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quusproducts-my.sharepoint.com/personal/hoangdn_equusproducts_onmicrosoft_com/Documents/Hoangdn/hoangdn-ypu/my-first-project/Data Final for Drawing (1)/Data Final for Drawing/800K/"/>
    </mc:Choice>
  </mc:AlternateContent>
  <xr:revisionPtr revIDLastSave="3" documentId="13_ncr:1_{4FDB42AF-9454-4F96-956E-C457C5CCD5DA}" xr6:coauthVersionLast="47" xr6:coauthVersionMax="47" xr10:uidLastSave="{59E31B0B-1E03-402D-8490-B9FF21C792EC}"/>
  <bookViews>
    <workbookView xWindow="-4176" yWindow="12852" windowWidth="30936" windowHeight="18696" xr2:uid="{253C50C4-8567-464E-B4E7-0339449673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2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5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6" i="1"/>
  <c r="E70177" i="1"/>
  <c r="E70178" i="1"/>
  <c r="E70179" i="1"/>
  <c r="E70180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0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  <c r="E70578" i="1"/>
  <c r="E70579" i="1"/>
  <c r="E70580" i="1"/>
  <c r="E70581" i="1"/>
  <c r="E70582" i="1"/>
  <c r="E70583" i="1"/>
  <c r="E70584" i="1"/>
  <c r="E70585" i="1"/>
  <c r="E70586" i="1"/>
  <c r="E70587" i="1"/>
  <c r="E70588" i="1"/>
  <c r="E70589" i="1"/>
  <c r="E70590" i="1"/>
  <c r="E70591" i="1"/>
  <c r="E70592" i="1"/>
  <c r="E70593" i="1"/>
  <c r="E70594" i="1"/>
  <c r="E70595" i="1"/>
  <c r="E70596" i="1"/>
  <c r="E70597" i="1"/>
  <c r="E70598" i="1"/>
  <c r="E70599" i="1"/>
  <c r="E70600" i="1"/>
  <c r="E70601" i="1"/>
  <c r="E70602" i="1"/>
  <c r="E70603" i="1"/>
  <c r="E70604" i="1"/>
  <c r="E70605" i="1"/>
  <c r="E70606" i="1"/>
  <c r="E70607" i="1"/>
  <c r="E70608" i="1"/>
  <c r="E70609" i="1"/>
  <c r="E70610" i="1"/>
  <c r="E70611" i="1"/>
  <c r="E70612" i="1"/>
  <c r="E70613" i="1"/>
  <c r="E70614" i="1"/>
  <c r="E70615" i="1"/>
  <c r="E70616" i="1"/>
  <c r="E70617" i="1"/>
  <c r="E70618" i="1"/>
  <c r="E70619" i="1"/>
  <c r="E70620" i="1"/>
  <c r="E70621" i="1"/>
  <c r="E70622" i="1"/>
  <c r="E70623" i="1"/>
  <c r="E70624" i="1"/>
  <c r="E70625" i="1"/>
  <c r="E70626" i="1"/>
  <c r="E70627" i="1"/>
  <c r="E70628" i="1"/>
  <c r="E70629" i="1"/>
  <c r="E70630" i="1"/>
  <c r="E70631" i="1"/>
  <c r="E70632" i="1"/>
  <c r="E70633" i="1"/>
  <c r="E70634" i="1"/>
  <c r="E70635" i="1"/>
  <c r="E70636" i="1"/>
  <c r="E70637" i="1"/>
  <c r="E70638" i="1"/>
  <c r="E70639" i="1"/>
  <c r="E70640" i="1"/>
  <c r="E70641" i="1"/>
  <c r="E70642" i="1"/>
  <c r="E70643" i="1"/>
  <c r="E70644" i="1"/>
  <c r="E70645" i="1"/>
  <c r="E70646" i="1"/>
  <c r="E70647" i="1"/>
  <c r="E70648" i="1"/>
  <c r="E70649" i="1"/>
  <c r="E70650" i="1"/>
  <c r="E70651" i="1"/>
  <c r="E70652" i="1"/>
  <c r="E70653" i="1"/>
  <c r="E70654" i="1"/>
  <c r="E70655" i="1"/>
  <c r="E70656" i="1"/>
  <c r="E70657" i="1"/>
  <c r="E70658" i="1"/>
  <c r="E70659" i="1"/>
  <c r="E70660" i="1"/>
  <c r="E70661" i="1"/>
  <c r="E70662" i="1"/>
  <c r="E70663" i="1"/>
  <c r="E70664" i="1"/>
  <c r="E70665" i="1"/>
  <c r="E70666" i="1"/>
  <c r="E70667" i="1"/>
  <c r="E70668" i="1"/>
  <c r="E70669" i="1"/>
  <c r="E70670" i="1"/>
  <c r="E70671" i="1"/>
  <c r="E70672" i="1"/>
  <c r="E70673" i="1"/>
  <c r="E70674" i="1"/>
  <c r="E70675" i="1"/>
  <c r="E70676" i="1"/>
  <c r="E70677" i="1"/>
  <c r="E70678" i="1"/>
  <c r="E70679" i="1"/>
  <c r="E70680" i="1"/>
  <c r="E70681" i="1"/>
  <c r="E70682" i="1"/>
  <c r="E70683" i="1"/>
  <c r="E70684" i="1"/>
  <c r="E70685" i="1"/>
  <c r="E70686" i="1"/>
  <c r="E70687" i="1"/>
  <c r="E70688" i="1"/>
  <c r="E70689" i="1"/>
  <c r="E70690" i="1"/>
  <c r="E70691" i="1"/>
  <c r="E70692" i="1"/>
  <c r="E70693" i="1"/>
  <c r="E70694" i="1"/>
  <c r="E70695" i="1"/>
  <c r="E70696" i="1"/>
  <c r="E70697" i="1"/>
  <c r="E70698" i="1"/>
  <c r="E70699" i="1"/>
  <c r="E70700" i="1"/>
  <c r="E70701" i="1"/>
  <c r="E70702" i="1"/>
  <c r="E70703" i="1"/>
  <c r="E70704" i="1"/>
  <c r="E70705" i="1"/>
  <c r="E70706" i="1"/>
  <c r="E70707" i="1"/>
  <c r="E70708" i="1"/>
  <c r="E70709" i="1"/>
  <c r="E70710" i="1"/>
  <c r="E70711" i="1"/>
  <c r="E70712" i="1"/>
  <c r="E70713" i="1"/>
  <c r="E70714" i="1"/>
  <c r="E70715" i="1"/>
  <c r="E70716" i="1"/>
  <c r="E70717" i="1"/>
  <c r="E70718" i="1"/>
  <c r="E70719" i="1"/>
  <c r="E70720" i="1"/>
  <c r="E70721" i="1"/>
  <c r="E70722" i="1"/>
  <c r="E70723" i="1"/>
  <c r="E70724" i="1"/>
  <c r="E70725" i="1"/>
  <c r="E70726" i="1"/>
  <c r="E70727" i="1"/>
  <c r="E70728" i="1"/>
  <c r="E70729" i="1"/>
  <c r="E70730" i="1"/>
  <c r="E70731" i="1"/>
  <c r="E70732" i="1"/>
  <c r="E70733" i="1"/>
  <c r="E70734" i="1"/>
  <c r="E70735" i="1"/>
  <c r="E70736" i="1"/>
  <c r="E70737" i="1"/>
  <c r="E70738" i="1"/>
  <c r="E70739" i="1"/>
  <c r="E70740" i="1"/>
  <c r="E70741" i="1"/>
  <c r="E70742" i="1"/>
  <c r="E70743" i="1"/>
  <c r="E70744" i="1"/>
  <c r="E70745" i="1"/>
  <c r="E70746" i="1"/>
  <c r="E70747" i="1"/>
  <c r="E70748" i="1"/>
  <c r="E70749" i="1"/>
  <c r="E70750" i="1"/>
  <c r="E70751" i="1"/>
  <c r="E70752" i="1"/>
  <c r="E70753" i="1"/>
  <c r="E70754" i="1"/>
  <c r="E70755" i="1"/>
  <c r="E70756" i="1"/>
  <c r="E70757" i="1"/>
  <c r="E70758" i="1"/>
  <c r="E70759" i="1"/>
  <c r="E70760" i="1"/>
  <c r="E70761" i="1"/>
  <c r="E70762" i="1"/>
  <c r="E70763" i="1"/>
  <c r="E70764" i="1"/>
  <c r="E70765" i="1"/>
  <c r="E70766" i="1"/>
  <c r="E70767" i="1"/>
  <c r="E70768" i="1"/>
  <c r="E70769" i="1"/>
  <c r="E70770" i="1"/>
  <c r="E70771" i="1"/>
  <c r="E70772" i="1"/>
  <c r="E70773" i="1"/>
  <c r="E70774" i="1"/>
  <c r="E70775" i="1"/>
  <c r="E70776" i="1"/>
  <c r="E70777" i="1"/>
  <c r="E70778" i="1"/>
  <c r="E70779" i="1"/>
  <c r="E70780" i="1"/>
  <c r="E70781" i="1"/>
  <c r="E70782" i="1"/>
  <c r="E70783" i="1"/>
  <c r="E70784" i="1"/>
  <c r="E70785" i="1"/>
  <c r="E70786" i="1"/>
  <c r="E70787" i="1"/>
  <c r="E70788" i="1"/>
  <c r="E70789" i="1"/>
  <c r="E70790" i="1"/>
  <c r="E70791" i="1"/>
  <c r="E70792" i="1"/>
  <c r="E70793" i="1"/>
  <c r="E70794" i="1"/>
  <c r="E70795" i="1"/>
  <c r="E70796" i="1"/>
  <c r="E70797" i="1"/>
  <c r="E70798" i="1"/>
  <c r="E70799" i="1"/>
  <c r="E70800" i="1"/>
  <c r="E70801" i="1"/>
  <c r="E70802" i="1"/>
  <c r="E70803" i="1"/>
  <c r="E70804" i="1"/>
  <c r="E70805" i="1"/>
  <c r="E70806" i="1"/>
  <c r="E70807" i="1"/>
  <c r="E70808" i="1"/>
  <c r="E70809" i="1"/>
  <c r="E70810" i="1"/>
  <c r="E70811" i="1"/>
  <c r="E70812" i="1"/>
  <c r="E70813" i="1"/>
  <c r="E70814" i="1"/>
  <c r="E70815" i="1"/>
  <c r="E70816" i="1"/>
  <c r="E70817" i="1"/>
  <c r="E70818" i="1"/>
  <c r="E70819" i="1"/>
  <c r="E70820" i="1"/>
  <c r="E70821" i="1"/>
  <c r="E70822" i="1"/>
  <c r="E70823" i="1"/>
  <c r="E70824" i="1"/>
  <c r="E70825" i="1"/>
  <c r="E70826" i="1"/>
  <c r="E70827" i="1"/>
  <c r="E70828" i="1"/>
  <c r="E70829" i="1"/>
  <c r="E70830" i="1"/>
  <c r="E70831" i="1"/>
  <c r="E70832" i="1"/>
  <c r="E70833" i="1"/>
  <c r="E70834" i="1"/>
  <c r="E70835" i="1"/>
  <c r="E70836" i="1"/>
  <c r="E70837" i="1"/>
  <c r="E70838" i="1"/>
  <c r="E70839" i="1"/>
  <c r="E70840" i="1"/>
  <c r="E70841" i="1"/>
  <c r="E70842" i="1"/>
  <c r="E70843" i="1"/>
  <c r="E70844" i="1"/>
  <c r="E70845" i="1"/>
  <c r="E70846" i="1"/>
  <c r="E70847" i="1"/>
  <c r="E70848" i="1"/>
  <c r="E70849" i="1"/>
  <c r="E70850" i="1"/>
  <c r="E70851" i="1"/>
  <c r="E70852" i="1"/>
  <c r="E70853" i="1"/>
  <c r="E70854" i="1"/>
  <c r="E70855" i="1"/>
  <c r="E70856" i="1"/>
  <c r="E70857" i="1"/>
  <c r="E70858" i="1"/>
  <c r="E70859" i="1"/>
  <c r="E70860" i="1"/>
  <c r="E70861" i="1"/>
  <c r="E70862" i="1"/>
  <c r="E70863" i="1"/>
  <c r="E70864" i="1"/>
  <c r="E70865" i="1"/>
  <c r="E70866" i="1"/>
  <c r="E70867" i="1"/>
  <c r="E70868" i="1"/>
  <c r="E70869" i="1"/>
  <c r="E70870" i="1"/>
  <c r="E70871" i="1"/>
  <c r="E70872" i="1"/>
  <c r="E70873" i="1"/>
  <c r="E70874" i="1"/>
  <c r="E70875" i="1"/>
  <c r="E70876" i="1"/>
  <c r="E70877" i="1"/>
  <c r="E70878" i="1"/>
  <c r="E70879" i="1"/>
  <c r="E70880" i="1"/>
  <c r="E70881" i="1"/>
  <c r="E70882" i="1"/>
  <c r="E70883" i="1"/>
  <c r="E70884" i="1"/>
  <c r="E70885" i="1"/>
  <c r="E70886" i="1"/>
  <c r="E70887" i="1"/>
  <c r="E70888" i="1"/>
  <c r="E70889" i="1"/>
  <c r="E70890" i="1"/>
  <c r="E70891" i="1"/>
  <c r="E70892" i="1"/>
  <c r="E70893" i="1"/>
  <c r="E70894" i="1"/>
  <c r="E70895" i="1"/>
  <c r="E70896" i="1"/>
  <c r="E70897" i="1"/>
  <c r="E70898" i="1"/>
  <c r="E70899" i="1"/>
  <c r="E70900" i="1"/>
  <c r="E70901" i="1"/>
  <c r="E70902" i="1"/>
  <c r="E70903" i="1"/>
  <c r="E70904" i="1"/>
  <c r="E70905" i="1"/>
  <c r="E70906" i="1"/>
  <c r="E70907" i="1"/>
  <c r="E70908" i="1"/>
  <c r="E70909" i="1"/>
  <c r="E70910" i="1"/>
  <c r="E70911" i="1"/>
  <c r="E70912" i="1"/>
  <c r="E70913" i="1"/>
  <c r="E70914" i="1"/>
  <c r="E70915" i="1"/>
  <c r="E70916" i="1"/>
  <c r="E70917" i="1"/>
  <c r="E70918" i="1"/>
  <c r="E70919" i="1"/>
  <c r="E70920" i="1"/>
  <c r="E70921" i="1"/>
  <c r="E70922" i="1"/>
  <c r="E70923" i="1"/>
  <c r="E70924" i="1"/>
  <c r="E70925" i="1"/>
  <c r="E70926" i="1"/>
  <c r="E70927" i="1"/>
  <c r="E70928" i="1"/>
  <c r="E70929" i="1"/>
  <c r="E70930" i="1"/>
  <c r="E70931" i="1"/>
  <c r="E70932" i="1"/>
  <c r="E70933" i="1"/>
  <c r="E70934" i="1"/>
  <c r="E70935" i="1"/>
  <c r="E70936" i="1"/>
  <c r="E70937" i="1"/>
  <c r="E70938" i="1"/>
  <c r="E70939" i="1"/>
  <c r="E70940" i="1"/>
  <c r="E70941" i="1"/>
  <c r="E70942" i="1"/>
  <c r="E70943" i="1"/>
  <c r="E70944" i="1"/>
  <c r="E70945" i="1"/>
  <c r="E70946" i="1"/>
  <c r="E70947" i="1"/>
  <c r="E70948" i="1"/>
  <c r="E70949" i="1"/>
  <c r="E70950" i="1"/>
  <c r="E70951" i="1"/>
  <c r="E70952" i="1"/>
  <c r="E70953" i="1"/>
  <c r="E70954" i="1"/>
  <c r="E70955" i="1"/>
  <c r="E70956" i="1"/>
  <c r="E70957" i="1"/>
  <c r="E70958" i="1"/>
  <c r="E70959" i="1"/>
  <c r="E70960" i="1"/>
  <c r="E70961" i="1"/>
  <c r="E70962" i="1"/>
  <c r="E70963" i="1"/>
  <c r="E70964" i="1"/>
  <c r="E70965" i="1"/>
  <c r="E70966" i="1"/>
  <c r="E70967" i="1"/>
  <c r="E70968" i="1"/>
  <c r="E70969" i="1"/>
  <c r="E70970" i="1"/>
  <c r="E70971" i="1"/>
  <c r="E70972" i="1"/>
  <c r="E70973" i="1"/>
  <c r="E70974" i="1"/>
  <c r="E70975" i="1"/>
  <c r="E70976" i="1"/>
  <c r="E70977" i="1"/>
  <c r="E70978" i="1"/>
  <c r="E70979" i="1"/>
  <c r="E70980" i="1"/>
  <c r="E70981" i="1"/>
  <c r="E70982" i="1"/>
  <c r="E70983" i="1"/>
  <c r="E70984" i="1"/>
  <c r="E70985" i="1"/>
  <c r="E70986" i="1"/>
  <c r="E70987" i="1"/>
  <c r="E70988" i="1"/>
  <c r="E70989" i="1"/>
  <c r="E70990" i="1"/>
  <c r="E70991" i="1"/>
  <c r="E70992" i="1"/>
  <c r="E70993" i="1"/>
  <c r="E70994" i="1"/>
  <c r="E70995" i="1"/>
  <c r="E70996" i="1"/>
  <c r="E70997" i="1"/>
  <c r="E70998" i="1"/>
  <c r="E70999" i="1"/>
  <c r="E71000" i="1"/>
  <c r="E71001" i="1"/>
  <c r="E71002" i="1"/>
  <c r="E71003" i="1"/>
  <c r="E71004" i="1"/>
  <c r="E71005" i="1"/>
  <c r="E71006" i="1"/>
  <c r="E71007" i="1"/>
  <c r="E71008" i="1"/>
  <c r="E71009" i="1"/>
  <c r="E71010" i="1"/>
  <c r="E71011" i="1"/>
  <c r="E71012" i="1"/>
  <c r="E71013" i="1"/>
  <c r="E71014" i="1"/>
  <c r="E71015" i="1"/>
  <c r="E71016" i="1"/>
  <c r="E71017" i="1"/>
  <c r="E71018" i="1"/>
  <c r="E71019" i="1"/>
  <c r="E71020" i="1"/>
  <c r="E71021" i="1"/>
  <c r="E71022" i="1"/>
  <c r="E71023" i="1"/>
  <c r="E71024" i="1"/>
  <c r="E71025" i="1"/>
  <c r="E71026" i="1"/>
  <c r="E71027" i="1"/>
  <c r="E71028" i="1"/>
  <c r="E71029" i="1"/>
  <c r="E71030" i="1"/>
  <c r="E71031" i="1"/>
  <c r="E71032" i="1"/>
  <c r="E71033" i="1"/>
  <c r="E71034" i="1"/>
  <c r="E71035" i="1"/>
  <c r="E71036" i="1"/>
  <c r="E71037" i="1"/>
  <c r="E71038" i="1"/>
  <c r="E71039" i="1"/>
  <c r="E71040" i="1"/>
  <c r="E71041" i="1"/>
  <c r="E71042" i="1"/>
  <c r="E71043" i="1"/>
  <c r="E71044" i="1"/>
  <c r="E71045" i="1"/>
  <c r="E71046" i="1"/>
  <c r="E71047" i="1"/>
  <c r="E71048" i="1"/>
  <c r="E71049" i="1"/>
  <c r="E71050" i="1"/>
  <c r="E71051" i="1"/>
  <c r="E71052" i="1"/>
  <c r="E71053" i="1"/>
  <c r="E71054" i="1"/>
  <c r="E71055" i="1"/>
  <c r="E71056" i="1"/>
  <c r="E71057" i="1"/>
  <c r="E71058" i="1"/>
  <c r="E71059" i="1"/>
  <c r="E71060" i="1"/>
  <c r="E71061" i="1"/>
  <c r="E71062" i="1"/>
  <c r="E71063" i="1"/>
  <c r="E71064" i="1"/>
  <c r="E71065" i="1"/>
  <c r="E71066" i="1"/>
  <c r="E71067" i="1"/>
  <c r="E71068" i="1"/>
  <c r="E71069" i="1"/>
  <c r="E71070" i="1"/>
  <c r="E71071" i="1"/>
  <c r="E71072" i="1"/>
  <c r="E71073" i="1"/>
  <c r="E71074" i="1"/>
  <c r="E71075" i="1"/>
  <c r="E71076" i="1"/>
  <c r="E71077" i="1"/>
  <c r="E71078" i="1"/>
  <c r="E71079" i="1"/>
  <c r="E71080" i="1"/>
  <c r="E71081" i="1"/>
  <c r="E71082" i="1"/>
  <c r="E71083" i="1"/>
  <c r="E71084" i="1"/>
  <c r="E71085" i="1"/>
  <c r="E71086" i="1"/>
  <c r="E71087" i="1"/>
  <c r="E71088" i="1"/>
  <c r="E71089" i="1"/>
  <c r="E71090" i="1"/>
  <c r="E71091" i="1"/>
  <c r="E71092" i="1"/>
  <c r="E71093" i="1"/>
  <c r="E71094" i="1"/>
  <c r="E71095" i="1"/>
  <c r="E71096" i="1"/>
  <c r="E71097" i="1"/>
  <c r="E71098" i="1"/>
  <c r="E71099" i="1"/>
  <c r="E71100" i="1"/>
  <c r="E71101" i="1"/>
  <c r="E71102" i="1"/>
  <c r="E71103" i="1"/>
  <c r="E71104" i="1"/>
  <c r="E71105" i="1"/>
  <c r="E71106" i="1"/>
  <c r="E71107" i="1"/>
  <c r="E71108" i="1"/>
  <c r="E71109" i="1"/>
  <c r="E71110" i="1"/>
  <c r="E71111" i="1"/>
  <c r="E71112" i="1"/>
  <c r="E71113" i="1"/>
  <c r="E71114" i="1"/>
  <c r="E71115" i="1"/>
  <c r="E71116" i="1"/>
  <c r="E71117" i="1"/>
  <c r="E71118" i="1"/>
  <c r="E71119" i="1"/>
  <c r="E71120" i="1"/>
  <c r="E71121" i="1"/>
  <c r="E71122" i="1"/>
  <c r="E71123" i="1"/>
  <c r="E71124" i="1"/>
  <c r="E71125" i="1"/>
  <c r="E71126" i="1"/>
  <c r="E71127" i="1"/>
  <c r="E71128" i="1"/>
  <c r="E71129" i="1"/>
  <c r="E71130" i="1"/>
  <c r="E71131" i="1"/>
  <c r="E71132" i="1"/>
  <c r="E71133" i="1"/>
  <c r="E71134" i="1"/>
  <c r="E71135" i="1"/>
  <c r="E71136" i="1"/>
  <c r="E71137" i="1"/>
  <c r="E71138" i="1"/>
  <c r="E71139" i="1"/>
  <c r="E71140" i="1"/>
  <c r="E71141" i="1"/>
  <c r="E71142" i="1"/>
  <c r="E71143" i="1"/>
  <c r="E71144" i="1"/>
  <c r="E71145" i="1"/>
  <c r="E71146" i="1"/>
  <c r="E71147" i="1"/>
  <c r="E71148" i="1"/>
  <c r="E71149" i="1"/>
  <c r="E71150" i="1"/>
  <c r="E71151" i="1"/>
  <c r="E71152" i="1"/>
  <c r="E71153" i="1"/>
  <c r="E71154" i="1"/>
  <c r="E71155" i="1"/>
  <c r="E71156" i="1"/>
  <c r="E71157" i="1"/>
  <c r="E71158" i="1"/>
  <c r="E71159" i="1"/>
  <c r="E71160" i="1"/>
  <c r="E71161" i="1"/>
  <c r="E71162" i="1"/>
  <c r="E71163" i="1"/>
  <c r="E71164" i="1"/>
  <c r="E71165" i="1"/>
  <c r="E71166" i="1"/>
  <c r="E71167" i="1"/>
  <c r="E71168" i="1"/>
  <c r="E71169" i="1"/>
  <c r="E71170" i="1"/>
  <c r="E71171" i="1"/>
  <c r="E71172" i="1"/>
  <c r="E71173" i="1"/>
  <c r="E71174" i="1"/>
  <c r="E71175" i="1"/>
  <c r="E71176" i="1"/>
  <c r="E71177" i="1"/>
  <c r="E71178" i="1"/>
  <c r="E71179" i="1"/>
  <c r="E71180" i="1"/>
  <c r="E71181" i="1"/>
  <c r="E71182" i="1"/>
  <c r="E71183" i="1"/>
  <c r="E71184" i="1"/>
  <c r="E71185" i="1"/>
  <c r="E71186" i="1"/>
  <c r="E71187" i="1"/>
  <c r="E71188" i="1"/>
  <c r="E71189" i="1"/>
  <c r="E71190" i="1"/>
  <c r="E71191" i="1"/>
  <c r="E71192" i="1"/>
  <c r="E71193" i="1"/>
  <c r="E71194" i="1"/>
  <c r="E71195" i="1"/>
  <c r="E71196" i="1"/>
  <c r="E71197" i="1"/>
  <c r="E71198" i="1"/>
  <c r="E71199" i="1"/>
  <c r="E71200" i="1"/>
  <c r="E71201" i="1"/>
  <c r="E71202" i="1"/>
  <c r="E71203" i="1"/>
  <c r="E71204" i="1"/>
  <c r="E71205" i="1"/>
  <c r="E71206" i="1"/>
  <c r="E71207" i="1"/>
  <c r="E71208" i="1"/>
  <c r="E71209" i="1"/>
  <c r="E71210" i="1"/>
  <c r="E71211" i="1"/>
  <c r="E71212" i="1"/>
  <c r="E71213" i="1"/>
  <c r="E71214" i="1"/>
  <c r="E71215" i="1"/>
  <c r="E71216" i="1"/>
  <c r="E71217" i="1"/>
  <c r="E71218" i="1"/>
  <c r="E71219" i="1"/>
  <c r="E71220" i="1"/>
  <c r="E71221" i="1"/>
  <c r="E71222" i="1"/>
  <c r="E71223" i="1"/>
  <c r="E71224" i="1"/>
  <c r="E71225" i="1"/>
  <c r="E71226" i="1"/>
  <c r="E71227" i="1"/>
  <c r="E71228" i="1"/>
  <c r="E71229" i="1"/>
  <c r="E71230" i="1"/>
  <c r="E71231" i="1"/>
  <c r="E71232" i="1"/>
  <c r="E71233" i="1"/>
  <c r="E71234" i="1"/>
  <c r="E71235" i="1"/>
  <c r="E71236" i="1"/>
  <c r="E71237" i="1"/>
  <c r="E71238" i="1"/>
  <c r="E71239" i="1"/>
  <c r="E71240" i="1"/>
  <c r="E71241" i="1"/>
  <c r="E71242" i="1"/>
  <c r="E71243" i="1"/>
  <c r="E71244" i="1"/>
  <c r="E71245" i="1"/>
  <c r="E71246" i="1"/>
  <c r="E71247" i="1"/>
  <c r="E71248" i="1"/>
  <c r="E71249" i="1"/>
  <c r="E71250" i="1"/>
  <c r="E71251" i="1"/>
  <c r="E71252" i="1"/>
  <c r="E71253" i="1"/>
  <c r="E71254" i="1"/>
  <c r="E71255" i="1"/>
  <c r="E71256" i="1"/>
  <c r="E71257" i="1"/>
  <c r="E71258" i="1"/>
  <c r="E71259" i="1"/>
  <c r="E71260" i="1"/>
  <c r="E71261" i="1"/>
  <c r="E71262" i="1"/>
  <c r="E71263" i="1"/>
  <c r="E71264" i="1"/>
  <c r="E71265" i="1"/>
  <c r="E71266" i="1"/>
  <c r="E71267" i="1"/>
  <c r="E71268" i="1"/>
  <c r="E71269" i="1"/>
  <c r="E71270" i="1"/>
  <c r="E71271" i="1"/>
  <c r="E71272" i="1"/>
  <c r="E71273" i="1"/>
  <c r="E71274" i="1"/>
  <c r="E71275" i="1"/>
  <c r="E71276" i="1"/>
  <c r="E71277" i="1"/>
  <c r="E71278" i="1"/>
  <c r="E71279" i="1"/>
  <c r="E71280" i="1"/>
  <c r="E71281" i="1"/>
  <c r="E71282" i="1"/>
  <c r="E71283" i="1"/>
  <c r="E71284" i="1"/>
  <c r="E71285" i="1"/>
  <c r="E71286" i="1"/>
  <c r="E71287" i="1"/>
  <c r="E71288" i="1"/>
  <c r="E71289" i="1"/>
  <c r="E71290" i="1"/>
  <c r="E71291" i="1"/>
  <c r="E71292" i="1"/>
  <c r="E71293" i="1"/>
  <c r="E71294" i="1"/>
  <c r="E71295" i="1"/>
  <c r="E71296" i="1"/>
  <c r="E71297" i="1"/>
  <c r="E71298" i="1"/>
  <c r="E71299" i="1"/>
  <c r="E71300" i="1"/>
  <c r="E71301" i="1"/>
  <c r="E71302" i="1"/>
  <c r="E71303" i="1"/>
  <c r="E71304" i="1"/>
  <c r="E71305" i="1"/>
  <c r="E71306" i="1"/>
  <c r="E71307" i="1"/>
  <c r="E71308" i="1"/>
  <c r="E71309" i="1"/>
  <c r="E71310" i="1"/>
  <c r="E71311" i="1"/>
  <c r="E71312" i="1"/>
  <c r="E71313" i="1"/>
  <c r="E71314" i="1"/>
  <c r="E71315" i="1"/>
  <c r="E71316" i="1"/>
  <c r="E71317" i="1"/>
  <c r="E71318" i="1"/>
  <c r="E71319" i="1"/>
  <c r="E71320" i="1"/>
  <c r="E71321" i="1"/>
  <c r="E71322" i="1"/>
  <c r="E71323" i="1"/>
  <c r="E71324" i="1"/>
  <c r="E71325" i="1"/>
  <c r="E71326" i="1"/>
  <c r="E71327" i="1"/>
  <c r="E71328" i="1"/>
  <c r="E71329" i="1"/>
  <c r="E71330" i="1"/>
  <c r="E71331" i="1"/>
  <c r="E71332" i="1"/>
  <c r="E71333" i="1"/>
  <c r="E71334" i="1"/>
  <c r="E71335" i="1"/>
  <c r="E71336" i="1"/>
  <c r="E71337" i="1"/>
  <c r="E71338" i="1"/>
  <c r="E71339" i="1"/>
  <c r="E71340" i="1"/>
  <c r="E71341" i="1"/>
  <c r="E71342" i="1"/>
  <c r="E71343" i="1"/>
  <c r="E71344" i="1"/>
  <c r="E71345" i="1"/>
  <c r="E71346" i="1"/>
  <c r="E71347" i="1"/>
  <c r="E71348" i="1"/>
  <c r="E71349" i="1"/>
  <c r="E71350" i="1"/>
  <c r="E71351" i="1"/>
  <c r="E71352" i="1"/>
  <c r="E71353" i="1"/>
  <c r="E71354" i="1"/>
  <c r="E71355" i="1"/>
  <c r="E71356" i="1"/>
  <c r="E71357" i="1"/>
  <c r="E71358" i="1"/>
  <c r="E71359" i="1"/>
  <c r="E71360" i="1"/>
  <c r="E71361" i="1"/>
  <c r="E71362" i="1"/>
  <c r="E71363" i="1"/>
  <c r="E71364" i="1"/>
  <c r="E71365" i="1"/>
  <c r="E71366" i="1"/>
  <c r="E71367" i="1"/>
  <c r="E71368" i="1"/>
  <c r="E71369" i="1"/>
  <c r="E71370" i="1"/>
  <c r="E71371" i="1"/>
  <c r="E71372" i="1"/>
  <c r="E71373" i="1"/>
  <c r="E71374" i="1"/>
  <c r="E71375" i="1"/>
  <c r="E71376" i="1"/>
  <c r="E71377" i="1"/>
  <c r="E71378" i="1"/>
  <c r="E71379" i="1"/>
  <c r="E71380" i="1"/>
  <c r="E71381" i="1"/>
  <c r="E71382" i="1"/>
  <c r="E71383" i="1"/>
  <c r="E71384" i="1"/>
  <c r="E71385" i="1"/>
  <c r="E71386" i="1"/>
  <c r="E71387" i="1"/>
  <c r="E71388" i="1"/>
  <c r="E71389" i="1"/>
  <c r="E71390" i="1"/>
  <c r="E71391" i="1"/>
  <c r="E71392" i="1"/>
  <c r="E71393" i="1"/>
  <c r="E71394" i="1"/>
  <c r="E71395" i="1"/>
  <c r="E71396" i="1"/>
  <c r="E71397" i="1"/>
  <c r="E71398" i="1"/>
  <c r="E71399" i="1"/>
  <c r="E71400" i="1"/>
  <c r="E71401" i="1"/>
  <c r="E71402" i="1"/>
  <c r="E71403" i="1"/>
  <c r="E71404" i="1"/>
  <c r="E71405" i="1"/>
  <c r="E71406" i="1"/>
  <c r="E71407" i="1"/>
  <c r="E71408" i="1"/>
  <c r="E71409" i="1"/>
  <c r="E71410" i="1"/>
  <c r="E71411" i="1"/>
  <c r="E71412" i="1"/>
  <c r="E71413" i="1"/>
  <c r="E71414" i="1"/>
  <c r="E71415" i="1"/>
  <c r="E71416" i="1"/>
  <c r="E71417" i="1"/>
  <c r="E71418" i="1"/>
  <c r="E71419" i="1"/>
  <c r="E71420" i="1"/>
  <c r="E71421" i="1"/>
  <c r="E71422" i="1"/>
  <c r="E71423" i="1"/>
  <c r="E71424" i="1"/>
  <c r="E71425" i="1"/>
  <c r="E71426" i="1"/>
  <c r="E71427" i="1"/>
  <c r="E71428" i="1"/>
  <c r="E71429" i="1"/>
  <c r="E71430" i="1"/>
  <c r="E71431" i="1"/>
  <c r="E71432" i="1"/>
  <c r="E71433" i="1"/>
  <c r="E71434" i="1"/>
  <c r="E71435" i="1"/>
  <c r="E71436" i="1"/>
  <c r="E71437" i="1"/>
  <c r="E71438" i="1"/>
  <c r="E71439" i="1"/>
  <c r="E71440" i="1"/>
  <c r="E71441" i="1"/>
  <c r="E71442" i="1"/>
  <c r="E71443" i="1"/>
  <c r="E71444" i="1"/>
  <c r="E71445" i="1"/>
  <c r="E71446" i="1"/>
  <c r="E71447" i="1"/>
  <c r="E71448" i="1"/>
  <c r="E71449" i="1"/>
  <c r="E71450" i="1"/>
  <c r="E71451" i="1"/>
  <c r="E71452" i="1"/>
  <c r="E71453" i="1"/>
  <c r="E71454" i="1"/>
  <c r="E71455" i="1"/>
  <c r="E71456" i="1"/>
  <c r="E71457" i="1"/>
  <c r="E71458" i="1"/>
  <c r="E71459" i="1"/>
  <c r="E71460" i="1"/>
  <c r="E71461" i="1"/>
  <c r="E71462" i="1"/>
  <c r="E71463" i="1"/>
  <c r="E71464" i="1"/>
  <c r="E71465" i="1"/>
  <c r="E71466" i="1"/>
  <c r="E71467" i="1"/>
  <c r="E71468" i="1"/>
  <c r="E71469" i="1"/>
  <c r="E71470" i="1"/>
  <c r="E71471" i="1"/>
  <c r="E71472" i="1"/>
  <c r="E71473" i="1"/>
  <c r="E71474" i="1"/>
  <c r="E71475" i="1"/>
  <c r="E71476" i="1"/>
  <c r="E71477" i="1"/>
  <c r="E71478" i="1"/>
  <c r="E71479" i="1"/>
  <c r="E71480" i="1"/>
  <c r="E71481" i="1"/>
  <c r="E71482" i="1"/>
  <c r="E71483" i="1"/>
  <c r="E71484" i="1"/>
  <c r="E71485" i="1"/>
  <c r="E71486" i="1"/>
  <c r="E71487" i="1"/>
  <c r="E71488" i="1"/>
  <c r="E71489" i="1"/>
  <c r="E71490" i="1"/>
  <c r="E71491" i="1"/>
  <c r="E71492" i="1"/>
  <c r="E71493" i="1"/>
  <c r="E71494" i="1"/>
  <c r="E71495" i="1"/>
  <c r="E71496" i="1"/>
  <c r="E71497" i="1"/>
  <c r="E71498" i="1"/>
  <c r="E71499" i="1"/>
  <c r="E71500" i="1"/>
  <c r="E71501" i="1"/>
  <c r="E71502" i="1"/>
  <c r="E71503" i="1"/>
  <c r="E71504" i="1"/>
  <c r="E71505" i="1"/>
  <c r="E71506" i="1"/>
  <c r="E71507" i="1"/>
  <c r="E71508" i="1"/>
  <c r="E71509" i="1"/>
  <c r="E71510" i="1"/>
  <c r="E71511" i="1"/>
  <c r="E71512" i="1"/>
  <c r="E71513" i="1"/>
  <c r="E71514" i="1"/>
  <c r="E71515" i="1"/>
  <c r="E71516" i="1"/>
  <c r="E71517" i="1"/>
  <c r="E71518" i="1"/>
  <c r="E71519" i="1"/>
  <c r="E71520" i="1"/>
  <c r="E71521" i="1"/>
  <c r="E71522" i="1"/>
  <c r="E71523" i="1"/>
  <c r="E71524" i="1"/>
  <c r="E71525" i="1"/>
  <c r="E71526" i="1"/>
  <c r="E71527" i="1"/>
  <c r="E71528" i="1"/>
  <c r="E71529" i="1"/>
  <c r="E71530" i="1"/>
  <c r="E71531" i="1"/>
  <c r="E71532" i="1"/>
  <c r="E71533" i="1"/>
  <c r="E71534" i="1"/>
  <c r="E71535" i="1"/>
  <c r="E71536" i="1"/>
  <c r="E71537" i="1"/>
  <c r="E71538" i="1"/>
  <c r="E71539" i="1"/>
  <c r="E71540" i="1"/>
  <c r="E71541" i="1"/>
  <c r="E71542" i="1"/>
  <c r="E71543" i="1"/>
  <c r="E71544" i="1"/>
  <c r="E71545" i="1"/>
  <c r="E71546" i="1"/>
  <c r="E71547" i="1"/>
  <c r="E71548" i="1"/>
  <c r="E71549" i="1"/>
  <c r="E71550" i="1"/>
  <c r="E71551" i="1"/>
  <c r="E71552" i="1"/>
  <c r="E71553" i="1"/>
  <c r="E71554" i="1"/>
  <c r="E71555" i="1"/>
  <c r="E71556" i="1"/>
  <c r="E71557" i="1"/>
  <c r="E71558" i="1"/>
  <c r="E71559" i="1"/>
  <c r="E71560" i="1"/>
  <c r="E71561" i="1"/>
  <c r="E71562" i="1"/>
  <c r="E71563" i="1"/>
  <c r="E71564" i="1"/>
  <c r="E71565" i="1"/>
  <c r="E71566" i="1"/>
  <c r="E71567" i="1"/>
  <c r="E71568" i="1"/>
  <c r="E71569" i="1"/>
  <c r="E71570" i="1"/>
  <c r="E71571" i="1"/>
  <c r="E71572" i="1"/>
  <c r="E71573" i="1"/>
  <c r="E71574" i="1"/>
  <c r="E71575" i="1"/>
  <c r="E71576" i="1"/>
  <c r="E71577" i="1"/>
  <c r="E71578" i="1"/>
  <c r="E71579" i="1"/>
  <c r="E71580" i="1"/>
  <c r="E71581" i="1"/>
  <c r="E71582" i="1"/>
  <c r="E71583" i="1"/>
  <c r="E71584" i="1"/>
  <c r="E71585" i="1"/>
  <c r="E71586" i="1"/>
  <c r="E71587" i="1"/>
  <c r="E71588" i="1"/>
  <c r="E71589" i="1"/>
  <c r="E71590" i="1"/>
  <c r="E71591" i="1"/>
  <c r="E71592" i="1"/>
  <c r="E71593" i="1"/>
  <c r="E71594" i="1"/>
  <c r="E71595" i="1"/>
  <c r="E71596" i="1"/>
  <c r="E71597" i="1"/>
  <c r="E71598" i="1"/>
  <c r="E71599" i="1"/>
  <c r="E71600" i="1"/>
  <c r="E71601" i="1"/>
  <c r="E71602" i="1"/>
  <c r="E71603" i="1"/>
  <c r="E71604" i="1"/>
  <c r="E71605" i="1"/>
  <c r="E71606" i="1"/>
  <c r="E71607" i="1"/>
  <c r="E71608" i="1"/>
  <c r="E71609" i="1"/>
  <c r="E71610" i="1"/>
  <c r="E71611" i="1"/>
  <c r="E71612" i="1"/>
  <c r="E71613" i="1"/>
  <c r="E71614" i="1"/>
  <c r="E71615" i="1"/>
  <c r="E71616" i="1"/>
  <c r="E71617" i="1"/>
  <c r="E71618" i="1"/>
  <c r="E71619" i="1"/>
  <c r="E71620" i="1"/>
  <c r="E71621" i="1"/>
  <c r="E71622" i="1"/>
  <c r="E71623" i="1"/>
  <c r="E71624" i="1"/>
  <c r="E71625" i="1"/>
  <c r="E71626" i="1"/>
  <c r="E71627" i="1"/>
  <c r="E71628" i="1"/>
  <c r="E71629" i="1"/>
  <c r="E71630" i="1"/>
  <c r="E71631" i="1"/>
  <c r="E71632" i="1"/>
  <c r="E71633" i="1"/>
  <c r="E71634" i="1"/>
  <c r="E71635" i="1"/>
  <c r="E71636" i="1"/>
  <c r="E71637" i="1"/>
  <c r="E71638" i="1"/>
  <c r="E71639" i="1"/>
  <c r="E71640" i="1"/>
  <c r="E71641" i="1"/>
  <c r="E71642" i="1"/>
  <c r="E71643" i="1"/>
  <c r="E71644" i="1"/>
  <c r="E71645" i="1"/>
  <c r="E71646" i="1"/>
  <c r="E71647" i="1"/>
  <c r="E71648" i="1"/>
  <c r="E71649" i="1"/>
  <c r="E71650" i="1"/>
  <c r="E71651" i="1"/>
  <c r="E71652" i="1"/>
  <c r="E71653" i="1"/>
  <c r="E71654" i="1"/>
  <c r="E71655" i="1"/>
  <c r="E71656" i="1"/>
  <c r="E71657" i="1"/>
  <c r="E71658" i="1"/>
  <c r="E71659" i="1"/>
  <c r="E71660" i="1"/>
  <c r="E71661" i="1"/>
  <c r="E71662" i="1"/>
  <c r="E71663" i="1"/>
  <c r="E71664" i="1"/>
  <c r="E71665" i="1"/>
  <c r="E71666" i="1"/>
  <c r="E71667" i="1"/>
  <c r="E71668" i="1"/>
  <c r="E71669" i="1"/>
  <c r="E71670" i="1"/>
  <c r="E71671" i="1"/>
  <c r="E71672" i="1"/>
  <c r="E71673" i="1"/>
  <c r="E71674" i="1"/>
  <c r="E71675" i="1"/>
  <c r="E71676" i="1"/>
  <c r="E71677" i="1"/>
  <c r="E71678" i="1"/>
  <c r="E71679" i="1"/>
  <c r="E71680" i="1"/>
  <c r="E71681" i="1"/>
  <c r="E71682" i="1"/>
  <c r="E71683" i="1"/>
  <c r="E71684" i="1"/>
  <c r="E71685" i="1"/>
  <c r="E71686" i="1"/>
  <c r="E71687" i="1"/>
  <c r="E71688" i="1"/>
  <c r="E71689" i="1"/>
  <c r="E71690" i="1"/>
  <c r="E71691" i="1"/>
  <c r="E71692" i="1"/>
  <c r="E71693" i="1"/>
  <c r="E71694" i="1"/>
  <c r="E71695" i="1"/>
  <c r="E71696" i="1"/>
  <c r="E71697" i="1"/>
  <c r="E71698" i="1"/>
  <c r="E71699" i="1"/>
  <c r="E71700" i="1"/>
  <c r="E71701" i="1"/>
  <c r="E71702" i="1"/>
  <c r="E71703" i="1"/>
  <c r="E71704" i="1"/>
  <c r="E71705" i="1"/>
  <c r="E71706" i="1"/>
  <c r="E71707" i="1"/>
  <c r="E71708" i="1"/>
  <c r="E71709" i="1"/>
  <c r="E71710" i="1"/>
  <c r="E71711" i="1"/>
  <c r="E71712" i="1"/>
  <c r="E71713" i="1"/>
  <c r="E71714" i="1"/>
  <c r="E71715" i="1"/>
  <c r="E71716" i="1"/>
  <c r="E71717" i="1"/>
  <c r="E71718" i="1"/>
  <c r="E71719" i="1"/>
  <c r="E71720" i="1"/>
  <c r="E71721" i="1"/>
  <c r="E71722" i="1"/>
  <c r="E71723" i="1"/>
  <c r="E71724" i="1"/>
  <c r="E71725" i="1"/>
  <c r="E71726" i="1"/>
  <c r="E71727" i="1"/>
  <c r="E71728" i="1"/>
  <c r="E71729" i="1"/>
  <c r="E71730" i="1"/>
  <c r="E71731" i="1"/>
  <c r="E71732" i="1"/>
  <c r="E71733" i="1"/>
  <c r="E71734" i="1"/>
  <c r="E71735" i="1"/>
  <c r="E71736" i="1"/>
  <c r="E71737" i="1"/>
  <c r="E71738" i="1"/>
  <c r="E71739" i="1"/>
  <c r="E71740" i="1"/>
  <c r="E71741" i="1"/>
  <c r="E71742" i="1"/>
  <c r="E71743" i="1"/>
  <c r="E71744" i="1"/>
  <c r="E71745" i="1"/>
  <c r="E71746" i="1"/>
  <c r="E71747" i="1"/>
  <c r="E71748" i="1"/>
  <c r="E71749" i="1"/>
  <c r="E71750" i="1"/>
  <c r="E71751" i="1"/>
  <c r="E71752" i="1"/>
  <c r="E71753" i="1"/>
  <c r="E71754" i="1"/>
  <c r="E71755" i="1"/>
  <c r="E71756" i="1"/>
  <c r="E71757" i="1"/>
  <c r="E71758" i="1"/>
  <c r="E71759" i="1"/>
  <c r="E71760" i="1"/>
  <c r="E71761" i="1"/>
  <c r="E71762" i="1"/>
  <c r="E71763" i="1"/>
  <c r="E71764" i="1"/>
  <c r="E71765" i="1"/>
  <c r="E71766" i="1"/>
  <c r="E71767" i="1"/>
  <c r="E71768" i="1"/>
  <c r="E71769" i="1"/>
  <c r="E71770" i="1"/>
  <c r="E71771" i="1"/>
  <c r="E71772" i="1"/>
  <c r="E71773" i="1"/>
  <c r="E71774" i="1"/>
  <c r="E71775" i="1"/>
  <c r="E71776" i="1"/>
  <c r="E71777" i="1"/>
  <c r="E71778" i="1"/>
  <c r="E71779" i="1"/>
  <c r="E71780" i="1"/>
  <c r="E71781" i="1"/>
  <c r="E71782" i="1"/>
  <c r="E71783" i="1"/>
  <c r="E71784" i="1"/>
  <c r="E71785" i="1"/>
  <c r="E71786" i="1"/>
  <c r="E71787" i="1"/>
  <c r="E71788" i="1"/>
  <c r="E71789" i="1"/>
  <c r="E71790" i="1"/>
  <c r="E71791" i="1"/>
  <c r="E71792" i="1"/>
  <c r="E71793" i="1"/>
  <c r="E71794" i="1"/>
  <c r="E71795" i="1"/>
  <c r="E71796" i="1"/>
  <c r="E71797" i="1"/>
  <c r="E71798" i="1"/>
  <c r="E71799" i="1"/>
  <c r="E71800" i="1"/>
  <c r="E71801" i="1"/>
  <c r="E71802" i="1"/>
  <c r="E71803" i="1"/>
  <c r="E71804" i="1"/>
  <c r="E71805" i="1"/>
  <c r="E71806" i="1"/>
  <c r="E71807" i="1"/>
  <c r="E71808" i="1"/>
  <c r="E71809" i="1"/>
  <c r="E71810" i="1"/>
  <c r="E71811" i="1"/>
  <c r="E71812" i="1"/>
  <c r="E71813" i="1"/>
  <c r="E71814" i="1"/>
  <c r="E71815" i="1"/>
  <c r="E71816" i="1"/>
  <c r="E71817" i="1"/>
  <c r="E71818" i="1"/>
  <c r="E71819" i="1"/>
  <c r="E71820" i="1"/>
  <c r="E71821" i="1"/>
  <c r="E71822" i="1"/>
  <c r="E71823" i="1"/>
  <c r="E71824" i="1"/>
  <c r="E71825" i="1"/>
  <c r="E71826" i="1"/>
  <c r="E71827" i="1"/>
  <c r="E71828" i="1"/>
  <c r="E71829" i="1"/>
  <c r="E71830" i="1"/>
  <c r="E71831" i="1"/>
  <c r="E71832" i="1"/>
  <c r="E71833" i="1"/>
  <c r="E71834" i="1"/>
  <c r="E71835" i="1"/>
  <c r="E71836" i="1"/>
  <c r="E71837" i="1"/>
  <c r="E71838" i="1"/>
  <c r="E71839" i="1"/>
  <c r="E71840" i="1"/>
  <c r="E71841" i="1"/>
  <c r="E71842" i="1"/>
  <c r="E71843" i="1"/>
  <c r="E71844" i="1"/>
  <c r="E71845" i="1"/>
  <c r="E71846" i="1"/>
  <c r="E71847" i="1"/>
  <c r="E71848" i="1"/>
  <c r="E71849" i="1"/>
  <c r="E71850" i="1"/>
  <c r="E71851" i="1"/>
  <c r="E71852" i="1"/>
  <c r="E71853" i="1"/>
  <c r="E71854" i="1"/>
  <c r="E71855" i="1"/>
  <c r="E71856" i="1"/>
  <c r="E71857" i="1"/>
  <c r="E71858" i="1"/>
  <c r="E71859" i="1"/>
  <c r="E71860" i="1"/>
  <c r="E71861" i="1"/>
  <c r="E71862" i="1"/>
  <c r="E71863" i="1"/>
  <c r="E71864" i="1"/>
  <c r="E71865" i="1"/>
  <c r="E71866" i="1"/>
  <c r="E71867" i="1"/>
  <c r="E71868" i="1"/>
  <c r="E71869" i="1"/>
  <c r="E71870" i="1"/>
  <c r="E71871" i="1"/>
  <c r="E71872" i="1"/>
  <c r="E71873" i="1"/>
  <c r="E71874" i="1"/>
  <c r="E71875" i="1"/>
  <c r="E71876" i="1"/>
  <c r="E71877" i="1"/>
  <c r="E71878" i="1"/>
  <c r="E71879" i="1"/>
  <c r="E71880" i="1"/>
  <c r="E71881" i="1"/>
  <c r="E71882" i="1"/>
  <c r="E71883" i="1"/>
  <c r="E71884" i="1"/>
  <c r="E71885" i="1"/>
  <c r="E71886" i="1"/>
  <c r="E71887" i="1"/>
  <c r="E71888" i="1"/>
  <c r="E71889" i="1"/>
  <c r="E71890" i="1"/>
  <c r="E71891" i="1"/>
  <c r="E71892" i="1"/>
  <c r="E71893" i="1"/>
  <c r="E71894" i="1"/>
  <c r="E71895" i="1"/>
  <c r="E71896" i="1"/>
  <c r="E71897" i="1"/>
  <c r="E71898" i="1"/>
  <c r="E71899" i="1"/>
  <c r="E71900" i="1"/>
  <c r="E71901" i="1"/>
  <c r="E71902" i="1"/>
  <c r="E71903" i="1"/>
  <c r="E71904" i="1"/>
  <c r="E71905" i="1"/>
  <c r="E71906" i="1"/>
  <c r="E71907" i="1"/>
  <c r="E71908" i="1"/>
  <c r="E71909" i="1"/>
  <c r="E71910" i="1"/>
  <c r="E71911" i="1"/>
  <c r="E71912" i="1"/>
  <c r="E71913" i="1"/>
  <c r="E71914" i="1"/>
  <c r="E71915" i="1"/>
  <c r="E71916" i="1"/>
  <c r="E71917" i="1"/>
  <c r="E71918" i="1"/>
  <c r="E71919" i="1"/>
  <c r="E71920" i="1"/>
  <c r="E71921" i="1"/>
  <c r="E71922" i="1"/>
  <c r="E71923" i="1"/>
  <c r="E71924" i="1"/>
  <c r="E71925" i="1"/>
  <c r="E71926" i="1"/>
  <c r="E71927" i="1"/>
  <c r="E71928" i="1"/>
  <c r="E71929" i="1"/>
  <c r="E71930" i="1"/>
  <c r="E71931" i="1"/>
  <c r="E71932" i="1"/>
  <c r="E71933" i="1"/>
  <c r="E71934" i="1"/>
  <c r="E71935" i="1"/>
  <c r="E71936" i="1"/>
  <c r="E71937" i="1"/>
  <c r="E71938" i="1"/>
  <c r="E71939" i="1"/>
  <c r="E71940" i="1"/>
  <c r="E71941" i="1"/>
  <c r="E71942" i="1"/>
  <c r="E71943" i="1"/>
  <c r="E71944" i="1"/>
  <c r="E71945" i="1"/>
  <c r="E71946" i="1"/>
  <c r="E71947" i="1"/>
  <c r="E71948" i="1"/>
  <c r="E71949" i="1"/>
  <c r="E71950" i="1"/>
  <c r="E71951" i="1"/>
  <c r="E71952" i="1"/>
  <c r="E71953" i="1"/>
  <c r="E71954" i="1"/>
  <c r="E71955" i="1"/>
  <c r="E71956" i="1"/>
  <c r="E71957" i="1"/>
  <c r="E71958" i="1"/>
  <c r="E71959" i="1"/>
  <c r="E71960" i="1"/>
  <c r="E71961" i="1"/>
  <c r="E71962" i="1"/>
  <c r="E71963" i="1"/>
  <c r="E71964" i="1"/>
  <c r="E71965" i="1"/>
  <c r="E71966" i="1"/>
  <c r="E71967" i="1"/>
  <c r="E71968" i="1"/>
  <c r="E71969" i="1"/>
  <c r="E71970" i="1"/>
  <c r="E71971" i="1"/>
  <c r="E71972" i="1"/>
  <c r="E71973" i="1"/>
  <c r="E71974" i="1"/>
  <c r="E71975" i="1"/>
  <c r="E71976" i="1"/>
  <c r="E71977" i="1"/>
  <c r="E71978" i="1"/>
  <c r="E71979" i="1"/>
  <c r="E71980" i="1"/>
  <c r="E71981" i="1"/>
  <c r="E71982" i="1"/>
  <c r="E71983" i="1"/>
  <c r="E71984" i="1"/>
  <c r="E71985" i="1"/>
  <c r="E71986" i="1"/>
  <c r="E71987" i="1"/>
  <c r="E71988" i="1"/>
  <c r="E71989" i="1"/>
  <c r="E71990" i="1"/>
  <c r="E71991" i="1"/>
  <c r="E71992" i="1"/>
  <c r="E71993" i="1"/>
  <c r="E71994" i="1"/>
  <c r="E71995" i="1"/>
  <c r="E71996" i="1"/>
  <c r="E71997" i="1"/>
  <c r="E71998" i="1"/>
  <c r="E71999" i="1"/>
  <c r="E72000" i="1"/>
  <c r="E72001" i="1"/>
  <c r="E72002" i="1"/>
  <c r="E72003" i="1"/>
  <c r="E72004" i="1"/>
  <c r="E72005" i="1"/>
  <c r="E72006" i="1"/>
  <c r="E72007" i="1"/>
  <c r="E72008" i="1"/>
  <c r="E72009" i="1"/>
  <c r="E72010" i="1"/>
  <c r="E72011" i="1"/>
  <c r="E72012" i="1"/>
  <c r="E72013" i="1"/>
  <c r="E72014" i="1"/>
  <c r="E72015" i="1"/>
  <c r="E72016" i="1"/>
  <c r="E72017" i="1"/>
  <c r="E72018" i="1"/>
  <c r="E72019" i="1"/>
  <c r="E72020" i="1"/>
  <c r="E72021" i="1"/>
  <c r="E72022" i="1"/>
  <c r="E72023" i="1"/>
  <c r="E72024" i="1"/>
  <c r="E72025" i="1"/>
  <c r="E72026" i="1"/>
  <c r="E72027" i="1"/>
  <c r="E72028" i="1"/>
  <c r="E72029" i="1"/>
  <c r="E72030" i="1"/>
  <c r="E72031" i="1"/>
  <c r="E72032" i="1"/>
  <c r="E72033" i="1"/>
  <c r="E72034" i="1"/>
  <c r="E72035" i="1"/>
  <c r="E72036" i="1"/>
  <c r="E72037" i="1"/>
  <c r="E72038" i="1"/>
  <c r="E72039" i="1"/>
  <c r="E72040" i="1"/>
  <c r="E72041" i="1"/>
  <c r="E72042" i="1"/>
  <c r="E72043" i="1"/>
  <c r="E72044" i="1"/>
  <c r="E72045" i="1"/>
  <c r="E72046" i="1"/>
  <c r="E72047" i="1"/>
  <c r="E72048" i="1"/>
  <c r="E72049" i="1"/>
  <c r="E72050" i="1"/>
  <c r="E72051" i="1"/>
  <c r="E72052" i="1"/>
  <c r="E72053" i="1"/>
  <c r="E72054" i="1"/>
  <c r="E72055" i="1"/>
  <c r="E72056" i="1"/>
  <c r="E72057" i="1"/>
  <c r="E72058" i="1"/>
  <c r="E72059" i="1"/>
  <c r="E72060" i="1"/>
  <c r="E72061" i="1"/>
  <c r="E72062" i="1"/>
  <c r="E72063" i="1"/>
  <c r="E72064" i="1"/>
  <c r="E72065" i="1"/>
  <c r="E72066" i="1"/>
  <c r="E72067" i="1"/>
  <c r="E72068" i="1"/>
  <c r="E72069" i="1"/>
  <c r="E72070" i="1"/>
  <c r="E72071" i="1"/>
  <c r="E72072" i="1"/>
  <c r="E72073" i="1"/>
  <c r="E72074" i="1"/>
  <c r="E72075" i="1"/>
  <c r="E72076" i="1"/>
  <c r="E72077" i="1"/>
  <c r="E72078" i="1"/>
  <c r="E72079" i="1"/>
  <c r="E72080" i="1"/>
  <c r="E72081" i="1"/>
  <c r="E72082" i="1"/>
  <c r="E72083" i="1"/>
  <c r="E72084" i="1"/>
  <c r="E72085" i="1"/>
  <c r="E72086" i="1"/>
  <c r="E72087" i="1"/>
  <c r="E72088" i="1"/>
  <c r="E72089" i="1"/>
  <c r="E72090" i="1"/>
  <c r="E72091" i="1"/>
  <c r="E72092" i="1"/>
  <c r="E72093" i="1"/>
  <c r="E72094" i="1"/>
  <c r="E72095" i="1"/>
  <c r="E72096" i="1"/>
  <c r="E72097" i="1"/>
  <c r="E72098" i="1"/>
  <c r="E72099" i="1"/>
  <c r="E72100" i="1"/>
  <c r="E72101" i="1"/>
  <c r="E72102" i="1"/>
  <c r="E72103" i="1"/>
  <c r="E72104" i="1"/>
  <c r="E72105" i="1"/>
  <c r="E72106" i="1"/>
  <c r="E72107" i="1"/>
  <c r="E72108" i="1"/>
  <c r="E72109" i="1"/>
  <c r="E72110" i="1"/>
  <c r="E72111" i="1"/>
  <c r="E72112" i="1"/>
  <c r="E72113" i="1"/>
  <c r="E72114" i="1"/>
  <c r="E72115" i="1"/>
  <c r="E72116" i="1"/>
  <c r="E72117" i="1"/>
  <c r="E72118" i="1"/>
  <c r="E72119" i="1"/>
  <c r="E72120" i="1"/>
  <c r="E72121" i="1"/>
  <c r="E72122" i="1"/>
  <c r="E72123" i="1"/>
  <c r="E72124" i="1"/>
  <c r="E72125" i="1"/>
  <c r="E72126" i="1"/>
  <c r="E72127" i="1"/>
  <c r="E72128" i="1"/>
  <c r="E72129" i="1"/>
  <c r="E72130" i="1"/>
  <c r="E72131" i="1"/>
  <c r="E72132" i="1"/>
  <c r="E72133" i="1"/>
  <c r="E72134" i="1"/>
  <c r="E72135" i="1"/>
  <c r="E72136" i="1"/>
  <c r="E72137" i="1"/>
  <c r="E72138" i="1"/>
  <c r="E72139" i="1"/>
  <c r="E72140" i="1"/>
  <c r="E72141" i="1"/>
  <c r="E72142" i="1"/>
  <c r="E72143" i="1"/>
  <c r="E72144" i="1"/>
  <c r="E72145" i="1"/>
  <c r="E72146" i="1"/>
  <c r="E72147" i="1"/>
  <c r="E72148" i="1"/>
  <c r="E72149" i="1"/>
  <c r="E72150" i="1"/>
  <c r="E72151" i="1"/>
  <c r="E72152" i="1"/>
  <c r="E72153" i="1"/>
  <c r="E72154" i="1"/>
  <c r="E72155" i="1"/>
  <c r="E72156" i="1"/>
  <c r="E72157" i="1"/>
  <c r="E72158" i="1"/>
  <c r="E72159" i="1"/>
  <c r="E72160" i="1"/>
  <c r="E72161" i="1"/>
  <c r="E72162" i="1"/>
  <c r="E72163" i="1"/>
  <c r="E72164" i="1"/>
  <c r="E72165" i="1"/>
  <c r="E72166" i="1"/>
  <c r="E72167" i="1"/>
  <c r="E72168" i="1"/>
  <c r="E72169" i="1"/>
  <c r="E72170" i="1"/>
  <c r="E72171" i="1"/>
  <c r="E72172" i="1"/>
  <c r="E72173" i="1"/>
  <c r="E72174" i="1"/>
  <c r="E72175" i="1"/>
  <c r="E72176" i="1"/>
  <c r="E72177" i="1"/>
  <c r="E72178" i="1"/>
  <c r="E72179" i="1"/>
  <c r="E72180" i="1"/>
  <c r="E72181" i="1"/>
  <c r="E72182" i="1"/>
  <c r="E72183" i="1"/>
  <c r="E72184" i="1"/>
  <c r="E72185" i="1"/>
  <c r="E72186" i="1"/>
  <c r="E72187" i="1"/>
  <c r="E72188" i="1"/>
  <c r="E72189" i="1"/>
  <c r="E72190" i="1"/>
  <c r="E72191" i="1"/>
  <c r="E72192" i="1"/>
  <c r="E72193" i="1"/>
  <c r="E72194" i="1"/>
  <c r="E72195" i="1"/>
  <c r="E72196" i="1"/>
  <c r="E72197" i="1"/>
  <c r="E72198" i="1"/>
  <c r="E72199" i="1"/>
  <c r="E72200" i="1"/>
  <c r="E72201" i="1"/>
  <c r="E72202" i="1"/>
  <c r="E72203" i="1"/>
  <c r="E72204" i="1"/>
  <c r="E72205" i="1"/>
  <c r="E72206" i="1"/>
  <c r="E72207" i="1"/>
  <c r="E72208" i="1"/>
  <c r="E72209" i="1"/>
  <c r="E72210" i="1"/>
  <c r="E72211" i="1"/>
  <c r="E72212" i="1"/>
  <c r="E72213" i="1"/>
  <c r="E72214" i="1"/>
  <c r="E72215" i="1"/>
  <c r="E72216" i="1"/>
  <c r="E72217" i="1"/>
  <c r="E72218" i="1"/>
  <c r="E72219" i="1"/>
  <c r="E72220" i="1"/>
  <c r="E72221" i="1"/>
  <c r="E72222" i="1"/>
  <c r="E72223" i="1"/>
  <c r="E72224" i="1"/>
  <c r="E72225" i="1"/>
  <c r="E72226" i="1"/>
  <c r="E72227" i="1"/>
  <c r="E72228" i="1"/>
  <c r="E72229" i="1"/>
  <c r="E72230" i="1"/>
  <c r="E72231" i="1"/>
  <c r="E72232" i="1"/>
  <c r="E72233" i="1"/>
  <c r="E72234" i="1"/>
  <c r="E72235" i="1"/>
  <c r="E72236" i="1"/>
  <c r="E72237" i="1"/>
  <c r="E72238" i="1"/>
  <c r="E72239" i="1"/>
  <c r="E72240" i="1"/>
  <c r="E72241" i="1"/>
  <c r="E72242" i="1"/>
  <c r="E72243" i="1"/>
  <c r="E72244" i="1"/>
  <c r="E72245" i="1"/>
  <c r="E72246" i="1"/>
  <c r="E72247" i="1"/>
  <c r="E72248" i="1"/>
  <c r="E72249" i="1"/>
  <c r="E72250" i="1"/>
  <c r="E72251" i="1"/>
  <c r="E72252" i="1"/>
  <c r="E72253" i="1"/>
  <c r="E72254" i="1"/>
  <c r="E72255" i="1"/>
  <c r="E72256" i="1"/>
  <c r="E72257" i="1"/>
  <c r="E72258" i="1"/>
  <c r="E72259" i="1"/>
  <c r="E72260" i="1"/>
  <c r="E72261" i="1"/>
  <c r="E72262" i="1"/>
  <c r="E72263" i="1"/>
  <c r="E72264" i="1"/>
  <c r="E72265" i="1"/>
  <c r="E72266" i="1"/>
  <c r="E72267" i="1"/>
  <c r="E72268" i="1"/>
  <c r="E72269" i="1"/>
  <c r="E72270" i="1"/>
  <c r="E72271" i="1"/>
  <c r="E72272" i="1"/>
  <c r="E72273" i="1"/>
  <c r="E72274" i="1"/>
  <c r="E72275" i="1"/>
  <c r="E72276" i="1"/>
  <c r="E72277" i="1"/>
  <c r="E72278" i="1"/>
  <c r="E72279" i="1"/>
  <c r="E72280" i="1"/>
  <c r="E72281" i="1"/>
  <c r="E72282" i="1"/>
  <c r="E72283" i="1"/>
  <c r="E72284" i="1"/>
  <c r="E72285" i="1"/>
  <c r="E72286" i="1"/>
  <c r="E72287" i="1"/>
  <c r="E72288" i="1"/>
  <c r="E72289" i="1"/>
  <c r="E72290" i="1"/>
  <c r="E72291" i="1"/>
  <c r="E72292" i="1"/>
  <c r="E72293" i="1"/>
  <c r="E72294" i="1"/>
  <c r="E72295" i="1"/>
  <c r="E72296" i="1"/>
  <c r="E72297" i="1"/>
  <c r="E72298" i="1"/>
  <c r="E72299" i="1"/>
  <c r="E72300" i="1"/>
  <c r="E72301" i="1"/>
  <c r="E72302" i="1"/>
  <c r="E72303" i="1"/>
  <c r="E72304" i="1"/>
  <c r="E72305" i="1"/>
  <c r="E72306" i="1"/>
  <c r="E72307" i="1"/>
  <c r="E72308" i="1"/>
  <c r="E72309" i="1"/>
  <c r="E72310" i="1"/>
  <c r="E72311" i="1"/>
  <c r="E72312" i="1"/>
  <c r="E72313" i="1"/>
  <c r="E72314" i="1"/>
  <c r="E72315" i="1"/>
  <c r="E72316" i="1"/>
  <c r="E72317" i="1"/>
  <c r="E72318" i="1"/>
  <c r="E72319" i="1"/>
  <c r="E72320" i="1"/>
  <c r="E72321" i="1"/>
  <c r="E72322" i="1"/>
  <c r="E72323" i="1"/>
  <c r="E72324" i="1"/>
  <c r="E72325" i="1"/>
  <c r="E72326" i="1"/>
  <c r="E72327" i="1"/>
  <c r="E72328" i="1"/>
  <c r="E72329" i="1"/>
  <c r="E72330" i="1"/>
  <c r="E72331" i="1"/>
  <c r="E72332" i="1"/>
  <c r="E72333" i="1"/>
  <c r="E72334" i="1"/>
  <c r="E72335" i="1"/>
  <c r="E72336" i="1"/>
  <c r="E72337" i="1"/>
  <c r="E72338" i="1"/>
  <c r="E72339" i="1"/>
  <c r="E72340" i="1"/>
  <c r="E72341" i="1"/>
  <c r="E72342" i="1"/>
  <c r="E72343" i="1"/>
  <c r="E72344" i="1"/>
  <c r="E72345" i="1"/>
  <c r="E72346" i="1"/>
  <c r="E72347" i="1"/>
  <c r="E72348" i="1"/>
  <c r="E72349" i="1"/>
  <c r="E72350" i="1"/>
  <c r="E72351" i="1"/>
  <c r="E72352" i="1"/>
  <c r="E72353" i="1"/>
  <c r="E72354" i="1"/>
  <c r="E72355" i="1"/>
  <c r="E72356" i="1"/>
  <c r="E72357" i="1"/>
  <c r="E72358" i="1"/>
  <c r="E72359" i="1"/>
  <c r="E72360" i="1"/>
  <c r="E72361" i="1"/>
  <c r="E72362" i="1"/>
  <c r="E72363" i="1"/>
  <c r="E72364" i="1"/>
  <c r="E72365" i="1"/>
  <c r="E72366" i="1"/>
  <c r="E72367" i="1"/>
  <c r="E72368" i="1"/>
  <c r="E72369" i="1"/>
  <c r="E72370" i="1"/>
  <c r="E72371" i="1"/>
  <c r="E72372" i="1"/>
  <c r="E72373" i="1"/>
  <c r="E72374" i="1"/>
  <c r="E72375" i="1"/>
  <c r="E72376" i="1"/>
  <c r="E72377" i="1"/>
  <c r="E72378" i="1"/>
  <c r="E72379" i="1"/>
  <c r="E72380" i="1"/>
  <c r="E72381" i="1"/>
  <c r="E72382" i="1"/>
  <c r="E72383" i="1"/>
  <c r="E72384" i="1"/>
  <c r="E72385" i="1"/>
  <c r="E72386" i="1"/>
  <c r="E72387" i="1"/>
  <c r="E72388" i="1"/>
  <c r="E72389" i="1"/>
  <c r="E72390" i="1"/>
  <c r="E72391" i="1"/>
  <c r="E72392" i="1"/>
  <c r="E72393" i="1"/>
  <c r="E72394" i="1"/>
  <c r="E72395" i="1"/>
  <c r="E72396" i="1"/>
  <c r="E72397" i="1"/>
  <c r="E72398" i="1"/>
  <c r="E72399" i="1"/>
  <c r="E72400" i="1"/>
  <c r="E72401" i="1"/>
  <c r="E72402" i="1"/>
  <c r="E72403" i="1"/>
  <c r="E72404" i="1"/>
  <c r="E72405" i="1"/>
  <c r="E72406" i="1"/>
  <c r="E72407" i="1"/>
  <c r="E72408" i="1"/>
  <c r="E72409" i="1"/>
  <c r="E72410" i="1"/>
  <c r="E72411" i="1"/>
  <c r="E72412" i="1"/>
  <c r="E72413" i="1"/>
  <c r="E72414" i="1"/>
  <c r="E72415" i="1"/>
  <c r="E72416" i="1"/>
  <c r="E72417" i="1"/>
  <c r="E72418" i="1"/>
  <c r="E72419" i="1"/>
  <c r="E72420" i="1"/>
  <c r="E72421" i="1"/>
  <c r="E72422" i="1"/>
  <c r="E72423" i="1"/>
  <c r="E72424" i="1"/>
  <c r="E72425" i="1"/>
  <c r="E72426" i="1"/>
  <c r="E72427" i="1"/>
  <c r="E72428" i="1"/>
  <c r="E72429" i="1"/>
  <c r="E72430" i="1"/>
  <c r="E72431" i="1"/>
  <c r="E72432" i="1"/>
  <c r="E72433" i="1"/>
  <c r="E72434" i="1"/>
  <c r="E72435" i="1"/>
  <c r="E72436" i="1"/>
  <c r="E72437" i="1"/>
  <c r="E72438" i="1"/>
  <c r="E72439" i="1"/>
  <c r="E72440" i="1"/>
  <c r="E72441" i="1"/>
  <c r="E72442" i="1"/>
  <c r="E72443" i="1"/>
  <c r="E72444" i="1"/>
  <c r="E72445" i="1"/>
  <c r="E72446" i="1"/>
  <c r="E72447" i="1"/>
  <c r="E72448" i="1"/>
  <c r="E72449" i="1"/>
  <c r="E72450" i="1"/>
  <c r="E72451" i="1"/>
  <c r="E72452" i="1"/>
  <c r="E72453" i="1"/>
  <c r="E72454" i="1"/>
  <c r="E72455" i="1"/>
  <c r="E72456" i="1"/>
  <c r="E72457" i="1"/>
  <c r="E72458" i="1"/>
  <c r="E72459" i="1"/>
  <c r="E72460" i="1"/>
  <c r="E72461" i="1"/>
  <c r="E72462" i="1"/>
  <c r="E72463" i="1"/>
  <c r="E72464" i="1"/>
  <c r="E72465" i="1"/>
  <c r="E72466" i="1"/>
  <c r="E72467" i="1"/>
  <c r="E72468" i="1"/>
  <c r="E72469" i="1"/>
  <c r="E72470" i="1"/>
  <c r="E72471" i="1"/>
  <c r="E72472" i="1"/>
  <c r="E72473" i="1"/>
  <c r="E72474" i="1"/>
  <c r="E72475" i="1"/>
  <c r="E72476" i="1"/>
  <c r="E72477" i="1"/>
  <c r="E72478" i="1"/>
  <c r="E72479" i="1"/>
  <c r="E72480" i="1"/>
  <c r="E72481" i="1"/>
  <c r="E72482" i="1"/>
  <c r="E72483" i="1"/>
  <c r="E72484" i="1"/>
  <c r="E72485" i="1"/>
  <c r="E72486" i="1"/>
  <c r="E72487" i="1"/>
  <c r="E72488" i="1"/>
  <c r="E72489" i="1"/>
  <c r="E72490" i="1"/>
  <c r="E72491" i="1"/>
  <c r="E72492" i="1"/>
  <c r="E72493" i="1"/>
  <c r="E72494" i="1"/>
  <c r="E72495" i="1"/>
  <c r="E72496" i="1"/>
  <c r="E72497" i="1"/>
  <c r="E72498" i="1"/>
  <c r="E72499" i="1"/>
  <c r="E72500" i="1"/>
  <c r="E72501" i="1"/>
  <c r="E72502" i="1"/>
  <c r="E72503" i="1"/>
  <c r="E72504" i="1"/>
  <c r="E72505" i="1"/>
  <c r="E72506" i="1"/>
  <c r="E72507" i="1"/>
  <c r="E72508" i="1"/>
  <c r="E72509" i="1"/>
  <c r="E72510" i="1"/>
  <c r="E72511" i="1"/>
  <c r="E72512" i="1"/>
  <c r="E72513" i="1"/>
  <c r="E72514" i="1"/>
  <c r="E72515" i="1"/>
  <c r="E72516" i="1"/>
  <c r="E72517" i="1"/>
  <c r="E72518" i="1"/>
  <c r="E72519" i="1"/>
  <c r="E72520" i="1"/>
  <c r="E72521" i="1"/>
  <c r="E72522" i="1"/>
  <c r="E72523" i="1"/>
  <c r="E72524" i="1"/>
  <c r="E72525" i="1"/>
  <c r="E72526" i="1"/>
  <c r="E72527" i="1"/>
  <c r="E72528" i="1"/>
  <c r="E72529" i="1"/>
  <c r="E72530" i="1"/>
  <c r="E72531" i="1"/>
  <c r="E72532" i="1"/>
  <c r="E72533" i="1"/>
  <c r="E72534" i="1"/>
  <c r="E72535" i="1"/>
  <c r="E72536" i="1"/>
  <c r="E72537" i="1"/>
  <c r="E72538" i="1"/>
  <c r="E72539" i="1"/>
  <c r="E72540" i="1"/>
  <c r="E72541" i="1"/>
  <c r="E72542" i="1"/>
  <c r="E72543" i="1"/>
  <c r="E72544" i="1"/>
  <c r="E72545" i="1"/>
  <c r="E72546" i="1"/>
  <c r="E72547" i="1"/>
  <c r="E72548" i="1"/>
  <c r="E72549" i="1"/>
  <c r="E72550" i="1"/>
  <c r="E72551" i="1"/>
  <c r="E72552" i="1"/>
  <c r="E72553" i="1"/>
  <c r="E72554" i="1"/>
  <c r="E72555" i="1"/>
  <c r="E72556" i="1"/>
  <c r="E72557" i="1"/>
  <c r="E72558" i="1"/>
  <c r="E72559" i="1"/>
  <c r="E72560" i="1"/>
  <c r="E72561" i="1"/>
  <c r="E72562" i="1"/>
  <c r="E72563" i="1"/>
  <c r="E72564" i="1"/>
  <c r="E72565" i="1"/>
  <c r="E72566" i="1"/>
  <c r="E72567" i="1"/>
  <c r="E72568" i="1"/>
  <c r="E72569" i="1"/>
  <c r="E72570" i="1"/>
  <c r="E72571" i="1"/>
  <c r="E72572" i="1"/>
  <c r="E72573" i="1"/>
  <c r="E72574" i="1"/>
  <c r="E72575" i="1"/>
  <c r="E72576" i="1"/>
  <c r="E72577" i="1"/>
  <c r="E72578" i="1"/>
  <c r="E72579" i="1"/>
  <c r="E72580" i="1"/>
  <c r="E72581" i="1"/>
  <c r="E72582" i="1"/>
  <c r="E72583" i="1"/>
  <c r="E72584" i="1"/>
  <c r="E72585" i="1"/>
  <c r="E72586" i="1"/>
  <c r="E72587" i="1"/>
  <c r="E72588" i="1"/>
  <c r="E72589" i="1"/>
  <c r="E72590" i="1"/>
  <c r="E72591" i="1"/>
  <c r="E72592" i="1"/>
  <c r="E72593" i="1"/>
  <c r="E72594" i="1"/>
  <c r="E72595" i="1"/>
  <c r="E72596" i="1"/>
  <c r="E72597" i="1"/>
  <c r="E72598" i="1"/>
  <c r="E72599" i="1"/>
  <c r="E72600" i="1"/>
  <c r="E72601" i="1"/>
  <c r="E72602" i="1"/>
  <c r="E72603" i="1"/>
  <c r="E72604" i="1"/>
  <c r="E72605" i="1"/>
  <c r="E72606" i="1"/>
  <c r="E72607" i="1"/>
  <c r="E72608" i="1"/>
  <c r="E72609" i="1"/>
  <c r="E72610" i="1"/>
  <c r="E72611" i="1"/>
  <c r="E72612" i="1"/>
  <c r="E72613" i="1"/>
  <c r="E72614" i="1"/>
  <c r="E72615" i="1"/>
  <c r="E72616" i="1"/>
  <c r="E72617" i="1"/>
  <c r="E72618" i="1"/>
  <c r="E72619" i="1"/>
  <c r="E72620" i="1"/>
  <c r="E72621" i="1"/>
  <c r="E72622" i="1"/>
  <c r="E72623" i="1"/>
  <c r="E72624" i="1"/>
  <c r="E72625" i="1"/>
  <c r="E72626" i="1"/>
  <c r="E72627" i="1"/>
  <c r="E72628" i="1"/>
  <c r="E72629" i="1"/>
  <c r="E72630" i="1"/>
  <c r="E72631" i="1"/>
  <c r="E72632" i="1"/>
  <c r="E72633" i="1"/>
  <c r="E72634" i="1"/>
  <c r="E72635" i="1"/>
  <c r="E72636" i="1"/>
  <c r="E72637" i="1"/>
  <c r="E72638" i="1"/>
  <c r="E72639" i="1"/>
  <c r="E72640" i="1"/>
  <c r="E72641" i="1"/>
  <c r="E72642" i="1"/>
  <c r="E72643" i="1"/>
  <c r="E72644" i="1"/>
  <c r="E72645" i="1"/>
  <c r="E72646" i="1"/>
  <c r="E72647" i="1"/>
  <c r="E72648" i="1"/>
  <c r="E72649" i="1"/>
  <c r="E72650" i="1"/>
  <c r="E72651" i="1"/>
  <c r="E72652" i="1"/>
  <c r="E72653" i="1"/>
  <c r="E72654" i="1"/>
  <c r="E72655" i="1"/>
  <c r="E72656" i="1"/>
  <c r="E72657" i="1"/>
  <c r="E72658" i="1"/>
  <c r="E72659" i="1"/>
  <c r="E72660" i="1"/>
  <c r="E72661" i="1"/>
  <c r="E72662" i="1"/>
  <c r="E72663" i="1"/>
  <c r="E72664" i="1"/>
  <c r="E72665" i="1"/>
  <c r="E72666" i="1"/>
  <c r="E72667" i="1"/>
  <c r="E72668" i="1"/>
  <c r="E72669" i="1"/>
  <c r="E72670" i="1"/>
  <c r="E72671" i="1"/>
  <c r="E72672" i="1"/>
  <c r="E72673" i="1"/>
  <c r="E72674" i="1"/>
  <c r="E72675" i="1"/>
  <c r="E72676" i="1"/>
  <c r="E72677" i="1"/>
  <c r="E72678" i="1"/>
  <c r="E72679" i="1"/>
  <c r="E72680" i="1"/>
  <c r="E72681" i="1"/>
  <c r="E72682" i="1"/>
  <c r="E72683" i="1"/>
  <c r="E72684" i="1"/>
  <c r="E72685" i="1"/>
  <c r="E72686" i="1"/>
  <c r="E72687" i="1"/>
  <c r="E72688" i="1"/>
  <c r="E72689" i="1"/>
  <c r="E72690" i="1"/>
  <c r="E72691" i="1"/>
  <c r="E72692" i="1"/>
  <c r="E72693" i="1"/>
  <c r="E72694" i="1"/>
  <c r="E72695" i="1"/>
  <c r="E72696" i="1"/>
  <c r="E72697" i="1"/>
  <c r="E72698" i="1"/>
  <c r="E72699" i="1"/>
  <c r="E72700" i="1"/>
  <c r="E72701" i="1"/>
  <c r="E72702" i="1"/>
  <c r="E72703" i="1"/>
  <c r="E72704" i="1"/>
  <c r="E72705" i="1"/>
  <c r="E72706" i="1"/>
  <c r="E72707" i="1"/>
  <c r="E72708" i="1"/>
  <c r="E72709" i="1"/>
  <c r="E72710" i="1"/>
  <c r="E72711" i="1"/>
  <c r="E72712" i="1"/>
  <c r="E72713" i="1"/>
  <c r="E72714" i="1"/>
  <c r="E72715" i="1"/>
  <c r="E72716" i="1"/>
  <c r="E72717" i="1"/>
  <c r="E72718" i="1"/>
  <c r="E72719" i="1"/>
  <c r="E72720" i="1"/>
  <c r="E72721" i="1"/>
  <c r="E72722" i="1"/>
  <c r="E72723" i="1"/>
  <c r="E72724" i="1"/>
  <c r="E72725" i="1"/>
  <c r="E72726" i="1"/>
  <c r="E72727" i="1"/>
  <c r="E72728" i="1"/>
  <c r="E72729" i="1"/>
  <c r="E72730" i="1"/>
  <c r="E72731" i="1"/>
  <c r="E72732" i="1"/>
  <c r="E72733" i="1"/>
  <c r="E72734" i="1"/>
  <c r="E72735" i="1"/>
  <c r="E72736" i="1"/>
  <c r="E72737" i="1"/>
  <c r="E72738" i="1"/>
  <c r="E72739" i="1"/>
  <c r="E72740" i="1"/>
  <c r="E72741" i="1"/>
  <c r="E72742" i="1"/>
  <c r="E72743" i="1"/>
  <c r="E72744" i="1"/>
  <c r="E72745" i="1"/>
  <c r="E72746" i="1"/>
  <c r="E72747" i="1"/>
  <c r="E72748" i="1"/>
  <c r="E72749" i="1"/>
  <c r="E72750" i="1"/>
  <c r="E72751" i="1"/>
  <c r="E72752" i="1"/>
  <c r="E72753" i="1"/>
  <c r="E72754" i="1"/>
  <c r="E72755" i="1"/>
  <c r="E72756" i="1"/>
  <c r="E72757" i="1"/>
  <c r="E72758" i="1"/>
  <c r="E72759" i="1"/>
  <c r="E72760" i="1"/>
  <c r="E72761" i="1"/>
  <c r="E72762" i="1"/>
  <c r="E72763" i="1"/>
  <c r="E72764" i="1"/>
  <c r="E72765" i="1"/>
  <c r="E72766" i="1"/>
  <c r="E72767" i="1"/>
  <c r="E72768" i="1"/>
  <c r="E72769" i="1"/>
  <c r="E72770" i="1"/>
  <c r="E72771" i="1"/>
  <c r="E72772" i="1"/>
  <c r="E72773" i="1"/>
  <c r="E72774" i="1"/>
  <c r="E72775" i="1"/>
  <c r="E72776" i="1"/>
  <c r="E72777" i="1"/>
  <c r="E72778" i="1"/>
  <c r="E72779" i="1"/>
  <c r="E72780" i="1"/>
  <c r="E72781" i="1"/>
  <c r="E72782" i="1"/>
  <c r="E72783" i="1"/>
  <c r="E72784" i="1"/>
  <c r="E72785" i="1"/>
  <c r="E72786" i="1"/>
  <c r="E72787" i="1"/>
  <c r="E72788" i="1"/>
  <c r="E72789" i="1"/>
  <c r="E72790" i="1"/>
  <c r="E72791" i="1"/>
  <c r="E72792" i="1"/>
  <c r="E72793" i="1"/>
  <c r="E72794" i="1"/>
  <c r="E72795" i="1"/>
  <c r="E72796" i="1"/>
  <c r="E72797" i="1"/>
  <c r="E72798" i="1"/>
  <c r="E72799" i="1"/>
  <c r="E72800" i="1"/>
  <c r="E72801" i="1"/>
  <c r="E72802" i="1"/>
  <c r="E72803" i="1"/>
  <c r="E72804" i="1"/>
  <c r="E72805" i="1"/>
  <c r="E72806" i="1"/>
  <c r="E72807" i="1"/>
  <c r="E72808" i="1"/>
  <c r="E72809" i="1"/>
  <c r="E72810" i="1"/>
  <c r="E72811" i="1"/>
  <c r="E72812" i="1"/>
  <c r="E72813" i="1"/>
  <c r="E72814" i="1"/>
  <c r="E72815" i="1"/>
  <c r="E72816" i="1"/>
  <c r="E72817" i="1"/>
  <c r="E72818" i="1"/>
  <c r="E72819" i="1"/>
  <c r="E72820" i="1"/>
  <c r="E72821" i="1"/>
  <c r="E72822" i="1"/>
  <c r="E72823" i="1"/>
  <c r="E72824" i="1"/>
  <c r="E72825" i="1"/>
  <c r="E72826" i="1"/>
  <c r="E72827" i="1"/>
  <c r="E72828" i="1"/>
  <c r="E72829" i="1"/>
  <c r="E72830" i="1"/>
  <c r="E72831" i="1"/>
  <c r="E72832" i="1"/>
  <c r="E72833" i="1"/>
  <c r="E72834" i="1"/>
  <c r="E72835" i="1"/>
  <c r="E72836" i="1"/>
  <c r="E72837" i="1"/>
  <c r="E72838" i="1"/>
  <c r="E72839" i="1"/>
  <c r="E72840" i="1"/>
  <c r="E72841" i="1"/>
  <c r="E72842" i="1"/>
  <c r="E72843" i="1"/>
  <c r="E72844" i="1"/>
  <c r="E72845" i="1"/>
  <c r="E72846" i="1"/>
  <c r="E72847" i="1"/>
  <c r="E72848" i="1"/>
  <c r="E72849" i="1"/>
  <c r="E72850" i="1"/>
  <c r="E72851" i="1"/>
  <c r="E72852" i="1"/>
  <c r="E72853" i="1"/>
  <c r="E72854" i="1"/>
  <c r="E72855" i="1"/>
  <c r="E72856" i="1"/>
  <c r="E72857" i="1"/>
  <c r="E72858" i="1"/>
  <c r="E72859" i="1"/>
  <c r="E72860" i="1"/>
  <c r="E72861" i="1"/>
  <c r="E72862" i="1"/>
  <c r="E72863" i="1"/>
  <c r="E72864" i="1"/>
  <c r="E72865" i="1"/>
  <c r="E72866" i="1"/>
  <c r="E72867" i="1"/>
  <c r="E72868" i="1"/>
  <c r="E72869" i="1"/>
  <c r="E72870" i="1"/>
  <c r="E72871" i="1"/>
  <c r="E72872" i="1"/>
  <c r="E72873" i="1"/>
  <c r="E72874" i="1"/>
  <c r="E72875" i="1"/>
  <c r="E72876" i="1"/>
  <c r="E72877" i="1"/>
  <c r="E72878" i="1"/>
  <c r="E72879" i="1"/>
  <c r="E72880" i="1"/>
  <c r="E72881" i="1"/>
  <c r="E72882" i="1"/>
  <c r="E72883" i="1"/>
  <c r="E72884" i="1"/>
  <c r="E72885" i="1"/>
  <c r="E72886" i="1"/>
  <c r="E72887" i="1"/>
  <c r="E72888" i="1"/>
  <c r="E72889" i="1"/>
  <c r="E72890" i="1"/>
  <c r="E72891" i="1"/>
  <c r="E72892" i="1"/>
  <c r="E72893" i="1"/>
  <c r="E72894" i="1"/>
  <c r="E72895" i="1"/>
  <c r="E72896" i="1"/>
  <c r="E72897" i="1"/>
  <c r="E72898" i="1"/>
  <c r="E72899" i="1"/>
  <c r="E72900" i="1"/>
  <c r="E72901" i="1"/>
  <c r="E72902" i="1"/>
  <c r="E72903" i="1"/>
  <c r="E72904" i="1"/>
  <c r="E72905" i="1"/>
  <c r="E72906" i="1"/>
  <c r="E72907" i="1"/>
  <c r="E72908" i="1"/>
  <c r="E72909" i="1"/>
  <c r="E72910" i="1"/>
  <c r="E72911" i="1"/>
  <c r="E72912" i="1"/>
  <c r="E72913" i="1"/>
  <c r="E72914" i="1"/>
  <c r="E72915" i="1"/>
  <c r="E72916" i="1"/>
  <c r="E72917" i="1"/>
  <c r="E72918" i="1"/>
  <c r="E72919" i="1"/>
  <c r="E72920" i="1"/>
  <c r="E72921" i="1"/>
  <c r="E72922" i="1"/>
  <c r="E72923" i="1"/>
  <c r="E72924" i="1"/>
  <c r="E72925" i="1"/>
  <c r="E72926" i="1"/>
  <c r="E72927" i="1"/>
  <c r="E72928" i="1"/>
  <c r="E72929" i="1"/>
  <c r="E72930" i="1"/>
  <c r="E72931" i="1"/>
  <c r="E72932" i="1"/>
  <c r="E72933" i="1"/>
  <c r="E72934" i="1"/>
  <c r="E72935" i="1"/>
  <c r="E72936" i="1"/>
  <c r="E72937" i="1"/>
  <c r="E72938" i="1"/>
  <c r="E72939" i="1"/>
  <c r="E72940" i="1"/>
  <c r="E72941" i="1"/>
  <c r="E72942" i="1"/>
  <c r="E72943" i="1"/>
  <c r="E72944" i="1"/>
  <c r="E72945" i="1"/>
  <c r="E72946" i="1"/>
  <c r="E72947" i="1"/>
  <c r="E72948" i="1"/>
  <c r="E72949" i="1"/>
  <c r="E72950" i="1"/>
  <c r="E72951" i="1"/>
  <c r="E72952" i="1"/>
  <c r="E72953" i="1"/>
  <c r="E72954" i="1"/>
  <c r="E72955" i="1"/>
  <c r="E72956" i="1"/>
  <c r="E72957" i="1"/>
  <c r="E72958" i="1"/>
  <c r="E72959" i="1"/>
  <c r="E72960" i="1"/>
  <c r="E72961" i="1"/>
  <c r="E72962" i="1"/>
  <c r="E72963" i="1"/>
  <c r="E72964" i="1"/>
  <c r="E72965" i="1"/>
  <c r="E72966" i="1"/>
  <c r="E72967" i="1"/>
  <c r="E72968" i="1"/>
  <c r="E72969" i="1"/>
  <c r="E72970" i="1"/>
  <c r="E72971" i="1"/>
  <c r="E72972" i="1"/>
  <c r="E72973" i="1"/>
  <c r="E72974" i="1"/>
  <c r="E72975" i="1"/>
  <c r="E72976" i="1"/>
  <c r="E72977" i="1"/>
  <c r="E72978" i="1"/>
  <c r="E72979" i="1"/>
  <c r="E72980" i="1"/>
  <c r="E72981" i="1"/>
  <c r="E72982" i="1"/>
  <c r="E72983" i="1"/>
  <c r="E72984" i="1"/>
  <c r="E72985" i="1"/>
  <c r="E72986" i="1"/>
  <c r="E72987" i="1"/>
  <c r="E72988" i="1"/>
  <c r="E72989" i="1"/>
  <c r="E72990" i="1"/>
  <c r="E72991" i="1"/>
  <c r="E72992" i="1"/>
  <c r="E72993" i="1"/>
  <c r="E72994" i="1"/>
  <c r="E72995" i="1"/>
  <c r="E72996" i="1"/>
  <c r="E72997" i="1"/>
  <c r="E72998" i="1"/>
  <c r="E72999" i="1"/>
  <c r="E73000" i="1"/>
  <c r="E73001" i="1"/>
  <c r="E73002" i="1"/>
  <c r="E73003" i="1"/>
  <c r="E73004" i="1"/>
  <c r="E73005" i="1"/>
  <c r="E73006" i="1"/>
  <c r="E73007" i="1"/>
  <c r="E73008" i="1"/>
  <c r="E73009" i="1"/>
  <c r="E73010" i="1"/>
  <c r="E73011" i="1"/>
  <c r="E73012" i="1"/>
  <c r="E73013" i="1"/>
  <c r="E73014" i="1"/>
  <c r="E73015" i="1"/>
  <c r="E73016" i="1"/>
  <c r="E73017" i="1"/>
  <c r="E73018" i="1"/>
  <c r="E73019" i="1"/>
  <c r="E73020" i="1"/>
  <c r="E73021" i="1"/>
  <c r="E73022" i="1"/>
  <c r="E73023" i="1"/>
  <c r="E73024" i="1"/>
  <c r="E73025" i="1"/>
  <c r="E73026" i="1"/>
  <c r="E73027" i="1"/>
  <c r="E73028" i="1"/>
  <c r="E73029" i="1"/>
  <c r="E73030" i="1"/>
  <c r="E73031" i="1"/>
  <c r="E73032" i="1"/>
  <c r="E73033" i="1"/>
  <c r="E73034" i="1"/>
  <c r="E73035" i="1"/>
  <c r="E73036" i="1"/>
  <c r="E73037" i="1"/>
  <c r="E73038" i="1"/>
  <c r="E73039" i="1"/>
  <c r="E73040" i="1"/>
  <c r="E73041" i="1"/>
  <c r="E73042" i="1"/>
  <c r="E73043" i="1"/>
  <c r="E73044" i="1"/>
  <c r="E73045" i="1"/>
  <c r="E73046" i="1"/>
  <c r="E73047" i="1"/>
  <c r="E73048" i="1"/>
  <c r="E73049" i="1"/>
  <c r="E73050" i="1"/>
  <c r="E73051" i="1"/>
  <c r="E73052" i="1"/>
  <c r="E73053" i="1"/>
  <c r="E73054" i="1"/>
  <c r="E73055" i="1"/>
  <c r="E73056" i="1"/>
  <c r="E73057" i="1"/>
  <c r="E73058" i="1"/>
  <c r="E73059" i="1"/>
  <c r="E73060" i="1"/>
  <c r="E73061" i="1"/>
  <c r="E73062" i="1"/>
  <c r="E73063" i="1"/>
  <c r="E73064" i="1"/>
  <c r="E73065" i="1"/>
  <c r="E73066" i="1"/>
  <c r="E73067" i="1"/>
  <c r="E73068" i="1"/>
  <c r="E73069" i="1"/>
  <c r="E73070" i="1"/>
  <c r="E73071" i="1"/>
  <c r="E73072" i="1"/>
  <c r="E73073" i="1"/>
  <c r="E73074" i="1"/>
  <c r="E73075" i="1"/>
  <c r="E73076" i="1"/>
  <c r="E73077" i="1"/>
  <c r="E73078" i="1"/>
  <c r="E73079" i="1"/>
  <c r="E73080" i="1"/>
  <c r="E73081" i="1"/>
  <c r="E73082" i="1"/>
  <c r="E73083" i="1"/>
  <c r="E73084" i="1"/>
  <c r="E73085" i="1"/>
  <c r="E73086" i="1"/>
  <c r="E73087" i="1"/>
  <c r="E73088" i="1"/>
  <c r="E73089" i="1"/>
  <c r="E73090" i="1"/>
  <c r="E73091" i="1"/>
  <c r="E73092" i="1"/>
  <c r="E73093" i="1"/>
  <c r="E73094" i="1"/>
  <c r="E73095" i="1"/>
  <c r="E73096" i="1"/>
  <c r="E73097" i="1"/>
  <c r="E73098" i="1"/>
  <c r="E73099" i="1"/>
  <c r="E73100" i="1"/>
  <c r="E73101" i="1"/>
  <c r="E73102" i="1"/>
  <c r="E73103" i="1"/>
  <c r="E73104" i="1"/>
  <c r="E73105" i="1"/>
  <c r="E73106" i="1"/>
  <c r="E73107" i="1"/>
  <c r="E73108" i="1"/>
  <c r="E73109" i="1"/>
  <c r="E73110" i="1"/>
  <c r="E73111" i="1"/>
  <c r="E73112" i="1"/>
  <c r="E73113" i="1"/>
  <c r="E73114" i="1"/>
  <c r="E73115" i="1"/>
  <c r="E73116" i="1"/>
  <c r="E73117" i="1"/>
  <c r="E73118" i="1"/>
  <c r="E73119" i="1"/>
  <c r="E73120" i="1"/>
  <c r="E73121" i="1"/>
  <c r="E73122" i="1"/>
  <c r="E73123" i="1"/>
  <c r="E73124" i="1"/>
  <c r="E73125" i="1"/>
  <c r="E73126" i="1"/>
  <c r="E73127" i="1"/>
  <c r="E73128" i="1"/>
  <c r="E73129" i="1"/>
  <c r="E73130" i="1"/>
  <c r="E73131" i="1"/>
  <c r="E73132" i="1"/>
  <c r="E73133" i="1"/>
  <c r="E73134" i="1"/>
  <c r="E73135" i="1"/>
  <c r="E73136" i="1"/>
  <c r="E73137" i="1"/>
  <c r="E73138" i="1"/>
  <c r="E73139" i="1"/>
  <c r="E73140" i="1"/>
  <c r="E73141" i="1"/>
  <c r="E73142" i="1"/>
  <c r="E73143" i="1"/>
  <c r="E73144" i="1"/>
  <c r="E73145" i="1"/>
  <c r="E73146" i="1"/>
  <c r="E73147" i="1"/>
  <c r="E73148" i="1"/>
  <c r="E73149" i="1"/>
  <c r="E73150" i="1"/>
  <c r="E73151" i="1"/>
  <c r="E73152" i="1"/>
  <c r="E73153" i="1"/>
  <c r="E73154" i="1"/>
  <c r="E73155" i="1"/>
  <c r="E73156" i="1"/>
  <c r="E73157" i="1"/>
  <c r="E73158" i="1"/>
  <c r="E73159" i="1"/>
  <c r="E73160" i="1"/>
  <c r="E73161" i="1"/>
  <c r="E73162" i="1"/>
  <c r="E73163" i="1"/>
  <c r="E73164" i="1"/>
  <c r="E73165" i="1"/>
  <c r="E73166" i="1"/>
  <c r="E73167" i="1"/>
  <c r="E73168" i="1"/>
  <c r="E73169" i="1"/>
  <c r="E73170" i="1"/>
  <c r="E73171" i="1"/>
  <c r="E73172" i="1"/>
  <c r="E73173" i="1"/>
  <c r="E73174" i="1"/>
  <c r="E73175" i="1"/>
  <c r="E73176" i="1"/>
  <c r="E73177" i="1"/>
  <c r="E73178" i="1"/>
  <c r="E73179" i="1"/>
  <c r="E73180" i="1"/>
  <c r="E73181" i="1"/>
  <c r="E73182" i="1"/>
  <c r="E73183" i="1"/>
  <c r="E73184" i="1"/>
  <c r="E73185" i="1"/>
  <c r="E73186" i="1"/>
  <c r="E73187" i="1"/>
  <c r="E73188" i="1"/>
  <c r="E73189" i="1"/>
  <c r="E73190" i="1"/>
  <c r="E73191" i="1"/>
  <c r="E73192" i="1"/>
  <c r="E73193" i="1"/>
  <c r="E73194" i="1"/>
  <c r="E73195" i="1"/>
  <c r="E73196" i="1"/>
  <c r="E73197" i="1"/>
  <c r="E73198" i="1"/>
  <c r="E73199" i="1"/>
  <c r="E73200" i="1"/>
  <c r="E73201" i="1"/>
  <c r="E73202" i="1"/>
  <c r="E73203" i="1"/>
  <c r="E73204" i="1"/>
  <c r="E73205" i="1"/>
  <c r="E73206" i="1"/>
  <c r="E73207" i="1"/>
  <c r="E73208" i="1"/>
  <c r="E73209" i="1"/>
  <c r="E73210" i="1"/>
  <c r="E73211" i="1"/>
  <c r="E73212" i="1"/>
  <c r="E73213" i="1"/>
  <c r="E73214" i="1"/>
  <c r="E73215" i="1"/>
  <c r="E73216" i="1"/>
  <c r="E73217" i="1"/>
  <c r="E73218" i="1"/>
  <c r="E73219" i="1"/>
  <c r="E73220" i="1"/>
  <c r="E73221" i="1"/>
  <c r="E73222" i="1"/>
  <c r="E73223" i="1"/>
  <c r="E73224" i="1"/>
  <c r="E73225" i="1"/>
  <c r="E73226" i="1"/>
  <c r="E73227" i="1"/>
  <c r="E73228" i="1"/>
  <c r="E73229" i="1"/>
  <c r="E73230" i="1"/>
  <c r="E73231" i="1"/>
  <c r="E73232" i="1"/>
  <c r="E73233" i="1"/>
  <c r="E73234" i="1"/>
  <c r="E73235" i="1"/>
  <c r="E73236" i="1"/>
  <c r="E73237" i="1"/>
  <c r="E73238" i="1"/>
  <c r="E73239" i="1"/>
  <c r="E73240" i="1"/>
  <c r="E73241" i="1"/>
  <c r="E73242" i="1"/>
  <c r="E73243" i="1"/>
  <c r="E73244" i="1"/>
  <c r="E73245" i="1"/>
  <c r="E73246" i="1"/>
  <c r="E73247" i="1"/>
  <c r="E73248" i="1"/>
  <c r="E73249" i="1"/>
  <c r="E73250" i="1"/>
  <c r="E73251" i="1"/>
  <c r="E73252" i="1"/>
  <c r="E73253" i="1"/>
  <c r="E73254" i="1"/>
  <c r="E73255" i="1"/>
  <c r="E73256" i="1"/>
  <c r="E73257" i="1"/>
  <c r="E73258" i="1"/>
  <c r="E73259" i="1"/>
  <c r="E73260" i="1"/>
  <c r="E73261" i="1"/>
  <c r="E73262" i="1"/>
  <c r="E73263" i="1"/>
  <c r="E73264" i="1"/>
  <c r="E73265" i="1"/>
  <c r="E73266" i="1"/>
  <c r="E73267" i="1"/>
  <c r="E73268" i="1"/>
  <c r="E73269" i="1"/>
  <c r="E73270" i="1"/>
  <c r="E73271" i="1"/>
  <c r="E73272" i="1"/>
  <c r="E73273" i="1"/>
  <c r="E73274" i="1"/>
  <c r="E73275" i="1"/>
  <c r="E73276" i="1"/>
  <c r="E73277" i="1"/>
  <c r="E73278" i="1"/>
  <c r="E73279" i="1"/>
  <c r="E73280" i="1"/>
  <c r="E73281" i="1"/>
  <c r="E73282" i="1"/>
  <c r="E73283" i="1"/>
  <c r="E73284" i="1"/>
  <c r="E73285" i="1"/>
  <c r="E73286" i="1"/>
  <c r="E73287" i="1"/>
  <c r="E73288" i="1"/>
  <c r="E73289" i="1"/>
  <c r="E73290" i="1"/>
  <c r="E73291" i="1"/>
  <c r="E73292" i="1"/>
  <c r="E73293" i="1"/>
  <c r="E73294" i="1"/>
  <c r="E73295" i="1"/>
  <c r="E73296" i="1"/>
  <c r="E73297" i="1"/>
  <c r="E73298" i="1"/>
  <c r="E73299" i="1"/>
  <c r="E73300" i="1"/>
  <c r="E73301" i="1"/>
  <c r="E73302" i="1"/>
  <c r="E73303" i="1"/>
  <c r="E73304" i="1"/>
  <c r="E73305" i="1"/>
  <c r="E73306" i="1"/>
  <c r="E73307" i="1"/>
  <c r="E73308" i="1"/>
  <c r="E73309" i="1"/>
  <c r="E73310" i="1"/>
  <c r="E73311" i="1"/>
  <c r="E73312" i="1"/>
  <c r="E73313" i="1"/>
  <c r="E73314" i="1"/>
  <c r="E73315" i="1"/>
  <c r="E73316" i="1"/>
  <c r="E73317" i="1"/>
  <c r="E73318" i="1"/>
  <c r="E73319" i="1"/>
  <c r="E73320" i="1"/>
  <c r="E73321" i="1"/>
  <c r="E73322" i="1"/>
  <c r="E73323" i="1"/>
  <c r="E73324" i="1"/>
  <c r="E73325" i="1"/>
  <c r="E73326" i="1"/>
  <c r="E73327" i="1"/>
  <c r="E73328" i="1"/>
  <c r="E73329" i="1"/>
  <c r="E73330" i="1"/>
  <c r="E73331" i="1"/>
  <c r="E73332" i="1"/>
  <c r="E73333" i="1"/>
  <c r="E73334" i="1"/>
  <c r="E73335" i="1"/>
  <c r="E73336" i="1"/>
  <c r="E73337" i="1"/>
  <c r="E73338" i="1"/>
  <c r="E73339" i="1"/>
  <c r="E73340" i="1"/>
  <c r="E73341" i="1"/>
  <c r="E73342" i="1"/>
  <c r="E73343" i="1"/>
  <c r="E73344" i="1"/>
  <c r="E73345" i="1"/>
  <c r="E73346" i="1"/>
  <c r="E73347" i="1"/>
  <c r="E73348" i="1"/>
  <c r="E73349" i="1"/>
  <c r="E73350" i="1"/>
  <c r="E73351" i="1"/>
  <c r="E73352" i="1"/>
  <c r="E73353" i="1"/>
  <c r="E73354" i="1"/>
  <c r="E73355" i="1"/>
  <c r="E73356" i="1"/>
  <c r="E73357" i="1"/>
  <c r="E73358" i="1"/>
  <c r="E73359" i="1"/>
  <c r="E73360" i="1"/>
  <c r="E73361" i="1"/>
  <c r="E73362" i="1"/>
  <c r="E73363" i="1"/>
  <c r="E73364" i="1"/>
  <c r="E73365" i="1"/>
  <c r="E73366" i="1"/>
  <c r="E73367" i="1"/>
  <c r="E73368" i="1"/>
  <c r="E73369" i="1"/>
  <c r="E73370" i="1"/>
  <c r="E73371" i="1"/>
  <c r="E73372" i="1"/>
  <c r="E73373" i="1"/>
  <c r="E73374" i="1"/>
  <c r="E73375" i="1"/>
  <c r="E73376" i="1"/>
  <c r="E73377" i="1"/>
  <c r="E73378" i="1"/>
  <c r="E73379" i="1"/>
  <c r="E73380" i="1"/>
  <c r="E73381" i="1"/>
  <c r="E73382" i="1"/>
  <c r="E73383" i="1"/>
  <c r="E73384" i="1"/>
  <c r="E73385" i="1"/>
  <c r="E73386" i="1"/>
  <c r="E73387" i="1"/>
  <c r="E73388" i="1"/>
  <c r="E73389" i="1"/>
  <c r="E73390" i="1"/>
  <c r="E73391" i="1"/>
  <c r="E73392" i="1"/>
  <c r="E73393" i="1"/>
  <c r="E73394" i="1"/>
  <c r="E73395" i="1"/>
  <c r="E73396" i="1"/>
  <c r="E73397" i="1"/>
  <c r="E73398" i="1"/>
  <c r="E73399" i="1"/>
  <c r="E73400" i="1"/>
  <c r="E73401" i="1"/>
  <c r="E73402" i="1"/>
  <c r="E73403" i="1"/>
  <c r="E73404" i="1"/>
  <c r="E73405" i="1"/>
  <c r="E73406" i="1"/>
  <c r="E73407" i="1"/>
  <c r="E73408" i="1"/>
  <c r="E73409" i="1"/>
  <c r="E73410" i="1"/>
  <c r="E73411" i="1"/>
  <c r="E73412" i="1"/>
  <c r="E73413" i="1"/>
  <c r="E73414" i="1"/>
  <c r="E73415" i="1"/>
  <c r="E73416" i="1"/>
  <c r="E73417" i="1"/>
  <c r="E73418" i="1"/>
  <c r="E73419" i="1"/>
  <c r="E73420" i="1"/>
  <c r="E73421" i="1"/>
  <c r="E73422" i="1"/>
  <c r="E73423" i="1"/>
  <c r="E73424" i="1"/>
  <c r="E73425" i="1"/>
  <c r="E73426" i="1"/>
  <c r="E73427" i="1"/>
  <c r="E73428" i="1"/>
  <c r="E73429" i="1"/>
  <c r="E73430" i="1"/>
  <c r="E73431" i="1"/>
  <c r="E73432" i="1"/>
  <c r="E73433" i="1"/>
  <c r="E73434" i="1"/>
  <c r="E73435" i="1"/>
  <c r="E73436" i="1"/>
  <c r="E73437" i="1"/>
  <c r="E73438" i="1"/>
  <c r="E73439" i="1"/>
  <c r="E73440" i="1"/>
  <c r="E73441" i="1"/>
  <c r="E73442" i="1"/>
  <c r="E73443" i="1"/>
  <c r="E73444" i="1"/>
  <c r="E73445" i="1"/>
  <c r="E73446" i="1"/>
  <c r="E73447" i="1"/>
  <c r="E73448" i="1"/>
  <c r="E73449" i="1"/>
  <c r="E73450" i="1"/>
  <c r="E73451" i="1"/>
  <c r="E73452" i="1"/>
  <c r="E73453" i="1"/>
  <c r="E73454" i="1"/>
  <c r="E73455" i="1"/>
  <c r="E73456" i="1"/>
  <c r="E73457" i="1"/>
  <c r="E73458" i="1"/>
  <c r="E73459" i="1"/>
  <c r="E73460" i="1"/>
  <c r="E73461" i="1"/>
  <c r="E73462" i="1"/>
  <c r="E73463" i="1"/>
  <c r="E73464" i="1"/>
  <c r="E73465" i="1"/>
  <c r="E73466" i="1"/>
  <c r="E73467" i="1"/>
  <c r="E73468" i="1"/>
  <c r="E73469" i="1"/>
  <c r="E73470" i="1"/>
  <c r="E73471" i="1"/>
  <c r="E73472" i="1"/>
  <c r="E73473" i="1"/>
  <c r="E73474" i="1"/>
  <c r="E73475" i="1"/>
  <c r="E73476" i="1"/>
  <c r="E73477" i="1"/>
  <c r="E73478" i="1"/>
  <c r="E73479" i="1"/>
  <c r="E73480" i="1"/>
  <c r="E73481" i="1"/>
  <c r="E73482" i="1"/>
  <c r="E73483" i="1"/>
  <c r="E73484" i="1"/>
  <c r="E73485" i="1"/>
  <c r="E73486" i="1"/>
  <c r="E73487" i="1"/>
  <c r="E73488" i="1"/>
  <c r="E73489" i="1"/>
  <c r="E73490" i="1"/>
  <c r="E73491" i="1"/>
  <c r="E73492" i="1"/>
  <c r="E73493" i="1"/>
  <c r="E73494" i="1"/>
  <c r="E73495" i="1"/>
  <c r="E73496" i="1"/>
  <c r="E73497" i="1"/>
  <c r="E73498" i="1"/>
  <c r="E73499" i="1"/>
  <c r="E73500" i="1"/>
  <c r="E73501" i="1"/>
  <c r="E73502" i="1"/>
  <c r="E73503" i="1"/>
  <c r="E73504" i="1"/>
  <c r="E73505" i="1"/>
  <c r="E73506" i="1"/>
  <c r="E73507" i="1"/>
  <c r="E73508" i="1"/>
  <c r="E73509" i="1"/>
  <c r="E73510" i="1"/>
  <c r="E73511" i="1"/>
  <c r="E73512" i="1"/>
  <c r="E73513" i="1"/>
  <c r="E73514" i="1"/>
  <c r="E73515" i="1"/>
  <c r="E73516" i="1"/>
  <c r="E73517" i="1"/>
  <c r="E73518" i="1"/>
  <c r="E73519" i="1"/>
  <c r="E73520" i="1"/>
  <c r="E73521" i="1"/>
  <c r="E73522" i="1"/>
  <c r="E73523" i="1"/>
  <c r="E73524" i="1"/>
  <c r="E73525" i="1"/>
  <c r="E73526" i="1"/>
  <c r="E73527" i="1"/>
  <c r="E73528" i="1"/>
  <c r="E73529" i="1"/>
  <c r="E73530" i="1"/>
  <c r="E73531" i="1"/>
  <c r="E73532" i="1"/>
  <c r="E73533" i="1"/>
  <c r="E73534" i="1"/>
  <c r="E73535" i="1"/>
  <c r="E73536" i="1"/>
  <c r="E73537" i="1"/>
  <c r="E73538" i="1"/>
  <c r="E73539" i="1"/>
  <c r="E73540" i="1"/>
  <c r="E73541" i="1"/>
  <c r="E73542" i="1"/>
  <c r="E73543" i="1"/>
  <c r="E73544" i="1"/>
  <c r="E73545" i="1"/>
  <c r="E73546" i="1"/>
  <c r="E73547" i="1"/>
  <c r="E73548" i="1"/>
  <c r="E73549" i="1"/>
  <c r="E73550" i="1"/>
  <c r="E73551" i="1"/>
  <c r="E73552" i="1"/>
  <c r="E73553" i="1"/>
  <c r="E73554" i="1"/>
  <c r="E73555" i="1"/>
  <c r="E73556" i="1"/>
  <c r="E73557" i="1"/>
  <c r="E73558" i="1"/>
  <c r="E73559" i="1"/>
  <c r="E73560" i="1"/>
  <c r="E73561" i="1"/>
  <c r="E73562" i="1"/>
  <c r="E73563" i="1"/>
  <c r="E73564" i="1"/>
  <c r="E73565" i="1"/>
  <c r="E73566" i="1"/>
  <c r="E73567" i="1"/>
  <c r="E73568" i="1"/>
  <c r="E73569" i="1"/>
  <c r="E73570" i="1"/>
  <c r="E73571" i="1"/>
  <c r="E73572" i="1"/>
  <c r="E73573" i="1"/>
  <c r="E73574" i="1"/>
  <c r="E73575" i="1"/>
  <c r="E73576" i="1"/>
  <c r="E73577" i="1"/>
  <c r="E73578" i="1"/>
  <c r="E73579" i="1"/>
  <c r="E73580" i="1"/>
  <c r="E73581" i="1"/>
  <c r="E73582" i="1"/>
  <c r="E73583" i="1"/>
  <c r="E73584" i="1"/>
  <c r="E73585" i="1"/>
  <c r="E73586" i="1"/>
  <c r="E73587" i="1"/>
  <c r="E73588" i="1"/>
  <c r="E73589" i="1"/>
  <c r="E73590" i="1"/>
  <c r="E73591" i="1"/>
  <c r="E73592" i="1"/>
  <c r="E73593" i="1"/>
  <c r="E73594" i="1"/>
  <c r="E73595" i="1"/>
  <c r="E73596" i="1"/>
  <c r="E73597" i="1"/>
  <c r="E73598" i="1"/>
  <c r="E73599" i="1"/>
  <c r="E73600" i="1"/>
  <c r="E73601" i="1"/>
  <c r="E73602" i="1"/>
  <c r="E73603" i="1"/>
  <c r="E73604" i="1"/>
  <c r="E73605" i="1"/>
  <c r="E73606" i="1"/>
  <c r="E73607" i="1"/>
  <c r="E73608" i="1"/>
  <c r="E73609" i="1"/>
  <c r="E73610" i="1"/>
  <c r="E73611" i="1"/>
  <c r="E73612" i="1"/>
  <c r="E73613" i="1"/>
  <c r="E73614" i="1"/>
  <c r="E73615" i="1"/>
  <c r="E73616" i="1"/>
  <c r="E73617" i="1"/>
  <c r="E73618" i="1"/>
  <c r="E73619" i="1"/>
  <c r="E73620" i="1"/>
  <c r="E73621" i="1"/>
  <c r="E73622" i="1"/>
  <c r="E73623" i="1"/>
  <c r="E73624" i="1"/>
  <c r="E73625" i="1"/>
  <c r="E73626" i="1"/>
  <c r="E73627" i="1"/>
  <c r="E73628" i="1"/>
  <c r="E73629" i="1"/>
  <c r="E73630" i="1"/>
  <c r="E73631" i="1"/>
  <c r="E73632" i="1"/>
  <c r="E73633" i="1"/>
  <c r="E73634" i="1"/>
  <c r="E73635" i="1"/>
  <c r="E73636" i="1"/>
  <c r="E73637" i="1"/>
  <c r="E73638" i="1"/>
  <c r="E73639" i="1"/>
  <c r="E73640" i="1"/>
  <c r="E73641" i="1"/>
  <c r="E73642" i="1"/>
  <c r="E73643" i="1"/>
  <c r="E73644" i="1"/>
  <c r="E73645" i="1"/>
  <c r="E73646" i="1"/>
  <c r="E73647" i="1"/>
  <c r="E73648" i="1"/>
  <c r="E73649" i="1"/>
  <c r="E73650" i="1"/>
  <c r="E73651" i="1"/>
  <c r="E73652" i="1"/>
  <c r="E73653" i="1"/>
  <c r="E73654" i="1"/>
  <c r="E73655" i="1"/>
  <c r="E73656" i="1"/>
  <c r="E73657" i="1"/>
  <c r="E73658" i="1"/>
  <c r="E73659" i="1"/>
  <c r="E73660" i="1"/>
  <c r="E73661" i="1"/>
  <c r="E73662" i="1"/>
  <c r="E73663" i="1"/>
  <c r="E73664" i="1"/>
  <c r="E73665" i="1"/>
  <c r="E73666" i="1"/>
  <c r="E73667" i="1"/>
  <c r="E73668" i="1"/>
  <c r="E73669" i="1"/>
  <c r="E73670" i="1"/>
  <c r="E73671" i="1"/>
  <c r="E73672" i="1"/>
  <c r="E73673" i="1"/>
  <c r="E73674" i="1"/>
  <c r="E73675" i="1"/>
  <c r="E73676" i="1"/>
  <c r="E73677" i="1"/>
  <c r="E73678" i="1"/>
  <c r="E73679" i="1"/>
  <c r="E73680" i="1"/>
  <c r="E73681" i="1"/>
  <c r="E73682" i="1"/>
  <c r="E73683" i="1"/>
  <c r="E73684" i="1"/>
  <c r="E73685" i="1"/>
  <c r="E73686" i="1"/>
  <c r="E73687" i="1"/>
  <c r="E73688" i="1"/>
  <c r="E73689" i="1"/>
  <c r="E73690" i="1"/>
  <c r="E73691" i="1"/>
  <c r="E73692" i="1"/>
  <c r="E73693" i="1"/>
  <c r="E73694" i="1"/>
  <c r="E73695" i="1"/>
  <c r="E73696" i="1"/>
  <c r="E73697" i="1"/>
  <c r="E73698" i="1"/>
  <c r="E73699" i="1"/>
  <c r="E73700" i="1"/>
  <c r="E73701" i="1"/>
  <c r="E73702" i="1"/>
  <c r="E73703" i="1"/>
  <c r="E73704" i="1"/>
  <c r="E73705" i="1"/>
  <c r="E73706" i="1"/>
  <c r="E73707" i="1"/>
  <c r="E73708" i="1"/>
  <c r="E73709" i="1"/>
  <c r="E73710" i="1"/>
  <c r="E73711" i="1"/>
  <c r="E73712" i="1"/>
  <c r="E73713" i="1"/>
  <c r="E73714" i="1"/>
  <c r="E73715" i="1"/>
  <c r="E73716" i="1"/>
  <c r="E73717" i="1"/>
  <c r="E73718" i="1"/>
  <c r="E73719" i="1"/>
  <c r="E73720" i="1"/>
  <c r="E73721" i="1"/>
  <c r="E73722" i="1"/>
  <c r="E73723" i="1"/>
  <c r="E73724" i="1"/>
  <c r="E73725" i="1"/>
  <c r="E73726" i="1"/>
  <c r="E73727" i="1"/>
  <c r="E73728" i="1"/>
  <c r="E73729" i="1"/>
  <c r="E73730" i="1"/>
  <c r="E73731" i="1"/>
  <c r="E73732" i="1"/>
  <c r="E73733" i="1"/>
  <c r="E73734" i="1"/>
  <c r="E73735" i="1"/>
  <c r="E73736" i="1"/>
  <c r="E73737" i="1"/>
  <c r="E73738" i="1"/>
  <c r="E73739" i="1"/>
  <c r="E73740" i="1"/>
  <c r="E73741" i="1"/>
  <c r="E73742" i="1"/>
  <c r="E73743" i="1"/>
  <c r="E73744" i="1"/>
  <c r="E73745" i="1"/>
  <c r="E73746" i="1"/>
  <c r="E73747" i="1"/>
  <c r="E73748" i="1"/>
  <c r="E73749" i="1"/>
  <c r="E73750" i="1"/>
  <c r="E73751" i="1"/>
  <c r="E73752" i="1"/>
  <c r="E73753" i="1"/>
  <c r="E73754" i="1"/>
  <c r="E73755" i="1"/>
  <c r="E73756" i="1"/>
  <c r="E73757" i="1"/>
  <c r="E73758" i="1"/>
  <c r="E73759" i="1"/>
  <c r="E73760" i="1"/>
  <c r="E73761" i="1"/>
  <c r="E73762" i="1"/>
  <c r="E73763" i="1"/>
  <c r="E73764" i="1"/>
  <c r="E73765" i="1"/>
  <c r="E73766" i="1"/>
  <c r="E73767" i="1"/>
  <c r="E73768" i="1"/>
  <c r="E73769" i="1"/>
  <c r="E73770" i="1"/>
  <c r="E73771" i="1"/>
  <c r="E73772" i="1"/>
  <c r="E73773" i="1"/>
  <c r="E73774" i="1"/>
  <c r="E73775" i="1"/>
  <c r="E73776" i="1"/>
  <c r="E73777" i="1"/>
  <c r="E73778" i="1"/>
  <c r="E73779" i="1"/>
  <c r="E73780" i="1"/>
  <c r="E73781" i="1"/>
  <c r="E73782" i="1"/>
  <c r="E73783" i="1"/>
  <c r="E73784" i="1"/>
  <c r="E73785" i="1"/>
  <c r="E73786" i="1"/>
  <c r="E73787" i="1"/>
  <c r="E73788" i="1"/>
  <c r="E73789" i="1"/>
  <c r="E73790" i="1"/>
  <c r="E73791" i="1"/>
  <c r="E73792" i="1"/>
  <c r="E73793" i="1"/>
  <c r="E73794" i="1"/>
  <c r="E73795" i="1"/>
  <c r="E73796" i="1"/>
  <c r="E73797" i="1"/>
  <c r="E73798" i="1"/>
  <c r="E73799" i="1"/>
  <c r="E73800" i="1"/>
  <c r="E73801" i="1"/>
  <c r="E73802" i="1"/>
  <c r="E73803" i="1"/>
  <c r="E73804" i="1"/>
  <c r="E73805" i="1"/>
  <c r="E73806" i="1"/>
  <c r="E73807" i="1"/>
  <c r="E73808" i="1"/>
  <c r="E73809" i="1"/>
  <c r="E73810" i="1"/>
  <c r="E73811" i="1"/>
  <c r="E73812" i="1"/>
  <c r="E73813" i="1"/>
  <c r="E73814" i="1"/>
  <c r="E73815" i="1"/>
  <c r="E73816" i="1"/>
  <c r="E73817" i="1"/>
  <c r="E73818" i="1"/>
  <c r="E73819" i="1"/>
  <c r="E73820" i="1"/>
  <c r="E73821" i="1"/>
  <c r="E73822" i="1"/>
  <c r="E73823" i="1"/>
  <c r="E73824" i="1"/>
  <c r="E73825" i="1"/>
  <c r="E73826" i="1"/>
  <c r="E73827" i="1"/>
  <c r="E73828" i="1"/>
  <c r="E73829" i="1"/>
  <c r="E73830" i="1"/>
  <c r="E73831" i="1"/>
  <c r="E73832" i="1"/>
  <c r="E73833" i="1"/>
  <c r="E73834" i="1"/>
  <c r="E73835" i="1"/>
  <c r="E73836" i="1"/>
  <c r="E73837" i="1"/>
  <c r="E73838" i="1"/>
  <c r="E73839" i="1"/>
  <c r="E73840" i="1"/>
  <c r="E73841" i="1"/>
  <c r="E73842" i="1"/>
  <c r="E73843" i="1"/>
  <c r="E73844" i="1"/>
  <c r="E73845" i="1"/>
  <c r="E73846" i="1"/>
  <c r="E73847" i="1"/>
  <c r="E73848" i="1"/>
  <c r="E73849" i="1"/>
  <c r="E73850" i="1"/>
  <c r="E73851" i="1"/>
  <c r="E73852" i="1"/>
  <c r="E73853" i="1"/>
  <c r="E73854" i="1"/>
  <c r="E73855" i="1"/>
  <c r="E73856" i="1"/>
  <c r="E73857" i="1"/>
  <c r="E73858" i="1"/>
  <c r="E73859" i="1"/>
  <c r="E73860" i="1"/>
  <c r="E73861" i="1"/>
  <c r="E73862" i="1"/>
  <c r="E73863" i="1"/>
  <c r="E73864" i="1"/>
  <c r="E73865" i="1"/>
  <c r="E73866" i="1"/>
  <c r="E73867" i="1"/>
  <c r="E73868" i="1"/>
  <c r="E73869" i="1"/>
  <c r="E73870" i="1"/>
  <c r="E73871" i="1"/>
  <c r="E73872" i="1"/>
  <c r="E73873" i="1"/>
  <c r="E73874" i="1"/>
  <c r="E73875" i="1"/>
  <c r="E73876" i="1"/>
  <c r="E73877" i="1"/>
  <c r="E73878" i="1"/>
  <c r="E73879" i="1"/>
  <c r="E73880" i="1"/>
  <c r="E73881" i="1"/>
  <c r="E73882" i="1"/>
  <c r="E73883" i="1"/>
  <c r="E73884" i="1"/>
  <c r="E73885" i="1"/>
  <c r="E73886" i="1"/>
  <c r="E73887" i="1"/>
  <c r="E73888" i="1"/>
  <c r="E73889" i="1"/>
  <c r="E73890" i="1"/>
  <c r="E73891" i="1"/>
  <c r="E73892" i="1"/>
  <c r="E73893" i="1"/>
  <c r="E73894" i="1"/>
  <c r="E73895" i="1"/>
  <c r="E73896" i="1"/>
  <c r="E73897" i="1"/>
  <c r="E73898" i="1"/>
  <c r="E73899" i="1"/>
  <c r="E73900" i="1"/>
  <c r="E73901" i="1"/>
  <c r="E73902" i="1"/>
  <c r="E73903" i="1"/>
  <c r="E73904" i="1"/>
  <c r="E73905" i="1"/>
  <c r="E73906" i="1"/>
  <c r="E73907" i="1"/>
  <c r="E73908" i="1"/>
  <c r="E73909" i="1"/>
  <c r="E73910" i="1"/>
  <c r="E73911" i="1"/>
  <c r="E73912" i="1"/>
  <c r="E73913" i="1"/>
  <c r="E73914" i="1"/>
  <c r="E73915" i="1"/>
  <c r="E73916" i="1"/>
  <c r="E73917" i="1"/>
  <c r="E73918" i="1"/>
  <c r="E73919" i="1"/>
  <c r="E73920" i="1"/>
  <c r="E73921" i="1"/>
  <c r="E73922" i="1"/>
  <c r="E73923" i="1"/>
  <c r="E73924" i="1"/>
  <c r="E73925" i="1"/>
  <c r="E73926" i="1"/>
  <c r="E73927" i="1"/>
  <c r="E73928" i="1"/>
  <c r="E73929" i="1"/>
  <c r="E73930" i="1"/>
  <c r="E73931" i="1"/>
  <c r="E73932" i="1"/>
  <c r="E73933" i="1"/>
  <c r="E73934" i="1"/>
  <c r="E73935" i="1"/>
  <c r="E73936" i="1"/>
  <c r="E73937" i="1"/>
  <c r="E73938" i="1"/>
  <c r="E73939" i="1"/>
  <c r="E73940" i="1"/>
  <c r="E73941" i="1"/>
  <c r="E73942" i="1"/>
  <c r="E73943" i="1"/>
  <c r="E73944" i="1"/>
  <c r="E73945" i="1"/>
  <c r="E73946" i="1"/>
  <c r="E73947" i="1"/>
  <c r="E73948" i="1"/>
  <c r="E73949" i="1"/>
  <c r="E73950" i="1"/>
  <c r="E73951" i="1"/>
  <c r="E73952" i="1"/>
  <c r="E73953" i="1"/>
  <c r="E73954" i="1"/>
  <c r="E73955" i="1"/>
  <c r="E73956" i="1"/>
  <c r="E73957" i="1"/>
  <c r="E73958" i="1"/>
  <c r="E73959" i="1"/>
  <c r="E73960" i="1"/>
  <c r="E73961" i="1"/>
  <c r="E73962" i="1"/>
  <c r="E73963" i="1"/>
  <c r="E73964" i="1"/>
  <c r="E73965" i="1"/>
  <c r="E73966" i="1"/>
  <c r="E73967" i="1"/>
  <c r="E73968" i="1"/>
  <c r="E73969" i="1"/>
  <c r="E73970" i="1"/>
  <c r="E73971" i="1"/>
  <c r="E73972" i="1"/>
  <c r="E73973" i="1"/>
  <c r="E73974" i="1"/>
  <c r="E73975" i="1"/>
  <c r="E73976" i="1"/>
  <c r="E73977" i="1"/>
  <c r="E73978" i="1"/>
  <c r="E73979" i="1"/>
  <c r="E73980" i="1"/>
  <c r="E73981" i="1"/>
  <c r="E73982" i="1"/>
  <c r="E73983" i="1"/>
  <c r="E73984" i="1"/>
  <c r="E73985" i="1"/>
  <c r="E73986" i="1"/>
  <c r="E73987" i="1"/>
  <c r="E73988" i="1"/>
  <c r="E73989" i="1"/>
  <c r="E73990" i="1"/>
  <c r="E73991" i="1"/>
  <c r="E73992" i="1"/>
  <c r="E73993" i="1"/>
  <c r="E73994" i="1"/>
  <c r="E73995" i="1"/>
  <c r="E73996" i="1"/>
  <c r="E73997" i="1"/>
  <c r="E73998" i="1"/>
  <c r="E73999" i="1"/>
  <c r="E74000" i="1"/>
  <c r="E74001" i="1"/>
  <c r="E74002" i="1"/>
  <c r="E74003" i="1"/>
  <c r="E74004" i="1"/>
  <c r="E74005" i="1"/>
  <c r="E74006" i="1"/>
  <c r="E74007" i="1"/>
  <c r="E74008" i="1"/>
  <c r="E74009" i="1"/>
  <c r="E74010" i="1"/>
  <c r="E74011" i="1"/>
  <c r="E74012" i="1"/>
  <c r="E74013" i="1"/>
  <c r="E74014" i="1"/>
  <c r="E74015" i="1"/>
  <c r="E74016" i="1"/>
  <c r="E74017" i="1"/>
  <c r="E74018" i="1"/>
  <c r="E74019" i="1"/>
  <c r="E74020" i="1"/>
  <c r="E74021" i="1"/>
  <c r="E74022" i="1"/>
  <c r="E74023" i="1"/>
  <c r="E74024" i="1"/>
  <c r="E74025" i="1"/>
  <c r="E74026" i="1"/>
  <c r="E74027" i="1"/>
  <c r="E74028" i="1"/>
  <c r="E74029" i="1"/>
  <c r="E74030" i="1"/>
  <c r="E74031" i="1"/>
  <c r="E74032" i="1"/>
  <c r="E74033" i="1"/>
  <c r="E74034" i="1"/>
  <c r="E74035" i="1"/>
  <c r="E74036" i="1"/>
  <c r="E74037" i="1"/>
  <c r="E74038" i="1"/>
  <c r="E74039" i="1"/>
  <c r="E74040" i="1"/>
  <c r="E74041" i="1"/>
  <c r="E74042" i="1"/>
  <c r="E74043" i="1"/>
  <c r="E74044" i="1"/>
  <c r="E74045" i="1"/>
  <c r="E74046" i="1"/>
  <c r="E74047" i="1"/>
  <c r="E74048" i="1"/>
  <c r="E74049" i="1"/>
  <c r="E74050" i="1"/>
  <c r="E74051" i="1"/>
  <c r="E74052" i="1"/>
  <c r="E74053" i="1"/>
  <c r="E74054" i="1"/>
  <c r="E74055" i="1"/>
  <c r="E74056" i="1"/>
  <c r="E74057" i="1"/>
  <c r="E74058" i="1"/>
  <c r="E74059" i="1"/>
  <c r="E74060" i="1"/>
  <c r="E74061" i="1"/>
  <c r="E74062" i="1"/>
  <c r="E74063" i="1"/>
  <c r="E74064" i="1"/>
  <c r="E74065" i="1"/>
  <c r="E74066" i="1"/>
  <c r="E74067" i="1"/>
  <c r="E74068" i="1"/>
  <c r="E74069" i="1"/>
  <c r="E74070" i="1"/>
  <c r="E74071" i="1"/>
  <c r="E74072" i="1"/>
  <c r="E74073" i="1"/>
  <c r="E74074" i="1"/>
  <c r="E74075" i="1"/>
  <c r="E74076" i="1"/>
  <c r="E74077" i="1"/>
  <c r="E74078" i="1"/>
  <c r="E74079" i="1"/>
  <c r="E74080" i="1"/>
  <c r="E74081" i="1"/>
  <c r="E74082" i="1"/>
  <c r="E74083" i="1"/>
  <c r="E74084" i="1"/>
  <c r="E74085" i="1"/>
  <c r="E74086" i="1"/>
  <c r="E74087" i="1"/>
  <c r="E74088" i="1"/>
  <c r="E74089" i="1"/>
  <c r="E74090" i="1"/>
  <c r="E74091" i="1"/>
  <c r="E74092" i="1"/>
  <c r="E74093" i="1"/>
  <c r="E74094" i="1"/>
  <c r="E74095" i="1"/>
  <c r="E74096" i="1"/>
  <c r="E74097" i="1"/>
  <c r="E74098" i="1"/>
  <c r="E74099" i="1"/>
  <c r="E74100" i="1"/>
  <c r="E74101" i="1"/>
  <c r="E74102" i="1"/>
  <c r="E74103" i="1"/>
  <c r="E74104" i="1"/>
  <c r="E74105" i="1"/>
  <c r="E74106" i="1"/>
  <c r="E74107" i="1"/>
  <c r="E74108" i="1"/>
  <c r="E74109" i="1"/>
  <c r="E74110" i="1"/>
  <c r="E74111" i="1"/>
  <c r="E74112" i="1"/>
  <c r="E74113" i="1"/>
  <c r="E74114" i="1"/>
  <c r="E74115" i="1"/>
  <c r="E74116" i="1"/>
  <c r="E74117" i="1"/>
  <c r="E74118" i="1"/>
  <c r="E74119" i="1"/>
  <c r="E74120" i="1"/>
  <c r="E74121" i="1"/>
  <c r="E74122" i="1"/>
  <c r="E74123" i="1"/>
  <c r="E74124" i="1"/>
  <c r="E74125" i="1"/>
  <c r="E74126" i="1"/>
  <c r="E74127" i="1"/>
  <c r="E74128" i="1"/>
  <c r="E74129" i="1"/>
  <c r="E74130" i="1"/>
  <c r="E74131" i="1"/>
  <c r="E74132" i="1"/>
  <c r="E74133" i="1"/>
  <c r="E74134" i="1"/>
  <c r="E74135" i="1"/>
  <c r="E74136" i="1"/>
  <c r="E74137" i="1"/>
  <c r="E74138" i="1"/>
  <c r="E74139" i="1"/>
  <c r="E74140" i="1"/>
  <c r="E74141" i="1"/>
  <c r="E74142" i="1"/>
  <c r="E74143" i="1"/>
  <c r="E74144" i="1"/>
  <c r="E74145" i="1"/>
  <c r="E74146" i="1"/>
  <c r="E74147" i="1"/>
  <c r="E74148" i="1"/>
  <c r="E74149" i="1"/>
  <c r="E74150" i="1"/>
  <c r="E74151" i="1"/>
  <c r="E74152" i="1"/>
  <c r="E74153" i="1"/>
  <c r="E74154" i="1"/>
  <c r="E74155" i="1"/>
  <c r="E74156" i="1"/>
  <c r="E74157" i="1"/>
  <c r="E74158" i="1"/>
  <c r="E74159" i="1"/>
  <c r="E74160" i="1"/>
  <c r="E74161" i="1"/>
  <c r="E74162" i="1"/>
  <c r="E74163" i="1"/>
  <c r="E74164" i="1"/>
  <c r="E74165" i="1"/>
  <c r="E74166" i="1"/>
  <c r="E74167" i="1"/>
  <c r="E74168" i="1"/>
  <c r="E74169" i="1"/>
  <c r="E74170" i="1"/>
  <c r="E74171" i="1"/>
  <c r="E74172" i="1"/>
  <c r="E74173" i="1"/>
  <c r="E74174" i="1"/>
  <c r="E74175" i="1"/>
  <c r="E74176" i="1"/>
  <c r="E74177" i="1"/>
  <c r="E74178" i="1"/>
  <c r="E74179" i="1"/>
  <c r="E74180" i="1"/>
  <c r="E74181" i="1"/>
  <c r="E74182" i="1"/>
  <c r="E74183" i="1"/>
  <c r="E74184" i="1"/>
  <c r="E74185" i="1"/>
  <c r="E74186" i="1"/>
  <c r="E74187" i="1"/>
  <c r="E74188" i="1"/>
  <c r="E74189" i="1"/>
  <c r="E74190" i="1"/>
  <c r="E74191" i="1"/>
  <c r="E74192" i="1"/>
  <c r="E74193" i="1"/>
  <c r="E74194" i="1"/>
  <c r="E74195" i="1"/>
  <c r="E74196" i="1"/>
  <c r="E74197" i="1"/>
  <c r="E74198" i="1"/>
  <c r="E74199" i="1"/>
  <c r="E74200" i="1"/>
  <c r="E74201" i="1"/>
  <c r="E74202" i="1"/>
  <c r="E74203" i="1"/>
  <c r="E74204" i="1"/>
  <c r="E74205" i="1"/>
  <c r="E74206" i="1"/>
  <c r="E74207" i="1"/>
  <c r="E74208" i="1"/>
  <c r="E74209" i="1"/>
  <c r="E74210" i="1"/>
  <c r="E74211" i="1"/>
  <c r="E74212" i="1"/>
  <c r="E74213" i="1"/>
  <c r="E74214" i="1"/>
  <c r="E74215" i="1"/>
  <c r="E74216" i="1"/>
  <c r="E74217" i="1"/>
  <c r="E74218" i="1"/>
  <c r="E74219" i="1"/>
  <c r="E74220" i="1"/>
  <c r="E74221" i="1"/>
  <c r="E74222" i="1"/>
  <c r="E74223" i="1"/>
  <c r="E74224" i="1"/>
  <c r="E74225" i="1"/>
  <c r="E74226" i="1"/>
  <c r="E74227" i="1"/>
  <c r="E74228" i="1"/>
  <c r="E74229" i="1"/>
  <c r="E74230" i="1"/>
  <c r="E74231" i="1"/>
  <c r="E74232" i="1"/>
  <c r="E74233" i="1"/>
  <c r="E74234" i="1"/>
  <c r="E74235" i="1"/>
  <c r="E74236" i="1"/>
  <c r="E74237" i="1"/>
  <c r="E74238" i="1"/>
  <c r="E74239" i="1"/>
  <c r="E74240" i="1"/>
  <c r="E74241" i="1"/>
  <c r="E74242" i="1"/>
  <c r="E74243" i="1"/>
  <c r="E74244" i="1"/>
  <c r="E74245" i="1"/>
  <c r="E74246" i="1"/>
  <c r="E74247" i="1"/>
  <c r="E74248" i="1"/>
  <c r="E74249" i="1"/>
  <c r="E74250" i="1"/>
  <c r="E74251" i="1"/>
  <c r="E74252" i="1"/>
  <c r="E74253" i="1"/>
  <c r="E74254" i="1"/>
  <c r="E74255" i="1"/>
  <c r="E74256" i="1"/>
  <c r="E74257" i="1"/>
  <c r="E74258" i="1"/>
  <c r="E74259" i="1"/>
  <c r="E74260" i="1"/>
  <c r="E74261" i="1"/>
  <c r="E74262" i="1"/>
  <c r="E74263" i="1"/>
  <c r="E74264" i="1"/>
  <c r="E74265" i="1"/>
  <c r="E74266" i="1"/>
  <c r="E74267" i="1"/>
  <c r="E74268" i="1"/>
  <c r="E74269" i="1"/>
  <c r="E74270" i="1"/>
  <c r="E74271" i="1"/>
  <c r="E74272" i="1"/>
  <c r="E74273" i="1"/>
  <c r="E74274" i="1"/>
  <c r="E74275" i="1"/>
  <c r="E74276" i="1"/>
  <c r="E74277" i="1"/>
  <c r="E74278" i="1"/>
  <c r="E74279" i="1"/>
  <c r="E74280" i="1"/>
  <c r="E74281" i="1"/>
  <c r="E74282" i="1"/>
  <c r="E74283" i="1"/>
  <c r="E74284" i="1"/>
  <c r="E74285" i="1"/>
  <c r="E74286" i="1"/>
  <c r="E74287" i="1"/>
  <c r="E74288" i="1"/>
  <c r="E74289" i="1"/>
  <c r="E74290" i="1"/>
  <c r="E74291" i="1"/>
  <c r="E74292" i="1"/>
  <c r="E74293" i="1"/>
  <c r="E74294" i="1"/>
  <c r="E74295" i="1"/>
  <c r="E74296" i="1"/>
  <c r="E74297" i="1"/>
  <c r="E74298" i="1"/>
  <c r="E74299" i="1"/>
  <c r="E74300" i="1"/>
  <c r="E74301" i="1"/>
  <c r="E74302" i="1"/>
  <c r="E74303" i="1"/>
  <c r="E74304" i="1"/>
  <c r="E74305" i="1"/>
  <c r="E74306" i="1"/>
  <c r="E74307" i="1"/>
  <c r="E74308" i="1"/>
  <c r="E74309" i="1"/>
  <c r="E74310" i="1"/>
  <c r="E74311" i="1"/>
  <c r="E74312" i="1"/>
  <c r="E74313" i="1"/>
  <c r="E74314" i="1"/>
  <c r="E74315" i="1"/>
  <c r="E74316" i="1"/>
  <c r="E74317" i="1"/>
  <c r="E74318" i="1"/>
  <c r="E74319" i="1"/>
  <c r="E74320" i="1"/>
  <c r="E74321" i="1"/>
  <c r="E74322" i="1"/>
  <c r="E74323" i="1"/>
  <c r="E74324" i="1"/>
  <c r="E74325" i="1"/>
  <c r="E74326" i="1"/>
  <c r="E74327" i="1"/>
  <c r="E74328" i="1"/>
  <c r="E74329" i="1"/>
  <c r="E74330" i="1"/>
  <c r="E74331" i="1"/>
  <c r="E74332" i="1"/>
  <c r="E74333" i="1"/>
  <c r="E74334" i="1"/>
  <c r="E74335" i="1"/>
  <c r="E74336" i="1"/>
  <c r="E74337" i="1"/>
  <c r="E74338" i="1"/>
  <c r="E74339" i="1"/>
  <c r="E74340" i="1"/>
  <c r="E74341" i="1"/>
  <c r="E74342" i="1"/>
  <c r="E74343" i="1"/>
  <c r="E74344" i="1"/>
  <c r="E74345" i="1"/>
  <c r="E74346" i="1"/>
  <c r="E74347" i="1"/>
  <c r="E74348" i="1"/>
  <c r="E74349" i="1"/>
  <c r="E74350" i="1"/>
  <c r="E74351" i="1"/>
  <c r="E74352" i="1"/>
  <c r="E74353" i="1"/>
  <c r="E74354" i="1"/>
  <c r="E74355" i="1"/>
  <c r="E74356" i="1"/>
  <c r="E74357" i="1"/>
  <c r="E74358" i="1"/>
  <c r="E74359" i="1"/>
  <c r="E74360" i="1"/>
  <c r="E74361" i="1"/>
  <c r="E74362" i="1"/>
  <c r="E74363" i="1"/>
  <c r="E74364" i="1"/>
  <c r="E74365" i="1"/>
  <c r="E74366" i="1"/>
  <c r="E74367" i="1"/>
  <c r="E74368" i="1"/>
  <c r="E74369" i="1"/>
  <c r="E74370" i="1"/>
  <c r="E74371" i="1"/>
  <c r="E74372" i="1"/>
  <c r="E74373" i="1"/>
  <c r="E74374" i="1"/>
  <c r="E74375" i="1"/>
  <c r="E74376" i="1"/>
  <c r="E74377" i="1"/>
  <c r="E74378" i="1"/>
  <c r="E74379" i="1"/>
  <c r="E74380" i="1"/>
  <c r="E74381" i="1"/>
  <c r="E74382" i="1"/>
  <c r="E74383" i="1"/>
  <c r="E74384" i="1"/>
  <c r="E74385" i="1"/>
  <c r="E74386" i="1"/>
  <c r="E74387" i="1"/>
  <c r="E74388" i="1"/>
  <c r="E74389" i="1"/>
  <c r="E74390" i="1"/>
  <c r="E74391" i="1"/>
  <c r="E74392" i="1"/>
  <c r="E74393" i="1"/>
  <c r="E74394" i="1"/>
  <c r="E74395" i="1"/>
  <c r="E74396" i="1"/>
  <c r="E74397" i="1"/>
  <c r="E74398" i="1"/>
  <c r="E74399" i="1"/>
  <c r="E74400" i="1"/>
  <c r="E74401" i="1"/>
  <c r="E74402" i="1"/>
  <c r="E74403" i="1"/>
  <c r="E74404" i="1"/>
  <c r="E74405" i="1"/>
  <c r="E74406" i="1"/>
  <c r="E74407" i="1"/>
  <c r="E74408" i="1"/>
  <c r="E74409" i="1"/>
  <c r="E74410" i="1"/>
  <c r="E74411" i="1"/>
  <c r="E74412" i="1"/>
  <c r="E74413" i="1"/>
  <c r="E74414" i="1"/>
  <c r="E74415" i="1"/>
  <c r="E74416" i="1"/>
  <c r="E74417" i="1"/>
  <c r="E74418" i="1"/>
  <c r="E74419" i="1"/>
  <c r="E74420" i="1"/>
  <c r="E74421" i="1"/>
  <c r="E74422" i="1"/>
  <c r="E74423" i="1"/>
  <c r="E74424" i="1"/>
  <c r="E74425" i="1"/>
  <c r="E74426" i="1"/>
  <c r="E74427" i="1"/>
  <c r="E74428" i="1"/>
  <c r="E74429" i="1"/>
  <c r="E74430" i="1"/>
  <c r="E74431" i="1"/>
  <c r="E74432" i="1"/>
  <c r="E74433" i="1"/>
  <c r="E74434" i="1"/>
  <c r="E74435" i="1"/>
  <c r="E74436" i="1"/>
  <c r="E74437" i="1"/>
  <c r="E74438" i="1"/>
  <c r="E74439" i="1"/>
  <c r="E74440" i="1"/>
  <c r="E74441" i="1"/>
  <c r="E74442" i="1"/>
  <c r="E74443" i="1"/>
  <c r="E74444" i="1"/>
  <c r="E74445" i="1"/>
  <c r="E74446" i="1"/>
  <c r="E74447" i="1"/>
  <c r="E74448" i="1"/>
  <c r="E74449" i="1"/>
  <c r="E74450" i="1"/>
  <c r="E74451" i="1"/>
  <c r="E74452" i="1"/>
  <c r="E74453" i="1"/>
  <c r="E74454" i="1"/>
  <c r="E74455" i="1"/>
  <c r="E74456" i="1"/>
  <c r="E74457" i="1"/>
  <c r="E74458" i="1"/>
  <c r="E74459" i="1"/>
  <c r="E74460" i="1"/>
  <c r="E74461" i="1"/>
  <c r="E74462" i="1"/>
  <c r="E74463" i="1"/>
  <c r="E74464" i="1"/>
  <c r="E74465" i="1"/>
  <c r="E74466" i="1"/>
  <c r="E74467" i="1"/>
  <c r="E74468" i="1"/>
  <c r="E74469" i="1"/>
  <c r="E74470" i="1"/>
  <c r="E74471" i="1"/>
  <c r="E74472" i="1"/>
  <c r="E74473" i="1"/>
  <c r="E74474" i="1"/>
  <c r="E74475" i="1"/>
  <c r="E74476" i="1"/>
  <c r="E74477" i="1"/>
  <c r="E74478" i="1"/>
  <c r="E74479" i="1"/>
  <c r="E74480" i="1"/>
  <c r="E74481" i="1"/>
  <c r="E74482" i="1"/>
  <c r="E74483" i="1"/>
  <c r="E74484" i="1"/>
  <c r="E74485" i="1"/>
  <c r="E74486" i="1"/>
  <c r="E74487" i="1"/>
  <c r="E74488" i="1"/>
  <c r="E74489" i="1"/>
  <c r="E74490" i="1"/>
  <c r="E74491" i="1"/>
  <c r="E74492" i="1"/>
  <c r="E74493" i="1"/>
  <c r="E74494" i="1"/>
  <c r="E74495" i="1"/>
  <c r="E74496" i="1"/>
  <c r="E74497" i="1"/>
  <c r="E74498" i="1"/>
  <c r="E74499" i="1"/>
  <c r="E74500" i="1"/>
  <c r="E74501" i="1"/>
  <c r="E74502" i="1"/>
  <c r="E74503" i="1"/>
  <c r="E74504" i="1"/>
  <c r="E74505" i="1"/>
  <c r="E74506" i="1"/>
  <c r="E74507" i="1"/>
  <c r="E74508" i="1"/>
  <c r="E74509" i="1"/>
  <c r="E74510" i="1"/>
  <c r="E74511" i="1"/>
  <c r="E74512" i="1"/>
  <c r="E74513" i="1"/>
  <c r="E74514" i="1"/>
  <c r="E74515" i="1"/>
  <c r="E74516" i="1"/>
  <c r="E74517" i="1"/>
  <c r="E74518" i="1"/>
  <c r="E74519" i="1"/>
  <c r="E74520" i="1"/>
  <c r="E74521" i="1"/>
  <c r="E74522" i="1"/>
  <c r="E74523" i="1"/>
  <c r="E74524" i="1"/>
  <c r="E74525" i="1"/>
  <c r="E74526" i="1"/>
  <c r="E74527" i="1"/>
  <c r="E74528" i="1"/>
  <c r="E74529" i="1"/>
  <c r="E74530" i="1"/>
  <c r="E74531" i="1"/>
  <c r="E74532" i="1"/>
  <c r="E74533" i="1"/>
  <c r="E74534" i="1"/>
  <c r="E74535" i="1"/>
  <c r="E74536" i="1"/>
  <c r="E74537" i="1"/>
  <c r="E74538" i="1"/>
  <c r="E74539" i="1"/>
  <c r="E74540" i="1"/>
  <c r="E74541" i="1"/>
  <c r="E74542" i="1"/>
  <c r="E74543" i="1"/>
  <c r="E74544" i="1"/>
  <c r="E74545" i="1"/>
  <c r="E74546" i="1"/>
  <c r="E74547" i="1"/>
  <c r="E74548" i="1"/>
  <c r="E74549" i="1"/>
  <c r="E74550" i="1"/>
  <c r="E74551" i="1"/>
  <c r="E74552" i="1"/>
  <c r="E74553" i="1"/>
  <c r="E74554" i="1"/>
  <c r="E74555" i="1"/>
  <c r="E74556" i="1"/>
  <c r="E74557" i="1"/>
  <c r="E74558" i="1"/>
  <c r="E74559" i="1"/>
  <c r="E74560" i="1"/>
  <c r="E74561" i="1"/>
  <c r="E74562" i="1"/>
  <c r="E74563" i="1"/>
  <c r="E74564" i="1"/>
  <c r="E74565" i="1"/>
  <c r="E74566" i="1"/>
  <c r="E74567" i="1"/>
  <c r="E74568" i="1"/>
  <c r="E74569" i="1"/>
  <c r="E74570" i="1"/>
  <c r="E74571" i="1"/>
  <c r="E74572" i="1"/>
  <c r="E74573" i="1"/>
  <c r="E74574" i="1"/>
  <c r="E74575" i="1"/>
  <c r="E74576" i="1"/>
  <c r="E74577" i="1"/>
  <c r="E74578" i="1"/>
  <c r="E74579" i="1"/>
  <c r="E74580" i="1"/>
  <c r="E74581" i="1"/>
  <c r="E74582" i="1"/>
  <c r="E74583" i="1"/>
  <c r="E74584" i="1"/>
  <c r="E74585" i="1"/>
  <c r="E74586" i="1"/>
  <c r="E74587" i="1"/>
  <c r="E74588" i="1"/>
  <c r="E74589" i="1"/>
  <c r="E74590" i="1"/>
  <c r="E74591" i="1"/>
  <c r="E74592" i="1"/>
  <c r="E74593" i="1"/>
  <c r="E74594" i="1"/>
  <c r="E74595" i="1"/>
  <c r="E74596" i="1"/>
  <c r="E74597" i="1"/>
  <c r="E74598" i="1"/>
  <c r="E74599" i="1"/>
  <c r="E74600" i="1"/>
  <c r="E74601" i="1"/>
  <c r="E74602" i="1"/>
  <c r="E74603" i="1"/>
  <c r="E74604" i="1"/>
  <c r="E74605" i="1"/>
  <c r="E74606" i="1"/>
  <c r="E74607" i="1"/>
  <c r="E74608" i="1"/>
  <c r="E74609" i="1"/>
  <c r="E74610" i="1"/>
  <c r="E74611" i="1"/>
  <c r="E74612" i="1"/>
  <c r="E74613" i="1"/>
  <c r="E74614" i="1"/>
  <c r="E74615" i="1"/>
  <c r="E74616" i="1"/>
  <c r="E74617" i="1"/>
  <c r="E74618" i="1"/>
  <c r="E74619" i="1"/>
  <c r="E74620" i="1"/>
  <c r="E74621" i="1"/>
  <c r="E74622" i="1"/>
  <c r="E74623" i="1"/>
  <c r="E74624" i="1"/>
  <c r="E74625" i="1"/>
  <c r="E74626" i="1"/>
  <c r="E74627" i="1"/>
  <c r="E74628" i="1"/>
  <c r="E74629" i="1"/>
  <c r="E74630" i="1"/>
  <c r="E74631" i="1"/>
  <c r="E74632" i="1"/>
  <c r="E74633" i="1"/>
  <c r="E74634" i="1"/>
  <c r="E74635" i="1"/>
  <c r="E74636" i="1"/>
  <c r="E74637" i="1"/>
  <c r="E74638" i="1"/>
  <c r="E74639" i="1"/>
  <c r="E74640" i="1"/>
  <c r="E74641" i="1"/>
  <c r="E74642" i="1"/>
  <c r="E74643" i="1"/>
  <c r="E74644" i="1"/>
  <c r="E74645" i="1"/>
  <c r="E74646" i="1"/>
  <c r="E74647" i="1"/>
  <c r="E74648" i="1"/>
  <c r="E74649" i="1"/>
  <c r="E74650" i="1"/>
  <c r="E74651" i="1"/>
  <c r="E74652" i="1"/>
  <c r="E74653" i="1"/>
  <c r="E74654" i="1"/>
  <c r="E74655" i="1"/>
  <c r="E74656" i="1"/>
  <c r="E74657" i="1"/>
  <c r="E74658" i="1"/>
  <c r="E74659" i="1"/>
  <c r="E74660" i="1"/>
  <c r="E74661" i="1"/>
  <c r="E74662" i="1"/>
  <c r="E74663" i="1"/>
  <c r="E74664" i="1"/>
  <c r="E74665" i="1"/>
  <c r="E74666" i="1"/>
  <c r="E74667" i="1"/>
  <c r="E74668" i="1"/>
  <c r="E74669" i="1"/>
  <c r="E74670" i="1"/>
  <c r="E74671" i="1"/>
  <c r="E74672" i="1"/>
  <c r="E74673" i="1"/>
  <c r="E74674" i="1"/>
  <c r="E74675" i="1"/>
  <c r="E74676" i="1"/>
  <c r="E74677" i="1"/>
  <c r="E74678" i="1"/>
  <c r="E74679" i="1"/>
  <c r="E74680" i="1"/>
  <c r="E74681" i="1"/>
  <c r="E74682" i="1"/>
  <c r="E74683" i="1"/>
  <c r="E74684" i="1"/>
  <c r="E74685" i="1"/>
  <c r="E74686" i="1"/>
  <c r="E74687" i="1"/>
  <c r="E74688" i="1"/>
  <c r="E74689" i="1"/>
  <c r="E74690" i="1"/>
  <c r="E74691" i="1"/>
  <c r="E74692" i="1"/>
  <c r="E74693" i="1"/>
  <c r="E74694" i="1"/>
  <c r="E74695" i="1"/>
  <c r="E74696" i="1"/>
  <c r="E74697" i="1"/>
  <c r="E74698" i="1"/>
  <c r="E74699" i="1"/>
  <c r="E74700" i="1"/>
  <c r="E74701" i="1"/>
  <c r="E74702" i="1"/>
  <c r="E74703" i="1"/>
  <c r="E74704" i="1"/>
  <c r="E74705" i="1"/>
  <c r="E74706" i="1"/>
  <c r="E74707" i="1"/>
  <c r="E74708" i="1"/>
  <c r="E74709" i="1"/>
  <c r="E74710" i="1"/>
  <c r="E74711" i="1"/>
  <c r="E74712" i="1"/>
  <c r="E74713" i="1"/>
  <c r="E74714" i="1"/>
  <c r="E74715" i="1"/>
  <c r="E74716" i="1"/>
  <c r="E74717" i="1"/>
  <c r="E74718" i="1"/>
  <c r="E74719" i="1"/>
  <c r="E74720" i="1"/>
  <c r="E74721" i="1"/>
  <c r="E74722" i="1"/>
  <c r="E74723" i="1"/>
  <c r="E74724" i="1"/>
  <c r="E74725" i="1"/>
  <c r="E74726" i="1"/>
  <c r="E74727" i="1"/>
  <c r="E74728" i="1"/>
  <c r="E74729" i="1"/>
  <c r="E74730" i="1"/>
  <c r="E74731" i="1"/>
  <c r="E74732" i="1"/>
  <c r="E74733" i="1"/>
  <c r="E74734" i="1"/>
  <c r="E74735" i="1"/>
  <c r="E74736" i="1"/>
  <c r="E74737" i="1"/>
  <c r="E74738" i="1"/>
  <c r="E74739" i="1"/>
  <c r="E74740" i="1"/>
  <c r="E74741" i="1"/>
  <c r="E74742" i="1"/>
  <c r="E74743" i="1"/>
  <c r="E74744" i="1"/>
  <c r="E74745" i="1"/>
  <c r="E74746" i="1"/>
  <c r="E74747" i="1"/>
  <c r="E74748" i="1"/>
  <c r="E74749" i="1"/>
  <c r="E74750" i="1"/>
  <c r="E74751" i="1"/>
  <c r="E74752" i="1"/>
  <c r="E74753" i="1"/>
  <c r="E74754" i="1"/>
  <c r="E74755" i="1"/>
  <c r="E74756" i="1"/>
  <c r="E74757" i="1"/>
  <c r="E74758" i="1"/>
  <c r="E74759" i="1"/>
  <c r="E74760" i="1"/>
  <c r="E74761" i="1"/>
  <c r="E74762" i="1"/>
  <c r="E74763" i="1"/>
  <c r="E74764" i="1"/>
  <c r="E74765" i="1"/>
  <c r="E74766" i="1"/>
  <c r="E74767" i="1"/>
  <c r="E74768" i="1"/>
  <c r="E74769" i="1"/>
  <c r="E74770" i="1"/>
  <c r="E74771" i="1"/>
  <c r="E74772" i="1"/>
  <c r="E74773" i="1"/>
  <c r="E74774" i="1"/>
  <c r="E74775" i="1"/>
  <c r="E74776" i="1"/>
  <c r="E74777" i="1"/>
  <c r="E74778" i="1"/>
  <c r="E74779" i="1"/>
  <c r="E74780" i="1"/>
  <c r="E74781" i="1"/>
  <c r="E74782" i="1"/>
  <c r="E74783" i="1"/>
  <c r="E74784" i="1"/>
  <c r="E74785" i="1"/>
  <c r="E74786" i="1"/>
  <c r="E74787" i="1"/>
  <c r="E74788" i="1"/>
  <c r="E74789" i="1"/>
  <c r="E74790" i="1"/>
  <c r="E74791" i="1"/>
  <c r="E74792" i="1"/>
  <c r="E74793" i="1"/>
  <c r="E74794" i="1"/>
  <c r="E74795" i="1"/>
  <c r="E74796" i="1"/>
  <c r="E74797" i="1"/>
  <c r="E74798" i="1"/>
  <c r="E74799" i="1"/>
  <c r="E74800" i="1"/>
  <c r="E74801" i="1"/>
  <c r="E74802" i="1"/>
  <c r="E74803" i="1"/>
  <c r="E74804" i="1"/>
  <c r="E74805" i="1"/>
  <c r="E74806" i="1"/>
  <c r="E74807" i="1"/>
  <c r="E74808" i="1"/>
  <c r="E74809" i="1"/>
  <c r="E74810" i="1"/>
  <c r="E74811" i="1"/>
  <c r="E74812" i="1"/>
  <c r="E74813" i="1"/>
  <c r="E74814" i="1"/>
  <c r="E74815" i="1"/>
  <c r="E74816" i="1"/>
  <c r="E74817" i="1"/>
  <c r="E74818" i="1"/>
  <c r="E74819" i="1"/>
  <c r="E74820" i="1"/>
  <c r="E74821" i="1"/>
  <c r="E74822" i="1"/>
  <c r="E74823" i="1"/>
  <c r="E74824" i="1"/>
  <c r="E74825" i="1"/>
  <c r="E74826" i="1"/>
  <c r="E74827" i="1"/>
  <c r="E74828" i="1"/>
  <c r="E74829" i="1"/>
  <c r="E74830" i="1"/>
  <c r="E74831" i="1"/>
  <c r="E74832" i="1"/>
  <c r="E74833" i="1"/>
  <c r="E74834" i="1"/>
  <c r="E74835" i="1"/>
  <c r="E74836" i="1"/>
  <c r="E74837" i="1"/>
  <c r="E74838" i="1"/>
  <c r="E74839" i="1"/>
  <c r="E74840" i="1"/>
  <c r="E74841" i="1"/>
  <c r="E74842" i="1"/>
  <c r="E74843" i="1"/>
  <c r="E74844" i="1"/>
  <c r="E74845" i="1"/>
  <c r="E74846" i="1"/>
  <c r="E74847" i="1"/>
  <c r="E74848" i="1"/>
  <c r="E74849" i="1"/>
  <c r="E74850" i="1"/>
  <c r="E74851" i="1"/>
  <c r="E74852" i="1"/>
  <c r="E74853" i="1"/>
  <c r="E74854" i="1"/>
  <c r="E74855" i="1"/>
  <c r="E74856" i="1"/>
  <c r="E74857" i="1"/>
  <c r="E74858" i="1"/>
  <c r="E74859" i="1"/>
  <c r="E74860" i="1"/>
  <c r="E74861" i="1"/>
  <c r="E74862" i="1"/>
  <c r="E74863" i="1"/>
  <c r="E74864" i="1"/>
  <c r="E74865" i="1"/>
  <c r="E74866" i="1"/>
  <c r="E74867" i="1"/>
  <c r="E74868" i="1"/>
  <c r="E74869" i="1"/>
  <c r="E74870" i="1"/>
  <c r="E74871" i="1"/>
  <c r="E74872" i="1"/>
  <c r="E74873" i="1"/>
  <c r="E74874" i="1"/>
  <c r="E74875" i="1"/>
  <c r="E74876" i="1"/>
  <c r="E74877" i="1"/>
  <c r="E74878" i="1"/>
  <c r="E74879" i="1"/>
  <c r="E74880" i="1"/>
  <c r="E74881" i="1"/>
  <c r="E74882" i="1"/>
  <c r="E74883" i="1"/>
  <c r="E74884" i="1"/>
  <c r="E74885" i="1"/>
  <c r="E74886" i="1"/>
  <c r="E74887" i="1"/>
  <c r="E74888" i="1"/>
  <c r="E74889" i="1"/>
  <c r="E74890" i="1"/>
  <c r="E74891" i="1"/>
  <c r="E74892" i="1"/>
  <c r="E74893" i="1"/>
  <c r="E74894" i="1"/>
  <c r="E74895" i="1"/>
  <c r="E74896" i="1"/>
  <c r="E74897" i="1"/>
  <c r="E74898" i="1"/>
  <c r="E74899" i="1"/>
  <c r="E74900" i="1"/>
  <c r="E74901" i="1"/>
  <c r="E74902" i="1"/>
  <c r="E74903" i="1"/>
  <c r="E74904" i="1"/>
  <c r="E74905" i="1"/>
  <c r="E74906" i="1"/>
  <c r="E74907" i="1"/>
  <c r="E74908" i="1"/>
  <c r="E74909" i="1"/>
  <c r="E74910" i="1"/>
  <c r="E74911" i="1"/>
  <c r="E74912" i="1"/>
  <c r="E74913" i="1"/>
  <c r="E74914" i="1"/>
  <c r="E74915" i="1"/>
  <c r="E74916" i="1"/>
  <c r="E74917" i="1"/>
  <c r="E74918" i="1"/>
  <c r="E74919" i="1"/>
  <c r="E74920" i="1"/>
  <c r="E74921" i="1"/>
  <c r="E74922" i="1"/>
  <c r="E74923" i="1"/>
  <c r="E74924" i="1"/>
  <c r="E74925" i="1"/>
  <c r="E74926" i="1"/>
  <c r="E74927" i="1"/>
  <c r="E74928" i="1"/>
  <c r="E74929" i="1"/>
  <c r="E74930" i="1"/>
  <c r="E74931" i="1"/>
  <c r="E74932" i="1"/>
  <c r="E74933" i="1"/>
  <c r="E74934" i="1"/>
  <c r="E74935" i="1"/>
  <c r="E74936" i="1"/>
  <c r="E74937" i="1"/>
  <c r="E74938" i="1"/>
  <c r="E74939" i="1"/>
  <c r="E74940" i="1"/>
  <c r="E74941" i="1"/>
  <c r="E74942" i="1"/>
  <c r="E74943" i="1"/>
  <c r="E74944" i="1"/>
  <c r="E74945" i="1"/>
  <c r="E74946" i="1"/>
  <c r="E74947" i="1"/>
  <c r="E74948" i="1"/>
  <c r="E74949" i="1"/>
  <c r="E74950" i="1"/>
  <c r="E74951" i="1"/>
  <c r="E74952" i="1"/>
  <c r="E74953" i="1"/>
  <c r="E74954" i="1"/>
  <c r="E74955" i="1"/>
  <c r="E74956" i="1"/>
  <c r="E74957" i="1"/>
  <c r="E74958" i="1"/>
  <c r="E74959" i="1"/>
  <c r="E74960" i="1"/>
  <c r="E74961" i="1"/>
  <c r="E74962" i="1"/>
  <c r="E74963" i="1"/>
  <c r="E74964" i="1"/>
  <c r="E74965" i="1"/>
  <c r="E74966" i="1"/>
  <c r="E74967" i="1"/>
  <c r="E74968" i="1"/>
  <c r="E74969" i="1"/>
  <c r="E74970" i="1"/>
  <c r="E74971" i="1"/>
  <c r="E74972" i="1"/>
  <c r="E74973" i="1"/>
  <c r="E74974" i="1"/>
  <c r="E74975" i="1"/>
  <c r="E74976" i="1"/>
  <c r="E74977" i="1"/>
  <c r="E74978" i="1"/>
  <c r="E74979" i="1"/>
  <c r="E74980" i="1"/>
  <c r="E74981" i="1"/>
  <c r="E74982" i="1"/>
  <c r="E74983" i="1"/>
  <c r="E74984" i="1"/>
  <c r="E74985" i="1"/>
  <c r="E74986" i="1"/>
  <c r="E74987" i="1"/>
  <c r="E74988" i="1"/>
  <c r="E74989" i="1"/>
  <c r="E74990" i="1"/>
  <c r="E74991" i="1"/>
  <c r="E74992" i="1"/>
  <c r="E74993" i="1"/>
  <c r="E74994" i="1"/>
  <c r="E74995" i="1"/>
  <c r="E74996" i="1"/>
  <c r="E74997" i="1"/>
  <c r="E74998" i="1"/>
  <c r="E74999" i="1"/>
  <c r="E75000" i="1"/>
  <c r="E75001" i="1"/>
  <c r="E75002" i="1"/>
  <c r="E75003" i="1"/>
  <c r="E75004" i="1"/>
  <c r="E75005" i="1"/>
  <c r="E75006" i="1"/>
  <c r="E75007" i="1"/>
  <c r="E75008" i="1"/>
  <c r="E75009" i="1"/>
  <c r="E75010" i="1"/>
  <c r="E75011" i="1"/>
  <c r="E75012" i="1"/>
  <c r="E75013" i="1"/>
  <c r="E75014" i="1"/>
  <c r="E75015" i="1"/>
  <c r="E75016" i="1"/>
  <c r="E75017" i="1"/>
  <c r="E75018" i="1"/>
  <c r="E75019" i="1"/>
  <c r="E75020" i="1"/>
  <c r="E75021" i="1"/>
  <c r="E75022" i="1"/>
  <c r="E75023" i="1"/>
  <c r="E75024" i="1"/>
  <c r="E75025" i="1"/>
  <c r="E75026" i="1"/>
  <c r="E75027" i="1"/>
  <c r="E75028" i="1"/>
  <c r="E75029" i="1"/>
  <c r="E75030" i="1"/>
  <c r="E75031" i="1"/>
  <c r="E75032" i="1"/>
  <c r="E75033" i="1"/>
  <c r="E75034" i="1"/>
  <c r="E75035" i="1"/>
  <c r="E75036" i="1"/>
  <c r="E75037" i="1"/>
  <c r="E75038" i="1"/>
  <c r="E75039" i="1"/>
  <c r="E75040" i="1"/>
  <c r="E75041" i="1"/>
  <c r="E75042" i="1"/>
  <c r="E75043" i="1"/>
  <c r="E75044" i="1"/>
  <c r="E75045" i="1"/>
  <c r="E75046" i="1"/>
  <c r="E75047" i="1"/>
  <c r="E75048" i="1"/>
  <c r="E75049" i="1"/>
  <c r="E75050" i="1"/>
  <c r="E75051" i="1"/>
  <c r="E75052" i="1"/>
  <c r="E75053" i="1"/>
  <c r="E75054" i="1"/>
  <c r="E75055" i="1"/>
  <c r="E75056" i="1"/>
  <c r="E75057" i="1"/>
  <c r="E75058" i="1"/>
  <c r="E75059" i="1"/>
  <c r="E75060" i="1"/>
  <c r="E75061" i="1"/>
  <c r="E75062" i="1"/>
  <c r="E75063" i="1"/>
  <c r="E75064" i="1"/>
  <c r="E75065" i="1"/>
  <c r="E75066" i="1"/>
  <c r="E75067" i="1"/>
  <c r="E75068" i="1"/>
  <c r="E75069" i="1"/>
  <c r="E75070" i="1"/>
  <c r="E75071" i="1"/>
  <c r="E75072" i="1"/>
  <c r="E75073" i="1"/>
  <c r="E75074" i="1"/>
  <c r="E75075" i="1"/>
  <c r="E75076" i="1"/>
  <c r="E75077" i="1"/>
  <c r="E75078" i="1"/>
  <c r="E75079" i="1"/>
  <c r="E75080" i="1"/>
  <c r="E75081" i="1"/>
  <c r="E75082" i="1"/>
  <c r="E75083" i="1"/>
  <c r="E75084" i="1"/>
  <c r="E75085" i="1"/>
  <c r="E75086" i="1"/>
  <c r="E75087" i="1"/>
  <c r="E75088" i="1"/>
  <c r="E75089" i="1"/>
  <c r="E75090" i="1"/>
  <c r="E75091" i="1"/>
  <c r="E75092" i="1"/>
  <c r="E75093" i="1"/>
  <c r="E75094" i="1"/>
  <c r="E75095" i="1"/>
  <c r="E75096" i="1"/>
  <c r="E75097" i="1"/>
  <c r="E75098" i="1"/>
  <c r="E75099" i="1"/>
  <c r="E75100" i="1"/>
  <c r="E75101" i="1"/>
  <c r="E75102" i="1"/>
  <c r="E75103" i="1"/>
  <c r="E75104" i="1"/>
  <c r="E75105" i="1"/>
  <c r="E75106" i="1"/>
  <c r="E75107" i="1"/>
  <c r="E75108" i="1"/>
  <c r="E75109" i="1"/>
  <c r="E75110" i="1"/>
  <c r="E75111" i="1"/>
  <c r="E75112" i="1"/>
  <c r="E75113" i="1"/>
  <c r="E75114" i="1"/>
  <c r="E75115" i="1"/>
  <c r="E75116" i="1"/>
  <c r="E75117" i="1"/>
  <c r="E75118" i="1"/>
  <c r="E75119" i="1"/>
  <c r="E75120" i="1"/>
  <c r="E75121" i="1"/>
  <c r="E75122" i="1"/>
  <c r="E75123" i="1"/>
  <c r="E75124" i="1"/>
  <c r="E75125" i="1"/>
  <c r="E75126" i="1"/>
  <c r="E75127" i="1"/>
  <c r="E75128" i="1"/>
  <c r="E75129" i="1"/>
  <c r="E75130" i="1"/>
  <c r="E75131" i="1"/>
  <c r="E75132" i="1"/>
  <c r="E75133" i="1"/>
  <c r="E75134" i="1"/>
  <c r="E75135" i="1"/>
  <c r="E75136" i="1"/>
  <c r="E75137" i="1"/>
  <c r="E75138" i="1"/>
  <c r="E75139" i="1"/>
  <c r="E75140" i="1"/>
  <c r="E75141" i="1"/>
  <c r="E75142" i="1"/>
  <c r="E75143" i="1"/>
  <c r="E75144" i="1"/>
  <c r="E75145" i="1"/>
  <c r="E75146" i="1"/>
  <c r="E75147" i="1"/>
  <c r="E75148" i="1"/>
  <c r="E75149" i="1"/>
  <c r="E75150" i="1"/>
  <c r="E75151" i="1"/>
  <c r="E75152" i="1"/>
  <c r="E75153" i="1"/>
  <c r="E75154" i="1"/>
  <c r="E75155" i="1"/>
  <c r="E75156" i="1"/>
  <c r="E75157" i="1"/>
  <c r="E75158" i="1"/>
  <c r="E75159" i="1"/>
  <c r="E75160" i="1"/>
  <c r="E75161" i="1"/>
  <c r="E75162" i="1"/>
  <c r="E75163" i="1"/>
  <c r="E75164" i="1"/>
  <c r="E75165" i="1"/>
  <c r="E75166" i="1"/>
  <c r="E75167" i="1"/>
  <c r="E75168" i="1"/>
  <c r="E75169" i="1"/>
  <c r="E75170" i="1"/>
  <c r="E75171" i="1"/>
  <c r="E75172" i="1"/>
  <c r="E75173" i="1"/>
  <c r="E75174" i="1"/>
  <c r="E75175" i="1"/>
  <c r="E75176" i="1"/>
  <c r="E75177" i="1"/>
  <c r="E75178" i="1"/>
  <c r="E75179" i="1"/>
  <c r="E75180" i="1"/>
  <c r="E75181" i="1"/>
  <c r="E75182" i="1"/>
  <c r="E75183" i="1"/>
  <c r="E75184" i="1"/>
  <c r="E75185" i="1"/>
  <c r="E75186" i="1"/>
  <c r="E75187" i="1"/>
  <c r="E75188" i="1"/>
  <c r="E75189" i="1"/>
  <c r="E75190" i="1"/>
  <c r="E75191" i="1"/>
  <c r="E75192" i="1"/>
  <c r="E75193" i="1"/>
  <c r="E75194" i="1"/>
  <c r="E75195" i="1"/>
  <c r="E75196" i="1"/>
  <c r="E75197" i="1"/>
  <c r="E75198" i="1"/>
  <c r="E75199" i="1"/>
  <c r="E75200" i="1"/>
  <c r="E75201" i="1"/>
  <c r="E75202" i="1"/>
  <c r="E75203" i="1"/>
  <c r="E75204" i="1"/>
  <c r="E75205" i="1"/>
  <c r="E75206" i="1"/>
  <c r="E75207" i="1"/>
  <c r="E75208" i="1"/>
  <c r="E75209" i="1"/>
  <c r="E75210" i="1"/>
  <c r="E75211" i="1"/>
  <c r="E75212" i="1"/>
  <c r="E75213" i="1"/>
  <c r="E75214" i="1"/>
  <c r="E75215" i="1"/>
  <c r="E75216" i="1"/>
  <c r="E75217" i="1"/>
  <c r="E75218" i="1"/>
  <c r="E75219" i="1"/>
  <c r="E75220" i="1"/>
  <c r="E75221" i="1"/>
  <c r="E75222" i="1"/>
  <c r="E75223" i="1"/>
  <c r="E75224" i="1"/>
  <c r="E75225" i="1"/>
  <c r="E75226" i="1"/>
  <c r="E75227" i="1"/>
  <c r="E75228" i="1"/>
  <c r="E75229" i="1"/>
  <c r="E75230" i="1"/>
  <c r="E75231" i="1"/>
  <c r="E75232" i="1"/>
  <c r="E75233" i="1"/>
  <c r="E75234" i="1"/>
  <c r="E75235" i="1"/>
  <c r="E75236" i="1"/>
  <c r="E75237" i="1"/>
  <c r="E75238" i="1"/>
  <c r="E75239" i="1"/>
  <c r="E75240" i="1"/>
  <c r="E75241" i="1"/>
  <c r="E75242" i="1"/>
  <c r="E75243" i="1"/>
  <c r="E75244" i="1"/>
  <c r="E75245" i="1"/>
  <c r="E75246" i="1"/>
  <c r="E75247" i="1"/>
  <c r="E75248" i="1"/>
  <c r="E75249" i="1"/>
  <c r="E75250" i="1"/>
  <c r="E75251" i="1"/>
  <c r="E75252" i="1"/>
  <c r="E75253" i="1"/>
  <c r="E75254" i="1"/>
  <c r="E75255" i="1"/>
  <c r="E75256" i="1"/>
  <c r="E75257" i="1"/>
  <c r="E75258" i="1"/>
  <c r="E75259" i="1"/>
  <c r="E75260" i="1"/>
  <c r="E75261" i="1"/>
  <c r="E75262" i="1"/>
  <c r="E75263" i="1"/>
  <c r="E75264" i="1"/>
  <c r="E75265" i="1"/>
  <c r="E75266" i="1"/>
  <c r="E75267" i="1"/>
  <c r="E75268" i="1"/>
  <c r="E75269" i="1"/>
  <c r="E75270" i="1"/>
  <c r="E75271" i="1"/>
  <c r="E75272" i="1"/>
  <c r="E75273" i="1"/>
  <c r="E75274" i="1"/>
  <c r="E75275" i="1"/>
  <c r="E75276" i="1"/>
  <c r="E75277" i="1"/>
  <c r="E75278" i="1"/>
  <c r="E75279" i="1"/>
  <c r="E75280" i="1"/>
  <c r="E75281" i="1"/>
  <c r="E75282" i="1"/>
  <c r="E75283" i="1"/>
  <c r="E75284" i="1"/>
  <c r="E75285" i="1"/>
  <c r="E75286" i="1"/>
  <c r="E75287" i="1"/>
  <c r="E75288" i="1"/>
  <c r="E75289" i="1"/>
  <c r="E75290" i="1"/>
  <c r="E75291" i="1"/>
  <c r="E75292" i="1"/>
  <c r="E75293" i="1"/>
  <c r="E75294" i="1"/>
  <c r="E75295" i="1"/>
  <c r="E75296" i="1"/>
  <c r="E75297" i="1"/>
  <c r="E75298" i="1"/>
  <c r="E75299" i="1"/>
  <c r="E75300" i="1"/>
  <c r="E75301" i="1"/>
  <c r="E75302" i="1"/>
  <c r="E75303" i="1"/>
  <c r="E75304" i="1"/>
  <c r="E75305" i="1"/>
  <c r="E75306" i="1"/>
  <c r="E75307" i="1"/>
  <c r="E75308" i="1"/>
  <c r="E75309" i="1"/>
  <c r="E75310" i="1"/>
  <c r="E75311" i="1"/>
  <c r="E75312" i="1"/>
  <c r="E75313" i="1"/>
  <c r="E75314" i="1"/>
  <c r="E75315" i="1"/>
  <c r="E75316" i="1"/>
  <c r="E75317" i="1"/>
  <c r="E75318" i="1"/>
  <c r="E75319" i="1"/>
  <c r="E75320" i="1"/>
  <c r="E75321" i="1"/>
  <c r="E75322" i="1"/>
  <c r="E75323" i="1"/>
  <c r="E75324" i="1"/>
  <c r="E75325" i="1"/>
  <c r="E75326" i="1"/>
  <c r="E75327" i="1"/>
  <c r="E75328" i="1"/>
  <c r="E75329" i="1"/>
  <c r="E75330" i="1"/>
  <c r="E75331" i="1"/>
  <c r="E75332" i="1"/>
  <c r="E75333" i="1"/>
  <c r="E75334" i="1"/>
  <c r="E75335" i="1"/>
  <c r="E75336" i="1"/>
  <c r="E75337" i="1"/>
  <c r="E75338" i="1"/>
  <c r="E75339" i="1"/>
  <c r="E75340" i="1"/>
  <c r="E75341" i="1"/>
  <c r="E75342" i="1"/>
  <c r="E75343" i="1"/>
  <c r="E75344" i="1"/>
  <c r="E75345" i="1"/>
  <c r="E75346" i="1"/>
  <c r="E75347" i="1"/>
  <c r="E75348" i="1"/>
  <c r="E75349" i="1"/>
  <c r="E75350" i="1"/>
  <c r="E75351" i="1"/>
  <c r="E75352" i="1"/>
  <c r="E75353" i="1"/>
  <c r="E75354" i="1"/>
  <c r="E75355" i="1"/>
  <c r="E75356" i="1"/>
  <c r="E75357" i="1"/>
  <c r="E75358" i="1"/>
  <c r="E75359" i="1"/>
  <c r="E75360" i="1"/>
  <c r="E75361" i="1"/>
  <c r="E75362" i="1"/>
  <c r="E75363" i="1"/>
  <c r="E75364" i="1"/>
  <c r="E75365" i="1"/>
  <c r="E75366" i="1"/>
  <c r="E75367" i="1"/>
  <c r="E75368" i="1"/>
  <c r="E75369" i="1"/>
  <c r="E75370" i="1"/>
  <c r="E75371" i="1"/>
  <c r="E75372" i="1"/>
  <c r="E75373" i="1"/>
  <c r="E75374" i="1"/>
  <c r="E75375" i="1"/>
  <c r="E75376" i="1"/>
  <c r="E75377" i="1"/>
  <c r="E75378" i="1"/>
  <c r="E75379" i="1"/>
  <c r="E75380" i="1"/>
  <c r="E75381" i="1"/>
  <c r="E75382" i="1"/>
  <c r="E75383" i="1"/>
  <c r="E75384" i="1"/>
  <c r="E75385" i="1"/>
  <c r="E75386" i="1"/>
  <c r="E75387" i="1"/>
  <c r="E75388" i="1"/>
  <c r="E75389" i="1"/>
  <c r="E75390" i="1"/>
  <c r="E75391" i="1"/>
  <c r="E75392" i="1"/>
  <c r="E75393" i="1"/>
  <c r="E75394" i="1"/>
  <c r="E75395" i="1"/>
  <c r="E75396" i="1"/>
  <c r="E75397" i="1"/>
  <c r="E75398" i="1"/>
  <c r="E75399" i="1"/>
  <c r="E75400" i="1"/>
  <c r="E75401" i="1"/>
  <c r="E75402" i="1"/>
  <c r="E75403" i="1"/>
  <c r="E75404" i="1"/>
  <c r="E75405" i="1"/>
  <c r="E75406" i="1"/>
  <c r="E75407" i="1"/>
  <c r="E75408" i="1"/>
  <c r="E75409" i="1"/>
  <c r="E75410" i="1"/>
  <c r="E75411" i="1"/>
  <c r="E75412" i="1"/>
  <c r="E75413" i="1"/>
  <c r="E75414" i="1"/>
  <c r="E75415" i="1"/>
  <c r="E75416" i="1"/>
  <c r="E75417" i="1"/>
  <c r="E75418" i="1"/>
  <c r="E75419" i="1"/>
  <c r="E75420" i="1"/>
  <c r="E75421" i="1"/>
  <c r="E75422" i="1"/>
  <c r="E75423" i="1"/>
  <c r="E75424" i="1"/>
  <c r="E75425" i="1"/>
  <c r="E75426" i="1"/>
  <c r="E75427" i="1"/>
  <c r="E75428" i="1"/>
  <c r="E75429" i="1"/>
  <c r="E75430" i="1"/>
  <c r="E75431" i="1"/>
  <c r="E75432" i="1"/>
  <c r="E75433" i="1"/>
  <c r="E75434" i="1"/>
  <c r="E75435" i="1"/>
  <c r="E75436" i="1"/>
  <c r="E75437" i="1"/>
  <c r="E75438" i="1"/>
  <c r="E75439" i="1"/>
  <c r="E75440" i="1"/>
  <c r="E75441" i="1"/>
  <c r="E75442" i="1"/>
  <c r="E75443" i="1"/>
  <c r="E75444" i="1"/>
  <c r="E75445" i="1"/>
  <c r="E75446" i="1"/>
  <c r="E75447" i="1"/>
  <c r="E75448" i="1"/>
  <c r="E75449" i="1"/>
  <c r="E75450" i="1"/>
  <c r="E75451" i="1"/>
  <c r="E75452" i="1"/>
  <c r="E75453" i="1"/>
  <c r="E75454" i="1"/>
  <c r="E75455" i="1"/>
  <c r="E75456" i="1"/>
  <c r="E75457" i="1"/>
  <c r="E75458" i="1"/>
  <c r="E75459" i="1"/>
  <c r="E75460" i="1"/>
  <c r="E75461" i="1"/>
  <c r="E75462" i="1"/>
  <c r="E75463" i="1"/>
  <c r="E75464" i="1"/>
  <c r="E75465" i="1"/>
  <c r="E75466" i="1"/>
  <c r="E75467" i="1"/>
  <c r="E75468" i="1"/>
  <c r="E75469" i="1"/>
  <c r="E75470" i="1"/>
  <c r="E75471" i="1"/>
  <c r="E75472" i="1"/>
  <c r="E75473" i="1"/>
  <c r="E75474" i="1"/>
  <c r="E75475" i="1"/>
  <c r="E75476" i="1"/>
  <c r="E75477" i="1"/>
  <c r="E75478" i="1"/>
  <c r="E75479" i="1"/>
  <c r="E75480" i="1"/>
  <c r="E75481" i="1"/>
  <c r="E75482" i="1"/>
  <c r="E75483" i="1"/>
  <c r="E75484" i="1"/>
  <c r="E75485" i="1"/>
  <c r="E75486" i="1"/>
  <c r="E75487" i="1"/>
  <c r="E75488" i="1"/>
  <c r="E75489" i="1"/>
  <c r="E75490" i="1"/>
  <c r="E75491" i="1"/>
  <c r="E75492" i="1"/>
  <c r="E75493" i="1"/>
  <c r="E75494" i="1"/>
  <c r="E75495" i="1"/>
  <c r="E75496" i="1"/>
  <c r="E75497" i="1"/>
  <c r="E75498" i="1"/>
  <c r="E75499" i="1"/>
  <c r="E75500" i="1"/>
  <c r="E75501" i="1"/>
  <c r="E75502" i="1"/>
  <c r="E75503" i="1"/>
  <c r="E75504" i="1"/>
  <c r="E75505" i="1"/>
  <c r="E75506" i="1"/>
  <c r="E75507" i="1"/>
  <c r="E75508" i="1"/>
  <c r="E75509" i="1"/>
  <c r="E75510" i="1"/>
  <c r="E75511" i="1"/>
  <c r="E75512" i="1"/>
  <c r="E75513" i="1"/>
  <c r="E75514" i="1"/>
  <c r="E75515" i="1"/>
  <c r="E75516" i="1"/>
  <c r="E75517" i="1"/>
  <c r="E75518" i="1"/>
  <c r="E75519" i="1"/>
  <c r="E75520" i="1"/>
  <c r="E75521" i="1"/>
  <c r="E75522" i="1"/>
  <c r="E75523" i="1"/>
  <c r="E75524" i="1"/>
  <c r="E75525" i="1"/>
  <c r="E75526" i="1"/>
  <c r="E75527" i="1"/>
  <c r="E75528" i="1"/>
  <c r="E75529" i="1"/>
  <c r="E75530" i="1"/>
  <c r="E75531" i="1"/>
  <c r="E75532" i="1"/>
  <c r="E75533" i="1"/>
  <c r="E75534" i="1"/>
  <c r="E75535" i="1"/>
  <c r="E75536" i="1"/>
  <c r="E75537" i="1"/>
  <c r="E75538" i="1"/>
  <c r="E75539" i="1"/>
  <c r="E75540" i="1"/>
  <c r="E75541" i="1"/>
  <c r="E75542" i="1"/>
  <c r="E75543" i="1"/>
  <c r="E75544" i="1"/>
  <c r="E75545" i="1"/>
  <c r="E75546" i="1"/>
  <c r="E75547" i="1"/>
  <c r="E75548" i="1"/>
  <c r="E75549" i="1"/>
  <c r="E75550" i="1"/>
  <c r="E75551" i="1"/>
  <c r="E75552" i="1"/>
  <c r="E75553" i="1"/>
  <c r="E75554" i="1"/>
  <c r="E75555" i="1"/>
  <c r="E75556" i="1"/>
  <c r="E75557" i="1"/>
  <c r="E75558" i="1"/>
  <c r="E75559" i="1"/>
  <c r="E75560" i="1"/>
  <c r="E75561" i="1"/>
  <c r="E75562" i="1"/>
  <c r="E75563" i="1"/>
  <c r="E75564" i="1"/>
  <c r="E75565" i="1"/>
  <c r="E75566" i="1"/>
  <c r="E75567" i="1"/>
  <c r="E75568" i="1"/>
  <c r="E75569" i="1"/>
  <c r="E75570" i="1"/>
  <c r="E75571" i="1"/>
  <c r="E75572" i="1"/>
  <c r="E75573" i="1"/>
  <c r="E75574" i="1"/>
  <c r="E75575" i="1"/>
  <c r="E75576" i="1"/>
  <c r="E75577" i="1"/>
  <c r="E75578" i="1"/>
  <c r="E75579" i="1"/>
  <c r="E75580" i="1"/>
  <c r="E75581" i="1"/>
  <c r="E75582" i="1"/>
  <c r="E75583" i="1"/>
  <c r="E75584" i="1"/>
  <c r="E75585" i="1"/>
  <c r="E75586" i="1"/>
  <c r="E75587" i="1"/>
  <c r="E75588" i="1"/>
  <c r="E75589" i="1"/>
  <c r="E75590" i="1"/>
  <c r="E75591" i="1"/>
  <c r="E75592" i="1"/>
  <c r="E75593" i="1"/>
  <c r="E75594" i="1"/>
  <c r="E75595" i="1"/>
  <c r="E75596" i="1"/>
  <c r="E75597" i="1"/>
  <c r="E75598" i="1"/>
  <c r="E75599" i="1"/>
  <c r="E75600" i="1"/>
  <c r="E75601" i="1"/>
  <c r="E75602" i="1"/>
  <c r="E75603" i="1"/>
  <c r="E75604" i="1"/>
  <c r="E75605" i="1"/>
  <c r="E75606" i="1"/>
  <c r="E75607" i="1"/>
  <c r="E75608" i="1"/>
  <c r="E75609" i="1"/>
  <c r="E75610" i="1"/>
  <c r="E75611" i="1"/>
  <c r="E75612" i="1"/>
  <c r="E75613" i="1"/>
  <c r="E75614" i="1"/>
  <c r="E75615" i="1"/>
  <c r="E75616" i="1"/>
  <c r="E75617" i="1"/>
  <c r="E75618" i="1"/>
  <c r="E75619" i="1"/>
  <c r="E75620" i="1"/>
  <c r="E75621" i="1"/>
  <c r="E75622" i="1"/>
  <c r="E75623" i="1"/>
  <c r="E75624" i="1"/>
  <c r="E75625" i="1"/>
  <c r="E75626" i="1"/>
  <c r="E75627" i="1"/>
  <c r="E75628" i="1"/>
  <c r="E75629" i="1"/>
  <c r="E75630" i="1"/>
  <c r="E75631" i="1"/>
  <c r="E75632" i="1"/>
  <c r="E75633" i="1"/>
  <c r="E75634" i="1"/>
  <c r="E75635" i="1"/>
  <c r="E75636" i="1"/>
  <c r="E75637" i="1"/>
  <c r="E75638" i="1"/>
  <c r="E75639" i="1"/>
  <c r="E75640" i="1"/>
  <c r="E75641" i="1"/>
  <c r="E75642" i="1"/>
  <c r="E75643" i="1"/>
  <c r="E75644" i="1"/>
  <c r="E75645" i="1"/>
  <c r="E75646" i="1"/>
  <c r="E75647" i="1"/>
  <c r="E75648" i="1"/>
  <c r="E75649" i="1"/>
  <c r="E75650" i="1"/>
  <c r="E75651" i="1"/>
  <c r="E75652" i="1"/>
  <c r="E75653" i="1"/>
  <c r="E75654" i="1"/>
  <c r="E75655" i="1"/>
  <c r="E75656" i="1"/>
  <c r="E75657" i="1"/>
  <c r="E75658" i="1"/>
  <c r="E75659" i="1"/>
  <c r="E75660" i="1"/>
  <c r="E75661" i="1"/>
  <c r="E75662" i="1"/>
  <c r="E75663" i="1"/>
  <c r="E75664" i="1"/>
  <c r="E75665" i="1"/>
  <c r="E75666" i="1"/>
  <c r="E75667" i="1"/>
  <c r="E75668" i="1"/>
  <c r="E75669" i="1"/>
  <c r="E75670" i="1"/>
  <c r="E75671" i="1"/>
  <c r="E75672" i="1"/>
  <c r="E75673" i="1"/>
  <c r="E75674" i="1"/>
  <c r="E75675" i="1"/>
  <c r="E75676" i="1"/>
  <c r="E75677" i="1"/>
  <c r="E75678" i="1"/>
  <c r="E75679" i="1"/>
  <c r="E75680" i="1"/>
  <c r="E75681" i="1"/>
  <c r="E75682" i="1"/>
  <c r="E75683" i="1"/>
  <c r="E75684" i="1"/>
  <c r="E75685" i="1"/>
  <c r="E75686" i="1"/>
  <c r="E75687" i="1"/>
  <c r="E75688" i="1"/>
  <c r="E75689" i="1"/>
  <c r="E75690" i="1"/>
  <c r="E75691" i="1"/>
  <c r="E75692" i="1"/>
  <c r="E75693" i="1"/>
  <c r="E75694" i="1"/>
  <c r="E75695" i="1"/>
  <c r="E75696" i="1"/>
  <c r="E75697" i="1"/>
  <c r="E75698" i="1"/>
  <c r="E75699" i="1"/>
  <c r="E75700" i="1"/>
  <c r="E75701" i="1"/>
  <c r="E75702" i="1"/>
  <c r="E75703" i="1"/>
  <c r="E75704" i="1"/>
  <c r="E75705" i="1"/>
  <c r="E75706" i="1"/>
  <c r="E75707" i="1"/>
  <c r="E75708" i="1"/>
  <c r="E75709" i="1"/>
  <c r="E75710" i="1"/>
  <c r="E75711" i="1"/>
  <c r="E75712" i="1"/>
  <c r="E75713" i="1"/>
  <c r="E75714" i="1"/>
  <c r="E75715" i="1"/>
  <c r="E75716" i="1"/>
  <c r="E75717" i="1"/>
  <c r="E75718" i="1"/>
  <c r="E75719" i="1"/>
  <c r="E75720" i="1"/>
  <c r="E75721" i="1"/>
  <c r="E75722" i="1"/>
  <c r="E75723" i="1"/>
  <c r="E75724" i="1"/>
  <c r="E75725" i="1"/>
  <c r="E75726" i="1"/>
  <c r="E75727" i="1"/>
  <c r="E75728" i="1"/>
  <c r="E75729" i="1"/>
  <c r="E75730" i="1"/>
  <c r="E75731" i="1"/>
  <c r="E75732" i="1"/>
  <c r="E75733" i="1"/>
  <c r="E75734" i="1"/>
  <c r="E75735" i="1"/>
  <c r="E75736" i="1"/>
  <c r="E75737" i="1"/>
  <c r="E75738" i="1"/>
  <c r="E75739" i="1"/>
  <c r="E75740" i="1"/>
  <c r="E75741" i="1"/>
  <c r="E75742" i="1"/>
  <c r="E75743" i="1"/>
  <c r="E75744" i="1"/>
  <c r="E75745" i="1"/>
  <c r="E75746" i="1"/>
  <c r="E75747" i="1"/>
  <c r="E75748" i="1"/>
  <c r="E75749" i="1"/>
  <c r="E75750" i="1"/>
  <c r="E75751" i="1"/>
  <c r="E75752" i="1"/>
  <c r="E75753" i="1"/>
  <c r="E75754" i="1"/>
  <c r="E75755" i="1"/>
  <c r="E75756" i="1"/>
  <c r="E75757" i="1"/>
  <c r="E75758" i="1"/>
  <c r="E75759" i="1"/>
  <c r="E75760" i="1"/>
  <c r="E75761" i="1"/>
  <c r="E75762" i="1"/>
  <c r="E75763" i="1"/>
  <c r="E75764" i="1"/>
  <c r="E75765" i="1"/>
  <c r="E75766" i="1"/>
  <c r="E75767" i="1"/>
  <c r="E75768" i="1"/>
  <c r="E75769" i="1"/>
  <c r="E75770" i="1"/>
  <c r="E75771" i="1"/>
  <c r="E75772" i="1"/>
  <c r="E75773" i="1"/>
  <c r="E75774" i="1"/>
  <c r="E75775" i="1"/>
  <c r="E75776" i="1"/>
  <c r="E75777" i="1"/>
  <c r="E75778" i="1"/>
  <c r="E75779" i="1"/>
  <c r="E75780" i="1"/>
  <c r="E75781" i="1"/>
  <c r="E75782" i="1"/>
  <c r="E75783" i="1"/>
  <c r="E75784" i="1"/>
  <c r="E75785" i="1"/>
  <c r="E75786" i="1"/>
  <c r="E75787" i="1"/>
  <c r="E75788" i="1"/>
  <c r="E75789" i="1"/>
  <c r="E75790" i="1"/>
  <c r="E75791" i="1"/>
  <c r="E75792" i="1"/>
  <c r="E75793" i="1"/>
  <c r="E75794" i="1"/>
  <c r="E75795" i="1"/>
  <c r="E75796" i="1"/>
  <c r="E75797" i="1"/>
  <c r="E75798" i="1"/>
  <c r="E75799" i="1"/>
  <c r="E75800" i="1"/>
  <c r="E75801" i="1"/>
  <c r="E75802" i="1"/>
  <c r="E75803" i="1"/>
  <c r="E75804" i="1"/>
  <c r="E75805" i="1"/>
  <c r="E75806" i="1"/>
  <c r="E75807" i="1"/>
  <c r="E75808" i="1"/>
  <c r="E75809" i="1"/>
  <c r="E75810" i="1"/>
  <c r="E75811" i="1"/>
  <c r="E75812" i="1"/>
  <c r="E75813" i="1"/>
  <c r="E75814" i="1"/>
  <c r="E75815" i="1"/>
  <c r="E75816" i="1"/>
  <c r="E75817" i="1"/>
  <c r="E75818" i="1"/>
  <c r="E75819" i="1"/>
  <c r="E75820" i="1"/>
  <c r="E75821" i="1"/>
  <c r="E75822" i="1"/>
  <c r="E75823" i="1"/>
  <c r="E75824" i="1"/>
  <c r="E75825" i="1"/>
  <c r="E75826" i="1"/>
  <c r="E75827" i="1"/>
  <c r="E75828" i="1"/>
  <c r="E75829" i="1"/>
  <c r="E75830" i="1"/>
  <c r="E75831" i="1"/>
  <c r="E75832" i="1"/>
  <c r="E75833" i="1"/>
  <c r="E75834" i="1"/>
  <c r="E75835" i="1"/>
  <c r="E75836" i="1"/>
  <c r="E75837" i="1"/>
  <c r="E75838" i="1"/>
  <c r="E75839" i="1"/>
  <c r="E75840" i="1"/>
  <c r="E75841" i="1"/>
  <c r="E75842" i="1"/>
  <c r="E75843" i="1"/>
  <c r="E75844" i="1"/>
  <c r="E75845" i="1"/>
  <c r="E75846" i="1"/>
  <c r="E75847" i="1"/>
  <c r="E75848" i="1"/>
  <c r="E75849" i="1"/>
  <c r="E75850" i="1"/>
  <c r="E75851" i="1"/>
  <c r="E75852" i="1"/>
  <c r="E75853" i="1"/>
  <c r="E75854" i="1"/>
  <c r="E75855" i="1"/>
  <c r="E75856" i="1"/>
  <c r="E75857" i="1"/>
  <c r="E75858" i="1"/>
  <c r="E75859" i="1"/>
  <c r="E75860" i="1"/>
  <c r="E75861" i="1"/>
  <c r="E75862" i="1"/>
  <c r="E75863" i="1"/>
  <c r="E75864" i="1"/>
  <c r="E75865" i="1"/>
  <c r="E75866" i="1"/>
  <c r="E75867" i="1"/>
  <c r="E75868" i="1"/>
  <c r="E75869" i="1"/>
  <c r="E75870" i="1"/>
  <c r="E75871" i="1"/>
  <c r="E75872" i="1"/>
  <c r="E75873" i="1"/>
  <c r="E75874" i="1"/>
  <c r="E75875" i="1"/>
  <c r="E75876" i="1"/>
  <c r="E75877" i="1"/>
  <c r="E75878" i="1"/>
  <c r="E75879" i="1"/>
  <c r="E75880" i="1"/>
  <c r="E75881" i="1"/>
  <c r="E75882" i="1"/>
  <c r="E75883" i="1"/>
  <c r="E75884" i="1"/>
  <c r="E75885" i="1"/>
  <c r="E75886" i="1"/>
  <c r="E75887" i="1"/>
  <c r="E75888" i="1"/>
  <c r="E75889" i="1"/>
  <c r="E75890" i="1"/>
  <c r="E75891" i="1"/>
  <c r="E75892" i="1"/>
  <c r="E75893" i="1"/>
  <c r="E75894" i="1"/>
  <c r="E75895" i="1"/>
  <c r="E75896" i="1"/>
  <c r="E75897" i="1"/>
  <c r="E75898" i="1"/>
  <c r="E75899" i="1"/>
  <c r="E75900" i="1"/>
  <c r="E75901" i="1"/>
  <c r="E75902" i="1"/>
  <c r="E75903" i="1"/>
  <c r="E75904" i="1"/>
  <c r="E75905" i="1"/>
  <c r="E75906" i="1"/>
  <c r="E75907" i="1"/>
  <c r="E75908" i="1"/>
  <c r="E75909" i="1"/>
  <c r="E75910" i="1"/>
  <c r="E75911" i="1"/>
  <c r="E75912" i="1"/>
  <c r="E75913" i="1"/>
  <c r="E75914" i="1"/>
  <c r="E75915" i="1"/>
  <c r="E75916" i="1"/>
  <c r="E75917" i="1"/>
  <c r="E75918" i="1"/>
  <c r="E75919" i="1"/>
  <c r="E75920" i="1"/>
  <c r="E75921" i="1"/>
  <c r="E75922" i="1"/>
  <c r="E75923" i="1"/>
  <c r="E75924" i="1"/>
  <c r="E75925" i="1"/>
  <c r="E75926" i="1"/>
  <c r="E75927" i="1"/>
  <c r="E75928" i="1"/>
  <c r="E75929" i="1"/>
  <c r="E75930" i="1"/>
  <c r="E75931" i="1"/>
  <c r="E75932" i="1"/>
  <c r="E75933" i="1"/>
  <c r="E75934" i="1"/>
  <c r="E75935" i="1"/>
  <c r="E75936" i="1"/>
  <c r="E75937" i="1"/>
  <c r="E75938" i="1"/>
  <c r="E75939" i="1"/>
  <c r="E75940" i="1"/>
  <c r="E75941" i="1"/>
  <c r="E75942" i="1"/>
  <c r="E75943" i="1"/>
  <c r="E75944" i="1"/>
  <c r="E75945" i="1"/>
  <c r="E75946" i="1"/>
  <c r="E75947" i="1"/>
  <c r="E75948" i="1"/>
  <c r="E75949" i="1"/>
  <c r="E75950" i="1"/>
  <c r="E75951" i="1"/>
  <c r="E75952" i="1"/>
  <c r="E75953" i="1"/>
  <c r="E75954" i="1"/>
  <c r="E75955" i="1"/>
  <c r="E75956" i="1"/>
  <c r="E75957" i="1"/>
  <c r="E75958" i="1"/>
  <c r="E75959" i="1"/>
  <c r="E75960" i="1"/>
  <c r="E75961" i="1"/>
  <c r="E75962" i="1"/>
  <c r="E75963" i="1"/>
  <c r="E75964" i="1"/>
  <c r="E75965" i="1"/>
  <c r="E75966" i="1"/>
  <c r="E75967" i="1"/>
  <c r="E75968" i="1"/>
  <c r="E75969" i="1"/>
  <c r="E75970" i="1"/>
  <c r="E75971" i="1"/>
  <c r="E75972" i="1"/>
  <c r="E75973" i="1"/>
  <c r="E75974" i="1"/>
  <c r="E75975" i="1"/>
  <c r="E75976" i="1"/>
  <c r="E75977" i="1"/>
  <c r="E75978" i="1"/>
  <c r="E75979" i="1"/>
  <c r="E75980" i="1"/>
  <c r="E75981" i="1"/>
  <c r="E75982" i="1"/>
  <c r="E75983" i="1"/>
  <c r="E75984" i="1"/>
  <c r="E75985" i="1"/>
  <c r="E75986" i="1"/>
  <c r="E75987" i="1"/>
  <c r="E75988" i="1"/>
  <c r="E75989" i="1"/>
  <c r="E75990" i="1"/>
  <c r="E75991" i="1"/>
  <c r="E75992" i="1"/>
  <c r="E75993" i="1"/>
  <c r="E75994" i="1"/>
  <c r="E75995" i="1"/>
  <c r="E75996" i="1"/>
  <c r="E75997" i="1"/>
  <c r="E75998" i="1"/>
  <c r="E75999" i="1"/>
  <c r="E76000" i="1"/>
  <c r="E76001" i="1"/>
  <c r="E76002" i="1"/>
  <c r="E76003" i="1"/>
  <c r="E76004" i="1"/>
  <c r="E76005" i="1"/>
  <c r="E76006" i="1"/>
  <c r="E76007" i="1"/>
  <c r="E76008" i="1"/>
  <c r="E76009" i="1"/>
  <c r="E76010" i="1"/>
  <c r="E76011" i="1"/>
  <c r="E76012" i="1"/>
  <c r="E76013" i="1"/>
  <c r="E76014" i="1"/>
  <c r="E76015" i="1"/>
  <c r="E76016" i="1"/>
  <c r="E76017" i="1"/>
  <c r="E76018" i="1"/>
  <c r="E76019" i="1"/>
  <c r="E76020" i="1"/>
  <c r="E76021" i="1"/>
  <c r="E76022" i="1"/>
  <c r="E76023" i="1"/>
  <c r="E76024" i="1"/>
  <c r="E76025" i="1"/>
  <c r="E76026" i="1"/>
  <c r="E76027" i="1"/>
  <c r="E76028" i="1"/>
  <c r="E76029" i="1"/>
  <c r="E76030" i="1"/>
  <c r="E76031" i="1"/>
  <c r="E76032" i="1"/>
  <c r="E76033" i="1"/>
  <c r="E76034" i="1"/>
  <c r="E76035" i="1"/>
  <c r="E76036" i="1"/>
  <c r="E76037" i="1"/>
  <c r="E76038" i="1"/>
  <c r="E76039" i="1"/>
  <c r="E76040" i="1"/>
  <c r="E76041" i="1"/>
  <c r="E76042" i="1"/>
  <c r="E76043" i="1"/>
  <c r="E76044" i="1"/>
  <c r="E76045" i="1"/>
  <c r="E76046" i="1"/>
  <c r="E76047" i="1"/>
  <c r="E76048" i="1"/>
  <c r="E76049" i="1"/>
  <c r="E76050" i="1"/>
  <c r="E76051" i="1"/>
  <c r="E76052" i="1"/>
  <c r="E76053" i="1"/>
  <c r="E76054" i="1"/>
  <c r="E76055" i="1"/>
  <c r="E76056" i="1"/>
  <c r="E76057" i="1"/>
  <c r="E76058" i="1"/>
  <c r="E76059" i="1"/>
  <c r="E76060" i="1"/>
  <c r="E76061" i="1"/>
  <c r="E76062" i="1"/>
  <c r="E76063" i="1"/>
  <c r="E76064" i="1"/>
  <c r="E76065" i="1"/>
  <c r="E76066" i="1"/>
  <c r="E76067" i="1"/>
  <c r="E76068" i="1"/>
  <c r="E76069" i="1"/>
  <c r="E76070" i="1"/>
  <c r="E76071" i="1"/>
  <c r="E76072" i="1"/>
  <c r="E76073" i="1"/>
  <c r="E76074" i="1"/>
  <c r="E76075" i="1"/>
  <c r="E76076" i="1"/>
  <c r="E76077" i="1"/>
  <c r="E76078" i="1"/>
  <c r="E76079" i="1"/>
  <c r="E76080" i="1"/>
  <c r="E76081" i="1"/>
  <c r="E76082" i="1"/>
  <c r="E76083" i="1"/>
  <c r="E76084" i="1"/>
  <c r="E76085" i="1"/>
  <c r="E76086" i="1"/>
  <c r="E76087" i="1"/>
  <c r="E76088" i="1"/>
  <c r="E76089" i="1"/>
  <c r="E76090" i="1"/>
  <c r="E76091" i="1"/>
  <c r="E76092" i="1"/>
  <c r="E76093" i="1"/>
  <c r="E76094" i="1"/>
  <c r="E76095" i="1"/>
  <c r="E76096" i="1"/>
  <c r="E76097" i="1"/>
  <c r="E76098" i="1"/>
  <c r="E76099" i="1"/>
  <c r="E76100" i="1"/>
  <c r="E76101" i="1"/>
  <c r="E76102" i="1"/>
  <c r="E76103" i="1"/>
  <c r="E76104" i="1"/>
  <c r="E76105" i="1"/>
  <c r="E76106" i="1"/>
  <c r="E76107" i="1"/>
  <c r="E76108" i="1"/>
  <c r="E76109" i="1"/>
  <c r="E76110" i="1"/>
  <c r="E76111" i="1"/>
  <c r="E76112" i="1"/>
  <c r="E76113" i="1"/>
  <c r="E76114" i="1"/>
  <c r="E76115" i="1"/>
  <c r="E76116" i="1"/>
  <c r="E76117" i="1"/>
  <c r="E76118" i="1"/>
  <c r="E76119" i="1"/>
  <c r="E76120" i="1"/>
  <c r="E76121" i="1"/>
  <c r="E76122" i="1"/>
  <c r="E76123" i="1"/>
  <c r="E76124" i="1"/>
  <c r="E76125" i="1"/>
  <c r="E76126" i="1"/>
  <c r="E76127" i="1"/>
  <c r="E76128" i="1"/>
  <c r="E76129" i="1"/>
  <c r="E76130" i="1"/>
  <c r="E76131" i="1"/>
  <c r="E76132" i="1"/>
  <c r="E76133" i="1"/>
  <c r="E76134" i="1"/>
  <c r="E76135" i="1"/>
  <c r="E76136" i="1"/>
  <c r="E76137" i="1"/>
  <c r="E76138" i="1"/>
  <c r="E76139" i="1"/>
  <c r="E76140" i="1"/>
  <c r="E76141" i="1"/>
  <c r="E76142" i="1"/>
  <c r="E76143" i="1"/>
  <c r="E76144" i="1"/>
  <c r="E76145" i="1"/>
  <c r="E76146" i="1"/>
  <c r="E76147" i="1"/>
  <c r="E76148" i="1"/>
  <c r="E76149" i="1"/>
  <c r="E76150" i="1"/>
  <c r="E76151" i="1"/>
  <c r="E76152" i="1"/>
  <c r="E76153" i="1"/>
  <c r="E76154" i="1"/>
  <c r="E76155" i="1"/>
  <c r="E76156" i="1"/>
  <c r="E76157" i="1"/>
  <c r="E76158" i="1"/>
  <c r="E76159" i="1"/>
  <c r="E76160" i="1"/>
  <c r="E76161" i="1"/>
  <c r="E76162" i="1"/>
  <c r="E76163" i="1"/>
  <c r="E76164" i="1"/>
  <c r="E76165" i="1"/>
  <c r="E76166" i="1"/>
  <c r="E76167" i="1"/>
  <c r="E76168" i="1"/>
  <c r="E76169" i="1"/>
  <c r="E76170" i="1"/>
  <c r="E76171" i="1"/>
  <c r="E76172" i="1"/>
  <c r="E76173" i="1"/>
  <c r="E76174" i="1"/>
  <c r="E76175" i="1"/>
  <c r="E76176" i="1"/>
  <c r="E76177" i="1"/>
  <c r="E76178" i="1"/>
  <c r="E76179" i="1"/>
  <c r="E76180" i="1"/>
  <c r="E76181" i="1"/>
  <c r="E76182" i="1"/>
  <c r="E76183" i="1"/>
  <c r="E76184" i="1"/>
  <c r="E76185" i="1"/>
  <c r="E76186" i="1"/>
  <c r="E76187" i="1"/>
  <c r="E76188" i="1"/>
  <c r="E76189" i="1"/>
  <c r="E76190" i="1"/>
  <c r="E76191" i="1"/>
  <c r="E76192" i="1"/>
  <c r="E76193" i="1"/>
  <c r="E76194" i="1"/>
  <c r="E76195" i="1"/>
  <c r="E76196" i="1"/>
  <c r="E76197" i="1"/>
  <c r="E76198" i="1"/>
  <c r="E76199" i="1"/>
  <c r="E76200" i="1"/>
  <c r="E76201" i="1"/>
  <c r="E76202" i="1"/>
  <c r="E76203" i="1"/>
  <c r="E76204" i="1"/>
  <c r="E76205" i="1"/>
  <c r="E76206" i="1"/>
  <c r="E76207" i="1"/>
  <c r="E76208" i="1"/>
  <c r="E76209" i="1"/>
  <c r="E76210" i="1"/>
  <c r="E76211" i="1"/>
  <c r="E76212" i="1"/>
  <c r="E76213" i="1"/>
  <c r="E76214" i="1"/>
  <c r="E76215" i="1"/>
  <c r="E76216" i="1"/>
  <c r="E76217" i="1"/>
  <c r="E76218" i="1"/>
  <c r="E76219" i="1"/>
  <c r="E76220" i="1"/>
  <c r="E76221" i="1"/>
  <c r="E76222" i="1"/>
  <c r="E76223" i="1"/>
  <c r="E76224" i="1"/>
  <c r="E76225" i="1"/>
  <c r="E76226" i="1"/>
  <c r="E76227" i="1"/>
  <c r="E76228" i="1"/>
  <c r="E76229" i="1"/>
  <c r="E76230" i="1"/>
  <c r="E76231" i="1"/>
  <c r="E76232" i="1"/>
  <c r="E76233" i="1"/>
  <c r="E76234" i="1"/>
  <c r="E76235" i="1"/>
  <c r="E76236" i="1"/>
  <c r="E76237" i="1"/>
  <c r="E76238" i="1"/>
  <c r="E76239" i="1"/>
  <c r="E76240" i="1"/>
  <c r="E76241" i="1"/>
  <c r="E76242" i="1"/>
  <c r="E76243" i="1"/>
  <c r="E76244" i="1"/>
  <c r="E76245" i="1"/>
  <c r="E76246" i="1"/>
  <c r="E76247" i="1"/>
  <c r="E76248" i="1"/>
  <c r="E76249" i="1"/>
  <c r="E76250" i="1"/>
  <c r="E76251" i="1"/>
  <c r="E76252" i="1"/>
  <c r="E76253" i="1"/>
  <c r="E76254" i="1"/>
  <c r="E76255" i="1"/>
  <c r="E76256" i="1"/>
  <c r="E76257" i="1"/>
  <c r="E76258" i="1"/>
  <c r="E76259" i="1"/>
  <c r="E76260" i="1"/>
  <c r="E76261" i="1"/>
  <c r="E76262" i="1"/>
  <c r="E76263" i="1"/>
  <c r="E76264" i="1"/>
  <c r="E76265" i="1"/>
  <c r="E76266" i="1"/>
  <c r="E76267" i="1"/>
  <c r="E76268" i="1"/>
  <c r="E76269" i="1"/>
  <c r="E76270" i="1"/>
  <c r="E76271" i="1"/>
  <c r="E76272" i="1"/>
  <c r="E76273" i="1"/>
  <c r="E76274" i="1"/>
  <c r="E76275" i="1"/>
  <c r="E76276" i="1"/>
  <c r="E76277" i="1"/>
  <c r="E76278" i="1"/>
  <c r="E76279" i="1"/>
  <c r="E76280" i="1"/>
  <c r="E76281" i="1"/>
  <c r="E76282" i="1"/>
  <c r="E76283" i="1"/>
  <c r="E76284" i="1"/>
  <c r="E76285" i="1"/>
  <c r="E76286" i="1"/>
  <c r="E76287" i="1"/>
  <c r="E76288" i="1"/>
  <c r="E76289" i="1"/>
  <c r="E76290" i="1"/>
  <c r="E76291" i="1"/>
  <c r="E76292" i="1"/>
  <c r="E76293" i="1"/>
  <c r="E76294" i="1"/>
  <c r="E76295" i="1"/>
  <c r="E76296" i="1"/>
  <c r="E76297" i="1"/>
  <c r="E76298" i="1"/>
  <c r="E76299" i="1"/>
  <c r="E76300" i="1"/>
  <c r="E76301" i="1"/>
  <c r="E76302" i="1"/>
  <c r="E76303" i="1"/>
  <c r="E76304" i="1"/>
  <c r="E76305" i="1"/>
  <c r="E76306" i="1"/>
  <c r="E76307" i="1"/>
  <c r="E76308" i="1"/>
  <c r="E76309" i="1"/>
  <c r="E76310" i="1"/>
  <c r="E76311" i="1"/>
  <c r="E76312" i="1"/>
  <c r="E76313" i="1"/>
  <c r="E76314" i="1"/>
  <c r="E76315" i="1"/>
  <c r="E76316" i="1"/>
  <c r="E76317" i="1"/>
  <c r="E76318" i="1"/>
  <c r="E76319" i="1"/>
  <c r="E76320" i="1"/>
  <c r="E76321" i="1"/>
  <c r="E76322" i="1"/>
  <c r="E76323" i="1"/>
  <c r="E76324" i="1"/>
  <c r="E76325" i="1"/>
  <c r="E76326" i="1"/>
  <c r="E76327" i="1"/>
  <c r="E76328" i="1"/>
  <c r="E76329" i="1"/>
  <c r="E76330" i="1"/>
  <c r="E76331" i="1"/>
  <c r="E76332" i="1"/>
  <c r="E76333" i="1"/>
  <c r="E76334" i="1"/>
  <c r="E76335" i="1"/>
  <c r="E76336" i="1"/>
  <c r="E76337" i="1"/>
  <c r="E76338" i="1"/>
  <c r="E76339" i="1"/>
  <c r="E76340" i="1"/>
  <c r="E76341" i="1"/>
  <c r="E76342" i="1"/>
  <c r="E76343" i="1"/>
  <c r="E76344" i="1"/>
  <c r="E76345" i="1"/>
  <c r="E76346" i="1"/>
  <c r="E76347" i="1"/>
  <c r="E76348" i="1"/>
  <c r="E76349" i="1"/>
  <c r="E76350" i="1"/>
  <c r="E76351" i="1"/>
  <c r="E76352" i="1"/>
  <c r="E76353" i="1"/>
  <c r="E76354" i="1"/>
  <c r="E76355" i="1"/>
  <c r="E76356" i="1"/>
  <c r="E76357" i="1"/>
  <c r="E76358" i="1"/>
  <c r="E76359" i="1"/>
  <c r="E76360" i="1"/>
  <c r="E76361" i="1"/>
  <c r="E76362" i="1"/>
  <c r="E76363" i="1"/>
  <c r="E76364" i="1"/>
  <c r="E76365" i="1"/>
  <c r="E76366" i="1"/>
  <c r="E76367" i="1"/>
  <c r="E76368" i="1"/>
  <c r="E76369" i="1"/>
  <c r="E76370" i="1"/>
  <c r="E76371" i="1"/>
  <c r="E76372" i="1"/>
  <c r="E76373" i="1"/>
  <c r="E76374" i="1"/>
  <c r="E76375" i="1"/>
  <c r="E76376" i="1"/>
  <c r="E76377" i="1"/>
  <c r="E76378" i="1"/>
  <c r="E76379" i="1"/>
  <c r="E76380" i="1"/>
  <c r="E76381" i="1"/>
  <c r="E76382" i="1"/>
  <c r="E76383" i="1"/>
  <c r="E76384" i="1"/>
  <c r="E76385" i="1"/>
  <c r="E76386" i="1"/>
  <c r="E76387" i="1"/>
  <c r="E76388" i="1"/>
  <c r="E76389" i="1"/>
  <c r="E76390" i="1"/>
  <c r="E76391" i="1"/>
  <c r="E76392" i="1"/>
  <c r="E76393" i="1"/>
  <c r="E76394" i="1"/>
  <c r="E76395" i="1"/>
  <c r="E76396" i="1"/>
  <c r="E76397" i="1"/>
  <c r="E76398" i="1"/>
  <c r="E76399" i="1"/>
  <c r="E76400" i="1"/>
  <c r="E76401" i="1"/>
  <c r="E76402" i="1"/>
  <c r="E76403" i="1"/>
  <c r="E76404" i="1"/>
  <c r="E76405" i="1"/>
  <c r="E76406" i="1"/>
  <c r="E76407" i="1"/>
  <c r="E76408" i="1"/>
  <c r="E76409" i="1"/>
  <c r="E76410" i="1"/>
  <c r="E76411" i="1"/>
  <c r="E76412" i="1"/>
  <c r="E76413" i="1"/>
  <c r="E76414" i="1"/>
  <c r="E76415" i="1"/>
  <c r="E76416" i="1"/>
  <c r="E76417" i="1"/>
  <c r="E76418" i="1"/>
  <c r="E76419" i="1"/>
  <c r="E76420" i="1"/>
  <c r="E76421" i="1"/>
  <c r="E76422" i="1"/>
  <c r="E76423" i="1"/>
  <c r="E76424" i="1"/>
  <c r="E76425" i="1"/>
  <c r="E76426" i="1"/>
  <c r="E76427" i="1"/>
  <c r="E76428" i="1"/>
  <c r="E76429" i="1"/>
  <c r="E76430" i="1"/>
  <c r="E76431" i="1"/>
  <c r="E76432" i="1"/>
  <c r="E76433" i="1"/>
  <c r="E76434" i="1"/>
  <c r="E76435" i="1"/>
  <c r="E76436" i="1"/>
  <c r="E76437" i="1"/>
  <c r="E76438" i="1"/>
  <c r="E76439" i="1"/>
  <c r="E76440" i="1"/>
  <c r="E76441" i="1"/>
  <c r="E76442" i="1"/>
  <c r="E76443" i="1"/>
  <c r="E76444" i="1"/>
  <c r="E76445" i="1"/>
  <c r="E76446" i="1"/>
  <c r="E76447" i="1"/>
  <c r="E76448" i="1"/>
  <c r="E76449" i="1"/>
  <c r="E76450" i="1"/>
  <c r="E76451" i="1"/>
  <c r="E76452" i="1"/>
  <c r="E76453" i="1"/>
  <c r="E76454" i="1"/>
  <c r="E76455" i="1"/>
  <c r="E76456" i="1"/>
  <c r="E76457" i="1"/>
  <c r="E76458" i="1"/>
  <c r="E76459" i="1"/>
  <c r="E76460" i="1"/>
  <c r="E76461" i="1"/>
  <c r="E76462" i="1"/>
  <c r="E76463" i="1"/>
  <c r="E76464" i="1"/>
  <c r="E76465" i="1"/>
  <c r="E76466" i="1"/>
  <c r="E76467" i="1"/>
  <c r="E76468" i="1"/>
  <c r="E76469" i="1"/>
  <c r="E76470" i="1"/>
  <c r="E76471" i="1"/>
  <c r="E76472" i="1"/>
  <c r="E76473" i="1"/>
  <c r="E76474" i="1"/>
  <c r="E76475" i="1"/>
  <c r="E76476" i="1"/>
  <c r="E76477" i="1"/>
  <c r="E76478" i="1"/>
  <c r="E76479" i="1"/>
  <c r="E76480" i="1"/>
  <c r="E76481" i="1"/>
  <c r="E76482" i="1"/>
  <c r="E76483" i="1"/>
  <c r="E76484" i="1"/>
  <c r="E76485" i="1"/>
  <c r="E76486" i="1"/>
  <c r="E76487" i="1"/>
  <c r="E76488" i="1"/>
  <c r="E76489" i="1"/>
  <c r="E76490" i="1"/>
  <c r="E76491" i="1"/>
  <c r="E76492" i="1"/>
  <c r="E76493" i="1"/>
  <c r="E76494" i="1"/>
  <c r="E76495" i="1"/>
  <c r="E76496" i="1"/>
  <c r="E76497" i="1"/>
  <c r="E76498" i="1"/>
  <c r="E76499" i="1"/>
  <c r="E76500" i="1"/>
  <c r="E76501" i="1"/>
  <c r="E76502" i="1"/>
  <c r="E76503" i="1"/>
  <c r="E76504" i="1"/>
  <c r="E76505" i="1"/>
  <c r="E76506" i="1"/>
  <c r="E76507" i="1"/>
  <c r="E76508" i="1"/>
  <c r="E76509" i="1"/>
  <c r="E76510" i="1"/>
  <c r="E76511" i="1"/>
  <c r="E76512" i="1"/>
  <c r="E76513" i="1"/>
  <c r="E76514" i="1"/>
  <c r="E76515" i="1"/>
  <c r="E76516" i="1"/>
  <c r="E76517" i="1"/>
  <c r="E76518" i="1"/>
  <c r="E76519" i="1"/>
  <c r="E76520" i="1"/>
  <c r="E76521" i="1"/>
  <c r="E76522" i="1"/>
  <c r="E76523" i="1"/>
  <c r="E76524" i="1"/>
  <c r="E76525" i="1"/>
  <c r="E76526" i="1"/>
  <c r="E76527" i="1"/>
  <c r="E76528" i="1"/>
  <c r="E76529" i="1"/>
  <c r="E76530" i="1"/>
  <c r="E76531" i="1"/>
  <c r="E76532" i="1"/>
  <c r="E76533" i="1"/>
  <c r="E76534" i="1"/>
  <c r="E76535" i="1"/>
  <c r="E76536" i="1"/>
  <c r="E76537" i="1"/>
  <c r="E76538" i="1"/>
  <c r="E76539" i="1"/>
  <c r="E76540" i="1"/>
  <c r="E76541" i="1"/>
  <c r="E76542" i="1"/>
  <c r="E76543" i="1"/>
  <c r="E76544" i="1"/>
  <c r="E76545" i="1"/>
  <c r="E76546" i="1"/>
  <c r="E76547" i="1"/>
  <c r="E76548" i="1"/>
  <c r="E76549" i="1"/>
  <c r="E76550" i="1"/>
  <c r="E76551" i="1"/>
  <c r="E76552" i="1"/>
  <c r="E76553" i="1"/>
  <c r="E76554" i="1"/>
  <c r="E76555" i="1"/>
  <c r="E76556" i="1"/>
  <c r="E76557" i="1"/>
  <c r="E76558" i="1"/>
  <c r="E76559" i="1"/>
  <c r="E76560" i="1"/>
  <c r="E76561" i="1"/>
  <c r="E76562" i="1"/>
  <c r="E76563" i="1"/>
  <c r="E76564" i="1"/>
  <c r="E76565" i="1"/>
  <c r="E76566" i="1"/>
  <c r="E76567" i="1"/>
  <c r="E76568" i="1"/>
  <c r="E76569" i="1"/>
  <c r="E76570" i="1"/>
  <c r="E76571" i="1"/>
  <c r="E76572" i="1"/>
  <c r="E76573" i="1"/>
  <c r="E76574" i="1"/>
  <c r="E76575" i="1"/>
  <c r="E76576" i="1"/>
  <c r="E76577" i="1"/>
  <c r="E76578" i="1"/>
  <c r="E76579" i="1"/>
  <c r="E76580" i="1"/>
  <c r="E76581" i="1"/>
  <c r="E76582" i="1"/>
  <c r="E76583" i="1"/>
  <c r="E76584" i="1"/>
  <c r="E76585" i="1"/>
  <c r="E76586" i="1"/>
  <c r="E76587" i="1"/>
  <c r="E76588" i="1"/>
  <c r="E76589" i="1"/>
  <c r="E76590" i="1"/>
  <c r="E76591" i="1"/>
  <c r="E76592" i="1"/>
  <c r="E76593" i="1"/>
  <c r="E76594" i="1"/>
  <c r="E76595" i="1"/>
  <c r="E76596" i="1"/>
  <c r="E76597" i="1"/>
  <c r="E76598" i="1"/>
  <c r="E76599" i="1"/>
  <c r="E76600" i="1"/>
  <c r="E76601" i="1"/>
  <c r="E76602" i="1"/>
  <c r="E76603" i="1"/>
  <c r="E76604" i="1"/>
  <c r="E76605" i="1"/>
  <c r="E76606" i="1"/>
  <c r="E76607" i="1"/>
  <c r="E76608" i="1"/>
  <c r="E76609" i="1"/>
  <c r="E76610" i="1"/>
  <c r="E76611" i="1"/>
  <c r="E76612" i="1"/>
  <c r="E76613" i="1"/>
  <c r="E76614" i="1"/>
  <c r="E76615" i="1"/>
  <c r="E76616" i="1"/>
  <c r="E76617" i="1"/>
  <c r="E76618" i="1"/>
  <c r="E76619" i="1"/>
  <c r="E76620" i="1"/>
  <c r="E76621" i="1"/>
  <c r="E76622" i="1"/>
  <c r="E76623" i="1"/>
  <c r="E76624" i="1"/>
  <c r="E76625" i="1"/>
  <c r="E76626" i="1"/>
  <c r="E76627" i="1"/>
  <c r="E76628" i="1"/>
  <c r="E76629" i="1"/>
  <c r="E76630" i="1"/>
  <c r="E76631" i="1"/>
  <c r="E76632" i="1"/>
  <c r="E76633" i="1"/>
  <c r="E76634" i="1"/>
  <c r="E76635" i="1"/>
  <c r="E76636" i="1"/>
  <c r="E76637" i="1"/>
  <c r="E76638" i="1"/>
  <c r="E76639" i="1"/>
  <c r="E76640" i="1"/>
  <c r="E76641" i="1"/>
  <c r="E76642" i="1"/>
  <c r="E76643" i="1"/>
  <c r="E76644" i="1"/>
  <c r="E76645" i="1"/>
  <c r="E76646" i="1"/>
  <c r="E76647" i="1"/>
  <c r="E76648" i="1"/>
  <c r="E76649" i="1"/>
  <c r="E76650" i="1"/>
  <c r="E76651" i="1"/>
  <c r="E76652" i="1"/>
  <c r="E76653" i="1"/>
  <c r="E76654" i="1"/>
  <c r="E76655" i="1"/>
  <c r="E76656" i="1"/>
  <c r="E76657" i="1"/>
  <c r="E76658" i="1"/>
  <c r="E76659" i="1"/>
  <c r="E76660" i="1"/>
  <c r="E76661" i="1"/>
  <c r="E76662" i="1"/>
  <c r="E76663" i="1"/>
  <c r="E76664" i="1"/>
  <c r="E76665" i="1"/>
  <c r="E76666" i="1"/>
  <c r="E76667" i="1"/>
  <c r="E76668" i="1"/>
  <c r="E76669" i="1"/>
  <c r="E76670" i="1"/>
  <c r="E76671" i="1"/>
  <c r="E76672" i="1"/>
  <c r="E76673" i="1"/>
  <c r="E76674" i="1"/>
  <c r="E76675" i="1"/>
  <c r="E76676" i="1"/>
  <c r="E76677" i="1"/>
  <c r="E76678" i="1"/>
  <c r="E76679" i="1"/>
  <c r="E76680" i="1"/>
  <c r="E76681" i="1"/>
  <c r="E76682" i="1"/>
  <c r="E76683" i="1"/>
  <c r="E76684" i="1"/>
  <c r="E76685" i="1"/>
  <c r="E76686" i="1"/>
  <c r="E76687" i="1"/>
  <c r="E76688" i="1"/>
  <c r="E76689" i="1"/>
  <c r="E76690" i="1"/>
  <c r="E76691" i="1"/>
  <c r="E76692" i="1"/>
  <c r="E76693" i="1"/>
  <c r="E76694" i="1"/>
  <c r="E76695" i="1"/>
  <c r="E76696" i="1"/>
  <c r="E76697" i="1"/>
  <c r="E76698" i="1"/>
  <c r="E76699" i="1"/>
  <c r="E76700" i="1"/>
  <c r="E76701" i="1"/>
  <c r="E76702" i="1"/>
  <c r="E76703" i="1"/>
  <c r="E76704" i="1"/>
  <c r="E76705" i="1"/>
  <c r="E76706" i="1"/>
  <c r="E76707" i="1"/>
  <c r="E76708" i="1"/>
  <c r="E76709" i="1"/>
  <c r="E76710" i="1"/>
  <c r="E76711" i="1"/>
  <c r="E76712" i="1"/>
  <c r="E76713" i="1"/>
  <c r="E76714" i="1"/>
  <c r="E76715" i="1"/>
  <c r="E76716" i="1"/>
  <c r="E76717" i="1"/>
  <c r="E76718" i="1"/>
  <c r="E76719" i="1"/>
  <c r="E76720" i="1"/>
  <c r="E76721" i="1"/>
  <c r="E76722" i="1"/>
  <c r="E76723" i="1"/>
  <c r="E76724" i="1"/>
  <c r="E76725" i="1"/>
  <c r="E76726" i="1"/>
  <c r="E76727" i="1"/>
  <c r="E76728" i="1"/>
  <c r="E76729" i="1"/>
  <c r="E76730" i="1"/>
  <c r="E76731" i="1"/>
  <c r="E76732" i="1"/>
  <c r="E76733" i="1"/>
  <c r="E76734" i="1"/>
  <c r="E76735" i="1"/>
  <c r="E76736" i="1"/>
  <c r="E76737" i="1"/>
  <c r="E76738" i="1"/>
  <c r="E76739" i="1"/>
  <c r="E76740" i="1"/>
  <c r="E76741" i="1"/>
  <c r="E76742" i="1"/>
  <c r="E76743" i="1"/>
  <c r="E76744" i="1"/>
  <c r="E76745" i="1"/>
  <c r="E76746" i="1"/>
  <c r="E76747" i="1"/>
  <c r="E76748" i="1"/>
  <c r="E76749" i="1"/>
  <c r="E76750" i="1"/>
  <c r="E76751" i="1"/>
  <c r="E76752" i="1"/>
  <c r="E76753" i="1"/>
  <c r="E76754" i="1"/>
  <c r="E76755" i="1"/>
  <c r="E76756" i="1"/>
  <c r="E76757" i="1"/>
  <c r="E76758" i="1"/>
  <c r="E76759" i="1"/>
  <c r="E76760" i="1"/>
  <c r="E76761" i="1"/>
  <c r="E76762" i="1"/>
  <c r="E76763" i="1"/>
  <c r="E76764" i="1"/>
  <c r="E76765" i="1"/>
  <c r="E76766" i="1"/>
  <c r="E76767" i="1"/>
  <c r="E76768" i="1"/>
  <c r="E76769" i="1"/>
  <c r="E76770" i="1"/>
  <c r="E76771" i="1"/>
  <c r="E76772" i="1"/>
  <c r="E76773" i="1"/>
  <c r="E76774" i="1"/>
  <c r="E76775" i="1"/>
  <c r="E76776" i="1"/>
  <c r="E76777" i="1"/>
  <c r="E76778" i="1"/>
  <c r="E76779" i="1"/>
  <c r="E76780" i="1"/>
  <c r="E76781" i="1"/>
  <c r="E76782" i="1"/>
  <c r="E76783" i="1"/>
  <c r="E76784" i="1"/>
  <c r="E76785" i="1"/>
  <c r="E76786" i="1"/>
  <c r="E76787" i="1"/>
  <c r="E76788" i="1"/>
  <c r="E76789" i="1"/>
  <c r="E76790" i="1"/>
  <c r="E76791" i="1"/>
  <c r="E76792" i="1"/>
  <c r="E76793" i="1"/>
  <c r="E76794" i="1"/>
  <c r="E76795" i="1"/>
  <c r="E76796" i="1"/>
  <c r="E76797" i="1"/>
  <c r="E76798" i="1"/>
  <c r="E76799" i="1"/>
  <c r="E76800" i="1"/>
  <c r="E76801" i="1"/>
  <c r="E76802" i="1"/>
  <c r="E76803" i="1"/>
  <c r="E76804" i="1"/>
  <c r="E76805" i="1"/>
  <c r="E76806" i="1"/>
  <c r="E76807" i="1"/>
  <c r="E76808" i="1"/>
  <c r="E76809" i="1"/>
  <c r="E76810" i="1"/>
  <c r="E76811" i="1"/>
  <c r="E76812" i="1"/>
  <c r="E76813" i="1"/>
  <c r="E76814" i="1"/>
  <c r="E76815" i="1"/>
  <c r="E76816" i="1"/>
  <c r="E76817" i="1"/>
  <c r="E76818" i="1"/>
  <c r="E76819" i="1"/>
  <c r="E76820" i="1"/>
  <c r="E76821" i="1"/>
  <c r="E76822" i="1"/>
  <c r="E76823" i="1"/>
  <c r="E76824" i="1"/>
  <c r="E76825" i="1"/>
  <c r="E76826" i="1"/>
  <c r="E76827" i="1"/>
  <c r="E76828" i="1"/>
  <c r="E76829" i="1"/>
  <c r="E76830" i="1"/>
  <c r="E76831" i="1"/>
  <c r="E76832" i="1"/>
  <c r="E76833" i="1"/>
  <c r="E76834" i="1"/>
  <c r="E76835" i="1"/>
  <c r="E76836" i="1"/>
  <c r="E76837" i="1"/>
  <c r="E76838" i="1"/>
  <c r="E76839" i="1"/>
  <c r="E76840" i="1"/>
  <c r="E76841" i="1"/>
  <c r="E76842" i="1"/>
  <c r="E76843" i="1"/>
  <c r="E76844" i="1"/>
  <c r="E76845" i="1"/>
  <c r="E76846" i="1"/>
  <c r="E76847" i="1"/>
  <c r="E76848" i="1"/>
  <c r="E76849" i="1"/>
  <c r="E76850" i="1"/>
  <c r="E76851" i="1"/>
  <c r="E76852" i="1"/>
  <c r="E76853" i="1"/>
  <c r="E76854" i="1"/>
  <c r="E76855" i="1"/>
  <c r="E76856" i="1"/>
  <c r="E76857" i="1"/>
  <c r="E76858" i="1"/>
  <c r="E76859" i="1"/>
  <c r="E76860" i="1"/>
  <c r="E76861" i="1"/>
  <c r="E76862" i="1"/>
  <c r="E76863" i="1"/>
  <c r="E76864" i="1"/>
  <c r="E76865" i="1"/>
  <c r="E76866" i="1"/>
  <c r="E76867" i="1"/>
  <c r="E76868" i="1"/>
  <c r="E76869" i="1"/>
  <c r="E76870" i="1"/>
  <c r="E76871" i="1"/>
  <c r="E76872" i="1"/>
  <c r="E76873" i="1"/>
  <c r="E76874" i="1"/>
  <c r="E76875" i="1"/>
  <c r="E76876" i="1"/>
  <c r="E76877" i="1"/>
  <c r="E76878" i="1"/>
  <c r="E76879" i="1"/>
  <c r="E76880" i="1"/>
  <c r="E76881" i="1"/>
  <c r="E76882" i="1"/>
  <c r="E76883" i="1"/>
  <c r="E76884" i="1"/>
  <c r="E76885" i="1"/>
  <c r="E76886" i="1"/>
  <c r="E76887" i="1"/>
  <c r="E76888" i="1"/>
  <c r="E76889" i="1"/>
  <c r="E76890" i="1"/>
  <c r="E76891" i="1"/>
  <c r="E76892" i="1"/>
  <c r="E76893" i="1"/>
  <c r="E76894" i="1"/>
  <c r="E76895" i="1"/>
  <c r="E76896" i="1"/>
  <c r="E76897" i="1"/>
  <c r="E76898" i="1"/>
  <c r="E76899" i="1"/>
  <c r="E76900" i="1"/>
  <c r="E76901" i="1"/>
  <c r="E76902" i="1"/>
  <c r="E76903" i="1"/>
  <c r="E76904" i="1"/>
  <c r="E76905" i="1"/>
  <c r="E76906" i="1"/>
  <c r="E76907" i="1"/>
  <c r="E76908" i="1"/>
  <c r="E76909" i="1"/>
  <c r="E76910" i="1"/>
  <c r="E76911" i="1"/>
  <c r="E76912" i="1"/>
  <c r="E76913" i="1"/>
  <c r="E76914" i="1"/>
  <c r="E76915" i="1"/>
  <c r="E76916" i="1"/>
  <c r="E76917" i="1"/>
  <c r="E76918" i="1"/>
  <c r="E76919" i="1"/>
  <c r="E76920" i="1"/>
  <c r="E76921" i="1"/>
  <c r="E76922" i="1"/>
  <c r="E76923" i="1"/>
  <c r="E76924" i="1"/>
  <c r="E76925" i="1"/>
  <c r="E76926" i="1"/>
  <c r="E76927" i="1"/>
  <c r="E76928" i="1"/>
  <c r="E76929" i="1"/>
  <c r="E76930" i="1"/>
  <c r="E76931" i="1"/>
  <c r="E76932" i="1"/>
  <c r="E76933" i="1"/>
  <c r="E76934" i="1"/>
  <c r="E76935" i="1"/>
  <c r="E76936" i="1"/>
  <c r="E76937" i="1"/>
  <c r="E76938" i="1"/>
  <c r="E76939" i="1"/>
  <c r="E76940" i="1"/>
  <c r="E76941" i="1"/>
  <c r="E76942" i="1"/>
  <c r="E76943" i="1"/>
  <c r="E76944" i="1"/>
  <c r="E76945" i="1"/>
  <c r="E76946" i="1"/>
  <c r="E76947" i="1"/>
  <c r="E76948" i="1"/>
  <c r="E76949" i="1"/>
  <c r="E76950" i="1"/>
  <c r="E76951" i="1"/>
  <c r="E76952" i="1"/>
  <c r="E76953" i="1"/>
  <c r="E76954" i="1"/>
  <c r="E76955" i="1"/>
  <c r="E76956" i="1"/>
  <c r="E76957" i="1"/>
  <c r="E76958" i="1"/>
  <c r="E76959" i="1"/>
  <c r="E76960" i="1"/>
  <c r="E76961" i="1"/>
  <c r="E76962" i="1"/>
  <c r="E76963" i="1"/>
  <c r="E76964" i="1"/>
  <c r="E76965" i="1"/>
  <c r="E76966" i="1"/>
  <c r="E76967" i="1"/>
  <c r="E76968" i="1"/>
  <c r="E76969" i="1"/>
  <c r="E76970" i="1"/>
  <c r="E76971" i="1"/>
  <c r="E76972" i="1"/>
  <c r="E76973" i="1"/>
  <c r="E76974" i="1"/>
  <c r="E76975" i="1"/>
  <c r="E76976" i="1"/>
  <c r="E76977" i="1"/>
  <c r="E76978" i="1"/>
  <c r="E76979" i="1"/>
  <c r="E76980" i="1"/>
  <c r="E76981" i="1"/>
  <c r="E76982" i="1"/>
  <c r="E76983" i="1"/>
  <c r="E76984" i="1"/>
  <c r="E76985" i="1"/>
  <c r="E76986" i="1"/>
  <c r="E76987" i="1"/>
  <c r="E76988" i="1"/>
  <c r="E76989" i="1"/>
  <c r="E76990" i="1"/>
  <c r="E76991" i="1"/>
  <c r="E76992" i="1"/>
  <c r="E76993" i="1"/>
  <c r="E76994" i="1"/>
  <c r="E76995" i="1"/>
  <c r="E76996" i="1"/>
  <c r="E76997" i="1"/>
  <c r="E76998" i="1"/>
  <c r="E76999" i="1"/>
  <c r="E77000" i="1"/>
  <c r="E77001" i="1"/>
  <c r="E77002" i="1"/>
  <c r="E77003" i="1"/>
  <c r="E77004" i="1"/>
  <c r="E77005" i="1"/>
  <c r="E77006" i="1"/>
  <c r="E77007" i="1"/>
  <c r="E77008" i="1"/>
  <c r="E77009" i="1"/>
  <c r="E77010" i="1"/>
  <c r="E77011" i="1"/>
  <c r="E77012" i="1"/>
  <c r="E77013" i="1"/>
  <c r="E77014" i="1"/>
  <c r="E77015" i="1"/>
  <c r="E77016" i="1"/>
  <c r="E77017" i="1"/>
  <c r="E77018" i="1"/>
  <c r="E77019" i="1"/>
  <c r="E77020" i="1"/>
  <c r="E77021" i="1"/>
  <c r="E77022" i="1"/>
  <c r="E77023" i="1"/>
  <c r="E77024" i="1"/>
  <c r="E77025" i="1"/>
  <c r="E77026" i="1"/>
  <c r="E77027" i="1"/>
  <c r="E77028" i="1"/>
  <c r="E77029" i="1"/>
  <c r="E77030" i="1"/>
  <c r="E77031" i="1"/>
  <c r="E77032" i="1"/>
  <c r="E77033" i="1"/>
  <c r="E77034" i="1"/>
  <c r="E77035" i="1"/>
  <c r="E77036" i="1"/>
  <c r="E77037" i="1"/>
  <c r="E77038" i="1"/>
  <c r="E77039" i="1"/>
  <c r="E77040" i="1"/>
  <c r="E77041" i="1"/>
  <c r="E77042" i="1"/>
  <c r="E77043" i="1"/>
  <c r="E77044" i="1"/>
  <c r="E77045" i="1"/>
  <c r="E77046" i="1"/>
  <c r="E77047" i="1"/>
  <c r="E77048" i="1"/>
  <c r="E77049" i="1"/>
  <c r="E77050" i="1"/>
  <c r="E77051" i="1"/>
  <c r="E77052" i="1"/>
  <c r="E77053" i="1"/>
  <c r="E77054" i="1"/>
  <c r="E77055" i="1"/>
  <c r="E77056" i="1"/>
  <c r="E77057" i="1"/>
  <c r="E77058" i="1"/>
  <c r="E77059" i="1"/>
  <c r="E77060" i="1"/>
  <c r="E77061" i="1"/>
  <c r="E77062" i="1"/>
  <c r="E77063" i="1"/>
  <c r="E77064" i="1"/>
  <c r="E77065" i="1"/>
  <c r="E77066" i="1"/>
  <c r="E77067" i="1"/>
  <c r="E77068" i="1"/>
  <c r="E77069" i="1"/>
  <c r="E77070" i="1"/>
  <c r="E77071" i="1"/>
  <c r="E77072" i="1"/>
  <c r="E77073" i="1"/>
  <c r="E77074" i="1"/>
  <c r="E77075" i="1"/>
  <c r="E77076" i="1"/>
  <c r="E77077" i="1"/>
  <c r="E77078" i="1"/>
  <c r="E77079" i="1"/>
  <c r="E77080" i="1"/>
  <c r="E77081" i="1"/>
  <c r="E77082" i="1"/>
  <c r="E77083" i="1"/>
  <c r="E77084" i="1"/>
  <c r="E77085" i="1"/>
  <c r="E77086" i="1"/>
  <c r="E77087" i="1"/>
  <c r="E77088" i="1"/>
  <c r="E77089" i="1"/>
  <c r="E77090" i="1"/>
  <c r="E77091" i="1"/>
  <c r="E77092" i="1"/>
  <c r="E77093" i="1"/>
  <c r="E77094" i="1"/>
  <c r="E77095" i="1"/>
  <c r="E77096" i="1"/>
  <c r="E77097" i="1"/>
  <c r="E77098" i="1"/>
  <c r="E77099" i="1"/>
  <c r="E77100" i="1"/>
  <c r="E77101" i="1"/>
  <c r="E77102" i="1"/>
  <c r="E77103" i="1"/>
  <c r="E77104" i="1"/>
  <c r="E77105" i="1"/>
  <c r="E77106" i="1"/>
  <c r="E77107" i="1"/>
  <c r="E77108" i="1"/>
  <c r="E77109" i="1"/>
  <c r="E77110" i="1"/>
  <c r="E77111" i="1"/>
  <c r="E77112" i="1"/>
  <c r="E77113" i="1"/>
  <c r="E77114" i="1"/>
  <c r="E77115" i="1"/>
  <c r="E77116" i="1"/>
  <c r="E77117" i="1"/>
  <c r="E77118" i="1"/>
  <c r="E77119" i="1"/>
  <c r="E77120" i="1"/>
  <c r="E77121" i="1"/>
  <c r="E77122" i="1"/>
  <c r="E77123" i="1"/>
  <c r="E77124" i="1"/>
  <c r="E77125" i="1"/>
  <c r="E77126" i="1"/>
  <c r="E77127" i="1"/>
  <c r="E77128" i="1"/>
  <c r="E77129" i="1"/>
  <c r="E77130" i="1"/>
  <c r="E77131" i="1"/>
  <c r="E77132" i="1"/>
  <c r="E77133" i="1"/>
  <c r="E77134" i="1"/>
  <c r="E77135" i="1"/>
  <c r="E77136" i="1"/>
  <c r="E77137" i="1"/>
  <c r="E77138" i="1"/>
  <c r="E77139" i="1"/>
  <c r="E77140" i="1"/>
  <c r="E77141" i="1"/>
  <c r="E77142" i="1"/>
  <c r="E77143" i="1"/>
  <c r="E77144" i="1"/>
  <c r="E77145" i="1"/>
  <c r="E77146" i="1"/>
  <c r="E77147" i="1"/>
  <c r="E77148" i="1"/>
  <c r="E77149" i="1"/>
  <c r="E77150" i="1"/>
  <c r="E77151" i="1"/>
  <c r="E77152" i="1"/>
  <c r="E77153" i="1"/>
  <c r="E77154" i="1"/>
  <c r="E77155" i="1"/>
  <c r="E77156" i="1"/>
  <c r="E77157" i="1"/>
  <c r="E77158" i="1"/>
  <c r="E77159" i="1"/>
  <c r="E77160" i="1"/>
  <c r="E77161" i="1"/>
  <c r="E77162" i="1"/>
  <c r="E77163" i="1"/>
  <c r="E77164" i="1"/>
  <c r="E77165" i="1"/>
  <c r="E77166" i="1"/>
  <c r="E77167" i="1"/>
  <c r="E77168" i="1"/>
  <c r="E77169" i="1"/>
  <c r="E77170" i="1"/>
  <c r="E77171" i="1"/>
  <c r="E77172" i="1"/>
  <c r="E77173" i="1"/>
  <c r="E77174" i="1"/>
  <c r="E77175" i="1"/>
  <c r="E77176" i="1"/>
  <c r="E77177" i="1"/>
  <c r="E77178" i="1"/>
  <c r="E77179" i="1"/>
  <c r="E77180" i="1"/>
  <c r="E77181" i="1"/>
  <c r="E77182" i="1"/>
  <c r="E77183" i="1"/>
  <c r="E77184" i="1"/>
  <c r="E77185" i="1"/>
  <c r="E77186" i="1"/>
  <c r="E77187" i="1"/>
  <c r="E77188" i="1"/>
  <c r="E77189" i="1"/>
  <c r="E77190" i="1"/>
  <c r="E77191" i="1"/>
  <c r="E77192" i="1"/>
  <c r="E77193" i="1"/>
  <c r="E77194" i="1"/>
  <c r="E77195" i="1"/>
  <c r="E77196" i="1"/>
  <c r="E77197" i="1"/>
  <c r="E77198" i="1"/>
  <c r="E77199" i="1"/>
  <c r="E77200" i="1"/>
  <c r="E77201" i="1"/>
  <c r="E77202" i="1"/>
  <c r="E77203" i="1"/>
  <c r="E77204" i="1"/>
  <c r="E77205" i="1"/>
  <c r="E77206" i="1"/>
  <c r="E77207" i="1"/>
  <c r="E77208" i="1"/>
  <c r="E77209" i="1"/>
  <c r="E77210" i="1"/>
  <c r="E77211" i="1"/>
  <c r="E77212" i="1"/>
  <c r="E77213" i="1"/>
  <c r="E77214" i="1"/>
  <c r="E77215" i="1"/>
  <c r="E77216" i="1"/>
  <c r="E77217" i="1"/>
  <c r="E77218" i="1"/>
  <c r="E77219" i="1"/>
  <c r="E77220" i="1"/>
  <c r="E77221" i="1"/>
  <c r="E77222" i="1"/>
  <c r="E77223" i="1"/>
  <c r="E77224" i="1"/>
  <c r="E77225" i="1"/>
  <c r="E77226" i="1"/>
  <c r="E77227" i="1"/>
  <c r="E77228" i="1"/>
  <c r="E77229" i="1"/>
  <c r="E77230" i="1"/>
  <c r="E77231" i="1"/>
  <c r="E77232" i="1"/>
  <c r="E77233" i="1"/>
  <c r="E77234" i="1"/>
  <c r="E77235" i="1"/>
  <c r="E77236" i="1"/>
  <c r="E77237" i="1"/>
  <c r="E77238" i="1"/>
  <c r="E77239" i="1"/>
  <c r="E77240" i="1"/>
  <c r="E77241" i="1"/>
  <c r="E77242" i="1"/>
  <c r="E77243" i="1"/>
  <c r="E77244" i="1"/>
  <c r="E77245" i="1"/>
  <c r="E77246" i="1"/>
  <c r="E77247" i="1"/>
  <c r="E77248" i="1"/>
  <c r="E77249" i="1"/>
  <c r="E77250" i="1"/>
  <c r="E77251" i="1"/>
  <c r="E77252" i="1"/>
  <c r="E77253" i="1"/>
  <c r="E77254" i="1"/>
  <c r="E77255" i="1"/>
  <c r="E77256" i="1"/>
  <c r="E77257" i="1"/>
  <c r="E77258" i="1"/>
  <c r="E77259" i="1"/>
  <c r="E77260" i="1"/>
  <c r="E77261" i="1"/>
  <c r="E77262" i="1"/>
  <c r="E77263" i="1"/>
  <c r="E77264" i="1"/>
  <c r="E77265" i="1"/>
  <c r="E77266" i="1"/>
  <c r="E77267" i="1"/>
  <c r="E77268" i="1"/>
  <c r="E77269" i="1"/>
  <c r="E77270" i="1"/>
  <c r="E77271" i="1"/>
  <c r="E77272" i="1"/>
  <c r="E77273" i="1"/>
  <c r="E77274" i="1"/>
  <c r="E77275" i="1"/>
  <c r="E77276" i="1"/>
  <c r="E77277" i="1"/>
  <c r="E77278" i="1"/>
  <c r="E77279" i="1"/>
  <c r="E77280" i="1"/>
  <c r="E77281" i="1"/>
  <c r="E77282" i="1"/>
  <c r="E77283" i="1"/>
  <c r="E77284" i="1"/>
  <c r="E77285" i="1"/>
  <c r="E77286" i="1"/>
  <c r="E77287" i="1"/>
  <c r="E77288" i="1"/>
  <c r="E77289" i="1"/>
  <c r="E77290" i="1"/>
  <c r="E77291" i="1"/>
  <c r="E77292" i="1"/>
  <c r="E77293" i="1"/>
  <c r="E77294" i="1"/>
  <c r="E77295" i="1"/>
  <c r="E77296" i="1"/>
  <c r="E77297" i="1"/>
  <c r="E77298" i="1"/>
  <c r="E77299" i="1"/>
  <c r="E77300" i="1"/>
  <c r="E77301" i="1"/>
  <c r="E77302" i="1"/>
  <c r="E77303" i="1"/>
  <c r="E77304" i="1"/>
  <c r="E77305" i="1"/>
  <c r="E77306" i="1"/>
  <c r="E77307" i="1"/>
  <c r="E77308" i="1"/>
  <c r="E77309" i="1"/>
  <c r="E77310" i="1"/>
  <c r="E77311" i="1"/>
  <c r="E77312" i="1"/>
  <c r="E77313" i="1"/>
  <c r="E77314" i="1"/>
  <c r="E77315" i="1"/>
  <c r="E77316" i="1"/>
  <c r="E77317" i="1"/>
  <c r="E77318" i="1"/>
  <c r="E77319" i="1"/>
  <c r="E77320" i="1"/>
  <c r="E77321" i="1"/>
  <c r="E77322" i="1"/>
  <c r="E77323" i="1"/>
  <c r="E77324" i="1"/>
  <c r="E77325" i="1"/>
  <c r="E77326" i="1"/>
  <c r="E77327" i="1"/>
  <c r="E77328" i="1"/>
  <c r="E77329" i="1"/>
  <c r="E77330" i="1"/>
  <c r="E77331" i="1"/>
  <c r="E77332" i="1"/>
  <c r="E77333" i="1"/>
  <c r="E77334" i="1"/>
  <c r="E77335" i="1"/>
  <c r="E77336" i="1"/>
  <c r="E77337" i="1"/>
  <c r="E77338" i="1"/>
  <c r="E77339" i="1"/>
  <c r="E77340" i="1"/>
  <c r="E77341" i="1"/>
  <c r="E77342" i="1"/>
  <c r="E77343" i="1"/>
  <c r="E77344" i="1"/>
  <c r="E77345" i="1"/>
  <c r="E77346" i="1"/>
  <c r="E77347" i="1"/>
  <c r="E77348" i="1"/>
  <c r="E77349" i="1"/>
  <c r="E77350" i="1"/>
  <c r="E77351" i="1"/>
  <c r="E77352" i="1"/>
  <c r="E77353" i="1"/>
  <c r="E77354" i="1"/>
  <c r="E77355" i="1"/>
  <c r="E77356" i="1"/>
  <c r="E77357" i="1"/>
  <c r="E77358" i="1"/>
  <c r="E77359" i="1"/>
  <c r="E77360" i="1"/>
  <c r="E77361" i="1"/>
  <c r="E77362" i="1"/>
  <c r="E77363" i="1"/>
  <c r="E77364" i="1"/>
  <c r="E77365" i="1"/>
  <c r="E77366" i="1"/>
  <c r="E77367" i="1"/>
  <c r="E77368" i="1"/>
  <c r="E77369" i="1"/>
  <c r="E77370" i="1"/>
  <c r="E77371" i="1"/>
  <c r="E77372" i="1"/>
  <c r="E77373" i="1"/>
  <c r="E77374" i="1"/>
  <c r="E77375" i="1"/>
  <c r="E77376" i="1"/>
  <c r="E77377" i="1"/>
  <c r="E77378" i="1"/>
  <c r="E77379" i="1"/>
  <c r="E77380" i="1"/>
  <c r="E77381" i="1"/>
  <c r="E77382" i="1"/>
  <c r="E77383" i="1"/>
  <c r="E77384" i="1"/>
  <c r="E77385" i="1"/>
  <c r="E77386" i="1"/>
  <c r="E77387" i="1"/>
  <c r="E77388" i="1"/>
  <c r="E77389" i="1"/>
  <c r="E77390" i="1"/>
  <c r="E77391" i="1"/>
  <c r="E77392" i="1"/>
  <c r="E77393" i="1"/>
  <c r="E77394" i="1"/>
  <c r="E77395" i="1"/>
  <c r="E77396" i="1"/>
  <c r="E77397" i="1"/>
  <c r="E77398" i="1"/>
  <c r="E77399" i="1"/>
  <c r="E77400" i="1"/>
  <c r="E77401" i="1"/>
  <c r="E77402" i="1"/>
  <c r="E77403" i="1"/>
  <c r="E77404" i="1"/>
  <c r="E77405" i="1"/>
  <c r="E77406" i="1"/>
  <c r="E77407" i="1"/>
  <c r="E77408" i="1"/>
  <c r="E77409" i="1"/>
  <c r="E77410" i="1"/>
  <c r="E77411" i="1"/>
  <c r="E77412" i="1"/>
  <c r="E77413" i="1"/>
  <c r="E77414" i="1"/>
  <c r="E77415" i="1"/>
  <c r="E77416" i="1"/>
  <c r="E77417" i="1"/>
  <c r="E77418" i="1"/>
  <c r="E77419" i="1"/>
  <c r="E77420" i="1"/>
  <c r="E77421" i="1"/>
  <c r="E77422" i="1"/>
  <c r="E77423" i="1"/>
  <c r="E77424" i="1"/>
  <c r="E77425" i="1"/>
  <c r="E77426" i="1"/>
  <c r="E77427" i="1"/>
  <c r="E77428" i="1"/>
  <c r="E77429" i="1"/>
  <c r="E77430" i="1"/>
  <c r="E77431" i="1"/>
  <c r="E77432" i="1"/>
  <c r="E77433" i="1"/>
  <c r="E77434" i="1"/>
  <c r="E77435" i="1"/>
  <c r="E77436" i="1"/>
  <c r="E77437" i="1"/>
  <c r="E77438" i="1"/>
  <c r="E77439" i="1"/>
  <c r="E77440" i="1"/>
  <c r="E77441" i="1"/>
  <c r="E77442" i="1"/>
  <c r="E77443" i="1"/>
  <c r="E77444" i="1"/>
  <c r="E77445" i="1"/>
  <c r="E77446" i="1"/>
  <c r="E77447" i="1"/>
  <c r="E77448" i="1"/>
  <c r="E77449" i="1"/>
  <c r="E77450" i="1"/>
  <c r="E77451" i="1"/>
  <c r="E77452" i="1"/>
  <c r="E77453" i="1"/>
  <c r="E77454" i="1"/>
  <c r="E77455" i="1"/>
  <c r="E77456" i="1"/>
  <c r="E77457" i="1"/>
  <c r="E77458" i="1"/>
  <c r="E77459" i="1"/>
  <c r="E77460" i="1"/>
  <c r="E77461" i="1"/>
  <c r="E77462" i="1"/>
  <c r="E77463" i="1"/>
  <c r="E77464" i="1"/>
  <c r="E77465" i="1"/>
  <c r="E77466" i="1"/>
  <c r="E77467" i="1"/>
  <c r="E77468" i="1"/>
  <c r="E77469" i="1"/>
  <c r="E77470" i="1"/>
  <c r="E77471" i="1"/>
  <c r="E77472" i="1"/>
  <c r="E77473" i="1"/>
  <c r="E77474" i="1"/>
  <c r="E77475" i="1"/>
  <c r="E77476" i="1"/>
  <c r="E77477" i="1"/>
  <c r="E77478" i="1"/>
  <c r="E77479" i="1"/>
  <c r="E77480" i="1"/>
  <c r="E77481" i="1"/>
  <c r="E77482" i="1"/>
  <c r="E77483" i="1"/>
  <c r="E77484" i="1"/>
  <c r="E77485" i="1"/>
  <c r="E77486" i="1"/>
  <c r="E77487" i="1"/>
  <c r="E77488" i="1"/>
  <c r="E77489" i="1"/>
  <c r="E77490" i="1"/>
  <c r="E77491" i="1"/>
  <c r="E77492" i="1"/>
  <c r="E77493" i="1"/>
  <c r="E77494" i="1"/>
  <c r="E77495" i="1"/>
  <c r="E77496" i="1"/>
  <c r="E77497" i="1"/>
  <c r="E77498" i="1"/>
  <c r="E77499" i="1"/>
  <c r="E77500" i="1"/>
  <c r="E77501" i="1"/>
  <c r="E77502" i="1"/>
  <c r="E77503" i="1"/>
  <c r="E77504" i="1"/>
  <c r="E77505" i="1"/>
  <c r="E77506" i="1"/>
  <c r="E77507" i="1"/>
  <c r="E77508" i="1"/>
  <c r="E77509" i="1"/>
  <c r="E77510" i="1"/>
  <c r="E77511" i="1"/>
  <c r="E77512" i="1"/>
  <c r="E77513" i="1"/>
  <c r="E77514" i="1"/>
  <c r="E77515" i="1"/>
  <c r="E77516" i="1"/>
  <c r="E77517" i="1"/>
  <c r="E77518" i="1"/>
  <c r="E77519" i="1"/>
  <c r="E77520" i="1"/>
  <c r="E77521" i="1"/>
  <c r="E77522" i="1"/>
  <c r="E77523" i="1"/>
  <c r="E77524" i="1"/>
  <c r="E77525" i="1"/>
  <c r="E77526" i="1"/>
  <c r="E77527" i="1"/>
  <c r="E77528" i="1"/>
  <c r="E77529" i="1"/>
  <c r="E77530" i="1"/>
  <c r="E77531" i="1"/>
  <c r="E77532" i="1"/>
  <c r="E77533" i="1"/>
  <c r="E77534" i="1"/>
  <c r="E77535" i="1"/>
  <c r="E77536" i="1"/>
  <c r="E77537" i="1"/>
  <c r="E77538" i="1"/>
  <c r="E77539" i="1"/>
  <c r="E77540" i="1"/>
  <c r="E77541" i="1"/>
  <c r="E77542" i="1"/>
  <c r="E77543" i="1"/>
  <c r="E77544" i="1"/>
  <c r="E77545" i="1"/>
  <c r="E77546" i="1"/>
  <c r="E77547" i="1"/>
  <c r="E77548" i="1"/>
  <c r="E77549" i="1"/>
  <c r="E77550" i="1"/>
  <c r="E77551" i="1"/>
  <c r="E77552" i="1"/>
  <c r="E77553" i="1"/>
  <c r="E77554" i="1"/>
  <c r="E77555" i="1"/>
  <c r="E77556" i="1"/>
  <c r="E77557" i="1"/>
  <c r="E77558" i="1"/>
  <c r="E77559" i="1"/>
  <c r="E77560" i="1"/>
  <c r="E77561" i="1"/>
  <c r="E77562" i="1"/>
  <c r="E77563" i="1"/>
  <c r="E77564" i="1"/>
  <c r="E77565" i="1"/>
  <c r="E77566" i="1"/>
  <c r="E77567" i="1"/>
  <c r="E77568" i="1"/>
  <c r="E77569" i="1"/>
  <c r="E77570" i="1"/>
  <c r="E77571" i="1"/>
  <c r="E77572" i="1"/>
  <c r="E77573" i="1"/>
  <c r="E77574" i="1"/>
  <c r="E77575" i="1"/>
  <c r="E77576" i="1"/>
  <c r="E77577" i="1"/>
  <c r="E77578" i="1"/>
  <c r="E77579" i="1"/>
  <c r="E77580" i="1"/>
  <c r="E77581" i="1"/>
  <c r="E77582" i="1"/>
  <c r="E77583" i="1"/>
  <c r="E77584" i="1"/>
  <c r="E77585" i="1"/>
  <c r="E77586" i="1"/>
  <c r="E77587" i="1"/>
  <c r="E77588" i="1"/>
  <c r="E77589" i="1"/>
  <c r="E77590" i="1"/>
  <c r="E77591" i="1"/>
  <c r="E77592" i="1"/>
  <c r="E77593" i="1"/>
  <c r="E77594" i="1"/>
  <c r="E77595" i="1"/>
  <c r="E77596" i="1"/>
  <c r="E77597" i="1"/>
  <c r="E77598" i="1"/>
  <c r="E77599" i="1"/>
  <c r="E77600" i="1"/>
  <c r="E77601" i="1"/>
  <c r="E77602" i="1"/>
  <c r="E77603" i="1"/>
  <c r="E77604" i="1"/>
  <c r="E77605" i="1"/>
  <c r="E77606" i="1"/>
  <c r="E77607" i="1"/>
  <c r="E77608" i="1"/>
  <c r="E77609" i="1"/>
  <c r="E77610" i="1"/>
  <c r="E77611" i="1"/>
  <c r="E77612" i="1"/>
  <c r="E77613" i="1"/>
  <c r="E77614" i="1"/>
  <c r="E77615" i="1"/>
  <c r="E77616" i="1"/>
  <c r="E77617" i="1"/>
  <c r="E77618" i="1"/>
  <c r="E77619" i="1"/>
  <c r="E77620" i="1"/>
  <c r="E77621" i="1"/>
  <c r="E77622" i="1"/>
  <c r="E77623" i="1"/>
  <c r="E77624" i="1"/>
  <c r="E77625" i="1"/>
  <c r="E77626" i="1"/>
  <c r="E77627" i="1"/>
  <c r="E77628" i="1"/>
  <c r="E77629" i="1"/>
  <c r="E77630" i="1"/>
  <c r="E77631" i="1"/>
  <c r="E77632" i="1"/>
  <c r="E77633" i="1"/>
  <c r="E77634" i="1"/>
  <c r="E77635" i="1"/>
  <c r="E77636" i="1"/>
  <c r="E77637" i="1"/>
  <c r="E77638" i="1"/>
  <c r="E77639" i="1"/>
  <c r="E77640" i="1"/>
  <c r="E77641" i="1"/>
  <c r="E77642" i="1"/>
  <c r="E77643" i="1"/>
  <c r="E77644" i="1"/>
  <c r="E77645" i="1"/>
  <c r="E77646" i="1"/>
  <c r="E77647" i="1"/>
  <c r="E77648" i="1"/>
  <c r="E77649" i="1"/>
  <c r="E77650" i="1"/>
  <c r="E77651" i="1"/>
  <c r="E77652" i="1"/>
  <c r="E77653" i="1"/>
  <c r="E77654" i="1"/>
  <c r="E77655" i="1"/>
  <c r="E77656" i="1"/>
  <c r="E77657" i="1"/>
  <c r="E77658" i="1"/>
  <c r="E77659" i="1"/>
  <c r="E77660" i="1"/>
  <c r="E77661" i="1"/>
  <c r="E77662" i="1"/>
  <c r="E77663" i="1"/>
  <c r="E77664" i="1"/>
  <c r="E77665" i="1"/>
  <c r="E77666" i="1"/>
  <c r="E77667" i="1"/>
  <c r="E77668" i="1"/>
  <c r="E77669" i="1"/>
  <c r="E77670" i="1"/>
  <c r="E77671" i="1"/>
  <c r="E77672" i="1"/>
  <c r="E77673" i="1"/>
  <c r="E77674" i="1"/>
  <c r="E77675" i="1"/>
  <c r="E77676" i="1"/>
  <c r="E77677" i="1"/>
  <c r="E77678" i="1"/>
  <c r="E77679" i="1"/>
  <c r="E77680" i="1"/>
  <c r="E77681" i="1"/>
  <c r="E77682" i="1"/>
  <c r="E77683" i="1"/>
  <c r="E77684" i="1"/>
  <c r="E77685" i="1"/>
  <c r="E77686" i="1"/>
  <c r="E77687" i="1"/>
  <c r="E77688" i="1"/>
  <c r="E77689" i="1"/>
  <c r="E77690" i="1"/>
  <c r="E77691" i="1"/>
  <c r="E77692" i="1"/>
  <c r="E77693" i="1"/>
  <c r="E77694" i="1"/>
  <c r="E77695" i="1"/>
  <c r="E77696" i="1"/>
  <c r="E77697" i="1"/>
  <c r="E77698" i="1"/>
  <c r="E77699" i="1"/>
  <c r="E77700" i="1"/>
  <c r="E77701" i="1"/>
  <c r="E77702" i="1"/>
  <c r="E77703" i="1"/>
  <c r="E77704" i="1"/>
  <c r="E77705" i="1"/>
  <c r="E77706" i="1"/>
  <c r="E77707" i="1"/>
  <c r="E77708" i="1"/>
  <c r="E77709" i="1"/>
  <c r="E77710" i="1"/>
  <c r="E77711" i="1"/>
  <c r="E77712" i="1"/>
  <c r="E77713" i="1"/>
  <c r="E77714" i="1"/>
  <c r="E77715" i="1"/>
  <c r="E77716" i="1"/>
  <c r="E77717" i="1"/>
  <c r="E77718" i="1"/>
  <c r="E77719" i="1"/>
  <c r="E77720" i="1"/>
  <c r="E77721" i="1"/>
  <c r="E77722" i="1"/>
  <c r="E77723" i="1"/>
  <c r="E77724" i="1"/>
  <c r="E77725" i="1"/>
  <c r="E77726" i="1"/>
  <c r="E77727" i="1"/>
  <c r="E77728" i="1"/>
  <c r="E77729" i="1"/>
  <c r="E77730" i="1"/>
  <c r="E77731" i="1"/>
  <c r="E77732" i="1"/>
  <c r="E77733" i="1"/>
  <c r="E77734" i="1"/>
  <c r="E77735" i="1"/>
  <c r="E77736" i="1"/>
  <c r="E77737" i="1"/>
  <c r="E77738" i="1"/>
  <c r="E77739" i="1"/>
  <c r="E77740" i="1"/>
  <c r="E77741" i="1"/>
  <c r="E77742" i="1"/>
  <c r="E77743" i="1"/>
  <c r="E77744" i="1"/>
  <c r="E77745" i="1"/>
  <c r="E77746" i="1"/>
  <c r="E77747" i="1"/>
  <c r="E77748" i="1"/>
  <c r="E77749" i="1"/>
  <c r="E77750" i="1"/>
  <c r="E77751" i="1"/>
  <c r="E77752" i="1"/>
  <c r="E77753" i="1"/>
  <c r="E77754" i="1"/>
  <c r="E77755" i="1"/>
  <c r="E77756" i="1"/>
  <c r="E77757" i="1"/>
  <c r="E77758" i="1"/>
  <c r="E77759" i="1"/>
  <c r="E77760" i="1"/>
  <c r="E77761" i="1"/>
  <c r="E77762" i="1"/>
  <c r="E77763" i="1"/>
  <c r="E77764" i="1"/>
  <c r="E77765" i="1"/>
  <c r="E77766" i="1"/>
  <c r="E77767" i="1"/>
  <c r="E77768" i="1"/>
  <c r="E77769" i="1"/>
  <c r="E77770" i="1"/>
  <c r="E77771" i="1"/>
  <c r="E77772" i="1"/>
  <c r="E77773" i="1"/>
  <c r="E77774" i="1"/>
  <c r="E77775" i="1"/>
  <c r="E77776" i="1"/>
  <c r="E77777" i="1"/>
  <c r="E77778" i="1"/>
  <c r="E77779" i="1"/>
  <c r="E77780" i="1"/>
  <c r="E77781" i="1"/>
  <c r="E77782" i="1"/>
  <c r="E77783" i="1"/>
  <c r="E77784" i="1"/>
  <c r="E77785" i="1"/>
  <c r="E77786" i="1"/>
  <c r="E77787" i="1"/>
  <c r="E77788" i="1"/>
  <c r="E77789" i="1"/>
  <c r="E77790" i="1"/>
  <c r="E77791" i="1"/>
  <c r="E77792" i="1"/>
  <c r="E77793" i="1"/>
  <c r="E77794" i="1"/>
  <c r="E77795" i="1"/>
  <c r="E77796" i="1"/>
  <c r="E77797" i="1"/>
  <c r="E77798" i="1"/>
  <c r="E77799" i="1"/>
  <c r="E77800" i="1"/>
  <c r="E77801" i="1"/>
  <c r="E77802" i="1"/>
  <c r="E77803" i="1"/>
  <c r="E77804" i="1"/>
  <c r="E77805" i="1"/>
  <c r="E77806" i="1"/>
  <c r="E77807" i="1"/>
  <c r="E77808" i="1"/>
  <c r="E77809" i="1"/>
  <c r="E77810" i="1"/>
  <c r="E77811" i="1"/>
  <c r="E77812" i="1"/>
  <c r="E77813" i="1"/>
  <c r="E77814" i="1"/>
  <c r="E77815" i="1"/>
  <c r="E77816" i="1"/>
  <c r="E77817" i="1"/>
  <c r="E77818" i="1"/>
  <c r="E77819" i="1"/>
  <c r="E77820" i="1"/>
  <c r="E77821" i="1"/>
  <c r="E77822" i="1"/>
  <c r="E77823" i="1"/>
  <c r="E77824" i="1"/>
  <c r="E77825" i="1"/>
  <c r="E77826" i="1"/>
  <c r="E77827" i="1"/>
  <c r="E77828" i="1"/>
  <c r="E77829" i="1"/>
  <c r="E77830" i="1"/>
  <c r="E77831" i="1"/>
  <c r="E77832" i="1"/>
  <c r="E77833" i="1"/>
  <c r="E77834" i="1"/>
  <c r="E77835" i="1"/>
  <c r="E77836" i="1"/>
  <c r="E77837" i="1"/>
  <c r="E77838" i="1"/>
  <c r="E77839" i="1"/>
  <c r="E77840" i="1"/>
  <c r="E77841" i="1"/>
  <c r="E77842" i="1"/>
  <c r="E77843" i="1"/>
  <c r="E77844" i="1"/>
  <c r="E77845" i="1"/>
  <c r="E77846" i="1"/>
  <c r="E77847" i="1"/>
  <c r="E77848" i="1"/>
  <c r="E77849" i="1"/>
  <c r="E77850" i="1"/>
  <c r="E77851" i="1"/>
  <c r="E77852" i="1"/>
  <c r="E77853" i="1"/>
  <c r="E77854" i="1"/>
  <c r="E77855" i="1"/>
  <c r="E77856" i="1"/>
  <c r="E77857" i="1"/>
  <c r="E77858" i="1"/>
  <c r="E77859" i="1"/>
  <c r="E77860" i="1"/>
  <c r="E77861" i="1"/>
  <c r="E77862" i="1"/>
  <c r="E77863" i="1"/>
  <c r="E77864" i="1"/>
  <c r="E77865" i="1"/>
  <c r="E77866" i="1"/>
  <c r="E77867" i="1"/>
  <c r="E77868" i="1"/>
  <c r="E77869" i="1"/>
  <c r="E77870" i="1"/>
  <c r="E77871" i="1"/>
  <c r="E77872" i="1"/>
  <c r="E77873" i="1"/>
  <c r="E77874" i="1"/>
  <c r="E77875" i="1"/>
  <c r="E77876" i="1"/>
  <c r="E77877" i="1"/>
  <c r="E77878" i="1"/>
  <c r="E77879" i="1"/>
  <c r="E77880" i="1"/>
  <c r="E77881" i="1"/>
  <c r="E77882" i="1"/>
  <c r="E77883" i="1"/>
  <c r="E77884" i="1"/>
  <c r="E77885" i="1"/>
  <c r="E77886" i="1"/>
  <c r="E77887" i="1"/>
  <c r="E77888" i="1"/>
  <c r="E77889" i="1"/>
  <c r="E77890" i="1"/>
  <c r="E77891" i="1"/>
  <c r="E77892" i="1"/>
  <c r="E77893" i="1"/>
  <c r="E77894" i="1"/>
  <c r="E77895" i="1"/>
  <c r="E77896" i="1"/>
  <c r="E77897" i="1"/>
  <c r="E77898" i="1"/>
  <c r="E77899" i="1"/>
  <c r="E77900" i="1"/>
  <c r="E77901" i="1"/>
  <c r="E77902" i="1"/>
  <c r="E77903" i="1"/>
  <c r="E77904" i="1"/>
  <c r="E77905" i="1"/>
  <c r="E77906" i="1"/>
  <c r="E77907" i="1"/>
  <c r="E77908" i="1"/>
  <c r="E77909" i="1"/>
  <c r="E77910" i="1"/>
  <c r="E77911" i="1"/>
  <c r="E77912" i="1"/>
  <c r="E77913" i="1"/>
  <c r="E77914" i="1"/>
  <c r="E77915" i="1"/>
  <c r="E77916" i="1"/>
  <c r="E77917" i="1"/>
  <c r="E77918" i="1"/>
  <c r="E77919" i="1"/>
  <c r="E77920" i="1"/>
  <c r="E77921" i="1"/>
  <c r="E77922" i="1"/>
  <c r="E77923" i="1"/>
  <c r="E77924" i="1"/>
  <c r="E77925" i="1"/>
  <c r="E77926" i="1"/>
  <c r="E77927" i="1"/>
  <c r="E77928" i="1"/>
  <c r="E77929" i="1"/>
  <c r="E77930" i="1"/>
  <c r="E77931" i="1"/>
  <c r="E77932" i="1"/>
  <c r="E77933" i="1"/>
  <c r="E77934" i="1"/>
  <c r="E77935" i="1"/>
  <c r="E77936" i="1"/>
  <c r="E77937" i="1"/>
  <c r="E77938" i="1"/>
  <c r="E77939" i="1"/>
  <c r="E77940" i="1"/>
  <c r="E77941" i="1"/>
  <c r="E77942" i="1"/>
  <c r="E77943" i="1"/>
  <c r="E77944" i="1"/>
  <c r="E77945" i="1"/>
  <c r="E77946" i="1"/>
  <c r="E77947" i="1"/>
  <c r="E77948" i="1"/>
  <c r="E77949" i="1"/>
  <c r="E77950" i="1"/>
  <c r="E77951" i="1"/>
  <c r="E77952" i="1"/>
  <c r="E77953" i="1"/>
  <c r="E77954" i="1"/>
  <c r="E77955" i="1"/>
  <c r="E77956" i="1"/>
  <c r="E77957" i="1"/>
  <c r="E77958" i="1"/>
  <c r="E77959" i="1"/>
  <c r="E77960" i="1"/>
  <c r="E77961" i="1"/>
  <c r="E77962" i="1"/>
  <c r="E77963" i="1"/>
  <c r="E77964" i="1"/>
  <c r="E77965" i="1"/>
  <c r="E77966" i="1"/>
  <c r="E77967" i="1"/>
  <c r="E77968" i="1"/>
  <c r="E77969" i="1"/>
  <c r="E77970" i="1"/>
  <c r="E77971" i="1"/>
  <c r="E77972" i="1"/>
  <c r="E77973" i="1"/>
  <c r="E77974" i="1"/>
  <c r="E77975" i="1"/>
  <c r="E77976" i="1"/>
  <c r="E77977" i="1"/>
  <c r="E77978" i="1"/>
  <c r="E77979" i="1"/>
  <c r="E77980" i="1"/>
  <c r="E77981" i="1"/>
  <c r="E77982" i="1"/>
  <c r="E77983" i="1"/>
  <c r="E77984" i="1"/>
  <c r="E77985" i="1"/>
  <c r="E77986" i="1"/>
  <c r="E77987" i="1"/>
  <c r="E77988" i="1"/>
  <c r="E77989" i="1"/>
  <c r="E77990" i="1"/>
  <c r="E77991" i="1"/>
  <c r="E77992" i="1"/>
  <c r="E77993" i="1"/>
  <c r="E77994" i="1"/>
  <c r="E77995" i="1"/>
  <c r="E77996" i="1"/>
  <c r="E77997" i="1"/>
  <c r="E77998" i="1"/>
  <c r="E77999" i="1"/>
  <c r="E78000" i="1"/>
  <c r="E78001" i="1"/>
  <c r="E78002" i="1"/>
  <c r="E78003" i="1"/>
  <c r="E78004" i="1"/>
  <c r="E78005" i="1"/>
  <c r="E78006" i="1"/>
  <c r="E78007" i="1"/>
  <c r="E78008" i="1"/>
  <c r="E78009" i="1"/>
  <c r="E78010" i="1"/>
  <c r="E78011" i="1"/>
  <c r="E78012" i="1"/>
  <c r="E78013" i="1"/>
  <c r="E78014" i="1"/>
  <c r="E78015" i="1"/>
  <c r="E78016" i="1"/>
  <c r="E78017" i="1"/>
  <c r="E78018" i="1"/>
  <c r="E78019" i="1"/>
  <c r="E78020" i="1"/>
  <c r="E78021" i="1"/>
  <c r="E78022" i="1"/>
  <c r="E78023" i="1"/>
  <c r="E78024" i="1"/>
  <c r="E78025" i="1"/>
  <c r="E78026" i="1"/>
  <c r="E78027" i="1"/>
  <c r="E78028" i="1"/>
  <c r="E78029" i="1"/>
  <c r="E78030" i="1"/>
  <c r="E78031" i="1"/>
  <c r="E78032" i="1"/>
  <c r="E78033" i="1"/>
  <c r="E78034" i="1"/>
  <c r="E78035" i="1"/>
  <c r="E78036" i="1"/>
  <c r="E78037" i="1"/>
  <c r="E78038" i="1"/>
  <c r="E78039" i="1"/>
  <c r="E78040" i="1"/>
  <c r="E78041" i="1"/>
  <c r="E78042" i="1"/>
  <c r="E78043" i="1"/>
  <c r="E78044" i="1"/>
  <c r="E78045" i="1"/>
  <c r="E78046" i="1"/>
  <c r="E78047" i="1"/>
  <c r="E78048" i="1"/>
  <c r="E78049" i="1"/>
  <c r="E78050" i="1"/>
  <c r="E78051" i="1"/>
  <c r="E78052" i="1"/>
  <c r="E78053" i="1"/>
  <c r="E78054" i="1"/>
  <c r="E78055" i="1"/>
  <c r="E78056" i="1"/>
  <c r="E78057" i="1"/>
  <c r="E78058" i="1"/>
  <c r="E78059" i="1"/>
  <c r="E78060" i="1"/>
  <c r="E78061" i="1"/>
  <c r="E78062" i="1"/>
  <c r="E78063" i="1"/>
  <c r="E78064" i="1"/>
  <c r="E78065" i="1"/>
  <c r="E78066" i="1"/>
  <c r="E78067" i="1"/>
  <c r="E78068" i="1"/>
  <c r="E78069" i="1"/>
  <c r="E78070" i="1"/>
  <c r="E78071" i="1"/>
  <c r="E78072" i="1"/>
  <c r="E78073" i="1"/>
  <c r="E78074" i="1"/>
  <c r="E78075" i="1"/>
  <c r="E78076" i="1"/>
  <c r="E78077" i="1"/>
  <c r="E78078" i="1"/>
  <c r="E78079" i="1"/>
  <c r="E78080" i="1"/>
  <c r="E78081" i="1"/>
  <c r="E78082" i="1"/>
  <c r="E78083" i="1"/>
  <c r="E78084" i="1"/>
  <c r="E78085" i="1"/>
  <c r="E78086" i="1"/>
  <c r="E78087" i="1"/>
  <c r="E78088" i="1"/>
  <c r="E78089" i="1"/>
  <c r="E78090" i="1"/>
  <c r="E78091" i="1"/>
  <c r="E78092" i="1"/>
  <c r="E78093" i="1"/>
  <c r="E78094" i="1"/>
  <c r="E78095" i="1"/>
  <c r="E78096" i="1"/>
  <c r="E78097" i="1"/>
  <c r="E78098" i="1"/>
  <c r="E78099" i="1"/>
  <c r="E78100" i="1"/>
  <c r="E78101" i="1"/>
  <c r="E78102" i="1"/>
  <c r="E78103" i="1"/>
  <c r="E78104" i="1"/>
  <c r="E78105" i="1"/>
  <c r="E78106" i="1"/>
  <c r="E78107" i="1"/>
  <c r="E78108" i="1"/>
  <c r="E78109" i="1"/>
  <c r="E78110" i="1"/>
  <c r="E78111" i="1"/>
  <c r="E78112" i="1"/>
  <c r="E78113" i="1"/>
  <c r="E78114" i="1"/>
  <c r="E78115" i="1"/>
  <c r="E78116" i="1"/>
  <c r="E78117" i="1"/>
  <c r="E78118" i="1"/>
  <c r="E78119" i="1"/>
  <c r="E78120" i="1"/>
  <c r="E78121" i="1"/>
  <c r="E78122" i="1"/>
  <c r="E78123" i="1"/>
  <c r="E78124" i="1"/>
  <c r="E78125" i="1"/>
  <c r="E78126" i="1"/>
  <c r="E78127" i="1"/>
  <c r="E78128" i="1"/>
  <c r="E78129" i="1"/>
  <c r="E78130" i="1"/>
  <c r="E78131" i="1"/>
  <c r="E78132" i="1"/>
  <c r="E78133" i="1"/>
  <c r="E78134" i="1"/>
  <c r="E78135" i="1"/>
  <c r="E78136" i="1"/>
  <c r="E78137" i="1"/>
  <c r="E78138" i="1"/>
  <c r="E78139" i="1"/>
  <c r="E78140" i="1"/>
  <c r="E78141" i="1"/>
  <c r="E78142" i="1"/>
  <c r="E78143" i="1"/>
  <c r="E78144" i="1"/>
  <c r="E78145" i="1"/>
  <c r="E78146" i="1"/>
  <c r="E78147" i="1"/>
  <c r="E78148" i="1"/>
  <c r="E78149" i="1"/>
  <c r="E78150" i="1"/>
  <c r="E78151" i="1"/>
  <c r="E78152" i="1"/>
  <c r="E78153" i="1"/>
  <c r="E78154" i="1"/>
  <c r="E78155" i="1"/>
  <c r="E78156" i="1"/>
  <c r="E78157" i="1"/>
  <c r="E78158" i="1"/>
  <c r="E78159" i="1"/>
  <c r="E78160" i="1"/>
  <c r="E78161" i="1"/>
  <c r="E78162" i="1"/>
  <c r="E78163" i="1"/>
  <c r="E78164" i="1"/>
  <c r="E78165" i="1"/>
  <c r="E78166" i="1"/>
  <c r="E78167" i="1"/>
  <c r="E78168" i="1"/>
  <c r="E78169" i="1"/>
  <c r="E78170" i="1"/>
  <c r="E78171" i="1"/>
  <c r="E78172" i="1"/>
  <c r="E78173" i="1"/>
  <c r="E78174" i="1"/>
  <c r="E78175" i="1"/>
  <c r="E78176" i="1"/>
  <c r="E78177" i="1"/>
  <c r="E78178" i="1"/>
  <c r="E78179" i="1"/>
  <c r="E78180" i="1"/>
  <c r="E78181" i="1"/>
  <c r="E78182" i="1"/>
  <c r="E78183" i="1"/>
  <c r="E78184" i="1"/>
  <c r="E78185" i="1"/>
  <c r="E78186" i="1"/>
  <c r="E78187" i="1"/>
  <c r="E78188" i="1"/>
  <c r="E78189" i="1"/>
  <c r="E78190" i="1"/>
  <c r="E78191" i="1"/>
  <c r="E78192" i="1"/>
  <c r="E78193" i="1"/>
  <c r="E78194" i="1"/>
  <c r="E78195" i="1"/>
  <c r="E78196" i="1"/>
  <c r="E78197" i="1"/>
  <c r="E78198" i="1"/>
  <c r="E78199" i="1"/>
  <c r="E78200" i="1"/>
  <c r="E78201" i="1"/>
  <c r="E78202" i="1"/>
  <c r="E78203" i="1"/>
  <c r="E78204" i="1"/>
  <c r="E78205" i="1"/>
  <c r="E78206" i="1"/>
  <c r="E78207" i="1"/>
  <c r="E78208" i="1"/>
  <c r="E78209" i="1"/>
  <c r="E78210" i="1"/>
  <c r="E78211" i="1"/>
  <c r="E78212" i="1"/>
  <c r="E78213" i="1"/>
  <c r="E78214" i="1"/>
  <c r="E78215" i="1"/>
  <c r="E78216" i="1"/>
  <c r="E78217" i="1"/>
  <c r="E78218" i="1"/>
  <c r="E78219" i="1"/>
  <c r="E78220" i="1"/>
  <c r="E78221" i="1"/>
  <c r="E78222" i="1"/>
  <c r="E78223" i="1"/>
  <c r="E78224" i="1"/>
  <c r="E78225" i="1"/>
  <c r="E78226" i="1"/>
  <c r="E78227" i="1"/>
  <c r="E78228" i="1"/>
  <c r="E78229" i="1"/>
  <c r="E78230" i="1"/>
  <c r="E78231" i="1"/>
  <c r="E78232" i="1"/>
  <c r="E78233" i="1"/>
  <c r="E78234" i="1"/>
  <c r="E78235" i="1"/>
  <c r="E78236" i="1"/>
  <c r="E78237" i="1"/>
  <c r="E78238" i="1"/>
  <c r="E78239" i="1"/>
  <c r="E78240" i="1"/>
  <c r="E78241" i="1"/>
  <c r="E78242" i="1"/>
  <c r="E78243" i="1"/>
  <c r="E78244" i="1"/>
  <c r="E78245" i="1"/>
  <c r="E78246" i="1"/>
  <c r="E78247" i="1"/>
  <c r="E78248" i="1"/>
  <c r="E78249" i="1"/>
  <c r="E78250" i="1"/>
  <c r="E78251" i="1"/>
  <c r="E78252" i="1"/>
  <c r="E78253" i="1"/>
  <c r="E78254" i="1"/>
  <c r="E78255" i="1"/>
  <c r="E78256" i="1"/>
  <c r="E78257" i="1"/>
  <c r="E78258" i="1"/>
  <c r="E78259" i="1"/>
  <c r="E78260" i="1"/>
  <c r="E78261" i="1"/>
  <c r="E78262" i="1"/>
  <c r="E78263" i="1"/>
  <c r="E78264" i="1"/>
  <c r="E78265" i="1"/>
  <c r="E78266" i="1"/>
  <c r="E78267" i="1"/>
  <c r="E78268" i="1"/>
  <c r="E78269" i="1"/>
  <c r="E78270" i="1"/>
  <c r="E78271" i="1"/>
  <c r="E78272" i="1"/>
  <c r="E78273" i="1"/>
  <c r="E78274" i="1"/>
  <c r="E78275" i="1"/>
  <c r="E78276" i="1"/>
  <c r="E78277" i="1"/>
  <c r="E78278" i="1"/>
  <c r="E78279" i="1"/>
  <c r="E78280" i="1"/>
  <c r="E78281" i="1"/>
  <c r="E78282" i="1"/>
  <c r="E78283" i="1"/>
  <c r="E78284" i="1"/>
  <c r="E78285" i="1"/>
  <c r="E78286" i="1"/>
  <c r="E78287" i="1"/>
  <c r="E78288" i="1"/>
  <c r="E78289" i="1"/>
  <c r="E78290" i="1"/>
  <c r="E78291" i="1"/>
  <c r="E78292" i="1"/>
  <c r="E78293" i="1"/>
  <c r="E78294" i="1"/>
  <c r="E78295" i="1"/>
  <c r="E78296" i="1"/>
  <c r="E78297" i="1"/>
  <c r="E78298" i="1"/>
  <c r="E78299" i="1"/>
  <c r="E78300" i="1"/>
  <c r="E78301" i="1"/>
  <c r="E78302" i="1"/>
  <c r="E78303" i="1"/>
  <c r="E78304" i="1"/>
  <c r="E78305" i="1"/>
  <c r="E78306" i="1"/>
  <c r="E78307" i="1"/>
  <c r="E78308" i="1"/>
  <c r="E78309" i="1"/>
  <c r="E78310" i="1"/>
  <c r="E78311" i="1"/>
  <c r="E78312" i="1"/>
  <c r="E78313" i="1"/>
  <c r="E78314" i="1"/>
  <c r="E78315" i="1"/>
  <c r="E78316" i="1"/>
  <c r="E78317" i="1"/>
  <c r="E78318" i="1"/>
  <c r="E78319" i="1"/>
  <c r="E78320" i="1"/>
  <c r="E78321" i="1"/>
  <c r="E78322" i="1"/>
  <c r="E78323" i="1"/>
  <c r="E78324" i="1"/>
  <c r="E78325" i="1"/>
  <c r="E78326" i="1"/>
  <c r="E78327" i="1"/>
  <c r="E78328" i="1"/>
  <c r="E78329" i="1"/>
  <c r="E78330" i="1"/>
  <c r="E78331" i="1"/>
  <c r="E78332" i="1"/>
  <c r="E78333" i="1"/>
  <c r="E78334" i="1"/>
  <c r="E78335" i="1"/>
  <c r="E78336" i="1"/>
  <c r="E78337" i="1"/>
  <c r="E78338" i="1"/>
  <c r="E78339" i="1"/>
  <c r="E78340" i="1"/>
  <c r="E78341" i="1"/>
  <c r="E78342" i="1"/>
  <c r="E78343" i="1"/>
  <c r="E78344" i="1"/>
  <c r="E78345" i="1"/>
  <c r="E78346" i="1"/>
  <c r="E78347" i="1"/>
  <c r="E78348" i="1"/>
  <c r="E78349" i="1"/>
  <c r="E78350" i="1"/>
  <c r="E78351" i="1"/>
  <c r="E78352" i="1"/>
  <c r="E78353" i="1"/>
  <c r="E78354" i="1"/>
  <c r="E78355" i="1"/>
  <c r="E78356" i="1"/>
  <c r="E78357" i="1"/>
  <c r="E78358" i="1"/>
  <c r="E78359" i="1"/>
  <c r="E78360" i="1"/>
  <c r="E78361" i="1"/>
  <c r="E78362" i="1"/>
  <c r="E78363" i="1"/>
  <c r="E78364" i="1"/>
  <c r="E78365" i="1"/>
  <c r="E78366" i="1"/>
  <c r="E78367" i="1"/>
  <c r="E78368" i="1"/>
  <c r="E78369" i="1"/>
  <c r="E78370" i="1"/>
  <c r="E78371" i="1"/>
  <c r="E78372" i="1"/>
  <c r="E78373" i="1"/>
  <c r="E78374" i="1"/>
  <c r="E78375" i="1"/>
  <c r="E78376" i="1"/>
  <c r="E78377" i="1"/>
  <c r="E78378" i="1"/>
  <c r="E78379" i="1"/>
  <c r="E78380" i="1"/>
  <c r="E78381" i="1"/>
  <c r="E78382" i="1"/>
  <c r="E78383" i="1"/>
  <c r="E78384" i="1"/>
  <c r="E78385" i="1"/>
  <c r="E78386" i="1"/>
  <c r="E78387" i="1"/>
  <c r="E78388" i="1"/>
  <c r="E78389" i="1"/>
  <c r="E78390" i="1"/>
  <c r="E78391" i="1"/>
  <c r="E78392" i="1"/>
  <c r="E78393" i="1"/>
  <c r="E78394" i="1"/>
  <c r="E78395" i="1"/>
  <c r="E78396" i="1"/>
  <c r="E78397" i="1"/>
  <c r="E78398" i="1"/>
  <c r="E78399" i="1"/>
  <c r="E78400" i="1"/>
  <c r="E78401" i="1"/>
  <c r="E78402" i="1"/>
  <c r="E78403" i="1"/>
  <c r="E78404" i="1"/>
  <c r="E78405" i="1"/>
  <c r="E78406" i="1"/>
  <c r="E78407" i="1"/>
  <c r="E78408" i="1"/>
  <c r="E78409" i="1"/>
  <c r="E78410" i="1"/>
  <c r="E78411" i="1"/>
  <c r="E78412" i="1"/>
  <c r="E78413" i="1"/>
  <c r="E78414" i="1"/>
  <c r="E78415" i="1"/>
  <c r="E78416" i="1"/>
  <c r="E78417" i="1"/>
  <c r="E78418" i="1"/>
  <c r="E78419" i="1"/>
  <c r="E78420" i="1"/>
  <c r="E78421" i="1"/>
  <c r="E78422" i="1"/>
  <c r="E78423" i="1"/>
  <c r="E78424" i="1"/>
  <c r="E78425" i="1"/>
  <c r="E78426" i="1"/>
  <c r="E78427" i="1"/>
  <c r="E78428" i="1"/>
  <c r="E78429" i="1"/>
  <c r="E78430" i="1"/>
  <c r="E78431" i="1"/>
  <c r="E78432" i="1"/>
  <c r="E78433" i="1"/>
  <c r="E78434" i="1"/>
  <c r="E78435" i="1"/>
  <c r="E78436" i="1"/>
  <c r="E78437" i="1"/>
  <c r="E78438" i="1"/>
  <c r="E78439" i="1"/>
  <c r="E78440" i="1"/>
  <c r="E78441" i="1"/>
  <c r="E78442" i="1"/>
  <c r="E78443" i="1"/>
  <c r="E78444" i="1"/>
  <c r="E78445" i="1"/>
  <c r="E78446" i="1"/>
  <c r="E78447" i="1"/>
  <c r="E78448" i="1"/>
  <c r="E78449" i="1"/>
  <c r="E78450" i="1"/>
  <c r="E78451" i="1"/>
  <c r="E78452" i="1"/>
  <c r="E78453" i="1"/>
  <c r="E78454" i="1"/>
  <c r="E78455" i="1"/>
  <c r="E78456" i="1"/>
  <c r="E78457" i="1"/>
  <c r="E78458" i="1"/>
  <c r="E78459" i="1"/>
  <c r="E78460" i="1"/>
  <c r="E78461" i="1"/>
  <c r="E78462" i="1"/>
  <c r="E78463" i="1"/>
  <c r="E78464" i="1"/>
  <c r="E78465" i="1"/>
  <c r="E78466" i="1"/>
  <c r="E78467" i="1"/>
  <c r="E78468" i="1"/>
  <c r="E78469" i="1"/>
  <c r="E78470" i="1"/>
  <c r="E78471" i="1"/>
  <c r="E78472" i="1"/>
  <c r="E78473" i="1"/>
  <c r="E78474" i="1"/>
  <c r="E78475" i="1"/>
  <c r="E78476" i="1"/>
  <c r="E78477" i="1"/>
  <c r="E78478" i="1"/>
  <c r="E78479" i="1"/>
  <c r="E78480" i="1"/>
  <c r="E78481" i="1"/>
  <c r="E78482" i="1"/>
  <c r="E78483" i="1"/>
  <c r="E78484" i="1"/>
  <c r="E78485" i="1"/>
  <c r="E78486" i="1"/>
  <c r="E78487" i="1"/>
  <c r="E78488" i="1"/>
  <c r="E78489" i="1"/>
  <c r="E78490" i="1"/>
  <c r="E78491" i="1"/>
  <c r="E78492" i="1"/>
  <c r="E78493" i="1"/>
  <c r="E78494" i="1"/>
  <c r="E78495" i="1"/>
  <c r="E78496" i="1"/>
  <c r="E78497" i="1"/>
  <c r="E78498" i="1"/>
  <c r="E78499" i="1"/>
  <c r="E78500" i="1"/>
  <c r="E78501" i="1"/>
  <c r="E78502" i="1"/>
  <c r="E78503" i="1"/>
  <c r="E78504" i="1"/>
  <c r="E78505" i="1"/>
  <c r="E78506" i="1"/>
  <c r="E78507" i="1"/>
  <c r="E78508" i="1"/>
  <c r="E78509" i="1"/>
  <c r="E78510" i="1"/>
  <c r="E78511" i="1"/>
  <c r="E78512" i="1"/>
  <c r="E78513" i="1"/>
  <c r="E78514" i="1"/>
  <c r="E78515" i="1"/>
  <c r="E78516" i="1"/>
  <c r="E78517" i="1"/>
  <c r="E78518" i="1"/>
  <c r="E78519" i="1"/>
  <c r="E78520" i="1"/>
  <c r="E78521" i="1"/>
  <c r="E78522" i="1"/>
  <c r="E78523" i="1"/>
  <c r="E78524" i="1"/>
  <c r="E78525" i="1"/>
  <c r="E78526" i="1"/>
  <c r="E78527" i="1"/>
  <c r="E78528" i="1"/>
  <c r="E78529" i="1"/>
  <c r="E78530" i="1"/>
  <c r="E78531" i="1"/>
  <c r="E78532" i="1"/>
  <c r="E78533" i="1"/>
  <c r="E78534" i="1"/>
  <c r="E78535" i="1"/>
  <c r="E78536" i="1"/>
  <c r="E78537" i="1"/>
  <c r="E78538" i="1"/>
  <c r="E78539" i="1"/>
  <c r="E78540" i="1"/>
  <c r="E78541" i="1"/>
  <c r="E78542" i="1"/>
  <c r="E78543" i="1"/>
  <c r="E78544" i="1"/>
  <c r="E78545" i="1"/>
  <c r="E78546" i="1"/>
  <c r="E78547" i="1"/>
  <c r="E78548" i="1"/>
  <c r="E78549" i="1"/>
  <c r="E78550" i="1"/>
  <c r="E78551" i="1"/>
  <c r="E78552" i="1"/>
  <c r="E78553" i="1"/>
  <c r="E78554" i="1"/>
  <c r="E78555" i="1"/>
  <c r="E78556" i="1"/>
  <c r="E78557" i="1"/>
  <c r="E78558" i="1"/>
  <c r="E78559" i="1"/>
  <c r="E78560" i="1"/>
  <c r="E78561" i="1"/>
  <c r="E78562" i="1"/>
  <c r="E78563" i="1"/>
  <c r="E78564" i="1"/>
  <c r="E78565" i="1"/>
  <c r="E78566" i="1"/>
  <c r="E78567" i="1"/>
  <c r="E78568" i="1"/>
  <c r="E78569" i="1"/>
  <c r="E78570" i="1"/>
  <c r="E78571" i="1"/>
  <c r="E78572" i="1"/>
  <c r="E78573" i="1"/>
  <c r="E78574" i="1"/>
  <c r="E78575" i="1"/>
  <c r="E78576" i="1"/>
  <c r="E78577" i="1"/>
  <c r="E78578" i="1"/>
  <c r="E78579" i="1"/>
  <c r="E78580" i="1"/>
  <c r="E78581" i="1"/>
  <c r="E78582" i="1"/>
  <c r="E78583" i="1"/>
  <c r="E78584" i="1"/>
  <c r="E78585" i="1"/>
  <c r="E78586" i="1"/>
  <c r="E78587" i="1"/>
  <c r="E78588" i="1"/>
  <c r="E78589" i="1"/>
  <c r="E78590" i="1"/>
  <c r="E78591" i="1"/>
  <c r="E78592" i="1"/>
  <c r="E78593" i="1"/>
  <c r="E78594" i="1"/>
  <c r="E78595" i="1"/>
  <c r="E78596" i="1"/>
  <c r="E78597" i="1"/>
  <c r="E78598" i="1"/>
  <c r="E78599" i="1"/>
  <c r="E78600" i="1"/>
  <c r="E78601" i="1"/>
  <c r="E78602" i="1"/>
  <c r="E78603" i="1"/>
  <c r="E78604" i="1"/>
  <c r="E78605" i="1"/>
  <c r="E78606" i="1"/>
  <c r="E78607" i="1"/>
  <c r="E78608" i="1"/>
  <c r="E78609" i="1"/>
  <c r="E78610" i="1"/>
  <c r="E78611" i="1"/>
  <c r="E78612" i="1"/>
  <c r="E78613" i="1"/>
  <c r="E78614" i="1"/>
  <c r="E78615" i="1"/>
  <c r="E78616" i="1"/>
  <c r="E78617" i="1"/>
  <c r="E78618" i="1"/>
  <c r="E78619" i="1"/>
  <c r="E78620" i="1"/>
  <c r="E78621" i="1"/>
  <c r="E78622" i="1"/>
  <c r="E78623" i="1"/>
  <c r="E78624" i="1"/>
  <c r="E78625" i="1"/>
  <c r="E78626" i="1"/>
  <c r="E78627" i="1"/>
  <c r="E78628" i="1"/>
  <c r="E78629" i="1"/>
  <c r="E78630" i="1"/>
  <c r="E78631" i="1"/>
  <c r="E78632" i="1"/>
  <c r="E78633" i="1"/>
  <c r="E78634" i="1"/>
  <c r="E78635" i="1"/>
  <c r="E78636" i="1"/>
  <c r="E78637" i="1"/>
  <c r="E78638" i="1"/>
  <c r="E78639" i="1"/>
  <c r="E78640" i="1"/>
  <c r="E78641" i="1"/>
  <c r="E78642" i="1"/>
  <c r="E78643" i="1"/>
  <c r="E78644" i="1"/>
  <c r="E78645" i="1"/>
  <c r="E78646" i="1"/>
  <c r="E78647" i="1"/>
  <c r="E78648" i="1"/>
  <c r="E78649" i="1"/>
  <c r="E78650" i="1"/>
  <c r="E78651" i="1"/>
  <c r="E78652" i="1"/>
  <c r="E78653" i="1"/>
  <c r="E78654" i="1"/>
  <c r="E78655" i="1"/>
  <c r="E78656" i="1"/>
  <c r="E78657" i="1"/>
  <c r="E78658" i="1"/>
  <c r="E78659" i="1"/>
  <c r="E78660" i="1"/>
  <c r="E78661" i="1"/>
  <c r="E78662" i="1"/>
  <c r="E78663" i="1"/>
  <c r="E78664" i="1"/>
  <c r="E78665" i="1"/>
  <c r="E78666" i="1"/>
  <c r="E78667" i="1"/>
  <c r="E78668" i="1"/>
  <c r="E78669" i="1"/>
  <c r="E78670" i="1"/>
  <c r="E78671" i="1"/>
  <c r="E78672" i="1"/>
  <c r="E78673" i="1"/>
  <c r="E78674" i="1"/>
  <c r="E78675" i="1"/>
  <c r="E78676" i="1"/>
  <c r="E78677" i="1"/>
  <c r="E78678" i="1"/>
  <c r="E78679" i="1"/>
  <c r="E78680" i="1"/>
  <c r="E78681" i="1"/>
  <c r="E78682" i="1"/>
  <c r="E78683" i="1"/>
  <c r="E78684" i="1"/>
  <c r="E78685" i="1"/>
  <c r="E78686" i="1"/>
  <c r="E78687" i="1"/>
  <c r="E78688" i="1"/>
  <c r="E78689" i="1"/>
  <c r="E78690" i="1"/>
  <c r="E78691" i="1"/>
  <c r="E78692" i="1"/>
  <c r="E78693" i="1"/>
  <c r="E78694" i="1"/>
  <c r="E78695" i="1"/>
  <c r="E78696" i="1"/>
  <c r="E78697" i="1"/>
  <c r="E78698" i="1"/>
  <c r="E78699" i="1"/>
  <c r="E78700" i="1"/>
  <c r="E78701" i="1"/>
  <c r="E78702" i="1"/>
  <c r="E78703" i="1"/>
  <c r="E78704" i="1"/>
  <c r="E78705" i="1"/>
  <c r="E78706" i="1"/>
  <c r="E78707" i="1"/>
  <c r="E78708" i="1"/>
  <c r="E78709" i="1"/>
  <c r="E78710" i="1"/>
  <c r="E78711" i="1"/>
  <c r="E78712" i="1"/>
  <c r="E78713" i="1"/>
  <c r="E78714" i="1"/>
  <c r="E78715" i="1"/>
  <c r="E78716" i="1"/>
  <c r="E78717" i="1"/>
  <c r="E78718" i="1"/>
  <c r="E78719" i="1"/>
  <c r="E78720" i="1"/>
  <c r="E78721" i="1"/>
  <c r="E78722" i="1"/>
  <c r="E78723" i="1"/>
  <c r="E78724" i="1"/>
  <c r="E78725" i="1"/>
  <c r="E78726" i="1"/>
  <c r="E78727" i="1"/>
  <c r="E78728" i="1"/>
  <c r="E78729" i="1"/>
  <c r="E78730" i="1"/>
  <c r="E78731" i="1"/>
  <c r="E78732" i="1"/>
  <c r="E78733" i="1"/>
  <c r="E78734" i="1"/>
  <c r="E78735" i="1"/>
  <c r="E78736" i="1"/>
  <c r="E78737" i="1"/>
  <c r="E78738" i="1"/>
  <c r="E78739" i="1"/>
  <c r="E78740" i="1"/>
  <c r="E78741" i="1"/>
  <c r="E78742" i="1"/>
  <c r="E78743" i="1"/>
  <c r="E78744" i="1"/>
  <c r="E78745" i="1"/>
  <c r="E78746" i="1"/>
  <c r="E78747" i="1"/>
  <c r="E78748" i="1"/>
  <c r="E78749" i="1"/>
  <c r="E78750" i="1"/>
  <c r="E78751" i="1"/>
  <c r="E78752" i="1"/>
  <c r="E78753" i="1"/>
  <c r="E78754" i="1"/>
  <c r="E78755" i="1"/>
  <c r="E78756" i="1"/>
  <c r="E78757" i="1"/>
  <c r="E78758" i="1"/>
  <c r="E78759" i="1"/>
  <c r="E78760" i="1"/>
  <c r="E78761" i="1"/>
  <c r="E78762" i="1"/>
  <c r="E78763" i="1"/>
  <c r="E78764" i="1"/>
  <c r="E78765" i="1"/>
  <c r="E78766" i="1"/>
  <c r="E78767" i="1"/>
  <c r="E78768" i="1"/>
  <c r="E78769" i="1"/>
  <c r="E78770" i="1"/>
  <c r="E78771" i="1"/>
  <c r="E78772" i="1"/>
  <c r="E78773" i="1"/>
  <c r="E78774" i="1"/>
  <c r="E78775" i="1"/>
  <c r="E78776" i="1"/>
  <c r="E78777" i="1"/>
  <c r="E78778" i="1"/>
  <c r="E78779" i="1"/>
  <c r="E78780" i="1"/>
  <c r="E78781" i="1"/>
  <c r="E78782" i="1"/>
  <c r="E78783" i="1"/>
  <c r="E78784" i="1"/>
  <c r="E78785" i="1"/>
  <c r="E78786" i="1"/>
  <c r="E78787" i="1"/>
  <c r="E78788" i="1"/>
  <c r="E78789" i="1"/>
  <c r="E78790" i="1"/>
  <c r="E78791" i="1"/>
  <c r="E78792" i="1"/>
  <c r="E78793" i="1"/>
  <c r="E78794" i="1"/>
  <c r="E78795" i="1"/>
  <c r="E78796" i="1"/>
  <c r="E78797" i="1"/>
  <c r="E78798" i="1"/>
  <c r="E78799" i="1"/>
  <c r="E78800" i="1"/>
  <c r="E78801" i="1"/>
  <c r="E78802" i="1"/>
  <c r="E78803" i="1"/>
  <c r="E78804" i="1"/>
  <c r="E78805" i="1"/>
  <c r="E78806" i="1"/>
  <c r="E78807" i="1"/>
  <c r="E78808" i="1"/>
  <c r="E78809" i="1"/>
  <c r="E78810" i="1"/>
  <c r="E78811" i="1"/>
  <c r="E78812" i="1"/>
  <c r="E78813" i="1"/>
  <c r="E78814" i="1"/>
  <c r="E78815" i="1"/>
  <c r="E78816" i="1"/>
  <c r="E78817" i="1"/>
  <c r="E78818" i="1"/>
  <c r="E78819" i="1"/>
  <c r="E78820" i="1"/>
  <c r="E78821" i="1"/>
  <c r="E78822" i="1"/>
  <c r="E78823" i="1"/>
  <c r="E78824" i="1"/>
  <c r="E78825" i="1"/>
  <c r="E78826" i="1"/>
  <c r="E78827" i="1"/>
  <c r="E78828" i="1"/>
  <c r="E78829" i="1"/>
  <c r="E78830" i="1"/>
  <c r="E78831" i="1"/>
  <c r="E78832" i="1"/>
  <c r="E78833" i="1"/>
  <c r="E78834" i="1"/>
  <c r="E78835" i="1"/>
  <c r="E78836" i="1"/>
  <c r="E78837" i="1"/>
  <c r="E78838" i="1"/>
  <c r="E78839" i="1"/>
  <c r="E78840" i="1"/>
  <c r="E78841" i="1"/>
  <c r="E78842" i="1"/>
  <c r="E78843" i="1"/>
  <c r="E78844" i="1"/>
  <c r="E78845" i="1"/>
  <c r="E78846" i="1"/>
  <c r="E78847" i="1"/>
  <c r="E78848" i="1"/>
  <c r="E78849" i="1"/>
  <c r="E78850" i="1"/>
  <c r="E78851" i="1"/>
  <c r="E78852" i="1"/>
  <c r="E78853" i="1"/>
  <c r="E78854" i="1"/>
  <c r="E78855" i="1"/>
  <c r="E78856" i="1"/>
  <c r="E78857" i="1"/>
  <c r="E78858" i="1"/>
  <c r="E78859" i="1"/>
  <c r="E78860" i="1"/>
  <c r="E78861" i="1"/>
  <c r="E78862" i="1"/>
  <c r="E78863" i="1"/>
  <c r="E78864" i="1"/>
  <c r="E78865" i="1"/>
  <c r="E78866" i="1"/>
  <c r="E78867" i="1"/>
  <c r="E78868" i="1"/>
  <c r="E78869" i="1"/>
  <c r="E78870" i="1"/>
  <c r="E78871" i="1"/>
  <c r="E78872" i="1"/>
  <c r="E78873" i="1"/>
  <c r="E78874" i="1"/>
  <c r="E78875" i="1"/>
  <c r="E78876" i="1"/>
  <c r="E78877" i="1"/>
  <c r="E78878" i="1"/>
  <c r="E78879" i="1"/>
  <c r="E78880" i="1"/>
  <c r="E78881" i="1"/>
  <c r="E78882" i="1"/>
  <c r="E78883" i="1"/>
  <c r="E78884" i="1"/>
  <c r="E78885" i="1"/>
  <c r="E78886" i="1"/>
  <c r="E78887" i="1"/>
  <c r="E78888" i="1"/>
  <c r="E78889" i="1"/>
  <c r="E78890" i="1"/>
  <c r="E78891" i="1"/>
  <c r="E78892" i="1"/>
  <c r="E78893" i="1"/>
  <c r="E78894" i="1"/>
  <c r="E78895" i="1"/>
  <c r="E78896" i="1"/>
  <c r="E78897" i="1"/>
  <c r="E78898" i="1"/>
  <c r="E78899" i="1"/>
  <c r="E78900" i="1"/>
  <c r="E78901" i="1"/>
  <c r="E78902" i="1"/>
  <c r="E78903" i="1"/>
  <c r="E78904" i="1"/>
  <c r="E78905" i="1"/>
  <c r="E78906" i="1"/>
  <c r="E78907" i="1"/>
  <c r="E78908" i="1"/>
  <c r="E78909" i="1"/>
  <c r="E78910" i="1"/>
  <c r="E78911" i="1"/>
  <c r="E78912" i="1"/>
  <c r="E78913" i="1"/>
  <c r="E78914" i="1"/>
  <c r="E78915" i="1"/>
  <c r="E78916" i="1"/>
  <c r="E78917" i="1"/>
  <c r="E78918" i="1"/>
  <c r="E78919" i="1"/>
  <c r="E78920" i="1"/>
  <c r="E78921" i="1"/>
  <c r="E78922" i="1"/>
  <c r="E78923" i="1"/>
  <c r="E78924" i="1"/>
  <c r="E78925" i="1"/>
  <c r="E78926" i="1"/>
  <c r="E78927" i="1"/>
  <c r="E78928" i="1"/>
  <c r="E78929" i="1"/>
  <c r="E78930" i="1"/>
  <c r="E78931" i="1"/>
  <c r="E78932" i="1"/>
  <c r="E78933" i="1"/>
  <c r="E78934" i="1"/>
  <c r="E78935" i="1"/>
  <c r="E78936" i="1"/>
  <c r="E78937" i="1"/>
  <c r="E78938" i="1"/>
  <c r="E78939" i="1"/>
  <c r="E78940" i="1"/>
  <c r="E78941" i="1"/>
  <c r="E78942" i="1"/>
  <c r="E78943" i="1"/>
  <c r="E78944" i="1"/>
  <c r="E78945" i="1"/>
  <c r="E78946" i="1"/>
  <c r="E78947" i="1"/>
  <c r="E78948" i="1"/>
  <c r="E78949" i="1"/>
  <c r="E78950" i="1"/>
  <c r="E78951" i="1"/>
  <c r="E78952" i="1"/>
  <c r="E78953" i="1"/>
  <c r="E78954" i="1"/>
  <c r="E78955" i="1"/>
  <c r="E78956" i="1"/>
  <c r="E78957" i="1"/>
  <c r="E78958" i="1"/>
  <c r="E78959" i="1"/>
  <c r="E78960" i="1"/>
  <c r="E78961" i="1"/>
  <c r="E78962" i="1"/>
  <c r="E78963" i="1"/>
  <c r="E78964" i="1"/>
  <c r="E78965" i="1"/>
  <c r="E78966" i="1"/>
  <c r="E78967" i="1"/>
  <c r="E78968" i="1"/>
  <c r="E78969" i="1"/>
  <c r="E78970" i="1"/>
  <c r="E78971" i="1"/>
  <c r="E78972" i="1"/>
  <c r="E78973" i="1"/>
  <c r="E78974" i="1"/>
  <c r="E78975" i="1"/>
  <c r="E78976" i="1"/>
  <c r="E78977" i="1"/>
  <c r="E78978" i="1"/>
  <c r="E78979" i="1"/>
  <c r="E78980" i="1"/>
  <c r="E78981" i="1"/>
  <c r="E78982" i="1"/>
  <c r="E78983" i="1"/>
  <c r="E78984" i="1"/>
  <c r="E78985" i="1"/>
  <c r="E78986" i="1"/>
  <c r="E78987" i="1"/>
  <c r="E78988" i="1"/>
  <c r="E78989" i="1"/>
  <c r="E78990" i="1"/>
  <c r="E78991" i="1"/>
  <c r="E78992" i="1"/>
  <c r="E78993" i="1"/>
  <c r="E78994" i="1"/>
  <c r="E78995" i="1"/>
  <c r="E78996" i="1"/>
  <c r="E78997" i="1"/>
  <c r="E78998" i="1"/>
  <c r="E78999" i="1"/>
  <c r="E79000" i="1"/>
  <c r="E79001" i="1"/>
  <c r="E79002" i="1"/>
  <c r="E79003" i="1"/>
  <c r="E79004" i="1"/>
  <c r="E79005" i="1"/>
  <c r="E79006" i="1"/>
  <c r="E79007" i="1"/>
  <c r="E79008" i="1"/>
  <c r="E79009" i="1"/>
  <c r="E79010" i="1"/>
  <c r="E79011" i="1"/>
  <c r="E79012" i="1"/>
  <c r="E79013" i="1"/>
  <c r="E79014" i="1"/>
  <c r="E79015" i="1"/>
  <c r="E79016" i="1"/>
  <c r="E79017" i="1"/>
  <c r="E79018" i="1"/>
  <c r="E79019" i="1"/>
  <c r="E79020" i="1"/>
  <c r="E79021" i="1"/>
  <c r="E79022" i="1"/>
  <c r="E79023" i="1"/>
  <c r="E79024" i="1"/>
  <c r="E79025" i="1"/>
  <c r="E79026" i="1"/>
  <c r="E79027" i="1"/>
  <c r="E79028" i="1"/>
  <c r="E79029" i="1"/>
  <c r="E79030" i="1"/>
  <c r="E79031" i="1"/>
  <c r="E79032" i="1"/>
  <c r="E79033" i="1"/>
  <c r="E79034" i="1"/>
  <c r="E79035" i="1"/>
  <c r="E79036" i="1"/>
  <c r="E79037" i="1"/>
  <c r="E79038" i="1"/>
  <c r="E79039" i="1"/>
  <c r="E79040" i="1"/>
  <c r="E79041" i="1"/>
  <c r="E79042" i="1"/>
  <c r="E79043" i="1"/>
  <c r="E79044" i="1"/>
  <c r="E79045" i="1"/>
  <c r="E79046" i="1"/>
  <c r="E79047" i="1"/>
  <c r="E79048" i="1"/>
  <c r="E79049" i="1"/>
  <c r="E79050" i="1"/>
  <c r="E79051" i="1"/>
  <c r="E79052" i="1"/>
  <c r="E79053" i="1"/>
  <c r="E79054" i="1"/>
  <c r="E79055" i="1"/>
  <c r="E79056" i="1"/>
  <c r="E79057" i="1"/>
  <c r="E79058" i="1"/>
  <c r="E79059" i="1"/>
  <c r="E79060" i="1"/>
  <c r="E79061" i="1"/>
  <c r="E79062" i="1"/>
  <c r="E79063" i="1"/>
  <c r="E79064" i="1"/>
  <c r="E79065" i="1"/>
  <c r="E79066" i="1"/>
  <c r="E79067" i="1"/>
  <c r="E79068" i="1"/>
  <c r="E79069" i="1"/>
  <c r="E79070" i="1"/>
  <c r="E79071" i="1"/>
  <c r="E79072" i="1"/>
  <c r="E79073" i="1"/>
  <c r="E79074" i="1"/>
  <c r="E79075" i="1"/>
  <c r="E79076" i="1"/>
  <c r="E79077" i="1"/>
  <c r="E79078" i="1"/>
  <c r="E79079" i="1"/>
  <c r="E79080" i="1"/>
  <c r="E79081" i="1"/>
  <c r="E79082" i="1"/>
  <c r="E79083" i="1"/>
  <c r="E79084" i="1"/>
  <c r="E79085" i="1"/>
  <c r="E79086" i="1"/>
  <c r="E79087" i="1"/>
  <c r="E79088" i="1"/>
  <c r="E79089" i="1"/>
  <c r="E79090" i="1"/>
  <c r="E79091" i="1"/>
  <c r="E79092" i="1"/>
  <c r="E79093" i="1"/>
  <c r="E79094" i="1"/>
  <c r="E79095" i="1"/>
  <c r="E79096" i="1"/>
  <c r="E79097" i="1"/>
  <c r="E79098" i="1"/>
  <c r="E79099" i="1"/>
  <c r="E79100" i="1"/>
  <c r="E79101" i="1"/>
  <c r="E79102" i="1"/>
  <c r="E79103" i="1"/>
  <c r="E79104" i="1"/>
  <c r="E79105" i="1"/>
  <c r="E79106" i="1"/>
  <c r="E79107" i="1"/>
  <c r="E79108" i="1"/>
  <c r="E79109" i="1"/>
  <c r="E79110" i="1"/>
  <c r="E79111" i="1"/>
  <c r="E79112" i="1"/>
  <c r="E79113" i="1"/>
  <c r="E79114" i="1"/>
  <c r="E79115" i="1"/>
  <c r="E79116" i="1"/>
  <c r="E79117" i="1"/>
  <c r="E79118" i="1"/>
  <c r="E79119" i="1"/>
  <c r="E79120" i="1"/>
  <c r="E79121" i="1"/>
  <c r="E79122" i="1"/>
  <c r="E79123" i="1"/>
  <c r="E79124" i="1"/>
  <c r="E79125" i="1"/>
  <c r="E79126" i="1"/>
  <c r="E79127" i="1"/>
  <c r="E79128" i="1"/>
  <c r="E79129" i="1"/>
  <c r="E79130" i="1"/>
  <c r="E79131" i="1"/>
  <c r="E79132" i="1"/>
  <c r="E79133" i="1"/>
  <c r="E79134" i="1"/>
  <c r="E79135" i="1"/>
  <c r="E79136" i="1"/>
  <c r="E79137" i="1"/>
  <c r="E79138" i="1"/>
  <c r="E79139" i="1"/>
  <c r="E79140" i="1"/>
  <c r="E79141" i="1"/>
  <c r="E79142" i="1"/>
  <c r="E79143" i="1"/>
  <c r="E79144" i="1"/>
  <c r="E79145" i="1"/>
  <c r="E79146" i="1"/>
  <c r="E79147" i="1"/>
  <c r="E79148" i="1"/>
  <c r="E79149" i="1"/>
  <c r="E79150" i="1"/>
  <c r="E79151" i="1"/>
  <c r="E79152" i="1"/>
  <c r="E79153" i="1"/>
  <c r="E79154" i="1"/>
  <c r="E79155" i="1"/>
  <c r="E79156" i="1"/>
  <c r="E79157" i="1"/>
  <c r="E79158" i="1"/>
  <c r="E79159" i="1"/>
  <c r="E79160" i="1"/>
  <c r="E79161" i="1"/>
  <c r="E79162" i="1"/>
  <c r="E79163" i="1"/>
  <c r="E79164" i="1"/>
  <c r="E79165" i="1"/>
  <c r="E79166" i="1"/>
  <c r="E79167" i="1"/>
  <c r="E79168" i="1"/>
  <c r="E79169" i="1"/>
  <c r="E79170" i="1"/>
  <c r="E79171" i="1"/>
  <c r="E79172" i="1"/>
  <c r="E79173" i="1"/>
  <c r="E79174" i="1"/>
  <c r="E79175" i="1"/>
  <c r="E79176" i="1"/>
  <c r="E79177" i="1"/>
  <c r="E79178" i="1"/>
  <c r="E79179" i="1"/>
  <c r="E79180" i="1"/>
  <c r="E79181" i="1"/>
  <c r="E79182" i="1"/>
  <c r="E79183" i="1"/>
  <c r="E79184" i="1"/>
  <c r="E79185" i="1"/>
  <c r="E79186" i="1"/>
  <c r="E79187" i="1"/>
  <c r="E79188" i="1"/>
  <c r="E79189" i="1"/>
  <c r="E79190" i="1"/>
  <c r="E79191" i="1"/>
  <c r="E79192" i="1"/>
  <c r="E79193" i="1"/>
  <c r="E79194" i="1"/>
  <c r="E79195" i="1"/>
  <c r="E79196" i="1"/>
  <c r="E79197" i="1"/>
  <c r="E79198" i="1"/>
  <c r="E79199" i="1"/>
  <c r="E79200" i="1"/>
  <c r="E79201" i="1"/>
  <c r="E79202" i="1"/>
  <c r="E79203" i="1"/>
  <c r="E79204" i="1"/>
  <c r="E79205" i="1"/>
  <c r="E79206" i="1"/>
  <c r="E79207" i="1"/>
  <c r="E79208" i="1"/>
  <c r="E79209" i="1"/>
  <c r="E79210" i="1"/>
  <c r="E79211" i="1"/>
  <c r="E79212" i="1"/>
  <c r="E79213" i="1"/>
  <c r="E79214" i="1"/>
  <c r="E79215" i="1"/>
  <c r="E79216" i="1"/>
  <c r="E79217" i="1"/>
  <c r="E79218" i="1"/>
  <c r="E79219" i="1"/>
  <c r="E79220" i="1"/>
  <c r="E79221" i="1"/>
  <c r="E79222" i="1"/>
  <c r="E79223" i="1"/>
  <c r="E79224" i="1"/>
  <c r="E79225" i="1"/>
  <c r="E79226" i="1"/>
  <c r="E79227" i="1"/>
  <c r="E79228" i="1"/>
  <c r="E79229" i="1"/>
  <c r="E79230" i="1"/>
  <c r="E79231" i="1"/>
  <c r="E79232" i="1"/>
  <c r="E79233" i="1"/>
  <c r="E79234" i="1"/>
  <c r="E79235" i="1"/>
  <c r="E79236" i="1"/>
  <c r="E79237" i="1"/>
  <c r="E79238" i="1"/>
  <c r="E79239" i="1"/>
  <c r="E79240" i="1"/>
  <c r="E79241" i="1"/>
  <c r="E79242" i="1"/>
  <c r="E79243" i="1"/>
  <c r="E79244" i="1"/>
  <c r="E79245" i="1"/>
  <c r="E79246" i="1"/>
  <c r="E79247" i="1"/>
  <c r="E79248" i="1"/>
  <c r="E79249" i="1"/>
  <c r="E79250" i="1"/>
  <c r="E79251" i="1"/>
  <c r="E79252" i="1"/>
  <c r="E79253" i="1"/>
  <c r="E79254" i="1"/>
  <c r="E79255" i="1"/>
  <c r="E79256" i="1"/>
  <c r="E79257" i="1"/>
  <c r="E79258" i="1"/>
  <c r="E79259" i="1"/>
  <c r="E79260" i="1"/>
  <c r="E79261" i="1"/>
  <c r="E79262" i="1"/>
  <c r="E79263" i="1"/>
  <c r="E79264" i="1"/>
  <c r="E79265" i="1"/>
  <c r="E79266" i="1"/>
  <c r="E79267" i="1"/>
  <c r="E79268" i="1"/>
  <c r="E79269" i="1"/>
  <c r="E79270" i="1"/>
  <c r="E79271" i="1"/>
  <c r="E79272" i="1"/>
  <c r="E79273" i="1"/>
  <c r="E79274" i="1"/>
  <c r="E79275" i="1"/>
  <c r="E79276" i="1"/>
  <c r="E79277" i="1"/>
  <c r="E79278" i="1"/>
  <c r="E79279" i="1"/>
  <c r="E79280" i="1"/>
  <c r="E79281" i="1"/>
  <c r="E79282" i="1"/>
  <c r="E79283" i="1"/>
  <c r="E79284" i="1"/>
  <c r="E79285" i="1"/>
  <c r="E79286" i="1"/>
  <c r="E79287" i="1"/>
  <c r="E79288" i="1"/>
  <c r="E79289" i="1"/>
  <c r="E79290" i="1"/>
  <c r="E79291" i="1"/>
  <c r="E79292" i="1"/>
  <c r="E79293" i="1"/>
  <c r="E79294" i="1"/>
  <c r="E79295" i="1"/>
  <c r="E79296" i="1"/>
  <c r="E79297" i="1"/>
  <c r="E79298" i="1"/>
  <c r="E79299" i="1"/>
  <c r="E79300" i="1"/>
  <c r="E79301" i="1"/>
  <c r="E79302" i="1"/>
  <c r="E79303" i="1"/>
  <c r="E79304" i="1"/>
  <c r="E79305" i="1"/>
  <c r="E79306" i="1"/>
  <c r="E79307" i="1"/>
  <c r="E79308" i="1"/>
  <c r="E79309" i="1"/>
  <c r="E79310" i="1"/>
  <c r="E79311" i="1"/>
  <c r="E79312" i="1"/>
  <c r="E79313" i="1"/>
  <c r="E79314" i="1"/>
  <c r="E79315" i="1"/>
  <c r="E79316" i="1"/>
  <c r="E79317" i="1"/>
  <c r="E79318" i="1"/>
  <c r="E79319" i="1"/>
  <c r="E79320" i="1"/>
  <c r="E79321" i="1"/>
  <c r="E79322" i="1"/>
  <c r="E79323" i="1"/>
  <c r="E79324" i="1"/>
  <c r="E79325" i="1"/>
  <c r="E79326" i="1"/>
  <c r="E79327" i="1"/>
  <c r="E79328" i="1"/>
  <c r="E79329" i="1"/>
  <c r="E79330" i="1"/>
  <c r="E79331" i="1"/>
  <c r="E79332" i="1"/>
  <c r="E79333" i="1"/>
  <c r="E79334" i="1"/>
  <c r="E79335" i="1"/>
  <c r="E79336" i="1"/>
  <c r="E79337" i="1"/>
  <c r="E79338" i="1"/>
  <c r="E79339" i="1"/>
  <c r="E79340" i="1"/>
  <c r="E79341" i="1"/>
  <c r="E79342" i="1"/>
  <c r="E79343" i="1"/>
  <c r="E79344" i="1"/>
  <c r="E79345" i="1"/>
  <c r="E79346" i="1"/>
  <c r="E79347" i="1"/>
  <c r="E79348" i="1"/>
  <c r="E79349" i="1"/>
  <c r="E79350" i="1"/>
  <c r="E79351" i="1"/>
  <c r="E79352" i="1"/>
  <c r="E79353" i="1"/>
  <c r="E79354" i="1"/>
  <c r="E79355" i="1"/>
  <c r="E79356" i="1"/>
  <c r="E79357" i="1"/>
  <c r="E79358" i="1"/>
  <c r="E79359" i="1"/>
  <c r="E79360" i="1"/>
  <c r="E79361" i="1"/>
  <c r="E79362" i="1"/>
  <c r="E79363" i="1"/>
  <c r="E79364" i="1"/>
  <c r="E79365" i="1"/>
  <c r="E79366" i="1"/>
  <c r="E79367" i="1"/>
  <c r="E79368" i="1"/>
  <c r="E79369" i="1"/>
  <c r="E79370" i="1"/>
  <c r="E79371" i="1"/>
  <c r="E79372" i="1"/>
  <c r="E79373" i="1"/>
  <c r="E79374" i="1"/>
  <c r="E79375" i="1"/>
  <c r="E79376" i="1"/>
  <c r="E79377" i="1"/>
  <c r="E79378" i="1"/>
  <c r="E79379" i="1"/>
  <c r="E79380" i="1"/>
  <c r="E79381" i="1"/>
  <c r="E79382" i="1"/>
  <c r="E79383" i="1"/>
  <c r="E79384" i="1"/>
  <c r="E79385" i="1"/>
  <c r="E79386" i="1"/>
  <c r="E79387" i="1"/>
  <c r="E79388" i="1"/>
  <c r="E79389" i="1"/>
  <c r="E79390" i="1"/>
  <c r="E79391" i="1"/>
  <c r="E79392" i="1"/>
  <c r="E79393" i="1"/>
  <c r="E79394" i="1"/>
  <c r="E79395" i="1"/>
  <c r="E79396" i="1"/>
  <c r="E79397" i="1"/>
  <c r="E79398" i="1"/>
  <c r="E79399" i="1"/>
  <c r="E79400" i="1"/>
  <c r="E79401" i="1"/>
  <c r="E79402" i="1"/>
  <c r="E79403" i="1"/>
  <c r="E79404" i="1"/>
  <c r="E79405" i="1"/>
  <c r="E79406" i="1"/>
  <c r="E79407" i="1"/>
  <c r="E79408" i="1"/>
  <c r="E79409" i="1"/>
  <c r="E79410" i="1"/>
  <c r="E79411" i="1"/>
  <c r="E79412" i="1"/>
  <c r="E79413" i="1"/>
  <c r="E79414" i="1"/>
  <c r="E79415" i="1"/>
  <c r="E79416" i="1"/>
  <c r="E79417" i="1"/>
  <c r="E79418" i="1"/>
  <c r="E79419" i="1"/>
  <c r="E79420" i="1"/>
  <c r="E79421" i="1"/>
  <c r="E79422" i="1"/>
  <c r="E79423" i="1"/>
  <c r="E79424" i="1"/>
  <c r="E79425" i="1"/>
  <c r="E79426" i="1"/>
  <c r="E79427" i="1"/>
  <c r="E79428" i="1"/>
  <c r="E79429" i="1"/>
  <c r="E79430" i="1"/>
  <c r="E79431" i="1"/>
  <c r="E79432" i="1"/>
  <c r="E79433" i="1"/>
  <c r="E79434" i="1"/>
  <c r="E79435" i="1"/>
  <c r="E79436" i="1"/>
  <c r="E79437" i="1"/>
  <c r="E79438" i="1"/>
  <c r="E79439" i="1"/>
  <c r="E79440" i="1"/>
  <c r="E79441" i="1"/>
  <c r="E79442" i="1"/>
  <c r="E79443" i="1"/>
  <c r="E79444" i="1"/>
  <c r="E79445" i="1"/>
  <c r="E79446" i="1"/>
  <c r="E79447" i="1"/>
  <c r="E79448" i="1"/>
  <c r="E79449" i="1"/>
  <c r="E79450" i="1"/>
  <c r="E79451" i="1"/>
  <c r="E79452" i="1"/>
  <c r="E79453" i="1"/>
  <c r="E79454" i="1"/>
  <c r="E79455" i="1"/>
  <c r="E79456" i="1"/>
  <c r="E79457" i="1"/>
  <c r="E79458" i="1"/>
  <c r="E79459" i="1"/>
  <c r="E79460" i="1"/>
  <c r="E79461" i="1"/>
  <c r="E79462" i="1"/>
  <c r="E79463" i="1"/>
  <c r="E79464" i="1"/>
  <c r="E79465" i="1"/>
  <c r="E79466" i="1"/>
  <c r="E79467" i="1"/>
  <c r="E79468" i="1"/>
  <c r="E79469" i="1"/>
  <c r="E79470" i="1"/>
  <c r="E79471" i="1"/>
  <c r="E79472" i="1"/>
  <c r="E79473" i="1"/>
  <c r="E79474" i="1"/>
  <c r="E79475" i="1"/>
  <c r="E79476" i="1"/>
  <c r="E79477" i="1"/>
  <c r="E79478" i="1"/>
  <c r="E79479" i="1"/>
  <c r="E79480" i="1"/>
  <c r="E79481" i="1"/>
  <c r="E79482" i="1"/>
  <c r="E79483" i="1"/>
  <c r="E79484" i="1"/>
  <c r="E79485" i="1"/>
  <c r="E79486" i="1"/>
  <c r="E79487" i="1"/>
  <c r="E79488" i="1"/>
  <c r="E79489" i="1"/>
  <c r="E79490" i="1"/>
  <c r="E79491" i="1"/>
  <c r="E79492" i="1"/>
  <c r="E79493" i="1"/>
  <c r="E79494" i="1"/>
  <c r="E79495" i="1"/>
  <c r="E79496" i="1"/>
  <c r="E79497" i="1"/>
  <c r="E79498" i="1"/>
  <c r="E79499" i="1"/>
  <c r="E79500" i="1"/>
  <c r="E79501" i="1"/>
  <c r="E79502" i="1"/>
  <c r="E79503" i="1"/>
  <c r="E79504" i="1"/>
  <c r="E79505" i="1"/>
  <c r="E79506" i="1"/>
  <c r="E79507" i="1"/>
  <c r="E79508" i="1"/>
  <c r="E79509" i="1"/>
  <c r="E79510" i="1"/>
  <c r="E79511" i="1"/>
  <c r="E79512" i="1"/>
  <c r="E79513" i="1"/>
  <c r="E79514" i="1"/>
  <c r="E79515" i="1"/>
  <c r="E79516" i="1"/>
  <c r="E79517" i="1"/>
  <c r="E79518" i="1"/>
  <c r="E79519" i="1"/>
  <c r="E79520" i="1"/>
  <c r="E79521" i="1"/>
  <c r="E79522" i="1"/>
  <c r="E79523" i="1"/>
  <c r="E79524" i="1"/>
  <c r="E79525" i="1"/>
  <c r="E79526" i="1"/>
  <c r="E79527" i="1"/>
  <c r="E79528" i="1"/>
  <c r="E79529" i="1"/>
  <c r="E79530" i="1"/>
  <c r="E79531" i="1"/>
  <c r="E79532" i="1"/>
  <c r="E79533" i="1"/>
  <c r="E79534" i="1"/>
  <c r="E79535" i="1"/>
  <c r="E79536" i="1"/>
  <c r="E79537" i="1"/>
  <c r="E79538" i="1"/>
  <c r="E79539" i="1"/>
  <c r="E79540" i="1"/>
  <c r="E79541" i="1"/>
  <c r="E79542" i="1"/>
  <c r="E79543" i="1"/>
  <c r="E79544" i="1"/>
  <c r="E79545" i="1"/>
  <c r="E79546" i="1"/>
  <c r="E79547" i="1"/>
  <c r="E79548" i="1"/>
  <c r="E79549" i="1"/>
  <c r="E79550" i="1"/>
  <c r="E79551" i="1"/>
  <c r="E79552" i="1"/>
  <c r="E79553" i="1"/>
  <c r="E79554" i="1"/>
  <c r="E79555" i="1"/>
  <c r="E79556" i="1"/>
  <c r="E79557" i="1"/>
  <c r="E79558" i="1"/>
  <c r="E79559" i="1"/>
  <c r="E79560" i="1"/>
  <c r="E79561" i="1"/>
  <c r="E79562" i="1"/>
  <c r="E79563" i="1"/>
  <c r="E79564" i="1"/>
  <c r="E79565" i="1"/>
  <c r="E79566" i="1"/>
  <c r="E79567" i="1"/>
  <c r="E79568" i="1"/>
  <c r="E79569" i="1"/>
  <c r="E79570" i="1"/>
  <c r="E79571" i="1"/>
  <c r="E79572" i="1"/>
  <c r="E79573" i="1"/>
  <c r="E79574" i="1"/>
  <c r="E79575" i="1"/>
  <c r="E79576" i="1"/>
  <c r="E79577" i="1"/>
  <c r="E79578" i="1"/>
  <c r="E79579" i="1"/>
  <c r="E79580" i="1"/>
  <c r="E79581" i="1"/>
  <c r="E79582" i="1"/>
  <c r="E79583" i="1"/>
  <c r="E79584" i="1"/>
  <c r="E79585" i="1"/>
  <c r="E79586" i="1"/>
  <c r="E79587" i="1"/>
  <c r="E79588" i="1"/>
  <c r="E79589" i="1"/>
  <c r="E79590" i="1"/>
  <c r="E79591" i="1"/>
  <c r="E79592" i="1"/>
  <c r="E79593" i="1"/>
  <c r="E79594" i="1"/>
  <c r="E79595" i="1"/>
  <c r="E79596" i="1"/>
  <c r="E79597" i="1"/>
  <c r="E79598" i="1"/>
  <c r="E79599" i="1"/>
  <c r="E79600" i="1"/>
  <c r="E79601" i="1"/>
  <c r="E79602" i="1"/>
  <c r="E79603" i="1"/>
  <c r="E79604" i="1"/>
  <c r="E79605" i="1"/>
  <c r="E79606" i="1"/>
  <c r="E79607" i="1"/>
  <c r="E79608" i="1"/>
  <c r="E79609" i="1"/>
  <c r="E79610" i="1"/>
  <c r="E79611" i="1"/>
  <c r="E79612" i="1"/>
  <c r="E79613" i="1"/>
  <c r="E79614" i="1"/>
  <c r="E79615" i="1"/>
  <c r="E79616" i="1"/>
  <c r="E79617" i="1"/>
  <c r="E79618" i="1"/>
  <c r="E79619" i="1"/>
  <c r="E79620" i="1"/>
  <c r="E79621" i="1"/>
  <c r="E79622" i="1"/>
  <c r="E79623" i="1"/>
  <c r="E79624" i="1"/>
  <c r="E79625" i="1"/>
  <c r="E79626" i="1"/>
  <c r="E79627" i="1"/>
  <c r="E79628" i="1"/>
  <c r="E79629" i="1"/>
  <c r="E79630" i="1"/>
  <c r="E79631" i="1"/>
  <c r="E79632" i="1"/>
  <c r="E79633" i="1"/>
  <c r="E79634" i="1"/>
  <c r="E79635" i="1"/>
  <c r="E79636" i="1"/>
  <c r="E79637" i="1"/>
  <c r="E79638" i="1"/>
  <c r="E79639" i="1"/>
  <c r="E79640" i="1"/>
  <c r="E79641" i="1"/>
  <c r="E79642" i="1"/>
  <c r="E79643" i="1"/>
  <c r="E79644" i="1"/>
  <c r="E79645" i="1"/>
  <c r="E79646" i="1"/>
  <c r="E79647" i="1"/>
  <c r="E79648" i="1"/>
  <c r="E79649" i="1"/>
  <c r="E79650" i="1"/>
  <c r="E79651" i="1"/>
  <c r="E79652" i="1"/>
  <c r="E79653" i="1"/>
  <c r="E79654" i="1"/>
  <c r="E79655" i="1"/>
  <c r="E79656" i="1"/>
  <c r="E79657" i="1"/>
  <c r="E79658" i="1"/>
  <c r="E79659" i="1"/>
  <c r="E79660" i="1"/>
  <c r="E79661" i="1"/>
  <c r="E79662" i="1"/>
  <c r="E79663" i="1"/>
  <c r="E79664" i="1"/>
  <c r="E79665" i="1"/>
  <c r="E79666" i="1"/>
  <c r="E79667" i="1"/>
  <c r="E79668" i="1"/>
  <c r="E79669" i="1"/>
  <c r="E79670" i="1"/>
  <c r="E79671" i="1"/>
  <c r="E79672" i="1"/>
  <c r="E79673" i="1"/>
  <c r="E79674" i="1"/>
  <c r="E79675" i="1"/>
  <c r="E79676" i="1"/>
  <c r="E79677" i="1"/>
  <c r="E79678" i="1"/>
  <c r="E79679" i="1"/>
  <c r="E79680" i="1"/>
  <c r="E79681" i="1"/>
  <c r="E79682" i="1"/>
  <c r="E79683" i="1"/>
  <c r="E79684" i="1"/>
  <c r="E79685" i="1"/>
  <c r="E79686" i="1"/>
  <c r="E79687" i="1"/>
  <c r="E79688" i="1"/>
  <c r="E79689" i="1"/>
  <c r="E79690" i="1"/>
  <c r="E79691" i="1"/>
  <c r="E79692" i="1"/>
  <c r="E79693" i="1"/>
  <c r="E79694" i="1"/>
  <c r="E79695" i="1"/>
  <c r="E79696" i="1"/>
  <c r="E79697" i="1"/>
  <c r="E79698" i="1"/>
  <c r="E79699" i="1"/>
  <c r="E79700" i="1"/>
  <c r="E79701" i="1"/>
  <c r="E79702" i="1"/>
  <c r="E79703" i="1"/>
  <c r="E79704" i="1"/>
  <c r="E79705" i="1"/>
  <c r="E79706" i="1"/>
  <c r="E79707" i="1"/>
  <c r="E79708" i="1"/>
  <c r="E79709" i="1"/>
  <c r="E79710" i="1"/>
  <c r="E79711" i="1"/>
  <c r="E79712" i="1"/>
  <c r="E79713" i="1"/>
  <c r="E79714" i="1"/>
  <c r="E79715" i="1"/>
  <c r="E79716" i="1"/>
  <c r="E79717" i="1"/>
  <c r="E79718" i="1"/>
  <c r="E79719" i="1"/>
  <c r="E79720" i="1"/>
  <c r="E79721" i="1"/>
  <c r="E79722" i="1"/>
  <c r="E79723" i="1"/>
  <c r="E79724" i="1"/>
  <c r="E79725" i="1"/>
  <c r="E79726" i="1"/>
  <c r="E79727" i="1"/>
  <c r="E79728" i="1"/>
  <c r="E79729" i="1"/>
  <c r="E79730" i="1"/>
  <c r="E79731" i="1"/>
  <c r="E79732" i="1"/>
  <c r="E79733" i="1"/>
  <c r="E79734" i="1"/>
  <c r="E79735" i="1"/>
  <c r="E79736" i="1"/>
  <c r="E79737" i="1"/>
  <c r="E79738" i="1"/>
  <c r="E79739" i="1"/>
  <c r="E79740" i="1"/>
  <c r="E79741" i="1"/>
  <c r="E79742" i="1"/>
  <c r="E79743" i="1"/>
  <c r="E79744" i="1"/>
  <c r="E79745" i="1"/>
  <c r="E79746" i="1"/>
  <c r="E79747" i="1"/>
  <c r="E79748" i="1"/>
  <c r="E79749" i="1"/>
  <c r="E79750" i="1"/>
  <c r="E79751" i="1"/>
  <c r="E79752" i="1"/>
  <c r="E79753" i="1"/>
  <c r="E79754" i="1"/>
  <c r="E79755" i="1"/>
  <c r="E79756" i="1"/>
  <c r="E79757" i="1"/>
  <c r="E79758" i="1"/>
  <c r="E79759" i="1"/>
  <c r="E79760" i="1"/>
  <c r="E79761" i="1"/>
  <c r="E79762" i="1"/>
  <c r="E79763" i="1"/>
  <c r="E79764" i="1"/>
  <c r="E79765" i="1"/>
  <c r="E79766" i="1"/>
  <c r="E79767" i="1"/>
  <c r="E79768" i="1"/>
  <c r="E79769" i="1"/>
  <c r="E79770" i="1"/>
  <c r="E79771" i="1"/>
  <c r="E79772" i="1"/>
  <c r="E79773" i="1"/>
  <c r="E79774" i="1"/>
  <c r="E79775" i="1"/>
  <c r="E79776" i="1"/>
  <c r="E79777" i="1"/>
  <c r="E79778" i="1"/>
  <c r="E79779" i="1"/>
  <c r="E79780" i="1"/>
  <c r="E79781" i="1"/>
  <c r="E79782" i="1"/>
  <c r="E79783" i="1"/>
  <c r="E79784" i="1"/>
  <c r="E79785" i="1"/>
  <c r="E79786" i="1"/>
  <c r="E79787" i="1"/>
  <c r="E79788" i="1"/>
  <c r="E79789" i="1"/>
  <c r="E79790" i="1"/>
  <c r="E79791" i="1"/>
  <c r="E79792" i="1"/>
  <c r="E79793" i="1"/>
  <c r="E79794" i="1"/>
  <c r="E79795" i="1"/>
  <c r="E79796" i="1"/>
  <c r="E79797" i="1"/>
  <c r="E79798" i="1"/>
  <c r="E79799" i="1"/>
  <c r="E79800" i="1"/>
  <c r="E79801" i="1"/>
  <c r="E79802" i="1"/>
  <c r="E79803" i="1"/>
  <c r="E79804" i="1"/>
  <c r="E79805" i="1"/>
  <c r="E79806" i="1"/>
  <c r="E79807" i="1"/>
  <c r="E79808" i="1"/>
  <c r="E79809" i="1"/>
  <c r="E79810" i="1"/>
  <c r="E79811" i="1"/>
  <c r="E79812" i="1"/>
  <c r="E79813" i="1"/>
  <c r="E79814" i="1"/>
  <c r="E79815" i="1"/>
  <c r="E79816" i="1"/>
  <c r="E79817" i="1"/>
  <c r="E79818" i="1"/>
  <c r="E79819" i="1"/>
  <c r="E79820" i="1"/>
  <c r="E79821" i="1"/>
  <c r="E79822" i="1"/>
  <c r="E79823" i="1"/>
  <c r="E79824" i="1"/>
  <c r="E79825" i="1"/>
  <c r="E79826" i="1"/>
  <c r="E79827" i="1"/>
  <c r="E79828" i="1"/>
  <c r="E79829" i="1"/>
  <c r="E79830" i="1"/>
  <c r="E79831" i="1"/>
  <c r="E79832" i="1"/>
  <c r="E79833" i="1"/>
  <c r="E79834" i="1"/>
  <c r="E79835" i="1"/>
  <c r="E79836" i="1"/>
  <c r="E79837" i="1"/>
  <c r="E79838" i="1"/>
  <c r="E79839" i="1"/>
  <c r="E79840" i="1"/>
  <c r="E79841" i="1"/>
  <c r="E79842" i="1"/>
  <c r="E79843" i="1"/>
  <c r="E79844" i="1"/>
  <c r="E79845" i="1"/>
  <c r="E79846" i="1"/>
  <c r="E79847" i="1"/>
  <c r="E79848" i="1"/>
  <c r="E79849" i="1"/>
  <c r="E79850" i="1"/>
  <c r="E79851" i="1"/>
  <c r="E79852" i="1"/>
  <c r="E79853" i="1"/>
  <c r="E79854" i="1"/>
  <c r="E79855" i="1"/>
  <c r="E79856" i="1"/>
  <c r="E79857" i="1"/>
  <c r="E79858" i="1"/>
  <c r="E79859" i="1"/>
  <c r="E79860" i="1"/>
  <c r="E79861" i="1"/>
  <c r="E79862" i="1"/>
  <c r="E79863" i="1"/>
  <c r="E79864" i="1"/>
  <c r="E79865" i="1"/>
  <c r="E79866" i="1"/>
  <c r="E79867" i="1"/>
  <c r="E79868" i="1"/>
  <c r="E79869" i="1"/>
  <c r="E79870" i="1"/>
  <c r="E79871" i="1"/>
  <c r="E79872" i="1"/>
  <c r="E79873" i="1"/>
  <c r="E79874" i="1"/>
  <c r="E79875" i="1"/>
  <c r="E79876" i="1"/>
  <c r="E79877" i="1"/>
  <c r="E79878" i="1"/>
  <c r="E79879" i="1"/>
  <c r="E79880" i="1"/>
  <c r="E79881" i="1"/>
  <c r="E79882" i="1"/>
  <c r="E79883" i="1"/>
  <c r="E79884" i="1"/>
  <c r="E79885" i="1"/>
  <c r="E79886" i="1"/>
  <c r="E79887" i="1"/>
  <c r="E79888" i="1"/>
  <c r="E79889" i="1"/>
  <c r="E79890" i="1"/>
  <c r="E79891" i="1"/>
  <c r="E79892" i="1"/>
  <c r="E79893" i="1"/>
  <c r="E79894" i="1"/>
  <c r="E79895" i="1"/>
  <c r="E79896" i="1"/>
  <c r="E79897" i="1"/>
  <c r="E79898" i="1"/>
  <c r="E79899" i="1"/>
  <c r="E79900" i="1"/>
  <c r="E79901" i="1"/>
  <c r="E79902" i="1"/>
  <c r="E79903" i="1"/>
  <c r="E79904" i="1"/>
  <c r="E79905" i="1"/>
  <c r="E79906" i="1"/>
  <c r="E79907" i="1"/>
  <c r="E79908" i="1"/>
  <c r="E79909" i="1"/>
  <c r="E79910" i="1"/>
  <c r="E79911" i="1"/>
  <c r="E79912" i="1"/>
  <c r="E79913" i="1"/>
  <c r="E79914" i="1"/>
  <c r="E79915" i="1"/>
  <c r="E79916" i="1"/>
  <c r="E79917" i="1"/>
  <c r="E79918" i="1"/>
  <c r="E79919" i="1"/>
  <c r="E79920" i="1"/>
  <c r="E79921" i="1"/>
  <c r="E79922" i="1"/>
  <c r="E79923" i="1"/>
  <c r="E79924" i="1"/>
  <c r="E79925" i="1"/>
  <c r="E79926" i="1"/>
  <c r="E79927" i="1"/>
  <c r="E79928" i="1"/>
  <c r="E79929" i="1"/>
  <c r="E79930" i="1"/>
  <c r="E79931" i="1"/>
  <c r="E79932" i="1"/>
  <c r="E79933" i="1"/>
  <c r="E79934" i="1"/>
  <c r="E79935" i="1"/>
  <c r="E79936" i="1"/>
  <c r="E79937" i="1"/>
  <c r="E79938" i="1"/>
  <c r="E79939" i="1"/>
  <c r="E79940" i="1"/>
  <c r="E79941" i="1"/>
  <c r="E79942" i="1"/>
  <c r="E79943" i="1"/>
  <c r="E79944" i="1"/>
  <c r="E79945" i="1"/>
  <c r="E79946" i="1"/>
  <c r="E79947" i="1"/>
  <c r="E79948" i="1"/>
  <c r="E79949" i="1"/>
  <c r="E79950" i="1"/>
  <c r="E79951" i="1"/>
  <c r="E79952" i="1"/>
  <c r="E79953" i="1"/>
  <c r="E79954" i="1"/>
  <c r="E79955" i="1"/>
  <c r="E79956" i="1"/>
  <c r="E79957" i="1"/>
  <c r="E79958" i="1"/>
  <c r="E79959" i="1"/>
  <c r="E79960" i="1"/>
  <c r="E79961" i="1"/>
  <c r="E79962" i="1"/>
  <c r="E79963" i="1"/>
  <c r="E79964" i="1"/>
  <c r="E79965" i="1"/>
  <c r="E79966" i="1"/>
  <c r="E79967" i="1"/>
  <c r="E79968" i="1"/>
  <c r="E79969" i="1"/>
  <c r="E79970" i="1"/>
  <c r="E79971" i="1"/>
  <c r="E79972" i="1"/>
  <c r="E79973" i="1"/>
  <c r="E79974" i="1"/>
  <c r="E79975" i="1"/>
  <c r="E79976" i="1"/>
  <c r="E79977" i="1"/>
  <c r="E79978" i="1"/>
  <c r="E79979" i="1"/>
  <c r="E79980" i="1"/>
  <c r="E79981" i="1"/>
  <c r="E79982" i="1"/>
  <c r="E79983" i="1"/>
  <c r="E79984" i="1"/>
  <c r="E79985" i="1"/>
  <c r="E79986" i="1"/>
  <c r="E79987" i="1"/>
  <c r="E79988" i="1"/>
  <c r="E79989" i="1"/>
  <c r="E79990" i="1"/>
  <c r="E79991" i="1"/>
  <c r="E79992" i="1"/>
  <c r="E79993" i="1"/>
  <c r="E79994" i="1"/>
  <c r="E79995" i="1"/>
  <c r="E79996" i="1"/>
  <c r="E79997" i="1"/>
  <c r="E79998" i="1"/>
  <c r="E79999" i="1"/>
  <c r="E80000" i="1"/>
  <c r="E80001" i="1"/>
  <c r="E80002" i="1"/>
  <c r="E80003" i="1"/>
  <c r="E80004" i="1"/>
  <c r="E80005" i="1"/>
  <c r="E80006" i="1"/>
  <c r="E80007" i="1"/>
  <c r="E80008" i="1"/>
  <c r="E80009" i="1"/>
  <c r="E80010" i="1"/>
  <c r="E80011" i="1"/>
  <c r="E80012" i="1"/>
  <c r="E80013" i="1"/>
  <c r="E80014" i="1"/>
  <c r="E80015" i="1"/>
  <c r="E80016" i="1"/>
  <c r="E80017" i="1"/>
  <c r="E80018" i="1"/>
  <c r="E80019" i="1"/>
  <c r="E80020" i="1"/>
  <c r="E80021" i="1"/>
  <c r="E80022" i="1"/>
  <c r="E80023" i="1"/>
  <c r="E80024" i="1"/>
  <c r="E80025" i="1"/>
  <c r="E80026" i="1"/>
  <c r="E80027" i="1"/>
  <c r="E80028" i="1"/>
  <c r="E80029" i="1"/>
  <c r="E80030" i="1"/>
  <c r="E80031" i="1"/>
  <c r="E80032" i="1"/>
  <c r="E80033" i="1"/>
  <c r="E80034" i="1"/>
  <c r="E80035" i="1"/>
  <c r="E80036" i="1"/>
  <c r="E80037" i="1"/>
  <c r="E80038" i="1"/>
  <c r="E80039" i="1"/>
  <c r="E80040" i="1"/>
  <c r="E80041" i="1"/>
  <c r="E80042" i="1"/>
  <c r="E80043" i="1"/>
  <c r="E80044" i="1"/>
  <c r="E80045" i="1"/>
  <c r="E80046" i="1"/>
  <c r="E80047" i="1"/>
  <c r="E80048" i="1"/>
  <c r="E80049" i="1"/>
  <c r="E80050" i="1"/>
  <c r="E80051" i="1"/>
  <c r="E80052" i="1"/>
  <c r="E80053" i="1"/>
  <c r="E80054" i="1"/>
  <c r="E80055" i="1"/>
  <c r="E80056" i="1"/>
  <c r="E80057" i="1"/>
  <c r="E80058" i="1"/>
  <c r="E80059" i="1"/>
  <c r="E80060" i="1"/>
  <c r="E80061" i="1"/>
  <c r="E80062" i="1"/>
  <c r="E80063" i="1"/>
  <c r="E80064" i="1"/>
  <c r="E80065" i="1"/>
  <c r="E80066" i="1"/>
  <c r="E80067" i="1"/>
  <c r="E80068" i="1"/>
  <c r="E80069" i="1"/>
  <c r="E80070" i="1"/>
  <c r="E80071" i="1"/>
  <c r="E80072" i="1"/>
  <c r="E80073" i="1"/>
  <c r="E80074" i="1"/>
  <c r="E80075" i="1"/>
  <c r="E80076" i="1"/>
  <c r="E80077" i="1"/>
  <c r="E80078" i="1"/>
  <c r="E80079" i="1"/>
  <c r="E80080" i="1"/>
  <c r="E80081" i="1"/>
  <c r="E80082" i="1"/>
  <c r="E80083" i="1"/>
  <c r="E80084" i="1"/>
  <c r="E80085" i="1"/>
  <c r="E80086" i="1"/>
  <c r="E80087" i="1"/>
  <c r="E80088" i="1"/>
  <c r="E80089" i="1"/>
  <c r="E80090" i="1"/>
  <c r="E80091" i="1"/>
  <c r="E80092" i="1"/>
  <c r="E80093" i="1"/>
  <c r="E80094" i="1"/>
  <c r="E80095" i="1"/>
  <c r="E80096" i="1"/>
  <c r="E80097" i="1"/>
  <c r="E80098" i="1"/>
  <c r="E80099" i="1"/>
  <c r="E80100" i="1"/>
  <c r="E80101" i="1"/>
  <c r="E80102" i="1"/>
  <c r="E80103" i="1"/>
  <c r="E80104" i="1"/>
  <c r="E80105" i="1"/>
  <c r="E80106" i="1"/>
  <c r="E80107" i="1"/>
  <c r="E80108" i="1"/>
  <c r="E80109" i="1"/>
  <c r="E80110" i="1"/>
  <c r="E80111" i="1"/>
  <c r="E80112" i="1"/>
  <c r="E80113" i="1"/>
  <c r="E80114" i="1"/>
  <c r="E80115" i="1"/>
  <c r="E80116" i="1"/>
  <c r="E80117" i="1"/>
  <c r="E80118" i="1"/>
  <c r="E80119" i="1"/>
  <c r="E80120" i="1"/>
  <c r="E80121" i="1"/>
  <c r="E80122" i="1"/>
  <c r="E80123" i="1"/>
  <c r="E80124" i="1"/>
  <c r="E80125" i="1"/>
  <c r="E80126" i="1"/>
  <c r="E80127" i="1"/>
  <c r="E80128" i="1"/>
  <c r="E80129" i="1"/>
  <c r="E80130" i="1"/>
  <c r="E80131" i="1"/>
  <c r="E80132" i="1"/>
  <c r="E80133" i="1"/>
  <c r="E80134" i="1"/>
  <c r="E80135" i="1"/>
  <c r="E80136" i="1"/>
  <c r="E80137" i="1"/>
  <c r="E80138" i="1"/>
  <c r="E80139" i="1"/>
  <c r="E80140" i="1"/>
  <c r="E80141" i="1"/>
  <c r="E80142" i="1"/>
  <c r="E80143" i="1"/>
  <c r="E80144" i="1"/>
  <c r="E80145" i="1"/>
  <c r="E80146" i="1"/>
  <c r="E80147" i="1"/>
  <c r="E80148" i="1"/>
  <c r="E80149" i="1"/>
  <c r="E80150" i="1"/>
  <c r="E80151" i="1"/>
  <c r="E80152" i="1"/>
  <c r="E80153" i="1"/>
  <c r="E80154" i="1"/>
  <c r="E80155" i="1"/>
  <c r="E80156" i="1"/>
  <c r="E80157" i="1"/>
  <c r="E80158" i="1"/>
  <c r="E80159" i="1"/>
  <c r="E80160" i="1"/>
  <c r="E80161" i="1"/>
  <c r="E80162" i="1"/>
  <c r="E80163" i="1"/>
  <c r="E80164" i="1"/>
  <c r="E80165" i="1"/>
  <c r="E80166" i="1"/>
  <c r="E80167" i="1"/>
  <c r="E80168" i="1"/>
  <c r="E80169" i="1"/>
  <c r="E80170" i="1"/>
  <c r="E80171" i="1"/>
  <c r="E80172" i="1"/>
  <c r="E80173" i="1"/>
  <c r="E80174" i="1"/>
  <c r="E80175" i="1"/>
  <c r="E80176" i="1"/>
  <c r="E80177" i="1"/>
  <c r="E80178" i="1"/>
  <c r="E80179" i="1"/>
  <c r="E80180" i="1"/>
  <c r="E80181" i="1"/>
  <c r="E80182" i="1"/>
  <c r="E80183" i="1"/>
  <c r="E80184" i="1"/>
  <c r="E80185" i="1"/>
  <c r="E80186" i="1"/>
  <c r="E80187" i="1"/>
  <c r="E80188" i="1"/>
  <c r="E80189" i="1"/>
  <c r="E80190" i="1"/>
  <c r="E80191" i="1"/>
  <c r="E80192" i="1"/>
  <c r="E80193" i="1"/>
  <c r="E80194" i="1"/>
  <c r="E80195" i="1"/>
  <c r="E80196" i="1"/>
  <c r="E80197" i="1"/>
  <c r="E80198" i="1"/>
  <c r="E80199" i="1"/>
  <c r="E80200" i="1"/>
  <c r="E80201" i="1"/>
  <c r="E80202" i="1"/>
  <c r="E80203" i="1"/>
  <c r="E80204" i="1"/>
  <c r="E80205" i="1"/>
  <c r="E80206" i="1"/>
  <c r="E80207" i="1"/>
  <c r="E80208" i="1"/>
  <c r="E80209" i="1"/>
  <c r="E80210" i="1"/>
  <c r="E80211" i="1"/>
  <c r="E80212" i="1"/>
  <c r="E80213" i="1"/>
  <c r="E80214" i="1"/>
  <c r="E80215" i="1"/>
  <c r="E80216" i="1"/>
  <c r="E80217" i="1"/>
  <c r="E80218" i="1"/>
  <c r="E80219" i="1"/>
  <c r="E80220" i="1"/>
  <c r="E80221" i="1"/>
  <c r="E80222" i="1"/>
  <c r="E80223" i="1"/>
  <c r="E80224" i="1"/>
  <c r="E80225" i="1"/>
  <c r="E80226" i="1"/>
  <c r="E80227" i="1"/>
  <c r="E80228" i="1"/>
  <c r="E80229" i="1"/>
  <c r="E80230" i="1"/>
  <c r="E80231" i="1"/>
  <c r="E80232" i="1"/>
  <c r="E80233" i="1"/>
  <c r="E80234" i="1"/>
  <c r="E80235" i="1"/>
  <c r="E80236" i="1"/>
  <c r="E80237" i="1"/>
  <c r="E80238" i="1"/>
  <c r="E80239" i="1"/>
  <c r="E80240" i="1"/>
  <c r="E80241" i="1"/>
  <c r="E80242" i="1"/>
  <c r="E80243" i="1"/>
  <c r="E80244" i="1"/>
  <c r="E80245" i="1"/>
  <c r="E80246" i="1"/>
  <c r="E80247" i="1"/>
  <c r="E80248" i="1"/>
  <c r="E80249" i="1"/>
  <c r="E80250" i="1"/>
  <c r="E80251" i="1"/>
  <c r="E80252" i="1"/>
  <c r="E80253" i="1"/>
  <c r="E80254" i="1"/>
  <c r="E80255" i="1"/>
  <c r="E80256" i="1"/>
  <c r="E80257" i="1"/>
  <c r="E80258" i="1"/>
  <c r="E80259" i="1"/>
  <c r="E80260" i="1"/>
  <c r="E80261" i="1"/>
  <c r="E80262" i="1"/>
  <c r="E80263" i="1"/>
  <c r="E80264" i="1"/>
  <c r="E80265" i="1"/>
  <c r="E80266" i="1"/>
  <c r="E80267" i="1"/>
  <c r="E80268" i="1"/>
  <c r="E80269" i="1"/>
  <c r="E80270" i="1"/>
  <c r="E80271" i="1"/>
  <c r="E80272" i="1"/>
  <c r="E80273" i="1"/>
  <c r="E80274" i="1"/>
  <c r="E80275" i="1"/>
  <c r="E80276" i="1"/>
  <c r="E80277" i="1"/>
  <c r="E80278" i="1"/>
  <c r="E80279" i="1"/>
  <c r="E80280" i="1"/>
  <c r="E80281" i="1"/>
  <c r="E80282" i="1"/>
  <c r="E80283" i="1"/>
  <c r="E80284" i="1"/>
  <c r="E80285" i="1"/>
  <c r="E80286" i="1"/>
  <c r="E80287" i="1"/>
  <c r="E80288" i="1"/>
  <c r="E80289" i="1"/>
  <c r="E80290" i="1"/>
  <c r="E80291" i="1"/>
  <c r="E80292" i="1"/>
  <c r="E80293" i="1"/>
  <c r="E80294" i="1"/>
  <c r="E80295" i="1"/>
  <c r="E80296" i="1"/>
  <c r="E80297" i="1"/>
  <c r="E80298" i="1"/>
  <c r="E80299" i="1"/>
  <c r="E80300" i="1"/>
  <c r="E80301" i="1"/>
  <c r="E80302" i="1"/>
  <c r="E80303" i="1"/>
  <c r="E80304" i="1"/>
  <c r="E80305" i="1"/>
  <c r="E80306" i="1"/>
  <c r="E80307" i="1"/>
  <c r="E80308" i="1"/>
  <c r="E80309" i="1"/>
  <c r="E80310" i="1"/>
  <c r="E80311" i="1"/>
  <c r="E80312" i="1"/>
  <c r="E80313" i="1"/>
  <c r="E80314" i="1"/>
  <c r="E80315" i="1"/>
  <c r="E80316" i="1"/>
  <c r="E80317" i="1"/>
  <c r="E80318" i="1"/>
  <c r="E80319" i="1"/>
  <c r="E80320" i="1"/>
  <c r="E80321" i="1"/>
  <c r="E80322" i="1"/>
  <c r="E80323" i="1"/>
  <c r="E80324" i="1"/>
  <c r="E80325" i="1"/>
  <c r="E80326" i="1"/>
  <c r="E80327" i="1"/>
  <c r="E80328" i="1"/>
  <c r="E80329" i="1"/>
  <c r="E80330" i="1"/>
  <c r="E80331" i="1"/>
  <c r="E80332" i="1"/>
  <c r="E80333" i="1"/>
  <c r="E80334" i="1"/>
  <c r="E80335" i="1"/>
  <c r="E80336" i="1"/>
  <c r="E80337" i="1"/>
  <c r="E80338" i="1"/>
  <c r="E80339" i="1"/>
  <c r="E80340" i="1"/>
  <c r="E80341" i="1"/>
  <c r="E80342" i="1"/>
  <c r="E80343" i="1"/>
  <c r="E80344" i="1"/>
  <c r="E80345" i="1"/>
  <c r="E80346" i="1"/>
  <c r="E80347" i="1"/>
  <c r="E80348" i="1"/>
  <c r="E80349" i="1"/>
  <c r="E80350" i="1"/>
  <c r="E80351" i="1"/>
  <c r="E80352" i="1"/>
  <c r="E80353" i="1"/>
  <c r="E80354" i="1"/>
  <c r="E80355" i="1"/>
  <c r="E80356" i="1"/>
  <c r="E80357" i="1"/>
  <c r="E80358" i="1"/>
  <c r="E80359" i="1"/>
  <c r="E80360" i="1"/>
  <c r="E80361" i="1"/>
  <c r="E80362" i="1"/>
  <c r="E80363" i="1"/>
  <c r="E80364" i="1"/>
  <c r="E80365" i="1"/>
  <c r="E80366" i="1"/>
  <c r="E80367" i="1"/>
  <c r="E80368" i="1"/>
  <c r="E80369" i="1"/>
  <c r="E80370" i="1"/>
  <c r="E80371" i="1"/>
  <c r="E80372" i="1"/>
  <c r="E80373" i="1"/>
  <c r="E80374" i="1"/>
  <c r="E80375" i="1"/>
  <c r="E80376" i="1"/>
  <c r="E80377" i="1"/>
  <c r="E80378" i="1"/>
  <c r="E80379" i="1"/>
  <c r="E80380" i="1"/>
  <c r="E80381" i="1"/>
  <c r="E80382" i="1"/>
  <c r="E80383" i="1"/>
  <c r="E80384" i="1"/>
  <c r="E80385" i="1"/>
  <c r="E80386" i="1"/>
  <c r="E80387" i="1"/>
  <c r="E80388" i="1"/>
  <c r="E80389" i="1"/>
  <c r="E80390" i="1"/>
  <c r="E80391" i="1"/>
  <c r="E80392" i="1"/>
  <c r="E80393" i="1"/>
  <c r="E80394" i="1"/>
  <c r="E80395" i="1"/>
  <c r="E80396" i="1"/>
  <c r="E80397" i="1"/>
  <c r="E80398" i="1"/>
  <c r="E80399" i="1"/>
  <c r="E80400" i="1"/>
  <c r="E80401" i="1"/>
  <c r="E80402" i="1"/>
  <c r="E80403" i="1"/>
  <c r="E80404" i="1"/>
  <c r="E80405" i="1"/>
  <c r="E80406" i="1"/>
  <c r="E80407" i="1"/>
  <c r="E80408" i="1"/>
  <c r="E80409" i="1"/>
  <c r="E80410" i="1"/>
  <c r="E80411" i="1"/>
  <c r="E80412" i="1"/>
  <c r="E80413" i="1"/>
  <c r="E80414" i="1"/>
  <c r="E80415" i="1"/>
  <c r="E80416" i="1"/>
  <c r="E80417" i="1"/>
  <c r="E80418" i="1"/>
  <c r="E80419" i="1"/>
  <c r="E80420" i="1"/>
  <c r="E80421" i="1"/>
  <c r="E80422" i="1"/>
  <c r="E80423" i="1"/>
  <c r="E80424" i="1"/>
  <c r="E80425" i="1"/>
  <c r="E80426" i="1"/>
  <c r="E80427" i="1"/>
  <c r="E80428" i="1"/>
  <c r="E80429" i="1"/>
  <c r="E80430" i="1"/>
  <c r="E80431" i="1"/>
  <c r="E80432" i="1"/>
  <c r="E80433" i="1"/>
  <c r="E80434" i="1"/>
  <c r="E80435" i="1"/>
  <c r="E80436" i="1"/>
  <c r="E80437" i="1"/>
  <c r="E80438" i="1"/>
  <c r="E80439" i="1"/>
  <c r="E80440" i="1"/>
  <c r="E80441" i="1"/>
  <c r="E80442" i="1"/>
  <c r="E80443" i="1"/>
  <c r="E80444" i="1"/>
  <c r="E80445" i="1"/>
  <c r="E80446" i="1"/>
  <c r="E80447" i="1"/>
  <c r="E80448" i="1"/>
  <c r="E80449" i="1"/>
  <c r="E80450" i="1"/>
  <c r="E80451" i="1"/>
  <c r="E80452" i="1"/>
  <c r="E80453" i="1"/>
  <c r="E80454" i="1"/>
  <c r="E80455" i="1"/>
  <c r="E80456" i="1"/>
  <c r="E80457" i="1"/>
  <c r="E80458" i="1"/>
  <c r="E80459" i="1"/>
  <c r="E80460" i="1"/>
  <c r="E80461" i="1"/>
  <c r="E80462" i="1"/>
  <c r="E80463" i="1"/>
  <c r="E80464" i="1"/>
  <c r="E80465" i="1"/>
  <c r="E80466" i="1"/>
  <c r="E80467" i="1"/>
  <c r="E80468" i="1"/>
  <c r="E80469" i="1"/>
  <c r="E80470" i="1"/>
  <c r="E80471" i="1"/>
  <c r="E80472" i="1"/>
  <c r="E80473" i="1"/>
  <c r="E80474" i="1"/>
  <c r="E80475" i="1"/>
  <c r="E80476" i="1"/>
  <c r="E80477" i="1"/>
  <c r="E80478" i="1"/>
  <c r="E80479" i="1"/>
  <c r="E80480" i="1"/>
  <c r="E80481" i="1"/>
  <c r="E80482" i="1"/>
  <c r="E80483" i="1"/>
  <c r="E80484" i="1"/>
  <c r="E80485" i="1"/>
  <c r="E80486" i="1"/>
  <c r="E80487" i="1"/>
  <c r="E80488" i="1"/>
  <c r="E80489" i="1"/>
  <c r="E80490" i="1"/>
  <c r="E80491" i="1"/>
  <c r="E80492" i="1"/>
  <c r="E80493" i="1"/>
  <c r="E80494" i="1"/>
  <c r="E80495" i="1"/>
  <c r="E80496" i="1"/>
  <c r="E80497" i="1"/>
  <c r="E80498" i="1"/>
  <c r="E80499" i="1"/>
  <c r="E80500" i="1"/>
  <c r="E80501" i="1"/>
  <c r="E80502" i="1"/>
  <c r="E80503" i="1"/>
  <c r="E80504" i="1"/>
  <c r="E80505" i="1"/>
  <c r="E80506" i="1"/>
  <c r="E80507" i="1"/>
  <c r="E80508" i="1"/>
  <c r="E80509" i="1"/>
  <c r="E80510" i="1"/>
  <c r="E80511" i="1"/>
  <c r="E80512" i="1"/>
  <c r="E80513" i="1"/>
  <c r="E80514" i="1"/>
  <c r="E80515" i="1"/>
  <c r="E80516" i="1"/>
  <c r="E80517" i="1"/>
  <c r="E80518" i="1"/>
  <c r="E80519" i="1"/>
  <c r="E80520" i="1"/>
  <c r="E80521" i="1"/>
  <c r="E80522" i="1"/>
  <c r="E80523" i="1"/>
  <c r="E80524" i="1"/>
  <c r="E80525" i="1"/>
  <c r="E80526" i="1"/>
  <c r="E80527" i="1"/>
  <c r="E80528" i="1"/>
  <c r="E80529" i="1"/>
  <c r="E80530" i="1"/>
  <c r="E80531" i="1"/>
  <c r="E80532" i="1"/>
  <c r="E80533" i="1"/>
  <c r="E80534" i="1"/>
  <c r="E80535" i="1"/>
  <c r="E80536" i="1"/>
  <c r="E80537" i="1"/>
  <c r="E80538" i="1"/>
  <c r="E80539" i="1"/>
  <c r="E80540" i="1"/>
  <c r="E80541" i="1"/>
  <c r="E80542" i="1"/>
  <c r="E80543" i="1"/>
  <c r="E80544" i="1"/>
  <c r="E80545" i="1"/>
  <c r="E80546" i="1"/>
  <c r="E80547" i="1"/>
  <c r="E80548" i="1"/>
  <c r="E80549" i="1"/>
  <c r="E80550" i="1"/>
  <c r="E80551" i="1"/>
  <c r="E80552" i="1"/>
  <c r="E80553" i="1"/>
  <c r="E80554" i="1"/>
  <c r="E80555" i="1"/>
  <c r="E80556" i="1"/>
  <c r="E80557" i="1"/>
  <c r="E80558" i="1"/>
  <c r="E80559" i="1"/>
  <c r="E80560" i="1"/>
  <c r="E80561" i="1"/>
  <c r="E80562" i="1"/>
  <c r="E80563" i="1"/>
  <c r="E80564" i="1"/>
  <c r="E80565" i="1"/>
  <c r="E80566" i="1"/>
  <c r="E80567" i="1"/>
  <c r="E80568" i="1"/>
  <c r="E80569" i="1"/>
  <c r="E80570" i="1"/>
  <c r="E80571" i="1"/>
  <c r="E80572" i="1"/>
  <c r="E80573" i="1"/>
  <c r="E80574" i="1"/>
  <c r="E80575" i="1"/>
  <c r="E80576" i="1"/>
  <c r="E80577" i="1"/>
  <c r="E80578" i="1"/>
  <c r="E80579" i="1"/>
  <c r="E80580" i="1"/>
  <c r="E80581" i="1"/>
  <c r="E80582" i="1"/>
  <c r="E80583" i="1"/>
  <c r="E80584" i="1"/>
  <c r="E80585" i="1"/>
  <c r="E80586" i="1"/>
  <c r="E80587" i="1"/>
  <c r="E80588" i="1"/>
  <c r="E80589" i="1"/>
  <c r="E80590" i="1"/>
  <c r="E80591" i="1"/>
  <c r="E80592" i="1"/>
  <c r="E80593" i="1"/>
  <c r="E80594" i="1"/>
  <c r="E80595" i="1"/>
  <c r="E80596" i="1"/>
  <c r="E80597" i="1"/>
  <c r="E80598" i="1"/>
  <c r="E80599" i="1"/>
  <c r="E80600" i="1"/>
  <c r="E80601" i="1"/>
  <c r="E80602" i="1"/>
  <c r="E80603" i="1"/>
  <c r="E80604" i="1"/>
  <c r="E80605" i="1"/>
  <c r="E80606" i="1"/>
  <c r="E80607" i="1"/>
  <c r="E80608" i="1"/>
  <c r="E80609" i="1"/>
  <c r="E80610" i="1"/>
  <c r="E80611" i="1"/>
  <c r="E80612" i="1"/>
  <c r="E80613" i="1"/>
  <c r="E80614" i="1"/>
  <c r="E80615" i="1"/>
  <c r="E80616" i="1"/>
  <c r="E80617" i="1"/>
  <c r="E80618" i="1"/>
  <c r="E80619" i="1"/>
  <c r="E80620" i="1"/>
  <c r="E80621" i="1"/>
  <c r="E80622" i="1"/>
  <c r="E80623" i="1"/>
  <c r="E80624" i="1"/>
  <c r="E80625" i="1"/>
  <c r="E80626" i="1"/>
  <c r="E80627" i="1"/>
  <c r="E80628" i="1"/>
  <c r="E80629" i="1"/>
  <c r="E80630" i="1"/>
  <c r="E80631" i="1"/>
  <c r="E80632" i="1"/>
  <c r="E80633" i="1"/>
  <c r="E80634" i="1"/>
  <c r="E80635" i="1"/>
  <c r="E80636" i="1"/>
  <c r="E80637" i="1"/>
  <c r="E80638" i="1"/>
  <c r="E80639" i="1"/>
  <c r="E80640" i="1"/>
  <c r="E80641" i="1"/>
  <c r="E80642" i="1"/>
  <c r="E80643" i="1"/>
  <c r="E80644" i="1"/>
  <c r="E80645" i="1"/>
  <c r="E80646" i="1"/>
  <c r="E80647" i="1"/>
  <c r="E80648" i="1"/>
  <c r="E80649" i="1"/>
  <c r="E80650" i="1"/>
  <c r="E80651" i="1"/>
  <c r="E80652" i="1"/>
  <c r="E80653" i="1"/>
  <c r="E80654" i="1"/>
  <c r="E80655" i="1"/>
  <c r="E80656" i="1"/>
  <c r="E80657" i="1"/>
  <c r="E80658" i="1"/>
  <c r="E80659" i="1"/>
  <c r="E80660" i="1"/>
  <c r="E80661" i="1"/>
  <c r="E80662" i="1"/>
  <c r="E80663" i="1"/>
  <c r="E80664" i="1"/>
  <c r="E80665" i="1"/>
  <c r="E80666" i="1"/>
  <c r="E80667" i="1"/>
  <c r="E80668" i="1"/>
  <c r="E80669" i="1"/>
  <c r="E80670" i="1"/>
  <c r="E80671" i="1"/>
  <c r="E80672" i="1"/>
  <c r="E80673" i="1"/>
  <c r="E80674" i="1"/>
  <c r="E80675" i="1"/>
  <c r="E80676" i="1"/>
  <c r="E80677" i="1"/>
  <c r="E80678" i="1"/>
  <c r="E80679" i="1"/>
  <c r="E80680" i="1"/>
  <c r="E80681" i="1"/>
  <c r="E80682" i="1"/>
  <c r="E80683" i="1"/>
  <c r="E80684" i="1"/>
  <c r="E80685" i="1"/>
  <c r="E80686" i="1"/>
  <c r="E80687" i="1"/>
  <c r="E80688" i="1"/>
  <c r="E80689" i="1"/>
  <c r="E80690" i="1"/>
  <c r="E80691" i="1"/>
  <c r="E80692" i="1"/>
  <c r="E80693" i="1"/>
  <c r="E80694" i="1"/>
  <c r="E80695" i="1"/>
  <c r="E80696" i="1"/>
  <c r="E80697" i="1"/>
  <c r="E80698" i="1"/>
  <c r="E80699" i="1"/>
  <c r="E80700" i="1"/>
  <c r="E80701" i="1"/>
  <c r="E80702" i="1"/>
  <c r="E80703" i="1"/>
  <c r="E80704" i="1"/>
  <c r="E80705" i="1"/>
  <c r="E80706" i="1"/>
  <c r="E80707" i="1"/>
  <c r="E80708" i="1"/>
  <c r="E80709" i="1"/>
  <c r="E80710" i="1"/>
  <c r="E80711" i="1"/>
  <c r="E80712" i="1"/>
  <c r="E80713" i="1"/>
  <c r="E80714" i="1"/>
  <c r="E80715" i="1"/>
  <c r="E80716" i="1"/>
  <c r="E80717" i="1"/>
  <c r="E80718" i="1"/>
  <c r="E80719" i="1"/>
  <c r="E80720" i="1"/>
  <c r="E80721" i="1"/>
  <c r="E80722" i="1"/>
  <c r="E80723" i="1"/>
  <c r="E80724" i="1"/>
  <c r="E80725" i="1"/>
  <c r="E80726" i="1"/>
  <c r="E80727" i="1"/>
  <c r="E80728" i="1"/>
  <c r="E80729" i="1"/>
  <c r="E80730" i="1"/>
  <c r="E80731" i="1"/>
  <c r="E80732" i="1"/>
  <c r="E80733" i="1"/>
  <c r="E80734" i="1"/>
  <c r="E80735" i="1"/>
  <c r="E80736" i="1"/>
  <c r="E80737" i="1"/>
  <c r="E80738" i="1"/>
  <c r="E80739" i="1"/>
  <c r="E80740" i="1"/>
  <c r="E80741" i="1"/>
  <c r="E80742" i="1"/>
  <c r="E80743" i="1"/>
  <c r="E80744" i="1"/>
  <c r="E80745" i="1"/>
  <c r="E80746" i="1"/>
  <c r="E80747" i="1"/>
  <c r="E80748" i="1"/>
  <c r="E80749" i="1"/>
  <c r="E80750" i="1"/>
  <c r="E80751" i="1"/>
  <c r="E80752" i="1"/>
  <c r="E80753" i="1"/>
  <c r="E80754" i="1"/>
  <c r="E80755" i="1"/>
  <c r="E80756" i="1"/>
  <c r="E80757" i="1"/>
  <c r="E80758" i="1"/>
  <c r="E80759" i="1"/>
  <c r="E80760" i="1"/>
  <c r="E80761" i="1"/>
  <c r="E80762" i="1"/>
  <c r="E80763" i="1"/>
  <c r="E80764" i="1"/>
  <c r="E80765" i="1"/>
  <c r="E80766" i="1"/>
  <c r="E80767" i="1"/>
  <c r="E80768" i="1"/>
  <c r="E80769" i="1"/>
  <c r="E80770" i="1"/>
  <c r="E80771" i="1"/>
  <c r="E80772" i="1"/>
  <c r="E80773" i="1"/>
  <c r="E80774" i="1"/>
  <c r="E80775" i="1"/>
  <c r="E80776" i="1"/>
  <c r="E80777" i="1"/>
  <c r="E80778" i="1"/>
  <c r="E80779" i="1"/>
  <c r="E80780" i="1"/>
  <c r="E80781" i="1"/>
  <c r="E80782" i="1"/>
  <c r="E80783" i="1"/>
  <c r="E80784" i="1"/>
  <c r="E80785" i="1"/>
  <c r="E80786" i="1"/>
  <c r="E80787" i="1"/>
  <c r="E80788" i="1"/>
  <c r="E80789" i="1"/>
  <c r="E80790" i="1"/>
  <c r="E80791" i="1"/>
  <c r="E80792" i="1"/>
  <c r="E80793" i="1"/>
  <c r="E80794" i="1"/>
  <c r="E80795" i="1"/>
  <c r="E80796" i="1"/>
  <c r="E80797" i="1"/>
  <c r="E80798" i="1"/>
  <c r="E80799" i="1"/>
  <c r="E80800" i="1"/>
  <c r="E80801" i="1"/>
  <c r="E80802" i="1"/>
  <c r="E80803" i="1"/>
  <c r="E80804" i="1"/>
  <c r="E80805" i="1"/>
  <c r="E80806" i="1"/>
  <c r="E80807" i="1"/>
  <c r="E80808" i="1"/>
  <c r="E80809" i="1"/>
  <c r="E80810" i="1"/>
  <c r="E80811" i="1"/>
  <c r="E80812" i="1"/>
  <c r="E80813" i="1"/>
  <c r="E80814" i="1"/>
  <c r="E80815" i="1"/>
  <c r="E80816" i="1"/>
  <c r="E80817" i="1"/>
  <c r="E80818" i="1"/>
  <c r="E80819" i="1"/>
  <c r="E80820" i="1"/>
  <c r="E80821" i="1"/>
  <c r="E80822" i="1"/>
  <c r="E80823" i="1"/>
  <c r="E80824" i="1"/>
  <c r="E80825" i="1"/>
  <c r="E80826" i="1"/>
  <c r="E80827" i="1"/>
  <c r="E80828" i="1"/>
  <c r="E80829" i="1"/>
  <c r="E80830" i="1"/>
  <c r="E80831" i="1"/>
  <c r="E80832" i="1"/>
  <c r="E80833" i="1"/>
  <c r="E80834" i="1"/>
  <c r="E80835" i="1"/>
  <c r="E80836" i="1"/>
  <c r="E80837" i="1"/>
  <c r="E80838" i="1"/>
  <c r="E80839" i="1"/>
  <c r="E80840" i="1"/>
  <c r="E80841" i="1"/>
  <c r="E80842" i="1"/>
  <c r="E80843" i="1"/>
  <c r="E80844" i="1"/>
  <c r="E80845" i="1"/>
  <c r="E80846" i="1"/>
  <c r="E80847" i="1"/>
  <c r="E80848" i="1"/>
  <c r="E80849" i="1"/>
  <c r="E80850" i="1"/>
  <c r="E80851" i="1"/>
  <c r="E80852" i="1"/>
  <c r="E80853" i="1"/>
  <c r="E80854" i="1"/>
  <c r="E80855" i="1"/>
  <c r="E80856" i="1"/>
  <c r="E80857" i="1"/>
  <c r="E80858" i="1"/>
  <c r="E80859" i="1"/>
  <c r="E80860" i="1"/>
  <c r="E80861" i="1"/>
  <c r="E80862" i="1"/>
  <c r="E80863" i="1"/>
  <c r="E80864" i="1"/>
  <c r="E80865" i="1"/>
  <c r="E80866" i="1"/>
  <c r="E80867" i="1"/>
  <c r="E80868" i="1"/>
  <c r="E80869" i="1"/>
  <c r="E80870" i="1"/>
  <c r="E80871" i="1"/>
  <c r="E80872" i="1"/>
  <c r="E80873" i="1"/>
  <c r="E80874" i="1"/>
  <c r="E80875" i="1"/>
  <c r="E80876" i="1"/>
  <c r="E80877" i="1"/>
  <c r="E80878" i="1"/>
  <c r="E80879" i="1"/>
  <c r="E80880" i="1"/>
  <c r="E80881" i="1"/>
  <c r="E80882" i="1"/>
  <c r="E80883" i="1"/>
  <c r="E80884" i="1"/>
  <c r="E80885" i="1"/>
  <c r="E80886" i="1"/>
  <c r="E80887" i="1"/>
  <c r="E80888" i="1"/>
  <c r="E80889" i="1"/>
  <c r="E80890" i="1"/>
  <c r="E80891" i="1"/>
  <c r="E80892" i="1"/>
  <c r="E80893" i="1"/>
  <c r="E80894" i="1"/>
  <c r="E80895" i="1"/>
  <c r="E80896" i="1"/>
  <c r="E80897" i="1"/>
  <c r="E80898" i="1"/>
  <c r="E80899" i="1"/>
  <c r="E80900" i="1"/>
  <c r="E80901" i="1"/>
  <c r="E80902" i="1"/>
  <c r="E80903" i="1"/>
  <c r="E80904" i="1"/>
  <c r="E80905" i="1"/>
  <c r="E80906" i="1"/>
  <c r="E80907" i="1"/>
  <c r="E80908" i="1"/>
  <c r="E80909" i="1"/>
  <c r="E80910" i="1"/>
  <c r="E80911" i="1"/>
  <c r="E80912" i="1"/>
  <c r="E80913" i="1"/>
  <c r="E80914" i="1"/>
  <c r="E80915" i="1"/>
  <c r="E80916" i="1"/>
  <c r="E80917" i="1"/>
  <c r="E80918" i="1"/>
  <c r="E80919" i="1"/>
  <c r="E80920" i="1"/>
  <c r="E80921" i="1"/>
  <c r="E80922" i="1"/>
  <c r="E80923" i="1"/>
  <c r="E80924" i="1"/>
  <c r="E80925" i="1"/>
  <c r="E80926" i="1"/>
  <c r="E80927" i="1"/>
  <c r="E80928" i="1"/>
  <c r="E80929" i="1"/>
  <c r="E80930" i="1"/>
  <c r="E80931" i="1"/>
  <c r="E80932" i="1"/>
  <c r="E80933" i="1"/>
  <c r="E80934" i="1"/>
  <c r="E80935" i="1"/>
  <c r="E80936" i="1"/>
  <c r="E80937" i="1"/>
  <c r="E80938" i="1"/>
  <c r="E80939" i="1"/>
  <c r="E80940" i="1"/>
  <c r="E80941" i="1"/>
  <c r="E80942" i="1"/>
  <c r="E80943" i="1"/>
  <c r="E80944" i="1"/>
  <c r="E80945" i="1"/>
  <c r="E80946" i="1"/>
  <c r="E80947" i="1"/>
  <c r="E80948" i="1"/>
  <c r="E80949" i="1"/>
  <c r="E80950" i="1"/>
  <c r="E80951" i="1"/>
  <c r="E80952" i="1"/>
  <c r="E80953" i="1"/>
  <c r="E80954" i="1"/>
  <c r="E80955" i="1"/>
  <c r="E80956" i="1"/>
  <c r="E80957" i="1"/>
  <c r="E80958" i="1"/>
  <c r="E80959" i="1"/>
  <c r="E80960" i="1"/>
  <c r="E80961" i="1"/>
  <c r="E80962" i="1"/>
  <c r="E80963" i="1"/>
  <c r="E80964" i="1"/>
  <c r="E80965" i="1"/>
  <c r="E80966" i="1"/>
  <c r="E80967" i="1"/>
  <c r="E80968" i="1"/>
  <c r="E80969" i="1"/>
  <c r="E80970" i="1"/>
  <c r="E80971" i="1"/>
  <c r="E80972" i="1"/>
  <c r="E80973" i="1"/>
  <c r="E80974" i="1"/>
  <c r="E80975" i="1"/>
  <c r="E80976" i="1"/>
  <c r="E80977" i="1"/>
  <c r="E80978" i="1"/>
  <c r="E80979" i="1"/>
  <c r="E80980" i="1"/>
  <c r="E80981" i="1"/>
  <c r="E80982" i="1"/>
  <c r="E80983" i="1"/>
  <c r="E80984" i="1"/>
  <c r="E80985" i="1"/>
  <c r="E80986" i="1"/>
  <c r="E80987" i="1"/>
  <c r="E80988" i="1"/>
  <c r="E80989" i="1"/>
  <c r="E80990" i="1"/>
  <c r="E80991" i="1"/>
  <c r="E80992" i="1"/>
  <c r="E80993" i="1"/>
  <c r="E80994" i="1"/>
  <c r="E80995" i="1"/>
  <c r="E80996" i="1"/>
  <c r="E80997" i="1"/>
  <c r="E80998" i="1"/>
  <c r="E80999" i="1"/>
  <c r="E81000" i="1"/>
  <c r="E81001" i="1"/>
  <c r="E81002" i="1"/>
  <c r="E81003" i="1"/>
  <c r="E81004" i="1"/>
  <c r="E81005" i="1"/>
  <c r="E81006" i="1"/>
  <c r="E81007" i="1"/>
  <c r="E81008" i="1"/>
  <c r="E81009" i="1"/>
  <c r="E81010" i="1"/>
  <c r="E81011" i="1"/>
  <c r="E81012" i="1"/>
  <c r="E81013" i="1"/>
  <c r="E81014" i="1"/>
  <c r="E81015" i="1"/>
  <c r="E81016" i="1"/>
  <c r="E81017" i="1"/>
  <c r="E81018" i="1"/>
  <c r="E81019" i="1"/>
  <c r="E81020" i="1"/>
  <c r="E81021" i="1"/>
  <c r="E81022" i="1"/>
  <c r="E81023" i="1"/>
  <c r="E81024" i="1"/>
  <c r="E81025" i="1"/>
  <c r="E81026" i="1"/>
  <c r="E81027" i="1"/>
  <c r="E81028" i="1"/>
  <c r="E81029" i="1"/>
  <c r="E81030" i="1"/>
  <c r="E81031" i="1"/>
  <c r="E81032" i="1"/>
  <c r="E81033" i="1"/>
  <c r="E81034" i="1"/>
  <c r="E81035" i="1"/>
  <c r="E81036" i="1"/>
  <c r="E81037" i="1"/>
  <c r="E81038" i="1"/>
  <c r="E81039" i="1"/>
  <c r="E81040" i="1"/>
  <c r="E81041" i="1"/>
  <c r="E81042" i="1"/>
  <c r="E81043" i="1"/>
  <c r="E81044" i="1"/>
  <c r="E81045" i="1"/>
  <c r="E81046" i="1"/>
  <c r="E81047" i="1"/>
  <c r="E81048" i="1"/>
  <c r="E81049" i="1"/>
  <c r="E81050" i="1"/>
  <c r="E81051" i="1"/>
  <c r="E81052" i="1"/>
  <c r="E81053" i="1"/>
  <c r="E81054" i="1"/>
  <c r="E81055" i="1"/>
  <c r="E81056" i="1"/>
  <c r="E81057" i="1"/>
  <c r="E81058" i="1"/>
  <c r="E81059" i="1"/>
  <c r="E81060" i="1"/>
  <c r="E81061" i="1"/>
  <c r="E81062" i="1"/>
  <c r="E81063" i="1"/>
  <c r="E81064" i="1"/>
  <c r="E81065" i="1"/>
  <c r="E81066" i="1"/>
  <c r="E81067" i="1"/>
  <c r="E81068" i="1"/>
  <c r="E81069" i="1"/>
  <c r="E81070" i="1"/>
  <c r="E81071" i="1"/>
  <c r="E81072" i="1"/>
  <c r="E81073" i="1"/>
  <c r="E81074" i="1"/>
  <c r="E81075" i="1"/>
  <c r="E81076" i="1"/>
  <c r="E81077" i="1"/>
  <c r="E81078" i="1"/>
  <c r="E81079" i="1"/>
  <c r="E81080" i="1"/>
  <c r="E81081" i="1"/>
  <c r="E81082" i="1"/>
  <c r="E81083" i="1"/>
  <c r="E81084" i="1"/>
  <c r="E81085" i="1"/>
  <c r="E81086" i="1"/>
  <c r="E81087" i="1"/>
  <c r="E81088" i="1"/>
  <c r="E81089" i="1"/>
  <c r="E81090" i="1"/>
  <c r="E81091" i="1"/>
  <c r="E81092" i="1"/>
  <c r="E81093" i="1"/>
  <c r="E81094" i="1"/>
  <c r="E81095" i="1"/>
  <c r="E81096" i="1"/>
  <c r="E81097" i="1"/>
  <c r="E81098" i="1"/>
  <c r="E81099" i="1"/>
  <c r="E81100" i="1"/>
  <c r="E81101" i="1"/>
  <c r="E81102" i="1"/>
  <c r="E81103" i="1"/>
  <c r="E81104" i="1"/>
  <c r="E81105" i="1"/>
  <c r="E81106" i="1"/>
  <c r="E81107" i="1"/>
  <c r="E81108" i="1"/>
  <c r="E81109" i="1"/>
  <c r="E81110" i="1"/>
  <c r="E81111" i="1"/>
  <c r="E81112" i="1"/>
  <c r="E81113" i="1"/>
  <c r="E81114" i="1"/>
  <c r="E81115" i="1"/>
  <c r="E81116" i="1"/>
  <c r="E81117" i="1"/>
  <c r="E81118" i="1"/>
  <c r="E81119" i="1"/>
  <c r="E81120" i="1"/>
  <c r="E81121" i="1"/>
  <c r="E81122" i="1"/>
  <c r="E81123" i="1"/>
  <c r="E81124" i="1"/>
  <c r="E81125" i="1"/>
  <c r="E81126" i="1"/>
  <c r="E81127" i="1"/>
  <c r="E81128" i="1"/>
  <c r="E81129" i="1"/>
  <c r="E81130" i="1"/>
  <c r="E81131" i="1"/>
  <c r="E81132" i="1"/>
  <c r="E81133" i="1"/>
  <c r="E81134" i="1"/>
  <c r="E81135" i="1"/>
  <c r="E81136" i="1"/>
  <c r="E81137" i="1"/>
  <c r="E81138" i="1"/>
  <c r="E81139" i="1"/>
  <c r="E81140" i="1"/>
  <c r="E81141" i="1"/>
  <c r="E81142" i="1"/>
  <c r="E81143" i="1"/>
  <c r="E81144" i="1"/>
  <c r="E81145" i="1"/>
  <c r="E81146" i="1"/>
  <c r="E81147" i="1"/>
  <c r="E81148" i="1"/>
  <c r="E81149" i="1"/>
  <c r="E81150" i="1"/>
  <c r="E81151" i="1"/>
  <c r="E81152" i="1"/>
  <c r="E81153" i="1"/>
  <c r="E81154" i="1"/>
  <c r="E81155" i="1"/>
  <c r="E81156" i="1"/>
  <c r="E81157" i="1"/>
  <c r="E81158" i="1"/>
  <c r="E81159" i="1"/>
  <c r="E81160" i="1"/>
  <c r="E81161" i="1"/>
  <c r="E81162" i="1"/>
  <c r="E81163" i="1"/>
  <c r="E81164" i="1"/>
  <c r="E81165" i="1"/>
  <c r="E81166" i="1"/>
  <c r="E81167" i="1"/>
  <c r="E81168" i="1"/>
  <c r="E81169" i="1"/>
  <c r="E81170" i="1"/>
  <c r="E81171" i="1"/>
  <c r="E81172" i="1"/>
  <c r="E81173" i="1"/>
  <c r="E81174" i="1"/>
  <c r="E81175" i="1"/>
  <c r="E81176" i="1"/>
  <c r="E81177" i="1"/>
  <c r="E81178" i="1"/>
  <c r="E81179" i="1"/>
  <c r="E81180" i="1"/>
  <c r="E81181" i="1"/>
  <c r="E81182" i="1"/>
  <c r="E81183" i="1"/>
  <c r="E81184" i="1"/>
  <c r="E81185" i="1"/>
  <c r="E81186" i="1"/>
  <c r="E81187" i="1"/>
  <c r="E81188" i="1"/>
  <c r="E81189" i="1"/>
  <c r="E81190" i="1"/>
  <c r="E81191" i="1"/>
  <c r="E81192" i="1"/>
  <c r="E81193" i="1"/>
  <c r="E81194" i="1"/>
  <c r="E81195" i="1"/>
  <c r="E81196" i="1"/>
  <c r="E81197" i="1"/>
  <c r="E81198" i="1"/>
  <c r="E81199" i="1"/>
  <c r="E81200" i="1"/>
  <c r="E81201" i="1"/>
  <c r="E81202" i="1"/>
  <c r="E81203" i="1"/>
  <c r="E81204" i="1"/>
  <c r="E81205" i="1"/>
  <c r="E81206" i="1"/>
  <c r="E81207" i="1"/>
  <c r="E81208" i="1"/>
  <c r="E81209" i="1"/>
  <c r="E81210" i="1"/>
  <c r="E81211" i="1"/>
  <c r="E81212" i="1"/>
  <c r="E81213" i="1"/>
  <c r="E81214" i="1"/>
  <c r="E81215" i="1"/>
  <c r="E81216" i="1"/>
  <c r="E81217" i="1"/>
  <c r="E81218" i="1"/>
  <c r="E81219" i="1"/>
  <c r="E81220" i="1"/>
  <c r="E81221" i="1"/>
  <c r="E81222" i="1"/>
  <c r="E81223" i="1"/>
  <c r="E81224" i="1"/>
  <c r="E81225" i="1"/>
  <c r="E81226" i="1"/>
  <c r="E81227" i="1"/>
  <c r="E81228" i="1"/>
  <c r="E81229" i="1"/>
  <c r="E81230" i="1"/>
  <c r="E81231" i="1"/>
  <c r="E81232" i="1"/>
  <c r="E81233" i="1"/>
  <c r="E81234" i="1"/>
  <c r="E81235" i="1"/>
  <c r="E81236" i="1"/>
  <c r="E81237" i="1"/>
  <c r="E81238" i="1"/>
  <c r="E81239" i="1"/>
  <c r="E81240" i="1"/>
  <c r="E81241" i="1"/>
  <c r="E81242" i="1"/>
  <c r="E81243" i="1"/>
  <c r="E81244" i="1"/>
  <c r="E81245" i="1"/>
  <c r="E81246" i="1"/>
  <c r="E81247" i="1"/>
  <c r="E81248" i="1"/>
  <c r="E81249" i="1"/>
  <c r="E81250" i="1"/>
  <c r="E81251" i="1"/>
  <c r="E81252" i="1"/>
  <c r="E81253" i="1"/>
  <c r="E81254" i="1"/>
  <c r="E81255" i="1"/>
  <c r="E81256" i="1"/>
  <c r="E81257" i="1"/>
  <c r="E81258" i="1"/>
  <c r="E81259" i="1"/>
  <c r="E81260" i="1"/>
  <c r="E81261" i="1"/>
  <c r="E81262" i="1"/>
  <c r="E81263" i="1"/>
  <c r="E81264" i="1"/>
  <c r="E81265" i="1"/>
  <c r="E81266" i="1"/>
  <c r="E81267" i="1"/>
  <c r="E81268" i="1"/>
  <c r="E81269" i="1"/>
  <c r="E81270" i="1"/>
  <c r="E81271" i="1"/>
  <c r="E81272" i="1"/>
  <c r="E81273" i="1"/>
  <c r="E81274" i="1"/>
  <c r="E81275" i="1"/>
  <c r="E81276" i="1"/>
  <c r="E81277" i="1"/>
  <c r="E81278" i="1"/>
  <c r="E81279" i="1"/>
  <c r="E81280" i="1"/>
  <c r="E81281" i="1"/>
  <c r="E81282" i="1"/>
  <c r="E81283" i="1"/>
  <c r="E81284" i="1"/>
  <c r="E81285" i="1"/>
  <c r="E81286" i="1"/>
  <c r="E81287" i="1"/>
  <c r="E81288" i="1"/>
  <c r="E81289" i="1"/>
  <c r="E81290" i="1"/>
  <c r="E81291" i="1"/>
  <c r="E81292" i="1"/>
  <c r="E81293" i="1"/>
  <c r="E81294" i="1"/>
  <c r="E81295" i="1"/>
  <c r="E81296" i="1"/>
  <c r="E81297" i="1"/>
  <c r="E81298" i="1"/>
  <c r="E81299" i="1"/>
  <c r="E81300" i="1"/>
  <c r="E81301" i="1"/>
  <c r="E81302" i="1"/>
  <c r="E81303" i="1"/>
  <c r="E81304" i="1"/>
  <c r="E81305" i="1"/>
  <c r="E81306" i="1"/>
  <c r="E81307" i="1"/>
  <c r="E81308" i="1"/>
  <c r="E81309" i="1"/>
  <c r="E81310" i="1"/>
  <c r="E81311" i="1"/>
  <c r="E81312" i="1"/>
  <c r="E81313" i="1"/>
  <c r="E81314" i="1"/>
  <c r="E81315" i="1"/>
  <c r="E81316" i="1"/>
  <c r="E81317" i="1"/>
  <c r="E81318" i="1"/>
  <c r="E81319" i="1"/>
  <c r="E81320" i="1"/>
  <c r="E81321" i="1"/>
  <c r="E81322" i="1"/>
  <c r="E81323" i="1"/>
  <c r="E81324" i="1"/>
  <c r="E81325" i="1"/>
  <c r="E81326" i="1"/>
  <c r="E81327" i="1"/>
  <c r="E81328" i="1"/>
  <c r="E81329" i="1"/>
  <c r="E81330" i="1"/>
  <c r="E81331" i="1"/>
  <c r="E81332" i="1"/>
  <c r="E81333" i="1"/>
  <c r="E81334" i="1"/>
  <c r="E81335" i="1"/>
  <c r="E81336" i="1"/>
  <c r="E81337" i="1"/>
  <c r="E81338" i="1"/>
  <c r="E81339" i="1"/>
  <c r="E81340" i="1"/>
  <c r="E81341" i="1"/>
  <c r="E81342" i="1"/>
  <c r="E81343" i="1"/>
  <c r="E81344" i="1"/>
  <c r="E81345" i="1"/>
  <c r="E81346" i="1"/>
  <c r="E81347" i="1"/>
  <c r="E81348" i="1"/>
  <c r="E81349" i="1"/>
  <c r="E81350" i="1"/>
  <c r="E81351" i="1"/>
  <c r="E81352" i="1"/>
  <c r="E81353" i="1"/>
  <c r="E81354" i="1"/>
  <c r="E81355" i="1"/>
  <c r="E81356" i="1"/>
  <c r="E81357" i="1"/>
  <c r="E81358" i="1"/>
  <c r="E81359" i="1"/>
  <c r="E81360" i="1"/>
  <c r="E81361" i="1"/>
  <c r="E81362" i="1"/>
  <c r="E81363" i="1"/>
  <c r="E81364" i="1"/>
  <c r="E81365" i="1"/>
  <c r="E81366" i="1"/>
  <c r="E81367" i="1"/>
  <c r="E81368" i="1"/>
  <c r="E81369" i="1"/>
  <c r="E81370" i="1"/>
  <c r="E81371" i="1"/>
  <c r="E81372" i="1"/>
  <c r="E81373" i="1"/>
  <c r="E81374" i="1"/>
  <c r="E81375" i="1"/>
  <c r="E81376" i="1"/>
  <c r="E81377" i="1"/>
  <c r="E81378" i="1"/>
  <c r="E81379" i="1"/>
  <c r="E81380" i="1"/>
  <c r="E81381" i="1"/>
  <c r="E81382" i="1"/>
  <c r="E81383" i="1"/>
  <c r="E81384" i="1"/>
  <c r="E81385" i="1"/>
  <c r="E81386" i="1"/>
  <c r="E81387" i="1"/>
  <c r="E81388" i="1"/>
  <c r="E81389" i="1"/>
  <c r="E81390" i="1"/>
  <c r="E81391" i="1"/>
  <c r="E81392" i="1"/>
  <c r="E81393" i="1"/>
  <c r="E81394" i="1"/>
  <c r="E81395" i="1"/>
  <c r="E81396" i="1"/>
  <c r="E81397" i="1"/>
  <c r="E81398" i="1"/>
  <c r="E81399" i="1"/>
  <c r="E81400" i="1"/>
  <c r="E81401" i="1"/>
  <c r="E81402" i="1"/>
  <c r="E81403" i="1"/>
  <c r="E81404" i="1"/>
  <c r="E81405" i="1"/>
  <c r="E81406" i="1"/>
  <c r="E81407" i="1"/>
  <c r="E81408" i="1"/>
  <c r="E81409" i="1"/>
  <c r="E81410" i="1"/>
  <c r="E81411" i="1"/>
  <c r="E81412" i="1"/>
  <c r="E81413" i="1"/>
  <c r="E81414" i="1"/>
  <c r="E81415" i="1"/>
  <c r="E81416" i="1"/>
  <c r="E81417" i="1"/>
  <c r="E81418" i="1"/>
  <c r="E81419" i="1"/>
  <c r="E81420" i="1"/>
  <c r="E81421" i="1"/>
  <c r="E81422" i="1"/>
  <c r="E81423" i="1"/>
  <c r="E81424" i="1"/>
  <c r="E81425" i="1"/>
  <c r="E81426" i="1"/>
  <c r="E81427" i="1"/>
  <c r="E81428" i="1"/>
  <c r="E81429" i="1"/>
  <c r="E81430" i="1"/>
  <c r="E81431" i="1"/>
  <c r="E81432" i="1"/>
  <c r="E81433" i="1"/>
  <c r="E81434" i="1"/>
  <c r="E81435" i="1"/>
  <c r="E81436" i="1"/>
  <c r="E81437" i="1"/>
  <c r="E81438" i="1"/>
  <c r="E81439" i="1"/>
  <c r="E81440" i="1"/>
  <c r="E81441" i="1"/>
  <c r="E81442" i="1"/>
  <c r="E81443" i="1"/>
  <c r="E81444" i="1"/>
  <c r="E81445" i="1"/>
  <c r="E81446" i="1"/>
  <c r="E81447" i="1"/>
  <c r="E81448" i="1"/>
  <c r="E81449" i="1"/>
  <c r="E81450" i="1"/>
  <c r="E81451" i="1"/>
  <c r="E81452" i="1"/>
  <c r="E81453" i="1"/>
  <c r="E81454" i="1"/>
  <c r="E81455" i="1"/>
  <c r="E81456" i="1"/>
  <c r="E81457" i="1"/>
  <c r="E81458" i="1"/>
  <c r="E81459" i="1"/>
  <c r="E81460" i="1"/>
  <c r="E81461" i="1"/>
  <c r="E81462" i="1"/>
  <c r="E81463" i="1"/>
  <c r="E81464" i="1"/>
  <c r="E81465" i="1"/>
  <c r="E81466" i="1"/>
  <c r="E81467" i="1"/>
  <c r="E81468" i="1"/>
  <c r="E81469" i="1"/>
  <c r="E81470" i="1"/>
  <c r="E81471" i="1"/>
  <c r="E81472" i="1"/>
  <c r="E81473" i="1"/>
  <c r="E81474" i="1"/>
  <c r="E81475" i="1"/>
  <c r="E81476" i="1"/>
  <c r="E81477" i="1"/>
  <c r="E81478" i="1"/>
  <c r="E81479" i="1"/>
  <c r="E81480" i="1"/>
  <c r="E81481" i="1"/>
  <c r="E81482" i="1"/>
  <c r="E81483" i="1"/>
  <c r="E81484" i="1"/>
  <c r="E81485" i="1"/>
  <c r="E81486" i="1"/>
  <c r="E81487" i="1"/>
  <c r="E81488" i="1"/>
  <c r="E81489" i="1"/>
  <c r="E81490" i="1"/>
  <c r="E81491" i="1"/>
  <c r="E81492" i="1"/>
  <c r="E81493" i="1"/>
  <c r="E81494" i="1"/>
  <c r="E81495" i="1"/>
  <c r="E81496" i="1"/>
  <c r="E81497" i="1"/>
  <c r="E81498" i="1"/>
  <c r="E81499" i="1"/>
  <c r="E81500" i="1"/>
  <c r="E81501" i="1"/>
  <c r="E81502" i="1"/>
  <c r="E81503" i="1"/>
  <c r="E81504" i="1"/>
  <c r="E81505" i="1"/>
  <c r="E81506" i="1"/>
  <c r="E81507" i="1"/>
  <c r="E81508" i="1"/>
  <c r="E81509" i="1"/>
  <c r="E81510" i="1"/>
  <c r="E81511" i="1"/>
  <c r="E81512" i="1"/>
  <c r="E81513" i="1"/>
  <c r="E81514" i="1"/>
  <c r="E81515" i="1"/>
  <c r="E81516" i="1"/>
  <c r="E81517" i="1"/>
  <c r="E81518" i="1"/>
  <c r="E81519" i="1"/>
  <c r="E81520" i="1"/>
  <c r="E81521" i="1"/>
  <c r="E81522" i="1"/>
  <c r="E81523" i="1"/>
  <c r="E81524" i="1"/>
  <c r="E81525" i="1"/>
  <c r="E81526" i="1"/>
  <c r="E81527" i="1"/>
  <c r="E81528" i="1"/>
  <c r="E81529" i="1"/>
  <c r="E81530" i="1"/>
  <c r="E81531" i="1"/>
  <c r="E81532" i="1"/>
  <c r="E81533" i="1"/>
  <c r="E81534" i="1"/>
  <c r="E81535" i="1"/>
  <c r="E81536" i="1"/>
  <c r="E81537" i="1"/>
  <c r="E81538" i="1"/>
  <c r="E81539" i="1"/>
  <c r="E81540" i="1"/>
  <c r="E81541" i="1"/>
  <c r="E81542" i="1"/>
  <c r="E81543" i="1"/>
  <c r="E81544" i="1"/>
  <c r="E81545" i="1"/>
  <c r="E81546" i="1"/>
  <c r="E81547" i="1"/>
  <c r="E81548" i="1"/>
  <c r="E81549" i="1"/>
  <c r="E81550" i="1"/>
  <c r="E81551" i="1"/>
  <c r="E81552" i="1"/>
  <c r="E81553" i="1"/>
  <c r="E81554" i="1"/>
  <c r="E81555" i="1"/>
  <c r="E81556" i="1"/>
  <c r="E81557" i="1"/>
  <c r="E81558" i="1"/>
  <c r="E81559" i="1"/>
  <c r="E81560" i="1"/>
  <c r="E81561" i="1"/>
  <c r="E81562" i="1"/>
  <c r="E81563" i="1"/>
  <c r="E81564" i="1"/>
  <c r="E81565" i="1"/>
  <c r="E81566" i="1"/>
  <c r="E81567" i="1"/>
  <c r="E81568" i="1"/>
  <c r="E81569" i="1"/>
  <c r="E81570" i="1"/>
  <c r="E81571" i="1"/>
  <c r="E81572" i="1"/>
  <c r="E81573" i="1"/>
  <c r="E81574" i="1"/>
  <c r="E81575" i="1"/>
  <c r="E81576" i="1"/>
  <c r="E81577" i="1"/>
  <c r="E81578" i="1"/>
  <c r="E81579" i="1"/>
  <c r="E81580" i="1"/>
  <c r="E81581" i="1"/>
  <c r="E81582" i="1"/>
  <c r="E81583" i="1"/>
  <c r="E81584" i="1"/>
  <c r="E81585" i="1"/>
  <c r="E81586" i="1"/>
  <c r="E81587" i="1"/>
  <c r="E81588" i="1"/>
  <c r="E81589" i="1"/>
  <c r="E81590" i="1"/>
  <c r="E81591" i="1"/>
  <c r="E81592" i="1"/>
  <c r="E81593" i="1"/>
  <c r="E81594" i="1"/>
  <c r="E81595" i="1"/>
  <c r="E81596" i="1"/>
  <c r="E81597" i="1"/>
  <c r="E81598" i="1"/>
  <c r="E81599" i="1"/>
  <c r="E81600" i="1"/>
  <c r="E81601" i="1"/>
  <c r="E81602" i="1"/>
  <c r="E81603" i="1"/>
  <c r="E81604" i="1"/>
  <c r="E81605" i="1"/>
  <c r="E81606" i="1"/>
  <c r="E81607" i="1"/>
  <c r="E81608" i="1"/>
  <c r="E81609" i="1"/>
  <c r="E81610" i="1"/>
  <c r="E81611" i="1"/>
  <c r="E81612" i="1"/>
  <c r="E81613" i="1"/>
  <c r="E81614" i="1"/>
  <c r="E81615" i="1"/>
  <c r="E81616" i="1"/>
  <c r="E81617" i="1"/>
  <c r="E81618" i="1"/>
  <c r="E81619" i="1"/>
  <c r="E81620" i="1"/>
  <c r="E81621" i="1"/>
  <c r="E81622" i="1"/>
  <c r="E81623" i="1"/>
  <c r="E81624" i="1"/>
  <c r="E81625" i="1"/>
  <c r="E81626" i="1"/>
  <c r="E81627" i="1"/>
  <c r="E81628" i="1"/>
  <c r="E81629" i="1"/>
  <c r="E81630" i="1"/>
  <c r="E81631" i="1"/>
  <c r="E81632" i="1"/>
  <c r="E81633" i="1"/>
  <c r="E81634" i="1"/>
  <c r="E81635" i="1"/>
  <c r="E81636" i="1"/>
  <c r="E81637" i="1"/>
  <c r="E81638" i="1"/>
  <c r="E81639" i="1"/>
  <c r="E81640" i="1"/>
  <c r="E81641" i="1"/>
  <c r="E81642" i="1"/>
  <c r="E81643" i="1"/>
  <c r="E81644" i="1"/>
  <c r="E81645" i="1"/>
  <c r="E81646" i="1"/>
  <c r="E81647" i="1"/>
  <c r="E81648" i="1"/>
  <c r="E81649" i="1"/>
  <c r="E81650" i="1"/>
  <c r="E81651" i="1"/>
  <c r="E81652" i="1"/>
  <c r="E81653" i="1"/>
  <c r="E81654" i="1"/>
  <c r="E81655" i="1"/>
  <c r="E81656" i="1"/>
  <c r="E81657" i="1"/>
  <c r="E81658" i="1"/>
  <c r="E81659" i="1"/>
  <c r="E81660" i="1"/>
  <c r="E81661" i="1"/>
  <c r="E81662" i="1"/>
  <c r="E81663" i="1"/>
  <c r="E81664" i="1"/>
  <c r="E81665" i="1"/>
  <c r="E81666" i="1"/>
  <c r="E81667" i="1"/>
  <c r="E81668" i="1"/>
  <c r="E81669" i="1"/>
  <c r="E81670" i="1"/>
  <c r="E81671" i="1"/>
  <c r="E81672" i="1"/>
  <c r="E81673" i="1"/>
  <c r="E81674" i="1"/>
  <c r="E81675" i="1"/>
  <c r="E81676" i="1"/>
  <c r="E81677" i="1"/>
  <c r="E81678" i="1"/>
  <c r="E81679" i="1"/>
  <c r="E81680" i="1"/>
  <c r="E81681" i="1"/>
  <c r="E81682" i="1"/>
  <c r="E81683" i="1"/>
  <c r="E81684" i="1"/>
  <c r="E81685" i="1"/>
  <c r="E81686" i="1"/>
  <c r="E81687" i="1"/>
  <c r="E81688" i="1"/>
  <c r="E81689" i="1"/>
  <c r="E81690" i="1"/>
  <c r="E81691" i="1"/>
  <c r="E81692" i="1"/>
  <c r="E81693" i="1"/>
  <c r="E81694" i="1"/>
  <c r="E81695" i="1"/>
  <c r="E81696" i="1"/>
  <c r="E81697" i="1"/>
  <c r="E81698" i="1"/>
  <c r="E81699" i="1"/>
  <c r="E81700" i="1"/>
  <c r="E81701" i="1"/>
  <c r="E81702" i="1"/>
  <c r="E81703" i="1"/>
  <c r="E81704" i="1"/>
  <c r="E81705" i="1"/>
  <c r="E81706" i="1"/>
  <c r="E81707" i="1"/>
  <c r="E81708" i="1"/>
  <c r="E81709" i="1"/>
  <c r="E81710" i="1"/>
  <c r="E81711" i="1"/>
  <c r="E81712" i="1"/>
  <c r="E81713" i="1"/>
  <c r="E81714" i="1"/>
  <c r="E81715" i="1"/>
  <c r="E81716" i="1"/>
  <c r="E81717" i="1"/>
  <c r="E81718" i="1"/>
  <c r="E81719" i="1"/>
  <c r="E81720" i="1"/>
  <c r="E81721" i="1"/>
  <c r="E81722" i="1"/>
  <c r="E81723" i="1"/>
  <c r="E81724" i="1"/>
  <c r="E81725" i="1"/>
  <c r="E81726" i="1"/>
  <c r="E81727" i="1"/>
  <c r="E81728" i="1"/>
  <c r="E81729" i="1"/>
  <c r="E81730" i="1"/>
  <c r="E81731" i="1"/>
  <c r="E81732" i="1"/>
  <c r="E81733" i="1"/>
  <c r="E81734" i="1"/>
  <c r="E81735" i="1"/>
  <c r="E81736" i="1"/>
  <c r="E81737" i="1"/>
  <c r="E81738" i="1"/>
  <c r="E81739" i="1"/>
  <c r="E81740" i="1"/>
  <c r="E81741" i="1"/>
  <c r="E81742" i="1"/>
  <c r="E81743" i="1"/>
  <c r="E81744" i="1"/>
  <c r="E81745" i="1"/>
  <c r="E81746" i="1"/>
  <c r="E81747" i="1"/>
  <c r="E81748" i="1"/>
  <c r="E81749" i="1"/>
  <c r="E81750" i="1"/>
  <c r="E81751" i="1"/>
  <c r="E81752" i="1"/>
  <c r="E81753" i="1"/>
  <c r="E81754" i="1"/>
  <c r="E81755" i="1"/>
  <c r="E81756" i="1"/>
  <c r="E81757" i="1"/>
  <c r="E81758" i="1"/>
  <c r="E81759" i="1"/>
  <c r="E81760" i="1"/>
  <c r="E81761" i="1"/>
  <c r="E81762" i="1"/>
  <c r="E81763" i="1"/>
  <c r="E81764" i="1"/>
  <c r="E81765" i="1"/>
  <c r="E81766" i="1"/>
  <c r="E81767" i="1"/>
  <c r="E81768" i="1"/>
  <c r="E81769" i="1"/>
  <c r="E81770" i="1"/>
  <c r="E81771" i="1"/>
  <c r="E81772" i="1"/>
  <c r="E81773" i="1"/>
  <c r="E81774" i="1"/>
  <c r="E81775" i="1"/>
  <c r="E81776" i="1"/>
  <c r="E81777" i="1"/>
  <c r="E81778" i="1"/>
  <c r="E81779" i="1"/>
  <c r="E81780" i="1"/>
  <c r="E81781" i="1"/>
  <c r="E81782" i="1"/>
  <c r="E81783" i="1"/>
  <c r="E81784" i="1"/>
  <c r="E81785" i="1"/>
  <c r="E81786" i="1"/>
  <c r="E81787" i="1"/>
  <c r="E81788" i="1"/>
  <c r="E81789" i="1"/>
  <c r="E81790" i="1"/>
  <c r="E81791" i="1"/>
  <c r="E81792" i="1"/>
  <c r="E81793" i="1"/>
  <c r="E81794" i="1"/>
  <c r="E81795" i="1"/>
  <c r="E81796" i="1"/>
  <c r="E81797" i="1"/>
  <c r="E81798" i="1"/>
  <c r="E81799" i="1"/>
  <c r="E81800" i="1"/>
  <c r="E81801" i="1"/>
  <c r="E81802" i="1"/>
  <c r="E81803" i="1"/>
  <c r="E81804" i="1"/>
  <c r="E81805" i="1"/>
  <c r="E81806" i="1"/>
  <c r="E81807" i="1"/>
  <c r="E81808" i="1"/>
  <c r="E81809" i="1"/>
  <c r="E81810" i="1"/>
  <c r="E81811" i="1"/>
  <c r="E81812" i="1"/>
  <c r="E81813" i="1"/>
  <c r="E81814" i="1"/>
  <c r="E81815" i="1"/>
  <c r="E81816" i="1"/>
  <c r="E81817" i="1"/>
  <c r="E81818" i="1"/>
  <c r="E81819" i="1"/>
  <c r="E81820" i="1"/>
  <c r="E81821" i="1"/>
  <c r="E81822" i="1"/>
  <c r="E81823" i="1"/>
  <c r="E81824" i="1"/>
  <c r="E81825" i="1"/>
  <c r="E81826" i="1"/>
  <c r="E81827" i="1"/>
  <c r="E81828" i="1"/>
  <c r="E81829" i="1"/>
  <c r="E81830" i="1"/>
  <c r="E81831" i="1"/>
  <c r="E81832" i="1"/>
  <c r="E81833" i="1"/>
  <c r="E81834" i="1"/>
  <c r="E81835" i="1"/>
  <c r="E81836" i="1"/>
  <c r="E81837" i="1"/>
  <c r="E81838" i="1"/>
  <c r="E81839" i="1"/>
  <c r="E81840" i="1"/>
  <c r="E81841" i="1"/>
  <c r="E81842" i="1"/>
  <c r="E81843" i="1"/>
  <c r="E81844" i="1"/>
  <c r="E81845" i="1"/>
  <c r="E81846" i="1"/>
  <c r="E81847" i="1"/>
  <c r="E81848" i="1"/>
  <c r="E81849" i="1"/>
  <c r="E81850" i="1"/>
  <c r="E81851" i="1"/>
  <c r="E81852" i="1"/>
  <c r="E81853" i="1"/>
  <c r="E81854" i="1"/>
  <c r="E81855" i="1"/>
  <c r="E81856" i="1"/>
  <c r="E81857" i="1"/>
  <c r="E81858" i="1"/>
  <c r="E81859" i="1"/>
  <c r="E81860" i="1"/>
  <c r="E81861" i="1"/>
  <c r="E81862" i="1"/>
  <c r="E81863" i="1"/>
  <c r="E81864" i="1"/>
  <c r="E81865" i="1"/>
  <c r="E81866" i="1"/>
  <c r="E81867" i="1"/>
  <c r="E81868" i="1"/>
  <c r="E81869" i="1"/>
  <c r="E81870" i="1"/>
  <c r="E81871" i="1"/>
  <c r="E81872" i="1"/>
  <c r="E81873" i="1"/>
  <c r="E81874" i="1"/>
  <c r="E81875" i="1"/>
  <c r="E81876" i="1"/>
  <c r="E81877" i="1"/>
  <c r="E81878" i="1"/>
  <c r="E81879" i="1"/>
  <c r="E81880" i="1"/>
  <c r="E81881" i="1"/>
  <c r="E81882" i="1"/>
  <c r="E81883" i="1"/>
  <c r="E81884" i="1"/>
  <c r="E81885" i="1"/>
  <c r="E81886" i="1"/>
  <c r="E81887" i="1"/>
  <c r="E81888" i="1"/>
  <c r="E81889" i="1"/>
  <c r="E81890" i="1"/>
  <c r="E81891" i="1"/>
  <c r="E81892" i="1"/>
  <c r="E81893" i="1"/>
  <c r="E81894" i="1"/>
  <c r="E81895" i="1"/>
  <c r="E81896" i="1"/>
  <c r="E81897" i="1"/>
  <c r="E81898" i="1"/>
  <c r="E81899" i="1"/>
  <c r="E81900" i="1"/>
  <c r="E81901" i="1"/>
  <c r="E81902" i="1"/>
  <c r="E81903" i="1"/>
  <c r="E81904" i="1"/>
  <c r="E81905" i="1"/>
  <c r="E81906" i="1"/>
  <c r="E81907" i="1"/>
  <c r="E81908" i="1"/>
  <c r="E81909" i="1"/>
  <c r="E81910" i="1"/>
  <c r="E81911" i="1"/>
  <c r="E81912" i="1"/>
  <c r="E81913" i="1"/>
  <c r="E81914" i="1"/>
  <c r="E81915" i="1"/>
  <c r="E81916" i="1"/>
  <c r="E81917" i="1"/>
  <c r="E81918" i="1"/>
  <c r="E81919" i="1"/>
  <c r="E81920" i="1"/>
  <c r="E81921" i="1"/>
  <c r="E81922" i="1"/>
  <c r="E81923" i="1"/>
  <c r="E81924" i="1"/>
  <c r="E81925" i="1"/>
  <c r="E81926" i="1"/>
  <c r="E81927" i="1"/>
  <c r="E81928" i="1"/>
  <c r="E81929" i="1"/>
  <c r="E81930" i="1"/>
  <c r="E81931" i="1"/>
  <c r="E81932" i="1"/>
  <c r="E81933" i="1"/>
  <c r="E81934" i="1"/>
  <c r="E81935" i="1"/>
  <c r="E81936" i="1"/>
  <c r="E81937" i="1"/>
  <c r="E81938" i="1"/>
  <c r="E81939" i="1"/>
  <c r="E81940" i="1"/>
  <c r="E81941" i="1"/>
  <c r="E81942" i="1"/>
  <c r="E81943" i="1"/>
  <c r="E81944" i="1"/>
  <c r="E81945" i="1"/>
  <c r="E81946" i="1"/>
  <c r="E81947" i="1"/>
  <c r="E81948" i="1"/>
  <c r="E81949" i="1"/>
  <c r="E81950" i="1"/>
  <c r="E81951" i="1"/>
  <c r="E81952" i="1"/>
  <c r="E81953" i="1"/>
  <c r="E81954" i="1"/>
  <c r="E81955" i="1"/>
  <c r="E81956" i="1"/>
  <c r="E81957" i="1"/>
  <c r="E81958" i="1"/>
  <c r="E81959" i="1"/>
  <c r="E81960" i="1"/>
  <c r="E81961" i="1"/>
  <c r="E81962" i="1"/>
  <c r="E81963" i="1"/>
  <c r="E81964" i="1"/>
  <c r="E81965" i="1"/>
  <c r="E81966" i="1"/>
  <c r="E81967" i="1"/>
  <c r="E81968" i="1"/>
  <c r="E81969" i="1"/>
  <c r="E81970" i="1"/>
  <c r="E81971" i="1"/>
  <c r="E81972" i="1"/>
  <c r="E81973" i="1"/>
  <c r="E81974" i="1"/>
  <c r="E81975" i="1"/>
  <c r="E81976" i="1"/>
  <c r="E81977" i="1"/>
  <c r="E81978" i="1"/>
  <c r="E81979" i="1"/>
  <c r="E81980" i="1"/>
  <c r="E81981" i="1"/>
  <c r="E81982" i="1"/>
  <c r="E81983" i="1"/>
  <c r="E81984" i="1"/>
  <c r="E81985" i="1"/>
  <c r="E81986" i="1"/>
  <c r="E81987" i="1"/>
  <c r="E81988" i="1"/>
  <c r="E81989" i="1"/>
  <c r="E81990" i="1"/>
  <c r="E81991" i="1"/>
  <c r="E81992" i="1"/>
  <c r="E81993" i="1"/>
  <c r="E81994" i="1"/>
  <c r="E81995" i="1"/>
  <c r="E81996" i="1"/>
  <c r="E81997" i="1"/>
  <c r="E81998" i="1"/>
  <c r="E81999" i="1"/>
  <c r="E82000" i="1"/>
  <c r="E82001" i="1"/>
  <c r="E82002" i="1"/>
  <c r="E82003" i="1"/>
  <c r="E82004" i="1"/>
  <c r="E82005" i="1"/>
  <c r="E82006" i="1"/>
  <c r="E82007" i="1"/>
  <c r="E82008" i="1"/>
  <c r="E82009" i="1"/>
  <c r="E82010" i="1"/>
  <c r="E82011" i="1"/>
  <c r="E82012" i="1"/>
  <c r="E82013" i="1"/>
  <c r="E82014" i="1"/>
  <c r="E82015" i="1"/>
  <c r="E82016" i="1"/>
  <c r="E82017" i="1"/>
  <c r="E82018" i="1"/>
  <c r="E82019" i="1"/>
  <c r="E82020" i="1"/>
  <c r="E82021" i="1"/>
  <c r="E82022" i="1"/>
  <c r="E82023" i="1"/>
  <c r="E82024" i="1"/>
  <c r="E82025" i="1"/>
  <c r="E82026" i="1"/>
  <c r="E82027" i="1"/>
  <c r="E82028" i="1"/>
  <c r="E82029" i="1"/>
  <c r="E82030" i="1"/>
  <c r="E82031" i="1"/>
  <c r="E82032" i="1"/>
  <c r="E82033" i="1"/>
  <c r="E82034" i="1"/>
  <c r="E82035" i="1"/>
  <c r="E82036" i="1"/>
  <c r="E82037" i="1"/>
  <c r="E82038" i="1"/>
  <c r="E82039" i="1"/>
  <c r="E82040" i="1"/>
  <c r="E82041" i="1"/>
  <c r="E82042" i="1"/>
  <c r="E82043" i="1"/>
  <c r="E82044" i="1"/>
  <c r="E82045" i="1"/>
  <c r="E82046" i="1"/>
  <c r="E82047" i="1"/>
  <c r="E82048" i="1"/>
  <c r="E82049" i="1"/>
  <c r="E82050" i="1"/>
  <c r="E82051" i="1"/>
  <c r="E82052" i="1"/>
  <c r="E82053" i="1"/>
  <c r="E82054" i="1"/>
  <c r="E82055" i="1"/>
  <c r="E82056" i="1"/>
  <c r="E82057" i="1"/>
  <c r="E82058" i="1"/>
  <c r="E82059" i="1"/>
  <c r="E82060" i="1"/>
  <c r="E82061" i="1"/>
  <c r="E82062" i="1"/>
  <c r="E82063" i="1"/>
  <c r="E82064" i="1"/>
  <c r="E82065" i="1"/>
  <c r="E82066" i="1"/>
  <c r="E82067" i="1"/>
  <c r="E82068" i="1"/>
  <c r="E82069" i="1"/>
  <c r="E82070" i="1"/>
  <c r="E82071" i="1"/>
  <c r="E82072" i="1"/>
  <c r="E82073" i="1"/>
  <c r="E82074" i="1"/>
  <c r="E82075" i="1"/>
  <c r="E82076" i="1"/>
  <c r="E82077" i="1"/>
  <c r="E82078" i="1"/>
  <c r="E82079" i="1"/>
  <c r="E82080" i="1"/>
  <c r="E82081" i="1"/>
  <c r="E82082" i="1"/>
  <c r="E82083" i="1"/>
  <c r="E82084" i="1"/>
  <c r="E82085" i="1"/>
  <c r="E82086" i="1"/>
  <c r="E82087" i="1"/>
  <c r="E82088" i="1"/>
  <c r="E82089" i="1"/>
  <c r="E82090" i="1"/>
  <c r="E82091" i="1"/>
  <c r="E82092" i="1"/>
  <c r="E82093" i="1"/>
  <c r="E82094" i="1"/>
  <c r="E82095" i="1"/>
  <c r="E82096" i="1"/>
  <c r="E82097" i="1"/>
  <c r="E82098" i="1"/>
  <c r="E82099" i="1"/>
  <c r="E82100" i="1"/>
  <c r="E82101" i="1"/>
  <c r="E82102" i="1"/>
  <c r="E82103" i="1"/>
  <c r="E82104" i="1"/>
  <c r="E82105" i="1"/>
  <c r="E82106" i="1"/>
  <c r="E82107" i="1"/>
  <c r="E82108" i="1"/>
  <c r="E82109" i="1"/>
  <c r="E82110" i="1"/>
  <c r="E82111" i="1"/>
  <c r="E82112" i="1"/>
  <c r="E82113" i="1"/>
  <c r="E82114" i="1"/>
  <c r="E82115" i="1"/>
  <c r="E82116" i="1"/>
  <c r="E82117" i="1"/>
  <c r="E82118" i="1"/>
  <c r="E82119" i="1"/>
  <c r="E82120" i="1"/>
  <c r="E82121" i="1"/>
  <c r="E82122" i="1"/>
  <c r="E82123" i="1"/>
  <c r="E82124" i="1"/>
  <c r="E82125" i="1"/>
  <c r="E82126" i="1"/>
  <c r="E82127" i="1"/>
  <c r="E82128" i="1"/>
  <c r="E82129" i="1"/>
  <c r="E82130" i="1"/>
  <c r="E82131" i="1"/>
  <c r="E82132" i="1"/>
  <c r="E82133" i="1"/>
  <c r="E82134" i="1"/>
  <c r="E82135" i="1"/>
  <c r="E82136" i="1"/>
  <c r="E82137" i="1"/>
  <c r="E82138" i="1"/>
  <c r="E82139" i="1"/>
  <c r="E82140" i="1"/>
  <c r="E82141" i="1"/>
  <c r="E82142" i="1"/>
  <c r="E82143" i="1"/>
  <c r="E82144" i="1"/>
  <c r="E82145" i="1"/>
  <c r="E82146" i="1"/>
  <c r="E82147" i="1"/>
  <c r="E82148" i="1"/>
  <c r="E82149" i="1"/>
  <c r="E82150" i="1"/>
  <c r="E82151" i="1"/>
  <c r="E82152" i="1"/>
  <c r="E82153" i="1"/>
  <c r="E82154" i="1"/>
  <c r="E82155" i="1"/>
  <c r="E82156" i="1"/>
  <c r="E82157" i="1"/>
  <c r="E82158" i="1"/>
  <c r="E82159" i="1"/>
  <c r="E82160" i="1"/>
  <c r="E82161" i="1"/>
  <c r="E82162" i="1"/>
  <c r="E82163" i="1"/>
  <c r="E82164" i="1"/>
  <c r="E82165" i="1"/>
  <c r="E82166" i="1"/>
  <c r="E82167" i="1"/>
  <c r="E82168" i="1"/>
  <c r="E82169" i="1"/>
  <c r="E82170" i="1"/>
  <c r="E82171" i="1"/>
  <c r="E82172" i="1"/>
  <c r="E82173" i="1"/>
  <c r="E82174" i="1"/>
  <c r="E82175" i="1"/>
  <c r="E82176" i="1"/>
  <c r="E82177" i="1"/>
  <c r="E82178" i="1"/>
  <c r="E82179" i="1"/>
  <c r="E82180" i="1"/>
  <c r="E82181" i="1"/>
  <c r="E82182" i="1"/>
  <c r="E82183" i="1"/>
  <c r="E82184" i="1"/>
  <c r="E82185" i="1"/>
  <c r="E82186" i="1"/>
  <c r="E82187" i="1"/>
  <c r="E82188" i="1"/>
  <c r="E82189" i="1"/>
  <c r="E82190" i="1"/>
  <c r="E82191" i="1"/>
  <c r="E82192" i="1"/>
  <c r="E82193" i="1"/>
  <c r="E82194" i="1"/>
  <c r="E82195" i="1"/>
  <c r="E82196" i="1"/>
  <c r="E82197" i="1"/>
  <c r="E82198" i="1"/>
  <c r="E82199" i="1"/>
  <c r="E82200" i="1"/>
  <c r="E82201" i="1"/>
  <c r="E82202" i="1"/>
  <c r="E82203" i="1"/>
  <c r="E82204" i="1"/>
  <c r="E82205" i="1"/>
  <c r="E82206" i="1"/>
  <c r="E82207" i="1"/>
  <c r="E82208" i="1"/>
  <c r="E82209" i="1"/>
  <c r="E82210" i="1"/>
  <c r="E82211" i="1"/>
  <c r="E82212" i="1"/>
  <c r="E82213" i="1"/>
  <c r="E82214" i="1"/>
  <c r="E82215" i="1"/>
  <c r="E82216" i="1"/>
  <c r="E82217" i="1"/>
  <c r="E82218" i="1"/>
  <c r="E82219" i="1"/>
  <c r="E82220" i="1"/>
  <c r="E82221" i="1"/>
  <c r="E82222" i="1"/>
  <c r="E82223" i="1"/>
  <c r="E82224" i="1"/>
  <c r="E82225" i="1"/>
  <c r="E82226" i="1"/>
  <c r="E82227" i="1"/>
  <c r="E82228" i="1"/>
  <c r="E82229" i="1"/>
  <c r="E82230" i="1"/>
  <c r="E82231" i="1"/>
  <c r="E82232" i="1"/>
  <c r="E82233" i="1"/>
  <c r="E82234" i="1"/>
  <c r="E82235" i="1"/>
  <c r="E82236" i="1"/>
  <c r="E82237" i="1"/>
  <c r="E82238" i="1"/>
  <c r="E82239" i="1"/>
  <c r="E82240" i="1"/>
  <c r="E82241" i="1"/>
  <c r="E82242" i="1"/>
  <c r="E82243" i="1"/>
  <c r="E82244" i="1"/>
  <c r="E82245" i="1"/>
  <c r="E82246" i="1"/>
  <c r="E82247" i="1"/>
  <c r="E82248" i="1"/>
  <c r="E82249" i="1"/>
  <c r="E82250" i="1"/>
  <c r="E82251" i="1"/>
  <c r="E82252" i="1"/>
  <c r="E82253" i="1"/>
  <c r="E82254" i="1"/>
  <c r="E82255" i="1"/>
  <c r="E82256" i="1"/>
  <c r="E82257" i="1"/>
  <c r="E82258" i="1"/>
  <c r="E82259" i="1"/>
  <c r="E82260" i="1"/>
  <c r="E82261" i="1"/>
  <c r="E82262" i="1"/>
  <c r="E82263" i="1"/>
  <c r="E82264" i="1"/>
  <c r="E82265" i="1"/>
  <c r="E82266" i="1"/>
  <c r="E82267" i="1"/>
  <c r="E82268" i="1"/>
  <c r="E82269" i="1"/>
  <c r="E82270" i="1"/>
  <c r="E82271" i="1"/>
  <c r="E82272" i="1"/>
  <c r="E82273" i="1"/>
  <c r="E82274" i="1"/>
  <c r="E82275" i="1"/>
  <c r="E82276" i="1"/>
  <c r="E82277" i="1"/>
  <c r="E82278" i="1"/>
  <c r="E82279" i="1"/>
  <c r="E82280" i="1"/>
  <c r="E82281" i="1"/>
  <c r="E82282" i="1"/>
  <c r="E82283" i="1"/>
  <c r="E82284" i="1"/>
  <c r="E82285" i="1"/>
  <c r="E82286" i="1"/>
  <c r="E82287" i="1"/>
  <c r="E82288" i="1"/>
  <c r="E82289" i="1"/>
  <c r="E82290" i="1"/>
  <c r="E82291" i="1"/>
  <c r="E82292" i="1"/>
  <c r="E82293" i="1"/>
  <c r="E82294" i="1"/>
  <c r="E82295" i="1"/>
  <c r="E82296" i="1"/>
  <c r="E82297" i="1"/>
  <c r="E82298" i="1"/>
  <c r="E82299" i="1"/>
  <c r="E82300" i="1"/>
  <c r="E82301" i="1"/>
  <c r="E82302" i="1"/>
  <c r="E82303" i="1"/>
  <c r="E82304" i="1"/>
  <c r="E82305" i="1"/>
  <c r="E82306" i="1"/>
  <c r="E82307" i="1"/>
  <c r="E82308" i="1"/>
  <c r="E82309" i="1"/>
  <c r="E82310" i="1"/>
  <c r="E82311" i="1"/>
  <c r="E82312" i="1"/>
  <c r="E82313" i="1"/>
  <c r="E82314" i="1"/>
  <c r="E82315" i="1"/>
  <c r="E82316" i="1"/>
  <c r="E82317" i="1"/>
  <c r="E82318" i="1"/>
  <c r="E82319" i="1"/>
  <c r="E82320" i="1"/>
  <c r="E82321" i="1"/>
  <c r="E82322" i="1"/>
  <c r="E82323" i="1"/>
  <c r="E82324" i="1"/>
  <c r="E82325" i="1"/>
  <c r="E82326" i="1"/>
  <c r="E82327" i="1"/>
  <c r="E82328" i="1"/>
  <c r="E82329" i="1"/>
  <c r="E82330" i="1"/>
  <c r="E82331" i="1"/>
  <c r="E82332" i="1"/>
  <c r="E82333" i="1"/>
  <c r="E82334" i="1"/>
  <c r="E82335" i="1"/>
  <c r="E82336" i="1"/>
  <c r="E82337" i="1"/>
  <c r="E82338" i="1"/>
  <c r="E82339" i="1"/>
  <c r="E82340" i="1"/>
  <c r="E82341" i="1"/>
  <c r="E82342" i="1"/>
  <c r="E82343" i="1"/>
  <c r="E82344" i="1"/>
  <c r="E82345" i="1"/>
  <c r="E82346" i="1"/>
  <c r="E82347" i="1"/>
  <c r="E82348" i="1"/>
  <c r="E82349" i="1"/>
  <c r="E82350" i="1"/>
  <c r="E82351" i="1"/>
  <c r="E82352" i="1"/>
  <c r="E82353" i="1"/>
  <c r="E82354" i="1"/>
  <c r="E82355" i="1"/>
  <c r="E82356" i="1"/>
  <c r="E82357" i="1"/>
  <c r="E82358" i="1"/>
  <c r="E82359" i="1"/>
  <c r="E82360" i="1"/>
  <c r="E82361" i="1"/>
  <c r="E82362" i="1"/>
  <c r="E82363" i="1"/>
  <c r="E82364" i="1"/>
  <c r="E82365" i="1"/>
  <c r="E82366" i="1"/>
  <c r="E82367" i="1"/>
  <c r="E82368" i="1"/>
  <c r="E82369" i="1"/>
  <c r="E82370" i="1"/>
  <c r="E82371" i="1"/>
  <c r="E82372" i="1"/>
  <c r="E82373" i="1"/>
  <c r="E82374" i="1"/>
  <c r="E82375" i="1"/>
  <c r="E82376" i="1"/>
  <c r="E82377" i="1"/>
  <c r="E82378" i="1"/>
  <c r="E82379" i="1"/>
  <c r="E82380" i="1"/>
  <c r="E82381" i="1"/>
  <c r="E82382" i="1"/>
  <c r="E82383" i="1"/>
  <c r="E82384" i="1"/>
  <c r="E82385" i="1"/>
  <c r="E82386" i="1"/>
  <c r="E82387" i="1"/>
  <c r="E82388" i="1"/>
  <c r="E82389" i="1"/>
  <c r="E82390" i="1"/>
  <c r="E82391" i="1"/>
  <c r="E82392" i="1"/>
  <c r="E82393" i="1"/>
  <c r="E82394" i="1"/>
  <c r="E82395" i="1"/>
  <c r="E82396" i="1"/>
  <c r="E82397" i="1"/>
  <c r="E82398" i="1"/>
  <c r="E82399" i="1"/>
  <c r="E82400" i="1"/>
  <c r="E82401" i="1"/>
  <c r="E82402" i="1"/>
  <c r="E82403" i="1"/>
  <c r="E82404" i="1"/>
  <c r="E82405" i="1"/>
  <c r="E82406" i="1"/>
  <c r="E82407" i="1"/>
  <c r="E82408" i="1"/>
  <c r="E82409" i="1"/>
  <c r="E82410" i="1"/>
  <c r="E82411" i="1"/>
  <c r="E82412" i="1"/>
  <c r="E82413" i="1"/>
  <c r="E82414" i="1"/>
  <c r="E82415" i="1"/>
  <c r="E82416" i="1"/>
  <c r="E82417" i="1"/>
  <c r="E82418" i="1"/>
  <c r="E82419" i="1"/>
  <c r="E82420" i="1"/>
  <c r="E82421" i="1"/>
  <c r="E82422" i="1"/>
  <c r="E82423" i="1"/>
  <c r="E82424" i="1"/>
  <c r="E82425" i="1"/>
  <c r="E82426" i="1"/>
  <c r="E82427" i="1"/>
  <c r="E82428" i="1"/>
  <c r="E82429" i="1"/>
  <c r="E82430" i="1"/>
  <c r="E82431" i="1"/>
  <c r="E82432" i="1"/>
  <c r="E82433" i="1"/>
  <c r="E82434" i="1"/>
  <c r="E82435" i="1"/>
  <c r="E82436" i="1"/>
  <c r="E82437" i="1"/>
  <c r="E82438" i="1"/>
  <c r="E82439" i="1"/>
  <c r="E82440" i="1"/>
  <c r="E82441" i="1"/>
  <c r="E82442" i="1"/>
  <c r="E82443" i="1"/>
  <c r="E82444" i="1"/>
  <c r="E82445" i="1"/>
  <c r="E82446" i="1"/>
  <c r="E82447" i="1"/>
  <c r="E82448" i="1"/>
  <c r="E82449" i="1"/>
  <c r="E82450" i="1"/>
  <c r="E82451" i="1"/>
  <c r="E82452" i="1"/>
  <c r="E82453" i="1"/>
  <c r="E82454" i="1"/>
  <c r="E82455" i="1"/>
  <c r="E82456" i="1"/>
  <c r="E82457" i="1"/>
  <c r="E82458" i="1"/>
  <c r="E82459" i="1"/>
  <c r="E82460" i="1"/>
  <c r="E82461" i="1"/>
  <c r="E82462" i="1"/>
  <c r="E82463" i="1"/>
  <c r="E82464" i="1"/>
  <c r="E82465" i="1"/>
  <c r="E82466" i="1"/>
  <c r="E82467" i="1"/>
  <c r="E82468" i="1"/>
  <c r="E82469" i="1"/>
  <c r="E82470" i="1"/>
  <c r="E82471" i="1"/>
  <c r="E82472" i="1"/>
  <c r="E82473" i="1"/>
  <c r="E82474" i="1"/>
  <c r="E82475" i="1"/>
  <c r="E82476" i="1"/>
  <c r="E82477" i="1"/>
  <c r="E82478" i="1"/>
  <c r="E82479" i="1"/>
  <c r="E82480" i="1"/>
  <c r="E82481" i="1"/>
  <c r="E82482" i="1"/>
  <c r="E82483" i="1"/>
  <c r="E82484" i="1"/>
  <c r="E82485" i="1"/>
  <c r="E82486" i="1"/>
  <c r="E82487" i="1"/>
  <c r="E82488" i="1"/>
  <c r="E82489" i="1"/>
  <c r="E82490" i="1"/>
  <c r="E82491" i="1"/>
  <c r="E82492" i="1"/>
  <c r="E82493" i="1"/>
  <c r="E82494" i="1"/>
  <c r="E82495" i="1"/>
  <c r="E82496" i="1"/>
  <c r="E82497" i="1"/>
  <c r="E82498" i="1"/>
  <c r="E82499" i="1"/>
  <c r="E82500" i="1"/>
  <c r="E82501" i="1"/>
  <c r="E82502" i="1"/>
  <c r="E82503" i="1"/>
  <c r="E82504" i="1"/>
  <c r="E82505" i="1"/>
  <c r="E82506" i="1"/>
  <c r="E82507" i="1"/>
  <c r="E82508" i="1"/>
  <c r="E82509" i="1"/>
  <c r="E82510" i="1"/>
  <c r="E82511" i="1"/>
  <c r="E82512" i="1"/>
  <c r="E82513" i="1"/>
  <c r="E82514" i="1"/>
  <c r="E82515" i="1"/>
  <c r="E82516" i="1"/>
  <c r="E82517" i="1"/>
  <c r="E82518" i="1"/>
  <c r="E82519" i="1"/>
  <c r="E82520" i="1"/>
  <c r="E82521" i="1"/>
  <c r="E82522" i="1"/>
  <c r="E82523" i="1"/>
  <c r="E82524" i="1"/>
  <c r="E82525" i="1"/>
  <c r="E82526" i="1"/>
  <c r="E82527" i="1"/>
  <c r="E82528" i="1"/>
  <c r="E82529" i="1"/>
  <c r="E82530" i="1"/>
  <c r="E82531" i="1"/>
  <c r="E82532" i="1"/>
  <c r="E82533" i="1"/>
  <c r="E82534" i="1"/>
  <c r="E82535" i="1"/>
  <c r="E82536" i="1"/>
  <c r="E82537" i="1"/>
  <c r="E82538" i="1"/>
  <c r="E82539" i="1"/>
  <c r="E82540" i="1"/>
  <c r="E82541" i="1"/>
  <c r="E82542" i="1"/>
  <c r="E82543" i="1"/>
  <c r="E82544" i="1"/>
  <c r="E82545" i="1"/>
  <c r="E82546" i="1"/>
  <c r="E82547" i="1"/>
  <c r="E82548" i="1"/>
  <c r="E82549" i="1"/>
  <c r="E82550" i="1"/>
  <c r="E82551" i="1"/>
  <c r="E82552" i="1"/>
  <c r="E82553" i="1"/>
  <c r="E82554" i="1"/>
  <c r="E82555" i="1"/>
  <c r="E82556" i="1"/>
  <c r="E82557" i="1"/>
  <c r="E82558" i="1"/>
  <c r="E82559" i="1"/>
  <c r="E82560" i="1"/>
  <c r="E82561" i="1"/>
  <c r="E82562" i="1"/>
  <c r="E82563" i="1"/>
  <c r="E82564" i="1"/>
  <c r="E82565" i="1"/>
  <c r="E82566" i="1"/>
  <c r="E82567" i="1"/>
  <c r="E82568" i="1"/>
  <c r="E82569" i="1"/>
  <c r="E82570" i="1"/>
  <c r="E82571" i="1"/>
  <c r="E82572" i="1"/>
  <c r="E82573" i="1"/>
  <c r="E82574" i="1"/>
  <c r="E82575" i="1"/>
  <c r="E82576" i="1"/>
  <c r="E82577" i="1"/>
  <c r="E82578" i="1"/>
  <c r="E82579" i="1"/>
  <c r="E82580" i="1"/>
  <c r="E82581" i="1"/>
  <c r="E82582" i="1"/>
  <c r="E82583" i="1"/>
  <c r="E82584" i="1"/>
  <c r="E82585" i="1"/>
  <c r="E82586" i="1"/>
  <c r="E82587" i="1"/>
  <c r="E82588" i="1"/>
  <c r="E82589" i="1"/>
  <c r="E82590" i="1"/>
  <c r="E82591" i="1"/>
  <c r="E82592" i="1"/>
  <c r="E82593" i="1"/>
  <c r="E82594" i="1"/>
  <c r="E82595" i="1"/>
  <c r="E82596" i="1"/>
  <c r="E82597" i="1"/>
  <c r="E82598" i="1"/>
  <c r="E82599" i="1"/>
  <c r="E82600" i="1"/>
  <c r="E82601" i="1"/>
  <c r="E82602" i="1"/>
  <c r="E82603" i="1"/>
  <c r="E82604" i="1"/>
  <c r="E82605" i="1"/>
  <c r="E82606" i="1"/>
  <c r="E82607" i="1"/>
  <c r="E82608" i="1"/>
  <c r="E82609" i="1"/>
  <c r="E82610" i="1"/>
  <c r="E82611" i="1"/>
  <c r="E82612" i="1"/>
  <c r="E82613" i="1"/>
  <c r="E82614" i="1"/>
  <c r="E82615" i="1"/>
  <c r="E82616" i="1"/>
  <c r="E82617" i="1"/>
  <c r="E82618" i="1"/>
  <c r="E82619" i="1"/>
  <c r="E82620" i="1"/>
  <c r="E82621" i="1"/>
  <c r="E82622" i="1"/>
  <c r="E82623" i="1"/>
  <c r="E82624" i="1"/>
  <c r="E82625" i="1"/>
  <c r="E82626" i="1"/>
  <c r="E82627" i="1"/>
  <c r="E82628" i="1"/>
  <c r="E82629" i="1"/>
  <c r="E82630" i="1"/>
  <c r="E82631" i="1"/>
  <c r="E82632" i="1"/>
  <c r="E82633" i="1"/>
  <c r="E82634" i="1"/>
  <c r="E82635" i="1"/>
  <c r="E82636" i="1"/>
  <c r="E82637" i="1"/>
  <c r="E82638" i="1"/>
  <c r="E82639" i="1"/>
  <c r="E82640" i="1"/>
  <c r="E82641" i="1"/>
  <c r="E82642" i="1"/>
  <c r="E82643" i="1"/>
  <c r="E82644" i="1"/>
  <c r="E82645" i="1"/>
  <c r="E82646" i="1"/>
  <c r="E82647" i="1"/>
  <c r="E82648" i="1"/>
  <c r="E82649" i="1"/>
  <c r="E82650" i="1"/>
  <c r="E82651" i="1"/>
  <c r="E82652" i="1"/>
  <c r="E82653" i="1"/>
  <c r="E82654" i="1"/>
  <c r="E82655" i="1"/>
  <c r="E82656" i="1"/>
  <c r="E82657" i="1"/>
  <c r="E82658" i="1"/>
  <c r="E82659" i="1"/>
  <c r="E82660" i="1"/>
  <c r="E82661" i="1"/>
  <c r="E82662" i="1"/>
  <c r="E82663" i="1"/>
  <c r="E82664" i="1"/>
  <c r="E82665" i="1"/>
  <c r="E82666" i="1"/>
  <c r="E82667" i="1"/>
  <c r="E82668" i="1"/>
  <c r="E82669" i="1"/>
  <c r="E82670" i="1"/>
  <c r="E82671" i="1"/>
  <c r="E82672" i="1"/>
  <c r="E82673" i="1"/>
  <c r="E82674" i="1"/>
  <c r="E82675" i="1"/>
  <c r="E82676" i="1"/>
  <c r="E82677" i="1"/>
  <c r="E82678" i="1"/>
  <c r="E82679" i="1"/>
  <c r="E82680" i="1"/>
  <c r="E82681" i="1"/>
  <c r="E82682" i="1"/>
  <c r="E82683" i="1"/>
  <c r="E82684" i="1"/>
  <c r="E82685" i="1"/>
  <c r="E82686" i="1"/>
  <c r="E82687" i="1"/>
  <c r="E82688" i="1"/>
  <c r="E82689" i="1"/>
  <c r="E82690" i="1"/>
  <c r="E82691" i="1"/>
  <c r="E82692" i="1"/>
  <c r="E82693" i="1"/>
  <c r="E82694" i="1"/>
  <c r="E82695" i="1"/>
  <c r="E82696" i="1"/>
  <c r="E82697" i="1"/>
  <c r="E82698" i="1"/>
  <c r="E82699" i="1"/>
  <c r="E82700" i="1"/>
  <c r="E82701" i="1"/>
  <c r="E82702" i="1"/>
  <c r="E82703" i="1"/>
  <c r="E82704" i="1"/>
  <c r="E82705" i="1"/>
  <c r="E82706" i="1"/>
  <c r="E82707" i="1"/>
  <c r="E82708" i="1"/>
  <c r="E82709" i="1"/>
  <c r="E82710" i="1"/>
  <c r="E82711" i="1"/>
  <c r="E82712" i="1"/>
  <c r="E82713" i="1"/>
  <c r="E82714" i="1"/>
  <c r="E82715" i="1"/>
  <c r="E82716" i="1"/>
  <c r="E82717" i="1"/>
  <c r="E82718" i="1"/>
  <c r="E82719" i="1"/>
  <c r="E82720" i="1"/>
  <c r="E82721" i="1"/>
  <c r="E82722" i="1"/>
  <c r="E82723" i="1"/>
  <c r="E82724" i="1"/>
  <c r="E82725" i="1"/>
  <c r="E82726" i="1"/>
  <c r="E82727" i="1"/>
  <c r="E82728" i="1"/>
  <c r="E82729" i="1"/>
  <c r="E82730" i="1"/>
  <c r="E82731" i="1"/>
  <c r="E82732" i="1"/>
  <c r="E82733" i="1"/>
  <c r="E82734" i="1"/>
  <c r="E82735" i="1"/>
  <c r="E82736" i="1"/>
  <c r="E82737" i="1"/>
  <c r="E82738" i="1"/>
  <c r="E82739" i="1"/>
  <c r="E82740" i="1"/>
  <c r="E82741" i="1"/>
  <c r="E82742" i="1"/>
  <c r="E82743" i="1"/>
  <c r="E82744" i="1"/>
  <c r="E82745" i="1"/>
  <c r="E82746" i="1"/>
  <c r="E82747" i="1"/>
  <c r="E82748" i="1"/>
  <c r="E82749" i="1"/>
  <c r="E82750" i="1"/>
  <c r="E82751" i="1"/>
  <c r="E82752" i="1"/>
  <c r="E82753" i="1"/>
  <c r="E82754" i="1"/>
  <c r="E82755" i="1"/>
  <c r="E82756" i="1"/>
  <c r="E82757" i="1"/>
  <c r="E82758" i="1"/>
  <c r="E82759" i="1"/>
  <c r="E82760" i="1"/>
  <c r="E82761" i="1"/>
  <c r="E82762" i="1"/>
  <c r="E82763" i="1"/>
  <c r="E82764" i="1"/>
  <c r="E82765" i="1"/>
  <c r="E82766" i="1"/>
  <c r="E82767" i="1"/>
  <c r="E82768" i="1"/>
  <c r="E82769" i="1"/>
  <c r="E82770" i="1"/>
  <c r="E82771" i="1"/>
  <c r="E82772" i="1"/>
  <c r="E82773" i="1"/>
  <c r="E82774" i="1"/>
  <c r="E82775" i="1"/>
  <c r="E82776" i="1"/>
  <c r="E82777" i="1"/>
  <c r="E82778" i="1"/>
  <c r="E82779" i="1"/>
  <c r="E82780" i="1"/>
  <c r="E82781" i="1"/>
  <c r="E82782" i="1"/>
  <c r="E82783" i="1"/>
  <c r="E82784" i="1"/>
  <c r="E82785" i="1"/>
  <c r="E82786" i="1"/>
  <c r="E82787" i="1"/>
  <c r="E82788" i="1"/>
  <c r="E82789" i="1"/>
  <c r="E82790" i="1"/>
  <c r="E82791" i="1"/>
  <c r="E82792" i="1"/>
  <c r="E82793" i="1"/>
  <c r="E82794" i="1"/>
  <c r="E82795" i="1"/>
  <c r="E82796" i="1"/>
  <c r="E82797" i="1"/>
  <c r="E82798" i="1"/>
  <c r="E82799" i="1"/>
  <c r="E82800" i="1"/>
  <c r="E82801" i="1"/>
  <c r="E82802" i="1"/>
  <c r="E82803" i="1"/>
  <c r="E82804" i="1"/>
  <c r="E82805" i="1"/>
  <c r="E82806" i="1"/>
  <c r="E82807" i="1"/>
  <c r="E82808" i="1"/>
  <c r="E82809" i="1"/>
  <c r="E82810" i="1"/>
  <c r="E82811" i="1"/>
  <c r="E82812" i="1"/>
  <c r="E82813" i="1"/>
  <c r="E82814" i="1"/>
  <c r="E82815" i="1"/>
  <c r="E82816" i="1"/>
  <c r="E82817" i="1"/>
  <c r="E82818" i="1"/>
  <c r="E82819" i="1"/>
  <c r="E82820" i="1"/>
  <c r="E82821" i="1"/>
  <c r="E82822" i="1"/>
  <c r="E82823" i="1"/>
  <c r="E82824" i="1"/>
  <c r="E82825" i="1"/>
  <c r="E82826" i="1"/>
  <c r="E82827" i="1"/>
  <c r="E82828" i="1"/>
  <c r="E82829" i="1"/>
  <c r="E82830" i="1"/>
  <c r="E82831" i="1"/>
  <c r="E82832" i="1"/>
  <c r="E82833" i="1"/>
  <c r="E82834" i="1"/>
  <c r="E82835" i="1"/>
  <c r="E82836" i="1"/>
  <c r="E82837" i="1"/>
  <c r="E82838" i="1"/>
  <c r="E82839" i="1"/>
  <c r="E82840" i="1"/>
  <c r="E82841" i="1"/>
  <c r="E82842" i="1"/>
  <c r="E82843" i="1"/>
  <c r="E82844" i="1"/>
  <c r="E82845" i="1"/>
  <c r="E82846" i="1"/>
  <c r="E82847" i="1"/>
  <c r="E82848" i="1"/>
  <c r="E82849" i="1"/>
  <c r="E82850" i="1"/>
  <c r="E82851" i="1"/>
  <c r="E82852" i="1"/>
  <c r="E82853" i="1"/>
  <c r="E82854" i="1"/>
  <c r="E82855" i="1"/>
  <c r="E82856" i="1"/>
  <c r="E82857" i="1"/>
  <c r="E82858" i="1"/>
  <c r="E82859" i="1"/>
  <c r="E82860" i="1"/>
  <c r="E82861" i="1"/>
  <c r="E82862" i="1"/>
  <c r="E82863" i="1"/>
  <c r="E82864" i="1"/>
  <c r="E82865" i="1"/>
  <c r="E82866" i="1"/>
  <c r="E82867" i="1"/>
  <c r="E82868" i="1"/>
  <c r="E82869" i="1"/>
  <c r="E82870" i="1"/>
  <c r="E82871" i="1"/>
  <c r="E82872" i="1"/>
  <c r="E82873" i="1"/>
  <c r="E82874" i="1"/>
  <c r="E82875" i="1"/>
  <c r="E82876" i="1"/>
  <c r="E82877" i="1"/>
  <c r="E82878" i="1"/>
  <c r="E82879" i="1"/>
  <c r="E82880" i="1"/>
  <c r="E82881" i="1"/>
  <c r="E82882" i="1"/>
  <c r="E82883" i="1"/>
  <c r="E82884" i="1"/>
  <c r="E82885" i="1"/>
  <c r="E82886" i="1"/>
  <c r="E82887" i="1"/>
  <c r="E82888" i="1"/>
  <c r="E82889" i="1"/>
  <c r="E82890" i="1"/>
  <c r="E82891" i="1"/>
  <c r="E82892" i="1"/>
  <c r="E82893" i="1"/>
  <c r="E82894" i="1"/>
  <c r="E82895" i="1"/>
  <c r="E82896" i="1"/>
  <c r="E82897" i="1"/>
  <c r="E82898" i="1"/>
  <c r="E82899" i="1"/>
  <c r="E82900" i="1"/>
  <c r="E82901" i="1"/>
  <c r="E82902" i="1"/>
  <c r="E82903" i="1"/>
  <c r="E82904" i="1"/>
  <c r="E82905" i="1"/>
  <c r="E82906" i="1"/>
  <c r="E82907" i="1"/>
  <c r="E82908" i="1"/>
  <c r="E82909" i="1"/>
  <c r="E82910" i="1"/>
  <c r="E82911" i="1"/>
  <c r="E82912" i="1"/>
  <c r="E82913" i="1"/>
  <c r="E82914" i="1"/>
  <c r="E82915" i="1"/>
  <c r="E82916" i="1"/>
  <c r="E82917" i="1"/>
  <c r="E82918" i="1"/>
  <c r="E82919" i="1"/>
  <c r="E82920" i="1"/>
  <c r="E82921" i="1"/>
  <c r="E82922" i="1"/>
  <c r="E82923" i="1"/>
  <c r="E82924" i="1"/>
  <c r="E82925" i="1"/>
  <c r="E82926" i="1"/>
  <c r="E82927" i="1"/>
  <c r="E82928" i="1"/>
  <c r="E82929" i="1"/>
  <c r="E82930" i="1"/>
  <c r="E82931" i="1"/>
  <c r="E82932" i="1"/>
  <c r="E82933" i="1"/>
  <c r="E82934" i="1"/>
  <c r="E82935" i="1"/>
  <c r="E82936" i="1"/>
  <c r="E82937" i="1"/>
  <c r="E82938" i="1"/>
  <c r="E82939" i="1"/>
  <c r="E82940" i="1"/>
  <c r="E82941" i="1"/>
  <c r="E82942" i="1"/>
  <c r="E82943" i="1"/>
  <c r="E82944" i="1"/>
  <c r="E82945" i="1"/>
  <c r="E82946" i="1"/>
  <c r="E82947" i="1"/>
  <c r="E82948" i="1"/>
  <c r="E82949" i="1"/>
  <c r="E82950" i="1"/>
  <c r="E82951" i="1"/>
  <c r="E82952" i="1"/>
  <c r="E82953" i="1"/>
  <c r="E82954" i="1"/>
  <c r="E82955" i="1"/>
  <c r="E82956" i="1"/>
  <c r="E82957" i="1"/>
  <c r="E82958" i="1"/>
  <c r="E82959" i="1"/>
  <c r="E82960" i="1"/>
  <c r="E82961" i="1"/>
  <c r="E82962" i="1"/>
  <c r="E82963" i="1"/>
  <c r="E82964" i="1"/>
  <c r="E82965" i="1"/>
  <c r="E82966" i="1"/>
  <c r="E82967" i="1"/>
  <c r="E82968" i="1"/>
  <c r="E82969" i="1"/>
  <c r="E82970" i="1"/>
  <c r="E82971" i="1"/>
  <c r="E82972" i="1"/>
  <c r="E82973" i="1"/>
  <c r="E82974" i="1"/>
  <c r="E82975" i="1"/>
  <c r="E82976" i="1"/>
  <c r="E82977" i="1"/>
  <c r="E82978" i="1"/>
  <c r="E82979" i="1"/>
  <c r="E82980" i="1"/>
  <c r="E82981" i="1"/>
  <c r="E82982" i="1"/>
  <c r="E82983" i="1"/>
  <c r="E82984" i="1"/>
  <c r="E82985" i="1"/>
  <c r="E82986" i="1"/>
  <c r="E82987" i="1"/>
  <c r="E82988" i="1"/>
  <c r="E82989" i="1"/>
  <c r="E82990" i="1"/>
  <c r="E82991" i="1"/>
  <c r="E82992" i="1"/>
  <c r="E82993" i="1"/>
  <c r="E82994" i="1"/>
  <c r="E82995" i="1"/>
  <c r="E82996" i="1"/>
  <c r="E82997" i="1"/>
  <c r="E82998" i="1"/>
  <c r="E82999" i="1"/>
  <c r="E83000" i="1"/>
  <c r="E83001" i="1"/>
  <c r="E83002" i="1"/>
  <c r="E83003" i="1"/>
  <c r="E83004" i="1"/>
  <c r="E83005" i="1"/>
  <c r="E83006" i="1"/>
  <c r="E83007" i="1"/>
  <c r="E83008" i="1"/>
  <c r="E83009" i="1"/>
  <c r="E83010" i="1"/>
  <c r="E83011" i="1"/>
  <c r="E83012" i="1"/>
  <c r="E83013" i="1"/>
  <c r="E83014" i="1"/>
  <c r="E83015" i="1"/>
  <c r="E83016" i="1"/>
  <c r="E83017" i="1"/>
  <c r="E83018" i="1"/>
  <c r="E83019" i="1"/>
  <c r="E83020" i="1"/>
  <c r="E83021" i="1"/>
  <c r="E83022" i="1"/>
  <c r="E83023" i="1"/>
  <c r="E83024" i="1"/>
  <c r="E83025" i="1"/>
  <c r="E83026" i="1"/>
  <c r="E83027" i="1"/>
  <c r="E83028" i="1"/>
  <c r="E83029" i="1"/>
  <c r="E83030" i="1"/>
  <c r="E83031" i="1"/>
  <c r="E83032" i="1"/>
  <c r="E83033" i="1"/>
  <c r="E83034" i="1"/>
  <c r="E83035" i="1"/>
  <c r="E83036" i="1"/>
  <c r="E83037" i="1"/>
  <c r="E83038" i="1"/>
  <c r="E83039" i="1"/>
  <c r="E83040" i="1"/>
  <c r="E83041" i="1"/>
  <c r="E83042" i="1"/>
  <c r="E83043" i="1"/>
  <c r="E83044" i="1"/>
  <c r="E83045" i="1"/>
  <c r="E83046" i="1"/>
  <c r="E83047" i="1"/>
  <c r="E83048" i="1"/>
  <c r="E83049" i="1"/>
  <c r="E83050" i="1"/>
  <c r="E83051" i="1"/>
  <c r="E83052" i="1"/>
  <c r="E83053" i="1"/>
  <c r="E83054" i="1"/>
  <c r="E83055" i="1"/>
  <c r="E83056" i="1"/>
  <c r="E83057" i="1"/>
  <c r="E83058" i="1"/>
  <c r="E83059" i="1"/>
  <c r="E83060" i="1"/>
  <c r="E83061" i="1"/>
  <c r="E83062" i="1"/>
  <c r="E83063" i="1"/>
  <c r="E83064" i="1"/>
  <c r="E83065" i="1"/>
  <c r="E83066" i="1"/>
  <c r="E83067" i="1"/>
  <c r="E83068" i="1"/>
  <c r="E83069" i="1"/>
  <c r="E83070" i="1"/>
  <c r="E83071" i="1"/>
  <c r="E83072" i="1"/>
  <c r="E83073" i="1"/>
  <c r="E83074" i="1"/>
  <c r="E83075" i="1"/>
  <c r="E83076" i="1"/>
  <c r="E83077" i="1"/>
  <c r="E83078" i="1"/>
  <c r="E83079" i="1"/>
  <c r="E83080" i="1"/>
  <c r="E83081" i="1"/>
  <c r="E83082" i="1"/>
  <c r="E83083" i="1"/>
  <c r="E83084" i="1"/>
  <c r="E83085" i="1"/>
  <c r="E83086" i="1"/>
  <c r="E83087" i="1"/>
  <c r="E83088" i="1"/>
  <c r="E83089" i="1"/>
  <c r="E83090" i="1"/>
  <c r="E83091" i="1"/>
  <c r="E83092" i="1"/>
  <c r="E83093" i="1"/>
  <c r="E83094" i="1"/>
  <c r="E83095" i="1"/>
  <c r="E83096" i="1"/>
  <c r="E83097" i="1"/>
  <c r="E83098" i="1"/>
  <c r="E83099" i="1"/>
  <c r="E83100" i="1"/>
  <c r="E83101" i="1"/>
  <c r="E83102" i="1"/>
  <c r="E83103" i="1"/>
  <c r="E83104" i="1"/>
  <c r="E83105" i="1"/>
  <c r="E83106" i="1"/>
  <c r="E83107" i="1"/>
  <c r="E83108" i="1"/>
  <c r="E83109" i="1"/>
  <c r="E83110" i="1"/>
  <c r="E83111" i="1"/>
  <c r="E83112" i="1"/>
  <c r="E83113" i="1"/>
  <c r="E83114" i="1"/>
  <c r="E83115" i="1"/>
  <c r="E83116" i="1"/>
  <c r="E83117" i="1"/>
  <c r="E83118" i="1"/>
  <c r="E83119" i="1"/>
  <c r="E83120" i="1"/>
  <c r="E83121" i="1"/>
  <c r="E83122" i="1"/>
  <c r="E83123" i="1"/>
  <c r="E83124" i="1"/>
  <c r="E83125" i="1"/>
  <c r="E83126" i="1"/>
  <c r="E83127" i="1"/>
  <c r="E83128" i="1"/>
  <c r="E83129" i="1"/>
  <c r="E83130" i="1"/>
  <c r="E83131" i="1"/>
  <c r="E83132" i="1"/>
  <c r="E83133" i="1"/>
  <c r="E83134" i="1"/>
  <c r="E83135" i="1"/>
  <c r="E83136" i="1"/>
  <c r="E83137" i="1"/>
  <c r="E83138" i="1"/>
  <c r="E83139" i="1"/>
  <c r="E83140" i="1"/>
  <c r="E83141" i="1"/>
  <c r="E83142" i="1"/>
  <c r="E83143" i="1"/>
  <c r="E83144" i="1"/>
  <c r="E83145" i="1"/>
  <c r="E83146" i="1"/>
  <c r="E83147" i="1"/>
  <c r="E83148" i="1"/>
  <c r="E83149" i="1"/>
  <c r="E83150" i="1"/>
  <c r="E83151" i="1"/>
  <c r="E83152" i="1"/>
  <c r="E83153" i="1"/>
  <c r="E83154" i="1"/>
  <c r="E83155" i="1"/>
  <c r="E83156" i="1"/>
  <c r="E83157" i="1"/>
  <c r="E83158" i="1"/>
  <c r="E83159" i="1"/>
  <c r="E83160" i="1"/>
  <c r="E83161" i="1"/>
  <c r="E83162" i="1"/>
  <c r="E83163" i="1"/>
  <c r="E83164" i="1"/>
  <c r="E83165" i="1"/>
  <c r="E83166" i="1"/>
  <c r="E83167" i="1"/>
  <c r="E83168" i="1"/>
  <c r="E83169" i="1"/>
  <c r="E83170" i="1"/>
  <c r="E83171" i="1"/>
  <c r="E83172" i="1"/>
  <c r="E83173" i="1"/>
  <c r="E83174" i="1"/>
  <c r="E83175" i="1"/>
  <c r="E83176" i="1"/>
  <c r="E83177" i="1"/>
  <c r="E83178" i="1"/>
  <c r="E83179" i="1"/>
  <c r="E83180" i="1"/>
  <c r="E83181" i="1"/>
  <c r="E83182" i="1"/>
  <c r="E83183" i="1"/>
  <c r="E83184" i="1"/>
  <c r="E83185" i="1"/>
  <c r="E83186" i="1"/>
  <c r="E83187" i="1"/>
  <c r="E83188" i="1"/>
  <c r="E83189" i="1"/>
  <c r="E83190" i="1"/>
  <c r="E83191" i="1"/>
  <c r="E83192" i="1"/>
  <c r="E83193" i="1"/>
  <c r="E83194" i="1"/>
  <c r="E83195" i="1"/>
  <c r="E83196" i="1"/>
  <c r="E83197" i="1"/>
  <c r="E83198" i="1"/>
  <c r="E83199" i="1"/>
  <c r="E83200" i="1"/>
  <c r="E83201" i="1"/>
  <c r="E83202" i="1"/>
  <c r="E83203" i="1"/>
  <c r="E83204" i="1"/>
  <c r="E83205" i="1"/>
  <c r="E83206" i="1"/>
  <c r="E83207" i="1"/>
  <c r="E83208" i="1"/>
  <c r="E83209" i="1"/>
  <c r="E83210" i="1"/>
  <c r="E83211" i="1"/>
  <c r="E83212" i="1"/>
  <c r="E83213" i="1"/>
  <c r="E83214" i="1"/>
  <c r="E83215" i="1"/>
  <c r="E83216" i="1"/>
  <c r="E83217" i="1"/>
  <c r="E83218" i="1"/>
  <c r="E83219" i="1"/>
  <c r="E83220" i="1"/>
  <c r="E83221" i="1"/>
  <c r="E83222" i="1"/>
  <c r="E83223" i="1"/>
  <c r="E83224" i="1"/>
  <c r="E83225" i="1"/>
  <c r="E83226" i="1"/>
  <c r="E83227" i="1"/>
  <c r="E83228" i="1"/>
  <c r="E83229" i="1"/>
  <c r="E83230" i="1"/>
  <c r="E83231" i="1"/>
  <c r="E83232" i="1"/>
  <c r="E83233" i="1"/>
  <c r="E83234" i="1"/>
  <c r="E83235" i="1"/>
  <c r="E83236" i="1"/>
  <c r="E83237" i="1"/>
  <c r="E83238" i="1"/>
  <c r="E83239" i="1"/>
  <c r="E83240" i="1"/>
  <c r="E83241" i="1"/>
  <c r="E83242" i="1"/>
  <c r="E83243" i="1"/>
  <c r="E83244" i="1"/>
  <c r="E83245" i="1"/>
  <c r="E83246" i="1"/>
  <c r="E83247" i="1"/>
  <c r="E83248" i="1"/>
  <c r="E83249" i="1"/>
  <c r="E83250" i="1"/>
  <c r="E83251" i="1"/>
  <c r="E83252" i="1"/>
  <c r="E83253" i="1"/>
  <c r="E83254" i="1"/>
  <c r="E83255" i="1"/>
  <c r="E83256" i="1"/>
  <c r="E83257" i="1"/>
  <c r="E83258" i="1"/>
  <c r="E83259" i="1"/>
  <c r="E83260" i="1"/>
  <c r="E83261" i="1"/>
  <c r="E83262" i="1"/>
  <c r="E83263" i="1"/>
  <c r="E83264" i="1"/>
  <c r="E83265" i="1"/>
  <c r="E83266" i="1"/>
  <c r="E83267" i="1"/>
  <c r="E83268" i="1"/>
  <c r="E83269" i="1"/>
  <c r="E83270" i="1"/>
  <c r="E83271" i="1"/>
  <c r="E83272" i="1"/>
  <c r="E83273" i="1"/>
  <c r="E83274" i="1"/>
  <c r="E83275" i="1"/>
  <c r="E83276" i="1"/>
  <c r="E83277" i="1"/>
  <c r="E83278" i="1"/>
  <c r="E83279" i="1"/>
  <c r="E83280" i="1"/>
  <c r="E83281" i="1"/>
  <c r="E83282" i="1"/>
  <c r="E83283" i="1"/>
  <c r="E83284" i="1"/>
  <c r="E83285" i="1"/>
  <c r="E83286" i="1"/>
  <c r="E83287" i="1"/>
  <c r="E83288" i="1"/>
  <c r="E83289" i="1"/>
  <c r="E83290" i="1"/>
  <c r="E83291" i="1"/>
  <c r="E83292" i="1"/>
  <c r="E83293" i="1"/>
  <c r="E83294" i="1"/>
  <c r="E83295" i="1"/>
  <c r="E83296" i="1"/>
  <c r="E83297" i="1"/>
  <c r="E83298" i="1"/>
  <c r="E83299" i="1"/>
  <c r="E83300" i="1"/>
  <c r="E83301" i="1"/>
  <c r="E83302" i="1"/>
  <c r="E83303" i="1"/>
  <c r="E83304" i="1"/>
  <c r="E83305" i="1"/>
  <c r="E83306" i="1"/>
  <c r="E83307" i="1"/>
  <c r="E83308" i="1"/>
  <c r="E83309" i="1"/>
  <c r="E83310" i="1"/>
  <c r="E83311" i="1"/>
  <c r="E83312" i="1"/>
  <c r="E83313" i="1"/>
  <c r="E83314" i="1"/>
  <c r="E83315" i="1"/>
  <c r="E83316" i="1"/>
  <c r="E83317" i="1"/>
  <c r="E83318" i="1"/>
  <c r="E83319" i="1"/>
  <c r="E83320" i="1"/>
  <c r="E83321" i="1"/>
  <c r="E83322" i="1"/>
  <c r="E83323" i="1"/>
  <c r="E83324" i="1"/>
  <c r="E83325" i="1"/>
  <c r="E83326" i="1"/>
  <c r="E83327" i="1"/>
  <c r="E83328" i="1"/>
  <c r="E83329" i="1"/>
  <c r="E83330" i="1"/>
  <c r="E83331" i="1"/>
  <c r="E83332" i="1"/>
  <c r="E83333" i="1"/>
  <c r="E83334" i="1"/>
  <c r="E83335" i="1"/>
  <c r="E83336" i="1"/>
  <c r="E83337" i="1"/>
  <c r="E83338" i="1"/>
  <c r="E83339" i="1"/>
  <c r="E83340" i="1"/>
  <c r="E83341" i="1"/>
  <c r="E83342" i="1"/>
  <c r="E83343" i="1"/>
  <c r="E83344" i="1"/>
  <c r="E83345" i="1"/>
  <c r="E83346" i="1"/>
  <c r="E83347" i="1"/>
  <c r="E83348" i="1"/>
  <c r="E83349" i="1"/>
  <c r="E83350" i="1"/>
  <c r="E83351" i="1"/>
  <c r="E83352" i="1"/>
  <c r="E83353" i="1"/>
  <c r="E83354" i="1"/>
  <c r="E83355" i="1"/>
  <c r="E83356" i="1"/>
  <c r="E83357" i="1"/>
  <c r="E83358" i="1"/>
  <c r="E83359" i="1"/>
  <c r="E83360" i="1"/>
  <c r="E83361" i="1"/>
  <c r="E83362" i="1"/>
  <c r="E83363" i="1"/>
  <c r="E83364" i="1"/>
  <c r="E83365" i="1"/>
  <c r="E83366" i="1"/>
  <c r="E83367" i="1"/>
  <c r="E83368" i="1"/>
  <c r="E83369" i="1"/>
  <c r="E83370" i="1"/>
  <c r="E83371" i="1"/>
  <c r="E83372" i="1"/>
  <c r="E83373" i="1"/>
  <c r="E83374" i="1"/>
  <c r="E83375" i="1"/>
  <c r="E83376" i="1"/>
  <c r="E83377" i="1"/>
  <c r="E83378" i="1"/>
  <c r="E83379" i="1"/>
  <c r="E83380" i="1"/>
  <c r="E83381" i="1"/>
  <c r="E83382" i="1"/>
  <c r="E83383" i="1"/>
  <c r="E83384" i="1"/>
  <c r="E83385" i="1"/>
  <c r="E83386" i="1"/>
  <c r="E83387" i="1"/>
  <c r="E83388" i="1"/>
  <c r="E83389" i="1"/>
  <c r="E83390" i="1"/>
  <c r="E83391" i="1"/>
  <c r="E83392" i="1"/>
  <c r="E83393" i="1"/>
  <c r="E83394" i="1"/>
  <c r="E83395" i="1"/>
  <c r="E83396" i="1"/>
  <c r="E83397" i="1"/>
  <c r="E83398" i="1"/>
  <c r="E83399" i="1"/>
  <c r="E83400" i="1"/>
  <c r="E83401" i="1"/>
  <c r="E83402" i="1"/>
  <c r="E83403" i="1"/>
  <c r="E83404" i="1"/>
  <c r="E83405" i="1"/>
  <c r="E83406" i="1"/>
  <c r="E83407" i="1"/>
  <c r="E83408" i="1"/>
  <c r="E83409" i="1"/>
  <c r="E83410" i="1"/>
  <c r="E83411" i="1"/>
  <c r="E83412" i="1"/>
  <c r="E83413" i="1"/>
  <c r="E83414" i="1"/>
  <c r="E83415" i="1"/>
  <c r="E83416" i="1"/>
  <c r="E83417" i="1"/>
  <c r="E83418" i="1"/>
  <c r="E83419" i="1"/>
  <c r="E83420" i="1"/>
  <c r="E83421" i="1"/>
  <c r="E83422" i="1"/>
  <c r="E83423" i="1"/>
  <c r="E83424" i="1"/>
  <c r="E83425" i="1"/>
  <c r="E83426" i="1"/>
  <c r="E83427" i="1"/>
  <c r="E83428" i="1"/>
  <c r="E83429" i="1"/>
  <c r="E83430" i="1"/>
  <c r="E83431" i="1"/>
  <c r="E83432" i="1"/>
  <c r="E83433" i="1"/>
  <c r="E83434" i="1"/>
  <c r="E83435" i="1"/>
  <c r="E83436" i="1"/>
  <c r="E83437" i="1"/>
  <c r="E83438" i="1"/>
  <c r="E83439" i="1"/>
  <c r="E83440" i="1"/>
  <c r="E83441" i="1"/>
  <c r="E83442" i="1"/>
  <c r="E83443" i="1"/>
  <c r="E83444" i="1"/>
  <c r="E83445" i="1"/>
  <c r="E83446" i="1"/>
  <c r="E83447" i="1"/>
  <c r="E83448" i="1"/>
  <c r="E83449" i="1"/>
  <c r="E83450" i="1"/>
  <c r="E83451" i="1"/>
  <c r="E83452" i="1"/>
  <c r="E83453" i="1"/>
  <c r="E83454" i="1"/>
  <c r="E83455" i="1"/>
  <c r="E83456" i="1"/>
  <c r="E83457" i="1"/>
  <c r="E83458" i="1"/>
  <c r="E83459" i="1"/>
  <c r="E83460" i="1"/>
  <c r="E83461" i="1"/>
  <c r="E83462" i="1"/>
  <c r="E83463" i="1"/>
  <c r="E83464" i="1"/>
  <c r="E83465" i="1"/>
  <c r="E83466" i="1"/>
  <c r="E83467" i="1"/>
  <c r="E83468" i="1"/>
  <c r="E83469" i="1"/>
  <c r="E83470" i="1"/>
  <c r="E83471" i="1"/>
  <c r="E83472" i="1"/>
  <c r="E83473" i="1"/>
  <c r="E83474" i="1"/>
  <c r="E83475" i="1"/>
  <c r="E83476" i="1"/>
  <c r="E83477" i="1"/>
  <c r="E83478" i="1"/>
  <c r="E83479" i="1"/>
  <c r="E83480" i="1"/>
  <c r="E83481" i="1"/>
  <c r="E83482" i="1"/>
  <c r="E83483" i="1"/>
  <c r="E83484" i="1"/>
  <c r="E83485" i="1"/>
  <c r="E83486" i="1"/>
  <c r="E83487" i="1"/>
  <c r="E83488" i="1"/>
  <c r="E83489" i="1"/>
  <c r="E83490" i="1"/>
  <c r="E83491" i="1"/>
  <c r="E83492" i="1"/>
  <c r="E83493" i="1"/>
  <c r="E83494" i="1"/>
  <c r="E83495" i="1"/>
  <c r="E83496" i="1"/>
  <c r="E83497" i="1"/>
  <c r="E83498" i="1"/>
  <c r="E83499" i="1"/>
  <c r="E83500" i="1"/>
  <c r="E83501" i="1"/>
  <c r="E83502" i="1"/>
  <c r="E83503" i="1"/>
  <c r="E83504" i="1"/>
  <c r="E83505" i="1"/>
  <c r="E83506" i="1"/>
  <c r="E83507" i="1"/>
  <c r="E83508" i="1"/>
  <c r="E83509" i="1"/>
  <c r="E83510" i="1"/>
  <c r="E83511" i="1"/>
  <c r="E83512" i="1"/>
  <c r="E83513" i="1"/>
  <c r="E83514" i="1"/>
  <c r="E83515" i="1"/>
  <c r="E83516" i="1"/>
  <c r="E83517" i="1"/>
  <c r="E83518" i="1"/>
  <c r="E83519" i="1"/>
  <c r="E83520" i="1"/>
  <c r="E83521" i="1"/>
  <c r="E83522" i="1"/>
  <c r="E83523" i="1"/>
  <c r="E83524" i="1"/>
  <c r="E83525" i="1"/>
  <c r="E83526" i="1"/>
  <c r="E83527" i="1"/>
  <c r="E83528" i="1"/>
  <c r="E83529" i="1"/>
  <c r="E83530" i="1"/>
  <c r="E83531" i="1"/>
  <c r="E83532" i="1"/>
  <c r="E83533" i="1"/>
  <c r="E83534" i="1"/>
  <c r="E83535" i="1"/>
  <c r="E83536" i="1"/>
  <c r="E83537" i="1"/>
  <c r="E83538" i="1"/>
  <c r="E83539" i="1"/>
  <c r="E83540" i="1"/>
  <c r="E83541" i="1"/>
  <c r="E83542" i="1"/>
  <c r="E83543" i="1"/>
  <c r="E83544" i="1"/>
  <c r="E83545" i="1"/>
  <c r="E83546" i="1"/>
  <c r="E83547" i="1"/>
  <c r="E83548" i="1"/>
  <c r="E83549" i="1"/>
  <c r="E83550" i="1"/>
  <c r="E83551" i="1"/>
  <c r="E83552" i="1"/>
  <c r="E83553" i="1"/>
  <c r="E83554" i="1"/>
  <c r="E83555" i="1"/>
  <c r="E83556" i="1"/>
  <c r="E83557" i="1"/>
  <c r="E83558" i="1"/>
  <c r="E83559" i="1"/>
  <c r="E83560" i="1"/>
  <c r="E83561" i="1"/>
  <c r="E83562" i="1"/>
  <c r="E83563" i="1"/>
  <c r="E83564" i="1"/>
  <c r="E83565" i="1"/>
  <c r="E83566" i="1"/>
  <c r="E83567" i="1"/>
  <c r="E83568" i="1"/>
  <c r="E83569" i="1"/>
  <c r="E83570" i="1"/>
  <c r="E83571" i="1"/>
  <c r="E83572" i="1"/>
  <c r="E83573" i="1"/>
  <c r="E83574" i="1"/>
  <c r="E83575" i="1"/>
  <c r="E83576" i="1"/>
  <c r="E83577" i="1"/>
  <c r="E83578" i="1"/>
  <c r="E83579" i="1"/>
  <c r="E83580" i="1"/>
  <c r="E83581" i="1"/>
  <c r="E83582" i="1"/>
  <c r="E83583" i="1"/>
  <c r="E83584" i="1"/>
  <c r="E83585" i="1"/>
  <c r="E83586" i="1"/>
  <c r="E83587" i="1"/>
  <c r="E83588" i="1"/>
  <c r="E83589" i="1"/>
  <c r="E83590" i="1"/>
  <c r="E83591" i="1"/>
  <c r="E83592" i="1"/>
  <c r="E83593" i="1"/>
  <c r="E83594" i="1"/>
  <c r="E83595" i="1"/>
  <c r="E83596" i="1"/>
  <c r="E83597" i="1"/>
  <c r="E83598" i="1"/>
  <c r="E83599" i="1"/>
  <c r="E83600" i="1"/>
  <c r="E83601" i="1"/>
  <c r="E83602" i="1"/>
  <c r="E83603" i="1"/>
  <c r="E83604" i="1"/>
  <c r="E83605" i="1"/>
  <c r="E83606" i="1"/>
  <c r="E83607" i="1"/>
  <c r="E83608" i="1"/>
  <c r="E83609" i="1"/>
  <c r="E83610" i="1"/>
  <c r="E83611" i="1"/>
  <c r="E83612" i="1"/>
  <c r="E83613" i="1"/>
  <c r="E83614" i="1"/>
  <c r="E83615" i="1"/>
  <c r="E83616" i="1"/>
  <c r="E83617" i="1"/>
  <c r="E83618" i="1"/>
  <c r="E83619" i="1"/>
  <c r="E83620" i="1"/>
  <c r="E83621" i="1"/>
  <c r="E83622" i="1"/>
  <c r="E83623" i="1"/>
  <c r="E83624" i="1"/>
  <c r="E83625" i="1"/>
  <c r="E83626" i="1"/>
  <c r="E83627" i="1"/>
  <c r="E83628" i="1"/>
  <c r="E83629" i="1"/>
  <c r="E83630" i="1"/>
  <c r="E83631" i="1"/>
  <c r="E83632" i="1"/>
  <c r="E83633" i="1"/>
  <c r="E83634" i="1"/>
  <c r="E83635" i="1"/>
  <c r="E83636" i="1"/>
  <c r="E83637" i="1"/>
  <c r="E83638" i="1"/>
  <c r="E83639" i="1"/>
  <c r="E83640" i="1"/>
  <c r="E83641" i="1"/>
  <c r="E83642" i="1"/>
  <c r="E83643" i="1"/>
  <c r="E83644" i="1"/>
  <c r="E83645" i="1"/>
  <c r="E83646" i="1"/>
  <c r="E83647" i="1"/>
  <c r="E83648" i="1"/>
  <c r="E83649" i="1"/>
  <c r="E83650" i="1"/>
  <c r="E83651" i="1"/>
  <c r="E83652" i="1"/>
  <c r="E83653" i="1"/>
  <c r="E83654" i="1"/>
  <c r="E83655" i="1"/>
  <c r="E83656" i="1"/>
  <c r="E83657" i="1"/>
  <c r="E83658" i="1"/>
  <c r="E83659" i="1"/>
  <c r="E83660" i="1"/>
  <c r="E83661" i="1"/>
  <c r="E83662" i="1"/>
  <c r="E83663" i="1"/>
  <c r="E83664" i="1"/>
  <c r="E83665" i="1"/>
  <c r="E83666" i="1"/>
  <c r="E83667" i="1"/>
  <c r="E83668" i="1"/>
  <c r="E83669" i="1"/>
  <c r="E83670" i="1"/>
  <c r="E83671" i="1"/>
  <c r="E83672" i="1"/>
  <c r="E83673" i="1"/>
  <c r="E83674" i="1"/>
  <c r="E83675" i="1"/>
  <c r="E83676" i="1"/>
  <c r="E83677" i="1"/>
  <c r="E83678" i="1"/>
  <c r="E83679" i="1"/>
  <c r="E83680" i="1"/>
  <c r="E83681" i="1"/>
  <c r="E83682" i="1"/>
  <c r="E83683" i="1"/>
  <c r="E83684" i="1"/>
  <c r="E83685" i="1"/>
  <c r="E83686" i="1"/>
  <c r="E83687" i="1"/>
  <c r="E83688" i="1"/>
  <c r="E83689" i="1"/>
  <c r="E83690" i="1"/>
  <c r="E83691" i="1"/>
  <c r="E83692" i="1"/>
  <c r="E83693" i="1"/>
  <c r="E83694" i="1"/>
  <c r="E83695" i="1"/>
  <c r="E83696" i="1"/>
  <c r="E83697" i="1"/>
  <c r="E83698" i="1"/>
  <c r="E83699" i="1"/>
  <c r="E83700" i="1"/>
  <c r="E83701" i="1"/>
  <c r="E83702" i="1"/>
  <c r="E83703" i="1"/>
  <c r="E83704" i="1"/>
  <c r="E83705" i="1"/>
  <c r="E83706" i="1"/>
  <c r="E83707" i="1"/>
  <c r="E83708" i="1"/>
  <c r="E83709" i="1"/>
  <c r="E83710" i="1"/>
  <c r="E83711" i="1"/>
  <c r="E83712" i="1"/>
  <c r="E83713" i="1"/>
  <c r="E83714" i="1"/>
  <c r="E83715" i="1"/>
  <c r="E83716" i="1"/>
  <c r="E83717" i="1"/>
  <c r="E83718" i="1"/>
  <c r="E83719" i="1"/>
  <c r="E83720" i="1"/>
  <c r="E83721" i="1"/>
  <c r="E83722" i="1"/>
  <c r="E83723" i="1"/>
  <c r="E83724" i="1"/>
  <c r="E83725" i="1"/>
  <c r="E83726" i="1"/>
  <c r="E83727" i="1"/>
  <c r="E83728" i="1"/>
  <c r="E83729" i="1"/>
  <c r="E83730" i="1"/>
  <c r="E83731" i="1"/>
  <c r="E83732" i="1"/>
  <c r="E83733" i="1"/>
  <c r="E83734" i="1"/>
  <c r="E83735" i="1"/>
  <c r="E83736" i="1"/>
  <c r="E83737" i="1"/>
  <c r="E83738" i="1"/>
  <c r="E83739" i="1"/>
  <c r="E83740" i="1"/>
  <c r="E83741" i="1"/>
  <c r="E83742" i="1"/>
  <c r="E83743" i="1"/>
  <c r="E83744" i="1"/>
  <c r="E83745" i="1"/>
  <c r="E83746" i="1"/>
  <c r="E83747" i="1"/>
  <c r="E83748" i="1"/>
  <c r="E83749" i="1"/>
  <c r="E83750" i="1"/>
  <c r="E83751" i="1"/>
  <c r="E83752" i="1"/>
  <c r="E83753" i="1"/>
  <c r="E83754" i="1"/>
  <c r="E83755" i="1"/>
  <c r="E83756" i="1"/>
  <c r="E83757" i="1"/>
  <c r="E83758" i="1"/>
  <c r="E83759" i="1"/>
  <c r="E83760" i="1"/>
  <c r="E83761" i="1"/>
  <c r="E83762" i="1"/>
  <c r="E83763" i="1"/>
  <c r="E83764" i="1"/>
  <c r="E83765" i="1"/>
  <c r="E83766" i="1"/>
  <c r="E83767" i="1"/>
  <c r="E83768" i="1"/>
  <c r="E83769" i="1"/>
  <c r="E83770" i="1"/>
  <c r="E83771" i="1"/>
  <c r="E83772" i="1"/>
  <c r="E83773" i="1"/>
  <c r="E83774" i="1"/>
  <c r="E83775" i="1"/>
  <c r="E83776" i="1"/>
  <c r="E83777" i="1"/>
  <c r="E83778" i="1"/>
  <c r="E83779" i="1"/>
  <c r="E83780" i="1"/>
  <c r="E83781" i="1"/>
  <c r="E83782" i="1"/>
  <c r="E83783" i="1"/>
  <c r="E83784" i="1"/>
  <c r="E83785" i="1"/>
  <c r="E83786" i="1"/>
  <c r="E83787" i="1"/>
  <c r="E83788" i="1"/>
  <c r="E83789" i="1"/>
  <c r="E83790" i="1"/>
  <c r="E83791" i="1"/>
  <c r="E83792" i="1"/>
  <c r="E83793" i="1"/>
  <c r="E83794" i="1"/>
  <c r="E83795" i="1"/>
  <c r="E83796" i="1"/>
  <c r="E83797" i="1"/>
  <c r="E83798" i="1"/>
  <c r="E83799" i="1"/>
  <c r="E83800" i="1"/>
  <c r="E83801" i="1"/>
  <c r="E83802" i="1"/>
  <c r="E83803" i="1"/>
  <c r="E83804" i="1"/>
  <c r="E83805" i="1"/>
  <c r="E83806" i="1"/>
  <c r="E83807" i="1"/>
  <c r="E83808" i="1"/>
  <c r="E83809" i="1"/>
  <c r="E83810" i="1"/>
  <c r="E83811" i="1"/>
  <c r="E83812" i="1"/>
  <c r="E83813" i="1"/>
  <c r="E83814" i="1"/>
  <c r="E83815" i="1"/>
  <c r="E83816" i="1"/>
  <c r="E83817" i="1"/>
  <c r="E83818" i="1"/>
  <c r="E83819" i="1"/>
  <c r="E83820" i="1"/>
  <c r="E83821" i="1"/>
  <c r="E83822" i="1"/>
  <c r="E83823" i="1"/>
  <c r="E83824" i="1"/>
  <c r="E83825" i="1"/>
  <c r="E83826" i="1"/>
  <c r="E83827" i="1"/>
  <c r="E83828" i="1"/>
  <c r="E83829" i="1"/>
  <c r="E83830" i="1"/>
  <c r="E83831" i="1"/>
  <c r="E83832" i="1"/>
  <c r="E83833" i="1"/>
  <c r="E83834" i="1"/>
  <c r="E83835" i="1"/>
  <c r="E83836" i="1"/>
  <c r="E83837" i="1"/>
  <c r="E83838" i="1"/>
  <c r="E83839" i="1"/>
  <c r="E83840" i="1"/>
  <c r="E83841" i="1"/>
  <c r="E83842" i="1"/>
  <c r="E83843" i="1"/>
  <c r="E83844" i="1"/>
  <c r="E83845" i="1"/>
  <c r="E83846" i="1"/>
  <c r="E83847" i="1"/>
  <c r="E83848" i="1"/>
  <c r="E83849" i="1"/>
  <c r="E83850" i="1"/>
  <c r="E83851" i="1"/>
  <c r="E83852" i="1"/>
  <c r="E83853" i="1"/>
  <c r="E83854" i="1"/>
  <c r="E83855" i="1"/>
  <c r="E83856" i="1"/>
  <c r="E83857" i="1"/>
  <c r="E83858" i="1"/>
  <c r="E83859" i="1"/>
  <c r="E83860" i="1"/>
  <c r="E83861" i="1"/>
  <c r="E83862" i="1"/>
  <c r="E83863" i="1"/>
  <c r="E83864" i="1"/>
  <c r="E83865" i="1"/>
  <c r="E83866" i="1"/>
  <c r="E83867" i="1"/>
  <c r="E83868" i="1"/>
  <c r="E83869" i="1"/>
  <c r="E83870" i="1"/>
  <c r="E83871" i="1"/>
  <c r="E83872" i="1"/>
  <c r="E83873" i="1"/>
  <c r="E83874" i="1"/>
  <c r="E83875" i="1"/>
  <c r="E83876" i="1"/>
  <c r="E83877" i="1"/>
  <c r="E83878" i="1"/>
  <c r="E83879" i="1"/>
  <c r="E83880" i="1"/>
  <c r="E83881" i="1"/>
  <c r="E83882" i="1"/>
  <c r="E83883" i="1"/>
  <c r="E83884" i="1"/>
  <c r="E83885" i="1"/>
  <c r="E83886" i="1"/>
  <c r="E83887" i="1"/>
  <c r="E83888" i="1"/>
  <c r="E83889" i="1"/>
  <c r="E83890" i="1"/>
  <c r="E83891" i="1"/>
  <c r="E83892" i="1"/>
  <c r="E83893" i="1"/>
  <c r="E83894" i="1"/>
  <c r="E83895" i="1"/>
  <c r="E83896" i="1"/>
  <c r="E83897" i="1"/>
  <c r="E83898" i="1"/>
  <c r="E83899" i="1"/>
  <c r="E83900" i="1"/>
  <c r="E83901" i="1"/>
  <c r="E83902" i="1"/>
  <c r="E83903" i="1"/>
  <c r="E83904" i="1"/>
  <c r="E83905" i="1"/>
  <c r="E83906" i="1"/>
  <c r="E83907" i="1"/>
  <c r="E83908" i="1"/>
  <c r="E83909" i="1"/>
  <c r="E83910" i="1"/>
  <c r="E83911" i="1"/>
  <c r="E83912" i="1"/>
  <c r="E83913" i="1"/>
  <c r="E83914" i="1"/>
  <c r="E83915" i="1"/>
  <c r="E83916" i="1"/>
  <c r="E83917" i="1"/>
  <c r="E83918" i="1"/>
  <c r="E83919" i="1"/>
  <c r="E83920" i="1"/>
  <c r="E83921" i="1"/>
  <c r="E83922" i="1"/>
  <c r="E83923" i="1"/>
  <c r="E83924" i="1"/>
  <c r="E83925" i="1"/>
  <c r="E83926" i="1"/>
  <c r="E83927" i="1"/>
  <c r="E83928" i="1"/>
  <c r="E83929" i="1"/>
  <c r="E83930" i="1"/>
  <c r="E83931" i="1"/>
  <c r="E83932" i="1"/>
  <c r="E83933" i="1"/>
  <c r="E83934" i="1"/>
  <c r="E83935" i="1"/>
  <c r="E83936" i="1"/>
  <c r="E83937" i="1"/>
  <c r="E83938" i="1"/>
  <c r="E83939" i="1"/>
  <c r="E83940" i="1"/>
  <c r="E83941" i="1"/>
  <c r="E83942" i="1"/>
  <c r="E83943" i="1"/>
  <c r="E83944" i="1"/>
  <c r="E83945" i="1"/>
  <c r="E83946" i="1"/>
  <c r="E83947" i="1"/>
  <c r="E83948" i="1"/>
  <c r="E83949" i="1"/>
  <c r="E83950" i="1"/>
  <c r="E83951" i="1"/>
  <c r="E83952" i="1"/>
  <c r="E83953" i="1"/>
  <c r="E83954" i="1"/>
  <c r="E83955" i="1"/>
  <c r="E83956" i="1"/>
  <c r="E83957" i="1"/>
  <c r="E83958" i="1"/>
  <c r="E83959" i="1"/>
  <c r="E83960" i="1"/>
  <c r="E83961" i="1"/>
  <c r="E83962" i="1"/>
  <c r="E83963" i="1"/>
  <c r="E83964" i="1"/>
  <c r="E83965" i="1"/>
  <c r="E83966" i="1"/>
  <c r="E83967" i="1"/>
  <c r="E83968" i="1"/>
  <c r="E83969" i="1"/>
  <c r="E83970" i="1"/>
  <c r="E83971" i="1"/>
  <c r="E83972" i="1"/>
  <c r="E83973" i="1"/>
  <c r="E83974" i="1"/>
  <c r="E83975" i="1"/>
  <c r="E83976" i="1"/>
  <c r="E83977" i="1"/>
  <c r="E83978" i="1"/>
  <c r="E83979" i="1"/>
  <c r="E83980" i="1"/>
  <c r="E83981" i="1"/>
  <c r="E83982" i="1"/>
  <c r="E83983" i="1"/>
  <c r="E83984" i="1"/>
  <c r="E83985" i="1"/>
  <c r="E83986" i="1"/>
  <c r="E83987" i="1"/>
  <c r="E83988" i="1"/>
  <c r="E83989" i="1"/>
  <c r="E83990" i="1"/>
  <c r="E83991" i="1"/>
  <c r="E83992" i="1"/>
  <c r="E83993" i="1"/>
  <c r="E83994" i="1"/>
  <c r="E83995" i="1"/>
  <c r="E83996" i="1"/>
  <c r="E83997" i="1"/>
  <c r="E83998" i="1"/>
  <c r="E83999" i="1"/>
  <c r="E84000" i="1"/>
  <c r="E84001" i="1"/>
  <c r="E84002" i="1"/>
  <c r="E84003" i="1"/>
  <c r="E84004" i="1"/>
  <c r="E84005" i="1"/>
  <c r="E84006" i="1"/>
  <c r="E84007" i="1"/>
  <c r="E84008" i="1"/>
  <c r="E84009" i="1"/>
  <c r="E84010" i="1"/>
  <c r="E84011" i="1"/>
  <c r="E84012" i="1"/>
  <c r="E84013" i="1"/>
  <c r="E84014" i="1"/>
  <c r="E84015" i="1"/>
  <c r="E84016" i="1"/>
  <c r="E84017" i="1"/>
  <c r="E84018" i="1"/>
  <c r="E84019" i="1"/>
  <c r="E84020" i="1"/>
  <c r="E84021" i="1"/>
  <c r="E84022" i="1"/>
  <c r="E84023" i="1"/>
  <c r="E84024" i="1"/>
  <c r="E84025" i="1"/>
  <c r="E84026" i="1"/>
  <c r="E84027" i="1"/>
  <c r="E84028" i="1"/>
  <c r="E84029" i="1"/>
  <c r="E84030" i="1"/>
  <c r="E84031" i="1"/>
  <c r="E84032" i="1"/>
  <c r="E84033" i="1"/>
  <c r="E84034" i="1"/>
  <c r="E84035" i="1"/>
  <c r="E84036" i="1"/>
  <c r="E84037" i="1"/>
  <c r="E84038" i="1"/>
  <c r="E84039" i="1"/>
  <c r="E84040" i="1"/>
  <c r="E84041" i="1"/>
  <c r="E84042" i="1"/>
  <c r="E84043" i="1"/>
  <c r="E84044" i="1"/>
  <c r="E84045" i="1"/>
  <c r="E84046" i="1"/>
  <c r="E84047" i="1"/>
  <c r="E84048" i="1"/>
  <c r="E84049" i="1"/>
  <c r="E84050" i="1"/>
  <c r="E84051" i="1"/>
  <c r="E84052" i="1"/>
  <c r="E84053" i="1"/>
  <c r="E84054" i="1"/>
  <c r="E84055" i="1"/>
  <c r="E84056" i="1"/>
  <c r="E84057" i="1"/>
  <c r="E84058" i="1"/>
  <c r="E84059" i="1"/>
  <c r="E84060" i="1"/>
  <c r="E84061" i="1"/>
  <c r="E84062" i="1"/>
  <c r="E84063" i="1"/>
  <c r="E84064" i="1"/>
  <c r="E84065" i="1"/>
  <c r="E84066" i="1"/>
  <c r="E84067" i="1"/>
  <c r="E84068" i="1"/>
  <c r="E84069" i="1"/>
  <c r="E84070" i="1"/>
  <c r="E84071" i="1"/>
  <c r="E84072" i="1"/>
  <c r="E84073" i="1"/>
  <c r="E84074" i="1"/>
  <c r="E84075" i="1"/>
  <c r="E84076" i="1"/>
  <c r="E84077" i="1"/>
  <c r="E84078" i="1"/>
  <c r="E84079" i="1"/>
  <c r="E84080" i="1"/>
  <c r="E84081" i="1"/>
  <c r="E84082" i="1"/>
  <c r="E84083" i="1"/>
  <c r="E84084" i="1"/>
  <c r="E84085" i="1"/>
  <c r="E84086" i="1"/>
  <c r="E84087" i="1"/>
  <c r="E84088" i="1"/>
  <c r="E84089" i="1"/>
  <c r="E84090" i="1"/>
  <c r="E84091" i="1"/>
  <c r="E84092" i="1"/>
  <c r="E84093" i="1"/>
  <c r="E84094" i="1"/>
  <c r="E84095" i="1"/>
  <c r="E84096" i="1"/>
  <c r="E84097" i="1"/>
  <c r="E84098" i="1"/>
  <c r="E84099" i="1"/>
  <c r="E84100" i="1"/>
  <c r="E84101" i="1"/>
  <c r="E84102" i="1"/>
  <c r="E84103" i="1"/>
  <c r="E84104" i="1"/>
  <c r="E84105" i="1"/>
  <c r="E84106" i="1"/>
  <c r="E84107" i="1"/>
  <c r="E84108" i="1"/>
  <c r="E84109" i="1"/>
  <c r="E84110" i="1"/>
  <c r="E84111" i="1"/>
  <c r="E84112" i="1"/>
  <c r="E84113" i="1"/>
  <c r="E84114" i="1"/>
  <c r="E84115" i="1"/>
  <c r="E84116" i="1"/>
  <c r="E84117" i="1"/>
  <c r="E84118" i="1"/>
  <c r="E84119" i="1"/>
  <c r="E84120" i="1"/>
  <c r="E84121" i="1"/>
  <c r="E84122" i="1"/>
  <c r="E84123" i="1"/>
  <c r="E84124" i="1"/>
  <c r="E84125" i="1"/>
  <c r="E84126" i="1"/>
  <c r="E84127" i="1"/>
  <c r="E84128" i="1"/>
  <c r="E84129" i="1"/>
  <c r="E84130" i="1"/>
  <c r="E84131" i="1"/>
  <c r="E84132" i="1"/>
  <c r="E84133" i="1"/>
  <c r="E84134" i="1"/>
  <c r="E84135" i="1"/>
  <c r="E84136" i="1"/>
  <c r="E84137" i="1"/>
  <c r="E84138" i="1"/>
  <c r="E84139" i="1"/>
  <c r="E84140" i="1"/>
  <c r="E84141" i="1"/>
  <c r="E84142" i="1"/>
  <c r="E84143" i="1"/>
  <c r="E84144" i="1"/>
  <c r="E84145" i="1"/>
  <c r="E84146" i="1"/>
  <c r="E84147" i="1"/>
  <c r="E84148" i="1"/>
  <c r="E84149" i="1"/>
  <c r="E84150" i="1"/>
  <c r="E84151" i="1"/>
  <c r="E84152" i="1"/>
  <c r="E84153" i="1"/>
  <c r="E84154" i="1"/>
  <c r="E84155" i="1"/>
  <c r="E84156" i="1"/>
  <c r="E84157" i="1"/>
  <c r="E84158" i="1"/>
  <c r="E84159" i="1"/>
  <c r="E84160" i="1"/>
  <c r="E84161" i="1"/>
  <c r="E84162" i="1"/>
  <c r="E84163" i="1"/>
  <c r="E84164" i="1"/>
  <c r="E84165" i="1"/>
  <c r="E84166" i="1"/>
  <c r="E84167" i="1"/>
  <c r="E84168" i="1"/>
  <c r="E84169" i="1"/>
  <c r="E84170" i="1"/>
  <c r="E84171" i="1"/>
  <c r="E84172" i="1"/>
  <c r="E84173" i="1"/>
  <c r="E84174" i="1"/>
  <c r="E84175" i="1"/>
  <c r="E84176" i="1"/>
  <c r="E84177" i="1"/>
  <c r="E84178" i="1"/>
  <c r="E84179" i="1"/>
  <c r="E84180" i="1"/>
  <c r="E84181" i="1"/>
  <c r="E84182" i="1"/>
  <c r="E84183" i="1"/>
  <c r="E84184" i="1"/>
  <c r="E84185" i="1"/>
  <c r="E84186" i="1"/>
  <c r="E84187" i="1"/>
  <c r="E84188" i="1"/>
  <c r="E84189" i="1"/>
  <c r="E84190" i="1"/>
  <c r="E84191" i="1"/>
  <c r="E84192" i="1"/>
  <c r="E84193" i="1"/>
  <c r="E84194" i="1"/>
  <c r="E84195" i="1"/>
  <c r="E84196" i="1"/>
  <c r="E84197" i="1"/>
  <c r="E84198" i="1"/>
  <c r="E84199" i="1"/>
  <c r="E84200" i="1"/>
  <c r="E84201" i="1"/>
  <c r="E84202" i="1"/>
  <c r="E84203" i="1"/>
  <c r="E84204" i="1"/>
  <c r="E84205" i="1"/>
  <c r="E84206" i="1"/>
  <c r="E84207" i="1"/>
  <c r="E84208" i="1"/>
  <c r="E84209" i="1"/>
  <c r="E84210" i="1"/>
  <c r="E84211" i="1"/>
  <c r="E84212" i="1"/>
  <c r="E84213" i="1"/>
  <c r="E84214" i="1"/>
  <c r="E84215" i="1"/>
  <c r="E84216" i="1"/>
  <c r="E84217" i="1"/>
  <c r="E84218" i="1"/>
  <c r="E84219" i="1"/>
  <c r="E84220" i="1"/>
  <c r="E84221" i="1"/>
  <c r="E84222" i="1"/>
  <c r="E84223" i="1"/>
  <c r="E84224" i="1"/>
  <c r="E84225" i="1"/>
  <c r="E84226" i="1"/>
  <c r="E84227" i="1"/>
  <c r="E84228" i="1"/>
  <c r="E84229" i="1"/>
  <c r="E84230" i="1"/>
  <c r="E84231" i="1"/>
  <c r="E84232" i="1"/>
  <c r="E84233" i="1"/>
  <c r="E84234" i="1"/>
  <c r="E84235" i="1"/>
  <c r="E84236" i="1"/>
  <c r="E84237" i="1"/>
  <c r="E84238" i="1"/>
  <c r="E84239" i="1"/>
  <c r="E84240" i="1"/>
  <c r="E84241" i="1"/>
  <c r="E84242" i="1"/>
  <c r="E84243" i="1"/>
  <c r="E84244" i="1"/>
  <c r="E84245" i="1"/>
  <c r="E84246" i="1"/>
  <c r="E84247" i="1"/>
  <c r="E84248" i="1"/>
  <c r="E84249" i="1"/>
  <c r="E84250" i="1"/>
  <c r="E84251" i="1"/>
  <c r="E84252" i="1"/>
  <c r="E84253" i="1"/>
  <c r="E84254" i="1"/>
  <c r="E84255" i="1"/>
  <c r="E84256" i="1"/>
  <c r="E84257" i="1"/>
  <c r="E84258" i="1"/>
  <c r="E84259" i="1"/>
  <c r="E84260" i="1"/>
  <c r="E84261" i="1"/>
  <c r="E84262" i="1"/>
  <c r="E84263" i="1"/>
  <c r="E84264" i="1"/>
  <c r="E84265" i="1"/>
  <c r="E84266" i="1"/>
  <c r="E84267" i="1"/>
  <c r="E84268" i="1"/>
  <c r="E84269" i="1"/>
  <c r="E84270" i="1"/>
  <c r="E84271" i="1"/>
  <c r="E84272" i="1"/>
  <c r="E84273" i="1"/>
  <c r="E84274" i="1"/>
  <c r="E84275" i="1"/>
  <c r="E84276" i="1"/>
  <c r="E84277" i="1"/>
  <c r="E84278" i="1"/>
  <c r="E84279" i="1"/>
  <c r="E84280" i="1"/>
  <c r="E84281" i="1"/>
  <c r="E84282" i="1"/>
  <c r="E84283" i="1"/>
  <c r="E84284" i="1"/>
  <c r="E84285" i="1"/>
  <c r="E84286" i="1"/>
  <c r="E84287" i="1"/>
  <c r="E84288" i="1"/>
  <c r="E84289" i="1"/>
  <c r="E84290" i="1"/>
  <c r="E84291" i="1"/>
  <c r="E84292" i="1"/>
  <c r="E84293" i="1"/>
  <c r="E84294" i="1"/>
  <c r="E84295" i="1"/>
  <c r="E84296" i="1"/>
  <c r="E84297" i="1"/>
  <c r="E84298" i="1"/>
  <c r="E84299" i="1"/>
  <c r="E84300" i="1"/>
  <c r="E84301" i="1"/>
  <c r="E84302" i="1"/>
  <c r="E84303" i="1"/>
  <c r="E84304" i="1"/>
  <c r="E84305" i="1"/>
  <c r="E84306" i="1"/>
  <c r="E84307" i="1"/>
  <c r="E84308" i="1"/>
  <c r="E84309" i="1"/>
  <c r="E84310" i="1"/>
  <c r="E84311" i="1"/>
  <c r="E84312" i="1"/>
  <c r="E84313" i="1"/>
  <c r="E84314" i="1"/>
  <c r="E84315" i="1"/>
  <c r="E84316" i="1"/>
  <c r="E84317" i="1"/>
  <c r="E84318" i="1"/>
  <c r="E84319" i="1"/>
  <c r="E84320" i="1"/>
  <c r="E84321" i="1"/>
  <c r="E84322" i="1"/>
  <c r="E84323" i="1"/>
  <c r="E84324" i="1"/>
  <c r="E84325" i="1"/>
  <c r="E84326" i="1"/>
  <c r="E84327" i="1"/>
  <c r="E84328" i="1"/>
  <c r="E84329" i="1"/>
  <c r="E84330" i="1"/>
  <c r="E84331" i="1"/>
  <c r="E84332" i="1"/>
  <c r="E84333" i="1"/>
  <c r="E84334" i="1"/>
  <c r="E84335" i="1"/>
  <c r="E84336" i="1"/>
  <c r="E84337" i="1"/>
  <c r="E84338" i="1"/>
  <c r="E84339" i="1"/>
  <c r="E84340" i="1"/>
  <c r="E84341" i="1"/>
  <c r="E84342" i="1"/>
  <c r="E84343" i="1"/>
  <c r="E84344" i="1"/>
  <c r="E84345" i="1"/>
  <c r="E84346" i="1"/>
  <c r="E84347" i="1"/>
  <c r="E84348" i="1"/>
  <c r="E84349" i="1"/>
  <c r="E84350" i="1"/>
  <c r="E84351" i="1"/>
  <c r="E84352" i="1"/>
  <c r="E84353" i="1"/>
  <c r="E84354" i="1"/>
  <c r="E84355" i="1"/>
  <c r="E84356" i="1"/>
  <c r="E84357" i="1"/>
  <c r="E84358" i="1"/>
  <c r="E84359" i="1"/>
  <c r="E84360" i="1"/>
  <c r="E84361" i="1"/>
  <c r="E84362" i="1"/>
  <c r="E84363" i="1"/>
  <c r="E84364" i="1"/>
  <c r="E84365" i="1"/>
  <c r="E84366" i="1"/>
  <c r="E84367" i="1"/>
  <c r="E84368" i="1"/>
  <c r="E84369" i="1"/>
  <c r="E84370" i="1"/>
  <c r="E84371" i="1"/>
  <c r="E84372" i="1"/>
  <c r="E84373" i="1"/>
  <c r="E84374" i="1"/>
  <c r="E84375" i="1"/>
  <c r="E84376" i="1"/>
  <c r="E84377" i="1"/>
  <c r="E84378" i="1"/>
  <c r="E84379" i="1"/>
  <c r="E84380" i="1"/>
  <c r="E84381" i="1"/>
  <c r="E84382" i="1"/>
  <c r="E84383" i="1"/>
  <c r="E84384" i="1"/>
  <c r="E84385" i="1"/>
  <c r="E84386" i="1"/>
  <c r="E84387" i="1"/>
  <c r="E84388" i="1"/>
  <c r="E84389" i="1"/>
  <c r="E84390" i="1"/>
  <c r="E84391" i="1"/>
  <c r="E84392" i="1"/>
  <c r="E84393" i="1"/>
  <c r="E84394" i="1"/>
  <c r="E84395" i="1"/>
  <c r="E84396" i="1"/>
  <c r="E84397" i="1"/>
  <c r="E84398" i="1"/>
  <c r="E84399" i="1"/>
  <c r="E84400" i="1"/>
  <c r="E84401" i="1"/>
  <c r="E84402" i="1"/>
  <c r="E84403" i="1"/>
  <c r="E84404" i="1"/>
  <c r="E84405" i="1"/>
  <c r="E84406" i="1"/>
  <c r="E84407" i="1"/>
  <c r="E84408" i="1"/>
  <c r="E84409" i="1"/>
  <c r="E84410" i="1"/>
  <c r="E84411" i="1"/>
  <c r="E84412" i="1"/>
  <c r="E84413" i="1"/>
  <c r="E84414" i="1"/>
  <c r="E84415" i="1"/>
  <c r="E84416" i="1"/>
  <c r="E84417" i="1"/>
  <c r="E84418" i="1"/>
  <c r="E84419" i="1"/>
  <c r="E84420" i="1"/>
  <c r="E84421" i="1"/>
  <c r="E84422" i="1"/>
  <c r="E84423" i="1"/>
  <c r="E84424" i="1"/>
  <c r="E84425" i="1"/>
  <c r="E84426" i="1"/>
  <c r="E84427" i="1"/>
  <c r="E84428" i="1"/>
  <c r="E84429" i="1"/>
  <c r="E84430" i="1"/>
  <c r="E84431" i="1"/>
  <c r="E84432" i="1"/>
  <c r="E84433" i="1"/>
  <c r="E84434" i="1"/>
  <c r="E84435" i="1"/>
  <c r="E84436" i="1"/>
  <c r="E84437" i="1"/>
  <c r="E84438" i="1"/>
  <c r="E84439" i="1"/>
  <c r="E84440" i="1"/>
  <c r="E84441" i="1"/>
  <c r="E84442" i="1"/>
  <c r="E84443" i="1"/>
  <c r="E84444" i="1"/>
  <c r="E84445" i="1"/>
  <c r="E84446" i="1"/>
  <c r="E84447" i="1"/>
  <c r="E84448" i="1"/>
  <c r="E84449" i="1"/>
  <c r="E84450" i="1"/>
  <c r="E84451" i="1"/>
  <c r="E84452" i="1"/>
  <c r="E84453" i="1"/>
  <c r="E84454" i="1"/>
  <c r="E84455" i="1"/>
  <c r="E84456" i="1"/>
  <c r="E84457" i="1"/>
  <c r="E84458" i="1"/>
  <c r="E84459" i="1"/>
  <c r="E84460" i="1"/>
  <c r="E84461" i="1"/>
  <c r="E84462" i="1"/>
  <c r="E84463" i="1"/>
  <c r="E84464" i="1"/>
  <c r="E84465" i="1"/>
  <c r="E84466" i="1"/>
  <c r="E84467" i="1"/>
  <c r="E84468" i="1"/>
  <c r="E84469" i="1"/>
  <c r="E84470" i="1"/>
  <c r="E84471" i="1"/>
  <c r="E84472" i="1"/>
  <c r="E84473" i="1"/>
  <c r="E84474" i="1"/>
  <c r="E84475" i="1"/>
  <c r="E84476" i="1"/>
  <c r="E84477" i="1"/>
  <c r="E84478" i="1"/>
  <c r="E84479" i="1"/>
  <c r="E84480" i="1"/>
  <c r="E84481" i="1"/>
  <c r="E84482" i="1"/>
  <c r="E84483" i="1"/>
  <c r="E84484" i="1"/>
  <c r="E84485" i="1"/>
  <c r="E84486" i="1"/>
  <c r="E84487" i="1"/>
  <c r="E84488" i="1"/>
  <c r="E84489" i="1"/>
  <c r="E84490" i="1"/>
  <c r="E84491" i="1"/>
  <c r="E84492" i="1"/>
  <c r="E84493" i="1"/>
  <c r="E84494" i="1"/>
  <c r="E84495" i="1"/>
  <c r="E84496" i="1"/>
  <c r="E84497" i="1"/>
  <c r="E84498" i="1"/>
  <c r="E84499" i="1"/>
  <c r="E84500" i="1"/>
  <c r="E84501" i="1"/>
  <c r="E84502" i="1"/>
  <c r="E84503" i="1"/>
  <c r="E84504" i="1"/>
  <c r="E84505" i="1"/>
  <c r="E84506" i="1"/>
  <c r="E84507" i="1"/>
  <c r="E84508" i="1"/>
  <c r="E84509" i="1"/>
  <c r="E84510" i="1"/>
  <c r="E84511" i="1"/>
  <c r="E84512" i="1"/>
  <c r="E84513" i="1"/>
  <c r="E84514" i="1"/>
  <c r="E84515" i="1"/>
  <c r="E84516" i="1"/>
  <c r="E84517" i="1"/>
  <c r="E84518" i="1"/>
  <c r="E84519" i="1"/>
  <c r="E84520" i="1"/>
  <c r="E84521" i="1"/>
  <c r="E84522" i="1"/>
  <c r="E84523" i="1"/>
  <c r="E84524" i="1"/>
  <c r="E84525" i="1"/>
  <c r="E84526" i="1"/>
  <c r="E84527" i="1"/>
  <c r="E84528" i="1"/>
  <c r="E84529" i="1"/>
  <c r="E84530" i="1"/>
  <c r="E84531" i="1"/>
  <c r="E84532" i="1"/>
  <c r="E84533" i="1"/>
  <c r="E84534" i="1"/>
  <c r="E84535" i="1"/>
  <c r="E84536" i="1"/>
  <c r="E84537" i="1"/>
  <c r="E84538" i="1"/>
  <c r="E84539" i="1"/>
  <c r="E84540" i="1"/>
  <c r="E84541" i="1"/>
  <c r="E84542" i="1"/>
  <c r="E84543" i="1"/>
  <c r="E84544" i="1"/>
  <c r="E84545" i="1"/>
  <c r="E84546" i="1"/>
  <c r="E84547" i="1"/>
  <c r="E84548" i="1"/>
  <c r="E84549" i="1"/>
  <c r="E84550" i="1"/>
  <c r="E84551" i="1"/>
  <c r="E84552" i="1"/>
  <c r="E84553" i="1"/>
  <c r="E84554" i="1"/>
  <c r="E84555" i="1"/>
  <c r="E84556" i="1"/>
  <c r="E84557" i="1"/>
  <c r="E84558" i="1"/>
  <c r="E84559" i="1"/>
  <c r="E84560" i="1"/>
  <c r="E84561" i="1"/>
  <c r="E84562" i="1"/>
  <c r="E84563" i="1"/>
  <c r="E84564" i="1"/>
  <c r="E84565" i="1"/>
  <c r="E84566" i="1"/>
  <c r="E84567" i="1"/>
  <c r="E84568" i="1"/>
  <c r="E84569" i="1"/>
  <c r="E84570" i="1"/>
  <c r="E84571" i="1"/>
  <c r="E84572" i="1"/>
  <c r="E84573" i="1"/>
  <c r="E84574" i="1"/>
  <c r="E84575" i="1"/>
  <c r="E84576" i="1"/>
  <c r="E84577" i="1"/>
  <c r="E84578" i="1"/>
  <c r="E84579" i="1"/>
  <c r="E84580" i="1"/>
  <c r="E84581" i="1"/>
  <c r="E84582" i="1"/>
  <c r="E84583" i="1"/>
  <c r="E84584" i="1"/>
  <c r="E84585" i="1"/>
  <c r="E84586" i="1"/>
  <c r="E84587" i="1"/>
  <c r="E84588" i="1"/>
  <c r="E84589" i="1"/>
  <c r="E84590" i="1"/>
  <c r="E84591" i="1"/>
  <c r="E84592" i="1"/>
  <c r="E84593" i="1"/>
  <c r="E84594" i="1"/>
  <c r="E84595" i="1"/>
  <c r="E84596" i="1"/>
  <c r="E84597" i="1"/>
  <c r="E84598" i="1"/>
  <c r="E84599" i="1"/>
  <c r="E84600" i="1"/>
  <c r="E84601" i="1"/>
  <c r="E84602" i="1"/>
  <c r="E84603" i="1"/>
  <c r="E84604" i="1"/>
  <c r="E84605" i="1"/>
  <c r="E84606" i="1"/>
  <c r="E84607" i="1"/>
  <c r="E84608" i="1"/>
  <c r="E84609" i="1"/>
  <c r="E84610" i="1"/>
  <c r="E84611" i="1"/>
  <c r="E84612" i="1"/>
  <c r="E84613" i="1"/>
  <c r="E84614" i="1"/>
  <c r="E84615" i="1"/>
  <c r="E84616" i="1"/>
  <c r="E84617" i="1"/>
  <c r="E84618" i="1"/>
  <c r="E84619" i="1"/>
  <c r="E84620" i="1"/>
  <c r="E84621" i="1"/>
  <c r="E84622" i="1"/>
  <c r="E84623" i="1"/>
  <c r="E84624" i="1"/>
  <c r="E84625" i="1"/>
  <c r="E84626" i="1"/>
  <c r="E84627" i="1"/>
  <c r="E84628" i="1"/>
  <c r="E84629" i="1"/>
  <c r="E84630" i="1"/>
  <c r="E84631" i="1"/>
  <c r="E84632" i="1"/>
  <c r="E84633" i="1"/>
  <c r="E84634" i="1"/>
  <c r="E84635" i="1"/>
  <c r="E84636" i="1"/>
  <c r="E84637" i="1"/>
  <c r="E84638" i="1"/>
  <c r="E84639" i="1"/>
  <c r="E84640" i="1"/>
  <c r="E84641" i="1"/>
  <c r="E84642" i="1"/>
  <c r="E84643" i="1"/>
  <c r="E84644" i="1"/>
  <c r="E84645" i="1"/>
  <c r="E84646" i="1"/>
  <c r="E84647" i="1"/>
  <c r="E84648" i="1"/>
  <c r="E84649" i="1"/>
  <c r="E84650" i="1"/>
  <c r="E84651" i="1"/>
  <c r="E84652" i="1"/>
  <c r="E84653" i="1"/>
  <c r="E84654" i="1"/>
  <c r="E84655" i="1"/>
  <c r="E84656" i="1"/>
  <c r="E84657" i="1"/>
  <c r="E84658" i="1"/>
  <c r="E84659" i="1"/>
  <c r="E84660" i="1"/>
  <c r="E84661" i="1"/>
  <c r="E84662" i="1"/>
  <c r="E84663" i="1"/>
  <c r="E84664" i="1"/>
  <c r="E84665" i="1"/>
  <c r="E84666" i="1"/>
  <c r="E84667" i="1"/>
  <c r="E84668" i="1"/>
  <c r="E84669" i="1"/>
  <c r="E84670" i="1"/>
  <c r="E84671" i="1"/>
  <c r="E84672" i="1"/>
  <c r="E84673" i="1"/>
  <c r="E84674" i="1"/>
  <c r="E84675" i="1"/>
  <c r="E84676" i="1"/>
  <c r="E84677" i="1"/>
  <c r="E84678" i="1"/>
  <c r="E84679" i="1"/>
  <c r="E84680" i="1"/>
  <c r="E84681" i="1"/>
  <c r="E84682" i="1"/>
  <c r="E84683" i="1"/>
  <c r="E84684" i="1"/>
  <c r="E84685" i="1"/>
  <c r="E84686" i="1"/>
  <c r="E84687" i="1"/>
  <c r="E84688" i="1"/>
  <c r="E84689" i="1"/>
  <c r="E84690" i="1"/>
  <c r="E84691" i="1"/>
  <c r="E84692" i="1"/>
  <c r="E84693" i="1"/>
  <c r="E84694" i="1"/>
  <c r="E84695" i="1"/>
  <c r="E84696" i="1"/>
  <c r="E84697" i="1"/>
  <c r="E84698" i="1"/>
  <c r="E84699" i="1"/>
  <c r="E84700" i="1"/>
  <c r="E84701" i="1"/>
  <c r="E84702" i="1"/>
  <c r="E84703" i="1"/>
  <c r="E84704" i="1"/>
  <c r="E84705" i="1"/>
  <c r="E84706" i="1"/>
  <c r="E84707" i="1"/>
  <c r="E84708" i="1"/>
  <c r="E84709" i="1"/>
  <c r="E84710" i="1"/>
  <c r="E84711" i="1"/>
  <c r="E84712" i="1"/>
  <c r="E84713" i="1"/>
  <c r="E84714" i="1"/>
  <c r="E84715" i="1"/>
  <c r="E84716" i="1"/>
  <c r="E84717" i="1"/>
  <c r="E84718" i="1"/>
  <c r="E84719" i="1"/>
  <c r="E84720" i="1"/>
  <c r="E84721" i="1"/>
  <c r="E84722" i="1"/>
  <c r="E84723" i="1"/>
  <c r="E84724" i="1"/>
  <c r="E84725" i="1"/>
  <c r="E84726" i="1"/>
  <c r="E84727" i="1"/>
  <c r="E84728" i="1"/>
  <c r="E84729" i="1"/>
  <c r="E84730" i="1"/>
  <c r="E84731" i="1"/>
  <c r="E84732" i="1"/>
  <c r="E84733" i="1"/>
  <c r="E84734" i="1"/>
  <c r="E84735" i="1"/>
  <c r="E84736" i="1"/>
  <c r="E84737" i="1"/>
  <c r="E84738" i="1"/>
  <c r="E84739" i="1"/>
  <c r="E84740" i="1"/>
  <c r="E84741" i="1"/>
  <c r="E84742" i="1"/>
  <c r="E84743" i="1"/>
  <c r="E84744" i="1"/>
  <c r="E84745" i="1"/>
  <c r="E84746" i="1"/>
  <c r="E84747" i="1"/>
  <c r="E84748" i="1"/>
  <c r="E84749" i="1"/>
  <c r="E84750" i="1"/>
  <c r="E84751" i="1"/>
  <c r="E84752" i="1"/>
  <c r="E84753" i="1"/>
  <c r="E84754" i="1"/>
  <c r="E84755" i="1"/>
  <c r="E84756" i="1"/>
  <c r="E84757" i="1"/>
  <c r="E84758" i="1"/>
  <c r="E84759" i="1"/>
  <c r="E84760" i="1"/>
  <c r="E84761" i="1"/>
  <c r="E84762" i="1"/>
  <c r="E84763" i="1"/>
  <c r="E84764" i="1"/>
  <c r="E84765" i="1"/>
  <c r="E84766" i="1"/>
  <c r="E84767" i="1"/>
  <c r="E84768" i="1"/>
  <c r="E84769" i="1"/>
  <c r="E84770" i="1"/>
  <c r="E84771" i="1"/>
  <c r="E84772" i="1"/>
  <c r="E84773" i="1"/>
  <c r="E84774" i="1"/>
  <c r="E84775" i="1"/>
  <c r="E84776" i="1"/>
  <c r="E84777" i="1"/>
  <c r="E84778" i="1"/>
  <c r="E84779" i="1"/>
  <c r="E84780" i="1"/>
  <c r="E84781" i="1"/>
  <c r="E84782" i="1"/>
  <c r="E84783" i="1"/>
  <c r="E84784" i="1"/>
  <c r="E84785" i="1"/>
  <c r="E84786" i="1"/>
  <c r="E84787" i="1"/>
  <c r="E84788" i="1"/>
  <c r="E84789" i="1"/>
  <c r="E84790" i="1"/>
  <c r="E84791" i="1"/>
  <c r="E84792" i="1"/>
  <c r="E84793" i="1"/>
  <c r="E84794" i="1"/>
  <c r="E84795" i="1"/>
  <c r="E84796" i="1"/>
  <c r="E84797" i="1"/>
  <c r="E84798" i="1"/>
  <c r="E84799" i="1"/>
  <c r="E84800" i="1"/>
  <c r="E84801" i="1"/>
  <c r="E84802" i="1"/>
  <c r="E84803" i="1"/>
  <c r="E84804" i="1"/>
  <c r="E84805" i="1"/>
  <c r="E84806" i="1"/>
  <c r="E84807" i="1"/>
  <c r="E84808" i="1"/>
  <c r="E84809" i="1"/>
  <c r="E84810" i="1"/>
  <c r="E84811" i="1"/>
  <c r="E84812" i="1"/>
  <c r="E84813" i="1"/>
  <c r="E84814" i="1"/>
  <c r="E84815" i="1"/>
  <c r="E84816" i="1"/>
  <c r="E84817" i="1"/>
  <c r="E84818" i="1"/>
  <c r="E84819" i="1"/>
  <c r="E84820" i="1"/>
  <c r="E84821" i="1"/>
  <c r="E84822" i="1"/>
  <c r="E84823" i="1"/>
  <c r="E84824" i="1"/>
  <c r="E84825" i="1"/>
  <c r="E84826" i="1"/>
  <c r="E84827" i="1"/>
  <c r="E84828" i="1"/>
  <c r="E84829" i="1"/>
  <c r="E84830" i="1"/>
  <c r="E84831" i="1"/>
  <c r="E84832" i="1"/>
  <c r="E84833" i="1"/>
  <c r="E84834" i="1"/>
  <c r="E84835" i="1"/>
  <c r="E84836" i="1"/>
  <c r="E84837" i="1"/>
  <c r="E84838" i="1"/>
  <c r="E84839" i="1"/>
  <c r="E84840" i="1"/>
  <c r="E84841" i="1"/>
  <c r="E84842" i="1"/>
  <c r="E84843" i="1"/>
  <c r="E84844" i="1"/>
  <c r="E84845" i="1"/>
  <c r="E84846" i="1"/>
  <c r="E84847" i="1"/>
  <c r="E84848" i="1"/>
  <c r="E84849" i="1"/>
  <c r="E84850" i="1"/>
  <c r="E84851" i="1"/>
  <c r="E84852" i="1"/>
  <c r="E84853" i="1"/>
  <c r="E84854" i="1"/>
  <c r="E84855" i="1"/>
  <c r="E84856" i="1"/>
  <c r="E84857" i="1"/>
  <c r="E84858" i="1"/>
  <c r="E84859" i="1"/>
  <c r="E84860" i="1"/>
  <c r="E84861" i="1"/>
  <c r="E84862" i="1"/>
  <c r="E84863" i="1"/>
  <c r="E84864" i="1"/>
  <c r="E84865" i="1"/>
  <c r="E84866" i="1"/>
  <c r="E84867" i="1"/>
  <c r="E84868" i="1"/>
  <c r="E84869" i="1"/>
  <c r="E84870" i="1"/>
  <c r="E84871" i="1"/>
  <c r="E84872" i="1"/>
  <c r="E84873" i="1"/>
  <c r="E84874" i="1"/>
  <c r="E84875" i="1"/>
  <c r="E84876" i="1"/>
  <c r="E84877" i="1"/>
  <c r="E84878" i="1"/>
  <c r="E84879" i="1"/>
  <c r="E84880" i="1"/>
  <c r="E84881" i="1"/>
  <c r="E84882" i="1"/>
  <c r="E84883" i="1"/>
  <c r="E84884" i="1"/>
  <c r="E84885" i="1"/>
  <c r="E84886" i="1"/>
  <c r="E84887" i="1"/>
  <c r="E84888" i="1"/>
  <c r="E84889" i="1"/>
  <c r="E84890" i="1"/>
  <c r="E84891" i="1"/>
  <c r="E84892" i="1"/>
  <c r="E84893" i="1"/>
  <c r="E84894" i="1"/>
  <c r="E84895" i="1"/>
  <c r="E84896" i="1"/>
  <c r="E84897" i="1"/>
  <c r="E84898" i="1"/>
  <c r="E84899" i="1"/>
  <c r="E84900" i="1"/>
  <c r="E84901" i="1"/>
  <c r="E84902" i="1"/>
  <c r="E84903" i="1"/>
  <c r="E84904" i="1"/>
  <c r="E84905" i="1"/>
  <c r="E84906" i="1"/>
  <c r="E84907" i="1"/>
  <c r="E84908" i="1"/>
  <c r="E84909" i="1"/>
  <c r="E84910" i="1"/>
  <c r="E84911" i="1"/>
  <c r="E84912" i="1"/>
  <c r="E84913" i="1"/>
  <c r="E84914" i="1"/>
  <c r="E84915" i="1"/>
  <c r="E84916" i="1"/>
  <c r="E84917" i="1"/>
  <c r="E84918" i="1"/>
  <c r="E84919" i="1"/>
  <c r="E84920" i="1"/>
  <c r="E84921" i="1"/>
  <c r="E84922" i="1"/>
  <c r="E84923" i="1"/>
  <c r="E84924" i="1"/>
  <c r="E84925" i="1"/>
  <c r="E84926" i="1"/>
  <c r="E84927" i="1"/>
  <c r="E84928" i="1"/>
  <c r="E84929" i="1"/>
  <c r="E84930" i="1"/>
  <c r="E84931" i="1"/>
  <c r="E84932" i="1"/>
  <c r="E84933" i="1"/>
  <c r="E84934" i="1"/>
  <c r="E84935" i="1"/>
  <c r="E84936" i="1"/>
  <c r="E84937" i="1"/>
  <c r="E84938" i="1"/>
  <c r="E84939" i="1"/>
  <c r="E84940" i="1"/>
  <c r="E84941" i="1"/>
  <c r="E84942" i="1"/>
  <c r="E84943" i="1"/>
  <c r="E84944" i="1"/>
  <c r="E84945" i="1"/>
  <c r="E84946" i="1"/>
  <c r="E84947" i="1"/>
  <c r="E84948" i="1"/>
  <c r="E84949" i="1"/>
  <c r="E84950" i="1"/>
  <c r="E84951" i="1"/>
  <c r="E84952" i="1"/>
  <c r="E84953" i="1"/>
  <c r="E84954" i="1"/>
  <c r="E84955" i="1"/>
  <c r="E84956" i="1"/>
  <c r="E84957" i="1"/>
  <c r="E84958" i="1"/>
  <c r="E84959" i="1"/>
  <c r="E84960" i="1"/>
  <c r="E84961" i="1"/>
  <c r="E84962" i="1"/>
  <c r="E84963" i="1"/>
  <c r="E84964" i="1"/>
  <c r="E84965" i="1"/>
  <c r="E84966" i="1"/>
  <c r="E84967" i="1"/>
  <c r="E84968" i="1"/>
  <c r="E84969" i="1"/>
  <c r="E84970" i="1"/>
  <c r="E84971" i="1"/>
  <c r="E84972" i="1"/>
  <c r="E84973" i="1"/>
  <c r="E84974" i="1"/>
  <c r="E84975" i="1"/>
  <c r="E84976" i="1"/>
  <c r="E84977" i="1"/>
  <c r="E84978" i="1"/>
  <c r="E84979" i="1"/>
  <c r="E84980" i="1"/>
  <c r="E84981" i="1"/>
  <c r="E84982" i="1"/>
  <c r="E84983" i="1"/>
  <c r="E84984" i="1"/>
  <c r="E84985" i="1"/>
  <c r="E84986" i="1"/>
  <c r="E84987" i="1"/>
  <c r="E84988" i="1"/>
  <c r="E84989" i="1"/>
  <c r="E84990" i="1"/>
  <c r="E84991" i="1"/>
  <c r="E84992" i="1"/>
  <c r="E84993" i="1"/>
  <c r="E84994" i="1"/>
  <c r="E84995" i="1"/>
  <c r="E84996" i="1"/>
  <c r="E84997" i="1"/>
  <c r="E84998" i="1"/>
  <c r="E84999" i="1"/>
  <c r="E85000" i="1"/>
  <c r="E85001" i="1"/>
  <c r="E85002" i="1"/>
  <c r="E85003" i="1"/>
  <c r="E85004" i="1"/>
  <c r="E85005" i="1"/>
  <c r="E85006" i="1"/>
  <c r="E85007" i="1"/>
  <c r="E85008" i="1"/>
  <c r="E85009" i="1"/>
  <c r="E85010" i="1"/>
  <c r="E85011" i="1"/>
  <c r="E85012" i="1"/>
  <c r="E85013" i="1"/>
  <c r="E85014" i="1"/>
  <c r="E85015" i="1"/>
  <c r="E85016" i="1"/>
  <c r="E85017" i="1"/>
  <c r="E85018" i="1"/>
  <c r="E85019" i="1"/>
  <c r="E85020" i="1"/>
  <c r="E85021" i="1"/>
  <c r="E85022" i="1"/>
  <c r="E85023" i="1"/>
  <c r="E85024" i="1"/>
  <c r="E85025" i="1"/>
  <c r="E85026" i="1"/>
  <c r="E85027" i="1"/>
  <c r="E85028" i="1"/>
  <c r="E85029" i="1"/>
  <c r="E85030" i="1"/>
  <c r="E85031" i="1"/>
  <c r="E85032" i="1"/>
  <c r="E85033" i="1"/>
  <c r="E85034" i="1"/>
  <c r="E85035" i="1"/>
  <c r="E85036" i="1"/>
  <c r="E85037" i="1"/>
  <c r="E85038" i="1"/>
  <c r="E85039" i="1"/>
  <c r="E85040" i="1"/>
  <c r="E85041" i="1"/>
  <c r="E85042" i="1"/>
  <c r="E85043" i="1"/>
  <c r="E85044" i="1"/>
  <c r="E85045" i="1"/>
  <c r="E85046" i="1"/>
  <c r="E85047" i="1"/>
  <c r="E85048" i="1"/>
  <c r="E85049" i="1"/>
  <c r="E85050" i="1"/>
  <c r="E85051" i="1"/>
  <c r="E85052" i="1"/>
  <c r="E85053" i="1"/>
  <c r="E85054" i="1"/>
  <c r="E85055" i="1"/>
  <c r="E85056" i="1"/>
  <c r="E85057" i="1"/>
  <c r="E85058" i="1"/>
  <c r="E85059" i="1"/>
  <c r="E85060" i="1"/>
  <c r="E85061" i="1"/>
  <c r="E85062" i="1"/>
  <c r="E85063" i="1"/>
  <c r="E85064" i="1"/>
  <c r="E85065" i="1"/>
  <c r="E85066" i="1"/>
  <c r="E85067" i="1"/>
  <c r="E85068" i="1"/>
  <c r="E85069" i="1"/>
  <c r="E85070" i="1"/>
  <c r="E85071" i="1"/>
  <c r="E85072" i="1"/>
  <c r="E85073" i="1"/>
  <c r="E85074" i="1"/>
  <c r="E85075" i="1"/>
  <c r="E85076" i="1"/>
  <c r="E85077" i="1"/>
  <c r="E85078" i="1"/>
  <c r="E85079" i="1"/>
  <c r="E85080" i="1"/>
  <c r="E85081" i="1"/>
  <c r="E85082" i="1"/>
  <c r="E85083" i="1"/>
  <c r="E85084" i="1"/>
  <c r="E85085" i="1"/>
  <c r="E85086" i="1"/>
  <c r="E85087" i="1"/>
  <c r="E85088" i="1"/>
  <c r="E85089" i="1"/>
  <c r="E85090" i="1"/>
  <c r="E85091" i="1"/>
  <c r="E85092" i="1"/>
  <c r="E85093" i="1"/>
  <c r="E85094" i="1"/>
  <c r="E85095" i="1"/>
  <c r="E85096" i="1"/>
  <c r="E85097" i="1"/>
  <c r="E85098" i="1"/>
  <c r="E85099" i="1"/>
  <c r="E85100" i="1"/>
  <c r="E85101" i="1"/>
  <c r="E85102" i="1"/>
  <c r="E85103" i="1"/>
  <c r="E85104" i="1"/>
  <c r="E85105" i="1"/>
  <c r="E85106" i="1"/>
  <c r="E85107" i="1"/>
  <c r="E85108" i="1"/>
  <c r="E85109" i="1"/>
  <c r="E85110" i="1"/>
  <c r="E85111" i="1"/>
  <c r="E85112" i="1"/>
  <c r="E85113" i="1"/>
  <c r="E85114" i="1"/>
  <c r="E85115" i="1"/>
  <c r="E85116" i="1"/>
  <c r="E85117" i="1"/>
  <c r="E85118" i="1"/>
  <c r="E85119" i="1"/>
  <c r="E85120" i="1"/>
  <c r="E85121" i="1"/>
  <c r="E85122" i="1"/>
  <c r="E85123" i="1"/>
  <c r="E85124" i="1"/>
  <c r="E85125" i="1"/>
  <c r="E85126" i="1"/>
  <c r="E85127" i="1"/>
  <c r="E85128" i="1"/>
  <c r="E85129" i="1"/>
  <c r="E85130" i="1"/>
  <c r="E85131" i="1"/>
  <c r="E85132" i="1"/>
  <c r="E85133" i="1"/>
  <c r="E85134" i="1"/>
  <c r="E85135" i="1"/>
  <c r="E85136" i="1"/>
  <c r="E85137" i="1"/>
  <c r="E85138" i="1"/>
  <c r="E85139" i="1"/>
  <c r="E85140" i="1"/>
  <c r="E85141" i="1"/>
  <c r="E85142" i="1"/>
  <c r="E85143" i="1"/>
  <c r="E85144" i="1"/>
  <c r="E85145" i="1"/>
  <c r="E85146" i="1"/>
  <c r="E85147" i="1"/>
  <c r="E85148" i="1"/>
  <c r="E85149" i="1"/>
  <c r="E85150" i="1"/>
  <c r="E85151" i="1"/>
  <c r="E85152" i="1"/>
  <c r="E85153" i="1"/>
  <c r="E85154" i="1"/>
  <c r="E85155" i="1"/>
  <c r="E85156" i="1"/>
  <c r="E85157" i="1"/>
  <c r="E85158" i="1"/>
  <c r="E85159" i="1"/>
  <c r="E85160" i="1"/>
  <c r="E85161" i="1"/>
  <c r="E85162" i="1"/>
  <c r="E85163" i="1"/>
  <c r="E85164" i="1"/>
  <c r="E85165" i="1"/>
  <c r="E85166" i="1"/>
  <c r="E85167" i="1"/>
  <c r="E85168" i="1"/>
  <c r="E85169" i="1"/>
  <c r="E85170" i="1"/>
  <c r="E85171" i="1"/>
  <c r="E85172" i="1"/>
  <c r="E85173" i="1"/>
  <c r="E85174" i="1"/>
  <c r="E85175" i="1"/>
  <c r="E85176" i="1"/>
  <c r="E85177" i="1"/>
  <c r="E85178" i="1"/>
  <c r="E85179" i="1"/>
  <c r="E85180" i="1"/>
  <c r="E85181" i="1"/>
  <c r="E85182" i="1"/>
  <c r="E85183" i="1"/>
  <c r="E85184" i="1"/>
  <c r="E85185" i="1"/>
  <c r="E85186" i="1"/>
  <c r="E85187" i="1"/>
  <c r="E85188" i="1"/>
  <c r="E85189" i="1"/>
  <c r="E85190" i="1"/>
  <c r="E85191" i="1"/>
  <c r="E85192" i="1"/>
  <c r="E85193" i="1"/>
  <c r="E85194" i="1"/>
  <c r="E85195" i="1"/>
  <c r="E85196" i="1"/>
  <c r="E85197" i="1"/>
  <c r="E85198" i="1"/>
  <c r="E85199" i="1"/>
  <c r="E85200" i="1"/>
  <c r="E85201" i="1"/>
  <c r="E85202" i="1"/>
  <c r="E85203" i="1"/>
  <c r="E85204" i="1"/>
  <c r="E85205" i="1"/>
  <c r="E85206" i="1"/>
  <c r="E85207" i="1"/>
  <c r="E85208" i="1"/>
  <c r="E85209" i="1"/>
  <c r="E85210" i="1"/>
  <c r="E85211" i="1"/>
  <c r="E85212" i="1"/>
  <c r="E85213" i="1"/>
  <c r="E85214" i="1"/>
  <c r="E85215" i="1"/>
  <c r="E85216" i="1"/>
  <c r="E85217" i="1"/>
  <c r="E85218" i="1"/>
  <c r="E85219" i="1"/>
  <c r="E85220" i="1"/>
  <c r="E85221" i="1"/>
  <c r="E85222" i="1"/>
  <c r="E85223" i="1"/>
  <c r="E85224" i="1"/>
  <c r="E85225" i="1"/>
  <c r="E85226" i="1"/>
  <c r="E85227" i="1"/>
  <c r="E85228" i="1"/>
  <c r="E85229" i="1"/>
  <c r="E85230" i="1"/>
  <c r="E85231" i="1"/>
  <c r="E85232" i="1"/>
  <c r="E85233" i="1"/>
  <c r="E85234" i="1"/>
  <c r="E85235" i="1"/>
  <c r="E85236" i="1"/>
  <c r="E85237" i="1"/>
  <c r="E85238" i="1"/>
  <c r="E85239" i="1"/>
  <c r="E85240" i="1"/>
  <c r="E85241" i="1"/>
  <c r="E85242" i="1"/>
  <c r="E85243" i="1"/>
  <c r="E85244" i="1"/>
  <c r="E85245" i="1"/>
  <c r="E85246" i="1"/>
  <c r="E85247" i="1"/>
  <c r="E85248" i="1"/>
  <c r="E85249" i="1"/>
  <c r="E85250" i="1"/>
  <c r="E85251" i="1"/>
  <c r="E85252" i="1"/>
  <c r="E85253" i="1"/>
  <c r="E85254" i="1"/>
  <c r="E85255" i="1"/>
  <c r="E85256" i="1"/>
  <c r="E85257" i="1"/>
  <c r="E85258" i="1"/>
  <c r="E85259" i="1"/>
  <c r="E85260" i="1"/>
  <c r="E85261" i="1"/>
  <c r="E85262" i="1"/>
  <c r="E85263" i="1"/>
  <c r="E85264" i="1"/>
  <c r="E85265" i="1"/>
  <c r="E85266" i="1"/>
  <c r="E85267" i="1"/>
  <c r="E85268" i="1"/>
  <c r="E85269" i="1"/>
  <c r="E85270" i="1"/>
  <c r="E85271" i="1"/>
  <c r="E85272" i="1"/>
  <c r="E85273" i="1"/>
  <c r="E85274" i="1"/>
  <c r="E85275" i="1"/>
  <c r="E85276" i="1"/>
  <c r="E85277" i="1"/>
  <c r="E85278" i="1"/>
  <c r="E85279" i="1"/>
  <c r="E85280" i="1"/>
  <c r="E85281" i="1"/>
  <c r="E85282" i="1"/>
  <c r="E85283" i="1"/>
  <c r="E85284" i="1"/>
  <c r="E85285" i="1"/>
  <c r="E85286" i="1"/>
  <c r="E85287" i="1"/>
  <c r="E85288" i="1"/>
  <c r="E85289" i="1"/>
  <c r="E85290" i="1"/>
  <c r="E85291" i="1"/>
  <c r="E85292" i="1"/>
  <c r="E85293" i="1"/>
  <c r="E85294" i="1"/>
  <c r="E85295" i="1"/>
  <c r="E85296" i="1"/>
  <c r="E85297" i="1"/>
  <c r="E85298" i="1"/>
  <c r="E85299" i="1"/>
  <c r="E85300" i="1"/>
  <c r="E85301" i="1"/>
  <c r="E85302" i="1"/>
  <c r="E85303" i="1"/>
  <c r="E85304" i="1"/>
  <c r="E85305" i="1"/>
  <c r="E85306" i="1"/>
  <c r="E85307" i="1"/>
  <c r="E85308" i="1"/>
  <c r="E85309" i="1"/>
  <c r="E85310" i="1"/>
  <c r="E85311" i="1"/>
  <c r="E85312" i="1"/>
  <c r="E85313" i="1"/>
  <c r="E85314" i="1"/>
  <c r="E85315" i="1"/>
  <c r="E85316" i="1"/>
  <c r="E85317" i="1"/>
  <c r="E85318" i="1"/>
  <c r="E85319" i="1"/>
  <c r="E85320" i="1"/>
  <c r="E85321" i="1"/>
  <c r="E85322" i="1"/>
  <c r="E85323" i="1"/>
  <c r="E85324" i="1"/>
  <c r="E85325" i="1"/>
  <c r="E85326" i="1"/>
  <c r="E85327" i="1"/>
  <c r="E85328" i="1"/>
  <c r="E85329" i="1"/>
  <c r="E85330" i="1"/>
  <c r="E85331" i="1"/>
  <c r="E85332" i="1"/>
  <c r="E85333" i="1"/>
  <c r="E85334" i="1"/>
  <c r="E85335" i="1"/>
  <c r="E85336" i="1"/>
  <c r="E85337" i="1"/>
  <c r="E85338" i="1"/>
  <c r="E85339" i="1"/>
  <c r="E85340" i="1"/>
  <c r="E85341" i="1"/>
  <c r="E85342" i="1"/>
  <c r="E85343" i="1"/>
  <c r="E85344" i="1"/>
  <c r="E85345" i="1"/>
  <c r="E85346" i="1"/>
  <c r="E85347" i="1"/>
  <c r="E85348" i="1"/>
  <c r="E85349" i="1"/>
  <c r="E85350" i="1"/>
  <c r="E85351" i="1"/>
  <c r="E85352" i="1"/>
  <c r="E85353" i="1"/>
  <c r="E85354" i="1"/>
  <c r="E85355" i="1"/>
  <c r="E85356" i="1"/>
  <c r="E85357" i="1"/>
  <c r="E85358" i="1"/>
  <c r="E85359" i="1"/>
  <c r="E85360" i="1"/>
  <c r="E85361" i="1"/>
  <c r="E85362" i="1"/>
  <c r="E85363" i="1"/>
  <c r="E85364" i="1"/>
  <c r="E85365" i="1"/>
  <c r="E85366" i="1"/>
  <c r="E85367" i="1"/>
  <c r="E85368" i="1"/>
  <c r="E85369" i="1"/>
  <c r="E85370" i="1"/>
  <c r="E85371" i="1"/>
  <c r="E85372" i="1"/>
  <c r="E85373" i="1"/>
  <c r="E85374" i="1"/>
  <c r="E85375" i="1"/>
  <c r="E85376" i="1"/>
  <c r="E85377" i="1"/>
  <c r="E85378" i="1"/>
  <c r="E85379" i="1"/>
  <c r="E85380" i="1"/>
  <c r="E85381" i="1"/>
  <c r="E85382" i="1"/>
  <c r="E85383" i="1"/>
  <c r="E85384" i="1"/>
  <c r="E85385" i="1"/>
  <c r="E85386" i="1"/>
  <c r="E85387" i="1"/>
  <c r="E85388" i="1"/>
  <c r="E85389" i="1"/>
  <c r="E85390" i="1"/>
  <c r="E85391" i="1"/>
  <c r="E85392" i="1"/>
  <c r="E85393" i="1"/>
  <c r="E85394" i="1"/>
  <c r="E85395" i="1"/>
  <c r="E85396" i="1"/>
  <c r="E85397" i="1"/>
  <c r="E85398" i="1"/>
  <c r="E85399" i="1"/>
  <c r="E85400" i="1"/>
  <c r="E85401" i="1"/>
  <c r="E85402" i="1"/>
  <c r="E85403" i="1"/>
  <c r="E85404" i="1"/>
  <c r="E85405" i="1"/>
  <c r="E85406" i="1"/>
  <c r="E85407" i="1"/>
  <c r="E85408" i="1"/>
  <c r="E85409" i="1"/>
  <c r="E85410" i="1"/>
  <c r="E85411" i="1"/>
  <c r="E85412" i="1"/>
  <c r="E85413" i="1"/>
  <c r="E85414" i="1"/>
  <c r="E85415" i="1"/>
  <c r="E85416" i="1"/>
  <c r="E85417" i="1"/>
  <c r="E85418" i="1"/>
  <c r="E85419" i="1"/>
  <c r="E85420" i="1"/>
  <c r="E85421" i="1"/>
  <c r="E85422" i="1"/>
  <c r="E85423" i="1"/>
  <c r="E85424" i="1"/>
  <c r="E85425" i="1"/>
  <c r="E85426" i="1"/>
  <c r="E85427" i="1"/>
  <c r="E85428" i="1"/>
  <c r="E85429" i="1"/>
  <c r="E85430" i="1"/>
  <c r="E85431" i="1"/>
  <c r="E85432" i="1"/>
  <c r="E85433" i="1"/>
  <c r="E85434" i="1"/>
  <c r="E85435" i="1"/>
  <c r="E85436" i="1"/>
  <c r="E85437" i="1"/>
  <c r="E85438" i="1"/>
  <c r="E85439" i="1"/>
  <c r="E85440" i="1"/>
  <c r="E85441" i="1"/>
  <c r="E85442" i="1"/>
  <c r="E85443" i="1"/>
  <c r="E85444" i="1"/>
  <c r="E85445" i="1"/>
  <c r="E85446" i="1"/>
  <c r="E85447" i="1"/>
  <c r="E85448" i="1"/>
  <c r="E85449" i="1"/>
  <c r="E85450" i="1"/>
  <c r="E85451" i="1"/>
  <c r="E85452" i="1"/>
  <c r="E85453" i="1"/>
  <c r="E85454" i="1"/>
  <c r="E85455" i="1"/>
  <c r="E85456" i="1"/>
  <c r="E85457" i="1"/>
  <c r="E85458" i="1"/>
  <c r="E85459" i="1"/>
  <c r="E85460" i="1"/>
  <c r="E85461" i="1"/>
  <c r="E85462" i="1"/>
  <c r="E85463" i="1"/>
  <c r="E85464" i="1"/>
  <c r="E85465" i="1"/>
  <c r="E85466" i="1"/>
  <c r="E85467" i="1"/>
  <c r="E85468" i="1"/>
  <c r="E85469" i="1"/>
  <c r="E85470" i="1"/>
  <c r="E85471" i="1"/>
  <c r="E85472" i="1"/>
  <c r="E85473" i="1"/>
  <c r="E85474" i="1"/>
  <c r="E85475" i="1"/>
  <c r="E85476" i="1"/>
  <c r="E85477" i="1"/>
  <c r="E85478" i="1"/>
  <c r="E85479" i="1"/>
  <c r="E85480" i="1"/>
  <c r="E85481" i="1"/>
  <c r="E85482" i="1"/>
  <c r="E85483" i="1"/>
  <c r="E85484" i="1"/>
  <c r="E85485" i="1"/>
  <c r="E85486" i="1"/>
  <c r="E85487" i="1"/>
  <c r="E85488" i="1"/>
  <c r="E85489" i="1"/>
  <c r="E85490" i="1"/>
  <c r="E85491" i="1"/>
  <c r="E85492" i="1"/>
  <c r="E85493" i="1"/>
  <c r="E85494" i="1"/>
  <c r="E85495" i="1"/>
  <c r="E85496" i="1"/>
  <c r="E85497" i="1"/>
  <c r="E85498" i="1"/>
  <c r="E85499" i="1"/>
  <c r="E85500" i="1"/>
  <c r="E85501" i="1"/>
  <c r="E85502" i="1"/>
  <c r="E85503" i="1"/>
  <c r="E85504" i="1"/>
  <c r="E85505" i="1"/>
  <c r="E85506" i="1"/>
  <c r="E85507" i="1"/>
  <c r="E85508" i="1"/>
  <c r="E85509" i="1"/>
  <c r="E85510" i="1"/>
  <c r="E85511" i="1"/>
  <c r="E85512" i="1"/>
  <c r="E85513" i="1"/>
  <c r="E85514" i="1"/>
  <c r="E85515" i="1"/>
  <c r="E85516" i="1"/>
  <c r="E85517" i="1"/>
  <c r="E85518" i="1"/>
  <c r="E85519" i="1"/>
  <c r="E85520" i="1"/>
  <c r="E85521" i="1"/>
  <c r="E85522" i="1"/>
  <c r="E85523" i="1"/>
  <c r="E85524" i="1"/>
  <c r="E85525" i="1"/>
  <c r="E85526" i="1"/>
  <c r="E85527" i="1"/>
  <c r="E85528" i="1"/>
  <c r="E85529" i="1"/>
  <c r="E85530" i="1"/>
  <c r="E85531" i="1"/>
  <c r="E85532" i="1"/>
  <c r="E85533" i="1"/>
  <c r="E85534" i="1"/>
  <c r="E85535" i="1"/>
  <c r="E85536" i="1"/>
  <c r="E85537" i="1"/>
  <c r="E85538" i="1"/>
  <c r="E85539" i="1"/>
  <c r="E85540" i="1"/>
  <c r="E85541" i="1"/>
  <c r="E85542" i="1"/>
  <c r="E85543" i="1"/>
  <c r="E85544" i="1"/>
  <c r="E85545" i="1"/>
  <c r="E85546" i="1"/>
  <c r="E85547" i="1"/>
  <c r="E85548" i="1"/>
  <c r="E85549" i="1"/>
  <c r="E85550" i="1"/>
  <c r="E85551" i="1"/>
  <c r="E85552" i="1"/>
  <c r="E85553" i="1"/>
  <c r="E85554" i="1"/>
  <c r="E85555" i="1"/>
  <c r="E85556" i="1"/>
  <c r="E85557" i="1"/>
  <c r="E85558" i="1"/>
  <c r="E85559" i="1"/>
  <c r="E85560" i="1"/>
  <c r="E85561" i="1"/>
  <c r="E85562" i="1"/>
  <c r="E85563" i="1"/>
  <c r="E85564" i="1"/>
  <c r="E85565" i="1"/>
  <c r="E85566" i="1"/>
  <c r="E85567" i="1"/>
  <c r="E85568" i="1"/>
  <c r="E85569" i="1"/>
  <c r="E85570" i="1"/>
  <c r="E85571" i="1"/>
  <c r="E85572" i="1"/>
  <c r="E85573" i="1"/>
  <c r="E85574" i="1"/>
  <c r="E85575" i="1"/>
  <c r="E85576" i="1"/>
  <c r="E85577" i="1"/>
  <c r="E85578" i="1"/>
  <c r="E85579" i="1"/>
  <c r="E85580" i="1"/>
  <c r="E85581" i="1"/>
  <c r="E85582" i="1"/>
  <c r="E85583" i="1"/>
  <c r="E85584" i="1"/>
  <c r="E85585" i="1"/>
  <c r="E85586" i="1"/>
  <c r="E85587" i="1"/>
  <c r="E85588" i="1"/>
  <c r="E85589" i="1"/>
  <c r="E85590" i="1"/>
  <c r="E85591" i="1"/>
  <c r="E85592" i="1"/>
  <c r="E85593" i="1"/>
  <c r="E85594" i="1"/>
  <c r="E85595" i="1"/>
  <c r="E85596" i="1"/>
  <c r="E85597" i="1"/>
  <c r="E85598" i="1"/>
  <c r="E85599" i="1"/>
  <c r="E85600" i="1"/>
  <c r="E85601" i="1"/>
  <c r="E85602" i="1"/>
  <c r="E85603" i="1"/>
  <c r="E85604" i="1"/>
  <c r="E85605" i="1"/>
  <c r="E85606" i="1"/>
  <c r="E85607" i="1"/>
  <c r="E85608" i="1"/>
  <c r="E85609" i="1"/>
  <c r="E85610" i="1"/>
  <c r="E85611" i="1"/>
  <c r="E85612" i="1"/>
  <c r="E85613" i="1"/>
  <c r="E85614" i="1"/>
  <c r="E85615" i="1"/>
  <c r="E85616" i="1"/>
  <c r="E85617" i="1"/>
  <c r="E85618" i="1"/>
  <c r="E85619" i="1"/>
  <c r="E85620" i="1"/>
  <c r="E85621" i="1"/>
  <c r="E85622" i="1"/>
  <c r="E85623" i="1"/>
  <c r="E85624" i="1"/>
  <c r="E85625" i="1"/>
  <c r="E85626" i="1"/>
  <c r="E85627" i="1"/>
  <c r="E85628" i="1"/>
  <c r="E85629" i="1"/>
  <c r="E85630" i="1"/>
  <c r="E85631" i="1"/>
  <c r="E85632" i="1"/>
  <c r="E85633" i="1"/>
  <c r="E85634" i="1"/>
  <c r="E85635" i="1"/>
  <c r="E85636" i="1"/>
  <c r="E85637" i="1"/>
  <c r="E85638" i="1"/>
  <c r="E85639" i="1"/>
  <c r="E85640" i="1"/>
  <c r="E85641" i="1"/>
  <c r="E85642" i="1"/>
  <c r="E85643" i="1"/>
  <c r="E85644" i="1"/>
  <c r="E85645" i="1"/>
  <c r="E85646" i="1"/>
  <c r="E85647" i="1"/>
  <c r="E85648" i="1"/>
  <c r="E85649" i="1"/>
  <c r="E85650" i="1"/>
  <c r="E85651" i="1"/>
  <c r="E85652" i="1"/>
  <c r="E85653" i="1"/>
  <c r="E85654" i="1"/>
  <c r="E85655" i="1"/>
  <c r="E85656" i="1"/>
  <c r="E85657" i="1"/>
  <c r="E85658" i="1"/>
  <c r="E85659" i="1"/>
  <c r="E85660" i="1"/>
  <c r="E85661" i="1"/>
  <c r="E85662" i="1"/>
  <c r="E85663" i="1"/>
  <c r="E85664" i="1"/>
  <c r="E85665" i="1"/>
  <c r="E85666" i="1"/>
  <c r="E85667" i="1"/>
  <c r="E85668" i="1"/>
  <c r="E85669" i="1"/>
  <c r="E85670" i="1"/>
  <c r="E85671" i="1"/>
  <c r="E85672" i="1"/>
  <c r="E85673" i="1"/>
  <c r="E85674" i="1"/>
  <c r="E85675" i="1"/>
  <c r="E85676" i="1"/>
  <c r="E85677" i="1"/>
  <c r="E85678" i="1"/>
  <c r="E85679" i="1"/>
  <c r="E85680" i="1"/>
  <c r="E85681" i="1"/>
  <c r="E85682" i="1"/>
  <c r="E85683" i="1"/>
  <c r="E85684" i="1"/>
  <c r="E85685" i="1"/>
  <c r="E85686" i="1"/>
  <c r="E85687" i="1"/>
  <c r="E85688" i="1"/>
  <c r="E85689" i="1"/>
  <c r="E85690" i="1"/>
  <c r="E85691" i="1"/>
  <c r="E85692" i="1"/>
  <c r="E85693" i="1"/>
  <c r="E85694" i="1"/>
  <c r="E85695" i="1"/>
  <c r="E85696" i="1"/>
  <c r="E85697" i="1"/>
  <c r="E85698" i="1"/>
  <c r="E85699" i="1"/>
  <c r="E85700" i="1"/>
  <c r="E85701" i="1"/>
  <c r="E85702" i="1"/>
  <c r="E85703" i="1"/>
  <c r="E85704" i="1"/>
  <c r="E85705" i="1"/>
  <c r="E85706" i="1"/>
  <c r="E85707" i="1"/>
  <c r="E85708" i="1"/>
  <c r="E85709" i="1"/>
  <c r="E85710" i="1"/>
  <c r="E85711" i="1"/>
  <c r="E85712" i="1"/>
  <c r="E85713" i="1"/>
  <c r="E85714" i="1"/>
  <c r="E85715" i="1"/>
  <c r="E85716" i="1"/>
  <c r="E85717" i="1"/>
  <c r="E85718" i="1"/>
  <c r="E85719" i="1"/>
  <c r="E85720" i="1"/>
  <c r="E85721" i="1"/>
  <c r="E85722" i="1"/>
  <c r="E85723" i="1"/>
  <c r="E85724" i="1"/>
  <c r="E85725" i="1"/>
  <c r="E85726" i="1"/>
  <c r="E85727" i="1"/>
  <c r="E85728" i="1"/>
  <c r="E85729" i="1"/>
  <c r="E85730" i="1"/>
  <c r="E85731" i="1"/>
  <c r="E85732" i="1"/>
  <c r="E85733" i="1"/>
  <c r="E85734" i="1"/>
  <c r="E85735" i="1"/>
  <c r="E85736" i="1"/>
  <c r="E85737" i="1"/>
  <c r="E85738" i="1"/>
  <c r="E85739" i="1"/>
  <c r="E85740" i="1"/>
  <c r="E85741" i="1"/>
  <c r="E85742" i="1"/>
  <c r="E85743" i="1"/>
  <c r="E85744" i="1"/>
  <c r="E85745" i="1"/>
  <c r="E85746" i="1"/>
  <c r="E85747" i="1"/>
  <c r="E85748" i="1"/>
  <c r="E85749" i="1"/>
  <c r="E85750" i="1"/>
  <c r="E85751" i="1"/>
  <c r="E85752" i="1"/>
  <c r="E85753" i="1"/>
  <c r="E85754" i="1"/>
  <c r="E85755" i="1"/>
  <c r="E85756" i="1"/>
  <c r="E85757" i="1"/>
  <c r="E85758" i="1"/>
  <c r="E85759" i="1"/>
  <c r="E85760" i="1"/>
  <c r="E85761" i="1"/>
  <c r="E85762" i="1"/>
  <c r="E85763" i="1"/>
  <c r="E85764" i="1"/>
  <c r="E85765" i="1"/>
  <c r="E85766" i="1"/>
  <c r="E85767" i="1"/>
  <c r="E85768" i="1"/>
  <c r="E85769" i="1"/>
  <c r="E85770" i="1"/>
  <c r="E85771" i="1"/>
  <c r="E85772" i="1"/>
  <c r="E85773" i="1"/>
  <c r="E85774" i="1"/>
  <c r="E85775" i="1"/>
  <c r="E85776" i="1"/>
  <c r="E85777" i="1"/>
  <c r="E85778" i="1"/>
  <c r="E85779" i="1"/>
  <c r="E85780" i="1"/>
  <c r="E85781" i="1"/>
  <c r="E85782" i="1"/>
  <c r="E85783" i="1"/>
  <c r="E85784" i="1"/>
  <c r="E85785" i="1"/>
  <c r="E85786" i="1"/>
  <c r="E85787" i="1"/>
  <c r="E85788" i="1"/>
  <c r="E85789" i="1"/>
  <c r="E85790" i="1"/>
  <c r="E85791" i="1"/>
  <c r="E85792" i="1"/>
  <c r="E85793" i="1"/>
  <c r="E85794" i="1"/>
  <c r="E85795" i="1"/>
  <c r="E85796" i="1"/>
  <c r="E85797" i="1"/>
  <c r="E85798" i="1"/>
  <c r="E85799" i="1"/>
  <c r="E85800" i="1"/>
  <c r="E85801" i="1"/>
  <c r="E85802" i="1"/>
  <c r="E85803" i="1"/>
  <c r="E85804" i="1"/>
  <c r="E85805" i="1"/>
  <c r="E85806" i="1"/>
  <c r="E85807" i="1"/>
  <c r="E85808" i="1"/>
  <c r="E85809" i="1"/>
  <c r="E85810" i="1"/>
  <c r="E85811" i="1"/>
  <c r="E85812" i="1"/>
  <c r="E85813" i="1"/>
  <c r="E85814" i="1"/>
  <c r="E85815" i="1"/>
  <c r="E85816" i="1"/>
  <c r="E85817" i="1"/>
  <c r="E85818" i="1"/>
  <c r="E85819" i="1"/>
  <c r="E85820" i="1"/>
  <c r="E85821" i="1"/>
  <c r="E85822" i="1"/>
  <c r="E85823" i="1"/>
  <c r="E85824" i="1"/>
  <c r="E85825" i="1"/>
  <c r="E85826" i="1"/>
  <c r="E85827" i="1"/>
  <c r="E85828" i="1"/>
  <c r="E85829" i="1"/>
  <c r="E85830" i="1"/>
  <c r="E85831" i="1"/>
  <c r="E85832" i="1"/>
  <c r="E85833" i="1"/>
  <c r="E85834" i="1"/>
  <c r="E85835" i="1"/>
  <c r="E85836" i="1"/>
  <c r="E85837" i="1"/>
  <c r="E85838" i="1"/>
  <c r="E85839" i="1"/>
  <c r="E85840" i="1"/>
  <c r="E85841" i="1"/>
  <c r="E85842" i="1"/>
  <c r="E85843" i="1"/>
  <c r="E85844" i="1"/>
  <c r="E85845" i="1"/>
  <c r="E85846" i="1"/>
  <c r="E85847" i="1"/>
  <c r="E85848" i="1"/>
  <c r="E85849" i="1"/>
  <c r="E85850" i="1"/>
  <c r="E85851" i="1"/>
  <c r="E85852" i="1"/>
  <c r="E85853" i="1"/>
  <c r="E85854" i="1"/>
  <c r="E85855" i="1"/>
  <c r="E85856" i="1"/>
  <c r="E85857" i="1"/>
  <c r="E85858" i="1"/>
  <c r="E85859" i="1"/>
  <c r="E85860" i="1"/>
  <c r="E85861" i="1"/>
  <c r="E85862" i="1"/>
  <c r="E85863" i="1"/>
  <c r="E85864" i="1"/>
  <c r="E85865" i="1"/>
  <c r="E85866" i="1"/>
  <c r="E85867" i="1"/>
  <c r="E85868" i="1"/>
  <c r="E85869" i="1"/>
  <c r="E85870" i="1"/>
  <c r="E85871" i="1"/>
  <c r="E85872" i="1"/>
  <c r="E85873" i="1"/>
  <c r="E85874" i="1"/>
  <c r="E85875" i="1"/>
  <c r="E85876" i="1"/>
  <c r="E85877" i="1"/>
  <c r="E85878" i="1"/>
  <c r="E85879" i="1"/>
  <c r="E85880" i="1"/>
  <c r="E85881" i="1"/>
  <c r="E85882" i="1"/>
  <c r="E85883" i="1"/>
  <c r="E85884" i="1"/>
  <c r="E85885" i="1"/>
  <c r="E85886" i="1"/>
  <c r="E85887" i="1"/>
  <c r="E85888" i="1"/>
  <c r="E85889" i="1"/>
  <c r="E85890" i="1"/>
  <c r="E85891" i="1"/>
  <c r="E85892" i="1"/>
  <c r="E85893" i="1"/>
  <c r="E85894" i="1"/>
  <c r="E85895" i="1"/>
  <c r="E85896" i="1"/>
  <c r="E85897" i="1"/>
  <c r="E85898" i="1"/>
  <c r="E85899" i="1"/>
  <c r="E85900" i="1"/>
  <c r="E85901" i="1"/>
  <c r="E85902" i="1"/>
  <c r="E85903" i="1"/>
  <c r="E85904" i="1"/>
  <c r="E85905" i="1"/>
  <c r="E85906" i="1"/>
  <c r="E85907" i="1"/>
  <c r="E85908" i="1"/>
  <c r="E85909" i="1"/>
  <c r="E85910" i="1"/>
  <c r="E85911" i="1"/>
  <c r="E85912" i="1"/>
  <c r="E85913" i="1"/>
  <c r="E85914" i="1"/>
  <c r="E85915" i="1"/>
  <c r="E85916" i="1"/>
  <c r="E85917" i="1"/>
  <c r="E85918" i="1"/>
  <c r="E85919" i="1"/>
  <c r="E85920" i="1"/>
  <c r="E85921" i="1"/>
  <c r="E85922" i="1"/>
  <c r="E85923" i="1"/>
  <c r="E85924" i="1"/>
  <c r="E85925" i="1"/>
  <c r="E85926" i="1"/>
  <c r="E85927" i="1"/>
  <c r="E85928" i="1"/>
  <c r="E85929" i="1"/>
  <c r="E85930" i="1"/>
  <c r="E85931" i="1"/>
  <c r="E85932" i="1"/>
  <c r="E85933" i="1"/>
  <c r="E85934" i="1"/>
  <c r="E85935" i="1"/>
  <c r="E85936" i="1"/>
  <c r="E85937" i="1"/>
  <c r="E85938" i="1"/>
  <c r="E85939" i="1"/>
  <c r="E85940" i="1"/>
  <c r="E85941" i="1"/>
  <c r="E85942" i="1"/>
  <c r="E85943" i="1"/>
  <c r="E85944" i="1"/>
  <c r="E85945" i="1"/>
  <c r="E85946" i="1"/>
  <c r="E85947" i="1"/>
  <c r="E85948" i="1"/>
  <c r="E85949" i="1"/>
  <c r="E85950" i="1"/>
  <c r="E85951" i="1"/>
  <c r="E85952" i="1"/>
  <c r="E85953" i="1"/>
  <c r="E85954" i="1"/>
  <c r="E85955" i="1"/>
  <c r="E85956" i="1"/>
  <c r="E85957" i="1"/>
  <c r="E85958" i="1"/>
  <c r="E85959" i="1"/>
  <c r="E85960" i="1"/>
  <c r="E85961" i="1"/>
  <c r="E85962" i="1"/>
  <c r="E85963" i="1"/>
  <c r="E85964" i="1"/>
  <c r="E85965" i="1"/>
  <c r="E85966" i="1"/>
  <c r="E85967" i="1"/>
  <c r="E85968" i="1"/>
  <c r="E85969" i="1"/>
  <c r="E85970" i="1"/>
  <c r="E85971" i="1"/>
  <c r="E85972" i="1"/>
  <c r="E85973" i="1"/>
  <c r="E85974" i="1"/>
  <c r="E85975" i="1"/>
  <c r="E85976" i="1"/>
  <c r="E85977" i="1"/>
  <c r="E85978" i="1"/>
  <c r="E85979" i="1"/>
  <c r="E85980" i="1"/>
  <c r="E85981" i="1"/>
  <c r="E85982" i="1"/>
  <c r="E85983" i="1"/>
  <c r="E85984" i="1"/>
  <c r="E85985" i="1"/>
  <c r="E85986" i="1"/>
  <c r="E85987" i="1"/>
  <c r="E85988" i="1"/>
  <c r="E85989" i="1"/>
  <c r="E85990" i="1"/>
  <c r="E85991" i="1"/>
  <c r="E85992" i="1"/>
  <c r="E85993" i="1"/>
  <c r="E85994" i="1"/>
  <c r="E85995" i="1"/>
  <c r="E85996" i="1"/>
  <c r="E85997" i="1"/>
  <c r="E85998" i="1"/>
  <c r="E85999" i="1"/>
  <c r="E86000" i="1"/>
  <c r="E86001" i="1"/>
  <c r="E86002" i="1"/>
  <c r="E86003" i="1"/>
  <c r="E86004" i="1"/>
  <c r="E86005" i="1"/>
  <c r="E86006" i="1"/>
  <c r="E86007" i="1"/>
  <c r="E86008" i="1"/>
  <c r="E86009" i="1"/>
  <c r="E86010" i="1"/>
  <c r="E86011" i="1"/>
  <c r="E86012" i="1"/>
  <c r="E86013" i="1"/>
  <c r="E86014" i="1"/>
  <c r="E86015" i="1"/>
  <c r="E86016" i="1"/>
  <c r="E86017" i="1"/>
  <c r="E86018" i="1"/>
  <c r="E86019" i="1"/>
  <c r="E86020" i="1"/>
  <c r="E86021" i="1"/>
  <c r="E86022" i="1"/>
  <c r="E86023" i="1"/>
  <c r="E86024" i="1"/>
  <c r="E86025" i="1"/>
  <c r="E86026" i="1"/>
  <c r="E86027" i="1"/>
  <c r="E86028" i="1"/>
  <c r="E86029" i="1"/>
  <c r="E86030" i="1"/>
  <c r="E86031" i="1"/>
  <c r="E86032" i="1"/>
  <c r="E86033" i="1"/>
  <c r="E86034" i="1"/>
  <c r="E86035" i="1"/>
  <c r="E86036" i="1"/>
  <c r="E86037" i="1"/>
  <c r="E86038" i="1"/>
  <c r="E86039" i="1"/>
  <c r="E86040" i="1"/>
  <c r="E86041" i="1"/>
  <c r="E86042" i="1"/>
  <c r="E86043" i="1"/>
  <c r="E86044" i="1"/>
  <c r="E86045" i="1"/>
  <c r="E86046" i="1"/>
  <c r="E86047" i="1"/>
  <c r="E86048" i="1"/>
  <c r="E86049" i="1"/>
  <c r="E86050" i="1"/>
  <c r="E86051" i="1"/>
  <c r="E86052" i="1"/>
  <c r="E86053" i="1"/>
  <c r="E86054" i="1"/>
  <c r="E86055" i="1"/>
  <c r="E86056" i="1"/>
  <c r="E86057" i="1"/>
  <c r="E86058" i="1"/>
  <c r="E86059" i="1"/>
  <c r="E86060" i="1"/>
  <c r="E86061" i="1"/>
  <c r="E86062" i="1"/>
  <c r="E86063" i="1"/>
  <c r="E86064" i="1"/>
  <c r="E86065" i="1"/>
  <c r="E86066" i="1"/>
  <c r="E86067" i="1"/>
  <c r="E86068" i="1"/>
  <c r="E86069" i="1"/>
  <c r="E86070" i="1"/>
  <c r="E86071" i="1"/>
  <c r="E86072" i="1"/>
  <c r="E86073" i="1"/>
  <c r="E86074" i="1"/>
  <c r="E86075" i="1"/>
  <c r="E86076" i="1"/>
  <c r="E86077" i="1"/>
  <c r="E86078" i="1"/>
  <c r="E86079" i="1"/>
  <c r="E86080" i="1"/>
  <c r="E86081" i="1"/>
  <c r="E86082" i="1"/>
  <c r="E86083" i="1"/>
  <c r="E86084" i="1"/>
  <c r="E86085" i="1"/>
  <c r="E86086" i="1"/>
  <c r="E86087" i="1"/>
  <c r="E86088" i="1"/>
  <c r="E86089" i="1"/>
  <c r="E86090" i="1"/>
  <c r="E86091" i="1"/>
  <c r="E86092" i="1"/>
  <c r="E86093" i="1"/>
  <c r="E86094" i="1"/>
  <c r="E86095" i="1"/>
  <c r="E86096" i="1"/>
  <c r="E86097" i="1"/>
  <c r="E86098" i="1"/>
  <c r="E86099" i="1"/>
  <c r="E86100" i="1"/>
  <c r="E86101" i="1"/>
  <c r="E86102" i="1"/>
  <c r="E86103" i="1"/>
  <c r="E86104" i="1"/>
  <c r="E86105" i="1"/>
  <c r="E86106" i="1"/>
  <c r="E86107" i="1"/>
  <c r="E86108" i="1"/>
  <c r="E86109" i="1"/>
  <c r="E86110" i="1"/>
  <c r="E86111" i="1"/>
  <c r="E86112" i="1"/>
  <c r="E86113" i="1"/>
  <c r="E86114" i="1"/>
  <c r="E86115" i="1"/>
  <c r="E86116" i="1"/>
  <c r="E86117" i="1"/>
  <c r="E86118" i="1"/>
  <c r="E86119" i="1"/>
  <c r="E86120" i="1"/>
  <c r="E86121" i="1"/>
  <c r="E86122" i="1"/>
  <c r="E86123" i="1"/>
  <c r="E86124" i="1"/>
  <c r="E86125" i="1"/>
  <c r="E86126" i="1"/>
  <c r="E86127" i="1"/>
  <c r="E86128" i="1"/>
  <c r="E86129" i="1"/>
  <c r="E86130" i="1"/>
  <c r="E86131" i="1"/>
  <c r="E86132" i="1"/>
  <c r="E86133" i="1"/>
  <c r="E86134" i="1"/>
  <c r="E86135" i="1"/>
  <c r="E86136" i="1"/>
  <c r="E86137" i="1"/>
  <c r="E86138" i="1"/>
  <c r="E86139" i="1"/>
  <c r="E86140" i="1"/>
  <c r="E86141" i="1"/>
  <c r="E86142" i="1"/>
  <c r="E86143" i="1"/>
  <c r="E86144" i="1"/>
  <c r="E86145" i="1"/>
  <c r="E86146" i="1"/>
  <c r="E86147" i="1"/>
  <c r="E86148" i="1"/>
  <c r="E86149" i="1"/>
  <c r="E86150" i="1"/>
  <c r="E86151" i="1"/>
  <c r="E86152" i="1"/>
  <c r="E86153" i="1"/>
  <c r="E86154" i="1"/>
  <c r="E86155" i="1"/>
  <c r="E86156" i="1"/>
  <c r="E86157" i="1"/>
  <c r="E86158" i="1"/>
  <c r="E86159" i="1"/>
  <c r="E86160" i="1"/>
  <c r="E86161" i="1"/>
  <c r="E86162" i="1"/>
  <c r="E86163" i="1"/>
  <c r="E86164" i="1"/>
  <c r="E86165" i="1"/>
  <c r="E86166" i="1"/>
  <c r="E86167" i="1"/>
  <c r="E86168" i="1"/>
  <c r="E86169" i="1"/>
  <c r="E86170" i="1"/>
  <c r="E86171" i="1"/>
  <c r="E86172" i="1"/>
  <c r="E86173" i="1"/>
  <c r="E86174" i="1"/>
  <c r="E86175" i="1"/>
  <c r="E86176" i="1"/>
  <c r="E86177" i="1"/>
  <c r="E86178" i="1"/>
  <c r="E86179" i="1"/>
  <c r="E86180" i="1"/>
  <c r="E86181" i="1"/>
  <c r="E86182" i="1"/>
  <c r="E86183" i="1"/>
  <c r="E86184" i="1"/>
  <c r="E86185" i="1"/>
  <c r="E86186" i="1"/>
  <c r="E86187" i="1"/>
  <c r="E86188" i="1"/>
  <c r="E86189" i="1"/>
  <c r="E86190" i="1"/>
  <c r="E86191" i="1"/>
  <c r="E86192" i="1"/>
  <c r="E86193" i="1"/>
  <c r="E86194" i="1"/>
  <c r="E86195" i="1"/>
  <c r="E86196" i="1"/>
  <c r="E86197" i="1"/>
  <c r="E86198" i="1"/>
  <c r="E86199" i="1"/>
  <c r="E86200" i="1"/>
  <c r="E86201" i="1"/>
  <c r="E86202" i="1"/>
  <c r="E86203" i="1"/>
  <c r="E86204" i="1"/>
  <c r="E86205" i="1"/>
  <c r="E86206" i="1"/>
  <c r="E86207" i="1"/>
  <c r="E86208" i="1"/>
  <c r="E86209" i="1"/>
  <c r="E86210" i="1"/>
  <c r="E86211" i="1"/>
  <c r="E86212" i="1"/>
  <c r="E86213" i="1"/>
  <c r="E86214" i="1"/>
  <c r="E86215" i="1"/>
  <c r="E86216" i="1"/>
  <c r="E86217" i="1"/>
  <c r="E86218" i="1"/>
  <c r="E86219" i="1"/>
  <c r="E86220" i="1"/>
  <c r="E86221" i="1"/>
  <c r="E86222" i="1"/>
  <c r="E86223" i="1"/>
  <c r="E86224" i="1"/>
  <c r="E86225" i="1"/>
  <c r="E86226" i="1"/>
  <c r="E86227" i="1"/>
  <c r="E86228" i="1"/>
  <c r="E86229" i="1"/>
  <c r="E86230" i="1"/>
  <c r="E86231" i="1"/>
  <c r="E86232" i="1"/>
  <c r="E86233" i="1"/>
  <c r="E86234" i="1"/>
  <c r="E86235" i="1"/>
  <c r="E86236" i="1"/>
  <c r="E86237" i="1"/>
  <c r="E86238" i="1"/>
  <c r="E86239" i="1"/>
  <c r="E86240" i="1"/>
  <c r="E86241" i="1"/>
  <c r="E86242" i="1"/>
  <c r="E86243" i="1"/>
  <c r="E86244" i="1"/>
  <c r="E86245" i="1"/>
  <c r="E86246" i="1"/>
  <c r="E86247" i="1"/>
  <c r="E86248" i="1"/>
  <c r="E86249" i="1"/>
  <c r="E86250" i="1"/>
  <c r="E86251" i="1"/>
  <c r="E86252" i="1"/>
  <c r="E86253" i="1"/>
  <c r="E86254" i="1"/>
  <c r="E86255" i="1"/>
  <c r="E86256" i="1"/>
  <c r="E86257" i="1"/>
  <c r="E86258" i="1"/>
  <c r="E86259" i="1"/>
  <c r="E86260" i="1"/>
  <c r="E86261" i="1"/>
  <c r="E86262" i="1"/>
  <c r="E86263" i="1"/>
  <c r="E86264" i="1"/>
  <c r="E86265" i="1"/>
  <c r="E86266" i="1"/>
  <c r="E86267" i="1"/>
  <c r="E86268" i="1"/>
  <c r="E86269" i="1"/>
  <c r="E86270" i="1"/>
  <c r="E86271" i="1"/>
  <c r="E86272" i="1"/>
  <c r="E86273" i="1"/>
  <c r="E86274" i="1"/>
  <c r="E86275" i="1"/>
  <c r="E86276" i="1"/>
  <c r="E86277" i="1"/>
  <c r="E86278" i="1"/>
  <c r="E86279" i="1"/>
  <c r="E86280" i="1"/>
  <c r="E86281" i="1"/>
  <c r="E86282" i="1"/>
  <c r="E86283" i="1"/>
  <c r="E86284" i="1"/>
  <c r="E86285" i="1"/>
  <c r="E86286" i="1"/>
  <c r="E86287" i="1"/>
  <c r="E86288" i="1"/>
  <c r="E86289" i="1"/>
  <c r="E86290" i="1"/>
  <c r="E86291" i="1"/>
  <c r="E86292" i="1"/>
  <c r="E86293" i="1"/>
  <c r="E86294" i="1"/>
  <c r="E86295" i="1"/>
  <c r="E86296" i="1"/>
  <c r="E86297" i="1"/>
  <c r="E86298" i="1"/>
  <c r="E86299" i="1"/>
  <c r="E86300" i="1"/>
  <c r="E86301" i="1"/>
  <c r="E86302" i="1"/>
  <c r="E86303" i="1"/>
  <c r="E86304" i="1"/>
  <c r="E86305" i="1"/>
  <c r="E86306" i="1"/>
  <c r="E86307" i="1"/>
  <c r="E86308" i="1"/>
  <c r="E86309" i="1"/>
  <c r="E86310" i="1"/>
  <c r="E86311" i="1"/>
  <c r="E86312" i="1"/>
  <c r="E86313" i="1"/>
  <c r="E86314" i="1"/>
  <c r="E86315" i="1"/>
  <c r="E86316" i="1"/>
  <c r="E86317" i="1"/>
  <c r="E86318" i="1"/>
  <c r="E86319" i="1"/>
  <c r="E86320" i="1"/>
  <c r="E86321" i="1"/>
  <c r="E86322" i="1"/>
  <c r="E86323" i="1"/>
  <c r="E86324" i="1"/>
  <c r="E86325" i="1"/>
  <c r="E86326" i="1"/>
  <c r="E86327" i="1"/>
  <c r="E86328" i="1"/>
  <c r="E86329" i="1"/>
  <c r="E86330" i="1"/>
  <c r="E86331" i="1"/>
  <c r="E86332" i="1"/>
  <c r="E86333" i="1"/>
  <c r="E86334" i="1"/>
  <c r="E86335" i="1"/>
  <c r="E86336" i="1"/>
  <c r="E86337" i="1"/>
  <c r="E86338" i="1"/>
  <c r="E86339" i="1"/>
  <c r="E86340" i="1"/>
  <c r="E86341" i="1"/>
  <c r="E86342" i="1"/>
  <c r="E86343" i="1"/>
  <c r="E86344" i="1"/>
  <c r="E86345" i="1"/>
  <c r="E86346" i="1"/>
  <c r="E86347" i="1"/>
  <c r="E86348" i="1"/>
  <c r="E86349" i="1"/>
  <c r="E86350" i="1"/>
  <c r="E86351" i="1"/>
  <c r="E86352" i="1"/>
  <c r="E86353" i="1"/>
  <c r="E86354" i="1"/>
  <c r="E86355" i="1"/>
  <c r="E86356" i="1"/>
  <c r="E86357" i="1"/>
  <c r="E86358" i="1"/>
  <c r="E86359" i="1"/>
  <c r="E86360" i="1"/>
  <c r="E86361" i="1"/>
  <c r="E86362" i="1"/>
  <c r="E86363" i="1"/>
  <c r="E86364" i="1"/>
  <c r="E86365" i="1"/>
  <c r="E86366" i="1"/>
  <c r="E86367" i="1"/>
  <c r="E86368" i="1"/>
  <c r="E86369" i="1"/>
  <c r="E86370" i="1"/>
  <c r="E86371" i="1"/>
  <c r="E86372" i="1"/>
  <c r="E86373" i="1"/>
  <c r="E86374" i="1"/>
  <c r="E86375" i="1"/>
  <c r="E86376" i="1"/>
  <c r="E86377" i="1"/>
  <c r="E86378" i="1"/>
  <c r="E86379" i="1"/>
  <c r="E86380" i="1"/>
  <c r="E86381" i="1"/>
  <c r="E86382" i="1"/>
  <c r="E86383" i="1"/>
  <c r="E86384" i="1"/>
  <c r="E86385" i="1"/>
  <c r="E86386" i="1"/>
  <c r="E86387" i="1"/>
  <c r="E86388" i="1"/>
  <c r="E86389" i="1"/>
  <c r="E86390" i="1"/>
  <c r="E86391" i="1"/>
  <c r="E86392" i="1"/>
  <c r="E86393" i="1"/>
  <c r="E86394" i="1"/>
  <c r="E86395" i="1"/>
  <c r="E86396" i="1"/>
  <c r="E86397" i="1"/>
  <c r="E86398" i="1"/>
  <c r="E86399" i="1"/>
  <c r="E86400" i="1"/>
  <c r="E86401" i="1"/>
  <c r="E86402" i="1"/>
  <c r="E86403" i="1"/>
  <c r="E86404" i="1"/>
  <c r="E86405" i="1"/>
  <c r="E86406" i="1"/>
  <c r="E86407" i="1"/>
  <c r="E86408" i="1"/>
  <c r="E86409" i="1"/>
  <c r="E86410" i="1"/>
  <c r="E86411" i="1"/>
  <c r="E86412" i="1"/>
  <c r="E86413" i="1"/>
  <c r="E86414" i="1"/>
  <c r="E86415" i="1"/>
  <c r="E86416" i="1"/>
  <c r="E86417" i="1"/>
  <c r="E86418" i="1"/>
  <c r="E86419" i="1"/>
  <c r="E86420" i="1"/>
  <c r="E86421" i="1"/>
  <c r="E86422" i="1"/>
  <c r="E86423" i="1"/>
  <c r="E86424" i="1"/>
  <c r="E86425" i="1"/>
  <c r="E86426" i="1"/>
  <c r="E86427" i="1"/>
  <c r="E86428" i="1"/>
  <c r="E86429" i="1"/>
  <c r="E86430" i="1"/>
  <c r="E86431" i="1"/>
  <c r="E86432" i="1"/>
  <c r="E86433" i="1"/>
  <c r="E86434" i="1"/>
  <c r="E86435" i="1"/>
  <c r="E86436" i="1"/>
  <c r="E86437" i="1"/>
  <c r="E86438" i="1"/>
  <c r="E86439" i="1"/>
  <c r="E86440" i="1"/>
  <c r="E86441" i="1"/>
  <c r="E86442" i="1"/>
  <c r="E86443" i="1"/>
  <c r="E86444" i="1"/>
  <c r="E86445" i="1"/>
  <c r="E86446" i="1"/>
  <c r="E86447" i="1"/>
  <c r="E86448" i="1"/>
  <c r="E86449" i="1"/>
  <c r="E86450" i="1"/>
  <c r="E86451" i="1"/>
  <c r="E86452" i="1"/>
  <c r="E86453" i="1"/>
  <c r="E86454" i="1"/>
  <c r="E86455" i="1"/>
  <c r="E86456" i="1"/>
  <c r="E86457" i="1"/>
  <c r="E86458" i="1"/>
  <c r="E86459" i="1"/>
  <c r="E86460" i="1"/>
  <c r="E86461" i="1"/>
  <c r="E86462" i="1"/>
  <c r="E86463" i="1"/>
  <c r="E86464" i="1"/>
  <c r="E86465" i="1"/>
  <c r="E86466" i="1"/>
  <c r="E86467" i="1"/>
  <c r="E86468" i="1"/>
  <c r="E86469" i="1"/>
  <c r="E86470" i="1"/>
  <c r="E86471" i="1"/>
  <c r="E86472" i="1"/>
  <c r="E86473" i="1"/>
  <c r="E86474" i="1"/>
  <c r="E86475" i="1"/>
  <c r="E86476" i="1"/>
  <c r="E86477" i="1"/>
  <c r="E86478" i="1"/>
  <c r="E86479" i="1"/>
  <c r="E86480" i="1"/>
  <c r="E86481" i="1"/>
  <c r="E86482" i="1"/>
  <c r="E86483" i="1"/>
  <c r="E86484" i="1"/>
  <c r="E86485" i="1"/>
  <c r="E86486" i="1"/>
  <c r="E86487" i="1"/>
  <c r="E86488" i="1"/>
  <c r="E86489" i="1"/>
  <c r="E86490" i="1"/>
  <c r="E86491" i="1"/>
  <c r="E86492" i="1"/>
  <c r="E86493" i="1"/>
  <c r="E86494" i="1"/>
  <c r="E86495" i="1"/>
  <c r="E86496" i="1"/>
  <c r="E86497" i="1"/>
  <c r="E86498" i="1"/>
  <c r="E86499" i="1"/>
  <c r="E86500" i="1"/>
  <c r="E86501" i="1"/>
  <c r="E86502" i="1"/>
  <c r="E86503" i="1"/>
  <c r="E86504" i="1"/>
  <c r="E86505" i="1"/>
  <c r="E86506" i="1"/>
  <c r="E86507" i="1"/>
  <c r="E86508" i="1"/>
  <c r="E86509" i="1"/>
  <c r="E86510" i="1"/>
  <c r="E86511" i="1"/>
  <c r="E86512" i="1"/>
  <c r="E86513" i="1"/>
  <c r="E86514" i="1"/>
  <c r="E86515" i="1"/>
  <c r="E86516" i="1"/>
  <c r="E86517" i="1"/>
  <c r="E86518" i="1"/>
  <c r="E86519" i="1"/>
  <c r="E86520" i="1"/>
  <c r="E86521" i="1"/>
  <c r="E86522" i="1"/>
  <c r="E86523" i="1"/>
  <c r="E86524" i="1"/>
  <c r="E86525" i="1"/>
  <c r="E86526" i="1"/>
  <c r="E86527" i="1"/>
  <c r="E86528" i="1"/>
  <c r="E86529" i="1"/>
  <c r="E86530" i="1"/>
  <c r="E86531" i="1"/>
  <c r="E86532" i="1"/>
  <c r="E86533" i="1"/>
  <c r="E86534" i="1"/>
  <c r="E86535" i="1"/>
  <c r="E86536" i="1"/>
  <c r="E86537" i="1"/>
  <c r="E86538" i="1"/>
  <c r="E86539" i="1"/>
  <c r="E86540" i="1"/>
  <c r="E86541" i="1"/>
  <c r="E86542" i="1"/>
  <c r="E86543" i="1"/>
  <c r="E86544" i="1"/>
  <c r="E86545" i="1"/>
  <c r="E86546" i="1"/>
  <c r="E86547" i="1"/>
  <c r="E86548" i="1"/>
  <c r="E86549" i="1"/>
  <c r="E86550" i="1"/>
  <c r="E86551" i="1"/>
  <c r="E86552" i="1"/>
  <c r="E86553" i="1"/>
  <c r="E86554" i="1"/>
  <c r="E86555" i="1"/>
  <c r="E86556" i="1"/>
  <c r="E86557" i="1"/>
  <c r="E86558" i="1"/>
  <c r="E86559" i="1"/>
  <c r="E86560" i="1"/>
  <c r="E86561" i="1"/>
  <c r="E86562" i="1"/>
  <c r="E86563" i="1"/>
  <c r="E86564" i="1"/>
  <c r="E86565" i="1"/>
  <c r="E86566" i="1"/>
  <c r="E86567" i="1"/>
  <c r="E86568" i="1"/>
  <c r="E86569" i="1"/>
  <c r="E86570" i="1"/>
  <c r="E86571" i="1"/>
  <c r="E86572" i="1"/>
  <c r="E86573" i="1"/>
  <c r="E86574" i="1"/>
  <c r="E86575" i="1"/>
  <c r="E86576" i="1"/>
  <c r="E86577" i="1"/>
  <c r="E86578" i="1"/>
  <c r="E86579" i="1"/>
  <c r="E86580" i="1"/>
  <c r="E86581" i="1"/>
  <c r="E86582" i="1"/>
  <c r="E86583" i="1"/>
  <c r="E86584" i="1"/>
  <c r="E86585" i="1"/>
  <c r="E86586" i="1"/>
  <c r="E86587" i="1"/>
  <c r="E86588" i="1"/>
  <c r="E86589" i="1"/>
  <c r="E86590" i="1"/>
  <c r="E86591" i="1"/>
  <c r="E86592" i="1"/>
  <c r="E86593" i="1"/>
  <c r="E86594" i="1"/>
  <c r="E86595" i="1"/>
  <c r="E86596" i="1"/>
  <c r="E86597" i="1"/>
  <c r="E86598" i="1"/>
  <c r="E86599" i="1"/>
  <c r="E86600" i="1"/>
  <c r="E86601" i="1"/>
  <c r="E86602" i="1"/>
  <c r="E86603" i="1"/>
  <c r="E86604" i="1"/>
  <c r="E86605" i="1"/>
  <c r="E86606" i="1"/>
  <c r="E86607" i="1"/>
  <c r="E86608" i="1"/>
  <c r="E86609" i="1"/>
  <c r="E86610" i="1"/>
  <c r="E86611" i="1"/>
  <c r="E86612" i="1"/>
  <c r="E86613" i="1"/>
  <c r="E86614" i="1"/>
  <c r="E86615" i="1"/>
  <c r="E86616" i="1"/>
  <c r="E86617" i="1"/>
  <c r="E86618" i="1"/>
  <c r="E86619" i="1"/>
  <c r="E86620" i="1"/>
  <c r="E86621" i="1"/>
  <c r="E86622" i="1"/>
  <c r="E86623" i="1"/>
  <c r="E86624" i="1"/>
  <c r="E86625" i="1"/>
  <c r="E86626" i="1"/>
  <c r="E86627" i="1"/>
  <c r="E86628" i="1"/>
  <c r="E86629" i="1"/>
  <c r="E86630" i="1"/>
  <c r="E86631" i="1"/>
  <c r="E86632" i="1"/>
  <c r="E86633" i="1"/>
  <c r="E86634" i="1"/>
  <c r="E86635" i="1"/>
  <c r="E86636" i="1"/>
  <c r="E86637" i="1"/>
  <c r="E86638" i="1"/>
  <c r="E86639" i="1"/>
  <c r="E86640" i="1"/>
  <c r="E86641" i="1"/>
  <c r="E86642" i="1"/>
  <c r="E86643" i="1"/>
  <c r="E86644" i="1"/>
  <c r="E86645" i="1"/>
  <c r="E86646" i="1"/>
  <c r="E86647" i="1"/>
  <c r="E86648" i="1"/>
  <c r="E86649" i="1"/>
  <c r="E86650" i="1"/>
  <c r="E86651" i="1"/>
  <c r="E86652" i="1"/>
  <c r="E86653" i="1"/>
  <c r="E86654" i="1"/>
  <c r="E86655" i="1"/>
  <c r="E86656" i="1"/>
  <c r="E86657" i="1"/>
  <c r="E86658" i="1"/>
  <c r="E86659" i="1"/>
  <c r="E86660" i="1"/>
  <c r="E86661" i="1"/>
  <c r="E86662" i="1"/>
  <c r="E86663" i="1"/>
  <c r="E86664" i="1"/>
  <c r="E86665" i="1"/>
  <c r="E86666" i="1"/>
  <c r="E86667" i="1"/>
  <c r="E86668" i="1"/>
  <c r="E86669" i="1"/>
  <c r="E86670" i="1"/>
  <c r="E86671" i="1"/>
  <c r="E86672" i="1"/>
  <c r="E86673" i="1"/>
  <c r="E86674" i="1"/>
  <c r="E86675" i="1"/>
  <c r="E86676" i="1"/>
  <c r="E86677" i="1"/>
  <c r="E86678" i="1"/>
  <c r="E86679" i="1"/>
  <c r="E86680" i="1"/>
  <c r="E86681" i="1"/>
  <c r="E86682" i="1"/>
  <c r="E86683" i="1"/>
  <c r="E86684" i="1"/>
  <c r="E86685" i="1"/>
  <c r="E86686" i="1"/>
  <c r="E86687" i="1"/>
  <c r="E86688" i="1"/>
  <c r="E86689" i="1"/>
  <c r="E86690" i="1"/>
  <c r="E86691" i="1"/>
  <c r="E86692" i="1"/>
  <c r="E86693" i="1"/>
  <c r="E86694" i="1"/>
  <c r="E86695" i="1"/>
  <c r="E86696" i="1"/>
  <c r="E86697" i="1"/>
  <c r="E86698" i="1"/>
  <c r="E86699" i="1"/>
  <c r="E86700" i="1"/>
  <c r="E86701" i="1"/>
  <c r="E86702" i="1"/>
  <c r="E86703" i="1"/>
  <c r="E86704" i="1"/>
  <c r="E86705" i="1"/>
  <c r="E86706" i="1"/>
  <c r="E86707" i="1"/>
  <c r="E86708" i="1"/>
  <c r="E86709" i="1"/>
  <c r="E86710" i="1"/>
  <c r="E86711" i="1"/>
  <c r="E86712" i="1"/>
  <c r="E86713" i="1"/>
  <c r="E86714" i="1"/>
  <c r="E86715" i="1"/>
  <c r="E86716" i="1"/>
  <c r="E86717" i="1"/>
  <c r="E86718" i="1"/>
  <c r="E86719" i="1"/>
  <c r="E86720" i="1"/>
  <c r="E86721" i="1"/>
  <c r="E86722" i="1"/>
  <c r="E86723" i="1"/>
  <c r="E86724" i="1"/>
  <c r="E86725" i="1"/>
  <c r="E86726" i="1"/>
  <c r="E86727" i="1"/>
  <c r="E86728" i="1"/>
  <c r="E86729" i="1"/>
  <c r="E86730" i="1"/>
  <c r="E86731" i="1"/>
  <c r="E86732" i="1"/>
  <c r="E86733" i="1"/>
  <c r="E86734" i="1"/>
  <c r="E86735" i="1"/>
  <c r="E86736" i="1"/>
  <c r="E86737" i="1"/>
  <c r="E86738" i="1"/>
  <c r="E86739" i="1"/>
  <c r="E86740" i="1"/>
  <c r="E86741" i="1"/>
  <c r="E86742" i="1"/>
  <c r="E86743" i="1"/>
  <c r="E86744" i="1"/>
  <c r="E86745" i="1"/>
  <c r="E86746" i="1"/>
  <c r="E86747" i="1"/>
  <c r="E86748" i="1"/>
  <c r="E86749" i="1"/>
  <c r="E86750" i="1"/>
  <c r="E86751" i="1"/>
  <c r="E86752" i="1"/>
  <c r="E86753" i="1"/>
  <c r="E86754" i="1"/>
  <c r="E86755" i="1"/>
  <c r="E86756" i="1"/>
  <c r="E86757" i="1"/>
  <c r="E86758" i="1"/>
  <c r="E86759" i="1"/>
  <c r="E86760" i="1"/>
  <c r="E86761" i="1"/>
  <c r="E86762" i="1"/>
  <c r="E86763" i="1"/>
  <c r="E86764" i="1"/>
  <c r="E86765" i="1"/>
  <c r="E86766" i="1"/>
  <c r="E86767" i="1"/>
  <c r="E86768" i="1"/>
  <c r="E86769" i="1"/>
  <c r="E86770" i="1"/>
  <c r="E86771" i="1"/>
  <c r="E86772" i="1"/>
  <c r="E86773" i="1"/>
  <c r="E86774" i="1"/>
  <c r="E86775" i="1"/>
  <c r="E86776" i="1"/>
  <c r="E86777" i="1"/>
  <c r="E86778" i="1"/>
  <c r="E86779" i="1"/>
  <c r="E86780" i="1"/>
  <c r="E86781" i="1"/>
  <c r="E86782" i="1"/>
  <c r="E86783" i="1"/>
  <c r="E86784" i="1"/>
  <c r="E86785" i="1"/>
  <c r="E86786" i="1"/>
  <c r="E86787" i="1"/>
  <c r="E86788" i="1"/>
  <c r="E86789" i="1"/>
  <c r="E86790" i="1"/>
  <c r="E86791" i="1"/>
  <c r="E86792" i="1"/>
  <c r="E86793" i="1"/>
  <c r="E86794" i="1"/>
  <c r="E86795" i="1"/>
  <c r="E86796" i="1"/>
  <c r="E86797" i="1"/>
  <c r="E86798" i="1"/>
  <c r="E86799" i="1"/>
  <c r="E86800" i="1"/>
  <c r="E86801" i="1"/>
  <c r="E86802" i="1"/>
  <c r="E86803" i="1"/>
  <c r="E86804" i="1"/>
  <c r="E86805" i="1"/>
  <c r="E86806" i="1"/>
  <c r="E86807" i="1"/>
  <c r="E86808" i="1"/>
  <c r="E86809" i="1"/>
  <c r="E86810" i="1"/>
  <c r="E86811" i="1"/>
  <c r="E86812" i="1"/>
  <c r="E86813" i="1"/>
  <c r="E86814" i="1"/>
  <c r="E86815" i="1"/>
  <c r="E86816" i="1"/>
  <c r="E86817" i="1"/>
  <c r="E86818" i="1"/>
  <c r="E86819" i="1"/>
  <c r="E86820" i="1"/>
  <c r="E86821" i="1"/>
  <c r="E86822" i="1"/>
  <c r="E86823" i="1"/>
  <c r="E86824" i="1"/>
  <c r="E86825" i="1"/>
  <c r="E86826" i="1"/>
  <c r="E86827" i="1"/>
  <c r="E86828" i="1"/>
  <c r="E86829" i="1"/>
  <c r="E86830" i="1"/>
  <c r="E86831" i="1"/>
  <c r="E86832" i="1"/>
  <c r="E86833" i="1"/>
  <c r="E86834" i="1"/>
  <c r="E86835" i="1"/>
  <c r="E86836" i="1"/>
  <c r="E86837" i="1"/>
  <c r="E86838" i="1"/>
  <c r="E86839" i="1"/>
  <c r="E86840" i="1"/>
  <c r="E86841" i="1"/>
  <c r="E86842" i="1"/>
  <c r="E86843" i="1"/>
  <c r="E86844" i="1"/>
  <c r="E86845" i="1"/>
  <c r="E86846" i="1"/>
  <c r="E86847" i="1"/>
  <c r="E86848" i="1"/>
  <c r="E86849" i="1"/>
  <c r="E86850" i="1"/>
  <c r="E86851" i="1"/>
  <c r="E86852" i="1"/>
  <c r="E86853" i="1"/>
  <c r="E86854" i="1"/>
  <c r="E86855" i="1"/>
  <c r="E86856" i="1"/>
  <c r="E86857" i="1"/>
  <c r="E86858" i="1"/>
  <c r="E86859" i="1"/>
  <c r="E86860" i="1"/>
  <c r="E86861" i="1"/>
  <c r="E86862" i="1"/>
  <c r="E86863" i="1"/>
  <c r="E86864" i="1"/>
  <c r="E86865" i="1"/>
  <c r="E86866" i="1"/>
  <c r="E86867" i="1"/>
  <c r="E86868" i="1"/>
  <c r="E86869" i="1"/>
  <c r="E86870" i="1"/>
  <c r="E86871" i="1"/>
  <c r="E86872" i="1"/>
  <c r="E86873" i="1"/>
  <c r="E86874" i="1"/>
  <c r="E86875" i="1"/>
  <c r="E86876" i="1"/>
  <c r="E86877" i="1"/>
  <c r="E86878" i="1"/>
  <c r="E86879" i="1"/>
  <c r="E86880" i="1"/>
  <c r="E86881" i="1"/>
  <c r="E86882" i="1"/>
  <c r="E86883" i="1"/>
  <c r="E86884" i="1"/>
  <c r="E86885" i="1"/>
  <c r="E86886" i="1"/>
  <c r="E86887" i="1"/>
  <c r="E86888" i="1"/>
  <c r="E86889" i="1"/>
  <c r="E86890" i="1"/>
  <c r="E86891" i="1"/>
  <c r="E86892" i="1"/>
  <c r="E86893" i="1"/>
  <c r="E86894" i="1"/>
  <c r="E86895" i="1"/>
  <c r="E86896" i="1"/>
  <c r="E86897" i="1"/>
  <c r="E86898" i="1"/>
  <c r="E86899" i="1"/>
  <c r="E86900" i="1"/>
  <c r="E86901" i="1"/>
  <c r="E86902" i="1"/>
  <c r="E86903" i="1"/>
  <c r="E86904" i="1"/>
  <c r="E86905" i="1"/>
  <c r="E86906" i="1"/>
  <c r="E86907" i="1"/>
  <c r="E86908" i="1"/>
  <c r="E86909" i="1"/>
  <c r="E86910" i="1"/>
  <c r="E86911" i="1"/>
  <c r="E86912" i="1"/>
  <c r="E86913" i="1"/>
  <c r="E86914" i="1"/>
  <c r="E86915" i="1"/>
  <c r="E86916" i="1"/>
  <c r="E86917" i="1"/>
  <c r="E86918" i="1"/>
  <c r="E86919" i="1"/>
  <c r="E86920" i="1"/>
  <c r="E86921" i="1"/>
  <c r="E86922" i="1"/>
  <c r="E86923" i="1"/>
  <c r="E86924" i="1"/>
  <c r="E86925" i="1"/>
  <c r="E86926" i="1"/>
  <c r="E86927" i="1"/>
  <c r="E86928" i="1"/>
  <c r="E86929" i="1"/>
  <c r="E86930" i="1"/>
  <c r="E86931" i="1"/>
  <c r="E86932" i="1"/>
  <c r="E86933" i="1"/>
  <c r="E86934" i="1"/>
  <c r="E86935" i="1"/>
  <c r="E86936" i="1"/>
  <c r="E86937" i="1"/>
  <c r="E86938" i="1"/>
  <c r="E86939" i="1"/>
  <c r="E86940" i="1"/>
  <c r="E86941" i="1"/>
  <c r="E86942" i="1"/>
  <c r="E86943" i="1"/>
  <c r="E86944" i="1"/>
  <c r="E86945" i="1"/>
  <c r="E86946" i="1"/>
  <c r="E86947" i="1"/>
  <c r="E86948" i="1"/>
  <c r="E86949" i="1"/>
  <c r="E86950" i="1"/>
  <c r="E86951" i="1"/>
  <c r="E86952" i="1"/>
  <c r="E86953" i="1"/>
  <c r="E86954" i="1"/>
  <c r="E86955" i="1"/>
  <c r="E86956" i="1"/>
  <c r="E86957" i="1"/>
  <c r="E86958" i="1"/>
  <c r="E86959" i="1"/>
  <c r="E86960" i="1"/>
  <c r="E86961" i="1"/>
  <c r="E86962" i="1"/>
  <c r="E86963" i="1"/>
  <c r="E86964" i="1"/>
  <c r="E86965" i="1"/>
  <c r="E86966" i="1"/>
  <c r="E86967" i="1"/>
  <c r="E86968" i="1"/>
  <c r="E86969" i="1"/>
  <c r="E86970" i="1"/>
  <c r="E86971" i="1"/>
  <c r="E86972" i="1"/>
  <c r="E86973" i="1"/>
  <c r="E86974" i="1"/>
  <c r="E86975" i="1"/>
  <c r="E86976" i="1"/>
  <c r="E86977" i="1"/>
  <c r="E86978" i="1"/>
  <c r="E86979" i="1"/>
  <c r="E86980" i="1"/>
  <c r="E86981" i="1"/>
  <c r="E86982" i="1"/>
  <c r="E86983" i="1"/>
  <c r="E86984" i="1"/>
  <c r="E86985" i="1"/>
  <c r="E86986" i="1"/>
  <c r="E86987" i="1"/>
  <c r="E86988" i="1"/>
  <c r="E86989" i="1"/>
  <c r="E86990" i="1"/>
  <c r="E86991" i="1"/>
  <c r="E86992" i="1"/>
  <c r="E86993" i="1"/>
  <c r="E86994" i="1"/>
  <c r="E86995" i="1"/>
  <c r="E86996" i="1"/>
  <c r="E86997" i="1"/>
  <c r="E86998" i="1"/>
  <c r="E86999" i="1"/>
  <c r="E87000" i="1"/>
  <c r="E87001" i="1"/>
  <c r="E87002" i="1"/>
  <c r="E87003" i="1"/>
  <c r="E87004" i="1"/>
  <c r="E87005" i="1"/>
  <c r="E87006" i="1"/>
  <c r="E87007" i="1"/>
  <c r="E87008" i="1"/>
  <c r="E87009" i="1"/>
  <c r="E87010" i="1"/>
  <c r="E87011" i="1"/>
  <c r="E87012" i="1"/>
  <c r="E87013" i="1"/>
  <c r="E87014" i="1"/>
  <c r="E87015" i="1"/>
  <c r="E87016" i="1"/>
  <c r="E87017" i="1"/>
  <c r="E87018" i="1"/>
  <c r="E87019" i="1"/>
  <c r="E87020" i="1"/>
  <c r="E87021" i="1"/>
  <c r="E87022" i="1"/>
  <c r="E87023" i="1"/>
  <c r="E87024" i="1"/>
  <c r="E87025" i="1"/>
  <c r="E87026" i="1"/>
  <c r="E87027" i="1"/>
  <c r="E87028" i="1"/>
  <c r="E87029" i="1"/>
  <c r="E87030" i="1"/>
  <c r="E87031" i="1"/>
  <c r="E87032" i="1"/>
  <c r="E87033" i="1"/>
  <c r="E87034" i="1"/>
  <c r="E87035" i="1"/>
  <c r="E87036" i="1"/>
  <c r="E87037" i="1"/>
  <c r="E87038" i="1"/>
  <c r="E87039" i="1"/>
  <c r="E87040" i="1"/>
  <c r="E87041" i="1"/>
  <c r="E87042" i="1"/>
  <c r="E87043" i="1"/>
  <c r="E87044" i="1"/>
  <c r="E87045" i="1"/>
  <c r="E87046" i="1"/>
  <c r="E87047" i="1"/>
  <c r="E87048" i="1"/>
  <c r="E87049" i="1"/>
  <c r="E87050" i="1"/>
  <c r="E87051" i="1"/>
  <c r="E87052" i="1"/>
  <c r="E87053" i="1"/>
  <c r="E87054" i="1"/>
  <c r="E87055" i="1"/>
  <c r="E87056" i="1"/>
  <c r="E87057" i="1"/>
  <c r="E87058" i="1"/>
  <c r="E87059" i="1"/>
  <c r="E87060" i="1"/>
  <c r="E87061" i="1"/>
  <c r="E87062" i="1"/>
  <c r="E87063" i="1"/>
  <c r="E87064" i="1"/>
  <c r="E87065" i="1"/>
  <c r="E87066" i="1"/>
  <c r="E87067" i="1"/>
  <c r="E87068" i="1"/>
  <c r="E87069" i="1"/>
  <c r="E87070" i="1"/>
  <c r="E87071" i="1"/>
  <c r="E87072" i="1"/>
  <c r="E87073" i="1"/>
  <c r="E87074" i="1"/>
  <c r="E87075" i="1"/>
  <c r="E87076" i="1"/>
  <c r="E87077" i="1"/>
  <c r="E87078" i="1"/>
  <c r="E87079" i="1"/>
  <c r="E87080" i="1"/>
  <c r="E87081" i="1"/>
  <c r="E87082" i="1"/>
  <c r="E87083" i="1"/>
  <c r="E87084" i="1"/>
  <c r="E87085" i="1"/>
  <c r="E87086" i="1"/>
  <c r="E87087" i="1"/>
  <c r="E87088" i="1"/>
  <c r="E87089" i="1"/>
  <c r="E87090" i="1"/>
  <c r="E87091" i="1"/>
  <c r="E87092" i="1"/>
  <c r="E87093" i="1"/>
  <c r="E87094" i="1"/>
  <c r="E87095" i="1"/>
  <c r="E87096" i="1"/>
  <c r="E87097" i="1"/>
  <c r="E87098" i="1"/>
  <c r="E87099" i="1"/>
  <c r="E87100" i="1"/>
  <c r="E87101" i="1"/>
  <c r="E87102" i="1"/>
  <c r="E87103" i="1"/>
  <c r="E87104" i="1"/>
  <c r="E87105" i="1"/>
  <c r="E87106" i="1"/>
  <c r="E87107" i="1"/>
  <c r="E87108" i="1"/>
  <c r="E87109" i="1"/>
  <c r="E87110" i="1"/>
  <c r="E87111" i="1"/>
  <c r="E87112" i="1"/>
  <c r="E87113" i="1"/>
  <c r="E87114" i="1"/>
  <c r="E87115" i="1"/>
  <c r="E87116" i="1"/>
  <c r="E87117" i="1"/>
  <c r="E87118" i="1"/>
  <c r="E87119" i="1"/>
  <c r="E87120" i="1"/>
  <c r="E87121" i="1"/>
  <c r="E87122" i="1"/>
  <c r="E87123" i="1"/>
  <c r="E87124" i="1"/>
  <c r="E87125" i="1"/>
  <c r="E87126" i="1"/>
  <c r="E87127" i="1"/>
  <c r="E87128" i="1"/>
  <c r="E87129" i="1"/>
  <c r="E87130" i="1"/>
  <c r="E87131" i="1"/>
  <c r="E87132" i="1"/>
  <c r="E87133" i="1"/>
  <c r="E87134" i="1"/>
  <c r="E87135" i="1"/>
  <c r="E87136" i="1"/>
  <c r="E87137" i="1"/>
  <c r="E87138" i="1"/>
  <c r="E87139" i="1"/>
  <c r="E87140" i="1"/>
  <c r="E87141" i="1"/>
  <c r="E87142" i="1"/>
  <c r="E87143" i="1"/>
  <c r="E87144" i="1"/>
  <c r="E87145" i="1"/>
  <c r="E87146" i="1"/>
  <c r="E87147" i="1"/>
  <c r="E87148" i="1"/>
  <c r="E87149" i="1"/>
  <c r="E87150" i="1"/>
  <c r="E87151" i="1"/>
  <c r="E87152" i="1"/>
  <c r="E87153" i="1"/>
  <c r="E87154" i="1"/>
  <c r="E87155" i="1"/>
  <c r="E87156" i="1"/>
  <c r="E87157" i="1"/>
  <c r="E87158" i="1"/>
  <c r="E87159" i="1"/>
  <c r="E87160" i="1"/>
  <c r="E87161" i="1"/>
  <c r="E87162" i="1"/>
  <c r="E87163" i="1"/>
  <c r="E87164" i="1"/>
  <c r="E87165" i="1"/>
  <c r="E87166" i="1"/>
  <c r="E87167" i="1"/>
  <c r="E87168" i="1"/>
  <c r="E87169" i="1"/>
  <c r="E87170" i="1"/>
  <c r="E87171" i="1"/>
  <c r="E87172" i="1"/>
  <c r="E87173" i="1"/>
  <c r="E87174" i="1"/>
  <c r="E87175" i="1"/>
  <c r="E87176" i="1"/>
  <c r="E87177" i="1"/>
  <c r="E87178" i="1"/>
  <c r="E87179" i="1"/>
  <c r="E87180" i="1"/>
  <c r="E87181" i="1"/>
  <c r="E87182" i="1"/>
  <c r="E87183" i="1"/>
  <c r="E87184" i="1"/>
  <c r="E87185" i="1"/>
  <c r="E87186" i="1"/>
  <c r="E87187" i="1"/>
  <c r="E87188" i="1"/>
  <c r="E87189" i="1"/>
  <c r="E87190" i="1"/>
  <c r="E87191" i="1"/>
  <c r="E87192" i="1"/>
  <c r="E87193" i="1"/>
  <c r="E87194" i="1"/>
  <c r="E87195" i="1"/>
  <c r="E87196" i="1"/>
  <c r="E87197" i="1"/>
  <c r="E87198" i="1"/>
  <c r="E87199" i="1"/>
  <c r="E87200" i="1"/>
  <c r="E87201" i="1"/>
  <c r="E87202" i="1"/>
  <c r="E87203" i="1"/>
  <c r="E87204" i="1"/>
  <c r="E87205" i="1"/>
  <c r="E87206" i="1"/>
  <c r="E87207" i="1"/>
  <c r="E87208" i="1"/>
  <c r="E87209" i="1"/>
  <c r="E87210" i="1"/>
  <c r="E87211" i="1"/>
  <c r="E87212" i="1"/>
  <c r="E87213" i="1"/>
  <c r="E87214" i="1"/>
  <c r="E87215" i="1"/>
  <c r="E87216" i="1"/>
  <c r="E87217" i="1"/>
  <c r="E87218" i="1"/>
  <c r="E87219" i="1"/>
  <c r="E87220" i="1"/>
  <c r="E87221" i="1"/>
  <c r="E87222" i="1"/>
  <c r="E87223" i="1"/>
  <c r="E87224" i="1"/>
  <c r="E87225" i="1"/>
  <c r="E87226" i="1"/>
  <c r="E87227" i="1"/>
  <c r="E87228" i="1"/>
  <c r="E87229" i="1"/>
  <c r="E87230" i="1"/>
  <c r="E87231" i="1"/>
  <c r="E87232" i="1"/>
  <c r="E87233" i="1"/>
  <c r="E87234" i="1"/>
  <c r="E87235" i="1"/>
  <c r="E87236" i="1"/>
  <c r="E87237" i="1"/>
  <c r="E87238" i="1"/>
  <c r="E87239" i="1"/>
  <c r="E87240" i="1"/>
  <c r="E87241" i="1"/>
  <c r="E87242" i="1"/>
  <c r="E87243" i="1"/>
  <c r="E87244" i="1"/>
  <c r="E87245" i="1"/>
  <c r="E87246" i="1"/>
  <c r="E87247" i="1"/>
  <c r="E87248" i="1"/>
  <c r="E87249" i="1"/>
  <c r="E87250" i="1"/>
  <c r="E87251" i="1"/>
  <c r="E87252" i="1"/>
  <c r="E87253" i="1"/>
  <c r="E87254" i="1"/>
  <c r="E87255" i="1"/>
  <c r="E87256" i="1"/>
  <c r="E87257" i="1"/>
  <c r="E87258" i="1"/>
  <c r="E87259" i="1"/>
  <c r="E87260" i="1"/>
  <c r="E87261" i="1"/>
  <c r="E87262" i="1"/>
  <c r="E87263" i="1"/>
  <c r="E87264" i="1"/>
  <c r="E87265" i="1"/>
  <c r="E87266" i="1"/>
  <c r="E87267" i="1"/>
  <c r="E87268" i="1"/>
  <c r="E87269" i="1"/>
  <c r="E87270" i="1"/>
  <c r="E87271" i="1"/>
  <c r="E87272" i="1"/>
  <c r="E87273" i="1"/>
  <c r="E87274" i="1"/>
  <c r="E87275" i="1"/>
  <c r="E87276" i="1"/>
  <c r="E87277" i="1"/>
  <c r="E87278" i="1"/>
  <c r="E87279" i="1"/>
  <c r="E87280" i="1"/>
  <c r="E87281" i="1"/>
  <c r="E87282" i="1"/>
  <c r="E87283" i="1"/>
  <c r="E87284" i="1"/>
  <c r="E87285" i="1"/>
  <c r="E87286" i="1"/>
  <c r="E87287" i="1"/>
  <c r="E87288" i="1"/>
  <c r="E87289" i="1"/>
  <c r="E87290" i="1"/>
  <c r="E87291" i="1"/>
  <c r="E87292" i="1"/>
  <c r="E87293" i="1"/>
  <c r="E87294" i="1"/>
  <c r="E87295" i="1"/>
  <c r="E87296" i="1"/>
  <c r="E87297" i="1"/>
  <c r="E87298" i="1"/>
  <c r="E87299" i="1"/>
  <c r="E87300" i="1"/>
  <c r="E87301" i="1"/>
  <c r="E87302" i="1"/>
  <c r="E87303" i="1"/>
  <c r="E87304" i="1"/>
  <c r="E87305" i="1"/>
  <c r="E87306" i="1"/>
  <c r="E87307" i="1"/>
  <c r="E87308" i="1"/>
  <c r="E87309" i="1"/>
  <c r="E87310" i="1"/>
  <c r="E87311" i="1"/>
  <c r="E87312" i="1"/>
  <c r="E87313" i="1"/>
  <c r="E87314" i="1"/>
  <c r="E87315" i="1"/>
  <c r="E87316" i="1"/>
  <c r="E87317" i="1"/>
  <c r="E87318" i="1"/>
  <c r="E87319" i="1"/>
  <c r="E87320" i="1"/>
  <c r="E87321" i="1"/>
  <c r="E87322" i="1"/>
  <c r="E87323" i="1"/>
  <c r="E87324" i="1"/>
  <c r="E87325" i="1"/>
  <c r="E87326" i="1"/>
  <c r="E87327" i="1"/>
  <c r="E87328" i="1"/>
  <c r="E87329" i="1"/>
  <c r="E87330" i="1"/>
  <c r="E87331" i="1"/>
  <c r="E87332" i="1"/>
  <c r="E87333" i="1"/>
  <c r="E87334" i="1"/>
  <c r="E87335" i="1"/>
  <c r="E87336" i="1"/>
  <c r="E87337" i="1"/>
  <c r="E87338" i="1"/>
  <c r="E87339" i="1"/>
  <c r="E87340" i="1"/>
  <c r="E87341" i="1"/>
  <c r="E87342" i="1"/>
  <c r="E87343" i="1"/>
  <c r="E87344" i="1"/>
  <c r="E87345" i="1"/>
  <c r="E87346" i="1"/>
  <c r="E87347" i="1"/>
  <c r="E87348" i="1"/>
  <c r="E87349" i="1"/>
  <c r="E87350" i="1"/>
  <c r="E87351" i="1"/>
  <c r="E87352" i="1"/>
  <c r="E87353" i="1"/>
  <c r="E87354" i="1"/>
  <c r="E87355" i="1"/>
  <c r="E87356" i="1"/>
  <c r="E87357" i="1"/>
  <c r="E87358" i="1"/>
  <c r="E87359" i="1"/>
  <c r="E87360" i="1"/>
  <c r="E87361" i="1"/>
  <c r="E87362" i="1"/>
  <c r="E87363" i="1"/>
  <c r="E87364" i="1"/>
  <c r="E87365" i="1"/>
  <c r="E87366" i="1"/>
  <c r="E87367" i="1"/>
  <c r="E87368" i="1"/>
  <c r="E87369" i="1"/>
  <c r="E87370" i="1"/>
  <c r="E87371" i="1"/>
  <c r="E87372" i="1"/>
  <c r="E87373" i="1"/>
  <c r="E87374" i="1"/>
  <c r="E87375" i="1"/>
  <c r="E87376" i="1"/>
  <c r="E87377" i="1"/>
  <c r="E87378" i="1"/>
  <c r="E87379" i="1"/>
  <c r="E87380" i="1"/>
  <c r="E87381" i="1"/>
  <c r="E87382" i="1"/>
  <c r="E87383" i="1"/>
  <c r="E87384" i="1"/>
  <c r="E87385" i="1"/>
  <c r="E87386" i="1"/>
  <c r="E87387" i="1"/>
  <c r="E87388" i="1"/>
  <c r="E87389" i="1"/>
  <c r="E87390" i="1"/>
  <c r="E87391" i="1"/>
  <c r="E87392" i="1"/>
  <c r="E87393" i="1"/>
  <c r="E87394" i="1"/>
  <c r="E87395" i="1"/>
  <c r="E87396" i="1"/>
  <c r="E87397" i="1"/>
  <c r="E87398" i="1"/>
  <c r="E87399" i="1"/>
  <c r="E87400" i="1"/>
  <c r="E87401" i="1"/>
  <c r="E87402" i="1"/>
  <c r="E87403" i="1"/>
  <c r="E87404" i="1"/>
  <c r="E87405" i="1"/>
  <c r="E87406" i="1"/>
  <c r="E87407" i="1"/>
  <c r="E87408" i="1"/>
  <c r="E87409" i="1"/>
  <c r="E87410" i="1"/>
  <c r="E87411" i="1"/>
  <c r="E87412" i="1"/>
  <c r="E87413" i="1"/>
  <c r="E87414" i="1"/>
  <c r="E87415" i="1"/>
  <c r="E87416" i="1"/>
  <c r="E87417" i="1"/>
  <c r="E87418" i="1"/>
  <c r="E87419" i="1"/>
  <c r="E87420" i="1"/>
  <c r="E87421" i="1"/>
  <c r="E87422" i="1"/>
  <c r="E87423" i="1"/>
  <c r="E87424" i="1"/>
  <c r="E87425" i="1"/>
  <c r="E87426" i="1"/>
  <c r="E87427" i="1"/>
  <c r="E87428" i="1"/>
  <c r="E87429" i="1"/>
  <c r="E87430" i="1"/>
  <c r="E87431" i="1"/>
  <c r="E87432" i="1"/>
  <c r="E87433" i="1"/>
  <c r="E87434" i="1"/>
  <c r="E87435" i="1"/>
  <c r="E87436" i="1"/>
  <c r="E87437" i="1"/>
  <c r="E87438" i="1"/>
  <c r="E87439" i="1"/>
  <c r="E87440" i="1"/>
  <c r="E87441" i="1"/>
  <c r="E87442" i="1"/>
  <c r="E87443" i="1"/>
  <c r="E87444" i="1"/>
  <c r="E87445" i="1"/>
  <c r="E87446" i="1"/>
  <c r="E87447" i="1"/>
  <c r="E87448" i="1"/>
  <c r="E87449" i="1"/>
  <c r="E87450" i="1"/>
  <c r="E87451" i="1"/>
  <c r="E87452" i="1"/>
  <c r="E87453" i="1"/>
  <c r="E87454" i="1"/>
  <c r="E87455" i="1"/>
  <c r="E87456" i="1"/>
  <c r="E87457" i="1"/>
  <c r="E87458" i="1"/>
  <c r="E87459" i="1"/>
  <c r="E87460" i="1"/>
  <c r="E87461" i="1"/>
  <c r="E87462" i="1"/>
  <c r="E87463" i="1"/>
  <c r="E87464" i="1"/>
  <c r="E87465" i="1"/>
  <c r="E87466" i="1"/>
  <c r="E87467" i="1"/>
  <c r="E87468" i="1"/>
  <c r="E87469" i="1"/>
  <c r="E87470" i="1"/>
  <c r="E87471" i="1"/>
  <c r="E87472" i="1"/>
  <c r="E87473" i="1"/>
  <c r="E87474" i="1"/>
  <c r="E87475" i="1"/>
  <c r="E87476" i="1"/>
  <c r="E87477" i="1"/>
  <c r="E87478" i="1"/>
  <c r="E87479" i="1"/>
  <c r="E87480" i="1"/>
  <c r="E87481" i="1"/>
  <c r="E87482" i="1"/>
  <c r="E87483" i="1"/>
  <c r="E87484" i="1"/>
  <c r="E87485" i="1"/>
  <c r="E87486" i="1"/>
  <c r="E87487" i="1"/>
  <c r="E87488" i="1"/>
  <c r="E87489" i="1"/>
  <c r="E87490" i="1"/>
  <c r="E87491" i="1"/>
  <c r="E87492" i="1"/>
  <c r="E87493" i="1"/>
  <c r="E87494" i="1"/>
  <c r="E87495" i="1"/>
  <c r="E87496" i="1"/>
  <c r="E87497" i="1"/>
  <c r="E87498" i="1"/>
  <c r="E87499" i="1"/>
  <c r="E87500" i="1"/>
  <c r="E87501" i="1"/>
  <c r="E87502" i="1"/>
  <c r="E87503" i="1"/>
  <c r="E87504" i="1"/>
  <c r="E87505" i="1"/>
  <c r="E87506" i="1"/>
  <c r="E87507" i="1"/>
  <c r="E87508" i="1"/>
  <c r="E87509" i="1"/>
  <c r="E87510" i="1"/>
  <c r="E87511" i="1"/>
  <c r="E87512" i="1"/>
  <c r="E87513" i="1"/>
  <c r="E87514" i="1"/>
  <c r="E87515" i="1"/>
  <c r="E87516" i="1"/>
  <c r="E87517" i="1"/>
  <c r="E87518" i="1"/>
  <c r="E87519" i="1"/>
  <c r="E87520" i="1"/>
  <c r="E87521" i="1"/>
  <c r="E87522" i="1"/>
  <c r="E87523" i="1"/>
  <c r="E87524" i="1"/>
  <c r="E87525" i="1"/>
  <c r="E87526" i="1"/>
  <c r="E87527" i="1"/>
  <c r="E87528" i="1"/>
  <c r="E87529" i="1"/>
  <c r="E87530" i="1"/>
  <c r="E87531" i="1"/>
  <c r="E87532" i="1"/>
  <c r="E87533" i="1"/>
  <c r="E87534" i="1"/>
  <c r="E87535" i="1"/>
  <c r="E87536" i="1"/>
  <c r="E87537" i="1"/>
  <c r="E87538" i="1"/>
  <c r="E87539" i="1"/>
  <c r="E87540" i="1"/>
  <c r="E87541" i="1"/>
  <c r="E87542" i="1"/>
  <c r="E87543" i="1"/>
  <c r="E87544" i="1"/>
  <c r="E87545" i="1"/>
  <c r="E87546" i="1"/>
  <c r="E87547" i="1"/>
  <c r="E87548" i="1"/>
  <c r="E87549" i="1"/>
  <c r="E87550" i="1"/>
  <c r="E87551" i="1"/>
  <c r="E87552" i="1"/>
  <c r="E87553" i="1"/>
  <c r="E87554" i="1"/>
  <c r="E87555" i="1"/>
  <c r="E87556" i="1"/>
  <c r="E87557" i="1"/>
  <c r="E87558" i="1"/>
  <c r="E87559" i="1"/>
  <c r="E87560" i="1"/>
  <c r="E87561" i="1"/>
  <c r="E87562" i="1"/>
  <c r="E87563" i="1"/>
  <c r="E87564" i="1"/>
  <c r="E87565" i="1"/>
  <c r="E87566" i="1"/>
  <c r="E87567" i="1"/>
  <c r="E87568" i="1"/>
  <c r="E87569" i="1"/>
  <c r="E87570" i="1"/>
  <c r="E87571" i="1"/>
  <c r="E87572" i="1"/>
  <c r="E87573" i="1"/>
  <c r="E87574" i="1"/>
  <c r="E87575" i="1"/>
  <c r="E87576" i="1"/>
  <c r="E87577" i="1"/>
  <c r="E87578" i="1"/>
  <c r="E87579" i="1"/>
  <c r="E87580" i="1"/>
  <c r="E87581" i="1"/>
  <c r="E87582" i="1"/>
  <c r="E87583" i="1"/>
  <c r="E87584" i="1"/>
  <c r="E87585" i="1"/>
  <c r="E87586" i="1"/>
  <c r="E87587" i="1"/>
  <c r="E87588" i="1"/>
  <c r="E87589" i="1"/>
  <c r="E87590" i="1"/>
  <c r="E87591" i="1"/>
  <c r="E87592" i="1"/>
  <c r="E87593" i="1"/>
  <c r="E87594" i="1"/>
  <c r="E87595" i="1"/>
  <c r="E87596" i="1"/>
  <c r="E87597" i="1"/>
  <c r="E87598" i="1"/>
  <c r="E87599" i="1"/>
  <c r="E87600" i="1"/>
  <c r="E87601" i="1"/>
  <c r="E87602" i="1"/>
  <c r="E87603" i="1"/>
  <c r="E87604" i="1"/>
  <c r="E87605" i="1"/>
  <c r="E87606" i="1"/>
  <c r="E87607" i="1"/>
  <c r="E87608" i="1"/>
  <c r="E87609" i="1"/>
  <c r="E87610" i="1"/>
  <c r="E87611" i="1"/>
  <c r="E87612" i="1"/>
  <c r="E87613" i="1"/>
  <c r="E87614" i="1"/>
  <c r="E87615" i="1"/>
  <c r="E87616" i="1"/>
  <c r="E87617" i="1"/>
  <c r="E87618" i="1"/>
  <c r="E87619" i="1"/>
  <c r="E87620" i="1"/>
  <c r="E87621" i="1"/>
  <c r="E87622" i="1"/>
  <c r="E87623" i="1"/>
  <c r="E87624" i="1"/>
  <c r="E87625" i="1"/>
  <c r="E87626" i="1"/>
  <c r="E87627" i="1"/>
  <c r="E87628" i="1"/>
  <c r="E87629" i="1"/>
  <c r="E87630" i="1"/>
  <c r="E87631" i="1"/>
  <c r="E87632" i="1"/>
  <c r="E87633" i="1"/>
  <c r="E87634" i="1"/>
  <c r="E87635" i="1"/>
  <c r="E87636" i="1"/>
  <c r="E87637" i="1"/>
  <c r="E87638" i="1"/>
  <c r="E87639" i="1"/>
  <c r="E87640" i="1"/>
  <c r="E87641" i="1"/>
  <c r="E87642" i="1"/>
  <c r="E87643" i="1"/>
  <c r="E87644" i="1"/>
  <c r="E87645" i="1"/>
  <c r="E87646" i="1"/>
  <c r="E87647" i="1"/>
  <c r="E87648" i="1"/>
  <c r="E87649" i="1"/>
  <c r="E87650" i="1"/>
  <c r="E87651" i="1"/>
  <c r="E87652" i="1"/>
  <c r="E87653" i="1"/>
  <c r="E87654" i="1"/>
  <c r="E87655" i="1"/>
  <c r="E87656" i="1"/>
  <c r="E87657" i="1"/>
  <c r="E87658" i="1"/>
  <c r="E87659" i="1"/>
  <c r="E87660" i="1"/>
  <c r="E87661" i="1"/>
  <c r="E87662" i="1"/>
  <c r="E87663" i="1"/>
  <c r="E87664" i="1"/>
  <c r="E87665" i="1"/>
  <c r="E87666" i="1"/>
  <c r="E87667" i="1"/>
  <c r="E87668" i="1"/>
  <c r="E87669" i="1"/>
  <c r="E87670" i="1"/>
  <c r="E87671" i="1"/>
  <c r="E87672" i="1"/>
  <c r="E87673" i="1"/>
  <c r="E87674" i="1"/>
  <c r="E87675" i="1"/>
  <c r="E87676" i="1"/>
  <c r="E87677" i="1"/>
  <c r="E87678" i="1"/>
  <c r="E87679" i="1"/>
  <c r="E87680" i="1"/>
  <c r="E87681" i="1"/>
  <c r="E87682" i="1"/>
  <c r="E87683" i="1"/>
  <c r="E87684" i="1"/>
  <c r="E87685" i="1"/>
  <c r="E87686" i="1"/>
  <c r="E87687" i="1"/>
  <c r="E87688" i="1"/>
  <c r="E87689" i="1"/>
  <c r="E87690" i="1"/>
  <c r="E87691" i="1"/>
  <c r="E87692" i="1"/>
  <c r="E87693" i="1"/>
  <c r="E87694" i="1"/>
  <c r="E87695" i="1"/>
  <c r="E87696" i="1"/>
  <c r="E87697" i="1"/>
  <c r="E87698" i="1"/>
  <c r="E87699" i="1"/>
  <c r="E87700" i="1"/>
  <c r="E87701" i="1"/>
  <c r="E87702" i="1"/>
  <c r="E87703" i="1"/>
  <c r="E87704" i="1"/>
  <c r="E87705" i="1"/>
  <c r="E87706" i="1"/>
  <c r="E87707" i="1"/>
  <c r="E87708" i="1"/>
  <c r="E87709" i="1"/>
  <c r="E87710" i="1"/>
  <c r="E87711" i="1"/>
  <c r="E87712" i="1"/>
  <c r="E87713" i="1"/>
  <c r="E87714" i="1"/>
  <c r="E87715" i="1"/>
  <c r="E87716" i="1"/>
  <c r="E87717" i="1"/>
  <c r="E87718" i="1"/>
  <c r="E87719" i="1"/>
  <c r="E87720" i="1"/>
  <c r="E87721" i="1"/>
  <c r="E87722" i="1"/>
  <c r="E87723" i="1"/>
  <c r="E87724" i="1"/>
  <c r="E87725" i="1"/>
  <c r="E87726" i="1"/>
  <c r="E87727" i="1"/>
  <c r="E87728" i="1"/>
  <c r="E87729" i="1"/>
  <c r="E87730" i="1"/>
  <c r="E87731" i="1"/>
  <c r="E87732" i="1"/>
  <c r="E87733" i="1"/>
  <c r="E87734" i="1"/>
  <c r="E87735" i="1"/>
  <c r="E87736" i="1"/>
  <c r="E87737" i="1"/>
  <c r="E87738" i="1"/>
  <c r="E87739" i="1"/>
  <c r="E87740" i="1"/>
  <c r="E87741" i="1"/>
  <c r="E87742" i="1"/>
  <c r="E87743" i="1"/>
  <c r="E87744" i="1"/>
  <c r="E87745" i="1"/>
  <c r="E87746" i="1"/>
  <c r="E87747" i="1"/>
  <c r="E87748" i="1"/>
  <c r="E87749" i="1"/>
  <c r="E87750" i="1"/>
  <c r="E87751" i="1"/>
  <c r="E87752" i="1"/>
  <c r="E87753" i="1"/>
  <c r="E87754" i="1"/>
  <c r="E87755" i="1"/>
  <c r="E87756" i="1"/>
  <c r="E87757" i="1"/>
  <c r="E87758" i="1"/>
  <c r="E87759" i="1"/>
  <c r="E87760" i="1"/>
  <c r="E87761" i="1"/>
  <c r="E87762" i="1"/>
  <c r="E87763" i="1"/>
  <c r="E87764" i="1"/>
  <c r="E87765" i="1"/>
  <c r="E87766" i="1"/>
  <c r="E87767" i="1"/>
  <c r="E87768" i="1"/>
  <c r="E87769" i="1"/>
  <c r="E87770" i="1"/>
  <c r="E87771" i="1"/>
  <c r="E87772" i="1"/>
  <c r="E87773" i="1"/>
  <c r="E87774" i="1"/>
  <c r="E87775" i="1"/>
  <c r="E87776" i="1"/>
  <c r="E87777" i="1"/>
  <c r="E87778" i="1"/>
  <c r="E87779" i="1"/>
  <c r="E87780" i="1"/>
  <c r="E87781" i="1"/>
  <c r="E87782" i="1"/>
  <c r="E87783" i="1"/>
  <c r="E87784" i="1"/>
  <c r="E87785" i="1"/>
  <c r="E87786" i="1"/>
  <c r="E87787" i="1"/>
  <c r="E87788" i="1"/>
  <c r="E87789" i="1"/>
  <c r="E87790" i="1"/>
  <c r="E87791" i="1"/>
  <c r="E87792" i="1"/>
  <c r="E87793" i="1"/>
  <c r="E87794" i="1"/>
  <c r="E87795" i="1"/>
  <c r="E87796" i="1"/>
  <c r="E87797" i="1"/>
  <c r="E87798" i="1"/>
  <c r="E87799" i="1"/>
  <c r="E87800" i="1"/>
  <c r="E87801" i="1"/>
  <c r="E87802" i="1"/>
  <c r="E87803" i="1"/>
  <c r="E87804" i="1"/>
  <c r="E87805" i="1"/>
  <c r="E87806" i="1"/>
  <c r="E87807" i="1"/>
  <c r="E87808" i="1"/>
  <c r="E87809" i="1"/>
  <c r="E87810" i="1"/>
  <c r="E87811" i="1"/>
  <c r="E87812" i="1"/>
  <c r="E87813" i="1"/>
  <c r="E87814" i="1"/>
  <c r="E87815" i="1"/>
  <c r="E87816" i="1"/>
  <c r="E87817" i="1"/>
  <c r="E87818" i="1"/>
  <c r="E87819" i="1"/>
  <c r="E87820" i="1"/>
  <c r="E87821" i="1"/>
  <c r="E87822" i="1"/>
  <c r="E87823" i="1"/>
  <c r="E87824" i="1"/>
  <c r="E87825" i="1"/>
  <c r="E87826" i="1"/>
  <c r="E87827" i="1"/>
  <c r="E87828" i="1"/>
  <c r="E87829" i="1"/>
  <c r="E87830" i="1"/>
  <c r="E87831" i="1"/>
  <c r="E87832" i="1"/>
  <c r="E87833" i="1"/>
  <c r="E87834" i="1"/>
  <c r="E87835" i="1"/>
  <c r="E87836" i="1"/>
  <c r="E87837" i="1"/>
  <c r="E87838" i="1"/>
  <c r="E87839" i="1"/>
  <c r="E87840" i="1"/>
  <c r="E87841" i="1"/>
  <c r="E87842" i="1"/>
  <c r="E87843" i="1"/>
  <c r="E87844" i="1"/>
  <c r="E87845" i="1"/>
  <c r="E87846" i="1"/>
  <c r="E87847" i="1"/>
  <c r="E87848" i="1"/>
  <c r="E87849" i="1"/>
  <c r="E87850" i="1"/>
  <c r="E87851" i="1"/>
  <c r="E87852" i="1"/>
  <c r="E87853" i="1"/>
  <c r="E87854" i="1"/>
  <c r="E87855" i="1"/>
  <c r="E87856" i="1"/>
  <c r="E87857" i="1"/>
  <c r="E87858" i="1"/>
  <c r="E87859" i="1"/>
  <c r="E87860" i="1"/>
  <c r="E87861" i="1"/>
  <c r="E87862" i="1"/>
  <c r="E87863" i="1"/>
  <c r="E87864" i="1"/>
  <c r="E87865" i="1"/>
  <c r="E87866" i="1"/>
  <c r="E87867" i="1"/>
  <c r="E87868" i="1"/>
  <c r="E87869" i="1"/>
  <c r="E87870" i="1"/>
  <c r="E87871" i="1"/>
  <c r="E87872" i="1"/>
  <c r="E87873" i="1"/>
  <c r="E87874" i="1"/>
  <c r="E87875" i="1"/>
  <c r="E87876" i="1"/>
  <c r="E87877" i="1"/>
  <c r="E87878" i="1"/>
  <c r="E87879" i="1"/>
  <c r="E87880" i="1"/>
  <c r="E87881" i="1"/>
  <c r="E87882" i="1"/>
  <c r="E87883" i="1"/>
  <c r="E87884" i="1"/>
  <c r="E87885" i="1"/>
  <c r="E87886" i="1"/>
  <c r="E87887" i="1"/>
  <c r="E87888" i="1"/>
  <c r="E87889" i="1"/>
  <c r="E87890" i="1"/>
  <c r="E87891" i="1"/>
  <c r="E87892" i="1"/>
  <c r="E87893" i="1"/>
  <c r="E87894" i="1"/>
  <c r="E87895" i="1"/>
  <c r="E87896" i="1"/>
  <c r="E87897" i="1"/>
  <c r="E87898" i="1"/>
  <c r="E87899" i="1"/>
  <c r="E87900" i="1"/>
  <c r="E87901" i="1"/>
  <c r="E87902" i="1"/>
  <c r="E87903" i="1"/>
  <c r="E87904" i="1"/>
  <c r="E87905" i="1"/>
  <c r="E87906" i="1"/>
  <c r="E87907" i="1"/>
  <c r="E87908" i="1"/>
  <c r="E87909" i="1"/>
  <c r="E87910" i="1"/>
  <c r="E87911" i="1"/>
  <c r="E87912" i="1"/>
  <c r="E87913" i="1"/>
  <c r="E87914" i="1"/>
  <c r="E87915" i="1"/>
  <c r="E87916" i="1"/>
  <c r="E87917" i="1"/>
  <c r="E87918" i="1"/>
  <c r="E87919" i="1"/>
  <c r="E87920" i="1"/>
  <c r="E87921" i="1"/>
  <c r="E87922" i="1"/>
  <c r="E87923" i="1"/>
  <c r="E87924" i="1"/>
  <c r="E87925" i="1"/>
  <c r="E87926" i="1"/>
  <c r="E87927" i="1"/>
  <c r="E87928" i="1"/>
  <c r="E87929" i="1"/>
  <c r="E87930" i="1"/>
  <c r="E87931" i="1"/>
  <c r="E87932" i="1"/>
  <c r="E87933" i="1"/>
  <c r="E87934" i="1"/>
  <c r="E87935" i="1"/>
  <c r="E87936" i="1"/>
  <c r="E87937" i="1"/>
  <c r="E87938" i="1"/>
  <c r="E87939" i="1"/>
  <c r="E87940" i="1"/>
  <c r="E87941" i="1"/>
  <c r="E87942" i="1"/>
  <c r="E87943" i="1"/>
  <c r="E87944" i="1"/>
  <c r="E87945" i="1"/>
  <c r="E87946" i="1"/>
  <c r="E87947" i="1"/>
  <c r="E87948" i="1"/>
  <c r="E87949" i="1"/>
  <c r="E87950" i="1"/>
  <c r="E87951" i="1"/>
  <c r="E87952" i="1"/>
  <c r="E87953" i="1"/>
  <c r="E87954" i="1"/>
  <c r="E87955" i="1"/>
  <c r="E87956" i="1"/>
  <c r="E87957" i="1"/>
  <c r="E87958" i="1"/>
  <c r="E87959" i="1"/>
  <c r="E87960" i="1"/>
  <c r="E87961" i="1"/>
  <c r="E87962" i="1"/>
  <c r="E87963" i="1"/>
  <c r="E87964" i="1"/>
  <c r="E87965" i="1"/>
  <c r="E87966" i="1"/>
  <c r="E87967" i="1"/>
  <c r="E87968" i="1"/>
  <c r="E87969" i="1"/>
  <c r="E87970" i="1"/>
  <c r="E87971" i="1"/>
  <c r="E87972" i="1"/>
  <c r="E87973" i="1"/>
  <c r="E87974" i="1"/>
  <c r="E87975" i="1"/>
  <c r="E87976" i="1"/>
  <c r="E87977" i="1"/>
  <c r="E87978" i="1"/>
  <c r="E87979" i="1"/>
  <c r="E87980" i="1"/>
  <c r="E87981" i="1"/>
  <c r="E87982" i="1"/>
  <c r="E87983" i="1"/>
  <c r="E87984" i="1"/>
  <c r="E87985" i="1"/>
  <c r="E87986" i="1"/>
  <c r="E87987" i="1"/>
  <c r="E87988" i="1"/>
  <c r="E87989" i="1"/>
  <c r="E87990" i="1"/>
  <c r="E87991" i="1"/>
  <c r="E87992" i="1"/>
  <c r="E87993" i="1"/>
  <c r="E87994" i="1"/>
  <c r="E87995" i="1"/>
  <c r="E87996" i="1"/>
  <c r="E87997" i="1"/>
  <c r="E87998" i="1"/>
  <c r="E87999" i="1"/>
  <c r="E88000" i="1"/>
  <c r="E88001" i="1"/>
  <c r="E88002" i="1"/>
  <c r="E88003" i="1"/>
  <c r="E88004" i="1"/>
  <c r="E88005" i="1"/>
  <c r="E88006" i="1"/>
  <c r="E88007" i="1"/>
  <c r="E88008" i="1"/>
  <c r="E88009" i="1"/>
  <c r="E88010" i="1"/>
  <c r="E88011" i="1"/>
  <c r="E88012" i="1"/>
  <c r="E88013" i="1"/>
  <c r="E88014" i="1"/>
  <c r="E88015" i="1"/>
  <c r="E88016" i="1"/>
  <c r="E88017" i="1"/>
  <c r="E88018" i="1"/>
  <c r="E88019" i="1"/>
  <c r="E88020" i="1"/>
  <c r="E88021" i="1"/>
  <c r="E88022" i="1"/>
  <c r="E88023" i="1"/>
  <c r="E88024" i="1"/>
  <c r="E88025" i="1"/>
  <c r="E88026" i="1"/>
  <c r="E88027" i="1"/>
  <c r="E88028" i="1"/>
  <c r="E88029" i="1"/>
  <c r="E88030" i="1"/>
  <c r="E88031" i="1"/>
  <c r="E88032" i="1"/>
  <c r="E88033" i="1"/>
  <c r="E88034" i="1"/>
  <c r="E88035" i="1"/>
  <c r="E88036" i="1"/>
  <c r="E88037" i="1"/>
  <c r="E88038" i="1"/>
  <c r="E88039" i="1"/>
  <c r="E88040" i="1"/>
  <c r="E88041" i="1"/>
  <c r="E88042" i="1"/>
  <c r="E88043" i="1"/>
  <c r="E88044" i="1"/>
  <c r="E88045" i="1"/>
  <c r="E88046" i="1"/>
  <c r="E88047" i="1"/>
  <c r="E88048" i="1"/>
  <c r="E88049" i="1"/>
  <c r="E88050" i="1"/>
  <c r="E88051" i="1"/>
  <c r="E88052" i="1"/>
  <c r="E88053" i="1"/>
  <c r="E88054" i="1"/>
  <c r="E88055" i="1"/>
  <c r="E88056" i="1"/>
  <c r="E88057" i="1"/>
  <c r="E88058" i="1"/>
  <c r="E88059" i="1"/>
  <c r="E88060" i="1"/>
  <c r="E88061" i="1"/>
  <c r="E88062" i="1"/>
  <c r="E88063" i="1"/>
  <c r="E88064" i="1"/>
  <c r="E88065" i="1"/>
  <c r="E88066" i="1"/>
  <c r="E88067" i="1"/>
  <c r="E88068" i="1"/>
  <c r="E88069" i="1"/>
  <c r="E88070" i="1"/>
  <c r="E88071" i="1"/>
  <c r="E88072" i="1"/>
  <c r="E88073" i="1"/>
  <c r="E88074" i="1"/>
  <c r="E88075" i="1"/>
  <c r="E88076" i="1"/>
  <c r="E88077" i="1"/>
  <c r="E88078" i="1"/>
  <c r="E88079" i="1"/>
  <c r="E88080" i="1"/>
  <c r="E88081" i="1"/>
  <c r="E88082" i="1"/>
  <c r="E88083" i="1"/>
  <c r="E88084" i="1"/>
  <c r="E88085" i="1"/>
  <c r="E88086" i="1"/>
  <c r="E88087" i="1"/>
  <c r="E88088" i="1"/>
  <c r="E88089" i="1"/>
  <c r="E88090" i="1"/>
  <c r="E88091" i="1"/>
  <c r="E88092" i="1"/>
  <c r="E88093" i="1"/>
  <c r="E88094" i="1"/>
  <c r="E88095" i="1"/>
  <c r="E88096" i="1"/>
  <c r="E88097" i="1"/>
  <c r="E88098" i="1"/>
  <c r="E88099" i="1"/>
  <c r="E88100" i="1"/>
  <c r="E88101" i="1"/>
  <c r="E88102" i="1"/>
  <c r="E88103" i="1"/>
  <c r="E88104" i="1"/>
  <c r="E88105" i="1"/>
  <c r="E88106" i="1"/>
  <c r="E88107" i="1"/>
  <c r="E88108" i="1"/>
  <c r="E88109" i="1"/>
  <c r="E88110" i="1"/>
  <c r="E88111" i="1"/>
  <c r="E88112" i="1"/>
  <c r="E88113" i="1"/>
  <c r="E88114" i="1"/>
  <c r="E88115" i="1"/>
  <c r="E88116" i="1"/>
  <c r="E88117" i="1"/>
  <c r="E88118" i="1"/>
  <c r="E88119" i="1"/>
  <c r="E88120" i="1"/>
  <c r="E88121" i="1"/>
  <c r="E88122" i="1"/>
  <c r="E88123" i="1"/>
  <c r="E88124" i="1"/>
  <c r="E88125" i="1"/>
  <c r="E88126" i="1"/>
  <c r="E88127" i="1"/>
  <c r="E88128" i="1"/>
  <c r="E88129" i="1"/>
  <c r="E88130" i="1"/>
  <c r="E88131" i="1"/>
  <c r="E88132" i="1"/>
  <c r="E88133" i="1"/>
  <c r="E88134" i="1"/>
  <c r="E88135" i="1"/>
  <c r="E88136" i="1"/>
  <c r="E88137" i="1"/>
  <c r="E88138" i="1"/>
  <c r="E88139" i="1"/>
  <c r="E88140" i="1"/>
  <c r="E88141" i="1"/>
  <c r="E88142" i="1"/>
  <c r="E88143" i="1"/>
  <c r="E88144" i="1"/>
  <c r="E88145" i="1"/>
  <c r="E88146" i="1"/>
  <c r="E88147" i="1"/>
  <c r="E88148" i="1"/>
  <c r="E88149" i="1"/>
  <c r="E88150" i="1"/>
  <c r="E88151" i="1"/>
  <c r="E88152" i="1"/>
  <c r="E88153" i="1"/>
  <c r="E88154" i="1"/>
  <c r="E88155" i="1"/>
  <c r="E88156" i="1"/>
  <c r="E88157" i="1"/>
  <c r="E88158" i="1"/>
  <c r="E88159" i="1"/>
  <c r="E88160" i="1"/>
  <c r="E88161" i="1"/>
  <c r="E88162" i="1"/>
  <c r="E88163" i="1"/>
  <c r="E88164" i="1"/>
  <c r="E88165" i="1"/>
  <c r="E88166" i="1"/>
  <c r="E88167" i="1"/>
  <c r="E88168" i="1"/>
  <c r="E88169" i="1"/>
  <c r="E88170" i="1"/>
  <c r="E88171" i="1"/>
  <c r="E88172" i="1"/>
  <c r="E88173" i="1"/>
  <c r="E88174" i="1"/>
  <c r="E88175" i="1"/>
  <c r="E88176" i="1"/>
  <c r="E88177" i="1"/>
  <c r="E88178" i="1"/>
  <c r="E88179" i="1"/>
  <c r="E88180" i="1"/>
  <c r="E88181" i="1"/>
  <c r="E88182" i="1"/>
  <c r="E88183" i="1"/>
  <c r="E88184" i="1"/>
  <c r="E88185" i="1"/>
  <c r="E88186" i="1"/>
  <c r="E88187" i="1"/>
  <c r="E88188" i="1"/>
  <c r="E88189" i="1"/>
  <c r="E88190" i="1"/>
  <c r="E88191" i="1"/>
  <c r="E88192" i="1"/>
  <c r="E88193" i="1"/>
  <c r="E88194" i="1"/>
  <c r="E88195" i="1"/>
  <c r="E88196" i="1"/>
  <c r="E88197" i="1"/>
  <c r="E88198" i="1"/>
  <c r="E88199" i="1"/>
  <c r="E88200" i="1"/>
  <c r="E88201" i="1"/>
  <c r="E88202" i="1"/>
  <c r="E88203" i="1"/>
  <c r="E88204" i="1"/>
  <c r="E88205" i="1"/>
  <c r="E88206" i="1"/>
  <c r="E88207" i="1"/>
  <c r="E88208" i="1"/>
  <c r="E88209" i="1"/>
  <c r="E88210" i="1"/>
  <c r="E88211" i="1"/>
  <c r="E88212" i="1"/>
  <c r="E88213" i="1"/>
  <c r="E88214" i="1"/>
  <c r="E88215" i="1"/>
  <c r="E88216" i="1"/>
  <c r="E88217" i="1"/>
  <c r="E88218" i="1"/>
  <c r="E88219" i="1"/>
  <c r="E88220" i="1"/>
  <c r="E88221" i="1"/>
  <c r="E88222" i="1"/>
  <c r="E88223" i="1"/>
  <c r="E88224" i="1"/>
  <c r="E88225" i="1"/>
  <c r="E88226" i="1"/>
  <c r="E88227" i="1"/>
  <c r="E88228" i="1"/>
  <c r="E88229" i="1"/>
  <c r="E88230" i="1"/>
  <c r="E88231" i="1"/>
  <c r="E88232" i="1"/>
  <c r="E88233" i="1"/>
  <c r="E88234" i="1"/>
  <c r="E88235" i="1"/>
  <c r="E88236" i="1"/>
  <c r="E88237" i="1"/>
  <c r="E88238" i="1"/>
  <c r="E88239" i="1"/>
  <c r="E88240" i="1"/>
  <c r="E88241" i="1"/>
  <c r="E88242" i="1"/>
  <c r="E88243" i="1"/>
  <c r="E88244" i="1"/>
  <c r="E88245" i="1"/>
  <c r="E88246" i="1"/>
  <c r="E88247" i="1"/>
  <c r="E88248" i="1"/>
  <c r="E88249" i="1"/>
  <c r="E88250" i="1"/>
  <c r="E88251" i="1"/>
  <c r="E88252" i="1"/>
  <c r="E88253" i="1"/>
  <c r="E88254" i="1"/>
  <c r="E88255" i="1"/>
  <c r="E88256" i="1"/>
  <c r="E88257" i="1"/>
  <c r="E88258" i="1"/>
  <c r="E88259" i="1"/>
  <c r="E88260" i="1"/>
  <c r="E88261" i="1"/>
  <c r="E88262" i="1"/>
  <c r="E88263" i="1"/>
  <c r="E88264" i="1"/>
  <c r="E88265" i="1"/>
  <c r="E88266" i="1"/>
  <c r="E88267" i="1"/>
  <c r="E88268" i="1"/>
  <c r="E88269" i="1"/>
  <c r="E88270" i="1"/>
  <c r="E88271" i="1"/>
  <c r="E88272" i="1"/>
  <c r="E88273" i="1"/>
  <c r="E88274" i="1"/>
  <c r="E88275" i="1"/>
  <c r="E88276" i="1"/>
  <c r="E88277" i="1"/>
  <c r="E88278" i="1"/>
  <c r="E88279" i="1"/>
  <c r="E88280" i="1"/>
  <c r="E88281" i="1"/>
  <c r="E88282" i="1"/>
  <c r="E88283" i="1"/>
  <c r="E88284" i="1"/>
  <c r="E88285" i="1"/>
  <c r="E88286" i="1"/>
  <c r="E88287" i="1"/>
  <c r="E88288" i="1"/>
  <c r="E88289" i="1"/>
  <c r="E88290" i="1"/>
  <c r="E88291" i="1"/>
  <c r="E88292" i="1"/>
  <c r="E88293" i="1"/>
  <c r="E88294" i="1"/>
  <c r="E88295" i="1"/>
  <c r="E88296" i="1"/>
  <c r="E88297" i="1"/>
  <c r="E88298" i="1"/>
  <c r="E88299" i="1"/>
  <c r="E88300" i="1"/>
  <c r="E88301" i="1"/>
  <c r="E88302" i="1"/>
  <c r="E88303" i="1"/>
  <c r="E88304" i="1"/>
  <c r="E88305" i="1"/>
  <c r="E88306" i="1"/>
  <c r="E88307" i="1"/>
  <c r="E88308" i="1"/>
  <c r="E88309" i="1"/>
  <c r="E88310" i="1"/>
  <c r="E88311" i="1"/>
  <c r="E88312" i="1"/>
  <c r="E88313" i="1"/>
  <c r="E88314" i="1"/>
  <c r="E88315" i="1"/>
  <c r="E88316" i="1"/>
  <c r="E88317" i="1"/>
  <c r="E88318" i="1"/>
  <c r="E88319" i="1"/>
  <c r="E88320" i="1"/>
  <c r="E88321" i="1"/>
  <c r="E88322" i="1"/>
  <c r="E88323" i="1"/>
  <c r="E88324" i="1"/>
  <c r="E88325" i="1"/>
  <c r="E88326" i="1"/>
  <c r="E88327" i="1"/>
  <c r="E88328" i="1"/>
  <c r="E88329" i="1"/>
  <c r="E88330" i="1"/>
  <c r="E88331" i="1"/>
  <c r="E88332" i="1"/>
  <c r="E88333" i="1"/>
  <c r="E88334" i="1"/>
  <c r="E88335" i="1"/>
  <c r="E88336" i="1"/>
  <c r="E88337" i="1"/>
  <c r="E88338" i="1"/>
  <c r="E88339" i="1"/>
  <c r="E88340" i="1"/>
  <c r="E88341" i="1"/>
  <c r="E88342" i="1"/>
  <c r="E88343" i="1"/>
  <c r="E88344" i="1"/>
  <c r="E88345" i="1"/>
  <c r="E88346" i="1"/>
  <c r="E88347" i="1"/>
  <c r="E88348" i="1"/>
  <c r="E88349" i="1"/>
  <c r="E88350" i="1"/>
  <c r="E88351" i="1"/>
  <c r="E88352" i="1"/>
  <c r="E88353" i="1"/>
  <c r="E88354" i="1"/>
  <c r="E88355" i="1"/>
  <c r="E88356" i="1"/>
  <c r="E88357" i="1"/>
  <c r="E88358" i="1"/>
  <c r="E88359" i="1"/>
  <c r="E88360" i="1"/>
  <c r="E88361" i="1"/>
  <c r="E88362" i="1"/>
  <c r="E88363" i="1"/>
  <c r="E88364" i="1"/>
  <c r="E88365" i="1"/>
  <c r="E88366" i="1"/>
  <c r="E88367" i="1"/>
  <c r="E88368" i="1"/>
  <c r="E88369" i="1"/>
  <c r="E88370" i="1"/>
  <c r="E88371" i="1"/>
  <c r="E88372" i="1"/>
  <c r="E88373" i="1"/>
  <c r="E88374" i="1"/>
  <c r="E88375" i="1"/>
  <c r="E88376" i="1"/>
  <c r="E88377" i="1"/>
  <c r="E88378" i="1"/>
  <c r="E88379" i="1"/>
  <c r="E88380" i="1"/>
  <c r="E88381" i="1"/>
  <c r="E88382" i="1"/>
  <c r="E88383" i="1"/>
  <c r="E88384" i="1"/>
  <c r="E88385" i="1"/>
  <c r="E88386" i="1"/>
  <c r="E88387" i="1"/>
  <c r="E88388" i="1"/>
  <c r="E88389" i="1"/>
  <c r="E88390" i="1"/>
  <c r="E88391" i="1"/>
  <c r="E88392" i="1"/>
  <c r="E88393" i="1"/>
  <c r="E88394" i="1"/>
  <c r="E88395" i="1"/>
  <c r="E88396" i="1"/>
  <c r="E88397" i="1"/>
  <c r="E88398" i="1"/>
  <c r="E88399" i="1"/>
  <c r="E88400" i="1"/>
  <c r="E88401" i="1"/>
  <c r="E88402" i="1"/>
  <c r="E88403" i="1"/>
  <c r="E88404" i="1"/>
  <c r="E88405" i="1"/>
  <c r="E88406" i="1"/>
  <c r="E88407" i="1"/>
  <c r="E88408" i="1"/>
  <c r="E88409" i="1"/>
  <c r="E88410" i="1"/>
  <c r="E88411" i="1"/>
  <c r="E88412" i="1"/>
  <c r="E88413" i="1"/>
  <c r="E88414" i="1"/>
  <c r="E88415" i="1"/>
  <c r="E88416" i="1"/>
  <c r="E88417" i="1"/>
  <c r="E88418" i="1"/>
  <c r="E88419" i="1"/>
  <c r="E88420" i="1"/>
  <c r="E88421" i="1"/>
  <c r="E88422" i="1"/>
  <c r="E88423" i="1"/>
  <c r="E88424" i="1"/>
  <c r="E88425" i="1"/>
  <c r="E88426" i="1"/>
  <c r="E88427" i="1"/>
  <c r="E88428" i="1"/>
  <c r="E88429" i="1"/>
  <c r="E88430" i="1"/>
  <c r="E88431" i="1"/>
  <c r="E88432" i="1"/>
  <c r="E88433" i="1"/>
  <c r="E88434" i="1"/>
  <c r="E88435" i="1"/>
  <c r="E88436" i="1"/>
  <c r="E88437" i="1"/>
  <c r="E88438" i="1"/>
  <c r="E88439" i="1"/>
  <c r="E88440" i="1"/>
  <c r="E88441" i="1"/>
  <c r="E88442" i="1"/>
  <c r="E88443" i="1"/>
  <c r="E88444" i="1"/>
  <c r="E88445" i="1"/>
  <c r="E88446" i="1"/>
  <c r="E88447" i="1"/>
  <c r="E88448" i="1"/>
  <c r="E88449" i="1"/>
  <c r="E88450" i="1"/>
  <c r="E88451" i="1"/>
  <c r="E88452" i="1"/>
  <c r="E88453" i="1"/>
  <c r="E88454" i="1"/>
  <c r="E88455" i="1"/>
  <c r="E88456" i="1"/>
  <c r="E88457" i="1"/>
  <c r="E88458" i="1"/>
  <c r="E88459" i="1"/>
  <c r="E88460" i="1"/>
  <c r="E88461" i="1"/>
  <c r="E88462" i="1"/>
  <c r="E88463" i="1"/>
  <c r="E88464" i="1"/>
  <c r="E88465" i="1"/>
  <c r="E88466" i="1"/>
  <c r="E88467" i="1"/>
  <c r="E88468" i="1"/>
  <c r="E88469" i="1"/>
  <c r="E88470" i="1"/>
  <c r="E88471" i="1"/>
  <c r="E88472" i="1"/>
  <c r="E88473" i="1"/>
  <c r="E88474" i="1"/>
  <c r="E88475" i="1"/>
  <c r="E88476" i="1"/>
  <c r="E88477" i="1"/>
  <c r="E88478" i="1"/>
  <c r="E88479" i="1"/>
  <c r="E88480" i="1"/>
  <c r="E88481" i="1"/>
  <c r="E88482" i="1"/>
  <c r="E88483" i="1"/>
  <c r="E88484" i="1"/>
  <c r="E88485" i="1"/>
  <c r="E88486" i="1"/>
  <c r="E88487" i="1"/>
  <c r="E88488" i="1"/>
  <c r="E88489" i="1"/>
  <c r="E88490" i="1"/>
  <c r="E88491" i="1"/>
  <c r="E88492" i="1"/>
  <c r="E88493" i="1"/>
  <c r="E88494" i="1"/>
  <c r="E88495" i="1"/>
  <c r="E88496" i="1"/>
  <c r="E88497" i="1"/>
  <c r="E88498" i="1"/>
  <c r="E88499" i="1"/>
  <c r="E88500" i="1"/>
  <c r="E88501" i="1"/>
  <c r="E88502" i="1"/>
  <c r="E88503" i="1"/>
  <c r="E88504" i="1"/>
  <c r="E88505" i="1"/>
  <c r="E88506" i="1"/>
  <c r="E88507" i="1"/>
  <c r="E88508" i="1"/>
  <c r="E88509" i="1"/>
  <c r="E88510" i="1"/>
  <c r="E88511" i="1"/>
  <c r="E88512" i="1"/>
  <c r="E88513" i="1"/>
  <c r="E88514" i="1"/>
  <c r="E88515" i="1"/>
  <c r="E88516" i="1"/>
  <c r="E88517" i="1"/>
  <c r="E88518" i="1"/>
  <c r="E88519" i="1"/>
  <c r="E88520" i="1"/>
  <c r="E88521" i="1"/>
  <c r="E88522" i="1"/>
  <c r="E88523" i="1"/>
  <c r="E88524" i="1"/>
  <c r="E88525" i="1"/>
  <c r="E88526" i="1"/>
  <c r="E88527" i="1"/>
  <c r="E88528" i="1"/>
  <c r="E88529" i="1"/>
  <c r="E88530" i="1"/>
  <c r="E88531" i="1"/>
  <c r="E88532" i="1"/>
  <c r="E88533" i="1"/>
  <c r="E88534" i="1"/>
  <c r="E88535" i="1"/>
  <c r="E88536" i="1"/>
  <c r="E88537" i="1"/>
  <c r="E88538" i="1"/>
  <c r="E88539" i="1"/>
  <c r="E88540" i="1"/>
  <c r="E88541" i="1"/>
  <c r="E88542" i="1"/>
  <c r="E88543" i="1"/>
  <c r="E88544" i="1"/>
  <c r="E88545" i="1"/>
  <c r="E88546" i="1"/>
  <c r="E88547" i="1"/>
  <c r="E88548" i="1"/>
  <c r="E88549" i="1"/>
  <c r="E88550" i="1"/>
  <c r="E88551" i="1"/>
  <c r="E88552" i="1"/>
  <c r="E88553" i="1"/>
  <c r="E88554" i="1"/>
  <c r="E88555" i="1"/>
  <c r="E88556" i="1"/>
  <c r="E88557" i="1"/>
  <c r="E88558" i="1"/>
  <c r="E88559" i="1"/>
  <c r="E88560" i="1"/>
  <c r="E88561" i="1"/>
  <c r="E88562" i="1"/>
  <c r="E88563" i="1"/>
  <c r="E88564" i="1"/>
  <c r="E88565" i="1"/>
  <c r="E88566" i="1"/>
  <c r="E88567" i="1"/>
  <c r="E88568" i="1"/>
  <c r="E88569" i="1"/>
  <c r="E88570" i="1"/>
  <c r="E88571" i="1"/>
  <c r="E88572" i="1"/>
  <c r="E88573" i="1"/>
  <c r="E88574" i="1"/>
  <c r="E88575" i="1"/>
  <c r="E88576" i="1"/>
  <c r="E88577" i="1"/>
  <c r="E88578" i="1"/>
  <c r="E88579" i="1"/>
  <c r="E88580" i="1"/>
  <c r="E88581" i="1"/>
  <c r="E88582" i="1"/>
  <c r="E88583" i="1"/>
  <c r="E88584" i="1"/>
  <c r="E88585" i="1"/>
  <c r="E88586" i="1"/>
  <c r="E88587" i="1"/>
  <c r="E88588" i="1"/>
  <c r="E88589" i="1"/>
  <c r="E88590" i="1"/>
  <c r="E88591" i="1"/>
  <c r="E88592" i="1"/>
  <c r="E88593" i="1"/>
  <c r="E88594" i="1"/>
  <c r="E88595" i="1"/>
  <c r="E88596" i="1"/>
  <c r="E88597" i="1"/>
  <c r="E88598" i="1"/>
  <c r="E88599" i="1"/>
  <c r="E88600" i="1"/>
  <c r="E88601" i="1"/>
  <c r="E88602" i="1"/>
  <c r="E88603" i="1"/>
  <c r="E88604" i="1"/>
  <c r="E88605" i="1"/>
  <c r="E88606" i="1"/>
  <c r="E88607" i="1"/>
  <c r="E88608" i="1"/>
  <c r="E88609" i="1"/>
  <c r="E88610" i="1"/>
  <c r="E88611" i="1"/>
  <c r="E88612" i="1"/>
  <c r="E88613" i="1"/>
  <c r="E88614" i="1"/>
  <c r="E88615" i="1"/>
  <c r="E88616" i="1"/>
  <c r="E88617" i="1"/>
  <c r="E88618" i="1"/>
  <c r="E88619" i="1"/>
  <c r="E88620" i="1"/>
  <c r="E88621" i="1"/>
  <c r="E88622" i="1"/>
  <c r="E88623" i="1"/>
  <c r="E88624" i="1"/>
  <c r="E88625" i="1"/>
  <c r="E88626" i="1"/>
  <c r="E88627" i="1"/>
  <c r="E88628" i="1"/>
  <c r="E88629" i="1"/>
  <c r="E88630" i="1"/>
  <c r="E88631" i="1"/>
  <c r="E88632" i="1"/>
  <c r="E88633" i="1"/>
  <c r="E88634" i="1"/>
  <c r="E88635" i="1"/>
  <c r="E88636" i="1"/>
  <c r="E88637" i="1"/>
  <c r="E88638" i="1"/>
  <c r="E88639" i="1"/>
  <c r="E88640" i="1"/>
  <c r="E88641" i="1"/>
  <c r="E88642" i="1"/>
  <c r="E88643" i="1"/>
  <c r="E88644" i="1"/>
  <c r="E88645" i="1"/>
  <c r="E88646" i="1"/>
  <c r="E88647" i="1"/>
  <c r="E88648" i="1"/>
  <c r="E88649" i="1"/>
  <c r="E88650" i="1"/>
  <c r="E88651" i="1"/>
  <c r="E88652" i="1"/>
  <c r="E88653" i="1"/>
  <c r="E88654" i="1"/>
  <c r="E88655" i="1"/>
  <c r="E88656" i="1"/>
  <c r="E88657" i="1"/>
  <c r="E88658" i="1"/>
  <c r="E88659" i="1"/>
  <c r="E88660" i="1"/>
  <c r="E88661" i="1"/>
  <c r="E88662" i="1"/>
  <c r="E88663" i="1"/>
  <c r="E88664" i="1"/>
  <c r="E88665" i="1"/>
  <c r="E88666" i="1"/>
  <c r="E88667" i="1"/>
  <c r="E88668" i="1"/>
  <c r="E88669" i="1"/>
  <c r="E88670" i="1"/>
  <c r="E88671" i="1"/>
  <c r="E88672" i="1"/>
  <c r="E88673" i="1"/>
  <c r="E88674" i="1"/>
  <c r="E88675" i="1"/>
  <c r="E88676" i="1"/>
  <c r="E88677" i="1"/>
  <c r="E88678" i="1"/>
  <c r="E88679" i="1"/>
  <c r="E88680" i="1"/>
  <c r="E88681" i="1"/>
  <c r="E88682" i="1"/>
  <c r="E88683" i="1"/>
  <c r="E88684" i="1"/>
  <c r="E88685" i="1"/>
  <c r="E88686" i="1"/>
  <c r="E88687" i="1"/>
  <c r="E88688" i="1"/>
  <c r="E88689" i="1"/>
  <c r="E88690" i="1"/>
  <c r="E88691" i="1"/>
  <c r="E88692" i="1"/>
  <c r="E88693" i="1"/>
  <c r="E88694" i="1"/>
  <c r="E88695" i="1"/>
  <c r="E88696" i="1"/>
  <c r="E88697" i="1"/>
  <c r="E88698" i="1"/>
  <c r="E88699" i="1"/>
  <c r="E88700" i="1"/>
  <c r="E88701" i="1"/>
  <c r="E88702" i="1"/>
  <c r="E88703" i="1"/>
  <c r="E88704" i="1"/>
  <c r="E88705" i="1"/>
  <c r="E88706" i="1"/>
  <c r="E88707" i="1"/>
  <c r="E88708" i="1"/>
  <c r="E88709" i="1"/>
  <c r="E88710" i="1"/>
  <c r="E88711" i="1"/>
  <c r="E88712" i="1"/>
  <c r="E88713" i="1"/>
  <c r="E88714" i="1"/>
  <c r="E88715" i="1"/>
  <c r="E88716" i="1"/>
  <c r="E88717" i="1"/>
  <c r="E88718" i="1"/>
  <c r="E88719" i="1"/>
  <c r="E88720" i="1"/>
  <c r="E88721" i="1"/>
  <c r="E88722" i="1"/>
  <c r="E88723" i="1"/>
  <c r="E88724" i="1"/>
  <c r="E88725" i="1"/>
  <c r="E88726" i="1"/>
  <c r="E88727" i="1"/>
  <c r="E88728" i="1"/>
  <c r="E88729" i="1"/>
  <c r="E88730" i="1"/>
  <c r="E88731" i="1"/>
  <c r="E88732" i="1"/>
  <c r="E88733" i="1"/>
  <c r="E88734" i="1"/>
  <c r="E88735" i="1"/>
  <c r="E88736" i="1"/>
  <c r="E88737" i="1"/>
  <c r="E88738" i="1"/>
  <c r="E88739" i="1"/>
  <c r="E88740" i="1"/>
  <c r="E88741" i="1"/>
  <c r="E88742" i="1"/>
  <c r="E88743" i="1"/>
  <c r="E88744" i="1"/>
  <c r="E88745" i="1"/>
  <c r="E88746" i="1"/>
  <c r="E88747" i="1"/>
  <c r="E88748" i="1"/>
  <c r="E88749" i="1"/>
  <c r="E88750" i="1"/>
  <c r="E88751" i="1"/>
  <c r="E88752" i="1"/>
  <c r="E88753" i="1"/>
  <c r="E88754" i="1"/>
  <c r="E88755" i="1"/>
  <c r="E88756" i="1"/>
  <c r="E88757" i="1"/>
  <c r="E88758" i="1"/>
  <c r="E88759" i="1"/>
  <c r="E88760" i="1"/>
  <c r="E88761" i="1"/>
  <c r="E88762" i="1"/>
  <c r="E88763" i="1"/>
  <c r="E88764" i="1"/>
  <c r="E88765" i="1"/>
  <c r="E88766" i="1"/>
  <c r="E88767" i="1"/>
  <c r="E88768" i="1"/>
  <c r="E88769" i="1"/>
  <c r="E88770" i="1"/>
  <c r="E88771" i="1"/>
  <c r="E88772" i="1"/>
  <c r="E88773" i="1"/>
  <c r="E88774" i="1"/>
  <c r="E88775" i="1"/>
  <c r="E88776" i="1"/>
  <c r="E88777" i="1"/>
  <c r="E88778" i="1"/>
  <c r="E88779" i="1"/>
  <c r="E88780" i="1"/>
  <c r="E88781" i="1"/>
  <c r="E88782" i="1"/>
  <c r="E88783" i="1"/>
  <c r="E88784" i="1"/>
  <c r="E88785" i="1"/>
  <c r="E88786" i="1"/>
  <c r="E88787" i="1"/>
  <c r="E88788" i="1"/>
  <c r="E88789" i="1"/>
  <c r="E88790" i="1"/>
  <c r="E88791" i="1"/>
  <c r="E88792" i="1"/>
  <c r="E88793" i="1"/>
  <c r="E88794" i="1"/>
  <c r="E88795" i="1"/>
  <c r="E88796" i="1"/>
  <c r="E88797" i="1"/>
  <c r="E88798" i="1"/>
  <c r="E88799" i="1"/>
  <c r="E88800" i="1"/>
  <c r="E88801" i="1"/>
  <c r="E88802" i="1"/>
  <c r="E88803" i="1"/>
  <c r="E88804" i="1"/>
  <c r="E88805" i="1"/>
  <c r="E88806" i="1"/>
  <c r="E88807" i="1"/>
  <c r="E88808" i="1"/>
  <c r="E88809" i="1"/>
  <c r="E88810" i="1"/>
  <c r="E88811" i="1"/>
  <c r="E88812" i="1"/>
  <c r="E88813" i="1"/>
  <c r="E88814" i="1"/>
  <c r="E88815" i="1"/>
  <c r="E88816" i="1"/>
  <c r="E88817" i="1"/>
  <c r="E88818" i="1"/>
  <c r="E88819" i="1"/>
  <c r="E88820" i="1"/>
  <c r="E88821" i="1"/>
  <c r="E88822" i="1"/>
  <c r="E88823" i="1"/>
  <c r="E88824" i="1"/>
  <c r="E88825" i="1"/>
  <c r="E88826" i="1"/>
  <c r="E88827" i="1"/>
  <c r="E88828" i="1"/>
  <c r="E88829" i="1"/>
  <c r="E88830" i="1"/>
  <c r="E88831" i="1"/>
  <c r="E88832" i="1"/>
  <c r="E88833" i="1"/>
  <c r="E88834" i="1"/>
  <c r="E88835" i="1"/>
  <c r="E88836" i="1"/>
  <c r="E88837" i="1"/>
  <c r="E88838" i="1"/>
  <c r="E88839" i="1"/>
  <c r="E88840" i="1"/>
  <c r="E88841" i="1"/>
  <c r="E88842" i="1"/>
  <c r="E88843" i="1"/>
  <c r="E88844" i="1"/>
  <c r="E88845" i="1"/>
  <c r="E88846" i="1"/>
  <c r="E88847" i="1"/>
  <c r="E88848" i="1"/>
  <c r="E88849" i="1"/>
  <c r="E88850" i="1"/>
  <c r="E88851" i="1"/>
  <c r="E88852" i="1"/>
  <c r="E88853" i="1"/>
  <c r="E88854" i="1"/>
  <c r="E88855" i="1"/>
  <c r="E88856" i="1"/>
  <c r="E88857" i="1"/>
  <c r="E88858" i="1"/>
  <c r="E88859" i="1"/>
  <c r="E88860" i="1"/>
  <c r="E88861" i="1"/>
  <c r="E88862" i="1"/>
  <c r="E88863" i="1"/>
  <c r="E88864" i="1"/>
  <c r="E88865" i="1"/>
  <c r="E88866" i="1"/>
  <c r="E88867" i="1"/>
  <c r="E88868" i="1"/>
  <c r="E88869" i="1"/>
  <c r="E88870" i="1"/>
  <c r="E88871" i="1"/>
  <c r="E88872" i="1"/>
  <c r="E88873" i="1"/>
  <c r="E88874" i="1"/>
  <c r="E88875" i="1"/>
  <c r="E88876" i="1"/>
  <c r="E88877" i="1"/>
  <c r="E88878" i="1"/>
  <c r="E88879" i="1"/>
  <c r="E88880" i="1"/>
  <c r="E88881" i="1"/>
  <c r="E88882" i="1"/>
  <c r="E88883" i="1"/>
  <c r="E88884" i="1"/>
  <c r="E88885" i="1"/>
  <c r="E88886" i="1"/>
  <c r="E88887" i="1"/>
  <c r="E88888" i="1"/>
  <c r="E88889" i="1"/>
  <c r="E88890" i="1"/>
  <c r="E88891" i="1"/>
  <c r="E88892" i="1"/>
  <c r="E88893" i="1"/>
  <c r="E88894" i="1"/>
  <c r="E88895" i="1"/>
  <c r="E88896" i="1"/>
  <c r="E88897" i="1"/>
  <c r="E88898" i="1"/>
  <c r="E88899" i="1"/>
  <c r="E88900" i="1"/>
  <c r="E88901" i="1"/>
  <c r="E88902" i="1"/>
  <c r="E88903" i="1"/>
  <c r="E88904" i="1"/>
  <c r="E88905" i="1"/>
  <c r="E88906" i="1"/>
  <c r="E88907" i="1"/>
  <c r="E88908" i="1"/>
  <c r="E88909" i="1"/>
  <c r="E88910" i="1"/>
  <c r="E88911" i="1"/>
  <c r="E88912" i="1"/>
  <c r="E88913" i="1"/>
  <c r="E88914" i="1"/>
  <c r="E88915" i="1"/>
  <c r="E88916" i="1"/>
  <c r="E88917" i="1"/>
  <c r="E88918" i="1"/>
  <c r="E88919" i="1"/>
  <c r="E88920" i="1"/>
  <c r="E88921" i="1"/>
  <c r="E88922" i="1"/>
  <c r="E88923" i="1"/>
  <c r="E88924" i="1"/>
  <c r="E88925" i="1"/>
  <c r="E88926" i="1"/>
  <c r="E88927" i="1"/>
  <c r="E88928" i="1"/>
  <c r="E88929" i="1"/>
  <c r="E88930" i="1"/>
  <c r="E88931" i="1"/>
  <c r="E88932" i="1"/>
  <c r="E88933" i="1"/>
  <c r="E88934" i="1"/>
  <c r="E88935" i="1"/>
  <c r="E88936" i="1"/>
  <c r="E88937" i="1"/>
  <c r="E88938" i="1"/>
  <c r="E88939" i="1"/>
  <c r="E88940" i="1"/>
  <c r="E88941" i="1"/>
  <c r="E88942" i="1"/>
  <c r="E88943" i="1"/>
  <c r="E88944" i="1"/>
  <c r="E88945" i="1"/>
  <c r="E88946" i="1"/>
  <c r="E88947" i="1"/>
  <c r="E88948" i="1"/>
  <c r="E88949" i="1"/>
  <c r="E88950" i="1"/>
  <c r="E88951" i="1"/>
  <c r="E88952" i="1"/>
  <c r="E88953" i="1"/>
  <c r="E88954" i="1"/>
  <c r="E88955" i="1"/>
  <c r="E88956" i="1"/>
  <c r="E88957" i="1"/>
  <c r="E88958" i="1"/>
  <c r="E88959" i="1"/>
  <c r="E88960" i="1"/>
  <c r="E88961" i="1"/>
  <c r="E88962" i="1"/>
  <c r="E88963" i="1"/>
  <c r="E88964" i="1"/>
  <c r="E88965" i="1"/>
  <c r="E88966" i="1"/>
  <c r="E88967" i="1"/>
  <c r="E88968" i="1"/>
  <c r="E88969" i="1"/>
  <c r="E88970" i="1"/>
  <c r="E88971" i="1"/>
  <c r="E88972" i="1"/>
  <c r="E88973" i="1"/>
  <c r="E88974" i="1"/>
  <c r="E88975" i="1"/>
  <c r="E88976" i="1"/>
  <c r="E88977" i="1"/>
  <c r="E88978" i="1"/>
  <c r="E88979" i="1"/>
  <c r="E88980" i="1"/>
  <c r="E88981" i="1"/>
  <c r="E88982" i="1"/>
  <c r="E88983" i="1"/>
  <c r="E88984" i="1"/>
  <c r="E88985" i="1"/>
  <c r="E88986" i="1"/>
  <c r="E88987" i="1"/>
  <c r="E88988" i="1"/>
  <c r="E88989" i="1"/>
  <c r="E88990" i="1"/>
  <c r="E88991" i="1"/>
  <c r="E88992" i="1"/>
  <c r="E88993" i="1"/>
  <c r="E88994" i="1"/>
  <c r="E88995" i="1"/>
  <c r="E88996" i="1"/>
  <c r="E88997" i="1"/>
  <c r="E88998" i="1"/>
  <c r="E88999" i="1"/>
  <c r="E89000" i="1"/>
  <c r="E89001" i="1"/>
  <c r="E89002" i="1"/>
  <c r="E89003" i="1"/>
  <c r="E89004" i="1"/>
  <c r="E89005" i="1"/>
  <c r="E89006" i="1"/>
  <c r="E89007" i="1"/>
  <c r="E89008" i="1"/>
  <c r="E89009" i="1"/>
  <c r="E89010" i="1"/>
  <c r="E89011" i="1"/>
  <c r="E89012" i="1"/>
  <c r="E89013" i="1"/>
  <c r="E89014" i="1"/>
  <c r="E89015" i="1"/>
  <c r="E89016" i="1"/>
  <c r="E89017" i="1"/>
  <c r="E89018" i="1"/>
  <c r="E89019" i="1"/>
  <c r="E89020" i="1"/>
  <c r="E89021" i="1"/>
  <c r="E89022" i="1"/>
  <c r="E89023" i="1"/>
  <c r="E89024" i="1"/>
  <c r="E89025" i="1"/>
  <c r="E89026" i="1"/>
  <c r="E89027" i="1"/>
  <c r="E89028" i="1"/>
  <c r="E89029" i="1"/>
  <c r="E89030" i="1"/>
  <c r="E89031" i="1"/>
  <c r="E89032" i="1"/>
  <c r="E89033" i="1"/>
  <c r="E89034" i="1"/>
  <c r="E89035" i="1"/>
  <c r="E89036" i="1"/>
  <c r="E89037" i="1"/>
  <c r="E89038" i="1"/>
  <c r="E89039" i="1"/>
  <c r="E89040" i="1"/>
  <c r="E89041" i="1"/>
  <c r="E89042" i="1"/>
  <c r="E89043" i="1"/>
  <c r="E89044" i="1"/>
  <c r="E89045" i="1"/>
  <c r="E89046" i="1"/>
  <c r="E89047" i="1"/>
  <c r="E89048" i="1"/>
  <c r="E89049" i="1"/>
  <c r="E89050" i="1"/>
  <c r="E89051" i="1"/>
  <c r="E89052" i="1"/>
  <c r="E89053" i="1"/>
  <c r="E89054" i="1"/>
  <c r="E89055" i="1"/>
  <c r="E89056" i="1"/>
  <c r="E89057" i="1"/>
  <c r="E89058" i="1"/>
  <c r="E89059" i="1"/>
  <c r="E89060" i="1"/>
  <c r="E89061" i="1"/>
  <c r="E89062" i="1"/>
  <c r="E89063" i="1"/>
  <c r="E89064" i="1"/>
  <c r="E89065" i="1"/>
  <c r="E89066" i="1"/>
  <c r="E89067" i="1"/>
  <c r="E89068" i="1"/>
  <c r="E89069" i="1"/>
  <c r="E89070" i="1"/>
  <c r="E89071" i="1"/>
  <c r="E89072" i="1"/>
  <c r="E89073" i="1"/>
  <c r="E89074" i="1"/>
  <c r="E89075" i="1"/>
  <c r="E89076" i="1"/>
  <c r="E89077" i="1"/>
  <c r="E89078" i="1"/>
  <c r="E89079" i="1"/>
  <c r="E89080" i="1"/>
  <c r="E89081" i="1"/>
  <c r="E89082" i="1"/>
  <c r="E89083" i="1"/>
  <c r="E89084" i="1"/>
  <c r="E89085" i="1"/>
  <c r="E89086" i="1"/>
  <c r="E89087" i="1"/>
  <c r="E89088" i="1"/>
  <c r="E89089" i="1"/>
  <c r="E89090" i="1"/>
  <c r="E89091" i="1"/>
  <c r="E89092" i="1"/>
  <c r="E89093" i="1"/>
  <c r="E89094" i="1"/>
  <c r="E89095" i="1"/>
  <c r="E89096" i="1"/>
  <c r="E89097" i="1"/>
  <c r="E89098" i="1"/>
  <c r="E89099" i="1"/>
  <c r="E89100" i="1"/>
  <c r="E89101" i="1"/>
  <c r="E89102" i="1"/>
  <c r="E89103" i="1"/>
  <c r="E89104" i="1"/>
  <c r="E89105" i="1"/>
  <c r="E89106" i="1"/>
  <c r="E89107" i="1"/>
  <c r="E89108" i="1"/>
  <c r="E89109" i="1"/>
  <c r="E89110" i="1"/>
  <c r="E89111" i="1"/>
  <c r="E89112" i="1"/>
  <c r="E89113" i="1"/>
  <c r="E89114" i="1"/>
  <c r="E89115" i="1"/>
  <c r="E89116" i="1"/>
  <c r="E89117" i="1"/>
  <c r="E89118" i="1"/>
  <c r="E89119" i="1"/>
  <c r="E89120" i="1"/>
  <c r="E89121" i="1"/>
  <c r="E89122" i="1"/>
  <c r="E89123" i="1"/>
  <c r="E89124" i="1"/>
  <c r="E89125" i="1"/>
  <c r="E89126" i="1"/>
  <c r="E89127" i="1"/>
  <c r="E89128" i="1"/>
  <c r="E89129" i="1"/>
  <c r="E89130" i="1"/>
  <c r="E89131" i="1"/>
  <c r="E89132" i="1"/>
  <c r="E89133" i="1"/>
  <c r="E89134" i="1"/>
  <c r="E89135" i="1"/>
  <c r="E89136" i="1"/>
  <c r="E89137" i="1"/>
  <c r="E89138" i="1"/>
  <c r="E89139" i="1"/>
  <c r="E89140" i="1"/>
  <c r="E89141" i="1"/>
  <c r="E89142" i="1"/>
  <c r="E89143" i="1"/>
  <c r="E89144" i="1"/>
  <c r="E89145" i="1"/>
  <c r="E89146" i="1"/>
  <c r="E89147" i="1"/>
  <c r="E89148" i="1"/>
  <c r="E89149" i="1"/>
  <c r="E89150" i="1"/>
  <c r="E89151" i="1"/>
  <c r="E89152" i="1"/>
  <c r="E89153" i="1"/>
  <c r="E89154" i="1"/>
  <c r="E89155" i="1"/>
  <c r="E89156" i="1"/>
  <c r="E89157" i="1"/>
  <c r="E89158" i="1"/>
  <c r="E89159" i="1"/>
  <c r="E89160" i="1"/>
  <c r="E89161" i="1"/>
  <c r="E89162" i="1"/>
  <c r="E89163" i="1"/>
  <c r="E89164" i="1"/>
  <c r="E89165" i="1"/>
  <c r="E89166" i="1"/>
  <c r="E89167" i="1"/>
  <c r="E89168" i="1"/>
  <c r="E89169" i="1"/>
  <c r="E89170" i="1"/>
  <c r="E89171" i="1"/>
  <c r="E89172" i="1"/>
  <c r="E89173" i="1"/>
  <c r="E89174" i="1"/>
  <c r="E89175" i="1"/>
  <c r="E89176" i="1"/>
  <c r="E89177" i="1"/>
  <c r="E89178" i="1"/>
  <c r="E89179" i="1"/>
  <c r="E89180" i="1"/>
  <c r="E89181" i="1"/>
  <c r="E89182" i="1"/>
  <c r="E89183" i="1"/>
  <c r="E89184" i="1"/>
  <c r="E89185" i="1"/>
  <c r="E89186" i="1"/>
  <c r="E89187" i="1"/>
  <c r="E89188" i="1"/>
  <c r="E89189" i="1"/>
  <c r="E89190" i="1"/>
  <c r="E89191" i="1"/>
  <c r="E89192" i="1"/>
  <c r="E89193" i="1"/>
  <c r="E89194" i="1"/>
  <c r="E89195" i="1"/>
  <c r="E89196" i="1"/>
  <c r="E89197" i="1"/>
  <c r="E89198" i="1"/>
  <c r="E89199" i="1"/>
  <c r="E89200" i="1"/>
  <c r="E89201" i="1"/>
  <c r="E89202" i="1"/>
  <c r="E89203" i="1"/>
  <c r="E89204" i="1"/>
  <c r="E89205" i="1"/>
  <c r="E89206" i="1"/>
  <c r="E89207" i="1"/>
  <c r="E89208" i="1"/>
  <c r="E89209" i="1"/>
  <c r="E89210" i="1"/>
  <c r="E89211" i="1"/>
  <c r="E89212" i="1"/>
  <c r="E89213" i="1"/>
  <c r="E89214" i="1"/>
  <c r="E89215" i="1"/>
  <c r="E89216" i="1"/>
  <c r="E89217" i="1"/>
  <c r="E89218" i="1"/>
  <c r="E89219" i="1"/>
  <c r="E89220" i="1"/>
  <c r="E89221" i="1"/>
  <c r="E89222" i="1"/>
  <c r="E89223" i="1"/>
  <c r="E89224" i="1"/>
  <c r="E89225" i="1"/>
  <c r="E89226" i="1"/>
  <c r="E89227" i="1"/>
  <c r="E89228" i="1"/>
  <c r="E89229" i="1"/>
  <c r="E89230" i="1"/>
  <c r="E89231" i="1"/>
  <c r="E89232" i="1"/>
  <c r="E89233" i="1"/>
  <c r="E89234" i="1"/>
  <c r="E89235" i="1"/>
  <c r="E89236" i="1"/>
  <c r="E89237" i="1"/>
  <c r="E89238" i="1"/>
  <c r="E89239" i="1"/>
  <c r="E89240" i="1"/>
  <c r="E89241" i="1"/>
  <c r="E89242" i="1"/>
  <c r="E89243" i="1"/>
  <c r="E89244" i="1"/>
  <c r="E89245" i="1"/>
  <c r="E89246" i="1"/>
  <c r="E89247" i="1"/>
  <c r="E89248" i="1"/>
  <c r="E89249" i="1"/>
  <c r="E89250" i="1"/>
  <c r="E89251" i="1"/>
  <c r="E89252" i="1"/>
  <c r="E89253" i="1"/>
  <c r="E89254" i="1"/>
  <c r="E89255" i="1"/>
  <c r="E89256" i="1"/>
  <c r="E89257" i="1"/>
  <c r="E89258" i="1"/>
  <c r="E89259" i="1"/>
  <c r="E89260" i="1"/>
  <c r="E89261" i="1"/>
  <c r="E89262" i="1"/>
  <c r="E89263" i="1"/>
  <c r="E89264" i="1"/>
  <c r="E89265" i="1"/>
  <c r="E89266" i="1"/>
  <c r="E89267" i="1"/>
  <c r="E89268" i="1"/>
  <c r="E89269" i="1"/>
  <c r="E89270" i="1"/>
  <c r="E89271" i="1"/>
  <c r="E89272" i="1"/>
  <c r="E89273" i="1"/>
  <c r="E89274" i="1"/>
  <c r="E89275" i="1"/>
  <c r="E89276" i="1"/>
  <c r="E89277" i="1"/>
  <c r="E89278" i="1"/>
  <c r="E89279" i="1"/>
  <c r="E89280" i="1"/>
  <c r="E89281" i="1"/>
  <c r="E89282" i="1"/>
  <c r="E89283" i="1"/>
  <c r="E89284" i="1"/>
  <c r="E89285" i="1"/>
  <c r="E89286" i="1"/>
  <c r="E89287" i="1"/>
  <c r="E89288" i="1"/>
  <c r="E89289" i="1"/>
  <c r="E89290" i="1"/>
  <c r="E89291" i="1"/>
  <c r="E89292" i="1"/>
  <c r="E89293" i="1"/>
  <c r="E89294" i="1"/>
  <c r="E89295" i="1"/>
  <c r="E89296" i="1"/>
  <c r="E89297" i="1"/>
  <c r="E89298" i="1"/>
  <c r="E89299" i="1"/>
  <c r="E89300" i="1"/>
  <c r="E89301" i="1"/>
  <c r="E89302" i="1"/>
  <c r="E89303" i="1"/>
  <c r="E89304" i="1"/>
  <c r="E89305" i="1"/>
  <c r="E89306" i="1"/>
  <c r="E89307" i="1"/>
  <c r="E89308" i="1"/>
  <c r="E89309" i="1"/>
  <c r="E89310" i="1"/>
  <c r="E89311" i="1"/>
  <c r="E89312" i="1"/>
  <c r="E89313" i="1"/>
  <c r="E89314" i="1"/>
  <c r="E89315" i="1"/>
  <c r="E89316" i="1"/>
  <c r="E89317" i="1"/>
  <c r="E89318" i="1"/>
  <c r="E89319" i="1"/>
  <c r="E89320" i="1"/>
  <c r="E89321" i="1"/>
  <c r="E89322" i="1"/>
  <c r="E89323" i="1"/>
  <c r="E89324" i="1"/>
  <c r="E89325" i="1"/>
  <c r="E89326" i="1"/>
  <c r="E89327" i="1"/>
  <c r="E89328" i="1"/>
  <c r="E89329" i="1"/>
  <c r="E89330" i="1"/>
  <c r="E89331" i="1"/>
  <c r="E89332" i="1"/>
  <c r="E89333" i="1"/>
  <c r="E89334" i="1"/>
  <c r="E89335" i="1"/>
  <c r="E89336" i="1"/>
  <c r="E89337" i="1"/>
  <c r="E89338" i="1"/>
  <c r="E89339" i="1"/>
  <c r="E89340" i="1"/>
  <c r="E89341" i="1"/>
  <c r="E89342" i="1"/>
  <c r="E89343" i="1"/>
  <c r="E89344" i="1"/>
  <c r="E89345" i="1"/>
  <c r="E89346" i="1"/>
  <c r="E89347" i="1"/>
  <c r="E89348" i="1"/>
  <c r="E89349" i="1"/>
  <c r="E89350" i="1"/>
  <c r="E89351" i="1"/>
  <c r="E89352" i="1"/>
  <c r="E89353" i="1"/>
  <c r="E89354" i="1"/>
  <c r="E89355" i="1"/>
  <c r="E89356" i="1"/>
  <c r="E89357" i="1"/>
  <c r="E89358" i="1"/>
  <c r="E89359" i="1"/>
  <c r="E89360" i="1"/>
  <c r="E89361" i="1"/>
  <c r="E89362" i="1"/>
  <c r="E89363" i="1"/>
  <c r="E89364" i="1"/>
  <c r="E89365" i="1"/>
  <c r="E89366" i="1"/>
  <c r="E89367" i="1"/>
  <c r="E89368" i="1"/>
  <c r="E89369" i="1"/>
  <c r="E89370" i="1"/>
  <c r="E89371" i="1"/>
  <c r="E89372" i="1"/>
  <c r="E89373" i="1"/>
  <c r="E89374" i="1"/>
  <c r="E89375" i="1"/>
  <c r="E89376" i="1"/>
  <c r="E89377" i="1"/>
  <c r="E89378" i="1"/>
  <c r="E89379" i="1"/>
  <c r="E89380" i="1"/>
  <c r="E89381" i="1"/>
  <c r="E89382" i="1"/>
  <c r="E89383" i="1"/>
  <c r="E89384" i="1"/>
  <c r="E89385" i="1"/>
  <c r="E89386" i="1"/>
  <c r="E89387" i="1"/>
  <c r="E89388" i="1"/>
  <c r="E89389" i="1"/>
  <c r="E89390" i="1"/>
  <c r="E89391" i="1"/>
  <c r="E89392" i="1"/>
  <c r="E89393" i="1"/>
  <c r="E89394" i="1"/>
  <c r="E89395" i="1"/>
  <c r="E89396" i="1"/>
  <c r="E89397" i="1"/>
  <c r="E89398" i="1"/>
  <c r="E89399" i="1"/>
  <c r="E89400" i="1"/>
  <c r="E89401" i="1"/>
  <c r="E89402" i="1"/>
  <c r="E89403" i="1"/>
  <c r="E89404" i="1"/>
  <c r="E89405" i="1"/>
  <c r="E89406" i="1"/>
  <c r="E89407" i="1"/>
  <c r="E89408" i="1"/>
  <c r="E89409" i="1"/>
  <c r="E89410" i="1"/>
  <c r="E89411" i="1"/>
  <c r="E89412" i="1"/>
  <c r="E89413" i="1"/>
  <c r="E89414" i="1"/>
  <c r="E89415" i="1"/>
  <c r="E89416" i="1"/>
  <c r="E89417" i="1"/>
  <c r="E89418" i="1"/>
  <c r="E89419" i="1"/>
  <c r="E89420" i="1"/>
  <c r="E89421" i="1"/>
  <c r="E89422" i="1"/>
  <c r="E89423" i="1"/>
  <c r="E89424" i="1"/>
  <c r="E89425" i="1"/>
  <c r="E89426" i="1"/>
  <c r="E89427" i="1"/>
  <c r="E89428" i="1"/>
  <c r="E89429" i="1"/>
  <c r="E89430" i="1"/>
  <c r="E89431" i="1"/>
  <c r="E89432" i="1"/>
  <c r="E89433" i="1"/>
  <c r="E89434" i="1"/>
  <c r="E89435" i="1"/>
  <c r="E89436" i="1"/>
  <c r="E89437" i="1"/>
  <c r="E89438" i="1"/>
  <c r="E89439" i="1"/>
  <c r="E89440" i="1"/>
  <c r="E89441" i="1"/>
  <c r="E89442" i="1"/>
  <c r="E89443" i="1"/>
  <c r="E89444" i="1"/>
  <c r="E89445" i="1"/>
  <c r="E89446" i="1"/>
  <c r="E89447" i="1"/>
  <c r="E89448" i="1"/>
  <c r="E89449" i="1"/>
  <c r="E89450" i="1"/>
  <c r="E89451" i="1"/>
  <c r="E89452" i="1"/>
  <c r="E89453" i="1"/>
  <c r="E89454" i="1"/>
  <c r="E89455" i="1"/>
  <c r="E89456" i="1"/>
  <c r="E89457" i="1"/>
  <c r="E89458" i="1"/>
  <c r="E89459" i="1"/>
  <c r="E89460" i="1"/>
  <c r="E89461" i="1"/>
  <c r="E89462" i="1"/>
  <c r="E89463" i="1"/>
  <c r="E89464" i="1"/>
  <c r="E89465" i="1"/>
  <c r="E89466" i="1"/>
  <c r="E89467" i="1"/>
  <c r="E89468" i="1"/>
  <c r="E89469" i="1"/>
  <c r="E89470" i="1"/>
  <c r="E89471" i="1"/>
  <c r="E89472" i="1"/>
  <c r="E89473" i="1"/>
  <c r="E89474" i="1"/>
  <c r="E89475" i="1"/>
  <c r="E89476" i="1"/>
  <c r="E89477" i="1"/>
  <c r="E89478" i="1"/>
  <c r="E89479" i="1"/>
  <c r="E89480" i="1"/>
  <c r="E89481" i="1"/>
  <c r="E89482" i="1"/>
  <c r="E89483" i="1"/>
  <c r="E89484" i="1"/>
  <c r="E89485" i="1"/>
  <c r="E89486" i="1"/>
  <c r="E89487" i="1"/>
  <c r="E89488" i="1"/>
  <c r="E89489" i="1"/>
  <c r="E89490" i="1"/>
  <c r="E89491" i="1"/>
  <c r="E89492" i="1"/>
  <c r="E89493" i="1"/>
  <c r="E89494" i="1"/>
  <c r="E89495" i="1"/>
  <c r="E89496" i="1"/>
  <c r="E89497" i="1"/>
  <c r="E89498" i="1"/>
  <c r="E89499" i="1"/>
  <c r="E89500" i="1"/>
  <c r="E89501" i="1"/>
  <c r="E89502" i="1"/>
  <c r="E89503" i="1"/>
  <c r="E89504" i="1"/>
  <c r="E89505" i="1"/>
  <c r="E89506" i="1"/>
  <c r="E89507" i="1"/>
  <c r="E89508" i="1"/>
  <c r="E89509" i="1"/>
  <c r="E89510" i="1"/>
  <c r="E89511" i="1"/>
  <c r="E89512" i="1"/>
  <c r="E89513" i="1"/>
  <c r="E89514" i="1"/>
  <c r="E89515" i="1"/>
  <c r="E89516" i="1"/>
  <c r="E89517" i="1"/>
  <c r="E89518" i="1"/>
  <c r="E89519" i="1"/>
  <c r="E89520" i="1"/>
  <c r="E89521" i="1"/>
  <c r="E89522" i="1"/>
  <c r="E89523" i="1"/>
  <c r="E89524" i="1"/>
  <c r="E89525" i="1"/>
  <c r="E89526" i="1"/>
  <c r="E89527" i="1"/>
  <c r="E89528" i="1"/>
  <c r="E89529" i="1"/>
  <c r="E89530" i="1"/>
  <c r="E89531" i="1"/>
  <c r="E89532" i="1"/>
  <c r="E89533" i="1"/>
  <c r="E89534" i="1"/>
  <c r="E89535" i="1"/>
  <c r="E89536" i="1"/>
  <c r="E89537" i="1"/>
  <c r="E89538" i="1"/>
  <c r="E89539" i="1"/>
  <c r="E89540" i="1"/>
  <c r="E89541" i="1"/>
  <c r="E89542" i="1"/>
  <c r="E89543" i="1"/>
  <c r="E89544" i="1"/>
  <c r="E89545" i="1"/>
  <c r="E89546" i="1"/>
  <c r="E89547" i="1"/>
  <c r="E89548" i="1"/>
  <c r="E89549" i="1"/>
  <c r="E89550" i="1"/>
  <c r="E89551" i="1"/>
  <c r="E89552" i="1"/>
  <c r="E89553" i="1"/>
  <c r="E89554" i="1"/>
  <c r="E89555" i="1"/>
  <c r="E89556" i="1"/>
  <c r="E89557" i="1"/>
  <c r="E89558" i="1"/>
  <c r="E89559" i="1"/>
  <c r="E89560" i="1"/>
  <c r="E89561" i="1"/>
  <c r="E89562" i="1"/>
  <c r="E89563" i="1"/>
  <c r="E89564" i="1"/>
  <c r="E89565" i="1"/>
  <c r="E89566" i="1"/>
  <c r="E89567" i="1"/>
  <c r="E89568" i="1"/>
  <c r="E89569" i="1"/>
  <c r="E89570" i="1"/>
  <c r="E89571" i="1"/>
  <c r="E89572" i="1"/>
  <c r="E89573" i="1"/>
  <c r="E89574" i="1"/>
  <c r="E89575" i="1"/>
  <c r="E89576" i="1"/>
  <c r="E89577" i="1"/>
  <c r="E89578" i="1"/>
  <c r="E89579" i="1"/>
  <c r="E89580" i="1"/>
  <c r="E89581" i="1"/>
  <c r="E89582" i="1"/>
  <c r="E89583" i="1"/>
  <c r="E89584" i="1"/>
  <c r="E89585" i="1"/>
  <c r="E89586" i="1"/>
  <c r="E89587" i="1"/>
  <c r="E89588" i="1"/>
  <c r="E89589" i="1"/>
  <c r="E89590" i="1"/>
  <c r="E89591" i="1"/>
  <c r="E89592" i="1"/>
  <c r="E89593" i="1"/>
  <c r="E89594" i="1"/>
  <c r="E89595" i="1"/>
  <c r="E89596" i="1"/>
  <c r="E89597" i="1"/>
  <c r="E89598" i="1"/>
  <c r="E89599" i="1"/>
  <c r="E89600" i="1"/>
  <c r="E89601" i="1"/>
  <c r="E89602" i="1"/>
  <c r="E89603" i="1"/>
  <c r="E89604" i="1"/>
  <c r="E89605" i="1"/>
  <c r="E89606" i="1"/>
  <c r="E89607" i="1"/>
  <c r="E89608" i="1"/>
  <c r="E89609" i="1"/>
  <c r="E89610" i="1"/>
  <c r="E89611" i="1"/>
  <c r="E89612" i="1"/>
  <c r="E89613" i="1"/>
  <c r="E89614" i="1"/>
  <c r="E89615" i="1"/>
  <c r="E89616" i="1"/>
  <c r="E89617" i="1"/>
  <c r="E89618" i="1"/>
  <c r="E89619" i="1"/>
  <c r="E89620" i="1"/>
  <c r="E89621" i="1"/>
  <c r="E89622" i="1"/>
  <c r="E89623" i="1"/>
  <c r="E89624" i="1"/>
  <c r="E89625" i="1"/>
  <c r="E89626" i="1"/>
  <c r="E89627" i="1"/>
  <c r="E89628" i="1"/>
  <c r="E89629" i="1"/>
  <c r="E89630" i="1"/>
  <c r="E89631" i="1"/>
  <c r="E89632" i="1"/>
  <c r="E89633" i="1"/>
  <c r="E89634" i="1"/>
  <c r="E89635" i="1"/>
  <c r="E89636" i="1"/>
  <c r="E89637" i="1"/>
  <c r="E89638" i="1"/>
  <c r="E89639" i="1"/>
  <c r="E89640" i="1"/>
  <c r="E89641" i="1"/>
  <c r="E89642" i="1"/>
  <c r="E89643" i="1"/>
  <c r="E89644" i="1"/>
  <c r="E89645" i="1"/>
  <c r="E89646" i="1"/>
  <c r="E89647" i="1"/>
  <c r="E89648" i="1"/>
  <c r="E89649" i="1"/>
  <c r="E89650" i="1"/>
  <c r="E89651" i="1"/>
  <c r="E89652" i="1"/>
  <c r="E89653" i="1"/>
  <c r="E89654" i="1"/>
  <c r="E89655" i="1"/>
  <c r="E89656" i="1"/>
  <c r="E89657" i="1"/>
  <c r="E89658" i="1"/>
  <c r="E89659" i="1"/>
  <c r="E89660" i="1"/>
  <c r="E89661" i="1"/>
  <c r="E89662" i="1"/>
  <c r="E89663" i="1"/>
  <c r="E89664" i="1"/>
  <c r="E89665" i="1"/>
  <c r="E89666" i="1"/>
  <c r="E89667" i="1"/>
  <c r="E89668" i="1"/>
  <c r="E89669" i="1"/>
  <c r="E89670" i="1"/>
  <c r="E89671" i="1"/>
  <c r="E89672" i="1"/>
  <c r="E89673" i="1"/>
  <c r="E89674" i="1"/>
  <c r="E89675" i="1"/>
  <c r="E89676" i="1"/>
  <c r="E89677" i="1"/>
  <c r="E89678" i="1"/>
  <c r="E89679" i="1"/>
  <c r="E89680" i="1"/>
  <c r="E89681" i="1"/>
  <c r="E89682" i="1"/>
  <c r="E89683" i="1"/>
  <c r="E89684" i="1"/>
  <c r="E89685" i="1"/>
  <c r="E89686" i="1"/>
  <c r="E89687" i="1"/>
  <c r="E89688" i="1"/>
  <c r="E89689" i="1"/>
  <c r="E89690" i="1"/>
  <c r="E89691" i="1"/>
  <c r="E89692" i="1"/>
  <c r="E89693" i="1"/>
  <c r="E89694" i="1"/>
  <c r="E89695" i="1"/>
  <c r="E89696" i="1"/>
  <c r="E89697" i="1"/>
  <c r="E89698" i="1"/>
  <c r="E89699" i="1"/>
  <c r="E89700" i="1"/>
  <c r="E89701" i="1"/>
  <c r="E89702" i="1"/>
  <c r="E89703" i="1"/>
  <c r="E89704" i="1"/>
  <c r="E89705" i="1"/>
  <c r="E89706" i="1"/>
  <c r="E89707" i="1"/>
  <c r="E89708" i="1"/>
  <c r="E89709" i="1"/>
  <c r="E89710" i="1"/>
  <c r="E89711" i="1"/>
  <c r="E89712" i="1"/>
  <c r="E89713" i="1"/>
  <c r="E89714" i="1"/>
  <c r="E89715" i="1"/>
  <c r="E89716" i="1"/>
  <c r="E89717" i="1"/>
  <c r="E89718" i="1"/>
  <c r="E89719" i="1"/>
  <c r="E89720" i="1"/>
  <c r="E89721" i="1"/>
  <c r="E89722" i="1"/>
  <c r="E89723" i="1"/>
  <c r="E89724" i="1"/>
  <c r="E89725" i="1"/>
  <c r="E89726" i="1"/>
  <c r="E89727" i="1"/>
  <c r="E89728" i="1"/>
  <c r="E89729" i="1"/>
  <c r="E89730" i="1"/>
  <c r="E89731" i="1"/>
  <c r="E89732" i="1"/>
  <c r="E89733" i="1"/>
  <c r="E89734" i="1"/>
  <c r="E89735" i="1"/>
  <c r="E89736" i="1"/>
  <c r="E89737" i="1"/>
  <c r="E89738" i="1"/>
  <c r="E89739" i="1"/>
  <c r="E89740" i="1"/>
  <c r="E89741" i="1"/>
  <c r="E89742" i="1"/>
  <c r="E89743" i="1"/>
  <c r="E89744" i="1"/>
  <c r="E89745" i="1"/>
  <c r="E89746" i="1"/>
  <c r="E89747" i="1"/>
  <c r="E89748" i="1"/>
  <c r="E89749" i="1"/>
  <c r="E89750" i="1"/>
  <c r="E89751" i="1"/>
  <c r="E89752" i="1"/>
  <c r="E89753" i="1"/>
  <c r="E89754" i="1"/>
  <c r="E89755" i="1"/>
  <c r="E89756" i="1"/>
  <c r="E89757" i="1"/>
  <c r="E89758" i="1"/>
  <c r="E89759" i="1"/>
  <c r="E89760" i="1"/>
  <c r="E89761" i="1"/>
  <c r="E89762" i="1"/>
  <c r="E89763" i="1"/>
  <c r="E89764" i="1"/>
  <c r="E89765" i="1"/>
  <c r="E89766" i="1"/>
  <c r="E89767" i="1"/>
  <c r="E89768" i="1"/>
  <c r="E89769" i="1"/>
  <c r="E89770" i="1"/>
  <c r="E89771" i="1"/>
  <c r="E89772" i="1"/>
  <c r="E89773" i="1"/>
  <c r="E89774" i="1"/>
  <c r="E89775" i="1"/>
  <c r="E89776" i="1"/>
  <c r="E89777" i="1"/>
  <c r="E89778" i="1"/>
  <c r="E89779" i="1"/>
  <c r="E89780" i="1"/>
  <c r="E89781" i="1"/>
  <c r="E89782" i="1"/>
  <c r="E89783" i="1"/>
  <c r="E89784" i="1"/>
  <c r="E89785" i="1"/>
  <c r="E89786" i="1"/>
  <c r="E89787" i="1"/>
  <c r="E89788" i="1"/>
  <c r="E89789" i="1"/>
  <c r="E89790" i="1"/>
  <c r="E89791" i="1"/>
  <c r="E89792" i="1"/>
  <c r="E89793" i="1"/>
  <c r="E89794" i="1"/>
  <c r="E89795" i="1"/>
  <c r="E89796" i="1"/>
  <c r="E89797" i="1"/>
  <c r="E89798" i="1"/>
  <c r="E89799" i="1"/>
  <c r="E89800" i="1"/>
  <c r="E89801" i="1"/>
  <c r="E89802" i="1"/>
  <c r="E89803" i="1"/>
  <c r="E89804" i="1"/>
  <c r="E89805" i="1"/>
  <c r="E89806" i="1"/>
  <c r="E89807" i="1"/>
  <c r="E89808" i="1"/>
  <c r="E89809" i="1"/>
  <c r="E89810" i="1"/>
  <c r="E89811" i="1"/>
  <c r="E89812" i="1"/>
  <c r="E89813" i="1"/>
  <c r="E89814" i="1"/>
  <c r="E89815" i="1"/>
  <c r="E89816" i="1"/>
  <c r="E89817" i="1"/>
  <c r="E89818" i="1"/>
  <c r="E89819" i="1"/>
  <c r="E89820" i="1"/>
  <c r="E89821" i="1"/>
  <c r="E89822" i="1"/>
  <c r="E89823" i="1"/>
  <c r="E89824" i="1"/>
  <c r="E89825" i="1"/>
  <c r="E89826" i="1"/>
  <c r="E89827" i="1"/>
  <c r="E89828" i="1"/>
  <c r="E89829" i="1"/>
  <c r="E89830" i="1"/>
  <c r="E89831" i="1"/>
  <c r="E89832" i="1"/>
  <c r="E89833" i="1"/>
  <c r="E89834" i="1"/>
  <c r="E89835" i="1"/>
  <c r="E89836" i="1"/>
  <c r="E89837" i="1"/>
  <c r="E89838" i="1"/>
  <c r="E89839" i="1"/>
  <c r="E89840" i="1"/>
  <c r="E89841" i="1"/>
  <c r="E89842" i="1"/>
  <c r="E89843" i="1"/>
  <c r="E89844" i="1"/>
  <c r="E89845" i="1"/>
  <c r="E89846" i="1"/>
  <c r="E89847" i="1"/>
  <c r="E89848" i="1"/>
  <c r="E89849" i="1"/>
  <c r="E89850" i="1"/>
  <c r="E89851" i="1"/>
  <c r="E89852" i="1"/>
  <c r="E89853" i="1"/>
  <c r="E89854" i="1"/>
  <c r="E89855" i="1"/>
  <c r="E89856" i="1"/>
  <c r="E89857" i="1"/>
  <c r="E89858" i="1"/>
  <c r="E89859" i="1"/>
  <c r="E89860" i="1"/>
  <c r="E89861" i="1"/>
  <c r="E89862" i="1"/>
  <c r="E89863" i="1"/>
  <c r="E89864" i="1"/>
  <c r="E89865" i="1"/>
  <c r="E89866" i="1"/>
  <c r="E89867" i="1"/>
  <c r="E89868" i="1"/>
  <c r="E89869" i="1"/>
  <c r="E89870" i="1"/>
  <c r="E89871" i="1"/>
  <c r="E89872" i="1"/>
  <c r="E89873" i="1"/>
  <c r="E89874" i="1"/>
  <c r="E89875" i="1"/>
  <c r="E89876" i="1"/>
  <c r="E89877" i="1"/>
  <c r="E89878" i="1"/>
  <c r="E89879" i="1"/>
  <c r="E89880" i="1"/>
  <c r="E89881" i="1"/>
  <c r="E89882" i="1"/>
  <c r="E89883" i="1"/>
  <c r="E89884" i="1"/>
  <c r="E89885" i="1"/>
  <c r="E89886" i="1"/>
  <c r="E89887" i="1"/>
  <c r="E89888" i="1"/>
  <c r="E89889" i="1"/>
  <c r="E89890" i="1"/>
  <c r="E89891" i="1"/>
  <c r="E89892" i="1"/>
  <c r="E89893" i="1"/>
  <c r="E89894" i="1"/>
  <c r="E89895" i="1"/>
  <c r="E89896" i="1"/>
  <c r="E89897" i="1"/>
  <c r="E89898" i="1"/>
  <c r="E89899" i="1"/>
  <c r="E89900" i="1"/>
  <c r="E89901" i="1"/>
  <c r="E89902" i="1"/>
  <c r="E89903" i="1"/>
  <c r="E89904" i="1"/>
  <c r="E89905" i="1"/>
  <c r="E89906" i="1"/>
  <c r="E89907" i="1"/>
  <c r="E89908" i="1"/>
  <c r="E89909" i="1"/>
  <c r="E89910" i="1"/>
  <c r="E89911" i="1"/>
  <c r="E89912" i="1"/>
  <c r="E89913" i="1"/>
  <c r="E89914" i="1"/>
  <c r="E89915" i="1"/>
  <c r="E89916" i="1"/>
  <c r="E89917" i="1"/>
  <c r="E89918" i="1"/>
  <c r="E89919" i="1"/>
  <c r="E89920" i="1"/>
  <c r="E89921" i="1"/>
  <c r="E89922" i="1"/>
  <c r="E89923" i="1"/>
  <c r="E89924" i="1"/>
  <c r="E89925" i="1"/>
  <c r="E89926" i="1"/>
  <c r="E89927" i="1"/>
  <c r="E89928" i="1"/>
  <c r="E89929" i="1"/>
  <c r="E89930" i="1"/>
  <c r="E89931" i="1"/>
  <c r="E89932" i="1"/>
  <c r="E89933" i="1"/>
  <c r="E89934" i="1"/>
  <c r="E89935" i="1"/>
  <c r="E89936" i="1"/>
  <c r="E89937" i="1"/>
  <c r="E89938" i="1"/>
  <c r="E89939" i="1"/>
  <c r="E89940" i="1"/>
  <c r="E89941" i="1"/>
  <c r="E89942" i="1"/>
  <c r="E89943" i="1"/>
  <c r="E89944" i="1"/>
  <c r="E89945" i="1"/>
  <c r="E89946" i="1"/>
  <c r="E89947" i="1"/>
  <c r="E89948" i="1"/>
  <c r="E89949" i="1"/>
  <c r="E89950" i="1"/>
  <c r="E89951" i="1"/>
  <c r="E89952" i="1"/>
  <c r="E89953" i="1"/>
  <c r="E89954" i="1"/>
  <c r="E89955" i="1"/>
  <c r="E89956" i="1"/>
  <c r="E89957" i="1"/>
  <c r="E89958" i="1"/>
  <c r="E89959" i="1"/>
  <c r="E89960" i="1"/>
  <c r="E89961" i="1"/>
  <c r="E89962" i="1"/>
  <c r="E89963" i="1"/>
  <c r="E89964" i="1"/>
  <c r="E89965" i="1"/>
  <c r="E89966" i="1"/>
  <c r="E89967" i="1"/>
  <c r="E89968" i="1"/>
  <c r="E89969" i="1"/>
  <c r="E89970" i="1"/>
  <c r="E89971" i="1"/>
  <c r="E89972" i="1"/>
  <c r="E89973" i="1"/>
  <c r="E89974" i="1"/>
  <c r="E89975" i="1"/>
  <c r="E89976" i="1"/>
  <c r="E89977" i="1"/>
  <c r="E89978" i="1"/>
  <c r="E89979" i="1"/>
  <c r="E89980" i="1"/>
  <c r="E89981" i="1"/>
  <c r="E89982" i="1"/>
  <c r="E89983" i="1"/>
  <c r="E89984" i="1"/>
  <c r="E89985" i="1"/>
  <c r="E89986" i="1"/>
  <c r="E89987" i="1"/>
  <c r="E89988" i="1"/>
  <c r="E89989" i="1"/>
  <c r="E89990" i="1"/>
  <c r="E89991" i="1"/>
  <c r="E89992" i="1"/>
  <c r="E89993" i="1"/>
  <c r="E89994" i="1"/>
  <c r="E89995" i="1"/>
  <c r="E89996" i="1"/>
  <c r="E89997" i="1"/>
  <c r="E89998" i="1"/>
  <c r="E89999" i="1"/>
  <c r="E90000" i="1"/>
  <c r="E90001" i="1"/>
  <c r="E90002" i="1"/>
  <c r="E90003" i="1"/>
  <c r="E90004" i="1"/>
  <c r="E90005" i="1"/>
  <c r="E90006" i="1"/>
  <c r="E90007" i="1"/>
  <c r="E90008" i="1"/>
  <c r="E90009" i="1"/>
  <c r="E90010" i="1"/>
  <c r="E90011" i="1"/>
  <c r="E90012" i="1"/>
  <c r="E90013" i="1"/>
  <c r="E90014" i="1"/>
  <c r="E90015" i="1"/>
  <c r="E90016" i="1"/>
  <c r="E90017" i="1"/>
  <c r="E90018" i="1"/>
  <c r="E90019" i="1"/>
  <c r="E90020" i="1"/>
  <c r="E90021" i="1"/>
  <c r="E90022" i="1"/>
  <c r="E90023" i="1"/>
  <c r="E90024" i="1"/>
  <c r="E90025" i="1"/>
  <c r="E90026" i="1"/>
  <c r="E90027" i="1"/>
  <c r="E90028" i="1"/>
  <c r="E90029" i="1"/>
  <c r="E90030" i="1"/>
  <c r="E90031" i="1"/>
  <c r="E90032" i="1"/>
  <c r="E90033" i="1"/>
  <c r="E90034" i="1"/>
  <c r="E90035" i="1"/>
  <c r="E90036" i="1"/>
  <c r="E90037" i="1"/>
  <c r="E90038" i="1"/>
  <c r="E90039" i="1"/>
  <c r="E90040" i="1"/>
  <c r="E90041" i="1"/>
  <c r="E90042" i="1"/>
  <c r="E90043" i="1"/>
  <c r="E90044" i="1"/>
  <c r="E90045" i="1"/>
  <c r="E90046" i="1"/>
  <c r="E90047" i="1"/>
  <c r="E90048" i="1"/>
  <c r="E90049" i="1"/>
  <c r="E90050" i="1"/>
  <c r="E90051" i="1"/>
  <c r="E90052" i="1"/>
  <c r="E90053" i="1"/>
  <c r="E90054" i="1"/>
  <c r="E90055" i="1"/>
  <c r="E90056" i="1"/>
  <c r="E90057" i="1"/>
  <c r="E90058" i="1"/>
  <c r="E90059" i="1"/>
  <c r="E90060" i="1"/>
  <c r="E90061" i="1"/>
  <c r="E90062" i="1"/>
  <c r="E90063" i="1"/>
  <c r="E90064" i="1"/>
  <c r="E90065" i="1"/>
  <c r="E90066" i="1"/>
  <c r="E90067" i="1"/>
  <c r="E90068" i="1"/>
  <c r="E90069" i="1"/>
  <c r="E90070" i="1"/>
  <c r="E90071" i="1"/>
  <c r="E90072" i="1"/>
  <c r="E90073" i="1"/>
  <c r="E90074" i="1"/>
  <c r="E90075" i="1"/>
  <c r="E90076" i="1"/>
  <c r="E90077" i="1"/>
  <c r="E90078" i="1"/>
  <c r="E90079" i="1"/>
  <c r="E90080" i="1"/>
  <c r="E90081" i="1"/>
  <c r="E90082" i="1"/>
  <c r="E90083" i="1"/>
  <c r="E90084" i="1"/>
  <c r="E90085" i="1"/>
  <c r="E90086" i="1"/>
  <c r="E90087" i="1"/>
  <c r="E90088" i="1"/>
  <c r="E90089" i="1"/>
  <c r="E90090" i="1"/>
  <c r="E90091" i="1"/>
  <c r="E90092" i="1"/>
  <c r="E90093" i="1"/>
  <c r="E90094" i="1"/>
  <c r="E90095" i="1"/>
  <c r="E90096" i="1"/>
  <c r="E90097" i="1"/>
  <c r="E90098" i="1"/>
  <c r="E90099" i="1"/>
  <c r="E90100" i="1"/>
  <c r="E90101" i="1"/>
  <c r="E90102" i="1"/>
  <c r="E90103" i="1"/>
  <c r="E90104" i="1"/>
  <c r="E90105" i="1"/>
  <c r="E90106" i="1"/>
  <c r="E90107" i="1"/>
  <c r="E90108" i="1"/>
  <c r="E90109" i="1"/>
  <c r="E90110" i="1"/>
  <c r="E90111" i="1"/>
  <c r="E90112" i="1"/>
  <c r="E90113" i="1"/>
  <c r="E90114" i="1"/>
  <c r="E90115" i="1"/>
  <c r="E90116" i="1"/>
  <c r="E90117" i="1"/>
  <c r="E90118" i="1"/>
  <c r="E90119" i="1"/>
  <c r="E90120" i="1"/>
  <c r="E90121" i="1"/>
  <c r="E90122" i="1"/>
  <c r="E90123" i="1"/>
  <c r="E90124" i="1"/>
  <c r="E90125" i="1"/>
  <c r="E90126" i="1"/>
  <c r="E90127" i="1"/>
  <c r="E90128" i="1"/>
  <c r="E90129" i="1"/>
  <c r="E90130" i="1"/>
  <c r="E90131" i="1"/>
  <c r="E90132" i="1"/>
  <c r="E90133" i="1"/>
  <c r="E90134" i="1"/>
  <c r="E90135" i="1"/>
  <c r="E90136" i="1"/>
  <c r="E90137" i="1"/>
  <c r="E90138" i="1"/>
  <c r="E90139" i="1"/>
  <c r="E90140" i="1"/>
  <c r="E90141" i="1"/>
  <c r="E90142" i="1"/>
  <c r="E90143" i="1"/>
  <c r="E90144" i="1"/>
  <c r="E90145" i="1"/>
  <c r="E90146" i="1"/>
  <c r="E90147" i="1"/>
  <c r="E90148" i="1"/>
  <c r="E90149" i="1"/>
  <c r="E90150" i="1"/>
  <c r="E90151" i="1"/>
  <c r="E90152" i="1"/>
  <c r="E90153" i="1"/>
  <c r="E90154" i="1"/>
  <c r="E90155" i="1"/>
  <c r="E90156" i="1"/>
  <c r="E90157" i="1"/>
  <c r="E90158" i="1"/>
  <c r="E90159" i="1"/>
  <c r="E90160" i="1"/>
  <c r="E90161" i="1"/>
  <c r="E90162" i="1"/>
  <c r="E90163" i="1"/>
  <c r="E90164" i="1"/>
  <c r="E90165" i="1"/>
  <c r="E90166" i="1"/>
  <c r="E90167" i="1"/>
  <c r="E90168" i="1"/>
  <c r="E90169" i="1"/>
  <c r="E90170" i="1"/>
  <c r="E90171" i="1"/>
  <c r="E90172" i="1"/>
  <c r="E90173" i="1"/>
  <c r="E90174" i="1"/>
  <c r="E90175" i="1"/>
  <c r="E90176" i="1"/>
  <c r="E90177" i="1"/>
  <c r="E90178" i="1"/>
  <c r="E90179" i="1"/>
  <c r="E90180" i="1"/>
  <c r="E90181" i="1"/>
  <c r="E90182" i="1"/>
  <c r="E90183" i="1"/>
  <c r="E90184" i="1"/>
  <c r="E90185" i="1"/>
  <c r="E90186" i="1"/>
  <c r="E90187" i="1"/>
  <c r="E90188" i="1"/>
  <c r="E90189" i="1"/>
  <c r="E90190" i="1"/>
  <c r="E90191" i="1"/>
  <c r="E90192" i="1"/>
  <c r="E90193" i="1"/>
  <c r="E90194" i="1"/>
  <c r="E90195" i="1"/>
  <c r="E90196" i="1"/>
  <c r="E90197" i="1"/>
  <c r="E90198" i="1"/>
  <c r="E90199" i="1"/>
  <c r="E90200" i="1"/>
  <c r="E90201" i="1"/>
  <c r="E90202" i="1"/>
  <c r="E90203" i="1"/>
  <c r="E90204" i="1"/>
  <c r="E90205" i="1"/>
  <c r="E90206" i="1"/>
  <c r="E90207" i="1"/>
  <c r="E90208" i="1"/>
  <c r="E90209" i="1"/>
  <c r="E90210" i="1"/>
  <c r="E90211" i="1"/>
  <c r="E90212" i="1"/>
  <c r="E90213" i="1"/>
  <c r="E90214" i="1"/>
  <c r="E90215" i="1"/>
  <c r="E90216" i="1"/>
  <c r="E90217" i="1"/>
  <c r="E90218" i="1"/>
  <c r="E90219" i="1"/>
  <c r="E90220" i="1"/>
  <c r="E90221" i="1"/>
  <c r="E90222" i="1"/>
  <c r="E90223" i="1"/>
  <c r="E90224" i="1"/>
  <c r="E90225" i="1"/>
  <c r="E90226" i="1"/>
  <c r="E90227" i="1"/>
  <c r="E90228" i="1"/>
  <c r="E90229" i="1"/>
  <c r="E90230" i="1"/>
  <c r="E90231" i="1"/>
  <c r="E90232" i="1"/>
  <c r="E90233" i="1"/>
  <c r="E90234" i="1"/>
  <c r="E90235" i="1"/>
  <c r="E90236" i="1"/>
  <c r="E90237" i="1"/>
  <c r="E90238" i="1"/>
  <c r="E90239" i="1"/>
  <c r="E90240" i="1"/>
  <c r="E90241" i="1"/>
  <c r="E90242" i="1"/>
  <c r="E90243" i="1"/>
  <c r="E90244" i="1"/>
  <c r="E90245" i="1"/>
  <c r="E90246" i="1"/>
  <c r="E90247" i="1"/>
  <c r="E90248" i="1"/>
  <c r="E90249" i="1"/>
  <c r="E90250" i="1"/>
  <c r="E90251" i="1"/>
  <c r="E90252" i="1"/>
  <c r="E90253" i="1"/>
  <c r="E90254" i="1"/>
  <c r="E90255" i="1"/>
  <c r="E90256" i="1"/>
  <c r="E90257" i="1"/>
  <c r="E90258" i="1"/>
  <c r="E90259" i="1"/>
  <c r="E90260" i="1"/>
  <c r="E90261" i="1"/>
  <c r="E90262" i="1"/>
  <c r="E90263" i="1"/>
  <c r="E90264" i="1"/>
  <c r="E90265" i="1"/>
  <c r="E90266" i="1"/>
  <c r="E90267" i="1"/>
  <c r="E90268" i="1"/>
  <c r="E90269" i="1"/>
  <c r="E90270" i="1"/>
  <c r="E90271" i="1"/>
  <c r="E90272" i="1"/>
  <c r="E90273" i="1"/>
  <c r="E90274" i="1"/>
  <c r="E90275" i="1"/>
  <c r="E90276" i="1"/>
  <c r="E90277" i="1"/>
  <c r="E90278" i="1"/>
  <c r="E90279" i="1"/>
  <c r="E90280" i="1"/>
  <c r="E90281" i="1"/>
  <c r="E90282" i="1"/>
  <c r="E90283" i="1"/>
  <c r="E90284" i="1"/>
  <c r="E90285" i="1"/>
  <c r="E90286" i="1"/>
  <c r="E90287" i="1"/>
  <c r="E90288" i="1"/>
  <c r="E90289" i="1"/>
  <c r="E90290" i="1"/>
  <c r="E90291" i="1"/>
  <c r="E90292" i="1"/>
  <c r="E90293" i="1"/>
  <c r="E90294" i="1"/>
  <c r="E90295" i="1"/>
  <c r="E90296" i="1"/>
  <c r="E90297" i="1"/>
  <c r="E90298" i="1"/>
  <c r="E90299" i="1"/>
  <c r="E90300" i="1"/>
  <c r="E90301" i="1"/>
  <c r="E90302" i="1"/>
  <c r="E90303" i="1"/>
  <c r="E90304" i="1"/>
  <c r="E90305" i="1"/>
  <c r="E90306" i="1"/>
  <c r="E90307" i="1"/>
  <c r="E90308" i="1"/>
  <c r="E90309" i="1"/>
  <c r="E90310" i="1"/>
  <c r="E90311" i="1"/>
  <c r="E90312" i="1"/>
  <c r="E90313" i="1"/>
  <c r="E90314" i="1"/>
  <c r="E90315" i="1"/>
  <c r="E90316" i="1"/>
  <c r="E90317" i="1"/>
  <c r="E90318" i="1"/>
  <c r="E90319" i="1"/>
  <c r="E90320" i="1"/>
  <c r="E90321" i="1"/>
  <c r="E90322" i="1"/>
  <c r="E90323" i="1"/>
  <c r="E90324" i="1"/>
  <c r="E90325" i="1"/>
  <c r="E90326" i="1"/>
  <c r="E90327" i="1"/>
  <c r="E90328" i="1"/>
  <c r="E90329" i="1"/>
  <c r="E90330" i="1"/>
  <c r="E90331" i="1"/>
  <c r="E90332" i="1"/>
  <c r="E90333" i="1"/>
  <c r="E90334" i="1"/>
  <c r="E90335" i="1"/>
  <c r="E90336" i="1"/>
  <c r="E90337" i="1"/>
  <c r="E90338" i="1"/>
  <c r="E90339" i="1"/>
  <c r="E90340" i="1"/>
  <c r="E90341" i="1"/>
  <c r="E90342" i="1"/>
  <c r="E90343" i="1"/>
  <c r="E90344" i="1"/>
  <c r="E90345" i="1"/>
  <c r="E90346" i="1"/>
  <c r="E90347" i="1"/>
  <c r="E90348" i="1"/>
  <c r="E90349" i="1"/>
  <c r="E90350" i="1"/>
  <c r="E90351" i="1"/>
  <c r="E90352" i="1"/>
  <c r="E90353" i="1"/>
  <c r="E90354" i="1"/>
  <c r="E90355" i="1"/>
  <c r="E90356" i="1"/>
  <c r="E90357" i="1"/>
  <c r="E90358" i="1"/>
  <c r="E90359" i="1"/>
  <c r="E90360" i="1"/>
  <c r="E90361" i="1"/>
  <c r="E90362" i="1"/>
  <c r="E90363" i="1"/>
  <c r="E90364" i="1"/>
  <c r="E90365" i="1"/>
  <c r="E90366" i="1"/>
  <c r="E90367" i="1"/>
  <c r="E90368" i="1"/>
  <c r="E90369" i="1"/>
  <c r="E90370" i="1"/>
  <c r="E90371" i="1"/>
  <c r="E90372" i="1"/>
  <c r="E90373" i="1"/>
  <c r="E90374" i="1"/>
  <c r="E90375" i="1"/>
  <c r="E90376" i="1"/>
  <c r="E90377" i="1"/>
  <c r="E90378" i="1"/>
  <c r="E90379" i="1"/>
  <c r="E90380" i="1"/>
  <c r="E90381" i="1"/>
  <c r="E90382" i="1"/>
  <c r="E90383" i="1"/>
  <c r="E90384" i="1"/>
  <c r="E90385" i="1"/>
  <c r="E90386" i="1"/>
  <c r="E90387" i="1"/>
  <c r="E90388" i="1"/>
  <c r="E90389" i="1"/>
  <c r="E90390" i="1"/>
  <c r="E90391" i="1"/>
  <c r="E90392" i="1"/>
  <c r="E90393" i="1"/>
  <c r="E90394" i="1"/>
  <c r="E90395" i="1"/>
  <c r="E90396" i="1"/>
  <c r="E90397" i="1"/>
  <c r="E90398" i="1"/>
  <c r="E90399" i="1"/>
  <c r="E90400" i="1"/>
  <c r="E90401" i="1"/>
  <c r="E90402" i="1"/>
  <c r="E90403" i="1"/>
  <c r="E90404" i="1"/>
  <c r="E90405" i="1"/>
  <c r="E90406" i="1"/>
  <c r="E90407" i="1"/>
  <c r="E90408" i="1"/>
  <c r="E90409" i="1"/>
  <c r="E90410" i="1"/>
  <c r="E90411" i="1"/>
  <c r="E90412" i="1"/>
  <c r="E90413" i="1"/>
  <c r="E90414" i="1"/>
  <c r="E90415" i="1"/>
  <c r="E90416" i="1"/>
  <c r="E90417" i="1"/>
  <c r="E90418" i="1"/>
  <c r="E90419" i="1"/>
  <c r="E90420" i="1"/>
  <c r="E90421" i="1"/>
  <c r="E90422" i="1"/>
  <c r="E90423" i="1"/>
  <c r="E90424" i="1"/>
  <c r="E90425" i="1"/>
  <c r="E90426" i="1"/>
  <c r="E90427" i="1"/>
  <c r="E90428" i="1"/>
  <c r="E90429" i="1"/>
  <c r="E90430" i="1"/>
  <c r="E90431" i="1"/>
  <c r="E90432" i="1"/>
  <c r="E90433" i="1"/>
  <c r="E90434" i="1"/>
  <c r="E90435" i="1"/>
  <c r="E90436" i="1"/>
  <c r="E90437" i="1"/>
  <c r="E90438" i="1"/>
  <c r="E90439" i="1"/>
  <c r="E90440" i="1"/>
  <c r="E90441" i="1"/>
  <c r="E90442" i="1"/>
  <c r="E90443" i="1"/>
  <c r="E90444" i="1"/>
  <c r="E90445" i="1"/>
  <c r="E90446" i="1"/>
  <c r="E90447" i="1"/>
  <c r="E90448" i="1"/>
  <c r="E90449" i="1"/>
  <c r="E90450" i="1"/>
  <c r="E90451" i="1"/>
  <c r="E90452" i="1"/>
  <c r="E90453" i="1"/>
  <c r="E90454" i="1"/>
  <c r="E90455" i="1"/>
  <c r="E90456" i="1"/>
  <c r="E90457" i="1"/>
  <c r="E90458" i="1"/>
  <c r="E90459" i="1"/>
  <c r="E90460" i="1"/>
  <c r="E90461" i="1"/>
  <c r="E90462" i="1"/>
  <c r="E90463" i="1"/>
  <c r="E90464" i="1"/>
  <c r="E90465" i="1"/>
  <c r="E90466" i="1"/>
  <c r="E90467" i="1"/>
  <c r="E90468" i="1"/>
  <c r="E90469" i="1"/>
  <c r="E90470" i="1"/>
  <c r="E90471" i="1"/>
  <c r="E90472" i="1"/>
  <c r="E90473" i="1"/>
  <c r="E90474" i="1"/>
  <c r="E90475" i="1"/>
  <c r="E90476" i="1"/>
  <c r="E90477" i="1"/>
  <c r="E90478" i="1"/>
  <c r="E90479" i="1"/>
  <c r="E90480" i="1"/>
  <c r="E90481" i="1"/>
  <c r="E90482" i="1"/>
  <c r="E90483" i="1"/>
  <c r="E90484" i="1"/>
  <c r="E90485" i="1"/>
  <c r="E90486" i="1"/>
  <c r="E90487" i="1"/>
  <c r="E90488" i="1"/>
  <c r="E90489" i="1"/>
  <c r="E90490" i="1"/>
  <c r="E90491" i="1"/>
  <c r="E90492" i="1"/>
  <c r="E90493" i="1"/>
  <c r="E90494" i="1"/>
  <c r="E90495" i="1"/>
  <c r="E90496" i="1"/>
  <c r="E90497" i="1"/>
  <c r="E90498" i="1"/>
  <c r="E90499" i="1"/>
  <c r="E90500" i="1"/>
  <c r="E90501" i="1"/>
  <c r="E90502" i="1"/>
  <c r="E90503" i="1"/>
  <c r="E90504" i="1"/>
  <c r="E90505" i="1"/>
  <c r="E90506" i="1"/>
  <c r="E90507" i="1"/>
  <c r="E90508" i="1"/>
  <c r="E90509" i="1"/>
  <c r="E90510" i="1"/>
  <c r="E90511" i="1"/>
  <c r="E90512" i="1"/>
  <c r="E90513" i="1"/>
  <c r="E90514" i="1"/>
  <c r="E90515" i="1"/>
  <c r="E90516" i="1"/>
  <c r="E90517" i="1"/>
  <c r="E90518" i="1"/>
  <c r="E90519" i="1"/>
  <c r="E90520" i="1"/>
  <c r="E90521" i="1"/>
  <c r="E90522" i="1"/>
  <c r="E90523" i="1"/>
  <c r="E90524" i="1"/>
  <c r="E90525" i="1"/>
  <c r="E90526" i="1"/>
  <c r="E90527" i="1"/>
  <c r="E90528" i="1"/>
  <c r="E90529" i="1"/>
  <c r="E90530" i="1"/>
  <c r="E90531" i="1"/>
  <c r="E90532" i="1"/>
  <c r="E90533" i="1"/>
  <c r="E90534" i="1"/>
  <c r="E90535" i="1"/>
  <c r="E90536" i="1"/>
  <c r="E90537" i="1"/>
  <c r="E90538" i="1"/>
  <c r="E90539" i="1"/>
  <c r="E90540" i="1"/>
  <c r="E90541" i="1"/>
  <c r="E90542" i="1"/>
  <c r="E90543" i="1"/>
  <c r="E90544" i="1"/>
  <c r="E90545" i="1"/>
  <c r="E90546" i="1"/>
  <c r="E90547" i="1"/>
  <c r="E90548" i="1"/>
  <c r="E90549" i="1"/>
  <c r="E90550" i="1"/>
  <c r="E90551" i="1"/>
  <c r="E90552" i="1"/>
  <c r="E90553" i="1"/>
  <c r="E90554" i="1"/>
  <c r="E90555" i="1"/>
  <c r="E90556" i="1"/>
  <c r="E90557" i="1"/>
  <c r="E90558" i="1"/>
  <c r="E90559" i="1"/>
  <c r="E90560" i="1"/>
  <c r="E90561" i="1"/>
  <c r="E90562" i="1"/>
  <c r="E90563" i="1"/>
  <c r="E90564" i="1"/>
  <c r="E90565" i="1"/>
  <c r="E90566" i="1"/>
  <c r="E90567" i="1"/>
  <c r="E90568" i="1"/>
  <c r="E90569" i="1"/>
  <c r="E90570" i="1"/>
  <c r="E90571" i="1"/>
  <c r="E90572" i="1"/>
  <c r="E90573" i="1"/>
  <c r="E90574" i="1"/>
  <c r="E90575" i="1"/>
  <c r="E90576" i="1"/>
  <c r="E90577" i="1"/>
  <c r="E90578" i="1"/>
  <c r="E90579" i="1"/>
  <c r="E90580" i="1"/>
  <c r="E90581" i="1"/>
  <c r="E90582" i="1"/>
  <c r="E90583" i="1"/>
  <c r="E90584" i="1"/>
  <c r="E90585" i="1"/>
  <c r="E90586" i="1"/>
  <c r="E90587" i="1"/>
  <c r="E90588" i="1"/>
  <c r="E90589" i="1"/>
  <c r="E90590" i="1"/>
  <c r="E90591" i="1"/>
  <c r="E90592" i="1"/>
  <c r="E90593" i="1"/>
  <c r="E90594" i="1"/>
  <c r="E90595" i="1"/>
  <c r="E90596" i="1"/>
  <c r="E90597" i="1"/>
  <c r="E90598" i="1"/>
  <c r="E90599" i="1"/>
  <c r="E90600" i="1"/>
  <c r="E90601" i="1"/>
  <c r="E90602" i="1"/>
  <c r="E90603" i="1"/>
  <c r="E90604" i="1"/>
  <c r="E90605" i="1"/>
  <c r="E90606" i="1"/>
  <c r="E90607" i="1"/>
  <c r="E90608" i="1"/>
  <c r="E90609" i="1"/>
  <c r="E90610" i="1"/>
  <c r="E90611" i="1"/>
  <c r="E90612" i="1"/>
  <c r="E90613" i="1"/>
  <c r="E90614" i="1"/>
  <c r="E90615" i="1"/>
  <c r="E90616" i="1"/>
  <c r="E90617" i="1"/>
  <c r="E90618" i="1"/>
  <c r="E90619" i="1"/>
  <c r="E90620" i="1"/>
  <c r="E90621" i="1"/>
  <c r="E90622" i="1"/>
  <c r="E90623" i="1"/>
  <c r="E90624" i="1"/>
  <c r="E90625" i="1"/>
  <c r="E90626" i="1"/>
  <c r="E90627" i="1"/>
  <c r="E90628" i="1"/>
  <c r="E90629" i="1"/>
  <c r="E90630" i="1"/>
  <c r="E90631" i="1"/>
  <c r="E90632" i="1"/>
  <c r="E90633" i="1"/>
  <c r="E90634" i="1"/>
  <c r="E90635" i="1"/>
  <c r="E90636" i="1"/>
  <c r="E90637" i="1"/>
  <c r="E90638" i="1"/>
  <c r="E90639" i="1"/>
  <c r="E90640" i="1"/>
  <c r="E90641" i="1"/>
  <c r="E90642" i="1"/>
  <c r="E90643" i="1"/>
  <c r="E90644" i="1"/>
  <c r="E90645" i="1"/>
  <c r="E90646" i="1"/>
  <c r="E90647" i="1"/>
  <c r="E90648" i="1"/>
  <c r="E90649" i="1"/>
  <c r="E90650" i="1"/>
  <c r="E90651" i="1"/>
  <c r="E90652" i="1"/>
  <c r="E90653" i="1"/>
  <c r="E90654" i="1"/>
  <c r="E90655" i="1"/>
  <c r="E90656" i="1"/>
  <c r="E90657" i="1"/>
  <c r="E90658" i="1"/>
  <c r="E90659" i="1"/>
  <c r="E90660" i="1"/>
  <c r="E90661" i="1"/>
  <c r="E90662" i="1"/>
  <c r="E90663" i="1"/>
  <c r="E90664" i="1"/>
  <c r="E90665" i="1"/>
  <c r="E90666" i="1"/>
  <c r="E90667" i="1"/>
  <c r="E90668" i="1"/>
  <c r="E90669" i="1"/>
  <c r="E90670" i="1"/>
  <c r="E90671" i="1"/>
  <c r="E90672" i="1"/>
  <c r="E90673" i="1"/>
  <c r="E90674" i="1"/>
  <c r="E90675" i="1"/>
  <c r="E90676" i="1"/>
  <c r="E90677" i="1"/>
  <c r="E90678" i="1"/>
  <c r="E90679" i="1"/>
  <c r="E90680" i="1"/>
  <c r="E90681" i="1"/>
  <c r="E90682" i="1"/>
  <c r="E90683" i="1"/>
  <c r="E90684" i="1"/>
  <c r="E90685" i="1"/>
  <c r="E90686" i="1"/>
  <c r="E90687" i="1"/>
  <c r="E90688" i="1"/>
  <c r="E90689" i="1"/>
  <c r="E90690" i="1"/>
  <c r="E90691" i="1"/>
  <c r="E90692" i="1"/>
  <c r="E90693" i="1"/>
  <c r="E90694" i="1"/>
  <c r="E90695" i="1"/>
  <c r="E90696" i="1"/>
  <c r="E90697" i="1"/>
  <c r="E90698" i="1"/>
  <c r="E90699" i="1"/>
  <c r="E90700" i="1"/>
  <c r="E90701" i="1"/>
  <c r="E90702" i="1"/>
  <c r="E90703" i="1"/>
  <c r="E90704" i="1"/>
  <c r="E90705" i="1"/>
  <c r="E90706" i="1"/>
  <c r="E90707" i="1"/>
  <c r="E90708" i="1"/>
  <c r="E90709" i="1"/>
  <c r="E90710" i="1"/>
  <c r="E90711" i="1"/>
  <c r="E90712" i="1"/>
  <c r="E90713" i="1"/>
  <c r="E90714" i="1"/>
  <c r="E90715" i="1"/>
  <c r="E90716" i="1"/>
  <c r="E90717" i="1"/>
  <c r="E90718" i="1"/>
  <c r="E90719" i="1"/>
  <c r="E90720" i="1"/>
  <c r="E90721" i="1"/>
  <c r="E90722" i="1"/>
  <c r="E90723" i="1"/>
  <c r="E90724" i="1"/>
  <c r="E90725" i="1"/>
  <c r="E90726" i="1"/>
  <c r="E90727" i="1"/>
  <c r="E90728" i="1"/>
  <c r="E90729" i="1"/>
  <c r="E90730" i="1"/>
  <c r="E90731" i="1"/>
  <c r="E90732" i="1"/>
  <c r="E90733" i="1"/>
  <c r="E90734" i="1"/>
  <c r="E90735" i="1"/>
  <c r="E90736" i="1"/>
  <c r="E90737" i="1"/>
  <c r="E90738" i="1"/>
  <c r="E90739" i="1"/>
  <c r="E90740" i="1"/>
  <c r="E90741" i="1"/>
  <c r="E90742" i="1"/>
  <c r="E90743" i="1"/>
  <c r="E90744" i="1"/>
  <c r="E90745" i="1"/>
  <c r="E90746" i="1"/>
  <c r="E90747" i="1"/>
  <c r="E90748" i="1"/>
  <c r="E90749" i="1"/>
  <c r="E90750" i="1"/>
  <c r="E90751" i="1"/>
  <c r="E90752" i="1"/>
  <c r="E90753" i="1"/>
  <c r="E90754" i="1"/>
  <c r="E90755" i="1"/>
  <c r="E90756" i="1"/>
  <c r="E90757" i="1"/>
  <c r="E90758" i="1"/>
  <c r="E90759" i="1"/>
  <c r="E90760" i="1"/>
  <c r="E90761" i="1"/>
  <c r="E90762" i="1"/>
  <c r="E90763" i="1"/>
  <c r="E90764" i="1"/>
  <c r="E90765" i="1"/>
  <c r="E90766" i="1"/>
  <c r="E90767" i="1"/>
  <c r="E90768" i="1"/>
  <c r="E90769" i="1"/>
  <c r="E90770" i="1"/>
  <c r="E90771" i="1"/>
  <c r="E90772" i="1"/>
  <c r="E90773" i="1"/>
  <c r="E90774" i="1"/>
  <c r="E90775" i="1"/>
  <c r="E90776" i="1"/>
  <c r="E90777" i="1"/>
  <c r="E90778" i="1"/>
  <c r="E90779" i="1"/>
  <c r="E90780" i="1"/>
  <c r="E90781" i="1"/>
  <c r="E90782" i="1"/>
  <c r="E90783" i="1"/>
  <c r="E90784" i="1"/>
  <c r="E90785" i="1"/>
  <c r="E90786" i="1"/>
  <c r="E90787" i="1"/>
  <c r="E90788" i="1"/>
  <c r="E90789" i="1"/>
  <c r="E90790" i="1"/>
  <c r="E90791" i="1"/>
  <c r="E90792" i="1"/>
  <c r="E90793" i="1"/>
  <c r="E90794" i="1"/>
  <c r="E90795" i="1"/>
  <c r="E90796" i="1"/>
  <c r="E90797" i="1"/>
  <c r="E90798" i="1"/>
  <c r="E90799" i="1"/>
  <c r="E90800" i="1"/>
  <c r="E90801" i="1"/>
  <c r="E90802" i="1"/>
  <c r="E90803" i="1"/>
  <c r="E90804" i="1"/>
  <c r="E90805" i="1"/>
  <c r="E90806" i="1"/>
  <c r="E90807" i="1"/>
  <c r="E90808" i="1"/>
  <c r="E90809" i="1"/>
  <c r="E90810" i="1"/>
  <c r="E90811" i="1"/>
  <c r="E90812" i="1"/>
  <c r="E90813" i="1"/>
  <c r="E90814" i="1"/>
  <c r="E90815" i="1"/>
  <c r="E90816" i="1"/>
  <c r="E90817" i="1"/>
  <c r="E90818" i="1"/>
  <c r="E90819" i="1"/>
  <c r="E90820" i="1"/>
  <c r="E90821" i="1"/>
  <c r="E90822" i="1"/>
  <c r="E90823" i="1"/>
  <c r="E90824" i="1"/>
  <c r="E90825" i="1"/>
  <c r="E90826" i="1"/>
  <c r="E90827" i="1"/>
  <c r="E90828" i="1"/>
  <c r="E90829" i="1"/>
  <c r="E90830" i="1"/>
  <c r="E90831" i="1"/>
  <c r="E90832" i="1"/>
  <c r="E90833" i="1"/>
  <c r="E90834" i="1"/>
  <c r="E90835" i="1"/>
  <c r="E90836" i="1"/>
  <c r="E90837" i="1"/>
  <c r="E90838" i="1"/>
  <c r="E90839" i="1"/>
  <c r="E90840" i="1"/>
  <c r="E90841" i="1"/>
  <c r="E90842" i="1"/>
  <c r="E90843" i="1"/>
  <c r="E90844" i="1"/>
  <c r="E90845" i="1"/>
  <c r="E90846" i="1"/>
  <c r="E90847" i="1"/>
  <c r="E90848" i="1"/>
  <c r="E90849" i="1"/>
  <c r="E90850" i="1"/>
  <c r="E90851" i="1"/>
  <c r="E90852" i="1"/>
  <c r="E90853" i="1"/>
  <c r="E90854" i="1"/>
  <c r="E90855" i="1"/>
  <c r="E90856" i="1"/>
  <c r="E90857" i="1"/>
  <c r="E90858" i="1"/>
  <c r="E90859" i="1"/>
  <c r="E90860" i="1"/>
  <c r="E90861" i="1"/>
  <c r="E90862" i="1"/>
  <c r="E90863" i="1"/>
  <c r="E90864" i="1"/>
  <c r="E90865" i="1"/>
  <c r="E90866" i="1"/>
  <c r="E90867" i="1"/>
  <c r="E90868" i="1"/>
  <c r="E90869" i="1"/>
  <c r="E90870" i="1"/>
  <c r="E90871" i="1"/>
  <c r="E90872" i="1"/>
  <c r="E90873" i="1"/>
  <c r="E90874" i="1"/>
  <c r="E90875" i="1"/>
  <c r="E90876" i="1"/>
  <c r="E90877" i="1"/>
  <c r="E90878" i="1"/>
  <c r="E90879" i="1"/>
  <c r="E90880" i="1"/>
  <c r="E90881" i="1"/>
  <c r="E90882" i="1"/>
  <c r="E90883" i="1"/>
  <c r="E90884" i="1"/>
  <c r="E90885" i="1"/>
  <c r="E90886" i="1"/>
  <c r="E90887" i="1"/>
  <c r="E90888" i="1"/>
  <c r="E90889" i="1"/>
  <c r="E90890" i="1"/>
  <c r="E90891" i="1"/>
  <c r="E90892" i="1"/>
  <c r="E90893" i="1"/>
  <c r="E90894" i="1"/>
  <c r="E90895" i="1"/>
  <c r="E90896" i="1"/>
  <c r="E90897" i="1"/>
  <c r="E90898" i="1"/>
  <c r="E90899" i="1"/>
  <c r="E90900" i="1"/>
  <c r="E90901" i="1"/>
  <c r="E90902" i="1"/>
  <c r="E90903" i="1"/>
  <c r="E90904" i="1"/>
  <c r="E90905" i="1"/>
  <c r="E90906" i="1"/>
  <c r="E90907" i="1"/>
  <c r="E90908" i="1"/>
  <c r="E90909" i="1"/>
  <c r="E90910" i="1"/>
  <c r="E90911" i="1"/>
  <c r="E90912" i="1"/>
  <c r="E90913" i="1"/>
  <c r="E90914" i="1"/>
  <c r="E90915" i="1"/>
  <c r="E90916" i="1"/>
  <c r="E90917" i="1"/>
  <c r="E90918" i="1"/>
  <c r="E90919" i="1"/>
  <c r="E90920" i="1"/>
  <c r="E90921" i="1"/>
  <c r="E90922" i="1"/>
  <c r="E90923" i="1"/>
  <c r="E90924" i="1"/>
  <c r="E90925" i="1"/>
  <c r="E90926" i="1"/>
  <c r="E90927" i="1"/>
  <c r="E90928" i="1"/>
  <c r="E90929" i="1"/>
  <c r="E90930" i="1"/>
  <c r="E90931" i="1"/>
  <c r="E90932" i="1"/>
  <c r="E90933" i="1"/>
  <c r="E90934" i="1"/>
  <c r="E90935" i="1"/>
  <c r="E90936" i="1"/>
  <c r="E90937" i="1"/>
  <c r="E90938" i="1"/>
  <c r="E90939" i="1"/>
  <c r="E90940" i="1"/>
  <c r="E90941" i="1"/>
  <c r="E90942" i="1"/>
  <c r="E90943" i="1"/>
  <c r="E90944" i="1"/>
  <c r="E90945" i="1"/>
  <c r="E90946" i="1"/>
  <c r="E90947" i="1"/>
  <c r="E90948" i="1"/>
  <c r="E90949" i="1"/>
  <c r="E90950" i="1"/>
  <c r="E90951" i="1"/>
  <c r="E90952" i="1"/>
  <c r="E90953" i="1"/>
  <c r="E90954" i="1"/>
  <c r="E90955" i="1"/>
  <c r="E90956" i="1"/>
  <c r="E90957" i="1"/>
  <c r="E90958" i="1"/>
  <c r="E90959" i="1"/>
  <c r="E90960" i="1"/>
  <c r="E90961" i="1"/>
  <c r="E90962" i="1"/>
  <c r="E90963" i="1"/>
  <c r="E90964" i="1"/>
  <c r="E90965" i="1"/>
  <c r="E90966" i="1"/>
  <c r="E90967" i="1"/>
  <c r="E90968" i="1"/>
  <c r="E90969" i="1"/>
  <c r="E90970" i="1"/>
  <c r="E90971" i="1"/>
  <c r="E90972" i="1"/>
  <c r="E90973" i="1"/>
  <c r="E90974" i="1"/>
  <c r="E90975" i="1"/>
  <c r="E90976" i="1"/>
  <c r="E90977" i="1"/>
  <c r="E90978" i="1"/>
  <c r="E90979" i="1"/>
  <c r="E90980" i="1"/>
  <c r="E90981" i="1"/>
  <c r="E90982" i="1"/>
  <c r="E90983" i="1"/>
  <c r="E90984" i="1"/>
  <c r="E90985" i="1"/>
  <c r="E90986" i="1"/>
  <c r="E90987" i="1"/>
  <c r="E90988" i="1"/>
  <c r="E90989" i="1"/>
  <c r="E90990" i="1"/>
  <c r="E90991" i="1"/>
  <c r="E90992" i="1"/>
  <c r="E90993" i="1"/>
  <c r="E90994" i="1"/>
  <c r="E90995" i="1"/>
  <c r="E90996" i="1"/>
  <c r="E90997" i="1"/>
  <c r="E90998" i="1"/>
  <c r="E90999" i="1"/>
  <c r="E91000" i="1"/>
  <c r="E91001" i="1"/>
  <c r="E91002" i="1"/>
  <c r="E91003" i="1"/>
  <c r="E91004" i="1"/>
  <c r="E91005" i="1"/>
  <c r="E91006" i="1"/>
  <c r="E91007" i="1"/>
  <c r="E91008" i="1"/>
  <c r="E91009" i="1"/>
  <c r="E91010" i="1"/>
  <c r="E91011" i="1"/>
  <c r="E91012" i="1"/>
  <c r="E91013" i="1"/>
  <c r="E91014" i="1"/>
  <c r="E91015" i="1"/>
  <c r="E91016" i="1"/>
  <c r="E91017" i="1"/>
  <c r="E91018" i="1"/>
  <c r="E91019" i="1"/>
  <c r="E91020" i="1"/>
  <c r="E91021" i="1"/>
  <c r="E91022" i="1"/>
  <c r="E91023" i="1"/>
  <c r="E91024" i="1"/>
  <c r="E91025" i="1"/>
  <c r="E91026" i="1"/>
  <c r="E91027" i="1"/>
  <c r="E91028" i="1"/>
  <c r="E91029" i="1"/>
  <c r="E91030" i="1"/>
  <c r="E91031" i="1"/>
  <c r="E91032" i="1"/>
  <c r="E91033" i="1"/>
  <c r="E91034" i="1"/>
  <c r="E91035" i="1"/>
  <c r="E91036" i="1"/>
  <c r="E91037" i="1"/>
  <c r="E91038" i="1"/>
  <c r="E91039" i="1"/>
  <c r="E91040" i="1"/>
  <c r="E91041" i="1"/>
  <c r="E91042" i="1"/>
  <c r="E91043" i="1"/>
  <c r="E91044" i="1"/>
  <c r="E91045" i="1"/>
  <c r="E91046" i="1"/>
  <c r="E91047" i="1"/>
  <c r="E91048" i="1"/>
  <c r="E91049" i="1"/>
  <c r="E91050" i="1"/>
  <c r="E91051" i="1"/>
  <c r="E91052" i="1"/>
  <c r="E91053" i="1"/>
  <c r="E91054" i="1"/>
  <c r="E91055" i="1"/>
  <c r="E91056" i="1"/>
  <c r="E91057" i="1"/>
  <c r="E91058" i="1"/>
  <c r="E91059" i="1"/>
  <c r="E91060" i="1"/>
  <c r="E91061" i="1"/>
  <c r="E91062" i="1"/>
  <c r="E91063" i="1"/>
  <c r="E91064" i="1"/>
  <c r="E91065" i="1"/>
  <c r="E91066" i="1"/>
  <c r="E91067" i="1"/>
  <c r="E91068" i="1"/>
  <c r="E91069" i="1"/>
  <c r="E91070" i="1"/>
  <c r="E91071" i="1"/>
  <c r="E91072" i="1"/>
  <c r="E91073" i="1"/>
  <c r="E91074" i="1"/>
  <c r="E91075" i="1"/>
  <c r="E91076" i="1"/>
  <c r="E91077" i="1"/>
  <c r="E91078" i="1"/>
  <c r="E91079" i="1"/>
  <c r="E91080" i="1"/>
  <c r="E91081" i="1"/>
  <c r="E91082" i="1"/>
  <c r="E91083" i="1"/>
  <c r="E91084" i="1"/>
  <c r="E91085" i="1"/>
  <c r="E91086" i="1"/>
  <c r="E91087" i="1"/>
  <c r="E91088" i="1"/>
  <c r="E91089" i="1"/>
  <c r="E91090" i="1"/>
  <c r="E91091" i="1"/>
  <c r="E91092" i="1"/>
  <c r="E91093" i="1"/>
  <c r="E91094" i="1"/>
  <c r="E91095" i="1"/>
  <c r="E91096" i="1"/>
  <c r="E91097" i="1"/>
  <c r="E91098" i="1"/>
  <c r="E91099" i="1"/>
  <c r="E91100" i="1"/>
  <c r="E91101" i="1"/>
  <c r="E91102" i="1"/>
  <c r="E91103" i="1"/>
  <c r="E91104" i="1"/>
  <c r="E91105" i="1"/>
  <c r="E91106" i="1"/>
  <c r="E91107" i="1"/>
  <c r="E91108" i="1"/>
  <c r="E91109" i="1"/>
  <c r="E91110" i="1"/>
  <c r="E91111" i="1"/>
  <c r="E91112" i="1"/>
  <c r="E91113" i="1"/>
  <c r="E91114" i="1"/>
  <c r="E91115" i="1"/>
  <c r="E91116" i="1"/>
  <c r="E91117" i="1"/>
  <c r="E91118" i="1"/>
  <c r="E91119" i="1"/>
  <c r="E91120" i="1"/>
  <c r="E91121" i="1"/>
  <c r="E91122" i="1"/>
  <c r="E91123" i="1"/>
  <c r="E91124" i="1"/>
  <c r="E91125" i="1"/>
  <c r="E91126" i="1"/>
  <c r="E91127" i="1"/>
  <c r="E91128" i="1"/>
  <c r="E91129" i="1"/>
  <c r="E91130" i="1"/>
  <c r="E91131" i="1"/>
  <c r="E91132" i="1"/>
  <c r="E91133" i="1"/>
  <c r="E91134" i="1"/>
  <c r="E91135" i="1"/>
  <c r="E91136" i="1"/>
  <c r="E91137" i="1"/>
  <c r="E91138" i="1"/>
  <c r="E91139" i="1"/>
  <c r="E91140" i="1"/>
  <c r="E91141" i="1"/>
  <c r="E91142" i="1"/>
  <c r="E91143" i="1"/>
  <c r="E91144" i="1"/>
  <c r="E91145" i="1"/>
  <c r="E91146" i="1"/>
  <c r="E91147" i="1"/>
  <c r="E91148" i="1"/>
  <c r="E91149" i="1"/>
  <c r="E91150" i="1"/>
  <c r="E91151" i="1"/>
  <c r="E91152" i="1"/>
  <c r="E91153" i="1"/>
  <c r="E91154" i="1"/>
  <c r="E91155" i="1"/>
  <c r="E91156" i="1"/>
  <c r="E91157" i="1"/>
  <c r="E91158" i="1"/>
  <c r="E91159" i="1"/>
  <c r="E91160" i="1"/>
  <c r="E91161" i="1"/>
  <c r="E91162" i="1"/>
  <c r="E91163" i="1"/>
  <c r="E91164" i="1"/>
  <c r="E91165" i="1"/>
  <c r="E91166" i="1"/>
  <c r="E91167" i="1"/>
  <c r="E91168" i="1"/>
  <c r="E91169" i="1"/>
  <c r="E91170" i="1"/>
  <c r="E91171" i="1"/>
  <c r="E91172" i="1"/>
  <c r="E91173" i="1"/>
  <c r="E91174" i="1"/>
  <c r="E91175" i="1"/>
  <c r="E91176" i="1"/>
  <c r="E91177" i="1"/>
  <c r="E91178" i="1"/>
  <c r="E91179" i="1"/>
  <c r="E91180" i="1"/>
  <c r="E91181" i="1"/>
  <c r="E91182" i="1"/>
  <c r="E91183" i="1"/>
  <c r="E91184" i="1"/>
  <c r="E91185" i="1"/>
  <c r="E91186" i="1"/>
  <c r="E91187" i="1"/>
  <c r="E91188" i="1"/>
  <c r="E91189" i="1"/>
  <c r="E91190" i="1"/>
  <c r="E91191" i="1"/>
  <c r="E91192" i="1"/>
  <c r="E91193" i="1"/>
  <c r="E91194" i="1"/>
  <c r="E91195" i="1"/>
  <c r="E91196" i="1"/>
  <c r="E91197" i="1"/>
  <c r="E91198" i="1"/>
  <c r="E91199" i="1"/>
  <c r="E91200" i="1"/>
  <c r="E91201" i="1"/>
  <c r="E91202" i="1"/>
  <c r="E91203" i="1"/>
  <c r="E91204" i="1"/>
  <c r="E91205" i="1"/>
  <c r="E91206" i="1"/>
  <c r="E91207" i="1"/>
  <c r="E91208" i="1"/>
  <c r="E91209" i="1"/>
  <c r="E91210" i="1"/>
  <c r="E91211" i="1"/>
  <c r="E91212" i="1"/>
  <c r="E91213" i="1"/>
  <c r="E91214" i="1"/>
  <c r="E91215" i="1"/>
  <c r="E91216" i="1"/>
  <c r="E91217" i="1"/>
  <c r="E91218" i="1"/>
  <c r="E91219" i="1"/>
  <c r="E91220" i="1"/>
  <c r="E91221" i="1"/>
  <c r="E91222" i="1"/>
  <c r="E91223" i="1"/>
  <c r="E91224" i="1"/>
  <c r="E91225" i="1"/>
  <c r="E91226" i="1"/>
  <c r="E91227" i="1"/>
  <c r="E91228" i="1"/>
  <c r="E91229" i="1"/>
  <c r="E91230" i="1"/>
  <c r="E91231" i="1"/>
  <c r="E91232" i="1"/>
  <c r="E91233" i="1"/>
  <c r="E91234" i="1"/>
  <c r="E91235" i="1"/>
  <c r="E91236" i="1"/>
  <c r="E91237" i="1"/>
  <c r="E91238" i="1"/>
  <c r="E91239" i="1"/>
  <c r="E91240" i="1"/>
  <c r="E91241" i="1"/>
  <c r="E91242" i="1"/>
  <c r="E91243" i="1"/>
  <c r="E91244" i="1"/>
  <c r="E91245" i="1"/>
  <c r="E91246" i="1"/>
  <c r="E91247" i="1"/>
  <c r="E91248" i="1"/>
  <c r="E91249" i="1"/>
  <c r="E91250" i="1"/>
  <c r="E91251" i="1"/>
  <c r="E91252" i="1"/>
  <c r="E91253" i="1"/>
  <c r="E91254" i="1"/>
  <c r="E91255" i="1"/>
  <c r="E91256" i="1"/>
  <c r="E91257" i="1"/>
  <c r="E91258" i="1"/>
  <c r="E91259" i="1"/>
  <c r="E91260" i="1"/>
  <c r="E91261" i="1"/>
  <c r="E91262" i="1"/>
  <c r="E91263" i="1"/>
  <c r="E91264" i="1"/>
  <c r="E91265" i="1"/>
  <c r="E91266" i="1"/>
  <c r="E91267" i="1"/>
  <c r="E91268" i="1"/>
  <c r="E91269" i="1"/>
  <c r="E91270" i="1"/>
  <c r="E91271" i="1"/>
  <c r="E91272" i="1"/>
  <c r="E91273" i="1"/>
  <c r="E91274" i="1"/>
  <c r="E91275" i="1"/>
  <c r="E91276" i="1"/>
  <c r="E91277" i="1"/>
  <c r="E91278" i="1"/>
  <c r="E91279" i="1"/>
  <c r="E91280" i="1"/>
  <c r="E91281" i="1"/>
  <c r="E91282" i="1"/>
  <c r="E91283" i="1"/>
  <c r="E91284" i="1"/>
  <c r="E91285" i="1"/>
  <c r="E91286" i="1"/>
  <c r="E91287" i="1"/>
  <c r="E91288" i="1"/>
  <c r="E91289" i="1"/>
  <c r="E91290" i="1"/>
  <c r="E91291" i="1"/>
  <c r="E91292" i="1"/>
  <c r="E91293" i="1"/>
  <c r="E91294" i="1"/>
  <c r="E91295" i="1"/>
  <c r="E91296" i="1"/>
  <c r="E91297" i="1"/>
  <c r="E91298" i="1"/>
  <c r="E91299" i="1"/>
  <c r="E91300" i="1"/>
  <c r="E91301" i="1"/>
  <c r="E91302" i="1"/>
  <c r="E91303" i="1"/>
  <c r="E91304" i="1"/>
  <c r="E91305" i="1"/>
  <c r="E91306" i="1"/>
  <c r="E91307" i="1"/>
  <c r="E91308" i="1"/>
  <c r="E91309" i="1"/>
  <c r="E91310" i="1"/>
  <c r="E91311" i="1"/>
  <c r="E91312" i="1"/>
  <c r="E91313" i="1"/>
  <c r="E91314" i="1"/>
  <c r="E91315" i="1"/>
  <c r="E91316" i="1"/>
  <c r="E91317" i="1"/>
  <c r="E91318" i="1"/>
  <c r="E91319" i="1"/>
  <c r="E91320" i="1"/>
  <c r="E91321" i="1"/>
  <c r="E91322" i="1"/>
  <c r="E91323" i="1"/>
  <c r="E91324" i="1"/>
  <c r="E91325" i="1"/>
  <c r="E91326" i="1"/>
  <c r="E91327" i="1"/>
  <c r="E91328" i="1"/>
  <c r="E91329" i="1"/>
  <c r="E91330" i="1"/>
  <c r="E91331" i="1"/>
  <c r="E91332" i="1"/>
  <c r="E91333" i="1"/>
  <c r="E91334" i="1"/>
  <c r="E91335" i="1"/>
  <c r="E91336" i="1"/>
  <c r="E91337" i="1"/>
  <c r="E91338" i="1"/>
  <c r="E91339" i="1"/>
  <c r="E91340" i="1"/>
  <c r="E91341" i="1"/>
  <c r="E91342" i="1"/>
  <c r="E91343" i="1"/>
  <c r="E91344" i="1"/>
  <c r="E91345" i="1"/>
  <c r="E91346" i="1"/>
  <c r="E91347" i="1"/>
  <c r="E91348" i="1"/>
  <c r="E91349" i="1"/>
  <c r="E91350" i="1"/>
  <c r="E91351" i="1"/>
  <c r="E91352" i="1"/>
  <c r="E91353" i="1"/>
  <c r="E91354" i="1"/>
  <c r="E91355" i="1"/>
  <c r="E91356" i="1"/>
  <c r="E91357" i="1"/>
  <c r="E91358" i="1"/>
  <c r="E91359" i="1"/>
  <c r="E91360" i="1"/>
  <c r="E91361" i="1"/>
  <c r="E91362" i="1"/>
  <c r="E91363" i="1"/>
  <c r="E91364" i="1"/>
  <c r="E91365" i="1"/>
  <c r="E91366" i="1"/>
  <c r="E91367" i="1"/>
  <c r="E91368" i="1"/>
  <c r="E91369" i="1"/>
  <c r="E91370" i="1"/>
  <c r="E91371" i="1"/>
  <c r="E91372" i="1"/>
  <c r="E91373" i="1"/>
  <c r="E91374" i="1"/>
  <c r="E91375" i="1"/>
  <c r="E91376" i="1"/>
  <c r="E91377" i="1"/>
  <c r="E91378" i="1"/>
  <c r="E91379" i="1"/>
  <c r="E91380" i="1"/>
  <c r="E91381" i="1"/>
  <c r="E91382" i="1"/>
  <c r="E91383" i="1"/>
  <c r="E91384" i="1"/>
  <c r="E91385" i="1"/>
  <c r="E91386" i="1"/>
  <c r="E91387" i="1"/>
  <c r="E91388" i="1"/>
  <c r="E91389" i="1"/>
  <c r="E91390" i="1"/>
  <c r="E91391" i="1"/>
  <c r="E91392" i="1"/>
  <c r="E91393" i="1"/>
  <c r="E91394" i="1"/>
  <c r="E91395" i="1"/>
  <c r="E91396" i="1"/>
  <c r="E91397" i="1"/>
  <c r="E91398" i="1"/>
  <c r="E91399" i="1"/>
  <c r="E91400" i="1"/>
  <c r="E91401" i="1"/>
  <c r="E91402" i="1"/>
  <c r="E91403" i="1"/>
  <c r="E91404" i="1"/>
  <c r="E91405" i="1"/>
  <c r="E91406" i="1"/>
  <c r="E91407" i="1"/>
  <c r="E91408" i="1"/>
  <c r="E91409" i="1"/>
  <c r="E91410" i="1"/>
  <c r="E91411" i="1"/>
  <c r="E91412" i="1"/>
  <c r="E91413" i="1"/>
  <c r="E91414" i="1"/>
  <c r="E91415" i="1"/>
  <c r="E91416" i="1"/>
  <c r="E91417" i="1"/>
  <c r="E91418" i="1"/>
  <c r="E91419" i="1"/>
  <c r="E91420" i="1"/>
  <c r="E91421" i="1"/>
  <c r="E91422" i="1"/>
  <c r="E91423" i="1"/>
  <c r="E91424" i="1"/>
  <c r="E91425" i="1"/>
  <c r="E91426" i="1"/>
  <c r="E91427" i="1"/>
  <c r="E91428" i="1"/>
  <c r="E91429" i="1"/>
  <c r="E91430" i="1"/>
  <c r="E91431" i="1"/>
  <c r="E91432" i="1"/>
  <c r="E91433" i="1"/>
  <c r="E91434" i="1"/>
  <c r="E91435" i="1"/>
  <c r="E91436" i="1"/>
  <c r="E91437" i="1"/>
  <c r="E91438" i="1"/>
  <c r="E91439" i="1"/>
  <c r="E91440" i="1"/>
  <c r="E91441" i="1"/>
  <c r="E91442" i="1"/>
  <c r="E91443" i="1"/>
  <c r="E91444" i="1"/>
  <c r="E91445" i="1"/>
  <c r="E91446" i="1"/>
  <c r="E91447" i="1"/>
  <c r="E91448" i="1"/>
  <c r="E91449" i="1"/>
  <c r="E91450" i="1"/>
  <c r="E91451" i="1"/>
  <c r="E91452" i="1"/>
  <c r="E91453" i="1"/>
  <c r="E91454" i="1"/>
  <c r="E91455" i="1"/>
  <c r="E91456" i="1"/>
  <c r="E91457" i="1"/>
  <c r="E91458" i="1"/>
  <c r="E91459" i="1"/>
  <c r="E91460" i="1"/>
  <c r="E91461" i="1"/>
  <c r="E91462" i="1"/>
  <c r="E91463" i="1"/>
  <c r="E91464" i="1"/>
  <c r="E91465" i="1"/>
  <c r="E91466" i="1"/>
  <c r="E91467" i="1"/>
  <c r="E91468" i="1"/>
  <c r="E91469" i="1"/>
  <c r="E91470" i="1"/>
  <c r="E91471" i="1"/>
  <c r="E91472" i="1"/>
  <c r="E91473" i="1"/>
  <c r="E91474" i="1"/>
  <c r="E91475" i="1"/>
  <c r="E91476" i="1"/>
  <c r="E91477" i="1"/>
  <c r="E91478" i="1"/>
  <c r="E91479" i="1"/>
  <c r="E91480" i="1"/>
  <c r="E91481" i="1"/>
  <c r="E91482" i="1"/>
  <c r="E91483" i="1"/>
  <c r="E91484" i="1"/>
  <c r="E91485" i="1"/>
  <c r="E91486" i="1"/>
  <c r="E91487" i="1"/>
  <c r="E91488" i="1"/>
  <c r="E91489" i="1"/>
  <c r="E91490" i="1"/>
  <c r="E91491" i="1"/>
  <c r="E91492" i="1"/>
  <c r="E91493" i="1"/>
  <c r="E91494" i="1"/>
  <c r="E91495" i="1"/>
  <c r="E91496" i="1"/>
  <c r="E91497" i="1"/>
  <c r="E91498" i="1"/>
  <c r="E91499" i="1"/>
  <c r="E91500" i="1"/>
  <c r="E91501" i="1"/>
  <c r="E91502" i="1"/>
  <c r="E91503" i="1"/>
  <c r="E91504" i="1"/>
  <c r="E91505" i="1"/>
  <c r="E91506" i="1"/>
  <c r="E91507" i="1"/>
  <c r="E91508" i="1"/>
  <c r="E91509" i="1"/>
  <c r="E91510" i="1"/>
  <c r="E91511" i="1"/>
  <c r="E91512" i="1"/>
  <c r="E91513" i="1"/>
  <c r="E91514" i="1"/>
  <c r="E91515" i="1"/>
  <c r="E91516" i="1"/>
  <c r="E91517" i="1"/>
  <c r="E91518" i="1"/>
  <c r="E91519" i="1"/>
  <c r="E91520" i="1"/>
  <c r="E91521" i="1"/>
  <c r="E91522" i="1"/>
  <c r="E91523" i="1"/>
  <c r="E91524" i="1"/>
  <c r="E91525" i="1"/>
  <c r="E91526" i="1"/>
  <c r="E91527" i="1"/>
  <c r="E91528" i="1"/>
  <c r="E91529" i="1"/>
  <c r="E91530" i="1"/>
  <c r="E91531" i="1"/>
  <c r="E91532" i="1"/>
  <c r="E91533" i="1"/>
  <c r="E91534" i="1"/>
  <c r="E91535" i="1"/>
  <c r="E91536" i="1"/>
  <c r="E91537" i="1"/>
  <c r="E91538" i="1"/>
  <c r="E91539" i="1"/>
  <c r="E91540" i="1"/>
  <c r="E91541" i="1"/>
  <c r="E91542" i="1"/>
  <c r="E91543" i="1"/>
  <c r="E91544" i="1"/>
  <c r="E91545" i="1"/>
  <c r="E91546" i="1"/>
  <c r="E91547" i="1"/>
  <c r="E91548" i="1"/>
  <c r="E91549" i="1"/>
  <c r="E91550" i="1"/>
  <c r="E91551" i="1"/>
  <c r="E91552" i="1"/>
  <c r="E91553" i="1"/>
  <c r="E91554" i="1"/>
  <c r="E91555" i="1"/>
  <c r="E91556" i="1"/>
  <c r="E91557" i="1"/>
  <c r="E91558" i="1"/>
  <c r="E91559" i="1"/>
  <c r="E91560" i="1"/>
  <c r="E91561" i="1"/>
  <c r="E91562" i="1"/>
  <c r="E91563" i="1"/>
  <c r="E91564" i="1"/>
  <c r="E91565" i="1"/>
  <c r="E91566" i="1"/>
  <c r="E91567" i="1"/>
  <c r="E91568" i="1"/>
  <c r="E91569" i="1"/>
  <c r="E91570" i="1"/>
  <c r="E91571" i="1"/>
  <c r="E91572" i="1"/>
  <c r="E91573" i="1"/>
  <c r="E91574" i="1"/>
  <c r="E91575" i="1"/>
  <c r="E91576" i="1"/>
  <c r="E91577" i="1"/>
  <c r="E91578" i="1"/>
  <c r="E91579" i="1"/>
  <c r="E91580" i="1"/>
  <c r="E91581" i="1"/>
  <c r="E91582" i="1"/>
  <c r="E91583" i="1"/>
  <c r="E91584" i="1"/>
  <c r="E91585" i="1"/>
  <c r="E91586" i="1"/>
  <c r="E91587" i="1"/>
  <c r="E91588" i="1"/>
  <c r="E91589" i="1"/>
  <c r="E91590" i="1"/>
  <c r="E91591" i="1"/>
  <c r="E91592" i="1"/>
  <c r="E91593" i="1"/>
  <c r="E91594" i="1"/>
  <c r="E91595" i="1"/>
  <c r="E91596" i="1"/>
  <c r="E91597" i="1"/>
  <c r="E91598" i="1"/>
  <c r="E91599" i="1"/>
  <c r="E91600" i="1"/>
  <c r="E91601" i="1"/>
  <c r="E91602" i="1"/>
  <c r="E91603" i="1"/>
  <c r="E91604" i="1"/>
  <c r="E91605" i="1"/>
  <c r="E91606" i="1"/>
  <c r="E91607" i="1"/>
  <c r="E91608" i="1"/>
  <c r="E91609" i="1"/>
  <c r="E91610" i="1"/>
  <c r="E91611" i="1"/>
  <c r="E91612" i="1"/>
  <c r="E91613" i="1"/>
  <c r="E91614" i="1"/>
  <c r="E91615" i="1"/>
  <c r="E91616" i="1"/>
  <c r="E91617" i="1"/>
  <c r="E91618" i="1"/>
  <c r="E91619" i="1"/>
  <c r="E91620" i="1"/>
  <c r="E91621" i="1"/>
  <c r="E91622" i="1"/>
  <c r="E91623" i="1"/>
  <c r="E91624" i="1"/>
  <c r="E91625" i="1"/>
  <c r="E91626" i="1"/>
  <c r="E91627" i="1"/>
  <c r="E91628" i="1"/>
  <c r="E91629" i="1"/>
  <c r="E91630" i="1"/>
  <c r="E91631" i="1"/>
  <c r="E91632" i="1"/>
  <c r="E91633" i="1"/>
  <c r="E91634" i="1"/>
  <c r="E91635" i="1"/>
  <c r="E91636" i="1"/>
  <c r="E91637" i="1"/>
  <c r="E91638" i="1"/>
  <c r="E91639" i="1"/>
  <c r="E91640" i="1"/>
  <c r="E91641" i="1"/>
  <c r="E91642" i="1"/>
  <c r="E91643" i="1"/>
  <c r="E91644" i="1"/>
  <c r="E91645" i="1"/>
  <c r="E91646" i="1"/>
  <c r="E91647" i="1"/>
  <c r="E91648" i="1"/>
  <c r="E91649" i="1"/>
  <c r="E91650" i="1"/>
  <c r="E91651" i="1"/>
  <c r="E91652" i="1"/>
  <c r="E91653" i="1"/>
  <c r="E91654" i="1"/>
  <c r="E91655" i="1"/>
  <c r="E91656" i="1"/>
  <c r="E91657" i="1"/>
  <c r="E91658" i="1"/>
  <c r="E91659" i="1"/>
  <c r="E91660" i="1"/>
  <c r="E91661" i="1"/>
  <c r="E91662" i="1"/>
  <c r="E91663" i="1"/>
  <c r="E91664" i="1"/>
  <c r="E91665" i="1"/>
  <c r="E91666" i="1"/>
  <c r="E91667" i="1"/>
  <c r="E91668" i="1"/>
  <c r="E91669" i="1"/>
  <c r="E91670" i="1"/>
  <c r="E91671" i="1"/>
  <c r="E91672" i="1"/>
  <c r="E91673" i="1"/>
  <c r="E91674" i="1"/>
  <c r="E91675" i="1"/>
  <c r="E91676" i="1"/>
  <c r="E91677" i="1"/>
  <c r="E91678" i="1"/>
  <c r="E91679" i="1"/>
  <c r="E91680" i="1"/>
  <c r="E91681" i="1"/>
  <c r="E91682" i="1"/>
  <c r="E91683" i="1"/>
  <c r="E91684" i="1"/>
  <c r="E91685" i="1"/>
  <c r="E91686" i="1"/>
  <c r="E91687" i="1"/>
  <c r="E91688" i="1"/>
  <c r="E91689" i="1"/>
  <c r="E91690" i="1"/>
  <c r="E91691" i="1"/>
  <c r="E91692" i="1"/>
  <c r="E91693" i="1"/>
  <c r="E91694" i="1"/>
  <c r="E91695" i="1"/>
  <c r="E91696" i="1"/>
  <c r="E91697" i="1"/>
  <c r="E91698" i="1"/>
  <c r="E91699" i="1"/>
  <c r="E91700" i="1"/>
  <c r="E91701" i="1"/>
  <c r="E91702" i="1"/>
  <c r="E91703" i="1"/>
  <c r="E91704" i="1"/>
  <c r="E91705" i="1"/>
  <c r="E91706" i="1"/>
  <c r="E91707" i="1"/>
  <c r="E91708" i="1"/>
  <c r="E91709" i="1"/>
  <c r="E91710" i="1"/>
  <c r="E91711" i="1"/>
  <c r="E91712" i="1"/>
  <c r="E91713" i="1"/>
  <c r="E91714" i="1"/>
  <c r="E91715" i="1"/>
  <c r="E91716" i="1"/>
  <c r="E91717" i="1"/>
  <c r="E91718" i="1"/>
  <c r="E91719" i="1"/>
  <c r="E91720" i="1"/>
  <c r="E91721" i="1"/>
  <c r="E91722" i="1"/>
  <c r="E91723" i="1"/>
  <c r="E91724" i="1"/>
  <c r="E91725" i="1"/>
  <c r="E91726" i="1"/>
  <c r="E91727" i="1"/>
  <c r="E91728" i="1"/>
  <c r="E91729" i="1"/>
  <c r="E91730" i="1"/>
  <c r="E91731" i="1"/>
  <c r="E91732" i="1"/>
  <c r="E91733" i="1"/>
  <c r="E91734" i="1"/>
  <c r="E91735" i="1"/>
  <c r="E91736" i="1"/>
  <c r="E91737" i="1"/>
  <c r="E91738" i="1"/>
  <c r="E91739" i="1"/>
  <c r="E91740" i="1"/>
  <c r="E91741" i="1"/>
  <c r="E91742" i="1"/>
  <c r="E91743" i="1"/>
  <c r="E91744" i="1"/>
  <c r="E91745" i="1"/>
  <c r="E91746" i="1"/>
  <c r="E91747" i="1"/>
  <c r="E91748" i="1"/>
  <c r="E91749" i="1"/>
  <c r="E91750" i="1"/>
  <c r="E91751" i="1"/>
  <c r="E91752" i="1"/>
  <c r="E91753" i="1"/>
  <c r="E91754" i="1"/>
  <c r="E91755" i="1"/>
  <c r="E91756" i="1"/>
  <c r="E91757" i="1"/>
  <c r="E91758" i="1"/>
  <c r="E91759" i="1"/>
  <c r="E91760" i="1"/>
  <c r="E91761" i="1"/>
  <c r="E91762" i="1"/>
  <c r="E91763" i="1"/>
  <c r="E91764" i="1"/>
  <c r="E91765" i="1"/>
  <c r="E91766" i="1"/>
  <c r="E91767" i="1"/>
  <c r="E91768" i="1"/>
  <c r="E91769" i="1"/>
  <c r="E91770" i="1"/>
  <c r="E91771" i="1"/>
  <c r="E91772" i="1"/>
  <c r="E91773" i="1"/>
  <c r="E91774" i="1"/>
  <c r="E91775" i="1"/>
  <c r="E91776" i="1"/>
  <c r="E91777" i="1"/>
  <c r="E91778" i="1"/>
  <c r="E91779" i="1"/>
  <c r="E91780" i="1"/>
  <c r="E91781" i="1"/>
  <c r="E91782" i="1"/>
  <c r="E91783" i="1"/>
  <c r="E91784" i="1"/>
  <c r="E91785" i="1"/>
  <c r="E91786" i="1"/>
  <c r="E91787" i="1"/>
  <c r="E91788" i="1"/>
  <c r="E91789" i="1"/>
  <c r="E91790" i="1"/>
  <c r="E91791" i="1"/>
  <c r="E91792" i="1"/>
  <c r="E91793" i="1"/>
  <c r="E91794" i="1"/>
  <c r="E91795" i="1"/>
  <c r="E91796" i="1"/>
  <c r="E91797" i="1"/>
  <c r="E91798" i="1"/>
  <c r="E91799" i="1"/>
  <c r="E91800" i="1"/>
  <c r="E91801" i="1"/>
  <c r="E91802" i="1"/>
  <c r="E91803" i="1"/>
  <c r="E91804" i="1"/>
  <c r="E91805" i="1"/>
  <c r="E91806" i="1"/>
  <c r="E91807" i="1"/>
  <c r="E91808" i="1"/>
  <c r="E91809" i="1"/>
  <c r="E91810" i="1"/>
  <c r="E91811" i="1"/>
  <c r="E91812" i="1"/>
  <c r="E91813" i="1"/>
  <c r="E91814" i="1"/>
  <c r="E91815" i="1"/>
  <c r="E91816" i="1"/>
  <c r="E91817" i="1"/>
  <c r="E91818" i="1"/>
  <c r="E91819" i="1"/>
  <c r="E91820" i="1"/>
  <c r="E91821" i="1"/>
  <c r="E91822" i="1"/>
  <c r="E91823" i="1"/>
  <c r="E91824" i="1"/>
  <c r="E91825" i="1"/>
  <c r="E91826" i="1"/>
  <c r="E91827" i="1"/>
  <c r="E91828" i="1"/>
  <c r="E91829" i="1"/>
  <c r="E91830" i="1"/>
  <c r="E91831" i="1"/>
  <c r="E91832" i="1"/>
  <c r="E91833" i="1"/>
  <c r="E91834" i="1"/>
  <c r="E91835" i="1"/>
  <c r="E91836" i="1"/>
  <c r="E91837" i="1"/>
  <c r="E91838" i="1"/>
  <c r="E91839" i="1"/>
  <c r="E91840" i="1"/>
  <c r="E91841" i="1"/>
  <c r="E91842" i="1"/>
  <c r="E91843" i="1"/>
  <c r="E91844" i="1"/>
  <c r="E91845" i="1"/>
  <c r="E91846" i="1"/>
  <c r="E91847" i="1"/>
  <c r="E91848" i="1"/>
  <c r="E91849" i="1"/>
  <c r="E91850" i="1"/>
  <c r="E91851" i="1"/>
  <c r="E91852" i="1"/>
  <c r="E91853" i="1"/>
  <c r="E91854" i="1"/>
  <c r="E91855" i="1"/>
  <c r="E91856" i="1"/>
  <c r="E91857" i="1"/>
  <c r="E91858" i="1"/>
  <c r="E91859" i="1"/>
  <c r="E91860" i="1"/>
  <c r="E91861" i="1"/>
  <c r="E91862" i="1"/>
  <c r="E91863" i="1"/>
  <c r="E91864" i="1"/>
  <c r="E91865" i="1"/>
  <c r="E91866" i="1"/>
  <c r="E91867" i="1"/>
  <c r="E91868" i="1"/>
  <c r="E91869" i="1"/>
  <c r="E91870" i="1"/>
  <c r="E91871" i="1"/>
  <c r="E91872" i="1"/>
  <c r="E91873" i="1"/>
  <c r="E91874" i="1"/>
  <c r="E91875" i="1"/>
  <c r="E91876" i="1"/>
  <c r="E91877" i="1"/>
  <c r="E91878" i="1"/>
  <c r="E91879" i="1"/>
  <c r="E91880" i="1"/>
  <c r="E91881" i="1"/>
  <c r="E91882" i="1"/>
  <c r="E91883" i="1"/>
  <c r="E91884" i="1"/>
  <c r="E91885" i="1"/>
  <c r="E91886" i="1"/>
  <c r="E91887" i="1"/>
  <c r="E91888" i="1"/>
  <c r="E91889" i="1"/>
  <c r="E91890" i="1"/>
  <c r="E91891" i="1"/>
  <c r="E91892" i="1"/>
  <c r="E91893" i="1"/>
  <c r="E91894" i="1"/>
  <c r="E91895" i="1"/>
  <c r="E91896" i="1"/>
  <c r="E91897" i="1"/>
  <c r="E91898" i="1"/>
  <c r="E91899" i="1"/>
  <c r="E91900" i="1"/>
  <c r="E91901" i="1"/>
  <c r="E91902" i="1"/>
  <c r="E91903" i="1"/>
  <c r="E91904" i="1"/>
  <c r="E91905" i="1"/>
  <c r="E91906" i="1"/>
  <c r="E91907" i="1"/>
  <c r="E91908" i="1"/>
  <c r="E91909" i="1"/>
  <c r="E91910" i="1"/>
  <c r="E91911" i="1"/>
  <c r="E91912" i="1"/>
  <c r="E91913" i="1"/>
  <c r="E91914" i="1"/>
  <c r="E91915" i="1"/>
  <c r="E91916" i="1"/>
  <c r="E91917" i="1"/>
  <c r="E91918" i="1"/>
  <c r="E91919" i="1"/>
  <c r="E91920" i="1"/>
  <c r="E91921" i="1"/>
  <c r="E91922" i="1"/>
  <c r="E91923" i="1"/>
  <c r="E91924" i="1"/>
  <c r="E91925" i="1"/>
  <c r="E91926" i="1"/>
  <c r="E91927" i="1"/>
  <c r="E91928" i="1"/>
  <c r="E91929" i="1"/>
  <c r="E91930" i="1"/>
  <c r="E91931" i="1"/>
  <c r="E91932" i="1"/>
  <c r="E91933" i="1"/>
  <c r="E91934" i="1"/>
  <c r="E91935" i="1"/>
  <c r="E91936" i="1"/>
  <c r="E91937" i="1"/>
  <c r="E91938" i="1"/>
  <c r="E91939" i="1"/>
  <c r="E91940" i="1"/>
  <c r="E91941" i="1"/>
  <c r="E91942" i="1"/>
  <c r="E91943" i="1"/>
  <c r="E91944" i="1"/>
  <c r="E91945" i="1"/>
  <c r="E91946" i="1"/>
  <c r="E91947" i="1"/>
  <c r="E91948" i="1"/>
  <c r="E91949" i="1"/>
  <c r="E91950" i="1"/>
  <c r="E91951" i="1"/>
  <c r="E91952" i="1"/>
  <c r="E91953" i="1"/>
  <c r="E91954" i="1"/>
  <c r="E91955" i="1"/>
  <c r="E91956" i="1"/>
  <c r="E91957" i="1"/>
  <c r="E91958" i="1"/>
  <c r="E91959" i="1"/>
  <c r="E91960" i="1"/>
  <c r="E91961" i="1"/>
  <c r="E91962" i="1"/>
  <c r="E91963" i="1"/>
  <c r="E91964" i="1"/>
  <c r="E91965" i="1"/>
  <c r="E91966" i="1"/>
  <c r="E91967" i="1"/>
  <c r="E91968" i="1"/>
  <c r="E91969" i="1"/>
  <c r="E91970" i="1"/>
  <c r="E91971" i="1"/>
  <c r="E91972" i="1"/>
  <c r="E91973" i="1"/>
  <c r="E91974" i="1"/>
  <c r="E91975" i="1"/>
  <c r="E91976" i="1"/>
  <c r="E91977" i="1"/>
  <c r="E91978" i="1"/>
  <c r="E91979" i="1"/>
  <c r="E91980" i="1"/>
  <c r="E91981" i="1"/>
  <c r="E91982" i="1"/>
  <c r="E91983" i="1"/>
  <c r="E91984" i="1"/>
  <c r="E91985" i="1"/>
  <c r="E91986" i="1"/>
  <c r="E91987" i="1"/>
  <c r="E91988" i="1"/>
  <c r="E91989" i="1"/>
  <c r="E91990" i="1"/>
  <c r="E91991" i="1"/>
  <c r="E91992" i="1"/>
  <c r="E91993" i="1"/>
  <c r="E91994" i="1"/>
  <c r="E91995" i="1"/>
  <c r="E91996" i="1"/>
  <c r="E91997" i="1"/>
  <c r="E91998" i="1"/>
  <c r="E91999" i="1"/>
  <c r="E92000" i="1"/>
  <c r="E92001" i="1"/>
  <c r="E92002" i="1"/>
  <c r="E92003" i="1"/>
  <c r="E92004" i="1"/>
  <c r="E92005" i="1"/>
  <c r="E92006" i="1"/>
  <c r="E92007" i="1"/>
  <c r="E92008" i="1"/>
  <c r="E92009" i="1"/>
  <c r="E92010" i="1"/>
  <c r="E92011" i="1"/>
  <c r="E92012" i="1"/>
  <c r="E92013" i="1"/>
  <c r="E92014" i="1"/>
  <c r="E92015" i="1"/>
  <c r="E92016" i="1"/>
  <c r="E92017" i="1"/>
  <c r="E92018" i="1"/>
  <c r="E92019" i="1"/>
  <c r="E92020" i="1"/>
  <c r="E92021" i="1"/>
  <c r="E92022" i="1"/>
  <c r="E92023" i="1"/>
  <c r="E92024" i="1"/>
  <c r="E92025" i="1"/>
  <c r="E92026" i="1"/>
  <c r="E92027" i="1"/>
  <c r="E92028" i="1"/>
  <c r="E92029" i="1"/>
  <c r="E92030" i="1"/>
  <c r="E92031" i="1"/>
  <c r="E92032" i="1"/>
  <c r="E92033" i="1"/>
  <c r="E92034" i="1"/>
  <c r="E92035" i="1"/>
  <c r="E92036" i="1"/>
  <c r="E92037" i="1"/>
  <c r="E92038" i="1"/>
  <c r="E92039" i="1"/>
  <c r="E92040" i="1"/>
  <c r="E92041" i="1"/>
  <c r="E92042" i="1"/>
  <c r="E92043" i="1"/>
  <c r="E92044" i="1"/>
  <c r="E92045" i="1"/>
  <c r="E92046" i="1"/>
  <c r="E92047" i="1"/>
  <c r="E92048" i="1"/>
  <c r="E92049" i="1"/>
  <c r="E92050" i="1"/>
  <c r="E92051" i="1"/>
  <c r="E92052" i="1"/>
  <c r="E92053" i="1"/>
  <c r="E92054" i="1"/>
  <c r="E92055" i="1"/>
  <c r="E92056" i="1"/>
  <c r="E92057" i="1"/>
  <c r="E92058" i="1"/>
  <c r="E92059" i="1"/>
  <c r="E92060" i="1"/>
  <c r="E92061" i="1"/>
  <c r="E92062" i="1"/>
  <c r="E92063" i="1"/>
  <c r="E92064" i="1"/>
  <c r="E92065" i="1"/>
  <c r="E92066" i="1"/>
  <c r="E92067" i="1"/>
  <c r="E92068" i="1"/>
  <c r="E92069" i="1"/>
  <c r="E92070" i="1"/>
  <c r="E92071" i="1"/>
  <c r="E92072" i="1"/>
  <c r="E92073" i="1"/>
  <c r="E92074" i="1"/>
  <c r="E92075" i="1"/>
  <c r="E92076" i="1"/>
  <c r="E92077" i="1"/>
  <c r="E92078" i="1"/>
  <c r="E92079" i="1"/>
  <c r="E92080" i="1"/>
  <c r="E92081" i="1"/>
  <c r="E92082" i="1"/>
  <c r="E92083" i="1"/>
  <c r="E92084" i="1"/>
  <c r="E92085" i="1"/>
  <c r="E92086" i="1"/>
  <c r="E92087" i="1"/>
  <c r="E92088" i="1"/>
  <c r="E92089" i="1"/>
  <c r="E92090" i="1"/>
  <c r="E92091" i="1"/>
  <c r="E92092" i="1"/>
  <c r="E92093" i="1"/>
  <c r="E92094" i="1"/>
  <c r="E92095" i="1"/>
  <c r="E92096" i="1"/>
  <c r="E92097" i="1"/>
  <c r="E92098" i="1"/>
  <c r="E92099" i="1"/>
  <c r="E92100" i="1"/>
  <c r="E92101" i="1"/>
  <c r="E92102" i="1"/>
  <c r="E92103" i="1"/>
  <c r="E92104" i="1"/>
  <c r="E92105" i="1"/>
  <c r="E92106" i="1"/>
  <c r="E92107" i="1"/>
  <c r="E92108" i="1"/>
  <c r="E92109" i="1"/>
  <c r="E92110" i="1"/>
  <c r="E92111" i="1"/>
  <c r="E92112" i="1"/>
  <c r="E92113" i="1"/>
  <c r="E92114" i="1"/>
  <c r="E92115" i="1"/>
  <c r="E92116" i="1"/>
  <c r="E92117" i="1"/>
  <c r="E92118" i="1"/>
  <c r="E92119" i="1"/>
  <c r="E92120" i="1"/>
  <c r="E92121" i="1"/>
  <c r="E92122" i="1"/>
  <c r="E92123" i="1"/>
  <c r="E92124" i="1"/>
  <c r="E92125" i="1"/>
  <c r="E92126" i="1"/>
  <c r="E92127" i="1"/>
  <c r="E92128" i="1"/>
  <c r="E92129" i="1"/>
  <c r="E92130" i="1"/>
  <c r="E92131" i="1"/>
  <c r="E92132" i="1"/>
  <c r="E92133" i="1"/>
  <c r="E92134" i="1"/>
  <c r="E92135" i="1"/>
  <c r="E92136" i="1"/>
  <c r="E92137" i="1"/>
  <c r="E92138" i="1"/>
  <c r="E92139" i="1"/>
  <c r="E92140" i="1"/>
  <c r="E92141" i="1"/>
  <c r="E92142" i="1"/>
  <c r="E92143" i="1"/>
  <c r="E92144" i="1"/>
  <c r="E92145" i="1"/>
  <c r="E92146" i="1"/>
  <c r="E92147" i="1"/>
  <c r="E92148" i="1"/>
  <c r="E92149" i="1"/>
  <c r="E92150" i="1"/>
  <c r="E92151" i="1"/>
  <c r="E92152" i="1"/>
  <c r="E92153" i="1"/>
  <c r="E92154" i="1"/>
  <c r="E92155" i="1"/>
  <c r="E92156" i="1"/>
  <c r="E92157" i="1"/>
  <c r="E92158" i="1"/>
  <c r="E92159" i="1"/>
  <c r="E92160" i="1"/>
  <c r="E92161" i="1"/>
  <c r="E92162" i="1"/>
  <c r="E92163" i="1"/>
  <c r="E92164" i="1"/>
  <c r="E92165" i="1"/>
  <c r="E92166" i="1"/>
  <c r="E92167" i="1"/>
  <c r="E92168" i="1"/>
  <c r="E92169" i="1"/>
  <c r="E92170" i="1"/>
  <c r="E92171" i="1"/>
  <c r="E92172" i="1"/>
  <c r="E92173" i="1"/>
  <c r="E92174" i="1"/>
  <c r="E92175" i="1"/>
  <c r="E92176" i="1"/>
  <c r="E92177" i="1"/>
  <c r="E92178" i="1"/>
  <c r="E92179" i="1"/>
  <c r="E92180" i="1"/>
  <c r="E92181" i="1"/>
  <c r="E92182" i="1"/>
  <c r="E92183" i="1"/>
  <c r="E92184" i="1"/>
  <c r="E92185" i="1"/>
  <c r="E92186" i="1"/>
  <c r="E92187" i="1"/>
  <c r="E92188" i="1"/>
  <c r="E92189" i="1"/>
  <c r="E92190" i="1"/>
  <c r="E92191" i="1"/>
  <c r="E92192" i="1"/>
  <c r="E92193" i="1"/>
  <c r="E92194" i="1"/>
  <c r="E92195" i="1"/>
  <c r="E92196" i="1"/>
  <c r="E92197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AEFE-5FBA-459D-A484-430739B04F33}">
  <dimension ref="D1:F92197"/>
  <sheetViews>
    <sheetView tabSelected="1" workbookViewId="0">
      <selection activeCell="H7" sqref="H7"/>
    </sheetView>
  </sheetViews>
  <sheetFormatPr defaultRowHeight="15" x14ac:dyDescent="0.25"/>
  <sheetData>
    <row r="1" spans="4:6" x14ac:dyDescent="0.25">
      <c r="D1">
        <v>0</v>
      </c>
      <c r="E1">
        <f>34.06+F1</f>
        <v>34.06</v>
      </c>
      <c r="F1">
        <v>0</v>
      </c>
    </row>
    <row r="2" spans="4:6" x14ac:dyDescent="0.25">
      <c r="D2">
        <v>9.9999999998434674E-6</v>
      </c>
      <c r="E2">
        <f t="shared" ref="E2:E65" si="0">34.06+F2</f>
        <v>34.06</v>
      </c>
      <c r="F2">
        <v>0</v>
      </c>
    </row>
    <row r="3" spans="4:6" x14ac:dyDescent="0.25">
      <c r="D3">
        <v>2.9999999999974492E-5</v>
      </c>
      <c r="E3">
        <f t="shared" si="0"/>
        <v>34.06</v>
      </c>
      <c r="F3">
        <v>0</v>
      </c>
    </row>
    <row r="4" spans="4:6" x14ac:dyDescent="0.25">
      <c r="D4">
        <v>4.9999999999883471E-5</v>
      </c>
      <c r="E4">
        <f t="shared" si="0"/>
        <v>34.06</v>
      </c>
      <c r="F4">
        <v>0</v>
      </c>
    </row>
    <row r="5" spans="4:6" x14ac:dyDescent="0.25">
      <c r="D5">
        <v>5.9999999999948983E-5</v>
      </c>
      <c r="E5">
        <f t="shared" si="0"/>
        <v>34.059516157811913</v>
      </c>
      <c r="F5">
        <v>-4.838421880914999E-4</v>
      </c>
    </row>
    <row r="6" spans="4:6" x14ac:dyDescent="0.25">
      <c r="D6">
        <v>7.9999999999857963E-5</v>
      </c>
      <c r="E6">
        <f t="shared" si="0"/>
        <v>34.057633389781721</v>
      </c>
      <c r="F6">
        <v>-2.3666102182824346E-3</v>
      </c>
    </row>
    <row r="7" spans="4:6" x14ac:dyDescent="0.25">
      <c r="D7">
        <v>8.9999999999923475E-5</v>
      </c>
      <c r="E7">
        <f t="shared" si="0"/>
        <v>34.054505652434258</v>
      </c>
      <c r="F7">
        <v>-5.4943475657447342E-3</v>
      </c>
    </row>
    <row r="8" spans="4:6" x14ac:dyDescent="0.25">
      <c r="D8">
        <v>1.0999999999983245E-4</v>
      </c>
      <c r="E8">
        <f t="shared" si="0"/>
        <v>34.051243264219352</v>
      </c>
      <c r="F8">
        <v>-8.7567357806507193E-3</v>
      </c>
    </row>
    <row r="9" spans="4:6" x14ac:dyDescent="0.25">
      <c r="D9">
        <v>1.2999999999996348E-4</v>
      </c>
      <c r="E9">
        <f t="shared" si="0"/>
        <v>34.04835681249395</v>
      </c>
      <c r="F9">
        <v>-1.1643187506054781E-2</v>
      </c>
    </row>
    <row r="10" spans="4:6" x14ac:dyDescent="0.25">
      <c r="D10">
        <v>1.4000000000002899E-4</v>
      </c>
      <c r="E10">
        <f t="shared" si="0"/>
        <v>34.045818055311877</v>
      </c>
      <c r="F10">
        <v>-1.4181944688125354E-2</v>
      </c>
    </row>
    <row r="11" spans="4:6" x14ac:dyDescent="0.25">
      <c r="D11">
        <v>1.5999999999993797E-4</v>
      </c>
      <c r="E11">
        <f t="shared" si="0"/>
        <v>34.043116523700007</v>
      </c>
      <c r="F11">
        <v>-1.6883476299996689E-2</v>
      </c>
    </row>
    <row r="12" spans="4:6" x14ac:dyDescent="0.25">
      <c r="D12">
        <v>1.7000000000000348E-4</v>
      </c>
      <c r="E12">
        <f t="shared" si="0"/>
        <v>34.039312056105935</v>
      </c>
      <c r="F12">
        <v>-2.0687943894070096E-2</v>
      </c>
    </row>
    <row r="13" spans="4:6" x14ac:dyDescent="0.25">
      <c r="D13">
        <v>1.8999999999991246E-4</v>
      </c>
      <c r="E13">
        <f t="shared" si="0"/>
        <v>34.034535014721406</v>
      </c>
      <c r="F13">
        <v>-2.5464985278597703E-2</v>
      </c>
    </row>
    <row r="14" spans="4:6" x14ac:dyDescent="0.25">
      <c r="D14">
        <v>2.0999999999982144E-4</v>
      </c>
      <c r="E14">
        <f t="shared" si="0"/>
        <v>34.029873543013196</v>
      </c>
      <c r="F14">
        <v>-3.012645698680411E-2</v>
      </c>
    </row>
    <row r="15" spans="4:6" x14ac:dyDescent="0.25">
      <c r="D15">
        <v>2.1999999999988695E-4</v>
      </c>
      <c r="E15">
        <f t="shared" si="0"/>
        <v>34.025817409728596</v>
      </c>
      <c r="F15">
        <v>-3.418259027140455E-2</v>
      </c>
    </row>
    <row r="16" spans="4:6" x14ac:dyDescent="0.25">
      <c r="D16">
        <v>2.4000000000001798E-4</v>
      </c>
      <c r="E16">
        <f t="shared" si="0"/>
        <v>34.02231884906108</v>
      </c>
      <c r="F16">
        <v>-3.7681150938923283E-2</v>
      </c>
    </row>
    <row r="17" spans="4:6" x14ac:dyDescent="0.25">
      <c r="D17">
        <v>2.4999999999986144E-4</v>
      </c>
      <c r="E17">
        <f t="shared" si="0"/>
        <v>34.019332944939734</v>
      </c>
      <c r="F17">
        <v>-4.0667055060266188E-2</v>
      </c>
    </row>
    <row r="18" spans="4:6" x14ac:dyDescent="0.25">
      <c r="D18">
        <v>2.6999999999999247E-4</v>
      </c>
      <c r="E18">
        <f t="shared" si="0"/>
        <v>34.016817506110243</v>
      </c>
      <c r="F18">
        <v>-4.3182493889761933E-2</v>
      </c>
    </row>
    <row r="19" spans="4:6" x14ac:dyDescent="0.25">
      <c r="D19">
        <v>2.8999999999990145E-4</v>
      </c>
      <c r="E19">
        <f t="shared" si="0"/>
        <v>34.014249101577654</v>
      </c>
      <c r="F19">
        <v>-4.5750898422346399E-2</v>
      </c>
    </row>
    <row r="20" spans="4:6" x14ac:dyDescent="0.25">
      <c r="D20">
        <v>2.9999999999996696E-4</v>
      </c>
      <c r="E20">
        <f t="shared" si="0"/>
        <v>34.010675541715784</v>
      </c>
      <c r="F20">
        <v>-4.9324458284220198E-2</v>
      </c>
    </row>
    <row r="21" spans="4:6" x14ac:dyDescent="0.25">
      <c r="D21">
        <v>3.1999999999987594E-4</v>
      </c>
      <c r="E21">
        <f t="shared" si="0"/>
        <v>34.006216043229344</v>
      </c>
      <c r="F21">
        <v>-5.3783956770655603E-2</v>
      </c>
    </row>
    <row r="22" spans="4:6" x14ac:dyDescent="0.25">
      <c r="D22">
        <v>3.2999999999994145E-4</v>
      </c>
      <c r="E22">
        <f t="shared" si="0"/>
        <v>34.001464595104217</v>
      </c>
      <c r="F22">
        <v>-5.8535404895784314E-2</v>
      </c>
    </row>
    <row r="23" spans="4:6" x14ac:dyDescent="0.25">
      <c r="D23">
        <v>3.4999999999985043E-4</v>
      </c>
      <c r="E23">
        <f t="shared" si="0"/>
        <v>33.995986355895923</v>
      </c>
      <c r="F23">
        <v>-6.4013644104081696E-2</v>
      </c>
    </row>
    <row r="24" spans="4:6" x14ac:dyDescent="0.25">
      <c r="D24">
        <v>3.6999999999998145E-4</v>
      </c>
      <c r="E24">
        <f t="shared" si="0"/>
        <v>33.989394887845087</v>
      </c>
      <c r="F24">
        <v>-7.0605112154912913E-2</v>
      </c>
    </row>
    <row r="25" spans="4:6" x14ac:dyDescent="0.25">
      <c r="D25">
        <v>3.7999999999982492E-4</v>
      </c>
      <c r="E25">
        <f t="shared" si="0"/>
        <v>33.982316262222248</v>
      </c>
      <c r="F25">
        <v>-7.768373777775138E-2</v>
      </c>
    </row>
    <row r="26" spans="4:6" x14ac:dyDescent="0.25">
      <c r="D26">
        <v>3.9999999999995595E-4</v>
      </c>
      <c r="E26">
        <f t="shared" si="0"/>
        <v>33.975796638399082</v>
      </c>
      <c r="F26">
        <v>-8.4203361600923343E-2</v>
      </c>
    </row>
    <row r="27" spans="4:6" x14ac:dyDescent="0.25">
      <c r="D27">
        <v>4.1000000000002146E-4</v>
      </c>
      <c r="E27">
        <f t="shared" si="0"/>
        <v>33.970286486394158</v>
      </c>
      <c r="F27">
        <v>-8.9713513605840997E-2</v>
      </c>
    </row>
    <row r="28" spans="4:6" x14ac:dyDescent="0.25">
      <c r="D28">
        <v>4.2999999999993044E-4</v>
      </c>
      <c r="E28">
        <f t="shared" si="0"/>
        <v>33.965701297609492</v>
      </c>
      <c r="F28">
        <v>-9.4298702390511718E-2</v>
      </c>
    </row>
    <row r="29" spans="4:6" x14ac:dyDescent="0.25">
      <c r="D29">
        <v>4.4999999999983942E-4</v>
      </c>
      <c r="E29">
        <f t="shared" si="0"/>
        <v>33.96147800117911</v>
      </c>
      <c r="F29">
        <v>-9.8521998820895657E-2</v>
      </c>
    </row>
    <row r="30" spans="4:6" x14ac:dyDescent="0.25">
      <c r="D30">
        <v>4.5999999999990493E-4</v>
      </c>
      <c r="E30">
        <f t="shared" si="0"/>
        <v>33.956627317797334</v>
      </c>
      <c r="F30">
        <v>-0.10337268220267021</v>
      </c>
    </row>
    <row r="31" spans="4:6" x14ac:dyDescent="0.25">
      <c r="D31">
        <v>4.7999999999981391E-4</v>
      </c>
      <c r="E31">
        <f t="shared" si="0"/>
        <v>33.951233800873382</v>
      </c>
      <c r="F31">
        <v>-0.10876619912662006</v>
      </c>
    </row>
    <row r="32" spans="4:6" x14ac:dyDescent="0.25">
      <c r="D32">
        <v>4.8999999999987942E-4</v>
      </c>
      <c r="E32">
        <f t="shared" si="0"/>
        <v>33.946342924450661</v>
      </c>
      <c r="F32">
        <v>-0.11365707554934347</v>
      </c>
    </row>
    <row r="33" spans="4:6" x14ac:dyDescent="0.25">
      <c r="D33">
        <v>5.1000000000001044E-4</v>
      </c>
      <c r="E33">
        <f t="shared" si="0"/>
        <v>33.94240476323175</v>
      </c>
      <c r="F33">
        <v>-0.11759523676825252</v>
      </c>
    </row>
    <row r="34" spans="4:6" x14ac:dyDescent="0.25">
      <c r="D34">
        <v>5.2999999999991942E-4</v>
      </c>
      <c r="E34">
        <f t="shared" si="0"/>
        <v>33.939334674439067</v>
      </c>
      <c r="F34">
        <v>-0.12066532556093205</v>
      </c>
    </row>
    <row r="35" spans="4:6" x14ac:dyDescent="0.25">
      <c r="D35">
        <v>5.3999999999998494E-4</v>
      </c>
      <c r="E35">
        <f t="shared" si="0"/>
        <v>33.93705352949241</v>
      </c>
      <c r="F35">
        <v>-0.12294647050758943</v>
      </c>
    </row>
    <row r="36" spans="4:6" x14ac:dyDescent="0.25">
      <c r="D36">
        <v>5.5999999999989392E-4</v>
      </c>
      <c r="E36">
        <f t="shared" si="0"/>
        <v>33.93500359997693</v>
      </c>
      <c r="F36">
        <v>-0.12499640002307406</v>
      </c>
    </row>
    <row r="37" spans="4:6" x14ac:dyDescent="0.25">
      <c r="D37">
        <v>5.6999999999995943E-4</v>
      </c>
      <c r="E37">
        <f t="shared" si="0"/>
        <v>33.932684736918866</v>
      </c>
      <c r="F37">
        <v>-0.12731526308113861</v>
      </c>
    </row>
    <row r="38" spans="4:6" x14ac:dyDescent="0.25">
      <c r="D38">
        <v>5.8999999999986841E-4</v>
      </c>
      <c r="E38">
        <f t="shared" si="0"/>
        <v>33.930134112066582</v>
      </c>
      <c r="F38">
        <v>-0.12986588793341747</v>
      </c>
    </row>
    <row r="39" spans="4:6" x14ac:dyDescent="0.25">
      <c r="D39">
        <v>6.0999999999999943E-4</v>
      </c>
      <c r="E39">
        <f t="shared" si="0"/>
        <v>33.927385897026909</v>
      </c>
      <c r="F39">
        <v>-0.13261410297309023</v>
      </c>
    </row>
    <row r="40" spans="4:6" x14ac:dyDescent="0.25">
      <c r="D40">
        <v>6.199999999998429E-4</v>
      </c>
      <c r="E40">
        <f t="shared" si="0"/>
        <v>33.924955287730398</v>
      </c>
      <c r="F40">
        <v>-0.13504471226960682</v>
      </c>
    </row>
    <row r="41" spans="4:6" x14ac:dyDescent="0.25">
      <c r="D41">
        <v>6.3999999999997392E-4</v>
      </c>
      <c r="E41">
        <f t="shared" si="0"/>
        <v>33.923302235594797</v>
      </c>
      <c r="F41">
        <v>-0.13669776440520592</v>
      </c>
    </row>
    <row r="42" spans="4:6" x14ac:dyDescent="0.25">
      <c r="D42">
        <v>6.4999999999981739E-4</v>
      </c>
      <c r="E42">
        <f t="shared" si="0"/>
        <v>33.922351617035289</v>
      </c>
      <c r="F42">
        <v>-0.13764838296471038</v>
      </c>
    </row>
    <row r="43" spans="4:6" x14ac:dyDescent="0.25">
      <c r="D43">
        <v>6.6999999999994841E-4</v>
      </c>
      <c r="E43">
        <f t="shared" si="0"/>
        <v>33.922033465779769</v>
      </c>
      <c r="F43">
        <v>-0.13796653422023386</v>
      </c>
    </row>
    <row r="44" spans="4:6" x14ac:dyDescent="0.25">
      <c r="D44">
        <v>6.8999999999985739E-4</v>
      </c>
      <c r="E44">
        <f t="shared" si="0"/>
        <v>33.921798860789089</v>
      </c>
      <c r="F44">
        <v>-0.1382011392109137</v>
      </c>
    </row>
    <row r="45" spans="4:6" x14ac:dyDescent="0.25">
      <c r="D45">
        <v>6.9999999999992291E-4</v>
      </c>
      <c r="E45">
        <f t="shared" si="0"/>
        <v>33.920672266466191</v>
      </c>
      <c r="F45">
        <v>-0.13932773353381231</v>
      </c>
    </row>
    <row r="46" spans="4:6" x14ac:dyDescent="0.25">
      <c r="D46">
        <v>7.1999999999983189E-4</v>
      </c>
      <c r="E46">
        <f t="shared" si="0"/>
        <v>33.918267721003325</v>
      </c>
      <c r="F46">
        <v>-0.14173227899667529</v>
      </c>
    </row>
    <row r="47" spans="4:6" x14ac:dyDescent="0.25">
      <c r="D47">
        <v>7.299999999998974E-4</v>
      </c>
      <c r="E47">
        <f t="shared" si="0"/>
        <v>33.915212359318801</v>
      </c>
      <c r="F47">
        <v>-0.14478764068120012</v>
      </c>
    </row>
    <row r="48" spans="4:6" x14ac:dyDescent="0.25">
      <c r="D48">
        <v>7.5000000000002842E-4</v>
      </c>
      <c r="E48">
        <f t="shared" si="0"/>
        <v>33.912553926394772</v>
      </c>
      <c r="F48">
        <v>-0.14744607360523201</v>
      </c>
    </row>
    <row r="49" spans="4:6" x14ac:dyDescent="0.25">
      <c r="D49">
        <v>7.699999999999374E-4</v>
      </c>
      <c r="E49">
        <f t="shared" si="0"/>
        <v>33.910261096772835</v>
      </c>
      <c r="F49">
        <v>-0.14973890322716971</v>
      </c>
    </row>
    <row r="50" spans="4:6" x14ac:dyDescent="0.25">
      <c r="D50">
        <v>7.8000000000000291E-4</v>
      </c>
      <c r="E50">
        <f t="shared" si="0"/>
        <v>33.907820571934934</v>
      </c>
      <c r="F50">
        <v>-0.15217942806507165</v>
      </c>
    </row>
    <row r="51" spans="4:6" x14ac:dyDescent="0.25">
      <c r="D51">
        <v>7.9999999999991189E-4</v>
      </c>
      <c r="E51">
        <f t="shared" si="0"/>
        <v>33.905257283452734</v>
      </c>
      <c r="F51">
        <v>-0.15474271654726846</v>
      </c>
    </row>
    <row r="52" spans="4:6" x14ac:dyDescent="0.25">
      <c r="D52">
        <v>8.099999999999774E-4</v>
      </c>
      <c r="E52">
        <f t="shared" si="0"/>
        <v>33.902110181972759</v>
      </c>
      <c r="F52">
        <v>-0.15788981802724225</v>
      </c>
    </row>
    <row r="53" spans="4:6" x14ac:dyDescent="0.25">
      <c r="D53">
        <v>8.2999999999988638E-4</v>
      </c>
      <c r="E53">
        <f t="shared" si="0"/>
        <v>33.897968816135069</v>
      </c>
      <c r="F53">
        <v>-0.16203118386493165</v>
      </c>
    </row>
    <row r="54" spans="4:6" x14ac:dyDescent="0.25">
      <c r="D54">
        <v>8.5000000000001741E-4</v>
      </c>
      <c r="E54">
        <f t="shared" si="0"/>
        <v>33.893437300808571</v>
      </c>
      <c r="F54">
        <v>-0.16656269919143293</v>
      </c>
    </row>
    <row r="55" spans="4:6" x14ac:dyDescent="0.25">
      <c r="D55">
        <v>8.5999999999986088E-4</v>
      </c>
      <c r="E55">
        <f t="shared" si="0"/>
        <v>33.88954176546499</v>
      </c>
      <c r="F55">
        <v>-0.1704582345350133</v>
      </c>
    </row>
    <row r="56" spans="4:6" x14ac:dyDescent="0.25">
      <c r="D56">
        <v>8.799999999999919E-4</v>
      </c>
      <c r="E56">
        <f t="shared" si="0"/>
        <v>33.886714452273218</v>
      </c>
      <c r="F56">
        <v>-0.17328554772678523</v>
      </c>
    </row>
    <row r="57" spans="4:6" x14ac:dyDescent="0.25">
      <c r="D57">
        <v>8.8999999999983537E-4</v>
      </c>
      <c r="E57">
        <f t="shared" si="0"/>
        <v>33.884370466268962</v>
      </c>
      <c r="F57">
        <v>-0.17562953373103896</v>
      </c>
    </row>
    <row r="58" spans="4:6" x14ac:dyDescent="0.25">
      <c r="D58">
        <v>9.0999999999996639E-4</v>
      </c>
      <c r="E58">
        <f t="shared" si="0"/>
        <v>33.881984364317262</v>
      </c>
      <c r="F58">
        <v>-0.17801563568273771</v>
      </c>
    </row>
    <row r="59" spans="4:6" x14ac:dyDescent="0.25">
      <c r="D59">
        <v>9.2999999999987537E-4</v>
      </c>
      <c r="E59">
        <f t="shared" si="0"/>
        <v>33.880053640180193</v>
      </c>
      <c r="F59">
        <v>-0.17994635981980775</v>
      </c>
    </row>
    <row r="60" spans="4:6" x14ac:dyDescent="0.25">
      <c r="D60">
        <v>9.3999999999994088E-4</v>
      </c>
      <c r="E60">
        <f t="shared" si="0"/>
        <v>33.879021865791678</v>
      </c>
      <c r="F60">
        <v>-0.18097813420832315</v>
      </c>
    </row>
    <row r="61" spans="4:6" x14ac:dyDescent="0.25">
      <c r="D61">
        <v>9.5999999999984986E-4</v>
      </c>
      <c r="E61">
        <f t="shared" si="0"/>
        <v>33.878798785492982</v>
      </c>
      <c r="F61">
        <v>-0.18120121450701873</v>
      </c>
    </row>
    <row r="62" spans="4:6" x14ac:dyDescent="0.25">
      <c r="D62">
        <v>9.6999999999991537E-4</v>
      </c>
      <c r="E62">
        <f t="shared" si="0"/>
        <v>33.879300476136983</v>
      </c>
      <c r="F62">
        <v>-0.18069952386301677</v>
      </c>
    </row>
    <row r="63" spans="4:6" x14ac:dyDescent="0.25">
      <c r="D63">
        <v>9.8999999999982435E-4</v>
      </c>
      <c r="E63">
        <f t="shared" si="0"/>
        <v>33.88044900800751</v>
      </c>
      <c r="F63">
        <v>-0.1795509919924908</v>
      </c>
    </row>
    <row r="64" spans="4:6" x14ac:dyDescent="0.25">
      <c r="D64">
        <v>1.0099999999999554E-3</v>
      </c>
      <c r="E64">
        <f t="shared" si="0"/>
        <v>33.88217211809021</v>
      </c>
      <c r="F64">
        <v>-0.17782788190979229</v>
      </c>
    </row>
    <row r="65" spans="4:6" x14ac:dyDescent="0.25">
      <c r="D65">
        <v>1.0200000000000209E-3</v>
      </c>
      <c r="E65">
        <f t="shared" si="0"/>
        <v>33.884402895664664</v>
      </c>
      <c r="F65">
        <v>-0.17559710433534065</v>
      </c>
    </row>
    <row r="66" spans="4:6" x14ac:dyDescent="0.25">
      <c r="D66">
        <v>1.0399999999999299E-3</v>
      </c>
      <c r="E66">
        <f t="shared" ref="E66:E129" si="1">34.06+F66</f>
        <v>33.886595637954819</v>
      </c>
      <c r="F66">
        <v>-0.17340436204518417</v>
      </c>
    </row>
    <row r="67" spans="4:6" x14ac:dyDescent="0.25">
      <c r="D67">
        <v>1.0499999999999954E-3</v>
      </c>
      <c r="E67">
        <f t="shared" si="1"/>
        <v>33.887778160821753</v>
      </c>
      <c r="F67">
        <v>-0.17222183917824826</v>
      </c>
    </row>
    <row r="68" spans="4:6" x14ac:dyDescent="0.25">
      <c r="D68">
        <v>1.0699999999999044E-3</v>
      </c>
      <c r="E68">
        <f t="shared" si="1"/>
        <v>33.887567960173605</v>
      </c>
      <c r="F68">
        <v>-0.17243203982639493</v>
      </c>
    </row>
    <row r="69" spans="4:6" x14ac:dyDescent="0.25">
      <c r="D69">
        <v>1.0899999999998133E-3</v>
      </c>
      <c r="E69">
        <f t="shared" si="1"/>
        <v>33.886111868189836</v>
      </c>
      <c r="F69">
        <v>-0.17388813181016866</v>
      </c>
    </row>
    <row r="70" spans="4:6" x14ac:dyDescent="0.25">
      <c r="D70">
        <v>1.0999999999998789E-3</v>
      </c>
      <c r="E70">
        <f t="shared" si="1"/>
        <v>33.883546145111666</v>
      </c>
      <c r="F70">
        <v>-0.17645385488833959</v>
      </c>
    </row>
    <row r="71" spans="4:6" x14ac:dyDescent="0.25">
      <c r="D71">
        <v>1.1200000000000099E-3</v>
      </c>
      <c r="E71">
        <f t="shared" si="1"/>
        <v>33.879997060217576</v>
      </c>
      <c r="F71">
        <v>-0.18000293978242468</v>
      </c>
    </row>
    <row r="72" spans="4:6" x14ac:dyDescent="0.25">
      <c r="D72">
        <v>1.1299999999998533E-3</v>
      </c>
      <c r="E72">
        <f t="shared" si="1"/>
        <v>33.876065292747548</v>
      </c>
      <c r="F72">
        <v>-0.18393470725245112</v>
      </c>
    </row>
    <row r="73" spans="4:6" x14ac:dyDescent="0.25">
      <c r="D73">
        <v>1.1499999999999844E-3</v>
      </c>
      <c r="E73">
        <f t="shared" si="1"/>
        <v>33.872290025658529</v>
      </c>
      <c r="F73">
        <v>-0.1877099743414741</v>
      </c>
    </row>
    <row r="74" spans="4:6" x14ac:dyDescent="0.25">
      <c r="D74">
        <v>1.1699999999998933E-3</v>
      </c>
      <c r="E74">
        <f t="shared" si="1"/>
        <v>33.868669463910038</v>
      </c>
      <c r="F74">
        <v>-0.19133053608996517</v>
      </c>
    </row>
    <row r="75" spans="4:6" x14ac:dyDescent="0.25">
      <c r="D75">
        <v>1.1799999999999589E-3</v>
      </c>
      <c r="E75">
        <f t="shared" si="1"/>
        <v>33.865685244024959</v>
      </c>
      <c r="F75">
        <v>-0.19431475597504633</v>
      </c>
    </row>
    <row r="76" spans="4:6" x14ac:dyDescent="0.25">
      <c r="D76">
        <v>1.1999999999998678E-3</v>
      </c>
      <c r="E76">
        <f t="shared" si="1"/>
        <v>33.863282200580201</v>
      </c>
      <c r="F76">
        <v>-0.19671779941980277</v>
      </c>
    </row>
    <row r="77" spans="4:6" x14ac:dyDescent="0.25">
      <c r="D77">
        <v>1.2099999999999334E-3</v>
      </c>
      <c r="E77">
        <f t="shared" si="1"/>
        <v>33.860441017952482</v>
      </c>
      <c r="F77">
        <v>-0.1995589820475199</v>
      </c>
    </row>
    <row r="78" spans="4:6" x14ac:dyDescent="0.25">
      <c r="D78">
        <v>1.2299999999998423E-3</v>
      </c>
      <c r="E78">
        <f t="shared" si="1"/>
        <v>33.856734787641201</v>
      </c>
      <c r="F78">
        <v>-0.20326521235880418</v>
      </c>
    </row>
    <row r="79" spans="4:6" x14ac:dyDescent="0.25">
      <c r="D79">
        <v>1.2499999999999734E-3</v>
      </c>
      <c r="E79">
        <f t="shared" si="1"/>
        <v>33.852268550453275</v>
      </c>
      <c r="F79">
        <v>-0.2077314495467287</v>
      </c>
    </row>
    <row r="80" spans="4:6" x14ac:dyDescent="0.25">
      <c r="D80">
        <v>1.2599999999998168E-3</v>
      </c>
      <c r="E80">
        <f t="shared" si="1"/>
        <v>33.847623118284275</v>
      </c>
      <c r="F80">
        <v>-0.21237688171572755</v>
      </c>
    </row>
    <row r="81" spans="4:6" x14ac:dyDescent="0.25">
      <c r="D81">
        <v>1.2799999999999478E-3</v>
      </c>
      <c r="E81">
        <f t="shared" si="1"/>
        <v>33.843319102069302</v>
      </c>
      <c r="F81">
        <v>-0.21668089793070061</v>
      </c>
    </row>
    <row r="82" spans="4:6" x14ac:dyDescent="0.25">
      <c r="D82">
        <v>1.2900000000000134E-3</v>
      </c>
      <c r="E82">
        <f t="shared" si="1"/>
        <v>33.838853523961276</v>
      </c>
      <c r="F82">
        <v>-0.22114647603872511</v>
      </c>
    </row>
    <row r="83" spans="4:6" x14ac:dyDescent="0.25">
      <c r="D83">
        <v>1.3099999999999223E-3</v>
      </c>
      <c r="E83">
        <f t="shared" si="1"/>
        <v>33.834260607817846</v>
      </c>
      <c r="F83">
        <v>-0.2257393921821535</v>
      </c>
    </row>
    <row r="84" spans="4:6" x14ac:dyDescent="0.25">
      <c r="D84">
        <v>1.3299999999998313E-3</v>
      </c>
      <c r="E84">
        <f t="shared" si="1"/>
        <v>33.830539166602669</v>
      </c>
      <c r="F84">
        <v>-0.22946083339733633</v>
      </c>
    </row>
    <row r="85" spans="4:6" x14ac:dyDescent="0.25">
      <c r="D85">
        <v>1.3399999999998968E-3</v>
      </c>
      <c r="E85">
        <f t="shared" si="1"/>
        <v>33.82712839403014</v>
      </c>
      <c r="F85">
        <v>-0.23287160596986148</v>
      </c>
    </row>
    <row r="86" spans="4:6" x14ac:dyDescent="0.25">
      <c r="D86">
        <v>1.3600000000000279E-3</v>
      </c>
      <c r="E86">
        <f t="shared" si="1"/>
        <v>33.823041236221101</v>
      </c>
      <c r="F86">
        <v>-0.23695876377890274</v>
      </c>
    </row>
    <row r="87" spans="4:6" x14ac:dyDescent="0.25">
      <c r="D87">
        <v>1.3699999999998713E-3</v>
      </c>
      <c r="E87">
        <f t="shared" si="1"/>
        <v>33.818848270536485</v>
      </c>
      <c r="F87">
        <v>-0.2411517294635164</v>
      </c>
    </row>
    <row r="88" spans="4:6" x14ac:dyDescent="0.25">
      <c r="D88">
        <v>1.3900000000000023E-3</v>
      </c>
      <c r="E88">
        <f t="shared" si="1"/>
        <v>33.815060662342958</v>
      </c>
      <c r="F88">
        <v>-0.24493933765704681</v>
      </c>
    </row>
    <row r="89" spans="4:6" x14ac:dyDescent="0.25">
      <c r="D89">
        <v>1.4099999999999113E-3</v>
      </c>
      <c r="E89">
        <f t="shared" si="1"/>
        <v>33.811650573222288</v>
      </c>
      <c r="F89">
        <v>-0.24834942677771171</v>
      </c>
    </row>
    <row r="90" spans="4:6" x14ac:dyDescent="0.25">
      <c r="D90">
        <v>1.4199999999999768E-3</v>
      </c>
      <c r="E90">
        <f t="shared" si="1"/>
        <v>33.808107779978947</v>
      </c>
      <c r="F90">
        <v>-0.25189222002105888</v>
      </c>
    </row>
    <row r="91" spans="4:6" x14ac:dyDescent="0.25">
      <c r="D91">
        <v>1.4399999999998858E-3</v>
      </c>
      <c r="E91">
        <f t="shared" si="1"/>
        <v>33.803976066863648</v>
      </c>
      <c r="F91">
        <v>-0.25602393313635496</v>
      </c>
    </row>
    <row r="92" spans="4:6" x14ac:dyDescent="0.25">
      <c r="D92">
        <v>1.4499999999999513E-3</v>
      </c>
      <c r="E92">
        <f t="shared" si="1"/>
        <v>33.799817013490376</v>
      </c>
      <c r="F92">
        <v>-0.26018298650962857</v>
      </c>
    </row>
    <row r="93" spans="4:6" x14ac:dyDescent="0.25">
      <c r="D93">
        <v>1.4699999999998603E-3</v>
      </c>
      <c r="E93">
        <f t="shared" si="1"/>
        <v>33.796133427110028</v>
      </c>
      <c r="F93">
        <v>-0.26386657288997278</v>
      </c>
    </row>
    <row r="94" spans="4:6" x14ac:dyDescent="0.25">
      <c r="D94">
        <v>1.4899999999999913E-3</v>
      </c>
      <c r="E94">
        <f t="shared" si="1"/>
        <v>33.792405873922426</v>
      </c>
      <c r="F94">
        <v>-0.26759412607757438</v>
      </c>
    </row>
    <row r="95" spans="4:6" x14ac:dyDescent="0.25">
      <c r="D95">
        <v>1.4999999999998348E-3</v>
      </c>
      <c r="E95">
        <f t="shared" si="1"/>
        <v>33.788169549770409</v>
      </c>
      <c r="F95">
        <v>-0.27183045022959451</v>
      </c>
    </row>
    <row r="96" spans="4:6" x14ac:dyDescent="0.25">
      <c r="D96">
        <v>1.5199999999999658E-3</v>
      </c>
      <c r="E96">
        <f t="shared" si="1"/>
        <v>33.783978036066735</v>
      </c>
      <c r="F96">
        <v>-0.27602196393326539</v>
      </c>
    </row>
    <row r="97" spans="4:6" x14ac:dyDescent="0.25">
      <c r="D97">
        <v>1.5300000000000313E-3</v>
      </c>
      <c r="E97">
        <f t="shared" si="1"/>
        <v>33.780326701147182</v>
      </c>
      <c r="F97">
        <v>-0.27967329885281916</v>
      </c>
    </row>
    <row r="98" spans="4:6" x14ac:dyDescent="0.25">
      <c r="D98">
        <v>1.5499999999999403E-3</v>
      </c>
      <c r="E98">
        <f t="shared" si="1"/>
        <v>33.777173043926936</v>
      </c>
      <c r="F98">
        <v>-0.28282695607306318</v>
      </c>
    </row>
    <row r="99" spans="4:6" x14ac:dyDescent="0.25">
      <c r="D99">
        <v>1.5699999999998493E-3</v>
      </c>
      <c r="E99">
        <f t="shared" si="1"/>
        <v>33.774960935108517</v>
      </c>
      <c r="F99">
        <v>-0.28503906489148334</v>
      </c>
    </row>
    <row r="100" spans="4:6" x14ac:dyDescent="0.25">
      <c r="D100">
        <v>1.5799999999999148E-3</v>
      </c>
      <c r="E100">
        <f t="shared" si="1"/>
        <v>33.7740840637776</v>
      </c>
      <c r="F100">
        <v>-0.28591593622239991</v>
      </c>
    </row>
    <row r="101" spans="4:6" x14ac:dyDescent="0.25">
      <c r="D101">
        <v>1.5999999999998238E-3</v>
      </c>
      <c r="E101">
        <f t="shared" si="1"/>
        <v>33.774405832583639</v>
      </c>
      <c r="F101">
        <v>-0.28559416741636429</v>
      </c>
    </row>
    <row r="102" spans="4:6" x14ac:dyDescent="0.25">
      <c r="D102">
        <v>1.6099999999998893E-3</v>
      </c>
      <c r="E102">
        <f t="shared" si="1"/>
        <v>33.77531548376394</v>
      </c>
      <c r="F102">
        <v>-0.28468451623605989</v>
      </c>
    </row>
    <row r="103" spans="4:6" x14ac:dyDescent="0.25">
      <c r="D103">
        <v>1.6300000000000203E-3</v>
      </c>
      <c r="E103">
        <f t="shared" si="1"/>
        <v>33.776264018235807</v>
      </c>
      <c r="F103">
        <v>-0.28373598176419346</v>
      </c>
    </row>
    <row r="104" spans="4:6" x14ac:dyDescent="0.25">
      <c r="D104">
        <v>1.6499999999999293E-3</v>
      </c>
      <c r="E104">
        <f t="shared" si="1"/>
        <v>33.777243687795824</v>
      </c>
      <c r="F104">
        <v>-0.2827563122041768</v>
      </c>
    </row>
    <row r="105" spans="4:6" x14ac:dyDescent="0.25">
      <c r="D105">
        <v>1.6599999999999948E-3</v>
      </c>
      <c r="E105">
        <f t="shared" si="1"/>
        <v>33.778247436076597</v>
      </c>
      <c r="F105">
        <v>-0.28175256392340609</v>
      </c>
    </row>
    <row r="106" spans="4:6" x14ac:dyDescent="0.25">
      <c r="D106">
        <v>1.6799999999999038E-3</v>
      </c>
      <c r="E106">
        <f t="shared" si="1"/>
        <v>33.779268853325306</v>
      </c>
      <c r="F106">
        <v>-0.28073114667469362</v>
      </c>
    </row>
    <row r="107" spans="4:6" x14ac:dyDescent="0.25">
      <c r="D107">
        <v>1.6899999999999693E-3</v>
      </c>
      <c r="E107">
        <f t="shared" si="1"/>
        <v>33.77981829123253</v>
      </c>
      <c r="F107">
        <v>-0.28018170876747561</v>
      </c>
    </row>
    <row r="108" spans="4:6" x14ac:dyDescent="0.25">
      <c r="D108">
        <v>1.7099999999998783E-3</v>
      </c>
      <c r="E108">
        <f t="shared" si="1"/>
        <v>33.779459265029359</v>
      </c>
      <c r="F108">
        <v>-0.28054073497064363</v>
      </c>
    </row>
    <row r="109" spans="4:6" x14ac:dyDescent="0.25">
      <c r="D109">
        <v>1.7300000000000093E-3</v>
      </c>
      <c r="E109">
        <f t="shared" si="1"/>
        <v>33.778288411321235</v>
      </c>
      <c r="F109">
        <v>-0.28171158867876689</v>
      </c>
    </row>
    <row r="110" spans="4:6" x14ac:dyDescent="0.25">
      <c r="D110">
        <v>1.7399999999998528E-3</v>
      </c>
      <c r="E110">
        <f t="shared" si="1"/>
        <v>33.77639537732734</v>
      </c>
      <c r="F110">
        <v>-0.2836046226726589</v>
      </c>
    </row>
    <row r="111" spans="4:6" x14ac:dyDescent="0.25">
      <c r="D111">
        <v>1.7599999999999838E-3</v>
      </c>
      <c r="E111">
        <f t="shared" si="1"/>
        <v>33.7738632066742</v>
      </c>
      <c r="F111">
        <v>-0.28613679332580411</v>
      </c>
    </row>
    <row r="112" spans="4:6" x14ac:dyDescent="0.25">
      <c r="D112">
        <v>1.7699999999998273E-3</v>
      </c>
      <c r="E112">
        <f t="shared" si="1"/>
        <v>33.770768710301894</v>
      </c>
      <c r="F112">
        <v>-0.28923128969810852</v>
      </c>
    </row>
    <row r="113" spans="4:6" x14ac:dyDescent="0.25">
      <c r="D113">
        <v>1.7899999999999583E-3</v>
      </c>
      <c r="E113">
        <f t="shared" si="1"/>
        <v>33.76766666479628</v>
      </c>
      <c r="F113">
        <v>-0.29233333520371907</v>
      </c>
    </row>
    <row r="114" spans="4:6" x14ac:dyDescent="0.25">
      <c r="D114">
        <v>1.8099999999998673E-3</v>
      </c>
      <c r="E114">
        <f t="shared" si="1"/>
        <v>33.765537553217918</v>
      </c>
      <c r="F114">
        <v>-0.29446244678208766</v>
      </c>
    </row>
    <row r="115" spans="4:6" x14ac:dyDescent="0.25">
      <c r="D115">
        <v>1.8199999999999328E-3</v>
      </c>
      <c r="E115">
        <f t="shared" si="1"/>
        <v>33.764287610623342</v>
      </c>
      <c r="F115">
        <v>-0.29571238937666067</v>
      </c>
    </row>
    <row r="116" spans="4:6" x14ac:dyDescent="0.25">
      <c r="D116">
        <v>1.8399999999998418E-3</v>
      </c>
      <c r="E116">
        <f t="shared" si="1"/>
        <v>33.762861815341786</v>
      </c>
      <c r="F116">
        <v>-0.2971381846582179</v>
      </c>
    </row>
    <row r="117" spans="4:6" x14ac:dyDescent="0.25">
      <c r="D117">
        <v>1.8499999999999073E-3</v>
      </c>
      <c r="E117">
        <f t="shared" si="1"/>
        <v>33.76128412333189</v>
      </c>
      <c r="F117">
        <v>-0.29871587666810906</v>
      </c>
    </row>
    <row r="118" spans="4:6" x14ac:dyDescent="0.25">
      <c r="D118">
        <v>1.8699999999998163E-3</v>
      </c>
      <c r="E118">
        <f t="shared" si="1"/>
        <v>33.760544251245022</v>
      </c>
      <c r="F118">
        <v>-0.29945574875497799</v>
      </c>
    </row>
    <row r="119" spans="4:6" x14ac:dyDescent="0.25">
      <c r="D119">
        <v>1.8899999999999473E-3</v>
      </c>
      <c r="E119">
        <f t="shared" si="1"/>
        <v>33.761041064821917</v>
      </c>
      <c r="F119">
        <v>-0.29895893517808658</v>
      </c>
    </row>
    <row r="120" spans="4:6" x14ac:dyDescent="0.25">
      <c r="D120">
        <v>1.9000000000000128E-3</v>
      </c>
      <c r="E120">
        <f t="shared" si="1"/>
        <v>33.762642982094675</v>
      </c>
      <c r="F120">
        <v>-0.29735701790532959</v>
      </c>
    </row>
    <row r="121" spans="4:6" x14ac:dyDescent="0.25">
      <c r="D121">
        <v>1.9199999999999218E-3</v>
      </c>
      <c r="E121">
        <f t="shared" si="1"/>
        <v>33.764744096906064</v>
      </c>
      <c r="F121">
        <v>-0.29525590309393968</v>
      </c>
    </row>
    <row r="122" spans="4:6" x14ac:dyDescent="0.25">
      <c r="D122">
        <v>1.9299999999999873E-3</v>
      </c>
      <c r="E122">
        <f t="shared" si="1"/>
        <v>33.766316254205279</v>
      </c>
      <c r="F122">
        <v>-0.29368374579472228</v>
      </c>
    </row>
    <row r="123" spans="4:6" x14ac:dyDescent="0.25">
      <c r="D123">
        <v>1.9499999999998963E-3</v>
      </c>
      <c r="E123">
        <f t="shared" si="1"/>
        <v>33.767408826546152</v>
      </c>
      <c r="F123">
        <v>-0.29259117345385244</v>
      </c>
    </row>
    <row r="124" spans="4:6" x14ac:dyDescent="0.25">
      <c r="D124">
        <v>1.9700000000000273E-3</v>
      </c>
      <c r="E124">
        <f t="shared" si="1"/>
        <v>33.769035550795671</v>
      </c>
      <c r="F124">
        <v>-0.29096444920432984</v>
      </c>
    </row>
    <row r="125" spans="4:6" x14ac:dyDescent="0.25">
      <c r="D125">
        <v>1.9799999999998708E-3</v>
      </c>
      <c r="E125">
        <f t="shared" si="1"/>
        <v>33.771617969956608</v>
      </c>
      <c r="F125">
        <v>-0.28838203004339352</v>
      </c>
    </row>
    <row r="126" spans="4:6" x14ac:dyDescent="0.25">
      <c r="D126">
        <v>2.0000000000000018E-3</v>
      </c>
      <c r="E126">
        <f t="shared" si="1"/>
        <v>33.775045889392217</v>
      </c>
      <c r="F126">
        <v>-0.28495411060778636</v>
      </c>
    </row>
    <row r="127" spans="4:6" x14ac:dyDescent="0.25">
      <c r="D127">
        <v>2.0099999999998452E-3</v>
      </c>
      <c r="E127">
        <f t="shared" si="1"/>
        <v>33.778733552802166</v>
      </c>
      <c r="F127">
        <v>-0.28126644719783761</v>
      </c>
    </row>
    <row r="128" spans="4:6" x14ac:dyDescent="0.25">
      <c r="D128">
        <v>2.0299999999999763E-3</v>
      </c>
      <c r="E128">
        <f t="shared" si="1"/>
        <v>33.782155611453199</v>
      </c>
      <c r="F128">
        <v>-0.27784438854680171</v>
      </c>
    </row>
    <row r="129" spans="4:6" x14ac:dyDescent="0.25">
      <c r="D129">
        <v>2.0499999999998852E-3</v>
      </c>
      <c r="E129">
        <f t="shared" si="1"/>
        <v>33.7853266664901</v>
      </c>
      <c r="F129">
        <v>-0.27467333350990542</v>
      </c>
    </row>
    <row r="130" spans="4:6" x14ac:dyDescent="0.25">
      <c r="D130">
        <v>2.0599999999999508E-3</v>
      </c>
      <c r="E130">
        <f t="shared" ref="E130:E193" si="2">34.06+F130</f>
        <v>33.788260759785949</v>
      </c>
      <c r="F130">
        <v>-0.2717392402140566</v>
      </c>
    </row>
    <row r="131" spans="4:6" x14ac:dyDescent="0.25">
      <c r="D131">
        <v>2.0799999999998597E-3</v>
      </c>
      <c r="E131">
        <f t="shared" si="2"/>
        <v>33.790971378225969</v>
      </c>
      <c r="F131">
        <v>-0.26902862177403142</v>
      </c>
    </row>
    <row r="132" spans="4:6" x14ac:dyDescent="0.25">
      <c r="D132">
        <v>2.0899999999999253E-3</v>
      </c>
      <c r="E132">
        <f t="shared" si="2"/>
        <v>33.793471459690423</v>
      </c>
      <c r="F132">
        <v>-0.26652854030958123</v>
      </c>
    </row>
    <row r="133" spans="4:6" x14ac:dyDescent="0.25">
      <c r="D133">
        <v>2.1099999999998342E-3</v>
      </c>
      <c r="E133">
        <f t="shared" si="2"/>
        <v>33.796257242723343</v>
      </c>
      <c r="F133">
        <v>-0.26374275727666319</v>
      </c>
    </row>
    <row r="134" spans="4:6" x14ac:dyDescent="0.25">
      <c r="D134">
        <v>2.1299999999999653E-3</v>
      </c>
      <c r="E134">
        <f t="shared" si="2"/>
        <v>33.79977183241477</v>
      </c>
      <c r="F134">
        <v>-0.26022816758523426</v>
      </c>
    </row>
    <row r="135" spans="4:6" x14ac:dyDescent="0.25">
      <c r="D135">
        <v>2.1400000000000308E-3</v>
      </c>
      <c r="E135">
        <f t="shared" si="2"/>
        <v>33.80392521378706</v>
      </c>
      <c r="F135">
        <v>-0.25607478621294466</v>
      </c>
    </row>
    <row r="136" spans="4:6" x14ac:dyDescent="0.25">
      <c r="D136">
        <v>2.1599999999999397E-3</v>
      </c>
      <c r="E136">
        <f t="shared" si="2"/>
        <v>33.808634336787854</v>
      </c>
      <c r="F136">
        <v>-0.25136566321214615</v>
      </c>
    </row>
    <row r="137" spans="4:6" x14ac:dyDescent="0.25">
      <c r="D137">
        <v>2.1700000000000053E-3</v>
      </c>
      <c r="E137">
        <f t="shared" si="2"/>
        <v>33.813338865337123</v>
      </c>
      <c r="F137">
        <v>-0.24666113466287759</v>
      </c>
    </row>
    <row r="138" spans="4:6" x14ac:dyDescent="0.25">
      <c r="D138">
        <v>2.1899999999999142E-3</v>
      </c>
      <c r="E138">
        <f t="shared" si="2"/>
        <v>33.817053386763746</v>
      </c>
      <c r="F138">
        <v>-0.2429466132362591</v>
      </c>
    </row>
    <row r="139" spans="4:6" x14ac:dyDescent="0.25">
      <c r="D139">
        <v>2.2099999999998232E-3</v>
      </c>
      <c r="E139">
        <f t="shared" si="2"/>
        <v>33.81938347713789</v>
      </c>
      <c r="F139">
        <v>-0.24061652286211233</v>
      </c>
    </row>
    <row r="140" spans="4:6" x14ac:dyDescent="0.25">
      <c r="D140">
        <v>2.2199999999998887E-3</v>
      </c>
      <c r="E140">
        <f t="shared" si="2"/>
        <v>33.820465266425266</v>
      </c>
      <c r="F140">
        <v>-0.23953473357473409</v>
      </c>
    </row>
    <row r="141" spans="4:6" x14ac:dyDescent="0.25">
      <c r="D141">
        <v>2.2400000000000198E-3</v>
      </c>
      <c r="E141">
        <f t="shared" si="2"/>
        <v>33.820909286230659</v>
      </c>
      <c r="F141">
        <v>-0.2390907137693436</v>
      </c>
    </row>
    <row r="142" spans="4:6" x14ac:dyDescent="0.25">
      <c r="D142">
        <v>2.2499999999998632E-3</v>
      </c>
      <c r="E142">
        <f t="shared" si="2"/>
        <v>33.821264526290037</v>
      </c>
      <c r="F142">
        <v>-0.23873547370996423</v>
      </c>
    </row>
    <row r="143" spans="4:6" x14ac:dyDescent="0.25">
      <c r="D143">
        <v>2.2699999999999942E-3</v>
      </c>
      <c r="E143">
        <f t="shared" si="2"/>
        <v>33.821538919576113</v>
      </c>
      <c r="F143">
        <v>-0.23846108042388911</v>
      </c>
    </row>
    <row r="144" spans="4:6" x14ac:dyDescent="0.25">
      <c r="D144">
        <v>2.2899999999999032E-3</v>
      </c>
      <c r="E144">
        <f t="shared" si="2"/>
        <v>33.822223722462617</v>
      </c>
      <c r="F144">
        <v>-0.23777627753738254</v>
      </c>
    </row>
    <row r="145" spans="4:6" x14ac:dyDescent="0.25">
      <c r="D145">
        <v>2.2999999999999687E-3</v>
      </c>
      <c r="E145">
        <f t="shared" si="2"/>
        <v>33.82375709750734</v>
      </c>
      <c r="F145">
        <v>-0.23624290249266047</v>
      </c>
    </row>
    <row r="146" spans="4:6" x14ac:dyDescent="0.25">
      <c r="D146">
        <v>2.3199999999998777E-3</v>
      </c>
      <c r="E146">
        <f t="shared" si="2"/>
        <v>33.82604414181386</v>
      </c>
      <c r="F146">
        <v>-0.23395585818614603</v>
      </c>
    </row>
    <row r="147" spans="4:6" x14ac:dyDescent="0.25">
      <c r="D147">
        <v>2.3299999999999432E-3</v>
      </c>
      <c r="E147">
        <f t="shared" si="2"/>
        <v>33.828513143030392</v>
      </c>
      <c r="F147">
        <v>-0.23148685696960913</v>
      </c>
    </row>
    <row r="148" spans="4:6" x14ac:dyDescent="0.25">
      <c r="D148">
        <v>2.3499999999998522E-3</v>
      </c>
      <c r="E148">
        <f t="shared" si="2"/>
        <v>33.830651625043394</v>
      </c>
      <c r="F148">
        <v>-0.22934837495660446</v>
      </c>
    </row>
    <row r="149" spans="4:6" x14ac:dyDescent="0.25">
      <c r="D149">
        <v>2.3699999999999832E-3</v>
      </c>
      <c r="E149">
        <f t="shared" si="2"/>
        <v>33.832485963268624</v>
      </c>
      <c r="F149">
        <v>-0.22751403673137885</v>
      </c>
    </row>
    <row r="150" spans="4:6" x14ac:dyDescent="0.25">
      <c r="D150">
        <v>2.3799999999998267E-3</v>
      </c>
      <c r="E150">
        <f t="shared" si="2"/>
        <v>33.834040945081462</v>
      </c>
      <c r="F150">
        <v>-0.22595905491854235</v>
      </c>
    </row>
    <row r="151" spans="4:6" x14ac:dyDescent="0.25">
      <c r="D151">
        <v>2.3999999999999577E-3</v>
      </c>
      <c r="E151">
        <f t="shared" si="2"/>
        <v>33.835823682555926</v>
      </c>
      <c r="F151">
        <v>-0.22417631744407457</v>
      </c>
    </row>
    <row r="152" spans="4:6" x14ac:dyDescent="0.25">
      <c r="D152">
        <v>2.4100000000000232E-3</v>
      </c>
      <c r="E152">
        <f t="shared" si="2"/>
        <v>33.838287238582282</v>
      </c>
      <c r="F152">
        <v>-0.2217127614177167</v>
      </c>
    </row>
    <row r="153" spans="4:6" x14ac:dyDescent="0.25">
      <c r="D153">
        <v>2.4299999999999322E-3</v>
      </c>
      <c r="E153">
        <f t="shared" si="2"/>
        <v>33.840866855529882</v>
      </c>
      <c r="F153">
        <v>-0.21913314447011906</v>
      </c>
    </row>
    <row r="154" spans="4:6" x14ac:dyDescent="0.25">
      <c r="D154">
        <v>2.4499999999998412E-3</v>
      </c>
      <c r="E154">
        <f t="shared" si="2"/>
        <v>33.843056537912361</v>
      </c>
      <c r="F154">
        <v>-0.21694346208764209</v>
      </c>
    </row>
    <row r="155" spans="4:6" x14ac:dyDescent="0.25">
      <c r="D155">
        <v>2.4599999999999067E-3</v>
      </c>
      <c r="E155">
        <f t="shared" si="2"/>
        <v>33.845372534487872</v>
      </c>
      <c r="F155">
        <v>-0.21462746551212875</v>
      </c>
    </row>
    <row r="156" spans="4:6" x14ac:dyDescent="0.25">
      <c r="D156">
        <v>2.4799999999998157E-3</v>
      </c>
      <c r="E156">
        <f t="shared" si="2"/>
        <v>33.848276479558628</v>
      </c>
      <c r="F156">
        <v>-0.21172352044137285</v>
      </c>
    </row>
    <row r="157" spans="4:6" x14ac:dyDescent="0.25">
      <c r="D157">
        <v>2.4899999999998812E-3</v>
      </c>
      <c r="E157">
        <f t="shared" si="2"/>
        <v>33.851695489909474</v>
      </c>
      <c r="F157">
        <v>-0.20830451009052681</v>
      </c>
    </row>
    <row r="158" spans="4:6" x14ac:dyDescent="0.25">
      <c r="D158">
        <v>2.5100000000000122E-3</v>
      </c>
      <c r="E158">
        <f t="shared" si="2"/>
        <v>33.855562330002392</v>
      </c>
      <c r="F158">
        <v>-0.20443766999760957</v>
      </c>
    </row>
    <row r="159" spans="4:6" x14ac:dyDescent="0.25">
      <c r="D159">
        <v>2.5299999999999212E-3</v>
      </c>
      <c r="E159">
        <f t="shared" si="2"/>
        <v>33.860298922291278</v>
      </c>
      <c r="F159">
        <v>-0.19970107770872414</v>
      </c>
    </row>
    <row r="160" spans="4:6" x14ac:dyDescent="0.25">
      <c r="D160">
        <v>2.5399999999999867E-3</v>
      </c>
      <c r="E160">
        <f t="shared" si="2"/>
        <v>33.866763428845267</v>
      </c>
      <c r="F160">
        <v>-0.19323657115473475</v>
      </c>
    </row>
    <row r="161" spans="4:6" x14ac:dyDescent="0.25">
      <c r="D161">
        <v>2.5599999999998957E-3</v>
      </c>
      <c r="E161">
        <f t="shared" si="2"/>
        <v>33.874749666007091</v>
      </c>
      <c r="F161">
        <v>-0.18525033399291266</v>
      </c>
    </row>
    <row r="162" spans="4:6" x14ac:dyDescent="0.25">
      <c r="D162">
        <v>2.5699999999999612E-3</v>
      </c>
      <c r="E162">
        <f t="shared" si="2"/>
        <v>33.883099492619777</v>
      </c>
      <c r="F162">
        <v>-0.17690050738022306</v>
      </c>
    </row>
    <row r="163" spans="4:6" x14ac:dyDescent="0.25">
      <c r="D163">
        <v>2.5899999999998702E-3</v>
      </c>
      <c r="E163">
        <f t="shared" si="2"/>
        <v>33.890774784188544</v>
      </c>
      <c r="F163">
        <v>-0.16922521581146124</v>
      </c>
    </row>
    <row r="164" spans="4:6" x14ac:dyDescent="0.25">
      <c r="D164">
        <v>2.6100000000000012E-3</v>
      </c>
      <c r="E164">
        <f t="shared" si="2"/>
        <v>33.897332710362797</v>
      </c>
      <c r="F164">
        <v>-0.16266728963720481</v>
      </c>
    </row>
    <row r="165" spans="4:6" x14ac:dyDescent="0.25">
      <c r="D165">
        <v>2.6199999999998447E-3</v>
      </c>
      <c r="E165">
        <f t="shared" si="2"/>
        <v>33.903348878251876</v>
      </c>
      <c r="F165">
        <v>-0.15665112174812798</v>
      </c>
    </row>
    <row r="166" spans="4:6" x14ac:dyDescent="0.25">
      <c r="D166">
        <v>2.6399999999999757E-3</v>
      </c>
      <c r="E166">
        <f t="shared" si="2"/>
        <v>33.909340643082032</v>
      </c>
      <c r="F166">
        <v>-0.15065935691796728</v>
      </c>
    </row>
    <row r="167" spans="4:6" x14ac:dyDescent="0.25">
      <c r="D167">
        <v>2.6499999999998192E-3</v>
      </c>
      <c r="E167">
        <f t="shared" si="2"/>
        <v>33.915287370816003</v>
      </c>
      <c r="F167">
        <v>-0.14471262918399985</v>
      </c>
    </row>
    <row r="168" spans="4:6" x14ac:dyDescent="0.25">
      <c r="D168">
        <v>2.6699999999999502E-3</v>
      </c>
      <c r="E168">
        <f t="shared" si="2"/>
        <v>33.921654607284054</v>
      </c>
      <c r="F168">
        <v>-0.13834539271594534</v>
      </c>
    </row>
    <row r="169" spans="4:6" x14ac:dyDescent="0.25">
      <c r="D169">
        <v>2.6899999999998592E-3</v>
      </c>
      <c r="E169">
        <f t="shared" si="2"/>
        <v>33.928857461002764</v>
      </c>
      <c r="F169">
        <v>-0.13114253899723757</v>
      </c>
    </row>
    <row r="170" spans="4:6" x14ac:dyDescent="0.25">
      <c r="D170">
        <v>2.6999999999999247E-3</v>
      </c>
      <c r="E170">
        <f t="shared" si="2"/>
        <v>33.936296600066747</v>
      </c>
      <c r="F170">
        <v>-0.12370339993325219</v>
      </c>
    </row>
    <row r="171" spans="4:6" x14ac:dyDescent="0.25">
      <c r="D171">
        <v>2.7199999999998337E-3</v>
      </c>
      <c r="E171">
        <f t="shared" si="2"/>
        <v>33.943434614259118</v>
      </c>
      <c r="F171">
        <v>-0.11656538574088282</v>
      </c>
    </row>
    <row r="172" spans="4:6" x14ac:dyDescent="0.25">
      <c r="D172">
        <v>2.7299999999998992E-3</v>
      </c>
      <c r="E172">
        <f t="shared" si="2"/>
        <v>33.950275445302879</v>
      </c>
      <c r="F172">
        <v>-0.10972455469712585</v>
      </c>
    </row>
    <row r="173" spans="4:6" x14ac:dyDescent="0.25">
      <c r="D173">
        <v>2.7500000000000302E-3</v>
      </c>
      <c r="E173">
        <f t="shared" si="2"/>
        <v>33.956823771973419</v>
      </c>
      <c r="F173">
        <v>-0.10317622802658281</v>
      </c>
    </row>
    <row r="174" spans="4:6" x14ac:dyDescent="0.25">
      <c r="D174">
        <v>2.7699999999999392E-3</v>
      </c>
      <c r="E174">
        <f t="shared" si="2"/>
        <v>33.963084914712795</v>
      </c>
      <c r="F174">
        <v>-9.6915085287210365E-2</v>
      </c>
    </row>
    <row r="175" spans="4:6" x14ac:dyDescent="0.25">
      <c r="D175">
        <v>2.7800000000000047E-3</v>
      </c>
      <c r="E175">
        <f t="shared" si="2"/>
        <v>33.969064747760825</v>
      </c>
      <c r="F175">
        <v>-9.0935252239180545E-2</v>
      </c>
    </row>
    <row r="176" spans="4:6" x14ac:dyDescent="0.25">
      <c r="D176">
        <v>2.7999999999999137E-3</v>
      </c>
      <c r="E176">
        <f t="shared" si="2"/>
        <v>33.974769618355168</v>
      </c>
      <c r="F176">
        <v>-8.5230381644833986E-2</v>
      </c>
    </row>
    <row r="177" spans="4:6" x14ac:dyDescent="0.25">
      <c r="D177">
        <v>2.8099999999999792E-3</v>
      </c>
      <c r="E177">
        <f t="shared" si="2"/>
        <v>33.980206272571898</v>
      </c>
      <c r="F177">
        <v>-7.9793727428102326E-2</v>
      </c>
    </row>
    <row r="178" spans="4:6" x14ac:dyDescent="0.25">
      <c r="D178">
        <v>2.8299999999998882E-3</v>
      </c>
      <c r="E178">
        <f t="shared" si="2"/>
        <v>33.985865629585525</v>
      </c>
      <c r="F178">
        <v>-7.413437041447575E-2</v>
      </c>
    </row>
    <row r="179" spans="4:6" x14ac:dyDescent="0.25">
      <c r="D179">
        <v>2.8500000000000192E-3</v>
      </c>
      <c r="E179">
        <f t="shared" si="2"/>
        <v>33.992186276671646</v>
      </c>
      <c r="F179">
        <v>-6.781372332835392E-2</v>
      </c>
    </row>
    <row r="180" spans="4:6" x14ac:dyDescent="0.25">
      <c r="D180">
        <v>2.8599999999998627E-3</v>
      </c>
      <c r="E180">
        <f t="shared" si="2"/>
        <v>33.998590573854294</v>
      </c>
      <c r="F180">
        <v>-6.1409426145709128E-2</v>
      </c>
    </row>
    <row r="181" spans="4:6" x14ac:dyDescent="0.25">
      <c r="D181">
        <v>2.8799999999999937E-3</v>
      </c>
      <c r="E181">
        <f t="shared" si="2"/>
        <v>34.004561119390743</v>
      </c>
      <c r="F181">
        <v>-5.543888060926179E-2</v>
      </c>
    </row>
    <row r="182" spans="4:6" x14ac:dyDescent="0.25">
      <c r="D182">
        <v>2.8899999999998371E-3</v>
      </c>
      <c r="E182">
        <f t="shared" si="2"/>
        <v>34.01012027907538</v>
      </c>
      <c r="F182">
        <v>-4.9879720924625441E-2</v>
      </c>
    </row>
    <row r="183" spans="4:6" x14ac:dyDescent="0.25">
      <c r="D183">
        <v>2.9099999999999682E-3</v>
      </c>
      <c r="E183">
        <f t="shared" si="2"/>
        <v>34.015289666152398</v>
      </c>
      <c r="F183">
        <v>-4.4710333847604859E-2</v>
      </c>
    </row>
    <row r="184" spans="4:6" x14ac:dyDescent="0.25">
      <c r="D184">
        <v>2.9299999999998771E-3</v>
      </c>
      <c r="E184">
        <f t="shared" si="2"/>
        <v>34.020090136556902</v>
      </c>
      <c r="F184">
        <v>-3.9909863443103155E-2</v>
      </c>
    </row>
    <row r="185" spans="4:6" x14ac:dyDescent="0.25">
      <c r="D185">
        <v>2.9399999999999427E-3</v>
      </c>
      <c r="E185">
        <f t="shared" si="2"/>
        <v>34.024541787586259</v>
      </c>
      <c r="F185">
        <v>-3.5458212413741835E-2</v>
      </c>
    </row>
    <row r="186" spans="4:6" x14ac:dyDescent="0.25">
      <c r="D186">
        <v>2.9599999999998516E-3</v>
      </c>
      <c r="E186">
        <f t="shared" si="2"/>
        <v>34.0291478018354</v>
      </c>
      <c r="F186">
        <v>-3.0852198164604196E-2</v>
      </c>
    </row>
    <row r="187" spans="4:6" x14ac:dyDescent="0.25">
      <c r="D187">
        <v>2.9699999999999172E-3</v>
      </c>
      <c r="E187">
        <f t="shared" si="2"/>
        <v>34.03435800878021</v>
      </c>
      <c r="F187">
        <v>-2.5641991219791722E-2</v>
      </c>
    </row>
    <row r="188" spans="4:6" x14ac:dyDescent="0.25">
      <c r="D188">
        <v>2.9899999999998261E-3</v>
      </c>
      <c r="E188">
        <f t="shared" si="2"/>
        <v>34.039605052977997</v>
      </c>
      <c r="F188">
        <v>-2.0394947022007132E-2</v>
      </c>
    </row>
    <row r="189" spans="4:6" x14ac:dyDescent="0.25">
      <c r="D189">
        <v>3.0099999999999572E-3</v>
      </c>
      <c r="E189">
        <f t="shared" si="2"/>
        <v>34.044380920149081</v>
      </c>
      <c r="F189">
        <v>-1.5619079850923985E-2</v>
      </c>
    </row>
    <row r="190" spans="4:6" x14ac:dyDescent="0.25">
      <c r="D190">
        <v>3.0200000000000227E-3</v>
      </c>
      <c r="E190">
        <f t="shared" si="2"/>
        <v>34.048716524196593</v>
      </c>
      <c r="F190">
        <v>-1.1283475803407252E-2</v>
      </c>
    </row>
    <row r="191" spans="4:6" x14ac:dyDescent="0.25">
      <c r="D191">
        <v>3.0399999999999316E-3</v>
      </c>
      <c r="E191">
        <f t="shared" si="2"/>
        <v>34.052641242032877</v>
      </c>
      <c r="F191">
        <v>-7.3587579671286762E-3</v>
      </c>
    </row>
    <row r="192" spans="4:6" x14ac:dyDescent="0.25">
      <c r="D192">
        <v>3.0499999999999972E-3</v>
      </c>
      <c r="E192">
        <f t="shared" si="2"/>
        <v>34.056666803201303</v>
      </c>
      <c r="F192">
        <v>-3.3331967986999422E-3</v>
      </c>
    </row>
    <row r="193" spans="4:6" x14ac:dyDescent="0.25">
      <c r="D193">
        <v>3.0699999999999061E-3</v>
      </c>
      <c r="E193">
        <f t="shared" si="2"/>
        <v>34.06125089519238</v>
      </c>
      <c r="F193">
        <v>1.250895192378961E-3</v>
      </c>
    </row>
    <row r="194" spans="4:6" x14ac:dyDescent="0.25">
      <c r="D194">
        <v>3.0899999999998151E-3</v>
      </c>
      <c r="E194">
        <f t="shared" ref="E194:E257" si="3">34.06+F194</f>
        <v>34.065833373458332</v>
      </c>
      <c r="F194">
        <v>5.833373458330203E-3</v>
      </c>
    </row>
    <row r="195" spans="4:6" x14ac:dyDescent="0.25">
      <c r="D195">
        <v>3.0999999999998806E-3</v>
      </c>
      <c r="E195">
        <f t="shared" si="3"/>
        <v>34.069912827429789</v>
      </c>
      <c r="F195">
        <v>9.9128274297898399E-3</v>
      </c>
    </row>
    <row r="196" spans="4:6" x14ac:dyDescent="0.25">
      <c r="D196">
        <v>3.1200000000000117E-3</v>
      </c>
      <c r="E196">
        <f t="shared" si="3"/>
        <v>34.07401004782205</v>
      </c>
      <c r="F196">
        <v>1.4010047822045251E-2</v>
      </c>
    </row>
    <row r="197" spans="4:6" x14ac:dyDescent="0.25">
      <c r="D197">
        <v>3.1299999999998551E-3</v>
      </c>
      <c r="E197">
        <f t="shared" si="3"/>
        <v>34.078591154857925</v>
      </c>
      <c r="F197">
        <v>1.8591154857922322E-2</v>
      </c>
    </row>
    <row r="198" spans="4:6" x14ac:dyDescent="0.25">
      <c r="D198">
        <v>3.1499999999999861E-3</v>
      </c>
      <c r="E198">
        <f t="shared" si="3"/>
        <v>34.083587683717646</v>
      </c>
      <c r="F198">
        <v>2.3587683717642235E-2</v>
      </c>
    </row>
    <row r="199" spans="4:6" x14ac:dyDescent="0.25">
      <c r="D199">
        <v>3.1699999999998951E-3</v>
      </c>
      <c r="E199">
        <f t="shared" si="3"/>
        <v>34.088936739710476</v>
      </c>
      <c r="F199">
        <v>2.8936739710474065E-2</v>
      </c>
    </row>
    <row r="200" spans="4:6" x14ac:dyDescent="0.25">
      <c r="D200">
        <v>3.1799999999999606E-3</v>
      </c>
      <c r="E200">
        <f t="shared" si="3"/>
        <v>34.094580657729594</v>
      </c>
      <c r="F200">
        <v>3.4580657729588224E-2</v>
      </c>
    </row>
    <row r="201" spans="4:6" x14ac:dyDescent="0.25">
      <c r="D201">
        <v>3.1999999999998696E-3</v>
      </c>
      <c r="E201">
        <f t="shared" si="3"/>
        <v>34.10046667716864</v>
      </c>
      <c r="F201">
        <v>4.0466677168640539E-2</v>
      </c>
    </row>
    <row r="202" spans="4:6" x14ac:dyDescent="0.25">
      <c r="D202">
        <v>3.2099999999999351E-3</v>
      </c>
      <c r="E202">
        <f t="shared" si="3"/>
        <v>34.106546631937334</v>
      </c>
      <c r="F202">
        <v>4.6546631937331419E-2</v>
      </c>
    </row>
    <row r="203" spans="4:6" x14ac:dyDescent="0.25">
      <c r="D203">
        <v>3.2299999999998441E-3</v>
      </c>
      <c r="E203">
        <f t="shared" si="3"/>
        <v>34.113260497380864</v>
      </c>
      <c r="F203">
        <v>5.3260497380865024E-2</v>
      </c>
    </row>
    <row r="204" spans="4:6" x14ac:dyDescent="0.25">
      <c r="D204">
        <v>3.2499999999999751E-3</v>
      </c>
      <c r="E204">
        <f t="shared" si="3"/>
        <v>34.120515824228811</v>
      </c>
      <c r="F204">
        <v>6.051582422881191E-2</v>
      </c>
    </row>
    <row r="205" spans="4:6" x14ac:dyDescent="0.25">
      <c r="D205">
        <v>3.2599999999998186E-3</v>
      </c>
      <c r="E205">
        <f t="shared" si="3"/>
        <v>34.127260075720528</v>
      </c>
      <c r="F205">
        <v>6.7260075720528417E-2</v>
      </c>
    </row>
    <row r="206" spans="4:6" x14ac:dyDescent="0.25">
      <c r="D206">
        <v>3.2799999999999496E-3</v>
      </c>
      <c r="E206">
        <f t="shared" si="3"/>
        <v>34.133036887568032</v>
      </c>
      <c r="F206">
        <v>7.3036887568028203E-2</v>
      </c>
    </row>
    <row r="207" spans="4:6" x14ac:dyDescent="0.25">
      <c r="D207">
        <v>3.2900000000000151E-3</v>
      </c>
      <c r="E207">
        <f t="shared" si="3"/>
        <v>34.137925329382526</v>
      </c>
      <c r="F207">
        <v>7.7925329382527039E-2</v>
      </c>
    </row>
    <row r="208" spans="4:6" x14ac:dyDescent="0.25">
      <c r="D208">
        <v>3.3099999999999241E-3</v>
      </c>
      <c r="E208">
        <f t="shared" si="3"/>
        <v>34.142483461645092</v>
      </c>
      <c r="F208">
        <v>8.248346164509196E-2</v>
      </c>
    </row>
    <row r="209" spans="4:6" x14ac:dyDescent="0.25">
      <c r="D209">
        <v>3.3299999999998331E-3</v>
      </c>
      <c r="E209">
        <f t="shared" si="3"/>
        <v>34.147695956336001</v>
      </c>
      <c r="F209">
        <v>8.7695956336001163E-2</v>
      </c>
    </row>
    <row r="210" spans="4:6" x14ac:dyDescent="0.25">
      <c r="D210">
        <v>3.3399999999998986E-3</v>
      </c>
      <c r="E210">
        <f t="shared" si="3"/>
        <v>34.153957873543654</v>
      </c>
      <c r="F210">
        <v>9.3957873543648415E-2</v>
      </c>
    </row>
    <row r="211" spans="4:6" x14ac:dyDescent="0.25">
      <c r="D211">
        <v>3.3600000000000296E-3</v>
      </c>
      <c r="E211">
        <f t="shared" si="3"/>
        <v>34.161134949493672</v>
      </c>
      <c r="F211">
        <v>0.1011349494936684</v>
      </c>
    </row>
    <row r="212" spans="4:6" x14ac:dyDescent="0.25">
      <c r="D212">
        <v>3.3699999999998731E-3</v>
      </c>
      <c r="E212">
        <f t="shared" si="3"/>
        <v>34.169103454808521</v>
      </c>
      <c r="F212">
        <v>0.10910345480852132</v>
      </c>
    </row>
    <row r="213" spans="4:6" x14ac:dyDescent="0.25">
      <c r="D213">
        <v>3.3900000000000041E-3</v>
      </c>
      <c r="E213">
        <f t="shared" si="3"/>
        <v>34.177265726776227</v>
      </c>
      <c r="F213">
        <v>0.11726572677622486</v>
      </c>
    </row>
    <row r="214" spans="4:6" x14ac:dyDescent="0.25">
      <c r="D214">
        <v>3.4099999999999131E-3</v>
      </c>
      <c r="E214">
        <f t="shared" si="3"/>
        <v>34.185086013947256</v>
      </c>
      <c r="F214">
        <v>0.12508601394725144</v>
      </c>
    </row>
    <row r="215" spans="4:6" x14ac:dyDescent="0.25">
      <c r="D215">
        <v>3.4199999999999786E-3</v>
      </c>
      <c r="E215">
        <f t="shared" si="3"/>
        <v>34.193053743246487</v>
      </c>
      <c r="F215">
        <v>0.13305374324648697</v>
      </c>
    </row>
    <row r="216" spans="4:6" x14ac:dyDescent="0.25">
      <c r="D216">
        <v>3.4399999999998876E-3</v>
      </c>
      <c r="E216">
        <f t="shared" si="3"/>
        <v>34.201606457467456</v>
      </c>
      <c r="F216">
        <v>0.14160645746745298</v>
      </c>
    </row>
    <row r="217" spans="4:6" x14ac:dyDescent="0.25">
      <c r="D217">
        <v>3.4499999999999531E-3</v>
      </c>
      <c r="E217">
        <f t="shared" si="3"/>
        <v>34.210649719204966</v>
      </c>
      <c r="F217">
        <v>0.15064971920496051</v>
      </c>
    </row>
    <row r="218" spans="4:6" x14ac:dyDescent="0.25">
      <c r="D218">
        <v>3.4699999999998621E-3</v>
      </c>
      <c r="E218">
        <f t="shared" si="3"/>
        <v>34.220097093457866</v>
      </c>
      <c r="F218">
        <v>0.16009709345786227</v>
      </c>
    </row>
    <row r="219" spans="4:6" x14ac:dyDescent="0.25">
      <c r="D219">
        <v>3.4899999999999931E-3</v>
      </c>
      <c r="E219">
        <f t="shared" si="3"/>
        <v>34.229869643193105</v>
      </c>
      <c r="F219">
        <v>0.16986964319310208</v>
      </c>
    </row>
    <row r="220" spans="4:6" x14ac:dyDescent="0.25">
      <c r="D220">
        <v>3.4999999999998366E-3</v>
      </c>
      <c r="E220">
        <f t="shared" si="3"/>
        <v>34.239895448774128</v>
      </c>
      <c r="F220">
        <v>0.17989544877412397</v>
      </c>
    </row>
    <row r="221" spans="4:6" x14ac:dyDescent="0.25">
      <c r="D221">
        <v>3.5199999999999676E-3</v>
      </c>
      <c r="E221">
        <f t="shared" si="3"/>
        <v>34.250109150611777</v>
      </c>
      <c r="F221">
        <v>0.19010915061177563</v>
      </c>
    </row>
    <row r="222" spans="4:6" x14ac:dyDescent="0.25">
      <c r="D222">
        <v>3.5300000000000331E-3</v>
      </c>
      <c r="E222">
        <f t="shared" si="3"/>
        <v>34.26093535656134</v>
      </c>
      <c r="F222">
        <v>0.20093535656133915</v>
      </c>
    </row>
    <row r="223" spans="4:6" x14ac:dyDescent="0.25">
      <c r="D223">
        <v>3.5499999999999421E-3</v>
      </c>
      <c r="E223">
        <f t="shared" si="3"/>
        <v>34.272267943909043</v>
      </c>
      <c r="F223">
        <v>0.21226794390903786</v>
      </c>
    </row>
    <row r="224" spans="4:6" x14ac:dyDescent="0.25">
      <c r="D224">
        <v>3.5699999999998511E-3</v>
      </c>
      <c r="E224">
        <f t="shared" si="3"/>
        <v>34.283042271813336</v>
      </c>
      <c r="F224">
        <v>0.22304227181333663</v>
      </c>
    </row>
    <row r="225" spans="4:6" x14ac:dyDescent="0.25">
      <c r="D225">
        <v>3.5799999999999166E-3</v>
      </c>
      <c r="E225">
        <f t="shared" si="3"/>
        <v>34.293275165769565</v>
      </c>
      <c r="F225">
        <v>0.23327516576956372</v>
      </c>
    </row>
    <row r="226" spans="4:6" x14ac:dyDescent="0.25">
      <c r="D226">
        <v>3.5999999999998256E-3</v>
      </c>
      <c r="E226">
        <f t="shared" si="3"/>
        <v>34.303467625159485</v>
      </c>
      <c r="F226">
        <v>0.24346762515948395</v>
      </c>
    </row>
    <row r="227" spans="4:6" x14ac:dyDescent="0.25">
      <c r="D227">
        <v>3.6099999999998911E-3</v>
      </c>
      <c r="E227">
        <f t="shared" si="3"/>
        <v>34.313584436965407</v>
      </c>
      <c r="F227">
        <v>0.25358443696540356</v>
      </c>
    </row>
    <row r="228" spans="4:6" x14ac:dyDescent="0.25">
      <c r="D228">
        <v>3.6300000000000221E-3</v>
      </c>
      <c r="E228">
        <f t="shared" si="3"/>
        <v>34.324078215039336</v>
      </c>
      <c r="F228">
        <v>0.26407821503933632</v>
      </c>
    </row>
    <row r="229" spans="4:6" x14ac:dyDescent="0.25">
      <c r="D229">
        <v>3.6499999999999311E-3</v>
      </c>
      <c r="E229">
        <f t="shared" si="3"/>
        <v>34.335352660299918</v>
      </c>
      <c r="F229">
        <v>0.2753526602999164</v>
      </c>
    </row>
    <row r="230" spans="4:6" x14ac:dyDescent="0.25">
      <c r="D230">
        <v>3.6599999999999966E-3</v>
      </c>
      <c r="E230">
        <f t="shared" si="3"/>
        <v>34.346798441958029</v>
      </c>
      <c r="F230">
        <v>0.28679844195802706</v>
      </c>
    </row>
    <row r="231" spans="4:6" x14ac:dyDescent="0.25">
      <c r="D231">
        <v>3.6799999999999056E-3</v>
      </c>
      <c r="E231">
        <f t="shared" si="3"/>
        <v>34.357869450635206</v>
      </c>
      <c r="F231">
        <v>0.29786945063520659</v>
      </c>
    </row>
    <row r="232" spans="4:6" x14ac:dyDescent="0.25">
      <c r="D232">
        <v>3.6899999999999711E-3</v>
      </c>
      <c r="E232">
        <f t="shared" si="3"/>
        <v>34.368562126019313</v>
      </c>
      <c r="F232">
        <v>0.30856212601930855</v>
      </c>
    </row>
    <row r="233" spans="4:6" x14ac:dyDescent="0.25">
      <c r="D233">
        <v>3.7099999999998801E-3</v>
      </c>
      <c r="E233">
        <f t="shared" si="3"/>
        <v>34.379358587692117</v>
      </c>
      <c r="F233">
        <v>0.31935858769211195</v>
      </c>
    </row>
    <row r="234" spans="4:6" x14ac:dyDescent="0.25">
      <c r="D234">
        <v>3.7300000000000111E-3</v>
      </c>
      <c r="E234">
        <f t="shared" si="3"/>
        <v>34.39117384840268</v>
      </c>
      <c r="F234">
        <v>0.33117384840267883</v>
      </c>
    </row>
    <row r="235" spans="4:6" x14ac:dyDescent="0.25">
      <c r="D235">
        <v>3.7399999999998546E-3</v>
      </c>
      <c r="E235">
        <f t="shared" si="3"/>
        <v>34.404339201714357</v>
      </c>
      <c r="F235">
        <v>0.344339201714355</v>
      </c>
    </row>
    <row r="236" spans="4:6" x14ac:dyDescent="0.25">
      <c r="D236">
        <v>3.7599999999999856E-3</v>
      </c>
      <c r="E236">
        <f t="shared" si="3"/>
        <v>34.418178296855061</v>
      </c>
      <c r="F236">
        <v>0.35817829685505981</v>
      </c>
    </row>
    <row r="237" spans="4:6" x14ac:dyDescent="0.25">
      <c r="D237">
        <v>3.769999999999829E-3</v>
      </c>
      <c r="E237">
        <f t="shared" si="3"/>
        <v>34.432083086419397</v>
      </c>
      <c r="F237">
        <v>0.37208308641939408</v>
      </c>
    </row>
    <row r="238" spans="4:6" x14ac:dyDescent="0.25">
      <c r="D238">
        <v>3.7899999999999601E-3</v>
      </c>
      <c r="E238">
        <f t="shared" si="3"/>
        <v>34.44647670314621</v>
      </c>
      <c r="F238">
        <v>0.38647670314620841</v>
      </c>
    </row>
    <row r="239" spans="4:6" x14ac:dyDescent="0.25">
      <c r="D239">
        <v>3.809999999999869E-3</v>
      </c>
      <c r="E239">
        <f t="shared" si="3"/>
        <v>34.461736024771334</v>
      </c>
      <c r="F239">
        <v>0.40173602477133452</v>
      </c>
    </row>
    <row r="240" spans="4:6" x14ac:dyDescent="0.25">
      <c r="D240">
        <v>3.8199999999999346E-3</v>
      </c>
      <c r="E240">
        <f t="shared" si="3"/>
        <v>34.477711222599055</v>
      </c>
      <c r="F240">
        <v>0.41771122259905247</v>
      </c>
    </row>
    <row r="241" spans="4:6" x14ac:dyDescent="0.25">
      <c r="D241">
        <v>3.8399999999998435E-3</v>
      </c>
      <c r="E241">
        <f t="shared" si="3"/>
        <v>34.49426540558774</v>
      </c>
      <c r="F241">
        <v>0.43426540558773641</v>
      </c>
    </row>
    <row r="242" spans="4:6" x14ac:dyDescent="0.25">
      <c r="D242">
        <v>3.8499999999999091E-3</v>
      </c>
      <c r="E242">
        <f t="shared" si="3"/>
        <v>34.511273793785193</v>
      </c>
      <c r="F242">
        <v>0.45127379378518956</v>
      </c>
    </row>
    <row r="243" spans="4:6" x14ac:dyDescent="0.25">
      <c r="D243">
        <v>3.869999999999818E-3</v>
      </c>
      <c r="E243">
        <f t="shared" si="3"/>
        <v>34.528622931545385</v>
      </c>
      <c r="F243">
        <v>0.46862293154538398</v>
      </c>
    </row>
    <row r="244" spans="4:6" x14ac:dyDescent="0.25">
      <c r="D244">
        <v>3.8899999999999491E-3</v>
      </c>
      <c r="E244">
        <f t="shared" si="3"/>
        <v>34.546209939401201</v>
      </c>
      <c r="F244">
        <v>0.48620993940119961</v>
      </c>
    </row>
    <row r="245" spans="4:6" x14ac:dyDescent="0.25">
      <c r="D245">
        <v>3.9000000000000146E-3</v>
      </c>
      <c r="E245">
        <f t="shared" si="3"/>
        <v>34.563941803436123</v>
      </c>
      <c r="F245">
        <v>0.50394180343612149</v>
      </c>
    </row>
    <row r="246" spans="4:6" x14ac:dyDescent="0.25">
      <c r="D246">
        <v>3.9199999999999235E-3</v>
      </c>
      <c r="E246">
        <f t="shared" si="3"/>
        <v>34.582218543162107</v>
      </c>
      <c r="F246">
        <v>0.52221854316210603</v>
      </c>
    </row>
    <row r="247" spans="4:6" x14ac:dyDescent="0.25">
      <c r="D247">
        <v>3.9299999999999891E-3</v>
      </c>
      <c r="E247">
        <f t="shared" si="3"/>
        <v>34.60139612941952</v>
      </c>
      <c r="F247">
        <v>0.54139612941951543</v>
      </c>
    </row>
    <row r="248" spans="4:6" x14ac:dyDescent="0.25">
      <c r="D248">
        <v>3.949999999999898E-3</v>
      </c>
      <c r="E248">
        <f t="shared" si="3"/>
        <v>34.62130588255333</v>
      </c>
      <c r="F248">
        <v>0.5613058825533257</v>
      </c>
    </row>
    <row r="249" spans="4:6" x14ac:dyDescent="0.25">
      <c r="D249">
        <v>3.9700000000000291E-3</v>
      </c>
      <c r="E249">
        <f t="shared" si="3"/>
        <v>34.641793973913551</v>
      </c>
      <c r="F249">
        <v>0.58179397391354648</v>
      </c>
    </row>
    <row r="250" spans="4:6" x14ac:dyDescent="0.25">
      <c r="D250">
        <v>3.9799999999998725E-3</v>
      </c>
      <c r="E250">
        <f t="shared" si="3"/>
        <v>34.662720464248444</v>
      </c>
      <c r="F250">
        <v>0.60272046424844117</v>
      </c>
    </row>
    <row r="251" spans="4:6" x14ac:dyDescent="0.25">
      <c r="D251">
        <v>4.0000000000000036E-3</v>
      </c>
      <c r="E251">
        <f t="shared" si="3"/>
        <v>34.684442231342217</v>
      </c>
      <c r="F251">
        <v>0.62444223134221621</v>
      </c>
    </row>
    <row r="252" spans="4:6" x14ac:dyDescent="0.25">
      <c r="D252">
        <v>4.009999999999847E-3</v>
      </c>
      <c r="E252">
        <f t="shared" si="3"/>
        <v>34.706791816029053</v>
      </c>
      <c r="F252">
        <v>0.64679181602905111</v>
      </c>
    </row>
    <row r="253" spans="4:6" x14ac:dyDescent="0.25">
      <c r="D253">
        <v>4.029999999999978E-3</v>
      </c>
      <c r="E253">
        <f t="shared" si="3"/>
        <v>34.729133043907922</v>
      </c>
      <c r="F253">
        <v>0.66913304390791906</v>
      </c>
    </row>
    <row r="254" spans="4:6" x14ac:dyDescent="0.25">
      <c r="D254">
        <v>4.049999999999887E-3</v>
      </c>
      <c r="E254">
        <f t="shared" si="3"/>
        <v>34.751864156298495</v>
      </c>
      <c r="F254">
        <v>0.69186415629849574</v>
      </c>
    </row>
    <row r="255" spans="4:6" x14ac:dyDescent="0.25">
      <c r="D255">
        <v>4.0599999999999525E-3</v>
      </c>
      <c r="E255">
        <f t="shared" si="3"/>
        <v>34.774856290023536</v>
      </c>
      <c r="F255">
        <v>0.71485629002353412</v>
      </c>
    </row>
    <row r="256" spans="4:6" x14ac:dyDescent="0.25">
      <c r="D256">
        <v>4.0799999999998615E-3</v>
      </c>
      <c r="E256">
        <f t="shared" si="3"/>
        <v>34.797509239889123</v>
      </c>
      <c r="F256">
        <v>0.73750923988912109</v>
      </c>
    </row>
    <row r="257" spans="4:6" x14ac:dyDescent="0.25">
      <c r="D257">
        <v>4.089999999999927E-3</v>
      </c>
      <c r="E257">
        <f t="shared" si="3"/>
        <v>34.8207385680033</v>
      </c>
      <c r="F257">
        <v>0.76073856800329909</v>
      </c>
    </row>
    <row r="258" spans="4:6" x14ac:dyDescent="0.25">
      <c r="D258">
        <v>4.109999999999836E-3</v>
      </c>
      <c r="E258">
        <f t="shared" ref="E258:E321" si="4">34.06+F258</f>
        <v>34.845361614374298</v>
      </c>
      <c r="F258">
        <v>0.78536161437429597</v>
      </c>
    </row>
    <row r="259" spans="4:6" x14ac:dyDescent="0.25">
      <c r="D259">
        <v>4.129999999999967E-3</v>
      </c>
      <c r="E259">
        <f t="shared" si="4"/>
        <v>34.870653104624438</v>
      </c>
      <c r="F259">
        <v>0.81065310462443696</v>
      </c>
    </row>
    <row r="260" spans="4:6" x14ac:dyDescent="0.25">
      <c r="D260">
        <v>4.1400000000000325E-3</v>
      </c>
      <c r="E260">
        <f t="shared" si="4"/>
        <v>34.895961217590717</v>
      </c>
      <c r="F260">
        <v>0.83596121759071695</v>
      </c>
    </row>
    <row r="261" spans="4:6" x14ac:dyDescent="0.25">
      <c r="D261">
        <v>4.1599999999999415E-3</v>
      </c>
      <c r="E261">
        <f t="shared" si="4"/>
        <v>34.92118624942092</v>
      </c>
      <c r="F261">
        <v>0.86118624942091782</v>
      </c>
    </row>
    <row r="262" spans="4:6" x14ac:dyDescent="0.25">
      <c r="D262">
        <v>4.170000000000007E-3</v>
      </c>
      <c r="E262">
        <f t="shared" si="4"/>
        <v>34.946239271187586</v>
      </c>
      <c r="F262">
        <v>0.88623927118758405</v>
      </c>
    </row>
    <row r="263" spans="4:6" x14ac:dyDescent="0.25">
      <c r="D263">
        <v>4.189999999999916E-3</v>
      </c>
      <c r="E263">
        <f t="shared" si="4"/>
        <v>34.971041343423558</v>
      </c>
      <c r="F263">
        <v>0.91104134342355492</v>
      </c>
    </row>
    <row r="264" spans="4:6" x14ac:dyDescent="0.25">
      <c r="D264">
        <v>4.209999999999825E-3</v>
      </c>
      <c r="E264">
        <f t="shared" si="4"/>
        <v>34.995522774342071</v>
      </c>
      <c r="F264">
        <v>0.9355227743420661</v>
      </c>
    </row>
    <row r="265" spans="4:6" x14ac:dyDescent="0.25">
      <c r="D265">
        <v>4.2199999999998905E-3</v>
      </c>
      <c r="E265">
        <f t="shared" si="4"/>
        <v>35.020106262220693</v>
      </c>
      <c r="F265">
        <v>0.9601062622206884</v>
      </c>
    </row>
    <row r="266" spans="4:6" x14ac:dyDescent="0.25">
      <c r="D266">
        <v>4.2400000000000215E-3</v>
      </c>
      <c r="E266">
        <f t="shared" si="4"/>
        <v>35.045653635158608</v>
      </c>
      <c r="F266">
        <v>0.98565363515860283</v>
      </c>
    </row>
    <row r="267" spans="4:6" x14ac:dyDescent="0.25">
      <c r="D267">
        <v>4.249999999999865E-3</v>
      </c>
      <c r="E267">
        <f t="shared" si="4"/>
        <v>35.072448790712336</v>
      </c>
      <c r="F267">
        <v>1.0124487907123341</v>
      </c>
    </row>
    <row r="268" spans="4:6" x14ac:dyDescent="0.25">
      <c r="D268">
        <v>4.269999999999996E-3</v>
      </c>
      <c r="E268">
        <f t="shared" si="4"/>
        <v>35.100257189487792</v>
      </c>
      <c r="F268">
        <v>1.0402571894877894</v>
      </c>
    </row>
    <row r="269" spans="4:6" x14ac:dyDescent="0.25">
      <c r="D269">
        <v>4.289999999999905E-3</v>
      </c>
      <c r="E269">
        <f t="shared" si="4"/>
        <v>35.12886496011425</v>
      </c>
      <c r="F269">
        <v>1.0688649601142504</v>
      </c>
    </row>
    <row r="270" spans="4:6" x14ac:dyDescent="0.25">
      <c r="D270">
        <v>4.2999999999999705E-3</v>
      </c>
      <c r="E270">
        <f t="shared" si="4"/>
        <v>35.158077560168387</v>
      </c>
      <c r="F270">
        <v>1.0980775601683854</v>
      </c>
    </row>
    <row r="271" spans="4:6" x14ac:dyDescent="0.25">
      <c r="D271">
        <v>4.3199999999998795E-3</v>
      </c>
      <c r="E271">
        <f t="shared" si="4"/>
        <v>35.187718502674919</v>
      </c>
      <c r="F271">
        <v>1.1277185026749135</v>
      </c>
    </row>
    <row r="272" spans="4:6" x14ac:dyDescent="0.25">
      <c r="D272">
        <v>4.329999999999945E-3</v>
      </c>
      <c r="E272">
        <f t="shared" si="4"/>
        <v>35.217628146237992</v>
      </c>
      <c r="F272">
        <v>1.1576281462379887</v>
      </c>
    </row>
    <row r="273" spans="4:6" x14ac:dyDescent="0.25">
      <c r="D273">
        <v>4.349999999999854E-3</v>
      </c>
      <c r="E273">
        <f t="shared" si="4"/>
        <v>35.248146389003196</v>
      </c>
      <c r="F273">
        <v>1.1881463890031909</v>
      </c>
    </row>
    <row r="274" spans="4:6" x14ac:dyDescent="0.25">
      <c r="D274">
        <v>4.369999999999985E-3</v>
      </c>
      <c r="E274">
        <f t="shared" si="4"/>
        <v>35.279575137145315</v>
      </c>
      <c r="F274">
        <v>1.2195751371453116</v>
      </c>
    </row>
    <row r="275" spans="4:6" x14ac:dyDescent="0.25">
      <c r="D275">
        <v>4.3799999999998285E-3</v>
      </c>
      <c r="E275">
        <f t="shared" si="4"/>
        <v>35.311697277306635</v>
      </c>
      <c r="F275">
        <v>1.2516972773066299</v>
      </c>
    </row>
    <row r="276" spans="4:6" x14ac:dyDescent="0.25">
      <c r="D276">
        <v>4.3999999999999595E-3</v>
      </c>
      <c r="E276">
        <f t="shared" si="4"/>
        <v>35.344799617387537</v>
      </c>
      <c r="F276">
        <v>1.2847996173875349</v>
      </c>
    </row>
    <row r="277" spans="4:6" x14ac:dyDescent="0.25">
      <c r="D277">
        <v>4.410000000000025E-3</v>
      </c>
      <c r="E277">
        <f t="shared" si="4"/>
        <v>35.379135101136505</v>
      </c>
      <c r="F277">
        <v>1.319135101136502</v>
      </c>
    </row>
    <row r="278" spans="4:6" x14ac:dyDescent="0.25">
      <c r="D278">
        <v>4.429999999999934E-3</v>
      </c>
      <c r="E278">
        <f t="shared" si="4"/>
        <v>35.414441537332493</v>
      </c>
      <c r="F278">
        <v>1.3544415373324907</v>
      </c>
    </row>
    <row r="279" spans="4:6" x14ac:dyDescent="0.25">
      <c r="D279">
        <v>4.449999999999843E-3</v>
      </c>
      <c r="E279">
        <f t="shared" si="4"/>
        <v>35.450480465599369</v>
      </c>
      <c r="F279">
        <v>1.3904804655993639</v>
      </c>
    </row>
    <row r="280" spans="4:6" x14ac:dyDescent="0.25">
      <c r="D280">
        <v>4.4599999999999085E-3</v>
      </c>
      <c r="E280">
        <f t="shared" si="4"/>
        <v>35.487035591389372</v>
      </c>
      <c r="F280">
        <v>1.4270355913893693</v>
      </c>
    </row>
    <row r="281" spans="4:6" x14ac:dyDescent="0.25">
      <c r="D281">
        <v>4.4799999999998175E-3</v>
      </c>
      <c r="E281">
        <f t="shared" si="4"/>
        <v>35.523911299250933</v>
      </c>
      <c r="F281">
        <v>1.463911299250934</v>
      </c>
    </row>
    <row r="282" spans="4:6" x14ac:dyDescent="0.25">
      <c r="D282">
        <v>4.489999999999883E-3</v>
      </c>
      <c r="E282">
        <f t="shared" si="4"/>
        <v>35.560931241927889</v>
      </c>
      <c r="F282">
        <v>1.5009312419278902</v>
      </c>
    </row>
    <row r="283" spans="4:6" x14ac:dyDescent="0.25">
      <c r="D283">
        <v>4.510000000000014E-3</v>
      </c>
      <c r="E283">
        <f t="shared" si="4"/>
        <v>35.598420844988993</v>
      </c>
      <c r="F283">
        <v>1.5384208449889876</v>
      </c>
    </row>
    <row r="284" spans="4:6" x14ac:dyDescent="0.25">
      <c r="D284">
        <v>4.529999999999923E-3</v>
      </c>
      <c r="E284">
        <f t="shared" si="4"/>
        <v>35.636669597189105</v>
      </c>
      <c r="F284">
        <v>1.5766695971891027</v>
      </c>
    </row>
    <row r="285" spans="4:6" x14ac:dyDescent="0.25">
      <c r="D285">
        <v>4.5399999999999885E-3</v>
      </c>
      <c r="E285">
        <f t="shared" si="4"/>
        <v>35.675449855501448</v>
      </c>
      <c r="F285">
        <v>1.6154498555014463</v>
      </c>
    </row>
    <row r="286" spans="4:6" x14ac:dyDescent="0.25">
      <c r="D286">
        <v>4.5599999999998975E-3</v>
      </c>
      <c r="E286">
        <f t="shared" si="4"/>
        <v>35.715039628746638</v>
      </c>
      <c r="F286">
        <v>1.655039628746632</v>
      </c>
    </row>
    <row r="287" spans="4:6" x14ac:dyDescent="0.25">
      <c r="D287">
        <v>4.569999999999963E-3</v>
      </c>
      <c r="E287">
        <f t="shared" si="4"/>
        <v>35.755684644799878</v>
      </c>
      <c r="F287">
        <v>1.695684644799873</v>
      </c>
    </row>
    <row r="288" spans="4:6" x14ac:dyDescent="0.25">
      <c r="D288">
        <v>4.589999999999872E-3</v>
      </c>
      <c r="E288">
        <f t="shared" si="4"/>
        <v>35.797116941714606</v>
      </c>
      <c r="F288">
        <v>1.7371169417146037</v>
      </c>
    </row>
    <row r="289" spans="4:6" x14ac:dyDescent="0.25">
      <c r="D289">
        <v>4.610000000000003E-3</v>
      </c>
      <c r="E289">
        <f t="shared" si="4"/>
        <v>35.839577446547047</v>
      </c>
      <c r="F289">
        <v>1.7795774465470477</v>
      </c>
    </row>
    <row r="290" spans="4:6" x14ac:dyDescent="0.25">
      <c r="D290">
        <v>4.6199999999998465E-3</v>
      </c>
      <c r="E290">
        <f t="shared" si="4"/>
        <v>35.883761688889329</v>
      </c>
      <c r="F290">
        <v>1.8237616888893244</v>
      </c>
    </row>
    <row r="291" spans="4:6" x14ac:dyDescent="0.25">
      <c r="D291">
        <v>4.6399999999999775E-3</v>
      </c>
      <c r="E291">
        <f t="shared" si="4"/>
        <v>35.929801761983533</v>
      </c>
      <c r="F291">
        <v>1.8698017619835308</v>
      </c>
    </row>
    <row r="292" spans="4:6" x14ac:dyDescent="0.25">
      <c r="D292">
        <v>4.6499999999998209E-3</v>
      </c>
      <c r="E292">
        <f t="shared" si="4"/>
        <v>35.977324884280932</v>
      </c>
      <c r="F292">
        <v>1.9173248842809272</v>
      </c>
    </row>
    <row r="293" spans="4:6" x14ac:dyDescent="0.25">
      <c r="D293">
        <v>4.669999999999952E-3</v>
      </c>
      <c r="E293">
        <f t="shared" si="4"/>
        <v>36.026475459793559</v>
      </c>
      <c r="F293">
        <v>1.9664754597935561</v>
      </c>
    </row>
    <row r="294" spans="4:6" x14ac:dyDescent="0.25">
      <c r="D294">
        <v>4.6899999999998609E-3</v>
      </c>
      <c r="E294">
        <f t="shared" si="4"/>
        <v>36.07737645321123</v>
      </c>
      <c r="F294">
        <v>2.0173764532112286</v>
      </c>
    </row>
    <row r="295" spans="4:6" x14ac:dyDescent="0.25">
      <c r="D295">
        <v>4.6999999999999265E-3</v>
      </c>
      <c r="E295">
        <f t="shared" si="4"/>
        <v>36.129163477343205</v>
      </c>
      <c r="F295">
        <v>2.0691634773432002</v>
      </c>
    </row>
    <row r="296" spans="4:6" x14ac:dyDescent="0.25">
      <c r="D296">
        <v>4.7199999999998354E-3</v>
      </c>
      <c r="E296">
        <f t="shared" si="4"/>
        <v>36.181059341120033</v>
      </c>
      <c r="F296">
        <v>2.1210593411200342</v>
      </c>
    </row>
    <row r="297" spans="4:6" x14ac:dyDescent="0.25">
      <c r="D297">
        <v>4.729999999999901E-3</v>
      </c>
      <c r="E297">
        <f t="shared" si="4"/>
        <v>36.232851758103962</v>
      </c>
      <c r="F297">
        <v>2.1728517581039575</v>
      </c>
    </row>
    <row r="298" spans="4:6" x14ac:dyDescent="0.25">
      <c r="D298">
        <v>4.750000000000032E-3</v>
      </c>
      <c r="E298">
        <f t="shared" si="4"/>
        <v>36.284351099208038</v>
      </c>
      <c r="F298">
        <v>2.2243510992080364</v>
      </c>
    </row>
    <row r="299" spans="4:6" x14ac:dyDescent="0.25">
      <c r="D299">
        <v>4.769999999999941E-3</v>
      </c>
      <c r="E299">
        <f t="shared" si="4"/>
        <v>36.335872593403941</v>
      </c>
      <c r="F299">
        <v>2.275872593403939</v>
      </c>
    </row>
    <row r="300" spans="4:6" x14ac:dyDescent="0.25">
      <c r="D300">
        <v>4.7800000000000065E-3</v>
      </c>
      <c r="E300">
        <f t="shared" si="4"/>
        <v>36.388182176271691</v>
      </c>
      <c r="F300">
        <v>2.328182176271691</v>
      </c>
    </row>
    <row r="301" spans="4:6" x14ac:dyDescent="0.25">
      <c r="D301">
        <v>4.7999999999999154E-3</v>
      </c>
      <c r="E301">
        <f t="shared" si="4"/>
        <v>36.441478587054853</v>
      </c>
      <c r="F301">
        <v>2.3814785870548492</v>
      </c>
    </row>
    <row r="302" spans="4:6" x14ac:dyDescent="0.25">
      <c r="D302">
        <v>4.809999999999981E-3</v>
      </c>
      <c r="E302">
        <f t="shared" si="4"/>
        <v>36.495935908650203</v>
      </c>
      <c r="F302">
        <v>2.4359359086501988</v>
      </c>
    </row>
    <row r="303" spans="4:6" x14ac:dyDescent="0.25">
      <c r="D303">
        <v>4.8299999999998899E-3</v>
      </c>
      <c r="E303">
        <f t="shared" si="4"/>
        <v>36.551705478845811</v>
      </c>
      <c r="F303">
        <v>2.4917054788458097</v>
      </c>
    </row>
    <row r="304" spans="4:6" x14ac:dyDescent="0.25">
      <c r="D304">
        <v>4.850000000000021E-3</v>
      </c>
      <c r="E304">
        <f t="shared" si="4"/>
        <v>36.607950004841626</v>
      </c>
      <c r="F304">
        <v>2.5479500048416268</v>
      </c>
    </row>
    <row r="305" spans="4:6" x14ac:dyDescent="0.25">
      <c r="D305">
        <v>4.8599999999998644E-3</v>
      </c>
      <c r="E305">
        <f t="shared" si="4"/>
        <v>36.664401982628831</v>
      </c>
      <c r="F305">
        <v>2.6044019826288256</v>
      </c>
    </row>
    <row r="306" spans="4:6" x14ac:dyDescent="0.25">
      <c r="D306">
        <v>4.8799999999999955E-3</v>
      </c>
      <c r="E306">
        <f t="shared" si="4"/>
        <v>36.721788835743617</v>
      </c>
      <c r="F306">
        <v>2.6617888357436161</v>
      </c>
    </row>
    <row r="307" spans="4:6" x14ac:dyDescent="0.25">
      <c r="D307">
        <v>4.8899999999998389E-3</v>
      </c>
      <c r="E307">
        <f t="shared" si="4"/>
        <v>36.780274260965527</v>
      </c>
      <c r="F307">
        <v>2.7202742609655264</v>
      </c>
    </row>
    <row r="308" spans="4:6" x14ac:dyDescent="0.25">
      <c r="D308">
        <v>4.9099999999999699E-3</v>
      </c>
      <c r="E308">
        <f t="shared" si="4"/>
        <v>36.839516697994952</v>
      </c>
      <c r="F308">
        <v>2.7795166979949535</v>
      </c>
    </row>
    <row r="309" spans="4:6" x14ac:dyDescent="0.25">
      <c r="D309">
        <v>4.9299999999998789E-3</v>
      </c>
      <c r="E309">
        <f t="shared" si="4"/>
        <v>36.899691309036115</v>
      </c>
      <c r="F309">
        <v>2.8396913090361124</v>
      </c>
    </row>
    <row r="310" spans="4:6" x14ac:dyDescent="0.25">
      <c r="D310">
        <v>4.9399999999999444E-3</v>
      </c>
      <c r="E310">
        <f t="shared" si="4"/>
        <v>36.960951283405834</v>
      </c>
      <c r="F310">
        <v>2.9009512834058282</v>
      </c>
    </row>
    <row r="311" spans="4:6" x14ac:dyDescent="0.25">
      <c r="D311">
        <v>4.9599999999998534E-3</v>
      </c>
      <c r="E311">
        <f t="shared" si="4"/>
        <v>37.02294570611275</v>
      </c>
      <c r="F311">
        <v>2.9629457061127487</v>
      </c>
    </row>
    <row r="312" spans="4:6" x14ac:dyDescent="0.25">
      <c r="D312">
        <v>4.9699999999999189E-3</v>
      </c>
      <c r="E312">
        <f t="shared" si="4"/>
        <v>37.08584145278887</v>
      </c>
      <c r="F312">
        <v>3.0258414527888644</v>
      </c>
    </row>
    <row r="313" spans="4:6" x14ac:dyDescent="0.25">
      <c r="D313">
        <v>4.9899999999998279E-3</v>
      </c>
      <c r="E313">
        <f t="shared" si="4"/>
        <v>37.149784414387639</v>
      </c>
      <c r="F313">
        <v>3.0897844143876401</v>
      </c>
    </row>
    <row r="314" spans="4:6" x14ac:dyDescent="0.25">
      <c r="D314">
        <v>5.0099999999999589E-3</v>
      </c>
      <c r="E314">
        <f t="shared" si="4"/>
        <v>37.21490113259371</v>
      </c>
      <c r="F314">
        <v>3.1549011325937109</v>
      </c>
    </row>
    <row r="315" spans="4:6" x14ac:dyDescent="0.25">
      <c r="D315">
        <v>5.0200000000000244E-3</v>
      </c>
      <c r="E315">
        <f t="shared" si="4"/>
        <v>37.281300338665808</v>
      </c>
      <c r="F315">
        <v>3.2213003386658077</v>
      </c>
    </row>
    <row r="316" spans="4:6" x14ac:dyDescent="0.25">
      <c r="D316">
        <v>5.0399999999999334E-3</v>
      </c>
      <c r="E316">
        <f t="shared" si="4"/>
        <v>37.348590557692802</v>
      </c>
      <c r="F316">
        <v>3.2885905576927992</v>
      </c>
    </row>
    <row r="317" spans="4:6" x14ac:dyDescent="0.25">
      <c r="D317">
        <v>5.0499999999999989E-3</v>
      </c>
      <c r="E317">
        <f t="shared" si="4"/>
        <v>37.416417909637943</v>
      </c>
      <c r="F317">
        <v>3.3564179096379423</v>
      </c>
    </row>
    <row r="318" spans="4:6" x14ac:dyDescent="0.25">
      <c r="D318">
        <v>5.0699999999999079E-3</v>
      </c>
      <c r="E318">
        <f t="shared" si="4"/>
        <v>37.484463537522828</v>
      </c>
      <c r="F318">
        <v>3.424463537522823</v>
      </c>
    </row>
    <row r="319" spans="4:6" x14ac:dyDescent="0.25">
      <c r="D319">
        <v>5.0899999999998169E-3</v>
      </c>
      <c r="E319">
        <f t="shared" si="4"/>
        <v>37.552925011873519</v>
      </c>
      <c r="F319">
        <v>3.4929250118735151</v>
      </c>
    </row>
    <row r="320" spans="4:6" x14ac:dyDescent="0.25">
      <c r="D320">
        <v>5.0999999999998824E-3</v>
      </c>
      <c r="E320">
        <f t="shared" si="4"/>
        <v>37.62197757952152</v>
      </c>
      <c r="F320">
        <v>3.5619775795215167</v>
      </c>
    </row>
    <row r="321" spans="4:6" x14ac:dyDescent="0.25">
      <c r="D321">
        <v>5.1200000000000134E-3</v>
      </c>
      <c r="E321">
        <f t="shared" si="4"/>
        <v>37.691291983584108</v>
      </c>
      <c r="F321">
        <v>3.6312919835841044</v>
      </c>
    </row>
    <row r="322" spans="4:6" x14ac:dyDescent="0.25">
      <c r="D322">
        <v>5.1299999999998569E-3</v>
      </c>
      <c r="E322">
        <f t="shared" ref="E322:E385" si="5">34.06+F322</f>
        <v>37.760572474250189</v>
      </c>
      <c r="F322">
        <v>3.7005724742501873</v>
      </c>
    </row>
    <row r="323" spans="4:6" x14ac:dyDescent="0.25">
      <c r="D323">
        <v>5.1499999999999879E-3</v>
      </c>
      <c r="E323">
        <f t="shared" si="5"/>
        <v>37.830038282726626</v>
      </c>
      <c r="F323">
        <v>3.7700382827266266</v>
      </c>
    </row>
    <row r="324" spans="4:6" x14ac:dyDescent="0.25">
      <c r="D324">
        <v>5.1699999999998969E-3</v>
      </c>
      <c r="E324">
        <f t="shared" si="5"/>
        <v>37.900368780039727</v>
      </c>
      <c r="F324">
        <v>3.8403687800397268</v>
      </c>
    </row>
    <row r="325" spans="4:6" x14ac:dyDescent="0.25">
      <c r="D325">
        <v>5.1799999999999624E-3</v>
      </c>
      <c r="E325">
        <f t="shared" si="5"/>
        <v>37.971684920144547</v>
      </c>
      <c r="F325">
        <v>3.9116849201445474</v>
      </c>
    </row>
    <row r="326" spans="4:6" x14ac:dyDescent="0.25">
      <c r="D326">
        <v>5.1999999999998714E-3</v>
      </c>
      <c r="E326">
        <f t="shared" si="5"/>
        <v>38.043123476172561</v>
      </c>
      <c r="F326">
        <v>3.9831234761725551</v>
      </c>
    </row>
    <row r="327" spans="4:6" x14ac:dyDescent="0.25">
      <c r="D327">
        <v>5.2099999999999369E-3</v>
      </c>
      <c r="E327">
        <f t="shared" si="5"/>
        <v>38.113911251476246</v>
      </c>
      <c r="F327">
        <v>4.0539112514762428</v>
      </c>
    </row>
    <row r="328" spans="4:6" x14ac:dyDescent="0.25">
      <c r="D328">
        <v>5.2299999999998459E-3</v>
      </c>
      <c r="E328">
        <f t="shared" si="5"/>
        <v>38.184326317728193</v>
      </c>
      <c r="F328">
        <v>4.1243263177281877</v>
      </c>
    </row>
    <row r="329" spans="4:6" x14ac:dyDescent="0.25">
      <c r="D329">
        <v>5.2499999999999769E-3</v>
      </c>
      <c r="E329">
        <f t="shared" si="5"/>
        <v>38.254619035144643</v>
      </c>
      <c r="F329">
        <v>4.1946190351446377</v>
      </c>
    </row>
    <row r="330" spans="4:6" x14ac:dyDescent="0.25">
      <c r="D330">
        <v>5.2599999999998204E-3</v>
      </c>
      <c r="E330">
        <f t="shared" si="5"/>
        <v>38.324530146595563</v>
      </c>
      <c r="F330">
        <v>4.2645301465955576</v>
      </c>
    </row>
    <row r="331" spans="4:6" x14ac:dyDescent="0.25">
      <c r="D331">
        <v>5.2799999999999514E-3</v>
      </c>
      <c r="E331">
        <f t="shared" si="5"/>
        <v>38.393829053572887</v>
      </c>
      <c r="F331">
        <v>4.3338290535728818</v>
      </c>
    </row>
    <row r="332" spans="4:6" x14ac:dyDescent="0.25">
      <c r="D332">
        <v>5.2900000000000169E-3</v>
      </c>
      <c r="E332">
        <f t="shared" si="5"/>
        <v>38.462795546283559</v>
      </c>
      <c r="F332">
        <v>4.4027955462835573</v>
      </c>
    </row>
    <row r="333" spans="4:6" x14ac:dyDescent="0.25">
      <c r="D333">
        <v>5.3099999999999259E-3</v>
      </c>
      <c r="E333">
        <f t="shared" si="5"/>
        <v>38.532165209517935</v>
      </c>
      <c r="F333">
        <v>4.4721652095179305</v>
      </c>
    </row>
    <row r="334" spans="4:6" x14ac:dyDescent="0.25">
      <c r="D334">
        <v>5.3299999999998349E-3</v>
      </c>
      <c r="E334">
        <f t="shared" si="5"/>
        <v>38.602111103741777</v>
      </c>
      <c r="F334">
        <v>4.5421111037417781</v>
      </c>
    </row>
    <row r="335" spans="4:6" x14ac:dyDescent="0.25">
      <c r="D335">
        <v>5.3399999999999004E-3</v>
      </c>
      <c r="E335">
        <f t="shared" si="5"/>
        <v>38.672302072461832</v>
      </c>
      <c r="F335">
        <v>4.61230207246183</v>
      </c>
    </row>
    <row r="336" spans="4:6" x14ac:dyDescent="0.25">
      <c r="D336">
        <v>5.3600000000000314E-3</v>
      </c>
      <c r="E336">
        <f t="shared" si="5"/>
        <v>38.742924572488086</v>
      </c>
      <c r="F336">
        <v>4.6829245724880835</v>
      </c>
    </row>
    <row r="337" spans="4:6" x14ac:dyDescent="0.25">
      <c r="D337">
        <v>5.3699999999998749E-3</v>
      </c>
      <c r="E337">
        <f t="shared" si="5"/>
        <v>38.814143841429257</v>
      </c>
      <c r="F337">
        <v>4.7541438414292578</v>
      </c>
    </row>
    <row r="338" spans="4:6" x14ac:dyDescent="0.25">
      <c r="D338">
        <v>5.3900000000000059E-3</v>
      </c>
      <c r="E338">
        <f t="shared" si="5"/>
        <v>38.885621640616861</v>
      </c>
      <c r="F338">
        <v>4.8256216406168582</v>
      </c>
    </row>
    <row r="339" spans="4:6" x14ac:dyDescent="0.25">
      <c r="D339">
        <v>5.4099999999999149E-3</v>
      </c>
      <c r="E339">
        <f t="shared" si="5"/>
        <v>38.957054192936674</v>
      </c>
      <c r="F339">
        <v>4.8970541929366691</v>
      </c>
    </row>
    <row r="340" spans="4:6" x14ac:dyDescent="0.25">
      <c r="D340">
        <v>5.4199999999999804E-3</v>
      </c>
      <c r="E340">
        <f t="shared" si="5"/>
        <v>39.028169745586901</v>
      </c>
      <c r="F340">
        <v>4.9681697455868976</v>
      </c>
    </row>
    <row r="341" spans="4:6" x14ac:dyDescent="0.25">
      <c r="D341">
        <v>5.4399999999998894E-3</v>
      </c>
      <c r="E341">
        <f t="shared" si="5"/>
        <v>39.098726264408512</v>
      </c>
      <c r="F341">
        <v>5.0387262644085133</v>
      </c>
    </row>
    <row r="342" spans="4:6" x14ac:dyDescent="0.25">
      <c r="D342">
        <v>5.4499999999999549E-3</v>
      </c>
      <c r="E342">
        <f t="shared" si="5"/>
        <v>39.168509254917907</v>
      </c>
      <c r="F342">
        <v>5.1085092549179025</v>
      </c>
    </row>
    <row r="343" spans="4:6" x14ac:dyDescent="0.25">
      <c r="D343">
        <v>5.4699999999998639E-3</v>
      </c>
      <c r="E343">
        <f t="shared" si="5"/>
        <v>39.238297389568253</v>
      </c>
      <c r="F343">
        <v>5.178297389568252</v>
      </c>
    </row>
    <row r="344" spans="4:6" x14ac:dyDescent="0.25">
      <c r="D344">
        <v>5.4899999999999949E-3</v>
      </c>
      <c r="E344">
        <f t="shared" si="5"/>
        <v>39.309271524041925</v>
      </c>
      <c r="F344">
        <v>5.2492715240419221</v>
      </c>
    </row>
    <row r="345" spans="4:6" x14ac:dyDescent="0.25">
      <c r="D345">
        <v>5.4999999999998384E-3</v>
      </c>
      <c r="E345">
        <f t="shared" si="5"/>
        <v>39.38151643345045</v>
      </c>
      <c r="F345">
        <v>5.3215164334504488</v>
      </c>
    </row>
    <row r="346" spans="4:6" x14ac:dyDescent="0.25">
      <c r="D346">
        <v>5.5199999999999694E-3</v>
      </c>
      <c r="E346">
        <f t="shared" si="5"/>
        <v>39.4546192437288</v>
      </c>
      <c r="F346">
        <v>5.3946192437287941</v>
      </c>
    </row>
    <row r="347" spans="4:6" x14ac:dyDescent="0.25">
      <c r="D347">
        <v>5.5300000000000349E-3</v>
      </c>
      <c r="E347">
        <f t="shared" si="5"/>
        <v>39.527723205236903</v>
      </c>
      <c r="F347">
        <v>5.4677232052369016</v>
      </c>
    </row>
    <row r="348" spans="4:6" x14ac:dyDescent="0.25">
      <c r="D348">
        <v>5.5499999999999439E-3</v>
      </c>
      <c r="E348">
        <f t="shared" si="5"/>
        <v>39.600061388841723</v>
      </c>
      <c r="F348">
        <v>5.5400613888417194</v>
      </c>
    </row>
    <row r="349" spans="4:6" x14ac:dyDescent="0.25">
      <c r="D349">
        <v>5.5699999999998528E-3</v>
      </c>
      <c r="E349">
        <f t="shared" si="5"/>
        <v>39.671917921743599</v>
      </c>
      <c r="F349">
        <v>5.6119179217435944</v>
      </c>
    </row>
    <row r="350" spans="4:6" x14ac:dyDescent="0.25">
      <c r="D350">
        <v>5.5799999999999184E-3</v>
      </c>
      <c r="E350">
        <f t="shared" si="5"/>
        <v>39.743549006486006</v>
      </c>
      <c r="F350">
        <v>5.6835490064860021</v>
      </c>
    </row>
    <row r="351" spans="4:6" x14ac:dyDescent="0.25">
      <c r="D351">
        <v>5.5999999999998273E-3</v>
      </c>
      <c r="E351">
        <f t="shared" si="5"/>
        <v>39.814701014804257</v>
      </c>
      <c r="F351">
        <v>5.7547010148042572</v>
      </c>
    </row>
    <row r="352" spans="4:6" x14ac:dyDescent="0.25">
      <c r="D352">
        <v>5.6099999999998929E-3</v>
      </c>
      <c r="E352">
        <f t="shared" si="5"/>
        <v>39.885632606374173</v>
      </c>
      <c r="F352">
        <v>5.8256326063741684</v>
      </c>
    </row>
    <row r="353" spans="4:6" x14ac:dyDescent="0.25">
      <c r="D353">
        <v>5.6300000000000239E-3</v>
      </c>
      <c r="E353">
        <f t="shared" si="5"/>
        <v>39.957060017348986</v>
      </c>
      <c r="F353">
        <v>5.897060017348986</v>
      </c>
    </row>
    <row r="354" spans="4:6" x14ac:dyDescent="0.25">
      <c r="D354">
        <v>5.6499999999999329E-3</v>
      </c>
      <c r="E354">
        <f t="shared" si="5"/>
        <v>40.029138629524233</v>
      </c>
      <c r="F354">
        <v>5.9691386295242292</v>
      </c>
    </row>
    <row r="355" spans="4:6" x14ac:dyDescent="0.25">
      <c r="D355">
        <v>5.6599999999999984E-3</v>
      </c>
      <c r="E355">
        <f t="shared" si="5"/>
        <v>40.101037328858794</v>
      </c>
      <c r="F355">
        <v>6.0410373288587911</v>
      </c>
    </row>
    <row r="356" spans="4:6" x14ac:dyDescent="0.25">
      <c r="D356">
        <v>5.6799999999999073E-3</v>
      </c>
      <c r="E356">
        <f t="shared" si="5"/>
        <v>40.172496677122297</v>
      </c>
      <c r="F356">
        <v>6.1124966771222953</v>
      </c>
    </row>
    <row r="357" spans="4:6" x14ac:dyDescent="0.25">
      <c r="D357">
        <v>5.6899999999999729E-3</v>
      </c>
      <c r="E357">
        <f t="shared" si="5"/>
        <v>40.244253821585929</v>
      </c>
      <c r="F357">
        <v>6.1842538215859264</v>
      </c>
    </row>
    <row r="358" spans="4:6" x14ac:dyDescent="0.25">
      <c r="D358">
        <v>5.7099999999998818E-3</v>
      </c>
      <c r="E358">
        <f t="shared" si="5"/>
        <v>40.315999787067994</v>
      </c>
      <c r="F358">
        <v>6.2559997870679904</v>
      </c>
    </row>
    <row r="359" spans="4:6" x14ac:dyDescent="0.25">
      <c r="D359">
        <v>5.7300000000000129E-3</v>
      </c>
      <c r="E359">
        <f t="shared" si="5"/>
        <v>40.387458035816977</v>
      </c>
      <c r="F359">
        <v>6.3274580358169716</v>
      </c>
    </row>
    <row r="360" spans="4:6" x14ac:dyDescent="0.25">
      <c r="D360">
        <v>5.7399999999998563E-3</v>
      </c>
      <c r="E360">
        <f t="shared" si="5"/>
        <v>40.458865979238382</v>
      </c>
      <c r="F360">
        <v>6.3988659792383809</v>
      </c>
    </row>
    <row r="361" spans="4:6" x14ac:dyDescent="0.25">
      <c r="D361">
        <v>5.7599999999999874E-3</v>
      </c>
      <c r="E361">
        <f t="shared" si="5"/>
        <v>40.529468647945514</v>
      </c>
      <c r="F361">
        <v>6.4694686479455088</v>
      </c>
    </row>
    <row r="362" spans="4:6" x14ac:dyDescent="0.25">
      <c r="D362">
        <v>5.7699999999998308E-3</v>
      </c>
      <c r="E362">
        <f t="shared" si="5"/>
        <v>40.598593343484339</v>
      </c>
      <c r="F362">
        <v>6.5385933434843402</v>
      </c>
    </row>
    <row r="363" spans="4:6" x14ac:dyDescent="0.25">
      <c r="D363">
        <v>5.7899999999999618E-3</v>
      </c>
      <c r="E363">
        <f t="shared" si="5"/>
        <v>40.666611300944439</v>
      </c>
      <c r="F363">
        <v>6.60661130094444</v>
      </c>
    </row>
    <row r="364" spans="4:6" x14ac:dyDescent="0.25">
      <c r="D364">
        <v>5.8099999999998708E-3</v>
      </c>
      <c r="E364">
        <f t="shared" si="5"/>
        <v>40.734342959765989</v>
      </c>
      <c r="F364">
        <v>6.6743429597659842</v>
      </c>
    </row>
    <row r="365" spans="4:6" x14ac:dyDescent="0.25">
      <c r="D365">
        <v>5.8199999999999363E-3</v>
      </c>
      <c r="E365">
        <f t="shared" si="5"/>
        <v>40.801556165139246</v>
      </c>
      <c r="F365">
        <v>6.7415561651392446</v>
      </c>
    </row>
    <row r="366" spans="4:6" x14ac:dyDescent="0.25">
      <c r="D366">
        <v>5.8399999999998453E-3</v>
      </c>
      <c r="E366">
        <f t="shared" si="5"/>
        <v>40.867561266876429</v>
      </c>
      <c r="F366">
        <v>6.8075612668764292</v>
      </c>
    </row>
    <row r="367" spans="4:6" x14ac:dyDescent="0.25">
      <c r="D367">
        <v>5.8499999999999108E-3</v>
      </c>
      <c r="E367">
        <f t="shared" si="5"/>
        <v>40.932713281024881</v>
      </c>
      <c r="F367">
        <v>6.872713281024879</v>
      </c>
    </row>
    <row r="368" spans="4:6" x14ac:dyDescent="0.25">
      <c r="D368">
        <v>5.8699999999998198E-3</v>
      </c>
      <c r="E368">
        <f t="shared" si="5"/>
        <v>40.997333304447437</v>
      </c>
      <c r="F368">
        <v>6.9373333044474323</v>
      </c>
    </row>
    <row r="369" spans="4:6" x14ac:dyDescent="0.25">
      <c r="D369">
        <v>5.8899999999999508E-3</v>
      </c>
      <c r="E369">
        <f t="shared" si="5"/>
        <v>41.061226985971842</v>
      </c>
      <c r="F369">
        <v>7.0012269859718366</v>
      </c>
    </row>
    <row r="370" spans="4:6" x14ac:dyDescent="0.25">
      <c r="D370">
        <v>5.9000000000000163E-3</v>
      </c>
      <c r="E370">
        <f t="shared" si="5"/>
        <v>41.12470700462525</v>
      </c>
      <c r="F370">
        <v>7.0647070046252498</v>
      </c>
    </row>
    <row r="371" spans="4:6" x14ac:dyDescent="0.25">
      <c r="D371">
        <v>5.9199999999999253E-3</v>
      </c>
      <c r="E371">
        <f t="shared" si="5"/>
        <v>41.188054858130386</v>
      </c>
      <c r="F371">
        <v>7.128054858130386</v>
      </c>
    </row>
    <row r="372" spans="4:6" x14ac:dyDescent="0.25">
      <c r="D372">
        <v>5.9299999999999908E-3</v>
      </c>
      <c r="E372">
        <f t="shared" si="5"/>
        <v>41.251039200282818</v>
      </c>
      <c r="F372">
        <v>7.1910392002828134</v>
      </c>
    </row>
    <row r="373" spans="4:6" x14ac:dyDescent="0.25">
      <c r="D373">
        <v>5.9499999999998998E-3</v>
      </c>
      <c r="E373">
        <f t="shared" si="5"/>
        <v>41.313938189358716</v>
      </c>
      <c r="F373">
        <v>7.2539381893587116</v>
      </c>
    </row>
    <row r="374" spans="4:6" x14ac:dyDescent="0.25">
      <c r="D374">
        <v>5.9700000000000308E-3</v>
      </c>
      <c r="E374">
        <f t="shared" si="5"/>
        <v>41.377001150818529</v>
      </c>
      <c r="F374">
        <v>7.3170011508185233</v>
      </c>
    </row>
    <row r="375" spans="4:6" x14ac:dyDescent="0.25">
      <c r="D375">
        <v>5.9799999999998743E-3</v>
      </c>
      <c r="E375">
        <f t="shared" si="5"/>
        <v>41.439966792989949</v>
      </c>
      <c r="F375">
        <v>7.3799667929899488</v>
      </c>
    </row>
    <row r="376" spans="4:6" x14ac:dyDescent="0.25">
      <c r="D376">
        <v>6.0000000000000053E-3</v>
      </c>
      <c r="E376">
        <f t="shared" si="5"/>
        <v>41.502601595732877</v>
      </c>
      <c r="F376">
        <v>7.4426015957328771</v>
      </c>
    </row>
    <row r="377" spans="4:6" x14ac:dyDescent="0.25">
      <c r="D377">
        <v>6.0099999999998488E-3</v>
      </c>
      <c r="E377">
        <f t="shared" si="5"/>
        <v>41.564697802659147</v>
      </c>
      <c r="F377">
        <v>7.5046978026591429</v>
      </c>
    </row>
    <row r="378" spans="4:6" x14ac:dyDescent="0.25">
      <c r="D378">
        <v>6.0299999999999798E-3</v>
      </c>
      <c r="E378">
        <f t="shared" si="5"/>
        <v>41.626555366319153</v>
      </c>
      <c r="F378">
        <v>7.5665553663191467</v>
      </c>
    </row>
    <row r="379" spans="4:6" x14ac:dyDescent="0.25">
      <c r="D379">
        <v>6.0499999999998888E-3</v>
      </c>
      <c r="E379">
        <f t="shared" si="5"/>
        <v>41.688443714797202</v>
      </c>
      <c r="F379">
        <v>7.6284437147971991</v>
      </c>
    </row>
    <row r="380" spans="4:6" x14ac:dyDescent="0.25">
      <c r="D380">
        <v>6.0599999999999543E-3</v>
      </c>
      <c r="E380">
        <f t="shared" si="5"/>
        <v>41.750120066941733</v>
      </c>
      <c r="F380">
        <v>7.6901200669417298</v>
      </c>
    </row>
    <row r="381" spans="4:6" x14ac:dyDescent="0.25">
      <c r="D381">
        <v>6.0799999999998633E-3</v>
      </c>
      <c r="E381">
        <f t="shared" si="5"/>
        <v>41.811367916303141</v>
      </c>
      <c r="F381">
        <v>7.7513679163031401</v>
      </c>
    </row>
    <row r="382" spans="4:6" x14ac:dyDescent="0.25">
      <c r="D382">
        <v>6.0899999999999288E-3</v>
      </c>
      <c r="E382">
        <f t="shared" si="5"/>
        <v>41.871995114431527</v>
      </c>
      <c r="F382">
        <v>7.8119951144315278</v>
      </c>
    </row>
    <row r="383" spans="4:6" x14ac:dyDescent="0.25">
      <c r="D383">
        <v>6.1099999999998378E-3</v>
      </c>
      <c r="E383">
        <f t="shared" si="5"/>
        <v>41.931832060845522</v>
      </c>
      <c r="F383">
        <v>7.8718320608455175</v>
      </c>
    </row>
    <row r="384" spans="4:6" x14ac:dyDescent="0.25">
      <c r="D384">
        <v>6.1299999999999688E-3</v>
      </c>
      <c r="E384">
        <f t="shared" si="5"/>
        <v>41.99024615330643</v>
      </c>
      <c r="F384">
        <v>7.9302461533064257</v>
      </c>
    </row>
    <row r="385" spans="4:6" x14ac:dyDescent="0.25">
      <c r="D385">
        <v>6.1400000000000343E-3</v>
      </c>
      <c r="E385">
        <f t="shared" si="5"/>
        <v>42.046676621547853</v>
      </c>
      <c r="F385">
        <v>7.9866766215478524</v>
      </c>
    </row>
    <row r="386" spans="4:6" x14ac:dyDescent="0.25">
      <c r="D386">
        <v>6.1599999999999433E-3</v>
      </c>
      <c r="E386">
        <f t="shared" ref="E386:E449" si="6">34.06+F386</f>
        <v>42.101596851103125</v>
      </c>
      <c r="F386">
        <v>8.0415968511031206</v>
      </c>
    </row>
    <row r="387" spans="4:6" x14ac:dyDescent="0.25">
      <c r="D387">
        <v>6.1700000000000088E-3</v>
      </c>
      <c r="E387">
        <f t="shared" si="6"/>
        <v>42.155920283851444</v>
      </c>
      <c r="F387">
        <v>8.0959202838514379</v>
      </c>
    </row>
    <row r="388" spans="4:6" x14ac:dyDescent="0.25">
      <c r="D388">
        <v>6.1899999999999178E-3</v>
      </c>
      <c r="E388">
        <f t="shared" si="6"/>
        <v>42.209983060729826</v>
      </c>
      <c r="F388">
        <v>8.1499830607298254</v>
      </c>
    </row>
    <row r="389" spans="4:6" x14ac:dyDescent="0.25">
      <c r="D389">
        <v>6.2099999999998268E-3</v>
      </c>
      <c r="E389">
        <f t="shared" si="6"/>
        <v>42.26408708928308</v>
      </c>
      <c r="F389">
        <v>8.2040870892830782</v>
      </c>
    </row>
    <row r="390" spans="4:6" x14ac:dyDescent="0.25">
      <c r="D390">
        <v>6.2199999999998923E-3</v>
      </c>
      <c r="E390">
        <f t="shared" si="6"/>
        <v>42.318502464220842</v>
      </c>
      <c r="F390">
        <v>8.2585024642208378</v>
      </c>
    </row>
    <row r="391" spans="4:6" x14ac:dyDescent="0.25">
      <c r="D391">
        <v>6.2400000000000233E-3</v>
      </c>
      <c r="E391">
        <f t="shared" si="6"/>
        <v>42.372502072957012</v>
      </c>
      <c r="F391">
        <v>8.3125020729570096</v>
      </c>
    </row>
    <row r="392" spans="4:6" x14ac:dyDescent="0.25">
      <c r="D392">
        <v>6.2499999999998668E-3</v>
      </c>
      <c r="E392">
        <f t="shared" si="6"/>
        <v>42.425436645537715</v>
      </c>
      <c r="F392">
        <v>8.3654366455377094</v>
      </c>
    </row>
    <row r="393" spans="4:6" x14ac:dyDescent="0.25">
      <c r="D393">
        <v>6.2699999999999978E-3</v>
      </c>
      <c r="E393">
        <f t="shared" si="6"/>
        <v>42.477696790846807</v>
      </c>
      <c r="F393">
        <v>8.4176967908468079</v>
      </c>
    </row>
    <row r="394" spans="4:6" x14ac:dyDescent="0.25">
      <c r="D394">
        <v>6.2899999999999068E-3</v>
      </c>
      <c r="E394">
        <f t="shared" si="6"/>
        <v>42.52963477534513</v>
      </c>
      <c r="F394">
        <v>8.4696347753451242</v>
      </c>
    </row>
    <row r="395" spans="4:6" x14ac:dyDescent="0.25">
      <c r="D395">
        <v>6.2999999999999723E-3</v>
      </c>
      <c r="E395">
        <f t="shared" si="6"/>
        <v>42.581083337320038</v>
      </c>
      <c r="F395">
        <v>8.5210833373200323</v>
      </c>
    </row>
    <row r="396" spans="4:6" x14ac:dyDescent="0.25">
      <c r="D396">
        <v>6.3199999999998813E-3</v>
      </c>
      <c r="E396">
        <f t="shared" si="6"/>
        <v>42.632378488041347</v>
      </c>
      <c r="F396">
        <v>8.5723784880413447</v>
      </c>
    </row>
    <row r="397" spans="4:6" x14ac:dyDescent="0.25">
      <c r="D397">
        <v>6.3299999999999468E-3</v>
      </c>
      <c r="E397">
        <f t="shared" si="6"/>
        <v>42.683337761677613</v>
      </c>
      <c r="F397">
        <v>8.623337761677611</v>
      </c>
    </row>
    <row r="398" spans="4:6" x14ac:dyDescent="0.25">
      <c r="D398">
        <v>6.3499999999998558E-3</v>
      </c>
      <c r="E398">
        <f t="shared" si="6"/>
        <v>42.733315280728476</v>
      </c>
      <c r="F398">
        <v>8.6733152807284739</v>
      </c>
    </row>
    <row r="399" spans="4:6" x14ac:dyDescent="0.25">
      <c r="D399">
        <v>6.3699999999999868E-3</v>
      </c>
      <c r="E399">
        <f t="shared" si="6"/>
        <v>42.78222052630413</v>
      </c>
      <c r="F399">
        <v>8.7222205263041275</v>
      </c>
    </row>
    <row r="400" spans="4:6" x14ac:dyDescent="0.25">
      <c r="D400">
        <v>6.3799999999998303E-3</v>
      </c>
      <c r="E400">
        <f t="shared" si="6"/>
        <v>42.829976620356248</v>
      </c>
      <c r="F400">
        <v>8.7699766203562497</v>
      </c>
    </row>
    <row r="401" spans="4:6" x14ac:dyDescent="0.25">
      <c r="D401">
        <v>6.3999999999999613E-3</v>
      </c>
      <c r="E401">
        <f t="shared" si="6"/>
        <v>42.87700303528198</v>
      </c>
      <c r="F401">
        <v>8.8170030352819779</v>
      </c>
    </row>
    <row r="402" spans="4:6" x14ac:dyDescent="0.25">
      <c r="D402">
        <v>6.4100000000000268E-3</v>
      </c>
      <c r="E402">
        <f t="shared" si="6"/>
        <v>42.923678088757882</v>
      </c>
      <c r="F402">
        <v>8.8636780887578812</v>
      </c>
    </row>
    <row r="403" spans="4:6" x14ac:dyDescent="0.25">
      <c r="D403">
        <v>6.4299999999999358E-3</v>
      </c>
      <c r="E403">
        <f t="shared" si="6"/>
        <v>42.969857952004354</v>
      </c>
      <c r="F403">
        <v>8.9098579520043515</v>
      </c>
    </row>
    <row r="404" spans="4:6" x14ac:dyDescent="0.25">
      <c r="D404">
        <v>6.4499999999998447E-3</v>
      </c>
      <c r="E404">
        <f t="shared" si="6"/>
        <v>43.015415792561605</v>
      </c>
      <c r="F404">
        <v>8.9554157925616007</v>
      </c>
    </row>
    <row r="405" spans="4:6" x14ac:dyDescent="0.25">
      <c r="D405">
        <v>6.4599999999999103E-3</v>
      </c>
      <c r="E405">
        <f t="shared" si="6"/>
        <v>43.060240483264579</v>
      </c>
      <c r="F405">
        <v>9.000240483264573</v>
      </c>
    </row>
    <row r="406" spans="4:6" x14ac:dyDescent="0.25">
      <c r="D406">
        <v>6.4799999999998192E-3</v>
      </c>
      <c r="E406">
        <f t="shared" si="6"/>
        <v>43.104235385782879</v>
      </c>
      <c r="F406">
        <v>9.0442353857828763</v>
      </c>
    </row>
    <row r="407" spans="4:6" x14ac:dyDescent="0.25">
      <c r="D407">
        <v>6.4899999999998847E-3</v>
      </c>
      <c r="E407">
        <f t="shared" si="6"/>
        <v>43.147317205616631</v>
      </c>
      <c r="F407">
        <v>9.08731720561663</v>
      </c>
    </row>
    <row r="408" spans="4:6" x14ac:dyDescent="0.25">
      <c r="D408">
        <v>6.5100000000000158E-3</v>
      </c>
      <c r="E408">
        <f t="shared" si="6"/>
        <v>43.189414915488541</v>
      </c>
      <c r="F408">
        <v>9.1294149154885424</v>
      </c>
    </row>
    <row r="409" spans="4:6" x14ac:dyDescent="0.25">
      <c r="D409">
        <v>6.5299999999999248E-3</v>
      </c>
      <c r="E409">
        <f t="shared" si="6"/>
        <v>43.230468744128551</v>
      </c>
      <c r="F409">
        <v>9.1704687441285504</v>
      </c>
    </row>
    <row r="410" spans="4:6" x14ac:dyDescent="0.25">
      <c r="D410">
        <v>6.5399999999999903E-3</v>
      </c>
      <c r="E410">
        <f t="shared" si="6"/>
        <v>43.270429227509162</v>
      </c>
      <c r="F410">
        <v>9.2104292275091595</v>
      </c>
    </row>
    <row r="411" spans="4:6" x14ac:dyDescent="0.25">
      <c r="D411">
        <v>6.5599999999998992E-3</v>
      </c>
      <c r="E411">
        <f t="shared" si="6"/>
        <v>43.309256319656328</v>
      </c>
      <c r="F411">
        <v>9.2492563196563218</v>
      </c>
    </row>
    <row r="412" spans="4:6" x14ac:dyDescent="0.25">
      <c r="D412">
        <v>6.5699999999999648E-3</v>
      </c>
      <c r="E412">
        <f t="shared" si="6"/>
        <v>43.346918560231558</v>
      </c>
      <c r="F412">
        <v>9.2869185602315518</v>
      </c>
    </row>
    <row r="413" spans="4:6" x14ac:dyDescent="0.25">
      <c r="D413">
        <v>6.5899999999998737E-3</v>
      </c>
      <c r="E413">
        <f t="shared" si="6"/>
        <v>43.383876138343325</v>
      </c>
      <c r="F413">
        <v>9.3238761383433211</v>
      </c>
    </row>
    <row r="414" spans="4:6" x14ac:dyDescent="0.25">
      <c r="D414">
        <v>6.6100000000000048E-3</v>
      </c>
      <c r="E414">
        <f t="shared" si="6"/>
        <v>43.421027564836379</v>
      </c>
      <c r="F414">
        <v>9.361027564836375</v>
      </c>
    </row>
    <row r="415" spans="4:6" x14ac:dyDescent="0.25">
      <c r="D415">
        <v>6.6199999999998482E-3</v>
      </c>
      <c r="E415">
        <f t="shared" si="6"/>
        <v>43.458692554660992</v>
      </c>
      <c r="F415">
        <v>9.3986925546609896</v>
      </c>
    </row>
    <row r="416" spans="4:6" x14ac:dyDescent="0.25">
      <c r="D416">
        <v>6.6399999999999793E-3</v>
      </c>
      <c r="E416">
        <f t="shared" si="6"/>
        <v>43.496671472552137</v>
      </c>
      <c r="F416">
        <v>9.4366714725521348</v>
      </c>
    </row>
    <row r="417" spans="4:6" x14ac:dyDescent="0.25">
      <c r="D417">
        <v>6.6499999999998227E-3</v>
      </c>
      <c r="E417">
        <f t="shared" si="6"/>
        <v>43.534784398648966</v>
      </c>
      <c r="F417">
        <v>9.4747843986489606</v>
      </c>
    </row>
    <row r="418" spans="4:6" x14ac:dyDescent="0.25">
      <c r="D418">
        <v>6.6699999999999537E-3</v>
      </c>
      <c r="E418">
        <f t="shared" si="6"/>
        <v>43.572385915689644</v>
      </c>
      <c r="F418">
        <v>9.5123859156896415</v>
      </c>
    </row>
    <row r="419" spans="4:6" x14ac:dyDescent="0.25">
      <c r="D419">
        <v>6.6899999999998627E-3</v>
      </c>
      <c r="E419">
        <f t="shared" si="6"/>
        <v>43.608900253997533</v>
      </c>
      <c r="F419">
        <v>9.5489002539975321</v>
      </c>
    </row>
    <row r="420" spans="4:6" x14ac:dyDescent="0.25">
      <c r="D420">
        <v>6.6999999999999282E-3</v>
      </c>
      <c r="E420">
        <f t="shared" si="6"/>
        <v>43.644783902387033</v>
      </c>
      <c r="F420">
        <v>9.5847839023870307</v>
      </c>
    </row>
    <row r="421" spans="4:6" x14ac:dyDescent="0.25">
      <c r="D421">
        <v>6.7199999999998372E-3</v>
      </c>
      <c r="E421">
        <f t="shared" si="6"/>
        <v>43.680447930845631</v>
      </c>
      <c r="F421">
        <v>9.6204479308456285</v>
      </c>
    </row>
    <row r="422" spans="4:6" x14ac:dyDescent="0.25">
      <c r="D422">
        <v>6.7299999999999027E-3</v>
      </c>
      <c r="E422">
        <f t="shared" si="6"/>
        <v>43.71577731908819</v>
      </c>
      <c r="F422">
        <v>9.655777319088191</v>
      </c>
    </row>
    <row r="423" spans="4:6" x14ac:dyDescent="0.25">
      <c r="D423">
        <v>6.7500000000000338E-3</v>
      </c>
      <c r="E423">
        <f t="shared" si="6"/>
        <v>43.751154243495975</v>
      </c>
      <c r="F423">
        <v>9.6911542434959763</v>
      </c>
    </row>
    <row r="424" spans="4:6" x14ac:dyDescent="0.25">
      <c r="D424">
        <v>6.7699999999999427E-3</v>
      </c>
      <c r="E424">
        <f t="shared" si="6"/>
        <v>43.7869206275926</v>
      </c>
      <c r="F424">
        <v>9.7269206275925963</v>
      </c>
    </row>
    <row r="425" spans="4:6" x14ac:dyDescent="0.25">
      <c r="D425">
        <v>6.7800000000000082E-3</v>
      </c>
      <c r="E425">
        <f t="shared" si="6"/>
        <v>43.822413354437721</v>
      </c>
      <c r="F425">
        <v>9.762413354437717</v>
      </c>
    </row>
    <row r="426" spans="4:6" x14ac:dyDescent="0.25">
      <c r="D426">
        <v>6.7999999999999172E-3</v>
      </c>
      <c r="E426">
        <f t="shared" si="6"/>
        <v>43.857523732292563</v>
      </c>
      <c r="F426">
        <v>9.797523732292559</v>
      </c>
    </row>
    <row r="427" spans="4:6" x14ac:dyDescent="0.25">
      <c r="D427">
        <v>6.8099999999999827E-3</v>
      </c>
      <c r="E427">
        <f t="shared" si="6"/>
        <v>43.892639787243482</v>
      </c>
      <c r="F427">
        <v>9.8326397872434796</v>
      </c>
    </row>
    <row r="428" spans="4:6" x14ac:dyDescent="0.25">
      <c r="D428">
        <v>6.8299999999998917E-3</v>
      </c>
      <c r="E428">
        <f t="shared" si="6"/>
        <v>43.927624999050735</v>
      </c>
      <c r="F428">
        <v>9.8676249990507348</v>
      </c>
    </row>
    <row r="429" spans="4:6" x14ac:dyDescent="0.25">
      <c r="D429">
        <v>6.8500000000000227E-3</v>
      </c>
      <c r="E429">
        <f t="shared" si="6"/>
        <v>43.962357667246749</v>
      </c>
      <c r="F429">
        <v>9.9023576672467435</v>
      </c>
    </row>
    <row r="430" spans="4:6" x14ac:dyDescent="0.25">
      <c r="D430">
        <v>6.8599999999998662E-3</v>
      </c>
      <c r="E430">
        <f t="shared" si="6"/>
        <v>43.996245986256028</v>
      </c>
      <c r="F430">
        <v>9.936245986256024</v>
      </c>
    </row>
    <row r="431" spans="4:6" x14ac:dyDescent="0.25">
      <c r="D431">
        <v>6.8799999999999972E-3</v>
      </c>
      <c r="E431">
        <f t="shared" si="6"/>
        <v>44.029247308142601</v>
      </c>
      <c r="F431">
        <v>9.9692473081425952</v>
      </c>
    </row>
    <row r="432" spans="4:6" x14ac:dyDescent="0.25">
      <c r="D432">
        <v>6.8899999999998407E-3</v>
      </c>
      <c r="E432">
        <f t="shared" si="6"/>
        <v>44.061810731867013</v>
      </c>
      <c r="F432">
        <v>10.001810731867012</v>
      </c>
    </row>
    <row r="433" spans="4:6" x14ac:dyDescent="0.25">
      <c r="D433">
        <v>6.9099999999999717E-3</v>
      </c>
      <c r="E433">
        <f t="shared" si="6"/>
        <v>44.093372281721464</v>
      </c>
      <c r="F433">
        <v>10.03337228172146</v>
      </c>
    </row>
    <row r="434" spans="4:6" x14ac:dyDescent="0.25">
      <c r="D434">
        <v>6.9299999999998807E-3</v>
      </c>
      <c r="E434">
        <f t="shared" si="6"/>
        <v>44.123914831582809</v>
      </c>
      <c r="F434">
        <v>10.063914831582803</v>
      </c>
    </row>
    <row r="435" spans="4:6" x14ac:dyDescent="0.25">
      <c r="D435">
        <v>6.9399999999999462E-3</v>
      </c>
      <c r="E435">
        <f t="shared" si="6"/>
        <v>44.153910837366823</v>
      </c>
      <c r="F435">
        <v>10.09391083736682</v>
      </c>
    </row>
    <row r="436" spans="4:6" x14ac:dyDescent="0.25">
      <c r="D436">
        <v>6.9599999999998552E-3</v>
      </c>
      <c r="E436">
        <f t="shared" si="6"/>
        <v>44.183301494214838</v>
      </c>
      <c r="F436">
        <v>10.123301494214838</v>
      </c>
    </row>
    <row r="437" spans="4:6" x14ac:dyDescent="0.25">
      <c r="D437">
        <v>6.9699999999999207E-3</v>
      </c>
      <c r="E437">
        <f t="shared" si="6"/>
        <v>44.212520347933115</v>
      </c>
      <c r="F437">
        <v>10.152520347933111</v>
      </c>
    </row>
    <row r="438" spans="4:6" x14ac:dyDescent="0.25">
      <c r="D438">
        <v>6.9899999999998297E-3</v>
      </c>
      <c r="E438">
        <f t="shared" si="6"/>
        <v>44.241472312516763</v>
      </c>
      <c r="F438">
        <v>10.181472312516762</v>
      </c>
    </row>
    <row r="439" spans="4:6" x14ac:dyDescent="0.25">
      <c r="D439">
        <v>7.0099999999999607E-3</v>
      </c>
      <c r="E439">
        <f t="shared" si="6"/>
        <v>44.269589462017031</v>
      </c>
      <c r="F439">
        <v>10.209589462017028</v>
      </c>
    </row>
    <row r="440" spans="4:6" x14ac:dyDescent="0.25">
      <c r="D440">
        <v>7.0200000000000262E-3</v>
      </c>
      <c r="E440">
        <f t="shared" si="6"/>
        <v>44.296850487587733</v>
      </c>
      <c r="F440">
        <v>10.236850487587734</v>
      </c>
    </row>
    <row r="441" spans="4:6" x14ac:dyDescent="0.25">
      <c r="D441">
        <v>7.0399999999999352E-3</v>
      </c>
      <c r="E441">
        <f t="shared" si="6"/>
        <v>44.323239628315982</v>
      </c>
      <c r="F441">
        <v>10.263239628315981</v>
      </c>
    </row>
    <row r="442" spans="4:6" x14ac:dyDescent="0.25">
      <c r="D442">
        <v>7.0500000000000007E-3</v>
      </c>
      <c r="E442">
        <f t="shared" si="6"/>
        <v>44.349229992749713</v>
      </c>
      <c r="F442">
        <v>10.289229992749707</v>
      </c>
    </row>
    <row r="443" spans="4:6" x14ac:dyDescent="0.25">
      <c r="D443">
        <v>7.0699999999999097E-3</v>
      </c>
      <c r="E443">
        <f t="shared" si="6"/>
        <v>44.375246630455706</v>
      </c>
      <c r="F443">
        <v>10.3152466304557</v>
      </c>
    </row>
    <row r="444" spans="4:6" x14ac:dyDescent="0.25">
      <c r="D444">
        <v>7.0899999999998187E-3</v>
      </c>
      <c r="E444">
        <f t="shared" si="6"/>
        <v>44.401186083266637</v>
      </c>
      <c r="F444">
        <v>10.341186083266635</v>
      </c>
    </row>
    <row r="445" spans="4:6" x14ac:dyDescent="0.25">
      <c r="D445">
        <v>7.0999999999998842E-3</v>
      </c>
      <c r="E445">
        <f t="shared" si="6"/>
        <v>44.426956038734147</v>
      </c>
      <c r="F445">
        <v>10.366956038734141</v>
      </c>
    </row>
    <row r="446" spans="4:6" x14ac:dyDescent="0.25">
      <c r="D446">
        <v>7.1200000000000152E-3</v>
      </c>
      <c r="E446">
        <f t="shared" si="6"/>
        <v>44.452474518885552</v>
      </c>
      <c r="F446">
        <v>10.392474518885548</v>
      </c>
    </row>
    <row r="447" spans="4:6" x14ac:dyDescent="0.25">
      <c r="D447">
        <v>7.1299999999998587E-3</v>
      </c>
      <c r="E447">
        <f t="shared" si="6"/>
        <v>44.477669114032487</v>
      </c>
      <c r="F447">
        <v>10.417669114032487</v>
      </c>
    </row>
    <row r="448" spans="4:6" x14ac:dyDescent="0.25">
      <c r="D448">
        <v>7.1499999999999897E-3</v>
      </c>
      <c r="E448">
        <f t="shared" si="6"/>
        <v>44.502476259873674</v>
      </c>
      <c r="F448">
        <v>10.442476259873668</v>
      </c>
    </row>
    <row r="449" spans="4:6" x14ac:dyDescent="0.25">
      <c r="D449">
        <v>7.1699999999998987E-3</v>
      </c>
      <c r="E449">
        <f t="shared" si="6"/>
        <v>44.526840556150837</v>
      </c>
      <c r="F449">
        <v>10.466840556150833</v>
      </c>
    </row>
    <row r="450" spans="4:6" x14ac:dyDescent="0.25">
      <c r="D450">
        <v>7.1799999999999642E-3</v>
      </c>
      <c r="E450">
        <f t="shared" ref="E450:E513" si="7">34.06+F450</f>
        <v>44.550714125138597</v>
      </c>
      <c r="F450">
        <v>10.490714125138597</v>
      </c>
    </row>
    <row r="451" spans="4:6" x14ac:dyDescent="0.25">
      <c r="D451">
        <v>7.1999999999998732E-3</v>
      </c>
      <c r="E451">
        <f t="shared" si="7"/>
        <v>44.574056008274972</v>
      </c>
      <c r="F451">
        <v>10.51405600827497</v>
      </c>
    </row>
    <row r="452" spans="4:6" x14ac:dyDescent="0.25">
      <c r="D452">
        <v>7.2099999999999387E-3</v>
      </c>
      <c r="E452">
        <f t="shared" si="7"/>
        <v>44.596831599269201</v>
      </c>
      <c r="F452">
        <v>10.536831599269201</v>
      </c>
    </row>
    <row r="453" spans="4:6" x14ac:dyDescent="0.25">
      <c r="D453">
        <v>7.2299999999998477E-3</v>
      </c>
      <c r="E453">
        <f t="shared" si="7"/>
        <v>44.619012112056836</v>
      </c>
      <c r="F453">
        <v>10.559012112056838</v>
      </c>
    </row>
    <row r="454" spans="4:6" x14ac:dyDescent="0.25">
      <c r="D454">
        <v>7.2499999999999787E-3</v>
      </c>
      <c r="E454">
        <f t="shared" si="7"/>
        <v>44.640574082007873</v>
      </c>
      <c r="F454">
        <v>10.580574082007871</v>
      </c>
    </row>
    <row r="455" spans="4:6" x14ac:dyDescent="0.25">
      <c r="D455">
        <v>7.2599999999998222E-3</v>
      </c>
      <c r="E455">
        <f t="shared" si="7"/>
        <v>44.661498898832285</v>
      </c>
      <c r="F455">
        <v>10.601498898832284</v>
      </c>
    </row>
    <row r="456" spans="4:6" x14ac:dyDescent="0.25">
      <c r="D456">
        <v>7.2799999999999532E-3</v>
      </c>
      <c r="E456">
        <f t="shared" si="7"/>
        <v>44.681772369667726</v>
      </c>
      <c r="F456">
        <v>10.62177236966772</v>
      </c>
    </row>
    <row r="457" spans="4:6" x14ac:dyDescent="0.25">
      <c r="D457">
        <v>7.2900000000000187E-3</v>
      </c>
      <c r="E457">
        <f t="shared" si="7"/>
        <v>44.701384310876044</v>
      </c>
      <c r="F457">
        <v>10.64138431087604</v>
      </c>
    </row>
    <row r="458" spans="4:6" x14ac:dyDescent="0.25">
      <c r="D458">
        <v>7.3099999999999277E-3</v>
      </c>
      <c r="E458">
        <f t="shared" si="7"/>
        <v>44.720328167118858</v>
      </c>
      <c r="F458">
        <v>10.660328167118854</v>
      </c>
    </row>
    <row r="459" spans="4:6" x14ac:dyDescent="0.25">
      <c r="D459">
        <v>7.3299999999998366E-3</v>
      </c>
      <c r="E459">
        <f t="shared" si="7"/>
        <v>44.738600656326469</v>
      </c>
      <c r="F459">
        <v>10.67860065632647</v>
      </c>
    </row>
    <row r="460" spans="4:6" x14ac:dyDescent="0.25">
      <c r="D460">
        <v>7.3399999999999022E-3</v>
      </c>
      <c r="E460">
        <f t="shared" si="7"/>
        <v>44.756201439219709</v>
      </c>
      <c r="F460">
        <v>10.696201439219704</v>
      </c>
    </row>
    <row r="461" spans="4:6" x14ac:dyDescent="0.25">
      <c r="D461">
        <v>7.3600000000000332E-3</v>
      </c>
      <c r="E461">
        <f t="shared" si="7"/>
        <v>44.773616654277639</v>
      </c>
      <c r="F461">
        <v>10.713616654277638</v>
      </c>
    </row>
    <row r="462" spans="4:6" x14ac:dyDescent="0.25">
      <c r="D462">
        <v>7.3699999999998766E-3</v>
      </c>
      <c r="E462">
        <f t="shared" si="7"/>
        <v>44.791766031803675</v>
      </c>
      <c r="F462">
        <v>10.731766031803675</v>
      </c>
    </row>
    <row r="463" spans="4:6" x14ac:dyDescent="0.25">
      <c r="D463">
        <v>7.3900000000000077E-3</v>
      </c>
      <c r="E463">
        <f t="shared" si="7"/>
        <v>44.810986190062216</v>
      </c>
      <c r="F463">
        <v>10.750986190062212</v>
      </c>
    </row>
    <row r="464" spans="4:6" x14ac:dyDescent="0.25">
      <c r="D464">
        <v>7.4099999999999167E-3</v>
      </c>
      <c r="E464">
        <f t="shared" si="7"/>
        <v>44.830606625862785</v>
      </c>
      <c r="F464">
        <v>10.770606625862786</v>
      </c>
    </row>
    <row r="465" spans="4:6" x14ac:dyDescent="0.25">
      <c r="D465">
        <v>7.4199999999999822E-3</v>
      </c>
      <c r="E465">
        <f t="shared" si="7"/>
        <v>44.849541742618811</v>
      </c>
      <c r="F465">
        <v>10.789541742618805</v>
      </c>
    </row>
    <row r="466" spans="4:6" x14ac:dyDescent="0.25">
      <c r="D466">
        <v>7.4399999999998911E-3</v>
      </c>
      <c r="E466">
        <f t="shared" si="7"/>
        <v>44.867790098976684</v>
      </c>
      <c r="F466">
        <v>10.807790098976685</v>
      </c>
    </row>
    <row r="467" spans="4:6" x14ac:dyDescent="0.25">
      <c r="D467">
        <v>7.4499999999999567E-3</v>
      </c>
      <c r="E467">
        <f t="shared" si="7"/>
        <v>44.886320747345366</v>
      </c>
      <c r="F467">
        <v>10.826320747345367</v>
      </c>
    </row>
    <row r="468" spans="4:6" x14ac:dyDescent="0.25">
      <c r="D468">
        <v>7.4699999999998656E-3</v>
      </c>
      <c r="E468">
        <f t="shared" si="7"/>
        <v>44.905516206045419</v>
      </c>
      <c r="F468">
        <v>10.845516206045415</v>
      </c>
    </row>
    <row r="469" spans="4:6" x14ac:dyDescent="0.25">
      <c r="D469">
        <v>7.4899999999999967E-3</v>
      </c>
      <c r="E469">
        <f t="shared" si="7"/>
        <v>44.924748631007049</v>
      </c>
      <c r="F469">
        <v>10.86474863100705</v>
      </c>
    </row>
    <row r="470" spans="4:6" x14ac:dyDescent="0.25">
      <c r="D470">
        <v>7.4999999999998401E-3</v>
      </c>
      <c r="E470">
        <f t="shared" si="7"/>
        <v>44.943455860686996</v>
      </c>
      <c r="F470">
        <v>10.883455860686992</v>
      </c>
    </row>
    <row r="471" spans="4:6" x14ac:dyDescent="0.25">
      <c r="D471">
        <v>7.5199999999999712E-3</v>
      </c>
      <c r="E471">
        <f t="shared" si="7"/>
        <v>44.962104390012975</v>
      </c>
      <c r="F471">
        <v>10.902104390012974</v>
      </c>
    </row>
    <row r="472" spans="4:6" x14ac:dyDescent="0.25">
      <c r="D472">
        <v>7.5299999999998146E-3</v>
      </c>
      <c r="E472">
        <f t="shared" si="7"/>
        <v>44.981112031984544</v>
      </c>
      <c r="F472">
        <v>10.921112031984544</v>
      </c>
    </row>
    <row r="473" spans="4:6" x14ac:dyDescent="0.25">
      <c r="D473">
        <v>7.5499999999999456E-3</v>
      </c>
      <c r="E473">
        <f t="shared" si="7"/>
        <v>45.000367562243135</v>
      </c>
      <c r="F473">
        <v>10.940367562243132</v>
      </c>
    </row>
    <row r="474" spans="4:6" x14ac:dyDescent="0.25">
      <c r="D474">
        <v>7.5699999999998546E-3</v>
      </c>
      <c r="E474">
        <f t="shared" si="7"/>
        <v>45.019770458113847</v>
      </c>
      <c r="F474">
        <v>10.959770458113846</v>
      </c>
    </row>
    <row r="475" spans="4:6" x14ac:dyDescent="0.25">
      <c r="D475">
        <v>7.5799999999999201E-3</v>
      </c>
      <c r="E475">
        <f t="shared" si="7"/>
        <v>45.039230165696239</v>
      </c>
      <c r="F475">
        <v>10.979230165696238</v>
      </c>
    </row>
    <row r="476" spans="4:6" x14ac:dyDescent="0.25">
      <c r="D476">
        <v>7.5999999999998291E-3</v>
      </c>
      <c r="E476">
        <f t="shared" si="7"/>
        <v>45.058181563021527</v>
      </c>
      <c r="F476">
        <v>10.998181563021523</v>
      </c>
    </row>
    <row r="477" spans="4:6" x14ac:dyDescent="0.25">
      <c r="D477">
        <v>7.6099999999998946E-3</v>
      </c>
      <c r="E477">
        <f t="shared" si="7"/>
        <v>45.076120745240772</v>
      </c>
      <c r="F477">
        <v>11.016120745240769</v>
      </c>
    </row>
    <row r="478" spans="4:6" x14ac:dyDescent="0.25">
      <c r="D478">
        <v>7.6300000000000257E-3</v>
      </c>
      <c r="E478">
        <f t="shared" si="7"/>
        <v>45.093568241243631</v>
      </c>
      <c r="F478">
        <v>11.033568241243632</v>
      </c>
    </row>
    <row r="479" spans="4:6" x14ac:dyDescent="0.25">
      <c r="D479">
        <v>7.6499999999999346E-3</v>
      </c>
      <c r="E479">
        <f t="shared" si="7"/>
        <v>45.110991908835558</v>
      </c>
      <c r="F479">
        <v>11.050991908835554</v>
      </c>
    </row>
    <row r="480" spans="4:6" x14ac:dyDescent="0.25">
      <c r="D480">
        <v>7.6600000000000001E-3</v>
      </c>
      <c r="E480">
        <f t="shared" si="7"/>
        <v>45.12832680383616</v>
      </c>
      <c r="F480">
        <v>11.068326803836161</v>
      </c>
    </row>
    <row r="481" spans="4:6" x14ac:dyDescent="0.25">
      <c r="D481">
        <v>7.6799999999999091E-3</v>
      </c>
      <c r="E481">
        <f t="shared" si="7"/>
        <v>45.145515134680835</v>
      </c>
      <c r="F481">
        <v>11.085515134680836</v>
      </c>
    </row>
    <row r="482" spans="4:6" x14ac:dyDescent="0.25">
      <c r="D482">
        <v>7.6899999999999746E-3</v>
      </c>
      <c r="E482">
        <f t="shared" si="7"/>
        <v>45.162505736208658</v>
      </c>
      <c r="F482">
        <v>11.102505736208652</v>
      </c>
    </row>
    <row r="483" spans="4:6" x14ac:dyDescent="0.25">
      <c r="D483">
        <v>7.7099999999998836E-3</v>
      </c>
      <c r="E483">
        <f t="shared" si="7"/>
        <v>45.179253572971362</v>
      </c>
      <c r="F483">
        <v>11.119253572971356</v>
      </c>
    </row>
    <row r="484" spans="4:6" x14ac:dyDescent="0.25">
      <c r="D484">
        <v>7.7300000000000146E-3</v>
      </c>
      <c r="E484">
        <f t="shared" si="7"/>
        <v>45.195719270890855</v>
      </c>
      <c r="F484">
        <v>11.135719270890855</v>
      </c>
    </row>
    <row r="485" spans="4:6" x14ac:dyDescent="0.25">
      <c r="D485">
        <v>7.7399999999998581E-3</v>
      </c>
      <c r="E485">
        <f t="shared" si="7"/>
        <v>45.211868676105887</v>
      </c>
      <c r="F485">
        <v>11.151868676105886</v>
      </c>
    </row>
    <row r="486" spans="4:6" x14ac:dyDescent="0.25">
      <c r="D486">
        <v>7.7599999999999891E-3</v>
      </c>
      <c r="E486">
        <f t="shared" si="7"/>
        <v>45.227672439864818</v>
      </c>
      <c r="F486">
        <v>11.16767243986482</v>
      </c>
    </row>
    <row r="487" spans="4:6" x14ac:dyDescent="0.25">
      <c r="D487">
        <v>7.7699999999998326E-3</v>
      </c>
      <c r="E487">
        <f t="shared" si="7"/>
        <v>45.243105628340594</v>
      </c>
      <c r="F487">
        <v>11.183105628340591</v>
      </c>
    </row>
    <row r="488" spans="4:6" x14ac:dyDescent="0.25">
      <c r="D488">
        <v>7.7899999999999636E-3</v>
      </c>
      <c r="E488">
        <f t="shared" si="7"/>
        <v>45.258147356265155</v>
      </c>
      <c r="F488">
        <v>11.198147356265153</v>
      </c>
    </row>
    <row r="489" spans="4:6" x14ac:dyDescent="0.25">
      <c r="D489">
        <v>7.8099999999998726E-3</v>
      </c>
      <c r="E489">
        <f t="shared" si="7"/>
        <v>45.273264285492289</v>
      </c>
      <c r="F489">
        <v>11.213264285492283</v>
      </c>
    </row>
    <row r="490" spans="4:6" x14ac:dyDescent="0.25">
      <c r="D490">
        <v>7.8199999999999381E-3</v>
      </c>
      <c r="E490">
        <f t="shared" si="7"/>
        <v>45.288873860148229</v>
      </c>
      <c r="F490">
        <v>11.228873860148228</v>
      </c>
    </row>
    <row r="491" spans="4:6" x14ac:dyDescent="0.25">
      <c r="D491">
        <v>7.8399999999998471E-3</v>
      </c>
      <c r="E491">
        <f t="shared" si="7"/>
        <v>45.304380166616795</v>
      </c>
      <c r="F491">
        <v>11.244380166616789</v>
      </c>
    </row>
    <row r="492" spans="4:6" x14ac:dyDescent="0.25">
      <c r="D492">
        <v>7.8499999999999126E-3</v>
      </c>
      <c r="E492">
        <f t="shared" si="7"/>
        <v>45.319734011094212</v>
      </c>
      <c r="F492">
        <v>11.259734011094208</v>
      </c>
    </row>
    <row r="493" spans="4:6" x14ac:dyDescent="0.25">
      <c r="D493">
        <v>7.8699999999998216E-3</v>
      </c>
      <c r="E493">
        <f t="shared" si="7"/>
        <v>45.335859631962904</v>
      </c>
      <c r="F493">
        <v>11.275859631962899</v>
      </c>
    </row>
    <row r="494" spans="4:6" x14ac:dyDescent="0.25">
      <c r="D494">
        <v>7.8899999999999526E-3</v>
      </c>
      <c r="E494">
        <f t="shared" si="7"/>
        <v>45.352613695140022</v>
      </c>
      <c r="F494">
        <v>11.292613695140021</v>
      </c>
    </row>
    <row r="495" spans="4:6" x14ac:dyDescent="0.25">
      <c r="D495">
        <v>7.9000000000000181E-3</v>
      </c>
      <c r="E495">
        <f t="shared" si="7"/>
        <v>45.368897777333835</v>
      </c>
      <c r="F495">
        <v>11.308897777333833</v>
      </c>
    </row>
    <row r="496" spans="4:6" x14ac:dyDescent="0.25">
      <c r="D496">
        <v>7.9199999999999271E-3</v>
      </c>
      <c r="E496">
        <f t="shared" si="7"/>
        <v>45.38373043739395</v>
      </c>
      <c r="F496">
        <v>11.323730437393944</v>
      </c>
    </row>
    <row r="497" spans="4:6" x14ac:dyDescent="0.25">
      <c r="D497">
        <v>7.9299999999999926E-3</v>
      </c>
      <c r="E497">
        <f t="shared" si="7"/>
        <v>45.397206434726073</v>
      </c>
      <c r="F497">
        <v>11.337206434726074</v>
      </c>
    </row>
    <row r="498" spans="4:6" x14ac:dyDescent="0.25">
      <c r="D498">
        <v>7.9499999999999016E-3</v>
      </c>
      <c r="E498">
        <f t="shared" si="7"/>
        <v>45.410383529452929</v>
      </c>
      <c r="F498">
        <v>11.350383529452923</v>
      </c>
    </row>
    <row r="499" spans="4:6" x14ac:dyDescent="0.25">
      <c r="D499">
        <v>7.9700000000000326E-3</v>
      </c>
      <c r="E499">
        <f t="shared" si="7"/>
        <v>45.423725896799027</v>
      </c>
      <c r="F499">
        <v>11.363725896799027</v>
      </c>
    </row>
    <row r="500" spans="4:6" x14ac:dyDescent="0.25">
      <c r="D500">
        <v>7.9799999999998761E-3</v>
      </c>
      <c r="E500">
        <f t="shared" si="7"/>
        <v>45.437648406326844</v>
      </c>
      <c r="F500">
        <v>11.377648406326841</v>
      </c>
    </row>
    <row r="501" spans="4:6" x14ac:dyDescent="0.25">
      <c r="D501">
        <v>8.0000000000000071E-3</v>
      </c>
      <c r="E501">
        <f t="shared" si="7"/>
        <v>45.452036343294786</v>
      </c>
      <c r="F501">
        <v>11.392036343294782</v>
      </c>
    </row>
    <row r="502" spans="4:6" x14ac:dyDescent="0.25">
      <c r="D502">
        <v>8.0099999999998506E-3</v>
      </c>
      <c r="E502">
        <f t="shared" si="7"/>
        <v>45.466301376365223</v>
      </c>
      <c r="F502">
        <v>11.406301376365217</v>
      </c>
    </row>
    <row r="503" spans="4:6" x14ac:dyDescent="0.25">
      <c r="D503">
        <v>8.0299999999999816E-3</v>
      </c>
      <c r="E503">
        <f t="shared" si="7"/>
        <v>45.480401175062077</v>
      </c>
      <c r="F503">
        <v>11.420401175062075</v>
      </c>
    </row>
    <row r="504" spans="4:6" x14ac:dyDescent="0.25">
      <c r="D504">
        <v>8.0499999999998906E-3</v>
      </c>
      <c r="E504">
        <f t="shared" si="7"/>
        <v>45.493814644391762</v>
      </c>
      <c r="F504">
        <v>11.433814644391758</v>
      </c>
    </row>
    <row r="505" spans="4:6" x14ac:dyDescent="0.25">
      <c r="D505">
        <v>8.0599999999999561E-3</v>
      </c>
      <c r="E505">
        <f t="shared" si="7"/>
        <v>45.506077979586529</v>
      </c>
      <c r="F505">
        <v>11.446077979586526</v>
      </c>
    </row>
    <row r="506" spans="4:6" x14ac:dyDescent="0.25">
      <c r="D506">
        <v>8.0799999999998651E-3</v>
      </c>
      <c r="E506">
        <f t="shared" si="7"/>
        <v>45.517264297029087</v>
      </c>
      <c r="F506">
        <v>11.457264297029081</v>
      </c>
    </row>
    <row r="507" spans="4:6" x14ac:dyDescent="0.25">
      <c r="D507">
        <v>8.0899999999999306E-3</v>
      </c>
      <c r="E507">
        <f t="shared" si="7"/>
        <v>45.527927058337397</v>
      </c>
      <c r="F507">
        <v>11.467927058337397</v>
      </c>
    </row>
    <row r="508" spans="4:6" x14ac:dyDescent="0.25">
      <c r="D508">
        <v>8.1099999999998396E-3</v>
      </c>
      <c r="E508">
        <f t="shared" si="7"/>
        <v>45.539047566798146</v>
      </c>
      <c r="F508">
        <v>11.47904756679814</v>
      </c>
    </row>
    <row r="509" spans="4:6" x14ac:dyDescent="0.25">
      <c r="D509">
        <v>8.1299999999999706E-3</v>
      </c>
      <c r="E509">
        <f t="shared" si="7"/>
        <v>45.551018628039152</v>
      </c>
      <c r="F509">
        <v>11.491018628039152</v>
      </c>
    </row>
    <row r="510" spans="4:6" x14ac:dyDescent="0.25">
      <c r="D510">
        <v>8.1399999999998141E-3</v>
      </c>
      <c r="E510">
        <f t="shared" si="7"/>
        <v>45.563704729964471</v>
      </c>
      <c r="F510">
        <v>11.503704729964468</v>
      </c>
    </row>
    <row r="511" spans="4:6" x14ac:dyDescent="0.25">
      <c r="D511">
        <v>8.1599999999999451E-3</v>
      </c>
      <c r="E511">
        <f t="shared" si="7"/>
        <v>45.576497958170229</v>
      </c>
      <c r="F511">
        <v>11.516497958170227</v>
      </c>
    </row>
    <row r="512" spans="4:6" x14ac:dyDescent="0.25">
      <c r="D512">
        <v>8.1700000000000106E-3</v>
      </c>
      <c r="E512">
        <f t="shared" si="7"/>
        <v>45.5883698775163</v>
      </c>
      <c r="F512">
        <v>11.528369877516296</v>
      </c>
    </row>
    <row r="513" spans="4:6" x14ac:dyDescent="0.25">
      <c r="D513">
        <v>8.1899999999999196E-3</v>
      </c>
      <c r="E513">
        <f t="shared" si="7"/>
        <v>45.599371128521909</v>
      </c>
      <c r="F513">
        <v>11.539371128521903</v>
      </c>
    </row>
    <row r="514" spans="4:6" x14ac:dyDescent="0.25">
      <c r="D514">
        <v>8.2099999999998285E-3</v>
      </c>
      <c r="E514">
        <f t="shared" ref="E514:E577" si="8">34.06+F514</f>
        <v>45.610518096862151</v>
      </c>
      <c r="F514">
        <v>11.550518096862149</v>
      </c>
    </row>
    <row r="515" spans="4:6" x14ac:dyDescent="0.25">
      <c r="D515">
        <v>8.2199999999998941E-3</v>
      </c>
      <c r="E515">
        <f t="shared" si="8"/>
        <v>45.621752357976739</v>
      </c>
      <c r="F515">
        <v>11.561752357976735</v>
      </c>
    </row>
    <row r="516" spans="4:6" x14ac:dyDescent="0.25">
      <c r="D516">
        <v>8.2400000000000251E-3</v>
      </c>
      <c r="E516">
        <f t="shared" si="8"/>
        <v>45.632053590499808</v>
      </c>
      <c r="F516">
        <v>11.572053590499806</v>
      </c>
    </row>
    <row r="517" spans="4:6" x14ac:dyDescent="0.25">
      <c r="D517">
        <v>8.2499999999998685E-3</v>
      </c>
      <c r="E517">
        <f t="shared" si="8"/>
        <v>45.641479743409235</v>
      </c>
      <c r="F517">
        <v>11.581479743409231</v>
      </c>
    </row>
    <row r="518" spans="4:6" x14ac:dyDescent="0.25">
      <c r="D518">
        <v>8.2699999999999996E-3</v>
      </c>
      <c r="E518">
        <f t="shared" si="8"/>
        <v>45.651053761666418</v>
      </c>
      <c r="F518">
        <v>11.591053761666416</v>
      </c>
    </row>
    <row r="519" spans="4:6" x14ac:dyDescent="0.25">
      <c r="D519">
        <v>8.2899999999999086E-3</v>
      </c>
      <c r="E519">
        <f t="shared" si="8"/>
        <v>45.661206926169982</v>
      </c>
      <c r="F519">
        <v>11.601206926169983</v>
      </c>
    </row>
    <row r="520" spans="4:6" x14ac:dyDescent="0.25">
      <c r="D520">
        <v>8.2999999999999741E-3</v>
      </c>
      <c r="E520">
        <f t="shared" si="8"/>
        <v>45.671355374553144</v>
      </c>
      <c r="F520">
        <v>11.611355374553144</v>
      </c>
    </row>
    <row r="521" spans="4:6" x14ac:dyDescent="0.25">
      <c r="D521">
        <v>8.319999999999883E-3</v>
      </c>
      <c r="E521">
        <f t="shared" si="8"/>
        <v>45.681460319292526</v>
      </c>
      <c r="F521">
        <v>11.621460319292522</v>
      </c>
    </row>
    <row r="522" spans="4:6" x14ac:dyDescent="0.25">
      <c r="D522">
        <v>8.3299999999999486E-3</v>
      </c>
      <c r="E522">
        <f t="shared" si="8"/>
        <v>45.691971050078777</v>
      </c>
      <c r="F522">
        <v>11.631971050078775</v>
      </c>
    </row>
    <row r="523" spans="4:6" x14ac:dyDescent="0.25">
      <c r="D523">
        <v>8.3499999999998575E-3</v>
      </c>
      <c r="E523">
        <f t="shared" si="8"/>
        <v>45.701836654069098</v>
      </c>
      <c r="F523">
        <v>11.641836654069099</v>
      </c>
    </row>
    <row r="524" spans="4:6" x14ac:dyDescent="0.25">
      <c r="D524">
        <v>8.3699999999999886E-3</v>
      </c>
      <c r="E524">
        <f t="shared" si="8"/>
        <v>45.710602739513426</v>
      </c>
      <c r="F524">
        <v>11.650602739513426</v>
      </c>
    </row>
    <row r="525" spans="4:6" x14ac:dyDescent="0.25">
      <c r="D525">
        <v>8.379999999999832E-3</v>
      </c>
      <c r="E525">
        <f t="shared" si="8"/>
        <v>45.719318337371291</v>
      </c>
      <c r="F525">
        <v>11.659318337371289</v>
      </c>
    </row>
    <row r="526" spans="4:6" x14ac:dyDescent="0.25">
      <c r="D526">
        <v>8.3999999999999631E-3</v>
      </c>
      <c r="E526">
        <f t="shared" si="8"/>
        <v>45.728438847354127</v>
      </c>
      <c r="F526">
        <v>11.668438847354123</v>
      </c>
    </row>
    <row r="527" spans="4:6" x14ac:dyDescent="0.25">
      <c r="D527">
        <v>8.4100000000000286E-3</v>
      </c>
      <c r="E527">
        <f t="shared" si="8"/>
        <v>45.73788651380049</v>
      </c>
      <c r="F527">
        <v>11.677886513800484</v>
      </c>
    </row>
    <row r="528" spans="4:6" x14ac:dyDescent="0.25">
      <c r="D528">
        <v>8.4299999999999375E-3</v>
      </c>
      <c r="E528">
        <f t="shared" si="8"/>
        <v>45.748074309106073</v>
      </c>
      <c r="F528">
        <v>11.688074309106069</v>
      </c>
    </row>
    <row r="529" spans="4:6" x14ac:dyDescent="0.25">
      <c r="D529">
        <v>8.4499999999998465E-3</v>
      </c>
      <c r="E529">
        <f t="shared" si="8"/>
        <v>45.759369043190532</v>
      </c>
      <c r="F529">
        <v>11.699369043190531</v>
      </c>
    </row>
    <row r="530" spans="4:6" x14ac:dyDescent="0.25">
      <c r="D530">
        <v>8.459999999999912E-3</v>
      </c>
      <c r="E530">
        <f t="shared" si="8"/>
        <v>45.770643256961755</v>
      </c>
      <c r="F530">
        <v>11.710643256961751</v>
      </c>
    </row>
    <row r="531" spans="4:6" x14ac:dyDescent="0.25">
      <c r="D531">
        <v>8.479999999999821E-3</v>
      </c>
      <c r="E531">
        <f t="shared" si="8"/>
        <v>45.78137162013897</v>
      </c>
      <c r="F531">
        <v>11.721371620138971</v>
      </c>
    </row>
    <row r="532" spans="4:6" x14ac:dyDescent="0.25">
      <c r="D532">
        <v>8.4899999999998865E-3</v>
      </c>
      <c r="E532">
        <f t="shared" si="8"/>
        <v>45.792537519519087</v>
      </c>
      <c r="F532">
        <v>11.732537519519086</v>
      </c>
    </row>
    <row r="533" spans="4:6" x14ac:dyDescent="0.25">
      <c r="D533">
        <v>8.5100000000000176E-3</v>
      </c>
      <c r="E533">
        <f t="shared" si="8"/>
        <v>45.804051861840037</v>
      </c>
      <c r="F533">
        <v>11.744051861840035</v>
      </c>
    </row>
    <row r="534" spans="4:6" x14ac:dyDescent="0.25">
      <c r="D534">
        <v>8.5299999999999265E-3</v>
      </c>
      <c r="E534">
        <f t="shared" si="8"/>
        <v>45.815349703804472</v>
      </c>
      <c r="F534">
        <v>11.755349703804473</v>
      </c>
    </row>
    <row r="535" spans="4:6" x14ac:dyDescent="0.25">
      <c r="D535">
        <v>8.539999999999992E-3</v>
      </c>
      <c r="E535">
        <f t="shared" si="8"/>
        <v>45.825926170982783</v>
      </c>
      <c r="F535">
        <v>11.765926170982778</v>
      </c>
    </row>
    <row r="536" spans="4:6" x14ac:dyDescent="0.25">
      <c r="D536">
        <v>8.559999999999901E-3</v>
      </c>
      <c r="E536">
        <f t="shared" si="8"/>
        <v>45.835332114195815</v>
      </c>
      <c r="F536">
        <v>11.775332114195811</v>
      </c>
    </row>
    <row r="537" spans="4:6" x14ac:dyDescent="0.25">
      <c r="D537">
        <v>8.5699999999999665E-3</v>
      </c>
      <c r="E537">
        <f t="shared" si="8"/>
        <v>45.844137689977757</v>
      </c>
      <c r="F537">
        <v>11.784137689977758</v>
      </c>
    </row>
    <row r="538" spans="4:6" x14ac:dyDescent="0.25">
      <c r="D538">
        <v>8.5899999999998755E-3</v>
      </c>
      <c r="E538">
        <f t="shared" si="8"/>
        <v>45.852855601299851</v>
      </c>
      <c r="F538">
        <v>11.792855601299852</v>
      </c>
    </row>
    <row r="539" spans="4:6" x14ac:dyDescent="0.25">
      <c r="D539">
        <v>8.6100000000000065E-3</v>
      </c>
      <c r="E539">
        <f t="shared" si="8"/>
        <v>45.861461294498568</v>
      </c>
      <c r="F539">
        <v>11.801461294498568</v>
      </c>
    </row>
    <row r="540" spans="4:6" x14ac:dyDescent="0.25">
      <c r="D540">
        <v>8.61999999999985E-3</v>
      </c>
      <c r="E540">
        <f t="shared" si="8"/>
        <v>45.869449382390727</v>
      </c>
      <c r="F540">
        <v>11.809449382390728</v>
      </c>
    </row>
    <row r="541" spans="4:6" x14ac:dyDescent="0.25">
      <c r="D541">
        <v>8.639999999999981E-3</v>
      </c>
      <c r="E541">
        <f t="shared" si="8"/>
        <v>45.875886012950204</v>
      </c>
      <c r="F541">
        <v>11.815886012950205</v>
      </c>
    </row>
    <row r="542" spans="4:6" x14ac:dyDescent="0.25">
      <c r="D542">
        <v>8.6499999999998245E-3</v>
      </c>
      <c r="E542">
        <f t="shared" si="8"/>
        <v>45.880908932488175</v>
      </c>
      <c r="F542">
        <v>11.820908932488175</v>
      </c>
    </row>
    <row r="543" spans="4:6" x14ac:dyDescent="0.25">
      <c r="D543">
        <v>8.6699999999999555E-3</v>
      </c>
      <c r="E543">
        <f t="shared" si="8"/>
        <v>45.885614601937476</v>
      </c>
      <c r="F543">
        <v>11.825614601937472</v>
      </c>
    </row>
    <row r="544" spans="4:6" x14ac:dyDescent="0.25">
      <c r="D544">
        <v>8.6899999999998645E-3</v>
      </c>
      <c r="E544">
        <f t="shared" si="8"/>
        <v>45.890501910807664</v>
      </c>
      <c r="F544">
        <v>11.83050191080766</v>
      </c>
    </row>
    <row r="545" spans="4:6" x14ac:dyDescent="0.25">
      <c r="D545">
        <v>8.69999999999993E-3</v>
      </c>
      <c r="E545">
        <f t="shared" si="8"/>
        <v>45.895532897825937</v>
      </c>
      <c r="F545">
        <v>11.835532897825935</v>
      </c>
    </row>
    <row r="546" spans="4:6" x14ac:dyDescent="0.25">
      <c r="D546">
        <v>8.719999999999839E-3</v>
      </c>
      <c r="E546">
        <f t="shared" si="8"/>
        <v>45.900673025586528</v>
      </c>
      <c r="F546">
        <v>11.840673025586527</v>
      </c>
    </row>
    <row r="547" spans="4:6" x14ac:dyDescent="0.25">
      <c r="D547">
        <v>8.7299999999999045E-3</v>
      </c>
      <c r="E547">
        <f t="shared" si="8"/>
        <v>45.905890955264397</v>
      </c>
      <c r="F547">
        <v>11.845890955264395</v>
      </c>
    </row>
    <row r="548" spans="4:6" x14ac:dyDescent="0.25">
      <c r="D548">
        <v>8.7499999999998135E-3</v>
      </c>
      <c r="E548">
        <f t="shared" si="8"/>
        <v>45.911158332567958</v>
      </c>
      <c r="F548">
        <v>11.851158332567953</v>
      </c>
    </row>
    <row r="549" spans="4:6" x14ac:dyDescent="0.25">
      <c r="D549">
        <v>8.7699999999999445E-3</v>
      </c>
      <c r="E549">
        <f t="shared" si="8"/>
        <v>45.916449584581002</v>
      </c>
      <c r="F549">
        <v>11.856449584581004</v>
      </c>
    </row>
    <row r="550" spans="4:6" x14ac:dyDescent="0.25">
      <c r="D550">
        <v>8.78000000000001E-3</v>
      </c>
      <c r="E550">
        <f t="shared" si="8"/>
        <v>45.921257884950478</v>
      </c>
      <c r="F550">
        <v>11.861257884950476</v>
      </c>
    </row>
    <row r="551" spans="4:6" x14ac:dyDescent="0.25">
      <c r="D551">
        <v>8.799999999999919E-3</v>
      </c>
      <c r="E551">
        <f t="shared" si="8"/>
        <v>45.925615256535721</v>
      </c>
      <c r="F551">
        <v>11.865615256535719</v>
      </c>
    </row>
    <row r="552" spans="4:6" x14ac:dyDescent="0.25">
      <c r="D552">
        <v>8.8099999999999845E-3</v>
      </c>
      <c r="E552">
        <f t="shared" si="8"/>
        <v>45.930519794598155</v>
      </c>
      <c r="F552">
        <v>11.870519794598151</v>
      </c>
    </row>
    <row r="553" spans="4:6" x14ac:dyDescent="0.25">
      <c r="D553">
        <v>8.8299999999998935E-3</v>
      </c>
      <c r="E553">
        <f t="shared" si="8"/>
        <v>45.935895147897618</v>
      </c>
      <c r="F553">
        <v>11.875895147897618</v>
      </c>
    </row>
    <row r="554" spans="4:6" x14ac:dyDescent="0.25">
      <c r="D554">
        <v>8.8500000000000245E-3</v>
      </c>
      <c r="E554">
        <f t="shared" si="8"/>
        <v>45.94118730556454</v>
      </c>
      <c r="F554">
        <v>11.881187305564534</v>
      </c>
    </row>
    <row r="555" spans="4:6" x14ac:dyDescent="0.25">
      <c r="D555">
        <v>8.859999999999868E-3</v>
      </c>
      <c r="E555">
        <f t="shared" si="8"/>
        <v>45.946384505599305</v>
      </c>
      <c r="F555">
        <v>11.886384505599301</v>
      </c>
    </row>
    <row r="556" spans="4:6" x14ac:dyDescent="0.25">
      <c r="D556">
        <v>8.879999999999999E-3</v>
      </c>
      <c r="E556">
        <f t="shared" si="8"/>
        <v>45.951960428920245</v>
      </c>
      <c r="F556">
        <v>11.891960428920243</v>
      </c>
    </row>
    <row r="557" spans="4:6" x14ac:dyDescent="0.25">
      <c r="D557">
        <v>8.8899999999998425E-3</v>
      </c>
      <c r="E557">
        <f t="shared" si="8"/>
        <v>45.958337627958215</v>
      </c>
      <c r="F557">
        <v>11.898337627958215</v>
      </c>
    </row>
    <row r="558" spans="4:6" x14ac:dyDescent="0.25">
      <c r="D558">
        <v>8.9099999999999735E-3</v>
      </c>
      <c r="E558">
        <f t="shared" si="8"/>
        <v>45.96492356720028</v>
      </c>
      <c r="F558">
        <v>11.904923567200278</v>
      </c>
    </row>
    <row r="559" spans="4:6" x14ac:dyDescent="0.25">
      <c r="D559">
        <v>8.9299999999998825E-3</v>
      </c>
      <c r="E559">
        <f t="shared" si="8"/>
        <v>45.971187026881779</v>
      </c>
      <c r="F559">
        <v>11.911187026881779</v>
      </c>
    </row>
    <row r="560" spans="4:6" x14ac:dyDescent="0.25">
      <c r="D560">
        <v>8.939999999999948E-3</v>
      </c>
      <c r="E560">
        <f t="shared" si="8"/>
        <v>45.977137572805276</v>
      </c>
      <c r="F560">
        <v>11.917137572805277</v>
      </c>
    </row>
    <row r="561" spans="4:6" x14ac:dyDescent="0.25">
      <c r="D561">
        <v>8.959999999999857E-3</v>
      </c>
      <c r="E561">
        <f t="shared" si="8"/>
        <v>45.982784979064427</v>
      </c>
      <c r="F561">
        <v>11.922784979064422</v>
      </c>
    </row>
    <row r="562" spans="4:6" x14ac:dyDescent="0.25">
      <c r="D562">
        <v>8.9699999999999225E-3</v>
      </c>
      <c r="E562">
        <f t="shared" si="8"/>
        <v>45.988139168372953</v>
      </c>
      <c r="F562">
        <v>11.928139168372955</v>
      </c>
    </row>
    <row r="563" spans="4:6" x14ac:dyDescent="0.25">
      <c r="D563">
        <v>8.9899999999998315E-3</v>
      </c>
      <c r="E563">
        <f t="shared" si="8"/>
        <v>45.993694000262664</v>
      </c>
      <c r="F563">
        <v>11.933694000262665</v>
      </c>
    </row>
    <row r="564" spans="4:6" x14ac:dyDescent="0.25">
      <c r="D564">
        <v>9.0099999999999625E-3</v>
      </c>
      <c r="E564">
        <f t="shared" si="8"/>
        <v>45.999890779477255</v>
      </c>
      <c r="F564">
        <v>11.939890779477254</v>
      </c>
    </row>
    <row r="565" spans="4:6" x14ac:dyDescent="0.25">
      <c r="D565">
        <v>9.020000000000028E-3</v>
      </c>
      <c r="E565">
        <f t="shared" si="8"/>
        <v>46.006638215657716</v>
      </c>
      <c r="F565">
        <v>11.946638215657716</v>
      </c>
    </row>
    <row r="566" spans="4:6" x14ac:dyDescent="0.25">
      <c r="D566">
        <v>9.039999999999937E-3</v>
      </c>
      <c r="E566">
        <f t="shared" si="8"/>
        <v>46.013852458232634</v>
      </c>
      <c r="F566">
        <v>11.953852458232632</v>
      </c>
    </row>
    <row r="567" spans="4:6" x14ac:dyDescent="0.25">
      <c r="D567">
        <v>9.0500000000000025E-3</v>
      </c>
      <c r="E567">
        <f t="shared" si="8"/>
        <v>46.021456640965468</v>
      </c>
      <c r="F567">
        <v>11.961456640965462</v>
      </c>
    </row>
    <row r="568" spans="4:6" x14ac:dyDescent="0.25">
      <c r="D568">
        <v>9.0699999999999115E-3</v>
      </c>
      <c r="E568">
        <f t="shared" si="8"/>
        <v>46.029380447218756</v>
      </c>
      <c r="F568">
        <v>11.969380447218754</v>
      </c>
    </row>
    <row r="569" spans="4:6" x14ac:dyDescent="0.25">
      <c r="D569">
        <v>9.0899999999998204E-3</v>
      </c>
      <c r="E569">
        <f t="shared" si="8"/>
        <v>46.03755969544595</v>
      </c>
      <c r="F569">
        <v>11.977559695445949</v>
      </c>
    </row>
    <row r="570" spans="4:6" x14ac:dyDescent="0.25">
      <c r="D570">
        <v>9.099999999999886E-3</v>
      </c>
      <c r="E570">
        <f t="shared" si="8"/>
        <v>46.045935944394529</v>
      </c>
      <c r="F570">
        <v>11.98593594439453</v>
      </c>
    </row>
    <row r="571" spans="4:6" x14ac:dyDescent="0.25">
      <c r="D571">
        <v>9.120000000000017E-3</v>
      </c>
      <c r="E571">
        <f t="shared" si="8"/>
        <v>46.05397227529393</v>
      </c>
      <c r="F571">
        <v>11.993972275293928</v>
      </c>
    </row>
    <row r="572" spans="4:6" x14ac:dyDescent="0.25">
      <c r="D572">
        <v>9.1299999999998604E-3</v>
      </c>
      <c r="E572">
        <f t="shared" si="8"/>
        <v>46.061189377758438</v>
      </c>
      <c r="F572">
        <v>12.001189377758438</v>
      </c>
    </row>
    <row r="573" spans="4:6" x14ac:dyDescent="0.25">
      <c r="D573">
        <v>9.1499999999999915E-3</v>
      </c>
      <c r="E573">
        <f t="shared" si="8"/>
        <v>46.067645207372976</v>
      </c>
      <c r="F573">
        <v>12.00764520737297</v>
      </c>
    </row>
    <row r="574" spans="4:6" x14ac:dyDescent="0.25">
      <c r="D574">
        <v>9.1699999999999005E-3</v>
      </c>
      <c r="E574">
        <f t="shared" si="8"/>
        <v>46.073394590120969</v>
      </c>
      <c r="F574">
        <v>12.013394590120965</v>
      </c>
    </row>
    <row r="575" spans="4:6" x14ac:dyDescent="0.25">
      <c r="D575">
        <v>9.179999999999966E-3</v>
      </c>
      <c r="E575">
        <f t="shared" si="8"/>
        <v>46.078489338286992</v>
      </c>
      <c r="F575">
        <v>12.018489338286988</v>
      </c>
    </row>
    <row r="576" spans="4:6" x14ac:dyDescent="0.25">
      <c r="D576">
        <v>9.1999999999998749E-3</v>
      </c>
      <c r="E576">
        <f t="shared" si="8"/>
        <v>46.083462208060979</v>
      </c>
      <c r="F576">
        <v>12.023462208060975</v>
      </c>
    </row>
    <row r="577" spans="4:6" x14ac:dyDescent="0.25">
      <c r="D577">
        <v>9.2099999999999405E-3</v>
      </c>
      <c r="E577">
        <f t="shared" si="8"/>
        <v>46.088790571161937</v>
      </c>
      <c r="F577">
        <v>12.028790571161935</v>
      </c>
    </row>
    <row r="578" spans="4:6" x14ac:dyDescent="0.25">
      <c r="D578">
        <v>9.2299999999998494E-3</v>
      </c>
      <c r="E578">
        <f t="shared" ref="E578:E641" si="9">34.06+F578</f>
        <v>46.093932689404404</v>
      </c>
      <c r="F578">
        <v>12.0339326894044</v>
      </c>
    </row>
    <row r="579" spans="4:6" x14ac:dyDescent="0.25">
      <c r="D579">
        <v>9.2499999999999805E-3</v>
      </c>
      <c r="E579">
        <f t="shared" si="9"/>
        <v>46.098404343445395</v>
      </c>
      <c r="F579">
        <v>12.038404343445391</v>
      </c>
    </row>
    <row r="580" spans="4:6" x14ac:dyDescent="0.25">
      <c r="D580">
        <v>9.2599999999998239E-3</v>
      </c>
      <c r="E580">
        <f t="shared" si="9"/>
        <v>46.102258518759406</v>
      </c>
      <c r="F580">
        <v>12.042258518759404</v>
      </c>
    </row>
    <row r="581" spans="4:6" x14ac:dyDescent="0.25">
      <c r="D581">
        <v>9.279999999999955E-3</v>
      </c>
      <c r="E581">
        <f t="shared" si="9"/>
        <v>46.105545035715856</v>
      </c>
      <c r="F581">
        <v>12.045545035715856</v>
      </c>
    </row>
    <row r="582" spans="4:6" x14ac:dyDescent="0.25">
      <c r="D582">
        <v>9.2900000000000205E-3</v>
      </c>
      <c r="E582">
        <f t="shared" si="9"/>
        <v>46.10879453076754</v>
      </c>
      <c r="F582">
        <v>12.048794530767534</v>
      </c>
    </row>
    <row r="583" spans="4:6" x14ac:dyDescent="0.25">
      <c r="D583">
        <v>9.3099999999999294E-3</v>
      </c>
      <c r="E583">
        <f t="shared" si="9"/>
        <v>46.112482149680595</v>
      </c>
      <c r="F583">
        <v>12.052482149680591</v>
      </c>
    </row>
    <row r="584" spans="4:6" x14ac:dyDescent="0.25">
      <c r="D584">
        <v>9.3299999999998384E-3</v>
      </c>
      <c r="E584">
        <f t="shared" si="9"/>
        <v>46.116547684041244</v>
      </c>
      <c r="F584">
        <v>12.05654768404124</v>
      </c>
    </row>
    <row r="585" spans="4:6" x14ac:dyDescent="0.25">
      <c r="D585">
        <v>9.3399999999999039E-3</v>
      </c>
      <c r="E585">
        <f t="shared" si="9"/>
        <v>46.120935775108379</v>
      </c>
      <c r="F585">
        <v>12.060935775108376</v>
      </c>
    </row>
    <row r="586" spans="4:6" x14ac:dyDescent="0.25">
      <c r="D586">
        <v>9.360000000000035E-3</v>
      </c>
      <c r="E586">
        <f t="shared" si="9"/>
        <v>46.125111777446108</v>
      </c>
      <c r="F586">
        <v>12.065111777446106</v>
      </c>
    </row>
    <row r="587" spans="4:6" x14ac:dyDescent="0.25">
      <c r="D587">
        <v>9.3699999999998784E-3</v>
      </c>
      <c r="E587">
        <f t="shared" si="9"/>
        <v>46.128597920864415</v>
      </c>
      <c r="F587">
        <v>12.068597920864411</v>
      </c>
    </row>
    <row r="588" spans="4:6" x14ac:dyDescent="0.25">
      <c r="D588">
        <v>9.3900000000000095E-3</v>
      </c>
      <c r="E588">
        <f t="shared" si="9"/>
        <v>46.131936881096443</v>
      </c>
      <c r="F588">
        <v>12.071936881096441</v>
      </c>
    </row>
    <row r="589" spans="4:6" x14ac:dyDescent="0.25">
      <c r="D589">
        <v>9.4099999999999184E-3</v>
      </c>
      <c r="E589">
        <f t="shared" si="9"/>
        <v>46.135615007349159</v>
      </c>
      <c r="F589">
        <v>12.075615007349155</v>
      </c>
    </row>
    <row r="590" spans="4:6" x14ac:dyDescent="0.25">
      <c r="D590">
        <v>9.4199999999999839E-3</v>
      </c>
      <c r="E590">
        <f t="shared" si="9"/>
        <v>46.139582503077108</v>
      </c>
      <c r="F590">
        <v>12.079582503077109</v>
      </c>
    </row>
    <row r="591" spans="4:6" x14ac:dyDescent="0.25">
      <c r="D591">
        <v>9.4399999999998929E-3</v>
      </c>
      <c r="E591">
        <f t="shared" si="9"/>
        <v>46.144277514713096</v>
      </c>
      <c r="F591">
        <v>12.08427751471309</v>
      </c>
    </row>
    <row r="592" spans="4:6" x14ac:dyDescent="0.25">
      <c r="D592">
        <v>9.4499999999999584E-3</v>
      </c>
      <c r="E592">
        <f t="shared" si="9"/>
        <v>46.150089435691349</v>
      </c>
      <c r="F592">
        <v>12.090089435691345</v>
      </c>
    </row>
    <row r="593" spans="4:6" x14ac:dyDescent="0.25">
      <c r="D593">
        <v>9.4699999999998674E-3</v>
      </c>
      <c r="E593">
        <f t="shared" si="9"/>
        <v>46.156394826285542</v>
      </c>
      <c r="F593">
        <v>12.09639482628554</v>
      </c>
    </row>
    <row r="594" spans="4:6" x14ac:dyDescent="0.25">
      <c r="D594">
        <v>9.4899999999999984E-3</v>
      </c>
      <c r="E594">
        <f t="shared" si="9"/>
        <v>46.162149858334601</v>
      </c>
      <c r="F594">
        <v>12.102149858334599</v>
      </c>
    </row>
    <row r="595" spans="4:6" x14ac:dyDescent="0.25">
      <c r="D595">
        <v>9.4999999999998419E-3</v>
      </c>
      <c r="E595">
        <f t="shared" si="9"/>
        <v>46.166906115161581</v>
      </c>
      <c r="F595">
        <v>12.10690611516158</v>
      </c>
    </row>
    <row r="596" spans="4:6" x14ac:dyDescent="0.25">
      <c r="D596">
        <v>9.5199999999999729E-3</v>
      </c>
      <c r="E596">
        <f t="shared" si="9"/>
        <v>46.171233744210198</v>
      </c>
      <c r="F596">
        <v>12.111233744210194</v>
      </c>
    </row>
    <row r="597" spans="4:6" x14ac:dyDescent="0.25">
      <c r="D597">
        <v>9.5299999999998164E-3</v>
      </c>
      <c r="E597">
        <f t="shared" si="9"/>
        <v>46.175644775555163</v>
      </c>
      <c r="F597">
        <v>12.115644775555163</v>
      </c>
    </row>
    <row r="598" spans="4:6" x14ac:dyDescent="0.25">
      <c r="D598">
        <v>9.5499999999999474E-3</v>
      </c>
      <c r="E598">
        <f t="shared" si="9"/>
        <v>46.180113391031028</v>
      </c>
      <c r="F598">
        <v>12.120113391031023</v>
      </c>
    </row>
    <row r="599" spans="4:6" x14ac:dyDescent="0.25">
      <c r="D599">
        <v>9.5699999999998564E-3</v>
      </c>
      <c r="E599">
        <f t="shared" si="9"/>
        <v>46.184616256456103</v>
      </c>
      <c r="F599">
        <v>12.124616256456102</v>
      </c>
    </row>
    <row r="600" spans="4:6" x14ac:dyDescent="0.25">
      <c r="D600">
        <v>9.5799999999999219E-3</v>
      </c>
      <c r="E600">
        <f t="shared" si="9"/>
        <v>46.189132351522488</v>
      </c>
      <c r="F600">
        <v>12.129132351522488</v>
      </c>
    </row>
    <row r="601" spans="4:6" x14ac:dyDescent="0.25">
      <c r="D601">
        <v>9.5999999999998309E-3</v>
      </c>
      <c r="E601">
        <f t="shared" si="9"/>
        <v>46.194126650752693</v>
      </c>
      <c r="F601">
        <v>12.134126650752695</v>
      </c>
    </row>
    <row r="602" spans="4:6" x14ac:dyDescent="0.25">
      <c r="D602">
        <v>9.6099999999998964E-3</v>
      </c>
      <c r="E602">
        <f t="shared" si="9"/>
        <v>46.200013527929791</v>
      </c>
      <c r="F602">
        <v>12.140013527929787</v>
      </c>
    </row>
    <row r="603" spans="4:6" x14ac:dyDescent="0.25">
      <c r="D603">
        <v>9.6300000000000274E-3</v>
      </c>
      <c r="E603">
        <f t="shared" si="9"/>
        <v>46.206676615155395</v>
      </c>
      <c r="F603">
        <v>12.146676615155391</v>
      </c>
    </row>
    <row r="604" spans="4:6" x14ac:dyDescent="0.25">
      <c r="D604">
        <v>9.6499999999999364E-3</v>
      </c>
      <c r="E604">
        <f t="shared" si="9"/>
        <v>46.214008740488666</v>
      </c>
      <c r="F604">
        <v>12.154008740488667</v>
      </c>
    </row>
    <row r="605" spans="4:6" x14ac:dyDescent="0.25">
      <c r="D605">
        <v>9.6600000000000019E-3</v>
      </c>
      <c r="E605">
        <f t="shared" si="9"/>
        <v>46.221911378640819</v>
      </c>
      <c r="F605">
        <v>12.161911378640818</v>
      </c>
    </row>
    <row r="606" spans="4:6" x14ac:dyDescent="0.25">
      <c r="D606">
        <v>9.6799999999999109E-3</v>
      </c>
      <c r="E606">
        <f t="shared" si="9"/>
        <v>46.229810283603911</v>
      </c>
      <c r="F606">
        <v>12.169810283603912</v>
      </c>
    </row>
    <row r="607" spans="4:6" x14ac:dyDescent="0.25">
      <c r="D607">
        <v>9.6899999999999764E-3</v>
      </c>
      <c r="E607">
        <f t="shared" si="9"/>
        <v>46.237191430004223</v>
      </c>
      <c r="F607">
        <v>12.177191430004221</v>
      </c>
    </row>
    <row r="608" spans="4:6" x14ac:dyDescent="0.25">
      <c r="D608">
        <v>9.7099999999998854E-3</v>
      </c>
      <c r="E608">
        <f t="shared" si="9"/>
        <v>46.244564373370295</v>
      </c>
      <c r="F608">
        <v>12.184564373370293</v>
      </c>
    </row>
    <row r="609" spans="4:6" x14ac:dyDescent="0.25">
      <c r="D609">
        <v>9.7300000000000164E-3</v>
      </c>
      <c r="E609">
        <f t="shared" si="9"/>
        <v>46.252385277199814</v>
      </c>
      <c r="F609">
        <v>12.192385277199813</v>
      </c>
    </row>
    <row r="610" spans="4:6" x14ac:dyDescent="0.25">
      <c r="D610">
        <v>9.7399999999998599E-3</v>
      </c>
      <c r="E610">
        <f t="shared" si="9"/>
        <v>46.260576902910451</v>
      </c>
      <c r="F610">
        <v>12.200576902910447</v>
      </c>
    </row>
    <row r="611" spans="4:6" x14ac:dyDescent="0.25">
      <c r="D611">
        <v>9.7599999999999909E-3</v>
      </c>
      <c r="E611">
        <f t="shared" si="9"/>
        <v>46.269068674946034</v>
      </c>
      <c r="F611">
        <v>12.20906867494603</v>
      </c>
    </row>
    <row r="612" spans="4:6" x14ac:dyDescent="0.25">
      <c r="D612">
        <v>9.7699999999998344E-3</v>
      </c>
      <c r="E612">
        <f t="shared" si="9"/>
        <v>46.277796255378455</v>
      </c>
      <c r="F612">
        <v>12.217796255378452</v>
      </c>
    </row>
    <row r="613" spans="4:6" x14ac:dyDescent="0.25">
      <c r="D613">
        <v>9.7899999999999654E-3</v>
      </c>
      <c r="E613">
        <f t="shared" si="9"/>
        <v>46.286217296777622</v>
      </c>
      <c r="F613">
        <v>12.226217296777623</v>
      </c>
    </row>
    <row r="614" spans="4:6" x14ac:dyDescent="0.25">
      <c r="D614">
        <v>9.8099999999998744E-3</v>
      </c>
      <c r="E614">
        <f t="shared" si="9"/>
        <v>46.293363657870586</v>
      </c>
      <c r="F614">
        <v>12.233363657870587</v>
      </c>
    </row>
    <row r="615" spans="4:6" x14ac:dyDescent="0.25">
      <c r="D615">
        <v>9.8199999999999399E-3</v>
      </c>
      <c r="E615">
        <f t="shared" si="9"/>
        <v>46.298857477220331</v>
      </c>
      <c r="F615">
        <v>12.238857477220328</v>
      </c>
    </row>
    <row r="616" spans="4:6" x14ac:dyDescent="0.25">
      <c r="D616">
        <v>9.8399999999998489E-3</v>
      </c>
      <c r="E616">
        <f t="shared" si="9"/>
        <v>46.303334590783415</v>
      </c>
      <c r="F616">
        <v>12.243334590783414</v>
      </c>
    </row>
    <row r="617" spans="4:6" x14ac:dyDescent="0.25">
      <c r="D617">
        <v>9.8499999999999144E-3</v>
      </c>
      <c r="E617">
        <f t="shared" si="9"/>
        <v>46.307851948592052</v>
      </c>
      <c r="F617">
        <v>12.247851948592048</v>
      </c>
    </row>
    <row r="618" spans="4:6" x14ac:dyDescent="0.25">
      <c r="D618">
        <v>9.8699999999998234E-3</v>
      </c>
      <c r="E618">
        <f t="shared" si="9"/>
        <v>46.312387845776776</v>
      </c>
      <c r="F618">
        <v>12.252387845776774</v>
      </c>
    </row>
    <row r="619" spans="4:6" x14ac:dyDescent="0.25">
      <c r="D619">
        <v>9.8899999999999544E-3</v>
      </c>
      <c r="E619">
        <f t="shared" si="9"/>
        <v>46.316438939141882</v>
      </c>
      <c r="F619">
        <v>12.25643893914188</v>
      </c>
    </row>
    <row r="620" spans="4:6" x14ac:dyDescent="0.25">
      <c r="D620">
        <v>9.9000000000000199E-3</v>
      </c>
      <c r="E620">
        <f t="shared" si="9"/>
        <v>46.3205242188737</v>
      </c>
      <c r="F620">
        <v>12.260524218873698</v>
      </c>
    </row>
    <row r="621" spans="4:6" x14ac:dyDescent="0.25">
      <c r="D621">
        <v>9.9199999999999289E-3</v>
      </c>
      <c r="E621">
        <f t="shared" si="9"/>
        <v>46.324624287695158</v>
      </c>
      <c r="F621">
        <v>12.264624287695154</v>
      </c>
    </row>
    <row r="622" spans="4:6" x14ac:dyDescent="0.25">
      <c r="D622">
        <v>9.9299999999999944E-3</v>
      </c>
      <c r="E622">
        <f t="shared" si="9"/>
        <v>46.327754040394254</v>
      </c>
      <c r="F622">
        <v>12.267754040394253</v>
      </c>
    </row>
    <row r="623" spans="4:6" x14ac:dyDescent="0.25">
      <c r="D623">
        <v>9.9499999999999034E-3</v>
      </c>
      <c r="E623">
        <f t="shared" si="9"/>
        <v>46.329519252046396</v>
      </c>
      <c r="F623">
        <v>12.269519252046395</v>
      </c>
    </row>
    <row r="624" spans="4:6" x14ac:dyDescent="0.25">
      <c r="D624">
        <v>9.9700000000000344E-3</v>
      </c>
      <c r="E624">
        <f t="shared" si="9"/>
        <v>46.330056153769036</v>
      </c>
      <c r="F624">
        <v>12.27005615376903</v>
      </c>
    </row>
    <row r="625" spans="4:6" x14ac:dyDescent="0.25">
      <c r="D625">
        <v>9.9799999999998779E-3</v>
      </c>
      <c r="E625">
        <f t="shared" si="9"/>
        <v>46.329975290333024</v>
      </c>
      <c r="F625">
        <v>12.269975290333024</v>
      </c>
    </row>
    <row r="626" spans="4:6" x14ac:dyDescent="0.25">
      <c r="D626">
        <v>1.0000000000000009E-2</v>
      </c>
      <c r="E626">
        <f t="shared" si="9"/>
        <v>46.329825585828573</v>
      </c>
      <c r="F626">
        <v>12.269825585828571</v>
      </c>
    </row>
    <row r="627" spans="4:6" x14ac:dyDescent="0.25">
      <c r="D627">
        <v>1.0009999999999852E-2</v>
      </c>
      <c r="E627">
        <f t="shared" si="9"/>
        <v>46.329614837287764</v>
      </c>
      <c r="F627">
        <v>12.269614837287762</v>
      </c>
    </row>
    <row r="628" spans="4:6" x14ac:dyDescent="0.25">
      <c r="D628">
        <v>1.0029999999999983E-2</v>
      </c>
      <c r="E628">
        <f t="shared" si="9"/>
        <v>46.329350260556978</v>
      </c>
      <c r="F628">
        <v>12.269350260556976</v>
      </c>
    </row>
    <row r="629" spans="4:6" x14ac:dyDescent="0.25">
      <c r="D629">
        <v>1.0049999999999892E-2</v>
      </c>
      <c r="E629">
        <f t="shared" si="9"/>
        <v>46.329038523299999</v>
      </c>
      <c r="F629">
        <v>12.269038523299999</v>
      </c>
    </row>
    <row r="630" spans="4:6" x14ac:dyDescent="0.25">
      <c r="D630">
        <v>1.0059999999999958E-2</v>
      </c>
      <c r="E630">
        <f t="shared" si="9"/>
        <v>46.329169618850933</v>
      </c>
      <c r="F630">
        <v>12.269169618850929</v>
      </c>
    </row>
    <row r="631" spans="4:6" x14ac:dyDescent="0.25">
      <c r="D631">
        <v>1.0079999999999867E-2</v>
      </c>
      <c r="E631">
        <f t="shared" si="9"/>
        <v>46.330180453648182</v>
      </c>
      <c r="F631">
        <v>12.270180453648177</v>
      </c>
    </row>
    <row r="632" spans="4:6" x14ac:dyDescent="0.25">
      <c r="D632">
        <v>1.0089999999999932E-2</v>
      </c>
      <c r="E632">
        <f t="shared" si="9"/>
        <v>46.331974879732769</v>
      </c>
      <c r="F632">
        <v>12.271974879732763</v>
      </c>
    </row>
    <row r="633" spans="4:6" x14ac:dyDescent="0.25">
      <c r="D633">
        <v>1.0109999999999841E-2</v>
      </c>
      <c r="E633">
        <f t="shared" si="9"/>
        <v>46.334947638783447</v>
      </c>
      <c r="F633">
        <v>12.274947638783441</v>
      </c>
    </row>
    <row r="634" spans="4:6" x14ac:dyDescent="0.25">
      <c r="D634">
        <v>1.0129999999999972E-2</v>
      </c>
      <c r="E634">
        <f t="shared" si="9"/>
        <v>46.339447525209096</v>
      </c>
      <c r="F634">
        <v>12.27944752520909</v>
      </c>
    </row>
    <row r="635" spans="4:6" x14ac:dyDescent="0.25">
      <c r="D635">
        <v>1.0139999999999816E-2</v>
      </c>
      <c r="E635">
        <f t="shared" si="9"/>
        <v>46.344813168971342</v>
      </c>
      <c r="F635">
        <v>12.284813168971336</v>
      </c>
    </row>
    <row r="636" spans="4:6" x14ac:dyDescent="0.25">
      <c r="D636">
        <v>1.0159999999999947E-2</v>
      </c>
      <c r="E636">
        <f t="shared" si="9"/>
        <v>46.3504491895185</v>
      </c>
      <c r="F636">
        <v>12.290449189518496</v>
      </c>
    </row>
    <row r="637" spans="4:6" x14ac:dyDescent="0.25">
      <c r="D637">
        <v>1.0170000000000012E-2</v>
      </c>
      <c r="E637">
        <f t="shared" si="9"/>
        <v>46.356305423941166</v>
      </c>
      <c r="F637">
        <v>12.296305423941165</v>
      </c>
    </row>
    <row r="638" spans="4:6" x14ac:dyDescent="0.25">
      <c r="D638">
        <v>1.0189999999999921E-2</v>
      </c>
      <c r="E638">
        <f t="shared" si="9"/>
        <v>46.361852274026191</v>
      </c>
      <c r="F638">
        <v>12.301852274026185</v>
      </c>
    </row>
    <row r="639" spans="4:6" x14ac:dyDescent="0.25">
      <c r="D639">
        <v>1.020999999999983E-2</v>
      </c>
      <c r="E639">
        <f t="shared" si="9"/>
        <v>46.366616864241585</v>
      </c>
      <c r="F639">
        <v>12.306616864241583</v>
      </c>
    </row>
    <row r="640" spans="4:6" x14ac:dyDescent="0.25">
      <c r="D640">
        <v>1.0219999999999896E-2</v>
      </c>
      <c r="E640">
        <f t="shared" si="9"/>
        <v>46.370662767275306</v>
      </c>
      <c r="F640">
        <v>12.310662767275305</v>
      </c>
    </row>
    <row r="641" spans="4:6" x14ac:dyDescent="0.25">
      <c r="D641">
        <v>1.0240000000000027E-2</v>
      </c>
      <c r="E641">
        <f t="shared" si="9"/>
        <v>46.374049672456962</v>
      </c>
      <c r="F641">
        <v>12.314049672456962</v>
      </c>
    </row>
    <row r="642" spans="4:6" x14ac:dyDescent="0.25">
      <c r="D642">
        <v>1.024999999999987E-2</v>
      </c>
      <c r="E642">
        <f t="shared" ref="E642:E705" si="10">34.06+F642</f>
        <v>46.37683356186249</v>
      </c>
      <c r="F642">
        <v>12.316833561862488</v>
      </c>
    </row>
    <row r="643" spans="4:6" x14ac:dyDescent="0.25">
      <c r="D643">
        <v>1.0270000000000001E-2</v>
      </c>
      <c r="E643">
        <f t="shared" si="10"/>
        <v>46.379066882305118</v>
      </c>
      <c r="F643">
        <v>12.319066882305115</v>
      </c>
    </row>
    <row r="644" spans="4:6" x14ac:dyDescent="0.25">
      <c r="D644">
        <v>1.028999999999991E-2</v>
      </c>
      <c r="E644">
        <f t="shared" si="10"/>
        <v>46.381282555166301</v>
      </c>
      <c r="F644">
        <v>12.321282555166301</v>
      </c>
    </row>
    <row r="645" spans="4:6" x14ac:dyDescent="0.25">
      <c r="D645">
        <v>1.0299999999999976E-2</v>
      </c>
      <c r="E645">
        <f t="shared" si="10"/>
        <v>46.383957696587146</v>
      </c>
      <c r="F645">
        <v>12.323957696587142</v>
      </c>
    </row>
    <row r="646" spans="4:6" x14ac:dyDescent="0.25">
      <c r="D646">
        <v>1.0319999999999885E-2</v>
      </c>
      <c r="E646">
        <f t="shared" si="10"/>
        <v>46.386549937139215</v>
      </c>
      <c r="F646">
        <v>12.326549937139211</v>
      </c>
    </row>
    <row r="647" spans="4:6" x14ac:dyDescent="0.25">
      <c r="D647">
        <v>1.032999999999995E-2</v>
      </c>
      <c r="E647">
        <f t="shared" si="10"/>
        <v>46.388574092401072</v>
      </c>
      <c r="F647">
        <v>12.328574092401073</v>
      </c>
    </row>
    <row r="648" spans="4:6" x14ac:dyDescent="0.25">
      <c r="D648">
        <v>1.0349999999999859E-2</v>
      </c>
      <c r="E648">
        <f t="shared" si="10"/>
        <v>46.390565729857549</v>
      </c>
      <c r="F648">
        <v>12.330565729857547</v>
      </c>
    </row>
    <row r="649" spans="4:6" x14ac:dyDescent="0.25">
      <c r="D649">
        <v>1.036999999999999E-2</v>
      </c>
      <c r="E649">
        <f t="shared" si="10"/>
        <v>46.393004391884062</v>
      </c>
      <c r="F649">
        <v>12.333004391884064</v>
      </c>
    </row>
    <row r="650" spans="4:6" x14ac:dyDescent="0.25">
      <c r="D650">
        <v>1.0379999999999834E-2</v>
      </c>
      <c r="E650">
        <f t="shared" si="10"/>
        <v>46.395349929078115</v>
      </c>
      <c r="F650">
        <v>12.335349929078111</v>
      </c>
    </row>
    <row r="651" spans="4:6" x14ac:dyDescent="0.25">
      <c r="D651">
        <v>1.0399999999999965E-2</v>
      </c>
      <c r="E651">
        <f t="shared" si="10"/>
        <v>46.397119183862301</v>
      </c>
      <c r="F651">
        <v>12.337119183862296</v>
      </c>
    </row>
    <row r="652" spans="4:6" x14ac:dyDescent="0.25">
      <c r="D652">
        <v>1.041000000000003E-2</v>
      </c>
      <c r="E652">
        <f t="shared" si="10"/>
        <v>46.398849569792169</v>
      </c>
      <c r="F652">
        <v>12.338849569792167</v>
      </c>
    </row>
    <row r="653" spans="4:6" x14ac:dyDescent="0.25">
      <c r="D653">
        <v>1.0429999999999939E-2</v>
      </c>
      <c r="E653">
        <f t="shared" si="10"/>
        <v>46.401022306347905</v>
      </c>
      <c r="F653">
        <v>12.341022306347901</v>
      </c>
    </row>
    <row r="654" spans="4:6" x14ac:dyDescent="0.25">
      <c r="D654">
        <v>1.0449999999999848E-2</v>
      </c>
      <c r="E654">
        <f t="shared" si="10"/>
        <v>46.403582605677244</v>
      </c>
      <c r="F654">
        <v>12.343582605677245</v>
      </c>
    </row>
    <row r="655" spans="4:6" x14ac:dyDescent="0.25">
      <c r="D655">
        <v>1.0459999999999914E-2</v>
      </c>
      <c r="E655">
        <f t="shared" si="10"/>
        <v>46.406479923945625</v>
      </c>
      <c r="F655">
        <v>12.346479923945621</v>
      </c>
    </row>
    <row r="656" spans="4:6" x14ac:dyDescent="0.25">
      <c r="D656">
        <v>1.0479999999999823E-2</v>
      </c>
      <c r="E656">
        <f t="shared" si="10"/>
        <v>46.409667712018724</v>
      </c>
      <c r="F656">
        <v>12.34966771201872</v>
      </c>
    </row>
    <row r="657" spans="4:6" x14ac:dyDescent="0.25">
      <c r="D657">
        <v>1.0489999999999888E-2</v>
      </c>
      <c r="E657">
        <f t="shared" si="10"/>
        <v>46.413103176822077</v>
      </c>
      <c r="F657">
        <v>12.353103176822078</v>
      </c>
    </row>
    <row r="658" spans="4:6" x14ac:dyDescent="0.25">
      <c r="D658">
        <v>1.0510000000000019E-2</v>
      </c>
      <c r="E658">
        <f t="shared" si="10"/>
        <v>46.416747053181922</v>
      </c>
      <c r="F658">
        <v>12.356747053181923</v>
      </c>
    </row>
    <row r="659" spans="4:6" x14ac:dyDescent="0.25">
      <c r="D659">
        <v>1.0529999999999928E-2</v>
      </c>
      <c r="E659">
        <f t="shared" si="10"/>
        <v>46.420079543743441</v>
      </c>
      <c r="F659">
        <v>12.360079543743437</v>
      </c>
    </row>
    <row r="660" spans="4:6" x14ac:dyDescent="0.25">
      <c r="D660">
        <v>1.0539999999999994E-2</v>
      </c>
      <c r="E660">
        <f t="shared" si="10"/>
        <v>46.422636554020023</v>
      </c>
      <c r="F660">
        <v>12.362636554020021</v>
      </c>
    </row>
    <row r="661" spans="4:6" x14ac:dyDescent="0.25">
      <c r="D661">
        <v>1.0559999999999903E-2</v>
      </c>
      <c r="E661">
        <f t="shared" si="10"/>
        <v>46.424489490864069</v>
      </c>
      <c r="F661">
        <v>12.364489490864067</v>
      </c>
    </row>
    <row r="662" spans="4:6" x14ac:dyDescent="0.25">
      <c r="D662">
        <v>1.0569999999999968E-2</v>
      </c>
      <c r="E662">
        <f t="shared" si="10"/>
        <v>46.42570499983939</v>
      </c>
      <c r="F662">
        <v>12.365704999839387</v>
      </c>
    </row>
    <row r="663" spans="4:6" x14ac:dyDescent="0.25">
      <c r="D663">
        <v>1.0589999999999877E-2</v>
      </c>
      <c r="E663">
        <f t="shared" si="10"/>
        <v>46.427312890821931</v>
      </c>
      <c r="F663">
        <v>12.367312890821928</v>
      </c>
    </row>
    <row r="664" spans="4:6" x14ac:dyDescent="0.25">
      <c r="D664">
        <v>1.0610000000000008E-2</v>
      </c>
      <c r="E664">
        <f t="shared" si="10"/>
        <v>46.430233485608809</v>
      </c>
      <c r="F664">
        <v>12.370233485608809</v>
      </c>
    </row>
    <row r="665" spans="4:6" x14ac:dyDescent="0.25">
      <c r="D665">
        <v>1.0619999999999852E-2</v>
      </c>
      <c r="E665">
        <f t="shared" si="10"/>
        <v>46.433834008185812</v>
      </c>
      <c r="F665">
        <v>12.37383400818581</v>
      </c>
    </row>
    <row r="666" spans="4:6" x14ac:dyDescent="0.25">
      <c r="D666">
        <v>1.0639999999999983E-2</v>
      </c>
      <c r="E666">
        <f t="shared" si="10"/>
        <v>46.43754539341414</v>
      </c>
      <c r="F666">
        <v>12.377545393414138</v>
      </c>
    </row>
    <row r="667" spans="4:6" x14ac:dyDescent="0.25">
      <c r="D667">
        <v>1.0649999999999826E-2</v>
      </c>
      <c r="E667">
        <f t="shared" si="10"/>
        <v>46.441341652224423</v>
      </c>
      <c r="F667">
        <v>12.381341652224421</v>
      </c>
    </row>
    <row r="668" spans="4:6" x14ac:dyDescent="0.25">
      <c r="D668">
        <v>1.0669999999999957E-2</v>
      </c>
      <c r="E668">
        <f t="shared" si="10"/>
        <v>46.445199191819</v>
      </c>
      <c r="F668">
        <v>12.385199191819002</v>
      </c>
    </row>
    <row r="669" spans="4:6" x14ac:dyDescent="0.25">
      <c r="D669">
        <v>1.0689999999999866E-2</v>
      </c>
      <c r="E669">
        <f t="shared" si="10"/>
        <v>46.449096655759028</v>
      </c>
      <c r="F669">
        <v>12.389096655759024</v>
      </c>
    </row>
    <row r="670" spans="4:6" x14ac:dyDescent="0.25">
      <c r="D670">
        <v>1.0699999999999932E-2</v>
      </c>
      <c r="E670">
        <f t="shared" si="10"/>
        <v>46.453014772161055</v>
      </c>
      <c r="F670">
        <v>12.393014772161049</v>
      </c>
    </row>
    <row r="671" spans="4:6" x14ac:dyDescent="0.25">
      <c r="D671">
        <v>1.0719999999999841E-2</v>
      </c>
      <c r="E671">
        <f t="shared" si="10"/>
        <v>46.456936209740562</v>
      </c>
      <c r="F671">
        <v>12.396936209740563</v>
      </c>
    </row>
    <row r="672" spans="4:6" x14ac:dyDescent="0.25">
      <c r="D672">
        <v>1.0729999999999906E-2</v>
      </c>
      <c r="E672">
        <f t="shared" si="10"/>
        <v>46.460845441436895</v>
      </c>
      <c r="F672">
        <v>12.400845441436893</v>
      </c>
    </row>
    <row r="673" spans="4:6" x14ac:dyDescent="0.25">
      <c r="D673">
        <v>1.0749999999999815E-2</v>
      </c>
      <c r="E673">
        <f t="shared" si="10"/>
        <v>46.465212457540645</v>
      </c>
      <c r="F673">
        <v>12.405212457540639</v>
      </c>
    </row>
    <row r="674" spans="4:6" x14ac:dyDescent="0.25">
      <c r="D674">
        <v>1.0769999999999946E-2</v>
      </c>
      <c r="E674">
        <f t="shared" si="10"/>
        <v>46.470940042957928</v>
      </c>
      <c r="F674">
        <v>12.410940042957927</v>
      </c>
    </row>
    <row r="675" spans="4:6" x14ac:dyDescent="0.25">
      <c r="D675">
        <v>1.0780000000000012E-2</v>
      </c>
      <c r="E675">
        <f t="shared" si="10"/>
        <v>46.47786338033265</v>
      </c>
      <c r="F675">
        <v>12.417863380332646</v>
      </c>
    </row>
    <row r="676" spans="4:6" x14ac:dyDescent="0.25">
      <c r="D676">
        <v>1.0799999999999921E-2</v>
      </c>
      <c r="E676">
        <f t="shared" si="10"/>
        <v>46.484862619582941</v>
      </c>
      <c r="F676">
        <v>12.424862619582942</v>
      </c>
    </row>
    <row r="677" spans="4:6" x14ac:dyDescent="0.25">
      <c r="D677">
        <v>1.0809999999999986E-2</v>
      </c>
      <c r="E677">
        <f t="shared" si="10"/>
        <v>46.491418868455128</v>
      </c>
      <c r="F677">
        <v>12.431418868455127</v>
      </c>
    </row>
    <row r="678" spans="4:6" x14ac:dyDescent="0.25">
      <c r="D678">
        <v>1.0829999999999895E-2</v>
      </c>
      <c r="E678">
        <f t="shared" si="10"/>
        <v>46.497553194264292</v>
      </c>
      <c r="F678">
        <v>12.437553194264289</v>
      </c>
    </row>
    <row r="679" spans="4:6" x14ac:dyDescent="0.25">
      <c r="D679">
        <v>1.0850000000000026E-2</v>
      </c>
      <c r="E679">
        <f t="shared" si="10"/>
        <v>46.503286088699724</v>
      </c>
      <c r="F679">
        <v>12.443286088699725</v>
      </c>
    </row>
    <row r="680" spans="4:6" x14ac:dyDescent="0.25">
      <c r="D680">
        <v>1.085999999999987E-2</v>
      </c>
      <c r="E680">
        <f t="shared" si="10"/>
        <v>46.509121291045929</v>
      </c>
      <c r="F680">
        <v>12.449121291045925</v>
      </c>
    </row>
    <row r="681" spans="4:6" x14ac:dyDescent="0.25">
      <c r="D681">
        <v>1.0880000000000001E-2</v>
      </c>
      <c r="E681">
        <f t="shared" si="10"/>
        <v>46.515509330595293</v>
      </c>
      <c r="F681">
        <v>12.455509330595294</v>
      </c>
    </row>
    <row r="682" spans="4:6" x14ac:dyDescent="0.25">
      <c r="D682">
        <v>1.0889999999999844E-2</v>
      </c>
      <c r="E682">
        <f t="shared" si="10"/>
        <v>46.521883677133786</v>
      </c>
      <c r="F682">
        <v>12.461883677133788</v>
      </c>
    </row>
    <row r="683" spans="4:6" x14ac:dyDescent="0.25">
      <c r="D683">
        <v>1.0909999999999975E-2</v>
      </c>
      <c r="E683">
        <f t="shared" si="10"/>
        <v>46.527737250679593</v>
      </c>
      <c r="F683">
        <v>12.467737250679594</v>
      </c>
    </row>
    <row r="684" spans="4:6" x14ac:dyDescent="0.25">
      <c r="D684">
        <v>1.0929999999999884E-2</v>
      </c>
      <c r="E684">
        <f t="shared" si="10"/>
        <v>46.533101993451254</v>
      </c>
      <c r="F684">
        <v>12.473101993451255</v>
      </c>
    </row>
    <row r="685" spans="4:6" x14ac:dyDescent="0.25">
      <c r="D685">
        <v>1.093999999999995E-2</v>
      </c>
      <c r="E685">
        <f t="shared" si="10"/>
        <v>46.538008390856554</v>
      </c>
      <c r="F685">
        <v>12.47800839085655</v>
      </c>
    </row>
    <row r="686" spans="4:6" x14ac:dyDescent="0.25">
      <c r="D686">
        <v>1.0959999999999859E-2</v>
      </c>
      <c r="E686">
        <f t="shared" si="10"/>
        <v>46.542001664041095</v>
      </c>
      <c r="F686">
        <v>12.482001664041093</v>
      </c>
    </row>
    <row r="687" spans="4:6" x14ac:dyDescent="0.25">
      <c r="D687">
        <v>1.0969999999999924E-2</v>
      </c>
      <c r="E687">
        <f t="shared" si="10"/>
        <v>46.54467824939784</v>
      </c>
      <c r="F687">
        <v>12.484678249397838</v>
      </c>
    </row>
    <row r="688" spans="4:6" x14ac:dyDescent="0.25">
      <c r="D688">
        <v>1.0989999999999833E-2</v>
      </c>
      <c r="E688">
        <f t="shared" si="10"/>
        <v>46.546649675426416</v>
      </c>
      <c r="F688">
        <v>12.486649675426412</v>
      </c>
    </row>
    <row r="689" spans="4:6" x14ac:dyDescent="0.25">
      <c r="D689">
        <v>1.1009999999999964E-2</v>
      </c>
      <c r="E689">
        <f t="shared" si="10"/>
        <v>46.548466085087711</v>
      </c>
      <c r="F689">
        <v>12.488466085087708</v>
      </c>
    </row>
    <row r="690" spans="4:6" x14ac:dyDescent="0.25">
      <c r="D690">
        <v>1.102000000000003E-2</v>
      </c>
      <c r="E690">
        <f t="shared" si="10"/>
        <v>46.550136700055347</v>
      </c>
      <c r="F690">
        <v>12.490136700055341</v>
      </c>
    </row>
    <row r="691" spans="4:6" x14ac:dyDescent="0.25">
      <c r="D691">
        <v>1.1039999999999939E-2</v>
      </c>
      <c r="E691">
        <f t="shared" si="10"/>
        <v>46.551670339499807</v>
      </c>
      <c r="F691">
        <v>12.491670339499803</v>
      </c>
    </row>
    <row r="692" spans="4:6" x14ac:dyDescent="0.25">
      <c r="D692">
        <v>1.1050000000000004E-2</v>
      </c>
      <c r="E692">
        <f t="shared" si="10"/>
        <v>46.553075428151757</v>
      </c>
      <c r="F692">
        <v>12.493075428151757</v>
      </c>
    </row>
    <row r="693" spans="4:6" x14ac:dyDescent="0.25">
      <c r="D693">
        <v>1.1069999999999913E-2</v>
      </c>
      <c r="E693">
        <f t="shared" si="10"/>
        <v>46.554360005046725</v>
      </c>
      <c r="F693">
        <v>12.494360005046724</v>
      </c>
    </row>
    <row r="694" spans="4:6" x14ac:dyDescent="0.25">
      <c r="D694">
        <v>1.1089999999999822E-2</v>
      </c>
      <c r="E694">
        <f t="shared" si="10"/>
        <v>46.555531732845864</v>
      </c>
      <c r="F694">
        <v>12.495531732845865</v>
      </c>
    </row>
    <row r="695" spans="4:6" x14ac:dyDescent="0.25">
      <c r="D695">
        <v>1.1099999999999888E-2</v>
      </c>
      <c r="E695">
        <f t="shared" si="10"/>
        <v>46.55659790763638</v>
      </c>
      <c r="F695">
        <v>12.49659790763638</v>
      </c>
    </row>
    <row r="696" spans="4:6" x14ac:dyDescent="0.25">
      <c r="D696">
        <v>1.1120000000000019E-2</v>
      </c>
      <c r="E696">
        <f t="shared" si="10"/>
        <v>46.557565469123311</v>
      </c>
      <c r="F696">
        <v>12.497565469123311</v>
      </c>
    </row>
    <row r="697" spans="4:6" x14ac:dyDescent="0.25">
      <c r="D697">
        <v>1.1129999999999862E-2</v>
      </c>
      <c r="E697">
        <f t="shared" si="10"/>
        <v>46.55844101113226</v>
      </c>
      <c r="F697">
        <v>12.498441011132257</v>
      </c>
    </row>
    <row r="698" spans="4:6" x14ac:dyDescent="0.25">
      <c r="D698">
        <v>1.1149999999999993E-2</v>
      </c>
      <c r="E698">
        <f t="shared" si="10"/>
        <v>46.559230792349759</v>
      </c>
      <c r="F698">
        <v>12.499230792349755</v>
      </c>
    </row>
    <row r="699" spans="4:6" x14ac:dyDescent="0.25">
      <c r="D699">
        <v>1.1169999999999902E-2</v>
      </c>
      <c r="E699">
        <f t="shared" si="10"/>
        <v>46.560424589422908</v>
      </c>
      <c r="F699">
        <v>12.500424589422908</v>
      </c>
    </row>
    <row r="700" spans="4:6" x14ac:dyDescent="0.25">
      <c r="D700">
        <v>1.1179999999999968E-2</v>
      </c>
      <c r="E700">
        <f t="shared" si="10"/>
        <v>46.562459265071674</v>
      </c>
      <c r="F700">
        <v>12.502459265071671</v>
      </c>
    </row>
    <row r="701" spans="4:6" x14ac:dyDescent="0.25">
      <c r="D701">
        <v>1.1199999999999877E-2</v>
      </c>
      <c r="E701">
        <f t="shared" si="10"/>
        <v>46.564754940433595</v>
      </c>
      <c r="F701">
        <v>12.504754940433594</v>
      </c>
    </row>
    <row r="702" spans="4:6" x14ac:dyDescent="0.25">
      <c r="D702">
        <v>1.1209999999999942E-2</v>
      </c>
      <c r="E702">
        <f t="shared" si="10"/>
        <v>46.567275365327319</v>
      </c>
      <c r="F702">
        <v>12.507275365327319</v>
      </c>
    </row>
    <row r="703" spans="4:6" x14ac:dyDescent="0.25">
      <c r="D703">
        <v>1.1229999999999851E-2</v>
      </c>
      <c r="E703">
        <f t="shared" si="10"/>
        <v>46.570954904611177</v>
      </c>
      <c r="F703">
        <v>12.510954904611173</v>
      </c>
    </row>
    <row r="704" spans="4:6" x14ac:dyDescent="0.25">
      <c r="D704">
        <v>1.1249999999999982E-2</v>
      </c>
      <c r="E704">
        <f t="shared" si="10"/>
        <v>46.575657789695413</v>
      </c>
      <c r="F704">
        <v>12.515657789695409</v>
      </c>
    </row>
    <row r="705" spans="4:6" x14ac:dyDescent="0.25">
      <c r="D705">
        <v>1.1259999999999826E-2</v>
      </c>
      <c r="E705">
        <f t="shared" si="10"/>
        <v>46.580774683206002</v>
      </c>
      <c r="F705">
        <v>12.520774683206003</v>
      </c>
    </row>
    <row r="706" spans="4:6" x14ac:dyDescent="0.25">
      <c r="D706">
        <v>1.1279999999999957E-2</v>
      </c>
      <c r="E706">
        <f t="shared" ref="E706:E769" si="11">34.06+F706</f>
        <v>46.586242372738347</v>
      </c>
      <c r="F706">
        <v>12.526242372738343</v>
      </c>
    </row>
    <row r="707" spans="4:6" x14ac:dyDescent="0.25">
      <c r="D707">
        <v>1.1290000000000022E-2</v>
      </c>
      <c r="E707">
        <f t="shared" si="11"/>
        <v>46.592002915482759</v>
      </c>
      <c r="F707">
        <v>12.532002915482757</v>
      </c>
    </row>
    <row r="708" spans="4:6" x14ac:dyDescent="0.25">
      <c r="D708">
        <v>1.1309999999999931E-2</v>
      </c>
      <c r="E708">
        <f t="shared" si="11"/>
        <v>46.598003310021092</v>
      </c>
      <c r="F708">
        <v>12.538003310021089</v>
      </c>
    </row>
    <row r="709" spans="4:6" x14ac:dyDescent="0.25">
      <c r="D709">
        <v>1.132999999999984E-2</v>
      </c>
      <c r="E709">
        <f t="shared" si="11"/>
        <v>46.603711341218506</v>
      </c>
      <c r="F709">
        <v>12.543711341218502</v>
      </c>
    </row>
    <row r="710" spans="4:6" x14ac:dyDescent="0.25">
      <c r="D710">
        <v>1.1339999999999906E-2</v>
      </c>
      <c r="E710">
        <f t="shared" si="11"/>
        <v>46.609135567293869</v>
      </c>
      <c r="F710">
        <v>12.549135567293867</v>
      </c>
    </row>
    <row r="711" spans="4:6" x14ac:dyDescent="0.25">
      <c r="D711">
        <v>1.1359999999999815E-2</v>
      </c>
      <c r="E711">
        <f t="shared" si="11"/>
        <v>46.614768589912345</v>
      </c>
      <c r="F711">
        <v>12.55476858991234</v>
      </c>
    </row>
    <row r="712" spans="4:6" x14ac:dyDescent="0.25">
      <c r="D712">
        <v>1.136999999999988E-2</v>
      </c>
      <c r="E712">
        <f t="shared" si="11"/>
        <v>46.620566714080681</v>
      </c>
      <c r="F712">
        <v>12.560566714080675</v>
      </c>
    </row>
    <row r="713" spans="4:6" x14ac:dyDescent="0.25">
      <c r="D713">
        <v>1.1390000000000011E-2</v>
      </c>
      <c r="E713">
        <f t="shared" si="11"/>
        <v>46.626490186893832</v>
      </c>
      <c r="F713">
        <v>12.566490186893828</v>
      </c>
    </row>
    <row r="714" spans="4:6" x14ac:dyDescent="0.25">
      <c r="D714">
        <v>1.140999999999992E-2</v>
      </c>
      <c r="E714">
        <f t="shared" si="11"/>
        <v>46.632019095916085</v>
      </c>
      <c r="F714">
        <v>12.572019095916081</v>
      </c>
    </row>
    <row r="715" spans="4:6" x14ac:dyDescent="0.25">
      <c r="D715">
        <v>1.1419999999999986E-2</v>
      </c>
      <c r="E715">
        <f t="shared" si="11"/>
        <v>46.63668956560565</v>
      </c>
      <c r="F715">
        <v>12.576689565605644</v>
      </c>
    </row>
    <row r="716" spans="4:6" x14ac:dyDescent="0.25">
      <c r="D716">
        <v>1.1439999999999895E-2</v>
      </c>
      <c r="E716">
        <f t="shared" si="11"/>
        <v>46.641057362105485</v>
      </c>
      <c r="F716">
        <v>12.581057362105479</v>
      </c>
    </row>
    <row r="717" spans="4:6" x14ac:dyDescent="0.25">
      <c r="D717">
        <v>1.144999999999996E-2</v>
      </c>
      <c r="E717">
        <f t="shared" si="11"/>
        <v>46.645621154443894</v>
      </c>
      <c r="F717">
        <v>12.58562115444389</v>
      </c>
    </row>
    <row r="718" spans="4:6" x14ac:dyDescent="0.25">
      <c r="D718">
        <v>1.1469999999999869E-2</v>
      </c>
      <c r="E718">
        <f t="shared" si="11"/>
        <v>46.649858886224912</v>
      </c>
      <c r="F718">
        <v>12.589858886224912</v>
      </c>
    </row>
    <row r="719" spans="4:6" x14ac:dyDescent="0.25">
      <c r="D719">
        <v>1.149E-2</v>
      </c>
      <c r="E719">
        <f t="shared" si="11"/>
        <v>46.653304497569607</v>
      </c>
      <c r="F719">
        <v>12.593304497569601</v>
      </c>
    </row>
    <row r="720" spans="4:6" x14ac:dyDescent="0.25">
      <c r="D720">
        <v>1.1499999999999844E-2</v>
      </c>
      <c r="E720">
        <f t="shared" si="11"/>
        <v>46.656027700407037</v>
      </c>
      <c r="F720">
        <v>12.596027700407033</v>
      </c>
    </row>
    <row r="721" spans="4:6" x14ac:dyDescent="0.25">
      <c r="D721">
        <v>1.1519999999999975E-2</v>
      </c>
      <c r="E721">
        <f t="shared" si="11"/>
        <v>46.658577536238411</v>
      </c>
      <c r="F721">
        <v>12.598577536238411</v>
      </c>
    </row>
    <row r="722" spans="4:6" x14ac:dyDescent="0.25">
      <c r="D722">
        <v>1.1529999999999818E-2</v>
      </c>
      <c r="E722">
        <f t="shared" si="11"/>
        <v>46.661929996165668</v>
      </c>
      <c r="F722">
        <v>12.601929996165662</v>
      </c>
    </row>
    <row r="723" spans="4:6" x14ac:dyDescent="0.25">
      <c r="D723">
        <v>1.1549999999999949E-2</v>
      </c>
      <c r="E723">
        <f t="shared" si="11"/>
        <v>46.66598795346578</v>
      </c>
      <c r="F723">
        <v>12.605987953465778</v>
      </c>
    </row>
    <row r="724" spans="4:6" x14ac:dyDescent="0.25">
      <c r="D724">
        <v>1.1569999999999858E-2</v>
      </c>
      <c r="E724">
        <f t="shared" si="11"/>
        <v>46.670177891575761</v>
      </c>
      <c r="F724">
        <v>12.610177891575763</v>
      </c>
    </row>
    <row r="725" spans="4:6" x14ac:dyDescent="0.25">
      <c r="D725">
        <v>1.1579999999999924E-2</v>
      </c>
      <c r="E725">
        <f t="shared" si="11"/>
        <v>46.674953597151905</v>
      </c>
      <c r="F725">
        <v>12.614953597151905</v>
      </c>
    </row>
    <row r="726" spans="4:6" x14ac:dyDescent="0.25">
      <c r="D726">
        <v>1.1599999999999833E-2</v>
      </c>
      <c r="E726">
        <f t="shared" si="11"/>
        <v>46.680719012741122</v>
      </c>
      <c r="F726">
        <v>12.620719012741123</v>
      </c>
    </row>
    <row r="727" spans="4:6" x14ac:dyDescent="0.25">
      <c r="D727">
        <v>1.1609999999999898E-2</v>
      </c>
      <c r="E727">
        <f t="shared" si="11"/>
        <v>46.687348056887522</v>
      </c>
      <c r="F727">
        <v>12.62734805688752</v>
      </c>
    </row>
    <row r="728" spans="4:6" x14ac:dyDescent="0.25">
      <c r="D728">
        <v>1.1630000000000029E-2</v>
      </c>
      <c r="E728">
        <f t="shared" si="11"/>
        <v>46.694240681937679</v>
      </c>
      <c r="F728">
        <v>12.634240681937674</v>
      </c>
    </row>
    <row r="729" spans="4:6" x14ac:dyDescent="0.25">
      <c r="D729">
        <v>1.1649999999999938E-2</v>
      </c>
      <c r="E729">
        <f t="shared" si="11"/>
        <v>46.700858731314511</v>
      </c>
      <c r="F729">
        <v>12.640858731314513</v>
      </c>
    </row>
    <row r="730" spans="4:6" x14ac:dyDescent="0.25">
      <c r="D730">
        <v>1.1660000000000004E-2</v>
      </c>
      <c r="E730">
        <f t="shared" si="11"/>
        <v>46.70720537586719</v>
      </c>
      <c r="F730">
        <v>12.647205375867184</v>
      </c>
    </row>
    <row r="731" spans="4:6" x14ac:dyDescent="0.25">
      <c r="D731">
        <v>1.1679999999999913E-2</v>
      </c>
      <c r="E731">
        <f t="shared" si="11"/>
        <v>46.71280066234943</v>
      </c>
      <c r="F731">
        <v>12.652800662349426</v>
      </c>
    </row>
    <row r="732" spans="4:6" x14ac:dyDescent="0.25">
      <c r="D732">
        <v>1.1689999999999978E-2</v>
      </c>
      <c r="E732">
        <f t="shared" si="11"/>
        <v>46.717217865989127</v>
      </c>
      <c r="F732">
        <v>12.657217865989125</v>
      </c>
    </row>
    <row r="733" spans="4:6" x14ac:dyDescent="0.25">
      <c r="D733">
        <v>1.1709999999999887E-2</v>
      </c>
      <c r="E733">
        <f t="shared" si="11"/>
        <v>46.720563403735831</v>
      </c>
      <c r="F733">
        <v>12.660563403735827</v>
      </c>
    </row>
    <row r="734" spans="4:6" x14ac:dyDescent="0.25">
      <c r="D734">
        <v>1.1730000000000018E-2</v>
      </c>
      <c r="E734">
        <f t="shared" si="11"/>
        <v>46.723420525697819</v>
      </c>
      <c r="F734">
        <v>12.663420525697816</v>
      </c>
    </row>
    <row r="735" spans="4:6" x14ac:dyDescent="0.25">
      <c r="D735">
        <v>1.1739999999999862E-2</v>
      </c>
      <c r="E735">
        <f t="shared" si="11"/>
        <v>46.726797064491869</v>
      </c>
      <c r="F735">
        <v>12.666797064491865</v>
      </c>
    </row>
    <row r="736" spans="4:6" x14ac:dyDescent="0.25">
      <c r="D736">
        <v>1.1759999999999993E-2</v>
      </c>
      <c r="E736">
        <f t="shared" si="11"/>
        <v>46.730625492742575</v>
      </c>
      <c r="F736">
        <v>12.670625492742577</v>
      </c>
    </row>
    <row r="737" spans="4:6" x14ac:dyDescent="0.25">
      <c r="D737">
        <v>1.1769999999999836E-2</v>
      </c>
      <c r="E737">
        <f t="shared" si="11"/>
        <v>46.733875929385469</v>
      </c>
      <c r="F737">
        <v>12.673875929385469</v>
      </c>
    </row>
    <row r="738" spans="4:6" x14ac:dyDescent="0.25">
      <c r="D738">
        <v>1.1789999999999967E-2</v>
      </c>
      <c r="E738">
        <f t="shared" si="11"/>
        <v>46.736596391720795</v>
      </c>
      <c r="F738">
        <v>12.676596391720789</v>
      </c>
    </row>
    <row r="739" spans="4:6" x14ac:dyDescent="0.25">
      <c r="D739">
        <v>1.1809999999999876E-2</v>
      </c>
      <c r="E739">
        <f t="shared" si="11"/>
        <v>46.739799598495964</v>
      </c>
      <c r="F739">
        <v>12.679799598495958</v>
      </c>
    </row>
    <row r="740" spans="4:6" x14ac:dyDescent="0.25">
      <c r="D740">
        <v>1.1819999999999942E-2</v>
      </c>
      <c r="E740">
        <f t="shared" si="11"/>
        <v>46.743422538134503</v>
      </c>
      <c r="F740">
        <v>12.683422538134499</v>
      </c>
    </row>
    <row r="741" spans="4:6" x14ac:dyDescent="0.25">
      <c r="D741">
        <v>1.1839999999999851E-2</v>
      </c>
      <c r="E741">
        <f t="shared" si="11"/>
        <v>46.746439496386671</v>
      </c>
      <c r="F741">
        <v>12.686439496386667</v>
      </c>
    </row>
    <row r="742" spans="4:6" x14ac:dyDescent="0.25">
      <c r="D742">
        <v>1.1849999999999916E-2</v>
      </c>
      <c r="E742">
        <f t="shared" si="11"/>
        <v>46.748418486655382</v>
      </c>
      <c r="F742">
        <v>12.688418486655381</v>
      </c>
    </row>
    <row r="743" spans="4:6" x14ac:dyDescent="0.25">
      <c r="D743">
        <v>1.1869999999999825E-2</v>
      </c>
      <c r="E743">
        <f t="shared" si="11"/>
        <v>46.749460673387567</v>
      </c>
      <c r="F743">
        <v>12.689460673387565</v>
      </c>
    </row>
    <row r="744" spans="4:6" x14ac:dyDescent="0.25">
      <c r="D744">
        <v>1.1889999999999956E-2</v>
      </c>
      <c r="E744">
        <f t="shared" si="11"/>
        <v>46.7501440828649</v>
      </c>
      <c r="F744">
        <v>12.690144082864895</v>
      </c>
    </row>
    <row r="745" spans="4:6" x14ac:dyDescent="0.25">
      <c r="D745">
        <v>1.1900000000000022E-2</v>
      </c>
      <c r="E745">
        <f t="shared" si="11"/>
        <v>46.75147136976711</v>
      </c>
      <c r="F745">
        <v>12.691471369767106</v>
      </c>
    </row>
    <row r="746" spans="4:6" x14ac:dyDescent="0.25">
      <c r="D746">
        <v>1.1919999999999931E-2</v>
      </c>
      <c r="E746">
        <f t="shared" si="11"/>
        <v>46.75336988990253</v>
      </c>
      <c r="F746">
        <v>12.693369889902527</v>
      </c>
    </row>
    <row r="747" spans="4:6" x14ac:dyDescent="0.25">
      <c r="D747">
        <v>1.1929999999999996E-2</v>
      </c>
      <c r="E747">
        <f t="shared" si="11"/>
        <v>46.75480471990889</v>
      </c>
      <c r="F747">
        <v>12.694804719908886</v>
      </c>
    </row>
    <row r="748" spans="4:6" x14ac:dyDescent="0.25">
      <c r="D748">
        <v>1.1949999999999905E-2</v>
      </c>
      <c r="E748">
        <f t="shared" si="11"/>
        <v>46.755335078823627</v>
      </c>
      <c r="F748">
        <v>12.695335078823623</v>
      </c>
    </row>
    <row r="749" spans="4:6" x14ac:dyDescent="0.25">
      <c r="D749">
        <v>1.1969999999999814E-2</v>
      </c>
      <c r="E749">
        <f t="shared" si="11"/>
        <v>46.755053742032231</v>
      </c>
      <c r="F749">
        <v>12.695053742032231</v>
      </c>
    </row>
    <row r="750" spans="4:6" x14ac:dyDescent="0.25">
      <c r="D750">
        <v>1.197999999999988E-2</v>
      </c>
      <c r="E750">
        <f t="shared" si="11"/>
        <v>46.754530742037197</v>
      </c>
      <c r="F750">
        <v>12.694530742037195</v>
      </c>
    </row>
    <row r="751" spans="4:6" x14ac:dyDescent="0.25">
      <c r="D751">
        <v>1.2000000000000011E-2</v>
      </c>
      <c r="E751">
        <f t="shared" si="11"/>
        <v>46.754277282332104</v>
      </c>
      <c r="F751">
        <v>12.694277282332104</v>
      </c>
    </row>
    <row r="752" spans="4:6" x14ac:dyDescent="0.25">
      <c r="D752">
        <v>1.2009999999999854E-2</v>
      </c>
      <c r="E752">
        <f t="shared" si="11"/>
        <v>46.75426608434104</v>
      </c>
      <c r="F752">
        <v>12.694266084341036</v>
      </c>
    </row>
    <row r="753" spans="4:6" x14ac:dyDescent="0.25">
      <c r="D753">
        <v>1.2029999999999985E-2</v>
      </c>
      <c r="E753">
        <f t="shared" si="11"/>
        <v>46.754471791748514</v>
      </c>
      <c r="F753">
        <v>12.694471791748516</v>
      </c>
    </row>
    <row r="754" spans="4:6" x14ac:dyDescent="0.25">
      <c r="D754">
        <v>1.2049999999999894E-2</v>
      </c>
      <c r="E754">
        <f t="shared" si="11"/>
        <v>46.754870867109901</v>
      </c>
      <c r="F754">
        <v>12.694870867109902</v>
      </c>
    </row>
    <row r="755" spans="4:6" x14ac:dyDescent="0.25">
      <c r="D755">
        <v>1.205999999999996E-2</v>
      </c>
      <c r="E755">
        <f t="shared" si="11"/>
        <v>46.75544149226117</v>
      </c>
      <c r="F755">
        <v>12.695441492261168</v>
      </c>
    </row>
    <row r="756" spans="4:6" x14ac:dyDescent="0.25">
      <c r="D756">
        <v>1.2079999999999869E-2</v>
      </c>
      <c r="E756">
        <f t="shared" si="11"/>
        <v>46.756163472515219</v>
      </c>
      <c r="F756">
        <v>12.696163472515218</v>
      </c>
    </row>
    <row r="757" spans="4:6" x14ac:dyDescent="0.25">
      <c r="D757">
        <v>1.2089999999999934E-2</v>
      </c>
      <c r="E757">
        <f t="shared" si="11"/>
        <v>46.757501986806687</v>
      </c>
      <c r="F757">
        <v>12.697501986806689</v>
      </c>
    </row>
    <row r="758" spans="4:6" x14ac:dyDescent="0.25">
      <c r="D758">
        <v>1.2109999999999843E-2</v>
      </c>
      <c r="E758">
        <f t="shared" si="11"/>
        <v>46.759387214272678</v>
      </c>
      <c r="F758">
        <v>12.699387214272676</v>
      </c>
    </row>
    <row r="759" spans="4:6" x14ac:dyDescent="0.25">
      <c r="D759">
        <v>1.2129999999999974E-2</v>
      </c>
      <c r="E759">
        <f t="shared" si="11"/>
        <v>46.761270695969721</v>
      </c>
      <c r="F759">
        <v>12.701270695969717</v>
      </c>
    </row>
    <row r="760" spans="4:6" x14ac:dyDescent="0.25">
      <c r="D760">
        <v>1.2139999999999818E-2</v>
      </c>
      <c r="E760">
        <f t="shared" si="11"/>
        <v>46.763145324467772</v>
      </c>
      <c r="F760">
        <v>12.703145324467769</v>
      </c>
    </row>
    <row r="761" spans="4:6" x14ac:dyDescent="0.25">
      <c r="D761">
        <v>1.2159999999999949E-2</v>
      </c>
      <c r="E761">
        <f t="shared" si="11"/>
        <v>46.765004771775807</v>
      </c>
      <c r="F761">
        <v>12.705004771775801</v>
      </c>
    </row>
    <row r="762" spans="4:6" x14ac:dyDescent="0.25">
      <c r="D762">
        <v>1.2170000000000014E-2</v>
      </c>
      <c r="E762">
        <f t="shared" si="11"/>
        <v>46.76684343211636</v>
      </c>
      <c r="F762">
        <v>12.706843432116361</v>
      </c>
    </row>
    <row r="763" spans="4:6" x14ac:dyDescent="0.25">
      <c r="D763">
        <v>1.2189999999999923E-2</v>
      </c>
      <c r="E763">
        <f t="shared" si="11"/>
        <v>46.768656367904399</v>
      </c>
      <c r="F763">
        <v>12.708656367904396</v>
      </c>
    </row>
    <row r="764" spans="4:6" x14ac:dyDescent="0.25">
      <c r="D764">
        <v>1.2209999999999832E-2</v>
      </c>
      <c r="E764">
        <f t="shared" si="11"/>
        <v>46.770923100991553</v>
      </c>
      <c r="F764">
        <v>12.710923100991547</v>
      </c>
    </row>
    <row r="765" spans="4:6" x14ac:dyDescent="0.25">
      <c r="D765">
        <v>1.2219999999999898E-2</v>
      </c>
      <c r="E765">
        <f t="shared" si="11"/>
        <v>46.774071121764031</v>
      </c>
      <c r="F765">
        <v>12.714071121764029</v>
      </c>
    </row>
    <row r="766" spans="4:6" x14ac:dyDescent="0.25">
      <c r="D766">
        <v>1.2240000000000029E-2</v>
      </c>
      <c r="E766">
        <f t="shared" si="11"/>
        <v>46.777512005244503</v>
      </c>
      <c r="F766">
        <v>12.717512005244497</v>
      </c>
    </row>
    <row r="767" spans="4:6" x14ac:dyDescent="0.25">
      <c r="D767">
        <v>1.2249999999999872E-2</v>
      </c>
      <c r="E767">
        <f t="shared" si="11"/>
        <v>46.780234043435144</v>
      </c>
      <c r="F767">
        <v>12.720234043435141</v>
      </c>
    </row>
    <row r="768" spans="4:6" x14ac:dyDescent="0.25">
      <c r="D768">
        <v>1.2270000000000003E-2</v>
      </c>
      <c r="E768">
        <f t="shared" si="11"/>
        <v>46.782302066575546</v>
      </c>
      <c r="F768">
        <v>12.722302066575544</v>
      </c>
    </row>
    <row r="769" spans="4:6" x14ac:dyDescent="0.25">
      <c r="D769">
        <v>1.2289999999999912E-2</v>
      </c>
      <c r="E769">
        <f t="shared" si="11"/>
        <v>46.784744323747695</v>
      </c>
      <c r="F769">
        <v>12.724744323747693</v>
      </c>
    </row>
    <row r="770" spans="4:6" x14ac:dyDescent="0.25">
      <c r="D770">
        <v>1.2299999999999978E-2</v>
      </c>
      <c r="E770">
        <f t="shared" ref="E770:E833" si="12">34.06+F770</f>
        <v>46.787995967652421</v>
      </c>
      <c r="F770">
        <v>12.727995967652422</v>
      </c>
    </row>
    <row r="771" spans="4:6" x14ac:dyDescent="0.25">
      <c r="D771">
        <v>1.2319999999999887E-2</v>
      </c>
      <c r="E771">
        <f t="shared" si="12"/>
        <v>46.791959552777953</v>
      </c>
      <c r="F771">
        <v>12.731959552777955</v>
      </c>
    </row>
    <row r="772" spans="4:6" x14ac:dyDescent="0.25">
      <c r="D772">
        <v>1.2329999999999952E-2</v>
      </c>
      <c r="E772">
        <f t="shared" si="12"/>
        <v>46.796545094441235</v>
      </c>
      <c r="F772">
        <v>12.736545094441233</v>
      </c>
    </row>
    <row r="773" spans="4:6" x14ac:dyDescent="0.25">
      <c r="D773">
        <v>1.2349999999999861E-2</v>
      </c>
      <c r="E773">
        <f t="shared" si="12"/>
        <v>46.801669634872717</v>
      </c>
      <c r="F773">
        <v>12.741669634872713</v>
      </c>
    </row>
    <row r="774" spans="4:6" x14ac:dyDescent="0.25">
      <c r="D774">
        <v>1.2369999999999992E-2</v>
      </c>
      <c r="E774">
        <f t="shared" si="12"/>
        <v>46.806772985407093</v>
      </c>
      <c r="F774">
        <v>12.746772985407093</v>
      </c>
    </row>
    <row r="775" spans="4:6" x14ac:dyDescent="0.25">
      <c r="D775">
        <v>1.2379999999999836E-2</v>
      </c>
      <c r="E775">
        <f t="shared" si="12"/>
        <v>46.811353771757162</v>
      </c>
      <c r="F775">
        <v>12.751353771757161</v>
      </c>
    </row>
    <row r="776" spans="4:6" x14ac:dyDescent="0.25">
      <c r="D776">
        <v>1.2399999999999967E-2</v>
      </c>
      <c r="E776">
        <f t="shared" si="12"/>
        <v>46.815449050562094</v>
      </c>
      <c r="F776">
        <v>12.75544905056209</v>
      </c>
    </row>
    <row r="777" spans="4:6" x14ac:dyDescent="0.25">
      <c r="D777">
        <v>1.2410000000000032E-2</v>
      </c>
      <c r="E777">
        <f t="shared" si="12"/>
        <v>46.819093872571202</v>
      </c>
      <c r="F777">
        <v>12.759093872571196</v>
      </c>
    </row>
    <row r="778" spans="4:6" x14ac:dyDescent="0.25">
      <c r="D778">
        <v>1.2429999999999941E-2</v>
      </c>
      <c r="E778">
        <f t="shared" si="12"/>
        <v>46.822321357276977</v>
      </c>
      <c r="F778">
        <v>12.762321357276978</v>
      </c>
    </row>
    <row r="779" spans="4:6" x14ac:dyDescent="0.25">
      <c r="D779">
        <v>1.244999999999985E-2</v>
      </c>
      <c r="E779">
        <f t="shared" si="12"/>
        <v>46.825162767198741</v>
      </c>
      <c r="F779">
        <v>12.765162767198737</v>
      </c>
    </row>
    <row r="780" spans="4:6" x14ac:dyDescent="0.25">
      <c r="D780">
        <v>1.2459999999999916E-2</v>
      </c>
      <c r="E780">
        <f t="shared" si="12"/>
        <v>46.827647581565856</v>
      </c>
      <c r="F780">
        <v>12.767647581565852</v>
      </c>
    </row>
    <row r="781" spans="4:6" x14ac:dyDescent="0.25">
      <c r="D781">
        <v>1.2479999999999825E-2</v>
      </c>
      <c r="E781">
        <f t="shared" si="12"/>
        <v>46.82980356917848</v>
      </c>
      <c r="F781">
        <v>12.769803569178478</v>
      </c>
    </row>
    <row r="782" spans="4:6" x14ac:dyDescent="0.25">
      <c r="D782">
        <v>1.248999999999989E-2</v>
      </c>
      <c r="E782">
        <f t="shared" si="12"/>
        <v>46.83214070243794</v>
      </c>
      <c r="F782">
        <v>12.772140702437939</v>
      </c>
    </row>
    <row r="783" spans="4:6" x14ac:dyDescent="0.25">
      <c r="D783">
        <v>1.2510000000000021E-2</v>
      </c>
      <c r="E783">
        <f t="shared" si="12"/>
        <v>46.835114785089104</v>
      </c>
      <c r="F783">
        <v>12.775114785089098</v>
      </c>
    </row>
    <row r="784" spans="4:6" x14ac:dyDescent="0.25">
      <c r="D784">
        <v>1.252999999999993E-2</v>
      </c>
      <c r="E784">
        <f t="shared" si="12"/>
        <v>46.838163682800058</v>
      </c>
      <c r="F784">
        <v>12.778163682800058</v>
      </c>
    </row>
    <row r="785" spans="4:6" x14ac:dyDescent="0.25">
      <c r="D785">
        <v>1.2539999999999996E-2</v>
      </c>
      <c r="E785">
        <f t="shared" si="12"/>
        <v>46.840300065810183</v>
      </c>
      <c r="F785">
        <v>12.780300065810183</v>
      </c>
    </row>
    <row r="786" spans="4:6" x14ac:dyDescent="0.25">
      <c r="D786">
        <v>1.2559999999999905E-2</v>
      </c>
      <c r="E786">
        <f t="shared" si="12"/>
        <v>46.841127494142434</v>
      </c>
      <c r="F786">
        <v>12.781127494142432</v>
      </c>
    </row>
    <row r="787" spans="4:6" x14ac:dyDescent="0.25">
      <c r="D787">
        <v>1.256999999999997E-2</v>
      </c>
      <c r="E787">
        <f t="shared" si="12"/>
        <v>46.841263843124374</v>
      </c>
      <c r="F787">
        <v>12.781263843124373</v>
      </c>
    </row>
    <row r="788" spans="4:6" x14ac:dyDescent="0.25">
      <c r="D788">
        <v>1.2589999999999879E-2</v>
      </c>
      <c r="E788">
        <f t="shared" si="12"/>
        <v>46.841748724806926</v>
      </c>
      <c r="F788">
        <v>12.781748724806922</v>
      </c>
    </row>
    <row r="789" spans="4:6" x14ac:dyDescent="0.25">
      <c r="D789">
        <v>1.261000000000001E-2</v>
      </c>
      <c r="E789">
        <f t="shared" si="12"/>
        <v>46.843027563005109</v>
      </c>
      <c r="F789">
        <v>12.783027563005108</v>
      </c>
    </row>
    <row r="790" spans="4:6" x14ac:dyDescent="0.25">
      <c r="D790">
        <v>1.2619999999999854E-2</v>
      </c>
      <c r="E790">
        <f t="shared" si="12"/>
        <v>46.844528323996037</v>
      </c>
      <c r="F790">
        <v>12.784528323996033</v>
      </c>
    </row>
    <row r="791" spans="4:6" x14ac:dyDescent="0.25">
      <c r="D791">
        <v>1.2639999999999985E-2</v>
      </c>
      <c r="E791">
        <f t="shared" si="12"/>
        <v>46.84573808929138</v>
      </c>
      <c r="F791">
        <v>12.785738089291378</v>
      </c>
    </row>
    <row r="792" spans="4:6" x14ac:dyDescent="0.25">
      <c r="D792">
        <v>1.2649999999999828E-2</v>
      </c>
      <c r="E792">
        <f t="shared" si="12"/>
        <v>46.846682685327295</v>
      </c>
      <c r="F792">
        <v>12.786682685327291</v>
      </c>
    </row>
    <row r="793" spans="4:6" x14ac:dyDescent="0.25">
      <c r="D793">
        <v>1.2669999999999959E-2</v>
      </c>
      <c r="E793">
        <f t="shared" si="12"/>
        <v>46.847386257196554</v>
      </c>
      <c r="F793">
        <v>12.78738625719655</v>
      </c>
    </row>
    <row r="794" spans="4:6" x14ac:dyDescent="0.25">
      <c r="D794">
        <v>1.2689999999999868E-2</v>
      </c>
      <c r="E794">
        <f t="shared" si="12"/>
        <v>46.847871351467816</v>
      </c>
      <c r="F794">
        <v>12.787871351467812</v>
      </c>
    </row>
    <row r="795" spans="4:6" x14ac:dyDescent="0.25">
      <c r="D795">
        <v>1.2699999999999934E-2</v>
      </c>
      <c r="E795">
        <f t="shared" si="12"/>
        <v>46.848158996509262</v>
      </c>
      <c r="F795">
        <v>12.788158996509258</v>
      </c>
    </row>
    <row r="796" spans="4:6" x14ac:dyDescent="0.25">
      <c r="D796">
        <v>1.2719999999999843E-2</v>
      </c>
      <c r="E796">
        <f t="shared" si="12"/>
        <v>46.848268780267333</v>
      </c>
      <c r="F796">
        <v>12.788268780267327</v>
      </c>
    </row>
    <row r="797" spans="4:6" x14ac:dyDescent="0.25">
      <c r="D797">
        <v>1.2729999999999908E-2</v>
      </c>
      <c r="E797">
        <f t="shared" si="12"/>
        <v>46.847735083278252</v>
      </c>
      <c r="F797">
        <v>12.787735083278253</v>
      </c>
    </row>
    <row r="798" spans="4:6" x14ac:dyDescent="0.25">
      <c r="D798">
        <v>1.2749999999999817E-2</v>
      </c>
      <c r="E798">
        <f t="shared" si="12"/>
        <v>46.846143594178137</v>
      </c>
      <c r="F798">
        <v>12.786143594178137</v>
      </c>
    </row>
    <row r="799" spans="4:6" x14ac:dyDescent="0.25">
      <c r="D799">
        <v>1.2769999999999948E-2</v>
      </c>
      <c r="E799">
        <f t="shared" si="12"/>
        <v>46.844095218429004</v>
      </c>
      <c r="F799">
        <v>12.784095218429005</v>
      </c>
    </row>
    <row r="800" spans="4:6" x14ac:dyDescent="0.25">
      <c r="D800">
        <v>1.2780000000000014E-2</v>
      </c>
      <c r="E800">
        <f t="shared" si="12"/>
        <v>46.842129628716343</v>
      </c>
      <c r="F800">
        <v>12.782129628716342</v>
      </c>
    </row>
    <row r="801" spans="4:6" x14ac:dyDescent="0.25">
      <c r="D801">
        <v>1.2799999999999923E-2</v>
      </c>
      <c r="E801">
        <f t="shared" si="12"/>
        <v>46.839761911523965</v>
      </c>
      <c r="F801">
        <v>12.779761911523959</v>
      </c>
    </row>
    <row r="802" spans="4:6" x14ac:dyDescent="0.25">
      <c r="D802">
        <v>1.2809999999999988E-2</v>
      </c>
      <c r="E802">
        <f t="shared" si="12"/>
        <v>46.836559550083862</v>
      </c>
      <c r="F802">
        <v>12.776559550083858</v>
      </c>
    </row>
    <row r="803" spans="4:6" x14ac:dyDescent="0.25">
      <c r="D803">
        <v>1.2829999999999897E-2</v>
      </c>
      <c r="E803">
        <f t="shared" si="12"/>
        <v>46.832622447244411</v>
      </c>
      <c r="F803">
        <v>12.772622447244411</v>
      </c>
    </row>
    <row r="804" spans="4:6" x14ac:dyDescent="0.25">
      <c r="D804">
        <v>1.2850000000000028E-2</v>
      </c>
      <c r="E804">
        <f t="shared" si="12"/>
        <v>46.828526717830151</v>
      </c>
      <c r="F804">
        <v>12.76852671783015</v>
      </c>
    </row>
    <row r="805" spans="4:6" x14ac:dyDescent="0.25">
      <c r="D805">
        <v>1.2859999999999872E-2</v>
      </c>
      <c r="E805">
        <f t="shared" si="12"/>
        <v>46.825272530737521</v>
      </c>
      <c r="F805">
        <v>12.765272530737523</v>
      </c>
    </row>
    <row r="806" spans="4:6" x14ac:dyDescent="0.25">
      <c r="D806">
        <v>1.2880000000000003E-2</v>
      </c>
      <c r="E806">
        <f t="shared" si="12"/>
        <v>46.823268093689919</v>
      </c>
      <c r="F806">
        <v>12.763268093689918</v>
      </c>
    </row>
    <row r="807" spans="4:6" x14ac:dyDescent="0.25">
      <c r="D807">
        <v>1.2889999999999846E-2</v>
      </c>
      <c r="E807">
        <f t="shared" si="12"/>
        <v>46.822390136683524</v>
      </c>
      <c r="F807">
        <v>12.762390136683518</v>
      </c>
    </row>
    <row r="808" spans="4:6" x14ac:dyDescent="0.25">
      <c r="D808">
        <v>1.2909999999999977E-2</v>
      </c>
      <c r="E808">
        <f t="shared" si="12"/>
        <v>46.82204011132432</v>
      </c>
      <c r="F808">
        <v>12.762040111324316</v>
      </c>
    </row>
    <row r="809" spans="4:6" x14ac:dyDescent="0.25">
      <c r="D809">
        <v>1.2929999999999886E-2</v>
      </c>
      <c r="E809">
        <f t="shared" si="12"/>
        <v>46.821680179874136</v>
      </c>
      <c r="F809">
        <v>12.761680179874134</v>
      </c>
    </row>
    <row r="810" spans="4:6" x14ac:dyDescent="0.25">
      <c r="D810">
        <v>1.2939999999999952E-2</v>
      </c>
      <c r="E810">
        <f t="shared" si="12"/>
        <v>46.821796616314316</v>
      </c>
      <c r="F810">
        <v>12.761796616314316</v>
      </c>
    </row>
    <row r="811" spans="4:6" x14ac:dyDescent="0.25">
      <c r="D811">
        <v>1.2959999999999861E-2</v>
      </c>
      <c r="E811">
        <f t="shared" si="12"/>
        <v>46.822339025688329</v>
      </c>
      <c r="F811">
        <v>12.762339025688329</v>
      </c>
    </row>
    <row r="812" spans="4:6" x14ac:dyDescent="0.25">
      <c r="D812">
        <v>1.2969999999999926E-2</v>
      </c>
      <c r="E812">
        <f t="shared" si="12"/>
        <v>46.822776805625303</v>
      </c>
      <c r="F812">
        <v>12.762776805625302</v>
      </c>
    </row>
    <row r="813" spans="4:6" x14ac:dyDescent="0.25">
      <c r="D813">
        <v>1.2989999999999835E-2</v>
      </c>
      <c r="E813">
        <f t="shared" si="12"/>
        <v>46.823603073539061</v>
      </c>
      <c r="F813">
        <v>12.763603073539059</v>
      </c>
    </row>
    <row r="814" spans="4:6" x14ac:dyDescent="0.25">
      <c r="D814">
        <v>1.3009999999999966E-2</v>
      </c>
      <c r="E814">
        <f t="shared" si="12"/>
        <v>46.82525774276165</v>
      </c>
      <c r="F814">
        <v>12.765257742761648</v>
      </c>
    </row>
    <row r="815" spans="4:6" x14ac:dyDescent="0.25">
      <c r="D815">
        <v>1.3020000000000032E-2</v>
      </c>
      <c r="E815">
        <f t="shared" si="12"/>
        <v>46.827647555688998</v>
      </c>
      <c r="F815">
        <v>12.767647555688992</v>
      </c>
    </row>
    <row r="816" spans="4:6" x14ac:dyDescent="0.25">
      <c r="D816">
        <v>1.3039999999999941E-2</v>
      </c>
      <c r="E816">
        <f t="shared" si="12"/>
        <v>46.830202344470393</v>
      </c>
      <c r="F816">
        <v>12.770202344470389</v>
      </c>
    </row>
    <row r="817" spans="4:6" x14ac:dyDescent="0.25">
      <c r="D817">
        <v>1.3050000000000006E-2</v>
      </c>
      <c r="E817">
        <f t="shared" si="12"/>
        <v>46.83241108129107</v>
      </c>
      <c r="F817">
        <v>12.77241108129107</v>
      </c>
    </row>
    <row r="818" spans="4:6" x14ac:dyDescent="0.25">
      <c r="D818">
        <v>1.3069999999999915E-2</v>
      </c>
      <c r="E818">
        <f t="shared" si="12"/>
        <v>46.834785340331607</v>
      </c>
      <c r="F818">
        <v>12.774785340331608</v>
      </c>
    </row>
    <row r="819" spans="4:6" x14ac:dyDescent="0.25">
      <c r="D819">
        <v>1.3089999999999824E-2</v>
      </c>
      <c r="E819">
        <f t="shared" si="12"/>
        <v>46.837298577465447</v>
      </c>
      <c r="F819">
        <v>12.777298577465446</v>
      </c>
    </row>
    <row r="820" spans="4:6" x14ac:dyDescent="0.25">
      <c r="D820">
        <v>1.309999999999989E-2</v>
      </c>
      <c r="E820">
        <f t="shared" si="12"/>
        <v>46.838958809231549</v>
      </c>
      <c r="F820">
        <v>12.778958809231549</v>
      </c>
    </row>
    <row r="821" spans="4:6" x14ac:dyDescent="0.25">
      <c r="D821">
        <v>1.3120000000000021E-2</v>
      </c>
      <c r="E821">
        <f t="shared" si="12"/>
        <v>46.839849041707609</v>
      </c>
      <c r="F821">
        <v>12.779849041707603</v>
      </c>
    </row>
    <row r="822" spans="4:6" x14ac:dyDescent="0.25">
      <c r="D822">
        <v>1.3129999999999864E-2</v>
      </c>
      <c r="E822">
        <f t="shared" si="12"/>
        <v>46.841014243132719</v>
      </c>
      <c r="F822">
        <v>12.781014243132717</v>
      </c>
    </row>
    <row r="823" spans="4:6" x14ac:dyDescent="0.25">
      <c r="D823">
        <v>1.3149999999999995E-2</v>
      </c>
      <c r="E823">
        <f t="shared" si="12"/>
        <v>46.84290491669249</v>
      </c>
      <c r="F823">
        <v>12.782904916692486</v>
      </c>
    </row>
    <row r="824" spans="4:6" x14ac:dyDescent="0.25">
      <c r="D824">
        <v>1.3169999999999904E-2</v>
      </c>
      <c r="E824">
        <f t="shared" si="12"/>
        <v>46.845437682766786</v>
      </c>
      <c r="F824">
        <v>12.785437682766782</v>
      </c>
    </row>
    <row r="825" spans="4:6" x14ac:dyDescent="0.25">
      <c r="D825">
        <v>1.317999999999997E-2</v>
      </c>
      <c r="E825">
        <f t="shared" si="12"/>
        <v>46.848051576019344</v>
      </c>
      <c r="F825">
        <v>12.788051576019338</v>
      </c>
    </row>
    <row r="826" spans="4:6" x14ac:dyDescent="0.25">
      <c r="D826">
        <v>1.3199999999999878E-2</v>
      </c>
      <c r="E826">
        <f t="shared" si="12"/>
        <v>46.85024413087865</v>
      </c>
      <c r="F826">
        <v>12.790244130878646</v>
      </c>
    </row>
    <row r="827" spans="4:6" x14ac:dyDescent="0.25">
      <c r="D827">
        <v>1.3209999999999944E-2</v>
      </c>
      <c r="E827">
        <f t="shared" si="12"/>
        <v>46.852534877483691</v>
      </c>
      <c r="F827">
        <v>12.792534877483693</v>
      </c>
    </row>
    <row r="828" spans="4:6" x14ac:dyDescent="0.25">
      <c r="D828">
        <v>1.3229999999999853E-2</v>
      </c>
      <c r="E828">
        <f t="shared" si="12"/>
        <v>46.855388496339401</v>
      </c>
      <c r="F828">
        <v>12.795388496339399</v>
      </c>
    </row>
    <row r="829" spans="4:6" x14ac:dyDescent="0.25">
      <c r="D829">
        <v>1.3249999999999984E-2</v>
      </c>
      <c r="E829">
        <f t="shared" si="12"/>
        <v>46.858251085933063</v>
      </c>
      <c r="F829">
        <v>12.79825108593306</v>
      </c>
    </row>
    <row r="830" spans="4:6" x14ac:dyDescent="0.25">
      <c r="D830">
        <v>1.3259999999999827E-2</v>
      </c>
      <c r="E830">
        <f t="shared" si="12"/>
        <v>46.860142941028549</v>
      </c>
      <c r="F830">
        <v>12.800142941028549</v>
      </c>
    </row>
    <row r="831" spans="4:6" x14ac:dyDescent="0.25">
      <c r="D831">
        <v>1.3279999999999959E-2</v>
      </c>
      <c r="E831">
        <f t="shared" si="12"/>
        <v>46.861158514330185</v>
      </c>
      <c r="F831">
        <v>12.801158514330183</v>
      </c>
    </row>
    <row r="832" spans="4:6" x14ac:dyDescent="0.25">
      <c r="D832">
        <v>1.3290000000000024E-2</v>
      </c>
      <c r="E832">
        <f t="shared" si="12"/>
        <v>46.861869589798445</v>
      </c>
      <c r="F832">
        <v>12.801869589798446</v>
      </c>
    </row>
    <row r="833" spans="4:6" x14ac:dyDescent="0.25">
      <c r="D833">
        <v>1.3309999999999933E-2</v>
      </c>
      <c r="E833">
        <f t="shared" si="12"/>
        <v>46.861821497595436</v>
      </c>
      <c r="F833">
        <v>12.801821497595434</v>
      </c>
    </row>
    <row r="834" spans="4:6" x14ac:dyDescent="0.25">
      <c r="D834">
        <v>1.3329999999999842E-2</v>
      </c>
      <c r="E834">
        <f t="shared" ref="E834:E897" si="13">34.06+F834</f>
        <v>46.86109401796358</v>
      </c>
      <c r="F834">
        <v>12.801094017963575</v>
      </c>
    </row>
    <row r="835" spans="4:6" x14ac:dyDescent="0.25">
      <c r="D835">
        <v>1.3339999999999907E-2</v>
      </c>
      <c r="E835">
        <f t="shared" si="13"/>
        <v>46.860728880781096</v>
      </c>
      <c r="F835">
        <v>12.800728880781094</v>
      </c>
    </row>
    <row r="836" spans="4:6" x14ac:dyDescent="0.25">
      <c r="D836">
        <v>1.3359999999999816E-2</v>
      </c>
      <c r="E836">
        <f t="shared" si="13"/>
        <v>46.860689510007077</v>
      </c>
      <c r="F836">
        <v>12.800689510007079</v>
      </c>
    </row>
    <row r="837" spans="4:6" x14ac:dyDescent="0.25">
      <c r="D837">
        <v>1.3369999999999882E-2</v>
      </c>
      <c r="E837">
        <f t="shared" si="13"/>
        <v>46.860458061230602</v>
      </c>
      <c r="F837">
        <v>12.800458061230596</v>
      </c>
    </row>
    <row r="838" spans="4:6" x14ac:dyDescent="0.25">
      <c r="D838">
        <v>1.3390000000000013E-2</v>
      </c>
      <c r="E838">
        <f t="shared" si="13"/>
        <v>46.860539410721735</v>
      </c>
      <c r="F838">
        <v>12.800539410721733</v>
      </c>
    </row>
    <row r="839" spans="4:6" x14ac:dyDescent="0.25">
      <c r="D839">
        <v>1.3409999999999922E-2</v>
      </c>
      <c r="E839">
        <f t="shared" si="13"/>
        <v>46.861384290799592</v>
      </c>
      <c r="F839">
        <v>12.801384290799586</v>
      </c>
    </row>
    <row r="840" spans="4:6" x14ac:dyDescent="0.25">
      <c r="D840">
        <v>1.3419999999999987E-2</v>
      </c>
      <c r="E840">
        <f t="shared" si="13"/>
        <v>46.862425537451912</v>
      </c>
      <c r="F840">
        <v>12.802425537451912</v>
      </c>
    </row>
    <row r="841" spans="4:6" x14ac:dyDescent="0.25">
      <c r="D841">
        <v>1.3439999999999896E-2</v>
      </c>
      <c r="E841">
        <f t="shared" si="13"/>
        <v>46.863154690263059</v>
      </c>
      <c r="F841">
        <v>12.803154690263053</v>
      </c>
    </row>
    <row r="842" spans="4:6" x14ac:dyDescent="0.25">
      <c r="D842">
        <v>1.3449999999999962E-2</v>
      </c>
      <c r="E842">
        <f t="shared" si="13"/>
        <v>46.864085490193631</v>
      </c>
      <c r="F842">
        <v>12.80408549019363</v>
      </c>
    </row>
    <row r="843" spans="4:6" x14ac:dyDescent="0.25">
      <c r="D843">
        <v>1.3469999999999871E-2</v>
      </c>
      <c r="E843">
        <f t="shared" si="13"/>
        <v>46.865677035081575</v>
      </c>
      <c r="F843">
        <v>12.805677035081571</v>
      </c>
    </row>
    <row r="844" spans="4:6" x14ac:dyDescent="0.25">
      <c r="D844">
        <v>1.3490000000000002E-2</v>
      </c>
      <c r="E844">
        <f t="shared" si="13"/>
        <v>46.86785388940423</v>
      </c>
      <c r="F844">
        <v>12.807853889404228</v>
      </c>
    </row>
    <row r="845" spans="4:6" x14ac:dyDescent="0.25">
      <c r="D845">
        <v>1.3499999999999845E-2</v>
      </c>
      <c r="E845">
        <f t="shared" si="13"/>
        <v>46.870546261013246</v>
      </c>
      <c r="F845">
        <v>12.810546261013245</v>
      </c>
    </row>
    <row r="846" spans="4:6" x14ac:dyDescent="0.25">
      <c r="D846">
        <v>1.3519999999999976E-2</v>
      </c>
      <c r="E846">
        <f t="shared" si="13"/>
        <v>46.87368967960834</v>
      </c>
      <c r="F846">
        <v>12.813689679608338</v>
      </c>
    </row>
    <row r="847" spans="4:6" x14ac:dyDescent="0.25">
      <c r="D847">
        <v>1.352999999999982E-2</v>
      </c>
      <c r="E847">
        <f t="shared" si="13"/>
        <v>46.877224688321661</v>
      </c>
      <c r="F847">
        <v>12.817224688321662</v>
      </c>
    </row>
    <row r="848" spans="4:6" x14ac:dyDescent="0.25">
      <c r="D848">
        <v>1.3549999999999951E-2</v>
      </c>
      <c r="E848">
        <f t="shared" si="13"/>
        <v>46.880612706043912</v>
      </c>
      <c r="F848">
        <v>12.82061270604391</v>
      </c>
    </row>
    <row r="849" spans="4:6" x14ac:dyDescent="0.25">
      <c r="D849">
        <v>1.356999999999986E-2</v>
      </c>
      <c r="E849">
        <f t="shared" si="13"/>
        <v>46.883372187566707</v>
      </c>
      <c r="F849">
        <v>12.823372187566701</v>
      </c>
    </row>
    <row r="850" spans="4:6" x14ac:dyDescent="0.25">
      <c r="D850">
        <v>1.3579999999999925E-2</v>
      </c>
      <c r="E850">
        <f t="shared" si="13"/>
        <v>46.886042192028263</v>
      </c>
      <c r="F850">
        <v>12.826042192028261</v>
      </c>
    </row>
    <row r="851" spans="4:6" x14ac:dyDescent="0.25">
      <c r="D851">
        <v>1.3599999999999834E-2</v>
      </c>
      <c r="E851">
        <f t="shared" si="13"/>
        <v>46.889105607853246</v>
      </c>
      <c r="F851">
        <v>12.829105607853243</v>
      </c>
    </row>
    <row r="852" spans="4:6" x14ac:dyDescent="0.25">
      <c r="D852">
        <v>1.36099999999999E-2</v>
      </c>
      <c r="E852">
        <f t="shared" si="13"/>
        <v>46.892509330586286</v>
      </c>
      <c r="F852">
        <v>12.832509330586285</v>
      </c>
    </row>
    <row r="853" spans="4:6" x14ac:dyDescent="0.25">
      <c r="D853">
        <v>1.3630000000000031E-2</v>
      </c>
      <c r="E853">
        <f t="shared" si="13"/>
        <v>46.896204506210871</v>
      </c>
      <c r="F853">
        <v>12.836204506210867</v>
      </c>
    </row>
    <row r="854" spans="4:6" x14ac:dyDescent="0.25">
      <c r="D854">
        <v>1.364999999999994E-2</v>
      </c>
      <c r="E854">
        <f t="shared" si="13"/>
        <v>46.90014627461786</v>
      </c>
      <c r="F854">
        <v>12.840146274617858</v>
      </c>
    </row>
    <row r="855" spans="4:6" x14ac:dyDescent="0.25">
      <c r="D855">
        <v>1.3660000000000005E-2</v>
      </c>
      <c r="E855">
        <f t="shared" si="13"/>
        <v>46.90429352451045</v>
      </c>
      <c r="F855">
        <v>12.844293524510444</v>
      </c>
    </row>
    <row r="856" spans="4:6" x14ac:dyDescent="0.25">
      <c r="D856">
        <v>1.3679999999999914E-2</v>
      </c>
      <c r="E856">
        <f t="shared" si="13"/>
        <v>46.908124817307019</v>
      </c>
      <c r="F856">
        <v>12.848124817307015</v>
      </c>
    </row>
    <row r="857" spans="4:6" x14ac:dyDescent="0.25">
      <c r="D857">
        <v>1.368999999999998E-2</v>
      </c>
      <c r="E857">
        <f t="shared" si="13"/>
        <v>46.911174607061085</v>
      </c>
      <c r="F857">
        <v>12.851174607061079</v>
      </c>
    </row>
    <row r="858" spans="4:6" x14ac:dyDescent="0.25">
      <c r="D858">
        <v>1.3709999999999889E-2</v>
      </c>
      <c r="E858">
        <f t="shared" si="13"/>
        <v>46.913513024654343</v>
      </c>
      <c r="F858">
        <v>12.85351302465434</v>
      </c>
    </row>
    <row r="859" spans="4:6" x14ac:dyDescent="0.25">
      <c r="D859">
        <v>1.373000000000002E-2</v>
      </c>
      <c r="E859">
        <f t="shared" si="13"/>
        <v>46.915205601709118</v>
      </c>
      <c r="F859">
        <v>12.855205601709118</v>
      </c>
    </row>
    <row r="860" spans="4:6" x14ac:dyDescent="0.25">
      <c r="D860">
        <v>1.3739999999999863E-2</v>
      </c>
      <c r="E860">
        <f t="shared" si="13"/>
        <v>46.916313499136862</v>
      </c>
      <c r="F860">
        <v>12.856313499136863</v>
      </c>
    </row>
    <row r="861" spans="4:6" x14ac:dyDescent="0.25">
      <c r="D861">
        <v>1.3759999999999994E-2</v>
      </c>
      <c r="E861">
        <f t="shared" si="13"/>
        <v>46.916893728642663</v>
      </c>
      <c r="F861">
        <v>12.856893728642659</v>
      </c>
    </row>
    <row r="862" spans="4:6" x14ac:dyDescent="0.25">
      <c r="D862">
        <v>1.3769999999999838E-2</v>
      </c>
      <c r="E862">
        <f t="shared" si="13"/>
        <v>46.917483209254875</v>
      </c>
      <c r="F862">
        <v>12.857483209254875</v>
      </c>
    </row>
    <row r="863" spans="4:6" x14ac:dyDescent="0.25">
      <c r="D863">
        <v>1.3789999999999969E-2</v>
      </c>
      <c r="E863">
        <f t="shared" si="13"/>
        <v>46.91807868932684</v>
      </c>
      <c r="F863">
        <v>12.858078689326838</v>
      </c>
    </row>
    <row r="864" spans="4:6" x14ac:dyDescent="0.25">
      <c r="D864">
        <v>1.3809999999999878E-2</v>
      </c>
      <c r="E864">
        <f t="shared" si="13"/>
        <v>46.917709550528635</v>
      </c>
      <c r="F864">
        <v>12.857709550528631</v>
      </c>
    </row>
    <row r="865" spans="4:6" x14ac:dyDescent="0.25">
      <c r="D865">
        <v>1.3819999999999943E-2</v>
      </c>
      <c r="E865">
        <f t="shared" si="13"/>
        <v>46.91647835609222</v>
      </c>
      <c r="F865">
        <v>12.856478356092216</v>
      </c>
    </row>
    <row r="866" spans="4:6" x14ac:dyDescent="0.25">
      <c r="D866">
        <v>1.3839999999999852E-2</v>
      </c>
      <c r="E866">
        <f t="shared" si="13"/>
        <v>46.91544793728886</v>
      </c>
      <c r="F866">
        <v>12.855447937288854</v>
      </c>
    </row>
    <row r="867" spans="4:6" x14ac:dyDescent="0.25">
      <c r="D867">
        <v>1.3849999999999918E-2</v>
      </c>
      <c r="E867">
        <f t="shared" si="13"/>
        <v>46.915085074689401</v>
      </c>
      <c r="F867">
        <v>12.855085074689402</v>
      </c>
    </row>
    <row r="868" spans="4:6" x14ac:dyDescent="0.25">
      <c r="D868">
        <v>1.3869999999999827E-2</v>
      </c>
      <c r="E868">
        <f t="shared" si="13"/>
        <v>46.914837341463915</v>
      </c>
      <c r="F868">
        <v>12.854837341463911</v>
      </c>
    </row>
    <row r="869" spans="4:6" x14ac:dyDescent="0.25">
      <c r="D869">
        <v>1.3889999999999958E-2</v>
      </c>
      <c r="E869">
        <f t="shared" si="13"/>
        <v>46.914693625911511</v>
      </c>
      <c r="F869">
        <v>12.854693625911507</v>
      </c>
    </row>
    <row r="870" spans="4:6" x14ac:dyDescent="0.25">
      <c r="D870">
        <v>1.3900000000000023E-2</v>
      </c>
      <c r="E870">
        <f t="shared" si="13"/>
        <v>46.915611263076308</v>
      </c>
      <c r="F870">
        <v>12.855611263076305</v>
      </c>
    </row>
    <row r="871" spans="4:6" x14ac:dyDescent="0.25">
      <c r="D871">
        <v>1.3919999999999932E-2</v>
      </c>
      <c r="E871">
        <f t="shared" si="13"/>
        <v>46.917475424680546</v>
      </c>
      <c r="F871">
        <v>12.857475424680542</v>
      </c>
    </row>
    <row r="872" spans="4:6" x14ac:dyDescent="0.25">
      <c r="D872">
        <v>1.3929999999999998E-2</v>
      </c>
      <c r="E872">
        <f t="shared" si="13"/>
        <v>46.91969581555378</v>
      </c>
      <c r="F872">
        <v>12.859695815553779</v>
      </c>
    </row>
    <row r="873" spans="4:6" x14ac:dyDescent="0.25">
      <c r="D873">
        <v>1.3949999999999907E-2</v>
      </c>
      <c r="E873">
        <f t="shared" si="13"/>
        <v>46.922226492684288</v>
      </c>
      <c r="F873">
        <v>12.862226492684286</v>
      </c>
    </row>
    <row r="874" spans="4:6" x14ac:dyDescent="0.25">
      <c r="D874">
        <v>1.3969999999999816E-2</v>
      </c>
      <c r="E874">
        <f t="shared" si="13"/>
        <v>46.925025128867645</v>
      </c>
      <c r="F874">
        <v>12.865025128867645</v>
      </c>
    </row>
    <row r="875" spans="4:6" x14ac:dyDescent="0.25">
      <c r="D875">
        <v>1.3979999999999881E-2</v>
      </c>
      <c r="E875">
        <f t="shared" si="13"/>
        <v>46.928052797448956</v>
      </c>
      <c r="F875">
        <v>12.868052797448952</v>
      </c>
    </row>
    <row r="876" spans="4:6" x14ac:dyDescent="0.25">
      <c r="D876">
        <v>1.4000000000000012E-2</v>
      </c>
      <c r="E876">
        <f t="shared" si="13"/>
        <v>46.931273766470852</v>
      </c>
      <c r="F876">
        <v>12.87127376647085</v>
      </c>
    </row>
    <row r="877" spans="4:6" x14ac:dyDescent="0.25">
      <c r="D877">
        <v>1.4009999999999856E-2</v>
      </c>
      <c r="E877">
        <f t="shared" si="13"/>
        <v>46.934655302038045</v>
      </c>
      <c r="F877">
        <v>12.874655302038043</v>
      </c>
    </row>
    <row r="878" spans="4:6" x14ac:dyDescent="0.25">
      <c r="D878">
        <v>1.4029999999999987E-2</v>
      </c>
      <c r="E878">
        <f t="shared" si="13"/>
        <v>46.938167480693131</v>
      </c>
      <c r="F878">
        <v>12.878167480693131</v>
      </c>
    </row>
    <row r="879" spans="4:6" x14ac:dyDescent="0.25">
      <c r="D879">
        <v>1.4049999999999896E-2</v>
      </c>
      <c r="E879">
        <f t="shared" si="13"/>
        <v>46.94129916839713</v>
      </c>
      <c r="F879">
        <v>12.881299168397129</v>
      </c>
    </row>
    <row r="880" spans="4:6" x14ac:dyDescent="0.25">
      <c r="D880">
        <v>1.4059999999999961E-2</v>
      </c>
      <c r="E880">
        <f t="shared" si="13"/>
        <v>46.943594293171479</v>
      </c>
      <c r="F880">
        <v>12.883594293171479</v>
      </c>
    </row>
    <row r="881" spans="4:6" x14ac:dyDescent="0.25">
      <c r="D881">
        <v>1.407999999999987E-2</v>
      </c>
      <c r="E881">
        <f t="shared" si="13"/>
        <v>46.945615521888648</v>
      </c>
      <c r="F881">
        <v>12.885615521888644</v>
      </c>
    </row>
    <row r="882" spans="4:6" x14ac:dyDescent="0.25">
      <c r="D882">
        <v>1.4089999999999936E-2</v>
      </c>
      <c r="E882">
        <f t="shared" si="13"/>
        <v>46.947867589418401</v>
      </c>
      <c r="F882">
        <v>12.8878675894184</v>
      </c>
    </row>
    <row r="883" spans="4:6" x14ac:dyDescent="0.25">
      <c r="D883">
        <v>1.4109999999999845E-2</v>
      </c>
      <c r="E883">
        <f t="shared" si="13"/>
        <v>46.949833734371843</v>
      </c>
      <c r="F883">
        <v>12.889833734371841</v>
      </c>
    </row>
    <row r="884" spans="4:6" x14ac:dyDescent="0.25">
      <c r="D884">
        <v>1.4129999999999976E-2</v>
      </c>
      <c r="E884">
        <f t="shared" si="13"/>
        <v>46.950568639176282</v>
      </c>
      <c r="F884">
        <v>12.890568639176276</v>
      </c>
    </row>
    <row r="885" spans="4:6" x14ac:dyDescent="0.25">
      <c r="D885">
        <v>1.4139999999999819E-2</v>
      </c>
      <c r="E885">
        <f t="shared" si="13"/>
        <v>46.949714705024036</v>
      </c>
      <c r="F885">
        <v>12.889714705024037</v>
      </c>
    </row>
    <row r="886" spans="4:6" x14ac:dyDescent="0.25">
      <c r="D886">
        <v>1.415999999999995E-2</v>
      </c>
      <c r="E886">
        <f t="shared" si="13"/>
        <v>46.947441817323345</v>
      </c>
      <c r="F886">
        <v>12.887441817323344</v>
      </c>
    </row>
    <row r="887" spans="4:6" x14ac:dyDescent="0.25">
      <c r="D887">
        <v>1.4170000000000016E-2</v>
      </c>
      <c r="E887">
        <f t="shared" si="13"/>
        <v>46.944391384620559</v>
      </c>
      <c r="F887">
        <v>12.884391384620557</v>
      </c>
    </row>
    <row r="888" spans="4:6" x14ac:dyDescent="0.25">
      <c r="D888">
        <v>1.4189999999999925E-2</v>
      </c>
      <c r="E888">
        <f t="shared" si="13"/>
        <v>46.941624419557073</v>
      </c>
      <c r="F888">
        <v>12.881624419557069</v>
      </c>
    </row>
    <row r="889" spans="4:6" x14ac:dyDescent="0.25">
      <c r="D889">
        <v>1.4209999999999834E-2</v>
      </c>
      <c r="E889">
        <f t="shared" si="13"/>
        <v>46.939605754667056</v>
      </c>
      <c r="F889">
        <v>12.879605754667056</v>
      </c>
    </row>
    <row r="890" spans="4:6" x14ac:dyDescent="0.25">
      <c r="D890">
        <v>1.4219999999999899E-2</v>
      </c>
      <c r="E890">
        <f t="shared" si="13"/>
        <v>46.938264748973005</v>
      </c>
      <c r="F890">
        <v>12.878264748973002</v>
      </c>
    </row>
    <row r="891" spans="4:6" x14ac:dyDescent="0.25">
      <c r="D891">
        <v>1.424000000000003E-2</v>
      </c>
      <c r="E891">
        <f t="shared" si="13"/>
        <v>46.937535544731247</v>
      </c>
      <c r="F891">
        <v>12.877535544731249</v>
      </c>
    </row>
    <row r="892" spans="4:6" x14ac:dyDescent="0.25">
      <c r="D892">
        <v>1.4249999999999874E-2</v>
      </c>
      <c r="E892">
        <f t="shared" si="13"/>
        <v>46.937356820857197</v>
      </c>
      <c r="F892">
        <v>12.877356820857194</v>
      </c>
    </row>
    <row r="893" spans="4:6" x14ac:dyDescent="0.25">
      <c r="D893">
        <v>1.4270000000000005E-2</v>
      </c>
      <c r="E893">
        <f t="shared" si="13"/>
        <v>46.937187712454055</v>
      </c>
      <c r="F893">
        <v>12.877187712454054</v>
      </c>
    </row>
    <row r="894" spans="4:6" x14ac:dyDescent="0.25">
      <c r="D894">
        <v>1.4289999999999914E-2</v>
      </c>
      <c r="E894">
        <f t="shared" si="13"/>
        <v>46.93654402378462</v>
      </c>
      <c r="F894">
        <v>12.876544023784621</v>
      </c>
    </row>
    <row r="895" spans="4:6" x14ac:dyDescent="0.25">
      <c r="D895">
        <v>1.4299999999999979E-2</v>
      </c>
      <c r="E895">
        <f t="shared" si="13"/>
        <v>46.935478003238956</v>
      </c>
      <c r="F895">
        <v>12.87547800323895</v>
      </c>
    </row>
    <row r="896" spans="4:6" x14ac:dyDescent="0.25">
      <c r="D896">
        <v>1.4319999999999888E-2</v>
      </c>
      <c r="E896">
        <f t="shared" si="13"/>
        <v>46.933554213830497</v>
      </c>
      <c r="F896">
        <v>12.873554213830495</v>
      </c>
    </row>
    <row r="897" spans="4:6" x14ac:dyDescent="0.25">
      <c r="D897">
        <v>1.4329999999999954E-2</v>
      </c>
      <c r="E897">
        <f t="shared" si="13"/>
        <v>46.93087003386546</v>
      </c>
      <c r="F897">
        <v>12.87087003386546</v>
      </c>
    </row>
    <row r="898" spans="4:6" x14ac:dyDescent="0.25">
      <c r="D898">
        <v>1.4349999999999863E-2</v>
      </c>
      <c r="E898">
        <f t="shared" ref="E898:E961" si="14">34.06+F898</f>
        <v>46.928483259778275</v>
      </c>
      <c r="F898">
        <v>12.868483259778273</v>
      </c>
    </row>
    <row r="899" spans="4:6" x14ac:dyDescent="0.25">
      <c r="D899">
        <v>1.4369999999999994E-2</v>
      </c>
      <c r="E899">
        <f t="shared" si="14"/>
        <v>46.926855791144519</v>
      </c>
      <c r="F899">
        <v>12.866855791144516</v>
      </c>
    </row>
    <row r="900" spans="4:6" x14ac:dyDescent="0.25">
      <c r="D900">
        <v>1.4379999999999837E-2</v>
      </c>
      <c r="E900">
        <f t="shared" si="14"/>
        <v>46.925914318932321</v>
      </c>
      <c r="F900">
        <v>12.865914318932319</v>
      </c>
    </row>
    <row r="901" spans="4:6" x14ac:dyDescent="0.25">
      <c r="D901">
        <v>1.4399999999999968E-2</v>
      </c>
      <c r="E901">
        <f t="shared" si="14"/>
        <v>46.925590564801645</v>
      </c>
      <c r="F901">
        <v>12.865590564801645</v>
      </c>
    </row>
    <row r="902" spans="4:6" x14ac:dyDescent="0.25">
      <c r="D902">
        <v>1.4410000000000034E-2</v>
      </c>
      <c r="E902">
        <f t="shared" si="14"/>
        <v>46.925821017954533</v>
      </c>
      <c r="F902">
        <v>12.865821017954531</v>
      </c>
    </row>
    <row r="903" spans="4:6" x14ac:dyDescent="0.25">
      <c r="D903">
        <v>1.4429999999999943E-2</v>
      </c>
      <c r="E903">
        <f t="shared" si="14"/>
        <v>46.926546681121067</v>
      </c>
      <c r="F903">
        <v>12.866546681121068</v>
      </c>
    </row>
    <row r="904" spans="4:6" x14ac:dyDescent="0.25">
      <c r="D904">
        <v>1.4449999999999852E-2</v>
      </c>
      <c r="E904">
        <f t="shared" si="14"/>
        <v>46.927712825706529</v>
      </c>
      <c r="F904">
        <v>12.867712825706528</v>
      </c>
    </row>
    <row r="905" spans="4:6" x14ac:dyDescent="0.25">
      <c r="D905">
        <v>1.4459999999999917E-2</v>
      </c>
      <c r="E905">
        <f t="shared" si="14"/>
        <v>46.92926875608687</v>
      </c>
      <c r="F905">
        <v>12.869268756086871</v>
      </c>
    </row>
    <row r="906" spans="4:6" x14ac:dyDescent="0.25">
      <c r="D906">
        <v>1.4479999999999826E-2</v>
      </c>
      <c r="E906">
        <f t="shared" si="14"/>
        <v>46.931167583005887</v>
      </c>
      <c r="F906">
        <v>12.871167583005883</v>
      </c>
    </row>
    <row r="907" spans="4:6" x14ac:dyDescent="0.25">
      <c r="D907">
        <v>1.4489999999999892E-2</v>
      </c>
      <c r="E907">
        <f t="shared" si="14"/>
        <v>46.933366005996774</v>
      </c>
      <c r="F907">
        <v>12.873366005996774</v>
      </c>
    </row>
    <row r="908" spans="4:6" x14ac:dyDescent="0.25">
      <c r="D908">
        <v>1.4510000000000023E-2</v>
      </c>
      <c r="E908">
        <f t="shared" si="14"/>
        <v>46.935824104724283</v>
      </c>
      <c r="F908">
        <v>12.875824104724279</v>
      </c>
    </row>
    <row r="909" spans="4:6" x14ac:dyDescent="0.25">
      <c r="D909">
        <v>1.4529999999999932E-2</v>
      </c>
      <c r="E909">
        <f t="shared" si="14"/>
        <v>46.938505139119684</v>
      </c>
      <c r="F909">
        <v>12.878505139119678</v>
      </c>
    </row>
    <row r="910" spans="4:6" x14ac:dyDescent="0.25">
      <c r="D910">
        <v>1.4539999999999997E-2</v>
      </c>
      <c r="E910">
        <f t="shared" si="14"/>
        <v>46.941375358160442</v>
      </c>
      <c r="F910">
        <v>12.881375358160438</v>
      </c>
    </row>
    <row r="911" spans="4:6" x14ac:dyDescent="0.25">
      <c r="D911">
        <v>1.4559999999999906E-2</v>
      </c>
      <c r="E911">
        <f t="shared" si="14"/>
        <v>46.944403817128347</v>
      </c>
      <c r="F911">
        <v>12.884403817128343</v>
      </c>
    </row>
    <row r="912" spans="4:6" x14ac:dyDescent="0.25">
      <c r="D912">
        <v>1.4569999999999972E-2</v>
      </c>
      <c r="E912">
        <f t="shared" si="14"/>
        <v>46.947562203164523</v>
      </c>
      <c r="F912">
        <v>12.887562203164519</v>
      </c>
    </row>
    <row r="913" spans="4:6" x14ac:dyDescent="0.25">
      <c r="D913">
        <v>1.4589999999999881E-2</v>
      </c>
      <c r="E913">
        <f t="shared" si="14"/>
        <v>46.950824668926721</v>
      </c>
      <c r="F913">
        <v>12.890824668926719</v>
      </c>
    </row>
    <row r="914" spans="4:6" x14ac:dyDescent="0.25">
      <c r="D914">
        <v>1.4610000000000012E-2</v>
      </c>
      <c r="E914">
        <f t="shared" si="14"/>
        <v>46.954167674143243</v>
      </c>
      <c r="F914">
        <v>12.894167674143242</v>
      </c>
    </row>
    <row r="915" spans="4:6" x14ac:dyDescent="0.25">
      <c r="D915">
        <v>1.4619999999999855E-2</v>
      </c>
      <c r="E915">
        <f t="shared" si="14"/>
        <v>46.957569834848911</v>
      </c>
      <c r="F915">
        <v>12.897569834848909</v>
      </c>
    </row>
    <row r="916" spans="4:6" x14ac:dyDescent="0.25">
      <c r="D916">
        <v>1.4639999999999986E-2</v>
      </c>
      <c r="E916">
        <f t="shared" si="14"/>
        <v>46.961011780081215</v>
      </c>
      <c r="F916">
        <v>12.901011780081211</v>
      </c>
    </row>
    <row r="917" spans="4:6" x14ac:dyDescent="0.25">
      <c r="D917">
        <v>1.464999999999983E-2</v>
      </c>
      <c r="E917">
        <f t="shared" si="14"/>
        <v>46.964476015809204</v>
      </c>
      <c r="F917">
        <v>12.904476015809202</v>
      </c>
    </row>
    <row r="918" spans="4:6" x14ac:dyDescent="0.25">
      <c r="D918">
        <v>1.4669999999999961E-2</v>
      </c>
      <c r="E918">
        <f t="shared" si="14"/>
        <v>46.967946795863497</v>
      </c>
      <c r="F918">
        <v>12.907946795863499</v>
      </c>
    </row>
    <row r="919" spans="4:6" x14ac:dyDescent="0.25">
      <c r="D919">
        <v>1.468999999999987E-2</v>
      </c>
      <c r="E919">
        <f t="shared" si="14"/>
        <v>46.971409999632968</v>
      </c>
      <c r="F919">
        <v>12.911409999632962</v>
      </c>
    </row>
    <row r="920" spans="4:6" x14ac:dyDescent="0.25">
      <c r="D920">
        <v>1.4699999999999935E-2</v>
      </c>
      <c r="E920">
        <f t="shared" si="14"/>
        <v>46.97485301629203</v>
      </c>
      <c r="F920">
        <v>12.91485301629203</v>
      </c>
    </row>
    <row r="921" spans="4:6" x14ac:dyDescent="0.25">
      <c r="D921">
        <v>1.4719999999999844E-2</v>
      </c>
      <c r="E921">
        <f t="shared" si="14"/>
        <v>46.978264635322134</v>
      </c>
      <c r="F921">
        <v>12.91826463532213</v>
      </c>
    </row>
    <row r="922" spans="4:6" x14ac:dyDescent="0.25">
      <c r="D922">
        <v>1.472999999999991E-2</v>
      </c>
      <c r="E922">
        <f t="shared" si="14"/>
        <v>46.982118785279113</v>
      </c>
      <c r="F922">
        <v>12.922118785279107</v>
      </c>
    </row>
    <row r="923" spans="4:6" x14ac:dyDescent="0.25">
      <c r="D923">
        <v>1.4749999999999819E-2</v>
      </c>
      <c r="E923">
        <f t="shared" si="14"/>
        <v>46.986837993285427</v>
      </c>
      <c r="F923">
        <v>12.926837993285426</v>
      </c>
    </row>
    <row r="924" spans="4:6" x14ac:dyDescent="0.25">
      <c r="D924">
        <v>1.476999999999995E-2</v>
      </c>
      <c r="E924">
        <f t="shared" si="14"/>
        <v>46.991829454288528</v>
      </c>
      <c r="F924">
        <v>12.931829454288527</v>
      </c>
    </row>
    <row r="925" spans="4:6" x14ac:dyDescent="0.25">
      <c r="D925">
        <v>1.4780000000000015E-2</v>
      </c>
      <c r="E925">
        <f t="shared" si="14"/>
        <v>46.996561461402372</v>
      </c>
      <c r="F925">
        <v>12.936561461402368</v>
      </c>
    </row>
    <row r="926" spans="4:6" x14ac:dyDescent="0.25">
      <c r="D926">
        <v>1.4799999999999924E-2</v>
      </c>
      <c r="E926">
        <f t="shared" si="14"/>
        <v>47.001042900423997</v>
      </c>
      <c r="F926">
        <v>12.941042900423993</v>
      </c>
    </row>
    <row r="927" spans="4:6" x14ac:dyDescent="0.25">
      <c r="D927">
        <v>1.480999999999999E-2</v>
      </c>
      <c r="E927">
        <f t="shared" si="14"/>
        <v>47.005282695412248</v>
      </c>
      <c r="F927">
        <v>12.945282695412246</v>
      </c>
    </row>
    <row r="928" spans="4:6" x14ac:dyDescent="0.25">
      <c r="D928">
        <v>1.4829999999999899E-2</v>
      </c>
      <c r="E928">
        <f t="shared" si="14"/>
        <v>47.00928977013357</v>
      </c>
      <c r="F928">
        <v>12.94928977013357</v>
      </c>
    </row>
    <row r="929" spans="4:6" x14ac:dyDescent="0.25">
      <c r="D929">
        <v>1.485000000000003E-2</v>
      </c>
      <c r="E929">
        <f t="shared" si="14"/>
        <v>47.013073013551107</v>
      </c>
      <c r="F929">
        <v>12.953073013551107</v>
      </c>
    </row>
    <row r="930" spans="4:6" x14ac:dyDescent="0.25">
      <c r="D930">
        <v>1.4859999999999873E-2</v>
      </c>
      <c r="E930">
        <f t="shared" si="14"/>
        <v>47.016157406878676</v>
      </c>
      <c r="F930">
        <v>12.956157406878674</v>
      </c>
    </row>
    <row r="931" spans="4:6" x14ac:dyDescent="0.25">
      <c r="D931">
        <v>1.4880000000000004E-2</v>
      </c>
      <c r="E931">
        <f t="shared" si="14"/>
        <v>47.017636597023568</v>
      </c>
      <c r="F931">
        <v>12.957636597023564</v>
      </c>
    </row>
    <row r="932" spans="4:6" x14ac:dyDescent="0.25">
      <c r="D932">
        <v>1.4889999999999848E-2</v>
      </c>
      <c r="E932">
        <f t="shared" si="14"/>
        <v>47.017673154171362</v>
      </c>
      <c r="F932">
        <v>12.957673154171356</v>
      </c>
    </row>
    <row r="933" spans="4:6" x14ac:dyDescent="0.25">
      <c r="D933">
        <v>1.4909999999999979E-2</v>
      </c>
      <c r="E933">
        <f t="shared" si="14"/>
        <v>47.017385872447164</v>
      </c>
      <c r="F933">
        <v>12.957385872447166</v>
      </c>
    </row>
    <row r="934" spans="4:6" x14ac:dyDescent="0.25">
      <c r="D934">
        <v>1.4929999999999888E-2</v>
      </c>
      <c r="E934">
        <f t="shared" si="14"/>
        <v>47.017293658557584</v>
      </c>
      <c r="F934">
        <v>12.95729365855758</v>
      </c>
    </row>
    <row r="935" spans="4:6" x14ac:dyDescent="0.25">
      <c r="D935">
        <v>1.4939999999999953E-2</v>
      </c>
      <c r="E935">
        <f t="shared" si="14"/>
        <v>47.017376417768205</v>
      </c>
      <c r="F935">
        <v>12.9573764177682</v>
      </c>
    </row>
    <row r="936" spans="4:6" x14ac:dyDescent="0.25">
      <c r="D936">
        <v>1.4959999999999862E-2</v>
      </c>
      <c r="E936">
        <f t="shared" si="14"/>
        <v>47.017615484879769</v>
      </c>
      <c r="F936">
        <v>12.957615484879764</v>
      </c>
    </row>
    <row r="937" spans="4:6" x14ac:dyDescent="0.25">
      <c r="D937">
        <v>1.4969999999999928E-2</v>
      </c>
      <c r="E937">
        <f t="shared" si="14"/>
        <v>47.017993546598213</v>
      </c>
      <c r="F937">
        <v>12.957993546598209</v>
      </c>
    </row>
    <row r="938" spans="4:6" x14ac:dyDescent="0.25">
      <c r="D938">
        <v>1.4989999999999837E-2</v>
      </c>
      <c r="E938">
        <f t="shared" si="14"/>
        <v>47.018010724622812</v>
      </c>
      <c r="F938">
        <v>12.958010724622806</v>
      </c>
    </row>
    <row r="939" spans="4:6" x14ac:dyDescent="0.25">
      <c r="D939">
        <v>1.5009999999999968E-2</v>
      </c>
      <c r="E939">
        <f t="shared" si="14"/>
        <v>47.017220946723342</v>
      </c>
      <c r="F939">
        <v>12.957220946723339</v>
      </c>
    </row>
    <row r="940" spans="4:6" x14ac:dyDescent="0.25">
      <c r="D940">
        <v>1.5020000000000033E-2</v>
      </c>
      <c r="E940">
        <f t="shared" si="14"/>
        <v>47.016195716507184</v>
      </c>
      <c r="F940">
        <v>12.95619571650718</v>
      </c>
    </row>
    <row r="941" spans="4:6" x14ac:dyDescent="0.25">
      <c r="D941">
        <v>1.5039999999999942E-2</v>
      </c>
      <c r="E941">
        <f t="shared" si="14"/>
        <v>47.014963688107649</v>
      </c>
      <c r="F941">
        <v>12.954963688107647</v>
      </c>
    </row>
    <row r="942" spans="4:6" x14ac:dyDescent="0.25">
      <c r="D942">
        <v>1.5050000000000008E-2</v>
      </c>
      <c r="E942">
        <f t="shared" si="14"/>
        <v>47.01306746972071</v>
      </c>
      <c r="F942">
        <v>12.953067469720711</v>
      </c>
    </row>
    <row r="943" spans="4:6" x14ac:dyDescent="0.25">
      <c r="D943">
        <v>1.5069999999999917E-2</v>
      </c>
      <c r="E943">
        <f t="shared" si="14"/>
        <v>47.011067879558595</v>
      </c>
      <c r="F943">
        <v>12.951067879558593</v>
      </c>
    </row>
    <row r="944" spans="4:6" x14ac:dyDescent="0.25">
      <c r="D944">
        <v>1.5089999999999826E-2</v>
      </c>
      <c r="E944">
        <f t="shared" si="14"/>
        <v>47.009467337596817</v>
      </c>
      <c r="F944">
        <v>12.949467337596818</v>
      </c>
    </row>
    <row r="945" spans="4:6" x14ac:dyDescent="0.25">
      <c r="D945">
        <v>1.5099999999999891E-2</v>
      </c>
      <c r="E945">
        <f t="shared" si="14"/>
        <v>47.008230201348454</v>
      </c>
      <c r="F945">
        <v>12.94823020134845</v>
      </c>
    </row>
    <row r="946" spans="4:6" x14ac:dyDescent="0.25">
      <c r="D946">
        <v>1.5120000000000022E-2</v>
      </c>
      <c r="E946">
        <f t="shared" si="14"/>
        <v>47.007323158575332</v>
      </c>
      <c r="F946">
        <v>12.947323158575328</v>
      </c>
    </row>
    <row r="947" spans="4:6" x14ac:dyDescent="0.25">
      <c r="D947">
        <v>1.5129999999999866E-2</v>
      </c>
      <c r="E947">
        <f t="shared" si="14"/>
        <v>47.006715111918659</v>
      </c>
      <c r="F947">
        <v>12.946715111918659</v>
      </c>
    </row>
    <row r="948" spans="4:6" x14ac:dyDescent="0.25">
      <c r="D948">
        <v>1.5149999999999997E-2</v>
      </c>
      <c r="E948">
        <f t="shared" si="14"/>
        <v>47.006377067052163</v>
      </c>
      <c r="F948">
        <v>12.946377067052161</v>
      </c>
    </row>
    <row r="949" spans="4:6" x14ac:dyDescent="0.25">
      <c r="D949">
        <v>1.5169999999999906E-2</v>
      </c>
      <c r="E949">
        <f t="shared" si="14"/>
        <v>47.005798182233299</v>
      </c>
      <c r="F949">
        <v>12.945798182233299</v>
      </c>
    </row>
    <row r="950" spans="4:6" x14ac:dyDescent="0.25">
      <c r="D950">
        <v>1.5179999999999971E-2</v>
      </c>
      <c r="E950">
        <f t="shared" si="14"/>
        <v>47.004522106582101</v>
      </c>
      <c r="F950">
        <v>12.944522106582095</v>
      </c>
    </row>
    <row r="951" spans="4:6" x14ac:dyDescent="0.25">
      <c r="D951">
        <v>1.519999999999988E-2</v>
      </c>
      <c r="E951">
        <f t="shared" si="14"/>
        <v>47.003110717837913</v>
      </c>
      <c r="F951">
        <v>12.943110717837911</v>
      </c>
    </row>
    <row r="952" spans="4:6" x14ac:dyDescent="0.25">
      <c r="D952">
        <v>1.5209999999999946E-2</v>
      </c>
      <c r="E952">
        <f t="shared" si="14"/>
        <v>47.001583665866832</v>
      </c>
      <c r="F952">
        <v>12.941583665866826</v>
      </c>
    </row>
    <row r="953" spans="4:6" x14ac:dyDescent="0.25">
      <c r="D953">
        <v>1.5229999999999855E-2</v>
      </c>
      <c r="E953">
        <f t="shared" si="14"/>
        <v>46.999475145880474</v>
      </c>
      <c r="F953">
        <v>12.93947514588047</v>
      </c>
    </row>
    <row r="954" spans="4:6" x14ac:dyDescent="0.25">
      <c r="D954">
        <v>1.5249999999999986E-2</v>
      </c>
      <c r="E954">
        <f t="shared" si="14"/>
        <v>46.997338124961665</v>
      </c>
      <c r="F954">
        <v>12.937338124961663</v>
      </c>
    </row>
    <row r="955" spans="4:6" x14ac:dyDescent="0.25">
      <c r="D955">
        <v>1.5259999999999829E-2</v>
      </c>
      <c r="E955">
        <f t="shared" si="14"/>
        <v>46.995667705294082</v>
      </c>
      <c r="F955">
        <v>12.93566770529408</v>
      </c>
    </row>
    <row r="956" spans="4:6" x14ac:dyDescent="0.25">
      <c r="D956">
        <v>1.527999999999996E-2</v>
      </c>
      <c r="E956">
        <f t="shared" si="14"/>
        <v>46.993937590156463</v>
      </c>
      <c r="F956">
        <v>12.933937590156464</v>
      </c>
    </row>
    <row r="957" spans="4:6" x14ac:dyDescent="0.25">
      <c r="D957">
        <v>1.5290000000000026E-2</v>
      </c>
      <c r="E957">
        <f t="shared" si="14"/>
        <v>46.99167689288744</v>
      </c>
      <c r="F957">
        <v>12.931676892887438</v>
      </c>
    </row>
    <row r="958" spans="4:6" x14ac:dyDescent="0.25">
      <c r="D958">
        <v>1.5309999999999935E-2</v>
      </c>
      <c r="E958">
        <f t="shared" si="14"/>
        <v>46.989433834534246</v>
      </c>
      <c r="F958">
        <v>12.929433834534242</v>
      </c>
    </row>
    <row r="959" spans="4:6" x14ac:dyDescent="0.25">
      <c r="D959">
        <v>1.5329999999999844E-2</v>
      </c>
      <c r="E959">
        <f t="shared" si="14"/>
        <v>46.98769909024255</v>
      </c>
      <c r="F959">
        <v>12.927699090242548</v>
      </c>
    </row>
    <row r="960" spans="4:6" x14ac:dyDescent="0.25">
      <c r="D960">
        <v>1.5339999999999909E-2</v>
      </c>
      <c r="E960">
        <f t="shared" si="14"/>
        <v>46.986426081129729</v>
      </c>
      <c r="F960">
        <v>12.926426081129724</v>
      </c>
    </row>
    <row r="961" spans="4:6" x14ac:dyDescent="0.25">
      <c r="D961">
        <v>1.5359999999999818E-2</v>
      </c>
      <c r="E961">
        <f t="shared" si="14"/>
        <v>46.98557132456861</v>
      </c>
      <c r="F961">
        <v>12.925571324568612</v>
      </c>
    </row>
    <row r="962" spans="4:6" x14ac:dyDescent="0.25">
      <c r="D962">
        <v>1.5369999999999884E-2</v>
      </c>
      <c r="E962">
        <f t="shared" ref="E962:E1025" si="15">34.06+F962</f>
        <v>46.985094277873898</v>
      </c>
      <c r="F962">
        <v>12.925094277873896</v>
      </c>
    </row>
    <row r="963" spans="4:6" x14ac:dyDescent="0.25">
      <c r="D963">
        <v>1.5390000000000015E-2</v>
      </c>
      <c r="E963">
        <f t="shared" si="15"/>
        <v>46.985441029185353</v>
      </c>
      <c r="F963">
        <v>12.925441029185352</v>
      </c>
    </row>
    <row r="964" spans="4:6" x14ac:dyDescent="0.25">
      <c r="D964">
        <v>1.5409999999999924E-2</v>
      </c>
      <c r="E964">
        <f t="shared" si="15"/>
        <v>46.986523866133965</v>
      </c>
      <c r="F964">
        <v>12.926523866133962</v>
      </c>
    </row>
    <row r="965" spans="4:6" x14ac:dyDescent="0.25">
      <c r="D965">
        <v>1.5419999999999989E-2</v>
      </c>
      <c r="E965">
        <f t="shared" si="15"/>
        <v>46.987293738886024</v>
      </c>
      <c r="F965">
        <v>12.927293738886018</v>
      </c>
    </row>
    <row r="966" spans="4:6" x14ac:dyDescent="0.25">
      <c r="D966">
        <v>1.5439999999999898E-2</v>
      </c>
      <c r="E966">
        <f t="shared" si="15"/>
        <v>46.987780479849285</v>
      </c>
      <c r="F966">
        <v>12.927780479849284</v>
      </c>
    </row>
    <row r="967" spans="4:6" x14ac:dyDescent="0.25">
      <c r="D967">
        <v>1.5449999999999964E-2</v>
      </c>
      <c r="E967">
        <f t="shared" si="15"/>
        <v>46.988495731802843</v>
      </c>
      <c r="F967">
        <v>12.928495731802844</v>
      </c>
    </row>
    <row r="968" spans="4:6" x14ac:dyDescent="0.25">
      <c r="D968">
        <v>1.5469999999999873E-2</v>
      </c>
      <c r="E968">
        <f t="shared" si="15"/>
        <v>46.989412768213512</v>
      </c>
      <c r="F968">
        <v>12.929412768213512</v>
      </c>
    </row>
    <row r="969" spans="4:6" x14ac:dyDescent="0.25">
      <c r="D969">
        <v>1.5490000000000004E-2</v>
      </c>
      <c r="E969">
        <f t="shared" si="15"/>
        <v>46.990990725795179</v>
      </c>
      <c r="F969">
        <v>12.930990725795175</v>
      </c>
    </row>
    <row r="970" spans="4:6" x14ac:dyDescent="0.25">
      <c r="D970">
        <v>1.5499999999999847E-2</v>
      </c>
      <c r="E970">
        <f t="shared" si="15"/>
        <v>46.993638045331252</v>
      </c>
      <c r="F970">
        <v>12.93363804533125</v>
      </c>
    </row>
    <row r="971" spans="4:6" x14ac:dyDescent="0.25">
      <c r="D971">
        <v>1.5519999999999978E-2</v>
      </c>
      <c r="E971">
        <f t="shared" si="15"/>
        <v>46.996748521489891</v>
      </c>
      <c r="F971">
        <v>12.936748521489886</v>
      </c>
    </row>
    <row r="972" spans="4:6" x14ac:dyDescent="0.25">
      <c r="D972">
        <v>1.5529999999999822E-2</v>
      </c>
      <c r="E972">
        <f t="shared" si="15"/>
        <v>46.99977771310531</v>
      </c>
      <c r="F972">
        <v>12.939777713105306</v>
      </c>
    </row>
    <row r="973" spans="4:6" x14ac:dyDescent="0.25">
      <c r="D973">
        <v>1.5549999999999953E-2</v>
      </c>
      <c r="E973">
        <f t="shared" si="15"/>
        <v>47.002722417159447</v>
      </c>
      <c r="F973">
        <v>12.942722417159445</v>
      </c>
    </row>
    <row r="974" spans="4:6" x14ac:dyDescent="0.25">
      <c r="D974">
        <v>1.5569999999999862E-2</v>
      </c>
      <c r="E974">
        <f t="shared" si="15"/>
        <v>47.005580093480276</v>
      </c>
      <c r="F974">
        <v>12.94558009348027</v>
      </c>
    </row>
    <row r="975" spans="4:6" x14ac:dyDescent="0.25">
      <c r="D975">
        <v>1.5579999999999927E-2</v>
      </c>
      <c r="E975">
        <f t="shared" si="15"/>
        <v>47.008348805078782</v>
      </c>
      <c r="F975">
        <v>12.94834880507878</v>
      </c>
    </row>
    <row r="976" spans="4:6" x14ac:dyDescent="0.25">
      <c r="D976">
        <v>1.5599999999999836E-2</v>
      </c>
      <c r="E976">
        <f t="shared" si="15"/>
        <v>47.011027162406513</v>
      </c>
      <c r="F976">
        <v>12.951027162406509</v>
      </c>
    </row>
    <row r="977" spans="4:6" x14ac:dyDescent="0.25">
      <c r="D977">
        <v>1.5609999999999902E-2</v>
      </c>
      <c r="E977">
        <f t="shared" si="15"/>
        <v>47.013614271338326</v>
      </c>
      <c r="F977">
        <v>12.953614271338326</v>
      </c>
    </row>
    <row r="978" spans="4:6" x14ac:dyDescent="0.25">
      <c r="D978">
        <v>1.5630000000000033E-2</v>
      </c>
      <c r="E978">
        <f t="shared" si="15"/>
        <v>47.016109684691244</v>
      </c>
      <c r="F978">
        <v>12.95610968469124</v>
      </c>
    </row>
    <row r="979" spans="4:6" x14ac:dyDescent="0.25">
      <c r="D979">
        <v>1.5649999999999942E-2</v>
      </c>
      <c r="E979">
        <f t="shared" si="15"/>
        <v>47.018513357096182</v>
      </c>
      <c r="F979">
        <v>12.95851335709618</v>
      </c>
    </row>
    <row r="980" spans="4:6" x14ac:dyDescent="0.25">
      <c r="D980">
        <v>1.5660000000000007E-2</v>
      </c>
      <c r="E980">
        <f t="shared" si="15"/>
        <v>47.020825603045878</v>
      </c>
      <c r="F980">
        <v>12.960825603045874</v>
      </c>
    </row>
    <row r="981" spans="4:6" x14ac:dyDescent="0.25">
      <c r="D981">
        <v>1.5679999999999916E-2</v>
      </c>
      <c r="E981">
        <f t="shared" si="15"/>
        <v>47.023047057948219</v>
      </c>
      <c r="F981">
        <v>12.963047057948218</v>
      </c>
    </row>
    <row r="982" spans="4:6" x14ac:dyDescent="0.25">
      <c r="D982">
        <v>1.5689999999999982E-2</v>
      </c>
      <c r="E982">
        <f t="shared" si="15"/>
        <v>47.025178642020791</v>
      </c>
      <c r="F982">
        <v>12.965178642020787</v>
      </c>
    </row>
    <row r="983" spans="4:6" x14ac:dyDescent="0.25">
      <c r="D983">
        <v>1.5709999999999891E-2</v>
      </c>
      <c r="E983">
        <f t="shared" si="15"/>
        <v>47.027705369056449</v>
      </c>
      <c r="F983">
        <v>12.96770536905645</v>
      </c>
    </row>
    <row r="984" spans="4:6" x14ac:dyDescent="0.25">
      <c r="D984">
        <v>1.5730000000000022E-2</v>
      </c>
      <c r="E984">
        <f t="shared" si="15"/>
        <v>47.031059872621718</v>
      </c>
      <c r="F984">
        <v>12.971059872621714</v>
      </c>
    </row>
    <row r="985" spans="4:6" x14ac:dyDescent="0.25">
      <c r="D985">
        <v>1.5739999999999865E-2</v>
      </c>
      <c r="E985">
        <f t="shared" si="15"/>
        <v>47.03465853881616</v>
      </c>
      <c r="F985">
        <v>12.974658538816154</v>
      </c>
    </row>
    <row r="986" spans="4:6" x14ac:dyDescent="0.25">
      <c r="D986">
        <v>1.5759999999999996E-2</v>
      </c>
      <c r="E986">
        <f t="shared" si="15"/>
        <v>47.037977997000183</v>
      </c>
      <c r="F986">
        <v>12.977977997000181</v>
      </c>
    </row>
    <row r="987" spans="4:6" x14ac:dyDescent="0.25">
      <c r="D987">
        <v>1.576999999999984E-2</v>
      </c>
      <c r="E987">
        <f t="shared" si="15"/>
        <v>47.041518513863906</v>
      </c>
      <c r="F987">
        <v>12.981518513863907</v>
      </c>
    </row>
    <row r="988" spans="4:6" x14ac:dyDescent="0.25">
      <c r="D988">
        <v>1.5789999999999971E-2</v>
      </c>
      <c r="E988">
        <f t="shared" si="15"/>
        <v>47.046210892720701</v>
      </c>
      <c r="F988">
        <v>12.986210892720699</v>
      </c>
    </row>
    <row r="989" spans="4:6" x14ac:dyDescent="0.25">
      <c r="D989">
        <v>1.580999999999988E-2</v>
      </c>
      <c r="E989">
        <f t="shared" si="15"/>
        <v>47.051916204914193</v>
      </c>
      <c r="F989">
        <v>12.99191620491419</v>
      </c>
    </row>
    <row r="990" spans="4:6" x14ac:dyDescent="0.25">
      <c r="D990">
        <v>1.5819999999999945E-2</v>
      </c>
      <c r="E990">
        <f t="shared" si="15"/>
        <v>47.05753848243323</v>
      </c>
      <c r="F990">
        <v>12.997538482433232</v>
      </c>
    </row>
    <row r="991" spans="4:6" x14ac:dyDescent="0.25">
      <c r="D991">
        <v>1.5839999999999854E-2</v>
      </c>
      <c r="E991">
        <f t="shared" si="15"/>
        <v>47.06258082640737</v>
      </c>
      <c r="F991">
        <v>13.002580826407367</v>
      </c>
    </row>
    <row r="992" spans="4:6" x14ac:dyDescent="0.25">
      <c r="D992">
        <v>1.584999999999992E-2</v>
      </c>
      <c r="E992">
        <f t="shared" si="15"/>
        <v>47.067568363922263</v>
      </c>
      <c r="F992">
        <v>13.007568363922259</v>
      </c>
    </row>
    <row r="993" spans="4:6" x14ac:dyDescent="0.25">
      <c r="D993">
        <v>1.5869999999999829E-2</v>
      </c>
      <c r="E993">
        <f t="shared" si="15"/>
        <v>47.07297137783975</v>
      </c>
      <c r="F993">
        <v>13.012971377839746</v>
      </c>
    </row>
    <row r="994" spans="4:6" x14ac:dyDescent="0.25">
      <c r="D994">
        <v>1.588999999999996E-2</v>
      </c>
      <c r="E994">
        <f t="shared" si="15"/>
        <v>47.078241552161799</v>
      </c>
      <c r="F994">
        <v>13.018241552161797</v>
      </c>
    </row>
    <row r="995" spans="4:6" x14ac:dyDescent="0.25">
      <c r="D995">
        <v>1.5900000000000025E-2</v>
      </c>
      <c r="E995">
        <f t="shared" si="15"/>
        <v>47.082888572658561</v>
      </c>
      <c r="F995">
        <v>13.022888572658557</v>
      </c>
    </row>
    <row r="996" spans="4:6" x14ac:dyDescent="0.25">
      <c r="D996">
        <v>1.5919999999999934E-2</v>
      </c>
      <c r="E996">
        <f t="shared" si="15"/>
        <v>47.086959785803231</v>
      </c>
      <c r="F996">
        <v>13.026959785803228</v>
      </c>
    </row>
    <row r="997" spans="4:6" x14ac:dyDescent="0.25">
      <c r="D997">
        <v>1.593E-2</v>
      </c>
      <c r="E997">
        <f t="shared" si="15"/>
        <v>47.090499802879812</v>
      </c>
      <c r="F997">
        <v>13.030499802879808</v>
      </c>
    </row>
    <row r="998" spans="4:6" x14ac:dyDescent="0.25">
      <c r="D998">
        <v>1.5949999999999909E-2</v>
      </c>
      <c r="E998">
        <f t="shared" si="15"/>
        <v>47.093550614072385</v>
      </c>
      <c r="F998">
        <v>13.033550614072384</v>
      </c>
    </row>
    <row r="999" spans="4:6" x14ac:dyDescent="0.25">
      <c r="D999">
        <v>1.5969999999999818E-2</v>
      </c>
      <c r="E999">
        <f t="shared" si="15"/>
        <v>47.09615170073846</v>
      </c>
      <c r="F999">
        <v>13.036151700738458</v>
      </c>
    </row>
    <row r="1000" spans="4:6" x14ac:dyDescent="0.25">
      <c r="D1000">
        <v>1.5979999999999883E-2</v>
      </c>
      <c r="E1000">
        <f t="shared" si="15"/>
        <v>47.098340145622103</v>
      </c>
      <c r="F1000">
        <v>13.038340145622103</v>
      </c>
    </row>
    <row r="1001" spans="4:6" x14ac:dyDescent="0.25">
      <c r="D1001">
        <v>1.6000000000000014E-2</v>
      </c>
      <c r="E1001">
        <f t="shared" si="15"/>
        <v>47.100150740796366</v>
      </c>
      <c r="F1001">
        <v>13.040150740796363</v>
      </c>
    </row>
    <row r="1002" spans="4:6" x14ac:dyDescent="0.25">
      <c r="D1002">
        <v>1.6009999999999858E-2</v>
      </c>
      <c r="E1002">
        <f t="shared" si="15"/>
        <v>47.102099935343212</v>
      </c>
      <c r="F1002">
        <v>13.042099935343209</v>
      </c>
    </row>
    <row r="1003" spans="4:6" x14ac:dyDescent="0.25">
      <c r="D1003">
        <v>1.6029999999999989E-2</v>
      </c>
      <c r="E1003">
        <f t="shared" si="15"/>
        <v>47.104649495333234</v>
      </c>
      <c r="F1003">
        <v>13.044649495333232</v>
      </c>
    </row>
    <row r="1004" spans="4:6" x14ac:dyDescent="0.25">
      <c r="D1004">
        <v>1.6049999999999898E-2</v>
      </c>
      <c r="E1004">
        <f t="shared" si="15"/>
        <v>47.107242765253716</v>
      </c>
      <c r="F1004">
        <v>13.047242765253712</v>
      </c>
    </row>
    <row r="1005" spans="4:6" x14ac:dyDescent="0.25">
      <c r="D1005">
        <v>1.6059999999999963E-2</v>
      </c>
      <c r="E1005">
        <f t="shared" si="15"/>
        <v>47.109381282330375</v>
      </c>
      <c r="F1005">
        <v>13.049381282330376</v>
      </c>
    </row>
    <row r="1006" spans="4:6" x14ac:dyDescent="0.25">
      <c r="D1006">
        <v>1.6079999999999872E-2</v>
      </c>
      <c r="E1006">
        <f t="shared" si="15"/>
        <v>47.111104446981095</v>
      </c>
      <c r="F1006">
        <v>13.051104446981094</v>
      </c>
    </row>
    <row r="1007" spans="4:6" x14ac:dyDescent="0.25">
      <c r="D1007">
        <v>1.6089999999999938E-2</v>
      </c>
      <c r="E1007">
        <f t="shared" si="15"/>
        <v>47.112932978639051</v>
      </c>
      <c r="F1007">
        <v>13.052932978639051</v>
      </c>
    </row>
    <row r="1008" spans="4:6" x14ac:dyDescent="0.25">
      <c r="D1008">
        <v>1.6109999999999847E-2</v>
      </c>
      <c r="E1008">
        <f t="shared" si="15"/>
        <v>47.11533259463959</v>
      </c>
      <c r="F1008">
        <v>13.055332594639587</v>
      </c>
    </row>
    <row r="1009" spans="4:6" x14ac:dyDescent="0.25">
      <c r="D1009">
        <v>1.6129999999999978E-2</v>
      </c>
      <c r="E1009">
        <f t="shared" si="15"/>
        <v>47.117750289808242</v>
      </c>
      <c r="F1009">
        <v>13.057750289808236</v>
      </c>
    </row>
    <row r="1010" spans="4:6" x14ac:dyDescent="0.25">
      <c r="D1010">
        <v>1.6139999999999821E-2</v>
      </c>
      <c r="E1010">
        <f t="shared" si="15"/>
        <v>47.119690968203273</v>
      </c>
      <c r="F1010">
        <v>13.059690968203274</v>
      </c>
    </row>
    <row r="1011" spans="4:6" x14ac:dyDescent="0.25">
      <c r="D1011">
        <v>1.6159999999999952E-2</v>
      </c>
      <c r="E1011">
        <f t="shared" si="15"/>
        <v>47.121197130261137</v>
      </c>
      <c r="F1011">
        <v>13.061197130261132</v>
      </c>
    </row>
    <row r="1012" spans="4:6" x14ac:dyDescent="0.25">
      <c r="D1012">
        <v>1.6170000000000018E-2</v>
      </c>
      <c r="E1012">
        <f t="shared" si="15"/>
        <v>47.122792344594032</v>
      </c>
      <c r="F1012">
        <v>13.062792344594026</v>
      </c>
    </row>
    <row r="1013" spans="4:6" x14ac:dyDescent="0.25">
      <c r="D1013">
        <v>1.6189999999999927E-2</v>
      </c>
      <c r="E1013">
        <f t="shared" si="15"/>
        <v>47.124944942147373</v>
      </c>
      <c r="F1013">
        <v>13.064944942147372</v>
      </c>
    </row>
    <row r="1014" spans="4:6" x14ac:dyDescent="0.25">
      <c r="D1014">
        <v>1.6209999999999836E-2</v>
      </c>
      <c r="E1014">
        <f t="shared" si="15"/>
        <v>47.127104310369184</v>
      </c>
      <c r="F1014">
        <v>13.067104310369183</v>
      </c>
    </row>
    <row r="1015" spans="4:6" x14ac:dyDescent="0.25">
      <c r="D1015">
        <v>1.6219999999999901E-2</v>
      </c>
      <c r="E1015">
        <f t="shared" si="15"/>
        <v>47.128777538860604</v>
      </c>
      <c r="F1015">
        <v>13.0687775388606</v>
      </c>
    </row>
    <row r="1016" spans="4:6" x14ac:dyDescent="0.25">
      <c r="D1016">
        <v>1.6240000000000032E-2</v>
      </c>
      <c r="E1016">
        <f t="shared" si="15"/>
        <v>47.130009119772687</v>
      </c>
      <c r="F1016">
        <v>13.070009119772687</v>
      </c>
    </row>
    <row r="1017" spans="4:6" x14ac:dyDescent="0.25">
      <c r="D1017">
        <v>1.6249999999999876E-2</v>
      </c>
      <c r="E1017">
        <f t="shared" si="15"/>
        <v>47.130840590028264</v>
      </c>
      <c r="F1017">
        <v>13.070840590028261</v>
      </c>
    </row>
    <row r="1018" spans="4:6" x14ac:dyDescent="0.25">
      <c r="D1018">
        <v>1.6270000000000007E-2</v>
      </c>
      <c r="E1018">
        <f t="shared" si="15"/>
        <v>47.131310680380992</v>
      </c>
      <c r="F1018">
        <v>13.071310680380991</v>
      </c>
    </row>
    <row r="1019" spans="4:6" x14ac:dyDescent="0.25">
      <c r="D1019">
        <v>1.6289999999999916E-2</v>
      </c>
      <c r="E1019">
        <f t="shared" si="15"/>
        <v>47.131939301896594</v>
      </c>
      <c r="F1019">
        <v>13.071939301896588</v>
      </c>
    </row>
    <row r="1020" spans="4:6" x14ac:dyDescent="0.25">
      <c r="D1020">
        <v>1.6299999999999981E-2</v>
      </c>
      <c r="E1020">
        <f t="shared" si="15"/>
        <v>47.133191242510819</v>
      </c>
      <c r="F1020">
        <v>13.073191242510818</v>
      </c>
    </row>
    <row r="1021" spans="4:6" x14ac:dyDescent="0.25">
      <c r="D1021">
        <v>1.631999999999989E-2</v>
      </c>
      <c r="E1021">
        <f t="shared" si="15"/>
        <v>47.134512462904475</v>
      </c>
      <c r="F1021">
        <v>13.074512462904474</v>
      </c>
    </row>
    <row r="1022" spans="4:6" x14ac:dyDescent="0.25">
      <c r="D1022">
        <v>1.6329999999999956E-2</v>
      </c>
      <c r="E1022">
        <f t="shared" si="15"/>
        <v>47.134922901042621</v>
      </c>
      <c r="F1022">
        <v>13.074922901042621</v>
      </c>
    </row>
    <row r="1023" spans="4:6" x14ac:dyDescent="0.25">
      <c r="D1023">
        <v>1.6349999999999865E-2</v>
      </c>
      <c r="E1023">
        <f t="shared" si="15"/>
        <v>47.134032615991465</v>
      </c>
      <c r="F1023">
        <v>13.074032615991461</v>
      </c>
    </row>
    <row r="1024" spans="4:6" x14ac:dyDescent="0.25">
      <c r="D1024">
        <v>1.6369999999999996E-2</v>
      </c>
      <c r="E1024">
        <f t="shared" si="15"/>
        <v>47.132465268874917</v>
      </c>
      <c r="F1024">
        <v>13.072465268874916</v>
      </c>
    </row>
    <row r="1025" spans="4:6" x14ac:dyDescent="0.25">
      <c r="D1025">
        <v>1.6379999999999839E-2</v>
      </c>
      <c r="E1025">
        <f t="shared" si="15"/>
        <v>47.130781754489554</v>
      </c>
      <c r="F1025">
        <v>13.07078175448955</v>
      </c>
    </row>
    <row r="1026" spans="4:6" x14ac:dyDescent="0.25">
      <c r="D1026">
        <v>1.639999999999997E-2</v>
      </c>
      <c r="E1026">
        <f t="shared" ref="E1026:E1089" si="16">34.06+F1026</f>
        <v>47.12900076870573</v>
      </c>
      <c r="F1026">
        <v>13.069000768705727</v>
      </c>
    </row>
    <row r="1027" spans="4:6" x14ac:dyDescent="0.25">
      <c r="D1027">
        <v>1.6409999999999814E-2</v>
      </c>
      <c r="E1027">
        <f t="shared" si="16"/>
        <v>47.127139424532281</v>
      </c>
      <c r="F1027">
        <v>13.067139424532281</v>
      </c>
    </row>
    <row r="1028" spans="4:6" x14ac:dyDescent="0.25">
      <c r="D1028">
        <v>1.6429999999999945E-2</v>
      </c>
      <c r="E1028">
        <f t="shared" si="16"/>
        <v>47.125213351829899</v>
      </c>
      <c r="F1028">
        <v>13.065213351829895</v>
      </c>
    </row>
    <row r="1029" spans="4:6" x14ac:dyDescent="0.25">
      <c r="D1029">
        <v>1.6449999999999854E-2</v>
      </c>
      <c r="E1029">
        <f t="shared" si="16"/>
        <v>47.12323679231104</v>
      </c>
      <c r="F1029">
        <v>13.063236792311038</v>
      </c>
    </row>
    <row r="1030" spans="4:6" x14ac:dyDescent="0.25">
      <c r="D1030">
        <v>1.6459999999999919E-2</v>
      </c>
      <c r="E1030">
        <f t="shared" si="16"/>
        <v>47.121222689952894</v>
      </c>
      <c r="F1030">
        <v>13.06122268995289</v>
      </c>
    </row>
    <row r="1031" spans="4:6" x14ac:dyDescent="0.25">
      <c r="D1031">
        <v>1.6479999999999828E-2</v>
      </c>
      <c r="E1031">
        <f t="shared" si="16"/>
        <v>47.119182776954219</v>
      </c>
      <c r="F1031">
        <v>13.059182776954218</v>
      </c>
    </row>
    <row r="1032" spans="4:6" x14ac:dyDescent="0.25">
      <c r="D1032">
        <v>1.6489999999999894E-2</v>
      </c>
      <c r="E1032">
        <f t="shared" si="16"/>
        <v>47.117127655370673</v>
      </c>
      <c r="F1032">
        <v>13.057127655370669</v>
      </c>
    </row>
    <row r="1033" spans="4:6" x14ac:dyDescent="0.25">
      <c r="D1033">
        <v>1.6510000000000025E-2</v>
      </c>
      <c r="E1033">
        <f t="shared" si="16"/>
        <v>47.115066874565599</v>
      </c>
      <c r="F1033">
        <v>13.0550668745656</v>
      </c>
    </row>
    <row r="1034" spans="4:6" x14ac:dyDescent="0.25">
      <c r="D1034">
        <v>1.6529999999999934E-2</v>
      </c>
      <c r="E1034">
        <f t="shared" si="16"/>
        <v>47.113492846803439</v>
      </c>
      <c r="F1034">
        <v>13.05349284680344</v>
      </c>
    </row>
    <row r="1035" spans="4:6" x14ac:dyDescent="0.25">
      <c r="D1035">
        <v>1.6539999999999999E-2</v>
      </c>
      <c r="E1035">
        <f t="shared" si="16"/>
        <v>47.112844473839168</v>
      </c>
      <c r="F1035">
        <v>13.052844473839167</v>
      </c>
    </row>
    <row r="1036" spans="4:6" x14ac:dyDescent="0.25">
      <c r="D1036">
        <v>1.6559999999999908E-2</v>
      </c>
      <c r="E1036">
        <f t="shared" si="16"/>
        <v>47.112543373918491</v>
      </c>
      <c r="F1036">
        <v>13.052543373918487</v>
      </c>
    </row>
    <row r="1037" spans="4:6" x14ac:dyDescent="0.25">
      <c r="D1037">
        <v>1.6569999999999974E-2</v>
      </c>
      <c r="E1037">
        <f t="shared" si="16"/>
        <v>47.112070460876055</v>
      </c>
      <c r="F1037">
        <v>13.052070460876054</v>
      </c>
    </row>
    <row r="1038" spans="4:6" x14ac:dyDescent="0.25">
      <c r="D1038">
        <v>1.6589999999999883E-2</v>
      </c>
      <c r="E1038">
        <f t="shared" si="16"/>
        <v>47.111445578789777</v>
      </c>
      <c r="F1038">
        <v>13.051445578789775</v>
      </c>
    </row>
    <row r="1039" spans="4:6" x14ac:dyDescent="0.25">
      <c r="D1039">
        <v>1.6610000000000014E-2</v>
      </c>
      <c r="E1039">
        <f t="shared" si="16"/>
        <v>47.110687079439558</v>
      </c>
      <c r="F1039">
        <v>13.050687079439555</v>
      </c>
    </row>
    <row r="1040" spans="4:6" x14ac:dyDescent="0.25">
      <c r="D1040">
        <v>1.6619999999999857E-2</v>
      </c>
      <c r="E1040">
        <f t="shared" si="16"/>
        <v>47.110295749918791</v>
      </c>
      <c r="F1040">
        <v>13.050295749918792</v>
      </c>
    </row>
    <row r="1041" spans="4:6" x14ac:dyDescent="0.25">
      <c r="D1041">
        <v>1.6639999999999988E-2</v>
      </c>
      <c r="E1041">
        <f t="shared" si="16"/>
        <v>47.110718451637034</v>
      </c>
      <c r="F1041">
        <v>13.050718451637033</v>
      </c>
    </row>
    <row r="1042" spans="4:6" x14ac:dyDescent="0.25">
      <c r="D1042">
        <v>1.6649999999999832E-2</v>
      </c>
      <c r="E1042">
        <f t="shared" si="16"/>
        <v>47.111384360038926</v>
      </c>
      <c r="F1042">
        <v>13.051384360038924</v>
      </c>
    </row>
    <row r="1043" spans="4:6" x14ac:dyDescent="0.25">
      <c r="D1043">
        <v>1.6669999999999963E-2</v>
      </c>
      <c r="E1043">
        <f t="shared" si="16"/>
        <v>47.111781556645496</v>
      </c>
      <c r="F1043">
        <v>13.051781556645498</v>
      </c>
    </row>
    <row r="1044" spans="4:6" x14ac:dyDescent="0.25">
      <c r="D1044">
        <v>1.6689999999999872E-2</v>
      </c>
      <c r="E1044">
        <f t="shared" si="16"/>
        <v>47.111936676802273</v>
      </c>
      <c r="F1044">
        <v>13.051936676802267</v>
      </c>
    </row>
    <row r="1045" spans="4:6" x14ac:dyDescent="0.25">
      <c r="D1045">
        <v>1.6699999999999937E-2</v>
      </c>
      <c r="E1045">
        <f t="shared" si="16"/>
        <v>47.111874500315963</v>
      </c>
      <c r="F1045">
        <v>13.051874500315961</v>
      </c>
    </row>
    <row r="1046" spans="4:6" x14ac:dyDescent="0.25">
      <c r="D1046">
        <v>1.6719999999999846E-2</v>
      </c>
      <c r="E1046">
        <f t="shared" si="16"/>
        <v>47.111134207892206</v>
      </c>
      <c r="F1046">
        <v>13.051134207892204</v>
      </c>
    </row>
    <row r="1047" spans="4:6" x14ac:dyDescent="0.25">
      <c r="D1047">
        <v>1.6729999999999912E-2</v>
      </c>
      <c r="E1047">
        <f t="shared" si="16"/>
        <v>47.109305919131806</v>
      </c>
      <c r="F1047">
        <v>13.049305919131806</v>
      </c>
    </row>
    <row r="1048" spans="4:6" x14ac:dyDescent="0.25">
      <c r="D1048">
        <v>1.6749999999999821E-2</v>
      </c>
      <c r="E1048">
        <f t="shared" si="16"/>
        <v>47.106994622814554</v>
      </c>
      <c r="F1048">
        <v>13.046994622814552</v>
      </c>
    </row>
    <row r="1049" spans="4:6" x14ac:dyDescent="0.25">
      <c r="D1049">
        <v>1.6769999999999952E-2</v>
      </c>
      <c r="E1049">
        <f t="shared" si="16"/>
        <v>47.105227590128052</v>
      </c>
      <c r="F1049">
        <v>13.045227590128054</v>
      </c>
    </row>
    <row r="1050" spans="4:6" x14ac:dyDescent="0.25">
      <c r="D1050">
        <v>1.6780000000000017E-2</v>
      </c>
      <c r="E1050">
        <f t="shared" si="16"/>
        <v>47.10492228245316</v>
      </c>
      <c r="F1050">
        <v>13.044922282453159</v>
      </c>
    </row>
    <row r="1051" spans="4:6" x14ac:dyDescent="0.25">
      <c r="D1051">
        <v>1.6799999999999926E-2</v>
      </c>
      <c r="E1051">
        <f t="shared" si="16"/>
        <v>47.105926628622662</v>
      </c>
      <c r="F1051">
        <v>13.045926628622658</v>
      </c>
    </row>
    <row r="1052" spans="4:6" x14ac:dyDescent="0.25">
      <c r="D1052">
        <v>1.6809999999999992E-2</v>
      </c>
      <c r="E1052">
        <f t="shared" si="16"/>
        <v>47.106647905311199</v>
      </c>
      <c r="F1052">
        <v>13.046647905311197</v>
      </c>
    </row>
    <row r="1053" spans="4:6" x14ac:dyDescent="0.25">
      <c r="D1053">
        <v>1.6829999999999901E-2</v>
      </c>
      <c r="E1053">
        <f t="shared" si="16"/>
        <v>47.106145314374764</v>
      </c>
      <c r="F1053">
        <v>13.04614531437476</v>
      </c>
    </row>
    <row r="1054" spans="4:6" x14ac:dyDescent="0.25">
      <c r="D1054">
        <v>1.6850000000000032E-2</v>
      </c>
      <c r="E1054">
        <f t="shared" si="16"/>
        <v>47.105516800627043</v>
      </c>
      <c r="F1054">
        <v>13.045516800627045</v>
      </c>
    </row>
    <row r="1055" spans="4:6" x14ac:dyDescent="0.25">
      <c r="D1055">
        <v>1.6859999999999875E-2</v>
      </c>
      <c r="E1055">
        <f t="shared" si="16"/>
        <v>47.106229525681158</v>
      </c>
      <c r="F1055">
        <v>13.046229525681156</v>
      </c>
    </row>
    <row r="1056" spans="4:6" x14ac:dyDescent="0.25">
      <c r="D1056">
        <v>1.6880000000000006E-2</v>
      </c>
      <c r="E1056">
        <f t="shared" si="16"/>
        <v>47.108140110075077</v>
      </c>
      <c r="F1056">
        <v>13.048140110075073</v>
      </c>
    </row>
    <row r="1057" spans="4:6" x14ac:dyDescent="0.25">
      <c r="D1057">
        <v>1.688999999999985E-2</v>
      </c>
      <c r="E1057">
        <f t="shared" si="16"/>
        <v>47.110147885831751</v>
      </c>
      <c r="F1057">
        <v>13.050147885831745</v>
      </c>
    </row>
    <row r="1058" spans="4:6" x14ac:dyDescent="0.25">
      <c r="D1058">
        <v>1.6909999999999981E-2</v>
      </c>
      <c r="E1058">
        <f t="shared" si="16"/>
        <v>47.111751049269834</v>
      </c>
      <c r="F1058">
        <v>13.05175104926983</v>
      </c>
    </row>
    <row r="1059" spans="4:6" x14ac:dyDescent="0.25">
      <c r="D1059">
        <v>1.692999999999989E-2</v>
      </c>
      <c r="E1059">
        <f t="shared" si="16"/>
        <v>47.112985816093008</v>
      </c>
      <c r="F1059">
        <v>13.052985816093008</v>
      </c>
    </row>
    <row r="1060" spans="4:6" x14ac:dyDescent="0.25">
      <c r="D1060">
        <v>1.6939999999999955E-2</v>
      </c>
      <c r="E1060">
        <f t="shared" si="16"/>
        <v>47.113886030976374</v>
      </c>
      <c r="F1060">
        <v>13.053886030976376</v>
      </c>
    </row>
    <row r="1061" spans="4:6" x14ac:dyDescent="0.25">
      <c r="D1061">
        <v>1.6959999999999864E-2</v>
      </c>
      <c r="E1061">
        <f t="shared" si="16"/>
        <v>47.114483285150456</v>
      </c>
      <c r="F1061">
        <v>13.054483285150456</v>
      </c>
    </row>
    <row r="1062" spans="4:6" x14ac:dyDescent="0.25">
      <c r="D1062">
        <v>1.696999999999993E-2</v>
      </c>
      <c r="E1062">
        <f t="shared" si="16"/>
        <v>47.114323188191634</v>
      </c>
      <c r="F1062">
        <v>13.05432318819163</v>
      </c>
    </row>
    <row r="1063" spans="4:6" x14ac:dyDescent="0.25">
      <c r="D1063">
        <v>1.6989999999999839E-2</v>
      </c>
      <c r="E1063">
        <f t="shared" si="16"/>
        <v>47.113001921242301</v>
      </c>
      <c r="F1063">
        <v>13.053001921242299</v>
      </c>
    </row>
    <row r="1064" spans="4:6" x14ac:dyDescent="0.25">
      <c r="D1064">
        <v>1.700999999999997E-2</v>
      </c>
      <c r="E1064">
        <f t="shared" si="16"/>
        <v>47.111130182344269</v>
      </c>
      <c r="F1064">
        <v>13.051130182344266</v>
      </c>
    </row>
    <row r="1065" spans="4:6" x14ac:dyDescent="0.25">
      <c r="D1065">
        <v>1.7019999999999813E-2</v>
      </c>
      <c r="E1065">
        <f t="shared" si="16"/>
        <v>47.109256772314794</v>
      </c>
      <c r="F1065">
        <v>13.04925677231479</v>
      </c>
    </row>
    <row r="1066" spans="4:6" x14ac:dyDescent="0.25">
      <c r="D1066">
        <v>1.7039999999999944E-2</v>
      </c>
      <c r="E1066">
        <f t="shared" si="16"/>
        <v>47.107389117840256</v>
      </c>
      <c r="F1066">
        <v>13.04738911784025</v>
      </c>
    </row>
    <row r="1067" spans="4:6" x14ac:dyDescent="0.25">
      <c r="D1067">
        <v>1.705000000000001E-2</v>
      </c>
      <c r="E1067">
        <f t="shared" si="16"/>
        <v>47.105533844686121</v>
      </c>
      <c r="F1067">
        <v>13.045533844686116</v>
      </c>
    </row>
    <row r="1068" spans="4:6" x14ac:dyDescent="0.25">
      <c r="D1068">
        <v>1.7069999999999919E-2</v>
      </c>
      <c r="E1068">
        <f t="shared" si="16"/>
        <v>47.103696836021996</v>
      </c>
      <c r="F1068">
        <v>13.043696836021995</v>
      </c>
    </row>
    <row r="1069" spans="4:6" x14ac:dyDescent="0.25">
      <c r="D1069">
        <v>1.7089999999999828E-2</v>
      </c>
      <c r="E1069">
        <f t="shared" si="16"/>
        <v>47.101883287506084</v>
      </c>
      <c r="F1069">
        <v>13.041883287506082</v>
      </c>
    </row>
    <row r="1070" spans="4:6" x14ac:dyDescent="0.25">
      <c r="D1070">
        <v>1.7099999999999893E-2</v>
      </c>
      <c r="E1070">
        <f t="shared" si="16"/>
        <v>47.10009775925549</v>
      </c>
      <c r="F1070">
        <v>13.040097759255485</v>
      </c>
    </row>
    <row r="1071" spans="4:6" x14ac:dyDescent="0.25">
      <c r="D1071">
        <v>1.7120000000000024E-2</v>
      </c>
      <c r="E1071">
        <f t="shared" si="16"/>
        <v>47.098344224827819</v>
      </c>
      <c r="F1071">
        <v>13.038344224827819</v>
      </c>
    </row>
    <row r="1072" spans="4:6" x14ac:dyDescent="0.25">
      <c r="D1072">
        <v>1.7129999999999868E-2</v>
      </c>
      <c r="E1072">
        <f t="shared" si="16"/>
        <v>47.096626117337777</v>
      </c>
      <c r="F1072">
        <v>13.036626117337777</v>
      </c>
    </row>
    <row r="1073" spans="4:6" x14ac:dyDescent="0.25">
      <c r="D1073">
        <v>1.7149999999999999E-2</v>
      </c>
      <c r="E1073">
        <f t="shared" si="16"/>
        <v>47.094946372830584</v>
      </c>
      <c r="F1073">
        <v>13.034946372830584</v>
      </c>
    </row>
    <row r="1074" spans="4:6" x14ac:dyDescent="0.25">
      <c r="D1074">
        <v>1.7169999999999908E-2</v>
      </c>
      <c r="E1074">
        <f t="shared" si="16"/>
        <v>47.093307471032034</v>
      </c>
      <c r="F1074">
        <v>13.033307471032035</v>
      </c>
    </row>
    <row r="1075" spans="4:6" x14ac:dyDescent="0.25">
      <c r="D1075">
        <v>1.7179999999999973E-2</v>
      </c>
      <c r="E1075">
        <f t="shared" si="16"/>
        <v>47.091711473592426</v>
      </c>
      <c r="F1075">
        <v>13.031711473592427</v>
      </c>
    </row>
    <row r="1076" spans="4:6" x14ac:dyDescent="0.25">
      <c r="D1076">
        <v>1.7199999999999882E-2</v>
      </c>
      <c r="E1076">
        <f t="shared" si="16"/>
        <v>47.090160059939116</v>
      </c>
      <c r="F1076">
        <v>13.030160059939112</v>
      </c>
    </row>
    <row r="1077" spans="4:6" x14ac:dyDescent="0.25">
      <c r="D1077">
        <v>1.7209999999999948E-2</v>
      </c>
      <c r="E1077">
        <f t="shared" si="16"/>
        <v>47.088654560849619</v>
      </c>
      <c r="F1077">
        <v>13.028654560849617</v>
      </c>
    </row>
    <row r="1078" spans="4:6" x14ac:dyDescent="0.25">
      <c r="D1078">
        <v>1.7229999999999857E-2</v>
      </c>
      <c r="E1078">
        <f t="shared" si="16"/>
        <v>47.087195989854351</v>
      </c>
      <c r="F1078">
        <v>13.027195989854352</v>
      </c>
    </row>
    <row r="1079" spans="4:6" x14ac:dyDescent="0.25">
      <c r="D1079">
        <v>1.7249999999999988E-2</v>
      </c>
      <c r="E1079">
        <f t="shared" si="16"/>
        <v>47.085785072574936</v>
      </c>
      <c r="F1079">
        <v>13.02578507257493</v>
      </c>
    </row>
    <row r="1080" spans="4:6" x14ac:dyDescent="0.25">
      <c r="D1080">
        <v>1.7259999999999831E-2</v>
      </c>
      <c r="E1080">
        <f t="shared" si="16"/>
        <v>47.083938431912856</v>
      </c>
      <c r="F1080">
        <v>13.023938431912851</v>
      </c>
    </row>
    <row r="1081" spans="4:6" x14ac:dyDescent="0.25">
      <c r="D1081">
        <v>1.7279999999999962E-2</v>
      </c>
      <c r="E1081">
        <f t="shared" si="16"/>
        <v>47.081225056474729</v>
      </c>
      <c r="F1081">
        <v>13.021225056474728</v>
      </c>
    </row>
    <row r="1082" spans="4:6" x14ac:dyDescent="0.25">
      <c r="D1082">
        <v>1.7290000000000028E-2</v>
      </c>
      <c r="E1082">
        <f t="shared" si="16"/>
        <v>47.078230163056318</v>
      </c>
      <c r="F1082">
        <v>13.018230163056316</v>
      </c>
    </row>
    <row r="1083" spans="4:6" x14ac:dyDescent="0.25">
      <c r="D1083">
        <v>1.7309999999999937E-2</v>
      </c>
      <c r="E1083">
        <f t="shared" si="16"/>
        <v>47.075478701731519</v>
      </c>
      <c r="F1083">
        <v>13.015478701731519</v>
      </c>
    </row>
    <row r="1084" spans="4:6" x14ac:dyDescent="0.25">
      <c r="D1084">
        <v>1.7329999999999846E-2</v>
      </c>
      <c r="E1084">
        <f t="shared" si="16"/>
        <v>47.072955800317779</v>
      </c>
      <c r="F1084">
        <v>13.012955800317775</v>
      </c>
    </row>
    <row r="1085" spans="4:6" x14ac:dyDescent="0.25">
      <c r="D1085">
        <v>1.7339999999999911E-2</v>
      </c>
      <c r="E1085">
        <f t="shared" si="16"/>
        <v>47.071131103382633</v>
      </c>
      <c r="F1085">
        <v>13.011131103382631</v>
      </c>
    </row>
    <row r="1086" spans="4:6" x14ac:dyDescent="0.25">
      <c r="D1086">
        <v>1.735999999999982E-2</v>
      </c>
      <c r="E1086">
        <f t="shared" si="16"/>
        <v>47.070906155753136</v>
      </c>
      <c r="F1086">
        <v>13.010906155753133</v>
      </c>
    </row>
    <row r="1087" spans="4:6" x14ac:dyDescent="0.25">
      <c r="D1087">
        <v>1.7369999999999886E-2</v>
      </c>
      <c r="E1087">
        <f t="shared" si="16"/>
        <v>47.072114104205831</v>
      </c>
      <c r="F1087">
        <v>13.012114104205828</v>
      </c>
    </row>
    <row r="1088" spans="4:6" x14ac:dyDescent="0.25">
      <c r="D1088">
        <v>1.7390000000000017E-2</v>
      </c>
      <c r="E1088">
        <f t="shared" si="16"/>
        <v>47.073632358317113</v>
      </c>
      <c r="F1088">
        <v>13.013632358317114</v>
      </c>
    </row>
    <row r="1089" spans="4:6" x14ac:dyDescent="0.25">
      <c r="D1089">
        <v>1.7409999999999926E-2</v>
      </c>
      <c r="E1089">
        <f t="shared" si="16"/>
        <v>47.074938665484126</v>
      </c>
      <c r="F1089">
        <v>13.014938665484124</v>
      </c>
    </row>
    <row r="1090" spans="4:6" x14ac:dyDescent="0.25">
      <c r="D1090">
        <v>1.7419999999999991E-2</v>
      </c>
      <c r="E1090">
        <f t="shared" ref="E1090:E1153" si="17">34.06+F1090</f>
        <v>47.076050190676355</v>
      </c>
      <c r="F1090">
        <v>13.016050190676355</v>
      </c>
    </row>
    <row r="1091" spans="4:6" x14ac:dyDescent="0.25">
      <c r="D1091">
        <v>1.74399999999999E-2</v>
      </c>
      <c r="E1091">
        <f t="shared" si="17"/>
        <v>47.077466895359152</v>
      </c>
      <c r="F1091">
        <v>13.017466895359153</v>
      </c>
    </row>
    <row r="1092" spans="4:6" x14ac:dyDescent="0.25">
      <c r="D1092">
        <v>1.7449999999999966E-2</v>
      </c>
      <c r="E1092">
        <f t="shared" si="17"/>
        <v>47.079635141824397</v>
      </c>
      <c r="F1092">
        <v>13.019635141824399</v>
      </c>
    </row>
    <row r="1093" spans="4:6" x14ac:dyDescent="0.25">
      <c r="D1093">
        <v>1.7469999999999875E-2</v>
      </c>
      <c r="E1093">
        <f t="shared" si="17"/>
        <v>47.082467742796879</v>
      </c>
      <c r="F1093">
        <v>13.022467742796879</v>
      </c>
    </row>
    <row r="1094" spans="4:6" x14ac:dyDescent="0.25">
      <c r="D1094">
        <v>1.7490000000000006E-2</v>
      </c>
      <c r="E1094">
        <f t="shared" si="17"/>
        <v>47.085884080512372</v>
      </c>
      <c r="F1094">
        <v>13.025884080512371</v>
      </c>
    </row>
    <row r="1095" spans="4:6" x14ac:dyDescent="0.25">
      <c r="D1095">
        <v>1.7499999999999849E-2</v>
      </c>
      <c r="E1095">
        <f t="shared" si="17"/>
        <v>47.089325887806687</v>
      </c>
      <c r="F1095">
        <v>13.029325887806683</v>
      </c>
    </row>
    <row r="1096" spans="4:6" x14ac:dyDescent="0.25">
      <c r="D1096">
        <v>1.751999999999998E-2</v>
      </c>
      <c r="E1096">
        <f t="shared" si="17"/>
        <v>47.092293329829488</v>
      </c>
      <c r="F1096">
        <v>13.032293329829482</v>
      </c>
    </row>
    <row r="1097" spans="4:6" x14ac:dyDescent="0.25">
      <c r="D1097">
        <v>1.7529999999999824E-2</v>
      </c>
      <c r="E1097">
        <f t="shared" si="17"/>
        <v>47.094824654690932</v>
      </c>
      <c r="F1097">
        <v>13.034824654690931</v>
      </c>
    </row>
    <row r="1098" spans="4:6" x14ac:dyDescent="0.25">
      <c r="D1098">
        <v>1.7549999999999955E-2</v>
      </c>
      <c r="E1098">
        <f t="shared" si="17"/>
        <v>47.096471946327583</v>
      </c>
      <c r="F1098">
        <v>13.036471946327582</v>
      </c>
    </row>
    <row r="1099" spans="4:6" x14ac:dyDescent="0.25">
      <c r="D1099">
        <v>1.7569999999999864E-2</v>
      </c>
      <c r="E1099">
        <f t="shared" si="17"/>
        <v>47.096837671798042</v>
      </c>
      <c r="F1099">
        <v>13.036837671798038</v>
      </c>
    </row>
    <row r="1100" spans="4:6" x14ac:dyDescent="0.25">
      <c r="D1100">
        <v>1.7579999999999929E-2</v>
      </c>
      <c r="E1100">
        <f t="shared" si="17"/>
        <v>47.096538622042409</v>
      </c>
      <c r="F1100">
        <v>13.036538622042407</v>
      </c>
    </row>
    <row r="1101" spans="4:6" x14ac:dyDescent="0.25">
      <c r="D1101">
        <v>1.7599999999999838E-2</v>
      </c>
      <c r="E1101">
        <f t="shared" si="17"/>
        <v>47.096129494411088</v>
      </c>
      <c r="F1101">
        <v>13.036129494411089</v>
      </c>
    </row>
    <row r="1102" spans="4:6" x14ac:dyDescent="0.25">
      <c r="D1102">
        <v>1.7609999999999904E-2</v>
      </c>
      <c r="E1102">
        <f t="shared" si="17"/>
        <v>47.095139571334101</v>
      </c>
      <c r="F1102">
        <v>13.035139571334103</v>
      </c>
    </row>
    <row r="1103" spans="4:6" x14ac:dyDescent="0.25">
      <c r="D1103">
        <v>1.7630000000000035E-2</v>
      </c>
      <c r="E1103">
        <f t="shared" si="17"/>
        <v>47.093149735208272</v>
      </c>
      <c r="F1103">
        <v>13.033149735208267</v>
      </c>
    </row>
    <row r="1104" spans="4:6" x14ac:dyDescent="0.25">
      <c r="D1104">
        <v>1.7649999999999944E-2</v>
      </c>
      <c r="E1104">
        <f t="shared" si="17"/>
        <v>47.09124020731457</v>
      </c>
      <c r="F1104">
        <v>13.031240207314568</v>
      </c>
    </row>
    <row r="1105" spans="4:6" x14ac:dyDescent="0.25">
      <c r="D1105">
        <v>1.7660000000000009E-2</v>
      </c>
      <c r="E1105">
        <f t="shared" si="17"/>
        <v>47.09086148567124</v>
      </c>
      <c r="F1105">
        <v>13.030861485671236</v>
      </c>
    </row>
    <row r="1106" spans="4:6" x14ac:dyDescent="0.25">
      <c r="D1106">
        <v>1.7679999999999918E-2</v>
      </c>
      <c r="E1106">
        <f t="shared" si="17"/>
        <v>47.091854540531614</v>
      </c>
      <c r="F1106">
        <v>13.031854540531613</v>
      </c>
    </row>
    <row r="1107" spans="4:6" x14ac:dyDescent="0.25">
      <c r="D1107">
        <v>1.7689999999999984E-2</v>
      </c>
      <c r="E1107">
        <f t="shared" si="17"/>
        <v>47.093587863471107</v>
      </c>
      <c r="F1107">
        <v>13.033587863471105</v>
      </c>
    </row>
    <row r="1108" spans="4:6" x14ac:dyDescent="0.25">
      <c r="D1108">
        <v>1.7709999999999892E-2</v>
      </c>
      <c r="E1108">
        <f t="shared" si="17"/>
        <v>47.095977132668189</v>
      </c>
      <c r="F1108">
        <v>13.035977132668185</v>
      </c>
    </row>
    <row r="1109" spans="4:6" x14ac:dyDescent="0.25">
      <c r="D1109">
        <v>1.7730000000000024E-2</v>
      </c>
      <c r="E1109">
        <f t="shared" si="17"/>
        <v>47.098460485745051</v>
      </c>
      <c r="F1109">
        <v>13.038460485745052</v>
      </c>
    </row>
    <row r="1110" spans="4:6" x14ac:dyDescent="0.25">
      <c r="D1110">
        <v>1.7739999999999867E-2</v>
      </c>
      <c r="E1110">
        <f t="shared" si="17"/>
        <v>47.100534603985992</v>
      </c>
      <c r="F1110">
        <v>13.040534603985991</v>
      </c>
    </row>
    <row r="1111" spans="4:6" x14ac:dyDescent="0.25">
      <c r="D1111">
        <v>1.7759999999999998E-2</v>
      </c>
      <c r="E1111">
        <f t="shared" si="17"/>
        <v>47.102234364794953</v>
      </c>
      <c r="F1111">
        <v>13.042234364794952</v>
      </c>
    </row>
    <row r="1112" spans="4:6" x14ac:dyDescent="0.25">
      <c r="D1112">
        <v>1.7769999999999841E-2</v>
      </c>
      <c r="E1112">
        <f t="shared" si="17"/>
        <v>47.103592437932612</v>
      </c>
      <c r="F1112">
        <v>13.043592437932608</v>
      </c>
    </row>
    <row r="1113" spans="4:6" x14ac:dyDescent="0.25">
      <c r="D1113">
        <v>1.7789999999999973E-2</v>
      </c>
      <c r="E1113">
        <f t="shared" si="17"/>
        <v>47.104639390518201</v>
      </c>
      <c r="F1113">
        <v>13.044639390518199</v>
      </c>
    </row>
    <row r="1114" spans="4:6" x14ac:dyDescent="0.25">
      <c r="D1114">
        <v>1.7809999999999881E-2</v>
      </c>
      <c r="E1114">
        <f t="shared" si="17"/>
        <v>47.105403789161329</v>
      </c>
      <c r="F1114">
        <v>13.04540378916133</v>
      </c>
    </row>
    <row r="1115" spans="4:6" x14ac:dyDescent="0.25">
      <c r="D1115">
        <v>1.7819999999999947E-2</v>
      </c>
      <c r="E1115">
        <f t="shared" si="17"/>
        <v>47.105912299129344</v>
      </c>
      <c r="F1115">
        <v>13.045912299129341</v>
      </c>
    </row>
    <row r="1116" spans="4:6" x14ac:dyDescent="0.25">
      <c r="D1116">
        <v>1.7839999999999856E-2</v>
      </c>
      <c r="E1116">
        <f t="shared" si="17"/>
        <v>47.105705938289077</v>
      </c>
      <c r="F1116">
        <v>13.045705938289073</v>
      </c>
    </row>
    <row r="1117" spans="4:6" x14ac:dyDescent="0.25">
      <c r="D1117">
        <v>1.7849999999999921E-2</v>
      </c>
      <c r="E1117">
        <f t="shared" si="17"/>
        <v>47.104860455243973</v>
      </c>
      <c r="F1117">
        <v>13.044860455243969</v>
      </c>
    </row>
    <row r="1118" spans="4:6" x14ac:dyDescent="0.25">
      <c r="D1118">
        <v>1.786999999999983E-2</v>
      </c>
      <c r="E1118">
        <f t="shared" si="17"/>
        <v>47.104413815069869</v>
      </c>
      <c r="F1118">
        <v>13.044413815069865</v>
      </c>
    </row>
    <row r="1119" spans="4:6" x14ac:dyDescent="0.25">
      <c r="D1119">
        <v>1.7889999999999961E-2</v>
      </c>
      <c r="E1119">
        <f t="shared" si="17"/>
        <v>47.10480977254452</v>
      </c>
      <c r="F1119">
        <v>13.044809772544518</v>
      </c>
    </row>
    <row r="1120" spans="4:6" x14ac:dyDescent="0.25">
      <c r="D1120">
        <v>1.7900000000000027E-2</v>
      </c>
      <c r="E1120">
        <f t="shared" si="17"/>
        <v>47.105958453807155</v>
      </c>
      <c r="F1120">
        <v>13.045958453807151</v>
      </c>
    </row>
    <row r="1121" spans="4:6" x14ac:dyDescent="0.25">
      <c r="D1121">
        <v>1.7919999999999936E-2</v>
      </c>
      <c r="E1121">
        <f t="shared" si="17"/>
        <v>47.107292651937676</v>
      </c>
      <c r="F1121">
        <v>13.047292651937674</v>
      </c>
    </row>
    <row r="1122" spans="4:6" x14ac:dyDescent="0.25">
      <c r="D1122">
        <v>1.7930000000000001E-2</v>
      </c>
      <c r="E1122">
        <f t="shared" si="17"/>
        <v>47.10830391010758</v>
      </c>
      <c r="F1122">
        <v>13.048303910107576</v>
      </c>
    </row>
    <row r="1123" spans="4:6" x14ac:dyDescent="0.25">
      <c r="D1123">
        <v>1.794999999999991E-2</v>
      </c>
      <c r="E1123">
        <f t="shared" si="17"/>
        <v>47.10902217228292</v>
      </c>
      <c r="F1123">
        <v>13.049022172282921</v>
      </c>
    </row>
    <row r="1124" spans="4:6" x14ac:dyDescent="0.25">
      <c r="D1124">
        <v>1.7969999999999819E-2</v>
      </c>
      <c r="E1124">
        <f t="shared" si="17"/>
        <v>47.108991534910452</v>
      </c>
      <c r="F1124">
        <v>13.048991534910449</v>
      </c>
    </row>
    <row r="1125" spans="4:6" x14ac:dyDescent="0.25">
      <c r="D1125">
        <v>1.7979999999999885E-2</v>
      </c>
      <c r="E1125">
        <f t="shared" si="17"/>
        <v>47.107806791931452</v>
      </c>
      <c r="F1125">
        <v>13.047806791931446</v>
      </c>
    </row>
    <row r="1126" spans="4:6" x14ac:dyDescent="0.25">
      <c r="D1126">
        <v>1.8000000000000016E-2</v>
      </c>
      <c r="E1126">
        <f t="shared" si="17"/>
        <v>47.106077372281781</v>
      </c>
      <c r="F1126">
        <v>13.046077372281781</v>
      </c>
    </row>
    <row r="1127" spans="4:6" x14ac:dyDescent="0.25">
      <c r="D1127">
        <v>1.8009999999999859E-2</v>
      </c>
      <c r="E1127">
        <f t="shared" si="17"/>
        <v>47.104350918298778</v>
      </c>
      <c r="F1127">
        <v>13.044350918298779</v>
      </c>
    </row>
    <row r="1128" spans="4:6" x14ac:dyDescent="0.25">
      <c r="D1128">
        <v>1.802999999999999E-2</v>
      </c>
      <c r="E1128">
        <f t="shared" si="17"/>
        <v>47.102633801700605</v>
      </c>
      <c r="F1128">
        <v>13.042633801700601</v>
      </c>
    </row>
    <row r="1129" spans="4:6" x14ac:dyDescent="0.25">
      <c r="D1129">
        <v>1.8049999999999899E-2</v>
      </c>
      <c r="E1129">
        <f t="shared" si="17"/>
        <v>47.101415532215228</v>
      </c>
      <c r="F1129">
        <v>13.041415532215229</v>
      </c>
    </row>
    <row r="1130" spans="4:6" x14ac:dyDescent="0.25">
      <c r="D1130">
        <v>1.8059999999999965E-2</v>
      </c>
      <c r="E1130">
        <f t="shared" si="17"/>
        <v>47.10113236656143</v>
      </c>
      <c r="F1130">
        <v>13.041132366561428</v>
      </c>
    </row>
    <row r="1131" spans="4:6" x14ac:dyDescent="0.25">
      <c r="D1131">
        <v>1.8079999999999874E-2</v>
      </c>
      <c r="E1131">
        <f t="shared" si="17"/>
        <v>47.101203518689843</v>
      </c>
      <c r="F1131">
        <v>13.041203518689844</v>
      </c>
    </row>
    <row r="1132" spans="4:6" x14ac:dyDescent="0.25">
      <c r="D1132">
        <v>1.8089999999999939E-2</v>
      </c>
      <c r="E1132">
        <f t="shared" si="17"/>
        <v>47.101107722947376</v>
      </c>
      <c r="F1132">
        <v>13.041107722947377</v>
      </c>
    </row>
    <row r="1133" spans="4:6" x14ac:dyDescent="0.25">
      <c r="D1133">
        <v>1.8109999999999848E-2</v>
      </c>
      <c r="E1133">
        <f t="shared" si="17"/>
        <v>47.100862853598045</v>
      </c>
      <c r="F1133">
        <v>13.040862853598039</v>
      </c>
    </row>
    <row r="1134" spans="4:6" x14ac:dyDescent="0.25">
      <c r="D1134">
        <v>1.8129999999999979E-2</v>
      </c>
      <c r="E1134">
        <f t="shared" si="17"/>
        <v>47.100485487923315</v>
      </c>
      <c r="F1134">
        <v>13.040485487923315</v>
      </c>
    </row>
    <row r="1135" spans="4:6" x14ac:dyDescent="0.25">
      <c r="D1135">
        <v>1.8139999999999823E-2</v>
      </c>
      <c r="E1135">
        <f t="shared" si="17"/>
        <v>47.099990978036544</v>
      </c>
      <c r="F1135">
        <v>13.039990978036544</v>
      </c>
    </row>
    <row r="1136" spans="4:6" x14ac:dyDescent="0.25">
      <c r="D1136">
        <v>1.8159999999999954E-2</v>
      </c>
      <c r="E1136">
        <f t="shared" si="17"/>
        <v>47.099393519910315</v>
      </c>
      <c r="F1136">
        <v>13.039393519910313</v>
      </c>
    </row>
    <row r="1137" spans="4:6" x14ac:dyDescent="0.25">
      <c r="D1137">
        <v>1.8170000000000019E-2</v>
      </c>
      <c r="E1137">
        <f t="shared" si="17"/>
        <v>47.099190061829958</v>
      </c>
      <c r="F1137">
        <v>13.039190061829952</v>
      </c>
    </row>
    <row r="1138" spans="4:6" x14ac:dyDescent="0.25">
      <c r="D1138">
        <v>1.8189999999999928E-2</v>
      </c>
      <c r="E1138">
        <f t="shared" si="17"/>
        <v>47.099823925019784</v>
      </c>
      <c r="F1138">
        <v>13.039823925019784</v>
      </c>
    </row>
    <row r="1139" spans="4:6" x14ac:dyDescent="0.25">
      <c r="D1139">
        <v>1.8209999999999837E-2</v>
      </c>
      <c r="E1139">
        <f t="shared" si="17"/>
        <v>47.100721025756407</v>
      </c>
      <c r="F1139">
        <v>13.040721025756406</v>
      </c>
    </row>
    <row r="1140" spans="4:6" x14ac:dyDescent="0.25">
      <c r="D1140">
        <v>1.8219999999999903E-2</v>
      </c>
      <c r="E1140">
        <f t="shared" si="17"/>
        <v>47.101366450562452</v>
      </c>
      <c r="F1140">
        <v>13.041366450562448</v>
      </c>
    </row>
    <row r="1141" spans="4:6" x14ac:dyDescent="0.25">
      <c r="D1141">
        <v>1.8240000000000034E-2</v>
      </c>
      <c r="E1141">
        <f t="shared" si="17"/>
        <v>47.10178408785093</v>
      </c>
      <c r="F1141">
        <v>13.041784087850928</v>
      </c>
    </row>
    <row r="1142" spans="4:6" x14ac:dyDescent="0.25">
      <c r="D1142">
        <v>1.8249999999999877E-2</v>
      </c>
      <c r="E1142">
        <f t="shared" si="17"/>
        <v>47.101996203186459</v>
      </c>
      <c r="F1142">
        <v>13.041996203186459</v>
      </c>
    </row>
    <row r="1143" spans="4:6" x14ac:dyDescent="0.25">
      <c r="D1143">
        <v>1.8270000000000008E-2</v>
      </c>
      <c r="E1143">
        <f t="shared" si="17"/>
        <v>47.102507365434917</v>
      </c>
      <c r="F1143">
        <v>13.042507365434918</v>
      </c>
    </row>
    <row r="1144" spans="4:6" x14ac:dyDescent="0.25">
      <c r="D1144">
        <v>1.8289999999999917E-2</v>
      </c>
      <c r="E1144">
        <f t="shared" si="17"/>
        <v>47.103768084968536</v>
      </c>
      <c r="F1144">
        <v>13.043768084968532</v>
      </c>
    </row>
    <row r="1145" spans="4:6" x14ac:dyDescent="0.25">
      <c r="D1145">
        <v>1.8299999999999983E-2</v>
      </c>
      <c r="E1145">
        <f t="shared" si="17"/>
        <v>47.105211053184945</v>
      </c>
      <c r="F1145">
        <v>13.045211053184939</v>
      </c>
    </row>
    <row r="1146" spans="4:6" x14ac:dyDescent="0.25">
      <c r="D1146">
        <v>1.8319999999999892E-2</v>
      </c>
      <c r="E1146">
        <f t="shared" si="17"/>
        <v>47.10632773488441</v>
      </c>
      <c r="F1146">
        <v>13.046327734884407</v>
      </c>
    </row>
    <row r="1147" spans="4:6" x14ac:dyDescent="0.25">
      <c r="D1147">
        <v>1.8329999999999957E-2</v>
      </c>
      <c r="E1147">
        <f t="shared" si="17"/>
        <v>47.106664174644081</v>
      </c>
      <c r="F1147">
        <v>13.046664174644075</v>
      </c>
    </row>
    <row r="1148" spans="4:6" x14ac:dyDescent="0.25">
      <c r="D1148">
        <v>1.8349999999999866E-2</v>
      </c>
      <c r="E1148">
        <f t="shared" si="17"/>
        <v>47.105817031604239</v>
      </c>
      <c r="F1148">
        <v>13.045817031604235</v>
      </c>
    </row>
    <row r="1149" spans="4:6" x14ac:dyDescent="0.25">
      <c r="D1149">
        <v>1.8369999999999997E-2</v>
      </c>
      <c r="E1149">
        <f t="shared" si="17"/>
        <v>47.104397518443527</v>
      </c>
      <c r="F1149">
        <v>13.044397518443523</v>
      </c>
    </row>
    <row r="1150" spans="4:6" x14ac:dyDescent="0.25">
      <c r="D1150">
        <v>1.8379999999999841E-2</v>
      </c>
      <c r="E1150">
        <f t="shared" si="17"/>
        <v>47.102954981421583</v>
      </c>
      <c r="F1150">
        <v>13.042954981421579</v>
      </c>
    </row>
    <row r="1151" spans="4:6" x14ac:dyDescent="0.25">
      <c r="D1151">
        <v>1.8399999999999972E-2</v>
      </c>
      <c r="E1151">
        <f t="shared" si="17"/>
        <v>47.101497418131686</v>
      </c>
      <c r="F1151">
        <v>13.041497418131682</v>
      </c>
    </row>
    <row r="1152" spans="4:6" x14ac:dyDescent="0.25">
      <c r="D1152">
        <v>1.8409999999999815E-2</v>
      </c>
      <c r="E1152">
        <f t="shared" si="17"/>
        <v>47.100515888019167</v>
      </c>
      <c r="F1152">
        <v>13.040515888019167</v>
      </c>
    </row>
    <row r="1153" spans="4:6" x14ac:dyDescent="0.25">
      <c r="D1153">
        <v>1.8429999999999946E-2</v>
      </c>
      <c r="E1153">
        <f t="shared" si="17"/>
        <v>47.100448123348514</v>
      </c>
      <c r="F1153">
        <v>13.04044812334851</v>
      </c>
    </row>
    <row r="1154" spans="4:6" x14ac:dyDescent="0.25">
      <c r="D1154">
        <v>1.8449999999999855E-2</v>
      </c>
      <c r="E1154">
        <f t="shared" ref="E1154:E1217" si="18">34.06+F1154</f>
        <v>47.100714741509435</v>
      </c>
      <c r="F1154">
        <v>13.040714741509433</v>
      </c>
    </row>
    <row r="1155" spans="4:6" x14ac:dyDescent="0.25">
      <c r="D1155">
        <v>1.8459999999999921E-2</v>
      </c>
      <c r="E1155">
        <f t="shared" si="18"/>
        <v>47.101279652496949</v>
      </c>
      <c r="F1155">
        <v>13.041279652496948</v>
      </c>
    </row>
    <row r="1156" spans="4:6" x14ac:dyDescent="0.25">
      <c r="D1156">
        <v>1.847999999999983E-2</v>
      </c>
      <c r="E1156">
        <f t="shared" si="18"/>
        <v>47.10259323769737</v>
      </c>
      <c r="F1156">
        <v>13.042593237697366</v>
      </c>
    </row>
    <row r="1157" spans="4:6" x14ac:dyDescent="0.25">
      <c r="D1157">
        <v>1.8489999999999895E-2</v>
      </c>
      <c r="E1157">
        <f t="shared" si="18"/>
        <v>47.104088076463938</v>
      </c>
      <c r="F1157">
        <v>13.044088076463934</v>
      </c>
    </row>
    <row r="1158" spans="4:6" x14ac:dyDescent="0.25">
      <c r="D1158">
        <v>1.8510000000000026E-2</v>
      </c>
      <c r="E1158">
        <f t="shared" si="18"/>
        <v>47.105255537151535</v>
      </c>
      <c r="F1158">
        <v>13.045255537151535</v>
      </c>
    </row>
    <row r="1159" spans="4:6" x14ac:dyDescent="0.25">
      <c r="D1159">
        <v>1.8529999999999935E-2</v>
      </c>
      <c r="E1159">
        <f t="shared" si="18"/>
        <v>47.106125424416874</v>
      </c>
      <c r="F1159">
        <v>13.046125424416871</v>
      </c>
    </row>
    <row r="1160" spans="4:6" x14ac:dyDescent="0.25">
      <c r="D1160">
        <v>1.8540000000000001E-2</v>
      </c>
      <c r="E1160">
        <f t="shared" si="18"/>
        <v>47.106725569909173</v>
      </c>
      <c r="F1160">
        <v>13.046725569909173</v>
      </c>
    </row>
    <row r="1161" spans="4:6" x14ac:dyDescent="0.25">
      <c r="D1161">
        <v>1.855999999999991E-2</v>
      </c>
      <c r="E1161">
        <f t="shared" si="18"/>
        <v>47.107081931398952</v>
      </c>
      <c r="F1161">
        <v>13.047081931398953</v>
      </c>
    </row>
    <row r="1162" spans="4:6" x14ac:dyDescent="0.25">
      <c r="D1162">
        <v>1.8569999999999975E-2</v>
      </c>
      <c r="E1162">
        <f t="shared" si="18"/>
        <v>47.107218688767034</v>
      </c>
      <c r="F1162">
        <v>13.047218688767032</v>
      </c>
    </row>
    <row r="1163" spans="4:6" x14ac:dyDescent="0.25">
      <c r="D1163">
        <v>1.8589999999999884E-2</v>
      </c>
      <c r="E1163">
        <f t="shared" si="18"/>
        <v>47.10715833681143</v>
      </c>
      <c r="F1163">
        <v>13.047158336811426</v>
      </c>
    </row>
    <row r="1164" spans="4:6" x14ac:dyDescent="0.25">
      <c r="D1164">
        <v>1.8610000000000015E-2</v>
      </c>
      <c r="E1164">
        <f t="shared" si="18"/>
        <v>47.106921774846526</v>
      </c>
      <c r="F1164">
        <v>13.046921774846528</v>
      </c>
    </row>
    <row r="1165" spans="4:6" x14ac:dyDescent="0.25">
      <c r="D1165">
        <v>1.8619999999999859E-2</v>
      </c>
      <c r="E1165">
        <f t="shared" si="18"/>
        <v>47.106528393084048</v>
      </c>
      <c r="F1165">
        <v>13.046528393084046</v>
      </c>
    </row>
    <row r="1166" spans="4:6" x14ac:dyDescent="0.25">
      <c r="D1166">
        <v>1.863999999999999E-2</v>
      </c>
      <c r="E1166">
        <f t="shared" si="18"/>
        <v>47.105996155798785</v>
      </c>
      <c r="F1166">
        <v>13.045996155798781</v>
      </c>
    </row>
    <row r="1167" spans="4:6" x14ac:dyDescent="0.25">
      <c r="D1167">
        <v>1.8649999999999833E-2</v>
      </c>
      <c r="E1167">
        <f t="shared" si="18"/>
        <v>47.105341681294405</v>
      </c>
      <c r="F1167">
        <v>13.045341681294403</v>
      </c>
    </row>
    <row r="1168" spans="4:6" x14ac:dyDescent="0.25">
      <c r="D1168">
        <v>1.8669999999999964E-2</v>
      </c>
      <c r="E1168">
        <f t="shared" si="18"/>
        <v>47.104580318695213</v>
      </c>
      <c r="F1168">
        <v>13.044580318695207</v>
      </c>
    </row>
    <row r="1169" spans="4:6" x14ac:dyDescent="0.25">
      <c r="D1169">
        <v>1.8689999999999873E-2</v>
      </c>
      <c r="E1169">
        <f t="shared" si="18"/>
        <v>47.103726221599381</v>
      </c>
      <c r="F1169">
        <v>13.043726221599378</v>
      </c>
    </row>
    <row r="1170" spans="4:6" x14ac:dyDescent="0.25">
      <c r="D1170">
        <v>1.8699999999999939E-2</v>
      </c>
      <c r="E1170">
        <f t="shared" si="18"/>
        <v>47.10279241863774</v>
      </c>
      <c r="F1170">
        <v>13.042792418637736</v>
      </c>
    </row>
    <row r="1171" spans="4:6" x14ac:dyDescent="0.25">
      <c r="D1171">
        <v>1.8719999999999848E-2</v>
      </c>
      <c r="E1171">
        <f t="shared" si="18"/>
        <v>47.101790880989277</v>
      </c>
      <c r="F1171">
        <v>13.041790880989277</v>
      </c>
    </row>
    <row r="1172" spans="4:6" x14ac:dyDescent="0.25">
      <c r="D1172">
        <v>1.8729999999999913E-2</v>
      </c>
      <c r="E1172">
        <f t="shared" si="18"/>
        <v>47.100732586911242</v>
      </c>
      <c r="F1172">
        <v>13.040732586911242</v>
      </c>
    </row>
    <row r="1173" spans="4:6" x14ac:dyDescent="0.25">
      <c r="D1173">
        <v>1.8749999999999822E-2</v>
      </c>
      <c r="E1173">
        <f t="shared" si="18"/>
        <v>47.099627583346944</v>
      </c>
      <c r="F1173">
        <v>13.039627583346943</v>
      </c>
    </row>
    <row r="1174" spans="4:6" x14ac:dyDescent="0.25">
      <c r="D1174">
        <v>1.8769999999999953E-2</v>
      </c>
      <c r="E1174">
        <f t="shared" si="18"/>
        <v>47.098485044679258</v>
      </c>
      <c r="F1174">
        <v>13.038485044679256</v>
      </c>
    </row>
    <row r="1175" spans="4:6" x14ac:dyDescent="0.25">
      <c r="D1175">
        <v>1.8780000000000019E-2</v>
      </c>
      <c r="E1175">
        <f t="shared" si="18"/>
        <v>47.097313328701617</v>
      </c>
      <c r="F1175">
        <v>13.037313328701618</v>
      </c>
    </row>
    <row r="1176" spans="4:6" x14ac:dyDescent="0.25">
      <c r="D1176">
        <v>1.8799999999999928E-2</v>
      </c>
      <c r="E1176">
        <f t="shared" si="18"/>
        <v>47.096603872069714</v>
      </c>
      <c r="F1176">
        <v>13.03660387206971</v>
      </c>
    </row>
    <row r="1177" spans="4:6" x14ac:dyDescent="0.25">
      <c r="D1177">
        <v>1.8809999999999993E-2</v>
      </c>
      <c r="E1177">
        <f t="shared" si="18"/>
        <v>47.096794798025051</v>
      </c>
      <c r="F1177">
        <v>13.036794798025047</v>
      </c>
    </row>
    <row r="1178" spans="4:6" x14ac:dyDescent="0.25">
      <c r="D1178">
        <v>1.8829999999999902E-2</v>
      </c>
      <c r="E1178">
        <f t="shared" si="18"/>
        <v>47.09779096793244</v>
      </c>
      <c r="F1178">
        <v>13.037790967932441</v>
      </c>
    </row>
    <row r="1179" spans="4:6" x14ac:dyDescent="0.25">
      <c r="D1179">
        <v>1.8850000000000033E-2</v>
      </c>
      <c r="E1179">
        <f t="shared" si="18"/>
        <v>47.099987943161217</v>
      </c>
      <c r="F1179">
        <v>13.039987943161213</v>
      </c>
    </row>
    <row r="1180" spans="4:6" x14ac:dyDescent="0.25">
      <c r="D1180">
        <v>1.8859999999999877E-2</v>
      </c>
      <c r="E1180">
        <f t="shared" si="18"/>
        <v>47.103251322698597</v>
      </c>
      <c r="F1180">
        <v>13.043251322698591</v>
      </c>
    </row>
    <row r="1181" spans="4:6" x14ac:dyDescent="0.25">
      <c r="D1181">
        <v>1.8880000000000008E-2</v>
      </c>
      <c r="E1181">
        <f t="shared" si="18"/>
        <v>47.106005142321074</v>
      </c>
      <c r="F1181">
        <v>13.046005142321071</v>
      </c>
    </row>
    <row r="1182" spans="4:6" x14ac:dyDescent="0.25">
      <c r="D1182">
        <v>1.8889999999999851E-2</v>
      </c>
      <c r="E1182">
        <f t="shared" si="18"/>
        <v>47.107324482582115</v>
      </c>
      <c r="F1182">
        <v>13.047324482582116</v>
      </c>
    </row>
    <row r="1183" spans="4:6" x14ac:dyDescent="0.25">
      <c r="D1183">
        <v>1.8909999999999982E-2</v>
      </c>
      <c r="E1183">
        <f t="shared" si="18"/>
        <v>47.107838475243177</v>
      </c>
      <c r="F1183">
        <v>13.047838475243177</v>
      </c>
    </row>
    <row r="1184" spans="4:6" x14ac:dyDescent="0.25">
      <c r="D1184">
        <v>1.8929999999999891E-2</v>
      </c>
      <c r="E1184">
        <f t="shared" si="18"/>
        <v>47.108113408735072</v>
      </c>
      <c r="F1184">
        <v>13.048113408735071</v>
      </c>
    </row>
    <row r="1185" spans="4:6" x14ac:dyDescent="0.25">
      <c r="D1185">
        <v>1.8939999999999957E-2</v>
      </c>
      <c r="E1185">
        <f t="shared" si="18"/>
        <v>47.108173282755132</v>
      </c>
      <c r="F1185">
        <v>13.048173282755126</v>
      </c>
    </row>
    <row r="1186" spans="4:6" x14ac:dyDescent="0.25">
      <c r="D1186">
        <v>1.8959999999999866E-2</v>
      </c>
      <c r="E1186">
        <f t="shared" si="18"/>
        <v>47.108040413217864</v>
      </c>
      <c r="F1186">
        <v>13.04804041321786</v>
      </c>
    </row>
    <row r="1187" spans="4:6" x14ac:dyDescent="0.25">
      <c r="D1187">
        <v>1.8969999999999931E-2</v>
      </c>
      <c r="E1187">
        <f t="shared" si="18"/>
        <v>47.107735522410266</v>
      </c>
      <c r="F1187">
        <v>13.047735522410266</v>
      </c>
    </row>
    <row r="1188" spans="4:6" x14ac:dyDescent="0.25">
      <c r="D1188">
        <v>1.898999999999984E-2</v>
      </c>
      <c r="E1188">
        <f t="shared" si="18"/>
        <v>47.107277825863392</v>
      </c>
      <c r="F1188">
        <v>13.047277825863389</v>
      </c>
    </row>
    <row r="1189" spans="4:6" x14ac:dyDescent="0.25">
      <c r="D1189">
        <v>1.9009999999999971E-2</v>
      </c>
      <c r="E1189">
        <f t="shared" si="18"/>
        <v>47.10668511594821</v>
      </c>
      <c r="F1189">
        <v>13.046685115948204</v>
      </c>
    </row>
    <row r="1190" spans="4:6" x14ac:dyDescent="0.25">
      <c r="D1190">
        <v>1.9019999999999815E-2</v>
      </c>
      <c r="E1190">
        <f t="shared" si="18"/>
        <v>47.10597384221564</v>
      </c>
      <c r="F1190">
        <v>13.045973842215639</v>
      </c>
    </row>
    <row r="1191" spans="4:6" x14ac:dyDescent="0.25">
      <c r="D1191">
        <v>1.9039999999999946E-2</v>
      </c>
      <c r="E1191">
        <f t="shared" si="18"/>
        <v>47.10515918851118</v>
      </c>
      <c r="F1191">
        <v>13.045159188511175</v>
      </c>
    </row>
    <row r="1192" spans="4:6" x14ac:dyDescent="0.25">
      <c r="D1192">
        <v>1.9050000000000011E-2</v>
      </c>
      <c r="E1192">
        <f t="shared" si="18"/>
        <v>47.104738989091722</v>
      </c>
      <c r="F1192">
        <v>13.044738989091719</v>
      </c>
    </row>
    <row r="1193" spans="4:6" x14ac:dyDescent="0.25">
      <c r="D1193">
        <v>1.906999999999992E-2</v>
      </c>
      <c r="E1193">
        <f t="shared" si="18"/>
        <v>47.105157356506226</v>
      </c>
      <c r="F1193">
        <v>13.045157356506227</v>
      </c>
    </row>
    <row r="1194" spans="4:6" x14ac:dyDescent="0.25">
      <c r="D1194">
        <v>1.9089999999999829E-2</v>
      </c>
      <c r="E1194">
        <f t="shared" si="18"/>
        <v>47.105840910569128</v>
      </c>
      <c r="F1194">
        <v>13.045840910569128</v>
      </c>
    </row>
    <row r="1195" spans="4:6" x14ac:dyDescent="0.25">
      <c r="D1195">
        <v>1.9099999999999895E-2</v>
      </c>
      <c r="E1195">
        <f t="shared" si="18"/>
        <v>47.106275360034779</v>
      </c>
      <c r="F1195">
        <v>13.046275360034779</v>
      </c>
    </row>
    <row r="1196" spans="4:6" x14ac:dyDescent="0.25">
      <c r="D1196">
        <v>1.9120000000000026E-2</v>
      </c>
      <c r="E1196">
        <f t="shared" si="18"/>
        <v>47.106485140357776</v>
      </c>
      <c r="F1196">
        <v>13.046485140357776</v>
      </c>
    </row>
    <row r="1197" spans="4:6" x14ac:dyDescent="0.25">
      <c r="D1197">
        <v>1.9129999999999869E-2</v>
      </c>
      <c r="E1197">
        <f t="shared" si="18"/>
        <v>47.106492994719943</v>
      </c>
      <c r="F1197">
        <v>13.046492994719939</v>
      </c>
    </row>
    <row r="1198" spans="4:6" x14ac:dyDescent="0.25">
      <c r="D1198">
        <v>1.915E-2</v>
      </c>
      <c r="E1198">
        <f t="shared" si="18"/>
        <v>47.106320063421876</v>
      </c>
      <c r="F1198">
        <v>13.046320063421872</v>
      </c>
    </row>
    <row r="1199" spans="4:6" x14ac:dyDescent="0.25">
      <c r="D1199">
        <v>1.9169999999999909E-2</v>
      </c>
      <c r="E1199">
        <f t="shared" si="18"/>
        <v>47.105985970106708</v>
      </c>
      <c r="F1199">
        <v>13.045985970106708</v>
      </c>
    </row>
    <row r="1200" spans="4:6" x14ac:dyDescent="0.25">
      <c r="D1200">
        <v>1.9179999999999975E-2</v>
      </c>
      <c r="E1200">
        <f t="shared" si="18"/>
        <v>47.105508904814407</v>
      </c>
      <c r="F1200">
        <v>13.045508904814406</v>
      </c>
    </row>
    <row r="1201" spans="4:6" x14ac:dyDescent="0.25">
      <c r="D1201">
        <v>1.9199999999999884E-2</v>
      </c>
      <c r="E1201">
        <f t="shared" si="18"/>
        <v>47.104905703877414</v>
      </c>
      <c r="F1201">
        <v>13.044905703877413</v>
      </c>
    </row>
    <row r="1202" spans="4:6" x14ac:dyDescent="0.25">
      <c r="D1202">
        <v>1.9209999999999949E-2</v>
      </c>
      <c r="E1202">
        <f t="shared" si="18"/>
        <v>47.104191926679597</v>
      </c>
      <c r="F1202">
        <v>13.044191926679597</v>
      </c>
    </row>
    <row r="1203" spans="4:6" x14ac:dyDescent="0.25">
      <c r="D1203">
        <v>1.9229999999999858E-2</v>
      </c>
      <c r="E1203">
        <f t="shared" si="18"/>
        <v>47.10338192931021</v>
      </c>
      <c r="F1203">
        <v>13.043381929310206</v>
      </c>
    </row>
    <row r="1204" spans="4:6" x14ac:dyDescent="0.25">
      <c r="D1204">
        <v>1.9249999999999989E-2</v>
      </c>
      <c r="E1204">
        <f t="shared" si="18"/>
        <v>47.10248893515331</v>
      </c>
      <c r="F1204">
        <v>13.042488935153306</v>
      </c>
    </row>
    <row r="1205" spans="4:6" x14ac:dyDescent="0.25">
      <c r="D1205">
        <v>1.9259999999999833E-2</v>
      </c>
      <c r="E1205">
        <f t="shared" si="18"/>
        <v>47.101525102460755</v>
      </c>
      <c r="F1205">
        <v>13.041525102460751</v>
      </c>
    </row>
    <row r="1206" spans="4:6" x14ac:dyDescent="0.25">
      <c r="D1206">
        <v>1.9279999999999964E-2</v>
      </c>
      <c r="E1206">
        <f t="shared" si="18"/>
        <v>47.100501588963375</v>
      </c>
      <c r="F1206">
        <v>13.040501588963373</v>
      </c>
    </row>
    <row r="1207" spans="4:6" x14ac:dyDescent="0.25">
      <c r="D1207">
        <v>1.9290000000000029E-2</v>
      </c>
      <c r="E1207">
        <f t="shared" si="18"/>
        <v>47.099428613580855</v>
      </c>
      <c r="F1207">
        <v>13.039428613580856</v>
      </c>
    </row>
    <row r="1208" spans="4:6" x14ac:dyDescent="0.25">
      <c r="D1208">
        <v>1.9309999999999938E-2</v>
      </c>
      <c r="E1208">
        <f t="shared" si="18"/>
        <v>47.098315515295596</v>
      </c>
      <c r="F1208">
        <v>13.03831551529559</v>
      </c>
    </row>
    <row r="1209" spans="4:6" x14ac:dyDescent="0.25">
      <c r="D1209">
        <v>1.9329999999999847E-2</v>
      </c>
      <c r="E1209">
        <f t="shared" si="18"/>
        <v>47.097170809259964</v>
      </c>
      <c r="F1209">
        <v>13.037170809259965</v>
      </c>
    </row>
    <row r="1210" spans="4:6" x14ac:dyDescent="0.25">
      <c r="D1210">
        <v>1.9339999999999913E-2</v>
      </c>
      <c r="E1210">
        <f t="shared" si="18"/>
        <v>47.096002240209998</v>
      </c>
      <c r="F1210">
        <v>13.036002240209999</v>
      </c>
    </row>
    <row r="1211" spans="4:6" x14ac:dyDescent="0.25">
      <c r="D1211">
        <v>1.9359999999999822E-2</v>
      </c>
      <c r="E1211">
        <f t="shared" si="18"/>
        <v>47.094816833260936</v>
      </c>
      <c r="F1211">
        <v>13.034816833260937</v>
      </c>
    </row>
    <row r="1212" spans="4:6" x14ac:dyDescent="0.25">
      <c r="D1212">
        <v>1.9369999999999887E-2</v>
      </c>
      <c r="E1212">
        <f t="shared" si="18"/>
        <v>47.093620942162723</v>
      </c>
      <c r="F1212">
        <v>13.033620942162718</v>
      </c>
    </row>
    <row r="1213" spans="4:6" x14ac:dyDescent="0.25">
      <c r="D1213">
        <v>1.9390000000000018E-2</v>
      </c>
      <c r="E1213">
        <f t="shared" si="18"/>
        <v>47.091936452906737</v>
      </c>
      <c r="F1213">
        <v>13.031936452906734</v>
      </c>
    </row>
    <row r="1214" spans="4:6" x14ac:dyDescent="0.25">
      <c r="D1214">
        <v>1.9409999999999927E-2</v>
      </c>
      <c r="E1214">
        <f t="shared" si="18"/>
        <v>47.089337270051061</v>
      </c>
      <c r="F1214">
        <v>13.029337270051055</v>
      </c>
    </row>
    <row r="1215" spans="4:6" x14ac:dyDescent="0.25">
      <c r="D1215">
        <v>1.9419999999999993E-2</v>
      </c>
      <c r="E1215">
        <f t="shared" si="18"/>
        <v>47.086413196571456</v>
      </c>
      <c r="F1215">
        <v>13.026413196571454</v>
      </c>
    </row>
    <row r="1216" spans="4:6" x14ac:dyDescent="0.25">
      <c r="D1216">
        <v>1.9439999999999902E-2</v>
      </c>
      <c r="E1216">
        <f t="shared" si="18"/>
        <v>47.083693455773023</v>
      </c>
      <c r="F1216">
        <v>13.023693455773021</v>
      </c>
    </row>
    <row r="1217" spans="4:6" x14ac:dyDescent="0.25">
      <c r="D1217">
        <v>1.9449999999999967E-2</v>
      </c>
      <c r="E1217">
        <f t="shared" si="18"/>
        <v>47.080683309837681</v>
      </c>
      <c r="F1217">
        <v>13.020683309837681</v>
      </c>
    </row>
    <row r="1218" spans="4:6" x14ac:dyDescent="0.25">
      <c r="D1218">
        <v>1.9469999999999876E-2</v>
      </c>
      <c r="E1218">
        <f t="shared" ref="E1218:E1281" si="19">34.06+F1218</f>
        <v>47.076941015265696</v>
      </c>
      <c r="F1218">
        <v>13.016941015265695</v>
      </c>
    </row>
    <row r="1219" spans="4:6" x14ac:dyDescent="0.25">
      <c r="D1219">
        <v>1.9490000000000007E-2</v>
      </c>
      <c r="E1219">
        <f t="shared" si="19"/>
        <v>47.073041660994605</v>
      </c>
      <c r="F1219">
        <v>13.013041660994606</v>
      </c>
    </row>
    <row r="1220" spans="4:6" x14ac:dyDescent="0.25">
      <c r="D1220">
        <v>1.9499999999999851E-2</v>
      </c>
      <c r="E1220">
        <f t="shared" si="19"/>
        <v>47.069500649338799</v>
      </c>
      <c r="F1220">
        <v>13.009500649338795</v>
      </c>
    </row>
    <row r="1221" spans="4:6" x14ac:dyDescent="0.25">
      <c r="D1221">
        <v>1.9519999999999982E-2</v>
      </c>
      <c r="E1221">
        <f t="shared" si="19"/>
        <v>47.066294116591941</v>
      </c>
      <c r="F1221">
        <v>13.00629411659194</v>
      </c>
    </row>
    <row r="1222" spans="4:6" x14ac:dyDescent="0.25">
      <c r="D1222">
        <v>1.9529999999999825E-2</v>
      </c>
      <c r="E1222">
        <f t="shared" si="19"/>
        <v>47.063399406331413</v>
      </c>
      <c r="F1222">
        <v>13.003399406331411</v>
      </c>
    </row>
    <row r="1223" spans="4:6" x14ac:dyDescent="0.25">
      <c r="D1223">
        <v>1.9549999999999956E-2</v>
      </c>
      <c r="E1223">
        <f t="shared" si="19"/>
        <v>47.060795030539012</v>
      </c>
      <c r="F1223">
        <v>13.000795030539013</v>
      </c>
    </row>
    <row r="1224" spans="4:6" x14ac:dyDescent="0.25">
      <c r="D1224">
        <v>1.9569999999999865E-2</v>
      </c>
      <c r="E1224">
        <f t="shared" si="19"/>
        <v>47.058460630275412</v>
      </c>
      <c r="F1224">
        <v>12.998460630275408</v>
      </c>
    </row>
    <row r="1225" spans="4:6" x14ac:dyDescent="0.25">
      <c r="D1225">
        <v>1.9579999999999931E-2</v>
      </c>
      <c r="E1225">
        <f t="shared" si="19"/>
        <v>47.056376936107206</v>
      </c>
      <c r="F1225">
        <v>12.996376936107204</v>
      </c>
    </row>
    <row r="1226" spans="4:6" x14ac:dyDescent="0.25">
      <c r="D1226">
        <v>1.959999999999984E-2</v>
      </c>
      <c r="E1226">
        <f t="shared" si="19"/>
        <v>47.054525728465833</v>
      </c>
      <c r="F1226">
        <v>12.994525728465835</v>
      </c>
    </row>
    <row r="1227" spans="4:6" x14ac:dyDescent="0.25">
      <c r="D1227">
        <v>1.9609999999999905E-2</v>
      </c>
      <c r="E1227">
        <f t="shared" si="19"/>
        <v>47.052405955910729</v>
      </c>
      <c r="F1227">
        <v>12.992405955910723</v>
      </c>
    </row>
    <row r="1228" spans="4:6" x14ac:dyDescent="0.25">
      <c r="D1228">
        <v>1.9629999999999814E-2</v>
      </c>
      <c r="E1228">
        <f t="shared" si="19"/>
        <v>47.049570138726587</v>
      </c>
      <c r="F1228">
        <v>12.989570138726586</v>
      </c>
    </row>
    <row r="1229" spans="4:6" x14ac:dyDescent="0.25">
      <c r="D1229">
        <v>1.9649999999999945E-2</v>
      </c>
      <c r="E1229">
        <f t="shared" si="19"/>
        <v>47.046588168708183</v>
      </c>
      <c r="F1229">
        <v>12.986588168708177</v>
      </c>
    </row>
    <row r="1230" spans="4:6" x14ac:dyDescent="0.25">
      <c r="D1230">
        <v>1.9660000000000011E-2</v>
      </c>
      <c r="E1230">
        <f t="shared" si="19"/>
        <v>47.043970753698133</v>
      </c>
      <c r="F1230">
        <v>12.983970753698133</v>
      </c>
    </row>
    <row r="1231" spans="4:6" x14ac:dyDescent="0.25">
      <c r="D1231">
        <v>1.967999999999992E-2</v>
      </c>
      <c r="E1231">
        <f t="shared" si="19"/>
        <v>47.041689803658514</v>
      </c>
      <c r="F1231">
        <v>12.98168980365851</v>
      </c>
    </row>
    <row r="1232" spans="4:6" x14ac:dyDescent="0.25">
      <c r="D1232">
        <v>1.9689999999999985E-2</v>
      </c>
      <c r="E1232">
        <f t="shared" si="19"/>
        <v>47.039718871252575</v>
      </c>
      <c r="F1232">
        <v>12.979718871252571</v>
      </c>
    </row>
    <row r="1233" spans="4:6" x14ac:dyDescent="0.25">
      <c r="D1233">
        <v>1.9709999999999894E-2</v>
      </c>
      <c r="E1233">
        <f t="shared" si="19"/>
        <v>47.03803308198831</v>
      </c>
      <c r="F1233">
        <v>12.978033081988306</v>
      </c>
    </row>
    <row r="1234" spans="4:6" x14ac:dyDescent="0.25">
      <c r="D1234">
        <v>1.9730000000000025E-2</v>
      </c>
      <c r="E1234">
        <f t="shared" si="19"/>
        <v>47.036609065597901</v>
      </c>
      <c r="F1234">
        <v>12.976609065597899</v>
      </c>
    </row>
    <row r="1235" spans="4:6" x14ac:dyDescent="0.25">
      <c r="D1235">
        <v>1.9739999999999869E-2</v>
      </c>
      <c r="E1235">
        <f t="shared" si="19"/>
        <v>47.035424888789187</v>
      </c>
      <c r="F1235">
        <v>12.975424888789187</v>
      </c>
    </row>
    <row r="1236" spans="4:6" x14ac:dyDescent="0.25">
      <c r="D1236">
        <v>1.976E-2</v>
      </c>
      <c r="E1236">
        <f t="shared" si="19"/>
        <v>47.03397614729748</v>
      </c>
      <c r="F1236">
        <v>12.973976147297476</v>
      </c>
    </row>
    <row r="1237" spans="4:6" x14ac:dyDescent="0.25">
      <c r="D1237">
        <v>1.9769999999999843E-2</v>
      </c>
      <c r="E1237">
        <f t="shared" si="19"/>
        <v>47.031812344622637</v>
      </c>
      <c r="F1237">
        <v>12.971812344622636</v>
      </c>
    </row>
    <row r="1238" spans="4:6" x14ac:dyDescent="0.25">
      <c r="D1238">
        <v>1.9789999999999974E-2</v>
      </c>
      <c r="E1238">
        <f t="shared" si="19"/>
        <v>47.029500668259367</v>
      </c>
      <c r="F1238">
        <v>12.969500668259364</v>
      </c>
    </row>
    <row r="1239" spans="4:6" x14ac:dyDescent="0.25">
      <c r="D1239">
        <v>1.9809999999999883E-2</v>
      </c>
      <c r="E1239">
        <f t="shared" si="19"/>
        <v>47.027065569752459</v>
      </c>
      <c r="F1239">
        <v>12.967065569752455</v>
      </c>
    </row>
    <row r="1240" spans="4:6" x14ac:dyDescent="0.25">
      <c r="D1240">
        <v>1.9819999999999949E-2</v>
      </c>
      <c r="E1240">
        <f t="shared" si="19"/>
        <v>47.024045572598311</v>
      </c>
      <c r="F1240">
        <v>12.964045572598312</v>
      </c>
    </row>
    <row r="1241" spans="4:6" x14ac:dyDescent="0.25">
      <c r="D1241">
        <v>1.9839999999999858E-2</v>
      </c>
      <c r="E1241">
        <f t="shared" si="19"/>
        <v>47.020997531649414</v>
      </c>
      <c r="F1241">
        <v>12.96099753164941</v>
      </c>
    </row>
    <row r="1242" spans="4:6" x14ac:dyDescent="0.25">
      <c r="D1242">
        <v>1.9849999999999923E-2</v>
      </c>
      <c r="E1242">
        <f t="shared" si="19"/>
        <v>47.01842002748073</v>
      </c>
      <c r="F1242">
        <v>12.958420027480726</v>
      </c>
    </row>
    <row r="1243" spans="4:6" x14ac:dyDescent="0.25">
      <c r="D1243">
        <v>1.9869999999999832E-2</v>
      </c>
      <c r="E1243">
        <f t="shared" si="19"/>
        <v>47.016273704028933</v>
      </c>
      <c r="F1243">
        <v>12.956273704028934</v>
      </c>
    </row>
    <row r="1244" spans="4:6" x14ac:dyDescent="0.25">
      <c r="D1244">
        <v>1.9889999999999963E-2</v>
      </c>
      <c r="E1244">
        <f t="shared" si="19"/>
        <v>47.014521662486025</v>
      </c>
      <c r="F1244">
        <v>12.954521662486021</v>
      </c>
    </row>
    <row r="1245" spans="4:6" x14ac:dyDescent="0.25">
      <c r="D1245">
        <v>1.9900000000000029E-2</v>
      </c>
      <c r="E1245">
        <f t="shared" si="19"/>
        <v>47.01312934649669</v>
      </c>
      <c r="F1245">
        <v>12.953129346496688</v>
      </c>
    </row>
    <row r="1246" spans="4:6" x14ac:dyDescent="0.25">
      <c r="D1246">
        <v>1.9919999999999938E-2</v>
      </c>
      <c r="E1246">
        <f t="shared" si="19"/>
        <v>47.012064430325083</v>
      </c>
      <c r="F1246">
        <v>12.952064430325082</v>
      </c>
    </row>
    <row r="1247" spans="4:6" x14ac:dyDescent="0.25">
      <c r="D1247">
        <v>1.9930000000000003E-2</v>
      </c>
      <c r="E1247">
        <f t="shared" si="19"/>
        <v>47.011296710112426</v>
      </c>
      <c r="F1247">
        <v>12.951296710112421</v>
      </c>
    </row>
    <row r="1248" spans="4:6" x14ac:dyDescent="0.25">
      <c r="D1248">
        <v>1.9949999999999912E-2</v>
      </c>
      <c r="E1248">
        <f t="shared" si="19"/>
        <v>47.01079799832236</v>
      </c>
      <c r="F1248">
        <v>12.95079799832236</v>
      </c>
    </row>
    <row r="1249" spans="4:6" x14ac:dyDescent="0.25">
      <c r="D1249">
        <v>1.9969999999999821E-2</v>
      </c>
      <c r="E1249">
        <f t="shared" si="19"/>
        <v>47.010542021448458</v>
      </c>
      <c r="F1249">
        <v>12.950542021448452</v>
      </c>
    </row>
    <row r="1250" spans="4:6" x14ac:dyDescent="0.25">
      <c r="D1250">
        <v>1.9979999999999887E-2</v>
      </c>
      <c r="E1250">
        <f t="shared" si="19"/>
        <v>47.010504321037679</v>
      </c>
      <c r="F1250">
        <v>12.950504321037677</v>
      </c>
    </row>
    <row r="1251" spans="4:6" x14ac:dyDescent="0.25">
      <c r="D1251">
        <v>2.0000000000000018E-2</v>
      </c>
      <c r="E1251">
        <f t="shared" si="19"/>
        <v>47.010662158065429</v>
      </c>
      <c r="F1251">
        <v>12.950662158065423</v>
      </c>
    </row>
    <row r="1252" spans="4:6" x14ac:dyDescent="0.25">
      <c r="D1252">
        <v>2.0009999999999861E-2</v>
      </c>
      <c r="E1252">
        <f t="shared" si="19"/>
        <v>47.010994420680731</v>
      </c>
      <c r="F1252">
        <v>12.950994420680725</v>
      </c>
    </row>
    <row r="1253" spans="4:6" x14ac:dyDescent="0.25">
      <c r="D1253">
        <v>2.0029999999999992E-2</v>
      </c>
      <c r="E1253">
        <f t="shared" si="19"/>
        <v>47.010997693137398</v>
      </c>
      <c r="F1253">
        <v>12.950997693137397</v>
      </c>
    </row>
    <row r="1254" spans="4:6" x14ac:dyDescent="0.25">
      <c r="D1254">
        <v>2.0049999999999901E-2</v>
      </c>
      <c r="E1254">
        <f t="shared" si="19"/>
        <v>47.0102226131878</v>
      </c>
      <c r="F1254">
        <v>12.950222613187799</v>
      </c>
    </row>
    <row r="1255" spans="4:6" x14ac:dyDescent="0.25">
      <c r="D1255">
        <v>2.0059999999999967E-2</v>
      </c>
      <c r="E1255">
        <f t="shared" si="19"/>
        <v>47.009721470831479</v>
      </c>
      <c r="F1255">
        <v>12.949721470831479</v>
      </c>
    </row>
    <row r="1256" spans="4:6" x14ac:dyDescent="0.25">
      <c r="D1256">
        <v>2.0079999999999876E-2</v>
      </c>
      <c r="E1256">
        <f t="shared" si="19"/>
        <v>47.010435169552849</v>
      </c>
      <c r="F1256">
        <v>12.950435169552847</v>
      </c>
    </row>
    <row r="1257" spans="4:6" x14ac:dyDescent="0.25">
      <c r="D1257">
        <v>2.0089999999999941E-2</v>
      </c>
      <c r="E1257">
        <f t="shared" si="19"/>
        <v>47.011265893773697</v>
      </c>
      <c r="F1257">
        <v>12.951265893773693</v>
      </c>
    </row>
    <row r="1258" spans="4:6" x14ac:dyDescent="0.25">
      <c r="D1258">
        <v>2.010999999999985E-2</v>
      </c>
      <c r="E1258">
        <f t="shared" si="19"/>
        <v>47.011230474194107</v>
      </c>
      <c r="F1258">
        <v>12.951230474194102</v>
      </c>
    </row>
    <row r="1259" spans="4:6" x14ac:dyDescent="0.25">
      <c r="D1259">
        <v>2.0129999999999981E-2</v>
      </c>
      <c r="E1259">
        <f t="shared" si="19"/>
        <v>47.010903699985477</v>
      </c>
      <c r="F1259">
        <v>12.950903699985476</v>
      </c>
    </row>
    <row r="1260" spans="4:6" x14ac:dyDescent="0.25">
      <c r="D1260">
        <v>2.0139999999999825E-2</v>
      </c>
      <c r="E1260">
        <f t="shared" si="19"/>
        <v>47.010801224945126</v>
      </c>
      <c r="F1260">
        <v>12.950801224945121</v>
      </c>
    </row>
    <row r="1261" spans="4:6" x14ac:dyDescent="0.25">
      <c r="D1261">
        <v>2.0159999999999956E-2</v>
      </c>
      <c r="E1261">
        <f t="shared" si="19"/>
        <v>47.010899929330193</v>
      </c>
      <c r="F1261">
        <v>12.950899929330193</v>
      </c>
    </row>
    <row r="1262" spans="4:6" x14ac:dyDescent="0.25">
      <c r="D1262">
        <v>2.0170000000000021E-2</v>
      </c>
      <c r="E1262">
        <f t="shared" si="19"/>
        <v>47.011178338648826</v>
      </c>
      <c r="F1262">
        <v>12.951178338648823</v>
      </c>
    </row>
    <row r="1263" spans="4:6" x14ac:dyDescent="0.25">
      <c r="D1263">
        <v>2.018999999999993E-2</v>
      </c>
      <c r="E1263">
        <f t="shared" si="19"/>
        <v>47.011616534287739</v>
      </c>
      <c r="F1263">
        <v>12.951616534287734</v>
      </c>
    </row>
    <row r="1264" spans="4:6" x14ac:dyDescent="0.25">
      <c r="D1264">
        <v>2.0209999999999839E-2</v>
      </c>
      <c r="E1264">
        <f t="shared" si="19"/>
        <v>47.012196067487601</v>
      </c>
      <c r="F1264">
        <v>12.952196067487597</v>
      </c>
    </row>
    <row r="1265" spans="4:6" x14ac:dyDescent="0.25">
      <c r="D1265">
        <v>2.0219999999999905E-2</v>
      </c>
      <c r="E1265">
        <f t="shared" si="19"/>
        <v>47.012416034460045</v>
      </c>
      <c r="F1265">
        <v>12.952416034460047</v>
      </c>
    </row>
    <row r="1266" spans="4:6" x14ac:dyDescent="0.25">
      <c r="D1266">
        <v>2.0239999999999814E-2</v>
      </c>
      <c r="E1266">
        <f t="shared" si="19"/>
        <v>47.011345597715689</v>
      </c>
      <c r="F1266">
        <v>12.95134559771569</v>
      </c>
    </row>
    <row r="1267" spans="4:6" x14ac:dyDescent="0.25">
      <c r="D1267">
        <v>2.0249999999999879E-2</v>
      </c>
      <c r="E1267">
        <f t="shared" si="19"/>
        <v>47.008640349388557</v>
      </c>
      <c r="F1267">
        <v>12.948640349388558</v>
      </c>
    </row>
    <row r="1268" spans="4:6" x14ac:dyDescent="0.25">
      <c r="D1268">
        <v>2.027000000000001E-2</v>
      </c>
      <c r="E1268">
        <f t="shared" si="19"/>
        <v>47.004966002975031</v>
      </c>
      <c r="F1268">
        <v>12.944966002975031</v>
      </c>
    </row>
    <row r="1269" spans="4:6" x14ac:dyDescent="0.25">
      <c r="D1269">
        <v>2.0289999999999919E-2</v>
      </c>
      <c r="E1269">
        <f t="shared" si="19"/>
        <v>47.000922227104688</v>
      </c>
      <c r="F1269">
        <v>12.940922227104684</v>
      </c>
    </row>
    <row r="1270" spans="4:6" x14ac:dyDescent="0.25">
      <c r="D1270">
        <v>2.0299999999999985E-2</v>
      </c>
      <c r="E1270">
        <f t="shared" si="19"/>
        <v>46.996563406592955</v>
      </c>
      <c r="F1270">
        <v>12.936563406592954</v>
      </c>
    </row>
    <row r="1271" spans="4:6" x14ac:dyDescent="0.25">
      <c r="D1271">
        <v>2.0319999999999894E-2</v>
      </c>
      <c r="E1271">
        <f t="shared" si="19"/>
        <v>46.992423285982994</v>
      </c>
      <c r="F1271">
        <v>12.93242328598299</v>
      </c>
    </row>
    <row r="1272" spans="4:6" x14ac:dyDescent="0.25">
      <c r="D1272">
        <v>2.0329999999999959E-2</v>
      </c>
      <c r="E1272">
        <f t="shared" si="19"/>
        <v>46.988978803435046</v>
      </c>
      <c r="F1272">
        <v>12.928978803435047</v>
      </c>
    </row>
    <row r="1273" spans="4:6" x14ac:dyDescent="0.25">
      <c r="D1273">
        <v>2.0349999999999868E-2</v>
      </c>
      <c r="E1273">
        <f t="shared" si="19"/>
        <v>46.986170358237999</v>
      </c>
      <c r="F1273">
        <v>12.926170358237997</v>
      </c>
    </row>
    <row r="1274" spans="4:6" x14ac:dyDescent="0.25">
      <c r="D1274">
        <v>2.0369999999999999E-2</v>
      </c>
      <c r="E1274">
        <f t="shared" si="19"/>
        <v>46.98345829432926</v>
      </c>
      <c r="F1274">
        <v>12.92345829432926</v>
      </c>
    </row>
    <row r="1275" spans="4:6" x14ac:dyDescent="0.25">
      <c r="D1275">
        <v>2.0379999999999843E-2</v>
      </c>
      <c r="E1275">
        <f t="shared" si="19"/>
        <v>46.980359162219258</v>
      </c>
      <c r="F1275">
        <v>12.920359162219256</v>
      </c>
    </row>
    <row r="1276" spans="4:6" x14ac:dyDescent="0.25">
      <c r="D1276">
        <v>2.0399999999999974E-2</v>
      </c>
      <c r="E1276">
        <f t="shared" si="19"/>
        <v>46.977409381758029</v>
      </c>
      <c r="F1276">
        <v>12.917409381758025</v>
      </c>
    </row>
    <row r="1277" spans="4:6" x14ac:dyDescent="0.25">
      <c r="D1277">
        <v>2.0409999999999817E-2</v>
      </c>
      <c r="E1277">
        <f t="shared" si="19"/>
        <v>46.97508855435202</v>
      </c>
      <c r="F1277">
        <v>12.915088554352016</v>
      </c>
    </row>
    <row r="1278" spans="4:6" x14ac:dyDescent="0.25">
      <c r="D1278">
        <v>2.0429999999999948E-2</v>
      </c>
      <c r="E1278">
        <f t="shared" si="19"/>
        <v>46.973339721431373</v>
      </c>
      <c r="F1278">
        <v>12.91333972143137</v>
      </c>
    </row>
    <row r="1279" spans="4:6" x14ac:dyDescent="0.25">
      <c r="D1279">
        <v>2.0449999999999857E-2</v>
      </c>
      <c r="E1279">
        <f t="shared" si="19"/>
        <v>46.972109682143639</v>
      </c>
      <c r="F1279">
        <v>12.912109682143633</v>
      </c>
    </row>
    <row r="1280" spans="4:6" x14ac:dyDescent="0.25">
      <c r="D1280">
        <v>2.0459999999999923E-2</v>
      </c>
      <c r="E1280">
        <f t="shared" si="19"/>
        <v>46.971348805306576</v>
      </c>
      <c r="F1280">
        <v>12.911348805306575</v>
      </c>
    </row>
    <row r="1281" spans="4:6" x14ac:dyDescent="0.25">
      <c r="D1281">
        <v>2.0479999999999832E-2</v>
      </c>
      <c r="E1281">
        <f t="shared" si="19"/>
        <v>46.971010847259379</v>
      </c>
      <c r="F1281">
        <v>12.911010847259378</v>
      </c>
    </row>
    <row r="1282" spans="4:6" x14ac:dyDescent="0.25">
      <c r="D1282">
        <v>2.0489999999999897E-2</v>
      </c>
      <c r="E1282">
        <f t="shared" ref="E1282:E1345" si="20">34.06+F1282</f>
        <v>46.971052775698787</v>
      </c>
      <c r="F1282">
        <v>12.911052775698785</v>
      </c>
    </row>
    <row r="1283" spans="4:6" x14ac:dyDescent="0.25">
      <c r="D1283">
        <v>2.0510000000000028E-2</v>
      </c>
      <c r="E1283">
        <f t="shared" si="20"/>
        <v>46.971434599554641</v>
      </c>
      <c r="F1283">
        <v>12.911434599554642</v>
      </c>
    </row>
    <row r="1284" spans="4:6" x14ac:dyDescent="0.25">
      <c r="D1284">
        <v>2.0529999999999937E-2</v>
      </c>
      <c r="E1284">
        <f t="shared" si="20"/>
        <v>46.972119204930138</v>
      </c>
      <c r="F1284">
        <v>12.912119204930134</v>
      </c>
    </row>
    <row r="1285" spans="4:6" x14ac:dyDescent="0.25">
      <c r="D1285">
        <v>2.0540000000000003E-2</v>
      </c>
      <c r="E1285">
        <f t="shared" si="20"/>
        <v>46.973072197105893</v>
      </c>
      <c r="F1285">
        <v>12.913072197105889</v>
      </c>
    </row>
    <row r="1286" spans="4:6" x14ac:dyDescent="0.25">
      <c r="D1286">
        <v>2.0559999999999912E-2</v>
      </c>
      <c r="E1286">
        <f t="shared" si="20"/>
        <v>46.974261748583785</v>
      </c>
      <c r="F1286">
        <v>12.914261748583783</v>
      </c>
    </row>
    <row r="1287" spans="4:6" x14ac:dyDescent="0.25">
      <c r="D1287">
        <v>2.0569999999999977E-2</v>
      </c>
      <c r="E1287">
        <f t="shared" si="20"/>
        <v>46.975658453125376</v>
      </c>
      <c r="F1287">
        <v>12.915658453125372</v>
      </c>
    </row>
    <row r="1288" spans="4:6" x14ac:dyDescent="0.25">
      <c r="D1288">
        <v>2.0589999999999886E-2</v>
      </c>
      <c r="E1288">
        <f t="shared" si="20"/>
        <v>46.97723518572144</v>
      </c>
      <c r="F1288">
        <v>12.91723518572144</v>
      </c>
    </row>
    <row r="1289" spans="4:6" x14ac:dyDescent="0.25">
      <c r="D1289">
        <v>2.0610000000000017E-2</v>
      </c>
      <c r="E1289">
        <f t="shared" si="20"/>
        <v>46.978966968412848</v>
      </c>
      <c r="F1289">
        <v>12.91896696841285</v>
      </c>
    </row>
    <row r="1290" spans="4:6" x14ac:dyDescent="0.25">
      <c r="D1290">
        <v>2.0619999999999861E-2</v>
      </c>
      <c r="E1290">
        <f t="shared" si="20"/>
        <v>46.980830841868595</v>
      </c>
      <c r="F1290">
        <v>12.920830841868591</v>
      </c>
    </row>
    <row r="1291" spans="4:6" x14ac:dyDescent="0.25">
      <c r="D1291">
        <v>2.0639999999999992E-2</v>
      </c>
      <c r="E1291">
        <f t="shared" si="20"/>
        <v>46.982805742614502</v>
      </c>
      <c r="F1291">
        <v>12.922805742614504</v>
      </c>
    </row>
    <row r="1292" spans="4:6" x14ac:dyDescent="0.25">
      <c r="D1292">
        <v>2.0649999999999835E-2</v>
      </c>
      <c r="E1292">
        <f t="shared" si="20"/>
        <v>46.984872385795455</v>
      </c>
      <c r="F1292">
        <v>12.92487238579545</v>
      </c>
    </row>
    <row r="1293" spans="4:6" x14ac:dyDescent="0.25">
      <c r="D1293">
        <v>2.0669999999999966E-2</v>
      </c>
      <c r="E1293">
        <f t="shared" si="20"/>
        <v>46.987013153344598</v>
      </c>
      <c r="F1293">
        <v>12.927013153344596</v>
      </c>
    </row>
    <row r="1294" spans="4:6" x14ac:dyDescent="0.25">
      <c r="D1294">
        <v>2.0689999999999875E-2</v>
      </c>
      <c r="E1294">
        <f t="shared" si="20"/>
        <v>46.989211987425762</v>
      </c>
      <c r="F1294">
        <v>12.929211987425763</v>
      </c>
    </row>
    <row r="1295" spans="4:6" x14ac:dyDescent="0.25">
      <c r="D1295">
        <v>2.0699999999999941E-2</v>
      </c>
      <c r="E1295">
        <f t="shared" si="20"/>
        <v>46.991454289008445</v>
      </c>
      <c r="F1295">
        <v>12.931454289008439</v>
      </c>
    </row>
    <row r="1296" spans="4:6" x14ac:dyDescent="0.25">
      <c r="D1296">
        <v>2.071999999999985E-2</v>
      </c>
      <c r="E1296">
        <f t="shared" si="20"/>
        <v>46.993726821429945</v>
      </c>
      <c r="F1296">
        <v>12.933726821429939</v>
      </c>
    </row>
    <row r="1297" spans="4:6" x14ac:dyDescent="0.25">
      <c r="D1297">
        <v>2.0729999999999915E-2</v>
      </c>
      <c r="E1297">
        <f t="shared" si="20"/>
        <v>46.996017618795122</v>
      </c>
      <c r="F1297">
        <v>12.936017618795116</v>
      </c>
    </row>
    <row r="1298" spans="4:6" x14ac:dyDescent="0.25">
      <c r="D1298">
        <v>2.0749999999999824E-2</v>
      </c>
      <c r="E1298">
        <f t="shared" si="20"/>
        <v>46.998315899060991</v>
      </c>
      <c r="F1298">
        <v>12.938315899060989</v>
      </c>
    </row>
    <row r="1299" spans="4:6" x14ac:dyDescent="0.25">
      <c r="D1299">
        <v>2.0769999999999955E-2</v>
      </c>
      <c r="E1299">
        <f t="shared" si="20"/>
        <v>47.000128139463442</v>
      </c>
      <c r="F1299">
        <v>12.94012813946344</v>
      </c>
    </row>
    <row r="1300" spans="4:6" x14ac:dyDescent="0.25">
      <c r="D1300">
        <v>2.0780000000000021E-2</v>
      </c>
      <c r="E1300">
        <f t="shared" si="20"/>
        <v>47.001014441416388</v>
      </c>
      <c r="F1300">
        <v>12.941014441416382</v>
      </c>
    </row>
    <row r="1301" spans="4:6" x14ac:dyDescent="0.25">
      <c r="D1301">
        <v>2.079999999999993E-2</v>
      </c>
      <c r="E1301">
        <f t="shared" si="20"/>
        <v>47.001552295452591</v>
      </c>
      <c r="F1301">
        <v>12.941552295452588</v>
      </c>
    </row>
    <row r="1302" spans="4:6" x14ac:dyDescent="0.25">
      <c r="D1302">
        <v>2.0809999999999995E-2</v>
      </c>
      <c r="E1302">
        <f t="shared" si="20"/>
        <v>47.002259994502644</v>
      </c>
      <c r="F1302">
        <v>12.942259994502642</v>
      </c>
    </row>
    <row r="1303" spans="4:6" x14ac:dyDescent="0.25">
      <c r="D1303">
        <v>2.0829999999999904E-2</v>
      </c>
      <c r="E1303">
        <f t="shared" si="20"/>
        <v>47.003116992037718</v>
      </c>
      <c r="F1303">
        <v>12.943116992037716</v>
      </c>
    </row>
    <row r="1304" spans="4:6" x14ac:dyDescent="0.25">
      <c r="D1304">
        <v>2.0849999999999813E-2</v>
      </c>
      <c r="E1304">
        <f t="shared" si="20"/>
        <v>47.004104317811702</v>
      </c>
      <c r="F1304">
        <v>12.9441043178117</v>
      </c>
    </row>
    <row r="1305" spans="4:6" x14ac:dyDescent="0.25">
      <c r="D1305">
        <v>2.0859999999999879E-2</v>
      </c>
      <c r="E1305">
        <f t="shared" si="20"/>
        <v>47.005204486026443</v>
      </c>
      <c r="F1305">
        <v>12.945204486026437</v>
      </c>
    </row>
    <row r="1306" spans="4:6" x14ac:dyDescent="0.25">
      <c r="D1306">
        <v>2.088000000000001E-2</v>
      </c>
      <c r="E1306">
        <f t="shared" si="20"/>
        <v>47.006401407379364</v>
      </c>
      <c r="F1306">
        <v>12.946401407379362</v>
      </c>
    </row>
    <row r="1307" spans="4:6" x14ac:dyDescent="0.25">
      <c r="D1307">
        <v>2.0889999999999853E-2</v>
      </c>
      <c r="E1307">
        <f t="shared" si="20"/>
        <v>47.007196462738847</v>
      </c>
      <c r="F1307">
        <v>12.947196462738846</v>
      </c>
    </row>
    <row r="1308" spans="4:6" x14ac:dyDescent="0.25">
      <c r="D1308">
        <v>2.0909999999999984E-2</v>
      </c>
      <c r="E1308">
        <f t="shared" si="20"/>
        <v>47.007144865659328</v>
      </c>
      <c r="F1308">
        <v>12.947144865659324</v>
      </c>
    </row>
    <row r="1309" spans="4:6" x14ac:dyDescent="0.25">
      <c r="D1309">
        <v>2.0929999999999893E-2</v>
      </c>
      <c r="E1309">
        <f t="shared" si="20"/>
        <v>47.006819424380936</v>
      </c>
      <c r="F1309">
        <v>12.946819424380935</v>
      </c>
    </row>
    <row r="1310" spans="4:6" x14ac:dyDescent="0.25">
      <c r="D1310">
        <v>2.0939999999999959E-2</v>
      </c>
      <c r="E1310">
        <f t="shared" si="20"/>
        <v>47.00673395167999</v>
      </c>
      <c r="F1310">
        <v>12.946733951679992</v>
      </c>
    </row>
    <row r="1311" spans="4:6" x14ac:dyDescent="0.25">
      <c r="D1311">
        <v>2.0959999999999868E-2</v>
      </c>
      <c r="E1311">
        <f t="shared" si="20"/>
        <v>47.006379776972189</v>
      </c>
      <c r="F1311">
        <v>12.946379776972185</v>
      </c>
    </row>
    <row r="1312" spans="4:6" x14ac:dyDescent="0.25">
      <c r="D1312">
        <v>2.0969999999999933E-2</v>
      </c>
      <c r="E1312">
        <f t="shared" si="20"/>
        <v>47.005302600749808</v>
      </c>
      <c r="F1312">
        <v>12.945302600749805</v>
      </c>
    </row>
    <row r="1313" spans="4:6" x14ac:dyDescent="0.25">
      <c r="D1313">
        <v>2.0989999999999842E-2</v>
      </c>
      <c r="E1313">
        <f t="shared" si="20"/>
        <v>47.004066236957009</v>
      </c>
      <c r="F1313">
        <v>12.944066236957005</v>
      </c>
    </row>
    <row r="1314" spans="4:6" x14ac:dyDescent="0.25">
      <c r="D1314">
        <v>2.1009999999999973E-2</v>
      </c>
      <c r="E1314">
        <f t="shared" si="20"/>
        <v>47.003176003265345</v>
      </c>
      <c r="F1314">
        <v>12.943176003265345</v>
      </c>
    </row>
    <row r="1315" spans="4:6" x14ac:dyDescent="0.25">
      <c r="D1315">
        <v>2.1019999999999817E-2</v>
      </c>
      <c r="E1315">
        <f t="shared" si="20"/>
        <v>47.002599055910281</v>
      </c>
      <c r="F1315">
        <v>12.942599055910282</v>
      </c>
    </row>
    <row r="1316" spans="4:6" x14ac:dyDescent="0.25">
      <c r="D1316">
        <v>2.1039999999999948E-2</v>
      </c>
      <c r="E1316">
        <f t="shared" si="20"/>
        <v>47.002304781946066</v>
      </c>
      <c r="F1316">
        <v>12.942304781946065</v>
      </c>
    </row>
    <row r="1317" spans="4:6" x14ac:dyDescent="0.25">
      <c r="D1317">
        <v>2.1050000000000013E-2</v>
      </c>
      <c r="E1317">
        <f t="shared" si="20"/>
        <v>47.002264683852701</v>
      </c>
      <c r="F1317">
        <v>12.942264683852697</v>
      </c>
    </row>
    <row r="1318" spans="4:6" x14ac:dyDescent="0.25">
      <c r="D1318">
        <v>2.1069999999999922E-2</v>
      </c>
      <c r="E1318">
        <f t="shared" si="20"/>
        <v>47.002452268052892</v>
      </c>
      <c r="F1318">
        <v>12.942452268052893</v>
      </c>
    </row>
    <row r="1319" spans="4:6" x14ac:dyDescent="0.25">
      <c r="D1319">
        <v>2.1089999999999831E-2</v>
      </c>
      <c r="E1319">
        <f t="shared" si="20"/>
        <v>47.002842937360619</v>
      </c>
      <c r="F1319">
        <v>12.942842937360618</v>
      </c>
    </row>
    <row r="1320" spans="4:6" x14ac:dyDescent="0.25">
      <c r="D1320">
        <v>2.1099999999999897E-2</v>
      </c>
      <c r="E1320">
        <f t="shared" si="20"/>
        <v>47.003413887365312</v>
      </c>
      <c r="F1320">
        <v>12.943413887365308</v>
      </c>
    </row>
    <row r="1321" spans="4:6" x14ac:dyDescent="0.25">
      <c r="D1321">
        <v>2.1120000000000028E-2</v>
      </c>
      <c r="E1321">
        <f t="shared" si="20"/>
        <v>47.004144006740205</v>
      </c>
      <c r="F1321">
        <v>12.944144006740204</v>
      </c>
    </row>
    <row r="1322" spans="4:6" x14ac:dyDescent="0.25">
      <c r="D1322">
        <v>2.1129999999999871E-2</v>
      </c>
      <c r="E1322">
        <f t="shared" si="20"/>
        <v>47.004529939261182</v>
      </c>
      <c r="F1322">
        <v>12.94452993926118</v>
      </c>
    </row>
    <row r="1323" spans="4:6" x14ac:dyDescent="0.25">
      <c r="D1323">
        <v>2.1150000000000002E-2</v>
      </c>
      <c r="E1323">
        <f t="shared" si="20"/>
        <v>47.003638592596459</v>
      </c>
      <c r="F1323">
        <v>12.943638592596455</v>
      </c>
    </row>
    <row r="1324" spans="4:6" x14ac:dyDescent="0.25">
      <c r="D1324">
        <v>2.1169999999999911E-2</v>
      </c>
      <c r="E1324">
        <f t="shared" si="20"/>
        <v>47.001607331830606</v>
      </c>
      <c r="F1324">
        <v>12.941607331830605</v>
      </c>
    </row>
    <row r="1325" spans="4:6" x14ac:dyDescent="0.25">
      <c r="D1325">
        <v>2.1179999999999977E-2</v>
      </c>
      <c r="E1325">
        <f t="shared" si="20"/>
        <v>46.999531216843138</v>
      </c>
      <c r="F1325">
        <v>12.939531216843134</v>
      </c>
    </row>
    <row r="1326" spans="4:6" x14ac:dyDescent="0.25">
      <c r="D1326">
        <v>2.1199999999999886E-2</v>
      </c>
      <c r="E1326">
        <f t="shared" si="20"/>
        <v>46.997422986421171</v>
      </c>
      <c r="F1326">
        <v>12.937422986421167</v>
      </c>
    </row>
    <row r="1327" spans="4:6" x14ac:dyDescent="0.25">
      <c r="D1327">
        <v>2.1209999999999951E-2</v>
      </c>
      <c r="E1327">
        <f t="shared" si="20"/>
        <v>46.994810325890185</v>
      </c>
      <c r="F1327">
        <v>12.934810325890185</v>
      </c>
    </row>
    <row r="1328" spans="4:6" x14ac:dyDescent="0.25">
      <c r="D1328">
        <v>2.122999999999986E-2</v>
      </c>
      <c r="E1328">
        <f t="shared" si="20"/>
        <v>46.991756234587037</v>
      </c>
      <c r="F1328">
        <v>12.931756234587036</v>
      </c>
    </row>
    <row r="1329" spans="4:6" x14ac:dyDescent="0.25">
      <c r="D1329">
        <v>2.1249999999999991E-2</v>
      </c>
      <c r="E1329">
        <f t="shared" si="20"/>
        <v>46.988318815415809</v>
      </c>
      <c r="F1329">
        <v>12.92831881541581</v>
      </c>
    </row>
    <row r="1330" spans="4:6" x14ac:dyDescent="0.25">
      <c r="D1330">
        <v>2.1259999999999835E-2</v>
      </c>
      <c r="E1330">
        <f t="shared" si="20"/>
        <v>46.985035405495893</v>
      </c>
      <c r="F1330">
        <v>12.925035405495889</v>
      </c>
    </row>
    <row r="1331" spans="4:6" x14ac:dyDescent="0.25">
      <c r="D1331">
        <v>2.1279999999999966E-2</v>
      </c>
      <c r="E1331">
        <f t="shared" si="20"/>
        <v>46.982386409304624</v>
      </c>
      <c r="F1331">
        <v>12.922386409304622</v>
      </c>
    </row>
    <row r="1332" spans="4:6" x14ac:dyDescent="0.25">
      <c r="D1332">
        <v>2.1290000000000031E-2</v>
      </c>
      <c r="E1332">
        <f t="shared" si="20"/>
        <v>46.980315566009146</v>
      </c>
      <c r="F1332">
        <v>12.920315566009144</v>
      </c>
    </row>
    <row r="1333" spans="4:6" x14ac:dyDescent="0.25">
      <c r="D1333">
        <v>2.130999999999994E-2</v>
      </c>
      <c r="E1333">
        <f t="shared" si="20"/>
        <v>46.97828643331485</v>
      </c>
      <c r="F1333">
        <v>12.918286433314849</v>
      </c>
    </row>
    <row r="1334" spans="4:6" x14ac:dyDescent="0.25">
      <c r="D1334">
        <v>2.1329999999999849E-2</v>
      </c>
      <c r="E1334">
        <f t="shared" si="20"/>
        <v>46.975334807983991</v>
      </c>
      <c r="F1334">
        <v>12.915334807983987</v>
      </c>
    </row>
    <row r="1335" spans="4:6" x14ac:dyDescent="0.25">
      <c r="D1335">
        <v>2.1339999999999915E-2</v>
      </c>
      <c r="E1335">
        <f t="shared" si="20"/>
        <v>46.971568832697891</v>
      </c>
      <c r="F1335">
        <v>12.91156883269789</v>
      </c>
    </row>
    <row r="1336" spans="4:6" x14ac:dyDescent="0.25">
      <c r="D1336">
        <v>2.1359999999999824E-2</v>
      </c>
      <c r="E1336">
        <f t="shared" si="20"/>
        <v>46.967572306361753</v>
      </c>
      <c r="F1336">
        <v>12.90757230636175</v>
      </c>
    </row>
    <row r="1337" spans="4:6" x14ac:dyDescent="0.25">
      <c r="D1337">
        <v>2.1369999999999889E-2</v>
      </c>
      <c r="E1337">
        <f t="shared" si="20"/>
        <v>46.963384870348371</v>
      </c>
      <c r="F1337">
        <v>12.903384870348367</v>
      </c>
    </row>
    <row r="1338" spans="4:6" x14ac:dyDescent="0.25">
      <c r="D1338">
        <v>2.139000000000002E-2</v>
      </c>
      <c r="E1338">
        <f t="shared" si="20"/>
        <v>46.959526591024236</v>
      </c>
      <c r="F1338">
        <v>12.899526591024232</v>
      </c>
    </row>
    <row r="1339" spans="4:6" x14ac:dyDescent="0.25">
      <c r="D1339">
        <v>2.1409999999999929E-2</v>
      </c>
      <c r="E1339">
        <f t="shared" si="20"/>
        <v>46.956461734896934</v>
      </c>
      <c r="F1339">
        <v>12.896461734896933</v>
      </c>
    </row>
    <row r="1340" spans="4:6" x14ac:dyDescent="0.25">
      <c r="D1340">
        <v>2.1419999999999995E-2</v>
      </c>
      <c r="E1340">
        <f t="shared" si="20"/>
        <v>46.953635137459329</v>
      </c>
      <c r="F1340">
        <v>12.893635137459324</v>
      </c>
    </row>
    <row r="1341" spans="4:6" x14ac:dyDescent="0.25">
      <c r="D1341">
        <v>2.1439999999999904E-2</v>
      </c>
      <c r="E1341">
        <f t="shared" si="20"/>
        <v>46.950548917572704</v>
      </c>
      <c r="F1341">
        <v>12.890548917572701</v>
      </c>
    </row>
    <row r="1342" spans="4:6" x14ac:dyDescent="0.25">
      <c r="D1342">
        <v>2.1449999999999969E-2</v>
      </c>
      <c r="E1342">
        <f t="shared" si="20"/>
        <v>46.947726083199129</v>
      </c>
      <c r="F1342">
        <v>12.88772608319913</v>
      </c>
    </row>
    <row r="1343" spans="4:6" x14ac:dyDescent="0.25">
      <c r="D1343">
        <v>2.1469999999999878E-2</v>
      </c>
      <c r="E1343">
        <f t="shared" si="20"/>
        <v>46.945633788616412</v>
      </c>
      <c r="F1343">
        <v>12.88563378861641</v>
      </c>
    </row>
    <row r="1344" spans="4:6" x14ac:dyDescent="0.25">
      <c r="D1344">
        <v>2.1490000000000009E-2</v>
      </c>
      <c r="E1344">
        <f t="shared" si="20"/>
        <v>46.944203539915804</v>
      </c>
      <c r="F1344">
        <v>12.884203539915804</v>
      </c>
    </row>
    <row r="1345" spans="4:6" x14ac:dyDescent="0.25">
      <c r="D1345">
        <v>2.1499999999999853E-2</v>
      </c>
      <c r="E1345">
        <f t="shared" si="20"/>
        <v>46.943371461750431</v>
      </c>
      <c r="F1345">
        <v>12.883371461750428</v>
      </c>
    </row>
    <row r="1346" spans="4:6" x14ac:dyDescent="0.25">
      <c r="D1346">
        <v>2.1519999999999984E-2</v>
      </c>
      <c r="E1346">
        <f t="shared" ref="E1346:E1409" si="21">34.06+F1346</f>
        <v>46.943078060351979</v>
      </c>
      <c r="F1346">
        <v>12.883078060351975</v>
      </c>
    </row>
    <row r="1347" spans="4:6" x14ac:dyDescent="0.25">
      <c r="D1347">
        <v>2.1529999999999827E-2</v>
      </c>
      <c r="E1347">
        <f t="shared" si="21"/>
        <v>46.943267994433747</v>
      </c>
      <c r="F1347">
        <v>12.883267994433742</v>
      </c>
    </row>
    <row r="1348" spans="4:6" x14ac:dyDescent="0.25">
      <c r="D1348">
        <v>2.1549999999999958E-2</v>
      </c>
      <c r="E1348">
        <f t="shared" si="21"/>
        <v>46.943406011851813</v>
      </c>
      <c r="F1348">
        <v>12.883406011851813</v>
      </c>
    </row>
    <row r="1349" spans="4:6" x14ac:dyDescent="0.25">
      <c r="D1349">
        <v>2.1569999999999867E-2</v>
      </c>
      <c r="E1349">
        <f t="shared" si="21"/>
        <v>46.943013179333761</v>
      </c>
      <c r="F1349">
        <v>12.883013179333762</v>
      </c>
    </row>
    <row r="1350" spans="4:6" x14ac:dyDescent="0.25">
      <c r="D1350">
        <v>2.1579999999999933E-2</v>
      </c>
      <c r="E1350">
        <f t="shared" si="21"/>
        <v>46.942146673802284</v>
      </c>
      <c r="F1350">
        <v>12.88214667380228</v>
      </c>
    </row>
    <row r="1351" spans="4:6" x14ac:dyDescent="0.25">
      <c r="D1351">
        <v>2.1599999999999842E-2</v>
      </c>
      <c r="E1351">
        <f t="shared" si="21"/>
        <v>46.940859510993093</v>
      </c>
      <c r="F1351">
        <v>12.880859510993092</v>
      </c>
    </row>
    <row r="1352" spans="4:6" x14ac:dyDescent="0.25">
      <c r="D1352">
        <v>2.1609999999999907E-2</v>
      </c>
      <c r="E1352">
        <f t="shared" si="21"/>
        <v>46.939200776519975</v>
      </c>
      <c r="F1352">
        <v>12.879200776519975</v>
      </c>
    </row>
    <row r="1353" spans="4:6" x14ac:dyDescent="0.25">
      <c r="D1353">
        <v>2.1629999999999816E-2</v>
      </c>
      <c r="E1353">
        <f t="shared" si="21"/>
        <v>46.936732005738406</v>
      </c>
      <c r="F1353">
        <v>12.876732005738406</v>
      </c>
    </row>
    <row r="1354" spans="4:6" x14ac:dyDescent="0.25">
      <c r="D1354">
        <v>2.1649999999999947E-2</v>
      </c>
      <c r="E1354">
        <f t="shared" si="21"/>
        <v>46.933547681967866</v>
      </c>
      <c r="F1354">
        <v>12.873547681967864</v>
      </c>
    </row>
    <row r="1355" spans="4:6" x14ac:dyDescent="0.25">
      <c r="D1355">
        <v>2.1660000000000013E-2</v>
      </c>
      <c r="E1355">
        <f t="shared" si="21"/>
        <v>46.930702836623254</v>
      </c>
      <c r="F1355">
        <v>12.870702836623252</v>
      </c>
    </row>
    <row r="1356" spans="4:6" x14ac:dyDescent="0.25">
      <c r="D1356">
        <v>2.1679999999999922E-2</v>
      </c>
      <c r="E1356">
        <f t="shared" si="21"/>
        <v>46.928656731304244</v>
      </c>
      <c r="F1356">
        <v>12.868656731304243</v>
      </c>
    </row>
    <row r="1357" spans="4:6" x14ac:dyDescent="0.25">
      <c r="D1357">
        <v>2.1689999999999987E-2</v>
      </c>
      <c r="E1357">
        <f t="shared" si="21"/>
        <v>46.926849700749734</v>
      </c>
      <c r="F1357">
        <v>12.866849700749732</v>
      </c>
    </row>
    <row r="1358" spans="4:6" x14ac:dyDescent="0.25">
      <c r="D1358">
        <v>2.1709999999999896E-2</v>
      </c>
      <c r="E1358">
        <f t="shared" si="21"/>
        <v>46.9242959895967</v>
      </c>
      <c r="F1358">
        <v>12.864295989596695</v>
      </c>
    </row>
    <row r="1359" spans="4:6" x14ac:dyDescent="0.25">
      <c r="D1359">
        <v>2.1730000000000027E-2</v>
      </c>
      <c r="E1359">
        <f t="shared" si="21"/>
        <v>46.921083767487545</v>
      </c>
      <c r="F1359">
        <v>12.861083767487544</v>
      </c>
    </row>
    <row r="1360" spans="4:6" x14ac:dyDescent="0.25">
      <c r="D1360">
        <v>2.1739999999999871E-2</v>
      </c>
      <c r="E1360">
        <f t="shared" si="21"/>
        <v>46.91826219331584</v>
      </c>
      <c r="F1360">
        <v>12.858262193315841</v>
      </c>
    </row>
    <row r="1361" spans="4:6" x14ac:dyDescent="0.25">
      <c r="D1361">
        <v>2.1760000000000002E-2</v>
      </c>
      <c r="E1361">
        <f t="shared" si="21"/>
        <v>46.915801231606039</v>
      </c>
      <c r="F1361">
        <v>12.855801231606037</v>
      </c>
    </row>
    <row r="1362" spans="4:6" x14ac:dyDescent="0.25">
      <c r="D1362">
        <v>2.1769999999999845E-2</v>
      </c>
      <c r="E1362">
        <f t="shared" si="21"/>
        <v>46.913188757894346</v>
      </c>
      <c r="F1362">
        <v>12.853188757894342</v>
      </c>
    </row>
    <row r="1363" spans="4:6" x14ac:dyDescent="0.25">
      <c r="D1363">
        <v>2.1789999999999976E-2</v>
      </c>
      <c r="E1363">
        <f t="shared" si="21"/>
        <v>46.910934611676154</v>
      </c>
      <c r="F1363">
        <v>12.850934611676148</v>
      </c>
    </row>
    <row r="1364" spans="4:6" x14ac:dyDescent="0.25">
      <c r="D1364">
        <v>2.1809999999999885E-2</v>
      </c>
      <c r="E1364">
        <f t="shared" si="21"/>
        <v>46.909493791900339</v>
      </c>
      <c r="F1364">
        <v>12.849493791900338</v>
      </c>
    </row>
    <row r="1365" spans="4:6" x14ac:dyDescent="0.25">
      <c r="D1365">
        <v>2.1819999999999951E-2</v>
      </c>
      <c r="E1365">
        <f t="shared" si="21"/>
        <v>46.908302761107713</v>
      </c>
      <c r="F1365">
        <v>12.848302761107709</v>
      </c>
    </row>
    <row r="1366" spans="4:6" x14ac:dyDescent="0.25">
      <c r="D1366">
        <v>2.183999999999986E-2</v>
      </c>
      <c r="E1366">
        <f t="shared" si="21"/>
        <v>46.906856098429614</v>
      </c>
      <c r="F1366">
        <v>12.84685609842961</v>
      </c>
    </row>
    <row r="1367" spans="4:6" x14ac:dyDescent="0.25">
      <c r="D1367">
        <v>2.1849999999999925E-2</v>
      </c>
      <c r="E1367">
        <f t="shared" si="21"/>
        <v>46.90567004714633</v>
      </c>
      <c r="F1367">
        <v>12.84567004714633</v>
      </c>
    </row>
    <row r="1368" spans="4:6" x14ac:dyDescent="0.25">
      <c r="D1368">
        <v>2.1869999999999834E-2</v>
      </c>
      <c r="E1368">
        <f t="shared" si="21"/>
        <v>46.905205716827318</v>
      </c>
      <c r="F1368">
        <v>12.845205716827314</v>
      </c>
    </row>
    <row r="1369" spans="4:6" x14ac:dyDescent="0.25">
      <c r="D1369">
        <v>2.1889999999999965E-2</v>
      </c>
      <c r="E1369">
        <f t="shared" si="21"/>
        <v>46.904905394553467</v>
      </c>
      <c r="F1369">
        <v>12.844905394553464</v>
      </c>
    </row>
    <row r="1370" spans="4:6" x14ac:dyDescent="0.25">
      <c r="D1370">
        <v>2.1900000000000031E-2</v>
      </c>
      <c r="E1370">
        <f t="shared" si="21"/>
        <v>46.903785363176205</v>
      </c>
      <c r="F1370">
        <v>12.843785363176201</v>
      </c>
    </row>
    <row r="1371" spans="4:6" x14ac:dyDescent="0.25">
      <c r="D1371">
        <v>2.191999999999994E-2</v>
      </c>
      <c r="E1371">
        <f t="shared" si="21"/>
        <v>46.901935899532234</v>
      </c>
      <c r="F1371">
        <v>12.841935899532233</v>
      </c>
    </row>
    <row r="1372" spans="4:6" x14ac:dyDescent="0.25">
      <c r="D1372">
        <v>2.1930000000000005E-2</v>
      </c>
      <c r="E1372">
        <f t="shared" si="21"/>
        <v>46.899924481112663</v>
      </c>
      <c r="F1372">
        <v>12.839924481112657</v>
      </c>
    </row>
    <row r="1373" spans="4:6" x14ac:dyDescent="0.25">
      <c r="D1373">
        <v>2.1949999999999914E-2</v>
      </c>
      <c r="E1373">
        <f t="shared" si="21"/>
        <v>46.897292031370419</v>
      </c>
      <c r="F1373">
        <v>12.837292031370417</v>
      </c>
    </row>
    <row r="1374" spans="4:6" x14ac:dyDescent="0.25">
      <c r="D1374">
        <v>2.1969999999999823E-2</v>
      </c>
      <c r="E1374">
        <f t="shared" si="21"/>
        <v>46.893630008977667</v>
      </c>
      <c r="F1374">
        <v>12.833630008977666</v>
      </c>
    </row>
    <row r="1375" spans="4:6" x14ac:dyDescent="0.25">
      <c r="D1375">
        <v>2.1979999999999889E-2</v>
      </c>
      <c r="E1375">
        <f t="shared" si="21"/>
        <v>46.889544375249343</v>
      </c>
      <c r="F1375">
        <v>12.829544375249345</v>
      </c>
    </row>
    <row r="1376" spans="4:6" x14ac:dyDescent="0.25">
      <c r="D1376">
        <v>2.200000000000002E-2</v>
      </c>
      <c r="E1376">
        <f t="shared" si="21"/>
        <v>46.886063042036675</v>
      </c>
      <c r="F1376">
        <v>12.826063042036671</v>
      </c>
    </row>
    <row r="1377" spans="4:6" x14ac:dyDescent="0.25">
      <c r="D1377">
        <v>2.2009999999999863E-2</v>
      </c>
      <c r="E1377">
        <f t="shared" si="21"/>
        <v>46.883619969639319</v>
      </c>
      <c r="F1377">
        <v>12.823619969639319</v>
      </c>
    </row>
    <row r="1378" spans="4:6" x14ac:dyDescent="0.25">
      <c r="D1378">
        <v>2.2029999999999994E-2</v>
      </c>
      <c r="E1378">
        <f t="shared" si="21"/>
        <v>46.88211575924884</v>
      </c>
      <c r="F1378">
        <v>12.822115759248836</v>
      </c>
    </row>
    <row r="1379" spans="4:6" x14ac:dyDescent="0.25">
      <c r="D1379">
        <v>2.2049999999999903E-2</v>
      </c>
      <c r="E1379">
        <f t="shared" si="21"/>
        <v>46.881457799325915</v>
      </c>
      <c r="F1379">
        <v>12.821457799325911</v>
      </c>
    </row>
    <row r="1380" spans="4:6" x14ac:dyDescent="0.25">
      <c r="D1380">
        <v>2.2059999999999969E-2</v>
      </c>
      <c r="E1380">
        <f t="shared" si="21"/>
        <v>46.881076070283548</v>
      </c>
      <c r="F1380">
        <v>12.821076070283544</v>
      </c>
    </row>
    <row r="1381" spans="4:6" x14ac:dyDescent="0.25">
      <c r="D1381">
        <v>2.2079999999999878E-2</v>
      </c>
      <c r="E1381">
        <f t="shared" si="21"/>
        <v>46.880459246387126</v>
      </c>
      <c r="F1381">
        <v>12.820459246387124</v>
      </c>
    </row>
    <row r="1382" spans="4:6" x14ac:dyDescent="0.25">
      <c r="D1382">
        <v>2.2089999999999943E-2</v>
      </c>
      <c r="E1382">
        <f t="shared" si="21"/>
        <v>46.880118205646632</v>
      </c>
      <c r="F1382">
        <v>12.820118205646628</v>
      </c>
    </row>
    <row r="1383" spans="4:6" x14ac:dyDescent="0.25">
      <c r="D1383">
        <v>2.2109999999999852E-2</v>
      </c>
      <c r="E1383">
        <f t="shared" si="21"/>
        <v>46.880509196151088</v>
      </c>
      <c r="F1383">
        <v>12.820509196151084</v>
      </c>
    </row>
    <row r="1384" spans="4:6" x14ac:dyDescent="0.25">
      <c r="D1384">
        <v>2.2129999999999983E-2</v>
      </c>
      <c r="E1384">
        <f t="shared" si="21"/>
        <v>46.881070113289098</v>
      </c>
      <c r="F1384">
        <v>12.821070113289093</v>
      </c>
    </row>
    <row r="1385" spans="4:6" x14ac:dyDescent="0.25">
      <c r="D1385">
        <v>2.2139999999999826E-2</v>
      </c>
      <c r="E1385">
        <f t="shared" si="21"/>
        <v>46.880813285752566</v>
      </c>
      <c r="F1385">
        <v>12.820813285752566</v>
      </c>
    </row>
    <row r="1386" spans="4:6" x14ac:dyDescent="0.25">
      <c r="D1386">
        <v>2.2159999999999958E-2</v>
      </c>
      <c r="E1386">
        <f t="shared" si="21"/>
        <v>46.879825443184373</v>
      </c>
      <c r="F1386">
        <v>12.819825443184371</v>
      </c>
    </row>
    <row r="1387" spans="4:6" x14ac:dyDescent="0.25">
      <c r="D1387">
        <v>2.2170000000000023E-2</v>
      </c>
      <c r="E1387">
        <f t="shared" si="21"/>
        <v>46.878670893909828</v>
      </c>
      <c r="F1387">
        <v>12.818670893909822</v>
      </c>
    </row>
    <row r="1388" spans="4:6" x14ac:dyDescent="0.25">
      <c r="D1388">
        <v>2.2189999999999932E-2</v>
      </c>
      <c r="E1388">
        <f t="shared" si="21"/>
        <v>46.877371585065312</v>
      </c>
      <c r="F1388">
        <v>12.817371585065311</v>
      </c>
    </row>
    <row r="1389" spans="4:6" x14ac:dyDescent="0.25">
      <c r="D1389">
        <v>2.2209999999999841E-2</v>
      </c>
      <c r="E1389">
        <f t="shared" si="21"/>
        <v>46.876431565278516</v>
      </c>
      <c r="F1389">
        <v>12.816431565278512</v>
      </c>
    </row>
    <row r="1390" spans="4:6" x14ac:dyDescent="0.25">
      <c r="D1390">
        <v>2.2219999999999906E-2</v>
      </c>
      <c r="E1390">
        <f t="shared" si="21"/>
        <v>46.875816803857624</v>
      </c>
      <c r="F1390">
        <v>12.815816803857622</v>
      </c>
    </row>
    <row r="1391" spans="4:6" x14ac:dyDescent="0.25">
      <c r="D1391">
        <v>2.2239999999999815E-2</v>
      </c>
      <c r="E1391">
        <f t="shared" si="21"/>
        <v>46.875011736843028</v>
      </c>
      <c r="F1391">
        <v>12.815011736843024</v>
      </c>
    </row>
    <row r="1392" spans="4:6" x14ac:dyDescent="0.25">
      <c r="D1392">
        <v>2.2249999999999881E-2</v>
      </c>
      <c r="E1392">
        <f t="shared" si="21"/>
        <v>46.874523275004208</v>
      </c>
      <c r="F1392">
        <v>12.814523275004207</v>
      </c>
    </row>
    <row r="1393" spans="4:6" x14ac:dyDescent="0.25">
      <c r="D1393">
        <v>2.2270000000000012E-2</v>
      </c>
      <c r="E1393">
        <f t="shared" si="21"/>
        <v>46.874803957119305</v>
      </c>
      <c r="F1393">
        <v>12.814803957119302</v>
      </c>
    </row>
    <row r="1394" spans="4:6" x14ac:dyDescent="0.25">
      <c r="D1394">
        <v>2.2289999999999921E-2</v>
      </c>
      <c r="E1394">
        <f t="shared" si="21"/>
        <v>46.875772056699134</v>
      </c>
      <c r="F1394">
        <v>12.81577205669913</v>
      </c>
    </row>
    <row r="1395" spans="4:6" x14ac:dyDescent="0.25">
      <c r="D1395">
        <v>2.2299999999999986E-2</v>
      </c>
      <c r="E1395">
        <f t="shared" si="21"/>
        <v>46.876867912776717</v>
      </c>
      <c r="F1395">
        <v>12.816867912776715</v>
      </c>
    </row>
    <row r="1396" spans="4:6" x14ac:dyDescent="0.25">
      <c r="D1396">
        <v>2.2319999999999895E-2</v>
      </c>
      <c r="E1396">
        <f t="shared" si="21"/>
        <v>46.877106204716746</v>
      </c>
      <c r="F1396">
        <v>12.817106204716742</v>
      </c>
    </row>
    <row r="1397" spans="4:6" x14ac:dyDescent="0.25">
      <c r="D1397">
        <v>2.2329999999999961E-2</v>
      </c>
      <c r="E1397">
        <f t="shared" si="21"/>
        <v>46.876092078323772</v>
      </c>
      <c r="F1397">
        <v>12.816092078323772</v>
      </c>
    </row>
    <row r="1398" spans="4:6" x14ac:dyDescent="0.25">
      <c r="D1398">
        <v>2.234999999999987E-2</v>
      </c>
      <c r="E1398">
        <f t="shared" si="21"/>
        <v>46.874444609610123</v>
      </c>
      <c r="F1398">
        <v>12.814444609610117</v>
      </c>
    </row>
    <row r="1399" spans="4:6" x14ac:dyDescent="0.25">
      <c r="D1399">
        <v>2.2370000000000001E-2</v>
      </c>
      <c r="E1399">
        <f t="shared" si="21"/>
        <v>46.872720419754003</v>
      </c>
      <c r="F1399">
        <v>12.812720419754001</v>
      </c>
    </row>
    <row r="1400" spans="4:6" x14ac:dyDescent="0.25">
      <c r="D1400">
        <v>2.2379999999999844E-2</v>
      </c>
      <c r="E1400">
        <f t="shared" si="21"/>
        <v>46.870450384196531</v>
      </c>
      <c r="F1400">
        <v>12.810450384196526</v>
      </c>
    </row>
    <row r="1401" spans="4:6" x14ac:dyDescent="0.25">
      <c r="D1401">
        <v>2.2399999999999975E-2</v>
      </c>
      <c r="E1401">
        <f t="shared" si="21"/>
        <v>46.867700518234926</v>
      </c>
      <c r="F1401">
        <v>12.80770051823492</v>
      </c>
    </row>
    <row r="1402" spans="4:6" x14ac:dyDescent="0.25">
      <c r="D1402">
        <v>2.2409999999999819E-2</v>
      </c>
      <c r="E1402">
        <f t="shared" si="21"/>
        <v>46.865015615351631</v>
      </c>
      <c r="F1402">
        <v>12.805015615351628</v>
      </c>
    </row>
    <row r="1403" spans="4:6" x14ac:dyDescent="0.25">
      <c r="D1403">
        <v>2.242999999999995E-2</v>
      </c>
      <c r="E1403">
        <f t="shared" si="21"/>
        <v>46.86239925711925</v>
      </c>
      <c r="F1403">
        <v>12.802399257119246</v>
      </c>
    </row>
    <row r="1404" spans="4:6" x14ac:dyDescent="0.25">
      <c r="D1404">
        <v>2.2449999999999859E-2</v>
      </c>
      <c r="E1404">
        <f t="shared" si="21"/>
        <v>46.860338226474113</v>
      </c>
      <c r="F1404">
        <v>12.800338226474114</v>
      </c>
    </row>
    <row r="1405" spans="4:6" x14ac:dyDescent="0.25">
      <c r="D1405">
        <v>2.2459999999999924E-2</v>
      </c>
      <c r="E1405">
        <f t="shared" si="21"/>
        <v>46.858782278421607</v>
      </c>
      <c r="F1405">
        <v>12.798782278421607</v>
      </c>
    </row>
    <row r="1406" spans="4:6" x14ac:dyDescent="0.25">
      <c r="D1406">
        <v>2.2479999999999833E-2</v>
      </c>
      <c r="E1406">
        <f t="shared" si="21"/>
        <v>46.857200638617456</v>
      </c>
      <c r="F1406">
        <v>12.797200638617458</v>
      </c>
    </row>
    <row r="1407" spans="4:6" x14ac:dyDescent="0.25">
      <c r="D1407">
        <v>2.2489999999999899E-2</v>
      </c>
      <c r="E1407">
        <f t="shared" si="21"/>
        <v>46.856085964985397</v>
      </c>
      <c r="F1407">
        <v>12.796085964985394</v>
      </c>
    </row>
    <row r="1408" spans="4:6" x14ac:dyDescent="0.25">
      <c r="D1408">
        <v>2.251000000000003E-2</v>
      </c>
      <c r="E1408">
        <f t="shared" si="21"/>
        <v>46.855393613585505</v>
      </c>
      <c r="F1408">
        <v>12.795393613585505</v>
      </c>
    </row>
    <row r="1409" spans="4:6" x14ac:dyDescent="0.25">
      <c r="D1409">
        <v>2.2529999999999939E-2</v>
      </c>
      <c r="E1409">
        <f t="shared" si="21"/>
        <v>46.854114302047421</v>
      </c>
      <c r="F1409">
        <v>12.79411430204742</v>
      </c>
    </row>
    <row r="1410" spans="4:6" x14ac:dyDescent="0.25">
      <c r="D1410">
        <v>2.2540000000000004E-2</v>
      </c>
      <c r="E1410">
        <f t="shared" ref="E1410:E1473" si="22">34.06+F1410</f>
        <v>46.851830679245055</v>
      </c>
      <c r="F1410">
        <v>12.791830679245056</v>
      </c>
    </row>
    <row r="1411" spans="4:6" x14ac:dyDescent="0.25">
      <c r="D1411">
        <v>2.2559999999999913E-2</v>
      </c>
      <c r="E1411">
        <f t="shared" si="22"/>
        <v>46.848656880380332</v>
      </c>
      <c r="F1411">
        <v>12.788656880380328</v>
      </c>
    </row>
    <row r="1412" spans="4:6" x14ac:dyDescent="0.25">
      <c r="D1412">
        <v>2.2569999999999979E-2</v>
      </c>
      <c r="E1412">
        <f t="shared" si="22"/>
        <v>46.844698519914729</v>
      </c>
      <c r="F1412">
        <v>12.784698519914723</v>
      </c>
    </row>
    <row r="1413" spans="4:6" x14ac:dyDescent="0.25">
      <c r="D1413">
        <v>2.2589999999999888E-2</v>
      </c>
      <c r="E1413">
        <f t="shared" si="22"/>
        <v>46.840053176110992</v>
      </c>
      <c r="F1413">
        <v>12.780053176110989</v>
      </c>
    </row>
    <row r="1414" spans="4:6" x14ac:dyDescent="0.25">
      <c r="D1414">
        <v>2.2610000000000019E-2</v>
      </c>
      <c r="E1414">
        <f t="shared" si="22"/>
        <v>46.834810855879624</v>
      </c>
      <c r="F1414">
        <v>12.77481085587962</v>
      </c>
    </row>
    <row r="1415" spans="4:6" x14ac:dyDescent="0.25">
      <c r="D1415">
        <v>2.2619999999999862E-2</v>
      </c>
      <c r="E1415">
        <f t="shared" si="22"/>
        <v>46.829054440195733</v>
      </c>
      <c r="F1415">
        <v>12.769054440195733</v>
      </c>
    </row>
    <row r="1416" spans="4:6" x14ac:dyDescent="0.25">
      <c r="D1416">
        <v>2.2639999999999993E-2</v>
      </c>
      <c r="E1416">
        <f t="shared" si="22"/>
        <v>46.823343952587436</v>
      </c>
      <c r="F1416">
        <v>12.763343952587432</v>
      </c>
    </row>
    <row r="1417" spans="4:6" x14ac:dyDescent="0.25">
      <c r="D1417">
        <v>2.2649999999999837E-2</v>
      </c>
      <c r="E1417">
        <f t="shared" si="22"/>
        <v>46.818664365951456</v>
      </c>
      <c r="F1417">
        <v>12.758664365951454</v>
      </c>
    </row>
    <row r="1418" spans="4:6" x14ac:dyDescent="0.25">
      <c r="D1418">
        <v>2.2669999999999968E-2</v>
      </c>
      <c r="E1418">
        <f t="shared" si="22"/>
        <v>46.815409552261542</v>
      </c>
      <c r="F1418">
        <v>12.755409552261536</v>
      </c>
    </row>
    <row r="1419" spans="4:6" x14ac:dyDescent="0.25">
      <c r="D1419">
        <v>2.2689999999999877E-2</v>
      </c>
      <c r="E1419">
        <f t="shared" si="22"/>
        <v>46.813442731312236</v>
      </c>
      <c r="F1419">
        <v>12.753442731312232</v>
      </c>
    </row>
    <row r="1420" spans="4:6" x14ac:dyDescent="0.25">
      <c r="D1420">
        <v>2.2699999999999942E-2</v>
      </c>
      <c r="E1420">
        <f t="shared" si="22"/>
        <v>46.812152635796707</v>
      </c>
      <c r="F1420">
        <v>12.752152635796703</v>
      </c>
    </row>
    <row r="1421" spans="4:6" x14ac:dyDescent="0.25">
      <c r="D1421">
        <v>2.2719999999999851E-2</v>
      </c>
      <c r="E1421">
        <f t="shared" si="22"/>
        <v>46.810505624434427</v>
      </c>
      <c r="F1421">
        <v>12.750505624434426</v>
      </c>
    </row>
    <row r="1422" spans="4:6" x14ac:dyDescent="0.25">
      <c r="D1422">
        <v>2.2729999999999917E-2</v>
      </c>
      <c r="E1422">
        <f t="shared" si="22"/>
        <v>46.808545492819036</v>
      </c>
      <c r="F1422">
        <v>12.748545492819037</v>
      </c>
    </row>
    <row r="1423" spans="4:6" x14ac:dyDescent="0.25">
      <c r="D1423">
        <v>2.2749999999999826E-2</v>
      </c>
      <c r="E1423">
        <f t="shared" si="22"/>
        <v>46.806796499038263</v>
      </c>
      <c r="F1423">
        <v>12.746796499038263</v>
      </c>
    </row>
    <row r="1424" spans="4:6" x14ac:dyDescent="0.25">
      <c r="D1424">
        <v>2.2769999999999957E-2</v>
      </c>
      <c r="E1424">
        <f t="shared" si="22"/>
        <v>46.805243276476489</v>
      </c>
      <c r="F1424">
        <v>12.74524327647649</v>
      </c>
    </row>
    <row r="1425" spans="4:6" x14ac:dyDescent="0.25">
      <c r="D1425">
        <v>2.2780000000000022E-2</v>
      </c>
      <c r="E1425">
        <f t="shared" si="22"/>
        <v>46.804355154022915</v>
      </c>
      <c r="F1425">
        <v>12.744355154022914</v>
      </c>
    </row>
    <row r="1426" spans="4:6" x14ac:dyDescent="0.25">
      <c r="D1426">
        <v>2.2799999999999931E-2</v>
      </c>
      <c r="E1426">
        <f t="shared" si="22"/>
        <v>46.804549679873418</v>
      </c>
      <c r="F1426">
        <v>12.744549679873414</v>
      </c>
    </row>
    <row r="1427" spans="4:6" x14ac:dyDescent="0.25">
      <c r="D1427">
        <v>2.2809999999999997E-2</v>
      </c>
      <c r="E1427">
        <f t="shared" si="22"/>
        <v>46.805228749824096</v>
      </c>
      <c r="F1427">
        <v>12.745228749824095</v>
      </c>
    </row>
    <row r="1428" spans="4:6" x14ac:dyDescent="0.25">
      <c r="D1428">
        <v>2.2829999999999906E-2</v>
      </c>
      <c r="E1428">
        <f t="shared" si="22"/>
        <v>46.805371249509989</v>
      </c>
      <c r="F1428">
        <v>12.745371249509985</v>
      </c>
    </row>
    <row r="1429" spans="4:6" x14ac:dyDescent="0.25">
      <c r="D1429">
        <v>2.2849999999999815E-2</v>
      </c>
      <c r="E1429">
        <f t="shared" si="22"/>
        <v>46.804549041276744</v>
      </c>
      <c r="F1429">
        <v>12.744549041276738</v>
      </c>
    </row>
    <row r="1430" spans="4:6" x14ac:dyDescent="0.25">
      <c r="D1430">
        <v>2.285999999999988E-2</v>
      </c>
      <c r="E1430">
        <f t="shared" si="22"/>
        <v>46.80335029359351</v>
      </c>
      <c r="F1430">
        <v>12.743350293593505</v>
      </c>
    </row>
    <row r="1431" spans="4:6" x14ac:dyDescent="0.25">
      <c r="D1431">
        <v>2.2880000000000011E-2</v>
      </c>
      <c r="E1431">
        <f t="shared" si="22"/>
        <v>46.802302966545838</v>
      </c>
      <c r="F1431">
        <v>12.742302966545834</v>
      </c>
    </row>
    <row r="1432" spans="4:6" x14ac:dyDescent="0.25">
      <c r="D1432">
        <v>2.2889999999999855E-2</v>
      </c>
      <c r="E1432">
        <f t="shared" si="22"/>
        <v>46.800911396345597</v>
      </c>
      <c r="F1432">
        <v>12.740911396345595</v>
      </c>
    </row>
    <row r="1433" spans="4:6" x14ac:dyDescent="0.25">
      <c r="D1433">
        <v>2.2909999999999986E-2</v>
      </c>
      <c r="E1433">
        <f t="shared" si="22"/>
        <v>46.799217061186212</v>
      </c>
      <c r="F1433">
        <v>12.739217061186208</v>
      </c>
    </row>
    <row r="1434" spans="4:6" x14ac:dyDescent="0.25">
      <c r="D1434">
        <v>2.2929999999999895E-2</v>
      </c>
      <c r="E1434">
        <f t="shared" si="22"/>
        <v>46.797742104637813</v>
      </c>
      <c r="F1434">
        <v>12.73774210463781</v>
      </c>
    </row>
    <row r="1435" spans="4:6" x14ac:dyDescent="0.25">
      <c r="D1435">
        <v>2.293999999999996E-2</v>
      </c>
      <c r="E1435">
        <f t="shared" si="22"/>
        <v>46.795985393175471</v>
      </c>
      <c r="F1435">
        <v>12.735985393175469</v>
      </c>
    </row>
    <row r="1436" spans="4:6" x14ac:dyDescent="0.25">
      <c r="D1436">
        <v>2.2959999999999869E-2</v>
      </c>
      <c r="E1436">
        <f t="shared" si="22"/>
        <v>46.79349942466061</v>
      </c>
      <c r="F1436">
        <v>12.733499424660611</v>
      </c>
    </row>
    <row r="1437" spans="4:6" x14ac:dyDescent="0.25">
      <c r="D1437">
        <v>2.2969999999999935E-2</v>
      </c>
      <c r="E1437">
        <f t="shared" si="22"/>
        <v>46.790370279769384</v>
      </c>
      <c r="F1437">
        <v>12.730370279769382</v>
      </c>
    </row>
    <row r="1438" spans="4:6" x14ac:dyDescent="0.25">
      <c r="D1438">
        <v>2.2989999999999844E-2</v>
      </c>
      <c r="E1438">
        <f t="shared" si="22"/>
        <v>46.786677503712099</v>
      </c>
      <c r="F1438">
        <v>12.726677503712095</v>
      </c>
    </row>
    <row r="1439" spans="4:6" x14ac:dyDescent="0.25">
      <c r="D1439">
        <v>2.3009999999999975E-2</v>
      </c>
      <c r="E1439">
        <f t="shared" si="22"/>
        <v>46.782494483538258</v>
      </c>
      <c r="F1439">
        <v>12.722494483538256</v>
      </c>
    </row>
    <row r="1440" spans="4:6" x14ac:dyDescent="0.25">
      <c r="D1440">
        <v>2.3019999999999818E-2</v>
      </c>
      <c r="E1440">
        <f t="shared" si="22"/>
        <v>46.777888809720082</v>
      </c>
      <c r="F1440">
        <v>12.717888809720076</v>
      </c>
    </row>
    <row r="1441" spans="4:6" x14ac:dyDescent="0.25">
      <c r="D1441">
        <v>2.3039999999999949E-2</v>
      </c>
      <c r="E1441">
        <f t="shared" si="22"/>
        <v>46.773406464451291</v>
      </c>
      <c r="F1441">
        <v>12.713406464451287</v>
      </c>
    </row>
    <row r="1442" spans="4:6" x14ac:dyDescent="0.25">
      <c r="D1442">
        <v>2.3050000000000015E-2</v>
      </c>
      <c r="E1442">
        <f t="shared" si="22"/>
        <v>46.770019551845422</v>
      </c>
      <c r="F1442">
        <v>12.71001955184542</v>
      </c>
    </row>
    <row r="1443" spans="4:6" x14ac:dyDescent="0.25">
      <c r="D1443">
        <v>2.3069999999999924E-2</v>
      </c>
      <c r="E1443">
        <f t="shared" si="22"/>
        <v>46.767626332332945</v>
      </c>
      <c r="F1443">
        <v>12.707626332332941</v>
      </c>
    </row>
    <row r="1444" spans="4:6" x14ac:dyDescent="0.25">
      <c r="D1444">
        <v>2.3089999999999833E-2</v>
      </c>
      <c r="E1444">
        <f t="shared" si="22"/>
        <v>46.765164202415022</v>
      </c>
      <c r="F1444">
        <v>12.705164202415022</v>
      </c>
    </row>
    <row r="1445" spans="4:6" x14ac:dyDescent="0.25">
      <c r="D1445">
        <v>2.3099999999999898E-2</v>
      </c>
      <c r="E1445">
        <f t="shared" si="22"/>
        <v>46.762649917185094</v>
      </c>
      <c r="F1445">
        <v>12.702649917185093</v>
      </c>
    </row>
    <row r="1446" spans="4:6" x14ac:dyDescent="0.25">
      <c r="D1446">
        <v>2.3120000000000029E-2</v>
      </c>
      <c r="E1446">
        <f t="shared" si="22"/>
        <v>46.761066361323159</v>
      </c>
      <c r="F1446">
        <v>12.701066361323157</v>
      </c>
    </row>
    <row r="1447" spans="4:6" x14ac:dyDescent="0.25">
      <c r="D1447">
        <v>2.3129999999999873E-2</v>
      </c>
      <c r="E1447">
        <f t="shared" si="22"/>
        <v>46.760805925260961</v>
      </c>
      <c r="F1447">
        <v>12.700805925260957</v>
      </c>
    </row>
    <row r="1448" spans="4:6" x14ac:dyDescent="0.25">
      <c r="D1448">
        <v>2.3150000000000004E-2</v>
      </c>
      <c r="E1448">
        <f t="shared" si="22"/>
        <v>46.761730896054331</v>
      </c>
      <c r="F1448">
        <v>12.701730896054325</v>
      </c>
    </row>
    <row r="1449" spans="4:6" x14ac:dyDescent="0.25">
      <c r="D1449">
        <v>2.3169999999999913E-2</v>
      </c>
      <c r="E1449">
        <f t="shared" si="22"/>
        <v>46.763713410720783</v>
      </c>
      <c r="F1449">
        <v>12.703713410720782</v>
      </c>
    </row>
    <row r="1450" spans="4:6" x14ac:dyDescent="0.25">
      <c r="D1450">
        <v>2.3179999999999978E-2</v>
      </c>
      <c r="E1450">
        <f t="shared" si="22"/>
        <v>46.766151076267214</v>
      </c>
      <c r="F1450">
        <v>12.706151076267211</v>
      </c>
    </row>
    <row r="1451" spans="4:6" x14ac:dyDescent="0.25">
      <c r="D1451">
        <v>2.3199999999999887E-2</v>
      </c>
      <c r="E1451">
        <f t="shared" si="22"/>
        <v>46.768019052966196</v>
      </c>
      <c r="F1451">
        <v>12.708019052966192</v>
      </c>
    </row>
    <row r="1452" spans="4:6" x14ac:dyDescent="0.25">
      <c r="D1452">
        <v>2.3209999999999953E-2</v>
      </c>
      <c r="E1452">
        <f t="shared" si="22"/>
        <v>46.768885996575762</v>
      </c>
      <c r="F1452">
        <v>12.708885996575756</v>
      </c>
    </row>
    <row r="1453" spans="4:6" x14ac:dyDescent="0.25">
      <c r="D1453">
        <v>2.3229999999999862E-2</v>
      </c>
      <c r="E1453">
        <f t="shared" si="22"/>
        <v>46.768853503585653</v>
      </c>
      <c r="F1453">
        <v>12.708853503585651</v>
      </c>
    </row>
    <row r="1454" spans="4:6" x14ac:dyDescent="0.25">
      <c r="D1454">
        <v>2.3249999999999993E-2</v>
      </c>
      <c r="E1454">
        <f t="shared" si="22"/>
        <v>46.768499842385722</v>
      </c>
      <c r="F1454">
        <v>12.708499842385724</v>
      </c>
    </row>
    <row r="1455" spans="4:6" x14ac:dyDescent="0.25">
      <c r="D1455">
        <v>2.3259999999999836E-2</v>
      </c>
      <c r="E1455">
        <f t="shared" si="22"/>
        <v>46.768827738805584</v>
      </c>
      <c r="F1455">
        <v>12.708827738805578</v>
      </c>
    </row>
    <row r="1456" spans="4:6" x14ac:dyDescent="0.25">
      <c r="D1456">
        <v>2.3279999999999967E-2</v>
      </c>
      <c r="E1456">
        <f t="shared" si="22"/>
        <v>46.76976446649364</v>
      </c>
      <c r="F1456">
        <v>12.709764466493638</v>
      </c>
    </row>
    <row r="1457" spans="4:6" x14ac:dyDescent="0.25">
      <c r="D1457">
        <v>2.3290000000000033E-2</v>
      </c>
      <c r="E1457">
        <f t="shared" si="22"/>
        <v>46.770758725197666</v>
      </c>
      <c r="F1457">
        <v>12.71075872519766</v>
      </c>
    </row>
    <row r="1458" spans="4:6" x14ac:dyDescent="0.25">
      <c r="D1458">
        <v>2.3309999999999942E-2</v>
      </c>
      <c r="E1458">
        <f t="shared" si="22"/>
        <v>46.771800634627809</v>
      </c>
      <c r="F1458">
        <v>12.711800634627805</v>
      </c>
    </row>
    <row r="1459" spans="4:6" x14ac:dyDescent="0.25">
      <c r="D1459">
        <v>2.3329999999999851E-2</v>
      </c>
      <c r="E1459">
        <f t="shared" si="22"/>
        <v>46.772881165938784</v>
      </c>
      <c r="F1459">
        <v>12.712881165938784</v>
      </c>
    </row>
    <row r="1460" spans="4:6" x14ac:dyDescent="0.25">
      <c r="D1460">
        <v>2.3339999999999916E-2</v>
      </c>
      <c r="E1460">
        <f t="shared" si="22"/>
        <v>46.773992087409383</v>
      </c>
      <c r="F1460">
        <v>12.713992087409384</v>
      </c>
    </row>
    <row r="1461" spans="4:6" x14ac:dyDescent="0.25">
      <c r="D1461">
        <v>2.3359999999999825E-2</v>
      </c>
      <c r="E1461">
        <f t="shared" si="22"/>
        <v>46.775125912731724</v>
      </c>
      <c r="F1461">
        <v>12.715125912731722</v>
      </c>
    </row>
    <row r="1462" spans="4:6" x14ac:dyDescent="0.25">
      <c r="D1462">
        <v>2.3369999999999891E-2</v>
      </c>
      <c r="E1462">
        <f t="shared" si="22"/>
        <v>46.776759694024832</v>
      </c>
      <c r="F1462">
        <v>12.71675969402483</v>
      </c>
    </row>
    <row r="1463" spans="4:6" x14ac:dyDescent="0.25">
      <c r="D1463">
        <v>2.3390000000000022E-2</v>
      </c>
      <c r="E1463">
        <f t="shared" si="22"/>
        <v>46.779318532210581</v>
      </c>
      <c r="F1463">
        <v>12.719318532210579</v>
      </c>
    </row>
    <row r="1464" spans="4:6" x14ac:dyDescent="0.25">
      <c r="D1464">
        <v>2.3409999999999931E-2</v>
      </c>
      <c r="E1464">
        <f t="shared" si="22"/>
        <v>46.782695536136998</v>
      </c>
      <c r="F1464">
        <v>12.722695536136994</v>
      </c>
    </row>
    <row r="1465" spans="4:6" x14ac:dyDescent="0.25">
      <c r="D1465">
        <v>2.3419999999999996E-2</v>
      </c>
      <c r="E1465">
        <f t="shared" si="22"/>
        <v>46.786308012443129</v>
      </c>
      <c r="F1465">
        <v>12.72630801244313</v>
      </c>
    </row>
    <row r="1466" spans="4:6" x14ac:dyDescent="0.25">
      <c r="D1466">
        <v>2.3439999999999905E-2</v>
      </c>
      <c r="E1466">
        <f t="shared" si="22"/>
        <v>46.789633448153623</v>
      </c>
      <c r="F1466">
        <v>12.729633448153619</v>
      </c>
    </row>
    <row r="1467" spans="4:6" x14ac:dyDescent="0.25">
      <c r="D1467">
        <v>2.3449999999999971E-2</v>
      </c>
      <c r="E1467">
        <f t="shared" si="22"/>
        <v>46.792689065831738</v>
      </c>
      <c r="F1467">
        <v>12.732689065831735</v>
      </c>
    </row>
    <row r="1468" spans="4:6" x14ac:dyDescent="0.25">
      <c r="D1468">
        <v>2.346999999999988E-2</v>
      </c>
      <c r="E1468">
        <f t="shared" si="22"/>
        <v>46.795007484566952</v>
      </c>
      <c r="F1468">
        <v>12.735007484566946</v>
      </c>
    </row>
    <row r="1469" spans="4:6" x14ac:dyDescent="0.25">
      <c r="D1469">
        <v>2.3490000000000011E-2</v>
      </c>
      <c r="E1469">
        <f t="shared" si="22"/>
        <v>46.796173178984056</v>
      </c>
      <c r="F1469">
        <v>12.736173178984052</v>
      </c>
    </row>
    <row r="1470" spans="4:6" x14ac:dyDescent="0.25">
      <c r="D1470">
        <v>2.3499999999999854E-2</v>
      </c>
      <c r="E1470">
        <f t="shared" si="22"/>
        <v>46.796786335273097</v>
      </c>
      <c r="F1470">
        <v>12.736786335273093</v>
      </c>
    </row>
    <row r="1471" spans="4:6" x14ac:dyDescent="0.25">
      <c r="D1471">
        <v>2.3519999999999985E-2</v>
      </c>
      <c r="E1471">
        <f t="shared" si="22"/>
        <v>46.79738635250061</v>
      </c>
      <c r="F1471">
        <v>12.737386352500609</v>
      </c>
    </row>
    <row r="1472" spans="4:6" x14ac:dyDescent="0.25">
      <c r="D1472">
        <v>2.3529999999999829E-2</v>
      </c>
      <c r="E1472">
        <f t="shared" si="22"/>
        <v>46.797488443519619</v>
      </c>
      <c r="F1472">
        <v>12.737488443519617</v>
      </c>
    </row>
    <row r="1473" spans="4:6" x14ac:dyDescent="0.25">
      <c r="D1473">
        <v>2.354999999999996E-2</v>
      </c>
      <c r="E1473">
        <f t="shared" si="22"/>
        <v>46.797144417682105</v>
      </c>
      <c r="F1473">
        <v>12.737144417682105</v>
      </c>
    </row>
    <row r="1474" spans="4:6" x14ac:dyDescent="0.25">
      <c r="D1474">
        <v>2.3569999999999869E-2</v>
      </c>
      <c r="E1474">
        <f t="shared" ref="E1474:E1537" si="23">34.06+F1474</f>
        <v>46.797370063623617</v>
      </c>
      <c r="F1474">
        <v>12.737370063623612</v>
      </c>
    </row>
    <row r="1475" spans="4:6" x14ac:dyDescent="0.25">
      <c r="D1475">
        <v>2.3579999999999934E-2</v>
      </c>
      <c r="E1475">
        <f t="shared" si="23"/>
        <v>46.798588623511954</v>
      </c>
      <c r="F1475">
        <v>12.738588623511951</v>
      </c>
    </row>
    <row r="1476" spans="4:6" x14ac:dyDescent="0.25">
      <c r="D1476">
        <v>2.3599999999999843E-2</v>
      </c>
      <c r="E1476">
        <f t="shared" si="23"/>
        <v>46.800207437475152</v>
      </c>
      <c r="F1476">
        <v>12.740207437475151</v>
      </c>
    </row>
    <row r="1477" spans="4:6" x14ac:dyDescent="0.25">
      <c r="D1477">
        <v>2.3609999999999909E-2</v>
      </c>
      <c r="E1477">
        <f t="shared" si="23"/>
        <v>46.801694433127892</v>
      </c>
      <c r="F1477">
        <v>12.741694433127893</v>
      </c>
    </row>
    <row r="1478" spans="4:6" x14ac:dyDescent="0.25">
      <c r="D1478">
        <v>2.3629999999999818E-2</v>
      </c>
      <c r="E1478">
        <f t="shared" si="23"/>
        <v>46.803057675044485</v>
      </c>
      <c r="F1478">
        <v>12.743057675044483</v>
      </c>
    </row>
    <row r="1479" spans="4:6" x14ac:dyDescent="0.25">
      <c r="D1479">
        <v>2.3649999999999949E-2</v>
      </c>
      <c r="E1479">
        <f t="shared" si="23"/>
        <v>46.804304861296131</v>
      </c>
      <c r="F1479">
        <v>12.744304861296131</v>
      </c>
    </row>
    <row r="1480" spans="4:6" x14ac:dyDescent="0.25">
      <c r="D1480">
        <v>2.3660000000000014E-2</v>
      </c>
      <c r="E1480">
        <f t="shared" si="23"/>
        <v>46.805927174267438</v>
      </c>
      <c r="F1480">
        <v>12.74592717426744</v>
      </c>
    </row>
    <row r="1481" spans="4:6" x14ac:dyDescent="0.25">
      <c r="D1481">
        <v>2.3679999999999923E-2</v>
      </c>
      <c r="E1481">
        <f t="shared" si="23"/>
        <v>46.808362846855147</v>
      </c>
      <c r="F1481">
        <v>12.748362846855141</v>
      </c>
    </row>
    <row r="1482" spans="4:6" x14ac:dyDescent="0.25">
      <c r="D1482">
        <v>2.3689999999999989E-2</v>
      </c>
      <c r="E1482">
        <f t="shared" si="23"/>
        <v>46.81103333323756</v>
      </c>
      <c r="F1482">
        <v>12.751033333237562</v>
      </c>
    </row>
    <row r="1483" spans="4:6" x14ac:dyDescent="0.25">
      <c r="D1483">
        <v>2.3709999999999898E-2</v>
      </c>
      <c r="E1483">
        <f t="shared" si="23"/>
        <v>46.813419835683675</v>
      </c>
      <c r="F1483">
        <v>12.753419835683674</v>
      </c>
    </row>
    <row r="1484" spans="4:6" x14ac:dyDescent="0.25">
      <c r="D1484">
        <v>2.3730000000000029E-2</v>
      </c>
      <c r="E1484">
        <f t="shared" si="23"/>
        <v>46.815542890648906</v>
      </c>
      <c r="F1484">
        <v>12.755542890648902</v>
      </c>
    </row>
    <row r="1485" spans="4:6" x14ac:dyDescent="0.25">
      <c r="D1485">
        <v>2.3739999999999872E-2</v>
      </c>
      <c r="E1485">
        <f t="shared" si="23"/>
        <v>46.816938059014802</v>
      </c>
      <c r="F1485">
        <v>12.756938059014796</v>
      </c>
    </row>
    <row r="1486" spans="4:6" x14ac:dyDescent="0.25">
      <c r="D1486">
        <v>2.3760000000000003E-2</v>
      </c>
      <c r="E1486">
        <f t="shared" si="23"/>
        <v>46.817192412723685</v>
      </c>
      <c r="F1486">
        <v>12.757192412723684</v>
      </c>
    </row>
    <row r="1487" spans="4:6" x14ac:dyDescent="0.25">
      <c r="D1487">
        <v>2.3769999999999847E-2</v>
      </c>
      <c r="E1487">
        <f t="shared" si="23"/>
        <v>46.816424574682998</v>
      </c>
      <c r="F1487">
        <v>12.756424574682999</v>
      </c>
    </row>
    <row r="1488" spans="4:6" x14ac:dyDescent="0.25">
      <c r="D1488">
        <v>2.3789999999999978E-2</v>
      </c>
      <c r="E1488">
        <f t="shared" si="23"/>
        <v>46.815228529737418</v>
      </c>
      <c r="F1488">
        <v>12.755228529737417</v>
      </c>
    </row>
    <row r="1489" spans="4:6" x14ac:dyDescent="0.25">
      <c r="D1489">
        <v>2.3809999999999887E-2</v>
      </c>
      <c r="E1489">
        <f t="shared" si="23"/>
        <v>46.814621486715836</v>
      </c>
      <c r="F1489">
        <v>12.754621486715832</v>
      </c>
    </row>
    <row r="1490" spans="4:6" x14ac:dyDescent="0.25">
      <c r="D1490">
        <v>2.3819999999999952E-2</v>
      </c>
      <c r="E1490">
        <f t="shared" si="23"/>
        <v>46.814544042070814</v>
      </c>
      <c r="F1490">
        <v>12.754544042070814</v>
      </c>
    </row>
    <row r="1491" spans="4:6" x14ac:dyDescent="0.25">
      <c r="D1491">
        <v>2.3839999999999861E-2</v>
      </c>
      <c r="E1491">
        <f t="shared" si="23"/>
        <v>46.81397328604131</v>
      </c>
      <c r="F1491">
        <v>12.753973286041308</v>
      </c>
    </row>
    <row r="1492" spans="4:6" x14ac:dyDescent="0.25">
      <c r="D1492">
        <v>2.3849999999999927E-2</v>
      </c>
      <c r="E1492">
        <f t="shared" si="23"/>
        <v>46.812963148557522</v>
      </c>
      <c r="F1492">
        <v>12.752963148557521</v>
      </c>
    </row>
    <row r="1493" spans="4:6" x14ac:dyDescent="0.25">
      <c r="D1493">
        <v>2.3869999999999836E-2</v>
      </c>
      <c r="E1493">
        <f t="shared" si="23"/>
        <v>46.812531290432574</v>
      </c>
      <c r="F1493">
        <v>12.752531290432568</v>
      </c>
    </row>
    <row r="1494" spans="4:6" x14ac:dyDescent="0.25">
      <c r="D1494">
        <v>2.3889999999999967E-2</v>
      </c>
      <c r="E1494">
        <f t="shared" si="23"/>
        <v>46.812618754219685</v>
      </c>
      <c r="F1494">
        <v>12.752618754219686</v>
      </c>
    </row>
    <row r="1495" spans="4:6" x14ac:dyDescent="0.25">
      <c r="D1495">
        <v>2.3900000000000032E-2</v>
      </c>
      <c r="E1495">
        <f t="shared" si="23"/>
        <v>46.81220306926506</v>
      </c>
      <c r="F1495">
        <v>12.752203069265059</v>
      </c>
    </row>
    <row r="1496" spans="4:6" x14ac:dyDescent="0.25">
      <c r="D1496">
        <v>2.3919999999999941E-2</v>
      </c>
      <c r="E1496">
        <f t="shared" si="23"/>
        <v>46.810854754458163</v>
      </c>
      <c r="F1496">
        <v>12.750854754458157</v>
      </c>
    </row>
    <row r="1497" spans="4:6" x14ac:dyDescent="0.25">
      <c r="D1497">
        <v>2.3930000000000007E-2</v>
      </c>
      <c r="E1497">
        <f t="shared" si="23"/>
        <v>46.809160651499333</v>
      </c>
      <c r="F1497">
        <v>12.749160651499331</v>
      </c>
    </row>
    <row r="1498" spans="4:6" x14ac:dyDescent="0.25">
      <c r="D1498">
        <v>2.3949999999999916E-2</v>
      </c>
      <c r="E1498">
        <f t="shared" si="23"/>
        <v>46.807647413778732</v>
      </c>
      <c r="F1498">
        <v>12.747647413778727</v>
      </c>
    </row>
    <row r="1499" spans="4:6" x14ac:dyDescent="0.25">
      <c r="D1499">
        <v>2.3969999999999825E-2</v>
      </c>
      <c r="E1499">
        <f t="shared" si="23"/>
        <v>46.80581809383952</v>
      </c>
      <c r="F1499">
        <v>12.745818093839516</v>
      </c>
    </row>
    <row r="1500" spans="4:6" x14ac:dyDescent="0.25">
      <c r="D1500">
        <v>2.397999999999989E-2</v>
      </c>
      <c r="E1500">
        <f t="shared" si="23"/>
        <v>46.80322906959956</v>
      </c>
      <c r="F1500">
        <v>12.743229069599558</v>
      </c>
    </row>
    <row r="1501" spans="4:6" x14ac:dyDescent="0.25">
      <c r="D1501">
        <v>2.4000000000000021E-2</v>
      </c>
      <c r="E1501">
        <f t="shared" si="23"/>
        <v>46.79997001284454</v>
      </c>
      <c r="F1501">
        <v>12.739970012844534</v>
      </c>
    </row>
    <row r="1502" spans="4:6" x14ac:dyDescent="0.25">
      <c r="D1502">
        <v>2.4009999999999865E-2</v>
      </c>
      <c r="E1502">
        <f t="shared" si="23"/>
        <v>46.796123787341472</v>
      </c>
      <c r="F1502">
        <v>12.736123787341473</v>
      </c>
    </row>
    <row r="1503" spans="4:6" x14ac:dyDescent="0.25">
      <c r="D1503">
        <v>2.4029999999999996E-2</v>
      </c>
      <c r="E1503">
        <f t="shared" si="23"/>
        <v>46.791766841874008</v>
      </c>
      <c r="F1503">
        <v>12.731766841874007</v>
      </c>
    </row>
    <row r="1504" spans="4:6" x14ac:dyDescent="0.25">
      <c r="D1504">
        <v>2.4049999999999905E-2</v>
      </c>
      <c r="E1504">
        <f t="shared" si="23"/>
        <v>46.787453429089091</v>
      </c>
      <c r="F1504">
        <v>12.72745342908909</v>
      </c>
    </row>
    <row r="1505" spans="4:6" x14ac:dyDescent="0.25">
      <c r="D1505">
        <v>2.405999999999997E-2</v>
      </c>
      <c r="E1505">
        <f t="shared" si="23"/>
        <v>46.783195680939684</v>
      </c>
      <c r="F1505">
        <v>12.723195680939678</v>
      </c>
    </row>
    <row r="1506" spans="4:6" x14ac:dyDescent="0.25">
      <c r="D1506">
        <v>2.4079999999999879E-2</v>
      </c>
      <c r="E1506">
        <f t="shared" si="23"/>
        <v>46.778520399766336</v>
      </c>
      <c r="F1506">
        <v>12.718520399766334</v>
      </c>
    </row>
    <row r="1507" spans="4:6" x14ac:dyDescent="0.25">
      <c r="D1507">
        <v>2.4089999999999945E-2</v>
      </c>
      <c r="E1507">
        <f t="shared" si="23"/>
        <v>46.773973300328834</v>
      </c>
      <c r="F1507">
        <v>12.713973300328833</v>
      </c>
    </row>
    <row r="1508" spans="4:6" x14ac:dyDescent="0.25">
      <c r="D1508">
        <v>2.4109999999999854E-2</v>
      </c>
      <c r="E1508">
        <f t="shared" si="23"/>
        <v>46.76955854418398</v>
      </c>
      <c r="F1508">
        <v>12.709558544183979</v>
      </c>
    </row>
    <row r="1509" spans="4:6" x14ac:dyDescent="0.25">
      <c r="D1509">
        <v>2.4129999999999985E-2</v>
      </c>
      <c r="E1509">
        <f t="shared" si="23"/>
        <v>46.764795502120542</v>
      </c>
      <c r="F1509">
        <v>12.704795502120541</v>
      </c>
    </row>
    <row r="1510" spans="4:6" x14ac:dyDescent="0.25">
      <c r="D1510">
        <v>2.4139999999999828E-2</v>
      </c>
      <c r="E1510">
        <f t="shared" si="23"/>
        <v>46.760222968461932</v>
      </c>
      <c r="F1510">
        <v>12.700222968461928</v>
      </c>
    </row>
    <row r="1511" spans="4:6" x14ac:dyDescent="0.25">
      <c r="D1511">
        <v>2.4159999999999959E-2</v>
      </c>
      <c r="E1511">
        <f t="shared" si="23"/>
        <v>46.756806353020025</v>
      </c>
      <c r="F1511">
        <v>12.696806353020026</v>
      </c>
    </row>
    <row r="1512" spans="4:6" x14ac:dyDescent="0.25">
      <c r="D1512">
        <v>2.4170000000000025E-2</v>
      </c>
      <c r="E1512">
        <f t="shared" si="23"/>
        <v>46.754921531844666</v>
      </c>
      <c r="F1512">
        <v>12.694921531844665</v>
      </c>
    </row>
    <row r="1513" spans="4:6" x14ac:dyDescent="0.25">
      <c r="D1513">
        <v>2.4189999999999934E-2</v>
      </c>
      <c r="E1513">
        <f t="shared" si="23"/>
        <v>46.753931359129588</v>
      </c>
      <c r="F1513">
        <v>12.693931359129584</v>
      </c>
    </row>
    <row r="1514" spans="4:6" x14ac:dyDescent="0.25">
      <c r="D1514">
        <v>2.4209999999999843E-2</v>
      </c>
      <c r="E1514">
        <f t="shared" si="23"/>
        <v>46.753262026962588</v>
      </c>
      <c r="F1514">
        <v>12.693262026962582</v>
      </c>
    </row>
    <row r="1515" spans="4:6" x14ac:dyDescent="0.25">
      <c r="D1515">
        <v>2.4219999999999908E-2</v>
      </c>
      <c r="E1515">
        <f t="shared" si="23"/>
        <v>46.752882487982369</v>
      </c>
      <c r="F1515">
        <v>12.692882487982365</v>
      </c>
    </row>
    <row r="1516" spans="4:6" x14ac:dyDescent="0.25">
      <c r="D1516">
        <v>2.4239999999999817E-2</v>
      </c>
      <c r="E1516">
        <f t="shared" si="23"/>
        <v>46.752279986052251</v>
      </c>
      <c r="F1516">
        <v>12.692279986052251</v>
      </c>
    </row>
    <row r="1517" spans="4:6" x14ac:dyDescent="0.25">
      <c r="D1517">
        <v>2.4249999999999883E-2</v>
      </c>
      <c r="E1517">
        <f t="shared" si="23"/>
        <v>46.750996387413466</v>
      </c>
      <c r="F1517">
        <v>12.690996387413463</v>
      </c>
    </row>
    <row r="1518" spans="4:6" x14ac:dyDescent="0.25">
      <c r="D1518">
        <v>2.4270000000000014E-2</v>
      </c>
      <c r="E1518">
        <f t="shared" si="23"/>
        <v>46.749108069366287</v>
      </c>
      <c r="F1518">
        <v>12.689108069366286</v>
      </c>
    </row>
    <row r="1519" spans="4:6" x14ac:dyDescent="0.25">
      <c r="D1519">
        <v>2.4289999999999923E-2</v>
      </c>
      <c r="E1519">
        <f t="shared" si="23"/>
        <v>46.746685742227996</v>
      </c>
      <c r="F1519">
        <v>12.686685742227997</v>
      </c>
    </row>
    <row r="1520" spans="4:6" x14ac:dyDescent="0.25">
      <c r="D1520">
        <v>2.4299999999999988E-2</v>
      </c>
      <c r="E1520">
        <f t="shared" si="23"/>
        <v>46.743794769780322</v>
      </c>
      <c r="F1520">
        <v>12.683794769780318</v>
      </c>
    </row>
    <row r="1521" spans="4:6" x14ac:dyDescent="0.25">
      <c r="D1521">
        <v>2.4319999999999897E-2</v>
      </c>
      <c r="E1521">
        <f t="shared" si="23"/>
        <v>46.740495476814957</v>
      </c>
      <c r="F1521">
        <v>12.680495476814954</v>
      </c>
    </row>
    <row r="1522" spans="4:6" x14ac:dyDescent="0.25">
      <c r="D1522">
        <v>2.4329999999999963E-2</v>
      </c>
      <c r="E1522">
        <f t="shared" si="23"/>
        <v>46.736843443939463</v>
      </c>
      <c r="F1522">
        <v>12.676843443939463</v>
      </c>
    </row>
    <row r="1523" spans="4:6" x14ac:dyDescent="0.25">
      <c r="D1523">
        <v>2.4349999999999872E-2</v>
      </c>
      <c r="E1523">
        <f t="shared" si="23"/>
        <v>46.732889789838019</v>
      </c>
      <c r="F1523">
        <v>12.672889789838017</v>
      </c>
    </row>
    <row r="1524" spans="4:6" x14ac:dyDescent="0.25">
      <c r="D1524">
        <v>2.4370000000000003E-2</v>
      </c>
      <c r="E1524">
        <f t="shared" si="23"/>
        <v>46.72916528339789</v>
      </c>
      <c r="F1524">
        <v>12.669165283397884</v>
      </c>
    </row>
    <row r="1525" spans="4:6" x14ac:dyDescent="0.25">
      <c r="D1525">
        <v>2.4379999999999846E-2</v>
      </c>
      <c r="E1525">
        <f t="shared" si="23"/>
        <v>46.726628000850326</v>
      </c>
      <c r="F1525">
        <v>12.666628000850325</v>
      </c>
    </row>
    <row r="1526" spans="4:6" x14ac:dyDescent="0.25">
      <c r="D1526">
        <v>2.4399999999999977E-2</v>
      </c>
      <c r="E1526">
        <f t="shared" si="23"/>
        <v>46.725647132369588</v>
      </c>
      <c r="F1526">
        <v>12.665647132369587</v>
      </c>
    </row>
    <row r="1527" spans="4:6" x14ac:dyDescent="0.25">
      <c r="D1527">
        <v>2.4409999999999821E-2</v>
      </c>
      <c r="E1527">
        <f t="shared" si="23"/>
        <v>46.725579451950232</v>
      </c>
      <c r="F1527">
        <v>12.665579451950231</v>
      </c>
    </row>
    <row r="1528" spans="4:6" x14ac:dyDescent="0.25">
      <c r="D1528">
        <v>2.4429999999999952E-2</v>
      </c>
      <c r="E1528">
        <f t="shared" si="23"/>
        <v>46.72584563719068</v>
      </c>
      <c r="F1528">
        <v>12.665845637190676</v>
      </c>
    </row>
    <row r="1529" spans="4:6" x14ac:dyDescent="0.25">
      <c r="D1529">
        <v>2.4449999999999861E-2</v>
      </c>
      <c r="E1529">
        <f t="shared" si="23"/>
        <v>46.726409653983964</v>
      </c>
      <c r="F1529">
        <v>12.666409653983958</v>
      </c>
    </row>
    <row r="1530" spans="4:6" x14ac:dyDescent="0.25">
      <c r="D1530">
        <v>2.4459999999999926E-2</v>
      </c>
      <c r="E1530">
        <f t="shared" si="23"/>
        <v>46.726754251163129</v>
      </c>
      <c r="F1530">
        <v>12.666754251163127</v>
      </c>
    </row>
    <row r="1531" spans="4:6" x14ac:dyDescent="0.25">
      <c r="D1531">
        <v>2.4479999999999835E-2</v>
      </c>
      <c r="E1531">
        <f t="shared" si="23"/>
        <v>46.726417257500266</v>
      </c>
      <c r="F1531">
        <v>12.666417257500262</v>
      </c>
    </row>
    <row r="1532" spans="4:6" x14ac:dyDescent="0.25">
      <c r="D1532">
        <v>2.4489999999999901E-2</v>
      </c>
      <c r="E1532">
        <f t="shared" si="23"/>
        <v>46.725955280231219</v>
      </c>
      <c r="F1532">
        <v>12.66595528023122</v>
      </c>
    </row>
    <row r="1533" spans="4:6" x14ac:dyDescent="0.25">
      <c r="D1533">
        <v>2.4510000000000032E-2</v>
      </c>
      <c r="E1533">
        <f t="shared" si="23"/>
        <v>46.725867053504018</v>
      </c>
      <c r="F1533">
        <v>12.665867053504014</v>
      </c>
    </row>
    <row r="1534" spans="4:6" x14ac:dyDescent="0.25">
      <c r="D1534">
        <v>2.4529999999999941E-2</v>
      </c>
      <c r="E1534">
        <f t="shared" si="23"/>
        <v>46.725629891173192</v>
      </c>
      <c r="F1534">
        <v>12.665629891173191</v>
      </c>
    </row>
    <row r="1535" spans="4:6" x14ac:dyDescent="0.25">
      <c r="D1535">
        <v>2.4540000000000006E-2</v>
      </c>
      <c r="E1535">
        <f t="shared" si="23"/>
        <v>46.724776484031501</v>
      </c>
      <c r="F1535">
        <v>12.664776484031497</v>
      </c>
    </row>
    <row r="1536" spans="4:6" x14ac:dyDescent="0.25">
      <c r="D1536">
        <v>2.4559999999999915E-2</v>
      </c>
      <c r="E1536">
        <f t="shared" si="23"/>
        <v>46.723374744895764</v>
      </c>
      <c r="F1536">
        <v>12.66337474489576</v>
      </c>
    </row>
    <row r="1537" spans="4:6" x14ac:dyDescent="0.25">
      <c r="D1537">
        <v>2.4569999999999981E-2</v>
      </c>
      <c r="E1537">
        <f t="shared" si="23"/>
        <v>46.721487588788278</v>
      </c>
      <c r="F1537">
        <v>12.661487588788273</v>
      </c>
    </row>
    <row r="1538" spans="4:6" x14ac:dyDescent="0.25">
      <c r="D1538">
        <v>2.458999999999989E-2</v>
      </c>
      <c r="E1538">
        <f t="shared" ref="E1538:E1601" si="24">34.06+F1538</f>
        <v>46.719173213397475</v>
      </c>
      <c r="F1538">
        <v>12.659173213397471</v>
      </c>
    </row>
    <row r="1539" spans="4:6" x14ac:dyDescent="0.25">
      <c r="D1539">
        <v>2.4610000000000021E-2</v>
      </c>
      <c r="E1539">
        <f t="shared" si="24"/>
        <v>46.716485368393577</v>
      </c>
      <c r="F1539">
        <v>12.656485368393579</v>
      </c>
    </row>
    <row r="1540" spans="4:6" x14ac:dyDescent="0.25">
      <c r="D1540">
        <v>2.4619999999999864E-2</v>
      </c>
      <c r="E1540">
        <f t="shared" si="24"/>
        <v>46.713473613725263</v>
      </c>
      <c r="F1540">
        <v>12.653473613725261</v>
      </c>
    </row>
    <row r="1541" spans="4:6" x14ac:dyDescent="0.25">
      <c r="D1541">
        <v>2.4639999999999995E-2</v>
      </c>
      <c r="E1541">
        <f t="shared" si="24"/>
        <v>46.710183567052773</v>
      </c>
      <c r="F1541">
        <v>12.650183567052773</v>
      </c>
    </row>
    <row r="1542" spans="4:6" x14ac:dyDescent="0.25">
      <c r="D1542">
        <v>2.4649999999999839E-2</v>
      </c>
      <c r="E1542">
        <f t="shared" si="24"/>
        <v>46.707140982686916</v>
      </c>
      <c r="F1542">
        <v>12.647140982686912</v>
      </c>
    </row>
    <row r="1543" spans="4:6" x14ac:dyDescent="0.25">
      <c r="D1543">
        <v>2.466999999999997E-2</v>
      </c>
      <c r="E1543">
        <f t="shared" si="24"/>
        <v>46.705299377138971</v>
      </c>
      <c r="F1543">
        <v>12.64529937713897</v>
      </c>
    </row>
    <row r="1544" spans="4:6" x14ac:dyDescent="0.25">
      <c r="D1544">
        <v>2.4689999999999879E-2</v>
      </c>
      <c r="E1544">
        <f t="shared" si="24"/>
        <v>46.704539963492202</v>
      </c>
      <c r="F1544">
        <v>12.644539963492202</v>
      </c>
    </row>
    <row r="1545" spans="4:6" x14ac:dyDescent="0.25">
      <c r="D1545">
        <v>2.4699999999999944E-2</v>
      </c>
      <c r="E1545">
        <f t="shared" si="24"/>
        <v>46.703784535655068</v>
      </c>
      <c r="F1545">
        <v>12.643784535655065</v>
      </c>
    </row>
    <row r="1546" spans="4:6" x14ac:dyDescent="0.25">
      <c r="D1546">
        <v>2.4719999999999853E-2</v>
      </c>
      <c r="E1546">
        <f t="shared" si="24"/>
        <v>46.702551757614557</v>
      </c>
      <c r="F1546">
        <v>12.642551757614552</v>
      </c>
    </row>
    <row r="1547" spans="4:6" x14ac:dyDescent="0.25">
      <c r="D1547">
        <v>2.4729999999999919E-2</v>
      </c>
      <c r="E1547">
        <f t="shared" si="24"/>
        <v>46.700896448382011</v>
      </c>
      <c r="F1547">
        <v>12.64089644838201</v>
      </c>
    </row>
    <row r="1548" spans="4:6" x14ac:dyDescent="0.25">
      <c r="D1548">
        <v>2.4749999999999828E-2</v>
      </c>
      <c r="E1548">
        <f t="shared" si="24"/>
        <v>46.698869315037854</v>
      </c>
      <c r="F1548">
        <v>12.63886931503785</v>
      </c>
    </row>
    <row r="1549" spans="4:6" x14ac:dyDescent="0.25">
      <c r="D1549">
        <v>2.4769999999999959E-2</v>
      </c>
      <c r="E1549">
        <f t="shared" si="24"/>
        <v>46.696517187568567</v>
      </c>
      <c r="F1549">
        <v>12.636517187568566</v>
      </c>
    </row>
    <row r="1550" spans="4:6" x14ac:dyDescent="0.25">
      <c r="D1550">
        <v>2.4780000000000024E-2</v>
      </c>
      <c r="E1550">
        <f t="shared" si="24"/>
        <v>46.69436708627785</v>
      </c>
      <c r="F1550">
        <v>12.634367086277846</v>
      </c>
    </row>
    <row r="1551" spans="4:6" x14ac:dyDescent="0.25">
      <c r="D1551">
        <v>2.4799999999999933E-2</v>
      </c>
      <c r="E1551">
        <f t="shared" si="24"/>
        <v>46.692889994621495</v>
      </c>
      <c r="F1551">
        <v>12.632889994621491</v>
      </c>
    </row>
    <row r="1552" spans="4:6" x14ac:dyDescent="0.25">
      <c r="D1552">
        <v>2.4809999999999999E-2</v>
      </c>
      <c r="E1552">
        <f t="shared" si="24"/>
        <v>46.692021069086998</v>
      </c>
      <c r="F1552">
        <v>12.632021069086996</v>
      </c>
    </row>
    <row r="1553" spans="4:6" x14ac:dyDescent="0.25">
      <c r="D1553">
        <v>2.4829999999999908E-2</v>
      </c>
      <c r="E1553">
        <f t="shared" si="24"/>
        <v>46.69169991055638</v>
      </c>
      <c r="F1553">
        <v>12.63169991055638</v>
      </c>
    </row>
    <row r="1554" spans="4:6" x14ac:dyDescent="0.25">
      <c r="D1554">
        <v>2.4849999999999817E-2</v>
      </c>
      <c r="E1554">
        <f t="shared" si="24"/>
        <v>46.691386489939646</v>
      </c>
      <c r="F1554">
        <v>12.63138648993964</v>
      </c>
    </row>
    <row r="1555" spans="4:6" x14ac:dyDescent="0.25">
      <c r="D1555">
        <v>2.4859999999999882E-2</v>
      </c>
      <c r="E1555">
        <f t="shared" si="24"/>
        <v>46.690597366944644</v>
      </c>
      <c r="F1555">
        <v>12.630597366944645</v>
      </c>
    </row>
    <row r="1556" spans="4:6" x14ac:dyDescent="0.25">
      <c r="D1556">
        <v>2.4880000000000013E-2</v>
      </c>
      <c r="E1556">
        <f t="shared" si="24"/>
        <v>46.689385470546135</v>
      </c>
      <c r="F1556">
        <v>12.629385470546131</v>
      </c>
    </row>
    <row r="1557" spans="4:6" x14ac:dyDescent="0.25">
      <c r="D1557">
        <v>2.4889999999999857E-2</v>
      </c>
      <c r="E1557">
        <f t="shared" si="24"/>
        <v>46.687799816884215</v>
      </c>
      <c r="F1557">
        <v>12.627799816884215</v>
      </c>
    </row>
    <row r="1558" spans="4:6" x14ac:dyDescent="0.25">
      <c r="D1558">
        <v>2.4909999999999988E-2</v>
      </c>
      <c r="E1558">
        <f t="shared" si="24"/>
        <v>46.685885729772579</v>
      </c>
      <c r="F1558">
        <v>12.625885729772575</v>
      </c>
    </row>
    <row r="1559" spans="4:6" x14ac:dyDescent="0.25">
      <c r="D1559">
        <v>2.4929999999999897E-2</v>
      </c>
      <c r="E1559">
        <f t="shared" si="24"/>
        <v>46.68368505237973</v>
      </c>
      <c r="F1559">
        <v>12.623685052379729</v>
      </c>
    </row>
    <row r="1560" spans="4:6" x14ac:dyDescent="0.25">
      <c r="D1560">
        <v>2.4939999999999962E-2</v>
      </c>
      <c r="E1560">
        <f t="shared" si="24"/>
        <v>46.681236350189479</v>
      </c>
      <c r="F1560">
        <v>12.621236350189475</v>
      </c>
    </row>
    <row r="1561" spans="4:6" x14ac:dyDescent="0.25">
      <c r="D1561">
        <v>2.4959999999999871E-2</v>
      </c>
      <c r="E1561">
        <f t="shared" si="24"/>
        <v>46.678575105369248</v>
      </c>
      <c r="F1561">
        <v>12.618575105369246</v>
      </c>
    </row>
    <row r="1562" spans="4:6" x14ac:dyDescent="0.25">
      <c r="D1562">
        <v>2.4969999999999937E-2</v>
      </c>
      <c r="E1562">
        <f t="shared" si="24"/>
        <v>46.67573390269483</v>
      </c>
      <c r="F1562">
        <v>12.615733902694824</v>
      </c>
    </row>
    <row r="1563" spans="4:6" x14ac:dyDescent="0.25">
      <c r="D1563">
        <v>2.4989999999999846E-2</v>
      </c>
      <c r="E1563">
        <f t="shared" si="24"/>
        <v>46.673226449385126</v>
      </c>
      <c r="F1563">
        <v>12.613226449385122</v>
      </c>
    </row>
    <row r="1564" spans="4:6" x14ac:dyDescent="0.25">
      <c r="D1564">
        <v>2.5009999999999977E-2</v>
      </c>
      <c r="E1564">
        <f t="shared" si="24"/>
        <v>46.671511301740857</v>
      </c>
      <c r="F1564">
        <v>12.611511301740855</v>
      </c>
    </row>
    <row r="1565" spans="4:6" x14ac:dyDescent="0.25">
      <c r="D1565">
        <v>2.501999999999982E-2</v>
      </c>
      <c r="E1565">
        <f t="shared" si="24"/>
        <v>46.670028188053976</v>
      </c>
      <c r="F1565">
        <v>12.61002818805397</v>
      </c>
    </row>
    <row r="1566" spans="4:6" x14ac:dyDescent="0.25">
      <c r="D1566">
        <v>2.5039999999999951E-2</v>
      </c>
      <c r="E1566">
        <f t="shared" si="24"/>
        <v>46.668758521726055</v>
      </c>
      <c r="F1566">
        <v>12.608758521726052</v>
      </c>
    </row>
    <row r="1567" spans="4:6" x14ac:dyDescent="0.25">
      <c r="D1567">
        <v>2.5050000000000017E-2</v>
      </c>
      <c r="E1567">
        <f t="shared" si="24"/>
        <v>46.668168680839315</v>
      </c>
      <c r="F1567">
        <v>12.608168680839317</v>
      </c>
    </row>
    <row r="1568" spans="4:6" x14ac:dyDescent="0.25">
      <c r="D1568">
        <v>2.5069999999999926E-2</v>
      </c>
      <c r="E1568">
        <f t="shared" si="24"/>
        <v>46.667705830782651</v>
      </c>
      <c r="F1568">
        <v>12.607705830782649</v>
      </c>
    </row>
    <row r="1569" spans="4:6" x14ac:dyDescent="0.25">
      <c r="D1569">
        <v>2.5089999999999835E-2</v>
      </c>
      <c r="E1569">
        <f t="shared" si="24"/>
        <v>46.66735844891479</v>
      </c>
      <c r="F1569">
        <v>12.607358448914788</v>
      </c>
    </row>
    <row r="1570" spans="4:6" x14ac:dyDescent="0.25">
      <c r="D1570">
        <v>2.50999999999999E-2</v>
      </c>
      <c r="E1570">
        <f t="shared" si="24"/>
        <v>46.66808345810211</v>
      </c>
      <c r="F1570">
        <v>12.60808345810211</v>
      </c>
    </row>
    <row r="1571" spans="4:6" x14ac:dyDescent="0.25">
      <c r="D1571">
        <v>2.5120000000000031E-2</v>
      </c>
      <c r="E1571">
        <f t="shared" si="24"/>
        <v>46.67024946056501</v>
      </c>
      <c r="F1571">
        <v>12.610249460565008</v>
      </c>
    </row>
    <row r="1572" spans="4:6" x14ac:dyDescent="0.25">
      <c r="D1572">
        <v>2.5129999999999875E-2</v>
      </c>
      <c r="E1572">
        <f t="shared" si="24"/>
        <v>46.673213150751153</v>
      </c>
      <c r="F1572">
        <v>12.613213150751148</v>
      </c>
    </row>
    <row r="1573" spans="4:6" x14ac:dyDescent="0.25">
      <c r="D1573">
        <v>2.5150000000000006E-2</v>
      </c>
      <c r="E1573">
        <f t="shared" si="24"/>
        <v>46.675911739935451</v>
      </c>
      <c r="F1573">
        <v>12.61591173993545</v>
      </c>
    </row>
    <row r="1574" spans="4:6" x14ac:dyDescent="0.25">
      <c r="D1574">
        <v>2.5169999999999915E-2</v>
      </c>
      <c r="E1574">
        <f t="shared" si="24"/>
        <v>46.678362576807238</v>
      </c>
      <c r="F1574">
        <v>12.618362576807236</v>
      </c>
    </row>
    <row r="1575" spans="4:6" x14ac:dyDescent="0.25">
      <c r="D1575">
        <v>2.517999999999998E-2</v>
      </c>
      <c r="E1575">
        <f t="shared" si="24"/>
        <v>46.681065992324051</v>
      </c>
      <c r="F1575">
        <v>12.621065992324052</v>
      </c>
    </row>
    <row r="1576" spans="4:6" x14ac:dyDescent="0.25">
      <c r="D1576">
        <v>2.5199999999999889E-2</v>
      </c>
      <c r="E1576">
        <f t="shared" si="24"/>
        <v>46.683501198758862</v>
      </c>
      <c r="F1576">
        <v>12.623501198758859</v>
      </c>
    </row>
    <row r="1577" spans="4:6" x14ac:dyDescent="0.25">
      <c r="D1577">
        <v>2.5209999999999955E-2</v>
      </c>
      <c r="E1577">
        <f t="shared" si="24"/>
        <v>46.685203047961586</v>
      </c>
      <c r="F1577">
        <v>12.625203047961582</v>
      </c>
    </row>
    <row r="1578" spans="4:6" x14ac:dyDescent="0.25">
      <c r="D1578">
        <v>2.5229999999999864E-2</v>
      </c>
      <c r="E1578">
        <f t="shared" si="24"/>
        <v>46.686241840544028</v>
      </c>
      <c r="F1578">
        <v>12.626241840544024</v>
      </c>
    </row>
    <row r="1579" spans="4:6" x14ac:dyDescent="0.25">
      <c r="D1579">
        <v>2.5249999999999995E-2</v>
      </c>
      <c r="E1579">
        <f t="shared" si="24"/>
        <v>46.686683073046666</v>
      </c>
      <c r="F1579">
        <v>12.626683073046665</v>
      </c>
    </row>
    <row r="1580" spans="4:6" x14ac:dyDescent="0.25">
      <c r="D1580">
        <v>2.5259999999999838E-2</v>
      </c>
      <c r="E1580">
        <f t="shared" si="24"/>
        <v>46.68658768809626</v>
      </c>
      <c r="F1580">
        <v>12.62658768809626</v>
      </c>
    </row>
    <row r="1581" spans="4:6" x14ac:dyDescent="0.25">
      <c r="D1581">
        <v>2.5279999999999969E-2</v>
      </c>
      <c r="E1581">
        <f t="shared" si="24"/>
        <v>46.686012315962941</v>
      </c>
      <c r="F1581">
        <v>12.626012315962939</v>
      </c>
    </row>
    <row r="1582" spans="4:6" x14ac:dyDescent="0.25">
      <c r="D1582">
        <v>2.5290000000000035E-2</v>
      </c>
      <c r="E1582">
        <f t="shared" si="24"/>
        <v>46.685009507483542</v>
      </c>
      <c r="F1582">
        <v>12.62500950748354</v>
      </c>
    </row>
    <row r="1583" spans="4:6" x14ac:dyDescent="0.25">
      <c r="D1583">
        <v>2.5309999999999944E-2</v>
      </c>
      <c r="E1583">
        <f t="shared" si="24"/>
        <v>46.683627958354762</v>
      </c>
      <c r="F1583">
        <v>12.623627958354756</v>
      </c>
    </row>
    <row r="1584" spans="4:6" x14ac:dyDescent="0.25">
      <c r="D1584">
        <v>2.5329999999999853E-2</v>
      </c>
      <c r="E1584">
        <f t="shared" si="24"/>
        <v>46.681912724832756</v>
      </c>
      <c r="F1584">
        <v>12.621912724832757</v>
      </c>
    </row>
    <row r="1585" spans="4:6" x14ac:dyDescent="0.25">
      <c r="D1585">
        <v>2.5339999999999918E-2</v>
      </c>
      <c r="E1585">
        <f t="shared" si="24"/>
        <v>46.679905430905343</v>
      </c>
      <c r="F1585">
        <v>12.619905430905343</v>
      </c>
    </row>
    <row r="1586" spans="4:6" x14ac:dyDescent="0.25">
      <c r="D1586">
        <v>2.5359999999999827E-2</v>
      </c>
      <c r="E1586">
        <f t="shared" si="24"/>
        <v>46.67764446702877</v>
      </c>
      <c r="F1586">
        <v>12.617644467028768</v>
      </c>
    </row>
    <row r="1587" spans="4:6" x14ac:dyDescent="0.25">
      <c r="D1587">
        <v>2.5369999999999893E-2</v>
      </c>
      <c r="E1587">
        <f t="shared" si="24"/>
        <v>46.674681338356301</v>
      </c>
      <c r="F1587">
        <v>12.6146813383563</v>
      </c>
    </row>
    <row r="1588" spans="4:6" x14ac:dyDescent="0.25">
      <c r="D1588">
        <v>2.5390000000000024E-2</v>
      </c>
      <c r="E1588">
        <f t="shared" si="24"/>
        <v>46.670617289880198</v>
      </c>
      <c r="F1588">
        <v>12.610617289880194</v>
      </c>
    </row>
    <row r="1589" spans="4:6" x14ac:dyDescent="0.25">
      <c r="D1589">
        <v>2.5409999999999933E-2</v>
      </c>
      <c r="E1589">
        <f t="shared" si="24"/>
        <v>46.666551161553841</v>
      </c>
      <c r="F1589">
        <v>12.606551161553838</v>
      </c>
    </row>
    <row r="1590" spans="4:6" x14ac:dyDescent="0.25">
      <c r="D1590">
        <v>2.5419999999999998E-2</v>
      </c>
      <c r="E1590">
        <f t="shared" si="24"/>
        <v>46.663466594728419</v>
      </c>
      <c r="F1590">
        <v>12.603466594728415</v>
      </c>
    </row>
    <row r="1591" spans="4:6" x14ac:dyDescent="0.25">
      <c r="D1591">
        <v>2.5439999999999907E-2</v>
      </c>
      <c r="E1591">
        <f t="shared" si="24"/>
        <v>46.660788776040476</v>
      </c>
      <c r="F1591">
        <v>12.600788776040476</v>
      </c>
    </row>
    <row r="1592" spans="4:6" x14ac:dyDescent="0.25">
      <c r="D1592">
        <v>2.5449999999999973E-2</v>
      </c>
      <c r="E1592">
        <f t="shared" si="24"/>
        <v>46.658001583379075</v>
      </c>
      <c r="F1592">
        <v>12.598001583379073</v>
      </c>
    </row>
    <row r="1593" spans="4:6" x14ac:dyDescent="0.25">
      <c r="D1593">
        <v>2.5469999999999882E-2</v>
      </c>
      <c r="E1593">
        <f t="shared" si="24"/>
        <v>46.655127272427976</v>
      </c>
      <c r="F1593">
        <v>12.595127272427975</v>
      </c>
    </row>
    <row r="1594" spans="4:6" x14ac:dyDescent="0.25">
      <c r="D1594">
        <v>2.5490000000000013E-2</v>
      </c>
      <c r="E1594">
        <f t="shared" si="24"/>
        <v>46.652186102710573</v>
      </c>
      <c r="F1594">
        <v>12.592186102710567</v>
      </c>
    </row>
    <row r="1595" spans="4:6" x14ac:dyDescent="0.25">
      <c r="D1595">
        <v>2.5499999999999856E-2</v>
      </c>
      <c r="E1595">
        <f t="shared" si="24"/>
        <v>46.649196468455777</v>
      </c>
      <c r="F1595">
        <v>12.589196468455775</v>
      </c>
    </row>
    <row r="1596" spans="4:6" x14ac:dyDescent="0.25">
      <c r="D1596">
        <v>2.5519999999999987E-2</v>
      </c>
      <c r="E1596">
        <f t="shared" si="24"/>
        <v>46.646175022963554</v>
      </c>
      <c r="F1596">
        <v>12.586175022963552</v>
      </c>
    </row>
    <row r="1597" spans="4:6" x14ac:dyDescent="0.25">
      <c r="D1597">
        <v>2.5529999999999831E-2</v>
      </c>
      <c r="E1597">
        <f t="shared" si="24"/>
        <v>46.643136796670092</v>
      </c>
      <c r="F1597">
        <v>12.583136796670091</v>
      </c>
    </row>
    <row r="1598" spans="4:6" x14ac:dyDescent="0.25">
      <c r="D1598">
        <v>2.5549999999999962E-2</v>
      </c>
      <c r="E1598">
        <f t="shared" si="24"/>
        <v>46.640579151304394</v>
      </c>
      <c r="F1598">
        <v>12.580579151304391</v>
      </c>
    </row>
    <row r="1599" spans="4:6" x14ac:dyDescent="0.25">
      <c r="D1599">
        <v>2.5569999999999871E-2</v>
      </c>
      <c r="E1599">
        <f t="shared" si="24"/>
        <v>46.639429285243622</v>
      </c>
      <c r="F1599">
        <v>12.579429285243618</v>
      </c>
    </row>
    <row r="1600" spans="4:6" x14ac:dyDescent="0.25">
      <c r="D1600">
        <v>2.5579999999999936E-2</v>
      </c>
      <c r="E1600">
        <f t="shared" si="24"/>
        <v>46.639544052261996</v>
      </c>
      <c r="F1600">
        <v>12.579544052261991</v>
      </c>
    </row>
    <row r="1601" spans="4:6" x14ac:dyDescent="0.25">
      <c r="D1601">
        <v>2.5599999999999845E-2</v>
      </c>
      <c r="E1601">
        <f t="shared" si="24"/>
        <v>46.639822734701696</v>
      </c>
      <c r="F1601">
        <v>12.579822734701693</v>
      </c>
    </row>
    <row r="1602" spans="4:6" x14ac:dyDescent="0.25">
      <c r="D1602">
        <v>2.5609999999999911E-2</v>
      </c>
      <c r="E1602">
        <f t="shared" ref="E1602:E1665" si="25">34.06+F1602</f>
        <v>46.639279383949933</v>
      </c>
      <c r="F1602">
        <v>12.579279383949931</v>
      </c>
    </row>
    <row r="1603" spans="4:6" x14ac:dyDescent="0.25">
      <c r="D1603">
        <v>2.562999999999982E-2</v>
      </c>
      <c r="E1603">
        <f t="shared" si="25"/>
        <v>46.637518446142423</v>
      </c>
      <c r="F1603">
        <v>12.577518446142422</v>
      </c>
    </row>
    <row r="1604" spans="4:6" x14ac:dyDescent="0.25">
      <c r="D1604">
        <v>2.5649999999999951E-2</v>
      </c>
      <c r="E1604">
        <f t="shared" si="25"/>
        <v>46.634674393967821</v>
      </c>
      <c r="F1604">
        <v>12.574674393967818</v>
      </c>
    </row>
    <row r="1605" spans="4:6" x14ac:dyDescent="0.25">
      <c r="D1605">
        <v>2.5660000000000016E-2</v>
      </c>
      <c r="E1605">
        <f t="shared" si="25"/>
        <v>46.630871793926694</v>
      </c>
      <c r="F1605">
        <v>12.57087179392669</v>
      </c>
    </row>
    <row r="1606" spans="4:6" x14ac:dyDescent="0.25">
      <c r="D1606">
        <v>2.5679999999999925E-2</v>
      </c>
      <c r="E1606">
        <f t="shared" si="25"/>
        <v>46.626709704958678</v>
      </c>
      <c r="F1606">
        <v>12.566709704958674</v>
      </c>
    </row>
    <row r="1607" spans="4:6" x14ac:dyDescent="0.25">
      <c r="D1607">
        <v>2.5689999999999991E-2</v>
      </c>
      <c r="E1607">
        <f t="shared" si="25"/>
        <v>46.622241927634349</v>
      </c>
      <c r="F1607">
        <v>12.562241927634345</v>
      </c>
    </row>
    <row r="1608" spans="4:6" x14ac:dyDescent="0.25">
      <c r="D1608">
        <v>2.57099999999999E-2</v>
      </c>
      <c r="E1608">
        <f t="shared" si="25"/>
        <v>46.61703396291459</v>
      </c>
      <c r="F1608">
        <v>12.557033962914586</v>
      </c>
    </row>
    <row r="1609" spans="4:6" x14ac:dyDescent="0.25">
      <c r="D1609">
        <v>2.5730000000000031E-2</v>
      </c>
      <c r="E1609">
        <f t="shared" si="25"/>
        <v>46.611667415776083</v>
      </c>
      <c r="F1609">
        <v>12.551667415776077</v>
      </c>
    </row>
    <row r="1610" spans="4:6" x14ac:dyDescent="0.25">
      <c r="D1610">
        <v>2.5739999999999874E-2</v>
      </c>
      <c r="E1610">
        <f t="shared" si="25"/>
        <v>46.60666352729951</v>
      </c>
      <c r="F1610">
        <v>12.546663527299506</v>
      </c>
    </row>
    <row r="1611" spans="4:6" x14ac:dyDescent="0.25">
      <c r="D1611">
        <v>2.5760000000000005E-2</v>
      </c>
      <c r="E1611">
        <f t="shared" si="25"/>
        <v>46.602003643679616</v>
      </c>
      <c r="F1611">
        <v>12.542003643679612</v>
      </c>
    </row>
    <row r="1612" spans="4:6" x14ac:dyDescent="0.25">
      <c r="D1612">
        <v>2.5769999999999849E-2</v>
      </c>
      <c r="E1612">
        <f t="shared" si="25"/>
        <v>46.597669735296101</v>
      </c>
      <c r="F1612">
        <v>12.537669735296101</v>
      </c>
    </row>
    <row r="1613" spans="4:6" x14ac:dyDescent="0.25">
      <c r="D1613">
        <v>2.578999999999998E-2</v>
      </c>
      <c r="E1613">
        <f t="shared" si="25"/>
        <v>46.593644401059592</v>
      </c>
      <c r="F1613">
        <v>12.533644401059593</v>
      </c>
    </row>
    <row r="1614" spans="4:6" x14ac:dyDescent="0.25">
      <c r="D1614">
        <v>2.5809999999999889E-2</v>
      </c>
      <c r="E1614">
        <f t="shared" si="25"/>
        <v>46.589910869869051</v>
      </c>
      <c r="F1614">
        <v>12.529910869869049</v>
      </c>
    </row>
    <row r="1615" spans="4:6" x14ac:dyDescent="0.25">
      <c r="D1615">
        <v>2.5819999999999954E-2</v>
      </c>
      <c r="E1615">
        <f t="shared" si="25"/>
        <v>46.585969157289782</v>
      </c>
      <c r="F1615">
        <v>12.525969157289776</v>
      </c>
    </row>
    <row r="1616" spans="4:6" x14ac:dyDescent="0.25">
      <c r="D1616">
        <v>2.5839999999999863E-2</v>
      </c>
      <c r="E1616">
        <f t="shared" si="25"/>
        <v>46.581372505014556</v>
      </c>
      <c r="F1616">
        <v>12.521372505014551</v>
      </c>
    </row>
    <row r="1617" spans="4:6" x14ac:dyDescent="0.25">
      <c r="D1617">
        <v>2.5849999999999929E-2</v>
      </c>
      <c r="E1617">
        <f t="shared" si="25"/>
        <v>46.576691214089813</v>
      </c>
      <c r="F1617">
        <v>12.516691214089811</v>
      </c>
    </row>
    <row r="1618" spans="4:6" x14ac:dyDescent="0.25">
      <c r="D1618">
        <v>2.5869999999999838E-2</v>
      </c>
      <c r="E1618">
        <f t="shared" si="25"/>
        <v>46.572436120597075</v>
      </c>
      <c r="F1618">
        <v>12.512436120597069</v>
      </c>
    </row>
    <row r="1619" spans="4:6" x14ac:dyDescent="0.25">
      <c r="D1619">
        <v>2.5889999999999969E-2</v>
      </c>
      <c r="E1619">
        <f t="shared" si="25"/>
        <v>46.56857901069057</v>
      </c>
      <c r="F1619">
        <v>12.508579010690564</v>
      </c>
    </row>
    <row r="1620" spans="4:6" x14ac:dyDescent="0.25">
      <c r="D1620">
        <v>2.5900000000000034E-2</v>
      </c>
      <c r="E1620">
        <f t="shared" si="25"/>
        <v>46.56509308808382</v>
      </c>
      <c r="F1620">
        <v>12.505093088083816</v>
      </c>
    </row>
    <row r="1621" spans="4:6" x14ac:dyDescent="0.25">
      <c r="D1621">
        <v>2.5919999999999943E-2</v>
      </c>
      <c r="E1621">
        <f t="shared" si="25"/>
        <v>46.561952929148596</v>
      </c>
      <c r="F1621">
        <v>12.501952929148596</v>
      </c>
    </row>
    <row r="1622" spans="4:6" x14ac:dyDescent="0.25">
      <c r="D1622">
        <v>2.5930000000000009E-2</v>
      </c>
      <c r="E1622">
        <f t="shared" si="25"/>
        <v>46.559134437408289</v>
      </c>
      <c r="F1622">
        <v>12.499134437408291</v>
      </c>
    </row>
    <row r="1623" spans="4:6" x14ac:dyDescent="0.25">
      <c r="D1623">
        <v>2.5949999999999918E-2</v>
      </c>
      <c r="E1623">
        <f t="shared" si="25"/>
        <v>46.556614797665304</v>
      </c>
      <c r="F1623">
        <v>12.4966147976653</v>
      </c>
    </row>
    <row r="1624" spans="4:6" x14ac:dyDescent="0.25">
      <c r="D1624">
        <v>2.5969999999999827E-2</v>
      </c>
      <c r="E1624">
        <f t="shared" si="25"/>
        <v>46.554372429978407</v>
      </c>
      <c r="F1624">
        <v>12.494372429978407</v>
      </c>
    </row>
    <row r="1625" spans="4:6" x14ac:dyDescent="0.25">
      <c r="D1625">
        <v>2.5979999999999892E-2</v>
      </c>
      <c r="E1625">
        <f t="shared" si="25"/>
        <v>46.552386943683985</v>
      </c>
      <c r="F1625">
        <v>12.492386943683982</v>
      </c>
    </row>
    <row r="1626" spans="4:6" x14ac:dyDescent="0.25">
      <c r="D1626">
        <v>2.6000000000000023E-2</v>
      </c>
      <c r="E1626">
        <f t="shared" si="25"/>
        <v>46.550639091634409</v>
      </c>
      <c r="F1626">
        <v>12.490639091634405</v>
      </c>
    </row>
    <row r="1627" spans="4:6" x14ac:dyDescent="0.25">
      <c r="D1627">
        <v>2.6009999999999867E-2</v>
      </c>
      <c r="E1627">
        <f t="shared" si="25"/>
        <v>46.54911072480806</v>
      </c>
      <c r="F1627">
        <v>12.489110724808057</v>
      </c>
    </row>
    <row r="1628" spans="4:6" x14ac:dyDescent="0.25">
      <c r="D1628">
        <v>2.6029999999999998E-2</v>
      </c>
      <c r="E1628">
        <f t="shared" si="25"/>
        <v>46.547300905239531</v>
      </c>
      <c r="F1628">
        <v>12.487300905239531</v>
      </c>
    </row>
    <row r="1629" spans="4:6" x14ac:dyDescent="0.25">
      <c r="D1629">
        <v>2.6049999999999907E-2</v>
      </c>
      <c r="E1629">
        <f t="shared" si="25"/>
        <v>46.544762304676937</v>
      </c>
      <c r="F1629">
        <v>12.484762304676931</v>
      </c>
    </row>
    <row r="1630" spans="4:6" x14ac:dyDescent="0.25">
      <c r="D1630">
        <v>2.6059999999999972E-2</v>
      </c>
      <c r="E1630">
        <f t="shared" si="25"/>
        <v>46.542064999797518</v>
      </c>
      <c r="F1630">
        <v>12.482064999797513</v>
      </c>
    </row>
    <row r="1631" spans="4:6" x14ac:dyDescent="0.25">
      <c r="D1631">
        <v>2.6079999999999881E-2</v>
      </c>
      <c r="E1631">
        <f t="shared" si="25"/>
        <v>46.539719912526117</v>
      </c>
      <c r="F1631">
        <v>12.479719912526114</v>
      </c>
    </row>
    <row r="1632" spans="4:6" x14ac:dyDescent="0.25">
      <c r="D1632">
        <v>2.6089999999999947E-2</v>
      </c>
      <c r="E1632">
        <f t="shared" si="25"/>
        <v>46.537699192216621</v>
      </c>
      <c r="F1632">
        <v>12.477699192216615</v>
      </c>
    </row>
    <row r="1633" spans="4:6" x14ac:dyDescent="0.25">
      <c r="D1633">
        <v>2.6109999999999856E-2</v>
      </c>
      <c r="E1633">
        <f t="shared" si="25"/>
        <v>46.535976652653552</v>
      </c>
      <c r="F1633">
        <v>12.475976652653552</v>
      </c>
    </row>
    <row r="1634" spans="4:6" x14ac:dyDescent="0.25">
      <c r="D1634">
        <v>2.6129999999999987E-2</v>
      </c>
      <c r="E1634">
        <f t="shared" si="25"/>
        <v>46.534043856718611</v>
      </c>
      <c r="F1634">
        <v>12.474043856718605</v>
      </c>
    </row>
    <row r="1635" spans="4:6" x14ac:dyDescent="0.25">
      <c r="D1635">
        <v>2.613999999999983E-2</v>
      </c>
      <c r="E1635">
        <f t="shared" si="25"/>
        <v>46.531446487664859</v>
      </c>
      <c r="F1635">
        <v>12.471446487664858</v>
      </c>
    </row>
    <row r="1636" spans="4:6" x14ac:dyDescent="0.25">
      <c r="D1636">
        <v>2.6159999999999961E-2</v>
      </c>
      <c r="E1636">
        <f t="shared" si="25"/>
        <v>46.528748117843705</v>
      </c>
      <c r="F1636">
        <v>12.468748117843703</v>
      </c>
    </row>
    <row r="1637" spans="4:6" x14ac:dyDescent="0.25">
      <c r="D1637">
        <v>2.6170000000000027E-2</v>
      </c>
      <c r="E1637">
        <f t="shared" si="25"/>
        <v>46.526453623437625</v>
      </c>
      <c r="F1637">
        <v>12.466453623437621</v>
      </c>
    </row>
    <row r="1638" spans="4:6" x14ac:dyDescent="0.25">
      <c r="D1638">
        <v>2.6189999999999936E-2</v>
      </c>
      <c r="E1638">
        <f t="shared" si="25"/>
        <v>46.524529541963474</v>
      </c>
      <c r="F1638">
        <v>12.46452954196347</v>
      </c>
    </row>
    <row r="1639" spans="4:6" x14ac:dyDescent="0.25">
      <c r="D1639">
        <v>2.6209999999999845E-2</v>
      </c>
      <c r="E1639">
        <f t="shared" si="25"/>
        <v>46.522944485503707</v>
      </c>
      <c r="F1639">
        <v>12.462944485503705</v>
      </c>
    </row>
    <row r="1640" spans="4:6" x14ac:dyDescent="0.25">
      <c r="D1640">
        <v>2.621999999999991E-2</v>
      </c>
      <c r="E1640">
        <f t="shared" si="25"/>
        <v>46.521669044695251</v>
      </c>
      <c r="F1640">
        <v>12.461669044695251</v>
      </c>
    </row>
    <row r="1641" spans="4:6" x14ac:dyDescent="0.25">
      <c r="D1641">
        <v>2.6239999999999819E-2</v>
      </c>
      <c r="E1641">
        <f t="shared" si="25"/>
        <v>46.52067569512608</v>
      </c>
      <c r="F1641">
        <v>12.460675695126078</v>
      </c>
    </row>
    <row r="1642" spans="4:6" x14ac:dyDescent="0.25">
      <c r="D1642">
        <v>2.6249999999999885E-2</v>
      </c>
      <c r="E1642">
        <f t="shared" si="25"/>
        <v>46.519454864061295</v>
      </c>
      <c r="F1642">
        <v>12.459454864061295</v>
      </c>
    </row>
    <row r="1643" spans="4:6" x14ac:dyDescent="0.25">
      <c r="D1643">
        <v>2.6270000000000016E-2</v>
      </c>
      <c r="E1643">
        <f t="shared" si="25"/>
        <v>46.517551284873797</v>
      </c>
      <c r="F1643">
        <v>12.457551284873793</v>
      </c>
    </row>
    <row r="1644" spans="4:6" x14ac:dyDescent="0.25">
      <c r="D1644">
        <v>2.6289999999999925E-2</v>
      </c>
      <c r="E1644">
        <f t="shared" si="25"/>
        <v>46.515527749974581</v>
      </c>
      <c r="F1644">
        <v>12.455527749974582</v>
      </c>
    </row>
    <row r="1645" spans="4:6" x14ac:dyDescent="0.25">
      <c r="D1645">
        <v>2.629999999999999E-2</v>
      </c>
      <c r="E1645">
        <f t="shared" si="25"/>
        <v>46.513888510747357</v>
      </c>
      <c r="F1645">
        <v>12.453888510747355</v>
      </c>
    </row>
    <row r="1646" spans="4:6" x14ac:dyDescent="0.25">
      <c r="D1646">
        <v>2.6319999999999899E-2</v>
      </c>
      <c r="E1646">
        <f t="shared" si="25"/>
        <v>46.512599621204565</v>
      </c>
      <c r="F1646">
        <v>12.452599621204561</v>
      </c>
    </row>
    <row r="1647" spans="4:6" x14ac:dyDescent="0.25">
      <c r="D1647">
        <v>2.6329999999999965E-2</v>
      </c>
      <c r="E1647">
        <f t="shared" si="25"/>
        <v>46.511629338276293</v>
      </c>
      <c r="F1647">
        <v>12.451629338276295</v>
      </c>
    </row>
    <row r="1648" spans="4:6" x14ac:dyDescent="0.25">
      <c r="D1648">
        <v>2.6349999999999874E-2</v>
      </c>
      <c r="E1648">
        <f t="shared" si="25"/>
        <v>46.510948013716941</v>
      </c>
      <c r="F1648">
        <v>12.450948013716937</v>
      </c>
    </row>
    <row r="1649" spans="4:6" x14ac:dyDescent="0.25">
      <c r="D1649">
        <v>2.6370000000000005E-2</v>
      </c>
      <c r="E1649">
        <f t="shared" si="25"/>
        <v>46.510527989236209</v>
      </c>
      <c r="F1649">
        <v>12.45052798923621</v>
      </c>
    </row>
    <row r="1650" spans="4:6" x14ac:dyDescent="0.25">
      <c r="D1650">
        <v>2.6379999999999848E-2</v>
      </c>
      <c r="E1650">
        <f t="shared" si="25"/>
        <v>46.510343494922509</v>
      </c>
      <c r="F1650">
        <v>12.450343494922505</v>
      </c>
    </row>
    <row r="1651" spans="4:6" x14ac:dyDescent="0.25">
      <c r="D1651">
        <v>2.6399999999999979E-2</v>
      </c>
      <c r="E1651">
        <f t="shared" si="25"/>
        <v>46.510370551006481</v>
      </c>
      <c r="F1651">
        <v>12.450370551006479</v>
      </c>
    </row>
    <row r="1652" spans="4:6" x14ac:dyDescent="0.25">
      <c r="D1652">
        <v>2.6409999999999823E-2</v>
      </c>
      <c r="E1652">
        <f t="shared" si="25"/>
        <v>46.510586872994985</v>
      </c>
      <c r="F1652">
        <v>12.450586872994982</v>
      </c>
    </row>
    <row r="1653" spans="4:6" x14ac:dyDescent="0.25">
      <c r="D1653">
        <v>2.6429999999999954E-2</v>
      </c>
      <c r="E1653">
        <f t="shared" si="25"/>
        <v>46.510971780189124</v>
      </c>
      <c r="F1653">
        <v>12.450971780189125</v>
      </c>
    </row>
    <row r="1654" spans="4:6" x14ac:dyDescent="0.25">
      <c r="D1654">
        <v>2.6449999999999863E-2</v>
      </c>
      <c r="E1654">
        <f t="shared" si="25"/>
        <v>46.511506107585816</v>
      </c>
      <c r="F1654">
        <v>12.451506107585812</v>
      </c>
    </row>
    <row r="1655" spans="4:6" x14ac:dyDescent="0.25">
      <c r="D1655">
        <v>2.6459999999999928E-2</v>
      </c>
      <c r="E1655">
        <f t="shared" si="25"/>
        <v>46.512172121149007</v>
      </c>
      <c r="F1655">
        <v>12.452172121149005</v>
      </c>
    </row>
    <row r="1656" spans="4:6" x14ac:dyDescent="0.25">
      <c r="D1656">
        <v>2.6479999999999837E-2</v>
      </c>
      <c r="E1656">
        <f t="shared" si="25"/>
        <v>46.512953436425363</v>
      </c>
      <c r="F1656">
        <v>12.452953436425359</v>
      </c>
    </row>
    <row r="1657" spans="4:6" x14ac:dyDescent="0.25">
      <c r="D1657">
        <v>2.6489999999999903E-2</v>
      </c>
      <c r="E1657">
        <f t="shared" si="25"/>
        <v>46.513834940468662</v>
      </c>
      <c r="F1657">
        <v>12.453834940468658</v>
      </c>
    </row>
    <row r="1658" spans="4:6" x14ac:dyDescent="0.25">
      <c r="D1658">
        <v>2.6510000000000034E-2</v>
      </c>
      <c r="E1658">
        <f t="shared" si="25"/>
        <v>46.514802717028303</v>
      </c>
      <c r="F1658">
        <v>12.454802717028301</v>
      </c>
    </row>
    <row r="1659" spans="4:6" x14ac:dyDescent="0.25">
      <c r="D1659">
        <v>2.6529999999999943E-2</v>
      </c>
      <c r="E1659">
        <f t="shared" si="25"/>
        <v>46.515843974949242</v>
      </c>
      <c r="F1659">
        <v>12.455843974949239</v>
      </c>
    </row>
    <row r="1660" spans="4:6" x14ac:dyDescent="0.25">
      <c r="D1660">
        <v>2.6540000000000008E-2</v>
      </c>
      <c r="E1660">
        <f t="shared" si="25"/>
        <v>46.516946979723798</v>
      </c>
      <c r="F1660">
        <v>12.456946979723792</v>
      </c>
    </row>
    <row r="1661" spans="4:6" x14ac:dyDescent="0.25">
      <c r="D1661">
        <v>2.6559999999999917E-2</v>
      </c>
      <c r="E1661">
        <f t="shared" si="25"/>
        <v>46.518100988129817</v>
      </c>
      <c r="F1661">
        <v>12.458100988129816</v>
      </c>
    </row>
    <row r="1662" spans="4:6" x14ac:dyDescent="0.25">
      <c r="D1662">
        <v>2.6569999999999983E-2</v>
      </c>
      <c r="E1662">
        <f t="shared" si="25"/>
        <v>46.519296185884684</v>
      </c>
      <c r="F1662">
        <v>12.45929618588468</v>
      </c>
    </row>
    <row r="1663" spans="4:6" x14ac:dyDescent="0.25">
      <c r="D1663">
        <v>2.6589999999999892E-2</v>
      </c>
      <c r="E1663">
        <f t="shared" si="25"/>
        <v>46.520523628240142</v>
      </c>
      <c r="F1663">
        <v>12.460523628240143</v>
      </c>
    </row>
    <row r="1664" spans="4:6" x14ac:dyDescent="0.25">
      <c r="D1664">
        <v>2.6610000000000023E-2</v>
      </c>
      <c r="E1664">
        <f t="shared" si="25"/>
        <v>46.521775183439757</v>
      </c>
      <c r="F1664">
        <v>12.461775183439755</v>
      </c>
    </row>
    <row r="1665" spans="4:6" x14ac:dyDescent="0.25">
      <c r="D1665">
        <v>2.6619999999999866E-2</v>
      </c>
      <c r="E1665">
        <f t="shared" si="25"/>
        <v>46.523043478957547</v>
      </c>
      <c r="F1665">
        <v>12.463043478957543</v>
      </c>
    </row>
    <row r="1666" spans="4:6" x14ac:dyDescent="0.25">
      <c r="D1666">
        <v>2.6639999999999997E-2</v>
      </c>
      <c r="E1666">
        <f t="shared" ref="E1666:E1729" si="26">34.06+F1666</f>
        <v>46.52432185043444</v>
      </c>
      <c r="F1666">
        <v>12.464321850434436</v>
      </c>
    </row>
    <row r="1667" spans="4:6" x14ac:dyDescent="0.25">
      <c r="D1667">
        <v>2.664999999999984E-2</v>
      </c>
      <c r="E1667">
        <f t="shared" si="26"/>
        <v>46.525604293227289</v>
      </c>
      <c r="F1667">
        <v>12.465604293227289</v>
      </c>
    </row>
    <row r="1668" spans="4:6" x14ac:dyDescent="0.25">
      <c r="D1668">
        <v>2.6669999999999972E-2</v>
      </c>
      <c r="E1668">
        <f t="shared" si="26"/>
        <v>46.526885416484092</v>
      </c>
      <c r="F1668">
        <v>12.466885416484091</v>
      </c>
    </row>
    <row r="1669" spans="4:6" x14ac:dyDescent="0.25">
      <c r="D1669">
        <v>2.668999999999988E-2</v>
      </c>
      <c r="E1669">
        <f t="shared" si="26"/>
        <v>46.527676557470208</v>
      </c>
      <c r="F1669">
        <v>12.467676557470206</v>
      </c>
    </row>
    <row r="1670" spans="4:6" x14ac:dyDescent="0.25">
      <c r="D1670">
        <v>2.6699999999999946E-2</v>
      </c>
      <c r="E1670">
        <f t="shared" si="26"/>
        <v>46.527058341156561</v>
      </c>
      <c r="F1670">
        <v>12.467058341156562</v>
      </c>
    </row>
    <row r="1671" spans="4:6" x14ac:dyDescent="0.25">
      <c r="D1671">
        <v>2.6719999999999855E-2</v>
      </c>
      <c r="E1671">
        <f t="shared" si="26"/>
        <v>46.525180922994807</v>
      </c>
      <c r="F1671">
        <v>12.465180922994808</v>
      </c>
    </row>
    <row r="1672" spans="4:6" x14ac:dyDescent="0.25">
      <c r="D1672">
        <v>2.672999999999992E-2</v>
      </c>
      <c r="E1672">
        <f t="shared" si="26"/>
        <v>46.52315127397128</v>
      </c>
      <c r="F1672">
        <v>12.463151273971274</v>
      </c>
    </row>
    <row r="1673" spans="4:6" x14ac:dyDescent="0.25">
      <c r="D1673">
        <v>2.6749999999999829E-2</v>
      </c>
      <c r="E1673">
        <f t="shared" si="26"/>
        <v>46.52147705298804</v>
      </c>
      <c r="F1673">
        <v>12.461477052988037</v>
      </c>
    </row>
    <row r="1674" spans="4:6" x14ac:dyDescent="0.25">
      <c r="D1674">
        <v>2.676999999999996E-2</v>
      </c>
      <c r="E1674">
        <f t="shared" si="26"/>
        <v>46.520127476057482</v>
      </c>
      <c r="F1674">
        <v>12.460127476057478</v>
      </c>
    </row>
    <row r="1675" spans="4:6" x14ac:dyDescent="0.25">
      <c r="D1675">
        <v>2.6780000000000026E-2</v>
      </c>
      <c r="E1675">
        <f t="shared" si="26"/>
        <v>46.519073730093012</v>
      </c>
      <c r="F1675">
        <v>12.459073730093008</v>
      </c>
    </row>
    <row r="1676" spans="4:6" x14ac:dyDescent="0.25">
      <c r="D1676">
        <v>2.6799999999999935E-2</v>
      </c>
      <c r="E1676">
        <f t="shared" si="26"/>
        <v>46.518288877800046</v>
      </c>
      <c r="F1676">
        <v>12.458288877800044</v>
      </c>
    </row>
    <row r="1677" spans="4:6" x14ac:dyDescent="0.25">
      <c r="D1677">
        <v>2.681E-2</v>
      </c>
      <c r="E1677">
        <f t="shared" si="26"/>
        <v>46.517747765277875</v>
      </c>
      <c r="F1677">
        <v>12.457747765277873</v>
      </c>
    </row>
    <row r="1678" spans="4:6" x14ac:dyDescent="0.25">
      <c r="D1678">
        <v>2.6829999999999909E-2</v>
      </c>
      <c r="E1678">
        <f t="shared" si="26"/>
        <v>46.517426932405854</v>
      </c>
      <c r="F1678">
        <v>12.457426932405852</v>
      </c>
    </row>
    <row r="1679" spans="4:6" x14ac:dyDescent="0.25">
      <c r="D1679">
        <v>2.6849999999999818E-2</v>
      </c>
      <c r="E1679">
        <f t="shared" si="26"/>
        <v>46.516820683880802</v>
      </c>
      <c r="F1679">
        <v>12.4568206838808</v>
      </c>
    </row>
    <row r="1680" spans="4:6" x14ac:dyDescent="0.25">
      <c r="D1680">
        <v>2.6859999999999884E-2</v>
      </c>
      <c r="E1680">
        <f t="shared" si="26"/>
        <v>46.514993606042133</v>
      </c>
      <c r="F1680">
        <v>12.454993606042132</v>
      </c>
    </row>
    <row r="1681" spans="4:6" x14ac:dyDescent="0.25">
      <c r="D1681">
        <v>2.6880000000000015E-2</v>
      </c>
      <c r="E1681">
        <f t="shared" si="26"/>
        <v>46.512080767520118</v>
      </c>
      <c r="F1681">
        <v>12.452080767520119</v>
      </c>
    </row>
    <row r="1682" spans="4:6" x14ac:dyDescent="0.25">
      <c r="D1682">
        <v>2.6889999999999858E-2</v>
      </c>
      <c r="E1682">
        <f t="shared" si="26"/>
        <v>46.5091749628955</v>
      </c>
      <c r="F1682">
        <v>12.449174962895494</v>
      </c>
    </row>
    <row r="1683" spans="4:6" x14ac:dyDescent="0.25">
      <c r="D1683">
        <v>2.6909999999999989E-2</v>
      </c>
      <c r="E1683">
        <f t="shared" si="26"/>
        <v>46.506286702314057</v>
      </c>
      <c r="F1683">
        <v>12.446286702314051</v>
      </c>
    </row>
    <row r="1684" spans="4:6" x14ac:dyDescent="0.25">
      <c r="D1684">
        <v>2.6929999999999898E-2</v>
      </c>
      <c r="E1684">
        <f t="shared" si="26"/>
        <v>46.502457641712468</v>
      </c>
      <c r="F1684">
        <v>12.442457641712467</v>
      </c>
    </row>
    <row r="1685" spans="4:6" x14ac:dyDescent="0.25">
      <c r="D1685">
        <v>2.6939999999999964E-2</v>
      </c>
      <c r="E1685">
        <f t="shared" si="26"/>
        <v>46.497801239510963</v>
      </c>
      <c r="F1685">
        <v>12.437801239510959</v>
      </c>
    </row>
    <row r="1686" spans="4:6" x14ac:dyDescent="0.25">
      <c r="D1686">
        <v>2.6959999999999873E-2</v>
      </c>
      <c r="E1686">
        <f t="shared" si="26"/>
        <v>46.493389945506209</v>
      </c>
      <c r="F1686">
        <v>12.433389945506203</v>
      </c>
    </row>
    <row r="1687" spans="4:6" x14ac:dyDescent="0.25">
      <c r="D1687">
        <v>2.6969999999999938E-2</v>
      </c>
      <c r="E1687">
        <f t="shared" si="26"/>
        <v>46.489698978751171</v>
      </c>
      <c r="F1687">
        <v>12.429698978751167</v>
      </c>
    </row>
    <row r="1688" spans="4:6" x14ac:dyDescent="0.25">
      <c r="D1688">
        <v>2.6989999999999847E-2</v>
      </c>
      <c r="E1688">
        <f t="shared" si="26"/>
        <v>46.486667104099965</v>
      </c>
      <c r="F1688">
        <v>12.426667104099963</v>
      </c>
    </row>
    <row r="1689" spans="4:6" x14ac:dyDescent="0.25">
      <c r="D1689">
        <v>2.7009999999999978E-2</v>
      </c>
      <c r="E1689">
        <f t="shared" si="26"/>
        <v>46.484236955364942</v>
      </c>
      <c r="F1689">
        <v>12.424236955364941</v>
      </c>
    </row>
    <row r="1690" spans="4:6" x14ac:dyDescent="0.25">
      <c r="D1690">
        <v>2.7019999999999822E-2</v>
      </c>
      <c r="E1690">
        <f t="shared" si="26"/>
        <v>46.482354851729525</v>
      </c>
      <c r="F1690">
        <v>12.422354851729526</v>
      </c>
    </row>
    <row r="1691" spans="4:6" x14ac:dyDescent="0.25">
      <c r="D1691">
        <v>2.7039999999999953E-2</v>
      </c>
      <c r="E1691">
        <f t="shared" si="26"/>
        <v>46.480970619143925</v>
      </c>
      <c r="F1691">
        <v>12.420970619143922</v>
      </c>
    </row>
    <row r="1692" spans="4:6" x14ac:dyDescent="0.25">
      <c r="D1692">
        <v>2.7050000000000018E-2</v>
      </c>
      <c r="E1692">
        <f t="shared" si="26"/>
        <v>46.480037416872641</v>
      </c>
      <c r="F1692">
        <v>12.42003741687264</v>
      </c>
    </row>
    <row r="1693" spans="4:6" x14ac:dyDescent="0.25">
      <c r="D1693">
        <v>2.7069999999999927E-2</v>
      </c>
      <c r="E1693">
        <f t="shared" si="26"/>
        <v>46.479511569325055</v>
      </c>
      <c r="F1693">
        <v>12.419511569325051</v>
      </c>
    </row>
    <row r="1694" spans="4:6" x14ac:dyDescent="0.25">
      <c r="D1694">
        <v>2.7089999999999836E-2</v>
      </c>
      <c r="E1694">
        <f t="shared" si="26"/>
        <v>46.478868561077952</v>
      </c>
      <c r="F1694">
        <v>12.41886856107795</v>
      </c>
    </row>
    <row r="1695" spans="4:6" x14ac:dyDescent="0.25">
      <c r="D1695">
        <v>2.7099999999999902E-2</v>
      </c>
      <c r="E1695">
        <f t="shared" si="26"/>
        <v>46.47763932244262</v>
      </c>
      <c r="F1695">
        <v>12.417639322442616</v>
      </c>
    </row>
    <row r="1696" spans="4:6" x14ac:dyDescent="0.25">
      <c r="D1696">
        <v>2.7120000000000033E-2</v>
      </c>
      <c r="E1696">
        <f t="shared" si="26"/>
        <v>46.476373916340272</v>
      </c>
      <c r="F1696">
        <v>12.416373916340268</v>
      </c>
    </row>
    <row r="1697" spans="4:6" x14ac:dyDescent="0.25">
      <c r="D1697">
        <v>2.7129999999999876E-2</v>
      </c>
      <c r="E1697">
        <f t="shared" si="26"/>
        <v>46.475564874951708</v>
      </c>
      <c r="F1697">
        <v>12.415564874951706</v>
      </c>
    </row>
    <row r="1698" spans="4:6" x14ac:dyDescent="0.25">
      <c r="D1698">
        <v>2.7150000000000007E-2</v>
      </c>
      <c r="E1698">
        <f t="shared" si="26"/>
        <v>46.475167482812935</v>
      </c>
      <c r="F1698">
        <v>12.415167482812937</v>
      </c>
    </row>
    <row r="1699" spans="4:6" x14ac:dyDescent="0.25">
      <c r="D1699">
        <v>2.7169999999999916E-2</v>
      </c>
      <c r="E1699">
        <f t="shared" si="26"/>
        <v>46.474656277028778</v>
      </c>
      <c r="F1699">
        <v>12.414656277028776</v>
      </c>
    </row>
    <row r="1700" spans="4:6" x14ac:dyDescent="0.25">
      <c r="D1700">
        <v>2.7179999999999982E-2</v>
      </c>
      <c r="E1700">
        <f t="shared" si="26"/>
        <v>46.473561326819599</v>
      </c>
      <c r="F1700">
        <v>12.413561326819599</v>
      </c>
    </row>
    <row r="1701" spans="4:6" x14ac:dyDescent="0.25">
      <c r="D1701">
        <v>2.7199999999999891E-2</v>
      </c>
      <c r="E1701">
        <f t="shared" si="26"/>
        <v>46.471948072485233</v>
      </c>
      <c r="F1701">
        <v>12.411948072485233</v>
      </c>
    </row>
    <row r="1702" spans="4:6" x14ac:dyDescent="0.25">
      <c r="D1702">
        <v>2.7209999999999956E-2</v>
      </c>
      <c r="E1702">
        <f t="shared" si="26"/>
        <v>46.46987709952927</v>
      </c>
      <c r="F1702">
        <v>12.40987709952927</v>
      </c>
    </row>
    <row r="1703" spans="4:6" x14ac:dyDescent="0.25">
      <c r="D1703">
        <v>2.7229999999999865E-2</v>
      </c>
      <c r="E1703">
        <f t="shared" si="26"/>
        <v>46.467888255332298</v>
      </c>
      <c r="F1703">
        <v>12.407888255332294</v>
      </c>
    </row>
    <row r="1704" spans="4:6" x14ac:dyDescent="0.25">
      <c r="D1704">
        <v>2.7249999999999996E-2</v>
      </c>
      <c r="E1704">
        <f t="shared" si="26"/>
        <v>46.466464469677831</v>
      </c>
      <c r="F1704">
        <v>12.406464469677829</v>
      </c>
    </row>
    <row r="1705" spans="4:6" x14ac:dyDescent="0.25">
      <c r="D1705">
        <v>2.725999999999984E-2</v>
      </c>
      <c r="E1705">
        <f t="shared" si="26"/>
        <v>46.46555201073199</v>
      </c>
      <c r="F1705">
        <v>12.405552010731988</v>
      </c>
    </row>
    <row r="1706" spans="4:6" x14ac:dyDescent="0.25">
      <c r="D1706">
        <v>2.7279999999999971E-2</v>
      </c>
      <c r="E1706">
        <f t="shared" si="26"/>
        <v>46.464616958715688</v>
      </c>
      <c r="F1706">
        <v>12.404616958715685</v>
      </c>
    </row>
    <row r="1707" spans="4:6" x14ac:dyDescent="0.25">
      <c r="D1707">
        <v>2.7289999999999814E-2</v>
      </c>
      <c r="E1707">
        <f t="shared" si="26"/>
        <v>46.463181459527085</v>
      </c>
      <c r="F1707">
        <v>12.403181459527081</v>
      </c>
    </row>
    <row r="1708" spans="4:6" x14ac:dyDescent="0.25">
      <c r="D1708">
        <v>2.7309999999999945E-2</v>
      </c>
      <c r="E1708">
        <f t="shared" si="26"/>
        <v>46.461787380621985</v>
      </c>
      <c r="F1708">
        <v>12.401787380621984</v>
      </c>
    </row>
    <row r="1709" spans="4:6" x14ac:dyDescent="0.25">
      <c r="D1709">
        <v>2.7329999999999854E-2</v>
      </c>
      <c r="E1709">
        <f t="shared" si="26"/>
        <v>46.460919617638439</v>
      </c>
      <c r="F1709">
        <v>12.400919617638435</v>
      </c>
    </row>
    <row r="1710" spans="4:6" x14ac:dyDescent="0.25">
      <c r="D1710">
        <v>2.733999999999992E-2</v>
      </c>
      <c r="E1710">
        <f t="shared" si="26"/>
        <v>46.460526348451744</v>
      </c>
      <c r="F1710">
        <v>12.400526348451743</v>
      </c>
    </row>
    <row r="1711" spans="4:6" x14ac:dyDescent="0.25">
      <c r="D1711">
        <v>2.7359999999999829E-2</v>
      </c>
      <c r="E1711">
        <f t="shared" si="26"/>
        <v>46.460559347529312</v>
      </c>
      <c r="F1711">
        <v>12.400559347529308</v>
      </c>
    </row>
    <row r="1712" spans="4:6" x14ac:dyDescent="0.25">
      <c r="D1712">
        <v>2.7369999999999894E-2</v>
      </c>
      <c r="E1712">
        <f t="shared" si="26"/>
        <v>46.460973795518306</v>
      </c>
      <c r="F1712">
        <v>12.400973795518302</v>
      </c>
    </row>
    <row r="1713" spans="4:6" x14ac:dyDescent="0.25">
      <c r="D1713">
        <v>2.7390000000000025E-2</v>
      </c>
      <c r="E1713">
        <f t="shared" si="26"/>
        <v>46.461244253424397</v>
      </c>
      <c r="F1713">
        <v>12.401244253424396</v>
      </c>
    </row>
    <row r="1714" spans="4:6" x14ac:dyDescent="0.25">
      <c r="D1714">
        <v>2.7409999999999934E-2</v>
      </c>
      <c r="E1714">
        <f t="shared" si="26"/>
        <v>46.460417086479943</v>
      </c>
      <c r="F1714">
        <v>12.400417086479941</v>
      </c>
    </row>
    <row r="1715" spans="4:6" x14ac:dyDescent="0.25">
      <c r="D1715">
        <v>2.742E-2</v>
      </c>
      <c r="E1715">
        <f t="shared" si="26"/>
        <v>46.4586105756877</v>
      </c>
      <c r="F1715">
        <v>12.398610575687702</v>
      </c>
    </row>
    <row r="1716" spans="4:6" x14ac:dyDescent="0.25">
      <c r="D1716">
        <v>2.7439999999999909E-2</v>
      </c>
      <c r="E1716">
        <f t="shared" si="26"/>
        <v>46.456902076169413</v>
      </c>
      <c r="F1716">
        <v>12.396902076169413</v>
      </c>
    </row>
    <row r="1717" spans="4:6" x14ac:dyDescent="0.25">
      <c r="D1717">
        <v>2.7449999999999974E-2</v>
      </c>
      <c r="E1717">
        <f t="shared" si="26"/>
        <v>46.455771767383325</v>
      </c>
      <c r="F1717">
        <v>12.395771767383321</v>
      </c>
    </row>
    <row r="1718" spans="4:6" x14ac:dyDescent="0.25">
      <c r="D1718">
        <v>2.7469999999999883E-2</v>
      </c>
      <c r="E1718">
        <f t="shared" si="26"/>
        <v>46.455163404693799</v>
      </c>
      <c r="F1718">
        <v>12.395163404693797</v>
      </c>
    </row>
    <row r="1719" spans="4:6" x14ac:dyDescent="0.25">
      <c r="D1719">
        <v>2.7490000000000014E-2</v>
      </c>
      <c r="E1719">
        <f t="shared" si="26"/>
        <v>46.454540777867052</v>
      </c>
      <c r="F1719">
        <v>12.39454077786705</v>
      </c>
    </row>
    <row r="1720" spans="4:6" x14ac:dyDescent="0.25">
      <c r="D1720">
        <v>2.7499999999999858E-2</v>
      </c>
      <c r="E1720">
        <f t="shared" si="26"/>
        <v>46.452940108059508</v>
      </c>
      <c r="F1720">
        <v>12.392940108059509</v>
      </c>
    </row>
    <row r="1721" spans="4:6" x14ac:dyDescent="0.25">
      <c r="D1721">
        <v>2.7519999999999989E-2</v>
      </c>
      <c r="E1721">
        <f t="shared" si="26"/>
        <v>46.449986290684265</v>
      </c>
      <c r="F1721">
        <v>12.389986290684263</v>
      </c>
    </row>
    <row r="1722" spans="4:6" x14ac:dyDescent="0.25">
      <c r="D1722">
        <v>2.7529999999999832E-2</v>
      </c>
      <c r="E1722">
        <f t="shared" si="26"/>
        <v>46.446316470632837</v>
      </c>
      <c r="F1722">
        <v>12.386316470632838</v>
      </c>
    </row>
    <row r="1723" spans="4:6" x14ac:dyDescent="0.25">
      <c r="D1723">
        <v>2.7549999999999963E-2</v>
      </c>
      <c r="E1723">
        <f t="shared" si="26"/>
        <v>46.442987605695762</v>
      </c>
      <c r="F1723">
        <v>12.382987605695757</v>
      </c>
    </row>
    <row r="1724" spans="4:6" x14ac:dyDescent="0.25">
      <c r="D1724">
        <v>2.7569999999999872E-2</v>
      </c>
      <c r="E1724">
        <f t="shared" si="26"/>
        <v>46.440460676163724</v>
      </c>
      <c r="F1724">
        <v>12.380460676163725</v>
      </c>
    </row>
    <row r="1725" spans="4:6" x14ac:dyDescent="0.25">
      <c r="D1725">
        <v>2.7579999999999938E-2</v>
      </c>
      <c r="E1725">
        <f t="shared" si="26"/>
        <v>46.438661385092047</v>
      </c>
      <c r="F1725">
        <v>12.378661385092041</v>
      </c>
    </row>
    <row r="1726" spans="4:6" x14ac:dyDescent="0.25">
      <c r="D1726">
        <v>2.7599999999999847E-2</v>
      </c>
      <c r="E1726">
        <f t="shared" si="26"/>
        <v>46.437036566430969</v>
      </c>
      <c r="F1726">
        <v>12.377036566430967</v>
      </c>
    </row>
    <row r="1727" spans="4:6" x14ac:dyDescent="0.25">
      <c r="D1727">
        <v>2.7609999999999912E-2</v>
      </c>
      <c r="E1727">
        <f t="shared" si="26"/>
        <v>46.435090374873099</v>
      </c>
      <c r="F1727">
        <v>12.375090374873098</v>
      </c>
    </row>
    <row r="1728" spans="4:6" x14ac:dyDescent="0.25">
      <c r="D1728">
        <v>2.7629999999999821E-2</v>
      </c>
      <c r="E1728">
        <f t="shared" si="26"/>
        <v>46.433347879787114</v>
      </c>
      <c r="F1728">
        <v>12.37334787978711</v>
      </c>
    </row>
    <row r="1729" spans="4:6" x14ac:dyDescent="0.25">
      <c r="D1729">
        <v>2.7649999999999952E-2</v>
      </c>
      <c r="E1729">
        <f t="shared" si="26"/>
        <v>46.431794469584048</v>
      </c>
      <c r="F1729">
        <v>12.371794469584042</v>
      </c>
    </row>
    <row r="1730" spans="4:6" x14ac:dyDescent="0.25">
      <c r="D1730">
        <v>2.7660000000000018E-2</v>
      </c>
      <c r="E1730">
        <f t="shared" ref="E1730:E1793" si="27">34.06+F1730</f>
        <v>46.429932490524692</v>
      </c>
      <c r="F1730">
        <v>12.369932490524691</v>
      </c>
    </row>
    <row r="1731" spans="4:6" x14ac:dyDescent="0.25">
      <c r="D1731">
        <v>2.7679999999999927E-2</v>
      </c>
      <c r="E1731">
        <f t="shared" si="27"/>
        <v>46.427801501399784</v>
      </c>
      <c r="F1731">
        <v>12.36780150139978</v>
      </c>
    </row>
    <row r="1732" spans="4:6" x14ac:dyDescent="0.25">
      <c r="D1732">
        <v>2.7689999999999992E-2</v>
      </c>
      <c r="E1732">
        <f t="shared" si="27"/>
        <v>46.425437954769961</v>
      </c>
      <c r="F1732">
        <v>12.365437954769959</v>
      </c>
    </row>
    <row r="1733" spans="4:6" x14ac:dyDescent="0.25">
      <c r="D1733">
        <v>2.7709999999999901E-2</v>
      </c>
      <c r="E1733">
        <f t="shared" si="27"/>
        <v>46.423359223724859</v>
      </c>
      <c r="F1733">
        <v>12.363359223724853</v>
      </c>
    </row>
    <row r="1734" spans="4:6" x14ac:dyDescent="0.25">
      <c r="D1734">
        <v>2.7730000000000032E-2</v>
      </c>
      <c r="E1734">
        <f t="shared" si="27"/>
        <v>46.422027335501568</v>
      </c>
      <c r="F1734">
        <v>12.362027335501567</v>
      </c>
    </row>
    <row r="1735" spans="4:6" x14ac:dyDescent="0.25">
      <c r="D1735">
        <v>2.7739999999999876E-2</v>
      </c>
      <c r="E1735">
        <f t="shared" si="27"/>
        <v>46.420885301396709</v>
      </c>
      <c r="F1735">
        <v>12.360885301396708</v>
      </c>
    </row>
    <row r="1736" spans="4:6" x14ac:dyDescent="0.25">
      <c r="D1736">
        <v>2.7760000000000007E-2</v>
      </c>
      <c r="E1736">
        <f t="shared" si="27"/>
        <v>46.418949952504448</v>
      </c>
      <c r="F1736">
        <v>12.358949952504448</v>
      </c>
    </row>
    <row r="1737" spans="4:6" x14ac:dyDescent="0.25">
      <c r="D1737">
        <v>2.776999999999985E-2</v>
      </c>
      <c r="E1737">
        <f t="shared" si="27"/>
        <v>46.416311954258873</v>
      </c>
      <c r="F1737">
        <v>12.356311954258873</v>
      </c>
    </row>
    <row r="1738" spans="4:6" x14ac:dyDescent="0.25">
      <c r="D1738">
        <v>2.7789999999999981E-2</v>
      </c>
      <c r="E1738">
        <f t="shared" si="27"/>
        <v>46.413539028336771</v>
      </c>
      <c r="F1738">
        <v>12.353539028336769</v>
      </c>
    </row>
    <row r="1739" spans="4:6" x14ac:dyDescent="0.25">
      <c r="D1739">
        <v>2.780999999999989E-2</v>
      </c>
      <c r="E1739">
        <f t="shared" si="27"/>
        <v>46.410656054348678</v>
      </c>
      <c r="F1739">
        <v>12.350656054348677</v>
      </c>
    </row>
    <row r="1740" spans="4:6" x14ac:dyDescent="0.25">
      <c r="D1740">
        <v>2.7819999999999956E-2</v>
      </c>
      <c r="E1740">
        <f t="shared" si="27"/>
        <v>46.408169571585312</v>
      </c>
      <c r="F1740">
        <v>12.348169571585311</v>
      </c>
    </row>
    <row r="1741" spans="4:6" x14ac:dyDescent="0.25">
      <c r="D1741">
        <v>2.7839999999999865E-2</v>
      </c>
      <c r="E1741">
        <f t="shared" si="27"/>
        <v>46.406531477075376</v>
      </c>
      <c r="F1741">
        <v>12.346531477075377</v>
      </c>
    </row>
    <row r="1742" spans="4:6" x14ac:dyDescent="0.25">
      <c r="D1742">
        <v>2.784999999999993E-2</v>
      </c>
      <c r="E1742">
        <f t="shared" si="27"/>
        <v>46.405175320941808</v>
      </c>
      <c r="F1742">
        <v>12.345175320941806</v>
      </c>
    </row>
    <row r="1743" spans="4:6" x14ac:dyDescent="0.25">
      <c r="D1743">
        <v>2.7869999999999839E-2</v>
      </c>
      <c r="E1743">
        <f t="shared" si="27"/>
        <v>46.403592950805425</v>
      </c>
      <c r="F1743">
        <v>12.343592950805421</v>
      </c>
    </row>
    <row r="1744" spans="4:6" x14ac:dyDescent="0.25">
      <c r="D1744">
        <v>2.788999999999997E-2</v>
      </c>
      <c r="E1744">
        <f t="shared" si="27"/>
        <v>46.402298050949277</v>
      </c>
      <c r="F1744">
        <v>12.342298050949273</v>
      </c>
    </row>
    <row r="1745" spans="4:6" x14ac:dyDescent="0.25">
      <c r="D1745">
        <v>2.7899999999999814E-2</v>
      </c>
      <c r="E1745">
        <f t="shared" si="27"/>
        <v>46.401265494089003</v>
      </c>
      <c r="F1745">
        <v>12.341265494088997</v>
      </c>
    </row>
    <row r="1746" spans="4:6" x14ac:dyDescent="0.25">
      <c r="D1746">
        <v>2.7919999999999945E-2</v>
      </c>
      <c r="E1746">
        <f t="shared" si="27"/>
        <v>46.39950408754536</v>
      </c>
      <c r="F1746">
        <v>12.339504087545356</v>
      </c>
    </row>
    <row r="1747" spans="4:6" x14ac:dyDescent="0.25">
      <c r="D1747">
        <v>2.793000000000001E-2</v>
      </c>
      <c r="E1747">
        <f t="shared" si="27"/>
        <v>46.396613222507042</v>
      </c>
      <c r="F1747">
        <v>12.336613222507038</v>
      </c>
    </row>
    <row r="1748" spans="4:6" x14ac:dyDescent="0.25">
      <c r="D1748">
        <v>2.7949999999999919E-2</v>
      </c>
      <c r="E1748">
        <f t="shared" si="27"/>
        <v>46.392722505573445</v>
      </c>
      <c r="F1748">
        <v>12.33272250557344</v>
      </c>
    </row>
    <row r="1749" spans="4:6" x14ac:dyDescent="0.25">
      <c r="D1749">
        <v>2.7969999999999828E-2</v>
      </c>
      <c r="E1749">
        <f t="shared" si="27"/>
        <v>46.388435667236514</v>
      </c>
      <c r="F1749">
        <v>12.32843566723651</v>
      </c>
    </row>
    <row r="1750" spans="4:6" x14ac:dyDescent="0.25">
      <c r="D1750">
        <v>2.7979999999999894E-2</v>
      </c>
      <c r="E1750">
        <f t="shared" si="27"/>
        <v>46.384778516006321</v>
      </c>
      <c r="F1750">
        <v>12.324778516006317</v>
      </c>
    </row>
    <row r="1751" spans="4:6" x14ac:dyDescent="0.25">
      <c r="D1751">
        <v>2.8000000000000025E-2</v>
      </c>
      <c r="E1751">
        <f t="shared" si="27"/>
        <v>46.382183031099025</v>
      </c>
      <c r="F1751">
        <v>12.322183031099025</v>
      </c>
    </row>
    <row r="1752" spans="4:6" x14ac:dyDescent="0.25">
      <c r="D1752">
        <v>2.8009999999999868E-2</v>
      </c>
      <c r="E1752">
        <f t="shared" si="27"/>
        <v>46.380064107542502</v>
      </c>
      <c r="F1752">
        <v>12.3200641075425</v>
      </c>
    </row>
    <row r="1753" spans="4:6" x14ac:dyDescent="0.25">
      <c r="D1753">
        <v>2.8029999999999999E-2</v>
      </c>
      <c r="E1753">
        <f t="shared" si="27"/>
        <v>46.37789614040075</v>
      </c>
      <c r="F1753">
        <v>12.317896140400748</v>
      </c>
    </row>
    <row r="1754" spans="4:6" x14ac:dyDescent="0.25">
      <c r="D1754">
        <v>2.8049999999999908E-2</v>
      </c>
      <c r="E1754">
        <f t="shared" si="27"/>
        <v>46.376176505413738</v>
      </c>
      <c r="F1754">
        <v>12.316176505413733</v>
      </c>
    </row>
    <row r="1755" spans="4:6" x14ac:dyDescent="0.25">
      <c r="D1755">
        <v>2.8059999999999974E-2</v>
      </c>
      <c r="E1755">
        <f t="shared" si="27"/>
        <v>46.374864853950974</v>
      </c>
      <c r="F1755">
        <v>12.314864853950972</v>
      </c>
    </row>
    <row r="1756" spans="4:6" x14ac:dyDescent="0.25">
      <c r="D1756">
        <v>2.8079999999999883E-2</v>
      </c>
      <c r="E1756">
        <f t="shared" si="27"/>
        <v>46.372955804115961</v>
      </c>
      <c r="F1756">
        <v>12.31295580411596</v>
      </c>
    </row>
    <row r="1757" spans="4:6" x14ac:dyDescent="0.25">
      <c r="D1757">
        <v>2.8089999999999948E-2</v>
      </c>
      <c r="E1757">
        <f t="shared" si="27"/>
        <v>46.370519378907389</v>
      </c>
      <c r="F1757">
        <v>12.31051937890739</v>
      </c>
    </row>
    <row r="1758" spans="4:6" x14ac:dyDescent="0.25">
      <c r="D1758">
        <v>2.8109999999999857E-2</v>
      </c>
      <c r="E1758">
        <f t="shared" si="27"/>
        <v>46.368587985548366</v>
      </c>
      <c r="F1758">
        <v>12.308587985548364</v>
      </c>
    </row>
    <row r="1759" spans="4:6" x14ac:dyDescent="0.25">
      <c r="D1759">
        <v>2.8129999999999988E-2</v>
      </c>
      <c r="E1759">
        <f t="shared" si="27"/>
        <v>46.367599992641125</v>
      </c>
      <c r="F1759">
        <v>12.307599992641125</v>
      </c>
    </row>
    <row r="1760" spans="4:6" x14ac:dyDescent="0.25">
      <c r="D1760">
        <v>2.8139999999999832E-2</v>
      </c>
      <c r="E1760">
        <f t="shared" si="27"/>
        <v>46.367460314675775</v>
      </c>
      <c r="F1760">
        <v>12.307460314675774</v>
      </c>
    </row>
    <row r="1761" spans="4:6" x14ac:dyDescent="0.25">
      <c r="D1761">
        <v>2.8159999999999963E-2</v>
      </c>
      <c r="E1761">
        <f t="shared" si="27"/>
        <v>46.368080551672485</v>
      </c>
      <c r="F1761">
        <v>12.308080551672484</v>
      </c>
    </row>
    <row r="1762" spans="4:6" x14ac:dyDescent="0.25">
      <c r="D1762">
        <v>2.8170000000000028E-2</v>
      </c>
      <c r="E1762">
        <f t="shared" si="27"/>
        <v>46.369378630417643</v>
      </c>
      <c r="F1762">
        <v>12.309378630417644</v>
      </c>
    </row>
    <row r="1763" spans="4:6" x14ac:dyDescent="0.25">
      <c r="D1763">
        <v>2.8189999999999937E-2</v>
      </c>
      <c r="E1763">
        <f t="shared" si="27"/>
        <v>46.370794616636871</v>
      </c>
      <c r="F1763">
        <v>12.310794616636873</v>
      </c>
    </row>
    <row r="1764" spans="4:6" x14ac:dyDescent="0.25">
      <c r="D1764">
        <v>2.8209999999999846E-2</v>
      </c>
      <c r="E1764">
        <f t="shared" si="27"/>
        <v>46.371342983165043</v>
      </c>
      <c r="F1764">
        <v>12.311342983165042</v>
      </c>
    </row>
    <row r="1765" spans="4:6" x14ac:dyDescent="0.25">
      <c r="D1765">
        <v>2.8219999999999912E-2</v>
      </c>
      <c r="E1765">
        <f t="shared" si="27"/>
        <v>46.371112572040794</v>
      </c>
      <c r="F1765">
        <v>12.311112572040793</v>
      </c>
    </row>
    <row r="1766" spans="4:6" x14ac:dyDescent="0.25">
      <c r="D1766">
        <v>2.8239999999999821E-2</v>
      </c>
      <c r="E1766">
        <f t="shared" si="27"/>
        <v>46.370669767389991</v>
      </c>
      <c r="F1766">
        <v>12.310669767389991</v>
      </c>
    </row>
    <row r="1767" spans="4:6" x14ac:dyDescent="0.25">
      <c r="D1767">
        <v>2.8249999999999886E-2</v>
      </c>
      <c r="E1767">
        <f t="shared" si="27"/>
        <v>46.370038551356267</v>
      </c>
      <c r="F1767">
        <v>12.310038551356266</v>
      </c>
    </row>
    <row r="1768" spans="4:6" x14ac:dyDescent="0.25">
      <c r="D1768">
        <v>2.8270000000000017E-2</v>
      </c>
      <c r="E1768">
        <f t="shared" si="27"/>
        <v>46.369724963181177</v>
      </c>
      <c r="F1768">
        <v>12.309724963181173</v>
      </c>
    </row>
    <row r="1769" spans="4:6" x14ac:dyDescent="0.25">
      <c r="D1769">
        <v>2.8289999999999926E-2</v>
      </c>
      <c r="E1769">
        <f t="shared" si="27"/>
        <v>46.370180757530747</v>
      </c>
      <c r="F1769">
        <v>12.310180757530748</v>
      </c>
    </row>
    <row r="1770" spans="4:6" x14ac:dyDescent="0.25">
      <c r="D1770">
        <v>2.8299999999999992E-2</v>
      </c>
      <c r="E1770">
        <f t="shared" si="27"/>
        <v>46.370839662901545</v>
      </c>
      <c r="F1770">
        <v>12.31083966290154</v>
      </c>
    </row>
    <row r="1771" spans="4:6" x14ac:dyDescent="0.25">
      <c r="D1771">
        <v>2.8319999999999901E-2</v>
      </c>
      <c r="E1771">
        <f t="shared" si="27"/>
        <v>46.371193991706612</v>
      </c>
      <c r="F1771">
        <v>12.311193991706611</v>
      </c>
    </row>
    <row r="1772" spans="4:6" x14ac:dyDescent="0.25">
      <c r="D1772">
        <v>2.8329999999999966E-2</v>
      </c>
      <c r="E1772">
        <f t="shared" si="27"/>
        <v>46.371274305423448</v>
      </c>
      <c r="F1772">
        <v>12.311274305423446</v>
      </c>
    </row>
    <row r="1773" spans="4:6" x14ac:dyDescent="0.25">
      <c r="D1773">
        <v>2.8349999999999875E-2</v>
      </c>
      <c r="E1773">
        <f t="shared" si="27"/>
        <v>46.371109021985887</v>
      </c>
      <c r="F1773">
        <v>12.311109021985885</v>
      </c>
    </row>
    <row r="1774" spans="4:6" x14ac:dyDescent="0.25">
      <c r="D1774">
        <v>2.8370000000000006E-2</v>
      </c>
      <c r="E1774">
        <f t="shared" si="27"/>
        <v>46.371208372711322</v>
      </c>
      <c r="F1774">
        <v>12.31120837271132</v>
      </c>
    </row>
    <row r="1775" spans="4:6" x14ac:dyDescent="0.25">
      <c r="D1775">
        <v>2.837999999999985E-2</v>
      </c>
      <c r="E1775">
        <f t="shared" si="27"/>
        <v>46.372028069952776</v>
      </c>
      <c r="F1775">
        <v>12.312028069952772</v>
      </c>
    </row>
    <row r="1776" spans="4:6" x14ac:dyDescent="0.25">
      <c r="D1776">
        <v>2.8399999999999981E-2</v>
      </c>
      <c r="E1776">
        <f t="shared" si="27"/>
        <v>46.373005574760015</v>
      </c>
      <c r="F1776">
        <v>12.313005574760011</v>
      </c>
    </row>
    <row r="1777" spans="4:6" x14ac:dyDescent="0.25">
      <c r="D1777">
        <v>2.8409999999999824E-2</v>
      </c>
      <c r="E1777">
        <f t="shared" si="27"/>
        <v>46.37315287393362</v>
      </c>
      <c r="F1777">
        <v>12.313152873933614</v>
      </c>
    </row>
    <row r="1778" spans="4:6" x14ac:dyDescent="0.25">
      <c r="D1778">
        <v>2.8429999999999955E-2</v>
      </c>
      <c r="E1778">
        <f t="shared" si="27"/>
        <v>46.372556439303438</v>
      </c>
      <c r="F1778">
        <v>12.312556439303433</v>
      </c>
    </row>
    <row r="1779" spans="4:6" x14ac:dyDescent="0.25">
      <c r="D1779">
        <v>2.8449999999999864E-2</v>
      </c>
      <c r="E1779">
        <f t="shared" si="27"/>
        <v>46.371780397642915</v>
      </c>
      <c r="F1779">
        <v>12.311780397642915</v>
      </c>
    </row>
    <row r="1780" spans="4:6" x14ac:dyDescent="0.25">
      <c r="D1780">
        <v>2.845999999999993E-2</v>
      </c>
      <c r="E1780">
        <f t="shared" si="27"/>
        <v>46.370846583504957</v>
      </c>
      <c r="F1780">
        <v>12.310846583504951</v>
      </c>
    </row>
    <row r="1781" spans="4:6" x14ac:dyDescent="0.25">
      <c r="D1781">
        <v>2.8479999999999839E-2</v>
      </c>
      <c r="E1781">
        <f t="shared" si="27"/>
        <v>46.369775152918869</v>
      </c>
      <c r="F1781">
        <v>12.309775152918867</v>
      </c>
    </row>
    <row r="1782" spans="4:6" x14ac:dyDescent="0.25">
      <c r="D1782">
        <v>2.8489999999999904E-2</v>
      </c>
      <c r="E1782">
        <f t="shared" si="27"/>
        <v>46.368584681354662</v>
      </c>
      <c r="F1782">
        <v>12.30858468135466</v>
      </c>
    </row>
    <row r="1783" spans="4:6" x14ac:dyDescent="0.25">
      <c r="D1783">
        <v>2.8509999999999813E-2</v>
      </c>
      <c r="E1783">
        <f t="shared" si="27"/>
        <v>46.367776099722306</v>
      </c>
      <c r="F1783">
        <v>12.307776099722306</v>
      </c>
    </row>
    <row r="1784" spans="4:6" x14ac:dyDescent="0.25">
      <c r="D1784">
        <v>2.8529999999999944E-2</v>
      </c>
      <c r="E1784">
        <f t="shared" si="27"/>
        <v>46.36779634119199</v>
      </c>
      <c r="F1784">
        <v>12.307796341191986</v>
      </c>
    </row>
    <row r="1785" spans="4:6" x14ac:dyDescent="0.25">
      <c r="D1785">
        <v>2.854000000000001E-2</v>
      </c>
      <c r="E1785">
        <f t="shared" si="27"/>
        <v>46.368558430377988</v>
      </c>
      <c r="F1785">
        <v>12.308558430377985</v>
      </c>
    </row>
    <row r="1786" spans="4:6" x14ac:dyDescent="0.25">
      <c r="D1786">
        <v>2.8559999999999919E-2</v>
      </c>
      <c r="E1786">
        <f t="shared" si="27"/>
        <v>46.3694977970463</v>
      </c>
      <c r="F1786">
        <v>12.309497797046298</v>
      </c>
    </row>
    <row r="1787" spans="4:6" x14ac:dyDescent="0.25">
      <c r="D1787">
        <v>2.8569999999999984E-2</v>
      </c>
      <c r="E1787">
        <f t="shared" si="27"/>
        <v>46.370108376506579</v>
      </c>
      <c r="F1787">
        <v>12.310108376506577</v>
      </c>
    </row>
    <row r="1788" spans="4:6" x14ac:dyDescent="0.25">
      <c r="D1788">
        <v>2.8589999999999893E-2</v>
      </c>
      <c r="E1788">
        <f t="shared" si="27"/>
        <v>46.370906118883241</v>
      </c>
      <c r="F1788">
        <v>12.310906118883242</v>
      </c>
    </row>
    <row r="1789" spans="4:6" x14ac:dyDescent="0.25">
      <c r="D1789">
        <v>2.8610000000000024E-2</v>
      </c>
      <c r="E1789">
        <f t="shared" si="27"/>
        <v>46.372352155625251</v>
      </c>
      <c r="F1789">
        <v>12.312352155625245</v>
      </c>
    </row>
    <row r="1790" spans="4:6" x14ac:dyDescent="0.25">
      <c r="D1790">
        <v>2.8619999999999868E-2</v>
      </c>
      <c r="E1790">
        <f t="shared" si="27"/>
        <v>46.374372919802255</v>
      </c>
      <c r="F1790">
        <v>12.314372919802249</v>
      </c>
    </row>
    <row r="1791" spans="4:6" x14ac:dyDescent="0.25">
      <c r="D1791">
        <v>2.8639999999999999E-2</v>
      </c>
      <c r="E1791">
        <f t="shared" si="27"/>
        <v>46.376416490719777</v>
      </c>
      <c r="F1791">
        <v>12.316416490719776</v>
      </c>
    </row>
    <row r="1792" spans="4:6" x14ac:dyDescent="0.25">
      <c r="D1792">
        <v>2.8649999999999842E-2</v>
      </c>
      <c r="E1792">
        <f t="shared" si="27"/>
        <v>46.377504882727706</v>
      </c>
      <c r="F1792">
        <v>12.317504882727704</v>
      </c>
    </row>
    <row r="1793" spans="4:6" x14ac:dyDescent="0.25">
      <c r="D1793">
        <v>2.8669999999999973E-2</v>
      </c>
      <c r="E1793">
        <f t="shared" si="27"/>
        <v>46.377250185428586</v>
      </c>
      <c r="F1793">
        <v>12.317250185428586</v>
      </c>
    </row>
    <row r="1794" spans="4:6" x14ac:dyDescent="0.25">
      <c r="D1794">
        <v>2.8689999999999882E-2</v>
      </c>
      <c r="E1794">
        <f t="shared" ref="E1794:E1857" si="28">34.06+F1794</f>
        <v>46.375794199393397</v>
      </c>
      <c r="F1794">
        <v>12.315794199393395</v>
      </c>
    </row>
    <row r="1795" spans="4:6" x14ac:dyDescent="0.25">
      <c r="D1795">
        <v>2.8699999999999948E-2</v>
      </c>
      <c r="E1795">
        <f t="shared" si="28"/>
        <v>46.373752350331415</v>
      </c>
      <c r="F1795">
        <v>12.313752350331409</v>
      </c>
    </row>
    <row r="1796" spans="4:6" x14ac:dyDescent="0.25">
      <c r="D1796">
        <v>2.8719999999999857E-2</v>
      </c>
      <c r="E1796">
        <f t="shared" si="28"/>
        <v>46.372161650237992</v>
      </c>
      <c r="F1796">
        <v>12.312161650237991</v>
      </c>
    </row>
    <row r="1797" spans="4:6" x14ac:dyDescent="0.25">
      <c r="D1797">
        <v>2.8729999999999922E-2</v>
      </c>
      <c r="E1797">
        <f t="shared" si="28"/>
        <v>46.371464798271909</v>
      </c>
      <c r="F1797">
        <v>12.311464798271908</v>
      </c>
    </row>
    <row r="1798" spans="4:6" x14ac:dyDescent="0.25">
      <c r="D1798">
        <v>2.8749999999999831E-2</v>
      </c>
      <c r="E1798">
        <f t="shared" si="28"/>
        <v>46.371570777251449</v>
      </c>
      <c r="F1798">
        <v>12.311570777251445</v>
      </c>
    </row>
    <row r="1799" spans="4:6" x14ac:dyDescent="0.25">
      <c r="D1799">
        <v>2.8769999999999962E-2</v>
      </c>
      <c r="E1799">
        <f t="shared" si="28"/>
        <v>46.372395005042229</v>
      </c>
      <c r="F1799">
        <v>12.312395005042225</v>
      </c>
    </row>
    <row r="1800" spans="4:6" x14ac:dyDescent="0.25">
      <c r="D1800">
        <v>2.8780000000000028E-2</v>
      </c>
      <c r="E1800">
        <f t="shared" si="28"/>
        <v>46.37385898727706</v>
      </c>
      <c r="F1800">
        <v>12.313858987277062</v>
      </c>
    </row>
    <row r="1801" spans="4:6" x14ac:dyDescent="0.25">
      <c r="D1801">
        <v>2.8799999999999937E-2</v>
      </c>
      <c r="E1801">
        <f t="shared" si="28"/>
        <v>46.375406140733787</v>
      </c>
      <c r="F1801">
        <v>12.315406140733783</v>
      </c>
    </row>
    <row r="1802" spans="4:6" x14ac:dyDescent="0.25">
      <c r="D1802">
        <v>2.8810000000000002E-2</v>
      </c>
      <c r="E1802">
        <f t="shared" si="28"/>
        <v>46.376054072417048</v>
      </c>
      <c r="F1802">
        <v>12.316054072417042</v>
      </c>
    </row>
    <row r="1803" spans="4:6" x14ac:dyDescent="0.25">
      <c r="D1803">
        <v>2.8829999999999911E-2</v>
      </c>
      <c r="E1803">
        <f t="shared" si="28"/>
        <v>46.375410710071989</v>
      </c>
      <c r="F1803">
        <v>12.315410710071987</v>
      </c>
    </row>
    <row r="1804" spans="4:6" x14ac:dyDescent="0.25">
      <c r="D1804">
        <v>2.884999999999982E-2</v>
      </c>
      <c r="E1804">
        <f t="shared" si="28"/>
        <v>46.374097770459663</v>
      </c>
      <c r="F1804">
        <v>12.314097770459661</v>
      </c>
    </row>
    <row r="1805" spans="4:6" x14ac:dyDescent="0.25">
      <c r="D1805">
        <v>2.8859999999999886E-2</v>
      </c>
      <c r="E1805">
        <f t="shared" si="28"/>
        <v>46.372674378896626</v>
      </c>
      <c r="F1805">
        <v>12.312674378896624</v>
      </c>
    </row>
    <row r="1806" spans="4:6" x14ac:dyDescent="0.25">
      <c r="D1806">
        <v>2.8880000000000017E-2</v>
      </c>
      <c r="E1806">
        <f t="shared" si="28"/>
        <v>46.370673782981818</v>
      </c>
      <c r="F1806">
        <v>12.310673782981816</v>
      </c>
    </row>
    <row r="1807" spans="4:6" x14ac:dyDescent="0.25">
      <c r="D1807">
        <v>2.888999999999986E-2</v>
      </c>
      <c r="E1807">
        <f t="shared" si="28"/>
        <v>46.367680400657072</v>
      </c>
      <c r="F1807">
        <v>12.30768040065707</v>
      </c>
    </row>
    <row r="1808" spans="4:6" x14ac:dyDescent="0.25">
      <c r="D1808">
        <v>2.8909999999999991E-2</v>
      </c>
      <c r="E1808">
        <f t="shared" si="28"/>
        <v>46.363809906106567</v>
      </c>
      <c r="F1808">
        <v>12.303809906106567</v>
      </c>
    </row>
    <row r="1809" spans="4:6" x14ac:dyDescent="0.25">
      <c r="D1809">
        <v>2.89299999999999E-2</v>
      </c>
      <c r="E1809">
        <f t="shared" si="28"/>
        <v>46.359169240854499</v>
      </c>
      <c r="F1809">
        <v>12.299169240854495</v>
      </c>
    </row>
    <row r="1810" spans="4:6" x14ac:dyDescent="0.25">
      <c r="D1810">
        <v>2.8939999999999966E-2</v>
      </c>
      <c r="E1810">
        <f t="shared" si="28"/>
        <v>46.354340957576589</v>
      </c>
      <c r="F1810">
        <v>12.294340957576587</v>
      </c>
    </row>
    <row r="1811" spans="4:6" x14ac:dyDescent="0.25">
      <c r="D1811">
        <v>2.8959999999999875E-2</v>
      </c>
      <c r="E1811">
        <f t="shared" si="28"/>
        <v>46.350331100269443</v>
      </c>
      <c r="F1811">
        <v>12.290331100269443</v>
      </c>
    </row>
    <row r="1812" spans="4:6" x14ac:dyDescent="0.25">
      <c r="D1812">
        <v>2.896999999999994E-2</v>
      </c>
      <c r="E1812">
        <f t="shared" si="28"/>
        <v>46.347553225265585</v>
      </c>
      <c r="F1812">
        <v>12.287553225265585</v>
      </c>
    </row>
    <row r="1813" spans="4:6" x14ac:dyDescent="0.25">
      <c r="D1813">
        <v>2.8989999999999849E-2</v>
      </c>
      <c r="E1813">
        <f t="shared" si="28"/>
        <v>46.345888919175621</v>
      </c>
      <c r="F1813">
        <v>12.285888919175621</v>
      </c>
    </row>
    <row r="1814" spans="4:6" x14ac:dyDescent="0.25">
      <c r="D1814">
        <v>2.900999999999998E-2</v>
      </c>
      <c r="E1814">
        <f t="shared" si="28"/>
        <v>46.34474403100922</v>
      </c>
      <c r="F1814">
        <v>12.28474403100922</v>
      </c>
    </row>
    <row r="1815" spans="4:6" x14ac:dyDescent="0.25">
      <c r="D1815">
        <v>2.9019999999999824E-2</v>
      </c>
      <c r="E1815">
        <f t="shared" si="28"/>
        <v>46.343584692345367</v>
      </c>
      <c r="F1815">
        <v>12.283584692345363</v>
      </c>
    </row>
    <row r="1816" spans="4:6" x14ac:dyDescent="0.25">
      <c r="D1816">
        <v>2.9039999999999955E-2</v>
      </c>
      <c r="E1816">
        <f t="shared" si="28"/>
        <v>46.342416905726033</v>
      </c>
      <c r="F1816">
        <v>12.282416905726032</v>
      </c>
    </row>
    <row r="1817" spans="4:6" x14ac:dyDescent="0.25">
      <c r="D1817">
        <v>2.905000000000002E-2</v>
      </c>
      <c r="E1817">
        <f t="shared" si="28"/>
        <v>46.3407622348751</v>
      </c>
      <c r="F1817">
        <v>12.2807622348751</v>
      </c>
    </row>
    <row r="1818" spans="4:6" x14ac:dyDescent="0.25">
      <c r="D1818">
        <v>2.9069999999999929E-2</v>
      </c>
      <c r="E1818">
        <f t="shared" si="28"/>
        <v>46.338194289236732</v>
      </c>
      <c r="F1818">
        <v>12.278194289236732</v>
      </c>
    </row>
    <row r="1819" spans="4:6" x14ac:dyDescent="0.25">
      <c r="D1819">
        <v>2.9089999999999838E-2</v>
      </c>
      <c r="E1819">
        <f t="shared" si="28"/>
        <v>46.334818759933746</v>
      </c>
      <c r="F1819">
        <v>12.274818759933746</v>
      </c>
    </row>
    <row r="1820" spans="4:6" x14ac:dyDescent="0.25">
      <c r="D1820">
        <v>2.9099999999999904E-2</v>
      </c>
      <c r="E1820">
        <f t="shared" si="28"/>
        <v>46.33121722515321</v>
      </c>
      <c r="F1820">
        <v>12.27121722515321</v>
      </c>
    </row>
    <row r="1821" spans="4:6" x14ac:dyDescent="0.25">
      <c r="D1821">
        <v>2.9120000000000035E-2</v>
      </c>
      <c r="E1821">
        <f t="shared" si="28"/>
        <v>46.327911162971894</v>
      </c>
      <c r="F1821">
        <v>12.267911162971894</v>
      </c>
    </row>
    <row r="1822" spans="4:6" x14ac:dyDescent="0.25">
      <c r="D1822">
        <v>2.9129999999999878E-2</v>
      </c>
      <c r="E1822">
        <f t="shared" si="28"/>
        <v>46.324398549604552</v>
      </c>
      <c r="F1822">
        <v>12.264398549604548</v>
      </c>
    </row>
    <row r="1823" spans="4:6" x14ac:dyDescent="0.25">
      <c r="D1823">
        <v>2.9150000000000009E-2</v>
      </c>
      <c r="E1823">
        <f t="shared" si="28"/>
        <v>46.320230794896759</v>
      </c>
      <c r="F1823">
        <v>12.260230794896753</v>
      </c>
    </row>
    <row r="1824" spans="4:6" x14ac:dyDescent="0.25">
      <c r="D1824">
        <v>2.9169999999999918E-2</v>
      </c>
      <c r="E1824">
        <f t="shared" si="28"/>
        <v>46.315492718698145</v>
      </c>
      <c r="F1824">
        <v>12.255492718698141</v>
      </c>
    </row>
    <row r="1825" spans="4:6" x14ac:dyDescent="0.25">
      <c r="D1825">
        <v>2.9179999999999984E-2</v>
      </c>
      <c r="E1825">
        <f t="shared" si="28"/>
        <v>46.310262455580343</v>
      </c>
      <c r="F1825">
        <v>12.250262455580339</v>
      </c>
    </row>
    <row r="1826" spans="4:6" x14ac:dyDescent="0.25">
      <c r="D1826">
        <v>2.9199999999999893E-2</v>
      </c>
      <c r="E1826">
        <f t="shared" si="28"/>
        <v>46.304611853309083</v>
      </c>
      <c r="F1826">
        <v>12.244611853309078</v>
      </c>
    </row>
    <row r="1827" spans="4:6" x14ac:dyDescent="0.25">
      <c r="D1827">
        <v>2.9209999999999958E-2</v>
      </c>
      <c r="E1827">
        <f t="shared" si="28"/>
        <v>46.29860685387353</v>
      </c>
      <c r="F1827">
        <v>12.238606853873526</v>
      </c>
    </row>
    <row r="1828" spans="4:6" x14ac:dyDescent="0.25">
      <c r="D1828">
        <v>2.9229999999999867E-2</v>
      </c>
      <c r="E1828">
        <f t="shared" si="28"/>
        <v>46.292307857426742</v>
      </c>
      <c r="F1828">
        <v>12.232307857426738</v>
      </c>
    </row>
    <row r="1829" spans="4:6" x14ac:dyDescent="0.25">
      <c r="D1829">
        <v>2.9249999999999998E-2</v>
      </c>
      <c r="E1829">
        <f t="shared" si="28"/>
        <v>46.285770069520154</v>
      </c>
      <c r="F1829">
        <v>12.225770069520156</v>
      </c>
    </row>
    <row r="1830" spans="4:6" x14ac:dyDescent="0.25">
      <c r="D1830">
        <v>2.9259999999999842E-2</v>
      </c>
      <c r="E1830">
        <f t="shared" si="28"/>
        <v>46.279527674227737</v>
      </c>
      <c r="F1830">
        <v>12.219527674227731</v>
      </c>
    </row>
    <row r="1831" spans="4:6" x14ac:dyDescent="0.25">
      <c r="D1831">
        <v>2.9279999999999973E-2</v>
      </c>
      <c r="E1831">
        <f t="shared" si="28"/>
        <v>46.274057706301051</v>
      </c>
      <c r="F1831">
        <v>12.214057706301045</v>
      </c>
    </row>
    <row r="1832" spans="4:6" x14ac:dyDescent="0.25">
      <c r="D1832">
        <v>2.9289999999999816E-2</v>
      </c>
      <c r="E1832">
        <f t="shared" si="28"/>
        <v>46.26930035426205</v>
      </c>
      <c r="F1832">
        <v>12.20930035426205</v>
      </c>
    </row>
    <row r="1833" spans="4:6" x14ac:dyDescent="0.25">
      <c r="D1833">
        <v>2.9309999999999947E-2</v>
      </c>
      <c r="E1833">
        <f t="shared" si="28"/>
        <v>46.265683161339638</v>
      </c>
      <c r="F1833">
        <v>12.205683161339637</v>
      </c>
    </row>
    <row r="1834" spans="4:6" x14ac:dyDescent="0.25">
      <c r="D1834">
        <v>2.9329999999999856E-2</v>
      </c>
      <c r="E1834">
        <f t="shared" si="28"/>
        <v>46.263584432211736</v>
      </c>
      <c r="F1834">
        <v>12.203584432211736</v>
      </c>
    </row>
    <row r="1835" spans="4:6" x14ac:dyDescent="0.25">
      <c r="D1835">
        <v>2.9339999999999922E-2</v>
      </c>
      <c r="E1835">
        <f t="shared" si="28"/>
        <v>46.262369246672137</v>
      </c>
      <c r="F1835">
        <v>12.202369246672134</v>
      </c>
    </row>
    <row r="1836" spans="4:6" x14ac:dyDescent="0.25">
      <c r="D1836">
        <v>2.9359999999999831E-2</v>
      </c>
      <c r="E1836">
        <f t="shared" si="28"/>
        <v>46.261465832052167</v>
      </c>
      <c r="F1836">
        <v>12.201465832052163</v>
      </c>
    </row>
    <row r="1837" spans="4:6" x14ac:dyDescent="0.25">
      <c r="D1837">
        <v>2.9369999999999896E-2</v>
      </c>
      <c r="E1837">
        <f t="shared" si="28"/>
        <v>46.26132884014546</v>
      </c>
      <c r="F1837">
        <v>12.201328840145456</v>
      </c>
    </row>
    <row r="1838" spans="4:6" x14ac:dyDescent="0.25">
      <c r="D1838">
        <v>2.9390000000000027E-2</v>
      </c>
      <c r="E1838">
        <f t="shared" si="28"/>
        <v>46.262362288662878</v>
      </c>
      <c r="F1838">
        <v>12.202362288662874</v>
      </c>
    </row>
    <row r="1839" spans="4:6" x14ac:dyDescent="0.25">
      <c r="D1839">
        <v>2.9409999999999936E-2</v>
      </c>
      <c r="E1839">
        <f t="shared" si="28"/>
        <v>46.264439463872009</v>
      </c>
      <c r="F1839">
        <v>12.204439463872003</v>
      </c>
    </row>
    <row r="1840" spans="4:6" x14ac:dyDescent="0.25">
      <c r="D1840">
        <v>2.9420000000000002E-2</v>
      </c>
      <c r="E1840">
        <f t="shared" si="28"/>
        <v>46.267442897208724</v>
      </c>
      <c r="F1840">
        <v>12.207442897208718</v>
      </c>
    </row>
    <row r="1841" spans="4:6" x14ac:dyDescent="0.25">
      <c r="D1841">
        <v>2.9439999999999911E-2</v>
      </c>
      <c r="E1841">
        <f t="shared" si="28"/>
        <v>46.27078000847969</v>
      </c>
      <c r="F1841">
        <v>12.210780008479686</v>
      </c>
    </row>
    <row r="1842" spans="4:6" x14ac:dyDescent="0.25">
      <c r="D1842">
        <v>2.9449999999999976E-2</v>
      </c>
      <c r="E1842">
        <f t="shared" si="28"/>
        <v>46.273435212135077</v>
      </c>
      <c r="F1842">
        <v>12.213435212135076</v>
      </c>
    </row>
    <row r="1843" spans="4:6" x14ac:dyDescent="0.25">
      <c r="D1843">
        <v>2.9469999999999885E-2</v>
      </c>
      <c r="E1843">
        <f t="shared" si="28"/>
        <v>46.275469724424042</v>
      </c>
      <c r="F1843">
        <v>12.215469724424041</v>
      </c>
    </row>
    <row r="1844" spans="4:6" x14ac:dyDescent="0.25">
      <c r="D1844">
        <v>2.9490000000000016E-2</v>
      </c>
      <c r="E1844">
        <f t="shared" si="28"/>
        <v>46.277908430355716</v>
      </c>
      <c r="F1844">
        <v>12.217908430355712</v>
      </c>
    </row>
    <row r="1845" spans="4:6" x14ac:dyDescent="0.25">
      <c r="D1845">
        <v>2.949999999999986E-2</v>
      </c>
      <c r="E1845">
        <f t="shared" si="28"/>
        <v>46.28118335529475</v>
      </c>
      <c r="F1845">
        <v>12.221183355294746</v>
      </c>
    </row>
    <row r="1846" spans="4:6" x14ac:dyDescent="0.25">
      <c r="D1846">
        <v>2.9519999999999991E-2</v>
      </c>
      <c r="E1846">
        <f t="shared" si="28"/>
        <v>46.285194150414597</v>
      </c>
      <c r="F1846">
        <v>12.225194150414591</v>
      </c>
    </row>
    <row r="1847" spans="4:6" x14ac:dyDescent="0.25">
      <c r="D1847">
        <v>2.9529999999999834E-2</v>
      </c>
      <c r="E1847">
        <f t="shared" si="28"/>
        <v>46.289364297301404</v>
      </c>
      <c r="F1847">
        <v>12.229364297301405</v>
      </c>
    </row>
    <row r="1848" spans="4:6" x14ac:dyDescent="0.25">
      <c r="D1848">
        <v>2.9549999999999965E-2</v>
      </c>
      <c r="E1848">
        <f t="shared" si="28"/>
        <v>46.292693262976279</v>
      </c>
      <c r="F1848">
        <v>12.232693262976275</v>
      </c>
    </row>
    <row r="1849" spans="4:6" x14ac:dyDescent="0.25">
      <c r="D1849">
        <v>2.9569999999999874E-2</v>
      </c>
      <c r="E1849">
        <f t="shared" si="28"/>
        <v>46.294772512407413</v>
      </c>
      <c r="F1849">
        <v>12.234772512407408</v>
      </c>
    </row>
    <row r="1850" spans="4:6" x14ac:dyDescent="0.25">
      <c r="D1850">
        <v>2.957999999999994E-2</v>
      </c>
      <c r="E1850">
        <f t="shared" si="28"/>
        <v>46.295725022475665</v>
      </c>
      <c r="F1850">
        <v>12.235725022475666</v>
      </c>
    </row>
    <row r="1851" spans="4:6" x14ac:dyDescent="0.25">
      <c r="D1851">
        <v>2.9599999999999849E-2</v>
      </c>
      <c r="E1851">
        <f t="shared" si="28"/>
        <v>46.296149080188016</v>
      </c>
      <c r="F1851">
        <v>12.23614908018801</v>
      </c>
    </row>
    <row r="1852" spans="4:6" x14ac:dyDescent="0.25">
      <c r="D1852">
        <v>2.9609999999999914E-2</v>
      </c>
      <c r="E1852">
        <f t="shared" si="28"/>
        <v>46.296582291315943</v>
      </c>
      <c r="F1852">
        <v>12.236582291315944</v>
      </c>
    </row>
    <row r="1853" spans="4:6" x14ac:dyDescent="0.25">
      <c r="D1853">
        <v>2.9629999999999823E-2</v>
      </c>
      <c r="E1853">
        <f t="shared" si="28"/>
        <v>46.296538177145138</v>
      </c>
      <c r="F1853">
        <v>12.236538177145135</v>
      </c>
    </row>
    <row r="1854" spans="4:6" x14ac:dyDescent="0.25">
      <c r="D1854">
        <v>2.9649999999999954E-2</v>
      </c>
      <c r="E1854">
        <f t="shared" si="28"/>
        <v>46.295583110881928</v>
      </c>
      <c r="F1854">
        <v>12.235583110881924</v>
      </c>
    </row>
    <row r="1855" spans="4:6" x14ac:dyDescent="0.25">
      <c r="D1855">
        <v>2.966000000000002E-2</v>
      </c>
      <c r="E1855">
        <f t="shared" si="28"/>
        <v>46.293816297096065</v>
      </c>
      <c r="F1855">
        <v>12.233816297096064</v>
      </c>
    </row>
    <row r="1856" spans="4:6" x14ac:dyDescent="0.25">
      <c r="D1856">
        <v>2.9679999999999929E-2</v>
      </c>
      <c r="E1856">
        <f t="shared" si="28"/>
        <v>46.291329681426113</v>
      </c>
      <c r="F1856">
        <v>12.231329681426111</v>
      </c>
    </row>
    <row r="1857" spans="4:6" x14ac:dyDescent="0.25">
      <c r="D1857">
        <v>2.9689999999999994E-2</v>
      </c>
      <c r="E1857">
        <f t="shared" si="28"/>
        <v>46.288208355736558</v>
      </c>
      <c r="F1857">
        <v>12.228208355736555</v>
      </c>
    </row>
    <row r="1858" spans="4:6" x14ac:dyDescent="0.25">
      <c r="D1858">
        <v>2.9709999999999903E-2</v>
      </c>
      <c r="E1858">
        <f t="shared" ref="E1858:E1921" si="29">34.06+F1858</f>
        <v>46.284530947325877</v>
      </c>
      <c r="F1858">
        <v>12.224530947325876</v>
      </c>
    </row>
    <row r="1859" spans="4:6" x14ac:dyDescent="0.25">
      <c r="D1859">
        <v>2.9730000000000034E-2</v>
      </c>
      <c r="E1859">
        <f t="shared" si="29"/>
        <v>46.280853834539229</v>
      </c>
      <c r="F1859">
        <v>12.220853834539231</v>
      </c>
    </row>
    <row r="1860" spans="4:6" x14ac:dyDescent="0.25">
      <c r="D1860">
        <v>2.9739999999999878E-2</v>
      </c>
      <c r="E1860">
        <f t="shared" si="29"/>
        <v>46.277675061708713</v>
      </c>
      <c r="F1860">
        <v>12.217675061708713</v>
      </c>
    </row>
    <row r="1861" spans="4:6" x14ac:dyDescent="0.25">
      <c r="D1861">
        <v>2.9760000000000009E-2</v>
      </c>
      <c r="E1861">
        <f t="shared" si="29"/>
        <v>46.2749546851311</v>
      </c>
      <c r="F1861">
        <v>12.214954685131097</v>
      </c>
    </row>
    <row r="1862" spans="4:6" x14ac:dyDescent="0.25">
      <c r="D1862">
        <v>2.9769999999999852E-2</v>
      </c>
      <c r="E1862">
        <f t="shared" si="29"/>
        <v>46.272655174624731</v>
      </c>
      <c r="F1862">
        <v>12.212655174624732</v>
      </c>
    </row>
    <row r="1863" spans="4:6" x14ac:dyDescent="0.25">
      <c r="D1863">
        <v>2.9789999999999983E-2</v>
      </c>
      <c r="E1863">
        <f t="shared" si="29"/>
        <v>46.270257463567944</v>
      </c>
      <c r="F1863">
        <v>12.210257463567944</v>
      </c>
    </row>
    <row r="1864" spans="4:6" x14ac:dyDescent="0.25">
      <c r="D1864">
        <v>2.9809999999999892E-2</v>
      </c>
      <c r="E1864">
        <f t="shared" si="29"/>
        <v>46.267297286410241</v>
      </c>
      <c r="F1864">
        <v>12.20729728641024</v>
      </c>
    </row>
    <row r="1865" spans="4:6" x14ac:dyDescent="0.25">
      <c r="D1865">
        <v>2.9819999999999958E-2</v>
      </c>
      <c r="E1865">
        <f t="shared" si="29"/>
        <v>46.263845072353135</v>
      </c>
      <c r="F1865">
        <v>12.203845072353131</v>
      </c>
    </row>
    <row r="1866" spans="4:6" x14ac:dyDescent="0.25">
      <c r="D1866">
        <v>2.9839999999999867E-2</v>
      </c>
      <c r="E1866">
        <f t="shared" si="29"/>
        <v>46.259965771072508</v>
      </c>
      <c r="F1866">
        <v>12.199965771072504</v>
      </c>
    </row>
    <row r="1867" spans="4:6" x14ac:dyDescent="0.25">
      <c r="D1867">
        <v>2.9849999999999932E-2</v>
      </c>
      <c r="E1867">
        <f t="shared" si="29"/>
        <v>46.255719175810256</v>
      </c>
      <c r="F1867">
        <v>12.195719175810256</v>
      </c>
    </row>
    <row r="1868" spans="4:6" x14ac:dyDescent="0.25">
      <c r="D1868">
        <v>2.9869999999999841E-2</v>
      </c>
      <c r="E1868">
        <f t="shared" si="29"/>
        <v>46.251644074739019</v>
      </c>
      <c r="F1868">
        <v>12.191644074739015</v>
      </c>
    </row>
    <row r="1869" spans="4:6" x14ac:dyDescent="0.25">
      <c r="D1869">
        <v>2.9889999999999972E-2</v>
      </c>
      <c r="E1869">
        <f t="shared" si="29"/>
        <v>46.248222103575714</v>
      </c>
      <c r="F1869">
        <v>12.188222103575711</v>
      </c>
    </row>
    <row r="1870" spans="4:6" x14ac:dyDescent="0.25">
      <c r="D1870">
        <v>2.9899999999999816E-2</v>
      </c>
      <c r="E1870">
        <f t="shared" si="29"/>
        <v>46.245398031193687</v>
      </c>
      <c r="F1870">
        <v>12.185398031193689</v>
      </c>
    </row>
    <row r="1871" spans="4:6" x14ac:dyDescent="0.25">
      <c r="D1871">
        <v>2.9919999999999947E-2</v>
      </c>
      <c r="E1871">
        <f t="shared" si="29"/>
        <v>46.2436039449912</v>
      </c>
      <c r="F1871">
        <v>12.183603944991198</v>
      </c>
    </row>
    <row r="1872" spans="4:6" x14ac:dyDescent="0.25">
      <c r="D1872">
        <v>2.9930000000000012E-2</v>
      </c>
      <c r="E1872">
        <f t="shared" si="29"/>
        <v>46.242738801649573</v>
      </c>
      <c r="F1872">
        <v>12.182738801649569</v>
      </c>
    </row>
    <row r="1873" spans="4:6" x14ac:dyDescent="0.25">
      <c r="D1873">
        <v>2.9949999999999921E-2</v>
      </c>
      <c r="E1873">
        <f t="shared" si="29"/>
        <v>46.242224713742431</v>
      </c>
      <c r="F1873">
        <v>12.182224713742432</v>
      </c>
    </row>
    <row r="1874" spans="4:6" x14ac:dyDescent="0.25">
      <c r="D1874">
        <v>2.996999999999983E-2</v>
      </c>
      <c r="E1874">
        <f t="shared" si="29"/>
        <v>46.242026865152553</v>
      </c>
      <c r="F1874">
        <v>12.182026865152553</v>
      </c>
    </row>
    <row r="1875" spans="4:6" x14ac:dyDescent="0.25">
      <c r="D1875">
        <v>2.9979999999999896E-2</v>
      </c>
      <c r="E1875">
        <f t="shared" si="29"/>
        <v>46.24162902375231</v>
      </c>
      <c r="F1875">
        <v>12.181629023752304</v>
      </c>
    </row>
    <row r="1876" spans="4:6" x14ac:dyDescent="0.25">
      <c r="D1876">
        <v>3.0000000000000027E-2</v>
      </c>
      <c r="E1876">
        <f t="shared" si="29"/>
        <v>46.241053697505087</v>
      </c>
      <c r="F1876">
        <v>12.181053697505083</v>
      </c>
    </row>
    <row r="1877" spans="4:6" x14ac:dyDescent="0.25">
      <c r="D1877">
        <v>3.000999999999987E-2</v>
      </c>
      <c r="E1877">
        <f t="shared" si="29"/>
        <v>46.241289405925336</v>
      </c>
      <c r="F1877">
        <v>12.181289405925336</v>
      </c>
    </row>
    <row r="1878" spans="4:6" x14ac:dyDescent="0.25">
      <c r="D1878">
        <v>3.0030000000000001E-2</v>
      </c>
      <c r="E1878">
        <f t="shared" si="29"/>
        <v>46.242734046808067</v>
      </c>
      <c r="F1878">
        <v>12.182734046808067</v>
      </c>
    </row>
    <row r="1879" spans="4:6" x14ac:dyDescent="0.25">
      <c r="D1879">
        <v>3.004999999999991E-2</v>
      </c>
      <c r="E1879">
        <f t="shared" si="29"/>
        <v>46.245255279148203</v>
      </c>
      <c r="F1879">
        <v>12.185255279148201</v>
      </c>
    </row>
    <row r="1880" spans="4:6" x14ac:dyDescent="0.25">
      <c r="D1880">
        <v>3.0059999999999976E-2</v>
      </c>
      <c r="E1880">
        <f t="shared" si="29"/>
        <v>46.248246627695131</v>
      </c>
      <c r="F1880">
        <v>12.188246627695127</v>
      </c>
    </row>
    <row r="1881" spans="4:6" x14ac:dyDescent="0.25">
      <c r="D1881">
        <v>3.0079999999999885E-2</v>
      </c>
      <c r="E1881">
        <f t="shared" si="29"/>
        <v>46.251163382724911</v>
      </c>
      <c r="F1881">
        <v>12.191163382724913</v>
      </c>
    </row>
    <row r="1882" spans="4:6" x14ac:dyDescent="0.25">
      <c r="D1882">
        <v>3.008999999999995E-2</v>
      </c>
      <c r="E1882">
        <f t="shared" si="29"/>
        <v>46.254485917106905</v>
      </c>
      <c r="F1882">
        <v>12.194485917106906</v>
      </c>
    </row>
    <row r="1883" spans="4:6" x14ac:dyDescent="0.25">
      <c r="D1883">
        <v>3.0109999999999859E-2</v>
      </c>
      <c r="E1883">
        <f t="shared" si="29"/>
        <v>46.258158826697802</v>
      </c>
      <c r="F1883">
        <v>12.198158826697799</v>
      </c>
    </row>
    <row r="1884" spans="4:6" x14ac:dyDescent="0.25">
      <c r="D1884">
        <v>3.012999999999999E-2</v>
      </c>
      <c r="E1884">
        <f t="shared" si="29"/>
        <v>46.261163475553417</v>
      </c>
      <c r="F1884">
        <v>12.201163475553418</v>
      </c>
    </row>
    <row r="1885" spans="4:6" x14ac:dyDescent="0.25">
      <c r="D1885">
        <v>3.0139999999999834E-2</v>
      </c>
      <c r="E1885">
        <f t="shared" si="29"/>
        <v>46.263558296520287</v>
      </c>
      <c r="F1885">
        <v>12.203558296520287</v>
      </c>
    </row>
    <row r="1886" spans="4:6" x14ac:dyDescent="0.25">
      <c r="D1886">
        <v>3.0159999999999965E-2</v>
      </c>
      <c r="E1886">
        <f t="shared" si="29"/>
        <v>46.265881798789898</v>
      </c>
      <c r="F1886">
        <v>12.205881798789896</v>
      </c>
    </row>
    <row r="1887" spans="4:6" x14ac:dyDescent="0.25">
      <c r="D1887">
        <v>3.017000000000003E-2</v>
      </c>
      <c r="E1887">
        <f t="shared" si="29"/>
        <v>46.267648623836273</v>
      </c>
      <c r="F1887">
        <v>12.207648623836272</v>
      </c>
    </row>
    <row r="1888" spans="4:6" x14ac:dyDescent="0.25">
      <c r="D1888">
        <v>3.0189999999999939E-2</v>
      </c>
      <c r="E1888">
        <f t="shared" si="29"/>
        <v>46.268426454759677</v>
      </c>
      <c r="F1888">
        <v>12.208426454759673</v>
      </c>
    </row>
    <row r="1889" spans="4:6" x14ac:dyDescent="0.25">
      <c r="D1889">
        <v>3.0209999999999848E-2</v>
      </c>
      <c r="E1889">
        <f t="shared" si="29"/>
        <v>46.26879981295771</v>
      </c>
      <c r="F1889">
        <v>12.208799812957704</v>
      </c>
    </row>
    <row r="1890" spans="4:6" x14ac:dyDescent="0.25">
      <c r="D1890">
        <v>3.0219999999999914E-2</v>
      </c>
      <c r="E1890">
        <f t="shared" si="29"/>
        <v>46.269777344128002</v>
      </c>
      <c r="F1890">
        <v>12.209777344127998</v>
      </c>
    </row>
    <row r="1891" spans="4:6" x14ac:dyDescent="0.25">
      <c r="D1891">
        <v>3.0239999999999823E-2</v>
      </c>
      <c r="E1891">
        <f t="shared" si="29"/>
        <v>46.271775762848783</v>
      </c>
      <c r="F1891">
        <v>12.211775762848779</v>
      </c>
    </row>
    <row r="1892" spans="4:6" x14ac:dyDescent="0.25">
      <c r="D1892">
        <v>3.0249999999999888E-2</v>
      </c>
      <c r="E1892">
        <f t="shared" si="29"/>
        <v>46.274196457757888</v>
      </c>
      <c r="F1892">
        <v>12.214196457757888</v>
      </c>
    </row>
    <row r="1893" spans="4:6" x14ac:dyDescent="0.25">
      <c r="D1893">
        <v>3.0270000000000019E-2</v>
      </c>
      <c r="E1893">
        <f t="shared" si="29"/>
        <v>46.276018101527271</v>
      </c>
      <c r="F1893">
        <v>12.216018101527265</v>
      </c>
    </row>
    <row r="1894" spans="4:6" x14ac:dyDescent="0.25">
      <c r="D1894">
        <v>3.0289999999999928E-2</v>
      </c>
      <c r="E1894">
        <f t="shared" si="29"/>
        <v>46.277296449902522</v>
      </c>
      <c r="F1894">
        <v>12.217296449902522</v>
      </c>
    </row>
    <row r="1895" spans="4:6" x14ac:dyDescent="0.25">
      <c r="D1895">
        <v>3.0299999999999994E-2</v>
      </c>
      <c r="E1895">
        <f t="shared" si="29"/>
        <v>46.278567358122082</v>
      </c>
      <c r="F1895">
        <v>12.218567358122082</v>
      </c>
    </row>
    <row r="1896" spans="4:6" x14ac:dyDescent="0.25">
      <c r="D1896">
        <v>3.0319999999999903E-2</v>
      </c>
      <c r="E1896">
        <f t="shared" si="29"/>
        <v>46.279826686888683</v>
      </c>
      <c r="F1896">
        <v>12.21982668688868</v>
      </c>
    </row>
    <row r="1897" spans="4:6" x14ac:dyDescent="0.25">
      <c r="D1897">
        <v>3.0329999999999968E-2</v>
      </c>
      <c r="E1897">
        <f t="shared" si="29"/>
        <v>46.281070775706098</v>
      </c>
      <c r="F1897">
        <v>12.221070775706099</v>
      </c>
    </row>
    <row r="1898" spans="4:6" x14ac:dyDescent="0.25">
      <c r="D1898">
        <v>3.0349999999999877E-2</v>
      </c>
      <c r="E1898">
        <f t="shared" si="29"/>
        <v>46.282296406848616</v>
      </c>
      <c r="F1898">
        <v>12.222296406848614</v>
      </c>
    </row>
    <row r="1899" spans="4:6" x14ac:dyDescent="0.25">
      <c r="D1899">
        <v>3.0370000000000008E-2</v>
      </c>
      <c r="E1899">
        <f t="shared" si="29"/>
        <v>46.283984613582284</v>
      </c>
      <c r="F1899">
        <v>12.223984613582283</v>
      </c>
    </row>
    <row r="1900" spans="4:6" x14ac:dyDescent="0.25">
      <c r="D1900">
        <v>3.0379999999999852E-2</v>
      </c>
      <c r="E1900">
        <f t="shared" si="29"/>
        <v>46.286080363078625</v>
      </c>
      <c r="F1900">
        <v>12.226080363078621</v>
      </c>
    </row>
    <row r="1901" spans="4:6" x14ac:dyDescent="0.25">
      <c r="D1901">
        <v>3.0399999999999983E-2</v>
      </c>
      <c r="E1901">
        <f t="shared" si="29"/>
        <v>46.288048972685687</v>
      </c>
      <c r="F1901">
        <v>12.228048972685681</v>
      </c>
    </row>
    <row r="1902" spans="4:6" x14ac:dyDescent="0.25">
      <c r="D1902">
        <v>3.0409999999999826E-2</v>
      </c>
      <c r="E1902">
        <f t="shared" si="29"/>
        <v>46.290379994460807</v>
      </c>
      <c r="F1902">
        <v>12.230379994460803</v>
      </c>
    </row>
    <row r="1903" spans="4:6" x14ac:dyDescent="0.25">
      <c r="D1903">
        <v>3.0429999999999957E-2</v>
      </c>
      <c r="E1903">
        <f t="shared" si="29"/>
        <v>46.293026408929904</v>
      </c>
      <c r="F1903">
        <v>12.233026408929899</v>
      </c>
    </row>
    <row r="1904" spans="4:6" x14ac:dyDescent="0.25">
      <c r="D1904">
        <v>3.0449999999999866E-2</v>
      </c>
      <c r="E1904">
        <f t="shared" si="29"/>
        <v>46.294977221144833</v>
      </c>
      <c r="F1904">
        <v>12.234977221144833</v>
      </c>
    </row>
    <row r="1905" spans="4:6" x14ac:dyDescent="0.25">
      <c r="D1905">
        <v>3.0459999999999932E-2</v>
      </c>
      <c r="E1905">
        <f t="shared" si="29"/>
        <v>46.295813967480186</v>
      </c>
      <c r="F1905">
        <v>12.235813967480183</v>
      </c>
    </row>
    <row r="1906" spans="4:6" x14ac:dyDescent="0.25">
      <c r="D1906">
        <v>3.0479999999999841E-2</v>
      </c>
      <c r="E1906">
        <f t="shared" si="29"/>
        <v>46.29565021210859</v>
      </c>
      <c r="F1906">
        <v>12.235650212108586</v>
      </c>
    </row>
    <row r="1907" spans="4:6" x14ac:dyDescent="0.25">
      <c r="D1907">
        <v>3.0489999999999906E-2</v>
      </c>
      <c r="E1907">
        <f t="shared" si="29"/>
        <v>46.294591485372791</v>
      </c>
      <c r="F1907">
        <v>12.234591485372786</v>
      </c>
    </row>
    <row r="1908" spans="4:6" x14ac:dyDescent="0.25">
      <c r="D1908">
        <v>3.0509999999999815E-2</v>
      </c>
      <c r="E1908">
        <f t="shared" si="29"/>
        <v>46.292735717603342</v>
      </c>
      <c r="F1908">
        <v>12.232735717603338</v>
      </c>
    </row>
    <row r="1909" spans="4:6" x14ac:dyDescent="0.25">
      <c r="D1909">
        <v>3.0529999999999946E-2</v>
      </c>
      <c r="E1909">
        <f t="shared" si="29"/>
        <v>46.290173656870842</v>
      </c>
      <c r="F1909">
        <v>12.230173656870837</v>
      </c>
    </row>
    <row r="1910" spans="4:6" x14ac:dyDescent="0.25">
      <c r="D1910">
        <v>3.0540000000000012E-2</v>
      </c>
      <c r="E1910">
        <f t="shared" si="29"/>
        <v>46.286989270740008</v>
      </c>
      <c r="F1910">
        <v>12.226989270740008</v>
      </c>
    </row>
    <row r="1911" spans="4:6" x14ac:dyDescent="0.25">
      <c r="D1911">
        <v>3.0559999999999921E-2</v>
      </c>
      <c r="E1911">
        <f t="shared" si="29"/>
        <v>46.283260132147902</v>
      </c>
      <c r="F1911">
        <v>12.223260132147901</v>
      </c>
    </row>
    <row r="1912" spans="4:6" x14ac:dyDescent="0.25">
      <c r="D1912">
        <v>3.0569999999999986E-2</v>
      </c>
      <c r="E1912">
        <f t="shared" si="29"/>
        <v>46.279057789577053</v>
      </c>
      <c r="F1912">
        <v>12.219057789577047</v>
      </c>
    </row>
    <row r="1913" spans="4:6" x14ac:dyDescent="0.25">
      <c r="D1913">
        <v>3.0589999999999895E-2</v>
      </c>
      <c r="E1913">
        <f t="shared" si="29"/>
        <v>46.274448121737286</v>
      </c>
      <c r="F1913">
        <v>12.214448121737284</v>
      </c>
    </row>
    <row r="1914" spans="4:6" x14ac:dyDescent="0.25">
      <c r="D1914">
        <v>3.0610000000000026E-2</v>
      </c>
      <c r="E1914">
        <f t="shared" si="29"/>
        <v>46.269975519195683</v>
      </c>
      <c r="F1914">
        <v>12.209975519195677</v>
      </c>
    </row>
    <row r="1915" spans="4:6" x14ac:dyDescent="0.25">
      <c r="D1915">
        <v>3.061999999999987E-2</v>
      </c>
      <c r="E1915">
        <f t="shared" si="29"/>
        <v>46.26661060814007</v>
      </c>
      <c r="F1915">
        <v>12.206610608140071</v>
      </c>
    </row>
    <row r="1916" spans="4:6" x14ac:dyDescent="0.25">
      <c r="D1916">
        <v>3.0640000000000001E-2</v>
      </c>
      <c r="E1916">
        <f t="shared" si="29"/>
        <v>46.264734120764132</v>
      </c>
      <c r="F1916">
        <v>12.20473412076413</v>
      </c>
    </row>
    <row r="1917" spans="4:6" x14ac:dyDescent="0.25">
      <c r="D1917">
        <v>3.0649999999999844E-2</v>
      </c>
      <c r="E1917">
        <f t="shared" si="29"/>
        <v>46.263713426144591</v>
      </c>
      <c r="F1917">
        <v>12.203713426144587</v>
      </c>
    </row>
    <row r="1918" spans="4:6" x14ac:dyDescent="0.25">
      <c r="D1918">
        <v>3.0669999999999975E-2</v>
      </c>
      <c r="E1918">
        <f t="shared" si="29"/>
        <v>46.262495066106496</v>
      </c>
      <c r="F1918">
        <v>12.202495066106492</v>
      </c>
    </row>
    <row r="1919" spans="4:6" x14ac:dyDescent="0.25">
      <c r="D1919">
        <v>3.0689999999999884E-2</v>
      </c>
      <c r="E1919">
        <f t="shared" si="29"/>
        <v>46.260620638424605</v>
      </c>
      <c r="F1919">
        <v>12.200620638424605</v>
      </c>
    </row>
    <row r="1920" spans="4:6" x14ac:dyDescent="0.25">
      <c r="D1920">
        <v>3.069999999999995E-2</v>
      </c>
      <c r="E1920">
        <f t="shared" si="29"/>
        <v>46.25865002538697</v>
      </c>
      <c r="F1920">
        <v>12.198650025386968</v>
      </c>
    </row>
    <row r="1921" spans="4:6" x14ac:dyDescent="0.25">
      <c r="D1921">
        <v>3.0719999999999859E-2</v>
      </c>
      <c r="E1921">
        <f t="shared" si="29"/>
        <v>46.257084781354109</v>
      </c>
      <c r="F1921">
        <v>12.197084781354111</v>
      </c>
    </row>
    <row r="1922" spans="4:6" x14ac:dyDescent="0.25">
      <c r="D1922">
        <v>3.0729999999999924E-2</v>
      </c>
      <c r="E1922">
        <f t="shared" ref="E1922:E1985" si="30">34.06+F1922</f>
        <v>46.255404622324278</v>
      </c>
      <c r="F1922">
        <v>12.195404622324274</v>
      </c>
    </row>
    <row r="1923" spans="4:6" x14ac:dyDescent="0.25">
      <c r="D1923">
        <v>3.0749999999999833E-2</v>
      </c>
      <c r="E1923">
        <f t="shared" si="30"/>
        <v>46.253144257698992</v>
      </c>
      <c r="F1923">
        <v>12.193144257698986</v>
      </c>
    </row>
    <row r="1924" spans="4:6" x14ac:dyDescent="0.25">
      <c r="D1924">
        <v>3.0769999999999964E-2</v>
      </c>
      <c r="E1924">
        <f t="shared" si="30"/>
        <v>46.250373267766719</v>
      </c>
      <c r="F1924">
        <v>12.190373267766715</v>
      </c>
    </row>
    <row r="1925" spans="4:6" x14ac:dyDescent="0.25">
      <c r="D1925">
        <v>3.078000000000003E-2</v>
      </c>
      <c r="E1925">
        <f t="shared" si="30"/>
        <v>46.247155914244502</v>
      </c>
      <c r="F1925">
        <v>12.187155914244499</v>
      </c>
    </row>
    <row r="1926" spans="4:6" x14ac:dyDescent="0.25">
      <c r="D1926">
        <v>3.0799999999999939E-2</v>
      </c>
      <c r="E1926">
        <f t="shared" si="30"/>
        <v>46.243551449157422</v>
      </c>
      <c r="F1926">
        <v>12.183551449157417</v>
      </c>
    </row>
    <row r="1927" spans="4:6" x14ac:dyDescent="0.25">
      <c r="D1927">
        <v>3.0810000000000004E-2</v>
      </c>
      <c r="E1927">
        <f t="shared" si="30"/>
        <v>46.239614410725132</v>
      </c>
      <c r="F1927">
        <v>12.179614410725129</v>
      </c>
    </row>
    <row r="1928" spans="4:6" x14ac:dyDescent="0.25">
      <c r="D1928">
        <v>3.0829999999999913E-2</v>
      </c>
      <c r="E1928">
        <f t="shared" si="30"/>
        <v>46.235878748660532</v>
      </c>
      <c r="F1928">
        <v>12.175878748660528</v>
      </c>
    </row>
    <row r="1929" spans="4:6" x14ac:dyDescent="0.25">
      <c r="D1929">
        <v>3.0849999999999822E-2</v>
      </c>
      <c r="E1929">
        <f t="shared" si="30"/>
        <v>46.232821651837668</v>
      </c>
      <c r="F1929">
        <v>12.172821651837669</v>
      </c>
    </row>
    <row r="1930" spans="4:6" x14ac:dyDescent="0.25">
      <c r="D1930">
        <v>3.0859999999999888E-2</v>
      </c>
      <c r="E1930">
        <f t="shared" si="30"/>
        <v>46.229899967869734</v>
      </c>
      <c r="F1930">
        <v>12.169899967869732</v>
      </c>
    </row>
    <row r="1931" spans="4:6" x14ac:dyDescent="0.25">
      <c r="D1931">
        <v>3.0880000000000019E-2</v>
      </c>
      <c r="E1931">
        <f t="shared" si="30"/>
        <v>46.227110808618264</v>
      </c>
      <c r="F1931">
        <v>12.167110808618261</v>
      </c>
    </row>
    <row r="1932" spans="4:6" x14ac:dyDescent="0.25">
      <c r="D1932">
        <v>3.0889999999999862E-2</v>
      </c>
      <c r="E1932">
        <f t="shared" si="30"/>
        <v>46.224934917968177</v>
      </c>
      <c r="F1932">
        <v>12.164934917968173</v>
      </c>
    </row>
    <row r="1933" spans="4:6" x14ac:dyDescent="0.25">
      <c r="D1933">
        <v>3.0909999999999993E-2</v>
      </c>
      <c r="E1933">
        <f t="shared" si="30"/>
        <v>46.223316420756589</v>
      </c>
      <c r="F1933">
        <v>12.163316420756589</v>
      </c>
    </row>
    <row r="1934" spans="4:6" x14ac:dyDescent="0.25">
      <c r="D1934">
        <v>3.0929999999999902E-2</v>
      </c>
      <c r="E1934">
        <f t="shared" si="30"/>
        <v>46.222203142466256</v>
      </c>
      <c r="F1934">
        <v>12.16220314246625</v>
      </c>
    </row>
    <row r="1935" spans="4:6" x14ac:dyDescent="0.25">
      <c r="D1935">
        <v>3.0939999999999968E-2</v>
      </c>
      <c r="E1935">
        <f t="shared" si="30"/>
        <v>46.22106258100122</v>
      </c>
      <c r="F1935">
        <v>12.161062581001215</v>
      </c>
    </row>
    <row r="1936" spans="4:6" x14ac:dyDescent="0.25">
      <c r="D1936">
        <v>3.0959999999999877E-2</v>
      </c>
      <c r="E1936">
        <f t="shared" si="30"/>
        <v>46.219418169461541</v>
      </c>
      <c r="F1936">
        <v>12.159418169461537</v>
      </c>
    </row>
    <row r="1937" spans="4:6" x14ac:dyDescent="0.25">
      <c r="D1937">
        <v>3.0969999999999942E-2</v>
      </c>
      <c r="E1937">
        <f t="shared" si="30"/>
        <v>46.217329098533327</v>
      </c>
      <c r="F1937">
        <v>12.157329098533321</v>
      </c>
    </row>
    <row r="1938" spans="4:6" x14ac:dyDescent="0.25">
      <c r="D1938">
        <v>3.0989999999999851E-2</v>
      </c>
      <c r="E1938">
        <f t="shared" si="30"/>
        <v>46.21485007428079</v>
      </c>
      <c r="F1938">
        <v>12.154850074280789</v>
      </c>
    </row>
    <row r="1939" spans="4:6" x14ac:dyDescent="0.25">
      <c r="D1939">
        <v>3.1009999999999982E-2</v>
      </c>
      <c r="E1939">
        <f t="shared" si="30"/>
        <v>46.212031576578667</v>
      </c>
      <c r="F1939">
        <v>12.152031576578665</v>
      </c>
    </row>
    <row r="1940" spans="4:6" x14ac:dyDescent="0.25">
      <c r="D1940">
        <v>3.1019999999999825E-2</v>
      </c>
      <c r="E1940">
        <f t="shared" si="30"/>
        <v>46.208920106807966</v>
      </c>
      <c r="F1940">
        <v>12.148920106807966</v>
      </c>
    </row>
    <row r="1941" spans="4:6" x14ac:dyDescent="0.25">
      <c r="D1941">
        <v>3.1039999999999957E-2</v>
      </c>
      <c r="E1941">
        <f t="shared" si="30"/>
        <v>46.205558424982108</v>
      </c>
      <c r="F1941">
        <v>12.145558424982108</v>
      </c>
    </row>
    <row r="1942" spans="4:6" x14ac:dyDescent="0.25">
      <c r="D1942">
        <v>3.1050000000000022E-2</v>
      </c>
      <c r="E1942">
        <f t="shared" si="30"/>
        <v>46.202469618681732</v>
      </c>
      <c r="F1942">
        <v>12.142469618681734</v>
      </c>
    </row>
    <row r="1943" spans="4:6" x14ac:dyDescent="0.25">
      <c r="D1943">
        <v>3.1069999999999931E-2</v>
      </c>
      <c r="E1943">
        <f t="shared" si="30"/>
        <v>46.200120876722359</v>
      </c>
      <c r="F1943">
        <v>12.140120876722357</v>
      </c>
    </row>
    <row r="1944" spans="4:6" x14ac:dyDescent="0.25">
      <c r="D1944">
        <v>3.108999999999984E-2</v>
      </c>
      <c r="E1944">
        <f t="shared" si="30"/>
        <v>46.197959857056759</v>
      </c>
      <c r="F1944">
        <v>12.137959857056758</v>
      </c>
    </row>
    <row r="1945" spans="4:6" x14ac:dyDescent="0.25">
      <c r="D1945">
        <v>3.1099999999999905E-2</v>
      </c>
      <c r="E1945">
        <f t="shared" si="30"/>
        <v>46.195491400701613</v>
      </c>
      <c r="F1945">
        <v>12.135491400701614</v>
      </c>
    </row>
    <row r="1946" spans="4:6" x14ac:dyDescent="0.25">
      <c r="D1946">
        <v>3.1119999999999814E-2</v>
      </c>
      <c r="E1946">
        <f t="shared" si="30"/>
        <v>46.192757295261295</v>
      </c>
      <c r="F1946">
        <v>12.132757295261293</v>
      </c>
    </row>
    <row r="1947" spans="4:6" x14ac:dyDescent="0.25">
      <c r="D1947">
        <v>3.112999999999988E-2</v>
      </c>
      <c r="E1947">
        <f t="shared" si="30"/>
        <v>46.189795975423138</v>
      </c>
      <c r="F1947">
        <v>12.129795975423139</v>
      </c>
    </row>
    <row r="1948" spans="4:6" x14ac:dyDescent="0.25">
      <c r="D1948">
        <v>3.1150000000000011E-2</v>
      </c>
      <c r="E1948">
        <f t="shared" si="30"/>
        <v>46.18664272571975</v>
      </c>
      <c r="F1948">
        <v>12.126642725719746</v>
      </c>
    </row>
    <row r="1949" spans="4:6" x14ac:dyDescent="0.25">
      <c r="D1949">
        <v>3.116999999999992E-2</v>
      </c>
      <c r="E1949">
        <f t="shared" si="30"/>
        <v>46.18332987422626</v>
      </c>
      <c r="F1949">
        <v>12.123329874226254</v>
      </c>
    </row>
    <row r="1950" spans="4:6" x14ac:dyDescent="0.25">
      <c r="D1950">
        <v>3.1179999999999986E-2</v>
      </c>
      <c r="E1950">
        <f t="shared" si="30"/>
        <v>46.179886977393359</v>
      </c>
      <c r="F1950">
        <v>12.119886977393355</v>
      </c>
    </row>
    <row r="1951" spans="4:6" x14ac:dyDescent="0.25">
      <c r="D1951">
        <v>3.1199999999999894E-2</v>
      </c>
      <c r="E1951">
        <f t="shared" si="30"/>
        <v>46.176340996229918</v>
      </c>
      <c r="F1951">
        <v>12.116340996229916</v>
      </c>
    </row>
    <row r="1952" spans="4:6" x14ac:dyDescent="0.25">
      <c r="D1952">
        <v>3.120999999999996E-2</v>
      </c>
      <c r="E1952">
        <f t="shared" si="30"/>
        <v>46.17320030624829</v>
      </c>
      <c r="F1952">
        <v>12.113200306248292</v>
      </c>
    </row>
    <row r="1953" spans="4:6" x14ac:dyDescent="0.25">
      <c r="D1953">
        <v>3.1229999999999869E-2</v>
      </c>
      <c r="E1953">
        <f t="shared" si="30"/>
        <v>46.170918414119896</v>
      </c>
      <c r="F1953">
        <v>12.110918414119892</v>
      </c>
    </row>
    <row r="1954" spans="4:6" x14ac:dyDescent="0.25">
      <c r="D1954">
        <v>3.125E-2</v>
      </c>
      <c r="E1954">
        <f t="shared" si="30"/>
        <v>46.168930270556324</v>
      </c>
      <c r="F1954">
        <v>12.10893027055632</v>
      </c>
    </row>
    <row r="1955" spans="4:6" x14ac:dyDescent="0.25">
      <c r="D1955">
        <v>3.1259999999999843E-2</v>
      </c>
      <c r="E1955">
        <f t="shared" si="30"/>
        <v>46.167212773397864</v>
      </c>
      <c r="F1955">
        <v>12.107212773397865</v>
      </c>
    </row>
    <row r="1956" spans="4:6" x14ac:dyDescent="0.25">
      <c r="D1956">
        <v>3.1279999999999974E-2</v>
      </c>
      <c r="E1956">
        <f t="shared" si="30"/>
        <v>46.166711879380053</v>
      </c>
      <c r="F1956">
        <v>12.106711879380052</v>
      </c>
    </row>
    <row r="1957" spans="4:6" x14ac:dyDescent="0.25">
      <c r="D1957">
        <v>3.1289999999999818E-2</v>
      </c>
      <c r="E1957">
        <f t="shared" si="30"/>
        <v>46.167785816117089</v>
      </c>
      <c r="F1957">
        <v>12.107785816117083</v>
      </c>
    </row>
    <row r="1958" spans="4:6" x14ac:dyDescent="0.25">
      <c r="D1958">
        <v>3.1309999999999949E-2</v>
      </c>
      <c r="E1958">
        <f t="shared" si="30"/>
        <v>46.169781473114732</v>
      </c>
      <c r="F1958">
        <v>12.109781473114728</v>
      </c>
    </row>
    <row r="1959" spans="4:6" x14ac:dyDescent="0.25">
      <c r="D1959">
        <v>3.1329999999999858E-2</v>
      </c>
      <c r="E1959">
        <f t="shared" si="30"/>
        <v>46.171626804596855</v>
      </c>
      <c r="F1959">
        <v>12.111626804596849</v>
      </c>
    </row>
    <row r="1960" spans="4:6" x14ac:dyDescent="0.25">
      <c r="D1960">
        <v>3.1339999999999923E-2</v>
      </c>
      <c r="E1960">
        <f t="shared" si="30"/>
        <v>46.172846586293062</v>
      </c>
      <c r="F1960">
        <v>12.112846586293058</v>
      </c>
    </row>
    <row r="1961" spans="4:6" x14ac:dyDescent="0.25">
      <c r="D1961">
        <v>3.1359999999999832E-2</v>
      </c>
      <c r="E1961">
        <f t="shared" si="30"/>
        <v>46.173501681820156</v>
      </c>
      <c r="F1961">
        <v>12.11350168182015</v>
      </c>
    </row>
    <row r="1962" spans="4:6" x14ac:dyDescent="0.25">
      <c r="D1962">
        <v>3.1369999999999898E-2</v>
      </c>
      <c r="E1962">
        <f t="shared" si="30"/>
        <v>46.173648759368646</v>
      </c>
      <c r="F1962">
        <v>12.113648759368644</v>
      </c>
    </row>
    <row r="1963" spans="4:6" x14ac:dyDescent="0.25">
      <c r="D1963">
        <v>3.1390000000000029E-2</v>
      </c>
      <c r="E1963">
        <f t="shared" si="30"/>
        <v>46.173340512219895</v>
      </c>
      <c r="F1963">
        <v>12.113340512219894</v>
      </c>
    </row>
    <row r="1964" spans="4:6" x14ac:dyDescent="0.25">
      <c r="D1964">
        <v>3.1409999999999938E-2</v>
      </c>
      <c r="E1964">
        <f t="shared" si="30"/>
        <v>46.17310971371726</v>
      </c>
      <c r="F1964">
        <v>12.113109713717256</v>
      </c>
    </row>
    <row r="1965" spans="4:6" x14ac:dyDescent="0.25">
      <c r="D1965">
        <v>3.1420000000000003E-2</v>
      </c>
      <c r="E1965">
        <f t="shared" si="30"/>
        <v>46.173432979392075</v>
      </c>
      <c r="F1965">
        <v>12.113432979392076</v>
      </c>
    </row>
    <row r="1966" spans="4:6" x14ac:dyDescent="0.25">
      <c r="D1966">
        <v>3.1439999999999912E-2</v>
      </c>
      <c r="E1966">
        <f t="shared" si="30"/>
        <v>46.173767125537253</v>
      </c>
      <c r="F1966">
        <v>12.113767125537249</v>
      </c>
    </row>
    <row r="1967" spans="4:6" x14ac:dyDescent="0.25">
      <c r="D1967">
        <v>3.1449999999999978E-2</v>
      </c>
      <c r="E1967">
        <f t="shared" si="30"/>
        <v>46.173625875821855</v>
      </c>
      <c r="F1967">
        <v>12.113625875821853</v>
      </c>
    </row>
    <row r="1968" spans="4:6" x14ac:dyDescent="0.25">
      <c r="D1968">
        <v>3.1469999999999887E-2</v>
      </c>
      <c r="E1968">
        <f t="shared" si="30"/>
        <v>46.173059619336719</v>
      </c>
      <c r="F1968">
        <v>12.113059619336715</v>
      </c>
    </row>
    <row r="1969" spans="4:6" x14ac:dyDescent="0.25">
      <c r="D1969">
        <v>3.1490000000000018E-2</v>
      </c>
      <c r="E1969">
        <f t="shared" si="30"/>
        <v>46.172115107274124</v>
      </c>
      <c r="F1969">
        <v>12.112115107274123</v>
      </c>
    </row>
    <row r="1970" spans="4:6" x14ac:dyDescent="0.25">
      <c r="D1970">
        <v>3.1499999999999861E-2</v>
      </c>
      <c r="E1970">
        <f t="shared" si="30"/>
        <v>46.170835653377658</v>
      </c>
      <c r="F1970">
        <v>12.110835653377654</v>
      </c>
    </row>
    <row r="1971" spans="4:6" x14ac:dyDescent="0.25">
      <c r="D1971">
        <v>3.1519999999999992E-2</v>
      </c>
      <c r="E1971">
        <f t="shared" si="30"/>
        <v>46.169745168869625</v>
      </c>
      <c r="F1971">
        <v>12.109745168869626</v>
      </c>
    </row>
    <row r="1972" spans="4:6" x14ac:dyDescent="0.25">
      <c r="D1972">
        <v>3.1529999999999836E-2</v>
      </c>
      <c r="E1972">
        <f t="shared" si="30"/>
        <v>46.169795746820157</v>
      </c>
      <c r="F1972">
        <v>12.109795746820152</v>
      </c>
    </row>
    <row r="1973" spans="4:6" x14ac:dyDescent="0.25">
      <c r="D1973">
        <v>3.1549999999999967E-2</v>
      </c>
      <c r="E1973">
        <f t="shared" si="30"/>
        <v>46.170867558030913</v>
      </c>
      <c r="F1973">
        <v>12.110867558030909</v>
      </c>
    </row>
    <row r="1974" spans="4:6" x14ac:dyDescent="0.25">
      <c r="D1974">
        <v>3.1569999999999876E-2</v>
      </c>
      <c r="E1974">
        <f t="shared" si="30"/>
        <v>46.171881699360526</v>
      </c>
      <c r="F1974">
        <v>12.111881699360527</v>
      </c>
    </row>
    <row r="1975" spans="4:6" x14ac:dyDescent="0.25">
      <c r="D1975">
        <v>3.1579999999999941E-2</v>
      </c>
      <c r="E1975">
        <f t="shared" si="30"/>
        <v>46.172356449480588</v>
      </c>
      <c r="F1975">
        <v>12.112356449480583</v>
      </c>
    </row>
    <row r="1976" spans="4:6" x14ac:dyDescent="0.25">
      <c r="D1976">
        <v>3.159999999999985E-2</v>
      </c>
      <c r="E1976">
        <f t="shared" si="30"/>
        <v>46.172346522629432</v>
      </c>
      <c r="F1976">
        <v>12.112346522629428</v>
      </c>
    </row>
    <row r="1977" spans="4:6" x14ac:dyDescent="0.25">
      <c r="D1977">
        <v>3.1609999999999916E-2</v>
      </c>
      <c r="E1977">
        <f t="shared" si="30"/>
        <v>46.171902772649275</v>
      </c>
      <c r="F1977">
        <v>12.111902772649275</v>
      </c>
    </row>
    <row r="1978" spans="4:6" x14ac:dyDescent="0.25">
      <c r="D1978">
        <v>3.1629999999999825E-2</v>
      </c>
      <c r="E1978">
        <f t="shared" si="30"/>
        <v>46.171072400883268</v>
      </c>
      <c r="F1978">
        <v>12.111072400883268</v>
      </c>
    </row>
    <row r="1979" spans="4:6" x14ac:dyDescent="0.25">
      <c r="D1979">
        <v>3.1649999999999956E-2</v>
      </c>
      <c r="E1979">
        <f t="shared" si="30"/>
        <v>46.169899156413678</v>
      </c>
      <c r="F1979">
        <v>12.109899156413674</v>
      </c>
    </row>
    <row r="1980" spans="4:6" x14ac:dyDescent="0.25">
      <c r="D1980">
        <v>3.1660000000000021E-2</v>
      </c>
      <c r="E1980">
        <f t="shared" si="30"/>
        <v>46.168907370857212</v>
      </c>
      <c r="F1980">
        <v>12.10890737085721</v>
      </c>
    </row>
    <row r="1981" spans="4:6" x14ac:dyDescent="0.25">
      <c r="D1981">
        <v>3.167999999999993E-2</v>
      </c>
      <c r="E1981">
        <f t="shared" si="30"/>
        <v>46.168565700485601</v>
      </c>
      <c r="F1981">
        <v>12.108565700485595</v>
      </c>
    </row>
    <row r="1982" spans="4:6" x14ac:dyDescent="0.25">
      <c r="D1982">
        <v>3.1689999999999996E-2</v>
      </c>
      <c r="E1982">
        <f t="shared" si="30"/>
        <v>46.168323465023576</v>
      </c>
      <c r="F1982">
        <v>12.108323465023574</v>
      </c>
    </row>
    <row r="1983" spans="4:6" x14ac:dyDescent="0.25">
      <c r="D1983">
        <v>3.1709999999999905E-2</v>
      </c>
      <c r="E1983">
        <f t="shared" si="30"/>
        <v>46.167687334770442</v>
      </c>
      <c r="F1983">
        <v>12.107687334770439</v>
      </c>
    </row>
    <row r="1984" spans="4:6" x14ac:dyDescent="0.25">
      <c r="D1984">
        <v>3.1729999999999814E-2</v>
      </c>
      <c r="E1984">
        <f t="shared" si="30"/>
        <v>46.166701069480702</v>
      </c>
      <c r="F1984">
        <v>12.1067010694807</v>
      </c>
    </row>
    <row r="1985" spans="4:6" x14ac:dyDescent="0.25">
      <c r="D1985">
        <v>3.1739999999999879E-2</v>
      </c>
      <c r="E1985">
        <f t="shared" si="30"/>
        <v>46.165405196246887</v>
      </c>
      <c r="F1985">
        <v>12.105405196246886</v>
      </c>
    </row>
    <row r="1986" spans="4:6" x14ac:dyDescent="0.25">
      <c r="D1986">
        <v>3.176000000000001E-2</v>
      </c>
      <c r="E1986">
        <f t="shared" ref="E1986:E2049" si="31">34.06+F1986</f>
        <v>46.16383719155467</v>
      </c>
      <c r="F1986">
        <v>12.103837191554669</v>
      </c>
    </row>
    <row r="1987" spans="4:6" x14ac:dyDescent="0.25">
      <c r="D1987">
        <v>3.1769999999999854E-2</v>
      </c>
      <c r="E1987">
        <f t="shared" si="31"/>
        <v>46.162031656058709</v>
      </c>
      <c r="F1987">
        <v>12.102031656058704</v>
      </c>
    </row>
    <row r="1988" spans="4:6" x14ac:dyDescent="0.25">
      <c r="D1988">
        <v>3.1789999999999985E-2</v>
      </c>
      <c r="E1988">
        <f t="shared" si="31"/>
        <v>46.160020482165891</v>
      </c>
      <c r="F1988">
        <v>12.100020482165885</v>
      </c>
    </row>
    <row r="1989" spans="4:6" x14ac:dyDescent="0.25">
      <c r="D1989">
        <v>3.1809999999999894E-2</v>
      </c>
      <c r="E1989">
        <f t="shared" si="31"/>
        <v>46.157833014531434</v>
      </c>
      <c r="F1989">
        <v>12.09783301453143</v>
      </c>
    </row>
    <row r="1990" spans="4:6" x14ac:dyDescent="0.25">
      <c r="D1990">
        <v>3.1819999999999959E-2</v>
      </c>
      <c r="E1990">
        <f t="shared" si="31"/>
        <v>46.155496203589621</v>
      </c>
      <c r="F1990">
        <v>12.095496203589617</v>
      </c>
    </row>
    <row r="1991" spans="4:6" x14ac:dyDescent="0.25">
      <c r="D1991">
        <v>3.1839999999999868E-2</v>
      </c>
      <c r="E1991">
        <f t="shared" si="31"/>
        <v>46.153034752255159</v>
      </c>
      <c r="F1991">
        <v>12.093034752255157</v>
      </c>
    </row>
    <row r="1992" spans="4:6" x14ac:dyDescent="0.25">
      <c r="D1992">
        <v>3.1849999999999934E-2</v>
      </c>
      <c r="E1992">
        <f t="shared" si="31"/>
        <v>46.150471255943387</v>
      </c>
      <c r="F1992">
        <v>12.090471255943386</v>
      </c>
    </row>
    <row r="1993" spans="4:6" x14ac:dyDescent="0.25">
      <c r="D1993">
        <v>3.1869999999999843E-2</v>
      </c>
      <c r="E1993">
        <f t="shared" si="31"/>
        <v>46.147826336067773</v>
      </c>
      <c r="F1993">
        <v>12.087826336067772</v>
      </c>
    </row>
    <row r="1994" spans="4:6" x14ac:dyDescent="0.25">
      <c r="D1994">
        <v>3.1889999999999974E-2</v>
      </c>
      <c r="E1994">
        <f t="shared" si="31"/>
        <v>46.145118767181863</v>
      </c>
      <c r="F1994">
        <v>12.085118767181863</v>
      </c>
    </row>
    <row r="1995" spans="4:6" x14ac:dyDescent="0.25">
      <c r="D1995">
        <v>3.1899999999999817E-2</v>
      </c>
      <c r="E1995">
        <f t="shared" si="31"/>
        <v>46.1423655979399</v>
      </c>
      <c r="F1995">
        <v>12.082365597939898</v>
      </c>
    </row>
    <row r="1996" spans="4:6" x14ac:dyDescent="0.25">
      <c r="D1996">
        <v>3.1919999999999948E-2</v>
      </c>
      <c r="E1996">
        <f t="shared" si="31"/>
        <v>46.139582266055932</v>
      </c>
      <c r="F1996">
        <v>12.079582266055931</v>
      </c>
    </row>
    <row r="1997" spans="4:6" x14ac:dyDescent="0.25">
      <c r="D1997">
        <v>3.1930000000000014E-2</v>
      </c>
      <c r="E1997">
        <f t="shared" si="31"/>
        <v>46.136782707445732</v>
      </c>
      <c r="F1997">
        <v>12.076782707445727</v>
      </c>
    </row>
    <row r="1998" spans="4:6" x14ac:dyDescent="0.25">
      <c r="D1998">
        <v>3.1949999999999923E-2</v>
      </c>
      <c r="E1998">
        <f t="shared" si="31"/>
        <v>46.13397945973886</v>
      </c>
      <c r="F1998">
        <v>12.073979459738858</v>
      </c>
    </row>
    <row r="1999" spans="4:6" x14ac:dyDescent="0.25">
      <c r="D1999">
        <v>3.1969999999999832E-2</v>
      </c>
      <c r="E1999">
        <f t="shared" si="31"/>
        <v>46.131183760350602</v>
      </c>
      <c r="F1999">
        <v>12.071183760350598</v>
      </c>
    </row>
    <row r="2000" spans="4:6" x14ac:dyDescent="0.25">
      <c r="D2000">
        <v>3.1979999999999897E-2</v>
      </c>
      <c r="E2000">
        <f t="shared" si="31"/>
        <v>46.128405639304354</v>
      </c>
      <c r="F2000">
        <v>12.06840563930435</v>
      </c>
    </row>
    <row r="2001" spans="4:6" x14ac:dyDescent="0.25">
      <c r="D2001">
        <v>3.2000000000000028E-2</v>
      </c>
      <c r="E2001">
        <f t="shared" si="31"/>
        <v>46.125654006995724</v>
      </c>
      <c r="F2001">
        <v>12.065654006995722</v>
      </c>
    </row>
    <row r="2002" spans="4:6" x14ac:dyDescent="0.25">
      <c r="D2002">
        <v>3.2009999999999872E-2</v>
      </c>
      <c r="E2002">
        <f t="shared" si="31"/>
        <v>46.122936737088857</v>
      </c>
      <c r="F2002">
        <v>12.062936737088854</v>
      </c>
    </row>
    <row r="2003" spans="4:6" x14ac:dyDescent="0.25">
      <c r="D2003">
        <v>3.2030000000000003E-2</v>
      </c>
      <c r="E2003">
        <f t="shared" si="31"/>
        <v>46.120260744734502</v>
      </c>
      <c r="F2003">
        <v>12.060260744734498</v>
      </c>
    </row>
    <row r="2004" spans="4:6" x14ac:dyDescent="0.25">
      <c r="D2004">
        <v>3.2049999999999912E-2</v>
      </c>
      <c r="E2004">
        <f t="shared" si="31"/>
        <v>46.117632060297538</v>
      </c>
      <c r="F2004">
        <v>12.057632060297536</v>
      </c>
    </row>
    <row r="2005" spans="4:6" x14ac:dyDescent="0.25">
      <c r="D2005">
        <v>3.2059999999999977E-2</v>
      </c>
      <c r="E2005">
        <f t="shared" si="31"/>
        <v>46.115055898779431</v>
      </c>
      <c r="F2005">
        <v>12.055055898779425</v>
      </c>
    </row>
    <row r="2006" spans="4:6" x14ac:dyDescent="0.25">
      <c r="D2006">
        <v>3.2079999999999886E-2</v>
      </c>
      <c r="E2006">
        <f t="shared" si="31"/>
        <v>46.112536725118161</v>
      </c>
      <c r="F2006">
        <v>12.052536725118161</v>
      </c>
    </row>
    <row r="2007" spans="4:6" x14ac:dyDescent="0.25">
      <c r="D2007">
        <v>3.2089999999999952E-2</v>
      </c>
      <c r="E2007">
        <f t="shared" si="31"/>
        <v>46.110078315545252</v>
      </c>
      <c r="F2007">
        <v>12.050078315545246</v>
      </c>
    </row>
    <row r="2008" spans="4:6" x14ac:dyDescent="0.25">
      <c r="D2008">
        <v>3.2109999999999861E-2</v>
      </c>
      <c r="E2008">
        <f t="shared" si="31"/>
        <v>46.107683815175562</v>
      </c>
      <c r="F2008">
        <v>12.047683815175557</v>
      </c>
    </row>
    <row r="2009" spans="4:6" x14ac:dyDescent="0.25">
      <c r="D2009">
        <v>3.2129999999999992E-2</v>
      </c>
      <c r="E2009">
        <f t="shared" si="31"/>
        <v>46.10535579200215</v>
      </c>
      <c r="F2009">
        <v>12.045355792002146</v>
      </c>
    </row>
    <row r="2010" spans="4:6" x14ac:dyDescent="0.25">
      <c r="D2010">
        <v>3.2139999999999835E-2</v>
      </c>
      <c r="E2010">
        <f t="shared" si="31"/>
        <v>46.10309628746392</v>
      </c>
      <c r="F2010">
        <v>12.043096287463918</v>
      </c>
    </row>
    <row r="2011" spans="4:6" x14ac:dyDescent="0.25">
      <c r="D2011">
        <v>3.2159999999999966E-2</v>
      </c>
      <c r="E2011">
        <f t="shared" si="31"/>
        <v>46.100906863749735</v>
      </c>
      <c r="F2011">
        <v>12.040906863749733</v>
      </c>
    </row>
    <row r="2012" spans="4:6" x14ac:dyDescent="0.25">
      <c r="D2012">
        <v>3.2170000000000032E-2</v>
      </c>
      <c r="E2012">
        <f t="shared" si="31"/>
        <v>46.09878864799802</v>
      </c>
      <c r="F2012">
        <v>12.038788647998022</v>
      </c>
    </row>
    <row r="2013" spans="4:6" x14ac:dyDescent="0.25">
      <c r="D2013">
        <v>3.2189999999999941E-2</v>
      </c>
      <c r="E2013">
        <f t="shared" si="31"/>
        <v>46.096742373546313</v>
      </c>
      <c r="F2013">
        <v>12.036742373546312</v>
      </c>
    </row>
    <row r="2014" spans="4:6" x14ac:dyDescent="0.25">
      <c r="D2014">
        <v>3.220999999999985E-2</v>
      </c>
      <c r="E2014">
        <f t="shared" si="31"/>
        <v>46.094768418380291</v>
      </c>
      <c r="F2014">
        <v>12.034768418380288</v>
      </c>
    </row>
    <row r="2015" spans="4:6" x14ac:dyDescent="0.25">
      <c r="D2015">
        <v>3.2219999999999915E-2</v>
      </c>
      <c r="E2015">
        <f t="shared" si="31"/>
        <v>46.092866840927172</v>
      </c>
      <c r="F2015">
        <v>12.03286684092717</v>
      </c>
    </row>
    <row r="2016" spans="4:6" x14ac:dyDescent="0.25">
      <c r="D2016">
        <v>3.2239999999999824E-2</v>
      </c>
      <c r="E2016">
        <f t="shared" si="31"/>
        <v>46.091037413333318</v>
      </c>
      <c r="F2016">
        <v>12.031037413333314</v>
      </c>
    </row>
    <row r="2017" spans="4:6" x14ac:dyDescent="0.25">
      <c r="D2017">
        <v>3.224999999999989E-2</v>
      </c>
      <c r="E2017">
        <f t="shared" si="31"/>
        <v>46.089279652360972</v>
      </c>
      <c r="F2017">
        <v>12.029279652360973</v>
      </c>
    </row>
    <row r="2018" spans="4:6" x14ac:dyDescent="0.25">
      <c r="D2018">
        <v>3.2270000000000021E-2</v>
      </c>
      <c r="E2018">
        <f t="shared" si="31"/>
        <v>46.087592848034241</v>
      </c>
      <c r="F2018">
        <v>12.02759284803424</v>
      </c>
    </row>
    <row r="2019" spans="4:6" x14ac:dyDescent="0.25">
      <c r="D2019">
        <v>3.228999999999993E-2</v>
      </c>
      <c r="E2019">
        <f t="shared" si="31"/>
        <v>46.085976090159299</v>
      </c>
      <c r="F2019">
        <v>12.025976090159299</v>
      </c>
    </row>
    <row r="2020" spans="4:6" x14ac:dyDescent="0.25">
      <c r="D2020">
        <v>3.2299999999999995E-2</v>
      </c>
      <c r="E2020">
        <f t="shared" si="31"/>
        <v>46.084428292839164</v>
      </c>
      <c r="F2020">
        <v>12.024428292839158</v>
      </c>
    </row>
    <row r="2021" spans="4:6" x14ac:dyDescent="0.25">
      <c r="D2021">
        <v>3.2319999999999904E-2</v>
      </c>
      <c r="E2021">
        <f t="shared" si="31"/>
        <v>46.082948217098291</v>
      </c>
      <c r="F2021">
        <v>12.022948217098287</v>
      </c>
    </row>
    <row r="2022" spans="4:6" x14ac:dyDescent="0.25">
      <c r="D2022">
        <v>3.232999999999997E-2</v>
      </c>
      <c r="E2022">
        <f t="shared" si="31"/>
        <v>46.081534491727709</v>
      </c>
      <c r="F2022">
        <v>12.02153449172771</v>
      </c>
    </row>
    <row r="2023" spans="4:6" x14ac:dyDescent="0.25">
      <c r="D2023">
        <v>3.2349999999999879E-2</v>
      </c>
      <c r="E2023">
        <f t="shared" si="31"/>
        <v>46.080185632456462</v>
      </c>
      <c r="F2023">
        <v>12.020185632456464</v>
      </c>
    </row>
    <row r="2024" spans="4:6" x14ac:dyDescent="0.25">
      <c r="D2024">
        <v>3.237000000000001E-2</v>
      </c>
      <c r="E2024">
        <f t="shared" si="31"/>
        <v>46.078900059550676</v>
      </c>
      <c r="F2024">
        <v>12.018900059550676</v>
      </c>
    </row>
    <row r="2025" spans="4:6" x14ac:dyDescent="0.25">
      <c r="D2025">
        <v>3.2379999999999853E-2</v>
      </c>
      <c r="E2025">
        <f t="shared" si="31"/>
        <v>46.077676113937017</v>
      </c>
      <c r="F2025">
        <v>12.017676113937011</v>
      </c>
    </row>
    <row r="2026" spans="4:6" x14ac:dyDescent="0.25">
      <c r="D2026">
        <v>3.2399999999999984E-2</v>
      </c>
      <c r="E2026">
        <f t="shared" si="31"/>
        <v>46.076995914130855</v>
      </c>
      <c r="F2026">
        <v>12.016995914130852</v>
      </c>
    </row>
    <row r="2027" spans="4:6" x14ac:dyDescent="0.25">
      <c r="D2027">
        <v>3.2409999999999828E-2</v>
      </c>
      <c r="E2027">
        <f t="shared" si="31"/>
        <v>46.07728892677077</v>
      </c>
      <c r="F2027">
        <v>12.017288926770769</v>
      </c>
    </row>
    <row r="2028" spans="4:6" x14ac:dyDescent="0.25">
      <c r="D2028">
        <v>3.2429999999999959E-2</v>
      </c>
      <c r="E2028">
        <f t="shared" si="31"/>
        <v>46.077968140117171</v>
      </c>
      <c r="F2028">
        <v>12.017968140117171</v>
      </c>
    </row>
    <row r="2029" spans="4:6" x14ac:dyDescent="0.25">
      <c r="D2029">
        <v>3.2449999999999868E-2</v>
      </c>
      <c r="E2029">
        <f t="shared" si="31"/>
        <v>46.078506592141864</v>
      </c>
      <c r="F2029">
        <v>12.018506592141863</v>
      </c>
    </row>
    <row r="2030" spans="4:6" x14ac:dyDescent="0.25">
      <c r="D2030">
        <v>3.2459999999999933E-2</v>
      </c>
      <c r="E2030">
        <f t="shared" si="31"/>
        <v>46.078916956602619</v>
      </c>
      <c r="F2030">
        <v>12.018916956602617</v>
      </c>
    </row>
    <row r="2031" spans="4:6" x14ac:dyDescent="0.25">
      <c r="D2031">
        <v>3.2479999999999842E-2</v>
      </c>
      <c r="E2031">
        <f t="shared" si="31"/>
        <v>46.079694916472597</v>
      </c>
      <c r="F2031">
        <v>12.019694916472593</v>
      </c>
    </row>
    <row r="2032" spans="4:6" x14ac:dyDescent="0.25">
      <c r="D2032">
        <v>3.2489999999999908E-2</v>
      </c>
      <c r="E2032">
        <f t="shared" si="31"/>
        <v>46.081282762529611</v>
      </c>
      <c r="F2032">
        <v>12.021282762529605</v>
      </c>
    </row>
    <row r="2033" spans="4:6" x14ac:dyDescent="0.25">
      <c r="D2033">
        <v>3.2509999999999817E-2</v>
      </c>
      <c r="E2033">
        <f t="shared" si="31"/>
        <v>46.083105594833768</v>
      </c>
      <c r="F2033">
        <v>12.023105594833769</v>
      </c>
    </row>
    <row r="2034" spans="4:6" x14ac:dyDescent="0.25">
      <c r="D2034">
        <v>3.2529999999999948E-2</v>
      </c>
      <c r="E2034">
        <f t="shared" si="31"/>
        <v>46.084647878619904</v>
      </c>
      <c r="F2034">
        <v>12.024647878619902</v>
      </c>
    </row>
    <row r="2035" spans="4:6" x14ac:dyDescent="0.25">
      <c r="D2035">
        <v>3.2540000000000013E-2</v>
      </c>
      <c r="E2035">
        <f t="shared" si="31"/>
        <v>46.085933057909656</v>
      </c>
      <c r="F2035">
        <v>12.025933057909654</v>
      </c>
    </row>
    <row r="2036" spans="4:6" x14ac:dyDescent="0.25">
      <c r="D2036">
        <v>3.2559999999999922E-2</v>
      </c>
      <c r="E2036">
        <f t="shared" si="31"/>
        <v>46.086499271758228</v>
      </c>
      <c r="F2036">
        <v>12.026499271758224</v>
      </c>
    </row>
    <row r="2037" spans="4:6" x14ac:dyDescent="0.25">
      <c r="D2037">
        <v>3.2569999999999988E-2</v>
      </c>
      <c r="E2037">
        <f t="shared" si="31"/>
        <v>46.085452023256281</v>
      </c>
      <c r="F2037">
        <v>12.02545202325628</v>
      </c>
    </row>
    <row r="2038" spans="4:6" x14ac:dyDescent="0.25">
      <c r="D2038">
        <v>3.2589999999999897E-2</v>
      </c>
      <c r="E2038">
        <f t="shared" si="31"/>
        <v>46.082964527693491</v>
      </c>
      <c r="F2038">
        <v>12.022964527693491</v>
      </c>
    </row>
    <row r="2039" spans="4:6" x14ac:dyDescent="0.25">
      <c r="D2039">
        <v>3.2610000000000028E-2</v>
      </c>
      <c r="E2039">
        <f t="shared" si="31"/>
        <v>46.080165098989625</v>
      </c>
      <c r="F2039">
        <v>12.020165098989626</v>
      </c>
    </row>
    <row r="2040" spans="4:6" x14ac:dyDescent="0.25">
      <c r="D2040">
        <v>3.2619999999999871E-2</v>
      </c>
      <c r="E2040">
        <f t="shared" si="31"/>
        <v>46.077581119469691</v>
      </c>
      <c r="F2040">
        <v>12.017581119469691</v>
      </c>
    </row>
    <row r="2041" spans="4:6" x14ac:dyDescent="0.25">
      <c r="D2041">
        <v>3.2640000000000002E-2</v>
      </c>
      <c r="E2041">
        <f t="shared" si="31"/>
        <v>46.075200002510066</v>
      </c>
      <c r="F2041">
        <v>12.015200002510063</v>
      </c>
    </row>
    <row r="2042" spans="4:6" x14ac:dyDescent="0.25">
      <c r="D2042">
        <v>3.2649999999999846E-2</v>
      </c>
      <c r="E2042">
        <f t="shared" si="31"/>
        <v>46.073009695889958</v>
      </c>
      <c r="F2042">
        <v>12.013009695889954</v>
      </c>
    </row>
    <row r="2043" spans="4:6" x14ac:dyDescent="0.25">
      <c r="D2043">
        <v>3.2669999999999977E-2</v>
      </c>
      <c r="E2043">
        <f t="shared" si="31"/>
        <v>46.070998672413523</v>
      </c>
      <c r="F2043">
        <v>12.010998672413519</v>
      </c>
    </row>
    <row r="2044" spans="4:6" x14ac:dyDescent="0.25">
      <c r="D2044">
        <v>3.2689999999999886E-2</v>
      </c>
      <c r="E2044">
        <f t="shared" si="31"/>
        <v>46.069155919482959</v>
      </c>
      <c r="F2044">
        <v>12.009155919482957</v>
      </c>
    </row>
    <row r="2045" spans="4:6" x14ac:dyDescent="0.25">
      <c r="D2045">
        <v>3.2699999999999951E-2</v>
      </c>
      <c r="E2045">
        <f t="shared" si="31"/>
        <v>46.066987085584834</v>
      </c>
      <c r="F2045">
        <v>12.00698708558483</v>
      </c>
    </row>
    <row r="2046" spans="4:6" x14ac:dyDescent="0.25">
      <c r="D2046">
        <v>3.271999999999986E-2</v>
      </c>
      <c r="E2046">
        <f t="shared" si="31"/>
        <v>46.06405091111413</v>
      </c>
      <c r="F2046">
        <v>12.004050911114126</v>
      </c>
    </row>
    <row r="2047" spans="4:6" x14ac:dyDescent="0.25">
      <c r="D2047">
        <v>3.2729999999999926E-2</v>
      </c>
      <c r="E2047">
        <f t="shared" si="31"/>
        <v>46.060923054388468</v>
      </c>
      <c r="F2047">
        <v>12.000923054388462</v>
      </c>
    </row>
    <row r="2048" spans="4:6" x14ac:dyDescent="0.25">
      <c r="D2048">
        <v>3.2749999999999835E-2</v>
      </c>
      <c r="E2048">
        <f t="shared" si="31"/>
        <v>46.058119561421101</v>
      </c>
      <c r="F2048">
        <v>11.998119561421097</v>
      </c>
    </row>
    <row r="2049" spans="4:6" x14ac:dyDescent="0.25">
      <c r="D2049">
        <v>3.2769999999999966E-2</v>
      </c>
      <c r="E2049">
        <f t="shared" si="31"/>
        <v>46.056101118428018</v>
      </c>
      <c r="F2049">
        <v>11.996101118428019</v>
      </c>
    </row>
    <row r="2050" spans="4:6" x14ac:dyDescent="0.25">
      <c r="D2050">
        <v>3.2780000000000031E-2</v>
      </c>
      <c r="E2050">
        <f t="shared" ref="E2050:E2113" si="32">34.06+F2050</f>
        <v>46.055277072768909</v>
      </c>
      <c r="F2050">
        <v>11.995277072768907</v>
      </c>
    </row>
    <row r="2051" spans="4:6" x14ac:dyDescent="0.25">
      <c r="D2051">
        <v>3.279999999999994E-2</v>
      </c>
      <c r="E2051">
        <f t="shared" si="32"/>
        <v>46.055041546660064</v>
      </c>
      <c r="F2051">
        <v>11.995041546660062</v>
      </c>
    </row>
    <row r="2052" spans="4:6" x14ac:dyDescent="0.25">
      <c r="D2052">
        <v>3.2810000000000006E-2</v>
      </c>
      <c r="E2052">
        <f t="shared" si="32"/>
        <v>46.054849906895456</v>
      </c>
      <c r="F2052">
        <v>11.99484990689545</v>
      </c>
    </row>
    <row r="2053" spans="4:6" x14ac:dyDescent="0.25">
      <c r="D2053">
        <v>3.2829999999999915E-2</v>
      </c>
      <c r="E2053">
        <f t="shared" si="32"/>
        <v>46.054698294047348</v>
      </c>
      <c r="F2053">
        <v>11.994698294047348</v>
      </c>
    </row>
    <row r="2054" spans="4:6" x14ac:dyDescent="0.25">
      <c r="D2054">
        <v>3.2849999999999824E-2</v>
      </c>
      <c r="E2054">
        <f t="shared" si="32"/>
        <v>46.054583098391753</v>
      </c>
      <c r="F2054">
        <v>11.99458309839175</v>
      </c>
    </row>
    <row r="2055" spans="4:6" x14ac:dyDescent="0.25">
      <c r="D2055">
        <v>3.2859999999999889E-2</v>
      </c>
      <c r="E2055">
        <f t="shared" si="32"/>
        <v>46.05450094770076</v>
      </c>
      <c r="F2055">
        <v>11.994500947700757</v>
      </c>
    </row>
    <row r="2056" spans="4:6" x14ac:dyDescent="0.25">
      <c r="D2056">
        <v>3.288000000000002E-2</v>
      </c>
      <c r="E2056">
        <f t="shared" si="32"/>
        <v>46.054448695395571</v>
      </c>
      <c r="F2056">
        <v>11.994448695395567</v>
      </c>
    </row>
    <row r="2057" spans="4:6" x14ac:dyDescent="0.25">
      <c r="D2057">
        <v>3.2889999999999864E-2</v>
      </c>
      <c r="E2057">
        <f t="shared" si="32"/>
        <v>46.054423409068136</v>
      </c>
      <c r="F2057">
        <v>11.994423409068132</v>
      </c>
    </row>
    <row r="2058" spans="4:6" x14ac:dyDescent="0.25">
      <c r="D2058">
        <v>3.2909999999999995E-2</v>
      </c>
      <c r="E2058">
        <f t="shared" si="32"/>
        <v>46.054422359377241</v>
      </c>
      <c r="F2058">
        <v>11.994422359377241</v>
      </c>
    </row>
    <row r="2059" spans="4:6" x14ac:dyDescent="0.25">
      <c r="D2059">
        <v>3.2929999999999904E-2</v>
      </c>
      <c r="E2059">
        <f t="shared" si="32"/>
        <v>46.053959167134678</v>
      </c>
      <c r="F2059">
        <v>11.99395916713468</v>
      </c>
    </row>
    <row r="2060" spans="4:6" x14ac:dyDescent="0.25">
      <c r="D2060">
        <v>3.2939999999999969E-2</v>
      </c>
      <c r="E2060">
        <f t="shared" si="32"/>
        <v>46.052600235869768</v>
      </c>
      <c r="F2060">
        <v>11.992600235869766</v>
      </c>
    </row>
    <row r="2061" spans="4:6" x14ac:dyDescent="0.25">
      <c r="D2061">
        <v>3.2959999999999878E-2</v>
      </c>
      <c r="E2061">
        <f t="shared" si="32"/>
        <v>46.050928580598352</v>
      </c>
      <c r="F2061">
        <v>11.990928580598347</v>
      </c>
    </row>
    <row r="2062" spans="4:6" x14ac:dyDescent="0.25">
      <c r="D2062">
        <v>3.2969999999999944E-2</v>
      </c>
      <c r="E2062">
        <f t="shared" si="32"/>
        <v>46.049467301247915</v>
      </c>
      <c r="F2062">
        <v>11.989467301247911</v>
      </c>
    </row>
    <row r="2063" spans="4:6" x14ac:dyDescent="0.25">
      <c r="D2063">
        <v>3.2989999999999853E-2</v>
      </c>
      <c r="E2063">
        <f t="shared" si="32"/>
        <v>46.048199997417797</v>
      </c>
      <c r="F2063">
        <v>11.988199997417796</v>
      </c>
    </row>
    <row r="2064" spans="4:6" x14ac:dyDescent="0.25">
      <c r="D2064">
        <v>3.3009999999999984E-2</v>
      </c>
      <c r="E2064">
        <f t="shared" si="32"/>
        <v>46.047111237360781</v>
      </c>
      <c r="F2064">
        <v>11.987111237360779</v>
      </c>
    </row>
    <row r="2065" spans="4:6" x14ac:dyDescent="0.25">
      <c r="D2065">
        <v>3.3019999999999827E-2</v>
      </c>
      <c r="E2065">
        <f t="shared" si="32"/>
        <v>46.046186516157938</v>
      </c>
      <c r="F2065">
        <v>11.986186516157936</v>
      </c>
    </row>
    <row r="2066" spans="4:6" x14ac:dyDescent="0.25">
      <c r="D2066">
        <v>3.3039999999999958E-2</v>
      </c>
      <c r="E2066">
        <f t="shared" si="32"/>
        <v>46.045412214691098</v>
      </c>
      <c r="F2066">
        <v>11.985412214691092</v>
      </c>
    </row>
    <row r="2067" spans="4:6" x14ac:dyDescent="0.25">
      <c r="D2067">
        <v>3.3050000000000024E-2</v>
      </c>
      <c r="E2067">
        <f t="shared" si="32"/>
        <v>46.044775559488052</v>
      </c>
      <c r="F2067">
        <v>11.984775559488051</v>
      </c>
    </row>
    <row r="2068" spans="4:6" x14ac:dyDescent="0.25">
      <c r="D2068">
        <v>3.3069999999999933E-2</v>
      </c>
      <c r="E2068">
        <f t="shared" si="32"/>
        <v>46.044264583504557</v>
      </c>
      <c r="F2068">
        <v>11.984264583504553</v>
      </c>
    </row>
    <row r="2069" spans="4:6" x14ac:dyDescent="0.25">
      <c r="D2069">
        <v>3.3089999999999842E-2</v>
      </c>
      <c r="E2069">
        <f t="shared" si="32"/>
        <v>46.043868087896513</v>
      </c>
      <c r="F2069">
        <v>11.983868087896509</v>
      </c>
    </row>
    <row r="2070" spans="4:6" x14ac:dyDescent="0.25">
      <c r="D2070">
        <v>3.3099999999999907E-2</v>
      </c>
      <c r="E2070">
        <f t="shared" si="32"/>
        <v>46.043575604826707</v>
      </c>
      <c r="F2070">
        <v>11.983575604826703</v>
      </c>
    </row>
    <row r="2071" spans="4:6" x14ac:dyDescent="0.25">
      <c r="D2071">
        <v>3.3119999999999816E-2</v>
      </c>
      <c r="E2071">
        <f t="shared" si="32"/>
        <v>46.043377361341442</v>
      </c>
      <c r="F2071">
        <v>11.983377361341436</v>
      </c>
    </row>
    <row r="2072" spans="4:6" x14ac:dyDescent="0.25">
      <c r="D2072">
        <v>3.3129999999999882E-2</v>
      </c>
      <c r="E2072">
        <f t="shared" si="32"/>
        <v>46.042780402156687</v>
      </c>
      <c r="F2072">
        <v>11.982780402156687</v>
      </c>
    </row>
    <row r="2073" spans="4:6" x14ac:dyDescent="0.25">
      <c r="D2073">
        <v>3.3150000000000013E-2</v>
      </c>
      <c r="E2073">
        <f t="shared" si="32"/>
        <v>46.041344998660719</v>
      </c>
      <c r="F2073">
        <v>11.981344998660719</v>
      </c>
    </row>
    <row r="2074" spans="4:6" x14ac:dyDescent="0.25">
      <c r="D2074">
        <v>3.3169999999999922E-2</v>
      </c>
      <c r="E2074">
        <f t="shared" si="32"/>
        <v>46.039648454873046</v>
      </c>
      <c r="F2074">
        <v>11.979648454873043</v>
      </c>
    </row>
    <row r="2075" spans="4:6" x14ac:dyDescent="0.25">
      <c r="D2075">
        <v>3.3179999999999987E-2</v>
      </c>
      <c r="E2075">
        <f t="shared" si="32"/>
        <v>46.038208558820862</v>
      </c>
      <c r="F2075">
        <v>11.97820855882086</v>
      </c>
    </row>
    <row r="2076" spans="4:6" x14ac:dyDescent="0.25">
      <c r="D2076">
        <v>3.3199999999999896E-2</v>
      </c>
      <c r="E2076">
        <f t="shared" si="32"/>
        <v>46.037003976017445</v>
      </c>
      <c r="F2076">
        <v>11.977003976017443</v>
      </c>
    </row>
    <row r="2077" spans="4:6" x14ac:dyDescent="0.25">
      <c r="D2077">
        <v>3.3209999999999962E-2</v>
      </c>
      <c r="E2077">
        <f t="shared" si="32"/>
        <v>46.036014697930781</v>
      </c>
      <c r="F2077">
        <v>11.976014697930777</v>
      </c>
    </row>
    <row r="2078" spans="4:6" x14ac:dyDescent="0.25">
      <c r="D2078">
        <v>3.3229999999999871E-2</v>
      </c>
      <c r="E2078">
        <f t="shared" si="32"/>
        <v>46.035221980413098</v>
      </c>
      <c r="F2078">
        <v>11.975221980413094</v>
      </c>
    </row>
    <row r="2079" spans="4:6" x14ac:dyDescent="0.25">
      <c r="D2079">
        <v>3.3250000000000002E-2</v>
      </c>
      <c r="E2079">
        <f t="shared" si="32"/>
        <v>46.035092125879679</v>
      </c>
      <c r="F2079">
        <v>11.975092125879677</v>
      </c>
    </row>
    <row r="2080" spans="4:6" x14ac:dyDescent="0.25">
      <c r="D2080">
        <v>3.3259999999999845E-2</v>
      </c>
      <c r="E2080">
        <f t="shared" si="32"/>
        <v>46.035556139831002</v>
      </c>
      <c r="F2080">
        <v>11.975556139831003</v>
      </c>
    </row>
    <row r="2081" spans="4:6" x14ac:dyDescent="0.25">
      <c r="D2081">
        <v>3.3279999999999976E-2</v>
      </c>
      <c r="E2081">
        <f t="shared" si="32"/>
        <v>46.035582278333919</v>
      </c>
      <c r="F2081">
        <v>11.975582278333915</v>
      </c>
    </row>
    <row r="2082" spans="4:6" x14ac:dyDescent="0.25">
      <c r="D2082">
        <v>3.328999999999982E-2</v>
      </c>
      <c r="E2082">
        <f t="shared" si="32"/>
        <v>46.03521634877751</v>
      </c>
      <c r="F2082">
        <v>11.975216348777506</v>
      </c>
    </row>
    <row r="2083" spans="4:6" x14ac:dyDescent="0.25">
      <c r="D2083">
        <v>3.3309999999999951E-2</v>
      </c>
      <c r="E2083">
        <f t="shared" si="32"/>
        <v>46.034984715706742</v>
      </c>
      <c r="F2083">
        <v>11.974984715706736</v>
      </c>
    </row>
    <row r="2084" spans="4:6" x14ac:dyDescent="0.25">
      <c r="D2084">
        <v>3.332999999999986E-2</v>
      </c>
      <c r="E2084">
        <f t="shared" si="32"/>
        <v>46.034874195546749</v>
      </c>
      <c r="F2084">
        <v>11.97487419554675</v>
      </c>
    </row>
    <row r="2085" spans="4:6" x14ac:dyDescent="0.25">
      <c r="D2085">
        <v>3.3339999999999925E-2</v>
      </c>
      <c r="E2085">
        <f t="shared" si="32"/>
        <v>46.034872518143658</v>
      </c>
      <c r="F2085">
        <v>11.974872518143652</v>
      </c>
    </row>
    <row r="2086" spans="4:6" x14ac:dyDescent="0.25">
      <c r="D2086">
        <v>3.3359999999999834E-2</v>
      </c>
      <c r="E2086">
        <f t="shared" si="32"/>
        <v>46.034968278492443</v>
      </c>
      <c r="F2086">
        <v>11.974968278492439</v>
      </c>
    </row>
    <row r="2087" spans="4:6" x14ac:dyDescent="0.25">
      <c r="D2087">
        <v>3.33699999999999E-2</v>
      </c>
      <c r="E2087">
        <f t="shared" si="32"/>
        <v>46.035150890177214</v>
      </c>
      <c r="F2087">
        <v>11.975150890177209</v>
      </c>
    </row>
    <row r="2088" spans="4:6" x14ac:dyDescent="0.25">
      <c r="D2088">
        <v>3.3390000000000031E-2</v>
      </c>
      <c r="E2088">
        <f t="shared" si="32"/>
        <v>46.035410540524346</v>
      </c>
      <c r="F2088">
        <v>11.975410540524345</v>
      </c>
    </row>
    <row r="2089" spans="4:6" x14ac:dyDescent="0.25">
      <c r="D2089">
        <v>3.340999999999994E-2</v>
      </c>
      <c r="E2089">
        <f t="shared" si="32"/>
        <v>46.035738147462638</v>
      </c>
      <c r="F2089">
        <v>11.975738147462639</v>
      </c>
    </row>
    <row r="2090" spans="4:6" x14ac:dyDescent="0.25">
      <c r="D2090">
        <v>3.3420000000000005E-2</v>
      </c>
      <c r="E2090">
        <f t="shared" si="32"/>
        <v>46.036125318078412</v>
      </c>
      <c r="F2090">
        <v>11.97612531807841</v>
      </c>
    </row>
    <row r="2091" spans="4:6" x14ac:dyDescent="0.25">
      <c r="D2091">
        <v>3.3439999999999914E-2</v>
      </c>
      <c r="E2091">
        <f t="shared" si="32"/>
        <v>46.03656430884832</v>
      </c>
      <c r="F2091">
        <v>11.976564308848319</v>
      </c>
    </row>
    <row r="2092" spans="4:6" x14ac:dyDescent="0.25">
      <c r="D2092">
        <v>3.344999999999998E-2</v>
      </c>
      <c r="E2092">
        <f t="shared" si="32"/>
        <v>46.037047987527906</v>
      </c>
      <c r="F2092">
        <v>11.977047987527902</v>
      </c>
    </row>
    <row r="2093" spans="4:6" x14ac:dyDescent="0.25">
      <c r="D2093">
        <v>3.3469999999999889E-2</v>
      </c>
      <c r="E2093">
        <f t="shared" si="32"/>
        <v>46.037085954481682</v>
      </c>
      <c r="F2093">
        <v>11.977085954481678</v>
      </c>
    </row>
    <row r="2094" spans="4:6" x14ac:dyDescent="0.25">
      <c r="D2094">
        <v>3.349000000000002E-2</v>
      </c>
      <c r="E2094">
        <f t="shared" si="32"/>
        <v>46.036240950711608</v>
      </c>
      <c r="F2094">
        <v>11.976240950711604</v>
      </c>
    </row>
    <row r="2095" spans="4:6" x14ac:dyDescent="0.25">
      <c r="D2095">
        <v>3.3499999999999863E-2</v>
      </c>
      <c r="E2095">
        <f t="shared" si="32"/>
        <v>46.035092663277041</v>
      </c>
      <c r="F2095">
        <v>11.97509266327704</v>
      </c>
    </row>
    <row r="2096" spans="4:6" x14ac:dyDescent="0.25">
      <c r="D2096">
        <v>3.3519999999999994E-2</v>
      </c>
      <c r="E2096">
        <f t="shared" si="32"/>
        <v>46.034161176523803</v>
      </c>
      <c r="F2096">
        <v>11.974161176523802</v>
      </c>
    </row>
    <row r="2097" spans="4:6" x14ac:dyDescent="0.25">
      <c r="D2097">
        <v>3.3529999999999838E-2</v>
      </c>
      <c r="E2097">
        <f t="shared" si="32"/>
        <v>46.0334273657663</v>
      </c>
      <c r="F2097">
        <v>11.973427365766298</v>
      </c>
    </row>
    <row r="2098" spans="4:6" x14ac:dyDescent="0.25">
      <c r="D2098">
        <v>3.3549999999999969E-2</v>
      </c>
      <c r="E2098">
        <f t="shared" si="32"/>
        <v>46.032873346273433</v>
      </c>
      <c r="F2098">
        <v>11.972873346273435</v>
      </c>
    </row>
    <row r="2099" spans="4:6" x14ac:dyDescent="0.25">
      <c r="D2099">
        <v>3.3569999999999878E-2</v>
      </c>
      <c r="E2099">
        <f t="shared" si="32"/>
        <v>46.03199857030598</v>
      </c>
      <c r="F2099">
        <v>11.971998570305978</v>
      </c>
    </row>
    <row r="2100" spans="4:6" x14ac:dyDescent="0.25">
      <c r="D2100">
        <v>3.3579999999999943E-2</v>
      </c>
      <c r="E2100">
        <f t="shared" si="32"/>
        <v>46.030356211059811</v>
      </c>
      <c r="F2100">
        <v>11.970356211059805</v>
      </c>
    </row>
    <row r="2101" spans="4:6" x14ac:dyDescent="0.25">
      <c r="D2101">
        <v>3.3599999999999852E-2</v>
      </c>
      <c r="E2101">
        <f t="shared" si="32"/>
        <v>46.028033102091591</v>
      </c>
      <c r="F2101">
        <v>11.968033102091587</v>
      </c>
    </row>
    <row r="2102" spans="4:6" x14ac:dyDescent="0.25">
      <c r="D2102">
        <v>3.3609999999999918E-2</v>
      </c>
      <c r="E2102">
        <f t="shared" si="32"/>
        <v>46.025109607993798</v>
      </c>
      <c r="F2102">
        <v>11.965109607993794</v>
      </c>
    </row>
    <row r="2103" spans="4:6" x14ac:dyDescent="0.25">
      <c r="D2103">
        <v>3.3629999999999827E-2</v>
      </c>
      <c r="E2103">
        <f t="shared" si="32"/>
        <v>46.022143833743918</v>
      </c>
      <c r="F2103">
        <v>11.962143833743918</v>
      </c>
    </row>
    <row r="2104" spans="4:6" x14ac:dyDescent="0.25">
      <c r="D2104">
        <v>3.3649999999999958E-2</v>
      </c>
      <c r="E2104">
        <f t="shared" si="32"/>
        <v>46.019151691891096</v>
      </c>
      <c r="F2104">
        <v>11.959151691891096</v>
      </c>
    </row>
    <row r="2105" spans="4:6" x14ac:dyDescent="0.25">
      <c r="D2105">
        <v>3.3660000000000023E-2</v>
      </c>
      <c r="E2105">
        <f t="shared" si="32"/>
        <v>46.015179844336842</v>
      </c>
      <c r="F2105">
        <v>11.95517984433684</v>
      </c>
    </row>
    <row r="2106" spans="4:6" x14ac:dyDescent="0.25">
      <c r="D2106">
        <v>3.3679999999999932E-2</v>
      </c>
      <c r="E2106">
        <f t="shared" si="32"/>
        <v>46.010346381215065</v>
      </c>
      <c r="F2106">
        <v>11.950346381215061</v>
      </c>
    </row>
    <row r="2107" spans="4:6" x14ac:dyDescent="0.25">
      <c r="D2107">
        <v>3.3689999999999998E-2</v>
      </c>
      <c r="E2107">
        <f t="shared" si="32"/>
        <v>46.005728031094797</v>
      </c>
      <c r="F2107">
        <v>11.945728031094797</v>
      </c>
    </row>
    <row r="2108" spans="4:6" x14ac:dyDescent="0.25">
      <c r="D2108">
        <v>3.3709999999999907E-2</v>
      </c>
      <c r="E2108">
        <f t="shared" si="32"/>
        <v>46.001320117113679</v>
      </c>
      <c r="F2108">
        <v>11.941320117113674</v>
      </c>
    </row>
    <row r="2109" spans="4:6" x14ac:dyDescent="0.25">
      <c r="D2109">
        <v>3.3729999999999816E-2</v>
      </c>
      <c r="E2109">
        <f t="shared" si="32"/>
        <v>45.996149953830525</v>
      </c>
      <c r="F2109">
        <v>11.936149953830519</v>
      </c>
    </row>
    <row r="2110" spans="4:6" x14ac:dyDescent="0.25">
      <c r="D2110">
        <v>3.3739999999999881E-2</v>
      </c>
      <c r="E2110">
        <f t="shared" si="32"/>
        <v>45.990317470770542</v>
      </c>
      <c r="F2110">
        <v>11.93031747077054</v>
      </c>
    </row>
    <row r="2111" spans="4:6" x14ac:dyDescent="0.25">
      <c r="D2111">
        <v>3.3760000000000012E-2</v>
      </c>
      <c r="E2111">
        <f t="shared" si="32"/>
        <v>45.984882368501204</v>
      </c>
      <c r="F2111">
        <v>11.924882368501201</v>
      </c>
    </row>
    <row r="2112" spans="4:6" x14ac:dyDescent="0.25">
      <c r="D2112">
        <v>3.3769999999999856E-2</v>
      </c>
      <c r="E2112">
        <f t="shared" si="32"/>
        <v>45.980307864117776</v>
      </c>
      <c r="F2112">
        <v>11.920307864117772</v>
      </c>
    </row>
    <row r="2113" spans="4:6" x14ac:dyDescent="0.25">
      <c r="D2113">
        <v>3.3789999999999987E-2</v>
      </c>
      <c r="E2113">
        <f t="shared" si="32"/>
        <v>45.976521435897766</v>
      </c>
      <c r="F2113">
        <v>11.91652143589776</v>
      </c>
    </row>
    <row r="2114" spans="4:6" x14ac:dyDescent="0.25">
      <c r="D2114">
        <v>3.3809999999999896E-2</v>
      </c>
      <c r="E2114">
        <f t="shared" ref="E2114:E2177" si="33">34.06+F2114</f>
        <v>45.973938957330134</v>
      </c>
      <c r="F2114">
        <v>11.913938957330133</v>
      </c>
    </row>
    <row r="2115" spans="4:6" x14ac:dyDescent="0.25">
      <c r="D2115">
        <v>3.3819999999999961E-2</v>
      </c>
      <c r="E2115">
        <f t="shared" si="33"/>
        <v>45.972444197749297</v>
      </c>
      <c r="F2115">
        <v>11.912444197749295</v>
      </c>
    </row>
    <row r="2116" spans="4:6" x14ac:dyDescent="0.25">
      <c r="D2116">
        <v>3.383999999999987E-2</v>
      </c>
      <c r="E2116">
        <f t="shared" si="33"/>
        <v>45.970961217913647</v>
      </c>
      <c r="F2116">
        <v>11.910961217913647</v>
      </c>
    </row>
    <row r="2117" spans="4:6" x14ac:dyDescent="0.25">
      <c r="D2117">
        <v>3.3849999999999936E-2</v>
      </c>
      <c r="E2117">
        <f t="shared" si="33"/>
        <v>45.969494523014575</v>
      </c>
      <c r="F2117">
        <v>11.909494523014574</v>
      </c>
    </row>
    <row r="2118" spans="4:6" x14ac:dyDescent="0.25">
      <c r="D2118">
        <v>3.3869999999999845E-2</v>
      </c>
      <c r="E2118">
        <f t="shared" si="33"/>
        <v>45.968048082866972</v>
      </c>
      <c r="F2118">
        <v>11.908048082866969</v>
      </c>
    </row>
    <row r="2119" spans="4:6" x14ac:dyDescent="0.25">
      <c r="D2119">
        <v>3.3889999999999976E-2</v>
      </c>
      <c r="E2119">
        <f t="shared" si="33"/>
        <v>45.966141530485977</v>
      </c>
      <c r="F2119">
        <v>11.906141530485975</v>
      </c>
    </row>
    <row r="2120" spans="4:6" x14ac:dyDescent="0.25">
      <c r="D2120">
        <v>3.3899999999999819E-2</v>
      </c>
      <c r="E2120">
        <f t="shared" si="33"/>
        <v>45.964314327778858</v>
      </c>
      <c r="F2120">
        <v>11.904314327778854</v>
      </c>
    </row>
    <row r="2121" spans="4:6" x14ac:dyDescent="0.25">
      <c r="D2121">
        <v>3.391999999999995E-2</v>
      </c>
      <c r="E2121">
        <f t="shared" si="33"/>
        <v>45.963049070227441</v>
      </c>
      <c r="F2121">
        <v>11.903049070227441</v>
      </c>
    </row>
    <row r="2122" spans="4:6" x14ac:dyDescent="0.25">
      <c r="D2122">
        <v>3.3930000000000016E-2</v>
      </c>
      <c r="E2122">
        <f t="shared" si="33"/>
        <v>45.961807896608661</v>
      </c>
      <c r="F2122">
        <v>11.901807896608661</v>
      </c>
    </row>
    <row r="2123" spans="4:6" x14ac:dyDescent="0.25">
      <c r="D2123">
        <v>3.3949999999999925E-2</v>
      </c>
      <c r="E2123">
        <f t="shared" si="33"/>
        <v>45.960109243938568</v>
      </c>
      <c r="F2123">
        <v>11.900109243938568</v>
      </c>
    </row>
    <row r="2124" spans="4:6" x14ac:dyDescent="0.25">
      <c r="D2124">
        <v>3.3969999999999834E-2</v>
      </c>
      <c r="E2124">
        <f t="shared" si="33"/>
        <v>45.958491493326171</v>
      </c>
      <c r="F2124">
        <v>11.898491493326169</v>
      </c>
    </row>
    <row r="2125" spans="4:6" x14ac:dyDescent="0.25">
      <c r="D2125">
        <v>3.3979999999999899E-2</v>
      </c>
      <c r="E2125">
        <f t="shared" si="33"/>
        <v>45.956952424573174</v>
      </c>
      <c r="F2125">
        <v>11.896952424573175</v>
      </c>
    </row>
    <row r="2126" spans="4:6" x14ac:dyDescent="0.25">
      <c r="D2126">
        <v>3.400000000000003E-2</v>
      </c>
      <c r="E2126">
        <f t="shared" si="33"/>
        <v>45.955005903510603</v>
      </c>
      <c r="F2126">
        <v>11.895005903510599</v>
      </c>
    </row>
    <row r="2127" spans="4:6" x14ac:dyDescent="0.25">
      <c r="D2127">
        <v>3.4009999999999874E-2</v>
      </c>
      <c r="E2127">
        <f t="shared" si="33"/>
        <v>45.953186025682839</v>
      </c>
      <c r="F2127">
        <v>11.893186025682834</v>
      </c>
    </row>
    <row r="2128" spans="4:6" x14ac:dyDescent="0.25">
      <c r="D2128">
        <v>3.4030000000000005E-2</v>
      </c>
      <c r="E2128">
        <f t="shared" si="33"/>
        <v>45.951486557590144</v>
      </c>
      <c r="F2128">
        <v>11.891486557590145</v>
      </c>
    </row>
    <row r="2129" spans="4:6" x14ac:dyDescent="0.25">
      <c r="D2129">
        <v>3.4049999999999914E-2</v>
      </c>
      <c r="E2129">
        <f t="shared" si="33"/>
        <v>45.949417611014574</v>
      </c>
      <c r="F2129">
        <v>11.88941761101457</v>
      </c>
    </row>
    <row r="2130" spans="4:6" x14ac:dyDescent="0.25">
      <c r="D2130">
        <v>3.4059999999999979E-2</v>
      </c>
      <c r="E2130">
        <f t="shared" si="33"/>
        <v>45.947509774053913</v>
      </c>
      <c r="F2130">
        <v>11.887509774053907</v>
      </c>
    </row>
    <row r="2131" spans="4:6" x14ac:dyDescent="0.25">
      <c r="D2131">
        <v>3.4079999999999888E-2</v>
      </c>
      <c r="E2131">
        <f t="shared" si="33"/>
        <v>45.946237382273935</v>
      </c>
      <c r="F2131">
        <v>11.886237382273935</v>
      </c>
    </row>
    <row r="2132" spans="4:6" x14ac:dyDescent="0.25">
      <c r="D2132">
        <v>3.4089999999999954E-2</v>
      </c>
      <c r="E2132">
        <f t="shared" si="33"/>
        <v>45.945538738226027</v>
      </c>
      <c r="F2132">
        <v>11.885538738226023</v>
      </c>
    </row>
    <row r="2133" spans="4:6" x14ac:dyDescent="0.25">
      <c r="D2133">
        <v>3.4109999999999863E-2</v>
      </c>
      <c r="E2133">
        <f t="shared" si="33"/>
        <v>45.945840234423152</v>
      </c>
      <c r="F2133">
        <v>11.885840234423149</v>
      </c>
    </row>
    <row r="2134" spans="4:6" x14ac:dyDescent="0.25">
      <c r="D2134">
        <v>3.4129999999999994E-2</v>
      </c>
      <c r="E2134">
        <f t="shared" si="33"/>
        <v>45.947519687449152</v>
      </c>
      <c r="F2134">
        <v>11.887519687449151</v>
      </c>
    </row>
    <row r="2135" spans="4:6" x14ac:dyDescent="0.25">
      <c r="D2135">
        <v>3.4139999999999837E-2</v>
      </c>
      <c r="E2135">
        <f t="shared" si="33"/>
        <v>45.94994228404299</v>
      </c>
      <c r="F2135">
        <v>11.88994228404299</v>
      </c>
    </row>
    <row r="2136" spans="4:6" x14ac:dyDescent="0.25">
      <c r="D2136">
        <v>3.4159999999999968E-2</v>
      </c>
      <c r="E2136">
        <f t="shared" si="33"/>
        <v>45.952536890720253</v>
      </c>
      <c r="F2136">
        <v>11.892536890720251</v>
      </c>
    </row>
    <row r="2137" spans="4:6" x14ac:dyDescent="0.25">
      <c r="D2137">
        <v>3.4170000000000034E-2</v>
      </c>
      <c r="E2137">
        <f t="shared" si="33"/>
        <v>45.955275430233677</v>
      </c>
      <c r="F2137">
        <v>11.895275430233674</v>
      </c>
    </row>
    <row r="2138" spans="4:6" x14ac:dyDescent="0.25">
      <c r="D2138">
        <v>3.4189999999999943E-2</v>
      </c>
      <c r="E2138">
        <f t="shared" si="33"/>
        <v>45.95764836974945</v>
      </c>
      <c r="F2138">
        <v>11.897648369749444</v>
      </c>
    </row>
    <row r="2139" spans="4:6" x14ac:dyDescent="0.25">
      <c r="D2139">
        <v>3.4209999999999852E-2</v>
      </c>
      <c r="E2139">
        <f t="shared" si="33"/>
        <v>45.95920101297861</v>
      </c>
      <c r="F2139">
        <v>11.899201012978612</v>
      </c>
    </row>
    <row r="2140" spans="4:6" x14ac:dyDescent="0.25">
      <c r="D2140">
        <v>3.4219999999999917E-2</v>
      </c>
      <c r="E2140">
        <f t="shared" si="33"/>
        <v>45.960497195286713</v>
      </c>
      <c r="F2140">
        <v>11.900497195286711</v>
      </c>
    </row>
    <row r="2141" spans="4:6" x14ac:dyDescent="0.25">
      <c r="D2141">
        <v>3.4239999999999826E-2</v>
      </c>
      <c r="E2141">
        <f t="shared" si="33"/>
        <v>45.962042630040393</v>
      </c>
      <c r="F2141">
        <v>11.902042630040389</v>
      </c>
    </row>
    <row r="2142" spans="4:6" x14ac:dyDescent="0.25">
      <c r="D2142">
        <v>3.4249999999999892E-2</v>
      </c>
      <c r="E2142">
        <f t="shared" si="33"/>
        <v>45.963805202671956</v>
      </c>
      <c r="F2142">
        <v>11.903805202671952</v>
      </c>
    </row>
    <row r="2143" spans="4:6" x14ac:dyDescent="0.25">
      <c r="D2143">
        <v>3.4270000000000023E-2</v>
      </c>
      <c r="E2143">
        <f t="shared" si="33"/>
        <v>45.965755325146105</v>
      </c>
      <c r="F2143">
        <v>11.905755325146107</v>
      </c>
    </row>
    <row r="2144" spans="4:6" x14ac:dyDescent="0.25">
      <c r="D2144">
        <v>3.4289999999999932E-2</v>
      </c>
      <c r="E2144">
        <f t="shared" si="33"/>
        <v>45.967381943407915</v>
      </c>
      <c r="F2144">
        <v>11.907381943407913</v>
      </c>
    </row>
    <row r="2145" spans="4:6" x14ac:dyDescent="0.25">
      <c r="D2145">
        <v>3.4299999999999997E-2</v>
      </c>
      <c r="E2145">
        <f t="shared" si="33"/>
        <v>45.967744994308212</v>
      </c>
      <c r="F2145">
        <v>11.907744994308212</v>
      </c>
    </row>
    <row r="2146" spans="4:6" x14ac:dyDescent="0.25">
      <c r="D2146">
        <v>3.4319999999999906E-2</v>
      </c>
      <c r="E2146">
        <f t="shared" si="33"/>
        <v>45.966975549886925</v>
      </c>
      <c r="F2146">
        <v>11.906975549886919</v>
      </c>
    </row>
    <row r="2147" spans="4:6" x14ac:dyDescent="0.25">
      <c r="D2147">
        <v>3.4329999999999972E-2</v>
      </c>
      <c r="E2147">
        <f t="shared" si="33"/>
        <v>45.96616300805001</v>
      </c>
      <c r="F2147">
        <v>11.906163008050006</v>
      </c>
    </row>
    <row r="2148" spans="4:6" x14ac:dyDescent="0.25">
      <c r="D2148">
        <v>3.4349999999999881E-2</v>
      </c>
      <c r="E2148">
        <f t="shared" si="33"/>
        <v>45.965315032434248</v>
      </c>
      <c r="F2148">
        <v>11.905315032434242</v>
      </c>
    </row>
    <row r="2149" spans="4:6" x14ac:dyDescent="0.25">
      <c r="D2149">
        <v>3.4370000000000012E-2</v>
      </c>
      <c r="E2149">
        <f t="shared" si="33"/>
        <v>45.963954778157685</v>
      </c>
      <c r="F2149">
        <v>11.903954778157686</v>
      </c>
    </row>
    <row r="2150" spans="4:6" x14ac:dyDescent="0.25">
      <c r="D2150">
        <v>3.4379999999999855E-2</v>
      </c>
      <c r="E2150">
        <f t="shared" si="33"/>
        <v>45.962141219694011</v>
      </c>
      <c r="F2150">
        <v>11.902141219694007</v>
      </c>
    </row>
    <row r="2151" spans="4:6" x14ac:dyDescent="0.25">
      <c r="D2151">
        <v>3.4399999999999986E-2</v>
      </c>
      <c r="E2151">
        <f t="shared" si="33"/>
        <v>45.959928903025293</v>
      </c>
      <c r="F2151">
        <v>11.899928903025291</v>
      </c>
    </row>
    <row r="2152" spans="4:6" x14ac:dyDescent="0.25">
      <c r="D2152">
        <v>3.440999999999983E-2</v>
      </c>
      <c r="E2152">
        <f t="shared" si="33"/>
        <v>45.957852040997238</v>
      </c>
      <c r="F2152">
        <v>11.897852040997233</v>
      </c>
    </row>
    <row r="2153" spans="4:6" x14ac:dyDescent="0.25">
      <c r="D2153">
        <v>3.4429999999999961E-2</v>
      </c>
      <c r="E2153">
        <f t="shared" si="33"/>
        <v>45.956388313194523</v>
      </c>
      <c r="F2153">
        <v>11.896388313194521</v>
      </c>
    </row>
    <row r="2154" spans="4:6" x14ac:dyDescent="0.25">
      <c r="D2154">
        <v>3.444999999999987E-2</v>
      </c>
      <c r="E2154">
        <f t="shared" si="33"/>
        <v>45.954995259759258</v>
      </c>
      <c r="F2154">
        <v>11.894995259759256</v>
      </c>
    </row>
    <row r="2155" spans="4:6" x14ac:dyDescent="0.25">
      <c r="D2155">
        <v>3.4459999999999935E-2</v>
      </c>
      <c r="E2155">
        <f t="shared" si="33"/>
        <v>45.953187020872072</v>
      </c>
      <c r="F2155">
        <v>11.89318702087207</v>
      </c>
    </row>
    <row r="2156" spans="4:6" x14ac:dyDescent="0.25">
      <c r="D2156">
        <v>3.4479999999999844E-2</v>
      </c>
      <c r="E2156">
        <f t="shared" si="33"/>
        <v>45.95101412540798</v>
      </c>
      <c r="F2156">
        <v>11.891014125407974</v>
      </c>
    </row>
    <row r="2157" spans="4:6" x14ac:dyDescent="0.25">
      <c r="D2157">
        <v>3.448999999999991E-2</v>
      </c>
      <c r="E2157">
        <f t="shared" si="33"/>
        <v>45.948039373900073</v>
      </c>
      <c r="F2157">
        <v>11.888039373900071</v>
      </c>
    </row>
    <row r="2158" spans="4:6" x14ac:dyDescent="0.25">
      <c r="D2158">
        <v>3.4509999999999819E-2</v>
      </c>
      <c r="E2158">
        <f t="shared" si="33"/>
        <v>45.944358350535666</v>
      </c>
      <c r="F2158">
        <v>11.88435835053566</v>
      </c>
    </row>
    <row r="2159" spans="4:6" x14ac:dyDescent="0.25">
      <c r="D2159">
        <v>3.452999999999995E-2</v>
      </c>
      <c r="E2159">
        <f t="shared" si="33"/>
        <v>45.941027036253381</v>
      </c>
      <c r="F2159">
        <v>11.88102703625338</v>
      </c>
    </row>
    <row r="2160" spans="4:6" x14ac:dyDescent="0.25">
      <c r="D2160">
        <v>3.4540000000000015E-2</v>
      </c>
      <c r="E2160">
        <f t="shared" si="33"/>
        <v>45.938021660836611</v>
      </c>
      <c r="F2160">
        <v>11.878021660836605</v>
      </c>
    </row>
    <row r="2161" spans="4:6" x14ac:dyDescent="0.25">
      <c r="D2161">
        <v>3.4559999999999924E-2</v>
      </c>
      <c r="E2161">
        <f t="shared" si="33"/>
        <v>45.93483584241875</v>
      </c>
      <c r="F2161">
        <v>11.874835842418745</v>
      </c>
    </row>
    <row r="2162" spans="4:6" x14ac:dyDescent="0.25">
      <c r="D2162">
        <v>3.456999999999999E-2</v>
      </c>
      <c r="E2162">
        <f t="shared" si="33"/>
        <v>45.931984673000485</v>
      </c>
      <c r="F2162">
        <v>11.87198467300048</v>
      </c>
    </row>
    <row r="2163" spans="4:6" x14ac:dyDescent="0.25">
      <c r="D2163">
        <v>3.4589999999999899E-2</v>
      </c>
      <c r="E2163">
        <f t="shared" si="33"/>
        <v>45.929444102808056</v>
      </c>
      <c r="F2163">
        <v>11.869444102808052</v>
      </c>
    </row>
    <row r="2164" spans="4:6" x14ac:dyDescent="0.25">
      <c r="D2164">
        <v>3.461000000000003E-2</v>
      </c>
      <c r="E2164">
        <f t="shared" si="33"/>
        <v>45.92670755910332</v>
      </c>
      <c r="F2164">
        <v>11.866707559103316</v>
      </c>
    </row>
    <row r="2165" spans="4:6" x14ac:dyDescent="0.25">
      <c r="D2165">
        <v>3.4619999999999873E-2</v>
      </c>
      <c r="E2165">
        <f t="shared" si="33"/>
        <v>45.923806180953562</v>
      </c>
      <c r="F2165">
        <v>11.863806180953558</v>
      </c>
    </row>
    <row r="2166" spans="4:6" x14ac:dyDescent="0.25">
      <c r="D2166">
        <v>3.4640000000000004E-2</v>
      </c>
      <c r="E2166">
        <f t="shared" si="33"/>
        <v>45.920768480716056</v>
      </c>
      <c r="F2166">
        <v>11.860768480716052</v>
      </c>
    </row>
    <row r="2167" spans="4:6" x14ac:dyDescent="0.25">
      <c r="D2167">
        <v>3.4649999999999848E-2</v>
      </c>
      <c r="E2167">
        <f t="shared" si="33"/>
        <v>45.917620509068712</v>
      </c>
      <c r="F2167">
        <v>11.857620509068708</v>
      </c>
    </row>
    <row r="2168" spans="4:6" x14ac:dyDescent="0.25">
      <c r="D2168">
        <v>3.4669999999999979E-2</v>
      </c>
      <c r="E2168">
        <f t="shared" si="33"/>
        <v>45.913902170078671</v>
      </c>
      <c r="F2168">
        <v>11.853902170078669</v>
      </c>
    </row>
    <row r="2169" spans="4:6" x14ac:dyDescent="0.25">
      <c r="D2169">
        <v>3.4689999999999888E-2</v>
      </c>
      <c r="E2169">
        <f t="shared" si="33"/>
        <v>45.909203813801703</v>
      </c>
      <c r="F2169">
        <v>11.849203813801701</v>
      </c>
    </row>
    <row r="2170" spans="4:6" x14ac:dyDescent="0.25">
      <c r="D2170">
        <v>3.4699999999999953E-2</v>
      </c>
      <c r="E2170">
        <f t="shared" si="33"/>
        <v>45.904130217352204</v>
      </c>
      <c r="F2170">
        <v>11.844130217352198</v>
      </c>
    </row>
    <row r="2171" spans="4:6" x14ac:dyDescent="0.25">
      <c r="D2171">
        <v>3.4719999999999862E-2</v>
      </c>
      <c r="E2171">
        <f t="shared" si="33"/>
        <v>45.899708045304948</v>
      </c>
      <c r="F2171">
        <v>11.839708045304947</v>
      </c>
    </row>
    <row r="2172" spans="4:6" x14ac:dyDescent="0.25">
      <c r="D2172">
        <v>3.4729999999999928E-2</v>
      </c>
      <c r="E2172">
        <f t="shared" si="33"/>
        <v>45.895886116860218</v>
      </c>
      <c r="F2172">
        <v>11.835886116860216</v>
      </c>
    </row>
    <row r="2173" spans="4:6" x14ac:dyDescent="0.25">
      <c r="D2173">
        <v>3.4749999999999837E-2</v>
      </c>
      <c r="E2173">
        <f t="shared" si="33"/>
        <v>45.89213245163878</v>
      </c>
      <c r="F2173">
        <v>11.832132451638779</v>
      </c>
    </row>
    <row r="2174" spans="4:6" x14ac:dyDescent="0.25">
      <c r="D2174">
        <v>3.4769999999999968E-2</v>
      </c>
      <c r="E2174">
        <f t="shared" si="33"/>
        <v>45.88893826429976</v>
      </c>
      <c r="F2174">
        <v>11.82893826429976</v>
      </c>
    </row>
    <row r="2175" spans="4:6" x14ac:dyDescent="0.25">
      <c r="D2175">
        <v>3.4780000000000033E-2</v>
      </c>
      <c r="E2175">
        <f t="shared" si="33"/>
        <v>45.886257260867573</v>
      </c>
      <c r="F2175">
        <v>11.826257260867569</v>
      </c>
    </row>
    <row r="2176" spans="4:6" x14ac:dyDescent="0.25">
      <c r="D2176">
        <v>3.4799999999999942E-2</v>
      </c>
      <c r="E2176">
        <f t="shared" si="33"/>
        <v>45.883562172418713</v>
      </c>
      <c r="F2176">
        <v>11.823562172418713</v>
      </c>
    </row>
    <row r="2177" spans="4:6" x14ac:dyDescent="0.25">
      <c r="D2177">
        <v>3.4810000000000008E-2</v>
      </c>
      <c r="E2177">
        <f t="shared" si="33"/>
        <v>45.881348749849131</v>
      </c>
      <c r="F2177">
        <v>11.821348749849127</v>
      </c>
    </row>
    <row r="2178" spans="4:6" x14ac:dyDescent="0.25">
      <c r="D2178">
        <v>3.4829999999999917E-2</v>
      </c>
      <c r="E2178">
        <f t="shared" ref="E2178:E2241" si="34">34.06+F2178</f>
        <v>45.880058903201267</v>
      </c>
      <c r="F2178">
        <v>11.820058903201263</v>
      </c>
    </row>
    <row r="2179" spans="4:6" x14ac:dyDescent="0.25">
      <c r="D2179">
        <v>3.4849999999999826E-2</v>
      </c>
      <c r="E2179">
        <f t="shared" si="34"/>
        <v>45.879600793842627</v>
      </c>
      <c r="F2179">
        <v>11.819600793842621</v>
      </c>
    </row>
    <row r="2180" spans="4:6" x14ac:dyDescent="0.25">
      <c r="D2180">
        <v>3.4859999999999891E-2</v>
      </c>
      <c r="E2180">
        <f t="shared" si="34"/>
        <v>45.879888992423268</v>
      </c>
      <c r="F2180">
        <v>11.819888992423266</v>
      </c>
    </row>
    <row r="2181" spans="4:6" x14ac:dyDescent="0.25">
      <c r="D2181">
        <v>3.4880000000000022E-2</v>
      </c>
      <c r="E2181">
        <f t="shared" si="34"/>
        <v>45.880360295388215</v>
      </c>
      <c r="F2181">
        <v>11.820360295388214</v>
      </c>
    </row>
    <row r="2182" spans="4:6" x14ac:dyDescent="0.25">
      <c r="D2182">
        <v>3.4889999999999866E-2</v>
      </c>
      <c r="E2182">
        <f t="shared" si="34"/>
        <v>45.880025996695707</v>
      </c>
      <c r="F2182">
        <v>11.820025996695703</v>
      </c>
    </row>
    <row r="2183" spans="4:6" x14ac:dyDescent="0.25">
      <c r="D2183">
        <v>3.4909999999999997E-2</v>
      </c>
      <c r="E2183">
        <f t="shared" si="34"/>
        <v>45.87897185273799</v>
      </c>
      <c r="F2183">
        <v>11.818971852737988</v>
      </c>
    </row>
    <row r="2184" spans="4:6" x14ac:dyDescent="0.25">
      <c r="D2184">
        <v>3.4929999999999906E-2</v>
      </c>
      <c r="E2184">
        <f t="shared" si="34"/>
        <v>45.87824509958201</v>
      </c>
      <c r="F2184">
        <v>11.818245099582009</v>
      </c>
    </row>
    <row r="2185" spans="4:6" x14ac:dyDescent="0.25">
      <c r="D2185">
        <v>3.4939999999999971E-2</v>
      </c>
      <c r="E2185">
        <f t="shared" si="34"/>
        <v>45.878298067562078</v>
      </c>
      <c r="F2185">
        <v>11.818298067562077</v>
      </c>
    </row>
    <row r="2186" spans="4:6" x14ac:dyDescent="0.25">
      <c r="D2186">
        <v>3.495999999999988E-2</v>
      </c>
      <c r="E2186">
        <f t="shared" si="34"/>
        <v>45.878564960469674</v>
      </c>
      <c r="F2186">
        <v>11.818564960469669</v>
      </c>
    </row>
    <row r="2187" spans="4:6" x14ac:dyDescent="0.25">
      <c r="D2187">
        <v>3.4969999999999946E-2</v>
      </c>
      <c r="E2187">
        <f t="shared" si="34"/>
        <v>45.878054632135118</v>
      </c>
      <c r="F2187">
        <v>11.818054632135118</v>
      </c>
    </row>
    <row r="2188" spans="4:6" x14ac:dyDescent="0.25">
      <c r="D2188">
        <v>3.4989999999999855E-2</v>
      </c>
      <c r="E2188">
        <f t="shared" si="34"/>
        <v>45.87636670261405</v>
      </c>
      <c r="F2188">
        <v>11.816366702614049</v>
      </c>
    </row>
    <row r="2189" spans="4:6" x14ac:dyDescent="0.25">
      <c r="D2189">
        <v>3.5009999999999986E-2</v>
      </c>
      <c r="E2189">
        <f t="shared" si="34"/>
        <v>45.874115011913304</v>
      </c>
      <c r="F2189">
        <v>11.814115011913302</v>
      </c>
    </row>
    <row r="2190" spans="4:6" x14ac:dyDescent="0.25">
      <c r="D2190">
        <v>3.5019999999999829E-2</v>
      </c>
      <c r="E2190">
        <f t="shared" si="34"/>
        <v>45.871851224838473</v>
      </c>
      <c r="F2190">
        <v>11.81185122483847</v>
      </c>
    </row>
    <row r="2191" spans="4:6" x14ac:dyDescent="0.25">
      <c r="D2191">
        <v>3.503999999999996E-2</v>
      </c>
      <c r="E2191">
        <f t="shared" si="34"/>
        <v>45.869585372145977</v>
      </c>
      <c r="F2191">
        <v>11.809585372145975</v>
      </c>
    </row>
    <row r="2192" spans="4:6" x14ac:dyDescent="0.25">
      <c r="D2192">
        <v>3.5050000000000026E-2</v>
      </c>
      <c r="E2192">
        <f t="shared" si="34"/>
        <v>45.867326440924202</v>
      </c>
      <c r="F2192">
        <v>11.807326440924198</v>
      </c>
    </row>
    <row r="2193" spans="4:6" x14ac:dyDescent="0.25">
      <c r="D2193">
        <v>3.5069999999999935E-2</v>
      </c>
      <c r="E2193">
        <f t="shared" si="34"/>
        <v>45.864598607040953</v>
      </c>
      <c r="F2193">
        <v>11.804598607040949</v>
      </c>
    </row>
    <row r="2194" spans="4:6" x14ac:dyDescent="0.25">
      <c r="D2194">
        <v>3.5089999999999844E-2</v>
      </c>
      <c r="E2194">
        <f t="shared" si="34"/>
        <v>45.860977748615078</v>
      </c>
      <c r="F2194">
        <v>11.800977748615077</v>
      </c>
    </row>
    <row r="2195" spans="4:6" x14ac:dyDescent="0.25">
      <c r="D2195">
        <v>3.5099999999999909E-2</v>
      </c>
      <c r="E2195">
        <f t="shared" si="34"/>
        <v>45.857055351392113</v>
      </c>
      <c r="F2195">
        <v>11.79705535139211</v>
      </c>
    </row>
    <row r="2196" spans="4:6" x14ac:dyDescent="0.25">
      <c r="D2196">
        <v>3.5119999999999818E-2</v>
      </c>
      <c r="E2196">
        <f t="shared" si="34"/>
        <v>45.85336205462999</v>
      </c>
      <c r="F2196">
        <v>11.793362054629986</v>
      </c>
    </row>
    <row r="2197" spans="4:6" x14ac:dyDescent="0.25">
      <c r="D2197">
        <v>3.5129999999999884E-2</v>
      </c>
      <c r="E2197">
        <f t="shared" si="34"/>
        <v>45.849404292139901</v>
      </c>
      <c r="F2197">
        <v>11.789404292139897</v>
      </c>
    </row>
    <row r="2198" spans="4:6" x14ac:dyDescent="0.25">
      <c r="D2198">
        <v>3.5150000000000015E-2</v>
      </c>
      <c r="E2198">
        <f t="shared" si="34"/>
        <v>45.845225110996658</v>
      </c>
      <c r="F2198">
        <v>11.785225110996656</v>
      </c>
    </row>
    <row r="2199" spans="4:6" x14ac:dyDescent="0.25">
      <c r="D2199">
        <v>3.5169999999999924E-2</v>
      </c>
      <c r="E2199">
        <f t="shared" si="34"/>
        <v>45.841831586482058</v>
      </c>
      <c r="F2199">
        <v>11.781831586482058</v>
      </c>
    </row>
    <row r="2200" spans="4:6" x14ac:dyDescent="0.25">
      <c r="D2200">
        <v>3.5179999999999989E-2</v>
      </c>
      <c r="E2200">
        <f t="shared" si="34"/>
        <v>45.8396383249314</v>
      </c>
      <c r="F2200">
        <v>11.779638324931398</v>
      </c>
    </row>
    <row r="2201" spans="4:6" x14ac:dyDescent="0.25">
      <c r="D2201">
        <v>3.5199999999999898E-2</v>
      </c>
      <c r="E2201">
        <f t="shared" si="34"/>
        <v>45.838044133460834</v>
      </c>
      <c r="F2201">
        <v>11.778044133460829</v>
      </c>
    </row>
    <row r="2202" spans="4:6" x14ac:dyDescent="0.25">
      <c r="D2202">
        <v>3.5209999999999964E-2</v>
      </c>
      <c r="E2202">
        <f t="shared" si="34"/>
        <v>45.836024689554634</v>
      </c>
      <c r="F2202">
        <v>11.776024689554635</v>
      </c>
    </row>
    <row r="2203" spans="4:6" x14ac:dyDescent="0.25">
      <c r="D2203">
        <v>3.5229999999999873E-2</v>
      </c>
      <c r="E2203">
        <f t="shared" si="34"/>
        <v>45.83314855288063</v>
      </c>
      <c r="F2203">
        <v>11.773148552880631</v>
      </c>
    </row>
    <row r="2204" spans="4:6" x14ac:dyDescent="0.25">
      <c r="D2204">
        <v>3.5250000000000004E-2</v>
      </c>
      <c r="E2204">
        <f t="shared" si="34"/>
        <v>45.829516675209319</v>
      </c>
      <c r="F2204">
        <v>11.769516675209317</v>
      </c>
    </row>
    <row r="2205" spans="4:6" x14ac:dyDescent="0.25">
      <c r="D2205">
        <v>3.5259999999999847E-2</v>
      </c>
      <c r="E2205">
        <f t="shared" si="34"/>
        <v>45.825706191598215</v>
      </c>
      <c r="F2205">
        <v>11.765706191598214</v>
      </c>
    </row>
    <row r="2206" spans="4:6" x14ac:dyDescent="0.25">
      <c r="D2206">
        <v>3.5279999999999978E-2</v>
      </c>
      <c r="E2206">
        <f t="shared" si="34"/>
        <v>45.822234419358352</v>
      </c>
      <c r="F2206">
        <v>11.762234419358348</v>
      </c>
    </row>
    <row r="2207" spans="4:6" x14ac:dyDescent="0.25">
      <c r="D2207">
        <v>3.5289999999999822E-2</v>
      </c>
      <c r="E2207">
        <f t="shared" si="34"/>
        <v>45.818595442803648</v>
      </c>
      <c r="F2207">
        <v>11.758595442803644</v>
      </c>
    </row>
    <row r="2208" spans="4:6" x14ac:dyDescent="0.25">
      <c r="D2208">
        <v>3.5309999999999953E-2</v>
      </c>
      <c r="E2208">
        <f t="shared" si="34"/>
        <v>45.814820877807556</v>
      </c>
      <c r="F2208">
        <v>11.754820877807553</v>
      </c>
    </row>
    <row r="2209" spans="4:6" x14ac:dyDescent="0.25">
      <c r="D2209">
        <v>3.5329999999999862E-2</v>
      </c>
      <c r="E2209">
        <f t="shared" si="34"/>
        <v>45.811907234715889</v>
      </c>
      <c r="F2209">
        <v>11.751907234715885</v>
      </c>
    </row>
    <row r="2210" spans="4:6" x14ac:dyDescent="0.25">
      <c r="D2210">
        <v>3.5339999999999927E-2</v>
      </c>
      <c r="E2210">
        <f t="shared" si="34"/>
        <v>45.809775529076703</v>
      </c>
      <c r="F2210">
        <v>11.749775529076699</v>
      </c>
    </row>
    <row r="2211" spans="4:6" x14ac:dyDescent="0.25">
      <c r="D2211">
        <v>3.5359999999999836E-2</v>
      </c>
      <c r="E2211">
        <f t="shared" si="34"/>
        <v>45.807868188612346</v>
      </c>
      <c r="F2211">
        <v>11.747868188612347</v>
      </c>
    </row>
    <row r="2212" spans="4:6" x14ac:dyDescent="0.25">
      <c r="D2212">
        <v>3.5369999999999902E-2</v>
      </c>
      <c r="E2212">
        <f t="shared" si="34"/>
        <v>45.806652915007987</v>
      </c>
      <c r="F2212">
        <v>11.746652915007983</v>
      </c>
    </row>
    <row r="2213" spans="4:6" x14ac:dyDescent="0.25">
      <c r="D2213">
        <v>3.5390000000000033E-2</v>
      </c>
      <c r="E2213">
        <f t="shared" si="34"/>
        <v>45.806061853288526</v>
      </c>
      <c r="F2213">
        <v>11.746061853288522</v>
      </c>
    </row>
    <row r="2214" spans="4:6" x14ac:dyDescent="0.25">
      <c r="D2214">
        <v>3.5409999999999942E-2</v>
      </c>
      <c r="E2214">
        <f t="shared" si="34"/>
        <v>45.805548004309827</v>
      </c>
      <c r="F2214">
        <v>11.745548004309821</v>
      </c>
    </row>
    <row r="2215" spans="4:6" x14ac:dyDescent="0.25">
      <c r="D2215">
        <v>3.5420000000000007E-2</v>
      </c>
      <c r="E2215">
        <f t="shared" si="34"/>
        <v>45.805105261762478</v>
      </c>
      <c r="F2215">
        <v>11.745105261762472</v>
      </c>
    </row>
    <row r="2216" spans="4:6" x14ac:dyDescent="0.25">
      <c r="D2216">
        <v>3.5439999999999916E-2</v>
      </c>
      <c r="E2216">
        <f t="shared" si="34"/>
        <v>45.804244042123855</v>
      </c>
      <c r="F2216">
        <v>11.744244042123853</v>
      </c>
    </row>
    <row r="2217" spans="4:6" x14ac:dyDescent="0.25">
      <c r="D2217">
        <v>3.5449999999999982E-2</v>
      </c>
      <c r="E2217">
        <f t="shared" si="34"/>
        <v>45.80301155371432</v>
      </c>
      <c r="F2217">
        <v>11.743011553714316</v>
      </c>
    </row>
    <row r="2218" spans="4:6" x14ac:dyDescent="0.25">
      <c r="D2218">
        <v>3.5469999999999891E-2</v>
      </c>
      <c r="E2218">
        <f t="shared" si="34"/>
        <v>45.801935334622421</v>
      </c>
      <c r="F2218">
        <v>11.74193533462242</v>
      </c>
    </row>
    <row r="2219" spans="4:6" x14ac:dyDescent="0.25">
      <c r="D2219">
        <v>3.5490000000000022E-2</v>
      </c>
      <c r="E2219">
        <f t="shared" si="34"/>
        <v>45.801003166726964</v>
      </c>
      <c r="F2219">
        <v>11.741003166726964</v>
      </c>
    </row>
    <row r="2220" spans="4:6" x14ac:dyDescent="0.25">
      <c r="D2220">
        <v>3.5499999999999865E-2</v>
      </c>
      <c r="E2220">
        <f t="shared" si="34"/>
        <v>45.800687397505797</v>
      </c>
      <c r="F2220">
        <v>11.740687397505797</v>
      </c>
    </row>
    <row r="2221" spans="4:6" x14ac:dyDescent="0.25">
      <c r="D2221">
        <v>3.5519999999999996E-2</v>
      </c>
      <c r="E2221">
        <f t="shared" si="34"/>
        <v>45.801408465773349</v>
      </c>
      <c r="F2221">
        <v>11.741408465773343</v>
      </c>
    </row>
    <row r="2222" spans="4:6" x14ac:dyDescent="0.25">
      <c r="D2222">
        <v>3.5529999999999839E-2</v>
      </c>
      <c r="E2222">
        <f t="shared" si="34"/>
        <v>45.803054874390313</v>
      </c>
      <c r="F2222">
        <v>11.743054874390307</v>
      </c>
    </row>
    <row r="2223" spans="4:6" x14ac:dyDescent="0.25">
      <c r="D2223">
        <v>3.5549999999999971E-2</v>
      </c>
      <c r="E2223">
        <f t="shared" si="34"/>
        <v>45.805523234261351</v>
      </c>
      <c r="F2223">
        <v>11.745523234261348</v>
      </c>
    </row>
    <row r="2224" spans="4:6" x14ac:dyDescent="0.25">
      <c r="D2224">
        <v>3.5569999999999879E-2</v>
      </c>
      <c r="E2224">
        <f t="shared" si="34"/>
        <v>45.8087178144483</v>
      </c>
      <c r="F2224">
        <v>11.748717814448302</v>
      </c>
    </row>
    <row r="2225" spans="4:6" x14ac:dyDescent="0.25">
      <c r="D2225">
        <v>3.5579999999999945E-2</v>
      </c>
      <c r="E2225">
        <f t="shared" si="34"/>
        <v>45.81206626762043</v>
      </c>
      <c r="F2225">
        <v>11.75206626762043</v>
      </c>
    </row>
    <row r="2226" spans="4:6" x14ac:dyDescent="0.25">
      <c r="D2226">
        <v>3.5599999999999854E-2</v>
      </c>
      <c r="E2226">
        <f t="shared" si="34"/>
        <v>45.815055657964372</v>
      </c>
      <c r="F2226">
        <v>11.755055657964371</v>
      </c>
    </row>
    <row r="2227" spans="4:6" x14ac:dyDescent="0.25">
      <c r="D2227">
        <v>3.5609999999999919E-2</v>
      </c>
      <c r="E2227">
        <f t="shared" si="34"/>
        <v>45.817712059877678</v>
      </c>
      <c r="F2227">
        <v>11.757712059877672</v>
      </c>
    </row>
    <row r="2228" spans="4:6" x14ac:dyDescent="0.25">
      <c r="D2228">
        <v>3.5629999999999828E-2</v>
      </c>
      <c r="E2228">
        <f t="shared" si="34"/>
        <v>45.819576260739382</v>
      </c>
      <c r="F2228">
        <v>11.759576260739379</v>
      </c>
    </row>
    <row r="2229" spans="4:6" x14ac:dyDescent="0.25">
      <c r="D2229">
        <v>3.5649999999999959E-2</v>
      </c>
      <c r="E2229">
        <f t="shared" si="34"/>
        <v>45.820240259967363</v>
      </c>
      <c r="F2229">
        <v>11.760240259967365</v>
      </c>
    </row>
    <row r="2230" spans="4:6" x14ac:dyDescent="0.25">
      <c r="D2230">
        <v>3.5660000000000025E-2</v>
      </c>
      <c r="E2230">
        <f t="shared" si="34"/>
        <v>45.820311163388403</v>
      </c>
      <c r="F2230">
        <v>11.760311163388401</v>
      </c>
    </row>
    <row r="2231" spans="4:6" x14ac:dyDescent="0.25">
      <c r="D2231">
        <v>3.5679999999999934E-2</v>
      </c>
      <c r="E2231">
        <f t="shared" si="34"/>
        <v>45.820334721212276</v>
      </c>
      <c r="F2231">
        <v>11.760334721212276</v>
      </c>
    </row>
    <row r="2232" spans="4:6" x14ac:dyDescent="0.25">
      <c r="D2232">
        <v>3.569E-2</v>
      </c>
      <c r="E2232">
        <f t="shared" si="34"/>
        <v>45.82031580614931</v>
      </c>
      <c r="F2232">
        <v>11.760315806149311</v>
      </c>
    </row>
    <row r="2233" spans="4:6" x14ac:dyDescent="0.25">
      <c r="D2233">
        <v>3.5709999999999908E-2</v>
      </c>
      <c r="E2233">
        <f t="shared" si="34"/>
        <v>45.820742786625431</v>
      </c>
      <c r="F2233">
        <v>11.760742786625425</v>
      </c>
    </row>
    <row r="2234" spans="4:6" x14ac:dyDescent="0.25">
      <c r="D2234">
        <v>3.5729999999999817E-2</v>
      </c>
      <c r="E2234">
        <f t="shared" si="34"/>
        <v>45.821567260489417</v>
      </c>
      <c r="F2234">
        <v>11.761567260489414</v>
      </c>
    </row>
    <row r="2235" spans="4:6" x14ac:dyDescent="0.25">
      <c r="D2235">
        <v>3.5739999999999883E-2</v>
      </c>
      <c r="E2235">
        <f t="shared" si="34"/>
        <v>45.821776677291041</v>
      </c>
      <c r="F2235">
        <v>11.761776677291037</v>
      </c>
    </row>
    <row r="2236" spans="4:6" x14ac:dyDescent="0.25">
      <c r="D2236">
        <v>3.5760000000000014E-2</v>
      </c>
      <c r="E2236">
        <f t="shared" si="34"/>
        <v>45.820950869218365</v>
      </c>
      <c r="F2236">
        <v>11.760950869218359</v>
      </c>
    </row>
    <row r="2237" spans="4:6" x14ac:dyDescent="0.25">
      <c r="D2237">
        <v>3.5769999999999857E-2</v>
      </c>
      <c r="E2237">
        <f t="shared" si="34"/>
        <v>45.819201569758206</v>
      </c>
      <c r="F2237">
        <v>11.759201569758206</v>
      </c>
    </row>
    <row r="2238" spans="4:6" x14ac:dyDescent="0.25">
      <c r="D2238">
        <v>3.5789999999999988E-2</v>
      </c>
      <c r="E2238">
        <f t="shared" si="34"/>
        <v>45.817116214605093</v>
      </c>
      <c r="F2238">
        <v>11.757116214605091</v>
      </c>
    </row>
    <row r="2239" spans="4:6" x14ac:dyDescent="0.25">
      <c r="D2239">
        <v>3.5809999999999897E-2</v>
      </c>
      <c r="E2239">
        <f t="shared" si="34"/>
        <v>45.815705793382961</v>
      </c>
      <c r="F2239">
        <v>11.755705793382962</v>
      </c>
    </row>
    <row r="2240" spans="4:6" x14ac:dyDescent="0.25">
      <c r="D2240">
        <v>3.5819999999999963E-2</v>
      </c>
      <c r="E2240">
        <f t="shared" si="34"/>
        <v>45.814905002764817</v>
      </c>
      <c r="F2240">
        <v>11.754905002764819</v>
      </c>
    </row>
    <row r="2241" spans="4:6" x14ac:dyDescent="0.25">
      <c r="D2241">
        <v>3.5839999999999872E-2</v>
      </c>
      <c r="E2241">
        <f t="shared" si="34"/>
        <v>45.814169184170218</v>
      </c>
      <c r="F2241">
        <v>11.754169184170216</v>
      </c>
    </row>
    <row r="2242" spans="4:6" x14ac:dyDescent="0.25">
      <c r="D2242">
        <v>3.5849999999999937E-2</v>
      </c>
      <c r="E2242">
        <f t="shared" ref="E2242:E2305" si="35">34.06+F2242</f>
        <v>45.813978216028332</v>
      </c>
      <c r="F2242">
        <v>11.753978216028333</v>
      </c>
    </row>
    <row r="2243" spans="4:6" x14ac:dyDescent="0.25">
      <c r="D2243">
        <v>3.5869999999999846E-2</v>
      </c>
      <c r="E2243">
        <f t="shared" si="35"/>
        <v>45.814275713287003</v>
      </c>
      <c r="F2243">
        <v>11.754275713286997</v>
      </c>
    </row>
    <row r="2244" spans="4:6" x14ac:dyDescent="0.25">
      <c r="D2244">
        <v>3.5889999999999977E-2</v>
      </c>
      <c r="E2244">
        <f t="shared" si="35"/>
        <v>45.814041627424594</v>
      </c>
      <c r="F2244">
        <v>11.754041627424591</v>
      </c>
    </row>
    <row r="2245" spans="4:6" x14ac:dyDescent="0.25">
      <c r="D2245">
        <v>3.5899999999999821E-2</v>
      </c>
      <c r="E2245">
        <f t="shared" si="35"/>
        <v>45.81284875557904</v>
      </c>
      <c r="F2245">
        <v>11.752848755579041</v>
      </c>
    </row>
    <row r="2246" spans="4:6" x14ac:dyDescent="0.25">
      <c r="D2246">
        <v>3.5919999999999952E-2</v>
      </c>
      <c r="E2246">
        <f t="shared" si="35"/>
        <v>45.810802237894158</v>
      </c>
      <c r="F2246">
        <v>11.750802237894158</v>
      </c>
    </row>
    <row r="2247" spans="4:6" x14ac:dyDescent="0.25">
      <c r="D2247">
        <v>3.5930000000000017E-2</v>
      </c>
      <c r="E2247">
        <f t="shared" si="35"/>
        <v>45.807999495451284</v>
      </c>
      <c r="F2247">
        <v>11.74799949545128</v>
      </c>
    </row>
    <row r="2248" spans="4:6" x14ac:dyDescent="0.25">
      <c r="D2248">
        <v>3.5949999999999926E-2</v>
      </c>
      <c r="E2248">
        <f t="shared" si="35"/>
        <v>45.804530662474363</v>
      </c>
      <c r="F2248">
        <v>11.744530662474363</v>
      </c>
    </row>
    <row r="2249" spans="4:6" x14ac:dyDescent="0.25">
      <c r="D2249">
        <v>3.5969999999999835E-2</v>
      </c>
      <c r="E2249">
        <f t="shared" si="35"/>
        <v>45.80047900142651</v>
      </c>
      <c r="F2249">
        <v>11.740479001426509</v>
      </c>
    </row>
    <row r="2250" spans="4:6" x14ac:dyDescent="0.25">
      <c r="D2250">
        <v>3.5979999999999901E-2</v>
      </c>
      <c r="E2250">
        <f t="shared" si="35"/>
        <v>45.79640514337305</v>
      </c>
      <c r="F2250">
        <v>11.736405143373048</v>
      </c>
    </row>
    <row r="2251" spans="4:6" x14ac:dyDescent="0.25">
      <c r="D2251">
        <v>3.6000000000000032E-2</v>
      </c>
      <c r="E2251">
        <f t="shared" si="35"/>
        <v>45.79329486874569</v>
      </c>
      <c r="F2251">
        <v>11.733294868745684</v>
      </c>
    </row>
    <row r="2252" spans="4:6" x14ac:dyDescent="0.25">
      <c r="D2252">
        <v>3.6009999999999875E-2</v>
      </c>
      <c r="E2252">
        <f t="shared" si="35"/>
        <v>45.791543032956568</v>
      </c>
      <c r="F2252">
        <v>11.731543032956566</v>
      </c>
    </row>
    <row r="2253" spans="4:6" x14ac:dyDescent="0.25">
      <c r="D2253">
        <v>3.6030000000000006E-2</v>
      </c>
      <c r="E2253">
        <f t="shared" si="35"/>
        <v>45.79101399289307</v>
      </c>
      <c r="F2253">
        <v>11.731013992893072</v>
      </c>
    </row>
    <row r="2254" spans="4:6" x14ac:dyDescent="0.25">
      <c r="D2254">
        <v>3.6049999999999915E-2</v>
      </c>
      <c r="E2254">
        <f t="shared" si="35"/>
        <v>45.791581593672589</v>
      </c>
      <c r="F2254">
        <v>11.731581593672583</v>
      </c>
    </row>
    <row r="2255" spans="4:6" x14ac:dyDescent="0.25">
      <c r="D2255">
        <v>3.6059999999999981E-2</v>
      </c>
      <c r="E2255">
        <f t="shared" si="35"/>
        <v>45.792644819983906</v>
      </c>
      <c r="F2255">
        <v>11.732644819983905</v>
      </c>
    </row>
    <row r="2256" spans="4:6" x14ac:dyDescent="0.25">
      <c r="D2256">
        <v>3.607999999999989E-2</v>
      </c>
      <c r="E2256">
        <f t="shared" si="35"/>
        <v>45.79317990867326</v>
      </c>
      <c r="F2256">
        <v>11.733179908673259</v>
      </c>
    </row>
    <row r="2257" spans="4:6" x14ac:dyDescent="0.25">
      <c r="D2257">
        <v>3.6089999999999955E-2</v>
      </c>
      <c r="E2257">
        <f t="shared" si="35"/>
        <v>45.792756318366266</v>
      </c>
      <c r="F2257">
        <v>11.732756318366265</v>
      </c>
    </row>
    <row r="2258" spans="4:6" x14ac:dyDescent="0.25">
      <c r="D2258">
        <v>3.6109999999999864E-2</v>
      </c>
      <c r="E2258">
        <f t="shared" si="35"/>
        <v>45.791476200302924</v>
      </c>
      <c r="F2258">
        <v>11.73147620030292</v>
      </c>
    </row>
    <row r="2259" spans="4:6" x14ac:dyDescent="0.25">
      <c r="D2259">
        <v>3.6129999999999995E-2</v>
      </c>
      <c r="E2259">
        <f t="shared" si="35"/>
        <v>45.789434311184195</v>
      </c>
      <c r="F2259">
        <v>11.729434311184191</v>
      </c>
    </row>
    <row r="2260" spans="4:6" x14ac:dyDescent="0.25">
      <c r="D2260">
        <v>3.6139999999999839E-2</v>
      </c>
      <c r="E2260">
        <f t="shared" si="35"/>
        <v>45.787202263854006</v>
      </c>
      <c r="F2260">
        <v>11.727202263854004</v>
      </c>
    </row>
    <row r="2261" spans="4:6" x14ac:dyDescent="0.25">
      <c r="D2261">
        <v>3.615999999999997E-2</v>
      </c>
      <c r="E2261">
        <f t="shared" si="35"/>
        <v>45.785776319284039</v>
      </c>
      <c r="F2261">
        <v>11.725776319284037</v>
      </c>
    </row>
    <row r="2262" spans="4:6" x14ac:dyDescent="0.25">
      <c r="D2262">
        <v>3.6169999999999813E-2</v>
      </c>
      <c r="E2262">
        <f t="shared" si="35"/>
        <v>45.785077481984089</v>
      </c>
      <c r="F2262">
        <v>11.725077481984087</v>
      </c>
    </row>
    <row r="2263" spans="4:6" x14ac:dyDescent="0.25">
      <c r="D2263">
        <v>3.6189999999999944E-2</v>
      </c>
      <c r="E2263">
        <f t="shared" si="35"/>
        <v>45.784064539840699</v>
      </c>
      <c r="F2263">
        <v>11.724064539840693</v>
      </c>
    </row>
    <row r="2264" spans="4:6" x14ac:dyDescent="0.25">
      <c r="D2264">
        <v>3.6209999999999853E-2</v>
      </c>
      <c r="E2264">
        <f t="shared" si="35"/>
        <v>45.782774345659966</v>
      </c>
      <c r="F2264">
        <v>11.722774345659962</v>
      </c>
    </row>
    <row r="2265" spans="4:6" x14ac:dyDescent="0.25">
      <c r="D2265">
        <v>3.6219999999999919E-2</v>
      </c>
      <c r="E2265">
        <f t="shared" si="35"/>
        <v>45.781724803814477</v>
      </c>
      <c r="F2265">
        <v>11.721724803814476</v>
      </c>
    </row>
    <row r="2266" spans="4:6" x14ac:dyDescent="0.25">
      <c r="D2266">
        <v>3.6239999999999828E-2</v>
      </c>
      <c r="E2266">
        <f t="shared" si="35"/>
        <v>45.780410903690701</v>
      </c>
      <c r="F2266">
        <v>11.720410903690698</v>
      </c>
    </row>
    <row r="2267" spans="4:6" x14ac:dyDescent="0.25">
      <c r="D2267">
        <v>3.6249999999999893E-2</v>
      </c>
      <c r="E2267">
        <f t="shared" si="35"/>
        <v>45.778381605212687</v>
      </c>
      <c r="F2267">
        <v>11.718381605212684</v>
      </c>
    </row>
    <row r="2268" spans="4:6" x14ac:dyDescent="0.25">
      <c r="D2268">
        <v>3.6270000000000024E-2</v>
      </c>
      <c r="E2268">
        <f t="shared" si="35"/>
        <v>45.775719768406937</v>
      </c>
      <c r="F2268">
        <v>11.715719768406933</v>
      </c>
    </row>
    <row r="2269" spans="4:6" x14ac:dyDescent="0.25">
      <c r="D2269">
        <v>3.6289999999999933E-2</v>
      </c>
      <c r="E2269">
        <f t="shared" si="35"/>
        <v>45.772502014322448</v>
      </c>
      <c r="F2269">
        <v>11.712502014322448</v>
      </c>
    </row>
    <row r="2270" spans="4:6" x14ac:dyDescent="0.25">
      <c r="D2270">
        <v>3.6299999999999999E-2</v>
      </c>
      <c r="E2270">
        <f t="shared" si="35"/>
        <v>45.768799082569437</v>
      </c>
      <c r="F2270">
        <v>11.708799082569433</v>
      </c>
    </row>
    <row r="2271" spans="4:6" x14ac:dyDescent="0.25">
      <c r="D2271">
        <v>3.6319999999999908E-2</v>
      </c>
      <c r="E2271">
        <f t="shared" si="35"/>
        <v>45.764676174137733</v>
      </c>
      <c r="F2271">
        <v>11.704676174137733</v>
      </c>
    </row>
    <row r="2272" spans="4:6" x14ac:dyDescent="0.25">
      <c r="D2272">
        <v>3.6329999999999973E-2</v>
      </c>
      <c r="E2272">
        <f t="shared" si="35"/>
        <v>45.760193279711416</v>
      </c>
      <c r="F2272">
        <v>11.700193279711414</v>
      </c>
    </row>
    <row r="2273" spans="4:6" x14ac:dyDescent="0.25">
      <c r="D2273">
        <v>3.6349999999999882E-2</v>
      </c>
      <c r="E2273">
        <f t="shared" si="35"/>
        <v>45.755405493729285</v>
      </c>
      <c r="F2273">
        <v>11.695405493729282</v>
      </c>
    </row>
    <row r="2274" spans="4:6" x14ac:dyDescent="0.25">
      <c r="D2274">
        <v>3.6370000000000013E-2</v>
      </c>
      <c r="E2274">
        <f t="shared" si="35"/>
        <v>45.750363314470171</v>
      </c>
      <c r="F2274">
        <v>11.690363314470167</v>
      </c>
    </row>
    <row r="2275" spans="4:6" x14ac:dyDescent="0.25">
      <c r="D2275">
        <v>3.6379999999999857E-2</v>
      </c>
      <c r="E2275">
        <f t="shared" si="35"/>
        <v>45.745596772654707</v>
      </c>
      <c r="F2275">
        <v>11.685596772654705</v>
      </c>
    </row>
    <row r="2276" spans="4:6" x14ac:dyDescent="0.25">
      <c r="D2276">
        <v>3.6399999999999988E-2</v>
      </c>
      <c r="E2276">
        <f t="shared" si="35"/>
        <v>45.741579261601956</v>
      </c>
      <c r="F2276">
        <v>11.681579261601952</v>
      </c>
    </row>
    <row r="2277" spans="4:6" x14ac:dyDescent="0.25">
      <c r="D2277">
        <v>3.6409999999999831E-2</v>
      </c>
      <c r="E2277">
        <f t="shared" si="35"/>
        <v>45.738247800745384</v>
      </c>
      <c r="F2277">
        <v>11.678247800745385</v>
      </c>
    </row>
    <row r="2278" spans="4:6" x14ac:dyDescent="0.25">
      <c r="D2278">
        <v>3.6429999999999962E-2</v>
      </c>
      <c r="E2278">
        <f t="shared" si="35"/>
        <v>45.736027199313803</v>
      </c>
      <c r="F2278">
        <v>11.676027199313801</v>
      </c>
    </row>
    <row r="2279" spans="4:6" x14ac:dyDescent="0.25">
      <c r="D2279">
        <v>3.6449999999999871E-2</v>
      </c>
      <c r="E2279">
        <f t="shared" si="35"/>
        <v>45.734809585851551</v>
      </c>
      <c r="F2279">
        <v>11.674809585851552</v>
      </c>
    </row>
    <row r="2280" spans="4:6" x14ac:dyDescent="0.25">
      <c r="D2280">
        <v>3.6459999999999937E-2</v>
      </c>
      <c r="E2280">
        <f t="shared" si="35"/>
        <v>45.733526831886451</v>
      </c>
      <c r="F2280">
        <v>11.673526831886448</v>
      </c>
    </row>
    <row r="2281" spans="4:6" x14ac:dyDescent="0.25">
      <c r="D2281">
        <v>3.6479999999999846E-2</v>
      </c>
      <c r="E2281">
        <f t="shared" si="35"/>
        <v>45.73219073220595</v>
      </c>
      <c r="F2281">
        <v>11.672190732205944</v>
      </c>
    </row>
    <row r="2282" spans="4:6" x14ac:dyDescent="0.25">
      <c r="D2282">
        <v>3.6489999999999911E-2</v>
      </c>
      <c r="E2282">
        <f t="shared" si="35"/>
        <v>45.731779735849571</v>
      </c>
      <c r="F2282">
        <v>11.671779735849565</v>
      </c>
    </row>
    <row r="2283" spans="4:6" x14ac:dyDescent="0.25">
      <c r="D2283">
        <v>3.650999999999982E-2</v>
      </c>
      <c r="E2283">
        <f t="shared" si="35"/>
        <v>45.732198442247224</v>
      </c>
      <c r="F2283">
        <v>11.672198442247222</v>
      </c>
    </row>
    <row r="2284" spans="4:6" x14ac:dyDescent="0.25">
      <c r="D2284">
        <v>3.6529999999999951E-2</v>
      </c>
      <c r="E2284">
        <f t="shared" si="35"/>
        <v>45.732390557057741</v>
      </c>
      <c r="F2284">
        <v>11.672390557057739</v>
      </c>
    </row>
    <row r="2285" spans="4:6" x14ac:dyDescent="0.25">
      <c r="D2285">
        <v>3.6540000000000017E-2</v>
      </c>
      <c r="E2285">
        <f t="shared" si="35"/>
        <v>45.731895251209963</v>
      </c>
      <c r="F2285">
        <v>11.671895251209957</v>
      </c>
    </row>
    <row r="2286" spans="4:6" x14ac:dyDescent="0.25">
      <c r="D2286">
        <v>3.6559999999999926E-2</v>
      </c>
      <c r="E2286">
        <f t="shared" si="35"/>
        <v>45.73078651375716</v>
      </c>
      <c r="F2286">
        <v>11.670786513757156</v>
      </c>
    </row>
    <row r="2287" spans="4:6" x14ac:dyDescent="0.25">
      <c r="D2287">
        <v>3.6569999999999991E-2</v>
      </c>
      <c r="E2287">
        <f t="shared" si="35"/>
        <v>45.729616793073426</v>
      </c>
      <c r="F2287">
        <v>11.669616793073423</v>
      </c>
    </row>
    <row r="2288" spans="4:6" x14ac:dyDescent="0.25">
      <c r="D2288">
        <v>3.65899999999999E-2</v>
      </c>
      <c r="E2288">
        <f t="shared" si="35"/>
        <v>45.728880852747594</v>
      </c>
      <c r="F2288">
        <v>11.668880852747595</v>
      </c>
    </row>
    <row r="2289" spans="4:6" x14ac:dyDescent="0.25">
      <c r="D2289">
        <v>3.6610000000000031E-2</v>
      </c>
      <c r="E2289">
        <f t="shared" si="35"/>
        <v>45.728052220004237</v>
      </c>
      <c r="F2289">
        <v>11.668052220004233</v>
      </c>
    </row>
    <row r="2290" spans="4:6" x14ac:dyDescent="0.25">
      <c r="D2290">
        <v>3.6619999999999875E-2</v>
      </c>
      <c r="E2290">
        <f t="shared" si="35"/>
        <v>45.726659978308504</v>
      </c>
      <c r="F2290">
        <v>11.666659978308505</v>
      </c>
    </row>
    <row r="2291" spans="4:6" x14ac:dyDescent="0.25">
      <c r="D2291">
        <v>3.6640000000000006E-2</v>
      </c>
      <c r="E2291">
        <f t="shared" si="35"/>
        <v>45.724768607616312</v>
      </c>
      <c r="F2291">
        <v>11.664768607616313</v>
      </c>
    </row>
    <row r="2292" spans="4:6" x14ac:dyDescent="0.25">
      <c r="D2292">
        <v>3.6649999999999849E-2</v>
      </c>
      <c r="E2292">
        <f t="shared" si="35"/>
        <v>45.722437759551624</v>
      </c>
      <c r="F2292">
        <v>11.662437759551622</v>
      </c>
    </row>
    <row r="2293" spans="4:6" x14ac:dyDescent="0.25">
      <c r="D2293">
        <v>3.666999999999998E-2</v>
      </c>
      <c r="E2293">
        <f t="shared" si="35"/>
        <v>45.71972253273178</v>
      </c>
      <c r="F2293">
        <v>11.659722532731779</v>
      </c>
    </row>
    <row r="2294" spans="4:6" x14ac:dyDescent="0.25">
      <c r="D2294">
        <v>3.6689999999999889E-2</v>
      </c>
      <c r="E2294">
        <f t="shared" si="35"/>
        <v>45.71667373685014</v>
      </c>
      <c r="F2294">
        <v>11.656673736850136</v>
      </c>
    </row>
    <row r="2295" spans="4:6" x14ac:dyDescent="0.25">
      <c r="D2295">
        <v>3.6699999999999955E-2</v>
      </c>
      <c r="E2295">
        <f t="shared" si="35"/>
        <v>45.713821987860634</v>
      </c>
      <c r="F2295">
        <v>11.653821987860631</v>
      </c>
    </row>
    <row r="2296" spans="4:6" x14ac:dyDescent="0.25">
      <c r="D2296">
        <v>3.6719999999999864E-2</v>
      </c>
      <c r="E2296">
        <f t="shared" si="35"/>
        <v>45.711641507160877</v>
      </c>
      <c r="F2296">
        <v>11.651641507160878</v>
      </c>
    </row>
    <row r="2297" spans="4:6" x14ac:dyDescent="0.25">
      <c r="D2297">
        <v>3.6729999999999929E-2</v>
      </c>
      <c r="E2297">
        <f t="shared" si="35"/>
        <v>45.709586514253971</v>
      </c>
      <c r="F2297">
        <v>11.649586514253969</v>
      </c>
    </row>
    <row r="2298" spans="4:6" x14ac:dyDescent="0.25">
      <c r="D2298">
        <v>3.6749999999999838E-2</v>
      </c>
      <c r="E2298">
        <f t="shared" si="35"/>
        <v>45.707167964661856</v>
      </c>
      <c r="F2298">
        <v>11.647167964661856</v>
      </c>
    </row>
    <row r="2299" spans="4:6" x14ac:dyDescent="0.25">
      <c r="D2299">
        <v>3.6769999999999969E-2</v>
      </c>
      <c r="E2299">
        <f t="shared" si="35"/>
        <v>45.704433336651462</v>
      </c>
      <c r="F2299">
        <v>11.644433336651458</v>
      </c>
    </row>
    <row r="2300" spans="4:6" x14ac:dyDescent="0.25">
      <c r="D2300">
        <v>3.6780000000000035E-2</v>
      </c>
      <c r="E2300">
        <f t="shared" si="35"/>
        <v>45.701426354140196</v>
      </c>
      <c r="F2300">
        <v>11.641426354140194</v>
      </c>
    </row>
    <row r="2301" spans="4:6" x14ac:dyDescent="0.25">
      <c r="D2301">
        <v>3.6799999999999944E-2</v>
      </c>
      <c r="E2301">
        <f t="shared" si="35"/>
        <v>45.698187211072771</v>
      </c>
      <c r="F2301">
        <v>11.63818721107277</v>
      </c>
    </row>
    <row r="2302" spans="4:6" x14ac:dyDescent="0.25">
      <c r="D2302">
        <v>3.6810000000000009E-2</v>
      </c>
      <c r="E2302">
        <f t="shared" si="35"/>
        <v>45.69523662812513</v>
      </c>
      <c r="F2302">
        <v>11.635236628125128</v>
      </c>
    </row>
    <row r="2303" spans="4:6" x14ac:dyDescent="0.25">
      <c r="D2303">
        <v>3.6829999999999918E-2</v>
      </c>
      <c r="E2303">
        <f t="shared" si="35"/>
        <v>45.693523456840708</v>
      </c>
      <c r="F2303">
        <v>11.63352345684071</v>
      </c>
    </row>
    <row r="2304" spans="4:6" x14ac:dyDescent="0.25">
      <c r="D2304">
        <v>3.6849999999999827E-2</v>
      </c>
      <c r="E2304">
        <f t="shared" si="35"/>
        <v>45.693408435594392</v>
      </c>
      <c r="F2304">
        <v>11.633408435594394</v>
      </c>
    </row>
    <row r="2305" spans="4:6" x14ac:dyDescent="0.25">
      <c r="D2305">
        <v>3.6859999999999893E-2</v>
      </c>
      <c r="E2305">
        <f t="shared" si="35"/>
        <v>45.694240611151898</v>
      </c>
      <c r="F2305">
        <v>11.634240611151892</v>
      </c>
    </row>
    <row r="2306" spans="4:6" x14ac:dyDescent="0.25">
      <c r="D2306">
        <v>3.6880000000000024E-2</v>
      </c>
      <c r="E2306">
        <f t="shared" ref="E2306:E2369" si="36">34.06+F2306</f>
        <v>45.694949770208481</v>
      </c>
      <c r="F2306">
        <v>11.634949770208475</v>
      </c>
    </row>
    <row r="2307" spans="4:6" x14ac:dyDescent="0.25">
      <c r="D2307">
        <v>3.6889999999999867E-2</v>
      </c>
      <c r="E2307">
        <f t="shared" si="36"/>
        <v>45.695062223135714</v>
      </c>
      <c r="F2307">
        <v>11.635062223135712</v>
      </c>
    </row>
    <row r="2308" spans="4:6" x14ac:dyDescent="0.25">
      <c r="D2308">
        <v>3.6909999999999998E-2</v>
      </c>
      <c r="E2308">
        <f t="shared" si="36"/>
        <v>45.694640095648303</v>
      </c>
      <c r="F2308">
        <v>11.634640095648303</v>
      </c>
    </row>
    <row r="2309" spans="4:6" x14ac:dyDescent="0.25">
      <c r="D2309">
        <v>3.6929999999999907E-2</v>
      </c>
      <c r="E2309">
        <f t="shared" si="36"/>
        <v>45.69374106917995</v>
      </c>
      <c r="F2309">
        <v>11.633741069179946</v>
      </c>
    </row>
    <row r="2310" spans="4:6" x14ac:dyDescent="0.25">
      <c r="D2310">
        <v>3.6939999999999973E-2</v>
      </c>
      <c r="E2310">
        <f t="shared" si="36"/>
        <v>45.692418623569353</v>
      </c>
      <c r="F2310">
        <v>11.632418623569352</v>
      </c>
    </row>
    <row r="2311" spans="4:6" x14ac:dyDescent="0.25">
      <c r="D2311">
        <v>3.6959999999999882E-2</v>
      </c>
      <c r="E2311">
        <f t="shared" si="36"/>
        <v>45.690722270565381</v>
      </c>
      <c r="F2311">
        <v>11.630722270565377</v>
      </c>
    </row>
    <row r="2312" spans="4:6" x14ac:dyDescent="0.25">
      <c r="D2312">
        <v>3.6969999999999947E-2</v>
      </c>
      <c r="E2312">
        <f t="shared" si="36"/>
        <v>45.689181620398102</v>
      </c>
      <c r="F2312">
        <v>11.629181620398096</v>
      </c>
    </row>
    <row r="2313" spans="4:6" x14ac:dyDescent="0.25">
      <c r="D2313">
        <v>3.6989999999999856E-2</v>
      </c>
      <c r="E2313">
        <f t="shared" si="36"/>
        <v>45.68827015421725</v>
      </c>
      <c r="F2313">
        <v>11.628270154217251</v>
      </c>
    </row>
    <row r="2314" spans="4:6" x14ac:dyDescent="0.25">
      <c r="D2314">
        <v>3.7009999999999987E-2</v>
      </c>
      <c r="E2314">
        <f t="shared" si="36"/>
        <v>45.687441591785813</v>
      </c>
      <c r="F2314">
        <v>11.627441591785812</v>
      </c>
    </row>
    <row r="2315" spans="4:6" x14ac:dyDescent="0.25">
      <c r="D2315">
        <v>3.7019999999999831E-2</v>
      </c>
      <c r="E2315">
        <f t="shared" si="36"/>
        <v>45.686206606111966</v>
      </c>
      <c r="F2315">
        <v>11.626206606111968</v>
      </c>
    </row>
    <row r="2316" spans="4:6" x14ac:dyDescent="0.25">
      <c r="D2316">
        <v>3.7039999999999962E-2</v>
      </c>
      <c r="E2316">
        <f t="shared" si="36"/>
        <v>45.684612588493906</v>
      </c>
      <c r="F2316">
        <v>11.6246125884939</v>
      </c>
    </row>
    <row r="2317" spans="4:6" x14ac:dyDescent="0.25">
      <c r="D2317">
        <v>3.7050000000000027E-2</v>
      </c>
      <c r="E2317">
        <f t="shared" si="36"/>
        <v>45.682703351260258</v>
      </c>
      <c r="F2317">
        <v>11.622703351260256</v>
      </c>
    </row>
    <row r="2318" spans="4:6" x14ac:dyDescent="0.25">
      <c r="D2318">
        <v>3.7069999999999936E-2</v>
      </c>
      <c r="E2318">
        <f t="shared" si="36"/>
        <v>45.680519333417209</v>
      </c>
      <c r="F2318">
        <v>11.620519333417203</v>
      </c>
    </row>
    <row r="2319" spans="4:6" x14ac:dyDescent="0.25">
      <c r="D2319">
        <v>3.7089999999999845E-2</v>
      </c>
      <c r="E2319">
        <f t="shared" si="36"/>
        <v>45.678097797791899</v>
      </c>
      <c r="F2319">
        <v>11.618097797791895</v>
      </c>
    </row>
    <row r="2320" spans="4:6" x14ac:dyDescent="0.25">
      <c r="D2320">
        <v>3.7099999999999911E-2</v>
      </c>
      <c r="E2320">
        <f t="shared" si="36"/>
        <v>45.675473019800805</v>
      </c>
      <c r="F2320">
        <v>11.615473019800802</v>
      </c>
    </row>
    <row r="2321" spans="4:6" x14ac:dyDescent="0.25">
      <c r="D2321">
        <v>3.711999999999982E-2</v>
      </c>
      <c r="E2321">
        <f t="shared" si="36"/>
        <v>45.672676467990328</v>
      </c>
      <c r="F2321">
        <v>11.612676467990328</v>
      </c>
    </row>
    <row r="2322" spans="4:6" x14ac:dyDescent="0.25">
      <c r="D2322">
        <v>3.7129999999999885E-2</v>
      </c>
      <c r="E2322">
        <f t="shared" si="36"/>
        <v>45.669736976513491</v>
      </c>
      <c r="F2322">
        <v>11.609736976513492</v>
      </c>
    </row>
    <row r="2323" spans="4:6" x14ac:dyDescent="0.25">
      <c r="D2323">
        <v>3.7150000000000016E-2</v>
      </c>
      <c r="E2323">
        <f t="shared" si="36"/>
        <v>45.66668090972054</v>
      </c>
      <c r="F2323">
        <v>11.606680909720536</v>
      </c>
    </row>
    <row r="2324" spans="4:6" x14ac:dyDescent="0.25">
      <c r="D2324">
        <v>3.7169999999999925E-2</v>
      </c>
      <c r="E2324">
        <f t="shared" si="36"/>
        <v>45.663532319053175</v>
      </c>
      <c r="F2324">
        <v>11.603532319053175</v>
      </c>
    </row>
    <row r="2325" spans="4:6" x14ac:dyDescent="0.25">
      <c r="D2325">
        <v>3.7179999999999991E-2</v>
      </c>
      <c r="E2325">
        <f t="shared" si="36"/>
        <v>45.660796934630191</v>
      </c>
      <c r="F2325">
        <v>11.600796934630187</v>
      </c>
    </row>
    <row r="2326" spans="4:6" x14ac:dyDescent="0.25">
      <c r="D2326">
        <v>3.71999999999999E-2</v>
      </c>
      <c r="E2326">
        <f t="shared" si="36"/>
        <v>45.658925864445635</v>
      </c>
      <c r="F2326">
        <v>11.598925864445629</v>
      </c>
    </row>
    <row r="2327" spans="4:6" x14ac:dyDescent="0.25">
      <c r="D2327">
        <v>3.7209999999999965E-2</v>
      </c>
      <c r="E2327">
        <f t="shared" si="36"/>
        <v>45.657351890667925</v>
      </c>
      <c r="F2327">
        <v>11.597351890667925</v>
      </c>
    </row>
    <row r="2328" spans="4:6" x14ac:dyDescent="0.25">
      <c r="D2328">
        <v>3.7229999999999874E-2</v>
      </c>
      <c r="E2328">
        <f t="shared" si="36"/>
        <v>45.656049956994067</v>
      </c>
      <c r="F2328">
        <v>11.596049956994069</v>
      </c>
    </row>
    <row r="2329" spans="4:6" x14ac:dyDescent="0.25">
      <c r="D2329">
        <v>3.7250000000000005E-2</v>
      </c>
      <c r="E2329">
        <f t="shared" si="36"/>
        <v>45.655480423313534</v>
      </c>
      <c r="F2329">
        <v>11.59548042331353</v>
      </c>
    </row>
    <row r="2330" spans="4:6" x14ac:dyDescent="0.25">
      <c r="D2330">
        <v>3.7259999999999849E-2</v>
      </c>
      <c r="E2330">
        <f t="shared" si="36"/>
        <v>45.655084864290892</v>
      </c>
      <c r="F2330">
        <v>11.595084864290888</v>
      </c>
    </row>
    <row r="2331" spans="4:6" x14ac:dyDescent="0.25">
      <c r="D2331">
        <v>3.727999999999998E-2</v>
      </c>
      <c r="E2331">
        <f t="shared" si="36"/>
        <v>45.654362728663685</v>
      </c>
      <c r="F2331">
        <v>11.594362728663684</v>
      </c>
    </row>
    <row r="2332" spans="4:6" x14ac:dyDescent="0.25">
      <c r="D2332">
        <v>3.7289999999999823E-2</v>
      </c>
      <c r="E2332">
        <f t="shared" si="36"/>
        <v>45.653351051190256</v>
      </c>
      <c r="F2332">
        <v>11.593351051190256</v>
      </c>
    </row>
    <row r="2333" spans="4:6" x14ac:dyDescent="0.25">
      <c r="D2333">
        <v>3.7309999999999954E-2</v>
      </c>
      <c r="E2333">
        <f t="shared" si="36"/>
        <v>45.652567946689466</v>
      </c>
      <c r="F2333">
        <v>11.592567946689465</v>
      </c>
    </row>
    <row r="2334" spans="4:6" x14ac:dyDescent="0.25">
      <c r="D2334">
        <v>3.7329999999999863E-2</v>
      </c>
      <c r="E2334">
        <f t="shared" si="36"/>
        <v>45.652476324062278</v>
      </c>
      <c r="F2334">
        <v>11.592476324062273</v>
      </c>
    </row>
    <row r="2335" spans="4:6" x14ac:dyDescent="0.25">
      <c r="D2335">
        <v>3.7339999999999929E-2</v>
      </c>
      <c r="E2335">
        <f t="shared" si="36"/>
        <v>45.653004040307863</v>
      </c>
      <c r="F2335">
        <v>11.593004040307861</v>
      </c>
    </row>
    <row r="2336" spans="4:6" x14ac:dyDescent="0.25">
      <c r="D2336">
        <v>3.7359999999999838E-2</v>
      </c>
      <c r="E2336">
        <f t="shared" si="36"/>
        <v>45.654084118879894</v>
      </c>
      <c r="F2336">
        <v>11.59408411887989</v>
      </c>
    </row>
    <row r="2337" spans="4:6" x14ac:dyDescent="0.25">
      <c r="D2337">
        <v>3.7369999999999903E-2</v>
      </c>
      <c r="E2337">
        <f t="shared" si="36"/>
        <v>45.655170625075868</v>
      </c>
      <c r="F2337">
        <v>11.595170625075866</v>
      </c>
    </row>
    <row r="2338" spans="4:6" x14ac:dyDescent="0.25">
      <c r="D2338">
        <v>3.7390000000000034E-2</v>
      </c>
      <c r="E2338">
        <f t="shared" si="36"/>
        <v>45.655774837230332</v>
      </c>
      <c r="F2338">
        <v>11.595774837230332</v>
      </c>
    </row>
    <row r="2339" spans="4:6" x14ac:dyDescent="0.25">
      <c r="D2339">
        <v>3.7409999999999943E-2</v>
      </c>
      <c r="E2339">
        <f t="shared" si="36"/>
        <v>45.656428824367097</v>
      </c>
      <c r="F2339">
        <v>11.596428824367093</v>
      </c>
    </row>
    <row r="2340" spans="4:6" x14ac:dyDescent="0.25">
      <c r="D2340">
        <v>3.7420000000000009E-2</v>
      </c>
      <c r="E2340">
        <f t="shared" si="36"/>
        <v>45.657608678659052</v>
      </c>
      <c r="F2340">
        <v>11.59760867865905</v>
      </c>
    </row>
    <row r="2341" spans="4:6" x14ac:dyDescent="0.25">
      <c r="D2341">
        <v>3.7439999999999918E-2</v>
      </c>
      <c r="E2341">
        <f t="shared" si="36"/>
        <v>45.658770857054847</v>
      </c>
      <c r="F2341">
        <v>11.598770857054843</v>
      </c>
    </row>
    <row r="2342" spans="4:6" x14ac:dyDescent="0.25">
      <c r="D2342">
        <v>3.7449999999999983E-2</v>
      </c>
      <c r="E2342">
        <f t="shared" si="36"/>
        <v>45.659912714276643</v>
      </c>
      <c r="F2342">
        <v>11.599912714276645</v>
      </c>
    </row>
    <row r="2343" spans="4:6" x14ac:dyDescent="0.25">
      <c r="D2343">
        <v>3.7469999999999892E-2</v>
      </c>
      <c r="E2343">
        <f t="shared" si="36"/>
        <v>45.661515803233861</v>
      </c>
      <c r="F2343">
        <v>11.601515803233861</v>
      </c>
    </row>
    <row r="2344" spans="4:6" x14ac:dyDescent="0.25">
      <c r="D2344">
        <v>3.7490000000000023E-2</v>
      </c>
      <c r="E2344">
        <f t="shared" si="36"/>
        <v>45.663041719273537</v>
      </c>
      <c r="F2344">
        <v>11.603041719273538</v>
      </c>
    </row>
    <row r="2345" spans="4:6" x14ac:dyDescent="0.25">
      <c r="D2345">
        <v>3.7499999999999867E-2</v>
      </c>
      <c r="E2345">
        <f t="shared" si="36"/>
        <v>45.66400880489585</v>
      </c>
      <c r="F2345">
        <v>11.60400880489585</v>
      </c>
    </row>
    <row r="2346" spans="4:6" x14ac:dyDescent="0.25">
      <c r="D2346">
        <v>3.7519999999999998E-2</v>
      </c>
      <c r="E2346">
        <f t="shared" si="36"/>
        <v>45.664471906719776</v>
      </c>
      <c r="F2346">
        <v>11.604471906719771</v>
      </c>
    </row>
    <row r="2347" spans="4:6" x14ac:dyDescent="0.25">
      <c r="D2347">
        <v>3.7529999999999841E-2</v>
      </c>
      <c r="E2347">
        <f t="shared" si="36"/>
        <v>45.664965914008604</v>
      </c>
      <c r="F2347">
        <v>11.604965914008599</v>
      </c>
    </row>
    <row r="2348" spans="4:6" x14ac:dyDescent="0.25">
      <c r="D2348">
        <v>3.7549999999999972E-2</v>
      </c>
      <c r="E2348">
        <f t="shared" si="36"/>
        <v>45.66596951652879</v>
      </c>
      <c r="F2348">
        <v>11.605969516528788</v>
      </c>
    </row>
    <row r="2349" spans="4:6" x14ac:dyDescent="0.25">
      <c r="D2349">
        <v>3.7569999999999881E-2</v>
      </c>
      <c r="E2349">
        <f t="shared" si="36"/>
        <v>45.666941559465087</v>
      </c>
      <c r="F2349">
        <v>11.606941559465081</v>
      </c>
    </row>
    <row r="2350" spans="4:6" x14ac:dyDescent="0.25">
      <c r="D2350">
        <v>3.7579999999999947E-2</v>
      </c>
      <c r="E2350">
        <f t="shared" si="36"/>
        <v>45.667397746935812</v>
      </c>
      <c r="F2350">
        <v>11.607397746935812</v>
      </c>
    </row>
    <row r="2351" spans="4:6" x14ac:dyDescent="0.25">
      <c r="D2351">
        <v>3.7599999999999856E-2</v>
      </c>
      <c r="E2351">
        <f t="shared" si="36"/>
        <v>45.66739039745157</v>
      </c>
      <c r="F2351">
        <v>11.607390397451567</v>
      </c>
    </row>
    <row r="2352" spans="4:6" x14ac:dyDescent="0.25">
      <c r="D2352">
        <v>3.7609999999999921E-2</v>
      </c>
      <c r="E2352">
        <f t="shared" si="36"/>
        <v>45.666968138476761</v>
      </c>
      <c r="F2352">
        <v>11.606968138476761</v>
      </c>
    </row>
    <row r="2353" spans="4:6" x14ac:dyDescent="0.25">
      <c r="D2353">
        <v>3.762999999999983E-2</v>
      </c>
      <c r="E2353">
        <f t="shared" si="36"/>
        <v>45.666176105189116</v>
      </c>
      <c r="F2353">
        <v>11.606176105189112</v>
      </c>
    </row>
    <row r="2354" spans="4:6" x14ac:dyDescent="0.25">
      <c r="D2354">
        <v>3.7649999999999961E-2</v>
      </c>
      <c r="E2354">
        <f t="shared" si="36"/>
        <v>45.665056131918135</v>
      </c>
      <c r="F2354">
        <v>11.605056131918133</v>
      </c>
    </row>
    <row r="2355" spans="4:6" x14ac:dyDescent="0.25">
      <c r="D2355">
        <v>3.7660000000000027E-2</v>
      </c>
      <c r="E2355">
        <f t="shared" si="36"/>
        <v>45.663646936289176</v>
      </c>
      <c r="F2355">
        <v>11.603646936289175</v>
      </c>
    </row>
    <row r="2356" spans="4:6" x14ac:dyDescent="0.25">
      <c r="D2356">
        <v>3.7679999999999936E-2</v>
      </c>
      <c r="E2356">
        <f t="shared" si="36"/>
        <v>45.662468138313152</v>
      </c>
      <c r="F2356">
        <v>11.602468138313148</v>
      </c>
    </row>
    <row r="2357" spans="4:6" x14ac:dyDescent="0.25">
      <c r="D2357">
        <v>3.7690000000000001E-2</v>
      </c>
      <c r="E2357">
        <f t="shared" si="36"/>
        <v>45.662467829398103</v>
      </c>
      <c r="F2357">
        <v>11.602467829398099</v>
      </c>
    </row>
    <row r="2358" spans="4:6" x14ac:dyDescent="0.25">
      <c r="D2358">
        <v>3.770999999999991E-2</v>
      </c>
      <c r="E2358">
        <f t="shared" si="36"/>
        <v>45.663522453364905</v>
      </c>
      <c r="F2358">
        <v>11.603522453364903</v>
      </c>
    </row>
    <row r="2359" spans="4:6" x14ac:dyDescent="0.25">
      <c r="D2359">
        <v>3.7729999999999819E-2</v>
      </c>
      <c r="E2359">
        <f t="shared" si="36"/>
        <v>45.664549640400153</v>
      </c>
      <c r="F2359">
        <v>11.604549640400151</v>
      </c>
    </row>
    <row r="2360" spans="4:6" x14ac:dyDescent="0.25">
      <c r="D2360">
        <v>3.7739999999999885E-2</v>
      </c>
      <c r="E2360">
        <f t="shared" si="36"/>
        <v>45.665064448938949</v>
      </c>
      <c r="F2360">
        <v>11.605064448938949</v>
      </c>
    </row>
    <row r="2361" spans="4:6" x14ac:dyDescent="0.25">
      <c r="D2361">
        <v>3.7760000000000016E-2</v>
      </c>
      <c r="E2361">
        <f t="shared" si="36"/>
        <v>45.665118606046164</v>
      </c>
      <c r="F2361">
        <v>11.605118606046158</v>
      </c>
    </row>
    <row r="2362" spans="4:6" x14ac:dyDescent="0.25">
      <c r="D2362">
        <v>3.7769999999999859E-2</v>
      </c>
      <c r="E2362">
        <f t="shared" si="36"/>
        <v>45.664760198580836</v>
      </c>
      <c r="F2362">
        <v>11.604760198580831</v>
      </c>
    </row>
    <row r="2363" spans="4:6" x14ac:dyDescent="0.25">
      <c r="D2363">
        <v>3.778999999999999E-2</v>
      </c>
      <c r="E2363">
        <f t="shared" si="36"/>
        <v>45.664033868717929</v>
      </c>
      <c r="F2363">
        <v>11.604033868717929</v>
      </c>
    </row>
    <row r="2364" spans="4:6" x14ac:dyDescent="0.25">
      <c r="D2364">
        <v>3.7809999999999899E-2</v>
      </c>
      <c r="E2364">
        <f t="shared" si="36"/>
        <v>45.662981002304257</v>
      </c>
      <c r="F2364">
        <v>11.602981002304256</v>
      </c>
    </row>
    <row r="2365" spans="4:6" x14ac:dyDescent="0.25">
      <c r="D2365">
        <v>3.7819999999999965E-2</v>
      </c>
      <c r="E2365">
        <f t="shared" si="36"/>
        <v>45.661639910070818</v>
      </c>
      <c r="F2365">
        <v>11.601639910070814</v>
      </c>
    </row>
    <row r="2366" spans="4:6" x14ac:dyDescent="0.25">
      <c r="D2366">
        <v>3.7839999999999874E-2</v>
      </c>
      <c r="E2366">
        <f t="shared" si="36"/>
        <v>45.660529843937205</v>
      </c>
      <c r="F2366">
        <v>11.600529843937201</v>
      </c>
    </row>
    <row r="2367" spans="4:6" x14ac:dyDescent="0.25">
      <c r="D2367">
        <v>3.7849999999999939E-2</v>
      </c>
      <c r="E2367">
        <f t="shared" si="36"/>
        <v>45.660598563379736</v>
      </c>
      <c r="F2367">
        <v>11.600598563379732</v>
      </c>
    </row>
    <row r="2368" spans="4:6" x14ac:dyDescent="0.25">
      <c r="D2368">
        <v>3.7869999999999848E-2</v>
      </c>
      <c r="E2368">
        <f t="shared" si="36"/>
        <v>45.66172221394082</v>
      </c>
      <c r="F2368">
        <v>11.601722213940821</v>
      </c>
    </row>
    <row r="2369" spans="4:6" x14ac:dyDescent="0.25">
      <c r="D2369">
        <v>3.7889999999999979E-2</v>
      </c>
      <c r="E2369">
        <f t="shared" si="36"/>
        <v>45.662818158808108</v>
      </c>
      <c r="F2369">
        <v>11.602818158808107</v>
      </c>
    </row>
    <row r="2370" spans="4:6" x14ac:dyDescent="0.25">
      <c r="D2370">
        <v>3.7899999999999823E-2</v>
      </c>
      <c r="E2370">
        <f t="shared" ref="E2370:E2433" si="37">34.06+F2370</f>
        <v>45.663401218451256</v>
      </c>
      <c r="F2370">
        <v>11.60340121845125</v>
      </c>
    </row>
    <row r="2371" spans="4:6" x14ac:dyDescent="0.25">
      <c r="D2371">
        <v>3.7919999999999954E-2</v>
      </c>
      <c r="E2371">
        <f t="shared" si="37"/>
        <v>45.66352290888031</v>
      </c>
      <c r="F2371">
        <v>11.603522908880306</v>
      </c>
    </row>
    <row r="2372" spans="4:6" x14ac:dyDescent="0.25">
      <c r="D2372">
        <v>3.7930000000000019E-2</v>
      </c>
      <c r="E2372">
        <f t="shared" si="37"/>
        <v>45.663231130805677</v>
      </c>
      <c r="F2372">
        <v>11.603231130805677</v>
      </c>
    </row>
    <row r="2373" spans="4:6" x14ac:dyDescent="0.25">
      <c r="D2373">
        <v>3.7949999999999928E-2</v>
      </c>
      <c r="E2373">
        <f t="shared" si="37"/>
        <v>45.662570363269097</v>
      </c>
      <c r="F2373">
        <v>11.602570363269097</v>
      </c>
    </row>
    <row r="2374" spans="4:6" x14ac:dyDescent="0.25">
      <c r="D2374">
        <v>3.7969999999999837E-2</v>
      </c>
      <c r="E2374">
        <f t="shared" si="37"/>
        <v>45.661581850217999</v>
      </c>
      <c r="F2374">
        <v>11.601581850217995</v>
      </c>
    </row>
    <row r="2375" spans="4:6" x14ac:dyDescent="0.25">
      <c r="D2375">
        <v>3.7979999999999903E-2</v>
      </c>
      <c r="E2375">
        <f t="shared" si="37"/>
        <v>45.660303780040856</v>
      </c>
      <c r="F2375">
        <v>11.600303780040855</v>
      </c>
    </row>
    <row r="2376" spans="4:6" x14ac:dyDescent="0.25">
      <c r="D2376">
        <v>3.8000000000000034E-2</v>
      </c>
      <c r="E2376">
        <f t="shared" si="37"/>
        <v>45.659255300294767</v>
      </c>
      <c r="F2376">
        <v>11.599255300294764</v>
      </c>
    </row>
    <row r="2377" spans="4:6" x14ac:dyDescent="0.25">
      <c r="D2377">
        <v>3.8009999999999877E-2</v>
      </c>
      <c r="E2377">
        <f t="shared" si="37"/>
        <v>45.658900240404307</v>
      </c>
      <c r="F2377">
        <v>11.598900240404301</v>
      </c>
    </row>
    <row r="2378" spans="4:6" x14ac:dyDescent="0.25">
      <c r="D2378">
        <v>3.8030000000000008E-2</v>
      </c>
      <c r="E2378">
        <f t="shared" si="37"/>
        <v>45.658683431691486</v>
      </c>
      <c r="F2378">
        <v>11.59868343169148</v>
      </c>
    </row>
    <row r="2379" spans="4:6" x14ac:dyDescent="0.25">
      <c r="D2379">
        <v>3.8049999999999917E-2</v>
      </c>
      <c r="E2379">
        <f t="shared" si="37"/>
        <v>45.65810737638688</v>
      </c>
      <c r="F2379">
        <v>11.598107376386874</v>
      </c>
    </row>
    <row r="2380" spans="4:6" x14ac:dyDescent="0.25">
      <c r="D2380">
        <v>3.8059999999999983E-2</v>
      </c>
      <c r="E2380">
        <f t="shared" si="37"/>
        <v>45.657211969058714</v>
      </c>
      <c r="F2380">
        <v>11.59721196905871</v>
      </c>
    </row>
    <row r="2381" spans="4:6" x14ac:dyDescent="0.25">
      <c r="D2381">
        <v>3.8079999999999892E-2</v>
      </c>
      <c r="E2381">
        <f t="shared" si="37"/>
        <v>45.65651799988953</v>
      </c>
      <c r="F2381">
        <v>11.596517999889524</v>
      </c>
    </row>
    <row r="2382" spans="4:6" x14ac:dyDescent="0.25">
      <c r="D2382">
        <v>3.8089999999999957E-2</v>
      </c>
      <c r="E2382">
        <f t="shared" si="37"/>
        <v>45.65649087768017</v>
      </c>
      <c r="F2382">
        <v>11.596490877680168</v>
      </c>
    </row>
    <row r="2383" spans="4:6" x14ac:dyDescent="0.25">
      <c r="D2383">
        <v>3.8109999999999866E-2</v>
      </c>
      <c r="E2383">
        <f t="shared" si="37"/>
        <v>45.656576950397678</v>
      </c>
      <c r="F2383">
        <v>11.596576950397679</v>
      </c>
    </row>
    <row r="2384" spans="4:6" x14ac:dyDescent="0.25">
      <c r="D2384">
        <v>3.8129999999999997E-2</v>
      </c>
      <c r="E2384">
        <f t="shared" si="37"/>
        <v>45.656280174892863</v>
      </c>
      <c r="F2384">
        <v>11.596280174892861</v>
      </c>
    </row>
    <row r="2385" spans="4:6" x14ac:dyDescent="0.25">
      <c r="D2385">
        <v>3.8139999999999841E-2</v>
      </c>
      <c r="E2385">
        <f t="shared" si="37"/>
        <v>45.655641839201849</v>
      </c>
      <c r="F2385">
        <v>11.595641839201848</v>
      </c>
    </row>
    <row r="2386" spans="4:6" x14ac:dyDescent="0.25">
      <c r="D2386">
        <v>3.8159999999999972E-2</v>
      </c>
      <c r="E2386">
        <f t="shared" si="37"/>
        <v>45.655184066840462</v>
      </c>
      <c r="F2386">
        <v>11.595184066840464</v>
      </c>
    </row>
    <row r="2387" spans="4:6" x14ac:dyDescent="0.25">
      <c r="D2387">
        <v>3.8169999999999815E-2</v>
      </c>
      <c r="E2387">
        <f t="shared" si="37"/>
        <v>45.655373540951977</v>
      </c>
      <c r="F2387">
        <v>11.595373540951977</v>
      </c>
    </row>
    <row r="2388" spans="4:6" x14ac:dyDescent="0.25">
      <c r="D2388">
        <v>3.8189999999999946E-2</v>
      </c>
      <c r="E2388">
        <f t="shared" si="37"/>
        <v>45.655657826107181</v>
      </c>
      <c r="F2388">
        <v>11.595657826107177</v>
      </c>
    </row>
    <row r="2389" spans="4:6" x14ac:dyDescent="0.25">
      <c r="D2389">
        <v>3.8209999999999855E-2</v>
      </c>
      <c r="E2389">
        <f t="shared" si="37"/>
        <v>45.655542039366338</v>
      </c>
      <c r="F2389">
        <v>11.595542039366336</v>
      </c>
    </row>
    <row r="2390" spans="4:6" x14ac:dyDescent="0.25">
      <c r="D2390">
        <v>3.8219999999999921E-2</v>
      </c>
      <c r="E2390">
        <f t="shared" si="37"/>
        <v>45.655068574002513</v>
      </c>
      <c r="F2390">
        <v>11.595068574002507</v>
      </c>
    </row>
    <row r="2391" spans="4:6" x14ac:dyDescent="0.25">
      <c r="D2391">
        <v>3.823999999999983E-2</v>
      </c>
      <c r="E2391">
        <f t="shared" si="37"/>
        <v>45.654276763093243</v>
      </c>
      <c r="F2391">
        <v>11.594276763093239</v>
      </c>
    </row>
    <row r="2392" spans="4:6" x14ac:dyDescent="0.25">
      <c r="D2392">
        <v>3.8249999999999895E-2</v>
      </c>
      <c r="E2392">
        <f t="shared" si="37"/>
        <v>45.653686890303447</v>
      </c>
      <c r="F2392">
        <v>11.593686890303447</v>
      </c>
    </row>
    <row r="2393" spans="4:6" x14ac:dyDescent="0.25">
      <c r="D2393">
        <v>3.8270000000000026E-2</v>
      </c>
      <c r="E2393">
        <f t="shared" si="37"/>
        <v>45.653763909086422</v>
      </c>
      <c r="F2393">
        <v>11.593763909086418</v>
      </c>
    </row>
    <row r="2394" spans="4:6" x14ac:dyDescent="0.25">
      <c r="D2394">
        <v>3.8289999999999935E-2</v>
      </c>
      <c r="E2394">
        <f t="shared" si="37"/>
        <v>45.653953759629353</v>
      </c>
      <c r="F2394">
        <v>11.593953759629352</v>
      </c>
    </row>
    <row r="2395" spans="4:6" x14ac:dyDescent="0.25">
      <c r="D2395">
        <v>3.8300000000000001E-2</v>
      </c>
      <c r="E2395">
        <f t="shared" si="37"/>
        <v>45.653760035162165</v>
      </c>
      <c r="F2395">
        <v>11.593760035162163</v>
      </c>
    </row>
    <row r="2396" spans="4:6" x14ac:dyDescent="0.25">
      <c r="D2396">
        <v>3.831999999999991E-2</v>
      </c>
      <c r="E2396">
        <f t="shared" si="37"/>
        <v>45.65322370103673</v>
      </c>
      <c r="F2396">
        <v>11.593223701036726</v>
      </c>
    </row>
    <row r="2397" spans="4:6" x14ac:dyDescent="0.25">
      <c r="D2397">
        <v>3.8329999999999975E-2</v>
      </c>
      <c r="E2397">
        <f t="shared" si="37"/>
        <v>45.652382753790221</v>
      </c>
      <c r="F2397">
        <v>11.592382753790217</v>
      </c>
    </row>
    <row r="2398" spans="4:6" x14ac:dyDescent="0.25">
      <c r="D2398">
        <v>3.8349999999999884E-2</v>
      </c>
      <c r="E2398">
        <f t="shared" si="37"/>
        <v>45.651272385332568</v>
      </c>
      <c r="F2398">
        <v>11.591272385332564</v>
      </c>
    </row>
    <row r="2399" spans="4:6" x14ac:dyDescent="0.25">
      <c r="D2399">
        <v>3.8370000000000015E-2</v>
      </c>
      <c r="E2399">
        <f t="shared" si="37"/>
        <v>45.649925140775828</v>
      </c>
      <c r="F2399">
        <v>11.589925140775827</v>
      </c>
    </row>
    <row r="2400" spans="4:6" x14ac:dyDescent="0.25">
      <c r="D2400">
        <v>3.8379999999999859E-2</v>
      </c>
      <c r="E2400">
        <f t="shared" si="37"/>
        <v>45.648371069961193</v>
      </c>
      <c r="F2400">
        <v>11.588371069961193</v>
      </c>
    </row>
    <row r="2401" spans="4:6" x14ac:dyDescent="0.25">
      <c r="D2401">
        <v>3.839999999999999E-2</v>
      </c>
      <c r="E2401">
        <f t="shared" si="37"/>
        <v>45.646637872757822</v>
      </c>
      <c r="F2401">
        <v>11.586637872757821</v>
      </c>
    </row>
    <row r="2402" spans="4:6" x14ac:dyDescent="0.25">
      <c r="D2402">
        <v>3.8409999999999833E-2</v>
      </c>
      <c r="E2402">
        <f t="shared" si="37"/>
        <v>45.644751038224129</v>
      </c>
      <c r="F2402">
        <v>11.584751038224127</v>
      </c>
    </row>
    <row r="2403" spans="4:6" x14ac:dyDescent="0.25">
      <c r="D2403">
        <v>3.8429999999999964E-2</v>
      </c>
      <c r="E2403">
        <f t="shared" si="37"/>
        <v>45.642733977736327</v>
      </c>
      <c r="F2403">
        <v>11.582733977736323</v>
      </c>
    </row>
    <row r="2404" spans="4:6" x14ac:dyDescent="0.25">
      <c r="D2404">
        <v>3.8449999999999873E-2</v>
      </c>
      <c r="E2404">
        <f t="shared" si="37"/>
        <v>45.640608152201416</v>
      </c>
      <c r="F2404">
        <v>11.580608152201412</v>
      </c>
    </row>
    <row r="2405" spans="4:6" x14ac:dyDescent="0.25">
      <c r="D2405">
        <v>3.8459999999999939E-2</v>
      </c>
      <c r="E2405">
        <f t="shared" si="37"/>
        <v>45.638393193482415</v>
      </c>
      <c r="F2405">
        <v>11.578393193482411</v>
      </c>
    </row>
    <row r="2406" spans="4:6" x14ac:dyDescent="0.25">
      <c r="D2406">
        <v>3.8479999999999848E-2</v>
      </c>
      <c r="E2406">
        <f t="shared" si="37"/>
        <v>45.636107020172659</v>
      </c>
      <c r="F2406">
        <v>11.576107020172653</v>
      </c>
    </row>
    <row r="2407" spans="4:6" x14ac:dyDescent="0.25">
      <c r="D2407">
        <v>3.8489999999999913E-2</v>
      </c>
      <c r="E2407">
        <f t="shared" si="37"/>
        <v>45.633765947863481</v>
      </c>
      <c r="F2407">
        <v>11.573765947863476</v>
      </c>
    </row>
    <row r="2408" spans="4:6" x14ac:dyDescent="0.25">
      <c r="D2408">
        <v>3.8509999999999822E-2</v>
      </c>
      <c r="E2408">
        <f t="shared" si="37"/>
        <v>45.631384794055805</v>
      </c>
      <c r="F2408">
        <v>11.571384794055801</v>
      </c>
    </row>
    <row r="2409" spans="4:6" x14ac:dyDescent="0.25">
      <c r="D2409">
        <v>3.8529999999999953E-2</v>
      </c>
      <c r="E2409">
        <f t="shared" si="37"/>
        <v>45.628976977871105</v>
      </c>
      <c r="F2409">
        <v>11.568976977871106</v>
      </c>
    </row>
    <row r="2410" spans="4:6" x14ac:dyDescent="0.25">
      <c r="D2410">
        <v>3.8540000000000019E-2</v>
      </c>
      <c r="E2410">
        <f t="shared" si="37"/>
        <v>45.627038456909162</v>
      </c>
      <c r="F2410">
        <v>11.567038456909156</v>
      </c>
    </row>
    <row r="2411" spans="4:6" x14ac:dyDescent="0.25">
      <c r="D2411">
        <v>3.8559999999999928E-2</v>
      </c>
      <c r="E2411">
        <f t="shared" si="37"/>
        <v>45.626011374128169</v>
      </c>
      <c r="F2411">
        <v>11.566011374128166</v>
      </c>
    </row>
    <row r="2412" spans="4:6" x14ac:dyDescent="0.25">
      <c r="D2412">
        <v>3.8569999999999993E-2</v>
      </c>
      <c r="E2412">
        <f t="shared" si="37"/>
        <v>45.624836461997432</v>
      </c>
      <c r="F2412">
        <v>11.56483646199743</v>
      </c>
    </row>
    <row r="2413" spans="4:6" x14ac:dyDescent="0.25">
      <c r="D2413">
        <v>3.8589999999999902E-2</v>
      </c>
      <c r="E2413">
        <f t="shared" si="37"/>
        <v>45.622566082920976</v>
      </c>
      <c r="F2413">
        <v>11.562566082920974</v>
      </c>
    </row>
    <row r="2414" spans="4:6" x14ac:dyDescent="0.25">
      <c r="D2414">
        <v>3.8610000000000033E-2</v>
      </c>
      <c r="E2414">
        <f t="shared" si="37"/>
        <v>45.620291562329939</v>
      </c>
      <c r="F2414">
        <v>11.560291562329938</v>
      </c>
    </row>
    <row r="2415" spans="4:6" x14ac:dyDescent="0.25">
      <c r="D2415">
        <v>3.8619999999999877E-2</v>
      </c>
      <c r="E2415">
        <f t="shared" si="37"/>
        <v>45.618989822885162</v>
      </c>
      <c r="F2415">
        <v>11.558989822885158</v>
      </c>
    </row>
    <row r="2416" spans="4:6" x14ac:dyDescent="0.25">
      <c r="D2416">
        <v>3.8640000000000008E-2</v>
      </c>
      <c r="E2416">
        <f t="shared" si="37"/>
        <v>45.618080070932898</v>
      </c>
      <c r="F2416">
        <v>11.558080070932897</v>
      </c>
    </row>
    <row r="2417" spans="4:6" x14ac:dyDescent="0.25">
      <c r="D2417">
        <v>3.8649999999999851E-2</v>
      </c>
      <c r="E2417">
        <f t="shared" si="37"/>
        <v>45.617040888203391</v>
      </c>
      <c r="F2417">
        <v>11.557040888203392</v>
      </c>
    </row>
    <row r="2418" spans="4:6" x14ac:dyDescent="0.25">
      <c r="D2418">
        <v>3.8669999999999982E-2</v>
      </c>
      <c r="E2418">
        <f t="shared" si="37"/>
        <v>45.6158898671261</v>
      </c>
      <c r="F2418">
        <v>11.555889867126094</v>
      </c>
    </row>
    <row r="2419" spans="4:6" x14ac:dyDescent="0.25">
      <c r="D2419">
        <v>3.8689999999999891E-2</v>
      </c>
      <c r="E2419">
        <f t="shared" si="37"/>
        <v>45.614643188568643</v>
      </c>
      <c r="F2419">
        <v>11.554643188568638</v>
      </c>
    </row>
    <row r="2420" spans="4:6" x14ac:dyDescent="0.25">
      <c r="D2420">
        <v>3.8699999999999957E-2</v>
      </c>
      <c r="E2420">
        <f t="shared" si="37"/>
        <v>45.613315707198595</v>
      </c>
      <c r="F2420">
        <v>11.553315707198591</v>
      </c>
    </row>
    <row r="2421" spans="4:6" x14ac:dyDescent="0.25">
      <c r="D2421">
        <v>3.8719999999999866E-2</v>
      </c>
      <c r="E2421">
        <f t="shared" si="37"/>
        <v>45.611921033028892</v>
      </c>
      <c r="F2421">
        <v>11.551921033028892</v>
      </c>
    </row>
    <row r="2422" spans="4:6" x14ac:dyDescent="0.25">
      <c r="D2422">
        <v>3.8729999999999931E-2</v>
      </c>
      <c r="E2422">
        <f t="shared" si="37"/>
        <v>45.610955451419599</v>
      </c>
      <c r="F2422">
        <v>11.550955451419593</v>
      </c>
    </row>
    <row r="2423" spans="4:6" x14ac:dyDescent="0.25">
      <c r="D2423">
        <v>3.874999999999984E-2</v>
      </c>
      <c r="E2423">
        <f t="shared" si="37"/>
        <v>45.610861554339486</v>
      </c>
      <c r="F2423">
        <v>11.550861554339486</v>
      </c>
    </row>
    <row r="2424" spans="4:6" x14ac:dyDescent="0.25">
      <c r="D2424">
        <v>3.8769999999999971E-2</v>
      </c>
      <c r="E2424">
        <f t="shared" si="37"/>
        <v>45.610580630068384</v>
      </c>
      <c r="F2424">
        <v>11.550580630068378</v>
      </c>
    </row>
    <row r="2425" spans="4:6" x14ac:dyDescent="0.25">
      <c r="D2425">
        <v>3.8779999999999815E-2</v>
      </c>
      <c r="E2425">
        <f t="shared" si="37"/>
        <v>45.609165690272029</v>
      </c>
      <c r="F2425">
        <v>11.549165690272025</v>
      </c>
    </row>
    <row r="2426" spans="4:6" x14ac:dyDescent="0.25">
      <c r="D2426">
        <v>3.8799999999999946E-2</v>
      </c>
      <c r="E2426">
        <f t="shared" si="37"/>
        <v>45.607224948595523</v>
      </c>
      <c r="F2426">
        <v>11.547224948595522</v>
      </c>
    </row>
    <row r="2427" spans="4:6" x14ac:dyDescent="0.25">
      <c r="D2427">
        <v>3.8810000000000011E-2</v>
      </c>
      <c r="E2427">
        <f t="shared" si="37"/>
        <v>45.605304886441878</v>
      </c>
      <c r="F2427">
        <v>11.545304886441874</v>
      </c>
    </row>
    <row r="2428" spans="4:6" x14ac:dyDescent="0.25">
      <c r="D2428">
        <v>3.882999999999992E-2</v>
      </c>
      <c r="E2428">
        <f t="shared" si="37"/>
        <v>45.603410767746098</v>
      </c>
      <c r="F2428">
        <v>11.543410767746098</v>
      </c>
    </row>
    <row r="2429" spans="4:6" x14ac:dyDescent="0.25">
      <c r="D2429">
        <v>3.8849999999999829E-2</v>
      </c>
      <c r="E2429">
        <f t="shared" si="37"/>
        <v>45.601547204131485</v>
      </c>
      <c r="F2429">
        <v>11.541547204131481</v>
      </c>
    </row>
    <row r="2430" spans="4:6" x14ac:dyDescent="0.25">
      <c r="D2430">
        <v>3.8859999999999895E-2</v>
      </c>
      <c r="E2430">
        <f t="shared" si="37"/>
        <v>45.599718205450102</v>
      </c>
      <c r="F2430">
        <v>11.5397182054501</v>
      </c>
    </row>
    <row r="2431" spans="4:6" x14ac:dyDescent="0.25">
      <c r="D2431">
        <v>3.8880000000000026E-2</v>
      </c>
      <c r="E2431">
        <f t="shared" si="37"/>
        <v>45.597927227353765</v>
      </c>
      <c r="F2431">
        <v>11.537927227353766</v>
      </c>
    </row>
    <row r="2432" spans="4:6" x14ac:dyDescent="0.25">
      <c r="D2432">
        <v>3.8889999999999869E-2</v>
      </c>
      <c r="E2432">
        <f t="shared" si="37"/>
        <v>45.596177216022618</v>
      </c>
      <c r="F2432">
        <v>11.536177216022613</v>
      </c>
    </row>
    <row r="2433" spans="4:6" x14ac:dyDescent="0.25">
      <c r="D2433">
        <v>3.891E-2</v>
      </c>
      <c r="E2433">
        <f t="shared" si="37"/>
        <v>45.594470650176206</v>
      </c>
      <c r="F2433">
        <v>11.534470650176203</v>
      </c>
    </row>
    <row r="2434" spans="4:6" x14ac:dyDescent="0.25">
      <c r="D2434">
        <v>3.8929999999999909E-2</v>
      </c>
      <c r="E2434">
        <f t="shared" ref="E2434:E2497" si="38">34.06+F2434</f>
        <v>45.592809580489437</v>
      </c>
      <c r="F2434">
        <v>11.532809580489436</v>
      </c>
    </row>
    <row r="2435" spans="4:6" x14ac:dyDescent="0.25">
      <c r="D2435">
        <v>3.8939999999999975E-2</v>
      </c>
      <c r="E2435">
        <f t="shared" si="38"/>
        <v>45.591195666532791</v>
      </c>
      <c r="F2435">
        <v>11.53119566653279</v>
      </c>
    </row>
    <row r="2436" spans="4:6" x14ac:dyDescent="0.25">
      <c r="D2436">
        <v>3.8959999999999884E-2</v>
      </c>
      <c r="E2436">
        <f t="shared" si="38"/>
        <v>45.589630211353466</v>
      </c>
      <c r="F2436">
        <v>11.529630211353467</v>
      </c>
    </row>
    <row r="2437" spans="4:6" x14ac:dyDescent="0.25">
      <c r="D2437">
        <v>3.8969999999999949E-2</v>
      </c>
      <c r="E2437">
        <f t="shared" si="38"/>
        <v>45.588114193810931</v>
      </c>
      <c r="F2437">
        <v>11.52811419381093</v>
      </c>
    </row>
    <row r="2438" spans="4:6" x14ac:dyDescent="0.25">
      <c r="D2438">
        <v>3.8989999999999858E-2</v>
      </c>
      <c r="E2438">
        <f t="shared" si="38"/>
        <v>45.586648298777099</v>
      </c>
      <c r="F2438">
        <v>11.526648298777099</v>
      </c>
    </row>
    <row r="2439" spans="4:6" x14ac:dyDescent="0.25">
      <c r="D2439">
        <v>3.9009999999999989E-2</v>
      </c>
      <c r="E2439">
        <f t="shared" si="38"/>
        <v>45.585232945308178</v>
      </c>
      <c r="F2439">
        <v>11.525232945308179</v>
      </c>
    </row>
    <row r="2440" spans="4:6" x14ac:dyDescent="0.25">
      <c r="D2440">
        <v>3.9019999999999833E-2</v>
      </c>
      <c r="E2440">
        <f t="shared" si="38"/>
        <v>45.583384470703677</v>
      </c>
      <c r="F2440">
        <v>11.523384470703673</v>
      </c>
    </row>
    <row r="2441" spans="4:6" x14ac:dyDescent="0.25">
      <c r="D2441">
        <v>3.9039999999999964E-2</v>
      </c>
      <c r="E2441">
        <f t="shared" si="38"/>
        <v>45.580671597839213</v>
      </c>
      <c r="F2441">
        <v>11.520671597839208</v>
      </c>
    </row>
    <row r="2442" spans="4:6" x14ac:dyDescent="0.25">
      <c r="D2442">
        <v>3.9050000000000029E-2</v>
      </c>
      <c r="E2442">
        <f t="shared" si="38"/>
        <v>45.577679296595775</v>
      </c>
      <c r="F2442">
        <v>11.517679296595773</v>
      </c>
    </row>
    <row r="2443" spans="4:6" x14ac:dyDescent="0.25">
      <c r="D2443">
        <v>3.9069999999999938E-2</v>
      </c>
      <c r="E2443">
        <f t="shared" si="38"/>
        <v>45.574932287931723</v>
      </c>
      <c r="F2443">
        <v>11.514932287931719</v>
      </c>
    </row>
    <row r="2444" spans="4:6" x14ac:dyDescent="0.25">
      <c r="D2444">
        <v>3.9089999999999847E-2</v>
      </c>
      <c r="E2444">
        <f t="shared" si="38"/>
        <v>45.572415487368843</v>
      </c>
      <c r="F2444">
        <v>11.512415487368843</v>
      </c>
    </row>
    <row r="2445" spans="4:6" x14ac:dyDescent="0.25">
      <c r="D2445">
        <v>3.9099999999999913E-2</v>
      </c>
      <c r="E2445">
        <f t="shared" si="38"/>
        <v>45.570114500869153</v>
      </c>
      <c r="F2445">
        <v>11.51011450086915</v>
      </c>
    </row>
    <row r="2446" spans="4:6" x14ac:dyDescent="0.25">
      <c r="D2446">
        <v>3.9119999999999822E-2</v>
      </c>
      <c r="E2446">
        <f t="shared" si="38"/>
        <v>45.567531765973868</v>
      </c>
      <c r="F2446">
        <v>11.507531765973869</v>
      </c>
    </row>
    <row r="2447" spans="4:6" x14ac:dyDescent="0.25">
      <c r="D2447">
        <v>3.9129999999999887E-2</v>
      </c>
      <c r="E2447">
        <f t="shared" si="38"/>
        <v>45.564222977180904</v>
      </c>
      <c r="F2447">
        <v>11.504222977180902</v>
      </c>
    </row>
    <row r="2448" spans="4:6" x14ac:dyDescent="0.25">
      <c r="D2448">
        <v>3.9150000000000018E-2</v>
      </c>
      <c r="E2448">
        <f t="shared" si="38"/>
        <v>45.560760906444585</v>
      </c>
      <c r="F2448">
        <v>11.500760906444583</v>
      </c>
    </row>
    <row r="2449" spans="4:6" x14ac:dyDescent="0.25">
      <c r="D2449">
        <v>3.9169999999999927E-2</v>
      </c>
      <c r="E2449">
        <f t="shared" si="38"/>
        <v>45.55765886739492</v>
      </c>
      <c r="F2449">
        <v>11.497658867394918</v>
      </c>
    </row>
    <row r="2450" spans="4:6" x14ac:dyDescent="0.25">
      <c r="D2450">
        <v>3.9179999999999993E-2</v>
      </c>
      <c r="E2450">
        <f t="shared" si="38"/>
        <v>45.554891120089046</v>
      </c>
      <c r="F2450">
        <v>11.494891120089044</v>
      </c>
    </row>
    <row r="2451" spans="4:6" x14ac:dyDescent="0.25">
      <c r="D2451">
        <v>3.9199999999999902E-2</v>
      </c>
      <c r="E2451">
        <f t="shared" si="38"/>
        <v>45.551949487116097</v>
      </c>
      <c r="F2451">
        <v>11.491949487116097</v>
      </c>
    </row>
    <row r="2452" spans="4:6" x14ac:dyDescent="0.25">
      <c r="D2452">
        <v>3.9209999999999967E-2</v>
      </c>
      <c r="E2452">
        <f t="shared" si="38"/>
        <v>45.54837974342643</v>
      </c>
      <c r="F2452">
        <v>11.488379743426426</v>
      </c>
    </row>
    <row r="2453" spans="4:6" x14ac:dyDescent="0.25">
      <c r="D2453">
        <v>3.9229999999999876E-2</v>
      </c>
      <c r="E2453">
        <f t="shared" si="38"/>
        <v>45.545229244506494</v>
      </c>
      <c r="F2453">
        <v>11.485229244506492</v>
      </c>
    </row>
    <row r="2454" spans="4:6" x14ac:dyDescent="0.25">
      <c r="D2454">
        <v>3.9250000000000007E-2</v>
      </c>
      <c r="E2454">
        <f t="shared" si="38"/>
        <v>45.542950072047127</v>
      </c>
      <c r="F2454">
        <v>11.482950072047124</v>
      </c>
    </row>
    <row r="2455" spans="4:6" x14ac:dyDescent="0.25">
      <c r="D2455">
        <v>3.9259999999999851E-2</v>
      </c>
      <c r="E2455">
        <f t="shared" si="38"/>
        <v>45.540492010496806</v>
      </c>
      <c r="F2455">
        <v>11.480492010496807</v>
      </c>
    </row>
    <row r="2456" spans="4:6" x14ac:dyDescent="0.25">
      <c r="D2456">
        <v>3.9279999999999982E-2</v>
      </c>
      <c r="E2456">
        <f t="shared" si="38"/>
        <v>45.537883329794354</v>
      </c>
      <c r="F2456">
        <v>11.477883329794349</v>
      </c>
    </row>
    <row r="2457" spans="4:6" x14ac:dyDescent="0.25">
      <c r="D2457">
        <v>3.9289999999999825E-2</v>
      </c>
      <c r="E2457">
        <f t="shared" si="38"/>
        <v>45.535633761143558</v>
      </c>
      <c r="F2457">
        <v>11.475633761143559</v>
      </c>
    </row>
    <row r="2458" spans="4:6" x14ac:dyDescent="0.25">
      <c r="D2458">
        <v>3.9309999999999956E-2</v>
      </c>
      <c r="E2458">
        <f t="shared" si="38"/>
        <v>45.533714361330539</v>
      </c>
      <c r="F2458">
        <v>11.473714361330538</v>
      </c>
    </row>
    <row r="2459" spans="4:6" x14ac:dyDescent="0.25">
      <c r="D2459">
        <v>3.9329999999999865E-2</v>
      </c>
      <c r="E2459">
        <f t="shared" si="38"/>
        <v>45.532097943663558</v>
      </c>
      <c r="F2459">
        <v>11.472097943663554</v>
      </c>
    </row>
    <row r="2460" spans="4:6" x14ac:dyDescent="0.25">
      <c r="D2460">
        <v>3.9339999999999931E-2</v>
      </c>
      <c r="E2460">
        <f t="shared" si="38"/>
        <v>45.530758999044977</v>
      </c>
      <c r="F2460">
        <v>11.470758999044975</v>
      </c>
    </row>
    <row r="2461" spans="4:6" x14ac:dyDescent="0.25">
      <c r="D2461">
        <v>3.935999999999984E-2</v>
      </c>
      <c r="E2461">
        <f t="shared" si="38"/>
        <v>45.529673618824802</v>
      </c>
      <c r="F2461">
        <v>11.469673618824803</v>
      </c>
    </row>
    <row r="2462" spans="4:6" x14ac:dyDescent="0.25">
      <c r="D2462">
        <v>3.9369999999999905E-2</v>
      </c>
      <c r="E2462">
        <f t="shared" si="38"/>
        <v>45.528819419547638</v>
      </c>
      <c r="F2462">
        <v>11.468819419547634</v>
      </c>
    </row>
    <row r="2463" spans="4:6" x14ac:dyDescent="0.25">
      <c r="D2463">
        <v>3.9389999999999814E-2</v>
      </c>
      <c r="E2463">
        <f t="shared" si="38"/>
        <v>45.528175469685806</v>
      </c>
      <c r="F2463">
        <v>11.468175469685802</v>
      </c>
    </row>
    <row r="2464" spans="4:6" x14ac:dyDescent="0.25">
      <c r="D2464">
        <v>3.9409999999999945E-2</v>
      </c>
      <c r="E2464">
        <f t="shared" si="38"/>
        <v>45.527722218434079</v>
      </c>
      <c r="F2464">
        <v>11.46772221843408</v>
      </c>
    </row>
    <row r="2465" spans="4:6" x14ac:dyDescent="0.25">
      <c r="D2465">
        <v>3.9420000000000011E-2</v>
      </c>
      <c r="E2465">
        <f t="shared" si="38"/>
        <v>45.527441426625408</v>
      </c>
      <c r="F2465">
        <v>11.467441426625408</v>
      </c>
    </row>
    <row r="2466" spans="4:6" x14ac:dyDescent="0.25">
      <c r="D2466">
        <v>3.943999999999992E-2</v>
      </c>
      <c r="E2466">
        <f t="shared" si="38"/>
        <v>45.52731609981268</v>
      </c>
      <c r="F2466">
        <v>11.467316099812678</v>
      </c>
    </row>
    <row r="2467" spans="4:6" x14ac:dyDescent="0.25">
      <c r="D2467">
        <v>3.9449999999999985E-2</v>
      </c>
      <c r="E2467">
        <f t="shared" si="38"/>
        <v>45.527330423548499</v>
      </c>
      <c r="F2467">
        <v>11.467330423548495</v>
      </c>
    </row>
    <row r="2468" spans="4:6" x14ac:dyDescent="0.25">
      <c r="D2468">
        <v>3.9469999999999894E-2</v>
      </c>
      <c r="E2468">
        <f t="shared" si="38"/>
        <v>45.527469700883003</v>
      </c>
      <c r="F2468">
        <v>11.467469700882999</v>
      </c>
    </row>
    <row r="2469" spans="4:6" x14ac:dyDescent="0.25">
      <c r="D2469">
        <v>3.9490000000000025E-2</v>
      </c>
      <c r="E2469">
        <f t="shared" si="38"/>
        <v>45.527720292089114</v>
      </c>
      <c r="F2469">
        <v>11.46772029208911</v>
      </c>
    </row>
    <row r="2470" spans="4:6" x14ac:dyDescent="0.25">
      <c r="D2470">
        <v>3.9499999999999869E-2</v>
      </c>
      <c r="E2470">
        <f t="shared" si="38"/>
        <v>45.528553398803076</v>
      </c>
      <c r="F2470">
        <v>11.468553398803076</v>
      </c>
    </row>
    <row r="2471" spans="4:6" x14ac:dyDescent="0.25">
      <c r="D2471">
        <v>3.952E-2</v>
      </c>
      <c r="E2471">
        <f t="shared" si="38"/>
        <v>45.530388565285051</v>
      </c>
      <c r="F2471">
        <v>11.470388565285049</v>
      </c>
    </row>
    <row r="2472" spans="4:6" x14ac:dyDescent="0.25">
      <c r="D2472">
        <v>3.9529999999999843E-2</v>
      </c>
      <c r="E2472">
        <f t="shared" si="38"/>
        <v>45.532629786057342</v>
      </c>
      <c r="F2472">
        <v>11.472629786057343</v>
      </c>
    </row>
    <row r="2473" spans="4:6" x14ac:dyDescent="0.25">
      <c r="D2473">
        <v>3.9549999999999974E-2</v>
      </c>
      <c r="E2473">
        <f t="shared" si="38"/>
        <v>45.53474197144412</v>
      </c>
      <c r="F2473">
        <v>11.474741971444121</v>
      </c>
    </row>
    <row r="2474" spans="4:6" x14ac:dyDescent="0.25">
      <c r="D2474">
        <v>3.9569999999999883E-2</v>
      </c>
      <c r="E2474">
        <f t="shared" si="38"/>
        <v>45.53673047430167</v>
      </c>
      <c r="F2474">
        <v>11.476730474301668</v>
      </c>
    </row>
    <row r="2475" spans="4:6" x14ac:dyDescent="0.25">
      <c r="D2475">
        <v>3.9579999999999949E-2</v>
      </c>
      <c r="E2475">
        <f t="shared" si="38"/>
        <v>45.538600565014612</v>
      </c>
      <c r="F2475">
        <v>11.478600565014609</v>
      </c>
    </row>
    <row r="2476" spans="4:6" x14ac:dyDescent="0.25">
      <c r="D2476">
        <v>3.9599999999999858E-2</v>
      </c>
      <c r="E2476">
        <f t="shared" si="38"/>
        <v>45.540357419742286</v>
      </c>
      <c r="F2476">
        <v>11.480357419742285</v>
      </c>
    </row>
    <row r="2477" spans="4:6" x14ac:dyDescent="0.25">
      <c r="D2477">
        <v>3.9609999999999923E-2</v>
      </c>
      <c r="E2477">
        <f t="shared" si="38"/>
        <v>45.541522268074054</v>
      </c>
      <c r="F2477">
        <v>11.48152226807405</v>
      </c>
    </row>
    <row r="2478" spans="4:6" x14ac:dyDescent="0.25">
      <c r="D2478">
        <v>3.9629999999999832E-2</v>
      </c>
      <c r="E2478">
        <f t="shared" si="38"/>
        <v>45.541184985063737</v>
      </c>
      <c r="F2478">
        <v>11.481184985063734</v>
      </c>
    </row>
    <row r="2479" spans="4:6" x14ac:dyDescent="0.25">
      <c r="D2479">
        <v>3.9649999999999963E-2</v>
      </c>
      <c r="E2479">
        <f t="shared" si="38"/>
        <v>45.539504365535194</v>
      </c>
      <c r="F2479">
        <v>11.479504365535195</v>
      </c>
    </row>
    <row r="2480" spans="4:6" x14ac:dyDescent="0.25">
      <c r="D2480">
        <v>3.9660000000000029E-2</v>
      </c>
      <c r="E2480">
        <f t="shared" si="38"/>
        <v>45.537595439724825</v>
      </c>
      <c r="F2480">
        <v>11.477595439724823</v>
      </c>
    </row>
    <row r="2481" spans="4:6" x14ac:dyDescent="0.25">
      <c r="D2481">
        <v>3.9679999999999938E-2</v>
      </c>
      <c r="E2481">
        <f t="shared" si="38"/>
        <v>45.535973375289629</v>
      </c>
      <c r="F2481">
        <v>11.47597337528963</v>
      </c>
    </row>
    <row r="2482" spans="4:6" x14ac:dyDescent="0.25">
      <c r="D2482">
        <v>3.9690000000000003E-2</v>
      </c>
      <c r="E2482">
        <f t="shared" si="38"/>
        <v>45.534614375153438</v>
      </c>
      <c r="F2482">
        <v>11.474614375153433</v>
      </c>
    </row>
    <row r="2483" spans="4:6" x14ac:dyDescent="0.25">
      <c r="D2483">
        <v>3.9709999999999912E-2</v>
      </c>
      <c r="E2483">
        <f t="shared" si="38"/>
        <v>45.533496118965189</v>
      </c>
      <c r="F2483">
        <v>11.473496118965183</v>
      </c>
    </row>
    <row r="2484" spans="4:6" x14ac:dyDescent="0.25">
      <c r="D2484">
        <v>3.9729999999999821E-2</v>
      </c>
      <c r="E2484">
        <f t="shared" si="38"/>
        <v>45.53259769466959</v>
      </c>
      <c r="F2484">
        <v>11.472597694669588</v>
      </c>
    </row>
    <row r="2485" spans="4:6" x14ac:dyDescent="0.25">
      <c r="D2485">
        <v>3.9739999999999887E-2</v>
      </c>
      <c r="E2485">
        <f t="shared" si="38"/>
        <v>45.531899531800981</v>
      </c>
      <c r="F2485">
        <v>11.471899531800981</v>
      </c>
    </row>
    <row r="2486" spans="4:6" x14ac:dyDescent="0.25">
      <c r="D2486">
        <v>3.9760000000000018E-2</v>
      </c>
      <c r="E2486">
        <f t="shared" si="38"/>
        <v>45.531383336577989</v>
      </c>
      <c r="F2486">
        <v>11.471383336577984</v>
      </c>
    </row>
    <row r="2487" spans="4:6" x14ac:dyDescent="0.25">
      <c r="D2487">
        <v>3.9769999999999861E-2</v>
      </c>
      <c r="E2487">
        <f t="shared" si="38"/>
        <v>45.531032028861389</v>
      </c>
      <c r="F2487">
        <v>11.471032028861389</v>
      </c>
    </row>
    <row r="2488" spans="4:6" x14ac:dyDescent="0.25">
      <c r="D2488">
        <v>3.9789999999999992E-2</v>
      </c>
      <c r="E2488">
        <f t="shared" si="38"/>
        <v>45.530829681023931</v>
      </c>
      <c r="F2488">
        <v>11.470829681023933</v>
      </c>
    </row>
    <row r="2489" spans="4:6" x14ac:dyDescent="0.25">
      <c r="D2489">
        <v>3.9809999999999901E-2</v>
      </c>
      <c r="E2489">
        <f t="shared" si="38"/>
        <v>45.530761458768126</v>
      </c>
      <c r="F2489">
        <v>11.470761458768127</v>
      </c>
    </row>
    <row r="2490" spans="4:6" x14ac:dyDescent="0.25">
      <c r="D2490">
        <v>3.9819999999999967E-2</v>
      </c>
      <c r="E2490">
        <f t="shared" si="38"/>
        <v>45.530813563916986</v>
      </c>
      <c r="F2490">
        <v>11.470813563916986</v>
      </c>
    </row>
    <row r="2491" spans="4:6" x14ac:dyDescent="0.25">
      <c r="D2491">
        <v>3.9839999999999876E-2</v>
      </c>
      <c r="E2491">
        <f t="shared" si="38"/>
        <v>45.530973179192245</v>
      </c>
      <c r="F2491">
        <v>11.470973179192244</v>
      </c>
    </row>
    <row r="2492" spans="4:6" x14ac:dyDescent="0.25">
      <c r="D2492">
        <v>3.9849999999999941E-2</v>
      </c>
      <c r="E2492">
        <f t="shared" si="38"/>
        <v>45.531228414985442</v>
      </c>
      <c r="F2492">
        <v>11.47122841498544</v>
      </c>
    </row>
    <row r="2493" spans="4:6" x14ac:dyDescent="0.25">
      <c r="D2493">
        <v>3.986999999999985E-2</v>
      </c>
      <c r="E2493">
        <f t="shared" si="38"/>
        <v>45.531568258118966</v>
      </c>
      <c r="F2493">
        <v>11.471568258118964</v>
      </c>
    </row>
    <row r="2494" spans="4:6" x14ac:dyDescent="0.25">
      <c r="D2494">
        <v>3.9889999999999981E-2</v>
      </c>
      <c r="E2494">
        <f t="shared" si="38"/>
        <v>45.531982522586766</v>
      </c>
      <c r="F2494">
        <v>11.471982522586762</v>
      </c>
    </row>
    <row r="2495" spans="4:6" x14ac:dyDescent="0.25">
      <c r="D2495">
        <v>3.9899999999999824E-2</v>
      </c>
      <c r="E2495">
        <f t="shared" si="38"/>
        <v>45.532461802257799</v>
      </c>
      <c r="F2495">
        <v>11.472461802257801</v>
      </c>
    </row>
    <row r="2496" spans="4:6" x14ac:dyDescent="0.25">
      <c r="D2496">
        <v>3.9919999999999956E-2</v>
      </c>
      <c r="E2496">
        <f t="shared" si="38"/>
        <v>45.532997425519611</v>
      </c>
      <c r="F2496">
        <v>11.47299742551961</v>
      </c>
    </row>
    <row r="2497" spans="4:6" x14ac:dyDescent="0.25">
      <c r="D2497">
        <v>3.9930000000000021E-2</v>
      </c>
      <c r="E2497">
        <f t="shared" si="38"/>
        <v>45.533581411834035</v>
      </c>
      <c r="F2497">
        <v>11.473581411834033</v>
      </c>
    </row>
    <row r="2498" spans="4:6" x14ac:dyDescent="0.25">
      <c r="D2498">
        <v>3.994999999999993E-2</v>
      </c>
      <c r="E2498">
        <f t="shared" ref="E2498:E2561" si="39">34.06+F2498</f>
        <v>45.534206430172887</v>
      </c>
      <c r="F2498">
        <v>11.474206430172881</v>
      </c>
    </row>
    <row r="2499" spans="4:6" x14ac:dyDescent="0.25">
      <c r="D2499">
        <v>3.9969999999999839E-2</v>
      </c>
      <c r="E2499">
        <f t="shared" si="39"/>
        <v>45.534865759297261</v>
      </c>
      <c r="F2499">
        <v>11.474865759297263</v>
      </c>
    </row>
    <row r="2500" spans="4:6" x14ac:dyDescent="0.25">
      <c r="D2500">
        <v>3.9979999999999905E-2</v>
      </c>
      <c r="E2500">
        <f t="shared" si="39"/>
        <v>45.535553249841065</v>
      </c>
      <c r="F2500">
        <v>11.475553249841061</v>
      </c>
    </row>
    <row r="2501" spans="4:6" x14ac:dyDescent="0.25">
      <c r="D2501">
        <v>3.9999999999999813E-2</v>
      </c>
      <c r="E2501">
        <f t="shared" si="39"/>
        <v>45.53626328815615</v>
      </c>
      <c r="F2501">
        <v>11.476263288156149</v>
      </c>
    </row>
    <row r="2502" spans="4:6" x14ac:dyDescent="0.25">
      <c r="D2502">
        <v>4.0009999999999879E-2</v>
      </c>
      <c r="E2502">
        <f t="shared" si="39"/>
        <v>45.536990761874591</v>
      </c>
      <c r="F2502">
        <v>11.476990761874587</v>
      </c>
    </row>
    <row r="2503" spans="4:6" x14ac:dyDescent="0.25">
      <c r="D2503">
        <v>4.003000000000001E-2</v>
      </c>
      <c r="E2503">
        <f t="shared" si="39"/>
        <v>45.537731027141099</v>
      </c>
      <c r="F2503">
        <v>11.477731027141097</v>
      </c>
    </row>
    <row r="2504" spans="4:6" x14ac:dyDescent="0.25">
      <c r="D2504">
        <v>4.0049999999999919E-2</v>
      </c>
      <c r="E2504">
        <f t="shared" si="39"/>
        <v>45.538963719655612</v>
      </c>
      <c r="F2504">
        <v>11.478963719655608</v>
      </c>
    </row>
    <row r="2505" spans="4:6" x14ac:dyDescent="0.25">
      <c r="D2505">
        <v>4.0059999999999985E-2</v>
      </c>
      <c r="E2505">
        <f t="shared" si="39"/>
        <v>45.54111628218994</v>
      </c>
      <c r="F2505">
        <v>11.481116282189936</v>
      </c>
    </row>
    <row r="2506" spans="4:6" x14ac:dyDescent="0.25">
      <c r="D2506">
        <v>4.0079999999999893E-2</v>
      </c>
      <c r="E2506">
        <f t="shared" si="39"/>
        <v>45.543600097802326</v>
      </c>
      <c r="F2506">
        <v>11.483600097802325</v>
      </c>
    </row>
    <row r="2507" spans="4:6" x14ac:dyDescent="0.25">
      <c r="D2507">
        <v>4.0089999999999959E-2</v>
      </c>
      <c r="E2507">
        <f t="shared" si="39"/>
        <v>45.545886980245896</v>
      </c>
      <c r="F2507">
        <v>11.485886980245898</v>
      </c>
    </row>
    <row r="2508" spans="4:6" x14ac:dyDescent="0.25">
      <c r="D2508">
        <v>4.0109999999999868E-2</v>
      </c>
      <c r="E2508">
        <f t="shared" si="39"/>
        <v>45.547988724838063</v>
      </c>
      <c r="F2508">
        <v>11.487988724838059</v>
      </c>
    </row>
    <row r="2509" spans="4:6" x14ac:dyDescent="0.25">
      <c r="D2509">
        <v>4.0129999999999999E-2</v>
      </c>
      <c r="E2509">
        <f t="shared" si="39"/>
        <v>45.549916606849315</v>
      </c>
      <c r="F2509">
        <v>11.489916606849311</v>
      </c>
    </row>
    <row r="2510" spans="4:6" x14ac:dyDescent="0.25">
      <c r="D2510">
        <v>4.0139999999999842E-2</v>
      </c>
      <c r="E2510">
        <f t="shared" si="39"/>
        <v>45.551681392383372</v>
      </c>
      <c r="F2510">
        <v>11.49168139238337</v>
      </c>
    </row>
    <row r="2511" spans="4:6" x14ac:dyDescent="0.25">
      <c r="D2511">
        <v>4.0159999999999973E-2</v>
      </c>
      <c r="E2511">
        <f t="shared" si="39"/>
        <v>45.553293350087436</v>
      </c>
      <c r="F2511">
        <v>11.493293350087432</v>
      </c>
    </row>
    <row r="2512" spans="4:6" x14ac:dyDescent="0.25">
      <c r="D2512">
        <v>4.0169999999999817E-2</v>
      </c>
      <c r="E2512">
        <f t="shared" si="39"/>
        <v>45.554762263560214</v>
      </c>
      <c r="F2512">
        <v>11.494762263560213</v>
      </c>
    </row>
    <row r="2513" spans="4:6" x14ac:dyDescent="0.25">
      <c r="D2513">
        <v>4.0189999999999948E-2</v>
      </c>
      <c r="E2513">
        <f t="shared" si="39"/>
        <v>45.556097444336579</v>
      </c>
      <c r="F2513">
        <v>11.496097444336575</v>
      </c>
    </row>
    <row r="2514" spans="4:6" x14ac:dyDescent="0.25">
      <c r="D2514">
        <v>4.0209999999999857E-2</v>
      </c>
      <c r="E2514">
        <f t="shared" si="39"/>
        <v>45.556823903149933</v>
      </c>
      <c r="F2514">
        <v>11.496823903149934</v>
      </c>
    </row>
    <row r="2515" spans="4:6" x14ac:dyDescent="0.25">
      <c r="D2515">
        <v>4.0219999999999922E-2</v>
      </c>
      <c r="E2515">
        <f t="shared" si="39"/>
        <v>45.556518806658005</v>
      </c>
      <c r="F2515">
        <v>11.496518806658004</v>
      </c>
    </row>
    <row r="2516" spans="4:6" x14ac:dyDescent="0.25">
      <c r="D2516">
        <v>4.0239999999999831E-2</v>
      </c>
      <c r="E2516">
        <f t="shared" si="39"/>
        <v>45.555775330265973</v>
      </c>
      <c r="F2516">
        <v>11.495775330265975</v>
      </c>
    </row>
    <row r="2517" spans="4:6" x14ac:dyDescent="0.25">
      <c r="D2517">
        <v>4.0249999999999897E-2</v>
      </c>
      <c r="E2517">
        <f t="shared" si="39"/>
        <v>45.555126155416943</v>
      </c>
      <c r="F2517">
        <v>11.495126155416944</v>
      </c>
    </row>
    <row r="2518" spans="4:6" x14ac:dyDescent="0.25">
      <c r="D2518">
        <v>4.0270000000000028E-2</v>
      </c>
      <c r="E2518">
        <f t="shared" si="39"/>
        <v>45.554563907955959</v>
      </c>
      <c r="F2518">
        <v>11.494563907955957</v>
      </c>
    </row>
    <row r="2519" spans="4:6" x14ac:dyDescent="0.25">
      <c r="D2519">
        <v>4.0289999999999937E-2</v>
      </c>
      <c r="E2519">
        <f t="shared" si="39"/>
        <v>45.554081650390032</v>
      </c>
      <c r="F2519">
        <v>11.494081650390029</v>
      </c>
    </row>
    <row r="2520" spans="4:6" x14ac:dyDescent="0.25">
      <c r="D2520">
        <v>4.0300000000000002E-2</v>
      </c>
      <c r="E2520">
        <f t="shared" si="39"/>
        <v>45.553672862960028</v>
      </c>
      <c r="F2520">
        <v>11.493672862960027</v>
      </c>
    </row>
    <row r="2521" spans="4:6" x14ac:dyDescent="0.25">
      <c r="D2521">
        <v>4.0319999999999911E-2</v>
      </c>
      <c r="E2521">
        <f t="shared" si="39"/>
        <v>45.553331425080103</v>
      </c>
      <c r="F2521">
        <v>11.493331425080102</v>
      </c>
    </row>
    <row r="2522" spans="4:6" x14ac:dyDescent="0.25">
      <c r="D2522">
        <v>4.0329999999999977E-2</v>
      </c>
      <c r="E2522">
        <f t="shared" si="39"/>
        <v>45.552567754989902</v>
      </c>
      <c r="F2522">
        <v>11.492567754989901</v>
      </c>
    </row>
    <row r="2523" spans="4:6" x14ac:dyDescent="0.25">
      <c r="D2523">
        <v>4.0349999999999886E-2</v>
      </c>
      <c r="E2523">
        <f t="shared" si="39"/>
        <v>45.550945234934261</v>
      </c>
      <c r="F2523">
        <v>11.490945234934262</v>
      </c>
    </row>
    <row r="2524" spans="4:6" x14ac:dyDescent="0.25">
      <c r="D2524">
        <v>4.0370000000000017E-2</v>
      </c>
      <c r="E2524">
        <f t="shared" si="39"/>
        <v>45.549044032619904</v>
      </c>
      <c r="F2524">
        <v>11.489044032619901</v>
      </c>
    </row>
    <row r="2525" spans="4:6" x14ac:dyDescent="0.25">
      <c r="D2525">
        <v>4.037999999999986E-2</v>
      </c>
      <c r="E2525">
        <f t="shared" si="39"/>
        <v>45.547384567421474</v>
      </c>
      <c r="F2525">
        <v>11.487384567421474</v>
      </c>
    </row>
    <row r="2526" spans="4:6" x14ac:dyDescent="0.25">
      <c r="D2526">
        <v>4.0399999999999991E-2</v>
      </c>
      <c r="E2526">
        <f t="shared" si="39"/>
        <v>45.545464075846013</v>
      </c>
      <c r="F2526">
        <v>11.485464075846014</v>
      </c>
    </row>
    <row r="2527" spans="4:6" x14ac:dyDescent="0.25">
      <c r="D2527">
        <v>4.0409999999999835E-2</v>
      </c>
      <c r="E2527">
        <f t="shared" si="39"/>
        <v>45.542833516444389</v>
      </c>
      <c r="F2527">
        <v>11.482833516444384</v>
      </c>
    </row>
    <row r="2528" spans="4:6" x14ac:dyDescent="0.25">
      <c r="D2528">
        <v>4.0429999999999966E-2</v>
      </c>
      <c r="E2528">
        <f t="shared" si="39"/>
        <v>45.540061359881086</v>
      </c>
      <c r="F2528">
        <v>11.480061359881086</v>
      </c>
    </row>
    <row r="2529" spans="4:6" x14ac:dyDescent="0.25">
      <c r="D2529">
        <v>4.0449999999999875E-2</v>
      </c>
      <c r="E2529">
        <f t="shared" si="39"/>
        <v>45.537657024231521</v>
      </c>
      <c r="F2529">
        <v>11.477657024231522</v>
      </c>
    </row>
    <row r="2530" spans="4:6" x14ac:dyDescent="0.25">
      <c r="D2530">
        <v>4.045999999999994E-2</v>
      </c>
      <c r="E2530">
        <f t="shared" si="39"/>
        <v>45.535591252273264</v>
      </c>
      <c r="F2530">
        <v>11.475591252273263</v>
      </c>
    </row>
    <row r="2531" spans="4:6" x14ac:dyDescent="0.25">
      <c r="D2531">
        <v>4.0479999999999849E-2</v>
      </c>
      <c r="E2531">
        <f t="shared" si="39"/>
        <v>45.533352701545553</v>
      </c>
      <c r="F2531">
        <v>11.473352701545554</v>
      </c>
    </row>
    <row r="2532" spans="4:6" x14ac:dyDescent="0.25">
      <c r="D2532">
        <v>4.0489999999999915E-2</v>
      </c>
      <c r="E2532">
        <f t="shared" si="39"/>
        <v>45.530000467312391</v>
      </c>
      <c r="F2532">
        <v>11.470000467312385</v>
      </c>
    </row>
    <row r="2533" spans="4:6" x14ac:dyDescent="0.25">
      <c r="D2533">
        <v>4.0509999999999824E-2</v>
      </c>
      <c r="E2533">
        <f t="shared" si="39"/>
        <v>45.525664288100998</v>
      </c>
      <c r="F2533">
        <v>11.465664288100996</v>
      </c>
    </row>
    <row r="2534" spans="4:6" x14ac:dyDescent="0.25">
      <c r="D2534">
        <v>4.0529999999999955E-2</v>
      </c>
      <c r="E2534">
        <f t="shared" si="39"/>
        <v>45.520947950927855</v>
      </c>
      <c r="F2534">
        <v>11.460947950927851</v>
      </c>
    </row>
    <row r="2535" spans="4:6" x14ac:dyDescent="0.25">
      <c r="D2535">
        <v>4.054000000000002E-2</v>
      </c>
      <c r="E2535">
        <f t="shared" si="39"/>
        <v>45.51590956873482</v>
      </c>
      <c r="F2535">
        <v>11.455909568734818</v>
      </c>
    </row>
    <row r="2536" spans="4:6" x14ac:dyDescent="0.25">
      <c r="D2536">
        <v>4.0559999999999929E-2</v>
      </c>
      <c r="E2536">
        <f t="shared" si="39"/>
        <v>45.510602408228735</v>
      </c>
      <c r="F2536">
        <v>11.450602408228734</v>
      </c>
    </row>
    <row r="2537" spans="4:6" x14ac:dyDescent="0.25">
      <c r="D2537">
        <v>4.0569999999999995E-2</v>
      </c>
      <c r="E2537">
        <f t="shared" si="39"/>
        <v>45.505075191798113</v>
      </c>
      <c r="F2537">
        <v>11.445075191798111</v>
      </c>
    </row>
    <row r="2538" spans="4:6" x14ac:dyDescent="0.25">
      <c r="D2538">
        <v>4.0589999999999904E-2</v>
      </c>
      <c r="E2538">
        <f t="shared" si="39"/>
        <v>45.499856227553636</v>
      </c>
      <c r="F2538">
        <v>11.43985622755363</v>
      </c>
    </row>
    <row r="2539" spans="4:6" x14ac:dyDescent="0.25">
      <c r="D2539">
        <v>4.0610000000000035E-2</v>
      </c>
      <c r="E2539">
        <f t="shared" si="39"/>
        <v>45.494933398378315</v>
      </c>
      <c r="F2539">
        <v>11.434933398378314</v>
      </c>
    </row>
    <row r="2540" spans="4:6" x14ac:dyDescent="0.25">
      <c r="D2540">
        <v>4.0619999999999878E-2</v>
      </c>
      <c r="E2540">
        <f t="shared" si="39"/>
        <v>45.489810869111636</v>
      </c>
      <c r="F2540">
        <v>11.429810869111636</v>
      </c>
    </row>
    <row r="2541" spans="4:6" x14ac:dyDescent="0.25">
      <c r="D2541">
        <v>4.0640000000000009E-2</v>
      </c>
      <c r="E2541">
        <f t="shared" si="39"/>
        <v>45.485013247241803</v>
      </c>
      <c r="F2541">
        <v>11.425013247241802</v>
      </c>
    </row>
    <row r="2542" spans="4:6" x14ac:dyDescent="0.25">
      <c r="D2542">
        <v>4.0649999999999853E-2</v>
      </c>
      <c r="E2542">
        <f t="shared" si="39"/>
        <v>45.481008880737164</v>
      </c>
      <c r="F2542">
        <v>11.421008880737158</v>
      </c>
    </row>
    <row r="2543" spans="4:6" x14ac:dyDescent="0.25">
      <c r="D2543">
        <v>4.0669999999999984E-2</v>
      </c>
      <c r="E2543">
        <f t="shared" si="39"/>
        <v>45.477730101472829</v>
      </c>
      <c r="F2543">
        <v>11.417730101472829</v>
      </c>
    </row>
    <row r="2544" spans="4:6" x14ac:dyDescent="0.25">
      <c r="D2544">
        <v>4.0689999999999893E-2</v>
      </c>
      <c r="E2544">
        <f t="shared" si="39"/>
        <v>45.474629685167393</v>
      </c>
      <c r="F2544">
        <v>11.414629685167391</v>
      </c>
    </row>
    <row r="2545" spans="4:6" x14ac:dyDescent="0.25">
      <c r="D2545">
        <v>4.0699999999999958E-2</v>
      </c>
      <c r="E2545">
        <f t="shared" si="39"/>
        <v>45.470733248076293</v>
      </c>
      <c r="F2545">
        <v>11.410733248076291</v>
      </c>
    </row>
    <row r="2546" spans="4:6" x14ac:dyDescent="0.25">
      <c r="D2546">
        <v>4.0719999999999867E-2</v>
      </c>
      <c r="E2546">
        <f t="shared" si="39"/>
        <v>45.466139330198637</v>
      </c>
      <c r="F2546">
        <v>11.406139330198636</v>
      </c>
    </row>
    <row r="2547" spans="4:6" x14ac:dyDescent="0.25">
      <c r="D2547">
        <v>4.0729999999999933E-2</v>
      </c>
      <c r="E2547">
        <f t="shared" si="39"/>
        <v>45.461906524358142</v>
      </c>
      <c r="F2547">
        <v>11.401906524358141</v>
      </c>
    </row>
    <row r="2548" spans="4:6" x14ac:dyDescent="0.25">
      <c r="D2548">
        <v>4.0749999999999842E-2</v>
      </c>
      <c r="E2548">
        <f t="shared" si="39"/>
        <v>45.458497196433321</v>
      </c>
      <c r="F2548">
        <v>11.398497196433317</v>
      </c>
    </row>
    <row r="2549" spans="4:6" x14ac:dyDescent="0.25">
      <c r="D2549">
        <v>4.0769999999999973E-2</v>
      </c>
      <c r="E2549">
        <f t="shared" si="39"/>
        <v>45.45583820641145</v>
      </c>
      <c r="F2549">
        <v>11.395838206411449</v>
      </c>
    </row>
    <row r="2550" spans="4:6" x14ac:dyDescent="0.25">
      <c r="D2550">
        <v>4.0779999999999816E-2</v>
      </c>
      <c r="E2550">
        <f t="shared" si="39"/>
        <v>45.453861178202047</v>
      </c>
      <c r="F2550">
        <v>11.393861178202046</v>
      </c>
    </row>
    <row r="2551" spans="4:6" x14ac:dyDescent="0.25">
      <c r="D2551">
        <v>4.0799999999999947E-2</v>
      </c>
      <c r="E2551">
        <f t="shared" si="39"/>
        <v>45.452018422646518</v>
      </c>
      <c r="F2551">
        <v>11.392018422646517</v>
      </c>
    </row>
    <row r="2552" spans="4:6" x14ac:dyDescent="0.25">
      <c r="D2552">
        <v>4.0810000000000013E-2</v>
      </c>
      <c r="E2552">
        <f t="shared" si="39"/>
        <v>45.449335310524674</v>
      </c>
      <c r="F2552">
        <v>11.389335310524668</v>
      </c>
    </row>
    <row r="2553" spans="4:6" x14ac:dyDescent="0.25">
      <c r="D2553">
        <v>4.0829999999999922E-2</v>
      </c>
      <c r="E2553">
        <f t="shared" si="39"/>
        <v>45.445910333708753</v>
      </c>
      <c r="F2553">
        <v>11.385910333708752</v>
      </c>
    </row>
    <row r="2554" spans="4:6" x14ac:dyDescent="0.25">
      <c r="D2554">
        <v>4.0849999999999831E-2</v>
      </c>
      <c r="E2554">
        <f t="shared" si="39"/>
        <v>45.442802213739895</v>
      </c>
      <c r="F2554">
        <v>11.382802213739897</v>
      </c>
    </row>
    <row r="2555" spans="4:6" x14ac:dyDescent="0.25">
      <c r="D2555">
        <v>4.0859999999999896E-2</v>
      </c>
      <c r="E2555">
        <f t="shared" si="39"/>
        <v>45.440473603019015</v>
      </c>
      <c r="F2555">
        <v>11.380473603019011</v>
      </c>
    </row>
    <row r="2556" spans="4:6" x14ac:dyDescent="0.25">
      <c r="D2556">
        <v>4.0880000000000027E-2</v>
      </c>
      <c r="E2556">
        <f t="shared" si="39"/>
        <v>45.438851788206833</v>
      </c>
      <c r="F2556">
        <v>11.378851788206831</v>
      </c>
    </row>
    <row r="2557" spans="4:6" x14ac:dyDescent="0.25">
      <c r="D2557">
        <v>4.0889999999999871E-2</v>
      </c>
      <c r="E2557">
        <f t="shared" si="39"/>
        <v>45.437868943691839</v>
      </c>
      <c r="F2557">
        <v>11.377868943691837</v>
      </c>
    </row>
    <row r="2558" spans="4:6" x14ac:dyDescent="0.25">
      <c r="D2558">
        <v>4.0910000000000002E-2</v>
      </c>
      <c r="E2558">
        <f t="shared" si="39"/>
        <v>45.437461881677024</v>
      </c>
      <c r="F2558">
        <v>11.377461881677025</v>
      </c>
    </row>
    <row r="2559" spans="4:6" x14ac:dyDescent="0.25">
      <c r="D2559">
        <v>4.0929999999999911E-2</v>
      </c>
      <c r="E2559">
        <f t="shared" si="39"/>
        <v>45.437571810516772</v>
      </c>
      <c r="F2559">
        <v>11.377571810516766</v>
      </c>
    </row>
    <row r="2560" spans="4:6" x14ac:dyDescent="0.25">
      <c r="D2560">
        <v>4.0939999999999976E-2</v>
      </c>
      <c r="E2560">
        <f t="shared" si="39"/>
        <v>45.438144101374242</v>
      </c>
      <c r="F2560">
        <v>11.378144101374241</v>
      </c>
    </row>
    <row r="2561" spans="4:6" x14ac:dyDescent="0.25">
      <c r="D2561">
        <v>4.0959999999999885E-2</v>
      </c>
      <c r="E2561">
        <f t="shared" si="39"/>
        <v>45.438644221042175</v>
      </c>
      <c r="F2561">
        <v>11.378644221042173</v>
      </c>
    </row>
    <row r="2562" spans="4:6" x14ac:dyDescent="0.25">
      <c r="D2562">
        <v>4.0969999999999951E-2</v>
      </c>
      <c r="E2562">
        <f t="shared" ref="E2562:E2625" si="40">34.06+F2562</f>
        <v>45.438593958208614</v>
      </c>
      <c r="F2562">
        <v>11.37859395820861</v>
      </c>
    </row>
    <row r="2563" spans="4:6" x14ac:dyDescent="0.25">
      <c r="D2563">
        <v>4.098999999999986E-2</v>
      </c>
      <c r="E2563">
        <f t="shared" si="40"/>
        <v>45.438535053857102</v>
      </c>
      <c r="F2563">
        <v>11.378535053857101</v>
      </c>
    </row>
    <row r="2564" spans="4:6" x14ac:dyDescent="0.25">
      <c r="D2564">
        <v>4.1009999999999991E-2</v>
      </c>
      <c r="E2564">
        <f t="shared" si="40"/>
        <v>45.438952484189365</v>
      </c>
      <c r="F2564">
        <v>11.378952484189361</v>
      </c>
    </row>
    <row r="2565" spans="4:6" x14ac:dyDescent="0.25">
      <c r="D2565">
        <v>4.1019999999999834E-2</v>
      </c>
      <c r="E2565">
        <f t="shared" si="40"/>
        <v>45.439794692662019</v>
      </c>
      <c r="F2565">
        <v>11.379794692662013</v>
      </c>
    </row>
    <row r="2566" spans="4:6" x14ac:dyDescent="0.25">
      <c r="D2566">
        <v>4.1039999999999965E-2</v>
      </c>
      <c r="E2566">
        <f t="shared" si="40"/>
        <v>45.44101388391546</v>
      </c>
      <c r="F2566">
        <v>11.381013883915458</v>
      </c>
    </row>
    <row r="2567" spans="4:6" x14ac:dyDescent="0.25">
      <c r="D2567">
        <v>4.1050000000000031E-2</v>
      </c>
      <c r="E2567">
        <f t="shared" si="40"/>
        <v>45.442565814440016</v>
      </c>
      <c r="F2567">
        <v>11.382565814440017</v>
      </c>
    </row>
    <row r="2568" spans="4:6" x14ac:dyDescent="0.25">
      <c r="D2568">
        <v>4.106999999999994E-2</v>
      </c>
      <c r="E2568">
        <f t="shared" si="40"/>
        <v>45.444409591441207</v>
      </c>
      <c r="F2568">
        <v>11.384409591441203</v>
      </c>
    </row>
    <row r="2569" spans="4:6" x14ac:dyDescent="0.25">
      <c r="D2569">
        <v>4.1089999999999849E-2</v>
      </c>
      <c r="E2569">
        <f t="shared" si="40"/>
        <v>45.446507479822984</v>
      </c>
      <c r="F2569">
        <v>11.386507479822983</v>
      </c>
    </row>
    <row r="2570" spans="4:6" x14ac:dyDescent="0.25">
      <c r="D2570">
        <v>4.1099999999999914E-2</v>
      </c>
      <c r="E2570">
        <f t="shared" si="40"/>
        <v>45.448340874996958</v>
      </c>
      <c r="F2570">
        <v>11.388340874996954</v>
      </c>
    </row>
    <row r="2571" spans="4:6" x14ac:dyDescent="0.25">
      <c r="D2571">
        <v>4.1119999999999823E-2</v>
      </c>
      <c r="E2571">
        <f t="shared" si="40"/>
        <v>45.449446568679768</v>
      </c>
      <c r="F2571">
        <v>11.389446568679768</v>
      </c>
    </row>
    <row r="2572" spans="4:6" x14ac:dyDescent="0.25">
      <c r="D2572">
        <v>4.1129999999999889E-2</v>
      </c>
      <c r="E2572">
        <f t="shared" si="40"/>
        <v>45.450380418262981</v>
      </c>
      <c r="F2572">
        <v>11.39038041826298</v>
      </c>
    </row>
    <row r="2573" spans="4:6" x14ac:dyDescent="0.25">
      <c r="D2573">
        <v>4.115000000000002E-2</v>
      </c>
      <c r="E2573">
        <f t="shared" si="40"/>
        <v>45.451640668051574</v>
      </c>
      <c r="F2573">
        <v>11.39164066805157</v>
      </c>
    </row>
    <row r="2574" spans="4:6" x14ac:dyDescent="0.25">
      <c r="D2574">
        <v>4.1169999999999929E-2</v>
      </c>
      <c r="E2574">
        <f t="shared" si="40"/>
        <v>45.453188218882914</v>
      </c>
      <c r="F2574">
        <v>11.393188218882914</v>
      </c>
    </row>
    <row r="2575" spans="4:6" x14ac:dyDescent="0.25">
      <c r="D2575">
        <v>4.1179999999999994E-2</v>
      </c>
      <c r="E2575">
        <f t="shared" si="40"/>
        <v>45.45498695883569</v>
      </c>
      <c r="F2575">
        <v>11.394986958835684</v>
      </c>
    </row>
    <row r="2576" spans="4:6" x14ac:dyDescent="0.25">
      <c r="D2576">
        <v>4.1199999999999903E-2</v>
      </c>
      <c r="E2576">
        <f t="shared" si="40"/>
        <v>45.456519747627539</v>
      </c>
      <c r="F2576">
        <v>11.396519747627533</v>
      </c>
    </row>
    <row r="2577" spans="4:6" x14ac:dyDescent="0.25">
      <c r="D2577">
        <v>4.1209999999999969E-2</v>
      </c>
      <c r="E2577">
        <f t="shared" si="40"/>
        <v>45.457324693400977</v>
      </c>
      <c r="F2577">
        <v>11.397324693400977</v>
      </c>
    </row>
    <row r="2578" spans="4:6" x14ac:dyDescent="0.25">
      <c r="D2578">
        <v>4.1229999999999878E-2</v>
      </c>
      <c r="E2578">
        <f t="shared" si="40"/>
        <v>45.457958832502058</v>
      </c>
      <c r="F2578">
        <v>11.397958832502054</v>
      </c>
    </row>
    <row r="2579" spans="4:6" x14ac:dyDescent="0.25">
      <c r="D2579">
        <v>4.1250000000000009E-2</v>
      </c>
      <c r="E2579">
        <f t="shared" si="40"/>
        <v>45.458437618380358</v>
      </c>
      <c r="F2579">
        <v>11.398437618380353</v>
      </c>
    </row>
    <row r="2580" spans="4:6" x14ac:dyDescent="0.25">
      <c r="D2580">
        <v>4.1259999999999852E-2</v>
      </c>
      <c r="E2580">
        <f t="shared" si="40"/>
        <v>45.457807801241088</v>
      </c>
      <c r="F2580">
        <v>11.397807801241088</v>
      </c>
    </row>
    <row r="2581" spans="4:6" x14ac:dyDescent="0.25">
      <c r="D2581">
        <v>4.1279999999999983E-2</v>
      </c>
      <c r="E2581">
        <f t="shared" si="40"/>
        <v>45.455704207003357</v>
      </c>
      <c r="F2581">
        <v>11.395704207003357</v>
      </c>
    </row>
    <row r="2582" spans="4:6" x14ac:dyDescent="0.25">
      <c r="D2582">
        <v>4.1289999999999827E-2</v>
      </c>
      <c r="E2582">
        <f t="shared" si="40"/>
        <v>45.45277333683709</v>
      </c>
      <c r="F2582">
        <v>11.392773336837088</v>
      </c>
    </row>
    <row r="2583" spans="4:6" x14ac:dyDescent="0.25">
      <c r="D2583">
        <v>4.1309999999999958E-2</v>
      </c>
      <c r="E2583">
        <f t="shared" si="40"/>
        <v>45.450080954572151</v>
      </c>
      <c r="F2583">
        <v>11.39008095457215</v>
      </c>
    </row>
    <row r="2584" spans="4:6" x14ac:dyDescent="0.25">
      <c r="D2584">
        <v>4.1329999999999867E-2</v>
      </c>
      <c r="E2584">
        <f t="shared" si="40"/>
        <v>45.448096319902881</v>
      </c>
      <c r="F2584">
        <v>11.38809631990288</v>
      </c>
    </row>
    <row r="2585" spans="4:6" x14ac:dyDescent="0.25">
      <c r="D2585">
        <v>4.1339999999999932E-2</v>
      </c>
      <c r="E2585">
        <f t="shared" si="40"/>
        <v>45.44675291181963</v>
      </c>
      <c r="F2585">
        <v>11.386752911819631</v>
      </c>
    </row>
    <row r="2586" spans="4:6" x14ac:dyDescent="0.25">
      <c r="D2586">
        <v>4.1359999999999841E-2</v>
      </c>
      <c r="E2586">
        <f t="shared" si="40"/>
        <v>45.445988701614226</v>
      </c>
      <c r="F2586">
        <v>11.385988701614227</v>
      </c>
    </row>
    <row r="2587" spans="4:6" x14ac:dyDescent="0.25">
      <c r="D2587">
        <v>4.1369999999999907E-2</v>
      </c>
      <c r="E2587">
        <f t="shared" si="40"/>
        <v>45.445262079798376</v>
      </c>
      <c r="F2587">
        <v>11.385262079798375</v>
      </c>
    </row>
    <row r="2588" spans="4:6" x14ac:dyDescent="0.25">
      <c r="D2588">
        <v>4.1389999999999816E-2</v>
      </c>
      <c r="E2588">
        <f t="shared" si="40"/>
        <v>45.444088075833406</v>
      </c>
      <c r="F2588">
        <v>11.384088075833404</v>
      </c>
    </row>
    <row r="2589" spans="4:6" x14ac:dyDescent="0.25">
      <c r="D2589">
        <v>4.1409999999999947E-2</v>
      </c>
      <c r="E2589">
        <f t="shared" si="40"/>
        <v>45.442518139264322</v>
      </c>
      <c r="F2589">
        <v>11.382518139264322</v>
      </c>
    </row>
    <row r="2590" spans="4:6" x14ac:dyDescent="0.25">
      <c r="D2590">
        <v>4.1420000000000012E-2</v>
      </c>
      <c r="E2590">
        <f t="shared" si="40"/>
        <v>45.440599858017009</v>
      </c>
      <c r="F2590">
        <v>11.380599858017005</v>
      </c>
    </row>
    <row r="2591" spans="4:6" x14ac:dyDescent="0.25">
      <c r="D2591">
        <v>4.1439999999999921E-2</v>
      </c>
      <c r="E2591">
        <f t="shared" si="40"/>
        <v>45.438377179064972</v>
      </c>
      <c r="F2591">
        <v>11.378377179064973</v>
      </c>
    </row>
    <row r="2592" spans="4:6" x14ac:dyDescent="0.25">
      <c r="D2592">
        <v>4.1449999999999987E-2</v>
      </c>
      <c r="E2592">
        <f t="shared" si="40"/>
        <v>45.435890620053804</v>
      </c>
      <c r="F2592">
        <v>11.375890620053802</v>
      </c>
    </row>
    <row r="2593" spans="4:6" x14ac:dyDescent="0.25">
      <c r="D2593">
        <v>4.1469999999999896E-2</v>
      </c>
      <c r="E2593">
        <f t="shared" si="40"/>
        <v>45.433177472012019</v>
      </c>
      <c r="F2593">
        <v>11.373177472012021</v>
      </c>
    </row>
    <row r="2594" spans="4:6" x14ac:dyDescent="0.25">
      <c r="D2594">
        <v>4.1490000000000027E-2</v>
      </c>
      <c r="E2594">
        <f t="shared" si="40"/>
        <v>45.430271993298412</v>
      </c>
      <c r="F2594">
        <v>11.370271993298408</v>
      </c>
    </row>
    <row r="2595" spans="4:6" x14ac:dyDescent="0.25">
      <c r="D2595">
        <v>4.149999999999987E-2</v>
      </c>
      <c r="E2595">
        <f t="shared" si="40"/>
        <v>45.427689437141858</v>
      </c>
      <c r="F2595">
        <v>11.367689437141856</v>
      </c>
    </row>
    <row r="2596" spans="4:6" x14ac:dyDescent="0.25">
      <c r="D2596">
        <v>4.1520000000000001E-2</v>
      </c>
      <c r="E2596">
        <f t="shared" si="40"/>
        <v>45.425405943483007</v>
      </c>
      <c r="F2596">
        <v>11.365405943483003</v>
      </c>
    </row>
    <row r="2597" spans="4:6" x14ac:dyDescent="0.25">
      <c r="D2597">
        <v>4.1529999999999845E-2</v>
      </c>
      <c r="E2597">
        <f t="shared" si="40"/>
        <v>45.422431311875265</v>
      </c>
      <c r="F2597">
        <v>11.362431311875264</v>
      </c>
    </row>
    <row r="2598" spans="4:6" x14ac:dyDescent="0.25">
      <c r="D2598">
        <v>4.1549999999999976E-2</v>
      </c>
      <c r="E2598">
        <f t="shared" si="40"/>
        <v>45.418365675738229</v>
      </c>
      <c r="F2598">
        <v>11.358365675738229</v>
      </c>
    </row>
    <row r="2599" spans="4:6" x14ac:dyDescent="0.25">
      <c r="D2599">
        <v>4.1569999999999885E-2</v>
      </c>
      <c r="E2599">
        <f t="shared" si="40"/>
        <v>45.413822999426706</v>
      </c>
      <c r="F2599">
        <v>11.353822999426704</v>
      </c>
    </row>
    <row r="2600" spans="4:6" x14ac:dyDescent="0.25">
      <c r="D2600">
        <v>4.157999999999995E-2</v>
      </c>
      <c r="E2600">
        <f t="shared" si="40"/>
        <v>45.409354723382869</v>
      </c>
      <c r="F2600">
        <v>11.349354723382868</v>
      </c>
    </row>
    <row r="2601" spans="4:6" x14ac:dyDescent="0.25">
      <c r="D2601">
        <v>4.1599999999999859E-2</v>
      </c>
      <c r="E2601">
        <f t="shared" si="40"/>
        <v>45.404486500528982</v>
      </c>
      <c r="F2601">
        <v>11.34448650052898</v>
      </c>
    </row>
    <row r="2602" spans="4:6" x14ac:dyDescent="0.25">
      <c r="D2602">
        <v>4.1609999999999925E-2</v>
      </c>
      <c r="E2602">
        <f t="shared" si="40"/>
        <v>45.399279106456298</v>
      </c>
      <c r="F2602">
        <v>11.339279106456294</v>
      </c>
    </row>
    <row r="2603" spans="4:6" x14ac:dyDescent="0.25">
      <c r="D2603">
        <v>4.1629999999999834E-2</v>
      </c>
      <c r="E2603">
        <f t="shared" si="40"/>
        <v>45.394272099837643</v>
      </c>
      <c r="F2603">
        <v>11.334272099837639</v>
      </c>
    </row>
    <row r="2604" spans="4:6" x14ac:dyDescent="0.25">
      <c r="D2604">
        <v>4.1649999999999965E-2</v>
      </c>
      <c r="E2604">
        <f t="shared" si="40"/>
        <v>45.388980009893487</v>
      </c>
      <c r="F2604">
        <v>11.328980009893488</v>
      </c>
    </row>
    <row r="2605" spans="4:6" x14ac:dyDescent="0.25">
      <c r="D2605">
        <v>4.166000000000003E-2</v>
      </c>
      <c r="E2605">
        <f t="shared" si="40"/>
        <v>45.383453210159054</v>
      </c>
      <c r="F2605">
        <v>11.323453210159052</v>
      </c>
    </row>
    <row r="2606" spans="4:6" x14ac:dyDescent="0.25">
      <c r="D2606">
        <v>4.1679999999999939E-2</v>
      </c>
      <c r="E2606">
        <f t="shared" si="40"/>
        <v>45.378705385688441</v>
      </c>
      <c r="F2606">
        <v>11.318705385688437</v>
      </c>
    </row>
    <row r="2607" spans="4:6" x14ac:dyDescent="0.25">
      <c r="D2607">
        <v>4.1690000000000005E-2</v>
      </c>
      <c r="E2607">
        <f t="shared" si="40"/>
        <v>45.374673243268745</v>
      </c>
      <c r="F2607">
        <v>11.314673243268746</v>
      </c>
    </row>
    <row r="2608" spans="4:6" x14ac:dyDescent="0.25">
      <c r="D2608">
        <v>4.1709999999999914E-2</v>
      </c>
      <c r="E2608">
        <f t="shared" si="40"/>
        <v>45.370329671000057</v>
      </c>
      <c r="F2608">
        <v>11.310329671000053</v>
      </c>
    </row>
    <row r="2609" spans="4:6" x14ac:dyDescent="0.25">
      <c r="D2609">
        <v>4.1729999999999823E-2</v>
      </c>
      <c r="E2609">
        <f t="shared" si="40"/>
        <v>45.365240291038496</v>
      </c>
      <c r="F2609">
        <v>11.305240291038492</v>
      </c>
    </row>
    <row r="2610" spans="4:6" x14ac:dyDescent="0.25">
      <c r="D2610">
        <v>4.1739999999999888E-2</v>
      </c>
      <c r="E2610">
        <f t="shared" si="40"/>
        <v>45.359502996416012</v>
      </c>
      <c r="F2610">
        <v>11.299502996416011</v>
      </c>
    </row>
    <row r="2611" spans="4:6" x14ac:dyDescent="0.25">
      <c r="D2611">
        <v>4.1760000000000019E-2</v>
      </c>
      <c r="E2611">
        <f t="shared" si="40"/>
        <v>45.353691766774176</v>
      </c>
      <c r="F2611">
        <v>11.293691766774174</v>
      </c>
    </row>
    <row r="2612" spans="4:6" x14ac:dyDescent="0.25">
      <c r="D2612">
        <v>4.1769999999999863E-2</v>
      </c>
      <c r="E2612">
        <f t="shared" si="40"/>
        <v>45.34832068968047</v>
      </c>
      <c r="F2612">
        <v>11.288320689680466</v>
      </c>
    </row>
    <row r="2613" spans="4:6" x14ac:dyDescent="0.25">
      <c r="D2613">
        <v>4.1789999999999994E-2</v>
      </c>
      <c r="E2613">
        <f t="shared" si="40"/>
        <v>45.34288056567199</v>
      </c>
      <c r="F2613">
        <v>11.282880565671984</v>
      </c>
    </row>
    <row r="2614" spans="4:6" x14ac:dyDescent="0.25">
      <c r="D2614">
        <v>4.1809999999999903E-2</v>
      </c>
      <c r="E2614">
        <f t="shared" si="40"/>
        <v>45.336915848999652</v>
      </c>
      <c r="F2614">
        <v>11.276915848999648</v>
      </c>
    </row>
    <row r="2615" spans="4:6" x14ac:dyDescent="0.25">
      <c r="D2615">
        <v>4.1819999999999968E-2</v>
      </c>
      <c r="E2615">
        <f t="shared" si="40"/>
        <v>45.330988470038463</v>
      </c>
      <c r="F2615">
        <v>11.270988470038461</v>
      </c>
    </row>
    <row r="2616" spans="4:6" x14ac:dyDescent="0.25">
      <c r="D2616">
        <v>4.1839999999999877E-2</v>
      </c>
      <c r="E2616">
        <f t="shared" si="40"/>
        <v>45.326085141861853</v>
      </c>
      <c r="F2616">
        <v>11.266085141861854</v>
      </c>
    </row>
    <row r="2617" spans="4:6" x14ac:dyDescent="0.25">
      <c r="D2617">
        <v>4.1849999999999943E-2</v>
      </c>
      <c r="E2617">
        <f t="shared" si="40"/>
        <v>45.322117478500559</v>
      </c>
      <c r="F2617">
        <v>11.26211747850056</v>
      </c>
    </row>
    <row r="2618" spans="4:6" x14ac:dyDescent="0.25">
      <c r="D2618">
        <v>4.1869999999999852E-2</v>
      </c>
      <c r="E2618">
        <f t="shared" si="40"/>
        <v>45.318518896812975</v>
      </c>
      <c r="F2618">
        <v>11.258518896812975</v>
      </c>
    </row>
    <row r="2619" spans="4:6" x14ac:dyDescent="0.25">
      <c r="D2619">
        <v>4.1889999999999983E-2</v>
      </c>
      <c r="E2619">
        <f t="shared" si="40"/>
        <v>45.315264630006617</v>
      </c>
      <c r="F2619">
        <v>11.255264630006614</v>
      </c>
    </row>
    <row r="2620" spans="4:6" x14ac:dyDescent="0.25">
      <c r="D2620">
        <v>4.1899999999999826E-2</v>
      </c>
      <c r="E2620">
        <f t="shared" si="40"/>
        <v>45.312331175183296</v>
      </c>
      <c r="F2620">
        <v>11.252331175183292</v>
      </c>
    </row>
    <row r="2621" spans="4:6" x14ac:dyDescent="0.25">
      <c r="D2621">
        <v>4.1919999999999957E-2</v>
      </c>
      <c r="E2621">
        <f t="shared" si="40"/>
        <v>45.310180093989153</v>
      </c>
      <c r="F2621">
        <v>11.250180093989153</v>
      </c>
    </row>
    <row r="2622" spans="4:6" x14ac:dyDescent="0.25">
      <c r="D2622">
        <v>4.1930000000000023E-2</v>
      </c>
      <c r="E2622">
        <f t="shared" si="40"/>
        <v>45.309221527789965</v>
      </c>
      <c r="F2622">
        <v>11.249221527789963</v>
      </c>
    </row>
    <row r="2623" spans="4:6" x14ac:dyDescent="0.25">
      <c r="D2623">
        <v>4.1949999999999932E-2</v>
      </c>
      <c r="E2623">
        <f t="shared" si="40"/>
        <v>45.309334159035558</v>
      </c>
      <c r="F2623">
        <v>11.249334159035556</v>
      </c>
    </row>
    <row r="2624" spans="4:6" x14ac:dyDescent="0.25">
      <c r="D2624">
        <v>4.1969999999999841E-2</v>
      </c>
      <c r="E2624">
        <f t="shared" si="40"/>
        <v>45.309921401067164</v>
      </c>
      <c r="F2624">
        <v>11.249921401067162</v>
      </c>
    </row>
    <row r="2625" spans="4:6" x14ac:dyDescent="0.25">
      <c r="D2625">
        <v>4.1979999999999906E-2</v>
      </c>
      <c r="E2625">
        <f t="shared" si="40"/>
        <v>45.309963536408858</v>
      </c>
      <c r="F2625">
        <v>11.249963536408858</v>
      </c>
    </row>
    <row r="2626" spans="4:6" x14ac:dyDescent="0.25">
      <c r="D2626">
        <v>4.1999999999999815E-2</v>
      </c>
      <c r="E2626">
        <f t="shared" ref="E2626:E2689" si="41">34.06+F2626</f>
        <v>45.309517553070421</v>
      </c>
      <c r="F2626">
        <v>11.249517553070417</v>
      </c>
    </row>
    <row r="2627" spans="4:6" x14ac:dyDescent="0.25">
      <c r="D2627">
        <v>4.2009999999999881E-2</v>
      </c>
      <c r="E2627">
        <f t="shared" si="41"/>
        <v>45.309120195784487</v>
      </c>
      <c r="F2627">
        <v>11.249120195784485</v>
      </c>
    </row>
    <row r="2628" spans="4:6" x14ac:dyDescent="0.25">
      <c r="D2628">
        <v>4.2030000000000012E-2</v>
      </c>
      <c r="E2628">
        <f t="shared" si="41"/>
        <v>45.308767904472433</v>
      </c>
      <c r="F2628">
        <v>11.248767904472427</v>
      </c>
    </row>
    <row r="2629" spans="4:6" x14ac:dyDescent="0.25">
      <c r="D2629">
        <v>4.2049999999999921E-2</v>
      </c>
      <c r="E2629">
        <f t="shared" si="41"/>
        <v>45.308941160057614</v>
      </c>
      <c r="F2629">
        <v>11.248941160057615</v>
      </c>
    </row>
    <row r="2630" spans="4:6" x14ac:dyDescent="0.25">
      <c r="D2630">
        <v>4.2059999999999986E-2</v>
      </c>
      <c r="E2630">
        <f t="shared" si="41"/>
        <v>45.309584191533247</v>
      </c>
      <c r="F2630">
        <v>11.249584191533243</v>
      </c>
    </row>
    <row r="2631" spans="4:6" x14ac:dyDescent="0.25">
      <c r="D2631">
        <v>4.2079999999999895E-2</v>
      </c>
      <c r="E2631">
        <f t="shared" si="41"/>
        <v>45.310161414574438</v>
      </c>
      <c r="F2631">
        <v>11.250161414574432</v>
      </c>
    </row>
    <row r="2632" spans="4:6" x14ac:dyDescent="0.25">
      <c r="D2632">
        <v>4.2089999999999961E-2</v>
      </c>
      <c r="E2632">
        <f t="shared" si="41"/>
        <v>45.310677494514422</v>
      </c>
      <c r="F2632">
        <v>11.250677494514418</v>
      </c>
    </row>
    <row r="2633" spans="4:6" x14ac:dyDescent="0.25">
      <c r="D2633">
        <v>4.210999999999987E-2</v>
      </c>
      <c r="E2633">
        <f t="shared" si="41"/>
        <v>45.310653002035579</v>
      </c>
      <c r="F2633">
        <v>11.250653002035577</v>
      </c>
    </row>
    <row r="2634" spans="4:6" x14ac:dyDescent="0.25">
      <c r="D2634">
        <v>4.2130000000000001E-2</v>
      </c>
      <c r="E2634">
        <f t="shared" si="41"/>
        <v>45.31014470765588</v>
      </c>
      <c r="F2634">
        <v>11.250144707655878</v>
      </c>
    </row>
    <row r="2635" spans="4:6" x14ac:dyDescent="0.25">
      <c r="D2635">
        <v>4.2139999999999844E-2</v>
      </c>
      <c r="E2635">
        <f t="shared" si="41"/>
        <v>45.309689144709736</v>
      </c>
      <c r="F2635">
        <v>11.249689144709732</v>
      </c>
    </row>
    <row r="2636" spans="4:6" x14ac:dyDescent="0.25">
      <c r="D2636">
        <v>4.2159999999999975E-2</v>
      </c>
      <c r="E2636">
        <f t="shared" si="41"/>
        <v>45.309282547993227</v>
      </c>
      <c r="F2636">
        <v>11.249282547993223</v>
      </c>
    </row>
    <row r="2637" spans="4:6" x14ac:dyDescent="0.25">
      <c r="D2637">
        <v>4.2169999999999819E-2</v>
      </c>
      <c r="E2637">
        <f t="shared" si="41"/>
        <v>45.308921357525627</v>
      </c>
      <c r="F2637">
        <v>11.248921357525623</v>
      </c>
    </row>
    <row r="2638" spans="4:6" x14ac:dyDescent="0.25">
      <c r="D2638">
        <v>4.218999999999995E-2</v>
      </c>
      <c r="E2638">
        <f t="shared" si="41"/>
        <v>45.308118368624669</v>
      </c>
      <c r="F2638">
        <v>11.248118368624665</v>
      </c>
    </row>
    <row r="2639" spans="4:6" x14ac:dyDescent="0.25">
      <c r="D2639">
        <v>4.2209999999999859E-2</v>
      </c>
      <c r="E2639">
        <f t="shared" si="41"/>
        <v>45.306439167126882</v>
      </c>
      <c r="F2639">
        <v>11.24643916712688</v>
      </c>
    </row>
    <row r="2640" spans="4:6" x14ac:dyDescent="0.25">
      <c r="D2640">
        <v>4.2219999999999924E-2</v>
      </c>
      <c r="E2640">
        <f t="shared" si="41"/>
        <v>45.303982118315659</v>
      </c>
      <c r="F2640">
        <v>11.243982118315655</v>
      </c>
    </row>
    <row r="2641" spans="4:6" x14ac:dyDescent="0.25">
      <c r="D2641">
        <v>4.2239999999999833E-2</v>
      </c>
      <c r="E2641">
        <f t="shared" si="41"/>
        <v>45.301322127506509</v>
      </c>
      <c r="F2641">
        <v>11.241322127506509</v>
      </c>
    </row>
    <row r="2642" spans="4:6" x14ac:dyDescent="0.25">
      <c r="D2642">
        <v>4.2249999999999899E-2</v>
      </c>
      <c r="E2642">
        <f t="shared" si="41"/>
        <v>45.298974610241771</v>
      </c>
      <c r="F2642">
        <v>11.238974610241772</v>
      </c>
    </row>
    <row r="2643" spans="4:6" x14ac:dyDescent="0.25">
      <c r="D2643">
        <v>4.227000000000003E-2</v>
      </c>
      <c r="E2643">
        <f t="shared" si="41"/>
        <v>45.296915892203344</v>
      </c>
      <c r="F2643">
        <v>11.236915892203346</v>
      </c>
    </row>
    <row r="2644" spans="4:6" x14ac:dyDescent="0.25">
      <c r="D2644">
        <v>4.2289999999999939E-2</v>
      </c>
      <c r="E2644">
        <f t="shared" si="41"/>
        <v>45.295607505502765</v>
      </c>
      <c r="F2644">
        <v>11.235607505502765</v>
      </c>
    </row>
    <row r="2645" spans="4:6" x14ac:dyDescent="0.25">
      <c r="D2645">
        <v>4.2300000000000004E-2</v>
      </c>
      <c r="E2645">
        <f t="shared" si="41"/>
        <v>45.295459689095019</v>
      </c>
      <c r="F2645">
        <v>11.235459689095014</v>
      </c>
    </row>
    <row r="2646" spans="4:6" x14ac:dyDescent="0.25">
      <c r="D2646">
        <v>4.2319999999999913E-2</v>
      </c>
      <c r="E2646">
        <f t="shared" si="41"/>
        <v>45.295867494248974</v>
      </c>
      <c r="F2646">
        <v>11.235867494248973</v>
      </c>
    </row>
    <row r="2647" spans="4:6" x14ac:dyDescent="0.25">
      <c r="D2647">
        <v>4.2329999999999979E-2</v>
      </c>
      <c r="E2647">
        <f t="shared" si="41"/>
        <v>45.295803404557091</v>
      </c>
      <c r="F2647">
        <v>11.235803404557092</v>
      </c>
    </row>
    <row r="2648" spans="4:6" x14ac:dyDescent="0.25">
      <c r="D2648">
        <v>4.2349999999999888E-2</v>
      </c>
      <c r="E2648">
        <f t="shared" si="41"/>
        <v>45.294833301195915</v>
      </c>
      <c r="F2648">
        <v>11.234833301195915</v>
      </c>
    </row>
    <row r="2649" spans="4:6" x14ac:dyDescent="0.25">
      <c r="D2649">
        <v>4.2370000000000019E-2</v>
      </c>
      <c r="E2649">
        <f t="shared" si="41"/>
        <v>45.293055929176376</v>
      </c>
      <c r="F2649">
        <v>11.233055929176373</v>
      </c>
    </row>
    <row r="2650" spans="4:6" x14ac:dyDescent="0.25">
      <c r="D2650">
        <v>4.2379999999999862E-2</v>
      </c>
      <c r="E2650">
        <f t="shared" si="41"/>
        <v>45.291046647611722</v>
      </c>
      <c r="F2650">
        <v>11.23104664761172</v>
      </c>
    </row>
    <row r="2651" spans="4:6" x14ac:dyDescent="0.25">
      <c r="D2651">
        <v>4.2399999999999993E-2</v>
      </c>
      <c r="E2651">
        <f t="shared" si="41"/>
        <v>45.289805232577976</v>
      </c>
      <c r="F2651">
        <v>11.22980523257797</v>
      </c>
    </row>
    <row r="2652" spans="4:6" x14ac:dyDescent="0.25">
      <c r="D2652">
        <v>4.2409999999999837E-2</v>
      </c>
      <c r="E2652">
        <f t="shared" si="41"/>
        <v>45.289255983154462</v>
      </c>
      <c r="F2652">
        <v>11.229255983154459</v>
      </c>
    </row>
    <row r="2653" spans="4:6" x14ac:dyDescent="0.25">
      <c r="D2653">
        <v>4.2429999999999968E-2</v>
      </c>
      <c r="E2653">
        <f t="shared" si="41"/>
        <v>45.288360771631787</v>
      </c>
      <c r="F2653">
        <v>11.228360771631785</v>
      </c>
    </row>
    <row r="2654" spans="4:6" x14ac:dyDescent="0.25">
      <c r="D2654">
        <v>4.2449999999999877E-2</v>
      </c>
      <c r="E2654">
        <f t="shared" si="41"/>
        <v>45.286675492962175</v>
      </c>
      <c r="F2654">
        <v>11.226675492962169</v>
      </c>
    </row>
    <row r="2655" spans="4:6" x14ac:dyDescent="0.25">
      <c r="D2655">
        <v>4.2459999999999942E-2</v>
      </c>
      <c r="E2655">
        <f t="shared" si="41"/>
        <v>45.284773346316349</v>
      </c>
      <c r="F2655">
        <v>11.224773346316349</v>
      </c>
    </row>
    <row r="2656" spans="4:6" x14ac:dyDescent="0.25">
      <c r="D2656">
        <v>4.2479999999999851E-2</v>
      </c>
      <c r="E2656">
        <f t="shared" si="41"/>
        <v>45.283168273874537</v>
      </c>
      <c r="F2656">
        <v>11.223168273874535</v>
      </c>
    </row>
    <row r="2657" spans="4:6" x14ac:dyDescent="0.25">
      <c r="D2657">
        <v>4.2489999999999917E-2</v>
      </c>
      <c r="E2657">
        <f t="shared" si="41"/>
        <v>45.281835342036324</v>
      </c>
      <c r="F2657">
        <v>11.221835342036321</v>
      </c>
    </row>
    <row r="2658" spans="4:6" x14ac:dyDescent="0.25">
      <c r="D2658">
        <v>4.2509999999999826E-2</v>
      </c>
      <c r="E2658">
        <f t="shared" si="41"/>
        <v>45.280751177952062</v>
      </c>
      <c r="F2658">
        <v>11.220751177952058</v>
      </c>
    </row>
    <row r="2659" spans="4:6" x14ac:dyDescent="0.25">
      <c r="D2659">
        <v>4.2529999999999957E-2</v>
      </c>
      <c r="E2659">
        <f t="shared" si="41"/>
        <v>45.279410054169759</v>
      </c>
      <c r="F2659">
        <v>11.21941005416976</v>
      </c>
    </row>
    <row r="2660" spans="4:6" x14ac:dyDescent="0.25">
      <c r="D2660">
        <v>4.2540000000000022E-2</v>
      </c>
      <c r="E2660">
        <f t="shared" si="41"/>
        <v>45.277844102481296</v>
      </c>
      <c r="F2660">
        <v>11.217844102481294</v>
      </c>
    </row>
    <row r="2661" spans="4:6" x14ac:dyDescent="0.25">
      <c r="D2661">
        <v>4.2559999999999931E-2</v>
      </c>
      <c r="E2661">
        <f t="shared" si="41"/>
        <v>45.276566798294446</v>
      </c>
      <c r="F2661">
        <v>11.216566798294446</v>
      </c>
    </row>
    <row r="2662" spans="4:6" x14ac:dyDescent="0.25">
      <c r="D2662">
        <v>4.2569999999999997E-2</v>
      </c>
      <c r="E2662">
        <f t="shared" si="41"/>
        <v>45.275068980604082</v>
      </c>
      <c r="F2662">
        <v>11.21506898060408</v>
      </c>
    </row>
    <row r="2663" spans="4:6" x14ac:dyDescent="0.25">
      <c r="D2663">
        <v>4.2589999999999906E-2</v>
      </c>
      <c r="E2663">
        <f t="shared" si="41"/>
        <v>45.27289572437423</v>
      </c>
      <c r="F2663">
        <v>11.21289572437423</v>
      </c>
    </row>
    <row r="2664" spans="4:6" x14ac:dyDescent="0.25">
      <c r="D2664">
        <v>4.2609999999999815E-2</v>
      </c>
      <c r="E2664">
        <f t="shared" si="41"/>
        <v>45.27012625731173</v>
      </c>
      <c r="F2664">
        <v>11.210126257311725</v>
      </c>
    </row>
    <row r="2665" spans="4:6" x14ac:dyDescent="0.25">
      <c r="D2665">
        <v>4.261999999999988E-2</v>
      </c>
      <c r="E2665">
        <f t="shared" si="41"/>
        <v>45.266833808358228</v>
      </c>
      <c r="F2665">
        <v>11.206833808358224</v>
      </c>
    </row>
    <row r="2666" spans="4:6" x14ac:dyDescent="0.25">
      <c r="D2666">
        <v>4.2640000000000011E-2</v>
      </c>
      <c r="E2666">
        <f t="shared" si="41"/>
        <v>45.263569795362159</v>
      </c>
      <c r="F2666">
        <v>11.20356979536216</v>
      </c>
    </row>
    <row r="2667" spans="4:6" x14ac:dyDescent="0.25">
      <c r="D2667">
        <v>4.2649999999999855E-2</v>
      </c>
      <c r="E2667">
        <f t="shared" si="41"/>
        <v>45.261311555500903</v>
      </c>
      <c r="F2667">
        <v>11.201311555500903</v>
      </c>
    </row>
    <row r="2668" spans="4:6" x14ac:dyDescent="0.25">
      <c r="D2668">
        <v>4.2669999999999986E-2</v>
      </c>
      <c r="E2668">
        <f t="shared" si="41"/>
        <v>45.260446222850589</v>
      </c>
      <c r="F2668">
        <v>11.200446222850591</v>
      </c>
    </row>
    <row r="2669" spans="4:6" x14ac:dyDescent="0.25">
      <c r="D2669">
        <v>4.2689999999999895E-2</v>
      </c>
      <c r="E2669">
        <f t="shared" si="41"/>
        <v>45.260831109079461</v>
      </c>
      <c r="F2669">
        <v>11.200831109079459</v>
      </c>
    </row>
    <row r="2670" spans="4:6" x14ac:dyDescent="0.25">
      <c r="D2670">
        <v>4.269999999999996E-2</v>
      </c>
      <c r="E2670">
        <f t="shared" si="41"/>
        <v>45.262333646586079</v>
      </c>
      <c r="F2670">
        <v>11.202333646586078</v>
      </c>
    </row>
    <row r="2671" spans="4:6" x14ac:dyDescent="0.25">
      <c r="D2671">
        <v>4.2719999999999869E-2</v>
      </c>
      <c r="E2671">
        <f t="shared" si="41"/>
        <v>45.264346998348941</v>
      </c>
      <c r="F2671">
        <v>11.204346998348935</v>
      </c>
    </row>
    <row r="2672" spans="4:6" x14ac:dyDescent="0.25">
      <c r="D2672">
        <v>4.2729999999999935E-2</v>
      </c>
      <c r="E2672">
        <f t="shared" si="41"/>
        <v>45.266325973271208</v>
      </c>
      <c r="F2672">
        <v>11.206325973271204</v>
      </c>
    </row>
    <row r="2673" spans="4:6" x14ac:dyDescent="0.25">
      <c r="D2673">
        <v>4.2749999999999844E-2</v>
      </c>
      <c r="E2673">
        <f t="shared" si="41"/>
        <v>45.268266515462045</v>
      </c>
      <c r="F2673">
        <v>11.208266515462045</v>
      </c>
    </row>
    <row r="2674" spans="4:6" x14ac:dyDescent="0.25">
      <c r="D2674">
        <v>4.2769999999999975E-2</v>
      </c>
      <c r="E2674">
        <f t="shared" si="41"/>
        <v>45.269681300840915</v>
      </c>
      <c r="F2674">
        <v>11.209681300840911</v>
      </c>
    </row>
    <row r="2675" spans="4:6" x14ac:dyDescent="0.25">
      <c r="D2675">
        <v>4.2779999999999818E-2</v>
      </c>
      <c r="E2675">
        <f t="shared" si="41"/>
        <v>45.270619975533172</v>
      </c>
      <c r="F2675">
        <v>11.210619975533172</v>
      </c>
    </row>
    <row r="2676" spans="4:6" x14ac:dyDescent="0.25">
      <c r="D2676">
        <v>4.2799999999999949E-2</v>
      </c>
      <c r="E2676">
        <f t="shared" si="41"/>
        <v>45.272096507847074</v>
      </c>
      <c r="F2676">
        <v>11.21209650784707</v>
      </c>
    </row>
    <row r="2677" spans="4:6" x14ac:dyDescent="0.25">
      <c r="D2677">
        <v>4.2810000000000015E-2</v>
      </c>
      <c r="E2677">
        <f t="shared" si="41"/>
        <v>45.274048791429479</v>
      </c>
      <c r="F2677">
        <v>11.214048791429478</v>
      </c>
    </row>
    <row r="2678" spans="4:6" x14ac:dyDescent="0.25">
      <c r="D2678">
        <v>4.2829999999999924E-2</v>
      </c>
      <c r="E2678">
        <f t="shared" si="41"/>
        <v>45.275451705514328</v>
      </c>
      <c r="F2678">
        <v>11.215451705514324</v>
      </c>
    </row>
    <row r="2679" spans="4:6" x14ac:dyDescent="0.25">
      <c r="D2679">
        <v>4.2849999999999833E-2</v>
      </c>
      <c r="E2679">
        <f t="shared" si="41"/>
        <v>45.276357417823398</v>
      </c>
      <c r="F2679">
        <v>11.216357417823394</v>
      </c>
    </row>
    <row r="2680" spans="4:6" x14ac:dyDescent="0.25">
      <c r="D2680">
        <v>4.2859999999999898E-2</v>
      </c>
      <c r="E2680">
        <f t="shared" si="41"/>
        <v>45.27778223552545</v>
      </c>
      <c r="F2680">
        <v>11.21778223552545</v>
      </c>
    </row>
    <row r="2681" spans="4:6" x14ac:dyDescent="0.25">
      <c r="D2681">
        <v>4.2880000000000029E-2</v>
      </c>
      <c r="E2681">
        <f t="shared" si="41"/>
        <v>45.280150060685706</v>
      </c>
      <c r="F2681">
        <v>11.220150060685702</v>
      </c>
    </row>
    <row r="2682" spans="4:6" x14ac:dyDescent="0.25">
      <c r="D2682">
        <v>4.2889999999999873E-2</v>
      </c>
      <c r="E2682">
        <f t="shared" si="41"/>
        <v>45.282869017318284</v>
      </c>
      <c r="F2682">
        <v>11.222869017318283</v>
      </c>
    </row>
    <row r="2683" spans="4:6" x14ac:dyDescent="0.25">
      <c r="D2683">
        <v>4.2910000000000004E-2</v>
      </c>
      <c r="E2683">
        <f t="shared" si="41"/>
        <v>45.284924082690921</v>
      </c>
      <c r="F2683">
        <v>11.224924082690917</v>
      </c>
    </row>
    <row r="2684" spans="4:6" x14ac:dyDescent="0.25">
      <c r="D2684">
        <v>4.2929999999999913E-2</v>
      </c>
      <c r="E2684">
        <f t="shared" si="41"/>
        <v>45.286376907125749</v>
      </c>
      <c r="F2684">
        <v>11.226376907125749</v>
      </c>
    </row>
    <row r="2685" spans="4:6" x14ac:dyDescent="0.25">
      <c r="D2685">
        <v>4.2939999999999978E-2</v>
      </c>
      <c r="E2685">
        <f t="shared" si="41"/>
        <v>45.288252692778229</v>
      </c>
      <c r="F2685">
        <v>11.228252692778229</v>
      </c>
    </row>
    <row r="2686" spans="4:6" x14ac:dyDescent="0.25">
      <c r="D2686">
        <v>4.2959999999999887E-2</v>
      </c>
      <c r="E2686">
        <f t="shared" si="41"/>
        <v>45.29098367626414</v>
      </c>
      <c r="F2686">
        <v>11.230983676264138</v>
      </c>
    </row>
    <row r="2687" spans="4:6" x14ac:dyDescent="0.25">
      <c r="D2687">
        <v>4.2969999999999953E-2</v>
      </c>
      <c r="E2687">
        <f t="shared" si="41"/>
        <v>45.294469624397593</v>
      </c>
      <c r="F2687">
        <v>11.234469624397594</v>
      </c>
    </row>
    <row r="2688" spans="4:6" x14ac:dyDescent="0.25">
      <c r="D2688">
        <v>4.2989999999999862E-2</v>
      </c>
      <c r="E2688">
        <f t="shared" si="41"/>
        <v>45.298134048371544</v>
      </c>
      <c r="F2688">
        <v>11.238134048371542</v>
      </c>
    </row>
    <row r="2689" spans="4:6" x14ac:dyDescent="0.25">
      <c r="D2689">
        <v>4.3009999999999993E-2</v>
      </c>
      <c r="E2689">
        <f t="shared" si="41"/>
        <v>45.3009763676855</v>
      </c>
      <c r="F2689">
        <v>11.240976367685498</v>
      </c>
    </row>
    <row r="2690" spans="4:6" x14ac:dyDescent="0.25">
      <c r="D2690">
        <v>4.3019999999999836E-2</v>
      </c>
      <c r="E2690">
        <f t="shared" ref="E2690:E2753" si="42">34.06+F2690</f>
        <v>45.302587930928119</v>
      </c>
      <c r="F2690">
        <v>11.242587930928115</v>
      </c>
    </row>
    <row r="2691" spans="4:6" x14ac:dyDescent="0.25">
      <c r="D2691">
        <v>4.3039999999999967E-2</v>
      </c>
      <c r="E2691">
        <f t="shared" si="42"/>
        <v>45.303091537412541</v>
      </c>
      <c r="F2691">
        <v>11.243091537412537</v>
      </c>
    </row>
    <row r="2692" spans="4:6" x14ac:dyDescent="0.25">
      <c r="D2692">
        <v>4.3050000000000033E-2</v>
      </c>
      <c r="E2692">
        <f t="shared" si="42"/>
        <v>45.302601400304283</v>
      </c>
      <c r="F2692">
        <v>11.242601400304279</v>
      </c>
    </row>
    <row r="2693" spans="4:6" x14ac:dyDescent="0.25">
      <c r="D2693">
        <v>4.3069999999999942E-2</v>
      </c>
      <c r="E2693">
        <f t="shared" si="42"/>
        <v>45.301707446925235</v>
      </c>
      <c r="F2693">
        <v>11.241707446925231</v>
      </c>
    </row>
    <row r="2694" spans="4:6" x14ac:dyDescent="0.25">
      <c r="D2694">
        <v>4.3089999999999851E-2</v>
      </c>
      <c r="E2694">
        <f t="shared" si="42"/>
        <v>45.300939317390132</v>
      </c>
      <c r="F2694">
        <v>11.240939317390133</v>
      </c>
    </row>
    <row r="2695" spans="4:6" x14ac:dyDescent="0.25">
      <c r="D2695">
        <v>4.3099999999999916E-2</v>
      </c>
      <c r="E2695">
        <f t="shared" si="42"/>
        <v>45.299802950877719</v>
      </c>
      <c r="F2695">
        <v>11.239802950877721</v>
      </c>
    </row>
    <row r="2696" spans="4:6" x14ac:dyDescent="0.25">
      <c r="D2696">
        <v>4.3119999999999825E-2</v>
      </c>
      <c r="E2696">
        <f t="shared" si="42"/>
        <v>45.297857511172708</v>
      </c>
      <c r="F2696">
        <v>11.237857511172704</v>
      </c>
    </row>
    <row r="2697" spans="4:6" x14ac:dyDescent="0.25">
      <c r="D2697">
        <v>4.3129999999999891E-2</v>
      </c>
      <c r="E2697">
        <f t="shared" si="42"/>
        <v>45.295195354940525</v>
      </c>
      <c r="F2697">
        <v>11.235195354940524</v>
      </c>
    </row>
    <row r="2698" spans="4:6" x14ac:dyDescent="0.25">
      <c r="D2698">
        <v>4.3150000000000022E-2</v>
      </c>
      <c r="E2698">
        <f t="shared" si="42"/>
        <v>45.292385772224392</v>
      </c>
      <c r="F2698">
        <v>11.232385772224388</v>
      </c>
    </row>
    <row r="2699" spans="4:6" x14ac:dyDescent="0.25">
      <c r="D2699">
        <v>4.3169999999999931E-2</v>
      </c>
      <c r="E2699">
        <f t="shared" si="42"/>
        <v>45.289938937135318</v>
      </c>
      <c r="F2699">
        <v>11.229938937135319</v>
      </c>
    </row>
    <row r="2700" spans="4:6" x14ac:dyDescent="0.25">
      <c r="D2700">
        <v>4.3179999999999996E-2</v>
      </c>
      <c r="E2700">
        <f t="shared" si="42"/>
        <v>45.28782628885817</v>
      </c>
      <c r="F2700">
        <v>11.227826288858164</v>
      </c>
    </row>
    <row r="2701" spans="4:6" x14ac:dyDescent="0.25">
      <c r="D2701">
        <v>4.3199999999999905E-2</v>
      </c>
      <c r="E2701">
        <f t="shared" si="42"/>
        <v>45.286020967455229</v>
      </c>
      <c r="F2701">
        <v>11.226020967455231</v>
      </c>
    </row>
    <row r="2702" spans="4:6" x14ac:dyDescent="0.25">
      <c r="D2702">
        <v>4.3209999999999971E-2</v>
      </c>
      <c r="E2702">
        <f t="shared" si="42"/>
        <v>45.284013897319383</v>
      </c>
      <c r="F2702">
        <v>11.224013897319381</v>
      </c>
    </row>
    <row r="2703" spans="4:6" x14ac:dyDescent="0.25">
      <c r="D2703">
        <v>4.322999999999988E-2</v>
      </c>
      <c r="E2703">
        <f t="shared" si="42"/>
        <v>45.281350157225688</v>
      </c>
      <c r="F2703">
        <v>11.221350157225688</v>
      </c>
    </row>
    <row r="2704" spans="4:6" x14ac:dyDescent="0.25">
      <c r="D2704">
        <v>4.3250000000000011E-2</v>
      </c>
      <c r="E2704">
        <f t="shared" si="42"/>
        <v>45.278108905644203</v>
      </c>
      <c r="F2704">
        <v>11.2181089056442</v>
      </c>
    </row>
    <row r="2705" spans="4:6" x14ac:dyDescent="0.25">
      <c r="D2705">
        <v>4.3259999999999854E-2</v>
      </c>
      <c r="E2705">
        <f t="shared" si="42"/>
        <v>45.274363237158596</v>
      </c>
      <c r="F2705">
        <v>11.214363237158596</v>
      </c>
    </row>
    <row r="2706" spans="4:6" x14ac:dyDescent="0.25">
      <c r="D2706">
        <v>4.3279999999999985E-2</v>
      </c>
      <c r="E2706">
        <f t="shared" si="42"/>
        <v>45.270664377485744</v>
      </c>
      <c r="F2706">
        <v>11.210664377485742</v>
      </c>
    </row>
    <row r="2707" spans="4:6" x14ac:dyDescent="0.25">
      <c r="D2707">
        <v>4.3289999999999829E-2</v>
      </c>
      <c r="E2707">
        <f t="shared" si="42"/>
        <v>45.267505578510679</v>
      </c>
      <c r="F2707">
        <v>11.207505578510677</v>
      </c>
    </row>
    <row r="2708" spans="4:6" x14ac:dyDescent="0.25">
      <c r="D2708">
        <v>4.330999999999996E-2</v>
      </c>
      <c r="E2708">
        <f t="shared" si="42"/>
        <v>45.264358602863787</v>
      </c>
      <c r="F2708">
        <v>11.204358602863783</v>
      </c>
    </row>
    <row r="2709" spans="4:6" x14ac:dyDescent="0.25">
      <c r="D2709">
        <v>4.3329999999999869E-2</v>
      </c>
      <c r="E2709">
        <f t="shared" si="42"/>
        <v>45.26075054986994</v>
      </c>
      <c r="F2709">
        <v>11.200750549869937</v>
      </c>
    </row>
    <row r="2710" spans="4:6" x14ac:dyDescent="0.25">
      <c r="D2710">
        <v>4.3339999999999934E-2</v>
      </c>
      <c r="E2710">
        <f t="shared" si="42"/>
        <v>45.256743726496808</v>
      </c>
      <c r="F2710">
        <v>11.196743726496804</v>
      </c>
    </row>
    <row r="2711" spans="4:6" x14ac:dyDescent="0.25">
      <c r="D2711">
        <v>4.3359999999999843E-2</v>
      </c>
      <c r="E2711">
        <f t="shared" si="42"/>
        <v>45.252395450742789</v>
      </c>
      <c r="F2711">
        <v>11.192395450742787</v>
      </c>
    </row>
    <row r="2712" spans="4:6" x14ac:dyDescent="0.25">
      <c r="D2712">
        <v>4.3369999999999909E-2</v>
      </c>
      <c r="E2712">
        <f t="shared" si="42"/>
        <v>45.248242195025121</v>
      </c>
      <c r="F2712">
        <v>11.18824219502512</v>
      </c>
    </row>
    <row r="2713" spans="4:6" x14ac:dyDescent="0.25">
      <c r="D2713">
        <v>4.3389999999999818E-2</v>
      </c>
      <c r="E2713">
        <f t="shared" si="42"/>
        <v>45.244763431035764</v>
      </c>
      <c r="F2713">
        <v>11.184763431035762</v>
      </c>
    </row>
    <row r="2714" spans="4:6" x14ac:dyDescent="0.25">
      <c r="D2714">
        <v>4.3409999999999949E-2</v>
      </c>
      <c r="E2714">
        <f t="shared" si="42"/>
        <v>45.241418065633795</v>
      </c>
      <c r="F2714">
        <v>11.181418065633796</v>
      </c>
    </row>
    <row r="2715" spans="4:6" x14ac:dyDescent="0.25">
      <c r="D2715">
        <v>4.3420000000000014E-2</v>
      </c>
      <c r="E2715">
        <f t="shared" si="42"/>
        <v>45.23772121963593</v>
      </c>
      <c r="F2715">
        <v>11.177721219635931</v>
      </c>
    </row>
    <row r="2716" spans="4:6" x14ac:dyDescent="0.25">
      <c r="D2716">
        <v>4.3439999999999923E-2</v>
      </c>
      <c r="E2716">
        <f t="shared" si="42"/>
        <v>45.233724053154774</v>
      </c>
      <c r="F2716">
        <v>11.173724053154773</v>
      </c>
    </row>
    <row r="2717" spans="4:6" x14ac:dyDescent="0.25">
      <c r="D2717">
        <v>4.3449999999999989E-2</v>
      </c>
      <c r="E2717">
        <f t="shared" si="42"/>
        <v>45.229473524939586</v>
      </c>
      <c r="F2717">
        <v>11.169473524939583</v>
      </c>
    </row>
    <row r="2718" spans="4:6" x14ac:dyDescent="0.25">
      <c r="D2718">
        <v>4.3469999999999898E-2</v>
      </c>
      <c r="E2718">
        <f t="shared" si="42"/>
        <v>45.225012651098552</v>
      </c>
      <c r="F2718">
        <v>11.16501265109855</v>
      </c>
    </row>
    <row r="2719" spans="4:6" x14ac:dyDescent="0.25">
      <c r="D2719">
        <v>4.3490000000000029E-2</v>
      </c>
      <c r="E2719">
        <f t="shared" si="42"/>
        <v>45.220380751956547</v>
      </c>
      <c r="F2719">
        <v>11.160380751956545</v>
      </c>
    </row>
    <row r="2720" spans="4:6" x14ac:dyDescent="0.25">
      <c r="D2720">
        <v>4.3499999999999872E-2</v>
      </c>
      <c r="E2720">
        <f t="shared" si="42"/>
        <v>45.215613687336756</v>
      </c>
      <c r="F2720">
        <v>11.155613687336757</v>
      </c>
    </row>
    <row r="2721" spans="4:6" x14ac:dyDescent="0.25">
      <c r="D2721">
        <v>4.3520000000000003E-2</v>
      </c>
      <c r="E2721">
        <f t="shared" si="42"/>
        <v>45.210744080569185</v>
      </c>
      <c r="F2721">
        <v>11.150744080569179</v>
      </c>
    </row>
    <row r="2722" spans="4:6" x14ac:dyDescent="0.25">
      <c r="D2722">
        <v>4.3529999999999847E-2</v>
      </c>
      <c r="E2722">
        <f t="shared" si="42"/>
        <v>45.2058015315408</v>
      </c>
      <c r="F2722">
        <v>11.145801531540798</v>
      </c>
    </row>
    <row r="2723" spans="4:6" x14ac:dyDescent="0.25">
      <c r="D2723">
        <v>4.3549999999999978E-2</v>
      </c>
      <c r="E2723">
        <f t="shared" si="42"/>
        <v>45.200812819111718</v>
      </c>
      <c r="F2723">
        <v>11.140812819111712</v>
      </c>
    </row>
    <row r="2724" spans="4:6" x14ac:dyDescent="0.25">
      <c r="D2724">
        <v>4.3569999999999887E-2</v>
      </c>
      <c r="E2724">
        <f t="shared" si="42"/>
        <v>45.195802093228622</v>
      </c>
      <c r="F2724">
        <v>11.135802093228623</v>
      </c>
    </row>
    <row r="2725" spans="4:6" x14ac:dyDescent="0.25">
      <c r="D2725">
        <v>4.3579999999999952E-2</v>
      </c>
      <c r="E2725">
        <f t="shared" si="42"/>
        <v>45.191274899260328</v>
      </c>
      <c r="F2725">
        <v>11.131274899260326</v>
      </c>
    </row>
    <row r="2726" spans="4:6" x14ac:dyDescent="0.25">
      <c r="D2726">
        <v>4.3599999999999861E-2</v>
      </c>
      <c r="E2726">
        <f t="shared" si="42"/>
        <v>45.187681907608585</v>
      </c>
      <c r="F2726">
        <v>11.127681907608581</v>
      </c>
    </row>
    <row r="2727" spans="4:6" x14ac:dyDescent="0.25">
      <c r="D2727">
        <v>4.3609999999999927E-2</v>
      </c>
      <c r="E2727">
        <f t="shared" si="42"/>
        <v>45.184455238210006</v>
      </c>
      <c r="F2727">
        <v>11.124455238210004</v>
      </c>
    </row>
    <row r="2728" spans="4:6" x14ac:dyDescent="0.25">
      <c r="D2728">
        <v>4.3629999999999836E-2</v>
      </c>
      <c r="E2728">
        <f t="shared" si="42"/>
        <v>45.18156897400565</v>
      </c>
      <c r="F2728">
        <v>11.121568974005646</v>
      </c>
    </row>
    <row r="2729" spans="4:6" x14ac:dyDescent="0.25">
      <c r="D2729">
        <v>4.3649999999999967E-2</v>
      </c>
      <c r="E2729">
        <f t="shared" si="42"/>
        <v>45.179482439750721</v>
      </c>
      <c r="F2729">
        <v>11.119482439750719</v>
      </c>
    </row>
    <row r="2730" spans="4:6" x14ac:dyDescent="0.25">
      <c r="D2730">
        <v>4.3660000000000032E-2</v>
      </c>
      <c r="E2730">
        <f t="shared" si="42"/>
        <v>45.17763602288646</v>
      </c>
      <c r="F2730">
        <v>11.117636022886456</v>
      </c>
    </row>
    <row r="2731" spans="4:6" x14ac:dyDescent="0.25">
      <c r="D2731">
        <v>4.3679999999999941E-2</v>
      </c>
      <c r="E2731">
        <f t="shared" si="42"/>
        <v>45.175527853379016</v>
      </c>
      <c r="F2731">
        <v>11.115527853379014</v>
      </c>
    </row>
    <row r="2732" spans="4:6" x14ac:dyDescent="0.25">
      <c r="D2732">
        <v>4.3690000000000007E-2</v>
      </c>
      <c r="E2732">
        <f t="shared" si="42"/>
        <v>45.173193534563922</v>
      </c>
      <c r="F2732">
        <v>11.113193534563916</v>
      </c>
    </row>
    <row r="2733" spans="4:6" x14ac:dyDescent="0.25">
      <c r="D2733">
        <v>4.3709999999999916E-2</v>
      </c>
      <c r="E2733">
        <f t="shared" si="42"/>
        <v>45.171149654537274</v>
      </c>
      <c r="F2733">
        <v>11.111149654537272</v>
      </c>
    </row>
    <row r="2734" spans="4:6" x14ac:dyDescent="0.25">
      <c r="D2734">
        <v>4.3729999999999825E-2</v>
      </c>
      <c r="E2734">
        <f t="shared" si="42"/>
        <v>45.170341358266597</v>
      </c>
      <c r="F2734">
        <v>11.110341358266595</v>
      </c>
    </row>
    <row r="2735" spans="4:6" x14ac:dyDescent="0.25">
      <c r="D2735">
        <v>4.373999999999989E-2</v>
      </c>
      <c r="E2735">
        <f t="shared" si="42"/>
        <v>45.170642231049925</v>
      </c>
      <c r="F2735">
        <v>11.110642231049923</v>
      </c>
    </row>
    <row r="2736" spans="4:6" x14ac:dyDescent="0.25">
      <c r="D2736">
        <v>4.3760000000000021E-2</v>
      </c>
      <c r="E2736">
        <f t="shared" si="42"/>
        <v>45.170967134315688</v>
      </c>
      <c r="F2736">
        <v>11.110967134315683</v>
      </c>
    </row>
    <row r="2737" spans="4:6" x14ac:dyDescent="0.25">
      <c r="D2737">
        <v>4.3769999999999865E-2</v>
      </c>
      <c r="E2737">
        <f t="shared" si="42"/>
        <v>45.170828448811321</v>
      </c>
      <c r="F2737">
        <v>11.11082844881132</v>
      </c>
    </row>
    <row r="2738" spans="4:6" x14ac:dyDescent="0.25">
      <c r="D2738">
        <v>4.3789999999999996E-2</v>
      </c>
      <c r="E2738">
        <f t="shared" si="42"/>
        <v>45.170275315801007</v>
      </c>
      <c r="F2738">
        <v>11.110275315801008</v>
      </c>
    </row>
    <row r="2739" spans="4:6" x14ac:dyDescent="0.25">
      <c r="D2739">
        <v>4.3809999999999905E-2</v>
      </c>
      <c r="E2739">
        <f t="shared" si="42"/>
        <v>45.16935332860524</v>
      </c>
      <c r="F2739">
        <v>11.109353328605239</v>
      </c>
    </row>
    <row r="2740" spans="4:6" x14ac:dyDescent="0.25">
      <c r="D2740">
        <v>4.381999999999997E-2</v>
      </c>
      <c r="E2740">
        <f t="shared" si="42"/>
        <v>45.168104728101262</v>
      </c>
      <c r="F2740">
        <v>11.108104728101262</v>
      </c>
    </row>
    <row r="2741" spans="4:6" x14ac:dyDescent="0.25">
      <c r="D2741">
        <v>4.3839999999999879E-2</v>
      </c>
      <c r="E2741">
        <f t="shared" si="42"/>
        <v>45.167052432890998</v>
      </c>
      <c r="F2741">
        <v>11.107052432890997</v>
      </c>
    </row>
    <row r="2742" spans="4:6" x14ac:dyDescent="0.25">
      <c r="D2742">
        <v>4.3849999999999945E-2</v>
      </c>
      <c r="E2742">
        <f t="shared" si="42"/>
        <v>45.166663776910887</v>
      </c>
      <c r="F2742">
        <v>11.106663776910885</v>
      </c>
    </row>
    <row r="2743" spans="4:6" x14ac:dyDescent="0.25">
      <c r="D2743">
        <v>4.3869999999999854E-2</v>
      </c>
      <c r="E2743">
        <f t="shared" si="42"/>
        <v>45.166870686029242</v>
      </c>
      <c r="F2743">
        <v>11.106870686029236</v>
      </c>
    </row>
    <row r="2744" spans="4:6" x14ac:dyDescent="0.25">
      <c r="D2744">
        <v>4.3889999999999985E-2</v>
      </c>
      <c r="E2744">
        <f t="shared" si="42"/>
        <v>45.168093760182913</v>
      </c>
      <c r="F2744">
        <v>11.108093760182907</v>
      </c>
    </row>
    <row r="2745" spans="4:6" x14ac:dyDescent="0.25">
      <c r="D2745">
        <v>4.3899999999999828E-2</v>
      </c>
      <c r="E2745">
        <f t="shared" si="42"/>
        <v>45.170705568668069</v>
      </c>
      <c r="F2745">
        <v>11.110705568668065</v>
      </c>
    </row>
    <row r="2746" spans="4:6" x14ac:dyDescent="0.25">
      <c r="D2746">
        <v>4.3919999999999959E-2</v>
      </c>
      <c r="E2746">
        <f t="shared" si="42"/>
        <v>45.174066559365158</v>
      </c>
      <c r="F2746">
        <v>11.114066559365154</v>
      </c>
    </row>
    <row r="2747" spans="4:6" x14ac:dyDescent="0.25">
      <c r="D2747">
        <v>4.3930000000000025E-2</v>
      </c>
      <c r="E2747">
        <f t="shared" si="42"/>
        <v>45.17760133339759</v>
      </c>
      <c r="F2747">
        <v>11.117601333397586</v>
      </c>
    </row>
    <row r="2748" spans="4:6" x14ac:dyDescent="0.25">
      <c r="D2748">
        <v>4.3949999999999934E-2</v>
      </c>
      <c r="E2748">
        <f t="shared" si="42"/>
        <v>45.181761830650522</v>
      </c>
      <c r="F2748">
        <v>11.121761830650522</v>
      </c>
    </row>
    <row r="2749" spans="4:6" x14ac:dyDescent="0.25">
      <c r="D2749">
        <v>4.3969999999999843E-2</v>
      </c>
      <c r="E2749">
        <f t="shared" si="42"/>
        <v>45.186466343676102</v>
      </c>
      <c r="F2749">
        <v>11.126466343676096</v>
      </c>
    </row>
    <row r="2750" spans="4:6" x14ac:dyDescent="0.25">
      <c r="D2750">
        <v>4.3979999999999908E-2</v>
      </c>
      <c r="E2750">
        <f t="shared" si="42"/>
        <v>45.190671941434502</v>
      </c>
      <c r="F2750">
        <v>11.130671941434501</v>
      </c>
    </row>
    <row r="2751" spans="4:6" x14ac:dyDescent="0.25">
      <c r="D2751">
        <v>4.3999999999999817E-2</v>
      </c>
      <c r="E2751">
        <f t="shared" si="42"/>
        <v>45.193930811188956</v>
      </c>
      <c r="F2751">
        <v>11.133930811188955</v>
      </c>
    </row>
    <row r="2752" spans="4:6" x14ac:dyDescent="0.25">
      <c r="D2752">
        <v>4.4009999999999883E-2</v>
      </c>
      <c r="E2752">
        <f t="shared" si="42"/>
        <v>45.196329597354676</v>
      </c>
      <c r="F2752">
        <v>11.136329597354678</v>
      </c>
    </row>
    <row r="2753" spans="4:6" x14ac:dyDescent="0.25">
      <c r="D2753">
        <v>4.4030000000000014E-2</v>
      </c>
      <c r="E2753">
        <f t="shared" si="42"/>
        <v>45.198433031555446</v>
      </c>
      <c r="F2753">
        <v>11.138433031555442</v>
      </c>
    </row>
    <row r="2754" spans="4:6" x14ac:dyDescent="0.25">
      <c r="D2754">
        <v>4.4049999999999923E-2</v>
      </c>
      <c r="E2754">
        <f t="shared" ref="E2754:E2817" si="43">34.06+F2754</f>
        <v>45.20074777998596</v>
      </c>
      <c r="F2754">
        <v>11.140747779985958</v>
      </c>
    </row>
    <row r="2755" spans="4:6" x14ac:dyDescent="0.25">
      <c r="D2755">
        <v>4.4059999999999988E-2</v>
      </c>
      <c r="E2755">
        <f t="shared" si="43"/>
        <v>45.203242727857273</v>
      </c>
      <c r="F2755">
        <v>11.143242727857274</v>
      </c>
    </row>
    <row r="2756" spans="4:6" x14ac:dyDescent="0.25">
      <c r="D2756">
        <v>4.4079999999999897E-2</v>
      </c>
      <c r="E2756">
        <f t="shared" si="43"/>
        <v>45.20637316725923</v>
      </c>
      <c r="F2756">
        <v>11.146373167259231</v>
      </c>
    </row>
    <row r="2757" spans="4:6" x14ac:dyDescent="0.25">
      <c r="D2757">
        <v>4.4089999999999963E-2</v>
      </c>
      <c r="E2757">
        <f t="shared" si="43"/>
        <v>45.210544195868003</v>
      </c>
      <c r="F2757">
        <v>11.150544195868001</v>
      </c>
    </row>
    <row r="2758" spans="4:6" x14ac:dyDescent="0.25">
      <c r="D2758">
        <v>4.4109999999999872E-2</v>
      </c>
      <c r="E2758">
        <f t="shared" si="43"/>
        <v>45.215146727120597</v>
      </c>
      <c r="F2758">
        <v>11.155146727120599</v>
      </c>
    </row>
    <row r="2759" spans="4:6" x14ac:dyDescent="0.25">
      <c r="D2759">
        <v>4.4130000000000003E-2</v>
      </c>
      <c r="E2759">
        <f t="shared" si="43"/>
        <v>45.219150021035745</v>
      </c>
      <c r="F2759">
        <v>11.159150021035741</v>
      </c>
    </row>
    <row r="2760" spans="4:6" x14ac:dyDescent="0.25">
      <c r="D2760">
        <v>4.4139999999999846E-2</v>
      </c>
      <c r="E2760">
        <f t="shared" si="43"/>
        <v>45.222601408285691</v>
      </c>
      <c r="F2760">
        <v>11.162601408285687</v>
      </c>
    </row>
    <row r="2761" spans="4:6" x14ac:dyDescent="0.25">
      <c r="D2761">
        <v>4.4159999999999977E-2</v>
      </c>
      <c r="E2761">
        <f t="shared" si="43"/>
        <v>45.226029235684926</v>
      </c>
      <c r="F2761">
        <v>11.166029235684924</v>
      </c>
    </row>
    <row r="2762" spans="4:6" x14ac:dyDescent="0.25">
      <c r="D2762">
        <v>4.4169999999999821E-2</v>
      </c>
      <c r="E2762">
        <f t="shared" si="43"/>
        <v>45.228938862931642</v>
      </c>
      <c r="F2762">
        <v>11.168938862931636</v>
      </c>
    </row>
    <row r="2763" spans="4:6" x14ac:dyDescent="0.25">
      <c r="D2763">
        <v>4.4189999999999952E-2</v>
      </c>
      <c r="E2763">
        <f t="shared" si="43"/>
        <v>45.230889515553059</v>
      </c>
      <c r="F2763">
        <v>11.170889515553057</v>
      </c>
    </row>
    <row r="2764" spans="4:6" x14ac:dyDescent="0.25">
      <c r="D2764">
        <v>4.4209999999999861E-2</v>
      </c>
      <c r="E2764">
        <f t="shared" si="43"/>
        <v>45.231974185712929</v>
      </c>
      <c r="F2764">
        <v>11.171974185712926</v>
      </c>
    </row>
    <row r="2765" spans="4:6" x14ac:dyDescent="0.25">
      <c r="D2765">
        <v>4.4219999999999926E-2</v>
      </c>
      <c r="E2765">
        <f t="shared" si="43"/>
        <v>45.232279467905798</v>
      </c>
      <c r="F2765">
        <v>11.172279467905792</v>
      </c>
    </row>
    <row r="2766" spans="4:6" x14ac:dyDescent="0.25">
      <c r="D2766">
        <v>4.4239999999999835E-2</v>
      </c>
      <c r="E2766">
        <f t="shared" si="43"/>
        <v>45.232369736717061</v>
      </c>
      <c r="F2766">
        <v>11.172369736717062</v>
      </c>
    </row>
    <row r="2767" spans="4:6" x14ac:dyDescent="0.25">
      <c r="D2767">
        <v>4.4249999999999901E-2</v>
      </c>
      <c r="E2767">
        <f t="shared" si="43"/>
        <v>45.23275102776681</v>
      </c>
      <c r="F2767">
        <v>11.172751027766806</v>
      </c>
    </row>
    <row r="2768" spans="4:6" x14ac:dyDescent="0.25">
      <c r="D2768">
        <v>4.4270000000000032E-2</v>
      </c>
      <c r="E2768">
        <f t="shared" si="43"/>
        <v>45.232907511086452</v>
      </c>
      <c r="F2768">
        <v>11.172907511086454</v>
      </c>
    </row>
    <row r="2769" spans="4:6" x14ac:dyDescent="0.25">
      <c r="D2769">
        <v>4.4289999999999941E-2</v>
      </c>
      <c r="E2769">
        <f t="shared" si="43"/>
        <v>45.232378308498483</v>
      </c>
      <c r="F2769">
        <v>11.172378308498484</v>
      </c>
    </row>
    <row r="2770" spans="4:6" x14ac:dyDescent="0.25">
      <c r="D2770">
        <v>4.4300000000000006E-2</v>
      </c>
      <c r="E2770">
        <f t="shared" si="43"/>
        <v>45.231237358383552</v>
      </c>
      <c r="F2770">
        <v>11.171237358383554</v>
      </c>
    </row>
    <row r="2771" spans="4:6" x14ac:dyDescent="0.25">
      <c r="D2771">
        <v>4.4319999999999915E-2</v>
      </c>
      <c r="E2771">
        <f t="shared" si="43"/>
        <v>45.230037057237226</v>
      </c>
      <c r="F2771">
        <v>11.170037057237224</v>
      </c>
    </row>
    <row r="2772" spans="4:6" x14ac:dyDescent="0.25">
      <c r="D2772">
        <v>4.4329999999999981E-2</v>
      </c>
      <c r="E2772">
        <f t="shared" si="43"/>
        <v>45.229272115891121</v>
      </c>
      <c r="F2772">
        <v>11.169272115891122</v>
      </c>
    </row>
    <row r="2773" spans="4:6" x14ac:dyDescent="0.25">
      <c r="D2773">
        <v>4.434999999999989E-2</v>
      </c>
      <c r="E2773">
        <f t="shared" si="43"/>
        <v>45.228416008230283</v>
      </c>
      <c r="F2773">
        <v>11.168416008230277</v>
      </c>
    </row>
    <row r="2774" spans="4:6" x14ac:dyDescent="0.25">
      <c r="D2774">
        <v>4.4370000000000021E-2</v>
      </c>
      <c r="E2774">
        <f t="shared" si="43"/>
        <v>45.22748160625359</v>
      </c>
      <c r="F2774">
        <v>11.167481606253592</v>
      </c>
    </row>
    <row r="2775" spans="4:6" x14ac:dyDescent="0.25">
      <c r="D2775">
        <v>4.4379999999999864E-2</v>
      </c>
      <c r="E2775">
        <f t="shared" si="43"/>
        <v>45.2269645776544</v>
      </c>
      <c r="F2775">
        <v>11.166964577654397</v>
      </c>
    </row>
    <row r="2776" spans="4:6" x14ac:dyDescent="0.25">
      <c r="D2776">
        <v>4.4399999999999995E-2</v>
      </c>
      <c r="E2776">
        <f t="shared" si="43"/>
        <v>45.226339322479042</v>
      </c>
      <c r="F2776">
        <v>11.16633932247904</v>
      </c>
    </row>
    <row r="2777" spans="4:6" x14ac:dyDescent="0.25">
      <c r="D2777">
        <v>4.4409999999999838E-2</v>
      </c>
      <c r="E2777">
        <f t="shared" si="43"/>
        <v>45.225619607821187</v>
      </c>
      <c r="F2777">
        <v>11.165619607821185</v>
      </c>
    </row>
    <row r="2778" spans="4:6" x14ac:dyDescent="0.25">
      <c r="D2778">
        <v>4.442999999999997E-2</v>
      </c>
      <c r="E2778">
        <f t="shared" si="43"/>
        <v>45.225301965194824</v>
      </c>
      <c r="F2778">
        <v>11.165301965194821</v>
      </c>
    </row>
    <row r="2779" spans="4:6" x14ac:dyDescent="0.25">
      <c r="D2779">
        <v>4.4449999999999878E-2</v>
      </c>
      <c r="E2779">
        <f t="shared" si="43"/>
        <v>45.225345469316231</v>
      </c>
      <c r="F2779">
        <v>11.165345469316231</v>
      </c>
    </row>
    <row r="2780" spans="4:6" x14ac:dyDescent="0.25">
      <c r="D2780">
        <v>4.4459999999999944E-2</v>
      </c>
      <c r="E2780">
        <f t="shared" si="43"/>
        <v>45.225712087763284</v>
      </c>
      <c r="F2780">
        <v>11.165712087763279</v>
      </c>
    </row>
    <row r="2781" spans="4:6" x14ac:dyDescent="0.25">
      <c r="D2781">
        <v>4.4479999999999853E-2</v>
      </c>
      <c r="E2781">
        <f t="shared" si="43"/>
        <v>45.225882682702007</v>
      </c>
      <c r="F2781">
        <v>11.165882682702005</v>
      </c>
    </row>
    <row r="2782" spans="4:6" x14ac:dyDescent="0.25">
      <c r="D2782">
        <v>4.4489999999999919E-2</v>
      </c>
      <c r="E2782">
        <f t="shared" si="43"/>
        <v>45.225393303482804</v>
      </c>
      <c r="F2782">
        <v>11.1653933034828</v>
      </c>
    </row>
    <row r="2783" spans="4:6" x14ac:dyDescent="0.25">
      <c r="D2783">
        <v>4.4509999999999827E-2</v>
      </c>
      <c r="E2783">
        <f t="shared" si="43"/>
        <v>45.224315038620716</v>
      </c>
      <c r="F2783">
        <v>11.164315038620714</v>
      </c>
    </row>
    <row r="2784" spans="4:6" x14ac:dyDescent="0.25">
      <c r="D2784">
        <v>4.4529999999999959E-2</v>
      </c>
      <c r="E2784">
        <f t="shared" si="43"/>
        <v>45.222713802856248</v>
      </c>
      <c r="F2784">
        <v>11.162713802856246</v>
      </c>
    </row>
    <row r="2785" spans="4:6" x14ac:dyDescent="0.25">
      <c r="D2785">
        <v>4.4540000000000024E-2</v>
      </c>
      <c r="E2785">
        <f t="shared" si="43"/>
        <v>45.220650624455331</v>
      </c>
      <c r="F2785">
        <v>11.160650624455325</v>
      </c>
    </row>
    <row r="2786" spans="4:6" x14ac:dyDescent="0.25">
      <c r="D2786">
        <v>4.4559999999999933E-2</v>
      </c>
      <c r="E2786">
        <f t="shared" si="43"/>
        <v>45.218181921301905</v>
      </c>
      <c r="F2786">
        <v>11.158181921301905</v>
      </c>
    </row>
    <row r="2787" spans="4:6" x14ac:dyDescent="0.25">
      <c r="D2787">
        <v>4.4569999999999999E-2</v>
      </c>
      <c r="E2787">
        <f t="shared" si="43"/>
        <v>45.215359765889509</v>
      </c>
      <c r="F2787">
        <v>11.155359765889509</v>
      </c>
    </row>
    <row r="2788" spans="4:6" x14ac:dyDescent="0.25">
      <c r="D2788">
        <v>4.4589999999999907E-2</v>
      </c>
      <c r="E2788">
        <f t="shared" si="43"/>
        <v>45.212232139349915</v>
      </c>
      <c r="F2788">
        <v>11.152232139349914</v>
      </c>
    </row>
    <row r="2789" spans="4:6" x14ac:dyDescent="0.25">
      <c r="D2789">
        <v>4.4609999999999816E-2</v>
      </c>
      <c r="E2789">
        <f t="shared" si="43"/>
        <v>45.20884317468505</v>
      </c>
      <c r="F2789">
        <v>11.148843174685048</v>
      </c>
    </row>
    <row r="2790" spans="4:6" x14ac:dyDescent="0.25">
      <c r="D2790">
        <v>4.4619999999999882E-2</v>
      </c>
      <c r="E2790">
        <f t="shared" si="43"/>
        <v>45.205233389392617</v>
      </c>
      <c r="F2790">
        <v>11.145233389392619</v>
      </c>
    </row>
    <row r="2791" spans="4:6" x14ac:dyDescent="0.25">
      <c r="D2791">
        <v>4.4640000000000013E-2</v>
      </c>
      <c r="E2791">
        <f t="shared" si="43"/>
        <v>45.201439907697036</v>
      </c>
      <c r="F2791">
        <v>11.141439907697038</v>
      </c>
    </row>
    <row r="2792" spans="4:6" x14ac:dyDescent="0.25">
      <c r="D2792">
        <v>4.4649999999999856E-2</v>
      </c>
      <c r="E2792">
        <f t="shared" si="43"/>
        <v>45.197496672615259</v>
      </c>
      <c r="F2792">
        <v>11.137496672615253</v>
      </c>
    </row>
    <row r="2793" spans="4:6" x14ac:dyDescent="0.25">
      <c r="D2793">
        <v>4.4669999999999987E-2</v>
      </c>
      <c r="E2793">
        <f t="shared" si="43"/>
        <v>45.193434648102404</v>
      </c>
      <c r="F2793">
        <v>11.133434648102403</v>
      </c>
    </row>
    <row r="2794" spans="4:6" x14ac:dyDescent="0.25">
      <c r="D2794">
        <v>4.4689999999999896E-2</v>
      </c>
      <c r="E2794">
        <f t="shared" si="43"/>
        <v>45.1892820115349</v>
      </c>
      <c r="F2794">
        <v>11.129282011534897</v>
      </c>
    </row>
    <row r="2795" spans="4:6" x14ac:dyDescent="0.25">
      <c r="D2795">
        <v>4.4699999999999962E-2</v>
      </c>
      <c r="E2795">
        <f t="shared" si="43"/>
        <v>45.185064336798931</v>
      </c>
      <c r="F2795">
        <v>11.12506433679893</v>
      </c>
    </row>
    <row r="2796" spans="4:6" x14ac:dyDescent="0.25">
      <c r="D2796">
        <v>4.4719999999999871E-2</v>
      </c>
      <c r="E2796">
        <f t="shared" si="43"/>
        <v>45.180804768260721</v>
      </c>
      <c r="F2796">
        <v>11.120804768260719</v>
      </c>
    </row>
    <row r="2797" spans="4:6" x14ac:dyDescent="0.25">
      <c r="D2797">
        <v>4.4729999999999936E-2</v>
      </c>
      <c r="E2797">
        <f t="shared" si="43"/>
        <v>45.176524185901059</v>
      </c>
      <c r="F2797">
        <v>11.11652418590106</v>
      </c>
    </row>
    <row r="2798" spans="4:6" x14ac:dyDescent="0.25">
      <c r="D2798">
        <v>4.4749999999999845E-2</v>
      </c>
      <c r="E2798">
        <f t="shared" si="43"/>
        <v>45.172241361901371</v>
      </c>
      <c r="F2798">
        <v>11.112241361901372</v>
      </c>
    </row>
    <row r="2799" spans="4:6" x14ac:dyDescent="0.25">
      <c r="D2799">
        <v>4.4769999999999976E-2</v>
      </c>
      <c r="E2799">
        <f t="shared" si="43"/>
        <v>45.167973108971395</v>
      </c>
      <c r="F2799">
        <v>11.107973108971395</v>
      </c>
    </row>
    <row r="2800" spans="4:6" x14ac:dyDescent="0.25">
      <c r="D2800">
        <v>4.477999999999982E-2</v>
      </c>
      <c r="E2800">
        <f t="shared" si="43"/>
        <v>45.163734420710227</v>
      </c>
      <c r="F2800">
        <v>11.103734420710227</v>
      </c>
    </row>
    <row r="2801" spans="4:6" x14ac:dyDescent="0.25">
      <c r="D2801">
        <v>4.4799999999999951E-2</v>
      </c>
      <c r="E2801">
        <f t="shared" si="43"/>
        <v>45.159538604292678</v>
      </c>
      <c r="F2801">
        <v>11.099538604292674</v>
      </c>
    </row>
    <row r="2802" spans="4:6" x14ac:dyDescent="0.25">
      <c r="D2802">
        <v>4.4810000000000016E-2</v>
      </c>
      <c r="E2802">
        <f t="shared" si="43"/>
        <v>45.155397405771943</v>
      </c>
      <c r="F2802">
        <v>11.095397405771942</v>
      </c>
    </row>
    <row r="2803" spans="4:6" x14ac:dyDescent="0.25">
      <c r="D2803">
        <v>4.4829999999999925E-2</v>
      </c>
      <c r="E2803">
        <f t="shared" si="43"/>
        <v>45.151804970475908</v>
      </c>
      <c r="F2803">
        <v>11.091804970475907</v>
      </c>
    </row>
    <row r="2804" spans="4:6" x14ac:dyDescent="0.25">
      <c r="D2804">
        <v>4.4849999999999834E-2</v>
      </c>
      <c r="E2804">
        <f t="shared" si="43"/>
        <v>45.149201511496749</v>
      </c>
      <c r="F2804">
        <v>11.089201511496748</v>
      </c>
    </row>
    <row r="2805" spans="4:6" x14ac:dyDescent="0.25">
      <c r="D2805">
        <v>4.48599999999999E-2</v>
      </c>
      <c r="E2805">
        <f t="shared" si="43"/>
        <v>45.147009575830708</v>
      </c>
      <c r="F2805">
        <v>11.087009575830704</v>
      </c>
    </row>
    <row r="2806" spans="4:6" x14ac:dyDescent="0.25">
      <c r="D2806">
        <v>4.4880000000000031E-2</v>
      </c>
      <c r="E2806">
        <f t="shared" si="43"/>
        <v>45.144710659993216</v>
      </c>
      <c r="F2806">
        <v>11.084710659993213</v>
      </c>
    </row>
    <row r="2807" spans="4:6" x14ac:dyDescent="0.25">
      <c r="D2807">
        <v>4.4889999999999874E-2</v>
      </c>
      <c r="E2807">
        <f t="shared" si="43"/>
        <v>45.142808720889214</v>
      </c>
      <c r="F2807">
        <v>11.082808720889211</v>
      </c>
    </row>
    <row r="2808" spans="4:6" x14ac:dyDescent="0.25">
      <c r="D2808">
        <v>4.4910000000000005E-2</v>
      </c>
      <c r="E2808">
        <f t="shared" si="43"/>
        <v>45.142237184217805</v>
      </c>
      <c r="F2808">
        <v>11.082237184217803</v>
      </c>
    </row>
    <row r="2809" spans="4:6" x14ac:dyDescent="0.25">
      <c r="D2809">
        <v>4.4929999999999914E-2</v>
      </c>
      <c r="E2809">
        <f t="shared" si="43"/>
        <v>45.142858777684076</v>
      </c>
      <c r="F2809">
        <v>11.082858777684073</v>
      </c>
    </row>
    <row r="2810" spans="4:6" x14ac:dyDescent="0.25">
      <c r="D2810">
        <v>4.493999999999998E-2</v>
      </c>
      <c r="E2810">
        <f t="shared" si="43"/>
        <v>45.144062160672533</v>
      </c>
      <c r="F2810">
        <v>11.084062160672529</v>
      </c>
    </row>
    <row r="2811" spans="4:6" x14ac:dyDescent="0.25">
      <c r="D2811">
        <v>4.4959999999999889E-2</v>
      </c>
      <c r="E2811">
        <f t="shared" si="43"/>
        <v>45.145781678128131</v>
      </c>
      <c r="F2811">
        <v>11.085781678128127</v>
      </c>
    </row>
    <row r="2812" spans="4:6" x14ac:dyDescent="0.25">
      <c r="D2812">
        <v>4.4969999999999954E-2</v>
      </c>
      <c r="E2812">
        <f t="shared" si="43"/>
        <v>45.147472718517918</v>
      </c>
      <c r="F2812">
        <v>11.087472718517919</v>
      </c>
    </row>
    <row r="2813" spans="4:6" x14ac:dyDescent="0.25">
      <c r="D2813">
        <v>4.4989999999999863E-2</v>
      </c>
      <c r="E2813">
        <f t="shared" si="43"/>
        <v>45.149131721914742</v>
      </c>
      <c r="F2813">
        <v>11.089131721914738</v>
      </c>
    </row>
    <row r="2814" spans="4:6" x14ac:dyDescent="0.25">
      <c r="D2814">
        <v>4.5009999999999994E-2</v>
      </c>
      <c r="E2814">
        <f t="shared" si="43"/>
        <v>45.151239467822904</v>
      </c>
      <c r="F2814">
        <v>11.091239467822902</v>
      </c>
    </row>
    <row r="2815" spans="4:6" x14ac:dyDescent="0.25">
      <c r="D2815">
        <v>4.5019999999999838E-2</v>
      </c>
      <c r="E2815">
        <f t="shared" si="43"/>
        <v>45.153256907613681</v>
      </c>
      <c r="F2815">
        <v>11.093256907613682</v>
      </c>
    </row>
    <row r="2816" spans="4:6" x14ac:dyDescent="0.25">
      <c r="D2816">
        <v>4.5039999999999969E-2</v>
      </c>
      <c r="E2816">
        <f t="shared" si="43"/>
        <v>45.154701858163563</v>
      </c>
      <c r="F2816">
        <v>11.094701858163564</v>
      </c>
    </row>
    <row r="2817" spans="4:6" x14ac:dyDescent="0.25">
      <c r="D2817">
        <v>4.5050000000000034E-2</v>
      </c>
      <c r="E2817">
        <f t="shared" si="43"/>
        <v>45.155628748445992</v>
      </c>
      <c r="F2817">
        <v>11.095628748445986</v>
      </c>
    </row>
    <row r="2818" spans="4:6" x14ac:dyDescent="0.25">
      <c r="D2818">
        <v>4.5069999999999943E-2</v>
      </c>
      <c r="E2818">
        <f t="shared" ref="E2818:E2881" si="44">34.06+F2818</f>
        <v>45.15608830616452</v>
      </c>
      <c r="F2818">
        <v>11.096088306164516</v>
      </c>
    </row>
    <row r="2819" spans="4:6" x14ac:dyDescent="0.25">
      <c r="D2819">
        <v>4.5089999999999852E-2</v>
      </c>
      <c r="E2819">
        <f t="shared" si="44"/>
        <v>45.15612774945474</v>
      </c>
      <c r="F2819">
        <v>11.096127749454741</v>
      </c>
    </row>
    <row r="2820" spans="4:6" x14ac:dyDescent="0.25">
      <c r="D2820">
        <v>4.5099999999999918E-2</v>
      </c>
      <c r="E2820">
        <f t="shared" si="44"/>
        <v>45.155790972072019</v>
      </c>
      <c r="F2820">
        <v>11.095790972072015</v>
      </c>
    </row>
    <row r="2821" spans="4:6" x14ac:dyDescent="0.25">
      <c r="D2821">
        <v>4.5119999999999827E-2</v>
      </c>
      <c r="E2821">
        <f t="shared" si="44"/>
        <v>45.155118722031204</v>
      </c>
      <c r="F2821">
        <v>11.095118722031199</v>
      </c>
    </row>
    <row r="2822" spans="4:6" x14ac:dyDescent="0.25">
      <c r="D2822">
        <v>4.5129999999999892E-2</v>
      </c>
      <c r="E2822">
        <f t="shared" si="44"/>
        <v>45.154148773693457</v>
      </c>
      <c r="F2822">
        <v>11.094148773693455</v>
      </c>
    </row>
    <row r="2823" spans="4:6" x14ac:dyDescent="0.25">
      <c r="D2823">
        <v>4.5150000000000023E-2</v>
      </c>
      <c r="E2823">
        <f t="shared" si="44"/>
        <v>45.152916093321025</v>
      </c>
      <c r="F2823">
        <v>11.092916093321026</v>
      </c>
    </row>
    <row r="2824" spans="4:6" x14ac:dyDescent="0.25">
      <c r="D2824">
        <v>4.5169999999999932E-2</v>
      </c>
      <c r="E2824">
        <f t="shared" si="44"/>
        <v>45.150969155955934</v>
      </c>
      <c r="F2824">
        <v>11.090969155955932</v>
      </c>
    </row>
    <row r="2825" spans="4:6" x14ac:dyDescent="0.25">
      <c r="D2825">
        <v>4.5179999999999998E-2</v>
      </c>
      <c r="E2825">
        <f t="shared" si="44"/>
        <v>45.147906540973544</v>
      </c>
      <c r="F2825">
        <v>11.087906540973542</v>
      </c>
    </row>
    <row r="2826" spans="4:6" x14ac:dyDescent="0.25">
      <c r="D2826">
        <v>4.5199999999999907E-2</v>
      </c>
      <c r="E2826">
        <f t="shared" si="44"/>
        <v>45.144340917119528</v>
      </c>
      <c r="F2826">
        <v>11.084340917119528</v>
      </c>
    </row>
    <row r="2827" spans="4:6" x14ac:dyDescent="0.25">
      <c r="D2827">
        <v>4.5209999999999972E-2</v>
      </c>
      <c r="E2827">
        <f t="shared" si="44"/>
        <v>45.140822665581652</v>
      </c>
      <c r="F2827">
        <v>11.080822665581652</v>
      </c>
    </row>
    <row r="2828" spans="4:6" x14ac:dyDescent="0.25">
      <c r="D2828">
        <v>4.5229999999999881E-2</v>
      </c>
      <c r="E2828">
        <f t="shared" si="44"/>
        <v>45.137360437890294</v>
      </c>
      <c r="F2828">
        <v>11.077360437890295</v>
      </c>
    </row>
    <row r="2829" spans="4:6" x14ac:dyDescent="0.25">
      <c r="D2829">
        <v>4.5250000000000012E-2</v>
      </c>
      <c r="E2829">
        <f t="shared" si="44"/>
        <v>45.134445603850253</v>
      </c>
      <c r="F2829">
        <v>11.074445603850247</v>
      </c>
    </row>
    <row r="2830" spans="4:6" x14ac:dyDescent="0.25">
      <c r="D2830">
        <v>4.5259999999999856E-2</v>
      </c>
      <c r="E2830">
        <f t="shared" si="44"/>
        <v>45.132515897328489</v>
      </c>
      <c r="F2830">
        <v>11.072515897328488</v>
      </c>
    </row>
    <row r="2831" spans="4:6" x14ac:dyDescent="0.25">
      <c r="D2831">
        <v>4.5279999999999987E-2</v>
      </c>
      <c r="E2831">
        <f t="shared" si="44"/>
        <v>45.130991660925361</v>
      </c>
      <c r="F2831">
        <v>11.070991660925358</v>
      </c>
    </row>
    <row r="2832" spans="4:6" x14ac:dyDescent="0.25">
      <c r="D2832">
        <v>4.528999999999983E-2</v>
      </c>
      <c r="E2832">
        <f t="shared" si="44"/>
        <v>45.129352441308164</v>
      </c>
      <c r="F2832">
        <v>11.06935244130816</v>
      </c>
    </row>
    <row r="2833" spans="4:6" x14ac:dyDescent="0.25">
      <c r="D2833">
        <v>4.5309999999999961E-2</v>
      </c>
      <c r="E2833">
        <f t="shared" si="44"/>
        <v>45.12761663875294</v>
      </c>
      <c r="F2833">
        <v>11.06761663875294</v>
      </c>
    </row>
    <row r="2834" spans="4:6" x14ac:dyDescent="0.25">
      <c r="D2834">
        <v>4.532999999999987E-2</v>
      </c>
      <c r="E2834">
        <f t="shared" si="44"/>
        <v>45.126284940414557</v>
      </c>
      <c r="F2834">
        <v>11.066284940414556</v>
      </c>
    </row>
    <row r="2835" spans="4:6" x14ac:dyDescent="0.25">
      <c r="D2835">
        <v>4.5339999999999936E-2</v>
      </c>
      <c r="E2835">
        <f t="shared" si="44"/>
        <v>45.125803975278643</v>
      </c>
      <c r="F2835">
        <v>11.065803975278639</v>
      </c>
    </row>
    <row r="2836" spans="4:6" x14ac:dyDescent="0.25">
      <c r="D2836">
        <v>4.5359999999999845E-2</v>
      </c>
      <c r="E2836">
        <f t="shared" si="44"/>
        <v>45.12560256867048</v>
      </c>
      <c r="F2836">
        <v>11.06560256867048</v>
      </c>
    </row>
    <row r="2837" spans="4:6" x14ac:dyDescent="0.25">
      <c r="D2837">
        <v>4.536999999999991E-2</v>
      </c>
      <c r="E2837">
        <f t="shared" si="44"/>
        <v>45.125168347991192</v>
      </c>
      <c r="F2837">
        <v>11.065168347991186</v>
      </c>
    </row>
    <row r="2838" spans="4:6" x14ac:dyDescent="0.25">
      <c r="D2838">
        <v>4.5389999999999819E-2</v>
      </c>
      <c r="E2838">
        <f t="shared" si="44"/>
        <v>45.124527403127374</v>
      </c>
      <c r="F2838">
        <v>11.064527403127375</v>
      </c>
    </row>
    <row r="2839" spans="4:6" x14ac:dyDescent="0.25">
      <c r="D2839">
        <v>4.540999999999995E-2</v>
      </c>
      <c r="E2839">
        <f t="shared" si="44"/>
        <v>45.123703888775573</v>
      </c>
      <c r="F2839">
        <v>11.063703888775571</v>
      </c>
    </row>
    <row r="2840" spans="4:6" x14ac:dyDescent="0.25">
      <c r="D2840">
        <v>4.5420000000000016E-2</v>
      </c>
      <c r="E2840">
        <f t="shared" si="44"/>
        <v>45.122720133838577</v>
      </c>
      <c r="F2840">
        <v>11.062720133838575</v>
      </c>
    </row>
    <row r="2841" spans="4:6" x14ac:dyDescent="0.25">
      <c r="D2841">
        <v>4.5439999999999925E-2</v>
      </c>
      <c r="E2841">
        <f t="shared" si="44"/>
        <v>45.121112904231353</v>
      </c>
      <c r="F2841">
        <v>11.061112904231354</v>
      </c>
    </row>
    <row r="2842" spans="4:6" x14ac:dyDescent="0.25">
      <c r="D2842">
        <v>4.544999999999999E-2</v>
      </c>
      <c r="E2842">
        <f t="shared" si="44"/>
        <v>45.118469946438097</v>
      </c>
      <c r="F2842">
        <v>11.058469946438096</v>
      </c>
    </row>
    <row r="2843" spans="4:6" x14ac:dyDescent="0.25">
      <c r="D2843">
        <v>4.5469999999999899E-2</v>
      </c>
      <c r="E2843">
        <f t="shared" si="44"/>
        <v>45.115877764800544</v>
      </c>
      <c r="F2843">
        <v>11.055877764800545</v>
      </c>
    </row>
    <row r="2844" spans="4:6" x14ac:dyDescent="0.25">
      <c r="D2844">
        <v>4.549000000000003E-2</v>
      </c>
      <c r="E2844">
        <f t="shared" si="44"/>
        <v>45.11479259596809</v>
      </c>
      <c r="F2844">
        <v>11.054792595968088</v>
      </c>
    </row>
    <row r="2845" spans="4:6" x14ac:dyDescent="0.25">
      <c r="D2845">
        <v>4.5499999999999874E-2</v>
      </c>
      <c r="E2845">
        <f t="shared" si="44"/>
        <v>45.115060639263007</v>
      </c>
      <c r="F2845">
        <v>11.055060639263003</v>
      </c>
    </row>
    <row r="2846" spans="4:6" x14ac:dyDescent="0.25">
      <c r="D2846">
        <v>4.5520000000000005E-2</v>
      </c>
      <c r="E2846">
        <f t="shared" si="44"/>
        <v>45.115571296763449</v>
      </c>
      <c r="F2846">
        <v>11.055571296763448</v>
      </c>
    </row>
    <row r="2847" spans="4:6" x14ac:dyDescent="0.25">
      <c r="D2847">
        <v>4.5529999999999848E-2</v>
      </c>
      <c r="E2847">
        <f t="shared" si="44"/>
        <v>45.11581331304366</v>
      </c>
      <c r="F2847">
        <v>11.055813313043657</v>
      </c>
    </row>
    <row r="2848" spans="4:6" x14ac:dyDescent="0.25">
      <c r="D2848">
        <v>4.5549999999999979E-2</v>
      </c>
      <c r="E2848">
        <f t="shared" si="44"/>
        <v>45.115813916712085</v>
      </c>
      <c r="F2848">
        <v>11.055813916712085</v>
      </c>
    </row>
    <row r="2849" spans="4:6" x14ac:dyDescent="0.25">
      <c r="D2849">
        <v>4.5569999999999888E-2</v>
      </c>
      <c r="E2849">
        <f t="shared" si="44"/>
        <v>45.115598416068863</v>
      </c>
      <c r="F2849">
        <v>11.055598416068863</v>
      </c>
    </row>
    <row r="2850" spans="4:6" x14ac:dyDescent="0.25">
      <c r="D2850">
        <v>4.5579999999999954E-2</v>
      </c>
      <c r="E2850">
        <f t="shared" si="44"/>
        <v>45.11519030247662</v>
      </c>
      <c r="F2850">
        <v>11.055190302476616</v>
      </c>
    </row>
    <row r="2851" spans="4:6" x14ac:dyDescent="0.25">
      <c r="D2851">
        <v>4.5599999999999863E-2</v>
      </c>
      <c r="E2851">
        <f t="shared" si="44"/>
        <v>45.115095192114438</v>
      </c>
      <c r="F2851">
        <v>11.055095192114434</v>
      </c>
    </row>
    <row r="2852" spans="4:6" x14ac:dyDescent="0.25">
      <c r="D2852">
        <v>4.5609999999999928E-2</v>
      </c>
      <c r="E2852">
        <f t="shared" si="44"/>
        <v>45.115764478842131</v>
      </c>
      <c r="F2852">
        <v>11.055764478842127</v>
      </c>
    </row>
    <row r="2853" spans="4:6" x14ac:dyDescent="0.25">
      <c r="D2853">
        <v>4.5629999999999837E-2</v>
      </c>
      <c r="E2853">
        <f t="shared" si="44"/>
        <v>45.116631587475659</v>
      </c>
      <c r="F2853">
        <v>11.056631587475657</v>
      </c>
    </row>
    <row r="2854" spans="4:6" x14ac:dyDescent="0.25">
      <c r="D2854">
        <v>4.5649999999999968E-2</v>
      </c>
      <c r="E2854">
        <f t="shared" si="44"/>
        <v>45.11767242124742</v>
      </c>
      <c r="F2854">
        <v>11.057672421247419</v>
      </c>
    </row>
    <row r="2855" spans="4:6" x14ac:dyDescent="0.25">
      <c r="D2855">
        <v>4.5660000000000034E-2</v>
      </c>
      <c r="E2855">
        <f t="shared" si="44"/>
        <v>45.119348579532293</v>
      </c>
      <c r="F2855">
        <v>11.059348579532291</v>
      </c>
    </row>
    <row r="2856" spans="4:6" x14ac:dyDescent="0.25">
      <c r="D2856">
        <v>4.5679999999999943E-2</v>
      </c>
      <c r="E2856">
        <f t="shared" si="44"/>
        <v>45.12110312228149</v>
      </c>
      <c r="F2856">
        <v>11.061103122281487</v>
      </c>
    </row>
    <row r="2857" spans="4:6" x14ac:dyDescent="0.25">
      <c r="D2857">
        <v>4.5690000000000008E-2</v>
      </c>
      <c r="E2857">
        <f t="shared" si="44"/>
        <v>45.122437197800515</v>
      </c>
      <c r="F2857">
        <v>11.062437197800515</v>
      </c>
    </row>
    <row r="2858" spans="4:6" x14ac:dyDescent="0.25">
      <c r="D2858">
        <v>4.5709999999999917E-2</v>
      </c>
      <c r="E2858">
        <f t="shared" si="44"/>
        <v>45.123389725652324</v>
      </c>
      <c r="F2858">
        <v>11.063389725652321</v>
      </c>
    </row>
    <row r="2859" spans="4:6" x14ac:dyDescent="0.25">
      <c r="D2859">
        <v>4.5729999999999826E-2</v>
      </c>
      <c r="E2859">
        <f t="shared" si="44"/>
        <v>45.124480863980523</v>
      </c>
      <c r="F2859">
        <v>11.064480863980521</v>
      </c>
    </row>
    <row r="2860" spans="4:6" x14ac:dyDescent="0.25">
      <c r="D2860">
        <v>4.5739999999999892E-2</v>
      </c>
      <c r="E2860">
        <f t="shared" si="44"/>
        <v>45.126175699001919</v>
      </c>
      <c r="F2860">
        <v>11.066175699001921</v>
      </c>
    </row>
    <row r="2861" spans="4:6" x14ac:dyDescent="0.25">
      <c r="D2861">
        <v>4.5760000000000023E-2</v>
      </c>
      <c r="E2861">
        <f t="shared" si="44"/>
        <v>45.127920534358594</v>
      </c>
      <c r="F2861">
        <v>11.067920534358596</v>
      </c>
    </row>
    <row r="2862" spans="4:6" x14ac:dyDescent="0.25">
      <c r="D2862">
        <v>4.5769999999999866E-2</v>
      </c>
      <c r="E2862">
        <f t="shared" si="44"/>
        <v>45.129219531833265</v>
      </c>
      <c r="F2862">
        <v>11.06921953183326</v>
      </c>
    </row>
    <row r="2863" spans="4:6" x14ac:dyDescent="0.25">
      <c r="D2863">
        <v>4.5789999999999997E-2</v>
      </c>
      <c r="E2863">
        <f t="shared" si="44"/>
        <v>45.130114406724545</v>
      </c>
      <c r="F2863">
        <v>11.070114406724541</v>
      </c>
    </row>
    <row r="2864" spans="4:6" x14ac:dyDescent="0.25">
      <c r="D2864">
        <v>4.5809999999999906E-2</v>
      </c>
      <c r="E2864">
        <f t="shared" si="44"/>
        <v>45.130644064989418</v>
      </c>
      <c r="F2864">
        <v>11.070644064989414</v>
      </c>
    </row>
    <row r="2865" spans="4:6" x14ac:dyDescent="0.25">
      <c r="D2865">
        <v>4.5819999999999972E-2</v>
      </c>
      <c r="E2865">
        <f t="shared" si="44"/>
        <v>45.130844747190764</v>
      </c>
      <c r="F2865">
        <v>11.070844747190765</v>
      </c>
    </row>
    <row r="2866" spans="4:6" x14ac:dyDescent="0.25">
      <c r="D2866">
        <v>4.5839999999999881E-2</v>
      </c>
      <c r="E2866">
        <f t="shared" si="44"/>
        <v>45.130750167669959</v>
      </c>
      <c r="F2866">
        <v>11.070750167669953</v>
      </c>
    </row>
    <row r="2867" spans="4:6" x14ac:dyDescent="0.25">
      <c r="D2867">
        <v>4.5849999999999946E-2</v>
      </c>
      <c r="E2867">
        <f t="shared" si="44"/>
        <v>45.13039164890634</v>
      </c>
      <c r="F2867">
        <v>11.070391648906341</v>
      </c>
    </row>
    <row r="2868" spans="4:6" x14ac:dyDescent="0.25">
      <c r="D2868">
        <v>4.5869999999999855E-2</v>
      </c>
      <c r="E2868">
        <f t="shared" si="44"/>
        <v>45.129798251048314</v>
      </c>
      <c r="F2868">
        <v>11.06979825104831</v>
      </c>
    </row>
    <row r="2869" spans="4:6" x14ac:dyDescent="0.25">
      <c r="D2869">
        <v>4.5889999999999986E-2</v>
      </c>
      <c r="E2869">
        <f t="shared" si="44"/>
        <v>45.12899689662062</v>
      </c>
      <c r="F2869">
        <v>11.06899689662062</v>
      </c>
    </row>
    <row r="2870" spans="4:6" x14ac:dyDescent="0.25">
      <c r="D2870">
        <v>4.589999999999983E-2</v>
      </c>
      <c r="E2870">
        <f t="shared" si="44"/>
        <v>45.128012490431161</v>
      </c>
      <c r="F2870">
        <v>11.06801249043116</v>
      </c>
    </row>
    <row r="2871" spans="4:6" x14ac:dyDescent="0.25">
      <c r="D2871">
        <v>4.5919999999999961E-2</v>
      </c>
      <c r="E2871">
        <f t="shared" si="44"/>
        <v>45.12686803471626</v>
      </c>
      <c r="F2871">
        <v>11.066868034716258</v>
      </c>
    </row>
    <row r="2872" spans="4:6" x14ac:dyDescent="0.25">
      <c r="D2872">
        <v>4.5930000000000026E-2</v>
      </c>
      <c r="E2872">
        <f t="shared" si="44"/>
        <v>45.125584739578059</v>
      </c>
      <c r="F2872">
        <v>11.065584739578055</v>
      </c>
    </row>
    <row r="2873" spans="4:6" x14ac:dyDescent="0.25">
      <c r="D2873">
        <v>4.5949999999999935E-2</v>
      </c>
      <c r="E2873">
        <f t="shared" si="44"/>
        <v>45.124182128780092</v>
      </c>
      <c r="F2873">
        <v>11.064182128780089</v>
      </c>
    </row>
    <row r="2874" spans="4:6" x14ac:dyDescent="0.25">
      <c r="D2874">
        <v>4.5969999999999844E-2</v>
      </c>
      <c r="E2874">
        <f t="shared" si="44"/>
        <v>45.122678140978223</v>
      </c>
      <c r="F2874">
        <v>11.062678140978223</v>
      </c>
    </row>
    <row r="2875" spans="4:6" x14ac:dyDescent="0.25">
      <c r="D2875">
        <v>4.597999999999991E-2</v>
      </c>
      <c r="E2875">
        <f t="shared" si="44"/>
        <v>45.121089226473671</v>
      </c>
      <c r="F2875">
        <v>11.061089226473667</v>
      </c>
    </row>
    <row r="2876" spans="4:6" x14ac:dyDescent="0.25">
      <c r="D2876">
        <v>4.5999999999999819E-2</v>
      </c>
      <c r="E2876">
        <f t="shared" si="44"/>
        <v>45.119430439583077</v>
      </c>
      <c r="F2876">
        <v>11.059430439583073</v>
      </c>
    </row>
    <row r="2877" spans="4:6" x14ac:dyDescent="0.25">
      <c r="D2877">
        <v>4.6009999999999884E-2</v>
      </c>
      <c r="E2877">
        <f t="shared" si="44"/>
        <v>45.117715526727672</v>
      </c>
      <c r="F2877">
        <v>11.057715526727671</v>
      </c>
    </row>
    <row r="2878" spans="4:6" x14ac:dyDescent="0.25">
      <c r="D2878">
        <v>4.6030000000000015E-2</v>
      </c>
      <c r="E2878">
        <f t="shared" si="44"/>
        <v>45.115957010349327</v>
      </c>
      <c r="F2878">
        <v>11.055957010349323</v>
      </c>
    </row>
    <row r="2879" spans="4:6" x14ac:dyDescent="0.25">
      <c r="D2879">
        <v>4.6049999999999924E-2</v>
      </c>
      <c r="E2879">
        <f t="shared" si="44"/>
        <v>45.114166268766198</v>
      </c>
      <c r="F2879">
        <v>11.054166268766192</v>
      </c>
    </row>
    <row r="2880" spans="4:6" x14ac:dyDescent="0.25">
      <c r="D2880">
        <v>4.605999999999999E-2</v>
      </c>
      <c r="E2880">
        <f t="shared" si="44"/>
        <v>45.112353612084647</v>
      </c>
      <c r="F2880">
        <v>11.052353612084641</v>
      </c>
    </row>
    <row r="2881" spans="4:6" x14ac:dyDescent="0.25">
      <c r="D2881">
        <v>4.6079999999999899E-2</v>
      </c>
      <c r="E2881">
        <f t="shared" si="44"/>
        <v>45.110528354286991</v>
      </c>
      <c r="F2881">
        <v>11.050528354286989</v>
      </c>
    </row>
    <row r="2882" spans="4:6" x14ac:dyDescent="0.25">
      <c r="D2882">
        <v>4.6089999999999964E-2</v>
      </c>
      <c r="E2882">
        <f t="shared" ref="E2882:E2945" si="45">34.06+F2882</f>
        <v>45.108698881617059</v>
      </c>
      <c r="F2882">
        <v>11.048698881617053</v>
      </c>
    </row>
    <row r="2883" spans="4:6" x14ac:dyDescent="0.25">
      <c r="D2883">
        <v>4.6109999999999873E-2</v>
      </c>
      <c r="E2883">
        <f t="shared" si="45"/>
        <v>45.106872717386906</v>
      </c>
      <c r="F2883">
        <v>11.046872717386906</v>
      </c>
    </row>
    <row r="2884" spans="4:6" x14ac:dyDescent="0.25">
      <c r="D2884">
        <v>4.6130000000000004E-2</v>
      </c>
      <c r="E2884">
        <f t="shared" si="45"/>
        <v>45.105056583329237</v>
      </c>
      <c r="F2884">
        <v>11.045056583329234</v>
      </c>
    </row>
    <row r="2885" spans="4:6" x14ac:dyDescent="0.25">
      <c r="D2885">
        <v>4.6139999999999848E-2</v>
      </c>
      <c r="E2885">
        <f t="shared" si="45"/>
        <v>45.103256457619977</v>
      </c>
      <c r="F2885">
        <v>11.043256457619973</v>
      </c>
    </row>
    <row r="2886" spans="4:6" x14ac:dyDescent="0.25">
      <c r="D2886">
        <v>4.6159999999999979E-2</v>
      </c>
      <c r="E2886">
        <f t="shared" si="45"/>
        <v>45.101477629695736</v>
      </c>
      <c r="F2886">
        <v>11.041477629695732</v>
      </c>
    </row>
    <row r="2887" spans="4:6" x14ac:dyDescent="0.25">
      <c r="D2887">
        <v>4.6169999999999822E-2</v>
      </c>
      <c r="E2887">
        <f t="shared" si="45"/>
        <v>45.099724751989896</v>
      </c>
      <c r="F2887">
        <v>11.03972475198989</v>
      </c>
    </row>
    <row r="2888" spans="4:6" x14ac:dyDescent="0.25">
      <c r="D2888">
        <v>4.6189999999999953E-2</v>
      </c>
      <c r="E2888">
        <f t="shared" si="45"/>
        <v>45.098001888710144</v>
      </c>
      <c r="F2888">
        <v>11.038001888710138</v>
      </c>
    </row>
    <row r="2889" spans="4:6" x14ac:dyDescent="0.25">
      <c r="D2889">
        <v>4.6209999999999862E-2</v>
      </c>
      <c r="E2889">
        <f t="shared" si="45"/>
        <v>45.096312561778873</v>
      </c>
      <c r="F2889">
        <v>11.036312561778869</v>
      </c>
    </row>
    <row r="2890" spans="4:6" x14ac:dyDescent="0.25">
      <c r="D2890">
        <v>4.6219999999999928E-2</v>
      </c>
      <c r="E2890">
        <f t="shared" si="45"/>
        <v>45.094659794056042</v>
      </c>
      <c r="F2890">
        <v>11.034659794056038</v>
      </c>
    </row>
    <row r="2891" spans="4:6" x14ac:dyDescent="0.25">
      <c r="D2891">
        <v>4.6239999999999837E-2</v>
      </c>
      <c r="E2891">
        <f t="shared" si="45"/>
        <v>45.093046149962106</v>
      </c>
      <c r="F2891">
        <v>11.033046149962106</v>
      </c>
    </row>
    <row r="2892" spans="4:6" x14ac:dyDescent="0.25">
      <c r="D2892">
        <v>4.6249999999999902E-2</v>
      </c>
      <c r="E2892">
        <f t="shared" si="45"/>
        <v>45.091473773616428</v>
      </c>
      <c r="F2892">
        <v>11.031473773616428</v>
      </c>
    </row>
    <row r="2893" spans="4:6" x14ac:dyDescent="0.25">
      <c r="D2893">
        <v>4.6270000000000033E-2</v>
      </c>
      <c r="E2893">
        <f t="shared" si="45"/>
        <v>45.089944424603935</v>
      </c>
      <c r="F2893">
        <v>11.029944424603933</v>
      </c>
    </row>
    <row r="2894" spans="4:6" x14ac:dyDescent="0.25">
      <c r="D2894">
        <v>4.6289999999999942E-2</v>
      </c>
      <c r="E2894">
        <f t="shared" si="45"/>
        <v>45.088459511480309</v>
      </c>
      <c r="F2894">
        <v>11.028459511480309</v>
      </c>
    </row>
    <row r="2895" spans="4:6" x14ac:dyDescent="0.25">
      <c r="D2895">
        <v>4.6300000000000008E-2</v>
      </c>
      <c r="E2895">
        <f t="shared" si="45"/>
        <v>45.087020123123132</v>
      </c>
      <c r="F2895">
        <v>11.027020123123128</v>
      </c>
    </row>
    <row r="2896" spans="4:6" x14ac:dyDescent="0.25">
      <c r="D2896">
        <v>4.6319999999999917E-2</v>
      </c>
      <c r="E2896">
        <f t="shared" si="45"/>
        <v>45.085627058033388</v>
      </c>
      <c r="F2896">
        <v>11.025627058033384</v>
      </c>
    </row>
    <row r="2897" spans="4:6" x14ac:dyDescent="0.25">
      <c r="D2897">
        <v>4.6329999999999982E-2</v>
      </c>
      <c r="E2897">
        <f t="shared" si="45"/>
        <v>45.084280851688916</v>
      </c>
      <c r="F2897">
        <v>11.024280851688916</v>
      </c>
    </row>
    <row r="2898" spans="4:6" x14ac:dyDescent="0.25">
      <c r="D2898">
        <v>4.6349999999999891E-2</v>
      </c>
      <c r="E2898">
        <f t="shared" si="45"/>
        <v>45.083465644236171</v>
      </c>
      <c r="F2898">
        <v>11.023465644236168</v>
      </c>
    </row>
    <row r="2899" spans="4:6" x14ac:dyDescent="0.25">
      <c r="D2899">
        <v>4.6370000000000022E-2</v>
      </c>
      <c r="E2899">
        <f t="shared" si="45"/>
        <v>45.083612761329078</v>
      </c>
      <c r="F2899">
        <v>11.023612761329078</v>
      </c>
    </row>
    <row r="2900" spans="4:6" x14ac:dyDescent="0.25">
      <c r="D2900">
        <v>4.6379999999999866E-2</v>
      </c>
      <c r="E2900">
        <f t="shared" si="45"/>
        <v>45.084136897481237</v>
      </c>
      <c r="F2900">
        <v>11.024136897481236</v>
      </c>
    </row>
    <row r="2901" spans="4:6" x14ac:dyDescent="0.25">
      <c r="D2901">
        <v>4.6399999999999997E-2</v>
      </c>
      <c r="E2901">
        <f t="shared" si="45"/>
        <v>45.084512653567153</v>
      </c>
      <c r="F2901">
        <v>11.024512653567148</v>
      </c>
    </row>
    <row r="2902" spans="4:6" x14ac:dyDescent="0.25">
      <c r="D2902">
        <v>4.640999999999984E-2</v>
      </c>
      <c r="E2902">
        <f t="shared" si="45"/>
        <v>45.084754131876657</v>
      </c>
      <c r="F2902">
        <v>11.024754131876655</v>
      </c>
    </row>
    <row r="2903" spans="4:6" x14ac:dyDescent="0.25">
      <c r="D2903">
        <v>4.6429999999999971E-2</v>
      </c>
      <c r="E2903">
        <f t="shared" si="45"/>
        <v>45.084874475914731</v>
      </c>
      <c r="F2903">
        <v>11.024874475914727</v>
      </c>
    </row>
    <row r="2904" spans="4:6" x14ac:dyDescent="0.25">
      <c r="D2904">
        <v>4.644999999999988E-2</v>
      </c>
      <c r="E2904">
        <f t="shared" si="45"/>
        <v>45.084885920049146</v>
      </c>
      <c r="F2904">
        <v>11.024885920049144</v>
      </c>
    </row>
    <row r="2905" spans="4:6" x14ac:dyDescent="0.25">
      <c r="D2905">
        <v>4.6459999999999946E-2</v>
      </c>
      <c r="E2905">
        <f t="shared" si="45"/>
        <v>45.084799837471948</v>
      </c>
      <c r="F2905">
        <v>11.024799837471944</v>
      </c>
    </row>
    <row r="2906" spans="4:6" x14ac:dyDescent="0.25">
      <c r="D2906">
        <v>4.6479999999999855E-2</v>
      </c>
      <c r="E2906">
        <f t="shared" si="45"/>
        <v>45.085110628653894</v>
      </c>
      <c r="F2906">
        <v>11.025110628653888</v>
      </c>
    </row>
    <row r="2907" spans="4:6" x14ac:dyDescent="0.25">
      <c r="D2907">
        <v>4.648999999999992E-2</v>
      </c>
      <c r="E2907">
        <f t="shared" si="45"/>
        <v>45.086259323004114</v>
      </c>
      <c r="F2907">
        <v>11.026259323004114</v>
      </c>
    </row>
    <row r="2908" spans="4:6" x14ac:dyDescent="0.25">
      <c r="D2908">
        <v>4.6509999999999829E-2</v>
      </c>
      <c r="E2908">
        <f t="shared" si="45"/>
        <v>45.087669783014483</v>
      </c>
      <c r="F2908">
        <v>11.027669783014483</v>
      </c>
    </row>
    <row r="2909" spans="4:6" x14ac:dyDescent="0.25">
      <c r="D2909">
        <v>4.652999999999996E-2</v>
      </c>
      <c r="E2909">
        <f t="shared" si="45"/>
        <v>45.088825262446953</v>
      </c>
      <c r="F2909">
        <v>11.028825262446949</v>
      </c>
    </row>
    <row r="2910" spans="4:6" x14ac:dyDescent="0.25">
      <c r="D2910">
        <v>4.6540000000000026E-2</v>
      </c>
      <c r="E2910">
        <f t="shared" si="45"/>
        <v>45.089748021899034</v>
      </c>
      <c r="F2910">
        <v>11.02974802189903</v>
      </c>
    </row>
    <row r="2911" spans="4:6" x14ac:dyDescent="0.25">
      <c r="D2911">
        <v>4.6559999999999935E-2</v>
      </c>
      <c r="E2911">
        <f t="shared" si="45"/>
        <v>45.090458888878615</v>
      </c>
      <c r="F2911">
        <v>11.030458888878613</v>
      </c>
    </row>
    <row r="2912" spans="4:6" x14ac:dyDescent="0.25">
      <c r="D2912">
        <v>4.657E-2</v>
      </c>
      <c r="E2912">
        <f t="shared" si="45"/>
        <v>45.090977327436832</v>
      </c>
      <c r="F2912">
        <v>11.03097732743683</v>
      </c>
    </row>
    <row r="2913" spans="4:6" x14ac:dyDescent="0.25">
      <c r="D2913">
        <v>4.6589999999999909E-2</v>
      </c>
      <c r="E2913">
        <f t="shared" si="45"/>
        <v>45.091321505777927</v>
      </c>
      <c r="F2913">
        <v>11.031321505777923</v>
      </c>
    </row>
    <row r="2914" spans="4:6" x14ac:dyDescent="0.25">
      <c r="D2914">
        <v>4.6609999999999818E-2</v>
      </c>
      <c r="E2914">
        <f t="shared" si="45"/>
        <v>45.091508361796528</v>
      </c>
      <c r="F2914">
        <v>11.031508361796529</v>
      </c>
    </row>
    <row r="2915" spans="4:6" x14ac:dyDescent="0.25">
      <c r="D2915">
        <v>4.6619999999999884E-2</v>
      </c>
      <c r="E2915">
        <f t="shared" si="45"/>
        <v>45.091069824317884</v>
      </c>
      <c r="F2915">
        <v>11.031069824317882</v>
      </c>
    </row>
    <row r="2916" spans="4:6" x14ac:dyDescent="0.25">
      <c r="D2916">
        <v>4.6640000000000015E-2</v>
      </c>
      <c r="E2916">
        <f t="shared" si="45"/>
        <v>45.089589317303002</v>
      </c>
      <c r="F2916">
        <v>11.029589317302998</v>
      </c>
    </row>
    <row r="2917" spans="4:6" x14ac:dyDescent="0.25">
      <c r="D2917">
        <v>4.6649999999999858E-2</v>
      </c>
      <c r="E2917">
        <f t="shared" si="45"/>
        <v>45.088149499919226</v>
      </c>
      <c r="F2917">
        <v>11.02814949991922</v>
      </c>
    </row>
    <row r="2918" spans="4:6" x14ac:dyDescent="0.25">
      <c r="D2918">
        <v>4.6669999999999989E-2</v>
      </c>
      <c r="E2918">
        <f t="shared" si="45"/>
        <v>45.087719363638755</v>
      </c>
      <c r="F2918">
        <v>11.027719363638754</v>
      </c>
    </row>
    <row r="2919" spans="4:6" x14ac:dyDescent="0.25">
      <c r="D2919">
        <v>4.6689999999999898E-2</v>
      </c>
      <c r="E2919">
        <f t="shared" si="45"/>
        <v>45.087710872325857</v>
      </c>
      <c r="F2919">
        <v>11.027710872325857</v>
      </c>
    </row>
    <row r="2920" spans="4:6" x14ac:dyDescent="0.25">
      <c r="D2920">
        <v>4.6699999999999964E-2</v>
      </c>
      <c r="E2920">
        <f t="shared" si="45"/>
        <v>45.087596009762422</v>
      </c>
      <c r="F2920">
        <v>11.027596009762416</v>
      </c>
    </row>
    <row r="2921" spans="4:6" x14ac:dyDescent="0.25">
      <c r="D2921">
        <v>4.6719999999999873E-2</v>
      </c>
      <c r="E2921">
        <f t="shared" si="45"/>
        <v>45.087386372926716</v>
      </c>
      <c r="F2921">
        <v>11.027386372926717</v>
      </c>
    </row>
    <row r="2922" spans="4:6" x14ac:dyDescent="0.25">
      <c r="D2922">
        <v>4.6729999999999938E-2</v>
      </c>
      <c r="E2922">
        <f t="shared" si="45"/>
        <v>45.087092709771092</v>
      </c>
      <c r="F2922">
        <v>11.027092709771091</v>
      </c>
    </row>
    <row r="2923" spans="4:6" x14ac:dyDescent="0.25">
      <c r="D2923">
        <v>4.6749999999999847E-2</v>
      </c>
      <c r="E2923">
        <f t="shared" si="45"/>
        <v>45.086724966634591</v>
      </c>
      <c r="F2923">
        <v>11.026724966634585</v>
      </c>
    </row>
    <row r="2924" spans="4:6" x14ac:dyDescent="0.25">
      <c r="D2924">
        <v>4.6769999999999978E-2</v>
      </c>
      <c r="E2924">
        <f t="shared" si="45"/>
        <v>45.086292333787554</v>
      </c>
      <c r="F2924">
        <v>11.02629233378755</v>
      </c>
    </row>
    <row r="2925" spans="4:6" x14ac:dyDescent="0.25">
      <c r="D2925">
        <v>4.6779999999999822E-2</v>
      </c>
      <c r="E2925">
        <f t="shared" si="45"/>
        <v>45.085803289127703</v>
      </c>
      <c r="F2925">
        <v>11.025803289127703</v>
      </c>
    </row>
    <row r="2926" spans="4:6" x14ac:dyDescent="0.25">
      <c r="D2926">
        <v>4.6799999999999953E-2</v>
      </c>
      <c r="E2926">
        <f t="shared" si="45"/>
        <v>45.08526564005232</v>
      </c>
      <c r="F2926">
        <v>11.02526564005232</v>
      </c>
    </row>
    <row r="2927" spans="4:6" x14ac:dyDescent="0.25">
      <c r="D2927">
        <v>4.6810000000000018E-2</v>
      </c>
      <c r="E2927">
        <f t="shared" si="45"/>
        <v>45.084686563535733</v>
      </c>
      <c r="F2927">
        <v>11.024686563535731</v>
      </c>
    </row>
    <row r="2928" spans="4:6" x14ac:dyDescent="0.25">
      <c r="D2928">
        <v>4.6829999999999927E-2</v>
      </c>
      <c r="E2928">
        <f t="shared" si="45"/>
        <v>45.084072644445129</v>
      </c>
      <c r="F2928">
        <v>11.024072644445125</v>
      </c>
    </row>
    <row r="2929" spans="4:6" x14ac:dyDescent="0.25">
      <c r="D2929">
        <v>4.6849999999999836E-2</v>
      </c>
      <c r="E2929">
        <f t="shared" si="45"/>
        <v>45.083429912131074</v>
      </c>
      <c r="F2929">
        <v>11.023429912131071</v>
      </c>
    </row>
    <row r="2930" spans="4:6" x14ac:dyDescent="0.25">
      <c r="D2930">
        <v>4.6859999999999902E-2</v>
      </c>
      <c r="E2930">
        <f t="shared" si="45"/>
        <v>45.082763875332006</v>
      </c>
      <c r="F2930">
        <v>11.022763875332007</v>
      </c>
    </row>
    <row r="2931" spans="4:6" x14ac:dyDescent="0.25">
      <c r="D2931">
        <v>4.6880000000000033E-2</v>
      </c>
      <c r="E2931">
        <f t="shared" si="45"/>
        <v>45.082079555434362</v>
      </c>
      <c r="F2931">
        <v>11.022079555434363</v>
      </c>
    </row>
    <row r="2932" spans="4:6" x14ac:dyDescent="0.25">
      <c r="D2932">
        <v>4.6889999999999876E-2</v>
      </c>
      <c r="E2932">
        <f t="shared" si="45"/>
        <v>45.08138151813197</v>
      </c>
      <c r="F2932">
        <v>11.021381518131967</v>
      </c>
    </row>
    <row r="2933" spans="4:6" x14ac:dyDescent="0.25">
      <c r="D2933">
        <v>4.6910000000000007E-2</v>
      </c>
      <c r="E2933">
        <f t="shared" si="45"/>
        <v>45.080673903530027</v>
      </c>
      <c r="F2933">
        <v>11.020673903530028</v>
      </c>
    </row>
    <row r="2934" spans="4:6" x14ac:dyDescent="0.25">
      <c r="D2934">
        <v>4.6929999999999916E-2</v>
      </c>
      <c r="E2934">
        <f t="shared" si="45"/>
        <v>45.079960454740245</v>
      </c>
      <c r="F2934">
        <v>11.019960454740243</v>
      </c>
    </row>
    <row r="2935" spans="4:6" x14ac:dyDescent="0.25">
      <c r="D2935">
        <v>4.6939999999999982E-2</v>
      </c>
      <c r="E2935">
        <f t="shared" si="45"/>
        <v>45.079244545014539</v>
      </c>
      <c r="F2935">
        <v>11.019244545014535</v>
      </c>
    </row>
    <row r="2936" spans="4:6" x14ac:dyDescent="0.25">
      <c r="D2936">
        <v>4.6959999999999891E-2</v>
      </c>
      <c r="E2936">
        <f t="shared" si="45"/>
        <v>45.078529203465628</v>
      </c>
      <c r="F2936">
        <v>11.018529203465624</v>
      </c>
    </row>
    <row r="2937" spans="4:6" x14ac:dyDescent="0.25">
      <c r="D2937">
        <v>4.6969999999999956E-2</v>
      </c>
      <c r="E2937">
        <f t="shared" si="45"/>
        <v>45.077817139423004</v>
      </c>
      <c r="F2937">
        <v>11.017817139423004</v>
      </c>
    </row>
    <row r="2938" spans="4:6" x14ac:dyDescent="0.25">
      <c r="D2938">
        <v>4.6989999999999865E-2</v>
      </c>
      <c r="E2938">
        <f t="shared" si="45"/>
        <v>45.077110765473172</v>
      </c>
      <c r="F2938">
        <v>11.017110765473168</v>
      </c>
    </row>
    <row r="2939" spans="4:6" x14ac:dyDescent="0.25">
      <c r="D2939">
        <v>4.7009999999999996E-2</v>
      </c>
      <c r="E2939">
        <f t="shared" si="45"/>
        <v>45.076412219232807</v>
      </c>
      <c r="F2939">
        <v>11.016412219232809</v>
      </c>
    </row>
    <row r="2940" spans="4:6" x14ac:dyDescent="0.25">
      <c r="D2940">
        <v>4.701999999999984E-2</v>
      </c>
      <c r="E2940">
        <f t="shared" si="45"/>
        <v>45.075723383903565</v>
      </c>
      <c r="F2940">
        <v>11.015723383903564</v>
      </c>
    </row>
    <row r="2941" spans="4:6" x14ac:dyDescent="0.25">
      <c r="D2941">
        <v>4.7039999999999971E-2</v>
      </c>
      <c r="E2941">
        <f t="shared" si="45"/>
        <v>45.075045907656502</v>
      </c>
      <c r="F2941">
        <v>11.015045907656502</v>
      </c>
    </row>
    <row r="2942" spans="4:6" x14ac:dyDescent="0.25">
      <c r="D2942">
        <v>4.7049999999999814E-2</v>
      </c>
      <c r="E2942">
        <f t="shared" si="45"/>
        <v>45.074381221894001</v>
      </c>
      <c r="F2942">
        <v>11.014381221894002</v>
      </c>
    </row>
    <row r="2943" spans="4:6" x14ac:dyDescent="0.25">
      <c r="D2943">
        <v>4.7069999999999945E-2</v>
      </c>
      <c r="E2943">
        <f t="shared" si="45"/>
        <v>45.073246716247958</v>
      </c>
      <c r="F2943">
        <v>11.013246716247956</v>
      </c>
    </row>
    <row r="2944" spans="4:6" x14ac:dyDescent="0.25">
      <c r="D2944">
        <v>4.7089999999999854E-2</v>
      </c>
      <c r="E2944">
        <f t="shared" si="45"/>
        <v>45.071212197646972</v>
      </c>
      <c r="F2944">
        <v>11.011212197646971</v>
      </c>
    </row>
    <row r="2945" spans="4:6" x14ac:dyDescent="0.25">
      <c r="D2945">
        <v>4.709999999999992E-2</v>
      </c>
      <c r="E2945">
        <f t="shared" si="45"/>
        <v>45.068863744223847</v>
      </c>
      <c r="F2945">
        <v>11.008863744223842</v>
      </c>
    </row>
    <row r="2946" spans="4:6" x14ac:dyDescent="0.25">
      <c r="D2946">
        <v>4.7119999999999829E-2</v>
      </c>
      <c r="E2946">
        <f t="shared" ref="E2946:E3009" si="46">34.06+F2946</f>
        <v>45.066727202560664</v>
      </c>
      <c r="F2946">
        <v>11.006727202560663</v>
      </c>
    </row>
    <row r="2947" spans="4:6" x14ac:dyDescent="0.25">
      <c r="D2947">
        <v>4.7129999999999894E-2</v>
      </c>
      <c r="E2947">
        <f t="shared" si="46"/>
        <v>45.064788624996602</v>
      </c>
      <c r="F2947">
        <v>11.004788624996602</v>
      </c>
    </row>
    <row r="2948" spans="4:6" x14ac:dyDescent="0.25">
      <c r="D2948">
        <v>4.7150000000000025E-2</v>
      </c>
      <c r="E2948">
        <f t="shared" si="46"/>
        <v>45.063034759930751</v>
      </c>
      <c r="F2948">
        <v>11.003034759930749</v>
      </c>
    </row>
    <row r="2949" spans="4:6" x14ac:dyDescent="0.25">
      <c r="D2949">
        <v>4.7169999999999934E-2</v>
      </c>
      <c r="E2949">
        <f t="shared" si="46"/>
        <v>45.061453030137962</v>
      </c>
      <c r="F2949">
        <v>11.001453030137959</v>
      </c>
    </row>
    <row r="2950" spans="4:6" x14ac:dyDescent="0.25">
      <c r="D2950">
        <v>4.718E-2</v>
      </c>
      <c r="E2950">
        <f t="shared" si="46"/>
        <v>45.06003151074782</v>
      </c>
      <c r="F2950">
        <v>11.000031510747814</v>
      </c>
    </row>
    <row r="2951" spans="4:6" x14ac:dyDescent="0.25">
      <c r="D2951">
        <v>4.7199999999999909E-2</v>
      </c>
      <c r="E2951">
        <f t="shared" si="46"/>
        <v>45.058758907007253</v>
      </c>
      <c r="F2951">
        <v>10.998758907007252</v>
      </c>
    </row>
    <row r="2952" spans="4:6" x14ac:dyDescent="0.25">
      <c r="D2952">
        <v>4.7209999999999974E-2</v>
      </c>
      <c r="E2952">
        <f t="shared" si="46"/>
        <v>45.057624531935652</v>
      </c>
      <c r="F2952">
        <v>10.997624531935649</v>
      </c>
    </row>
    <row r="2953" spans="4:6" x14ac:dyDescent="0.25">
      <c r="D2953">
        <v>4.7229999999999883E-2</v>
      </c>
      <c r="E2953">
        <f t="shared" si="46"/>
        <v>45.056618283970082</v>
      </c>
      <c r="F2953">
        <v>10.996618283970081</v>
      </c>
    </row>
    <row r="2954" spans="4:6" x14ac:dyDescent="0.25">
      <c r="D2954">
        <v>4.7250000000000014E-2</v>
      </c>
      <c r="E2954">
        <f t="shared" si="46"/>
        <v>45.055730624688366</v>
      </c>
      <c r="F2954">
        <v>10.995730624688361</v>
      </c>
    </row>
    <row r="2955" spans="4:6" x14ac:dyDescent="0.25">
      <c r="D2955">
        <v>4.7259999999999858E-2</v>
      </c>
      <c r="E2955">
        <f t="shared" si="46"/>
        <v>45.054952556687908</v>
      </c>
      <c r="F2955">
        <v>10.994952556687903</v>
      </c>
    </row>
    <row r="2956" spans="4:6" x14ac:dyDescent="0.25">
      <c r="D2956">
        <v>4.7279999999999989E-2</v>
      </c>
      <c r="E2956">
        <f t="shared" si="46"/>
        <v>45.054275601689703</v>
      </c>
      <c r="F2956">
        <v>10.994275601689701</v>
      </c>
    </row>
    <row r="2957" spans="4:6" x14ac:dyDescent="0.25">
      <c r="D2957">
        <v>4.7289999999999832E-2</v>
      </c>
      <c r="E2957">
        <f t="shared" si="46"/>
        <v>45.053691778928595</v>
      </c>
      <c r="F2957">
        <v>10.993691778928596</v>
      </c>
    </row>
    <row r="2958" spans="4:6" x14ac:dyDescent="0.25">
      <c r="D2958">
        <v>4.7309999999999963E-2</v>
      </c>
      <c r="E2958">
        <f t="shared" si="46"/>
        <v>45.053193583883434</v>
      </c>
      <c r="F2958">
        <v>10.99319358388343</v>
      </c>
    </row>
    <row r="2959" spans="4:6" x14ac:dyDescent="0.25">
      <c r="D2959">
        <v>4.7329999999999872E-2</v>
      </c>
      <c r="E2959">
        <f t="shared" si="46"/>
        <v>45.052773967393811</v>
      </c>
      <c r="F2959">
        <v>10.992773967393807</v>
      </c>
    </row>
    <row r="2960" spans="4:6" x14ac:dyDescent="0.25">
      <c r="D2960">
        <v>4.7339999999999938E-2</v>
      </c>
      <c r="E2960">
        <f t="shared" si="46"/>
        <v>45.052426315203761</v>
      </c>
      <c r="F2960">
        <v>10.992426315203755</v>
      </c>
    </row>
    <row r="2961" spans="4:6" x14ac:dyDescent="0.25">
      <c r="D2961">
        <v>4.7359999999999847E-2</v>
      </c>
      <c r="E2961">
        <f t="shared" si="46"/>
        <v>45.052144427966695</v>
      </c>
      <c r="F2961">
        <v>10.992144427966695</v>
      </c>
    </row>
    <row r="2962" spans="4:6" x14ac:dyDescent="0.25">
      <c r="D2962">
        <v>4.7369999999999912E-2</v>
      </c>
      <c r="E2962">
        <f t="shared" si="46"/>
        <v>45.051922501740776</v>
      </c>
      <c r="F2962">
        <v>10.991922501740774</v>
      </c>
    </row>
    <row r="2963" spans="4:6" x14ac:dyDescent="0.25">
      <c r="D2963">
        <v>4.7389999999999821E-2</v>
      </c>
      <c r="E2963">
        <f t="shared" si="46"/>
        <v>45.051755108998634</v>
      </c>
      <c r="F2963">
        <v>10.991755108998635</v>
      </c>
    </row>
    <row r="2964" spans="4:6" x14ac:dyDescent="0.25">
      <c r="D2964">
        <v>4.7409999999999952E-2</v>
      </c>
      <c r="E2964">
        <f t="shared" si="46"/>
        <v>45.051637180171198</v>
      </c>
      <c r="F2964">
        <v>10.991637180171193</v>
      </c>
    </row>
    <row r="2965" spans="4:6" x14ac:dyDescent="0.25">
      <c r="D2965">
        <v>4.7420000000000018E-2</v>
      </c>
      <c r="E2965">
        <f t="shared" si="46"/>
        <v>45.051563985740863</v>
      </c>
      <c r="F2965">
        <v>10.991563985740859</v>
      </c>
    </row>
    <row r="2966" spans="4:6" x14ac:dyDescent="0.25">
      <c r="D2966">
        <v>4.7439999999999927E-2</v>
      </c>
      <c r="E2966">
        <f t="shared" si="46"/>
        <v>45.051047276707862</v>
      </c>
      <c r="F2966">
        <v>10.991047276707858</v>
      </c>
    </row>
    <row r="2967" spans="4:6" x14ac:dyDescent="0.25">
      <c r="D2967">
        <v>4.7449999999999992E-2</v>
      </c>
      <c r="E2967">
        <f t="shared" si="46"/>
        <v>45.049651710724362</v>
      </c>
      <c r="F2967">
        <v>10.989651710724361</v>
      </c>
    </row>
    <row r="2968" spans="4:6" x14ac:dyDescent="0.25">
      <c r="D2968">
        <v>4.7469999999999901E-2</v>
      </c>
      <c r="E2968">
        <f t="shared" si="46"/>
        <v>45.047958674627552</v>
      </c>
      <c r="F2968">
        <v>10.987958674627546</v>
      </c>
    </row>
    <row r="2969" spans="4:6" x14ac:dyDescent="0.25">
      <c r="D2969">
        <v>4.7490000000000032E-2</v>
      </c>
      <c r="E2969">
        <f t="shared" si="46"/>
        <v>45.046005909638907</v>
      </c>
      <c r="F2969">
        <v>10.986005909638907</v>
      </c>
    </row>
    <row r="2970" spans="4:6" x14ac:dyDescent="0.25">
      <c r="D2970">
        <v>4.7499999999999876E-2</v>
      </c>
      <c r="E2970">
        <f t="shared" si="46"/>
        <v>45.043344363197825</v>
      </c>
      <c r="F2970">
        <v>10.983344363197821</v>
      </c>
    </row>
    <row r="2971" spans="4:6" x14ac:dyDescent="0.25">
      <c r="D2971">
        <v>4.7520000000000007E-2</v>
      </c>
      <c r="E2971">
        <f t="shared" si="46"/>
        <v>45.04054249104307</v>
      </c>
      <c r="F2971">
        <v>10.980542491043071</v>
      </c>
    </row>
    <row r="2972" spans="4:6" x14ac:dyDescent="0.25">
      <c r="D2972">
        <v>4.752999999999985E-2</v>
      </c>
      <c r="E2972">
        <f t="shared" si="46"/>
        <v>45.038109692967758</v>
      </c>
      <c r="F2972">
        <v>10.978109692967754</v>
      </c>
    </row>
    <row r="2973" spans="4:6" x14ac:dyDescent="0.25">
      <c r="D2973">
        <v>4.7549999999999981E-2</v>
      </c>
      <c r="E2973">
        <f t="shared" si="46"/>
        <v>45.036016690533259</v>
      </c>
      <c r="F2973">
        <v>10.976016690533257</v>
      </c>
    </row>
    <row r="2974" spans="4:6" x14ac:dyDescent="0.25">
      <c r="D2974">
        <v>4.756999999999989E-2</v>
      </c>
      <c r="E2974">
        <f t="shared" si="46"/>
        <v>45.034235959706564</v>
      </c>
      <c r="F2974">
        <v>10.974235959706565</v>
      </c>
    </row>
    <row r="2975" spans="4:6" x14ac:dyDescent="0.25">
      <c r="D2975">
        <v>4.7579999999999956E-2</v>
      </c>
      <c r="E2975">
        <f t="shared" si="46"/>
        <v>45.032257811271784</v>
      </c>
      <c r="F2975">
        <v>10.972257811271779</v>
      </c>
    </row>
    <row r="2976" spans="4:6" x14ac:dyDescent="0.25">
      <c r="D2976">
        <v>4.7599999999999865E-2</v>
      </c>
      <c r="E2976">
        <f t="shared" si="46"/>
        <v>45.029626757963698</v>
      </c>
      <c r="F2976">
        <v>10.969626757963692</v>
      </c>
    </row>
    <row r="2977" spans="4:6" x14ac:dyDescent="0.25">
      <c r="D2977">
        <v>4.760999999999993E-2</v>
      </c>
      <c r="E2977">
        <f t="shared" si="46"/>
        <v>45.026905279172382</v>
      </c>
      <c r="F2977">
        <v>10.96690527917238</v>
      </c>
    </row>
    <row r="2978" spans="4:6" x14ac:dyDescent="0.25">
      <c r="D2978">
        <v>4.7629999999999839E-2</v>
      </c>
      <c r="E2978">
        <f t="shared" si="46"/>
        <v>45.024113389587086</v>
      </c>
      <c r="F2978">
        <v>10.964113389587087</v>
      </c>
    </row>
    <row r="2979" spans="4:6" x14ac:dyDescent="0.25">
      <c r="D2979">
        <v>4.764999999999997E-2</v>
      </c>
      <c r="E2979">
        <f t="shared" si="46"/>
        <v>45.020785435832828</v>
      </c>
      <c r="F2979">
        <v>10.960785435832827</v>
      </c>
    </row>
    <row r="2980" spans="4:6" x14ac:dyDescent="0.25">
      <c r="D2980">
        <v>4.7659999999999814E-2</v>
      </c>
      <c r="E2980">
        <f t="shared" si="46"/>
        <v>45.016990502596585</v>
      </c>
      <c r="F2980">
        <v>10.956990502596586</v>
      </c>
    </row>
    <row r="2981" spans="4:6" x14ac:dyDescent="0.25">
      <c r="D2981">
        <v>4.7679999999999945E-2</v>
      </c>
      <c r="E2981">
        <f t="shared" si="46"/>
        <v>45.012308396825084</v>
      </c>
      <c r="F2981">
        <v>10.952308396825082</v>
      </c>
    </row>
    <row r="2982" spans="4:6" x14ac:dyDescent="0.25">
      <c r="D2982">
        <v>4.769000000000001E-2</v>
      </c>
      <c r="E2982">
        <f t="shared" si="46"/>
        <v>45.006850256338453</v>
      </c>
      <c r="F2982">
        <v>10.946850256338452</v>
      </c>
    </row>
    <row r="2983" spans="4:6" x14ac:dyDescent="0.25">
      <c r="D2983">
        <v>4.7709999999999919E-2</v>
      </c>
      <c r="E2983">
        <f t="shared" si="46"/>
        <v>45.001686255038557</v>
      </c>
      <c r="F2983">
        <v>10.941686255038556</v>
      </c>
    </row>
    <row r="2984" spans="4:6" x14ac:dyDescent="0.25">
      <c r="D2984">
        <v>4.7729999999999828E-2</v>
      </c>
      <c r="E2984">
        <f t="shared" si="46"/>
        <v>44.996805542723017</v>
      </c>
      <c r="F2984">
        <v>10.936805542723015</v>
      </c>
    </row>
    <row r="2985" spans="4:6" x14ac:dyDescent="0.25">
      <c r="D2985">
        <v>4.7739999999999894E-2</v>
      </c>
      <c r="E2985">
        <f t="shared" si="46"/>
        <v>44.991713468041461</v>
      </c>
      <c r="F2985">
        <v>10.931713468041458</v>
      </c>
    </row>
    <row r="2986" spans="4:6" x14ac:dyDescent="0.25">
      <c r="D2986">
        <v>4.7760000000000025E-2</v>
      </c>
      <c r="E2986">
        <f t="shared" si="46"/>
        <v>44.986935743318611</v>
      </c>
      <c r="F2986">
        <v>10.926935743318611</v>
      </c>
    </row>
    <row r="2987" spans="4:6" x14ac:dyDescent="0.25">
      <c r="D2987">
        <v>4.7769999999999868E-2</v>
      </c>
      <c r="E2987">
        <f t="shared" si="46"/>
        <v>44.982941746389038</v>
      </c>
      <c r="F2987">
        <v>10.922941746389037</v>
      </c>
    </row>
    <row r="2988" spans="4:6" x14ac:dyDescent="0.25">
      <c r="D2988">
        <v>4.7789999999999999E-2</v>
      </c>
      <c r="E2988">
        <f t="shared" si="46"/>
        <v>44.979664767897646</v>
      </c>
      <c r="F2988">
        <v>10.919664767897642</v>
      </c>
    </row>
    <row r="2989" spans="4:6" x14ac:dyDescent="0.25">
      <c r="D2989">
        <v>4.7809999999999908E-2</v>
      </c>
      <c r="E2989">
        <f t="shared" si="46"/>
        <v>44.977042317167303</v>
      </c>
      <c r="F2989">
        <v>10.917042317167304</v>
      </c>
    </row>
    <row r="2990" spans="4:6" x14ac:dyDescent="0.25">
      <c r="D2990">
        <v>4.7819999999999974E-2</v>
      </c>
      <c r="E2990">
        <f t="shared" si="46"/>
        <v>44.975015921781292</v>
      </c>
      <c r="F2990">
        <v>10.915015921781293</v>
      </c>
    </row>
    <row r="2991" spans="4:6" x14ac:dyDescent="0.25">
      <c r="D2991">
        <v>4.7839999999999883E-2</v>
      </c>
      <c r="E2991">
        <f t="shared" si="46"/>
        <v>44.973530932624598</v>
      </c>
      <c r="F2991">
        <v>10.913530932624598</v>
      </c>
    </row>
    <row r="2992" spans="4:6" x14ac:dyDescent="0.25">
      <c r="D2992">
        <v>4.7849999999999948E-2</v>
      </c>
      <c r="E2992">
        <f t="shared" si="46"/>
        <v>44.972052492378403</v>
      </c>
      <c r="F2992">
        <v>10.912052492378402</v>
      </c>
    </row>
    <row r="2993" spans="4:6" x14ac:dyDescent="0.25">
      <c r="D2993">
        <v>4.7869999999999857E-2</v>
      </c>
      <c r="E2993">
        <f t="shared" si="46"/>
        <v>44.970101794895484</v>
      </c>
      <c r="F2993">
        <v>10.910101794895484</v>
      </c>
    </row>
    <row r="2994" spans="4:6" x14ac:dyDescent="0.25">
      <c r="D2994">
        <v>4.7889999999999988E-2</v>
      </c>
      <c r="E2994">
        <f t="shared" si="46"/>
        <v>44.968219746286579</v>
      </c>
      <c r="F2994">
        <v>10.908219746286573</v>
      </c>
    </row>
    <row r="2995" spans="4:6" x14ac:dyDescent="0.25">
      <c r="D2995">
        <v>4.7899999999999832E-2</v>
      </c>
      <c r="E2995">
        <f t="shared" si="46"/>
        <v>44.96689027624106</v>
      </c>
      <c r="F2995">
        <v>10.906890276241054</v>
      </c>
    </row>
    <row r="2996" spans="4:6" x14ac:dyDescent="0.25">
      <c r="D2996">
        <v>4.7919999999999963E-2</v>
      </c>
      <c r="E2996">
        <f t="shared" si="46"/>
        <v>44.966060596303606</v>
      </c>
      <c r="F2996">
        <v>10.906060596303604</v>
      </c>
    </row>
    <row r="2997" spans="4:6" x14ac:dyDescent="0.25">
      <c r="D2997">
        <v>4.7930000000000028E-2</v>
      </c>
      <c r="E2997">
        <f t="shared" si="46"/>
        <v>44.965681518009468</v>
      </c>
      <c r="F2997">
        <v>10.905681518009468</v>
      </c>
    </row>
    <row r="2998" spans="4:6" x14ac:dyDescent="0.25">
      <c r="D2998">
        <v>4.7949999999999937E-2</v>
      </c>
      <c r="E2998">
        <f t="shared" si="46"/>
        <v>44.965223423655004</v>
      </c>
      <c r="F2998">
        <v>10.905223423655002</v>
      </c>
    </row>
    <row r="2999" spans="4:6" x14ac:dyDescent="0.25">
      <c r="D2999">
        <v>4.7969999999999846E-2</v>
      </c>
      <c r="E2999">
        <f t="shared" si="46"/>
        <v>44.96421252856608</v>
      </c>
      <c r="F2999">
        <v>10.904212528566076</v>
      </c>
    </row>
    <row r="3000" spans="4:6" x14ac:dyDescent="0.25">
      <c r="D3000">
        <v>4.7979999999999912E-2</v>
      </c>
      <c r="E3000">
        <f t="shared" si="46"/>
        <v>44.963194545618485</v>
      </c>
      <c r="F3000">
        <v>10.903194545618483</v>
      </c>
    </row>
    <row r="3001" spans="4:6" x14ac:dyDescent="0.25">
      <c r="D3001">
        <v>4.7999999999999821E-2</v>
      </c>
      <c r="E3001">
        <f t="shared" si="46"/>
        <v>44.962658000463747</v>
      </c>
      <c r="F3001">
        <v>10.902658000463749</v>
      </c>
    </row>
    <row r="3002" spans="4:6" x14ac:dyDescent="0.25">
      <c r="D3002">
        <v>4.8009999999999886E-2</v>
      </c>
      <c r="E3002">
        <f t="shared" si="46"/>
        <v>44.962070651929309</v>
      </c>
      <c r="F3002">
        <v>10.902070651929305</v>
      </c>
    </row>
    <row r="3003" spans="4:6" x14ac:dyDescent="0.25">
      <c r="D3003">
        <v>4.8030000000000017E-2</v>
      </c>
      <c r="E3003">
        <f t="shared" si="46"/>
        <v>44.960956257722906</v>
      </c>
      <c r="F3003">
        <v>10.900956257722903</v>
      </c>
    </row>
    <row r="3004" spans="4:6" x14ac:dyDescent="0.25">
      <c r="D3004">
        <v>4.8049999999999926E-2</v>
      </c>
      <c r="E3004">
        <f t="shared" si="46"/>
        <v>44.959858231077369</v>
      </c>
      <c r="F3004">
        <v>10.899858231077369</v>
      </c>
    </row>
    <row r="3005" spans="4:6" x14ac:dyDescent="0.25">
      <c r="D3005">
        <v>4.8059999999999992E-2</v>
      </c>
      <c r="E3005">
        <f t="shared" si="46"/>
        <v>44.959262948315001</v>
      </c>
      <c r="F3005">
        <v>10.899262948314997</v>
      </c>
    </row>
    <row r="3006" spans="4:6" x14ac:dyDescent="0.25">
      <c r="D3006">
        <v>4.8079999999999901E-2</v>
      </c>
      <c r="E3006">
        <f t="shared" si="46"/>
        <v>44.959120003995835</v>
      </c>
      <c r="F3006">
        <v>10.899120003995833</v>
      </c>
    </row>
    <row r="3007" spans="4:6" x14ac:dyDescent="0.25">
      <c r="D3007">
        <v>4.8089999999999966E-2</v>
      </c>
      <c r="E3007">
        <f t="shared" si="46"/>
        <v>44.959382526498842</v>
      </c>
      <c r="F3007">
        <v>10.899382526498837</v>
      </c>
    </row>
    <row r="3008" spans="4:6" x14ac:dyDescent="0.25">
      <c r="D3008">
        <v>4.8109999999999875E-2</v>
      </c>
      <c r="E3008">
        <f t="shared" si="46"/>
        <v>44.960006988950312</v>
      </c>
      <c r="F3008">
        <v>10.90000698895031</v>
      </c>
    </row>
    <row r="3009" spans="4:6" x14ac:dyDescent="0.25">
      <c r="D3009">
        <v>4.8130000000000006E-2</v>
      </c>
      <c r="E3009">
        <f t="shared" si="46"/>
        <v>44.96095302702868</v>
      </c>
      <c r="F3009">
        <v>10.900953027028679</v>
      </c>
    </row>
    <row r="3010" spans="4:6" x14ac:dyDescent="0.25">
      <c r="D3010">
        <v>4.813999999999985E-2</v>
      </c>
      <c r="E3010">
        <f t="shared" ref="E3010:E3073" si="47">34.06+F3010</f>
        <v>44.96169942144185</v>
      </c>
      <c r="F3010">
        <v>10.901699421441847</v>
      </c>
    </row>
    <row r="3011" spans="4:6" x14ac:dyDescent="0.25">
      <c r="D3011">
        <v>4.8159999999999981E-2</v>
      </c>
      <c r="E3011">
        <f t="shared" si="47"/>
        <v>44.961296530134817</v>
      </c>
      <c r="F3011">
        <v>10.901296530134811</v>
      </c>
    </row>
    <row r="3012" spans="4:6" x14ac:dyDescent="0.25">
      <c r="D3012">
        <v>4.8169999999999824E-2</v>
      </c>
      <c r="E3012">
        <f t="shared" si="47"/>
        <v>44.959866408177142</v>
      </c>
      <c r="F3012">
        <v>10.899866408177139</v>
      </c>
    </row>
    <row r="3013" spans="4:6" x14ac:dyDescent="0.25">
      <c r="D3013">
        <v>4.8189999999999955E-2</v>
      </c>
      <c r="E3013">
        <f t="shared" si="47"/>
        <v>44.958489974426769</v>
      </c>
      <c r="F3013">
        <v>10.89848997442677</v>
      </c>
    </row>
    <row r="3014" spans="4:6" x14ac:dyDescent="0.25">
      <c r="D3014">
        <v>4.8209999999999864E-2</v>
      </c>
      <c r="E3014">
        <f t="shared" si="47"/>
        <v>44.957650770005159</v>
      </c>
      <c r="F3014">
        <v>10.897650770005155</v>
      </c>
    </row>
    <row r="3015" spans="4:6" x14ac:dyDescent="0.25">
      <c r="D3015">
        <v>4.821999999999993E-2</v>
      </c>
      <c r="E3015">
        <f t="shared" si="47"/>
        <v>44.957295718040868</v>
      </c>
      <c r="F3015">
        <v>10.897295718040866</v>
      </c>
    </row>
    <row r="3016" spans="4:6" x14ac:dyDescent="0.25">
      <c r="D3016">
        <v>4.8239999999999839E-2</v>
      </c>
      <c r="E3016">
        <f t="shared" si="47"/>
        <v>44.957375432420953</v>
      </c>
      <c r="F3016">
        <v>10.897375432420953</v>
      </c>
    </row>
    <row r="3017" spans="4:6" x14ac:dyDescent="0.25">
      <c r="D3017">
        <v>4.8249999999999904E-2</v>
      </c>
      <c r="E3017">
        <f t="shared" si="47"/>
        <v>44.957844021998156</v>
      </c>
      <c r="F3017">
        <v>10.897844021998155</v>
      </c>
    </row>
    <row r="3018" spans="4:6" x14ac:dyDescent="0.25">
      <c r="D3018">
        <v>4.8269999999999813E-2</v>
      </c>
      <c r="E3018">
        <f t="shared" si="47"/>
        <v>44.958658901797698</v>
      </c>
      <c r="F3018">
        <v>10.898658901797695</v>
      </c>
    </row>
    <row r="3019" spans="4:6" x14ac:dyDescent="0.25">
      <c r="D3019">
        <v>4.8289999999999944E-2</v>
      </c>
      <c r="E3019">
        <f t="shared" si="47"/>
        <v>44.959780611220566</v>
      </c>
      <c r="F3019">
        <v>10.899780611220562</v>
      </c>
    </row>
    <row r="3020" spans="4:6" x14ac:dyDescent="0.25">
      <c r="D3020">
        <v>4.830000000000001E-2</v>
      </c>
      <c r="E3020">
        <f t="shared" si="47"/>
        <v>44.96117263921343</v>
      </c>
      <c r="F3020">
        <v>10.901172639213426</v>
      </c>
    </row>
    <row r="3021" spans="4:6" x14ac:dyDescent="0.25">
      <c r="D3021">
        <v>4.8319999999999919E-2</v>
      </c>
      <c r="E3021">
        <f t="shared" si="47"/>
        <v>44.962801256351511</v>
      </c>
      <c r="F3021">
        <v>10.902801256351511</v>
      </c>
    </row>
    <row r="3022" spans="4:6" x14ac:dyDescent="0.25">
      <c r="D3022">
        <v>4.8329999999999984E-2</v>
      </c>
      <c r="E3022">
        <f t="shared" si="47"/>
        <v>44.96463535375959</v>
      </c>
      <c r="F3022">
        <v>10.904635353759589</v>
      </c>
    </row>
    <row r="3023" spans="4:6" x14ac:dyDescent="0.25">
      <c r="D3023">
        <v>4.8349999999999893E-2</v>
      </c>
      <c r="E3023">
        <f t="shared" si="47"/>
        <v>44.966162446589578</v>
      </c>
      <c r="F3023">
        <v>10.906162446589578</v>
      </c>
    </row>
    <row r="3024" spans="4:6" x14ac:dyDescent="0.25">
      <c r="D3024">
        <v>4.8370000000000024E-2</v>
      </c>
      <c r="E3024">
        <f t="shared" si="47"/>
        <v>44.966924969231428</v>
      </c>
      <c r="F3024">
        <v>10.906924969231426</v>
      </c>
    </row>
    <row r="3025" spans="4:6" x14ac:dyDescent="0.25">
      <c r="D3025">
        <v>4.8379999999999868E-2</v>
      </c>
      <c r="E3025">
        <f t="shared" si="47"/>
        <v>44.967483972859242</v>
      </c>
      <c r="F3025">
        <v>10.907483972859243</v>
      </c>
    </row>
    <row r="3026" spans="4:6" x14ac:dyDescent="0.25">
      <c r="D3026">
        <v>4.8399999999999999E-2</v>
      </c>
      <c r="E3026">
        <f t="shared" si="47"/>
        <v>44.968342473629484</v>
      </c>
      <c r="F3026">
        <v>10.90834247362948</v>
      </c>
    </row>
    <row r="3027" spans="4:6" x14ac:dyDescent="0.25">
      <c r="D3027">
        <v>4.8409999999999842E-2</v>
      </c>
      <c r="E3027">
        <f t="shared" si="47"/>
        <v>44.96946574806622</v>
      </c>
      <c r="F3027">
        <v>10.90946574806622</v>
      </c>
    </row>
    <row r="3028" spans="4:6" x14ac:dyDescent="0.25">
      <c r="D3028">
        <v>4.8429999999999973E-2</v>
      </c>
      <c r="E3028">
        <f t="shared" si="47"/>
        <v>44.970821688368396</v>
      </c>
      <c r="F3028">
        <v>10.910821688368394</v>
      </c>
    </row>
    <row r="3029" spans="4:6" x14ac:dyDescent="0.25">
      <c r="D3029">
        <v>4.8449999999999882E-2</v>
      </c>
      <c r="E3029">
        <f t="shared" si="47"/>
        <v>44.97238065245314</v>
      </c>
      <c r="F3029">
        <v>10.912380652453134</v>
      </c>
    </row>
    <row r="3030" spans="4:6" x14ac:dyDescent="0.25">
      <c r="D3030">
        <v>4.8459999999999948E-2</v>
      </c>
      <c r="E3030">
        <f t="shared" si="47"/>
        <v>44.973631477988924</v>
      </c>
      <c r="F3030">
        <v>10.91363147798892</v>
      </c>
    </row>
    <row r="3031" spans="4:6" x14ac:dyDescent="0.25">
      <c r="D3031">
        <v>4.8479999999999857E-2</v>
      </c>
      <c r="E3031">
        <f t="shared" si="47"/>
        <v>44.9741177876138</v>
      </c>
      <c r="F3031">
        <v>10.914117787613796</v>
      </c>
    </row>
    <row r="3032" spans="4:6" x14ac:dyDescent="0.25">
      <c r="D3032">
        <v>4.8489999999999922E-2</v>
      </c>
      <c r="E3032">
        <f t="shared" si="47"/>
        <v>44.974401695959322</v>
      </c>
      <c r="F3032">
        <v>10.914401695959318</v>
      </c>
    </row>
    <row r="3033" spans="4:6" x14ac:dyDescent="0.25">
      <c r="D3033">
        <v>4.8509999999999831E-2</v>
      </c>
      <c r="E3033">
        <f t="shared" si="47"/>
        <v>44.974987166815922</v>
      </c>
      <c r="F3033">
        <v>10.914987166815918</v>
      </c>
    </row>
    <row r="3034" spans="4:6" x14ac:dyDescent="0.25">
      <c r="D3034">
        <v>4.8529999999999962E-2</v>
      </c>
      <c r="E3034">
        <f t="shared" si="47"/>
        <v>44.97535647480543</v>
      </c>
      <c r="F3034">
        <v>10.91535647480543</v>
      </c>
    </row>
    <row r="3035" spans="4:6" x14ac:dyDescent="0.25">
      <c r="D3035">
        <v>4.8540000000000028E-2</v>
      </c>
      <c r="E3035">
        <f t="shared" si="47"/>
        <v>44.975047011600857</v>
      </c>
      <c r="F3035">
        <v>10.915047011600853</v>
      </c>
    </row>
    <row r="3036" spans="4:6" x14ac:dyDescent="0.25">
      <c r="D3036">
        <v>4.8559999999999937E-2</v>
      </c>
      <c r="E3036">
        <f t="shared" si="47"/>
        <v>44.974614982252021</v>
      </c>
      <c r="F3036">
        <v>10.914614982252015</v>
      </c>
    </row>
    <row r="3037" spans="4:6" x14ac:dyDescent="0.25">
      <c r="D3037">
        <v>4.8570000000000002E-2</v>
      </c>
      <c r="E3037">
        <f t="shared" si="47"/>
        <v>44.974558751530282</v>
      </c>
      <c r="F3037">
        <v>10.914558751530283</v>
      </c>
    </row>
    <row r="3038" spans="4:6" x14ac:dyDescent="0.25">
      <c r="D3038">
        <v>4.8589999999999911E-2</v>
      </c>
      <c r="E3038">
        <f t="shared" si="47"/>
        <v>44.974355294712844</v>
      </c>
      <c r="F3038">
        <v>10.914355294712843</v>
      </c>
    </row>
    <row r="3039" spans="4:6" x14ac:dyDescent="0.25">
      <c r="D3039">
        <v>4.860999999999982E-2</v>
      </c>
      <c r="E3039">
        <f t="shared" si="47"/>
        <v>44.973536992895795</v>
      </c>
      <c r="F3039">
        <v>10.913536992895795</v>
      </c>
    </row>
    <row r="3040" spans="4:6" x14ac:dyDescent="0.25">
      <c r="D3040">
        <v>4.8619999999999886E-2</v>
      </c>
      <c r="E3040">
        <f t="shared" si="47"/>
        <v>44.972171476250814</v>
      </c>
      <c r="F3040">
        <v>10.912171476250812</v>
      </c>
    </row>
    <row r="3041" spans="4:6" x14ac:dyDescent="0.25">
      <c r="D3041">
        <v>4.8640000000000017E-2</v>
      </c>
      <c r="E3041">
        <f t="shared" si="47"/>
        <v>44.9703214024644</v>
      </c>
      <c r="F3041">
        <v>10.910321402464398</v>
      </c>
    </row>
    <row r="3042" spans="4:6" x14ac:dyDescent="0.25">
      <c r="D3042">
        <v>4.864999999999986E-2</v>
      </c>
      <c r="E3042">
        <f t="shared" si="47"/>
        <v>44.968528577729195</v>
      </c>
      <c r="F3042">
        <v>10.908528577729193</v>
      </c>
    </row>
    <row r="3043" spans="4:6" x14ac:dyDescent="0.25">
      <c r="D3043">
        <v>4.8669999999999991E-2</v>
      </c>
      <c r="E3043">
        <f t="shared" si="47"/>
        <v>44.966793939386044</v>
      </c>
      <c r="F3043">
        <v>10.906793939386041</v>
      </c>
    </row>
    <row r="3044" spans="4:6" x14ac:dyDescent="0.25">
      <c r="D3044">
        <v>4.86899999999999E-2</v>
      </c>
      <c r="E3044">
        <f t="shared" si="47"/>
        <v>44.964634259088982</v>
      </c>
      <c r="F3044">
        <v>10.904634259088981</v>
      </c>
    </row>
    <row r="3045" spans="4:6" x14ac:dyDescent="0.25">
      <c r="D3045">
        <v>4.8699999999999966E-2</v>
      </c>
      <c r="E3045">
        <f t="shared" si="47"/>
        <v>44.962586301632548</v>
      </c>
      <c r="F3045">
        <v>10.902586301632548</v>
      </c>
    </row>
    <row r="3046" spans="4:6" x14ac:dyDescent="0.25">
      <c r="D3046">
        <v>4.8719999999999875E-2</v>
      </c>
      <c r="E3046">
        <f t="shared" si="47"/>
        <v>44.961130122853604</v>
      </c>
      <c r="F3046">
        <v>10.9011301228536</v>
      </c>
    </row>
    <row r="3047" spans="4:6" x14ac:dyDescent="0.25">
      <c r="D3047">
        <v>4.872999999999994E-2</v>
      </c>
      <c r="E3047">
        <f t="shared" si="47"/>
        <v>44.959725472672609</v>
      </c>
      <c r="F3047">
        <v>10.899725472672609</v>
      </c>
    </row>
    <row r="3048" spans="4:6" x14ac:dyDescent="0.25">
      <c r="D3048">
        <v>4.8749999999999849E-2</v>
      </c>
      <c r="E3048">
        <f t="shared" si="47"/>
        <v>44.957888543475079</v>
      </c>
      <c r="F3048">
        <v>10.897888543475078</v>
      </c>
    </row>
    <row r="3049" spans="4:6" x14ac:dyDescent="0.25">
      <c r="D3049">
        <v>4.876999999999998E-2</v>
      </c>
      <c r="E3049">
        <f t="shared" si="47"/>
        <v>44.956155609532537</v>
      </c>
      <c r="F3049">
        <v>10.896155609532535</v>
      </c>
    </row>
    <row r="3050" spans="4:6" x14ac:dyDescent="0.25">
      <c r="D3050">
        <v>4.8779999999999824E-2</v>
      </c>
      <c r="E3050">
        <f t="shared" si="47"/>
        <v>44.955006317498636</v>
      </c>
      <c r="F3050">
        <v>10.895006317498632</v>
      </c>
    </row>
    <row r="3051" spans="4:6" x14ac:dyDescent="0.25">
      <c r="D3051">
        <v>4.8799999999999955E-2</v>
      </c>
      <c r="E3051">
        <f t="shared" si="47"/>
        <v>44.953900082506287</v>
      </c>
      <c r="F3051">
        <v>10.893900082506285</v>
      </c>
    </row>
    <row r="3052" spans="4:6" x14ac:dyDescent="0.25">
      <c r="D3052">
        <v>4.881000000000002E-2</v>
      </c>
      <c r="E3052">
        <f t="shared" si="47"/>
        <v>44.952352830045044</v>
      </c>
      <c r="F3052">
        <v>10.892352830045043</v>
      </c>
    </row>
    <row r="3053" spans="4:6" x14ac:dyDescent="0.25">
      <c r="D3053">
        <v>4.8829999999999929E-2</v>
      </c>
      <c r="E3053">
        <f t="shared" si="47"/>
        <v>44.950900629297152</v>
      </c>
      <c r="F3053">
        <v>10.890900629297148</v>
      </c>
    </row>
    <row r="3054" spans="4:6" x14ac:dyDescent="0.25">
      <c r="D3054">
        <v>4.8849999999999838E-2</v>
      </c>
      <c r="E3054">
        <f t="shared" si="47"/>
        <v>44.950022977947427</v>
      </c>
      <c r="F3054">
        <v>10.890022977947421</v>
      </c>
    </row>
    <row r="3055" spans="4:6" x14ac:dyDescent="0.25">
      <c r="D3055">
        <v>4.8859999999999904E-2</v>
      </c>
      <c r="E3055">
        <f t="shared" si="47"/>
        <v>44.949663035161237</v>
      </c>
      <c r="F3055">
        <v>10.889663035161231</v>
      </c>
    </row>
    <row r="3056" spans="4:6" x14ac:dyDescent="0.25">
      <c r="D3056">
        <v>4.8880000000000035E-2</v>
      </c>
      <c r="E3056">
        <f t="shared" si="47"/>
        <v>44.949284073415996</v>
      </c>
      <c r="F3056">
        <v>10.889284073415995</v>
      </c>
    </row>
    <row r="3057" spans="4:6" x14ac:dyDescent="0.25">
      <c r="D3057">
        <v>4.8889999999999878E-2</v>
      </c>
      <c r="E3057">
        <f t="shared" si="47"/>
        <v>44.948405711406672</v>
      </c>
      <c r="F3057">
        <v>10.888405711406667</v>
      </c>
    </row>
    <row r="3058" spans="4:6" x14ac:dyDescent="0.25">
      <c r="D3058">
        <v>4.8910000000000009E-2</v>
      </c>
      <c r="E3058">
        <f t="shared" si="47"/>
        <v>44.947567550295361</v>
      </c>
      <c r="F3058">
        <v>10.887567550295358</v>
      </c>
    </row>
    <row r="3059" spans="4:6" x14ac:dyDescent="0.25">
      <c r="D3059">
        <v>4.8929999999999918E-2</v>
      </c>
      <c r="E3059">
        <f t="shared" si="47"/>
        <v>44.947252461753372</v>
      </c>
      <c r="F3059">
        <v>10.887252461753368</v>
      </c>
    </row>
    <row r="3060" spans="4:6" x14ac:dyDescent="0.25">
      <c r="D3060">
        <v>4.8939999999999984E-2</v>
      </c>
      <c r="E3060">
        <f t="shared" si="47"/>
        <v>44.947406824443974</v>
      </c>
      <c r="F3060">
        <v>10.887406824443973</v>
      </c>
    </row>
    <row r="3061" spans="4:6" x14ac:dyDescent="0.25">
      <c r="D3061">
        <v>4.8959999999999892E-2</v>
      </c>
      <c r="E3061">
        <f t="shared" si="47"/>
        <v>44.947496979589282</v>
      </c>
      <c r="F3061">
        <v>10.887496979589278</v>
      </c>
    </row>
    <row r="3062" spans="4:6" x14ac:dyDescent="0.25">
      <c r="D3062">
        <v>4.8969999999999958E-2</v>
      </c>
      <c r="E3062">
        <f t="shared" si="47"/>
        <v>44.947045467802965</v>
      </c>
      <c r="F3062">
        <v>10.887045467802963</v>
      </c>
    </row>
    <row r="3063" spans="4:6" x14ac:dyDescent="0.25">
      <c r="D3063">
        <v>4.8989999999999867E-2</v>
      </c>
      <c r="E3063">
        <f t="shared" si="47"/>
        <v>44.946594669423718</v>
      </c>
      <c r="F3063">
        <v>10.886594669423717</v>
      </c>
    </row>
    <row r="3064" spans="4:6" x14ac:dyDescent="0.25">
      <c r="D3064">
        <v>4.9009999999999998E-2</v>
      </c>
      <c r="E3064">
        <f t="shared" si="47"/>
        <v>44.946146254577364</v>
      </c>
      <c r="F3064">
        <v>10.886146254577364</v>
      </c>
    </row>
    <row r="3065" spans="4:6" x14ac:dyDescent="0.25">
      <c r="D3065">
        <v>4.9019999999999841E-2</v>
      </c>
      <c r="E3065">
        <f t="shared" si="47"/>
        <v>44.945217866873122</v>
      </c>
      <c r="F3065">
        <v>10.885217866873118</v>
      </c>
    </row>
    <row r="3066" spans="4:6" x14ac:dyDescent="0.25">
      <c r="D3066">
        <v>4.9039999999999973E-2</v>
      </c>
      <c r="E3066">
        <f t="shared" si="47"/>
        <v>44.943863422076546</v>
      </c>
      <c r="F3066">
        <v>10.883863422076541</v>
      </c>
    </row>
    <row r="3067" spans="4:6" x14ac:dyDescent="0.25">
      <c r="D3067">
        <v>4.9049999999999816E-2</v>
      </c>
      <c r="E3067">
        <f t="shared" si="47"/>
        <v>44.94164899018179</v>
      </c>
      <c r="F3067">
        <v>10.881648990181786</v>
      </c>
    </row>
    <row r="3068" spans="4:6" x14ac:dyDescent="0.25">
      <c r="D3068">
        <v>4.9069999999999947E-2</v>
      </c>
      <c r="E3068">
        <f t="shared" si="47"/>
        <v>44.938673307064256</v>
      </c>
      <c r="F3068">
        <v>10.878673307064252</v>
      </c>
    </row>
    <row r="3069" spans="4:6" x14ac:dyDescent="0.25">
      <c r="D3069">
        <v>4.9089999999999856E-2</v>
      </c>
      <c r="E3069">
        <f t="shared" si="47"/>
        <v>44.935995387726145</v>
      </c>
      <c r="F3069">
        <v>10.875995387726142</v>
      </c>
    </row>
    <row r="3070" spans="4:6" x14ac:dyDescent="0.25">
      <c r="D3070">
        <v>4.9099999999999921E-2</v>
      </c>
      <c r="E3070">
        <f t="shared" si="47"/>
        <v>44.934078221166089</v>
      </c>
      <c r="F3070">
        <v>10.874078221166091</v>
      </c>
    </row>
    <row r="3071" spans="4:6" x14ac:dyDescent="0.25">
      <c r="D3071">
        <v>4.911999999999983E-2</v>
      </c>
      <c r="E3071">
        <f t="shared" si="47"/>
        <v>44.932849467953716</v>
      </c>
      <c r="F3071">
        <v>10.872849467953712</v>
      </c>
    </row>
    <row r="3072" spans="4:6" x14ac:dyDescent="0.25">
      <c r="D3072">
        <v>4.9129999999999896E-2</v>
      </c>
      <c r="E3072">
        <f t="shared" si="47"/>
        <v>44.931757866150292</v>
      </c>
      <c r="F3072">
        <v>10.87175786615029</v>
      </c>
    </row>
    <row r="3073" spans="4:6" x14ac:dyDescent="0.25">
      <c r="D3073">
        <v>4.9150000000000027E-2</v>
      </c>
      <c r="E3073">
        <f t="shared" si="47"/>
        <v>44.930309419384848</v>
      </c>
      <c r="F3073">
        <v>10.870309419384844</v>
      </c>
    </row>
    <row r="3074" spans="4:6" x14ac:dyDescent="0.25">
      <c r="D3074">
        <v>4.9169999999999936E-2</v>
      </c>
      <c r="E3074">
        <f t="shared" ref="E3074:E3137" si="48">34.06+F3074</f>
        <v>44.928547147227746</v>
      </c>
      <c r="F3074">
        <v>10.868547147227748</v>
      </c>
    </row>
    <row r="3075" spans="4:6" x14ac:dyDescent="0.25">
      <c r="D3075">
        <v>4.9180000000000001E-2</v>
      </c>
      <c r="E3075">
        <f t="shared" si="48"/>
        <v>44.926026931457983</v>
      </c>
      <c r="F3075">
        <v>10.866026931457984</v>
      </c>
    </row>
    <row r="3076" spans="4:6" x14ac:dyDescent="0.25">
      <c r="D3076">
        <v>4.919999999999991E-2</v>
      </c>
      <c r="E3076">
        <f t="shared" si="48"/>
        <v>44.922837992924322</v>
      </c>
      <c r="F3076">
        <v>10.862837992924321</v>
      </c>
    </row>
    <row r="3077" spans="4:6" x14ac:dyDescent="0.25">
      <c r="D3077">
        <v>4.9209999999999976E-2</v>
      </c>
      <c r="E3077">
        <f t="shared" si="48"/>
        <v>44.920030471041343</v>
      </c>
      <c r="F3077">
        <v>10.860030471041341</v>
      </c>
    </row>
    <row r="3078" spans="4:6" x14ac:dyDescent="0.25">
      <c r="D3078">
        <v>4.9229999999999885E-2</v>
      </c>
      <c r="E3078">
        <f t="shared" si="48"/>
        <v>44.917575243784768</v>
      </c>
      <c r="F3078">
        <v>10.857575243784767</v>
      </c>
    </row>
    <row r="3079" spans="4:6" x14ac:dyDescent="0.25">
      <c r="D3079">
        <v>4.9250000000000016E-2</v>
      </c>
      <c r="E3079">
        <f t="shared" si="48"/>
        <v>44.914961036568457</v>
      </c>
      <c r="F3079">
        <v>10.854961036568456</v>
      </c>
    </row>
    <row r="3080" spans="4:6" x14ac:dyDescent="0.25">
      <c r="D3080">
        <v>4.9259999999999859E-2</v>
      </c>
      <c r="E3080">
        <f t="shared" si="48"/>
        <v>44.912214636379389</v>
      </c>
      <c r="F3080">
        <v>10.852214636379385</v>
      </c>
    </row>
    <row r="3081" spans="4:6" x14ac:dyDescent="0.25">
      <c r="D3081">
        <v>4.927999999999999E-2</v>
      </c>
      <c r="E3081">
        <f t="shared" si="48"/>
        <v>44.909360533436967</v>
      </c>
      <c r="F3081">
        <v>10.849360533436968</v>
      </c>
    </row>
    <row r="3082" spans="4:6" x14ac:dyDescent="0.25">
      <c r="D3082">
        <v>4.9289999999999834E-2</v>
      </c>
      <c r="E3082">
        <f t="shared" si="48"/>
        <v>44.90690490938799</v>
      </c>
      <c r="F3082">
        <v>10.846904909387987</v>
      </c>
    </row>
    <row r="3083" spans="4:6" x14ac:dyDescent="0.25">
      <c r="D3083">
        <v>4.9309999999999965E-2</v>
      </c>
      <c r="E3083">
        <f t="shared" si="48"/>
        <v>44.905299333420253</v>
      </c>
      <c r="F3083">
        <v>10.845299333420249</v>
      </c>
    </row>
    <row r="3084" spans="4:6" x14ac:dyDescent="0.25">
      <c r="D3084">
        <v>4.9329999999999874E-2</v>
      </c>
      <c r="E3084">
        <f t="shared" si="48"/>
        <v>44.904460897951232</v>
      </c>
      <c r="F3084">
        <v>10.84446089795123</v>
      </c>
    </row>
    <row r="3085" spans="4:6" x14ac:dyDescent="0.25">
      <c r="D3085">
        <v>4.9339999999999939E-2</v>
      </c>
      <c r="E3085">
        <f t="shared" si="48"/>
        <v>44.903828576164102</v>
      </c>
      <c r="F3085">
        <v>10.843828576164096</v>
      </c>
    </row>
    <row r="3086" spans="4:6" x14ac:dyDescent="0.25">
      <c r="D3086">
        <v>4.9359999999999848E-2</v>
      </c>
      <c r="E3086">
        <f t="shared" si="48"/>
        <v>44.902899363662684</v>
      </c>
      <c r="F3086">
        <v>10.84289936366268</v>
      </c>
    </row>
    <row r="3087" spans="4:6" x14ac:dyDescent="0.25">
      <c r="D3087">
        <v>4.9369999999999914E-2</v>
      </c>
      <c r="E3087">
        <f t="shared" si="48"/>
        <v>44.901707984361394</v>
      </c>
      <c r="F3087">
        <v>10.84170798436139</v>
      </c>
    </row>
    <row r="3088" spans="4:6" x14ac:dyDescent="0.25">
      <c r="D3088">
        <v>4.9389999999999823E-2</v>
      </c>
      <c r="E3088">
        <f t="shared" si="48"/>
        <v>44.899802694175229</v>
      </c>
      <c r="F3088">
        <v>10.839802694175228</v>
      </c>
    </row>
    <row r="3089" spans="4:6" x14ac:dyDescent="0.25">
      <c r="D3089">
        <v>4.9409999999999954E-2</v>
      </c>
      <c r="E3089">
        <f t="shared" si="48"/>
        <v>44.896781874986985</v>
      </c>
      <c r="F3089">
        <v>10.836781874986981</v>
      </c>
    </row>
    <row r="3090" spans="4:6" x14ac:dyDescent="0.25">
      <c r="D3090">
        <v>4.9420000000000019E-2</v>
      </c>
      <c r="E3090">
        <f t="shared" si="48"/>
        <v>44.893258018180376</v>
      </c>
      <c r="F3090">
        <v>10.833258018180373</v>
      </c>
    </row>
    <row r="3091" spans="4:6" x14ac:dyDescent="0.25">
      <c r="D3091">
        <v>4.9439999999999928E-2</v>
      </c>
      <c r="E3091">
        <f t="shared" si="48"/>
        <v>44.890265188475908</v>
      </c>
      <c r="F3091">
        <v>10.830265188475904</v>
      </c>
    </row>
    <row r="3092" spans="4:6" x14ac:dyDescent="0.25">
      <c r="D3092">
        <v>4.9449999999999994E-2</v>
      </c>
      <c r="E3092">
        <f t="shared" si="48"/>
        <v>44.888243137573944</v>
      </c>
      <c r="F3092">
        <v>10.82824313757394</v>
      </c>
    </row>
    <row r="3093" spans="4:6" x14ac:dyDescent="0.25">
      <c r="D3093">
        <v>4.9469999999999903E-2</v>
      </c>
      <c r="E3093">
        <f t="shared" si="48"/>
        <v>44.887097912078914</v>
      </c>
      <c r="F3093">
        <v>10.827097912078914</v>
      </c>
    </row>
    <row r="3094" spans="4:6" x14ac:dyDescent="0.25">
      <c r="D3094">
        <v>4.9490000000000034E-2</v>
      </c>
      <c r="E3094">
        <f t="shared" si="48"/>
        <v>44.886742015073537</v>
      </c>
      <c r="F3094">
        <v>10.826742015073535</v>
      </c>
    </row>
    <row r="3095" spans="4:6" x14ac:dyDescent="0.25">
      <c r="D3095">
        <v>4.9499999999999877E-2</v>
      </c>
      <c r="E3095">
        <f t="shared" si="48"/>
        <v>44.887094067874102</v>
      </c>
      <c r="F3095">
        <v>10.827094067874098</v>
      </c>
    </row>
    <row r="3096" spans="4:6" x14ac:dyDescent="0.25">
      <c r="D3096">
        <v>4.9520000000000008E-2</v>
      </c>
      <c r="E3096">
        <f t="shared" si="48"/>
        <v>44.887594641378527</v>
      </c>
      <c r="F3096">
        <v>10.827594641378528</v>
      </c>
    </row>
    <row r="3097" spans="4:6" x14ac:dyDescent="0.25">
      <c r="D3097">
        <v>4.9529999999999852E-2</v>
      </c>
      <c r="E3097">
        <f t="shared" si="48"/>
        <v>44.887258542133992</v>
      </c>
      <c r="F3097">
        <v>10.827258542133993</v>
      </c>
    </row>
    <row r="3098" spans="4:6" x14ac:dyDescent="0.25">
      <c r="D3098">
        <v>4.9549999999999983E-2</v>
      </c>
      <c r="E3098">
        <f t="shared" si="48"/>
        <v>44.885690948928158</v>
      </c>
      <c r="F3098">
        <v>10.825690948928155</v>
      </c>
    </row>
    <row r="3099" spans="4:6" x14ac:dyDescent="0.25">
      <c r="D3099">
        <v>4.9569999999999892E-2</v>
      </c>
      <c r="E3099">
        <f t="shared" si="48"/>
        <v>44.883027044117512</v>
      </c>
      <c r="F3099">
        <v>10.823027044117509</v>
      </c>
    </row>
    <row r="3100" spans="4:6" x14ac:dyDescent="0.25">
      <c r="D3100">
        <v>4.9579999999999957E-2</v>
      </c>
      <c r="E3100">
        <f t="shared" si="48"/>
        <v>44.87987592273727</v>
      </c>
      <c r="F3100">
        <v>10.819875922737271</v>
      </c>
    </row>
    <row r="3101" spans="4:6" x14ac:dyDescent="0.25">
      <c r="D3101">
        <v>4.9599999999999866E-2</v>
      </c>
      <c r="E3101">
        <f t="shared" si="48"/>
        <v>44.877268548006683</v>
      </c>
      <c r="F3101">
        <v>10.81726854800668</v>
      </c>
    </row>
    <row r="3102" spans="4:6" x14ac:dyDescent="0.25">
      <c r="D3102">
        <v>4.9609999999999932E-2</v>
      </c>
      <c r="E3102">
        <f t="shared" si="48"/>
        <v>44.87515800387618</v>
      </c>
      <c r="F3102">
        <v>10.815158003876176</v>
      </c>
    </row>
    <row r="3103" spans="4:6" x14ac:dyDescent="0.25">
      <c r="D3103">
        <v>4.9629999999999841E-2</v>
      </c>
      <c r="E3103">
        <f t="shared" si="48"/>
        <v>44.87253268568022</v>
      </c>
      <c r="F3103">
        <v>10.812532685680218</v>
      </c>
    </row>
    <row r="3104" spans="4:6" x14ac:dyDescent="0.25">
      <c r="D3104">
        <v>4.9649999999999972E-2</v>
      </c>
      <c r="E3104">
        <f t="shared" si="48"/>
        <v>44.868972884062671</v>
      </c>
      <c r="F3104">
        <v>10.808972884062667</v>
      </c>
    </row>
    <row r="3105" spans="4:6" x14ac:dyDescent="0.25">
      <c r="D3105">
        <v>4.9659999999999815E-2</v>
      </c>
      <c r="E3105">
        <f t="shared" si="48"/>
        <v>44.864590352956142</v>
      </c>
      <c r="F3105">
        <v>10.804590352956142</v>
      </c>
    </row>
    <row r="3106" spans="4:6" x14ac:dyDescent="0.25">
      <c r="D3106">
        <v>4.9679999999999946E-2</v>
      </c>
      <c r="E3106">
        <f t="shared" si="48"/>
        <v>44.859488314146375</v>
      </c>
      <c r="F3106">
        <v>10.799488314146373</v>
      </c>
    </row>
    <row r="3107" spans="4:6" x14ac:dyDescent="0.25">
      <c r="D3107">
        <v>4.9690000000000012E-2</v>
      </c>
      <c r="E3107">
        <f t="shared" si="48"/>
        <v>44.854245794459324</v>
      </c>
      <c r="F3107">
        <v>10.794245794459322</v>
      </c>
    </row>
    <row r="3108" spans="4:6" x14ac:dyDescent="0.25">
      <c r="D3108">
        <v>4.9709999999999921E-2</v>
      </c>
      <c r="E3108">
        <f t="shared" si="48"/>
        <v>44.849381657061983</v>
      </c>
      <c r="F3108">
        <v>10.789381657061982</v>
      </c>
    </row>
    <row r="3109" spans="4:6" x14ac:dyDescent="0.25">
      <c r="D3109">
        <v>4.972999999999983E-2</v>
      </c>
      <c r="E3109">
        <f t="shared" si="48"/>
        <v>44.844875058683087</v>
      </c>
      <c r="F3109">
        <v>10.784875058683086</v>
      </c>
    </row>
    <row r="3110" spans="4:6" x14ac:dyDescent="0.25">
      <c r="D3110">
        <v>4.9739999999999895E-2</v>
      </c>
      <c r="E3110">
        <f t="shared" si="48"/>
        <v>44.841189799589365</v>
      </c>
      <c r="F3110">
        <v>10.781189799589363</v>
      </c>
    </row>
    <row r="3111" spans="4:6" x14ac:dyDescent="0.25">
      <c r="D3111">
        <v>4.9760000000000026E-2</v>
      </c>
      <c r="E3111">
        <f t="shared" si="48"/>
        <v>44.838737874235647</v>
      </c>
      <c r="F3111">
        <v>10.778737874235647</v>
      </c>
    </row>
    <row r="3112" spans="4:6" x14ac:dyDescent="0.25">
      <c r="D3112">
        <v>4.976999999999987E-2</v>
      </c>
      <c r="E3112">
        <f t="shared" si="48"/>
        <v>44.836915623689045</v>
      </c>
      <c r="F3112">
        <v>10.776915623689042</v>
      </c>
    </row>
    <row r="3113" spans="4:6" x14ac:dyDescent="0.25">
      <c r="D3113">
        <v>4.9790000000000001E-2</v>
      </c>
      <c r="E3113">
        <f t="shared" si="48"/>
        <v>44.835180241660183</v>
      </c>
      <c r="F3113">
        <v>10.775180241660179</v>
      </c>
    </row>
    <row r="3114" spans="4:6" x14ac:dyDescent="0.25">
      <c r="D3114">
        <v>4.980999999999991E-2</v>
      </c>
      <c r="E3114">
        <f t="shared" si="48"/>
        <v>44.834013179912326</v>
      </c>
      <c r="F3114">
        <v>10.774013179912325</v>
      </c>
    </row>
    <row r="3115" spans="4:6" x14ac:dyDescent="0.25">
      <c r="D3115">
        <v>4.9819999999999975E-2</v>
      </c>
      <c r="E3115">
        <f t="shared" si="48"/>
        <v>44.833843213115486</v>
      </c>
      <c r="F3115">
        <v>10.773843213115487</v>
      </c>
    </row>
    <row r="3116" spans="4:6" x14ac:dyDescent="0.25">
      <c r="D3116">
        <v>4.9839999999999884E-2</v>
      </c>
      <c r="E3116">
        <f t="shared" si="48"/>
        <v>44.834082617667278</v>
      </c>
      <c r="F3116">
        <v>10.774082617667275</v>
      </c>
    </row>
    <row r="3117" spans="4:6" x14ac:dyDescent="0.25">
      <c r="D3117">
        <v>4.984999999999995E-2</v>
      </c>
      <c r="E3117">
        <f t="shared" si="48"/>
        <v>44.833719862435601</v>
      </c>
      <c r="F3117">
        <v>10.773719862435597</v>
      </c>
    </row>
    <row r="3118" spans="4:6" x14ac:dyDescent="0.25">
      <c r="D3118">
        <v>4.9869999999999859E-2</v>
      </c>
      <c r="E3118">
        <f t="shared" si="48"/>
        <v>44.832819484323494</v>
      </c>
      <c r="F3118">
        <v>10.772819484323493</v>
      </c>
    </row>
    <row r="3119" spans="4:6" x14ac:dyDescent="0.25">
      <c r="D3119">
        <v>4.988999999999999E-2</v>
      </c>
      <c r="E3119">
        <f t="shared" si="48"/>
        <v>44.83240901930742</v>
      </c>
      <c r="F3119">
        <v>10.772409019307418</v>
      </c>
    </row>
    <row r="3120" spans="4:6" x14ac:dyDescent="0.25">
      <c r="D3120">
        <v>4.9899999999999833E-2</v>
      </c>
      <c r="E3120">
        <f t="shared" si="48"/>
        <v>44.832922533984132</v>
      </c>
      <c r="F3120">
        <v>10.772922533984131</v>
      </c>
    </row>
    <row r="3121" spans="4:6" x14ac:dyDescent="0.25">
      <c r="D3121">
        <v>4.9919999999999964E-2</v>
      </c>
      <c r="E3121">
        <f t="shared" si="48"/>
        <v>44.834261167049902</v>
      </c>
      <c r="F3121">
        <v>10.774261167049897</v>
      </c>
    </row>
    <row r="3122" spans="4:6" x14ac:dyDescent="0.25">
      <c r="D3122">
        <v>4.993000000000003E-2</v>
      </c>
      <c r="E3122">
        <f t="shared" si="48"/>
        <v>44.835849386199627</v>
      </c>
      <c r="F3122">
        <v>10.775849386199623</v>
      </c>
    </row>
    <row r="3123" spans="4:6" x14ac:dyDescent="0.25">
      <c r="D3123">
        <v>4.9949999999999939E-2</v>
      </c>
      <c r="E3123">
        <f t="shared" si="48"/>
        <v>44.83717103409041</v>
      </c>
      <c r="F3123">
        <v>10.77717103409041</v>
      </c>
    </row>
    <row r="3124" spans="4:6" x14ac:dyDescent="0.25">
      <c r="D3124">
        <v>4.9969999999999848E-2</v>
      </c>
      <c r="E3124">
        <f t="shared" si="48"/>
        <v>44.838732785525451</v>
      </c>
      <c r="F3124">
        <v>10.778732785525447</v>
      </c>
    </row>
    <row r="3125" spans="4:6" x14ac:dyDescent="0.25">
      <c r="D3125">
        <v>4.9979999999999913E-2</v>
      </c>
      <c r="E3125">
        <f t="shared" si="48"/>
        <v>44.840503421985836</v>
      </c>
      <c r="F3125">
        <v>10.780503421985836</v>
      </c>
    </row>
    <row r="3126" spans="4:6" x14ac:dyDescent="0.25">
      <c r="D3126">
        <v>4.9999999999999822E-2</v>
      </c>
      <c r="E3126">
        <f t="shared" si="48"/>
        <v>44.841486505108278</v>
      </c>
      <c r="F3126">
        <v>10.78148650510828</v>
      </c>
    </row>
    <row r="3127" spans="4:6" x14ac:dyDescent="0.25">
      <c r="D3127">
        <v>5.0009999999999888E-2</v>
      </c>
      <c r="E3127">
        <f t="shared" si="48"/>
        <v>44.841760799789853</v>
      </c>
      <c r="F3127">
        <v>10.781760799789851</v>
      </c>
    </row>
    <row r="3128" spans="4:6" x14ac:dyDescent="0.25">
      <c r="D3128">
        <v>5.0030000000000019E-2</v>
      </c>
      <c r="E3128">
        <f t="shared" si="48"/>
        <v>44.842367240819776</v>
      </c>
      <c r="F3128">
        <v>10.782367240819774</v>
      </c>
    </row>
    <row r="3129" spans="4:6" x14ac:dyDescent="0.25">
      <c r="D3129">
        <v>5.0049999999999928E-2</v>
      </c>
      <c r="E3129">
        <f t="shared" si="48"/>
        <v>44.843268657309537</v>
      </c>
      <c r="F3129">
        <v>10.783268657309538</v>
      </c>
    </row>
    <row r="3130" spans="4:6" x14ac:dyDescent="0.25">
      <c r="D3130">
        <v>5.0059999999999993E-2</v>
      </c>
      <c r="E3130">
        <f t="shared" si="48"/>
        <v>44.84346294936234</v>
      </c>
      <c r="F3130">
        <v>10.783462949362338</v>
      </c>
    </row>
    <row r="3131" spans="4:6" x14ac:dyDescent="0.25">
      <c r="D3131">
        <v>5.0079999999999902E-2</v>
      </c>
      <c r="E3131">
        <f t="shared" si="48"/>
        <v>44.84253966041166</v>
      </c>
      <c r="F3131">
        <v>10.782539660411661</v>
      </c>
    </row>
    <row r="3132" spans="4:6" x14ac:dyDescent="0.25">
      <c r="D3132">
        <v>5.0089999999999968E-2</v>
      </c>
      <c r="E3132">
        <f t="shared" si="48"/>
        <v>44.841103377992084</v>
      </c>
      <c r="F3132">
        <v>10.78110337799208</v>
      </c>
    </row>
    <row r="3133" spans="4:6" x14ac:dyDescent="0.25">
      <c r="D3133">
        <v>5.0109999999999877E-2</v>
      </c>
      <c r="E3133">
        <f t="shared" si="48"/>
        <v>44.840181130181698</v>
      </c>
      <c r="F3133">
        <v>10.780181130181694</v>
      </c>
    </row>
    <row r="3134" spans="4:6" x14ac:dyDescent="0.25">
      <c r="D3134">
        <v>5.0130000000000008E-2</v>
      </c>
      <c r="E3134">
        <f t="shared" si="48"/>
        <v>44.840206435560901</v>
      </c>
      <c r="F3134">
        <v>10.780206435560899</v>
      </c>
    </row>
    <row r="3135" spans="4:6" x14ac:dyDescent="0.25">
      <c r="D3135">
        <v>5.0139999999999851E-2</v>
      </c>
      <c r="E3135">
        <f t="shared" si="48"/>
        <v>44.84059600883085</v>
      </c>
      <c r="F3135">
        <v>10.780596008830848</v>
      </c>
    </row>
    <row r="3136" spans="4:6" x14ac:dyDescent="0.25">
      <c r="D3136">
        <v>5.0159999999999982E-2</v>
      </c>
      <c r="E3136">
        <f t="shared" si="48"/>
        <v>44.840826308605727</v>
      </c>
      <c r="F3136">
        <v>10.780826308605725</v>
      </c>
    </row>
    <row r="3137" spans="4:6" x14ac:dyDescent="0.25">
      <c r="D3137">
        <v>5.0169999999999826E-2</v>
      </c>
      <c r="E3137">
        <f t="shared" si="48"/>
        <v>44.841396984496093</v>
      </c>
      <c r="F3137">
        <v>10.781396984496091</v>
      </c>
    </row>
    <row r="3138" spans="4:6" x14ac:dyDescent="0.25">
      <c r="D3138">
        <v>5.0189999999999957E-2</v>
      </c>
      <c r="E3138">
        <f t="shared" ref="E3138:E3201" si="49">34.06+F3138</f>
        <v>44.842753983398211</v>
      </c>
      <c r="F3138">
        <v>10.78275398339821</v>
      </c>
    </row>
    <row r="3139" spans="4:6" x14ac:dyDescent="0.25">
      <c r="D3139">
        <v>5.0209999999999866E-2</v>
      </c>
      <c r="E3139">
        <f t="shared" si="49"/>
        <v>44.844809611563939</v>
      </c>
      <c r="F3139">
        <v>10.784809611563935</v>
      </c>
    </row>
    <row r="3140" spans="4:6" x14ac:dyDescent="0.25">
      <c r="D3140">
        <v>5.0219999999999931E-2</v>
      </c>
      <c r="E3140">
        <f t="shared" si="49"/>
        <v>44.847482665188117</v>
      </c>
      <c r="F3140">
        <v>10.787482665188113</v>
      </c>
    </row>
    <row r="3141" spans="4:6" x14ac:dyDescent="0.25">
      <c r="D3141">
        <v>5.023999999999984E-2</v>
      </c>
      <c r="E3141">
        <f t="shared" si="49"/>
        <v>44.850698064296353</v>
      </c>
      <c r="F3141">
        <v>10.790698064296352</v>
      </c>
    </row>
    <row r="3142" spans="4:6" x14ac:dyDescent="0.25">
      <c r="D3142">
        <v>5.0249999999999906E-2</v>
      </c>
      <c r="E3142">
        <f t="shared" si="49"/>
        <v>44.854386501313662</v>
      </c>
      <c r="F3142">
        <v>10.794386501313662</v>
      </c>
    </row>
    <row r="3143" spans="4:6" x14ac:dyDescent="0.25">
      <c r="D3143">
        <v>5.0269999999999815E-2</v>
      </c>
      <c r="E3143">
        <f t="shared" si="49"/>
        <v>44.858484104135094</v>
      </c>
      <c r="F3143">
        <v>10.798484104135092</v>
      </c>
    </row>
    <row r="3144" spans="4:6" x14ac:dyDescent="0.25">
      <c r="D3144">
        <v>5.0289999999999946E-2</v>
      </c>
      <c r="E3144">
        <f t="shared" si="49"/>
        <v>44.862932113482074</v>
      </c>
      <c r="F3144">
        <v>10.802932113482072</v>
      </c>
    </row>
    <row r="3145" spans="4:6" x14ac:dyDescent="0.25">
      <c r="D3145">
        <v>5.0300000000000011E-2</v>
      </c>
      <c r="E3145">
        <f t="shared" si="49"/>
        <v>44.867676574295565</v>
      </c>
      <c r="F3145">
        <v>10.807676574295561</v>
      </c>
    </row>
    <row r="3146" spans="4:6" x14ac:dyDescent="0.25">
      <c r="D3146">
        <v>5.031999999999992E-2</v>
      </c>
      <c r="E3146">
        <f t="shared" si="49"/>
        <v>44.872668040888861</v>
      </c>
      <c r="F3146">
        <v>10.812668040888861</v>
      </c>
    </row>
    <row r="3147" spans="4:6" x14ac:dyDescent="0.25">
      <c r="D3147">
        <v>5.0329999999999986E-2</v>
      </c>
      <c r="E3147">
        <f t="shared" si="49"/>
        <v>44.877377453370677</v>
      </c>
      <c r="F3147">
        <v>10.817377453370673</v>
      </c>
    </row>
    <row r="3148" spans="4:6" x14ac:dyDescent="0.25">
      <c r="D3148">
        <v>5.0349999999999895E-2</v>
      </c>
      <c r="E3148">
        <f t="shared" si="49"/>
        <v>44.880848470114913</v>
      </c>
      <c r="F3148">
        <v>10.82084847011491</v>
      </c>
    </row>
    <row r="3149" spans="4:6" x14ac:dyDescent="0.25">
      <c r="D3149">
        <v>5.0370000000000026E-2</v>
      </c>
      <c r="E3149">
        <f t="shared" si="49"/>
        <v>44.882713651762529</v>
      </c>
      <c r="F3149">
        <v>10.822713651762527</v>
      </c>
    </row>
    <row r="3150" spans="4:6" x14ac:dyDescent="0.25">
      <c r="D3150">
        <v>5.0379999999999869E-2</v>
      </c>
      <c r="E3150">
        <f t="shared" si="49"/>
        <v>44.88313414067963</v>
      </c>
      <c r="F3150">
        <v>10.823134140679628</v>
      </c>
    </row>
    <row r="3151" spans="4:6" x14ac:dyDescent="0.25">
      <c r="D3151">
        <v>5.04E-2</v>
      </c>
      <c r="E3151">
        <f t="shared" si="49"/>
        <v>44.882259776466505</v>
      </c>
      <c r="F3151">
        <v>10.822259776466504</v>
      </c>
    </row>
    <row r="3152" spans="4:6" x14ac:dyDescent="0.25">
      <c r="D3152">
        <v>5.0409999999999844E-2</v>
      </c>
      <c r="E3152">
        <f t="shared" si="49"/>
        <v>44.880713543181876</v>
      </c>
      <c r="F3152">
        <v>10.820713543181876</v>
      </c>
    </row>
    <row r="3153" spans="4:6" x14ac:dyDescent="0.25">
      <c r="D3153">
        <v>5.0429999999999975E-2</v>
      </c>
      <c r="E3153">
        <f t="shared" si="49"/>
        <v>44.87905570944254</v>
      </c>
      <c r="F3153">
        <v>10.819055709442539</v>
      </c>
    </row>
    <row r="3154" spans="4:6" x14ac:dyDescent="0.25">
      <c r="D3154">
        <v>5.0449999999999884E-2</v>
      </c>
      <c r="E3154">
        <f t="shared" si="49"/>
        <v>44.876820550725185</v>
      </c>
      <c r="F3154">
        <v>10.816820550725181</v>
      </c>
    </row>
    <row r="3155" spans="4:6" x14ac:dyDescent="0.25">
      <c r="D3155">
        <v>5.0459999999999949E-2</v>
      </c>
      <c r="E3155">
        <f t="shared" si="49"/>
        <v>44.874077247737688</v>
      </c>
      <c r="F3155">
        <v>10.814077247737686</v>
      </c>
    </row>
    <row r="3156" spans="4:6" x14ac:dyDescent="0.25">
      <c r="D3156">
        <v>5.0479999999999858E-2</v>
      </c>
      <c r="E3156">
        <f t="shared" si="49"/>
        <v>44.87137353709474</v>
      </c>
      <c r="F3156">
        <v>10.81137353709474</v>
      </c>
    </row>
    <row r="3157" spans="4:6" x14ac:dyDescent="0.25">
      <c r="D3157">
        <v>5.0489999999999924E-2</v>
      </c>
      <c r="E3157">
        <f t="shared" si="49"/>
        <v>44.868231890947115</v>
      </c>
      <c r="F3157">
        <v>10.808231890947113</v>
      </c>
    </row>
    <row r="3158" spans="4:6" x14ac:dyDescent="0.25">
      <c r="D3158">
        <v>5.0509999999999833E-2</v>
      </c>
      <c r="E3158">
        <f t="shared" si="49"/>
        <v>44.864226542455192</v>
      </c>
      <c r="F3158">
        <v>10.80422654245519</v>
      </c>
    </row>
    <row r="3159" spans="4:6" x14ac:dyDescent="0.25">
      <c r="D3159">
        <v>5.0529999999999964E-2</v>
      </c>
      <c r="E3159">
        <f t="shared" si="49"/>
        <v>44.859463549183261</v>
      </c>
      <c r="F3159">
        <v>10.799463549183256</v>
      </c>
    </row>
    <row r="3160" spans="4:6" x14ac:dyDescent="0.25">
      <c r="D3160">
        <v>5.0540000000000029E-2</v>
      </c>
      <c r="E3160">
        <f t="shared" si="49"/>
        <v>44.854524624040394</v>
      </c>
      <c r="F3160">
        <v>10.79452462404039</v>
      </c>
    </row>
    <row r="3161" spans="4:6" x14ac:dyDescent="0.25">
      <c r="D3161">
        <v>5.0559999999999938E-2</v>
      </c>
      <c r="E3161">
        <f t="shared" si="49"/>
        <v>44.849931171878801</v>
      </c>
      <c r="F3161">
        <v>10.789931171878798</v>
      </c>
    </row>
    <row r="3162" spans="4:6" x14ac:dyDescent="0.25">
      <c r="D3162">
        <v>5.0570000000000004E-2</v>
      </c>
      <c r="E3162">
        <f t="shared" si="49"/>
        <v>44.845664752015558</v>
      </c>
      <c r="F3162">
        <v>10.785664752015558</v>
      </c>
    </row>
    <row r="3163" spans="4:6" x14ac:dyDescent="0.25">
      <c r="D3163">
        <v>5.0589999999999913E-2</v>
      </c>
      <c r="E3163">
        <f t="shared" si="49"/>
        <v>44.842191433492552</v>
      </c>
      <c r="F3163">
        <v>10.782191433492549</v>
      </c>
    </row>
    <row r="3164" spans="4:6" x14ac:dyDescent="0.25">
      <c r="D3164">
        <v>5.0609999999999822E-2</v>
      </c>
      <c r="E3164">
        <f t="shared" si="49"/>
        <v>44.839925350974227</v>
      </c>
      <c r="F3164">
        <v>10.779925350974223</v>
      </c>
    </row>
    <row r="3165" spans="4:6" x14ac:dyDescent="0.25">
      <c r="D3165">
        <v>5.0619999999999887E-2</v>
      </c>
      <c r="E3165">
        <f t="shared" si="49"/>
        <v>44.838264862366884</v>
      </c>
      <c r="F3165">
        <v>10.778264862366882</v>
      </c>
    </row>
    <row r="3166" spans="4:6" x14ac:dyDescent="0.25">
      <c r="D3166">
        <v>5.0640000000000018E-2</v>
      </c>
      <c r="E3166">
        <f t="shared" si="49"/>
        <v>44.836185217789833</v>
      </c>
      <c r="F3166">
        <v>10.776185217789831</v>
      </c>
    </row>
    <row r="3167" spans="4:6" x14ac:dyDescent="0.25">
      <c r="D3167">
        <v>5.0649999999999862E-2</v>
      </c>
      <c r="E3167">
        <f t="shared" si="49"/>
        <v>44.833738412942779</v>
      </c>
      <c r="F3167">
        <v>10.773738412942777</v>
      </c>
    </row>
    <row r="3168" spans="4:6" x14ac:dyDescent="0.25">
      <c r="D3168">
        <v>5.0669999999999993E-2</v>
      </c>
      <c r="E3168">
        <f t="shared" si="49"/>
        <v>44.831456255463252</v>
      </c>
      <c r="F3168">
        <v>10.771456255463248</v>
      </c>
    </row>
    <row r="3169" spans="4:6" x14ac:dyDescent="0.25">
      <c r="D3169">
        <v>5.0689999999999902E-2</v>
      </c>
      <c r="E3169">
        <f t="shared" si="49"/>
        <v>44.829330316713666</v>
      </c>
      <c r="F3169">
        <v>10.769330316713665</v>
      </c>
    </row>
    <row r="3170" spans="4:6" x14ac:dyDescent="0.25">
      <c r="D3170">
        <v>5.0699999999999967E-2</v>
      </c>
      <c r="E3170">
        <f t="shared" si="49"/>
        <v>44.827352447065891</v>
      </c>
      <c r="F3170">
        <v>10.767352447065891</v>
      </c>
    </row>
    <row r="3171" spans="4:6" x14ac:dyDescent="0.25">
      <c r="D3171">
        <v>5.0719999999999876E-2</v>
      </c>
      <c r="E3171">
        <f t="shared" si="49"/>
        <v>44.825030936005767</v>
      </c>
      <c r="F3171">
        <v>10.765030936005765</v>
      </c>
    </row>
    <row r="3172" spans="4:6" x14ac:dyDescent="0.25">
      <c r="D3172">
        <v>5.0729999999999942E-2</v>
      </c>
      <c r="E3172">
        <f t="shared" si="49"/>
        <v>44.822410798194888</v>
      </c>
      <c r="F3172">
        <v>10.762410798194887</v>
      </c>
    </row>
    <row r="3173" spans="4:6" x14ac:dyDescent="0.25">
      <c r="D3173">
        <v>5.0749999999999851E-2</v>
      </c>
      <c r="E3173">
        <f t="shared" si="49"/>
        <v>44.820017326876588</v>
      </c>
      <c r="F3173">
        <v>10.760017326876588</v>
      </c>
    </row>
    <row r="3174" spans="4:6" x14ac:dyDescent="0.25">
      <c r="D3174">
        <v>5.0769999999999982E-2</v>
      </c>
      <c r="E3174">
        <f t="shared" si="49"/>
        <v>44.817836021953752</v>
      </c>
      <c r="F3174">
        <v>10.75783602195375</v>
      </c>
    </row>
    <row r="3175" spans="4:6" x14ac:dyDescent="0.25">
      <c r="D3175">
        <v>5.0779999999999825E-2</v>
      </c>
      <c r="E3175">
        <f t="shared" si="49"/>
        <v>44.816336924523483</v>
      </c>
      <c r="F3175">
        <v>10.756336924523485</v>
      </c>
    </row>
    <row r="3176" spans="4:6" x14ac:dyDescent="0.25">
      <c r="D3176">
        <v>5.0799999999999956E-2</v>
      </c>
      <c r="E3176">
        <f t="shared" si="49"/>
        <v>44.815454311912646</v>
      </c>
      <c r="F3176">
        <v>10.755454311912644</v>
      </c>
    </row>
    <row r="3177" spans="4:6" x14ac:dyDescent="0.25">
      <c r="D3177">
        <v>5.0810000000000022E-2</v>
      </c>
      <c r="E3177">
        <f t="shared" si="49"/>
        <v>44.814159281441555</v>
      </c>
      <c r="F3177">
        <v>10.754159281441552</v>
      </c>
    </row>
    <row r="3178" spans="4:6" x14ac:dyDescent="0.25">
      <c r="D3178">
        <v>5.0829999999999931E-2</v>
      </c>
      <c r="E3178">
        <f t="shared" si="49"/>
        <v>44.812016243136995</v>
      </c>
      <c r="F3178">
        <v>10.752016243136994</v>
      </c>
    </row>
    <row r="3179" spans="4:6" x14ac:dyDescent="0.25">
      <c r="D3179">
        <v>5.084999999999984E-2</v>
      </c>
      <c r="E3179">
        <f t="shared" si="49"/>
        <v>44.809606242763927</v>
      </c>
      <c r="F3179">
        <v>10.749606242763926</v>
      </c>
    </row>
    <row r="3180" spans="4:6" x14ac:dyDescent="0.25">
      <c r="D3180">
        <v>5.0859999999999905E-2</v>
      </c>
      <c r="E3180">
        <f t="shared" si="49"/>
        <v>44.807934282518517</v>
      </c>
      <c r="F3180">
        <v>10.747934282518514</v>
      </c>
    </row>
    <row r="3181" spans="4:6" x14ac:dyDescent="0.25">
      <c r="D3181">
        <v>5.0879999999999814E-2</v>
      </c>
      <c r="E3181">
        <f t="shared" si="49"/>
        <v>44.807413297311761</v>
      </c>
      <c r="F3181">
        <v>10.747413297311759</v>
      </c>
    </row>
    <row r="3182" spans="4:6" x14ac:dyDescent="0.25">
      <c r="D3182">
        <v>5.088999999999988E-2</v>
      </c>
      <c r="E3182">
        <f t="shared" si="49"/>
        <v>44.807440788854763</v>
      </c>
      <c r="F3182">
        <v>10.747440788854759</v>
      </c>
    </row>
    <row r="3183" spans="4:6" x14ac:dyDescent="0.25">
      <c r="D3183">
        <v>5.0910000000000011E-2</v>
      </c>
      <c r="E3183">
        <f t="shared" si="49"/>
        <v>44.806991461923985</v>
      </c>
      <c r="F3183">
        <v>10.746991461923981</v>
      </c>
    </row>
    <row r="3184" spans="4:6" x14ac:dyDescent="0.25">
      <c r="D3184">
        <v>5.092999999999992E-2</v>
      </c>
      <c r="E3184">
        <f t="shared" si="49"/>
        <v>44.805633205060495</v>
      </c>
      <c r="F3184">
        <v>10.745633205060495</v>
      </c>
    </row>
    <row r="3185" spans="4:6" x14ac:dyDescent="0.25">
      <c r="D3185">
        <v>5.0939999999999985E-2</v>
      </c>
      <c r="E3185">
        <f t="shared" si="49"/>
        <v>44.80395041365604</v>
      </c>
      <c r="F3185">
        <v>10.743950413656036</v>
      </c>
    </row>
    <row r="3186" spans="4:6" x14ac:dyDescent="0.25">
      <c r="D3186">
        <v>5.0959999999999894E-2</v>
      </c>
      <c r="E3186">
        <f t="shared" si="49"/>
        <v>44.802467469005492</v>
      </c>
      <c r="F3186">
        <v>10.742467469005494</v>
      </c>
    </row>
    <row r="3187" spans="4:6" x14ac:dyDescent="0.25">
      <c r="D3187">
        <v>5.096999999999996E-2</v>
      </c>
      <c r="E3187">
        <f t="shared" si="49"/>
        <v>44.800685316299614</v>
      </c>
      <c r="F3187">
        <v>10.74068531629961</v>
      </c>
    </row>
    <row r="3188" spans="4:6" x14ac:dyDescent="0.25">
      <c r="D3188">
        <v>5.0989999999999869E-2</v>
      </c>
      <c r="E3188">
        <f t="shared" si="49"/>
        <v>44.798642223919487</v>
      </c>
      <c r="F3188">
        <v>10.738642223919483</v>
      </c>
    </row>
    <row r="3189" spans="4:6" x14ac:dyDescent="0.25">
      <c r="D3189">
        <v>5.101E-2</v>
      </c>
      <c r="E3189">
        <f t="shared" si="49"/>
        <v>44.796857300257429</v>
      </c>
      <c r="F3189">
        <v>10.736857300257427</v>
      </c>
    </row>
    <row r="3190" spans="4:6" x14ac:dyDescent="0.25">
      <c r="D3190">
        <v>5.1019999999999843E-2</v>
      </c>
      <c r="E3190">
        <f t="shared" si="49"/>
        <v>44.794826544684213</v>
      </c>
      <c r="F3190">
        <v>10.734826544684207</v>
      </c>
    </row>
    <row r="3191" spans="4:6" x14ac:dyDescent="0.25">
      <c r="D3191">
        <v>5.1039999999999974E-2</v>
      </c>
      <c r="E3191">
        <f t="shared" si="49"/>
        <v>44.792583591694893</v>
      </c>
      <c r="F3191">
        <v>10.73258359169489</v>
      </c>
    </row>
    <row r="3192" spans="4:6" x14ac:dyDescent="0.25">
      <c r="D3192">
        <v>5.1049999999999818E-2</v>
      </c>
      <c r="E3192">
        <f t="shared" si="49"/>
        <v>44.79112705515</v>
      </c>
      <c r="F3192">
        <v>10.731127055149997</v>
      </c>
    </row>
    <row r="3193" spans="4:6" x14ac:dyDescent="0.25">
      <c r="D3193">
        <v>5.1069999999999949E-2</v>
      </c>
      <c r="E3193">
        <f t="shared" si="49"/>
        <v>44.790863964150802</v>
      </c>
      <c r="F3193">
        <v>10.730863964150803</v>
      </c>
    </row>
    <row r="3194" spans="4:6" x14ac:dyDescent="0.25">
      <c r="D3194">
        <v>5.1089999999999858E-2</v>
      </c>
      <c r="E3194">
        <f t="shared" si="49"/>
        <v>44.791670211582641</v>
      </c>
      <c r="F3194">
        <v>10.731670211582641</v>
      </c>
    </row>
    <row r="3195" spans="4:6" x14ac:dyDescent="0.25">
      <c r="D3195">
        <v>5.1099999999999923E-2</v>
      </c>
      <c r="E3195">
        <f t="shared" si="49"/>
        <v>44.792946720886789</v>
      </c>
      <c r="F3195">
        <v>10.732946720886787</v>
      </c>
    </row>
    <row r="3196" spans="4:6" x14ac:dyDescent="0.25">
      <c r="D3196">
        <v>5.1119999999999832E-2</v>
      </c>
      <c r="E3196">
        <f t="shared" si="49"/>
        <v>44.794155404759742</v>
      </c>
      <c r="F3196">
        <v>10.734155404759742</v>
      </c>
    </row>
    <row r="3197" spans="4:6" x14ac:dyDescent="0.25">
      <c r="D3197">
        <v>5.1129999999999898E-2</v>
      </c>
      <c r="E3197">
        <f t="shared" si="49"/>
        <v>44.795782537973494</v>
      </c>
      <c r="F3197">
        <v>10.735782537973495</v>
      </c>
    </row>
    <row r="3198" spans="4:6" x14ac:dyDescent="0.25">
      <c r="D3198">
        <v>5.1150000000000029E-2</v>
      </c>
      <c r="E3198">
        <f t="shared" si="49"/>
        <v>44.797777950466767</v>
      </c>
      <c r="F3198">
        <v>10.737777950466764</v>
      </c>
    </row>
    <row r="3199" spans="4:6" x14ac:dyDescent="0.25">
      <c r="D3199">
        <v>5.1169999999999938E-2</v>
      </c>
      <c r="E3199">
        <f t="shared" si="49"/>
        <v>44.799127622313939</v>
      </c>
      <c r="F3199">
        <v>10.739127622313937</v>
      </c>
    </row>
    <row r="3200" spans="4:6" x14ac:dyDescent="0.25">
      <c r="D3200">
        <v>5.1180000000000003E-2</v>
      </c>
      <c r="E3200">
        <f t="shared" si="49"/>
        <v>44.799410189061319</v>
      </c>
      <c r="F3200">
        <v>10.739410189061319</v>
      </c>
    </row>
    <row r="3201" spans="4:6" x14ac:dyDescent="0.25">
      <c r="D3201">
        <v>5.1199999999999912E-2</v>
      </c>
      <c r="E3201">
        <f t="shared" si="49"/>
        <v>44.798736436414544</v>
      </c>
      <c r="F3201">
        <v>10.738736436414538</v>
      </c>
    </row>
    <row r="3202" spans="4:6" x14ac:dyDescent="0.25">
      <c r="D3202">
        <v>5.1209999999999978E-2</v>
      </c>
      <c r="E3202">
        <f t="shared" ref="E3202:E3265" si="50">34.06+F3202</f>
        <v>44.797693078724564</v>
      </c>
      <c r="F3202">
        <v>10.737693078724563</v>
      </c>
    </row>
    <row r="3203" spans="4:6" x14ac:dyDescent="0.25">
      <c r="D3203">
        <v>5.1229999999999887E-2</v>
      </c>
      <c r="E3203">
        <f t="shared" si="50"/>
        <v>44.797290589760991</v>
      </c>
      <c r="F3203">
        <v>10.737290589760992</v>
      </c>
    </row>
    <row r="3204" spans="4:6" x14ac:dyDescent="0.25">
      <c r="D3204">
        <v>5.1250000000000018E-2</v>
      </c>
      <c r="E3204">
        <f t="shared" si="50"/>
        <v>44.797947178472214</v>
      </c>
      <c r="F3204">
        <v>10.73794717847221</v>
      </c>
    </row>
    <row r="3205" spans="4:6" x14ac:dyDescent="0.25">
      <c r="D3205">
        <v>5.1259999999999861E-2</v>
      </c>
      <c r="E3205">
        <f t="shared" si="50"/>
        <v>44.799549265554781</v>
      </c>
      <c r="F3205">
        <v>10.73954926555478</v>
      </c>
    </row>
    <row r="3206" spans="4:6" x14ac:dyDescent="0.25">
      <c r="D3206">
        <v>5.1279999999999992E-2</v>
      </c>
      <c r="E3206">
        <f t="shared" si="50"/>
        <v>44.801991520025005</v>
      </c>
      <c r="F3206">
        <v>10.741991520025005</v>
      </c>
    </row>
    <row r="3207" spans="4:6" x14ac:dyDescent="0.25">
      <c r="D3207">
        <v>5.1289999999999836E-2</v>
      </c>
      <c r="E3207">
        <f t="shared" si="50"/>
        <v>44.804692559953516</v>
      </c>
      <c r="F3207">
        <v>10.744692559953513</v>
      </c>
    </row>
    <row r="3208" spans="4:6" x14ac:dyDescent="0.25">
      <c r="D3208">
        <v>5.1309999999999967E-2</v>
      </c>
      <c r="E3208">
        <f t="shared" si="50"/>
        <v>44.807130956062117</v>
      </c>
      <c r="F3208">
        <v>10.747130956062113</v>
      </c>
    </row>
    <row r="3209" spans="4:6" x14ac:dyDescent="0.25">
      <c r="D3209">
        <v>5.1329999999999876E-2</v>
      </c>
      <c r="E3209">
        <f t="shared" si="50"/>
        <v>44.80932480655872</v>
      </c>
      <c r="F3209">
        <v>10.749324806558716</v>
      </c>
    </row>
    <row r="3210" spans="4:6" x14ac:dyDescent="0.25">
      <c r="D3210">
        <v>5.1339999999999941E-2</v>
      </c>
      <c r="E3210">
        <f t="shared" si="50"/>
        <v>44.811291258736631</v>
      </c>
      <c r="F3210">
        <v>10.751291258736625</v>
      </c>
    </row>
    <row r="3211" spans="4:6" x14ac:dyDescent="0.25">
      <c r="D3211">
        <v>5.135999999999985E-2</v>
      </c>
      <c r="E3211">
        <f t="shared" si="50"/>
        <v>44.813046542299453</v>
      </c>
      <c r="F3211">
        <v>10.753046542299453</v>
      </c>
    </row>
    <row r="3212" spans="4:6" x14ac:dyDescent="0.25">
      <c r="D3212">
        <v>5.1369999999999916E-2</v>
      </c>
      <c r="E3212">
        <f t="shared" si="50"/>
        <v>44.814606002743865</v>
      </c>
      <c r="F3212">
        <v>10.754606002743861</v>
      </c>
    </row>
    <row r="3213" spans="4:6" x14ac:dyDescent="0.25">
      <c r="D3213">
        <v>5.1389999999999825E-2</v>
      </c>
      <c r="E3213">
        <f t="shared" si="50"/>
        <v>44.815984134664873</v>
      </c>
      <c r="F3213">
        <v>10.755984134664875</v>
      </c>
    </row>
    <row r="3214" spans="4:6" x14ac:dyDescent="0.25">
      <c r="D3214">
        <v>5.1409999999999956E-2</v>
      </c>
      <c r="E3214">
        <f t="shared" si="50"/>
        <v>44.816710772674845</v>
      </c>
      <c r="F3214">
        <v>10.756710772674843</v>
      </c>
    </row>
    <row r="3215" spans="4:6" x14ac:dyDescent="0.25">
      <c r="D3215">
        <v>5.1420000000000021E-2</v>
      </c>
      <c r="E3215">
        <f t="shared" si="50"/>
        <v>44.816367567115179</v>
      </c>
      <c r="F3215">
        <v>10.756367567115179</v>
      </c>
    </row>
    <row r="3216" spans="4:6" x14ac:dyDescent="0.25">
      <c r="D3216">
        <v>5.143999999999993E-2</v>
      </c>
      <c r="E3216">
        <f t="shared" si="50"/>
        <v>44.815551855191757</v>
      </c>
      <c r="F3216">
        <v>10.755551855191758</v>
      </c>
    </row>
    <row r="3217" spans="4:6" x14ac:dyDescent="0.25">
      <c r="D3217">
        <v>5.1449999999999996E-2</v>
      </c>
      <c r="E3217">
        <f t="shared" si="50"/>
        <v>44.815284018091681</v>
      </c>
      <c r="F3217">
        <v>10.755284018091677</v>
      </c>
    </row>
    <row r="3218" spans="4:6" x14ac:dyDescent="0.25">
      <c r="D3218">
        <v>5.1469999999999905E-2</v>
      </c>
      <c r="E3218">
        <f t="shared" si="50"/>
        <v>44.815991493403644</v>
      </c>
      <c r="F3218">
        <v>10.75599149340364</v>
      </c>
    </row>
    <row r="3219" spans="4:6" x14ac:dyDescent="0.25">
      <c r="D3219">
        <v>5.1489999999999814E-2</v>
      </c>
      <c r="E3219">
        <f t="shared" si="50"/>
        <v>44.817569287131349</v>
      </c>
      <c r="F3219">
        <v>10.757569287131346</v>
      </c>
    </row>
    <row r="3220" spans="4:6" x14ac:dyDescent="0.25">
      <c r="D3220">
        <v>5.1499999999999879E-2</v>
      </c>
      <c r="E3220">
        <f t="shared" si="50"/>
        <v>44.819920044483133</v>
      </c>
      <c r="F3220">
        <v>10.759920044483129</v>
      </c>
    </row>
    <row r="3221" spans="4:6" x14ac:dyDescent="0.25">
      <c r="D3221">
        <v>5.152000000000001E-2</v>
      </c>
      <c r="E3221">
        <f t="shared" si="50"/>
        <v>44.822469783594791</v>
      </c>
      <c r="F3221">
        <v>10.76246978359479</v>
      </c>
    </row>
    <row r="3222" spans="4:6" x14ac:dyDescent="0.25">
      <c r="D3222">
        <v>5.1529999999999854E-2</v>
      </c>
      <c r="E3222">
        <f t="shared" si="50"/>
        <v>44.82470393088613</v>
      </c>
      <c r="F3222">
        <v>10.764703930886128</v>
      </c>
    </row>
    <row r="3223" spans="4:6" x14ac:dyDescent="0.25">
      <c r="D3223">
        <v>5.1549999999999985E-2</v>
      </c>
      <c r="E3223">
        <f t="shared" si="50"/>
        <v>44.826646926432829</v>
      </c>
      <c r="F3223">
        <v>10.766646926432825</v>
      </c>
    </row>
    <row r="3224" spans="4:6" x14ac:dyDescent="0.25">
      <c r="D3224">
        <v>5.1569999999999894E-2</v>
      </c>
      <c r="E3224">
        <f t="shared" si="50"/>
        <v>44.827837932701897</v>
      </c>
      <c r="F3224">
        <v>10.767837932701896</v>
      </c>
    </row>
    <row r="3225" spans="4:6" x14ac:dyDescent="0.25">
      <c r="D3225">
        <v>5.1579999999999959E-2</v>
      </c>
      <c r="E3225">
        <f t="shared" si="50"/>
        <v>44.82786733891205</v>
      </c>
      <c r="F3225">
        <v>10.767867338912049</v>
      </c>
    </row>
    <row r="3226" spans="4:6" x14ac:dyDescent="0.25">
      <c r="D3226">
        <v>5.1599999999999868E-2</v>
      </c>
      <c r="E3226">
        <f t="shared" si="50"/>
        <v>44.827340660093881</v>
      </c>
      <c r="F3226">
        <v>10.767340660093877</v>
      </c>
    </row>
    <row r="3227" spans="4:6" x14ac:dyDescent="0.25">
      <c r="D3227">
        <v>5.1609999999999934E-2</v>
      </c>
      <c r="E3227">
        <f t="shared" si="50"/>
        <v>44.826802079187239</v>
      </c>
      <c r="F3227">
        <v>10.766802079187235</v>
      </c>
    </row>
    <row r="3228" spans="4:6" x14ac:dyDescent="0.25">
      <c r="D3228">
        <v>5.1629999999999843E-2</v>
      </c>
      <c r="E3228">
        <f t="shared" si="50"/>
        <v>44.826254928758665</v>
      </c>
      <c r="F3228">
        <v>10.766254928758661</v>
      </c>
    </row>
    <row r="3229" spans="4:6" x14ac:dyDescent="0.25">
      <c r="D3229">
        <v>5.1649999999999974E-2</v>
      </c>
      <c r="E3229">
        <f t="shared" si="50"/>
        <v>44.826186067333936</v>
      </c>
      <c r="F3229">
        <v>10.766186067333932</v>
      </c>
    </row>
    <row r="3230" spans="4:6" x14ac:dyDescent="0.25">
      <c r="D3230">
        <v>5.1659999999999817E-2</v>
      </c>
      <c r="E3230">
        <f t="shared" si="50"/>
        <v>44.826545615778898</v>
      </c>
      <c r="F3230">
        <v>10.766545615778897</v>
      </c>
    </row>
    <row r="3231" spans="4:6" x14ac:dyDescent="0.25">
      <c r="D3231">
        <v>5.1679999999999948E-2</v>
      </c>
      <c r="E3231">
        <f t="shared" si="50"/>
        <v>44.826803424031517</v>
      </c>
      <c r="F3231">
        <v>10.766803424031515</v>
      </c>
    </row>
    <row r="3232" spans="4:6" x14ac:dyDescent="0.25">
      <c r="D3232">
        <v>5.1690000000000014E-2</v>
      </c>
      <c r="E3232">
        <f t="shared" si="50"/>
        <v>44.826969161021026</v>
      </c>
      <c r="F3232">
        <v>10.766969161021022</v>
      </c>
    </row>
    <row r="3233" spans="4:6" x14ac:dyDescent="0.25">
      <c r="D3233">
        <v>5.1709999999999923E-2</v>
      </c>
      <c r="E3233">
        <f t="shared" si="50"/>
        <v>44.827051838332217</v>
      </c>
      <c r="F3233">
        <v>10.767051838332213</v>
      </c>
    </row>
    <row r="3234" spans="4:6" x14ac:dyDescent="0.25">
      <c r="D3234">
        <v>5.1729999999999832E-2</v>
      </c>
      <c r="E3234">
        <f t="shared" si="50"/>
        <v>44.827543686430602</v>
      </c>
      <c r="F3234">
        <v>10.767543686430603</v>
      </c>
    </row>
    <row r="3235" spans="4:6" x14ac:dyDescent="0.25">
      <c r="D3235">
        <v>5.1739999999999897E-2</v>
      </c>
      <c r="E3235">
        <f t="shared" si="50"/>
        <v>44.828399902445213</v>
      </c>
      <c r="F3235">
        <v>10.768399902445214</v>
      </c>
    </row>
    <row r="3236" spans="4:6" x14ac:dyDescent="0.25">
      <c r="D3236">
        <v>5.1760000000000028E-2</v>
      </c>
      <c r="E3236">
        <f t="shared" si="50"/>
        <v>44.828611286063506</v>
      </c>
      <c r="F3236">
        <v>10.768611286063507</v>
      </c>
    </row>
    <row r="3237" spans="4:6" x14ac:dyDescent="0.25">
      <c r="D3237">
        <v>5.1769999999999872E-2</v>
      </c>
      <c r="E3237">
        <f t="shared" si="50"/>
        <v>44.827760783622288</v>
      </c>
      <c r="F3237">
        <v>10.767760783622286</v>
      </c>
    </row>
    <row r="3238" spans="4:6" x14ac:dyDescent="0.25">
      <c r="D3238">
        <v>5.1790000000000003E-2</v>
      </c>
      <c r="E3238">
        <f t="shared" si="50"/>
        <v>44.825963019456111</v>
      </c>
      <c r="F3238">
        <v>10.765963019456109</v>
      </c>
    </row>
    <row r="3239" spans="4:6" x14ac:dyDescent="0.25">
      <c r="D3239">
        <v>5.1809999999999912E-2</v>
      </c>
      <c r="E3239">
        <f t="shared" si="50"/>
        <v>44.823324266840146</v>
      </c>
      <c r="F3239">
        <v>10.763324266840145</v>
      </c>
    </row>
    <row r="3240" spans="4:6" x14ac:dyDescent="0.25">
      <c r="D3240">
        <v>5.1819999999999977E-2</v>
      </c>
      <c r="E3240">
        <f t="shared" si="50"/>
        <v>44.819942912191763</v>
      </c>
      <c r="F3240">
        <v>10.759942912191764</v>
      </c>
    </row>
    <row r="3241" spans="4:6" x14ac:dyDescent="0.25">
      <c r="D3241">
        <v>5.1839999999999886E-2</v>
      </c>
      <c r="E3241">
        <f t="shared" si="50"/>
        <v>44.815909901131377</v>
      </c>
      <c r="F3241">
        <v>10.755909901131371</v>
      </c>
    </row>
    <row r="3242" spans="4:6" x14ac:dyDescent="0.25">
      <c r="D3242">
        <v>5.1849999999999952E-2</v>
      </c>
      <c r="E3242">
        <f t="shared" si="50"/>
        <v>44.81179300876596</v>
      </c>
      <c r="F3242">
        <v>10.75179300876596</v>
      </c>
    </row>
    <row r="3243" spans="4:6" x14ac:dyDescent="0.25">
      <c r="D3243">
        <v>5.1869999999999861E-2</v>
      </c>
      <c r="E3243">
        <f t="shared" si="50"/>
        <v>44.808100807135439</v>
      </c>
      <c r="F3243">
        <v>10.748100807135435</v>
      </c>
    </row>
    <row r="3244" spans="4:6" x14ac:dyDescent="0.25">
      <c r="D3244">
        <v>5.1889999999999992E-2</v>
      </c>
      <c r="E3244">
        <f t="shared" si="50"/>
        <v>44.804319219367287</v>
      </c>
      <c r="F3244">
        <v>10.744319219367281</v>
      </c>
    </row>
    <row r="3245" spans="4:6" x14ac:dyDescent="0.25">
      <c r="D3245">
        <v>5.1899999999999835E-2</v>
      </c>
      <c r="E3245">
        <f t="shared" si="50"/>
        <v>44.799988412397191</v>
      </c>
      <c r="F3245">
        <v>10.739988412397189</v>
      </c>
    </row>
    <row r="3246" spans="4:6" x14ac:dyDescent="0.25">
      <c r="D3246">
        <v>5.1919999999999966E-2</v>
      </c>
      <c r="E3246">
        <f t="shared" si="50"/>
        <v>44.79566657410659</v>
      </c>
      <c r="F3246">
        <v>10.73566657410659</v>
      </c>
    </row>
    <row r="3247" spans="4:6" x14ac:dyDescent="0.25">
      <c r="D3247">
        <v>5.1930000000000032E-2</v>
      </c>
      <c r="E3247">
        <f t="shared" si="50"/>
        <v>44.79185333507391</v>
      </c>
      <c r="F3247">
        <v>10.731853335073909</v>
      </c>
    </row>
    <row r="3248" spans="4:6" x14ac:dyDescent="0.25">
      <c r="D3248">
        <v>5.1949999999999941E-2</v>
      </c>
      <c r="E3248">
        <f t="shared" si="50"/>
        <v>44.788026289634871</v>
      </c>
      <c r="F3248">
        <v>10.728026289634871</v>
      </c>
    </row>
    <row r="3249" spans="4:6" x14ac:dyDescent="0.25">
      <c r="D3249">
        <v>5.196999999999985E-2</v>
      </c>
      <c r="E3249">
        <f t="shared" si="50"/>
        <v>44.783717856607019</v>
      </c>
      <c r="F3249">
        <v>10.723717856607017</v>
      </c>
    </row>
    <row r="3250" spans="4:6" x14ac:dyDescent="0.25">
      <c r="D3250">
        <v>5.1979999999999915E-2</v>
      </c>
      <c r="E3250">
        <f t="shared" si="50"/>
        <v>44.779479025538087</v>
      </c>
      <c r="F3250">
        <v>10.719479025538085</v>
      </c>
    </row>
    <row r="3251" spans="4:6" x14ac:dyDescent="0.25">
      <c r="D3251">
        <v>5.1999999999999824E-2</v>
      </c>
      <c r="E3251">
        <f t="shared" si="50"/>
        <v>44.77628659086669</v>
      </c>
      <c r="F3251">
        <v>10.716286590866684</v>
      </c>
    </row>
    <row r="3252" spans="4:6" x14ac:dyDescent="0.25">
      <c r="D3252">
        <v>5.200999999999989E-2</v>
      </c>
      <c r="E3252">
        <f t="shared" si="50"/>
        <v>44.774043201402954</v>
      </c>
      <c r="F3252">
        <v>10.714043201402951</v>
      </c>
    </row>
    <row r="3253" spans="4:6" x14ac:dyDescent="0.25">
      <c r="D3253">
        <v>5.2030000000000021E-2</v>
      </c>
      <c r="E3253">
        <f t="shared" si="50"/>
        <v>44.77169035475319</v>
      </c>
      <c r="F3253">
        <v>10.711690354753189</v>
      </c>
    </row>
    <row r="3254" spans="4:6" x14ac:dyDescent="0.25">
      <c r="D3254">
        <v>5.204999999999993E-2</v>
      </c>
      <c r="E3254">
        <f t="shared" si="50"/>
        <v>44.769248634086097</v>
      </c>
      <c r="F3254">
        <v>10.709248634086096</v>
      </c>
    </row>
    <row r="3255" spans="4:6" x14ac:dyDescent="0.25">
      <c r="D3255">
        <v>5.2059999999999995E-2</v>
      </c>
      <c r="E3255">
        <f t="shared" si="50"/>
        <v>44.767704492935124</v>
      </c>
      <c r="F3255">
        <v>10.70770449293512</v>
      </c>
    </row>
    <row r="3256" spans="4:6" x14ac:dyDescent="0.25">
      <c r="D3256">
        <v>5.2079999999999904E-2</v>
      </c>
      <c r="E3256">
        <f t="shared" si="50"/>
        <v>44.766969802539265</v>
      </c>
      <c r="F3256">
        <v>10.706969802539264</v>
      </c>
    </row>
    <row r="3257" spans="4:6" x14ac:dyDescent="0.25">
      <c r="D3257">
        <v>5.208999999999997E-2</v>
      </c>
      <c r="E3257">
        <f t="shared" si="50"/>
        <v>44.765994856351881</v>
      </c>
      <c r="F3257">
        <v>10.705994856351881</v>
      </c>
    </row>
    <row r="3258" spans="4:6" x14ac:dyDescent="0.25">
      <c r="D3258">
        <v>5.2109999999999879E-2</v>
      </c>
      <c r="E3258">
        <f t="shared" si="50"/>
        <v>44.764808617484988</v>
      </c>
      <c r="F3258">
        <v>10.704808617484989</v>
      </c>
    </row>
    <row r="3259" spans="4:6" x14ac:dyDescent="0.25">
      <c r="D3259">
        <v>5.213000000000001E-2</v>
      </c>
      <c r="E3259">
        <f t="shared" si="50"/>
        <v>44.763921672491932</v>
      </c>
      <c r="F3259">
        <v>10.703921672491933</v>
      </c>
    </row>
    <row r="3260" spans="4:6" x14ac:dyDescent="0.25">
      <c r="D3260">
        <v>5.2139999999999853E-2</v>
      </c>
      <c r="E3260">
        <f t="shared" si="50"/>
        <v>44.763306075370636</v>
      </c>
      <c r="F3260">
        <v>10.703306075370635</v>
      </c>
    </row>
    <row r="3261" spans="4:6" x14ac:dyDescent="0.25">
      <c r="D3261">
        <v>5.2159999999999984E-2</v>
      </c>
      <c r="E3261">
        <f t="shared" si="50"/>
        <v>44.762935759770151</v>
      </c>
      <c r="F3261">
        <v>10.702935759770149</v>
      </c>
    </row>
    <row r="3262" spans="4:6" x14ac:dyDescent="0.25">
      <c r="D3262">
        <v>5.2169999999999828E-2</v>
      </c>
      <c r="E3262">
        <f t="shared" si="50"/>
        <v>44.762302600628622</v>
      </c>
      <c r="F3262">
        <v>10.702302600628622</v>
      </c>
    </row>
    <row r="3263" spans="4:6" x14ac:dyDescent="0.25">
      <c r="D3263">
        <v>5.2189999999999959E-2</v>
      </c>
      <c r="E3263">
        <f t="shared" si="50"/>
        <v>44.760952764089524</v>
      </c>
      <c r="F3263">
        <v>10.700952764089521</v>
      </c>
    </row>
    <row r="3264" spans="4:6" x14ac:dyDescent="0.25">
      <c r="D3264">
        <v>5.2209999999999868E-2</v>
      </c>
      <c r="E3264">
        <f t="shared" si="50"/>
        <v>44.758966614260409</v>
      </c>
      <c r="F3264">
        <v>10.698966614260408</v>
      </c>
    </row>
    <row r="3265" spans="4:6" x14ac:dyDescent="0.25">
      <c r="D3265">
        <v>5.2219999999999933E-2</v>
      </c>
      <c r="E3265">
        <f t="shared" si="50"/>
        <v>44.756418552565087</v>
      </c>
      <c r="F3265">
        <v>10.696418552565087</v>
      </c>
    </row>
    <row r="3266" spans="4:6" x14ac:dyDescent="0.25">
      <c r="D3266">
        <v>5.2239999999999842E-2</v>
      </c>
      <c r="E3266">
        <f t="shared" ref="E3266:E3329" si="51">34.06+F3266</f>
        <v>44.75386119709426</v>
      </c>
      <c r="F3266">
        <v>10.693861197094257</v>
      </c>
    </row>
    <row r="3267" spans="4:6" x14ac:dyDescent="0.25">
      <c r="D3267">
        <v>5.2249999999999908E-2</v>
      </c>
      <c r="E3267">
        <f t="shared" si="51"/>
        <v>44.751789263283307</v>
      </c>
      <c r="F3267">
        <v>10.691789263283306</v>
      </c>
    </row>
    <row r="3268" spans="4:6" x14ac:dyDescent="0.25">
      <c r="D3268">
        <v>5.2269999999999817E-2</v>
      </c>
      <c r="E3268">
        <f t="shared" si="51"/>
        <v>44.749676035362015</v>
      </c>
      <c r="F3268">
        <v>10.689676035362014</v>
      </c>
    </row>
    <row r="3269" spans="4:6" x14ac:dyDescent="0.25">
      <c r="D3269">
        <v>5.2289999999999948E-2</v>
      </c>
      <c r="E3269">
        <f t="shared" si="51"/>
        <v>44.747050180327932</v>
      </c>
      <c r="F3269">
        <v>10.687050180327931</v>
      </c>
    </row>
    <row r="3270" spans="4:6" x14ac:dyDescent="0.25">
      <c r="D3270">
        <v>5.2300000000000013E-2</v>
      </c>
      <c r="E3270">
        <f t="shared" si="51"/>
        <v>44.743975607996106</v>
      </c>
      <c r="F3270">
        <v>10.683975607996105</v>
      </c>
    </row>
    <row r="3271" spans="4:6" x14ac:dyDescent="0.25">
      <c r="D3271">
        <v>5.2319999999999922E-2</v>
      </c>
      <c r="E3271">
        <f t="shared" si="51"/>
        <v>44.740511264494984</v>
      </c>
      <c r="F3271">
        <v>10.680511264494983</v>
      </c>
    </row>
    <row r="3272" spans="4:6" x14ac:dyDescent="0.25">
      <c r="D3272">
        <v>5.2329999999999988E-2</v>
      </c>
      <c r="E3272">
        <f t="shared" si="51"/>
        <v>44.736711424513615</v>
      </c>
      <c r="F3272">
        <v>10.676711424513616</v>
      </c>
    </row>
    <row r="3273" spans="4:6" x14ac:dyDescent="0.25">
      <c r="D3273">
        <v>5.2349999999999897E-2</v>
      </c>
      <c r="E3273">
        <f t="shared" si="51"/>
        <v>44.732625970990455</v>
      </c>
      <c r="F3273">
        <v>10.672625970990456</v>
      </c>
    </row>
    <row r="3274" spans="4:6" x14ac:dyDescent="0.25">
      <c r="D3274">
        <v>5.2370000000000028E-2</v>
      </c>
      <c r="E3274">
        <f t="shared" si="51"/>
        <v>44.728300662477807</v>
      </c>
      <c r="F3274">
        <v>10.668300662477805</v>
      </c>
    </row>
    <row r="3275" spans="4:6" x14ac:dyDescent="0.25">
      <c r="D3275">
        <v>5.2379999999999871E-2</v>
      </c>
      <c r="E3275">
        <f t="shared" si="51"/>
        <v>44.724261230627235</v>
      </c>
      <c r="F3275">
        <v>10.664261230627234</v>
      </c>
    </row>
    <row r="3276" spans="4:6" x14ac:dyDescent="0.25">
      <c r="D3276">
        <v>5.2400000000000002E-2</v>
      </c>
      <c r="E3276">
        <f t="shared" si="51"/>
        <v>44.72097718078652</v>
      </c>
      <c r="F3276">
        <v>10.660977180786521</v>
      </c>
    </row>
    <row r="3277" spans="4:6" x14ac:dyDescent="0.25">
      <c r="D3277">
        <v>5.2409999999999846E-2</v>
      </c>
      <c r="E3277">
        <f t="shared" si="51"/>
        <v>44.717898185275786</v>
      </c>
      <c r="F3277">
        <v>10.657898185275785</v>
      </c>
    </row>
    <row r="3278" spans="4:6" x14ac:dyDescent="0.25">
      <c r="D3278">
        <v>5.2429999999999977E-2</v>
      </c>
      <c r="E3278">
        <f t="shared" si="51"/>
        <v>44.714530821197179</v>
      </c>
      <c r="F3278">
        <v>10.654530821197177</v>
      </c>
    </row>
    <row r="3279" spans="4:6" x14ac:dyDescent="0.25">
      <c r="D3279">
        <v>5.2449999999999886E-2</v>
      </c>
      <c r="E3279">
        <f t="shared" si="51"/>
        <v>44.710918356414901</v>
      </c>
      <c r="F3279">
        <v>10.650918356414897</v>
      </c>
    </row>
    <row r="3280" spans="4:6" x14ac:dyDescent="0.25">
      <c r="D3280">
        <v>5.2459999999999951E-2</v>
      </c>
      <c r="E3280">
        <f t="shared" si="51"/>
        <v>44.707100471142532</v>
      </c>
      <c r="F3280">
        <v>10.647100471142531</v>
      </c>
    </row>
    <row r="3281" spans="4:6" x14ac:dyDescent="0.25">
      <c r="D3281">
        <v>5.247999999999986E-2</v>
      </c>
      <c r="E3281">
        <f t="shared" si="51"/>
        <v>44.703113480494608</v>
      </c>
      <c r="F3281">
        <v>10.643113480494604</v>
      </c>
    </row>
    <row r="3282" spans="4:6" x14ac:dyDescent="0.25">
      <c r="D3282">
        <v>5.2489999999999926E-2</v>
      </c>
      <c r="E3282">
        <f t="shared" si="51"/>
        <v>44.699474388918453</v>
      </c>
      <c r="F3282">
        <v>10.639474388918453</v>
      </c>
    </row>
    <row r="3283" spans="4:6" x14ac:dyDescent="0.25">
      <c r="D3283">
        <v>5.2509999999999835E-2</v>
      </c>
      <c r="E3283">
        <f t="shared" si="51"/>
        <v>44.697128491667272</v>
      </c>
      <c r="F3283">
        <v>10.637128491667273</v>
      </c>
    </row>
    <row r="3284" spans="4:6" x14ac:dyDescent="0.25">
      <c r="D3284">
        <v>5.2529999999999966E-2</v>
      </c>
      <c r="E3284">
        <f t="shared" si="51"/>
        <v>44.695949285572851</v>
      </c>
      <c r="F3284">
        <v>10.635949285572849</v>
      </c>
    </row>
    <row r="3285" spans="4:6" x14ac:dyDescent="0.25">
      <c r="D3285">
        <v>5.2540000000000031E-2</v>
      </c>
      <c r="E3285">
        <f t="shared" si="51"/>
        <v>44.695335172407638</v>
      </c>
      <c r="F3285">
        <v>10.635335172407634</v>
      </c>
    </row>
    <row r="3286" spans="4:6" x14ac:dyDescent="0.25">
      <c r="D3286">
        <v>5.255999999999994E-2</v>
      </c>
      <c r="E3286">
        <f t="shared" si="51"/>
        <v>44.69522928270284</v>
      </c>
      <c r="F3286">
        <v>10.635229282702838</v>
      </c>
    </row>
    <row r="3287" spans="4:6" x14ac:dyDescent="0.25">
      <c r="D3287">
        <v>5.2570000000000006E-2</v>
      </c>
      <c r="E3287">
        <f t="shared" si="51"/>
        <v>44.695094900018169</v>
      </c>
      <c r="F3287">
        <v>10.635094900018165</v>
      </c>
    </row>
    <row r="3288" spans="4:6" x14ac:dyDescent="0.25">
      <c r="D3288">
        <v>5.2589999999999915E-2</v>
      </c>
      <c r="E3288">
        <f t="shared" si="51"/>
        <v>44.694935531828506</v>
      </c>
      <c r="F3288">
        <v>10.6349355318285</v>
      </c>
    </row>
    <row r="3289" spans="4:6" x14ac:dyDescent="0.25">
      <c r="D3289">
        <v>5.2609999999999824E-2</v>
      </c>
      <c r="E3289">
        <f t="shared" si="51"/>
        <v>44.695238256771844</v>
      </c>
      <c r="F3289">
        <v>10.635238256771842</v>
      </c>
    </row>
    <row r="3290" spans="4:6" x14ac:dyDescent="0.25">
      <c r="D3290">
        <v>5.2619999999999889E-2</v>
      </c>
      <c r="E3290">
        <f t="shared" si="51"/>
        <v>44.695469613250729</v>
      </c>
      <c r="F3290">
        <v>10.635469613250727</v>
      </c>
    </row>
    <row r="3291" spans="4:6" x14ac:dyDescent="0.25">
      <c r="D3291">
        <v>5.264000000000002E-2</v>
      </c>
      <c r="E3291">
        <f t="shared" si="51"/>
        <v>44.695152346104145</v>
      </c>
      <c r="F3291">
        <v>10.635152346104144</v>
      </c>
    </row>
    <row r="3292" spans="4:6" x14ac:dyDescent="0.25">
      <c r="D3292">
        <v>5.2649999999999864E-2</v>
      </c>
      <c r="E3292">
        <f t="shared" si="51"/>
        <v>44.694345203223762</v>
      </c>
      <c r="F3292">
        <v>10.634345203223758</v>
      </c>
    </row>
    <row r="3293" spans="4:6" x14ac:dyDescent="0.25">
      <c r="D3293">
        <v>5.2669999999999995E-2</v>
      </c>
      <c r="E3293">
        <f t="shared" si="51"/>
        <v>44.693586511512336</v>
      </c>
      <c r="F3293">
        <v>10.633586511512338</v>
      </c>
    </row>
    <row r="3294" spans="4:6" x14ac:dyDescent="0.25">
      <c r="D3294">
        <v>5.2689999999999904E-2</v>
      </c>
      <c r="E3294">
        <f t="shared" si="51"/>
        <v>44.693357970045518</v>
      </c>
      <c r="F3294">
        <v>10.633357970045516</v>
      </c>
    </row>
    <row r="3295" spans="4:6" x14ac:dyDescent="0.25">
      <c r="D3295">
        <v>5.2699999999999969E-2</v>
      </c>
      <c r="E3295">
        <f t="shared" si="51"/>
        <v>44.693121038246481</v>
      </c>
      <c r="F3295">
        <v>10.633121038246477</v>
      </c>
    </row>
    <row r="3296" spans="4:6" x14ac:dyDescent="0.25">
      <c r="D3296">
        <v>5.2719999999999878E-2</v>
      </c>
      <c r="E3296">
        <f t="shared" si="51"/>
        <v>44.692393670702984</v>
      </c>
      <c r="F3296">
        <v>10.632393670702978</v>
      </c>
    </row>
    <row r="3297" spans="4:6" x14ac:dyDescent="0.25">
      <c r="D3297">
        <v>5.2729999999999944E-2</v>
      </c>
      <c r="E3297">
        <f t="shared" si="51"/>
        <v>44.691230102054007</v>
      </c>
      <c r="F3297">
        <v>10.631230102054005</v>
      </c>
    </row>
    <row r="3298" spans="4:6" x14ac:dyDescent="0.25">
      <c r="D3298">
        <v>5.2749999999999853E-2</v>
      </c>
      <c r="E3298">
        <f t="shared" si="51"/>
        <v>44.68968056918812</v>
      </c>
      <c r="F3298">
        <v>10.629680569188119</v>
      </c>
    </row>
    <row r="3299" spans="4:6" x14ac:dyDescent="0.25">
      <c r="D3299">
        <v>5.2769999999999984E-2</v>
      </c>
      <c r="E3299">
        <f t="shared" si="51"/>
        <v>44.68779153592935</v>
      </c>
      <c r="F3299">
        <v>10.627791535929344</v>
      </c>
    </row>
    <row r="3300" spans="4:6" x14ac:dyDescent="0.25">
      <c r="D3300">
        <v>5.2779999999999827E-2</v>
      </c>
      <c r="E3300">
        <f t="shared" si="51"/>
        <v>44.685605908770654</v>
      </c>
      <c r="F3300">
        <v>10.625605908770655</v>
      </c>
    </row>
    <row r="3301" spans="4:6" x14ac:dyDescent="0.25">
      <c r="D3301">
        <v>5.2799999999999958E-2</v>
      </c>
      <c r="E3301">
        <f t="shared" si="51"/>
        <v>44.683163243758628</v>
      </c>
      <c r="F3301">
        <v>10.623163243758629</v>
      </c>
    </row>
    <row r="3302" spans="4:6" x14ac:dyDescent="0.25">
      <c r="D3302">
        <v>5.2810000000000024E-2</v>
      </c>
      <c r="E3302">
        <f t="shared" si="51"/>
        <v>44.68098378684428</v>
      </c>
      <c r="F3302">
        <v>10.620983786844279</v>
      </c>
    </row>
    <row r="3303" spans="4:6" x14ac:dyDescent="0.25">
      <c r="D3303">
        <v>5.2829999999999933E-2</v>
      </c>
      <c r="E3303">
        <f t="shared" si="51"/>
        <v>44.679532220561065</v>
      </c>
      <c r="F3303">
        <v>10.619532220561062</v>
      </c>
    </row>
    <row r="3304" spans="4:6" x14ac:dyDescent="0.25">
      <c r="D3304">
        <v>5.2849999999999842E-2</v>
      </c>
      <c r="E3304">
        <f t="shared" si="51"/>
        <v>44.678254006469295</v>
      </c>
      <c r="F3304">
        <v>10.618254006469291</v>
      </c>
    </row>
    <row r="3305" spans="4:6" x14ac:dyDescent="0.25">
      <c r="D3305">
        <v>5.2859999999999907E-2</v>
      </c>
      <c r="E3305">
        <f t="shared" si="51"/>
        <v>44.676652075094395</v>
      </c>
      <c r="F3305">
        <v>10.616652075094393</v>
      </c>
    </row>
    <row r="3306" spans="4:6" x14ac:dyDescent="0.25">
      <c r="D3306">
        <v>5.2879999999999816E-2</v>
      </c>
      <c r="E3306">
        <f t="shared" si="51"/>
        <v>44.67476656687073</v>
      </c>
      <c r="F3306">
        <v>10.614766566870724</v>
      </c>
    </row>
    <row r="3307" spans="4:6" x14ac:dyDescent="0.25">
      <c r="D3307">
        <v>5.2889999999999882E-2</v>
      </c>
      <c r="E3307">
        <f t="shared" si="51"/>
        <v>44.673118353593082</v>
      </c>
      <c r="F3307">
        <v>10.61311835359308</v>
      </c>
    </row>
    <row r="3308" spans="4:6" x14ac:dyDescent="0.25">
      <c r="D3308">
        <v>5.2910000000000013E-2</v>
      </c>
      <c r="E3308">
        <f t="shared" si="51"/>
        <v>44.672172778325816</v>
      </c>
      <c r="F3308">
        <v>10.612172778325814</v>
      </c>
    </row>
    <row r="3309" spans="4:6" x14ac:dyDescent="0.25">
      <c r="D3309">
        <v>5.2929999999999922E-2</v>
      </c>
      <c r="E3309">
        <f t="shared" si="51"/>
        <v>44.671375991653775</v>
      </c>
      <c r="F3309">
        <v>10.611375991653771</v>
      </c>
    </row>
    <row r="3310" spans="4:6" x14ac:dyDescent="0.25">
      <c r="D3310">
        <v>5.2939999999999987E-2</v>
      </c>
      <c r="E3310">
        <f t="shared" si="51"/>
        <v>44.67023163596614</v>
      </c>
      <c r="F3310">
        <v>10.610231635966139</v>
      </c>
    </row>
    <row r="3311" spans="4:6" x14ac:dyDescent="0.25">
      <c r="D3311">
        <v>5.2959999999999896E-2</v>
      </c>
      <c r="E3311">
        <f t="shared" si="51"/>
        <v>44.66878058125026</v>
      </c>
      <c r="F3311">
        <v>10.60878058125026</v>
      </c>
    </row>
    <row r="3312" spans="4:6" x14ac:dyDescent="0.25">
      <c r="D3312">
        <v>5.2969999999999962E-2</v>
      </c>
      <c r="E3312">
        <f t="shared" si="51"/>
        <v>44.667060599676546</v>
      </c>
      <c r="F3312">
        <v>10.607060599676544</v>
      </c>
    </row>
    <row r="3313" spans="4:6" x14ac:dyDescent="0.25">
      <c r="D3313">
        <v>5.2989999999999871E-2</v>
      </c>
      <c r="E3313">
        <f t="shared" si="51"/>
        <v>44.66510654417948</v>
      </c>
      <c r="F3313">
        <v>10.605106544179479</v>
      </c>
    </row>
    <row r="3314" spans="4:6" x14ac:dyDescent="0.25">
      <c r="D3314">
        <v>5.3010000000000002E-2</v>
      </c>
      <c r="E3314">
        <f t="shared" si="51"/>
        <v>44.663434361803212</v>
      </c>
      <c r="F3314">
        <v>10.603434361803211</v>
      </c>
    </row>
    <row r="3315" spans="4:6" x14ac:dyDescent="0.25">
      <c r="D3315">
        <v>5.3019999999999845E-2</v>
      </c>
      <c r="E3315">
        <f t="shared" si="51"/>
        <v>44.662504814641025</v>
      </c>
      <c r="F3315">
        <v>10.602504814641023</v>
      </c>
    </row>
    <row r="3316" spans="4:6" x14ac:dyDescent="0.25">
      <c r="D3316">
        <v>5.3039999999999976E-2</v>
      </c>
      <c r="E3316">
        <f t="shared" si="51"/>
        <v>44.661759797774842</v>
      </c>
      <c r="F3316">
        <v>10.601759797774839</v>
      </c>
    </row>
    <row r="3317" spans="4:6" x14ac:dyDescent="0.25">
      <c r="D3317">
        <v>5.304999999999982E-2</v>
      </c>
      <c r="E3317">
        <f t="shared" si="51"/>
        <v>44.660699005907652</v>
      </c>
      <c r="F3317">
        <v>10.600699005907648</v>
      </c>
    </row>
    <row r="3318" spans="4:6" x14ac:dyDescent="0.25">
      <c r="D3318">
        <v>5.3069999999999951E-2</v>
      </c>
      <c r="E3318">
        <f t="shared" si="51"/>
        <v>44.659359652165087</v>
      </c>
      <c r="F3318">
        <v>10.599359652165084</v>
      </c>
    </row>
    <row r="3319" spans="4:6" x14ac:dyDescent="0.25">
      <c r="D3319">
        <v>5.308999999999986E-2</v>
      </c>
      <c r="E3319">
        <f t="shared" si="51"/>
        <v>44.657776126343919</v>
      </c>
      <c r="F3319">
        <v>10.597776126343913</v>
      </c>
    </row>
    <row r="3320" spans="4:6" x14ac:dyDescent="0.25">
      <c r="D3320">
        <v>5.3099999999999925E-2</v>
      </c>
      <c r="E3320">
        <f t="shared" si="51"/>
        <v>44.65598015780693</v>
      </c>
      <c r="F3320">
        <v>10.595980157806927</v>
      </c>
    </row>
    <row r="3321" spans="4:6" x14ac:dyDescent="0.25">
      <c r="D3321">
        <v>5.3119999999999834E-2</v>
      </c>
      <c r="E3321">
        <f t="shared" si="51"/>
        <v>44.654000971597156</v>
      </c>
      <c r="F3321">
        <v>10.594000971597158</v>
      </c>
    </row>
    <row r="3322" spans="4:6" x14ac:dyDescent="0.25">
      <c r="D3322">
        <v>5.31299999999999E-2</v>
      </c>
      <c r="E3322">
        <f t="shared" si="51"/>
        <v>44.651865437878023</v>
      </c>
      <c r="F3322">
        <v>10.591865437878019</v>
      </c>
    </row>
    <row r="3323" spans="4:6" x14ac:dyDescent="0.25">
      <c r="D3323">
        <v>5.3150000000000031E-2</v>
      </c>
      <c r="E3323">
        <f t="shared" si="51"/>
        <v>44.649598214820699</v>
      </c>
      <c r="F3323">
        <v>10.589598214820697</v>
      </c>
    </row>
    <row r="3324" spans="4:6" x14ac:dyDescent="0.25">
      <c r="D3324">
        <v>5.316999999999994E-2</v>
      </c>
      <c r="E3324">
        <f t="shared" si="51"/>
        <v>44.64722188507271</v>
      </c>
      <c r="F3324">
        <v>10.587221885072706</v>
      </c>
    </row>
    <row r="3325" spans="4:6" x14ac:dyDescent="0.25">
      <c r="D3325">
        <v>5.3180000000000005E-2</v>
      </c>
      <c r="E3325">
        <f t="shared" si="51"/>
        <v>44.644757085952364</v>
      </c>
      <c r="F3325">
        <v>10.58475708595236</v>
      </c>
    </row>
    <row r="3326" spans="4:6" x14ac:dyDescent="0.25">
      <c r="D3326">
        <v>5.3199999999999914E-2</v>
      </c>
      <c r="E3326">
        <f t="shared" si="51"/>
        <v>44.642222633523005</v>
      </c>
      <c r="F3326">
        <v>10.582222633522999</v>
      </c>
    </row>
    <row r="3327" spans="4:6" x14ac:dyDescent="0.25">
      <c r="D3327">
        <v>5.320999999999998E-2</v>
      </c>
      <c r="E3327">
        <f t="shared" si="51"/>
        <v>44.63963564070842</v>
      </c>
      <c r="F3327">
        <v>10.579635640708414</v>
      </c>
    </row>
    <row r="3328" spans="4:6" x14ac:dyDescent="0.25">
      <c r="D3328">
        <v>5.3229999999999889E-2</v>
      </c>
      <c r="E3328">
        <f t="shared" si="51"/>
        <v>44.637011629616971</v>
      </c>
      <c r="F3328">
        <v>10.577011629616967</v>
      </c>
    </row>
    <row r="3329" spans="4:6" x14ac:dyDescent="0.25">
      <c r="D3329">
        <v>5.325000000000002E-2</v>
      </c>
      <c r="E3329">
        <f t="shared" si="51"/>
        <v>44.634364638246872</v>
      </c>
      <c r="F3329">
        <v>10.574364638246868</v>
      </c>
    </row>
    <row r="3330" spans="4:6" x14ac:dyDescent="0.25">
      <c r="D3330">
        <v>5.3259999999999863E-2</v>
      </c>
      <c r="E3330">
        <f t="shared" ref="E3330:E3393" si="52">34.06+F3330</f>
        <v>44.63170732174865</v>
      </c>
      <c r="F3330">
        <v>10.571707321748644</v>
      </c>
    </row>
    <row r="3331" spans="4:6" x14ac:dyDescent="0.25">
      <c r="D3331">
        <v>5.3279999999999994E-2</v>
      </c>
      <c r="E3331">
        <f t="shared" si="52"/>
        <v>44.629051048423499</v>
      </c>
      <c r="F3331">
        <v>10.569051048423498</v>
      </c>
    </row>
    <row r="3332" spans="4:6" x14ac:dyDescent="0.25">
      <c r="D3332">
        <v>5.3289999999999837E-2</v>
      </c>
      <c r="E3332">
        <f t="shared" si="52"/>
        <v>44.626889832825981</v>
      </c>
      <c r="F3332">
        <v>10.566889832825982</v>
      </c>
    </row>
    <row r="3333" spans="4:6" x14ac:dyDescent="0.25">
      <c r="D3333">
        <v>5.3309999999999969E-2</v>
      </c>
      <c r="E3333">
        <f t="shared" si="52"/>
        <v>44.625663978865624</v>
      </c>
      <c r="F3333">
        <v>10.565663978865622</v>
      </c>
    </row>
    <row r="3334" spans="4:6" x14ac:dyDescent="0.25">
      <c r="D3334">
        <v>5.3329999999999878E-2</v>
      </c>
      <c r="E3334">
        <f t="shared" si="52"/>
        <v>44.624796322362705</v>
      </c>
      <c r="F3334">
        <v>10.564796322362703</v>
      </c>
    </row>
    <row r="3335" spans="4:6" x14ac:dyDescent="0.25">
      <c r="D3335">
        <v>5.3339999999999943E-2</v>
      </c>
      <c r="E3335">
        <f t="shared" si="52"/>
        <v>44.62425266697376</v>
      </c>
      <c r="F3335">
        <v>10.56425266697376</v>
      </c>
    </row>
    <row r="3336" spans="4:6" x14ac:dyDescent="0.25">
      <c r="D3336">
        <v>5.3359999999999852E-2</v>
      </c>
      <c r="E3336">
        <f t="shared" si="52"/>
        <v>44.624484989697763</v>
      </c>
      <c r="F3336">
        <v>10.564484989697759</v>
      </c>
    </row>
    <row r="3337" spans="4:6" x14ac:dyDescent="0.25">
      <c r="D3337">
        <v>5.3369999999999918E-2</v>
      </c>
      <c r="E3337">
        <f t="shared" si="52"/>
        <v>44.624927192524133</v>
      </c>
      <c r="F3337">
        <v>10.564927192524131</v>
      </c>
    </row>
    <row r="3338" spans="4:6" x14ac:dyDescent="0.25">
      <c r="D3338">
        <v>5.3389999999999826E-2</v>
      </c>
      <c r="E3338">
        <f t="shared" si="52"/>
        <v>44.625071716967824</v>
      </c>
      <c r="F3338">
        <v>10.565071716967823</v>
      </c>
    </row>
    <row r="3339" spans="4:6" x14ac:dyDescent="0.25">
      <c r="D3339">
        <v>5.3409999999999958E-2</v>
      </c>
      <c r="E3339">
        <f t="shared" si="52"/>
        <v>44.6249492133716</v>
      </c>
      <c r="F3339">
        <v>10.564949213371598</v>
      </c>
    </row>
    <row r="3340" spans="4:6" x14ac:dyDescent="0.25">
      <c r="D3340">
        <v>5.3420000000000023E-2</v>
      </c>
      <c r="E3340">
        <f t="shared" si="52"/>
        <v>44.624588152172571</v>
      </c>
      <c r="F3340">
        <v>10.56458815217257</v>
      </c>
    </row>
    <row r="3341" spans="4:6" x14ac:dyDescent="0.25">
      <c r="D3341">
        <v>5.3439999999999932E-2</v>
      </c>
      <c r="E3341">
        <f t="shared" si="52"/>
        <v>44.624014942250405</v>
      </c>
      <c r="F3341">
        <v>10.564014942250402</v>
      </c>
    </row>
    <row r="3342" spans="4:6" x14ac:dyDescent="0.25">
      <c r="D3342">
        <v>5.3449999999999998E-2</v>
      </c>
      <c r="E3342">
        <f t="shared" si="52"/>
        <v>44.623254044847158</v>
      </c>
      <c r="F3342">
        <v>10.563254044847159</v>
      </c>
    </row>
    <row r="3343" spans="4:6" x14ac:dyDescent="0.25">
      <c r="D3343">
        <v>5.3469999999999906E-2</v>
      </c>
      <c r="E3343">
        <f t="shared" si="52"/>
        <v>44.622328083082166</v>
      </c>
      <c r="F3343">
        <v>10.562328083082161</v>
      </c>
    </row>
    <row r="3344" spans="4:6" x14ac:dyDescent="0.25">
      <c r="D3344">
        <v>5.3489999999999815E-2</v>
      </c>
      <c r="E3344">
        <f t="shared" si="52"/>
        <v>44.621741789287853</v>
      </c>
      <c r="F3344">
        <v>10.561741789287847</v>
      </c>
    </row>
    <row r="3345" spans="4:6" x14ac:dyDescent="0.25">
      <c r="D3345">
        <v>5.3499999999999881E-2</v>
      </c>
      <c r="E3345">
        <f t="shared" si="52"/>
        <v>44.621945662931097</v>
      </c>
      <c r="F3345">
        <v>10.561945662931091</v>
      </c>
    </row>
    <row r="3346" spans="4:6" x14ac:dyDescent="0.25">
      <c r="D3346">
        <v>5.3520000000000012E-2</v>
      </c>
      <c r="E3346">
        <f t="shared" si="52"/>
        <v>44.622372228456292</v>
      </c>
      <c r="F3346">
        <v>10.56237222845629</v>
      </c>
    </row>
    <row r="3347" spans="4:6" x14ac:dyDescent="0.25">
      <c r="D3347">
        <v>5.3529999999999855E-2</v>
      </c>
      <c r="E3347">
        <f t="shared" si="52"/>
        <v>44.622512644669499</v>
      </c>
      <c r="F3347">
        <v>10.562512644669496</v>
      </c>
    </row>
    <row r="3348" spans="4:6" x14ac:dyDescent="0.25">
      <c r="D3348">
        <v>5.3549999999999986E-2</v>
      </c>
      <c r="E3348">
        <f t="shared" si="52"/>
        <v>44.62239636906277</v>
      </c>
      <c r="F3348">
        <v>10.562396369062764</v>
      </c>
    </row>
    <row r="3349" spans="4:6" x14ac:dyDescent="0.25">
      <c r="D3349">
        <v>5.3569999999999895E-2</v>
      </c>
      <c r="E3349">
        <f t="shared" si="52"/>
        <v>44.622050764276807</v>
      </c>
      <c r="F3349">
        <v>10.562050764276808</v>
      </c>
    </row>
    <row r="3350" spans="4:6" x14ac:dyDescent="0.25">
      <c r="D3350">
        <v>5.3579999999999961E-2</v>
      </c>
      <c r="E3350">
        <f t="shared" si="52"/>
        <v>44.621501211819769</v>
      </c>
      <c r="F3350">
        <v>10.561501211819765</v>
      </c>
    </row>
    <row r="3351" spans="4:6" x14ac:dyDescent="0.25">
      <c r="D3351">
        <v>5.359999999999987E-2</v>
      </c>
      <c r="E3351">
        <f t="shared" si="52"/>
        <v>44.620287379343594</v>
      </c>
      <c r="F3351">
        <v>10.560287379343592</v>
      </c>
    </row>
    <row r="3352" spans="4:6" x14ac:dyDescent="0.25">
      <c r="D3352">
        <v>5.3609999999999935E-2</v>
      </c>
      <c r="E3352">
        <f t="shared" si="52"/>
        <v>44.617999768786866</v>
      </c>
      <c r="F3352">
        <v>10.557999768786864</v>
      </c>
    </row>
    <row r="3353" spans="4:6" x14ac:dyDescent="0.25">
      <c r="D3353">
        <v>5.3629999999999844E-2</v>
      </c>
      <c r="E3353">
        <f t="shared" si="52"/>
        <v>44.615243656146234</v>
      </c>
      <c r="F3353">
        <v>10.555243656146232</v>
      </c>
    </row>
    <row r="3354" spans="4:6" x14ac:dyDescent="0.25">
      <c r="D3354">
        <v>5.3649999999999975E-2</v>
      </c>
      <c r="E3354">
        <f t="shared" si="52"/>
        <v>44.612562671378264</v>
      </c>
      <c r="F3354">
        <v>10.55256267137826</v>
      </c>
    </row>
    <row r="3355" spans="4:6" x14ac:dyDescent="0.25">
      <c r="D3355">
        <v>5.3659999999999819E-2</v>
      </c>
      <c r="E3355">
        <f t="shared" si="52"/>
        <v>44.609959315172986</v>
      </c>
      <c r="F3355">
        <v>10.549959315172988</v>
      </c>
    </row>
    <row r="3356" spans="4:6" x14ac:dyDescent="0.25">
      <c r="D3356">
        <v>5.367999999999995E-2</v>
      </c>
      <c r="E3356">
        <f t="shared" si="52"/>
        <v>44.607435525558607</v>
      </c>
      <c r="F3356">
        <v>10.547435525558603</v>
      </c>
    </row>
    <row r="3357" spans="4:6" x14ac:dyDescent="0.25">
      <c r="D3357">
        <v>5.3690000000000015E-2</v>
      </c>
      <c r="E3357">
        <f t="shared" si="52"/>
        <v>44.604992729391498</v>
      </c>
      <c r="F3357">
        <v>10.544992729391495</v>
      </c>
    </row>
    <row r="3358" spans="4:6" x14ac:dyDescent="0.25">
      <c r="D3358">
        <v>5.3709999999999924E-2</v>
      </c>
      <c r="E3358">
        <f t="shared" si="52"/>
        <v>44.602631890426508</v>
      </c>
      <c r="F3358">
        <v>10.542631890426508</v>
      </c>
    </row>
    <row r="3359" spans="4:6" x14ac:dyDescent="0.25">
      <c r="D3359">
        <v>5.3729999999999833E-2</v>
      </c>
      <c r="E3359">
        <f t="shared" si="52"/>
        <v>44.600353554139865</v>
      </c>
      <c r="F3359">
        <v>10.540353554139861</v>
      </c>
    </row>
    <row r="3360" spans="4:6" x14ac:dyDescent="0.25">
      <c r="D3360">
        <v>5.3739999999999899E-2</v>
      </c>
      <c r="E3360">
        <f t="shared" si="52"/>
        <v>44.597674047283633</v>
      </c>
      <c r="F3360">
        <v>10.537674047283627</v>
      </c>
    </row>
    <row r="3361" spans="4:6" x14ac:dyDescent="0.25">
      <c r="D3361">
        <v>5.376000000000003E-2</v>
      </c>
      <c r="E3361">
        <f t="shared" si="52"/>
        <v>44.594161959619576</v>
      </c>
      <c r="F3361">
        <v>10.534161959619574</v>
      </c>
    </row>
    <row r="3362" spans="4:6" x14ac:dyDescent="0.25">
      <c r="D3362">
        <v>5.3769999999999873E-2</v>
      </c>
      <c r="E3362">
        <f t="shared" si="52"/>
        <v>44.590402018714023</v>
      </c>
      <c r="F3362">
        <v>10.530402018714021</v>
      </c>
    </row>
    <row r="3363" spans="4:6" x14ac:dyDescent="0.25">
      <c r="D3363">
        <v>5.3790000000000004E-2</v>
      </c>
      <c r="E3363">
        <f t="shared" si="52"/>
        <v>44.586918606396772</v>
      </c>
      <c r="F3363">
        <v>10.526918606396771</v>
      </c>
    </row>
    <row r="3364" spans="4:6" x14ac:dyDescent="0.25">
      <c r="D3364">
        <v>5.3809999999999913E-2</v>
      </c>
      <c r="E3364">
        <f t="shared" si="52"/>
        <v>44.583696213710255</v>
      </c>
      <c r="F3364">
        <v>10.523696213710249</v>
      </c>
    </row>
    <row r="3365" spans="4:6" x14ac:dyDescent="0.25">
      <c r="D3365">
        <v>5.3819999999999979E-2</v>
      </c>
      <c r="E3365">
        <f t="shared" si="52"/>
        <v>44.580719947377808</v>
      </c>
      <c r="F3365">
        <v>10.520719947377806</v>
      </c>
    </row>
    <row r="3366" spans="4:6" x14ac:dyDescent="0.25">
      <c r="D3366">
        <v>5.3839999999999888E-2</v>
      </c>
      <c r="E3366">
        <f t="shared" si="52"/>
        <v>44.578459365089408</v>
      </c>
      <c r="F3366">
        <v>10.518459365089404</v>
      </c>
    </row>
    <row r="3367" spans="4:6" x14ac:dyDescent="0.25">
      <c r="D3367">
        <v>5.3849999999999953E-2</v>
      </c>
      <c r="E3367">
        <f t="shared" si="52"/>
        <v>44.57733202405619</v>
      </c>
      <c r="F3367">
        <v>10.517332024056186</v>
      </c>
    </row>
    <row r="3368" spans="4:6" x14ac:dyDescent="0.25">
      <c r="D3368">
        <v>5.3869999999999862E-2</v>
      </c>
      <c r="E3368">
        <f t="shared" si="52"/>
        <v>44.57673963231229</v>
      </c>
      <c r="F3368">
        <v>10.516739632312289</v>
      </c>
    </row>
    <row r="3369" spans="4:6" x14ac:dyDescent="0.25">
      <c r="D3369">
        <v>5.3889999999999993E-2</v>
      </c>
      <c r="E3369">
        <f t="shared" si="52"/>
        <v>44.576628396687397</v>
      </c>
      <c r="F3369">
        <v>10.516628396687397</v>
      </c>
    </row>
    <row r="3370" spans="4:6" x14ac:dyDescent="0.25">
      <c r="D3370">
        <v>5.3899999999999837E-2</v>
      </c>
      <c r="E3370">
        <f t="shared" si="52"/>
        <v>44.577432143655365</v>
      </c>
      <c r="F3370">
        <v>10.517432143655361</v>
      </c>
    </row>
    <row r="3371" spans="4:6" x14ac:dyDescent="0.25">
      <c r="D3371">
        <v>5.3919999999999968E-2</v>
      </c>
      <c r="E3371">
        <f t="shared" si="52"/>
        <v>44.578567989602277</v>
      </c>
      <c r="F3371">
        <v>10.518567989602271</v>
      </c>
    </row>
    <row r="3372" spans="4:6" x14ac:dyDescent="0.25">
      <c r="D3372">
        <v>5.3930000000000033E-2</v>
      </c>
      <c r="E3372">
        <f t="shared" si="52"/>
        <v>44.579512877230457</v>
      </c>
      <c r="F3372">
        <v>10.519512877230451</v>
      </c>
    </row>
    <row r="3373" spans="4:6" x14ac:dyDescent="0.25">
      <c r="D3373">
        <v>5.3949999999999942E-2</v>
      </c>
      <c r="E3373">
        <f t="shared" si="52"/>
        <v>44.580283169940458</v>
      </c>
      <c r="F3373">
        <v>10.520283169940459</v>
      </c>
    </row>
    <row r="3374" spans="4:6" x14ac:dyDescent="0.25">
      <c r="D3374">
        <v>5.3969999999999851E-2</v>
      </c>
      <c r="E3374">
        <f t="shared" si="52"/>
        <v>44.580894191341429</v>
      </c>
      <c r="F3374">
        <v>10.520894191341423</v>
      </c>
    </row>
    <row r="3375" spans="4:6" x14ac:dyDescent="0.25">
      <c r="D3375">
        <v>5.3979999999999917E-2</v>
      </c>
      <c r="E3375">
        <f t="shared" si="52"/>
        <v>44.581360274953141</v>
      </c>
      <c r="F3375">
        <v>10.521360274953141</v>
      </c>
    </row>
    <row r="3376" spans="4:6" x14ac:dyDescent="0.25">
      <c r="D3376">
        <v>5.3999999999999826E-2</v>
      </c>
      <c r="E3376">
        <f t="shared" si="52"/>
        <v>44.581694812529605</v>
      </c>
      <c r="F3376">
        <v>10.521694812529606</v>
      </c>
    </row>
    <row r="3377" spans="4:6" x14ac:dyDescent="0.25">
      <c r="D3377">
        <v>5.4009999999999891E-2</v>
      </c>
      <c r="E3377">
        <f t="shared" si="52"/>
        <v>44.581910300961439</v>
      </c>
      <c r="F3377">
        <v>10.521910300961434</v>
      </c>
    </row>
    <row r="3378" spans="4:6" x14ac:dyDescent="0.25">
      <c r="D3378">
        <v>5.4030000000000022E-2</v>
      </c>
      <c r="E3378">
        <f t="shared" si="52"/>
        <v>44.582018387724631</v>
      </c>
      <c r="F3378">
        <v>10.522018387724625</v>
      </c>
    </row>
    <row r="3379" spans="4:6" x14ac:dyDescent="0.25">
      <c r="D3379">
        <v>5.4049999999999931E-2</v>
      </c>
      <c r="E3379">
        <f t="shared" si="52"/>
        <v>44.582029914852193</v>
      </c>
      <c r="F3379">
        <v>10.522029914852189</v>
      </c>
    </row>
    <row r="3380" spans="4:6" x14ac:dyDescent="0.25">
      <c r="D3380">
        <v>5.4059999999999997E-2</v>
      </c>
      <c r="E3380">
        <f t="shared" si="52"/>
        <v>44.581954961413246</v>
      </c>
      <c r="F3380">
        <v>10.52195496141324</v>
      </c>
    </row>
    <row r="3381" spans="4:6" x14ac:dyDescent="0.25">
      <c r="D3381">
        <v>5.4079999999999906E-2</v>
      </c>
      <c r="E3381">
        <f t="shared" si="52"/>
        <v>44.58180288449168</v>
      </c>
      <c r="F3381">
        <v>10.521802884491677</v>
      </c>
    </row>
    <row r="3382" spans="4:6" x14ac:dyDescent="0.25">
      <c r="D3382">
        <v>5.4089999999999971E-2</v>
      </c>
      <c r="E3382">
        <f t="shared" si="52"/>
        <v>44.581582358663098</v>
      </c>
      <c r="F3382">
        <v>10.5215823586631</v>
      </c>
    </row>
    <row r="3383" spans="4:6" x14ac:dyDescent="0.25">
      <c r="D3383">
        <v>5.410999999999988E-2</v>
      </c>
      <c r="E3383">
        <f t="shared" si="52"/>
        <v>44.581785256162725</v>
      </c>
      <c r="F3383">
        <v>10.521785256162721</v>
      </c>
    </row>
    <row r="3384" spans="4:6" x14ac:dyDescent="0.25">
      <c r="D3384">
        <v>5.4130000000000011E-2</v>
      </c>
      <c r="E3384">
        <f t="shared" si="52"/>
        <v>44.582850240467771</v>
      </c>
      <c r="F3384">
        <v>10.522850240467768</v>
      </c>
    </row>
    <row r="3385" spans="4:6" x14ac:dyDescent="0.25">
      <c r="D3385">
        <v>5.4139999999999855E-2</v>
      </c>
      <c r="E3385">
        <f t="shared" si="52"/>
        <v>44.584198962583173</v>
      </c>
      <c r="F3385">
        <v>10.524198962583172</v>
      </c>
    </row>
    <row r="3386" spans="4:6" x14ac:dyDescent="0.25">
      <c r="D3386">
        <v>5.4159999999999986E-2</v>
      </c>
      <c r="E3386">
        <f t="shared" si="52"/>
        <v>44.585312611596422</v>
      </c>
      <c r="F3386">
        <v>10.525312611596418</v>
      </c>
    </row>
    <row r="3387" spans="4:6" x14ac:dyDescent="0.25">
      <c r="D3387">
        <v>5.4169999999999829E-2</v>
      </c>
      <c r="E3387">
        <f t="shared" si="52"/>
        <v>44.586211522842447</v>
      </c>
      <c r="F3387">
        <v>10.526211522842445</v>
      </c>
    </row>
    <row r="3388" spans="4:6" x14ac:dyDescent="0.25">
      <c r="D3388">
        <v>5.418999999999996E-2</v>
      </c>
      <c r="E3388">
        <f t="shared" si="52"/>
        <v>44.586914730814151</v>
      </c>
      <c r="F3388">
        <v>10.52691473081415</v>
      </c>
    </row>
    <row r="3389" spans="4:6" x14ac:dyDescent="0.25">
      <c r="D3389">
        <v>5.4209999999999869E-2</v>
      </c>
      <c r="E3389">
        <f t="shared" si="52"/>
        <v>44.587440031870194</v>
      </c>
      <c r="F3389">
        <v>10.527440031870194</v>
      </c>
    </row>
    <row r="3390" spans="4:6" x14ac:dyDescent="0.25">
      <c r="D3390">
        <v>5.4219999999999935E-2</v>
      </c>
      <c r="E3390">
        <f t="shared" si="52"/>
        <v>44.58780404516078</v>
      </c>
      <c r="F3390">
        <v>10.527804045160778</v>
      </c>
    </row>
    <row r="3391" spans="4:6" x14ac:dyDescent="0.25">
      <c r="D3391">
        <v>5.4239999999999844E-2</v>
      </c>
      <c r="E3391">
        <f t="shared" si="52"/>
        <v>44.588022271722394</v>
      </c>
      <c r="F3391">
        <v>10.52802227172239</v>
      </c>
    </row>
    <row r="3392" spans="4:6" x14ac:dyDescent="0.25">
      <c r="D3392">
        <v>5.4249999999999909E-2</v>
      </c>
      <c r="E3392">
        <f t="shared" si="52"/>
        <v>44.588109151704749</v>
      </c>
      <c r="F3392">
        <v>10.528109151704745</v>
      </c>
    </row>
    <row r="3393" spans="4:6" x14ac:dyDescent="0.25">
      <c r="D3393">
        <v>5.4269999999999818E-2</v>
      </c>
      <c r="E3393">
        <f t="shared" si="52"/>
        <v>44.588078119704257</v>
      </c>
      <c r="F3393">
        <v>10.528078119704254</v>
      </c>
    </row>
    <row r="3394" spans="4:6" x14ac:dyDescent="0.25">
      <c r="D3394">
        <v>5.4289999999999949E-2</v>
      </c>
      <c r="E3394">
        <f t="shared" ref="E3394:E3457" si="53">34.06+F3394</f>
        <v>44.587941658188342</v>
      </c>
      <c r="F3394">
        <v>10.527941658188341</v>
      </c>
    </row>
    <row r="3395" spans="4:6" x14ac:dyDescent="0.25">
      <c r="D3395">
        <v>5.4300000000000015E-2</v>
      </c>
      <c r="E3395">
        <f t="shared" si="53"/>
        <v>44.587711349003996</v>
      </c>
      <c r="F3395">
        <v>10.527711349003996</v>
      </c>
    </row>
    <row r="3396" spans="4:6" x14ac:dyDescent="0.25">
      <c r="D3396">
        <v>5.4319999999999924E-2</v>
      </c>
      <c r="E3396">
        <f t="shared" si="53"/>
        <v>44.587397922972038</v>
      </c>
      <c r="F3396">
        <v>10.527397922972034</v>
      </c>
    </row>
    <row r="3397" spans="4:6" x14ac:dyDescent="0.25">
      <c r="D3397">
        <v>5.4329999999999989E-2</v>
      </c>
      <c r="E3397">
        <f t="shared" si="53"/>
        <v>44.587011307575793</v>
      </c>
      <c r="F3397">
        <v>10.527011307575794</v>
      </c>
    </row>
    <row r="3398" spans="4:6" x14ac:dyDescent="0.25">
      <c r="D3398">
        <v>5.4349999999999898E-2</v>
      </c>
      <c r="E3398">
        <f t="shared" si="53"/>
        <v>44.586560672759489</v>
      </c>
      <c r="F3398">
        <v>10.526560672759489</v>
      </c>
    </row>
    <row r="3399" spans="4:6" x14ac:dyDescent="0.25">
      <c r="D3399">
        <v>5.4370000000000029E-2</v>
      </c>
      <c r="E3399">
        <f t="shared" si="53"/>
        <v>44.586054474857093</v>
      </c>
      <c r="F3399">
        <v>10.526054474857094</v>
      </c>
    </row>
    <row r="3400" spans="4:6" x14ac:dyDescent="0.25">
      <c r="D3400">
        <v>5.4379999999999873E-2</v>
      </c>
      <c r="E3400">
        <f t="shared" si="53"/>
        <v>44.585500498677781</v>
      </c>
      <c r="F3400">
        <v>10.525500498677777</v>
      </c>
    </row>
    <row r="3401" spans="4:6" x14ac:dyDescent="0.25">
      <c r="D3401">
        <v>5.4400000000000004E-2</v>
      </c>
      <c r="E3401">
        <f t="shared" si="53"/>
        <v>44.584905897778221</v>
      </c>
      <c r="F3401">
        <v>10.524905897778217</v>
      </c>
    </row>
    <row r="3402" spans="4:6" x14ac:dyDescent="0.25">
      <c r="D3402">
        <v>5.4409999999999847E-2</v>
      </c>
      <c r="E3402">
        <f t="shared" si="53"/>
        <v>44.584277232956026</v>
      </c>
      <c r="F3402">
        <v>10.524277232956027</v>
      </c>
    </row>
    <row r="3403" spans="4:6" x14ac:dyDescent="0.25">
      <c r="D3403">
        <v>5.4429999999999978E-2</v>
      </c>
      <c r="E3403">
        <f t="shared" si="53"/>
        <v>44.583620509001797</v>
      </c>
      <c r="F3403">
        <v>10.523620509001796</v>
      </c>
    </row>
    <row r="3404" spans="4:6" x14ac:dyDescent="0.25">
      <c r="D3404">
        <v>5.4449999999999887E-2</v>
      </c>
      <c r="E3404">
        <f t="shared" si="53"/>
        <v>44.582941209750054</v>
      </c>
      <c r="F3404">
        <v>10.522941209750051</v>
      </c>
    </row>
    <row r="3405" spans="4:6" x14ac:dyDescent="0.25">
      <c r="D3405">
        <v>5.4459999999999953E-2</v>
      </c>
      <c r="E3405">
        <f t="shared" si="53"/>
        <v>44.582244331471841</v>
      </c>
      <c r="F3405">
        <v>10.522244331471843</v>
      </c>
    </row>
    <row r="3406" spans="4:6" x14ac:dyDescent="0.25">
      <c r="D3406">
        <v>5.4479999999999862E-2</v>
      </c>
      <c r="E3406">
        <f t="shared" si="53"/>
        <v>44.581534414653539</v>
      </c>
      <c r="F3406">
        <v>10.521534414653535</v>
      </c>
    </row>
    <row r="3407" spans="4:6" x14ac:dyDescent="0.25">
      <c r="D3407">
        <v>5.4489999999999927E-2</v>
      </c>
      <c r="E3407">
        <f t="shared" si="53"/>
        <v>44.580815574208025</v>
      </c>
      <c r="F3407">
        <v>10.520815574208022</v>
      </c>
    </row>
    <row r="3408" spans="4:6" x14ac:dyDescent="0.25">
      <c r="D3408">
        <v>5.4509999999999836E-2</v>
      </c>
      <c r="E3408">
        <f t="shared" si="53"/>
        <v>44.580575370353834</v>
      </c>
      <c r="F3408">
        <v>10.520575370353834</v>
      </c>
    </row>
    <row r="3409" spans="4:6" x14ac:dyDescent="0.25">
      <c r="D3409">
        <v>5.4529999999999967E-2</v>
      </c>
      <c r="E3409">
        <f t="shared" si="53"/>
        <v>44.581248392924067</v>
      </c>
      <c r="F3409">
        <v>10.521248392924063</v>
      </c>
    </row>
    <row r="3410" spans="4:6" x14ac:dyDescent="0.25">
      <c r="D3410">
        <v>5.4540000000000033E-2</v>
      </c>
      <c r="E3410">
        <f t="shared" si="53"/>
        <v>44.581768606240061</v>
      </c>
      <c r="F3410">
        <v>10.521768606240061</v>
      </c>
    </row>
    <row r="3411" spans="4:6" x14ac:dyDescent="0.25">
      <c r="D3411">
        <v>5.4559999999999942E-2</v>
      </c>
      <c r="E3411">
        <f t="shared" si="53"/>
        <v>44.581182333432757</v>
      </c>
      <c r="F3411">
        <v>10.521182333432753</v>
      </c>
    </row>
    <row r="3412" spans="4:6" x14ac:dyDescent="0.25">
      <c r="D3412">
        <v>5.4570000000000007E-2</v>
      </c>
      <c r="E3412">
        <f t="shared" si="53"/>
        <v>44.580091694305324</v>
      </c>
      <c r="F3412">
        <v>10.520091694305318</v>
      </c>
    </row>
    <row r="3413" spans="4:6" x14ac:dyDescent="0.25">
      <c r="D3413">
        <v>5.4589999999999916E-2</v>
      </c>
      <c r="E3413">
        <f t="shared" si="53"/>
        <v>44.57903763234949</v>
      </c>
      <c r="F3413">
        <v>10.519037632349489</v>
      </c>
    </row>
    <row r="3414" spans="4:6" x14ac:dyDescent="0.25">
      <c r="D3414">
        <v>5.4609999999999825E-2</v>
      </c>
      <c r="E3414">
        <f t="shared" si="53"/>
        <v>44.578020392669536</v>
      </c>
      <c r="F3414">
        <v>10.518020392669534</v>
      </c>
    </row>
    <row r="3415" spans="4:6" x14ac:dyDescent="0.25">
      <c r="D3415">
        <v>5.4619999999999891E-2</v>
      </c>
      <c r="E3415">
        <f t="shared" si="53"/>
        <v>44.577040052142678</v>
      </c>
      <c r="F3415">
        <v>10.517040052142674</v>
      </c>
    </row>
    <row r="3416" spans="4:6" x14ac:dyDescent="0.25">
      <c r="D3416">
        <v>5.4640000000000022E-2</v>
      </c>
      <c r="E3416">
        <f t="shared" si="53"/>
        <v>44.576096536759088</v>
      </c>
      <c r="F3416">
        <v>10.516096536759088</v>
      </c>
    </row>
    <row r="3417" spans="4:6" x14ac:dyDescent="0.25">
      <c r="D3417">
        <v>5.4649999999999865E-2</v>
      </c>
      <c r="E3417">
        <f t="shared" si="53"/>
        <v>44.575189637727973</v>
      </c>
      <c r="F3417">
        <v>10.515189637727971</v>
      </c>
    </row>
    <row r="3418" spans="4:6" x14ac:dyDescent="0.25">
      <c r="D3418">
        <v>5.4669999999999996E-2</v>
      </c>
      <c r="E3418">
        <f t="shared" si="53"/>
        <v>44.574319026416667</v>
      </c>
      <c r="F3418">
        <v>10.514319026416665</v>
      </c>
    </row>
    <row r="3419" spans="4:6" x14ac:dyDescent="0.25">
      <c r="D3419">
        <v>5.4689999999999905E-2</v>
      </c>
      <c r="E3419">
        <f t="shared" si="53"/>
        <v>44.573000425999311</v>
      </c>
      <c r="F3419">
        <v>10.513000425999309</v>
      </c>
    </row>
    <row r="3420" spans="4:6" x14ac:dyDescent="0.25">
      <c r="D3420">
        <v>5.4699999999999971E-2</v>
      </c>
      <c r="E3420">
        <f t="shared" si="53"/>
        <v>44.570802067163463</v>
      </c>
      <c r="F3420">
        <v>10.510802067163462</v>
      </c>
    </row>
    <row r="3421" spans="4:6" x14ac:dyDescent="0.25">
      <c r="D3421">
        <v>5.471999999999988E-2</v>
      </c>
      <c r="E3421">
        <f t="shared" si="53"/>
        <v>44.568308538660119</v>
      </c>
      <c r="F3421">
        <v>10.508308538660115</v>
      </c>
    </row>
    <row r="3422" spans="4:6" x14ac:dyDescent="0.25">
      <c r="D3422">
        <v>5.4729999999999945E-2</v>
      </c>
      <c r="E3422">
        <f t="shared" si="53"/>
        <v>44.566044281207155</v>
      </c>
      <c r="F3422">
        <v>10.506044281207149</v>
      </c>
    </row>
    <row r="3423" spans="4:6" x14ac:dyDescent="0.25">
      <c r="D3423">
        <v>5.4749999999999854E-2</v>
      </c>
      <c r="E3423">
        <f t="shared" si="53"/>
        <v>44.563994021482529</v>
      </c>
      <c r="F3423">
        <v>10.50399402148253</v>
      </c>
    </row>
    <row r="3424" spans="4:6" x14ac:dyDescent="0.25">
      <c r="D3424">
        <v>5.4769999999999985E-2</v>
      </c>
      <c r="E3424">
        <f t="shared" si="53"/>
        <v>44.562627101337746</v>
      </c>
      <c r="F3424">
        <v>10.502627101337742</v>
      </c>
    </row>
    <row r="3425" spans="4:6" x14ac:dyDescent="0.25">
      <c r="D3425">
        <v>5.4779999999999829E-2</v>
      </c>
      <c r="E3425">
        <f t="shared" si="53"/>
        <v>44.562361009971731</v>
      </c>
      <c r="F3425">
        <v>10.502361009971727</v>
      </c>
    </row>
    <row r="3426" spans="4:6" x14ac:dyDescent="0.25">
      <c r="D3426">
        <v>5.479999999999996E-2</v>
      </c>
      <c r="E3426">
        <f t="shared" si="53"/>
        <v>44.562597519997283</v>
      </c>
      <c r="F3426">
        <v>10.502597519997277</v>
      </c>
    </row>
    <row r="3427" spans="4:6" x14ac:dyDescent="0.25">
      <c r="D3427">
        <v>5.4810000000000025E-2</v>
      </c>
      <c r="E3427">
        <f t="shared" si="53"/>
        <v>44.562799179074183</v>
      </c>
      <c r="F3427">
        <v>10.502799179074181</v>
      </c>
    </row>
    <row r="3428" spans="4:6" x14ac:dyDescent="0.25">
      <c r="D3428">
        <v>5.4829999999999934E-2</v>
      </c>
      <c r="E3428">
        <f t="shared" si="53"/>
        <v>44.562968860542036</v>
      </c>
      <c r="F3428">
        <v>10.502968860542031</v>
      </c>
    </row>
    <row r="3429" spans="4:6" x14ac:dyDescent="0.25">
      <c r="D3429">
        <v>5.4849999999999843E-2</v>
      </c>
      <c r="E3429">
        <f t="shared" si="53"/>
        <v>44.562625418077175</v>
      </c>
      <c r="F3429">
        <v>10.502625418077173</v>
      </c>
    </row>
    <row r="3430" spans="4:6" x14ac:dyDescent="0.25">
      <c r="D3430">
        <v>5.4859999999999909E-2</v>
      </c>
      <c r="E3430">
        <f t="shared" si="53"/>
        <v>44.561823978963254</v>
      </c>
      <c r="F3430">
        <v>10.501823978963252</v>
      </c>
    </row>
    <row r="3431" spans="4:6" x14ac:dyDescent="0.25">
      <c r="D3431">
        <v>5.4879999999999818E-2</v>
      </c>
      <c r="E3431">
        <f t="shared" si="53"/>
        <v>44.562067190074259</v>
      </c>
      <c r="F3431">
        <v>10.502067190074259</v>
      </c>
    </row>
    <row r="3432" spans="4:6" x14ac:dyDescent="0.25">
      <c r="D3432">
        <v>5.4889999999999883E-2</v>
      </c>
      <c r="E3432">
        <f t="shared" si="53"/>
        <v>44.563728427000967</v>
      </c>
      <c r="F3432">
        <v>10.503728427000963</v>
      </c>
    </row>
    <row r="3433" spans="4:6" x14ac:dyDescent="0.25">
      <c r="D3433">
        <v>5.4910000000000014E-2</v>
      </c>
      <c r="E3433">
        <f t="shared" si="53"/>
        <v>44.565684903815615</v>
      </c>
      <c r="F3433">
        <v>10.505684903815615</v>
      </c>
    </row>
    <row r="3434" spans="4:6" x14ac:dyDescent="0.25">
      <c r="D3434">
        <v>5.4929999999999923E-2</v>
      </c>
      <c r="E3434">
        <f t="shared" si="53"/>
        <v>44.567414251224264</v>
      </c>
      <c r="F3434">
        <v>10.50741425122426</v>
      </c>
    </row>
    <row r="3435" spans="4:6" x14ac:dyDescent="0.25">
      <c r="D3435">
        <v>5.4939999999999989E-2</v>
      </c>
      <c r="E3435">
        <f t="shared" si="53"/>
        <v>44.569417430695076</v>
      </c>
      <c r="F3435">
        <v>10.509417430695073</v>
      </c>
    </row>
    <row r="3436" spans="4:6" x14ac:dyDescent="0.25">
      <c r="D3436">
        <v>5.4959999999999898E-2</v>
      </c>
      <c r="E3436">
        <f t="shared" si="53"/>
        <v>44.572625663204335</v>
      </c>
      <c r="F3436">
        <v>10.512625663204334</v>
      </c>
    </row>
    <row r="3437" spans="4:6" x14ac:dyDescent="0.25">
      <c r="D3437">
        <v>5.4969999999999963E-2</v>
      </c>
      <c r="E3437">
        <f t="shared" si="53"/>
        <v>44.576900188080614</v>
      </c>
      <c r="F3437">
        <v>10.516900188080614</v>
      </c>
    </row>
    <row r="3438" spans="4:6" x14ac:dyDescent="0.25">
      <c r="D3438">
        <v>5.4989999999999872E-2</v>
      </c>
      <c r="E3438">
        <f t="shared" si="53"/>
        <v>44.581144981146707</v>
      </c>
      <c r="F3438">
        <v>10.521144981146707</v>
      </c>
    </row>
    <row r="3439" spans="4:6" x14ac:dyDescent="0.25">
      <c r="D3439">
        <v>5.5010000000000003E-2</v>
      </c>
      <c r="E3439">
        <f t="shared" si="53"/>
        <v>44.584862886933372</v>
      </c>
      <c r="F3439">
        <v>10.52486288693337</v>
      </c>
    </row>
    <row r="3440" spans="4:6" x14ac:dyDescent="0.25">
      <c r="D3440">
        <v>5.5019999999999847E-2</v>
      </c>
      <c r="E3440">
        <f t="shared" si="53"/>
        <v>44.588094755314032</v>
      </c>
      <c r="F3440">
        <v>10.528094755314033</v>
      </c>
    </row>
    <row r="3441" spans="4:6" x14ac:dyDescent="0.25">
      <c r="D3441">
        <v>5.5039999999999978E-2</v>
      </c>
      <c r="E3441">
        <f t="shared" si="53"/>
        <v>44.5908790346258</v>
      </c>
      <c r="F3441">
        <v>10.530879034625798</v>
      </c>
    </row>
    <row r="3442" spans="4:6" x14ac:dyDescent="0.25">
      <c r="D3442">
        <v>5.5049999999999821E-2</v>
      </c>
      <c r="E3442">
        <f t="shared" si="53"/>
        <v>44.593251874632422</v>
      </c>
      <c r="F3442">
        <v>10.533251874632418</v>
      </c>
    </row>
    <row r="3443" spans="4:6" x14ac:dyDescent="0.25">
      <c r="D3443">
        <v>5.5069999999999952E-2</v>
      </c>
      <c r="E3443">
        <f t="shared" si="53"/>
        <v>44.595247227589425</v>
      </c>
      <c r="F3443">
        <v>10.535247227589425</v>
      </c>
    </row>
    <row r="3444" spans="4:6" x14ac:dyDescent="0.25">
      <c r="D3444">
        <v>5.5089999999999861E-2</v>
      </c>
      <c r="E3444">
        <f t="shared" si="53"/>
        <v>44.596896947219165</v>
      </c>
      <c r="F3444">
        <v>10.53689694721916</v>
      </c>
    </row>
    <row r="3445" spans="4:6" x14ac:dyDescent="0.25">
      <c r="D3445">
        <v>5.5099999999999927E-2</v>
      </c>
      <c r="E3445">
        <f t="shared" si="53"/>
        <v>44.598230885431761</v>
      </c>
      <c r="F3445">
        <v>10.538230885431759</v>
      </c>
    </row>
    <row r="3446" spans="4:6" x14ac:dyDescent="0.25">
      <c r="D3446">
        <v>5.5119999999999836E-2</v>
      </c>
      <c r="E3446">
        <f t="shared" si="53"/>
        <v>44.599760828842108</v>
      </c>
      <c r="F3446">
        <v>10.539760828842102</v>
      </c>
    </row>
    <row r="3447" spans="4:6" x14ac:dyDescent="0.25">
      <c r="D3447">
        <v>5.5129999999999901E-2</v>
      </c>
      <c r="E3447">
        <f t="shared" si="53"/>
        <v>44.601944147681991</v>
      </c>
      <c r="F3447">
        <v>10.54194414768199</v>
      </c>
    </row>
    <row r="3448" spans="4:6" x14ac:dyDescent="0.25">
      <c r="D3448">
        <v>5.5150000000000032E-2</v>
      </c>
      <c r="E3448">
        <f t="shared" si="53"/>
        <v>44.604220046289001</v>
      </c>
      <c r="F3448">
        <v>10.544220046288999</v>
      </c>
    </row>
    <row r="3449" spans="4:6" x14ac:dyDescent="0.25">
      <c r="D3449">
        <v>5.5169999999999941E-2</v>
      </c>
      <c r="E3449">
        <f t="shared" si="53"/>
        <v>44.606086166646229</v>
      </c>
      <c r="F3449">
        <v>10.546086166646226</v>
      </c>
    </row>
    <row r="3450" spans="4:6" x14ac:dyDescent="0.25">
      <c r="D3450">
        <v>5.5180000000000007E-2</v>
      </c>
      <c r="E3450">
        <f t="shared" si="53"/>
        <v>44.607578248236457</v>
      </c>
      <c r="F3450">
        <v>10.547578248236453</v>
      </c>
    </row>
    <row r="3451" spans="4:6" x14ac:dyDescent="0.25">
      <c r="D3451">
        <v>5.5199999999999916E-2</v>
      </c>
      <c r="E3451">
        <f t="shared" si="53"/>
        <v>44.608729731282025</v>
      </c>
      <c r="F3451">
        <v>10.548729731282021</v>
      </c>
    </row>
    <row r="3452" spans="4:6" x14ac:dyDescent="0.25">
      <c r="D3452">
        <v>5.5209999999999981E-2</v>
      </c>
      <c r="E3452">
        <f t="shared" si="53"/>
        <v>44.609571868369912</v>
      </c>
      <c r="F3452">
        <v>10.549571868369913</v>
      </c>
    </row>
    <row r="3453" spans="4:6" x14ac:dyDescent="0.25">
      <c r="D3453">
        <v>5.522999999999989E-2</v>
      </c>
      <c r="E3453">
        <f t="shared" si="53"/>
        <v>44.609649990653303</v>
      </c>
      <c r="F3453">
        <v>10.549649990653299</v>
      </c>
    </row>
    <row r="3454" spans="4:6" x14ac:dyDescent="0.25">
      <c r="D3454">
        <v>5.5250000000000021E-2</v>
      </c>
      <c r="E3454">
        <f t="shared" si="53"/>
        <v>44.60856005583566</v>
      </c>
      <c r="F3454">
        <v>10.54856005583566</v>
      </c>
    </row>
    <row r="3455" spans="4:6" x14ac:dyDescent="0.25">
      <c r="D3455">
        <v>5.5259999999999865E-2</v>
      </c>
      <c r="E3455">
        <f t="shared" si="53"/>
        <v>44.606912588604288</v>
      </c>
      <c r="F3455">
        <v>10.546912588604284</v>
      </c>
    </row>
    <row r="3456" spans="4:6" x14ac:dyDescent="0.25">
      <c r="D3456">
        <v>5.5279999999999996E-2</v>
      </c>
      <c r="E3456">
        <f t="shared" si="53"/>
        <v>44.605256261926286</v>
      </c>
      <c r="F3456">
        <v>10.545256261926284</v>
      </c>
    </row>
    <row r="3457" spans="4:6" x14ac:dyDescent="0.25">
      <c r="D3457">
        <v>5.5289999999999839E-2</v>
      </c>
      <c r="E3457">
        <f t="shared" si="53"/>
        <v>44.60359841586628</v>
      </c>
      <c r="F3457">
        <v>10.543598415866276</v>
      </c>
    </row>
    <row r="3458" spans="4:6" x14ac:dyDescent="0.25">
      <c r="D3458">
        <v>5.530999999999997E-2</v>
      </c>
      <c r="E3458">
        <f t="shared" ref="E3458:E3521" si="54">34.06+F3458</f>
        <v>44.602429468997194</v>
      </c>
      <c r="F3458">
        <v>10.542429468997193</v>
      </c>
    </row>
    <row r="3459" spans="4:6" x14ac:dyDescent="0.25">
      <c r="D3459">
        <v>5.5329999999999879E-2</v>
      </c>
      <c r="E3459">
        <f t="shared" si="54"/>
        <v>44.602186530101704</v>
      </c>
      <c r="F3459">
        <v>10.542186530101706</v>
      </c>
    </row>
    <row r="3460" spans="4:6" x14ac:dyDescent="0.25">
      <c r="D3460">
        <v>5.5339999999999945E-2</v>
      </c>
      <c r="E3460">
        <f t="shared" si="54"/>
        <v>44.60228961106835</v>
      </c>
      <c r="F3460">
        <v>10.542289611068348</v>
      </c>
    </row>
    <row r="3461" spans="4:6" x14ac:dyDescent="0.25">
      <c r="D3461">
        <v>5.5359999999999854E-2</v>
      </c>
      <c r="E3461">
        <f t="shared" si="54"/>
        <v>44.60221819264207</v>
      </c>
      <c r="F3461">
        <v>10.542218192642071</v>
      </c>
    </row>
    <row r="3462" spans="4:6" x14ac:dyDescent="0.25">
      <c r="D3462">
        <v>5.5369999999999919E-2</v>
      </c>
      <c r="E3462">
        <f t="shared" si="54"/>
        <v>44.601990846459628</v>
      </c>
      <c r="F3462">
        <v>10.541990846459626</v>
      </c>
    </row>
    <row r="3463" spans="4:6" x14ac:dyDescent="0.25">
      <c r="D3463">
        <v>5.5389999999999828E-2</v>
      </c>
      <c r="E3463">
        <f t="shared" si="54"/>
        <v>44.601140958402489</v>
      </c>
      <c r="F3463">
        <v>10.541140958402485</v>
      </c>
    </row>
    <row r="3464" spans="4:6" x14ac:dyDescent="0.25">
      <c r="D3464">
        <v>5.5409999999999959E-2</v>
      </c>
      <c r="E3464">
        <f t="shared" si="54"/>
        <v>44.599253245686583</v>
      </c>
      <c r="F3464">
        <v>10.539253245686579</v>
      </c>
    </row>
    <row r="3465" spans="4:6" x14ac:dyDescent="0.25">
      <c r="D3465">
        <v>5.5420000000000025E-2</v>
      </c>
      <c r="E3465">
        <f t="shared" si="54"/>
        <v>44.596443824724382</v>
      </c>
      <c r="F3465">
        <v>10.536443824724378</v>
      </c>
    </row>
    <row r="3466" spans="4:6" x14ac:dyDescent="0.25">
      <c r="D3466">
        <v>5.5439999999999934E-2</v>
      </c>
      <c r="E3466">
        <f t="shared" si="54"/>
        <v>44.592820205522905</v>
      </c>
      <c r="F3466">
        <v>10.532820205522905</v>
      </c>
    </row>
    <row r="3467" spans="4:6" x14ac:dyDescent="0.25">
      <c r="D3467">
        <v>5.5449999999999999E-2</v>
      </c>
      <c r="E3467">
        <f t="shared" si="54"/>
        <v>44.588965620057827</v>
      </c>
      <c r="F3467">
        <v>10.528965620057827</v>
      </c>
    </row>
    <row r="3468" spans="4:6" x14ac:dyDescent="0.25">
      <c r="D3468">
        <v>5.5469999999999908E-2</v>
      </c>
      <c r="E3468">
        <f t="shared" si="54"/>
        <v>44.585403046006782</v>
      </c>
      <c r="F3468">
        <v>10.525403046006781</v>
      </c>
    </row>
    <row r="3469" spans="4:6" x14ac:dyDescent="0.25">
      <c r="D3469">
        <v>5.5489999999999817E-2</v>
      </c>
      <c r="E3469">
        <f t="shared" si="54"/>
        <v>44.582115657546836</v>
      </c>
      <c r="F3469">
        <v>10.522115657546838</v>
      </c>
    </row>
    <row r="3470" spans="4:6" x14ac:dyDescent="0.25">
      <c r="D3470">
        <v>5.5499999999999883E-2</v>
      </c>
      <c r="E3470">
        <f t="shared" si="54"/>
        <v>44.579087327768576</v>
      </c>
      <c r="F3470">
        <v>10.51908732776857</v>
      </c>
    </row>
    <row r="3471" spans="4:6" x14ac:dyDescent="0.25">
      <c r="D3471">
        <v>5.5520000000000014E-2</v>
      </c>
      <c r="E3471">
        <f t="shared" si="54"/>
        <v>44.57581877563419</v>
      </c>
      <c r="F3471">
        <v>10.515818775634186</v>
      </c>
    </row>
    <row r="3472" spans="4:6" x14ac:dyDescent="0.25">
      <c r="D3472">
        <v>5.5529999999999857E-2</v>
      </c>
      <c r="E3472">
        <f t="shared" si="54"/>
        <v>44.571863996508675</v>
      </c>
      <c r="F3472">
        <v>10.511863996508671</v>
      </c>
    </row>
    <row r="3473" spans="4:6" x14ac:dyDescent="0.25">
      <c r="D3473">
        <v>5.5549999999999988E-2</v>
      </c>
      <c r="E3473">
        <f t="shared" si="54"/>
        <v>44.567794087197655</v>
      </c>
      <c r="F3473">
        <v>10.507794087197652</v>
      </c>
    </row>
    <row r="3474" spans="4:6" x14ac:dyDescent="0.25">
      <c r="D3474">
        <v>5.5569999999999897E-2</v>
      </c>
      <c r="E3474">
        <f t="shared" si="54"/>
        <v>44.564120714136081</v>
      </c>
      <c r="F3474">
        <v>10.50412071413608</v>
      </c>
    </row>
    <row r="3475" spans="4:6" x14ac:dyDescent="0.25">
      <c r="D3475">
        <v>5.5579999999999963E-2</v>
      </c>
      <c r="E3475">
        <f t="shared" si="54"/>
        <v>44.560816521584798</v>
      </c>
      <c r="F3475">
        <v>10.500816521584797</v>
      </c>
    </row>
    <row r="3476" spans="4:6" x14ac:dyDescent="0.25">
      <c r="D3476">
        <v>5.5599999999999872E-2</v>
      </c>
      <c r="E3476">
        <f t="shared" si="54"/>
        <v>44.557855592885844</v>
      </c>
      <c r="F3476">
        <v>10.497855592885843</v>
      </c>
    </row>
    <row r="3477" spans="4:6" x14ac:dyDescent="0.25">
      <c r="D3477">
        <v>5.5609999999999937E-2</v>
      </c>
      <c r="E3477">
        <f t="shared" si="54"/>
        <v>44.555213399900168</v>
      </c>
      <c r="F3477">
        <v>10.49521339990017</v>
      </c>
    </row>
    <row r="3478" spans="4:6" x14ac:dyDescent="0.25">
      <c r="D3478">
        <v>5.5629999999999846E-2</v>
      </c>
      <c r="E3478">
        <f t="shared" si="54"/>
        <v>44.552866752371912</v>
      </c>
      <c r="F3478">
        <v>10.492866752371908</v>
      </c>
    </row>
    <row r="3479" spans="4:6" x14ac:dyDescent="0.25">
      <c r="D3479">
        <v>5.5649999999999977E-2</v>
      </c>
      <c r="E3479">
        <f t="shared" si="54"/>
        <v>44.550793747422887</v>
      </c>
      <c r="F3479">
        <v>10.490793747422885</v>
      </c>
    </row>
    <row r="3480" spans="4:6" x14ac:dyDescent="0.25">
      <c r="D3480">
        <v>5.5659999999999821E-2</v>
      </c>
      <c r="E3480">
        <f t="shared" si="54"/>
        <v>44.548973719359239</v>
      </c>
      <c r="F3480">
        <v>10.488973719359233</v>
      </c>
    </row>
    <row r="3481" spans="4:6" x14ac:dyDescent="0.25">
      <c r="D3481">
        <v>5.5679999999999952E-2</v>
      </c>
      <c r="E3481">
        <f t="shared" si="54"/>
        <v>44.547387189951664</v>
      </c>
      <c r="F3481">
        <v>10.487387189951658</v>
      </c>
    </row>
    <row r="3482" spans="4:6" x14ac:dyDescent="0.25">
      <c r="D3482">
        <v>5.5690000000000017E-2</v>
      </c>
      <c r="E3482">
        <f t="shared" si="54"/>
        <v>44.545531977144059</v>
      </c>
      <c r="F3482">
        <v>10.485531977144054</v>
      </c>
    </row>
    <row r="3483" spans="4:6" x14ac:dyDescent="0.25">
      <c r="D3483">
        <v>5.5709999999999926E-2</v>
      </c>
      <c r="E3483">
        <f t="shared" si="54"/>
        <v>44.542475747414279</v>
      </c>
      <c r="F3483">
        <v>10.482475747414275</v>
      </c>
    </row>
    <row r="3484" spans="4:6" x14ac:dyDescent="0.25">
      <c r="D3484">
        <v>5.5729999999999835E-2</v>
      </c>
      <c r="E3484">
        <f t="shared" si="54"/>
        <v>44.538356249908773</v>
      </c>
      <c r="F3484">
        <v>10.478356249908767</v>
      </c>
    </row>
    <row r="3485" spans="4:6" x14ac:dyDescent="0.25">
      <c r="D3485">
        <v>5.5739999999999901E-2</v>
      </c>
      <c r="E3485">
        <f t="shared" si="54"/>
        <v>44.534268591624567</v>
      </c>
      <c r="F3485">
        <v>10.474268591624568</v>
      </c>
    </row>
    <row r="3486" spans="4:6" x14ac:dyDescent="0.25">
      <c r="D3486">
        <v>5.5760000000000032E-2</v>
      </c>
      <c r="E3486">
        <f t="shared" si="54"/>
        <v>44.530709098854253</v>
      </c>
      <c r="F3486">
        <v>10.470709098854249</v>
      </c>
    </row>
    <row r="3487" spans="4:6" x14ac:dyDescent="0.25">
      <c r="D3487">
        <v>5.5769999999999875E-2</v>
      </c>
      <c r="E3487">
        <f t="shared" si="54"/>
        <v>44.527636174534109</v>
      </c>
      <c r="F3487">
        <v>10.467636174534105</v>
      </c>
    </row>
    <row r="3488" spans="4:6" x14ac:dyDescent="0.25">
      <c r="D3488">
        <v>5.5790000000000006E-2</v>
      </c>
      <c r="E3488">
        <f t="shared" si="54"/>
        <v>44.525010699419568</v>
      </c>
      <c r="F3488">
        <v>10.465010699419567</v>
      </c>
    </row>
    <row r="3489" spans="4:6" x14ac:dyDescent="0.25">
      <c r="D3489">
        <v>5.5809999999999915E-2</v>
      </c>
      <c r="E3489">
        <f t="shared" si="54"/>
        <v>44.523279765909422</v>
      </c>
      <c r="F3489">
        <v>10.463279765909421</v>
      </c>
    </row>
    <row r="3490" spans="4:6" x14ac:dyDescent="0.25">
      <c r="D3490">
        <v>5.5819999999999981E-2</v>
      </c>
      <c r="E3490">
        <f t="shared" si="54"/>
        <v>44.522356286773345</v>
      </c>
      <c r="F3490">
        <v>10.462356286773339</v>
      </c>
    </row>
    <row r="3491" spans="4:6" x14ac:dyDescent="0.25">
      <c r="D3491">
        <v>5.583999999999989E-2</v>
      </c>
      <c r="E3491">
        <f t="shared" si="54"/>
        <v>44.521191495524683</v>
      </c>
      <c r="F3491">
        <v>10.46119149552468</v>
      </c>
    </row>
    <row r="3492" spans="4:6" x14ac:dyDescent="0.25">
      <c r="D3492">
        <v>5.5849999999999955E-2</v>
      </c>
      <c r="E3492">
        <f t="shared" si="54"/>
        <v>44.520299043052759</v>
      </c>
      <c r="F3492">
        <v>10.460299043052759</v>
      </c>
    </row>
    <row r="3493" spans="4:6" x14ac:dyDescent="0.25">
      <c r="D3493">
        <v>5.5869999999999864E-2</v>
      </c>
      <c r="E3493">
        <f t="shared" si="54"/>
        <v>44.520621515126869</v>
      </c>
      <c r="F3493">
        <v>10.460621515126867</v>
      </c>
    </row>
    <row r="3494" spans="4:6" x14ac:dyDescent="0.25">
      <c r="D3494">
        <v>5.5889999999999995E-2</v>
      </c>
      <c r="E3494">
        <f t="shared" si="54"/>
        <v>44.521546443941403</v>
      </c>
      <c r="F3494">
        <v>10.461546443941398</v>
      </c>
    </row>
    <row r="3495" spans="4:6" x14ac:dyDescent="0.25">
      <c r="D3495">
        <v>5.5899999999999839E-2</v>
      </c>
      <c r="E3495">
        <f t="shared" si="54"/>
        <v>44.52252324324472</v>
      </c>
      <c r="F3495">
        <v>10.462523243244719</v>
      </c>
    </row>
    <row r="3496" spans="4:6" x14ac:dyDescent="0.25">
      <c r="D3496">
        <v>5.591999999999997E-2</v>
      </c>
      <c r="E3496">
        <f t="shared" si="54"/>
        <v>44.523542693799435</v>
      </c>
      <c r="F3496">
        <v>10.463542693799432</v>
      </c>
    </row>
    <row r="3497" spans="4:6" x14ac:dyDescent="0.25">
      <c r="D3497">
        <v>5.5929999999999813E-2</v>
      </c>
      <c r="E3497">
        <f t="shared" si="54"/>
        <v>44.524596377857023</v>
      </c>
      <c r="F3497">
        <v>10.464596377857022</v>
      </c>
    </row>
    <row r="3498" spans="4:6" x14ac:dyDescent="0.25">
      <c r="D3498">
        <v>5.5949999999999944E-2</v>
      </c>
      <c r="E3498">
        <f t="shared" si="54"/>
        <v>44.525676627709558</v>
      </c>
      <c r="F3498">
        <v>10.465676627709557</v>
      </c>
    </row>
    <row r="3499" spans="4:6" x14ac:dyDescent="0.25">
      <c r="D3499">
        <v>5.5969999999999853E-2</v>
      </c>
      <c r="E3499">
        <f t="shared" si="54"/>
        <v>44.526776476732195</v>
      </c>
      <c r="F3499">
        <v>10.466776476732194</v>
      </c>
    </row>
    <row r="3500" spans="4:6" x14ac:dyDescent="0.25">
      <c r="D3500">
        <v>5.5979999999999919E-2</v>
      </c>
      <c r="E3500">
        <f t="shared" si="54"/>
        <v>44.527889612844888</v>
      </c>
      <c r="F3500">
        <v>10.467889612844882</v>
      </c>
    </row>
    <row r="3501" spans="4:6" x14ac:dyDescent="0.25">
      <c r="D3501">
        <v>5.5999999999999828E-2</v>
      </c>
      <c r="E3501">
        <f t="shared" si="54"/>
        <v>44.529010334319743</v>
      </c>
      <c r="F3501">
        <v>10.469010334319742</v>
      </c>
    </row>
    <row r="3502" spans="4:6" x14ac:dyDescent="0.25">
      <c r="D3502">
        <v>5.6009999999999893E-2</v>
      </c>
      <c r="E3502">
        <f t="shared" si="54"/>
        <v>44.530133507859269</v>
      </c>
      <c r="F3502">
        <v>10.470133507859268</v>
      </c>
    </row>
    <row r="3503" spans="4:6" x14ac:dyDescent="0.25">
      <c r="D3503">
        <v>5.6030000000000024E-2</v>
      </c>
      <c r="E3503">
        <f t="shared" si="54"/>
        <v>44.531738371057614</v>
      </c>
      <c r="F3503">
        <v>10.471738371057615</v>
      </c>
    </row>
    <row r="3504" spans="4:6" x14ac:dyDescent="0.25">
      <c r="D3504">
        <v>5.6049999999999933E-2</v>
      </c>
      <c r="E3504">
        <f t="shared" si="54"/>
        <v>44.534735894070266</v>
      </c>
      <c r="F3504">
        <v>10.474735894070262</v>
      </c>
    </row>
    <row r="3505" spans="4:6" x14ac:dyDescent="0.25">
      <c r="D3505">
        <v>5.6059999999999999E-2</v>
      </c>
      <c r="E3505">
        <f t="shared" si="54"/>
        <v>44.538968462403176</v>
      </c>
      <c r="F3505">
        <v>10.478968462403177</v>
      </c>
    </row>
    <row r="3506" spans="4:6" x14ac:dyDescent="0.25">
      <c r="D3506">
        <v>5.6079999999999908E-2</v>
      </c>
      <c r="E3506">
        <f t="shared" si="54"/>
        <v>44.542838679378136</v>
      </c>
      <c r="F3506">
        <v>10.482838679378135</v>
      </c>
    </row>
    <row r="3507" spans="4:6" x14ac:dyDescent="0.25">
      <c r="D3507">
        <v>5.6089999999999973E-2</v>
      </c>
      <c r="E3507">
        <f t="shared" si="54"/>
        <v>44.545401870350069</v>
      </c>
      <c r="F3507">
        <v>10.485401870350067</v>
      </c>
    </row>
    <row r="3508" spans="4:6" x14ac:dyDescent="0.25">
      <c r="D3508">
        <v>5.6109999999999882E-2</v>
      </c>
      <c r="E3508">
        <f t="shared" si="54"/>
        <v>44.547268989755231</v>
      </c>
      <c r="F3508">
        <v>10.487268989755227</v>
      </c>
    </row>
    <row r="3509" spans="4:6" x14ac:dyDescent="0.25">
      <c r="D3509">
        <v>5.6130000000000013E-2</v>
      </c>
      <c r="E3509">
        <f t="shared" si="54"/>
        <v>44.548989631501833</v>
      </c>
      <c r="F3509">
        <v>10.488989631501831</v>
      </c>
    </row>
    <row r="3510" spans="4:6" x14ac:dyDescent="0.25">
      <c r="D3510">
        <v>5.6139999999999857E-2</v>
      </c>
      <c r="E3510">
        <f t="shared" si="54"/>
        <v>44.550572492724534</v>
      </c>
      <c r="F3510">
        <v>10.490572492724532</v>
      </c>
    </row>
    <row r="3511" spans="4:6" x14ac:dyDescent="0.25">
      <c r="D3511">
        <v>5.6159999999999988E-2</v>
      </c>
      <c r="E3511">
        <f t="shared" si="54"/>
        <v>44.551542049840734</v>
      </c>
      <c r="F3511">
        <v>10.491542049840728</v>
      </c>
    </row>
    <row r="3512" spans="4:6" x14ac:dyDescent="0.25">
      <c r="D3512">
        <v>5.6169999999999831E-2</v>
      </c>
      <c r="E3512">
        <f t="shared" si="54"/>
        <v>44.551475008948152</v>
      </c>
      <c r="F3512">
        <v>10.491475008948152</v>
      </c>
    </row>
    <row r="3513" spans="4:6" x14ac:dyDescent="0.25">
      <c r="D3513">
        <v>5.6189999999999962E-2</v>
      </c>
      <c r="E3513">
        <f t="shared" si="54"/>
        <v>44.550964152697901</v>
      </c>
      <c r="F3513">
        <v>10.490964152697899</v>
      </c>
    </row>
    <row r="3514" spans="4:6" x14ac:dyDescent="0.25">
      <c r="D3514">
        <v>5.6209999999999871E-2</v>
      </c>
      <c r="E3514">
        <f t="shared" si="54"/>
        <v>44.550057989807968</v>
      </c>
      <c r="F3514">
        <v>10.490057989807969</v>
      </c>
    </row>
    <row r="3515" spans="4:6" x14ac:dyDescent="0.25">
      <c r="D3515">
        <v>5.6219999999999937E-2</v>
      </c>
      <c r="E3515">
        <f t="shared" si="54"/>
        <v>44.548317631093923</v>
      </c>
      <c r="F3515">
        <v>10.488317631093922</v>
      </c>
    </row>
    <row r="3516" spans="4:6" x14ac:dyDescent="0.25">
      <c r="D3516">
        <v>5.6239999999999846E-2</v>
      </c>
      <c r="E3516">
        <f t="shared" si="54"/>
        <v>44.545837273360881</v>
      </c>
      <c r="F3516">
        <v>10.485837273360877</v>
      </c>
    </row>
    <row r="3517" spans="4:6" x14ac:dyDescent="0.25">
      <c r="D3517">
        <v>5.6249999999999911E-2</v>
      </c>
      <c r="E3517">
        <f t="shared" si="54"/>
        <v>44.542220259608555</v>
      </c>
      <c r="F3517">
        <v>10.48222025960855</v>
      </c>
    </row>
    <row r="3518" spans="4:6" x14ac:dyDescent="0.25">
      <c r="D3518">
        <v>5.626999999999982E-2</v>
      </c>
      <c r="E3518">
        <f t="shared" si="54"/>
        <v>44.537599761783852</v>
      </c>
      <c r="F3518">
        <v>10.477599761783852</v>
      </c>
    </row>
    <row r="3519" spans="4:6" x14ac:dyDescent="0.25">
      <c r="D3519">
        <v>5.6289999999999951E-2</v>
      </c>
      <c r="E3519">
        <f t="shared" si="54"/>
        <v>44.532582715980574</v>
      </c>
      <c r="F3519">
        <v>10.472582715980572</v>
      </c>
    </row>
    <row r="3520" spans="4:6" x14ac:dyDescent="0.25">
      <c r="D3520">
        <v>5.6300000000000017E-2</v>
      </c>
      <c r="E3520">
        <f t="shared" si="54"/>
        <v>44.52723011749783</v>
      </c>
      <c r="F3520">
        <v>10.467230117497826</v>
      </c>
    </row>
    <row r="3521" spans="4:6" x14ac:dyDescent="0.25">
      <c r="D3521">
        <v>5.6319999999999926E-2</v>
      </c>
      <c r="E3521">
        <f t="shared" si="54"/>
        <v>44.522081707674872</v>
      </c>
      <c r="F3521">
        <v>10.462081707674873</v>
      </c>
    </row>
    <row r="3522" spans="4:6" x14ac:dyDescent="0.25">
      <c r="D3522">
        <v>5.6329999999999991E-2</v>
      </c>
      <c r="E3522">
        <f t="shared" ref="E3522:E3585" si="55">34.06+F3522</f>
        <v>44.517619848909867</v>
      </c>
      <c r="F3522">
        <v>10.457619848909863</v>
      </c>
    </row>
    <row r="3523" spans="4:6" x14ac:dyDescent="0.25">
      <c r="D3523">
        <v>5.63499999999999E-2</v>
      </c>
      <c r="E3523">
        <f t="shared" si="55"/>
        <v>44.513789831204782</v>
      </c>
      <c r="F3523">
        <v>10.453789831204782</v>
      </c>
    </row>
    <row r="3524" spans="4:6" x14ac:dyDescent="0.25">
      <c r="D3524">
        <v>5.6370000000000031E-2</v>
      </c>
      <c r="E3524">
        <f t="shared" si="55"/>
        <v>44.510540234879628</v>
      </c>
      <c r="F3524">
        <v>10.450540234879623</v>
      </c>
    </row>
    <row r="3525" spans="4:6" x14ac:dyDescent="0.25">
      <c r="D3525">
        <v>5.6379999999999875E-2</v>
      </c>
      <c r="E3525">
        <f t="shared" si="55"/>
        <v>44.50782278463474</v>
      </c>
      <c r="F3525">
        <v>10.447822784634738</v>
      </c>
    </row>
    <row r="3526" spans="4:6" x14ac:dyDescent="0.25">
      <c r="D3526">
        <v>5.6400000000000006E-2</v>
      </c>
      <c r="E3526">
        <f t="shared" si="55"/>
        <v>44.50559220674279</v>
      </c>
      <c r="F3526">
        <v>10.445592206742784</v>
      </c>
    </row>
    <row r="3527" spans="4:6" x14ac:dyDescent="0.25">
      <c r="D3527">
        <v>5.6409999999999849E-2</v>
      </c>
      <c r="E3527">
        <f t="shared" si="55"/>
        <v>44.503322247406842</v>
      </c>
      <c r="F3527">
        <v>10.443322247406838</v>
      </c>
    </row>
    <row r="3528" spans="4:6" x14ac:dyDescent="0.25">
      <c r="D3528">
        <v>5.642999999999998E-2</v>
      </c>
      <c r="E3528">
        <f t="shared" si="55"/>
        <v>44.500058137571152</v>
      </c>
      <c r="F3528">
        <v>10.440058137571148</v>
      </c>
    </row>
    <row r="3529" spans="4:6" x14ac:dyDescent="0.25">
      <c r="D3529">
        <v>5.6449999999999889E-2</v>
      </c>
      <c r="E3529">
        <f t="shared" si="55"/>
        <v>44.495916742351511</v>
      </c>
      <c r="F3529">
        <v>10.435916742351505</v>
      </c>
    </row>
    <row r="3530" spans="4:6" x14ac:dyDescent="0.25">
      <c r="D3530">
        <v>5.6459999999999955E-2</v>
      </c>
      <c r="E3530">
        <f t="shared" si="55"/>
        <v>44.491973754388241</v>
      </c>
      <c r="F3530">
        <v>10.431973754388238</v>
      </c>
    </row>
    <row r="3531" spans="4:6" x14ac:dyDescent="0.25">
      <c r="D3531">
        <v>5.6479999999999864E-2</v>
      </c>
      <c r="E3531">
        <f t="shared" si="55"/>
        <v>44.488707476352708</v>
      </c>
      <c r="F3531">
        <v>10.428707476352704</v>
      </c>
    </row>
    <row r="3532" spans="4:6" x14ac:dyDescent="0.25">
      <c r="D3532">
        <v>5.6489999999999929E-2</v>
      </c>
      <c r="E3532">
        <f t="shared" si="55"/>
        <v>44.48605960225008</v>
      </c>
      <c r="F3532">
        <v>10.426059602250076</v>
      </c>
    </row>
    <row r="3533" spans="4:6" x14ac:dyDescent="0.25">
      <c r="D3533">
        <v>5.6509999999999838E-2</v>
      </c>
      <c r="E3533">
        <f t="shared" si="55"/>
        <v>44.483491703245321</v>
      </c>
      <c r="F3533">
        <v>10.423491703245316</v>
      </c>
    </row>
    <row r="3534" spans="4:6" x14ac:dyDescent="0.25">
      <c r="D3534">
        <v>5.6529999999999969E-2</v>
      </c>
      <c r="E3534">
        <f t="shared" si="55"/>
        <v>44.48052149191313</v>
      </c>
      <c r="F3534">
        <v>10.42052149191313</v>
      </c>
    </row>
    <row r="3535" spans="4:6" x14ac:dyDescent="0.25">
      <c r="D3535">
        <v>5.6540000000000035E-2</v>
      </c>
      <c r="E3535">
        <f t="shared" si="55"/>
        <v>44.477686487338524</v>
      </c>
      <c r="F3535">
        <v>10.41768648733852</v>
      </c>
    </row>
    <row r="3536" spans="4:6" x14ac:dyDescent="0.25">
      <c r="D3536">
        <v>5.6559999999999944E-2</v>
      </c>
      <c r="E3536">
        <f t="shared" si="55"/>
        <v>44.475467329665996</v>
      </c>
      <c r="F3536">
        <v>10.415467329665992</v>
      </c>
    </row>
    <row r="3537" spans="4:6" x14ac:dyDescent="0.25">
      <c r="D3537">
        <v>5.6570000000000009E-2</v>
      </c>
      <c r="E3537">
        <f t="shared" si="55"/>
        <v>44.473808040888891</v>
      </c>
      <c r="F3537">
        <v>10.413808040888886</v>
      </c>
    </row>
    <row r="3538" spans="4:6" x14ac:dyDescent="0.25">
      <c r="D3538">
        <v>5.6589999999999918E-2</v>
      </c>
      <c r="E3538">
        <f t="shared" si="55"/>
        <v>44.472656344846861</v>
      </c>
      <c r="F3538">
        <v>10.412656344846861</v>
      </c>
    </row>
    <row r="3539" spans="4:6" x14ac:dyDescent="0.25">
      <c r="D3539">
        <v>5.6609999999999827E-2</v>
      </c>
      <c r="E3539">
        <f t="shared" si="55"/>
        <v>44.47196348145723</v>
      </c>
      <c r="F3539">
        <v>10.411963481457226</v>
      </c>
    </row>
    <row r="3540" spans="4:6" x14ac:dyDescent="0.25">
      <c r="D3540">
        <v>5.6619999999999893E-2</v>
      </c>
      <c r="E3540">
        <f t="shared" si="55"/>
        <v>44.471684026813179</v>
      </c>
      <c r="F3540">
        <v>10.411684026813173</v>
      </c>
    </row>
    <row r="3541" spans="4:6" x14ac:dyDescent="0.25">
      <c r="D3541">
        <v>5.6640000000000024E-2</v>
      </c>
      <c r="E3541">
        <f t="shared" si="55"/>
        <v>44.471775719230145</v>
      </c>
      <c r="F3541">
        <v>10.411775719230144</v>
      </c>
    </row>
    <row r="3542" spans="4:6" x14ac:dyDescent="0.25">
      <c r="D3542">
        <v>5.6649999999999867E-2</v>
      </c>
      <c r="E3542">
        <f t="shared" si="55"/>
        <v>44.472199291290046</v>
      </c>
      <c r="F3542">
        <v>10.412199291290046</v>
      </c>
    </row>
    <row r="3543" spans="4:6" x14ac:dyDescent="0.25">
      <c r="D3543">
        <v>5.6669999999999998E-2</v>
      </c>
      <c r="E3543">
        <f t="shared" si="55"/>
        <v>44.472918307904578</v>
      </c>
      <c r="F3543">
        <v>10.41291830790458</v>
      </c>
    </row>
    <row r="3544" spans="4:6" x14ac:dyDescent="0.25">
      <c r="D3544">
        <v>5.6689999999999907E-2</v>
      </c>
      <c r="E3544">
        <f t="shared" si="55"/>
        <v>44.473899010393438</v>
      </c>
      <c r="F3544">
        <v>10.413899010393438</v>
      </c>
    </row>
    <row r="3545" spans="4:6" x14ac:dyDescent="0.25">
      <c r="D3545">
        <v>5.6699999999999973E-2</v>
      </c>
      <c r="E3545">
        <f t="shared" si="55"/>
        <v>44.47511016655028</v>
      </c>
      <c r="F3545">
        <v>10.415110166550276</v>
      </c>
    </row>
    <row r="3546" spans="4:6" x14ac:dyDescent="0.25">
      <c r="D3546">
        <v>5.6719999999999882E-2</v>
      </c>
      <c r="E3546">
        <f t="shared" si="55"/>
        <v>44.476522926649032</v>
      </c>
      <c r="F3546">
        <v>10.416522926649028</v>
      </c>
    </row>
    <row r="3547" spans="4:6" x14ac:dyDescent="0.25">
      <c r="D3547">
        <v>5.6729999999999947E-2</v>
      </c>
      <c r="E3547">
        <f t="shared" si="55"/>
        <v>44.478110685325134</v>
      </c>
      <c r="F3547">
        <v>10.418110685325136</v>
      </c>
    </row>
    <row r="3548" spans="4:6" x14ac:dyDescent="0.25">
      <c r="D3548">
        <v>5.6749999999999856E-2</v>
      </c>
      <c r="E3548">
        <f t="shared" si="55"/>
        <v>44.47936510706225</v>
      </c>
      <c r="F3548">
        <v>10.419365107062244</v>
      </c>
    </row>
    <row r="3549" spans="4:6" x14ac:dyDescent="0.25">
      <c r="D3549">
        <v>5.6769999999999987E-2</v>
      </c>
      <c r="E3549">
        <f t="shared" si="55"/>
        <v>44.479832442475626</v>
      </c>
      <c r="F3549">
        <v>10.419832442475624</v>
      </c>
    </row>
    <row r="3550" spans="4:6" x14ac:dyDescent="0.25">
      <c r="D3550">
        <v>5.6779999999999831E-2</v>
      </c>
      <c r="E3550">
        <f t="shared" si="55"/>
        <v>44.479593403822761</v>
      </c>
      <c r="F3550">
        <v>10.419593403822761</v>
      </c>
    </row>
    <row r="3551" spans="4:6" x14ac:dyDescent="0.25">
      <c r="D3551">
        <v>5.6799999999999962E-2</v>
      </c>
      <c r="E3551">
        <f t="shared" si="55"/>
        <v>44.478239133174775</v>
      </c>
      <c r="F3551">
        <v>10.418239133174774</v>
      </c>
    </row>
    <row r="3552" spans="4:6" x14ac:dyDescent="0.25">
      <c r="D3552">
        <v>5.6810000000000027E-2</v>
      </c>
      <c r="E3552">
        <f t="shared" si="55"/>
        <v>44.475891797815997</v>
      </c>
      <c r="F3552">
        <v>10.415891797815997</v>
      </c>
    </row>
    <row r="3553" spans="4:6" x14ac:dyDescent="0.25">
      <c r="D3553">
        <v>5.6829999999999936E-2</v>
      </c>
      <c r="E3553">
        <f t="shared" si="55"/>
        <v>44.473632284806719</v>
      </c>
      <c r="F3553">
        <v>10.413632284806717</v>
      </c>
    </row>
    <row r="3554" spans="4:6" x14ac:dyDescent="0.25">
      <c r="D3554">
        <v>5.6849999999999845E-2</v>
      </c>
      <c r="E3554">
        <f t="shared" si="55"/>
        <v>44.471460132492126</v>
      </c>
      <c r="F3554">
        <v>10.411460132492127</v>
      </c>
    </row>
    <row r="3555" spans="4:6" x14ac:dyDescent="0.25">
      <c r="D3555">
        <v>5.6859999999999911E-2</v>
      </c>
      <c r="E3555">
        <f t="shared" si="55"/>
        <v>44.468406905092607</v>
      </c>
      <c r="F3555">
        <v>10.408406905092605</v>
      </c>
    </row>
    <row r="3556" spans="4:6" x14ac:dyDescent="0.25">
      <c r="D3556">
        <v>5.687999999999982E-2</v>
      </c>
      <c r="E3556">
        <f t="shared" si="55"/>
        <v>44.464092953999192</v>
      </c>
      <c r="F3556">
        <v>10.404092953999191</v>
      </c>
    </row>
    <row r="3557" spans="4:6" x14ac:dyDescent="0.25">
      <c r="D3557">
        <v>5.6889999999999885E-2</v>
      </c>
      <c r="E3557">
        <f t="shared" si="55"/>
        <v>44.458667156557667</v>
      </c>
      <c r="F3557">
        <v>10.398667156557662</v>
      </c>
    </row>
    <row r="3558" spans="4:6" x14ac:dyDescent="0.25">
      <c r="D3558">
        <v>5.6910000000000016E-2</v>
      </c>
      <c r="E3558">
        <f t="shared" si="55"/>
        <v>44.452750927087507</v>
      </c>
      <c r="F3558">
        <v>10.392750927087508</v>
      </c>
    </row>
    <row r="3559" spans="4:6" x14ac:dyDescent="0.25">
      <c r="D3559">
        <v>5.6929999999999925E-2</v>
      </c>
      <c r="E3559">
        <f t="shared" si="55"/>
        <v>44.447386268936782</v>
      </c>
      <c r="F3559">
        <v>10.387386268936782</v>
      </c>
    </row>
    <row r="3560" spans="4:6" x14ac:dyDescent="0.25">
      <c r="D3560">
        <v>5.6939999999999991E-2</v>
      </c>
      <c r="E3560">
        <f t="shared" si="55"/>
        <v>44.443019960595564</v>
      </c>
      <c r="F3560">
        <v>10.383019960595561</v>
      </c>
    </row>
    <row r="3561" spans="4:6" x14ac:dyDescent="0.25">
      <c r="D3561">
        <v>5.69599999999999E-2</v>
      </c>
      <c r="E3561">
        <f t="shared" si="55"/>
        <v>44.439564232021908</v>
      </c>
      <c r="F3561">
        <v>10.379564232021909</v>
      </c>
    </row>
    <row r="3562" spans="4:6" x14ac:dyDescent="0.25">
      <c r="D3562">
        <v>5.6969999999999965E-2</v>
      </c>
      <c r="E3562">
        <f t="shared" si="55"/>
        <v>44.436936990711061</v>
      </c>
      <c r="F3562">
        <v>10.376936990711057</v>
      </c>
    </row>
    <row r="3563" spans="4:6" x14ac:dyDescent="0.25">
      <c r="D3563">
        <v>5.6989999999999874E-2</v>
      </c>
      <c r="E3563">
        <f t="shared" si="55"/>
        <v>44.434577702010785</v>
      </c>
      <c r="F3563">
        <v>10.374577702010779</v>
      </c>
    </row>
    <row r="3564" spans="4:6" x14ac:dyDescent="0.25">
      <c r="D3564">
        <v>5.7010000000000005E-2</v>
      </c>
      <c r="E3564">
        <f t="shared" si="55"/>
        <v>44.431983562726806</v>
      </c>
      <c r="F3564">
        <v>10.371983562726806</v>
      </c>
    </row>
    <row r="3565" spans="4:6" x14ac:dyDescent="0.25">
      <c r="D3565">
        <v>5.7019999999999849E-2</v>
      </c>
      <c r="E3565">
        <f t="shared" si="55"/>
        <v>44.429673078927699</v>
      </c>
      <c r="F3565">
        <v>10.369673078927695</v>
      </c>
    </row>
    <row r="3566" spans="4:6" x14ac:dyDescent="0.25">
      <c r="D3566">
        <v>5.703999999999998E-2</v>
      </c>
      <c r="E3566">
        <f t="shared" si="55"/>
        <v>44.427625454345922</v>
      </c>
      <c r="F3566">
        <v>10.367625454345919</v>
      </c>
    </row>
    <row r="3567" spans="4:6" x14ac:dyDescent="0.25">
      <c r="D3567">
        <v>5.7049999999999823E-2</v>
      </c>
      <c r="E3567">
        <f t="shared" si="55"/>
        <v>44.425337213428364</v>
      </c>
      <c r="F3567">
        <v>10.365337213428363</v>
      </c>
    </row>
    <row r="3568" spans="4:6" x14ac:dyDescent="0.25">
      <c r="D3568">
        <v>5.7069999999999954E-2</v>
      </c>
      <c r="E3568">
        <f t="shared" si="55"/>
        <v>44.423326282695164</v>
      </c>
      <c r="F3568">
        <v>10.363326282695164</v>
      </c>
    </row>
    <row r="3569" spans="4:6" x14ac:dyDescent="0.25">
      <c r="D3569">
        <v>5.7089999999999863E-2</v>
      </c>
      <c r="E3569">
        <f t="shared" si="55"/>
        <v>44.422055213841574</v>
      </c>
      <c r="F3569">
        <v>10.362055213841574</v>
      </c>
    </row>
    <row r="3570" spans="4:6" x14ac:dyDescent="0.25">
      <c r="D3570">
        <v>5.7099999999999929E-2</v>
      </c>
      <c r="E3570">
        <f t="shared" si="55"/>
        <v>44.420967514657505</v>
      </c>
      <c r="F3570">
        <v>10.360967514657506</v>
      </c>
    </row>
    <row r="3571" spans="4:6" x14ac:dyDescent="0.25">
      <c r="D3571">
        <v>5.7119999999999838E-2</v>
      </c>
      <c r="E3571">
        <f t="shared" si="55"/>
        <v>44.419080485775751</v>
      </c>
      <c r="F3571">
        <v>10.359080485775749</v>
      </c>
    </row>
    <row r="3572" spans="4:6" x14ac:dyDescent="0.25">
      <c r="D3572">
        <v>5.7129999999999903E-2</v>
      </c>
      <c r="E3572">
        <f t="shared" si="55"/>
        <v>44.416485236222897</v>
      </c>
      <c r="F3572">
        <v>10.356485236222891</v>
      </c>
    </row>
    <row r="3573" spans="4:6" x14ac:dyDescent="0.25">
      <c r="D3573">
        <v>5.7150000000000034E-2</v>
      </c>
      <c r="E3573">
        <f t="shared" si="55"/>
        <v>44.413749906325371</v>
      </c>
      <c r="F3573">
        <v>10.353749906325369</v>
      </c>
    </row>
    <row r="3574" spans="4:6" x14ac:dyDescent="0.25">
      <c r="D3574">
        <v>5.7169999999999943E-2</v>
      </c>
      <c r="E3574">
        <f t="shared" si="55"/>
        <v>44.41089977039514</v>
      </c>
      <c r="F3574">
        <v>10.35089977039514</v>
      </c>
    </row>
    <row r="3575" spans="4:6" x14ac:dyDescent="0.25">
      <c r="D3575">
        <v>5.7180000000000009E-2</v>
      </c>
      <c r="E3575">
        <f t="shared" si="55"/>
        <v>44.408441739459143</v>
      </c>
      <c r="F3575">
        <v>10.34844173945914</v>
      </c>
    </row>
    <row r="3576" spans="4:6" x14ac:dyDescent="0.25">
      <c r="D3576">
        <v>5.7199999999999918E-2</v>
      </c>
      <c r="E3576">
        <f t="shared" si="55"/>
        <v>44.406828060285989</v>
      </c>
      <c r="F3576">
        <v>10.346828060285983</v>
      </c>
    </row>
    <row r="3577" spans="4:6" x14ac:dyDescent="0.25">
      <c r="D3577">
        <v>5.7209999999999983E-2</v>
      </c>
      <c r="E3577">
        <f t="shared" si="55"/>
        <v>44.405976453882694</v>
      </c>
      <c r="F3577">
        <v>10.345976453882693</v>
      </c>
    </row>
    <row r="3578" spans="4:6" x14ac:dyDescent="0.25">
      <c r="D3578">
        <v>5.7229999999999892E-2</v>
      </c>
      <c r="E3578">
        <f t="shared" si="55"/>
        <v>44.405326475734064</v>
      </c>
      <c r="F3578">
        <v>10.345326475734062</v>
      </c>
    </row>
    <row r="3579" spans="4:6" x14ac:dyDescent="0.25">
      <c r="D3579">
        <v>5.7250000000000023E-2</v>
      </c>
      <c r="E3579">
        <f t="shared" si="55"/>
        <v>44.403891817868598</v>
      </c>
      <c r="F3579">
        <v>10.343891817868597</v>
      </c>
    </row>
    <row r="3580" spans="4:6" x14ac:dyDescent="0.25">
      <c r="D3580">
        <v>5.7259999999999867E-2</v>
      </c>
      <c r="E3580">
        <f t="shared" si="55"/>
        <v>44.401276460154392</v>
      </c>
      <c r="F3580">
        <v>10.341276460154388</v>
      </c>
    </row>
    <row r="3581" spans="4:6" x14ac:dyDescent="0.25">
      <c r="D3581">
        <v>5.7279999999999998E-2</v>
      </c>
      <c r="E3581">
        <f t="shared" si="55"/>
        <v>44.398098157305164</v>
      </c>
      <c r="F3581">
        <v>10.338098157305163</v>
      </c>
    </row>
    <row r="3582" spans="4:6" x14ac:dyDescent="0.25">
      <c r="D3582">
        <v>5.7289999999999841E-2</v>
      </c>
      <c r="E3582">
        <f t="shared" si="55"/>
        <v>44.39539591742971</v>
      </c>
      <c r="F3582">
        <v>10.335395917429707</v>
      </c>
    </row>
    <row r="3583" spans="4:6" x14ac:dyDescent="0.25">
      <c r="D3583">
        <v>5.7309999999999972E-2</v>
      </c>
      <c r="E3583">
        <f t="shared" si="55"/>
        <v>44.393614130084345</v>
      </c>
      <c r="F3583">
        <v>10.333614130084346</v>
      </c>
    </row>
    <row r="3584" spans="4:6" x14ac:dyDescent="0.25">
      <c r="D3584">
        <v>5.7329999999999881E-2</v>
      </c>
      <c r="E3584">
        <f t="shared" si="55"/>
        <v>44.392663188278412</v>
      </c>
      <c r="F3584">
        <v>10.33266318827841</v>
      </c>
    </row>
    <row r="3585" spans="4:6" x14ac:dyDescent="0.25">
      <c r="D3585">
        <v>5.7339999999999947E-2</v>
      </c>
      <c r="E3585">
        <f t="shared" si="55"/>
        <v>44.392459663781516</v>
      </c>
      <c r="F3585">
        <v>10.332459663781513</v>
      </c>
    </row>
    <row r="3586" spans="4:6" x14ac:dyDescent="0.25">
      <c r="D3586">
        <v>5.7359999999999856E-2</v>
      </c>
      <c r="E3586">
        <f t="shared" ref="E3586:E3649" si="56">34.06+F3586</f>
        <v>44.392925982247093</v>
      </c>
      <c r="F3586">
        <v>10.33292598224709</v>
      </c>
    </row>
    <row r="3587" spans="4:6" x14ac:dyDescent="0.25">
      <c r="D3587">
        <v>5.7369999999999921E-2</v>
      </c>
      <c r="E3587">
        <f t="shared" si="56"/>
        <v>44.393990109738382</v>
      </c>
      <c r="F3587">
        <v>10.333990109738378</v>
      </c>
    </row>
    <row r="3588" spans="4:6" x14ac:dyDescent="0.25">
      <c r="D3588">
        <v>5.738999999999983E-2</v>
      </c>
      <c r="E3588">
        <f t="shared" si="56"/>
        <v>44.395585250674785</v>
      </c>
      <c r="F3588">
        <v>10.335585250674782</v>
      </c>
    </row>
    <row r="3589" spans="4:6" x14ac:dyDescent="0.25">
      <c r="D3589">
        <v>5.7409999999999961E-2</v>
      </c>
      <c r="E3589">
        <f t="shared" si="56"/>
        <v>44.397165714982314</v>
      </c>
      <c r="F3589">
        <v>10.337165714982312</v>
      </c>
    </row>
    <row r="3590" spans="4:6" x14ac:dyDescent="0.25">
      <c r="D3590">
        <v>5.7420000000000027E-2</v>
      </c>
      <c r="E3590">
        <f t="shared" si="56"/>
        <v>44.398243081665242</v>
      </c>
      <c r="F3590">
        <v>10.338243081665238</v>
      </c>
    </row>
    <row r="3591" spans="4:6" x14ac:dyDescent="0.25">
      <c r="D3591">
        <v>5.7439999999999936E-2</v>
      </c>
      <c r="E3591">
        <f t="shared" si="56"/>
        <v>44.398865927230837</v>
      </c>
      <c r="F3591">
        <v>10.338865927230833</v>
      </c>
    </row>
    <row r="3592" spans="4:6" x14ac:dyDescent="0.25">
      <c r="D3592">
        <v>5.7450000000000001E-2</v>
      </c>
      <c r="E3592">
        <f t="shared" si="56"/>
        <v>44.399079494568426</v>
      </c>
      <c r="F3592">
        <v>10.33907949456842</v>
      </c>
    </row>
    <row r="3593" spans="4:6" x14ac:dyDescent="0.25">
      <c r="D3593">
        <v>5.746999999999991E-2</v>
      </c>
      <c r="E3593">
        <f t="shared" si="56"/>
        <v>44.399409709523596</v>
      </c>
      <c r="F3593">
        <v>10.339409709523595</v>
      </c>
    </row>
    <row r="3594" spans="4:6" x14ac:dyDescent="0.25">
      <c r="D3594">
        <v>5.7489999999999819E-2</v>
      </c>
      <c r="E3594">
        <f t="shared" si="56"/>
        <v>44.400326906319314</v>
      </c>
      <c r="F3594">
        <v>10.340326906319314</v>
      </c>
    </row>
    <row r="3595" spans="4:6" x14ac:dyDescent="0.25">
      <c r="D3595">
        <v>5.7499999999999885E-2</v>
      </c>
      <c r="E3595">
        <f t="shared" si="56"/>
        <v>44.401282151081233</v>
      </c>
      <c r="F3595">
        <v>10.341282151081227</v>
      </c>
    </row>
    <row r="3596" spans="4:6" x14ac:dyDescent="0.25">
      <c r="D3596">
        <v>5.7520000000000016E-2</v>
      </c>
      <c r="E3596">
        <f t="shared" si="56"/>
        <v>44.401300072834729</v>
      </c>
      <c r="F3596">
        <v>10.341300072834727</v>
      </c>
    </row>
    <row r="3597" spans="4:6" x14ac:dyDescent="0.25">
      <c r="D3597">
        <v>5.7529999999999859E-2</v>
      </c>
      <c r="E3597">
        <f t="shared" si="56"/>
        <v>44.40047887479772</v>
      </c>
      <c r="F3597">
        <v>10.34047887479772</v>
      </c>
    </row>
    <row r="3598" spans="4:6" x14ac:dyDescent="0.25">
      <c r="D3598">
        <v>5.754999999999999E-2</v>
      </c>
      <c r="E3598">
        <f t="shared" si="56"/>
        <v>44.39939355438149</v>
      </c>
      <c r="F3598">
        <v>10.339393554381488</v>
      </c>
    </row>
    <row r="3599" spans="4:6" x14ac:dyDescent="0.25">
      <c r="D3599">
        <v>5.7569999999999899E-2</v>
      </c>
      <c r="E3599">
        <f t="shared" si="56"/>
        <v>44.398076004193555</v>
      </c>
      <c r="F3599">
        <v>10.338076004193555</v>
      </c>
    </row>
    <row r="3600" spans="4:6" x14ac:dyDescent="0.25">
      <c r="D3600">
        <v>5.7579999999999965E-2</v>
      </c>
      <c r="E3600">
        <f t="shared" si="56"/>
        <v>44.397039514185067</v>
      </c>
      <c r="F3600">
        <v>10.337039514185063</v>
      </c>
    </row>
    <row r="3601" spans="4:6" x14ac:dyDescent="0.25">
      <c r="D3601">
        <v>5.7599999999999874E-2</v>
      </c>
      <c r="E3601">
        <f t="shared" si="56"/>
        <v>44.396742471082945</v>
      </c>
      <c r="F3601">
        <v>10.336742471082941</v>
      </c>
    </row>
    <row r="3602" spans="4:6" x14ac:dyDescent="0.25">
      <c r="D3602">
        <v>5.7609999999999939E-2</v>
      </c>
      <c r="E3602">
        <f t="shared" si="56"/>
        <v>44.397108498174596</v>
      </c>
      <c r="F3602">
        <v>10.337108498174596</v>
      </c>
    </row>
    <row r="3603" spans="4:6" x14ac:dyDescent="0.25">
      <c r="D3603">
        <v>5.7629999999999848E-2</v>
      </c>
      <c r="E3603">
        <f t="shared" si="56"/>
        <v>44.398066659808251</v>
      </c>
      <c r="F3603">
        <v>10.338066659808248</v>
      </c>
    </row>
    <row r="3604" spans="4:6" x14ac:dyDescent="0.25">
      <c r="D3604">
        <v>5.7649999999999979E-2</v>
      </c>
      <c r="E3604">
        <f t="shared" si="56"/>
        <v>44.399067323316167</v>
      </c>
      <c r="F3604">
        <v>10.339067323316167</v>
      </c>
    </row>
    <row r="3605" spans="4:6" x14ac:dyDescent="0.25">
      <c r="D3605">
        <v>5.7659999999999823E-2</v>
      </c>
      <c r="E3605">
        <f t="shared" si="56"/>
        <v>44.399134474954664</v>
      </c>
      <c r="F3605">
        <v>10.33913447495466</v>
      </c>
    </row>
    <row r="3606" spans="4:6" x14ac:dyDescent="0.25">
      <c r="D3606">
        <v>5.7679999999999954E-2</v>
      </c>
      <c r="E3606">
        <f t="shared" si="56"/>
        <v>44.39836572781104</v>
      </c>
      <c r="F3606">
        <v>10.338365727811041</v>
      </c>
    </row>
    <row r="3607" spans="4:6" x14ac:dyDescent="0.25">
      <c r="D3607">
        <v>5.7690000000000019E-2</v>
      </c>
      <c r="E3607">
        <f t="shared" si="56"/>
        <v>44.397819380758008</v>
      </c>
      <c r="F3607">
        <v>10.337819380758003</v>
      </c>
    </row>
    <row r="3608" spans="4:6" x14ac:dyDescent="0.25">
      <c r="D3608">
        <v>5.7709999999999928E-2</v>
      </c>
      <c r="E3608">
        <f t="shared" si="56"/>
        <v>44.397958073459527</v>
      </c>
      <c r="F3608">
        <v>10.337958073459523</v>
      </c>
    </row>
    <row r="3609" spans="4:6" x14ac:dyDescent="0.25">
      <c r="D3609">
        <v>5.7729999999999837E-2</v>
      </c>
      <c r="E3609">
        <f t="shared" si="56"/>
        <v>44.398709446841416</v>
      </c>
      <c r="F3609">
        <v>10.338709446841412</v>
      </c>
    </row>
    <row r="3610" spans="4:6" x14ac:dyDescent="0.25">
      <c r="D3610">
        <v>5.7739999999999903E-2</v>
      </c>
      <c r="E3610">
        <f t="shared" si="56"/>
        <v>44.400006356710044</v>
      </c>
      <c r="F3610">
        <v>10.340006356710042</v>
      </c>
    </row>
    <row r="3611" spans="4:6" x14ac:dyDescent="0.25">
      <c r="D3611">
        <v>5.7760000000000034E-2</v>
      </c>
      <c r="E3611">
        <f t="shared" si="56"/>
        <v>44.401302744713462</v>
      </c>
      <c r="F3611">
        <v>10.341302744713458</v>
      </c>
    </row>
    <row r="3612" spans="4:6" x14ac:dyDescent="0.25">
      <c r="D3612">
        <v>5.7769999999999877E-2</v>
      </c>
      <c r="E3612">
        <f t="shared" si="56"/>
        <v>44.40162596321219</v>
      </c>
      <c r="F3612">
        <v>10.341625963212188</v>
      </c>
    </row>
    <row r="3613" spans="4:6" x14ac:dyDescent="0.25">
      <c r="D3613">
        <v>5.7790000000000008E-2</v>
      </c>
      <c r="E3613">
        <f t="shared" si="56"/>
        <v>44.401076791986611</v>
      </c>
      <c r="F3613">
        <v>10.341076791986605</v>
      </c>
    </row>
    <row r="3614" spans="4:6" x14ac:dyDescent="0.25">
      <c r="D3614">
        <v>5.7809999999999917E-2</v>
      </c>
      <c r="E3614">
        <f t="shared" si="56"/>
        <v>44.400232663652822</v>
      </c>
      <c r="F3614">
        <v>10.34023266365282</v>
      </c>
    </row>
    <row r="3615" spans="4:6" x14ac:dyDescent="0.25">
      <c r="D3615">
        <v>5.7819999999999983E-2</v>
      </c>
      <c r="E3615">
        <f t="shared" si="56"/>
        <v>44.398643927871895</v>
      </c>
      <c r="F3615">
        <v>10.338643927871891</v>
      </c>
    </row>
    <row r="3616" spans="4:6" x14ac:dyDescent="0.25">
      <c r="D3616">
        <v>5.7839999999999892E-2</v>
      </c>
      <c r="E3616">
        <f t="shared" si="56"/>
        <v>44.396394801762618</v>
      </c>
      <c r="F3616">
        <v>10.336394801762617</v>
      </c>
    </row>
    <row r="3617" spans="4:6" x14ac:dyDescent="0.25">
      <c r="D3617">
        <v>5.7849999999999957E-2</v>
      </c>
      <c r="E3617">
        <f t="shared" si="56"/>
        <v>44.394530913367447</v>
      </c>
      <c r="F3617">
        <v>10.334530913367447</v>
      </c>
    </row>
    <row r="3618" spans="4:6" x14ac:dyDescent="0.25">
      <c r="D3618">
        <v>5.7869999999999866E-2</v>
      </c>
      <c r="E3618">
        <f t="shared" si="56"/>
        <v>44.393019087489428</v>
      </c>
      <c r="F3618">
        <v>10.333019087489427</v>
      </c>
    </row>
    <row r="3619" spans="4:6" x14ac:dyDescent="0.25">
      <c r="D3619">
        <v>5.7889999999999997E-2</v>
      </c>
      <c r="E3619">
        <f t="shared" si="56"/>
        <v>44.391344422218559</v>
      </c>
      <c r="F3619">
        <v>10.331344422218555</v>
      </c>
    </row>
    <row r="3620" spans="4:6" x14ac:dyDescent="0.25">
      <c r="D3620">
        <v>5.789999999999984E-2</v>
      </c>
      <c r="E3620">
        <f t="shared" si="56"/>
        <v>44.389530472459533</v>
      </c>
      <c r="F3620">
        <v>10.329530472459529</v>
      </c>
    </row>
    <row r="3621" spans="4:6" x14ac:dyDescent="0.25">
      <c r="D3621">
        <v>5.7919999999999972E-2</v>
      </c>
      <c r="E3621">
        <f t="shared" si="56"/>
        <v>44.387598862662962</v>
      </c>
      <c r="F3621">
        <v>10.327598862662962</v>
      </c>
    </row>
    <row r="3622" spans="4:6" x14ac:dyDescent="0.25">
      <c r="D3622">
        <v>5.7929999999999815E-2</v>
      </c>
      <c r="E3622">
        <f t="shared" si="56"/>
        <v>44.385569405519107</v>
      </c>
      <c r="F3622">
        <v>10.325569405519108</v>
      </c>
    </row>
    <row r="3623" spans="4:6" x14ac:dyDescent="0.25">
      <c r="D3623">
        <v>5.7949999999999946E-2</v>
      </c>
      <c r="E3623">
        <f t="shared" si="56"/>
        <v>44.382976373032058</v>
      </c>
      <c r="F3623">
        <v>10.322976373032054</v>
      </c>
    </row>
    <row r="3624" spans="4:6" x14ac:dyDescent="0.25">
      <c r="D3624">
        <v>5.7969999999999855E-2</v>
      </c>
      <c r="E3624">
        <f t="shared" si="56"/>
        <v>44.379888889579938</v>
      </c>
      <c r="F3624">
        <v>10.319888889579937</v>
      </c>
    </row>
    <row r="3625" spans="4:6" x14ac:dyDescent="0.25">
      <c r="D3625">
        <v>5.797999999999992E-2</v>
      </c>
      <c r="E3625">
        <f t="shared" si="56"/>
        <v>44.37733843053843</v>
      </c>
      <c r="F3625">
        <v>10.317338430538429</v>
      </c>
    </row>
    <row r="3626" spans="4:6" x14ac:dyDescent="0.25">
      <c r="D3626">
        <v>5.7999999999999829E-2</v>
      </c>
      <c r="E3626">
        <f t="shared" si="56"/>
        <v>44.375278564337961</v>
      </c>
      <c r="F3626">
        <v>10.315278564337955</v>
      </c>
    </row>
    <row r="3627" spans="4:6" x14ac:dyDescent="0.25">
      <c r="D3627">
        <v>5.8009999999999895E-2</v>
      </c>
      <c r="E3627">
        <f t="shared" si="56"/>
        <v>44.373181986331012</v>
      </c>
      <c r="F3627">
        <v>10.313181986331008</v>
      </c>
    </row>
    <row r="3628" spans="4:6" x14ac:dyDescent="0.25">
      <c r="D3628">
        <v>5.8030000000000026E-2</v>
      </c>
      <c r="E3628">
        <f t="shared" si="56"/>
        <v>44.371544503017326</v>
      </c>
      <c r="F3628">
        <v>10.311544503017322</v>
      </c>
    </row>
    <row r="3629" spans="4:6" x14ac:dyDescent="0.25">
      <c r="D3629">
        <v>5.8049999999999935E-2</v>
      </c>
      <c r="E3629">
        <f t="shared" si="56"/>
        <v>44.370324319392473</v>
      </c>
      <c r="F3629">
        <v>10.310324319392473</v>
      </c>
    </row>
    <row r="3630" spans="4:6" x14ac:dyDescent="0.25">
      <c r="D3630">
        <v>5.806E-2</v>
      </c>
      <c r="E3630">
        <f t="shared" si="56"/>
        <v>44.368998564957138</v>
      </c>
      <c r="F3630">
        <v>10.30899856495714</v>
      </c>
    </row>
    <row r="3631" spans="4:6" x14ac:dyDescent="0.25">
      <c r="D3631">
        <v>5.8079999999999909E-2</v>
      </c>
      <c r="E3631">
        <f t="shared" si="56"/>
        <v>44.367583439812947</v>
      </c>
      <c r="F3631">
        <v>10.307583439812946</v>
      </c>
    </row>
    <row r="3632" spans="4:6" x14ac:dyDescent="0.25">
      <c r="D3632">
        <v>5.8089999999999975E-2</v>
      </c>
      <c r="E3632">
        <f t="shared" si="56"/>
        <v>44.365609949322341</v>
      </c>
      <c r="F3632">
        <v>10.305609949322339</v>
      </c>
    </row>
    <row r="3633" spans="4:6" x14ac:dyDescent="0.25">
      <c r="D3633">
        <v>5.8109999999999884E-2</v>
      </c>
      <c r="E3633">
        <f t="shared" si="56"/>
        <v>44.363144273542694</v>
      </c>
      <c r="F3633">
        <v>10.303144273542694</v>
      </c>
    </row>
    <row r="3634" spans="4:6" x14ac:dyDescent="0.25">
      <c r="D3634">
        <v>5.8130000000000015E-2</v>
      </c>
      <c r="E3634">
        <f t="shared" si="56"/>
        <v>44.360731401265035</v>
      </c>
      <c r="F3634">
        <v>10.300731401265033</v>
      </c>
    </row>
    <row r="3635" spans="4:6" x14ac:dyDescent="0.25">
      <c r="D3635">
        <v>5.8139999999999858E-2</v>
      </c>
      <c r="E3635">
        <f t="shared" si="56"/>
        <v>44.358375135960138</v>
      </c>
      <c r="F3635">
        <v>10.298375135960134</v>
      </c>
    </row>
    <row r="3636" spans="4:6" x14ac:dyDescent="0.25">
      <c r="D3636">
        <v>5.8159999999999989E-2</v>
      </c>
      <c r="E3636">
        <f t="shared" si="56"/>
        <v>44.356562505405478</v>
      </c>
      <c r="F3636">
        <v>10.296562505405477</v>
      </c>
    </row>
    <row r="3637" spans="4:6" x14ac:dyDescent="0.25">
      <c r="D3637">
        <v>5.8169999999999833E-2</v>
      </c>
      <c r="E3637">
        <f t="shared" si="56"/>
        <v>44.355243529037388</v>
      </c>
      <c r="F3637">
        <v>10.295243529037387</v>
      </c>
    </row>
    <row r="3638" spans="4:6" x14ac:dyDescent="0.25">
      <c r="D3638">
        <v>5.8189999999999964E-2</v>
      </c>
      <c r="E3638">
        <f t="shared" si="56"/>
        <v>44.353887713454931</v>
      </c>
      <c r="F3638">
        <v>10.293887713454927</v>
      </c>
    </row>
    <row r="3639" spans="4:6" x14ac:dyDescent="0.25">
      <c r="D3639">
        <v>5.8209999999999873E-2</v>
      </c>
      <c r="E3639">
        <f t="shared" si="56"/>
        <v>44.35250416903078</v>
      </c>
      <c r="F3639">
        <v>10.29250416903078</v>
      </c>
    </row>
    <row r="3640" spans="4:6" x14ac:dyDescent="0.25">
      <c r="D3640">
        <v>5.8219999999999938E-2</v>
      </c>
      <c r="E3640">
        <f t="shared" si="56"/>
        <v>44.350617316113713</v>
      </c>
      <c r="F3640">
        <v>10.29061731611371</v>
      </c>
    </row>
    <row r="3641" spans="4:6" x14ac:dyDescent="0.25">
      <c r="D3641">
        <v>5.8239999999999847E-2</v>
      </c>
      <c r="E3641">
        <f t="shared" si="56"/>
        <v>44.348287227035229</v>
      </c>
      <c r="F3641">
        <v>10.288287227035223</v>
      </c>
    </row>
    <row r="3642" spans="4:6" x14ac:dyDescent="0.25">
      <c r="D3642">
        <v>5.8249999999999913E-2</v>
      </c>
      <c r="E3642">
        <f t="shared" si="56"/>
        <v>44.346537075937057</v>
      </c>
      <c r="F3642">
        <v>10.286537075937053</v>
      </c>
    </row>
    <row r="3643" spans="4:6" x14ac:dyDescent="0.25">
      <c r="D3643">
        <v>5.8269999999999822E-2</v>
      </c>
      <c r="E3643">
        <f t="shared" si="56"/>
        <v>44.345796676430261</v>
      </c>
      <c r="F3643">
        <v>10.285796676430257</v>
      </c>
    </row>
    <row r="3644" spans="4:6" x14ac:dyDescent="0.25">
      <c r="D3644">
        <v>5.8289999999999953E-2</v>
      </c>
      <c r="E3644">
        <f t="shared" si="56"/>
        <v>44.345479185936355</v>
      </c>
      <c r="F3644">
        <v>10.285479185936355</v>
      </c>
    </row>
    <row r="3645" spans="4:6" x14ac:dyDescent="0.25">
      <c r="D3645">
        <v>5.8300000000000018E-2</v>
      </c>
      <c r="E3645">
        <f t="shared" si="56"/>
        <v>44.345057651764535</v>
      </c>
      <c r="F3645">
        <v>10.285057651764529</v>
      </c>
    </row>
    <row r="3646" spans="4:6" x14ac:dyDescent="0.25">
      <c r="D3646">
        <v>5.8319999999999927E-2</v>
      </c>
      <c r="E3646">
        <f t="shared" si="56"/>
        <v>44.344544613906599</v>
      </c>
      <c r="F3646">
        <v>10.284544613906599</v>
      </c>
    </row>
    <row r="3647" spans="4:6" x14ac:dyDescent="0.25">
      <c r="D3647">
        <v>5.8329999999999993E-2</v>
      </c>
      <c r="E3647">
        <f t="shared" si="56"/>
        <v>44.343467809611553</v>
      </c>
      <c r="F3647">
        <v>10.283467809611549</v>
      </c>
    </row>
    <row r="3648" spans="4:6" x14ac:dyDescent="0.25">
      <c r="D3648">
        <v>5.8349999999999902E-2</v>
      </c>
      <c r="E3648">
        <f t="shared" si="56"/>
        <v>44.341406672183126</v>
      </c>
      <c r="F3648">
        <v>10.281406672183127</v>
      </c>
    </row>
    <row r="3649" spans="4:6" x14ac:dyDescent="0.25">
      <c r="D3649">
        <v>5.8370000000000033E-2</v>
      </c>
      <c r="E3649">
        <f t="shared" si="56"/>
        <v>44.33895622324394</v>
      </c>
      <c r="F3649">
        <v>10.27895622324394</v>
      </c>
    </row>
    <row r="3650" spans="4:6" x14ac:dyDescent="0.25">
      <c r="D3650">
        <v>5.8379999999999876E-2</v>
      </c>
      <c r="E3650">
        <f t="shared" ref="E3650:E3713" si="57">34.06+F3650</f>
        <v>44.337134449147129</v>
      </c>
      <c r="F3650">
        <v>10.27713444914713</v>
      </c>
    </row>
    <row r="3651" spans="4:6" x14ac:dyDescent="0.25">
      <c r="D3651">
        <v>5.8400000000000007E-2</v>
      </c>
      <c r="E3651">
        <f t="shared" si="57"/>
        <v>44.335882488787398</v>
      </c>
      <c r="F3651">
        <v>10.275882488787396</v>
      </c>
    </row>
    <row r="3652" spans="4:6" x14ac:dyDescent="0.25">
      <c r="D3652">
        <v>5.8409999999999851E-2</v>
      </c>
      <c r="E3652">
        <f t="shared" si="57"/>
        <v>44.334177762310972</v>
      </c>
      <c r="F3652">
        <v>10.274177762310968</v>
      </c>
    </row>
    <row r="3653" spans="4:6" x14ac:dyDescent="0.25">
      <c r="D3653">
        <v>5.8429999999999982E-2</v>
      </c>
      <c r="E3653">
        <f t="shared" si="57"/>
        <v>44.332074338026487</v>
      </c>
      <c r="F3653">
        <v>10.272074338026483</v>
      </c>
    </row>
    <row r="3654" spans="4:6" x14ac:dyDescent="0.25">
      <c r="D3654">
        <v>5.8449999999999891E-2</v>
      </c>
      <c r="E3654">
        <f t="shared" si="57"/>
        <v>44.330589843141638</v>
      </c>
      <c r="F3654">
        <v>10.270589843141638</v>
      </c>
    </row>
    <row r="3655" spans="4:6" x14ac:dyDescent="0.25">
      <c r="D3655">
        <v>5.8459999999999956E-2</v>
      </c>
      <c r="E3655">
        <f t="shared" si="57"/>
        <v>44.330148974970029</v>
      </c>
      <c r="F3655">
        <v>10.270148974970027</v>
      </c>
    </row>
    <row r="3656" spans="4:6" x14ac:dyDescent="0.25">
      <c r="D3656">
        <v>5.8479999999999865E-2</v>
      </c>
      <c r="E3656">
        <f t="shared" si="57"/>
        <v>44.330644022114612</v>
      </c>
      <c r="F3656">
        <v>10.270644022114613</v>
      </c>
    </row>
    <row r="3657" spans="4:6" x14ac:dyDescent="0.25">
      <c r="D3657">
        <v>5.8489999999999931E-2</v>
      </c>
      <c r="E3657">
        <f t="shared" si="57"/>
        <v>44.331974943377467</v>
      </c>
      <c r="F3657">
        <v>10.271974943377465</v>
      </c>
    </row>
    <row r="3658" spans="4:6" x14ac:dyDescent="0.25">
      <c r="D3658">
        <v>5.850999999999984E-2</v>
      </c>
      <c r="E3658">
        <f t="shared" si="57"/>
        <v>44.33356510863139</v>
      </c>
      <c r="F3658">
        <v>10.27356510863139</v>
      </c>
    </row>
    <row r="3659" spans="4:6" x14ac:dyDescent="0.25">
      <c r="D3659">
        <v>5.8529999999999971E-2</v>
      </c>
      <c r="E3659">
        <f t="shared" si="57"/>
        <v>44.3348973404281</v>
      </c>
      <c r="F3659">
        <v>10.274897340428101</v>
      </c>
    </row>
    <row r="3660" spans="4:6" x14ac:dyDescent="0.25">
      <c r="D3660">
        <v>5.8539999999999814E-2</v>
      </c>
      <c r="E3660">
        <f t="shared" si="57"/>
        <v>44.336477366982557</v>
      </c>
      <c r="F3660">
        <v>10.276477366982553</v>
      </c>
    </row>
    <row r="3661" spans="4:6" x14ac:dyDescent="0.25">
      <c r="D3661">
        <v>5.8559999999999945E-2</v>
      </c>
      <c r="E3661">
        <f t="shared" si="57"/>
        <v>44.338273092660927</v>
      </c>
      <c r="F3661">
        <v>10.278273092660928</v>
      </c>
    </row>
    <row r="3662" spans="4:6" x14ac:dyDescent="0.25">
      <c r="D3662">
        <v>5.8570000000000011E-2</v>
      </c>
      <c r="E3662">
        <f t="shared" si="57"/>
        <v>44.339771109757663</v>
      </c>
      <c r="F3662">
        <v>10.279771109757661</v>
      </c>
    </row>
    <row r="3663" spans="4:6" x14ac:dyDescent="0.25">
      <c r="D3663">
        <v>5.858999999999992E-2</v>
      </c>
      <c r="E3663">
        <f t="shared" si="57"/>
        <v>44.340996832766919</v>
      </c>
      <c r="F3663">
        <v>10.28099683276692</v>
      </c>
    </row>
    <row r="3664" spans="4:6" x14ac:dyDescent="0.25">
      <c r="D3664">
        <v>5.8609999999999829E-2</v>
      </c>
      <c r="E3664">
        <f t="shared" si="57"/>
        <v>44.341490223419342</v>
      </c>
      <c r="F3664">
        <v>10.281490223419341</v>
      </c>
    </row>
    <row r="3665" spans="4:6" x14ac:dyDescent="0.25">
      <c r="D3665">
        <v>5.8619999999999894E-2</v>
      </c>
      <c r="E3665">
        <f t="shared" si="57"/>
        <v>44.340842310312567</v>
      </c>
      <c r="F3665">
        <v>10.280842310312568</v>
      </c>
    </row>
    <row r="3666" spans="4:6" x14ac:dyDescent="0.25">
      <c r="D3666">
        <v>5.8640000000000025E-2</v>
      </c>
      <c r="E3666">
        <f t="shared" si="57"/>
        <v>44.339175260071414</v>
      </c>
      <c r="F3666">
        <v>10.279175260071414</v>
      </c>
    </row>
    <row r="3667" spans="4:6" x14ac:dyDescent="0.25">
      <c r="D3667">
        <v>5.8649999999999869E-2</v>
      </c>
      <c r="E3667">
        <f t="shared" si="57"/>
        <v>44.33660237570912</v>
      </c>
      <c r="F3667">
        <v>10.276602375709116</v>
      </c>
    </row>
    <row r="3668" spans="4:6" x14ac:dyDescent="0.25">
      <c r="D3668">
        <v>5.867E-2</v>
      </c>
      <c r="E3668">
        <f t="shared" si="57"/>
        <v>44.333712429544711</v>
      </c>
      <c r="F3668">
        <v>10.273712429544707</v>
      </c>
    </row>
    <row r="3669" spans="4:6" x14ac:dyDescent="0.25">
      <c r="D3669">
        <v>5.8689999999999909E-2</v>
      </c>
      <c r="E3669">
        <f t="shared" si="57"/>
        <v>44.331517534169379</v>
      </c>
      <c r="F3669">
        <v>10.271517534169377</v>
      </c>
    </row>
    <row r="3670" spans="4:6" x14ac:dyDescent="0.25">
      <c r="D3670">
        <v>5.8699999999999974E-2</v>
      </c>
      <c r="E3670">
        <f t="shared" si="57"/>
        <v>44.330437155808134</v>
      </c>
      <c r="F3670">
        <v>10.270437155808132</v>
      </c>
    </row>
    <row r="3671" spans="4:6" x14ac:dyDescent="0.25">
      <c r="D3671">
        <v>5.8719999999999883E-2</v>
      </c>
      <c r="E3671">
        <f t="shared" si="57"/>
        <v>44.329874783837177</v>
      </c>
      <c r="F3671">
        <v>10.269874783837173</v>
      </c>
    </row>
    <row r="3672" spans="4:6" x14ac:dyDescent="0.25">
      <c r="D3672">
        <v>5.8729999999999949E-2</v>
      </c>
      <c r="E3672">
        <f t="shared" si="57"/>
        <v>44.328810600870739</v>
      </c>
      <c r="F3672">
        <v>10.268810600870738</v>
      </c>
    </row>
    <row r="3673" spans="4:6" x14ac:dyDescent="0.25">
      <c r="D3673">
        <v>5.8749999999999858E-2</v>
      </c>
      <c r="E3673">
        <f t="shared" si="57"/>
        <v>44.327301337897453</v>
      </c>
      <c r="F3673">
        <v>10.267301337897448</v>
      </c>
    </row>
    <row r="3674" spans="4:6" x14ac:dyDescent="0.25">
      <c r="D3674">
        <v>5.8769999999999989E-2</v>
      </c>
      <c r="E3674">
        <f t="shared" si="57"/>
        <v>44.326367185172572</v>
      </c>
      <c r="F3674">
        <v>10.266367185172571</v>
      </c>
    </row>
    <row r="3675" spans="4:6" x14ac:dyDescent="0.25">
      <c r="D3675">
        <v>5.8779999999999832E-2</v>
      </c>
      <c r="E3675">
        <f t="shared" si="57"/>
        <v>44.326435303949843</v>
      </c>
      <c r="F3675">
        <v>10.266435303949841</v>
      </c>
    </row>
    <row r="3676" spans="4:6" x14ac:dyDescent="0.25">
      <c r="D3676">
        <v>5.8799999999999963E-2</v>
      </c>
      <c r="E3676">
        <f t="shared" si="57"/>
        <v>44.326916506330363</v>
      </c>
      <c r="F3676">
        <v>10.266916506330364</v>
      </c>
    </row>
    <row r="3677" spans="4:6" x14ac:dyDescent="0.25">
      <c r="D3677">
        <v>5.8810000000000029E-2</v>
      </c>
      <c r="E3677">
        <f t="shared" si="57"/>
        <v>44.327281778227011</v>
      </c>
      <c r="F3677">
        <v>10.267281778227007</v>
      </c>
    </row>
    <row r="3678" spans="4:6" x14ac:dyDescent="0.25">
      <c r="D3678">
        <v>5.8829999999999938E-2</v>
      </c>
      <c r="E3678">
        <f t="shared" si="57"/>
        <v>44.327541860370786</v>
      </c>
      <c r="F3678">
        <v>10.267541860370782</v>
      </c>
    </row>
    <row r="3679" spans="4:6" x14ac:dyDescent="0.25">
      <c r="D3679">
        <v>5.8849999999999847E-2</v>
      </c>
      <c r="E3679">
        <f t="shared" si="57"/>
        <v>44.327706774554628</v>
      </c>
      <c r="F3679">
        <v>10.267706774554624</v>
      </c>
    </row>
    <row r="3680" spans="4:6" x14ac:dyDescent="0.25">
      <c r="D3680">
        <v>5.8859999999999912E-2</v>
      </c>
      <c r="E3680">
        <f t="shared" si="57"/>
        <v>44.327785860217929</v>
      </c>
      <c r="F3680">
        <v>10.267785860217929</v>
      </c>
    </row>
    <row r="3681" spans="4:6" x14ac:dyDescent="0.25">
      <c r="D3681">
        <v>5.8879999999999821E-2</v>
      </c>
      <c r="E3681">
        <f t="shared" si="57"/>
        <v>44.327787809836629</v>
      </c>
      <c r="F3681">
        <v>10.267787809836626</v>
      </c>
    </row>
    <row r="3682" spans="4:6" x14ac:dyDescent="0.25">
      <c r="D3682">
        <v>5.8889999999999887E-2</v>
      </c>
      <c r="E3682">
        <f t="shared" si="57"/>
        <v>44.328204545295151</v>
      </c>
      <c r="F3682">
        <v>10.26820454529515</v>
      </c>
    </row>
    <row r="3683" spans="4:6" x14ac:dyDescent="0.25">
      <c r="D3683">
        <v>5.8910000000000018E-2</v>
      </c>
      <c r="E3683">
        <f t="shared" si="57"/>
        <v>44.329474807947982</v>
      </c>
      <c r="F3683">
        <v>10.269474807947981</v>
      </c>
    </row>
    <row r="3684" spans="4:6" x14ac:dyDescent="0.25">
      <c r="D3684">
        <v>5.8929999999999927E-2</v>
      </c>
      <c r="E3684">
        <f t="shared" si="57"/>
        <v>44.331020351644362</v>
      </c>
      <c r="F3684">
        <v>10.271020351644362</v>
      </c>
    </row>
    <row r="3685" spans="4:6" x14ac:dyDescent="0.25">
      <c r="D3685">
        <v>5.8939999999999992E-2</v>
      </c>
      <c r="E3685">
        <f t="shared" si="57"/>
        <v>44.331838648079319</v>
      </c>
      <c r="F3685">
        <v>10.271838648079319</v>
      </c>
    </row>
    <row r="3686" spans="4:6" x14ac:dyDescent="0.25">
      <c r="D3686">
        <v>5.8959999999999901E-2</v>
      </c>
      <c r="E3686">
        <f t="shared" si="57"/>
        <v>44.332002777272422</v>
      </c>
      <c r="F3686">
        <v>10.272002777272418</v>
      </c>
    </row>
    <row r="3687" spans="4:6" x14ac:dyDescent="0.25">
      <c r="D3687">
        <v>5.8969999999999967E-2</v>
      </c>
      <c r="E3687">
        <f t="shared" si="57"/>
        <v>44.332064531547623</v>
      </c>
      <c r="F3687">
        <v>10.272064531547622</v>
      </c>
    </row>
    <row r="3688" spans="4:6" x14ac:dyDescent="0.25">
      <c r="D3688">
        <v>5.8989999999999876E-2</v>
      </c>
      <c r="E3688">
        <f t="shared" si="57"/>
        <v>44.332034405254745</v>
      </c>
      <c r="F3688">
        <v>10.272034405254745</v>
      </c>
    </row>
    <row r="3689" spans="4:6" x14ac:dyDescent="0.25">
      <c r="D3689">
        <v>5.9010000000000007E-2</v>
      </c>
      <c r="E3689">
        <f t="shared" si="57"/>
        <v>44.332405990308821</v>
      </c>
      <c r="F3689">
        <v>10.272405990308819</v>
      </c>
    </row>
    <row r="3690" spans="4:6" x14ac:dyDescent="0.25">
      <c r="D3690">
        <v>5.901999999999985E-2</v>
      </c>
      <c r="E3690">
        <f t="shared" si="57"/>
        <v>44.33313573142226</v>
      </c>
      <c r="F3690">
        <v>10.27313573142226</v>
      </c>
    </row>
    <row r="3691" spans="4:6" x14ac:dyDescent="0.25">
      <c r="D3691">
        <v>5.9039999999999981E-2</v>
      </c>
      <c r="E3691">
        <f t="shared" si="57"/>
        <v>44.333699411296983</v>
      </c>
      <c r="F3691">
        <v>10.273699411296979</v>
      </c>
    </row>
    <row r="3692" spans="4:6" x14ac:dyDescent="0.25">
      <c r="D3692">
        <v>5.9049999999999825E-2</v>
      </c>
      <c r="E3692">
        <f t="shared" si="57"/>
        <v>44.334112258582024</v>
      </c>
      <c r="F3692">
        <v>10.274112258582026</v>
      </c>
    </row>
    <row r="3693" spans="4:6" x14ac:dyDescent="0.25">
      <c r="D3693">
        <v>5.9069999999999956E-2</v>
      </c>
      <c r="E3693">
        <f t="shared" si="57"/>
        <v>44.333904646940944</v>
      </c>
      <c r="F3693">
        <v>10.273904646940942</v>
      </c>
    </row>
    <row r="3694" spans="4:6" x14ac:dyDescent="0.25">
      <c r="D3694">
        <v>5.9089999999999865E-2</v>
      </c>
      <c r="E3694">
        <f t="shared" si="57"/>
        <v>44.333142431309923</v>
      </c>
      <c r="F3694">
        <v>10.273142431309918</v>
      </c>
    </row>
    <row r="3695" spans="4:6" x14ac:dyDescent="0.25">
      <c r="D3695">
        <v>5.909999999999993E-2</v>
      </c>
      <c r="E3695">
        <f t="shared" si="57"/>
        <v>44.332370551052165</v>
      </c>
      <c r="F3695">
        <v>10.272370551052159</v>
      </c>
    </row>
    <row r="3696" spans="4:6" x14ac:dyDescent="0.25">
      <c r="D3696">
        <v>5.9119999999999839E-2</v>
      </c>
      <c r="E3696">
        <f t="shared" si="57"/>
        <v>44.331109165002474</v>
      </c>
      <c r="F3696">
        <v>10.271109165002475</v>
      </c>
    </row>
    <row r="3697" spans="4:6" x14ac:dyDescent="0.25">
      <c r="D3697">
        <v>5.9129999999999905E-2</v>
      </c>
      <c r="E3697">
        <f t="shared" si="57"/>
        <v>44.329414477345473</v>
      </c>
      <c r="F3697">
        <v>10.269414477345473</v>
      </c>
    </row>
    <row r="3698" spans="4:6" x14ac:dyDescent="0.25">
      <c r="D3698">
        <v>5.9149999999999814E-2</v>
      </c>
      <c r="E3698">
        <f t="shared" si="57"/>
        <v>44.328306161173501</v>
      </c>
      <c r="F3698">
        <v>10.268306161173502</v>
      </c>
    </row>
    <row r="3699" spans="4:6" x14ac:dyDescent="0.25">
      <c r="D3699">
        <v>5.9169999999999945E-2</v>
      </c>
      <c r="E3699">
        <f t="shared" si="57"/>
        <v>44.327727029021361</v>
      </c>
      <c r="F3699">
        <v>10.267727029021362</v>
      </c>
    </row>
    <row r="3700" spans="4:6" x14ac:dyDescent="0.25">
      <c r="D3700">
        <v>5.918000000000001E-2</v>
      </c>
      <c r="E3700">
        <f t="shared" si="57"/>
        <v>44.327139998659511</v>
      </c>
      <c r="F3700">
        <v>10.267139998659509</v>
      </c>
    </row>
    <row r="3701" spans="4:6" x14ac:dyDescent="0.25">
      <c r="D3701">
        <v>5.9199999999999919E-2</v>
      </c>
      <c r="E3701">
        <f t="shared" si="57"/>
        <v>44.326548170407406</v>
      </c>
      <c r="F3701">
        <v>10.2665481704074</v>
      </c>
    </row>
    <row r="3702" spans="4:6" x14ac:dyDescent="0.25">
      <c r="D3702">
        <v>5.9209999999999985E-2</v>
      </c>
      <c r="E3702">
        <f t="shared" si="57"/>
        <v>44.325470495918225</v>
      </c>
      <c r="F3702">
        <v>10.265470495918223</v>
      </c>
    </row>
    <row r="3703" spans="4:6" x14ac:dyDescent="0.25">
      <c r="D3703">
        <v>5.9229999999999894E-2</v>
      </c>
      <c r="E3703">
        <f t="shared" si="57"/>
        <v>44.323478242407305</v>
      </c>
      <c r="F3703">
        <v>10.263478242407302</v>
      </c>
    </row>
    <row r="3704" spans="4:6" x14ac:dyDescent="0.25">
      <c r="D3704">
        <v>5.9250000000000025E-2</v>
      </c>
      <c r="E3704">
        <f t="shared" si="57"/>
        <v>44.321158851573443</v>
      </c>
      <c r="F3704">
        <v>10.261158851573438</v>
      </c>
    </row>
    <row r="3705" spans="4:6" x14ac:dyDescent="0.25">
      <c r="D3705">
        <v>5.9259999999999868E-2</v>
      </c>
      <c r="E3705">
        <f t="shared" si="57"/>
        <v>44.319039441706586</v>
      </c>
      <c r="F3705">
        <v>10.259039441706582</v>
      </c>
    </row>
    <row r="3706" spans="4:6" x14ac:dyDescent="0.25">
      <c r="D3706">
        <v>5.9279999999999999E-2</v>
      </c>
      <c r="E3706">
        <f t="shared" si="57"/>
        <v>44.316623407515841</v>
      </c>
      <c r="F3706">
        <v>10.256623407515841</v>
      </c>
    </row>
    <row r="3707" spans="4:6" x14ac:dyDescent="0.25">
      <c r="D3707">
        <v>5.9289999999999843E-2</v>
      </c>
      <c r="E3707">
        <f t="shared" si="57"/>
        <v>44.313467357894609</v>
      </c>
      <c r="F3707">
        <v>10.253467357894605</v>
      </c>
    </row>
    <row r="3708" spans="4:6" x14ac:dyDescent="0.25">
      <c r="D3708">
        <v>5.9309999999999974E-2</v>
      </c>
      <c r="E3708">
        <f t="shared" si="57"/>
        <v>44.309661095177262</v>
      </c>
      <c r="F3708">
        <v>10.249661095177258</v>
      </c>
    </row>
    <row r="3709" spans="4:6" x14ac:dyDescent="0.25">
      <c r="D3709">
        <v>5.9329999999999883E-2</v>
      </c>
      <c r="E3709">
        <f t="shared" si="57"/>
        <v>44.305287523276533</v>
      </c>
      <c r="F3709">
        <v>10.245287523276534</v>
      </c>
    </row>
    <row r="3710" spans="4:6" x14ac:dyDescent="0.25">
      <c r="D3710">
        <v>5.9339999999999948E-2</v>
      </c>
      <c r="E3710">
        <f t="shared" si="57"/>
        <v>44.30042305004158</v>
      </c>
      <c r="F3710">
        <v>10.24042305004158</v>
      </c>
    </row>
    <row r="3711" spans="4:6" x14ac:dyDescent="0.25">
      <c r="D3711">
        <v>5.9359999999999857E-2</v>
      </c>
      <c r="E3711">
        <f t="shared" si="57"/>
        <v>44.295621814763877</v>
      </c>
      <c r="F3711">
        <v>10.235621814763871</v>
      </c>
    </row>
    <row r="3712" spans="4:6" x14ac:dyDescent="0.25">
      <c r="D3712">
        <v>5.9369999999999923E-2</v>
      </c>
      <c r="E3712">
        <f t="shared" si="57"/>
        <v>44.291863456027762</v>
      </c>
      <c r="F3712">
        <v>10.231863456027758</v>
      </c>
    </row>
    <row r="3713" spans="4:6" x14ac:dyDescent="0.25">
      <c r="D3713">
        <v>5.9389999999999832E-2</v>
      </c>
      <c r="E3713">
        <f t="shared" si="57"/>
        <v>44.289053182222261</v>
      </c>
      <c r="F3713">
        <v>10.229053182222263</v>
      </c>
    </row>
    <row r="3714" spans="4:6" x14ac:dyDescent="0.25">
      <c r="D3714">
        <v>5.9409999999999963E-2</v>
      </c>
      <c r="E3714">
        <f t="shared" ref="E3714:E3777" si="58">34.06+F3714</f>
        <v>44.286134785893353</v>
      </c>
      <c r="F3714">
        <v>10.226134785893349</v>
      </c>
    </row>
    <row r="3715" spans="4:6" x14ac:dyDescent="0.25">
      <c r="D3715">
        <v>5.9420000000000028E-2</v>
      </c>
      <c r="E3715">
        <f t="shared" si="58"/>
        <v>44.282647057184761</v>
      </c>
      <c r="F3715">
        <v>10.222647057184762</v>
      </c>
    </row>
    <row r="3716" spans="4:6" x14ac:dyDescent="0.25">
      <c r="D3716">
        <v>5.9439999999999937E-2</v>
      </c>
      <c r="E3716">
        <f t="shared" si="58"/>
        <v>44.278663187198944</v>
      </c>
      <c r="F3716">
        <v>10.218663187198944</v>
      </c>
    </row>
    <row r="3717" spans="4:6" x14ac:dyDescent="0.25">
      <c r="D3717">
        <v>5.9450000000000003E-2</v>
      </c>
      <c r="E3717">
        <f t="shared" si="58"/>
        <v>44.274250613831256</v>
      </c>
      <c r="F3717">
        <v>10.214250613831256</v>
      </c>
    </row>
    <row r="3718" spans="4:6" x14ac:dyDescent="0.25">
      <c r="D3718">
        <v>5.9469999999999912E-2</v>
      </c>
      <c r="E3718">
        <f t="shared" si="58"/>
        <v>44.269471363924183</v>
      </c>
      <c r="F3718">
        <v>10.209471363924182</v>
      </c>
    </row>
    <row r="3719" spans="4:6" x14ac:dyDescent="0.25">
      <c r="D3719">
        <v>5.9489999999999821E-2</v>
      </c>
      <c r="E3719">
        <f t="shared" si="58"/>
        <v>44.264866222681619</v>
      </c>
      <c r="F3719">
        <v>10.20486622268162</v>
      </c>
    </row>
    <row r="3720" spans="4:6" x14ac:dyDescent="0.25">
      <c r="D3720">
        <v>5.9499999999999886E-2</v>
      </c>
      <c r="E3720">
        <f t="shared" si="58"/>
        <v>44.260918603355307</v>
      </c>
      <c r="F3720">
        <v>10.200918603355301</v>
      </c>
    </row>
    <row r="3721" spans="4:6" x14ac:dyDescent="0.25">
      <c r="D3721">
        <v>5.9520000000000017E-2</v>
      </c>
      <c r="E3721">
        <f t="shared" si="58"/>
        <v>44.257091006801318</v>
      </c>
      <c r="F3721">
        <v>10.197091006801315</v>
      </c>
    </row>
    <row r="3722" spans="4:6" x14ac:dyDescent="0.25">
      <c r="D3722">
        <v>5.9529999999999861E-2</v>
      </c>
      <c r="E3722">
        <f t="shared" si="58"/>
        <v>44.253385664987121</v>
      </c>
      <c r="F3722">
        <v>10.193385664987122</v>
      </c>
    </row>
    <row r="3723" spans="4:6" x14ac:dyDescent="0.25">
      <c r="D3723">
        <v>5.9549999999999992E-2</v>
      </c>
      <c r="E3723">
        <f t="shared" si="58"/>
        <v>44.250771787032221</v>
      </c>
      <c r="F3723">
        <v>10.190771787032215</v>
      </c>
    </row>
    <row r="3724" spans="4:6" x14ac:dyDescent="0.25">
      <c r="D3724">
        <v>5.9569999999999901E-2</v>
      </c>
      <c r="E3724">
        <f t="shared" si="58"/>
        <v>44.24914505725765</v>
      </c>
      <c r="F3724">
        <v>10.189145057257647</v>
      </c>
    </row>
    <row r="3725" spans="4:6" x14ac:dyDescent="0.25">
      <c r="D3725">
        <v>5.9579999999999966E-2</v>
      </c>
      <c r="E3725">
        <f t="shared" si="58"/>
        <v>44.247924433666235</v>
      </c>
      <c r="F3725">
        <v>10.187924433666234</v>
      </c>
    </row>
    <row r="3726" spans="4:6" x14ac:dyDescent="0.25">
      <c r="D3726">
        <v>5.9599999999999875E-2</v>
      </c>
      <c r="E3726">
        <f t="shared" si="58"/>
        <v>44.247072063220401</v>
      </c>
      <c r="F3726">
        <v>10.187072063220398</v>
      </c>
    </row>
    <row r="3727" spans="4:6" x14ac:dyDescent="0.25">
      <c r="D3727">
        <v>5.9609999999999941E-2</v>
      </c>
      <c r="E3727">
        <f t="shared" si="58"/>
        <v>44.246552636130922</v>
      </c>
      <c r="F3727">
        <v>10.186552636130921</v>
      </c>
    </row>
    <row r="3728" spans="4:6" x14ac:dyDescent="0.25">
      <c r="D3728">
        <v>5.962999999999985E-2</v>
      </c>
      <c r="E3728">
        <f t="shared" si="58"/>
        <v>44.246333255887834</v>
      </c>
      <c r="F3728">
        <v>10.186333255887831</v>
      </c>
    </row>
    <row r="3729" spans="4:6" x14ac:dyDescent="0.25">
      <c r="D3729">
        <v>5.9649999999999981E-2</v>
      </c>
      <c r="E3729">
        <f t="shared" si="58"/>
        <v>44.246383313576573</v>
      </c>
      <c r="F3729">
        <v>10.186383313576568</v>
      </c>
    </row>
    <row r="3730" spans="4:6" x14ac:dyDescent="0.25">
      <c r="D3730">
        <v>5.9659999999999824E-2</v>
      </c>
      <c r="E3730">
        <f t="shared" si="58"/>
        <v>44.247158208704768</v>
      </c>
      <c r="F3730">
        <v>10.187158208704766</v>
      </c>
    </row>
    <row r="3731" spans="4:6" x14ac:dyDescent="0.25">
      <c r="D3731">
        <v>5.9679999999999955E-2</v>
      </c>
      <c r="E3731">
        <f t="shared" si="58"/>
        <v>44.248578947081633</v>
      </c>
      <c r="F3731">
        <v>10.188578947081629</v>
      </c>
    </row>
    <row r="3732" spans="4:6" x14ac:dyDescent="0.25">
      <c r="D3732">
        <v>5.9690000000000021E-2</v>
      </c>
      <c r="E3732">
        <f t="shared" si="58"/>
        <v>44.249604632308568</v>
      </c>
      <c r="F3732">
        <v>10.189604632308566</v>
      </c>
    </row>
    <row r="3733" spans="4:6" x14ac:dyDescent="0.25">
      <c r="D3733">
        <v>5.970999999999993E-2</v>
      </c>
      <c r="E3733">
        <f t="shared" si="58"/>
        <v>44.249788870947327</v>
      </c>
      <c r="F3733">
        <v>10.189788870947329</v>
      </c>
    </row>
    <row r="3734" spans="4:6" x14ac:dyDescent="0.25">
      <c r="D3734">
        <v>5.9729999999999839E-2</v>
      </c>
      <c r="E3734">
        <f t="shared" si="58"/>
        <v>44.249219170390177</v>
      </c>
      <c r="F3734">
        <v>10.189219170390171</v>
      </c>
    </row>
    <row r="3735" spans="4:6" x14ac:dyDescent="0.25">
      <c r="D3735">
        <v>5.9739999999999904E-2</v>
      </c>
      <c r="E3735">
        <f t="shared" si="58"/>
        <v>44.248460623902943</v>
      </c>
      <c r="F3735">
        <v>10.188460623902944</v>
      </c>
    </row>
    <row r="3736" spans="4:6" x14ac:dyDescent="0.25">
      <c r="D3736">
        <v>5.9759999999999813E-2</v>
      </c>
      <c r="E3736">
        <f t="shared" si="58"/>
        <v>44.248019809149582</v>
      </c>
      <c r="F3736">
        <v>10.188019809149582</v>
      </c>
    </row>
    <row r="3737" spans="4:6" x14ac:dyDescent="0.25">
      <c r="D3737">
        <v>5.9769999999999879E-2</v>
      </c>
      <c r="E3737">
        <f t="shared" si="58"/>
        <v>44.247381277989938</v>
      </c>
      <c r="F3737">
        <v>10.187381277989937</v>
      </c>
    </row>
    <row r="3738" spans="4:6" x14ac:dyDescent="0.25">
      <c r="D3738">
        <v>5.979000000000001E-2</v>
      </c>
      <c r="E3738">
        <f t="shared" si="58"/>
        <v>44.246568231367235</v>
      </c>
      <c r="F3738">
        <v>10.186568231367231</v>
      </c>
    </row>
    <row r="3739" spans="4:6" x14ac:dyDescent="0.25">
      <c r="D3739">
        <v>5.9809999999999919E-2</v>
      </c>
      <c r="E3739">
        <f t="shared" si="58"/>
        <v>44.246085955439241</v>
      </c>
      <c r="F3739">
        <v>10.186085955439237</v>
      </c>
    </row>
    <row r="3740" spans="4:6" x14ac:dyDescent="0.25">
      <c r="D3740">
        <v>5.9819999999999984E-2</v>
      </c>
      <c r="E3740">
        <f t="shared" si="58"/>
        <v>44.24541779549579</v>
      </c>
      <c r="F3740">
        <v>10.185417795495788</v>
      </c>
    </row>
    <row r="3741" spans="4:6" x14ac:dyDescent="0.25">
      <c r="D3741">
        <v>5.9839999999999893E-2</v>
      </c>
      <c r="E3741">
        <f t="shared" si="58"/>
        <v>44.244585826611498</v>
      </c>
      <c r="F3741">
        <v>10.184585826611492</v>
      </c>
    </row>
    <row r="3742" spans="4:6" x14ac:dyDescent="0.25">
      <c r="D3742">
        <v>5.9849999999999959E-2</v>
      </c>
      <c r="E3742">
        <f t="shared" si="58"/>
        <v>44.244094285673818</v>
      </c>
      <c r="F3742">
        <v>10.184094285673817</v>
      </c>
    </row>
    <row r="3743" spans="4:6" x14ac:dyDescent="0.25">
      <c r="D3743">
        <v>5.9869999999999868E-2</v>
      </c>
      <c r="E3743">
        <f t="shared" si="58"/>
        <v>44.243425541331185</v>
      </c>
      <c r="F3743">
        <v>10.18342554133118</v>
      </c>
    </row>
    <row r="3744" spans="4:6" x14ac:dyDescent="0.25">
      <c r="D3744">
        <v>5.9889999999999999E-2</v>
      </c>
      <c r="E3744">
        <f t="shared" si="58"/>
        <v>44.242116918623204</v>
      </c>
      <c r="F3744">
        <v>10.182116918623203</v>
      </c>
    </row>
    <row r="3745" spans="4:6" x14ac:dyDescent="0.25">
      <c r="D3745">
        <v>5.9899999999999842E-2</v>
      </c>
      <c r="E3745">
        <f t="shared" si="58"/>
        <v>44.240724412408497</v>
      </c>
      <c r="F3745">
        <v>10.180724412408498</v>
      </c>
    </row>
    <row r="3746" spans="4:6" x14ac:dyDescent="0.25">
      <c r="D3746">
        <v>5.9919999999999973E-2</v>
      </c>
      <c r="E3746">
        <f t="shared" si="58"/>
        <v>44.240229891762247</v>
      </c>
      <c r="F3746">
        <v>10.180229891762245</v>
      </c>
    </row>
    <row r="3747" spans="4:6" x14ac:dyDescent="0.25">
      <c r="D3747">
        <v>5.9929999999999817E-2</v>
      </c>
      <c r="E3747">
        <f t="shared" si="58"/>
        <v>44.241024964733981</v>
      </c>
      <c r="F3747">
        <v>10.181024964733981</v>
      </c>
    </row>
    <row r="3748" spans="4:6" x14ac:dyDescent="0.25">
      <c r="D3748">
        <v>5.9949999999999948E-2</v>
      </c>
      <c r="E3748">
        <f t="shared" si="58"/>
        <v>44.24297134779637</v>
      </c>
      <c r="F3748">
        <v>10.182971347796371</v>
      </c>
    </row>
    <row r="3749" spans="4:6" x14ac:dyDescent="0.25">
      <c r="D3749">
        <v>5.9969999999999857E-2</v>
      </c>
      <c r="E3749">
        <f t="shared" si="58"/>
        <v>44.245456956997465</v>
      </c>
      <c r="F3749">
        <v>10.185456956997463</v>
      </c>
    </row>
    <row r="3750" spans="4:6" x14ac:dyDescent="0.25">
      <c r="D3750">
        <v>5.9979999999999922E-2</v>
      </c>
      <c r="E3750">
        <f t="shared" si="58"/>
        <v>44.247447952255541</v>
      </c>
      <c r="F3750">
        <v>10.187447952255541</v>
      </c>
    </row>
    <row r="3751" spans="4:6" x14ac:dyDescent="0.25">
      <c r="D3751">
        <v>5.9999999999999831E-2</v>
      </c>
      <c r="E3751">
        <f t="shared" si="58"/>
        <v>44.248504642011241</v>
      </c>
      <c r="F3751">
        <v>10.188504642011235</v>
      </c>
    </row>
    <row r="3752" spans="4:6" x14ac:dyDescent="0.25">
      <c r="D3752">
        <v>6.0009999999999897E-2</v>
      </c>
      <c r="E3752">
        <f t="shared" si="58"/>
        <v>44.249204734505213</v>
      </c>
      <c r="F3752">
        <v>10.189204734505212</v>
      </c>
    </row>
    <row r="3753" spans="4:6" x14ac:dyDescent="0.25">
      <c r="D3753">
        <v>6.0030000000000028E-2</v>
      </c>
      <c r="E3753">
        <f t="shared" si="58"/>
        <v>44.250066749094586</v>
      </c>
      <c r="F3753">
        <v>10.190066749094582</v>
      </c>
    </row>
    <row r="3754" spans="4:6" x14ac:dyDescent="0.25">
      <c r="D3754">
        <v>6.0049999999999937E-2</v>
      </c>
      <c r="E3754">
        <f t="shared" si="58"/>
        <v>44.251070372605142</v>
      </c>
      <c r="F3754">
        <v>10.191070372605141</v>
      </c>
    </row>
    <row r="3755" spans="4:6" x14ac:dyDescent="0.25">
      <c r="D3755">
        <v>6.0060000000000002E-2</v>
      </c>
      <c r="E3755">
        <f t="shared" si="58"/>
        <v>44.252680715631982</v>
      </c>
      <c r="F3755">
        <v>10.192680715631976</v>
      </c>
    </row>
    <row r="3756" spans="4:6" x14ac:dyDescent="0.25">
      <c r="D3756">
        <v>6.0079999999999911E-2</v>
      </c>
      <c r="E3756">
        <f t="shared" si="58"/>
        <v>44.255311776315153</v>
      </c>
      <c r="F3756">
        <v>10.195311776315151</v>
      </c>
    </row>
    <row r="3757" spans="4:6" x14ac:dyDescent="0.25">
      <c r="D3757">
        <v>6.0089999999999977E-2</v>
      </c>
      <c r="E3757">
        <f t="shared" si="58"/>
        <v>44.258362512313902</v>
      </c>
      <c r="F3757">
        <v>10.198362512313897</v>
      </c>
    </row>
    <row r="3758" spans="4:6" x14ac:dyDescent="0.25">
      <c r="D3758">
        <v>6.0109999999999886E-2</v>
      </c>
      <c r="E3758">
        <f t="shared" si="58"/>
        <v>44.2608094302621</v>
      </c>
      <c r="F3758">
        <v>10.200809430262094</v>
      </c>
    </row>
    <row r="3759" spans="4:6" x14ac:dyDescent="0.25">
      <c r="D3759">
        <v>6.0130000000000017E-2</v>
      </c>
      <c r="E3759">
        <f t="shared" si="58"/>
        <v>44.262222523226512</v>
      </c>
      <c r="F3759">
        <v>10.202222523226508</v>
      </c>
    </row>
    <row r="3760" spans="4:6" x14ac:dyDescent="0.25">
      <c r="D3760">
        <v>6.013999999999986E-2</v>
      </c>
      <c r="E3760">
        <f t="shared" si="58"/>
        <v>44.262704711725789</v>
      </c>
      <c r="F3760">
        <v>10.202704711725787</v>
      </c>
    </row>
    <row r="3761" spans="4:6" x14ac:dyDescent="0.25">
      <c r="D3761">
        <v>6.0159999999999991E-2</v>
      </c>
      <c r="E3761">
        <f t="shared" si="58"/>
        <v>44.262351728978096</v>
      </c>
      <c r="F3761">
        <v>10.202351728978096</v>
      </c>
    </row>
    <row r="3762" spans="4:6" x14ac:dyDescent="0.25">
      <c r="D3762">
        <v>6.0169999999999835E-2</v>
      </c>
      <c r="E3762">
        <f t="shared" si="58"/>
        <v>44.261252503887491</v>
      </c>
      <c r="F3762">
        <v>10.201252503887492</v>
      </c>
    </row>
    <row r="3763" spans="4:6" x14ac:dyDescent="0.25">
      <c r="D3763">
        <v>6.0189999999999966E-2</v>
      </c>
      <c r="E3763">
        <f t="shared" si="58"/>
        <v>44.259489530214218</v>
      </c>
      <c r="F3763">
        <v>10.199489530214215</v>
      </c>
    </row>
    <row r="3764" spans="4:6" x14ac:dyDescent="0.25">
      <c r="D3764">
        <v>6.0209999999999875E-2</v>
      </c>
      <c r="E3764">
        <f t="shared" si="58"/>
        <v>44.257139221948506</v>
      </c>
      <c r="F3764">
        <v>10.1971392219485</v>
      </c>
    </row>
    <row r="3765" spans="4:6" x14ac:dyDescent="0.25">
      <c r="D3765">
        <v>6.021999999999994E-2</v>
      </c>
      <c r="E3765">
        <f t="shared" si="58"/>
        <v>44.254272254958799</v>
      </c>
      <c r="F3765">
        <v>10.194272254958795</v>
      </c>
    </row>
    <row r="3766" spans="4:6" x14ac:dyDescent="0.25">
      <c r="D3766">
        <v>6.0239999999999849E-2</v>
      </c>
      <c r="E3766">
        <f t="shared" si="58"/>
        <v>44.251437737219121</v>
      </c>
      <c r="F3766">
        <v>10.191437737219122</v>
      </c>
    </row>
    <row r="3767" spans="4:6" x14ac:dyDescent="0.25">
      <c r="D3767">
        <v>6.0249999999999915E-2</v>
      </c>
      <c r="E3767">
        <f t="shared" si="58"/>
        <v>44.249127080486168</v>
      </c>
      <c r="F3767">
        <v>10.189127080486166</v>
      </c>
    </row>
    <row r="3768" spans="4:6" x14ac:dyDescent="0.25">
      <c r="D3768">
        <v>6.0269999999999824E-2</v>
      </c>
      <c r="E3768">
        <f t="shared" si="58"/>
        <v>44.246810462892917</v>
      </c>
      <c r="F3768">
        <v>10.186810462892913</v>
      </c>
    </row>
    <row r="3769" spans="4:6" x14ac:dyDescent="0.25">
      <c r="D3769">
        <v>6.0289999999999955E-2</v>
      </c>
      <c r="E3769">
        <f t="shared" si="58"/>
        <v>44.244013634229646</v>
      </c>
      <c r="F3769">
        <v>10.18401363422964</v>
      </c>
    </row>
    <row r="3770" spans="4:6" x14ac:dyDescent="0.25">
      <c r="D3770">
        <v>6.030000000000002E-2</v>
      </c>
      <c r="E3770">
        <f t="shared" si="58"/>
        <v>44.241281609669578</v>
      </c>
      <c r="F3770">
        <v>10.181281609669576</v>
      </c>
    </row>
    <row r="3771" spans="4:6" x14ac:dyDescent="0.25">
      <c r="D3771">
        <v>6.0319999999999929E-2</v>
      </c>
      <c r="E3771">
        <f t="shared" si="58"/>
        <v>44.239102012036618</v>
      </c>
      <c r="F3771">
        <v>10.179102012036617</v>
      </c>
    </row>
    <row r="3772" spans="4:6" x14ac:dyDescent="0.25">
      <c r="D3772">
        <v>6.0329999999999995E-2</v>
      </c>
      <c r="E3772">
        <f t="shared" si="58"/>
        <v>44.236941517206226</v>
      </c>
      <c r="F3772">
        <v>10.176941517206224</v>
      </c>
    </row>
    <row r="3773" spans="4:6" x14ac:dyDescent="0.25">
      <c r="D3773">
        <v>6.0349999999999904E-2</v>
      </c>
      <c r="E3773">
        <f t="shared" si="58"/>
        <v>44.234322642886589</v>
      </c>
      <c r="F3773">
        <v>10.174322642886587</v>
      </c>
    </row>
    <row r="3774" spans="4:6" x14ac:dyDescent="0.25">
      <c r="D3774">
        <v>6.0370000000000035E-2</v>
      </c>
      <c r="E3774">
        <f t="shared" si="58"/>
        <v>44.231303584340488</v>
      </c>
      <c r="F3774">
        <v>10.171303584340484</v>
      </c>
    </row>
    <row r="3775" spans="4:6" x14ac:dyDescent="0.25">
      <c r="D3775">
        <v>6.0379999999999878E-2</v>
      </c>
      <c r="E3775">
        <f t="shared" si="58"/>
        <v>44.227937984421189</v>
      </c>
      <c r="F3775">
        <v>10.16793798442119</v>
      </c>
    </row>
    <row r="3776" spans="4:6" x14ac:dyDescent="0.25">
      <c r="D3776">
        <v>6.0400000000000009E-2</v>
      </c>
      <c r="E3776">
        <f t="shared" si="58"/>
        <v>44.224275203227378</v>
      </c>
      <c r="F3776">
        <v>10.16427520322738</v>
      </c>
    </row>
    <row r="3777" spans="4:6" x14ac:dyDescent="0.25">
      <c r="D3777">
        <v>6.0409999999999853E-2</v>
      </c>
      <c r="E3777">
        <f t="shared" si="58"/>
        <v>44.22036057606379</v>
      </c>
      <c r="F3777">
        <v>10.160360576063788</v>
      </c>
    </row>
    <row r="3778" spans="4:6" x14ac:dyDescent="0.25">
      <c r="D3778">
        <v>6.0429999999999984E-2</v>
      </c>
      <c r="E3778">
        <f t="shared" ref="E3778:E3841" si="59">34.06+F3778</f>
        <v>44.216235659935187</v>
      </c>
      <c r="F3778">
        <v>10.156235659935186</v>
      </c>
    </row>
    <row r="3779" spans="4:6" x14ac:dyDescent="0.25">
      <c r="D3779">
        <v>6.0449999999999893E-2</v>
      </c>
      <c r="E3779">
        <f t="shared" si="59"/>
        <v>44.212422311009881</v>
      </c>
      <c r="F3779">
        <v>10.152422311009879</v>
      </c>
    </row>
    <row r="3780" spans="4:6" x14ac:dyDescent="0.25">
      <c r="D3780">
        <v>6.0459999999999958E-2</v>
      </c>
      <c r="E3780">
        <f t="shared" si="59"/>
        <v>44.209870308219855</v>
      </c>
      <c r="F3780">
        <v>10.149870308219853</v>
      </c>
    </row>
    <row r="3781" spans="4:6" x14ac:dyDescent="0.25">
      <c r="D3781">
        <v>6.0479999999999867E-2</v>
      </c>
      <c r="E3781">
        <f t="shared" si="59"/>
        <v>44.208457285265368</v>
      </c>
      <c r="F3781">
        <v>10.148457285265362</v>
      </c>
    </row>
    <row r="3782" spans="4:6" x14ac:dyDescent="0.25">
      <c r="D3782">
        <v>6.0489999999999933E-2</v>
      </c>
      <c r="E3782">
        <f t="shared" si="59"/>
        <v>44.207585454325198</v>
      </c>
      <c r="F3782">
        <v>10.147585454325199</v>
      </c>
    </row>
    <row r="3783" spans="4:6" x14ac:dyDescent="0.25">
      <c r="D3783">
        <v>6.0509999999999842E-2</v>
      </c>
      <c r="E3783">
        <f t="shared" si="59"/>
        <v>44.207201449353263</v>
      </c>
      <c r="F3783">
        <v>10.147201449353265</v>
      </c>
    </row>
    <row r="3784" spans="4:6" x14ac:dyDescent="0.25">
      <c r="D3784">
        <v>6.0529999999999973E-2</v>
      </c>
      <c r="E3784">
        <f t="shared" si="59"/>
        <v>44.20677176897285</v>
      </c>
      <c r="F3784">
        <v>10.146771768972847</v>
      </c>
    </row>
    <row r="3785" spans="4:6" x14ac:dyDescent="0.25">
      <c r="D3785">
        <v>6.0539999999999816E-2</v>
      </c>
      <c r="E3785">
        <f t="shared" si="59"/>
        <v>44.205819022963219</v>
      </c>
      <c r="F3785">
        <v>10.145819022963218</v>
      </c>
    </row>
    <row r="3786" spans="4:6" x14ac:dyDescent="0.25">
      <c r="D3786">
        <v>6.0559999999999947E-2</v>
      </c>
      <c r="E3786">
        <f t="shared" si="59"/>
        <v>44.204401739388224</v>
      </c>
      <c r="F3786">
        <v>10.14440173938822</v>
      </c>
    </row>
    <row r="3787" spans="4:6" x14ac:dyDescent="0.25">
      <c r="D3787">
        <v>6.0570000000000013E-2</v>
      </c>
      <c r="E3787">
        <f t="shared" si="59"/>
        <v>44.202574108104912</v>
      </c>
      <c r="F3787">
        <v>10.142574108104913</v>
      </c>
    </row>
    <row r="3788" spans="4:6" x14ac:dyDescent="0.25">
      <c r="D3788">
        <v>6.0589999999999922E-2</v>
      </c>
      <c r="E3788">
        <f t="shared" si="59"/>
        <v>44.200386225843332</v>
      </c>
      <c r="F3788">
        <v>10.140386225843333</v>
      </c>
    </row>
    <row r="3789" spans="4:6" x14ac:dyDescent="0.25">
      <c r="D3789">
        <v>6.0609999999999831E-2</v>
      </c>
      <c r="E3789">
        <f t="shared" si="59"/>
        <v>44.19836817362264</v>
      </c>
      <c r="F3789">
        <v>10.138368173622636</v>
      </c>
    </row>
    <row r="3790" spans="4:6" x14ac:dyDescent="0.25">
      <c r="D3790">
        <v>6.0619999999999896E-2</v>
      </c>
      <c r="E3790">
        <f t="shared" si="59"/>
        <v>44.19699379933958</v>
      </c>
      <c r="F3790">
        <v>10.136993799339582</v>
      </c>
    </row>
    <row r="3791" spans="4:6" x14ac:dyDescent="0.25">
      <c r="D3791">
        <v>6.0640000000000027E-2</v>
      </c>
      <c r="E3791">
        <f t="shared" si="59"/>
        <v>44.195717094950702</v>
      </c>
      <c r="F3791">
        <v>10.135717094950701</v>
      </c>
    </row>
    <row r="3792" spans="4:6" x14ac:dyDescent="0.25">
      <c r="D3792">
        <v>6.0649999999999871E-2</v>
      </c>
      <c r="E3792">
        <f t="shared" si="59"/>
        <v>44.19404891996404</v>
      </c>
      <c r="F3792">
        <v>10.134048919964039</v>
      </c>
    </row>
    <row r="3793" spans="4:6" x14ac:dyDescent="0.25">
      <c r="D3793">
        <v>6.0670000000000002E-2</v>
      </c>
      <c r="E3793">
        <f t="shared" si="59"/>
        <v>44.192036774746505</v>
      </c>
      <c r="F3793">
        <v>10.132036774746503</v>
      </c>
    </row>
    <row r="3794" spans="4:6" x14ac:dyDescent="0.25">
      <c r="D3794">
        <v>6.0689999999999911E-2</v>
      </c>
      <c r="E3794">
        <f t="shared" si="59"/>
        <v>44.189724510960339</v>
      </c>
      <c r="F3794">
        <v>10.129724510960337</v>
      </c>
    </row>
    <row r="3795" spans="4:6" x14ac:dyDescent="0.25">
      <c r="D3795">
        <v>6.0699999999999976E-2</v>
      </c>
      <c r="E3795">
        <f t="shared" si="59"/>
        <v>44.187152544369233</v>
      </c>
      <c r="F3795">
        <v>10.127152544369229</v>
      </c>
    </row>
    <row r="3796" spans="4:6" x14ac:dyDescent="0.25">
      <c r="D3796">
        <v>6.0719999999999885E-2</v>
      </c>
      <c r="E3796">
        <f t="shared" si="59"/>
        <v>44.184841900820558</v>
      </c>
      <c r="F3796">
        <v>10.124841900820556</v>
      </c>
    </row>
    <row r="3797" spans="4:6" x14ac:dyDescent="0.25">
      <c r="D3797">
        <v>6.0729999999999951E-2</v>
      </c>
      <c r="E3797">
        <f t="shared" si="59"/>
        <v>44.183741810461413</v>
      </c>
      <c r="F3797">
        <v>10.123741810461407</v>
      </c>
    </row>
    <row r="3798" spans="4:6" x14ac:dyDescent="0.25">
      <c r="D3798">
        <v>6.074999999999986E-2</v>
      </c>
      <c r="E3798">
        <f t="shared" si="59"/>
        <v>44.183729612350042</v>
      </c>
      <c r="F3798">
        <v>10.123729612350042</v>
      </c>
    </row>
    <row r="3799" spans="4:6" x14ac:dyDescent="0.25">
      <c r="D3799">
        <v>6.0769999999999991E-2</v>
      </c>
      <c r="E3799">
        <f t="shared" si="59"/>
        <v>44.183723610473223</v>
      </c>
      <c r="F3799">
        <v>10.12372361047322</v>
      </c>
    </row>
    <row r="3800" spans="4:6" x14ac:dyDescent="0.25">
      <c r="D3800">
        <v>6.0779999999999834E-2</v>
      </c>
      <c r="E3800">
        <f t="shared" si="59"/>
        <v>44.183723178425318</v>
      </c>
      <c r="F3800">
        <v>10.123723178425314</v>
      </c>
    </row>
    <row r="3801" spans="4:6" x14ac:dyDescent="0.25">
      <c r="D3801">
        <v>6.0799999999999965E-2</v>
      </c>
      <c r="E3801">
        <f t="shared" si="59"/>
        <v>44.184211576104246</v>
      </c>
      <c r="F3801">
        <v>10.124211576104241</v>
      </c>
    </row>
    <row r="3802" spans="4:6" x14ac:dyDescent="0.25">
      <c r="D3802">
        <v>6.0810000000000031E-2</v>
      </c>
      <c r="E3802">
        <f t="shared" si="59"/>
        <v>44.184651820053674</v>
      </c>
      <c r="F3802">
        <v>10.124651820053673</v>
      </c>
    </row>
    <row r="3803" spans="4:6" x14ac:dyDescent="0.25">
      <c r="D3803">
        <v>6.082999999999994E-2</v>
      </c>
      <c r="E3803">
        <f t="shared" si="59"/>
        <v>44.184563412640969</v>
      </c>
      <c r="F3803">
        <v>10.124563412640963</v>
      </c>
    </row>
    <row r="3804" spans="4:6" x14ac:dyDescent="0.25">
      <c r="D3804">
        <v>6.0849999999999849E-2</v>
      </c>
      <c r="E3804">
        <f t="shared" si="59"/>
        <v>44.184002121932089</v>
      </c>
      <c r="F3804">
        <v>10.124002121932088</v>
      </c>
    </row>
    <row r="3805" spans="4:6" x14ac:dyDescent="0.25">
      <c r="D3805">
        <v>6.0859999999999914E-2</v>
      </c>
      <c r="E3805">
        <f t="shared" si="59"/>
        <v>44.18301969945928</v>
      </c>
      <c r="F3805">
        <v>10.123019699459281</v>
      </c>
    </row>
    <row r="3806" spans="4:6" x14ac:dyDescent="0.25">
      <c r="D3806">
        <v>6.0879999999999823E-2</v>
      </c>
      <c r="E3806">
        <f t="shared" si="59"/>
        <v>44.181664101013453</v>
      </c>
      <c r="F3806">
        <v>10.121664101013449</v>
      </c>
    </row>
    <row r="3807" spans="4:6" x14ac:dyDescent="0.25">
      <c r="D3807">
        <v>6.0889999999999889E-2</v>
      </c>
      <c r="E3807">
        <f t="shared" si="59"/>
        <v>44.179979698980176</v>
      </c>
      <c r="F3807">
        <v>10.119979698980176</v>
      </c>
    </row>
    <row r="3808" spans="4:6" x14ac:dyDescent="0.25">
      <c r="D3808">
        <v>6.091000000000002E-2</v>
      </c>
      <c r="E3808">
        <f t="shared" si="59"/>
        <v>44.17800748628401</v>
      </c>
      <c r="F3808">
        <v>10.118007486284009</v>
      </c>
    </row>
    <row r="3809" spans="4:6" x14ac:dyDescent="0.25">
      <c r="D3809">
        <v>6.0929999999999929E-2</v>
      </c>
      <c r="E3809">
        <f t="shared" si="59"/>
        <v>44.17578527203144</v>
      </c>
      <c r="F3809">
        <v>10.11578527203144</v>
      </c>
    </row>
    <row r="3810" spans="4:6" x14ac:dyDescent="0.25">
      <c r="D3810">
        <v>6.0939999999999994E-2</v>
      </c>
      <c r="E3810">
        <f t="shared" si="59"/>
        <v>44.173831711153738</v>
      </c>
      <c r="F3810">
        <v>10.113831711153734</v>
      </c>
    </row>
    <row r="3811" spans="4:6" x14ac:dyDescent="0.25">
      <c r="D3811">
        <v>6.0959999999999903E-2</v>
      </c>
      <c r="E3811">
        <f t="shared" si="59"/>
        <v>44.17261004089606</v>
      </c>
      <c r="F3811">
        <v>10.112610040896056</v>
      </c>
    </row>
    <row r="3812" spans="4:6" x14ac:dyDescent="0.25">
      <c r="D3812">
        <v>6.0969999999999969E-2</v>
      </c>
      <c r="E3812">
        <f t="shared" si="59"/>
        <v>44.171564413577173</v>
      </c>
      <c r="F3812">
        <v>10.111564413577167</v>
      </c>
    </row>
    <row r="3813" spans="4:6" x14ac:dyDescent="0.25">
      <c r="D3813">
        <v>6.0989999999999878E-2</v>
      </c>
      <c r="E3813">
        <f t="shared" si="59"/>
        <v>44.170680419519826</v>
      </c>
      <c r="F3813">
        <v>10.110680419519827</v>
      </c>
    </row>
    <row r="3814" spans="4:6" x14ac:dyDescent="0.25">
      <c r="D3814">
        <v>6.1010000000000009E-2</v>
      </c>
      <c r="E3814">
        <f t="shared" si="59"/>
        <v>44.170428376361549</v>
      </c>
      <c r="F3814">
        <v>10.110428376361545</v>
      </c>
    </row>
    <row r="3815" spans="4:6" x14ac:dyDescent="0.25">
      <c r="D3815">
        <v>6.1019999999999852E-2</v>
      </c>
      <c r="E3815">
        <f t="shared" si="59"/>
        <v>44.170743003506082</v>
      </c>
      <c r="F3815">
        <v>10.110743003506082</v>
      </c>
    </row>
    <row r="3816" spans="4:6" x14ac:dyDescent="0.25">
      <c r="D3816">
        <v>6.1039999999999983E-2</v>
      </c>
      <c r="E3816">
        <f t="shared" si="59"/>
        <v>44.171563671196715</v>
      </c>
      <c r="F3816">
        <v>10.111563671196713</v>
      </c>
    </row>
    <row r="3817" spans="4:6" x14ac:dyDescent="0.25">
      <c r="D3817">
        <v>6.1049999999999827E-2</v>
      </c>
      <c r="E3817">
        <f t="shared" si="59"/>
        <v>44.172834147586002</v>
      </c>
      <c r="F3817">
        <v>10.112834147586</v>
      </c>
    </row>
    <row r="3818" spans="4:6" x14ac:dyDescent="0.25">
      <c r="D3818">
        <v>6.1069999999999958E-2</v>
      </c>
      <c r="E3818">
        <f t="shared" si="59"/>
        <v>44.174502355300618</v>
      </c>
      <c r="F3818">
        <v>10.114502355300614</v>
      </c>
    </row>
    <row r="3819" spans="4:6" x14ac:dyDescent="0.25">
      <c r="D3819">
        <v>6.1089999999999867E-2</v>
      </c>
      <c r="E3819">
        <f t="shared" si="59"/>
        <v>44.176520137447952</v>
      </c>
      <c r="F3819">
        <v>10.116520137447948</v>
      </c>
    </row>
    <row r="3820" spans="4:6" x14ac:dyDescent="0.25">
      <c r="D3820">
        <v>6.1099999999999932E-2</v>
      </c>
      <c r="E3820">
        <f t="shared" si="59"/>
        <v>44.178843032980375</v>
      </c>
      <c r="F3820">
        <v>10.118843032980372</v>
      </c>
    </row>
    <row r="3821" spans="4:6" x14ac:dyDescent="0.25">
      <c r="D3821">
        <v>6.1119999999999841E-2</v>
      </c>
      <c r="E3821">
        <f t="shared" si="59"/>
        <v>44.180946219117438</v>
      </c>
      <c r="F3821">
        <v>10.120946219117434</v>
      </c>
    </row>
    <row r="3822" spans="4:6" x14ac:dyDescent="0.25">
      <c r="D3822">
        <v>6.1129999999999907E-2</v>
      </c>
      <c r="E3822">
        <f t="shared" si="59"/>
        <v>44.182360747976773</v>
      </c>
      <c r="F3822">
        <v>10.122360747976773</v>
      </c>
    </row>
    <row r="3823" spans="4:6" x14ac:dyDescent="0.25">
      <c r="D3823">
        <v>6.1149999999999816E-2</v>
      </c>
      <c r="E3823">
        <f t="shared" si="59"/>
        <v>44.183153345794828</v>
      </c>
      <c r="F3823">
        <v>10.123153345794824</v>
      </c>
    </row>
    <row r="3824" spans="4:6" x14ac:dyDescent="0.25">
      <c r="D3824">
        <v>6.1169999999999947E-2</v>
      </c>
      <c r="E3824">
        <f t="shared" si="59"/>
        <v>44.183386150301793</v>
      </c>
      <c r="F3824">
        <v>10.123386150301789</v>
      </c>
    </row>
    <row r="3825" spans="4:6" x14ac:dyDescent="0.25">
      <c r="D3825">
        <v>6.1180000000000012E-2</v>
      </c>
      <c r="E3825">
        <f t="shared" si="59"/>
        <v>44.183600793467704</v>
      </c>
      <c r="F3825">
        <v>10.123600793467705</v>
      </c>
    </row>
    <row r="3826" spans="4:6" x14ac:dyDescent="0.25">
      <c r="D3826">
        <v>6.1199999999999921E-2</v>
      </c>
      <c r="E3826">
        <f t="shared" si="59"/>
        <v>44.184282190758921</v>
      </c>
      <c r="F3826">
        <v>10.124282190758917</v>
      </c>
    </row>
    <row r="3827" spans="4:6" x14ac:dyDescent="0.25">
      <c r="D3827">
        <v>6.1209999999999987E-2</v>
      </c>
      <c r="E3827">
        <f t="shared" si="59"/>
        <v>44.184894926160155</v>
      </c>
      <c r="F3827">
        <v>10.124894926160151</v>
      </c>
    </row>
    <row r="3828" spans="4:6" x14ac:dyDescent="0.25">
      <c r="D3828">
        <v>6.1229999999999896E-2</v>
      </c>
      <c r="E3828">
        <f t="shared" si="59"/>
        <v>44.184959984524909</v>
      </c>
      <c r="F3828">
        <v>10.124959984524903</v>
      </c>
    </row>
    <row r="3829" spans="4:6" x14ac:dyDescent="0.25">
      <c r="D3829">
        <v>6.1250000000000027E-2</v>
      </c>
      <c r="E3829">
        <f t="shared" si="59"/>
        <v>44.184534534619075</v>
      </c>
      <c r="F3829">
        <v>10.124534534619073</v>
      </c>
    </row>
    <row r="3830" spans="4:6" x14ac:dyDescent="0.25">
      <c r="D3830">
        <v>6.125999999999987E-2</v>
      </c>
      <c r="E3830">
        <f t="shared" si="59"/>
        <v>44.184155492229735</v>
      </c>
      <c r="F3830">
        <v>10.124155492229734</v>
      </c>
    </row>
    <row r="3831" spans="4:6" x14ac:dyDescent="0.25">
      <c r="D3831">
        <v>6.1280000000000001E-2</v>
      </c>
      <c r="E3831">
        <f t="shared" si="59"/>
        <v>44.184787143362215</v>
      </c>
      <c r="F3831">
        <v>10.124787143362212</v>
      </c>
    </row>
    <row r="3832" spans="4:6" x14ac:dyDescent="0.25">
      <c r="D3832">
        <v>6.1289999999999845E-2</v>
      </c>
      <c r="E3832">
        <f t="shared" si="59"/>
        <v>44.186321078022601</v>
      </c>
      <c r="F3832">
        <v>10.126321078022599</v>
      </c>
    </row>
    <row r="3833" spans="4:6" x14ac:dyDescent="0.25">
      <c r="D3833">
        <v>6.1309999999999976E-2</v>
      </c>
      <c r="E3833">
        <f t="shared" si="59"/>
        <v>44.187689075463346</v>
      </c>
      <c r="F3833">
        <v>10.127689075463344</v>
      </c>
    </row>
    <row r="3834" spans="4:6" x14ac:dyDescent="0.25">
      <c r="D3834">
        <v>6.1329999999999885E-2</v>
      </c>
      <c r="E3834">
        <f t="shared" si="59"/>
        <v>44.18841939584059</v>
      </c>
      <c r="F3834">
        <v>10.12841939584059</v>
      </c>
    </row>
    <row r="3835" spans="4:6" x14ac:dyDescent="0.25">
      <c r="D3835">
        <v>6.133999999999995E-2</v>
      </c>
      <c r="E3835">
        <f t="shared" si="59"/>
        <v>44.18857606881835</v>
      </c>
      <c r="F3835">
        <v>10.128576068818347</v>
      </c>
    </row>
    <row r="3836" spans="4:6" x14ac:dyDescent="0.25">
      <c r="D3836">
        <v>6.1359999999999859E-2</v>
      </c>
      <c r="E3836">
        <f t="shared" si="59"/>
        <v>44.188218631380224</v>
      </c>
      <c r="F3836">
        <v>10.128218631380223</v>
      </c>
    </row>
    <row r="3837" spans="4:6" x14ac:dyDescent="0.25">
      <c r="D3837">
        <v>6.1369999999999925E-2</v>
      </c>
      <c r="E3837">
        <f t="shared" si="59"/>
        <v>44.187402368407469</v>
      </c>
      <c r="F3837">
        <v>10.127402368407465</v>
      </c>
    </row>
    <row r="3838" spans="4:6" x14ac:dyDescent="0.25">
      <c r="D3838">
        <v>6.1389999999999834E-2</v>
      </c>
      <c r="E3838">
        <f t="shared" si="59"/>
        <v>44.18666238668073</v>
      </c>
      <c r="F3838">
        <v>10.126662386680726</v>
      </c>
    </row>
    <row r="3839" spans="4:6" x14ac:dyDescent="0.25">
      <c r="D3839">
        <v>6.1409999999999965E-2</v>
      </c>
      <c r="E3839">
        <f t="shared" si="59"/>
        <v>44.186477395040725</v>
      </c>
      <c r="F3839">
        <v>10.126477395040727</v>
      </c>
    </row>
    <row r="3840" spans="4:6" x14ac:dyDescent="0.25">
      <c r="D3840">
        <v>6.142000000000003E-2</v>
      </c>
      <c r="E3840">
        <f t="shared" si="59"/>
        <v>44.186306080035081</v>
      </c>
      <c r="F3840">
        <v>10.12630608003508</v>
      </c>
    </row>
    <row r="3841" spans="4:6" x14ac:dyDescent="0.25">
      <c r="D3841">
        <v>6.1439999999999939E-2</v>
      </c>
      <c r="E3841">
        <f t="shared" si="59"/>
        <v>44.18614767086769</v>
      </c>
      <c r="F3841">
        <v>10.126147670867688</v>
      </c>
    </row>
    <row r="3842" spans="4:6" x14ac:dyDescent="0.25">
      <c r="D3842">
        <v>6.1450000000000005E-2</v>
      </c>
      <c r="E3842">
        <f t="shared" ref="E3842:E3905" si="60">34.06+F3842</f>
        <v>44.18648526978869</v>
      </c>
      <c r="F3842">
        <v>10.126485269788692</v>
      </c>
    </row>
    <row r="3843" spans="4:6" x14ac:dyDescent="0.25">
      <c r="D3843">
        <v>6.1469999999999914E-2</v>
      </c>
      <c r="E3843">
        <f t="shared" si="60"/>
        <v>44.186781724436834</v>
      </c>
      <c r="F3843">
        <v>10.126781724436832</v>
      </c>
    </row>
    <row r="3844" spans="4:6" x14ac:dyDescent="0.25">
      <c r="D3844">
        <v>6.1489999999999823E-2</v>
      </c>
      <c r="E3844">
        <f t="shared" si="60"/>
        <v>44.186556358851426</v>
      </c>
      <c r="F3844">
        <v>10.126556358851422</v>
      </c>
    </row>
    <row r="3845" spans="4:6" x14ac:dyDescent="0.25">
      <c r="D3845">
        <v>6.1499999999999888E-2</v>
      </c>
      <c r="E3845">
        <f t="shared" si="60"/>
        <v>44.185864755025491</v>
      </c>
      <c r="F3845">
        <v>10.125864755025493</v>
      </c>
    </row>
    <row r="3846" spans="4:6" x14ac:dyDescent="0.25">
      <c r="D3846">
        <v>6.1520000000000019E-2</v>
      </c>
      <c r="E3846">
        <f t="shared" si="60"/>
        <v>44.185242314393776</v>
      </c>
      <c r="F3846">
        <v>10.125242314393772</v>
      </c>
    </row>
    <row r="3847" spans="4:6" x14ac:dyDescent="0.25">
      <c r="D3847">
        <v>6.1529999999999863E-2</v>
      </c>
      <c r="E3847">
        <f t="shared" si="60"/>
        <v>44.185168037110479</v>
      </c>
      <c r="F3847">
        <v>10.125168037110477</v>
      </c>
    </row>
    <row r="3848" spans="4:6" x14ac:dyDescent="0.25">
      <c r="D3848">
        <v>6.1549999999999994E-2</v>
      </c>
      <c r="E3848">
        <f t="shared" si="60"/>
        <v>44.185100896918797</v>
      </c>
      <c r="F3848">
        <v>10.125100896918791</v>
      </c>
    </row>
    <row r="3849" spans="4:6" x14ac:dyDescent="0.25">
      <c r="D3849">
        <v>6.1569999999999903E-2</v>
      </c>
      <c r="E3849">
        <f t="shared" si="60"/>
        <v>44.184556563232256</v>
      </c>
      <c r="F3849">
        <v>10.124556563232252</v>
      </c>
    </row>
    <row r="3850" spans="4:6" x14ac:dyDescent="0.25">
      <c r="D3850">
        <v>6.1579999999999968E-2</v>
      </c>
      <c r="E3850">
        <f t="shared" si="60"/>
        <v>44.183587173844899</v>
      </c>
      <c r="F3850">
        <v>10.123587173844896</v>
      </c>
    </row>
    <row r="3851" spans="4:6" x14ac:dyDescent="0.25">
      <c r="D3851">
        <v>6.1599999999999877E-2</v>
      </c>
      <c r="E3851">
        <f t="shared" si="60"/>
        <v>44.182241045500781</v>
      </c>
      <c r="F3851">
        <v>10.122241045500781</v>
      </c>
    </row>
    <row r="3852" spans="4:6" x14ac:dyDescent="0.25">
      <c r="D3852">
        <v>6.1609999999999943E-2</v>
      </c>
      <c r="E3852">
        <f t="shared" si="60"/>
        <v>44.180562887486282</v>
      </c>
      <c r="F3852">
        <v>10.120562887486278</v>
      </c>
    </row>
    <row r="3853" spans="4:6" x14ac:dyDescent="0.25">
      <c r="D3853">
        <v>6.1629999999999852E-2</v>
      </c>
      <c r="E3853">
        <f t="shared" si="60"/>
        <v>44.17907784898015</v>
      </c>
      <c r="F3853">
        <v>10.119077848980147</v>
      </c>
    </row>
    <row r="3854" spans="4:6" x14ac:dyDescent="0.25">
      <c r="D3854">
        <v>6.1649999999999983E-2</v>
      </c>
      <c r="E3854">
        <f t="shared" si="60"/>
        <v>44.178255272964662</v>
      </c>
      <c r="F3854">
        <v>10.118255272964658</v>
      </c>
    </row>
    <row r="3855" spans="4:6" x14ac:dyDescent="0.25">
      <c r="D3855">
        <v>6.1659999999999826E-2</v>
      </c>
      <c r="E3855">
        <f t="shared" si="60"/>
        <v>44.177545046084525</v>
      </c>
      <c r="F3855">
        <v>10.117545046084524</v>
      </c>
    </row>
    <row r="3856" spans="4:6" x14ac:dyDescent="0.25">
      <c r="D3856">
        <v>6.1679999999999957E-2</v>
      </c>
      <c r="E3856">
        <f t="shared" si="60"/>
        <v>44.176454296133336</v>
      </c>
      <c r="F3856">
        <v>10.116454296133336</v>
      </c>
    </row>
    <row r="3857" spans="4:6" x14ac:dyDescent="0.25">
      <c r="D3857">
        <v>6.1690000000000023E-2</v>
      </c>
      <c r="E3857">
        <f t="shared" si="60"/>
        <v>44.175027140636004</v>
      </c>
      <c r="F3857">
        <v>10.115027140635998</v>
      </c>
    </row>
    <row r="3858" spans="4:6" x14ac:dyDescent="0.25">
      <c r="D3858">
        <v>6.1709999999999932E-2</v>
      </c>
      <c r="E3858">
        <f t="shared" si="60"/>
        <v>44.173304373802154</v>
      </c>
      <c r="F3858">
        <v>10.113304373802148</v>
      </c>
    </row>
    <row r="3859" spans="4:6" x14ac:dyDescent="0.25">
      <c r="D3859">
        <v>6.1729999999999841E-2</v>
      </c>
      <c r="E3859">
        <f t="shared" si="60"/>
        <v>44.171323657051772</v>
      </c>
      <c r="F3859">
        <v>10.111323657051772</v>
      </c>
    </row>
    <row r="3860" spans="4:6" x14ac:dyDescent="0.25">
      <c r="D3860">
        <v>6.1739999999999906E-2</v>
      </c>
      <c r="E3860">
        <f t="shared" si="60"/>
        <v>44.168635859503496</v>
      </c>
      <c r="F3860">
        <v>10.10863585950349</v>
      </c>
    </row>
    <row r="3861" spans="4:6" x14ac:dyDescent="0.25">
      <c r="D3861">
        <v>6.1759999999999815E-2</v>
      </c>
      <c r="E3861">
        <f t="shared" si="60"/>
        <v>44.165325518015905</v>
      </c>
      <c r="F3861">
        <v>10.105325518015906</v>
      </c>
    </row>
    <row r="3862" spans="4:6" x14ac:dyDescent="0.25">
      <c r="D3862">
        <v>6.1769999999999881E-2</v>
      </c>
      <c r="E3862">
        <f t="shared" si="60"/>
        <v>44.162438400355065</v>
      </c>
      <c r="F3862">
        <v>10.102438400355064</v>
      </c>
    </row>
    <row r="3863" spans="4:6" x14ac:dyDescent="0.25">
      <c r="D3863">
        <v>6.1790000000000012E-2</v>
      </c>
      <c r="E3863">
        <f t="shared" si="60"/>
        <v>44.159941309364179</v>
      </c>
      <c r="F3863">
        <v>10.099941309364176</v>
      </c>
    </row>
    <row r="3864" spans="4:6" x14ac:dyDescent="0.25">
      <c r="D3864">
        <v>6.1809999999999921E-2</v>
      </c>
      <c r="E3864">
        <f t="shared" si="60"/>
        <v>44.157319176526492</v>
      </c>
      <c r="F3864">
        <v>10.097319176526488</v>
      </c>
    </row>
    <row r="3865" spans="4:6" x14ac:dyDescent="0.25">
      <c r="D3865">
        <v>6.1819999999999986E-2</v>
      </c>
      <c r="E3865">
        <f t="shared" si="60"/>
        <v>44.154595261303271</v>
      </c>
      <c r="F3865">
        <v>10.094595261303271</v>
      </c>
    </row>
    <row r="3866" spans="4:6" x14ac:dyDescent="0.25">
      <c r="D3866">
        <v>6.1839999999999895E-2</v>
      </c>
      <c r="E3866">
        <f t="shared" si="60"/>
        <v>44.151790778516343</v>
      </c>
      <c r="F3866">
        <v>10.091790778516343</v>
      </c>
    </row>
    <row r="3867" spans="4:6" x14ac:dyDescent="0.25">
      <c r="D3867">
        <v>6.1849999999999961E-2</v>
      </c>
      <c r="E3867">
        <f t="shared" si="60"/>
        <v>44.148925030599017</v>
      </c>
      <c r="F3867">
        <v>10.088925030599016</v>
      </c>
    </row>
    <row r="3868" spans="4:6" x14ac:dyDescent="0.25">
      <c r="D3868">
        <v>6.186999999999987E-2</v>
      </c>
      <c r="E3868">
        <f t="shared" si="60"/>
        <v>44.146015533383697</v>
      </c>
      <c r="F3868">
        <v>10.086015533383692</v>
      </c>
    </row>
    <row r="3869" spans="4:6" x14ac:dyDescent="0.25">
      <c r="D3869">
        <v>6.1890000000000001E-2</v>
      </c>
      <c r="E3869">
        <f t="shared" si="60"/>
        <v>44.143078135616854</v>
      </c>
      <c r="F3869">
        <v>10.08307813561685</v>
      </c>
    </row>
    <row r="3870" spans="4:6" x14ac:dyDescent="0.25">
      <c r="D3870">
        <v>6.1899999999999844E-2</v>
      </c>
      <c r="E3870">
        <f t="shared" si="60"/>
        <v>44.140610974584575</v>
      </c>
      <c r="F3870">
        <v>10.080610974584575</v>
      </c>
    </row>
    <row r="3871" spans="4:6" x14ac:dyDescent="0.25">
      <c r="D3871">
        <v>6.1919999999999975E-2</v>
      </c>
      <c r="E3871">
        <f t="shared" si="60"/>
        <v>44.13905814076027</v>
      </c>
      <c r="F3871">
        <v>10.079058140760269</v>
      </c>
    </row>
    <row r="3872" spans="4:6" x14ac:dyDescent="0.25">
      <c r="D3872">
        <v>6.1929999999999819E-2</v>
      </c>
      <c r="E3872">
        <f t="shared" si="60"/>
        <v>44.137845940948779</v>
      </c>
      <c r="F3872">
        <v>10.077845940948778</v>
      </c>
    </row>
    <row r="3873" spans="4:6" x14ac:dyDescent="0.25">
      <c r="D3873">
        <v>6.194999999999995E-2</v>
      </c>
      <c r="E3873">
        <f t="shared" si="60"/>
        <v>44.136459511675071</v>
      </c>
      <c r="F3873">
        <v>10.076459511675072</v>
      </c>
    </row>
    <row r="3874" spans="4:6" x14ac:dyDescent="0.25">
      <c r="D3874">
        <v>6.1969999999999859E-2</v>
      </c>
      <c r="E3874">
        <f t="shared" si="60"/>
        <v>44.134922486337118</v>
      </c>
      <c r="F3874">
        <v>10.074922486337119</v>
      </c>
    </row>
    <row r="3875" spans="4:6" x14ac:dyDescent="0.25">
      <c r="D3875">
        <v>6.1979999999999924E-2</v>
      </c>
      <c r="E3875">
        <f t="shared" si="60"/>
        <v>44.133740445621498</v>
      </c>
      <c r="F3875">
        <v>10.073740445621493</v>
      </c>
    </row>
    <row r="3876" spans="4:6" x14ac:dyDescent="0.25">
      <c r="D3876">
        <v>6.1999999999999833E-2</v>
      </c>
      <c r="E3876">
        <f t="shared" si="60"/>
        <v>44.133364589117711</v>
      </c>
      <c r="F3876">
        <v>10.073364589117709</v>
      </c>
    </row>
    <row r="3877" spans="4:6" x14ac:dyDescent="0.25">
      <c r="D3877">
        <v>6.2009999999999899E-2</v>
      </c>
      <c r="E3877">
        <f t="shared" si="60"/>
        <v>44.133228005992507</v>
      </c>
      <c r="F3877">
        <v>10.073228005992506</v>
      </c>
    </row>
    <row r="3878" spans="4:6" x14ac:dyDescent="0.25">
      <c r="D3878">
        <v>6.203000000000003E-2</v>
      </c>
      <c r="E3878">
        <f t="shared" si="60"/>
        <v>44.132822296383971</v>
      </c>
      <c r="F3878">
        <v>10.072822296383967</v>
      </c>
    </row>
    <row r="3879" spans="4:6" x14ac:dyDescent="0.25">
      <c r="D3879">
        <v>6.2049999999999939E-2</v>
      </c>
      <c r="E3879">
        <f t="shared" si="60"/>
        <v>44.132661089142395</v>
      </c>
      <c r="F3879">
        <v>10.072661089142395</v>
      </c>
    </row>
    <row r="3880" spans="4:6" x14ac:dyDescent="0.25">
      <c r="D3880">
        <v>6.2060000000000004E-2</v>
      </c>
      <c r="E3880">
        <f t="shared" si="60"/>
        <v>44.133203215868079</v>
      </c>
      <c r="F3880">
        <v>10.073203215868077</v>
      </c>
    </row>
    <row r="3881" spans="4:6" x14ac:dyDescent="0.25">
      <c r="D3881">
        <v>6.2079999999999913E-2</v>
      </c>
      <c r="E3881">
        <f t="shared" si="60"/>
        <v>44.133888995675136</v>
      </c>
      <c r="F3881">
        <v>10.073888995675134</v>
      </c>
    </row>
    <row r="3882" spans="4:6" x14ac:dyDescent="0.25">
      <c r="D3882">
        <v>6.2089999999999979E-2</v>
      </c>
      <c r="E3882">
        <f t="shared" si="60"/>
        <v>44.134216870754315</v>
      </c>
      <c r="F3882">
        <v>10.074216870754313</v>
      </c>
    </row>
    <row r="3883" spans="4:6" x14ac:dyDescent="0.25">
      <c r="D3883">
        <v>6.2109999999999888E-2</v>
      </c>
      <c r="E3883">
        <f t="shared" si="60"/>
        <v>44.134223096110375</v>
      </c>
      <c r="F3883">
        <v>10.074223096110376</v>
      </c>
    </row>
    <row r="3884" spans="4:6" x14ac:dyDescent="0.25">
      <c r="D3884">
        <v>6.2130000000000019E-2</v>
      </c>
      <c r="E3884">
        <f t="shared" si="60"/>
        <v>44.133941370654085</v>
      </c>
      <c r="F3884">
        <v>10.073941370654079</v>
      </c>
    </row>
    <row r="3885" spans="4:6" x14ac:dyDescent="0.25">
      <c r="D3885">
        <v>6.2139999999999862E-2</v>
      </c>
      <c r="E3885">
        <f t="shared" si="60"/>
        <v>44.133402974753366</v>
      </c>
      <c r="F3885">
        <v>10.073402974753368</v>
      </c>
    </row>
    <row r="3886" spans="4:6" x14ac:dyDescent="0.25">
      <c r="D3886">
        <v>6.2159999999999993E-2</v>
      </c>
      <c r="E3886">
        <f t="shared" si="60"/>
        <v>44.13263690272472</v>
      </c>
      <c r="F3886">
        <v>10.072636902724717</v>
      </c>
    </row>
    <row r="3887" spans="4:6" x14ac:dyDescent="0.25">
      <c r="D3887">
        <v>6.2169999999999837E-2</v>
      </c>
      <c r="E3887">
        <f t="shared" si="60"/>
        <v>44.131669990282269</v>
      </c>
      <c r="F3887">
        <v>10.071669990282269</v>
      </c>
    </row>
    <row r="3888" spans="4:6" x14ac:dyDescent="0.25">
      <c r="D3888">
        <v>6.2189999999999968E-2</v>
      </c>
      <c r="E3888">
        <f t="shared" si="60"/>
        <v>44.130527036980084</v>
      </c>
      <c r="F3888">
        <v>10.070527036980081</v>
      </c>
    </row>
    <row r="3889" spans="4:6" x14ac:dyDescent="0.25">
      <c r="D3889">
        <v>6.2209999999999877E-2</v>
      </c>
      <c r="E3889">
        <f t="shared" si="60"/>
        <v>44.129230923698515</v>
      </c>
      <c r="F3889">
        <v>10.069230923698512</v>
      </c>
    </row>
    <row r="3890" spans="4:6" x14ac:dyDescent="0.25">
      <c r="D3890">
        <v>6.2219999999999942E-2</v>
      </c>
      <c r="E3890">
        <f t="shared" si="60"/>
        <v>44.127802725239547</v>
      </c>
      <c r="F3890">
        <v>10.067802725239542</v>
      </c>
    </row>
    <row r="3891" spans="4:6" x14ac:dyDescent="0.25">
      <c r="D3891">
        <v>6.2239999999999851E-2</v>
      </c>
      <c r="E3891">
        <f t="shared" si="60"/>
        <v>44.126261818108027</v>
      </c>
      <c r="F3891">
        <v>10.066261818108023</v>
      </c>
    </row>
    <row r="3892" spans="4:6" x14ac:dyDescent="0.25">
      <c r="D3892">
        <v>6.2249999999999917E-2</v>
      </c>
      <c r="E3892">
        <f t="shared" si="60"/>
        <v>44.125109825754492</v>
      </c>
      <c r="F3892">
        <v>10.065109825754492</v>
      </c>
    </row>
    <row r="3893" spans="4:6" x14ac:dyDescent="0.25">
      <c r="D3893">
        <v>6.2269999999999825E-2</v>
      </c>
      <c r="E3893">
        <f t="shared" si="60"/>
        <v>44.124794274089709</v>
      </c>
      <c r="F3893">
        <v>10.06479427408971</v>
      </c>
    </row>
    <row r="3894" spans="4:6" x14ac:dyDescent="0.25">
      <c r="D3894">
        <v>6.2289999999999957E-2</v>
      </c>
      <c r="E3894">
        <f t="shared" si="60"/>
        <v>44.124744846649548</v>
      </c>
      <c r="F3894">
        <v>10.064744846649543</v>
      </c>
    </row>
    <row r="3895" spans="4:6" x14ac:dyDescent="0.25">
      <c r="D3895">
        <v>6.2300000000000022E-2</v>
      </c>
      <c r="E3895">
        <f t="shared" si="60"/>
        <v>44.124449991068204</v>
      </c>
      <c r="F3895">
        <v>10.064449991068203</v>
      </c>
    </row>
    <row r="3896" spans="4:6" x14ac:dyDescent="0.25">
      <c r="D3896">
        <v>6.2319999999999931E-2</v>
      </c>
      <c r="E3896">
        <f t="shared" si="60"/>
        <v>44.123936580294746</v>
      </c>
      <c r="F3896">
        <v>10.063936580294742</v>
      </c>
    </row>
    <row r="3897" spans="4:6" x14ac:dyDescent="0.25">
      <c r="D3897">
        <v>6.2329999999999997E-2</v>
      </c>
      <c r="E3897">
        <f t="shared" si="60"/>
        <v>44.123229515783535</v>
      </c>
      <c r="F3897">
        <v>10.063229515783529</v>
      </c>
    </row>
    <row r="3898" spans="4:6" x14ac:dyDescent="0.25">
      <c r="D3898">
        <v>6.2349999999999905E-2</v>
      </c>
      <c r="E3898">
        <f t="shared" si="60"/>
        <v>44.122351837806434</v>
      </c>
      <c r="F3898">
        <v>10.062351837806435</v>
      </c>
    </row>
    <row r="3899" spans="4:6" x14ac:dyDescent="0.25">
      <c r="D3899">
        <v>6.2369999999999814E-2</v>
      </c>
      <c r="E3899">
        <f t="shared" si="60"/>
        <v>44.121324831403598</v>
      </c>
      <c r="F3899">
        <v>10.061324831403596</v>
      </c>
    </row>
    <row r="3900" spans="4:6" x14ac:dyDescent="0.25">
      <c r="D3900">
        <v>6.237999999999988E-2</v>
      </c>
      <c r="E3900">
        <f t="shared" si="60"/>
        <v>44.120168128019927</v>
      </c>
      <c r="F3900">
        <v>10.060168128019921</v>
      </c>
    </row>
    <row r="3901" spans="4:6" x14ac:dyDescent="0.25">
      <c r="D3901">
        <v>6.2400000000000011E-2</v>
      </c>
      <c r="E3901">
        <f t="shared" si="60"/>
        <v>44.11889980288629</v>
      </c>
      <c r="F3901">
        <v>10.058899802886286</v>
      </c>
    </row>
    <row r="3902" spans="4:6" x14ac:dyDescent="0.25">
      <c r="D3902">
        <v>6.2409999999999854E-2</v>
      </c>
      <c r="E3902">
        <f t="shared" si="60"/>
        <v>44.117536468214581</v>
      </c>
      <c r="F3902">
        <v>10.057536468214579</v>
      </c>
    </row>
    <row r="3903" spans="4:6" x14ac:dyDescent="0.25">
      <c r="D3903">
        <v>6.2429999999999986E-2</v>
      </c>
      <c r="E3903">
        <f t="shared" si="60"/>
        <v>44.116093362284793</v>
      </c>
      <c r="F3903">
        <v>10.056093362284793</v>
      </c>
    </row>
    <row r="3904" spans="4:6" x14ac:dyDescent="0.25">
      <c r="D3904">
        <v>6.2449999999999894E-2</v>
      </c>
      <c r="E3904">
        <f t="shared" si="60"/>
        <v>44.114584434510007</v>
      </c>
      <c r="F3904">
        <v>10.054584434510003</v>
      </c>
    </row>
    <row r="3905" spans="4:6" x14ac:dyDescent="0.25">
      <c r="D3905">
        <v>6.245999999999996E-2</v>
      </c>
      <c r="E3905">
        <f t="shared" si="60"/>
        <v>44.112538584383579</v>
      </c>
      <c r="F3905">
        <v>10.052538584383578</v>
      </c>
    </row>
    <row r="3906" spans="4:6" x14ac:dyDescent="0.25">
      <c r="D3906">
        <v>6.2479999999999869E-2</v>
      </c>
      <c r="E3906">
        <f t="shared" ref="E3906:E3969" si="61">34.06+F3906</f>
        <v>44.109536181693024</v>
      </c>
      <c r="F3906">
        <v>10.049536181693021</v>
      </c>
    </row>
    <row r="3907" spans="4:6" x14ac:dyDescent="0.25">
      <c r="D3907">
        <v>6.2489999999999934E-2</v>
      </c>
      <c r="E3907">
        <f t="shared" si="61"/>
        <v>44.106656821016905</v>
      </c>
      <c r="F3907">
        <v>10.046656821016901</v>
      </c>
    </row>
    <row r="3908" spans="4:6" x14ac:dyDescent="0.25">
      <c r="D3908">
        <v>6.2509999999999843E-2</v>
      </c>
      <c r="E3908">
        <f t="shared" si="61"/>
        <v>44.104866431777609</v>
      </c>
      <c r="F3908">
        <v>10.04486643177761</v>
      </c>
    </row>
    <row r="3909" spans="4:6" x14ac:dyDescent="0.25">
      <c r="D3909">
        <v>6.2529999999999974E-2</v>
      </c>
      <c r="E3909">
        <f t="shared" si="61"/>
        <v>44.103573929914717</v>
      </c>
      <c r="F3909">
        <v>10.043573929914714</v>
      </c>
    </row>
    <row r="3910" spans="4:6" x14ac:dyDescent="0.25">
      <c r="D3910">
        <v>6.2539999999999818E-2</v>
      </c>
      <c r="E3910">
        <f t="shared" si="61"/>
        <v>44.102248275727341</v>
      </c>
      <c r="F3910">
        <v>10.042248275727339</v>
      </c>
    </row>
    <row r="3911" spans="4:6" x14ac:dyDescent="0.25">
      <c r="D3911">
        <v>6.2559999999999949E-2</v>
      </c>
      <c r="E3911">
        <f t="shared" si="61"/>
        <v>44.100898076293454</v>
      </c>
      <c r="F3911">
        <v>10.040898076293454</v>
      </c>
    </row>
    <row r="3912" spans="4:6" x14ac:dyDescent="0.25">
      <c r="D3912">
        <v>6.2570000000000014E-2</v>
      </c>
      <c r="E3912">
        <f t="shared" si="61"/>
        <v>44.09953113129972</v>
      </c>
      <c r="F3912">
        <v>10.039531131299718</v>
      </c>
    </row>
    <row r="3913" spans="4:6" x14ac:dyDescent="0.25">
      <c r="D3913">
        <v>6.2589999999999923E-2</v>
      </c>
      <c r="E3913">
        <f t="shared" si="61"/>
        <v>44.098638329689074</v>
      </c>
      <c r="F3913">
        <v>10.038638329689073</v>
      </c>
    </row>
    <row r="3914" spans="4:6" x14ac:dyDescent="0.25">
      <c r="D3914">
        <v>6.2609999999999832E-2</v>
      </c>
      <c r="E3914">
        <f t="shared" si="61"/>
        <v>44.098657258414647</v>
      </c>
      <c r="F3914">
        <v>10.038657258414643</v>
      </c>
    </row>
    <row r="3915" spans="4:6" x14ac:dyDescent="0.25">
      <c r="D3915">
        <v>6.2619999999999898E-2</v>
      </c>
      <c r="E3915">
        <f t="shared" si="61"/>
        <v>44.099492254855242</v>
      </c>
      <c r="F3915">
        <v>10.039492254855242</v>
      </c>
    </row>
    <row r="3916" spans="4:6" x14ac:dyDescent="0.25">
      <c r="D3916">
        <v>6.2640000000000029E-2</v>
      </c>
      <c r="E3916">
        <f t="shared" si="61"/>
        <v>44.101054527246902</v>
      </c>
      <c r="F3916">
        <v>10.041054527246898</v>
      </c>
    </row>
    <row r="3917" spans="4:6" x14ac:dyDescent="0.25">
      <c r="D3917">
        <v>6.2649999999999872E-2</v>
      </c>
      <c r="E3917">
        <f t="shared" si="61"/>
        <v>44.102777935816981</v>
      </c>
      <c r="F3917">
        <v>10.04277793581698</v>
      </c>
    </row>
    <row r="3918" spans="4:6" x14ac:dyDescent="0.25">
      <c r="D3918">
        <v>6.2670000000000003E-2</v>
      </c>
      <c r="E3918">
        <f t="shared" si="61"/>
        <v>44.104155073371807</v>
      </c>
      <c r="F3918">
        <v>10.044155073371805</v>
      </c>
    </row>
    <row r="3919" spans="4:6" x14ac:dyDescent="0.25">
      <c r="D3919">
        <v>6.2689999999999912E-2</v>
      </c>
      <c r="E3919">
        <f t="shared" si="61"/>
        <v>44.105700755960946</v>
      </c>
      <c r="F3919">
        <v>10.045700755960942</v>
      </c>
    </row>
    <row r="3920" spans="4:6" x14ac:dyDescent="0.25">
      <c r="D3920">
        <v>6.2699999999999978E-2</v>
      </c>
      <c r="E3920">
        <f t="shared" si="61"/>
        <v>44.107875171924256</v>
      </c>
      <c r="F3920">
        <v>10.047875171924256</v>
      </c>
    </row>
    <row r="3921" spans="4:6" x14ac:dyDescent="0.25">
      <c r="D3921">
        <v>6.2719999999999887E-2</v>
      </c>
      <c r="E3921">
        <f t="shared" si="61"/>
        <v>44.110120143628912</v>
      </c>
      <c r="F3921">
        <v>10.050120143628908</v>
      </c>
    </row>
    <row r="3922" spans="4:6" x14ac:dyDescent="0.25">
      <c r="D3922">
        <v>6.2729999999999952E-2</v>
      </c>
      <c r="E3922">
        <f t="shared" si="61"/>
        <v>44.111935741852406</v>
      </c>
      <c r="F3922">
        <v>10.051935741852404</v>
      </c>
    </row>
    <row r="3923" spans="4:6" x14ac:dyDescent="0.25">
      <c r="D3923">
        <v>6.2749999999999861E-2</v>
      </c>
      <c r="E3923">
        <f t="shared" si="61"/>
        <v>44.113359956075683</v>
      </c>
      <c r="F3923">
        <v>10.053359956075683</v>
      </c>
    </row>
    <row r="3924" spans="4:6" x14ac:dyDescent="0.25">
      <c r="D3924">
        <v>6.2769999999999992E-2</v>
      </c>
      <c r="E3924">
        <f t="shared" si="61"/>
        <v>44.114428307759539</v>
      </c>
      <c r="F3924">
        <v>10.054428307759533</v>
      </c>
    </row>
    <row r="3925" spans="4:6" x14ac:dyDescent="0.25">
      <c r="D3925">
        <v>6.2779999999999836E-2</v>
      </c>
      <c r="E3925">
        <f t="shared" si="61"/>
        <v>44.115173971607177</v>
      </c>
      <c r="F3925">
        <v>10.055173971607172</v>
      </c>
    </row>
    <row r="3926" spans="4:6" x14ac:dyDescent="0.25">
      <c r="D3926">
        <v>6.2799999999999967E-2</v>
      </c>
      <c r="E3926">
        <f t="shared" si="61"/>
        <v>44.116111735384962</v>
      </c>
      <c r="F3926">
        <v>10.056111735384956</v>
      </c>
    </row>
    <row r="3927" spans="4:6" x14ac:dyDescent="0.25">
      <c r="D3927">
        <v>6.2810000000000032E-2</v>
      </c>
      <c r="E3927">
        <f t="shared" si="61"/>
        <v>44.118185513128125</v>
      </c>
      <c r="F3927">
        <v>10.058185513128125</v>
      </c>
    </row>
    <row r="3928" spans="4:6" x14ac:dyDescent="0.25">
      <c r="D3928">
        <v>6.2829999999999941E-2</v>
      </c>
      <c r="E3928">
        <f t="shared" si="61"/>
        <v>44.121268173666692</v>
      </c>
      <c r="F3928">
        <v>10.06126817366669</v>
      </c>
    </row>
    <row r="3929" spans="4:6" x14ac:dyDescent="0.25">
      <c r="D3929">
        <v>6.284999999999985E-2</v>
      </c>
      <c r="E3929">
        <f t="shared" si="61"/>
        <v>44.124274325260124</v>
      </c>
      <c r="F3929">
        <v>10.064274325260124</v>
      </c>
    </row>
    <row r="3930" spans="4:6" x14ac:dyDescent="0.25">
      <c r="D3930">
        <v>6.2859999999999916E-2</v>
      </c>
      <c r="E3930">
        <f t="shared" si="61"/>
        <v>44.126232669003784</v>
      </c>
      <c r="F3930">
        <v>10.066232669003783</v>
      </c>
    </row>
    <row r="3931" spans="4:6" x14ac:dyDescent="0.25">
      <c r="D3931">
        <v>6.2879999999999825E-2</v>
      </c>
      <c r="E3931">
        <f t="shared" si="61"/>
        <v>44.126761638723622</v>
      </c>
      <c r="F3931">
        <v>10.066761638723616</v>
      </c>
    </row>
    <row r="3932" spans="4:6" x14ac:dyDescent="0.25">
      <c r="D3932">
        <v>6.288999999999989E-2</v>
      </c>
      <c r="E3932">
        <f t="shared" si="61"/>
        <v>44.12649289023453</v>
      </c>
      <c r="F3932">
        <v>10.06649289023453</v>
      </c>
    </row>
    <row r="3933" spans="4:6" x14ac:dyDescent="0.25">
      <c r="D3933">
        <v>6.2910000000000021E-2</v>
      </c>
      <c r="E3933">
        <f t="shared" si="61"/>
        <v>44.126478784045943</v>
      </c>
      <c r="F3933">
        <v>10.066478784045938</v>
      </c>
    </row>
    <row r="3934" spans="4:6" x14ac:dyDescent="0.25">
      <c r="D3934">
        <v>6.292999999999993E-2</v>
      </c>
      <c r="E3934">
        <f t="shared" si="61"/>
        <v>44.127176519258512</v>
      </c>
      <c r="F3934">
        <v>10.067176519258508</v>
      </c>
    </row>
    <row r="3935" spans="4:6" x14ac:dyDescent="0.25">
      <c r="D3935">
        <v>6.2939999999999996E-2</v>
      </c>
      <c r="E3935">
        <f t="shared" si="61"/>
        <v>44.128024920714317</v>
      </c>
      <c r="F3935">
        <v>10.068024920714313</v>
      </c>
    </row>
    <row r="3936" spans="4:6" x14ac:dyDescent="0.25">
      <c r="D3936">
        <v>6.2959999999999905E-2</v>
      </c>
      <c r="E3936">
        <f t="shared" si="61"/>
        <v>44.128521065851231</v>
      </c>
      <c r="F3936">
        <v>10.068521065851233</v>
      </c>
    </row>
    <row r="3937" spans="4:6" x14ac:dyDescent="0.25">
      <c r="D3937">
        <v>6.296999999999997E-2</v>
      </c>
      <c r="E3937">
        <f t="shared" si="61"/>
        <v>44.128699966143643</v>
      </c>
      <c r="F3937">
        <v>10.06869996614364</v>
      </c>
    </row>
    <row r="3938" spans="4:6" x14ac:dyDescent="0.25">
      <c r="D3938">
        <v>6.2989999999999879E-2</v>
      </c>
      <c r="E3938">
        <f t="shared" si="61"/>
        <v>44.128594190298344</v>
      </c>
      <c r="F3938">
        <v>10.068594190298343</v>
      </c>
    </row>
    <row r="3939" spans="4:6" x14ac:dyDescent="0.25">
      <c r="D3939">
        <v>6.301000000000001E-2</v>
      </c>
      <c r="E3939">
        <f t="shared" si="61"/>
        <v>44.12823399429891</v>
      </c>
      <c r="F3939">
        <v>10.068233994298909</v>
      </c>
    </row>
    <row r="3940" spans="4:6" x14ac:dyDescent="0.25">
      <c r="D3940">
        <v>6.3019999999999854E-2</v>
      </c>
      <c r="E3940">
        <f t="shared" si="61"/>
        <v>44.12764744676759</v>
      </c>
      <c r="F3940">
        <v>10.067647446767589</v>
      </c>
    </row>
    <row r="3941" spans="4:6" x14ac:dyDescent="0.25">
      <c r="D3941">
        <v>6.3039999999999985E-2</v>
      </c>
      <c r="E3941">
        <f t="shared" si="61"/>
        <v>44.126860549650523</v>
      </c>
      <c r="F3941">
        <v>10.066860549650521</v>
      </c>
    </row>
    <row r="3942" spans="4:6" x14ac:dyDescent="0.25">
      <c r="D3942">
        <v>6.3049999999999828E-2</v>
      </c>
      <c r="E3942">
        <f t="shared" si="61"/>
        <v>44.125897354249375</v>
      </c>
      <c r="F3942">
        <v>10.065897354249373</v>
      </c>
    </row>
    <row r="3943" spans="4:6" x14ac:dyDescent="0.25">
      <c r="D3943">
        <v>6.3069999999999959E-2</v>
      </c>
      <c r="E3943">
        <f t="shared" si="61"/>
        <v>44.124780072638217</v>
      </c>
      <c r="F3943">
        <v>10.064780072638218</v>
      </c>
    </row>
    <row r="3944" spans="4:6" x14ac:dyDescent="0.25">
      <c r="D3944">
        <v>6.3089999999999868E-2</v>
      </c>
      <c r="E3944">
        <f t="shared" si="61"/>
        <v>44.123529184518205</v>
      </c>
      <c r="F3944">
        <v>10.063529184518204</v>
      </c>
    </row>
    <row r="3945" spans="4:6" x14ac:dyDescent="0.25">
      <c r="D3945">
        <v>6.3099999999999934E-2</v>
      </c>
      <c r="E3945">
        <f t="shared" si="61"/>
        <v>44.122163539574714</v>
      </c>
      <c r="F3945">
        <v>10.062163539574712</v>
      </c>
    </row>
    <row r="3946" spans="4:6" x14ac:dyDescent="0.25">
      <c r="D3946">
        <v>6.3119999999999843E-2</v>
      </c>
      <c r="E3946">
        <f t="shared" si="61"/>
        <v>44.120700455412369</v>
      </c>
      <c r="F3946">
        <v>10.060700455412364</v>
      </c>
    </row>
    <row r="3947" spans="4:6" x14ac:dyDescent="0.25">
      <c r="D3947">
        <v>6.3129999999999908E-2</v>
      </c>
      <c r="E3947">
        <f t="shared" si="61"/>
        <v>44.119155811152432</v>
      </c>
      <c r="F3947">
        <v>10.059155811152431</v>
      </c>
    </row>
    <row r="3948" spans="4:6" x14ac:dyDescent="0.25">
      <c r="D3948">
        <v>6.3149999999999817E-2</v>
      </c>
      <c r="E3948">
        <f t="shared" si="61"/>
        <v>44.117544136785099</v>
      </c>
      <c r="F3948">
        <v>10.057544136785099</v>
      </c>
    </row>
    <row r="3949" spans="4:6" x14ac:dyDescent="0.25">
      <c r="D3949">
        <v>6.3169999999999948E-2</v>
      </c>
      <c r="E3949">
        <f t="shared" si="61"/>
        <v>44.115878698375845</v>
      </c>
      <c r="F3949">
        <v>10.055878698375844</v>
      </c>
    </row>
    <row r="3950" spans="4:6" x14ac:dyDescent="0.25">
      <c r="D3950">
        <v>6.3180000000000014E-2</v>
      </c>
      <c r="E3950">
        <f t="shared" si="61"/>
        <v>44.114171579230756</v>
      </c>
      <c r="F3950">
        <v>10.054171579230756</v>
      </c>
    </row>
    <row r="3951" spans="4:6" x14ac:dyDescent="0.25">
      <c r="D3951">
        <v>6.3199999999999923E-2</v>
      </c>
      <c r="E3951">
        <f t="shared" si="61"/>
        <v>44.112433757130333</v>
      </c>
      <c r="F3951">
        <v>10.052433757130327</v>
      </c>
    </row>
    <row r="3952" spans="4:6" x14ac:dyDescent="0.25">
      <c r="D3952">
        <v>6.3209999999999988E-2</v>
      </c>
      <c r="E3952">
        <f t="shared" si="61"/>
        <v>44.111159019933034</v>
      </c>
      <c r="F3952">
        <v>10.051159019933033</v>
      </c>
    </row>
    <row r="3953" spans="4:6" x14ac:dyDescent="0.25">
      <c r="D3953">
        <v>6.3229999999999897E-2</v>
      </c>
      <c r="E3953">
        <f t="shared" si="61"/>
        <v>44.110787592378429</v>
      </c>
      <c r="F3953">
        <v>10.050787592378427</v>
      </c>
    </row>
    <row r="3954" spans="4:6" x14ac:dyDescent="0.25">
      <c r="D3954">
        <v>6.3250000000000028E-2</v>
      </c>
      <c r="E3954">
        <f t="shared" si="61"/>
        <v>44.110742363482174</v>
      </c>
      <c r="F3954">
        <v>10.050742363482174</v>
      </c>
    </row>
    <row r="3955" spans="4:6" x14ac:dyDescent="0.25">
      <c r="D3955">
        <v>6.3259999999999872E-2</v>
      </c>
      <c r="E3955">
        <f t="shared" si="61"/>
        <v>44.110505466189835</v>
      </c>
      <c r="F3955">
        <v>10.050505466189836</v>
      </c>
    </row>
    <row r="3956" spans="4:6" x14ac:dyDescent="0.25">
      <c r="D3956">
        <v>6.3280000000000003E-2</v>
      </c>
      <c r="E3956">
        <f t="shared" si="61"/>
        <v>44.110097912728463</v>
      </c>
      <c r="F3956">
        <v>10.050097912728459</v>
      </c>
    </row>
    <row r="3957" spans="4:6" x14ac:dyDescent="0.25">
      <c r="D3957">
        <v>6.3289999999999846E-2</v>
      </c>
      <c r="E3957">
        <f t="shared" si="61"/>
        <v>44.109539172886748</v>
      </c>
      <c r="F3957">
        <v>10.049539172886748</v>
      </c>
    </row>
    <row r="3958" spans="4:6" x14ac:dyDescent="0.25">
      <c r="D3958">
        <v>6.3309999999999977E-2</v>
      </c>
      <c r="E3958">
        <f t="shared" si="61"/>
        <v>44.108847260367853</v>
      </c>
      <c r="F3958">
        <v>10.048847260367854</v>
      </c>
    </row>
    <row r="3959" spans="4:6" x14ac:dyDescent="0.25">
      <c r="D3959">
        <v>6.3329999999999886E-2</v>
      </c>
      <c r="E3959">
        <f t="shared" si="61"/>
        <v>44.10803881572474</v>
      </c>
      <c r="F3959">
        <v>10.048038815724739</v>
      </c>
    </row>
    <row r="3960" spans="4:6" x14ac:dyDescent="0.25">
      <c r="D3960">
        <v>6.3339999999999952E-2</v>
      </c>
      <c r="E3960">
        <f t="shared" si="61"/>
        <v>44.107129185915355</v>
      </c>
      <c r="F3960">
        <v>10.047129185915356</v>
      </c>
    </row>
    <row r="3961" spans="4:6" x14ac:dyDescent="0.25">
      <c r="D3961">
        <v>6.3359999999999861E-2</v>
      </c>
      <c r="E3961">
        <f t="shared" si="61"/>
        <v>44.10613250052414</v>
      </c>
      <c r="F3961">
        <v>10.04613250052414</v>
      </c>
    </row>
    <row r="3962" spans="4:6" x14ac:dyDescent="0.25">
      <c r="D3962">
        <v>6.3369999999999926E-2</v>
      </c>
      <c r="E3962">
        <f t="shared" si="61"/>
        <v>44.105061744704273</v>
      </c>
      <c r="F3962">
        <v>10.045061744704267</v>
      </c>
    </row>
    <row r="3963" spans="4:6" x14ac:dyDescent="0.25">
      <c r="D3963">
        <v>6.3389999999999835E-2</v>
      </c>
      <c r="E3963">
        <f t="shared" si="61"/>
        <v>44.103928828902163</v>
      </c>
      <c r="F3963">
        <v>10.043928828902159</v>
      </c>
    </row>
    <row r="3964" spans="4:6" x14ac:dyDescent="0.25">
      <c r="D3964">
        <v>6.3409999999999966E-2</v>
      </c>
      <c r="E3964">
        <f t="shared" si="61"/>
        <v>44.102744655431707</v>
      </c>
      <c r="F3964">
        <v>10.042744655431704</v>
      </c>
    </row>
    <row r="3965" spans="4:6" x14ac:dyDescent="0.25">
      <c r="D3965">
        <v>6.3420000000000032E-2</v>
      </c>
      <c r="E3965">
        <f t="shared" si="61"/>
        <v>44.101519181970801</v>
      </c>
      <c r="F3965">
        <v>10.041519181970795</v>
      </c>
    </row>
    <row r="3966" spans="4:6" x14ac:dyDescent="0.25">
      <c r="D3966">
        <v>6.3439999999999941E-2</v>
      </c>
      <c r="E3966">
        <f t="shared" si="61"/>
        <v>44.100261482057086</v>
      </c>
      <c r="F3966">
        <v>10.040261482057081</v>
      </c>
    </row>
    <row r="3967" spans="4:6" x14ac:dyDescent="0.25">
      <c r="D3967">
        <v>6.3450000000000006E-2</v>
      </c>
      <c r="E3967">
        <f t="shared" si="61"/>
        <v>44.099463644851483</v>
      </c>
      <c r="F3967">
        <v>10.03946364485148</v>
      </c>
    </row>
    <row r="3968" spans="4:6" x14ac:dyDescent="0.25">
      <c r="D3968">
        <v>6.3469999999999915E-2</v>
      </c>
      <c r="E3968">
        <f t="shared" si="61"/>
        <v>44.099564386966321</v>
      </c>
      <c r="F3968">
        <v>10.039564386966317</v>
      </c>
    </row>
    <row r="3969" spans="4:6" x14ac:dyDescent="0.25">
      <c r="D3969">
        <v>6.3489999999999824E-2</v>
      </c>
      <c r="E3969">
        <f t="shared" si="61"/>
        <v>44.099985265717784</v>
      </c>
      <c r="F3969">
        <v>10.039985265717782</v>
      </c>
    </row>
    <row r="3970" spans="4:6" x14ac:dyDescent="0.25">
      <c r="D3970">
        <v>6.349999999999989E-2</v>
      </c>
      <c r="E3970">
        <f t="shared" ref="E3970:E4033" si="62">34.06+F3970</f>
        <v>44.100207245437012</v>
      </c>
      <c r="F3970">
        <v>10.040207245437012</v>
      </c>
    </row>
    <row r="3971" spans="4:6" x14ac:dyDescent="0.25">
      <c r="D3971">
        <v>6.3520000000000021E-2</v>
      </c>
      <c r="E3971">
        <f t="shared" si="62"/>
        <v>44.100250320246602</v>
      </c>
      <c r="F3971">
        <v>10.040250320246599</v>
      </c>
    </row>
    <row r="3972" spans="4:6" x14ac:dyDescent="0.25">
      <c r="D3972">
        <v>6.3529999999999864E-2</v>
      </c>
      <c r="E3972">
        <f t="shared" si="62"/>
        <v>44.100133080501536</v>
      </c>
      <c r="F3972">
        <v>10.04013308050153</v>
      </c>
    </row>
    <row r="3973" spans="4:6" x14ac:dyDescent="0.25">
      <c r="D3973">
        <v>6.3549999999999995E-2</v>
      </c>
      <c r="E3973">
        <f t="shared" si="62"/>
        <v>44.099872788007261</v>
      </c>
      <c r="F3973">
        <v>10.039872788007262</v>
      </c>
    </row>
    <row r="3974" spans="4:6" x14ac:dyDescent="0.25">
      <c r="D3974">
        <v>6.3569999999999904E-2</v>
      </c>
      <c r="E3974">
        <f t="shared" si="62"/>
        <v>44.0994854484941</v>
      </c>
      <c r="F3974">
        <v>10.039485448494096</v>
      </c>
    </row>
    <row r="3975" spans="4:6" x14ac:dyDescent="0.25">
      <c r="D3975">
        <v>6.357999999999997E-2</v>
      </c>
      <c r="E3975">
        <f t="shared" si="62"/>
        <v>44.098985881355006</v>
      </c>
      <c r="F3975">
        <v>10.038985881355007</v>
      </c>
    </row>
    <row r="3976" spans="4:6" x14ac:dyDescent="0.25">
      <c r="D3976">
        <v>6.3599999999999879E-2</v>
      </c>
      <c r="E3976">
        <f t="shared" si="62"/>
        <v>44.098387786663878</v>
      </c>
      <c r="F3976">
        <v>10.038387786663876</v>
      </c>
    </row>
    <row r="3977" spans="4:6" x14ac:dyDescent="0.25">
      <c r="D3977">
        <v>6.3609999999999944E-2</v>
      </c>
      <c r="E3977">
        <f t="shared" si="62"/>
        <v>44.097703809499862</v>
      </c>
      <c r="F3977">
        <v>10.037703809499861</v>
      </c>
    </row>
    <row r="3978" spans="4:6" x14ac:dyDescent="0.25">
      <c r="D3978">
        <v>6.3629999999999853E-2</v>
      </c>
      <c r="E3978">
        <f t="shared" si="62"/>
        <v>44.096945601611381</v>
      </c>
      <c r="F3978">
        <v>10.036945601611375</v>
      </c>
    </row>
    <row r="3979" spans="4:6" x14ac:dyDescent="0.25">
      <c r="D3979">
        <v>6.3649999999999984E-2</v>
      </c>
      <c r="E3979">
        <f t="shared" si="62"/>
        <v>44.096123880459871</v>
      </c>
      <c r="F3979">
        <v>10.036123880459872</v>
      </c>
    </row>
    <row r="3980" spans="4:6" x14ac:dyDescent="0.25">
      <c r="D3980">
        <v>6.3659999999999828E-2</v>
      </c>
      <c r="E3980">
        <f t="shared" si="62"/>
        <v>44.095248485689659</v>
      </c>
      <c r="F3980">
        <v>10.035248485689655</v>
      </c>
    </row>
    <row r="3981" spans="4:6" x14ac:dyDescent="0.25">
      <c r="D3981">
        <v>6.3679999999999959E-2</v>
      </c>
      <c r="E3981">
        <f t="shared" si="62"/>
        <v>44.094328433074949</v>
      </c>
      <c r="F3981">
        <v>10.034328433074949</v>
      </c>
    </row>
    <row r="3982" spans="4:6" x14ac:dyDescent="0.25">
      <c r="D3982">
        <v>6.3690000000000024E-2</v>
      </c>
      <c r="E3982">
        <f t="shared" si="62"/>
        <v>44.09337196599995</v>
      </c>
      <c r="F3982">
        <v>10.033371965999951</v>
      </c>
    </row>
    <row r="3983" spans="4:6" x14ac:dyDescent="0.25">
      <c r="D3983">
        <v>6.3709999999999933E-2</v>
      </c>
      <c r="E3983">
        <f t="shared" si="62"/>
        <v>44.091902762343139</v>
      </c>
      <c r="F3983">
        <v>10.031902762343137</v>
      </c>
    </row>
    <row r="3984" spans="4:6" x14ac:dyDescent="0.25">
      <c r="D3984">
        <v>6.3729999999999842E-2</v>
      </c>
      <c r="E3984">
        <f t="shared" si="62"/>
        <v>44.089496424114756</v>
      </c>
      <c r="F3984">
        <v>10.029496424114756</v>
      </c>
    </row>
    <row r="3985" spans="4:6" x14ac:dyDescent="0.25">
      <c r="D3985">
        <v>6.3739999999999908E-2</v>
      </c>
      <c r="E3985">
        <f t="shared" si="62"/>
        <v>44.086260518450295</v>
      </c>
      <c r="F3985">
        <v>10.026260518450293</v>
      </c>
    </row>
    <row r="3986" spans="4:6" x14ac:dyDescent="0.25">
      <c r="D3986">
        <v>6.3759999999999817E-2</v>
      </c>
      <c r="E3986">
        <f t="shared" si="62"/>
        <v>44.082294545766345</v>
      </c>
      <c r="F3986">
        <v>10.022294545766339</v>
      </c>
    </row>
    <row r="3987" spans="4:6" x14ac:dyDescent="0.25">
      <c r="D3987">
        <v>6.3769999999999882E-2</v>
      </c>
      <c r="E3987">
        <f t="shared" si="62"/>
        <v>44.078174242554866</v>
      </c>
      <c r="F3987">
        <v>10.01817424255486</v>
      </c>
    </row>
    <row r="3988" spans="4:6" x14ac:dyDescent="0.25">
      <c r="D3988">
        <v>6.3790000000000013E-2</v>
      </c>
      <c r="E3988">
        <f t="shared" si="62"/>
        <v>44.074415580228631</v>
      </c>
      <c r="F3988">
        <v>10.014415580228629</v>
      </c>
    </row>
    <row r="3989" spans="4:6" x14ac:dyDescent="0.25">
      <c r="D3989">
        <v>6.3809999999999922E-2</v>
      </c>
      <c r="E3989">
        <f t="shared" si="62"/>
        <v>44.070995191746491</v>
      </c>
      <c r="F3989">
        <v>10.01099519174649</v>
      </c>
    </row>
    <row r="3990" spans="4:6" x14ac:dyDescent="0.25">
      <c r="D3990">
        <v>6.3819999999999988E-2</v>
      </c>
      <c r="E3990">
        <f t="shared" si="62"/>
        <v>44.068374692777567</v>
      </c>
      <c r="F3990">
        <v>10.008374692777565</v>
      </c>
    </row>
    <row r="3991" spans="4:6" x14ac:dyDescent="0.25">
      <c r="D3991">
        <v>6.3839999999999897E-2</v>
      </c>
      <c r="E3991">
        <f t="shared" si="62"/>
        <v>44.066964205247231</v>
      </c>
      <c r="F3991">
        <v>10.006964205247225</v>
      </c>
    </row>
    <row r="3992" spans="4:6" x14ac:dyDescent="0.25">
      <c r="D3992">
        <v>6.3849999999999962E-2</v>
      </c>
      <c r="E3992">
        <f t="shared" si="62"/>
        <v>44.066158484290888</v>
      </c>
      <c r="F3992">
        <v>10.006158484290884</v>
      </c>
    </row>
    <row r="3993" spans="4:6" x14ac:dyDescent="0.25">
      <c r="D3993">
        <v>6.3869999999999871E-2</v>
      </c>
      <c r="E3993">
        <f t="shared" si="62"/>
        <v>44.065413400375959</v>
      </c>
      <c r="F3993">
        <v>10.005413400375955</v>
      </c>
    </row>
    <row r="3994" spans="4:6" x14ac:dyDescent="0.25">
      <c r="D3994">
        <v>6.3890000000000002E-2</v>
      </c>
      <c r="E3994">
        <f t="shared" si="62"/>
        <v>44.064725480103533</v>
      </c>
      <c r="F3994">
        <v>10.004725480103527</v>
      </c>
    </row>
    <row r="3995" spans="4:6" x14ac:dyDescent="0.25">
      <c r="D3995">
        <v>6.3899999999999846E-2</v>
      </c>
      <c r="E3995">
        <f t="shared" si="62"/>
        <v>44.064091392973886</v>
      </c>
      <c r="F3995">
        <v>10.004091392973882</v>
      </c>
    </row>
    <row r="3996" spans="4:6" x14ac:dyDescent="0.25">
      <c r="D3996">
        <v>6.3919999999999977E-2</v>
      </c>
      <c r="E3996">
        <f t="shared" si="62"/>
        <v>44.063024107107779</v>
      </c>
      <c r="F3996">
        <v>10.003024107107779</v>
      </c>
    </row>
    <row r="3997" spans="4:6" x14ac:dyDescent="0.25">
      <c r="D3997">
        <v>6.392999999999982E-2</v>
      </c>
      <c r="E3997">
        <f t="shared" si="62"/>
        <v>44.06108932974027</v>
      </c>
      <c r="F3997">
        <v>10.001089329740269</v>
      </c>
    </row>
    <row r="3998" spans="4:6" x14ac:dyDescent="0.25">
      <c r="D3998">
        <v>6.3949999999999951E-2</v>
      </c>
      <c r="E3998">
        <f t="shared" si="62"/>
        <v>44.05886934325639</v>
      </c>
      <c r="F3998">
        <v>9.9988693432563878</v>
      </c>
    </row>
    <row r="3999" spans="4:6" x14ac:dyDescent="0.25">
      <c r="D3999">
        <v>6.396999999999986E-2</v>
      </c>
      <c r="E3999">
        <f t="shared" si="62"/>
        <v>44.057370327449853</v>
      </c>
      <c r="F3999">
        <v>9.9973703274498504</v>
      </c>
    </row>
    <row r="4000" spans="4:6" x14ac:dyDescent="0.25">
      <c r="D4000">
        <v>6.3979999999999926E-2</v>
      </c>
      <c r="E4000">
        <f t="shared" si="62"/>
        <v>44.057006337436668</v>
      </c>
      <c r="F4000">
        <v>9.9970063374366642</v>
      </c>
    </row>
    <row r="4001" spans="4:6" x14ac:dyDescent="0.25">
      <c r="D4001">
        <v>6.3999999999999835E-2</v>
      </c>
      <c r="E4001">
        <f t="shared" si="62"/>
        <v>44.057175939421626</v>
      </c>
      <c r="F4001">
        <v>9.9971759394216271</v>
      </c>
    </row>
    <row r="4002" spans="4:6" x14ac:dyDescent="0.25">
      <c r="D4002">
        <v>6.40099999999999E-2</v>
      </c>
      <c r="E4002">
        <f t="shared" si="62"/>
        <v>44.057338690872314</v>
      </c>
      <c r="F4002">
        <v>9.9973386908723114</v>
      </c>
    </row>
    <row r="4003" spans="4:6" x14ac:dyDescent="0.25">
      <c r="D4003">
        <v>6.4030000000000031E-2</v>
      </c>
      <c r="E4003">
        <f t="shared" si="62"/>
        <v>44.057494680057225</v>
      </c>
      <c r="F4003">
        <v>9.9974946800572209</v>
      </c>
    </row>
    <row r="4004" spans="4:6" x14ac:dyDescent="0.25">
      <c r="D4004">
        <v>6.404999999999994E-2</v>
      </c>
      <c r="E4004">
        <f t="shared" si="62"/>
        <v>44.057644012165397</v>
      </c>
      <c r="F4004">
        <v>9.9976440121653987</v>
      </c>
    </row>
    <row r="4005" spans="4:6" x14ac:dyDescent="0.25">
      <c r="D4005">
        <v>6.4060000000000006E-2</v>
      </c>
      <c r="E4005">
        <f t="shared" si="62"/>
        <v>44.057786807125268</v>
      </c>
      <c r="F4005">
        <v>9.9977868071252622</v>
      </c>
    </row>
    <row r="4006" spans="4:6" x14ac:dyDescent="0.25">
      <c r="D4006">
        <v>6.4079999999999915E-2</v>
      </c>
      <c r="E4006">
        <f t="shared" si="62"/>
        <v>44.057923197595052</v>
      </c>
      <c r="F4006">
        <v>9.997923197595048</v>
      </c>
    </row>
    <row r="4007" spans="4:6" x14ac:dyDescent="0.25">
      <c r="D4007">
        <v>6.408999999999998E-2</v>
      </c>
      <c r="E4007">
        <f t="shared" si="62"/>
        <v>44.058053327114692</v>
      </c>
      <c r="F4007">
        <v>9.9980533271146861</v>
      </c>
    </row>
    <row r="4008" spans="4:6" x14ac:dyDescent="0.25">
      <c r="D4008">
        <v>6.4109999999999889E-2</v>
      </c>
      <c r="E4008">
        <f t="shared" si="62"/>
        <v>44.058177348409323</v>
      </c>
      <c r="F4008">
        <v>9.9981773484093193</v>
      </c>
    </row>
    <row r="4009" spans="4:6" x14ac:dyDescent="0.25">
      <c r="D4009">
        <v>6.413000000000002E-2</v>
      </c>
      <c r="E4009">
        <f t="shared" si="62"/>
        <v>44.058295421835133</v>
      </c>
      <c r="F4009">
        <v>9.9982954218351292</v>
      </c>
    </row>
    <row r="4010" spans="4:6" x14ac:dyDescent="0.25">
      <c r="D4010">
        <v>6.4139999999999864E-2</v>
      </c>
      <c r="E4010">
        <f t="shared" si="62"/>
        <v>44.058407713958573</v>
      </c>
      <c r="F4010">
        <v>9.998407713958569</v>
      </c>
    </row>
    <row r="4011" spans="4:6" x14ac:dyDescent="0.25">
      <c r="D4011">
        <v>6.4159999999999995E-2</v>
      </c>
      <c r="E4011">
        <f t="shared" si="62"/>
        <v>44.05851439626052</v>
      </c>
      <c r="F4011">
        <v>9.9985143962605214</v>
      </c>
    </row>
    <row r="4012" spans="4:6" x14ac:dyDescent="0.25">
      <c r="D4012">
        <v>6.4169999999999838E-2</v>
      </c>
      <c r="E4012">
        <f t="shared" si="62"/>
        <v>44.058615643957296</v>
      </c>
      <c r="F4012">
        <v>9.9986156439572955</v>
      </c>
    </row>
    <row r="4013" spans="4:6" x14ac:dyDescent="0.25">
      <c r="D4013">
        <v>6.4189999999999969E-2</v>
      </c>
      <c r="E4013">
        <f t="shared" si="62"/>
        <v>44.058711634930773</v>
      </c>
      <c r="F4013">
        <v>9.9987116349307676</v>
      </c>
    </row>
    <row r="4014" spans="4:6" x14ac:dyDescent="0.25">
      <c r="D4014">
        <v>6.4209999999999878E-2</v>
      </c>
      <c r="E4014">
        <f t="shared" si="62"/>
        <v>44.05880254876039</v>
      </c>
      <c r="F4014">
        <v>9.998802548760386</v>
      </c>
    </row>
    <row r="4015" spans="4:6" x14ac:dyDescent="0.25">
      <c r="D4015">
        <v>6.4219999999999944E-2</v>
      </c>
      <c r="E4015">
        <f t="shared" si="62"/>
        <v>44.058888565850083</v>
      </c>
      <c r="F4015">
        <v>9.9988885658500788</v>
      </c>
    </row>
    <row r="4016" spans="4:6" x14ac:dyDescent="0.25">
      <c r="D4016">
        <v>6.4239999999999853E-2</v>
      </c>
      <c r="E4016">
        <f t="shared" si="62"/>
        <v>44.058486024455433</v>
      </c>
      <c r="F4016">
        <v>9.9984860244554312</v>
      </c>
    </row>
    <row r="4017" spans="4:6" x14ac:dyDescent="0.25">
      <c r="D4017">
        <v>6.4249999999999918E-2</v>
      </c>
      <c r="E4017">
        <f t="shared" si="62"/>
        <v>44.057163862891336</v>
      </c>
      <c r="F4017">
        <v>9.9971638628913322</v>
      </c>
    </row>
    <row r="4018" spans="4:6" x14ac:dyDescent="0.25">
      <c r="D4018">
        <v>6.4269999999999827E-2</v>
      </c>
      <c r="E4018">
        <f t="shared" si="62"/>
        <v>44.055507457640076</v>
      </c>
      <c r="F4018">
        <v>9.9955074576400698</v>
      </c>
    </row>
    <row r="4019" spans="4:6" x14ac:dyDescent="0.25">
      <c r="D4019">
        <v>6.4289999999999958E-2</v>
      </c>
      <c r="E4019">
        <f t="shared" si="62"/>
        <v>44.054042105807298</v>
      </c>
      <c r="F4019">
        <v>9.9940421058072975</v>
      </c>
    </row>
    <row r="4020" spans="4:6" x14ac:dyDescent="0.25">
      <c r="D4020">
        <v>6.4300000000000024E-2</v>
      </c>
      <c r="E4020">
        <f t="shared" si="62"/>
        <v>44.052753448602147</v>
      </c>
      <c r="F4020">
        <v>9.9927534486021425</v>
      </c>
    </row>
    <row r="4021" spans="4:6" x14ac:dyDescent="0.25">
      <c r="D4021">
        <v>6.4319999999999933E-2</v>
      </c>
      <c r="E4021">
        <f t="shared" si="62"/>
        <v>44.051627948726676</v>
      </c>
      <c r="F4021">
        <v>9.9916279487266717</v>
      </c>
    </row>
    <row r="4022" spans="4:6" x14ac:dyDescent="0.25">
      <c r="D4022">
        <v>6.4329999999999998E-2</v>
      </c>
      <c r="E4022">
        <f t="shared" si="62"/>
        <v>44.0506528566467</v>
      </c>
      <c r="F4022">
        <v>9.9906528566466992</v>
      </c>
    </row>
    <row r="4023" spans="4:6" x14ac:dyDescent="0.25">
      <c r="D4023">
        <v>6.4349999999999907E-2</v>
      </c>
      <c r="E4023">
        <f t="shared" si="62"/>
        <v>44.049816177349683</v>
      </c>
      <c r="F4023">
        <v>9.9898161773496792</v>
      </c>
    </row>
    <row r="4024" spans="4:6" x14ac:dyDescent="0.25">
      <c r="D4024">
        <v>6.4369999999999816E-2</v>
      </c>
      <c r="E4024">
        <f t="shared" si="62"/>
        <v>44.049106637667265</v>
      </c>
      <c r="F4024">
        <v>9.9891066376672608</v>
      </c>
    </row>
    <row r="4025" spans="4:6" x14ac:dyDescent="0.25">
      <c r="D4025">
        <v>6.4379999999999882E-2</v>
      </c>
      <c r="E4025">
        <f t="shared" si="62"/>
        <v>44.048513654229822</v>
      </c>
      <c r="F4025">
        <v>9.9885136542298198</v>
      </c>
    </row>
    <row r="4026" spans="4:6" x14ac:dyDescent="0.25">
      <c r="D4026">
        <v>6.4400000000000013E-2</v>
      </c>
      <c r="E4026">
        <f t="shared" si="62"/>
        <v>44.048027302110718</v>
      </c>
      <c r="F4026">
        <v>9.9880273021107175</v>
      </c>
    </row>
    <row r="4027" spans="4:6" x14ac:dyDescent="0.25">
      <c r="D4027">
        <v>6.4409999999999856E-2</v>
      </c>
      <c r="E4027">
        <f t="shared" si="62"/>
        <v>44.047154442021281</v>
      </c>
      <c r="F4027">
        <v>9.9871544420212768</v>
      </c>
    </row>
    <row r="4028" spans="4:6" x14ac:dyDescent="0.25">
      <c r="D4028">
        <v>6.4429999999999987E-2</v>
      </c>
      <c r="E4028">
        <f t="shared" si="62"/>
        <v>44.04545513338396</v>
      </c>
      <c r="F4028">
        <v>9.9854551333839563</v>
      </c>
    </row>
    <row r="4029" spans="4:6" x14ac:dyDescent="0.25">
      <c r="D4029">
        <v>6.4449999999999896E-2</v>
      </c>
      <c r="E4029">
        <f t="shared" si="62"/>
        <v>44.043506444043338</v>
      </c>
      <c r="F4029">
        <v>9.9835064440433339</v>
      </c>
    </row>
    <row r="4030" spans="4:6" x14ac:dyDescent="0.25">
      <c r="D4030">
        <v>6.4459999999999962E-2</v>
      </c>
      <c r="E4030">
        <f t="shared" si="62"/>
        <v>44.042309747282978</v>
      </c>
      <c r="F4030">
        <v>9.9823097472829776</v>
      </c>
    </row>
    <row r="4031" spans="4:6" x14ac:dyDescent="0.25">
      <c r="D4031">
        <v>6.4479999999999871E-2</v>
      </c>
      <c r="E4031">
        <f t="shared" si="62"/>
        <v>44.042274675564322</v>
      </c>
      <c r="F4031">
        <v>9.9822746755643177</v>
      </c>
    </row>
    <row r="4032" spans="4:6" x14ac:dyDescent="0.25">
      <c r="D4032">
        <v>6.4489999999999936E-2</v>
      </c>
      <c r="E4032">
        <f t="shared" si="62"/>
        <v>44.042795733167168</v>
      </c>
      <c r="F4032">
        <v>9.982795733167162</v>
      </c>
    </row>
    <row r="4033" spans="4:6" x14ac:dyDescent="0.25">
      <c r="D4033">
        <v>6.4509999999999845E-2</v>
      </c>
      <c r="E4033">
        <f t="shared" si="62"/>
        <v>44.043328754266042</v>
      </c>
      <c r="F4033">
        <v>9.9833287542660418</v>
      </c>
    </row>
    <row r="4034" spans="4:6" x14ac:dyDescent="0.25">
      <c r="D4034">
        <v>6.4529999999999976E-2</v>
      </c>
      <c r="E4034">
        <f t="shared" ref="E4034:E4097" si="63">34.06+F4034</f>
        <v>44.043870421376766</v>
      </c>
      <c r="F4034">
        <v>9.9838704213767624</v>
      </c>
    </row>
    <row r="4035" spans="4:6" x14ac:dyDescent="0.25">
      <c r="D4035">
        <v>6.453999999999982E-2</v>
      </c>
      <c r="E4035">
        <f t="shared" si="63"/>
        <v>44.044417731366629</v>
      </c>
      <c r="F4035">
        <v>9.9844177313666282</v>
      </c>
    </row>
    <row r="4036" spans="4:6" x14ac:dyDescent="0.25">
      <c r="D4036">
        <v>6.4559999999999951E-2</v>
      </c>
      <c r="E4036">
        <f t="shared" si="63"/>
        <v>44.044484131932855</v>
      </c>
      <c r="F4036">
        <v>9.9844841319328541</v>
      </c>
    </row>
    <row r="4037" spans="4:6" x14ac:dyDescent="0.25">
      <c r="D4037">
        <v>6.4570000000000016E-2</v>
      </c>
      <c r="E4037">
        <f t="shared" si="63"/>
        <v>44.043635944281831</v>
      </c>
      <c r="F4037">
        <v>9.983635944281831</v>
      </c>
    </row>
    <row r="4038" spans="4:6" x14ac:dyDescent="0.25">
      <c r="D4038">
        <v>6.4589999999999925E-2</v>
      </c>
      <c r="E4038">
        <f t="shared" si="63"/>
        <v>44.042456182697819</v>
      </c>
      <c r="F4038">
        <v>9.9824561826978169</v>
      </c>
    </row>
    <row r="4039" spans="4:6" x14ac:dyDescent="0.25">
      <c r="D4039">
        <v>6.4609999999999834E-2</v>
      </c>
      <c r="E4039">
        <f t="shared" si="63"/>
        <v>44.041468019416541</v>
      </c>
      <c r="F4039">
        <v>9.9814680194165355</v>
      </c>
    </row>
    <row r="4040" spans="4:6" x14ac:dyDescent="0.25">
      <c r="D4040">
        <v>6.46199999999999E-2</v>
      </c>
      <c r="E4040">
        <f t="shared" si="63"/>
        <v>44.040171349259616</v>
      </c>
      <c r="F4040">
        <v>9.9801713492596154</v>
      </c>
    </row>
    <row r="4041" spans="4:6" x14ac:dyDescent="0.25">
      <c r="D4041">
        <v>6.4640000000000031E-2</v>
      </c>
      <c r="E4041">
        <f t="shared" si="63"/>
        <v>44.038119694169026</v>
      </c>
      <c r="F4041">
        <v>9.9781196941690222</v>
      </c>
    </row>
    <row r="4042" spans="4:6" x14ac:dyDescent="0.25">
      <c r="D4042">
        <v>6.4649999999999874E-2</v>
      </c>
      <c r="E4042">
        <f t="shared" si="63"/>
        <v>44.035883993306818</v>
      </c>
      <c r="F4042">
        <v>9.9758839933068142</v>
      </c>
    </row>
    <row r="4043" spans="4:6" x14ac:dyDescent="0.25">
      <c r="D4043">
        <v>6.4670000000000005E-2</v>
      </c>
      <c r="E4043">
        <f t="shared" si="63"/>
        <v>44.033492196558399</v>
      </c>
      <c r="F4043">
        <v>9.9734921965583965</v>
      </c>
    </row>
    <row r="4044" spans="4:6" x14ac:dyDescent="0.25">
      <c r="D4044">
        <v>6.4689999999999914E-2</v>
      </c>
      <c r="E4044">
        <f t="shared" si="63"/>
        <v>44.03048608545263</v>
      </c>
      <c r="F4044">
        <v>9.9704860854526292</v>
      </c>
    </row>
    <row r="4045" spans="4:6" x14ac:dyDescent="0.25">
      <c r="D4045">
        <v>6.469999999999998E-2</v>
      </c>
      <c r="E4045">
        <f t="shared" si="63"/>
        <v>44.027425545150152</v>
      </c>
      <c r="F4045">
        <v>9.9674255451501477</v>
      </c>
    </row>
    <row r="4046" spans="4:6" x14ac:dyDescent="0.25">
      <c r="D4046">
        <v>6.4719999999999889E-2</v>
      </c>
      <c r="E4046">
        <f t="shared" si="63"/>
        <v>44.024811970955767</v>
      </c>
      <c r="F4046">
        <v>9.9648119709557683</v>
      </c>
    </row>
    <row r="4047" spans="4:6" x14ac:dyDescent="0.25">
      <c r="D4047">
        <v>6.4729999999999954E-2</v>
      </c>
      <c r="E4047">
        <f t="shared" si="63"/>
        <v>44.022124775476584</v>
      </c>
      <c r="F4047">
        <v>9.9621247754765783</v>
      </c>
    </row>
    <row r="4048" spans="4:6" x14ac:dyDescent="0.25">
      <c r="D4048">
        <v>6.4749999999999863E-2</v>
      </c>
      <c r="E4048">
        <f t="shared" si="63"/>
        <v>44.018898236694532</v>
      </c>
      <c r="F4048">
        <v>9.9588982366945302</v>
      </c>
    </row>
    <row r="4049" spans="4:6" x14ac:dyDescent="0.25">
      <c r="D4049">
        <v>6.4769999999999994E-2</v>
      </c>
      <c r="E4049">
        <f t="shared" si="63"/>
        <v>44.015685232731116</v>
      </c>
      <c r="F4049">
        <v>9.9556852327311116</v>
      </c>
    </row>
    <row r="4050" spans="4:6" x14ac:dyDescent="0.25">
      <c r="D4050">
        <v>6.4779999999999838E-2</v>
      </c>
      <c r="E4050">
        <f t="shared" si="63"/>
        <v>44.012980623426358</v>
      </c>
      <c r="F4050">
        <v>9.9529806234263525</v>
      </c>
    </row>
    <row r="4051" spans="4:6" x14ac:dyDescent="0.25">
      <c r="D4051">
        <v>6.4799999999999969E-2</v>
      </c>
      <c r="E4051">
        <f t="shared" si="63"/>
        <v>44.010741575540386</v>
      </c>
      <c r="F4051">
        <v>9.9507415755403841</v>
      </c>
    </row>
    <row r="4052" spans="4:6" x14ac:dyDescent="0.25">
      <c r="D4052">
        <v>6.4810000000000034E-2</v>
      </c>
      <c r="E4052">
        <f t="shared" si="63"/>
        <v>44.008927944570686</v>
      </c>
      <c r="F4052">
        <v>9.948927944570686</v>
      </c>
    </row>
    <row r="4053" spans="4:6" x14ac:dyDescent="0.25">
      <c r="D4053">
        <v>6.4829999999999943E-2</v>
      </c>
      <c r="E4053">
        <f t="shared" si="63"/>
        <v>44.007502148243248</v>
      </c>
      <c r="F4053">
        <v>9.9475021482432453</v>
      </c>
    </row>
    <row r="4054" spans="4:6" x14ac:dyDescent="0.25">
      <c r="D4054">
        <v>6.4849999999999852E-2</v>
      </c>
      <c r="E4054">
        <f t="shared" si="63"/>
        <v>44.006429043349669</v>
      </c>
      <c r="F4054">
        <v>9.9464290433496707</v>
      </c>
    </row>
    <row r="4055" spans="4:6" x14ac:dyDescent="0.25">
      <c r="D4055">
        <v>6.4859999999999918E-2</v>
      </c>
      <c r="E4055">
        <f t="shared" si="63"/>
        <v>44.00567580605621</v>
      </c>
      <c r="F4055">
        <v>9.9456758060562063</v>
      </c>
    </row>
    <row r="4056" spans="4:6" x14ac:dyDescent="0.25">
      <c r="D4056">
        <v>6.4879999999999827E-2</v>
      </c>
      <c r="E4056">
        <f t="shared" si="63"/>
        <v>44.004727973595834</v>
      </c>
      <c r="F4056">
        <v>9.9447279735958318</v>
      </c>
    </row>
    <row r="4057" spans="4:6" x14ac:dyDescent="0.25">
      <c r="D4057">
        <v>6.4889999999999892E-2</v>
      </c>
      <c r="E4057">
        <f t="shared" si="63"/>
        <v>44.003125774704955</v>
      </c>
      <c r="F4057">
        <v>9.9431257747049528</v>
      </c>
    </row>
    <row r="4058" spans="4:6" x14ac:dyDescent="0.25">
      <c r="D4058">
        <v>6.4910000000000023E-2</v>
      </c>
      <c r="E4058">
        <f t="shared" si="63"/>
        <v>44.001427859583607</v>
      </c>
      <c r="F4058">
        <v>9.9414278595836034</v>
      </c>
    </row>
    <row r="4059" spans="4:6" x14ac:dyDescent="0.25">
      <c r="D4059">
        <v>6.4929999999999932E-2</v>
      </c>
      <c r="E4059">
        <f t="shared" si="63"/>
        <v>44.000134677865347</v>
      </c>
      <c r="F4059">
        <v>9.940134677865343</v>
      </c>
    </row>
    <row r="4060" spans="4:6" x14ac:dyDescent="0.25">
      <c r="D4060">
        <v>6.4939999999999998E-2</v>
      </c>
      <c r="E4060">
        <f t="shared" si="63"/>
        <v>43.999208801293655</v>
      </c>
      <c r="F4060">
        <v>9.9392088012936526</v>
      </c>
    </row>
    <row r="4061" spans="4:6" x14ac:dyDescent="0.25">
      <c r="D4061">
        <v>6.4959999999999907E-2</v>
      </c>
      <c r="E4061">
        <f t="shared" si="63"/>
        <v>43.998615303994136</v>
      </c>
      <c r="F4061">
        <v>9.9386153039941352</v>
      </c>
    </row>
    <row r="4062" spans="4:6" x14ac:dyDescent="0.25">
      <c r="D4062">
        <v>6.4969999999999972E-2</v>
      </c>
      <c r="E4062">
        <f t="shared" si="63"/>
        <v>43.998321635303938</v>
      </c>
      <c r="F4062">
        <v>9.9383216353039359</v>
      </c>
    </row>
    <row r="4063" spans="4:6" x14ac:dyDescent="0.25">
      <c r="D4063">
        <v>6.4989999999999881E-2</v>
      </c>
      <c r="E4063">
        <f t="shared" si="63"/>
        <v>43.998297496740399</v>
      </c>
      <c r="F4063">
        <v>9.9382974967403968</v>
      </c>
    </row>
    <row r="4064" spans="4:6" x14ac:dyDescent="0.25">
      <c r="D4064">
        <v>6.5010000000000012E-2</v>
      </c>
      <c r="E4064">
        <f t="shared" si="63"/>
        <v>43.998030880963121</v>
      </c>
      <c r="F4064">
        <v>9.938030880963117</v>
      </c>
    </row>
    <row r="4065" spans="4:6" x14ac:dyDescent="0.25">
      <c r="D4065">
        <v>6.5019999999999856E-2</v>
      </c>
      <c r="E4065">
        <f t="shared" si="63"/>
        <v>43.997064400037488</v>
      </c>
      <c r="F4065">
        <v>9.9370644000374817</v>
      </c>
    </row>
    <row r="4066" spans="4:6" x14ac:dyDescent="0.25">
      <c r="D4066">
        <v>6.5039999999999987E-2</v>
      </c>
      <c r="E4066">
        <f t="shared" si="63"/>
        <v>43.995959013728623</v>
      </c>
      <c r="F4066">
        <v>9.9359590137286222</v>
      </c>
    </row>
    <row r="4067" spans="4:6" x14ac:dyDescent="0.25">
      <c r="D4067">
        <v>6.504999999999983E-2</v>
      </c>
      <c r="E4067">
        <f t="shared" si="63"/>
        <v>43.994733564077194</v>
      </c>
      <c r="F4067">
        <v>9.9347335640771934</v>
      </c>
    </row>
    <row r="4068" spans="4:6" x14ac:dyDescent="0.25">
      <c r="D4068">
        <v>6.5069999999999961E-2</v>
      </c>
      <c r="E4068">
        <f t="shared" si="63"/>
        <v>43.992921540196647</v>
      </c>
      <c r="F4068">
        <v>9.9329215401966451</v>
      </c>
    </row>
    <row r="4069" spans="4:6" x14ac:dyDescent="0.25">
      <c r="D4069">
        <v>6.508999999999987E-2</v>
      </c>
      <c r="E4069">
        <f t="shared" si="63"/>
        <v>43.991075296866512</v>
      </c>
      <c r="F4069">
        <v>9.9310752968665135</v>
      </c>
    </row>
    <row r="4070" spans="4:6" x14ac:dyDescent="0.25">
      <c r="D4070">
        <v>6.5099999999999936E-2</v>
      </c>
      <c r="E4070">
        <f t="shared" si="63"/>
        <v>43.989689410298325</v>
      </c>
      <c r="F4070">
        <v>9.9296894102983249</v>
      </c>
    </row>
    <row r="4071" spans="4:6" x14ac:dyDescent="0.25">
      <c r="D4071">
        <v>6.5119999999999845E-2</v>
      </c>
      <c r="E4071">
        <f t="shared" si="63"/>
        <v>43.988237137114417</v>
      </c>
      <c r="F4071">
        <v>9.9282371371144134</v>
      </c>
    </row>
    <row r="4072" spans="4:6" x14ac:dyDescent="0.25">
      <c r="D4072">
        <v>6.512999999999991E-2</v>
      </c>
      <c r="E4072">
        <f t="shared" si="63"/>
        <v>43.986247216725857</v>
      </c>
      <c r="F4072">
        <v>9.9262472167258586</v>
      </c>
    </row>
    <row r="4073" spans="4:6" x14ac:dyDescent="0.25">
      <c r="D4073">
        <v>6.5149999999999819E-2</v>
      </c>
      <c r="E4073">
        <f t="shared" si="63"/>
        <v>43.983783720615328</v>
      </c>
      <c r="F4073">
        <v>9.9237837206153259</v>
      </c>
    </row>
    <row r="4074" spans="4:6" x14ac:dyDescent="0.25">
      <c r="D4074">
        <v>6.516999999999995E-2</v>
      </c>
      <c r="E4074">
        <f t="shared" si="63"/>
        <v>43.980905835849455</v>
      </c>
      <c r="F4074">
        <v>9.9209058358494566</v>
      </c>
    </row>
    <row r="4075" spans="4:6" x14ac:dyDescent="0.25">
      <c r="D4075">
        <v>6.5180000000000016E-2</v>
      </c>
      <c r="E4075">
        <f t="shared" si="63"/>
        <v>43.978151990270518</v>
      </c>
      <c r="F4075">
        <v>9.9181519902705144</v>
      </c>
    </row>
    <row r="4076" spans="4:6" x14ac:dyDescent="0.25">
      <c r="D4076">
        <v>6.5199999999999925E-2</v>
      </c>
      <c r="E4076">
        <f t="shared" si="63"/>
        <v>43.976003680729363</v>
      </c>
      <c r="F4076">
        <v>9.9160036807293643</v>
      </c>
    </row>
    <row r="4077" spans="4:6" x14ac:dyDescent="0.25">
      <c r="D4077">
        <v>6.520999999999999E-2</v>
      </c>
      <c r="E4077">
        <f t="shared" si="63"/>
        <v>43.974405736015925</v>
      </c>
      <c r="F4077">
        <v>9.9144057360159259</v>
      </c>
    </row>
    <row r="4078" spans="4:6" x14ac:dyDescent="0.25">
      <c r="D4078">
        <v>6.5229999999999899E-2</v>
      </c>
      <c r="E4078">
        <f t="shared" si="63"/>
        <v>43.973306638966498</v>
      </c>
      <c r="F4078">
        <v>9.9133066389664979</v>
      </c>
    </row>
    <row r="4079" spans="4:6" x14ac:dyDescent="0.25">
      <c r="D4079">
        <v>6.525000000000003E-2</v>
      </c>
      <c r="E4079">
        <f t="shared" si="63"/>
        <v>43.972658342768746</v>
      </c>
      <c r="F4079">
        <v>9.9126583427687454</v>
      </c>
    </row>
    <row r="4080" spans="4:6" x14ac:dyDescent="0.25">
      <c r="D4080">
        <v>6.5259999999999874E-2</v>
      </c>
      <c r="E4080">
        <f t="shared" si="63"/>
        <v>43.972416093093173</v>
      </c>
      <c r="F4080">
        <v>9.9124160930931691</v>
      </c>
    </row>
    <row r="4081" spans="4:6" x14ac:dyDescent="0.25">
      <c r="D4081">
        <v>6.5280000000000005E-2</v>
      </c>
      <c r="E4081">
        <f t="shared" si="63"/>
        <v>43.972538256128672</v>
      </c>
      <c r="F4081">
        <v>9.9125382561286735</v>
      </c>
    </row>
    <row r="4082" spans="4:6" x14ac:dyDescent="0.25">
      <c r="D4082">
        <v>6.5289999999999848E-2</v>
      </c>
      <c r="E4082">
        <f t="shared" si="63"/>
        <v>43.972986152568829</v>
      </c>
      <c r="F4082">
        <v>9.9129861525688288</v>
      </c>
    </row>
    <row r="4083" spans="4:6" x14ac:dyDescent="0.25">
      <c r="D4083">
        <v>6.5309999999999979E-2</v>
      </c>
      <c r="E4083">
        <f t="shared" si="63"/>
        <v>43.97372389756756</v>
      </c>
      <c r="F4083">
        <v>9.913723897567559</v>
      </c>
    </row>
    <row r="4084" spans="4:6" x14ac:dyDescent="0.25">
      <c r="D4084">
        <v>6.5329999999999888E-2</v>
      </c>
      <c r="E4084">
        <f t="shared" si="63"/>
        <v>43.974718246657886</v>
      </c>
      <c r="F4084">
        <v>9.914718246657884</v>
      </c>
    </row>
    <row r="4085" spans="4:6" x14ac:dyDescent="0.25">
      <c r="D4085">
        <v>6.5339999999999954E-2</v>
      </c>
      <c r="E4085">
        <f t="shared" si="63"/>
        <v>43.975938447604904</v>
      </c>
      <c r="F4085">
        <v>9.9159384476049048</v>
      </c>
    </row>
    <row r="4086" spans="4:6" x14ac:dyDescent="0.25">
      <c r="D4086">
        <v>6.5359999999999863E-2</v>
      </c>
      <c r="E4086">
        <f t="shared" si="63"/>
        <v>43.976872255956245</v>
      </c>
      <c r="F4086">
        <v>9.9168722559562408</v>
      </c>
    </row>
    <row r="4087" spans="4:6" x14ac:dyDescent="0.25">
      <c r="D4087">
        <v>6.5369999999999928E-2</v>
      </c>
      <c r="E4087">
        <f t="shared" si="63"/>
        <v>43.977062241509955</v>
      </c>
      <c r="F4087">
        <v>9.9170622415099547</v>
      </c>
    </row>
    <row r="4088" spans="4:6" x14ac:dyDescent="0.25">
      <c r="D4088">
        <v>6.5389999999999837E-2</v>
      </c>
      <c r="E4088">
        <f t="shared" si="63"/>
        <v>43.977069496343852</v>
      </c>
      <c r="F4088">
        <v>9.917069496343851</v>
      </c>
    </row>
    <row r="4089" spans="4:6" x14ac:dyDescent="0.25">
      <c r="D4089">
        <v>6.5409999999999968E-2</v>
      </c>
      <c r="E4089">
        <f t="shared" si="63"/>
        <v>43.977396992763552</v>
      </c>
      <c r="F4089">
        <v>9.9173969927635479</v>
      </c>
    </row>
    <row r="4090" spans="4:6" x14ac:dyDescent="0.25">
      <c r="D4090">
        <v>6.5420000000000034E-2</v>
      </c>
      <c r="E4090">
        <f t="shared" si="63"/>
        <v>43.97800988774349</v>
      </c>
      <c r="F4090">
        <v>9.9180098877434872</v>
      </c>
    </row>
    <row r="4091" spans="4:6" x14ac:dyDescent="0.25">
      <c r="D4091">
        <v>6.5439999999999943E-2</v>
      </c>
      <c r="E4091">
        <f t="shared" si="63"/>
        <v>43.97887588663346</v>
      </c>
      <c r="F4091">
        <v>9.9188758866334599</v>
      </c>
    </row>
    <row r="4092" spans="4:6" x14ac:dyDescent="0.25">
      <c r="D4092">
        <v>6.5450000000000008E-2</v>
      </c>
      <c r="E4092">
        <f t="shared" si="63"/>
        <v>43.979965100981147</v>
      </c>
      <c r="F4092">
        <v>9.9199651009811447</v>
      </c>
    </row>
    <row r="4093" spans="4:6" x14ac:dyDescent="0.25">
      <c r="D4093">
        <v>6.5469999999999917E-2</v>
      </c>
      <c r="E4093">
        <f t="shared" si="63"/>
        <v>43.980766069759227</v>
      </c>
      <c r="F4093">
        <v>9.9207660697592246</v>
      </c>
    </row>
    <row r="4094" spans="4:6" x14ac:dyDescent="0.25">
      <c r="D4094">
        <v>6.5489999999999826E-2</v>
      </c>
      <c r="E4094">
        <f t="shared" si="63"/>
        <v>43.980822071225873</v>
      </c>
      <c r="F4094">
        <v>9.9208220712258708</v>
      </c>
    </row>
    <row r="4095" spans="4:6" x14ac:dyDescent="0.25">
      <c r="D4095">
        <v>6.5499999999999892E-2</v>
      </c>
      <c r="E4095">
        <f t="shared" si="63"/>
        <v>43.980694836071393</v>
      </c>
      <c r="F4095">
        <v>9.9206948360713945</v>
      </c>
    </row>
    <row r="4096" spans="4:6" x14ac:dyDescent="0.25">
      <c r="D4096">
        <v>6.5520000000000023E-2</v>
      </c>
      <c r="E4096">
        <f t="shared" si="63"/>
        <v>43.980887910217518</v>
      </c>
      <c r="F4096">
        <v>9.920887910217516</v>
      </c>
    </row>
    <row r="4097" spans="4:6" x14ac:dyDescent="0.25">
      <c r="D4097">
        <v>6.5529999999999866E-2</v>
      </c>
      <c r="E4097">
        <f t="shared" si="63"/>
        <v>43.981366963852537</v>
      </c>
      <c r="F4097">
        <v>9.921366963852531</v>
      </c>
    </row>
    <row r="4098" spans="4:6" x14ac:dyDescent="0.25">
      <c r="D4098">
        <v>6.5549999999999997E-2</v>
      </c>
      <c r="E4098">
        <f t="shared" ref="E4098:E4161" si="64">34.06+F4098</f>
        <v>43.98161631729603</v>
      </c>
      <c r="F4098">
        <v>9.9216163172960314</v>
      </c>
    </row>
    <row r="4099" spans="4:6" x14ac:dyDescent="0.25">
      <c r="D4099">
        <v>6.5569999999999906E-2</v>
      </c>
      <c r="E4099">
        <f t="shared" si="64"/>
        <v>43.98117524583931</v>
      </c>
      <c r="F4099">
        <v>9.9211752458393043</v>
      </c>
    </row>
    <row r="4100" spans="4:6" x14ac:dyDescent="0.25">
      <c r="D4100">
        <v>6.5579999999999972E-2</v>
      </c>
      <c r="E4100">
        <f t="shared" si="64"/>
        <v>43.980601685773031</v>
      </c>
      <c r="F4100">
        <v>9.920601685773029</v>
      </c>
    </row>
    <row r="4101" spans="4:6" x14ac:dyDescent="0.25">
      <c r="D4101">
        <v>6.5599999999999881E-2</v>
      </c>
      <c r="E4101">
        <f t="shared" si="64"/>
        <v>43.980395590006673</v>
      </c>
      <c r="F4101">
        <v>9.920395590006672</v>
      </c>
    </row>
    <row r="4102" spans="4:6" x14ac:dyDescent="0.25">
      <c r="D4102">
        <v>6.5609999999999946E-2</v>
      </c>
      <c r="E4102">
        <f t="shared" si="64"/>
        <v>43.980519229897027</v>
      </c>
      <c r="F4102">
        <v>9.9205192298970228</v>
      </c>
    </row>
    <row r="4103" spans="4:6" x14ac:dyDescent="0.25">
      <c r="D4103">
        <v>6.5629999999999855E-2</v>
      </c>
      <c r="E4103">
        <f t="shared" si="64"/>
        <v>43.980937556098333</v>
      </c>
      <c r="F4103">
        <v>9.9209375560983304</v>
      </c>
    </row>
    <row r="4104" spans="4:6" x14ac:dyDescent="0.25">
      <c r="D4104">
        <v>6.5649999999999986E-2</v>
      </c>
      <c r="E4104">
        <f t="shared" si="64"/>
        <v>43.981618053321164</v>
      </c>
      <c r="F4104">
        <v>9.9216180533211613</v>
      </c>
    </row>
    <row r="4105" spans="4:6" x14ac:dyDescent="0.25">
      <c r="D4105">
        <v>6.565999999999983E-2</v>
      </c>
      <c r="E4105">
        <f t="shared" si="64"/>
        <v>43.982530600510238</v>
      </c>
      <c r="F4105">
        <v>9.9225306005102354</v>
      </c>
    </row>
    <row r="4106" spans="4:6" x14ac:dyDescent="0.25">
      <c r="D4106">
        <v>6.5679999999999961E-2</v>
      </c>
      <c r="E4106">
        <f t="shared" si="64"/>
        <v>43.983647336414307</v>
      </c>
      <c r="F4106">
        <v>9.9236473364143016</v>
      </c>
    </row>
    <row r="4107" spans="4:6" x14ac:dyDescent="0.25">
      <c r="D4107">
        <v>6.5690000000000026E-2</v>
      </c>
      <c r="E4107">
        <f t="shared" si="64"/>
        <v>43.984942530503091</v>
      </c>
      <c r="F4107">
        <v>9.9249425305030918</v>
      </c>
    </row>
    <row r="4108" spans="4:6" x14ac:dyDescent="0.25">
      <c r="D4108">
        <v>6.5709999999999935E-2</v>
      </c>
      <c r="E4108">
        <f t="shared" si="64"/>
        <v>43.986392459170382</v>
      </c>
      <c r="F4108">
        <v>9.9263924591703798</v>
      </c>
    </row>
    <row r="4109" spans="4:6" x14ac:dyDescent="0.25">
      <c r="D4109">
        <v>6.5729999999999844E-2</v>
      </c>
      <c r="E4109">
        <f t="shared" si="64"/>
        <v>43.987975287148117</v>
      </c>
      <c r="F4109">
        <v>9.9279752871481115</v>
      </c>
    </row>
    <row r="4110" spans="4:6" x14ac:dyDescent="0.25">
      <c r="D4110">
        <v>6.573999999999991E-2</v>
      </c>
      <c r="E4110">
        <f t="shared" si="64"/>
        <v>43.989670954044279</v>
      </c>
      <c r="F4110">
        <v>9.9296709540442762</v>
      </c>
    </row>
    <row r="4111" spans="4:6" x14ac:dyDescent="0.25">
      <c r="D4111">
        <v>6.5759999999999819E-2</v>
      </c>
      <c r="E4111">
        <f t="shared" si="64"/>
        <v>43.991461065906527</v>
      </c>
      <c r="F4111">
        <v>9.9314610659065234</v>
      </c>
    </row>
    <row r="4112" spans="4:6" x14ac:dyDescent="0.25">
      <c r="D4112">
        <v>6.5769999999999884E-2</v>
      </c>
      <c r="E4112">
        <f t="shared" si="64"/>
        <v>43.992844949516218</v>
      </c>
      <c r="F4112">
        <v>9.9328449495162143</v>
      </c>
    </row>
    <row r="4113" spans="4:6" x14ac:dyDescent="0.25">
      <c r="D4113">
        <v>6.5790000000000015E-2</v>
      </c>
      <c r="E4113">
        <f t="shared" si="64"/>
        <v>43.99337599658439</v>
      </c>
      <c r="F4113">
        <v>9.93337599658439</v>
      </c>
    </row>
    <row r="4114" spans="4:6" x14ac:dyDescent="0.25">
      <c r="D4114">
        <v>6.5809999999999924E-2</v>
      </c>
      <c r="E4114">
        <f t="shared" si="64"/>
        <v>43.993625408453994</v>
      </c>
      <c r="F4114">
        <v>9.9336254084539881</v>
      </c>
    </row>
    <row r="4115" spans="4:6" x14ac:dyDescent="0.25">
      <c r="D4115">
        <v>6.581999999999999E-2</v>
      </c>
      <c r="E4115">
        <f t="shared" si="64"/>
        <v>43.99410558963438</v>
      </c>
      <c r="F4115">
        <v>9.9341055896343793</v>
      </c>
    </row>
    <row r="4116" spans="4:6" x14ac:dyDescent="0.25">
      <c r="D4116">
        <v>6.5839999999999899E-2</v>
      </c>
      <c r="E4116">
        <f t="shared" si="64"/>
        <v>43.994790486718543</v>
      </c>
      <c r="F4116">
        <v>9.934790486718537</v>
      </c>
    </row>
    <row r="4117" spans="4:6" x14ac:dyDescent="0.25">
      <c r="D4117">
        <v>6.5849999999999964E-2</v>
      </c>
      <c r="E4117">
        <f t="shared" si="64"/>
        <v>43.99565598543839</v>
      </c>
      <c r="F4117">
        <v>9.9356559854383892</v>
      </c>
    </row>
    <row r="4118" spans="4:6" x14ac:dyDescent="0.25">
      <c r="D4118">
        <v>6.5869999999999873E-2</v>
      </c>
      <c r="E4118">
        <f t="shared" si="64"/>
        <v>43.996679800697962</v>
      </c>
      <c r="F4118">
        <v>9.9366798006979575</v>
      </c>
    </row>
    <row r="4119" spans="4:6" x14ac:dyDescent="0.25">
      <c r="D4119">
        <v>6.5890000000000004E-2</v>
      </c>
      <c r="E4119">
        <f t="shared" si="64"/>
        <v>43.997841371055593</v>
      </c>
      <c r="F4119">
        <v>9.9378413710555922</v>
      </c>
    </row>
    <row r="4120" spans="4:6" x14ac:dyDescent="0.25">
      <c r="D4120">
        <v>6.5899999999999848E-2</v>
      </c>
      <c r="E4120">
        <f t="shared" si="64"/>
        <v>43.999121757597308</v>
      </c>
      <c r="F4120">
        <v>9.9391217575973023</v>
      </c>
    </row>
    <row r="4121" spans="4:6" x14ac:dyDescent="0.25">
      <c r="D4121">
        <v>6.5919999999999979E-2</v>
      </c>
      <c r="E4121">
        <f t="shared" si="64"/>
        <v>44.000503547132212</v>
      </c>
      <c r="F4121">
        <v>9.940503547132213</v>
      </c>
    </row>
    <row r="4122" spans="4:6" x14ac:dyDescent="0.25">
      <c r="D4122">
        <v>6.5929999999999822E-2</v>
      </c>
      <c r="E4122">
        <f t="shared" si="64"/>
        <v>44.00197075963171</v>
      </c>
      <c r="F4122">
        <v>9.9419707596317082</v>
      </c>
    </row>
    <row r="4123" spans="4:6" x14ac:dyDescent="0.25">
      <c r="D4123">
        <v>6.5949999999999953E-2</v>
      </c>
      <c r="E4123">
        <f t="shared" si="64"/>
        <v>44.003508759825628</v>
      </c>
      <c r="F4123">
        <v>9.943508759825626</v>
      </c>
    </row>
    <row r="4124" spans="4:6" x14ac:dyDescent="0.25">
      <c r="D4124">
        <v>6.5969999999999862E-2</v>
      </c>
      <c r="E4124">
        <f t="shared" si="64"/>
        <v>44.004620330673752</v>
      </c>
      <c r="F4124">
        <v>9.9446203306737502</v>
      </c>
    </row>
    <row r="4125" spans="4:6" x14ac:dyDescent="0.25">
      <c r="D4125">
        <v>6.5979999999999928E-2</v>
      </c>
      <c r="E4125">
        <f t="shared" si="64"/>
        <v>44.0048620358995</v>
      </c>
      <c r="F4125">
        <v>9.9448620358994955</v>
      </c>
    </row>
    <row r="4126" spans="4:6" x14ac:dyDescent="0.25">
      <c r="D4126">
        <v>6.5999999999999837E-2</v>
      </c>
      <c r="E4126">
        <f t="shared" si="64"/>
        <v>44.004807982207168</v>
      </c>
      <c r="F4126">
        <v>9.944807982207168</v>
      </c>
    </row>
    <row r="4127" spans="4:6" x14ac:dyDescent="0.25">
      <c r="D4127">
        <v>6.6009999999999902E-2</v>
      </c>
      <c r="E4127">
        <f t="shared" si="64"/>
        <v>44.00497322952733</v>
      </c>
      <c r="F4127">
        <v>9.9449732295273279</v>
      </c>
    </row>
    <row r="4128" spans="4:6" x14ac:dyDescent="0.25">
      <c r="D4128">
        <v>6.6030000000000033E-2</v>
      </c>
      <c r="E4128">
        <f t="shared" si="64"/>
        <v>44.005334145860239</v>
      </c>
      <c r="F4128">
        <v>9.9453341458602349</v>
      </c>
    </row>
    <row r="4129" spans="4:6" x14ac:dyDescent="0.25">
      <c r="D4129">
        <v>6.6049999999999942E-2</v>
      </c>
      <c r="E4129">
        <f t="shared" si="64"/>
        <v>44.005868819493486</v>
      </c>
      <c r="F4129">
        <v>9.9458688194934854</v>
      </c>
    </row>
    <row r="4130" spans="4:6" x14ac:dyDescent="0.25">
      <c r="D4130">
        <v>6.6060000000000008E-2</v>
      </c>
      <c r="E4130">
        <f t="shared" si="64"/>
        <v>44.006556963454898</v>
      </c>
      <c r="F4130">
        <v>9.9465569634548991</v>
      </c>
    </row>
    <row r="4131" spans="4:6" x14ac:dyDescent="0.25">
      <c r="D4131">
        <v>6.6079999999999917E-2</v>
      </c>
      <c r="E4131">
        <f t="shared" si="64"/>
        <v>44.007379823693974</v>
      </c>
      <c r="F4131">
        <v>9.9473798236939714</v>
      </c>
    </row>
    <row r="4132" spans="4:6" x14ac:dyDescent="0.25">
      <c r="D4132">
        <v>6.6089999999999982E-2</v>
      </c>
      <c r="E4132">
        <f t="shared" si="64"/>
        <v>44.007836248768328</v>
      </c>
      <c r="F4132">
        <v>9.9478362487683221</v>
      </c>
    </row>
    <row r="4133" spans="4:6" x14ac:dyDescent="0.25">
      <c r="D4133">
        <v>6.6109999999999891E-2</v>
      </c>
      <c r="E4133">
        <f t="shared" si="64"/>
        <v>44.007479048275499</v>
      </c>
      <c r="F4133">
        <v>9.9474790482754987</v>
      </c>
    </row>
    <row r="4134" spans="4:6" x14ac:dyDescent="0.25">
      <c r="D4134">
        <v>6.6130000000000022E-2</v>
      </c>
      <c r="E4134">
        <f t="shared" si="64"/>
        <v>44.006394908512505</v>
      </c>
      <c r="F4134">
        <v>9.9463949085125023</v>
      </c>
    </row>
    <row r="4135" spans="4:6" x14ac:dyDescent="0.25">
      <c r="D4135">
        <v>6.6139999999999866E-2</v>
      </c>
      <c r="E4135">
        <f t="shared" si="64"/>
        <v>44.004664241039038</v>
      </c>
      <c r="F4135">
        <v>9.9446642410390389</v>
      </c>
    </row>
    <row r="4136" spans="4:6" x14ac:dyDescent="0.25">
      <c r="D4136">
        <v>6.6159999999999997E-2</v>
      </c>
      <c r="E4136">
        <f t="shared" si="64"/>
        <v>44.002845371481428</v>
      </c>
      <c r="F4136">
        <v>9.9428453714814218</v>
      </c>
    </row>
    <row r="4137" spans="4:6" x14ac:dyDescent="0.25">
      <c r="D4137">
        <v>6.616999999999984E-2</v>
      </c>
      <c r="E4137">
        <f t="shared" si="64"/>
        <v>44.001438429843773</v>
      </c>
      <c r="F4137">
        <v>9.9414384298437675</v>
      </c>
    </row>
    <row r="4138" spans="4:6" x14ac:dyDescent="0.25">
      <c r="D4138">
        <v>6.6189999999999971E-2</v>
      </c>
      <c r="E4138">
        <f t="shared" si="64"/>
        <v>44.000405673903231</v>
      </c>
      <c r="F4138">
        <v>9.9404056739032267</v>
      </c>
    </row>
    <row r="4139" spans="4:6" x14ac:dyDescent="0.25">
      <c r="D4139">
        <v>6.620999999999988E-2</v>
      </c>
      <c r="E4139">
        <f t="shared" si="64"/>
        <v>43.999711870103717</v>
      </c>
      <c r="F4139">
        <v>9.9397118701037162</v>
      </c>
    </row>
    <row r="4140" spans="4:6" x14ac:dyDescent="0.25">
      <c r="D4140">
        <v>6.6219999999999946E-2</v>
      </c>
      <c r="E4140">
        <f t="shared" si="64"/>
        <v>43.998840324729294</v>
      </c>
      <c r="F4140">
        <v>9.9388403247292914</v>
      </c>
    </row>
    <row r="4141" spans="4:6" x14ac:dyDescent="0.25">
      <c r="D4141">
        <v>6.6239999999999855E-2</v>
      </c>
      <c r="E4141">
        <f t="shared" si="64"/>
        <v>43.997329204232969</v>
      </c>
      <c r="F4141">
        <v>9.9373292042329631</v>
      </c>
    </row>
    <row r="4142" spans="4:6" x14ac:dyDescent="0.25">
      <c r="D4142">
        <v>6.624999999999992E-2</v>
      </c>
      <c r="E4142">
        <f t="shared" si="64"/>
        <v>43.995735255495916</v>
      </c>
      <c r="F4142">
        <v>9.9357352554959117</v>
      </c>
    </row>
    <row r="4143" spans="4:6" x14ac:dyDescent="0.25">
      <c r="D4143">
        <v>6.6269999999999829E-2</v>
      </c>
      <c r="E4143">
        <f t="shared" si="64"/>
        <v>43.994557174498162</v>
      </c>
      <c r="F4143">
        <v>9.9345571744981616</v>
      </c>
    </row>
    <row r="4144" spans="4:6" x14ac:dyDescent="0.25">
      <c r="D4144">
        <v>6.628999999999996E-2</v>
      </c>
      <c r="E4144">
        <f t="shared" si="64"/>
        <v>43.993755920091424</v>
      </c>
      <c r="F4144">
        <v>9.9337559200914214</v>
      </c>
    </row>
    <row r="4145" spans="4:6" x14ac:dyDescent="0.25">
      <c r="D4145">
        <v>6.6300000000000026E-2</v>
      </c>
      <c r="E4145">
        <f t="shared" si="64"/>
        <v>43.993295085756358</v>
      </c>
      <c r="F4145">
        <v>9.933295085756356</v>
      </c>
    </row>
    <row r="4146" spans="4:6" x14ac:dyDescent="0.25">
      <c r="D4146">
        <v>6.6319999999999935E-2</v>
      </c>
      <c r="E4146">
        <f t="shared" si="64"/>
        <v>43.99314076429792</v>
      </c>
      <c r="F4146">
        <v>9.9331407642979173</v>
      </c>
    </row>
    <row r="4147" spans="4:6" x14ac:dyDescent="0.25">
      <c r="D4147">
        <v>6.633E-2</v>
      </c>
      <c r="E4147">
        <f t="shared" si="64"/>
        <v>43.993261417052324</v>
      </c>
      <c r="F4147">
        <v>9.9332614170523215</v>
      </c>
    </row>
    <row r="4148" spans="4:6" x14ac:dyDescent="0.25">
      <c r="D4148">
        <v>6.6349999999999909E-2</v>
      </c>
      <c r="E4148">
        <f t="shared" si="64"/>
        <v>43.993627747638911</v>
      </c>
      <c r="F4148">
        <v>9.9336277476389121</v>
      </c>
    </row>
    <row r="4149" spans="4:6" x14ac:dyDescent="0.25">
      <c r="D4149">
        <v>6.6369999999999818E-2</v>
      </c>
      <c r="E4149">
        <f t="shared" si="64"/>
        <v>43.994212580269085</v>
      </c>
      <c r="F4149">
        <v>9.934212580269083</v>
      </c>
    </row>
    <row r="4150" spans="4:6" x14ac:dyDescent="0.25">
      <c r="D4150">
        <v>6.6379999999999884E-2</v>
      </c>
      <c r="E4150">
        <f t="shared" si="64"/>
        <v>43.994990742605502</v>
      </c>
      <c r="F4150">
        <v>9.9349907426055015</v>
      </c>
    </row>
    <row r="4151" spans="4:6" x14ac:dyDescent="0.25">
      <c r="D4151">
        <v>6.6400000000000015E-2</v>
      </c>
      <c r="E4151">
        <f t="shared" si="64"/>
        <v>43.995938953148006</v>
      </c>
      <c r="F4151">
        <v>9.9359389531480016</v>
      </c>
    </row>
    <row r="4152" spans="4:6" x14ac:dyDescent="0.25">
      <c r="D4152">
        <v>6.6409999999999858E-2</v>
      </c>
      <c r="E4152">
        <f t="shared" si="64"/>
        <v>43.997035713107437</v>
      </c>
      <c r="F4152">
        <v>9.9370357131074361</v>
      </c>
    </row>
    <row r="4153" spans="4:6" x14ac:dyDescent="0.25">
      <c r="D4153">
        <v>6.6429999999999989E-2</v>
      </c>
      <c r="E4153">
        <f t="shared" si="64"/>
        <v>43.997777360527408</v>
      </c>
      <c r="F4153">
        <v>9.9377773605274076</v>
      </c>
    </row>
    <row r="4154" spans="4:6" x14ac:dyDescent="0.25">
      <c r="D4154">
        <v>6.6449999999999898E-2</v>
      </c>
      <c r="E4154">
        <f t="shared" si="64"/>
        <v>43.99723057168849</v>
      </c>
      <c r="F4154">
        <v>9.9372305716884846</v>
      </c>
    </row>
    <row r="4155" spans="4:6" x14ac:dyDescent="0.25">
      <c r="D4155">
        <v>6.6459999999999964E-2</v>
      </c>
      <c r="E4155">
        <f t="shared" si="64"/>
        <v>43.99504870554518</v>
      </c>
      <c r="F4155">
        <v>9.9350487055451797</v>
      </c>
    </row>
    <row r="4156" spans="4:6" x14ac:dyDescent="0.25">
      <c r="D4156">
        <v>6.6479999999999873E-2</v>
      </c>
      <c r="E4156">
        <f t="shared" si="64"/>
        <v>43.991411635390016</v>
      </c>
      <c r="F4156">
        <v>9.931411635390015</v>
      </c>
    </row>
    <row r="4157" spans="4:6" x14ac:dyDescent="0.25">
      <c r="D4157">
        <v>6.6489999999999938E-2</v>
      </c>
      <c r="E4157">
        <f t="shared" si="64"/>
        <v>43.98696985080106</v>
      </c>
      <c r="F4157">
        <v>9.9269698508010542</v>
      </c>
    </row>
    <row r="4158" spans="4:6" x14ac:dyDescent="0.25">
      <c r="D4158">
        <v>6.6509999999999847E-2</v>
      </c>
      <c r="E4158">
        <f t="shared" si="64"/>
        <v>43.982792598526473</v>
      </c>
      <c r="F4158">
        <v>9.9227925985264687</v>
      </c>
    </row>
    <row r="4159" spans="4:6" x14ac:dyDescent="0.25">
      <c r="D4159">
        <v>6.6529999999999978E-2</v>
      </c>
      <c r="E4159">
        <f t="shared" si="64"/>
        <v>43.97935215520512</v>
      </c>
      <c r="F4159">
        <v>9.9193521552051163</v>
      </c>
    </row>
    <row r="4160" spans="4:6" x14ac:dyDescent="0.25">
      <c r="D4160">
        <v>6.6539999999999822E-2</v>
      </c>
      <c r="E4160">
        <f t="shared" si="64"/>
        <v>43.976100745786695</v>
      </c>
      <c r="F4160">
        <v>9.916100745786693</v>
      </c>
    </row>
    <row r="4161" spans="4:6" x14ac:dyDescent="0.25">
      <c r="D4161">
        <v>6.6559999999999953E-2</v>
      </c>
      <c r="E4161">
        <f t="shared" si="64"/>
        <v>43.972063452198093</v>
      </c>
      <c r="F4161">
        <v>9.9120634521980886</v>
      </c>
    </row>
    <row r="4162" spans="4:6" x14ac:dyDescent="0.25">
      <c r="D4162">
        <v>6.6570000000000018E-2</v>
      </c>
      <c r="E4162">
        <f t="shared" ref="E4162:E4225" si="65">34.06+F4162</f>
        <v>43.967338296894766</v>
      </c>
      <c r="F4162">
        <v>9.9073382968947623</v>
      </c>
    </row>
    <row r="4163" spans="4:6" x14ac:dyDescent="0.25">
      <c r="D4163">
        <v>6.6589999999999927E-2</v>
      </c>
      <c r="E4163">
        <f t="shared" si="65"/>
        <v>43.962983372185171</v>
      </c>
      <c r="F4163">
        <v>9.9029833721851706</v>
      </c>
    </row>
    <row r="4164" spans="4:6" x14ac:dyDescent="0.25">
      <c r="D4164">
        <v>6.6609999999999836E-2</v>
      </c>
      <c r="E4164">
        <f t="shared" si="65"/>
        <v>43.959460560612989</v>
      </c>
      <c r="F4164">
        <v>9.8994605606129884</v>
      </c>
    </row>
    <row r="4165" spans="4:6" x14ac:dyDescent="0.25">
      <c r="D4165">
        <v>6.6619999999999902E-2</v>
      </c>
      <c r="E4165">
        <f t="shared" si="65"/>
        <v>43.956212413892601</v>
      </c>
      <c r="F4165">
        <v>9.8962124138925986</v>
      </c>
    </row>
    <row r="4166" spans="4:6" x14ac:dyDescent="0.25">
      <c r="D4166">
        <v>6.6640000000000033E-2</v>
      </c>
      <c r="E4166">
        <f t="shared" si="65"/>
        <v>43.952738865628348</v>
      </c>
      <c r="F4166">
        <v>9.8927388656283437</v>
      </c>
    </row>
    <row r="4167" spans="4:6" x14ac:dyDescent="0.25">
      <c r="D4167">
        <v>6.6649999999999876E-2</v>
      </c>
      <c r="E4167">
        <f t="shared" si="65"/>
        <v>43.94956083517603</v>
      </c>
      <c r="F4167">
        <v>9.8895608351760256</v>
      </c>
    </row>
    <row r="4168" spans="4:6" x14ac:dyDescent="0.25">
      <c r="D4168">
        <v>6.6670000000000007E-2</v>
      </c>
      <c r="E4168">
        <f t="shared" si="65"/>
        <v>43.947143482809089</v>
      </c>
      <c r="F4168">
        <v>9.8871434828090887</v>
      </c>
    </row>
    <row r="4169" spans="4:6" x14ac:dyDescent="0.25">
      <c r="D4169">
        <v>6.6689999999999916E-2</v>
      </c>
      <c r="E4169">
        <f t="shared" si="65"/>
        <v>43.945416413016183</v>
      </c>
      <c r="F4169">
        <v>9.8854164130161806</v>
      </c>
    </row>
    <row r="4170" spans="4:6" x14ac:dyDescent="0.25">
      <c r="D4170">
        <v>6.6699999999999982E-2</v>
      </c>
      <c r="E4170">
        <f t="shared" si="65"/>
        <v>43.944313938922399</v>
      </c>
      <c r="F4170">
        <v>9.8843139389223946</v>
      </c>
    </row>
    <row r="4171" spans="4:6" x14ac:dyDescent="0.25">
      <c r="D4171">
        <v>6.6719999999999891E-2</v>
      </c>
      <c r="E4171">
        <f t="shared" si="65"/>
        <v>43.94377484287417</v>
      </c>
      <c r="F4171">
        <v>9.8837748428741676</v>
      </c>
    </row>
    <row r="4172" spans="4:6" x14ac:dyDescent="0.25">
      <c r="D4172">
        <v>6.6729999999999956E-2</v>
      </c>
      <c r="E4172">
        <f t="shared" si="65"/>
        <v>43.94374214482621</v>
      </c>
      <c r="F4172">
        <v>9.8837421448262077</v>
      </c>
    </row>
    <row r="4173" spans="4:6" x14ac:dyDescent="0.25">
      <c r="D4173">
        <v>6.6749999999999865E-2</v>
      </c>
      <c r="E4173">
        <f t="shared" si="65"/>
        <v>43.943679036420875</v>
      </c>
      <c r="F4173">
        <v>9.8836790364208706</v>
      </c>
    </row>
    <row r="4174" spans="4:6" x14ac:dyDescent="0.25">
      <c r="D4174">
        <v>6.6769999999999996E-2</v>
      </c>
      <c r="E4174">
        <f t="shared" si="65"/>
        <v>43.943105108086236</v>
      </c>
      <c r="F4174">
        <v>9.8831051080862338</v>
      </c>
    </row>
    <row r="4175" spans="4:6" x14ac:dyDescent="0.25">
      <c r="D4175">
        <v>6.6779999999999839E-2</v>
      </c>
      <c r="E4175">
        <f t="shared" si="65"/>
        <v>43.942076137695565</v>
      </c>
      <c r="F4175">
        <v>9.8820761376955648</v>
      </c>
    </row>
    <row r="4176" spans="4:6" x14ac:dyDescent="0.25">
      <c r="D4176">
        <v>6.6799999999999971E-2</v>
      </c>
      <c r="E4176">
        <f t="shared" si="65"/>
        <v>43.940643816501407</v>
      </c>
      <c r="F4176">
        <v>9.8806438165014079</v>
      </c>
    </row>
    <row r="4177" spans="4:6" x14ac:dyDescent="0.25">
      <c r="D4177">
        <v>6.6809999999999814E-2</v>
      </c>
      <c r="E4177">
        <f t="shared" si="65"/>
        <v>43.938855977509505</v>
      </c>
      <c r="F4177">
        <v>9.8788559775095024</v>
      </c>
    </row>
    <row r="4178" spans="4:6" x14ac:dyDescent="0.25">
      <c r="D4178">
        <v>6.6829999999999945E-2</v>
      </c>
      <c r="E4178">
        <f t="shared" si="65"/>
        <v>43.936756814843378</v>
      </c>
      <c r="F4178">
        <v>9.8767568148433789</v>
      </c>
    </row>
    <row r="4179" spans="4:6" x14ac:dyDescent="0.25">
      <c r="D4179">
        <v>6.6849999999999854E-2</v>
      </c>
      <c r="E4179">
        <f t="shared" si="65"/>
        <v>43.934870936383149</v>
      </c>
      <c r="F4179">
        <v>9.8748709363831502</v>
      </c>
    </row>
    <row r="4180" spans="4:6" x14ac:dyDescent="0.25">
      <c r="D4180">
        <v>6.6859999999999919E-2</v>
      </c>
      <c r="E4180">
        <f t="shared" si="65"/>
        <v>43.933667122512048</v>
      </c>
      <c r="F4180">
        <v>9.873667122512046</v>
      </c>
    </row>
    <row r="4181" spans="4:6" x14ac:dyDescent="0.25">
      <c r="D4181">
        <v>6.6879999999999828E-2</v>
      </c>
      <c r="E4181">
        <f t="shared" si="65"/>
        <v>43.933078522574334</v>
      </c>
      <c r="F4181">
        <v>9.8730785225743283</v>
      </c>
    </row>
    <row r="4182" spans="4:6" x14ac:dyDescent="0.25">
      <c r="D4182">
        <v>6.6889999999999894E-2</v>
      </c>
      <c r="E4182">
        <f t="shared" si="65"/>
        <v>43.933042913465258</v>
      </c>
      <c r="F4182">
        <v>9.8730429134652571</v>
      </c>
    </row>
    <row r="4183" spans="4:6" x14ac:dyDescent="0.25">
      <c r="D4183">
        <v>6.6910000000000025E-2</v>
      </c>
      <c r="E4183">
        <f t="shared" si="65"/>
        <v>43.93350245530997</v>
      </c>
      <c r="F4183">
        <v>9.8735024553099677</v>
      </c>
    </row>
    <row r="4184" spans="4:6" x14ac:dyDescent="0.25">
      <c r="D4184">
        <v>6.6929999999999934E-2</v>
      </c>
      <c r="E4184">
        <f t="shared" si="65"/>
        <v>43.933919613603479</v>
      </c>
      <c r="F4184">
        <v>9.8739196136034799</v>
      </c>
    </row>
    <row r="4185" spans="4:6" x14ac:dyDescent="0.25">
      <c r="D4185">
        <v>6.694E-2</v>
      </c>
      <c r="E4185">
        <f t="shared" si="65"/>
        <v>43.93332953291565</v>
      </c>
      <c r="F4185">
        <v>9.8733295329156441</v>
      </c>
    </row>
    <row r="4186" spans="4:6" x14ac:dyDescent="0.25">
      <c r="D4186">
        <v>6.6959999999999908E-2</v>
      </c>
      <c r="E4186">
        <f t="shared" si="65"/>
        <v>43.931356257956551</v>
      </c>
      <c r="F4186">
        <v>9.8713562579565455</v>
      </c>
    </row>
    <row r="4187" spans="4:6" x14ac:dyDescent="0.25">
      <c r="D4187">
        <v>6.6969999999999974E-2</v>
      </c>
      <c r="E4187">
        <f t="shared" si="65"/>
        <v>43.928636288408626</v>
      </c>
      <c r="F4187">
        <v>9.8686362884086201</v>
      </c>
    </row>
    <row r="4188" spans="4:6" x14ac:dyDescent="0.25">
      <c r="D4188">
        <v>6.6989999999999883E-2</v>
      </c>
      <c r="E4188">
        <f t="shared" si="65"/>
        <v>43.925742281111781</v>
      </c>
      <c r="F4188">
        <v>9.8657422811117748</v>
      </c>
    </row>
    <row r="4189" spans="4:6" x14ac:dyDescent="0.25">
      <c r="D4189">
        <v>6.7010000000000014E-2</v>
      </c>
      <c r="E4189">
        <f t="shared" si="65"/>
        <v>43.922703684802812</v>
      </c>
      <c r="F4189">
        <v>9.8627036848028116</v>
      </c>
    </row>
    <row r="4190" spans="4:6" x14ac:dyDescent="0.25">
      <c r="D4190">
        <v>6.7019999999999857E-2</v>
      </c>
      <c r="E4190">
        <f t="shared" si="65"/>
        <v>43.920031262552683</v>
      </c>
      <c r="F4190">
        <v>9.8600312625526794</v>
      </c>
    </row>
    <row r="4191" spans="4:6" x14ac:dyDescent="0.25">
      <c r="D4191">
        <v>6.7039999999999988E-2</v>
      </c>
      <c r="E4191">
        <f t="shared" si="65"/>
        <v>43.918180809682575</v>
      </c>
      <c r="F4191">
        <v>9.8581808096825707</v>
      </c>
    </row>
    <row r="4192" spans="4:6" x14ac:dyDescent="0.25">
      <c r="D4192">
        <v>6.7049999999999832E-2</v>
      </c>
      <c r="E4192">
        <f t="shared" si="65"/>
        <v>43.917073310344371</v>
      </c>
      <c r="F4192">
        <v>9.8570733103443704</v>
      </c>
    </row>
    <row r="4193" spans="4:6" x14ac:dyDescent="0.25">
      <c r="D4193">
        <v>6.7069999999999963E-2</v>
      </c>
      <c r="E4193">
        <f t="shared" si="65"/>
        <v>43.916635157240584</v>
      </c>
      <c r="F4193">
        <v>9.8566351572405821</v>
      </c>
    </row>
    <row r="4194" spans="4:6" x14ac:dyDescent="0.25">
      <c r="D4194">
        <v>6.7089999999999872E-2</v>
      </c>
      <c r="E4194">
        <f t="shared" si="65"/>
        <v>43.916314027297275</v>
      </c>
      <c r="F4194">
        <v>9.8563140272972749</v>
      </c>
    </row>
    <row r="4195" spans="4:6" x14ac:dyDescent="0.25">
      <c r="D4195">
        <v>6.7099999999999937E-2</v>
      </c>
      <c r="E4195">
        <f t="shared" si="65"/>
        <v>43.915131209984878</v>
      </c>
      <c r="F4195">
        <v>9.8551312099848793</v>
      </c>
    </row>
    <row r="4196" spans="4:6" x14ac:dyDescent="0.25">
      <c r="D4196">
        <v>6.7119999999999846E-2</v>
      </c>
      <c r="E4196">
        <f t="shared" si="65"/>
        <v>43.912697784144463</v>
      </c>
      <c r="F4196">
        <v>9.8526977841444605</v>
      </c>
    </row>
    <row r="4197" spans="4:6" x14ac:dyDescent="0.25">
      <c r="D4197">
        <v>6.7129999999999912E-2</v>
      </c>
      <c r="E4197">
        <f t="shared" si="65"/>
        <v>43.909154287588848</v>
      </c>
      <c r="F4197">
        <v>9.8491542875888491</v>
      </c>
    </row>
    <row r="4198" spans="4:6" x14ac:dyDescent="0.25">
      <c r="D4198">
        <v>6.7149999999999821E-2</v>
      </c>
      <c r="E4198">
        <f t="shared" si="65"/>
        <v>43.905114662580644</v>
      </c>
      <c r="F4198">
        <v>9.8451146625806452</v>
      </c>
    </row>
    <row r="4199" spans="4:6" x14ac:dyDescent="0.25">
      <c r="D4199">
        <v>6.7169999999999952E-2</v>
      </c>
      <c r="E4199">
        <f t="shared" si="65"/>
        <v>43.901614245859868</v>
      </c>
      <c r="F4199">
        <v>9.8416142458598657</v>
      </c>
    </row>
    <row r="4200" spans="4:6" x14ac:dyDescent="0.25">
      <c r="D4200">
        <v>6.7180000000000017E-2</v>
      </c>
      <c r="E4200">
        <f t="shared" si="65"/>
        <v>43.899093896115716</v>
      </c>
      <c r="F4200">
        <v>9.8390938961157115</v>
      </c>
    </row>
    <row r="4201" spans="4:6" x14ac:dyDescent="0.25">
      <c r="D4201">
        <v>6.7199999999999926E-2</v>
      </c>
      <c r="E4201">
        <f t="shared" si="65"/>
        <v>43.89697677274026</v>
      </c>
      <c r="F4201">
        <v>9.8369767727402539</v>
      </c>
    </row>
    <row r="4202" spans="4:6" x14ac:dyDescent="0.25">
      <c r="D4202">
        <v>6.7209999999999992E-2</v>
      </c>
      <c r="E4202">
        <f t="shared" si="65"/>
        <v>43.894261110366017</v>
      </c>
      <c r="F4202">
        <v>9.8342611103660129</v>
      </c>
    </row>
    <row r="4203" spans="4:6" x14ac:dyDescent="0.25">
      <c r="D4203">
        <v>6.7229999999999901E-2</v>
      </c>
      <c r="E4203">
        <f t="shared" si="65"/>
        <v>43.890536331576719</v>
      </c>
      <c r="F4203">
        <v>9.8305363315767185</v>
      </c>
    </row>
    <row r="4204" spans="4:6" x14ac:dyDescent="0.25">
      <c r="D4204">
        <v>6.7250000000000032E-2</v>
      </c>
      <c r="E4204">
        <f t="shared" si="65"/>
        <v>43.886406495889595</v>
      </c>
      <c r="F4204">
        <v>9.8264064958895947</v>
      </c>
    </row>
    <row r="4205" spans="4:6" x14ac:dyDescent="0.25">
      <c r="D4205">
        <v>6.7259999999999875E-2</v>
      </c>
      <c r="E4205">
        <f t="shared" si="65"/>
        <v>43.882413898742556</v>
      </c>
      <c r="F4205">
        <v>9.8224138987425551</v>
      </c>
    </row>
    <row r="4206" spans="4:6" x14ac:dyDescent="0.25">
      <c r="D4206">
        <v>6.7280000000000006E-2</v>
      </c>
      <c r="E4206">
        <f t="shared" si="65"/>
        <v>43.878559605809031</v>
      </c>
      <c r="F4206">
        <v>9.8185596058090248</v>
      </c>
    </row>
    <row r="4207" spans="4:6" x14ac:dyDescent="0.25">
      <c r="D4207">
        <v>6.728999999999985E-2</v>
      </c>
      <c r="E4207">
        <f t="shared" si="65"/>
        <v>43.874844035693776</v>
      </c>
      <c r="F4207">
        <v>9.8148440356937723</v>
      </c>
    </row>
    <row r="4208" spans="4:6" x14ac:dyDescent="0.25">
      <c r="D4208">
        <v>6.7309999999999981E-2</v>
      </c>
      <c r="E4208">
        <f t="shared" si="65"/>
        <v>43.871267026153809</v>
      </c>
      <c r="F4208">
        <v>9.8112670261538053</v>
      </c>
    </row>
    <row r="4209" spans="4:6" x14ac:dyDescent="0.25">
      <c r="D4209">
        <v>6.732999999999989E-2</v>
      </c>
      <c r="E4209">
        <f t="shared" si="65"/>
        <v>43.868311737812789</v>
      </c>
      <c r="F4209">
        <v>9.8083117378127902</v>
      </c>
    </row>
    <row r="4210" spans="4:6" x14ac:dyDescent="0.25">
      <c r="D4210">
        <v>6.7339999999999955E-2</v>
      </c>
      <c r="E4210">
        <f t="shared" si="65"/>
        <v>43.865924426148538</v>
      </c>
      <c r="F4210">
        <v>9.8059244261485325</v>
      </c>
    </row>
    <row r="4211" spans="4:6" x14ac:dyDescent="0.25">
      <c r="D4211">
        <v>6.7359999999999864E-2</v>
      </c>
      <c r="E4211">
        <f t="shared" si="65"/>
        <v>43.863570940746776</v>
      </c>
      <c r="F4211">
        <v>9.8035709407467753</v>
      </c>
    </row>
    <row r="4212" spans="4:6" x14ac:dyDescent="0.25">
      <c r="D4212">
        <v>6.736999999999993E-2</v>
      </c>
      <c r="E4212">
        <f t="shared" si="65"/>
        <v>43.861740687042953</v>
      </c>
      <c r="F4212">
        <v>9.8017406870429493</v>
      </c>
    </row>
    <row r="4213" spans="4:6" x14ac:dyDescent="0.25">
      <c r="D4213">
        <v>6.7389999999999839E-2</v>
      </c>
      <c r="E4213">
        <f t="shared" si="65"/>
        <v>43.860869734011388</v>
      </c>
      <c r="F4213">
        <v>9.800869734011382</v>
      </c>
    </row>
    <row r="4214" spans="4:6" x14ac:dyDescent="0.25">
      <c r="D4214">
        <v>6.740999999999997E-2</v>
      </c>
      <c r="E4214">
        <f t="shared" si="65"/>
        <v>43.86086087607061</v>
      </c>
      <c r="F4214">
        <v>9.8008608760706082</v>
      </c>
    </row>
    <row r="4215" spans="4:6" x14ac:dyDescent="0.25">
      <c r="D4215">
        <v>6.7419999999999813E-2</v>
      </c>
      <c r="E4215">
        <f t="shared" si="65"/>
        <v>43.861139919918344</v>
      </c>
      <c r="F4215">
        <v>9.8011399199183451</v>
      </c>
    </row>
    <row r="4216" spans="4:6" x14ac:dyDescent="0.25">
      <c r="D4216">
        <v>6.7439999999999944E-2</v>
      </c>
      <c r="E4216">
        <f t="shared" si="65"/>
        <v>43.860707916330121</v>
      </c>
      <c r="F4216">
        <v>9.8007079163301185</v>
      </c>
    </row>
    <row r="4217" spans="4:6" x14ac:dyDescent="0.25">
      <c r="D4217">
        <v>6.745000000000001E-2</v>
      </c>
      <c r="E4217">
        <f t="shared" si="65"/>
        <v>43.859157244267912</v>
      </c>
      <c r="F4217">
        <v>9.7991572442679082</v>
      </c>
    </row>
    <row r="4218" spans="4:6" x14ac:dyDescent="0.25">
      <c r="D4218">
        <v>6.7469999999999919E-2</v>
      </c>
      <c r="E4218">
        <f t="shared" si="65"/>
        <v>43.857095033716263</v>
      </c>
      <c r="F4218">
        <v>9.7970950337162641</v>
      </c>
    </row>
    <row r="4219" spans="4:6" x14ac:dyDescent="0.25">
      <c r="D4219">
        <v>6.7489999999999828E-2</v>
      </c>
      <c r="E4219">
        <f t="shared" si="65"/>
        <v>43.85555058301108</v>
      </c>
      <c r="F4219">
        <v>9.7955505830110763</v>
      </c>
    </row>
    <row r="4220" spans="4:6" x14ac:dyDescent="0.25">
      <c r="D4220">
        <v>6.7499999999999893E-2</v>
      </c>
      <c r="E4220">
        <f t="shared" si="65"/>
        <v>43.854959428548469</v>
      </c>
      <c r="F4220">
        <v>9.7949594285484665</v>
      </c>
    </row>
    <row r="4221" spans="4:6" x14ac:dyDescent="0.25">
      <c r="D4221">
        <v>6.7520000000000024E-2</v>
      </c>
      <c r="E4221">
        <f t="shared" si="65"/>
        <v>43.854740069059815</v>
      </c>
      <c r="F4221">
        <v>9.794740069059813</v>
      </c>
    </row>
    <row r="4222" spans="4:6" x14ac:dyDescent="0.25">
      <c r="D4222">
        <v>6.7529999999999868E-2</v>
      </c>
      <c r="E4222">
        <f t="shared" si="65"/>
        <v>43.853886688821405</v>
      </c>
      <c r="F4222">
        <v>9.7938866888214058</v>
      </c>
    </row>
    <row r="4223" spans="4:6" x14ac:dyDescent="0.25">
      <c r="D4223">
        <v>6.7549999999999999E-2</v>
      </c>
      <c r="E4223">
        <f t="shared" si="65"/>
        <v>43.852469064244481</v>
      </c>
      <c r="F4223">
        <v>9.7924690642444769</v>
      </c>
    </row>
    <row r="4224" spans="4:6" x14ac:dyDescent="0.25">
      <c r="D4224">
        <v>6.7569999999999908E-2</v>
      </c>
      <c r="E4224">
        <f t="shared" si="65"/>
        <v>43.851035682339848</v>
      </c>
      <c r="F4224">
        <v>9.7910356823398441</v>
      </c>
    </row>
    <row r="4225" spans="4:6" x14ac:dyDescent="0.25">
      <c r="D4225">
        <v>6.7579999999999973E-2</v>
      </c>
      <c r="E4225">
        <f t="shared" si="65"/>
        <v>43.8495937434121</v>
      </c>
      <c r="F4225">
        <v>9.7895937434121016</v>
      </c>
    </row>
    <row r="4226" spans="4:6" x14ac:dyDescent="0.25">
      <c r="D4226">
        <v>6.7599999999999882E-2</v>
      </c>
      <c r="E4226">
        <f t="shared" ref="E4226:E4289" si="66">34.06+F4226</f>
        <v>43.848633568167998</v>
      </c>
      <c r="F4226">
        <v>9.7886335681679988</v>
      </c>
    </row>
    <row r="4227" spans="4:6" x14ac:dyDescent="0.25">
      <c r="D4227">
        <v>6.7609999999999948E-2</v>
      </c>
      <c r="E4227">
        <f t="shared" si="66"/>
        <v>43.848592205404373</v>
      </c>
      <c r="F4227">
        <v>9.7885922054043739</v>
      </c>
    </row>
    <row r="4228" spans="4:6" x14ac:dyDescent="0.25">
      <c r="D4228">
        <v>6.7629999999999857E-2</v>
      </c>
      <c r="E4228">
        <f t="shared" si="66"/>
        <v>43.848889641164945</v>
      </c>
      <c r="F4228">
        <v>9.7888896411649391</v>
      </c>
    </row>
    <row r="4229" spans="4:6" x14ac:dyDescent="0.25">
      <c r="D4229">
        <v>6.7649999999999988E-2</v>
      </c>
      <c r="E4229">
        <f t="shared" si="66"/>
        <v>43.8490053610114</v>
      </c>
      <c r="F4229">
        <v>9.7890053610113998</v>
      </c>
    </row>
    <row r="4230" spans="4:6" x14ac:dyDescent="0.25">
      <c r="D4230">
        <v>6.7659999999999831E-2</v>
      </c>
      <c r="E4230">
        <f t="shared" si="66"/>
        <v>43.848957968825516</v>
      </c>
      <c r="F4230">
        <v>9.7889579688255122</v>
      </c>
    </row>
    <row r="4231" spans="4:6" x14ac:dyDescent="0.25">
      <c r="D4231">
        <v>6.7679999999999962E-2</v>
      </c>
      <c r="E4231">
        <f t="shared" si="66"/>
        <v>43.848764749349606</v>
      </c>
      <c r="F4231">
        <v>9.7887647493496033</v>
      </c>
    </row>
    <row r="4232" spans="4:6" x14ac:dyDescent="0.25">
      <c r="D4232">
        <v>6.7690000000000028E-2</v>
      </c>
      <c r="E4232">
        <f t="shared" si="66"/>
        <v>43.848441739585581</v>
      </c>
      <c r="F4232">
        <v>9.7884417395855756</v>
      </c>
    </row>
    <row r="4233" spans="4:6" x14ac:dyDescent="0.25">
      <c r="D4233">
        <v>6.7709999999999937E-2</v>
      </c>
      <c r="E4233">
        <f t="shared" si="66"/>
        <v>43.847519955349753</v>
      </c>
      <c r="F4233">
        <v>9.7875199553497492</v>
      </c>
    </row>
    <row r="4234" spans="4:6" x14ac:dyDescent="0.25">
      <c r="D4234">
        <v>6.7729999999999846E-2</v>
      </c>
      <c r="E4234">
        <f t="shared" si="66"/>
        <v>43.845581900282369</v>
      </c>
      <c r="F4234">
        <v>9.7855819002823683</v>
      </c>
    </row>
    <row r="4235" spans="4:6" x14ac:dyDescent="0.25">
      <c r="D4235">
        <v>6.7739999999999911E-2</v>
      </c>
      <c r="E4235">
        <f t="shared" si="66"/>
        <v>43.842741625870886</v>
      </c>
      <c r="F4235">
        <v>9.7827416258708855</v>
      </c>
    </row>
    <row r="4236" spans="4:6" x14ac:dyDescent="0.25">
      <c r="D4236">
        <v>6.775999999999982E-2</v>
      </c>
      <c r="E4236">
        <f t="shared" si="66"/>
        <v>43.839104718255655</v>
      </c>
      <c r="F4236">
        <v>9.7791047182556561</v>
      </c>
    </row>
    <row r="4237" spans="4:6" x14ac:dyDescent="0.25">
      <c r="D4237">
        <v>6.7769999999999886E-2</v>
      </c>
      <c r="E4237">
        <f t="shared" si="66"/>
        <v>43.835252619261695</v>
      </c>
      <c r="F4237">
        <v>9.7752526192616962</v>
      </c>
    </row>
    <row r="4238" spans="4:6" x14ac:dyDescent="0.25">
      <c r="D4238">
        <v>6.7790000000000017E-2</v>
      </c>
      <c r="E4238">
        <f t="shared" si="66"/>
        <v>43.832190485230001</v>
      </c>
      <c r="F4238">
        <v>9.7721904852299986</v>
      </c>
    </row>
    <row r="4239" spans="4:6" x14ac:dyDescent="0.25">
      <c r="D4239">
        <v>6.7809999999999926E-2</v>
      </c>
      <c r="E4239">
        <f t="shared" si="66"/>
        <v>43.829847345879756</v>
      </c>
      <c r="F4239">
        <v>9.7698473458797501</v>
      </c>
    </row>
    <row r="4240" spans="4:6" x14ac:dyDescent="0.25">
      <c r="D4240">
        <v>6.7819999999999991E-2</v>
      </c>
      <c r="E4240">
        <f t="shared" si="66"/>
        <v>43.827189204314436</v>
      </c>
      <c r="F4240">
        <v>9.7671892043144357</v>
      </c>
    </row>
    <row r="4241" spans="4:6" x14ac:dyDescent="0.25">
      <c r="D4241">
        <v>6.78399999999999E-2</v>
      </c>
      <c r="E4241">
        <f t="shared" si="66"/>
        <v>43.823775533371105</v>
      </c>
      <c r="F4241">
        <v>9.7637755333710992</v>
      </c>
    </row>
    <row r="4242" spans="4:6" x14ac:dyDescent="0.25">
      <c r="D4242">
        <v>6.7849999999999966E-2</v>
      </c>
      <c r="E4242">
        <f t="shared" si="66"/>
        <v>43.819698759111212</v>
      </c>
      <c r="F4242">
        <v>9.7596987591112114</v>
      </c>
    </row>
    <row r="4243" spans="4:6" x14ac:dyDescent="0.25">
      <c r="D4243">
        <v>6.7869999999999875E-2</v>
      </c>
      <c r="E4243">
        <f t="shared" si="66"/>
        <v>43.81504418398751</v>
      </c>
      <c r="F4243">
        <v>9.7550441839875059</v>
      </c>
    </row>
    <row r="4244" spans="4:6" x14ac:dyDescent="0.25">
      <c r="D4244">
        <v>6.7890000000000006E-2</v>
      </c>
      <c r="E4244">
        <f t="shared" si="66"/>
        <v>43.810374245715501</v>
      </c>
      <c r="F4244">
        <v>9.7503742457154985</v>
      </c>
    </row>
    <row r="4245" spans="4:6" x14ac:dyDescent="0.25">
      <c r="D4245">
        <v>6.7899999999999849E-2</v>
      </c>
      <c r="E4245">
        <f t="shared" si="66"/>
        <v>43.806676315508788</v>
      </c>
      <c r="F4245">
        <v>9.7466763155087861</v>
      </c>
    </row>
    <row r="4246" spans="4:6" x14ac:dyDescent="0.25">
      <c r="D4246">
        <v>6.791999999999998E-2</v>
      </c>
      <c r="E4246">
        <f t="shared" si="66"/>
        <v>43.804346640168085</v>
      </c>
      <c r="F4246">
        <v>9.7443466401680805</v>
      </c>
    </row>
    <row r="4247" spans="4:6" x14ac:dyDescent="0.25">
      <c r="D4247">
        <v>6.7929999999999824E-2</v>
      </c>
      <c r="E4247">
        <f t="shared" si="66"/>
        <v>43.802766941907386</v>
      </c>
      <c r="F4247">
        <v>9.7427669419073819</v>
      </c>
    </row>
    <row r="4248" spans="4:6" x14ac:dyDescent="0.25">
      <c r="D4248">
        <v>6.7949999999999955E-2</v>
      </c>
      <c r="E4248">
        <f t="shared" si="66"/>
        <v>43.801380862623091</v>
      </c>
      <c r="F4248">
        <v>9.7413808626230889</v>
      </c>
    </row>
    <row r="4249" spans="4:6" x14ac:dyDescent="0.25">
      <c r="D4249">
        <v>6.7969999999999864E-2</v>
      </c>
      <c r="E4249">
        <f t="shared" si="66"/>
        <v>43.800173467698038</v>
      </c>
      <c r="F4249">
        <v>9.7401734676980354</v>
      </c>
    </row>
    <row r="4250" spans="4:6" x14ac:dyDescent="0.25">
      <c r="D4250">
        <v>6.7979999999999929E-2</v>
      </c>
      <c r="E4250">
        <f t="shared" si="66"/>
        <v>43.798646854490045</v>
      </c>
      <c r="F4250">
        <v>9.7386468544900406</v>
      </c>
    </row>
    <row r="4251" spans="4:6" x14ac:dyDescent="0.25">
      <c r="D4251">
        <v>6.7999999999999838E-2</v>
      </c>
      <c r="E4251">
        <f t="shared" si="66"/>
        <v>43.796840400203941</v>
      </c>
      <c r="F4251">
        <v>9.7368404002039401</v>
      </c>
    </row>
    <row r="4252" spans="4:6" x14ac:dyDescent="0.25">
      <c r="D4252">
        <v>6.8009999999999904E-2</v>
      </c>
      <c r="E4252">
        <f t="shared" si="66"/>
        <v>43.795274278964769</v>
      </c>
      <c r="F4252">
        <v>9.7352742789647682</v>
      </c>
    </row>
    <row r="4253" spans="4:6" x14ac:dyDescent="0.25">
      <c r="D4253">
        <v>6.8030000000000035E-2</v>
      </c>
      <c r="E4253">
        <f t="shared" si="66"/>
        <v>43.793929355365748</v>
      </c>
      <c r="F4253">
        <v>9.7339293553657438</v>
      </c>
    </row>
    <row r="4254" spans="4:6" x14ac:dyDescent="0.25">
      <c r="D4254">
        <v>6.8049999999999944E-2</v>
      </c>
      <c r="E4254">
        <f t="shared" si="66"/>
        <v>43.792787644032522</v>
      </c>
      <c r="F4254">
        <v>9.7327876440325198</v>
      </c>
    </row>
    <row r="4255" spans="4:6" x14ac:dyDescent="0.25">
      <c r="D4255">
        <v>6.8060000000000009E-2</v>
      </c>
      <c r="E4255">
        <f t="shared" si="66"/>
        <v>43.791348416477888</v>
      </c>
      <c r="F4255">
        <v>9.7313484164778892</v>
      </c>
    </row>
    <row r="4256" spans="4:6" x14ac:dyDescent="0.25">
      <c r="D4256">
        <v>6.8079999999999918E-2</v>
      </c>
      <c r="E4256">
        <f t="shared" si="66"/>
        <v>43.789648436331262</v>
      </c>
      <c r="F4256">
        <v>9.7296484363312565</v>
      </c>
    </row>
    <row r="4257" spans="4:6" x14ac:dyDescent="0.25">
      <c r="D4257">
        <v>6.8089999999999984E-2</v>
      </c>
      <c r="E4257">
        <f t="shared" si="66"/>
        <v>43.788205464273119</v>
      </c>
      <c r="F4257">
        <v>9.7282054642731186</v>
      </c>
    </row>
    <row r="4258" spans="4:6" x14ac:dyDescent="0.25">
      <c r="D4258">
        <v>6.8109999999999893E-2</v>
      </c>
      <c r="E4258">
        <f t="shared" si="66"/>
        <v>43.786514297754259</v>
      </c>
      <c r="F4258">
        <v>9.7265142977542585</v>
      </c>
    </row>
    <row r="4259" spans="4:6" x14ac:dyDescent="0.25">
      <c r="D4259">
        <v>6.8130000000000024E-2</v>
      </c>
      <c r="E4259">
        <f t="shared" si="66"/>
        <v>43.784607504508536</v>
      </c>
      <c r="F4259">
        <v>9.7246075045085352</v>
      </c>
    </row>
    <row r="4260" spans="4:6" x14ac:dyDescent="0.25">
      <c r="D4260">
        <v>6.8139999999999867E-2</v>
      </c>
      <c r="E4260">
        <f t="shared" si="66"/>
        <v>43.783482756752619</v>
      </c>
      <c r="F4260">
        <v>9.723482756752615</v>
      </c>
    </row>
    <row r="4261" spans="4:6" x14ac:dyDescent="0.25">
      <c r="D4261">
        <v>6.8159999999999998E-2</v>
      </c>
      <c r="E4261">
        <f t="shared" si="66"/>
        <v>43.783546257588341</v>
      </c>
      <c r="F4261">
        <v>9.7235462575883425</v>
      </c>
    </row>
    <row r="4262" spans="4:6" x14ac:dyDescent="0.25">
      <c r="D4262">
        <v>6.8169999999999842E-2</v>
      </c>
      <c r="E4262">
        <f t="shared" si="66"/>
        <v>43.784673180618654</v>
      </c>
      <c r="F4262">
        <v>9.7246731806186535</v>
      </c>
    </row>
    <row r="4263" spans="4:6" x14ac:dyDescent="0.25">
      <c r="D4263">
        <v>6.8189999999999973E-2</v>
      </c>
      <c r="E4263">
        <f t="shared" si="66"/>
        <v>43.786747670503082</v>
      </c>
      <c r="F4263">
        <v>9.7267476705030784</v>
      </c>
    </row>
    <row r="4264" spans="4:6" x14ac:dyDescent="0.25">
      <c r="D4264">
        <v>6.8209999999999882E-2</v>
      </c>
      <c r="E4264">
        <f t="shared" si="66"/>
        <v>43.789178508654814</v>
      </c>
      <c r="F4264">
        <v>9.7291785086548099</v>
      </c>
    </row>
    <row r="4265" spans="4:6" x14ac:dyDescent="0.25">
      <c r="D4265">
        <v>6.8219999999999947E-2</v>
      </c>
      <c r="E4265">
        <f t="shared" si="66"/>
        <v>43.790951240623514</v>
      </c>
      <c r="F4265">
        <v>9.7309512406235132</v>
      </c>
    </row>
    <row r="4266" spans="4:6" x14ac:dyDescent="0.25">
      <c r="D4266">
        <v>6.8239999999999856E-2</v>
      </c>
      <c r="E4266">
        <f t="shared" si="66"/>
        <v>43.792128003039878</v>
      </c>
      <c r="F4266">
        <v>9.7321280030398754</v>
      </c>
    </row>
    <row r="4267" spans="4:6" x14ac:dyDescent="0.25">
      <c r="D4267">
        <v>6.8249999999999922E-2</v>
      </c>
      <c r="E4267">
        <f t="shared" si="66"/>
        <v>43.793250566918431</v>
      </c>
      <c r="F4267">
        <v>9.7332505669184304</v>
      </c>
    </row>
    <row r="4268" spans="4:6" x14ac:dyDescent="0.25">
      <c r="D4268">
        <v>6.8269999999999831E-2</v>
      </c>
      <c r="E4268">
        <f t="shared" si="66"/>
        <v>43.793836427306402</v>
      </c>
      <c r="F4268">
        <v>9.7338364273063984</v>
      </c>
    </row>
    <row r="4269" spans="4:6" x14ac:dyDescent="0.25">
      <c r="D4269">
        <v>6.8289999999999962E-2</v>
      </c>
      <c r="E4269">
        <f t="shared" si="66"/>
        <v>43.793939586572542</v>
      </c>
      <c r="F4269">
        <v>9.7339395865725411</v>
      </c>
    </row>
    <row r="4270" spans="4:6" x14ac:dyDescent="0.25">
      <c r="D4270">
        <v>6.8300000000000027E-2</v>
      </c>
      <c r="E4270">
        <f t="shared" si="66"/>
        <v>43.794094095864757</v>
      </c>
      <c r="F4270">
        <v>9.734094095864755</v>
      </c>
    </row>
    <row r="4271" spans="4:6" x14ac:dyDescent="0.25">
      <c r="D4271">
        <v>6.8319999999999936E-2</v>
      </c>
      <c r="E4271">
        <f t="shared" si="66"/>
        <v>43.793810131193673</v>
      </c>
      <c r="F4271">
        <v>9.7338101311936693</v>
      </c>
    </row>
    <row r="4272" spans="4:6" x14ac:dyDescent="0.25">
      <c r="D4272">
        <v>6.8330000000000002E-2</v>
      </c>
      <c r="E4272">
        <f t="shared" si="66"/>
        <v>43.793134763026991</v>
      </c>
      <c r="F4272">
        <v>9.7331347630269871</v>
      </c>
    </row>
    <row r="4273" spans="4:6" x14ac:dyDescent="0.25">
      <c r="D4273">
        <v>6.8349999999999911E-2</v>
      </c>
      <c r="E4273">
        <f t="shared" si="66"/>
        <v>43.792595483989864</v>
      </c>
      <c r="F4273">
        <v>9.7325954839898596</v>
      </c>
    </row>
    <row r="4274" spans="4:6" x14ac:dyDescent="0.25">
      <c r="D4274">
        <v>6.836999999999982E-2</v>
      </c>
      <c r="E4274">
        <f t="shared" si="66"/>
        <v>43.791696271188364</v>
      </c>
      <c r="F4274">
        <v>9.7316962711883637</v>
      </c>
    </row>
    <row r="4275" spans="4:6" x14ac:dyDescent="0.25">
      <c r="D4275">
        <v>6.8379999999999885E-2</v>
      </c>
      <c r="E4275">
        <f t="shared" si="66"/>
        <v>43.790478342094417</v>
      </c>
      <c r="F4275">
        <v>9.7304783420944165</v>
      </c>
    </row>
    <row r="4276" spans="4:6" x14ac:dyDescent="0.25">
      <c r="D4276">
        <v>6.8400000000000016E-2</v>
      </c>
      <c r="E4276">
        <f t="shared" si="66"/>
        <v>43.789947510823225</v>
      </c>
      <c r="F4276">
        <v>9.729947510823223</v>
      </c>
    </row>
    <row r="4277" spans="4:6" x14ac:dyDescent="0.25">
      <c r="D4277">
        <v>6.840999999999986E-2</v>
      </c>
      <c r="E4277">
        <f t="shared" si="66"/>
        <v>43.790517636264362</v>
      </c>
      <c r="F4277">
        <v>9.7305176362643611</v>
      </c>
    </row>
    <row r="4278" spans="4:6" x14ac:dyDescent="0.25">
      <c r="D4278">
        <v>6.8429999999999991E-2</v>
      </c>
      <c r="E4278">
        <f t="shared" si="66"/>
        <v>43.791587240841814</v>
      </c>
      <c r="F4278">
        <v>9.7315872408418134</v>
      </c>
    </row>
    <row r="4279" spans="4:6" x14ac:dyDescent="0.25">
      <c r="D4279">
        <v>6.84499999999999E-2</v>
      </c>
      <c r="E4279">
        <f t="shared" si="66"/>
        <v>43.792615974874423</v>
      </c>
      <c r="F4279">
        <v>9.7326159748744203</v>
      </c>
    </row>
    <row r="4280" spans="4:6" x14ac:dyDescent="0.25">
      <c r="D4280">
        <v>6.8459999999999965E-2</v>
      </c>
      <c r="E4280">
        <f t="shared" si="66"/>
        <v>43.794087983617686</v>
      </c>
      <c r="F4280">
        <v>9.7340879836176875</v>
      </c>
    </row>
    <row r="4281" spans="4:6" x14ac:dyDescent="0.25">
      <c r="D4281">
        <v>6.8479999999999874E-2</v>
      </c>
      <c r="E4281">
        <f t="shared" si="66"/>
        <v>43.796434936856244</v>
      </c>
      <c r="F4281">
        <v>9.7364349368562397</v>
      </c>
    </row>
    <row r="4282" spans="4:6" x14ac:dyDescent="0.25">
      <c r="D4282">
        <v>6.848999999999994E-2</v>
      </c>
      <c r="E4282">
        <f t="shared" si="66"/>
        <v>43.799072175379585</v>
      </c>
      <c r="F4282">
        <v>9.7390721753795848</v>
      </c>
    </row>
    <row r="4283" spans="4:6" x14ac:dyDescent="0.25">
      <c r="D4283">
        <v>6.8509999999999849E-2</v>
      </c>
      <c r="E4283">
        <f t="shared" si="66"/>
        <v>43.80147521430375</v>
      </c>
      <c r="F4283">
        <v>9.7414752143037457</v>
      </c>
    </row>
    <row r="4284" spans="4:6" x14ac:dyDescent="0.25">
      <c r="D4284">
        <v>6.852999999999998E-2</v>
      </c>
      <c r="E4284">
        <f t="shared" si="66"/>
        <v>43.804143148680424</v>
      </c>
      <c r="F4284">
        <v>9.7441431486804184</v>
      </c>
    </row>
    <row r="4285" spans="4:6" x14ac:dyDescent="0.25">
      <c r="D4285">
        <v>6.8539999999999823E-2</v>
      </c>
      <c r="E4285">
        <f t="shared" si="66"/>
        <v>43.807521721154949</v>
      </c>
      <c r="F4285">
        <v>9.7475217211549463</v>
      </c>
    </row>
    <row r="4286" spans="4:6" x14ac:dyDescent="0.25">
      <c r="D4286">
        <v>6.8559999999999954E-2</v>
      </c>
      <c r="E4286">
        <f t="shared" si="66"/>
        <v>43.811039505911069</v>
      </c>
      <c r="F4286">
        <v>9.7510395059110664</v>
      </c>
    </row>
    <row r="4287" spans="4:6" x14ac:dyDescent="0.25">
      <c r="D4287">
        <v>6.857000000000002E-2</v>
      </c>
      <c r="E4287">
        <f t="shared" si="66"/>
        <v>43.81418444878247</v>
      </c>
      <c r="F4287">
        <v>9.7541844487824712</v>
      </c>
    </row>
    <row r="4288" spans="4:6" x14ac:dyDescent="0.25">
      <c r="D4288">
        <v>6.8589999999999929E-2</v>
      </c>
      <c r="E4288">
        <f t="shared" si="66"/>
        <v>43.816983466713552</v>
      </c>
      <c r="F4288">
        <v>9.7569834667135531</v>
      </c>
    </row>
    <row r="4289" spans="4:6" x14ac:dyDescent="0.25">
      <c r="D4289">
        <v>6.8609999999999838E-2</v>
      </c>
      <c r="E4289">
        <f t="shared" si="66"/>
        <v>43.818978151368171</v>
      </c>
      <c r="F4289">
        <v>9.758978151368165</v>
      </c>
    </row>
    <row r="4290" spans="4:6" x14ac:dyDescent="0.25">
      <c r="D4290">
        <v>6.8619999999999903E-2</v>
      </c>
      <c r="E4290">
        <f t="shared" ref="E4290:E4353" si="67">34.06+F4290</f>
        <v>43.819761269085291</v>
      </c>
      <c r="F4290">
        <v>9.7597612690852866</v>
      </c>
    </row>
    <row r="4291" spans="4:6" x14ac:dyDescent="0.25">
      <c r="D4291">
        <v>6.8640000000000034E-2</v>
      </c>
      <c r="E4291">
        <f t="shared" si="67"/>
        <v>43.819940656197929</v>
      </c>
      <c r="F4291">
        <v>9.7599406561979247</v>
      </c>
    </row>
    <row r="4292" spans="4:6" x14ac:dyDescent="0.25">
      <c r="D4292">
        <v>6.8649999999999878E-2</v>
      </c>
      <c r="E4292">
        <f t="shared" si="67"/>
        <v>43.82054660018558</v>
      </c>
      <c r="F4292">
        <v>9.760546600185581</v>
      </c>
    </row>
    <row r="4293" spans="4:6" x14ac:dyDescent="0.25">
      <c r="D4293">
        <v>6.8670000000000009E-2</v>
      </c>
      <c r="E4293">
        <f t="shared" si="67"/>
        <v>43.822015875905095</v>
      </c>
      <c r="F4293">
        <v>9.7620158759050941</v>
      </c>
    </row>
    <row r="4294" spans="4:6" x14ac:dyDescent="0.25">
      <c r="D4294">
        <v>6.8689999999999918E-2</v>
      </c>
      <c r="E4294">
        <f t="shared" si="67"/>
        <v>43.824252281120621</v>
      </c>
      <c r="F4294">
        <v>9.7642522811206209</v>
      </c>
    </row>
    <row r="4295" spans="4:6" x14ac:dyDescent="0.25">
      <c r="D4295">
        <v>6.8699999999999983E-2</v>
      </c>
      <c r="E4295">
        <f t="shared" si="67"/>
        <v>43.82668288826774</v>
      </c>
      <c r="F4295">
        <v>9.7666828882677343</v>
      </c>
    </row>
    <row r="4296" spans="4:6" x14ac:dyDescent="0.25">
      <c r="D4296">
        <v>6.8719999999999892E-2</v>
      </c>
      <c r="E4296">
        <f t="shared" si="67"/>
        <v>43.828794086030577</v>
      </c>
      <c r="F4296">
        <v>9.7687940860305744</v>
      </c>
    </row>
    <row r="4297" spans="4:6" x14ac:dyDescent="0.25">
      <c r="D4297">
        <v>6.8729999999999958E-2</v>
      </c>
      <c r="E4297">
        <f t="shared" si="67"/>
        <v>43.831095032826511</v>
      </c>
      <c r="F4297">
        <v>9.771095032826512</v>
      </c>
    </row>
    <row r="4298" spans="4:6" x14ac:dyDescent="0.25">
      <c r="D4298">
        <v>6.8749999999999867E-2</v>
      </c>
      <c r="E4298">
        <f t="shared" si="67"/>
        <v>43.834040770456255</v>
      </c>
      <c r="F4298">
        <v>9.7740407704562511</v>
      </c>
    </row>
    <row r="4299" spans="4:6" x14ac:dyDescent="0.25">
      <c r="D4299">
        <v>6.8769999999999998E-2</v>
      </c>
      <c r="E4299">
        <f t="shared" si="67"/>
        <v>43.837068452176759</v>
      </c>
      <c r="F4299">
        <v>9.7770684521767564</v>
      </c>
    </row>
    <row r="4300" spans="4:6" x14ac:dyDescent="0.25">
      <c r="D4300">
        <v>6.8779999999999841E-2</v>
      </c>
      <c r="E4300">
        <f t="shared" si="67"/>
        <v>43.839673925101692</v>
      </c>
      <c r="F4300">
        <v>9.779673925101692</v>
      </c>
    </row>
    <row r="4301" spans="4:6" x14ac:dyDescent="0.25">
      <c r="D4301">
        <v>6.8799999999999972E-2</v>
      </c>
      <c r="E4301">
        <f t="shared" si="67"/>
        <v>43.841891370140871</v>
      </c>
      <c r="F4301">
        <v>9.7818913701408707</v>
      </c>
    </row>
    <row r="4302" spans="4:6" x14ac:dyDescent="0.25">
      <c r="D4302">
        <v>6.8809999999999816E-2</v>
      </c>
      <c r="E4302">
        <f t="shared" si="67"/>
        <v>43.843269044310638</v>
      </c>
      <c r="F4302">
        <v>9.783269044310634</v>
      </c>
    </row>
    <row r="4303" spans="4:6" x14ac:dyDescent="0.25">
      <c r="D4303">
        <v>6.8829999999999947E-2</v>
      </c>
      <c r="E4303">
        <f t="shared" si="67"/>
        <v>43.843889659838695</v>
      </c>
      <c r="F4303">
        <v>9.783889659838696</v>
      </c>
    </row>
    <row r="4304" spans="4:6" x14ac:dyDescent="0.25">
      <c r="D4304">
        <v>6.8849999999999856E-2</v>
      </c>
      <c r="E4304">
        <f t="shared" si="67"/>
        <v>43.844314029644622</v>
      </c>
      <c r="F4304">
        <v>9.7843140296446194</v>
      </c>
    </row>
    <row r="4305" spans="4:6" x14ac:dyDescent="0.25">
      <c r="D4305">
        <v>6.8859999999999921E-2</v>
      </c>
      <c r="E4305">
        <f t="shared" si="67"/>
        <v>43.844561086268754</v>
      </c>
      <c r="F4305">
        <v>9.7845610862687522</v>
      </c>
    </row>
    <row r="4306" spans="4:6" x14ac:dyDescent="0.25">
      <c r="D4306">
        <v>6.887999999999983E-2</v>
      </c>
      <c r="E4306">
        <f t="shared" si="67"/>
        <v>43.845132305811177</v>
      </c>
      <c r="F4306">
        <v>9.7851323058111781</v>
      </c>
    </row>
    <row r="4307" spans="4:6" x14ac:dyDescent="0.25">
      <c r="D4307">
        <v>6.8889999999999896E-2</v>
      </c>
      <c r="E4307">
        <f t="shared" si="67"/>
        <v>43.846475332918459</v>
      </c>
      <c r="F4307">
        <v>9.7864753329184566</v>
      </c>
    </row>
    <row r="4308" spans="4:6" x14ac:dyDescent="0.25">
      <c r="D4308">
        <v>6.8910000000000027E-2</v>
      </c>
      <c r="E4308">
        <f t="shared" si="67"/>
        <v>43.848020207591389</v>
      </c>
      <c r="F4308">
        <v>9.7880202075913836</v>
      </c>
    </row>
    <row r="4309" spans="4:6" x14ac:dyDescent="0.25">
      <c r="D4309">
        <v>6.8929999999999936E-2</v>
      </c>
      <c r="E4309">
        <f t="shared" si="67"/>
        <v>43.848772103165921</v>
      </c>
      <c r="F4309">
        <v>9.7887721031659183</v>
      </c>
    </row>
    <row r="4310" spans="4:6" x14ac:dyDescent="0.25">
      <c r="D4310">
        <v>6.8940000000000001E-2</v>
      </c>
      <c r="E4310">
        <f t="shared" si="67"/>
        <v>43.848327406075171</v>
      </c>
      <c r="F4310">
        <v>9.7883274060751688</v>
      </c>
    </row>
    <row r="4311" spans="4:6" x14ac:dyDescent="0.25">
      <c r="D4311">
        <v>6.895999999999991E-2</v>
      </c>
      <c r="E4311">
        <f t="shared" si="67"/>
        <v>43.847297135240055</v>
      </c>
      <c r="F4311">
        <v>9.7872971352400544</v>
      </c>
    </row>
    <row r="4312" spans="4:6" x14ac:dyDescent="0.25">
      <c r="D4312">
        <v>6.8969999999999976E-2</v>
      </c>
      <c r="E4312">
        <f t="shared" si="67"/>
        <v>43.846230514584569</v>
      </c>
      <c r="F4312">
        <v>9.7862305145845685</v>
      </c>
    </row>
    <row r="4313" spans="4:6" x14ac:dyDescent="0.25">
      <c r="D4313">
        <v>6.8989999999999885E-2</v>
      </c>
      <c r="E4313">
        <f t="shared" si="67"/>
        <v>43.844651641585685</v>
      </c>
      <c r="F4313">
        <v>9.7846516415856826</v>
      </c>
    </row>
    <row r="4314" spans="4:6" x14ac:dyDescent="0.25">
      <c r="D4314">
        <v>6.9010000000000016E-2</v>
      </c>
      <c r="E4314">
        <f t="shared" si="67"/>
        <v>43.842620334173532</v>
      </c>
      <c r="F4314">
        <v>9.7826203341735329</v>
      </c>
    </row>
    <row r="4315" spans="4:6" x14ac:dyDescent="0.25">
      <c r="D4315">
        <v>6.9019999999999859E-2</v>
      </c>
      <c r="E4315">
        <f t="shared" si="67"/>
        <v>43.840675732176848</v>
      </c>
      <c r="F4315">
        <v>9.7806757321768458</v>
      </c>
    </row>
    <row r="4316" spans="4:6" x14ac:dyDescent="0.25">
      <c r="D4316">
        <v>6.903999999999999E-2</v>
      </c>
      <c r="E4316">
        <f t="shared" si="67"/>
        <v>43.838332429918566</v>
      </c>
      <c r="F4316">
        <v>9.7783324299185637</v>
      </c>
    </row>
    <row r="4317" spans="4:6" x14ac:dyDescent="0.25">
      <c r="D4317">
        <v>6.9049999999999834E-2</v>
      </c>
      <c r="E4317">
        <f t="shared" si="67"/>
        <v>43.835641298992108</v>
      </c>
      <c r="F4317">
        <v>9.775641298992106</v>
      </c>
    </row>
    <row r="4318" spans="4:6" x14ac:dyDescent="0.25">
      <c r="D4318">
        <v>6.9069999999999965E-2</v>
      </c>
      <c r="E4318">
        <f t="shared" si="67"/>
        <v>43.833133065956822</v>
      </c>
      <c r="F4318">
        <v>9.7731330659568219</v>
      </c>
    </row>
    <row r="4319" spans="4:6" x14ac:dyDescent="0.25">
      <c r="D4319">
        <v>6.9089999999999874E-2</v>
      </c>
      <c r="E4319">
        <f t="shared" si="67"/>
        <v>43.830798263798421</v>
      </c>
      <c r="F4319">
        <v>9.770798263798417</v>
      </c>
    </row>
    <row r="4320" spans="4:6" x14ac:dyDescent="0.25">
      <c r="D4320">
        <v>6.9099999999999939E-2</v>
      </c>
      <c r="E4320">
        <f t="shared" si="67"/>
        <v>43.829111588943874</v>
      </c>
      <c r="F4320">
        <v>9.769111588943872</v>
      </c>
    </row>
    <row r="4321" spans="4:6" x14ac:dyDescent="0.25">
      <c r="D4321">
        <v>6.9119999999999848E-2</v>
      </c>
      <c r="E4321">
        <f t="shared" si="67"/>
        <v>43.828011617882495</v>
      </c>
      <c r="F4321">
        <v>9.7680116178824896</v>
      </c>
    </row>
    <row r="4322" spans="4:6" x14ac:dyDescent="0.25">
      <c r="D4322">
        <v>6.9129999999999914E-2</v>
      </c>
      <c r="E4322">
        <f t="shared" si="67"/>
        <v>43.82647341163068</v>
      </c>
      <c r="F4322">
        <v>9.7664734116306793</v>
      </c>
    </row>
    <row r="4323" spans="4:6" x14ac:dyDescent="0.25">
      <c r="D4323">
        <v>6.9149999999999823E-2</v>
      </c>
      <c r="E4323">
        <f t="shared" si="67"/>
        <v>43.824548870462195</v>
      </c>
      <c r="F4323">
        <v>9.7645488704621961</v>
      </c>
    </row>
    <row r="4324" spans="4:6" x14ac:dyDescent="0.25">
      <c r="D4324">
        <v>6.9169999999999954E-2</v>
      </c>
      <c r="E4324">
        <f t="shared" si="67"/>
        <v>43.82276979081346</v>
      </c>
      <c r="F4324">
        <v>9.7627697908134596</v>
      </c>
    </row>
    <row r="4325" spans="4:6" x14ac:dyDescent="0.25">
      <c r="D4325">
        <v>6.9180000000000019E-2</v>
      </c>
      <c r="E4325">
        <f t="shared" si="67"/>
        <v>43.821127808283542</v>
      </c>
      <c r="F4325">
        <v>9.7611278082835398</v>
      </c>
    </row>
    <row r="4326" spans="4:6" x14ac:dyDescent="0.25">
      <c r="D4326">
        <v>6.9199999999999928E-2</v>
      </c>
      <c r="E4326">
        <f t="shared" si="67"/>
        <v>43.819614904760854</v>
      </c>
      <c r="F4326">
        <v>9.7596149047608556</v>
      </c>
    </row>
    <row r="4327" spans="4:6" x14ac:dyDescent="0.25">
      <c r="D4327">
        <v>6.9209999999999994E-2</v>
      </c>
      <c r="E4327">
        <f t="shared" si="67"/>
        <v>43.818223403152871</v>
      </c>
      <c r="F4327">
        <v>9.7582234031528667</v>
      </c>
    </row>
    <row r="4328" spans="4:6" x14ac:dyDescent="0.25">
      <c r="D4328">
        <v>6.9229999999999903E-2</v>
      </c>
      <c r="E4328">
        <f t="shared" si="67"/>
        <v>43.816945961348317</v>
      </c>
      <c r="F4328">
        <v>9.7569459613483129</v>
      </c>
    </row>
    <row r="4329" spans="4:6" x14ac:dyDescent="0.25">
      <c r="D4329">
        <v>6.9250000000000034E-2</v>
      </c>
      <c r="E4329">
        <f t="shared" si="67"/>
        <v>43.815291723327775</v>
      </c>
      <c r="F4329">
        <v>9.7552917233277725</v>
      </c>
    </row>
    <row r="4330" spans="4:6" x14ac:dyDescent="0.25">
      <c r="D4330">
        <v>6.9259999999999877E-2</v>
      </c>
      <c r="E4330">
        <f t="shared" si="67"/>
        <v>43.813306596992582</v>
      </c>
      <c r="F4330">
        <v>9.7533065969925783</v>
      </c>
    </row>
    <row r="4331" spans="4:6" x14ac:dyDescent="0.25">
      <c r="D4331">
        <v>6.9280000000000008E-2</v>
      </c>
      <c r="E4331">
        <f t="shared" si="67"/>
        <v>43.811516800051109</v>
      </c>
      <c r="F4331">
        <v>9.7515168000511068</v>
      </c>
    </row>
    <row r="4332" spans="4:6" x14ac:dyDescent="0.25">
      <c r="D4332">
        <v>6.9289999999999852E-2</v>
      </c>
      <c r="E4332">
        <f t="shared" si="67"/>
        <v>43.809908781244474</v>
      </c>
      <c r="F4332">
        <v>9.7499087812444714</v>
      </c>
    </row>
    <row r="4333" spans="4:6" x14ac:dyDescent="0.25">
      <c r="D4333">
        <v>6.9309999999999983E-2</v>
      </c>
      <c r="E4333">
        <f t="shared" si="67"/>
        <v>43.808469706465004</v>
      </c>
      <c r="F4333">
        <v>9.7484697064650057</v>
      </c>
    </row>
    <row r="4334" spans="4:6" x14ac:dyDescent="0.25">
      <c r="D4334">
        <v>6.9329999999999892E-2</v>
      </c>
      <c r="E4334">
        <f t="shared" si="67"/>
        <v>43.806703591056717</v>
      </c>
      <c r="F4334">
        <v>9.746703591056713</v>
      </c>
    </row>
    <row r="4335" spans="4:6" x14ac:dyDescent="0.25">
      <c r="D4335">
        <v>6.9339999999999957E-2</v>
      </c>
      <c r="E4335">
        <f t="shared" si="67"/>
        <v>43.804167717211641</v>
      </c>
      <c r="F4335">
        <v>9.7441677172116368</v>
      </c>
    </row>
    <row r="4336" spans="4:6" x14ac:dyDescent="0.25">
      <c r="D4336">
        <v>6.9359999999999866E-2</v>
      </c>
      <c r="E4336">
        <f t="shared" si="67"/>
        <v>43.800952605098942</v>
      </c>
      <c r="F4336">
        <v>9.7409526050989399</v>
      </c>
    </row>
    <row r="4337" spans="4:6" x14ac:dyDescent="0.25">
      <c r="D4337">
        <v>6.9369999999999932E-2</v>
      </c>
      <c r="E4337">
        <f t="shared" si="67"/>
        <v>43.79714191355437</v>
      </c>
      <c r="F4337">
        <v>9.7371419135543658</v>
      </c>
    </row>
    <row r="4338" spans="4:6" x14ac:dyDescent="0.25">
      <c r="D4338">
        <v>6.9389999999999841E-2</v>
      </c>
      <c r="E4338">
        <f t="shared" si="67"/>
        <v>43.792812835627714</v>
      </c>
      <c r="F4338">
        <v>9.7328128356277137</v>
      </c>
    </row>
    <row r="4339" spans="4:6" x14ac:dyDescent="0.25">
      <c r="D4339">
        <v>6.9409999999999972E-2</v>
      </c>
      <c r="E4339">
        <f t="shared" si="67"/>
        <v>43.788036477686944</v>
      </c>
      <c r="F4339">
        <v>9.7280364776869437</v>
      </c>
    </row>
    <row r="4340" spans="4:6" x14ac:dyDescent="0.25">
      <c r="D4340">
        <v>6.9419999999999815E-2</v>
      </c>
      <c r="E4340">
        <f t="shared" si="67"/>
        <v>43.782878222335484</v>
      </c>
      <c r="F4340">
        <v>9.7228782223354813</v>
      </c>
    </row>
    <row r="4341" spans="4:6" x14ac:dyDescent="0.25">
      <c r="D4341">
        <v>6.9439999999999946E-2</v>
      </c>
      <c r="E4341">
        <f t="shared" si="67"/>
        <v>43.777398075435045</v>
      </c>
      <c r="F4341">
        <v>9.717398075435046</v>
      </c>
    </row>
    <row r="4342" spans="4:6" x14ac:dyDescent="0.25">
      <c r="D4342">
        <v>6.9450000000000012E-2</v>
      </c>
      <c r="E4342">
        <f t="shared" si="67"/>
        <v>43.771650997557217</v>
      </c>
      <c r="F4342">
        <v>9.7116509975572125</v>
      </c>
    </row>
    <row r="4343" spans="4:6" x14ac:dyDescent="0.25">
      <c r="D4343">
        <v>6.9469999999999921E-2</v>
      </c>
      <c r="E4343">
        <f t="shared" si="67"/>
        <v>43.765687220213309</v>
      </c>
      <c r="F4343">
        <v>9.7056872202133064</v>
      </c>
    </row>
    <row r="4344" spans="4:6" x14ac:dyDescent="0.25">
      <c r="D4344">
        <v>6.948999999999983E-2</v>
      </c>
      <c r="E4344">
        <f t="shared" si="67"/>
        <v>43.759552547234463</v>
      </c>
      <c r="F4344">
        <v>9.6995525472344628</v>
      </c>
    </row>
    <row r="4345" spans="4:6" x14ac:dyDescent="0.25">
      <c r="D4345">
        <v>6.9499999999999895E-2</v>
      </c>
      <c r="E4345">
        <f t="shared" si="67"/>
        <v>43.753288641692237</v>
      </c>
      <c r="F4345">
        <v>9.6932886416922308</v>
      </c>
    </row>
    <row r="4346" spans="4:6" x14ac:dyDescent="0.25">
      <c r="D4346">
        <v>6.9520000000000026E-2</v>
      </c>
      <c r="E4346">
        <f t="shared" si="67"/>
        <v>43.747417140953189</v>
      </c>
      <c r="F4346">
        <v>9.6874171409531851</v>
      </c>
    </row>
    <row r="4347" spans="4:6" x14ac:dyDescent="0.25">
      <c r="D4347">
        <v>6.952999999999987E-2</v>
      </c>
      <c r="E4347">
        <f t="shared" si="67"/>
        <v>43.742887315186479</v>
      </c>
      <c r="F4347">
        <v>9.6828873151864787</v>
      </c>
    </row>
    <row r="4348" spans="4:6" x14ac:dyDescent="0.25">
      <c r="D4348">
        <v>6.9550000000000001E-2</v>
      </c>
      <c r="E4348">
        <f t="shared" si="67"/>
        <v>43.739576031738366</v>
      </c>
      <c r="F4348">
        <v>9.6795760317383603</v>
      </c>
    </row>
    <row r="4349" spans="4:6" x14ac:dyDescent="0.25">
      <c r="D4349">
        <v>6.956999999999991E-2</v>
      </c>
      <c r="E4349">
        <f t="shared" si="67"/>
        <v>43.73688450881567</v>
      </c>
      <c r="F4349">
        <v>9.6768845088156663</v>
      </c>
    </row>
    <row r="4350" spans="4:6" x14ac:dyDescent="0.25">
      <c r="D4350">
        <v>6.9579999999999975E-2</v>
      </c>
      <c r="E4350">
        <f t="shared" si="67"/>
        <v>43.734758186494147</v>
      </c>
      <c r="F4350">
        <v>9.6747581864941417</v>
      </c>
    </row>
    <row r="4351" spans="4:6" x14ac:dyDescent="0.25">
      <c r="D4351">
        <v>6.9599999999999884E-2</v>
      </c>
      <c r="E4351">
        <f t="shared" si="67"/>
        <v>43.732662195192852</v>
      </c>
      <c r="F4351">
        <v>9.6726621951928475</v>
      </c>
    </row>
    <row r="4352" spans="4:6" x14ac:dyDescent="0.25">
      <c r="D4352">
        <v>6.960999999999995E-2</v>
      </c>
      <c r="E4352">
        <f t="shared" si="67"/>
        <v>43.730117625733754</v>
      </c>
      <c r="F4352">
        <v>9.6701176257337487</v>
      </c>
    </row>
    <row r="4353" spans="4:6" x14ac:dyDescent="0.25">
      <c r="D4353">
        <v>6.9629999999999859E-2</v>
      </c>
      <c r="E4353">
        <f t="shared" si="67"/>
        <v>43.72718135815532</v>
      </c>
      <c r="F4353">
        <v>9.6671813581553216</v>
      </c>
    </row>
    <row r="4354" spans="4:6" x14ac:dyDescent="0.25">
      <c r="D4354">
        <v>6.964999999999999E-2</v>
      </c>
      <c r="E4354">
        <f t="shared" ref="E4354:E4417" si="68">34.06+F4354</f>
        <v>43.723905825132277</v>
      </c>
      <c r="F4354">
        <v>9.6639058251322734</v>
      </c>
    </row>
    <row r="4355" spans="4:6" x14ac:dyDescent="0.25">
      <c r="D4355">
        <v>6.9659999999999833E-2</v>
      </c>
      <c r="E4355">
        <f t="shared" si="68"/>
        <v>43.720339275301328</v>
      </c>
      <c r="F4355">
        <v>9.6603392753013289</v>
      </c>
    </row>
    <row r="4356" spans="4:6" x14ac:dyDescent="0.25">
      <c r="D4356">
        <v>6.9679999999999964E-2</v>
      </c>
      <c r="E4356">
        <f t="shared" si="68"/>
        <v>43.717009867362322</v>
      </c>
      <c r="F4356">
        <v>9.657009867362321</v>
      </c>
    </row>
    <row r="4357" spans="4:6" x14ac:dyDescent="0.25">
      <c r="D4357">
        <v>6.969000000000003E-2</v>
      </c>
      <c r="E4357">
        <f t="shared" si="68"/>
        <v>43.714389467889617</v>
      </c>
      <c r="F4357">
        <v>9.6543894678896134</v>
      </c>
    </row>
    <row r="4358" spans="4:6" x14ac:dyDescent="0.25">
      <c r="D4358">
        <v>6.9709999999999939E-2</v>
      </c>
      <c r="E4358">
        <f t="shared" si="68"/>
        <v>43.711930042369559</v>
      </c>
      <c r="F4358">
        <v>9.6519300423695586</v>
      </c>
    </row>
    <row r="4359" spans="4:6" x14ac:dyDescent="0.25">
      <c r="D4359">
        <v>6.9729999999999848E-2</v>
      </c>
      <c r="E4359">
        <f t="shared" si="68"/>
        <v>43.709140391269642</v>
      </c>
      <c r="F4359">
        <v>9.6491403912696363</v>
      </c>
    </row>
    <row r="4360" spans="4:6" x14ac:dyDescent="0.25">
      <c r="D4360">
        <v>6.9739999999999913E-2</v>
      </c>
      <c r="E4360">
        <f t="shared" si="68"/>
        <v>43.706065934730617</v>
      </c>
      <c r="F4360">
        <v>9.6460659347306184</v>
      </c>
    </row>
    <row r="4361" spans="4:6" x14ac:dyDescent="0.25">
      <c r="D4361">
        <v>6.9759999999999822E-2</v>
      </c>
      <c r="E4361">
        <f t="shared" si="68"/>
        <v>43.702748433276241</v>
      </c>
      <c r="F4361">
        <v>9.6427484332762354</v>
      </c>
    </row>
    <row r="4362" spans="4:6" x14ac:dyDescent="0.25">
      <c r="D4362">
        <v>6.9769999999999888E-2</v>
      </c>
      <c r="E4362">
        <f t="shared" si="68"/>
        <v>43.699226209857628</v>
      </c>
      <c r="F4362">
        <v>9.6392262098576218</v>
      </c>
    </row>
    <row r="4363" spans="4:6" x14ac:dyDescent="0.25">
      <c r="D4363">
        <v>6.9790000000000019E-2</v>
      </c>
      <c r="E4363">
        <f t="shared" si="68"/>
        <v>43.696018204111802</v>
      </c>
      <c r="F4363">
        <v>9.6360182041118012</v>
      </c>
    </row>
    <row r="4364" spans="4:6" x14ac:dyDescent="0.25">
      <c r="D4364">
        <v>6.9809999999999928E-2</v>
      </c>
      <c r="E4364">
        <f t="shared" si="68"/>
        <v>43.693587731772595</v>
      </c>
      <c r="F4364">
        <v>9.6335877317725931</v>
      </c>
    </row>
    <row r="4365" spans="4:6" x14ac:dyDescent="0.25">
      <c r="D4365">
        <v>6.9819999999999993E-2</v>
      </c>
      <c r="E4365">
        <f t="shared" si="68"/>
        <v>43.691378838747113</v>
      </c>
      <c r="F4365">
        <v>9.6313788387471142</v>
      </c>
    </row>
    <row r="4366" spans="4:6" x14ac:dyDescent="0.25">
      <c r="D4366">
        <v>6.9839999999999902E-2</v>
      </c>
      <c r="E4366">
        <f t="shared" si="68"/>
        <v>43.68889300165565</v>
      </c>
      <c r="F4366">
        <v>9.6288930016556495</v>
      </c>
    </row>
    <row r="4367" spans="4:6" x14ac:dyDescent="0.25">
      <c r="D4367">
        <v>6.9849999999999968E-2</v>
      </c>
      <c r="E4367">
        <f t="shared" si="68"/>
        <v>43.686168878413639</v>
      </c>
      <c r="F4367">
        <v>9.6261688784136332</v>
      </c>
    </row>
    <row r="4368" spans="4:6" x14ac:dyDescent="0.25">
      <c r="D4368">
        <v>6.9869999999999877E-2</v>
      </c>
      <c r="E4368">
        <f t="shared" si="68"/>
        <v>43.683241996233498</v>
      </c>
      <c r="F4368">
        <v>9.6232419962334959</v>
      </c>
    </row>
    <row r="4369" spans="4:6" x14ac:dyDescent="0.25">
      <c r="D4369">
        <v>6.9890000000000008E-2</v>
      </c>
      <c r="E4369">
        <f t="shared" si="68"/>
        <v>43.680628784531315</v>
      </c>
      <c r="F4369">
        <v>9.620628784531311</v>
      </c>
    </row>
    <row r="4370" spans="4:6" x14ac:dyDescent="0.25">
      <c r="D4370">
        <v>6.9899999999999851E-2</v>
      </c>
      <c r="E4370">
        <f t="shared" si="68"/>
        <v>43.678790314119325</v>
      </c>
      <c r="F4370">
        <v>9.6187903141193196</v>
      </c>
    </row>
    <row r="4371" spans="4:6" x14ac:dyDescent="0.25">
      <c r="D4371">
        <v>6.9919999999999982E-2</v>
      </c>
      <c r="E4371">
        <f t="shared" si="68"/>
        <v>43.677652474345017</v>
      </c>
      <c r="F4371">
        <v>9.6176524743450145</v>
      </c>
    </row>
    <row r="4372" spans="4:6" x14ac:dyDescent="0.25">
      <c r="D4372">
        <v>6.9929999999999826E-2</v>
      </c>
      <c r="E4372">
        <f t="shared" si="68"/>
        <v>43.677630054835625</v>
      </c>
      <c r="F4372">
        <v>9.6176300548356224</v>
      </c>
    </row>
    <row r="4373" spans="4:6" x14ac:dyDescent="0.25">
      <c r="D4373">
        <v>6.9949999999999957E-2</v>
      </c>
      <c r="E4373">
        <f t="shared" si="68"/>
        <v>43.678606197374101</v>
      </c>
      <c r="F4373">
        <v>9.6186061973740973</v>
      </c>
    </row>
    <row r="4374" spans="4:6" x14ac:dyDescent="0.25">
      <c r="D4374">
        <v>6.9969999999999866E-2</v>
      </c>
      <c r="E4374">
        <f t="shared" si="68"/>
        <v>43.679988588253529</v>
      </c>
      <c r="F4374">
        <v>9.619988588253527</v>
      </c>
    </row>
    <row r="4375" spans="4:6" x14ac:dyDescent="0.25">
      <c r="D4375">
        <v>6.9979999999999931E-2</v>
      </c>
      <c r="E4375">
        <f t="shared" si="68"/>
        <v>43.681729283946218</v>
      </c>
      <c r="F4375">
        <v>9.6217292839462161</v>
      </c>
    </row>
    <row r="4376" spans="4:6" x14ac:dyDescent="0.25">
      <c r="D4376">
        <v>6.999999999999984E-2</v>
      </c>
      <c r="E4376">
        <f t="shared" si="68"/>
        <v>43.683300138418339</v>
      </c>
      <c r="F4376">
        <v>9.6233001384183385</v>
      </c>
    </row>
    <row r="4377" spans="4:6" x14ac:dyDescent="0.25">
      <c r="D4377">
        <v>7.0009999999999906E-2</v>
      </c>
      <c r="E4377">
        <f t="shared" si="68"/>
        <v>43.684229035930358</v>
      </c>
      <c r="F4377">
        <v>9.6242290359303517</v>
      </c>
    </row>
    <row r="4378" spans="4:6" x14ac:dyDescent="0.25">
      <c r="D4378">
        <v>7.0029999999999815E-2</v>
      </c>
      <c r="E4378">
        <f t="shared" si="68"/>
        <v>43.684579686227309</v>
      </c>
      <c r="F4378">
        <v>9.6245796862273068</v>
      </c>
    </row>
    <row r="4379" spans="4:6" x14ac:dyDescent="0.25">
      <c r="D4379">
        <v>7.0049999999999946E-2</v>
      </c>
      <c r="E4379">
        <f t="shared" si="68"/>
        <v>43.684411357720073</v>
      </c>
      <c r="F4379">
        <v>9.6244113577200689</v>
      </c>
    </row>
    <row r="4380" spans="4:6" x14ac:dyDescent="0.25">
      <c r="D4380">
        <v>7.0060000000000011E-2</v>
      </c>
      <c r="E4380">
        <f t="shared" si="68"/>
        <v>43.683779113719616</v>
      </c>
      <c r="F4380">
        <v>9.623779113719614</v>
      </c>
    </row>
    <row r="4381" spans="4:6" x14ac:dyDescent="0.25">
      <c r="D4381">
        <v>7.007999999999992E-2</v>
      </c>
      <c r="E4381">
        <f t="shared" si="68"/>
        <v>43.682734040180414</v>
      </c>
      <c r="F4381">
        <v>9.6227340401804131</v>
      </c>
    </row>
    <row r="4382" spans="4:6" x14ac:dyDescent="0.25">
      <c r="D4382">
        <v>7.0089999999999986E-2</v>
      </c>
      <c r="E4382">
        <f t="shared" si="68"/>
        <v>43.68132346496165</v>
      </c>
      <c r="F4382">
        <v>9.6213234649616446</v>
      </c>
    </row>
    <row r="4383" spans="4:6" x14ac:dyDescent="0.25">
      <c r="D4383">
        <v>7.0109999999999895E-2</v>
      </c>
      <c r="E4383">
        <f t="shared" si="68"/>
        <v>43.679591168646787</v>
      </c>
      <c r="F4383">
        <v>9.6195911686467852</v>
      </c>
    </row>
    <row r="4384" spans="4:6" x14ac:dyDescent="0.25">
      <c r="D4384">
        <v>7.0130000000000026E-2</v>
      </c>
      <c r="E4384">
        <f t="shared" si="68"/>
        <v>43.677577586990651</v>
      </c>
      <c r="F4384">
        <v>9.617577586990647</v>
      </c>
    </row>
    <row r="4385" spans="4:6" x14ac:dyDescent="0.25">
      <c r="D4385">
        <v>7.0139999999999869E-2</v>
      </c>
      <c r="E4385">
        <f t="shared" si="68"/>
        <v>43.675803847276114</v>
      </c>
      <c r="F4385">
        <v>9.6158038472761138</v>
      </c>
    </row>
    <row r="4386" spans="4:6" x14ac:dyDescent="0.25">
      <c r="D4386">
        <v>7.016E-2</v>
      </c>
      <c r="E4386">
        <f t="shared" si="68"/>
        <v>43.675219353598592</v>
      </c>
      <c r="F4386">
        <v>9.6152193535985937</v>
      </c>
    </row>
    <row r="4387" spans="4:6" x14ac:dyDescent="0.25">
      <c r="D4387">
        <v>7.0169999999999844E-2</v>
      </c>
      <c r="E4387">
        <f t="shared" si="68"/>
        <v>43.676185525389734</v>
      </c>
      <c r="F4387">
        <v>9.6161855253897333</v>
      </c>
    </row>
    <row r="4388" spans="4:6" x14ac:dyDescent="0.25">
      <c r="D4388">
        <v>7.0189999999999975E-2</v>
      </c>
      <c r="E4388">
        <f t="shared" si="68"/>
        <v>43.678052202867676</v>
      </c>
      <c r="F4388">
        <v>9.6180522028676698</v>
      </c>
    </row>
    <row r="4389" spans="4:6" x14ac:dyDescent="0.25">
      <c r="D4389">
        <v>7.0209999999999884E-2</v>
      </c>
      <c r="E4389">
        <f t="shared" si="68"/>
        <v>43.679750063720533</v>
      </c>
      <c r="F4389">
        <v>9.6197500637205273</v>
      </c>
    </row>
    <row r="4390" spans="4:6" x14ac:dyDescent="0.25">
      <c r="D4390">
        <v>7.0219999999999949E-2</v>
      </c>
      <c r="E4390">
        <f t="shared" si="68"/>
        <v>43.681290235365921</v>
      </c>
      <c r="F4390">
        <v>9.6212902353659189</v>
      </c>
    </row>
    <row r="4391" spans="4:6" x14ac:dyDescent="0.25">
      <c r="D4391">
        <v>7.0239999999999858E-2</v>
      </c>
      <c r="E4391">
        <f t="shared" si="68"/>
        <v>43.68316713114136</v>
      </c>
      <c r="F4391">
        <v>9.6231671311413542</v>
      </c>
    </row>
    <row r="4392" spans="4:6" x14ac:dyDescent="0.25">
      <c r="D4392">
        <v>7.0249999999999924E-2</v>
      </c>
      <c r="E4392">
        <f t="shared" si="68"/>
        <v>43.685338182609065</v>
      </c>
      <c r="F4392">
        <v>9.6253381826090632</v>
      </c>
    </row>
    <row r="4393" spans="4:6" x14ac:dyDescent="0.25">
      <c r="D4393">
        <v>7.0269999999999833E-2</v>
      </c>
      <c r="E4393">
        <f t="shared" si="68"/>
        <v>43.688247987960409</v>
      </c>
      <c r="F4393">
        <v>9.628247987960405</v>
      </c>
    </row>
    <row r="4394" spans="4:6" x14ac:dyDescent="0.25">
      <c r="D4394">
        <v>7.0289999999999964E-2</v>
      </c>
      <c r="E4394">
        <f t="shared" si="68"/>
        <v>43.692291672461501</v>
      </c>
      <c r="F4394">
        <v>9.6322916724614966</v>
      </c>
    </row>
    <row r="4395" spans="4:6" x14ac:dyDescent="0.25">
      <c r="D4395">
        <v>7.0300000000000029E-2</v>
      </c>
      <c r="E4395">
        <f t="shared" si="68"/>
        <v>43.696850861584657</v>
      </c>
      <c r="F4395">
        <v>9.6368508615846569</v>
      </c>
    </row>
    <row r="4396" spans="4:6" x14ac:dyDescent="0.25">
      <c r="D4396">
        <v>7.0319999999999938E-2</v>
      </c>
      <c r="E4396">
        <f t="shared" si="68"/>
        <v>43.701370018208721</v>
      </c>
      <c r="F4396">
        <v>9.6413700182087165</v>
      </c>
    </row>
    <row r="4397" spans="4:6" x14ac:dyDescent="0.25">
      <c r="D4397">
        <v>7.0330000000000004E-2</v>
      </c>
      <c r="E4397">
        <f t="shared" si="68"/>
        <v>43.705835847027487</v>
      </c>
      <c r="F4397">
        <v>9.6458358470274828</v>
      </c>
    </row>
    <row r="4398" spans="4:6" x14ac:dyDescent="0.25">
      <c r="D4398">
        <v>7.0349999999999913E-2</v>
      </c>
      <c r="E4398">
        <f t="shared" si="68"/>
        <v>43.709752810896205</v>
      </c>
      <c r="F4398">
        <v>9.6497528108962012</v>
      </c>
    </row>
    <row r="4399" spans="4:6" x14ac:dyDescent="0.25">
      <c r="D4399">
        <v>7.0369999999999822E-2</v>
      </c>
      <c r="E4399">
        <f t="shared" si="68"/>
        <v>43.713163293411156</v>
      </c>
      <c r="F4399">
        <v>9.6531632934111506</v>
      </c>
    </row>
    <row r="4400" spans="4:6" x14ac:dyDescent="0.25">
      <c r="D4400">
        <v>7.0379999999999887E-2</v>
      </c>
      <c r="E4400">
        <f t="shared" si="68"/>
        <v>43.716591037152064</v>
      </c>
      <c r="F4400">
        <v>9.6565910371520598</v>
      </c>
    </row>
    <row r="4401" spans="4:6" x14ac:dyDescent="0.25">
      <c r="D4401">
        <v>7.0400000000000018E-2</v>
      </c>
      <c r="E4401">
        <f t="shared" si="68"/>
        <v>43.719537122300544</v>
      </c>
      <c r="F4401">
        <v>9.6595371223005433</v>
      </c>
    </row>
    <row r="4402" spans="4:6" x14ac:dyDescent="0.25">
      <c r="D4402">
        <v>7.0409999999999862E-2</v>
      </c>
      <c r="E4402">
        <f t="shared" si="68"/>
        <v>43.722040644293742</v>
      </c>
      <c r="F4402">
        <v>9.6620406442937377</v>
      </c>
    </row>
    <row r="4403" spans="4:6" x14ac:dyDescent="0.25">
      <c r="D4403">
        <v>7.0429999999999993E-2</v>
      </c>
      <c r="E4403">
        <f t="shared" si="68"/>
        <v>43.725105997073143</v>
      </c>
      <c r="F4403">
        <v>9.665105997073141</v>
      </c>
    </row>
    <row r="4404" spans="4:6" x14ac:dyDescent="0.25">
      <c r="D4404">
        <v>7.0449999999999902E-2</v>
      </c>
      <c r="E4404">
        <f t="shared" si="68"/>
        <v>43.728662410938888</v>
      </c>
      <c r="F4404">
        <v>9.6686624109388859</v>
      </c>
    </row>
    <row r="4405" spans="4:6" x14ac:dyDescent="0.25">
      <c r="D4405">
        <v>7.0459999999999967E-2</v>
      </c>
      <c r="E4405">
        <f t="shared" si="68"/>
        <v>43.731676950816826</v>
      </c>
      <c r="F4405">
        <v>9.6716769508168259</v>
      </c>
    </row>
    <row r="4406" spans="4:6" x14ac:dyDescent="0.25">
      <c r="D4406">
        <v>7.0479999999999876E-2</v>
      </c>
      <c r="E4406">
        <f t="shared" si="68"/>
        <v>43.733710918201879</v>
      </c>
      <c r="F4406">
        <v>9.6737109182018735</v>
      </c>
    </row>
    <row r="4407" spans="4:6" x14ac:dyDescent="0.25">
      <c r="D4407">
        <v>7.0489999999999942E-2</v>
      </c>
      <c r="E4407">
        <f t="shared" si="68"/>
        <v>43.735343089360683</v>
      </c>
      <c r="F4407">
        <v>9.675343089360684</v>
      </c>
    </row>
    <row r="4408" spans="4:6" x14ac:dyDescent="0.25">
      <c r="D4408">
        <v>7.0509999999999851E-2</v>
      </c>
      <c r="E4408">
        <f t="shared" si="68"/>
        <v>43.737093114653689</v>
      </c>
      <c r="F4408">
        <v>9.6770931146536832</v>
      </c>
    </row>
    <row r="4409" spans="4:6" x14ac:dyDescent="0.25">
      <c r="D4409">
        <v>7.0529999999999982E-2</v>
      </c>
      <c r="E4409">
        <f t="shared" si="68"/>
        <v>43.738458021718628</v>
      </c>
      <c r="F4409">
        <v>9.678458021718626</v>
      </c>
    </row>
    <row r="4410" spans="4:6" x14ac:dyDescent="0.25">
      <c r="D4410">
        <v>7.0539999999999825E-2</v>
      </c>
      <c r="E4410">
        <f t="shared" si="68"/>
        <v>43.738989062462736</v>
      </c>
      <c r="F4410">
        <v>9.6789890624627368</v>
      </c>
    </row>
    <row r="4411" spans="4:6" x14ac:dyDescent="0.25">
      <c r="D4411">
        <v>7.0559999999999956E-2</v>
      </c>
      <c r="E4411">
        <f t="shared" si="68"/>
        <v>43.738771607153652</v>
      </c>
      <c r="F4411">
        <v>9.6787716071536529</v>
      </c>
    </row>
    <row r="4412" spans="4:6" x14ac:dyDescent="0.25">
      <c r="D4412">
        <v>7.0570000000000022E-2</v>
      </c>
      <c r="E4412">
        <f t="shared" si="68"/>
        <v>43.737884972740005</v>
      </c>
      <c r="F4412">
        <v>9.6778849727399994</v>
      </c>
    </row>
    <row r="4413" spans="4:6" x14ac:dyDescent="0.25">
      <c r="D4413">
        <v>7.0589999999999931E-2</v>
      </c>
      <c r="E4413">
        <f t="shared" si="68"/>
        <v>43.736402750489802</v>
      </c>
      <c r="F4413">
        <v>9.6764027504897996</v>
      </c>
    </row>
    <row r="4414" spans="4:6" x14ac:dyDescent="0.25">
      <c r="D4414">
        <v>7.060999999999984E-2</v>
      </c>
      <c r="E4414">
        <f t="shared" si="68"/>
        <v>43.7348769636287</v>
      </c>
      <c r="F4414">
        <v>9.674876963628698</v>
      </c>
    </row>
    <row r="4415" spans="4:6" x14ac:dyDescent="0.25">
      <c r="D4415">
        <v>7.0619999999999905E-2</v>
      </c>
      <c r="E4415">
        <f t="shared" si="68"/>
        <v>43.733801927748395</v>
      </c>
      <c r="F4415">
        <v>9.6738019277483911</v>
      </c>
    </row>
    <row r="4416" spans="4:6" x14ac:dyDescent="0.25">
      <c r="D4416">
        <v>7.0639999999999814E-2</v>
      </c>
      <c r="E4416">
        <f t="shared" si="68"/>
        <v>43.732650703357237</v>
      </c>
      <c r="F4416">
        <v>9.6726507033572382</v>
      </c>
    </row>
    <row r="4417" spans="4:6" x14ac:dyDescent="0.25">
      <c r="D4417">
        <v>7.064999999999988E-2</v>
      </c>
      <c r="E4417">
        <f t="shared" si="68"/>
        <v>43.731435734442357</v>
      </c>
      <c r="F4417">
        <v>9.6714357344423512</v>
      </c>
    </row>
    <row r="4418" spans="4:6" x14ac:dyDescent="0.25">
      <c r="D4418">
        <v>7.0670000000000011E-2</v>
      </c>
      <c r="E4418">
        <f t="shared" ref="E4418:E4481" si="69">34.06+F4418</f>
        <v>43.73065224924126</v>
      </c>
      <c r="F4418">
        <v>9.6706522492412574</v>
      </c>
    </row>
    <row r="4419" spans="4:6" x14ac:dyDescent="0.25">
      <c r="D4419">
        <v>7.068999999999992E-2</v>
      </c>
      <c r="E4419">
        <f t="shared" si="69"/>
        <v>43.729774199801355</v>
      </c>
      <c r="F4419">
        <v>9.6697741998013509</v>
      </c>
    </row>
    <row r="4420" spans="4:6" x14ac:dyDescent="0.25">
      <c r="D4420">
        <v>7.0699999999999985E-2</v>
      </c>
      <c r="E4420">
        <f t="shared" si="69"/>
        <v>43.728814899303977</v>
      </c>
      <c r="F4420">
        <v>9.6688148993039729</v>
      </c>
    </row>
    <row r="4421" spans="4:6" x14ac:dyDescent="0.25">
      <c r="D4421">
        <v>7.0719999999999894E-2</v>
      </c>
      <c r="E4421">
        <f t="shared" si="69"/>
        <v>43.728270421814379</v>
      </c>
      <c r="F4421">
        <v>9.6682704218143787</v>
      </c>
    </row>
    <row r="4422" spans="4:6" x14ac:dyDescent="0.25">
      <c r="D4422">
        <v>7.072999999999996E-2</v>
      </c>
      <c r="E4422">
        <f t="shared" si="69"/>
        <v>43.727615541017045</v>
      </c>
      <c r="F4422">
        <v>9.6676155410170388</v>
      </c>
    </row>
    <row r="4423" spans="4:6" x14ac:dyDescent="0.25">
      <c r="D4423">
        <v>7.0749999999999869E-2</v>
      </c>
      <c r="E4423">
        <f t="shared" si="69"/>
        <v>43.726380524707537</v>
      </c>
      <c r="F4423">
        <v>9.6663805247075345</v>
      </c>
    </row>
    <row r="4424" spans="4:6" x14ac:dyDescent="0.25">
      <c r="D4424">
        <v>7.077E-2</v>
      </c>
      <c r="E4424">
        <f t="shared" si="69"/>
        <v>43.725114819160446</v>
      </c>
      <c r="F4424">
        <v>9.6651148191604417</v>
      </c>
    </row>
    <row r="4425" spans="4:6" x14ac:dyDescent="0.25">
      <c r="D4425">
        <v>7.0779999999999843E-2</v>
      </c>
      <c r="E4425">
        <f t="shared" si="69"/>
        <v>43.724310383356766</v>
      </c>
      <c r="F4425">
        <v>9.6643103833567618</v>
      </c>
    </row>
    <row r="4426" spans="4:6" x14ac:dyDescent="0.25">
      <c r="D4426">
        <v>7.0799999999999974E-2</v>
      </c>
      <c r="E4426">
        <f t="shared" si="69"/>
        <v>43.723438127555028</v>
      </c>
      <c r="F4426">
        <v>9.6634381275550272</v>
      </c>
    </row>
    <row r="4427" spans="4:6" x14ac:dyDescent="0.25">
      <c r="D4427">
        <v>7.0809999999999818E-2</v>
      </c>
      <c r="E4427">
        <f t="shared" si="69"/>
        <v>43.722024696352662</v>
      </c>
      <c r="F4427">
        <v>9.6620246963526562</v>
      </c>
    </row>
    <row r="4428" spans="4:6" x14ac:dyDescent="0.25">
      <c r="D4428">
        <v>7.0829999999999949E-2</v>
      </c>
      <c r="E4428">
        <f t="shared" si="69"/>
        <v>43.720616141891881</v>
      </c>
      <c r="F4428">
        <v>9.6606161418918788</v>
      </c>
    </row>
    <row r="4429" spans="4:6" x14ac:dyDescent="0.25">
      <c r="D4429">
        <v>7.0849999999999858E-2</v>
      </c>
      <c r="E4429">
        <f t="shared" si="69"/>
        <v>43.719701247208818</v>
      </c>
      <c r="F4429">
        <v>9.6597012472088153</v>
      </c>
    </row>
    <row r="4430" spans="4:6" x14ac:dyDescent="0.25">
      <c r="D4430">
        <v>7.0859999999999923E-2</v>
      </c>
      <c r="E4430">
        <f t="shared" si="69"/>
        <v>43.718747954222202</v>
      </c>
      <c r="F4430">
        <v>9.6587479542222017</v>
      </c>
    </row>
    <row r="4431" spans="4:6" x14ac:dyDescent="0.25">
      <c r="D4431">
        <v>7.0879999999999832E-2</v>
      </c>
      <c r="E4431">
        <f t="shared" si="69"/>
        <v>43.717280136518291</v>
      </c>
      <c r="F4431">
        <v>9.6572801365182901</v>
      </c>
    </row>
    <row r="4432" spans="4:6" x14ac:dyDescent="0.25">
      <c r="D4432">
        <v>7.0889999999999898E-2</v>
      </c>
      <c r="E4432">
        <f t="shared" si="69"/>
        <v>43.715357420405837</v>
      </c>
      <c r="F4432">
        <v>9.6553574204058386</v>
      </c>
    </row>
    <row r="4433" spans="4:6" x14ac:dyDescent="0.25">
      <c r="D4433">
        <v>7.0910000000000029E-2</v>
      </c>
      <c r="E4433">
        <f t="shared" si="69"/>
        <v>43.713034941531909</v>
      </c>
      <c r="F4433">
        <v>9.6530349415319083</v>
      </c>
    </row>
    <row r="4434" spans="4:6" x14ac:dyDescent="0.25">
      <c r="D4434">
        <v>7.0929999999999938E-2</v>
      </c>
      <c r="E4434">
        <f t="shared" si="69"/>
        <v>43.710847444472776</v>
      </c>
      <c r="F4434">
        <v>9.6508474444727774</v>
      </c>
    </row>
    <row r="4435" spans="4:6" x14ac:dyDescent="0.25">
      <c r="D4435">
        <v>7.0940000000000003E-2</v>
      </c>
      <c r="E4435">
        <f t="shared" si="69"/>
        <v>43.709273086625203</v>
      </c>
      <c r="F4435">
        <v>9.6492730866252003</v>
      </c>
    </row>
    <row r="4436" spans="4:6" x14ac:dyDescent="0.25">
      <c r="D4436">
        <v>7.0959999999999912E-2</v>
      </c>
      <c r="E4436">
        <f t="shared" si="69"/>
        <v>43.707769835828366</v>
      </c>
      <c r="F4436">
        <v>9.647769835828365</v>
      </c>
    </row>
    <row r="4437" spans="4:6" x14ac:dyDescent="0.25">
      <c r="D4437">
        <v>7.0969999999999978E-2</v>
      </c>
      <c r="E4437">
        <f t="shared" si="69"/>
        <v>43.705852213443769</v>
      </c>
      <c r="F4437">
        <v>9.645852213443769</v>
      </c>
    </row>
    <row r="4438" spans="4:6" x14ac:dyDescent="0.25">
      <c r="D4438">
        <v>7.0989999999999887E-2</v>
      </c>
      <c r="E4438">
        <f t="shared" si="69"/>
        <v>43.703571086412545</v>
      </c>
      <c r="F4438">
        <v>9.6435710864125426</v>
      </c>
    </row>
    <row r="4439" spans="4:6" x14ac:dyDescent="0.25">
      <c r="D4439">
        <v>7.1010000000000018E-2</v>
      </c>
      <c r="E4439">
        <f t="shared" si="69"/>
        <v>43.700973395619016</v>
      </c>
      <c r="F4439">
        <v>9.6409733956190156</v>
      </c>
    </row>
    <row r="4440" spans="4:6" x14ac:dyDescent="0.25">
      <c r="D4440">
        <v>7.1019999999999861E-2</v>
      </c>
      <c r="E4440">
        <f t="shared" si="69"/>
        <v>43.698586228006036</v>
      </c>
      <c r="F4440">
        <v>9.6385862280060319</v>
      </c>
    </row>
    <row r="4441" spans="4:6" x14ac:dyDescent="0.25">
      <c r="D4441">
        <v>7.1039999999999992E-2</v>
      </c>
      <c r="E4441">
        <f t="shared" si="69"/>
        <v>43.697364435980269</v>
      </c>
      <c r="F4441">
        <v>9.6373644359802686</v>
      </c>
    </row>
    <row r="4442" spans="4:6" x14ac:dyDescent="0.25">
      <c r="D4442">
        <v>7.1049999999999836E-2</v>
      </c>
      <c r="E4442">
        <f t="shared" si="69"/>
        <v>43.697674408458752</v>
      </c>
      <c r="F4442">
        <v>9.6376744084587482</v>
      </c>
    </row>
    <row r="4443" spans="4:6" x14ac:dyDescent="0.25">
      <c r="D4443">
        <v>7.1069999999999967E-2</v>
      </c>
      <c r="E4443">
        <f t="shared" si="69"/>
        <v>43.698870507285498</v>
      </c>
      <c r="F4443">
        <v>9.6388705072854943</v>
      </c>
    </row>
    <row r="4444" spans="4:6" x14ac:dyDescent="0.25">
      <c r="D4444">
        <v>7.1089999999999876E-2</v>
      </c>
      <c r="E4444">
        <f t="shared" si="69"/>
        <v>43.700371355556413</v>
      </c>
      <c r="F4444">
        <v>9.640371355556411</v>
      </c>
    </row>
    <row r="4445" spans="4:6" x14ac:dyDescent="0.25">
      <c r="D4445">
        <v>7.1099999999999941E-2</v>
      </c>
      <c r="E4445">
        <f t="shared" si="69"/>
        <v>43.70213919276528</v>
      </c>
      <c r="F4445">
        <v>9.6421391927652795</v>
      </c>
    </row>
    <row r="4446" spans="4:6" x14ac:dyDescent="0.25">
      <c r="D4446">
        <v>7.111999999999985E-2</v>
      </c>
      <c r="E4446">
        <f t="shared" si="69"/>
        <v>43.703655341731974</v>
      </c>
      <c r="F4446">
        <v>9.6436553417319733</v>
      </c>
    </row>
    <row r="4447" spans="4:6" x14ac:dyDescent="0.25">
      <c r="D4447">
        <v>7.1129999999999916E-2</v>
      </c>
      <c r="E4447">
        <f t="shared" si="69"/>
        <v>43.704456479627552</v>
      </c>
      <c r="F4447">
        <v>9.64445647962755</v>
      </c>
    </row>
    <row r="4448" spans="4:6" x14ac:dyDescent="0.25">
      <c r="D4448">
        <v>7.1149999999999824E-2</v>
      </c>
      <c r="E4448">
        <f t="shared" si="69"/>
        <v>43.704614469998013</v>
      </c>
      <c r="F4448">
        <v>9.6446144699980128</v>
      </c>
    </row>
    <row r="4449" spans="4:6" x14ac:dyDescent="0.25">
      <c r="D4449">
        <v>7.1169999999999956E-2</v>
      </c>
      <c r="E4449">
        <f t="shared" si="69"/>
        <v>43.704196131391058</v>
      </c>
      <c r="F4449">
        <v>9.6441961313910571</v>
      </c>
    </row>
    <row r="4450" spans="4:6" x14ac:dyDescent="0.25">
      <c r="D4450">
        <v>7.1180000000000021E-2</v>
      </c>
      <c r="E4450">
        <f t="shared" si="69"/>
        <v>43.703263507656253</v>
      </c>
      <c r="F4450">
        <v>9.6432635076562505</v>
      </c>
    </row>
    <row r="4451" spans="4:6" x14ac:dyDescent="0.25">
      <c r="D4451">
        <v>7.119999999999993E-2</v>
      </c>
      <c r="E4451">
        <f t="shared" si="69"/>
        <v>43.701874128387495</v>
      </c>
      <c r="F4451">
        <v>9.641874128387494</v>
      </c>
    </row>
    <row r="4452" spans="4:6" x14ac:dyDescent="0.25">
      <c r="D4452">
        <v>7.1209999999999996E-2</v>
      </c>
      <c r="E4452">
        <f t="shared" si="69"/>
        <v>43.700081259533178</v>
      </c>
      <c r="F4452">
        <v>9.640081259533174</v>
      </c>
    </row>
    <row r="4453" spans="4:6" x14ac:dyDescent="0.25">
      <c r="D4453">
        <v>7.1229999999999905E-2</v>
      </c>
      <c r="E4453">
        <f t="shared" si="69"/>
        <v>43.697934144234836</v>
      </c>
      <c r="F4453">
        <v>9.6379341442348334</v>
      </c>
    </row>
    <row r="4454" spans="4:6" x14ac:dyDescent="0.25">
      <c r="D4454">
        <v>7.1249999999999813E-2</v>
      </c>
      <c r="E4454">
        <f t="shared" si="69"/>
        <v>43.695962076174702</v>
      </c>
      <c r="F4454">
        <v>9.6359620761747014</v>
      </c>
    </row>
    <row r="4455" spans="4:6" x14ac:dyDescent="0.25">
      <c r="D4455">
        <v>7.1259999999999879E-2</v>
      </c>
      <c r="E4455">
        <f t="shared" si="69"/>
        <v>43.695122020453766</v>
      </c>
      <c r="F4455">
        <v>9.635122020453764</v>
      </c>
    </row>
    <row r="4456" spans="4:6" x14ac:dyDescent="0.25">
      <c r="D4456">
        <v>7.128000000000001E-2</v>
      </c>
      <c r="E4456">
        <f t="shared" si="69"/>
        <v>43.695298544132555</v>
      </c>
      <c r="F4456">
        <v>9.6352985441325529</v>
      </c>
    </row>
    <row r="4457" spans="4:6" x14ac:dyDescent="0.25">
      <c r="D4457">
        <v>7.1289999999999853E-2</v>
      </c>
      <c r="E4457">
        <f t="shared" si="69"/>
        <v>43.695416697421557</v>
      </c>
      <c r="F4457">
        <v>9.6354166974215563</v>
      </c>
    </row>
    <row r="4458" spans="4:6" x14ac:dyDescent="0.25">
      <c r="D4458">
        <v>7.1309999999999985E-2</v>
      </c>
      <c r="E4458">
        <f t="shared" si="69"/>
        <v>43.695482142759005</v>
      </c>
      <c r="F4458">
        <v>9.6354821427590043</v>
      </c>
    </row>
    <row r="4459" spans="4:6" x14ac:dyDescent="0.25">
      <c r="D4459">
        <v>7.1329999999999893E-2</v>
      </c>
      <c r="E4459">
        <f t="shared" si="69"/>
        <v>43.696467837305917</v>
      </c>
      <c r="F4459">
        <v>9.6364678373059132</v>
      </c>
    </row>
    <row r="4460" spans="4:6" x14ac:dyDescent="0.25">
      <c r="D4460">
        <v>7.1339999999999959E-2</v>
      </c>
      <c r="E4460">
        <f t="shared" si="69"/>
        <v>43.698273483192587</v>
      </c>
      <c r="F4460">
        <v>9.6382734831925863</v>
      </c>
    </row>
    <row r="4461" spans="4:6" x14ac:dyDescent="0.25">
      <c r="D4461">
        <v>7.1359999999999868E-2</v>
      </c>
      <c r="E4461">
        <f t="shared" si="69"/>
        <v>43.699838439975338</v>
      </c>
      <c r="F4461">
        <v>9.6398384399753354</v>
      </c>
    </row>
    <row r="4462" spans="4:6" x14ac:dyDescent="0.25">
      <c r="D4462">
        <v>7.1369999999999933E-2</v>
      </c>
      <c r="E4462">
        <f t="shared" si="69"/>
        <v>43.701181884898652</v>
      </c>
      <c r="F4462">
        <v>9.6411818848986499</v>
      </c>
    </row>
    <row r="4463" spans="4:6" x14ac:dyDescent="0.25">
      <c r="D4463">
        <v>7.1389999999999842E-2</v>
      </c>
      <c r="E4463">
        <f t="shared" si="69"/>
        <v>43.702805684192512</v>
      </c>
      <c r="F4463">
        <v>9.6428056841925063</v>
      </c>
    </row>
    <row r="4464" spans="4:6" x14ac:dyDescent="0.25">
      <c r="D4464">
        <v>7.1409999999999973E-2</v>
      </c>
      <c r="E4464">
        <f t="shared" si="69"/>
        <v>43.704190316925825</v>
      </c>
      <c r="F4464">
        <v>9.6441903169258207</v>
      </c>
    </row>
    <row r="4465" spans="4:6" x14ac:dyDescent="0.25">
      <c r="D4465">
        <v>7.1419999999999817E-2</v>
      </c>
      <c r="E4465">
        <f t="shared" si="69"/>
        <v>43.704871656512687</v>
      </c>
      <c r="F4465">
        <v>9.6448716565126826</v>
      </c>
    </row>
    <row r="4466" spans="4:6" x14ac:dyDescent="0.25">
      <c r="D4466">
        <v>7.1439999999999948E-2</v>
      </c>
      <c r="E4466">
        <f t="shared" si="69"/>
        <v>43.704920801654126</v>
      </c>
      <c r="F4466">
        <v>9.6449208016541217</v>
      </c>
    </row>
    <row r="4467" spans="4:6" x14ac:dyDescent="0.25">
      <c r="D4467">
        <v>7.1450000000000014E-2</v>
      </c>
      <c r="E4467">
        <f t="shared" si="69"/>
        <v>43.704403843845689</v>
      </c>
      <c r="F4467">
        <v>9.6444038438456872</v>
      </c>
    </row>
    <row r="4468" spans="4:6" x14ac:dyDescent="0.25">
      <c r="D4468">
        <v>7.1469999999999922E-2</v>
      </c>
      <c r="E4468">
        <f t="shared" si="69"/>
        <v>43.703865978717602</v>
      </c>
      <c r="F4468">
        <v>9.6438659787175993</v>
      </c>
    </row>
    <row r="4469" spans="4:6" x14ac:dyDescent="0.25">
      <c r="D4469">
        <v>7.1489999999999831E-2</v>
      </c>
      <c r="E4469">
        <f t="shared" si="69"/>
        <v>43.703795322397355</v>
      </c>
      <c r="F4469">
        <v>9.6437953223973487</v>
      </c>
    </row>
    <row r="4470" spans="4:6" x14ac:dyDescent="0.25">
      <c r="D4470">
        <v>7.1499999999999897E-2</v>
      </c>
      <c r="E4470">
        <f t="shared" si="69"/>
        <v>43.703659322201098</v>
      </c>
      <c r="F4470">
        <v>9.6436593222010938</v>
      </c>
    </row>
    <row r="4471" spans="4:6" x14ac:dyDescent="0.25">
      <c r="D4471">
        <v>7.1520000000000028E-2</v>
      </c>
      <c r="E4471">
        <f t="shared" si="69"/>
        <v>43.702981513267808</v>
      </c>
      <c r="F4471">
        <v>9.6429815132678058</v>
      </c>
    </row>
    <row r="4472" spans="4:6" x14ac:dyDescent="0.25">
      <c r="D4472">
        <v>7.1529999999999871E-2</v>
      </c>
      <c r="E4472">
        <f t="shared" si="69"/>
        <v>43.702305166740459</v>
      </c>
      <c r="F4472">
        <v>9.6423051667404582</v>
      </c>
    </row>
    <row r="4473" spans="4:6" x14ac:dyDescent="0.25">
      <c r="D4473">
        <v>7.1550000000000002E-2</v>
      </c>
      <c r="E4473">
        <f t="shared" si="69"/>
        <v>43.702600431630785</v>
      </c>
      <c r="F4473">
        <v>9.6426004316307807</v>
      </c>
    </row>
    <row r="4474" spans="4:6" x14ac:dyDescent="0.25">
      <c r="D4474">
        <v>7.1569999999999911E-2</v>
      </c>
      <c r="E4474">
        <f t="shared" si="69"/>
        <v>43.703764297527449</v>
      </c>
      <c r="F4474">
        <v>9.6437642975274489</v>
      </c>
    </row>
    <row r="4475" spans="4:6" x14ac:dyDescent="0.25">
      <c r="D4475">
        <v>7.1579999999999977E-2</v>
      </c>
      <c r="E4475">
        <f t="shared" si="69"/>
        <v>43.705217349716563</v>
      </c>
      <c r="F4475">
        <v>9.6452173497165603</v>
      </c>
    </row>
    <row r="4476" spans="4:6" x14ac:dyDescent="0.25">
      <c r="D4476">
        <v>7.1599999999999886E-2</v>
      </c>
      <c r="E4476">
        <f t="shared" si="69"/>
        <v>43.706923644399318</v>
      </c>
      <c r="F4476">
        <v>9.6469236443993154</v>
      </c>
    </row>
    <row r="4477" spans="4:6" x14ac:dyDescent="0.25">
      <c r="D4477">
        <v>7.1609999999999951E-2</v>
      </c>
      <c r="E4477">
        <f t="shared" si="69"/>
        <v>43.708366183841221</v>
      </c>
      <c r="F4477">
        <v>9.6483661838412189</v>
      </c>
    </row>
    <row r="4478" spans="4:6" x14ac:dyDescent="0.25">
      <c r="D4478">
        <v>7.162999999999986E-2</v>
      </c>
      <c r="E4478">
        <f t="shared" si="69"/>
        <v>43.709083195287533</v>
      </c>
      <c r="F4478">
        <v>9.6490831952875276</v>
      </c>
    </row>
    <row r="4479" spans="4:6" x14ac:dyDescent="0.25">
      <c r="D4479">
        <v>7.1649999999999991E-2</v>
      </c>
      <c r="E4479">
        <f t="shared" si="69"/>
        <v>43.709147970550902</v>
      </c>
      <c r="F4479">
        <v>9.6491479705508993</v>
      </c>
    </row>
    <row r="4480" spans="4:6" x14ac:dyDescent="0.25">
      <c r="D4480">
        <v>7.1659999999999835E-2</v>
      </c>
      <c r="E4480">
        <f t="shared" si="69"/>
        <v>43.708628641880466</v>
      </c>
      <c r="F4480">
        <v>9.6486286418804621</v>
      </c>
    </row>
    <row r="4481" spans="4:6" x14ac:dyDescent="0.25">
      <c r="D4481">
        <v>7.1679999999999966E-2</v>
      </c>
      <c r="E4481">
        <f t="shared" si="69"/>
        <v>43.707588459188472</v>
      </c>
      <c r="F4481">
        <v>9.6475884591884657</v>
      </c>
    </row>
    <row r="4482" spans="4:6" x14ac:dyDescent="0.25">
      <c r="D4482">
        <v>7.1690000000000031E-2</v>
      </c>
      <c r="E4482">
        <f t="shared" ref="E4482:E4545" si="70">34.06+F4482</f>
        <v>43.706086057109658</v>
      </c>
      <c r="F4482">
        <v>9.6460860571096525</v>
      </c>
    </row>
    <row r="4483" spans="4:6" x14ac:dyDescent="0.25">
      <c r="D4483">
        <v>7.170999999999994E-2</v>
      </c>
      <c r="E4483">
        <f t="shared" si="70"/>
        <v>43.704175711925622</v>
      </c>
      <c r="F4483">
        <v>9.6441757119256195</v>
      </c>
    </row>
    <row r="4484" spans="4:6" x14ac:dyDescent="0.25">
      <c r="D4484">
        <v>7.1729999999999849E-2</v>
      </c>
      <c r="E4484">
        <f t="shared" si="70"/>
        <v>43.701907588422259</v>
      </c>
      <c r="F4484">
        <v>9.6419075884222583</v>
      </c>
    </row>
    <row r="4485" spans="4:6" x14ac:dyDescent="0.25">
      <c r="D4485">
        <v>7.1739999999999915E-2</v>
      </c>
      <c r="E4485">
        <f t="shared" si="70"/>
        <v>43.699327976780239</v>
      </c>
      <c r="F4485">
        <v>9.6393279767802404</v>
      </c>
    </row>
    <row r="4486" spans="4:6" x14ac:dyDescent="0.25">
      <c r="D4486">
        <v>7.1759999999999824E-2</v>
      </c>
      <c r="E4486">
        <f t="shared" si="70"/>
        <v>43.69647951962655</v>
      </c>
      <c r="F4486">
        <v>9.6364795196265511</v>
      </c>
    </row>
    <row r="4487" spans="4:6" x14ac:dyDescent="0.25">
      <c r="D4487">
        <v>7.1769999999999889E-2</v>
      </c>
      <c r="E4487">
        <f t="shared" si="70"/>
        <v>43.693401429399785</v>
      </c>
      <c r="F4487">
        <v>9.6334014293997807</v>
      </c>
    </row>
    <row r="4488" spans="4:6" x14ac:dyDescent="0.25">
      <c r="D4488">
        <v>7.179000000000002E-2</v>
      </c>
      <c r="E4488">
        <f t="shared" si="70"/>
        <v>43.690129696203357</v>
      </c>
      <c r="F4488">
        <v>9.6301296962033582</v>
      </c>
    </row>
    <row r="4489" spans="4:6" x14ac:dyDescent="0.25">
      <c r="D4489">
        <v>7.1809999999999929E-2</v>
      </c>
      <c r="E4489">
        <f t="shared" si="70"/>
        <v>43.686697286339452</v>
      </c>
      <c r="F4489">
        <v>9.6266972863394535</v>
      </c>
    </row>
    <row r="4490" spans="4:6" x14ac:dyDescent="0.25">
      <c r="D4490">
        <v>7.1819999999999995E-2</v>
      </c>
      <c r="E4490">
        <f t="shared" si="70"/>
        <v>43.683134331732155</v>
      </c>
      <c r="F4490">
        <v>9.6231343317321514</v>
      </c>
    </row>
    <row r="4491" spans="4:6" x14ac:dyDescent="0.25">
      <c r="D4491">
        <v>7.1839999999999904E-2</v>
      </c>
      <c r="E4491">
        <f t="shared" si="70"/>
        <v>43.679468310461907</v>
      </c>
      <c r="F4491">
        <v>9.6194683104619045</v>
      </c>
    </row>
    <row r="4492" spans="4:6" x14ac:dyDescent="0.25">
      <c r="D4492">
        <v>7.1849999999999969E-2</v>
      </c>
      <c r="E4492">
        <f t="shared" si="70"/>
        <v>43.675724218644383</v>
      </c>
      <c r="F4492">
        <v>9.615724218644381</v>
      </c>
    </row>
    <row r="4493" spans="4:6" x14ac:dyDescent="0.25">
      <c r="D4493">
        <v>7.1869999999999878E-2</v>
      </c>
      <c r="E4493">
        <f t="shared" si="70"/>
        <v>43.671924733895899</v>
      </c>
      <c r="F4493">
        <v>9.6119247338958989</v>
      </c>
    </row>
    <row r="4494" spans="4:6" x14ac:dyDescent="0.25">
      <c r="D4494">
        <v>7.1890000000000009E-2</v>
      </c>
      <c r="E4494">
        <f t="shared" si="70"/>
        <v>43.668090370634815</v>
      </c>
      <c r="F4494">
        <v>9.6080903706348089</v>
      </c>
    </row>
    <row r="4495" spans="4:6" x14ac:dyDescent="0.25">
      <c r="D4495">
        <v>7.1899999999999853E-2</v>
      </c>
      <c r="E4495">
        <f t="shared" si="70"/>
        <v>43.663755785285566</v>
      </c>
      <c r="F4495">
        <v>9.6037557852855642</v>
      </c>
    </row>
    <row r="4496" spans="4:6" x14ac:dyDescent="0.25">
      <c r="D4496">
        <v>7.1919999999999984E-2</v>
      </c>
      <c r="E4496">
        <f t="shared" si="70"/>
        <v>43.65850635893063</v>
      </c>
      <c r="F4496">
        <v>9.5985063589306279</v>
      </c>
    </row>
    <row r="4497" spans="4:6" x14ac:dyDescent="0.25">
      <c r="D4497">
        <v>7.1929999999999827E-2</v>
      </c>
      <c r="E4497">
        <f t="shared" si="70"/>
        <v>43.652942168397303</v>
      </c>
      <c r="F4497">
        <v>9.5929421683972986</v>
      </c>
    </row>
    <row r="4498" spans="4:6" x14ac:dyDescent="0.25">
      <c r="D4498">
        <v>7.1949999999999958E-2</v>
      </c>
      <c r="E4498">
        <f t="shared" si="70"/>
        <v>43.647117752306755</v>
      </c>
      <c r="F4498">
        <v>9.5871177523067512</v>
      </c>
    </row>
    <row r="4499" spans="4:6" x14ac:dyDescent="0.25">
      <c r="D4499">
        <v>7.1969999999999867E-2</v>
      </c>
      <c r="E4499">
        <f t="shared" si="70"/>
        <v>43.641082938503914</v>
      </c>
      <c r="F4499">
        <v>9.5810829385039131</v>
      </c>
    </row>
    <row r="4500" spans="4:6" x14ac:dyDescent="0.25">
      <c r="D4500">
        <v>7.1979999999999933E-2</v>
      </c>
      <c r="E4500">
        <f t="shared" si="70"/>
        <v>43.636334671647319</v>
      </c>
      <c r="F4500">
        <v>9.5763346716473148</v>
      </c>
    </row>
    <row r="4501" spans="4:6" x14ac:dyDescent="0.25">
      <c r="D4501">
        <v>7.1999999999999842E-2</v>
      </c>
      <c r="E4501">
        <f t="shared" si="70"/>
        <v>43.633240286635996</v>
      </c>
      <c r="F4501">
        <v>9.5732402866359969</v>
      </c>
    </row>
    <row r="4502" spans="4:6" x14ac:dyDescent="0.25">
      <c r="D4502">
        <v>7.2009999999999907E-2</v>
      </c>
      <c r="E4502">
        <f t="shared" si="70"/>
        <v>43.631154519431398</v>
      </c>
      <c r="F4502">
        <v>9.5711545194313974</v>
      </c>
    </row>
    <row r="4503" spans="4:6" x14ac:dyDescent="0.25">
      <c r="D4503">
        <v>7.2029999999999816E-2</v>
      </c>
      <c r="E4503">
        <f t="shared" si="70"/>
        <v>43.629979696078721</v>
      </c>
      <c r="F4503">
        <v>9.56997969607872</v>
      </c>
    </row>
    <row r="4504" spans="4:6" x14ac:dyDescent="0.25">
      <c r="D4504">
        <v>7.2049999999999947E-2</v>
      </c>
      <c r="E4504">
        <f t="shared" si="70"/>
        <v>43.629141014927704</v>
      </c>
      <c r="F4504">
        <v>9.5691410149277036</v>
      </c>
    </row>
    <row r="4505" spans="4:6" x14ac:dyDescent="0.25">
      <c r="D4505">
        <v>7.2060000000000013E-2</v>
      </c>
      <c r="E4505">
        <f t="shared" si="70"/>
        <v>43.628122637649575</v>
      </c>
      <c r="F4505">
        <v>9.5681226376495729</v>
      </c>
    </row>
    <row r="4506" spans="4:6" x14ac:dyDescent="0.25">
      <c r="D4506">
        <v>7.2079999999999922E-2</v>
      </c>
      <c r="E4506">
        <f t="shared" si="70"/>
        <v>43.626947346156037</v>
      </c>
      <c r="F4506">
        <v>9.5669473461560361</v>
      </c>
    </row>
    <row r="4507" spans="4:6" x14ac:dyDescent="0.25">
      <c r="D4507">
        <v>7.2089999999999987E-2</v>
      </c>
      <c r="E4507">
        <f t="shared" si="70"/>
        <v>43.625636141188352</v>
      </c>
      <c r="F4507">
        <v>9.5656361411883477</v>
      </c>
    </row>
    <row r="4508" spans="4:6" x14ac:dyDescent="0.25">
      <c r="D4508">
        <v>7.2109999999999896E-2</v>
      </c>
      <c r="E4508">
        <f t="shared" si="70"/>
        <v>43.624208347773788</v>
      </c>
      <c r="F4508">
        <v>9.5642083477737856</v>
      </c>
    </row>
    <row r="4509" spans="4:6" x14ac:dyDescent="0.25">
      <c r="D4509">
        <v>7.2130000000000027E-2</v>
      </c>
      <c r="E4509">
        <f t="shared" si="70"/>
        <v>43.622681716111913</v>
      </c>
      <c r="F4509">
        <v>9.5626817161119071</v>
      </c>
    </row>
    <row r="4510" spans="4:6" x14ac:dyDescent="0.25">
      <c r="D4510">
        <v>7.2139999999999871E-2</v>
      </c>
      <c r="E4510">
        <f t="shared" si="70"/>
        <v>43.621556360167347</v>
      </c>
      <c r="F4510">
        <v>9.5615563601673443</v>
      </c>
    </row>
    <row r="4511" spans="4:6" x14ac:dyDescent="0.25">
      <c r="D4511">
        <v>7.2160000000000002E-2</v>
      </c>
      <c r="E4511">
        <f t="shared" si="70"/>
        <v>43.621278406779375</v>
      </c>
      <c r="F4511">
        <v>9.5612784067793744</v>
      </c>
    </row>
    <row r="4512" spans="4:6" x14ac:dyDescent="0.25">
      <c r="D4512">
        <v>7.2169999999999845E-2</v>
      </c>
      <c r="E4512">
        <f t="shared" si="70"/>
        <v>43.621276244665964</v>
      </c>
      <c r="F4512">
        <v>9.5612762446659598</v>
      </c>
    </row>
    <row r="4513" spans="4:6" x14ac:dyDescent="0.25">
      <c r="D4513">
        <v>7.2189999999999976E-2</v>
      </c>
      <c r="E4513">
        <f t="shared" si="70"/>
        <v>43.62103712497855</v>
      </c>
      <c r="F4513">
        <v>9.5610371249785455</v>
      </c>
    </row>
    <row r="4514" spans="4:6" x14ac:dyDescent="0.25">
      <c r="D4514">
        <v>7.2209999999999885E-2</v>
      </c>
      <c r="E4514">
        <f t="shared" si="70"/>
        <v>43.620586816839975</v>
      </c>
      <c r="F4514">
        <v>9.5605868168399688</v>
      </c>
    </row>
    <row r="4515" spans="4:6" x14ac:dyDescent="0.25">
      <c r="D4515">
        <v>7.2219999999999951E-2</v>
      </c>
      <c r="E4515">
        <f t="shared" si="70"/>
        <v>43.619949205093107</v>
      </c>
      <c r="F4515">
        <v>9.5599492050931048</v>
      </c>
    </row>
    <row r="4516" spans="4:6" x14ac:dyDescent="0.25">
      <c r="D4516">
        <v>7.223999999999986E-2</v>
      </c>
      <c r="E4516">
        <f t="shared" si="70"/>
        <v>43.619146395404144</v>
      </c>
      <c r="F4516">
        <v>9.5591463954041416</v>
      </c>
    </row>
    <row r="4517" spans="4:6" x14ac:dyDescent="0.25">
      <c r="D4517">
        <v>7.2249999999999925E-2</v>
      </c>
      <c r="E4517">
        <f t="shared" si="70"/>
        <v>43.618198815233157</v>
      </c>
      <c r="F4517">
        <v>9.5581988152331547</v>
      </c>
    </row>
    <row r="4518" spans="4:6" x14ac:dyDescent="0.25">
      <c r="D4518">
        <v>7.2269999999999834E-2</v>
      </c>
      <c r="E4518">
        <f t="shared" si="70"/>
        <v>43.617125310714428</v>
      </c>
      <c r="F4518">
        <v>9.5571253107144241</v>
      </c>
    </row>
    <row r="4519" spans="4:6" x14ac:dyDescent="0.25">
      <c r="D4519">
        <v>7.2289999999999965E-2</v>
      </c>
      <c r="E4519">
        <f t="shared" si="70"/>
        <v>43.615943239500339</v>
      </c>
      <c r="F4519">
        <v>9.5559432395003352</v>
      </c>
    </row>
    <row r="4520" spans="4:6" x14ac:dyDescent="0.25">
      <c r="D4520">
        <v>7.2300000000000031E-2</v>
      </c>
      <c r="E4520">
        <f t="shared" si="70"/>
        <v>43.61466855963269</v>
      </c>
      <c r="F4520">
        <v>9.5546685596326917</v>
      </c>
    </row>
    <row r="4521" spans="4:6" x14ac:dyDescent="0.25">
      <c r="D4521">
        <v>7.231999999999994E-2</v>
      </c>
      <c r="E4521">
        <f t="shared" si="70"/>
        <v>43.613315914513947</v>
      </c>
      <c r="F4521">
        <v>9.5533159145139468</v>
      </c>
    </row>
    <row r="4522" spans="4:6" x14ac:dyDescent="0.25">
      <c r="D4522">
        <v>7.2330000000000005E-2</v>
      </c>
      <c r="E4522">
        <f t="shared" si="70"/>
        <v>43.611898714058334</v>
      </c>
      <c r="F4522">
        <v>9.5518987140583302</v>
      </c>
    </row>
    <row r="4523" spans="4:6" x14ac:dyDescent="0.25">
      <c r="D4523">
        <v>7.2349999999999914E-2</v>
      </c>
      <c r="E4523">
        <f t="shared" si="70"/>
        <v>43.610429212109295</v>
      </c>
      <c r="F4523">
        <v>9.5504292121092913</v>
      </c>
    </row>
    <row r="4524" spans="4:6" x14ac:dyDescent="0.25">
      <c r="D4524">
        <v>7.2369999999999823E-2</v>
      </c>
      <c r="E4524">
        <f t="shared" si="70"/>
        <v>43.608918580215047</v>
      </c>
      <c r="F4524">
        <v>9.5489185802150427</v>
      </c>
    </row>
    <row r="4525" spans="4:6" x14ac:dyDescent="0.25">
      <c r="D4525">
        <v>7.2379999999999889E-2</v>
      </c>
      <c r="E4525">
        <f t="shared" si="70"/>
        <v>43.607376977858479</v>
      </c>
      <c r="F4525">
        <v>9.5473769778584767</v>
      </c>
    </row>
    <row r="4526" spans="4:6" x14ac:dyDescent="0.25">
      <c r="D4526">
        <v>7.240000000000002E-2</v>
      </c>
      <c r="E4526">
        <f t="shared" si="70"/>
        <v>43.606297461429421</v>
      </c>
      <c r="F4526">
        <v>9.5462974614294183</v>
      </c>
    </row>
    <row r="4527" spans="4:6" x14ac:dyDescent="0.25">
      <c r="D4527">
        <v>7.2409999999999863E-2</v>
      </c>
      <c r="E4527">
        <f t="shared" si="70"/>
        <v>43.606119604755563</v>
      </c>
      <c r="F4527">
        <v>9.5461196047555603</v>
      </c>
    </row>
    <row r="4528" spans="4:6" x14ac:dyDescent="0.25">
      <c r="D4528">
        <v>7.2429999999999994E-2</v>
      </c>
      <c r="E4528">
        <f t="shared" si="70"/>
        <v>43.606265720571123</v>
      </c>
      <c r="F4528">
        <v>9.5462657205711192</v>
      </c>
    </row>
    <row r="4529" spans="4:6" x14ac:dyDescent="0.25">
      <c r="D4529">
        <v>7.2449999999999903E-2</v>
      </c>
      <c r="E4529">
        <f t="shared" si="70"/>
        <v>43.606217434576713</v>
      </c>
      <c r="F4529">
        <v>9.546217434576711</v>
      </c>
    </row>
    <row r="4530" spans="4:6" x14ac:dyDescent="0.25">
      <c r="D4530">
        <v>7.2459999999999969E-2</v>
      </c>
      <c r="E4530">
        <f t="shared" si="70"/>
        <v>43.605995315516296</v>
      </c>
      <c r="F4530">
        <v>9.5459953155162935</v>
      </c>
    </row>
    <row r="4531" spans="4:6" x14ac:dyDescent="0.25">
      <c r="D4531">
        <v>7.2479999999999878E-2</v>
      </c>
      <c r="E4531">
        <f t="shared" si="70"/>
        <v>43.605618448488912</v>
      </c>
      <c r="F4531">
        <v>9.5456184484889111</v>
      </c>
    </row>
    <row r="4532" spans="4:6" x14ac:dyDescent="0.25">
      <c r="D4532">
        <v>7.2489999999999943E-2</v>
      </c>
      <c r="E4532">
        <f t="shared" si="70"/>
        <v>43.605104516626383</v>
      </c>
      <c r="F4532">
        <v>9.545104516626381</v>
      </c>
    </row>
    <row r="4533" spans="4:6" x14ac:dyDescent="0.25">
      <c r="D4533">
        <v>7.2509999999999852E-2</v>
      </c>
      <c r="E4533">
        <f t="shared" si="70"/>
        <v>43.604469879634237</v>
      </c>
      <c r="F4533">
        <v>9.5444698796342351</v>
      </c>
    </row>
    <row r="4534" spans="4:6" x14ac:dyDescent="0.25">
      <c r="D4534">
        <v>7.2529999999999983E-2</v>
      </c>
      <c r="E4534">
        <f t="shared" si="70"/>
        <v>43.603729649220746</v>
      </c>
      <c r="F4534">
        <v>9.5437296492207437</v>
      </c>
    </row>
    <row r="4535" spans="4:6" x14ac:dyDescent="0.25">
      <c r="D4535">
        <v>7.2539999999999827E-2</v>
      </c>
      <c r="E4535">
        <f t="shared" si="70"/>
        <v>43.602897761448347</v>
      </c>
      <c r="F4535">
        <v>9.5428977614483461</v>
      </c>
    </row>
    <row r="4536" spans="4:6" x14ac:dyDescent="0.25">
      <c r="D4536">
        <v>7.2559999999999958E-2</v>
      </c>
      <c r="E4536">
        <f t="shared" si="70"/>
        <v>43.601987046050098</v>
      </c>
      <c r="F4536">
        <v>9.5419870460500942</v>
      </c>
    </row>
    <row r="4537" spans="4:6" x14ac:dyDescent="0.25">
      <c r="D4537">
        <v>7.2570000000000023E-2</v>
      </c>
      <c r="E4537">
        <f t="shared" si="70"/>
        <v>43.601009292760999</v>
      </c>
      <c r="F4537">
        <v>9.5410092927609984</v>
      </c>
    </row>
    <row r="4538" spans="4:6" x14ac:dyDescent="0.25">
      <c r="D4538">
        <v>7.2589999999999932E-2</v>
      </c>
      <c r="E4538">
        <f t="shared" si="70"/>
        <v>43.599975314720488</v>
      </c>
      <c r="F4538">
        <v>9.539975314720488</v>
      </c>
    </row>
    <row r="4539" spans="4:6" x14ac:dyDescent="0.25">
      <c r="D4539">
        <v>7.2609999999999841E-2</v>
      </c>
      <c r="E4539">
        <f t="shared" si="70"/>
        <v>43.598895009007677</v>
      </c>
      <c r="F4539">
        <v>9.5388950090076712</v>
      </c>
    </row>
    <row r="4540" spans="4:6" x14ac:dyDescent="0.25">
      <c r="D4540">
        <v>7.2619999999999907E-2</v>
      </c>
      <c r="E4540">
        <f t="shared" si="70"/>
        <v>43.597777414375663</v>
      </c>
      <c r="F4540">
        <v>9.5377774143756628</v>
      </c>
    </row>
    <row r="4541" spans="4:6" x14ac:dyDescent="0.25">
      <c r="D4541">
        <v>7.2639999999999816E-2</v>
      </c>
      <c r="E4541">
        <f t="shared" si="70"/>
        <v>43.596630766255181</v>
      </c>
      <c r="F4541">
        <v>9.5366307662551808</v>
      </c>
    </row>
    <row r="4542" spans="4:6" x14ac:dyDescent="0.25">
      <c r="D4542">
        <v>7.2649999999999881E-2</v>
      </c>
      <c r="E4542">
        <f t="shared" si="70"/>
        <v>43.595462549100802</v>
      </c>
      <c r="F4542">
        <v>9.5354625491007958</v>
      </c>
    </row>
    <row r="4543" spans="4:6" x14ac:dyDescent="0.25">
      <c r="D4543">
        <v>7.2670000000000012E-2</v>
      </c>
      <c r="E4543">
        <f t="shared" si="70"/>
        <v>43.594279546155832</v>
      </c>
      <c r="F4543">
        <v>9.5342795461558296</v>
      </c>
    </row>
    <row r="4544" spans="4:6" x14ac:dyDescent="0.25">
      <c r="D4544">
        <v>7.2689999999999921E-2</v>
      </c>
      <c r="E4544">
        <f t="shared" si="70"/>
        <v>43.593571728902013</v>
      </c>
      <c r="F4544">
        <v>9.533571728902011</v>
      </c>
    </row>
    <row r="4545" spans="4:6" x14ac:dyDescent="0.25">
      <c r="D4545">
        <v>7.2699999999999987E-2</v>
      </c>
      <c r="E4545">
        <f t="shared" si="70"/>
        <v>43.593775858986945</v>
      </c>
      <c r="F4545">
        <v>9.5337758589869441</v>
      </c>
    </row>
    <row r="4546" spans="4:6" x14ac:dyDescent="0.25">
      <c r="D4546">
        <v>7.2719999999999896E-2</v>
      </c>
      <c r="E4546">
        <f t="shared" ref="E4546:E4609" si="71">34.06+F4546</f>
        <v>43.594311691984117</v>
      </c>
      <c r="F4546">
        <v>9.5343116919841169</v>
      </c>
    </row>
    <row r="4547" spans="4:6" x14ac:dyDescent="0.25">
      <c r="D4547">
        <v>7.2729999999999961E-2</v>
      </c>
      <c r="E4547">
        <f t="shared" si="71"/>
        <v>43.594658534613657</v>
      </c>
      <c r="F4547">
        <v>9.5346585346136514</v>
      </c>
    </row>
    <row r="4548" spans="4:6" x14ac:dyDescent="0.25">
      <c r="D4548">
        <v>7.274999999999987E-2</v>
      </c>
      <c r="E4548">
        <f t="shared" si="71"/>
        <v>43.595318701011763</v>
      </c>
      <c r="F4548">
        <v>9.5353187010117608</v>
      </c>
    </row>
    <row r="4549" spans="4:6" x14ac:dyDescent="0.25">
      <c r="D4549">
        <v>7.2770000000000001E-2</v>
      </c>
      <c r="E4549">
        <f t="shared" si="71"/>
        <v>43.596740627953672</v>
      </c>
      <c r="F4549">
        <v>9.5367406279536713</v>
      </c>
    </row>
    <row r="4550" spans="4:6" x14ac:dyDescent="0.25">
      <c r="D4550">
        <v>7.2779999999999845E-2</v>
      </c>
      <c r="E4550">
        <f t="shared" si="71"/>
        <v>43.598838945596469</v>
      </c>
      <c r="F4550">
        <v>9.5388389455964706</v>
      </c>
    </row>
    <row r="4551" spans="4:6" x14ac:dyDescent="0.25">
      <c r="D4551">
        <v>7.2799999999999976E-2</v>
      </c>
      <c r="E4551">
        <f t="shared" si="71"/>
        <v>43.60153461647262</v>
      </c>
      <c r="F4551">
        <v>9.5415346164726209</v>
      </c>
    </row>
    <row r="4552" spans="4:6" x14ac:dyDescent="0.25">
      <c r="D4552">
        <v>7.2809999999999819E-2</v>
      </c>
      <c r="E4552">
        <f t="shared" si="71"/>
        <v>43.604754577512402</v>
      </c>
      <c r="F4552">
        <v>9.5447545775123999</v>
      </c>
    </row>
    <row r="4553" spans="4:6" x14ac:dyDescent="0.25">
      <c r="D4553">
        <v>7.282999999999995E-2</v>
      </c>
      <c r="E4553">
        <f t="shared" si="71"/>
        <v>43.608431396472767</v>
      </c>
      <c r="F4553">
        <v>9.5484313964727665</v>
      </c>
    </row>
    <row r="4554" spans="4:6" x14ac:dyDescent="0.25">
      <c r="D4554">
        <v>7.2849999999999859E-2</v>
      </c>
      <c r="E4554">
        <f t="shared" si="71"/>
        <v>43.612019100404027</v>
      </c>
      <c r="F4554">
        <v>9.552019100404026</v>
      </c>
    </row>
    <row r="4555" spans="4:6" x14ac:dyDescent="0.25">
      <c r="D4555">
        <v>7.2859999999999925E-2</v>
      </c>
      <c r="E4555">
        <f t="shared" si="71"/>
        <v>43.615029303224034</v>
      </c>
      <c r="F4555">
        <v>9.5550293032240337</v>
      </c>
    </row>
    <row r="4556" spans="4:6" x14ac:dyDescent="0.25">
      <c r="D4556">
        <v>7.2879999999999834E-2</v>
      </c>
      <c r="E4556">
        <f t="shared" si="71"/>
        <v>43.617510900689538</v>
      </c>
      <c r="F4556">
        <v>9.5575109006895378</v>
      </c>
    </row>
    <row r="4557" spans="4:6" x14ac:dyDescent="0.25">
      <c r="D4557">
        <v>7.2889999999999899E-2</v>
      </c>
      <c r="E4557">
        <f t="shared" si="71"/>
        <v>43.619993550416723</v>
      </c>
      <c r="F4557">
        <v>9.5599935504167171</v>
      </c>
    </row>
    <row r="4558" spans="4:6" x14ac:dyDescent="0.25">
      <c r="D4558">
        <v>7.291000000000003E-2</v>
      </c>
      <c r="E4558">
        <f t="shared" si="71"/>
        <v>43.62295137458505</v>
      </c>
      <c r="F4558">
        <v>9.5629513745850474</v>
      </c>
    </row>
    <row r="4559" spans="4:6" x14ac:dyDescent="0.25">
      <c r="D4559">
        <v>7.2929999999999939E-2</v>
      </c>
      <c r="E4559">
        <f t="shared" si="71"/>
        <v>43.625839262909714</v>
      </c>
      <c r="F4559">
        <v>9.565839262909714</v>
      </c>
    </row>
    <row r="4560" spans="4:6" x14ac:dyDescent="0.25">
      <c r="D4560">
        <v>7.2940000000000005E-2</v>
      </c>
      <c r="E4560">
        <f t="shared" si="71"/>
        <v>43.628169527290723</v>
      </c>
      <c r="F4560">
        <v>9.5681695272907223</v>
      </c>
    </row>
    <row r="4561" spans="4:6" x14ac:dyDescent="0.25">
      <c r="D4561">
        <v>7.2959999999999914E-2</v>
      </c>
      <c r="E4561">
        <f t="shared" si="71"/>
        <v>43.629991611348508</v>
      </c>
      <c r="F4561">
        <v>9.5699916113485077</v>
      </c>
    </row>
    <row r="4562" spans="4:6" x14ac:dyDescent="0.25">
      <c r="D4562">
        <v>7.2969999999999979E-2</v>
      </c>
      <c r="E4562">
        <f t="shared" si="71"/>
        <v>43.631351741874752</v>
      </c>
      <c r="F4562">
        <v>9.5713517418747518</v>
      </c>
    </row>
    <row r="4563" spans="4:6" x14ac:dyDescent="0.25">
      <c r="D4563">
        <v>7.2989999999999888E-2</v>
      </c>
      <c r="E4563">
        <f t="shared" si="71"/>
        <v>43.632293087165436</v>
      </c>
      <c r="F4563">
        <v>9.5722930871654341</v>
      </c>
    </row>
    <row r="4564" spans="4:6" x14ac:dyDescent="0.25">
      <c r="D4564">
        <v>7.3010000000000019E-2</v>
      </c>
      <c r="E4564">
        <f t="shared" si="71"/>
        <v>43.632855910592276</v>
      </c>
      <c r="F4564">
        <v>9.5728559105922759</v>
      </c>
    </row>
    <row r="4565" spans="4:6" x14ac:dyDescent="0.25">
      <c r="D4565">
        <v>7.3019999999999863E-2</v>
      </c>
      <c r="E4565">
        <f t="shared" si="71"/>
        <v>43.632593877129253</v>
      </c>
      <c r="F4565">
        <v>9.5725938771292522</v>
      </c>
    </row>
    <row r="4566" spans="4:6" x14ac:dyDescent="0.25">
      <c r="D4566">
        <v>7.3039999999999994E-2</v>
      </c>
      <c r="E4566">
        <f t="shared" si="71"/>
        <v>43.631110640054224</v>
      </c>
      <c r="F4566">
        <v>9.5711106400542203</v>
      </c>
    </row>
    <row r="4567" spans="4:6" x14ac:dyDescent="0.25">
      <c r="D4567">
        <v>7.3049999999999837E-2</v>
      </c>
      <c r="E4567">
        <f t="shared" si="71"/>
        <v>43.629023818511101</v>
      </c>
      <c r="F4567">
        <v>9.5690238185110985</v>
      </c>
    </row>
    <row r="4568" spans="4:6" x14ac:dyDescent="0.25">
      <c r="D4568">
        <v>7.3069999999999968E-2</v>
      </c>
      <c r="E4568">
        <f t="shared" si="71"/>
        <v>43.626888614368632</v>
      </c>
      <c r="F4568">
        <v>9.5668886143686294</v>
      </c>
    </row>
    <row r="4569" spans="4:6" x14ac:dyDescent="0.25">
      <c r="D4569">
        <v>7.3089999999999877E-2</v>
      </c>
      <c r="E4569">
        <f t="shared" si="71"/>
        <v>43.624718365061383</v>
      </c>
      <c r="F4569">
        <v>9.5647183650613812</v>
      </c>
    </row>
    <row r="4570" spans="4:6" x14ac:dyDescent="0.25">
      <c r="D4570">
        <v>7.3099999999999943E-2</v>
      </c>
      <c r="E4570">
        <f t="shared" si="71"/>
        <v>43.622525145326073</v>
      </c>
      <c r="F4570">
        <v>9.5625251453260685</v>
      </c>
    </row>
    <row r="4571" spans="4:6" x14ac:dyDescent="0.25">
      <c r="D4571">
        <v>7.3119999999999852E-2</v>
      </c>
      <c r="E4571">
        <f t="shared" si="71"/>
        <v>43.620319852849562</v>
      </c>
      <c r="F4571">
        <v>9.5603198528495579</v>
      </c>
    </row>
    <row r="4572" spans="4:6" x14ac:dyDescent="0.25">
      <c r="D4572">
        <v>7.3129999999999917E-2</v>
      </c>
      <c r="E4572">
        <f t="shared" si="71"/>
        <v>43.618112289493268</v>
      </c>
      <c r="F4572">
        <v>9.5581122894932697</v>
      </c>
    </row>
    <row r="4573" spans="4:6" x14ac:dyDescent="0.25">
      <c r="D4573">
        <v>7.3149999999999826E-2</v>
      </c>
      <c r="E4573">
        <f t="shared" si="71"/>
        <v>43.615911238243349</v>
      </c>
      <c r="F4573">
        <v>9.5559112382433486</v>
      </c>
    </row>
    <row r="4574" spans="4:6" x14ac:dyDescent="0.25">
      <c r="D4574">
        <v>7.3169999999999957E-2</v>
      </c>
      <c r="E4574">
        <f t="shared" si="71"/>
        <v>43.613724536036869</v>
      </c>
      <c r="F4574">
        <v>9.553724536036869</v>
      </c>
    </row>
    <row r="4575" spans="4:6" x14ac:dyDescent="0.25">
      <c r="D4575">
        <v>7.3180000000000023E-2</v>
      </c>
      <c r="E4575">
        <f t="shared" si="71"/>
        <v>43.611559142614574</v>
      </c>
      <c r="F4575">
        <v>9.5515591426145718</v>
      </c>
    </row>
    <row r="4576" spans="4:6" x14ac:dyDescent="0.25">
      <c r="D4576">
        <v>7.3199999999999932E-2</v>
      </c>
      <c r="E4576">
        <f t="shared" si="71"/>
        <v>43.609421205550213</v>
      </c>
      <c r="F4576">
        <v>9.5494212055502103</v>
      </c>
    </row>
    <row r="4577" spans="4:6" x14ac:dyDescent="0.25">
      <c r="D4577">
        <v>7.3209999999999997E-2</v>
      </c>
      <c r="E4577">
        <f t="shared" si="71"/>
        <v>43.607799963793745</v>
      </c>
      <c r="F4577">
        <v>9.5477999637937447</v>
      </c>
    </row>
    <row r="4578" spans="4:6" x14ac:dyDescent="0.25">
      <c r="D4578">
        <v>7.3229999999999906E-2</v>
      </c>
      <c r="E4578">
        <f t="shared" si="71"/>
        <v>43.607131362589662</v>
      </c>
      <c r="F4578">
        <v>9.5471313625896599</v>
      </c>
    </row>
    <row r="4579" spans="4:6" x14ac:dyDescent="0.25">
      <c r="D4579">
        <v>7.3249999999999815E-2</v>
      </c>
      <c r="E4579">
        <f t="shared" si="71"/>
        <v>43.607318111378547</v>
      </c>
      <c r="F4579">
        <v>9.5473181113785444</v>
      </c>
    </row>
    <row r="4580" spans="4:6" x14ac:dyDescent="0.25">
      <c r="D4580">
        <v>7.3259999999999881E-2</v>
      </c>
      <c r="E4580">
        <f t="shared" si="71"/>
        <v>43.608269809086181</v>
      </c>
      <c r="F4580">
        <v>9.5482698090861824</v>
      </c>
    </row>
    <row r="4581" spans="4:6" x14ac:dyDescent="0.25">
      <c r="D4581">
        <v>7.3280000000000012E-2</v>
      </c>
      <c r="E4581">
        <f t="shared" si="71"/>
        <v>43.609418729533878</v>
      </c>
      <c r="F4581">
        <v>9.5494187295338779</v>
      </c>
    </row>
    <row r="4582" spans="4:6" x14ac:dyDescent="0.25">
      <c r="D4582">
        <v>7.3289999999999855E-2</v>
      </c>
      <c r="E4582">
        <f t="shared" si="71"/>
        <v>43.61025590576525</v>
      </c>
      <c r="F4582">
        <v>9.5502559057652459</v>
      </c>
    </row>
    <row r="4583" spans="4:6" x14ac:dyDescent="0.25">
      <c r="D4583">
        <v>7.3309999999999986E-2</v>
      </c>
      <c r="E4583">
        <f t="shared" si="71"/>
        <v>43.610810781766482</v>
      </c>
      <c r="F4583">
        <v>9.5508107817664811</v>
      </c>
    </row>
    <row r="4584" spans="4:6" x14ac:dyDescent="0.25">
      <c r="D4584">
        <v>7.3329999999999895E-2</v>
      </c>
      <c r="E4584">
        <f t="shared" si="71"/>
        <v>43.611594649399976</v>
      </c>
      <c r="F4584">
        <v>9.551594649399977</v>
      </c>
    </row>
    <row r="4585" spans="4:6" x14ac:dyDescent="0.25">
      <c r="D4585">
        <v>7.3339999999999961E-2</v>
      </c>
      <c r="E4585">
        <f t="shared" si="71"/>
        <v>43.613064308334984</v>
      </c>
      <c r="F4585">
        <v>9.5530643083349815</v>
      </c>
    </row>
    <row r="4586" spans="4:6" x14ac:dyDescent="0.25">
      <c r="D4586">
        <v>7.335999999999987E-2</v>
      </c>
      <c r="E4586">
        <f t="shared" si="71"/>
        <v>43.614658326693188</v>
      </c>
      <c r="F4586">
        <v>9.5546583266931862</v>
      </c>
    </row>
    <row r="4587" spans="4:6" x14ac:dyDescent="0.25">
      <c r="D4587">
        <v>7.3369999999999935E-2</v>
      </c>
      <c r="E4587">
        <f t="shared" si="71"/>
        <v>43.61587365393445</v>
      </c>
      <c r="F4587">
        <v>9.555873653934448</v>
      </c>
    </row>
    <row r="4588" spans="4:6" x14ac:dyDescent="0.25">
      <c r="D4588">
        <v>7.3389999999999844E-2</v>
      </c>
      <c r="E4588">
        <f t="shared" si="71"/>
        <v>43.616745289295004</v>
      </c>
      <c r="F4588">
        <v>9.5567452892950016</v>
      </c>
    </row>
    <row r="4589" spans="4:6" x14ac:dyDescent="0.25">
      <c r="D4589">
        <v>7.3409999999999975E-2</v>
      </c>
      <c r="E4589">
        <f t="shared" si="71"/>
        <v>43.617305892896141</v>
      </c>
      <c r="F4589">
        <v>9.557305892896137</v>
      </c>
    </row>
    <row r="4590" spans="4:6" x14ac:dyDescent="0.25">
      <c r="D4590">
        <v>7.3419999999999819E-2</v>
      </c>
      <c r="E4590">
        <f t="shared" si="71"/>
        <v>43.617585904567356</v>
      </c>
      <c r="F4590">
        <v>9.5575859045673521</v>
      </c>
    </row>
    <row r="4591" spans="4:6" x14ac:dyDescent="0.25">
      <c r="D4591">
        <v>7.343999999999995E-2</v>
      </c>
      <c r="E4591">
        <f t="shared" si="71"/>
        <v>43.61761365880578</v>
      </c>
      <c r="F4591">
        <v>9.5576136588057814</v>
      </c>
    </row>
    <row r="4592" spans="4:6" x14ac:dyDescent="0.25">
      <c r="D4592">
        <v>7.3450000000000015E-2</v>
      </c>
      <c r="E4592">
        <f t="shared" si="71"/>
        <v>43.617415495832027</v>
      </c>
      <c r="F4592">
        <v>9.5574154958320268</v>
      </c>
    </row>
    <row r="4593" spans="4:6" x14ac:dyDescent="0.25">
      <c r="D4593">
        <v>7.3469999999999924E-2</v>
      </c>
      <c r="E4593">
        <f t="shared" si="71"/>
        <v>43.617015868721786</v>
      </c>
      <c r="F4593">
        <v>9.5570158687217859</v>
      </c>
    </row>
    <row r="4594" spans="4:6" x14ac:dyDescent="0.25">
      <c r="D4594">
        <v>7.3489999999999833E-2</v>
      </c>
      <c r="E4594">
        <f t="shared" si="71"/>
        <v>43.616437446610021</v>
      </c>
      <c r="F4594">
        <v>9.5564374466100173</v>
      </c>
    </row>
    <row r="4595" spans="4:6" x14ac:dyDescent="0.25">
      <c r="D4595">
        <v>7.3499999999999899E-2</v>
      </c>
      <c r="E4595">
        <f t="shared" si="71"/>
        <v>43.61570121397996</v>
      </c>
      <c r="F4595">
        <v>9.5557012139799582</v>
      </c>
    </row>
    <row r="4596" spans="4:6" x14ac:dyDescent="0.25">
      <c r="D4596">
        <v>7.352000000000003E-2</v>
      </c>
      <c r="E4596">
        <f t="shared" si="71"/>
        <v>43.615310408251226</v>
      </c>
      <c r="F4596">
        <v>9.5553104082512252</v>
      </c>
    </row>
    <row r="4597" spans="4:6" x14ac:dyDescent="0.25">
      <c r="D4597">
        <v>7.3529999999999873E-2</v>
      </c>
      <c r="E4597">
        <f t="shared" si="71"/>
        <v>43.615714168419025</v>
      </c>
      <c r="F4597">
        <v>9.555714168419021</v>
      </c>
    </row>
    <row r="4598" spans="4:6" x14ac:dyDescent="0.25">
      <c r="D4598">
        <v>7.3550000000000004E-2</v>
      </c>
      <c r="E4598">
        <f t="shared" si="71"/>
        <v>43.616343784067944</v>
      </c>
      <c r="F4598">
        <v>9.5563437840679413</v>
      </c>
    </row>
    <row r="4599" spans="4:6" x14ac:dyDescent="0.25">
      <c r="D4599">
        <v>7.3569999999999913E-2</v>
      </c>
      <c r="E4599">
        <f t="shared" si="71"/>
        <v>43.616689296366275</v>
      </c>
      <c r="F4599">
        <v>9.5566892963662706</v>
      </c>
    </row>
    <row r="4600" spans="4:6" x14ac:dyDescent="0.25">
      <c r="D4600">
        <v>7.3579999999999979E-2</v>
      </c>
      <c r="E4600">
        <f t="shared" si="71"/>
        <v>43.616779154426411</v>
      </c>
      <c r="F4600">
        <v>9.5567791544264065</v>
      </c>
    </row>
    <row r="4601" spans="4:6" x14ac:dyDescent="0.25">
      <c r="D4601">
        <v>7.3599999999999888E-2</v>
      </c>
      <c r="E4601">
        <f t="shared" si="71"/>
        <v>43.616155972027556</v>
      </c>
      <c r="F4601">
        <v>9.5561559720275522</v>
      </c>
    </row>
    <row r="4602" spans="4:6" x14ac:dyDescent="0.25">
      <c r="D4602">
        <v>7.3609999999999953E-2</v>
      </c>
      <c r="E4602">
        <f t="shared" si="71"/>
        <v>43.614413077090973</v>
      </c>
      <c r="F4602">
        <v>9.5544130770909668</v>
      </c>
    </row>
    <row r="4603" spans="4:6" x14ac:dyDescent="0.25">
      <c r="D4603">
        <v>7.3629999999999862E-2</v>
      </c>
      <c r="E4603">
        <f t="shared" si="71"/>
        <v>43.612158453109188</v>
      </c>
      <c r="F4603">
        <v>9.5521584531091897</v>
      </c>
    </row>
    <row r="4604" spans="4:6" x14ac:dyDescent="0.25">
      <c r="D4604">
        <v>7.3649999999999993E-2</v>
      </c>
      <c r="E4604">
        <f t="shared" si="71"/>
        <v>43.609938320990508</v>
      </c>
      <c r="F4604">
        <v>9.5499383209905062</v>
      </c>
    </row>
    <row r="4605" spans="4:6" x14ac:dyDescent="0.25">
      <c r="D4605">
        <v>7.3659999999999837E-2</v>
      </c>
      <c r="E4605">
        <f t="shared" si="71"/>
        <v>43.60775765802255</v>
      </c>
      <c r="F4605">
        <v>9.5477576580225492</v>
      </c>
    </row>
    <row r="4606" spans="4:6" x14ac:dyDescent="0.25">
      <c r="D4606">
        <v>7.3679999999999968E-2</v>
      </c>
      <c r="E4606">
        <f t="shared" si="71"/>
        <v>43.605136924691955</v>
      </c>
      <c r="F4606">
        <v>9.5451369246919526</v>
      </c>
    </row>
    <row r="4607" spans="4:6" x14ac:dyDescent="0.25">
      <c r="D4607">
        <v>7.3690000000000033E-2</v>
      </c>
      <c r="E4607">
        <f t="shared" si="71"/>
        <v>43.601648561669137</v>
      </c>
      <c r="F4607">
        <v>9.5416485616691347</v>
      </c>
    </row>
    <row r="4608" spans="4:6" x14ac:dyDescent="0.25">
      <c r="D4608">
        <v>7.3709999999999942E-2</v>
      </c>
      <c r="E4608">
        <f t="shared" si="71"/>
        <v>43.597880879349859</v>
      </c>
      <c r="F4608">
        <v>9.5378808793498546</v>
      </c>
    </row>
    <row r="4609" spans="4:6" x14ac:dyDescent="0.25">
      <c r="D4609">
        <v>7.3729999999999851E-2</v>
      </c>
      <c r="E4609">
        <f t="shared" si="71"/>
        <v>43.594361588552438</v>
      </c>
      <c r="F4609">
        <v>9.534361588552434</v>
      </c>
    </row>
    <row r="4610" spans="4:6" x14ac:dyDescent="0.25">
      <c r="D4610">
        <v>7.3739999999999917E-2</v>
      </c>
      <c r="E4610">
        <f t="shared" ref="E4610:E4673" si="72">34.06+F4610</f>
        <v>43.591078269194909</v>
      </c>
      <c r="F4610">
        <v>9.5310782691949107</v>
      </c>
    </row>
    <row r="4611" spans="4:6" x14ac:dyDescent="0.25">
      <c r="D4611">
        <v>7.3759999999999826E-2</v>
      </c>
      <c r="E4611">
        <f t="shared" si="72"/>
        <v>43.588018889981498</v>
      </c>
      <c r="F4611">
        <v>9.5280188899814977</v>
      </c>
    </row>
    <row r="4612" spans="4:6" x14ac:dyDescent="0.25">
      <c r="D4612">
        <v>7.3769999999999891E-2</v>
      </c>
      <c r="E4612">
        <f t="shared" si="72"/>
        <v>43.585171814210717</v>
      </c>
      <c r="F4612">
        <v>9.5251718142107169</v>
      </c>
    </row>
    <row r="4613" spans="4:6" x14ac:dyDescent="0.25">
      <c r="D4613">
        <v>7.3790000000000022E-2</v>
      </c>
      <c r="E4613">
        <f t="shared" si="72"/>
        <v>43.582525803447226</v>
      </c>
      <c r="F4613">
        <v>9.5225258034472198</v>
      </c>
    </row>
    <row r="4614" spans="4:6" x14ac:dyDescent="0.25">
      <c r="D4614">
        <v>7.3809999999999931E-2</v>
      </c>
      <c r="E4614">
        <f t="shared" si="72"/>
        <v>43.580070019267048</v>
      </c>
      <c r="F4614">
        <v>9.5200700192670453</v>
      </c>
    </row>
    <row r="4615" spans="4:6" x14ac:dyDescent="0.25">
      <c r="D4615">
        <v>7.3819999999999997E-2</v>
      </c>
      <c r="E4615">
        <f t="shared" si="72"/>
        <v>43.578277865459668</v>
      </c>
      <c r="F4615">
        <v>9.5182778654596625</v>
      </c>
    </row>
    <row r="4616" spans="4:6" x14ac:dyDescent="0.25">
      <c r="D4616">
        <v>7.3839999999999906E-2</v>
      </c>
      <c r="E4616">
        <f t="shared" si="72"/>
        <v>43.578054385769882</v>
      </c>
      <c r="F4616">
        <v>9.5180543857698812</v>
      </c>
    </row>
    <row r="4617" spans="4:6" x14ac:dyDescent="0.25">
      <c r="D4617">
        <v>7.3849999999999971E-2</v>
      </c>
      <c r="E4617">
        <f t="shared" si="72"/>
        <v>43.57923597933577</v>
      </c>
      <c r="F4617">
        <v>9.5192359793357699</v>
      </c>
    </row>
    <row r="4618" spans="4:6" x14ac:dyDescent="0.25">
      <c r="D4618">
        <v>7.386999999999988E-2</v>
      </c>
      <c r="E4618">
        <f t="shared" si="72"/>
        <v>43.580703074799878</v>
      </c>
      <c r="F4618">
        <v>9.520703074799874</v>
      </c>
    </row>
    <row r="4619" spans="4:6" x14ac:dyDescent="0.25">
      <c r="D4619">
        <v>7.3890000000000011E-2</v>
      </c>
      <c r="E4619">
        <f t="shared" si="72"/>
        <v>43.582420060291781</v>
      </c>
      <c r="F4619">
        <v>9.522420060291779</v>
      </c>
    </row>
    <row r="4620" spans="4:6" x14ac:dyDescent="0.25">
      <c r="D4620">
        <v>7.3899999999999855E-2</v>
      </c>
      <c r="E4620">
        <f t="shared" si="72"/>
        <v>43.584837932557406</v>
      </c>
      <c r="F4620">
        <v>9.5248379325574053</v>
      </c>
    </row>
    <row r="4621" spans="4:6" x14ac:dyDescent="0.25">
      <c r="D4621">
        <v>7.3919999999999986E-2</v>
      </c>
      <c r="E4621">
        <f t="shared" si="72"/>
        <v>43.587390006765553</v>
      </c>
      <c r="F4621">
        <v>9.5273900067655521</v>
      </c>
    </row>
    <row r="4622" spans="4:6" x14ac:dyDescent="0.25">
      <c r="D4622">
        <v>7.3929999999999829E-2</v>
      </c>
      <c r="E4622">
        <f t="shared" si="72"/>
        <v>43.590052334253471</v>
      </c>
      <c r="F4622">
        <v>9.5300523342534653</v>
      </c>
    </row>
    <row r="4623" spans="4:6" x14ac:dyDescent="0.25">
      <c r="D4623">
        <v>7.394999999999996E-2</v>
      </c>
      <c r="E4623">
        <f t="shared" si="72"/>
        <v>43.59328689265589</v>
      </c>
      <c r="F4623">
        <v>9.5332868926558856</v>
      </c>
    </row>
    <row r="4624" spans="4:6" x14ac:dyDescent="0.25">
      <c r="D4624">
        <v>7.3969999999999869E-2</v>
      </c>
      <c r="E4624">
        <f t="shared" si="72"/>
        <v>43.596537324744425</v>
      </c>
      <c r="F4624">
        <v>9.5365373247444207</v>
      </c>
    </row>
    <row r="4625" spans="4:6" x14ac:dyDescent="0.25">
      <c r="D4625">
        <v>7.3979999999999935E-2</v>
      </c>
      <c r="E4625">
        <f t="shared" si="72"/>
        <v>43.598821700314531</v>
      </c>
      <c r="F4625">
        <v>9.5388217003145304</v>
      </c>
    </row>
    <row r="4626" spans="4:6" x14ac:dyDescent="0.25">
      <c r="D4626">
        <v>7.3999999999999844E-2</v>
      </c>
      <c r="E4626">
        <f t="shared" si="72"/>
        <v>43.599748620081137</v>
      </c>
      <c r="F4626">
        <v>9.5397486200811361</v>
      </c>
    </row>
    <row r="4627" spans="4:6" x14ac:dyDescent="0.25">
      <c r="D4627">
        <v>7.4009999999999909E-2</v>
      </c>
      <c r="E4627">
        <f t="shared" si="72"/>
        <v>43.599940659313155</v>
      </c>
      <c r="F4627">
        <v>9.539940659313153</v>
      </c>
    </row>
    <row r="4628" spans="4:6" x14ac:dyDescent="0.25">
      <c r="D4628">
        <v>7.4029999999999818E-2</v>
      </c>
      <c r="E4628">
        <f t="shared" si="72"/>
        <v>43.599957964597515</v>
      </c>
      <c r="F4628">
        <v>9.5399579645975106</v>
      </c>
    </row>
    <row r="4629" spans="4:6" x14ac:dyDescent="0.25">
      <c r="D4629">
        <v>7.4049999999999949E-2</v>
      </c>
      <c r="E4629">
        <f t="shared" si="72"/>
        <v>43.5998187887364</v>
      </c>
      <c r="F4629">
        <v>9.5398187887363957</v>
      </c>
    </row>
    <row r="4630" spans="4:6" x14ac:dyDescent="0.25">
      <c r="D4630">
        <v>7.4060000000000015E-2</v>
      </c>
      <c r="E4630">
        <f t="shared" si="72"/>
        <v>43.599540076534694</v>
      </c>
      <c r="F4630">
        <v>9.5395400765346903</v>
      </c>
    </row>
    <row r="4631" spans="4:6" x14ac:dyDescent="0.25">
      <c r="D4631">
        <v>7.4079999999999924E-2</v>
      </c>
      <c r="E4631">
        <f t="shared" si="72"/>
        <v>43.599137536346603</v>
      </c>
      <c r="F4631">
        <v>9.5391375363466029</v>
      </c>
    </row>
    <row r="4632" spans="4:6" x14ac:dyDescent="0.25">
      <c r="D4632">
        <v>7.4089999999999989E-2</v>
      </c>
      <c r="E4632">
        <f t="shared" si="72"/>
        <v>43.598625708907043</v>
      </c>
      <c r="F4632">
        <v>9.5386257089070412</v>
      </c>
    </row>
    <row r="4633" spans="4:6" x14ac:dyDescent="0.25">
      <c r="D4633">
        <v>7.4109999999999898E-2</v>
      </c>
      <c r="E4633">
        <f t="shared" si="72"/>
        <v>43.598018033466005</v>
      </c>
      <c r="F4633">
        <v>9.5380180334660007</v>
      </c>
    </row>
    <row r="4634" spans="4:6" x14ac:dyDescent="0.25">
      <c r="D4634">
        <v>7.4130000000000029E-2</v>
      </c>
      <c r="E4634">
        <f t="shared" si="72"/>
        <v>43.597326911252715</v>
      </c>
      <c r="F4634">
        <v>9.5373269112527126</v>
      </c>
    </row>
    <row r="4635" spans="4:6" x14ac:dyDescent="0.25">
      <c r="D4635">
        <v>7.4139999999999873E-2</v>
      </c>
      <c r="E4635">
        <f t="shared" si="72"/>
        <v>43.596563766303873</v>
      </c>
      <c r="F4635">
        <v>9.5365637663038747</v>
      </c>
    </row>
    <row r="4636" spans="4:6" x14ac:dyDescent="0.25">
      <c r="D4636">
        <v>7.4160000000000004E-2</v>
      </c>
      <c r="E4636">
        <f t="shared" si="72"/>
        <v>43.595739103696872</v>
      </c>
      <c r="F4636">
        <v>9.5357391036968657</v>
      </c>
    </row>
    <row r="4637" spans="4:6" x14ac:dyDescent="0.25">
      <c r="D4637">
        <v>7.4169999999999847E-2</v>
      </c>
      <c r="E4637">
        <f t="shared" si="72"/>
        <v>43.594862565234621</v>
      </c>
      <c r="F4637">
        <v>9.5348625652346151</v>
      </c>
    </row>
    <row r="4638" spans="4:6" x14ac:dyDescent="0.25">
      <c r="D4638">
        <v>7.4189999999999978E-2</v>
      </c>
      <c r="E4638">
        <f t="shared" si="72"/>
        <v>43.593942982633777</v>
      </c>
      <c r="F4638">
        <v>9.5339429826337714</v>
      </c>
    </row>
    <row r="4639" spans="4:6" x14ac:dyDescent="0.25">
      <c r="D4639">
        <v>7.4209999999999887E-2</v>
      </c>
      <c r="E4639">
        <f t="shared" si="72"/>
        <v>43.592504586083948</v>
      </c>
      <c r="F4639">
        <v>9.5325045860839417</v>
      </c>
    </row>
    <row r="4640" spans="4:6" x14ac:dyDescent="0.25">
      <c r="D4640">
        <v>7.4219999999999953E-2</v>
      </c>
      <c r="E4640">
        <f t="shared" si="72"/>
        <v>43.590123495523954</v>
      </c>
      <c r="F4640">
        <v>9.5301234955239522</v>
      </c>
    </row>
    <row r="4641" spans="4:6" x14ac:dyDescent="0.25">
      <c r="D4641">
        <v>7.4239999999999862E-2</v>
      </c>
      <c r="E4641">
        <f t="shared" si="72"/>
        <v>43.58787544761153</v>
      </c>
      <c r="F4641">
        <v>9.5278754476115299</v>
      </c>
    </row>
    <row r="4642" spans="4:6" x14ac:dyDescent="0.25">
      <c r="D4642">
        <v>7.4249999999999927E-2</v>
      </c>
      <c r="E4642">
        <f t="shared" si="72"/>
        <v>43.586722879617817</v>
      </c>
      <c r="F4642">
        <v>9.5267228796178145</v>
      </c>
    </row>
    <row r="4643" spans="4:6" x14ac:dyDescent="0.25">
      <c r="D4643">
        <v>7.4269999999999836E-2</v>
      </c>
      <c r="E4643">
        <f t="shared" si="72"/>
        <v>43.586071556269218</v>
      </c>
      <c r="F4643">
        <v>9.526071556269212</v>
      </c>
    </row>
    <row r="4644" spans="4:6" x14ac:dyDescent="0.25">
      <c r="D4644">
        <v>7.4289999999999967E-2</v>
      </c>
      <c r="E4644">
        <f t="shared" si="72"/>
        <v>43.585387604042019</v>
      </c>
      <c r="F4644">
        <v>9.5253876040420185</v>
      </c>
    </row>
    <row r="4645" spans="4:6" x14ac:dyDescent="0.25">
      <c r="D4645">
        <v>7.4300000000000033E-2</v>
      </c>
      <c r="E4645">
        <f t="shared" si="72"/>
        <v>43.584677091274258</v>
      </c>
      <c r="F4645">
        <v>9.524677091274258</v>
      </c>
    </row>
    <row r="4646" spans="4:6" x14ac:dyDescent="0.25">
      <c r="D4646">
        <v>7.4319999999999942E-2</v>
      </c>
      <c r="E4646">
        <f t="shared" si="72"/>
        <v>43.583945552884686</v>
      </c>
      <c r="F4646">
        <v>9.5239455528846833</v>
      </c>
    </row>
    <row r="4647" spans="4:6" x14ac:dyDescent="0.25">
      <c r="D4647">
        <v>7.4330000000000007E-2</v>
      </c>
      <c r="E4647">
        <f t="shared" si="72"/>
        <v>43.583198024874314</v>
      </c>
      <c r="F4647">
        <v>9.5231980248743113</v>
      </c>
    </row>
    <row r="4648" spans="4:6" x14ac:dyDescent="0.25">
      <c r="D4648">
        <v>7.4349999999999916E-2</v>
      </c>
      <c r="E4648">
        <f t="shared" si="72"/>
        <v>43.582439077141856</v>
      </c>
      <c r="F4648">
        <v>9.5224390771418541</v>
      </c>
    </row>
    <row r="4649" spans="4:6" x14ac:dyDescent="0.25">
      <c r="D4649">
        <v>7.4369999999999825E-2</v>
      </c>
      <c r="E4649">
        <f t="shared" si="72"/>
        <v>43.581672844662826</v>
      </c>
      <c r="F4649">
        <v>9.5216728446628238</v>
      </c>
    </row>
    <row r="4650" spans="4:6" x14ac:dyDescent="0.25">
      <c r="D4650">
        <v>7.4379999999999891E-2</v>
      </c>
      <c r="E4650">
        <f t="shared" si="72"/>
        <v>43.580903057083169</v>
      </c>
      <c r="F4650">
        <v>9.5209030570831654</v>
      </c>
    </row>
    <row r="4651" spans="4:6" x14ac:dyDescent="0.25">
      <c r="D4651">
        <v>7.4400000000000022E-2</v>
      </c>
      <c r="E4651">
        <f t="shared" si="72"/>
        <v>43.580133066779112</v>
      </c>
      <c r="F4651">
        <v>9.5201330667791062</v>
      </c>
    </row>
    <row r="4652" spans="4:6" x14ac:dyDescent="0.25">
      <c r="D4652">
        <v>7.4409999999999865E-2</v>
      </c>
      <c r="E4652">
        <f t="shared" si="72"/>
        <v>43.579365875435414</v>
      </c>
      <c r="F4652">
        <v>9.51936587543541</v>
      </c>
    </row>
    <row r="4653" spans="4:6" x14ac:dyDescent="0.25">
      <c r="D4653">
        <v>7.4429999999999996E-2</v>
      </c>
      <c r="E4653">
        <f t="shared" si="72"/>
        <v>43.578604159194498</v>
      </c>
      <c r="F4653">
        <v>9.5186041591944992</v>
      </c>
    </row>
    <row r="4654" spans="4:6" x14ac:dyDescent="0.25">
      <c r="D4654">
        <v>7.4449999999999905E-2</v>
      </c>
      <c r="E4654">
        <f t="shared" si="72"/>
        <v>43.578334134617023</v>
      </c>
      <c r="F4654">
        <v>9.5183341346170227</v>
      </c>
    </row>
    <row r="4655" spans="4:6" x14ac:dyDescent="0.25">
      <c r="D4655">
        <v>7.4459999999999971E-2</v>
      </c>
      <c r="E4655">
        <f t="shared" si="72"/>
        <v>43.578505296031665</v>
      </c>
      <c r="F4655">
        <v>9.5185052960316607</v>
      </c>
    </row>
    <row r="4656" spans="4:6" x14ac:dyDescent="0.25">
      <c r="D4656">
        <v>7.447999999999988E-2</v>
      </c>
      <c r="E4656">
        <f t="shared" si="72"/>
        <v>43.57858688307477</v>
      </c>
      <c r="F4656">
        <v>9.5185868830747697</v>
      </c>
    </row>
    <row r="4657" spans="4:6" x14ac:dyDescent="0.25">
      <c r="D4657">
        <v>7.4489999999999945E-2</v>
      </c>
      <c r="E4657">
        <f t="shared" si="72"/>
        <v>43.579071813457766</v>
      </c>
      <c r="F4657">
        <v>9.5190718134577654</v>
      </c>
    </row>
    <row r="4658" spans="4:6" x14ac:dyDescent="0.25">
      <c r="D4658">
        <v>7.4509999999999854E-2</v>
      </c>
      <c r="E4658">
        <f t="shared" si="72"/>
        <v>43.579432079870479</v>
      </c>
      <c r="F4658">
        <v>9.5194320798704748</v>
      </c>
    </row>
    <row r="4659" spans="4:6" x14ac:dyDescent="0.25">
      <c r="D4659">
        <v>7.4529999999999985E-2</v>
      </c>
      <c r="E4659">
        <f t="shared" si="72"/>
        <v>43.57871167369531</v>
      </c>
      <c r="F4659">
        <v>9.518711673695309</v>
      </c>
    </row>
    <row r="4660" spans="4:6" x14ac:dyDescent="0.25">
      <c r="D4660">
        <v>7.4539999999999829E-2</v>
      </c>
      <c r="E4660">
        <f t="shared" si="72"/>
        <v>43.577026685351001</v>
      </c>
      <c r="F4660">
        <v>9.5170266853509986</v>
      </c>
    </row>
    <row r="4661" spans="4:6" x14ac:dyDescent="0.25">
      <c r="D4661">
        <v>7.455999999999996E-2</v>
      </c>
      <c r="E4661">
        <f t="shared" si="72"/>
        <v>43.574484767529825</v>
      </c>
      <c r="F4661">
        <v>9.5144847675298188</v>
      </c>
    </row>
    <row r="4662" spans="4:6" x14ac:dyDescent="0.25">
      <c r="D4662">
        <v>7.4570000000000025E-2</v>
      </c>
      <c r="E4662">
        <f t="shared" si="72"/>
        <v>43.571669445334415</v>
      </c>
      <c r="F4662">
        <v>9.5116694453344106</v>
      </c>
    </row>
    <row r="4663" spans="4:6" x14ac:dyDescent="0.25">
      <c r="D4663">
        <v>7.4589999999999934E-2</v>
      </c>
      <c r="E4663">
        <f t="shared" si="72"/>
        <v>43.569104123103607</v>
      </c>
      <c r="F4663">
        <v>9.5091041231036062</v>
      </c>
    </row>
    <row r="4664" spans="4:6" x14ac:dyDescent="0.25">
      <c r="D4664">
        <v>7.4609999999999843E-2</v>
      </c>
      <c r="E4664">
        <f t="shared" si="72"/>
        <v>43.566772519558143</v>
      </c>
      <c r="F4664">
        <v>9.5067725195581421</v>
      </c>
    </row>
    <row r="4665" spans="4:6" x14ac:dyDescent="0.25">
      <c r="D4665">
        <v>7.4619999999999909E-2</v>
      </c>
      <c r="E4665">
        <f t="shared" si="72"/>
        <v>43.564659155747691</v>
      </c>
      <c r="F4665">
        <v>9.5046591557476905</v>
      </c>
    </row>
    <row r="4666" spans="4:6" x14ac:dyDescent="0.25">
      <c r="D4666">
        <v>7.4639999999999818E-2</v>
      </c>
      <c r="E4666">
        <f t="shared" si="72"/>
        <v>43.562749330846529</v>
      </c>
      <c r="F4666">
        <v>9.5027493308465267</v>
      </c>
    </row>
    <row r="4667" spans="4:6" x14ac:dyDescent="0.25">
      <c r="D4667">
        <v>7.4649999999999883E-2</v>
      </c>
      <c r="E4667">
        <f t="shared" si="72"/>
        <v>43.560545255286868</v>
      </c>
      <c r="F4667">
        <v>9.5005452552868697</v>
      </c>
    </row>
    <row r="4668" spans="4:6" x14ac:dyDescent="0.25">
      <c r="D4668">
        <v>7.4670000000000014E-2</v>
      </c>
      <c r="E4668">
        <f t="shared" si="72"/>
        <v>43.557602468661578</v>
      </c>
      <c r="F4668">
        <v>9.4976024686615759</v>
      </c>
    </row>
    <row r="4669" spans="4:6" x14ac:dyDescent="0.25">
      <c r="D4669">
        <v>7.4689999999999923E-2</v>
      </c>
      <c r="E4669">
        <f t="shared" si="72"/>
        <v>43.554493653253367</v>
      </c>
      <c r="F4669">
        <v>9.4944936532533646</v>
      </c>
    </row>
    <row r="4670" spans="4:6" x14ac:dyDescent="0.25">
      <c r="D4670">
        <v>7.4699999999999989E-2</v>
      </c>
      <c r="E4670">
        <f t="shared" si="72"/>
        <v>43.551732091761806</v>
      </c>
      <c r="F4670">
        <v>9.491732091761806</v>
      </c>
    </row>
    <row r="4671" spans="4:6" x14ac:dyDescent="0.25">
      <c r="D4671">
        <v>7.4719999999999898E-2</v>
      </c>
      <c r="E4671">
        <f t="shared" si="72"/>
        <v>43.549292066015866</v>
      </c>
      <c r="F4671">
        <v>9.4892920660158673</v>
      </c>
    </row>
    <row r="4672" spans="4:6" x14ac:dyDescent="0.25">
      <c r="D4672">
        <v>7.4729999999999963E-2</v>
      </c>
      <c r="E4672">
        <f t="shared" si="72"/>
        <v>43.547149309657087</v>
      </c>
      <c r="F4672">
        <v>9.4871493096570845</v>
      </c>
    </row>
    <row r="4673" spans="4:6" x14ac:dyDescent="0.25">
      <c r="D4673">
        <v>7.4749999999999872E-2</v>
      </c>
      <c r="E4673">
        <f t="shared" si="72"/>
        <v>43.544797107666504</v>
      </c>
      <c r="F4673">
        <v>9.4847971076665036</v>
      </c>
    </row>
    <row r="4674" spans="4:6" x14ac:dyDescent="0.25">
      <c r="D4674">
        <v>7.4770000000000003E-2</v>
      </c>
      <c r="E4674">
        <f t="shared" ref="E4674:E4737" si="73">34.06+F4674</f>
        <v>43.541782681706813</v>
      </c>
      <c r="F4674">
        <v>9.4817826817068127</v>
      </c>
    </row>
    <row r="4675" spans="4:6" x14ac:dyDescent="0.25">
      <c r="D4675">
        <v>7.4779999999999847E-2</v>
      </c>
      <c r="E4675">
        <f t="shared" si="73"/>
        <v>43.538670972153227</v>
      </c>
      <c r="F4675">
        <v>9.4786709721532212</v>
      </c>
    </row>
    <row r="4676" spans="4:6" x14ac:dyDescent="0.25">
      <c r="D4676">
        <v>7.4799999999999978E-2</v>
      </c>
      <c r="E4676">
        <f t="shared" si="73"/>
        <v>43.535968065394897</v>
      </c>
      <c r="F4676">
        <v>9.4759680653948948</v>
      </c>
    </row>
    <row r="4677" spans="4:6" x14ac:dyDescent="0.25">
      <c r="D4677">
        <v>7.4809999999999821E-2</v>
      </c>
      <c r="E4677">
        <f t="shared" si="73"/>
        <v>43.533157721011918</v>
      </c>
      <c r="F4677">
        <v>9.4731577210119138</v>
      </c>
    </row>
    <row r="4678" spans="4:6" x14ac:dyDescent="0.25">
      <c r="D4678">
        <v>7.4829999999999952E-2</v>
      </c>
      <c r="E4678">
        <f t="shared" si="73"/>
        <v>43.529778239099855</v>
      </c>
      <c r="F4678">
        <v>9.4697782390998544</v>
      </c>
    </row>
    <row r="4679" spans="4:6" x14ac:dyDescent="0.25">
      <c r="D4679">
        <v>7.4849999999999861E-2</v>
      </c>
      <c r="E4679">
        <f t="shared" si="73"/>
        <v>43.52638621352542</v>
      </c>
      <c r="F4679">
        <v>9.4663862135254195</v>
      </c>
    </row>
    <row r="4680" spans="4:6" x14ac:dyDescent="0.25">
      <c r="D4680">
        <v>7.4859999999999927E-2</v>
      </c>
      <c r="E4680">
        <f t="shared" si="73"/>
        <v>43.523479931243642</v>
      </c>
      <c r="F4680">
        <v>9.4634799312436382</v>
      </c>
    </row>
    <row r="4681" spans="4:6" x14ac:dyDescent="0.25">
      <c r="D4681">
        <v>7.4879999999999836E-2</v>
      </c>
      <c r="E4681">
        <f t="shared" si="73"/>
        <v>43.521019714495075</v>
      </c>
      <c r="F4681">
        <v>9.461019714495075</v>
      </c>
    </row>
    <row r="4682" spans="4:6" x14ac:dyDescent="0.25">
      <c r="D4682">
        <v>7.4889999999999901E-2</v>
      </c>
      <c r="E4682">
        <f t="shared" si="73"/>
        <v>43.518968318888263</v>
      </c>
      <c r="F4682">
        <v>9.4589683188882621</v>
      </c>
    </row>
    <row r="4683" spans="4:6" x14ac:dyDescent="0.25">
      <c r="D4683">
        <v>7.4910000000000032E-2</v>
      </c>
      <c r="E4683">
        <f t="shared" si="73"/>
        <v>43.517290822439207</v>
      </c>
      <c r="F4683">
        <v>9.4572908224392016</v>
      </c>
    </row>
    <row r="4684" spans="4:6" x14ac:dyDescent="0.25">
      <c r="D4684">
        <v>7.4929999999999941E-2</v>
      </c>
      <c r="E4684">
        <f t="shared" si="73"/>
        <v>43.515954517254983</v>
      </c>
      <c r="F4684">
        <v>9.4559545172549786</v>
      </c>
    </row>
    <row r="4685" spans="4:6" x14ac:dyDescent="0.25">
      <c r="D4685">
        <v>7.4940000000000007E-2</v>
      </c>
      <c r="E4685">
        <f t="shared" si="73"/>
        <v>43.51492880400351</v>
      </c>
      <c r="F4685">
        <v>9.4549288040035062</v>
      </c>
    </row>
    <row r="4686" spans="4:6" x14ac:dyDescent="0.25">
      <c r="D4686">
        <v>7.4959999999999916E-2</v>
      </c>
      <c r="E4686">
        <f t="shared" si="73"/>
        <v>43.514185089285796</v>
      </c>
      <c r="F4686">
        <v>9.4541850892857919</v>
      </c>
    </row>
    <row r="4687" spans="4:6" x14ac:dyDescent="0.25">
      <c r="D4687">
        <v>7.4969999999999981E-2</v>
      </c>
      <c r="E4687">
        <f t="shared" si="73"/>
        <v>43.514180528191758</v>
      </c>
      <c r="F4687">
        <v>9.4541805281917526</v>
      </c>
    </row>
    <row r="4688" spans="4:6" x14ac:dyDescent="0.25">
      <c r="D4688">
        <v>7.498999999999989E-2</v>
      </c>
      <c r="E4688">
        <f t="shared" si="73"/>
        <v>43.51532148482471</v>
      </c>
      <c r="F4688">
        <v>9.4553214848247062</v>
      </c>
    </row>
    <row r="4689" spans="4:6" x14ac:dyDescent="0.25">
      <c r="D4689">
        <v>7.5010000000000021E-2</v>
      </c>
      <c r="E4689">
        <f t="shared" si="73"/>
        <v>43.516999600120911</v>
      </c>
      <c r="F4689">
        <v>9.4569996001209109</v>
      </c>
    </row>
    <row r="4690" spans="4:6" x14ac:dyDescent="0.25">
      <c r="D4690">
        <v>7.5019999999999865E-2</v>
      </c>
      <c r="E4690">
        <f t="shared" si="73"/>
        <v>43.518668218545855</v>
      </c>
      <c r="F4690">
        <v>9.4586682185458493</v>
      </c>
    </row>
    <row r="4691" spans="4:6" x14ac:dyDescent="0.25">
      <c r="D4691">
        <v>7.5039999999999996E-2</v>
      </c>
      <c r="E4691">
        <f t="shared" si="73"/>
        <v>43.520321877004513</v>
      </c>
      <c r="F4691">
        <v>9.4603218770045086</v>
      </c>
    </row>
    <row r="4692" spans="4:6" x14ac:dyDescent="0.25">
      <c r="D4692">
        <v>7.5049999999999839E-2</v>
      </c>
      <c r="E4692">
        <f t="shared" si="73"/>
        <v>43.521955743080099</v>
      </c>
      <c r="F4692">
        <v>9.4619557430800985</v>
      </c>
    </row>
    <row r="4693" spans="4:6" x14ac:dyDescent="0.25">
      <c r="D4693">
        <v>7.506999999999997E-2</v>
      </c>
      <c r="E4693">
        <f t="shared" si="73"/>
        <v>43.523565567616316</v>
      </c>
      <c r="F4693">
        <v>9.4635655676163122</v>
      </c>
    </row>
    <row r="4694" spans="4:6" x14ac:dyDescent="0.25">
      <c r="D4694">
        <v>7.5089999999999879E-2</v>
      </c>
      <c r="E4694">
        <f t="shared" si="73"/>
        <v>43.525147640013401</v>
      </c>
      <c r="F4694">
        <v>9.4651476400133987</v>
      </c>
    </row>
    <row r="4695" spans="4:6" x14ac:dyDescent="0.25">
      <c r="D4695">
        <v>7.5099999999999945E-2</v>
      </c>
      <c r="E4695">
        <f t="shared" si="73"/>
        <v>43.526698746126556</v>
      </c>
      <c r="F4695">
        <v>9.4666987461265553</v>
      </c>
    </row>
    <row r="4696" spans="4:6" x14ac:dyDescent="0.25">
      <c r="D4696">
        <v>7.5119999999999854E-2</v>
      </c>
      <c r="E4696">
        <f t="shared" si="73"/>
        <v>43.528216128656773</v>
      </c>
      <c r="F4696">
        <v>9.4682161286567723</v>
      </c>
    </row>
    <row r="4697" spans="4:6" x14ac:dyDescent="0.25">
      <c r="D4697">
        <v>7.5129999999999919E-2</v>
      </c>
      <c r="E4697">
        <f t="shared" si="73"/>
        <v>43.529697449926132</v>
      </c>
      <c r="F4697">
        <v>9.4696974499261266</v>
      </c>
    </row>
    <row r="4698" spans="4:6" x14ac:dyDescent="0.25">
      <c r="D4698">
        <v>7.5149999999999828E-2</v>
      </c>
      <c r="E4698">
        <f t="shared" si="73"/>
        <v>43.530656914743524</v>
      </c>
      <c r="F4698">
        <v>9.47065691474352</v>
      </c>
    </row>
    <row r="4699" spans="4:6" x14ac:dyDescent="0.25">
      <c r="D4699">
        <v>7.5169999999999959E-2</v>
      </c>
      <c r="E4699">
        <f t="shared" si="73"/>
        <v>43.530661680543702</v>
      </c>
      <c r="F4699">
        <v>9.4706616805436958</v>
      </c>
    </row>
    <row r="4700" spans="4:6" x14ac:dyDescent="0.25">
      <c r="D4700">
        <v>7.5180000000000025E-2</v>
      </c>
      <c r="E4700">
        <f t="shared" si="73"/>
        <v>43.530295665424205</v>
      </c>
      <c r="F4700">
        <v>9.4702956654242065</v>
      </c>
    </row>
    <row r="4701" spans="4:6" x14ac:dyDescent="0.25">
      <c r="D4701">
        <v>7.5199999999999934E-2</v>
      </c>
      <c r="E4701">
        <f t="shared" si="73"/>
        <v>43.52959916024664</v>
      </c>
      <c r="F4701">
        <v>9.4695991602466361</v>
      </c>
    </row>
    <row r="4702" spans="4:6" x14ac:dyDescent="0.25">
      <c r="D4702">
        <v>7.5209999999999999E-2</v>
      </c>
      <c r="E4702">
        <f t="shared" si="73"/>
        <v>43.528125668674171</v>
      </c>
      <c r="F4702">
        <v>9.468125668674169</v>
      </c>
    </row>
    <row r="4703" spans="4:6" x14ac:dyDescent="0.25">
      <c r="D4703">
        <v>7.5229999999999908E-2</v>
      </c>
      <c r="E4703">
        <f t="shared" si="73"/>
        <v>43.526446198668381</v>
      </c>
      <c r="F4703">
        <v>9.466446198668379</v>
      </c>
    </row>
    <row r="4704" spans="4:6" x14ac:dyDescent="0.25">
      <c r="D4704">
        <v>7.5249999999999817E-2</v>
      </c>
      <c r="E4704">
        <f t="shared" si="73"/>
        <v>43.525072688784647</v>
      </c>
      <c r="F4704">
        <v>9.4650726887846446</v>
      </c>
    </row>
    <row r="4705" spans="4:6" x14ac:dyDescent="0.25">
      <c r="D4705">
        <v>7.5259999999999883E-2</v>
      </c>
      <c r="E4705">
        <f t="shared" si="73"/>
        <v>43.523494535282396</v>
      </c>
      <c r="F4705">
        <v>9.4634945352823934</v>
      </c>
    </row>
    <row r="4706" spans="4:6" x14ac:dyDescent="0.25">
      <c r="D4706">
        <v>7.5280000000000014E-2</v>
      </c>
      <c r="E4706">
        <f t="shared" si="73"/>
        <v>43.520771618035972</v>
      </c>
      <c r="F4706">
        <v>9.4607716180359684</v>
      </c>
    </row>
    <row r="4707" spans="4:6" x14ac:dyDescent="0.25">
      <c r="D4707">
        <v>7.5289999999999857E-2</v>
      </c>
      <c r="E4707">
        <f t="shared" si="73"/>
        <v>43.51703449822481</v>
      </c>
      <c r="F4707">
        <v>9.4570344982248056</v>
      </c>
    </row>
    <row r="4708" spans="4:6" x14ac:dyDescent="0.25">
      <c r="D4708">
        <v>7.5309999999999988E-2</v>
      </c>
      <c r="E4708">
        <f t="shared" si="73"/>
        <v>43.513371658574783</v>
      </c>
      <c r="F4708">
        <v>9.4533716585747829</v>
      </c>
    </row>
    <row r="4709" spans="4:6" x14ac:dyDescent="0.25">
      <c r="D4709">
        <v>7.5329999999999897E-2</v>
      </c>
      <c r="E4709">
        <f t="shared" si="73"/>
        <v>43.510273331343924</v>
      </c>
      <c r="F4709">
        <v>9.4502733313439187</v>
      </c>
    </row>
    <row r="4710" spans="4:6" x14ac:dyDescent="0.25">
      <c r="D4710">
        <v>7.5339999999999963E-2</v>
      </c>
      <c r="E4710">
        <f t="shared" si="73"/>
        <v>43.507692323666902</v>
      </c>
      <c r="F4710">
        <v>9.447692323666903</v>
      </c>
    </row>
    <row r="4711" spans="4:6" x14ac:dyDescent="0.25">
      <c r="D4711">
        <v>7.5359999999999872E-2</v>
      </c>
      <c r="E4711">
        <f t="shared" si="73"/>
        <v>43.505584388153707</v>
      </c>
      <c r="F4711">
        <v>9.4455843881537032</v>
      </c>
    </row>
    <row r="4712" spans="4:6" x14ac:dyDescent="0.25">
      <c r="D4712">
        <v>7.5369999999999937E-2</v>
      </c>
      <c r="E4712">
        <f t="shared" si="73"/>
        <v>43.503908085344513</v>
      </c>
      <c r="F4712">
        <v>9.4439080853445123</v>
      </c>
    </row>
    <row r="4713" spans="4:6" x14ac:dyDescent="0.25">
      <c r="D4713">
        <v>7.5389999999999846E-2</v>
      </c>
      <c r="E4713">
        <f t="shared" si="73"/>
        <v>43.502624649716701</v>
      </c>
      <c r="F4713">
        <v>9.4426246497167003</v>
      </c>
    </row>
    <row r="4714" spans="4:6" x14ac:dyDescent="0.25">
      <c r="D4714">
        <v>7.5409999999999977E-2</v>
      </c>
      <c r="E4714">
        <f t="shared" si="73"/>
        <v>43.501697859390013</v>
      </c>
      <c r="F4714">
        <v>9.4416978593900112</v>
      </c>
    </row>
    <row r="4715" spans="4:6" x14ac:dyDescent="0.25">
      <c r="D4715">
        <v>7.5419999999999821E-2</v>
      </c>
      <c r="E4715">
        <f t="shared" si="73"/>
        <v>43.501093909646599</v>
      </c>
      <c r="F4715">
        <v>9.4410939096465931</v>
      </c>
    </row>
    <row r="4716" spans="4:6" x14ac:dyDescent="0.25">
      <c r="D4716">
        <v>7.5439999999999952E-2</v>
      </c>
      <c r="E4716">
        <f t="shared" si="73"/>
        <v>43.500781290355491</v>
      </c>
      <c r="F4716">
        <v>9.4407812903554884</v>
      </c>
    </row>
    <row r="4717" spans="4:6" x14ac:dyDescent="0.25">
      <c r="D4717">
        <v>7.5450000000000017E-2</v>
      </c>
      <c r="E4717">
        <f t="shared" si="73"/>
        <v>43.500730667366668</v>
      </c>
      <c r="F4717">
        <v>9.4407306673666618</v>
      </c>
    </row>
    <row r="4718" spans="4:6" x14ac:dyDescent="0.25">
      <c r="D4718">
        <v>7.5469999999999926E-2</v>
      </c>
      <c r="E4718">
        <f t="shared" si="73"/>
        <v>43.500430925729411</v>
      </c>
      <c r="F4718">
        <v>9.4404309257294088</v>
      </c>
    </row>
    <row r="4719" spans="4:6" x14ac:dyDescent="0.25">
      <c r="D4719">
        <v>7.5489999999999835E-2</v>
      </c>
      <c r="E4719">
        <f t="shared" si="73"/>
        <v>43.499425502044453</v>
      </c>
      <c r="F4719">
        <v>9.4394255020444522</v>
      </c>
    </row>
    <row r="4720" spans="4:6" x14ac:dyDescent="0.25">
      <c r="D4720">
        <v>7.5499999999999901E-2</v>
      </c>
      <c r="E4720">
        <f t="shared" si="73"/>
        <v>43.498276116680472</v>
      </c>
      <c r="F4720">
        <v>9.4382761166804663</v>
      </c>
    </row>
    <row r="4721" spans="4:6" x14ac:dyDescent="0.25">
      <c r="D4721">
        <v>7.5520000000000032E-2</v>
      </c>
      <c r="E4721">
        <f t="shared" si="73"/>
        <v>43.497486154296702</v>
      </c>
      <c r="F4721">
        <v>9.4374861542967015</v>
      </c>
    </row>
    <row r="4722" spans="4:6" x14ac:dyDescent="0.25">
      <c r="D4722">
        <v>7.5529999999999875E-2</v>
      </c>
      <c r="E4722">
        <f t="shared" si="73"/>
        <v>43.497020989327581</v>
      </c>
      <c r="F4722">
        <v>9.4370209893275785</v>
      </c>
    </row>
    <row r="4723" spans="4:6" x14ac:dyDescent="0.25">
      <c r="D4723">
        <v>7.5550000000000006E-2</v>
      </c>
      <c r="E4723">
        <f t="shared" si="73"/>
        <v>43.496848369280897</v>
      </c>
      <c r="F4723">
        <v>9.4368483692808969</v>
      </c>
    </row>
    <row r="4724" spans="4:6" x14ac:dyDescent="0.25">
      <c r="D4724">
        <v>7.5569999999999915E-2</v>
      </c>
      <c r="E4724">
        <f t="shared" si="73"/>
        <v>43.496938290776527</v>
      </c>
      <c r="F4724">
        <v>9.436938290776526</v>
      </c>
    </row>
    <row r="4725" spans="4:6" x14ac:dyDescent="0.25">
      <c r="D4725">
        <v>7.5579999999999981E-2</v>
      </c>
      <c r="E4725">
        <f t="shared" si="73"/>
        <v>43.497262879875962</v>
      </c>
      <c r="F4725">
        <v>9.437262879875961</v>
      </c>
    </row>
    <row r="4726" spans="4:6" x14ac:dyDescent="0.25">
      <c r="D4726">
        <v>7.559999999999989E-2</v>
      </c>
      <c r="E4726">
        <f t="shared" si="73"/>
        <v>43.498280118904177</v>
      </c>
      <c r="F4726">
        <v>9.4382801189041778</v>
      </c>
    </row>
    <row r="4727" spans="4:6" x14ac:dyDescent="0.25">
      <c r="D4727">
        <v>7.5609999999999955E-2</v>
      </c>
      <c r="E4727">
        <f t="shared" si="73"/>
        <v>43.499913450284517</v>
      </c>
      <c r="F4727">
        <v>9.4399134502845143</v>
      </c>
    </row>
    <row r="4728" spans="4:6" x14ac:dyDescent="0.25">
      <c r="D4728">
        <v>7.5629999999999864E-2</v>
      </c>
      <c r="E4728">
        <f t="shared" si="73"/>
        <v>43.50112427392633</v>
      </c>
      <c r="F4728">
        <v>9.441124273926329</v>
      </c>
    </row>
    <row r="4729" spans="4:6" x14ac:dyDescent="0.25">
      <c r="D4729">
        <v>7.5649999999999995E-2</v>
      </c>
      <c r="E4729">
        <f t="shared" si="73"/>
        <v>43.501952200403068</v>
      </c>
      <c r="F4729">
        <v>9.4419522004030636</v>
      </c>
    </row>
    <row r="4730" spans="4:6" x14ac:dyDescent="0.25">
      <c r="D4730">
        <v>7.5659999999999838E-2</v>
      </c>
      <c r="E4730">
        <f t="shared" si="73"/>
        <v>43.502918011644155</v>
      </c>
      <c r="F4730">
        <v>9.4429180116441493</v>
      </c>
    </row>
    <row r="4731" spans="4:6" x14ac:dyDescent="0.25">
      <c r="D4731">
        <v>7.567999999999997E-2</v>
      </c>
      <c r="E4731">
        <f t="shared" si="73"/>
        <v>43.50448735506113</v>
      </c>
      <c r="F4731">
        <v>9.4444873550611241</v>
      </c>
    </row>
    <row r="4732" spans="4:6" x14ac:dyDescent="0.25">
      <c r="D4732">
        <v>7.5689999999999813E-2</v>
      </c>
      <c r="E4732">
        <f t="shared" si="73"/>
        <v>43.507074721665944</v>
      </c>
      <c r="F4732">
        <v>9.4470747216659383</v>
      </c>
    </row>
    <row r="4733" spans="4:6" x14ac:dyDescent="0.25">
      <c r="D4733">
        <v>7.5709999999999944E-2</v>
      </c>
      <c r="E4733">
        <f t="shared" si="73"/>
        <v>43.510079520744682</v>
      </c>
      <c r="F4733">
        <v>9.4500795207446835</v>
      </c>
    </row>
    <row r="4734" spans="4:6" x14ac:dyDescent="0.25">
      <c r="D4734">
        <v>7.5729999999999853E-2</v>
      </c>
      <c r="E4734">
        <f t="shared" si="73"/>
        <v>43.51296251407733</v>
      </c>
      <c r="F4734">
        <v>9.4529625140773259</v>
      </c>
    </row>
    <row r="4735" spans="4:6" x14ac:dyDescent="0.25">
      <c r="D4735">
        <v>7.5739999999999919E-2</v>
      </c>
      <c r="E4735">
        <f t="shared" si="73"/>
        <v>43.51572531294142</v>
      </c>
      <c r="F4735">
        <v>9.4557253129414196</v>
      </c>
    </row>
    <row r="4736" spans="4:6" x14ac:dyDescent="0.25">
      <c r="D4736">
        <v>7.5759999999999827E-2</v>
      </c>
      <c r="E4736">
        <f t="shared" si="73"/>
        <v>43.518369824923155</v>
      </c>
      <c r="F4736">
        <v>9.4583698249231567</v>
      </c>
    </row>
    <row r="4737" spans="4:6" x14ac:dyDescent="0.25">
      <c r="D4737">
        <v>7.5769999999999893E-2</v>
      </c>
      <c r="E4737">
        <f t="shared" si="73"/>
        <v>43.520898215467454</v>
      </c>
      <c r="F4737">
        <v>9.4608982154674486</v>
      </c>
    </row>
    <row r="4738" spans="4:6" x14ac:dyDescent="0.25">
      <c r="D4738">
        <v>7.5790000000000024E-2</v>
      </c>
      <c r="E4738">
        <f t="shared" ref="E4738:E4801" si="74">34.06+F4738</f>
        <v>43.523312872461148</v>
      </c>
      <c r="F4738">
        <v>9.4633128724611453</v>
      </c>
    </row>
    <row r="4739" spans="4:6" x14ac:dyDescent="0.25">
      <c r="D4739">
        <v>7.5809999999999933E-2</v>
      </c>
      <c r="E4739">
        <f t="shared" si="74"/>
        <v>43.525616373668477</v>
      </c>
      <c r="F4739">
        <v>9.4656163736684764</v>
      </c>
    </row>
    <row r="4740" spans="4:6" x14ac:dyDescent="0.25">
      <c r="D4740">
        <v>7.5819999999999999E-2</v>
      </c>
      <c r="E4740">
        <f t="shared" si="74"/>
        <v>43.527811456845718</v>
      </c>
      <c r="F4740">
        <v>9.4678114568457179</v>
      </c>
    </row>
    <row r="4741" spans="4:6" x14ac:dyDescent="0.25">
      <c r="D4741">
        <v>7.5839999999999907E-2</v>
      </c>
      <c r="E4741">
        <f t="shared" si="74"/>
        <v>43.529900992369875</v>
      </c>
      <c r="F4741">
        <v>9.4699009923698689</v>
      </c>
    </row>
    <row r="4742" spans="4:6" x14ac:dyDescent="0.25">
      <c r="D4742">
        <v>7.5849999999999973E-2</v>
      </c>
      <c r="E4742">
        <f t="shared" si="74"/>
        <v>43.531887958223706</v>
      </c>
      <c r="F4742">
        <v>9.4718879582237054</v>
      </c>
    </row>
    <row r="4743" spans="4:6" x14ac:dyDescent="0.25">
      <c r="D4743">
        <v>7.5869999999999882E-2</v>
      </c>
      <c r="E4743">
        <f t="shared" si="74"/>
        <v>43.533291574998891</v>
      </c>
      <c r="F4743">
        <v>9.4732915749988891</v>
      </c>
    </row>
    <row r="4744" spans="4:6" x14ac:dyDescent="0.25">
      <c r="D4744">
        <v>7.5890000000000013E-2</v>
      </c>
      <c r="E4744">
        <f t="shared" si="74"/>
        <v>43.533683728060574</v>
      </c>
      <c r="F4744">
        <v>9.473683728060573</v>
      </c>
    </row>
    <row r="4745" spans="4:6" x14ac:dyDescent="0.25">
      <c r="D4745">
        <v>7.5899999999999856E-2</v>
      </c>
      <c r="E4745">
        <f t="shared" si="74"/>
        <v>43.53365278746336</v>
      </c>
      <c r="F4745">
        <v>9.4736527874633563</v>
      </c>
    </row>
    <row r="4746" spans="4:6" x14ac:dyDescent="0.25">
      <c r="D4746">
        <v>7.5919999999999987E-2</v>
      </c>
      <c r="E4746">
        <f t="shared" si="74"/>
        <v>43.533727073942352</v>
      </c>
      <c r="F4746">
        <v>9.4737270739423511</v>
      </c>
    </row>
    <row r="4747" spans="4:6" x14ac:dyDescent="0.25">
      <c r="D4747">
        <v>7.5929999999999831E-2</v>
      </c>
      <c r="E4747">
        <f t="shared" si="74"/>
        <v>43.533895267538327</v>
      </c>
      <c r="F4747">
        <v>9.4738952675383281</v>
      </c>
    </row>
    <row r="4748" spans="4:6" x14ac:dyDescent="0.25">
      <c r="D4748">
        <v>7.5949999999999962E-2</v>
      </c>
      <c r="E4748">
        <f t="shared" si="74"/>
        <v>43.534146871630796</v>
      </c>
      <c r="F4748">
        <v>9.4741468716307953</v>
      </c>
    </row>
    <row r="4749" spans="4:6" x14ac:dyDescent="0.25">
      <c r="D4749">
        <v>7.5969999999999871E-2</v>
      </c>
      <c r="E4749">
        <f t="shared" si="74"/>
        <v>43.534472167245625</v>
      </c>
      <c r="F4749">
        <v>9.4744721672456205</v>
      </c>
    </row>
    <row r="4750" spans="4:6" x14ac:dyDescent="0.25">
      <c r="D4750">
        <v>7.5979999999999936E-2</v>
      </c>
      <c r="E4750">
        <f t="shared" si="74"/>
        <v>43.534862169143167</v>
      </c>
      <c r="F4750">
        <v>9.4748621691431687</v>
      </c>
    </row>
    <row r="4751" spans="4:6" x14ac:dyDescent="0.25">
      <c r="D4751">
        <v>7.5999999999999845E-2</v>
      </c>
      <c r="E4751">
        <f t="shared" si="74"/>
        <v>43.535308583670222</v>
      </c>
      <c r="F4751">
        <v>9.4753085836702216</v>
      </c>
    </row>
    <row r="4752" spans="4:6" x14ac:dyDescent="0.25">
      <c r="D4752">
        <v>7.6009999999999911E-2</v>
      </c>
      <c r="E4752">
        <f t="shared" si="74"/>
        <v>43.535803768353929</v>
      </c>
      <c r="F4752">
        <v>9.4758037683539307</v>
      </c>
    </row>
    <row r="4753" spans="4:6" x14ac:dyDescent="0.25">
      <c r="D4753">
        <v>7.602999999999982E-2</v>
      </c>
      <c r="E4753">
        <f t="shared" si="74"/>
        <v>43.536340693211542</v>
      </c>
      <c r="F4753">
        <v>9.4763406932115384</v>
      </c>
    </row>
    <row r="4754" spans="4:6" x14ac:dyDescent="0.25">
      <c r="D4754">
        <v>7.6049999999999951E-2</v>
      </c>
      <c r="E4754">
        <f t="shared" si="74"/>
        <v>43.536912903745758</v>
      </c>
      <c r="F4754">
        <v>9.4769129037457525</v>
      </c>
    </row>
    <row r="4755" spans="4:6" x14ac:dyDescent="0.25">
      <c r="D4755">
        <v>7.6060000000000016E-2</v>
      </c>
      <c r="E4755">
        <f t="shared" si="74"/>
        <v>43.537514485592283</v>
      </c>
      <c r="F4755">
        <v>9.4775144855922786</v>
      </c>
    </row>
    <row r="4756" spans="4:6" x14ac:dyDescent="0.25">
      <c r="D4756">
        <v>7.6079999999999925E-2</v>
      </c>
      <c r="E4756">
        <f t="shared" si="74"/>
        <v>43.537656188595044</v>
      </c>
      <c r="F4756">
        <v>9.4776561885950397</v>
      </c>
    </row>
    <row r="4757" spans="4:6" x14ac:dyDescent="0.25">
      <c r="D4757">
        <v>7.6089999999999991E-2</v>
      </c>
      <c r="E4757">
        <f t="shared" si="74"/>
        <v>43.536901837556705</v>
      </c>
      <c r="F4757">
        <v>9.4769018375567047</v>
      </c>
    </row>
    <row r="4758" spans="4:6" x14ac:dyDescent="0.25">
      <c r="D4758">
        <v>7.61099999999999E-2</v>
      </c>
      <c r="E4758">
        <f t="shared" si="74"/>
        <v>43.535832140349548</v>
      </c>
      <c r="F4758">
        <v>9.4758321403495476</v>
      </c>
    </row>
    <row r="4759" spans="4:6" x14ac:dyDescent="0.25">
      <c r="D4759">
        <v>7.6130000000000031E-2</v>
      </c>
      <c r="E4759">
        <f t="shared" si="74"/>
        <v>43.534968141797094</v>
      </c>
      <c r="F4759">
        <v>9.4749681417970937</v>
      </c>
    </row>
    <row r="4760" spans="4:6" x14ac:dyDescent="0.25">
      <c r="D4760">
        <v>7.6139999999999874E-2</v>
      </c>
      <c r="E4760">
        <f t="shared" si="74"/>
        <v>43.534291619964279</v>
      </c>
      <c r="F4760">
        <v>9.4742916199642728</v>
      </c>
    </row>
    <row r="4761" spans="4:6" x14ac:dyDescent="0.25">
      <c r="D4761">
        <v>7.6160000000000005E-2</v>
      </c>
      <c r="E4761">
        <f t="shared" si="74"/>
        <v>43.533785537701363</v>
      </c>
      <c r="F4761">
        <v>9.4737855377013638</v>
      </c>
    </row>
    <row r="4762" spans="4:6" x14ac:dyDescent="0.25">
      <c r="D4762">
        <v>7.6169999999999849E-2</v>
      </c>
      <c r="E4762">
        <f t="shared" si="74"/>
        <v>43.532950142184731</v>
      </c>
      <c r="F4762">
        <v>9.4729501421847289</v>
      </c>
    </row>
    <row r="4763" spans="4:6" x14ac:dyDescent="0.25">
      <c r="D4763">
        <v>7.618999999999998E-2</v>
      </c>
      <c r="E4763">
        <f t="shared" si="74"/>
        <v>43.531339351304858</v>
      </c>
      <c r="F4763">
        <v>9.471339351304854</v>
      </c>
    </row>
    <row r="4764" spans="4:6" x14ac:dyDescent="0.25">
      <c r="D4764">
        <v>7.6209999999999889E-2</v>
      </c>
      <c r="E4764">
        <f t="shared" si="74"/>
        <v>43.529524537662951</v>
      </c>
      <c r="F4764">
        <v>9.4695245376629469</v>
      </c>
    </row>
    <row r="4765" spans="4:6" x14ac:dyDescent="0.25">
      <c r="D4765">
        <v>7.6219999999999954E-2</v>
      </c>
      <c r="E4765">
        <f t="shared" si="74"/>
        <v>43.528017958653898</v>
      </c>
      <c r="F4765">
        <v>9.4680179586538955</v>
      </c>
    </row>
    <row r="4766" spans="4:6" x14ac:dyDescent="0.25">
      <c r="D4766">
        <v>7.6239999999999863E-2</v>
      </c>
      <c r="E4766">
        <f t="shared" si="74"/>
        <v>43.526793129332319</v>
      </c>
      <c r="F4766">
        <v>9.4667931293323164</v>
      </c>
    </row>
    <row r="4767" spans="4:6" x14ac:dyDescent="0.25">
      <c r="D4767">
        <v>7.6249999999999929E-2</v>
      </c>
      <c r="E4767">
        <f t="shared" si="74"/>
        <v>43.525825250958391</v>
      </c>
      <c r="F4767">
        <v>9.4658252509583889</v>
      </c>
    </row>
    <row r="4768" spans="4:6" x14ac:dyDescent="0.25">
      <c r="D4768">
        <v>7.6269999999999838E-2</v>
      </c>
      <c r="E4768">
        <f t="shared" si="74"/>
        <v>43.525091130198916</v>
      </c>
      <c r="F4768">
        <v>9.465091130198914</v>
      </c>
    </row>
    <row r="4769" spans="4:6" x14ac:dyDescent="0.25">
      <c r="D4769">
        <v>7.6289999999999969E-2</v>
      </c>
      <c r="E4769">
        <f t="shared" si="74"/>
        <v>43.524569100585552</v>
      </c>
      <c r="F4769">
        <v>9.4645691005855479</v>
      </c>
    </row>
    <row r="4770" spans="4:6" x14ac:dyDescent="0.25">
      <c r="D4770">
        <v>7.6300000000000034E-2</v>
      </c>
      <c r="E4770">
        <f t="shared" si="74"/>
        <v>43.523755104109483</v>
      </c>
      <c r="F4770">
        <v>9.463755104109481</v>
      </c>
    </row>
    <row r="4771" spans="4:6" x14ac:dyDescent="0.25">
      <c r="D4771">
        <v>7.6319999999999943E-2</v>
      </c>
      <c r="E4771">
        <f t="shared" si="74"/>
        <v>43.522199060290305</v>
      </c>
      <c r="F4771">
        <v>9.4621990602903008</v>
      </c>
    </row>
    <row r="4772" spans="4:6" x14ac:dyDescent="0.25">
      <c r="D4772">
        <v>7.6330000000000009E-2</v>
      </c>
      <c r="E4772">
        <f t="shared" si="74"/>
        <v>43.519984791293545</v>
      </c>
      <c r="F4772">
        <v>9.4599847912935449</v>
      </c>
    </row>
    <row r="4773" spans="4:6" x14ac:dyDescent="0.25">
      <c r="D4773">
        <v>7.6349999999999918E-2</v>
      </c>
      <c r="E4773">
        <f t="shared" si="74"/>
        <v>43.516706036671827</v>
      </c>
      <c r="F4773">
        <v>9.456706036671827</v>
      </c>
    </row>
    <row r="4774" spans="4:6" x14ac:dyDescent="0.25">
      <c r="D4774">
        <v>7.6369999999999827E-2</v>
      </c>
      <c r="E4774">
        <f t="shared" si="74"/>
        <v>43.512487092435038</v>
      </c>
      <c r="F4774">
        <v>9.452487092435037</v>
      </c>
    </row>
    <row r="4775" spans="4:6" x14ac:dyDescent="0.25">
      <c r="D4775">
        <v>7.6379999999999892E-2</v>
      </c>
      <c r="E4775">
        <f t="shared" si="74"/>
        <v>43.508410546519542</v>
      </c>
      <c r="F4775">
        <v>9.4484105465195363</v>
      </c>
    </row>
    <row r="4776" spans="4:6" x14ac:dyDescent="0.25">
      <c r="D4776">
        <v>7.6400000000000023E-2</v>
      </c>
      <c r="E4776">
        <f t="shared" si="74"/>
        <v>43.504477248570872</v>
      </c>
      <c r="F4776">
        <v>9.4444772485708715</v>
      </c>
    </row>
    <row r="4777" spans="4:6" x14ac:dyDescent="0.25">
      <c r="D4777">
        <v>7.6409999999999867E-2</v>
      </c>
      <c r="E4777">
        <f t="shared" si="74"/>
        <v>43.50020356249108</v>
      </c>
      <c r="F4777">
        <v>9.4402035624910798</v>
      </c>
    </row>
    <row r="4778" spans="4:6" x14ac:dyDescent="0.25">
      <c r="D4778">
        <v>7.6429999999999998E-2</v>
      </c>
      <c r="E4778">
        <f t="shared" si="74"/>
        <v>43.496125560400266</v>
      </c>
      <c r="F4778">
        <v>9.4361255604002654</v>
      </c>
    </row>
    <row r="4779" spans="4:6" x14ac:dyDescent="0.25">
      <c r="D4779">
        <v>7.6449999999999907E-2</v>
      </c>
      <c r="E4779">
        <f t="shared" si="74"/>
        <v>43.492238510903888</v>
      </c>
      <c r="F4779">
        <v>9.4322385109038844</v>
      </c>
    </row>
    <row r="4780" spans="4:6" x14ac:dyDescent="0.25">
      <c r="D4780">
        <v>7.6459999999999972E-2</v>
      </c>
      <c r="E4780">
        <f t="shared" si="74"/>
        <v>43.487569755161644</v>
      </c>
      <c r="F4780">
        <v>9.4275697551616453</v>
      </c>
    </row>
    <row r="4781" spans="4:6" x14ac:dyDescent="0.25">
      <c r="D4781">
        <v>7.6479999999999881E-2</v>
      </c>
      <c r="E4781">
        <f t="shared" si="74"/>
        <v>43.482219321823422</v>
      </c>
      <c r="F4781">
        <v>9.422219321823416</v>
      </c>
    </row>
    <row r="4782" spans="4:6" x14ac:dyDescent="0.25">
      <c r="D4782">
        <v>7.6489999999999947E-2</v>
      </c>
      <c r="E4782">
        <f t="shared" si="74"/>
        <v>43.477247075117745</v>
      </c>
      <c r="F4782">
        <v>9.4172470751177428</v>
      </c>
    </row>
    <row r="4783" spans="4:6" x14ac:dyDescent="0.25">
      <c r="D4783">
        <v>7.6509999999999856E-2</v>
      </c>
      <c r="E4783">
        <f t="shared" si="74"/>
        <v>43.47311645293766</v>
      </c>
      <c r="F4783">
        <v>9.4131164529376576</v>
      </c>
    </row>
    <row r="4784" spans="4:6" x14ac:dyDescent="0.25">
      <c r="D4784">
        <v>7.6529999999999987E-2</v>
      </c>
      <c r="E4784">
        <f t="shared" si="74"/>
        <v>43.469755204650042</v>
      </c>
      <c r="F4784">
        <v>9.4097552046500379</v>
      </c>
    </row>
    <row r="4785" spans="4:6" x14ac:dyDescent="0.25">
      <c r="D4785">
        <v>7.653999999999983E-2</v>
      </c>
      <c r="E4785">
        <f t="shared" si="74"/>
        <v>43.467095676614655</v>
      </c>
      <c r="F4785">
        <v>9.4070956766146523</v>
      </c>
    </row>
    <row r="4786" spans="4:6" x14ac:dyDescent="0.25">
      <c r="D4786">
        <v>7.6559999999999961E-2</v>
      </c>
      <c r="E4786">
        <f t="shared" si="74"/>
        <v>43.464590749898946</v>
      </c>
      <c r="F4786">
        <v>9.4045907498989418</v>
      </c>
    </row>
    <row r="4787" spans="4:6" x14ac:dyDescent="0.25">
      <c r="D4787">
        <v>7.6570000000000027E-2</v>
      </c>
      <c r="E4787">
        <f t="shared" si="74"/>
        <v>43.4612662270371</v>
      </c>
      <c r="F4787">
        <v>9.4012662270370999</v>
      </c>
    </row>
    <row r="4788" spans="4:6" x14ac:dyDescent="0.25">
      <c r="D4788">
        <v>7.6589999999999936E-2</v>
      </c>
      <c r="E4788">
        <f t="shared" si="74"/>
        <v>43.457220906030827</v>
      </c>
      <c r="F4788">
        <v>9.3972209060308227</v>
      </c>
    </row>
    <row r="4789" spans="4:6" x14ac:dyDescent="0.25">
      <c r="D4789">
        <v>7.6609999999999845E-2</v>
      </c>
      <c r="E4789">
        <f t="shared" si="74"/>
        <v>43.45302985872371</v>
      </c>
      <c r="F4789">
        <v>9.3930298587237058</v>
      </c>
    </row>
    <row r="4790" spans="4:6" x14ac:dyDescent="0.25">
      <c r="D4790">
        <v>7.661999999999991E-2</v>
      </c>
      <c r="E4790">
        <f t="shared" si="74"/>
        <v>43.448724586071677</v>
      </c>
      <c r="F4790">
        <v>9.3887245860716781</v>
      </c>
    </row>
    <row r="4791" spans="4:6" x14ac:dyDescent="0.25">
      <c r="D4791">
        <v>7.6639999999999819E-2</v>
      </c>
      <c r="E4791">
        <f t="shared" si="74"/>
        <v>43.44433372848431</v>
      </c>
      <c r="F4791">
        <v>9.3843337284843074</v>
      </c>
    </row>
    <row r="4792" spans="4:6" x14ac:dyDescent="0.25">
      <c r="D4792">
        <v>7.6649999999999885E-2</v>
      </c>
      <c r="E4792">
        <f t="shared" si="74"/>
        <v>43.439883254876094</v>
      </c>
      <c r="F4792">
        <v>9.3798832548760895</v>
      </c>
    </row>
    <row r="4793" spans="4:6" x14ac:dyDescent="0.25">
      <c r="D4793">
        <v>7.6670000000000016E-2</v>
      </c>
      <c r="E4793">
        <f t="shared" si="74"/>
        <v>43.435880484425624</v>
      </c>
      <c r="F4793">
        <v>9.3758804844256254</v>
      </c>
    </row>
    <row r="4794" spans="4:6" x14ac:dyDescent="0.25">
      <c r="D4794">
        <v>7.6689999999999925E-2</v>
      </c>
      <c r="E4794">
        <f t="shared" si="74"/>
        <v>43.432777814055079</v>
      </c>
      <c r="F4794">
        <v>9.3727778140550786</v>
      </c>
    </row>
    <row r="4795" spans="4:6" x14ac:dyDescent="0.25">
      <c r="D4795">
        <v>7.669999999999999E-2</v>
      </c>
      <c r="E4795">
        <f t="shared" si="74"/>
        <v>43.430492883395253</v>
      </c>
      <c r="F4795">
        <v>9.3704928833952508</v>
      </c>
    </row>
    <row r="4796" spans="4:6" x14ac:dyDescent="0.25">
      <c r="D4796">
        <v>7.6719999999999899E-2</v>
      </c>
      <c r="E4796">
        <f t="shared" si="74"/>
        <v>43.428948801802477</v>
      </c>
      <c r="F4796">
        <v>9.3689488018024782</v>
      </c>
    </row>
    <row r="4797" spans="4:6" x14ac:dyDescent="0.25">
      <c r="D4797">
        <v>7.6729999999999965E-2</v>
      </c>
      <c r="E4797">
        <f t="shared" si="74"/>
        <v>43.428073872514844</v>
      </c>
      <c r="F4797">
        <v>9.3680738725148451</v>
      </c>
    </row>
    <row r="4798" spans="4:6" x14ac:dyDescent="0.25">
      <c r="D4798">
        <v>7.6749999999999874E-2</v>
      </c>
      <c r="E4798">
        <f t="shared" si="74"/>
        <v>43.427317483436681</v>
      </c>
      <c r="F4798">
        <v>9.367317483436679</v>
      </c>
    </row>
    <row r="4799" spans="4:6" x14ac:dyDescent="0.25">
      <c r="D4799">
        <v>7.6770000000000005E-2</v>
      </c>
      <c r="E4799">
        <f t="shared" si="74"/>
        <v>43.426186291947047</v>
      </c>
      <c r="F4799">
        <v>9.3661862919470433</v>
      </c>
    </row>
    <row r="4800" spans="4:6" x14ac:dyDescent="0.25">
      <c r="D4800">
        <v>7.6779999999999848E-2</v>
      </c>
      <c r="E4800">
        <f t="shared" si="74"/>
        <v>43.424723972333233</v>
      </c>
      <c r="F4800">
        <v>9.3647239723332305</v>
      </c>
    </row>
    <row r="4801" spans="4:6" x14ac:dyDescent="0.25">
      <c r="D4801">
        <v>7.6799999999999979E-2</v>
      </c>
      <c r="E4801">
        <f t="shared" si="74"/>
        <v>43.422487059422416</v>
      </c>
      <c r="F4801">
        <v>9.3624870594224152</v>
      </c>
    </row>
    <row r="4802" spans="4:6" x14ac:dyDescent="0.25">
      <c r="D4802">
        <v>7.6809999999999823E-2</v>
      </c>
      <c r="E4802">
        <f t="shared" ref="E4802:E4865" si="75">34.06+F4802</f>
        <v>43.419081580901917</v>
      </c>
      <c r="F4802">
        <v>9.3590815809019112</v>
      </c>
    </row>
    <row r="4803" spans="4:6" x14ac:dyDescent="0.25">
      <c r="D4803">
        <v>7.6829999999999954E-2</v>
      </c>
      <c r="E4803">
        <f t="shared" si="75"/>
        <v>43.415127077634885</v>
      </c>
      <c r="F4803">
        <v>9.3551270776348847</v>
      </c>
    </row>
    <row r="4804" spans="4:6" x14ac:dyDescent="0.25">
      <c r="D4804">
        <v>7.6849999999999863E-2</v>
      </c>
      <c r="E4804">
        <f t="shared" si="75"/>
        <v>43.411664102730541</v>
      </c>
      <c r="F4804">
        <v>9.3516641027305383</v>
      </c>
    </row>
    <row r="4805" spans="4:6" x14ac:dyDescent="0.25">
      <c r="D4805">
        <v>7.6859999999999928E-2</v>
      </c>
      <c r="E4805">
        <f t="shared" si="75"/>
        <v>43.409138368899306</v>
      </c>
      <c r="F4805">
        <v>9.3491383688993057</v>
      </c>
    </row>
    <row r="4806" spans="4:6" x14ac:dyDescent="0.25">
      <c r="D4806">
        <v>7.6879999999999837E-2</v>
      </c>
      <c r="E4806">
        <f t="shared" si="75"/>
        <v>43.406977546407873</v>
      </c>
      <c r="F4806">
        <v>9.3469775464078726</v>
      </c>
    </row>
    <row r="4807" spans="4:6" x14ac:dyDescent="0.25">
      <c r="D4807">
        <v>7.6889999999999903E-2</v>
      </c>
      <c r="E4807">
        <f t="shared" si="75"/>
        <v>43.404184056133161</v>
      </c>
      <c r="F4807">
        <v>9.3441840561331553</v>
      </c>
    </row>
    <row r="4808" spans="4:6" x14ac:dyDescent="0.25">
      <c r="D4808">
        <v>7.6910000000000034E-2</v>
      </c>
      <c r="E4808">
        <f t="shared" si="75"/>
        <v>43.400351200104708</v>
      </c>
      <c r="F4808">
        <v>9.3403512001047098</v>
      </c>
    </row>
    <row r="4809" spans="4:6" x14ac:dyDescent="0.25">
      <c r="D4809">
        <v>7.6929999999999943E-2</v>
      </c>
      <c r="E4809">
        <f t="shared" si="75"/>
        <v>43.396086627636656</v>
      </c>
      <c r="F4809">
        <v>9.3360866276366536</v>
      </c>
    </row>
    <row r="4810" spans="4:6" x14ac:dyDescent="0.25">
      <c r="D4810">
        <v>7.6940000000000008E-2</v>
      </c>
      <c r="E4810">
        <f t="shared" si="75"/>
        <v>43.392419792975709</v>
      </c>
      <c r="F4810">
        <v>9.332419792975708</v>
      </c>
    </row>
    <row r="4811" spans="4:6" x14ac:dyDescent="0.25">
      <c r="D4811">
        <v>7.6959999999999917E-2</v>
      </c>
      <c r="E4811">
        <f t="shared" si="75"/>
        <v>43.389302220320751</v>
      </c>
      <c r="F4811">
        <v>9.3293022203207485</v>
      </c>
    </row>
    <row r="4812" spans="4:6" x14ac:dyDescent="0.25">
      <c r="D4812">
        <v>7.6969999999999983E-2</v>
      </c>
      <c r="E4812">
        <f t="shared" si="75"/>
        <v>43.385720705836874</v>
      </c>
      <c r="F4812">
        <v>9.3257207058368756</v>
      </c>
    </row>
    <row r="4813" spans="4:6" x14ac:dyDescent="0.25">
      <c r="D4813">
        <v>7.6989999999999892E-2</v>
      </c>
      <c r="E4813">
        <f t="shared" si="75"/>
        <v>43.381253911903485</v>
      </c>
      <c r="F4813">
        <v>9.3212539119034847</v>
      </c>
    </row>
    <row r="4814" spans="4:6" x14ac:dyDescent="0.25">
      <c r="D4814">
        <v>7.7010000000000023E-2</v>
      </c>
      <c r="E4814">
        <f t="shared" si="75"/>
        <v>43.376495786634734</v>
      </c>
      <c r="F4814">
        <v>9.3164957866347287</v>
      </c>
    </row>
    <row r="4815" spans="4:6" x14ac:dyDescent="0.25">
      <c r="D4815">
        <v>7.7019999999999866E-2</v>
      </c>
      <c r="E4815">
        <f t="shared" si="75"/>
        <v>43.371979133982457</v>
      </c>
      <c r="F4815">
        <v>9.3119791339824562</v>
      </c>
    </row>
    <row r="4816" spans="4:6" x14ac:dyDescent="0.25">
      <c r="D4816">
        <v>7.7039999999999997E-2</v>
      </c>
      <c r="E4816">
        <f t="shared" si="75"/>
        <v>43.367212277607493</v>
      </c>
      <c r="F4816">
        <v>9.3072122776074906</v>
      </c>
    </row>
    <row r="4817" spans="4:6" x14ac:dyDescent="0.25">
      <c r="D4817">
        <v>7.7049999999999841E-2</v>
      </c>
      <c r="E4817">
        <f t="shared" si="75"/>
        <v>43.362239901090611</v>
      </c>
      <c r="F4817">
        <v>9.3022399010906085</v>
      </c>
    </row>
    <row r="4818" spans="4:6" x14ac:dyDescent="0.25">
      <c r="D4818">
        <v>7.7069999999999972E-2</v>
      </c>
      <c r="E4818">
        <f t="shared" si="75"/>
        <v>43.357586640914867</v>
      </c>
      <c r="F4818">
        <v>9.2975866409148669</v>
      </c>
    </row>
    <row r="4819" spans="4:6" x14ac:dyDescent="0.25">
      <c r="D4819">
        <v>7.7089999999999881E-2</v>
      </c>
      <c r="E4819">
        <f t="shared" si="75"/>
        <v>43.353237051231091</v>
      </c>
      <c r="F4819">
        <v>9.2932370512310882</v>
      </c>
    </row>
    <row r="4820" spans="4:6" x14ac:dyDescent="0.25">
      <c r="D4820">
        <v>7.7099999999999946E-2</v>
      </c>
      <c r="E4820">
        <f t="shared" si="75"/>
        <v>43.34917613016421</v>
      </c>
      <c r="F4820">
        <v>9.2891761301642095</v>
      </c>
    </row>
    <row r="4821" spans="4:6" x14ac:dyDescent="0.25">
      <c r="D4821">
        <v>7.7119999999999855E-2</v>
      </c>
      <c r="E4821">
        <f t="shared" si="75"/>
        <v>43.344905489145546</v>
      </c>
      <c r="F4821">
        <v>9.284905489145542</v>
      </c>
    </row>
    <row r="4822" spans="4:6" x14ac:dyDescent="0.25">
      <c r="D4822">
        <v>7.7129999999999921E-2</v>
      </c>
      <c r="E4822">
        <f t="shared" si="75"/>
        <v>43.339979804372447</v>
      </c>
      <c r="F4822">
        <v>9.2799798043724468</v>
      </c>
    </row>
    <row r="4823" spans="4:6" x14ac:dyDescent="0.25">
      <c r="D4823">
        <v>7.714999999999983E-2</v>
      </c>
      <c r="E4823">
        <f t="shared" si="75"/>
        <v>43.33497066139968</v>
      </c>
      <c r="F4823">
        <v>9.2749706613996814</v>
      </c>
    </row>
    <row r="4824" spans="4:6" x14ac:dyDescent="0.25">
      <c r="D4824">
        <v>7.7169999999999961E-2</v>
      </c>
      <c r="E4824">
        <f t="shared" si="75"/>
        <v>43.330873883763118</v>
      </c>
      <c r="F4824">
        <v>9.2708738837631195</v>
      </c>
    </row>
    <row r="4825" spans="4:6" x14ac:dyDescent="0.25">
      <c r="D4825">
        <v>7.7180000000000026E-2</v>
      </c>
      <c r="E4825">
        <f t="shared" si="75"/>
        <v>43.328093515272776</v>
      </c>
      <c r="F4825">
        <v>9.2680935152727741</v>
      </c>
    </row>
    <row r="4826" spans="4:6" x14ac:dyDescent="0.25">
      <c r="D4826">
        <v>7.7199999999999935E-2</v>
      </c>
      <c r="E4826">
        <f t="shared" si="75"/>
        <v>43.326018458364352</v>
      </c>
      <c r="F4826">
        <v>9.2660184583643499</v>
      </c>
    </row>
    <row r="4827" spans="4:6" x14ac:dyDescent="0.25">
      <c r="D4827">
        <v>7.7210000000000001E-2</v>
      </c>
      <c r="E4827">
        <f t="shared" si="75"/>
        <v>43.323615113053926</v>
      </c>
      <c r="F4827">
        <v>9.2636151130539215</v>
      </c>
    </row>
    <row r="4828" spans="4:6" x14ac:dyDescent="0.25">
      <c r="D4828">
        <v>7.722999999999991E-2</v>
      </c>
      <c r="E4828">
        <f t="shared" si="75"/>
        <v>43.320443358904612</v>
      </c>
      <c r="F4828">
        <v>9.260443358904606</v>
      </c>
    </row>
    <row r="4829" spans="4:6" x14ac:dyDescent="0.25">
      <c r="D4829">
        <v>7.7249999999999819E-2</v>
      </c>
      <c r="E4829">
        <f t="shared" si="75"/>
        <v>43.317079878102312</v>
      </c>
      <c r="F4829">
        <v>9.25707987810231</v>
      </c>
    </row>
    <row r="4830" spans="4:6" x14ac:dyDescent="0.25">
      <c r="D4830">
        <v>7.7259999999999884E-2</v>
      </c>
      <c r="E4830">
        <f t="shared" si="75"/>
        <v>43.314525475542197</v>
      </c>
      <c r="F4830">
        <v>9.2545254755421933</v>
      </c>
    </row>
    <row r="4831" spans="4:6" x14ac:dyDescent="0.25">
      <c r="D4831">
        <v>7.7280000000000015E-2</v>
      </c>
      <c r="E4831">
        <f t="shared" si="75"/>
        <v>43.312705211737622</v>
      </c>
      <c r="F4831">
        <v>9.2527052117376165</v>
      </c>
    </row>
    <row r="4832" spans="4:6" x14ac:dyDescent="0.25">
      <c r="D4832">
        <v>7.7289999999999859E-2</v>
      </c>
      <c r="E4832">
        <f t="shared" si="75"/>
        <v>43.310581478114479</v>
      </c>
      <c r="F4832">
        <v>9.2505814781144764</v>
      </c>
    </row>
    <row r="4833" spans="4:6" x14ac:dyDescent="0.25">
      <c r="D4833">
        <v>7.730999999999999E-2</v>
      </c>
      <c r="E4833">
        <f t="shared" si="75"/>
        <v>43.307710469855671</v>
      </c>
      <c r="F4833">
        <v>9.2477104698556705</v>
      </c>
    </row>
    <row r="4834" spans="4:6" x14ac:dyDescent="0.25">
      <c r="D4834">
        <v>7.7329999999999899E-2</v>
      </c>
      <c r="E4834">
        <f t="shared" si="75"/>
        <v>43.304181647058584</v>
      </c>
      <c r="F4834">
        <v>9.2441816470585838</v>
      </c>
    </row>
    <row r="4835" spans="4:6" x14ac:dyDescent="0.25">
      <c r="D4835">
        <v>7.7339999999999964E-2</v>
      </c>
      <c r="E4835">
        <f t="shared" si="75"/>
        <v>43.300077636703598</v>
      </c>
      <c r="F4835">
        <v>9.2400776367035942</v>
      </c>
    </row>
    <row r="4836" spans="4:6" x14ac:dyDescent="0.25">
      <c r="D4836">
        <v>7.7359999999999873E-2</v>
      </c>
      <c r="E4836">
        <f t="shared" si="75"/>
        <v>43.295474629237276</v>
      </c>
      <c r="F4836">
        <v>9.2354746292372756</v>
      </c>
    </row>
    <row r="4837" spans="4:6" x14ac:dyDescent="0.25">
      <c r="D4837">
        <v>7.7369999999999939E-2</v>
      </c>
      <c r="E4837">
        <f t="shared" si="75"/>
        <v>43.290926600678503</v>
      </c>
      <c r="F4837">
        <v>9.2309266006784974</v>
      </c>
    </row>
    <row r="4838" spans="4:6" x14ac:dyDescent="0.25">
      <c r="D4838">
        <v>7.7389999999999848E-2</v>
      </c>
      <c r="E4838">
        <f t="shared" si="75"/>
        <v>43.286929233237657</v>
      </c>
      <c r="F4838">
        <v>9.2269292332376533</v>
      </c>
    </row>
    <row r="4839" spans="4:6" x14ac:dyDescent="0.25">
      <c r="D4839">
        <v>7.7409999999999979E-2</v>
      </c>
      <c r="E4839">
        <f t="shared" si="75"/>
        <v>43.283440266222364</v>
      </c>
      <c r="F4839">
        <v>9.2234402662223633</v>
      </c>
    </row>
    <row r="4840" spans="4:6" x14ac:dyDescent="0.25">
      <c r="D4840">
        <v>7.7419999999999822E-2</v>
      </c>
      <c r="E4840">
        <f t="shared" si="75"/>
        <v>43.280903744019035</v>
      </c>
      <c r="F4840">
        <v>9.2209037440190329</v>
      </c>
    </row>
    <row r="4841" spans="4:6" x14ac:dyDescent="0.25">
      <c r="D4841">
        <v>7.7439999999999953E-2</v>
      </c>
      <c r="E4841">
        <f t="shared" si="75"/>
        <v>43.279713469010396</v>
      </c>
      <c r="F4841">
        <v>9.2197134690103937</v>
      </c>
    </row>
    <row r="4842" spans="4:6" x14ac:dyDescent="0.25">
      <c r="D4842">
        <v>7.7450000000000019E-2</v>
      </c>
      <c r="E4842">
        <f t="shared" si="75"/>
        <v>43.279249060460671</v>
      </c>
      <c r="F4842">
        <v>9.2192490604606689</v>
      </c>
    </row>
    <row r="4843" spans="4:6" x14ac:dyDescent="0.25">
      <c r="D4843">
        <v>7.7469999999999928E-2</v>
      </c>
      <c r="E4843">
        <f t="shared" si="75"/>
        <v>43.278468528935711</v>
      </c>
      <c r="F4843">
        <v>9.2184685289357073</v>
      </c>
    </row>
    <row r="4844" spans="4:6" x14ac:dyDescent="0.25">
      <c r="D4844">
        <v>7.7489999999999837E-2</v>
      </c>
      <c r="E4844">
        <f t="shared" si="75"/>
        <v>43.277408039229897</v>
      </c>
      <c r="F4844">
        <v>9.2174080392298965</v>
      </c>
    </row>
    <row r="4845" spans="4:6" x14ac:dyDescent="0.25">
      <c r="D4845">
        <v>7.7499999999999902E-2</v>
      </c>
      <c r="E4845">
        <f t="shared" si="75"/>
        <v>43.277068732500794</v>
      </c>
      <c r="F4845">
        <v>9.2170687325007901</v>
      </c>
    </row>
    <row r="4846" spans="4:6" x14ac:dyDescent="0.25">
      <c r="D4846">
        <v>7.7520000000000033E-2</v>
      </c>
      <c r="E4846">
        <f t="shared" si="75"/>
        <v>43.277860152676681</v>
      </c>
      <c r="F4846">
        <v>9.2178601526766819</v>
      </c>
    </row>
    <row r="4847" spans="4:6" x14ac:dyDescent="0.25">
      <c r="D4847">
        <v>7.7529999999999877E-2</v>
      </c>
      <c r="E4847">
        <f t="shared" si="75"/>
        <v>43.279176844384992</v>
      </c>
      <c r="F4847">
        <v>9.2191768443849895</v>
      </c>
    </row>
    <row r="4848" spans="4:6" x14ac:dyDescent="0.25">
      <c r="D4848">
        <v>7.7550000000000008E-2</v>
      </c>
      <c r="E4848">
        <f t="shared" si="75"/>
        <v>43.279990955171954</v>
      </c>
      <c r="F4848">
        <v>9.219990955171955</v>
      </c>
    </row>
    <row r="4849" spans="4:6" x14ac:dyDescent="0.25">
      <c r="D4849">
        <v>7.7569999999999917E-2</v>
      </c>
      <c r="E4849">
        <f t="shared" si="75"/>
        <v>43.280352026366145</v>
      </c>
      <c r="F4849">
        <v>9.2203520263661414</v>
      </c>
    </row>
    <row r="4850" spans="4:6" x14ac:dyDescent="0.25">
      <c r="D4850">
        <v>7.7579999999999982E-2</v>
      </c>
      <c r="E4850">
        <f t="shared" si="75"/>
        <v>43.280790000976054</v>
      </c>
      <c r="F4850">
        <v>9.2207900009760504</v>
      </c>
    </row>
    <row r="4851" spans="4:6" x14ac:dyDescent="0.25">
      <c r="D4851">
        <v>7.7599999999999891E-2</v>
      </c>
      <c r="E4851">
        <f t="shared" si="75"/>
        <v>43.280811278675756</v>
      </c>
      <c r="F4851">
        <v>9.2208112786757521</v>
      </c>
    </row>
    <row r="4852" spans="4:6" x14ac:dyDescent="0.25">
      <c r="D4852">
        <v>7.7609999999999957E-2</v>
      </c>
      <c r="E4852">
        <f t="shared" si="75"/>
        <v>43.280459465228951</v>
      </c>
      <c r="F4852">
        <v>9.2204594652289504</v>
      </c>
    </row>
    <row r="4853" spans="4:6" x14ac:dyDescent="0.25">
      <c r="D4853">
        <v>7.7629999999999866E-2</v>
      </c>
      <c r="E4853">
        <f t="shared" si="75"/>
        <v>43.280258880927533</v>
      </c>
      <c r="F4853">
        <v>9.2202588809275348</v>
      </c>
    </row>
    <row r="4854" spans="4:6" x14ac:dyDescent="0.25">
      <c r="D4854">
        <v>7.7649999999999997E-2</v>
      </c>
      <c r="E4854">
        <f t="shared" si="75"/>
        <v>43.279710604541044</v>
      </c>
      <c r="F4854">
        <v>9.219710604541044</v>
      </c>
    </row>
    <row r="4855" spans="4:6" x14ac:dyDescent="0.25">
      <c r="D4855">
        <v>7.765999999999984E-2</v>
      </c>
      <c r="E4855">
        <f t="shared" si="75"/>
        <v>43.278369369505313</v>
      </c>
      <c r="F4855">
        <v>9.2183693695053108</v>
      </c>
    </row>
    <row r="4856" spans="4:6" x14ac:dyDescent="0.25">
      <c r="D4856">
        <v>7.7679999999999971E-2</v>
      </c>
      <c r="E4856">
        <f t="shared" si="75"/>
        <v>43.276323504256723</v>
      </c>
      <c r="F4856">
        <v>9.2163235042567226</v>
      </c>
    </row>
    <row r="4857" spans="4:6" x14ac:dyDescent="0.25">
      <c r="D4857">
        <v>7.7689999999999815E-2</v>
      </c>
      <c r="E4857">
        <f t="shared" si="75"/>
        <v>43.273654803973592</v>
      </c>
      <c r="F4857">
        <v>9.2136548039735917</v>
      </c>
    </row>
    <row r="4858" spans="4:6" x14ac:dyDescent="0.25">
      <c r="D4858">
        <v>7.7709999999999946E-2</v>
      </c>
      <c r="E4858">
        <f t="shared" si="75"/>
        <v>43.27092274112875</v>
      </c>
      <c r="F4858">
        <v>9.2109227411287478</v>
      </c>
    </row>
    <row r="4859" spans="4:6" x14ac:dyDescent="0.25">
      <c r="D4859">
        <v>7.7729999999999855E-2</v>
      </c>
      <c r="E4859">
        <f t="shared" si="75"/>
        <v>43.268628376185717</v>
      </c>
      <c r="F4859">
        <v>9.2086283761857111</v>
      </c>
    </row>
    <row r="4860" spans="4:6" x14ac:dyDescent="0.25">
      <c r="D4860">
        <v>7.773999999999992E-2</v>
      </c>
      <c r="E4860">
        <f t="shared" si="75"/>
        <v>43.266734700079226</v>
      </c>
      <c r="F4860">
        <v>9.2067347000792203</v>
      </c>
    </row>
    <row r="4861" spans="4:6" x14ac:dyDescent="0.25">
      <c r="D4861">
        <v>7.7759999999999829E-2</v>
      </c>
      <c r="E4861">
        <f t="shared" si="75"/>
        <v>43.265207032956994</v>
      </c>
      <c r="F4861">
        <v>9.2052070329569879</v>
      </c>
    </row>
    <row r="4862" spans="4:6" x14ac:dyDescent="0.25">
      <c r="D4862">
        <v>7.7769999999999895E-2</v>
      </c>
      <c r="E4862">
        <f t="shared" si="75"/>
        <v>43.263529072024483</v>
      </c>
      <c r="F4862">
        <v>9.2035290720244767</v>
      </c>
    </row>
    <row r="4863" spans="4:6" x14ac:dyDescent="0.25">
      <c r="D4863">
        <v>7.7790000000000026E-2</v>
      </c>
      <c r="E4863">
        <f t="shared" si="75"/>
        <v>43.261239227427289</v>
      </c>
      <c r="F4863">
        <v>9.2012392274272852</v>
      </c>
    </row>
    <row r="4864" spans="4:6" x14ac:dyDescent="0.25">
      <c r="D4864">
        <v>7.7809999999999935E-2</v>
      </c>
      <c r="E4864">
        <f t="shared" si="75"/>
        <v>43.258894357003143</v>
      </c>
      <c r="F4864">
        <v>9.1988943570031427</v>
      </c>
    </row>
    <row r="4865" spans="4:6" x14ac:dyDescent="0.25">
      <c r="D4865">
        <v>7.782E-2</v>
      </c>
      <c r="E4865">
        <f t="shared" si="75"/>
        <v>43.257476990627751</v>
      </c>
      <c r="F4865">
        <v>9.1974769906277523</v>
      </c>
    </row>
    <row r="4866" spans="4:6" x14ac:dyDescent="0.25">
      <c r="D4866">
        <v>7.7839999999999909E-2</v>
      </c>
      <c r="E4866">
        <f t="shared" ref="E4866:E4929" si="76">34.06+F4866</f>
        <v>43.256895371423902</v>
      </c>
      <c r="F4866">
        <v>9.1968953714238975</v>
      </c>
    </row>
    <row r="4867" spans="4:6" x14ac:dyDescent="0.25">
      <c r="D4867">
        <v>7.7849999999999975E-2</v>
      </c>
      <c r="E4867">
        <f t="shared" si="76"/>
        <v>43.256096443327998</v>
      </c>
      <c r="F4867">
        <v>9.1960964433279955</v>
      </c>
    </row>
    <row r="4868" spans="4:6" x14ac:dyDescent="0.25">
      <c r="D4868">
        <v>7.7869999999999884E-2</v>
      </c>
      <c r="E4868">
        <f t="shared" si="76"/>
        <v>43.255106082290084</v>
      </c>
      <c r="F4868">
        <v>9.1951060822900832</v>
      </c>
    </row>
    <row r="4869" spans="4:6" x14ac:dyDescent="0.25">
      <c r="D4869">
        <v>7.7890000000000015E-2</v>
      </c>
      <c r="E4869">
        <f t="shared" si="76"/>
        <v>43.254432034499757</v>
      </c>
      <c r="F4869">
        <v>9.1944320344997532</v>
      </c>
    </row>
    <row r="4870" spans="4:6" x14ac:dyDescent="0.25">
      <c r="D4870">
        <v>7.7899999999999858E-2</v>
      </c>
      <c r="E4870">
        <f t="shared" si="76"/>
        <v>43.253559903320351</v>
      </c>
      <c r="F4870">
        <v>9.1935599033203452</v>
      </c>
    </row>
    <row r="4871" spans="4:6" x14ac:dyDescent="0.25">
      <c r="D4871">
        <v>7.7919999999999989E-2</v>
      </c>
      <c r="E4871">
        <f t="shared" si="76"/>
        <v>43.252513832375342</v>
      </c>
      <c r="F4871">
        <v>9.1925138323753401</v>
      </c>
    </row>
    <row r="4872" spans="4:6" x14ac:dyDescent="0.25">
      <c r="D4872">
        <v>7.7929999999999833E-2</v>
      </c>
      <c r="E4872">
        <f t="shared" si="76"/>
        <v>43.252283791628223</v>
      </c>
      <c r="F4872">
        <v>9.1922837916282223</v>
      </c>
    </row>
    <row r="4873" spans="4:6" x14ac:dyDescent="0.25">
      <c r="D4873">
        <v>7.7949999999999964E-2</v>
      </c>
      <c r="E4873">
        <f t="shared" si="76"/>
        <v>43.253268957915942</v>
      </c>
      <c r="F4873">
        <v>9.1932689579159401</v>
      </c>
    </row>
    <row r="4874" spans="4:6" x14ac:dyDescent="0.25">
      <c r="D4874">
        <v>7.7969999999999873E-2</v>
      </c>
      <c r="E4874">
        <f t="shared" si="76"/>
        <v>43.25533811088841</v>
      </c>
      <c r="F4874">
        <v>9.1953381108884056</v>
      </c>
    </row>
    <row r="4875" spans="4:6" x14ac:dyDescent="0.25">
      <c r="D4875">
        <v>7.7979999999999938E-2</v>
      </c>
      <c r="E4875">
        <f t="shared" si="76"/>
        <v>43.257885749831189</v>
      </c>
      <c r="F4875">
        <v>9.1978857498311832</v>
      </c>
    </row>
    <row r="4876" spans="4:6" x14ac:dyDescent="0.25">
      <c r="D4876">
        <v>7.7999999999999847E-2</v>
      </c>
      <c r="E4876">
        <f t="shared" si="76"/>
        <v>43.26036800498521</v>
      </c>
      <c r="F4876">
        <v>9.2003680049852044</v>
      </c>
    </row>
    <row r="4877" spans="4:6" x14ac:dyDescent="0.25">
      <c r="D4877">
        <v>7.8009999999999913E-2</v>
      </c>
      <c r="E4877">
        <f t="shared" si="76"/>
        <v>43.26278212328296</v>
      </c>
      <c r="F4877">
        <v>9.2027821232829581</v>
      </c>
    </row>
    <row r="4878" spans="4:6" x14ac:dyDescent="0.25">
      <c r="D4878">
        <v>7.8029999999999822E-2</v>
      </c>
      <c r="E4878">
        <f t="shared" si="76"/>
        <v>43.264642061851035</v>
      </c>
      <c r="F4878">
        <v>9.204642061851029</v>
      </c>
    </row>
    <row r="4879" spans="4:6" x14ac:dyDescent="0.25">
      <c r="D4879">
        <v>7.8049999999999953E-2</v>
      </c>
      <c r="E4879">
        <f t="shared" si="76"/>
        <v>43.265514881524744</v>
      </c>
      <c r="F4879">
        <v>9.2055148815247403</v>
      </c>
    </row>
    <row r="4880" spans="4:6" x14ac:dyDescent="0.25">
      <c r="D4880">
        <v>7.8060000000000018E-2</v>
      </c>
      <c r="E4880">
        <f t="shared" si="76"/>
        <v>43.265500697230834</v>
      </c>
      <c r="F4880">
        <v>9.2055006972308338</v>
      </c>
    </row>
    <row r="4881" spans="4:6" x14ac:dyDescent="0.25">
      <c r="D4881">
        <v>7.8079999999999927E-2</v>
      </c>
      <c r="E4881">
        <f t="shared" si="76"/>
        <v>43.26469256081743</v>
      </c>
      <c r="F4881">
        <v>9.2046925608174295</v>
      </c>
    </row>
    <row r="4882" spans="4:6" x14ac:dyDescent="0.25">
      <c r="D4882">
        <v>7.8089999999999993E-2</v>
      </c>
      <c r="E4882">
        <f t="shared" si="76"/>
        <v>43.263660683583467</v>
      </c>
      <c r="F4882">
        <v>9.2036606835834611</v>
      </c>
    </row>
    <row r="4883" spans="4:6" x14ac:dyDescent="0.25">
      <c r="D4883">
        <v>7.8109999999999902E-2</v>
      </c>
      <c r="E4883">
        <f t="shared" si="76"/>
        <v>43.262916359700412</v>
      </c>
      <c r="F4883">
        <v>9.2029163597004118</v>
      </c>
    </row>
    <row r="4884" spans="4:6" x14ac:dyDescent="0.25">
      <c r="D4884">
        <v>7.8130000000000033E-2</v>
      </c>
      <c r="E4884">
        <f t="shared" si="76"/>
        <v>43.261948479851306</v>
      </c>
      <c r="F4884">
        <v>9.2019484798513052</v>
      </c>
    </row>
    <row r="4885" spans="4:6" x14ac:dyDescent="0.25">
      <c r="D4885">
        <v>7.8139999999999876E-2</v>
      </c>
      <c r="E4885">
        <f t="shared" si="76"/>
        <v>43.260784228921594</v>
      </c>
      <c r="F4885">
        <v>9.2007842289215933</v>
      </c>
    </row>
    <row r="4886" spans="4:6" x14ac:dyDescent="0.25">
      <c r="D4886">
        <v>7.8160000000000007E-2</v>
      </c>
      <c r="E4886">
        <f t="shared" si="76"/>
        <v>43.259932543916641</v>
      </c>
      <c r="F4886">
        <v>9.1999325439166402</v>
      </c>
    </row>
    <row r="4887" spans="4:6" x14ac:dyDescent="0.25">
      <c r="D4887">
        <v>7.8169999999999851E-2</v>
      </c>
      <c r="E4887">
        <f t="shared" si="76"/>
        <v>43.259363950858805</v>
      </c>
      <c r="F4887">
        <v>9.1993639508588014</v>
      </c>
    </row>
    <row r="4888" spans="4:6" x14ac:dyDescent="0.25">
      <c r="D4888">
        <v>7.8189999999999982E-2</v>
      </c>
      <c r="E4888">
        <f t="shared" si="76"/>
        <v>43.25953481235031</v>
      </c>
      <c r="F4888">
        <v>9.1995348123503042</v>
      </c>
    </row>
    <row r="4889" spans="4:6" x14ac:dyDescent="0.25">
      <c r="D4889">
        <v>7.8209999999999891E-2</v>
      </c>
      <c r="E4889">
        <f t="shared" si="76"/>
        <v>43.26085078192947</v>
      </c>
      <c r="F4889">
        <v>9.2008507819294678</v>
      </c>
    </row>
    <row r="4890" spans="4:6" x14ac:dyDescent="0.25">
      <c r="D4890">
        <v>7.8219999999999956E-2</v>
      </c>
      <c r="E4890">
        <f t="shared" si="76"/>
        <v>43.263186708239651</v>
      </c>
      <c r="F4890">
        <v>9.2031867082396506</v>
      </c>
    </row>
    <row r="4891" spans="4:6" x14ac:dyDescent="0.25">
      <c r="D4891">
        <v>7.8239999999999865E-2</v>
      </c>
      <c r="E4891">
        <f t="shared" si="76"/>
        <v>43.266426613294229</v>
      </c>
      <c r="F4891">
        <v>9.2064266132942283</v>
      </c>
    </row>
    <row r="4892" spans="4:6" x14ac:dyDescent="0.25">
      <c r="D4892">
        <v>7.8249999999999931E-2</v>
      </c>
      <c r="E4892">
        <f t="shared" si="76"/>
        <v>43.269979337437071</v>
      </c>
      <c r="F4892">
        <v>9.2099793374370691</v>
      </c>
    </row>
    <row r="4893" spans="4:6" x14ac:dyDescent="0.25">
      <c r="D4893">
        <v>7.826999999999984E-2</v>
      </c>
      <c r="E4893">
        <f t="shared" si="76"/>
        <v>43.272830647460026</v>
      </c>
      <c r="F4893">
        <v>9.2128306474600254</v>
      </c>
    </row>
    <row r="4894" spans="4:6" x14ac:dyDescent="0.25">
      <c r="D4894">
        <v>7.8289999999999971E-2</v>
      </c>
      <c r="E4894">
        <f t="shared" si="76"/>
        <v>43.275043045673726</v>
      </c>
      <c r="F4894">
        <v>9.215043045673724</v>
      </c>
    </row>
    <row r="4895" spans="4:6" x14ac:dyDescent="0.25">
      <c r="D4895">
        <v>7.8299999999999814E-2</v>
      </c>
      <c r="E4895">
        <f t="shared" si="76"/>
        <v>43.277642638839637</v>
      </c>
      <c r="F4895">
        <v>9.2176426388396369</v>
      </c>
    </row>
    <row r="4896" spans="4:6" x14ac:dyDescent="0.25">
      <c r="D4896">
        <v>7.8319999999999945E-2</v>
      </c>
      <c r="E4896">
        <f t="shared" si="76"/>
        <v>43.281062611778978</v>
      </c>
      <c r="F4896">
        <v>9.2210626117789722</v>
      </c>
    </row>
    <row r="4897" spans="4:6" x14ac:dyDescent="0.25">
      <c r="D4897">
        <v>7.8330000000000011E-2</v>
      </c>
      <c r="E4897">
        <f t="shared" si="76"/>
        <v>43.285203714869311</v>
      </c>
      <c r="F4897">
        <v>9.2252037148693073</v>
      </c>
    </row>
    <row r="4898" spans="4:6" x14ac:dyDescent="0.25">
      <c r="D4898">
        <v>7.834999999999992E-2</v>
      </c>
      <c r="E4898">
        <f t="shared" si="76"/>
        <v>43.289490470710888</v>
      </c>
      <c r="F4898">
        <v>9.229490470710882</v>
      </c>
    </row>
    <row r="4899" spans="4:6" x14ac:dyDescent="0.25">
      <c r="D4899">
        <v>7.8369999999999829E-2</v>
      </c>
      <c r="E4899">
        <f t="shared" si="76"/>
        <v>43.292923331220202</v>
      </c>
      <c r="F4899">
        <v>9.2329233312201993</v>
      </c>
    </row>
    <row r="4900" spans="4:6" x14ac:dyDescent="0.25">
      <c r="D4900">
        <v>7.8379999999999894E-2</v>
      </c>
      <c r="E4900">
        <f t="shared" si="76"/>
        <v>43.295578534401727</v>
      </c>
      <c r="F4900">
        <v>9.2355785344017285</v>
      </c>
    </row>
    <row r="4901" spans="4:6" x14ac:dyDescent="0.25">
      <c r="D4901">
        <v>7.8400000000000025E-2</v>
      </c>
      <c r="E4901">
        <f t="shared" si="76"/>
        <v>43.298495019654723</v>
      </c>
      <c r="F4901">
        <v>9.2384950196547173</v>
      </c>
    </row>
    <row r="4902" spans="4:6" x14ac:dyDescent="0.25">
      <c r="D4902">
        <v>7.8409999999999869E-2</v>
      </c>
      <c r="E4902">
        <f t="shared" si="76"/>
        <v>43.301634104202137</v>
      </c>
      <c r="F4902">
        <v>9.2416341042021362</v>
      </c>
    </row>
    <row r="4903" spans="4:6" x14ac:dyDescent="0.25">
      <c r="D4903">
        <v>7.843E-2</v>
      </c>
      <c r="E4903">
        <f t="shared" si="76"/>
        <v>43.304476457108166</v>
      </c>
      <c r="F4903">
        <v>9.2444764571081617</v>
      </c>
    </row>
    <row r="4904" spans="4:6" x14ac:dyDescent="0.25">
      <c r="D4904">
        <v>7.8449999999999909E-2</v>
      </c>
      <c r="E4904">
        <f t="shared" si="76"/>
        <v>43.307042186869708</v>
      </c>
      <c r="F4904">
        <v>9.2470421868697095</v>
      </c>
    </row>
    <row r="4905" spans="4:6" x14ac:dyDescent="0.25">
      <c r="D4905">
        <v>7.8459999999999974E-2</v>
      </c>
      <c r="E4905">
        <f t="shared" si="76"/>
        <v>43.309350364466283</v>
      </c>
      <c r="F4905">
        <v>9.2493503644662827</v>
      </c>
    </row>
    <row r="4906" spans="4:6" x14ac:dyDescent="0.25">
      <c r="D4906">
        <v>7.8479999999999883E-2</v>
      </c>
      <c r="E4906">
        <f t="shared" si="76"/>
        <v>43.311902900506666</v>
      </c>
      <c r="F4906">
        <v>9.2519029005066624</v>
      </c>
    </row>
    <row r="4907" spans="4:6" x14ac:dyDescent="0.25">
      <c r="D4907">
        <v>7.8489999999999949E-2</v>
      </c>
      <c r="E4907">
        <f t="shared" si="76"/>
        <v>43.315148137492699</v>
      </c>
      <c r="F4907">
        <v>9.2551481374926947</v>
      </c>
    </row>
    <row r="4908" spans="4:6" x14ac:dyDescent="0.25">
      <c r="D4908">
        <v>7.8509999999999858E-2</v>
      </c>
      <c r="E4908">
        <f t="shared" si="76"/>
        <v>43.319000888503659</v>
      </c>
      <c r="F4908">
        <v>9.2590008885036568</v>
      </c>
    </row>
    <row r="4909" spans="4:6" x14ac:dyDescent="0.25">
      <c r="D4909">
        <v>7.8529999999999989E-2</v>
      </c>
      <c r="E4909">
        <f t="shared" si="76"/>
        <v>43.32289870423137</v>
      </c>
      <c r="F4909">
        <v>9.26289870423137</v>
      </c>
    </row>
    <row r="4910" spans="4:6" x14ac:dyDescent="0.25">
      <c r="D4910">
        <v>7.8539999999999832E-2</v>
      </c>
      <c r="E4910">
        <f t="shared" si="76"/>
        <v>43.32633793030611</v>
      </c>
      <c r="F4910">
        <v>9.2663379303061113</v>
      </c>
    </row>
    <row r="4911" spans="4:6" x14ac:dyDescent="0.25">
      <c r="D4911">
        <v>7.8559999999999963E-2</v>
      </c>
      <c r="E4911">
        <f t="shared" si="76"/>
        <v>43.329353334708642</v>
      </c>
      <c r="F4911">
        <v>9.2693533347086401</v>
      </c>
    </row>
    <row r="4912" spans="4:6" x14ac:dyDescent="0.25">
      <c r="D4912">
        <v>7.8570000000000029E-2</v>
      </c>
      <c r="E4912">
        <f t="shared" si="76"/>
        <v>43.331493838523798</v>
      </c>
      <c r="F4912">
        <v>9.2714938385237922</v>
      </c>
    </row>
    <row r="4913" spans="4:6" x14ac:dyDescent="0.25">
      <c r="D4913">
        <v>7.8589999999999938E-2</v>
      </c>
      <c r="E4913">
        <f t="shared" si="76"/>
        <v>43.33235904221408</v>
      </c>
      <c r="F4913">
        <v>9.2723590422140809</v>
      </c>
    </row>
    <row r="4914" spans="4:6" x14ac:dyDescent="0.25">
      <c r="D4914">
        <v>7.8609999999999847E-2</v>
      </c>
      <c r="E4914">
        <f t="shared" si="76"/>
        <v>43.332079304226312</v>
      </c>
      <c r="F4914">
        <v>9.2720793042263097</v>
      </c>
    </row>
    <row r="4915" spans="4:6" x14ac:dyDescent="0.25">
      <c r="D4915">
        <v>7.8619999999999912E-2</v>
      </c>
      <c r="E4915">
        <f t="shared" si="76"/>
        <v>43.330775747489611</v>
      </c>
      <c r="F4915">
        <v>9.2707757474896102</v>
      </c>
    </row>
    <row r="4916" spans="4:6" x14ac:dyDescent="0.25">
      <c r="D4916">
        <v>7.8639999999999821E-2</v>
      </c>
      <c r="E4916">
        <f t="shared" si="76"/>
        <v>43.32904460105604</v>
      </c>
      <c r="F4916">
        <v>9.2690446010560397</v>
      </c>
    </row>
    <row r="4917" spans="4:6" x14ac:dyDescent="0.25">
      <c r="D4917">
        <v>7.8649999999999887E-2</v>
      </c>
      <c r="E4917">
        <f t="shared" si="76"/>
        <v>43.327421238093315</v>
      </c>
      <c r="F4917">
        <v>9.267421238093311</v>
      </c>
    </row>
    <row r="4918" spans="4:6" x14ac:dyDescent="0.25">
      <c r="D4918">
        <v>7.8670000000000018E-2</v>
      </c>
      <c r="E4918">
        <f t="shared" si="76"/>
        <v>43.325900641775206</v>
      </c>
      <c r="F4918">
        <v>9.2659006417752074</v>
      </c>
    </row>
    <row r="4919" spans="4:6" x14ac:dyDescent="0.25">
      <c r="D4919">
        <v>7.8689999999999927E-2</v>
      </c>
      <c r="E4919">
        <f t="shared" si="76"/>
        <v>43.324477923476373</v>
      </c>
      <c r="F4919">
        <v>9.2644779234763721</v>
      </c>
    </row>
    <row r="4920" spans="4:6" x14ac:dyDescent="0.25">
      <c r="D4920">
        <v>7.8699999999999992E-2</v>
      </c>
      <c r="E4920">
        <f t="shared" si="76"/>
        <v>43.323148328253815</v>
      </c>
      <c r="F4920">
        <v>9.263148328253811</v>
      </c>
    </row>
    <row r="4921" spans="4:6" x14ac:dyDescent="0.25">
      <c r="D4921">
        <v>7.8719999999999901E-2</v>
      </c>
      <c r="E4921">
        <f t="shared" si="76"/>
        <v>43.322391081424357</v>
      </c>
      <c r="F4921">
        <v>9.2623910814243526</v>
      </c>
    </row>
    <row r="4922" spans="4:6" x14ac:dyDescent="0.25">
      <c r="D4922">
        <v>7.8729999999999967E-2</v>
      </c>
      <c r="E4922">
        <f t="shared" si="76"/>
        <v>43.322149106861005</v>
      </c>
      <c r="F4922">
        <v>9.2621491068610045</v>
      </c>
    </row>
    <row r="4923" spans="4:6" x14ac:dyDescent="0.25">
      <c r="D4923">
        <v>7.8749999999999876E-2</v>
      </c>
      <c r="E4923">
        <f t="shared" si="76"/>
        <v>43.321885475848049</v>
      </c>
      <c r="F4923">
        <v>9.2618854758480484</v>
      </c>
    </row>
    <row r="4924" spans="4:6" x14ac:dyDescent="0.25">
      <c r="D4924">
        <v>7.8770000000000007E-2</v>
      </c>
      <c r="E4924">
        <f t="shared" si="76"/>
        <v>43.321603479378311</v>
      </c>
      <c r="F4924">
        <v>9.2616034793783051</v>
      </c>
    </row>
    <row r="4925" spans="4:6" x14ac:dyDescent="0.25">
      <c r="D4925">
        <v>7.877999999999985E-2</v>
      </c>
      <c r="E4925">
        <f t="shared" si="76"/>
        <v>43.320822292303887</v>
      </c>
      <c r="F4925">
        <v>9.2608222923038834</v>
      </c>
    </row>
    <row r="4926" spans="4:6" x14ac:dyDescent="0.25">
      <c r="D4926">
        <v>7.8799999999999981E-2</v>
      </c>
      <c r="E4926">
        <f t="shared" si="76"/>
        <v>43.319597275478628</v>
      </c>
      <c r="F4926">
        <v>9.2595972754786278</v>
      </c>
    </row>
    <row r="4927" spans="4:6" x14ac:dyDescent="0.25">
      <c r="D4927">
        <v>7.8809999999999825E-2</v>
      </c>
      <c r="E4927">
        <f t="shared" si="76"/>
        <v>43.31894738783388</v>
      </c>
      <c r="F4927">
        <v>9.2589473878338797</v>
      </c>
    </row>
    <row r="4928" spans="4:6" x14ac:dyDescent="0.25">
      <c r="D4928">
        <v>7.8829999999999956E-2</v>
      </c>
      <c r="E4928">
        <f t="shared" si="76"/>
        <v>43.318814846134863</v>
      </c>
      <c r="F4928">
        <v>9.2588148461348592</v>
      </c>
    </row>
    <row r="4929" spans="4:6" x14ac:dyDescent="0.25">
      <c r="D4929">
        <v>7.8849999999999865E-2</v>
      </c>
      <c r="E4929">
        <f t="shared" si="76"/>
        <v>43.318662080667323</v>
      </c>
      <c r="F4929">
        <v>9.2586620806673245</v>
      </c>
    </row>
    <row r="4930" spans="4:6" x14ac:dyDescent="0.25">
      <c r="D4930">
        <v>7.885999999999993E-2</v>
      </c>
      <c r="E4930">
        <f t="shared" ref="E4930:E4993" si="77">34.06+F4930</f>
        <v>43.318491803084825</v>
      </c>
      <c r="F4930">
        <v>9.2584918030848193</v>
      </c>
    </row>
    <row r="4931" spans="4:6" x14ac:dyDescent="0.25">
      <c r="D4931">
        <v>7.8879999999999839E-2</v>
      </c>
      <c r="E4931">
        <f t="shared" si="77"/>
        <v>43.317822666337293</v>
      </c>
      <c r="F4931">
        <v>9.2578226663372938</v>
      </c>
    </row>
    <row r="4932" spans="4:6" x14ac:dyDescent="0.25">
      <c r="D4932">
        <v>7.8889999999999905E-2</v>
      </c>
      <c r="E4932">
        <f t="shared" si="77"/>
        <v>43.316225720623677</v>
      </c>
      <c r="F4932">
        <v>9.2562257206236751</v>
      </c>
    </row>
    <row r="4933" spans="4:6" x14ac:dyDescent="0.25">
      <c r="D4933">
        <v>7.8909999999999814E-2</v>
      </c>
      <c r="E4933">
        <f t="shared" si="77"/>
        <v>43.313804422400757</v>
      </c>
      <c r="F4933">
        <v>9.253804422400755</v>
      </c>
    </row>
    <row r="4934" spans="4:6" x14ac:dyDescent="0.25">
      <c r="D4934">
        <v>7.8929999999999945E-2</v>
      </c>
      <c r="E4934">
        <f t="shared" si="77"/>
        <v>43.311138414388438</v>
      </c>
      <c r="F4934">
        <v>9.2511384143884392</v>
      </c>
    </row>
    <row r="4935" spans="4:6" x14ac:dyDescent="0.25">
      <c r="D4935">
        <v>7.894000000000001E-2</v>
      </c>
      <c r="E4935">
        <f t="shared" si="77"/>
        <v>43.309231356705808</v>
      </c>
      <c r="F4935">
        <v>9.249231356705808</v>
      </c>
    </row>
    <row r="4936" spans="4:6" x14ac:dyDescent="0.25">
      <c r="D4936">
        <v>7.8959999999999919E-2</v>
      </c>
      <c r="E4936">
        <f t="shared" si="77"/>
        <v>43.308011059769363</v>
      </c>
      <c r="F4936">
        <v>9.2480110597693628</v>
      </c>
    </row>
    <row r="4937" spans="4:6" x14ac:dyDescent="0.25">
      <c r="D4937">
        <v>7.8969999999999985E-2</v>
      </c>
      <c r="E4937">
        <f t="shared" si="77"/>
        <v>43.306926402173531</v>
      </c>
      <c r="F4937">
        <v>9.2469264021735267</v>
      </c>
    </row>
    <row r="4938" spans="4:6" x14ac:dyDescent="0.25">
      <c r="D4938">
        <v>7.8989999999999894E-2</v>
      </c>
      <c r="E4938">
        <f t="shared" si="77"/>
        <v>43.305967361387331</v>
      </c>
      <c r="F4938">
        <v>9.245967361387331</v>
      </c>
    </row>
    <row r="4939" spans="4:6" x14ac:dyDescent="0.25">
      <c r="D4939">
        <v>7.9010000000000025E-2</v>
      </c>
      <c r="E4939">
        <f t="shared" si="77"/>
        <v>43.304640637263134</v>
      </c>
      <c r="F4939">
        <v>9.2446406372631316</v>
      </c>
    </row>
    <row r="4940" spans="4:6" x14ac:dyDescent="0.25">
      <c r="D4940">
        <v>7.9019999999999868E-2</v>
      </c>
      <c r="E4940">
        <f t="shared" si="77"/>
        <v>43.302506072364295</v>
      </c>
      <c r="F4940">
        <v>9.2425060723642911</v>
      </c>
    </row>
    <row r="4941" spans="4:6" x14ac:dyDescent="0.25">
      <c r="D4941">
        <v>7.9039999999999999E-2</v>
      </c>
      <c r="E4941">
        <f t="shared" si="77"/>
        <v>43.300140468386836</v>
      </c>
      <c r="F4941">
        <v>9.2401404683868318</v>
      </c>
    </row>
    <row r="4942" spans="4:6" x14ac:dyDescent="0.25">
      <c r="D4942">
        <v>7.9049999999999843E-2</v>
      </c>
      <c r="E4942">
        <f t="shared" si="77"/>
        <v>43.29806104718611</v>
      </c>
      <c r="F4942">
        <v>9.2380610471861111</v>
      </c>
    </row>
    <row r="4943" spans="4:6" x14ac:dyDescent="0.25">
      <c r="D4943">
        <v>7.9069999999999974E-2</v>
      </c>
      <c r="E4943">
        <f t="shared" si="77"/>
        <v>43.296245853140832</v>
      </c>
      <c r="F4943">
        <v>9.2362458531408294</v>
      </c>
    </row>
    <row r="4944" spans="4:6" x14ac:dyDescent="0.25">
      <c r="D4944">
        <v>7.9089999999999883E-2</v>
      </c>
      <c r="E4944">
        <f t="shared" si="77"/>
        <v>43.294674209788425</v>
      </c>
      <c r="F4944">
        <v>9.2346742097884249</v>
      </c>
    </row>
    <row r="4945" spans="4:6" x14ac:dyDescent="0.25">
      <c r="D4945">
        <v>7.9099999999999948E-2</v>
      </c>
      <c r="E4945">
        <f t="shared" si="77"/>
        <v>43.292842823558161</v>
      </c>
      <c r="F4945">
        <v>9.2328428235581619</v>
      </c>
    </row>
    <row r="4946" spans="4:6" x14ac:dyDescent="0.25">
      <c r="D4946">
        <v>7.9119999999999857E-2</v>
      </c>
      <c r="E4946">
        <f t="shared" si="77"/>
        <v>43.290786015718545</v>
      </c>
      <c r="F4946">
        <v>9.2307860157185431</v>
      </c>
    </row>
    <row r="4947" spans="4:6" x14ac:dyDescent="0.25">
      <c r="D4947">
        <v>7.9129999999999923E-2</v>
      </c>
      <c r="E4947">
        <f t="shared" si="77"/>
        <v>43.289503066086908</v>
      </c>
      <c r="F4947">
        <v>9.2295030660869095</v>
      </c>
    </row>
    <row r="4948" spans="4:6" x14ac:dyDescent="0.25">
      <c r="D4948">
        <v>7.9149999999999832E-2</v>
      </c>
      <c r="E4948">
        <f t="shared" si="77"/>
        <v>43.288917806321408</v>
      </c>
      <c r="F4948">
        <v>9.2289178063214035</v>
      </c>
    </row>
    <row r="4949" spans="4:6" x14ac:dyDescent="0.25">
      <c r="D4949">
        <v>7.9169999999999963E-2</v>
      </c>
      <c r="E4949">
        <f t="shared" si="77"/>
        <v>43.287991668914742</v>
      </c>
      <c r="F4949">
        <v>9.2279916689147363</v>
      </c>
    </row>
    <row r="4950" spans="4:6" x14ac:dyDescent="0.25">
      <c r="D4950">
        <v>7.9180000000000028E-2</v>
      </c>
      <c r="E4950">
        <f t="shared" si="77"/>
        <v>43.286280135450774</v>
      </c>
      <c r="F4950">
        <v>9.2262801354507715</v>
      </c>
    </row>
    <row r="4951" spans="4:6" x14ac:dyDescent="0.25">
      <c r="D4951">
        <v>7.9199999999999937E-2</v>
      </c>
      <c r="E4951">
        <f t="shared" si="77"/>
        <v>43.284356016990465</v>
      </c>
      <c r="F4951">
        <v>9.2243560169904608</v>
      </c>
    </row>
    <row r="4952" spans="4:6" x14ac:dyDescent="0.25">
      <c r="D4952">
        <v>7.9210000000000003E-2</v>
      </c>
      <c r="E4952">
        <f t="shared" si="77"/>
        <v>43.282732891716883</v>
      </c>
      <c r="F4952">
        <v>9.2227328917168823</v>
      </c>
    </row>
    <row r="4953" spans="4:6" x14ac:dyDescent="0.25">
      <c r="D4953">
        <v>7.9229999999999912E-2</v>
      </c>
      <c r="E4953">
        <f t="shared" si="77"/>
        <v>43.281385485026021</v>
      </c>
      <c r="F4953">
        <v>9.2213854850260173</v>
      </c>
    </row>
    <row r="4954" spans="4:6" x14ac:dyDescent="0.25">
      <c r="D4954">
        <v>7.9249999999999821E-2</v>
      </c>
      <c r="E4954">
        <f t="shared" si="77"/>
        <v>43.280290104967335</v>
      </c>
      <c r="F4954">
        <v>9.2202901049673329</v>
      </c>
    </row>
    <row r="4955" spans="4:6" x14ac:dyDescent="0.25">
      <c r="D4955">
        <v>7.9259999999999886E-2</v>
      </c>
      <c r="E4955">
        <f t="shared" si="77"/>
        <v>43.278940725829472</v>
      </c>
      <c r="F4955">
        <v>9.2189407258294729</v>
      </c>
    </row>
    <row r="4956" spans="4:6" x14ac:dyDescent="0.25">
      <c r="D4956">
        <v>7.9280000000000017E-2</v>
      </c>
      <c r="E4956">
        <f t="shared" si="77"/>
        <v>43.276885358767743</v>
      </c>
      <c r="F4956">
        <v>9.2168853587677368</v>
      </c>
    </row>
    <row r="4957" spans="4:6" x14ac:dyDescent="0.25">
      <c r="D4957">
        <v>7.9289999999999861E-2</v>
      </c>
      <c r="E4957">
        <f t="shared" si="77"/>
        <v>43.274689820275256</v>
      </c>
      <c r="F4957">
        <v>9.2146898202752503</v>
      </c>
    </row>
    <row r="4958" spans="4:6" x14ac:dyDescent="0.25">
      <c r="D4958">
        <v>7.9309999999999992E-2</v>
      </c>
      <c r="E4958">
        <f t="shared" si="77"/>
        <v>43.272861147011049</v>
      </c>
      <c r="F4958">
        <v>9.2128611470110489</v>
      </c>
    </row>
    <row r="4959" spans="4:6" x14ac:dyDescent="0.25">
      <c r="D4959">
        <v>7.9329999999999901E-2</v>
      </c>
      <c r="E4959">
        <f t="shared" si="77"/>
        <v>43.271367953712499</v>
      </c>
      <c r="F4959">
        <v>9.2113679537124931</v>
      </c>
    </row>
    <row r="4960" spans="4:6" x14ac:dyDescent="0.25">
      <c r="D4960">
        <v>7.9339999999999966E-2</v>
      </c>
      <c r="E4960">
        <f t="shared" si="77"/>
        <v>43.270664689303111</v>
      </c>
      <c r="F4960">
        <v>9.2106646893031066</v>
      </c>
    </row>
    <row r="4961" spans="4:6" x14ac:dyDescent="0.25">
      <c r="D4961">
        <v>7.9359999999999875E-2</v>
      </c>
      <c r="E4961">
        <f t="shared" si="77"/>
        <v>43.271155098907094</v>
      </c>
      <c r="F4961">
        <v>9.2111550989070938</v>
      </c>
    </row>
    <row r="4962" spans="4:6" x14ac:dyDescent="0.25">
      <c r="D4962">
        <v>7.9369999999999941E-2</v>
      </c>
      <c r="E4962">
        <f t="shared" si="77"/>
        <v>43.272228292665218</v>
      </c>
      <c r="F4962">
        <v>9.2122282926652144</v>
      </c>
    </row>
    <row r="4963" spans="4:6" x14ac:dyDescent="0.25">
      <c r="D4963">
        <v>7.938999999999985E-2</v>
      </c>
      <c r="E4963">
        <f t="shared" si="77"/>
        <v>43.2728513307935</v>
      </c>
      <c r="F4963">
        <v>9.2128513307935016</v>
      </c>
    </row>
    <row r="4964" spans="4:6" x14ac:dyDescent="0.25">
      <c r="D4964">
        <v>7.9409999999999981E-2</v>
      </c>
      <c r="E4964">
        <f t="shared" si="77"/>
        <v>43.272585155553152</v>
      </c>
      <c r="F4964">
        <v>9.2125851555531515</v>
      </c>
    </row>
    <row r="4965" spans="4:6" x14ac:dyDescent="0.25">
      <c r="D4965">
        <v>7.9419999999999824E-2</v>
      </c>
      <c r="E4965">
        <f t="shared" si="77"/>
        <v>43.271524025825286</v>
      </c>
      <c r="F4965">
        <v>9.211524025825284</v>
      </c>
    </row>
    <row r="4966" spans="4:6" x14ac:dyDescent="0.25">
      <c r="D4966">
        <v>7.9439999999999955E-2</v>
      </c>
      <c r="E4966">
        <f t="shared" si="77"/>
        <v>43.27023923727171</v>
      </c>
      <c r="F4966">
        <v>9.2102392372717059</v>
      </c>
    </row>
    <row r="4967" spans="4:6" x14ac:dyDescent="0.25">
      <c r="D4967">
        <v>7.9450000000000021E-2</v>
      </c>
      <c r="E4967">
        <f t="shared" si="77"/>
        <v>43.26972689660866</v>
      </c>
      <c r="F4967">
        <v>9.2097268966086592</v>
      </c>
    </row>
    <row r="4968" spans="4:6" x14ac:dyDescent="0.25">
      <c r="D4968">
        <v>7.946999999999993E-2</v>
      </c>
      <c r="E4968">
        <f t="shared" si="77"/>
        <v>43.270391842720507</v>
      </c>
      <c r="F4968">
        <v>9.2103918427205045</v>
      </c>
    </row>
    <row r="4969" spans="4:6" x14ac:dyDescent="0.25">
      <c r="D4969">
        <v>7.9489999999999839E-2</v>
      </c>
      <c r="E4969">
        <f t="shared" si="77"/>
        <v>43.271624228264784</v>
      </c>
      <c r="F4969">
        <v>9.2116242282647853</v>
      </c>
    </row>
    <row r="4970" spans="4:6" x14ac:dyDescent="0.25">
      <c r="D4970">
        <v>7.9499999999999904E-2</v>
      </c>
      <c r="E4970">
        <f t="shared" si="77"/>
        <v>43.272875948256292</v>
      </c>
      <c r="F4970">
        <v>9.2128759482562899</v>
      </c>
    </row>
    <row r="4971" spans="4:6" x14ac:dyDescent="0.25">
      <c r="D4971">
        <v>7.9519999999999813E-2</v>
      </c>
      <c r="E4971">
        <f t="shared" si="77"/>
        <v>43.274140130516891</v>
      </c>
      <c r="F4971">
        <v>9.2141401305168866</v>
      </c>
    </row>
    <row r="4972" spans="4:6" x14ac:dyDescent="0.25">
      <c r="D4972">
        <v>7.9529999999999879E-2</v>
      </c>
      <c r="E4972">
        <f t="shared" si="77"/>
        <v>43.27492673294806</v>
      </c>
      <c r="F4972">
        <v>9.2149267329480544</v>
      </c>
    </row>
    <row r="4973" spans="4:6" x14ac:dyDescent="0.25">
      <c r="D4973">
        <v>7.955000000000001E-2</v>
      </c>
      <c r="E4973">
        <f t="shared" si="77"/>
        <v>43.275282782144309</v>
      </c>
      <c r="F4973">
        <v>9.2152827821443051</v>
      </c>
    </row>
    <row r="4974" spans="4:6" x14ac:dyDescent="0.25">
      <c r="D4974">
        <v>7.9569999999999919E-2</v>
      </c>
      <c r="E4974">
        <f t="shared" si="77"/>
        <v>43.275735882995797</v>
      </c>
      <c r="F4974">
        <v>9.215735882995796</v>
      </c>
    </row>
    <row r="4975" spans="4:6" x14ac:dyDescent="0.25">
      <c r="D4975">
        <v>7.9579999999999984E-2</v>
      </c>
      <c r="E4975">
        <f t="shared" si="77"/>
        <v>43.275790264207124</v>
      </c>
      <c r="F4975">
        <v>9.2157902642071239</v>
      </c>
    </row>
    <row r="4976" spans="4:6" x14ac:dyDescent="0.25">
      <c r="D4976">
        <v>7.9599999999999893E-2</v>
      </c>
      <c r="E4976">
        <f t="shared" si="77"/>
        <v>43.275003676412013</v>
      </c>
      <c r="F4976">
        <v>9.2150036764120138</v>
      </c>
    </row>
    <row r="4977" spans="4:6" x14ac:dyDescent="0.25">
      <c r="D4977">
        <v>7.9609999999999959E-2</v>
      </c>
      <c r="E4977">
        <f t="shared" si="77"/>
        <v>43.273467334745483</v>
      </c>
      <c r="F4977">
        <v>9.2134673347454825</v>
      </c>
    </row>
    <row r="4978" spans="4:6" x14ac:dyDescent="0.25">
      <c r="D4978">
        <v>7.9629999999999868E-2</v>
      </c>
      <c r="E4978">
        <f t="shared" si="77"/>
        <v>43.271265793093598</v>
      </c>
      <c r="F4978">
        <v>9.2112657930935971</v>
      </c>
    </row>
    <row r="4979" spans="4:6" x14ac:dyDescent="0.25">
      <c r="D4979">
        <v>7.9649999999999999E-2</v>
      </c>
      <c r="E4979">
        <f t="shared" si="77"/>
        <v>43.268477315198815</v>
      </c>
      <c r="F4979">
        <v>9.2084773151988113</v>
      </c>
    </row>
    <row r="4980" spans="4:6" x14ac:dyDescent="0.25">
      <c r="D4980">
        <v>7.9659999999999842E-2</v>
      </c>
      <c r="E4980">
        <f t="shared" si="77"/>
        <v>43.265174231204682</v>
      </c>
      <c r="F4980">
        <v>9.205174231204678</v>
      </c>
    </row>
    <row r="4981" spans="4:6" x14ac:dyDescent="0.25">
      <c r="D4981">
        <v>7.9679999999999973E-2</v>
      </c>
      <c r="E4981">
        <f t="shared" si="77"/>
        <v>43.261423279786428</v>
      </c>
      <c r="F4981">
        <v>9.2014232797864253</v>
      </c>
    </row>
    <row r="4982" spans="4:6" x14ac:dyDescent="0.25">
      <c r="D4982">
        <v>7.9689999999999817E-2</v>
      </c>
      <c r="E4982">
        <f t="shared" si="77"/>
        <v>43.257285936054345</v>
      </c>
      <c r="F4982">
        <v>9.1972859360543424</v>
      </c>
    </row>
    <row r="4983" spans="4:6" x14ac:dyDescent="0.25">
      <c r="D4983">
        <v>7.9709999999999948E-2</v>
      </c>
      <c r="E4983">
        <f t="shared" si="77"/>
        <v>43.252818725452371</v>
      </c>
      <c r="F4983">
        <v>9.1928187254523728</v>
      </c>
    </row>
    <row r="4984" spans="4:6" x14ac:dyDescent="0.25">
      <c r="D4984">
        <v>7.9729999999999857E-2</v>
      </c>
      <c r="E4984">
        <f t="shared" si="77"/>
        <v>43.248073523905227</v>
      </c>
      <c r="F4984">
        <v>9.1880735239052242</v>
      </c>
    </row>
    <row r="4985" spans="4:6" x14ac:dyDescent="0.25">
      <c r="D4985">
        <v>7.9739999999999922E-2</v>
      </c>
      <c r="E4985">
        <f t="shared" si="77"/>
        <v>43.243097844493953</v>
      </c>
      <c r="F4985">
        <v>9.1830978444939504</v>
      </c>
    </row>
    <row r="4986" spans="4:6" x14ac:dyDescent="0.25">
      <c r="D4986">
        <v>7.9759999999999831E-2</v>
      </c>
      <c r="E4986">
        <f t="shared" si="77"/>
        <v>43.237935110962788</v>
      </c>
      <c r="F4986">
        <v>9.1779351109627836</v>
      </c>
    </row>
    <row r="4987" spans="4:6" x14ac:dyDescent="0.25">
      <c r="D4987">
        <v>7.9769999999999897E-2</v>
      </c>
      <c r="E4987">
        <f t="shared" si="77"/>
        <v>43.232624918379187</v>
      </c>
      <c r="F4987">
        <v>9.172624918379185</v>
      </c>
    </row>
    <row r="4988" spans="4:6" x14ac:dyDescent="0.25">
      <c r="D4988">
        <v>7.9790000000000028E-2</v>
      </c>
      <c r="E4988">
        <f t="shared" si="77"/>
        <v>43.227687123473181</v>
      </c>
      <c r="F4988">
        <v>9.1676871234731809</v>
      </c>
    </row>
    <row r="4989" spans="4:6" x14ac:dyDescent="0.25">
      <c r="D4989">
        <v>7.9809999999999937E-2</v>
      </c>
      <c r="E4989">
        <f t="shared" si="77"/>
        <v>43.223585637720483</v>
      </c>
      <c r="F4989">
        <v>9.1635856377204785</v>
      </c>
    </row>
    <row r="4990" spans="4:6" x14ac:dyDescent="0.25">
      <c r="D4990">
        <v>7.9820000000000002E-2</v>
      </c>
      <c r="E4990">
        <f t="shared" si="77"/>
        <v>43.220248654992787</v>
      </c>
      <c r="F4990">
        <v>9.1602486549927864</v>
      </c>
    </row>
    <row r="4991" spans="4:6" x14ac:dyDescent="0.25">
      <c r="D4991">
        <v>7.9839999999999911E-2</v>
      </c>
      <c r="E4991">
        <f t="shared" si="77"/>
        <v>43.218092780593032</v>
      </c>
      <c r="F4991">
        <v>9.1580927805930301</v>
      </c>
    </row>
    <row r="4992" spans="4:6" x14ac:dyDescent="0.25">
      <c r="D4992">
        <v>7.9849999999999977E-2</v>
      </c>
      <c r="E4992">
        <f t="shared" si="77"/>
        <v>43.217486369544204</v>
      </c>
      <c r="F4992">
        <v>9.1574863695442037</v>
      </c>
    </row>
    <row r="4993" spans="4:6" x14ac:dyDescent="0.25">
      <c r="D4993">
        <v>7.9869999999999886E-2</v>
      </c>
      <c r="E4993">
        <f t="shared" si="77"/>
        <v>43.217785475154528</v>
      </c>
      <c r="F4993">
        <v>9.157785475154526</v>
      </c>
    </row>
    <row r="4994" spans="4:6" x14ac:dyDescent="0.25">
      <c r="D4994">
        <v>7.9890000000000017E-2</v>
      </c>
      <c r="E4994">
        <f t="shared" ref="E4994:E5057" si="78">34.06+F4994</f>
        <v>43.21841015958961</v>
      </c>
      <c r="F4994">
        <v>9.1584101595896055</v>
      </c>
    </row>
    <row r="4995" spans="4:6" x14ac:dyDescent="0.25">
      <c r="D4995">
        <v>7.989999999999986E-2</v>
      </c>
      <c r="E4995">
        <f t="shared" si="78"/>
        <v>43.219323869910205</v>
      </c>
      <c r="F4995">
        <v>9.1593238699102049</v>
      </c>
    </row>
    <row r="4996" spans="4:6" x14ac:dyDescent="0.25">
      <c r="D4996">
        <v>7.9919999999999991E-2</v>
      </c>
      <c r="E4996">
        <f t="shared" si="78"/>
        <v>43.220492766786016</v>
      </c>
      <c r="F4996">
        <v>9.1604927667860139</v>
      </c>
    </row>
    <row r="4997" spans="4:6" x14ac:dyDescent="0.25">
      <c r="D4997">
        <v>7.9929999999999835E-2</v>
      </c>
      <c r="E4997">
        <f t="shared" si="78"/>
        <v>43.221885570973498</v>
      </c>
      <c r="F4997">
        <v>9.1618855709734959</v>
      </c>
    </row>
    <row r="4998" spans="4:6" x14ac:dyDescent="0.25">
      <c r="D4998">
        <v>7.9949999999999966E-2</v>
      </c>
      <c r="E4998">
        <f t="shared" si="78"/>
        <v>43.222989573792098</v>
      </c>
      <c r="F4998">
        <v>9.1629895737920979</v>
      </c>
    </row>
    <row r="4999" spans="4:6" x14ac:dyDescent="0.25">
      <c r="D4999">
        <v>7.9969999999999875E-2</v>
      </c>
      <c r="E4999">
        <f t="shared" si="78"/>
        <v>43.223346938806927</v>
      </c>
      <c r="F4999">
        <v>9.1633469388069226</v>
      </c>
    </row>
    <row r="5000" spans="4:6" x14ac:dyDescent="0.25">
      <c r="D5000">
        <v>7.997999999999994E-2</v>
      </c>
      <c r="E5000">
        <f t="shared" si="78"/>
        <v>43.223034563161917</v>
      </c>
      <c r="F5000">
        <v>9.163034563161915</v>
      </c>
    </row>
    <row r="5001" spans="4:6" x14ac:dyDescent="0.25">
      <c r="D5001">
        <v>7.9999999999999849E-2</v>
      </c>
      <c r="E5001">
        <f t="shared" si="78"/>
        <v>43.222607716383877</v>
      </c>
      <c r="F5001">
        <v>9.1626077163838744</v>
      </c>
    </row>
    <row r="5002" spans="4:6" x14ac:dyDescent="0.25">
      <c r="D5002">
        <v>8.0009999999999915E-2</v>
      </c>
      <c r="E5002">
        <f t="shared" si="78"/>
        <v>43.223047736659439</v>
      </c>
      <c r="F5002">
        <v>9.1630477366594398</v>
      </c>
    </row>
    <row r="5003" spans="4:6" x14ac:dyDescent="0.25">
      <c r="D5003">
        <v>8.0029999999999824E-2</v>
      </c>
      <c r="E5003">
        <f t="shared" si="78"/>
        <v>43.224262035073544</v>
      </c>
      <c r="F5003">
        <v>9.1642620350735395</v>
      </c>
    </row>
    <row r="5004" spans="4:6" x14ac:dyDescent="0.25">
      <c r="D5004">
        <v>8.0049999999999955E-2</v>
      </c>
      <c r="E5004">
        <f t="shared" si="78"/>
        <v>43.225197048689317</v>
      </c>
      <c r="F5004">
        <v>9.1651970486893131</v>
      </c>
    </row>
    <row r="5005" spans="4:6" x14ac:dyDescent="0.25">
      <c r="D5005">
        <v>8.006000000000002E-2</v>
      </c>
      <c r="E5005">
        <f t="shared" si="78"/>
        <v>43.225394597430451</v>
      </c>
      <c r="F5005">
        <v>9.1653945974304527</v>
      </c>
    </row>
    <row r="5006" spans="4:6" x14ac:dyDescent="0.25">
      <c r="D5006">
        <v>8.0079999999999929E-2</v>
      </c>
      <c r="E5006">
        <f t="shared" si="78"/>
        <v>43.225415077510291</v>
      </c>
      <c r="F5006">
        <v>9.1654150775102856</v>
      </c>
    </row>
    <row r="5007" spans="4:6" x14ac:dyDescent="0.25">
      <c r="D5007">
        <v>8.0089999999999995E-2</v>
      </c>
      <c r="E5007">
        <f t="shared" si="78"/>
        <v>43.225760816410741</v>
      </c>
      <c r="F5007">
        <v>9.1657608164107423</v>
      </c>
    </row>
    <row r="5008" spans="4:6" x14ac:dyDescent="0.25">
      <c r="D5008">
        <v>8.0109999999999904E-2</v>
      </c>
      <c r="E5008">
        <f t="shared" si="78"/>
        <v>43.225912532279921</v>
      </c>
      <c r="F5008">
        <v>9.1659125322799149</v>
      </c>
    </row>
    <row r="5009" spans="4:6" x14ac:dyDescent="0.25">
      <c r="D5009">
        <v>8.0130000000000035E-2</v>
      </c>
      <c r="E5009">
        <f t="shared" si="78"/>
        <v>43.225406137806331</v>
      </c>
      <c r="F5009">
        <v>9.1654061378063254</v>
      </c>
    </row>
    <row r="5010" spans="4:6" x14ac:dyDescent="0.25">
      <c r="D5010">
        <v>8.0139999999999878E-2</v>
      </c>
      <c r="E5010">
        <f t="shared" si="78"/>
        <v>43.224312591956981</v>
      </c>
      <c r="F5010">
        <v>9.1643125919569801</v>
      </c>
    </row>
    <row r="5011" spans="4:6" x14ac:dyDescent="0.25">
      <c r="D5011">
        <v>8.0160000000000009E-2</v>
      </c>
      <c r="E5011">
        <f t="shared" si="78"/>
        <v>43.222697686793765</v>
      </c>
      <c r="F5011">
        <v>9.1626976867937628</v>
      </c>
    </row>
    <row r="5012" spans="4:6" x14ac:dyDescent="0.25">
      <c r="D5012">
        <v>8.0169999999999852E-2</v>
      </c>
      <c r="E5012">
        <f t="shared" si="78"/>
        <v>43.221106176716141</v>
      </c>
      <c r="F5012">
        <v>9.1611061767161406</v>
      </c>
    </row>
    <row r="5013" spans="4:6" x14ac:dyDescent="0.25">
      <c r="D5013">
        <v>8.0189999999999984E-2</v>
      </c>
      <c r="E5013">
        <f t="shared" si="78"/>
        <v>43.220509453586317</v>
      </c>
      <c r="F5013">
        <v>9.160509453586311</v>
      </c>
    </row>
    <row r="5014" spans="4:6" x14ac:dyDescent="0.25">
      <c r="D5014">
        <v>8.0209999999999892E-2</v>
      </c>
      <c r="E5014">
        <f t="shared" si="78"/>
        <v>43.221289372019854</v>
      </c>
      <c r="F5014">
        <v>9.1612893720198478</v>
      </c>
    </row>
    <row r="5015" spans="4:6" x14ac:dyDescent="0.25">
      <c r="D5015">
        <v>8.0219999999999958E-2</v>
      </c>
      <c r="E5015">
        <f t="shared" si="78"/>
        <v>43.222814738515545</v>
      </c>
      <c r="F5015">
        <v>9.1628147385155447</v>
      </c>
    </row>
    <row r="5016" spans="4:6" x14ac:dyDescent="0.25">
      <c r="D5016">
        <v>8.0239999999999867E-2</v>
      </c>
      <c r="E5016">
        <f t="shared" si="78"/>
        <v>43.224033808730944</v>
      </c>
      <c r="F5016">
        <v>9.1640338087309434</v>
      </c>
    </row>
    <row r="5017" spans="4:6" x14ac:dyDescent="0.25">
      <c r="D5017">
        <v>8.0249999999999932E-2</v>
      </c>
      <c r="E5017">
        <f t="shared" si="78"/>
        <v>43.224490135069985</v>
      </c>
      <c r="F5017">
        <v>9.1644901350699861</v>
      </c>
    </row>
    <row r="5018" spans="4:6" x14ac:dyDescent="0.25">
      <c r="D5018">
        <v>8.0269999999999841E-2</v>
      </c>
      <c r="E5018">
        <f t="shared" si="78"/>
        <v>43.224261920246576</v>
      </c>
      <c r="F5018">
        <v>9.1642619202465756</v>
      </c>
    </row>
    <row r="5019" spans="4:6" x14ac:dyDescent="0.25">
      <c r="D5019">
        <v>8.0289999999999973E-2</v>
      </c>
      <c r="E5019">
        <f t="shared" si="78"/>
        <v>43.223421817577204</v>
      </c>
      <c r="F5019">
        <v>9.1634218175772055</v>
      </c>
    </row>
    <row r="5020" spans="4:6" x14ac:dyDescent="0.25">
      <c r="D5020">
        <v>8.0299999999999816E-2</v>
      </c>
      <c r="E5020">
        <f t="shared" si="78"/>
        <v>43.222521073767531</v>
      </c>
      <c r="F5020">
        <v>9.1625210737675307</v>
      </c>
    </row>
    <row r="5021" spans="4:6" x14ac:dyDescent="0.25">
      <c r="D5021">
        <v>8.0319999999999947E-2</v>
      </c>
      <c r="E5021">
        <f t="shared" si="78"/>
        <v>43.22253721758949</v>
      </c>
      <c r="F5021">
        <v>9.1625372175894881</v>
      </c>
    </row>
    <row r="5022" spans="4:6" x14ac:dyDescent="0.25">
      <c r="D5022">
        <v>8.0330000000000013E-2</v>
      </c>
      <c r="E5022">
        <f t="shared" si="78"/>
        <v>43.223857898678716</v>
      </c>
      <c r="F5022">
        <v>9.1638578986787138</v>
      </c>
    </row>
    <row r="5023" spans="4:6" x14ac:dyDescent="0.25">
      <c r="D5023">
        <v>8.0349999999999921E-2</v>
      </c>
      <c r="E5023">
        <f t="shared" si="78"/>
        <v>43.225857390078446</v>
      </c>
      <c r="F5023">
        <v>9.1658573900784432</v>
      </c>
    </row>
    <row r="5024" spans="4:6" x14ac:dyDescent="0.25">
      <c r="D5024">
        <v>8.036999999999983E-2</v>
      </c>
      <c r="E5024">
        <f t="shared" si="78"/>
        <v>43.227489098794123</v>
      </c>
      <c r="F5024">
        <v>9.1674890987941229</v>
      </c>
    </row>
    <row r="5025" spans="4:6" x14ac:dyDescent="0.25">
      <c r="D5025">
        <v>8.0379999999999896E-2</v>
      </c>
      <c r="E5025">
        <f t="shared" si="78"/>
        <v>43.228301426487995</v>
      </c>
      <c r="F5025">
        <v>9.1683014264879947</v>
      </c>
    </row>
    <row r="5026" spans="4:6" x14ac:dyDescent="0.25">
      <c r="D5026">
        <v>8.0400000000000027E-2</v>
      </c>
      <c r="E5026">
        <f t="shared" si="78"/>
        <v>43.228860978132779</v>
      </c>
      <c r="F5026">
        <v>9.1688609781327752</v>
      </c>
    </row>
    <row r="5027" spans="4:6" x14ac:dyDescent="0.25">
      <c r="D5027">
        <v>8.040999999999987E-2</v>
      </c>
      <c r="E5027">
        <f t="shared" si="78"/>
        <v>43.229675932062747</v>
      </c>
      <c r="F5027">
        <v>9.1696759320627432</v>
      </c>
    </row>
    <row r="5028" spans="4:6" x14ac:dyDescent="0.25">
      <c r="D5028">
        <v>8.0430000000000001E-2</v>
      </c>
      <c r="E5028">
        <f t="shared" si="78"/>
        <v>43.230232514248542</v>
      </c>
      <c r="F5028">
        <v>9.1702325142485392</v>
      </c>
    </row>
    <row r="5029" spans="4:6" x14ac:dyDescent="0.25">
      <c r="D5029">
        <v>8.044999999999991E-2</v>
      </c>
      <c r="E5029">
        <f t="shared" si="78"/>
        <v>43.230555659004779</v>
      </c>
      <c r="F5029">
        <v>9.1705556590047745</v>
      </c>
    </row>
    <row r="5030" spans="4:6" x14ac:dyDescent="0.25">
      <c r="D5030">
        <v>8.0459999999999976E-2</v>
      </c>
      <c r="E5030">
        <f t="shared" si="78"/>
        <v>43.231636274386773</v>
      </c>
      <c r="F5030">
        <v>9.1716362743867705</v>
      </c>
    </row>
    <row r="5031" spans="4:6" x14ac:dyDescent="0.25">
      <c r="D5031">
        <v>8.0479999999999885E-2</v>
      </c>
      <c r="E5031">
        <f t="shared" si="78"/>
        <v>43.233390761450764</v>
      </c>
      <c r="F5031">
        <v>9.1733907614507579</v>
      </c>
    </row>
    <row r="5032" spans="4:6" x14ac:dyDescent="0.25">
      <c r="D5032">
        <v>8.048999999999995E-2</v>
      </c>
      <c r="E5032">
        <f t="shared" si="78"/>
        <v>43.23477399333467</v>
      </c>
      <c r="F5032">
        <v>9.1747739933346697</v>
      </c>
    </row>
    <row r="5033" spans="4:6" x14ac:dyDescent="0.25">
      <c r="D5033">
        <v>8.0509999999999859E-2</v>
      </c>
      <c r="E5033">
        <f t="shared" si="78"/>
        <v>43.235335697559321</v>
      </c>
      <c r="F5033">
        <v>9.175335697559321</v>
      </c>
    </row>
    <row r="5034" spans="4:6" x14ac:dyDescent="0.25">
      <c r="D5034">
        <v>8.052999999999999E-2</v>
      </c>
      <c r="E5034">
        <f t="shared" si="78"/>
        <v>43.235159832068824</v>
      </c>
      <c r="F5034">
        <v>9.1751598320688199</v>
      </c>
    </row>
    <row r="5035" spans="4:6" x14ac:dyDescent="0.25">
      <c r="D5035">
        <v>8.0539999999999834E-2</v>
      </c>
      <c r="E5035">
        <f t="shared" si="78"/>
        <v>43.234324407268765</v>
      </c>
      <c r="F5035">
        <v>9.1743244072687613</v>
      </c>
    </row>
    <row r="5036" spans="4:6" x14ac:dyDescent="0.25">
      <c r="D5036">
        <v>8.0559999999999965E-2</v>
      </c>
      <c r="E5036">
        <f t="shared" si="78"/>
        <v>43.232901807631485</v>
      </c>
      <c r="F5036">
        <v>9.1729018076314848</v>
      </c>
    </row>
    <row r="5037" spans="4:6" x14ac:dyDescent="0.25">
      <c r="D5037">
        <v>8.057000000000003E-2</v>
      </c>
      <c r="E5037">
        <f t="shared" si="78"/>
        <v>43.230959101359502</v>
      </c>
      <c r="F5037">
        <v>9.1709591013595002</v>
      </c>
    </row>
    <row r="5038" spans="4:6" x14ac:dyDescent="0.25">
      <c r="D5038">
        <v>8.0589999999999939E-2</v>
      </c>
      <c r="E5038">
        <f t="shared" si="78"/>
        <v>43.228558338160482</v>
      </c>
      <c r="F5038">
        <v>9.1685583381604783</v>
      </c>
    </row>
    <row r="5039" spans="4:6" x14ac:dyDescent="0.25">
      <c r="D5039">
        <v>8.0609999999999848E-2</v>
      </c>
      <c r="E5039">
        <f t="shared" si="78"/>
        <v>43.225756835227628</v>
      </c>
      <c r="F5039">
        <v>9.1657568352276275</v>
      </c>
    </row>
    <row r="5040" spans="4:6" x14ac:dyDescent="0.25">
      <c r="D5040">
        <v>8.0619999999999914E-2</v>
      </c>
      <c r="E5040">
        <f t="shared" si="78"/>
        <v>43.222607451555106</v>
      </c>
      <c r="F5040">
        <v>9.1626074515551039</v>
      </c>
    </row>
    <row r="5041" spans="4:6" x14ac:dyDescent="0.25">
      <c r="D5041">
        <v>8.0639999999999823E-2</v>
      </c>
      <c r="E5041">
        <f t="shared" si="78"/>
        <v>43.219158850749636</v>
      </c>
      <c r="F5041">
        <v>9.1591588507496375</v>
      </c>
    </row>
    <row r="5042" spans="4:6" x14ac:dyDescent="0.25">
      <c r="D5042">
        <v>8.0649999999999888E-2</v>
      </c>
      <c r="E5042">
        <f t="shared" si="78"/>
        <v>43.215455752527212</v>
      </c>
      <c r="F5042">
        <v>9.155455752527212</v>
      </c>
    </row>
    <row r="5043" spans="4:6" x14ac:dyDescent="0.25">
      <c r="D5043">
        <v>8.0670000000000019E-2</v>
      </c>
      <c r="E5043">
        <f t="shared" si="78"/>
        <v>43.211539173107624</v>
      </c>
      <c r="F5043">
        <v>9.1515391731076239</v>
      </c>
    </row>
    <row r="5044" spans="4:6" x14ac:dyDescent="0.25">
      <c r="D5044">
        <v>8.0689999999999928E-2</v>
      </c>
      <c r="E5044">
        <f t="shared" si="78"/>
        <v>43.207930496928498</v>
      </c>
      <c r="F5044">
        <v>9.1479304969284918</v>
      </c>
    </row>
    <row r="5045" spans="4:6" x14ac:dyDescent="0.25">
      <c r="D5045">
        <v>8.0699999999999994E-2</v>
      </c>
      <c r="E5045">
        <f t="shared" si="78"/>
        <v>43.205095252643346</v>
      </c>
      <c r="F5045">
        <v>9.1450952526433458</v>
      </c>
    </row>
    <row r="5046" spans="4:6" x14ac:dyDescent="0.25">
      <c r="D5046">
        <v>8.0719999999999903E-2</v>
      </c>
      <c r="E5046">
        <f t="shared" si="78"/>
        <v>43.202479482943787</v>
      </c>
      <c r="F5046">
        <v>9.1424794829437861</v>
      </c>
    </row>
    <row r="5047" spans="4:6" x14ac:dyDescent="0.25">
      <c r="D5047">
        <v>8.0729999999999968E-2</v>
      </c>
      <c r="E5047">
        <f t="shared" si="78"/>
        <v>43.200070302218876</v>
      </c>
      <c r="F5047">
        <v>9.1400703022188718</v>
      </c>
    </row>
    <row r="5048" spans="4:6" x14ac:dyDescent="0.25">
      <c r="D5048">
        <v>8.0749999999999877E-2</v>
      </c>
      <c r="E5048">
        <f t="shared" si="78"/>
        <v>43.198339218371615</v>
      </c>
      <c r="F5048">
        <v>9.138339218371609</v>
      </c>
    </row>
    <row r="5049" spans="4:6" x14ac:dyDescent="0.25">
      <c r="D5049">
        <v>8.0770000000000008E-2</v>
      </c>
      <c r="E5049">
        <f t="shared" si="78"/>
        <v>43.196737995472134</v>
      </c>
      <c r="F5049">
        <v>9.1367379954721351</v>
      </c>
    </row>
    <row r="5050" spans="4:6" x14ac:dyDescent="0.25">
      <c r="D5050">
        <v>8.0779999999999852E-2</v>
      </c>
      <c r="E5050">
        <f t="shared" si="78"/>
        <v>43.194775374119253</v>
      </c>
      <c r="F5050">
        <v>9.1347753741192523</v>
      </c>
    </row>
    <row r="5051" spans="4:6" x14ac:dyDescent="0.25">
      <c r="D5051">
        <v>8.0799999999999983E-2</v>
      </c>
      <c r="E5051">
        <f t="shared" si="78"/>
        <v>43.192496841523933</v>
      </c>
      <c r="F5051">
        <v>9.1324968415239312</v>
      </c>
    </row>
    <row r="5052" spans="4:6" x14ac:dyDescent="0.25">
      <c r="D5052">
        <v>8.0809999999999826E-2</v>
      </c>
      <c r="E5052">
        <f t="shared" si="78"/>
        <v>43.189944338650598</v>
      </c>
      <c r="F5052">
        <v>9.1299443386505938</v>
      </c>
    </row>
    <row r="5053" spans="4:6" x14ac:dyDescent="0.25">
      <c r="D5053">
        <v>8.0829999999999957E-2</v>
      </c>
      <c r="E5053">
        <f t="shared" si="78"/>
        <v>43.187640311865025</v>
      </c>
      <c r="F5053">
        <v>9.1276403118650187</v>
      </c>
    </row>
    <row r="5054" spans="4:6" x14ac:dyDescent="0.25">
      <c r="D5054">
        <v>8.0849999999999866E-2</v>
      </c>
      <c r="E5054">
        <f t="shared" si="78"/>
        <v>43.186051470439125</v>
      </c>
      <c r="F5054">
        <v>9.1260514704391245</v>
      </c>
    </row>
    <row r="5055" spans="4:6" x14ac:dyDescent="0.25">
      <c r="D5055">
        <v>8.0859999999999932E-2</v>
      </c>
      <c r="E5055">
        <f t="shared" si="78"/>
        <v>43.185108981547415</v>
      </c>
      <c r="F5055">
        <v>9.1251089815474131</v>
      </c>
    </row>
    <row r="5056" spans="4:6" x14ac:dyDescent="0.25">
      <c r="D5056">
        <v>8.0879999999999841E-2</v>
      </c>
      <c r="E5056">
        <f t="shared" si="78"/>
        <v>43.184748727204429</v>
      </c>
      <c r="F5056">
        <v>9.1247487272044268</v>
      </c>
    </row>
    <row r="5057" spans="4:6" x14ac:dyDescent="0.25">
      <c r="D5057">
        <v>8.0889999999999906E-2</v>
      </c>
      <c r="E5057">
        <f t="shared" si="78"/>
        <v>43.184911058126474</v>
      </c>
      <c r="F5057">
        <v>9.1249110581264734</v>
      </c>
    </row>
    <row r="5058" spans="4:6" x14ac:dyDescent="0.25">
      <c r="D5058">
        <v>8.0909999999999815E-2</v>
      </c>
      <c r="E5058">
        <f t="shared" ref="E5058:E5121" si="79">34.06+F5058</f>
        <v>43.185540556102282</v>
      </c>
      <c r="F5058">
        <v>9.1255405561022833</v>
      </c>
    </row>
    <row r="5059" spans="4:6" x14ac:dyDescent="0.25">
      <c r="D5059">
        <v>8.0929999999999946E-2</v>
      </c>
      <c r="E5059">
        <f t="shared" si="79"/>
        <v>43.186101962712186</v>
      </c>
      <c r="F5059">
        <v>9.1261019627121822</v>
      </c>
    </row>
    <row r="5060" spans="4:6" x14ac:dyDescent="0.25">
      <c r="D5060">
        <v>8.0940000000000012E-2</v>
      </c>
      <c r="E5060">
        <f t="shared" si="79"/>
        <v>43.186600243862081</v>
      </c>
      <c r="F5060">
        <v>9.126600243862077</v>
      </c>
    </row>
    <row r="5061" spans="4:6" x14ac:dyDescent="0.25">
      <c r="D5061">
        <v>8.0959999999999921E-2</v>
      </c>
      <c r="E5061">
        <f t="shared" si="79"/>
        <v>43.187523931343172</v>
      </c>
      <c r="F5061">
        <v>9.1275239313431697</v>
      </c>
    </row>
    <row r="5062" spans="4:6" x14ac:dyDescent="0.25">
      <c r="D5062">
        <v>8.0969999999999986E-2</v>
      </c>
      <c r="E5062">
        <f t="shared" si="79"/>
        <v>43.188824848550041</v>
      </c>
      <c r="F5062">
        <v>9.1288248485500354</v>
      </c>
    </row>
    <row r="5063" spans="4:6" x14ac:dyDescent="0.25">
      <c r="D5063">
        <v>8.0989999999999895E-2</v>
      </c>
      <c r="E5063">
        <f t="shared" si="79"/>
        <v>43.190458409742618</v>
      </c>
      <c r="F5063">
        <v>9.1304584097426122</v>
      </c>
    </row>
    <row r="5064" spans="4:6" x14ac:dyDescent="0.25">
      <c r="D5064">
        <v>8.1010000000000026E-2</v>
      </c>
      <c r="E5064">
        <f t="shared" si="79"/>
        <v>43.191899573957528</v>
      </c>
      <c r="F5064">
        <v>9.1318995739575275</v>
      </c>
    </row>
    <row r="5065" spans="4:6" x14ac:dyDescent="0.25">
      <c r="D5065">
        <v>8.101999999999987E-2</v>
      </c>
      <c r="E5065">
        <f t="shared" si="79"/>
        <v>43.192679092285452</v>
      </c>
      <c r="F5065">
        <v>9.1326790922854482</v>
      </c>
    </row>
    <row r="5066" spans="4:6" x14ac:dyDescent="0.25">
      <c r="D5066">
        <v>8.1040000000000001E-2</v>
      </c>
      <c r="E5066">
        <f t="shared" si="79"/>
        <v>43.193347159130766</v>
      </c>
      <c r="F5066">
        <v>9.1333471591307624</v>
      </c>
    </row>
    <row r="5067" spans="4:6" x14ac:dyDescent="0.25">
      <c r="D5067">
        <v>8.1049999999999844E-2</v>
      </c>
      <c r="E5067">
        <f t="shared" si="79"/>
        <v>43.194396715776904</v>
      </c>
      <c r="F5067">
        <v>9.134396715776905</v>
      </c>
    </row>
    <row r="5068" spans="4:6" x14ac:dyDescent="0.25">
      <c r="D5068">
        <v>8.1069999999999975E-2</v>
      </c>
      <c r="E5068">
        <f t="shared" si="79"/>
        <v>43.195299860603647</v>
      </c>
      <c r="F5068">
        <v>9.1352998606036451</v>
      </c>
    </row>
    <row r="5069" spans="4:6" x14ac:dyDescent="0.25">
      <c r="D5069">
        <v>8.1089999999999884E-2</v>
      </c>
      <c r="E5069">
        <f t="shared" si="79"/>
        <v>43.196068448158798</v>
      </c>
      <c r="F5069">
        <v>9.1360684481587917</v>
      </c>
    </row>
    <row r="5070" spans="4:6" x14ac:dyDescent="0.25">
      <c r="D5070">
        <v>8.109999999999995E-2</v>
      </c>
      <c r="E5070">
        <f t="shared" si="79"/>
        <v>43.19719745313725</v>
      </c>
      <c r="F5070">
        <v>9.1371974531372437</v>
      </c>
    </row>
    <row r="5071" spans="4:6" x14ac:dyDescent="0.25">
      <c r="D5071">
        <v>8.1119999999999859E-2</v>
      </c>
      <c r="E5071">
        <f t="shared" si="79"/>
        <v>43.198644717893202</v>
      </c>
      <c r="F5071">
        <v>9.1386447178932038</v>
      </c>
    </row>
    <row r="5072" spans="4:6" x14ac:dyDescent="0.25">
      <c r="D5072">
        <v>8.1129999999999924E-2</v>
      </c>
      <c r="E5072">
        <f t="shared" si="79"/>
        <v>43.200855115040397</v>
      </c>
      <c r="F5072">
        <v>9.1408551150403969</v>
      </c>
    </row>
    <row r="5073" spans="4:6" x14ac:dyDescent="0.25">
      <c r="D5073">
        <v>8.1149999999999833E-2</v>
      </c>
      <c r="E5073">
        <f t="shared" si="79"/>
        <v>43.203740078944904</v>
      </c>
      <c r="F5073">
        <v>9.1437400789448979</v>
      </c>
    </row>
    <row r="5074" spans="4:6" x14ac:dyDescent="0.25">
      <c r="D5074">
        <v>8.1169999999999964E-2</v>
      </c>
      <c r="E5074">
        <f t="shared" si="79"/>
        <v>43.206250034091141</v>
      </c>
      <c r="F5074">
        <v>9.1462500340911372</v>
      </c>
    </row>
    <row r="5075" spans="4:6" x14ac:dyDescent="0.25">
      <c r="D5075">
        <v>8.118000000000003E-2</v>
      </c>
      <c r="E5075">
        <f t="shared" si="79"/>
        <v>43.208414582477765</v>
      </c>
      <c r="F5075">
        <v>9.1484145824777627</v>
      </c>
    </row>
    <row r="5076" spans="4:6" x14ac:dyDescent="0.25">
      <c r="D5076">
        <v>8.1199999999999939E-2</v>
      </c>
      <c r="E5076">
        <f t="shared" si="79"/>
        <v>43.210745401681791</v>
      </c>
      <c r="F5076">
        <v>9.1507454016817853</v>
      </c>
    </row>
    <row r="5077" spans="4:6" x14ac:dyDescent="0.25">
      <c r="D5077">
        <v>8.1210000000000004E-2</v>
      </c>
      <c r="E5077">
        <f t="shared" si="79"/>
        <v>43.213216037234979</v>
      </c>
      <c r="F5077">
        <v>9.1532160372349765</v>
      </c>
    </row>
    <row r="5078" spans="4:6" x14ac:dyDescent="0.25">
      <c r="D5078">
        <v>8.1229999999999913E-2</v>
      </c>
      <c r="E5078">
        <f t="shared" si="79"/>
        <v>43.216286109254114</v>
      </c>
      <c r="F5078">
        <v>9.1562861092541095</v>
      </c>
    </row>
    <row r="5079" spans="4:6" x14ac:dyDescent="0.25">
      <c r="D5079">
        <v>8.1249999999999822E-2</v>
      </c>
      <c r="E5079">
        <f t="shared" si="79"/>
        <v>43.219880887046713</v>
      </c>
      <c r="F5079">
        <v>9.159880887046711</v>
      </c>
    </row>
    <row r="5080" spans="4:6" x14ac:dyDescent="0.25">
      <c r="D5080">
        <v>8.1259999999999888E-2</v>
      </c>
      <c r="E5080">
        <f t="shared" si="79"/>
        <v>43.223447601790241</v>
      </c>
      <c r="F5080">
        <v>9.1634476017902369</v>
      </c>
    </row>
    <row r="5081" spans="4:6" x14ac:dyDescent="0.25">
      <c r="D5081">
        <v>8.1280000000000019E-2</v>
      </c>
      <c r="E5081">
        <f t="shared" si="79"/>
        <v>43.226975389907331</v>
      </c>
      <c r="F5081">
        <v>9.1669753899073285</v>
      </c>
    </row>
    <row r="5082" spans="4:6" x14ac:dyDescent="0.25">
      <c r="D5082">
        <v>8.1289999999999862E-2</v>
      </c>
      <c r="E5082">
        <f t="shared" si="79"/>
        <v>43.229970835286977</v>
      </c>
      <c r="F5082">
        <v>9.1699708352869731</v>
      </c>
    </row>
    <row r="5083" spans="4:6" x14ac:dyDescent="0.25">
      <c r="D5083">
        <v>8.1309999999999993E-2</v>
      </c>
      <c r="E5083">
        <f t="shared" si="79"/>
        <v>43.231994314040534</v>
      </c>
      <c r="F5083">
        <v>9.1719943140405302</v>
      </c>
    </row>
    <row r="5084" spans="4:6" x14ac:dyDescent="0.25">
      <c r="D5084">
        <v>8.1329999999999902E-2</v>
      </c>
      <c r="E5084">
        <f t="shared" si="79"/>
        <v>43.233139898572773</v>
      </c>
      <c r="F5084">
        <v>9.173139898572769</v>
      </c>
    </row>
    <row r="5085" spans="4:6" x14ac:dyDescent="0.25">
      <c r="D5085">
        <v>8.1339999999999968E-2</v>
      </c>
      <c r="E5085">
        <f t="shared" si="79"/>
        <v>43.233495196469903</v>
      </c>
      <c r="F5085">
        <v>9.1734951964699007</v>
      </c>
    </row>
    <row r="5086" spans="4:6" x14ac:dyDescent="0.25">
      <c r="D5086">
        <v>8.1359999999999877E-2</v>
      </c>
      <c r="E5086">
        <f t="shared" si="79"/>
        <v>43.233141689190312</v>
      </c>
      <c r="F5086">
        <v>9.1731416891903113</v>
      </c>
    </row>
    <row r="5087" spans="4:6" x14ac:dyDescent="0.25">
      <c r="D5087">
        <v>8.1369999999999942E-2</v>
      </c>
      <c r="E5087">
        <f t="shared" si="79"/>
        <v>43.232155058958298</v>
      </c>
      <c r="F5087">
        <v>9.1721550589582925</v>
      </c>
    </row>
    <row r="5088" spans="4:6" x14ac:dyDescent="0.25">
      <c r="D5088">
        <v>8.1389999999999851E-2</v>
      </c>
      <c r="E5088">
        <f t="shared" si="79"/>
        <v>43.230605503832265</v>
      </c>
      <c r="F5088">
        <v>9.1706055038322631</v>
      </c>
    </row>
    <row r="5089" spans="4:6" x14ac:dyDescent="0.25">
      <c r="D5089">
        <v>8.1409999999999982E-2</v>
      </c>
      <c r="E5089">
        <f t="shared" si="79"/>
        <v>43.228558040967783</v>
      </c>
      <c r="F5089">
        <v>9.1685580409677829</v>
      </c>
    </row>
    <row r="5090" spans="4:6" x14ac:dyDescent="0.25">
      <c r="D5090">
        <v>8.1419999999999826E-2</v>
      </c>
      <c r="E5090">
        <f t="shared" si="79"/>
        <v>43.226072798139207</v>
      </c>
      <c r="F5090">
        <v>9.1660727981392043</v>
      </c>
    </row>
    <row r="5091" spans="4:6" x14ac:dyDescent="0.25">
      <c r="D5091">
        <v>8.1439999999999957E-2</v>
      </c>
      <c r="E5091">
        <f t="shared" si="79"/>
        <v>43.223205293622584</v>
      </c>
      <c r="F5091">
        <v>9.1632052936225783</v>
      </c>
    </row>
    <row r="5092" spans="4:6" x14ac:dyDescent="0.25">
      <c r="D5092">
        <v>8.1450000000000022E-2</v>
      </c>
      <c r="E5092">
        <f t="shared" si="79"/>
        <v>43.220006704576711</v>
      </c>
      <c r="F5092">
        <v>9.1600067045767091</v>
      </c>
    </row>
    <row r="5093" spans="4:6" x14ac:dyDescent="0.25">
      <c r="D5093">
        <v>8.1469999999999931E-2</v>
      </c>
      <c r="E5093">
        <f t="shared" si="79"/>
        <v>43.21652412408941</v>
      </c>
      <c r="F5093">
        <v>9.1565241240894064</v>
      </c>
    </row>
    <row r="5094" spans="4:6" x14ac:dyDescent="0.25">
      <c r="D5094">
        <v>8.148999999999984E-2</v>
      </c>
      <c r="E5094">
        <f t="shared" si="79"/>
        <v>43.212800807082395</v>
      </c>
      <c r="F5094">
        <v>9.152800807082393</v>
      </c>
    </row>
    <row r="5095" spans="4:6" x14ac:dyDescent="0.25">
      <c r="D5095">
        <v>8.1499999999999906E-2</v>
      </c>
      <c r="E5095">
        <f t="shared" si="79"/>
        <v>43.209360247479196</v>
      </c>
      <c r="F5095">
        <v>9.149360247479196</v>
      </c>
    </row>
    <row r="5096" spans="4:6" x14ac:dyDescent="0.25">
      <c r="D5096">
        <v>8.1519999999999815E-2</v>
      </c>
      <c r="E5096">
        <f t="shared" si="79"/>
        <v>43.20666995958549</v>
      </c>
      <c r="F5096">
        <v>9.1466699595854877</v>
      </c>
    </row>
    <row r="5097" spans="4:6" x14ac:dyDescent="0.25">
      <c r="D5097">
        <v>8.152999999999988E-2</v>
      </c>
      <c r="E5097">
        <f t="shared" si="79"/>
        <v>43.204661695396602</v>
      </c>
      <c r="F5097">
        <v>9.1446616953966</v>
      </c>
    </row>
    <row r="5098" spans="4:6" x14ac:dyDescent="0.25">
      <c r="D5098">
        <v>8.1550000000000011E-2</v>
      </c>
      <c r="E5098">
        <f t="shared" si="79"/>
        <v>43.203755564547372</v>
      </c>
      <c r="F5098">
        <v>9.1437555645473676</v>
      </c>
    </row>
    <row r="5099" spans="4:6" x14ac:dyDescent="0.25">
      <c r="D5099">
        <v>8.156999999999992E-2</v>
      </c>
      <c r="E5099">
        <f t="shared" si="79"/>
        <v>43.203839522488281</v>
      </c>
      <c r="F5099">
        <v>9.1438395224882747</v>
      </c>
    </row>
    <row r="5100" spans="4:6" x14ac:dyDescent="0.25">
      <c r="D5100">
        <v>8.1579999999999986E-2</v>
      </c>
      <c r="E5100">
        <f t="shared" si="79"/>
        <v>43.203841755105984</v>
      </c>
      <c r="F5100">
        <v>9.1438417551059832</v>
      </c>
    </row>
    <row r="5101" spans="4:6" x14ac:dyDescent="0.25">
      <c r="D5101">
        <v>8.1599999999999895E-2</v>
      </c>
      <c r="E5101">
        <f t="shared" si="79"/>
        <v>43.203770822159228</v>
      </c>
      <c r="F5101">
        <v>9.1437708221592295</v>
      </c>
    </row>
    <row r="5102" spans="4:6" x14ac:dyDescent="0.25">
      <c r="D5102">
        <v>8.160999999999996E-2</v>
      </c>
      <c r="E5102">
        <f t="shared" si="79"/>
        <v>43.204118511361159</v>
      </c>
      <c r="F5102">
        <v>9.1441185113611532</v>
      </c>
    </row>
    <row r="5103" spans="4:6" x14ac:dyDescent="0.25">
      <c r="D5103">
        <v>8.1629999999999869E-2</v>
      </c>
      <c r="E5103">
        <f t="shared" si="79"/>
        <v>43.204839586924543</v>
      </c>
      <c r="F5103">
        <v>9.144839586924542</v>
      </c>
    </row>
    <row r="5104" spans="4:6" x14ac:dyDescent="0.25">
      <c r="D5104">
        <v>8.165E-2</v>
      </c>
      <c r="E5104">
        <f t="shared" si="79"/>
        <v>43.205892110477393</v>
      </c>
      <c r="F5104">
        <v>9.1458921104773871</v>
      </c>
    </row>
    <row r="5105" spans="4:6" x14ac:dyDescent="0.25">
      <c r="D5105">
        <v>8.1659999999999844E-2</v>
      </c>
      <c r="E5105">
        <f t="shared" si="79"/>
        <v>43.206753415493395</v>
      </c>
      <c r="F5105">
        <v>9.1467534154933965</v>
      </c>
    </row>
    <row r="5106" spans="4:6" x14ac:dyDescent="0.25">
      <c r="D5106">
        <v>8.1679999999999975E-2</v>
      </c>
      <c r="E5106">
        <f t="shared" si="79"/>
        <v>43.207440216181759</v>
      </c>
      <c r="F5106">
        <v>9.1474402161817583</v>
      </c>
    </row>
    <row r="5107" spans="4:6" x14ac:dyDescent="0.25">
      <c r="D5107">
        <v>8.1689999999999818E-2</v>
      </c>
      <c r="E5107">
        <f t="shared" si="79"/>
        <v>43.20845199201753</v>
      </c>
      <c r="F5107">
        <v>9.1484519920175256</v>
      </c>
    </row>
    <row r="5108" spans="4:6" x14ac:dyDescent="0.25">
      <c r="D5108">
        <v>8.1709999999999949E-2</v>
      </c>
      <c r="E5108">
        <f t="shared" si="79"/>
        <v>43.209750755024146</v>
      </c>
      <c r="F5108">
        <v>9.1497507550241401</v>
      </c>
    </row>
    <row r="5109" spans="4:6" x14ac:dyDescent="0.25">
      <c r="D5109">
        <v>8.1729999999999858E-2</v>
      </c>
      <c r="E5109">
        <f t="shared" si="79"/>
        <v>43.211301389180193</v>
      </c>
      <c r="F5109">
        <v>9.1513013891801887</v>
      </c>
    </row>
    <row r="5110" spans="4:6" x14ac:dyDescent="0.25">
      <c r="D5110">
        <v>8.1739999999999924E-2</v>
      </c>
      <c r="E5110">
        <f t="shared" si="79"/>
        <v>43.212587643049275</v>
      </c>
      <c r="F5110">
        <v>9.1525876430492712</v>
      </c>
    </row>
    <row r="5111" spans="4:6" x14ac:dyDescent="0.25">
      <c r="D5111">
        <v>8.1759999999999833E-2</v>
      </c>
      <c r="E5111">
        <f t="shared" si="79"/>
        <v>43.213148414349348</v>
      </c>
      <c r="F5111">
        <v>9.1531484143493422</v>
      </c>
    </row>
    <row r="5112" spans="4:6" x14ac:dyDescent="0.25">
      <c r="D5112">
        <v>8.1769999999999898E-2</v>
      </c>
      <c r="E5112">
        <f t="shared" si="79"/>
        <v>43.213057594894948</v>
      </c>
      <c r="F5112">
        <v>9.1530575948949497</v>
      </c>
    </row>
    <row r="5113" spans="4:6" x14ac:dyDescent="0.25">
      <c r="D5113">
        <v>8.1790000000000029E-2</v>
      </c>
      <c r="E5113">
        <f t="shared" si="79"/>
        <v>43.212383851532302</v>
      </c>
      <c r="F5113">
        <v>9.1523838515322993</v>
      </c>
    </row>
    <row r="5114" spans="4:6" x14ac:dyDescent="0.25">
      <c r="D5114">
        <v>8.1809999999999938E-2</v>
      </c>
      <c r="E5114">
        <f t="shared" si="79"/>
        <v>43.211674750342013</v>
      </c>
      <c r="F5114">
        <v>9.1516747503420088</v>
      </c>
    </row>
    <row r="5115" spans="4:6" x14ac:dyDescent="0.25">
      <c r="D5115">
        <v>8.1820000000000004E-2</v>
      </c>
      <c r="E5115">
        <f t="shared" si="79"/>
        <v>43.211420585308858</v>
      </c>
      <c r="F5115">
        <v>9.1514205853088519</v>
      </c>
    </row>
    <row r="5116" spans="4:6" x14ac:dyDescent="0.25">
      <c r="D5116">
        <v>8.1839999999999913E-2</v>
      </c>
      <c r="E5116">
        <f t="shared" si="79"/>
        <v>43.211090800775459</v>
      </c>
      <c r="F5116">
        <v>9.1510908007754583</v>
      </c>
    </row>
    <row r="5117" spans="4:6" x14ac:dyDescent="0.25">
      <c r="D5117">
        <v>8.1849999999999978E-2</v>
      </c>
      <c r="E5117">
        <f t="shared" si="79"/>
        <v>43.210210759305497</v>
      </c>
      <c r="F5117">
        <v>9.1502107593054962</v>
      </c>
    </row>
    <row r="5118" spans="4:6" x14ac:dyDescent="0.25">
      <c r="D5118">
        <v>8.1869999999999887E-2</v>
      </c>
      <c r="E5118">
        <f t="shared" si="79"/>
        <v>43.208841558384997</v>
      </c>
      <c r="F5118">
        <v>9.148841558384996</v>
      </c>
    </row>
    <row r="5119" spans="4:6" x14ac:dyDescent="0.25">
      <c r="D5119">
        <v>8.1890000000000018E-2</v>
      </c>
      <c r="E5119">
        <f t="shared" si="79"/>
        <v>43.207039783209851</v>
      </c>
      <c r="F5119">
        <v>9.147039783209852</v>
      </c>
    </row>
    <row r="5120" spans="4:6" x14ac:dyDescent="0.25">
      <c r="D5120">
        <v>8.1899999999999862E-2</v>
      </c>
      <c r="E5120">
        <f t="shared" si="79"/>
        <v>43.204857760745419</v>
      </c>
      <c r="F5120">
        <v>9.1448577607454187</v>
      </c>
    </row>
    <row r="5121" spans="4:6" x14ac:dyDescent="0.25">
      <c r="D5121">
        <v>8.1919999999999993E-2</v>
      </c>
      <c r="E5121">
        <f t="shared" si="79"/>
        <v>43.202343803632019</v>
      </c>
      <c r="F5121">
        <v>9.1423438036320146</v>
      </c>
    </row>
    <row r="5122" spans="4:6" x14ac:dyDescent="0.25">
      <c r="D5122">
        <v>8.1929999999999836E-2</v>
      </c>
      <c r="E5122">
        <f t="shared" ref="E5122:E5185" si="80">34.06+F5122</f>
        <v>43.19954244405681</v>
      </c>
      <c r="F5122">
        <v>9.1395424440568078</v>
      </c>
    </row>
    <row r="5123" spans="4:6" x14ac:dyDescent="0.25">
      <c r="D5123">
        <v>8.1949999999999967E-2</v>
      </c>
      <c r="E5123">
        <f t="shared" si="80"/>
        <v>43.196494657738825</v>
      </c>
      <c r="F5123">
        <v>9.1364946577388242</v>
      </c>
    </row>
    <row r="5124" spans="4:6" x14ac:dyDescent="0.25">
      <c r="D5124">
        <v>8.1969999999999876E-2</v>
      </c>
      <c r="E5124">
        <f t="shared" si="80"/>
        <v>43.193238078196636</v>
      </c>
      <c r="F5124">
        <v>9.1332380781966354</v>
      </c>
    </row>
    <row r="5125" spans="4:6" x14ac:dyDescent="0.25">
      <c r="D5125">
        <v>8.1979999999999942E-2</v>
      </c>
      <c r="E5125">
        <f t="shared" si="80"/>
        <v>43.189807201488186</v>
      </c>
      <c r="F5125">
        <v>9.1298072014881821</v>
      </c>
    </row>
    <row r="5126" spans="4:6" x14ac:dyDescent="0.25">
      <c r="D5126">
        <v>8.1999999999999851E-2</v>
      </c>
      <c r="E5126">
        <f t="shared" si="80"/>
        <v>43.186233581629153</v>
      </c>
      <c r="F5126">
        <v>9.1262335816291547</v>
      </c>
    </row>
    <row r="5127" spans="4:6" x14ac:dyDescent="0.25">
      <c r="D5127">
        <v>8.2009999999999916E-2</v>
      </c>
      <c r="E5127">
        <f t="shared" si="80"/>
        <v>43.182546016910834</v>
      </c>
      <c r="F5127">
        <v>9.1225460169108281</v>
      </c>
    </row>
    <row r="5128" spans="4:6" x14ac:dyDescent="0.25">
      <c r="D5128">
        <v>8.2029999999999825E-2</v>
      </c>
      <c r="E5128">
        <f t="shared" si="80"/>
        <v>43.179254569538394</v>
      </c>
      <c r="F5128">
        <v>9.1192545695383913</v>
      </c>
    </row>
    <row r="5129" spans="4:6" x14ac:dyDescent="0.25">
      <c r="D5129">
        <v>8.2049999999999956E-2</v>
      </c>
      <c r="E5129">
        <f t="shared" si="80"/>
        <v>43.176814291546165</v>
      </c>
      <c r="F5129">
        <v>9.1168142915461647</v>
      </c>
    </row>
    <row r="5130" spans="4:6" x14ac:dyDescent="0.25">
      <c r="D5130">
        <v>8.2060000000000022E-2</v>
      </c>
      <c r="E5130">
        <f t="shared" si="80"/>
        <v>43.174661546514628</v>
      </c>
      <c r="F5130">
        <v>9.1146615465146237</v>
      </c>
    </row>
    <row r="5131" spans="4:6" x14ac:dyDescent="0.25">
      <c r="D5131">
        <v>8.2079999999999931E-2</v>
      </c>
      <c r="E5131">
        <f t="shared" si="80"/>
        <v>43.172290678893148</v>
      </c>
      <c r="F5131">
        <v>9.1122906788931459</v>
      </c>
    </row>
    <row r="5132" spans="4:6" x14ac:dyDescent="0.25">
      <c r="D5132">
        <v>8.2089999999999996E-2</v>
      </c>
      <c r="E5132">
        <f t="shared" si="80"/>
        <v>43.169733734508299</v>
      </c>
      <c r="F5132">
        <v>9.1097337345082945</v>
      </c>
    </row>
    <row r="5133" spans="4:6" x14ac:dyDescent="0.25">
      <c r="D5133">
        <v>8.2109999999999905E-2</v>
      </c>
      <c r="E5133">
        <f t="shared" si="80"/>
        <v>43.1670201196319</v>
      </c>
      <c r="F5133">
        <v>9.1070201196318958</v>
      </c>
    </row>
    <row r="5134" spans="4:6" x14ac:dyDescent="0.25">
      <c r="D5134">
        <v>8.2129999999999814E-2</v>
      </c>
      <c r="E5134">
        <f t="shared" si="80"/>
        <v>43.164176763898261</v>
      </c>
      <c r="F5134">
        <v>9.1041767638982574</v>
      </c>
    </row>
    <row r="5135" spans="4:6" x14ac:dyDescent="0.25">
      <c r="D5135">
        <v>8.213999999999988E-2</v>
      </c>
      <c r="E5135">
        <f t="shared" si="80"/>
        <v>43.16171211791503</v>
      </c>
      <c r="F5135">
        <v>9.1017121179150244</v>
      </c>
    </row>
    <row r="5136" spans="4:6" x14ac:dyDescent="0.25">
      <c r="D5136">
        <v>8.2160000000000011E-2</v>
      </c>
      <c r="E5136">
        <f t="shared" si="80"/>
        <v>43.160079858465359</v>
      </c>
      <c r="F5136">
        <v>9.1000798584653584</v>
      </c>
    </row>
    <row r="5137" spans="4:6" x14ac:dyDescent="0.25">
      <c r="D5137">
        <v>8.2169999999999854E-2</v>
      </c>
      <c r="E5137">
        <f t="shared" si="80"/>
        <v>43.158715190768731</v>
      </c>
      <c r="F5137">
        <v>9.0987151907687256</v>
      </c>
    </row>
    <row r="5138" spans="4:6" x14ac:dyDescent="0.25">
      <c r="D5138">
        <v>8.2189999999999985E-2</v>
      </c>
      <c r="E5138">
        <f t="shared" si="80"/>
        <v>43.157111499547746</v>
      </c>
      <c r="F5138">
        <v>9.0971114995477418</v>
      </c>
    </row>
    <row r="5139" spans="4:6" x14ac:dyDescent="0.25">
      <c r="D5139">
        <v>8.2209999999999894E-2</v>
      </c>
      <c r="E5139">
        <f t="shared" si="80"/>
        <v>43.15530005242573</v>
      </c>
      <c r="F5139">
        <v>9.0953000524257259</v>
      </c>
    </row>
    <row r="5140" spans="4:6" x14ac:dyDescent="0.25">
      <c r="D5140">
        <v>8.221999999999996E-2</v>
      </c>
      <c r="E5140">
        <f t="shared" si="80"/>
        <v>43.153309642975366</v>
      </c>
      <c r="F5140">
        <v>9.093309642975365</v>
      </c>
    </row>
    <row r="5141" spans="4:6" x14ac:dyDescent="0.25">
      <c r="D5141">
        <v>8.2239999999999869E-2</v>
      </c>
      <c r="E5141">
        <f t="shared" si="80"/>
        <v>43.151166738655441</v>
      </c>
      <c r="F5141">
        <v>9.0911667386554385</v>
      </c>
    </row>
    <row r="5142" spans="4:6" x14ac:dyDescent="0.25">
      <c r="D5142">
        <v>8.2249999999999934E-2</v>
      </c>
      <c r="E5142">
        <f t="shared" si="80"/>
        <v>43.148895622241056</v>
      </c>
      <c r="F5142">
        <v>9.088895622241056</v>
      </c>
    </row>
    <row r="5143" spans="4:6" x14ac:dyDescent="0.25">
      <c r="D5143">
        <v>8.2269999999999843E-2</v>
      </c>
      <c r="E5143">
        <f t="shared" si="80"/>
        <v>43.147002369070236</v>
      </c>
      <c r="F5143">
        <v>9.0870023690702375</v>
      </c>
    </row>
    <row r="5144" spans="4:6" x14ac:dyDescent="0.25">
      <c r="D5144">
        <v>8.2289999999999974E-2</v>
      </c>
      <c r="E5144">
        <f t="shared" si="80"/>
        <v>43.145938532965623</v>
      </c>
      <c r="F5144">
        <v>9.0859385329656206</v>
      </c>
    </row>
    <row r="5145" spans="4:6" x14ac:dyDescent="0.25">
      <c r="D5145">
        <v>8.2299999999999818E-2</v>
      </c>
      <c r="E5145">
        <f t="shared" si="80"/>
        <v>43.145137430259616</v>
      </c>
      <c r="F5145">
        <v>9.0851374302596142</v>
      </c>
    </row>
    <row r="5146" spans="4:6" x14ac:dyDescent="0.25">
      <c r="D5146">
        <v>8.2319999999999949E-2</v>
      </c>
      <c r="E5146">
        <f t="shared" si="80"/>
        <v>43.144090773631461</v>
      </c>
      <c r="F5146">
        <v>9.0840907736314556</v>
      </c>
    </row>
    <row r="5147" spans="4:6" x14ac:dyDescent="0.25">
      <c r="D5147">
        <v>8.2330000000000014E-2</v>
      </c>
      <c r="E5147">
        <f t="shared" si="80"/>
        <v>43.142828359242074</v>
      </c>
      <c r="F5147">
        <v>9.08282835924207</v>
      </c>
    </row>
    <row r="5148" spans="4:6" x14ac:dyDescent="0.25">
      <c r="D5148">
        <v>8.2349999999999923E-2</v>
      </c>
      <c r="E5148">
        <f t="shared" si="80"/>
        <v>43.141377694448686</v>
      </c>
      <c r="F5148">
        <v>9.0813776944486833</v>
      </c>
    </row>
    <row r="5149" spans="4:6" x14ac:dyDescent="0.25">
      <c r="D5149">
        <v>8.2369999999999832E-2</v>
      </c>
      <c r="E5149">
        <f t="shared" si="80"/>
        <v>43.139764131298151</v>
      </c>
      <c r="F5149">
        <v>9.0797641312981519</v>
      </c>
    </row>
    <row r="5150" spans="4:6" x14ac:dyDescent="0.25">
      <c r="D5150">
        <v>8.2379999999999898E-2</v>
      </c>
      <c r="E5150">
        <f t="shared" si="80"/>
        <v>43.138494836555047</v>
      </c>
      <c r="F5150">
        <v>9.0784948365550466</v>
      </c>
    </row>
    <row r="5151" spans="4:6" x14ac:dyDescent="0.25">
      <c r="D5151">
        <v>8.2400000000000029E-2</v>
      </c>
      <c r="E5151">
        <f t="shared" si="80"/>
        <v>43.138022471075949</v>
      </c>
      <c r="F5151">
        <v>9.0780224710759487</v>
      </c>
    </row>
    <row r="5152" spans="4:6" x14ac:dyDescent="0.25">
      <c r="D5152">
        <v>8.2409999999999872E-2</v>
      </c>
      <c r="E5152">
        <f t="shared" si="80"/>
        <v>43.137781467913221</v>
      </c>
      <c r="F5152">
        <v>9.0777814679132192</v>
      </c>
    </row>
    <row r="5153" spans="4:6" x14ac:dyDescent="0.25">
      <c r="D5153">
        <v>8.2430000000000003E-2</v>
      </c>
      <c r="E5153">
        <f t="shared" si="80"/>
        <v>43.137264660814019</v>
      </c>
      <c r="F5153">
        <v>9.0772646608140164</v>
      </c>
    </row>
    <row r="5154" spans="4:6" x14ac:dyDescent="0.25">
      <c r="D5154">
        <v>8.2449999999999912E-2</v>
      </c>
      <c r="E5154">
        <f t="shared" si="80"/>
        <v>43.136502966559931</v>
      </c>
      <c r="F5154">
        <v>9.0765029665599268</v>
      </c>
    </row>
    <row r="5155" spans="4:6" x14ac:dyDescent="0.25">
      <c r="D5155">
        <v>8.2459999999999978E-2</v>
      </c>
      <c r="E5155">
        <f t="shared" si="80"/>
        <v>43.135525008390857</v>
      </c>
      <c r="F5155">
        <v>9.0755250083908514</v>
      </c>
    </row>
    <row r="5156" spans="4:6" x14ac:dyDescent="0.25">
      <c r="D5156">
        <v>8.2479999999999887E-2</v>
      </c>
      <c r="E5156">
        <f t="shared" si="80"/>
        <v>43.134357245675787</v>
      </c>
      <c r="F5156">
        <v>9.0743572456757864</v>
      </c>
    </row>
    <row r="5157" spans="4:6" x14ac:dyDescent="0.25">
      <c r="D5157">
        <v>8.2489999999999952E-2</v>
      </c>
      <c r="E5157">
        <f t="shared" si="80"/>
        <v>43.133024098364189</v>
      </c>
      <c r="F5157">
        <v>9.0730240983641881</v>
      </c>
    </row>
    <row r="5158" spans="4:6" x14ac:dyDescent="0.25">
      <c r="D5158">
        <v>8.2509999999999861E-2</v>
      </c>
      <c r="E5158">
        <f t="shared" si="80"/>
        <v>43.131548066283436</v>
      </c>
      <c r="F5158">
        <v>9.0715480662834338</v>
      </c>
    </row>
    <row r="5159" spans="4:6" x14ac:dyDescent="0.25">
      <c r="D5159">
        <v>8.2529999999999992E-2</v>
      </c>
      <c r="E5159">
        <f t="shared" si="80"/>
        <v>43.129949843360961</v>
      </c>
      <c r="F5159">
        <v>9.0699498433609609</v>
      </c>
    </row>
    <row r="5160" spans="4:6" x14ac:dyDescent="0.25">
      <c r="D5160">
        <v>8.2539999999999836E-2</v>
      </c>
      <c r="E5160">
        <f t="shared" si="80"/>
        <v>43.128248426861077</v>
      </c>
      <c r="F5160">
        <v>9.0682484268610732</v>
      </c>
    </row>
    <row r="5161" spans="4:6" x14ac:dyDescent="0.25">
      <c r="D5161">
        <v>8.2559999999999967E-2</v>
      </c>
      <c r="E5161">
        <f t="shared" si="80"/>
        <v>43.126461221736278</v>
      </c>
      <c r="F5161">
        <v>9.0664612217362777</v>
      </c>
    </row>
    <row r="5162" spans="4:6" x14ac:dyDescent="0.25">
      <c r="D5162">
        <v>8.2570000000000032E-2</v>
      </c>
      <c r="E5162">
        <f t="shared" si="80"/>
        <v>43.12508798238953</v>
      </c>
      <c r="F5162">
        <v>9.0650879823895316</v>
      </c>
    </row>
    <row r="5163" spans="4:6" x14ac:dyDescent="0.25">
      <c r="D5163">
        <v>8.2589999999999941E-2</v>
      </c>
      <c r="E5163">
        <f t="shared" si="80"/>
        <v>43.124574464676392</v>
      </c>
      <c r="F5163">
        <v>9.0645744646763919</v>
      </c>
    </row>
    <row r="5164" spans="4:6" x14ac:dyDescent="0.25">
      <c r="D5164">
        <v>8.260999999999985E-2</v>
      </c>
      <c r="E5164">
        <f t="shared" si="80"/>
        <v>43.124348677542564</v>
      </c>
      <c r="F5164">
        <v>9.0643486775425632</v>
      </c>
    </row>
    <row r="5165" spans="4:6" x14ac:dyDescent="0.25">
      <c r="D5165">
        <v>8.2619999999999916E-2</v>
      </c>
      <c r="E5165">
        <f t="shared" si="80"/>
        <v>43.123897485970119</v>
      </c>
      <c r="F5165">
        <v>9.0638974859701129</v>
      </c>
    </row>
    <row r="5166" spans="4:6" x14ac:dyDescent="0.25">
      <c r="D5166">
        <v>8.2639999999999825E-2</v>
      </c>
      <c r="E5166">
        <f t="shared" si="80"/>
        <v>43.123246268680859</v>
      </c>
      <c r="F5166">
        <v>9.063246268680853</v>
      </c>
    </row>
    <row r="5167" spans="4:6" x14ac:dyDescent="0.25">
      <c r="D5167">
        <v>8.264999999999989E-2</v>
      </c>
      <c r="E5167">
        <f t="shared" si="80"/>
        <v>43.122418517839776</v>
      </c>
      <c r="F5167">
        <v>9.0624185178397756</v>
      </c>
    </row>
    <row r="5168" spans="4:6" x14ac:dyDescent="0.25">
      <c r="D5168">
        <v>8.2670000000000021E-2</v>
      </c>
      <c r="E5168">
        <f t="shared" si="80"/>
        <v>43.121435945917</v>
      </c>
      <c r="F5168">
        <v>9.0614359459170011</v>
      </c>
    </row>
    <row r="5169" spans="4:6" x14ac:dyDescent="0.25">
      <c r="D5169">
        <v>8.268999999999993E-2</v>
      </c>
      <c r="E5169">
        <f t="shared" si="80"/>
        <v>43.120318588234639</v>
      </c>
      <c r="F5169">
        <v>9.0603185882346366</v>
      </c>
    </row>
    <row r="5170" spans="4:6" x14ac:dyDescent="0.25">
      <c r="D5170">
        <v>8.2699999999999996E-2</v>
      </c>
      <c r="E5170">
        <f t="shared" si="80"/>
        <v>43.119084901254027</v>
      </c>
      <c r="F5170">
        <v>9.0590849012540211</v>
      </c>
    </row>
    <row r="5171" spans="4:6" x14ac:dyDescent="0.25">
      <c r="D5171">
        <v>8.2719999999999905E-2</v>
      </c>
      <c r="E5171">
        <f t="shared" si="80"/>
        <v>43.117751856669514</v>
      </c>
      <c r="F5171">
        <v>9.0577518566695137</v>
      </c>
    </row>
    <row r="5172" spans="4:6" x14ac:dyDescent="0.25">
      <c r="D5172">
        <v>8.272999999999997E-2</v>
      </c>
      <c r="E5172">
        <f t="shared" si="80"/>
        <v>43.116335031384253</v>
      </c>
      <c r="F5172">
        <v>9.0563350313842541</v>
      </c>
    </row>
    <row r="5173" spans="4:6" x14ac:dyDescent="0.25">
      <c r="D5173">
        <v>8.2749999999999879E-2</v>
      </c>
      <c r="E5173">
        <f t="shared" si="80"/>
        <v>43.1148486934514</v>
      </c>
      <c r="F5173">
        <v>9.0548486934513974</v>
      </c>
    </row>
    <row r="5174" spans="4:6" x14ac:dyDescent="0.25">
      <c r="D5174">
        <v>8.277000000000001E-2</v>
      </c>
      <c r="E5174">
        <f t="shared" si="80"/>
        <v>43.113305884071153</v>
      </c>
      <c r="F5174">
        <v>9.0533058840711504</v>
      </c>
    </row>
    <row r="5175" spans="4:6" x14ac:dyDescent="0.25">
      <c r="D5175">
        <v>8.2779999999999854E-2</v>
      </c>
      <c r="E5175">
        <f t="shared" si="80"/>
        <v>43.111718495739737</v>
      </c>
      <c r="F5175">
        <v>9.0517184957397365</v>
      </c>
    </row>
    <row r="5176" spans="4:6" x14ac:dyDescent="0.25">
      <c r="D5176">
        <v>8.2799999999999985E-2</v>
      </c>
      <c r="E5176">
        <f t="shared" si="80"/>
        <v>43.109613504463169</v>
      </c>
      <c r="F5176">
        <v>9.0496135044631671</v>
      </c>
    </row>
    <row r="5177" spans="4:6" x14ac:dyDescent="0.25">
      <c r="D5177">
        <v>8.2809999999999828E-2</v>
      </c>
      <c r="E5177">
        <f t="shared" si="80"/>
        <v>43.10656948342713</v>
      </c>
      <c r="F5177">
        <v>9.0465694834271293</v>
      </c>
    </row>
    <row r="5178" spans="4:6" x14ac:dyDescent="0.25">
      <c r="D5178">
        <v>8.2829999999999959E-2</v>
      </c>
      <c r="E5178">
        <f t="shared" si="80"/>
        <v>43.103664351144914</v>
      </c>
      <c r="F5178">
        <v>9.0436643511449155</v>
      </c>
    </row>
    <row r="5179" spans="4:6" x14ac:dyDescent="0.25">
      <c r="D5179">
        <v>8.2849999999999868E-2</v>
      </c>
      <c r="E5179">
        <f t="shared" si="80"/>
        <v>43.101862475360271</v>
      </c>
      <c r="F5179">
        <v>9.0418624753602703</v>
      </c>
    </row>
    <row r="5180" spans="4:6" x14ac:dyDescent="0.25">
      <c r="D5180">
        <v>8.2859999999999934E-2</v>
      </c>
      <c r="E5180">
        <f t="shared" si="80"/>
        <v>43.100571318772865</v>
      </c>
      <c r="F5180">
        <v>9.0405713187728587</v>
      </c>
    </row>
    <row r="5181" spans="4:6" x14ac:dyDescent="0.25">
      <c r="D5181">
        <v>8.2879999999999843E-2</v>
      </c>
      <c r="E5181">
        <f t="shared" si="80"/>
        <v>43.099258491136617</v>
      </c>
      <c r="F5181">
        <v>9.0392584911366161</v>
      </c>
    </row>
    <row r="5182" spans="4:6" x14ac:dyDescent="0.25">
      <c r="D5182">
        <v>8.2889999999999908E-2</v>
      </c>
      <c r="E5182">
        <f t="shared" si="80"/>
        <v>43.098415188327813</v>
      </c>
      <c r="F5182">
        <v>9.0384151883278125</v>
      </c>
    </row>
    <row r="5183" spans="4:6" x14ac:dyDescent="0.25">
      <c r="D5183">
        <v>8.2909999999999817E-2</v>
      </c>
      <c r="E5183">
        <f t="shared" si="80"/>
        <v>43.098479289930033</v>
      </c>
      <c r="F5183">
        <v>9.0384792899300308</v>
      </c>
    </row>
    <row r="5184" spans="4:6" x14ac:dyDescent="0.25">
      <c r="D5184">
        <v>8.2929999999999948E-2</v>
      </c>
      <c r="E5184">
        <f t="shared" si="80"/>
        <v>43.098871569828468</v>
      </c>
      <c r="F5184">
        <v>9.0388715698284638</v>
      </c>
    </row>
    <row r="5185" spans="4:6" x14ac:dyDescent="0.25">
      <c r="D5185">
        <v>8.2940000000000014E-2</v>
      </c>
      <c r="E5185">
        <f t="shared" si="80"/>
        <v>43.099072259934047</v>
      </c>
      <c r="F5185">
        <v>9.0390722599340467</v>
      </c>
    </row>
    <row r="5186" spans="4:6" x14ac:dyDescent="0.25">
      <c r="D5186">
        <v>8.2959999999999923E-2</v>
      </c>
      <c r="E5186">
        <f t="shared" ref="E5186:E5249" si="81">34.06+F5186</f>
        <v>43.099100670446802</v>
      </c>
      <c r="F5186">
        <v>9.0391006704468015</v>
      </c>
    </row>
    <row r="5187" spans="4:6" x14ac:dyDescent="0.25">
      <c r="D5187">
        <v>8.2969999999999988E-2</v>
      </c>
      <c r="E5187">
        <f t="shared" si="81"/>
        <v>43.098974753859395</v>
      </c>
      <c r="F5187">
        <v>9.0389747538593888</v>
      </c>
    </row>
    <row r="5188" spans="4:6" x14ac:dyDescent="0.25">
      <c r="D5188">
        <v>8.2989999999999897E-2</v>
      </c>
      <c r="E5188">
        <f t="shared" si="81"/>
        <v>43.098711177815041</v>
      </c>
      <c r="F5188">
        <v>9.0387111778150384</v>
      </c>
    </row>
    <row r="5189" spans="4:6" x14ac:dyDescent="0.25">
      <c r="D5189">
        <v>8.3010000000000028E-2</v>
      </c>
      <c r="E5189">
        <f t="shared" si="81"/>
        <v>43.098325395300087</v>
      </c>
      <c r="F5189">
        <v>9.0383253953000828</v>
      </c>
    </row>
    <row r="5190" spans="4:6" x14ac:dyDescent="0.25">
      <c r="D5190">
        <v>8.3019999999999872E-2</v>
      </c>
      <c r="E5190">
        <f t="shared" si="81"/>
        <v>43.097831712178866</v>
      </c>
      <c r="F5190">
        <v>9.0378317121788623</v>
      </c>
    </row>
    <row r="5191" spans="4:6" x14ac:dyDescent="0.25">
      <c r="D5191">
        <v>8.3040000000000003E-2</v>
      </c>
      <c r="E5191">
        <f t="shared" si="81"/>
        <v>43.097243352088206</v>
      </c>
      <c r="F5191">
        <v>9.0372433520882041</v>
      </c>
    </row>
    <row r="5192" spans="4:6" x14ac:dyDescent="0.25">
      <c r="D5192">
        <v>8.3049999999999846E-2</v>
      </c>
      <c r="E5192">
        <f t="shared" si="81"/>
        <v>43.096572518717139</v>
      </c>
      <c r="F5192">
        <v>9.0365725187171382</v>
      </c>
    </row>
    <row r="5193" spans="4:6" x14ac:dyDescent="0.25">
      <c r="D5193">
        <v>8.3069999999999977E-2</v>
      </c>
      <c r="E5193">
        <f t="shared" si="81"/>
        <v>43.09583045550491</v>
      </c>
      <c r="F5193">
        <v>9.0358304555049092</v>
      </c>
    </row>
    <row r="5194" spans="4:6" x14ac:dyDescent="0.25">
      <c r="D5194">
        <v>8.3089999999999886E-2</v>
      </c>
      <c r="E5194">
        <f t="shared" si="81"/>
        <v>43.095027502796903</v>
      </c>
      <c r="F5194">
        <v>9.0350275027968987</v>
      </c>
    </row>
    <row r="5195" spans="4:6" x14ac:dyDescent="0.25">
      <c r="D5195">
        <v>8.3099999999999952E-2</v>
      </c>
      <c r="E5195">
        <f t="shared" si="81"/>
        <v>43.094173152503728</v>
      </c>
      <c r="F5195">
        <v>9.0341731525037279</v>
      </c>
    </row>
    <row r="5196" spans="4:6" x14ac:dyDescent="0.25">
      <c r="D5196">
        <v>8.3119999999999861E-2</v>
      </c>
      <c r="E5196">
        <f t="shared" si="81"/>
        <v>43.093276100313773</v>
      </c>
      <c r="F5196">
        <v>9.0332761003137687</v>
      </c>
    </row>
    <row r="5197" spans="4:6" x14ac:dyDescent="0.25">
      <c r="D5197">
        <v>8.3129999999999926E-2</v>
      </c>
      <c r="E5197">
        <f t="shared" si="81"/>
        <v>43.092344295513456</v>
      </c>
      <c r="F5197">
        <v>9.0323442955134539</v>
      </c>
    </row>
    <row r="5198" spans="4:6" x14ac:dyDescent="0.25">
      <c r="D5198">
        <v>8.3149999999999835E-2</v>
      </c>
      <c r="E5198">
        <f t="shared" si="81"/>
        <v>43.091384988473351</v>
      </c>
      <c r="F5198">
        <v>9.0313849884733504</v>
      </c>
    </row>
    <row r="5199" spans="4:6" x14ac:dyDescent="0.25">
      <c r="D5199">
        <v>8.3169999999999966E-2</v>
      </c>
      <c r="E5199">
        <f t="shared" si="81"/>
        <v>43.090404775860947</v>
      </c>
      <c r="F5199">
        <v>9.0304047758609407</v>
      </c>
    </row>
    <row r="5200" spans="4:6" x14ac:dyDescent="0.25">
      <c r="D5200">
        <v>8.3180000000000032E-2</v>
      </c>
      <c r="E5200">
        <f t="shared" si="81"/>
        <v>43.088925801455332</v>
      </c>
      <c r="F5200">
        <v>9.0289258014553297</v>
      </c>
    </row>
    <row r="5201" spans="4:6" x14ac:dyDescent="0.25">
      <c r="D5201">
        <v>8.3199999999999941E-2</v>
      </c>
      <c r="E5201">
        <f t="shared" si="81"/>
        <v>43.086522239915602</v>
      </c>
      <c r="F5201">
        <v>9.0265222399156002</v>
      </c>
    </row>
    <row r="5202" spans="4:6" x14ac:dyDescent="0.25">
      <c r="D5202">
        <v>8.3210000000000006E-2</v>
      </c>
      <c r="E5202">
        <f t="shared" si="81"/>
        <v>43.083784174295374</v>
      </c>
      <c r="F5202">
        <v>9.0237841742953737</v>
      </c>
    </row>
    <row r="5203" spans="4:6" x14ac:dyDescent="0.25">
      <c r="D5203">
        <v>8.3229999999999915E-2</v>
      </c>
      <c r="E5203">
        <f t="shared" si="81"/>
        <v>43.081241115824305</v>
      </c>
      <c r="F5203">
        <v>9.0212411158243047</v>
      </c>
    </row>
    <row r="5204" spans="4:6" x14ac:dyDescent="0.25">
      <c r="D5204">
        <v>8.3249999999999824E-2</v>
      </c>
      <c r="E5204">
        <f t="shared" si="81"/>
        <v>43.078882462706538</v>
      </c>
      <c r="F5204">
        <v>9.018882462706534</v>
      </c>
    </row>
    <row r="5205" spans="4:6" x14ac:dyDescent="0.25">
      <c r="D5205">
        <v>8.325999999999989E-2</v>
      </c>
      <c r="E5205">
        <f t="shared" si="81"/>
        <v>43.07669801089498</v>
      </c>
      <c r="F5205">
        <v>9.0166980108949755</v>
      </c>
    </row>
    <row r="5206" spans="4:6" x14ac:dyDescent="0.25">
      <c r="D5206">
        <v>8.3280000000000021E-2</v>
      </c>
      <c r="E5206">
        <f t="shared" si="81"/>
        <v>43.07467795188699</v>
      </c>
      <c r="F5206">
        <v>9.014677951886986</v>
      </c>
    </row>
    <row r="5207" spans="4:6" x14ac:dyDescent="0.25">
      <c r="D5207">
        <v>8.3289999999999864E-2</v>
      </c>
      <c r="E5207">
        <f t="shared" si="81"/>
        <v>43.07281286922008</v>
      </c>
      <c r="F5207">
        <v>9.0128128692200793</v>
      </c>
    </row>
    <row r="5208" spans="4:6" x14ac:dyDescent="0.25">
      <c r="D5208">
        <v>8.3309999999999995E-2</v>
      </c>
      <c r="E5208">
        <f t="shared" si="81"/>
        <v>43.070609891629481</v>
      </c>
      <c r="F5208">
        <v>9.0106098916294766</v>
      </c>
    </row>
    <row r="5209" spans="4:6" x14ac:dyDescent="0.25">
      <c r="D5209">
        <v>8.3329999999999904E-2</v>
      </c>
      <c r="E5209">
        <f t="shared" si="81"/>
        <v>43.067629130292538</v>
      </c>
      <c r="F5209">
        <v>9.0076291302925338</v>
      </c>
    </row>
    <row r="5210" spans="4:6" x14ac:dyDescent="0.25">
      <c r="D5210">
        <v>8.333999999999997E-2</v>
      </c>
      <c r="E5210">
        <f t="shared" si="81"/>
        <v>43.06444751101386</v>
      </c>
      <c r="F5210">
        <v>9.0044475110138578</v>
      </c>
    </row>
    <row r="5211" spans="4:6" x14ac:dyDescent="0.25">
      <c r="D5211">
        <v>8.3359999999999879E-2</v>
      </c>
      <c r="E5211">
        <f t="shared" si="81"/>
        <v>43.061582249922111</v>
      </c>
      <c r="F5211">
        <v>9.0015822499221105</v>
      </c>
    </row>
    <row r="5212" spans="4:6" x14ac:dyDescent="0.25">
      <c r="D5212">
        <v>8.3369999999999944E-2</v>
      </c>
      <c r="E5212">
        <f t="shared" si="81"/>
        <v>43.059011269468613</v>
      </c>
      <c r="F5212">
        <v>8.9990112694686122</v>
      </c>
    </row>
    <row r="5213" spans="4:6" x14ac:dyDescent="0.25">
      <c r="D5213">
        <v>8.3389999999999853E-2</v>
      </c>
      <c r="E5213">
        <f t="shared" si="81"/>
        <v>43.056713667717617</v>
      </c>
      <c r="F5213">
        <v>8.9967136677176178</v>
      </c>
    </row>
    <row r="5214" spans="4:6" x14ac:dyDescent="0.25">
      <c r="D5214">
        <v>8.3409999999999984E-2</v>
      </c>
      <c r="E5214">
        <f t="shared" si="81"/>
        <v>43.054669675996394</v>
      </c>
      <c r="F5214">
        <v>8.9946696759963878</v>
      </c>
    </row>
    <row r="5215" spans="4:6" x14ac:dyDescent="0.25">
      <c r="D5215">
        <v>8.3419999999999828E-2</v>
      </c>
      <c r="E5215">
        <f t="shared" si="81"/>
        <v>43.052860616598835</v>
      </c>
      <c r="F5215">
        <v>8.9928606165988363</v>
      </c>
    </row>
    <row r="5216" spans="4:6" x14ac:dyDescent="0.25">
      <c r="D5216">
        <v>8.3439999999999959E-2</v>
      </c>
      <c r="E5216">
        <f t="shared" si="81"/>
        <v>43.051268860700844</v>
      </c>
      <c r="F5216">
        <v>8.991268860700842</v>
      </c>
    </row>
    <row r="5217" spans="4:6" x14ac:dyDescent="0.25">
      <c r="D5217">
        <v>8.3450000000000024E-2</v>
      </c>
      <c r="E5217">
        <f t="shared" si="81"/>
        <v>43.050361628816034</v>
      </c>
      <c r="F5217">
        <v>8.9903616288160286</v>
      </c>
    </row>
    <row r="5218" spans="4:6" x14ac:dyDescent="0.25">
      <c r="D5218">
        <v>8.3469999999999933E-2</v>
      </c>
      <c r="E5218">
        <f t="shared" si="81"/>
        <v>43.050554506630149</v>
      </c>
      <c r="F5218">
        <v>8.9905545066301471</v>
      </c>
    </row>
    <row r="5219" spans="4:6" x14ac:dyDescent="0.25">
      <c r="D5219">
        <v>8.3489999999999842E-2</v>
      </c>
      <c r="E5219">
        <f t="shared" si="81"/>
        <v>43.051247565597905</v>
      </c>
      <c r="F5219">
        <v>8.9912475655978987</v>
      </c>
    </row>
    <row r="5220" spans="4:6" x14ac:dyDescent="0.25">
      <c r="D5220">
        <v>8.3499999999999908E-2</v>
      </c>
      <c r="E5220">
        <f t="shared" si="81"/>
        <v>43.051901839945117</v>
      </c>
      <c r="F5220">
        <v>8.9919018399451129</v>
      </c>
    </row>
    <row r="5221" spans="4:6" x14ac:dyDescent="0.25">
      <c r="D5221">
        <v>8.3519999999999817E-2</v>
      </c>
      <c r="E5221">
        <f t="shared" si="81"/>
        <v>43.052518863477943</v>
      </c>
      <c r="F5221">
        <v>8.9925188634779385</v>
      </c>
    </row>
    <row r="5222" spans="4:6" x14ac:dyDescent="0.25">
      <c r="D5222">
        <v>8.3529999999999882E-2</v>
      </c>
      <c r="E5222">
        <f t="shared" si="81"/>
        <v>43.053100153380448</v>
      </c>
      <c r="F5222">
        <v>8.9931001533804462</v>
      </c>
    </row>
    <row r="5223" spans="4:6" x14ac:dyDescent="0.25">
      <c r="D5223">
        <v>8.3550000000000013E-2</v>
      </c>
      <c r="E5223">
        <f t="shared" si="81"/>
        <v>43.05364720608474</v>
      </c>
      <c r="F5223">
        <v>8.9936472060847379</v>
      </c>
    </row>
    <row r="5224" spans="4:6" x14ac:dyDescent="0.25">
      <c r="D5224">
        <v>8.3569999999999922E-2</v>
      </c>
      <c r="E5224">
        <f t="shared" si="81"/>
        <v>43.053677651466273</v>
      </c>
      <c r="F5224">
        <v>8.9936776514662693</v>
      </c>
    </row>
    <row r="5225" spans="4:6" x14ac:dyDescent="0.25">
      <c r="D5225">
        <v>8.3579999999999988E-2</v>
      </c>
      <c r="E5225">
        <f t="shared" si="81"/>
        <v>43.052761692611043</v>
      </c>
      <c r="F5225">
        <v>8.9927616926110439</v>
      </c>
    </row>
    <row r="5226" spans="4:6" x14ac:dyDescent="0.25">
      <c r="D5226">
        <v>8.3599999999999897E-2</v>
      </c>
      <c r="E5226">
        <f t="shared" si="81"/>
        <v>43.05148594184304</v>
      </c>
      <c r="F5226">
        <v>8.9914859418430382</v>
      </c>
    </row>
    <row r="5227" spans="4:6" x14ac:dyDescent="0.25">
      <c r="D5227">
        <v>8.3609999999999962E-2</v>
      </c>
      <c r="E5227">
        <f t="shared" si="81"/>
        <v>43.050376901429615</v>
      </c>
      <c r="F5227">
        <v>8.9903769014296167</v>
      </c>
    </row>
    <row r="5228" spans="4:6" x14ac:dyDescent="0.25">
      <c r="D5228">
        <v>8.3629999999999871E-2</v>
      </c>
      <c r="E5228">
        <f t="shared" si="81"/>
        <v>43.0494213856134</v>
      </c>
      <c r="F5228">
        <v>8.9894213856133938</v>
      </c>
    </row>
    <row r="5229" spans="4:6" x14ac:dyDescent="0.25">
      <c r="D5229">
        <v>8.3650000000000002E-2</v>
      </c>
      <c r="E5229">
        <f t="shared" si="81"/>
        <v>43.048606996829641</v>
      </c>
      <c r="F5229">
        <v>8.9886069968296365</v>
      </c>
    </row>
    <row r="5230" spans="4:6" x14ac:dyDescent="0.25">
      <c r="D5230">
        <v>8.3659999999999846E-2</v>
      </c>
      <c r="E5230">
        <f t="shared" si="81"/>
        <v>43.047922091056797</v>
      </c>
      <c r="F5230">
        <v>8.987922091056797</v>
      </c>
    </row>
    <row r="5231" spans="4:6" x14ac:dyDescent="0.25">
      <c r="D5231">
        <v>8.3679999999999977E-2</v>
      </c>
      <c r="E5231">
        <f t="shared" si="81"/>
        <v>43.047355743883074</v>
      </c>
      <c r="F5231">
        <v>8.9873557438830733</v>
      </c>
    </row>
    <row r="5232" spans="4:6" x14ac:dyDescent="0.25">
      <c r="D5232">
        <v>8.368999999999982E-2</v>
      </c>
      <c r="E5232">
        <f t="shared" si="81"/>
        <v>43.046897717345253</v>
      </c>
      <c r="F5232">
        <v>8.9868977173452507</v>
      </c>
    </row>
    <row r="5233" spans="4:6" x14ac:dyDescent="0.25">
      <c r="D5233">
        <v>8.3709999999999951E-2</v>
      </c>
      <c r="E5233">
        <f t="shared" si="81"/>
        <v>43.046054585399141</v>
      </c>
      <c r="F5233">
        <v>8.98605458539914</v>
      </c>
    </row>
    <row r="5234" spans="4:6" x14ac:dyDescent="0.25">
      <c r="D5234">
        <v>8.372999999999986E-2</v>
      </c>
      <c r="E5234">
        <f t="shared" si="81"/>
        <v>43.044386145347303</v>
      </c>
      <c r="F5234">
        <v>8.9843861453473028</v>
      </c>
    </row>
    <row r="5235" spans="4:6" x14ac:dyDescent="0.25">
      <c r="D5235">
        <v>8.3739999999999926E-2</v>
      </c>
      <c r="E5235">
        <f t="shared" si="81"/>
        <v>43.04295306816983</v>
      </c>
      <c r="F5235">
        <v>8.9829530681698255</v>
      </c>
    </row>
    <row r="5236" spans="4:6" x14ac:dyDescent="0.25">
      <c r="D5236">
        <v>8.3759999999999835E-2</v>
      </c>
      <c r="E5236">
        <f t="shared" si="81"/>
        <v>43.042703908949683</v>
      </c>
      <c r="F5236">
        <v>8.9827039089496825</v>
      </c>
    </row>
    <row r="5237" spans="4:6" x14ac:dyDescent="0.25">
      <c r="D5237">
        <v>8.37699999999999E-2</v>
      </c>
      <c r="E5237">
        <f t="shared" si="81"/>
        <v>43.043031663367266</v>
      </c>
      <c r="F5237">
        <v>8.9830316633672638</v>
      </c>
    </row>
    <row r="5238" spans="4:6" x14ac:dyDescent="0.25">
      <c r="D5238">
        <v>8.3790000000000031E-2</v>
      </c>
      <c r="E5238">
        <f t="shared" si="81"/>
        <v>43.043390734714471</v>
      </c>
      <c r="F5238">
        <v>8.9833907347144688</v>
      </c>
    </row>
    <row r="5239" spans="4:6" x14ac:dyDescent="0.25">
      <c r="D5239">
        <v>8.380999999999994E-2</v>
      </c>
      <c r="E5239">
        <f t="shared" si="81"/>
        <v>43.044260291919805</v>
      </c>
      <c r="F5239">
        <v>8.9842602919198011</v>
      </c>
    </row>
    <row r="5240" spans="4:6" x14ac:dyDescent="0.25">
      <c r="D5240">
        <v>8.3820000000000006E-2</v>
      </c>
      <c r="E5240">
        <f t="shared" si="81"/>
        <v>43.046067290021647</v>
      </c>
      <c r="F5240">
        <v>8.9860672900216461</v>
      </c>
    </row>
    <row r="5241" spans="4:6" x14ac:dyDescent="0.25">
      <c r="D5241">
        <v>8.3839999999999915E-2</v>
      </c>
      <c r="E5241">
        <f t="shared" si="81"/>
        <v>43.048222607468439</v>
      </c>
      <c r="F5241">
        <v>8.988222607468435</v>
      </c>
    </row>
    <row r="5242" spans="4:6" x14ac:dyDescent="0.25">
      <c r="D5242">
        <v>8.384999999999998E-2</v>
      </c>
      <c r="E5242">
        <f t="shared" si="81"/>
        <v>43.050197540249691</v>
      </c>
      <c r="F5242">
        <v>8.990197540249687</v>
      </c>
    </row>
    <row r="5243" spans="4:6" x14ac:dyDescent="0.25">
      <c r="D5243">
        <v>8.3869999999999889E-2</v>
      </c>
      <c r="E5243">
        <f t="shared" si="81"/>
        <v>43.052003356148646</v>
      </c>
      <c r="F5243">
        <v>8.9920033561486452</v>
      </c>
    </row>
    <row r="5244" spans="4:6" x14ac:dyDescent="0.25">
      <c r="D5244">
        <v>8.389000000000002E-2</v>
      </c>
      <c r="E5244">
        <f t="shared" si="81"/>
        <v>43.053650796197417</v>
      </c>
      <c r="F5244">
        <v>8.9936507961974144</v>
      </c>
    </row>
    <row r="5245" spans="4:6" x14ac:dyDescent="0.25">
      <c r="D5245">
        <v>8.3899999999999864E-2</v>
      </c>
      <c r="E5245">
        <f t="shared" si="81"/>
        <v>43.055150088327878</v>
      </c>
      <c r="F5245">
        <v>8.9951500883278754</v>
      </c>
    </row>
    <row r="5246" spans="4:6" x14ac:dyDescent="0.25">
      <c r="D5246">
        <v>8.3919999999999995E-2</v>
      </c>
      <c r="E5246">
        <f t="shared" si="81"/>
        <v>43.056027119389377</v>
      </c>
      <c r="F5246">
        <v>8.9960271193893764</v>
      </c>
    </row>
    <row r="5247" spans="4:6" x14ac:dyDescent="0.25">
      <c r="D5247">
        <v>8.3929999999999838E-2</v>
      </c>
      <c r="E5247">
        <f t="shared" si="81"/>
        <v>43.055859892706486</v>
      </c>
      <c r="F5247">
        <v>8.9958598927064859</v>
      </c>
    </row>
    <row r="5248" spans="4:6" x14ac:dyDescent="0.25">
      <c r="D5248">
        <v>8.3949999999999969E-2</v>
      </c>
      <c r="E5248">
        <f t="shared" si="81"/>
        <v>43.054758539611562</v>
      </c>
      <c r="F5248">
        <v>8.9947585396115599</v>
      </c>
    </row>
    <row r="5249" spans="4:6" x14ac:dyDescent="0.25">
      <c r="D5249">
        <v>8.3969999999999878E-2</v>
      </c>
      <c r="E5249">
        <f t="shared" si="81"/>
        <v>43.052825260598048</v>
      </c>
      <c r="F5249">
        <v>8.9928252605980461</v>
      </c>
    </row>
    <row r="5250" spans="4:6" x14ac:dyDescent="0.25">
      <c r="D5250">
        <v>8.3979999999999944E-2</v>
      </c>
      <c r="E5250">
        <f t="shared" ref="E5250:E5313" si="82">34.06+F5250</f>
        <v>43.050638603417276</v>
      </c>
      <c r="F5250">
        <v>8.9906386034172723</v>
      </c>
    </row>
    <row r="5251" spans="4:6" x14ac:dyDescent="0.25">
      <c r="D5251">
        <v>8.3999999999999853E-2</v>
      </c>
      <c r="E5251">
        <f t="shared" si="82"/>
        <v>43.048717439385427</v>
      </c>
      <c r="F5251">
        <v>8.9887174393854252</v>
      </c>
    </row>
    <row r="5252" spans="4:6" x14ac:dyDescent="0.25">
      <c r="D5252">
        <v>8.4009999999999918E-2</v>
      </c>
      <c r="E5252">
        <f t="shared" si="82"/>
        <v>43.047041369490266</v>
      </c>
      <c r="F5252">
        <v>8.987041369490262</v>
      </c>
    </row>
    <row r="5253" spans="4:6" x14ac:dyDescent="0.25">
      <c r="D5253">
        <v>8.4029999999999827E-2</v>
      </c>
      <c r="E5253">
        <f t="shared" si="82"/>
        <v>43.045107342548135</v>
      </c>
      <c r="F5253">
        <v>8.9851073425481331</v>
      </c>
    </row>
    <row r="5254" spans="4:6" x14ac:dyDescent="0.25">
      <c r="D5254">
        <v>8.4049999999999958E-2</v>
      </c>
      <c r="E5254">
        <f t="shared" si="82"/>
        <v>43.041982205513165</v>
      </c>
      <c r="F5254">
        <v>8.9819822055131588</v>
      </c>
    </row>
    <row r="5255" spans="4:6" x14ac:dyDescent="0.25">
      <c r="D5255">
        <v>8.4060000000000024E-2</v>
      </c>
      <c r="E5255">
        <f t="shared" si="82"/>
        <v>43.037802935583379</v>
      </c>
      <c r="F5255">
        <v>8.9778029355833748</v>
      </c>
    </row>
    <row r="5256" spans="4:6" x14ac:dyDescent="0.25">
      <c r="D5256">
        <v>8.4079999999999933E-2</v>
      </c>
      <c r="E5256">
        <f t="shared" si="82"/>
        <v>43.033663913382753</v>
      </c>
      <c r="F5256">
        <v>8.9736639133827527</v>
      </c>
    </row>
    <row r="5257" spans="4:6" x14ac:dyDescent="0.25">
      <c r="D5257">
        <v>8.4089999999999998E-2</v>
      </c>
      <c r="E5257">
        <f t="shared" si="82"/>
        <v>43.030060782439449</v>
      </c>
      <c r="F5257">
        <v>8.9700607824394503</v>
      </c>
    </row>
    <row r="5258" spans="4:6" x14ac:dyDescent="0.25">
      <c r="D5258">
        <v>8.4109999999999907E-2</v>
      </c>
      <c r="E5258">
        <f t="shared" si="82"/>
        <v>43.026951304604701</v>
      </c>
      <c r="F5258">
        <v>8.9669513046046987</v>
      </c>
    </row>
    <row r="5259" spans="4:6" x14ac:dyDescent="0.25">
      <c r="D5259">
        <v>8.4129999999999816E-2</v>
      </c>
      <c r="E5259">
        <f t="shared" si="82"/>
        <v>43.023811917151768</v>
      </c>
      <c r="F5259">
        <v>8.9638119171517641</v>
      </c>
    </row>
    <row r="5260" spans="4:6" x14ac:dyDescent="0.25">
      <c r="D5260">
        <v>8.4139999999999882E-2</v>
      </c>
      <c r="E5260">
        <f t="shared" si="82"/>
        <v>43.020174065477967</v>
      </c>
      <c r="F5260">
        <v>8.9601740654779647</v>
      </c>
    </row>
    <row r="5261" spans="4:6" x14ac:dyDescent="0.25">
      <c r="D5261">
        <v>8.4160000000000013E-2</v>
      </c>
      <c r="E5261">
        <f t="shared" si="82"/>
        <v>43.016587933867136</v>
      </c>
      <c r="F5261">
        <v>8.9565879338671355</v>
      </c>
    </row>
    <row r="5262" spans="4:6" x14ac:dyDescent="0.25">
      <c r="D5262">
        <v>8.4169999999999856E-2</v>
      </c>
      <c r="E5262">
        <f t="shared" si="82"/>
        <v>43.01354582294902</v>
      </c>
      <c r="F5262">
        <v>8.9535458229490157</v>
      </c>
    </row>
    <row r="5263" spans="4:6" x14ac:dyDescent="0.25">
      <c r="D5263">
        <v>8.4189999999999987E-2</v>
      </c>
      <c r="E5263">
        <f t="shared" si="82"/>
        <v>43.011002470691977</v>
      </c>
      <c r="F5263">
        <v>8.9510024706919733</v>
      </c>
    </row>
    <row r="5264" spans="4:6" x14ac:dyDescent="0.25">
      <c r="D5264">
        <v>8.4209999999999896E-2</v>
      </c>
      <c r="E5264">
        <f t="shared" si="82"/>
        <v>43.008915429947891</v>
      </c>
      <c r="F5264">
        <v>8.9489154299478866</v>
      </c>
    </row>
    <row r="5265" spans="4:6" x14ac:dyDescent="0.25">
      <c r="D5265">
        <v>8.4219999999999962E-2</v>
      </c>
      <c r="E5265">
        <f t="shared" si="82"/>
        <v>43.007244937630581</v>
      </c>
      <c r="F5265">
        <v>8.9472449376305807</v>
      </c>
    </row>
    <row r="5266" spans="4:6" x14ac:dyDescent="0.25">
      <c r="D5266">
        <v>8.4239999999999871E-2</v>
      </c>
      <c r="E5266">
        <f t="shared" si="82"/>
        <v>43.005953787220811</v>
      </c>
      <c r="F5266">
        <v>8.945953787220807</v>
      </c>
    </row>
    <row r="5267" spans="4:6" x14ac:dyDescent="0.25">
      <c r="D5267">
        <v>8.4249999999999936E-2</v>
      </c>
      <c r="E5267">
        <f t="shared" si="82"/>
        <v>43.005007204742498</v>
      </c>
      <c r="F5267">
        <v>8.9450072047424971</v>
      </c>
    </row>
    <row r="5268" spans="4:6" x14ac:dyDescent="0.25">
      <c r="D5268">
        <v>8.4269999999999845E-2</v>
      </c>
      <c r="E5268">
        <f t="shared" si="82"/>
        <v>43.004372728326416</v>
      </c>
      <c r="F5268">
        <v>8.9443727283264121</v>
      </c>
    </row>
    <row r="5269" spans="4:6" x14ac:dyDescent="0.25">
      <c r="D5269">
        <v>8.4289999999999976E-2</v>
      </c>
      <c r="E5269">
        <f t="shared" si="82"/>
        <v>43.004503933639342</v>
      </c>
      <c r="F5269">
        <v>8.9445039336393393</v>
      </c>
    </row>
    <row r="5270" spans="4:6" x14ac:dyDescent="0.25">
      <c r="D5270">
        <v>8.429999999999982E-2</v>
      </c>
      <c r="E5270">
        <f t="shared" si="82"/>
        <v>43.005803877958776</v>
      </c>
      <c r="F5270">
        <v>8.9458038779587756</v>
      </c>
    </row>
    <row r="5271" spans="4:6" x14ac:dyDescent="0.25">
      <c r="D5271">
        <v>8.4319999999999951E-2</v>
      </c>
      <c r="E5271">
        <f t="shared" si="82"/>
        <v>43.007661152212158</v>
      </c>
      <c r="F5271">
        <v>8.9476611522121541</v>
      </c>
    </row>
    <row r="5272" spans="4:6" x14ac:dyDescent="0.25">
      <c r="D5272">
        <v>8.4330000000000016E-2</v>
      </c>
      <c r="E5272">
        <f t="shared" si="82"/>
        <v>43.009526292553225</v>
      </c>
      <c r="F5272">
        <v>8.9495262925532248</v>
      </c>
    </row>
    <row r="5273" spans="4:6" x14ac:dyDescent="0.25">
      <c r="D5273">
        <v>8.4349999999999925E-2</v>
      </c>
      <c r="E5273">
        <f t="shared" si="82"/>
        <v>43.011391254802106</v>
      </c>
      <c r="F5273">
        <v>8.9513912548021022</v>
      </c>
    </row>
    <row r="5274" spans="4:6" x14ac:dyDescent="0.25">
      <c r="D5274">
        <v>8.4369999999999834E-2</v>
      </c>
      <c r="E5274">
        <f t="shared" si="82"/>
        <v>43.013248838851347</v>
      </c>
      <c r="F5274">
        <v>8.9532488388513425</v>
      </c>
    </row>
    <row r="5275" spans="4:6" x14ac:dyDescent="0.25">
      <c r="D5275">
        <v>8.43799999999999E-2</v>
      </c>
      <c r="E5275">
        <f t="shared" si="82"/>
        <v>43.015092628039838</v>
      </c>
      <c r="F5275">
        <v>8.955092628039834</v>
      </c>
    </row>
    <row r="5276" spans="4:6" x14ac:dyDescent="0.25">
      <c r="D5276">
        <v>8.4400000000000031E-2</v>
      </c>
      <c r="E5276">
        <f t="shared" si="82"/>
        <v>43.016916931850446</v>
      </c>
      <c r="F5276">
        <v>8.9569169318504454</v>
      </c>
    </row>
    <row r="5277" spans="4:6" x14ac:dyDescent="0.25">
      <c r="D5277">
        <v>8.4409999999999874E-2</v>
      </c>
      <c r="E5277">
        <f t="shared" si="82"/>
        <v>43.018716731804773</v>
      </c>
      <c r="F5277">
        <v>8.9587167318047687</v>
      </c>
    </row>
    <row r="5278" spans="4:6" x14ac:dyDescent="0.25">
      <c r="D5278">
        <v>8.4430000000000005E-2</v>
      </c>
      <c r="E5278">
        <f t="shared" si="82"/>
        <v>43.02048763042918</v>
      </c>
      <c r="F5278">
        <v>8.9604876304291796</v>
      </c>
    </row>
    <row r="5279" spans="4:6" x14ac:dyDescent="0.25">
      <c r="D5279">
        <v>8.4449999999999914E-2</v>
      </c>
      <c r="E5279">
        <f t="shared" si="82"/>
        <v>43.022225803167743</v>
      </c>
      <c r="F5279">
        <v>8.9622258031677422</v>
      </c>
    </row>
    <row r="5280" spans="4:6" x14ac:dyDescent="0.25">
      <c r="D5280">
        <v>8.445999999999998E-2</v>
      </c>
      <c r="E5280">
        <f t="shared" si="82"/>
        <v>43.023927953119156</v>
      </c>
      <c r="F5280">
        <v>8.9639279531191551</v>
      </c>
    </row>
    <row r="5281" spans="4:6" x14ac:dyDescent="0.25">
      <c r="D5281">
        <v>8.4479999999999889E-2</v>
      </c>
      <c r="E5281">
        <f t="shared" si="82"/>
        <v>43.02510742628872</v>
      </c>
      <c r="F5281">
        <v>8.9651074262887196</v>
      </c>
    </row>
    <row r="5282" spans="4:6" x14ac:dyDescent="0.25">
      <c r="D5282">
        <v>8.4489999999999954E-2</v>
      </c>
      <c r="E5282">
        <f t="shared" si="82"/>
        <v>43.025330614523178</v>
      </c>
      <c r="F5282">
        <v>8.9653306145231753</v>
      </c>
    </row>
    <row r="5283" spans="4:6" x14ac:dyDescent="0.25">
      <c r="D5283">
        <v>8.4509999999999863E-2</v>
      </c>
      <c r="E5283">
        <f t="shared" si="82"/>
        <v>43.025180756737967</v>
      </c>
      <c r="F5283">
        <v>8.9651807567379631</v>
      </c>
    </row>
    <row r="5284" spans="4:6" x14ac:dyDescent="0.25">
      <c r="D5284">
        <v>8.4529999999999994E-2</v>
      </c>
      <c r="E5284">
        <f t="shared" si="82"/>
        <v>43.025181386776353</v>
      </c>
      <c r="F5284">
        <v>8.965181386776349</v>
      </c>
    </row>
    <row r="5285" spans="4:6" x14ac:dyDescent="0.25">
      <c r="D5285">
        <v>8.4539999999999837E-2</v>
      </c>
      <c r="E5285">
        <f t="shared" si="82"/>
        <v>43.025316724471132</v>
      </c>
      <c r="F5285">
        <v>8.965316724471128</v>
      </c>
    </row>
    <row r="5286" spans="4:6" x14ac:dyDescent="0.25">
      <c r="D5286">
        <v>8.4559999999999969E-2</v>
      </c>
      <c r="E5286">
        <f t="shared" si="82"/>
        <v>43.025572122691209</v>
      </c>
      <c r="F5286">
        <v>8.9655721226912046</v>
      </c>
    </row>
    <row r="5287" spans="4:6" x14ac:dyDescent="0.25">
      <c r="D5287">
        <v>8.4570000000000034E-2</v>
      </c>
      <c r="E5287">
        <f t="shared" si="82"/>
        <v>43.025934005244864</v>
      </c>
      <c r="F5287">
        <v>8.9659340052448631</v>
      </c>
    </row>
    <row r="5288" spans="4:6" x14ac:dyDescent="0.25">
      <c r="D5288">
        <v>8.4589999999999943E-2</v>
      </c>
      <c r="E5288">
        <f t="shared" si="82"/>
        <v>43.026389807148213</v>
      </c>
      <c r="F5288">
        <v>8.9663898071482127</v>
      </c>
    </row>
    <row r="5289" spans="4:6" x14ac:dyDescent="0.25">
      <c r="D5289">
        <v>8.4609999999999852E-2</v>
      </c>
      <c r="E5289">
        <f t="shared" si="82"/>
        <v>43.026927917241977</v>
      </c>
      <c r="F5289">
        <v>8.9669279172419731</v>
      </c>
    </row>
    <row r="5290" spans="4:6" x14ac:dyDescent="0.25">
      <c r="D5290">
        <v>8.4619999999999918E-2</v>
      </c>
      <c r="E5290">
        <f t="shared" si="82"/>
        <v>43.027537623132545</v>
      </c>
      <c r="F5290">
        <v>8.9675376231325448</v>
      </c>
    </row>
    <row r="5291" spans="4:6" x14ac:dyDescent="0.25">
      <c r="D5291">
        <v>8.4639999999999826E-2</v>
      </c>
      <c r="E5291">
        <f t="shared" si="82"/>
        <v>43.028209058426789</v>
      </c>
      <c r="F5291">
        <v>8.9682090584267851</v>
      </c>
    </row>
    <row r="5292" spans="4:6" x14ac:dyDescent="0.25">
      <c r="D5292">
        <v>8.4649999999999892E-2</v>
      </c>
      <c r="E5292">
        <f t="shared" si="82"/>
        <v>43.028933152224248</v>
      </c>
      <c r="F5292">
        <v>8.9689331522242437</v>
      </c>
    </row>
    <row r="5293" spans="4:6" x14ac:dyDescent="0.25">
      <c r="D5293">
        <v>8.4670000000000023E-2</v>
      </c>
      <c r="E5293">
        <f t="shared" si="82"/>
        <v>43.029217738637612</v>
      </c>
      <c r="F5293">
        <v>8.9692177386376084</v>
      </c>
    </row>
    <row r="5294" spans="4:6" x14ac:dyDescent="0.25">
      <c r="D5294">
        <v>8.4689999999999932E-2</v>
      </c>
      <c r="E5294">
        <f t="shared" si="82"/>
        <v>43.028623953582347</v>
      </c>
      <c r="F5294">
        <v>8.9686239535823429</v>
      </c>
    </row>
    <row r="5295" spans="4:6" x14ac:dyDescent="0.25">
      <c r="D5295">
        <v>8.4699999999999998E-2</v>
      </c>
      <c r="E5295">
        <f t="shared" si="82"/>
        <v>43.027730029512313</v>
      </c>
      <c r="F5295">
        <v>8.9677300295123068</v>
      </c>
    </row>
    <row r="5296" spans="4:6" x14ac:dyDescent="0.25">
      <c r="D5296">
        <v>8.4719999999999906E-2</v>
      </c>
      <c r="E5296">
        <f t="shared" si="82"/>
        <v>43.027054736502201</v>
      </c>
      <c r="F5296">
        <v>8.9670547365021971</v>
      </c>
    </row>
    <row r="5297" spans="4:6" x14ac:dyDescent="0.25">
      <c r="D5297">
        <v>8.4729999999999972E-2</v>
      </c>
      <c r="E5297">
        <f t="shared" si="82"/>
        <v>43.026577766303689</v>
      </c>
      <c r="F5297">
        <v>8.9665777663036845</v>
      </c>
    </row>
    <row r="5298" spans="4:6" x14ac:dyDescent="0.25">
      <c r="D5298">
        <v>8.4749999999999881E-2</v>
      </c>
      <c r="E5298">
        <f t="shared" si="82"/>
        <v>43.026280172208601</v>
      </c>
      <c r="F5298">
        <v>8.9662801722086023</v>
      </c>
    </row>
    <row r="5299" spans="4:6" x14ac:dyDescent="0.25">
      <c r="D5299">
        <v>8.4770000000000012E-2</v>
      </c>
      <c r="E5299">
        <f t="shared" si="82"/>
        <v>43.026144299637522</v>
      </c>
      <c r="F5299">
        <v>8.9661442996375165</v>
      </c>
    </row>
    <row r="5300" spans="4:6" x14ac:dyDescent="0.25">
      <c r="D5300">
        <v>8.4779999999999855E-2</v>
      </c>
      <c r="E5300">
        <f t="shared" si="82"/>
        <v>43.026153719004171</v>
      </c>
      <c r="F5300">
        <v>8.966153719004172</v>
      </c>
    </row>
    <row r="5301" spans="4:6" x14ac:dyDescent="0.25">
      <c r="D5301">
        <v>8.4799999999999986E-2</v>
      </c>
      <c r="E5301">
        <f t="shared" si="82"/>
        <v>43.02629316087706</v>
      </c>
      <c r="F5301">
        <v>8.966293160877056</v>
      </c>
    </row>
    <row r="5302" spans="4:6" x14ac:dyDescent="0.25">
      <c r="D5302">
        <v>8.480999999999983E-2</v>
      </c>
      <c r="E5302">
        <f t="shared" si="82"/>
        <v>43.027032295636317</v>
      </c>
      <c r="F5302">
        <v>8.9670322956363187</v>
      </c>
    </row>
    <row r="5303" spans="4:6" x14ac:dyDescent="0.25">
      <c r="D5303">
        <v>8.4829999999999961E-2</v>
      </c>
      <c r="E5303">
        <f t="shared" si="82"/>
        <v>43.029273072527829</v>
      </c>
      <c r="F5303">
        <v>8.9692730725278267</v>
      </c>
    </row>
    <row r="5304" spans="4:6" x14ac:dyDescent="0.25">
      <c r="D5304">
        <v>8.484999999999987E-2</v>
      </c>
      <c r="E5304">
        <f t="shared" si="82"/>
        <v>43.032849380093232</v>
      </c>
      <c r="F5304">
        <v>8.9728493800932316</v>
      </c>
    </row>
    <row r="5305" spans="4:6" x14ac:dyDescent="0.25">
      <c r="D5305">
        <v>8.4859999999999935E-2</v>
      </c>
      <c r="E5305">
        <f t="shared" si="82"/>
        <v>43.036639668780431</v>
      </c>
      <c r="F5305">
        <v>8.9766396687804288</v>
      </c>
    </row>
    <row r="5306" spans="4:6" x14ac:dyDescent="0.25">
      <c r="D5306">
        <v>8.4879999999999844E-2</v>
      </c>
      <c r="E5306">
        <f t="shared" si="82"/>
        <v>43.039639148387941</v>
      </c>
      <c r="F5306">
        <v>8.979639148387939</v>
      </c>
    </row>
    <row r="5307" spans="4:6" x14ac:dyDescent="0.25">
      <c r="D5307">
        <v>8.488999999999991E-2</v>
      </c>
      <c r="E5307">
        <f t="shared" si="82"/>
        <v>43.041435278027869</v>
      </c>
      <c r="F5307">
        <v>8.9814352780278668</v>
      </c>
    </row>
    <row r="5308" spans="4:6" x14ac:dyDescent="0.25">
      <c r="D5308">
        <v>8.4909999999999819E-2</v>
      </c>
      <c r="E5308">
        <f t="shared" si="82"/>
        <v>43.0426311114309</v>
      </c>
      <c r="F5308">
        <v>8.9826311114308997</v>
      </c>
    </row>
    <row r="5309" spans="4:6" x14ac:dyDescent="0.25">
      <c r="D5309">
        <v>8.492999999999995E-2</v>
      </c>
      <c r="E5309">
        <f t="shared" si="82"/>
        <v>43.043768799419226</v>
      </c>
      <c r="F5309">
        <v>8.9837687994192237</v>
      </c>
    </row>
    <row r="5310" spans="4:6" x14ac:dyDescent="0.25">
      <c r="D5310">
        <v>8.4940000000000015E-2</v>
      </c>
      <c r="E5310">
        <f t="shared" si="82"/>
        <v>43.044850034492612</v>
      </c>
      <c r="F5310">
        <v>8.9848500344926112</v>
      </c>
    </row>
    <row r="5311" spans="4:6" x14ac:dyDescent="0.25">
      <c r="D5311">
        <v>8.4959999999999924E-2</v>
      </c>
      <c r="E5311">
        <f t="shared" si="82"/>
        <v>43.045392708028899</v>
      </c>
      <c r="F5311">
        <v>8.9853927080288969</v>
      </c>
    </row>
    <row r="5312" spans="4:6" x14ac:dyDescent="0.25">
      <c r="D5312">
        <v>8.496999999999999E-2</v>
      </c>
      <c r="E5312">
        <f t="shared" si="82"/>
        <v>43.044967342178538</v>
      </c>
      <c r="F5312">
        <v>8.984967342178539</v>
      </c>
    </row>
    <row r="5313" spans="4:6" x14ac:dyDescent="0.25">
      <c r="D5313">
        <v>8.4989999999999899E-2</v>
      </c>
      <c r="E5313">
        <f t="shared" si="82"/>
        <v>43.044160918621998</v>
      </c>
      <c r="F5313">
        <v>8.9841609186219955</v>
      </c>
    </row>
    <row r="5314" spans="4:6" x14ac:dyDescent="0.25">
      <c r="D5314">
        <v>8.501000000000003E-2</v>
      </c>
      <c r="E5314">
        <f t="shared" ref="E5314:E5377" si="83">34.06+F5314</f>
        <v>43.04350035257265</v>
      </c>
      <c r="F5314">
        <v>8.9835003525726478</v>
      </c>
    </row>
    <row r="5315" spans="4:6" x14ac:dyDescent="0.25">
      <c r="D5315">
        <v>8.5019999999999873E-2</v>
      </c>
      <c r="E5315">
        <f t="shared" si="83"/>
        <v>43.042972908640166</v>
      </c>
      <c r="F5315">
        <v>8.9829729086401624</v>
      </c>
    </row>
    <row r="5316" spans="4:6" x14ac:dyDescent="0.25">
      <c r="D5316">
        <v>8.5040000000000004E-2</v>
      </c>
      <c r="E5316">
        <f t="shared" si="83"/>
        <v>43.042566671381273</v>
      </c>
      <c r="F5316">
        <v>8.9825666713812726</v>
      </c>
    </row>
    <row r="5317" spans="4:6" x14ac:dyDescent="0.25">
      <c r="D5317">
        <v>8.5049999999999848E-2</v>
      </c>
      <c r="E5317">
        <f t="shared" si="83"/>
        <v>43.042270505454887</v>
      </c>
      <c r="F5317">
        <v>8.9822705054548848</v>
      </c>
    </row>
    <row r="5318" spans="4:6" x14ac:dyDescent="0.25">
      <c r="D5318">
        <v>8.5069999999999979E-2</v>
      </c>
      <c r="E5318">
        <f t="shared" si="83"/>
        <v>43.041590174747036</v>
      </c>
      <c r="F5318">
        <v>8.9815901747470317</v>
      </c>
    </row>
    <row r="5319" spans="4:6" x14ac:dyDescent="0.25">
      <c r="D5319">
        <v>8.5089999999999888E-2</v>
      </c>
      <c r="E5319">
        <f t="shared" si="83"/>
        <v>43.040084747780448</v>
      </c>
      <c r="F5319">
        <v>8.9800847477804471</v>
      </c>
    </row>
    <row r="5320" spans="4:6" x14ac:dyDescent="0.25">
      <c r="D5320">
        <v>8.5099999999999953E-2</v>
      </c>
      <c r="E5320">
        <f t="shared" si="83"/>
        <v>43.037846557967306</v>
      </c>
      <c r="F5320">
        <v>8.9778465579673057</v>
      </c>
    </row>
    <row r="5321" spans="4:6" x14ac:dyDescent="0.25">
      <c r="D5321">
        <v>8.5119999999999862E-2</v>
      </c>
      <c r="E5321">
        <f t="shared" si="83"/>
        <v>43.034961094458524</v>
      </c>
      <c r="F5321">
        <v>8.9749610944585179</v>
      </c>
    </row>
    <row r="5322" spans="4:6" x14ac:dyDescent="0.25">
      <c r="D5322">
        <v>8.5129999999999928E-2</v>
      </c>
      <c r="E5322">
        <f t="shared" si="83"/>
        <v>43.03199123100471</v>
      </c>
      <c r="F5322">
        <v>8.9719912310047043</v>
      </c>
    </row>
    <row r="5323" spans="4:6" x14ac:dyDescent="0.25">
      <c r="D5323">
        <v>8.5149999999999837E-2</v>
      </c>
      <c r="E5323">
        <f t="shared" si="83"/>
        <v>43.029924996362269</v>
      </c>
      <c r="F5323">
        <v>8.9699249963622663</v>
      </c>
    </row>
    <row r="5324" spans="4:6" x14ac:dyDescent="0.25">
      <c r="D5324">
        <v>8.5169999999999968E-2</v>
      </c>
      <c r="E5324">
        <f t="shared" si="83"/>
        <v>43.028675648425434</v>
      </c>
      <c r="F5324">
        <v>8.9686756484254353</v>
      </c>
    </row>
    <row r="5325" spans="4:6" x14ac:dyDescent="0.25">
      <c r="D5325">
        <v>8.5180000000000033E-2</v>
      </c>
      <c r="E5325">
        <f t="shared" si="83"/>
        <v>43.026710850949762</v>
      </c>
      <c r="F5325">
        <v>8.9667108509497577</v>
      </c>
    </row>
    <row r="5326" spans="4:6" x14ac:dyDescent="0.25">
      <c r="D5326">
        <v>8.5199999999999942E-2</v>
      </c>
      <c r="E5326">
        <f t="shared" si="83"/>
        <v>43.02362937747359</v>
      </c>
      <c r="F5326">
        <v>8.9636293774735858</v>
      </c>
    </row>
    <row r="5327" spans="4:6" x14ac:dyDescent="0.25">
      <c r="D5327">
        <v>8.5210000000000008E-2</v>
      </c>
      <c r="E5327">
        <f t="shared" si="83"/>
        <v>43.020044074413249</v>
      </c>
      <c r="F5327">
        <v>8.9600440744132452</v>
      </c>
    </row>
    <row r="5328" spans="4:6" x14ac:dyDescent="0.25">
      <c r="D5328">
        <v>8.5229999999999917E-2</v>
      </c>
      <c r="E5328">
        <f t="shared" si="83"/>
        <v>43.015537800800054</v>
      </c>
      <c r="F5328">
        <v>8.9555378008000517</v>
      </c>
    </row>
    <row r="5329" spans="4:6" x14ac:dyDescent="0.25">
      <c r="D5329">
        <v>8.5249999999999826E-2</v>
      </c>
      <c r="E5329">
        <f t="shared" si="83"/>
        <v>43.010224557369575</v>
      </c>
      <c r="F5329">
        <v>8.9502245573695749</v>
      </c>
    </row>
    <row r="5330" spans="4:6" x14ac:dyDescent="0.25">
      <c r="D5330">
        <v>8.5259999999999891E-2</v>
      </c>
      <c r="E5330">
        <f t="shared" si="83"/>
        <v>43.005177200521587</v>
      </c>
      <c r="F5330">
        <v>8.9451772005215826</v>
      </c>
    </row>
    <row r="5331" spans="4:6" x14ac:dyDescent="0.25">
      <c r="D5331">
        <v>8.5280000000000022E-2</v>
      </c>
      <c r="E5331">
        <f t="shared" si="83"/>
        <v>43.000871232854607</v>
      </c>
      <c r="F5331">
        <v>8.9408712328546027</v>
      </c>
    </row>
    <row r="5332" spans="4:6" x14ac:dyDescent="0.25">
      <c r="D5332">
        <v>8.5289999999999866E-2</v>
      </c>
      <c r="E5332">
        <f t="shared" si="83"/>
        <v>42.997245591515082</v>
      </c>
      <c r="F5332">
        <v>8.9372455915150812</v>
      </c>
    </row>
    <row r="5333" spans="4:6" x14ac:dyDescent="0.25">
      <c r="D5333">
        <v>8.5309999999999997E-2</v>
      </c>
      <c r="E5333">
        <f t="shared" si="83"/>
        <v>42.994242982351807</v>
      </c>
      <c r="F5333">
        <v>8.9342429823518028</v>
      </c>
    </row>
    <row r="5334" spans="4:6" x14ac:dyDescent="0.25">
      <c r="D5334">
        <v>8.5329999999999906E-2</v>
      </c>
      <c r="E5334">
        <f t="shared" si="83"/>
        <v>42.991809706561099</v>
      </c>
      <c r="F5334">
        <v>8.9318097065610953</v>
      </c>
    </row>
    <row r="5335" spans="4:6" x14ac:dyDescent="0.25">
      <c r="D5335">
        <v>8.5339999999999971E-2</v>
      </c>
      <c r="E5335">
        <f t="shared" si="83"/>
        <v>42.989895491590602</v>
      </c>
      <c r="F5335">
        <v>8.9298954915905977</v>
      </c>
    </row>
    <row r="5336" spans="4:6" x14ac:dyDescent="0.25">
      <c r="D5336">
        <v>8.535999999999988E-2</v>
      </c>
      <c r="E5336">
        <f t="shared" si="83"/>
        <v>42.988453326509607</v>
      </c>
      <c r="F5336">
        <v>8.9284533265096044</v>
      </c>
    </row>
    <row r="5337" spans="4:6" x14ac:dyDescent="0.25">
      <c r="D5337">
        <v>8.5369999999999946E-2</v>
      </c>
      <c r="E5337">
        <f t="shared" si="83"/>
        <v>42.987439302014948</v>
      </c>
      <c r="F5337">
        <v>8.9274393020149443</v>
      </c>
    </row>
    <row r="5338" spans="4:6" x14ac:dyDescent="0.25">
      <c r="D5338">
        <v>8.5389999999999855E-2</v>
      </c>
      <c r="E5338">
        <f t="shared" si="83"/>
        <v>42.986812455205673</v>
      </c>
      <c r="F5338">
        <v>8.9268124552056722</v>
      </c>
    </row>
    <row r="5339" spans="4:6" x14ac:dyDescent="0.25">
      <c r="D5339">
        <v>8.5409999999999986E-2</v>
      </c>
      <c r="E5339">
        <f t="shared" si="83"/>
        <v>42.986534619227449</v>
      </c>
      <c r="F5339">
        <v>8.9265346192274446</v>
      </c>
    </row>
    <row r="5340" spans="4:6" x14ac:dyDescent="0.25">
      <c r="D5340">
        <v>8.5419999999999829E-2</v>
      </c>
      <c r="E5340">
        <f t="shared" si="83"/>
        <v>42.986570277858</v>
      </c>
      <c r="F5340">
        <v>8.9265702778579996</v>
      </c>
    </row>
    <row r="5341" spans="4:6" x14ac:dyDescent="0.25">
      <c r="D5341">
        <v>8.543999999999996E-2</v>
      </c>
      <c r="E5341">
        <f t="shared" si="83"/>
        <v>42.986402582890463</v>
      </c>
      <c r="F5341">
        <v>8.9264025828904625</v>
      </c>
    </row>
    <row r="5342" spans="4:6" x14ac:dyDescent="0.25">
      <c r="D5342">
        <v>8.5450000000000026E-2</v>
      </c>
      <c r="E5342">
        <f t="shared" si="83"/>
        <v>42.98556966162176</v>
      </c>
      <c r="F5342">
        <v>8.9255696616217595</v>
      </c>
    </row>
    <row r="5343" spans="4:6" x14ac:dyDescent="0.25">
      <c r="D5343">
        <v>8.5469999999999935E-2</v>
      </c>
      <c r="E5343">
        <f t="shared" si="83"/>
        <v>42.984628325171244</v>
      </c>
      <c r="F5343">
        <v>8.924628325171243</v>
      </c>
    </row>
    <row r="5344" spans="4:6" x14ac:dyDescent="0.25">
      <c r="D5344">
        <v>8.5489999999999844E-2</v>
      </c>
      <c r="E5344">
        <f t="shared" si="83"/>
        <v>42.984077426062463</v>
      </c>
      <c r="F5344">
        <v>8.9240774260624622</v>
      </c>
    </row>
    <row r="5345" spans="4:6" x14ac:dyDescent="0.25">
      <c r="D5345">
        <v>8.5499999999999909E-2</v>
      </c>
      <c r="E5345">
        <f t="shared" si="83"/>
        <v>42.983878161712425</v>
      </c>
      <c r="F5345">
        <v>8.9238781617124197</v>
      </c>
    </row>
    <row r="5346" spans="4:6" x14ac:dyDescent="0.25">
      <c r="D5346">
        <v>8.5519999999999818E-2</v>
      </c>
      <c r="E5346">
        <f t="shared" si="83"/>
        <v>42.983994436665924</v>
      </c>
      <c r="F5346">
        <v>8.9239944366659198</v>
      </c>
    </row>
    <row r="5347" spans="4:6" x14ac:dyDescent="0.25">
      <c r="D5347">
        <v>8.5529999999999884E-2</v>
      </c>
      <c r="E5347">
        <f t="shared" si="83"/>
        <v>42.983908876297718</v>
      </c>
      <c r="F5347">
        <v>8.9239088762977197</v>
      </c>
    </row>
    <row r="5348" spans="4:6" x14ac:dyDescent="0.25">
      <c r="D5348">
        <v>8.5550000000000015E-2</v>
      </c>
      <c r="E5348">
        <f t="shared" si="83"/>
        <v>42.983159130801269</v>
      </c>
      <c r="F5348">
        <v>8.9231591308012703</v>
      </c>
    </row>
    <row r="5349" spans="4:6" x14ac:dyDescent="0.25">
      <c r="D5349">
        <v>8.5569999999999924E-2</v>
      </c>
      <c r="E5349">
        <f t="shared" si="83"/>
        <v>42.98230158018373</v>
      </c>
      <c r="F5349">
        <v>8.922301580183726</v>
      </c>
    </row>
    <row r="5350" spans="4:6" x14ac:dyDescent="0.25">
      <c r="D5350">
        <v>8.5579999999999989E-2</v>
      </c>
      <c r="E5350">
        <f t="shared" si="83"/>
        <v>42.981834688694533</v>
      </c>
      <c r="F5350">
        <v>8.9218346886945348</v>
      </c>
    </row>
    <row r="5351" spans="4:6" x14ac:dyDescent="0.25">
      <c r="D5351">
        <v>8.5599999999999898E-2</v>
      </c>
      <c r="E5351">
        <f t="shared" si="83"/>
        <v>42.981719305326287</v>
      </c>
      <c r="F5351">
        <v>8.9217193053262829</v>
      </c>
    </row>
    <row r="5352" spans="4:6" x14ac:dyDescent="0.25">
      <c r="D5352">
        <v>8.5609999999999964E-2</v>
      </c>
      <c r="E5352">
        <f t="shared" si="83"/>
        <v>42.981919023219717</v>
      </c>
      <c r="F5352">
        <v>8.9219190232197167</v>
      </c>
    </row>
    <row r="5353" spans="4:6" x14ac:dyDescent="0.25">
      <c r="D5353">
        <v>8.5629999999999873E-2</v>
      </c>
      <c r="E5353">
        <f t="shared" si="83"/>
        <v>42.981916190689887</v>
      </c>
      <c r="F5353">
        <v>8.9219161906898812</v>
      </c>
    </row>
    <row r="5354" spans="4:6" x14ac:dyDescent="0.25">
      <c r="D5354">
        <v>8.5650000000000004E-2</v>
      </c>
      <c r="E5354">
        <f t="shared" si="83"/>
        <v>42.981248212686516</v>
      </c>
      <c r="F5354">
        <v>8.9212482126865158</v>
      </c>
    </row>
    <row r="5355" spans="4:6" x14ac:dyDescent="0.25">
      <c r="D5355">
        <v>8.5659999999999847E-2</v>
      </c>
      <c r="E5355">
        <f t="shared" si="83"/>
        <v>42.980471253402605</v>
      </c>
      <c r="F5355">
        <v>8.9204712534026047</v>
      </c>
    </row>
    <row r="5356" spans="4:6" x14ac:dyDescent="0.25">
      <c r="D5356">
        <v>8.5679999999999978E-2</v>
      </c>
      <c r="E5356">
        <f t="shared" si="83"/>
        <v>42.980083588452828</v>
      </c>
      <c r="F5356">
        <v>8.920083588452826</v>
      </c>
    </row>
    <row r="5357" spans="4:6" x14ac:dyDescent="0.25">
      <c r="D5357">
        <v>8.5689999999999822E-2</v>
      </c>
      <c r="E5357">
        <f t="shared" si="83"/>
        <v>42.980045903254961</v>
      </c>
      <c r="F5357">
        <v>8.9200459032549571</v>
      </c>
    </row>
    <row r="5358" spans="4:6" x14ac:dyDescent="0.25">
      <c r="D5358">
        <v>8.5709999999999953E-2</v>
      </c>
      <c r="E5358">
        <f t="shared" si="83"/>
        <v>42.980321650440679</v>
      </c>
      <c r="F5358">
        <v>8.920321650440675</v>
      </c>
    </row>
    <row r="5359" spans="4:6" x14ac:dyDescent="0.25">
      <c r="D5359">
        <v>8.5729999999999862E-2</v>
      </c>
      <c r="E5359">
        <f t="shared" si="83"/>
        <v>42.980876901195359</v>
      </c>
      <c r="F5359">
        <v>8.9208769011953546</v>
      </c>
    </row>
    <row r="5360" spans="4:6" x14ac:dyDescent="0.25">
      <c r="D5360">
        <v>8.5739999999999927E-2</v>
      </c>
      <c r="E5360">
        <f t="shared" si="83"/>
        <v>42.98168020204826</v>
      </c>
      <c r="F5360">
        <v>8.9216802020482593</v>
      </c>
    </row>
    <row r="5361" spans="4:6" x14ac:dyDescent="0.25">
      <c r="D5361">
        <v>8.5759999999999836E-2</v>
      </c>
      <c r="E5361">
        <f t="shared" si="83"/>
        <v>42.982218594907891</v>
      </c>
      <c r="F5361">
        <v>8.9222185949078909</v>
      </c>
    </row>
    <row r="5362" spans="4:6" x14ac:dyDescent="0.25">
      <c r="D5362">
        <v>8.5769999999999902E-2</v>
      </c>
      <c r="E5362">
        <f t="shared" si="83"/>
        <v>42.982033927592653</v>
      </c>
      <c r="F5362">
        <v>8.922033927592647</v>
      </c>
    </row>
    <row r="5363" spans="4:6" x14ac:dyDescent="0.25">
      <c r="D5363">
        <v>8.5790000000000033E-2</v>
      </c>
      <c r="E5363">
        <f t="shared" si="83"/>
        <v>42.981202723341063</v>
      </c>
      <c r="F5363">
        <v>8.9212027233410591</v>
      </c>
    </row>
    <row r="5364" spans="4:6" x14ac:dyDescent="0.25">
      <c r="D5364">
        <v>8.5809999999999942E-2</v>
      </c>
      <c r="E5364">
        <f t="shared" si="83"/>
        <v>42.979795984972604</v>
      </c>
      <c r="F5364">
        <v>8.9197959849726001</v>
      </c>
    </row>
    <row r="5365" spans="4:6" x14ac:dyDescent="0.25">
      <c r="D5365">
        <v>8.5820000000000007E-2</v>
      </c>
      <c r="E5365">
        <f t="shared" si="83"/>
        <v>42.9778794988366</v>
      </c>
      <c r="F5365">
        <v>8.9178794988365944</v>
      </c>
    </row>
    <row r="5366" spans="4:6" x14ac:dyDescent="0.25">
      <c r="D5366">
        <v>8.5839999999999916E-2</v>
      </c>
      <c r="E5366">
        <f t="shared" si="83"/>
        <v>42.975514127085546</v>
      </c>
      <c r="F5366">
        <v>8.915514127085542</v>
      </c>
    </row>
    <row r="5367" spans="4:6" x14ac:dyDescent="0.25">
      <c r="D5367">
        <v>8.5849999999999982E-2</v>
      </c>
      <c r="E5367">
        <f t="shared" si="83"/>
        <v>42.973239930553738</v>
      </c>
      <c r="F5367">
        <v>8.9132399305537344</v>
      </c>
    </row>
    <row r="5368" spans="4:6" x14ac:dyDescent="0.25">
      <c r="D5368">
        <v>8.5869999999999891E-2</v>
      </c>
      <c r="E5368">
        <f t="shared" si="83"/>
        <v>42.971539995082622</v>
      </c>
      <c r="F5368">
        <v>8.9115399950826184</v>
      </c>
    </row>
    <row r="5369" spans="4:6" x14ac:dyDescent="0.25">
      <c r="D5369">
        <v>8.5890000000000022E-2</v>
      </c>
      <c r="E5369">
        <f t="shared" si="83"/>
        <v>42.970360692913971</v>
      </c>
      <c r="F5369">
        <v>8.9103606929139723</v>
      </c>
    </row>
    <row r="5370" spans="4:6" x14ac:dyDescent="0.25">
      <c r="D5370">
        <v>8.5899999999999865E-2</v>
      </c>
      <c r="E5370">
        <f t="shared" si="83"/>
        <v>42.969652003597396</v>
      </c>
      <c r="F5370">
        <v>8.9096520035973921</v>
      </c>
    </row>
    <row r="5371" spans="4:6" x14ac:dyDescent="0.25">
      <c r="D5371">
        <v>8.5919999999999996E-2</v>
      </c>
      <c r="E5371">
        <f t="shared" si="83"/>
        <v>42.969367329402147</v>
      </c>
      <c r="F5371">
        <v>8.909367329402146</v>
      </c>
    </row>
    <row r="5372" spans="4:6" x14ac:dyDescent="0.25">
      <c r="D5372">
        <v>8.592999999999984E-2</v>
      </c>
      <c r="E5372">
        <f t="shared" si="83"/>
        <v>42.969463316833519</v>
      </c>
      <c r="F5372">
        <v>8.9094633168335182</v>
      </c>
    </row>
    <row r="5373" spans="4:6" x14ac:dyDescent="0.25">
      <c r="D5373">
        <v>8.5949999999999971E-2</v>
      </c>
      <c r="E5373">
        <f t="shared" si="83"/>
        <v>42.969899684304501</v>
      </c>
      <c r="F5373">
        <v>8.9098996843044969</v>
      </c>
    </row>
    <row r="5374" spans="4:6" x14ac:dyDescent="0.25">
      <c r="D5374">
        <v>8.596999999999988E-2</v>
      </c>
      <c r="E5374">
        <f t="shared" si="83"/>
        <v>42.970639055984471</v>
      </c>
      <c r="F5374">
        <v>8.9106390559844701</v>
      </c>
    </row>
    <row r="5375" spans="4:6" x14ac:dyDescent="0.25">
      <c r="D5375">
        <v>8.5979999999999945E-2</v>
      </c>
      <c r="E5375">
        <f t="shared" si="83"/>
        <v>42.971162959632373</v>
      </c>
      <c r="F5375">
        <v>8.9111629596323692</v>
      </c>
    </row>
    <row r="5376" spans="4:6" x14ac:dyDescent="0.25">
      <c r="D5376">
        <v>8.5999999999999854E-2</v>
      </c>
      <c r="E5376">
        <f t="shared" si="83"/>
        <v>42.971008115672781</v>
      </c>
      <c r="F5376">
        <v>8.9110081156727805</v>
      </c>
    </row>
    <row r="5377" spans="4:6" x14ac:dyDescent="0.25">
      <c r="D5377">
        <v>8.600999999999992E-2</v>
      </c>
      <c r="E5377">
        <f t="shared" si="83"/>
        <v>42.970246286004013</v>
      </c>
      <c r="F5377">
        <v>8.9102462860040124</v>
      </c>
    </row>
    <row r="5378" spans="4:6" x14ac:dyDescent="0.25">
      <c r="D5378">
        <v>8.6029999999999829E-2</v>
      </c>
      <c r="E5378">
        <f t="shared" ref="E5378:E5441" si="84">34.06+F5378</f>
        <v>42.968944058210319</v>
      </c>
      <c r="F5378">
        <v>8.9089440582103183</v>
      </c>
    </row>
    <row r="5379" spans="4:6" x14ac:dyDescent="0.25">
      <c r="D5379">
        <v>8.604999999999996E-2</v>
      </c>
      <c r="E5379">
        <f t="shared" si="84"/>
        <v>42.967646972502116</v>
      </c>
      <c r="F5379">
        <v>8.9076469725021159</v>
      </c>
    </row>
    <row r="5380" spans="4:6" x14ac:dyDescent="0.25">
      <c r="D5380">
        <v>8.6060000000000025E-2</v>
      </c>
      <c r="E5380">
        <f t="shared" si="84"/>
        <v>42.96684335262956</v>
      </c>
      <c r="F5380">
        <v>8.9068433526295578</v>
      </c>
    </row>
    <row r="5381" spans="4:6" x14ac:dyDescent="0.25">
      <c r="D5381">
        <v>8.6079999999999934E-2</v>
      </c>
      <c r="E5381">
        <f t="shared" si="84"/>
        <v>42.966484572317533</v>
      </c>
      <c r="F5381">
        <v>8.9064845723175292</v>
      </c>
    </row>
    <row r="5382" spans="4:6" x14ac:dyDescent="0.25">
      <c r="D5382">
        <v>8.609E-2</v>
      </c>
      <c r="E5382">
        <f t="shared" si="84"/>
        <v>42.966525381601478</v>
      </c>
      <c r="F5382">
        <v>8.9065253816014778</v>
      </c>
    </row>
    <row r="5383" spans="4:6" x14ac:dyDescent="0.25">
      <c r="D5383">
        <v>8.6109999999999909E-2</v>
      </c>
      <c r="E5383">
        <f t="shared" si="84"/>
        <v>42.966923727992622</v>
      </c>
      <c r="F5383">
        <v>8.9069237279926181</v>
      </c>
    </row>
    <row r="5384" spans="4:6" x14ac:dyDescent="0.25">
      <c r="D5384">
        <v>8.6129999999999818E-2</v>
      </c>
      <c r="E5384">
        <f t="shared" si="84"/>
        <v>42.967156741828198</v>
      </c>
      <c r="F5384">
        <v>8.9071567418281976</v>
      </c>
    </row>
    <row r="5385" spans="4:6" x14ac:dyDescent="0.25">
      <c r="D5385">
        <v>8.6139999999999883E-2</v>
      </c>
      <c r="E5385">
        <f t="shared" si="84"/>
        <v>42.966757013092639</v>
      </c>
      <c r="F5385">
        <v>8.9067570130926352</v>
      </c>
    </row>
    <row r="5386" spans="4:6" x14ac:dyDescent="0.25">
      <c r="D5386">
        <v>8.6160000000000014E-2</v>
      </c>
      <c r="E5386">
        <f t="shared" si="84"/>
        <v>42.966276270410155</v>
      </c>
      <c r="F5386">
        <v>8.9062762704101512</v>
      </c>
    </row>
    <row r="5387" spans="4:6" x14ac:dyDescent="0.25">
      <c r="D5387">
        <v>8.6169999999999858E-2</v>
      </c>
      <c r="E5387">
        <f t="shared" si="84"/>
        <v>42.96620871061473</v>
      </c>
      <c r="F5387">
        <v>8.9062087106147292</v>
      </c>
    </row>
    <row r="5388" spans="4:6" x14ac:dyDescent="0.25">
      <c r="D5388">
        <v>8.6189999999999989E-2</v>
      </c>
      <c r="E5388">
        <f t="shared" si="84"/>
        <v>42.96651127551236</v>
      </c>
      <c r="F5388">
        <v>8.9065112755123597</v>
      </c>
    </row>
    <row r="5389" spans="4:6" x14ac:dyDescent="0.25">
      <c r="D5389">
        <v>8.6209999999999898E-2</v>
      </c>
      <c r="E5389">
        <f t="shared" si="84"/>
        <v>42.967143988641965</v>
      </c>
      <c r="F5389">
        <v>8.9071439886419643</v>
      </c>
    </row>
    <row r="5390" spans="4:6" x14ac:dyDescent="0.25">
      <c r="D5390">
        <v>8.6219999999999963E-2</v>
      </c>
      <c r="E5390">
        <f t="shared" si="84"/>
        <v>42.96806978691292</v>
      </c>
      <c r="F5390">
        <v>8.9080697869129164</v>
      </c>
    </row>
    <row r="5391" spans="4:6" x14ac:dyDescent="0.25">
      <c r="D5391">
        <v>8.6239999999999872E-2</v>
      </c>
      <c r="E5391">
        <f t="shared" si="84"/>
        <v>42.968770516429366</v>
      </c>
      <c r="F5391">
        <v>8.9087705164293656</v>
      </c>
    </row>
    <row r="5392" spans="4:6" x14ac:dyDescent="0.25">
      <c r="D5392">
        <v>8.6249999999999938E-2</v>
      </c>
      <c r="E5392">
        <f t="shared" si="84"/>
        <v>42.968783219746442</v>
      </c>
      <c r="F5392">
        <v>8.9087832197464412</v>
      </c>
    </row>
    <row r="5393" spans="4:6" x14ac:dyDescent="0.25">
      <c r="D5393">
        <v>8.6269999999999847E-2</v>
      </c>
      <c r="E5393">
        <f t="shared" si="84"/>
        <v>42.96866382522267</v>
      </c>
      <c r="F5393">
        <v>8.908663825222666</v>
      </c>
    </row>
    <row r="5394" spans="4:6" x14ac:dyDescent="0.25">
      <c r="D5394">
        <v>8.6289999999999978E-2</v>
      </c>
      <c r="E5394">
        <f t="shared" si="84"/>
        <v>42.968910486842198</v>
      </c>
      <c r="F5394">
        <v>8.9089104868421956</v>
      </c>
    </row>
    <row r="5395" spans="4:6" x14ac:dyDescent="0.25">
      <c r="D5395">
        <v>8.6299999999999821E-2</v>
      </c>
      <c r="E5395">
        <f t="shared" si="84"/>
        <v>42.969483871093438</v>
      </c>
      <c r="F5395">
        <v>8.9094838710934372</v>
      </c>
    </row>
    <row r="5396" spans="4:6" x14ac:dyDescent="0.25">
      <c r="D5396">
        <v>8.6319999999999952E-2</v>
      </c>
      <c r="E5396">
        <f t="shared" si="84"/>
        <v>42.970347503685531</v>
      </c>
      <c r="F5396">
        <v>8.9103475036855304</v>
      </c>
    </row>
    <row r="5397" spans="4:6" x14ac:dyDescent="0.25">
      <c r="D5397">
        <v>8.6330000000000018E-2</v>
      </c>
      <c r="E5397">
        <f t="shared" si="84"/>
        <v>42.971467610958939</v>
      </c>
      <c r="F5397">
        <v>8.9114676109589332</v>
      </c>
    </row>
    <row r="5398" spans="4:6" x14ac:dyDescent="0.25">
      <c r="D5398">
        <v>8.6349999999999927E-2</v>
      </c>
      <c r="E5398">
        <f t="shared" si="84"/>
        <v>42.972812967469707</v>
      </c>
      <c r="F5398">
        <v>8.9128129674697085</v>
      </c>
    </row>
    <row r="5399" spans="4:6" x14ac:dyDescent="0.25">
      <c r="D5399">
        <v>8.6369999999999836E-2</v>
      </c>
      <c r="E5399">
        <f t="shared" si="84"/>
        <v>42.974354749690193</v>
      </c>
      <c r="F5399">
        <v>8.9143547496901867</v>
      </c>
    </row>
    <row r="5400" spans="4:6" x14ac:dyDescent="0.25">
      <c r="D5400">
        <v>8.6379999999999901E-2</v>
      </c>
      <c r="E5400">
        <f t="shared" si="84"/>
        <v>42.975582553562951</v>
      </c>
      <c r="F5400">
        <v>8.9155825535629472</v>
      </c>
    </row>
    <row r="5401" spans="4:6" x14ac:dyDescent="0.25">
      <c r="D5401">
        <v>8.6400000000000032E-2</v>
      </c>
      <c r="E5401">
        <f t="shared" si="84"/>
        <v>42.976040703104054</v>
      </c>
      <c r="F5401">
        <v>8.9160407031040538</v>
      </c>
    </row>
    <row r="5402" spans="4:6" x14ac:dyDescent="0.25">
      <c r="D5402">
        <v>8.6409999999999876E-2</v>
      </c>
      <c r="E5402">
        <f t="shared" si="84"/>
        <v>42.976291960677365</v>
      </c>
      <c r="F5402">
        <v>8.9162919606773627</v>
      </c>
    </row>
    <row r="5403" spans="4:6" x14ac:dyDescent="0.25">
      <c r="D5403">
        <v>8.6430000000000007E-2</v>
      </c>
      <c r="E5403">
        <f t="shared" si="84"/>
        <v>42.976840887277106</v>
      </c>
      <c r="F5403">
        <v>8.9168408872771074</v>
      </c>
    </row>
    <row r="5404" spans="4:6" x14ac:dyDescent="0.25">
      <c r="D5404">
        <v>8.6449999999999916E-2</v>
      </c>
      <c r="E5404">
        <f t="shared" si="84"/>
        <v>42.97717030718642</v>
      </c>
      <c r="F5404">
        <v>8.9171703071864155</v>
      </c>
    </row>
    <row r="5405" spans="4:6" x14ac:dyDescent="0.25">
      <c r="D5405">
        <v>8.6459999999999981E-2</v>
      </c>
      <c r="E5405">
        <f t="shared" si="84"/>
        <v>42.976818117054023</v>
      </c>
      <c r="F5405">
        <v>8.9168181170540191</v>
      </c>
    </row>
    <row r="5406" spans="4:6" x14ac:dyDescent="0.25">
      <c r="D5406">
        <v>8.647999999999989E-2</v>
      </c>
      <c r="E5406">
        <f t="shared" si="84"/>
        <v>42.976340984950284</v>
      </c>
      <c r="F5406">
        <v>8.916340984950283</v>
      </c>
    </row>
    <row r="5407" spans="4:6" x14ac:dyDescent="0.25">
      <c r="D5407">
        <v>8.6489999999999956E-2</v>
      </c>
      <c r="E5407">
        <f t="shared" si="84"/>
        <v>42.976237699318453</v>
      </c>
      <c r="F5407">
        <v>8.9162376993184527</v>
      </c>
    </row>
    <row r="5408" spans="4:6" x14ac:dyDescent="0.25">
      <c r="D5408">
        <v>8.6509999999999865E-2</v>
      </c>
      <c r="E5408">
        <f t="shared" si="84"/>
        <v>42.976469464432547</v>
      </c>
      <c r="F5408">
        <v>8.9164694644325468</v>
      </c>
    </row>
    <row r="5409" spans="4:6" x14ac:dyDescent="0.25">
      <c r="D5409">
        <v>8.6529999999999996E-2</v>
      </c>
      <c r="E5409">
        <f t="shared" si="84"/>
        <v>42.977000255167845</v>
      </c>
      <c r="F5409">
        <v>8.9170002551678405</v>
      </c>
    </row>
    <row r="5410" spans="4:6" x14ac:dyDescent="0.25">
      <c r="D5410">
        <v>8.6539999999999839E-2</v>
      </c>
      <c r="E5410">
        <f t="shared" si="84"/>
        <v>42.977796665964057</v>
      </c>
      <c r="F5410">
        <v>8.9177966659640564</v>
      </c>
    </row>
    <row r="5411" spans="4:6" x14ac:dyDescent="0.25">
      <c r="D5411">
        <v>8.655999999999997E-2</v>
      </c>
      <c r="E5411">
        <f t="shared" si="84"/>
        <v>42.978827765484198</v>
      </c>
      <c r="F5411">
        <v>8.9188277654841972</v>
      </c>
    </row>
    <row r="5412" spans="4:6" x14ac:dyDescent="0.25">
      <c r="D5412">
        <v>8.6569999999999814E-2</v>
      </c>
      <c r="E5412">
        <f t="shared" si="84"/>
        <v>42.980064956934449</v>
      </c>
      <c r="F5412">
        <v>8.9200649569344446</v>
      </c>
    </row>
    <row r="5413" spans="4:6" x14ac:dyDescent="0.25">
      <c r="D5413">
        <v>8.6589999999999945E-2</v>
      </c>
      <c r="E5413">
        <f t="shared" si="84"/>
        <v>42.981481843992263</v>
      </c>
      <c r="F5413">
        <v>8.9214818439922592</v>
      </c>
    </row>
    <row r="5414" spans="4:6" x14ac:dyDescent="0.25">
      <c r="D5414">
        <v>8.6609999999999854E-2</v>
      </c>
      <c r="E5414">
        <f t="shared" si="84"/>
        <v>42.983054102273655</v>
      </c>
      <c r="F5414">
        <v>8.9230541022736514</v>
      </c>
    </row>
    <row r="5415" spans="4:6" x14ac:dyDescent="0.25">
      <c r="D5415">
        <v>8.6619999999999919E-2</v>
      </c>
      <c r="E5415">
        <f t="shared" si="84"/>
        <v>42.984759356256397</v>
      </c>
      <c r="F5415">
        <v>8.9247593562563949</v>
      </c>
    </row>
    <row r="5416" spans="4:6" x14ac:dyDescent="0.25">
      <c r="D5416">
        <v>8.6639999999999828E-2</v>
      </c>
      <c r="E5416">
        <f t="shared" si="84"/>
        <v>42.986577061563558</v>
      </c>
      <c r="F5416">
        <v>8.9265770615635578</v>
      </c>
    </row>
    <row r="5417" spans="4:6" x14ac:dyDescent="0.25">
      <c r="D5417">
        <v>8.6649999999999894E-2</v>
      </c>
      <c r="E5417">
        <f t="shared" si="84"/>
        <v>42.988488392500997</v>
      </c>
      <c r="F5417">
        <v>8.9284883925009968</v>
      </c>
    </row>
    <row r="5418" spans="4:6" x14ac:dyDescent="0.25">
      <c r="D5418">
        <v>8.6670000000000025E-2</v>
      </c>
      <c r="E5418">
        <f t="shared" si="84"/>
        <v>42.990476134733299</v>
      </c>
      <c r="F5418">
        <v>8.9304761347332953</v>
      </c>
    </row>
    <row r="5419" spans="4:6" x14ac:dyDescent="0.25">
      <c r="D5419">
        <v>8.6689999999999934E-2</v>
      </c>
      <c r="E5419">
        <f t="shared" si="84"/>
        <v>42.992524582974823</v>
      </c>
      <c r="F5419">
        <v>8.9325245829748194</v>
      </c>
    </row>
    <row r="5420" spans="4:6" x14ac:dyDescent="0.25">
      <c r="D5420">
        <v>8.6699999999999999E-2</v>
      </c>
      <c r="E5420">
        <f t="shared" si="84"/>
        <v>42.994619443566116</v>
      </c>
      <c r="F5420">
        <v>8.934619443566115</v>
      </c>
    </row>
    <row r="5421" spans="4:6" x14ac:dyDescent="0.25">
      <c r="D5421">
        <v>8.6719999999999908E-2</v>
      </c>
      <c r="E5421">
        <f t="shared" si="84"/>
        <v>42.996747741800533</v>
      </c>
      <c r="F5421">
        <v>8.9367477418005326</v>
      </c>
    </row>
    <row r="5422" spans="4:6" x14ac:dyDescent="0.25">
      <c r="D5422">
        <v>8.6729999999999974E-2</v>
      </c>
      <c r="E5422">
        <f t="shared" si="84"/>
        <v>42.998897733861774</v>
      </c>
      <c r="F5422">
        <v>8.9388977338617703</v>
      </c>
    </row>
    <row r="5423" spans="4:6" x14ac:dyDescent="0.25">
      <c r="D5423">
        <v>8.6749999999999883E-2</v>
      </c>
      <c r="E5423">
        <f t="shared" si="84"/>
        <v>43.000574981041687</v>
      </c>
      <c r="F5423">
        <v>8.9405749810416868</v>
      </c>
    </row>
    <row r="5424" spans="4:6" x14ac:dyDescent="0.25">
      <c r="D5424">
        <v>8.6770000000000014E-2</v>
      </c>
      <c r="E5424">
        <f t="shared" si="84"/>
        <v>43.001338713379916</v>
      </c>
      <c r="F5424">
        <v>8.9413387133799151</v>
      </c>
    </row>
    <row r="5425" spans="4:6" x14ac:dyDescent="0.25">
      <c r="D5425">
        <v>8.6779999999999857E-2</v>
      </c>
      <c r="E5425">
        <f t="shared" si="84"/>
        <v>43.001281751116593</v>
      </c>
      <c r="F5425">
        <v>8.9412817511165947</v>
      </c>
    </row>
    <row r="5426" spans="4:6" x14ac:dyDescent="0.25">
      <c r="D5426">
        <v>8.6799999999999988E-2</v>
      </c>
      <c r="E5426">
        <f t="shared" si="84"/>
        <v>43.000490359550405</v>
      </c>
      <c r="F5426">
        <v>8.9404903595504024</v>
      </c>
    </row>
    <row r="5427" spans="4:6" x14ac:dyDescent="0.25">
      <c r="D5427">
        <v>8.6809999999999832E-2</v>
      </c>
      <c r="E5427">
        <f t="shared" si="84"/>
        <v>42.999528444561861</v>
      </c>
      <c r="F5427">
        <v>8.9395284445618586</v>
      </c>
    </row>
    <row r="5428" spans="4:6" x14ac:dyDescent="0.25">
      <c r="D5428">
        <v>8.6829999999999963E-2</v>
      </c>
      <c r="E5428">
        <f t="shared" si="84"/>
        <v>42.99890144999803</v>
      </c>
      <c r="F5428">
        <v>8.9389014499980295</v>
      </c>
    </row>
    <row r="5429" spans="4:6" x14ac:dyDescent="0.25">
      <c r="D5429">
        <v>8.6849999999999872E-2</v>
      </c>
      <c r="E5429">
        <f t="shared" si="84"/>
        <v>42.998092846242777</v>
      </c>
      <c r="F5429">
        <v>8.9380928462427764</v>
      </c>
    </row>
    <row r="5430" spans="4:6" x14ac:dyDescent="0.25">
      <c r="D5430">
        <v>8.6859999999999937E-2</v>
      </c>
      <c r="E5430">
        <f t="shared" si="84"/>
        <v>42.996640961614574</v>
      </c>
      <c r="F5430">
        <v>8.9366409616145752</v>
      </c>
    </row>
    <row r="5431" spans="4:6" x14ac:dyDescent="0.25">
      <c r="D5431">
        <v>8.6879999999999846E-2</v>
      </c>
      <c r="E5431">
        <f t="shared" si="84"/>
        <v>42.994618860045364</v>
      </c>
      <c r="F5431">
        <v>8.9346188600453615</v>
      </c>
    </row>
    <row r="5432" spans="4:6" x14ac:dyDescent="0.25">
      <c r="D5432">
        <v>8.6889999999999912E-2</v>
      </c>
      <c r="E5432">
        <f t="shared" si="84"/>
        <v>42.992094152320497</v>
      </c>
      <c r="F5432">
        <v>8.9320941523204933</v>
      </c>
    </row>
    <row r="5433" spans="4:6" x14ac:dyDescent="0.25">
      <c r="D5433">
        <v>8.6909999999999821E-2</v>
      </c>
      <c r="E5433">
        <f t="shared" si="84"/>
        <v>42.989613148292321</v>
      </c>
      <c r="F5433">
        <v>8.9296131482923222</v>
      </c>
    </row>
    <row r="5434" spans="4:6" x14ac:dyDescent="0.25">
      <c r="D5434">
        <v>8.6929999999999952E-2</v>
      </c>
      <c r="E5434">
        <f t="shared" si="84"/>
        <v>42.987664711398814</v>
      </c>
      <c r="F5434">
        <v>8.9276647113988101</v>
      </c>
    </row>
    <row r="5435" spans="4:6" x14ac:dyDescent="0.25">
      <c r="D5435">
        <v>8.6940000000000017E-2</v>
      </c>
      <c r="E5435">
        <f t="shared" si="84"/>
        <v>42.985716704930724</v>
      </c>
      <c r="F5435">
        <v>8.9257167049307196</v>
      </c>
    </row>
    <row r="5436" spans="4:6" x14ac:dyDescent="0.25">
      <c r="D5436">
        <v>8.6959999999999926E-2</v>
      </c>
      <c r="E5436">
        <f t="shared" si="84"/>
        <v>42.982808939606088</v>
      </c>
      <c r="F5436">
        <v>8.9228089396060888</v>
      </c>
    </row>
    <row r="5437" spans="4:6" x14ac:dyDescent="0.25">
      <c r="D5437">
        <v>8.6969999999999992E-2</v>
      </c>
      <c r="E5437">
        <f t="shared" si="84"/>
        <v>42.979053295471068</v>
      </c>
      <c r="F5437">
        <v>8.919053295471068</v>
      </c>
    </row>
    <row r="5438" spans="4:6" x14ac:dyDescent="0.25">
      <c r="D5438">
        <v>8.6989999999999901E-2</v>
      </c>
      <c r="E5438">
        <f t="shared" si="84"/>
        <v>42.975520888925296</v>
      </c>
      <c r="F5438">
        <v>8.9155208889252915</v>
      </c>
    </row>
    <row r="5439" spans="4:6" x14ac:dyDescent="0.25">
      <c r="D5439">
        <v>8.7010000000000032E-2</v>
      </c>
      <c r="E5439">
        <f t="shared" si="84"/>
        <v>42.972685830078603</v>
      </c>
      <c r="F5439">
        <v>8.9126858300785994</v>
      </c>
    </row>
    <row r="5440" spans="4:6" x14ac:dyDescent="0.25">
      <c r="D5440">
        <v>8.7019999999999875E-2</v>
      </c>
      <c r="E5440">
        <f t="shared" si="84"/>
        <v>42.970485980055692</v>
      </c>
      <c r="F5440">
        <v>8.9104859800556877</v>
      </c>
    </row>
    <row r="5441" spans="4:6" x14ac:dyDescent="0.25">
      <c r="D5441">
        <v>8.7040000000000006E-2</v>
      </c>
      <c r="E5441">
        <f t="shared" si="84"/>
        <v>42.968863256135911</v>
      </c>
      <c r="F5441">
        <v>8.9088632561359073</v>
      </c>
    </row>
    <row r="5442" spans="4:6" x14ac:dyDescent="0.25">
      <c r="D5442">
        <v>8.704999999999985E-2</v>
      </c>
      <c r="E5442">
        <f t="shared" ref="E5442:E5505" si="85">34.06+F5442</f>
        <v>42.967763431313209</v>
      </c>
      <c r="F5442">
        <v>8.9077634313132066</v>
      </c>
    </row>
    <row r="5443" spans="4:6" x14ac:dyDescent="0.25">
      <c r="D5443">
        <v>8.7069999999999981E-2</v>
      </c>
      <c r="E5443">
        <f t="shared" si="85"/>
        <v>42.966652097758427</v>
      </c>
      <c r="F5443">
        <v>8.9066520977584265</v>
      </c>
    </row>
    <row r="5444" spans="4:6" x14ac:dyDescent="0.25">
      <c r="D5444">
        <v>8.708999999999989E-2</v>
      </c>
      <c r="E5444">
        <f t="shared" si="85"/>
        <v>42.965050921584165</v>
      </c>
      <c r="F5444">
        <v>8.9050509215841629</v>
      </c>
    </row>
    <row r="5445" spans="4:6" x14ac:dyDescent="0.25">
      <c r="D5445">
        <v>8.7099999999999955E-2</v>
      </c>
      <c r="E5445">
        <f t="shared" si="85"/>
        <v>42.963501299715809</v>
      </c>
      <c r="F5445">
        <v>8.9035012997158045</v>
      </c>
    </row>
    <row r="5446" spans="4:6" x14ac:dyDescent="0.25">
      <c r="D5446">
        <v>8.7119999999999864E-2</v>
      </c>
      <c r="E5446">
        <f t="shared" si="85"/>
        <v>42.962487667367064</v>
      </c>
      <c r="F5446">
        <v>8.9024876673670637</v>
      </c>
    </row>
    <row r="5447" spans="4:6" x14ac:dyDescent="0.25">
      <c r="D5447">
        <v>8.712999999999993E-2</v>
      </c>
      <c r="E5447">
        <f t="shared" si="85"/>
        <v>42.961957752817646</v>
      </c>
      <c r="F5447">
        <v>8.9019577528176423</v>
      </c>
    </row>
    <row r="5448" spans="4:6" x14ac:dyDescent="0.25">
      <c r="D5448">
        <v>8.7149999999999839E-2</v>
      </c>
      <c r="E5448">
        <f t="shared" si="85"/>
        <v>42.961379050184902</v>
      </c>
      <c r="F5448">
        <v>8.9013790501848984</v>
      </c>
    </row>
    <row r="5449" spans="4:6" x14ac:dyDescent="0.25">
      <c r="D5449">
        <v>8.716999999999997E-2</v>
      </c>
      <c r="E5449">
        <f t="shared" si="85"/>
        <v>42.959791230230969</v>
      </c>
      <c r="F5449">
        <v>8.8997912302309654</v>
      </c>
    </row>
    <row r="5450" spans="4:6" x14ac:dyDescent="0.25">
      <c r="D5450">
        <v>8.7179999999999813E-2</v>
      </c>
      <c r="E5450">
        <f t="shared" si="85"/>
        <v>42.956822396585181</v>
      </c>
      <c r="F5450">
        <v>8.8968223965851809</v>
      </c>
    </row>
    <row r="5451" spans="4:6" x14ac:dyDescent="0.25">
      <c r="D5451">
        <v>8.7199999999999944E-2</v>
      </c>
      <c r="E5451">
        <f t="shared" si="85"/>
        <v>42.953112673855905</v>
      </c>
      <c r="F5451">
        <v>8.8931126738559048</v>
      </c>
    </row>
    <row r="5452" spans="4:6" x14ac:dyDescent="0.25">
      <c r="D5452">
        <v>8.721000000000001E-2</v>
      </c>
      <c r="E5452">
        <f t="shared" si="85"/>
        <v>42.949721783474146</v>
      </c>
      <c r="F5452">
        <v>8.8897217834741458</v>
      </c>
    </row>
    <row r="5453" spans="4:6" x14ac:dyDescent="0.25">
      <c r="D5453">
        <v>8.7229999999999919E-2</v>
      </c>
      <c r="E5453">
        <f t="shared" si="85"/>
        <v>42.946629423063619</v>
      </c>
      <c r="F5453">
        <v>8.8866294230636154</v>
      </c>
    </row>
    <row r="5454" spans="4:6" x14ac:dyDescent="0.25">
      <c r="D5454">
        <v>8.7249999999999828E-2</v>
      </c>
      <c r="E5454">
        <f t="shared" si="85"/>
        <v>42.942848578920753</v>
      </c>
      <c r="F5454">
        <v>8.8828485789207487</v>
      </c>
    </row>
    <row r="5455" spans="4:6" x14ac:dyDescent="0.25">
      <c r="D5455">
        <v>8.7259999999999893E-2</v>
      </c>
      <c r="E5455">
        <f t="shared" si="85"/>
        <v>42.938466069011945</v>
      </c>
      <c r="F5455">
        <v>8.8784660690119406</v>
      </c>
    </row>
    <row r="5456" spans="4:6" x14ac:dyDescent="0.25">
      <c r="D5456">
        <v>8.7280000000000024E-2</v>
      </c>
      <c r="E5456">
        <f t="shared" si="85"/>
        <v>42.934045780048798</v>
      </c>
      <c r="F5456">
        <v>8.8740457800487942</v>
      </c>
    </row>
    <row r="5457" spans="4:6" x14ac:dyDescent="0.25">
      <c r="D5457">
        <v>8.7289999999999868E-2</v>
      </c>
      <c r="E5457">
        <f t="shared" si="85"/>
        <v>42.929608782712521</v>
      </c>
      <c r="F5457">
        <v>8.8696087827125165</v>
      </c>
    </row>
    <row r="5458" spans="4:6" x14ac:dyDescent="0.25">
      <c r="D5458">
        <v>8.7309999999999999E-2</v>
      </c>
      <c r="E5458">
        <f t="shared" si="85"/>
        <v>42.925657845413994</v>
      </c>
      <c r="F5458">
        <v>8.8656578454139954</v>
      </c>
    </row>
    <row r="5459" spans="4:6" x14ac:dyDescent="0.25">
      <c r="D5459">
        <v>8.7329999999999908E-2</v>
      </c>
      <c r="E5459">
        <f t="shared" si="85"/>
        <v>42.922641142958454</v>
      </c>
      <c r="F5459">
        <v>8.8626411429584486</v>
      </c>
    </row>
    <row r="5460" spans="4:6" x14ac:dyDescent="0.25">
      <c r="D5460">
        <v>8.7339999999999973E-2</v>
      </c>
      <c r="E5460">
        <f t="shared" si="85"/>
        <v>42.920472403396175</v>
      </c>
      <c r="F5460">
        <v>8.8604724033961748</v>
      </c>
    </row>
    <row r="5461" spans="4:6" x14ac:dyDescent="0.25">
      <c r="D5461">
        <v>8.7359999999999882E-2</v>
      </c>
      <c r="E5461">
        <f t="shared" si="85"/>
        <v>42.919071117622316</v>
      </c>
      <c r="F5461">
        <v>8.859071117622312</v>
      </c>
    </row>
    <row r="5462" spans="4:6" x14ac:dyDescent="0.25">
      <c r="D5462">
        <v>8.7369999999999948E-2</v>
      </c>
      <c r="E5462">
        <f t="shared" si="85"/>
        <v>42.917878404619302</v>
      </c>
      <c r="F5462">
        <v>8.8578784046193011</v>
      </c>
    </row>
    <row r="5463" spans="4:6" x14ac:dyDescent="0.25">
      <c r="D5463">
        <v>8.7389999999999857E-2</v>
      </c>
      <c r="E5463">
        <f t="shared" si="85"/>
        <v>42.916393171297827</v>
      </c>
      <c r="F5463">
        <v>8.8563931712978228</v>
      </c>
    </row>
    <row r="5464" spans="4:6" x14ac:dyDescent="0.25">
      <c r="D5464">
        <v>8.7409999999999988E-2</v>
      </c>
      <c r="E5464">
        <f t="shared" si="85"/>
        <v>42.915135677761732</v>
      </c>
      <c r="F5464">
        <v>8.8551356777617301</v>
      </c>
    </row>
    <row r="5465" spans="4:6" x14ac:dyDescent="0.25">
      <c r="D5465">
        <v>8.7419999999999831E-2</v>
      </c>
      <c r="E5465">
        <f t="shared" si="85"/>
        <v>42.914570756502009</v>
      </c>
      <c r="F5465">
        <v>8.8545707565020084</v>
      </c>
    </row>
    <row r="5466" spans="4:6" x14ac:dyDescent="0.25">
      <c r="D5466">
        <v>8.7439999999999962E-2</v>
      </c>
      <c r="E5466">
        <f t="shared" si="85"/>
        <v>42.914144140022451</v>
      </c>
      <c r="F5466">
        <v>8.8541441400224468</v>
      </c>
    </row>
    <row r="5467" spans="4:6" x14ac:dyDescent="0.25">
      <c r="D5467">
        <v>8.7450000000000028E-2</v>
      </c>
      <c r="E5467">
        <f t="shared" si="85"/>
        <v>42.91287529485642</v>
      </c>
      <c r="F5467">
        <v>8.8528752948564193</v>
      </c>
    </row>
    <row r="5468" spans="4:6" x14ac:dyDescent="0.25">
      <c r="D5468">
        <v>8.7469999999999937E-2</v>
      </c>
      <c r="E5468">
        <f t="shared" si="85"/>
        <v>42.910857434900393</v>
      </c>
      <c r="F5468">
        <v>8.8508574349003872</v>
      </c>
    </row>
    <row r="5469" spans="4:6" x14ac:dyDescent="0.25">
      <c r="D5469">
        <v>8.7489999999999846E-2</v>
      </c>
      <c r="E5469">
        <f t="shared" si="85"/>
        <v>42.909144584759332</v>
      </c>
      <c r="F5469">
        <v>8.8491445847593315</v>
      </c>
    </row>
    <row r="5470" spans="4:6" x14ac:dyDescent="0.25">
      <c r="D5470">
        <v>8.7499999999999911E-2</v>
      </c>
      <c r="E5470">
        <f t="shared" si="85"/>
        <v>42.908195238199816</v>
      </c>
      <c r="F5470">
        <v>8.8481952381998141</v>
      </c>
    </row>
    <row r="5471" spans="4:6" x14ac:dyDescent="0.25">
      <c r="D5471">
        <v>8.751999999999982E-2</v>
      </c>
      <c r="E5471">
        <f t="shared" si="85"/>
        <v>42.907449179021256</v>
      </c>
      <c r="F5471">
        <v>8.8474491790212522</v>
      </c>
    </row>
    <row r="5472" spans="4:6" x14ac:dyDescent="0.25">
      <c r="D5472">
        <v>8.7529999999999886E-2</v>
      </c>
      <c r="E5472">
        <f t="shared" si="85"/>
        <v>42.905920297207352</v>
      </c>
      <c r="F5472">
        <v>8.8459202972073516</v>
      </c>
    </row>
    <row r="5473" spans="4:6" x14ac:dyDescent="0.25">
      <c r="D5473">
        <v>8.7550000000000017E-2</v>
      </c>
      <c r="E5473">
        <f t="shared" si="85"/>
        <v>42.903212742638729</v>
      </c>
      <c r="F5473">
        <v>8.8432127426387286</v>
      </c>
    </row>
    <row r="5474" spans="4:6" x14ac:dyDescent="0.25">
      <c r="D5474">
        <v>8.7569999999999926E-2</v>
      </c>
      <c r="E5474">
        <f t="shared" si="85"/>
        <v>42.899944414370516</v>
      </c>
      <c r="F5474">
        <v>8.8399444143705121</v>
      </c>
    </row>
    <row r="5475" spans="4:6" x14ac:dyDescent="0.25">
      <c r="D5475">
        <v>8.7579999999999991E-2</v>
      </c>
      <c r="E5475">
        <f t="shared" si="85"/>
        <v>42.897154441314527</v>
      </c>
      <c r="F5475">
        <v>8.8371544413145244</v>
      </c>
    </row>
    <row r="5476" spans="4:6" x14ac:dyDescent="0.25">
      <c r="D5476">
        <v>8.75999999999999E-2</v>
      </c>
      <c r="E5476">
        <f t="shared" si="85"/>
        <v>42.895287312292012</v>
      </c>
      <c r="F5476">
        <v>8.8352873122920119</v>
      </c>
    </row>
    <row r="5477" spans="4:6" x14ac:dyDescent="0.25">
      <c r="D5477">
        <v>8.7609999999999966E-2</v>
      </c>
      <c r="E5477">
        <f t="shared" si="85"/>
        <v>42.893769657724931</v>
      </c>
      <c r="F5477">
        <v>8.8337696577249325</v>
      </c>
    </row>
    <row r="5478" spans="4:6" x14ac:dyDescent="0.25">
      <c r="D5478">
        <v>8.7629999999999875E-2</v>
      </c>
      <c r="E5478">
        <f t="shared" si="85"/>
        <v>42.892086869607063</v>
      </c>
      <c r="F5478">
        <v>8.8320868696070587</v>
      </c>
    </row>
    <row r="5479" spans="4:6" x14ac:dyDescent="0.25">
      <c r="D5479">
        <v>8.7650000000000006E-2</v>
      </c>
      <c r="E5479">
        <f t="shared" si="85"/>
        <v>42.890262774812939</v>
      </c>
      <c r="F5479">
        <v>8.8302627748129385</v>
      </c>
    </row>
    <row r="5480" spans="4:6" x14ac:dyDescent="0.25">
      <c r="D5480">
        <v>8.7659999999999849E-2</v>
      </c>
      <c r="E5480">
        <f t="shared" si="85"/>
        <v>42.888319249076012</v>
      </c>
      <c r="F5480">
        <v>8.8283192490760118</v>
      </c>
    </row>
    <row r="5481" spans="4:6" x14ac:dyDescent="0.25">
      <c r="D5481">
        <v>8.767999999999998E-2</v>
      </c>
      <c r="E5481">
        <f t="shared" si="85"/>
        <v>42.886276336878602</v>
      </c>
      <c r="F5481">
        <v>8.8262763368786015</v>
      </c>
    </row>
    <row r="5482" spans="4:6" x14ac:dyDescent="0.25">
      <c r="D5482">
        <v>8.7689999999999824E-2</v>
      </c>
      <c r="E5482">
        <f t="shared" si="85"/>
        <v>42.883668523672391</v>
      </c>
      <c r="F5482">
        <v>8.8236685236723904</v>
      </c>
    </row>
    <row r="5483" spans="4:6" x14ac:dyDescent="0.25">
      <c r="D5483">
        <v>8.7709999999999955E-2</v>
      </c>
      <c r="E5483">
        <f t="shared" si="85"/>
        <v>42.880565130035734</v>
      </c>
      <c r="F5483">
        <v>8.8205651300357335</v>
      </c>
    </row>
    <row r="5484" spans="4:6" x14ac:dyDescent="0.25">
      <c r="D5484">
        <v>8.7729999999999864E-2</v>
      </c>
      <c r="E5484">
        <f t="shared" si="85"/>
        <v>42.877997811345992</v>
      </c>
      <c r="F5484">
        <v>8.8179978113459931</v>
      </c>
    </row>
    <row r="5485" spans="4:6" x14ac:dyDescent="0.25">
      <c r="D5485">
        <v>8.7739999999999929E-2</v>
      </c>
      <c r="E5485">
        <f t="shared" si="85"/>
        <v>42.875920300838331</v>
      </c>
      <c r="F5485">
        <v>8.8159203008383287</v>
      </c>
    </row>
    <row r="5486" spans="4:6" x14ac:dyDescent="0.25">
      <c r="D5486">
        <v>8.7759999999999838E-2</v>
      </c>
      <c r="E5486">
        <f t="shared" si="85"/>
        <v>42.87380544442842</v>
      </c>
      <c r="F5486">
        <v>8.8138054444284162</v>
      </c>
    </row>
    <row r="5487" spans="4:6" x14ac:dyDescent="0.25">
      <c r="D5487">
        <v>8.7769999999999904E-2</v>
      </c>
      <c r="E5487">
        <f t="shared" si="85"/>
        <v>42.872149185847952</v>
      </c>
      <c r="F5487">
        <v>8.8121491858479519</v>
      </c>
    </row>
    <row r="5488" spans="4:6" x14ac:dyDescent="0.25">
      <c r="D5488">
        <v>8.7790000000000035E-2</v>
      </c>
      <c r="E5488">
        <f t="shared" si="85"/>
        <v>42.871393697047864</v>
      </c>
      <c r="F5488">
        <v>8.8113936970478637</v>
      </c>
    </row>
    <row r="5489" spans="4:6" x14ac:dyDescent="0.25">
      <c r="D5489">
        <v>8.7809999999999944E-2</v>
      </c>
      <c r="E5489">
        <f t="shared" si="85"/>
        <v>42.871447462121225</v>
      </c>
      <c r="F5489">
        <v>8.8114474621212207</v>
      </c>
    </row>
    <row r="5490" spans="4:6" x14ac:dyDescent="0.25">
      <c r="D5490">
        <v>8.7820000000000009E-2</v>
      </c>
      <c r="E5490">
        <f t="shared" si="85"/>
        <v>42.872225427635243</v>
      </c>
      <c r="F5490">
        <v>8.8122254276352407</v>
      </c>
    </row>
    <row r="5491" spans="4:6" x14ac:dyDescent="0.25">
      <c r="D5491">
        <v>8.7839999999999918E-2</v>
      </c>
      <c r="E5491">
        <f t="shared" si="85"/>
        <v>42.873648654299899</v>
      </c>
      <c r="F5491">
        <v>8.8136486542999002</v>
      </c>
    </row>
    <row r="5492" spans="4:6" x14ac:dyDescent="0.25">
      <c r="D5492">
        <v>8.7849999999999984E-2</v>
      </c>
      <c r="E5492">
        <f t="shared" si="85"/>
        <v>42.875643981490704</v>
      </c>
      <c r="F5492">
        <v>8.8156439814907035</v>
      </c>
    </row>
    <row r="5493" spans="4:6" x14ac:dyDescent="0.25">
      <c r="D5493">
        <v>8.7869999999999893E-2</v>
      </c>
      <c r="E5493">
        <f t="shared" si="85"/>
        <v>42.878143704576502</v>
      </c>
      <c r="F5493">
        <v>8.8181437045765012</v>
      </c>
    </row>
    <row r="5494" spans="4:6" x14ac:dyDescent="0.25">
      <c r="D5494">
        <v>8.7890000000000024E-2</v>
      </c>
      <c r="E5494">
        <f t="shared" si="85"/>
        <v>42.881085264958784</v>
      </c>
      <c r="F5494">
        <v>8.8210852649587803</v>
      </c>
    </row>
    <row r="5495" spans="4:6" x14ac:dyDescent="0.25">
      <c r="D5495">
        <v>8.7899999999999867E-2</v>
      </c>
      <c r="E5495">
        <f t="shared" si="85"/>
        <v>42.884410952689521</v>
      </c>
      <c r="F5495">
        <v>8.8244109526895205</v>
      </c>
    </row>
    <row r="5496" spans="4:6" x14ac:dyDescent="0.25">
      <c r="D5496">
        <v>8.7919999999999998E-2</v>
      </c>
      <c r="E5496">
        <f t="shared" si="85"/>
        <v>42.887583779311782</v>
      </c>
      <c r="F5496">
        <v>8.827583779311782</v>
      </c>
    </row>
    <row r="5497" spans="4:6" x14ac:dyDescent="0.25">
      <c r="D5497">
        <v>8.7929999999999842E-2</v>
      </c>
      <c r="E5497">
        <f t="shared" si="85"/>
        <v>42.889639805823286</v>
      </c>
      <c r="F5497">
        <v>8.8296398058232821</v>
      </c>
    </row>
    <row r="5498" spans="4:6" x14ac:dyDescent="0.25">
      <c r="D5498">
        <v>8.7949999999999973E-2</v>
      </c>
      <c r="E5498">
        <f t="shared" si="85"/>
        <v>42.890688163550578</v>
      </c>
      <c r="F5498">
        <v>8.8306881635505796</v>
      </c>
    </row>
    <row r="5499" spans="4:6" x14ac:dyDescent="0.25">
      <c r="D5499">
        <v>8.7969999999999882E-2</v>
      </c>
      <c r="E5499">
        <f t="shared" si="85"/>
        <v>42.891314284677122</v>
      </c>
      <c r="F5499">
        <v>8.83131428467712</v>
      </c>
    </row>
    <row r="5500" spans="4:6" x14ac:dyDescent="0.25">
      <c r="D5500">
        <v>8.7979999999999947E-2</v>
      </c>
      <c r="E5500">
        <f t="shared" si="85"/>
        <v>42.89156001457917</v>
      </c>
      <c r="F5500">
        <v>8.831560014579166</v>
      </c>
    </row>
    <row r="5501" spans="4:6" x14ac:dyDescent="0.25">
      <c r="D5501">
        <v>8.7999999999999856E-2</v>
      </c>
      <c r="E5501">
        <f t="shared" si="85"/>
        <v>42.891948125983717</v>
      </c>
      <c r="F5501">
        <v>8.8319481259837129</v>
      </c>
    </row>
    <row r="5502" spans="4:6" x14ac:dyDescent="0.25">
      <c r="D5502">
        <v>8.8009999999999922E-2</v>
      </c>
      <c r="E5502">
        <f t="shared" si="85"/>
        <v>42.892462188783121</v>
      </c>
      <c r="F5502">
        <v>8.8324621887831203</v>
      </c>
    </row>
    <row r="5503" spans="4:6" x14ac:dyDescent="0.25">
      <c r="D5503">
        <v>8.8029999999999831E-2</v>
      </c>
      <c r="E5503">
        <f t="shared" si="85"/>
        <v>42.892603165753236</v>
      </c>
      <c r="F5503">
        <v>8.8326031657532322</v>
      </c>
    </row>
    <row r="5504" spans="4:6" x14ac:dyDescent="0.25">
      <c r="D5504">
        <v>8.8049999999999962E-2</v>
      </c>
      <c r="E5504">
        <f t="shared" si="85"/>
        <v>42.892893469166118</v>
      </c>
      <c r="F5504">
        <v>8.8328934691661143</v>
      </c>
    </row>
    <row r="5505" spans="4:6" x14ac:dyDescent="0.25">
      <c r="D5505">
        <v>8.8060000000000027E-2</v>
      </c>
      <c r="E5505">
        <f t="shared" si="85"/>
        <v>42.893316319368651</v>
      </c>
      <c r="F5505">
        <v>8.833316319368647</v>
      </c>
    </row>
    <row r="5506" spans="4:6" x14ac:dyDescent="0.25">
      <c r="D5506">
        <v>8.8079999999999936E-2</v>
      </c>
      <c r="E5506">
        <f t="shared" ref="E5506:E5569" si="86">34.06+F5506</f>
        <v>42.893372340709867</v>
      </c>
      <c r="F5506">
        <v>8.8333723407098628</v>
      </c>
    </row>
    <row r="5507" spans="4:6" x14ac:dyDescent="0.25">
      <c r="D5507">
        <v>8.8090000000000002E-2</v>
      </c>
      <c r="E5507">
        <f t="shared" si="86"/>
        <v>42.893099776109828</v>
      </c>
      <c r="F5507">
        <v>8.8330997761098242</v>
      </c>
    </row>
    <row r="5508" spans="4:6" x14ac:dyDescent="0.25">
      <c r="D5508">
        <v>8.8109999999999911E-2</v>
      </c>
      <c r="E5508">
        <f t="shared" si="86"/>
        <v>42.892534130822106</v>
      </c>
      <c r="F5508">
        <v>8.8325341308221041</v>
      </c>
    </row>
    <row r="5509" spans="4:6" x14ac:dyDescent="0.25">
      <c r="D5509">
        <v>8.812999999999982E-2</v>
      </c>
      <c r="E5509">
        <f t="shared" si="86"/>
        <v>42.89219216421796</v>
      </c>
      <c r="F5509">
        <v>8.8321921642179539</v>
      </c>
    </row>
    <row r="5510" spans="4:6" x14ac:dyDescent="0.25">
      <c r="D5510">
        <v>8.8139999999999885E-2</v>
      </c>
      <c r="E5510">
        <f t="shared" si="86"/>
        <v>42.892051748617533</v>
      </c>
      <c r="F5510">
        <v>8.8320517486175323</v>
      </c>
    </row>
    <row r="5511" spans="4:6" x14ac:dyDescent="0.25">
      <c r="D5511">
        <v>8.8160000000000016E-2</v>
      </c>
      <c r="E5511">
        <f t="shared" si="86"/>
        <v>42.891608453953864</v>
      </c>
      <c r="F5511">
        <v>8.831608453953864</v>
      </c>
    </row>
    <row r="5512" spans="4:6" x14ac:dyDescent="0.25">
      <c r="D5512">
        <v>8.816999999999986E-2</v>
      </c>
      <c r="E5512">
        <f t="shared" si="86"/>
        <v>42.891379593310845</v>
      </c>
      <c r="F5512">
        <v>8.8313795933108388</v>
      </c>
    </row>
    <row r="5513" spans="4:6" x14ac:dyDescent="0.25">
      <c r="D5513">
        <v>8.8189999999999991E-2</v>
      </c>
      <c r="E5513">
        <f t="shared" si="86"/>
        <v>42.891343570451532</v>
      </c>
      <c r="F5513">
        <v>8.8313435704515317</v>
      </c>
    </row>
    <row r="5514" spans="4:6" x14ac:dyDescent="0.25">
      <c r="D5514">
        <v>8.82099999999999E-2</v>
      </c>
      <c r="E5514">
        <f t="shared" si="86"/>
        <v>42.89099646475993</v>
      </c>
      <c r="F5514">
        <v>8.8309964647599291</v>
      </c>
    </row>
    <row r="5515" spans="4:6" x14ac:dyDescent="0.25">
      <c r="D5515">
        <v>8.8219999999999965E-2</v>
      </c>
      <c r="E5515">
        <f t="shared" si="86"/>
        <v>42.890372234924612</v>
      </c>
      <c r="F5515">
        <v>8.8303722349246083</v>
      </c>
    </row>
    <row r="5516" spans="4:6" x14ac:dyDescent="0.25">
      <c r="D5516">
        <v>8.8239999999999874E-2</v>
      </c>
      <c r="E5516">
        <f t="shared" si="86"/>
        <v>42.889502351948032</v>
      </c>
      <c r="F5516">
        <v>8.8295023519480313</v>
      </c>
    </row>
    <row r="5517" spans="4:6" x14ac:dyDescent="0.25">
      <c r="D5517">
        <v>8.824999999999994E-2</v>
      </c>
      <c r="E5517">
        <f t="shared" si="86"/>
        <v>42.888899780337326</v>
      </c>
      <c r="F5517">
        <v>8.8288997803373253</v>
      </c>
    </row>
    <row r="5518" spans="4:6" x14ac:dyDescent="0.25">
      <c r="D5518">
        <v>8.8269999999999849E-2</v>
      </c>
      <c r="E5518">
        <f t="shared" si="86"/>
        <v>42.88853882652618</v>
      </c>
      <c r="F5518">
        <v>8.8285388265261755</v>
      </c>
    </row>
    <row r="5519" spans="4:6" x14ac:dyDescent="0.25">
      <c r="D5519">
        <v>8.828999999999998E-2</v>
      </c>
      <c r="E5519">
        <f t="shared" si="86"/>
        <v>42.887911713334489</v>
      </c>
      <c r="F5519">
        <v>8.8279117133344851</v>
      </c>
    </row>
    <row r="5520" spans="4:6" x14ac:dyDescent="0.25">
      <c r="D5520">
        <v>8.8299999999999823E-2</v>
      </c>
      <c r="E5520">
        <f t="shared" si="86"/>
        <v>42.887532615525124</v>
      </c>
      <c r="F5520">
        <v>8.8275326155251204</v>
      </c>
    </row>
    <row r="5521" spans="4:6" x14ac:dyDescent="0.25">
      <c r="D5521">
        <v>8.8319999999999954E-2</v>
      </c>
      <c r="E5521">
        <f t="shared" si="86"/>
        <v>42.887376997589278</v>
      </c>
      <c r="F5521">
        <v>8.827376997589278</v>
      </c>
    </row>
    <row r="5522" spans="4:6" x14ac:dyDescent="0.25">
      <c r="D5522">
        <v>8.833000000000002E-2</v>
      </c>
      <c r="E5522">
        <f t="shared" si="86"/>
        <v>42.886454347008176</v>
      </c>
      <c r="F5522">
        <v>8.8264543470081751</v>
      </c>
    </row>
    <row r="5523" spans="4:6" x14ac:dyDescent="0.25">
      <c r="D5523">
        <v>8.8349999999999929E-2</v>
      </c>
      <c r="E5523">
        <f t="shared" si="86"/>
        <v>42.884364811616514</v>
      </c>
      <c r="F5523">
        <v>8.8243648116165101</v>
      </c>
    </row>
    <row r="5524" spans="4:6" x14ac:dyDescent="0.25">
      <c r="D5524">
        <v>8.8369999999999838E-2</v>
      </c>
      <c r="E5524">
        <f t="shared" si="86"/>
        <v>42.881238820197424</v>
      </c>
      <c r="F5524">
        <v>8.8212388201974203</v>
      </c>
    </row>
    <row r="5525" spans="4:6" x14ac:dyDescent="0.25">
      <c r="D5525">
        <v>8.8379999999999903E-2</v>
      </c>
      <c r="E5525">
        <f t="shared" si="86"/>
        <v>42.877680980910654</v>
      </c>
      <c r="F5525">
        <v>8.8176809809106516</v>
      </c>
    </row>
    <row r="5526" spans="4:6" x14ac:dyDescent="0.25">
      <c r="D5526">
        <v>8.8400000000000034E-2</v>
      </c>
      <c r="E5526">
        <f t="shared" si="86"/>
        <v>42.87471802620373</v>
      </c>
      <c r="F5526">
        <v>8.8147180262037299</v>
      </c>
    </row>
    <row r="5527" spans="4:6" x14ac:dyDescent="0.25">
      <c r="D5527">
        <v>8.8409999999999878E-2</v>
      </c>
      <c r="E5527">
        <f t="shared" si="86"/>
        <v>42.872782897072526</v>
      </c>
      <c r="F5527">
        <v>8.8127828970725215</v>
      </c>
    </row>
    <row r="5528" spans="4:6" x14ac:dyDescent="0.25">
      <c r="D5528">
        <v>8.8430000000000009E-2</v>
      </c>
      <c r="E5528">
        <f t="shared" si="86"/>
        <v>42.871775322664618</v>
      </c>
      <c r="F5528">
        <v>8.8117753226646176</v>
      </c>
    </row>
    <row r="5529" spans="4:6" x14ac:dyDescent="0.25">
      <c r="D5529">
        <v>8.8449999999999918E-2</v>
      </c>
      <c r="E5529">
        <f t="shared" si="86"/>
        <v>42.871601954592748</v>
      </c>
      <c r="F5529">
        <v>8.811601954592744</v>
      </c>
    </row>
    <row r="5530" spans="4:6" x14ac:dyDescent="0.25">
      <c r="D5530">
        <v>8.8459999999999983E-2</v>
      </c>
      <c r="E5530">
        <f t="shared" si="86"/>
        <v>42.87217600248372</v>
      </c>
      <c r="F5530">
        <v>8.812176002483719</v>
      </c>
    </row>
    <row r="5531" spans="4:6" x14ac:dyDescent="0.25">
      <c r="D5531">
        <v>8.8479999999999892E-2</v>
      </c>
      <c r="E5531">
        <f t="shared" si="86"/>
        <v>42.87341688235351</v>
      </c>
      <c r="F5531">
        <v>8.8134168823535095</v>
      </c>
    </row>
    <row r="5532" spans="4:6" x14ac:dyDescent="0.25">
      <c r="D5532">
        <v>8.8489999999999958E-2</v>
      </c>
      <c r="E5532">
        <f t="shared" si="86"/>
        <v>42.875249877824714</v>
      </c>
      <c r="F5532">
        <v>8.8152498778247104</v>
      </c>
    </row>
    <row r="5533" spans="4:6" x14ac:dyDescent="0.25">
      <c r="D5533">
        <v>8.8509999999999867E-2</v>
      </c>
      <c r="E5533">
        <f t="shared" si="86"/>
        <v>42.877121971963248</v>
      </c>
      <c r="F5533">
        <v>8.8171219719632461</v>
      </c>
    </row>
    <row r="5534" spans="4:6" x14ac:dyDescent="0.25">
      <c r="D5534">
        <v>8.8529999999999998E-2</v>
      </c>
      <c r="E5534">
        <f t="shared" si="86"/>
        <v>42.87805413475165</v>
      </c>
      <c r="F5534">
        <v>8.8180541347516499</v>
      </c>
    </row>
    <row r="5535" spans="4:6" x14ac:dyDescent="0.25">
      <c r="D5535">
        <v>8.8539999999999841E-2</v>
      </c>
      <c r="E5535">
        <f t="shared" si="86"/>
        <v>42.877657461901357</v>
      </c>
      <c r="F5535">
        <v>8.8176574619013568</v>
      </c>
    </row>
    <row r="5536" spans="4:6" x14ac:dyDescent="0.25">
      <c r="D5536">
        <v>8.8559999999999972E-2</v>
      </c>
      <c r="E5536">
        <f t="shared" si="86"/>
        <v>42.876556651311517</v>
      </c>
      <c r="F5536">
        <v>8.8165566513115188</v>
      </c>
    </row>
    <row r="5537" spans="4:6" x14ac:dyDescent="0.25">
      <c r="D5537">
        <v>8.8569999999999816E-2</v>
      </c>
      <c r="E5537">
        <f t="shared" si="86"/>
        <v>42.875797472845299</v>
      </c>
      <c r="F5537">
        <v>8.8157974728452988</v>
      </c>
    </row>
    <row r="5538" spans="4:6" x14ac:dyDescent="0.25">
      <c r="D5538">
        <v>8.8589999999999947E-2</v>
      </c>
      <c r="E5538">
        <f t="shared" si="86"/>
        <v>42.875830889231324</v>
      </c>
      <c r="F5538">
        <v>8.8158308892313233</v>
      </c>
    </row>
    <row r="5539" spans="4:6" x14ac:dyDescent="0.25">
      <c r="D5539">
        <v>8.8609999999999856E-2</v>
      </c>
      <c r="E5539">
        <f t="shared" si="86"/>
        <v>42.8760898302097</v>
      </c>
      <c r="F5539">
        <v>8.8160898302096964</v>
      </c>
    </row>
    <row r="5540" spans="4:6" x14ac:dyDescent="0.25">
      <c r="D5540">
        <v>8.8619999999999921E-2</v>
      </c>
      <c r="E5540">
        <f t="shared" si="86"/>
        <v>42.87558196423663</v>
      </c>
      <c r="F5540">
        <v>8.8155819642366282</v>
      </c>
    </row>
    <row r="5541" spans="4:6" x14ac:dyDescent="0.25">
      <c r="D5541">
        <v>8.863999999999983E-2</v>
      </c>
      <c r="E5541">
        <f t="shared" si="86"/>
        <v>42.873905809961862</v>
      </c>
      <c r="F5541">
        <v>8.8139058099618612</v>
      </c>
    </row>
    <row r="5542" spans="4:6" x14ac:dyDescent="0.25">
      <c r="D5542">
        <v>8.8649999999999896E-2</v>
      </c>
      <c r="E5542">
        <f t="shared" si="86"/>
        <v>42.8716741854143</v>
      </c>
      <c r="F5542">
        <v>8.811674185414299</v>
      </c>
    </row>
    <row r="5543" spans="4:6" x14ac:dyDescent="0.25">
      <c r="D5543">
        <v>8.8670000000000027E-2</v>
      </c>
      <c r="E5543">
        <f t="shared" si="86"/>
        <v>42.869921650665908</v>
      </c>
      <c r="F5543">
        <v>8.8099216506659044</v>
      </c>
    </row>
    <row r="5544" spans="4:6" x14ac:dyDescent="0.25">
      <c r="D5544">
        <v>8.8689999999999936E-2</v>
      </c>
      <c r="E5544">
        <f t="shared" si="86"/>
        <v>42.869088601869606</v>
      </c>
      <c r="F5544">
        <v>8.8090886018696075</v>
      </c>
    </row>
    <row r="5545" spans="4:6" x14ac:dyDescent="0.25">
      <c r="D5545">
        <v>8.8700000000000001E-2</v>
      </c>
      <c r="E5545">
        <f t="shared" si="86"/>
        <v>42.869081861056657</v>
      </c>
      <c r="F5545">
        <v>8.8090818610566508</v>
      </c>
    </row>
    <row r="5546" spans="4:6" x14ac:dyDescent="0.25">
      <c r="D5546">
        <v>8.871999999999991E-2</v>
      </c>
      <c r="E5546">
        <f t="shared" si="86"/>
        <v>42.869814820977481</v>
      </c>
      <c r="F5546">
        <v>8.8098148209774756</v>
      </c>
    </row>
    <row r="5547" spans="4:6" x14ac:dyDescent="0.25">
      <c r="D5547">
        <v>8.8729999999999976E-2</v>
      </c>
      <c r="E5547">
        <f t="shared" si="86"/>
        <v>42.87072324924781</v>
      </c>
      <c r="F5547">
        <v>8.8107232492478094</v>
      </c>
    </row>
    <row r="5548" spans="4:6" x14ac:dyDescent="0.25">
      <c r="D5548">
        <v>8.8749999999999885E-2</v>
      </c>
      <c r="E5548">
        <f t="shared" si="86"/>
        <v>42.871301390608245</v>
      </c>
      <c r="F5548">
        <v>8.8113013906082447</v>
      </c>
    </row>
    <row r="5549" spans="4:6" x14ac:dyDescent="0.25">
      <c r="D5549">
        <v>8.8770000000000016E-2</v>
      </c>
      <c r="E5549">
        <f t="shared" si="86"/>
        <v>42.872065477977145</v>
      </c>
      <c r="F5549">
        <v>8.812065477977141</v>
      </c>
    </row>
    <row r="5550" spans="4:6" x14ac:dyDescent="0.25">
      <c r="D5550">
        <v>8.8779999999999859E-2</v>
      </c>
      <c r="E5550">
        <f t="shared" si="86"/>
        <v>42.87347690065851</v>
      </c>
      <c r="F5550">
        <v>8.8134769006585092</v>
      </c>
    </row>
    <row r="5551" spans="4:6" x14ac:dyDescent="0.25">
      <c r="D5551">
        <v>8.879999999999999E-2</v>
      </c>
      <c r="E5551">
        <f t="shared" si="86"/>
        <v>42.875462326254784</v>
      </c>
      <c r="F5551">
        <v>8.8154623262547833</v>
      </c>
    </row>
    <row r="5552" spans="4:6" x14ac:dyDescent="0.25">
      <c r="D5552">
        <v>8.8809999999999834E-2</v>
      </c>
      <c r="E5552">
        <f t="shared" si="86"/>
        <v>42.877470046819361</v>
      </c>
      <c r="F5552">
        <v>8.8174700468193592</v>
      </c>
    </row>
    <row r="5553" spans="4:6" x14ac:dyDescent="0.25">
      <c r="D5553">
        <v>8.8829999999999965E-2</v>
      </c>
      <c r="E5553">
        <f t="shared" si="86"/>
        <v>42.878522269125611</v>
      </c>
      <c r="F5553">
        <v>8.8185222691256104</v>
      </c>
    </row>
    <row r="5554" spans="4:6" x14ac:dyDescent="0.25">
      <c r="D5554">
        <v>8.8849999999999874E-2</v>
      </c>
      <c r="E5554">
        <f t="shared" si="86"/>
        <v>42.878231256261273</v>
      </c>
      <c r="F5554">
        <v>8.8182312562612708</v>
      </c>
    </row>
    <row r="5555" spans="4:6" x14ac:dyDescent="0.25">
      <c r="D5555">
        <v>8.8859999999999939E-2</v>
      </c>
      <c r="E5555">
        <f t="shared" si="86"/>
        <v>42.876738964658237</v>
      </c>
      <c r="F5555">
        <v>8.8167389646582368</v>
      </c>
    </row>
    <row r="5556" spans="4:6" x14ac:dyDescent="0.25">
      <c r="D5556">
        <v>8.8879999999999848E-2</v>
      </c>
      <c r="E5556">
        <f t="shared" si="86"/>
        <v>42.874660959506947</v>
      </c>
      <c r="F5556">
        <v>8.8146609595069467</v>
      </c>
    </row>
    <row r="5557" spans="4:6" x14ac:dyDescent="0.25">
      <c r="D5557">
        <v>8.8889999999999914E-2</v>
      </c>
      <c r="E5557">
        <f t="shared" si="86"/>
        <v>42.873034377081581</v>
      </c>
      <c r="F5557">
        <v>8.813034377081582</v>
      </c>
    </row>
    <row r="5558" spans="4:6" x14ac:dyDescent="0.25">
      <c r="D5558">
        <v>8.8909999999999823E-2</v>
      </c>
      <c r="E5558">
        <f t="shared" si="86"/>
        <v>42.872302026730218</v>
      </c>
      <c r="F5558">
        <v>8.8123020267302135</v>
      </c>
    </row>
    <row r="5559" spans="4:6" x14ac:dyDescent="0.25">
      <c r="D5559">
        <v>8.8929999999999954E-2</v>
      </c>
      <c r="E5559">
        <f t="shared" si="86"/>
        <v>42.871889146233507</v>
      </c>
      <c r="F5559">
        <v>8.8118891462335043</v>
      </c>
    </row>
    <row r="5560" spans="4:6" x14ac:dyDescent="0.25">
      <c r="D5560">
        <v>8.8940000000000019E-2</v>
      </c>
      <c r="E5560">
        <f t="shared" si="86"/>
        <v>42.870796154905705</v>
      </c>
      <c r="F5560">
        <v>8.8107961549057041</v>
      </c>
    </row>
    <row r="5561" spans="4:6" x14ac:dyDescent="0.25">
      <c r="D5561">
        <v>8.8959999999999928E-2</v>
      </c>
      <c r="E5561">
        <f t="shared" si="86"/>
        <v>42.869098588892996</v>
      </c>
      <c r="F5561">
        <v>8.8090985888929936</v>
      </c>
    </row>
    <row r="5562" spans="4:6" x14ac:dyDescent="0.25">
      <c r="D5562">
        <v>8.8969999999999994E-2</v>
      </c>
      <c r="E5562">
        <f t="shared" si="86"/>
        <v>42.867350247176319</v>
      </c>
      <c r="F5562">
        <v>8.8073502471763145</v>
      </c>
    </row>
    <row r="5563" spans="4:6" x14ac:dyDescent="0.25">
      <c r="D5563">
        <v>8.8989999999999903E-2</v>
      </c>
      <c r="E5563">
        <f t="shared" si="86"/>
        <v>42.865079378461644</v>
      </c>
      <c r="F5563">
        <v>8.8050793784616399</v>
      </c>
    </row>
    <row r="5564" spans="4:6" x14ac:dyDescent="0.25">
      <c r="D5564">
        <v>8.9010000000000034E-2</v>
      </c>
      <c r="E5564">
        <f t="shared" si="86"/>
        <v>42.862349556447612</v>
      </c>
      <c r="F5564">
        <v>8.8023495564476111</v>
      </c>
    </row>
    <row r="5565" spans="4:6" x14ac:dyDescent="0.25">
      <c r="D5565">
        <v>8.9019999999999877E-2</v>
      </c>
      <c r="E5565">
        <f t="shared" si="86"/>
        <v>42.860187150383076</v>
      </c>
      <c r="F5565">
        <v>8.8001871503830724</v>
      </c>
    </row>
    <row r="5566" spans="4:6" x14ac:dyDescent="0.25">
      <c r="D5566">
        <v>8.9040000000000008E-2</v>
      </c>
      <c r="E5566">
        <f t="shared" si="86"/>
        <v>42.858541040280151</v>
      </c>
      <c r="F5566">
        <v>8.7985410402801474</v>
      </c>
    </row>
    <row r="5567" spans="4:6" x14ac:dyDescent="0.25">
      <c r="D5567">
        <v>8.9049999999999851E-2</v>
      </c>
      <c r="E5567">
        <f t="shared" si="86"/>
        <v>42.856395782946905</v>
      </c>
      <c r="F5567">
        <v>8.7963957829469042</v>
      </c>
    </row>
    <row r="5568" spans="4:6" x14ac:dyDescent="0.25">
      <c r="D5568">
        <v>8.9069999999999983E-2</v>
      </c>
      <c r="E5568">
        <f t="shared" si="86"/>
        <v>42.85332817245947</v>
      </c>
      <c r="F5568">
        <v>8.7933281724594696</v>
      </c>
    </row>
    <row r="5569" spans="4:6" x14ac:dyDescent="0.25">
      <c r="D5569">
        <v>8.9089999999999892E-2</v>
      </c>
      <c r="E5569">
        <f t="shared" si="86"/>
        <v>42.849446785823403</v>
      </c>
      <c r="F5569">
        <v>8.7894467858233991</v>
      </c>
    </row>
    <row r="5570" spans="4:6" x14ac:dyDescent="0.25">
      <c r="D5570">
        <v>8.9099999999999957E-2</v>
      </c>
      <c r="E5570">
        <f t="shared" ref="E5570:E5633" si="87">34.06+F5570</f>
        <v>42.844851966322722</v>
      </c>
      <c r="F5570">
        <v>8.7848519663227176</v>
      </c>
    </row>
    <row r="5571" spans="4:6" x14ac:dyDescent="0.25">
      <c r="D5571">
        <v>8.9119999999999866E-2</v>
      </c>
      <c r="E5571">
        <f t="shared" si="87"/>
        <v>42.840120140560884</v>
      </c>
      <c r="F5571">
        <v>8.780120140560884</v>
      </c>
    </row>
    <row r="5572" spans="4:6" x14ac:dyDescent="0.25">
      <c r="D5572">
        <v>8.9129999999999932E-2</v>
      </c>
      <c r="E5572">
        <f t="shared" si="87"/>
        <v>42.835767830650497</v>
      </c>
      <c r="F5572">
        <v>8.7757678306504978</v>
      </c>
    </row>
    <row r="5573" spans="4:6" x14ac:dyDescent="0.25">
      <c r="D5573">
        <v>8.914999999999984E-2</v>
      </c>
      <c r="E5573">
        <f t="shared" si="87"/>
        <v>42.83177209332343</v>
      </c>
      <c r="F5573">
        <v>8.7717720933234258</v>
      </c>
    </row>
    <row r="5574" spans="4:6" x14ac:dyDescent="0.25">
      <c r="D5574">
        <v>8.9169999999999972E-2</v>
      </c>
      <c r="E5574">
        <f t="shared" si="87"/>
        <v>42.82859485276218</v>
      </c>
      <c r="F5574">
        <v>8.7685948527621775</v>
      </c>
    </row>
    <row r="5575" spans="4:6" x14ac:dyDescent="0.25">
      <c r="D5575">
        <v>8.9179999999999815E-2</v>
      </c>
      <c r="E5575">
        <f t="shared" si="87"/>
        <v>42.82664643503599</v>
      </c>
      <c r="F5575">
        <v>8.7666464350359856</v>
      </c>
    </row>
    <row r="5576" spans="4:6" x14ac:dyDescent="0.25">
      <c r="D5576">
        <v>8.9199999999999946E-2</v>
      </c>
      <c r="E5576">
        <f t="shared" si="87"/>
        <v>42.825321705206903</v>
      </c>
      <c r="F5576">
        <v>8.7653217052069028</v>
      </c>
    </row>
    <row r="5577" spans="4:6" x14ac:dyDescent="0.25">
      <c r="D5577">
        <v>8.9210000000000012E-2</v>
      </c>
      <c r="E5577">
        <f t="shared" si="87"/>
        <v>42.82407655890438</v>
      </c>
      <c r="F5577">
        <v>8.7640765589043799</v>
      </c>
    </row>
    <row r="5578" spans="4:6" x14ac:dyDescent="0.25">
      <c r="D5578">
        <v>8.922999999999992E-2</v>
      </c>
      <c r="E5578">
        <f t="shared" si="87"/>
        <v>42.823391314104676</v>
      </c>
      <c r="F5578">
        <v>8.7633913141046733</v>
      </c>
    </row>
    <row r="5579" spans="4:6" x14ac:dyDescent="0.25">
      <c r="D5579">
        <v>8.9249999999999829E-2</v>
      </c>
      <c r="E5579">
        <f t="shared" si="87"/>
        <v>42.823209920960203</v>
      </c>
      <c r="F5579">
        <v>8.7632099209601986</v>
      </c>
    </row>
    <row r="5580" spans="4:6" x14ac:dyDescent="0.25">
      <c r="D5580">
        <v>8.9259999999999895E-2</v>
      </c>
      <c r="E5580">
        <f t="shared" si="87"/>
        <v>42.822512571453622</v>
      </c>
      <c r="F5580">
        <v>8.7625125714536214</v>
      </c>
    </row>
    <row r="5581" spans="4:6" x14ac:dyDescent="0.25">
      <c r="D5581">
        <v>8.9280000000000026E-2</v>
      </c>
      <c r="E5581">
        <f t="shared" si="87"/>
        <v>42.820872217524666</v>
      </c>
      <c r="F5581">
        <v>8.7608722175246658</v>
      </c>
    </row>
    <row r="5582" spans="4:6" x14ac:dyDescent="0.25">
      <c r="D5582">
        <v>8.9289999999999869E-2</v>
      </c>
      <c r="E5582">
        <f t="shared" si="87"/>
        <v>42.818877918990736</v>
      </c>
      <c r="F5582">
        <v>8.758877918990736</v>
      </c>
    </row>
    <row r="5583" spans="4:6" x14ac:dyDescent="0.25">
      <c r="D5583">
        <v>8.931E-2</v>
      </c>
      <c r="E5583">
        <f t="shared" si="87"/>
        <v>42.817058346374502</v>
      </c>
      <c r="F5583">
        <v>8.7570583463744978</v>
      </c>
    </row>
    <row r="5584" spans="4:6" x14ac:dyDescent="0.25">
      <c r="D5584">
        <v>8.9329999999999909E-2</v>
      </c>
      <c r="E5584">
        <f t="shared" si="87"/>
        <v>42.814918381631323</v>
      </c>
      <c r="F5584">
        <v>8.7549183816313185</v>
      </c>
    </row>
    <row r="5585" spans="4:6" x14ac:dyDescent="0.25">
      <c r="D5585">
        <v>8.9339999999999975E-2</v>
      </c>
      <c r="E5585">
        <f t="shared" si="87"/>
        <v>42.812499899159192</v>
      </c>
      <c r="F5585">
        <v>8.7524998991591918</v>
      </c>
    </row>
    <row r="5586" spans="4:6" x14ac:dyDescent="0.25">
      <c r="D5586">
        <v>8.9359999999999884E-2</v>
      </c>
      <c r="E5586">
        <f t="shared" si="87"/>
        <v>42.810325303338537</v>
      </c>
      <c r="F5586">
        <v>8.7503253033385366</v>
      </c>
    </row>
    <row r="5587" spans="4:6" x14ac:dyDescent="0.25">
      <c r="D5587">
        <v>8.9369999999999949E-2</v>
      </c>
      <c r="E5587">
        <f t="shared" si="87"/>
        <v>42.808377441434239</v>
      </c>
      <c r="F5587">
        <v>8.7483774414342381</v>
      </c>
    </row>
    <row r="5588" spans="4:6" x14ac:dyDescent="0.25">
      <c r="D5588">
        <v>8.9389999999999858E-2</v>
      </c>
      <c r="E5588">
        <f t="shared" si="87"/>
        <v>42.806640081443142</v>
      </c>
      <c r="F5588">
        <v>8.7466400814431395</v>
      </c>
    </row>
    <row r="5589" spans="4:6" x14ac:dyDescent="0.25">
      <c r="D5589">
        <v>8.9409999999999989E-2</v>
      </c>
      <c r="E5589">
        <f t="shared" si="87"/>
        <v>42.804614036202665</v>
      </c>
      <c r="F5589">
        <v>8.7446140362026608</v>
      </c>
    </row>
    <row r="5590" spans="4:6" x14ac:dyDescent="0.25">
      <c r="D5590">
        <v>8.9419999999999833E-2</v>
      </c>
      <c r="E5590">
        <f t="shared" si="87"/>
        <v>42.802337414885997</v>
      </c>
      <c r="F5590">
        <v>8.7423374148859914</v>
      </c>
    </row>
    <row r="5591" spans="4:6" x14ac:dyDescent="0.25">
      <c r="D5591">
        <v>8.9439999999999964E-2</v>
      </c>
      <c r="E5591">
        <f t="shared" si="87"/>
        <v>42.800812985442839</v>
      </c>
      <c r="F5591">
        <v>8.7408129854428385</v>
      </c>
    </row>
    <row r="5592" spans="4:6" x14ac:dyDescent="0.25">
      <c r="D5592">
        <v>8.9450000000000029E-2</v>
      </c>
      <c r="E5592">
        <f t="shared" si="87"/>
        <v>42.800451628007146</v>
      </c>
      <c r="F5592">
        <v>8.7404516280071416</v>
      </c>
    </row>
    <row r="5593" spans="4:6" x14ac:dyDescent="0.25">
      <c r="D5593">
        <v>8.9469999999999938E-2</v>
      </c>
      <c r="E5593">
        <f t="shared" si="87"/>
        <v>42.800648958119552</v>
      </c>
      <c r="F5593">
        <v>8.7406489581195537</v>
      </c>
    </row>
    <row r="5594" spans="4:6" x14ac:dyDescent="0.25">
      <c r="D5594">
        <v>8.9489999999999847E-2</v>
      </c>
      <c r="E5594">
        <f t="shared" si="87"/>
        <v>42.80037795261623</v>
      </c>
      <c r="F5594">
        <v>8.74037795261623</v>
      </c>
    </row>
    <row r="5595" spans="4:6" x14ac:dyDescent="0.25">
      <c r="D5595">
        <v>8.9499999999999913E-2</v>
      </c>
      <c r="E5595">
        <f t="shared" si="87"/>
        <v>42.799688762615077</v>
      </c>
      <c r="F5595">
        <v>8.7396887626150761</v>
      </c>
    </row>
    <row r="5596" spans="4:6" x14ac:dyDescent="0.25">
      <c r="D5596">
        <v>8.9519999999999822E-2</v>
      </c>
      <c r="E5596">
        <f t="shared" si="87"/>
        <v>42.799595584254426</v>
      </c>
      <c r="F5596">
        <v>8.7395955842544222</v>
      </c>
    </row>
    <row r="5597" spans="4:6" x14ac:dyDescent="0.25">
      <c r="D5597">
        <v>8.9529999999999887E-2</v>
      </c>
      <c r="E5597">
        <f t="shared" si="87"/>
        <v>42.800520132213784</v>
      </c>
      <c r="F5597">
        <v>8.7405201322137831</v>
      </c>
    </row>
    <row r="5598" spans="4:6" x14ac:dyDescent="0.25">
      <c r="D5598">
        <v>8.9550000000000018E-2</v>
      </c>
      <c r="E5598">
        <f t="shared" si="87"/>
        <v>42.80186828323852</v>
      </c>
      <c r="F5598">
        <v>8.7418682832385191</v>
      </c>
    </row>
    <row r="5599" spans="4:6" x14ac:dyDescent="0.25">
      <c r="D5599">
        <v>8.9569999999999927E-2</v>
      </c>
      <c r="E5599">
        <f t="shared" si="87"/>
        <v>42.803106564609557</v>
      </c>
      <c r="F5599">
        <v>8.7431065646095565</v>
      </c>
    </row>
    <row r="5600" spans="4:6" x14ac:dyDescent="0.25">
      <c r="D5600">
        <v>8.9579999999999993E-2</v>
      </c>
      <c r="E5600">
        <f t="shared" si="87"/>
        <v>42.804725544614485</v>
      </c>
      <c r="F5600">
        <v>8.7447255446144858</v>
      </c>
    </row>
    <row r="5601" spans="4:6" x14ac:dyDescent="0.25">
      <c r="D5601">
        <v>8.9599999999999902E-2</v>
      </c>
      <c r="E5601">
        <f t="shared" si="87"/>
        <v>42.807162884869925</v>
      </c>
      <c r="F5601">
        <v>8.7471628848699243</v>
      </c>
    </row>
    <row r="5602" spans="4:6" x14ac:dyDescent="0.25">
      <c r="D5602">
        <v>8.9609999999999967E-2</v>
      </c>
      <c r="E5602">
        <f t="shared" si="87"/>
        <v>42.809839508813177</v>
      </c>
      <c r="F5602">
        <v>8.7498395088131726</v>
      </c>
    </row>
    <row r="5603" spans="4:6" x14ac:dyDescent="0.25">
      <c r="D5603">
        <v>8.9629999999999876E-2</v>
      </c>
      <c r="E5603">
        <f t="shared" si="87"/>
        <v>42.811752284127259</v>
      </c>
      <c r="F5603">
        <v>8.7517522841272548</v>
      </c>
    </row>
    <row r="5604" spans="4:6" x14ac:dyDescent="0.25">
      <c r="D5604">
        <v>8.9650000000000007E-2</v>
      </c>
      <c r="E5604">
        <f t="shared" si="87"/>
        <v>42.812973891820981</v>
      </c>
      <c r="F5604">
        <v>8.7529738918209805</v>
      </c>
    </row>
    <row r="5605" spans="4:6" x14ac:dyDescent="0.25">
      <c r="D5605">
        <v>8.9659999999999851E-2</v>
      </c>
      <c r="E5605">
        <f t="shared" si="87"/>
        <v>42.814055910260151</v>
      </c>
      <c r="F5605">
        <v>8.754055910260151</v>
      </c>
    </row>
    <row r="5606" spans="4:6" x14ac:dyDescent="0.25">
      <c r="D5606">
        <v>8.9679999999999982E-2</v>
      </c>
      <c r="E5606">
        <f t="shared" si="87"/>
        <v>42.814524944127463</v>
      </c>
      <c r="F5606">
        <v>8.7545249441274589</v>
      </c>
    </row>
    <row r="5607" spans="4:6" x14ac:dyDescent="0.25">
      <c r="D5607">
        <v>8.9689999999999825E-2</v>
      </c>
      <c r="E5607">
        <f t="shared" si="87"/>
        <v>42.813959603413494</v>
      </c>
      <c r="F5607">
        <v>8.7539596034134934</v>
      </c>
    </row>
    <row r="5608" spans="4:6" x14ac:dyDescent="0.25">
      <c r="D5608">
        <v>8.9709999999999956E-2</v>
      </c>
      <c r="E5608">
        <f t="shared" si="87"/>
        <v>42.812470524256284</v>
      </c>
      <c r="F5608">
        <v>8.7524705242562799</v>
      </c>
    </row>
    <row r="5609" spans="4:6" x14ac:dyDescent="0.25">
      <c r="D5609">
        <v>8.9729999999999865E-2</v>
      </c>
      <c r="E5609">
        <f t="shared" si="87"/>
        <v>42.810160318820046</v>
      </c>
      <c r="F5609">
        <v>8.7501603188200452</v>
      </c>
    </row>
    <row r="5610" spans="4:6" x14ac:dyDescent="0.25">
      <c r="D5610">
        <v>8.9739999999999931E-2</v>
      </c>
      <c r="E5610">
        <f t="shared" si="87"/>
        <v>42.807124019375067</v>
      </c>
      <c r="F5610">
        <v>8.7471240193750628</v>
      </c>
    </row>
    <row r="5611" spans="4:6" x14ac:dyDescent="0.25">
      <c r="D5611">
        <v>8.975999999999984E-2</v>
      </c>
      <c r="E5611">
        <f t="shared" si="87"/>
        <v>42.803449505158241</v>
      </c>
      <c r="F5611">
        <v>8.7434495051582424</v>
      </c>
    </row>
    <row r="5612" spans="4:6" x14ac:dyDescent="0.25">
      <c r="D5612">
        <v>8.9769999999999905E-2</v>
      </c>
      <c r="E5612">
        <f t="shared" si="87"/>
        <v>42.799217912167492</v>
      </c>
      <c r="F5612">
        <v>8.7392179121674918</v>
      </c>
    </row>
    <row r="5613" spans="4:6" x14ac:dyDescent="0.25">
      <c r="D5613">
        <v>8.9789999999999814E-2</v>
      </c>
      <c r="E5613">
        <f t="shared" si="87"/>
        <v>42.794504026092966</v>
      </c>
      <c r="F5613">
        <v>8.7345040260929618</v>
      </c>
    </row>
    <row r="5614" spans="4:6" x14ac:dyDescent="0.25">
      <c r="D5614">
        <v>8.9809999999999945E-2</v>
      </c>
      <c r="E5614">
        <f t="shared" si="87"/>
        <v>42.789376658632229</v>
      </c>
      <c r="F5614">
        <v>8.7293766586322281</v>
      </c>
    </row>
    <row r="5615" spans="4:6" x14ac:dyDescent="0.25">
      <c r="D5615">
        <v>8.9820000000000011E-2</v>
      </c>
      <c r="E5615">
        <f t="shared" si="87"/>
        <v>42.784382849662968</v>
      </c>
      <c r="F5615">
        <v>8.7243828496629661</v>
      </c>
    </row>
    <row r="5616" spans="4:6" x14ac:dyDescent="0.25">
      <c r="D5616">
        <v>8.983999999999992E-2</v>
      </c>
      <c r="E5616">
        <f t="shared" si="87"/>
        <v>42.780011768305449</v>
      </c>
      <c r="F5616">
        <v>8.7200117683054454</v>
      </c>
    </row>
    <row r="5617" spans="4:6" x14ac:dyDescent="0.25">
      <c r="D5617">
        <v>8.9849999999999985E-2</v>
      </c>
      <c r="E5617">
        <f t="shared" si="87"/>
        <v>42.775731202496281</v>
      </c>
      <c r="F5617">
        <v>8.7157312024962774</v>
      </c>
    </row>
    <row r="5618" spans="4:6" x14ac:dyDescent="0.25">
      <c r="D5618">
        <v>8.9869999999999894E-2</v>
      </c>
      <c r="E5618">
        <f t="shared" si="87"/>
        <v>42.771064388992002</v>
      </c>
      <c r="F5618">
        <v>8.7110643889919963</v>
      </c>
    </row>
    <row r="5619" spans="4:6" x14ac:dyDescent="0.25">
      <c r="D5619">
        <v>8.9890000000000025E-2</v>
      </c>
      <c r="E5619">
        <f t="shared" si="87"/>
        <v>42.76655372970076</v>
      </c>
      <c r="F5619">
        <v>8.7065537297007545</v>
      </c>
    </row>
    <row r="5620" spans="4:6" x14ac:dyDescent="0.25">
      <c r="D5620">
        <v>8.9899999999999869E-2</v>
      </c>
      <c r="E5620">
        <f t="shared" si="87"/>
        <v>42.762684154573947</v>
      </c>
      <c r="F5620">
        <v>8.7026841545739462</v>
      </c>
    </row>
    <row r="5621" spans="4:6" x14ac:dyDescent="0.25">
      <c r="D5621">
        <v>8.992E-2</v>
      </c>
      <c r="E5621">
        <f t="shared" si="87"/>
        <v>42.758919585776859</v>
      </c>
      <c r="F5621">
        <v>8.6989195857768582</v>
      </c>
    </row>
    <row r="5622" spans="4:6" x14ac:dyDescent="0.25">
      <c r="D5622">
        <v>8.9929999999999843E-2</v>
      </c>
      <c r="E5622">
        <f t="shared" si="87"/>
        <v>42.755263585695275</v>
      </c>
      <c r="F5622">
        <v>8.6952635856952707</v>
      </c>
    </row>
    <row r="5623" spans="4:6" x14ac:dyDescent="0.25">
      <c r="D5623">
        <v>8.9949999999999974E-2</v>
      </c>
      <c r="E5623">
        <f t="shared" si="87"/>
        <v>42.752202765167681</v>
      </c>
      <c r="F5623">
        <v>8.6922027651676821</v>
      </c>
    </row>
    <row r="5624" spans="4:6" x14ac:dyDescent="0.25">
      <c r="D5624">
        <v>8.9969999999999883E-2</v>
      </c>
      <c r="E5624">
        <f t="shared" si="87"/>
        <v>42.749686570888542</v>
      </c>
      <c r="F5624">
        <v>8.6896865708885382</v>
      </c>
    </row>
    <row r="5625" spans="4:6" x14ac:dyDescent="0.25">
      <c r="D5625">
        <v>8.9979999999999949E-2</v>
      </c>
      <c r="E5625">
        <f t="shared" si="87"/>
        <v>42.747667641652136</v>
      </c>
      <c r="F5625">
        <v>8.6876676416521317</v>
      </c>
    </row>
    <row r="5626" spans="4:6" x14ac:dyDescent="0.25">
      <c r="D5626">
        <v>8.9999999999999858E-2</v>
      </c>
      <c r="E5626">
        <f t="shared" si="87"/>
        <v>42.745617814815148</v>
      </c>
      <c r="F5626">
        <v>8.6856178148151475</v>
      </c>
    </row>
    <row r="5627" spans="4:6" x14ac:dyDescent="0.25">
      <c r="D5627">
        <v>9.0009999999999923E-2</v>
      </c>
      <c r="E5627">
        <f t="shared" si="87"/>
        <v>42.74306442195568</v>
      </c>
      <c r="F5627">
        <v>8.6830644219556756</v>
      </c>
    </row>
    <row r="5628" spans="4:6" x14ac:dyDescent="0.25">
      <c r="D5628">
        <v>9.0029999999999832E-2</v>
      </c>
      <c r="E5628">
        <f t="shared" si="87"/>
        <v>42.740553984594868</v>
      </c>
      <c r="F5628">
        <v>8.6805539845948658</v>
      </c>
    </row>
    <row r="5629" spans="4:6" x14ac:dyDescent="0.25">
      <c r="D5629">
        <v>9.0049999999999963E-2</v>
      </c>
      <c r="E5629">
        <f t="shared" si="87"/>
        <v>42.73905940073147</v>
      </c>
      <c r="F5629">
        <v>8.6790594007314681</v>
      </c>
    </row>
    <row r="5630" spans="4:6" x14ac:dyDescent="0.25">
      <c r="D5630">
        <v>9.0060000000000029E-2</v>
      </c>
      <c r="E5630">
        <f t="shared" si="87"/>
        <v>42.738963791665306</v>
      </c>
      <c r="F5630">
        <v>8.6789637916653053</v>
      </c>
    </row>
    <row r="5631" spans="4:6" x14ac:dyDescent="0.25">
      <c r="D5631">
        <v>9.0079999999999938E-2</v>
      </c>
      <c r="E5631">
        <f t="shared" si="87"/>
        <v>42.740120853517325</v>
      </c>
      <c r="F5631">
        <v>8.6801208535173249</v>
      </c>
    </row>
    <row r="5632" spans="4:6" x14ac:dyDescent="0.25">
      <c r="D5632">
        <v>9.0090000000000003E-2</v>
      </c>
      <c r="E5632">
        <f t="shared" si="87"/>
        <v>42.74191093052756</v>
      </c>
      <c r="F5632">
        <v>8.6819109305275575</v>
      </c>
    </row>
    <row r="5633" spans="4:6" x14ac:dyDescent="0.25">
      <c r="D5633">
        <v>9.0109999999999912E-2</v>
      </c>
      <c r="E5633">
        <f t="shared" si="87"/>
        <v>42.743293041631397</v>
      </c>
      <c r="F5633">
        <v>8.6832930416313925</v>
      </c>
    </row>
    <row r="5634" spans="4:6" x14ac:dyDescent="0.25">
      <c r="D5634">
        <v>9.0129999999999821E-2</v>
      </c>
      <c r="E5634">
        <f t="shared" ref="E5634:E5697" si="88">34.06+F5634</f>
        <v>42.744304609771255</v>
      </c>
      <c r="F5634">
        <v>8.6843046097712513</v>
      </c>
    </row>
    <row r="5635" spans="4:6" x14ac:dyDescent="0.25">
      <c r="D5635">
        <v>9.0139999999999887E-2</v>
      </c>
      <c r="E5635">
        <f t="shared" si="88"/>
        <v>42.745464410785424</v>
      </c>
      <c r="F5635">
        <v>8.6854644107854195</v>
      </c>
    </row>
    <row r="5636" spans="4:6" x14ac:dyDescent="0.25">
      <c r="D5636">
        <v>9.0160000000000018E-2</v>
      </c>
      <c r="E5636">
        <f t="shared" si="88"/>
        <v>42.746752414077775</v>
      </c>
      <c r="F5636">
        <v>8.6867524140777768</v>
      </c>
    </row>
    <row r="5637" spans="4:6" x14ac:dyDescent="0.25">
      <c r="D5637">
        <v>9.0169999999999861E-2</v>
      </c>
      <c r="E5637">
        <f t="shared" si="88"/>
        <v>42.748150192900404</v>
      </c>
      <c r="F5637">
        <v>8.6881501929004035</v>
      </c>
    </row>
    <row r="5638" spans="4:6" x14ac:dyDescent="0.25">
      <c r="D5638">
        <v>9.0189999999999992E-2</v>
      </c>
      <c r="E5638">
        <f t="shared" si="88"/>
        <v>42.749156985336924</v>
      </c>
      <c r="F5638">
        <v>8.6891569853369219</v>
      </c>
    </row>
    <row r="5639" spans="4:6" x14ac:dyDescent="0.25">
      <c r="D5639">
        <v>9.0209999999999901E-2</v>
      </c>
      <c r="E5639">
        <f t="shared" si="88"/>
        <v>42.74980988689088</v>
      </c>
      <c r="F5639">
        <v>8.6898098868908793</v>
      </c>
    </row>
    <row r="5640" spans="4:6" x14ac:dyDescent="0.25">
      <c r="D5640">
        <v>9.0219999999999967E-2</v>
      </c>
      <c r="E5640">
        <f t="shared" si="88"/>
        <v>42.750627315835814</v>
      </c>
      <c r="F5640">
        <v>8.6906273158358101</v>
      </c>
    </row>
    <row r="5641" spans="4:6" x14ac:dyDescent="0.25">
      <c r="D5641">
        <v>9.0239999999999876E-2</v>
      </c>
      <c r="E5641">
        <f t="shared" si="88"/>
        <v>42.751588858427525</v>
      </c>
      <c r="F5641">
        <v>8.691588858427524</v>
      </c>
    </row>
    <row r="5642" spans="4:6" x14ac:dyDescent="0.25">
      <c r="D5642">
        <v>9.0249999999999941E-2</v>
      </c>
      <c r="E5642">
        <f t="shared" si="88"/>
        <v>42.752675683352038</v>
      </c>
      <c r="F5642">
        <v>8.6926756833520376</v>
      </c>
    </row>
    <row r="5643" spans="4:6" x14ac:dyDescent="0.25">
      <c r="D5643">
        <v>9.026999999999985E-2</v>
      </c>
      <c r="E5643">
        <f t="shared" si="88"/>
        <v>42.753386606520422</v>
      </c>
      <c r="F5643">
        <v>8.6933866065204217</v>
      </c>
    </row>
    <row r="5644" spans="4:6" x14ac:dyDescent="0.25">
      <c r="D5644">
        <v>9.0289999999999981E-2</v>
      </c>
      <c r="E5644">
        <f t="shared" si="88"/>
        <v>42.753274444949149</v>
      </c>
      <c r="F5644">
        <v>8.6932744449491484</v>
      </c>
    </row>
    <row r="5645" spans="4:6" x14ac:dyDescent="0.25">
      <c r="D5645">
        <v>9.0299999999999825E-2</v>
      </c>
      <c r="E5645">
        <f t="shared" si="88"/>
        <v>42.752425928190299</v>
      </c>
      <c r="F5645">
        <v>8.692425928190298</v>
      </c>
    </row>
    <row r="5646" spans="4:6" x14ac:dyDescent="0.25">
      <c r="D5646">
        <v>9.0319999999999956E-2</v>
      </c>
      <c r="E5646">
        <f t="shared" si="88"/>
        <v>42.750921542970168</v>
      </c>
      <c r="F5646">
        <v>8.6909215429701643</v>
      </c>
    </row>
    <row r="5647" spans="4:6" x14ac:dyDescent="0.25">
      <c r="D5647">
        <v>9.0330000000000021E-2</v>
      </c>
      <c r="E5647">
        <f t="shared" si="88"/>
        <v>42.749319718356489</v>
      </c>
      <c r="F5647">
        <v>8.6893197183564865</v>
      </c>
    </row>
    <row r="5648" spans="4:6" x14ac:dyDescent="0.25">
      <c r="D5648">
        <v>9.034999999999993E-2</v>
      </c>
      <c r="E5648">
        <f t="shared" si="88"/>
        <v>42.748120712704804</v>
      </c>
      <c r="F5648">
        <v>8.6881207127048032</v>
      </c>
    </row>
    <row r="5649" spans="4:6" x14ac:dyDescent="0.25">
      <c r="D5649">
        <v>9.0369999999999839E-2</v>
      </c>
      <c r="E5649">
        <f t="shared" si="88"/>
        <v>42.746803091757123</v>
      </c>
      <c r="F5649">
        <v>8.6868030917571186</v>
      </c>
    </row>
    <row r="5650" spans="4:6" x14ac:dyDescent="0.25">
      <c r="D5650">
        <v>9.0379999999999905E-2</v>
      </c>
      <c r="E5650">
        <f t="shared" si="88"/>
        <v>42.74538439176704</v>
      </c>
      <c r="F5650">
        <v>8.6853843917670357</v>
      </c>
    </row>
    <row r="5651" spans="4:6" x14ac:dyDescent="0.25">
      <c r="D5651">
        <v>9.0399999999999814E-2</v>
      </c>
      <c r="E5651">
        <f t="shared" si="88"/>
        <v>42.744364543857685</v>
      </c>
      <c r="F5651">
        <v>8.6843645438576846</v>
      </c>
    </row>
    <row r="5652" spans="4:6" x14ac:dyDescent="0.25">
      <c r="D5652">
        <v>9.0409999999999879E-2</v>
      </c>
      <c r="E5652">
        <f t="shared" si="88"/>
        <v>42.74370567838983</v>
      </c>
      <c r="F5652">
        <v>8.6837056783898259</v>
      </c>
    </row>
    <row r="5653" spans="4:6" x14ac:dyDescent="0.25">
      <c r="D5653">
        <v>9.043000000000001E-2</v>
      </c>
      <c r="E5653">
        <f t="shared" si="88"/>
        <v>42.743856341044243</v>
      </c>
      <c r="F5653">
        <v>8.6838563410442404</v>
      </c>
    </row>
    <row r="5654" spans="4:6" x14ac:dyDescent="0.25">
      <c r="D5654">
        <v>9.0449999999999919E-2</v>
      </c>
      <c r="E5654">
        <f t="shared" si="88"/>
        <v>42.744731074569735</v>
      </c>
      <c r="F5654">
        <v>8.6847310745697346</v>
      </c>
    </row>
    <row r="5655" spans="4:6" x14ac:dyDescent="0.25">
      <c r="D5655">
        <v>9.0459999999999985E-2</v>
      </c>
      <c r="E5655">
        <f t="shared" si="88"/>
        <v>42.745766736509211</v>
      </c>
      <c r="F5655">
        <v>8.6857667365092048</v>
      </c>
    </row>
    <row r="5656" spans="4:6" x14ac:dyDescent="0.25">
      <c r="D5656">
        <v>9.0479999999999894E-2</v>
      </c>
      <c r="E5656">
        <f t="shared" si="88"/>
        <v>42.746942445726567</v>
      </c>
      <c r="F5656">
        <v>8.6869424457265634</v>
      </c>
    </row>
    <row r="5657" spans="4:6" x14ac:dyDescent="0.25">
      <c r="D5657">
        <v>9.0489999999999959E-2</v>
      </c>
      <c r="E5657">
        <f t="shared" si="88"/>
        <v>42.747755126070871</v>
      </c>
      <c r="F5657">
        <v>8.6877551260708668</v>
      </c>
    </row>
    <row r="5658" spans="4:6" x14ac:dyDescent="0.25">
      <c r="D5658">
        <v>9.0509999999999868E-2</v>
      </c>
      <c r="E5658">
        <f t="shared" si="88"/>
        <v>42.747755851040168</v>
      </c>
      <c r="F5658">
        <v>8.6877558510401638</v>
      </c>
    </row>
    <row r="5659" spans="4:6" x14ac:dyDescent="0.25">
      <c r="D5659">
        <v>9.0529999999999999E-2</v>
      </c>
      <c r="E5659">
        <f t="shared" si="88"/>
        <v>42.747029746386509</v>
      </c>
      <c r="F5659">
        <v>8.6870297463865089</v>
      </c>
    </row>
    <row r="5660" spans="4:6" x14ac:dyDescent="0.25">
      <c r="D5660">
        <v>9.0539999999999843E-2</v>
      </c>
      <c r="E5660">
        <f t="shared" si="88"/>
        <v>42.745655826313843</v>
      </c>
      <c r="F5660">
        <v>8.685655826313841</v>
      </c>
    </row>
    <row r="5661" spans="4:6" x14ac:dyDescent="0.25">
      <c r="D5661">
        <v>9.0559999999999974E-2</v>
      </c>
      <c r="E5661">
        <f t="shared" si="88"/>
        <v>42.743707328393207</v>
      </c>
      <c r="F5661">
        <v>8.6837073283932043</v>
      </c>
    </row>
    <row r="5662" spans="4:6" x14ac:dyDescent="0.25">
      <c r="D5662">
        <v>9.0569999999999817E-2</v>
      </c>
      <c r="E5662">
        <f t="shared" si="88"/>
        <v>42.741252035723996</v>
      </c>
      <c r="F5662">
        <v>8.6812520357239915</v>
      </c>
    </row>
    <row r="5663" spans="4:6" x14ac:dyDescent="0.25">
      <c r="D5663">
        <v>9.0589999999999948E-2</v>
      </c>
      <c r="E5663">
        <f t="shared" si="88"/>
        <v>42.738836428619464</v>
      </c>
      <c r="F5663">
        <v>8.6788364286194639</v>
      </c>
    </row>
    <row r="5664" spans="4:6" x14ac:dyDescent="0.25">
      <c r="D5664">
        <v>9.0609999999999857E-2</v>
      </c>
      <c r="E5664">
        <f t="shared" si="88"/>
        <v>42.736949538659843</v>
      </c>
      <c r="F5664">
        <v>8.676949538659839</v>
      </c>
    </row>
    <row r="5665" spans="4:6" x14ac:dyDescent="0.25">
      <c r="D5665">
        <v>9.0619999999999923E-2</v>
      </c>
      <c r="E5665">
        <f t="shared" si="88"/>
        <v>42.735543236739844</v>
      </c>
      <c r="F5665">
        <v>8.6755432367398431</v>
      </c>
    </row>
    <row r="5666" spans="4:6" x14ac:dyDescent="0.25">
      <c r="D5666">
        <v>9.0639999999999832E-2</v>
      </c>
      <c r="E5666">
        <f t="shared" si="88"/>
        <v>42.735056421754656</v>
      </c>
      <c r="F5666">
        <v>8.6750564217546557</v>
      </c>
    </row>
    <row r="5667" spans="4:6" x14ac:dyDescent="0.25">
      <c r="D5667">
        <v>9.0649999999999897E-2</v>
      </c>
      <c r="E5667">
        <f t="shared" si="88"/>
        <v>42.73539457545229</v>
      </c>
      <c r="F5667">
        <v>8.6753945754522892</v>
      </c>
    </row>
    <row r="5668" spans="4:6" x14ac:dyDescent="0.25">
      <c r="D5668">
        <v>9.0670000000000028E-2</v>
      </c>
      <c r="E5668">
        <f t="shared" si="88"/>
        <v>42.735986053816454</v>
      </c>
      <c r="F5668">
        <v>8.6759860538164535</v>
      </c>
    </row>
    <row r="5669" spans="4:6" x14ac:dyDescent="0.25">
      <c r="D5669">
        <v>9.0689999999999937E-2</v>
      </c>
      <c r="E5669">
        <f t="shared" si="88"/>
        <v>42.737285850034844</v>
      </c>
      <c r="F5669">
        <v>8.6772858500348402</v>
      </c>
    </row>
    <row r="5670" spans="4:6" x14ac:dyDescent="0.25">
      <c r="D5670">
        <v>9.0700000000000003E-2</v>
      </c>
      <c r="E5670">
        <f t="shared" si="88"/>
        <v>42.739214670139859</v>
      </c>
      <c r="F5670">
        <v>8.6792146701398583</v>
      </c>
    </row>
    <row r="5671" spans="4:6" x14ac:dyDescent="0.25">
      <c r="D5671">
        <v>9.0719999999999912E-2</v>
      </c>
      <c r="E5671">
        <f t="shared" si="88"/>
        <v>42.740731414489225</v>
      </c>
      <c r="F5671">
        <v>8.6807314144892214</v>
      </c>
    </row>
    <row r="5672" spans="4:6" x14ac:dyDescent="0.25">
      <c r="D5672">
        <v>9.0729999999999977E-2</v>
      </c>
      <c r="E5672">
        <f t="shared" si="88"/>
        <v>42.741389573599889</v>
      </c>
      <c r="F5672">
        <v>8.6813895735998852</v>
      </c>
    </row>
    <row r="5673" spans="4:6" x14ac:dyDescent="0.25">
      <c r="D5673">
        <v>9.0749999999999886E-2</v>
      </c>
      <c r="E5673">
        <f t="shared" si="88"/>
        <v>42.741276617325113</v>
      </c>
      <c r="F5673">
        <v>8.6812766173251088</v>
      </c>
    </row>
    <row r="5674" spans="4:6" x14ac:dyDescent="0.25">
      <c r="D5674">
        <v>9.0770000000000017E-2</v>
      </c>
      <c r="E5674">
        <f t="shared" si="88"/>
        <v>42.740957671812012</v>
      </c>
      <c r="F5674">
        <v>8.6809576718120116</v>
      </c>
    </row>
    <row r="5675" spans="4:6" x14ac:dyDescent="0.25">
      <c r="D5675">
        <v>9.0779999999999861E-2</v>
      </c>
      <c r="E5675">
        <f t="shared" si="88"/>
        <v>42.74093941051563</v>
      </c>
      <c r="F5675">
        <v>8.680939410515629</v>
      </c>
    </row>
    <row r="5676" spans="4:6" x14ac:dyDescent="0.25">
      <c r="D5676">
        <v>9.0799999999999992E-2</v>
      </c>
      <c r="E5676">
        <f t="shared" si="88"/>
        <v>42.740706537030285</v>
      </c>
      <c r="F5676">
        <v>8.6807065370302805</v>
      </c>
    </row>
    <row r="5677" spans="4:6" x14ac:dyDescent="0.25">
      <c r="D5677">
        <v>9.0809999999999835E-2</v>
      </c>
      <c r="E5677">
        <f t="shared" si="88"/>
        <v>42.740282453524358</v>
      </c>
      <c r="F5677">
        <v>8.6802824535243577</v>
      </c>
    </row>
    <row r="5678" spans="4:6" x14ac:dyDescent="0.25">
      <c r="D5678">
        <v>9.0829999999999966E-2</v>
      </c>
      <c r="E5678">
        <f t="shared" si="88"/>
        <v>42.740172690903819</v>
      </c>
      <c r="F5678">
        <v>8.6801726909038184</v>
      </c>
    </row>
    <row r="5679" spans="4:6" x14ac:dyDescent="0.25">
      <c r="D5679">
        <v>9.0849999999999875E-2</v>
      </c>
      <c r="E5679">
        <f t="shared" si="88"/>
        <v>42.739860877219236</v>
      </c>
      <c r="F5679">
        <v>8.6798608772192321</v>
      </c>
    </row>
    <row r="5680" spans="4:6" x14ac:dyDescent="0.25">
      <c r="D5680">
        <v>9.0859999999999941E-2</v>
      </c>
      <c r="E5680">
        <f t="shared" si="88"/>
        <v>42.739369403238612</v>
      </c>
      <c r="F5680">
        <v>8.6793694032386082</v>
      </c>
    </row>
    <row r="5681" spans="4:6" x14ac:dyDescent="0.25">
      <c r="D5681">
        <v>9.087999999999985E-2</v>
      </c>
      <c r="E5681">
        <f t="shared" si="88"/>
        <v>42.739202849800726</v>
      </c>
      <c r="F5681">
        <v>8.6792028498007223</v>
      </c>
    </row>
    <row r="5682" spans="4:6" x14ac:dyDescent="0.25">
      <c r="D5682">
        <v>9.0889999999999915E-2</v>
      </c>
      <c r="E5682">
        <f t="shared" si="88"/>
        <v>42.7388439534692</v>
      </c>
      <c r="F5682">
        <v>8.678843953469201</v>
      </c>
    </row>
    <row r="5683" spans="4:6" x14ac:dyDescent="0.25">
      <c r="D5683">
        <v>9.0909999999999824E-2</v>
      </c>
      <c r="E5683">
        <f t="shared" si="88"/>
        <v>42.7378304272262</v>
      </c>
      <c r="F5683">
        <v>8.6778304272261995</v>
      </c>
    </row>
    <row r="5684" spans="4:6" x14ac:dyDescent="0.25">
      <c r="D5684">
        <v>9.0929999999999955E-2</v>
      </c>
      <c r="E5684">
        <f t="shared" si="88"/>
        <v>42.736234828110739</v>
      </c>
      <c r="F5684">
        <v>8.6762348281107347</v>
      </c>
    </row>
    <row r="5685" spans="4:6" x14ac:dyDescent="0.25">
      <c r="D5685">
        <v>9.0940000000000021E-2</v>
      </c>
      <c r="E5685">
        <f t="shared" si="88"/>
        <v>42.734124359051066</v>
      </c>
      <c r="F5685">
        <v>8.674124359051067</v>
      </c>
    </row>
    <row r="5686" spans="4:6" x14ac:dyDescent="0.25">
      <c r="D5686">
        <v>9.095999999999993E-2</v>
      </c>
      <c r="E5686">
        <f t="shared" si="88"/>
        <v>42.731561170085591</v>
      </c>
      <c r="F5686">
        <v>8.671561170085587</v>
      </c>
    </row>
    <row r="5687" spans="4:6" x14ac:dyDescent="0.25">
      <c r="D5687">
        <v>9.0969999999999995E-2</v>
      </c>
      <c r="E5687">
        <f t="shared" si="88"/>
        <v>42.729086489749051</v>
      </c>
      <c r="F5687">
        <v>8.6690864897490485</v>
      </c>
    </row>
    <row r="5688" spans="4:6" x14ac:dyDescent="0.25">
      <c r="D5688">
        <v>9.0989999999999904E-2</v>
      </c>
      <c r="E5688">
        <f t="shared" si="88"/>
        <v>42.727184459478778</v>
      </c>
      <c r="F5688">
        <v>8.6671844594787739</v>
      </c>
    </row>
    <row r="5689" spans="4:6" x14ac:dyDescent="0.25">
      <c r="D5689">
        <v>9.1009999999999813E-2</v>
      </c>
      <c r="E5689">
        <f t="shared" si="88"/>
        <v>42.725318560487288</v>
      </c>
      <c r="F5689">
        <v>8.6653185604872878</v>
      </c>
    </row>
    <row r="5690" spans="4:6" x14ac:dyDescent="0.25">
      <c r="D5690">
        <v>9.1019999999999879E-2</v>
      </c>
      <c r="E5690">
        <f t="shared" si="88"/>
        <v>42.723008384847972</v>
      </c>
      <c r="F5690">
        <v>8.6630083848479664</v>
      </c>
    </row>
    <row r="5691" spans="4:6" x14ac:dyDescent="0.25">
      <c r="D5691">
        <v>9.104000000000001E-2</v>
      </c>
      <c r="E5691">
        <f t="shared" si="88"/>
        <v>42.720309454335307</v>
      </c>
      <c r="F5691">
        <v>8.6603094543353087</v>
      </c>
    </row>
    <row r="5692" spans="4:6" x14ac:dyDescent="0.25">
      <c r="D5692">
        <v>9.1049999999999853E-2</v>
      </c>
      <c r="E5692">
        <f t="shared" si="88"/>
        <v>42.717272974373188</v>
      </c>
      <c r="F5692">
        <v>8.6572729743731873</v>
      </c>
    </row>
    <row r="5693" spans="4:6" x14ac:dyDescent="0.25">
      <c r="D5693">
        <v>9.1069999999999984E-2</v>
      </c>
      <c r="E5693">
        <f t="shared" si="88"/>
        <v>42.713946088375074</v>
      </c>
      <c r="F5693">
        <v>8.6539460883750721</v>
      </c>
    </row>
    <row r="5694" spans="4:6" x14ac:dyDescent="0.25">
      <c r="D5694">
        <v>9.1089999999999893E-2</v>
      </c>
      <c r="E5694">
        <f t="shared" si="88"/>
        <v>42.710372121141219</v>
      </c>
      <c r="F5694">
        <v>8.6503721211412188</v>
      </c>
    </row>
    <row r="5695" spans="4:6" x14ac:dyDescent="0.25">
      <c r="D5695">
        <v>9.1099999999999959E-2</v>
      </c>
      <c r="E5695">
        <f t="shared" si="88"/>
        <v>42.706590811517998</v>
      </c>
      <c r="F5695">
        <v>8.6465908115179939</v>
      </c>
    </row>
    <row r="5696" spans="4:6" x14ac:dyDescent="0.25">
      <c r="D5696">
        <v>9.1119999999999868E-2</v>
      </c>
      <c r="E5696">
        <f t="shared" si="88"/>
        <v>42.702638534544576</v>
      </c>
      <c r="F5696">
        <v>8.6426385345445755</v>
      </c>
    </row>
    <row r="5697" spans="4:6" x14ac:dyDescent="0.25">
      <c r="D5697">
        <v>9.1129999999999933E-2</v>
      </c>
      <c r="E5697">
        <f t="shared" si="88"/>
        <v>42.698548513329357</v>
      </c>
      <c r="F5697">
        <v>8.6385485133293507</v>
      </c>
    </row>
    <row r="5698" spans="4:6" x14ac:dyDescent="0.25">
      <c r="D5698">
        <v>9.1149999999999842E-2</v>
      </c>
      <c r="E5698">
        <f t="shared" ref="E5698:E5761" si="89">34.06+F5698</f>
        <v>42.694834863100759</v>
      </c>
      <c r="F5698">
        <v>8.634834863100755</v>
      </c>
    </row>
    <row r="5699" spans="4:6" x14ac:dyDescent="0.25">
      <c r="D5699">
        <v>9.1169999999999973E-2</v>
      </c>
      <c r="E5699">
        <f t="shared" si="89"/>
        <v>42.692440182602709</v>
      </c>
      <c r="F5699">
        <v>8.6324401826027053</v>
      </c>
    </row>
    <row r="5700" spans="4:6" x14ac:dyDescent="0.25">
      <c r="D5700">
        <v>9.1179999999999817E-2</v>
      </c>
      <c r="E5700">
        <f t="shared" si="89"/>
        <v>42.691235455100404</v>
      </c>
      <c r="F5700">
        <v>8.631235455100402</v>
      </c>
    </row>
    <row r="5701" spans="4:6" x14ac:dyDescent="0.25">
      <c r="D5701">
        <v>9.1199999999999948E-2</v>
      </c>
      <c r="E5701">
        <f t="shared" si="89"/>
        <v>42.690132900103244</v>
      </c>
      <c r="F5701">
        <v>8.6301329001032396</v>
      </c>
    </row>
    <row r="5702" spans="4:6" x14ac:dyDescent="0.25">
      <c r="D5702">
        <v>9.1210000000000013E-2</v>
      </c>
      <c r="E5702">
        <f t="shared" si="89"/>
        <v>42.689126073149538</v>
      </c>
      <c r="F5702">
        <v>8.6291260731495338</v>
      </c>
    </row>
    <row r="5703" spans="4:6" x14ac:dyDescent="0.25">
      <c r="D5703">
        <v>9.1229999999999922E-2</v>
      </c>
      <c r="E5703">
        <f t="shared" si="89"/>
        <v>42.689176519278078</v>
      </c>
      <c r="F5703">
        <v>8.6291765192780741</v>
      </c>
    </row>
    <row r="5704" spans="4:6" x14ac:dyDescent="0.25">
      <c r="D5704">
        <v>9.1249999999999831E-2</v>
      </c>
      <c r="E5704">
        <f t="shared" si="89"/>
        <v>42.690657036792842</v>
      </c>
      <c r="F5704">
        <v>8.6306570367928419</v>
      </c>
    </row>
    <row r="5705" spans="4:6" x14ac:dyDescent="0.25">
      <c r="D5705">
        <v>9.1259999999999897E-2</v>
      </c>
      <c r="E5705">
        <f t="shared" si="89"/>
        <v>42.692928118567146</v>
      </c>
      <c r="F5705">
        <v>8.6329281185671416</v>
      </c>
    </row>
    <row r="5706" spans="4:6" x14ac:dyDescent="0.25">
      <c r="D5706">
        <v>9.1280000000000028E-2</v>
      </c>
      <c r="E5706">
        <f t="shared" si="89"/>
        <v>42.694930403632881</v>
      </c>
      <c r="F5706">
        <v>8.6349304036328771</v>
      </c>
    </row>
    <row r="5707" spans="4:6" x14ac:dyDescent="0.25">
      <c r="D5707">
        <v>9.1289999999999871E-2</v>
      </c>
      <c r="E5707">
        <f t="shared" si="89"/>
        <v>42.69620048117401</v>
      </c>
      <c r="F5707">
        <v>8.6362004811740061</v>
      </c>
    </row>
    <row r="5708" spans="4:6" x14ac:dyDescent="0.25">
      <c r="D5708">
        <v>9.1310000000000002E-2</v>
      </c>
      <c r="E5708">
        <f t="shared" si="89"/>
        <v>42.697294044725396</v>
      </c>
      <c r="F5708">
        <v>8.6372940447253921</v>
      </c>
    </row>
    <row r="5709" spans="4:6" x14ac:dyDescent="0.25">
      <c r="D5709">
        <v>9.1329999999999911E-2</v>
      </c>
      <c r="E5709">
        <f t="shared" si="89"/>
        <v>42.698709209990611</v>
      </c>
      <c r="F5709">
        <v>8.6387092099906049</v>
      </c>
    </row>
    <row r="5710" spans="4:6" x14ac:dyDescent="0.25">
      <c r="D5710">
        <v>9.1339999999999977E-2</v>
      </c>
      <c r="E5710">
        <f t="shared" si="89"/>
        <v>42.700406781262387</v>
      </c>
      <c r="F5710">
        <v>8.6404067812623868</v>
      </c>
    </row>
    <row r="5711" spans="4:6" x14ac:dyDescent="0.25">
      <c r="D5711">
        <v>9.1359999999999886E-2</v>
      </c>
      <c r="E5711">
        <f t="shared" si="89"/>
        <v>42.702834421332383</v>
      </c>
      <c r="F5711">
        <v>8.6428344213323793</v>
      </c>
    </row>
    <row r="5712" spans="4:6" x14ac:dyDescent="0.25">
      <c r="D5712">
        <v>9.1369999999999951E-2</v>
      </c>
      <c r="E5712">
        <f t="shared" si="89"/>
        <v>42.705906190191961</v>
      </c>
      <c r="F5712">
        <v>8.6459061901919601</v>
      </c>
    </row>
    <row r="5713" spans="4:6" x14ac:dyDescent="0.25">
      <c r="D5713">
        <v>9.138999999999986E-2</v>
      </c>
      <c r="E5713">
        <f t="shared" si="89"/>
        <v>42.708574980487491</v>
      </c>
      <c r="F5713">
        <v>8.6485749804874867</v>
      </c>
    </row>
    <row r="5714" spans="4:6" x14ac:dyDescent="0.25">
      <c r="D5714">
        <v>9.1409999999999991E-2</v>
      </c>
      <c r="E5714">
        <f t="shared" si="89"/>
        <v>42.710872711871623</v>
      </c>
      <c r="F5714">
        <v>8.6508727118716191</v>
      </c>
    </row>
    <row r="5715" spans="4:6" x14ac:dyDescent="0.25">
      <c r="D5715">
        <v>9.1419999999999835E-2</v>
      </c>
      <c r="E5715">
        <f t="shared" si="89"/>
        <v>42.713313235876271</v>
      </c>
      <c r="F5715">
        <v>8.6533132358762668</v>
      </c>
    </row>
    <row r="5716" spans="4:6" x14ac:dyDescent="0.25">
      <c r="D5716">
        <v>9.1439999999999966E-2</v>
      </c>
      <c r="E5716">
        <f t="shared" si="89"/>
        <v>42.715388292752067</v>
      </c>
      <c r="F5716">
        <v>8.6553882927520611</v>
      </c>
    </row>
    <row r="5717" spans="4:6" x14ac:dyDescent="0.25">
      <c r="D5717">
        <v>9.1450000000000031E-2</v>
      </c>
      <c r="E5717">
        <f t="shared" si="89"/>
        <v>42.716644325305083</v>
      </c>
      <c r="F5717">
        <v>8.6566443253050824</v>
      </c>
    </row>
    <row r="5718" spans="4:6" x14ac:dyDescent="0.25">
      <c r="D5718">
        <v>9.146999999999994E-2</v>
      </c>
      <c r="E5718">
        <f t="shared" si="89"/>
        <v>42.717162341457211</v>
      </c>
      <c r="F5718">
        <v>8.657162341457207</v>
      </c>
    </row>
    <row r="5719" spans="4:6" x14ac:dyDescent="0.25">
      <c r="D5719">
        <v>9.1489999999999849E-2</v>
      </c>
      <c r="E5719">
        <f t="shared" si="89"/>
        <v>42.716533870424513</v>
      </c>
      <c r="F5719">
        <v>8.6565338704245107</v>
      </c>
    </row>
    <row r="5720" spans="4:6" x14ac:dyDescent="0.25">
      <c r="D5720">
        <v>9.1499999999999915E-2</v>
      </c>
      <c r="E5720">
        <f t="shared" si="89"/>
        <v>42.714397704839044</v>
      </c>
      <c r="F5720">
        <v>8.6543977048390417</v>
      </c>
    </row>
    <row r="5721" spans="4:6" x14ac:dyDescent="0.25">
      <c r="D5721">
        <v>9.1519999999999824E-2</v>
      </c>
      <c r="E5721">
        <f t="shared" si="89"/>
        <v>42.711887870171736</v>
      </c>
      <c r="F5721">
        <v>8.6518878701717306</v>
      </c>
    </row>
    <row r="5722" spans="4:6" x14ac:dyDescent="0.25">
      <c r="D5722">
        <v>9.1529999999999889E-2</v>
      </c>
      <c r="E5722">
        <f t="shared" si="89"/>
        <v>42.710504784817317</v>
      </c>
      <c r="F5722">
        <v>8.6505047848173131</v>
      </c>
    </row>
    <row r="5723" spans="4:6" x14ac:dyDescent="0.25">
      <c r="D5723">
        <v>9.155000000000002E-2</v>
      </c>
      <c r="E5723">
        <f t="shared" si="89"/>
        <v>42.71013566955763</v>
      </c>
      <c r="F5723">
        <v>8.6501356695576259</v>
      </c>
    </row>
    <row r="5724" spans="4:6" x14ac:dyDescent="0.25">
      <c r="D5724">
        <v>9.1569999999999929E-2</v>
      </c>
      <c r="E5724">
        <f t="shared" si="89"/>
        <v>42.709707960197939</v>
      </c>
      <c r="F5724">
        <v>8.6497079601979383</v>
      </c>
    </row>
    <row r="5725" spans="4:6" x14ac:dyDescent="0.25">
      <c r="D5725">
        <v>9.1579999999999995E-2</v>
      </c>
      <c r="E5725">
        <f t="shared" si="89"/>
        <v>42.708745613334067</v>
      </c>
      <c r="F5725">
        <v>8.6487456133340643</v>
      </c>
    </row>
    <row r="5726" spans="4:6" x14ac:dyDescent="0.25">
      <c r="D5726">
        <v>9.1599999999999904E-2</v>
      </c>
      <c r="E5726">
        <f t="shared" si="89"/>
        <v>42.707308407432599</v>
      </c>
      <c r="F5726">
        <v>8.647308407432595</v>
      </c>
    </row>
    <row r="5727" spans="4:6" x14ac:dyDescent="0.25">
      <c r="D5727">
        <v>9.1609999999999969E-2</v>
      </c>
      <c r="E5727">
        <f t="shared" si="89"/>
        <v>42.705935533796058</v>
      </c>
      <c r="F5727">
        <v>8.6459355337960577</v>
      </c>
    </row>
    <row r="5728" spans="4:6" x14ac:dyDescent="0.25">
      <c r="D5728">
        <v>9.1629999999999878E-2</v>
      </c>
      <c r="E5728">
        <f t="shared" si="89"/>
        <v>42.705593245989348</v>
      </c>
      <c r="F5728">
        <v>8.6455932459893443</v>
      </c>
    </row>
    <row r="5729" spans="4:6" x14ac:dyDescent="0.25">
      <c r="D5729">
        <v>9.1650000000000009E-2</v>
      </c>
      <c r="E5729">
        <f t="shared" si="89"/>
        <v>42.706658660481708</v>
      </c>
      <c r="F5729">
        <v>8.6466586604817071</v>
      </c>
    </row>
    <row r="5730" spans="4:6" x14ac:dyDescent="0.25">
      <c r="D5730">
        <v>9.1659999999999853E-2</v>
      </c>
      <c r="E5730">
        <f t="shared" si="89"/>
        <v>42.708496222163348</v>
      </c>
      <c r="F5730">
        <v>8.648496222163347</v>
      </c>
    </row>
    <row r="5731" spans="4:6" x14ac:dyDescent="0.25">
      <c r="D5731">
        <v>9.1679999999999984E-2</v>
      </c>
      <c r="E5731">
        <f t="shared" si="89"/>
        <v>42.710534021213995</v>
      </c>
      <c r="F5731">
        <v>8.6505340212139945</v>
      </c>
    </row>
    <row r="5732" spans="4:6" x14ac:dyDescent="0.25">
      <c r="D5732">
        <v>9.1689999999999827E-2</v>
      </c>
      <c r="E5732">
        <f t="shared" si="89"/>
        <v>42.713227018372287</v>
      </c>
      <c r="F5732">
        <v>8.6532270183722844</v>
      </c>
    </row>
    <row r="5733" spans="4:6" x14ac:dyDescent="0.25">
      <c r="D5733">
        <v>9.1709999999999958E-2</v>
      </c>
      <c r="E5733">
        <f t="shared" si="89"/>
        <v>42.716496096236249</v>
      </c>
      <c r="F5733">
        <v>8.6564960962362445</v>
      </c>
    </row>
    <row r="5734" spans="4:6" x14ac:dyDescent="0.25">
      <c r="D5734">
        <v>9.1729999999999867E-2</v>
      </c>
      <c r="E5734">
        <f t="shared" si="89"/>
        <v>42.71930051814654</v>
      </c>
      <c r="F5734">
        <v>8.659300518146539</v>
      </c>
    </row>
    <row r="5735" spans="4:6" x14ac:dyDescent="0.25">
      <c r="D5735">
        <v>9.1739999999999933E-2</v>
      </c>
      <c r="E5735">
        <f t="shared" si="89"/>
        <v>42.721194303070675</v>
      </c>
      <c r="F5735">
        <v>8.6611943030706708</v>
      </c>
    </row>
    <row r="5736" spans="4:6" x14ac:dyDescent="0.25">
      <c r="D5736">
        <v>9.1759999999999842E-2</v>
      </c>
      <c r="E5736">
        <f t="shared" si="89"/>
        <v>42.722265595386297</v>
      </c>
      <c r="F5736">
        <v>8.6622655953862964</v>
      </c>
    </row>
    <row r="5737" spans="4:6" x14ac:dyDescent="0.25">
      <c r="D5737">
        <v>9.1769999999999907E-2</v>
      </c>
      <c r="E5737">
        <f t="shared" si="89"/>
        <v>42.722596481724821</v>
      </c>
      <c r="F5737">
        <v>8.6625964817248153</v>
      </c>
    </row>
    <row r="5738" spans="4:6" x14ac:dyDescent="0.25">
      <c r="D5738">
        <v>9.1789999999999816E-2</v>
      </c>
      <c r="E5738">
        <f t="shared" si="89"/>
        <v>42.722263308353249</v>
      </c>
      <c r="F5738">
        <v>8.6622633083532428</v>
      </c>
    </row>
    <row r="5739" spans="4:6" x14ac:dyDescent="0.25">
      <c r="D5739">
        <v>9.1809999999999947E-2</v>
      </c>
      <c r="E5739">
        <f t="shared" si="89"/>
        <v>42.721336987499967</v>
      </c>
      <c r="F5739">
        <v>8.6613369874999666</v>
      </c>
    </row>
    <row r="5740" spans="4:6" x14ac:dyDescent="0.25">
      <c r="D5740">
        <v>9.1820000000000013E-2</v>
      </c>
      <c r="E5740">
        <f t="shared" si="89"/>
        <v>42.72036713478596</v>
      </c>
      <c r="F5740">
        <v>8.6603671347859557</v>
      </c>
    </row>
    <row r="5741" spans="4:6" x14ac:dyDescent="0.25">
      <c r="D5741">
        <v>9.1839999999999922E-2</v>
      </c>
      <c r="E5741">
        <f t="shared" si="89"/>
        <v>42.719845910494101</v>
      </c>
      <c r="F5741">
        <v>8.6598459104940968</v>
      </c>
    </row>
    <row r="5742" spans="4:6" x14ac:dyDescent="0.25">
      <c r="D5742">
        <v>9.1849999999999987E-2</v>
      </c>
      <c r="E5742">
        <f t="shared" si="89"/>
        <v>42.71924445401077</v>
      </c>
      <c r="F5742">
        <v>8.659244454010766</v>
      </c>
    </row>
    <row r="5743" spans="4:6" x14ac:dyDescent="0.25">
      <c r="D5743">
        <v>9.1869999999999896E-2</v>
      </c>
      <c r="E5743">
        <f t="shared" si="89"/>
        <v>42.718089663082921</v>
      </c>
      <c r="F5743">
        <v>8.6580896630829169</v>
      </c>
    </row>
    <row r="5744" spans="4:6" x14ac:dyDescent="0.25">
      <c r="D5744">
        <v>9.1890000000000027E-2</v>
      </c>
      <c r="E5744">
        <f t="shared" si="89"/>
        <v>42.716927863525605</v>
      </c>
      <c r="F5744">
        <v>8.6569278635256044</v>
      </c>
    </row>
    <row r="5745" spans="4:6" x14ac:dyDescent="0.25">
      <c r="D5745">
        <v>9.1899999999999871E-2</v>
      </c>
      <c r="E5745">
        <f t="shared" si="89"/>
        <v>42.716248129360004</v>
      </c>
      <c r="F5745">
        <v>8.6562481293599998</v>
      </c>
    </row>
    <row r="5746" spans="4:6" x14ac:dyDescent="0.25">
      <c r="D5746">
        <v>9.1920000000000002E-2</v>
      </c>
      <c r="E5746">
        <f t="shared" si="89"/>
        <v>42.716002550048799</v>
      </c>
      <c r="F5746">
        <v>8.6560025500488003</v>
      </c>
    </row>
    <row r="5747" spans="4:6" x14ac:dyDescent="0.25">
      <c r="D5747">
        <v>9.1929999999999845E-2</v>
      </c>
      <c r="E5747">
        <f t="shared" si="89"/>
        <v>42.716146557682222</v>
      </c>
      <c r="F5747">
        <v>8.6561465576822183</v>
      </c>
    </row>
    <row r="5748" spans="4:6" x14ac:dyDescent="0.25">
      <c r="D5748">
        <v>9.1949999999999976E-2</v>
      </c>
      <c r="E5748">
        <f t="shared" si="89"/>
        <v>42.716638749034608</v>
      </c>
      <c r="F5748">
        <v>8.6566387490346077</v>
      </c>
    </row>
    <row r="5749" spans="4:6" x14ac:dyDescent="0.25">
      <c r="D5749">
        <v>9.1969999999999885E-2</v>
      </c>
      <c r="E5749">
        <f t="shared" si="89"/>
        <v>42.717440714027688</v>
      </c>
      <c r="F5749">
        <v>8.6574407140276843</v>
      </c>
    </row>
    <row r="5750" spans="4:6" x14ac:dyDescent="0.25">
      <c r="D5750">
        <v>9.1979999999999951E-2</v>
      </c>
      <c r="E5750">
        <f t="shared" si="89"/>
        <v>42.718033028404562</v>
      </c>
      <c r="F5750">
        <v>8.6580330284045584</v>
      </c>
    </row>
    <row r="5751" spans="4:6" x14ac:dyDescent="0.25">
      <c r="D5751">
        <v>9.199999999999986E-2</v>
      </c>
      <c r="E5751">
        <f t="shared" si="89"/>
        <v>42.717951537869347</v>
      </c>
      <c r="F5751">
        <v>8.6579515378693426</v>
      </c>
    </row>
    <row r="5752" spans="4:6" x14ac:dyDescent="0.25">
      <c r="D5752">
        <v>9.2009999999999925E-2</v>
      </c>
      <c r="E5752">
        <f t="shared" si="89"/>
        <v>42.717267202177098</v>
      </c>
      <c r="F5752">
        <v>8.6572672021770973</v>
      </c>
    </row>
    <row r="5753" spans="4:6" x14ac:dyDescent="0.25">
      <c r="D5753">
        <v>9.2029999999999834E-2</v>
      </c>
      <c r="E5753">
        <f t="shared" si="89"/>
        <v>42.716045874841647</v>
      </c>
      <c r="F5753">
        <v>8.6560458748416433</v>
      </c>
    </row>
    <row r="5754" spans="4:6" x14ac:dyDescent="0.25">
      <c r="D5754">
        <v>9.2049999999999965E-2</v>
      </c>
      <c r="E5754">
        <f t="shared" si="89"/>
        <v>42.71483242578018</v>
      </c>
      <c r="F5754">
        <v>8.6548324257801763</v>
      </c>
    </row>
    <row r="5755" spans="4:6" x14ac:dyDescent="0.25">
      <c r="D5755">
        <v>9.2060000000000031E-2</v>
      </c>
      <c r="E5755">
        <f t="shared" si="89"/>
        <v>42.714114568134704</v>
      </c>
      <c r="F5755">
        <v>8.6541145681347036</v>
      </c>
    </row>
    <row r="5756" spans="4:6" x14ac:dyDescent="0.25">
      <c r="D5756">
        <v>9.207999999999994E-2</v>
      </c>
      <c r="E5756">
        <f t="shared" si="89"/>
        <v>42.713359278624843</v>
      </c>
      <c r="F5756">
        <v>8.6533592786248423</v>
      </c>
    </row>
    <row r="5757" spans="4:6" x14ac:dyDescent="0.25">
      <c r="D5757">
        <v>9.2090000000000005E-2</v>
      </c>
      <c r="E5757">
        <f t="shared" si="89"/>
        <v>42.712573405280217</v>
      </c>
      <c r="F5757">
        <v>8.6525734052802132</v>
      </c>
    </row>
    <row r="5758" spans="4:6" x14ac:dyDescent="0.25">
      <c r="D5758">
        <v>9.2109999999999914E-2</v>
      </c>
      <c r="E5758">
        <f t="shared" si="89"/>
        <v>42.712247038726481</v>
      </c>
      <c r="F5758">
        <v>8.6522470387264789</v>
      </c>
    </row>
    <row r="5759" spans="4:6" x14ac:dyDescent="0.25">
      <c r="D5759">
        <v>9.2129999999999823E-2</v>
      </c>
      <c r="E5759">
        <f t="shared" si="89"/>
        <v>42.711849423576389</v>
      </c>
      <c r="F5759">
        <v>8.6518494235763885</v>
      </c>
    </row>
    <row r="5760" spans="4:6" x14ac:dyDescent="0.25">
      <c r="D5760">
        <v>9.2139999999999889E-2</v>
      </c>
      <c r="E5760">
        <f t="shared" si="89"/>
        <v>42.710905726685567</v>
      </c>
      <c r="F5760">
        <v>8.6509057266855667</v>
      </c>
    </row>
    <row r="5761" spans="4:6" x14ac:dyDescent="0.25">
      <c r="D5761">
        <v>9.216000000000002E-2</v>
      </c>
      <c r="E5761">
        <f t="shared" si="89"/>
        <v>42.70947685418971</v>
      </c>
      <c r="F5761">
        <v>8.6494768541897056</v>
      </c>
    </row>
    <row r="5762" spans="4:6" x14ac:dyDescent="0.25">
      <c r="D5762">
        <v>9.2169999999999863E-2</v>
      </c>
      <c r="E5762">
        <f t="shared" ref="E5762:E5825" si="90">34.06+F5762</f>
        <v>42.707619204575856</v>
      </c>
      <c r="F5762">
        <v>8.647619204575852</v>
      </c>
    </row>
    <row r="5763" spans="4:6" x14ac:dyDescent="0.25">
      <c r="D5763">
        <v>9.2189999999999994E-2</v>
      </c>
      <c r="E5763">
        <f t="shared" si="90"/>
        <v>42.705384922978077</v>
      </c>
      <c r="F5763">
        <v>8.6453849229780761</v>
      </c>
    </row>
    <row r="5764" spans="4:6" x14ac:dyDescent="0.25">
      <c r="D5764">
        <v>9.2209999999999903E-2</v>
      </c>
      <c r="E5764">
        <f t="shared" si="90"/>
        <v>42.703305987463509</v>
      </c>
      <c r="F5764">
        <v>8.6433059874635045</v>
      </c>
    </row>
    <row r="5765" spans="4:6" x14ac:dyDescent="0.25">
      <c r="D5765">
        <v>9.2219999999999969E-2</v>
      </c>
      <c r="E5765">
        <f t="shared" si="90"/>
        <v>42.701858000146579</v>
      </c>
      <c r="F5765">
        <v>8.6418580001465788</v>
      </c>
    </row>
    <row r="5766" spans="4:6" x14ac:dyDescent="0.25">
      <c r="D5766">
        <v>9.2239999999999878E-2</v>
      </c>
      <c r="E5766">
        <f t="shared" si="90"/>
        <v>42.700496572555998</v>
      </c>
      <c r="F5766">
        <v>8.6404965725559943</v>
      </c>
    </row>
    <row r="5767" spans="4:6" x14ac:dyDescent="0.25">
      <c r="D5767">
        <v>9.2249999999999943E-2</v>
      </c>
      <c r="E5767">
        <f t="shared" si="90"/>
        <v>42.699217899162356</v>
      </c>
      <c r="F5767">
        <v>8.6392178991623521</v>
      </c>
    </row>
    <row r="5768" spans="4:6" x14ac:dyDescent="0.25">
      <c r="D5768">
        <v>9.2269999999999852E-2</v>
      </c>
      <c r="E5768">
        <f t="shared" si="90"/>
        <v>42.698985937479158</v>
      </c>
      <c r="F5768">
        <v>8.6389859374791573</v>
      </c>
    </row>
    <row r="5769" spans="4:6" x14ac:dyDescent="0.25">
      <c r="D5769">
        <v>9.2289999999999983E-2</v>
      </c>
      <c r="E5769">
        <f t="shared" si="90"/>
        <v>42.700175686232186</v>
      </c>
      <c r="F5769">
        <v>8.6401756862321815</v>
      </c>
    </row>
    <row r="5770" spans="4:6" x14ac:dyDescent="0.25">
      <c r="D5770">
        <v>9.2299999999999827E-2</v>
      </c>
      <c r="E5770">
        <f t="shared" si="90"/>
        <v>42.702149640378785</v>
      </c>
      <c r="F5770">
        <v>8.6421496403787845</v>
      </c>
    </row>
    <row r="5771" spans="4:6" x14ac:dyDescent="0.25">
      <c r="D5771">
        <v>9.2319999999999958E-2</v>
      </c>
      <c r="E5771">
        <f t="shared" si="90"/>
        <v>42.703850255742154</v>
      </c>
      <c r="F5771">
        <v>8.6438502557421533</v>
      </c>
    </row>
    <row r="5772" spans="4:6" x14ac:dyDescent="0.25">
      <c r="D5772">
        <v>9.2330000000000023E-2</v>
      </c>
      <c r="E5772">
        <f t="shared" si="90"/>
        <v>42.704815765399246</v>
      </c>
      <c r="F5772">
        <v>8.6448157653992421</v>
      </c>
    </row>
    <row r="5773" spans="4:6" x14ac:dyDescent="0.25">
      <c r="D5773">
        <v>9.2349999999999932E-2</v>
      </c>
      <c r="E5773">
        <f t="shared" si="90"/>
        <v>42.705119503455791</v>
      </c>
      <c r="F5773">
        <v>8.6451195034557884</v>
      </c>
    </row>
    <row r="5774" spans="4:6" x14ac:dyDescent="0.25">
      <c r="D5774">
        <v>9.2369999999999841E-2</v>
      </c>
      <c r="E5774">
        <f t="shared" si="90"/>
        <v>42.704829676928931</v>
      </c>
      <c r="F5774">
        <v>8.6448296769289268</v>
      </c>
    </row>
    <row r="5775" spans="4:6" x14ac:dyDescent="0.25">
      <c r="D5775">
        <v>9.2379999999999907E-2</v>
      </c>
      <c r="E5775">
        <f t="shared" si="90"/>
        <v>42.70400963927964</v>
      </c>
      <c r="F5775">
        <v>8.6440096392796359</v>
      </c>
    </row>
    <row r="5776" spans="4:6" x14ac:dyDescent="0.25">
      <c r="D5776">
        <v>9.2399999999999816E-2</v>
      </c>
      <c r="E5776">
        <f t="shared" si="90"/>
        <v>42.702718154053827</v>
      </c>
      <c r="F5776">
        <v>8.6427181540538225</v>
      </c>
    </row>
    <row r="5777" spans="4:6" x14ac:dyDescent="0.25">
      <c r="D5777">
        <v>9.2409999999999881E-2</v>
      </c>
      <c r="E5777">
        <f t="shared" si="90"/>
        <v>42.701009648648593</v>
      </c>
      <c r="F5777">
        <v>8.641009648648593</v>
      </c>
    </row>
    <row r="5778" spans="4:6" x14ac:dyDescent="0.25">
      <c r="D5778">
        <v>9.2430000000000012E-2</v>
      </c>
      <c r="E5778">
        <f t="shared" si="90"/>
        <v>42.698934458256787</v>
      </c>
      <c r="F5778">
        <v>8.6389344582567862</v>
      </c>
    </row>
    <row r="5779" spans="4:6" x14ac:dyDescent="0.25">
      <c r="D5779">
        <v>9.2449999999999921E-2</v>
      </c>
      <c r="E5779">
        <f t="shared" si="90"/>
        <v>42.696539060075267</v>
      </c>
      <c r="F5779">
        <v>8.6365390600752665</v>
      </c>
    </row>
    <row r="5780" spans="4:6" x14ac:dyDescent="0.25">
      <c r="D5780">
        <v>9.2459999999999987E-2</v>
      </c>
      <c r="E5780">
        <f t="shared" si="90"/>
        <v>42.693866297891184</v>
      </c>
      <c r="F5780">
        <v>8.6338662978911831</v>
      </c>
    </row>
    <row r="5781" spans="4:6" x14ac:dyDescent="0.25">
      <c r="D5781">
        <v>9.2479999999999896E-2</v>
      </c>
      <c r="E5781">
        <f t="shared" si="90"/>
        <v>42.690955597185727</v>
      </c>
      <c r="F5781">
        <v>8.6309555971857232</v>
      </c>
    </row>
    <row r="5782" spans="4:6" x14ac:dyDescent="0.25">
      <c r="D5782">
        <v>9.2489999999999961E-2</v>
      </c>
      <c r="E5782">
        <f t="shared" si="90"/>
        <v>42.687843170916906</v>
      </c>
      <c r="F5782">
        <v>8.6278431709169059</v>
      </c>
    </row>
    <row r="5783" spans="4:6" x14ac:dyDescent="0.25">
      <c r="D5783">
        <v>9.250999999999987E-2</v>
      </c>
      <c r="E5783">
        <f t="shared" si="90"/>
        <v>42.684562216162149</v>
      </c>
      <c r="F5783">
        <v>8.6245622161621487</v>
      </c>
    </row>
    <row r="5784" spans="4:6" x14ac:dyDescent="0.25">
      <c r="D5784">
        <v>9.2530000000000001E-2</v>
      </c>
      <c r="E5784">
        <f t="shared" si="90"/>
        <v>42.681143101817739</v>
      </c>
      <c r="F5784">
        <v>8.6211431018177382</v>
      </c>
    </row>
    <row r="5785" spans="4:6" x14ac:dyDescent="0.25">
      <c r="D5785">
        <v>9.2539999999999845E-2</v>
      </c>
      <c r="E5785">
        <f t="shared" si="90"/>
        <v>42.678097389754406</v>
      </c>
      <c r="F5785">
        <v>8.6180973897544053</v>
      </c>
    </row>
    <row r="5786" spans="4:6" x14ac:dyDescent="0.25">
      <c r="D5786">
        <v>9.2559999999999976E-2</v>
      </c>
      <c r="E5786">
        <f t="shared" si="90"/>
        <v>42.675881562365305</v>
      </c>
      <c r="F5786">
        <v>8.6158815623652991</v>
      </c>
    </row>
    <row r="5787" spans="4:6" x14ac:dyDescent="0.25">
      <c r="D5787">
        <v>9.2569999999999819E-2</v>
      </c>
      <c r="E5787">
        <f t="shared" si="90"/>
        <v>42.673933346012852</v>
      </c>
      <c r="F5787">
        <v>8.6139333460128515</v>
      </c>
    </row>
    <row r="5788" spans="4:6" x14ac:dyDescent="0.25">
      <c r="D5788">
        <v>9.258999999999995E-2</v>
      </c>
      <c r="E5788">
        <f t="shared" si="90"/>
        <v>42.671748382161582</v>
      </c>
      <c r="F5788">
        <v>8.611748382161581</v>
      </c>
    </row>
    <row r="5789" spans="4:6" x14ac:dyDescent="0.25">
      <c r="D5789">
        <v>9.2609999999999859E-2</v>
      </c>
      <c r="E5789">
        <f t="shared" si="90"/>
        <v>42.669359949761215</v>
      </c>
      <c r="F5789">
        <v>8.6093599497612097</v>
      </c>
    </row>
    <row r="5790" spans="4:6" x14ac:dyDescent="0.25">
      <c r="D5790">
        <v>9.2619999999999925E-2</v>
      </c>
      <c r="E5790">
        <f t="shared" si="90"/>
        <v>42.666798626240336</v>
      </c>
      <c r="F5790">
        <v>8.6067986262403355</v>
      </c>
    </row>
    <row r="5791" spans="4:6" x14ac:dyDescent="0.25">
      <c r="D5791">
        <v>9.2639999999999834E-2</v>
      </c>
      <c r="E5791">
        <f t="shared" si="90"/>
        <v>42.664092452387209</v>
      </c>
      <c r="F5791">
        <v>8.6040924523872082</v>
      </c>
    </row>
    <row r="5792" spans="4:6" x14ac:dyDescent="0.25">
      <c r="D5792">
        <v>9.2649999999999899E-2</v>
      </c>
      <c r="E5792">
        <f t="shared" si="90"/>
        <v>42.66126708976244</v>
      </c>
      <c r="F5792">
        <v>8.6012670897624357</v>
      </c>
    </row>
    <row r="5793" spans="4:6" x14ac:dyDescent="0.25">
      <c r="D5793">
        <v>9.267000000000003E-2</v>
      </c>
      <c r="E5793">
        <f t="shared" si="90"/>
        <v>42.658345970817294</v>
      </c>
      <c r="F5793">
        <v>8.5983459708172951</v>
      </c>
    </row>
    <row r="5794" spans="4:6" x14ac:dyDescent="0.25">
      <c r="D5794">
        <v>9.2689999999999939E-2</v>
      </c>
      <c r="E5794">
        <f t="shared" si="90"/>
        <v>42.655350441901348</v>
      </c>
      <c r="F5794">
        <v>8.5953504419013473</v>
      </c>
    </row>
    <row r="5795" spans="4:6" x14ac:dyDescent="0.25">
      <c r="D5795">
        <v>9.2700000000000005E-2</v>
      </c>
      <c r="E5795">
        <f t="shared" si="90"/>
        <v>42.652299899351348</v>
      </c>
      <c r="F5795">
        <v>8.5922998993513442</v>
      </c>
    </row>
    <row r="5796" spans="4:6" x14ac:dyDescent="0.25">
      <c r="D5796">
        <v>9.2719999999999914E-2</v>
      </c>
      <c r="E5796">
        <f t="shared" si="90"/>
        <v>42.649211918860018</v>
      </c>
      <c r="F5796">
        <v>8.589211918860018</v>
      </c>
    </row>
    <row r="5797" spans="4:6" x14ac:dyDescent="0.25">
      <c r="D5797">
        <v>9.2729999999999979E-2</v>
      </c>
      <c r="E5797">
        <f t="shared" si="90"/>
        <v>42.646586220516689</v>
      </c>
      <c r="F5797">
        <v>8.5865862205166845</v>
      </c>
    </row>
    <row r="5798" spans="4:6" x14ac:dyDescent="0.25">
      <c r="D5798">
        <v>9.2749999999999888E-2</v>
      </c>
      <c r="E5798">
        <f t="shared" si="90"/>
        <v>42.644868342440844</v>
      </c>
      <c r="F5798">
        <v>8.5848683424408385</v>
      </c>
    </row>
    <row r="5799" spans="4:6" x14ac:dyDescent="0.25">
      <c r="D5799">
        <v>9.2770000000000019E-2</v>
      </c>
      <c r="E5799">
        <f t="shared" si="90"/>
        <v>42.643969754681336</v>
      </c>
      <c r="F5799">
        <v>8.5839697546813323</v>
      </c>
    </row>
    <row r="5800" spans="4:6" x14ac:dyDescent="0.25">
      <c r="D5800">
        <v>9.2779999999999863E-2</v>
      </c>
      <c r="E5800">
        <f t="shared" si="90"/>
        <v>42.643808037853525</v>
      </c>
      <c r="F5800">
        <v>8.5838080378535206</v>
      </c>
    </row>
    <row r="5801" spans="4:6" x14ac:dyDescent="0.25">
      <c r="D5801">
        <v>9.2799999999999994E-2</v>
      </c>
      <c r="E5801">
        <f t="shared" si="90"/>
        <v>42.643822719319431</v>
      </c>
      <c r="F5801">
        <v>8.5838227193194303</v>
      </c>
    </row>
    <row r="5802" spans="4:6" x14ac:dyDescent="0.25">
      <c r="D5802">
        <v>9.2809999999999837E-2</v>
      </c>
      <c r="E5802">
        <f t="shared" si="90"/>
        <v>42.643511405779961</v>
      </c>
      <c r="F5802">
        <v>8.5835114057799586</v>
      </c>
    </row>
    <row r="5803" spans="4:6" x14ac:dyDescent="0.25">
      <c r="D5803">
        <v>9.2829999999999968E-2</v>
      </c>
      <c r="E5803">
        <f t="shared" si="90"/>
        <v>42.642909480831861</v>
      </c>
      <c r="F5803">
        <v>8.5829094808318604</v>
      </c>
    </row>
    <row r="5804" spans="4:6" x14ac:dyDescent="0.25">
      <c r="D5804">
        <v>9.2849999999999877E-2</v>
      </c>
      <c r="E5804">
        <f t="shared" si="90"/>
        <v>42.642533585386616</v>
      </c>
      <c r="F5804">
        <v>8.5825335853866118</v>
      </c>
    </row>
    <row r="5805" spans="4:6" x14ac:dyDescent="0.25">
      <c r="D5805">
        <v>9.2859999999999943E-2</v>
      </c>
      <c r="E5805">
        <f t="shared" si="90"/>
        <v>42.642845318813073</v>
      </c>
      <c r="F5805">
        <v>8.5828453188130691</v>
      </c>
    </row>
    <row r="5806" spans="4:6" x14ac:dyDescent="0.25">
      <c r="D5806">
        <v>9.2879999999999852E-2</v>
      </c>
      <c r="E5806">
        <f t="shared" si="90"/>
        <v>42.643287538600617</v>
      </c>
      <c r="F5806">
        <v>8.5832875386006169</v>
      </c>
    </row>
    <row r="5807" spans="4:6" x14ac:dyDescent="0.25">
      <c r="D5807">
        <v>9.2889999999999917E-2</v>
      </c>
      <c r="E5807">
        <f t="shared" si="90"/>
        <v>42.643361010147046</v>
      </c>
      <c r="F5807">
        <v>8.5833610101470477</v>
      </c>
    </row>
    <row r="5808" spans="4:6" x14ac:dyDescent="0.25">
      <c r="D5808">
        <v>9.2909999999999826E-2</v>
      </c>
      <c r="E5808">
        <f t="shared" si="90"/>
        <v>42.643104110062502</v>
      </c>
      <c r="F5808">
        <v>8.5831041100625001</v>
      </c>
    </row>
    <row r="5809" spans="4:6" x14ac:dyDescent="0.25">
      <c r="D5809">
        <v>9.2929999999999957E-2</v>
      </c>
      <c r="E5809">
        <f t="shared" si="90"/>
        <v>42.642552470185976</v>
      </c>
      <c r="F5809">
        <v>8.5825524701859717</v>
      </c>
    </row>
    <row r="5810" spans="4:6" x14ac:dyDescent="0.25">
      <c r="D5810">
        <v>9.2940000000000023E-2</v>
      </c>
      <c r="E5810">
        <f t="shared" si="90"/>
        <v>42.641739127436296</v>
      </c>
      <c r="F5810">
        <v>8.5817391274362951</v>
      </c>
    </row>
    <row r="5811" spans="4:6" x14ac:dyDescent="0.25">
      <c r="D5811">
        <v>9.2959999999999932E-2</v>
      </c>
      <c r="E5811">
        <f t="shared" si="90"/>
        <v>42.640694667996428</v>
      </c>
      <c r="F5811">
        <v>8.580694667996422</v>
      </c>
    </row>
    <row r="5812" spans="4:6" x14ac:dyDescent="0.25">
      <c r="D5812">
        <v>9.2969999999999997E-2</v>
      </c>
      <c r="E5812">
        <f t="shared" si="90"/>
        <v>42.639447365867014</v>
      </c>
      <c r="F5812">
        <v>8.5794473658670078</v>
      </c>
    </row>
    <row r="5813" spans="4:6" x14ac:dyDescent="0.25">
      <c r="D5813">
        <v>9.2989999999999906E-2</v>
      </c>
      <c r="E5813">
        <f t="shared" si="90"/>
        <v>42.638023315843363</v>
      </c>
      <c r="F5813">
        <v>8.5780233158433621</v>
      </c>
    </row>
    <row r="5814" spans="4:6" x14ac:dyDescent="0.25">
      <c r="D5814">
        <v>9.3009999999999815E-2</v>
      </c>
      <c r="E5814">
        <f t="shared" si="90"/>
        <v>42.636446560985711</v>
      </c>
      <c r="F5814">
        <v>8.5764465609857101</v>
      </c>
    </row>
    <row r="5815" spans="4:6" x14ac:dyDescent="0.25">
      <c r="D5815">
        <v>9.3019999999999881E-2</v>
      </c>
      <c r="E5815">
        <f t="shared" si="90"/>
        <v>42.634739214666702</v>
      </c>
      <c r="F5815">
        <v>8.5747392146666979</v>
      </c>
    </row>
    <row r="5816" spans="4:6" x14ac:dyDescent="0.25">
      <c r="D5816">
        <v>9.3040000000000012E-2</v>
      </c>
      <c r="E5816">
        <f t="shared" si="90"/>
        <v>42.632921577292272</v>
      </c>
      <c r="F5816">
        <v>8.5729215772922718</v>
      </c>
    </row>
    <row r="5817" spans="4:6" x14ac:dyDescent="0.25">
      <c r="D5817">
        <v>9.3049999999999855E-2</v>
      </c>
      <c r="E5817">
        <f t="shared" si="90"/>
        <v>42.63101224780263</v>
      </c>
      <c r="F5817">
        <v>8.571012247802626</v>
      </c>
    </row>
    <row r="5818" spans="4:6" x14ac:dyDescent="0.25">
      <c r="D5818">
        <v>9.3069999999999986E-2</v>
      </c>
      <c r="E5818">
        <f t="shared" si="90"/>
        <v>42.629512072256958</v>
      </c>
      <c r="F5818">
        <v>8.5695120722569573</v>
      </c>
    </row>
    <row r="5819" spans="4:6" x14ac:dyDescent="0.25">
      <c r="D5819">
        <v>9.3089999999999895E-2</v>
      </c>
      <c r="E5819">
        <f t="shared" si="90"/>
        <v>42.628867802338917</v>
      </c>
      <c r="F5819">
        <v>8.5688678023389162</v>
      </c>
    </row>
    <row r="5820" spans="4:6" x14ac:dyDescent="0.25">
      <c r="D5820">
        <v>9.3099999999999961E-2</v>
      </c>
      <c r="E5820">
        <f t="shared" si="90"/>
        <v>42.628508353186575</v>
      </c>
      <c r="F5820">
        <v>8.5685083531865747</v>
      </c>
    </row>
    <row r="5821" spans="4:6" x14ac:dyDescent="0.25">
      <c r="D5821">
        <v>9.311999999999987E-2</v>
      </c>
      <c r="E5821">
        <f t="shared" si="90"/>
        <v>42.627921412228758</v>
      </c>
      <c r="F5821">
        <v>8.5679214122287579</v>
      </c>
    </row>
    <row r="5822" spans="4:6" x14ac:dyDescent="0.25">
      <c r="D5822">
        <v>9.3129999999999935E-2</v>
      </c>
      <c r="E5822">
        <f t="shared" si="90"/>
        <v>42.627616944673264</v>
      </c>
      <c r="F5822">
        <v>8.5676169446732597</v>
      </c>
    </row>
    <row r="5823" spans="4:6" x14ac:dyDescent="0.25">
      <c r="D5823">
        <v>9.3149999999999844E-2</v>
      </c>
      <c r="E5823">
        <f t="shared" si="90"/>
        <v>42.628050355612466</v>
      </c>
      <c r="F5823">
        <v>8.5680503556124652</v>
      </c>
    </row>
    <row r="5824" spans="4:6" x14ac:dyDescent="0.25">
      <c r="D5824">
        <v>9.3169999999999975E-2</v>
      </c>
      <c r="E5824">
        <f t="shared" si="90"/>
        <v>42.628658763188213</v>
      </c>
      <c r="F5824">
        <v>8.5686587631882123</v>
      </c>
    </row>
    <row r="5825" spans="4:6" x14ac:dyDescent="0.25">
      <c r="D5825">
        <v>9.3179999999999819E-2</v>
      </c>
      <c r="E5825">
        <f t="shared" si="90"/>
        <v>42.628937622898668</v>
      </c>
      <c r="F5825">
        <v>8.5689376228986642</v>
      </c>
    </row>
    <row r="5826" spans="4:6" x14ac:dyDescent="0.25">
      <c r="D5826">
        <v>9.319999999999995E-2</v>
      </c>
      <c r="E5826">
        <f t="shared" ref="E5826:E5889" si="91">34.06+F5826</f>
        <v>42.629404248618584</v>
      </c>
      <c r="F5826">
        <v>8.5694042486185804</v>
      </c>
    </row>
    <row r="5827" spans="4:6" x14ac:dyDescent="0.25">
      <c r="D5827">
        <v>9.3210000000000015E-2</v>
      </c>
      <c r="E5827">
        <f t="shared" si="91"/>
        <v>42.63052099023195</v>
      </c>
      <c r="F5827">
        <v>8.5705209902319499</v>
      </c>
    </row>
    <row r="5828" spans="4:6" x14ac:dyDescent="0.25">
      <c r="D5828">
        <v>9.3229999999999924E-2</v>
      </c>
      <c r="E5828">
        <f t="shared" si="91"/>
        <v>42.631731522259258</v>
      </c>
      <c r="F5828">
        <v>8.5717315222592596</v>
      </c>
    </row>
    <row r="5829" spans="4:6" x14ac:dyDescent="0.25">
      <c r="D5829">
        <v>9.3249999999999833E-2</v>
      </c>
      <c r="E5829">
        <f t="shared" si="91"/>
        <v>42.632537483509068</v>
      </c>
      <c r="F5829">
        <v>8.5725374835090644</v>
      </c>
    </row>
    <row r="5830" spans="4:6" x14ac:dyDescent="0.25">
      <c r="D5830">
        <v>9.3259999999999899E-2</v>
      </c>
      <c r="E5830">
        <f t="shared" si="91"/>
        <v>42.632978171090123</v>
      </c>
      <c r="F5830">
        <v>8.5729781710901225</v>
      </c>
    </row>
    <row r="5831" spans="4:6" x14ac:dyDescent="0.25">
      <c r="D5831">
        <v>9.328000000000003E-2</v>
      </c>
      <c r="E5831">
        <f t="shared" si="91"/>
        <v>42.633574018116121</v>
      </c>
      <c r="F5831">
        <v>8.5735740181161155</v>
      </c>
    </row>
    <row r="5832" spans="4:6" x14ac:dyDescent="0.25">
      <c r="D5832">
        <v>9.3289999999999873E-2</v>
      </c>
      <c r="E5832">
        <f t="shared" si="91"/>
        <v>42.634790292888269</v>
      </c>
      <c r="F5832">
        <v>8.5747902928882684</v>
      </c>
    </row>
    <row r="5833" spans="4:6" x14ac:dyDescent="0.25">
      <c r="D5833">
        <v>9.3310000000000004E-2</v>
      </c>
      <c r="E5833">
        <f t="shared" si="91"/>
        <v>42.636073397281123</v>
      </c>
      <c r="F5833">
        <v>8.5760733972811227</v>
      </c>
    </row>
    <row r="5834" spans="4:6" x14ac:dyDescent="0.25">
      <c r="D5834">
        <v>9.3329999999999913E-2</v>
      </c>
      <c r="E5834">
        <f t="shared" si="91"/>
        <v>42.63692751586904</v>
      </c>
      <c r="F5834">
        <v>8.5769275158690359</v>
      </c>
    </row>
    <row r="5835" spans="4:6" x14ac:dyDescent="0.25">
      <c r="D5835">
        <v>9.3339999999999979E-2</v>
      </c>
      <c r="E5835">
        <f t="shared" si="91"/>
        <v>42.637394319122748</v>
      </c>
      <c r="F5835">
        <v>8.5773943191227495</v>
      </c>
    </row>
    <row r="5836" spans="4:6" x14ac:dyDescent="0.25">
      <c r="D5836">
        <v>9.3359999999999888E-2</v>
      </c>
      <c r="E5836">
        <f t="shared" si="91"/>
        <v>42.637512607814834</v>
      </c>
      <c r="F5836">
        <v>8.5775126078148336</v>
      </c>
    </row>
    <row r="5837" spans="4:6" x14ac:dyDescent="0.25">
      <c r="D5837">
        <v>9.3369999999999953E-2</v>
      </c>
      <c r="E5837">
        <f t="shared" si="91"/>
        <v>42.637318463702407</v>
      </c>
      <c r="F5837">
        <v>8.5773184637024027</v>
      </c>
    </row>
    <row r="5838" spans="4:6" x14ac:dyDescent="0.25">
      <c r="D5838">
        <v>9.3389999999999862E-2</v>
      </c>
      <c r="E5838">
        <f t="shared" si="91"/>
        <v>42.636845394936252</v>
      </c>
      <c r="F5838">
        <v>8.5768453949362495</v>
      </c>
    </row>
    <row r="5839" spans="4:6" x14ac:dyDescent="0.25">
      <c r="D5839">
        <v>9.3409999999999993E-2</v>
      </c>
      <c r="E5839">
        <f t="shared" si="91"/>
        <v>42.636124476186481</v>
      </c>
      <c r="F5839">
        <v>8.5761244761864823</v>
      </c>
    </row>
    <row r="5840" spans="4:6" x14ac:dyDescent="0.25">
      <c r="D5840">
        <v>9.3419999999999837E-2</v>
      </c>
      <c r="E5840">
        <f t="shared" si="91"/>
        <v>42.635184483496211</v>
      </c>
      <c r="F5840">
        <v>8.5751844834962103</v>
      </c>
    </row>
    <row r="5841" spans="4:6" x14ac:dyDescent="0.25">
      <c r="D5841">
        <v>9.3439999999999968E-2</v>
      </c>
      <c r="E5841">
        <f t="shared" si="91"/>
        <v>42.634535866082125</v>
      </c>
      <c r="F5841">
        <v>8.5745358660821207</v>
      </c>
    </row>
    <row r="5842" spans="4:6" x14ac:dyDescent="0.25">
      <c r="D5842">
        <v>9.3450000000000033E-2</v>
      </c>
      <c r="E5842">
        <f t="shared" si="91"/>
        <v>42.634634427843302</v>
      </c>
      <c r="F5842">
        <v>8.5746344278432982</v>
      </c>
    </row>
    <row r="5843" spans="4:6" x14ac:dyDescent="0.25">
      <c r="D5843">
        <v>9.3469999999999942E-2</v>
      </c>
      <c r="E5843">
        <f t="shared" si="91"/>
        <v>42.634917607915341</v>
      </c>
      <c r="F5843">
        <v>8.5749176079153422</v>
      </c>
    </row>
    <row r="5844" spans="4:6" x14ac:dyDescent="0.25">
      <c r="D5844">
        <v>9.3489999999999851E-2</v>
      </c>
      <c r="E5844">
        <f t="shared" si="91"/>
        <v>42.634881111892973</v>
      </c>
      <c r="F5844">
        <v>8.5748811118929691</v>
      </c>
    </row>
    <row r="5845" spans="4:6" x14ac:dyDescent="0.25">
      <c r="D5845">
        <v>9.3499999999999917E-2</v>
      </c>
      <c r="E5845">
        <f t="shared" si="91"/>
        <v>42.634558597127274</v>
      </c>
      <c r="F5845">
        <v>8.57455859712727</v>
      </c>
    </row>
    <row r="5846" spans="4:6" x14ac:dyDescent="0.25">
      <c r="D5846">
        <v>9.3519999999999825E-2</v>
      </c>
      <c r="E5846">
        <f t="shared" si="91"/>
        <v>42.633981299305276</v>
      </c>
      <c r="F5846">
        <v>8.573981299305272</v>
      </c>
    </row>
    <row r="5847" spans="4:6" x14ac:dyDescent="0.25">
      <c r="D5847">
        <v>9.3529999999999891E-2</v>
      </c>
      <c r="E5847">
        <f t="shared" si="91"/>
        <v>42.633178165441471</v>
      </c>
      <c r="F5847">
        <v>8.5731781654414707</v>
      </c>
    </row>
    <row r="5848" spans="4:6" x14ac:dyDescent="0.25">
      <c r="D5848">
        <v>9.3550000000000022E-2</v>
      </c>
      <c r="E5848">
        <f t="shared" si="91"/>
        <v>42.632659823972951</v>
      </c>
      <c r="F5848">
        <v>8.5726598239729501</v>
      </c>
    </row>
    <row r="5849" spans="4:6" x14ac:dyDescent="0.25">
      <c r="D5849">
        <v>9.3569999999999931E-2</v>
      </c>
      <c r="E5849">
        <f t="shared" si="91"/>
        <v>42.632882264709629</v>
      </c>
      <c r="F5849">
        <v>8.5728822647096283</v>
      </c>
    </row>
    <row r="5850" spans="4:6" x14ac:dyDescent="0.25">
      <c r="D5850">
        <v>9.3579999999999997E-2</v>
      </c>
      <c r="E5850">
        <f t="shared" si="91"/>
        <v>42.633283117967331</v>
      </c>
      <c r="F5850">
        <v>8.5732831179673266</v>
      </c>
    </row>
    <row r="5851" spans="4:6" x14ac:dyDescent="0.25">
      <c r="D5851">
        <v>9.3599999999999905E-2</v>
      </c>
      <c r="E5851">
        <f t="shared" si="91"/>
        <v>42.633358284497881</v>
      </c>
      <c r="F5851">
        <v>8.5733582844978802</v>
      </c>
    </row>
    <row r="5852" spans="4:6" x14ac:dyDescent="0.25">
      <c r="D5852">
        <v>9.3609999999999971E-2</v>
      </c>
      <c r="E5852">
        <f t="shared" si="91"/>
        <v>42.633625461802147</v>
      </c>
      <c r="F5852">
        <v>8.573625461802143</v>
      </c>
    </row>
    <row r="5853" spans="4:6" x14ac:dyDescent="0.25">
      <c r="D5853">
        <v>9.362999999999988E-2</v>
      </c>
      <c r="E5853">
        <f t="shared" si="91"/>
        <v>42.634547326738982</v>
      </c>
      <c r="F5853">
        <v>8.5745473267389833</v>
      </c>
    </row>
    <row r="5854" spans="4:6" x14ac:dyDescent="0.25">
      <c r="D5854">
        <v>9.3650000000000011E-2</v>
      </c>
      <c r="E5854">
        <f t="shared" si="91"/>
        <v>42.635567828826446</v>
      </c>
      <c r="F5854">
        <v>8.5755678288264416</v>
      </c>
    </row>
    <row r="5855" spans="4:6" x14ac:dyDescent="0.25">
      <c r="D5855">
        <v>9.3659999999999854E-2</v>
      </c>
      <c r="E5855">
        <f t="shared" si="91"/>
        <v>42.636188834278379</v>
      </c>
      <c r="F5855">
        <v>8.5761888342783763</v>
      </c>
    </row>
    <row r="5856" spans="4:6" x14ac:dyDescent="0.25">
      <c r="D5856">
        <v>9.3679999999999986E-2</v>
      </c>
      <c r="E5856">
        <f t="shared" si="91"/>
        <v>42.636449824126117</v>
      </c>
      <c r="F5856">
        <v>8.5764498241261169</v>
      </c>
    </row>
    <row r="5857" spans="4:6" x14ac:dyDescent="0.25">
      <c r="D5857">
        <v>9.3689999999999829E-2</v>
      </c>
      <c r="E5857">
        <f t="shared" si="91"/>
        <v>42.636387533582081</v>
      </c>
      <c r="F5857">
        <v>8.5763875335820767</v>
      </c>
    </row>
    <row r="5858" spans="4:6" x14ac:dyDescent="0.25">
      <c r="D5858">
        <v>9.370999999999996E-2</v>
      </c>
      <c r="E5858">
        <f t="shared" si="91"/>
        <v>42.636036097729722</v>
      </c>
      <c r="F5858">
        <v>8.5760360977297179</v>
      </c>
    </row>
    <row r="5859" spans="4:6" x14ac:dyDescent="0.25">
      <c r="D5859">
        <v>9.3729999999999869E-2</v>
      </c>
      <c r="E5859">
        <f t="shared" si="91"/>
        <v>42.635427192003235</v>
      </c>
      <c r="F5859">
        <v>8.5754271920032306</v>
      </c>
    </row>
    <row r="5860" spans="4:6" x14ac:dyDescent="0.25">
      <c r="D5860">
        <v>9.3739999999999934E-2</v>
      </c>
      <c r="E5860">
        <f t="shared" si="91"/>
        <v>42.634590167459436</v>
      </c>
      <c r="F5860">
        <v>8.5745901674594371</v>
      </c>
    </row>
    <row r="5861" spans="4:6" x14ac:dyDescent="0.25">
      <c r="D5861">
        <v>9.3759999999999843E-2</v>
      </c>
      <c r="E5861">
        <f t="shared" si="91"/>
        <v>42.633552180864314</v>
      </c>
      <c r="F5861">
        <v>8.5735521808643131</v>
      </c>
    </row>
    <row r="5862" spans="4:6" x14ac:dyDescent="0.25">
      <c r="D5862">
        <v>9.3769999999999909E-2</v>
      </c>
      <c r="E5862">
        <f t="shared" si="91"/>
        <v>42.632822161822354</v>
      </c>
      <c r="F5862">
        <v>8.5728221618223515</v>
      </c>
    </row>
    <row r="5863" spans="4:6" x14ac:dyDescent="0.25">
      <c r="D5863">
        <v>9.3789999999999818E-2</v>
      </c>
      <c r="E5863">
        <f t="shared" si="91"/>
        <v>42.632854489718142</v>
      </c>
      <c r="F5863">
        <v>8.5728544897181429</v>
      </c>
    </row>
    <row r="5864" spans="4:6" x14ac:dyDescent="0.25">
      <c r="D5864">
        <v>9.3809999999999949E-2</v>
      </c>
      <c r="E5864">
        <f t="shared" si="91"/>
        <v>42.633085269814011</v>
      </c>
      <c r="F5864">
        <v>8.5730852698140083</v>
      </c>
    </row>
    <row r="5865" spans="4:6" x14ac:dyDescent="0.25">
      <c r="D5865">
        <v>9.3820000000000014E-2</v>
      </c>
      <c r="E5865">
        <f t="shared" si="91"/>
        <v>42.633492802320582</v>
      </c>
      <c r="F5865">
        <v>8.5734928023205814</v>
      </c>
    </row>
    <row r="5866" spans="4:6" x14ac:dyDescent="0.25">
      <c r="D5866">
        <v>9.3839999999999923E-2</v>
      </c>
      <c r="E5866">
        <f t="shared" si="91"/>
        <v>42.634540820564681</v>
      </c>
      <c r="F5866">
        <v>8.5745408205646818</v>
      </c>
    </row>
    <row r="5867" spans="4:6" x14ac:dyDescent="0.25">
      <c r="D5867">
        <v>9.3849999999999989E-2</v>
      </c>
      <c r="E5867">
        <f t="shared" si="91"/>
        <v>42.635674274739912</v>
      </c>
      <c r="F5867">
        <v>8.5756742747399084</v>
      </c>
    </row>
    <row r="5868" spans="4:6" x14ac:dyDescent="0.25">
      <c r="D5868">
        <v>9.3869999999999898E-2</v>
      </c>
      <c r="E5868">
        <f t="shared" si="91"/>
        <v>42.636395977919406</v>
      </c>
      <c r="F5868">
        <v>8.5763959779194074</v>
      </c>
    </row>
    <row r="5869" spans="4:6" x14ac:dyDescent="0.25">
      <c r="D5869">
        <v>9.3890000000000029E-2</v>
      </c>
      <c r="E5869">
        <f t="shared" si="91"/>
        <v>42.636746306154805</v>
      </c>
      <c r="F5869">
        <v>8.5767463061548028</v>
      </c>
    </row>
    <row r="5870" spans="4:6" x14ac:dyDescent="0.25">
      <c r="D5870">
        <v>9.3899999999999872E-2</v>
      </c>
      <c r="E5870">
        <f t="shared" si="91"/>
        <v>42.636762839810423</v>
      </c>
      <c r="F5870">
        <v>8.576762839810419</v>
      </c>
    </row>
    <row r="5871" spans="4:6" x14ac:dyDescent="0.25">
      <c r="D5871">
        <v>9.3920000000000003E-2</v>
      </c>
      <c r="E5871">
        <f t="shared" si="91"/>
        <v>42.63648051121028</v>
      </c>
      <c r="F5871">
        <v>8.5764805112102778</v>
      </c>
    </row>
    <row r="5872" spans="4:6" x14ac:dyDescent="0.25">
      <c r="D5872">
        <v>9.3929999999999847E-2</v>
      </c>
      <c r="E5872">
        <f t="shared" si="91"/>
        <v>42.635931747055089</v>
      </c>
      <c r="F5872">
        <v>8.5759317470550851</v>
      </c>
    </row>
    <row r="5873" spans="4:6" x14ac:dyDescent="0.25">
      <c r="D5873">
        <v>9.3949999999999978E-2</v>
      </c>
      <c r="E5873">
        <f t="shared" si="91"/>
        <v>42.635146605606273</v>
      </c>
      <c r="F5873">
        <v>8.5751466056062728</v>
      </c>
    </row>
    <row r="5874" spans="4:6" x14ac:dyDescent="0.25">
      <c r="D5874">
        <v>9.3969999999999887E-2</v>
      </c>
      <c r="E5874">
        <f t="shared" si="91"/>
        <v>42.634152908654741</v>
      </c>
      <c r="F5874">
        <v>8.574152908654737</v>
      </c>
    </row>
    <row r="5875" spans="4:6" x14ac:dyDescent="0.25">
      <c r="D5875">
        <v>9.3979999999999952E-2</v>
      </c>
      <c r="E5875">
        <f t="shared" si="91"/>
        <v>42.63297636831026</v>
      </c>
      <c r="F5875">
        <v>8.5729763683102593</v>
      </c>
    </row>
    <row r="5876" spans="4:6" x14ac:dyDescent="0.25">
      <c r="D5876">
        <v>9.3999999999999861E-2</v>
      </c>
      <c r="E5876">
        <f t="shared" si="91"/>
        <v>42.631640708663852</v>
      </c>
      <c r="F5876">
        <v>8.5716407086638515</v>
      </c>
    </row>
    <row r="5877" spans="4:6" x14ac:dyDescent="0.25">
      <c r="D5877">
        <v>9.4009999999999927E-2</v>
      </c>
      <c r="E5877">
        <f t="shared" si="91"/>
        <v>42.630167782389634</v>
      </c>
      <c r="F5877">
        <v>8.5701677823896336</v>
      </c>
    </row>
    <row r="5878" spans="4:6" x14ac:dyDescent="0.25">
      <c r="D5878">
        <v>9.4029999999999836E-2</v>
      </c>
      <c r="E5878">
        <f t="shared" si="91"/>
        <v>42.628577682365503</v>
      </c>
      <c r="F5878">
        <v>8.5685776823655004</v>
      </c>
    </row>
    <row r="5879" spans="4:6" x14ac:dyDescent="0.25">
      <c r="D5879">
        <v>9.4049999999999967E-2</v>
      </c>
      <c r="E5879">
        <f t="shared" si="91"/>
        <v>42.627372690590832</v>
      </c>
      <c r="F5879">
        <v>8.5673726905908278</v>
      </c>
    </row>
    <row r="5880" spans="4:6" x14ac:dyDescent="0.25">
      <c r="D5880">
        <v>9.4060000000000032E-2</v>
      </c>
      <c r="E5880">
        <f t="shared" si="91"/>
        <v>42.627000937214476</v>
      </c>
      <c r="F5880">
        <v>8.5670009372144751</v>
      </c>
    </row>
    <row r="5881" spans="4:6" x14ac:dyDescent="0.25">
      <c r="D5881">
        <v>9.4079999999999941E-2</v>
      </c>
      <c r="E5881">
        <f t="shared" si="91"/>
        <v>42.62689265905496</v>
      </c>
      <c r="F5881">
        <v>8.5668926590549592</v>
      </c>
    </row>
    <row r="5882" spans="4:6" x14ac:dyDescent="0.25">
      <c r="D5882">
        <v>9.4090000000000007E-2</v>
      </c>
      <c r="E5882">
        <f t="shared" si="91"/>
        <v>42.626536809274455</v>
      </c>
      <c r="F5882">
        <v>8.5665368092744547</v>
      </c>
    </row>
    <row r="5883" spans="4:6" x14ac:dyDescent="0.25">
      <c r="D5883">
        <v>9.4109999999999916E-2</v>
      </c>
      <c r="E5883">
        <f t="shared" si="91"/>
        <v>42.625960721645299</v>
      </c>
      <c r="F5883">
        <v>8.5659607216453004</v>
      </c>
    </row>
    <row r="5884" spans="4:6" x14ac:dyDescent="0.25">
      <c r="D5884">
        <v>9.4129999999999825E-2</v>
      </c>
      <c r="E5884">
        <f t="shared" si="91"/>
        <v>42.625189716643781</v>
      </c>
      <c r="F5884">
        <v>8.5651897166437791</v>
      </c>
    </row>
    <row r="5885" spans="4:6" x14ac:dyDescent="0.25">
      <c r="D5885">
        <v>9.413999999999989E-2</v>
      </c>
      <c r="E5885">
        <f t="shared" si="91"/>
        <v>42.624247214522981</v>
      </c>
      <c r="F5885">
        <v>8.5642472145229789</v>
      </c>
    </row>
    <row r="5886" spans="4:6" x14ac:dyDescent="0.25">
      <c r="D5886">
        <v>9.4160000000000021E-2</v>
      </c>
      <c r="E5886">
        <f t="shared" si="91"/>
        <v>42.623638686074031</v>
      </c>
      <c r="F5886">
        <v>8.5636386860740288</v>
      </c>
    </row>
    <row r="5887" spans="4:6" x14ac:dyDescent="0.25">
      <c r="D5887">
        <v>9.4169999999999865E-2</v>
      </c>
      <c r="E5887">
        <f t="shared" si="91"/>
        <v>42.623815313840737</v>
      </c>
      <c r="F5887">
        <v>8.5638153138407365</v>
      </c>
    </row>
    <row r="5888" spans="4:6" x14ac:dyDescent="0.25">
      <c r="D5888">
        <v>9.4189999999999996E-2</v>
      </c>
      <c r="E5888">
        <f t="shared" si="91"/>
        <v>42.624210253125128</v>
      </c>
      <c r="F5888">
        <v>8.5642102531251254</v>
      </c>
    </row>
    <row r="5889" spans="4:6" x14ac:dyDescent="0.25">
      <c r="D5889">
        <v>9.4209999999999905E-2</v>
      </c>
      <c r="E5889">
        <f t="shared" si="91"/>
        <v>42.624315244404542</v>
      </c>
      <c r="F5889">
        <v>8.5643152444045434</v>
      </c>
    </row>
    <row r="5890" spans="4:6" x14ac:dyDescent="0.25">
      <c r="D5890">
        <v>9.421999999999997E-2</v>
      </c>
      <c r="E5890">
        <f t="shared" ref="E5890:E5953" si="92">34.06+F5890</f>
        <v>42.624160280561405</v>
      </c>
      <c r="F5890">
        <v>8.5641602805614045</v>
      </c>
    </row>
    <row r="5891" spans="4:6" x14ac:dyDescent="0.25">
      <c r="D5891">
        <v>9.4239999999999879E-2</v>
      </c>
      <c r="E5891">
        <f t="shared" si="92"/>
        <v>42.623289373937681</v>
      </c>
      <c r="F5891">
        <v>8.5632893739376748</v>
      </c>
    </row>
    <row r="5892" spans="4:6" x14ac:dyDescent="0.25">
      <c r="D5892">
        <v>9.4249999999999945E-2</v>
      </c>
      <c r="E5892">
        <f t="shared" si="92"/>
        <v>42.621297115620735</v>
      </c>
      <c r="F5892">
        <v>8.561297115620734</v>
      </c>
    </row>
    <row r="5893" spans="4:6" x14ac:dyDescent="0.25">
      <c r="D5893">
        <v>9.4269999999999854E-2</v>
      </c>
      <c r="E5893">
        <f t="shared" si="92"/>
        <v>42.618792626178745</v>
      </c>
      <c r="F5893">
        <v>8.5587926261787466</v>
      </c>
    </row>
    <row r="5894" spans="4:6" x14ac:dyDescent="0.25">
      <c r="D5894">
        <v>9.4289999999999985E-2</v>
      </c>
      <c r="E5894">
        <f t="shared" si="92"/>
        <v>42.616323146323609</v>
      </c>
      <c r="F5894">
        <v>8.55632314632361</v>
      </c>
    </row>
    <row r="5895" spans="4:6" x14ac:dyDescent="0.25">
      <c r="D5895">
        <v>9.4299999999999828E-2</v>
      </c>
      <c r="E5895">
        <f t="shared" si="92"/>
        <v>42.61389456422242</v>
      </c>
      <c r="F5895">
        <v>8.5538945642224196</v>
      </c>
    </row>
    <row r="5896" spans="4:6" x14ac:dyDescent="0.25">
      <c r="D5896">
        <v>9.4319999999999959E-2</v>
      </c>
      <c r="E5896">
        <f t="shared" si="92"/>
        <v>42.611511992399478</v>
      </c>
      <c r="F5896">
        <v>8.5515119923994742</v>
      </c>
    </row>
    <row r="5897" spans="4:6" x14ac:dyDescent="0.25">
      <c r="D5897">
        <v>9.4330000000000025E-2</v>
      </c>
      <c r="E5897">
        <f t="shared" si="92"/>
        <v>42.609179829268442</v>
      </c>
      <c r="F5897">
        <v>8.5491798292684376</v>
      </c>
    </row>
    <row r="5898" spans="4:6" x14ac:dyDescent="0.25">
      <c r="D5898">
        <v>9.4349999999999934E-2</v>
      </c>
      <c r="E5898">
        <f t="shared" si="92"/>
        <v>42.607385659165466</v>
      </c>
      <c r="F5898">
        <v>8.547385659165462</v>
      </c>
    </row>
    <row r="5899" spans="4:6" x14ac:dyDescent="0.25">
      <c r="D5899">
        <v>9.4369999999999843E-2</v>
      </c>
      <c r="E5899">
        <f t="shared" si="92"/>
        <v>42.60656386375949</v>
      </c>
      <c r="F5899">
        <v>8.5465638637594861</v>
      </c>
    </row>
    <row r="5900" spans="4:6" x14ac:dyDescent="0.25">
      <c r="D5900">
        <v>9.4379999999999908E-2</v>
      </c>
      <c r="E5900">
        <f t="shared" si="92"/>
        <v>42.606131834273107</v>
      </c>
      <c r="F5900">
        <v>8.5461318342731065</v>
      </c>
    </row>
    <row r="5901" spans="4:6" x14ac:dyDescent="0.25">
      <c r="D5901">
        <v>9.4399999999999817E-2</v>
      </c>
      <c r="E5901">
        <f t="shared" si="92"/>
        <v>42.605566536216635</v>
      </c>
      <c r="F5901">
        <v>8.5455665362166311</v>
      </c>
    </row>
    <row r="5902" spans="4:6" x14ac:dyDescent="0.25">
      <c r="D5902">
        <v>9.4409999999999883E-2</v>
      </c>
      <c r="E5902">
        <f t="shared" si="92"/>
        <v>42.604884130105461</v>
      </c>
      <c r="F5902">
        <v>8.5448841301054586</v>
      </c>
    </row>
    <row r="5903" spans="4:6" x14ac:dyDescent="0.25">
      <c r="D5903">
        <v>9.4430000000000014E-2</v>
      </c>
      <c r="E5903">
        <f t="shared" si="92"/>
        <v>42.604099535418264</v>
      </c>
      <c r="F5903">
        <v>8.5440995354182618</v>
      </c>
    </row>
    <row r="5904" spans="4:6" x14ac:dyDescent="0.25">
      <c r="D5904">
        <v>9.4449999999999923E-2</v>
      </c>
      <c r="E5904">
        <f t="shared" si="92"/>
        <v>42.602742660774631</v>
      </c>
      <c r="F5904">
        <v>8.5427426607746284</v>
      </c>
    </row>
    <row r="5905" spans="4:6" x14ac:dyDescent="0.25">
      <c r="D5905">
        <v>9.4459999999999988E-2</v>
      </c>
      <c r="E5905">
        <f t="shared" si="92"/>
        <v>42.600394916147572</v>
      </c>
      <c r="F5905">
        <v>8.5403949161475676</v>
      </c>
    </row>
    <row r="5906" spans="4:6" x14ac:dyDescent="0.25">
      <c r="D5906">
        <v>9.4479999999999897E-2</v>
      </c>
      <c r="E5906">
        <f t="shared" si="92"/>
        <v>42.597653117889699</v>
      </c>
      <c r="F5906">
        <v>8.5376531178896986</v>
      </c>
    </row>
    <row r="5907" spans="4:6" x14ac:dyDescent="0.25">
      <c r="D5907">
        <v>9.4489999999999963E-2</v>
      </c>
      <c r="E5907">
        <f t="shared" si="92"/>
        <v>42.595053035085108</v>
      </c>
      <c r="F5907">
        <v>8.5350530350851042</v>
      </c>
    </row>
    <row r="5908" spans="4:6" x14ac:dyDescent="0.25">
      <c r="D5908">
        <v>9.4509999999999872E-2</v>
      </c>
      <c r="E5908">
        <f t="shared" si="92"/>
        <v>42.592589873972734</v>
      </c>
      <c r="F5908">
        <v>8.5325898739727339</v>
      </c>
    </row>
    <row r="5909" spans="4:6" x14ac:dyDescent="0.25">
      <c r="D5909">
        <v>9.4530000000000003E-2</v>
      </c>
      <c r="E5909">
        <f t="shared" si="92"/>
        <v>42.590258813400155</v>
      </c>
      <c r="F5909">
        <v>8.5302588134001507</v>
      </c>
    </row>
    <row r="5910" spans="4:6" x14ac:dyDescent="0.25">
      <c r="D5910">
        <v>9.4539999999999846E-2</v>
      </c>
      <c r="E5910">
        <f t="shared" si="92"/>
        <v>42.588055026356777</v>
      </c>
      <c r="F5910">
        <v>8.5280550263567729</v>
      </c>
    </row>
    <row r="5911" spans="4:6" x14ac:dyDescent="0.25">
      <c r="D5911">
        <v>9.4559999999999977E-2</v>
      </c>
      <c r="E5911">
        <f t="shared" si="92"/>
        <v>42.585973699272145</v>
      </c>
      <c r="F5911">
        <v>8.5259736992721447</v>
      </c>
    </row>
    <row r="5912" spans="4:6" x14ac:dyDescent="0.25">
      <c r="D5912">
        <v>9.4569999999999821E-2</v>
      </c>
      <c r="E5912">
        <f t="shared" si="92"/>
        <v>42.583526207050809</v>
      </c>
      <c r="F5912">
        <v>8.5235262070508089</v>
      </c>
    </row>
    <row r="5913" spans="4:6" x14ac:dyDescent="0.25">
      <c r="D5913">
        <v>9.4589999999999952E-2</v>
      </c>
      <c r="E5913">
        <f t="shared" si="92"/>
        <v>42.580276571281111</v>
      </c>
      <c r="F5913">
        <v>8.5202765712811104</v>
      </c>
    </row>
    <row r="5914" spans="4:6" x14ac:dyDescent="0.25">
      <c r="D5914">
        <v>9.4609999999999861E-2</v>
      </c>
      <c r="E5914">
        <f t="shared" si="92"/>
        <v>42.577289154674453</v>
      </c>
      <c r="F5914">
        <v>8.5172891546744491</v>
      </c>
    </row>
    <row r="5915" spans="4:6" x14ac:dyDescent="0.25">
      <c r="D5915">
        <v>9.4619999999999926E-2</v>
      </c>
      <c r="E5915">
        <f t="shared" si="92"/>
        <v>42.575515713036012</v>
      </c>
      <c r="F5915">
        <v>8.5155157130360077</v>
      </c>
    </row>
    <row r="5916" spans="4:6" x14ac:dyDescent="0.25">
      <c r="D5916">
        <v>9.4639999999999835E-2</v>
      </c>
      <c r="E5916">
        <f t="shared" si="92"/>
        <v>42.574351990849422</v>
      </c>
      <c r="F5916">
        <v>8.5143519908494216</v>
      </c>
    </row>
    <row r="5917" spans="4:6" x14ac:dyDescent="0.25">
      <c r="D5917">
        <v>9.4649999999999901E-2</v>
      </c>
      <c r="E5917">
        <f t="shared" si="92"/>
        <v>42.57325472503193</v>
      </c>
      <c r="F5917">
        <v>8.5132547250319259</v>
      </c>
    </row>
    <row r="5918" spans="4:6" x14ac:dyDescent="0.25">
      <c r="D5918">
        <v>9.4670000000000032E-2</v>
      </c>
      <c r="E5918">
        <f t="shared" si="92"/>
        <v>42.572221195267375</v>
      </c>
      <c r="F5918">
        <v>8.5122211952673688</v>
      </c>
    </row>
    <row r="5919" spans="4:6" x14ac:dyDescent="0.25">
      <c r="D5919">
        <v>9.4689999999999941E-2</v>
      </c>
      <c r="E5919">
        <f t="shared" si="92"/>
        <v>42.571248719742592</v>
      </c>
      <c r="F5919">
        <v>8.511248719742591</v>
      </c>
    </row>
    <row r="5920" spans="4:6" x14ac:dyDescent="0.25">
      <c r="D5920">
        <v>9.4700000000000006E-2</v>
      </c>
      <c r="E5920">
        <f t="shared" si="92"/>
        <v>42.569850819303127</v>
      </c>
      <c r="F5920">
        <v>8.509850819303125</v>
      </c>
    </row>
    <row r="5921" spans="4:6" x14ac:dyDescent="0.25">
      <c r="D5921">
        <v>9.4719999999999915E-2</v>
      </c>
      <c r="E5921">
        <f t="shared" si="92"/>
        <v>42.56759366586855</v>
      </c>
      <c r="F5921">
        <v>8.5075936658685496</v>
      </c>
    </row>
    <row r="5922" spans="4:6" x14ac:dyDescent="0.25">
      <c r="D5922">
        <v>9.4729999999999981E-2</v>
      </c>
      <c r="E5922">
        <f t="shared" si="92"/>
        <v>42.565059925900009</v>
      </c>
      <c r="F5922">
        <v>8.5050599259000048</v>
      </c>
    </row>
    <row r="5923" spans="4:6" x14ac:dyDescent="0.25">
      <c r="D5923">
        <v>9.474999999999989E-2</v>
      </c>
      <c r="E5923">
        <f t="shared" si="92"/>
        <v>42.562772247435433</v>
      </c>
      <c r="F5923">
        <v>8.5027722474354324</v>
      </c>
    </row>
    <row r="5924" spans="4:6" x14ac:dyDescent="0.25">
      <c r="D5924">
        <v>9.4770000000000021E-2</v>
      </c>
      <c r="E5924">
        <f t="shared" si="92"/>
        <v>42.561197529621055</v>
      </c>
      <c r="F5924">
        <v>8.5011975296210487</v>
      </c>
    </row>
    <row r="5925" spans="4:6" x14ac:dyDescent="0.25">
      <c r="D5925">
        <v>9.4779999999999864E-2</v>
      </c>
      <c r="E5925">
        <f t="shared" si="92"/>
        <v>42.560750960397847</v>
      </c>
      <c r="F5925">
        <v>8.5007509603978466</v>
      </c>
    </row>
    <row r="5926" spans="4:6" x14ac:dyDescent="0.25">
      <c r="D5926">
        <v>9.4799999999999995E-2</v>
      </c>
      <c r="E5926">
        <f t="shared" si="92"/>
        <v>42.560832146645687</v>
      </c>
      <c r="F5926">
        <v>8.5008321466456831</v>
      </c>
    </row>
    <row r="5927" spans="4:6" x14ac:dyDescent="0.25">
      <c r="D5927">
        <v>9.4809999999999839E-2</v>
      </c>
      <c r="E5927">
        <f t="shared" si="92"/>
        <v>42.560417757802341</v>
      </c>
      <c r="F5927">
        <v>8.5004177578023423</v>
      </c>
    </row>
    <row r="5928" spans="4:6" x14ac:dyDescent="0.25">
      <c r="D5928">
        <v>9.482999999999997E-2</v>
      </c>
      <c r="E5928">
        <f t="shared" si="92"/>
        <v>42.559077513689417</v>
      </c>
      <c r="F5928">
        <v>8.4990775136894126</v>
      </c>
    </row>
    <row r="5929" spans="4:6" x14ac:dyDescent="0.25">
      <c r="D5929">
        <v>9.4849999999999879E-2</v>
      </c>
      <c r="E5929">
        <f t="shared" si="92"/>
        <v>42.557397514494127</v>
      </c>
      <c r="F5929">
        <v>8.4973975144941267</v>
      </c>
    </row>
    <row r="5930" spans="4:6" x14ac:dyDescent="0.25">
      <c r="D5930">
        <v>9.4859999999999944E-2</v>
      </c>
      <c r="E5930">
        <f t="shared" si="92"/>
        <v>42.555903726484196</v>
      </c>
      <c r="F5930">
        <v>8.4959037264841957</v>
      </c>
    </row>
    <row r="5931" spans="4:6" x14ac:dyDescent="0.25">
      <c r="D5931">
        <v>9.4879999999999853E-2</v>
      </c>
      <c r="E5931">
        <f t="shared" si="92"/>
        <v>42.55458240861627</v>
      </c>
      <c r="F5931">
        <v>8.4945824086162709</v>
      </c>
    </row>
    <row r="5932" spans="4:6" x14ac:dyDescent="0.25">
      <c r="D5932">
        <v>9.4889999999999919E-2</v>
      </c>
      <c r="E5932">
        <f t="shared" si="92"/>
        <v>42.553904435112862</v>
      </c>
      <c r="F5932">
        <v>8.4939044351128601</v>
      </c>
    </row>
    <row r="5933" spans="4:6" x14ac:dyDescent="0.25">
      <c r="D5933">
        <v>9.4909999999999828E-2</v>
      </c>
      <c r="E5933">
        <f t="shared" si="92"/>
        <v>42.554288821695167</v>
      </c>
      <c r="F5933">
        <v>8.4942888216951644</v>
      </c>
    </row>
    <row r="5934" spans="4:6" x14ac:dyDescent="0.25">
      <c r="D5934">
        <v>9.4929999999999959E-2</v>
      </c>
      <c r="E5934">
        <f t="shared" si="92"/>
        <v>42.555622698542017</v>
      </c>
      <c r="F5934">
        <v>8.4956226985420145</v>
      </c>
    </row>
    <row r="5935" spans="4:6" x14ac:dyDescent="0.25">
      <c r="D5935">
        <v>9.4940000000000024E-2</v>
      </c>
      <c r="E5935">
        <f t="shared" si="92"/>
        <v>42.557801354315529</v>
      </c>
      <c r="F5935">
        <v>8.4978013543155289</v>
      </c>
    </row>
    <row r="5936" spans="4:6" x14ac:dyDescent="0.25">
      <c r="D5936">
        <v>9.4959999999999933E-2</v>
      </c>
      <c r="E5936">
        <f t="shared" si="92"/>
        <v>42.560243943916021</v>
      </c>
      <c r="F5936">
        <v>8.5002439439160167</v>
      </c>
    </row>
    <row r="5937" spans="4:6" x14ac:dyDescent="0.25">
      <c r="D5937">
        <v>9.4969999999999999E-2</v>
      </c>
      <c r="E5937">
        <f t="shared" si="92"/>
        <v>42.561945656495588</v>
      </c>
      <c r="F5937">
        <v>8.501945656495586</v>
      </c>
    </row>
    <row r="5938" spans="4:6" x14ac:dyDescent="0.25">
      <c r="D5938">
        <v>9.4989999999999908E-2</v>
      </c>
      <c r="E5938">
        <f t="shared" si="92"/>
        <v>42.562493739410684</v>
      </c>
      <c r="F5938">
        <v>8.5024937394106779</v>
      </c>
    </row>
    <row r="5939" spans="4:6" x14ac:dyDescent="0.25">
      <c r="D5939">
        <v>9.5009999999999817E-2</v>
      </c>
      <c r="E5939">
        <f t="shared" si="92"/>
        <v>42.562974706571467</v>
      </c>
      <c r="F5939">
        <v>8.5029747065714663</v>
      </c>
    </row>
    <row r="5940" spans="4:6" x14ac:dyDescent="0.25">
      <c r="D5940">
        <v>9.5019999999999882E-2</v>
      </c>
      <c r="E5940">
        <f t="shared" si="92"/>
        <v>42.564361417333117</v>
      </c>
      <c r="F5940">
        <v>8.5043614173331168</v>
      </c>
    </row>
    <row r="5941" spans="4:6" x14ac:dyDescent="0.25">
      <c r="D5941">
        <v>9.5040000000000013E-2</v>
      </c>
      <c r="E5941">
        <f t="shared" si="92"/>
        <v>42.56606970023374</v>
      </c>
      <c r="F5941">
        <v>8.5060697002337395</v>
      </c>
    </row>
    <row r="5942" spans="4:6" x14ac:dyDescent="0.25">
      <c r="D5942">
        <v>9.5049999999999857E-2</v>
      </c>
      <c r="E5942">
        <f t="shared" si="92"/>
        <v>42.5675753858973</v>
      </c>
      <c r="F5942">
        <v>8.5075753858972956</v>
      </c>
    </row>
    <row r="5943" spans="4:6" x14ac:dyDescent="0.25">
      <c r="D5943">
        <v>9.5069999999999988E-2</v>
      </c>
      <c r="E5943">
        <f t="shared" si="92"/>
        <v>42.568893887291807</v>
      </c>
      <c r="F5943">
        <v>8.5088938872918067</v>
      </c>
    </row>
    <row r="5944" spans="4:6" x14ac:dyDescent="0.25">
      <c r="D5944">
        <v>9.5089999999999897E-2</v>
      </c>
      <c r="E5944">
        <f t="shared" si="92"/>
        <v>42.570039725970972</v>
      </c>
      <c r="F5944">
        <v>8.5100397259709712</v>
      </c>
    </row>
    <row r="5945" spans="4:6" x14ac:dyDescent="0.25">
      <c r="D5945">
        <v>9.5099999999999962E-2</v>
      </c>
      <c r="E5945">
        <f t="shared" si="92"/>
        <v>42.571026569324395</v>
      </c>
      <c r="F5945">
        <v>8.5110265693243914</v>
      </c>
    </row>
    <row r="5946" spans="4:6" x14ac:dyDescent="0.25">
      <c r="D5946">
        <v>9.5119999999999871E-2</v>
      </c>
      <c r="E5946">
        <f t="shared" si="92"/>
        <v>42.571867267228583</v>
      </c>
      <c r="F5946">
        <v>8.5118672672285793</v>
      </c>
    </row>
    <row r="5947" spans="4:6" x14ac:dyDescent="0.25">
      <c r="D5947">
        <v>9.5129999999999937E-2</v>
      </c>
      <c r="E5947">
        <f t="shared" si="92"/>
        <v>42.572573888019704</v>
      </c>
      <c r="F5947">
        <v>8.5125738880197055</v>
      </c>
    </row>
    <row r="5948" spans="4:6" x14ac:dyDescent="0.25">
      <c r="D5948">
        <v>9.5149999999999846E-2</v>
      </c>
      <c r="E5948">
        <f t="shared" si="92"/>
        <v>42.573157753719968</v>
      </c>
      <c r="F5948">
        <v>8.5131577537199643</v>
      </c>
    </row>
    <row r="5949" spans="4:6" x14ac:dyDescent="0.25">
      <c r="D5949">
        <v>9.5169999999999977E-2</v>
      </c>
      <c r="E5949">
        <f t="shared" si="92"/>
        <v>42.573629474459466</v>
      </c>
      <c r="F5949">
        <v>8.5136294744594654</v>
      </c>
    </row>
    <row r="5950" spans="4:6" x14ac:dyDescent="0.25">
      <c r="D5950">
        <v>9.517999999999982E-2</v>
      </c>
      <c r="E5950">
        <f t="shared" si="92"/>
        <v>42.573998982044735</v>
      </c>
      <c r="F5950">
        <v>8.5139989820447326</v>
      </c>
    </row>
    <row r="5951" spans="4:6" x14ac:dyDescent="0.25">
      <c r="D5951">
        <v>9.5199999999999951E-2</v>
      </c>
      <c r="E5951">
        <f t="shared" si="92"/>
        <v>42.574275562633368</v>
      </c>
      <c r="F5951">
        <v>8.514275562633367</v>
      </c>
    </row>
    <row r="5952" spans="4:6" x14ac:dyDescent="0.25">
      <c r="D5952">
        <v>9.5210000000000017E-2</v>
      </c>
      <c r="E5952">
        <f t="shared" si="92"/>
        <v>42.574467888482125</v>
      </c>
      <c r="F5952">
        <v>8.5144678884821214</v>
      </c>
    </row>
    <row r="5953" spans="4:6" x14ac:dyDescent="0.25">
      <c r="D5953">
        <v>9.5229999999999926E-2</v>
      </c>
      <c r="E5953">
        <f t="shared" si="92"/>
        <v>42.574584048742615</v>
      </c>
      <c r="F5953">
        <v>8.514584048742611</v>
      </c>
    </row>
    <row r="5954" spans="4:6" x14ac:dyDescent="0.25">
      <c r="D5954">
        <v>9.5249999999999835E-2</v>
      </c>
      <c r="E5954">
        <f t="shared" ref="E5954:E6017" si="93">34.06+F5954</f>
        <v>42.574631579285352</v>
      </c>
      <c r="F5954">
        <v>8.5146315792853482</v>
      </c>
    </row>
    <row r="5955" spans="4:6" x14ac:dyDescent="0.25">
      <c r="D5955">
        <v>9.52599999999999E-2</v>
      </c>
      <c r="E5955">
        <f t="shared" si="93"/>
        <v>42.574617491538504</v>
      </c>
      <c r="F5955">
        <v>8.5146174915385053</v>
      </c>
    </row>
    <row r="5956" spans="4:6" x14ac:dyDescent="0.25">
      <c r="D5956">
        <v>9.5280000000000031E-2</v>
      </c>
      <c r="E5956">
        <f t="shared" si="93"/>
        <v>42.574548300333092</v>
      </c>
      <c r="F5956">
        <v>8.5145483003330895</v>
      </c>
    </row>
    <row r="5957" spans="4:6" x14ac:dyDescent="0.25">
      <c r="D5957">
        <v>9.5289999999999875E-2</v>
      </c>
      <c r="E5957">
        <f t="shared" si="93"/>
        <v>42.57394620856283</v>
      </c>
      <c r="F5957">
        <v>8.5139462085628317</v>
      </c>
    </row>
    <row r="5958" spans="4:6" x14ac:dyDescent="0.25">
      <c r="D5958">
        <v>9.5310000000000006E-2</v>
      </c>
      <c r="E5958">
        <f t="shared" si="93"/>
        <v>42.572385575945852</v>
      </c>
      <c r="F5958">
        <v>8.5123855759458511</v>
      </c>
    </row>
    <row r="5959" spans="4:6" x14ac:dyDescent="0.25">
      <c r="D5959">
        <v>9.5329999999999915E-2</v>
      </c>
      <c r="E5959">
        <f t="shared" si="93"/>
        <v>42.570456782618407</v>
      </c>
      <c r="F5959">
        <v>8.510456782618407</v>
      </c>
    </row>
    <row r="5960" spans="4:6" x14ac:dyDescent="0.25">
      <c r="D5960">
        <v>9.533999999999998E-2</v>
      </c>
      <c r="E5960">
        <f t="shared" si="93"/>
        <v>42.568689736021483</v>
      </c>
      <c r="F5960">
        <v>8.508689736021477</v>
      </c>
    </row>
    <row r="5961" spans="4:6" x14ac:dyDescent="0.25">
      <c r="D5961">
        <v>9.5359999999999889E-2</v>
      </c>
      <c r="E5961">
        <f t="shared" si="93"/>
        <v>42.567074317772537</v>
      </c>
      <c r="F5961">
        <v>8.507074317772533</v>
      </c>
    </row>
    <row r="5962" spans="4:6" x14ac:dyDescent="0.25">
      <c r="D5962">
        <v>9.5369999999999955E-2</v>
      </c>
      <c r="E5962">
        <f t="shared" si="93"/>
        <v>42.565600883426079</v>
      </c>
      <c r="F5962">
        <v>8.5056008834260766</v>
      </c>
    </row>
    <row r="5963" spans="4:6" x14ac:dyDescent="0.25">
      <c r="D5963">
        <v>9.5389999999999864E-2</v>
      </c>
      <c r="E5963">
        <f t="shared" si="93"/>
        <v>42.564744092303449</v>
      </c>
      <c r="F5963">
        <v>8.504744092303449</v>
      </c>
    </row>
    <row r="5964" spans="4:6" x14ac:dyDescent="0.25">
      <c r="D5964">
        <v>9.5409999999999995E-2</v>
      </c>
      <c r="E5964">
        <f t="shared" si="93"/>
        <v>42.564926451733314</v>
      </c>
      <c r="F5964">
        <v>8.5049264517333096</v>
      </c>
    </row>
    <row r="5965" spans="4:6" x14ac:dyDescent="0.25">
      <c r="D5965">
        <v>9.5419999999999838E-2</v>
      </c>
      <c r="E5965">
        <f t="shared" si="93"/>
        <v>42.566038307266268</v>
      </c>
      <c r="F5965">
        <v>8.506038307266266</v>
      </c>
    </row>
    <row r="5966" spans="4:6" x14ac:dyDescent="0.25">
      <c r="D5966">
        <v>9.5439999999999969E-2</v>
      </c>
      <c r="E5966">
        <f t="shared" si="93"/>
        <v>42.567977903216281</v>
      </c>
      <c r="F5966">
        <v>8.5079779032162808</v>
      </c>
    </row>
    <row r="5967" spans="4:6" x14ac:dyDescent="0.25">
      <c r="D5967">
        <v>9.5450000000000035E-2</v>
      </c>
      <c r="E5967">
        <f t="shared" si="93"/>
        <v>42.570167106205083</v>
      </c>
      <c r="F5967">
        <v>8.5101671062050794</v>
      </c>
    </row>
    <row r="5968" spans="4:6" x14ac:dyDescent="0.25">
      <c r="D5968">
        <v>9.5469999999999944E-2</v>
      </c>
      <c r="E5968">
        <f t="shared" si="93"/>
        <v>42.572087430442096</v>
      </c>
      <c r="F5968">
        <v>8.5120874304420919</v>
      </c>
    </row>
    <row r="5969" spans="4:6" x14ac:dyDescent="0.25">
      <c r="D5969">
        <v>9.5489999999999853E-2</v>
      </c>
      <c r="E5969">
        <f t="shared" si="93"/>
        <v>42.573759633149955</v>
      </c>
      <c r="F5969">
        <v>8.5137596331499505</v>
      </c>
    </row>
    <row r="5970" spans="4:6" x14ac:dyDescent="0.25">
      <c r="D5970">
        <v>9.5499999999999918E-2</v>
      </c>
      <c r="E5970">
        <f t="shared" si="93"/>
        <v>42.575203255696678</v>
      </c>
      <c r="F5970">
        <v>8.5152032556966795</v>
      </c>
    </row>
    <row r="5971" spans="4:6" x14ac:dyDescent="0.25">
      <c r="D5971">
        <v>9.5519999999999827E-2</v>
      </c>
      <c r="E5971">
        <f t="shared" si="93"/>
        <v>42.576436675431111</v>
      </c>
      <c r="F5971">
        <v>8.5164366754311054</v>
      </c>
    </row>
    <row r="5972" spans="4:6" x14ac:dyDescent="0.25">
      <c r="D5972">
        <v>9.5529999999999893E-2</v>
      </c>
      <c r="E5972">
        <f t="shared" si="93"/>
        <v>42.577477156589268</v>
      </c>
      <c r="F5972">
        <v>8.5174771565892673</v>
      </c>
    </row>
    <row r="5973" spans="4:6" x14ac:dyDescent="0.25">
      <c r="D5973">
        <v>9.5550000000000024E-2</v>
      </c>
      <c r="E5973">
        <f t="shared" si="93"/>
        <v>42.578340900172165</v>
      </c>
      <c r="F5973">
        <v>8.5183409001721611</v>
      </c>
    </row>
    <row r="5974" spans="4:6" x14ac:dyDescent="0.25">
      <c r="D5974">
        <v>9.5569999999999933E-2</v>
      </c>
      <c r="E5974">
        <f t="shared" si="93"/>
        <v>42.579043092709611</v>
      </c>
      <c r="F5974">
        <v>8.5190430927096124</v>
      </c>
    </row>
    <row r="5975" spans="4:6" x14ac:dyDescent="0.25">
      <c r="D5975">
        <v>9.5579999999999998E-2</v>
      </c>
      <c r="E5975">
        <f t="shared" si="93"/>
        <v>42.579597953838316</v>
      </c>
      <c r="F5975">
        <v>8.5195979538383106</v>
      </c>
    </row>
    <row r="5976" spans="4:6" x14ac:dyDescent="0.25">
      <c r="D5976">
        <v>9.5599999999999907E-2</v>
      </c>
      <c r="E5976">
        <f t="shared" si="93"/>
        <v>42.580018782634163</v>
      </c>
      <c r="F5976">
        <v>8.5200187826341622</v>
      </c>
    </row>
    <row r="5977" spans="4:6" x14ac:dyDescent="0.25">
      <c r="D5977">
        <v>9.5609999999999973E-2</v>
      </c>
      <c r="E5977">
        <f t="shared" si="93"/>
        <v>42.58031800265023</v>
      </c>
      <c r="F5977">
        <v>8.5203180026502263</v>
      </c>
    </row>
    <row r="5978" spans="4:6" x14ac:dyDescent="0.25">
      <c r="D5978">
        <v>9.5629999999999882E-2</v>
      </c>
      <c r="E5978">
        <f t="shared" si="93"/>
        <v>42.58002336343354</v>
      </c>
      <c r="F5978">
        <v>8.5200233634335341</v>
      </c>
    </row>
    <row r="5979" spans="4:6" x14ac:dyDescent="0.25">
      <c r="D5979">
        <v>9.5650000000000013E-2</v>
      </c>
      <c r="E5979">
        <f t="shared" si="93"/>
        <v>42.578714425777818</v>
      </c>
      <c r="F5979">
        <v>8.5187144257778176</v>
      </c>
    </row>
    <row r="5980" spans="4:6" x14ac:dyDescent="0.25">
      <c r="D5980">
        <v>9.5659999999999856E-2</v>
      </c>
      <c r="E5980">
        <f t="shared" si="93"/>
        <v>42.576986441416963</v>
      </c>
      <c r="F5980">
        <v>8.5169864414169574</v>
      </c>
    </row>
    <row r="5981" spans="4:6" x14ac:dyDescent="0.25">
      <c r="D5981">
        <v>9.5679999999999987E-2</v>
      </c>
      <c r="E5981">
        <f t="shared" si="93"/>
        <v>42.57537387559865</v>
      </c>
      <c r="F5981">
        <v>8.5153738755986481</v>
      </c>
    </row>
    <row r="5982" spans="4:6" x14ac:dyDescent="0.25">
      <c r="D5982">
        <v>9.5689999999999831E-2</v>
      </c>
      <c r="E5982">
        <f t="shared" si="93"/>
        <v>42.57387086921316</v>
      </c>
      <c r="F5982">
        <v>8.5138708692131573</v>
      </c>
    </row>
    <row r="5983" spans="4:6" x14ac:dyDescent="0.25">
      <c r="D5983">
        <v>9.5709999999999962E-2</v>
      </c>
      <c r="E5983">
        <f t="shared" si="93"/>
        <v>42.572471753366798</v>
      </c>
      <c r="F5983">
        <v>8.5124717533667926</v>
      </c>
    </row>
    <row r="5984" spans="4:6" x14ac:dyDescent="0.25">
      <c r="D5984">
        <v>9.5729999999999871E-2</v>
      </c>
      <c r="E5984">
        <f t="shared" si="93"/>
        <v>42.571171051381711</v>
      </c>
      <c r="F5984">
        <v>8.5111710513817087</v>
      </c>
    </row>
    <row r="5985" spans="4:6" x14ac:dyDescent="0.25">
      <c r="D5985">
        <v>9.5739999999999936E-2</v>
      </c>
      <c r="E5985">
        <f t="shared" si="93"/>
        <v>42.569963479842038</v>
      </c>
      <c r="F5985">
        <v>8.5099634798420336</v>
      </c>
    </row>
    <row r="5986" spans="4:6" x14ac:dyDescent="0.25">
      <c r="D5986">
        <v>9.5759999999999845E-2</v>
      </c>
      <c r="E5986">
        <f t="shared" si="93"/>
        <v>42.569327790970348</v>
      </c>
      <c r="F5986">
        <v>8.5093277909703424</v>
      </c>
    </row>
    <row r="5987" spans="4:6" x14ac:dyDescent="0.25">
      <c r="D5987">
        <v>9.5769999999999911E-2</v>
      </c>
      <c r="E5987">
        <f t="shared" si="93"/>
        <v>42.569690329137217</v>
      </c>
      <c r="F5987">
        <v>8.5096903291372161</v>
      </c>
    </row>
    <row r="5988" spans="4:6" x14ac:dyDescent="0.25">
      <c r="D5988">
        <v>9.578999999999982E-2</v>
      </c>
      <c r="E5988">
        <f t="shared" si="93"/>
        <v>42.570461190860875</v>
      </c>
      <c r="F5988">
        <v>8.5104611908608749</v>
      </c>
    </row>
    <row r="5989" spans="4:6" x14ac:dyDescent="0.25">
      <c r="D5989">
        <v>9.5809999999999951E-2</v>
      </c>
      <c r="E5989">
        <f t="shared" si="93"/>
        <v>42.571110739920677</v>
      </c>
      <c r="F5989">
        <v>8.5111107399206762</v>
      </c>
    </row>
    <row r="5990" spans="4:6" x14ac:dyDescent="0.25">
      <c r="D5990">
        <v>9.5820000000000016E-2</v>
      </c>
      <c r="E5990">
        <f t="shared" si="93"/>
        <v>42.571649180974035</v>
      </c>
      <c r="F5990">
        <v>8.5116491809740289</v>
      </c>
    </row>
    <row r="5991" spans="4:6" x14ac:dyDescent="0.25">
      <c r="D5991">
        <v>9.5839999999999925E-2</v>
      </c>
      <c r="E5991">
        <f t="shared" si="93"/>
        <v>42.572086078852315</v>
      </c>
      <c r="F5991">
        <v>8.5120860788523149</v>
      </c>
    </row>
    <row r="5992" spans="4:6" x14ac:dyDescent="0.25">
      <c r="D5992">
        <v>9.5849999999999991E-2</v>
      </c>
      <c r="E5992">
        <f t="shared" si="93"/>
        <v>42.572430388619786</v>
      </c>
      <c r="F5992">
        <v>8.5124303886197819</v>
      </c>
    </row>
    <row r="5993" spans="4:6" x14ac:dyDescent="0.25">
      <c r="D5993">
        <v>9.58699999999999E-2</v>
      </c>
      <c r="E5993">
        <f t="shared" si="93"/>
        <v>42.572690484841203</v>
      </c>
      <c r="F5993">
        <v>8.5126904848411993</v>
      </c>
    </row>
    <row r="5994" spans="4:6" x14ac:dyDescent="0.25">
      <c r="D5994">
        <v>9.5890000000000031E-2</v>
      </c>
      <c r="E5994">
        <f t="shared" si="93"/>
        <v>42.572874190027939</v>
      </c>
      <c r="F5994">
        <v>8.5128741900279383</v>
      </c>
    </row>
    <row r="5995" spans="4:6" x14ac:dyDescent="0.25">
      <c r="D5995">
        <v>9.5899999999999874E-2</v>
      </c>
      <c r="E5995">
        <f t="shared" si="93"/>
        <v>42.573472644426609</v>
      </c>
      <c r="F5995">
        <v>8.5134726444266047</v>
      </c>
    </row>
    <row r="5996" spans="4:6" x14ac:dyDescent="0.25">
      <c r="D5996">
        <v>9.5920000000000005E-2</v>
      </c>
      <c r="E5996">
        <f t="shared" si="93"/>
        <v>42.574440047657482</v>
      </c>
      <c r="F5996">
        <v>8.5144400476574802</v>
      </c>
    </row>
    <row r="5997" spans="4:6" x14ac:dyDescent="0.25">
      <c r="D5997">
        <v>9.5929999999999849E-2</v>
      </c>
      <c r="E5997">
        <f t="shared" si="93"/>
        <v>42.574766288750453</v>
      </c>
      <c r="F5997">
        <v>8.5147662887504492</v>
      </c>
    </row>
    <row r="5998" spans="4:6" x14ac:dyDescent="0.25">
      <c r="D5998">
        <v>9.594999999999998E-2</v>
      </c>
      <c r="E5998">
        <f t="shared" si="93"/>
        <v>42.574517326843122</v>
      </c>
      <c r="F5998">
        <v>8.5145173268431158</v>
      </c>
    </row>
    <row r="5999" spans="4:6" x14ac:dyDescent="0.25">
      <c r="D5999">
        <v>9.5969999999999889E-2</v>
      </c>
      <c r="E5999">
        <f t="shared" si="93"/>
        <v>42.574238274308584</v>
      </c>
      <c r="F5999">
        <v>8.51423827430858</v>
      </c>
    </row>
    <row r="6000" spans="4:6" x14ac:dyDescent="0.25">
      <c r="D6000">
        <v>9.5979999999999954E-2</v>
      </c>
      <c r="E6000">
        <f t="shared" si="93"/>
        <v>42.573933366104292</v>
      </c>
      <c r="F6000">
        <v>8.5139333661042915</v>
      </c>
    </row>
    <row r="6001" spans="4:6" x14ac:dyDescent="0.25">
      <c r="D6001">
        <v>9.5999999999999863E-2</v>
      </c>
      <c r="E6001">
        <f t="shared" si="93"/>
        <v>42.573606493258815</v>
      </c>
      <c r="F6001">
        <v>8.5136064932588109</v>
      </c>
    </row>
    <row r="6002" spans="4:6" x14ac:dyDescent="0.25">
      <c r="D6002">
        <v>9.6009999999999929E-2</v>
      </c>
      <c r="E6002">
        <f t="shared" si="93"/>
        <v>42.573261223869501</v>
      </c>
      <c r="F6002">
        <v>8.5132612238694971</v>
      </c>
    </row>
    <row r="6003" spans="4:6" x14ac:dyDescent="0.25">
      <c r="D6003">
        <v>9.6029999999999838E-2</v>
      </c>
      <c r="E6003">
        <f t="shared" si="93"/>
        <v>42.5729008231487</v>
      </c>
      <c r="F6003">
        <v>8.5129008231487013</v>
      </c>
    </row>
    <row r="6004" spans="4:6" x14ac:dyDescent="0.25">
      <c r="D6004">
        <v>9.6049999999999969E-2</v>
      </c>
      <c r="E6004">
        <f t="shared" si="93"/>
        <v>42.57252827254063</v>
      </c>
      <c r="F6004">
        <v>8.5125282725406279</v>
      </c>
    </row>
    <row r="6005" spans="4:6" x14ac:dyDescent="0.25">
      <c r="D6005">
        <v>9.6060000000000034E-2</v>
      </c>
      <c r="E6005">
        <f t="shared" si="93"/>
        <v>42.572146287932313</v>
      </c>
      <c r="F6005">
        <v>8.5121462879323087</v>
      </c>
    </row>
    <row r="6006" spans="4:6" x14ac:dyDescent="0.25">
      <c r="D6006">
        <v>9.6079999999999943E-2</v>
      </c>
      <c r="E6006">
        <f t="shared" si="93"/>
        <v>42.571757336983161</v>
      </c>
      <c r="F6006">
        <v>8.5117573369831572</v>
      </c>
    </row>
    <row r="6007" spans="4:6" x14ac:dyDescent="0.25">
      <c r="D6007">
        <v>9.6090000000000009E-2</v>
      </c>
      <c r="E6007">
        <f t="shared" si="93"/>
        <v>42.571363655598461</v>
      </c>
      <c r="F6007">
        <v>8.5113636555984549</v>
      </c>
    </row>
    <row r="6008" spans="4:6" x14ac:dyDescent="0.25">
      <c r="D6008">
        <v>9.6109999999999918E-2</v>
      </c>
      <c r="E6008">
        <f t="shared" si="93"/>
        <v>42.570967263572761</v>
      </c>
      <c r="F6008">
        <v>8.5109672635727573</v>
      </c>
    </row>
    <row r="6009" spans="4:6" x14ac:dyDescent="0.25">
      <c r="D6009">
        <v>9.6129999999999827E-2</v>
      </c>
      <c r="E6009">
        <f t="shared" si="93"/>
        <v>42.570569979429685</v>
      </c>
      <c r="F6009">
        <v>8.5105699794296843</v>
      </c>
    </row>
    <row r="6010" spans="4:6" x14ac:dyDescent="0.25">
      <c r="D6010">
        <v>9.6139999999999892E-2</v>
      </c>
      <c r="E6010">
        <f t="shared" si="93"/>
        <v>42.570173434484929</v>
      </c>
      <c r="F6010">
        <v>8.5101734344849245</v>
      </c>
    </row>
    <row r="6011" spans="4:6" x14ac:dyDescent="0.25">
      <c r="D6011">
        <v>9.6160000000000023E-2</v>
      </c>
      <c r="E6011">
        <f t="shared" si="93"/>
        <v>42.569779086159443</v>
      </c>
      <c r="F6011">
        <v>8.5097790861594387</v>
      </c>
    </row>
    <row r="6012" spans="4:6" x14ac:dyDescent="0.25">
      <c r="D6012">
        <v>9.6169999999999867E-2</v>
      </c>
      <c r="E6012">
        <f t="shared" si="93"/>
        <v>42.569388230569977</v>
      </c>
      <c r="F6012">
        <v>8.5093882305699768</v>
      </c>
    </row>
    <row r="6013" spans="4:6" x14ac:dyDescent="0.25">
      <c r="D6013">
        <v>9.6189999999999998E-2</v>
      </c>
      <c r="E6013">
        <f t="shared" si="93"/>
        <v>42.569002014423909</v>
      </c>
      <c r="F6013">
        <v>8.5090020144239045</v>
      </c>
    </row>
    <row r="6014" spans="4:6" x14ac:dyDescent="0.25">
      <c r="D6014">
        <v>9.6209999999999907E-2</v>
      </c>
      <c r="E6014">
        <f t="shared" si="93"/>
        <v>42.56862144624526</v>
      </c>
      <c r="F6014">
        <v>8.508621446245261</v>
      </c>
    </row>
    <row r="6015" spans="4:6" x14ac:dyDescent="0.25">
      <c r="D6015">
        <v>9.6219999999999972E-2</v>
      </c>
      <c r="E6015">
        <f t="shared" si="93"/>
        <v>42.568247406958704</v>
      </c>
      <c r="F6015">
        <v>8.5082474069587057</v>
      </c>
    </row>
    <row r="6016" spans="4:6" x14ac:dyDescent="0.25">
      <c r="D6016">
        <v>9.6239999999999881E-2</v>
      </c>
      <c r="E6016">
        <f t="shared" si="93"/>
        <v>42.567880659857707</v>
      </c>
      <c r="F6016">
        <v>8.5078806598577046</v>
      </c>
    </row>
    <row r="6017" spans="4:6" x14ac:dyDescent="0.25">
      <c r="D6017">
        <v>9.6249999999999947E-2</v>
      </c>
      <c r="E6017">
        <f t="shared" si="93"/>
        <v>42.567521859982932</v>
      </c>
      <c r="F6017">
        <v>8.5075218599829316</v>
      </c>
    </row>
    <row r="6018" spans="4:6" x14ac:dyDescent="0.25">
      <c r="D6018">
        <v>9.6269999999999856E-2</v>
      </c>
      <c r="E6018">
        <f t="shared" ref="E6018:E6081" si="94">34.06+F6018</f>
        <v>42.567171562936423</v>
      </c>
      <c r="F6018">
        <v>8.5071715629364224</v>
      </c>
    </row>
    <row r="6019" spans="4:6" x14ac:dyDescent="0.25">
      <c r="D6019">
        <v>9.6289999999999987E-2</v>
      </c>
      <c r="E6019">
        <f t="shared" si="94"/>
        <v>42.566346390968434</v>
      </c>
      <c r="F6019">
        <v>8.5063463909684316</v>
      </c>
    </row>
    <row r="6020" spans="4:6" x14ac:dyDescent="0.25">
      <c r="D6020">
        <v>9.629999999999983E-2</v>
      </c>
      <c r="E6020">
        <f t="shared" si="94"/>
        <v>42.564615483647927</v>
      </c>
      <c r="F6020">
        <v>8.5046154836479264</v>
      </c>
    </row>
    <row r="6021" spans="4:6" x14ac:dyDescent="0.25">
      <c r="D6021">
        <v>9.6319999999999961E-2</v>
      </c>
      <c r="E6021">
        <f t="shared" si="94"/>
        <v>42.562564343866541</v>
      </c>
      <c r="F6021">
        <v>8.5025643438665384</v>
      </c>
    </row>
    <row r="6022" spans="4:6" x14ac:dyDescent="0.25">
      <c r="D6022">
        <v>9.6330000000000027E-2</v>
      </c>
      <c r="E6022">
        <f t="shared" si="94"/>
        <v>42.560718327652232</v>
      </c>
      <c r="F6022">
        <v>8.5007183276522316</v>
      </c>
    </row>
    <row r="6023" spans="4:6" x14ac:dyDescent="0.25">
      <c r="D6023">
        <v>9.6349999999999936E-2</v>
      </c>
      <c r="E6023">
        <f t="shared" si="94"/>
        <v>42.559063074496954</v>
      </c>
      <c r="F6023">
        <v>8.4990630744969522</v>
      </c>
    </row>
    <row r="6024" spans="4:6" x14ac:dyDescent="0.25">
      <c r="D6024">
        <v>9.6369999999999845E-2</v>
      </c>
      <c r="E6024">
        <f t="shared" si="94"/>
        <v>42.557101148922328</v>
      </c>
      <c r="F6024">
        <v>8.4971011489223258</v>
      </c>
    </row>
    <row r="6025" spans="4:6" x14ac:dyDescent="0.25">
      <c r="D6025">
        <v>9.637999999999991E-2</v>
      </c>
      <c r="E6025">
        <f t="shared" si="94"/>
        <v>42.554388455567889</v>
      </c>
      <c r="F6025">
        <v>8.4943884555678828</v>
      </c>
    </row>
    <row r="6026" spans="4:6" x14ac:dyDescent="0.25">
      <c r="D6026">
        <v>9.6399999999999819E-2</v>
      </c>
      <c r="E6026">
        <f t="shared" si="94"/>
        <v>42.551498050158479</v>
      </c>
      <c r="F6026">
        <v>8.4914980501584747</v>
      </c>
    </row>
    <row r="6027" spans="4:6" x14ac:dyDescent="0.25">
      <c r="D6027">
        <v>9.6409999999999885E-2</v>
      </c>
      <c r="E6027">
        <f t="shared" si="94"/>
        <v>42.548943594905566</v>
      </c>
      <c r="F6027">
        <v>8.4889435949055621</v>
      </c>
    </row>
    <row r="6028" spans="4:6" x14ac:dyDescent="0.25">
      <c r="D6028">
        <v>9.6430000000000016E-2</v>
      </c>
      <c r="E6028">
        <f t="shared" si="94"/>
        <v>42.546699755114389</v>
      </c>
      <c r="F6028">
        <v>8.4866997551143886</v>
      </c>
    </row>
    <row r="6029" spans="4:6" x14ac:dyDescent="0.25">
      <c r="D6029">
        <v>9.6449999999999925E-2</v>
      </c>
      <c r="E6029">
        <f t="shared" si="94"/>
        <v>42.544742649967176</v>
      </c>
      <c r="F6029">
        <v>8.4847426499671776</v>
      </c>
    </row>
    <row r="6030" spans="4:6" x14ac:dyDescent="0.25">
      <c r="D6030">
        <v>9.645999999999999E-2</v>
      </c>
      <c r="E6030">
        <f t="shared" si="94"/>
        <v>42.543049792529395</v>
      </c>
      <c r="F6030">
        <v>8.4830497925293908</v>
      </c>
    </row>
    <row r="6031" spans="4:6" x14ac:dyDescent="0.25">
      <c r="D6031">
        <v>9.6479999999999899E-2</v>
      </c>
      <c r="E6031">
        <f t="shared" si="94"/>
        <v>42.541600030650613</v>
      </c>
      <c r="F6031">
        <v>8.4816000306506076</v>
      </c>
    </row>
    <row r="6032" spans="4:6" x14ac:dyDescent="0.25">
      <c r="D6032">
        <v>9.6489999999999965E-2</v>
      </c>
      <c r="E6032">
        <f t="shared" si="94"/>
        <v>42.540373488895</v>
      </c>
      <c r="F6032">
        <v>8.4803734888949993</v>
      </c>
    </row>
    <row r="6033" spans="4:6" x14ac:dyDescent="0.25">
      <c r="D6033">
        <v>9.6509999999999874E-2</v>
      </c>
      <c r="E6033">
        <f t="shared" si="94"/>
        <v>42.539351511618193</v>
      </c>
      <c r="F6033">
        <v>8.4793515116181943</v>
      </c>
    </row>
    <row r="6034" spans="4:6" x14ac:dyDescent="0.25">
      <c r="D6034">
        <v>9.6530000000000005E-2</v>
      </c>
      <c r="E6034">
        <f t="shared" si="94"/>
        <v>42.53851660729071</v>
      </c>
      <c r="F6034">
        <v>8.4785166072907092</v>
      </c>
    </row>
    <row r="6035" spans="4:6" x14ac:dyDescent="0.25">
      <c r="D6035">
        <v>9.6539999999999848E-2</v>
      </c>
      <c r="E6035">
        <f t="shared" si="94"/>
        <v>42.537852394152736</v>
      </c>
      <c r="F6035">
        <v>8.4778523941527322</v>
      </c>
    </row>
    <row r="6036" spans="4:6" x14ac:dyDescent="0.25">
      <c r="D6036">
        <v>9.6559999999999979E-2</v>
      </c>
      <c r="E6036">
        <f t="shared" si="94"/>
        <v>42.53734354727105</v>
      </c>
      <c r="F6036">
        <v>8.4773435472710492</v>
      </c>
    </row>
    <row r="6037" spans="4:6" x14ac:dyDescent="0.25">
      <c r="D6037">
        <v>9.6569999999999823E-2</v>
      </c>
      <c r="E6037">
        <f t="shared" si="94"/>
        <v>42.536491904867944</v>
      </c>
      <c r="F6037">
        <v>8.4764919048679399</v>
      </c>
    </row>
    <row r="6038" spans="4:6" x14ac:dyDescent="0.25">
      <c r="D6038">
        <v>9.6589999999999954E-2</v>
      </c>
      <c r="E6038">
        <f t="shared" si="94"/>
        <v>42.534852861254684</v>
      </c>
      <c r="F6038">
        <v>8.4748528612546803</v>
      </c>
    </row>
    <row r="6039" spans="4:6" x14ac:dyDescent="0.25">
      <c r="D6039">
        <v>9.6609999999999863E-2</v>
      </c>
      <c r="E6039">
        <f t="shared" si="94"/>
        <v>42.532999157131066</v>
      </c>
      <c r="F6039">
        <v>8.4729991571310634</v>
      </c>
    </row>
    <row r="6040" spans="4:6" x14ac:dyDescent="0.25">
      <c r="D6040">
        <v>9.6619999999999928E-2</v>
      </c>
      <c r="E6040">
        <f t="shared" si="94"/>
        <v>42.531444315729715</v>
      </c>
      <c r="F6040">
        <v>8.4714443157297143</v>
      </c>
    </row>
    <row r="6041" spans="4:6" x14ac:dyDescent="0.25">
      <c r="D6041">
        <v>9.6639999999999837E-2</v>
      </c>
      <c r="E6041">
        <f t="shared" si="94"/>
        <v>42.530163021503846</v>
      </c>
      <c r="F6041">
        <v>8.4701630215038417</v>
      </c>
    </row>
    <row r="6042" spans="4:6" x14ac:dyDescent="0.25">
      <c r="D6042">
        <v>9.6649999999999903E-2</v>
      </c>
      <c r="E6042">
        <f t="shared" si="94"/>
        <v>42.529131554257695</v>
      </c>
      <c r="F6042">
        <v>8.4691315542576913</v>
      </c>
    </row>
    <row r="6043" spans="4:6" x14ac:dyDescent="0.25">
      <c r="D6043">
        <v>9.6670000000000034E-2</v>
      </c>
      <c r="E6043">
        <f t="shared" si="94"/>
        <v>42.528327713698395</v>
      </c>
      <c r="F6043">
        <v>8.468327713698395</v>
      </c>
    </row>
    <row r="6044" spans="4:6" x14ac:dyDescent="0.25">
      <c r="D6044">
        <v>9.6689999999999943E-2</v>
      </c>
      <c r="E6044">
        <f t="shared" si="94"/>
        <v>42.527730746014939</v>
      </c>
      <c r="F6044">
        <v>8.4677307460149382</v>
      </c>
    </row>
    <row r="6045" spans="4:6" x14ac:dyDescent="0.25">
      <c r="D6045">
        <v>9.6700000000000008E-2</v>
      </c>
      <c r="E6045">
        <f t="shared" si="94"/>
        <v>42.526837430367856</v>
      </c>
      <c r="F6045">
        <v>8.4668374303678551</v>
      </c>
    </row>
    <row r="6046" spans="4:6" x14ac:dyDescent="0.25">
      <c r="D6046">
        <v>9.6719999999999917E-2</v>
      </c>
      <c r="E6046">
        <f t="shared" si="94"/>
        <v>42.525198452632075</v>
      </c>
      <c r="F6046">
        <v>8.4651984526320714</v>
      </c>
    </row>
    <row r="6047" spans="4:6" x14ac:dyDescent="0.25">
      <c r="D6047">
        <v>9.6729999999999983E-2</v>
      </c>
      <c r="E6047">
        <f t="shared" si="94"/>
        <v>42.523866019348716</v>
      </c>
      <c r="F6047">
        <v>8.4638660193487123</v>
      </c>
    </row>
    <row r="6048" spans="4:6" x14ac:dyDescent="0.25">
      <c r="D6048">
        <v>9.6749999999999892E-2</v>
      </c>
      <c r="E6048">
        <f t="shared" si="94"/>
        <v>42.523780833081275</v>
      </c>
      <c r="F6048">
        <v>8.4637808330812714</v>
      </c>
    </row>
    <row r="6049" spans="4:6" x14ac:dyDescent="0.25">
      <c r="D6049">
        <v>9.6770000000000023E-2</v>
      </c>
      <c r="E6049">
        <f t="shared" si="94"/>
        <v>42.524328615149173</v>
      </c>
      <c r="F6049">
        <v>8.464328615149169</v>
      </c>
    </row>
    <row r="6050" spans="4:6" x14ac:dyDescent="0.25">
      <c r="D6050">
        <v>9.6779999999999866E-2</v>
      </c>
      <c r="E6050">
        <f t="shared" si="94"/>
        <v>42.524957040182606</v>
      </c>
      <c r="F6050">
        <v>8.4649570401826022</v>
      </c>
    </row>
    <row r="6051" spans="4:6" x14ac:dyDescent="0.25">
      <c r="D6051">
        <v>9.6799999999999997E-2</v>
      </c>
      <c r="E6051">
        <f t="shared" si="94"/>
        <v>42.525655220791201</v>
      </c>
      <c r="F6051">
        <v>8.4656552207911968</v>
      </c>
    </row>
    <row r="6052" spans="4:6" x14ac:dyDescent="0.25">
      <c r="D6052">
        <v>9.6809999999999841E-2</v>
      </c>
      <c r="E6052">
        <f t="shared" si="94"/>
        <v>42.526413141055393</v>
      </c>
      <c r="F6052">
        <v>8.4664131410553889</v>
      </c>
    </row>
    <row r="6053" spans="4:6" x14ac:dyDescent="0.25">
      <c r="D6053">
        <v>9.6829999999999972E-2</v>
      </c>
      <c r="E6053">
        <f t="shared" si="94"/>
        <v>42.527221603927046</v>
      </c>
      <c r="F6053">
        <v>8.467221603927042</v>
      </c>
    </row>
    <row r="6054" spans="4:6" x14ac:dyDescent="0.25">
      <c r="D6054">
        <v>9.6849999999999881E-2</v>
      </c>
      <c r="E6054">
        <f t="shared" si="94"/>
        <v>42.52807218097513</v>
      </c>
      <c r="F6054">
        <v>8.4680721809751294</v>
      </c>
    </row>
    <row r="6055" spans="4:6" x14ac:dyDescent="0.25">
      <c r="D6055">
        <v>9.6859999999999946E-2</v>
      </c>
      <c r="E6055">
        <f t="shared" si="94"/>
        <v>42.529441006613276</v>
      </c>
      <c r="F6055">
        <v>8.469441006613275</v>
      </c>
    </row>
    <row r="6056" spans="4:6" x14ac:dyDescent="0.25">
      <c r="D6056">
        <v>9.6879999999999855E-2</v>
      </c>
      <c r="E6056">
        <f t="shared" si="94"/>
        <v>42.531752289467818</v>
      </c>
      <c r="F6056">
        <v>8.4717522894678172</v>
      </c>
    </row>
    <row r="6057" spans="4:6" x14ac:dyDescent="0.25">
      <c r="D6057">
        <v>9.6889999999999921E-2</v>
      </c>
      <c r="E6057">
        <f t="shared" si="94"/>
        <v>42.53393058791471</v>
      </c>
      <c r="F6057">
        <v>8.4739305879147118</v>
      </c>
    </row>
    <row r="6058" spans="4:6" x14ac:dyDescent="0.25">
      <c r="D6058">
        <v>9.690999999999983E-2</v>
      </c>
      <c r="E6058">
        <f t="shared" si="94"/>
        <v>42.535497570746685</v>
      </c>
      <c r="F6058">
        <v>8.4754975707466844</v>
      </c>
    </row>
    <row r="6059" spans="4:6" x14ac:dyDescent="0.25">
      <c r="D6059">
        <v>9.6929999999999961E-2</v>
      </c>
      <c r="E6059">
        <f t="shared" si="94"/>
        <v>42.537478949666429</v>
      </c>
      <c r="F6059">
        <v>8.4774789496664287</v>
      </c>
    </row>
    <row r="6060" spans="4:6" x14ac:dyDescent="0.25">
      <c r="D6060">
        <v>9.6940000000000026E-2</v>
      </c>
      <c r="E6060">
        <f t="shared" si="94"/>
        <v>42.53933976619124</v>
      </c>
      <c r="F6060">
        <v>8.479339766191238</v>
      </c>
    </row>
    <row r="6061" spans="4:6" x14ac:dyDescent="0.25">
      <c r="D6061">
        <v>9.6959999999999935E-2</v>
      </c>
      <c r="E6061">
        <f t="shared" si="94"/>
        <v>42.540117773442823</v>
      </c>
      <c r="F6061">
        <v>8.4801177734428208</v>
      </c>
    </row>
    <row r="6062" spans="4:6" x14ac:dyDescent="0.25">
      <c r="D6062">
        <v>9.6970000000000001E-2</v>
      </c>
      <c r="E6062">
        <f t="shared" si="94"/>
        <v>42.540407328081351</v>
      </c>
      <c r="F6062">
        <v>8.4804073280813501</v>
      </c>
    </row>
    <row r="6063" spans="4:6" x14ac:dyDescent="0.25">
      <c r="D6063">
        <v>9.698999999999991E-2</v>
      </c>
      <c r="E6063">
        <f t="shared" si="94"/>
        <v>42.540742362775873</v>
      </c>
      <c r="F6063">
        <v>8.4807423627758673</v>
      </c>
    </row>
    <row r="6064" spans="4:6" x14ac:dyDescent="0.25">
      <c r="D6064">
        <v>9.7009999999999819E-2</v>
      </c>
      <c r="E6064">
        <f t="shared" si="94"/>
        <v>42.541116812389127</v>
      </c>
      <c r="F6064">
        <v>8.4811168123891267</v>
      </c>
    </row>
    <row r="6065" spans="4:6" x14ac:dyDescent="0.25">
      <c r="D6065">
        <v>9.7019999999999884E-2</v>
      </c>
      <c r="E6065">
        <f t="shared" si="94"/>
        <v>42.541525095111652</v>
      </c>
      <c r="F6065">
        <v>8.4815250951116514</v>
      </c>
    </row>
    <row r="6066" spans="4:6" x14ac:dyDescent="0.25">
      <c r="D6066">
        <v>9.7040000000000015E-2</v>
      </c>
      <c r="E6066">
        <f t="shared" si="94"/>
        <v>42.541962083393486</v>
      </c>
      <c r="F6066">
        <v>8.4819620833934817</v>
      </c>
    </row>
    <row r="6067" spans="4:6" x14ac:dyDescent="0.25">
      <c r="D6067">
        <v>9.7049999999999859E-2</v>
      </c>
      <c r="E6067">
        <f t="shared" si="94"/>
        <v>42.54242307616525</v>
      </c>
      <c r="F6067">
        <v>8.482423076165249</v>
      </c>
    </row>
    <row r="6068" spans="4:6" x14ac:dyDescent="0.25">
      <c r="D6068">
        <v>9.706999999999999E-2</v>
      </c>
      <c r="E6068">
        <f t="shared" si="94"/>
        <v>42.542903772320898</v>
      </c>
      <c r="F6068">
        <v>8.482903772320892</v>
      </c>
    </row>
    <row r="6069" spans="4:6" x14ac:dyDescent="0.25">
      <c r="D6069">
        <v>9.7089999999999899E-2</v>
      </c>
      <c r="E6069">
        <f t="shared" si="94"/>
        <v>42.543400245432409</v>
      </c>
      <c r="F6069">
        <v>8.4834002454324047</v>
      </c>
    </row>
    <row r="6070" spans="4:6" x14ac:dyDescent="0.25">
      <c r="D6070">
        <v>9.7099999999999964E-2</v>
      </c>
      <c r="E6070">
        <f t="shared" si="94"/>
        <v>42.543908919665306</v>
      </c>
      <c r="F6070">
        <v>8.4839089196653052</v>
      </c>
    </row>
    <row r="6071" spans="4:6" x14ac:dyDescent="0.25">
      <c r="D6071">
        <v>9.7119999999999873E-2</v>
      </c>
      <c r="E6071">
        <f t="shared" si="94"/>
        <v>42.544426546862162</v>
      </c>
      <c r="F6071">
        <v>8.48442654686216</v>
      </c>
    </row>
    <row r="6072" spans="4:6" x14ac:dyDescent="0.25">
      <c r="D6072">
        <v>9.7129999999999939E-2</v>
      </c>
      <c r="E6072">
        <f t="shared" si="94"/>
        <v>42.544950184760417</v>
      </c>
      <c r="F6072">
        <v>8.4849501847604145</v>
      </c>
    </row>
    <row r="6073" spans="4:6" x14ac:dyDescent="0.25">
      <c r="D6073">
        <v>9.7149999999999848E-2</v>
      </c>
      <c r="E6073">
        <f t="shared" si="94"/>
        <v>42.544993334121827</v>
      </c>
      <c r="F6073">
        <v>8.4849933341218247</v>
      </c>
    </row>
    <row r="6074" spans="4:6" x14ac:dyDescent="0.25">
      <c r="D6074">
        <v>9.7169999999999979E-2</v>
      </c>
      <c r="E6074">
        <f t="shared" si="94"/>
        <v>42.54412236202468</v>
      </c>
      <c r="F6074">
        <v>8.4841223620246815</v>
      </c>
    </row>
    <row r="6075" spans="4:6" x14ac:dyDescent="0.25">
      <c r="D6075">
        <v>9.7179999999999822E-2</v>
      </c>
      <c r="E6075">
        <f t="shared" si="94"/>
        <v>42.54292032200906</v>
      </c>
      <c r="F6075">
        <v>8.4829203220090559</v>
      </c>
    </row>
    <row r="6076" spans="4:6" x14ac:dyDescent="0.25">
      <c r="D6076">
        <v>9.7199999999999953E-2</v>
      </c>
      <c r="E6076">
        <f t="shared" si="94"/>
        <v>42.541910419492112</v>
      </c>
      <c r="F6076">
        <v>8.481910419492106</v>
      </c>
    </row>
    <row r="6077" spans="4:6" x14ac:dyDescent="0.25">
      <c r="D6077">
        <v>9.7210000000000019E-2</v>
      </c>
      <c r="E6077">
        <f t="shared" si="94"/>
        <v>42.541076419099035</v>
      </c>
      <c r="F6077">
        <v>8.4810764190990309</v>
      </c>
    </row>
    <row r="6078" spans="4:6" x14ac:dyDescent="0.25">
      <c r="D6078">
        <v>9.7229999999999928E-2</v>
      </c>
      <c r="E6078">
        <f t="shared" si="94"/>
        <v>42.540403106763897</v>
      </c>
      <c r="F6078">
        <v>8.4804031067638928</v>
      </c>
    </row>
    <row r="6079" spans="4:6" x14ac:dyDescent="0.25">
      <c r="D6079">
        <v>9.7249999999999837E-2</v>
      </c>
      <c r="E6079">
        <f t="shared" si="94"/>
        <v>42.539876241541286</v>
      </c>
      <c r="F6079">
        <v>8.4798762415412856</v>
      </c>
    </row>
    <row r="6080" spans="4:6" x14ac:dyDescent="0.25">
      <c r="D6080">
        <v>9.7259999999999902E-2</v>
      </c>
      <c r="E6080">
        <f t="shared" si="94"/>
        <v>42.538998666515468</v>
      </c>
      <c r="F6080">
        <v>8.4789986665154622</v>
      </c>
    </row>
    <row r="6081" spans="4:6" x14ac:dyDescent="0.25">
      <c r="D6081">
        <v>9.7280000000000033E-2</v>
      </c>
      <c r="E6081">
        <f t="shared" si="94"/>
        <v>42.537326706140149</v>
      </c>
      <c r="F6081">
        <v>8.4773267061401487</v>
      </c>
    </row>
    <row r="6082" spans="4:6" x14ac:dyDescent="0.25">
      <c r="D6082">
        <v>9.7289999999999877E-2</v>
      </c>
      <c r="E6082">
        <f t="shared" ref="E6082:E6145" si="95">34.06+F6082</f>
        <v>42.535433960771606</v>
      </c>
      <c r="F6082">
        <v>8.4754339607716052</v>
      </c>
    </row>
    <row r="6083" spans="4:6" x14ac:dyDescent="0.25">
      <c r="D6083">
        <v>9.7310000000000008E-2</v>
      </c>
      <c r="E6083">
        <f t="shared" si="95"/>
        <v>42.533350904687374</v>
      </c>
      <c r="F6083">
        <v>8.4733509046873703</v>
      </c>
    </row>
    <row r="6084" spans="4:6" x14ac:dyDescent="0.25">
      <c r="D6084">
        <v>9.7329999999999917E-2</v>
      </c>
      <c r="E6084">
        <f t="shared" si="95"/>
        <v>42.530621711577979</v>
      </c>
      <c r="F6084">
        <v>8.4706217115779801</v>
      </c>
    </row>
    <row r="6085" spans="4:6" x14ac:dyDescent="0.25">
      <c r="D6085">
        <v>9.7339999999999982E-2</v>
      </c>
      <c r="E6085">
        <f t="shared" si="95"/>
        <v>42.527808531139414</v>
      </c>
      <c r="F6085">
        <v>8.4678085311394096</v>
      </c>
    </row>
    <row r="6086" spans="4:6" x14ac:dyDescent="0.25">
      <c r="D6086">
        <v>9.7359999999999891E-2</v>
      </c>
      <c r="E6086">
        <f t="shared" si="95"/>
        <v>42.524931058012804</v>
      </c>
      <c r="F6086">
        <v>8.4649310580128034</v>
      </c>
    </row>
    <row r="6087" spans="4:6" x14ac:dyDescent="0.25">
      <c r="D6087">
        <v>9.7369999999999957E-2</v>
      </c>
      <c r="E6087">
        <f t="shared" si="95"/>
        <v>42.521039486460502</v>
      </c>
      <c r="F6087">
        <v>8.4610394864604999</v>
      </c>
    </row>
    <row r="6088" spans="4:6" x14ac:dyDescent="0.25">
      <c r="D6088">
        <v>9.7389999999999866E-2</v>
      </c>
      <c r="E6088">
        <f t="shared" si="95"/>
        <v>42.515771359567907</v>
      </c>
      <c r="F6088">
        <v>8.4557713595679083</v>
      </c>
    </row>
    <row r="6089" spans="4:6" x14ac:dyDescent="0.25">
      <c r="D6089">
        <v>9.7409999999999997E-2</v>
      </c>
      <c r="E6089">
        <f t="shared" si="95"/>
        <v>42.509775234473082</v>
      </c>
      <c r="F6089">
        <v>8.4497752344730817</v>
      </c>
    </row>
    <row r="6090" spans="4:6" x14ac:dyDescent="0.25">
      <c r="D6090">
        <v>9.741999999999984E-2</v>
      </c>
      <c r="E6090">
        <f t="shared" si="95"/>
        <v>42.504118331140312</v>
      </c>
      <c r="F6090">
        <v>8.4441183311403112</v>
      </c>
    </row>
    <row r="6091" spans="4:6" x14ac:dyDescent="0.25">
      <c r="D6091">
        <v>9.7439999999999971E-2</v>
      </c>
      <c r="E6091">
        <f t="shared" si="95"/>
        <v>42.499270822817223</v>
      </c>
      <c r="F6091">
        <v>8.4392708228172229</v>
      </c>
    </row>
    <row r="6092" spans="4:6" x14ac:dyDescent="0.25">
      <c r="D6092">
        <v>9.7449999999999815E-2</v>
      </c>
      <c r="E6092">
        <f t="shared" si="95"/>
        <v>42.495166612816526</v>
      </c>
      <c r="F6092">
        <v>8.4351666128165235</v>
      </c>
    </row>
    <row r="6093" spans="4:6" x14ac:dyDescent="0.25">
      <c r="D6093">
        <v>9.7469999999999946E-2</v>
      </c>
      <c r="E6093">
        <f t="shared" si="95"/>
        <v>42.491743657171895</v>
      </c>
      <c r="F6093">
        <v>8.4317436571718911</v>
      </c>
    </row>
    <row r="6094" spans="4:6" x14ac:dyDescent="0.25">
      <c r="D6094">
        <v>9.7489999999999855E-2</v>
      </c>
      <c r="E6094">
        <f t="shared" si="95"/>
        <v>42.488459937702771</v>
      </c>
      <c r="F6094">
        <v>8.4284599377027689</v>
      </c>
    </row>
    <row r="6095" spans="4:6" x14ac:dyDescent="0.25">
      <c r="D6095">
        <v>9.749999999999992E-2</v>
      </c>
      <c r="E6095">
        <f t="shared" si="95"/>
        <v>42.484829724575214</v>
      </c>
      <c r="F6095">
        <v>8.4248297245752095</v>
      </c>
    </row>
    <row r="6096" spans="4:6" x14ac:dyDescent="0.25">
      <c r="D6096">
        <v>9.7519999999999829E-2</v>
      </c>
      <c r="E6096">
        <f t="shared" si="95"/>
        <v>42.481387239321649</v>
      </c>
      <c r="F6096">
        <v>8.421387239321648</v>
      </c>
    </row>
    <row r="6097" spans="4:6" x14ac:dyDescent="0.25">
      <c r="D6097">
        <v>9.7529999999999895E-2</v>
      </c>
      <c r="E6097">
        <f t="shared" si="95"/>
        <v>42.478609966966808</v>
      </c>
      <c r="F6097">
        <v>8.4186099669668035</v>
      </c>
    </row>
    <row r="6098" spans="4:6" x14ac:dyDescent="0.25">
      <c r="D6098">
        <v>9.7550000000000026E-2</v>
      </c>
      <c r="E6098">
        <f t="shared" si="95"/>
        <v>42.476438914096441</v>
      </c>
      <c r="F6098">
        <v>8.4164389140964371</v>
      </c>
    </row>
    <row r="6099" spans="4:6" x14ac:dyDescent="0.25">
      <c r="D6099">
        <v>9.7569999999999935E-2</v>
      </c>
      <c r="E6099">
        <f t="shared" si="95"/>
        <v>42.474818925878722</v>
      </c>
      <c r="F6099">
        <v>8.414818925878718</v>
      </c>
    </row>
    <row r="6100" spans="4:6" x14ac:dyDescent="0.25">
      <c r="D6100">
        <v>9.758E-2</v>
      </c>
      <c r="E6100">
        <f t="shared" si="95"/>
        <v>42.473698497102198</v>
      </c>
      <c r="F6100">
        <v>8.4136984971021977</v>
      </c>
    </row>
    <row r="6101" spans="4:6" x14ac:dyDescent="0.25">
      <c r="D6101">
        <v>9.7599999999999909E-2</v>
      </c>
      <c r="E6101">
        <f t="shared" si="95"/>
        <v>42.473029588898569</v>
      </c>
      <c r="F6101">
        <v>8.4130295888985689</v>
      </c>
    </row>
    <row r="6102" spans="4:6" x14ac:dyDescent="0.25">
      <c r="D6102">
        <v>9.7609999999999975E-2</v>
      </c>
      <c r="E6102">
        <f t="shared" si="95"/>
        <v>42.472767451263636</v>
      </c>
      <c r="F6102">
        <v>8.4127674512636297</v>
      </c>
    </row>
    <row r="6103" spans="4:6" x14ac:dyDescent="0.25">
      <c r="D6103">
        <v>9.7629999999999884E-2</v>
      </c>
      <c r="E6103">
        <f t="shared" si="95"/>
        <v>42.472870451455499</v>
      </c>
      <c r="F6103">
        <v>8.4128704514554986</v>
      </c>
    </row>
    <row r="6104" spans="4:6" x14ac:dyDescent="0.25">
      <c r="D6104">
        <v>9.7650000000000015E-2</v>
      </c>
      <c r="E6104">
        <f t="shared" si="95"/>
        <v>42.473783750506229</v>
      </c>
      <c r="F6104">
        <v>8.4137837505062247</v>
      </c>
    </row>
    <row r="6105" spans="4:6" x14ac:dyDescent="0.25">
      <c r="D6105">
        <v>9.7659999999999858E-2</v>
      </c>
      <c r="E6105">
        <f t="shared" si="95"/>
        <v>42.475902700580384</v>
      </c>
      <c r="F6105">
        <v>8.4159027005803839</v>
      </c>
    </row>
    <row r="6106" spans="4:6" x14ac:dyDescent="0.25">
      <c r="D6106">
        <v>9.7679999999999989E-2</v>
      </c>
      <c r="E6106">
        <f t="shared" si="95"/>
        <v>42.478608852449767</v>
      </c>
      <c r="F6106">
        <v>8.4186088524497613</v>
      </c>
    </row>
    <row r="6107" spans="4:6" x14ac:dyDescent="0.25">
      <c r="D6107">
        <v>9.7689999999999833E-2</v>
      </c>
      <c r="E6107">
        <f t="shared" si="95"/>
        <v>42.481346324603614</v>
      </c>
      <c r="F6107">
        <v>8.4213463246036095</v>
      </c>
    </row>
    <row r="6108" spans="4:6" x14ac:dyDescent="0.25">
      <c r="D6108">
        <v>9.7709999999999964E-2</v>
      </c>
      <c r="E6108">
        <f t="shared" si="95"/>
        <v>42.484101237265406</v>
      </c>
      <c r="F6108">
        <v>8.4241012372654023</v>
      </c>
    </row>
    <row r="6109" spans="4:6" x14ac:dyDescent="0.25">
      <c r="D6109">
        <v>9.7729999999999873E-2</v>
      </c>
      <c r="E6109">
        <f t="shared" si="95"/>
        <v>42.48686109836072</v>
      </c>
      <c r="F6109">
        <v>8.4268610983607193</v>
      </c>
    </row>
    <row r="6110" spans="4:6" x14ac:dyDescent="0.25">
      <c r="D6110">
        <v>9.7739999999999938E-2</v>
      </c>
      <c r="E6110">
        <f t="shared" si="95"/>
        <v>42.489614706378703</v>
      </c>
      <c r="F6110">
        <v>8.4296147063787021</v>
      </c>
    </row>
    <row r="6111" spans="4:6" x14ac:dyDescent="0.25">
      <c r="D6111">
        <v>9.7759999999999847E-2</v>
      </c>
      <c r="E6111">
        <f t="shared" si="95"/>
        <v>42.492352058422462</v>
      </c>
      <c r="F6111">
        <v>8.4323520584224614</v>
      </c>
    </row>
    <row r="6112" spans="4:6" x14ac:dyDescent="0.25">
      <c r="D6112">
        <v>9.7769999999999913E-2</v>
      </c>
      <c r="E6112">
        <f t="shared" si="95"/>
        <v>42.495064263260318</v>
      </c>
      <c r="F6112">
        <v>8.4350642632603154</v>
      </c>
    </row>
    <row r="6113" spans="4:6" x14ac:dyDescent="0.25">
      <c r="D6113">
        <v>9.7789999999999822E-2</v>
      </c>
      <c r="E6113">
        <f t="shared" si="95"/>
        <v>42.497259617002022</v>
      </c>
      <c r="F6113">
        <v>8.4372596170020202</v>
      </c>
    </row>
    <row r="6114" spans="4:6" x14ac:dyDescent="0.25">
      <c r="D6114">
        <v>9.7809999999999953E-2</v>
      </c>
      <c r="E6114">
        <f t="shared" si="95"/>
        <v>42.498499968499743</v>
      </c>
      <c r="F6114">
        <v>8.4384999684997428</v>
      </c>
    </row>
    <row r="6115" spans="4:6" x14ac:dyDescent="0.25">
      <c r="D6115">
        <v>9.7820000000000018E-2</v>
      </c>
      <c r="E6115">
        <f t="shared" si="95"/>
        <v>42.49936448501461</v>
      </c>
      <c r="F6115">
        <v>8.4393644850146092</v>
      </c>
    </row>
    <row r="6116" spans="4:6" x14ac:dyDescent="0.25">
      <c r="D6116">
        <v>9.7839999999999927E-2</v>
      </c>
      <c r="E6116">
        <f t="shared" si="95"/>
        <v>42.500373066418987</v>
      </c>
      <c r="F6116">
        <v>8.4403730664189816</v>
      </c>
    </row>
    <row r="6117" spans="4:6" x14ac:dyDescent="0.25">
      <c r="D6117">
        <v>9.7849999999999993E-2</v>
      </c>
      <c r="E6117">
        <f t="shared" si="95"/>
        <v>42.501506704435883</v>
      </c>
      <c r="F6117">
        <v>8.4415067044358825</v>
      </c>
    </row>
    <row r="6118" spans="4:6" x14ac:dyDescent="0.25">
      <c r="D6118">
        <v>9.7869999999999902E-2</v>
      </c>
      <c r="E6118">
        <f t="shared" si="95"/>
        <v>42.502747899628673</v>
      </c>
      <c r="F6118">
        <v>8.4427478996286727</v>
      </c>
    </row>
    <row r="6119" spans="4:6" x14ac:dyDescent="0.25">
      <c r="D6119">
        <v>9.7890000000000033E-2</v>
      </c>
      <c r="E6119">
        <f t="shared" si="95"/>
        <v>42.50408057094409</v>
      </c>
      <c r="F6119">
        <v>8.4440805709440898</v>
      </c>
    </row>
    <row r="6120" spans="4:6" x14ac:dyDescent="0.25">
      <c r="D6120">
        <v>9.7899999999999876E-2</v>
      </c>
      <c r="E6120">
        <f t="shared" si="95"/>
        <v>42.505006127060867</v>
      </c>
      <c r="F6120">
        <v>8.4450061270608678</v>
      </c>
    </row>
    <row r="6121" spans="4:6" x14ac:dyDescent="0.25">
      <c r="D6121">
        <v>9.7920000000000007E-2</v>
      </c>
      <c r="E6121">
        <f t="shared" si="95"/>
        <v>42.505079826746339</v>
      </c>
      <c r="F6121">
        <v>8.4450798267463387</v>
      </c>
    </row>
    <row r="6122" spans="4:6" x14ac:dyDescent="0.25">
      <c r="D6122">
        <v>9.7929999999999851E-2</v>
      </c>
      <c r="E6122">
        <f t="shared" si="95"/>
        <v>42.504390696668452</v>
      </c>
      <c r="F6122">
        <v>8.444390696668453</v>
      </c>
    </row>
    <row r="6123" spans="4:6" x14ac:dyDescent="0.25">
      <c r="D6123">
        <v>9.7949999999999982E-2</v>
      </c>
      <c r="E6123">
        <f t="shared" si="95"/>
        <v>42.503021382306954</v>
      </c>
      <c r="F6123">
        <v>8.443021382306954</v>
      </c>
    </row>
    <row r="6124" spans="4:6" x14ac:dyDescent="0.25">
      <c r="D6124">
        <v>9.7969999999999891E-2</v>
      </c>
      <c r="E6124">
        <f t="shared" si="95"/>
        <v>42.501048497082998</v>
      </c>
      <c r="F6124">
        <v>8.4410484970829973</v>
      </c>
    </row>
    <row r="6125" spans="4:6" x14ac:dyDescent="0.25">
      <c r="D6125">
        <v>9.7979999999999956E-2</v>
      </c>
      <c r="E6125">
        <f t="shared" si="95"/>
        <v>42.49854295823318</v>
      </c>
      <c r="F6125">
        <v>8.4385429582331799</v>
      </c>
    </row>
    <row r="6126" spans="4:6" x14ac:dyDescent="0.25">
      <c r="D6126">
        <v>9.7999999999999865E-2</v>
      </c>
      <c r="E6126">
        <f t="shared" si="95"/>
        <v>42.496054151705771</v>
      </c>
      <c r="F6126">
        <v>8.4360541517057666</v>
      </c>
    </row>
    <row r="6127" spans="4:6" x14ac:dyDescent="0.25">
      <c r="D6127">
        <v>9.8009999999999931E-2</v>
      </c>
      <c r="E6127">
        <f t="shared" si="95"/>
        <v>42.493589956735796</v>
      </c>
      <c r="F6127">
        <v>8.4335899567357941</v>
      </c>
    </row>
    <row r="6128" spans="4:6" x14ac:dyDescent="0.25">
      <c r="D6128">
        <v>9.8029999999999839E-2</v>
      </c>
      <c r="E6128">
        <f t="shared" si="95"/>
        <v>42.490189646827602</v>
      </c>
      <c r="F6128">
        <v>8.4301896468276016</v>
      </c>
    </row>
    <row r="6129" spans="4:6" x14ac:dyDescent="0.25">
      <c r="D6129">
        <v>9.8049999999999971E-2</v>
      </c>
      <c r="E6129">
        <f t="shared" si="95"/>
        <v>42.48596452961781</v>
      </c>
      <c r="F6129">
        <v>8.4259645296178096</v>
      </c>
    </row>
    <row r="6130" spans="4:6" x14ac:dyDescent="0.25">
      <c r="D6130">
        <v>9.8059999999999814E-2</v>
      </c>
      <c r="E6130">
        <f t="shared" si="95"/>
        <v>42.481501277618321</v>
      </c>
      <c r="F6130">
        <v>8.4215012776183222</v>
      </c>
    </row>
    <row r="6131" spans="4:6" x14ac:dyDescent="0.25">
      <c r="D6131">
        <v>9.8079999999999945E-2</v>
      </c>
      <c r="E6131">
        <f t="shared" si="95"/>
        <v>42.476842133883217</v>
      </c>
      <c r="F6131">
        <v>8.4168421338832129</v>
      </c>
    </row>
    <row r="6132" spans="4:6" x14ac:dyDescent="0.25">
      <c r="D6132">
        <v>9.8090000000000011E-2</v>
      </c>
      <c r="E6132">
        <f t="shared" si="95"/>
        <v>42.472025670786024</v>
      </c>
      <c r="F6132">
        <v>8.4120256707860257</v>
      </c>
    </row>
    <row r="6133" spans="4:6" x14ac:dyDescent="0.25">
      <c r="D6133">
        <v>9.8109999999999919E-2</v>
      </c>
      <c r="E6133">
        <f t="shared" si="95"/>
        <v>42.466603183376563</v>
      </c>
      <c r="F6133">
        <v>8.4066031833765624</v>
      </c>
    </row>
    <row r="6134" spans="4:6" x14ac:dyDescent="0.25">
      <c r="D6134">
        <v>9.8129999999999828E-2</v>
      </c>
      <c r="E6134">
        <f t="shared" si="95"/>
        <v>42.460659198625194</v>
      </c>
      <c r="F6134">
        <v>8.4006591986251955</v>
      </c>
    </row>
    <row r="6135" spans="4:6" x14ac:dyDescent="0.25">
      <c r="D6135">
        <v>9.8139999999999894E-2</v>
      </c>
      <c r="E6135">
        <f t="shared" si="95"/>
        <v>42.455239084321605</v>
      </c>
      <c r="F6135">
        <v>8.395239084321604</v>
      </c>
    </row>
    <row r="6136" spans="4:6" x14ac:dyDescent="0.25">
      <c r="D6136">
        <v>9.8160000000000025E-2</v>
      </c>
      <c r="E6136">
        <f t="shared" si="95"/>
        <v>42.450792737879162</v>
      </c>
      <c r="F6136">
        <v>8.390792737879158</v>
      </c>
    </row>
    <row r="6137" spans="4:6" x14ac:dyDescent="0.25">
      <c r="D6137">
        <v>9.8169999999999868E-2</v>
      </c>
      <c r="E6137">
        <f t="shared" si="95"/>
        <v>42.447235276329437</v>
      </c>
      <c r="F6137">
        <v>8.3872352763294327</v>
      </c>
    </row>
    <row r="6138" spans="4:6" x14ac:dyDescent="0.25">
      <c r="D6138">
        <v>9.819E-2</v>
      </c>
      <c r="E6138">
        <f t="shared" si="95"/>
        <v>42.444487275524331</v>
      </c>
      <c r="F6138">
        <v>8.3844872755243305</v>
      </c>
    </row>
    <row r="6139" spans="4:6" x14ac:dyDescent="0.25">
      <c r="D6139">
        <v>9.8209999999999908E-2</v>
      </c>
      <c r="E6139">
        <f t="shared" si="95"/>
        <v>42.44247450524216</v>
      </c>
      <c r="F6139">
        <v>8.3824745052421594</v>
      </c>
    </row>
    <row r="6140" spans="4:6" x14ac:dyDescent="0.25">
      <c r="D6140">
        <v>9.8219999999999974E-2</v>
      </c>
      <c r="E6140">
        <f t="shared" si="95"/>
        <v>42.441127671961901</v>
      </c>
      <c r="F6140">
        <v>8.3811276719619006</v>
      </c>
    </row>
    <row r="6141" spans="4:6" x14ac:dyDescent="0.25">
      <c r="D6141">
        <v>9.8239999999999883E-2</v>
      </c>
      <c r="E6141">
        <f t="shared" si="95"/>
        <v>42.439898327309258</v>
      </c>
      <c r="F6141">
        <v>8.379898327309256</v>
      </c>
    </row>
    <row r="6142" spans="4:6" x14ac:dyDescent="0.25">
      <c r="D6142">
        <v>9.8249999999999948E-2</v>
      </c>
      <c r="E6142">
        <f t="shared" si="95"/>
        <v>42.438295069602098</v>
      </c>
      <c r="F6142">
        <v>8.3782950696020979</v>
      </c>
    </row>
    <row r="6143" spans="4:6" x14ac:dyDescent="0.25">
      <c r="D6143">
        <v>9.8269999999999857E-2</v>
      </c>
      <c r="E6143">
        <f t="shared" si="95"/>
        <v>42.436847149316584</v>
      </c>
      <c r="F6143">
        <v>8.3768471493165819</v>
      </c>
    </row>
    <row r="6144" spans="4:6" x14ac:dyDescent="0.25">
      <c r="D6144">
        <v>9.8289999999999988E-2</v>
      </c>
      <c r="E6144">
        <f t="shared" si="95"/>
        <v>42.435543884792864</v>
      </c>
      <c r="F6144">
        <v>8.3755438847928598</v>
      </c>
    </row>
    <row r="6145" spans="4:6" x14ac:dyDescent="0.25">
      <c r="D6145">
        <v>9.8299999999999832E-2</v>
      </c>
      <c r="E6145">
        <f t="shared" si="95"/>
        <v>42.433407469977169</v>
      </c>
      <c r="F6145">
        <v>8.3734074699771632</v>
      </c>
    </row>
    <row r="6146" spans="4:6" x14ac:dyDescent="0.25">
      <c r="D6146">
        <v>9.8319999999999963E-2</v>
      </c>
      <c r="E6146">
        <f t="shared" ref="E6146:E6209" si="96">34.06+F6146</f>
        <v>42.430533525086162</v>
      </c>
      <c r="F6146">
        <v>8.3705335250861577</v>
      </c>
    </row>
    <row r="6147" spans="4:6" x14ac:dyDescent="0.25">
      <c r="D6147">
        <v>9.8330000000000028E-2</v>
      </c>
      <c r="E6147">
        <f t="shared" si="96"/>
        <v>42.427978184302752</v>
      </c>
      <c r="F6147">
        <v>8.3679781843027516</v>
      </c>
    </row>
    <row r="6148" spans="4:6" x14ac:dyDescent="0.25">
      <c r="D6148">
        <v>9.8349999999999937E-2</v>
      </c>
      <c r="E6148">
        <f t="shared" si="96"/>
        <v>42.426201777175145</v>
      </c>
      <c r="F6148">
        <v>8.3662017771751422</v>
      </c>
    </row>
    <row r="6149" spans="4:6" x14ac:dyDescent="0.25">
      <c r="D6149">
        <v>9.8369999999999846E-2</v>
      </c>
      <c r="E6149">
        <f t="shared" si="96"/>
        <v>42.425129513276232</v>
      </c>
      <c r="F6149">
        <v>8.3651295132762264</v>
      </c>
    </row>
    <row r="6150" spans="4:6" x14ac:dyDescent="0.25">
      <c r="D6150">
        <v>9.8379999999999912E-2</v>
      </c>
      <c r="E6150">
        <f t="shared" si="96"/>
        <v>42.424207875756352</v>
      </c>
      <c r="F6150">
        <v>8.3642078757563514</v>
      </c>
    </row>
    <row r="6151" spans="4:6" x14ac:dyDescent="0.25">
      <c r="D6151">
        <v>9.8399999999999821E-2</v>
      </c>
      <c r="E6151">
        <f t="shared" si="96"/>
        <v>42.422456955401067</v>
      </c>
      <c r="F6151">
        <v>8.3624569554010666</v>
      </c>
    </row>
    <row r="6152" spans="4:6" x14ac:dyDescent="0.25">
      <c r="D6152">
        <v>9.8409999999999886E-2</v>
      </c>
      <c r="E6152">
        <f t="shared" si="96"/>
        <v>42.419970474799996</v>
      </c>
      <c r="F6152">
        <v>8.3599704747999919</v>
      </c>
    </row>
    <row r="6153" spans="4:6" x14ac:dyDescent="0.25">
      <c r="D6153">
        <v>9.8430000000000017E-2</v>
      </c>
      <c r="E6153">
        <f t="shared" si="96"/>
        <v>42.417802861838894</v>
      </c>
      <c r="F6153">
        <v>8.3578028618388931</v>
      </c>
    </row>
    <row r="6154" spans="4:6" x14ac:dyDescent="0.25">
      <c r="D6154">
        <v>9.8449999999999926E-2</v>
      </c>
      <c r="E6154">
        <f t="shared" si="96"/>
        <v>42.416412917643584</v>
      </c>
      <c r="F6154">
        <v>8.3564129176435831</v>
      </c>
    </row>
    <row r="6155" spans="4:6" x14ac:dyDescent="0.25">
      <c r="D6155">
        <v>9.8459999999999992E-2</v>
      </c>
      <c r="E6155">
        <f t="shared" si="96"/>
        <v>42.415724488506385</v>
      </c>
      <c r="F6155">
        <v>8.3557244885063806</v>
      </c>
    </row>
    <row r="6156" spans="4:6" x14ac:dyDescent="0.25">
      <c r="D6156">
        <v>9.8479999999999901E-2</v>
      </c>
      <c r="E6156">
        <f t="shared" si="96"/>
        <v>42.415666689589742</v>
      </c>
      <c r="F6156">
        <v>8.3556666895897376</v>
      </c>
    </row>
    <row r="6157" spans="4:6" x14ac:dyDescent="0.25">
      <c r="D6157">
        <v>9.8489999999999966E-2</v>
      </c>
      <c r="E6157">
        <f t="shared" si="96"/>
        <v>42.416173626894015</v>
      </c>
      <c r="F6157">
        <v>8.3561736268940141</v>
      </c>
    </row>
    <row r="6158" spans="4:6" x14ac:dyDescent="0.25">
      <c r="D6158">
        <v>9.8509999999999875E-2</v>
      </c>
      <c r="E6158">
        <f t="shared" si="96"/>
        <v>42.417184129057006</v>
      </c>
      <c r="F6158">
        <v>8.3571841290570017</v>
      </c>
    </row>
    <row r="6159" spans="4:6" x14ac:dyDescent="0.25">
      <c r="D6159">
        <v>9.8530000000000006E-2</v>
      </c>
      <c r="E6159">
        <f t="shared" si="96"/>
        <v>42.41815764680446</v>
      </c>
      <c r="F6159">
        <v>8.3581576468044538</v>
      </c>
    </row>
    <row r="6160" spans="4:6" x14ac:dyDescent="0.25">
      <c r="D6160">
        <v>9.853999999999985E-2</v>
      </c>
      <c r="E6160">
        <f t="shared" si="96"/>
        <v>42.418610447306534</v>
      </c>
      <c r="F6160">
        <v>8.3586104473065319</v>
      </c>
    </row>
    <row r="6161" spans="4:6" x14ac:dyDescent="0.25">
      <c r="D6161">
        <v>9.8559999999999981E-2</v>
      </c>
      <c r="E6161">
        <f t="shared" si="96"/>
        <v>42.419079214099881</v>
      </c>
      <c r="F6161">
        <v>8.3590792140998804</v>
      </c>
    </row>
    <row r="6162" spans="4:6" x14ac:dyDescent="0.25">
      <c r="D6162">
        <v>9.8569999999999824E-2</v>
      </c>
      <c r="E6162">
        <f t="shared" si="96"/>
        <v>42.420044300931337</v>
      </c>
      <c r="F6162">
        <v>8.3600443009313334</v>
      </c>
    </row>
    <row r="6163" spans="4:6" x14ac:dyDescent="0.25">
      <c r="D6163">
        <v>9.8589999999999955E-2</v>
      </c>
      <c r="E6163">
        <f t="shared" si="96"/>
        <v>42.420966093892631</v>
      </c>
      <c r="F6163">
        <v>8.3609660938926282</v>
      </c>
    </row>
    <row r="6164" spans="4:6" x14ac:dyDescent="0.25">
      <c r="D6164">
        <v>9.8609999999999864E-2</v>
      </c>
      <c r="E6164">
        <f t="shared" si="96"/>
        <v>42.421361721874753</v>
      </c>
      <c r="F6164">
        <v>8.3613617218747489</v>
      </c>
    </row>
    <row r="6165" spans="4:6" x14ac:dyDescent="0.25">
      <c r="D6165">
        <v>9.861999999999993E-2</v>
      </c>
      <c r="E6165">
        <f t="shared" si="96"/>
        <v>42.421768660875756</v>
      </c>
      <c r="F6165">
        <v>8.3617686608757502</v>
      </c>
    </row>
    <row r="6166" spans="4:6" x14ac:dyDescent="0.25">
      <c r="D6166">
        <v>9.8639999999999839E-2</v>
      </c>
      <c r="E6166">
        <f t="shared" si="96"/>
        <v>42.422667992038477</v>
      </c>
      <c r="F6166">
        <v>8.3626679920384763</v>
      </c>
    </row>
    <row r="6167" spans="4:6" x14ac:dyDescent="0.25">
      <c r="D6167">
        <v>9.8649999999999904E-2</v>
      </c>
      <c r="E6167">
        <f t="shared" si="96"/>
        <v>42.424004609979519</v>
      </c>
      <c r="F6167">
        <v>8.3640046099795189</v>
      </c>
    </row>
    <row r="6168" spans="4:6" x14ac:dyDescent="0.25">
      <c r="D6168">
        <v>9.8669999999999813E-2</v>
      </c>
      <c r="E6168">
        <f t="shared" si="96"/>
        <v>42.425727494155772</v>
      </c>
      <c r="F6168">
        <v>8.3657274941557702</v>
      </c>
    </row>
    <row r="6169" spans="4:6" x14ac:dyDescent="0.25">
      <c r="D6169">
        <v>9.8689999999999944E-2</v>
      </c>
      <c r="E6169">
        <f t="shared" si="96"/>
        <v>42.427305635892928</v>
      </c>
      <c r="F6169">
        <v>8.3673056358929259</v>
      </c>
    </row>
    <row r="6170" spans="4:6" x14ac:dyDescent="0.25">
      <c r="D6170">
        <v>9.870000000000001E-2</v>
      </c>
      <c r="E6170">
        <f t="shared" si="96"/>
        <v>42.428264259790524</v>
      </c>
      <c r="F6170">
        <v>8.368264259790525</v>
      </c>
    </row>
    <row r="6171" spans="4:6" x14ac:dyDescent="0.25">
      <c r="D6171">
        <v>9.8719999999999919E-2</v>
      </c>
      <c r="E6171">
        <f t="shared" si="96"/>
        <v>42.429148450114035</v>
      </c>
      <c r="F6171">
        <v>8.3691484501140323</v>
      </c>
    </row>
    <row r="6172" spans="4:6" x14ac:dyDescent="0.25">
      <c r="D6172">
        <v>9.8729999999999984E-2</v>
      </c>
      <c r="E6172">
        <f t="shared" si="96"/>
        <v>42.429962588300093</v>
      </c>
      <c r="F6172">
        <v>8.3699625883000923</v>
      </c>
    </row>
    <row r="6173" spans="4:6" x14ac:dyDescent="0.25">
      <c r="D6173">
        <v>9.8749999999999893E-2</v>
      </c>
      <c r="E6173">
        <f t="shared" si="96"/>
        <v>42.430227025383843</v>
      </c>
      <c r="F6173">
        <v>8.3702270253838389</v>
      </c>
    </row>
    <row r="6174" spans="4:6" x14ac:dyDescent="0.25">
      <c r="D6174">
        <v>9.8770000000000024E-2</v>
      </c>
      <c r="E6174">
        <f t="shared" si="96"/>
        <v>42.429998370599421</v>
      </c>
      <c r="F6174">
        <v>8.3699983705994185</v>
      </c>
    </row>
    <row r="6175" spans="4:6" x14ac:dyDescent="0.25">
      <c r="D6175">
        <v>9.8779999999999868E-2</v>
      </c>
      <c r="E6175">
        <f t="shared" si="96"/>
        <v>42.42932920667797</v>
      </c>
      <c r="F6175">
        <v>8.3693292066779694</v>
      </c>
    </row>
    <row r="6176" spans="4:6" x14ac:dyDescent="0.25">
      <c r="D6176">
        <v>9.8799999999999999E-2</v>
      </c>
      <c r="E6176">
        <f t="shared" si="96"/>
        <v>42.428752150656003</v>
      </c>
      <c r="F6176">
        <v>8.3687521506560021</v>
      </c>
    </row>
    <row r="6177" spans="4:6" x14ac:dyDescent="0.25">
      <c r="D6177">
        <v>9.8809999999999842E-2</v>
      </c>
      <c r="E6177">
        <f t="shared" si="96"/>
        <v>42.428743621403719</v>
      </c>
      <c r="F6177">
        <v>8.3687436214037181</v>
      </c>
    </row>
    <row r="6178" spans="4:6" x14ac:dyDescent="0.25">
      <c r="D6178">
        <v>9.8829999999999973E-2</v>
      </c>
      <c r="E6178">
        <f t="shared" si="96"/>
        <v>42.429244045378773</v>
      </c>
      <c r="F6178">
        <v>8.3692440453787729</v>
      </c>
    </row>
    <row r="6179" spans="4:6" x14ac:dyDescent="0.25">
      <c r="D6179">
        <v>9.8849999999999882E-2</v>
      </c>
      <c r="E6179">
        <f t="shared" si="96"/>
        <v>42.429714282748179</v>
      </c>
      <c r="F6179">
        <v>8.3697142827481734</v>
      </c>
    </row>
    <row r="6180" spans="4:6" x14ac:dyDescent="0.25">
      <c r="D6180">
        <v>9.8859999999999948E-2</v>
      </c>
      <c r="E6180">
        <f t="shared" si="96"/>
        <v>42.429187993851414</v>
      </c>
      <c r="F6180">
        <v>8.369187993851412</v>
      </c>
    </row>
    <row r="6181" spans="4:6" x14ac:dyDescent="0.25">
      <c r="D6181">
        <v>9.8879999999999857E-2</v>
      </c>
      <c r="E6181">
        <f t="shared" si="96"/>
        <v>42.427771695502678</v>
      </c>
      <c r="F6181">
        <v>8.3677716955026771</v>
      </c>
    </row>
    <row r="6182" spans="4:6" x14ac:dyDescent="0.25">
      <c r="D6182">
        <v>9.8889999999999922E-2</v>
      </c>
      <c r="E6182">
        <f t="shared" si="96"/>
        <v>42.426048024060307</v>
      </c>
      <c r="F6182">
        <v>8.3660480240603032</v>
      </c>
    </row>
    <row r="6183" spans="4:6" x14ac:dyDescent="0.25">
      <c r="D6183">
        <v>9.8909999999999831E-2</v>
      </c>
      <c r="E6183">
        <f t="shared" si="96"/>
        <v>42.423572035406032</v>
      </c>
      <c r="F6183">
        <v>8.3635720354060314</v>
      </c>
    </row>
    <row r="6184" spans="4:6" x14ac:dyDescent="0.25">
      <c r="D6184">
        <v>9.8929999999999962E-2</v>
      </c>
      <c r="E6184">
        <f t="shared" si="96"/>
        <v>42.420432189303348</v>
      </c>
      <c r="F6184">
        <v>8.3604321893033458</v>
      </c>
    </row>
    <row r="6185" spans="4:6" x14ac:dyDescent="0.25">
      <c r="D6185">
        <v>9.8940000000000028E-2</v>
      </c>
      <c r="E6185">
        <f t="shared" si="96"/>
        <v>42.417194082856234</v>
      </c>
      <c r="F6185">
        <v>8.3571940828562301</v>
      </c>
    </row>
    <row r="6186" spans="4:6" x14ac:dyDescent="0.25">
      <c r="D6186">
        <v>9.8959999999999937E-2</v>
      </c>
      <c r="E6186">
        <f t="shared" si="96"/>
        <v>42.413396709733192</v>
      </c>
      <c r="F6186">
        <v>8.353396709733186</v>
      </c>
    </row>
    <row r="6187" spans="4:6" x14ac:dyDescent="0.25">
      <c r="D6187">
        <v>9.8970000000000002E-2</v>
      </c>
      <c r="E6187">
        <f t="shared" si="96"/>
        <v>42.40911340426139</v>
      </c>
      <c r="F6187">
        <v>8.3491134042613897</v>
      </c>
    </row>
    <row r="6188" spans="4:6" x14ac:dyDescent="0.25">
      <c r="D6188">
        <v>9.8989999999999911E-2</v>
      </c>
      <c r="E6188">
        <f t="shared" si="96"/>
        <v>42.405379377404799</v>
      </c>
      <c r="F6188">
        <v>8.3453793774047984</v>
      </c>
    </row>
    <row r="6189" spans="4:6" x14ac:dyDescent="0.25">
      <c r="D6189">
        <v>9.900999999999982E-2</v>
      </c>
      <c r="E6189">
        <f t="shared" si="96"/>
        <v>42.402635336283808</v>
      </c>
      <c r="F6189">
        <v>8.3426353362838093</v>
      </c>
    </row>
    <row r="6190" spans="4:6" x14ac:dyDescent="0.25">
      <c r="D6190">
        <v>9.9019999999999886E-2</v>
      </c>
      <c r="E6190">
        <f t="shared" si="96"/>
        <v>42.400788108407937</v>
      </c>
      <c r="F6190">
        <v>8.3407881084079367</v>
      </c>
    </row>
    <row r="6191" spans="4:6" x14ac:dyDescent="0.25">
      <c r="D6191">
        <v>9.9040000000000017E-2</v>
      </c>
      <c r="E6191">
        <f t="shared" si="96"/>
        <v>42.399266976336079</v>
      </c>
      <c r="F6191">
        <v>8.3392669763360807</v>
      </c>
    </row>
    <row r="6192" spans="4:6" x14ac:dyDescent="0.25">
      <c r="D6192">
        <v>9.904999999999986E-2</v>
      </c>
      <c r="E6192">
        <f t="shared" si="96"/>
        <v>42.397559796631228</v>
      </c>
      <c r="F6192">
        <v>8.3375597966312274</v>
      </c>
    </row>
    <row r="6193" spans="4:6" x14ac:dyDescent="0.25">
      <c r="D6193">
        <v>9.9069999999999991E-2</v>
      </c>
      <c r="E6193">
        <f t="shared" si="96"/>
        <v>42.395692683295046</v>
      </c>
      <c r="F6193">
        <v>8.3356926832950435</v>
      </c>
    </row>
    <row r="6194" spans="4:6" x14ac:dyDescent="0.25">
      <c r="D6194">
        <v>9.90899999999999E-2</v>
      </c>
      <c r="E6194">
        <f t="shared" si="96"/>
        <v>42.393689631496841</v>
      </c>
      <c r="F6194">
        <v>8.3336896314968403</v>
      </c>
    </row>
    <row r="6195" spans="4:6" x14ac:dyDescent="0.25">
      <c r="D6195">
        <v>9.9099999999999966E-2</v>
      </c>
      <c r="E6195">
        <f t="shared" si="96"/>
        <v>42.391572646841198</v>
      </c>
      <c r="F6195">
        <v>8.3315726468411953</v>
      </c>
    </row>
    <row r="6196" spans="4:6" x14ac:dyDescent="0.25">
      <c r="D6196">
        <v>9.9119999999999875E-2</v>
      </c>
      <c r="E6196">
        <f t="shared" si="96"/>
        <v>42.38936186878373</v>
      </c>
      <c r="F6196">
        <v>8.3293618687837299</v>
      </c>
    </row>
    <row r="6197" spans="4:6" x14ac:dyDescent="0.25">
      <c r="D6197">
        <v>9.912999999999994E-2</v>
      </c>
      <c r="E6197">
        <f t="shared" si="96"/>
        <v>42.387559530518978</v>
      </c>
      <c r="F6197">
        <v>8.3275595305189736</v>
      </c>
    </row>
    <row r="6198" spans="4:6" x14ac:dyDescent="0.25">
      <c r="D6198">
        <v>9.9149999999999849E-2</v>
      </c>
      <c r="E6198">
        <f t="shared" si="96"/>
        <v>42.386613628197544</v>
      </c>
      <c r="F6198">
        <v>8.326613628197542</v>
      </c>
    </row>
    <row r="6199" spans="4:6" x14ac:dyDescent="0.25">
      <c r="D6199">
        <v>9.916999999999998E-2</v>
      </c>
      <c r="E6199">
        <f t="shared" si="96"/>
        <v>42.385954188897003</v>
      </c>
      <c r="F6199">
        <v>8.3259541888970041</v>
      </c>
    </row>
    <row r="6200" spans="4:6" x14ac:dyDescent="0.25">
      <c r="D6200">
        <v>9.9179999999999824E-2</v>
      </c>
      <c r="E6200">
        <f t="shared" si="96"/>
        <v>42.384586046860797</v>
      </c>
      <c r="F6200">
        <v>8.3245860468607944</v>
      </c>
    </row>
    <row r="6201" spans="4:6" x14ac:dyDescent="0.25">
      <c r="D6201">
        <v>9.9199999999999955E-2</v>
      </c>
      <c r="E6201">
        <f t="shared" si="96"/>
        <v>42.382588800957691</v>
      </c>
      <c r="F6201">
        <v>8.3225888009576909</v>
      </c>
    </row>
    <row r="6202" spans="4:6" x14ac:dyDescent="0.25">
      <c r="D6202">
        <v>9.921000000000002E-2</v>
      </c>
      <c r="E6202">
        <f t="shared" si="96"/>
        <v>42.381003824073723</v>
      </c>
      <c r="F6202">
        <v>8.3210038240737223</v>
      </c>
    </row>
    <row r="6203" spans="4:6" x14ac:dyDescent="0.25">
      <c r="D6203">
        <v>9.9229999999999929E-2</v>
      </c>
      <c r="E6203">
        <f t="shared" si="96"/>
        <v>42.379794027351579</v>
      </c>
      <c r="F6203">
        <v>8.3197940273515805</v>
      </c>
    </row>
    <row r="6204" spans="4:6" x14ac:dyDescent="0.25">
      <c r="D6204">
        <v>9.9249999999999838E-2</v>
      </c>
      <c r="E6204">
        <f t="shared" si="96"/>
        <v>42.377957073873844</v>
      </c>
      <c r="F6204">
        <v>8.3179570738738455</v>
      </c>
    </row>
    <row r="6205" spans="4:6" x14ac:dyDescent="0.25">
      <c r="D6205">
        <v>9.9259999999999904E-2</v>
      </c>
      <c r="E6205">
        <f t="shared" si="96"/>
        <v>42.375565827557743</v>
      </c>
      <c r="F6205">
        <v>8.3155658275577391</v>
      </c>
    </row>
    <row r="6206" spans="4:6" x14ac:dyDescent="0.25">
      <c r="D6206">
        <v>9.9280000000000035E-2</v>
      </c>
      <c r="E6206">
        <f t="shared" si="96"/>
        <v>42.373171500694298</v>
      </c>
      <c r="F6206">
        <v>8.3131715006942972</v>
      </c>
    </row>
    <row r="6207" spans="4:6" x14ac:dyDescent="0.25">
      <c r="D6207">
        <v>9.9289999999999878E-2</v>
      </c>
      <c r="E6207">
        <f t="shared" si="96"/>
        <v>42.370783684070872</v>
      </c>
      <c r="F6207">
        <v>8.3107836840708664</v>
      </c>
    </row>
    <row r="6208" spans="4:6" x14ac:dyDescent="0.25">
      <c r="D6208">
        <v>9.9310000000000009E-2</v>
      </c>
      <c r="E6208">
        <f t="shared" si="96"/>
        <v>42.368894779928027</v>
      </c>
      <c r="F6208">
        <v>8.3088947799280231</v>
      </c>
    </row>
    <row r="6209" spans="4:6" x14ac:dyDescent="0.25">
      <c r="D6209">
        <v>9.9329999999999918E-2</v>
      </c>
      <c r="E6209">
        <f t="shared" si="96"/>
        <v>42.367459791793749</v>
      </c>
      <c r="F6209">
        <v>8.3074597917937503</v>
      </c>
    </row>
    <row r="6210" spans="4:6" x14ac:dyDescent="0.25">
      <c r="D6210">
        <v>9.9339999999999984E-2</v>
      </c>
      <c r="E6210">
        <f t="shared" ref="E6210:E6273" si="97">34.06+F6210</f>
        <v>42.365952841623283</v>
      </c>
      <c r="F6210">
        <v>8.3059528416232826</v>
      </c>
    </row>
    <row r="6211" spans="4:6" x14ac:dyDescent="0.25">
      <c r="D6211">
        <v>9.9359999999999893E-2</v>
      </c>
      <c r="E6211">
        <f t="shared" si="97"/>
        <v>42.364871149392904</v>
      </c>
      <c r="F6211">
        <v>8.3048711493929019</v>
      </c>
    </row>
    <row r="6212" spans="4:6" x14ac:dyDescent="0.25">
      <c r="D6212">
        <v>9.9369999999999958E-2</v>
      </c>
      <c r="E6212">
        <f t="shared" si="97"/>
        <v>42.364174316353548</v>
      </c>
      <c r="F6212">
        <v>8.3041743163535457</v>
      </c>
    </row>
    <row r="6213" spans="4:6" x14ac:dyDescent="0.25">
      <c r="D6213">
        <v>9.9389999999999867E-2</v>
      </c>
      <c r="E6213">
        <f t="shared" si="97"/>
        <v>42.362857005252977</v>
      </c>
      <c r="F6213">
        <v>8.3028570052529762</v>
      </c>
    </row>
    <row r="6214" spans="4:6" x14ac:dyDescent="0.25">
      <c r="D6214">
        <v>9.9409999999999998E-2</v>
      </c>
      <c r="E6214">
        <f t="shared" si="97"/>
        <v>42.360989368388893</v>
      </c>
      <c r="F6214">
        <v>8.3009893683888922</v>
      </c>
    </row>
    <row r="6215" spans="4:6" x14ac:dyDescent="0.25">
      <c r="D6215">
        <v>9.9419999999999842E-2</v>
      </c>
      <c r="E6215">
        <f t="shared" si="97"/>
        <v>42.359604017562127</v>
      </c>
      <c r="F6215">
        <v>8.2996040175621264</v>
      </c>
    </row>
    <row r="6216" spans="4:6" x14ac:dyDescent="0.25">
      <c r="D6216">
        <v>9.9439999999999973E-2</v>
      </c>
      <c r="E6216">
        <f t="shared" si="97"/>
        <v>42.359139592547002</v>
      </c>
      <c r="F6216">
        <v>8.2991395925469984</v>
      </c>
    </row>
    <row r="6217" spans="4:6" x14ac:dyDescent="0.25">
      <c r="D6217">
        <v>9.9449999999999816E-2</v>
      </c>
      <c r="E6217">
        <f t="shared" si="97"/>
        <v>42.359501337568389</v>
      </c>
      <c r="F6217">
        <v>8.299501337568385</v>
      </c>
    </row>
    <row r="6218" spans="4:6" x14ac:dyDescent="0.25">
      <c r="D6218">
        <v>9.9469999999999947E-2</v>
      </c>
      <c r="E6218">
        <f t="shared" si="97"/>
        <v>42.360117391339578</v>
      </c>
      <c r="F6218">
        <v>8.3001173913395778</v>
      </c>
    </row>
    <row r="6219" spans="4:6" x14ac:dyDescent="0.25">
      <c r="D6219">
        <v>9.9489999999999856E-2</v>
      </c>
      <c r="E6219">
        <f t="shared" si="97"/>
        <v>42.360474864372023</v>
      </c>
      <c r="F6219">
        <v>8.3004748643720205</v>
      </c>
    </row>
    <row r="6220" spans="4:6" x14ac:dyDescent="0.25">
      <c r="D6220">
        <v>9.9499999999999922E-2</v>
      </c>
      <c r="E6220">
        <f t="shared" si="97"/>
        <v>42.3605994835914</v>
      </c>
      <c r="F6220">
        <v>8.3005994835913945</v>
      </c>
    </row>
    <row r="6221" spans="4:6" x14ac:dyDescent="0.25">
      <c r="D6221">
        <v>9.9519999999999831E-2</v>
      </c>
      <c r="E6221">
        <f t="shared" si="97"/>
        <v>42.360515179928463</v>
      </c>
      <c r="F6221">
        <v>8.3005151799284622</v>
      </c>
    </row>
    <row r="6222" spans="4:6" x14ac:dyDescent="0.25">
      <c r="D6222">
        <v>9.9529999999999896E-2</v>
      </c>
      <c r="E6222">
        <f t="shared" si="97"/>
        <v>42.360728026175892</v>
      </c>
      <c r="F6222">
        <v>8.3007280261758911</v>
      </c>
    </row>
    <row r="6223" spans="4:6" x14ac:dyDescent="0.25">
      <c r="D6223">
        <v>9.9550000000000027E-2</v>
      </c>
      <c r="E6223">
        <f t="shared" si="97"/>
        <v>42.361689886297967</v>
      </c>
      <c r="F6223">
        <v>8.3016898862979627</v>
      </c>
    </row>
    <row r="6224" spans="4:6" x14ac:dyDescent="0.25">
      <c r="D6224">
        <v>9.9569999999999936E-2</v>
      </c>
      <c r="E6224">
        <f t="shared" si="97"/>
        <v>42.362834665471922</v>
      </c>
      <c r="F6224">
        <v>8.3028346654719201</v>
      </c>
    </row>
    <row r="6225" spans="4:6" x14ac:dyDescent="0.25">
      <c r="D6225">
        <v>9.9580000000000002E-2</v>
      </c>
      <c r="E6225">
        <f t="shared" si="97"/>
        <v>42.363654912425446</v>
      </c>
      <c r="F6225">
        <v>8.30365491242544</v>
      </c>
    </row>
    <row r="6226" spans="4:6" x14ac:dyDescent="0.25">
      <c r="D6226">
        <v>9.9599999999999911E-2</v>
      </c>
      <c r="E6226">
        <f t="shared" si="97"/>
        <v>42.364181477417574</v>
      </c>
      <c r="F6226">
        <v>8.3041814774175755</v>
      </c>
    </row>
    <row r="6227" spans="4:6" x14ac:dyDescent="0.25">
      <c r="D6227">
        <v>9.9609999999999976E-2</v>
      </c>
      <c r="E6227">
        <f t="shared" si="97"/>
        <v>42.364443113012065</v>
      </c>
      <c r="F6227">
        <v>8.3044431130120646</v>
      </c>
    </row>
    <row r="6228" spans="4:6" x14ac:dyDescent="0.25">
      <c r="D6228">
        <v>9.9629999999999885E-2</v>
      </c>
      <c r="E6228">
        <f t="shared" si="97"/>
        <v>42.364950424902332</v>
      </c>
      <c r="F6228">
        <v>8.3049504249023283</v>
      </c>
    </row>
    <row r="6229" spans="4:6" x14ac:dyDescent="0.25">
      <c r="D6229">
        <v>9.9650000000000016E-2</v>
      </c>
      <c r="E6229">
        <f t="shared" si="97"/>
        <v>42.366159533947318</v>
      </c>
      <c r="F6229">
        <v>8.306159533947314</v>
      </c>
    </row>
    <row r="6230" spans="4:6" x14ac:dyDescent="0.25">
      <c r="D6230">
        <v>9.965999999999986E-2</v>
      </c>
      <c r="E6230">
        <f t="shared" si="97"/>
        <v>42.367992180861165</v>
      </c>
      <c r="F6230">
        <v>8.3079921808611594</v>
      </c>
    </row>
    <row r="6231" spans="4:6" x14ac:dyDescent="0.25">
      <c r="D6231">
        <v>9.9679999999999991E-2</v>
      </c>
      <c r="E6231">
        <f t="shared" si="97"/>
        <v>42.370375897814377</v>
      </c>
      <c r="F6231">
        <v>8.3103758978143727</v>
      </c>
    </row>
    <row r="6232" spans="4:6" x14ac:dyDescent="0.25">
      <c r="D6232">
        <v>9.9689999999999834E-2</v>
      </c>
      <c r="E6232">
        <f t="shared" si="97"/>
        <v>42.372759839550888</v>
      </c>
      <c r="F6232">
        <v>8.3127598395508873</v>
      </c>
    </row>
    <row r="6233" spans="4:6" x14ac:dyDescent="0.25">
      <c r="D6233">
        <v>9.9709999999999965E-2</v>
      </c>
      <c r="E6233">
        <f t="shared" si="97"/>
        <v>42.374650912702769</v>
      </c>
      <c r="F6233">
        <v>8.3146509127027652</v>
      </c>
    </row>
    <row r="6234" spans="4:6" x14ac:dyDescent="0.25">
      <c r="D6234">
        <v>9.9729999999999874E-2</v>
      </c>
      <c r="E6234">
        <f t="shared" si="97"/>
        <v>42.376093471680818</v>
      </c>
      <c r="F6234">
        <v>8.3160934716808121</v>
      </c>
    </row>
    <row r="6235" spans="4:6" x14ac:dyDescent="0.25">
      <c r="D6235">
        <v>9.973999999999994E-2</v>
      </c>
      <c r="E6235">
        <f t="shared" si="97"/>
        <v>42.37664511449951</v>
      </c>
      <c r="F6235">
        <v>8.3166451144995062</v>
      </c>
    </row>
    <row r="6236" spans="4:6" x14ac:dyDescent="0.25">
      <c r="D6236">
        <v>9.9759999999999849E-2</v>
      </c>
      <c r="E6236">
        <f t="shared" si="97"/>
        <v>42.376397113008132</v>
      </c>
      <c r="F6236">
        <v>8.3163971130081311</v>
      </c>
    </row>
    <row r="6237" spans="4:6" x14ac:dyDescent="0.25">
      <c r="D6237">
        <v>9.9769999999999914E-2</v>
      </c>
      <c r="E6237">
        <f t="shared" si="97"/>
        <v>42.376401949349855</v>
      </c>
      <c r="F6237">
        <v>8.3164019493498511</v>
      </c>
    </row>
    <row r="6238" spans="4:6" x14ac:dyDescent="0.25">
      <c r="D6238">
        <v>9.9789999999999823E-2</v>
      </c>
      <c r="E6238">
        <f t="shared" si="97"/>
        <v>42.377116938491156</v>
      </c>
      <c r="F6238">
        <v>8.3171169384911501</v>
      </c>
    </row>
    <row r="6239" spans="4:6" x14ac:dyDescent="0.25">
      <c r="D6239">
        <v>9.9809999999999954E-2</v>
      </c>
      <c r="E6239">
        <f t="shared" si="97"/>
        <v>42.377981015528235</v>
      </c>
      <c r="F6239">
        <v>8.317981015528229</v>
      </c>
    </row>
    <row r="6240" spans="4:6" x14ac:dyDescent="0.25">
      <c r="D6240">
        <v>9.982000000000002E-2</v>
      </c>
      <c r="E6240">
        <f t="shared" si="97"/>
        <v>42.378491362702988</v>
      </c>
      <c r="F6240">
        <v>8.3184913627029839</v>
      </c>
    </row>
    <row r="6241" spans="4:6" x14ac:dyDescent="0.25">
      <c r="D6241">
        <v>9.9839999999999929E-2</v>
      </c>
      <c r="E6241">
        <f t="shared" si="97"/>
        <v>42.379166933197553</v>
      </c>
      <c r="F6241">
        <v>8.3191669331975486</v>
      </c>
    </row>
    <row r="6242" spans="4:6" x14ac:dyDescent="0.25">
      <c r="D6242">
        <v>9.9849999999999994E-2</v>
      </c>
      <c r="E6242">
        <f t="shared" si="97"/>
        <v>42.380471631588762</v>
      </c>
      <c r="F6242">
        <v>8.320471631588763</v>
      </c>
    </row>
    <row r="6243" spans="4:6" x14ac:dyDescent="0.25">
      <c r="D6243">
        <v>9.9869999999999903E-2</v>
      </c>
      <c r="E6243">
        <f t="shared" si="97"/>
        <v>42.38185060532895</v>
      </c>
      <c r="F6243">
        <v>8.3218506053289456</v>
      </c>
    </row>
    <row r="6244" spans="4:6" x14ac:dyDescent="0.25">
      <c r="D6244">
        <v>9.9890000000000034E-2</v>
      </c>
      <c r="E6244">
        <f t="shared" si="97"/>
        <v>42.382806887268281</v>
      </c>
      <c r="F6244">
        <v>8.3228068872682766</v>
      </c>
    </row>
    <row r="6245" spans="4:6" x14ac:dyDescent="0.25">
      <c r="D6245">
        <v>9.9899999999999878E-2</v>
      </c>
      <c r="E6245">
        <f t="shared" si="97"/>
        <v>42.383864934730219</v>
      </c>
      <c r="F6245">
        <v>8.3238649347302154</v>
      </c>
    </row>
    <row r="6246" spans="4:6" x14ac:dyDescent="0.25">
      <c r="D6246">
        <v>9.9920000000000009E-2</v>
      </c>
      <c r="E6246">
        <f t="shared" si="97"/>
        <v>42.385493824985829</v>
      </c>
      <c r="F6246">
        <v>8.3254938249858288</v>
      </c>
    </row>
    <row r="6247" spans="4:6" x14ac:dyDescent="0.25">
      <c r="D6247">
        <v>9.9929999999999852E-2</v>
      </c>
      <c r="E6247">
        <f t="shared" si="97"/>
        <v>42.387143561462622</v>
      </c>
      <c r="F6247">
        <v>8.3271435614626235</v>
      </c>
    </row>
    <row r="6248" spans="4:6" x14ac:dyDescent="0.25">
      <c r="D6248">
        <v>9.9949999999999983E-2</v>
      </c>
      <c r="E6248">
        <f t="shared" si="97"/>
        <v>42.38783788848869</v>
      </c>
      <c r="F6248">
        <v>8.3278378884886877</v>
      </c>
    </row>
    <row r="6249" spans="4:6" x14ac:dyDescent="0.25">
      <c r="D6249">
        <v>9.9969999999999892E-2</v>
      </c>
      <c r="E6249">
        <f t="shared" si="97"/>
        <v>42.387674287347593</v>
      </c>
      <c r="F6249">
        <v>8.3276742873475946</v>
      </c>
    </row>
    <row r="6250" spans="4:6" x14ac:dyDescent="0.25">
      <c r="D6250">
        <v>9.9979999999999958E-2</v>
      </c>
      <c r="E6250">
        <f t="shared" si="97"/>
        <v>42.387711024197081</v>
      </c>
      <c r="F6250">
        <v>8.3277110241970806</v>
      </c>
    </row>
    <row r="6251" spans="4:6" x14ac:dyDescent="0.25">
      <c r="D6251">
        <v>9.9999999999999867E-2</v>
      </c>
      <c r="E6251">
        <f t="shared" si="97"/>
        <v>42.388410794812735</v>
      </c>
      <c r="F6251">
        <v>8.3284107948127346</v>
      </c>
    </row>
    <row r="6252" spans="4:6" x14ac:dyDescent="0.25">
      <c r="D6252">
        <v>0.10000999999999993</v>
      </c>
      <c r="E6252">
        <f t="shared" si="97"/>
        <v>42.389217533340329</v>
      </c>
      <c r="F6252">
        <v>8.3292175333403264</v>
      </c>
    </row>
    <row r="6253" spans="4:6" x14ac:dyDescent="0.25">
      <c r="D6253">
        <v>0.10002999999999984</v>
      </c>
      <c r="E6253">
        <f t="shared" si="97"/>
        <v>42.389149217798845</v>
      </c>
      <c r="F6253">
        <v>8.3291492177988395</v>
      </c>
    </row>
    <row r="6254" spans="4:6" x14ac:dyDescent="0.25">
      <c r="D6254">
        <v>0.10004999999999997</v>
      </c>
      <c r="E6254">
        <f t="shared" si="97"/>
        <v>42.388297856690421</v>
      </c>
      <c r="F6254">
        <v>8.3282978566904209</v>
      </c>
    </row>
    <row r="6255" spans="4:6" x14ac:dyDescent="0.25">
      <c r="D6255">
        <v>0.10005999999999982</v>
      </c>
      <c r="E6255">
        <f t="shared" si="97"/>
        <v>42.387716527328173</v>
      </c>
      <c r="F6255">
        <v>8.3277165273281728</v>
      </c>
    </row>
    <row r="6256" spans="4:6" x14ac:dyDescent="0.25">
      <c r="D6256">
        <v>0.10007999999999995</v>
      </c>
      <c r="E6256">
        <f t="shared" si="97"/>
        <v>42.387379168707369</v>
      </c>
      <c r="F6256">
        <v>8.3273791687073704</v>
      </c>
    </row>
    <row r="6257" spans="4:6" x14ac:dyDescent="0.25">
      <c r="D6257">
        <v>0.10009000000000001</v>
      </c>
      <c r="E6257">
        <f t="shared" si="97"/>
        <v>42.386777665625551</v>
      </c>
      <c r="F6257">
        <v>8.3267776656255492</v>
      </c>
    </row>
    <row r="6258" spans="4:6" x14ac:dyDescent="0.25">
      <c r="D6258">
        <v>0.10010999999999992</v>
      </c>
      <c r="E6258">
        <f t="shared" si="97"/>
        <v>42.385942040275481</v>
      </c>
      <c r="F6258">
        <v>8.3259420402754767</v>
      </c>
    </row>
    <row r="6259" spans="4:6" x14ac:dyDescent="0.25">
      <c r="D6259">
        <v>0.10012999999999983</v>
      </c>
      <c r="E6259">
        <f t="shared" si="97"/>
        <v>42.384900073432355</v>
      </c>
      <c r="F6259">
        <v>8.3249000734323513</v>
      </c>
    </row>
    <row r="6260" spans="4:6" x14ac:dyDescent="0.25">
      <c r="D6260">
        <v>0.1001399999999999</v>
      </c>
      <c r="E6260">
        <f t="shared" si="97"/>
        <v>42.38367743192066</v>
      </c>
      <c r="F6260">
        <v>8.3236774319206557</v>
      </c>
    </row>
    <row r="6261" spans="4:6" x14ac:dyDescent="0.25">
      <c r="D6261">
        <v>0.10016000000000003</v>
      </c>
      <c r="E6261">
        <f t="shared" si="97"/>
        <v>42.382297790899422</v>
      </c>
      <c r="F6261">
        <v>8.3222977908994196</v>
      </c>
    </row>
    <row r="6262" spans="4:6" x14ac:dyDescent="0.25">
      <c r="D6262">
        <v>0.10016999999999987</v>
      </c>
      <c r="E6262">
        <f t="shared" si="97"/>
        <v>42.380782951035847</v>
      </c>
      <c r="F6262">
        <v>8.3207829510358469</v>
      </c>
    </row>
    <row r="6263" spans="4:6" x14ac:dyDescent="0.25">
      <c r="D6263">
        <v>0.10019</v>
      </c>
      <c r="E6263">
        <f t="shared" si="97"/>
        <v>42.379152950649669</v>
      </c>
      <c r="F6263">
        <v>8.3191529506496646</v>
      </c>
    </row>
    <row r="6264" spans="4:6" x14ac:dyDescent="0.25">
      <c r="D6264">
        <v>0.10020999999999991</v>
      </c>
      <c r="E6264">
        <f t="shared" si="97"/>
        <v>42.377910015109507</v>
      </c>
      <c r="F6264">
        <v>8.3179100151095007</v>
      </c>
    </row>
    <row r="6265" spans="4:6" x14ac:dyDescent="0.25">
      <c r="D6265">
        <v>0.10021999999999998</v>
      </c>
      <c r="E6265">
        <f t="shared" si="97"/>
        <v>42.377018374109291</v>
      </c>
      <c r="F6265">
        <v>8.3170183741092885</v>
      </c>
    </row>
    <row r="6266" spans="4:6" x14ac:dyDescent="0.25">
      <c r="D6266">
        <v>0.10023999999999988</v>
      </c>
      <c r="E6266">
        <f t="shared" si="97"/>
        <v>42.375476963495785</v>
      </c>
      <c r="F6266">
        <v>8.3154769634957795</v>
      </c>
    </row>
    <row r="6267" spans="4:6" x14ac:dyDescent="0.25">
      <c r="D6267">
        <v>0.10024999999999995</v>
      </c>
      <c r="E6267">
        <f t="shared" si="97"/>
        <v>42.372876031849174</v>
      </c>
      <c r="F6267">
        <v>8.312876031849175</v>
      </c>
    </row>
    <row r="6268" spans="4:6" x14ac:dyDescent="0.25">
      <c r="D6268">
        <v>0.10026999999999986</v>
      </c>
      <c r="E6268">
        <f t="shared" si="97"/>
        <v>42.369820573185535</v>
      </c>
      <c r="F6268">
        <v>8.3098205731855312</v>
      </c>
    </row>
    <row r="6269" spans="4:6" x14ac:dyDescent="0.25">
      <c r="D6269">
        <v>0.10028999999999999</v>
      </c>
      <c r="E6269">
        <f t="shared" si="97"/>
        <v>42.367337753139047</v>
      </c>
      <c r="F6269">
        <v>8.3073377531390431</v>
      </c>
    </row>
    <row r="6270" spans="4:6" x14ac:dyDescent="0.25">
      <c r="D6270">
        <v>0.10029999999999983</v>
      </c>
      <c r="E6270">
        <f t="shared" si="97"/>
        <v>42.365860986583556</v>
      </c>
      <c r="F6270">
        <v>8.3058609865835571</v>
      </c>
    </row>
    <row r="6271" spans="4:6" x14ac:dyDescent="0.25">
      <c r="D6271">
        <v>0.10031999999999996</v>
      </c>
      <c r="E6271">
        <f t="shared" si="97"/>
        <v>42.364806668947367</v>
      </c>
      <c r="F6271">
        <v>8.3048066689473643</v>
      </c>
    </row>
    <row r="6272" spans="4:6" x14ac:dyDescent="0.25">
      <c r="D6272">
        <v>0.10033000000000003</v>
      </c>
      <c r="E6272">
        <f t="shared" si="97"/>
        <v>42.363650747842101</v>
      </c>
      <c r="F6272">
        <v>8.3036507478421004</v>
      </c>
    </row>
    <row r="6273" spans="4:6" x14ac:dyDescent="0.25">
      <c r="D6273">
        <v>0.10034999999999994</v>
      </c>
      <c r="E6273">
        <f t="shared" si="97"/>
        <v>42.362892192225743</v>
      </c>
      <c r="F6273">
        <v>8.302892192225741</v>
      </c>
    </row>
    <row r="6274" spans="4:6" x14ac:dyDescent="0.25">
      <c r="D6274">
        <v>0.10036999999999985</v>
      </c>
      <c r="E6274">
        <f t="shared" ref="E6274:E6337" si="98">34.06+F6274</f>
        <v>42.362492276925238</v>
      </c>
      <c r="F6274">
        <v>8.3024922769252356</v>
      </c>
    </row>
    <row r="6275" spans="4:6" x14ac:dyDescent="0.25">
      <c r="D6275">
        <v>0.10037999999999991</v>
      </c>
      <c r="E6275">
        <f t="shared" si="98"/>
        <v>42.361931106474614</v>
      </c>
      <c r="F6275">
        <v>8.3019311064746137</v>
      </c>
    </row>
    <row r="6276" spans="4:6" x14ac:dyDescent="0.25">
      <c r="D6276">
        <v>0.10039999999999982</v>
      </c>
      <c r="E6276">
        <f t="shared" si="98"/>
        <v>42.361227759634254</v>
      </c>
      <c r="F6276">
        <v>8.3012277596342496</v>
      </c>
    </row>
    <row r="6277" spans="4:6" x14ac:dyDescent="0.25">
      <c r="D6277">
        <v>0.10040999999999989</v>
      </c>
      <c r="E6277">
        <f t="shared" si="98"/>
        <v>42.359916023012502</v>
      </c>
      <c r="F6277">
        <v>8.2999160230124964</v>
      </c>
    </row>
    <row r="6278" spans="4:6" x14ac:dyDescent="0.25">
      <c r="D6278">
        <v>0.10043000000000002</v>
      </c>
      <c r="E6278">
        <f t="shared" si="98"/>
        <v>42.35806475994746</v>
      </c>
      <c r="F6278">
        <v>8.2980647599474597</v>
      </c>
    </row>
    <row r="6279" spans="4:6" x14ac:dyDescent="0.25">
      <c r="D6279">
        <v>0.10044999999999993</v>
      </c>
      <c r="E6279">
        <f t="shared" si="98"/>
        <v>42.356705386618572</v>
      </c>
      <c r="F6279">
        <v>8.2967053866185712</v>
      </c>
    </row>
    <row r="6280" spans="4:6" x14ac:dyDescent="0.25">
      <c r="D6280">
        <v>0.10045999999999999</v>
      </c>
      <c r="E6280">
        <f t="shared" si="98"/>
        <v>42.356275435358953</v>
      </c>
      <c r="F6280">
        <v>8.2962754353589538</v>
      </c>
    </row>
    <row r="6281" spans="4:6" x14ac:dyDescent="0.25">
      <c r="D6281">
        <v>0.1004799999999999</v>
      </c>
      <c r="E6281">
        <f t="shared" si="98"/>
        <v>42.356195283985855</v>
      </c>
      <c r="F6281">
        <v>8.2961952839858526</v>
      </c>
    </row>
    <row r="6282" spans="4:6" x14ac:dyDescent="0.25">
      <c r="D6282">
        <v>0.10048999999999997</v>
      </c>
      <c r="E6282">
        <f t="shared" si="98"/>
        <v>42.355944726176055</v>
      </c>
      <c r="F6282">
        <v>8.2959447261760531</v>
      </c>
    </row>
    <row r="6283" spans="4:6" x14ac:dyDescent="0.25">
      <c r="D6283">
        <v>0.10050999999999988</v>
      </c>
      <c r="E6283">
        <f t="shared" si="98"/>
        <v>42.356026440034483</v>
      </c>
      <c r="F6283">
        <v>8.2960264400344848</v>
      </c>
    </row>
    <row r="6284" spans="4:6" x14ac:dyDescent="0.25">
      <c r="D6284">
        <v>0.10053000000000001</v>
      </c>
      <c r="E6284">
        <f t="shared" si="98"/>
        <v>42.356889114802847</v>
      </c>
      <c r="F6284">
        <v>8.2968891148028465</v>
      </c>
    </row>
    <row r="6285" spans="4:6" x14ac:dyDescent="0.25">
      <c r="D6285">
        <v>0.10053999999999985</v>
      </c>
      <c r="E6285">
        <f t="shared" si="98"/>
        <v>42.35796369012747</v>
      </c>
      <c r="F6285">
        <v>8.2979636901274674</v>
      </c>
    </row>
    <row r="6286" spans="4:6" x14ac:dyDescent="0.25">
      <c r="D6286">
        <v>0.10055999999999998</v>
      </c>
      <c r="E6286">
        <f t="shared" si="98"/>
        <v>42.358739947943107</v>
      </c>
      <c r="F6286">
        <v>8.2987399479431012</v>
      </c>
    </row>
    <row r="6287" spans="4:6" x14ac:dyDescent="0.25">
      <c r="D6287">
        <v>0.10056999999999983</v>
      </c>
      <c r="E6287">
        <f t="shared" si="98"/>
        <v>42.359730002515036</v>
      </c>
      <c r="F6287">
        <v>8.2997300025150356</v>
      </c>
    </row>
    <row r="6288" spans="4:6" x14ac:dyDescent="0.25">
      <c r="D6288">
        <v>0.10058999999999996</v>
      </c>
      <c r="E6288">
        <f t="shared" si="98"/>
        <v>42.360907606318783</v>
      </c>
      <c r="F6288">
        <v>8.3009076063187823</v>
      </c>
    </row>
    <row r="6289" spans="4:6" x14ac:dyDescent="0.25">
      <c r="D6289">
        <v>0.10060999999999987</v>
      </c>
      <c r="E6289">
        <f t="shared" si="98"/>
        <v>42.361764695580426</v>
      </c>
      <c r="F6289">
        <v>8.3017646955804256</v>
      </c>
    </row>
    <row r="6290" spans="4:6" x14ac:dyDescent="0.25">
      <c r="D6290">
        <v>0.10061999999999993</v>
      </c>
      <c r="E6290">
        <f t="shared" si="98"/>
        <v>42.362331556723106</v>
      </c>
      <c r="F6290">
        <v>8.3023315567231002</v>
      </c>
    </row>
    <row r="6291" spans="4:6" x14ac:dyDescent="0.25">
      <c r="D6291">
        <v>0.10063999999999984</v>
      </c>
      <c r="E6291">
        <f t="shared" si="98"/>
        <v>42.362636424220462</v>
      </c>
      <c r="F6291">
        <v>8.3026364242204576</v>
      </c>
    </row>
    <row r="6292" spans="4:6" x14ac:dyDescent="0.25">
      <c r="D6292">
        <v>0.10064999999999991</v>
      </c>
      <c r="E6292">
        <f t="shared" si="98"/>
        <v>42.363189428630882</v>
      </c>
      <c r="F6292">
        <v>8.3031894286308816</v>
      </c>
    </row>
    <row r="6293" spans="4:6" x14ac:dyDescent="0.25">
      <c r="D6293">
        <v>0.10066999999999982</v>
      </c>
      <c r="E6293">
        <f t="shared" si="98"/>
        <v>42.363962413780797</v>
      </c>
      <c r="F6293">
        <v>8.3039624137807948</v>
      </c>
    </row>
    <row r="6294" spans="4:6" x14ac:dyDescent="0.25">
      <c r="D6294">
        <v>0.10068999999999995</v>
      </c>
      <c r="E6294">
        <f t="shared" si="98"/>
        <v>42.36444548182353</v>
      </c>
      <c r="F6294">
        <v>8.3044454818235298</v>
      </c>
    </row>
    <row r="6295" spans="4:6" x14ac:dyDescent="0.25">
      <c r="D6295">
        <v>0.10070000000000001</v>
      </c>
      <c r="E6295">
        <f t="shared" si="98"/>
        <v>42.365151001154238</v>
      </c>
      <c r="F6295">
        <v>8.305151001154238</v>
      </c>
    </row>
    <row r="6296" spans="4:6" x14ac:dyDescent="0.25">
      <c r="D6296">
        <v>0.10071999999999992</v>
      </c>
      <c r="E6296">
        <f t="shared" si="98"/>
        <v>42.366536760423003</v>
      </c>
      <c r="F6296">
        <v>8.3065367604230023</v>
      </c>
    </row>
    <row r="6297" spans="4:6" x14ac:dyDescent="0.25">
      <c r="D6297">
        <v>0.10072999999999999</v>
      </c>
      <c r="E6297">
        <f t="shared" si="98"/>
        <v>42.368042234531629</v>
      </c>
      <c r="F6297">
        <v>8.30804223453163</v>
      </c>
    </row>
    <row r="6298" spans="4:6" x14ac:dyDescent="0.25">
      <c r="D6298">
        <v>0.1007499999999999</v>
      </c>
      <c r="E6298">
        <f t="shared" si="98"/>
        <v>42.369165202627698</v>
      </c>
      <c r="F6298">
        <v>8.3091652026276979</v>
      </c>
    </row>
    <row r="6299" spans="4:6" x14ac:dyDescent="0.25">
      <c r="D6299">
        <v>0.10077000000000003</v>
      </c>
      <c r="E6299">
        <f t="shared" si="98"/>
        <v>42.369941421413941</v>
      </c>
      <c r="F6299">
        <v>8.3099414214139351</v>
      </c>
    </row>
    <row r="6300" spans="4:6" x14ac:dyDescent="0.25">
      <c r="D6300">
        <v>0.10077999999999987</v>
      </c>
      <c r="E6300">
        <f t="shared" si="98"/>
        <v>42.369920398708814</v>
      </c>
      <c r="F6300">
        <v>8.3099203987088117</v>
      </c>
    </row>
    <row r="6301" spans="4:6" x14ac:dyDescent="0.25">
      <c r="D6301">
        <v>0.1008</v>
      </c>
      <c r="E6301">
        <f t="shared" si="98"/>
        <v>42.369185801783154</v>
      </c>
      <c r="F6301">
        <v>8.309185801783153</v>
      </c>
    </row>
    <row r="6302" spans="4:6" x14ac:dyDescent="0.25">
      <c r="D6302">
        <v>0.10080999999999984</v>
      </c>
      <c r="E6302">
        <f t="shared" si="98"/>
        <v>42.368782972340512</v>
      </c>
      <c r="F6302">
        <v>8.3087829723405129</v>
      </c>
    </row>
    <row r="6303" spans="4:6" x14ac:dyDescent="0.25">
      <c r="D6303">
        <v>0.10082999999999998</v>
      </c>
      <c r="E6303">
        <f t="shared" si="98"/>
        <v>42.368678685835164</v>
      </c>
      <c r="F6303">
        <v>8.3086786858351651</v>
      </c>
    </row>
    <row r="6304" spans="4:6" x14ac:dyDescent="0.25">
      <c r="D6304">
        <v>0.10084999999999988</v>
      </c>
      <c r="E6304">
        <f t="shared" si="98"/>
        <v>42.367874361154406</v>
      </c>
      <c r="F6304">
        <v>8.3078743611544006</v>
      </c>
    </row>
    <row r="6305" spans="4:6" x14ac:dyDescent="0.25">
      <c r="D6305">
        <v>0.10085999999999995</v>
      </c>
      <c r="E6305">
        <f t="shared" si="98"/>
        <v>42.366446506351835</v>
      </c>
      <c r="F6305">
        <v>8.3064465063518309</v>
      </c>
    </row>
    <row r="6306" spans="4:6" x14ac:dyDescent="0.25">
      <c r="D6306">
        <v>0.10087999999999986</v>
      </c>
      <c r="E6306">
        <f t="shared" si="98"/>
        <v>42.364949863788809</v>
      </c>
      <c r="F6306">
        <v>8.3049498637888028</v>
      </c>
    </row>
    <row r="6307" spans="4:6" x14ac:dyDescent="0.25">
      <c r="D6307">
        <v>0.10088999999999992</v>
      </c>
      <c r="E6307">
        <f t="shared" si="98"/>
        <v>42.363397438552056</v>
      </c>
      <c r="F6307">
        <v>8.3033974385520519</v>
      </c>
    </row>
    <row r="6308" spans="4:6" x14ac:dyDescent="0.25">
      <c r="D6308">
        <v>0.10090999999999983</v>
      </c>
      <c r="E6308">
        <f t="shared" si="98"/>
        <v>42.361801088144553</v>
      </c>
      <c r="F6308">
        <v>8.3018010881445505</v>
      </c>
    </row>
    <row r="6309" spans="4:6" x14ac:dyDescent="0.25">
      <c r="D6309">
        <v>0.10092999999999996</v>
      </c>
      <c r="E6309">
        <f t="shared" si="98"/>
        <v>42.360171596905367</v>
      </c>
      <c r="F6309">
        <v>8.3001715969053631</v>
      </c>
    </row>
    <row r="6310" spans="4:6" x14ac:dyDescent="0.25">
      <c r="D6310">
        <v>0.10094000000000003</v>
      </c>
      <c r="E6310">
        <f t="shared" si="98"/>
        <v>42.358518746780987</v>
      </c>
      <c r="F6310">
        <v>8.2985187467809816</v>
      </c>
    </row>
    <row r="6311" spans="4:6" x14ac:dyDescent="0.25">
      <c r="D6311">
        <v>0.10095999999999994</v>
      </c>
      <c r="E6311">
        <f t="shared" si="98"/>
        <v>42.356851384556713</v>
      </c>
      <c r="F6311">
        <v>8.2968513845567085</v>
      </c>
    </row>
    <row r="6312" spans="4:6" x14ac:dyDescent="0.25">
      <c r="D6312">
        <v>0.10097</v>
      </c>
      <c r="E6312">
        <f t="shared" si="98"/>
        <v>42.355661327847109</v>
      </c>
      <c r="F6312">
        <v>8.295661327847105</v>
      </c>
    </row>
    <row r="6313" spans="4:6" x14ac:dyDescent="0.25">
      <c r="D6313">
        <v>0.10098999999999991</v>
      </c>
      <c r="E6313">
        <f t="shared" si="98"/>
        <v>42.35538698267159</v>
      </c>
      <c r="F6313">
        <v>8.2953869826715838</v>
      </c>
    </row>
    <row r="6314" spans="4:6" x14ac:dyDescent="0.25">
      <c r="D6314">
        <v>0.10100999999999982</v>
      </c>
      <c r="E6314">
        <f t="shared" si="98"/>
        <v>42.355933404190992</v>
      </c>
      <c r="F6314">
        <v>8.295933404190988</v>
      </c>
    </row>
    <row r="6315" spans="4:6" x14ac:dyDescent="0.25">
      <c r="D6315">
        <v>0.10101999999999989</v>
      </c>
      <c r="E6315">
        <f t="shared" si="98"/>
        <v>42.357212424979792</v>
      </c>
      <c r="F6315">
        <v>8.2972124249797918</v>
      </c>
    </row>
    <row r="6316" spans="4:6" x14ac:dyDescent="0.25">
      <c r="D6316">
        <v>0.10104000000000002</v>
      </c>
      <c r="E6316">
        <f t="shared" si="98"/>
        <v>42.358658443540584</v>
      </c>
      <c r="F6316">
        <v>8.2986584435405817</v>
      </c>
    </row>
    <row r="6317" spans="4:6" x14ac:dyDescent="0.25">
      <c r="D6317">
        <v>0.10104999999999986</v>
      </c>
      <c r="E6317">
        <f t="shared" si="98"/>
        <v>42.359280669643233</v>
      </c>
      <c r="F6317">
        <v>8.2992806696432311</v>
      </c>
    </row>
    <row r="6318" spans="4:6" x14ac:dyDescent="0.25">
      <c r="D6318">
        <v>0.10106999999999999</v>
      </c>
      <c r="E6318">
        <f t="shared" si="98"/>
        <v>42.358679222229775</v>
      </c>
      <c r="F6318">
        <v>8.2986792222297723</v>
      </c>
    </row>
    <row r="6319" spans="4:6" x14ac:dyDescent="0.25">
      <c r="D6319">
        <v>0.1010899999999999</v>
      </c>
      <c r="E6319">
        <f t="shared" si="98"/>
        <v>42.35746856622216</v>
      </c>
      <c r="F6319">
        <v>8.2974685662221574</v>
      </c>
    </row>
    <row r="6320" spans="4:6" x14ac:dyDescent="0.25">
      <c r="D6320">
        <v>0.10109999999999997</v>
      </c>
      <c r="E6320">
        <f t="shared" si="98"/>
        <v>42.356684943925671</v>
      </c>
      <c r="F6320">
        <v>8.2966849439256656</v>
      </c>
    </row>
    <row r="6321" spans="4:6" x14ac:dyDescent="0.25">
      <c r="D6321">
        <v>0.10111999999999988</v>
      </c>
      <c r="E6321">
        <f t="shared" si="98"/>
        <v>42.356770458850114</v>
      </c>
      <c r="F6321">
        <v>8.2967704588501139</v>
      </c>
    </row>
    <row r="6322" spans="4:6" x14ac:dyDescent="0.25">
      <c r="D6322">
        <v>0.10112999999999994</v>
      </c>
      <c r="E6322">
        <f t="shared" si="98"/>
        <v>42.35714981407633</v>
      </c>
      <c r="F6322">
        <v>8.2971498140763273</v>
      </c>
    </row>
    <row r="6323" spans="4:6" x14ac:dyDescent="0.25">
      <c r="D6323">
        <v>0.10114999999999985</v>
      </c>
      <c r="E6323">
        <f t="shared" si="98"/>
        <v>42.357306891672089</v>
      </c>
      <c r="F6323">
        <v>8.297306891672088</v>
      </c>
    </row>
    <row r="6324" spans="4:6" x14ac:dyDescent="0.25">
      <c r="D6324">
        <v>0.10116999999999998</v>
      </c>
      <c r="E6324">
        <f t="shared" si="98"/>
        <v>42.357748230270296</v>
      </c>
      <c r="F6324">
        <v>8.2977482302702921</v>
      </c>
    </row>
    <row r="6325" spans="4:6" x14ac:dyDescent="0.25">
      <c r="D6325">
        <v>0.10117999999999983</v>
      </c>
      <c r="E6325">
        <f t="shared" si="98"/>
        <v>42.358442318536433</v>
      </c>
      <c r="F6325">
        <v>8.2984423185364342</v>
      </c>
    </row>
    <row r="6326" spans="4:6" x14ac:dyDescent="0.25">
      <c r="D6326">
        <v>0.10119999999999996</v>
      </c>
      <c r="E6326">
        <f t="shared" si="98"/>
        <v>42.358392286203028</v>
      </c>
      <c r="F6326">
        <v>8.2983922862030255</v>
      </c>
    </row>
    <row r="6327" spans="4:6" x14ac:dyDescent="0.25">
      <c r="D6327">
        <v>0.10121000000000002</v>
      </c>
      <c r="E6327">
        <f t="shared" si="98"/>
        <v>42.35719250124064</v>
      </c>
      <c r="F6327">
        <v>8.2971925012406373</v>
      </c>
    </row>
    <row r="6328" spans="4:6" x14ac:dyDescent="0.25">
      <c r="D6328">
        <v>0.10122999999999993</v>
      </c>
      <c r="E6328">
        <f t="shared" si="98"/>
        <v>42.355451994425621</v>
      </c>
      <c r="F6328">
        <v>8.2954519944256209</v>
      </c>
    </row>
    <row r="6329" spans="4:6" x14ac:dyDescent="0.25">
      <c r="D6329">
        <v>0.10124999999999984</v>
      </c>
      <c r="E6329">
        <f t="shared" si="98"/>
        <v>42.353718036372314</v>
      </c>
      <c r="F6329">
        <v>8.2937180363723115</v>
      </c>
    </row>
    <row r="6330" spans="4:6" x14ac:dyDescent="0.25">
      <c r="D6330">
        <v>0.10125999999999991</v>
      </c>
      <c r="E6330">
        <f t="shared" si="98"/>
        <v>42.351996652179537</v>
      </c>
      <c r="F6330">
        <v>8.2919966521795381</v>
      </c>
    </row>
    <row r="6331" spans="4:6" x14ac:dyDescent="0.25">
      <c r="D6331">
        <v>0.10127999999999981</v>
      </c>
      <c r="E6331">
        <f t="shared" si="98"/>
        <v>42.350777028769329</v>
      </c>
      <c r="F6331">
        <v>8.290777028769325</v>
      </c>
    </row>
    <row r="6332" spans="4:6" x14ac:dyDescent="0.25">
      <c r="D6332">
        <v>0.10128999999999988</v>
      </c>
      <c r="E6332">
        <f t="shared" si="98"/>
        <v>42.350011280432568</v>
      </c>
      <c r="F6332">
        <v>8.2900112804325694</v>
      </c>
    </row>
    <row r="6333" spans="4:6" x14ac:dyDescent="0.25">
      <c r="D6333">
        <v>0.10131000000000001</v>
      </c>
      <c r="E6333">
        <f t="shared" si="98"/>
        <v>42.34868710077663</v>
      </c>
      <c r="F6333">
        <v>8.2886871007766274</v>
      </c>
    </row>
    <row r="6334" spans="4:6" x14ac:dyDescent="0.25">
      <c r="D6334">
        <v>0.10132999999999992</v>
      </c>
      <c r="E6334">
        <f t="shared" si="98"/>
        <v>42.346868163463917</v>
      </c>
      <c r="F6334">
        <v>8.2868681634639163</v>
      </c>
    </row>
    <row r="6335" spans="4:6" x14ac:dyDescent="0.25">
      <c r="D6335">
        <v>0.10133999999999999</v>
      </c>
      <c r="E6335">
        <f t="shared" si="98"/>
        <v>42.345097223627647</v>
      </c>
      <c r="F6335">
        <v>8.2850972236276483</v>
      </c>
    </row>
    <row r="6336" spans="4:6" x14ac:dyDescent="0.25">
      <c r="D6336">
        <v>0.10135999999999989</v>
      </c>
      <c r="E6336">
        <f t="shared" si="98"/>
        <v>42.343376103869033</v>
      </c>
      <c r="F6336">
        <v>8.2833761038690312</v>
      </c>
    </row>
    <row r="6337" spans="4:6" x14ac:dyDescent="0.25">
      <c r="D6337">
        <v>0.10136999999999996</v>
      </c>
      <c r="E6337">
        <f t="shared" si="98"/>
        <v>42.341706242860241</v>
      </c>
      <c r="F6337">
        <v>8.2817062428602348</v>
      </c>
    </row>
    <row r="6338" spans="4:6" x14ac:dyDescent="0.25">
      <c r="D6338">
        <v>0.10138999999999987</v>
      </c>
      <c r="E6338">
        <f t="shared" ref="E6338:E6401" si="99">34.06+F6338</f>
        <v>42.339604887840188</v>
      </c>
      <c r="F6338">
        <v>8.279604887840188</v>
      </c>
    </row>
    <row r="6339" spans="4:6" x14ac:dyDescent="0.25">
      <c r="D6339">
        <v>0.10141</v>
      </c>
      <c r="E6339">
        <f t="shared" si="99"/>
        <v>42.336641569924183</v>
      </c>
      <c r="F6339">
        <v>8.2766415699241804</v>
      </c>
    </row>
    <row r="6340" spans="4:6" x14ac:dyDescent="0.25">
      <c r="D6340">
        <v>0.10141999999999984</v>
      </c>
      <c r="E6340">
        <f t="shared" si="99"/>
        <v>42.333401973067232</v>
      </c>
      <c r="F6340">
        <v>8.2734019730672319</v>
      </c>
    </row>
    <row r="6341" spans="4:6" x14ac:dyDescent="0.25">
      <c r="D6341">
        <v>0.10143999999999997</v>
      </c>
      <c r="E6341">
        <f t="shared" si="99"/>
        <v>42.33089528743286</v>
      </c>
      <c r="F6341">
        <v>8.2708952874328592</v>
      </c>
    </row>
    <row r="6342" spans="4:6" x14ac:dyDescent="0.25">
      <c r="D6342">
        <v>0.10144999999999982</v>
      </c>
      <c r="E6342">
        <f t="shared" si="99"/>
        <v>42.329538216669285</v>
      </c>
      <c r="F6342">
        <v>8.2695382166692806</v>
      </c>
    </row>
    <row r="6343" spans="4:6" x14ac:dyDescent="0.25">
      <c r="D6343">
        <v>0.10146999999999995</v>
      </c>
      <c r="E6343">
        <f t="shared" si="99"/>
        <v>42.329215483548694</v>
      </c>
      <c r="F6343">
        <v>8.2692154835486935</v>
      </c>
    </row>
    <row r="6344" spans="4:6" x14ac:dyDescent="0.25">
      <c r="D6344">
        <v>0.10148999999999986</v>
      </c>
      <c r="E6344">
        <f t="shared" si="99"/>
        <v>42.329819893306528</v>
      </c>
      <c r="F6344">
        <v>8.2698198933065239</v>
      </c>
    </row>
    <row r="6345" spans="4:6" x14ac:dyDescent="0.25">
      <c r="D6345">
        <v>0.10149999999999992</v>
      </c>
      <c r="E6345">
        <f t="shared" si="99"/>
        <v>42.330768058979267</v>
      </c>
      <c r="F6345">
        <v>8.2707680589792645</v>
      </c>
    </row>
    <row r="6346" spans="4:6" x14ac:dyDescent="0.25">
      <c r="D6346">
        <v>0.10151999999999983</v>
      </c>
      <c r="E6346">
        <f t="shared" si="99"/>
        <v>42.331052585383738</v>
      </c>
      <c r="F6346">
        <v>8.2710525853837353</v>
      </c>
    </row>
    <row r="6347" spans="4:6" x14ac:dyDescent="0.25">
      <c r="D6347">
        <v>0.1015299999999999</v>
      </c>
      <c r="E6347">
        <f t="shared" si="99"/>
        <v>42.330741949713882</v>
      </c>
      <c r="F6347">
        <v>8.2707419497138783</v>
      </c>
    </row>
    <row r="6348" spans="4:6" x14ac:dyDescent="0.25">
      <c r="D6348">
        <v>0.10155000000000003</v>
      </c>
      <c r="E6348">
        <f t="shared" si="99"/>
        <v>42.330867437840745</v>
      </c>
      <c r="F6348">
        <v>8.2708674378407441</v>
      </c>
    </row>
    <row r="6349" spans="4:6" x14ac:dyDescent="0.25">
      <c r="D6349">
        <v>0.10156999999999994</v>
      </c>
      <c r="E6349">
        <f t="shared" si="99"/>
        <v>42.331382839118334</v>
      </c>
      <c r="F6349">
        <v>8.2713828391183348</v>
      </c>
    </row>
    <row r="6350" spans="4:6" x14ac:dyDescent="0.25">
      <c r="D6350">
        <v>0.10158</v>
      </c>
      <c r="E6350">
        <f t="shared" si="99"/>
        <v>42.331277594176797</v>
      </c>
      <c r="F6350">
        <v>8.2712775941767944</v>
      </c>
    </row>
    <row r="6351" spans="4:6" x14ac:dyDescent="0.25">
      <c r="D6351">
        <v>0.10159999999999991</v>
      </c>
      <c r="E6351">
        <f t="shared" si="99"/>
        <v>42.330617181354214</v>
      </c>
      <c r="F6351">
        <v>8.2706171813542131</v>
      </c>
    </row>
    <row r="6352" spans="4:6" x14ac:dyDescent="0.25">
      <c r="D6352">
        <v>0.10160999999999998</v>
      </c>
      <c r="E6352">
        <f t="shared" si="99"/>
        <v>42.330430047270475</v>
      </c>
      <c r="F6352">
        <v>8.270430047270473</v>
      </c>
    </row>
    <row r="6353" spans="4:6" x14ac:dyDescent="0.25">
      <c r="D6353">
        <v>0.10162999999999989</v>
      </c>
      <c r="E6353">
        <f t="shared" si="99"/>
        <v>42.330667295889512</v>
      </c>
      <c r="F6353">
        <v>8.2706672958895062</v>
      </c>
    </row>
    <row r="6354" spans="4:6" x14ac:dyDescent="0.25">
      <c r="D6354">
        <v>0.10165000000000002</v>
      </c>
      <c r="E6354">
        <f t="shared" si="99"/>
        <v>42.330315830575543</v>
      </c>
      <c r="F6354">
        <v>8.2703158305755391</v>
      </c>
    </row>
    <row r="6355" spans="4:6" x14ac:dyDescent="0.25">
      <c r="D6355">
        <v>0.10165999999999986</v>
      </c>
      <c r="E6355">
        <f t="shared" si="99"/>
        <v>42.329438734816073</v>
      </c>
      <c r="F6355">
        <v>8.2694387348160685</v>
      </c>
    </row>
    <row r="6356" spans="4:6" x14ac:dyDescent="0.25">
      <c r="D6356">
        <v>0.10167999999999999</v>
      </c>
      <c r="E6356">
        <f t="shared" si="99"/>
        <v>42.329062197134171</v>
      </c>
      <c r="F6356">
        <v>8.2690621971341702</v>
      </c>
    </row>
    <row r="6357" spans="4:6" x14ac:dyDescent="0.25">
      <c r="D6357">
        <v>0.10168999999999984</v>
      </c>
      <c r="E6357">
        <f t="shared" si="99"/>
        <v>42.329135194553466</v>
      </c>
      <c r="F6357">
        <v>8.2691351945534617</v>
      </c>
    </row>
    <row r="6358" spans="4:6" x14ac:dyDescent="0.25">
      <c r="D6358">
        <v>0.10170999999999997</v>
      </c>
      <c r="E6358">
        <f t="shared" si="99"/>
        <v>42.328642629136212</v>
      </c>
      <c r="F6358">
        <v>8.2686426291362096</v>
      </c>
    </row>
    <row r="6359" spans="4:6" x14ac:dyDescent="0.25">
      <c r="D6359">
        <v>0.10172999999999988</v>
      </c>
      <c r="E6359">
        <f t="shared" si="99"/>
        <v>42.327645703280417</v>
      </c>
      <c r="F6359">
        <v>8.2676457032804134</v>
      </c>
    </row>
    <row r="6360" spans="4:6" x14ac:dyDescent="0.25">
      <c r="D6360">
        <v>0.10173999999999994</v>
      </c>
      <c r="E6360">
        <f t="shared" si="99"/>
        <v>42.326684997121689</v>
      </c>
      <c r="F6360">
        <v>8.2666849971216827</v>
      </c>
    </row>
    <row r="6361" spans="4:6" x14ac:dyDescent="0.25">
      <c r="D6361">
        <v>0.10175999999999985</v>
      </c>
      <c r="E6361">
        <f t="shared" si="99"/>
        <v>42.325760431887524</v>
      </c>
      <c r="F6361">
        <v>8.2657604318875233</v>
      </c>
    </row>
    <row r="6362" spans="4:6" x14ac:dyDescent="0.25">
      <c r="D6362">
        <v>0.10176999999999992</v>
      </c>
      <c r="E6362">
        <f t="shared" si="99"/>
        <v>42.324871797172221</v>
      </c>
      <c r="F6362">
        <v>8.2648717971722228</v>
      </c>
    </row>
    <row r="6363" spans="4:6" x14ac:dyDescent="0.25">
      <c r="D6363">
        <v>0.10178999999999983</v>
      </c>
      <c r="E6363">
        <f t="shared" si="99"/>
        <v>42.324018765552218</v>
      </c>
      <c r="F6363">
        <v>8.2640187655522137</v>
      </c>
    </row>
    <row r="6364" spans="4:6" x14ac:dyDescent="0.25">
      <c r="D6364">
        <v>0.10180999999999996</v>
      </c>
      <c r="E6364">
        <f t="shared" si="99"/>
        <v>42.323684748310143</v>
      </c>
      <c r="F6364">
        <v>8.2636847483101441</v>
      </c>
    </row>
    <row r="6365" spans="4:6" x14ac:dyDescent="0.25">
      <c r="D6365">
        <v>0.10182000000000002</v>
      </c>
      <c r="E6365">
        <f t="shared" si="99"/>
        <v>42.324300465041979</v>
      </c>
      <c r="F6365">
        <v>8.2643004650419751</v>
      </c>
    </row>
    <row r="6366" spans="4:6" x14ac:dyDescent="0.25">
      <c r="D6366">
        <v>0.10183999999999993</v>
      </c>
      <c r="E6366">
        <f t="shared" si="99"/>
        <v>42.32528011647959</v>
      </c>
      <c r="F6366">
        <v>8.2652801164795893</v>
      </c>
    </row>
    <row r="6367" spans="4:6" x14ac:dyDescent="0.25">
      <c r="D6367">
        <v>0.10185</v>
      </c>
      <c r="E6367">
        <f t="shared" si="99"/>
        <v>42.326097912131885</v>
      </c>
      <c r="F6367">
        <v>8.2660979121318814</v>
      </c>
    </row>
    <row r="6368" spans="4:6" x14ac:dyDescent="0.25">
      <c r="D6368">
        <v>0.10186999999999991</v>
      </c>
      <c r="E6368">
        <f t="shared" si="99"/>
        <v>42.326767656116346</v>
      </c>
      <c r="F6368">
        <v>8.2667676561163415</v>
      </c>
    </row>
    <row r="6369" spans="4:6" x14ac:dyDescent="0.25">
      <c r="D6369">
        <v>0.10188999999999981</v>
      </c>
      <c r="E6369">
        <f t="shared" si="99"/>
        <v>42.32681843615417</v>
      </c>
      <c r="F6369">
        <v>8.2668184361541677</v>
      </c>
    </row>
    <row r="6370" spans="4:6" x14ac:dyDescent="0.25">
      <c r="D6370">
        <v>0.10189999999999988</v>
      </c>
      <c r="E6370">
        <f t="shared" si="99"/>
        <v>42.325831108087634</v>
      </c>
      <c r="F6370">
        <v>8.2658311080876317</v>
      </c>
    </row>
    <row r="6371" spans="4:6" x14ac:dyDescent="0.25">
      <c r="D6371">
        <v>0.10192000000000001</v>
      </c>
      <c r="E6371">
        <f t="shared" si="99"/>
        <v>42.32391833289411</v>
      </c>
      <c r="F6371">
        <v>8.2639183328941073</v>
      </c>
    </row>
    <row r="6372" spans="4:6" x14ac:dyDescent="0.25">
      <c r="D6372">
        <v>0.10192999999999985</v>
      </c>
      <c r="E6372">
        <f t="shared" si="99"/>
        <v>42.321184541899001</v>
      </c>
      <c r="F6372">
        <v>8.2611845418990022</v>
      </c>
    </row>
    <row r="6373" spans="4:6" x14ac:dyDescent="0.25">
      <c r="D6373">
        <v>0.10194999999999999</v>
      </c>
      <c r="E6373">
        <f t="shared" si="99"/>
        <v>42.317726395378216</v>
      </c>
      <c r="F6373">
        <v>8.2577263953782172</v>
      </c>
    </row>
    <row r="6374" spans="4:6" x14ac:dyDescent="0.25">
      <c r="D6374">
        <v>0.10196999999999989</v>
      </c>
      <c r="E6374">
        <f t="shared" si="99"/>
        <v>42.313633223158632</v>
      </c>
      <c r="F6374">
        <v>8.2536332231586336</v>
      </c>
    </row>
    <row r="6375" spans="4:6" x14ac:dyDescent="0.25">
      <c r="D6375">
        <v>0.10197999999999996</v>
      </c>
      <c r="E6375">
        <f t="shared" si="99"/>
        <v>42.309471289586668</v>
      </c>
      <c r="F6375">
        <v>8.2494712895866673</v>
      </c>
    </row>
    <row r="6376" spans="4:6" x14ac:dyDescent="0.25">
      <c r="D6376">
        <v>0.10199999999999987</v>
      </c>
      <c r="E6376">
        <f t="shared" si="99"/>
        <v>42.306231597998384</v>
      </c>
      <c r="F6376">
        <v>8.2462315979983831</v>
      </c>
    </row>
    <row r="6377" spans="4:6" x14ac:dyDescent="0.25">
      <c r="D6377">
        <v>0.10200999999999993</v>
      </c>
      <c r="E6377">
        <f t="shared" si="99"/>
        <v>42.303829996954477</v>
      </c>
      <c r="F6377">
        <v>8.2438299969544744</v>
      </c>
    </row>
    <row r="6378" spans="4:6" x14ac:dyDescent="0.25">
      <c r="D6378">
        <v>0.10202999999999984</v>
      </c>
      <c r="E6378">
        <f t="shared" si="99"/>
        <v>42.301220229375005</v>
      </c>
      <c r="F6378">
        <v>8.2412202293750063</v>
      </c>
    </row>
    <row r="6379" spans="4:6" x14ac:dyDescent="0.25">
      <c r="D6379">
        <v>0.10204999999999997</v>
      </c>
      <c r="E6379">
        <f t="shared" si="99"/>
        <v>42.29795037978603</v>
      </c>
      <c r="F6379">
        <v>8.2379503797860298</v>
      </c>
    </row>
    <row r="6380" spans="4:6" x14ac:dyDescent="0.25">
      <c r="D6380">
        <v>0.10205999999999982</v>
      </c>
      <c r="E6380">
        <f t="shared" si="99"/>
        <v>42.294586152669204</v>
      </c>
      <c r="F6380">
        <v>8.2345861526692037</v>
      </c>
    </row>
    <row r="6381" spans="4:6" x14ac:dyDescent="0.25">
      <c r="D6381">
        <v>0.10207999999999995</v>
      </c>
      <c r="E6381">
        <f t="shared" si="99"/>
        <v>42.29163430715964</v>
      </c>
      <c r="F6381">
        <v>8.2316343071596343</v>
      </c>
    </row>
    <row r="6382" spans="4:6" x14ac:dyDescent="0.25">
      <c r="D6382">
        <v>0.10209000000000001</v>
      </c>
      <c r="E6382">
        <f t="shared" si="99"/>
        <v>42.2885791911974</v>
      </c>
      <c r="F6382">
        <v>8.2285791911973991</v>
      </c>
    </row>
    <row r="6383" spans="4:6" x14ac:dyDescent="0.25">
      <c r="D6383">
        <v>0.10210999999999992</v>
      </c>
      <c r="E6383">
        <f t="shared" si="99"/>
        <v>42.284959615422096</v>
      </c>
      <c r="F6383">
        <v>8.2249596154220939</v>
      </c>
    </row>
    <row r="6384" spans="4:6" x14ac:dyDescent="0.25">
      <c r="D6384">
        <v>0.10212999999999983</v>
      </c>
      <c r="E6384">
        <f t="shared" si="99"/>
        <v>42.280848770422722</v>
      </c>
      <c r="F6384">
        <v>8.2208487704227196</v>
      </c>
    </row>
    <row r="6385" spans="4:6" x14ac:dyDescent="0.25">
      <c r="D6385">
        <v>0.1021399999999999</v>
      </c>
      <c r="E6385">
        <f t="shared" si="99"/>
        <v>42.276314074776593</v>
      </c>
      <c r="F6385">
        <v>8.2163140747765908</v>
      </c>
    </row>
    <row r="6386" spans="4:6" x14ac:dyDescent="0.25">
      <c r="D6386">
        <v>0.10216000000000003</v>
      </c>
      <c r="E6386">
        <f t="shared" si="99"/>
        <v>42.271417519249866</v>
      </c>
      <c r="F6386">
        <v>8.2114175192498617</v>
      </c>
    </row>
    <row r="6387" spans="4:6" x14ac:dyDescent="0.25">
      <c r="D6387">
        <v>0.10216999999999987</v>
      </c>
      <c r="E6387">
        <f t="shared" si="99"/>
        <v>42.266215995920369</v>
      </c>
      <c r="F6387">
        <v>8.2062159959203651</v>
      </c>
    </row>
    <row r="6388" spans="4:6" x14ac:dyDescent="0.25">
      <c r="D6388">
        <v>0.10219</v>
      </c>
      <c r="E6388">
        <f t="shared" si="99"/>
        <v>42.260761612529627</v>
      </c>
      <c r="F6388">
        <v>8.2007616125296252</v>
      </c>
    </row>
    <row r="6389" spans="4:6" x14ac:dyDescent="0.25">
      <c r="D6389">
        <v>0.10220999999999991</v>
      </c>
      <c r="E6389">
        <f t="shared" si="99"/>
        <v>42.255101992395886</v>
      </c>
      <c r="F6389">
        <v>8.1951019923958839</v>
      </c>
    </row>
    <row r="6390" spans="4:6" x14ac:dyDescent="0.25">
      <c r="D6390">
        <v>0.10221999999999998</v>
      </c>
      <c r="E6390">
        <f t="shared" si="99"/>
        <v>42.2497644024292</v>
      </c>
      <c r="F6390">
        <v>8.189764402429196</v>
      </c>
    </row>
    <row r="6391" spans="4:6" x14ac:dyDescent="0.25">
      <c r="D6391">
        <v>0.10223999999999989</v>
      </c>
      <c r="E6391">
        <f t="shared" si="99"/>
        <v>42.24570342452072</v>
      </c>
      <c r="F6391">
        <v>8.1857034245207192</v>
      </c>
    </row>
    <row r="6392" spans="4:6" x14ac:dyDescent="0.25">
      <c r="D6392">
        <v>0.10224999999999995</v>
      </c>
      <c r="E6392">
        <f t="shared" si="99"/>
        <v>42.242800932678584</v>
      </c>
      <c r="F6392">
        <v>8.18280093267858</v>
      </c>
    </row>
    <row r="6393" spans="4:6" x14ac:dyDescent="0.25">
      <c r="D6393">
        <v>0.10226999999999986</v>
      </c>
      <c r="E6393">
        <f t="shared" si="99"/>
        <v>42.239979017127496</v>
      </c>
      <c r="F6393">
        <v>8.1799790171274935</v>
      </c>
    </row>
    <row r="6394" spans="4:6" x14ac:dyDescent="0.25">
      <c r="D6394">
        <v>0.10228999999999999</v>
      </c>
      <c r="E6394">
        <f t="shared" si="99"/>
        <v>42.236756310642107</v>
      </c>
      <c r="F6394">
        <v>8.1767563106421086</v>
      </c>
    </row>
    <row r="6395" spans="4:6" x14ac:dyDescent="0.25">
      <c r="D6395">
        <v>0.10229999999999984</v>
      </c>
      <c r="E6395">
        <f t="shared" si="99"/>
        <v>42.233187307953031</v>
      </c>
      <c r="F6395">
        <v>8.1731873079530253</v>
      </c>
    </row>
    <row r="6396" spans="4:6" x14ac:dyDescent="0.25">
      <c r="D6396">
        <v>0.10231999999999997</v>
      </c>
      <c r="E6396">
        <f t="shared" si="99"/>
        <v>42.229322130773127</v>
      </c>
      <c r="F6396">
        <v>8.169322130773125</v>
      </c>
    </row>
    <row r="6397" spans="4:6" x14ac:dyDescent="0.25">
      <c r="D6397">
        <v>0.10233000000000003</v>
      </c>
      <c r="E6397">
        <f t="shared" si="99"/>
        <v>42.225690634461849</v>
      </c>
      <c r="F6397">
        <v>8.1656906344618481</v>
      </c>
    </row>
    <row r="6398" spans="4:6" x14ac:dyDescent="0.25">
      <c r="D6398">
        <v>0.10234999999999994</v>
      </c>
      <c r="E6398">
        <f t="shared" si="99"/>
        <v>42.222766217765496</v>
      </c>
      <c r="F6398">
        <v>8.1627662177654923</v>
      </c>
    </row>
    <row r="6399" spans="4:6" x14ac:dyDescent="0.25">
      <c r="D6399">
        <v>0.10236999999999985</v>
      </c>
      <c r="E6399">
        <f t="shared" si="99"/>
        <v>42.220002225169559</v>
      </c>
      <c r="F6399">
        <v>8.1600022251695545</v>
      </c>
    </row>
    <row r="6400" spans="4:6" x14ac:dyDescent="0.25">
      <c r="D6400">
        <v>0.10237999999999992</v>
      </c>
      <c r="E6400">
        <f t="shared" si="99"/>
        <v>42.216908693689369</v>
      </c>
      <c r="F6400">
        <v>8.1569086936893651</v>
      </c>
    </row>
    <row r="6401" spans="4:6" x14ac:dyDescent="0.25">
      <c r="D6401">
        <v>0.10239999999999982</v>
      </c>
      <c r="E6401">
        <f t="shared" si="99"/>
        <v>42.214015989899139</v>
      </c>
      <c r="F6401">
        <v>8.1540159898991362</v>
      </c>
    </row>
    <row r="6402" spans="4:6" x14ac:dyDescent="0.25">
      <c r="D6402">
        <v>0.10240999999999989</v>
      </c>
      <c r="E6402">
        <f t="shared" ref="E6402:E6465" si="100">34.06+F6402</f>
        <v>42.211798097328227</v>
      </c>
      <c r="F6402">
        <v>8.1517980973282214</v>
      </c>
    </row>
    <row r="6403" spans="4:6" x14ac:dyDescent="0.25">
      <c r="D6403">
        <v>0.10243000000000002</v>
      </c>
      <c r="E6403">
        <f t="shared" si="100"/>
        <v>42.209709008836739</v>
      </c>
      <c r="F6403">
        <v>8.1497090088367354</v>
      </c>
    </row>
    <row r="6404" spans="4:6" x14ac:dyDescent="0.25">
      <c r="D6404">
        <v>0.10244999999999993</v>
      </c>
      <c r="E6404">
        <f t="shared" si="100"/>
        <v>42.207743306417406</v>
      </c>
      <c r="F6404">
        <v>8.1477433064174054</v>
      </c>
    </row>
    <row r="6405" spans="4:6" x14ac:dyDescent="0.25">
      <c r="D6405">
        <v>0.10246</v>
      </c>
      <c r="E6405">
        <f t="shared" si="100"/>
        <v>42.206379504700898</v>
      </c>
      <c r="F6405">
        <v>8.1463795047008976</v>
      </c>
    </row>
    <row r="6406" spans="4:6" x14ac:dyDescent="0.25">
      <c r="D6406">
        <v>0.1024799999999999</v>
      </c>
      <c r="E6406">
        <f t="shared" si="100"/>
        <v>42.205075934807837</v>
      </c>
      <c r="F6406">
        <v>8.1450759348078314</v>
      </c>
    </row>
    <row r="6407" spans="4:6" x14ac:dyDescent="0.25">
      <c r="D6407">
        <v>0.10248999999999997</v>
      </c>
      <c r="E6407">
        <f t="shared" si="100"/>
        <v>42.203831327576545</v>
      </c>
      <c r="F6407">
        <v>8.1438313275765442</v>
      </c>
    </row>
    <row r="6408" spans="4:6" x14ac:dyDescent="0.25">
      <c r="D6408">
        <v>0.10250999999999988</v>
      </c>
      <c r="E6408">
        <f t="shared" si="100"/>
        <v>42.203128160868324</v>
      </c>
      <c r="F6408">
        <v>8.1431281608683221</v>
      </c>
    </row>
    <row r="6409" spans="4:6" x14ac:dyDescent="0.25">
      <c r="D6409">
        <v>0.10253000000000001</v>
      </c>
      <c r="E6409">
        <f t="shared" si="100"/>
        <v>42.202428547539384</v>
      </c>
      <c r="F6409">
        <v>8.1424285475393834</v>
      </c>
    </row>
    <row r="6410" spans="4:6" x14ac:dyDescent="0.25">
      <c r="D6410">
        <v>0.10253999999999985</v>
      </c>
      <c r="E6410">
        <f t="shared" si="100"/>
        <v>42.201250980871094</v>
      </c>
      <c r="F6410">
        <v>8.1412509808710887</v>
      </c>
    </row>
    <row r="6411" spans="4:6" x14ac:dyDescent="0.25">
      <c r="D6411">
        <v>0.10255999999999998</v>
      </c>
      <c r="E6411">
        <f t="shared" si="100"/>
        <v>42.200133971589274</v>
      </c>
      <c r="F6411">
        <v>8.1401339715892718</v>
      </c>
    </row>
    <row r="6412" spans="4:6" x14ac:dyDescent="0.25">
      <c r="D6412">
        <v>0.10256999999999983</v>
      </c>
      <c r="E6412">
        <f t="shared" si="100"/>
        <v>42.199559336459913</v>
      </c>
      <c r="F6412">
        <v>8.1395593364599126</v>
      </c>
    </row>
    <row r="6413" spans="4:6" x14ac:dyDescent="0.25">
      <c r="D6413">
        <v>0.10258999999999996</v>
      </c>
      <c r="E6413">
        <f t="shared" si="100"/>
        <v>42.199472435129984</v>
      </c>
      <c r="F6413">
        <v>8.1394724351299832</v>
      </c>
    </row>
    <row r="6414" spans="4:6" x14ac:dyDescent="0.25">
      <c r="D6414">
        <v>0.10260999999999987</v>
      </c>
      <c r="E6414">
        <f t="shared" si="100"/>
        <v>42.199822468063992</v>
      </c>
      <c r="F6414">
        <v>8.1398224680639881</v>
      </c>
    </row>
    <row r="6415" spans="4:6" x14ac:dyDescent="0.25">
      <c r="D6415">
        <v>0.10261999999999993</v>
      </c>
      <c r="E6415">
        <f t="shared" si="100"/>
        <v>42.200078428301296</v>
      </c>
      <c r="F6415">
        <v>8.1400784283012939</v>
      </c>
    </row>
    <row r="6416" spans="4:6" x14ac:dyDescent="0.25">
      <c r="D6416">
        <v>0.10263999999999984</v>
      </c>
      <c r="E6416">
        <f t="shared" si="100"/>
        <v>42.20024918803427</v>
      </c>
      <c r="F6416">
        <v>8.1402491880342662</v>
      </c>
    </row>
    <row r="6417" spans="4:6" x14ac:dyDescent="0.25">
      <c r="D6417">
        <v>0.10264999999999991</v>
      </c>
      <c r="E6417">
        <f t="shared" si="100"/>
        <v>42.201310703425101</v>
      </c>
      <c r="F6417">
        <v>8.1413107034251002</v>
      </c>
    </row>
    <row r="6418" spans="4:6" x14ac:dyDescent="0.25">
      <c r="D6418">
        <v>0.10266999999999982</v>
      </c>
      <c r="E6418">
        <f t="shared" si="100"/>
        <v>42.203649317528225</v>
      </c>
      <c r="F6418">
        <v>8.1436493175282205</v>
      </c>
    </row>
    <row r="6419" spans="4:6" x14ac:dyDescent="0.25">
      <c r="D6419">
        <v>0.10268999999999995</v>
      </c>
      <c r="E6419">
        <f t="shared" si="100"/>
        <v>42.206638240000146</v>
      </c>
      <c r="F6419">
        <v>8.1466382400001436</v>
      </c>
    </row>
    <row r="6420" spans="4:6" x14ac:dyDescent="0.25">
      <c r="D6420">
        <v>0.10270000000000001</v>
      </c>
      <c r="E6420">
        <f t="shared" si="100"/>
        <v>42.209713878460825</v>
      </c>
      <c r="F6420">
        <v>8.1497138784608243</v>
      </c>
    </row>
    <row r="6421" spans="4:6" x14ac:dyDescent="0.25">
      <c r="D6421">
        <v>0.10271999999999992</v>
      </c>
      <c r="E6421">
        <f t="shared" si="100"/>
        <v>42.212855236279736</v>
      </c>
      <c r="F6421">
        <v>8.1528552362797306</v>
      </c>
    </row>
    <row r="6422" spans="4:6" x14ac:dyDescent="0.25">
      <c r="D6422">
        <v>0.10272999999999999</v>
      </c>
      <c r="E6422">
        <f t="shared" si="100"/>
        <v>42.216043263812317</v>
      </c>
      <c r="F6422">
        <v>8.1560432638123164</v>
      </c>
    </row>
    <row r="6423" spans="4:6" x14ac:dyDescent="0.25">
      <c r="D6423">
        <v>0.1027499999999999</v>
      </c>
      <c r="E6423">
        <f t="shared" si="100"/>
        <v>42.219744570194713</v>
      </c>
      <c r="F6423">
        <v>8.1597445701947127</v>
      </c>
    </row>
    <row r="6424" spans="4:6" x14ac:dyDescent="0.25">
      <c r="D6424">
        <v>0.10277000000000003</v>
      </c>
      <c r="E6424">
        <f t="shared" si="100"/>
        <v>42.223891014491365</v>
      </c>
      <c r="F6424">
        <v>8.1638910144913623</v>
      </c>
    </row>
    <row r="6425" spans="4:6" x14ac:dyDescent="0.25">
      <c r="D6425">
        <v>0.10277999999999987</v>
      </c>
      <c r="E6425">
        <f t="shared" si="100"/>
        <v>42.227452192539104</v>
      </c>
      <c r="F6425">
        <v>8.1674521925391019</v>
      </c>
    </row>
    <row r="6426" spans="4:6" x14ac:dyDescent="0.25">
      <c r="D6426">
        <v>0.1028</v>
      </c>
      <c r="E6426">
        <f t="shared" si="100"/>
        <v>42.230475681541428</v>
      </c>
      <c r="F6426">
        <v>8.1704756815414239</v>
      </c>
    </row>
    <row r="6427" spans="4:6" x14ac:dyDescent="0.25">
      <c r="D6427">
        <v>0.10280999999999985</v>
      </c>
      <c r="E6427">
        <f t="shared" si="100"/>
        <v>42.233489993964085</v>
      </c>
      <c r="F6427">
        <v>8.1734899939640826</v>
      </c>
    </row>
    <row r="6428" spans="4:6" x14ac:dyDescent="0.25">
      <c r="D6428">
        <v>0.10282999999999998</v>
      </c>
      <c r="E6428">
        <f t="shared" si="100"/>
        <v>42.236484424303221</v>
      </c>
      <c r="F6428">
        <v>8.1764844243032204</v>
      </c>
    </row>
    <row r="6429" spans="4:6" x14ac:dyDescent="0.25">
      <c r="D6429">
        <v>0.10284999999999989</v>
      </c>
      <c r="E6429">
        <f t="shared" si="100"/>
        <v>42.239449466419956</v>
      </c>
      <c r="F6429">
        <v>8.1794494664199497</v>
      </c>
    </row>
    <row r="6430" spans="4:6" x14ac:dyDescent="0.25">
      <c r="D6430">
        <v>0.10285999999999995</v>
      </c>
      <c r="E6430">
        <f t="shared" si="100"/>
        <v>42.241892882401956</v>
      </c>
      <c r="F6430">
        <v>8.1818928824019501</v>
      </c>
    </row>
    <row r="6431" spans="4:6" x14ac:dyDescent="0.25">
      <c r="D6431">
        <v>0.10287999999999986</v>
      </c>
      <c r="E6431">
        <f t="shared" si="100"/>
        <v>42.243376061551182</v>
      </c>
      <c r="F6431">
        <v>8.1833760615511792</v>
      </c>
    </row>
    <row r="6432" spans="4:6" x14ac:dyDescent="0.25">
      <c r="D6432">
        <v>0.10288999999999993</v>
      </c>
      <c r="E6432">
        <f t="shared" si="100"/>
        <v>42.243510095645128</v>
      </c>
      <c r="F6432">
        <v>8.1835100956451239</v>
      </c>
    </row>
    <row r="6433" spans="4:6" x14ac:dyDescent="0.25">
      <c r="D6433">
        <v>0.10290999999999983</v>
      </c>
      <c r="E6433">
        <f t="shared" si="100"/>
        <v>42.241952073297675</v>
      </c>
      <c r="F6433">
        <v>8.1819520732976727</v>
      </c>
    </row>
    <row r="6434" spans="4:6" x14ac:dyDescent="0.25">
      <c r="D6434">
        <v>0.10292999999999997</v>
      </c>
      <c r="E6434">
        <f t="shared" si="100"/>
        <v>42.239369269168108</v>
      </c>
      <c r="F6434">
        <v>8.1793692691681059</v>
      </c>
    </row>
    <row r="6435" spans="4:6" x14ac:dyDescent="0.25">
      <c r="D6435">
        <v>0.10294000000000003</v>
      </c>
      <c r="E6435">
        <f t="shared" si="100"/>
        <v>42.236846807095588</v>
      </c>
      <c r="F6435">
        <v>8.1768468070955826</v>
      </c>
    </row>
    <row r="6436" spans="4:6" x14ac:dyDescent="0.25">
      <c r="D6436">
        <v>0.10295999999999994</v>
      </c>
      <c r="E6436">
        <f t="shared" si="100"/>
        <v>42.235355808748977</v>
      </c>
      <c r="F6436">
        <v>8.1753558087489768</v>
      </c>
    </row>
    <row r="6437" spans="4:6" x14ac:dyDescent="0.25">
      <c r="D6437">
        <v>0.10297000000000001</v>
      </c>
      <c r="E6437">
        <f t="shared" si="100"/>
        <v>42.235277744912473</v>
      </c>
      <c r="F6437">
        <v>8.1752777449124725</v>
      </c>
    </row>
    <row r="6438" spans="4:6" x14ac:dyDescent="0.25">
      <c r="D6438">
        <v>0.10298999999999991</v>
      </c>
      <c r="E6438">
        <f t="shared" si="100"/>
        <v>42.236464780203477</v>
      </c>
      <c r="F6438">
        <v>8.1764647802034727</v>
      </c>
    </row>
    <row r="6439" spans="4:6" x14ac:dyDescent="0.25">
      <c r="D6439">
        <v>0.10300999999999982</v>
      </c>
      <c r="E6439">
        <f t="shared" si="100"/>
        <v>42.238295839820914</v>
      </c>
      <c r="F6439">
        <v>8.1782958398209118</v>
      </c>
    </row>
    <row r="6440" spans="4:6" x14ac:dyDescent="0.25">
      <c r="D6440">
        <v>0.10301999999999989</v>
      </c>
      <c r="E6440">
        <f t="shared" si="100"/>
        <v>42.239728629823261</v>
      </c>
      <c r="F6440">
        <v>8.1797286298232628</v>
      </c>
    </row>
    <row r="6441" spans="4:6" x14ac:dyDescent="0.25">
      <c r="D6441">
        <v>0.10304000000000002</v>
      </c>
      <c r="E6441">
        <f t="shared" si="100"/>
        <v>42.240799360391357</v>
      </c>
      <c r="F6441">
        <v>8.1807993603913562</v>
      </c>
    </row>
    <row r="6442" spans="4:6" x14ac:dyDescent="0.25">
      <c r="D6442">
        <v>0.10304999999999986</v>
      </c>
      <c r="E6442">
        <f t="shared" si="100"/>
        <v>42.242025688915014</v>
      </c>
      <c r="F6442">
        <v>8.1820256889150116</v>
      </c>
    </row>
    <row r="6443" spans="4:6" x14ac:dyDescent="0.25">
      <c r="D6443">
        <v>0.10306999999999999</v>
      </c>
      <c r="E6443">
        <f t="shared" si="100"/>
        <v>42.242902712915736</v>
      </c>
      <c r="F6443">
        <v>8.1829027129157375</v>
      </c>
    </row>
    <row r="6444" spans="4:6" x14ac:dyDescent="0.25">
      <c r="D6444">
        <v>0.1030899999999999</v>
      </c>
      <c r="E6444">
        <f t="shared" si="100"/>
        <v>42.242979817919959</v>
      </c>
      <c r="F6444">
        <v>8.1829798179199535</v>
      </c>
    </row>
    <row r="6445" spans="4:6" x14ac:dyDescent="0.25">
      <c r="D6445">
        <v>0.10309999999999997</v>
      </c>
      <c r="E6445">
        <f t="shared" si="100"/>
        <v>42.242824414280022</v>
      </c>
      <c r="F6445">
        <v>8.1828244142800202</v>
      </c>
    </row>
    <row r="6446" spans="4:6" x14ac:dyDescent="0.25">
      <c r="D6446">
        <v>0.10311999999999988</v>
      </c>
      <c r="E6446">
        <f t="shared" si="100"/>
        <v>42.24294532282093</v>
      </c>
      <c r="F6446">
        <v>8.1829453228209239</v>
      </c>
    </row>
    <row r="6447" spans="4:6" x14ac:dyDescent="0.25">
      <c r="D6447">
        <v>0.10312999999999994</v>
      </c>
      <c r="E6447">
        <f t="shared" si="100"/>
        <v>42.242829263706071</v>
      </c>
      <c r="F6447">
        <v>8.1828292637060684</v>
      </c>
    </row>
    <row r="6448" spans="4:6" x14ac:dyDescent="0.25">
      <c r="D6448">
        <v>0.10314999999999985</v>
      </c>
      <c r="E6448">
        <f t="shared" si="100"/>
        <v>42.242017688592043</v>
      </c>
      <c r="F6448">
        <v>8.1820176885920368</v>
      </c>
    </row>
    <row r="6449" spans="4:6" x14ac:dyDescent="0.25">
      <c r="D6449">
        <v>0.10316999999999998</v>
      </c>
      <c r="E6449">
        <f t="shared" si="100"/>
        <v>42.240586659474431</v>
      </c>
      <c r="F6449">
        <v>8.1805866594744288</v>
      </c>
    </row>
    <row r="6450" spans="4:6" x14ac:dyDescent="0.25">
      <c r="D6450">
        <v>0.10317999999999983</v>
      </c>
      <c r="E6450">
        <f t="shared" si="100"/>
        <v>42.23909050364545</v>
      </c>
      <c r="F6450">
        <v>8.1790905036454458</v>
      </c>
    </row>
    <row r="6451" spans="4:6" x14ac:dyDescent="0.25">
      <c r="D6451">
        <v>0.10319999999999996</v>
      </c>
      <c r="E6451">
        <f t="shared" si="100"/>
        <v>42.23802568265728</v>
      </c>
      <c r="F6451">
        <v>8.1780256826572799</v>
      </c>
    </row>
    <row r="6452" spans="4:6" x14ac:dyDescent="0.25">
      <c r="D6452">
        <v>0.10321000000000002</v>
      </c>
      <c r="E6452">
        <f t="shared" si="100"/>
        <v>42.237351095330823</v>
      </c>
      <c r="F6452">
        <v>8.1773510953308186</v>
      </c>
    </row>
    <row r="6453" spans="4:6" x14ac:dyDescent="0.25">
      <c r="D6453">
        <v>0.10322999999999993</v>
      </c>
      <c r="E6453">
        <f t="shared" si="100"/>
        <v>42.237028439202291</v>
      </c>
      <c r="F6453">
        <v>8.1770284392022923</v>
      </c>
    </row>
    <row r="6454" spans="4:6" x14ac:dyDescent="0.25">
      <c r="D6454">
        <v>0.10324999999999984</v>
      </c>
      <c r="E6454">
        <f t="shared" si="100"/>
        <v>42.236538223165766</v>
      </c>
      <c r="F6454">
        <v>8.176538223165764</v>
      </c>
    </row>
    <row r="6455" spans="4:6" x14ac:dyDescent="0.25">
      <c r="D6455">
        <v>0.10325999999999991</v>
      </c>
      <c r="E6455">
        <f t="shared" si="100"/>
        <v>42.235416070162934</v>
      </c>
      <c r="F6455">
        <v>8.1754160701629317</v>
      </c>
    </row>
    <row r="6456" spans="4:6" x14ac:dyDescent="0.25">
      <c r="D6456">
        <v>0.10327999999999982</v>
      </c>
      <c r="E6456">
        <f t="shared" si="100"/>
        <v>42.234216420669981</v>
      </c>
      <c r="F6456">
        <v>8.1742164206699801</v>
      </c>
    </row>
    <row r="6457" spans="4:6" x14ac:dyDescent="0.25">
      <c r="D6457">
        <v>0.10328999999999988</v>
      </c>
      <c r="E6457">
        <f t="shared" si="100"/>
        <v>42.233919727624695</v>
      </c>
      <c r="F6457">
        <v>8.1739197276246891</v>
      </c>
    </row>
    <row r="6458" spans="4:6" x14ac:dyDescent="0.25">
      <c r="D6458">
        <v>0.10331000000000001</v>
      </c>
      <c r="E6458">
        <f t="shared" si="100"/>
        <v>42.234916312171585</v>
      </c>
      <c r="F6458">
        <v>8.1749163121715807</v>
      </c>
    </row>
    <row r="6459" spans="4:6" x14ac:dyDescent="0.25">
      <c r="D6459">
        <v>0.10332999999999992</v>
      </c>
      <c r="E6459">
        <f t="shared" si="100"/>
        <v>42.236582882354639</v>
      </c>
      <c r="F6459">
        <v>8.1765828823546389</v>
      </c>
    </row>
    <row r="6460" spans="4:6" x14ac:dyDescent="0.25">
      <c r="D6460">
        <v>0.10333999999999999</v>
      </c>
      <c r="E6460">
        <f t="shared" si="100"/>
        <v>42.23787505904312</v>
      </c>
      <c r="F6460">
        <v>8.1778750590431173</v>
      </c>
    </row>
    <row r="6461" spans="4:6" x14ac:dyDescent="0.25">
      <c r="D6461">
        <v>0.1033599999999999</v>
      </c>
      <c r="E6461">
        <f t="shared" si="100"/>
        <v>42.238827093429776</v>
      </c>
      <c r="F6461">
        <v>8.1788270934297742</v>
      </c>
    </row>
    <row r="6462" spans="4:6" x14ac:dyDescent="0.25">
      <c r="D6462">
        <v>0.10336999999999996</v>
      </c>
      <c r="E6462">
        <f t="shared" si="100"/>
        <v>42.240438646656912</v>
      </c>
      <c r="F6462">
        <v>8.1804386466569081</v>
      </c>
    </row>
    <row r="6463" spans="4:6" x14ac:dyDescent="0.25">
      <c r="D6463">
        <v>0.10338999999999987</v>
      </c>
      <c r="E6463">
        <f t="shared" si="100"/>
        <v>42.243118176493795</v>
      </c>
      <c r="F6463">
        <v>8.1831181764937941</v>
      </c>
    </row>
    <row r="6464" spans="4:6" x14ac:dyDescent="0.25">
      <c r="D6464">
        <v>0.10341</v>
      </c>
      <c r="E6464">
        <f t="shared" si="100"/>
        <v>42.246259498175888</v>
      </c>
      <c r="F6464">
        <v>8.1862594981758825</v>
      </c>
    </row>
    <row r="6465" spans="4:6" x14ac:dyDescent="0.25">
      <c r="D6465">
        <v>0.10341999999999985</v>
      </c>
      <c r="E6465">
        <f t="shared" si="100"/>
        <v>42.248834352042948</v>
      </c>
      <c r="F6465">
        <v>8.1888343520429459</v>
      </c>
    </row>
    <row r="6466" spans="4:6" x14ac:dyDescent="0.25">
      <c r="D6466">
        <v>0.10343999999999998</v>
      </c>
      <c r="E6466">
        <f t="shared" ref="E6466:E6529" si="101">34.06+F6466</f>
        <v>42.250408320011488</v>
      </c>
      <c r="F6466">
        <v>8.190408320011489</v>
      </c>
    </row>
    <row r="6467" spans="4:6" x14ac:dyDescent="0.25">
      <c r="D6467">
        <v>0.10344999999999982</v>
      </c>
      <c r="E6467">
        <f t="shared" si="101"/>
        <v>42.251564088621578</v>
      </c>
      <c r="F6467">
        <v>8.191564088621579</v>
      </c>
    </row>
    <row r="6468" spans="4:6" x14ac:dyDescent="0.25">
      <c r="D6468">
        <v>0.10346999999999995</v>
      </c>
      <c r="E6468">
        <f t="shared" si="101"/>
        <v>42.253308714219102</v>
      </c>
      <c r="F6468">
        <v>8.1933087142191017</v>
      </c>
    </row>
    <row r="6469" spans="4:6" x14ac:dyDescent="0.25">
      <c r="D6469">
        <v>0.10348999999999986</v>
      </c>
      <c r="E6469">
        <f t="shared" si="101"/>
        <v>42.255573705760419</v>
      </c>
      <c r="F6469">
        <v>8.1955737057604168</v>
      </c>
    </row>
    <row r="6470" spans="4:6" x14ac:dyDescent="0.25">
      <c r="D6470">
        <v>0.10349999999999993</v>
      </c>
      <c r="E6470">
        <f t="shared" si="101"/>
        <v>42.257328054493023</v>
      </c>
      <c r="F6470">
        <v>8.1973280544930205</v>
      </c>
    </row>
    <row r="6471" spans="4:6" x14ac:dyDescent="0.25">
      <c r="D6471">
        <v>0.10351999999999983</v>
      </c>
      <c r="E6471">
        <f t="shared" si="101"/>
        <v>42.258618507570809</v>
      </c>
      <c r="F6471">
        <v>8.1986185075708065</v>
      </c>
    </row>
    <row r="6472" spans="4:6" x14ac:dyDescent="0.25">
      <c r="D6472">
        <v>0.1035299999999999</v>
      </c>
      <c r="E6472">
        <f t="shared" si="101"/>
        <v>42.259972548800718</v>
      </c>
      <c r="F6472">
        <v>8.1999725488007158</v>
      </c>
    </row>
    <row r="6473" spans="4:6" x14ac:dyDescent="0.25">
      <c r="D6473">
        <v>0.10355000000000003</v>
      </c>
      <c r="E6473">
        <f t="shared" si="101"/>
        <v>42.261378270215495</v>
      </c>
      <c r="F6473">
        <v>8.2013782702154909</v>
      </c>
    </row>
    <row r="6474" spans="4:6" x14ac:dyDescent="0.25">
      <c r="D6474">
        <v>0.10356999999999994</v>
      </c>
      <c r="E6474">
        <f t="shared" si="101"/>
        <v>42.262824812285032</v>
      </c>
      <c r="F6474">
        <v>8.2028248122850282</v>
      </c>
    </row>
    <row r="6475" spans="4:6" x14ac:dyDescent="0.25">
      <c r="D6475">
        <v>0.10358000000000001</v>
      </c>
      <c r="E6475">
        <f t="shared" si="101"/>
        <v>42.263818453840457</v>
      </c>
      <c r="F6475">
        <v>8.2038184538404515</v>
      </c>
    </row>
    <row r="6476" spans="4:6" x14ac:dyDescent="0.25">
      <c r="D6476">
        <v>0.10359999999999991</v>
      </c>
      <c r="E6476">
        <f t="shared" si="101"/>
        <v>42.264402832606805</v>
      </c>
      <c r="F6476">
        <v>8.2044028326067995</v>
      </c>
    </row>
    <row r="6477" spans="4:6" x14ac:dyDescent="0.25">
      <c r="D6477">
        <v>0.10360999999999998</v>
      </c>
      <c r="E6477">
        <f t="shared" si="101"/>
        <v>42.265102437497291</v>
      </c>
      <c r="F6477">
        <v>8.2051024374972865</v>
      </c>
    </row>
    <row r="6478" spans="4:6" x14ac:dyDescent="0.25">
      <c r="D6478">
        <v>0.10362999999999989</v>
      </c>
      <c r="E6478">
        <f t="shared" si="101"/>
        <v>42.265418637582108</v>
      </c>
      <c r="F6478">
        <v>8.2054186375821043</v>
      </c>
    </row>
    <row r="6479" spans="4:6" x14ac:dyDescent="0.25">
      <c r="D6479">
        <v>0.10365000000000002</v>
      </c>
      <c r="E6479">
        <f t="shared" si="101"/>
        <v>42.264906564396057</v>
      </c>
      <c r="F6479">
        <v>8.2049065643960546</v>
      </c>
    </row>
    <row r="6480" spans="4:6" x14ac:dyDescent="0.25">
      <c r="D6480">
        <v>0.10365999999999986</v>
      </c>
      <c r="E6480">
        <f t="shared" si="101"/>
        <v>42.264138881617981</v>
      </c>
      <c r="F6480">
        <v>8.2041388816179772</v>
      </c>
    </row>
    <row r="6481" spans="4:6" x14ac:dyDescent="0.25">
      <c r="D6481">
        <v>0.10367999999999999</v>
      </c>
      <c r="E6481">
        <f t="shared" si="101"/>
        <v>42.263629202037869</v>
      </c>
      <c r="F6481">
        <v>8.2036292020378667</v>
      </c>
    </row>
    <row r="6482" spans="4:6" x14ac:dyDescent="0.25">
      <c r="D6482">
        <v>0.10368999999999984</v>
      </c>
      <c r="E6482">
        <f t="shared" si="101"/>
        <v>42.262868606245164</v>
      </c>
      <c r="F6482">
        <v>8.202868606245163</v>
      </c>
    </row>
    <row r="6483" spans="4:6" x14ac:dyDescent="0.25">
      <c r="D6483">
        <v>0.10370999999999997</v>
      </c>
      <c r="E6483">
        <f t="shared" si="101"/>
        <v>42.261402503149668</v>
      </c>
      <c r="F6483">
        <v>8.2014025031496693</v>
      </c>
    </row>
    <row r="6484" spans="4:6" x14ac:dyDescent="0.25">
      <c r="D6484">
        <v>0.10372999999999988</v>
      </c>
      <c r="E6484">
        <f t="shared" si="101"/>
        <v>42.259310535780109</v>
      </c>
      <c r="F6484">
        <v>8.1993105357801053</v>
      </c>
    </row>
    <row r="6485" spans="4:6" x14ac:dyDescent="0.25">
      <c r="D6485">
        <v>0.10373999999999994</v>
      </c>
      <c r="E6485">
        <f t="shared" si="101"/>
        <v>42.257150261824833</v>
      </c>
      <c r="F6485">
        <v>8.1971502618248326</v>
      </c>
    </row>
    <row r="6486" spans="4:6" x14ac:dyDescent="0.25">
      <c r="D6486">
        <v>0.10375999999999985</v>
      </c>
      <c r="E6486">
        <f t="shared" si="101"/>
        <v>42.255904889041467</v>
      </c>
      <c r="F6486">
        <v>8.1959048890414632</v>
      </c>
    </row>
    <row r="6487" spans="4:6" x14ac:dyDescent="0.25">
      <c r="D6487">
        <v>0.10376999999999992</v>
      </c>
      <c r="E6487">
        <f t="shared" si="101"/>
        <v>42.255967158333434</v>
      </c>
      <c r="F6487">
        <v>8.1959671583334313</v>
      </c>
    </row>
    <row r="6488" spans="4:6" x14ac:dyDescent="0.25">
      <c r="D6488">
        <v>0.10378999999999983</v>
      </c>
      <c r="E6488">
        <f t="shared" si="101"/>
        <v>42.256232046017473</v>
      </c>
      <c r="F6488">
        <v>8.1962320460174691</v>
      </c>
    </row>
    <row r="6489" spans="4:6" x14ac:dyDescent="0.25">
      <c r="D6489">
        <v>0.10380999999999996</v>
      </c>
      <c r="E6489">
        <f t="shared" si="101"/>
        <v>42.255709599106737</v>
      </c>
      <c r="F6489">
        <v>8.1957095991067366</v>
      </c>
    </row>
    <row r="6490" spans="4:6" x14ac:dyDescent="0.25">
      <c r="D6490">
        <v>0.10382000000000002</v>
      </c>
      <c r="E6490">
        <f t="shared" si="101"/>
        <v>42.25496822926408</v>
      </c>
      <c r="F6490">
        <v>8.1949682292640773</v>
      </c>
    </row>
    <row r="6491" spans="4:6" x14ac:dyDescent="0.25">
      <c r="D6491">
        <v>0.10383999999999993</v>
      </c>
      <c r="E6491">
        <f t="shared" si="101"/>
        <v>42.253549916680768</v>
      </c>
      <c r="F6491">
        <v>8.1935499166807642</v>
      </c>
    </row>
    <row r="6492" spans="4:6" x14ac:dyDescent="0.25">
      <c r="D6492">
        <v>0.10385</v>
      </c>
      <c r="E6492">
        <f t="shared" si="101"/>
        <v>42.250563440205056</v>
      </c>
      <c r="F6492">
        <v>8.1905634402050573</v>
      </c>
    </row>
    <row r="6493" spans="4:6" x14ac:dyDescent="0.25">
      <c r="D6493">
        <v>0.10386999999999991</v>
      </c>
      <c r="E6493">
        <f t="shared" si="101"/>
        <v>42.247152456478794</v>
      </c>
      <c r="F6493">
        <v>8.1871524564787936</v>
      </c>
    </row>
    <row r="6494" spans="4:6" x14ac:dyDescent="0.25">
      <c r="D6494">
        <v>0.10388999999999982</v>
      </c>
      <c r="E6494">
        <f t="shared" si="101"/>
        <v>42.244342359891334</v>
      </c>
      <c r="F6494">
        <v>8.1843423598913336</v>
      </c>
    </row>
    <row r="6495" spans="4:6" x14ac:dyDescent="0.25">
      <c r="D6495">
        <v>0.10389999999999988</v>
      </c>
      <c r="E6495">
        <f t="shared" si="101"/>
        <v>42.241597186057092</v>
      </c>
      <c r="F6495">
        <v>8.1815971860570897</v>
      </c>
    </row>
    <row r="6496" spans="4:6" x14ac:dyDescent="0.25">
      <c r="D6496">
        <v>0.10392000000000001</v>
      </c>
      <c r="E6496">
        <f t="shared" si="101"/>
        <v>42.238920754069525</v>
      </c>
      <c r="F6496">
        <v>8.1789207540695248</v>
      </c>
    </row>
    <row r="6497" spans="4:6" x14ac:dyDescent="0.25">
      <c r="D6497">
        <v>0.10392999999999986</v>
      </c>
      <c r="E6497">
        <f t="shared" si="101"/>
        <v>42.23680005871995</v>
      </c>
      <c r="F6497">
        <v>8.1768000587199481</v>
      </c>
    </row>
    <row r="6498" spans="4:6" x14ac:dyDescent="0.25">
      <c r="D6498">
        <v>0.10394999999999999</v>
      </c>
      <c r="E6498">
        <f t="shared" si="101"/>
        <v>42.235185043073677</v>
      </c>
      <c r="F6498">
        <v>8.1751850430736734</v>
      </c>
    </row>
    <row r="6499" spans="4:6" x14ac:dyDescent="0.25">
      <c r="D6499">
        <v>0.1039699999999999</v>
      </c>
      <c r="E6499">
        <f t="shared" si="101"/>
        <v>42.234512783194361</v>
      </c>
      <c r="F6499">
        <v>8.1745127831943609</v>
      </c>
    </row>
    <row r="6500" spans="4:6" x14ac:dyDescent="0.25">
      <c r="D6500">
        <v>0.10397999999999996</v>
      </c>
      <c r="E6500">
        <f t="shared" si="101"/>
        <v>42.234687039043706</v>
      </c>
      <c r="F6500">
        <v>8.1746870390437039</v>
      </c>
    </row>
    <row r="6501" spans="4:6" x14ac:dyDescent="0.25">
      <c r="D6501">
        <v>0.10399999999999987</v>
      </c>
      <c r="E6501">
        <f t="shared" si="101"/>
        <v>42.234166857558719</v>
      </c>
      <c r="F6501">
        <v>8.1741668575587187</v>
      </c>
    </row>
    <row r="6502" spans="4:6" x14ac:dyDescent="0.25">
      <c r="D6502">
        <v>0.10400999999999994</v>
      </c>
      <c r="E6502">
        <f t="shared" si="101"/>
        <v>42.232059375359157</v>
      </c>
      <c r="F6502">
        <v>8.1720593753591544</v>
      </c>
    </row>
    <row r="6503" spans="4:6" x14ac:dyDescent="0.25">
      <c r="D6503">
        <v>0.10402999999999984</v>
      </c>
      <c r="E6503">
        <f t="shared" si="101"/>
        <v>42.229023010921487</v>
      </c>
      <c r="F6503">
        <v>8.1690230109214852</v>
      </c>
    </row>
    <row r="6504" spans="4:6" x14ac:dyDescent="0.25">
      <c r="D6504">
        <v>0.10404999999999998</v>
      </c>
      <c r="E6504">
        <f t="shared" si="101"/>
        <v>42.226134589216734</v>
      </c>
      <c r="F6504">
        <v>8.1661345892167301</v>
      </c>
    </row>
    <row r="6505" spans="4:6" x14ac:dyDescent="0.25">
      <c r="D6505">
        <v>0.10405999999999982</v>
      </c>
      <c r="E6505">
        <f t="shared" si="101"/>
        <v>42.224357464052012</v>
      </c>
      <c r="F6505">
        <v>8.1643574640520082</v>
      </c>
    </row>
    <row r="6506" spans="4:6" x14ac:dyDescent="0.25">
      <c r="D6506">
        <v>0.10407999999999995</v>
      </c>
      <c r="E6506">
        <f t="shared" si="101"/>
        <v>42.223582001562619</v>
      </c>
      <c r="F6506">
        <v>8.163582001562613</v>
      </c>
    </row>
    <row r="6507" spans="4:6" x14ac:dyDescent="0.25">
      <c r="D6507">
        <v>0.10409000000000002</v>
      </c>
      <c r="E6507">
        <f t="shared" si="101"/>
        <v>42.223222342963069</v>
      </c>
      <c r="F6507">
        <v>8.1632223429630688</v>
      </c>
    </row>
    <row r="6508" spans="4:6" x14ac:dyDescent="0.25">
      <c r="D6508">
        <v>0.10410999999999992</v>
      </c>
      <c r="E6508">
        <f t="shared" si="101"/>
        <v>42.223236285901045</v>
      </c>
      <c r="F6508">
        <v>8.163236285901041</v>
      </c>
    </row>
    <row r="6509" spans="4:6" x14ac:dyDescent="0.25">
      <c r="D6509">
        <v>0.10412999999999983</v>
      </c>
      <c r="E6509">
        <f t="shared" si="101"/>
        <v>42.223100764381314</v>
      </c>
      <c r="F6509">
        <v>8.163100764381312</v>
      </c>
    </row>
    <row r="6510" spans="4:6" x14ac:dyDescent="0.25">
      <c r="D6510">
        <v>0.1041399999999999</v>
      </c>
      <c r="E6510">
        <f t="shared" si="101"/>
        <v>42.222348131218851</v>
      </c>
      <c r="F6510">
        <v>8.1623481312188488</v>
      </c>
    </row>
    <row r="6511" spans="4:6" x14ac:dyDescent="0.25">
      <c r="D6511">
        <v>0.10416000000000003</v>
      </c>
      <c r="E6511">
        <f t="shared" si="101"/>
        <v>42.221046000042882</v>
      </c>
      <c r="F6511">
        <v>8.1610460000428802</v>
      </c>
    </row>
    <row r="6512" spans="4:6" x14ac:dyDescent="0.25">
      <c r="D6512">
        <v>0.10416999999999987</v>
      </c>
      <c r="E6512">
        <f t="shared" si="101"/>
        <v>42.219257022569451</v>
      </c>
      <c r="F6512">
        <v>8.159257022569447</v>
      </c>
    </row>
    <row r="6513" spans="4:6" x14ac:dyDescent="0.25">
      <c r="D6513">
        <v>0.10419</v>
      </c>
      <c r="E6513">
        <f t="shared" si="101"/>
        <v>42.217039166319331</v>
      </c>
      <c r="F6513">
        <v>8.1570391663193274</v>
      </c>
    </row>
    <row r="6514" spans="4:6" x14ac:dyDescent="0.25">
      <c r="D6514">
        <v>0.10420999999999991</v>
      </c>
      <c r="E6514">
        <f t="shared" si="101"/>
        <v>42.214445981350224</v>
      </c>
      <c r="F6514">
        <v>8.1544459813502215</v>
      </c>
    </row>
    <row r="6515" spans="4:6" x14ac:dyDescent="0.25">
      <c r="D6515">
        <v>0.10421999999999998</v>
      </c>
      <c r="E6515">
        <f t="shared" si="101"/>
        <v>42.212010698310635</v>
      </c>
      <c r="F6515">
        <v>8.1520106983106313</v>
      </c>
    </row>
    <row r="6516" spans="4:6" x14ac:dyDescent="0.25">
      <c r="D6516">
        <v>0.10423999999999989</v>
      </c>
      <c r="E6516">
        <f t="shared" si="101"/>
        <v>42.210210030677871</v>
      </c>
      <c r="F6516">
        <v>8.1502100306778686</v>
      </c>
    </row>
    <row r="6517" spans="4:6" x14ac:dyDescent="0.25">
      <c r="D6517">
        <v>0.10424999999999995</v>
      </c>
      <c r="E6517">
        <f t="shared" si="101"/>
        <v>42.208500570629084</v>
      </c>
      <c r="F6517">
        <v>8.1485005706290856</v>
      </c>
    </row>
    <row r="6518" spans="4:6" x14ac:dyDescent="0.25">
      <c r="D6518">
        <v>0.10426999999999986</v>
      </c>
      <c r="E6518">
        <f t="shared" si="101"/>
        <v>42.206395530289612</v>
      </c>
      <c r="F6518">
        <v>8.1463955302896132</v>
      </c>
    </row>
    <row r="6519" spans="4:6" x14ac:dyDescent="0.25">
      <c r="D6519">
        <v>0.10428999999999999</v>
      </c>
      <c r="E6519">
        <f t="shared" si="101"/>
        <v>42.204428374081743</v>
      </c>
      <c r="F6519">
        <v>8.1444283740817394</v>
      </c>
    </row>
    <row r="6520" spans="4:6" x14ac:dyDescent="0.25">
      <c r="D6520">
        <v>0.10429999999999984</v>
      </c>
      <c r="E6520">
        <f t="shared" si="101"/>
        <v>42.203076102230447</v>
      </c>
      <c r="F6520">
        <v>8.143076102230447</v>
      </c>
    </row>
    <row r="6521" spans="4:6" x14ac:dyDescent="0.25">
      <c r="D6521">
        <v>0.10431999999999997</v>
      </c>
      <c r="E6521">
        <f t="shared" si="101"/>
        <v>42.201311797782452</v>
      </c>
      <c r="F6521">
        <v>8.1413117977824481</v>
      </c>
    </row>
    <row r="6522" spans="4:6" x14ac:dyDescent="0.25">
      <c r="D6522">
        <v>0.10433000000000003</v>
      </c>
      <c r="E6522">
        <f t="shared" si="101"/>
        <v>42.198217804620285</v>
      </c>
      <c r="F6522">
        <v>8.138217804620286</v>
      </c>
    </row>
    <row r="6523" spans="4:6" x14ac:dyDescent="0.25">
      <c r="D6523">
        <v>0.10434999999999994</v>
      </c>
      <c r="E6523">
        <f t="shared" si="101"/>
        <v>42.194913192889842</v>
      </c>
      <c r="F6523">
        <v>8.1349131928898419</v>
      </c>
    </row>
    <row r="6524" spans="4:6" x14ac:dyDescent="0.25">
      <c r="D6524">
        <v>0.10436999999999985</v>
      </c>
      <c r="E6524">
        <f t="shared" si="101"/>
        <v>42.192400520321407</v>
      </c>
      <c r="F6524">
        <v>8.1324005203214025</v>
      </c>
    </row>
    <row r="6525" spans="4:6" x14ac:dyDescent="0.25">
      <c r="D6525">
        <v>0.10437999999999992</v>
      </c>
      <c r="E6525">
        <f t="shared" si="101"/>
        <v>42.190122640642201</v>
      </c>
      <c r="F6525">
        <v>8.1301226406421954</v>
      </c>
    </row>
    <row r="6526" spans="4:6" x14ac:dyDescent="0.25">
      <c r="D6526">
        <v>0.10439999999999983</v>
      </c>
      <c r="E6526">
        <f t="shared" si="101"/>
        <v>42.1875799121391</v>
      </c>
      <c r="F6526">
        <v>8.127579912139101</v>
      </c>
    </row>
    <row r="6527" spans="4:6" x14ac:dyDescent="0.25">
      <c r="D6527">
        <v>0.10440999999999989</v>
      </c>
      <c r="E6527">
        <f t="shared" si="101"/>
        <v>42.185293787015162</v>
      </c>
      <c r="F6527">
        <v>8.1252937870151616</v>
      </c>
    </row>
    <row r="6528" spans="4:6" x14ac:dyDescent="0.25">
      <c r="D6528">
        <v>0.10443000000000002</v>
      </c>
      <c r="E6528">
        <f t="shared" si="101"/>
        <v>42.183730053152843</v>
      </c>
      <c r="F6528">
        <v>8.1237300531528405</v>
      </c>
    </row>
    <row r="6529" spans="4:6" x14ac:dyDescent="0.25">
      <c r="D6529">
        <v>0.10444999999999993</v>
      </c>
      <c r="E6529">
        <f t="shared" si="101"/>
        <v>42.182335182858992</v>
      </c>
      <c r="F6529">
        <v>8.1223351828589898</v>
      </c>
    </row>
    <row r="6530" spans="4:6" x14ac:dyDescent="0.25">
      <c r="D6530">
        <v>0.10446</v>
      </c>
      <c r="E6530">
        <f t="shared" ref="E6530:E6593" si="102">34.06+F6530</f>
        <v>42.181096870997351</v>
      </c>
      <c r="F6530">
        <v>8.1210968709973468</v>
      </c>
    </row>
    <row r="6531" spans="4:6" x14ac:dyDescent="0.25">
      <c r="D6531">
        <v>0.10447999999999991</v>
      </c>
      <c r="E6531">
        <f t="shared" si="102"/>
        <v>42.180487338741472</v>
      </c>
      <c r="F6531">
        <v>8.1204873387414693</v>
      </c>
    </row>
    <row r="6532" spans="4:6" x14ac:dyDescent="0.25">
      <c r="D6532">
        <v>0.10448999999999997</v>
      </c>
      <c r="E6532">
        <f t="shared" si="102"/>
        <v>42.179959179544213</v>
      </c>
      <c r="F6532">
        <v>8.1199591795442068</v>
      </c>
    </row>
    <row r="6533" spans="4:6" x14ac:dyDescent="0.25">
      <c r="D6533">
        <v>0.10450999999999988</v>
      </c>
      <c r="E6533">
        <f t="shared" si="102"/>
        <v>42.179022064115259</v>
      </c>
      <c r="F6533">
        <v>8.1190220641152528</v>
      </c>
    </row>
    <row r="6534" spans="4:6" x14ac:dyDescent="0.25">
      <c r="D6534">
        <v>0.10453000000000001</v>
      </c>
      <c r="E6534">
        <f t="shared" si="102"/>
        <v>42.177722496343712</v>
      </c>
      <c r="F6534">
        <v>8.117722496343708</v>
      </c>
    </row>
    <row r="6535" spans="4:6" x14ac:dyDescent="0.25">
      <c r="D6535">
        <v>0.10453999999999986</v>
      </c>
      <c r="E6535">
        <f t="shared" si="102"/>
        <v>42.176103507428017</v>
      </c>
      <c r="F6535">
        <v>8.1161035074280168</v>
      </c>
    </row>
    <row r="6536" spans="4:6" x14ac:dyDescent="0.25">
      <c r="D6536">
        <v>0.10455999999999999</v>
      </c>
      <c r="E6536">
        <f t="shared" si="102"/>
        <v>42.173721011215797</v>
      </c>
      <c r="F6536">
        <v>8.1137210112157963</v>
      </c>
    </row>
    <row r="6537" spans="4:6" x14ac:dyDescent="0.25">
      <c r="D6537">
        <v>0.10456999999999983</v>
      </c>
      <c r="E6537">
        <f t="shared" si="102"/>
        <v>42.170180436609712</v>
      </c>
      <c r="F6537">
        <v>8.1101804366097134</v>
      </c>
    </row>
    <row r="6538" spans="4:6" x14ac:dyDescent="0.25">
      <c r="D6538">
        <v>0.10458999999999996</v>
      </c>
      <c r="E6538">
        <f t="shared" si="102"/>
        <v>42.166100747873941</v>
      </c>
      <c r="F6538">
        <v>8.106100747873942</v>
      </c>
    </row>
    <row r="6539" spans="4:6" x14ac:dyDescent="0.25">
      <c r="D6539">
        <v>0.10460999999999987</v>
      </c>
      <c r="E6539">
        <f t="shared" si="102"/>
        <v>42.162038101422084</v>
      </c>
      <c r="F6539">
        <v>8.1020381014220835</v>
      </c>
    </row>
    <row r="6540" spans="4:6" x14ac:dyDescent="0.25">
      <c r="D6540">
        <v>0.10461999999999994</v>
      </c>
      <c r="E6540">
        <f t="shared" si="102"/>
        <v>42.158490278100921</v>
      </c>
      <c r="F6540">
        <v>8.0984902781009165</v>
      </c>
    </row>
    <row r="6541" spans="4:6" x14ac:dyDescent="0.25">
      <c r="D6541">
        <v>0.10463999999999984</v>
      </c>
      <c r="E6541">
        <f t="shared" si="102"/>
        <v>42.156384718920876</v>
      </c>
      <c r="F6541">
        <v>8.0963847189208735</v>
      </c>
    </row>
    <row r="6542" spans="4:6" x14ac:dyDescent="0.25">
      <c r="D6542">
        <v>0.10464999999999991</v>
      </c>
      <c r="E6542">
        <f t="shared" si="102"/>
        <v>42.155578361369081</v>
      </c>
      <c r="F6542">
        <v>8.0955783613690819</v>
      </c>
    </row>
    <row r="6543" spans="4:6" x14ac:dyDescent="0.25">
      <c r="D6543">
        <v>0.10466999999999982</v>
      </c>
      <c r="E6543">
        <f t="shared" si="102"/>
        <v>42.154970428918062</v>
      </c>
      <c r="F6543">
        <v>8.0949704289180602</v>
      </c>
    </row>
    <row r="6544" spans="4:6" x14ac:dyDescent="0.25">
      <c r="D6544">
        <v>0.10468999999999995</v>
      </c>
      <c r="E6544">
        <f t="shared" si="102"/>
        <v>42.154058628867659</v>
      </c>
      <c r="F6544">
        <v>8.094058628867657</v>
      </c>
    </row>
    <row r="6545" spans="4:6" x14ac:dyDescent="0.25">
      <c r="D6545">
        <v>0.10470000000000002</v>
      </c>
      <c r="E6545">
        <f t="shared" si="102"/>
        <v>42.152878349217019</v>
      </c>
      <c r="F6545">
        <v>8.0928783492170151</v>
      </c>
    </row>
    <row r="6546" spans="4:6" x14ac:dyDescent="0.25">
      <c r="D6546">
        <v>0.10471999999999992</v>
      </c>
      <c r="E6546">
        <f t="shared" si="102"/>
        <v>42.151462306963921</v>
      </c>
      <c r="F6546">
        <v>8.0914623069639227</v>
      </c>
    </row>
    <row r="6547" spans="4:6" x14ac:dyDescent="0.25">
      <c r="D6547">
        <v>0.10472999999999999</v>
      </c>
      <c r="E6547">
        <f t="shared" si="102"/>
        <v>42.149840701504075</v>
      </c>
      <c r="F6547">
        <v>8.0898407015040714</v>
      </c>
    </row>
    <row r="6548" spans="4:6" x14ac:dyDescent="0.25">
      <c r="D6548">
        <v>0.1047499999999999</v>
      </c>
      <c r="E6548">
        <f t="shared" si="102"/>
        <v>42.148525203880411</v>
      </c>
      <c r="F6548">
        <v>8.0885252038804047</v>
      </c>
    </row>
    <row r="6549" spans="4:6" x14ac:dyDescent="0.25">
      <c r="D6549">
        <v>0.10477000000000003</v>
      </c>
      <c r="E6549">
        <f t="shared" si="102"/>
        <v>42.14797265469138</v>
      </c>
      <c r="F6549">
        <v>8.0879726546913773</v>
      </c>
    </row>
    <row r="6550" spans="4:6" x14ac:dyDescent="0.25">
      <c r="D6550">
        <v>0.10477999999999987</v>
      </c>
      <c r="E6550">
        <f t="shared" si="102"/>
        <v>42.147621360041704</v>
      </c>
      <c r="F6550">
        <v>8.0876213600417035</v>
      </c>
    </row>
    <row r="6551" spans="4:6" x14ac:dyDescent="0.25">
      <c r="D6551">
        <v>0.1048</v>
      </c>
      <c r="E6551">
        <f t="shared" si="102"/>
        <v>42.146967737204335</v>
      </c>
      <c r="F6551">
        <v>8.0869677372043292</v>
      </c>
    </row>
    <row r="6552" spans="4:6" x14ac:dyDescent="0.25">
      <c r="D6552">
        <v>0.10480999999999985</v>
      </c>
      <c r="E6552">
        <f t="shared" si="102"/>
        <v>42.14604601344427</v>
      </c>
      <c r="F6552">
        <v>8.0860460134442675</v>
      </c>
    </row>
    <row r="6553" spans="4:6" x14ac:dyDescent="0.25">
      <c r="D6553">
        <v>0.10482999999999998</v>
      </c>
      <c r="E6553">
        <f t="shared" si="102"/>
        <v>42.144887865255299</v>
      </c>
      <c r="F6553">
        <v>8.0848878652553005</v>
      </c>
    </row>
    <row r="6554" spans="4:6" x14ac:dyDescent="0.25">
      <c r="D6554">
        <v>0.10484999999999989</v>
      </c>
      <c r="E6554">
        <f t="shared" si="102"/>
        <v>42.143522563181349</v>
      </c>
      <c r="F6554">
        <v>8.0835225631813508</v>
      </c>
    </row>
    <row r="6555" spans="4:6" x14ac:dyDescent="0.25">
      <c r="D6555">
        <v>0.10485999999999995</v>
      </c>
      <c r="E6555">
        <f t="shared" si="102"/>
        <v>42.14197711076703</v>
      </c>
      <c r="F6555">
        <v>8.0819771107670313</v>
      </c>
    </row>
    <row r="6556" spans="4:6" x14ac:dyDescent="0.25">
      <c r="D6556">
        <v>0.10487999999999986</v>
      </c>
      <c r="E6556">
        <f t="shared" si="102"/>
        <v>42.14027637771504</v>
      </c>
      <c r="F6556">
        <v>8.0802763777150339</v>
      </c>
    </row>
    <row r="6557" spans="4:6" x14ac:dyDescent="0.25">
      <c r="D6557">
        <v>0.10488999999999993</v>
      </c>
      <c r="E6557">
        <f t="shared" si="102"/>
        <v>42.138443227342322</v>
      </c>
      <c r="F6557">
        <v>8.0784432273423192</v>
      </c>
    </row>
    <row r="6558" spans="4:6" x14ac:dyDescent="0.25">
      <c r="D6558">
        <v>0.10490999999999984</v>
      </c>
      <c r="E6558">
        <f t="shared" si="102"/>
        <v>42.136498638439505</v>
      </c>
      <c r="F6558">
        <v>8.0764986384394994</v>
      </c>
    </row>
    <row r="6559" spans="4:6" x14ac:dyDescent="0.25">
      <c r="D6559">
        <v>0.10492999999999997</v>
      </c>
      <c r="E6559">
        <f t="shared" si="102"/>
        <v>42.134461821648515</v>
      </c>
      <c r="F6559">
        <v>8.0744618216485158</v>
      </c>
    </row>
    <row r="6560" spans="4:6" x14ac:dyDescent="0.25">
      <c r="D6560">
        <v>0.10494000000000003</v>
      </c>
      <c r="E6560">
        <f t="shared" si="102"/>
        <v>42.132350330482872</v>
      </c>
      <c r="F6560">
        <v>8.0723503304828697</v>
      </c>
    </row>
    <row r="6561" spans="4:6" x14ac:dyDescent="0.25">
      <c r="D6561">
        <v>0.10495999999999994</v>
      </c>
      <c r="E6561">
        <f t="shared" si="102"/>
        <v>42.130664009310458</v>
      </c>
      <c r="F6561">
        <v>8.0706640093104536</v>
      </c>
    </row>
    <row r="6562" spans="4:6" x14ac:dyDescent="0.25">
      <c r="D6562">
        <v>0.10497000000000001</v>
      </c>
      <c r="E6562">
        <f t="shared" si="102"/>
        <v>42.129848651150908</v>
      </c>
      <c r="F6562">
        <v>8.0698486511509095</v>
      </c>
    </row>
    <row r="6563" spans="4:6" x14ac:dyDescent="0.25">
      <c r="D6563">
        <v>0.10498999999999992</v>
      </c>
      <c r="E6563">
        <f t="shared" si="102"/>
        <v>42.129332254705176</v>
      </c>
      <c r="F6563">
        <v>8.0693322547051718</v>
      </c>
    </row>
    <row r="6564" spans="4:6" x14ac:dyDescent="0.25">
      <c r="D6564">
        <v>0.10500999999999983</v>
      </c>
      <c r="E6564">
        <f t="shared" si="102"/>
        <v>42.12860163231187</v>
      </c>
      <c r="F6564">
        <v>8.0686016323118679</v>
      </c>
    </row>
    <row r="6565" spans="4:6" x14ac:dyDescent="0.25">
      <c r="D6565">
        <v>0.10501999999999989</v>
      </c>
      <c r="E6565">
        <f t="shared" si="102"/>
        <v>42.127682072299706</v>
      </c>
      <c r="F6565">
        <v>8.0676820722997036</v>
      </c>
    </row>
    <row r="6566" spans="4:6" x14ac:dyDescent="0.25">
      <c r="D6566">
        <v>0.10504000000000002</v>
      </c>
      <c r="E6566">
        <f t="shared" si="102"/>
        <v>42.126596942998617</v>
      </c>
      <c r="F6566">
        <v>8.0665969429986131</v>
      </c>
    </row>
    <row r="6567" spans="4:6" x14ac:dyDescent="0.25">
      <c r="D6567">
        <v>0.10504999999999987</v>
      </c>
      <c r="E6567">
        <f t="shared" si="102"/>
        <v>42.12585164577532</v>
      </c>
      <c r="F6567">
        <v>8.0658516457753198</v>
      </c>
    </row>
    <row r="6568" spans="4:6" x14ac:dyDescent="0.25">
      <c r="D6568">
        <v>0.10507</v>
      </c>
      <c r="E6568">
        <f t="shared" si="102"/>
        <v>42.125897278351601</v>
      </c>
      <c r="F6568">
        <v>8.0658972783515992</v>
      </c>
    </row>
    <row r="6569" spans="4:6" x14ac:dyDescent="0.25">
      <c r="D6569">
        <v>0.10508999999999991</v>
      </c>
      <c r="E6569">
        <f t="shared" si="102"/>
        <v>42.126166897752491</v>
      </c>
      <c r="F6569">
        <v>8.0661668977524883</v>
      </c>
    </row>
    <row r="6570" spans="4:6" x14ac:dyDescent="0.25">
      <c r="D6570">
        <v>0.10509999999999997</v>
      </c>
      <c r="E6570">
        <f t="shared" si="102"/>
        <v>42.12615213451447</v>
      </c>
      <c r="F6570">
        <v>8.066152134514466</v>
      </c>
    </row>
    <row r="6571" spans="4:6" x14ac:dyDescent="0.25">
      <c r="D6571">
        <v>0.10511999999999988</v>
      </c>
      <c r="E6571">
        <f t="shared" si="102"/>
        <v>42.125882861563632</v>
      </c>
      <c r="F6571">
        <v>8.0658828615636313</v>
      </c>
    </row>
    <row r="6572" spans="4:6" x14ac:dyDescent="0.25">
      <c r="D6572">
        <v>0.10512999999999995</v>
      </c>
      <c r="E6572">
        <f t="shared" si="102"/>
        <v>42.125386804972663</v>
      </c>
      <c r="F6572">
        <v>8.0653868049726647</v>
      </c>
    </row>
    <row r="6573" spans="4:6" x14ac:dyDescent="0.25">
      <c r="D6573">
        <v>0.10514999999999985</v>
      </c>
      <c r="E6573">
        <f t="shared" si="102"/>
        <v>42.124689661724929</v>
      </c>
      <c r="F6573">
        <v>8.0646896617249304</v>
      </c>
    </row>
    <row r="6574" spans="4:6" x14ac:dyDescent="0.25">
      <c r="D6574">
        <v>0.10516999999999999</v>
      </c>
      <c r="E6574">
        <f t="shared" si="102"/>
        <v>42.123815212985825</v>
      </c>
      <c r="F6574">
        <v>8.0638152129858227</v>
      </c>
    </row>
    <row r="6575" spans="4:6" x14ac:dyDescent="0.25">
      <c r="D6575">
        <v>0.10517999999999983</v>
      </c>
      <c r="E6575">
        <f t="shared" si="102"/>
        <v>42.122785432913915</v>
      </c>
      <c r="F6575">
        <v>8.0627854329139126</v>
      </c>
    </row>
    <row r="6576" spans="4:6" x14ac:dyDescent="0.25">
      <c r="D6576">
        <v>0.10519999999999996</v>
      </c>
      <c r="E6576">
        <f t="shared" si="102"/>
        <v>42.121620593058367</v>
      </c>
      <c r="F6576">
        <v>8.0616205930583682</v>
      </c>
    </row>
    <row r="6577" spans="4:6" x14ac:dyDescent="0.25">
      <c r="D6577">
        <v>0.10521000000000003</v>
      </c>
      <c r="E6577">
        <f t="shared" si="102"/>
        <v>42.12033936240131</v>
      </c>
      <c r="F6577">
        <v>8.0603393624013044</v>
      </c>
    </row>
    <row r="6578" spans="4:6" x14ac:dyDescent="0.25">
      <c r="D6578">
        <v>0.10522999999999993</v>
      </c>
      <c r="E6578">
        <f t="shared" si="102"/>
        <v>42.119442745302507</v>
      </c>
      <c r="F6578">
        <v>8.059442745302503</v>
      </c>
    </row>
    <row r="6579" spans="4:6" x14ac:dyDescent="0.25">
      <c r="D6579">
        <v>0.10524999999999984</v>
      </c>
      <c r="E6579">
        <f t="shared" si="102"/>
        <v>42.119377730138751</v>
      </c>
      <c r="F6579">
        <v>8.0593777301387473</v>
      </c>
    </row>
    <row r="6580" spans="4:6" x14ac:dyDescent="0.25">
      <c r="D6580">
        <v>0.10525999999999991</v>
      </c>
      <c r="E6580">
        <f t="shared" si="102"/>
        <v>42.119573537998626</v>
      </c>
      <c r="F6580">
        <v>8.0595735379986237</v>
      </c>
    </row>
    <row r="6581" spans="4:6" x14ac:dyDescent="0.25">
      <c r="D6581">
        <v>0.10527999999999982</v>
      </c>
      <c r="E6581">
        <f t="shared" si="102"/>
        <v>42.120002065261488</v>
      </c>
      <c r="F6581">
        <v>8.0600020652614841</v>
      </c>
    </row>
    <row r="6582" spans="4:6" x14ac:dyDescent="0.25">
      <c r="D6582">
        <v>0.10528999999999988</v>
      </c>
      <c r="E6582">
        <f t="shared" si="102"/>
        <v>42.121121096191899</v>
      </c>
      <c r="F6582">
        <v>8.0611210961919006</v>
      </c>
    </row>
    <row r="6583" spans="4:6" x14ac:dyDescent="0.25">
      <c r="D6583">
        <v>0.10531000000000001</v>
      </c>
      <c r="E6583">
        <f t="shared" si="102"/>
        <v>42.12237006203776</v>
      </c>
      <c r="F6583">
        <v>8.0623700620377594</v>
      </c>
    </row>
    <row r="6584" spans="4:6" x14ac:dyDescent="0.25">
      <c r="D6584">
        <v>0.10532999999999992</v>
      </c>
      <c r="E6584">
        <f t="shared" si="102"/>
        <v>42.12324666331034</v>
      </c>
      <c r="F6584">
        <v>8.0632466633103341</v>
      </c>
    </row>
    <row r="6585" spans="4:6" x14ac:dyDescent="0.25">
      <c r="D6585">
        <v>0.10533999999999999</v>
      </c>
      <c r="E6585">
        <f t="shared" si="102"/>
        <v>42.12427038925383</v>
      </c>
      <c r="F6585">
        <v>8.0642703892538261</v>
      </c>
    </row>
    <row r="6586" spans="4:6" x14ac:dyDescent="0.25">
      <c r="D6586">
        <v>0.1053599999999999</v>
      </c>
      <c r="E6586">
        <f t="shared" si="102"/>
        <v>42.125905694359439</v>
      </c>
      <c r="F6586">
        <v>8.0659056943594365</v>
      </c>
    </row>
    <row r="6587" spans="4:6" x14ac:dyDescent="0.25">
      <c r="D6587">
        <v>0.10536999999999996</v>
      </c>
      <c r="E6587">
        <f t="shared" si="102"/>
        <v>42.127598286265233</v>
      </c>
      <c r="F6587">
        <v>8.0675982862652287</v>
      </c>
    </row>
    <row r="6588" spans="4:6" x14ac:dyDescent="0.25">
      <c r="D6588">
        <v>0.10538999999999987</v>
      </c>
      <c r="E6588">
        <f t="shared" si="102"/>
        <v>42.128851765033296</v>
      </c>
      <c r="F6588">
        <v>8.0688517650332923</v>
      </c>
    </row>
    <row r="6589" spans="4:6" x14ac:dyDescent="0.25">
      <c r="D6589">
        <v>0.10541</v>
      </c>
      <c r="E6589">
        <f t="shared" si="102"/>
        <v>42.129707317104888</v>
      </c>
      <c r="F6589">
        <v>8.0697073171048821</v>
      </c>
    </row>
    <row r="6590" spans="4:6" x14ac:dyDescent="0.25">
      <c r="D6590">
        <v>0.10541999999999985</v>
      </c>
      <c r="E6590">
        <f t="shared" si="102"/>
        <v>42.130203351044422</v>
      </c>
      <c r="F6590">
        <v>8.0702033510444195</v>
      </c>
    </row>
    <row r="6591" spans="4:6" x14ac:dyDescent="0.25">
      <c r="D6591">
        <v>0.10543999999999998</v>
      </c>
      <c r="E6591">
        <f t="shared" si="102"/>
        <v>42.130375640113428</v>
      </c>
      <c r="F6591">
        <v>8.0703756401134221</v>
      </c>
    </row>
    <row r="6592" spans="4:6" x14ac:dyDescent="0.25">
      <c r="D6592">
        <v>0.10544999999999982</v>
      </c>
      <c r="E6592">
        <f t="shared" si="102"/>
        <v>42.130257460097006</v>
      </c>
      <c r="F6592">
        <v>8.0702574600970038</v>
      </c>
    </row>
    <row r="6593" spans="4:6" x14ac:dyDescent="0.25">
      <c r="D6593">
        <v>0.10546999999999995</v>
      </c>
      <c r="E6593">
        <f t="shared" si="102"/>
        <v>42.130363564535273</v>
      </c>
      <c r="F6593">
        <v>8.0703635645352723</v>
      </c>
    </row>
    <row r="6594" spans="4:6" x14ac:dyDescent="0.25">
      <c r="D6594">
        <v>0.10548999999999986</v>
      </c>
      <c r="E6594">
        <f t="shared" ref="E6594:E6657" si="103">34.06+F6594</f>
        <v>42.131153870059691</v>
      </c>
      <c r="F6594">
        <v>8.0711538700596925</v>
      </c>
    </row>
    <row r="6595" spans="4:6" x14ac:dyDescent="0.25">
      <c r="D6595">
        <v>0.10549999999999993</v>
      </c>
      <c r="E6595">
        <f t="shared" si="103"/>
        <v>42.132069741115046</v>
      </c>
      <c r="F6595">
        <v>8.0720697411150439</v>
      </c>
    </row>
    <row r="6596" spans="4:6" x14ac:dyDescent="0.25">
      <c r="D6596">
        <v>0.10551999999999984</v>
      </c>
      <c r="E6596">
        <f t="shared" si="103"/>
        <v>42.132126783450268</v>
      </c>
      <c r="F6596">
        <v>8.0721267834502672</v>
      </c>
    </row>
    <row r="6597" spans="4:6" x14ac:dyDescent="0.25">
      <c r="D6597">
        <v>0.1055299999999999</v>
      </c>
      <c r="E6597">
        <f t="shared" si="103"/>
        <v>42.131414819211415</v>
      </c>
      <c r="F6597">
        <v>8.0714148192114106</v>
      </c>
    </row>
    <row r="6598" spans="4:6" x14ac:dyDescent="0.25">
      <c r="D6598">
        <v>0.10555000000000003</v>
      </c>
      <c r="E6598">
        <f t="shared" si="103"/>
        <v>42.130984914240294</v>
      </c>
      <c r="F6598">
        <v>8.0709849142402934</v>
      </c>
    </row>
    <row r="6599" spans="4:6" x14ac:dyDescent="0.25">
      <c r="D6599">
        <v>0.10556999999999994</v>
      </c>
      <c r="E6599">
        <f t="shared" si="103"/>
        <v>42.131293002584087</v>
      </c>
      <c r="F6599">
        <v>8.0712930025840883</v>
      </c>
    </row>
    <row r="6600" spans="4:6" x14ac:dyDescent="0.25">
      <c r="D6600">
        <v>0.10558000000000001</v>
      </c>
      <c r="E6600">
        <f t="shared" si="103"/>
        <v>42.132260517625397</v>
      </c>
      <c r="F6600">
        <v>8.0722605176253968</v>
      </c>
    </row>
    <row r="6601" spans="4:6" x14ac:dyDescent="0.25">
      <c r="D6601">
        <v>0.10559999999999992</v>
      </c>
      <c r="E6601">
        <f t="shared" si="103"/>
        <v>42.133330735320698</v>
      </c>
      <c r="F6601">
        <v>8.0733307353206971</v>
      </c>
    </row>
    <row r="6602" spans="4:6" x14ac:dyDescent="0.25">
      <c r="D6602">
        <v>0.10560999999999998</v>
      </c>
      <c r="E6602">
        <f t="shared" si="103"/>
        <v>42.134488745392687</v>
      </c>
      <c r="F6602">
        <v>8.0744887453926886</v>
      </c>
    </row>
    <row r="6603" spans="4:6" x14ac:dyDescent="0.25">
      <c r="D6603">
        <v>0.10562999999999989</v>
      </c>
      <c r="E6603">
        <f t="shared" si="103"/>
        <v>42.136204703182358</v>
      </c>
      <c r="F6603">
        <v>8.0762047031823574</v>
      </c>
    </row>
    <row r="6604" spans="4:6" x14ac:dyDescent="0.25">
      <c r="D6604">
        <v>0.10565000000000002</v>
      </c>
      <c r="E6604">
        <f t="shared" si="103"/>
        <v>42.137929627071543</v>
      </c>
      <c r="F6604">
        <v>8.0779296270715406</v>
      </c>
    </row>
    <row r="6605" spans="4:6" x14ac:dyDescent="0.25">
      <c r="D6605">
        <v>0.10565999999999987</v>
      </c>
      <c r="E6605">
        <f t="shared" si="103"/>
        <v>42.139172058103824</v>
      </c>
      <c r="F6605">
        <v>8.079172058103822</v>
      </c>
    </row>
    <row r="6606" spans="4:6" x14ac:dyDescent="0.25">
      <c r="D6606">
        <v>0.10568</v>
      </c>
      <c r="E6606">
        <f t="shared" si="103"/>
        <v>42.139977773581755</v>
      </c>
      <c r="F6606">
        <v>8.0799777735817528</v>
      </c>
    </row>
    <row r="6607" spans="4:6" x14ac:dyDescent="0.25">
      <c r="D6607">
        <v>0.10568999999999984</v>
      </c>
      <c r="E6607">
        <f t="shared" si="103"/>
        <v>42.140873283936877</v>
      </c>
      <c r="F6607">
        <v>8.0808732839368762</v>
      </c>
    </row>
    <row r="6608" spans="4:6" x14ac:dyDescent="0.25">
      <c r="D6608">
        <v>0.10570999999999997</v>
      </c>
      <c r="E6608">
        <f t="shared" si="103"/>
        <v>42.142329550627743</v>
      </c>
      <c r="F6608">
        <v>8.0823295506277404</v>
      </c>
    </row>
    <row r="6609" spans="4:6" x14ac:dyDescent="0.25">
      <c r="D6609">
        <v>0.10572999999999988</v>
      </c>
      <c r="E6609">
        <f t="shared" si="103"/>
        <v>42.143798302765823</v>
      </c>
      <c r="F6609">
        <v>8.0837983027658211</v>
      </c>
    </row>
    <row r="6610" spans="4:6" x14ac:dyDescent="0.25">
      <c r="D6610">
        <v>0.10573999999999995</v>
      </c>
      <c r="E6610">
        <f t="shared" si="103"/>
        <v>42.144788703986215</v>
      </c>
      <c r="F6610">
        <v>8.084788703986213</v>
      </c>
    </row>
    <row r="6611" spans="4:6" x14ac:dyDescent="0.25">
      <c r="D6611">
        <v>0.10575999999999985</v>
      </c>
      <c r="E6611">
        <f t="shared" si="103"/>
        <v>42.145347072875708</v>
      </c>
      <c r="F6611">
        <v>8.0853470728757024</v>
      </c>
    </row>
    <row r="6612" spans="4:6" x14ac:dyDescent="0.25">
      <c r="D6612">
        <v>0.10576999999999992</v>
      </c>
      <c r="E6612">
        <f t="shared" si="103"/>
        <v>42.145516544084103</v>
      </c>
      <c r="F6612">
        <v>8.0855165440841041</v>
      </c>
    </row>
    <row r="6613" spans="4:6" x14ac:dyDescent="0.25">
      <c r="D6613">
        <v>0.10578999999999983</v>
      </c>
      <c r="E6613">
        <f t="shared" si="103"/>
        <v>42.145337235177692</v>
      </c>
      <c r="F6613">
        <v>8.0853372351776898</v>
      </c>
    </row>
    <row r="6614" spans="4:6" x14ac:dyDescent="0.25">
      <c r="D6614">
        <v>0.10580999999999996</v>
      </c>
      <c r="E6614">
        <f t="shared" si="103"/>
        <v>42.144846407677392</v>
      </c>
      <c r="F6614">
        <v>8.0848464076773858</v>
      </c>
    </row>
    <row r="6615" spans="4:6" x14ac:dyDescent="0.25">
      <c r="D6615">
        <v>0.10582000000000003</v>
      </c>
      <c r="E6615">
        <f t="shared" si="103"/>
        <v>42.144078622268111</v>
      </c>
      <c r="F6615">
        <v>8.0840786222681054</v>
      </c>
    </row>
    <row r="6616" spans="4:6" x14ac:dyDescent="0.25">
      <c r="D6616">
        <v>0.10583999999999993</v>
      </c>
      <c r="E6616">
        <f t="shared" si="103"/>
        <v>42.143065888189554</v>
      </c>
      <c r="F6616">
        <v>8.0830658881895552</v>
      </c>
    </row>
    <row r="6617" spans="4:6" x14ac:dyDescent="0.25">
      <c r="D6617">
        <v>0.10585</v>
      </c>
      <c r="E6617">
        <f t="shared" si="103"/>
        <v>42.142321649028403</v>
      </c>
      <c r="F6617">
        <v>8.0823216490283993</v>
      </c>
    </row>
    <row r="6618" spans="4:6" x14ac:dyDescent="0.25">
      <c r="D6618">
        <v>0.10586999999999991</v>
      </c>
      <c r="E6618">
        <f t="shared" si="103"/>
        <v>42.142304477676177</v>
      </c>
      <c r="F6618">
        <v>8.0823044776761748</v>
      </c>
    </row>
    <row r="6619" spans="4:6" x14ac:dyDescent="0.25">
      <c r="D6619">
        <v>0.10588999999999982</v>
      </c>
      <c r="E6619">
        <f t="shared" si="103"/>
        <v>42.14245436979482</v>
      </c>
      <c r="F6619">
        <v>8.0824543697948208</v>
      </c>
    </row>
    <row r="6620" spans="4:6" x14ac:dyDescent="0.25">
      <c r="D6620">
        <v>0.10589999999999988</v>
      </c>
      <c r="E6620">
        <f t="shared" si="103"/>
        <v>42.142269387419411</v>
      </c>
      <c r="F6620">
        <v>8.0822693874194069</v>
      </c>
    </row>
    <row r="6621" spans="4:6" x14ac:dyDescent="0.25">
      <c r="D6621">
        <v>0.10592000000000001</v>
      </c>
      <c r="E6621">
        <f t="shared" si="103"/>
        <v>42.141785356112031</v>
      </c>
      <c r="F6621">
        <v>8.081785356112027</v>
      </c>
    </row>
    <row r="6622" spans="4:6" x14ac:dyDescent="0.25">
      <c r="D6622">
        <v>0.10592999999999986</v>
      </c>
      <c r="E6622">
        <f t="shared" si="103"/>
        <v>42.141035502883483</v>
      </c>
      <c r="F6622">
        <v>8.0810355028834806</v>
      </c>
    </row>
    <row r="6623" spans="4:6" x14ac:dyDescent="0.25">
      <c r="D6623">
        <v>0.10594999999999999</v>
      </c>
      <c r="E6623">
        <f t="shared" si="103"/>
        <v>42.140050600022455</v>
      </c>
      <c r="F6623">
        <v>8.080050600022453</v>
      </c>
    </row>
    <row r="6624" spans="4:6" x14ac:dyDescent="0.25">
      <c r="D6624">
        <v>0.1059699999999999</v>
      </c>
      <c r="E6624">
        <f t="shared" si="103"/>
        <v>42.138859103346682</v>
      </c>
      <c r="F6624">
        <v>8.0788591033466801</v>
      </c>
    </row>
    <row r="6625" spans="4:6" x14ac:dyDescent="0.25">
      <c r="D6625">
        <v>0.10597999999999996</v>
      </c>
      <c r="E6625">
        <f t="shared" si="103"/>
        <v>42.137487284925761</v>
      </c>
      <c r="F6625">
        <v>8.0774872849257591</v>
      </c>
    </row>
    <row r="6626" spans="4:6" x14ac:dyDescent="0.25">
      <c r="D6626">
        <v>0.10599999999999987</v>
      </c>
      <c r="E6626">
        <f t="shared" si="103"/>
        <v>42.135959360341516</v>
      </c>
      <c r="F6626">
        <v>8.0759593603415141</v>
      </c>
    </row>
    <row r="6627" spans="4:6" x14ac:dyDescent="0.25">
      <c r="D6627">
        <v>0.10600999999999994</v>
      </c>
      <c r="E6627">
        <f t="shared" si="103"/>
        <v>42.134297610566009</v>
      </c>
      <c r="F6627">
        <v>8.0742976105660063</v>
      </c>
    </row>
    <row r="6628" spans="4:6" x14ac:dyDescent="0.25">
      <c r="D6628">
        <v>0.10602999999999985</v>
      </c>
      <c r="E6628">
        <f t="shared" si="103"/>
        <v>42.132522498549754</v>
      </c>
      <c r="F6628">
        <v>8.0725224985497501</v>
      </c>
    </row>
    <row r="6629" spans="4:6" x14ac:dyDescent="0.25">
      <c r="D6629">
        <v>0.10604999999999998</v>
      </c>
      <c r="E6629">
        <f t="shared" si="103"/>
        <v>42.13065278062345</v>
      </c>
      <c r="F6629">
        <v>8.0706527806234494</v>
      </c>
    </row>
    <row r="6630" spans="4:6" x14ac:dyDescent="0.25">
      <c r="D6630">
        <v>0.10605999999999982</v>
      </c>
      <c r="E6630">
        <f t="shared" si="103"/>
        <v>42.129189455013915</v>
      </c>
      <c r="F6630">
        <v>8.0691894550139107</v>
      </c>
    </row>
    <row r="6631" spans="4:6" x14ac:dyDescent="0.25">
      <c r="D6631">
        <v>0.10607999999999995</v>
      </c>
      <c r="E6631">
        <f t="shared" si="103"/>
        <v>42.1285794203081</v>
      </c>
      <c r="F6631">
        <v>8.0685794203080938</v>
      </c>
    </row>
    <row r="6632" spans="4:6" x14ac:dyDescent="0.25">
      <c r="D6632">
        <v>0.10609000000000002</v>
      </c>
      <c r="E6632">
        <f t="shared" si="103"/>
        <v>42.127767891078278</v>
      </c>
      <c r="F6632">
        <v>8.0677678910782777</v>
      </c>
    </row>
    <row r="6633" spans="4:6" x14ac:dyDescent="0.25">
      <c r="D6633">
        <v>0.10610999999999993</v>
      </c>
      <c r="E6633">
        <f t="shared" si="103"/>
        <v>42.12581144963417</v>
      </c>
      <c r="F6633">
        <v>8.0658114496341682</v>
      </c>
    </row>
    <row r="6634" spans="4:6" x14ac:dyDescent="0.25">
      <c r="D6634">
        <v>0.10612999999999984</v>
      </c>
      <c r="E6634">
        <f t="shared" si="103"/>
        <v>42.123321548082842</v>
      </c>
      <c r="F6634">
        <v>8.0633215480828415</v>
      </c>
    </row>
    <row r="6635" spans="4:6" x14ac:dyDescent="0.25">
      <c r="D6635">
        <v>0.1061399999999999</v>
      </c>
      <c r="E6635">
        <f t="shared" si="103"/>
        <v>42.120847596399329</v>
      </c>
      <c r="F6635">
        <v>8.0608475963993236</v>
      </c>
    </row>
    <row r="6636" spans="4:6" x14ac:dyDescent="0.25">
      <c r="D6636">
        <v>0.10616000000000003</v>
      </c>
      <c r="E6636">
        <f t="shared" si="103"/>
        <v>42.11839749835503</v>
      </c>
      <c r="F6636">
        <v>8.0583974983550277</v>
      </c>
    </row>
    <row r="6637" spans="4:6" x14ac:dyDescent="0.25">
      <c r="D6637">
        <v>0.10616999999999988</v>
      </c>
      <c r="E6637">
        <f t="shared" si="103"/>
        <v>42.116462078916165</v>
      </c>
      <c r="F6637">
        <v>8.0564620789161641</v>
      </c>
    </row>
    <row r="6638" spans="4:6" x14ac:dyDescent="0.25">
      <c r="D6638">
        <v>0.10619000000000001</v>
      </c>
      <c r="E6638">
        <f t="shared" si="103"/>
        <v>42.115962553053578</v>
      </c>
      <c r="F6638">
        <v>8.0559625530535737</v>
      </c>
    </row>
    <row r="6639" spans="4:6" x14ac:dyDescent="0.25">
      <c r="D6639">
        <v>0.10620999999999992</v>
      </c>
      <c r="E6639">
        <f t="shared" si="103"/>
        <v>42.116750309635776</v>
      </c>
      <c r="F6639">
        <v>8.056750309635774</v>
      </c>
    </row>
    <row r="6640" spans="4:6" x14ac:dyDescent="0.25">
      <c r="D6640">
        <v>0.10621999999999998</v>
      </c>
      <c r="E6640">
        <f t="shared" si="103"/>
        <v>42.117719651391454</v>
      </c>
      <c r="F6640">
        <v>8.0577196513914533</v>
      </c>
    </row>
    <row r="6641" spans="4:6" x14ac:dyDescent="0.25">
      <c r="D6641">
        <v>0.10623999999999989</v>
      </c>
      <c r="E6641">
        <f t="shared" si="103"/>
        <v>42.118847788157574</v>
      </c>
      <c r="F6641">
        <v>8.0588477881575731</v>
      </c>
    </row>
    <row r="6642" spans="4:6" x14ac:dyDescent="0.25">
      <c r="D6642">
        <v>0.10624999999999996</v>
      </c>
      <c r="E6642">
        <f t="shared" si="103"/>
        <v>42.120597546714677</v>
      </c>
      <c r="F6642">
        <v>8.0605975467146784</v>
      </c>
    </row>
    <row r="6643" spans="4:6" x14ac:dyDescent="0.25">
      <c r="D6643">
        <v>0.10626999999999986</v>
      </c>
      <c r="E6643">
        <f t="shared" si="103"/>
        <v>42.122413138773311</v>
      </c>
      <c r="F6643">
        <v>8.0624131387733105</v>
      </c>
    </row>
    <row r="6644" spans="4:6" x14ac:dyDescent="0.25">
      <c r="D6644">
        <v>0.10629</v>
      </c>
      <c r="E6644">
        <f t="shared" si="103"/>
        <v>42.123796792224859</v>
      </c>
      <c r="F6644">
        <v>8.0637967922248563</v>
      </c>
    </row>
    <row r="6645" spans="4:6" x14ac:dyDescent="0.25">
      <c r="D6645">
        <v>0.10629999999999984</v>
      </c>
      <c r="E6645">
        <f t="shared" si="103"/>
        <v>42.124788437432855</v>
      </c>
      <c r="F6645">
        <v>8.0647884374328562</v>
      </c>
    </row>
    <row r="6646" spans="4:6" x14ac:dyDescent="0.25">
      <c r="D6646">
        <v>0.10631999999999997</v>
      </c>
      <c r="E6646">
        <f t="shared" si="103"/>
        <v>42.125909177855398</v>
      </c>
      <c r="F6646">
        <v>8.0659091778553975</v>
      </c>
    </row>
    <row r="6647" spans="4:6" x14ac:dyDescent="0.25">
      <c r="D6647">
        <v>0.10632999999999981</v>
      </c>
      <c r="E6647">
        <f t="shared" si="103"/>
        <v>42.127624982744408</v>
      </c>
      <c r="F6647">
        <v>8.0676249827444018</v>
      </c>
    </row>
    <row r="6648" spans="4:6" x14ac:dyDescent="0.25">
      <c r="D6648">
        <v>0.10634999999999994</v>
      </c>
      <c r="E6648">
        <f t="shared" si="103"/>
        <v>42.129382979609304</v>
      </c>
      <c r="F6648">
        <v>8.0693829796092977</v>
      </c>
    </row>
    <row r="6649" spans="4:6" x14ac:dyDescent="0.25">
      <c r="D6649">
        <v>0.10636999999999985</v>
      </c>
      <c r="E6649">
        <f t="shared" si="103"/>
        <v>42.130688097946816</v>
      </c>
      <c r="F6649">
        <v>8.0706880979468121</v>
      </c>
    </row>
    <row r="6650" spans="4:6" x14ac:dyDescent="0.25">
      <c r="D6650">
        <v>0.10637999999999992</v>
      </c>
      <c r="E6650">
        <f t="shared" si="103"/>
        <v>42.131582767531953</v>
      </c>
      <c r="F6650">
        <v>8.0715827675319503</v>
      </c>
    </row>
    <row r="6651" spans="4:6" x14ac:dyDescent="0.25">
      <c r="D6651">
        <v>0.10639999999999983</v>
      </c>
      <c r="E6651">
        <f t="shared" si="103"/>
        <v>42.132106558376535</v>
      </c>
      <c r="F6651">
        <v>8.0721065583765288</v>
      </c>
    </row>
    <row r="6652" spans="4:6" x14ac:dyDescent="0.25">
      <c r="D6652">
        <v>0.10640999999999989</v>
      </c>
      <c r="E6652">
        <f t="shared" si="103"/>
        <v>42.132296327392737</v>
      </c>
      <c r="F6652">
        <v>8.0722963273927348</v>
      </c>
    </row>
    <row r="6653" spans="4:6" x14ac:dyDescent="0.25">
      <c r="D6653">
        <v>0.10643000000000002</v>
      </c>
      <c r="E6653">
        <f t="shared" si="103"/>
        <v>42.132186360181606</v>
      </c>
      <c r="F6653">
        <v>8.0721863601816075</v>
      </c>
    </row>
    <row r="6654" spans="4:6" x14ac:dyDescent="0.25">
      <c r="D6654">
        <v>0.10644999999999993</v>
      </c>
      <c r="E6654">
        <f t="shared" si="103"/>
        <v>42.131808507908744</v>
      </c>
      <c r="F6654">
        <v>8.0718085079087398</v>
      </c>
    </row>
    <row r="6655" spans="4:6" x14ac:dyDescent="0.25">
      <c r="D6655">
        <v>0.10646</v>
      </c>
      <c r="E6655">
        <f t="shared" si="103"/>
        <v>42.131192319252449</v>
      </c>
      <c r="F6655">
        <v>8.0711923192524466</v>
      </c>
    </row>
    <row r="6656" spans="4:6" x14ac:dyDescent="0.25">
      <c r="D6656">
        <v>0.10647999999999991</v>
      </c>
      <c r="E6656">
        <f t="shared" si="103"/>
        <v>42.130849009618402</v>
      </c>
      <c r="F6656">
        <v>8.0708490096183976</v>
      </c>
    </row>
    <row r="6657" spans="4:6" x14ac:dyDescent="0.25">
      <c r="D6657">
        <v>0.10648999999999997</v>
      </c>
      <c r="E6657">
        <f t="shared" si="103"/>
        <v>42.131235140358577</v>
      </c>
      <c r="F6657">
        <v>8.071235140358576</v>
      </c>
    </row>
    <row r="6658" spans="4:6" x14ac:dyDescent="0.25">
      <c r="D6658">
        <v>0.10650999999999988</v>
      </c>
      <c r="E6658">
        <f t="shared" ref="E6658:E6721" si="104">34.06+F6658</f>
        <v>42.13178889730942</v>
      </c>
      <c r="F6658">
        <v>8.0717888973094141</v>
      </c>
    </row>
    <row r="6659" spans="4:6" x14ac:dyDescent="0.25">
      <c r="D6659">
        <v>0.10653000000000001</v>
      </c>
      <c r="E6659">
        <f t="shared" si="104"/>
        <v>42.132006720251411</v>
      </c>
      <c r="F6659">
        <v>8.0720067202514052</v>
      </c>
    </row>
    <row r="6660" spans="4:6" x14ac:dyDescent="0.25">
      <c r="D6660">
        <v>0.10653999999999986</v>
      </c>
      <c r="E6660">
        <f t="shared" si="104"/>
        <v>42.131922986676642</v>
      </c>
      <c r="F6660">
        <v>8.0719229866766433</v>
      </c>
    </row>
    <row r="6661" spans="4:6" x14ac:dyDescent="0.25">
      <c r="D6661">
        <v>0.10655999999999999</v>
      </c>
      <c r="E6661">
        <f t="shared" si="104"/>
        <v>42.131569637053417</v>
      </c>
      <c r="F6661">
        <v>8.0715696370534165</v>
      </c>
    </row>
    <row r="6662" spans="4:6" x14ac:dyDescent="0.25">
      <c r="D6662">
        <v>0.10656999999999983</v>
      </c>
      <c r="E6662">
        <f t="shared" si="104"/>
        <v>42.130976306700092</v>
      </c>
      <c r="F6662">
        <v>8.0709763067000928</v>
      </c>
    </row>
    <row r="6663" spans="4:6" x14ac:dyDescent="0.25">
      <c r="D6663">
        <v>0.10658999999999996</v>
      </c>
      <c r="E6663">
        <f t="shared" si="104"/>
        <v>42.130170452755465</v>
      </c>
      <c r="F6663">
        <v>8.070170452755459</v>
      </c>
    </row>
    <row r="6664" spans="4:6" x14ac:dyDescent="0.25">
      <c r="D6664">
        <v>0.10660999999999987</v>
      </c>
      <c r="E6664">
        <f t="shared" si="104"/>
        <v>42.129177476268161</v>
      </c>
      <c r="F6664">
        <v>8.069177476268159</v>
      </c>
    </row>
    <row r="6665" spans="4:6" x14ac:dyDescent="0.25">
      <c r="D6665">
        <v>0.10661999999999994</v>
      </c>
      <c r="E6665">
        <f t="shared" si="104"/>
        <v>42.128020839444389</v>
      </c>
      <c r="F6665">
        <v>8.0680208394443884</v>
      </c>
    </row>
    <row r="6666" spans="4:6" x14ac:dyDescent="0.25">
      <c r="D6666">
        <v>0.10663999999999985</v>
      </c>
      <c r="E6666">
        <f t="shared" si="104"/>
        <v>42.126722178107634</v>
      </c>
      <c r="F6666">
        <v>8.0667221781076321</v>
      </c>
    </row>
    <row r="6667" spans="4:6" x14ac:dyDescent="0.25">
      <c r="D6667">
        <v>0.10664999999999991</v>
      </c>
      <c r="E6667">
        <f t="shared" si="104"/>
        <v>42.125301409437135</v>
      </c>
      <c r="F6667">
        <v>8.0653014094371329</v>
      </c>
    </row>
    <row r="6668" spans="4:6" x14ac:dyDescent="0.25">
      <c r="D6668">
        <v>0.10666999999999982</v>
      </c>
      <c r="E6668">
        <f t="shared" si="104"/>
        <v>42.123776835063069</v>
      </c>
      <c r="F6668">
        <v>8.0637768350630665</v>
      </c>
    </row>
    <row r="6669" spans="4:6" x14ac:dyDescent="0.25">
      <c r="D6669">
        <v>0.10668999999999995</v>
      </c>
      <c r="E6669">
        <f t="shared" si="104"/>
        <v>42.122165239606176</v>
      </c>
      <c r="F6669">
        <v>8.0621652396061751</v>
      </c>
    </row>
    <row r="6670" spans="4:6" x14ac:dyDescent="0.25">
      <c r="D6670">
        <v>0.10670000000000002</v>
      </c>
      <c r="E6670">
        <f t="shared" si="104"/>
        <v>42.120481984758079</v>
      </c>
      <c r="F6670">
        <v>8.0604819847580771</v>
      </c>
    </row>
    <row r="6671" spans="4:6" x14ac:dyDescent="0.25">
      <c r="D6671">
        <v>0.10671999999999993</v>
      </c>
      <c r="E6671">
        <f t="shared" si="104"/>
        <v>42.118741099005618</v>
      </c>
      <c r="F6671">
        <v>8.0587410990056156</v>
      </c>
    </row>
    <row r="6672" spans="4:6" x14ac:dyDescent="0.25">
      <c r="D6672">
        <v>0.10672999999999999</v>
      </c>
      <c r="E6672">
        <f t="shared" si="104"/>
        <v>42.116471520920541</v>
      </c>
      <c r="F6672">
        <v>8.0564715209205424</v>
      </c>
    </row>
    <row r="6673" spans="4:6" x14ac:dyDescent="0.25">
      <c r="D6673">
        <v>0.1067499999999999</v>
      </c>
      <c r="E6673">
        <f t="shared" si="104"/>
        <v>42.113253623415375</v>
      </c>
      <c r="F6673">
        <v>8.0532536234153689</v>
      </c>
    </row>
    <row r="6674" spans="4:6" x14ac:dyDescent="0.25">
      <c r="D6674">
        <v>0.10677000000000003</v>
      </c>
      <c r="E6674">
        <f t="shared" si="104"/>
        <v>42.109199287621522</v>
      </c>
      <c r="F6674">
        <v>8.0491992876215157</v>
      </c>
    </row>
    <row r="6675" spans="4:6" x14ac:dyDescent="0.25">
      <c r="D6675">
        <v>0.10677999999999988</v>
      </c>
      <c r="E6675">
        <f t="shared" si="104"/>
        <v>42.103928060062579</v>
      </c>
      <c r="F6675">
        <v>8.0439280600625782</v>
      </c>
    </row>
    <row r="6676" spans="4:6" x14ac:dyDescent="0.25">
      <c r="D6676">
        <v>0.10680000000000001</v>
      </c>
      <c r="E6676">
        <f t="shared" si="104"/>
        <v>42.097587927940424</v>
      </c>
      <c r="F6676">
        <v>8.0375879279404217</v>
      </c>
    </row>
    <row r="6677" spans="4:6" x14ac:dyDescent="0.25">
      <c r="D6677">
        <v>0.10680999999999985</v>
      </c>
      <c r="E6677">
        <f t="shared" si="104"/>
        <v>42.091283184728496</v>
      </c>
      <c r="F6677">
        <v>8.031283184728494</v>
      </c>
    </row>
    <row r="6678" spans="4:6" x14ac:dyDescent="0.25">
      <c r="D6678">
        <v>0.10682999999999998</v>
      </c>
      <c r="E6678">
        <f t="shared" si="104"/>
        <v>42.085518366309962</v>
      </c>
      <c r="F6678">
        <v>8.0255183663099601</v>
      </c>
    </row>
    <row r="6679" spans="4:6" x14ac:dyDescent="0.25">
      <c r="D6679">
        <v>0.10684999999999989</v>
      </c>
      <c r="E6679">
        <f t="shared" si="104"/>
        <v>42.080259178969236</v>
      </c>
      <c r="F6679">
        <v>8.0202591789692335</v>
      </c>
    </row>
    <row r="6680" spans="4:6" x14ac:dyDescent="0.25">
      <c r="D6680">
        <v>0.10685999999999996</v>
      </c>
      <c r="E6680">
        <f t="shared" si="104"/>
        <v>42.075472967312024</v>
      </c>
      <c r="F6680">
        <v>8.0154729673120197</v>
      </c>
    </row>
    <row r="6681" spans="4:6" x14ac:dyDescent="0.25">
      <c r="D6681">
        <v>0.10687999999999986</v>
      </c>
      <c r="E6681">
        <f t="shared" si="104"/>
        <v>42.071128668897799</v>
      </c>
      <c r="F6681">
        <v>8.0111286688978005</v>
      </c>
    </row>
    <row r="6682" spans="4:6" x14ac:dyDescent="0.25">
      <c r="D6682">
        <v>0.10688999999999993</v>
      </c>
      <c r="E6682">
        <f t="shared" si="104"/>
        <v>42.067196767462924</v>
      </c>
      <c r="F6682">
        <v>8.0071967674629239</v>
      </c>
    </row>
    <row r="6683" spans="4:6" x14ac:dyDescent="0.25">
      <c r="D6683">
        <v>0.10690999999999984</v>
      </c>
      <c r="E6683">
        <f t="shared" si="104"/>
        <v>42.063649245063118</v>
      </c>
      <c r="F6683">
        <v>8.0036492450631158</v>
      </c>
    </row>
    <row r="6684" spans="4:6" x14ac:dyDescent="0.25">
      <c r="D6684">
        <v>0.10692999999999997</v>
      </c>
      <c r="E6684">
        <f t="shared" si="104"/>
        <v>42.060943375622053</v>
      </c>
      <c r="F6684">
        <v>8.000943375622052</v>
      </c>
    </row>
    <row r="6685" spans="4:6" x14ac:dyDescent="0.25">
      <c r="D6685">
        <v>0.10693999999999981</v>
      </c>
      <c r="E6685">
        <f t="shared" si="104"/>
        <v>42.059485232869797</v>
      </c>
      <c r="F6685">
        <v>7.9994852328697972</v>
      </c>
    </row>
    <row r="6686" spans="4:6" x14ac:dyDescent="0.25">
      <c r="D6686">
        <v>0.10695999999999994</v>
      </c>
      <c r="E6686">
        <f t="shared" si="104"/>
        <v>42.058181960001065</v>
      </c>
      <c r="F6686">
        <v>7.9981819600010642</v>
      </c>
    </row>
    <row r="6687" spans="4:6" x14ac:dyDescent="0.25">
      <c r="D6687">
        <v>0.10697000000000001</v>
      </c>
      <c r="E6687">
        <f t="shared" si="104"/>
        <v>42.056054680106158</v>
      </c>
      <c r="F6687">
        <v>7.9960546801061545</v>
      </c>
    </row>
    <row r="6688" spans="4:6" x14ac:dyDescent="0.25">
      <c r="D6688">
        <v>0.10698999999999992</v>
      </c>
      <c r="E6688">
        <f t="shared" si="104"/>
        <v>42.053681861615416</v>
      </c>
      <c r="F6688">
        <v>7.9936818616154133</v>
      </c>
    </row>
    <row r="6689" spans="4:6" x14ac:dyDescent="0.25">
      <c r="D6689">
        <v>0.10700999999999983</v>
      </c>
      <c r="E6689">
        <f t="shared" si="104"/>
        <v>42.051582274495445</v>
      </c>
      <c r="F6689">
        <v>7.9915822744954417</v>
      </c>
    </row>
    <row r="6690" spans="4:6" x14ac:dyDescent="0.25">
      <c r="D6690">
        <v>0.10701999999999989</v>
      </c>
      <c r="E6690">
        <f t="shared" si="104"/>
        <v>42.049735399057681</v>
      </c>
      <c r="F6690">
        <v>7.9897353990576763</v>
      </c>
    </row>
    <row r="6691" spans="4:6" x14ac:dyDescent="0.25">
      <c r="D6691">
        <v>0.10704000000000002</v>
      </c>
      <c r="E6691">
        <f t="shared" si="104"/>
        <v>42.048121888796892</v>
      </c>
      <c r="F6691">
        <v>7.9881218887968899</v>
      </c>
    </row>
    <row r="6692" spans="4:6" x14ac:dyDescent="0.25">
      <c r="D6692">
        <v>0.10704999999999987</v>
      </c>
      <c r="E6692">
        <f t="shared" si="104"/>
        <v>42.046723522275336</v>
      </c>
      <c r="F6692">
        <v>7.9867235222753363</v>
      </c>
    </row>
    <row r="6693" spans="4:6" x14ac:dyDescent="0.25">
      <c r="D6693">
        <v>0.10707</v>
      </c>
      <c r="E6693">
        <f t="shared" si="104"/>
        <v>42.045523155696706</v>
      </c>
      <c r="F6693">
        <v>7.9855231556967041</v>
      </c>
    </row>
    <row r="6694" spans="4:6" x14ac:dyDescent="0.25">
      <c r="D6694">
        <v>0.10708999999999991</v>
      </c>
      <c r="E6694">
        <f t="shared" si="104"/>
        <v>42.044504676281136</v>
      </c>
      <c r="F6694">
        <v>7.9845046762811327</v>
      </c>
    </row>
    <row r="6695" spans="4:6" x14ac:dyDescent="0.25">
      <c r="D6695">
        <v>0.10709999999999997</v>
      </c>
      <c r="E6695">
        <f t="shared" si="104"/>
        <v>42.043169114349695</v>
      </c>
      <c r="F6695">
        <v>7.983169114349689</v>
      </c>
    </row>
    <row r="6696" spans="4:6" x14ac:dyDescent="0.25">
      <c r="D6696">
        <v>0.10711999999999988</v>
      </c>
      <c r="E6696">
        <f t="shared" si="104"/>
        <v>42.041071041487655</v>
      </c>
      <c r="F6696">
        <v>7.9810710414876516</v>
      </c>
    </row>
    <row r="6697" spans="4:6" x14ac:dyDescent="0.25">
      <c r="D6697">
        <v>0.10712999999999995</v>
      </c>
      <c r="E6697">
        <f t="shared" si="104"/>
        <v>42.038782365582868</v>
      </c>
      <c r="F6697">
        <v>7.9787823655828634</v>
      </c>
    </row>
    <row r="6698" spans="4:6" x14ac:dyDescent="0.25">
      <c r="D6698">
        <v>0.10714999999999986</v>
      </c>
      <c r="E6698">
        <f t="shared" si="104"/>
        <v>42.036815771251106</v>
      </c>
      <c r="F6698">
        <v>7.9768157712511014</v>
      </c>
    </row>
    <row r="6699" spans="4:6" x14ac:dyDescent="0.25">
      <c r="D6699">
        <v>0.10716999999999999</v>
      </c>
      <c r="E6699">
        <f t="shared" si="104"/>
        <v>42.035145102378507</v>
      </c>
      <c r="F6699">
        <v>7.9751451023785034</v>
      </c>
    </row>
    <row r="6700" spans="4:6" x14ac:dyDescent="0.25">
      <c r="D6700">
        <v>0.10717999999999983</v>
      </c>
      <c r="E6700">
        <f t="shared" si="104"/>
        <v>42.034229641898193</v>
      </c>
      <c r="F6700">
        <v>7.9742296418981935</v>
      </c>
    </row>
    <row r="6701" spans="4:6" x14ac:dyDescent="0.25">
      <c r="D6701">
        <v>0.10719999999999996</v>
      </c>
      <c r="E6701">
        <f t="shared" si="104"/>
        <v>42.034477596521548</v>
      </c>
      <c r="F6701">
        <v>7.9744775965215462</v>
      </c>
    </row>
    <row r="6702" spans="4:6" x14ac:dyDescent="0.25">
      <c r="D6702">
        <v>0.10721000000000003</v>
      </c>
      <c r="E6702">
        <f t="shared" si="104"/>
        <v>42.035282187330644</v>
      </c>
      <c r="F6702">
        <v>7.9752821873306408</v>
      </c>
    </row>
    <row r="6703" spans="4:6" x14ac:dyDescent="0.25">
      <c r="D6703">
        <v>0.10722999999999994</v>
      </c>
      <c r="E6703">
        <f t="shared" si="104"/>
        <v>42.036098097875779</v>
      </c>
      <c r="F6703">
        <v>7.9760980978757736</v>
      </c>
    </row>
    <row r="6704" spans="4:6" x14ac:dyDescent="0.25">
      <c r="D6704">
        <v>0.10724999999999985</v>
      </c>
      <c r="E6704">
        <f t="shared" si="104"/>
        <v>42.036920983176266</v>
      </c>
      <c r="F6704">
        <v>7.976920983176262</v>
      </c>
    </row>
    <row r="6705" spans="4:6" x14ac:dyDescent="0.25">
      <c r="D6705">
        <v>0.10725999999999991</v>
      </c>
      <c r="E6705">
        <f t="shared" si="104"/>
        <v>42.037746926798647</v>
      </c>
      <c r="F6705">
        <v>7.9777469267986438</v>
      </c>
    </row>
    <row r="6706" spans="4:6" x14ac:dyDescent="0.25">
      <c r="D6706">
        <v>0.10727999999999982</v>
      </c>
      <c r="E6706">
        <f t="shared" si="104"/>
        <v>42.03857241108561</v>
      </c>
      <c r="F6706">
        <v>7.9785724110856044</v>
      </c>
    </row>
    <row r="6707" spans="4:6" x14ac:dyDescent="0.25">
      <c r="D6707">
        <v>0.10728999999999989</v>
      </c>
      <c r="E6707">
        <f t="shared" si="104"/>
        <v>42.039394288962669</v>
      </c>
      <c r="F6707">
        <v>7.9793942889626672</v>
      </c>
    </row>
    <row r="6708" spans="4:6" x14ac:dyDescent="0.25">
      <c r="D6708">
        <v>0.10731000000000002</v>
      </c>
      <c r="E6708">
        <f t="shared" si="104"/>
        <v>42.040209757266346</v>
      </c>
      <c r="F6708">
        <v>7.9802097572663424</v>
      </c>
    </row>
    <row r="6709" spans="4:6" x14ac:dyDescent="0.25">
      <c r="D6709">
        <v>0.10732999999999993</v>
      </c>
      <c r="E6709">
        <f t="shared" si="104"/>
        <v>42.041016331537477</v>
      </c>
      <c r="F6709">
        <v>7.9810163315374778</v>
      </c>
    </row>
    <row r="6710" spans="4:6" x14ac:dyDescent="0.25">
      <c r="D6710">
        <v>0.10733999999999999</v>
      </c>
      <c r="E6710">
        <f t="shared" si="104"/>
        <v>42.041811822223742</v>
      </c>
      <c r="F6710">
        <v>7.9818118222237411</v>
      </c>
    </row>
    <row r="6711" spans="4:6" x14ac:dyDescent="0.25">
      <c r="D6711">
        <v>0.1073599999999999</v>
      </c>
      <c r="E6711">
        <f t="shared" si="104"/>
        <v>42.042594312235629</v>
      </c>
      <c r="F6711">
        <v>7.9825943122356255</v>
      </c>
    </row>
    <row r="6712" spans="4:6" x14ac:dyDescent="0.25">
      <c r="D6712">
        <v>0.10736999999999997</v>
      </c>
      <c r="E6712">
        <f t="shared" si="104"/>
        <v>42.043362135800947</v>
      </c>
      <c r="F6712">
        <v>7.9833621358009417</v>
      </c>
    </row>
    <row r="6713" spans="4:6" x14ac:dyDescent="0.25">
      <c r="D6713">
        <v>0.10738999999999987</v>
      </c>
      <c r="E6713">
        <f t="shared" si="104"/>
        <v>42.044113858563499</v>
      </c>
      <c r="F6713">
        <v>7.9841138585634965</v>
      </c>
    </row>
    <row r="6714" spans="4:6" x14ac:dyDescent="0.25">
      <c r="D6714">
        <v>0.10741000000000001</v>
      </c>
      <c r="E6714">
        <f t="shared" si="104"/>
        <v>42.044848258872562</v>
      </c>
      <c r="F6714">
        <v>7.9848482588725567</v>
      </c>
    </row>
    <row r="6715" spans="4:6" x14ac:dyDescent="0.25">
      <c r="D6715">
        <v>0.10741999999999985</v>
      </c>
      <c r="E6715">
        <f t="shared" si="104"/>
        <v>42.045564310210679</v>
      </c>
      <c r="F6715">
        <v>7.9855643102106733</v>
      </c>
    </row>
    <row r="6716" spans="4:6" x14ac:dyDescent="0.25">
      <c r="D6716">
        <v>0.10743999999999998</v>
      </c>
      <c r="E6716">
        <f t="shared" si="104"/>
        <v>42.046261164708532</v>
      </c>
      <c r="F6716">
        <v>7.9862611647085275</v>
      </c>
    </row>
    <row r="6717" spans="4:6" x14ac:dyDescent="0.25">
      <c r="D6717">
        <v>0.10744999999999982</v>
      </c>
      <c r="E6717">
        <f t="shared" si="104"/>
        <v>42.04693813769665</v>
      </c>
      <c r="F6717">
        <v>7.9869381376966455</v>
      </c>
    </row>
    <row r="6718" spans="4:6" x14ac:dyDescent="0.25">
      <c r="D6718">
        <v>0.10746999999999995</v>
      </c>
      <c r="E6718">
        <f t="shared" si="104"/>
        <v>42.047110851056978</v>
      </c>
      <c r="F6718">
        <v>7.9871108510569764</v>
      </c>
    </row>
    <row r="6719" spans="4:6" x14ac:dyDescent="0.25">
      <c r="D6719">
        <v>0.10748999999999986</v>
      </c>
      <c r="E6719">
        <f t="shared" si="104"/>
        <v>42.046347662613179</v>
      </c>
      <c r="F6719">
        <v>7.9863476626131744</v>
      </c>
    </row>
    <row r="6720" spans="4:6" x14ac:dyDescent="0.25">
      <c r="D6720">
        <v>0.10749999999999993</v>
      </c>
      <c r="E6720">
        <f t="shared" si="104"/>
        <v>42.045233492239191</v>
      </c>
      <c r="F6720">
        <v>7.9852334922391881</v>
      </c>
    </row>
    <row r="6721" spans="4:6" x14ac:dyDescent="0.25">
      <c r="D6721">
        <v>0.10751999999999984</v>
      </c>
      <c r="E6721">
        <f t="shared" si="104"/>
        <v>42.04429329309427</v>
      </c>
      <c r="F6721">
        <v>7.9842932930942645</v>
      </c>
    </row>
    <row r="6722" spans="4:6" x14ac:dyDescent="0.25">
      <c r="D6722">
        <v>0.1075299999999999</v>
      </c>
      <c r="E6722">
        <f t="shared" ref="E6722:E6785" si="105">34.06+F6722</f>
        <v>42.04399630681057</v>
      </c>
      <c r="F6722">
        <v>7.9839963068105693</v>
      </c>
    </row>
    <row r="6723" spans="4:6" x14ac:dyDescent="0.25">
      <c r="D6723">
        <v>0.10755000000000003</v>
      </c>
      <c r="E6723">
        <f t="shared" si="105"/>
        <v>42.044760088195105</v>
      </c>
      <c r="F6723">
        <v>7.9847600881951015</v>
      </c>
    </row>
    <row r="6724" spans="4:6" x14ac:dyDescent="0.25">
      <c r="D6724">
        <v>0.10756999999999994</v>
      </c>
      <c r="E6724">
        <f t="shared" si="105"/>
        <v>42.045986623656155</v>
      </c>
      <c r="F6724">
        <v>7.9859866236561503</v>
      </c>
    </row>
    <row r="6725" spans="4:6" x14ac:dyDescent="0.25">
      <c r="D6725">
        <v>0.10758000000000001</v>
      </c>
      <c r="E6725">
        <f t="shared" si="105"/>
        <v>42.047138806472347</v>
      </c>
      <c r="F6725">
        <v>7.9871388064723456</v>
      </c>
    </row>
    <row r="6726" spans="4:6" x14ac:dyDescent="0.25">
      <c r="D6726">
        <v>0.10759999999999992</v>
      </c>
      <c r="E6726">
        <f t="shared" si="105"/>
        <v>42.048219972266807</v>
      </c>
      <c r="F6726">
        <v>7.988219972266803</v>
      </c>
    </row>
    <row r="6727" spans="4:6" x14ac:dyDescent="0.25">
      <c r="D6727">
        <v>0.10760999999999998</v>
      </c>
      <c r="E6727">
        <f t="shared" si="105"/>
        <v>42.048749539643097</v>
      </c>
      <c r="F6727">
        <v>7.9887495396430976</v>
      </c>
    </row>
    <row r="6728" spans="4:6" x14ac:dyDescent="0.25">
      <c r="D6728">
        <v>0.10762999999999989</v>
      </c>
      <c r="E6728">
        <f t="shared" si="105"/>
        <v>42.04829944831949</v>
      </c>
      <c r="F6728">
        <v>7.9882994483194869</v>
      </c>
    </row>
    <row r="6729" spans="4:6" x14ac:dyDescent="0.25">
      <c r="D6729">
        <v>0.10765000000000002</v>
      </c>
      <c r="E6729">
        <f t="shared" si="105"/>
        <v>42.047457993896231</v>
      </c>
      <c r="F6729">
        <v>7.9874579938962249</v>
      </c>
    </row>
    <row r="6730" spans="4:6" x14ac:dyDescent="0.25">
      <c r="D6730">
        <v>0.10765999999999987</v>
      </c>
      <c r="E6730">
        <f t="shared" si="105"/>
        <v>42.046753307639499</v>
      </c>
      <c r="F6730">
        <v>7.9867533076394981</v>
      </c>
    </row>
    <row r="6731" spans="4:6" x14ac:dyDescent="0.25">
      <c r="D6731">
        <v>0.10768</v>
      </c>
      <c r="E6731">
        <f t="shared" si="105"/>
        <v>42.046173777898531</v>
      </c>
      <c r="F6731">
        <v>7.986173777898526</v>
      </c>
    </row>
    <row r="6732" spans="4:6" x14ac:dyDescent="0.25">
      <c r="D6732">
        <v>0.10768999999999984</v>
      </c>
      <c r="E6732">
        <f t="shared" si="105"/>
        <v>42.04570852598512</v>
      </c>
      <c r="F6732">
        <v>7.9857085259851184</v>
      </c>
    </row>
    <row r="6733" spans="4:6" x14ac:dyDescent="0.25">
      <c r="D6733">
        <v>0.10770999999999997</v>
      </c>
      <c r="E6733">
        <f t="shared" si="105"/>
        <v>42.045347371435582</v>
      </c>
      <c r="F6733">
        <v>7.9853473714355783</v>
      </c>
    </row>
    <row r="6734" spans="4:6" x14ac:dyDescent="0.25">
      <c r="D6734">
        <v>0.10772999999999988</v>
      </c>
      <c r="E6734">
        <f t="shared" si="105"/>
        <v>42.045080798212034</v>
      </c>
      <c r="F6734">
        <v>7.9850807982120289</v>
      </c>
    </row>
    <row r="6735" spans="4:6" x14ac:dyDescent="0.25">
      <c r="D6735">
        <v>0.10773999999999995</v>
      </c>
      <c r="E6735">
        <f t="shared" si="105"/>
        <v>42.044899921875519</v>
      </c>
      <c r="F6735">
        <v>7.9848999218755159</v>
      </c>
    </row>
    <row r="6736" spans="4:6" x14ac:dyDescent="0.25">
      <c r="D6736">
        <v>0.10775999999999986</v>
      </c>
      <c r="E6736">
        <f t="shared" si="105"/>
        <v>42.044796457756057</v>
      </c>
      <c r="F6736">
        <v>7.9847964577560528</v>
      </c>
    </row>
    <row r="6737" spans="4:6" x14ac:dyDescent="0.25">
      <c r="D6737">
        <v>0.10776999999999992</v>
      </c>
      <c r="E6737">
        <f t="shared" si="105"/>
        <v>42.044762690138292</v>
      </c>
      <c r="F6737">
        <v>7.9847626901382887</v>
      </c>
    </row>
    <row r="6738" spans="4:6" x14ac:dyDescent="0.25">
      <c r="D6738">
        <v>0.10778999999999983</v>
      </c>
      <c r="E6738">
        <f t="shared" si="105"/>
        <v>42.044307600287517</v>
      </c>
      <c r="F6738">
        <v>7.9843076002875142</v>
      </c>
    </row>
    <row r="6739" spans="4:6" x14ac:dyDescent="0.25">
      <c r="D6739">
        <v>0.10780999999999996</v>
      </c>
      <c r="E6739">
        <f t="shared" si="105"/>
        <v>42.042993280609913</v>
      </c>
      <c r="F6739">
        <v>7.9829932806099091</v>
      </c>
    </row>
    <row r="6740" spans="4:6" x14ac:dyDescent="0.25">
      <c r="D6740">
        <v>0.10782000000000003</v>
      </c>
      <c r="E6740">
        <f t="shared" si="105"/>
        <v>42.041398745675579</v>
      </c>
      <c r="F6740">
        <v>7.9813987456755742</v>
      </c>
    </row>
    <row r="6741" spans="4:6" x14ac:dyDescent="0.25">
      <c r="D6741">
        <v>0.10783999999999994</v>
      </c>
      <c r="E6741">
        <f t="shared" si="105"/>
        <v>42.040043388555709</v>
      </c>
      <c r="F6741">
        <v>7.9800433885557052</v>
      </c>
    </row>
    <row r="6742" spans="4:6" x14ac:dyDescent="0.25">
      <c r="D6742">
        <v>0.10785</v>
      </c>
      <c r="E6742">
        <f t="shared" si="105"/>
        <v>42.039391221338093</v>
      </c>
      <c r="F6742">
        <v>7.9793912213380906</v>
      </c>
    </row>
    <row r="6743" spans="4:6" x14ac:dyDescent="0.25">
      <c r="D6743">
        <v>0.10786999999999991</v>
      </c>
      <c r="E6743">
        <f t="shared" si="105"/>
        <v>42.039854885415735</v>
      </c>
      <c r="F6743">
        <v>7.9798548854157314</v>
      </c>
    </row>
    <row r="6744" spans="4:6" x14ac:dyDescent="0.25">
      <c r="D6744">
        <v>0.10788999999999982</v>
      </c>
      <c r="E6744">
        <f t="shared" si="105"/>
        <v>42.040347913599412</v>
      </c>
      <c r="F6744">
        <v>7.9803479135994086</v>
      </c>
    </row>
    <row r="6745" spans="4:6" x14ac:dyDescent="0.25">
      <c r="D6745">
        <v>0.10789999999999988</v>
      </c>
      <c r="E6745">
        <f t="shared" si="105"/>
        <v>42.039897634483225</v>
      </c>
      <c r="F6745">
        <v>7.9798976344832191</v>
      </c>
    </row>
    <row r="6746" spans="4:6" x14ac:dyDescent="0.25">
      <c r="D6746">
        <v>0.10792000000000002</v>
      </c>
      <c r="E6746">
        <f t="shared" si="105"/>
        <v>42.039088533172205</v>
      </c>
      <c r="F6746">
        <v>7.979088533172205</v>
      </c>
    </row>
    <row r="6747" spans="4:6" x14ac:dyDescent="0.25">
      <c r="D6747">
        <v>0.10792999999999986</v>
      </c>
      <c r="E6747">
        <f t="shared" si="105"/>
        <v>42.03844520398718</v>
      </c>
      <c r="F6747">
        <v>7.9784452039871754</v>
      </c>
    </row>
    <row r="6748" spans="4:6" x14ac:dyDescent="0.25">
      <c r="D6748">
        <v>0.10794999999999999</v>
      </c>
      <c r="E6748">
        <f t="shared" si="105"/>
        <v>42.037952756892366</v>
      </c>
      <c r="F6748">
        <v>7.9779527568923605</v>
      </c>
    </row>
    <row r="6749" spans="4:6" x14ac:dyDescent="0.25">
      <c r="D6749">
        <v>0.1079699999999999</v>
      </c>
      <c r="E6749">
        <f t="shared" si="105"/>
        <v>42.037113436768173</v>
      </c>
      <c r="F6749">
        <v>7.9771134367681729</v>
      </c>
    </row>
    <row r="6750" spans="4:6" x14ac:dyDescent="0.25">
      <c r="D6750">
        <v>0.10797999999999996</v>
      </c>
      <c r="E6750">
        <f t="shared" si="105"/>
        <v>42.035483017731373</v>
      </c>
      <c r="F6750">
        <v>7.9754830177313707</v>
      </c>
    </row>
    <row r="6751" spans="4:6" x14ac:dyDescent="0.25">
      <c r="D6751">
        <v>0.10799999999999987</v>
      </c>
      <c r="E6751">
        <f t="shared" si="105"/>
        <v>42.033634594779777</v>
      </c>
      <c r="F6751">
        <v>7.9736345947797762</v>
      </c>
    </row>
    <row r="6752" spans="4:6" x14ac:dyDescent="0.25">
      <c r="D6752">
        <v>0.10800999999999994</v>
      </c>
      <c r="E6752">
        <f t="shared" si="105"/>
        <v>42.032082021239503</v>
      </c>
      <c r="F6752">
        <v>7.9720820212395012</v>
      </c>
    </row>
    <row r="6753" spans="4:6" x14ac:dyDescent="0.25">
      <c r="D6753">
        <v>0.10802999999999985</v>
      </c>
      <c r="E6753">
        <f t="shared" si="105"/>
        <v>42.030800288712697</v>
      </c>
      <c r="F6753">
        <v>7.9708002887126979</v>
      </c>
    </row>
    <row r="6754" spans="4:6" x14ac:dyDescent="0.25">
      <c r="D6754">
        <v>0.10804999999999998</v>
      </c>
      <c r="E6754">
        <f t="shared" si="105"/>
        <v>42.029765962424705</v>
      </c>
      <c r="F6754">
        <v>7.9697659624247059</v>
      </c>
    </row>
    <row r="6755" spans="4:6" x14ac:dyDescent="0.25">
      <c r="D6755">
        <v>0.10805999999999982</v>
      </c>
      <c r="E6755">
        <f t="shared" si="105"/>
        <v>42.028957106949143</v>
      </c>
      <c r="F6755">
        <v>7.9689571069491434</v>
      </c>
    </row>
    <row r="6756" spans="4:6" x14ac:dyDescent="0.25">
      <c r="D6756">
        <v>0.10807999999999995</v>
      </c>
      <c r="E6756">
        <f t="shared" si="105"/>
        <v>42.028353213916681</v>
      </c>
      <c r="F6756">
        <v>7.9683532139166786</v>
      </c>
    </row>
    <row r="6757" spans="4:6" x14ac:dyDescent="0.25">
      <c r="D6757">
        <v>0.10809000000000002</v>
      </c>
      <c r="E6757">
        <f t="shared" si="105"/>
        <v>42.027935131779337</v>
      </c>
      <c r="F6757">
        <v>7.9679351317793374</v>
      </c>
    </row>
    <row r="6758" spans="4:6" x14ac:dyDescent="0.25">
      <c r="D6758">
        <v>0.10810999999999993</v>
      </c>
      <c r="E6758">
        <f t="shared" si="105"/>
        <v>42.027684997686691</v>
      </c>
      <c r="F6758">
        <v>7.9676849976866926</v>
      </c>
    </row>
    <row r="6759" spans="4:6" x14ac:dyDescent="0.25">
      <c r="D6759">
        <v>0.10812999999999984</v>
      </c>
      <c r="E6759">
        <f t="shared" si="105"/>
        <v>42.027586171516212</v>
      </c>
      <c r="F6759">
        <v>7.9675861715162073</v>
      </c>
    </row>
    <row r="6760" spans="4:6" x14ac:dyDescent="0.25">
      <c r="D6760">
        <v>0.1081399999999999</v>
      </c>
      <c r="E6760">
        <f t="shared" si="105"/>
        <v>42.027623172087239</v>
      </c>
      <c r="F6760">
        <v>7.9676231720872348</v>
      </c>
    </row>
    <row r="6761" spans="4:6" x14ac:dyDescent="0.25">
      <c r="D6761">
        <v>0.10816000000000003</v>
      </c>
      <c r="E6761">
        <f t="shared" si="105"/>
        <v>42.027781615576636</v>
      </c>
      <c r="F6761">
        <v>7.9677816155766328</v>
      </c>
    </row>
    <row r="6762" spans="4:6" x14ac:dyDescent="0.25">
      <c r="D6762">
        <v>0.10816999999999988</v>
      </c>
      <c r="E6762">
        <f t="shared" si="105"/>
        <v>42.028048156143541</v>
      </c>
      <c r="F6762">
        <v>7.9680481561435395</v>
      </c>
    </row>
    <row r="6763" spans="4:6" x14ac:dyDescent="0.25">
      <c r="D6763">
        <v>0.10819000000000001</v>
      </c>
      <c r="E6763">
        <f t="shared" si="105"/>
        <v>42.027926586573429</v>
      </c>
      <c r="F6763">
        <v>7.9679265865734301</v>
      </c>
    </row>
    <row r="6764" spans="4:6" x14ac:dyDescent="0.25">
      <c r="D6764">
        <v>0.10820999999999992</v>
      </c>
      <c r="E6764">
        <f t="shared" si="105"/>
        <v>42.02697422621776</v>
      </c>
      <c r="F6764">
        <v>7.9669742262177605</v>
      </c>
    </row>
    <row r="6765" spans="4:6" x14ac:dyDescent="0.25">
      <c r="D6765">
        <v>0.10821999999999998</v>
      </c>
      <c r="E6765">
        <f t="shared" si="105"/>
        <v>42.025765706937463</v>
      </c>
      <c r="F6765">
        <v>7.9657657069374572</v>
      </c>
    </row>
    <row r="6766" spans="4:6" x14ac:dyDescent="0.25">
      <c r="D6766">
        <v>0.10823999999999989</v>
      </c>
      <c r="E6766">
        <f t="shared" si="105"/>
        <v>42.024816405479065</v>
      </c>
      <c r="F6766">
        <v>7.9648164054790627</v>
      </c>
    </row>
    <row r="6767" spans="4:6" x14ac:dyDescent="0.25">
      <c r="D6767">
        <v>0.10824999999999996</v>
      </c>
      <c r="E6767">
        <f t="shared" si="105"/>
        <v>42.024102818935106</v>
      </c>
      <c r="F6767">
        <v>7.9641028189351051</v>
      </c>
    </row>
    <row r="6768" spans="4:6" x14ac:dyDescent="0.25">
      <c r="D6768">
        <v>0.10826999999999987</v>
      </c>
      <c r="E6768">
        <f t="shared" si="105"/>
        <v>42.023602996143751</v>
      </c>
      <c r="F6768">
        <v>7.9636029961437451</v>
      </c>
    </row>
    <row r="6769" spans="4:6" x14ac:dyDescent="0.25">
      <c r="D6769">
        <v>0.10829</v>
      </c>
      <c r="E6769">
        <f t="shared" si="105"/>
        <v>42.023296459964918</v>
      </c>
      <c r="F6769">
        <v>7.9632964599649183</v>
      </c>
    </row>
    <row r="6770" spans="4:6" x14ac:dyDescent="0.25">
      <c r="D6770">
        <v>0.10829999999999984</v>
      </c>
      <c r="E6770">
        <f t="shared" si="105"/>
        <v>42.023164131999799</v>
      </c>
      <c r="F6770">
        <v>7.9631641319997959</v>
      </c>
    </row>
    <row r="6771" spans="4:6" x14ac:dyDescent="0.25">
      <c r="D6771">
        <v>0.10831999999999997</v>
      </c>
      <c r="E6771">
        <f t="shared" si="105"/>
        <v>42.023188259788789</v>
      </c>
      <c r="F6771">
        <v>7.9631882597887875</v>
      </c>
    </row>
    <row r="6772" spans="4:6" x14ac:dyDescent="0.25">
      <c r="D6772">
        <v>0.10832999999999982</v>
      </c>
      <c r="E6772">
        <f t="shared" si="105"/>
        <v>42.02335234651003</v>
      </c>
      <c r="F6772">
        <v>7.9633523465100291</v>
      </c>
    </row>
    <row r="6773" spans="4:6" x14ac:dyDescent="0.25">
      <c r="D6773">
        <v>0.10834999999999995</v>
      </c>
      <c r="E6773">
        <f t="shared" si="105"/>
        <v>42.023641083188309</v>
      </c>
      <c r="F6773">
        <v>7.9636410831883078</v>
      </c>
    </row>
    <row r="6774" spans="4:6" x14ac:dyDescent="0.25">
      <c r="D6774">
        <v>0.10836999999999986</v>
      </c>
      <c r="E6774">
        <f t="shared" si="105"/>
        <v>42.024040283413626</v>
      </c>
      <c r="F6774">
        <v>7.9640402834136257</v>
      </c>
    </row>
    <row r="6775" spans="4:6" x14ac:dyDescent="0.25">
      <c r="D6775">
        <v>0.10837999999999992</v>
      </c>
      <c r="E6775">
        <f t="shared" si="105"/>
        <v>42.024536820558971</v>
      </c>
      <c r="F6775">
        <v>7.9645368205589699</v>
      </c>
    </row>
    <row r="6776" spans="4:6" x14ac:dyDescent="0.25">
      <c r="D6776">
        <v>0.10839999999999983</v>
      </c>
      <c r="E6776">
        <f t="shared" si="105"/>
        <v>42.025118567478273</v>
      </c>
      <c r="F6776">
        <v>7.9651185674782692</v>
      </c>
    </row>
    <row r="6777" spans="4:6" x14ac:dyDescent="0.25">
      <c r="D6777">
        <v>0.1084099999999999</v>
      </c>
      <c r="E6777">
        <f t="shared" si="105"/>
        <v>42.025774338657932</v>
      </c>
      <c r="F6777">
        <v>7.9657743386579281</v>
      </c>
    </row>
    <row r="6778" spans="4:6" x14ac:dyDescent="0.25">
      <c r="D6778">
        <v>0.10843000000000003</v>
      </c>
      <c r="E6778">
        <f t="shared" si="105"/>
        <v>42.026493834788603</v>
      </c>
      <c r="F6778">
        <v>7.966493834788599</v>
      </c>
    </row>
    <row r="6779" spans="4:6" x14ac:dyDescent="0.25">
      <c r="D6779">
        <v>0.10844999999999994</v>
      </c>
      <c r="E6779">
        <f t="shared" si="105"/>
        <v>42.027267589718015</v>
      </c>
      <c r="F6779">
        <v>7.9672675897180127</v>
      </c>
    </row>
    <row r="6780" spans="4:6" x14ac:dyDescent="0.25">
      <c r="D6780">
        <v>0.10846</v>
      </c>
      <c r="E6780">
        <f t="shared" si="105"/>
        <v>42.028086919740538</v>
      </c>
      <c r="F6780">
        <v>7.9680869197405384</v>
      </c>
    </row>
    <row r="6781" spans="4:6" x14ac:dyDescent="0.25">
      <c r="D6781">
        <v>0.10847999999999991</v>
      </c>
      <c r="E6781">
        <f t="shared" si="105"/>
        <v>42.028943875174782</v>
      </c>
      <c r="F6781">
        <v>7.968943875174781</v>
      </c>
    </row>
    <row r="6782" spans="4:6" x14ac:dyDescent="0.25">
      <c r="D6782">
        <v>0.10848999999999998</v>
      </c>
      <c r="E6782">
        <f t="shared" si="105"/>
        <v>42.029831194176758</v>
      </c>
      <c r="F6782">
        <v>7.9698311941767566</v>
      </c>
    </row>
    <row r="6783" spans="4:6" x14ac:dyDescent="0.25">
      <c r="D6783">
        <v>0.10850999999999988</v>
      </c>
      <c r="E6783">
        <f t="shared" si="105"/>
        <v>42.030742258733042</v>
      </c>
      <c r="F6783">
        <v>7.970742258733039</v>
      </c>
    </row>
    <row r="6784" spans="4:6" x14ac:dyDescent="0.25">
      <c r="D6784">
        <v>0.10853000000000002</v>
      </c>
      <c r="E6784">
        <f t="shared" si="105"/>
        <v>42.03167105277565</v>
      </c>
      <c r="F6784">
        <v>7.9716710527756494</v>
      </c>
    </row>
    <row r="6785" spans="4:6" x14ac:dyDescent="0.25">
      <c r="D6785">
        <v>0.10853999999999986</v>
      </c>
      <c r="E6785">
        <f t="shared" si="105"/>
        <v>42.03261212235838</v>
      </c>
      <c r="F6785">
        <v>7.9726121223583775</v>
      </c>
    </row>
    <row r="6786" spans="4:6" x14ac:dyDescent="0.25">
      <c r="D6786">
        <v>0.10855999999999999</v>
      </c>
      <c r="E6786">
        <f t="shared" ref="E6786:E6849" si="106">34.06+F6786</f>
        <v>42.033560537832543</v>
      </c>
      <c r="F6786">
        <v>7.9735605378325438</v>
      </c>
    </row>
    <row r="6787" spans="4:6" x14ac:dyDescent="0.25">
      <c r="D6787">
        <v>0.10856999999999983</v>
      </c>
      <c r="E6787">
        <f t="shared" si="106"/>
        <v>42.034511857958989</v>
      </c>
      <c r="F6787">
        <v>7.9745118579589862</v>
      </c>
    </row>
    <row r="6788" spans="4:6" x14ac:dyDescent="0.25">
      <c r="D6788">
        <v>0.10858999999999996</v>
      </c>
      <c r="E6788">
        <f t="shared" si="106"/>
        <v>42.034978253704082</v>
      </c>
      <c r="F6788">
        <v>7.9749782537040828</v>
      </c>
    </row>
    <row r="6789" spans="4:6" x14ac:dyDescent="0.25">
      <c r="D6789">
        <v>0.10860999999999987</v>
      </c>
      <c r="E6789">
        <f t="shared" si="106"/>
        <v>42.034524918941663</v>
      </c>
      <c r="F6789">
        <v>7.9745249189416594</v>
      </c>
    </row>
    <row r="6790" spans="4:6" x14ac:dyDescent="0.25">
      <c r="D6790">
        <v>0.10861999999999994</v>
      </c>
      <c r="E6790">
        <f t="shared" si="106"/>
        <v>42.03373387872179</v>
      </c>
      <c r="F6790">
        <v>7.9737338787217915</v>
      </c>
    </row>
    <row r="6791" spans="4:6" x14ac:dyDescent="0.25">
      <c r="D6791">
        <v>0.10863999999999985</v>
      </c>
      <c r="E6791">
        <f t="shared" si="106"/>
        <v>42.033127443494706</v>
      </c>
      <c r="F6791">
        <v>7.9731274434947013</v>
      </c>
    </row>
    <row r="6792" spans="4:6" x14ac:dyDescent="0.25">
      <c r="D6792">
        <v>0.10864999999999991</v>
      </c>
      <c r="E6792">
        <f t="shared" si="106"/>
        <v>42.03268860590682</v>
      </c>
      <c r="F6792">
        <v>7.9726886059068196</v>
      </c>
    </row>
    <row r="6793" spans="4:6" x14ac:dyDescent="0.25">
      <c r="D6793">
        <v>0.10866999999999982</v>
      </c>
      <c r="E6793">
        <f t="shared" si="106"/>
        <v>42.032401492995177</v>
      </c>
      <c r="F6793">
        <v>7.9724014929951785</v>
      </c>
    </row>
    <row r="6794" spans="4:6" x14ac:dyDescent="0.25">
      <c r="D6794">
        <v>0.10868999999999995</v>
      </c>
      <c r="E6794">
        <f t="shared" si="106"/>
        <v>42.032251308693567</v>
      </c>
      <c r="F6794">
        <v>7.9722513086935658</v>
      </c>
    </row>
    <row r="6795" spans="4:6" x14ac:dyDescent="0.25">
      <c r="D6795">
        <v>0.10870000000000002</v>
      </c>
      <c r="E6795">
        <f t="shared" si="106"/>
        <v>42.032224278198171</v>
      </c>
      <c r="F6795">
        <v>7.9722242781981656</v>
      </c>
    </row>
    <row r="6796" spans="4:6" x14ac:dyDescent="0.25">
      <c r="D6796">
        <v>0.10871999999999993</v>
      </c>
      <c r="E6796">
        <f t="shared" si="106"/>
        <v>42.032307594213094</v>
      </c>
      <c r="F6796">
        <v>7.9723075942130919</v>
      </c>
    </row>
    <row r="6797" spans="4:6" x14ac:dyDescent="0.25">
      <c r="D6797">
        <v>0.10872999999999999</v>
      </c>
      <c r="E6797">
        <f t="shared" si="106"/>
        <v>42.032005522898686</v>
      </c>
      <c r="F6797">
        <v>7.9720055228986828</v>
      </c>
    </row>
    <row r="6798" spans="4:6" x14ac:dyDescent="0.25">
      <c r="D6798">
        <v>0.1087499999999999</v>
      </c>
      <c r="E6798">
        <f t="shared" si="106"/>
        <v>42.030875796811522</v>
      </c>
      <c r="F6798">
        <v>7.970875796811522</v>
      </c>
    </row>
    <row r="6799" spans="4:6" x14ac:dyDescent="0.25">
      <c r="D6799">
        <v>0.10877000000000003</v>
      </c>
      <c r="E6799">
        <f t="shared" si="106"/>
        <v>42.029009563368859</v>
      </c>
      <c r="F6799">
        <v>7.9690095633688589</v>
      </c>
    </row>
    <row r="6800" spans="4:6" x14ac:dyDescent="0.25">
      <c r="D6800">
        <v>0.10877999999999988</v>
      </c>
      <c r="E6800">
        <f t="shared" si="106"/>
        <v>42.026491264565003</v>
      </c>
      <c r="F6800">
        <v>7.9664912645650023</v>
      </c>
    </row>
    <row r="6801" spans="4:6" x14ac:dyDescent="0.25">
      <c r="D6801">
        <v>0.10880000000000001</v>
      </c>
      <c r="E6801">
        <f t="shared" si="106"/>
        <v>42.023399013141137</v>
      </c>
      <c r="F6801">
        <v>7.9633990131411352</v>
      </c>
    </row>
    <row r="6802" spans="4:6" x14ac:dyDescent="0.25">
      <c r="D6802">
        <v>0.10880999999999985</v>
      </c>
      <c r="E6802">
        <f t="shared" si="106"/>
        <v>42.019804953814905</v>
      </c>
      <c r="F6802">
        <v>7.9598049538149009</v>
      </c>
    </row>
    <row r="6803" spans="4:6" x14ac:dyDescent="0.25">
      <c r="D6803">
        <v>0.10882999999999998</v>
      </c>
      <c r="E6803">
        <f t="shared" si="106"/>
        <v>42.016259451926025</v>
      </c>
      <c r="F6803">
        <v>7.9562594519260221</v>
      </c>
    </row>
    <row r="6804" spans="4:6" x14ac:dyDescent="0.25">
      <c r="D6804">
        <v>0.10884999999999989</v>
      </c>
      <c r="E6804">
        <f t="shared" si="106"/>
        <v>42.012771140231123</v>
      </c>
      <c r="F6804">
        <v>7.9527711402311194</v>
      </c>
    </row>
    <row r="6805" spans="4:6" x14ac:dyDescent="0.25">
      <c r="D6805">
        <v>0.10885999999999996</v>
      </c>
      <c r="E6805">
        <f t="shared" si="106"/>
        <v>42.008863682838729</v>
      </c>
      <c r="F6805">
        <v>7.9488636828387289</v>
      </c>
    </row>
    <row r="6806" spans="4:6" x14ac:dyDescent="0.25">
      <c r="D6806">
        <v>0.10887999999999987</v>
      </c>
      <c r="E6806">
        <f t="shared" si="106"/>
        <v>42.004596149355201</v>
      </c>
      <c r="F6806">
        <v>7.9445961493551964</v>
      </c>
    </row>
    <row r="6807" spans="4:6" x14ac:dyDescent="0.25">
      <c r="D6807">
        <v>0.10888999999999993</v>
      </c>
      <c r="E6807">
        <f t="shared" si="106"/>
        <v>41.999538967871636</v>
      </c>
      <c r="F6807">
        <v>7.9395389678716315</v>
      </c>
    </row>
    <row r="6808" spans="4:6" x14ac:dyDescent="0.25">
      <c r="D6808">
        <v>0.10890999999999984</v>
      </c>
      <c r="E6808">
        <f t="shared" si="106"/>
        <v>41.993310660988286</v>
      </c>
      <c r="F6808">
        <v>7.9333106609882797</v>
      </c>
    </row>
    <row r="6809" spans="4:6" x14ac:dyDescent="0.25">
      <c r="D6809">
        <v>0.10892999999999997</v>
      </c>
      <c r="E6809">
        <f t="shared" si="106"/>
        <v>41.986541964374268</v>
      </c>
      <c r="F6809">
        <v>7.9265419643742669</v>
      </c>
    </row>
    <row r="6810" spans="4:6" x14ac:dyDescent="0.25">
      <c r="D6810">
        <v>0.10893999999999981</v>
      </c>
      <c r="E6810">
        <f t="shared" si="106"/>
        <v>41.980283418813897</v>
      </c>
      <c r="F6810">
        <v>7.920283418813896</v>
      </c>
    </row>
    <row r="6811" spans="4:6" x14ac:dyDescent="0.25">
      <c r="D6811">
        <v>0.10895999999999995</v>
      </c>
      <c r="E6811">
        <f t="shared" si="106"/>
        <v>41.974989605462468</v>
      </c>
      <c r="F6811">
        <v>7.9149896054624662</v>
      </c>
    </row>
    <row r="6812" spans="4:6" x14ac:dyDescent="0.25">
      <c r="D6812">
        <v>0.10897000000000001</v>
      </c>
      <c r="E6812">
        <f t="shared" si="106"/>
        <v>41.970579869006414</v>
      </c>
      <c r="F6812">
        <v>7.9105798690064084</v>
      </c>
    </row>
    <row r="6813" spans="4:6" x14ac:dyDescent="0.25">
      <c r="D6813">
        <v>0.10898999999999992</v>
      </c>
      <c r="E6813">
        <f t="shared" si="106"/>
        <v>41.966978588319208</v>
      </c>
      <c r="F6813">
        <v>7.9069785883192027</v>
      </c>
    </row>
    <row r="6814" spans="4:6" x14ac:dyDescent="0.25">
      <c r="D6814">
        <v>0.10900999999999983</v>
      </c>
      <c r="E6814">
        <f t="shared" si="106"/>
        <v>41.964114941367171</v>
      </c>
      <c r="F6814">
        <v>7.9041149413671663</v>
      </c>
    </row>
    <row r="6815" spans="4:6" x14ac:dyDescent="0.25">
      <c r="D6815">
        <v>0.10901999999999989</v>
      </c>
      <c r="E6815">
        <f t="shared" si="106"/>
        <v>41.961922676187406</v>
      </c>
      <c r="F6815">
        <v>7.9019226761874037</v>
      </c>
    </row>
    <row r="6816" spans="4:6" x14ac:dyDescent="0.25">
      <c r="D6816">
        <v>0.10904000000000003</v>
      </c>
      <c r="E6816">
        <f t="shared" si="106"/>
        <v>41.960339888187775</v>
      </c>
      <c r="F6816">
        <v>7.9003398881877764</v>
      </c>
    </row>
    <row r="6817" spans="4:6" x14ac:dyDescent="0.25">
      <c r="D6817">
        <v>0.10904999999999987</v>
      </c>
      <c r="E6817">
        <f t="shared" si="106"/>
        <v>41.959308803968085</v>
      </c>
      <c r="F6817">
        <v>7.8993088039680792</v>
      </c>
    </row>
    <row r="6818" spans="4:6" x14ac:dyDescent="0.25">
      <c r="D6818">
        <v>0.10907</v>
      </c>
      <c r="E6818">
        <f t="shared" si="106"/>
        <v>41.95877557181548</v>
      </c>
      <c r="F6818">
        <v>7.8987755718154808</v>
      </c>
    </row>
    <row r="6819" spans="4:6" x14ac:dyDescent="0.25">
      <c r="D6819">
        <v>0.10908999999999991</v>
      </c>
      <c r="E6819">
        <f t="shared" si="106"/>
        <v>41.958206216797329</v>
      </c>
      <c r="F6819">
        <v>7.8982062167973286</v>
      </c>
    </row>
    <row r="6820" spans="4:6" x14ac:dyDescent="0.25">
      <c r="D6820">
        <v>0.10909999999999997</v>
      </c>
      <c r="E6820">
        <f t="shared" si="106"/>
        <v>41.956639045622929</v>
      </c>
      <c r="F6820">
        <v>7.8966390456229236</v>
      </c>
    </row>
    <row r="6821" spans="4:6" x14ac:dyDescent="0.25">
      <c r="D6821">
        <v>0.10911999999999988</v>
      </c>
      <c r="E6821">
        <f t="shared" si="106"/>
        <v>41.954184739325619</v>
      </c>
      <c r="F6821">
        <v>7.8941847393256186</v>
      </c>
    </row>
    <row r="6822" spans="4:6" x14ac:dyDescent="0.25">
      <c r="D6822">
        <v>0.10912999999999995</v>
      </c>
      <c r="E6822">
        <f t="shared" si="106"/>
        <v>41.951429650764211</v>
      </c>
      <c r="F6822">
        <v>7.8914296507642074</v>
      </c>
    </row>
    <row r="6823" spans="4:6" x14ac:dyDescent="0.25">
      <c r="D6823">
        <v>0.10914999999999986</v>
      </c>
      <c r="E6823">
        <f t="shared" si="106"/>
        <v>41.948415979345263</v>
      </c>
      <c r="F6823">
        <v>7.8884159793452593</v>
      </c>
    </row>
    <row r="6824" spans="4:6" x14ac:dyDescent="0.25">
      <c r="D6824">
        <v>0.10916999999999999</v>
      </c>
      <c r="E6824">
        <f t="shared" si="106"/>
        <v>41.945666343219955</v>
      </c>
      <c r="F6824">
        <v>7.8856663432199499</v>
      </c>
    </row>
    <row r="6825" spans="4:6" x14ac:dyDescent="0.25">
      <c r="D6825">
        <v>0.10917999999999983</v>
      </c>
      <c r="E6825">
        <f t="shared" si="106"/>
        <v>41.943647545209352</v>
      </c>
      <c r="F6825">
        <v>7.8836475452093495</v>
      </c>
    </row>
    <row r="6826" spans="4:6" x14ac:dyDescent="0.25">
      <c r="D6826">
        <v>0.10919999999999996</v>
      </c>
      <c r="E6826">
        <f t="shared" si="106"/>
        <v>41.941806933453257</v>
      </c>
      <c r="F6826">
        <v>7.881806933453257</v>
      </c>
    </row>
    <row r="6827" spans="4:6" x14ac:dyDescent="0.25">
      <c r="D6827">
        <v>0.10921000000000003</v>
      </c>
      <c r="E6827">
        <f t="shared" si="106"/>
        <v>41.939165266360774</v>
      </c>
      <c r="F6827">
        <v>7.8791652663607747</v>
      </c>
    </row>
    <row r="6828" spans="4:6" x14ac:dyDescent="0.25">
      <c r="D6828">
        <v>0.10922999999999994</v>
      </c>
      <c r="E6828">
        <f t="shared" si="106"/>
        <v>41.935332912699494</v>
      </c>
      <c r="F6828">
        <v>7.875332912699494</v>
      </c>
    </row>
    <row r="6829" spans="4:6" x14ac:dyDescent="0.25">
      <c r="D6829">
        <v>0.10924999999999985</v>
      </c>
      <c r="E6829">
        <f t="shared" si="106"/>
        <v>41.930449542713461</v>
      </c>
      <c r="F6829">
        <v>7.8704495427134624</v>
      </c>
    </row>
    <row r="6830" spans="4:6" x14ac:dyDescent="0.25">
      <c r="D6830">
        <v>0.10925999999999991</v>
      </c>
      <c r="E6830">
        <f t="shared" si="106"/>
        <v>41.924644251283645</v>
      </c>
      <c r="F6830">
        <v>7.8646442512836403</v>
      </c>
    </row>
    <row r="6831" spans="4:6" x14ac:dyDescent="0.25">
      <c r="D6831">
        <v>0.10927999999999982</v>
      </c>
      <c r="E6831">
        <f t="shared" si="106"/>
        <v>41.918520009185784</v>
      </c>
      <c r="F6831">
        <v>7.8585200091857779</v>
      </c>
    </row>
    <row r="6832" spans="4:6" x14ac:dyDescent="0.25">
      <c r="D6832">
        <v>0.10928999999999989</v>
      </c>
      <c r="E6832">
        <f t="shared" si="106"/>
        <v>41.913101646157685</v>
      </c>
      <c r="F6832">
        <v>7.8531016461576817</v>
      </c>
    </row>
    <row r="6833" spans="4:6" x14ac:dyDescent="0.25">
      <c r="D6833">
        <v>0.10931000000000002</v>
      </c>
      <c r="E6833">
        <f t="shared" si="106"/>
        <v>41.908819970342456</v>
      </c>
      <c r="F6833">
        <v>7.8488199703424542</v>
      </c>
    </row>
    <row r="6834" spans="4:6" x14ac:dyDescent="0.25">
      <c r="D6834">
        <v>0.10932999999999993</v>
      </c>
      <c r="E6834">
        <f t="shared" si="106"/>
        <v>41.905572380276674</v>
      </c>
      <c r="F6834">
        <v>7.8455723802766704</v>
      </c>
    </row>
    <row r="6835" spans="4:6" x14ac:dyDescent="0.25">
      <c r="D6835">
        <v>0.10933999999999999</v>
      </c>
      <c r="E6835">
        <f t="shared" si="106"/>
        <v>41.902779186770637</v>
      </c>
      <c r="F6835">
        <v>7.8427791867706365</v>
      </c>
    </row>
    <row r="6836" spans="4:6" x14ac:dyDescent="0.25">
      <c r="D6836">
        <v>0.1093599999999999</v>
      </c>
      <c r="E6836">
        <f t="shared" si="106"/>
        <v>41.899919718653209</v>
      </c>
      <c r="F6836">
        <v>7.8399197186532046</v>
      </c>
    </row>
    <row r="6837" spans="4:6" x14ac:dyDescent="0.25">
      <c r="D6837">
        <v>0.10936999999999997</v>
      </c>
      <c r="E6837">
        <f t="shared" si="106"/>
        <v>41.897495834850872</v>
      </c>
      <c r="F6837">
        <v>7.8374958348508716</v>
      </c>
    </row>
    <row r="6838" spans="4:6" x14ac:dyDescent="0.25">
      <c r="D6838">
        <v>0.10938999999999988</v>
      </c>
      <c r="E6838">
        <f t="shared" si="106"/>
        <v>41.895955091416624</v>
      </c>
      <c r="F6838">
        <v>7.8359550914166203</v>
      </c>
    </row>
    <row r="6839" spans="4:6" x14ac:dyDescent="0.25">
      <c r="D6839">
        <v>0.10941000000000001</v>
      </c>
      <c r="E6839">
        <f t="shared" si="106"/>
        <v>41.895210860294206</v>
      </c>
      <c r="F6839">
        <v>7.8352108602942021</v>
      </c>
    </row>
    <row r="6840" spans="4:6" x14ac:dyDescent="0.25">
      <c r="D6840">
        <v>0.10941999999999985</v>
      </c>
      <c r="E6840">
        <f t="shared" si="106"/>
        <v>41.895182512759497</v>
      </c>
      <c r="F6840">
        <v>7.8351825127594976</v>
      </c>
    </row>
    <row r="6841" spans="4:6" x14ac:dyDescent="0.25">
      <c r="D6841">
        <v>0.10943999999999998</v>
      </c>
      <c r="E6841">
        <f t="shared" si="106"/>
        <v>41.895795102519841</v>
      </c>
      <c r="F6841">
        <v>7.8357951025198398</v>
      </c>
    </row>
    <row r="6842" spans="4:6" x14ac:dyDescent="0.25">
      <c r="D6842">
        <v>0.10944999999999983</v>
      </c>
      <c r="E6842">
        <f t="shared" si="106"/>
        <v>41.896979060043236</v>
      </c>
      <c r="F6842">
        <v>7.8369790600432312</v>
      </c>
    </row>
    <row r="6843" spans="4:6" x14ac:dyDescent="0.25">
      <c r="D6843">
        <v>0.10946999999999996</v>
      </c>
      <c r="E6843">
        <f t="shared" si="106"/>
        <v>41.898669898123252</v>
      </c>
      <c r="F6843">
        <v>7.8386698981232517</v>
      </c>
    </row>
    <row r="6844" spans="4:6" x14ac:dyDescent="0.25">
      <c r="D6844">
        <v>0.10948999999999987</v>
      </c>
      <c r="E6844">
        <f t="shared" si="106"/>
        <v>41.900807928641335</v>
      </c>
      <c r="F6844">
        <v>7.8408079286413344</v>
      </c>
    </row>
    <row r="6845" spans="4:6" x14ac:dyDescent="0.25">
      <c r="D6845">
        <v>0.10949999999999993</v>
      </c>
      <c r="E6845">
        <f t="shared" si="106"/>
        <v>41.902854148260687</v>
      </c>
      <c r="F6845">
        <v>7.8428541482606828</v>
      </c>
    </row>
    <row r="6846" spans="4:6" x14ac:dyDescent="0.25">
      <c r="D6846">
        <v>0.10951999999999984</v>
      </c>
      <c r="E6846">
        <f t="shared" si="106"/>
        <v>41.903842578037654</v>
      </c>
      <c r="F6846">
        <v>7.8438425780376555</v>
      </c>
    </row>
    <row r="6847" spans="4:6" x14ac:dyDescent="0.25">
      <c r="D6847">
        <v>0.10952999999999991</v>
      </c>
      <c r="E6847">
        <f t="shared" si="106"/>
        <v>41.903880294819572</v>
      </c>
      <c r="F6847">
        <v>7.8438802948195718</v>
      </c>
    </row>
    <row r="6848" spans="4:6" x14ac:dyDescent="0.25">
      <c r="D6848">
        <v>0.10954999999999981</v>
      </c>
      <c r="E6848">
        <f t="shared" si="106"/>
        <v>41.903550671249327</v>
      </c>
      <c r="F6848">
        <v>7.843550671249325</v>
      </c>
    </row>
    <row r="6849" spans="4:6" x14ac:dyDescent="0.25">
      <c r="D6849">
        <v>0.10956999999999995</v>
      </c>
      <c r="E6849">
        <f t="shared" si="106"/>
        <v>41.902893496603895</v>
      </c>
      <c r="F6849">
        <v>7.8428934966038915</v>
      </c>
    </row>
    <row r="6850" spans="4:6" x14ac:dyDescent="0.25">
      <c r="D6850">
        <v>0.10958000000000001</v>
      </c>
      <c r="E6850">
        <f t="shared" ref="E6850:E6913" si="107">34.06+F6850</f>
        <v>41.901945656361988</v>
      </c>
      <c r="F6850">
        <v>7.8419456563619852</v>
      </c>
    </row>
    <row r="6851" spans="4:6" x14ac:dyDescent="0.25">
      <c r="D6851">
        <v>0.10959999999999992</v>
      </c>
      <c r="E6851">
        <f t="shared" si="107"/>
        <v>41.900741293875562</v>
      </c>
      <c r="F6851">
        <v>7.8407412938755572</v>
      </c>
    </row>
    <row r="6852" spans="4:6" x14ac:dyDescent="0.25">
      <c r="D6852">
        <v>0.10960999999999999</v>
      </c>
      <c r="E6852">
        <f t="shared" si="107"/>
        <v>41.899311965705074</v>
      </c>
      <c r="F6852">
        <v>7.8393119657050701</v>
      </c>
    </row>
    <row r="6853" spans="4:6" x14ac:dyDescent="0.25">
      <c r="D6853">
        <v>0.10962999999999989</v>
      </c>
      <c r="E6853">
        <f t="shared" si="107"/>
        <v>41.897686790681618</v>
      </c>
      <c r="F6853">
        <v>7.8376867906816141</v>
      </c>
    </row>
    <row r="6854" spans="4:6" x14ac:dyDescent="0.25">
      <c r="D6854">
        <v>0.10965000000000003</v>
      </c>
      <c r="E6854">
        <f t="shared" si="107"/>
        <v>41.896376434964672</v>
      </c>
      <c r="F6854">
        <v>7.836376434964671</v>
      </c>
    </row>
    <row r="6855" spans="4:6" x14ac:dyDescent="0.25">
      <c r="D6855">
        <v>0.10965999999999987</v>
      </c>
      <c r="E6855">
        <f t="shared" si="107"/>
        <v>41.895836805905311</v>
      </c>
      <c r="F6855">
        <v>7.8358368059053074</v>
      </c>
    </row>
    <row r="6856" spans="4:6" x14ac:dyDescent="0.25">
      <c r="D6856">
        <v>0.10968</v>
      </c>
      <c r="E6856">
        <f t="shared" si="107"/>
        <v>41.895505344098673</v>
      </c>
      <c r="F6856">
        <v>7.8355053440986735</v>
      </c>
    </row>
    <row r="6857" spans="4:6" x14ac:dyDescent="0.25">
      <c r="D6857">
        <v>0.10968999999999984</v>
      </c>
      <c r="E6857">
        <f t="shared" si="107"/>
        <v>41.894877665294246</v>
      </c>
      <c r="F6857">
        <v>7.8348776652942407</v>
      </c>
    </row>
    <row r="6858" spans="4:6" x14ac:dyDescent="0.25">
      <c r="D6858">
        <v>0.10970999999999997</v>
      </c>
      <c r="E6858">
        <f t="shared" si="107"/>
        <v>41.89447109780167</v>
      </c>
      <c r="F6858">
        <v>7.8344710978016643</v>
      </c>
    </row>
    <row r="6859" spans="4:6" x14ac:dyDescent="0.25">
      <c r="D6859">
        <v>0.10972999999999988</v>
      </c>
      <c r="E6859">
        <f t="shared" si="107"/>
        <v>41.894747875355513</v>
      </c>
      <c r="F6859">
        <v>7.8347478753555109</v>
      </c>
    </row>
    <row r="6860" spans="4:6" x14ac:dyDescent="0.25">
      <c r="D6860">
        <v>0.10973999999999995</v>
      </c>
      <c r="E6860">
        <f t="shared" si="107"/>
        <v>41.895151439883072</v>
      </c>
      <c r="F6860">
        <v>7.8351514398830693</v>
      </c>
    </row>
    <row r="6861" spans="4:6" x14ac:dyDescent="0.25">
      <c r="D6861">
        <v>0.10975999999999986</v>
      </c>
      <c r="E6861">
        <f t="shared" si="107"/>
        <v>41.895183094264652</v>
      </c>
      <c r="F6861">
        <v>7.8351830942646528</v>
      </c>
    </row>
    <row r="6862" spans="4:6" x14ac:dyDescent="0.25">
      <c r="D6862">
        <v>0.10976999999999992</v>
      </c>
      <c r="E6862">
        <f t="shared" si="107"/>
        <v>41.89536555066816</v>
      </c>
      <c r="F6862">
        <v>7.8353655506681594</v>
      </c>
    </row>
    <row r="6863" spans="4:6" x14ac:dyDescent="0.25">
      <c r="D6863">
        <v>0.10978999999999983</v>
      </c>
      <c r="E6863">
        <f t="shared" si="107"/>
        <v>41.896166134370574</v>
      </c>
      <c r="F6863">
        <v>7.8361661343705729</v>
      </c>
    </row>
    <row r="6864" spans="4:6" x14ac:dyDescent="0.25">
      <c r="D6864">
        <v>0.10980999999999996</v>
      </c>
      <c r="E6864">
        <f t="shared" si="107"/>
        <v>41.897516939653372</v>
      </c>
      <c r="F6864">
        <v>7.837516939653371</v>
      </c>
    </row>
    <row r="6865" spans="4:6" x14ac:dyDescent="0.25">
      <c r="D6865">
        <v>0.10982000000000003</v>
      </c>
      <c r="E6865">
        <f t="shared" si="107"/>
        <v>41.899355050534254</v>
      </c>
      <c r="F6865">
        <v>7.8393550505342553</v>
      </c>
    </row>
    <row r="6866" spans="4:6" x14ac:dyDescent="0.25">
      <c r="D6866">
        <v>0.10983999999999994</v>
      </c>
      <c r="E6866">
        <f t="shared" si="107"/>
        <v>41.901622261155062</v>
      </c>
      <c r="F6866">
        <v>7.8416222611550612</v>
      </c>
    </row>
    <row r="6867" spans="4:6" x14ac:dyDescent="0.25">
      <c r="D6867">
        <v>0.10985</v>
      </c>
      <c r="E6867">
        <f t="shared" si="107"/>
        <v>41.904264807253632</v>
      </c>
      <c r="F6867">
        <v>7.8442648072536301</v>
      </c>
    </row>
    <row r="6868" spans="4:6" x14ac:dyDescent="0.25">
      <c r="D6868">
        <v>0.10986999999999991</v>
      </c>
      <c r="E6868">
        <f t="shared" si="107"/>
        <v>41.907233108596962</v>
      </c>
      <c r="F6868">
        <v>7.8472331085969591</v>
      </c>
    </row>
    <row r="6869" spans="4:6" x14ac:dyDescent="0.25">
      <c r="D6869">
        <v>0.10988999999999982</v>
      </c>
      <c r="E6869">
        <f t="shared" si="107"/>
        <v>41.910481522223392</v>
      </c>
      <c r="F6869">
        <v>7.8504815222233884</v>
      </c>
    </row>
    <row r="6870" spans="4:6" x14ac:dyDescent="0.25">
      <c r="D6870">
        <v>0.10989999999999989</v>
      </c>
      <c r="E6870">
        <f t="shared" si="107"/>
        <v>41.913968106315693</v>
      </c>
      <c r="F6870">
        <v>7.8539681063156888</v>
      </c>
    </row>
    <row r="6871" spans="4:6" x14ac:dyDescent="0.25">
      <c r="D6871">
        <v>0.10992000000000002</v>
      </c>
      <c r="E6871">
        <f t="shared" si="107"/>
        <v>41.917654394504453</v>
      </c>
      <c r="F6871">
        <v>7.8576543945044541</v>
      </c>
    </row>
    <row r="6872" spans="4:6" x14ac:dyDescent="0.25">
      <c r="D6872">
        <v>0.10992999999999986</v>
      </c>
      <c r="E6872">
        <f t="shared" si="107"/>
        <v>41.921021338193768</v>
      </c>
      <c r="F6872">
        <v>7.8610213381937672</v>
      </c>
    </row>
    <row r="6873" spans="4:6" x14ac:dyDescent="0.25">
      <c r="D6873">
        <v>0.10994999999999999</v>
      </c>
      <c r="E6873">
        <f t="shared" si="107"/>
        <v>41.923605543959191</v>
      </c>
      <c r="F6873">
        <v>7.8636055439591876</v>
      </c>
    </row>
    <row r="6874" spans="4:6" x14ac:dyDescent="0.25">
      <c r="D6874">
        <v>0.1099699999999999</v>
      </c>
      <c r="E6874">
        <f t="shared" si="107"/>
        <v>41.925479074305592</v>
      </c>
      <c r="F6874">
        <v>7.8654790743055907</v>
      </c>
    </row>
    <row r="6875" spans="4:6" x14ac:dyDescent="0.25">
      <c r="D6875">
        <v>0.10997999999999997</v>
      </c>
      <c r="E6875">
        <f t="shared" si="107"/>
        <v>41.926709187262681</v>
      </c>
      <c r="F6875">
        <v>7.8667091872626784</v>
      </c>
    </row>
    <row r="6876" spans="4:6" x14ac:dyDescent="0.25">
      <c r="D6876">
        <v>0.10999999999999988</v>
      </c>
      <c r="E6876">
        <f t="shared" si="107"/>
        <v>41.92784242195475</v>
      </c>
      <c r="F6876">
        <v>7.8678424219547445</v>
      </c>
    </row>
    <row r="6877" spans="4:6" x14ac:dyDescent="0.25">
      <c r="D6877">
        <v>0.11000999999999994</v>
      </c>
      <c r="E6877">
        <f t="shared" si="107"/>
        <v>41.929368391209806</v>
      </c>
      <c r="F6877">
        <v>7.869368391209802</v>
      </c>
    </row>
    <row r="6878" spans="4:6" x14ac:dyDescent="0.25">
      <c r="D6878">
        <v>0.11002999999999985</v>
      </c>
      <c r="E6878">
        <f t="shared" si="107"/>
        <v>41.931240012582975</v>
      </c>
      <c r="F6878">
        <v>7.8712400125829758</v>
      </c>
    </row>
    <row r="6879" spans="4:6" x14ac:dyDescent="0.25">
      <c r="D6879">
        <v>0.11004999999999998</v>
      </c>
      <c r="E6879">
        <f t="shared" si="107"/>
        <v>41.932929959819248</v>
      </c>
      <c r="F6879">
        <v>7.8729299598192481</v>
      </c>
    </row>
    <row r="6880" spans="4:6" x14ac:dyDescent="0.25">
      <c r="D6880">
        <v>0.11005999999999982</v>
      </c>
      <c r="E6880">
        <f t="shared" si="107"/>
        <v>41.933966896811206</v>
      </c>
      <c r="F6880">
        <v>7.8739668968112024</v>
      </c>
    </row>
    <row r="6881" spans="4:6" x14ac:dyDescent="0.25">
      <c r="D6881">
        <v>0.11007999999999996</v>
      </c>
      <c r="E6881">
        <f t="shared" si="107"/>
        <v>41.934899116168801</v>
      </c>
      <c r="F6881">
        <v>7.8748991161687973</v>
      </c>
    </row>
    <row r="6882" spans="4:6" x14ac:dyDescent="0.25">
      <c r="D6882">
        <v>0.11009000000000002</v>
      </c>
      <c r="E6882">
        <f t="shared" si="107"/>
        <v>41.936217830707605</v>
      </c>
      <c r="F6882">
        <v>7.8762178307076001</v>
      </c>
    </row>
    <row r="6883" spans="4:6" x14ac:dyDescent="0.25">
      <c r="D6883">
        <v>0.11010999999999993</v>
      </c>
      <c r="E6883">
        <f t="shared" si="107"/>
        <v>41.93787741437238</v>
      </c>
      <c r="F6883">
        <v>7.8778774143723815</v>
      </c>
    </row>
    <row r="6884" spans="4:6" x14ac:dyDescent="0.25">
      <c r="D6884">
        <v>0.11012999999999984</v>
      </c>
      <c r="E6884">
        <f t="shared" si="107"/>
        <v>41.939835705306017</v>
      </c>
      <c r="F6884">
        <v>7.8798357053060171</v>
      </c>
    </row>
    <row r="6885" spans="4:6" x14ac:dyDescent="0.25">
      <c r="D6885">
        <v>0.1101399999999999</v>
      </c>
      <c r="E6885">
        <f t="shared" si="107"/>
        <v>41.941569963658878</v>
      </c>
      <c r="F6885">
        <v>7.881569963658877</v>
      </c>
    </row>
    <row r="6886" spans="4:6" x14ac:dyDescent="0.25">
      <c r="D6886">
        <v>0.11015999999999981</v>
      </c>
      <c r="E6886">
        <f t="shared" si="107"/>
        <v>41.942129280642689</v>
      </c>
      <c r="F6886">
        <v>7.8821292806426886</v>
      </c>
    </row>
    <row r="6887" spans="4:6" x14ac:dyDescent="0.25">
      <c r="D6887">
        <v>0.11016999999999988</v>
      </c>
      <c r="E6887">
        <f t="shared" si="107"/>
        <v>41.94163467670927</v>
      </c>
      <c r="F6887">
        <v>7.8816346767092691</v>
      </c>
    </row>
    <row r="6888" spans="4:6" x14ac:dyDescent="0.25">
      <c r="D6888">
        <v>0.11019000000000001</v>
      </c>
      <c r="E6888">
        <f t="shared" si="107"/>
        <v>41.941166247883174</v>
      </c>
      <c r="F6888">
        <v>7.8811662478831703</v>
      </c>
    </row>
    <row r="6889" spans="4:6" x14ac:dyDescent="0.25">
      <c r="D6889">
        <v>0.11020999999999992</v>
      </c>
      <c r="E6889">
        <f t="shared" si="107"/>
        <v>41.941206905217499</v>
      </c>
      <c r="F6889">
        <v>7.8812069052174953</v>
      </c>
    </row>
    <row r="6890" spans="4:6" x14ac:dyDescent="0.25">
      <c r="D6890">
        <v>0.11021999999999998</v>
      </c>
      <c r="E6890">
        <f t="shared" si="107"/>
        <v>41.94121927457801</v>
      </c>
      <c r="F6890">
        <v>7.881219274578009</v>
      </c>
    </row>
    <row r="6891" spans="4:6" x14ac:dyDescent="0.25">
      <c r="D6891">
        <v>0.11023999999999989</v>
      </c>
      <c r="E6891">
        <f t="shared" si="107"/>
        <v>41.940238589531134</v>
      </c>
      <c r="F6891">
        <v>7.8802385895311335</v>
      </c>
    </row>
    <row r="6892" spans="4:6" x14ac:dyDescent="0.25">
      <c r="D6892">
        <v>0.11024999999999996</v>
      </c>
      <c r="E6892">
        <f t="shared" si="107"/>
        <v>41.938372761736112</v>
      </c>
      <c r="F6892">
        <v>7.8783727617361077</v>
      </c>
    </row>
    <row r="6893" spans="4:6" x14ac:dyDescent="0.25">
      <c r="D6893">
        <v>0.11026999999999987</v>
      </c>
      <c r="E6893">
        <f t="shared" si="107"/>
        <v>41.936205657317608</v>
      </c>
      <c r="F6893">
        <v>7.8762056573176027</v>
      </c>
    </row>
    <row r="6894" spans="4:6" x14ac:dyDescent="0.25">
      <c r="D6894">
        <v>0.11029</v>
      </c>
      <c r="E6894">
        <f t="shared" si="107"/>
        <v>41.933777251580473</v>
      </c>
      <c r="F6894">
        <v>7.8737772515804698</v>
      </c>
    </row>
    <row r="6895" spans="4:6" x14ac:dyDescent="0.25">
      <c r="D6895">
        <v>0.11029999999999984</v>
      </c>
      <c r="E6895">
        <f t="shared" si="107"/>
        <v>41.931124340091998</v>
      </c>
      <c r="F6895">
        <v>7.871124340091999</v>
      </c>
    </row>
    <row r="6896" spans="4:6" x14ac:dyDescent="0.25">
      <c r="D6896">
        <v>0.11031999999999997</v>
      </c>
      <c r="E6896">
        <f t="shared" si="107"/>
        <v>41.928280729631986</v>
      </c>
      <c r="F6896">
        <v>7.8682807296319854</v>
      </c>
    </row>
    <row r="6897" spans="4:6" x14ac:dyDescent="0.25">
      <c r="D6897">
        <v>0.11032999999999982</v>
      </c>
      <c r="E6897">
        <f t="shared" si="107"/>
        <v>41.925761262879753</v>
      </c>
      <c r="F6897">
        <v>7.8657612628797482</v>
      </c>
    </row>
    <row r="6898" spans="4:6" x14ac:dyDescent="0.25">
      <c r="D6898">
        <v>0.11034999999999995</v>
      </c>
      <c r="E6898">
        <f t="shared" si="107"/>
        <v>41.924025549731311</v>
      </c>
      <c r="F6898">
        <v>7.8640255497313074</v>
      </c>
    </row>
    <row r="6899" spans="4:6" x14ac:dyDescent="0.25">
      <c r="D6899">
        <v>0.11036999999999986</v>
      </c>
      <c r="E6899">
        <f t="shared" si="107"/>
        <v>41.922998136901761</v>
      </c>
      <c r="F6899">
        <v>7.8629981369017612</v>
      </c>
    </row>
    <row r="6900" spans="4:6" x14ac:dyDescent="0.25">
      <c r="D6900">
        <v>0.11037999999999992</v>
      </c>
      <c r="E6900">
        <f t="shared" si="107"/>
        <v>41.922124898089244</v>
      </c>
      <c r="F6900">
        <v>7.8621248980892409</v>
      </c>
    </row>
    <row r="6901" spans="4:6" x14ac:dyDescent="0.25">
      <c r="D6901">
        <v>0.11039999999999983</v>
      </c>
      <c r="E6901">
        <f t="shared" si="107"/>
        <v>41.920909206980539</v>
      </c>
      <c r="F6901">
        <v>7.860909206980538</v>
      </c>
    </row>
    <row r="6902" spans="4:6" x14ac:dyDescent="0.25">
      <c r="D6902">
        <v>0.1104099999999999</v>
      </c>
      <c r="E6902">
        <f t="shared" si="107"/>
        <v>41.919391673226933</v>
      </c>
      <c r="F6902">
        <v>7.8593916732269324</v>
      </c>
    </row>
    <row r="6903" spans="4:6" x14ac:dyDescent="0.25">
      <c r="D6903">
        <v>0.11043000000000003</v>
      </c>
      <c r="E6903">
        <f t="shared" si="107"/>
        <v>41.917609817159629</v>
      </c>
      <c r="F6903">
        <v>7.857609817159628</v>
      </c>
    </row>
    <row r="6904" spans="4:6" x14ac:dyDescent="0.25">
      <c r="D6904">
        <v>0.11044999999999994</v>
      </c>
      <c r="E6904">
        <f t="shared" si="107"/>
        <v>41.916082090642817</v>
      </c>
      <c r="F6904">
        <v>7.8560820906428184</v>
      </c>
    </row>
    <row r="6905" spans="4:6" x14ac:dyDescent="0.25">
      <c r="D6905">
        <v>0.11046</v>
      </c>
      <c r="E6905">
        <f t="shared" si="107"/>
        <v>41.915271605362847</v>
      </c>
      <c r="F6905">
        <v>7.8552716053628471</v>
      </c>
    </row>
    <row r="6906" spans="4:6" x14ac:dyDescent="0.25">
      <c r="D6906">
        <v>0.11047999999999991</v>
      </c>
      <c r="E6906">
        <f t="shared" si="107"/>
        <v>41.914622457947651</v>
      </c>
      <c r="F6906">
        <v>7.854622457947646</v>
      </c>
    </row>
    <row r="6907" spans="4:6" x14ac:dyDescent="0.25">
      <c r="D6907">
        <v>0.11048999999999998</v>
      </c>
      <c r="E6907">
        <f t="shared" si="107"/>
        <v>41.913636403599384</v>
      </c>
      <c r="F6907">
        <v>7.8536364035993831</v>
      </c>
    </row>
    <row r="6908" spans="4:6" x14ac:dyDescent="0.25">
      <c r="D6908">
        <v>0.11050999999999989</v>
      </c>
      <c r="E6908">
        <f t="shared" si="107"/>
        <v>41.91283642389638</v>
      </c>
      <c r="F6908">
        <v>7.8528364238963784</v>
      </c>
    </row>
    <row r="6909" spans="4:6" x14ac:dyDescent="0.25">
      <c r="D6909">
        <v>0.11053000000000002</v>
      </c>
      <c r="E6909">
        <f t="shared" si="107"/>
        <v>41.912689948748941</v>
      </c>
      <c r="F6909">
        <v>7.8526899487489379</v>
      </c>
    </row>
    <row r="6910" spans="4:6" x14ac:dyDescent="0.25">
      <c r="D6910">
        <v>0.11053999999999986</v>
      </c>
      <c r="E6910">
        <f t="shared" si="107"/>
        <v>41.913129029165624</v>
      </c>
      <c r="F6910">
        <v>7.8531290291656202</v>
      </c>
    </row>
    <row r="6911" spans="4:6" x14ac:dyDescent="0.25">
      <c r="D6911">
        <v>0.11055999999999999</v>
      </c>
      <c r="E6911">
        <f t="shared" si="107"/>
        <v>41.913606731471447</v>
      </c>
      <c r="F6911">
        <v>7.8536067314714435</v>
      </c>
    </row>
    <row r="6912" spans="4:6" x14ac:dyDescent="0.25">
      <c r="D6912">
        <v>0.11056999999999984</v>
      </c>
      <c r="E6912">
        <f t="shared" si="107"/>
        <v>41.913149472960988</v>
      </c>
      <c r="F6912">
        <v>7.8531494729609834</v>
      </c>
    </row>
    <row r="6913" spans="4:6" x14ac:dyDescent="0.25">
      <c r="D6913">
        <v>0.11058999999999997</v>
      </c>
      <c r="E6913">
        <f t="shared" si="107"/>
        <v>41.911857048488812</v>
      </c>
      <c r="F6913">
        <v>7.8518570484888066</v>
      </c>
    </row>
    <row r="6914" spans="4:6" x14ac:dyDescent="0.25">
      <c r="D6914">
        <v>0.11060999999999988</v>
      </c>
      <c r="E6914">
        <f t="shared" ref="E6914:E6977" si="108">34.06+F6914</f>
        <v>41.910305864925249</v>
      </c>
      <c r="F6914">
        <v>7.8503058649252475</v>
      </c>
    </row>
    <row r="6915" spans="4:6" x14ac:dyDescent="0.25">
      <c r="D6915">
        <v>0.11061999999999994</v>
      </c>
      <c r="E6915">
        <f t="shared" si="108"/>
        <v>41.90804521361575</v>
      </c>
      <c r="F6915">
        <v>7.8480452136157499</v>
      </c>
    </row>
    <row r="6916" spans="4:6" x14ac:dyDescent="0.25">
      <c r="D6916">
        <v>0.11063999999999985</v>
      </c>
      <c r="E6916">
        <f t="shared" si="108"/>
        <v>41.905158228304863</v>
      </c>
      <c r="F6916">
        <v>7.8451582283048626</v>
      </c>
    </row>
    <row r="6917" spans="4:6" x14ac:dyDescent="0.25">
      <c r="D6917">
        <v>0.11064999999999992</v>
      </c>
      <c r="E6917">
        <f t="shared" si="108"/>
        <v>41.902689435422843</v>
      </c>
      <c r="F6917">
        <v>7.8426894354228409</v>
      </c>
    </row>
    <row r="6918" spans="4:6" x14ac:dyDescent="0.25">
      <c r="D6918">
        <v>0.11066999999999982</v>
      </c>
      <c r="E6918">
        <f t="shared" si="108"/>
        <v>41.901088388286894</v>
      </c>
      <c r="F6918">
        <v>7.8410883882868934</v>
      </c>
    </row>
    <row r="6919" spans="4:6" x14ac:dyDescent="0.25">
      <c r="D6919">
        <v>0.11068999999999996</v>
      </c>
      <c r="E6919">
        <f t="shared" si="108"/>
        <v>41.900270306292597</v>
      </c>
      <c r="F6919">
        <v>7.8402703062925934</v>
      </c>
    </row>
    <row r="6920" spans="4:6" x14ac:dyDescent="0.25">
      <c r="D6920">
        <v>0.11070000000000002</v>
      </c>
      <c r="E6920">
        <f t="shared" si="108"/>
        <v>41.900156266911154</v>
      </c>
      <c r="F6920">
        <v>7.8401562669111522</v>
      </c>
    </row>
    <row r="6921" spans="4:6" x14ac:dyDescent="0.25">
      <c r="D6921">
        <v>0.11071999999999993</v>
      </c>
      <c r="E6921">
        <f t="shared" si="108"/>
        <v>41.900189054806297</v>
      </c>
      <c r="F6921">
        <v>7.8401890548062934</v>
      </c>
    </row>
    <row r="6922" spans="4:6" x14ac:dyDescent="0.25">
      <c r="D6922">
        <v>0.11073</v>
      </c>
      <c r="E6922">
        <f t="shared" si="108"/>
        <v>41.899869306934086</v>
      </c>
      <c r="F6922">
        <v>7.8398693069340819</v>
      </c>
    </row>
    <row r="6923" spans="4:6" x14ac:dyDescent="0.25">
      <c r="D6923">
        <v>0.1107499999999999</v>
      </c>
      <c r="E6923">
        <f t="shared" si="108"/>
        <v>41.899719064363126</v>
      </c>
      <c r="F6923">
        <v>7.8397190643631198</v>
      </c>
    </row>
    <row r="6924" spans="4:6" x14ac:dyDescent="0.25">
      <c r="D6924">
        <v>0.11076999999999981</v>
      </c>
      <c r="E6924">
        <f t="shared" si="108"/>
        <v>41.900204979236271</v>
      </c>
      <c r="F6924">
        <v>7.8402049792362716</v>
      </c>
    </row>
    <row r="6925" spans="4:6" x14ac:dyDescent="0.25">
      <c r="D6925">
        <v>0.11077999999999988</v>
      </c>
      <c r="E6925">
        <f t="shared" si="108"/>
        <v>41.901258473484937</v>
      </c>
      <c r="F6925">
        <v>7.841258473484932</v>
      </c>
    </row>
    <row r="6926" spans="4:6" x14ac:dyDescent="0.25">
      <c r="D6926">
        <v>0.11080000000000001</v>
      </c>
      <c r="E6926">
        <f t="shared" si="108"/>
        <v>41.90281596208105</v>
      </c>
      <c r="F6926">
        <v>7.8428159620810503</v>
      </c>
    </row>
    <row r="6927" spans="4:6" x14ac:dyDescent="0.25">
      <c r="D6927">
        <v>0.11080999999999985</v>
      </c>
      <c r="E6927">
        <f t="shared" si="108"/>
        <v>41.904818575668301</v>
      </c>
      <c r="F6927">
        <v>7.8448185756682989</v>
      </c>
    </row>
    <row r="6928" spans="4:6" x14ac:dyDescent="0.25">
      <c r="D6928">
        <v>0.11082999999999998</v>
      </c>
      <c r="E6928">
        <f t="shared" si="108"/>
        <v>41.907211894020541</v>
      </c>
      <c r="F6928">
        <v>7.8472118940205409</v>
      </c>
    </row>
    <row r="6929" spans="4:6" x14ac:dyDescent="0.25">
      <c r="D6929">
        <v>0.11084999999999989</v>
      </c>
      <c r="E6929">
        <f t="shared" si="108"/>
        <v>41.909945690224134</v>
      </c>
      <c r="F6929">
        <v>7.8499456902241329</v>
      </c>
    </row>
    <row r="6930" spans="4:6" x14ac:dyDescent="0.25">
      <c r="D6930">
        <v>0.11085999999999996</v>
      </c>
      <c r="E6930">
        <f t="shared" si="108"/>
        <v>41.912973685449941</v>
      </c>
      <c r="F6930">
        <v>7.8529736854499408</v>
      </c>
    </row>
    <row r="6931" spans="4:6" x14ac:dyDescent="0.25">
      <c r="D6931">
        <v>0.11087999999999987</v>
      </c>
      <c r="E6931">
        <f t="shared" si="108"/>
        <v>41.916253314154012</v>
      </c>
      <c r="F6931">
        <v>7.8562533141540092</v>
      </c>
    </row>
    <row r="6932" spans="4:6" x14ac:dyDescent="0.25">
      <c r="D6932">
        <v>0.11088999999999993</v>
      </c>
      <c r="E6932">
        <f t="shared" si="108"/>
        <v>41.919261657334268</v>
      </c>
      <c r="F6932">
        <v>7.8592616573342644</v>
      </c>
    </row>
    <row r="6933" spans="4:6" x14ac:dyDescent="0.25">
      <c r="D6933">
        <v>0.11090999999999984</v>
      </c>
      <c r="E6933">
        <f t="shared" si="108"/>
        <v>41.921047828736768</v>
      </c>
      <c r="F6933">
        <v>7.8610478287367638</v>
      </c>
    </row>
    <row r="6934" spans="4:6" x14ac:dyDescent="0.25">
      <c r="D6934">
        <v>0.11092999999999997</v>
      </c>
      <c r="E6934">
        <f t="shared" si="108"/>
        <v>41.921733051801588</v>
      </c>
      <c r="F6934">
        <v>7.8617330518015835</v>
      </c>
    </row>
    <row r="6935" spans="4:6" x14ac:dyDescent="0.25">
      <c r="D6935">
        <v>0.11093999999999982</v>
      </c>
      <c r="E6935">
        <f t="shared" si="108"/>
        <v>41.921913944102165</v>
      </c>
      <c r="F6935">
        <v>7.8619139441021648</v>
      </c>
    </row>
    <row r="6936" spans="4:6" x14ac:dyDescent="0.25">
      <c r="D6936">
        <v>0.11095999999999995</v>
      </c>
      <c r="E6936">
        <f t="shared" si="108"/>
        <v>41.921642681449953</v>
      </c>
      <c r="F6936">
        <v>7.8616426814499469</v>
      </c>
    </row>
    <row r="6937" spans="4:6" x14ac:dyDescent="0.25">
      <c r="D6937">
        <v>0.11097000000000001</v>
      </c>
      <c r="E6937">
        <f t="shared" si="108"/>
        <v>41.921451561702675</v>
      </c>
      <c r="F6937">
        <v>7.8614515617026717</v>
      </c>
    </row>
    <row r="6938" spans="4:6" x14ac:dyDescent="0.25">
      <c r="D6938">
        <v>0.11098999999999992</v>
      </c>
      <c r="E6938">
        <f t="shared" si="108"/>
        <v>41.921816764329073</v>
      </c>
      <c r="F6938">
        <v>7.8618167643290722</v>
      </c>
    </row>
    <row r="6939" spans="4:6" x14ac:dyDescent="0.25">
      <c r="D6939">
        <v>0.11100999999999983</v>
      </c>
      <c r="E6939">
        <f t="shared" si="108"/>
        <v>41.922678548725131</v>
      </c>
      <c r="F6939">
        <v>7.8626785487251318</v>
      </c>
    </row>
    <row r="6940" spans="4:6" x14ac:dyDescent="0.25">
      <c r="D6940">
        <v>0.1110199999999999</v>
      </c>
      <c r="E6940">
        <f t="shared" si="108"/>
        <v>41.923981515586341</v>
      </c>
      <c r="F6940">
        <v>7.8639815155863362</v>
      </c>
    </row>
    <row r="6941" spans="4:6" x14ac:dyDescent="0.25">
      <c r="D6941">
        <v>0.11104000000000003</v>
      </c>
      <c r="E6941">
        <f t="shared" si="108"/>
        <v>41.925190523997031</v>
      </c>
      <c r="F6941">
        <v>7.8651905239970299</v>
      </c>
    </row>
    <row r="6942" spans="4:6" x14ac:dyDescent="0.25">
      <c r="D6942">
        <v>0.11104999999999987</v>
      </c>
      <c r="E6942">
        <f t="shared" si="108"/>
        <v>41.92582690298417</v>
      </c>
      <c r="F6942">
        <v>7.865826902984165</v>
      </c>
    </row>
    <row r="6943" spans="4:6" x14ac:dyDescent="0.25">
      <c r="D6943">
        <v>0.11107</v>
      </c>
      <c r="E6943">
        <f t="shared" si="108"/>
        <v>41.925948225986751</v>
      </c>
      <c r="F6943">
        <v>7.8659482259867506</v>
      </c>
    </row>
    <row r="6944" spans="4:6" x14ac:dyDescent="0.25">
      <c r="D6944">
        <v>0.11108999999999991</v>
      </c>
      <c r="E6944">
        <f t="shared" si="108"/>
        <v>41.925608023867134</v>
      </c>
      <c r="F6944">
        <v>7.8656080238671349</v>
      </c>
    </row>
    <row r="6945" spans="4:6" x14ac:dyDescent="0.25">
      <c r="D6945">
        <v>0.11109999999999998</v>
      </c>
      <c r="E6945">
        <f t="shared" si="108"/>
        <v>41.924856001546544</v>
      </c>
      <c r="F6945">
        <v>7.8648560015465412</v>
      </c>
    </row>
    <row r="6946" spans="4:6" x14ac:dyDescent="0.25">
      <c r="D6946">
        <v>0.11111999999999989</v>
      </c>
      <c r="E6946">
        <f t="shared" si="108"/>
        <v>41.92373824673691</v>
      </c>
      <c r="F6946">
        <v>7.8637382467369061</v>
      </c>
    </row>
    <row r="6947" spans="4:6" x14ac:dyDescent="0.25">
      <c r="D6947">
        <v>0.11112999999999995</v>
      </c>
      <c r="E6947">
        <f t="shared" si="108"/>
        <v>41.922781272977822</v>
      </c>
      <c r="F6947">
        <v>7.8627812729778217</v>
      </c>
    </row>
    <row r="6948" spans="4:6" x14ac:dyDescent="0.25">
      <c r="D6948">
        <v>0.11114999999999986</v>
      </c>
      <c r="E6948">
        <f t="shared" si="108"/>
        <v>41.922455769741184</v>
      </c>
      <c r="F6948">
        <v>7.8624557697411808</v>
      </c>
    </row>
    <row r="6949" spans="4:6" x14ac:dyDescent="0.25">
      <c r="D6949">
        <v>0.11116999999999999</v>
      </c>
      <c r="E6949">
        <f t="shared" si="108"/>
        <v>41.922696791139984</v>
      </c>
      <c r="F6949">
        <v>7.8626967911399781</v>
      </c>
    </row>
    <row r="6950" spans="4:6" x14ac:dyDescent="0.25">
      <c r="D6950">
        <v>0.11117999999999983</v>
      </c>
      <c r="E6950">
        <f t="shared" si="108"/>
        <v>41.923444007598349</v>
      </c>
      <c r="F6950">
        <v>7.8634440075983427</v>
      </c>
    </row>
    <row r="6951" spans="4:6" x14ac:dyDescent="0.25">
      <c r="D6951">
        <v>0.11119999999999997</v>
      </c>
      <c r="E6951">
        <f t="shared" si="108"/>
        <v>41.924641455379486</v>
      </c>
      <c r="F6951">
        <v>7.8646414553794859</v>
      </c>
    </row>
    <row r="6952" spans="4:6" x14ac:dyDescent="0.25">
      <c r="D6952">
        <v>0.11121000000000003</v>
      </c>
      <c r="E6952">
        <f t="shared" si="108"/>
        <v>41.92623729547509</v>
      </c>
      <c r="F6952">
        <v>7.8662372954750897</v>
      </c>
    </row>
    <row r="6953" spans="4:6" x14ac:dyDescent="0.25">
      <c r="D6953">
        <v>0.11122999999999994</v>
      </c>
      <c r="E6953">
        <f t="shared" si="108"/>
        <v>41.927699739619847</v>
      </c>
      <c r="F6953">
        <v>7.8676997396198436</v>
      </c>
    </row>
    <row r="6954" spans="4:6" x14ac:dyDescent="0.25">
      <c r="D6954">
        <v>0.11124999999999985</v>
      </c>
      <c r="E6954">
        <f t="shared" si="108"/>
        <v>41.928553270638361</v>
      </c>
      <c r="F6954">
        <v>7.8685532706383592</v>
      </c>
    </row>
    <row r="6955" spans="4:6" x14ac:dyDescent="0.25">
      <c r="D6955">
        <v>0.11125999999999991</v>
      </c>
      <c r="E6955">
        <f t="shared" si="108"/>
        <v>41.929342267743678</v>
      </c>
      <c r="F6955">
        <v>7.8693422677436775</v>
      </c>
    </row>
    <row r="6956" spans="4:6" x14ac:dyDescent="0.25">
      <c r="D6956">
        <v>0.11127999999999982</v>
      </c>
      <c r="E6956">
        <f t="shared" si="108"/>
        <v>41.930070442921469</v>
      </c>
      <c r="F6956">
        <v>7.8700704429214641</v>
      </c>
    </row>
    <row r="6957" spans="4:6" x14ac:dyDescent="0.25">
      <c r="D6957">
        <v>0.11128999999999989</v>
      </c>
      <c r="E6957">
        <f t="shared" si="108"/>
        <v>41.930257512216002</v>
      </c>
      <c r="F6957">
        <v>7.8702575122160026</v>
      </c>
    </row>
    <row r="6958" spans="4:6" x14ac:dyDescent="0.25">
      <c r="D6958">
        <v>0.11131000000000002</v>
      </c>
      <c r="E6958">
        <f t="shared" si="108"/>
        <v>41.929959483175658</v>
      </c>
      <c r="F6958">
        <v>7.8699594831756574</v>
      </c>
    </row>
    <row r="6959" spans="4:6" x14ac:dyDescent="0.25">
      <c r="D6959">
        <v>0.11132999999999993</v>
      </c>
      <c r="E6959">
        <f t="shared" si="108"/>
        <v>41.929228368987999</v>
      </c>
      <c r="F6959">
        <v>7.8692283689879989</v>
      </c>
    </row>
    <row r="6960" spans="4:6" x14ac:dyDescent="0.25">
      <c r="D6960">
        <v>0.11133999999999999</v>
      </c>
      <c r="E6960">
        <f t="shared" si="108"/>
        <v>41.928112405934719</v>
      </c>
      <c r="F6960">
        <v>7.8681124059347161</v>
      </c>
    </row>
    <row r="6961" spans="4:6" x14ac:dyDescent="0.25">
      <c r="D6961">
        <v>0.1113599999999999</v>
      </c>
      <c r="E6961">
        <f t="shared" si="108"/>
        <v>41.926172420479048</v>
      </c>
      <c r="F6961">
        <v>7.8661724204790424</v>
      </c>
    </row>
    <row r="6962" spans="4:6" x14ac:dyDescent="0.25">
      <c r="D6962">
        <v>0.11136999999999997</v>
      </c>
      <c r="E6962">
        <f t="shared" si="108"/>
        <v>41.923502315507726</v>
      </c>
      <c r="F6962">
        <v>7.8635023155077226</v>
      </c>
    </row>
    <row r="6963" spans="4:6" x14ac:dyDescent="0.25">
      <c r="D6963">
        <v>0.11138999999999988</v>
      </c>
      <c r="E6963">
        <f t="shared" si="108"/>
        <v>41.920672817052868</v>
      </c>
      <c r="F6963">
        <v>7.8606728170528664</v>
      </c>
    </row>
    <row r="6964" spans="4:6" x14ac:dyDescent="0.25">
      <c r="D6964">
        <v>0.11141000000000001</v>
      </c>
      <c r="E6964">
        <f t="shared" si="108"/>
        <v>41.917227746604674</v>
      </c>
      <c r="F6964">
        <v>7.8572277466046723</v>
      </c>
    </row>
    <row r="6965" spans="4:6" x14ac:dyDescent="0.25">
      <c r="D6965">
        <v>0.11141999999999985</v>
      </c>
      <c r="E6965">
        <f t="shared" si="108"/>
        <v>41.913244978087519</v>
      </c>
      <c r="F6965">
        <v>7.8532449780875204</v>
      </c>
    </row>
    <row r="6966" spans="4:6" x14ac:dyDescent="0.25">
      <c r="D6966">
        <v>0.11143999999999998</v>
      </c>
      <c r="E6966">
        <f t="shared" si="108"/>
        <v>41.909763986485068</v>
      </c>
      <c r="F6966">
        <v>7.8497639864850663</v>
      </c>
    </row>
    <row r="6967" spans="4:6" x14ac:dyDescent="0.25">
      <c r="D6967">
        <v>0.11144999999999983</v>
      </c>
      <c r="E6967">
        <f t="shared" si="108"/>
        <v>41.90722947974762</v>
      </c>
      <c r="F6967">
        <v>7.8472294797476163</v>
      </c>
    </row>
    <row r="6968" spans="4:6" x14ac:dyDescent="0.25">
      <c r="D6968">
        <v>0.11146999999999996</v>
      </c>
      <c r="E6968">
        <f t="shared" si="108"/>
        <v>41.905552035132487</v>
      </c>
      <c r="F6968">
        <v>7.8455520351324823</v>
      </c>
    </row>
    <row r="6969" spans="4:6" x14ac:dyDescent="0.25">
      <c r="D6969">
        <v>0.11148999999999987</v>
      </c>
      <c r="E6969">
        <f t="shared" si="108"/>
        <v>41.904648287862479</v>
      </c>
      <c r="F6969">
        <v>7.8446482878624764</v>
      </c>
    </row>
    <row r="6970" spans="4:6" x14ac:dyDescent="0.25">
      <c r="D6970">
        <v>0.11149999999999993</v>
      </c>
      <c r="E6970">
        <f t="shared" si="108"/>
        <v>41.904440618668424</v>
      </c>
      <c r="F6970">
        <v>7.8444406186684246</v>
      </c>
    </row>
    <row r="6971" spans="4:6" x14ac:dyDescent="0.25">
      <c r="D6971">
        <v>0.11151999999999984</v>
      </c>
      <c r="E6971">
        <f t="shared" si="108"/>
        <v>41.904373009663495</v>
      </c>
      <c r="F6971">
        <v>7.8443730096634914</v>
      </c>
    </row>
    <row r="6972" spans="4:6" x14ac:dyDescent="0.25">
      <c r="D6972">
        <v>0.11152999999999991</v>
      </c>
      <c r="E6972">
        <f t="shared" si="108"/>
        <v>41.903463353713455</v>
      </c>
      <c r="F6972">
        <v>7.8434633537134548</v>
      </c>
    </row>
    <row r="6973" spans="4:6" x14ac:dyDescent="0.25">
      <c r="D6973">
        <v>0.11154999999999982</v>
      </c>
      <c r="E6973">
        <f t="shared" si="108"/>
        <v>41.901319613145048</v>
      </c>
      <c r="F6973">
        <v>7.8413196131450427</v>
      </c>
    </row>
    <row r="6974" spans="4:6" x14ac:dyDescent="0.25">
      <c r="D6974">
        <v>0.11156999999999995</v>
      </c>
      <c r="E6974">
        <f t="shared" si="108"/>
        <v>41.898563314232604</v>
      </c>
      <c r="F6974">
        <v>7.838563314232605</v>
      </c>
    </row>
    <row r="6975" spans="4:6" x14ac:dyDescent="0.25">
      <c r="D6975">
        <v>0.11158000000000001</v>
      </c>
      <c r="E6975">
        <f t="shared" si="108"/>
        <v>41.895753191072089</v>
      </c>
      <c r="F6975">
        <v>7.8357531910720875</v>
      </c>
    </row>
    <row r="6976" spans="4:6" x14ac:dyDescent="0.25">
      <c r="D6976">
        <v>0.11159999999999992</v>
      </c>
      <c r="E6976">
        <f t="shared" si="108"/>
        <v>41.892905764056032</v>
      </c>
      <c r="F6976">
        <v>7.8329057640560267</v>
      </c>
    </row>
    <row r="6977" spans="4:6" x14ac:dyDescent="0.25">
      <c r="D6977">
        <v>0.11160999999999999</v>
      </c>
      <c r="E6977">
        <f t="shared" si="108"/>
        <v>41.8905198080963</v>
      </c>
      <c r="F6977">
        <v>7.8305198080962999</v>
      </c>
    </row>
    <row r="6978" spans="4:6" x14ac:dyDescent="0.25">
      <c r="D6978">
        <v>0.1116299999999999</v>
      </c>
      <c r="E6978">
        <f t="shared" ref="E6978:E7041" si="109">34.06+F6978</f>
        <v>41.889040018370579</v>
      </c>
      <c r="F6978">
        <v>7.8290400183705744</v>
      </c>
    </row>
    <row r="6979" spans="4:6" x14ac:dyDescent="0.25">
      <c r="D6979">
        <v>0.11165000000000003</v>
      </c>
      <c r="E6979">
        <f t="shared" si="109"/>
        <v>41.888377116765497</v>
      </c>
      <c r="F6979">
        <v>7.8283771167654921</v>
      </c>
    </row>
    <row r="6980" spans="4:6" x14ac:dyDescent="0.25">
      <c r="D6980">
        <v>0.11165999999999987</v>
      </c>
      <c r="E6980">
        <f t="shared" si="109"/>
        <v>41.888448023472712</v>
      </c>
      <c r="F6980">
        <v>7.8284480234727098</v>
      </c>
    </row>
    <row r="6981" spans="4:6" x14ac:dyDescent="0.25">
      <c r="D6981">
        <v>0.11168</v>
      </c>
      <c r="E6981">
        <f t="shared" si="109"/>
        <v>41.889175528714631</v>
      </c>
      <c r="F6981">
        <v>7.8291755287146287</v>
      </c>
    </row>
    <row r="6982" spans="4:6" x14ac:dyDescent="0.25">
      <c r="D6982">
        <v>0.11168999999999984</v>
      </c>
      <c r="E6982">
        <f t="shared" si="109"/>
        <v>41.890487976166341</v>
      </c>
      <c r="F6982">
        <v>7.830487976166336</v>
      </c>
    </row>
    <row r="6983" spans="4:6" x14ac:dyDescent="0.25">
      <c r="D6983">
        <v>0.11170999999999998</v>
      </c>
      <c r="E6983">
        <f t="shared" si="109"/>
        <v>41.891835115884767</v>
      </c>
      <c r="F6983">
        <v>7.8318351158847657</v>
      </c>
    </row>
    <row r="6984" spans="4:6" x14ac:dyDescent="0.25">
      <c r="D6984">
        <v>0.11172999999999988</v>
      </c>
      <c r="E6984">
        <f t="shared" si="109"/>
        <v>41.892240411797388</v>
      </c>
      <c r="F6984">
        <v>7.8322404117973834</v>
      </c>
    </row>
    <row r="6985" spans="4:6" x14ac:dyDescent="0.25">
      <c r="D6985">
        <v>0.11173999999999995</v>
      </c>
      <c r="E6985">
        <f t="shared" si="109"/>
        <v>41.891317199488292</v>
      </c>
      <c r="F6985">
        <v>7.8313171994882902</v>
      </c>
    </row>
    <row r="6986" spans="4:6" x14ac:dyDescent="0.25">
      <c r="D6986">
        <v>0.11175999999999986</v>
      </c>
      <c r="E6986">
        <f t="shared" si="109"/>
        <v>41.889692180625005</v>
      </c>
      <c r="F6986">
        <v>7.8296921806249991</v>
      </c>
    </row>
    <row r="6987" spans="4:6" x14ac:dyDescent="0.25">
      <c r="D6987">
        <v>0.11176999999999992</v>
      </c>
      <c r="E6987">
        <f t="shared" si="109"/>
        <v>41.887929067544675</v>
      </c>
      <c r="F6987">
        <v>7.8279290675446713</v>
      </c>
    </row>
    <row r="6988" spans="4:6" x14ac:dyDescent="0.25">
      <c r="D6988">
        <v>0.11178999999999983</v>
      </c>
      <c r="E6988">
        <f t="shared" si="109"/>
        <v>41.885565320941737</v>
      </c>
      <c r="F6988">
        <v>7.8255653209417355</v>
      </c>
    </row>
    <row r="6989" spans="4:6" x14ac:dyDescent="0.25">
      <c r="D6989">
        <v>0.11180999999999996</v>
      </c>
      <c r="E6989">
        <f t="shared" si="109"/>
        <v>41.882673063012462</v>
      </c>
      <c r="F6989">
        <v>7.822673063012461</v>
      </c>
    </row>
    <row r="6990" spans="4:6" x14ac:dyDescent="0.25">
      <c r="D6990">
        <v>0.11182000000000003</v>
      </c>
      <c r="E6990">
        <f t="shared" si="109"/>
        <v>41.880286584486463</v>
      </c>
      <c r="F6990">
        <v>7.8202865844864595</v>
      </c>
    </row>
    <row r="6991" spans="4:6" x14ac:dyDescent="0.25">
      <c r="D6991">
        <v>0.11183999999999994</v>
      </c>
      <c r="E6991">
        <f t="shared" si="109"/>
        <v>41.878362094916668</v>
      </c>
      <c r="F6991">
        <v>7.818362094916667</v>
      </c>
    </row>
    <row r="6992" spans="4:6" x14ac:dyDescent="0.25">
      <c r="D6992">
        <v>0.11185</v>
      </c>
      <c r="E6992">
        <f t="shared" si="109"/>
        <v>41.875890922402576</v>
      </c>
      <c r="F6992">
        <v>7.8158909224025752</v>
      </c>
    </row>
    <row r="6993" spans="4:6" x14ac:dyDescent="0.25">
      <c r="D6993">
        <v>0.11186999999999991</v>
      </c>
      <c r="E6993">
        <f t="shared" si="109"/>
        <v>41.872939948569581</v>
      </c>
      <c r="F6993">
        <v>7.8129399485695794</v>
      </c>
    </row>
    <row r="6994" spans="4:6" x14ac:dyDescent="0.25">
      <c r="D6994">
        <v>0.11188999999999982</v>
      </c>
      <c r="E6994">
        <f t="shared" si="109"/>
        <v>41.870054742286499</v>
      </c>
      <c r="F6994">
        <v>7.8100547422864963</v>
      </c>
    </row>
    <row r="6995" spans="4:6" x14ac:dyDescent="0.25">
      <c r="D6995">
        <v>0.11189999999999989</v>
      </c>
      <c r="E6995">
        <f t="shared" si="109"/>
        <v>41.866755733915781</v>
      </c>
      <c r="F6995">
        <v>7.8067557339157814</v>
      </c>
    </row>
    <row r="6996" spans="4:6" x14ac:dyDescent="0.25">
      <c r="D6996">
        <v>0.11192000000000002</v>
      </c>
      <c r="E6996">
        <f t="shared" si="109"/>
        <v>41.863099077672501</v>
      </c>
      <c r="F6996">
        <v>7.8030990776725018</v>
      </c>
    </row>
    <row r="6997" spans="4:6" x14ac:dyDescent="0.25">
      <c r="D6997">
        <v>0.11192999999999986</v>
      </c>
      <c r="E6997">
        <f t="shared" si="109"/>
        <v>41.86010410908272</v>
      </c>
      <c r="F6997">
        <v>7.800104109082719</v>
      </c>
    </row>
    <row r="6998" spans="4:6" x14ac:dyDescent="0.25">
      <c r="D6998">
        <v>0.11194999999999999</v>
      </c>
      <c r="E6998">
        <f t="shared" si="109"/>
        <v>41.858196889165683</v>
      </c>
      <c r="F6998">
        <v>7.7981968891656832</v>
      </c>
    </row>
    <row r="6999" spans="4:6" x14ac:dyDescent="0.25">
      <c r="D6999">
        <v>0.1119699999999999</v>
      </c>
      <c r="E6999">
        <f t="shared" si="109"/>
        <v>41.856786914281187</v>
      </c>
      <c r="F6999">
        <v>7.7967869142811868</v>
      </c>
    </row>
    <row r="7000" spans="4:6" x14ac:dyDescent="0.25">
      <c r="D7000">
        <v>0.11197999999999997</v>
      </c>
      <c r="E7000">
        <f t="shared" si="109"/>
        <v>41.854859824593326</v>
      </c>
      <c r="F7000">
        <v>7.7948598245933223</v>
      </c>
    </row>
    <row r="7001" spans="4:6" x14ac:dyDescent="0.25">
      <c r="D7001">
        <v>0.11199999999999988</v>
      </c>
      <c r="E7001">
        <f t="shared" si="109"/>
        <v>41.852477295686839</v>
      </c>
      <c r="F7001">
        <v>7.7924772956868331</v>
      </c>
    </row>
    <row r="7002" spans="4:6" x14ac:dyDescent="0.25">
      <c r="D7002">
        <v>0.11200999999999994</v>
      </c>
      <c r="E7002">
        <f t="shared" si="109"/>
        <v>41.850663984100223</v>
      </c>
      <c r="F7002">
        <v>7.7906639841002239</v>
      </c>
    </row>
    <row r="7003" spans="4:6" x14ac:dyDescent="0.25">
      <c r="D7003">
        <v>0.11202999999999985</v>
      </c>
      <c r="E7003">
        <f t="shared" si="109"/>
        <v>41.849851071917946</v>
      </c>
      <c r="F7003">
        <v>7.789851071917945</v>
      </c>
    </row>
    <row r="7004" spans="4:6" x14ac:dyDescent="0.25">
      <c r="D7004">
        <v>0.11204999999999998</v>
      </c>
      <c r="E7004">
        <f t="shared" si="109"/>
        <v>41.849936819946791</v>
      </c>
      <c r="F7004">
        <v>7.789936819946786</v>
      </c>
    </row>
    <row r="7005" spans="4:6" x14ac:dyDescent="0.25">
      <c r="D7005">
        <v>0.11205999999999983</v>
      </c>
      <c r="E7005">
        <f t="shared" si="109"/>
        <v>41.850342835060218</v>
      </c>
      <c r="F7005">
        <v>7.7903428350602182</v>
      </c>
    </row>
    <row r="7006" spans="4:6" x14ac:dyDescent="0.25">
      <c r="D7006">
        <v>0.11207999999999996</v>
      </c>
      <c r="E7006">
        <f t="shared" si="109"/>
        <v>41.85006628325786</v>
      </c>
      <c r="F7006">
        <v>7.7900662832578558</v>
      </c>
    </row>
    <row r="7007" spans="4:6" x14ac:dyDescent="0.25">
      <c r="D7007">
        <v>0.11209000000000002</v>
      </c>
      <c r="E7007">
        <f t="shared" si="109"/>
        <v>41.849179797968254</v>
      </c>
      <c r="F7007">
        <v>7.7891797979682549</v>
      </c>
    </row>
    <row r="7008" spans="4:6" x14ac:dyDescent="0.25">
      <c r="D7008">
        <v>0.11210999999999993</v>
      </c>
      <c r="E7008">
        <f t="shared" si="109"/>
        <v>41.848718442717548</v>
      </c>
      <c r="F7008">
        <v>7.7887184427175429</v>
      </c>
    </row>
    <row r="7009" spans="4:6" x14ac:dyDescent="0.25">
      <c r="D7009">
        <v>0.11212999999999984</v>
      </c>
      <c r="E7009">
        <f t="shared" si="109"/>
        <v>41.849123273192795</v>
      </c>
      <c r="F7009">
        <v>7.7891232731927955</v>
      </c>
    </row>
    <row r="7010" spans="4:6" x14ac:dyDescent="0.25">
      <c r="D7010">
        <v>0.11213999999999991</v>
      </c>
      <c r="E7010">
        <f t="shared" si="109"/>
        <v>41.849818065934372</v>
      </c>
      <c r="F7010">
        <v>7.7898180659343685</v>
      </c>
    </row>
    <row r="7011" spans="4:6" x14ac:dyDescent="0.25">
      <c r="D7011">
        <v>0.11215999999999982</v>
      </c>
      <c r="E7011">
        <f t="shared" si="109"/>
        <v>41.850285888622537</v>
      </c>
      <c r="F7011">
        <v>7.7902858886225381</v>
      </c>
    </row>
    <row r="7012" spans="4:6" x14ac:dyDescent="0.25">
      <c r="D7012">
        <v>0.11216999999999988</v>
      </c>
      <c r="E7012">
        <f t="shared" si="109"/>
        <v>41.85103256904938</v>
      </c>
      <c r="F7012">
        <v>7.7910325690493787</v>
      </c>
    </row>
    <row r="7013" spans="4:6" x14ac:dyDescent="0.25">
      <c r="D7013">
        <v>0.11219000000000001</v>
      </c>
      <c r="E7013">
        <f t="shared" si="109"/>
        <v>41.8520259804815</v>
      </c>
      <c r="F7013">
        <v>7.7920259804814975</v>
      </c>
    </row>
    <row r="7014" spans="4:6" x14ac:dyDescent="0.25">
      <c r="D7014">
        <v>0.11220999999999992</v>
      </c>
      <c r="E7014">
        <f t="shared" si="109"/>
        <v>41.852268725069997</v>
      </c>
      <c r="F7014">
        <v>7.7922687250699951</v>
      </c>
    </row>
    <row r="7015" spans="4:6" x14ac:dyDescent="0.25">
      <c r="D7015">
        <v>0.11221999999999999</v>
      </c>
      <c r="E7015">
        <f t="shared" si="109"/>
        <v>41.851838566044606</v>
      </c>
      <c r="F7015">
        <v>7.7918385660446017</v>
      </c>
    </row>
    <row r="7016" spans="4:6" x14ac:dyDescent="0.25">
      <c r="D7016">
        <v>0.1122399999999999</v>
      </c>
      <c r="E7016">
        <f t="shared" si="109"/>
        <v>41.851775402645153</v>
      </c>
      <c r="F7016">
        <v>7.7917754026451531</v>
      </c>
    </row>
    <row r="7017" spans="4:6" x14ac:dyDescent="0.25">
      <c r="D7017">
        <v>0.11224999999999996</v>
      </c>
      <c r="E7017">
        <f t="shared" si="109"/>
        <v>41.852041002112365</v>
      </c>
      <c r="F7017">
        <v>7.7920410021123656</v>
      </c>
    </row>
    <row r="7018" spans="4:6" x14ac:dyDescent="0.25">
      <c r="D7018">
        <v>0.11226999999999987</v>
      </c>
      <c r="E7018">
        <f t="shared" si="109"/>
        <v>41.852116025415235</v>
      </c>
      <c r="F7018">
        <v>7.7921160254152326</v>
      </c>
    </row>
    <row r="7019" spans="4:6" x14ac:dyDescent="0.25">
      <c r="D7019">
        <v>0.11229</v>
      </c>
      <c r="E7019">
        <f t="shared" si="109"/>
        <v>41.852504005092321</v>
      </c>
      <c r="F7019">
        <v>7.7925040050923196</v>
      </c>
    </row>
    <row r="7020" spans="4:6" x14ac:dyDescent="0.25">
      <c r="D7020">
        <v>0.11229999999999984</v>
      </c>
      <c r="E7020">
        <f t="shared" si="109"/>
        <v>41.853170627813164</v>
      </c>
      <c r="F7020">
        <v>7.7931706278131614</v>
      </c>
    </row>
    <row r="7021" spans="4:6" x14ac:dyDescent="0.25">
      <c r="D7021">
        <v>0.11231999999999998</v>
      </c>
      <c r="E7021">
        <f t="shared" si="109"/>
        <v>41.853116414859997</v>
      </c>
      <c r="F7021">
        <v>7.7931164148599983</v>
      </c>
    </row>
    <row r="7022" spans="4:6" x14ac:dyDescent="0.25">
      <c r="D7022">
        <v>0.11232999999999982</v>
      </c>
      <c r="E7022">
        <f t="shared" si="109"/>
        <v>41.851933309103366</v>
      </c>
      <c r="F7022">
        <v>7.7919333091033627</v>
      </c>
    </row>
    <row r="7023" spans="4:6" x14ac:dyDescent="0.25">
      <c r="D7023">
        <v>0.11234999999999995</v>
      </c>
      <c r="E7023">
        <f t="shared" si="109"/>
        <v>41.84974424754548</v>
      </c>
      <c r="F7023">
        <v>7.7897442475454799</v>
      </c>
    </row>
    <row r="7024" spans="4:6" x14ac:dyDescent="0.25">
      <c r="D7024">
        <v>0.11236999999999986</v>
      </c>
      <c r="E7024">
        <f t="shared" si="109"/>
        <v>41.846663171786162</v>
      </c>
      <c r="F7024">
        <v>7.7866631717861603</v>
      </c>
    </row>
    <row r="7025" spans="4:6" x14ac:dyDescent="0.25">
      <c r="D7025">
        <v>0.11237999999999992</v>
      </c>
      <c r="E7025">
        <f t="shared" si="109"/>
        <v>41.843279372285828</v>
      </c>
      <c r="F7025">
        <v>7.7832793722858247</v>
      </c>
    </row>
    <row r="7026" spans="4:6" x14ac:dyDescent="0.25">
      <c r="D7026">
        <v>0.11239999999999983</v>
      </c>
      <c r="E7026">
        <f t="shared" si="109"/>
        <v>41.840605369954226</v>
      </c>
      <c r="F7026">
        <v>7.7806053699542224</v>
      </c>
    </row>
    <row r="7027" spans="4:6" x14ac:dyDescent="0.25">
      <c r="D7027">
        <v>0.1124099999999999</v>
      </c>
      <c r="E7027">
        <f t="shared" si="109"/>
        <v>41.839060939445858</v>
      </c>
      <c r="F7027">
        <v>7.779060939445853</v>
      </c>
    </row>
    <row r="7028" spans="4:6" x14ac:dyDescent="0.25">
      <c r="D7028">
        <v>0.11243000000000003</v>
      </c>
      <c r="E7028">
        <f t="shared" si="109"/>
        <v>41.83853363014434</v>
      </c>
      <c r="F7028">
        <v>7.7785336301443344</v>
      </c>
    </row>
    <row r="7029" spans="4:6" x14ac:dyDescent="0.25">
      <c r="D7029">
        <v>0.11244999999999994</v>
      </c>
      <c r="E7029">
        <f t="shared" si="109"/>
        <v>41.838435001995798</v>
      </c>
      <c r="F7029">
        <v>7.7784350019957964</v>
      </c>
    </row>
    <row r="7030" spans="4:6" x14ac:dyDescent="0.25">
      <c r="D7030">
        <v>0.11246</v>
      </c>
      <c r="E7030">
        <f t="shared" si="109"/>
        <v>41.838236649977127</v>
      </c>
      <c r="F7030">
        <v>7.7782366499771252</v>
      </c>
    </row>
    <row r="7031" spans="4:6" x14ac:dyDescent="0.25">
      <c r="D7031">
        <v>0.11247999999999991</v>
      </c>
      <c r="E7031">
        <f t="shared" si="109"/>
        <v>41.837949797295167</v>
      </c>
      <c r="F7031">
        <v>7.7779497972951672</v>
      </c>
    </row>
    <row r="7032" spans="4:6" x14ac:dyDescent="0.25">
      <c r="D7032">
        <v>0.11248999999999998</v>
      </c>
      <c r="E7032">
        <f t="shared" si="109"/>
        <v>41.837584833034967</v>
      </c>
      <c r="F7032">
        <v>7.7775848330349673</v>
      </c>
    </row>
    <row r="7033" spans="4:6" x14ac:dyDescent="0.25">
      <c r="D7033">
        <v>0.11250999999999989</v>
      </c>
      <c r="E7033">
        <f t="shared" si="109"/>
        <v>41.837151359398923</v>
      </c>
      <c r="F7033">
        <v>7.7771513593989186</v>
      </c>
    </row>
    <row r="7034" spans="4:6" x14ac:dyDescent="0.25">
      <c r="D7034">
        <v>0.11253000000000002</v>
      </c>
      <c r="E7034">
        <f t="shared" si="109"/>
        <v>41.836174394850907</v>
      </c>
      <c r="F7034">
        <v>7.7761743948509032</v>
      </c>
    </row>
    <row r="7035" spans="4:6" x14ac:dyDescent="0.25">
      <c r="D7035">
        <v>0.11253999999999986</v>
      </c>
      <c r="E7035">
        <f t="shared" si="109"/>
        <v>41.834714702664421</v>
      </c>
      <c r="F7035">
        <v>7.7747147026644212</v>
      </c>
    </row>
    <row r="7036" spans="4:6" x14ac:dyDescent="0.25">
      <c r="D7036">
        <v>0.11255999999999999</v>
      </c>
      <c r="E7036">
        <f t="shared" si="109"/>
        <v>41.833312386155214</v>
      </c>
      <c r="F7036">
        <v>7.7733123861552098</v>
      </c>
    </row>
    <row r="7037" spans="4:6" x14ac:dyDescent="0.25">
      <c r="D7037">
        <v>0.11256999999999984</v>
      </c>
      <c r="E7037">
        <f t="shared" si="109"/>
        <v>41.831483015645219</v>
      </c>
      <c r="F7037">
        <v>7.7714830156452157</v>
      </c>
    </row>
    <row r="7038" spans="4:6" x14ac:dyDescent="0.25">
      <c r="D7038">
        <v>0.11258999999999997</v>
      </c>
      <c r="E7038">
        <f t="shared" si="109"/>
        <v>41.828794603961128</v>
      </c>
      <c r="F7038">
        <v>7.7687946039611226</v>
      </c>
    </row>
    <row r="7039" spans="4:6" x14ac:dyDescent="0.25">
      <c r="D7039">
        <v>0.11260999999999988</v>
      </c>
      <c r="E7039">
        <f t="shared" si="109"/>
        <v>41.825347622455325</v>
      </c>
      <c r="F7039">
        <v>7.7653476224553213</v>
      </c>
    </row>
    <row r="7040" spans="4:6" x14ac:dyDescent="0.25">
      <c r="D7040">
        <v>0.11261999999999994</v>
      </c>
      <c r="E7040">
        <f t="shared" si="109"/>
        <v>41.821718787085757</v>
      </c>
      <c r="F7040">
        <v>7.7617187870857549</v>
      </c>
    </row>
    <row r="7041" spans="4:6" x14ac:dyDescent="0.25">
      <c r="D7041">
        <v>0.11263999999999985</v>
      </c>
      <c r="E7041">
        <f t="shared" si="109"/>
        <v>41.818425052575769</v>
      </c>
      <c r="F7041">
        <v>7.7584250525757641</v>
      </c>
    </row>
    <row r="7042" spans="4:6" x14ac:dyDescent="0.25">
      <c r="D7042">
        <v>0.11264999999999992</v>
      </c>
      <c r="E7042">
        <f t="shared" ref="E7042:E7105" si="110">34.06+F7042</f>
        <v>41.81496019264204</v>
      </c>
      <c r="F7042">
        <v>7.7549601926420388</v>
      </c>
    </row>
    <row r="7043" spans="4:6" x14ac:dyDescent="0.25">
      <c r="D7043">
        <v>0.11266999999999983</v>
      </c>
      <c r="E7043">
        <f t="shared" si="110"/>
        <v>41.811355560302601</v>
      </c>
      <c r="F7043">
        <v>7.7513555603025965</v>
      </c>
    </row>
    <row r="7044" spans="4:6" x14ac:dyDescent="0.25">
      <c r="D7044">
        <v>0.11268999999999996</v>
      </c>
      <c r="E7044">
        <f t="shared" si="110"/>
        <v>41.808123604613534</v>
      </c>
      <c r="F7044">
        <v>7.748123604613534</v>
      </c>
    </row>
    <row r="7045" spans="4:6" x14ac:dyDescent="0.25">
      <c r="D7045">
        <v>0.11270000000000002</v>
      </c>
      <c r="E7045">
        <f t="shared" si="110"/>
        <v>41.80523776275804</v>
      </c>
      <c r="F7045">
        <v>7.7452377627580411</v>
      </c>
    </row>
    <row r="7046" spans="4:6" x14ac:dyDescent="0.25">
      <c r="D7046">
        <v>0.11271999999999993</v>
      </c>
      <c r="E7046">
        <f t="shared" si="110"/>
        <v>41.802672917152492</v>
      </c>
      <c r="F7046">
        <v>7.7426729171524933</v>
      </c>
    </row>
    <row r="7047" spans="4:6" x14ac:dyDescent="0.25">
      <c r="D7047">
        <v>0.11273</v>
      </c>
      <c r="E7047">
        <f t="shared" si="110"/>
        <v>41.799921498958078</v>
      </c>
      <c r="F7047">
        <v>7.7399214989580738</v>
      </c>
    </row>
    <row r="7048" spans="4:6" x14ac:dyDescent="0.25">
      <c r="D7048">
        <v>0.11274999999999991</v>
      </c>
      <c r="E7048">
        <f t="shared" si="110"/>
        <v>41.796529876999863</v>
      </c>
      <c r="F7048">
        <v>7.7365298769998576</v>
      </c>
    </row>
    <row r="7049" spans="4:6" x14ac:dyDescent="0.25">
      <c r="D7049">
        <v>0.11276999999999981</v>
      </c>
      <c r="E7049">
        <f t="shared" si="110"/>
        <v>41.793062142995822</v>
      </c>
      <c r="F7049">
        <v>7.7330621429958191</v>
      </c>
    </row>
    <row r="7050" spans="4:6" x14ac:dyDescent="0.25">
      <c r="D7050">
        <v>0.11277999999999988</v>
      </c>
      <c r="E7050">
        <f t="shared" si="110"/>
        <v>41.790507383893001</v>
      </c>
      <c r="F7050">
        <v>7.7305073838929976</v>
      </c>
    </row>
    <row r="7051" spans="4:6" x14ac:dyDescent="0.25">
      <c r="D7051">
        <v>0.11280000000000001</v>
      </c>
      <c r="E7051">
        <f t="shared" si="110"/>
        <v>41.789263610843271</v>
      </c>
      <c r="F7051">
        <v>7.7292636108432706</v>
      </c>
    </row>
    <row r="7052" spans="4:6" x14ac:dyDescent="0.25">
      <c r="D7052">
        <v>0.11280999999999985</v>
      </c>
      <c r="E7052">
        <f t="shared" si="110"/>
        <v>41.789198189291</v>
      </c>
      <c r="F7052">
        <v>7.7291981892909973</v>
      </c>
    </row>
    <row r="7053" spans="4:6" x14ac:dyDescent="0.25">
      <c r="D7053">
        <v>0.11282999999999999</v>
      </c>
      <c r="E7053">
        <f t="shared" si="110"/>
        <v>41.79018782951367</v>
      </c>
      <c r="F7053">
        <v>7.730187829513671</v>
      </c>
    </row>
    <row r="7054" spans="4:6" x14ac:dyDescent="0.25">
      <c r="D7054">
        <v>0.11284999999999989</v>
      </c>
      <c r="E7054">
        <f t="shared" si="110"/>
        <v>41.791634241907346</v>
      </c>
      <c r="F7054">
        <v>7.7316342419073409</v>
      </c>
    </row>
    <row r="7055" spans="4:6" x14ac:dyDescent="0.25">
      <c r="D7055">
        <v>0.11285999999999996</v>
      </c>
      <c r="E7055">
        <f t="shared" si="110"/>
        <v>41.793000095830983</v>
      </c>
      <c r="F7055">
        <v>7.7330000958309801</v>
      </c>
    </row>
    <row r="7056" spans="4:6" x14ac:dyDescent="0.25">
      <c r="D7056">
        <v>0.11287999999999987</v>
      </c>
      <c r="E7056">
        <f t="shared" si="110"/>
        <v>41.794772392673863</v>
      </c>
      <c r="F7056">
        <v>7.7347723926738627</v>
      </c>
    </row>
    <row r="7057" spans="4:6" x14ac:dyDescent="0.25">
      <c r="D7057">
        <v>0.11288999999999993</v>
      </c>
      <c r="E7057">
        <f t="shared" si="110"/>
        <v>41.797385501472405</v>
      </c>
      <c r="F7057">
        <v>7.7373855014724064</v>
      </c>
    </row>
    <row r="7058" spans="4:6" x14ac:dyDescent="0.25">
      <c r="D7058">
        <v>0.11290999999999984</v>
      </c>
      <c r="E7058">
        <f t="shared" si="110"/>
        <v>41.800741153574059</v>
      </c>
      <c r="F7058">
        <v>7.7407411535740582</v>
      </c>
    </row>
    <row r="7059" spans="4:6" x14ac:dyDescent="0.25">
      <c r="D7059">
        <v>0.11292999999999997</v>
      </c>
      <c r="E7059">
        <f t="shared" si="110"/>
        <v>41.804264666815541</v>
      </c>
      <c r="F7059">
        <v>7.7442646668155408</v>
      </c>
    </row>
    <row r="7060" spans="4:6" x14ac:dyDescent="0.25">
      <c r="D7060">
        <v>0.11293999999999982</v>
      </c>
      <c r="E7060">
        <f t="shared" si="110"/>
        <v>41.807440961199404</v>
      </c>
      <c r="F7060">
        <v>7.7474409611994055</v>
      </c>
    </row>
    <row r="7061" spans="4:6" x14ac:dyDescent="0.25">
      <c r="D7061">
        <v>0.11295999999999995</v>
      </c>
      <c r="E7061">
        <f t="shared" si="110"/>
        <v>41.810294145898794</v>
      </c>
      <c r="F7061">
        <v>7.7502941458987955</v>
      </c>
    </row>
    <row r="7062" spans="4:6" x14ac:dyDescent="0.25">
      <c r="D7062">
        <v>0.11297000000000001</v>
      </c>
      <c r="E7062">
        <f t="shared" si="110"/>
        <v>41.812847053060189</v>
      </c>
      <c r="F7062">
        <v>7.7528470530601883</v>
      </c>
    </row>
    <row r="7063" spans="4:6" x14ac:dyDescent="0.25">
      <c r="D7063">
        <v>0.11298999999999992</v>
      </c>
      <c r="E7063">
        <f t="shared" si="110"/>
        <v>41.815605125502678</v>
      </c>
      <c r="F7063">
        <v>7.755605125502675</v>
      </c>
    </row>
    <row r="7064" spans="4:6" x14ac:dyDescent="0.25">
      <c r="D7064">
        <v>0.11300999999999983</v>
      </c>
      <c r="E7064">
        <f t="shared" si="110"/>
        <v>41.818536177126106</v>
      </c>
      <c r="F7064">
        <v>7.7585361771261043</v>
      </c>
    </row>
    <row r="7065" spans="4:6" x14ac:dyDescent="0.25">
      <c r="D7065">
        <v>0.1130199999999999</v>
      </c>
      <c r="E7065">
        <f t="shared" si="110"/>
        <v>41.82064304241301</v>
      </c>
      <c r="F7065">
        <v>7.7606430424130117</v>
      </c>
    </row>
    <row r="7066" spans="4:6" x14ac:dyDescent="0.25">
      <c r="D7066">
        <v>0.11304000000000003</v>
      </c>
      <c r="E7066">
        <f t="shared" si="110"/>
        <v>41.822003977140696</v>
      </c>
      <c r="F7066">
        <v>7.7620039771406901</v>
      </c>
    </row>
    <row r="7067" spans="4:6" x14ac:dyDescent="0.25">
      <c r="D7067">
        <v>0.11304999999999987</v>
      </c>
      <c r="E7067">
        <f t="shared" si="110"/>
        <v>41.823659604124074</v>
      </c>
      <c r="F7067">
        <v>7.7636596041240713</v>
      </c>
    </row>
    <row r="7068" spans="4:6" x14ac:dyDescent="0.25">
      <c r="D7068">
        <v>0.11307</v>
      </c>
      <c r="E7068">
        <f t="shared" si="110"/>
        <v>41.826056460372001</v>
      </c>
      <c r="F7068">
        <v>7.7660564603720026</v>
      </c>
    </row>
    <row r="7069" spans="4:6" x14ac:dyDescent="0.25">
      <c r="D7069">
        <v>0.11308999999999991</v>
      </c>
      <c r="E7069">
        <f t="shared" si="110"/>
        <v>41.829107554925287</v>
      </c>
      <c r="F7069">
        <v>7.7691075549252808</v>
      </c>
    </row>
    <row r="7070" spans="4:6" x14ac:dyDescent="0.25">
      <c r="D7070">
        <v>0.11309999999999998</v>
      </c>
      <c r="E7070">
        <f t="shared" si="110"/>
        <v>41.832732484910323</v>
      </c>
      <c r="F7070">
        <v>7.7727324849103212</v>
      </c>
    </row>
    <row r="7071" spans="4:6" x14ac:dyDescent="0.25">
      <c r="D7071">
        <v>0.11311999999999989</v>
      </c>
      <c r="E7071">
        <f t="shared" si="110"/>
        <v>41.836857056037069</v>
      </c>
      <c r="F7071">
        <v>7.7768570560370671</v>
      </c>
    </row>
    <row r="7072" spans="4:6" x14ac:dyDescent="0.25">
      <c r="D7072">
        <v>0.11312999999999995</v>
      </c>
      <c r="E7072">
        <f t="shared" si="110"/>
        <v>41.840929076665489</v>
      </c>
      <c r="F7072">
        <v>7.7809290766654859</v>
      </c>
    </row>
    <row r="7073" spans="4:6" x14ac:dyDescent="0.25">
      <c r="D7073">
        <v>0.11314999999999986</v>
      </c>
      <c r="E7073">
        <f t="shared" si="110"/>
        <v>41.843970610294981</v>
      </c>
      <c r="F7073">
        <v>7.7839706102949773</v>
      </c>
    </row>
    <row r="7074" spans="4:6" x14ac:dyDescent="0.25">
      <c r="D7074">
        <v>0.11316999999999999</v>
      </c>
      <c r="E7074">
        <f t="shared" si="110"/>
        <v>41.84559408202243</v>
      </c>
      <c r="F7074">
        <v>7.7855940820224303</v>
      </c>
    </row>
    <row r="7075" spans="4:6" x14ac:dyDescent="0.25">
      <c r="D7075">
        <v>0.11317999999999984</v>
      </c>
      <c r="E7075">
        <f t="shared" si="110"/>
        <v>41.845941882937865</v>
      </c>
      <c r="F7075">
        <v>7.7859418829378635</v>
      </c>
    </row>
    <row r="7076" spans="4:6" x14ac:dyDescent="0.25">
      <c r="D7076">
        <v>0.11319999999999997</v>
      </c>
      <c r="E7076">
        <f t="shared" si="110"/>
        <v>41.845630255270784</v>
      </c>
      <c r="F7076">
        <v>7.7856302552707799</v>
      </c>
    </row>
    <row r="7077" spans="4:6" x14ac:dyDescent="0.25">
      <c r="D7077">
        <v>0.11321000000000003</v>
      </c>
      <c r="E7077">
        <f t="shared" si="110"/>
        <v>41.845697226682567</v>
      </c>
      <c r="F7077">
        <v>7.785697226682565</v>
      </c>
    </row>
    <row r="7078" spans="4:6" x14ac:dyDescent="0.25">
      <c r="D7078">
        <v>0.11322999999999994</v>
      </c>
      <c r="E7078">
        <f t="shared" si="110"/>
        <v>41.846586686333218</v>
      </c>
      <c r="F7078">
        <v>7.7865866863332167</v>
      </c>
    </row>
    <row r="7079" spans="4:6" x14ac:dyDescent="0.25">
      <c r="D7079">
        <v>0.11324999999999985</v>
      </c>
      <c r="E7079">
        <f t="shared" si="110"/>
        <v>41.848208958493295</v>
      </c>
      <c r="F7079">
        <v>7.7882089584932919</v>
      </c>
    </row>
    <row r="7080" spans="4:6" x14ac:dyDescent="0.25">
      <c r="D7080">
        <v>0.11325999999999992</v>
      </c>
      <c r="E7080">
        <f t="shared" si="110"/>
        <v>41.84999709067251</v>
      </c>
      <c r="F7080">
        <v>7.7899970906725047</v>
      </c>
    </row>
    <row r="7081" spans="4:6" x14ac:dyDescent="0.25">
      <c r="D7081">
        <v>0.11327999999999983</v>
      </c>
      <c r="E7081">
        <f t="shared" si="110"/>
        <v>41.851442929883241</v>
      </c>
      <c r="F7081">
        <v>7.7914429298832406</v>
      </c>
    </row>
    <row r="7082" spans="4:6" x14ac:dyDescent="0.25">
      <c r="D7082">
        <v>0.11328999999999989</v>
      </c>
      <c r="E7082">
        <f t="shared" si="110"/>
        <v>41.85306060917511</v>
      </c>
      <c r="F7082">
        <v>7.7930606091751056</v>
      </c>
    </row>
    <row r="7083" spans="4:6" x14ac:dyDescent="0.25">
      <c r="D7083">
        <v>0.11331000000000002</v>
      </c>
      <c r="E7083">
        <f t="shared" si="110"/>
        <v>41.855309692742104</v>
      </c>
      <c r="F7083">
        <v>7.7953096927421033</v>
      </c>
    </row>
    <row r="7084" spans="4:6" x14ac:dyDescent="0.25">
      <c r="D7084">
        <v>0.11332999999999993</v>
      </c>
      <c r="E7084">
        <f t="shared" si="110"/>
        <v>41.85763143390507</v>
      </c>
      <c r="F7084">
        <v>7.7976314339050639</v>
      </c>
    </row>
    <row r="7085" spans="4:6" x14ac:dyDescent="0.25">
      <c r="D7085">
        <v>0.11334</v>
      </c>
      <c r="E7085">
        <f t="shared" si="110"/>
        <v>41.859525385920463</v>
      </c>
      <c r="F7085">
        <v>7.7995253859204619</v>
      </c>
    </row>
    <row r="7086" spans="4:6" x14ac:dyDescent="0.25">
      <c r="D7086">
        <v>0.11335999999999991</v>
      </c>
      <c r="E7086">
        <f t="shared" si="110"/>
        <v>41.861512911062675</v>
      </c>
      <c r="F7086">
        <v>7.8015129110626704</v>
      </c>
    </row>
    <row r="7087" spans="4:6" x14ac:dyDescent="0.25">
      <c r="D7087">
        <v>0.11336999999999997</v>
      </c>
      <c r="E7087">
        <f t="shared" si="110"/>
        <v>41.864060347761267</v>
      </c>
      <c r="F7087">
        <v>7.8040603477612649</v>
      </c>
    </row>
    <row r="7088" spans="4:6" x14ac:dyDescent="0.25">
      <c r="D7088">
        <v>0.11338999999999988</v>
      </c>
      <c r="E7088">
        <f t="shared" si="110"/>
        <v>41.866615290064999</v>
      </c>
      <c r="F7088">
        <v>7.8066152900650003</v>
      </c>
    </row>
    <row r="7089" spans="4:6" x14ac:dyDescent="0.25">
      <c r="D7089">
        <v>0.11341000000000001</v>
      </c>
      <c r="E7089">
        <f t="shared" si="110"/>
        <v>41.868683219357969</v>
      </c>
      <c r="F7089">
        <v>7.8086832193579649</v>
      </c>
    </row>
    <row r="7090" spans="4:6" x14ac:dyDescent="0.25">
      <c r="D7090">
        <v>0.11341999999999985</v>
      </c>
      <c r="E7090">
        <f t="shared" si="110"/>
        <v>41.870307191566134</v>
      </c>
      <c r="F7090">
        <v>7.8103071915661344</v>
      </c>
    </row>
    <row r="7091" spans="4:6" x14ac:dyDescent="0.25">
      <c r="D7091">
        <v>0.11343999999999999</v>
      </c>
      <c r="E7091">
        <f t="shared" si="110"/>
        <v>41.871527466906159</v>
      </c>
      <c r="F7091">
        <v>7.8115274669061554</v>
      </c>
    </row>
    <row r="7092" spans="4:6" x14ac:dyDescent="0.25">
      <c r="D7092">
        <v>0.11344999999999983</v>
      </c>
      <c r="E7092">
        <f t="shared" si="110"/>
        <v>41.872381647161646</v>
      </c>
      <c r="F7092">
        <v>7.8123816471616436</v>
      </c>
    </row>
    <row r="7093" spans="4:6" x14ac:dyDescent="0.25">
      <c r="D7093">
        <v>0.11346999999999996</v>
      </c>
      <c r="E7093">
        <f t="shared" si="110"/>
        <v>41.872420966668919</v>
      </c>
      <c r="F7093">
        <v>7.8124209666689168</v>
      </c>
    </row>
    <row r="7094" spans="4:6" x14ac:dyDescent="0.25">
      <c r="D7094">
        <v>0.11348999999999987</v>
      </c>
      <c r="E7094">
        <f t="shared" si="110"/>
        <v>41.871246864213234</v>
      </c>
      <c r="F7094">
        <v>7.8112468642132331</v>
      </c>
    </row>
    <row r="7095" spans="4:6" x14ac:dyDescent="0.25">
      <c r="D7095">
        <v>0.11349999999999993</v>
      </c>
      <c r="E7095">
        <f t="shared" si="110"/>
        <v>41.869474946501207</v>
      </c>
      <c r="F7095">
        <v>7.809474946501207</v>
      </c>
    </row>
    <row r="7096" spans="4:6" x14ac:dyDescent="0.25">
      <c r="D7096">
        <v>0.11351999999999984</v>
      </c>
      <c r="E7096">
        <f t="shared" si="110"/>
        <v>41.867658591624924</v>
      </c>
      <c r="F7096">
        <v>7.8076585916249215</v>
      </c>
    </row>
    <row r="7097" spans="4:6" x14ac:dyDescent="0.25">
      <c r="D7097">
        <v>0.11352999999999991</v>
      </c>
      <c r="E7097">
        <f t="shared" si="110"/>
        <v>41.865325646994293</v>
      </c>
      <c r="F7097">
        <v>7.80532564699429</v>
      </c>
    </row>
    <row r="7098" spans="4:6" x14ac:dyDescent="0.25">
      <c r="D7098">
        <v>0.11354999999999982</v>
      </c>
      <c r="E7098">
        <f t="shared" si="110"/>
        <v>41.86205546191573</v>
      </c>
      <c r="F7098">
        <v>7.8020554619157316</v>
      </c>
    </row>
    <row r="7099" spans="4:6" x14ac:dyDescent="0.25">
      <c r="D7099">
        <v>0.11356999999999995</v>
      </c>
      <c r="E7099">
        <f t="shared" si="110"/>
        <v>41.857958958349627</v>
      </c>
      <c r="F7099">
        <v>7.7979589583496223</v>
      </c>
    </row>
    <row r="7100" spans="4:6" x14ac:dyDescent="0.25">
      <c r="D7100">
        <v>0.11358000000000001</v>
      </c>
      <c r="E7100">
        <f t="shared" si="110"/>
        <v>41.853622469416827</v>
      </c>
      <c r="F7100">
        <v>7.7936224694168246</v>
      </c>
    </row>
    <row r="7101" spans="4:6" x14ac:dyDescent="0.25">
      <c r="D7101">
        <v>0.11359999999999992</v>
      </c>
      <c r="E7101">
        <f t="shared" si="110"/>
        <v>41.850055625902726</v>
      </c>
      <c r="F7101">
        <v>7.7900556259027258</v>
      </c>
    </row>
    <row r="7102" spans="4:6" x14ac:dyDescent="0.25">
      <c r="D7102">
        <v>0.11360999999999999</v>
      </c>
      <c r="E7102">
        <f t="shared" si="110"/>
        <v>41.847675383692476</v>
      </c>
      <c r="F7102">
        <v>7.7876753836924726</v>
      </c>
    </row>
    <row r="7103" spans="4:6" x14ac:dyDescent="0.25">
      <c r="D7103">
        <v>0.1136299999999999</v>
      </c>
      <c r="E7103">
        <f t="shared" si="110"/>
        <v>41.845882705996829</v>
      </c>
      <c r="F7103">
        <v>7.7858827059968272</v>
      </c>
    </row>
    <row r="7104" spans="4:6" x14ac:dyDescent="0.25">
      <c r="D7104">
        <v>0.11365000000000003</v>
      </c>
      <c r="E7104">
        <f t="shared" si="110"/>
        <v>41.844139087064463</v>
      </c>
      <c r="F7104">
        <v>7.7841390870644567</v>
      </c>
    </row>
    <row r="7105" spans="4:6" x14ac:dyDescent="0.25">
      <c r="D7105">
        <v>0.11365999999999987</v>
      </c>
      <c r="E7105">
        <f t="shared" si="110"/>
        <v>41.842929974663178</v>
      </c>
      <c r="F7105">
        <v>7.7829299746631762</v>
      </c>
    </row>
    <row r="7106" spans="4:6" x14ac:dyDescent="0.25">
      <c r="D7106">
        <v>0.11368</v>
      </c>
      <c r="E7106">
        <f t="shared" ref="E7106:E7169" si="111">34.06+F7106</f>
        <v>41.842687851395034</v>
      </c>
      <c r="F7106">
        <v>7.7826878513950337</v>
      </c>
    </row>
    <row r="7107" spans="4:6" x14ac:dyDescent="0.25">
      <c r="D7107">
        <v>0.11368999999999985</v>
      </c>
      <c r="E7107">
        <f t="shared" si="111"/>
        <v>41.84331227155549</v>
      </c>
      <c r="F7107">
        <v>7.7833122715554843</v>
      </c>
    </row>
    <row r="7108" spans="4:6" x14ac:dyDescent="0.25">
      <c r="D7108">
        <v>0.11370999999999998</v>
      </c>
      <c r="E7108">
        <f t="shared" si="111"/>
        <v>41.84470996639601</v>
      </c>
      <c r="F7108">
        <v>7.7847099663960115</v>
      </c>
    </row>
    <row r="7109" spans="4:6" x14ac:dyDescent="0.25">
      <c r="D7109">
        <v>0.11372999999999989</v>
      </c>
      <c r="E7109">
        <f t="shared" si="111"/>
        <v>41.846794452683</v>
      </c>
      <c r="F7109">
        <v>7.7867944526829955</v>
      </c>
    </row>
    <row r="7110" spans="4:6" x14ac:dyDescent="0.25">
      <c r="D7110">
        <v>0.11373999999999995</v>
      </c>
      <c r="E7110">
        <f t="shared" si="111"/>
        <v>41.849485656031852</v>
      </c>
      <c r="F7110">
        <v>7.7894856560318475</v>
      </c>
    </row>
    <row r="7111" spans="4:6" x14ac:dyDescent="0.25">
      <c r="D7111">
        <v>0.11375999999999986</v>
      </c>
      <c r="E7111">
        <f t="shared" si="111"/>
        <v>41.852225706737194</v>
      </c>
      <c r="F7111">
        <v>7.7922257067371916</v>
      </c>
    </row>
    <row r="7112" spans="4:6" x14ac:dyDescent="0.25">
      <c r="D7112">
        <v>0.11376999999999993</v>
      </c>
      <c r="E7112">
        <f t="shared" si="111"/>
        <v>41.854515035247147</v>
      </c>
      <c r="F7112">
        <v>7.7945150352471444</v>
      </c>
    </row>
    <row r="7113" spans="4:6" x14ac:dyDescent="0.25">
      <c r="D7113">
        <v>0.11378999999999984</v>
      </c>
      <c r="E7113">
        <f t="shared" si="111"/>
        <v>41.856875877827349</v>
      </c>
      <c r="F7113">
        <v>7.7968758778273459</v>
      </c>
    </row>
    <row r="7114" spans="4:6" x14ac:dyDescent="0.25">
      <c r="D7114">
        <v>0.11380999999999997</v>
      </c>
      <c r="E7114">
        <f t="shared" si="111"/>
        <v>41.859291598462725</v>
      </c>
      <c r="F7114">
        <v>7.7992915984627231</v>
      </c>
    </row>
    <row r="7115" spans="4:6" x14ac:dyDescent="0.25">
      <c r="D7115">
        <v>0.11382000000000003</v>
      </c>
      <c r="E7115">
        <f t="shared" si="111"/>
        <v>41.860779408527975</v>
      </c>
      <c r="F7115">
        <v>7.8007794085279691</v>
      </c>
    </row>
    <row r="7116" spans="4:6" x14ac:dyDescent="0.25">
      <c r="D7116">
        <v>0.11383999999999994</v>
      </c>
      <c r="E7116">
        <f t="shared" si="111"/>
        <v>41.860946992664459</v>
      </c>
      <c r="F7116">
        <v>7.8009469926644579</v>
      </c>
    </row>
    <row r="7117" spans="4:6" x14ac:dyDescent="0.25">
      <c r="D7117">
        <v>0.11385000000000001</v>
      </c>
      <c r="E7117">
        <f t="shared" si="111"/>
        <v>41.860415962005199</v>
      </c>
      <c r="F7117">
        <v>7.8004159620051974</v>
      </c>
    </row>
    <row r="7118" spans="4:6" x14ac:dyDescent="0.25">
      <c r="D7118">
        <v>0.11386999999999992</v>
      </c>
      <c r="E7118">
        <f t="shared" si="111"/>
        <v>41.859745459709814</v>
      </c>
      <c r="F7118">
        <v>7.7997454597098148</v>
      </c>
    </row>
    <row r="7119" spans="4:6" x14ac:dyDescent="0.25">
      <c r="D7119">
        <v>0.11388999999999982</v>
      </c>
      <c r="E7119">
        <f t="shared" si="111"/>
        <v>41.858468861677167</v>
      </c>
      <c r="F7119">
        <v>7.7984688616771649</v>
      </c>
    </row>
    <row r="7120" spans="4:6" x14ac:dyDescent="0.25">
      <c r="D7120">
        <v>0.11389999999999989</v>
      </c>
      <c r="E7120">
        <f t="shared" si="111"/>
        <v>41.856170812528504</v>
      </c>
      <c r="F7120">
        <v>7.7961708125285023</v>
      </c>
    </row>
    <row r="7121" spans="4:6" x14ac:dyDescent="0.25">
      <c r="D7121">
        <v>0.11392000000000002</v>
      </c>
      <c r="E7121">
        <f t="shared" si="111"/>
        <v>41.852967300315036</v>
      </c>
      <c r="F7121">
        <v>7.7929673003150333</v>
      </c>
    </row>
    <row r="7122" spans="4:6" x14ac:dyDescent="0.25">
      <c r="D7122">
        <v>0.11392999999999986</v>
      </c>
      <c r="E7122">
        <f t="shared" si="111"/>
        <v>41.84944949944768</v>
      </c>
      <c r="F7122">
        <v>7.7894494994476764</v>
      </c>
    </row>
    <row r="7123" spans="4:6" x14ac:dyDescent="0.25">
      <c r="D7123">
        <v>0.11395</v>
      </c>
      <c r="E7123">
        <f t="shared" si="111"/>
        <v>41.846631662030724</v>
      </c>
      <c r="F7123">
        <v>7.7866316620307234</v>
      </c>
    </row>
    <row r="7124" spans="4:6" x14ac:dyDescent="0.25">
      <c r="D7124">
        <v>0.1139699999999999</v>
      </c>
      <c r="E7124">
        <f t="shared" si="111"/>
        <v>41.844451308283709</v>
      </c>
      <c r="F7124">
        <v>7.7844513082837032</v>
      </c>
    </row>
    <row r="7125" spans="4:6" x14ac:dyDescent="0.25">
      <c r="D7125">
        <v>0.11397999999999997</v>
      </c>
      <c r="E7125">
        <f t="shared" si="111"/>
        <v>41.84188235714111</v>
      </c>
      <c r="F7125">
        <v>7.7818823571411047</v>
      </c>
    </row>
    <row r="7126" spans="4:6" x14ac:dyDescent="0.25">
      <c r="D7126">
        <v>0.11399999999999988</v>
      </c>
      <c r="E7126">
        <f t="shared" si="111"/>
        <v>41.838975494400202</v>
      </c>
      <c r="F7126">
        <v>7.7789754944001963</v>
      </c>
    </row>
    <row r="7127" spans="4:6" x14ac:dyDescent="0.25">
      <c r="D7127">
        <v>0.11400999999999994</v>
      </c>
      <c r="E7127">
        <f t="shared" si="111"/>
        <v>41.836261241917398</v>
      </c>
      <c r="F7127">
        <v>7.7762612419173935</v>
      </c>
    </row>
    <row r="7128" spans="4:6" x14ac:dyDescent="0.25">
      <c r="D7128">
        <v>0.11402999999999985</v>
      </c>
      <c r="E7128">
        <f t="shared" si="111"/>
        <v>41.833246069655203</v>
      </c>
      <c r="F7128">
        <v>7.7732460696552028</v>
      </c>
    </row>
    <row r="7129" spans="4:6" x14ac:dyDescent="0.25">
      <c r="D7129">
        <v>0.11404999999999998</v>
      </c>
      <c r="E7129">
        <f t="shared" si="111"/>
        <v>41.829489355965471</v>
      </c>
      <c r="F7129">
        <v>7.7694893559654714</v>
      </c>
    </row>
    <row r="7130" spans="4:6" x14ac:dyDescent="0.25">
      <c r="D7130">
        <v>0.11405999999999983</v>
      </c>
      <c r="E7130">
        <f t="shared" si="111"/>
        <v>41.825567230375079</v>
      </c>
      <c r="F7130">
        <v>7.7655672303750762</v>
      </c>
    </row>
    <row r="7131" spans="4:6" x14ac:dyDescent="0.25">
      <c r="D7131">
        <v>0.11407999999999996</v>
      </c>
      <c r="E7131">
        <f t="shared" si="111"/>
        <v>41.822479901205575</v>
      </c>
      <c r="F7131">
        <v>7.7624799012055723</v>
      </c>
    </row>
    <row r="7132" spans="4:6" x14ac:dyDescent="0.25">
      <c r="D7132">
        <v>0.11409000000000002</v>
      </c>
      <c r="E7132">
        <f t="shared" si="111"/>
        <v>41.820151795395496</v>
      </c>
      <c r="F7132">
        <v>7.7601517953954939</v>
      </c>
    </row>
    <row r="7133" spans="4:6" x14ac:dyDescent="0.25">
      <c r="D7133">
        <v>0.11410999999999993</v>
      </c>
      <c r="E7133">
        <f t="shared" si="111"/>
        <v>41.817544640126442</v>
      </c>
      <c r="F7133">
        <v>7.7575446401264374</v>
      </c>
    </row>
    <row r="7134" spans="4:6" x14ac:dyDescent="0.25">
      <c r="D7134">
        <v>0.11412999999999984</v>
      </c>
      <c r="E7134">
        <f t="shared" si="111"/>
        <v>41.814697783642245</v>
      </c>
      <c r="F7134">
        <v>7.7546977836422464</v>
      </c>
    </row>
    <row r="7135" spans="4:6" x14ac:dyDescent="0.25">
      <c r="D7135">
        <v>0.11413999999999991</v>
      </c>
      <c r="E7135">
        <f t="shared" si="111"/>
        <v>41.812131218772478</v>
      </c>
      <c r="F7135">
        <v>7.7521312187724751</v>
      </c>
    </row>
    <row r="7136" spans="4:6" x14ac:dyDescent="0.25">
      <c r="D7136">
        <v>0.11415999999999982</v>
      </c>
      <c r="E7136">
        <f t="shared" si="111"/>
        <v>41.809825493153461</v>
      </c>
      <c r="F7136">
        <v>7.7498254931534571</v>
      </c>
    </row>
    <row r="7137" spans="4:6" x14ac:dyDescent="0.25">
      <c r="D7137">
        <v>0.11416999999999988</v>
      </c>
      <c r="E7137">
        <f t="shared" si="111"/>
        <v>41.80824602643078</v>
      </c>
      <c r="F7137">
        <v>7.7482460264307784</v>
      </c>
    </row>
    <row r="7138" spans="4:6" x14ac:dyDescent="0.25">
      <c r="D7138">
        <v>0.11419000000000001</v>
      </c>
      <c r="E7138">
        <f t="shared" si="111"/>
        <v>41.807322788499292</v>
      </c>
      <c r="F7138">
        <v>7.747322788499293</v>
      </c>
    </row>
    <row r="7139" spans="4:6" x14ac:dyDescent="0.25">
      <c r="D7139">
        <v>0.11420999999999992</v>
      </c>
      <c r="E7139">
        <f t="shared" si="111"/>
        <v>41.806022867016765</v>
      </c>
      <c r="F7139">
        <v>7.7460228670167623</v>
      </c>
    </row>
    <row r="7140" spans="4:6" x14ac:dyDescent="0.25">
      <c r="D7140">
        <v>0.11421999999999999</v>
      </c>
      <c r="E7140">
        <f t="shared" si="111"/>
        <v>41.803906944417889</v>
      </c>
      <c r="F7140">
        <v>7.7439069444178852</v>
      </c>
    </row>
    <row r="7141" spans="4:6" x14ac:dyDescent="0.25">
      <c r="D7141">
        <v>0.1142399999999999</v>
      </c>
      <c r="E7141">
        <f t="shared" si="111"/>
        <v>41.801068763613095</v>
      </c>
      <c r="F7141">
        <v>7.741068763613093</v>
      </c>
    </row>
    <row r="7142" spans="4:6" x14ac:dyDescent="0.25">
      <c r="D7142">
        <v>0.11424999999999996</v>
      </c>
      <c r="E7142">
        <f t="shared" si="111"/>
        <v>41.797595034813561</v>
      </c>
      <c r="F7142">
        <v>7.7375950348135607</v>
      </c>
    </row>
    <row r="7143" spans="4:6" x14ac:dyDescent="0.25">
      <c r="D7143">
        <v>0.11426999999999987</v>
      </c>
      <c r="E7143">
        <f t="shared" si="111"/>
        <v>41.793565837234276</v>
      </c>
      <c r="F7143">
        <v>7.7335658372342735</v>
      </c>
    </row>
    <row r="7144" spans="4:6" x14ac:dyDescent="0.25">
      <c r="D7144">
        <v>0.11429</v>
      </c>
      <c r="E7144">
        <f t="shared" si="111"/>
        <v>41.78905500434783</v>
      </c>
      <c r="F7144">
        <v>7.7290550043478241</v>
      </c>
    </row>
    <row r="7145" spans="4:6" x14ac:dyDescent="0.25">
      <c r="D7145">
        <v>0.11429999999999985</v>
      </c>
      <c r="E7145">
        <f t="shared" si="111"/>
        <v>41.784614335110433</v>
      </c>
      <c r="F7145">
        <v>7.7246143351104299</v>
      </c>
    </row>
    <row r="7146" spans="4:6" x14ac:dyDescent="0.25">
      <c r="D7146">
        <v>0.11431999999999998</v>
      </c>
      <c r="E7146">
        <f t="shared" si="111"/>
        <v>41.780737504145399</v>
      </c>
      <c r="F7146">
        <v>7.7207375041453981</v>
      </c>
    </row>
    <row r="7147" spans="4:6" x14ac:dyDescent="0.25">
      <c r="D7147">
        <v>0.11432999999999982</v>
      </c>
      <c r="E7147">
        <f t="shared" si="111"/>
        <v>41.77738040265119</v>
      </c>
      <c r="F7147">
        <v>7.717380402651191</v>
      </c>
    </row>
    <row r="7148" spans="4:6" x14ac:dyDescent="0.25">
      <c r="D7148">
        <v>0.11434999999999995</v>
      </c>
      <c r="E7148">
        <f t="shared" si="111"/>
        <v>41.774985376816247</v>
      </c>
      <c r="F7148">
        <v>7.7149853768162462</v>
      </c>
    </row>
    <row r="7149" spans="4:6" x14ac:dyDescent="0.25">
      <c r="D7149">
        <v>0.11436999999999986</v>
      </c>
      <c r="E7149">
        <f t="shared" si="111"/>
        <v>41.773944671592524</v>
      </c>
      <c r="F7149">
        <v>7.7139446715925235</v>
      </c>
    </row>
    <row r="7150" spans="4:6" x14ac:dyDescent="0.25">
      <c r="D7150">
        <v>0.11437999999999993</v>
      </c>
      <c r="E7150">
        <f t="shared" si="111"/>
        <v>41.774120323038588</v>
      </c>
      <c r="F7150">
        <v>7.7141203230385846</v>
      </c>
    </row>
    <row r="7151" spans="4:6" x14ac:dyDescent="0.25">
      <c r="D7151">
        <v>0.11439999999999984</v>
      </c>
      <c r="E7151">
        <f t="shared" si="111"/>
        <v>41.774900281503513</v>
      </c>
      <c r="F7151">
        <v>7.7149002815035113</v>
      </c>
    </row>
    <row r="7152" spans="4:6" x14ac:dyDescent="0.25">
      <c r="D7152">
        <v>0.1144099999999999</v>
      </c>
      <c r="E7152">
        <f t="shared" si="111"/>
        <v>41.775250485699367</v>
      </c>
      <c r="F7152">
        <v>7.7152504856993671</v>
      </c>
    </row>
    <row r="7153" spans="4:6" x14ac:dyDescent="0.25">
      <c r="D7153">
        <v>0.11443000000000003</v>
      </c>
      <c r="E7153">
        <f t="shared" si="111"/>
        <v>41.774730794997907</v>
      </c>
      <c r="F7153">
        <v>7.714730794997906</v>
      </c>
    </row>
    <row r="7154" spans="4:6" x14ac:dyDescent="0.25">
      <c r="D7154">
        <v>0.11444999999999994</v>
      </c>
      <c r="E7154">
        <f t="shared" si="111"/>
        <v>41.773434424148412</v>
      </c>
      <c r="F7154">
        <v>7.713434424148411</v>
      </c>
    </row>
    <row r="7155" spans="4:6" x14ac:dyDescent="0.25">
      <c r="D7155">
        <v>0.11446000000000001</v>
      </c>
      <c r="E7155">
        <f t="shared" si="111"/>
        <v>41.771931663416524</v>
      </c>
      <c r="F7155">
        <v>7.7119316634165216</v>
      </c>
    </row>
    <row r="7156" spans="4:6" x14ac:dyDescent="0.25">
      <c r="D7156">
        <v>0.11447999999999992</v>
      </c>
      <c r="E7156">
        <f t="shared" si="111"/>
        <v>41.770733810500325</v>
      </c>
      <c r="F7156">
        <v>7.7107338105003222</v>
      </c>
    </row>
    <row r="7157" spans="4:6" x14ac:dyDescent="0.25">
      <c r="D7157">
        <v>0.11448999999999998</v>
      </c>
      <c r="E7157">
        <f t="shared" si="111"/>
        <v>41.769329692065121</v>
      </c>
      <c r="F7157">
        <v>7.7093296920651193</v>
      </c>
    </row>
    <row r="7158" spans="4:6" x14ac:dyDescent="0.25">
      <c r="D7158">
        <v>0.11450999999999989</v>
      </c>
      <c r="E7158">
        <f t="shared" si="111"/>
        <v>41.767746368763731</v>
      </c>
      <c r="F7158">
        <v>7.7077463687637282</v>
      </c>
    </row>
    <row r="7159" spans="4:6" x14ac:dyDescent="0.25">
      <c r="D7159">
        <v>0.11453000000000002</v>
      </c>
      <c r="E7159">
        <f t="shared" si="111"/>
        <v>41.766976442136098</v>
      </c>
      <c r="F7159">
        <v>7.7069764421360967</v>
      </c>
    </row>
    <row r="7160" spans="4:6" x14ac:dyDescent="0.25">
      <c r="D7160">
        <v>0.11453999999999986</v>
      </c>
      <c r="E7160">
        <f t="shared" si="111"/>
        <v>41.766937612696516</v>
      </c>
      <c r="F7160">
        <v>7.7069376126965139</v>
      </c>
    </row>
    <row r="7161" spans="4:6" x14ac:dyDescent="0.25">
      <c r="D7161">
        <v>0.11456</v>
      </c>
      <c r="E7161">
        <f t="shared" si="111"/>
        <v>41.76706953748392</v>
      </c>
      <c r="F7161">
        <v>7.7070695374839184</v>
      </c>
    </row>
    <row r="7162" spans="4:6" x14ac:dyDescent="0.25">
      <c r="D7162">
        <v>0.11456999999999984</v>
      </c>
      <c r="E7162">
        <f t="shared" si="111"/>
        <v>41.767353803315075</v>
      </c>
      <c r="F7162">
        <v>7.7073538033150735</v>
      </c>
    </row>
    <row r="7163" spans="4:6" x14ac:dyDescent="0.25">
      <c r="D7163">
        <v>0.11458999999999997</v>
      </c>
      <c r="E7163">
        <f t="shared" si="111"/>
        <v>41.767773337844275</v>
      </c>
      <c r="F7163">
        <v>7.7077733378442721</v>
      </c>
    </row>
    <row r="7164" spans="4:6" x14ac:dyDescent="0.25">
      <c r="D7164">
        <v>0.11460999999999988</v>
      </c>
      <c r="E7164">
        <f t="shared" si="111"/>
        <v>41.768312335067279</v>
      </c>
      <c r="F7164">
        <v>7.7083123350672782</v>
      </c>
    </row>
    <row r="7165" spans="4:6" x14ac:dyDescent="0.25">
      <c r="D7165">
        <v>0.11461999999999994</v>
      </c>
      <c r="E7165">
        <f t="shared" si="111"/>
        <v>41.768472341545973</v>
      </c>
      <c r="F7165">
        <v>7.7084723415459715</v>
      </c>
    </row>
    <row r="7166" spans="4:6" x14ac:dyDescent="0.25">
      <c r="D7166">
        <v>0.11463999999999985</v>
      </c>
      <c r="E7166">
        <f t="shared" si="111"/>
        <v>41.76829247280034</v>
      </c>
      <c r="F7166">
        <v>7.7082924728003404</v>
      </c>
    </row>
    <row r="7167" spans="4:6" x14ac:dyDescent="0.25">
      <c r="D7167">
        <v>0.11464999999999992</v>
      </c>
      <c r="E7167">
        <f t="shared" si="111"/>
        <v>41.768292901083058</v>
      </c>
      <c r="F7167">
        <v>7.7082929010830528</v>
      </c>
    </row>
    <row r="7168" spans="4:6" x14ac:dyDescent="0.25">
      <c r="D7168">
        <v>0.11466999999999983</v>
      </c>
      <c r="E7168">
        <f t="shared" si="111"/>
        <v>41.767970879506848</v>
      </c>
      <c r="F7168">
        <v>7.707970879506842</v>
      </c>
    </row>
    <row r="7169" spans="4:6" x14ac:dyDescent="0.25">
      <c r="D7169">
        <v>0.11468999999999996</v>
      </c>
      <c r="E7169">
        <f t="shared" si="111"/>
        <v>41.767361461429523</v>
      </c>
      <c r="F7169">
        <v>7.7073614614295227</v>
      </c>
    </row>
    <row r="7170" spans="4:6" x14ac:dyDescent="0.25">
      <c r="D7170">
        <v>0.11470000000000002</v>
      </c>
      <c r="E7170">
        <f t="shared" ref="E7170:E7233" si="112">34.06+F7170</f>
        <v>41.767464821891195</v>
      </c>
      <c r="F7170">
        <v>7.7074648218911967</v>
      </c>
    </row>
    <row r="7171" spans="4:6" x14ac:dyDescent="0.25">
      <c r="D7171">
        <v>0.11471999999999993</v>
      </c>
      <c r="E7171">
        <f t="shared" si="112"/>
        <v>41.7682058303375</v>
      </c>
      <c r="F7171">
        <v>7.7082058303374952</v>
      </c>
    </row>
    <row r="7172" spans="4:6" x14ac:dyDescent="0.25">
      <c r="D7172">
        <v>0.11473</v>
      </c>
      <c r="E7172">
        <f t="shared" si="112"/>
        <v>41.768547080649313</v>
      </c>
      <c r="F7172">
        <v>7.7085470806493079</v>
      </c>
    </row>
    <row r="7173" spans="4:6" x14ac:dyDescent="0.25">
      <c r="D7173">
        <v>0.11474999999999991</v>
      </c>
      <c r="E7173">
        <f t="shared" si="112"/>
        <v>41.768045321945159</v>
      </c>
      <c r="F7173">
        <v>7.7080453219451543</v>
      </c>
    </row>
    <row r="7174" spans="4:6" x14ac:dyDescent="0.25">
      <c r="D7174">
        <v>0.11476999999999982</v>
      </c>
      <c r="E7174">
        <f t="shared" si="112"/>
        <v>41.767274722932029</v>
      </c>
      <c r="F7174">
        <v>7.7072747229320271</v>
      </c>
    </row>
    <row r="7175" spans="4:6" x14ac:dyDescent="0.25">
      <c r="D7175">
        <v>0.11477999999999988</v>
      </c>
      <c r="E7175">
        <f t="shared" si="112"/>
        <v>41.7672341370358</v>
      </c>
      <c r="F7175">
        <v>7.7072341370357949</v>
      </c>
    </row>
    <row r="7176" spans="4:6" x14ac:dyDescent="0.25">
      <c r="D7176">
        <v>0.11480000000000001</v>
      </c>
      <c r="E7176">
        <f t="shared" si="112"/>
        <v>41.767847183940503</v>
      </c>
      <c r="F7176">
        <v>7.7078471839405021</v>
      </c>
    </row>
    <row r="7177" spans="4:6" x14ac:dyDescent="0.25">
      <c r="D7177">
        <v>0.11480999999999986</v>
      </c>
      <c r="E7177">
        <f t="shared" si="112"/>
        <v>41.768075276922289</v>
      </c>
      <c r="F7177">
        <v>7.7080752769222896</v>
      </c>
    </row>
    <row r="7178" spans="4:6" x14ac:dyDescent="0.25">
      <c r="D7178">
        <v>0.11482999999999999</v>
      </c>
      <c r="E7178">
        <f t="shared" si="112"/>
        <v>41.767957893158993</v>
      </c>
      <c r="F7178">
        <v>7.7079578931589934</v>
      </c>
    </row>
    <row r="7179" spans="4:6" x14ac:dyDescent="0.25">
      <c r="D7179">
        <v>0.1148499999999999</v>
      </c>
      <c r="E7179">
        <f t="shared" si="112"/>
        <v>41.768499392513625</v>
      </c>
      <c r="F7179">
        <v>7.7084993925136231</v>
      </c>
    </row>
    <row r="7180" spans="4:6" x14ac:dyDescent="0.25">
      <c r="D7180">
        <v>0.11485999999999996</v>
      </c>
      <c r="E7180">
        <f t="shared" si="112"/>
        <v>41.770112441304732</v>
      </c>
      <c r="F7180">
        <v>7.7101124413047328</v>
      </c>
    </row>
    <row r="7181" spans="4:6" x14ac:dyDescent="0.25">
      <c r="D7181">
        <v>0.11487999999999987</v>
      </c>
      <c r="E7181">
        <f t="shared" si="112"/>
        <v>41.772194608246913</v>
      </c>
      <c r="F7181">
        <v>7.7121946082469108</v>
      </c>
    </row>
    <row r="7182" spans="4:6" x14ac:dyDescent="0.25">
      <c r="D7182">
        <v>0.11488999999999994</v>
      </c>
      <c r="E7182">
        <f t="shared" si="112"/>
        <v>41.773720965271515</v>
      </c>
      <c r="F7182">
        <v>7.7137209652715146</v>
      </c>
    </row>
    <row r="7183" spans="4:6" x14ac:dyDescent="0.25">
      <c r="D7183">
        <v>0.11490999999999985</v>
      </c>
      <c r="E7183">
        <f t="shared" si="112"/>
        <v>41.774260035335701</v>
      </c>
      <c r="F7183">
        <v>7.7142600353356965</v>
      </c>
    </row>
    <row r="7184" spans="4:6" x14ac:dyDescent="0.25">
      <c r="D7184">
        <v>0.11492999999999998</v>
      </c>
      <c r="E7184">
        <f t="shared" si="112"/>
        <v>41.773913242844031</v>
      </c>
      <c r="F7184">
        <v>7.7139132428440256</v>
      </c>
    </row>
    <row r="7185" spans="4:6" x14ac:dyDescent="0.25">
      <c r="D7185">
        <v>0.11493999999999982</v>
      </c>
      <c r="E7185">
        <f t="shared" si="112"/>
        <v>41.772774807413604</v>
      </c>
      <c r="F7185">
        <v>7.7127748074135996</v>
      </c>
    </row>
    <row r="7186" spans="4:6" x14ac:dyDescent="0.25">
      <c r="D7186">
        <v>0.11495999999999995</v>
      </c>
      <c r="E7186">
        <f t="shared" si="112"/>
        <v>41.771415976740663</v>
      </c>
      <c r="F7186">
        <v>7.7114159767406596</v>
      </c>
    </row>
    <row r="7187" spans="4:6" x14ac:dyDescent="0.25">
      <c r="D7187">
        <v>0.11497000000000002</v>
      </c>
      <c r="E7187">
        <f t="shared" si="112"/>
        <v>41.770348959784222</v>
      </c>
      <c r="F7187">
        <v>7.7103489597842181</v>
      </c>
    </row>
    <row r="7188" spans="4:6" x14ac:dyDescent="0.25">
      <c r="D7188">
        <v>0.11498999999999993</v>
      </c>
      <c r="E7188">
        <f t="shared" si="112"/>
        <v>41.769547291802283</v>
      </c>
      <c r="F7188">
        <v>7.7095472918022834</v>
      </c>
    </row>
    <row r="7189" spans="4:6" x14ac:dyDescent="0.25">
      <c r="D7189">
        <v>0.11500999999999983</v>
      </c>
      <c r="E7189">
        <f t="shared" si="112"/>
        <v>41.768986255623076</v>
      </c>
      <c r="F7189">
        <v>7.7089862556230724</v>
      </c>
    </row>
    <row r="7190" spans="4:6" x14ac:dyDescent="0.25">
      <c r="D7190">
        <v>0.1150199999999999</v>
      </c>
      <c r="E7190">
        <f t="shared" si="112"/>
        <v>41.768158951908561</v>
      </c>
      <c r="F7190">
        <v>7.7081589519085547</v>
      </c>
    </row>
    <row r="7191" spans="4:6" x14ac:dyDescent="0.25">
      <c r="D7191">
        <v>0.11504000000000003</v>
      </c>
      <c r="E7191">
        <f t="shared" si="112"/>
        <v>41.766612657269746</v>
      </c>
      <c r="F7191">
        <v>7.7066126572697442</v>
      </c>
    </row>
    <row r="7192" spans="4:6" x14ac:dyDescent="0.25">
      <c r="D7192">
        <v>0.11504999999999987</v>
      </c>
      <c r="E7192">
        <f t="shared" si="112"/>
        <v>41.764428738811077</v>
      </c>
      <c r="F7192">
        <v>7.7044287388110737</v>
      </c>
    </row>
    <row r="7193" spans="4:6" x14ac:dyDescent="0.25">
      <c r="D7193">
        <v>0.11507000000000001</v>
      </c>
      <c r="E7193">
        <f t="shared" si="112"/>
        <v>41.762166343055938</v>
      </c>
      <c r="F7193">
        <v>7.7021663430559348</v>
      </c>
    </row>
    <row r="7194" spans="4:6" x14ac:dyDescent="0.25">
      <c r="D7194">
        <v>0.11508999999999991</v>
      </c>
      <c r="E7194">
        <f t="shared" si="112"/>
        <v>41.760810139385477</v>
      </c>
      <c r="F7194">
        <v>7.7008101393854744</v>
      </c>
    </row>
    <row r="7195" spans="4:6" x14ac:dyDescent="0.25">
      <c r="D7195">
        <v>0.11509999999999998</v>
      </c>
      <c r="E7195">
        <f t="shared" si="112"/>
        <v>41.760754210794964</v>
      </c>
      <c r="F7195">
        <v>7.7007542107949627</v>
      </c>
    </row>
    <row r="7196" spans="4:6" x14ac:dyDescent="0.25">
      <c r="D7196">
        <v>0.11511999999999989</v>
      </c>
      <c r="E7196">
        <f t="shared" si="112"/>
        <v>41.761378605686637</v>
      </c>
      <c r="F7196">
        <v>7.701378605686636</v>
      </c>
    </row>
    <row r="7197" spans="4:6" x14ac:dyDescent="0.25">
      <c r="D7197">
        <v>0.11512999999999995</v>
      </c>
      <c r="E7197">
        <f t="shared" si="112"/>
        <v>41.761641895056769</v>
      </c>
      <c r="F7197">
        <v>7.7016418950567669</v>
      </c>
    </row>
    <row r="7198" spans="4:6" x14ac:dyDescent="0.25">
      <c r="D7198">
        <v>0.11514999999999986</v>
      </c>
      <c r="E7198">
        <f t="shared" si="112"/>
        <v>41.761097077300008</v>
      </c>
      <c r="F7198">
        <v>7.7010970773000018</v>
      </c>
    </row>
    <row r="7199" spans="4:6" x14ac:dyDescent="0.25">
      <c r="D7199">
        <v>0.11516999999999999</v>
      </c>
      <c r="E7199">
        <f t="shared" si="112"/>
        <v>41.759830986355794</v>
      </c>
      <c r="F7199">
        <v>7.6998309863557912</v>
      </c>
    </row>
    <row r="7200" spans="4:6" x14ac:dyDescent="0.25">
      <c r="D7200">
        <v>0.11517999999999984</v>
      </c>
      <c r="E7200">
        <f t="shared" si="112"/>
        <v>41.757924144014964</v>
      </c>
      <c r="F7200">
        <v>7.6979241440149604</v>
      </c>
    </row>
    <row r="7201" spans="4:6" x14ac:dyDescent="0.25">
      <c r="D7201">
        <v>0.11519999999999997</v>
      </c>
      <c r="E7201">
        <f t="shared" si="112"/>
        <v>41.755451110031196</v>
      </c>
      <c r="F7201">
        <v>7.6954511100311942</v>
      </c>
    </row>
    <row r="7202" spans="4:6" x14ac:dyDescent="0.25">
      <c r="D7202">
        <v>0.11521000000000003</v>
      </c>
      <c r="E7202">
        <f t="shared" si="112"/>
        <v>41.752480818602962</v>
      </c>
      <c r="F7202">
        <v>7.6924808186029576</v>
      </c>
    </row>
    <row r="7203" spans="4:6" x14ac:dyDescent="0.25">
      <c r="D7203">
        <v>0.11522999999999994</v>
      </c>
      <c r="E7203">
        <f t="shared" si="112"/>
        <v>41.749560743540485</v>
      </c>
      <c r="F7203">
        <v>7.6895607435404809</v>
      </c>
    </row>
    <row r="7204" spans="4:6" x14ac:dyDescent="0.25">
      <c r="D7204">
        <v>0.11524999999999985</v>
      </c>
      <c r="E7204">
        <f t="shared" si="112"/>
        <v>41.747664607184994</v>
      </c>
      <c r="F7204">
        <v>7.6876646071849901</v>
      </c>
    </row>
    <row r="7205" spans="4:6" x14ac:dyDescent="0.25">
      <c r="D7205">
        <v>0.11525999999999992</v>
      </c>
      <c r="E7205">
        <f t="shared" si="112"/>
        <v>41.747176237455797</v>
      </c>
      <c r="F7205">
        <v>7.6871762374557946</v>
      </c>
    </row>
    <row r="7206" spans="4:6" x14ac:dyDescent="0.25">
      <c r="D7206">
        <v>0.11527999999999983</v>
      </c>
      <c r="E7206">
        <f t="shared" si="112"/>
        <v>41.747466086789643</v>
      </c>
      <c r="F7206">
        <v>7.6874660867896427</v>
      </c>
    </row>
    <row r="7207" spans="4:6" x14ac:dyDescent="0.25">
      <c r="D7207">
        <v>0.11528999999999989</v>
      </c>
      <c r="E7207">
        <f t="shared" si="112"/>
        <v>41.747483757367554</v>
      </c>
      <c r="F7207">
        <v>7.6874837573675503</v>
      </c>
    </row>
    <row r="7208" spans="4:6" x14ac:dyDescent="0.25">
      <c r="D7208">
        <v>0.11531000000000002</v>
      </c>
      <c r="E7208">
        <f t="shared" si="112"/>
        <v>41.746773874882201</v>
      </c>
      <c r="F7208">
        <v>7.6867738748822001</v>
      </c>
    </row>
    <row r="7209" spans="4:6" x14ac:dyDescent="0.25">
      <c r="D7209">
        <v>0.11532999999999993</v>
      </c>
      <c r="E7209">
        <f t="shared" si="112"/>
        <v>41.745899308782164</v>
      </c>
      <c r="F7209">
        <v>7.6858993087821625</v>
      </c>
    </row>
    <row r="7210" spans="4:6" x14ac:dyDescent="0.25">
      <c r="D7210">
        <v>0.11534</v>
      </c>
      <c r="E7210">
        <f t="shared" si="112"/>
        <v>41.745364552541751</v>
      </c>
      <c r="F7210">
        <v>7.68536455254175</v>
      </c>
    </row>
    <row r="7211" spans="4:6" x14ac:dyDescent="0.25">
      <c r="D7211">
        <v>0.11535999999999991</v>
      </c>
      <c r="E7211">
        <f t="shared" si="112"/>
        <v>41.744652206887125</v>
      </c>
      <c r="F7211">
        <v>7.6846522068871188</v>
      </c>
    </row>
    <row r="7212" spans="4:6" x14ac:dyDescent="0.25">
      <c r="D7212">
        <v>0.11536999999999997</v>
      </c>
      <c r="E7212">
        <f t="shared" si="112"/>
        <v>41.743783648285927</v>
      </c>
      <c r="F7212">
        <v>7.6837836482859254</v>
      </c>
    </row>
    <row r="7213" spans="4:6" x14ac:dyDescent="0.25">
      <c r="D7213">
        <v>0.11538999999999988</v>
      </c>
      <c r="E7213">
        <f t="shared" si="112"/>
        <v>41.743262458861253</v>
      </c>
      <c r="F7213">
        <v>7.6832624588612521</v>
      </c>
    </row>
    <row r="7214" spans="4:6" x14ac:dyDescent="0.25">
      <c r="D7214">
        <v>0.11541000000000001</v>
      </c>
      <c r="E7214">
        <f t="shared" si="112"/>
        <v>41.743054236465596</v>
      </c>
      <c r="F7214">
        <v>7.6830542364655914</v>
      </c>
    </row>
    <row r="7215" spans="4:6" x14ac:dyDescent="0.25">
      <c r="D7215">
        <v>0.11541999999999986</v>
      </c>
      <c r="E7215">
        <f t="shared" si="112"/>
        <v>41.743126974393114</v>
      </c>
      <c r="F7215">
        <v>7.6831269743931099</v>
      </c>
    </row>
    <row r="7216" spans="4:6" x14ac:dyDescent="0.25">
      <c r="D7216">
        <v>0.11543999999999999</v>
      </c>
      <c r="E7216">
        <f t="shared" si="112"/>
        <v>41.743450934121796</v>
      </c>
      <c r="F7216">
        <v>7.6834509341217911</v>
      </c>
    </row>
    <row r="7217" spans="4:6" x14ac:dyDescent="0.25">
      <c r="D7217">
        <v>0.11544999999999983</v>
      </c>
      <c r="E7217">
        <f t="shared" si="112"/>
        <v>41.744482364806331</v>
      </c>
      <c r="F7217">
        <v>7.6844823648063256</v>
      </c>
    </row>
    <row r="7218" spans="4:6" x14ac:dyDescent="0.25">
      <c r="D7218">
        <v>0.11546999999999996</v>
      </c>
      <c r="E7218">
        <f t="shared" si="112"/>
        <v>41.746143100043781</v>
      </c>
      <c r="F7218">
        <v>7.6861431000437763</v>
      </c>
    </row>
    <row r="7219" spans="4:6" x14ac:dyDescent="0.25">
      <c r="D7219">
        <v>0.11548999999999987</v>
      </c>
      <c r="E7219">
        <f t="shared" si="112"/>
        <v>41.747393048451869</v>
      </c>
      <c r="F7219">
        <v>7.6873930484518667</v>
      </c>
    </row>
    <row r="7220" spans="4:6" x14ac:dyDescent="0.25">
      <c r="D7220">
        <v>0.11549999999999994</v>
      </c>
      <c r="E7220">
        <f t="shared" si="112"/>
        <v>41.747786598108561</v>
      </c>
      <c r="F7220">
        <v>7.6877865981085609</v>
      </c>
    </row>
    <row r="7221" spans="4:6" x14ac:dyDescent="0.25">
      <c r="D7221">
        <v>0.11551999999999985</v>
      </c>
      <c r="E7221">
        <f t="shared" si="112"/>
        <v>41.74741201386103</v>
      </c>
      <c r="F7221">
        <v>7.6874120138610289</v>
      </c>
    </row>
    <row r="7222" spans="4:6" x14ac:dyDescent="0.25">
      <c r="D7222">
        <v>0.11552999999999991</v>
      </c>
      <c r="E7222">
        <f t="shared" si="112"/>
        <v>41.746351279771424</v>
      </c>
      <c r="F7222">
        <v>7.6863512797714213</v>
      </c>
    </row>
    <row r="7223" spans="4:6" x14ac:dyDescent="0.25">
      <c r="D7223">
        <v>0.11554999999999982</v>
      </c>
      <c r="E7223">
        <f t="shared" si="112"/>
        <v>41.745164282468096</v>
      </c>
      <c r="F7223">
        <v>7.6851642824680955</v>
      </c>
    </row>
    <row r="7224" spans="4:6" x14ac:dyDescent="0.25">
      <c r="D7224">
        <v>0.11556999999999995</v>
      </c>
      <c r="E7224">
        <f t="shared" si="112"/>
        <v>41.744352696620332</v>
      </c>
      <c r="F7224">
        <v>7.6843526966203317</v>
      </c>
    </row>
    <row r="7225" spans="4:6" x14ac:dyDescent="0.25">
      <c r="D7225">
        <v>0.11558000000000002</v>
      </c>
      <c r="E7225">
        <f t="shared" si="112"/>
        <v>41.7433964618793</v>
      </c>
      <c r="F7225">
        <v>7.6833964618793003</v>
      </c>
    </row>
    <row r="7226" spans="4:6" x14ac:dyDescent="0.25">
      <c r="D7226">
        <v>0.11559999999999993</v>
      </c>
      <c r="E7226">
        <f t="shared" si="112"/>
        <v>41.741830602942919</v>
      </c>
      <c r="F7226">
        <v>7.6818306029429175</v>
      </c>
    </row>
    <row r="7227" spans="4:6" x14ac:dyDescent="0.25">
      <c r="D7227">
        <v>0.11560999999999999</v>
      </c>
      <c r="E7227">
        <f t="shared" si="112"/>
        <v>41.739725096210819</v>
      </c>
      <c r="F7227">
        <v>7.6797250962108201</v>
      </c>
    </row>
    <row r="7228" spans="4:6" x14ac:dyDescent="0.25">
      <c r="D7228">
        <v>0.1156299999999999</v>
      </c>
      <c r="E7228">
        <f t="shared" si="112"/>
        <v>41.737144670319822</v>
      </c>
      <c r="F7228">
        <v>7.6771446703198167</v>
      </c>
    </row>
    <row r="7229" spans="4:6" x14ac:dyDescent="0.25">
      <c r="D7229">
        <v>0.11565000000000003</v>
      </c>
      <c r="E7229">
        <f t="shared" si="112"/>
        <v>41.733665263604095</v>
      </c>
      <c r="F7229">
        <v>7.6736652636040921</v>
      </c>
    </row>
    <row r="7230" spans="4:6" x14ac:dyDescent="0.25">
      <c r="D7230">
        <v>0.11565999999999987</v>
      </c>
      <c r="E7230">
        <f t="shared" si="112"/>
        <v>41.728910754390327</v>
      </c>
      <c r="F7230">
        <v>7.6689107543903265</v>
      </c>
    </row>
    <row r="7231" spans="4:6" x14ac:dyDescent="0.25">
      <c r="D7231">
        <v>0.11568000000000001</v>
      </c>
      <c r="E7231">
        <f t="shared" si="112"/>
        <v>41.723517075026955</v>
      </c>
      <c r="F7231">
        <v>7.6635170750269541</v>
      </c>
    </row>
    <row r="7232" spans="4:6" x14ac:dyDescent="0.25">
      <c r="D7232">
        <v>0.11568999999999985</v>
      </c>
      <c r="E7232">
        <f t="shared" si="112"/>
        <v>41.718539800490596</v>
      </c>
      <c r="F7232">
        <v>7.6585398004905949</v>
      </c>
    </row>
    <row r="7233" spans="4:6" x14ac:dyDescent="0.25">
      <c r="D7233">
        <v>0.11570999999999998</v>
      </c>
      <c r="E7233">
        <f t="shared" si="112"/>
        <v>41.714922223379702</v>
      </c>
      <c r="F7233">
        <v>7.654922223379697</v>
      </c>
    </row>
    <row r="7234" spans="4:6" x14ac:dyDescent="0.25">
      <c r="D7234">
        <v>0.11572999999999989</v>
      </c>
      <c r="E7234">
        <f t="shared" ref="E7234:E7297" si="113">34.06+F7234</f>
        <v>41.71253579042137</v>
      </c>
      <c r="F7234">
        <v>7.6525357904213713</v>
      </c>
    </row>
    <row r="7235" spans="4:6" x14ac:dyDescent="0.25">
      <c r="D7235">
        <v>0.11573999999999995</v>
      </c>
      <c r="E7235">
        <f t="shared" si="113"/>
        <v>41.710292976555621</v>
      </c>
      <c r="F7235">
        <v>7.6502929765556154</v>
      </c>
    </row>
    <row r="7236" spans="4:6" x14ac:dyDescent="0.25">
      <c r="D7236">
        <v>0.11575999999999986</v>
      </c>
      <c r="E7236">
        <f t="shared" si="113"/>
        <v>41.707703563354066</v>
      </c>
      <c r="F7236">
        <v>7.6477035633540611</v>
      </c>
    </row>
    <row r="7237" spans="4:6" x14ac:dyDescent="0.25">
      <c r="D7237">
        <v>0.11576999999999993</v>
      </c>
      <c r="E7237">
        <f t="shared" si="113"/>
        <v>41.704813912577372</v>
      </c>
      <c r="F7237">
        <v>7.6448139125773693</v>
      </c>
    </row>
    <row r="7238" spans="4:6" x14ac:dyDescent="0.25">
      <c r="D7238">
        <v>0.11578999999999984</v>
      </c>
      <c r="E7238">
        <f t="shared" si="113"/>
        <v>41.702150529567902</v>
      </c>
      <c r="F7238">
        <v>7.6421505295679033</v>
      </c>
    </row>
    <row r="7239" spans="4:6" x14ac:dyDescent="0.25">
      <c r="D7239">
        <v>0.11580999999999997</v>
      </c>
      <c r="E7239">
        <f t="shared" si="113"/>
        <v>41.700183842977864</v>
      </c>
      <c r="F7239">
        <v>7.6401838429778639</v>
      </c>
    </row>
    <row r="7240" spans="4:6" x14ac:dyDescent="0.25">
      <c r="D7240">
        <v>0.11582000000000003</v>
      </c>
      <c r="E7240">
        <f t="shared" si="113"/>
        <v>41.698364578785487</v>
      </c>
      <c r="F7240">
        <v>7.6383645787854881</v>
      </c>
    </row>
    <row r="7241" spans="4:6" x14ac:dyDescent="0.25">
      <c r="D7241">
        <v>0.11583999999999994</v>
      </c>
      <c r="E7241">
        <f t="shared" si="113"/>
        <v>41.696200480359508</v>
      </c>
      <c r="F7241">
        <v>7.6362004803595083</v>
      </c>
    </row>
    <row r="7242" spans="4:6" x14ac:dyDescent="0.25">
      <c r="D7242">
        <v>0.11585000000000001</v>
      </c>
      <c r="E7242">
        <f t="shared" si="113"/>
        <v>41.693736078118562</v>
      </c>
      <c r="F7242">
        <v>7.6337360781185559</v>
      </c>
    </row>
    <row r="7243" spans="4:6" x14ac:dyDescent="0.25">
      <c r="D7243">
        <v>0.11586999999999992</v>
      </c>
      <c r="E7243">
        <f t="shared" si="113"/>
        <v>41.691012396136294</v>
      </c>
      <c r="F7243">
        <v>7.6310123961362892</v>
      </c>
    </row>
    <row r="7244" spans="4:6" x14ac:dyDescent="0.25">
      <c r="D7244">
        <v>0.11588999999999983</v>
      </c>
      <c r="E7244">
        <f t="shared" si="113"/>
        <v>41.688551003154906</v>
      </c>
      <c r="F7244">
        <v>7.6285510031549011</v>
      </c>
    </row>
    <row r="7245" spans="4:6" x14ac:dyDescent="0.25">
      <c r="D7245">
        <v>0.11589999999999989</v>
      </c>
      <c r="E7245">
        <f t="shared" si="113"/>
        <v>41.687301611558127</v>
      </c>
      <c r="F7245">
        <v>7.6273016115581278</v>
      </c>
    </row>
    <row r="7246" spans="4:6" x14ac:dyDescent="0.25">
      <c r="D7246">
        <v>0.11592000000000002</v>
      </c>
      <c r="E7246">
        <f t="shared" si="113"/>
        <v>41.687625828663819</v>
      </c>
      <c r="F7246">
        <v>7.627625828663815</v>
      </c>
    </row>
    <row r="7247" spans="4:6" x14ac:dyDescent="0.25">
      <c r="D7247">
        <v>0.11592999999999987</v>
      </c>
      <c r="E7247">
        <f t="shared" si="113"/>
        <v>41.689357416258446</v>
      </c>
      <c r="F7247">
        <v>7.6293574162584425</v>
      </c>
    </row>
    <row r="7248" spans="4:6" x14ac:dyDescent="0.25">
      <c r="D7248">
        <v>0.11595</v>
      </c>
      <c r="E7248">
        <f t="shared" si="113"/>
        <v>41.691858275439273</v>
      </c>
      <c r="F7248">
        <v>7.6318582754392672</v>
      </c>
    </row>
    <row r="7249" spans="4:6" x14ac:dyDescent="0.25">
      <c r="D7249">
        <v>0.11596999999999991</v>
      </c>
      <c r="E7249">
        <f t="shared" si="113"/>
        <v>41.694070388236831</v>
      </c>
      <c r="F7249">
        <v>7.6340703882368262</v>
      </c>
    </row>
    <row r="7250" spans="4:6" x14ac:dyDescent="0.25">
      <c r="D7250">
        <v>0.11597999999999997</v>
      </c>
      <c r="E7250">
        <f t="shared" si="113"/>
        <v>41.695531623248463</v>
      </c>
      <c r="F7250">
        <v>7.6355316232484611</v>
      </c>
    </row>
    <row r="7251" spans="4:6" x14ac:dyDescent="0.25">
      <c r="D7251">
        <v>0.11599999999999988</v>
      </c>
      <c r="E7251">
        <f t="shared" si="113"/>
        <v>41.696315049363335</v>
      </c>
      <c r="F7251">
        <v>7.6363150493633327</v>
      </c>
    </row>
    <row r="7252" spans="4:6" x14ac:dyDescent="0.25">
      <c r="D7252">
        <v>0.11600999999999995</v>
      </c>
      <c r="E7252">
        <f t="shared" si="113"/>
        <v>41.69648869826451</v>
      </c>
      <c r="F7252">
        <v>7.6364886982645048</v>
      </c>
    </row>
    <row r="7253" spans="4:6" x14ac:dyDescent="0.25">
      <c r="D7253">
        <v>0.11602999999999986</v>
      </c>
      <c r="E7253">
        <f t="shared" si="113"/>
        <v>41.696115829216431</v>
      </c>
      <c r="F7253">
        <v>7.6361158292164264</v>
      </c>
    </row>
    <row r="7254" spans="4:6" x14ac:dyDescent="0.25">
      <c r="D7254">
        <v>0.11604999999999999</v>
      </c>
      <c r="E7254">
        <f t="shared" si="113"/>
        <v>41.695739026751937</v>
      </c>
      <c r="F7254">
        <v>7.6357390267519385</v>
      </c>
    </row>
    <row r="7255" spans="4:6" x14ac:dyDescent="0.25">
      <c r="D7255">
        <v>0.11605999999999983</v>
      </c>
      <c r="E7255">
        <f t="shared" si="113"/>
        <v>41.696327846145323</v>
      </c>
      <c r="F7255">
        <v>7.6363278461453223</v>
      </c>
    </row>
    <row r="7256" spans="4:6" x14ac:dyDescent="0.25">
      <c r="D7256">
        <v>0.11607999999999996</v>
      </c>
      <c r="E7256">
        <f t="shared" si="113"/>
        <v>41.698262610869662</v>
      </c>
      <c r="F7256">
        <v>7.6382626108696563</v>
      </c>
    </row>
    <row r="7257" spans="4:6" x14ac:dyDescent="0.25">
      <c r="D7257">
        <v>0.11609000000000003</v>
      </c>
      <c r="E7257">
        <f t="shared" si="113"/>
        <v>41.700910875629233</v>
      </c>
      <c r="F7257">
        <v>7.640910875629233</v>
      </c>
    </row>
    <row r="7258" spans="4:6" x14ac:dyDescent="0.25">
      <c r="D7258">
        <v>0.11610999999999994</v>
      </c>
      <c r="E7258">
        <f t="shared" si="113"/>
        <v>41.703703741380608</v>
      </c>
      <c r="F7258">
        <v>7.6437037413806079</v>
      </c>
    </row>
    <row r="7259" spans="4:6" x14ac:dyDescent="0.25">
      <c r="D7259">
        <v>0.11612999999999984</v>
      </c>
      <c r="E7259">
        <f t="shared" si="113"/>
        <v>41.707099079331506</v>
      </c>
      <c r="F7259">
        <v>7.6470990793315048</v>
      </c>
    </row>
    <row r="7260" spans="4:6" x14ac:dyDescent="0.25">
      <c r="D7260">
        <v>0.11613999999999991</v>
      </c>
      <c r="E7260">
        <f t="shared" si="113"/>
        <v>41.711504423680395</v>
      </c>
      <c r="F7260">
        <v>7.6515044236803913</v>
      </c>
    </row>
    <row r="7261" spans="4:6" x14ac:dyDescent="0.25">
      <c r="D7261">
        <v>0.11615999999999982</v>
      </c>
      <c r="E7261">
        <f t="shared" si="113"/>
        <v>41.716796829498229</v>
      </c>
      <c r="F7261">
        <v>7.6567968294982265</v>
      </c>
    </row>
    <row r="7262" spans="4:6" x14ac:dyDescent="0.25">
      <c r="D7262">
        <v>0.11616999999999988</v>
      </c>
      <c r="E7262">
        <f t="shared" si="113"/>
        <v>41.722378966110128</v>
      </c>
      <c r="F7262">
        <v>7.6623789661101256</v>
      </c>
    </row>
    <row r="7263" spans="4:6" x14ac:dyDescent="0.25">
      <c r="D7263">
        <v>0.11619000000000002</v>
      </c>
      <c r="E7263">
        <f t="shared" si="113"/>
        <v>41.72723116565151</v>
      </c>
      <c r="F7263">
        <v>7.6672311656515078</v>
      </c>
    </row>
    <row r="7264" spans="4:6" x14ac:dyDescent="0.25">
      <c r="D7264">
        <v>0.11620999999999992</v>
      </c>
      <c r="E7264">
        <f t="shared" si="113"/>
        <v>41.730927333783846</v>
      </c>
      <c r="F7264">
        <v>7.6709273337838439</v>
      </c>
    </row>
    <row r="7265" spans="4:6" x14ac:dyDescent="0.25">
      <c r="D7265">
        <v>0.11621999999999999</v>
      </c>
      <c r="E7265">
        <f t="shared" si="113"/>
        <v>41.733574366437843</v>
      </c>
      <c r="F7265">
        <v>7.6735743664378386</v>
      </c>
    </row>
    <row r="7266" spans="4:6" x14ac:dyDescent="0.25">
      <c r="D7266">
        <v>0.1162399999999999</v>
      </c>
      <c r="E7266">
        <f t="shared" si="113"/>
        <v>41.735272013087283</v>
      </c>
      <c r="F7266">
        <v>7.6752720130872802</v>
      </c>
    </row>
    <row r="7267" spans="4:6" x14ac:dyDescent="0.25">
      <c r="D7267">
        <v>0.11624999999999996</v>
      </c>
      <c r="E7267">
        <f t="shared" si="113"/>
        <v>41.736113239907333</v>
      </c>
      <c r="F7267">
        <v>7.6761132399073331</v>
      </c>
    </row>
    <row r="7268" spans="4:6" x14ac:dyDescent="0.25">
      <c r="D7268">
        <v>0.11626999999999987</v>
      </c>
      <c r="E7268">
        <f t="shared" si="113"/>
        <v>41.73618458111428</v>
      </c>
      <c r="F7268">
        <v>7.6761845811142786</v>
      </c>
    </row>
    <row r="7269" spans="4:6" x14ac:dyDescent="0.25">
      <c r="D7269">
        <v>0.11629</v>
      </c>
      <c r="E7269">
        <f t="shared" si="113"/>
        <v>41.73605032055395</v>
      </c>
      <c r="F7269">
        <v>7.6760503205539461</v>
      </c>
    </row>
    <row r="7270" spans="4:6" x14ac:dyDescent="0.25">
      <c r="D7270">
        <v>0.11629999999999985</v>
      </c>
      <c r="E7270">
        <f t="shared" si="113"/>
        <v>41.736700218378523</v>
      </c>
      <c r="F7270">
        <v>7.6767002183785218</v>
      </c>
    </row>
    <row r="7271" spans="4:6" x14ac:dyDescent="0.25">
      <c r="D7271">
        <v>0.11631999999999998</v>
      </c>
      <c r="E7271">
        <f t="shared" si="113"/>
        <v>41.738049544790414</v>
      </c>
      <c r="F7271">
        <v>7.6780495447904125</v>
      </c>
    </row>
    <row r="7272" spans="4:6" x14ac:dyDescent="0.25">
      <c r="D7272">
        <v>0.11632999999999982</v>
      </c>
      <c r="E7272">
        <f t="shared" si="113"/>
        <v>41.739052061712769</v>
      </c>
      <c r="F7272">
        <v>7.6790520617127687</v>
      </c>
    </row>
    <row r="7273" spans="4:6" x14ac:dyDescent="0.25">
      <c r="D7273">
        <v>0.11634999999999995</v>
      </c>
      <c r="E7273">
        <f t="shared" si="113"/>
        <v>41.739256407332853</v>
      </c>
      <c r="F7273">
        <v>7.6792564073328506</v>
      </c>
    </row>
    <row r="7274" spans="4:6" x14ac:dyDescent="0.25">
      <c r="D7274">
        <v>0.11636999999999986</v>
      </c>
      <c r="E7274">
        <f t="shared" si="113"/>
        <v>41.738745474064849</v>
      </c>
      <c r="F7274">
        <v>7.6787454740648471</v>
      </c>
    </row>
    <row r="7275" spans="4:6" x14ac:dyDescent="0.25">
      <c r="D7275">
        <v>0.11637999999999993</v>
      </c>
      <c r="E7275">
        <f t="shared" si="113"/>
        <v>41.737596232216795</v>
      </c>
      <c r="F7275">
        <v>7.6775962322167945</v>
      </c>
    </row>
    <row r="7276" spans="4:6" x14ac:dyDescent="0.25">
      <c r="D7276">
        <v>0.11639999999999984</v>
      </c>
      <c r="E7276">
        <f t="shared" si="113"/>
        <v>41.735880052955352</v>
      </c>
      <c r="F7276">
        <v>7.6758800529553506</v>
      </c>
    </row>
    <row r="7277" spans="4:6" x14ac:dyDescent="0.25">
      <c r="D7277">
        <v>0.1164099999999999</v>
      </c>
      <c r="E7277">
        <f t="shared" si="113"/>
        <v>41.734146861270588</v>
      </c>
      <c r="F7277">
        <v>7.6741468612705876</v>
      </c>
    </row>
    <row r="7278" spans="4:6" x14ac:dyDescent="0.25">
      <c r="D7278">
        <v>0.11643000000000003</v>
      </c>
      <c r="E7278">
        <f t="shared" si="113"/>
        <v>41.732888991729254</v>
      </c>
      <c r="F7278">
        <v>7.6728889917292538</v>
      </c>
    </row>
    <row r="7279" spans="4:6" x14ac:dyDescent="0.25">
      <c r="D7279">
        <v>0.11644999999999994</v>
      </c>
      <c r="E7279">
        <f t="shared" si="113"/>
        <v>41.731577636404609</v>
      </c>
      <c r="F7279">
        <v>7.6715776364046038</v>
      </c>
    </row>
    <row r="7280" spans="4:6" x14ac:dyDescent="0.25">
      <c r="D7280">
        <v>0.11646000000000001</v>
      </c>
      <c r="E7280">
        <f t="shared" si="113"/>
        <v>41.729739636678246</v>
      </c>
      <c r="F7280">
        <v>7.6697396366782478</v>
      </c>
    </row>
    <row r="7281" spans="4:6" x14ac:dyDescent="0.25">
      <c r="D7281">
        <v>0.11647999999999992</v>
      </c>
      <c r="E7281">
        <f t="shared" si="113"/>
        <v>41.727437322411213</v>
      </c>
      <c r="F7281">
        <v>7.6674373224112102</v>
      </c>
    </row>
    <row r="7282" spans="4:6" x14ac:dyDescent="0.25">
      <c r="D7282">
        <v>0.11648999999999998</v>
      </c>
      <c r="E7282">
        <f t="shared" si="113"/>
        <v>41.724728285799273</v>
      </c>
      <c r="F7282">
        <v>7.6647282857992707</v>
      </c>
    </row>
    <row r="7283" spans="4:6" x14ac:dyDescent="0.25">
      <c r="D7283">
        <v>0.11650999999999989</v>
      </c>
      <c r="E7283">
        <f t="shared" si="113"/>
        <v>41.721665655163932</v>
      </c>
      <c r="F7283">
        <v>7.6616656551639322</v>
      </c>
    </row>
    <row r="7284" spans="4:6" x14ac:dyDescent="0.25">
      <c r="D7284">
        <v>0.11653000000000002</v>
      </c>
      <c r="E7284">
        <f t="shared" si="113"/>
        <v>41.718782199504659</v>
      </c>
      <c r="F7284">
        <v>7.6587821995046585</v>
      </c>
    </row>
    <row r="7285" spans="4:6" x14ac:dyDescent="0.25">
      <c r="D7285">
        <v>0.11653999999999987</v>
      </c>
      <c r="E7285">
        <f t="shared" si="113"/>
        <v>41.716554136708424</v>
      </c>
      <c r="F7285">
        <v>7.6565541367084196</v>
      </c>
    </row>
    <row r="7286" spans="4:6" x14ac:dyDescent="0.25">
      <c r="D7286">
        <v>0.11656</v>
      </c>
      <c r="E7286">
        <f t="shared" si="113"/>
        <v>41.71443753489757</v>
      </c>
      <c r="F7286">
        <v>7.6544375348975686</v>
      </c>
    </row>
    <row r="7287" spans="4:6" x14ac:dyDescent="0.25">
      <c r="D7287">
        <v>0.11656999999999984</v>
      </c>
      <c r="E7287">
        <f t="shared" si="113"/>
        <v>41.711945058690986</v>
      </c>
      <c r="F7287">
        <v>7.6519450586909832</v>
      </c>
    </row>
    <row r="7288" spans="4:6" x14ac:dyDescent="0.25">
      <c r="D7288">
        <v>0.11658999999999997</v>
      </c>
      <c r="E7288">
        <f t="shared" si="113"/>
        <v>41.709125763942765</v>
      </c>
      <c r="F7288">
        <v>7.6491257639427603</v>
      </c>
    </row>
    <row r="7289" spans="4:6" x14ac:dyDescent="0.25">
      <c r="D7289">
        <v>0.11660999999999988</v>
      </c>
      <c r="E7289">
        <f t="shared" si="113"/>
        <v>41.706024828329326</v>
      </c>
      <c r="F7289">
        <v>7.6460248283293231</v>
      </c>
    </row>
    <row r="7290" spans="4:6" x14ac:dyDescent="0.25">
      <c r="D7290">
        <v>0.11661999999999995</v>
      </c>
      <c r="E7290">
        <f t="shared" si="113"/>
        <v>41.702683783081717</v>
      </c>
      <c r="F7290">
        <v>7.6426837830817167</v>
      </c>
    </row>
    <row r="7291" spans="4:6" x14ac:dyDescent="0.25">
      <c r="D7291">
        <v>0.11663999999999985</v>
      </c>
      <c r="E7291">
        <f t="shared" si="113"/>
        <v>41.699140734536627</v>
      </c>
      <c r="F7291">
        <v>7.6391407345366265</v>
      </c>
    </row>
    <row r="7292" spans="4:6" x14ac:dyDescent="0.25">
      <c r="D7292">
        <v>0.11664999999999992</v>
      </c>
      <c r="E7292">
        <f t="shared" si="113"/>
        <v>41.695430575715989</v>
      </c>
      <c r="F7292">
        <v>7.635430575715989</v>
      </c>
    </row>
    <row r="7293" spans="4:6" x14ac:dyDescent="0.25">
      <c r="D7293">
        <v>0.11666999999999983</v>
      </c>
      <c r="E7293">
        <f t="shared" si="113"/>
        <v>41.691585188161682</v>
      </c>
      <c r="F7293">
        <v>7.6315851881616759</v>
      </c>
    </row>
    <row r="7294" spans="4:6" x14ac:dyDescent="0.25">
      <c r="D7294">
        <v>0.11668999999999996</v>
      </c>
      <c r="E7294">
        <f t="shared" si="113"/>
        <v>41.687633634265694</v>
      </c>
      <c r="F7294">
        <v>7.6276336342656919</v>
      </c>
    </row>
    <row r="7295" spans="4:6" x14ac:dyDescent="0.25">
      <c r="D7295">
        <v>0.11670000000000003</v>
      </c>
      <c r="E7295">
        <f t="shared" si="113"/>
        <v>41.684086182536007</v>
      </c>
      <c r="F7295">
        <v>7.6240861825360078</v>
      </c>
    </row>
    <row r="7296" spans="4:6" x14ac:dyDescent="0.25">
      <c r="D7296">
        <v>0.11671999999999993</v>
      </c>
      <c r="E7296">
        <f t="shared" si="113"/>
        <v>41.681398038772997</v>
      </c>
      <c r="F7296">
        <v>7.6213980387729956</v>
      </c>
    </row>
    <row r="7297" spans="4:6" x14ac:dyDescent="0.25">
      <c r="D7297">
        <v>0.11673</v>
      </c>
      <c r="E7297">
        <f t="shared" si="113"/>
        <v>41.679489514887514</v>
      </c>
      <c r="F7297">
        <v>7.6194895148875119</v>
      </c>
    </row>
    <row r="7298" spans="4:6" x14ac:dyDescent="0.25">
      <c r="D7298">
        <v>0.11674999999999991</v>
      </c>
      <c r="E7298">
        <f t="shared" ref="E7298:E7361" si="114">34.06+F7298</f>
        <v>41.678770102083682</v>
      </c>
      <c r="F7298">
        <v>7.6187701020836807</v>
      </c>
    </row>
    <row r="7299" spans="4:6" x14ac:dyDescent="0.25">
      <c r="D7299">
        <v>0.11676999999999982</v>
      </c>
      <c r="E7299">
        <f t="shared" si="114"/>
        <v>41.679601756178911</v>
      </c>
      <c r="F7299">
        <v>7.6196017561789118</v>
      </c>
    </row>
    <row r="7300" spans="4:6" x14ac:dyDescent="0.25">
      <c r="D7300">
        <v>0.11677999999999988</v>
      </c>
      <c r="E7300">
        <f t="shared" si="114"/>
        <v>41.681334795986515</v>
      </c>
      <c r="F7300">
        <v>7.6213347959865132</v>
      </c>
    </row>
    <row r="7301" spans="4:6" x14ac:dyDescent="0.25">
      <c r="D7301">
        <v>0.11680000000000001</v>
      </c>
      <c r="E7301">
        <f t="shared" si="114"/>
        <v>41.683384166393743</v>
      </c>
      <c r="F7301">
        <v>7.6233841663937394</v>
      </c>
    </row>
    <row r="7302" spans="4:6" x14ac:dyDescent="0.25">
      <c r="D7302">
        <v>0.11680999999999986</v>
      </c>
      <c r="E7302">
        <f t="shared" si="114"/>
        <v>41.685708769495804</v>
      </c>
      <c r="F7302">
        <v>7.6257087694958043</v>
      </c>
    </row>
    <row r="7303" spans="4:6" x14ac:dyDescent="0.25">
      <c r="D7303">
        <v>0.11682999999999999</v>
      </c>
      <c r="E7303">
        <f t="shared" si="114"/>
        <v>41.687786908710436</v>
      </c>
      <c r="F7303">
        <v>7.6277869087104353</v>
      </c>
    </row>
    <row r="7304" spans="4:6" x14ac:dyDescent="0.25">
      <c r="D7304">
        <v>0.1168499999999999</v>
      </c>
      <c r="E7304">
        <f t="shared" si="114"/>
        <v>41.689152538150303</v>
      </c>
      <c r="F7304">
        <v>7.6291525381502989</v>
      </c>
    </row>
    <row r="7305" spans="4:6" x14ac:dyDescent="0.25">
      <c r="D7305">
        <v>0.11685999999999996</v>
      </c>
      <c r="E7305">
        <f t="shared" si="114"/>
        <v>41.689875074117175</v>
      </c>
      <c r="F7305">
        <v>7.6298750741171713</v>
      </c>
    </row>
    <row r="7306" spans="4:6" x14ac:dyDescent="0.25">
      <c r="D7306">
        <v>0.11687999999999987</v>
      </c>
      <c r="E7306">
        <f t="shared" si="114"/>
        <v>41.690502986471998</v>
      </c>
      <c r="F7306">
        <v>7.6305029864719938</v>
      </c>
    </row>
    <row r="7307" spans="4:6" x14ac:dyDescent="0.25">
      <c r="D7307">
        <v>0.11688999999999994</v>
      </c>
      <c r="E7307">
        <f t="shared" si="114"/>
        <v>41.69152760762632</v>
      </c>
      <c r="F7307">
        <v>7.6315276076263183</v>
      </c>
    </row>
    <row r="7308" spans="4:6" x14ac:dyDescent="0.25">
      <c r="D7308">
        <v>0.11690999999999985</v>
      </c>
      <c r="E7308">
        <f t="shared" si="114"/>
        <v>41.692419536859674</v>
      </c>
      <c r="F7308">
        <v>7.6324195368596683</v>
      </c>
    </row>
    <row r="7309" spans="4:6" x14ac:dyDescent="0.25">
      <c r="D7309">
        <v>0.11692999999999998</v>
      </c>
      <c r="E7309">
        <f t="shared" si="114"/>
        <v>41.692705391496887</v>
      </c>
      <c r="F7309">
        <v>7.6327053914968879</v>
      </c>
    </row>
    <row r="7310" spans="4:6" x14ac:dyDescent="0.25">
      <c r="D7310">
        <v>0.11693999999999982</v>
      </c>
      <c r="E7310">
        <f t="shared" si="114"/>
        <v>41.692447608286656</v>
      </c>
      <c r="F7310">
        <v>7.6324476082866557</v>
      </c>
    </row>
    <row r="7311" spans="4:6" x14ac:dyDescent="0.25">
      <c r="D7311">
        <v>0.11695999999999995</v>
      </c>
      <c r="E7311">
        <f t="shared" si="114"/>
        <v>41.691704182145585</v>
      </c>
      <c r="F7311">
        <v>7.6317041821455822</v>
      </c>
    </row>
    <row r="7312" spans="4:6" x14ac:dyDescent="0.25">
      <c r="D7312">
        <v>0.11697000000000002</v>
      </c>
      <c r="E7312">
        <f t="shared" si="114"/>
        <v>41.690528907374059</v>
      </c>
      <c r="F7312">
        <v>7.6305289073740559</v>
      </c>
    </row>
    <row r="7313" spans="4:6" x14ac:dyDescent="0.25">
      <c r="D7313">
        <v>0.11698999999999993</v>
      </c>
      <c r="E7313">
        <f t="shared" si="114"/>
        <v>41.688971609841566</v>
      </c>
      <c r="F7313">
        <v>7.628971609841563</v>
      </c>
    </row>
    <row r="7314" spans="4:6" x14ac:dyDescent="0.25">
      <c r="D7314">
        <v>0.11700999999999984</v>
      </c>
      <c r="E7314">
        <f t="shared" si="114"/>
        <v>41.687078370189553</v>
      </c>
      <c r="F7314">
        <v>7.6270783701895484</v>
      </c>
    </row>
    <row r="7315" spans="4:6" x14ac:dyDescent="0.25">
      <c r="D7315">
        <v>0.1170199999999999</v>
      </c>
      <c r="E7315">
        <f t="shared" si="114"/>
        <v>41.684891738129622</v>
      </c>
      <c r="F7315">
        <v>7.6248917381296168</v>
      </c>
    </row>
    <row r="7316" spans="4:6" x14ac:dyDescent="0.25">
      <c r="D7316">
        <v>0.11704000000000003</v>
      </c>
      <c r="E7316">
        <f t="shared" si="114"/>
        <v>41.68293478012928</v>
      </c>
      <c r="F7316">
        <v>7.6229347801292748</v>
      </c>
    </row>
    <row r="7317" spans="4:6" x14ac:dyDescent="0.25">
      <c r="D7317">
        <v>0.11704999999999988</v>
      </c>
      <c r="E7317">
        <f t="shared" si="114"/>
        <v>41.681674833326014</v>
      </c>
      <c r="F7317">
        <v>7.6216748333260105</v>
      </c>
    </row>
    <row r="7318" spans="4:6" x14ac:dyDescent="0.25">
      <c r="D7318">
        <v>0.11707000000000001</v>
      </c>
      <c r="E7318">
        <f t="shared" si="114"/>
        <v>41.680559855091353</v>
      </c>
      <c r="F7318">
        <v>7.6205598550913516</v>
      </c>
    </row>
    <row r="7319" spans="4:6" x14ac:dyDescent="0.25">
      <c r="D7319">
        <v>0.11708999999999992</v>
      </c>
      <c r="E7319">
        <f t="shared" si="114"/>
        <v>41.678611277768852</v>
      </c>
      <c r="F7319">
        <v>7.6186112777688466</v>
      </c>
    </row>
    <row r="7320" spans="4:6" x14ac:dyDescent="0.25">
      <c r="D7320">
        <v>0.11709999999999998</v>
      </c>
      <c r="E7320">
        <f t="shared" si="114"/>
        <v>41.675924041559036</v>
      </c>
      <c r="F7320">
        <v>7.6159240415590359</v>
      </c>
    </row>
    <row r="7321" spans="4:6" x14ac:dyDescent="0.25">
      <c r="D7321">
        <v>0.11711999999999989</v>
      </c>
      <c r="E7321">
        <f t="shared" si="114"/>
        <v>41.674037518481668</v>
      </c>
      <c r="F7321">
        <v>7.6140375184816662</v>
      </c>
    </row>
    <row r="7322" spans="4:6" x14ac:dyDescent="0.25">
      <c r="D7322">
        <v>0.11712999999999996</v>
      </c>
      <c r="E7322">
        <f t="shared" si="114"/>
        <v>41.673358903082658</v>
      </c>
      <c r="F7322">
        <v>7.6133589030826547</v>
      </c>
    </row>
    <row r="7323" spans="4:6" x14ac:dyDescent="0.25">
      <c r="D7323">
        <v>0.11714999999999987</v>
      </c>
      <c r="E7323">
        <f t="shared" si="114"/>
        <v>41.673280338178913</v>
      </c>
      <c r="F7323">
        <v>7.6132803381789094</v>
      </c>
    </row>
    <row r="7324" spans="4:6" x14ac:dyDescent="0.25">
      <c r="D7324">
        <v>0.11717</v>
      </c>
      <c r="E7324">
        <f t="shared" si="114"/>
        <v>41.673739216247768</v>
      </c>
      <c r="F7324">
        <v>7.6137392162477617</v>
      </c>
    </row>
    <row r="7325" spans="4:6" x14ac:dyDescent="0.25">
      <c r="D7325">
        <v>0.11717999999999984</v>
      </c>
      <c r="E7325">
        <f t="shared" si="114"/>
        <v>41.674193571293863</v>
      </c>
      <c r="F7325">
        <v>7.6141935712938622</v>
      </c>
    </row>
    <row r="7326" spans="4:6" x14ac:dyDescent="0.25">
      <c r="D7326">
        <v>0.11719999999999997</v>
      </c>
      <c r="E7326">
        <f t="shared" si="114"/>
        <v>41.674158276651291</v>
      </c>
      <c r="F7326">
        <v>7.614158276651291</v>
      </c>
    </row>
    <row r="7327" spans="4:6" x14ac:dyDescent="0.25">
      <c r="D7327">
        <v>0.11720999999999981</v>
      </c>
      <c r="E7327">
        <f t="shared" si="114"/>
        <v>41.673684805713357</v>
      </c>
      <c r="F7327">
        <v>7.6136848057133548</v>
      </c>
    </row>
    <row r="7328" spans="4:6" x14ac:dyDescent="0.25">
      <c r="D7328">
        <v>0.11722999999999995</v>
      </c>
      <c r="E7328">
        <f t="shared" si="114"/>
        <v>41.672820931268113</v>
      </c>
      <c r="F7328">
        <v>7.6128209312681099</v>
      </c>
    </row>
    <row r="7329" spans="4:6" x14ac:dyDescent="0.25">
      <c r="D7329">
        <v>0.11724999999999985</v>
      </c>
      <c r="E7329">
        <f t="shared" si="114"/>
        <v>41.671610928568285</v>
      </c>
      <c r="F7329">
        <v>7.6116109285682798</v>
      </c>
    </row>
    <row r="7330" spans="4:6" x14ac:dyDescent="0.25">
      <c r="D7330">
        <v>0.11725999999999992</v>
      </c>
      <c r="E7330">
        <f t="shared" si="114"/>
        <v>41.67009577064858</v>
      </c>
      <c r="F7330">
        <v>7.6100957706485772</v>
      </c>
    </row>
    <row r="7331" spans="4:6" x14ac:dyDescent="0.25">
      <c r="D7331">
        <v>0.11727999999999983</v>
      </c>
      <c r="E7331">
        <f t="shared" si="114"/>
        <v>41.668313315947216</v>
      </c>
      <c r="F7331">
        <v>7.6083133159472149</v>
      </c>
    </row>
    <row r="7332" spans="4:6" x14ac:dyDescent="0.25">
      <c r="D7332">
        <v>0.11728999999999989</v>
      </c>
      <c r="E7332">
        <f t="shared" si="114"/>
        <v>41.666298488312236</v>
      </c>
      <c r="F7332">
        <v>7.6062984883122358</v>
      </c>
    </row>
    <row r="7333" spans="4:6" x14ac:dyDescent="0.25">
      <c r="D7333">
        <v>0.11731000000000003</v>
      </c>
      <c r="E7333">
        <f t="shared" si="114"/>
        <v>41.664083449494314</v>
      </c>
      <c r="F7333">
        <v>7.6040834494943086</v>
      </c>
    </row>
    <row r="7334" spans="4:6" x14ac:dyDescent="0.25">
      <c r="D7334">
        <v>0.11732999999999993</v>
      </c>
      <c r="E7334">
        <f t="shared" si="114"/>
        <v>41.661697764246057</v>
      </c>
      <c r="F7334">
        <v>7.6016977642460564</v>
      </c>
    </row>
    <row r="7335" spans="4:6" x14ac:dyDescent="0.25">
      <c r="D7335">
        <v>0.11734</v>
      </c>
      <c r="E7335">
        <f t="shared" si="114"/>
        <v>41.659168558164041</v>
      </c>
      <c r="F7335">
        <v>7.5991685581640347</v>
      </c>
    </row>
    <row r="7336" spans="4:6" x14ac:dyDescent="0.25">
      <c r="D7336">
        <v>0.11735999999999991</v>
      </c>
      <c r="E7336">
        <f t="shared" si="114"/>
        <v>41.656520668423276</v>
      </c>
      <c r="F7336">
        <v>7.5965206684232722</v>
      </c>
    </row>
    <row r="7337" spans="4:6" x14ac:dyDescent="0.25">
      <c r="D7337">
        <v>0.11736999999999997</v>
      </c>
      <c r="E7337">
        <f t="shared" si="114"/>
        <v>41.653776787566102</v>
      </c>
      <c r="F7337">
        <v>7.593776787566096</v>
      </c>
    </row>
    <row r="7338" spans="4:6" x14ac:dyDescent="0.25">
      <c r="D7338">
        <v>0.11738999999999988</v>
      </c>
      <c r="E7338">
        <f t="shared" si="114"/>
        <v>41.651441442704979</v>
      </c>
      <c r="F7338">
        <v>7.5914414427049772</v>
      </c>
    </row>
    <row r="7339" spans="4:6" x14ac:dyDescent="0.25">
      <c r="D7339">
        <v>0.11741000000000001</v>
      </c>
      <c r="E7339">
        <f t="shared" si="114"/>
        <v>41.649964683032827</v>
      </c>
      <c r="F7339">
        <v>7.5899646830328225</v>
      </c>
    </row>
    <row r="7340" spans="4:6" x14ac:dyDescent="0.25">
      <c r="D7340">
        <v>0.11741999999999986</v>
      </c>
      <c r="E7340">
        <f t="shared" si="114"/>
        <v>41.649262207289482</v>
      </c>
      <c r="F7340">
        <v>7.5892622072894795</v>
      </c>
    </row>
    <row r="7341" spans="4:6" x14ac:dyDescent="0.25">
      <c r="D7341">
        <v>0.11743999999999999</v>
      </c>
      <c r="E7341">
        <f t="shared" si="114"/>
        <v>41.649255555636813</v>
      </c>
      <c r="F7341">
        <v>7.5892555556368118</v>
      </c>
    </row>
    <row r="7342" spans="4:6" x14ac:dyDescent="0.25">
      <c r="D7342">
        <v>0.11744999999999983</v>
      </c>
      <c r="E7342">
        <f t="shared" si="114"/>
        <v>41.649387958730657</v>
      </c>
      <c r="F7342">
        <v>7.5893879587306525</v>
      </c>
    </row>
    <row r="7343" spans="4:6" x14ac:dyDescent="0.25">
      <c r="D7343">
        <v>0.11746999999999996</v>
      </c>
      <c r="E7343">
        <f t="shared" si="114"/>
        <v>41.649644325033144</v>
      </c>
      <c r="F7343">
        <v>7.5896443250331425</v>
      </c>
    </row>
    <row r="7344" spans="4:6" x14ac:dyDescent="0.25">
      <c r="D7344">
        <v>0.11748999999999987</v>
      </c>
      <c r="E7344">
        <f t="shared" si="114"/>
        <v>41.650978349809066</v>
      </c>
      <c r="F7344">
        <v>7.5909783498090659</v>
      </c>
    </row>
    <row r="7345" spans="4:6" x14ac:dyDescent="0.25">
      <c r="D7345">
        <v>0.11749999999999994</v>
      </c>
      <c r="E7345">
        <f t="shared" si="114"/>
        <v>41.653271883494639</v>
      </c>
      <c r="F7345">
        <v>7.5932718834946389</v>
      </c>
    </row>
    <row r="7346" spans="4:6" x14ac:dyDescent="0.25">
      <c r="D7346">
        <v>0.11751999999999985</v>
      </c>
      <c r="E7346">
        <f t="shared" si="114"/>
        <v>41.655447765402378</v>
      </c>
      <c r="F7346">
        <v>7.5954477654023762</v>
      </c>
    </row>
    <row r="7347" spans="4:6" x14ac:dyDescent="0.25">
      <c r="D7347">
        <v>0.11752999999999991</v>
      </c>
      <c r="E7347">
        <f t="shared" si="114"/>
        <v>41.657026066146273</v>
      </c>
      <c r="F7347">
        <v>7.5970260661462712</v>
      </c>
    </row>
    <row r="7348" spans="4:6" x14ac:dyDescent="0.25">
      <c r="D7348">
        <v>0.11754999999999982</v>
      </c>
      <c r="E7348">
        <f t="shared" si="114"/>
        <v>41.657579487082835</v>
      </c>
      <c r="F7348">
        <v>7.5975794870828324</v>
      </c>
    </row>
    <row r="7349" spans="4:6" x14ac:dyDescent="0.25">
      <c r="D7349">
        <v>0.11756999999999995</v>
      </c>
      <c r="E7349">
        <f t="shared" si="114"/>
        <v>41.656729496260304</v>
      </c>
      <c r="F7349">
        <v>7.5967294962603003</v>
      </c>
    </row>
    <row r="7350" spans="4:6" x14ac:dyDescent="0.25">
      <c r="D7350">
        <v>0.11758000000000002</v>
      </c>
      <c r="E7350">
        <f t="shared" si="114"/>
        <v>41.655110365103099</v>
      </c>
      <c r="F7350">
        <v>7.5951103651030998</v>
      </c>
    </row>
    <row r="7351" spans="4:6" x14ac:dyDescent="0.25">
      <c r="D7351">
        <v>0.11759999999999993</v>
      </c>
      <c r="E7351">
        <f t="shared" si="114"/>
        <v>41.653292842693958</v>
      </c>
      <c r="F7351">
        <v>7.5932928426939537</v>
      </c>
    </row>
    <row r="7352" spans="4:6" x14ac:dyDescent="0.25">
      <c r="D7352">
        <v>0.11760999999999999</v>
      </c>
      <c r="E7352">
        <f t="shared" si="114"/>
        <v>41.651788606483265</v>
      </c>
      <c r="F7352">
        <v>7.5917886064832629</v>
      </c>
    </row>
    <row r="7353" spans="4:6" x14ac:dyDescent="0.25">
      <c r="D7353">
        <v>0.1176299999999999</v>
      </c>
      <c r="E7353">
        <f t="shared" si="114"/>
        <v>41.651538317207695</v>
      </c>
      <c r="F7353">
        <v>7.5915383172076929</v>
      </c>
    </row>
    <row r="7354" spans="4:6" x14ac:dyDescent="0.25">
      <c r="D7354">
        <v>0.11765000000000003</v>
      </c>
      <c r="E7354">
        <f t="shared" si="114"/>
        <v>41.652411474999582</v>
      </c>
      <c r="F7354">
        <v>7.5924114749995812</v>
      </c>
    </row>
    <row r="7355" spans="4:6" x14ac:dyDescent="0.25">
      <c r="D7355">
        <v>0.11765999999999988</v>
      </c>
      <c r="E7355">
        <f t="shared" si="114"/>
        <v>41.65331922915987</v>
      </c>
      <c r="F7355">
        <v>7.5933192291598663</v>
      </c>
    </row>
    <row r="7356" spans="4:6" x14ac:dyDescent="0.25">
      <c r="D7356">
        <v>0.11768000000000001</v>
      </c>
      <c r="E7356">
        <f t="shared" si="114"/>
        <v>41.654254438792712</v>
      </c>
      <c r="F7356">
        <v>7.5942544387927109</v>
      </c>
    </row>
    <row r="7357" spans="4:6" x14ac:dyDescent="0.25">
      <c r="D7357">
        <v>0.11768999999999985</v>
      </c>
      <c r="E7357">
        <f t="shared" si="114"/>
        <v>41.655694447596723</v>
      </c>
      <c r="F7357">
        <v>7.5956944475967205</v>
      </c>
    </row>
    <row r="7358" spans="4:6" x14ac:dyDescent="0.25">
      <c r="D7358">
        <v>0.11770999999999998</v>
      </c>
      <c r="E7358">
        <f t="shared" si="114"/>
        <v>41.65709691438007</v>
      </c>
      <c r="F7358">
        <v>7.5970969143800664</v>
      </c>
    </row>
    <row r="7359" spans="4:6" x14ac:dyDescent="0.25">
      <c r="D7359">
        <v>0.11772999999999989</v>
      </c>
      <c r="E7359">
        <f t="shared" si="114"/>
        <v>41.657976504425285</v>
      </c>
      <c r="F7359">
        <v>7.5979765044252812</v>
      </c>
    </row>
    <row r="7360" spans="4:6" x14ac:dyDescent="0.25">
      <c r="D7360">
        <v>0.11773999999999996</v>
      </c>
      <c r="E7360">
        <f t="shared" si="114"/>
        <v>41.658384633500248</v>
      </c>
      <c r="F7360">
        <v>7.5983846335002427</v>
      </c>
    </row>
    <row r="7361" spans="4:6" x14ac:dyDescent="0.25">
      <c r="D7361">
        <v>0.11775999999999986</v>
      </c>
      <c r="E7361">
        <f t="shared" si="114"/>
        <v>41.658852993833584</v>
      </c>
      <c r="F7361">
        <v>7.5988529938335834</v>
      </c>
    </row>
    <row r="7362" spans="4:6" x14ac:dyDescent="0.25">
      <c r="D7362">
        <v>0.11776999999999993</v>
      </c>
      <c r="E7362">
        <f t="shared" ref="E7362:E7425" si="115">34.06+F7362</f>
        <v>41.659857299834194</v>
      </c>
      <c r="F7362">
        <v>7.5998572998341904</v>
      </c>
    </row>
    <row r="7363" spans="4:6" x14ac:dyDescent="0.25">
      <c r="D7363">
        <v>0.11778999999999984</v>
      </c>
      <c r="E7363">
        <f t="shared" si="115"/>
        <v>41.660853631281682</v>
      </c>
      <c r="F7363">
        <v>7.6008536312816766</v>
      </c>
    </row>
    <row r="7364" spans="4:6" x14ac:dyDescent="0.25">
      <c r="D7364">
        <v>0.11780999999999997</v>
      </c>
      <c r="E7364">
        <f t="shared" si="115"/>
        <v>41.661355125533603</v>
      </c>
      <c r="F7364">
        <v>7.601355125533602</v>
      </c>
    </row>
    <row r="7365" spans="4:6" x14ac:dyDescent="0.25">
      <c r="D7365">
        <v>0.11781999999999981</v>
      </c>
      <c r="E7365">
        <f t="shared" si="115"/>
        <v>41.661411722092758</v>
      </c>
      <c r="F7365">
        <v>7.6014117220927568</v>
      </c>
    </row>
    <row r="7366" spans="4:6" x14ac:dyDescent="0.25">
      <c r="D7366">
        <v>0.11783999999999994</v>
      </c>
      <c r="E7366">
        <f t="shared" si="115"/>
        <v>41.661069846692499</v>
      </c>
      <c r="F7366">
        <v>7.6010698466924929</v>
      </c>
    </row>
    <row r="7367" spans="4:6" x14ac:dyDescent="0.25">
      <c r="D7367">
        <v>0.11785000000000001</v>
      </c>
      <c r="E7367">
        <f t="shared" si="115"/>
        <v>41.660372599992144</v>
      </c>
      <c r="F7367">
        <v>7.6003725999921405</v>
      </c>
    </row>
    <row r="7368" spans="4:6" x14ac:dyDescent="0.25">
      <c r="D7368">
        <v>0.11786999999999992</v>
      </c>
      <c r="E7368">
        <f t="shared" si="115"/>
        <v>41.659359939359362</v>
      </c>
      <c r="F7368">
        <v>7.5993599393593589</v>
      </c>
    </row>
    <row r="7369" spans="4:6" x14ac:dyDescent="0.25">
      <c r="D7369">
        <v>0.11788999999999983</v>
      </c>
      <c r="E7369">
        <f t="shared" si="115"/>
        <v>41.658068853760575</v>
      </c>
      <c r="F7369">
        <v>7.5980688537605738</v>
      </c>
    </row>
    <row r="7370" spans="4:6" x14ac:dyDescent="0.25">
      <c r="D7370">
        <v>0.11789999999999989</v>
      </c>
      <c r="E7370">
        <f t="shared" si="115"/>
        <v>41.656533531805124</v>
      </c>
      <c r="F7370">
        <v>7.5965335318051253</v>
      </c>
    </row>
    <row r="7371" spans="4:6" x14ac:dyDescent="0.25">
      <c r="D7371">
        <v>0.11792000000000002</v>
      </c>
      <c r="E7371">
        <f t="shared" si="115"/>
        <v>41.65478552301046</v>
      </c>
      <c r="F7371">
        <v>7.5947855230104571</v>
      </c>
    </row>
    <row r="7372" spans="4:6" x14ac:dyDescent="0.25">
      <c r="D7372">
        <v>0.11792999999999987</v>
      </c>
      <c r="E7372">
        <f t="shared" si="115"/>
        <v>41.652853892374878</v>
      </c>
      <c r="F7372">
        <v>7.5928538923748725</v>
      </c>
    </row>
    <row r="7373" spans="4:6" x14ac:dyDescent="0.25">
      <c r="D7373">
        <v>0.11795</v>
      </c>
      <c r="E7373">
        <f t="shared" si="115"/>
        <v>41.650765368361206</v>
      </c>
      <c r="F7373">
        <v>7.5907653683612022</v>
      </c>
    </row>
    <row r="7374" spans="4:6" x14ac:dyDescent="0.25">
      <c r="D7374">
        <v>0.11796999999999991</v>
      </c>
      <c r="E7374">
        <f t="shared" si="115"/>
        <v>41.649028326597495</v>
      </c>
      <c r="F7374">
        <v>7.5890283265974912</v>
      </c>
    </row>
    <row r="7375" spans="4:6" x14ac:dyDescent="0.25">
      <c r="D7375">
        <v>0.11797999999999997</v>
      </c>
      <c r="E7375">
        <f t="shared" si="115"/>
        <v>41.648580324327057</v>
      </c>
      <c r="F7375">
        <v>7.5885803243270544</v>
      </c>
    </row>
    <row r="7376" spans="4:6" x14ac:dyDescent="0.25">
      <c r="D7376">
        <v>0.11799999999999988</v>
      </c>
      <c r="E7376">
        <f t="shared" si="115"/>
        <v>41.649287947737108</v>
      </c>
      <c r="F7376">
        <v>7.5892879477371054</v>
      </c>
    </row>
    <row r="7377" spans="4:6" x14ac:dyDescent="0.25">
      <c r="D7377">
        <v>0.11800999999999995</v>
      </c>
      <c r="E7377">
        <f t="shared" si="115"/>
        <v>41.650059613137827</v>
      </c>
      <c r="F7377">
        <v>7.5900596131378277</v>
      </c>
    </row>
    <row r="7378" spans="4:6" x14ac:dyDescent="0.25">
      <c r="D7378">
        <v>0.11802999999999986</v>
      </c>
      <c r="E7378">
        <f t="shared" si="115"/>
        <v>41.650885619203734</v>
      </c>
      <c r="F7378">
        <v>7.5908856192037319</v>
      </c>
    </row>
    <row r="7379" spans="4:6" x14ac:dyDescent="0.25">
      <c r="D7379">
        <v>0.11804999999999999</v>
      </c>
      <c r="E7379">
        <f t="shared" si="115"/>
        <v>41.652240913583654</v>
      </c>
      <c r="F7379">
        <v>7.5922409135836482</v>
      </c>
    </row>
    <row r="7380" spans="4:6" x14ac:dyDescent="0.25">
      <c r="D7380">
        <v>0.11805999999999983</v>
      </c>
      <c r="E7380">
        <f t="shared" si="115"/>
        <v>41.654064757644193</v>
      </c>
      <c r="F7380">
        <v>7.594064757644194</v>
      </c>
    </row>
    <row r="7381" spans="4:6" x14ac:dyDescent="0.25">
      <c r="D7381">
        <v>0.11807999999999996</v>
      </c>
      <c r="E7381">
        <f t="shared" si="115"/>
        <v>41.65630096719363</v>
      </c>
      <c r="F7381">
        <v>7.596300967193625</v>
      </c>
    </row>
    <row r="7382" spans="4:6" x14ac:dyDescent="0.25">
      <c r="D7382">
        <v>0.11809000000000003</v>
      </c>
      <c r="E7382">
        <f t="shared" si="115"/>
        <v>41.658897652450733</v>
      </c>
      <c r="F7382">
        <v>7.5988976524507299</v>
      </c>
    </row>
    <row r="7383" spans="4:6" x14ac:dyDescent="0.25">
      <c r="D7383">
        <v>0.11810999999999994</v>
      </c>
      <c r="E7383">
        <f t="shared" si="115"/>
        <v>41.661806968653856</v>
      </c>
      <c r="F7383">
        <v>7.6018069686538521</v>
      </c>
    </row>
    <row r="7384" spans="4:6" x14ac:dyDescent="0.25">
      <c r="D7384">
        <v>0.11812999999999985</v>
      </c>
      <c r="E7384">
        <f t="shared" si="115"/>
        <v>41.664501034971742</v>
      </c>
      <c r="F7384">
        <v>7.604501034971741</v>
      </c>
    </row>
    <row r="7385" spans="4:6" x14ac:dyDescent="0.25">
      <c r="D7385">
        <v>0.11813999999999991</v>
      </c>
      <c r="E7385">
        <f t="shared" si="115"/>
        <v>41.666508148827582</v>
      </c>
      <c r="F7385">
        <v>7.6065081488275785</v>
      </c>
    </row>
    <row r="7386" spans="4:6" x14ac:dyDescent="0.25">
      <c r="D7386">
        <v>0.11815999999999982</v>
      </c>
      <c r="E7386">
        <f t="shared" si="115"/>
        <v>41.667892563977333</v>
      </c>
      <c r="F7386">
        <v>7.6078925639773294</v>
      </c>
    </row>
    <row r="7387" spans="4:6" x14ac:dyDescent="0.25">
      <c r="D7387">
        <v>0.11816999999999989</v>
      </c>
      <c r="E7387">
        <f t="shared" si="115"/>
        <v>41.668714207866614</v>
      </c>
      <c r="F7387">
        <v>7.6087142078666119</v>
      </c>
    </row>
    <row r="7388" spans="4:6" x14ac:dyDescent="0.25">
      <c r="D7388">
        <v>0.11819000000000002</v>
      </c>
      <c r="E7388">
        <f t="shared" si="115"/>
        <v>41.669028903254485</v>
      </c>
      <c r="F7388">
        <v>7.6090289032544867</v>
      </c>
    </row>
    <row r="7389" spans="4:6" x14ac:dyDescent="0.25">
      <c r="D7389">
        <v>0.11820999999999993</v>
      </c>
      <c r="E7389">
        <f t="shared" si="115"/>
        <v>41.668888582489508</v>
      </c>
      <c r="F7389">
        <v>7.6088885824895041</v>
      </c>
    </row>
    <row r="7390" spans="4:6" x14ac:dyDescent="0.25">
      <c r="D7390">
        <v>0.11821999999999999</v>
      </c>
      <c r="E7390">
        <f t="shared" si="115"/>
        <v>41.668341494378978</v>
      </c>
      <c r="F7390">
        <v>7.6083414943789798</v>
      </c>
    </row>
    <row r="7391" spans="4:6" x14ac:dyDescent="0.25">
      <c r="D7391">
        <v>0.1182399999999999</v>
      </c>
      <c r="E7391">
        <f t="shared" si="115"/>
        <v>41.667432403627309</v>
      </c>
      <c r="F7391">
        <v>7.6074324036273095</v>
      </c>
    </row>
    <row r="7392" spans="4:6" x14ac:dyDescent="0.25">
      <c r="D7392">
        <v>0.11824999999999997</v>
      </c>
      <c r="E7392">
        <f t="shared" si="115"/>
        <v>41.666202782850448</v>
      </c>
      <c r="F7392">
        <v>7.6062027828504464</v>
      </c>
    </row>
    <row r="7393" spans="4:6" x14ac:dyDescent="0.25">
      <c r="D7393">
        <v>0.11826999999999988</v>
      </c>
      <c r="E7393">
        <f t="shared" si="115"/>
        <v>41.664690997201639</v>
      </c>
      <c r="F7393">
        <v>7.6046909972016383</v>
      </c>
    </row>
    <row r="7394" spans="4:6" x14ac:dyDescent="0.25">
      <c r="D7394">
        <v>0.11829000000000001</v>
      </c>
      <c r="E7394">
        <f t="shared" si="115"/>
        <v>41.66293248166847</v>
      </c>
      <c r="F7394">
        <v>7.602932481668466</v>
      </c>
    </row>
    <row r="7395" spans="4:6" x14ac:dyDescent="0.25">
      <c r="D7395">
        <v>0.11829999999999985</v>
      </c>
      <c r="E7395">
        <f t="shared" si="115"/>
        <v>41.660959911123264</v>
      </c>
      <c r="F7395">
        <v>7.6009599111232635</v>
      </c>
    </row>
    <row r="7396" spans="4:6" x14ac:dyDescent="0.25">
      <c r="D7396">
        <v>0.11831999999999998</v>
      </c>
      <c r="E7396">
        <f t="shared" si="115"/>
        <v>41.659287205416575</v>
      </c>
      <c r="F7396">
        <v>7.5992872054165721</v>
      </c>
    </row>
    <row r="7397" spans="4:6" x14ac:dyDescent="0.25">
      <c r="D7397">
        <v>0.11832999999999982</v>
      </c>
      <c r="E7397">
        <f t="shared" si="115"/>
        <v>41.658373242345718</v>
      </c>
      <c r="F7397">
        <v>7.5983732423457182</v>
      </c>
    </row>
    <row r="7398" spans="4:6" x14ac:dyDescent="0.25">
      <c r="D7398">
        <v>0.11834999999999996</v>
      </c>
      <c r="E7398">
        <f t="shared" si="115"/>
        <v>41.657174325717897</v>
      </c>
      <c r="F7398">
        <v>7.5971743257178916</v>
      </c>
    </row>
    <row r="7399" spans="4:6" x14ac:dyDescent="0.25">
      <c r="D7399">
        <v>0.11836999999999986</v>
      </c>
      <c r="E7399">
        <f t="shared" si="115"/>
        <v>41.655241129675311</v>
      </c>
      <c r="F7399">
        <v>7.5952411296753057</v>
      </c>
    </row>
    <row r="7400" spans="4:6" x14ac:dyDescent="0.25">
      <c r="D7400">
        <v>0.11837999999999993</v>
      </c>
      <c r="E7400">
        <f t="shared" si="115"/>
        <v>41.653625806197134</v>
      </c>
      <c r="F7400">
        <v>7.5936258061971289</v>
      </c>
    </row>
    <row r="7401" spans="4:6" x14ac:dyDescent="0.25">
      <c r="D7401">
        <v>0.11839999999999984</v>
      </c>
      <c r="E7401">
        <f t="shared" si="115"/>
        <v>41.65230128078106</v>
      </c>
      <c r="F7401">
        <v>7.5923012807810597</v>
      </c>
    </row>
    <row r="7402" spans="4:6" x14ac:dyDescent="0.25">
      <c r="D7402">
        <v>0.1184099999999999</v>
      </c>
      <c r="E7402">
        <f t="shared" si="115"/>
        <v>41.650758349729827</v>
      </c>
      <c r="F7402">
        <v>7.5907583497298212</v>
      </c>
    </row>
    <row r="7403" spans="4:6" x14ac:dyDescent="0.25">
      <c r="D7403">
        <v>0.11842999999999981</v>
      </c>
      <c r="E7403">
        <f t="shared" si="115"/>
        <v>41.649025883820407</v>
      </c>
      <c r="F7403">
        <v>7.5890258838204039</v>
      </c>
    </row>
    <row r="7404" spans="4:6" x14ac:dyDescent="0.25">
      <c r="D7404">
        <v>0.11844999999999994</v>
      </c>
      <c r="E7404">
        <f t="shared" si="115"/>
        <v>41.647130460544986</v>
      </c>
      <c r="F7404">
        <v>7.5871304605449801</v>
      </c>
    </row>
    <row r="7405" spans="4:6" x14ac:dyDescent="0.25">
      <c r="D7405">
        <v>0.11846000000000001</v>
      </c>
      <c r="E7405">
        <f t="shared" si="115"/>
        <v>41.645580343861397</v>
      </c>
      <c r="F7405">
        <v>7.5855803438613956</v>
      </c>
    </row>
    <row r="7406" spans="4:6" x14ac:dyDescent="0.25">
      <c r="D7406">
        <v>0.11847999999999992</v>
      </c>
      <c r="E7406">
        <f t="shared" si="115"/>
        <v>41.644829172766961</v>
      </c>
      <c r="F7406">
        <v>7.5848291727669617</v>
      </c>
    </row>
    <row r="7407" spans="4:6" x14ac:dyDescent="0.25">
      <c r="D7407">
        <v>0.11848999999999998</v>
      </c>
      <c r="E7407">
        <f t="shared" si="115"/>
        <v>41.644312248098025</v>
      </c>
      <c r="F7407">
        <v>7.5843122480980236</v>
      </c>
    </row>
    <row r="7408" spans="4:6" x14ac:dyDescent="0.25">
      <c r="D7408">
        <v>0.11850999999999989</v>
      </c>
      <c r="E7408">
        <f t="shared" si="115"/>
        <v>41.643523169240247</v>
      </c>
      <c r="F7408">
        <v>7.5835231692402454</v>
      </c>
    </row>
    <row r="7409" spans="4:6" x14ac:dyDescent="0.25">
      <c r="D7409">
        <v>0.11853000000000002</v>
      </c>
      <c r="E7409">
        <f t="shared" si="115"/>
        <v>41.64249352421399</v>
      </c>
      <c r="F7409">
        <v>7.5824935242139899</v>
      </c>
    </row>
    <row r="7410" spans="4:6" x14ac:dyDescent="0.25">
      <c r="D7410">
        <v>0.11853999999999987</v>
      </c>
      <c r="E7410">
        <f t="shared" si="115"/>
        <v>41.641252520397252</v>
      </c>
      <c r="F7410">
        <v>7.581252520397249</v>
      </c>
    </row>
    <row r="7411" spans="4:6" x14ac:dyDescent="0.25">
      <c r="D7411">
        <v>0.11856</v>
      </c>
      <c r="E7411">
        <f t="shared" si="115"/>
        <v>41.639827121067349</v>
      </c>
      <c r="F7411">
        <v>7.5798271210673489</v>
      </c>
    </row>
    <row r="7412" spans="4:6" x14ac:dyDescent="0.25">
      <c r="D7412">
        <v>0.11856999999999984</v>
      </c>
      <c r="E7412">
        <f t="shared" si="115"/>
        <v>41.638242176313426</v>
      </c>
      <c r="F7412">
        <v>7.5782421763134247</v>
      </c>
    </row>
    <row r="7413" spans="4:6" x14ac:dyDescent="0.25">
      <c r="D7413">
        <v>0.11858999999999997</v>
      </c>
      <c r="E7413">
        <f t="shared" si="115"/>
        <v>41.636520548403112</v>
      </c>
      <c r="F7413">
        <v>7.57652054840311</v>
      </c>
    </row>
    <row r="7414" spans="4:6" x14ac:dyDescent="0.25">
      <c r="D7414">
        <v>0.11860999999999988</v>
      </c>
      <c r="E7414">
        <f t="shared" si="115"/>
        <v>41.63468323169964</v>
      </c>
      <c r="F7414">
        <v>7.5746832316996358</v>
      </c>
    </row>
    <row r="7415" spans="4:6" x14ac:dyDescent="0.25">
      <c r="D7415">
        <v>0.11861999999999995</v>
      </c>
      <c r="E7415">
        <f t="shared" si="115"/>
        <v>41.632749467236522</v>
      </c>
      <c r="F7415">
        <v>7.5727494672365232</v>
      </c>
    </row>
    <row r="7416" spans="4:6" x14ac:dyDescent="0.25">
      <c r="D7416">
        <v>0.11863999999999986</v>
      </c>
      <c r="E7416">
        <f t="shared" si="115"/>
        <v>41.630736852066498</v>
      </c>
      <c r="F7416">
        <v>7.5707368520664931</v>
      </c>
    </row>
    <row r="7417" spans="4:6" x14ac:dyDescent="0.25">
      <c r="D7417">
        <v>0.11864999999999992</v>
      </c>
      <c r="E7417">
        <f t="shared" si="115"/>
        <v>41.629145285697327</v>
      </c>
      <c r="F7417">
        <v>7.5691452856973251</v>
      </c>
    </row>
    <row r="7418" spans="4:6" x14ac:dyDescent="0.25">
      <c r="D7418">
        <v>0.11866999999999983</v>
      </c>
      <c r="E7418">
        <f t="shared" si="115"/>
        <v>41.628420626459523</v>
      </c>
      <c r="F7418">
        <v>7.5684206264595195</v>
      </c>
    </row>
    <row r="7419" spans="4:6" x14ac:dyDescent="0.25">
      <c r="D7419">
        <v>0.11868999999999996</v>
      </c>
      <c r="E7419">
        <f t="shared" si="115"/>
        <v>41.627990947216681</v>
      </c>
      <c r="F7419">
        <v>7.5679909472166793</v>
      </c>
    </row>
    <row r="7420" spans="4:6" x14ac:dyDescent="0.25">
      <c r="D7420">
        <v>0.11870000000000003</v>
      </c>
      <c r="E7420">
        <f t="shared" si="115"/>
        <v>41.627343142106781</v>
      </c>
      <c r="F7420">
        <v>7.5673431421067825</v>
      </c>
    </row>
    <row r="7421" spans="4:6" x14ac:dyDescent="0.25">
      <c r="D7421">
        <v>0.11871999999999994</v>
      </c>
      <c r="E7421">
        <f t="shared" si="115"/>
        <v>41.626502587777296</v>
      </c>
      <c r="F7421">
        <v>7.5665025877772933</v>
      </c>
    </row>
    <row r="7422" spans="4:6" x14ac:dyDescent="0.25">
      <c r="D7422">
        <v>0.11873</v>
      </c>
      <c r="E7422">
        <f t="shared" si="115"/>
        <v>41.62597658855902</v>
      </c>
      <c r="F7422">
        <v>7.5659765885590184</v>
      </c>
    </row>
    <row r="7423" spans="4:6" x14ac:dyDescent="0.25">
      <c r="D7423">
        <v>0.11874999999999991</v>
      </c>
      <c r="E7423">
        <f t="shared" si="115"/>
        <v>41.626218043464171</v>
      </c>
      <c r="F7423">
        <v>7.5662180434641702</v>
      </c>
    </row>
    <row r="7424" spans="4:6" x14ac:dyDescent="0.25">
      <c r="D7424">
        <v>0.11876999999999982</v>
      </c>
      <c r="E7424">
        <f t="shared" si="115"/>
        <v>41.626661712822113</v>
      </c>
      <c r="F7424">
        <v>7.5666617128221088</v>
      </c>
    </row>
    <row r="7425" spans="4:6" x14ac:dyDescent="0.25">
      <c r="D7425">
        <v>0.11877999999999989</v>
      </c>
      <c r="E7425">
        <f t="shared" si="115"/>
        <v>41.626800836167725</v>
      </c>
      <c r="F7425">
        <v>7.5668008361677224</v>
      </c>
    </row>
    <row r="7426" spans="4:6" x14ac:dyDescent="0.25">
      <c r="D7426">
        <v>0.11880000000000002</v>
      </c>
      <c r="E7426">
        <f t="shared" ref="E7426:E7489" si="116">34.06+F7426</f>
        <v>41.626666804778999</v>
      </c>
      <c r="F7426">
        <v>7.5666668047789996</v>
      </c>
    </row>
    <row r="7427" spans="4:6" x14ac:dyDescent="0.25">
      <c r="D7427">
        <v>0.11880999999999986</v>
      </c>
      <c r="E7427">
        <f t="shared" si="116"/>
        <v>41.626288776060576</v>
      </c>
      <c r="F7427">
        <v>7.5662887760605759</v>
      </c>
    </row>
    <row r="7428" spans="4:6" x14ac:dyDescent="0.25">
      <c r="D7428">
        <v>0.11882999999999999</v>
      </c>
      <c r="E7428">
        <f t="shared" si="116"/>
        <v>41.625693794891049</v>
      </c>
      <c r="F7428">
        <v>7.5656937948910441</v>
      </c>
    </row>
    <row r="7429" spans="4:6" x14ac:dyDescent="0.25">
      <c r="D7429">
        <v>0.1188499999999999</v>
      </c>
      <c r="E7429">
        <f t="shared" si="116"/>
        <v>41.62490691042477</v>
      </c>
      <c r="F7429">
        <v>7.5649069104247699</v>
      </c>
    </row>
    <row r="7430" spans="4:6" x14ac:dyDescent="0.25">
      <c r="D7430">
        <v>0.11885999999999997</v>
      </c>
      <c r="E7430">
        <f t="shared" si="116"/>
        <v>41.624435130560769</v>
      </c>
      <c r="F7430">
        <v>7.564435130560768</v>
      </c>
    </row>
    <row r="7431" spans="4:6" x14ac:dyDescent="0.25">
      <c r="D7431">
        <v>0.11887999999999987</v>
      </c>
      <c r="E7431">
        <f t="shared" si="116"/>
        <v>41.625214929019677</v>
      </c>
      <c r="F7431">
        <v>7.5652149290196755</v>
      </c>
    </row>
    <row r="7432" spans="4:6" x14ac:dyDescent="0.25">
      <c r="D7432">
        <v>0.11888999999999994</v>
      </c>
      <c r="E7432">
        <f t="shared" si="116"/>
        <v>41.62711206706912</v>
      </c>
      <c r="F7432">
        <v>7.5671120670691181</v>
      </c>
    </row>
    <row r="7433" spans="4:6" x14ac:dyDescent="0.25">
      <c r="D7433">
        <v>0.11890999999999985</v>
      </c>
      <c r="E7433">
        <f t="shared" si="116"/>
        <v>41.629034370782875</v>
      </c>
      <c r="F7433">
        <v>7.5690343707828704</v>
      </c>
    </row>
    <row r="7434" spans="4:6" x14ac:dyDescent="0.25">
      <c r="D7434">
        <v>0.11892999999999998</v>
      </c>
      <c r="E7434">
        <f t="shared" si="116"/>
        <v>41.630487918773682</v>
      </c>
      <c r="F7434">
        <v>7.5704879187736758</v>
      </c>
    </row>
    <row r="7435" spans="4:6" x14ac:dyDescent="0.25">
      <c r="D7435">
        <v>0.11893999999999982</v>
      </c>
      <c r="E7435">
        <f t="shared" si="116"/>
        <v>41.631516230911231</v>
      </c>
      <c r="F7435">
        <v>7.5715162309112252</v>
      </c>
    </row>
    <row r="7436" spans="4:6" x14ac:dyDescent="0.25">
      <c r="D7436">
        <v>0.11895999999999995</v>
      </c>
      <c r="E7436">
        <f t="shared" si="116"/>
        <v>41.632159910249243</v>
      </c>
      <c r="F7436">
        <v>7.5721599102492387</v>
      </c>
    </row>
    <row r="7437" spans="4:6" x14ac:dyDescent="0.25">
      <c r="D7437">
        <v>0.11897000000000002</v>
      </c>
      <c r="E7437">
        <f t="shared" si="116"/>
        <v>41.632456791672034</v>
      </c>
      <c r="F7437">
        <v>7.5724567916720318</v>
      </c>
    </row>
    <row r="7438" spans="4:6" x14ac:dyDescent="0.25">
      <c r="D7438">
        <v>0.11898999999999993</v>
      </c>
      <c r="E7438">
        <f t="shared" si="116"/>
        <v>41.632925927859347</v>
      </c>
      <c r="F7438">
        <v>7.5729259278593446</v>
      </c>
    </row>
    <row r="7439" spans="4:6" x14ac:dyDescent="0.25">
      <c r="D7439">
        <v>0.11900999999999984</v>
      </c>
      <c r="E7439">
        <f t="shared" si="116"/>
        <v>41.634515127425125</v>
      </c>
      <c r="F7439">
        <v>7.5745151274251237</v>
      </c>
    </row>
    <row r="7440" spans="4:6" x14ac:dyDescent="0.25">
      <c r="D7440">
        <v>0.1190199999999999</v>
      </c>
      <c r="E7440">
        <f t="shared" si="116"/>
        <v>41.63710080719585</v>
      </c>
      <c r="F7440">
        <v>7.5771008071958494</v>
      </c>
    </row>
    <row r="7441" spans="4:6" x14ac:dyDescent="0.25">
      <c r="D7441">
        <v>0.11904000000000003</v>
      </c>
      <c r="E7441">
        <f t="shared" si="116"/>
        <v>41.6396007994489</v>
      </c>
      <c r="F7441">
        <v>7.5796007994488939</v>
      </c>
    </row>
    <row r="7442" spans="4:6" x14ac:dyDescent="0.25">
      <c r="D7442">
        <v>0.11904999999999988</v>
      </c>
      <c r="E7442">
        <f t="shared" si="116"/>
        <v>41.641530568994881</v>
      </c>
      <c r="F7442">
        <v>7.5815305689948778</v>
      </c>
    </row>
    <row r="7443" spans="4:6" x14ac:dyDescent="0.25">
      <c r="D7443">
        <v>0.11907000000000001</v>
      </c>
      <c r="E7443">
        <f t="shared" si="116"/>
        <v>41.642942430567956</v>
      </c>
      <c r="F7443">
        <v>7.582942430567952</v>
      </c>
    </row>
    <row r="7444" spans="4:6" x14ac:dyDescent="0.25">
      <c r="D7444">
        <v>0.11908999999999992</v>
      </c>
      <c r="E7444">
        <f t="shared" si="116"/>
        <v>41.643885218707965</v>
      </c>
      <c r="F7444">
        <v>7.5838852187079659</v>
      </c>
    </row>
    <row r="7445" spans="4:6" x14ac:dyDescent="0.25">
      <c r="D7445">
        <v>0.11909999999999998</v>
      </c>
      <c r="E7445">
        <f t="shared" si="116"/>
        <v>41.644888305799981</v>
      </c>
      <c r="F7445">
        <v>7.584888305799975</v>
      </c>
    </row>
    <row r="7446" spans="4:6" x14ac:dyDescent="0.25">
      <c r="D7446">
        <v>0.11911999999999989</v>
      </c>
      <c r="E7446">
        <f t="shared" si="116"/>
        <v>41.646909171556779</v>
      </c>
      <c r="F7446">
        <v>7.5869091715567789</v>
      </c>
    </row>
    <row r="7447" spans="4:6" x14ac:dyDescent="0.25">
      <c r="D7447">
        <v>0.11912999999999996</v>
      </c>
      <c r="E7447">
        <f t="shared" si="116"/>
        <v>41.649833285865384</v>
      </c>
      <c r="F7447">
        <v>7.5898332858653834</v>
      </c>
    </row>
    <row r="7448" spans="4:6" x14ac:dyDescent="0.25">
      <c r="D7448">
        <v>0.11914999999999987</v>
      </c>
      <c r="E7448">
        <f t="shared" si="116"/>
        <v>41.652586945780882</v>
      </c>
      <c r="F7448">
        <v>7.5925869457808828</v>
      </c>
    </row>
    <row r="7449" spans="4:6" x14ac:dyDescent="0.25">
      <c r="D7449">
        <v>0.11917</v>
      </c>
      <c r="E7449">
        <f t="shared" si="116"/>
        <v>41.654693521521736</v>
      </c>
      <c r="F7449">
        <v>7.5946935215217364</v>
      </c>
    </row>
    <row r="7450" spans="4:6" x14ac:dyDescent="0.25">
      <c r="D7450">
        <v>0.11917999999999984</v>
      </c>
      <c r="E7450">
        <f t="shared" si="116"/>
        <v>41.656696544094899</v>
      </c>
      <c r="F7450">
        <v>7.5966965440948995</v>
      </c>
    </row>
    <row r="7451" spans="4:6" x14ac:dyDescent="0.25">
      <c r="D7451">
        <v>0.11919999999999997</v>
      </c>
      <c r="E7451">
        <f t="shared" si="116"/>
        <v>41.659082959430563</v>
      </c>
      <c r="F7451">
        <v>7.5990829594305591</v>
      </c>
    </row>
    <row r="7452" spans="4:6" x14ac:dyDescent="0.25">
      <c r="D7452">
        <v>0.11920999999999982</v>
      </c>
      <c r="E7452">
        <f t="shared" si="116"/>
        <v>41.661319491765518</v>
      </c>
      <c r="F7452">
        <v>7.6013194917655165</v>
      </c>
    </row>
    <row r="7453" spans="4:6" x14ac:dyDescent="0.25">
      <c r="D7453">
        <v>0.11922999999999995</v>
      </c>
      <c r="E7453">
        <f t="shared" si="116"/>
        <v>41.662929356198596</v>
      </c>
      <c r="F7453">
        <v>7.6029293561985964</v>
      </c>
    </row>
    <row r="7454" spans="4:6" x14ac:dyDescent="0.25">
      <c r="D7454">
        <v>0.11924999999999986</v>
      </c>
      <c r="E7454">
        <f t="shared" si="116"/>
        <v>41.663972023666339</v>
      </c>
      <c r="F7454">
        <v>7.6039720236663397</v>
      </c>
    </row>
    <row r="7455" spans="4:6" x14ac:dyDescent="0.25">
      <c r="D7455">
        <v>0.11925999999999992</v>
      </c>
      <c r="E7455">
        <f t="shared" si="116"/>
        <v>41.664502925411661</v>
      </c>
      <c r="F7455">
        <v>7.6045029254116567</v>
      </c>
    </row>
    <row r="7456" spans="4:6" x14ac:dyDescent="0.25">
      <c r="D7456">
        <v>0.11927999999999983</v>
      </c>
      <c r="E7456">
        <f t="shared" si="116"/>
        <v>41.664573661961228</v>
      </c>
      <c r="F7456">
        <v>7.6045736619612221</v>
      </c>
    </row>
    <row r="7457" spans="4:6" x14ac:dyDescent="0.25">
      <c r="D7457">
        <v>0.1192899999999999</v>
      </c>
      <c r="E7457">
        <f t="shared" si="116"/>
        <v>41.664232205020568</v>
      </c>
      <c r="F7457">
        <v>7.6042322050205637</v>
      </c>
    </row>
    <row r="7458" spans="4:6" x14ac:dyDescent="0.25">
      <c r="D7458">
        <v>0.11931000000000003</v>
      </c>
      <c r="E7458">
        <f t="shared" si="116"/>
        <v>41.6635230922479</v>
      </c>
      <c r="F7458">
        <v>7.6035230922479</v>
      </c>
    </row>
    <row r="7459" spans="4:6" x14ac:dyDescent="0.25">
      <c r="D7459">
        <v>0.11932999999999994</v>
      </c>
      <c r="E7459">
        <f t="shared" si="116"/>
        <v>41.662003772711337</v>
      </c>
      <c r="F7459">
        <v>7.6020037727113374</v>
      </c>
    </row>
    <row r="7460" spans="4:6" x14ac:dyDescent="0.25">
      <c r="D7460">
        <v>0.11934</v>
      </c>
      <c r="E7460">
        <f t="shared" si="116"/>
        <v>41.65928123033693</v>
      </c>
      <c r="F7460">
        <v>7.5992812303369259</v>
      </c>
    </row>
    <row r="7461" spans="4:6" x14ac:dyDescent="0.25">
      <c r="D7461">
        <v>0.11935999999999991</v>
      </c>
      <c r="E7461">
        <f t="shared" si="116"/>
        <v>41.655975996119821</v>
      </c>
      <c r="F7461">
        <v>7.5959759961198214</v>
      </c>
    </row>
    <row r="7462" spans="4:6" x14ac:dyDescent="0.25">
      <c r="D7462">
        <v>0.11936999999999998</v>
      </c>
      <c r="E7462">
        <f t="shared" si="116"/>
        <v>41.653129639808419</v>
      </c>
      <c r="F7462">
        <v>7.5931296398084172</v>
      </c>
    </row>
    <row r="7463" spans="4:6" x14ac:dyDescent="0.25">
      <c r="D7463">
        <v>0.11938999999999989</v>
      </c>
      <c r="E7463">
        <f t="shared" si="116"/>
        <v>41.651188910545287</v>
      </c>
      <c r="F7463">
        <v>7.5911889105452808</v>
      </c>
    </row>
    <row r="7464" spans="4:6" x14ac:dyDescent="0.25">
      <c r="D7464">
        <v>0.11941000000000002</v>
      </c>
      <c r="E7464">
        <f t="shared" si="116"/>
        <v>41.649582528735252</v>
      </c>
      <c r="F7464">
        <v>7.5895825287352485</v>
      </c>
    </row>
    <row r="7465" spans="4:6" x14ac:dyDescent="0.25">
      <c r="D7465">
        <v>0.11941999999999986</v>
      </c>
      <c r="E7465">
        <f t="shared" si="116"/>
        <v>41.647797815785694</v>
      </c>
      <c r="F7465">
        <v>7.5877978157856942</v>
      </c>
    </row>
    <row r="7466" spans="4:6" x14ac:dyDescent="0.25">
      <c r="D7466">
        <v>0.11943999999999999</v>
      </c>
      <c r="E7466">
        <f t="shared" si="116"/>
        <v>41.645376534593858</v>
      </c>
      <c r="F7466">
        <v>7.5853765345938564</v>
      </c>
    </row>
    <row r="7467" spans="4:6" x14ac:dyDescent="0.25">
      <c r="D7467">
        <v>0.11944999999999983</v>
      </c>
      <c r="E7467">
        <f t="shared" si="116"/>
        <v>41.641910955404924</v>
      </c>
      <c r="F7467">
        <v>7.5819109554049193</v>
      </c>
    </row>
    <row r="7468" spans="4:6" x14ac:dyDescent="0.25">
      <c r="D7468">
        <v>0.11946999999999997</v>
      </c>
      <c r="E7468">
        <f t="shared" si="116"/>
        <v>41.638007823016338</v>
      </c>
      <c r="F7468">
        <v>7.5780078230163346</v>
      </c>
    </row>
    <row r="7469" spans="4:6" x14ac:dyDescent="0.25">
      <c r="D7469">
        <v>0.11948999999999987</v>
      </c>
      <c r="E7469">
        <f t="shared" si="116"/>
        <v>41.634211962395682</v>
      </c>
      <c r="F7469">
        <v>7.5742119623956761</v>
      </c>
    </row>
    <row r="7470" spans="4:6" x14ac:dyDescent="0.25">
      <c r="D7470">
        <v>0.11949999999999994</v>
      </c>
      <c r="E7470">
        <f t="shared" si="116"/>
        <v>41.630526819533813</v>
      </c>
      <c r="F7470">
        <v>7.5705268195338116</v>
      </c>
    </row>
    <row r="7471" spans="4:6" x14ac:dyDescent="0.25">
      <c r="D7471">
        <v>0.11951999999999985</v>
      </c>
      <c r="E7471">
        <f t="shared" si="116"/>
        <v>41.626955050571155</v>
      </c>
      <c r="F7471">
        <v>7.5669550505711491</v>
      </c>
    </row>
    <row r="7472" spans="4:6" x14ac:dyDescent="0.25">
      <c r="D7472">
        <v>0.11952999999999991</v>
      </c>
      <c r="E7472">
        <f t="shared" si="116"/>
        <v>41.623498594327408</v>
      </c>
      <c r="F7472">
        <v>7.563498594327406</v>
      </c>
    </row>
    <row r="7473" spans="4:6" x14ac:dyDescent="0.25">
      <c r="D7473">
        <v>0.11954999999999982</v>
      </c>
      <c r="E7473">
        <f t="shared" si="116"/>
        <v>41.620158740003639</v>
      </c>
      <c r="F7473">
        <v>7.5601587400036365</v>
      </c>
    </row>
    <row r="7474" spans="4:6" x14ac:dyDescent="0.25">
      <c r="D7474">
        <v>0.11956999999999995</v>
      </c>
      <c r="E7474">
        <f t="shared" si="116"/>
        <v>41.616936190300621</v>
      </c>
      <c r="F7474">
        <v>7.5569361903006191</v>
      </c>
    </row>
    <row r="7475" spans="4:6" x14ac:dyDescent="0.25">
      <c r="D7475">
        <v>0.11958000000000002</v>
      </c>
      <c r="E7475">
        <f t="shared" si="116"/>
        <v>41.613831120189857</v>
      </c>
      <c r="F7475">
        <v>7.553831120189856</v>
      </c>
    </row>
    <row r="7476" spans="4:6" x14ac:dyDescent="0.25">
      <c r="D7476">
        <v>0.11959999999999993</v>
      </c>
      <c r="E7476">
        <f t="shared" si="116"/>
        <v>41.610843231565497</v>
      </c>
      <c r="F7476">
        <v>7.5508432315654943</v>
      </c>
    </row>
    <row r="7477" spans="4:6" x14ac:dyDescent="0.25">
      <c r="D7477">
        <v>0.11960999999999999</v>
      </c>
      <c r="E7477">
        <f t="shared" si="116"/>
        <v>41.607971803997486</v>
      </c>
      <c r="F7477">
        <v>7.5479718039974815</v>
      </c>
    </row>
    <row r="7478" spans="4:6" x14ac:dyDescent="0.25">
      <c r="D7478">
        <v>0.1196299999999999</v>
      </c>
      <c r="E7478">
        <f t="shared" si="116"/>
        <v>41.605215741798276</v>
      </c>
      <c r="F7478">
        <v>7.5452157417982741</v>
      </c>
    </row>
    <row r="7479" spans="4:6" x14ac:dyDescent="0.25">
      <c r="D7479">
        <v>0.11965000000000003</v>
      </c>
      <c r="E7479">
        <f t="shared" si="116"/>
        <v>41.602573617607412</v>
      </c>
      <c r="F7479">
        <v>7.5425736176074123</v>
      </c>
    </row>
    <row r="7480" spans="4:6" x14ac:dyDescent="0.25">
      <c r="D7480">
        <v>0.11965999999999988</v>
      </c>
      <c r="E7480">
        <f t="shared" si="116"/>
        <v>41.600043712690336</v>
      </c>
      <c r="F7480">
        <v>7.5400437126903315</v>
      </c>
    </row>
    <row r="7481" spans="4:6" x14ac:dyDescent="0.25">
      <c r="D7481">
        <v>0.11968000000000001</v>
      </c>
      <c r="E7481">
        <f t="shared" si="116"/>
        <v>41.598107896328024</v>
      </c>
      <c r="F7481">
        <v>7.5381078963280235</v>
      </c>
    </row>
    <row r="7482" spans="4:6" x14ac:dyDescent="0.25">
      <c r="D7482">
        <v>0.11968999999999985</v>
      </c>
      <c r="E7482">
        <f t="shared" si="116"/>
        <v>41.59719521719181</v>
      </c>
      <c r="F7482">
        <v>7.5371952171918073</v>
      </c>
    </row>
    <row r="7483" spans="4:6" x14ac:dyDescent="0.25">
      <c r="D7483">
        <v>0.11970999999999998</v>
      </c>
      <c r="E7483">
        <f t="shared" si="116"/>
        <v>41.59671809615044</v>
      </c>
      <c r="F7483">
        <v>7.5367180961504392</v>
      </c>
    </row>
    <row r="7484" spans="4:6" x14ac:dyDescent="0.25">
      <c r="D7484">
        <v>0.11972999999999989</v>
      </c>
      <c r="E7484">
        <f t="shared" si="116"/>
        <v>41.596148872222123</v>
      </c>
      <c r="F7484">
        <v>7.5361488722221184</v>
      </c>
    </row>
    <row r="7485" spans="4:6" x14ac:dyDescent="0.25">
      <c r="D7485">
        <v>0.11973999999999996</v>
      </c>
      <c r="E7485">
        <f t="shared" si="116"/>
        <v>41.595499405147997</v>
      </c>
      <c r="F7485">
        <v>7.5354994051479975</v>
      </c>
    </row>
    <row r="7486" spans="4:6" x14ac:dyDescent="0.25">
      <c r="D7486">
        <v>0.11975999999999987</v>
      </c>
      <c r="E7486">
        <f t="shared" si="116"/>
        <v>41.594296779659921</v>
      </c>
      <c r="F7486">
        <v>7.534296779659921</v>
      </c>
    </row>
    <row r="7487" spans="4:6" x14ac:dyDescent="0.25">
      <c r="D7487">
        <v>0.11976999999999993</v>
      </c>
      <c r="E7487">
        <f t="shared" si="116"/>
        <v>41.592119803896054</v>
      </c>
      <c r="F7487">
        <v>7.5321198038960526</v>
      </c>
    </row>
    <row r="7488" spans="4:6" x14ac:dyDescent="0.25">
      <c r="D7488">
        <v>0.11978999999999984</v>
      </c>
      <c r="E7488">
        <f t="shared" si="116"/>
        <v>41.589562901217199</v>
      </c>
      <c r="F7488">
        <v>7.5295629012171954</v>
      </c>
    </row>
    <row r="7489" spans="4:6" x14ac:dyDescent="0.25">
      <c r="D7489">
        <v>0.11980999999999997</v>
      </c>
      <c r="E7489">
        <f t="shared" si="116"/>
        <v>41.587643486113464</v>
      </c>
      <c r="F7489">
        <v>7.5276434861134653</v>
      </c>
    </row>
    <row r="7490" spans="4:6" x14ac:dyDescent="0.25">
      <c r="D7490">
        <v>0.11981999999999982</v>
      </c>
      <c r="E7490">
        <f t="shared" ref="E7490:E7553" si="117">34.06+F7490</f>
        <v>41.586785993649201</v>
      </c>
      <c r="F7490">
        <v>7.5267859936491952</v>
      </c>
    </row>
    <row r="7491" spans="4:6" x14ac:dyDescent="0.25">
      <c r="D7491">
        <v>0.11983999999999995</v>
      </c>
      <c r="E7491">
        <f t="shared" si="117"/>
        <v>41.586398564666496</v>
      </c>
      <c r="F7491">
        <v>7.5263985646664944</v>
      </c>
    </row>
    <row r="7492" spans="4:6" x14ac:dyDescent="0.25">
      <c r="D7492">
        <v>0.11985000000000001</v>
      </c>
      <c r="E7492">
        <f t="shared" si="117"/>
        <v>41.58643341551835</v>
      </c>
      <c r="F7492">
        <v>7.526433415518345</v>
      </c>
    </row>
    <row r="7493" spans="4:6" x14ac:dyDescent="0.25">
      <c r="D7493">
        <v>0.11986999999999992</v>
      </c>
      <c r="E7493">
        <f t="shared" si="117"/>
        <v>41.587329980034752</v>
      </c>
      <c r="F7493">
        <v>7.5273299800347537</v>
      </c>
    </row>
    <row r="7494" spans="4:6" x14ac:dyDescent="0.25">
      <c r="D7494">
        <v>0.11988999999999983</v>
      </c>
      <c r="E7494">
        <f t="shared" si="117"/>
        <v>41.588026758062895</v>
      </c>
      <c r="F7494">
        <v>7.5280267580628939</v>
      </c>
    </row>
    <row r="7495" spans="4:6" x14ac:dyDescent="0.25">
      <c r="D7495">
        <v>0.1198999999999999</v>
      </c>
      <c r="E7495">
        <f t="shared" si="117"/>
        <v>41.587574314573892</v>
      </c>
      <c r="F7495">
        <v>7.5275743145738918</v>
      </c>
    </row>
    <row r="7496" spans="4:6" x14ac:dyDescent="0.25">
      <c r="D7496">
        <v>0.11992000000000003</v>
      </c>
      <c r="E7496">
        <f t="shared" si="117"/>
        <v>41.586094889709514</v>
      </c>
      <c r="F7496">
        <v>7.5260948897095084</v>
      </c>
    </row>
    <row r="7497" spans="4:6" x14ac:dyDescent="0.25">
      <c r="D7497">
        <v>0.11992999999999987</v>
      </c>
      <c r="E7497">
        <f t="shared" si="117"/>
        <v>41.58370188265512</v>
      </c>
      <c r="F7497">
        <v>7.5237018826551205</v>
      </c>
    </row>
    <row r="7498" spans="4:6" x14ac:dyDescent="0.25">
      <c r="D7498">
        <v>0.11995</v>
      </c>
      <c r="E7498">
        <f t="shared" si="117"/>
        <v>41.580984181809583</v>
      </c>
      <c r="F7498">
        <v>7.5209841818095819</v>
      </c>
    </row>
    <row r="7499" spans="4:6" x14ac:dyDescent="0.25">
      <c r="D7499">
        <v>0.11996999999999991</v>
      </c>
      <c r="E7499">
        <f t="shared" si="117"/>
        <v>41.57847019102698</v>
      </c>
      <c r="F7499">
        <v>7.5184701910269744</v>
      </c>
    </row>
    <row r="7500" spans="4:6" x14ac:dyDescent="0.25">
      <c r="D7500">
        <v>0.11997999999999998</v>
      </c>
      <c r="E7500">
        <f t="shared" si="117"/>
        <v>41.576148283550737</v>
      </c>
      <c r="F7500">
        <v>7.5161482835507307</v>
      </c>
    </row>
    <row r="7501" spans="4:6" x14ac:dyDescent="0.25">
      <c r="D7501">
        <v>0.11999999999999988</v>
      </c>
      <c r="E7501">
        <f t="shared" si="117"/>
        <v>41.574007308114588</v>
      </c>
      <c r="F7501">
        <v>7.5140073081145848</v>
      </c>
    </row>
    <row r="7502" spans="4:6" x14ac:dyDescent="0.25">
      <c r="D7502">
        <v>0.12000999999999995</v>
      </c>
      <c r="E7502">
        <f t="shared" si="117"/>
        <v>41.572036582253951</v>
      </c>
      <c r="F7502">
        <v>7.5120365822539465</v>
      </c>
    </row>
    <row r="7503" spans="4:6" x14ac:dyDescent="0.25">
      <c r="D7503">
        <v>0.12002999999999986</v>
      </c>
      <c r="E7503">
        <f t="shared" si="117"/>
        <v>41.570225884503927</v>
      </c>
      <c r="F7503">
        <v>7.5102258845039271</v>
      </c>
    </row>
    <row r="7504" spans="4:6" x14ac:dyDescent="0.25">
      <c r="D7504">
        <v>0.12004999999999999</v>
      </c>
      <c r="E7504">
        <f t="shared" si="117"/>
        <v>41.569049287819041</v>
      </c>
      <c r="F7504">
        <v>7.509049287819038</v>
      </c>
    </row>
    <row r="7505" spans="4:6" x14ac:dyDescent="0.25">
      <c r="D7505">
        <v>0.12005999999999983</v>
      </c>
      <c r="E7505">
        <f t="shared" si="117"/>
        <v>41.569412549251467</v>
      </c>
      <c r="F7505">
        <v>7.5094125492514641</v>
      </c>
    </row>
    <row r="7506" spans="4:6" x14ac:dyDescent="0.25">
      <c r="D7506">
        <v>0.12007999999999996</v>
      </c>
      <c r="E7506">
        <f t="shared" si="117"/>
        <v>41.571152817999909</v>
      </c>
      <c r="F7506">
        <v>7.511152817999907</v>
      </c>
    </row>
    <row r="7507" spans="4:6" x14ac:dyDescent="0.25">
      <c r="D7507">
        <v>0.12009000000000003</v>
      </c>
      <c r="E7507">
        <f t="shared" si="117"/>
        <v>41.57315130276416</v>
      </c>
      <c r="F7507">
        <v>7.5131513027641592</v>
      </c>
    </row>
    <row r="7508" spans="4:6" x14ac:dyDescent="0.25">
      <c r="D7508">
        <v>0.12010999999999994</v>
      </c>
      <c r="E7508">
        <f t="shared" si="117"/>
        <v>41.57488935337522</v>
      </c>
      <c r="F7508">
        <v>7.5148893533752146</v>
      </c>
    </row>
    <row r="7509" spans="4:6" x14ac:dyDescent="0.25">
      <c r="D7509">
        <v>0.12012999999999985</v>
      </c>
      <c r="E7509">
        <f t="shared" si="117"/>
        <v>41.57638754722452</v>
      </c>
      <c r="F7509">
        <v>7.516387547224519</v>
      </c>
    </row>
    <row r="7510" spans="4:6" x14ac:dyDescent="0.25">
      <c r="D7510">
        <v>0.12013999999999991</v>
      </c>
      <c r="E7510">
        <f t="shared" si="117"/>
        <v>41.577665232712363</v>
      </c>
      <c r="F7510">
        <v>7.5176652327123632</v>
      </c>
    </row>
    <row r="7511" spans="4:6" x14ac:dyDescent="0.25">
      <c r="D7511">
        <v>0.12015999999999982</v>
      </c>
      <c r="E7511">
        <f t="shared" si="117"/>
        <v>41.578256741019423</v>
      </c>
      <c r="F7511">
        <v>7.5182567410194228</v>
      </c>
    </row>
    <row r="7512" spans="4:6" x14ac:dyDescent="0.25">
      <c r="D7512">
        <v>0.12016999999999989</v>
      </c>
      <c r="E7512">
        <f t="shared" si="117"/>
        <v>41.577264039679463</v>
      </c>
      <c r="F7512">
        <v>7.5172640396794641</v>
      </c>
    </row>
    <row r="7513" spans="4:6" x14ac:dyDescent="0.25">
      <c r="D7513">
        <v>0.12019000000000002</v>
      </c>
      <c r="E7513">
        <f t="shared" si="117"/>
        <v>41.574857065877246</v>
      </c>
      <c r="F7513">
        <v>7.514857065877246</v>
      </c>
    </row>
    <row r="7514" spans="4:6" x14ac:dyDescent="0.25">
      <c r="D7514">
        <v>0.12020999999999993</v>
      </c>
      <c r="E7514">
        <f t="shared" si="117"/>
        <v>41.572161098576046</v>
      </c>
      <c r="F7514">
        <v>7.5121610985760441</v>
      </c>
    </row>
    <row r="7515" spans="4:6" x14ac:dyDescent="0.25">
      <c r="D7515">
        <v>0.12021999999999999</v>
      </c>
      <c r="E7515">
        <f t="shared" si="117"/>
        <v>41.569700714547672</v>
      </c>
      <c r="F7515">
        <v>7.5097007145476713</v>
      </c>
    </row>
    <row r="7516" spans="4:6" x14ac:dyDescent="0.25">
      <c r="D7516">
        <v>0.1202399999999999</v>
      </c>
      <c r="E7516">
        <f t="shared" si="117"/>
        <v>41.567460737826643</v>
      </c>
      <c r="F7516">
        <v>7.5074607378266416</v>
      </c>
    </row>
    <row r="7517" spans="4:6" x14ac:dyDescent="0.25">
      <c r="D7517">
        <v>0.12024999999999997</v>
      </c>
      <c r="E7517">
        <f t="shared" si="117"/>
        <v>41.565426730415865</v>
      </c>
      <c r="F7517">
        <v>7.5054267304158619</v>
      </c>
    </row>
    <row r="7518" spans="4:6" x14ac:dyDescent="0.25">
      <c r="D7518">
        <v>0.12026999999999988</v>
      </c>
      <c r="E7518">
        <f t="shared" si="117"/>
        <v>41.563584970800854</v>
      </c>
      <c r="F7518">
        <v>7.5035849708008522</v>
      </c>
    </row>
    <row r="7519" spans="4:6" x14ac:dyDescent="0.25">
      <c r="D7519">
        <v>0.12029000000000001</v>
      </c>
      <c r="E7519">
        <f t="shared" si="117"/>
        <v>41.561922431943302</v>
      </c>
      <c r="F7519">
        <v>7.5019224319433029</v>
      </c>
    </row>
    <row r="7520" spans="4:6" x14ac:dyDescent="0.25">
      <c r="D7520">
        <v>0.12029999999999985</v>
      </c>
      <c r="E7520">
        <f t="shared" si="117"/>
        <v>41.56042675889374</v>
      </c>
      <c r="F7520">
        <v>7.5004267588937417</v>
      </c>
    </row>
    <row r="7521" spans="4:6" x14ac:dyDescent="0.25">
      <c r="D7521">
        <v>0.12031999999999998</v>
      </c>
      <c r="E7521">
        <f t="shared" si="117"/>
        <v>41.5586024039618</v>
      </c>
      <c r="F7521">
        <v>7.4986024039617982</v>
      </c>
    </row>
    <row r="7522" spans="4:6" x14ac:dyDescent="0.25">
      <c r="D7522">
        <v>0.12032999999999983</v>
      </c>
      <c r="E7522">
        <f t="shared" si="117"/>
        <v>41.556007046844833</v>
      </c>
      <c r="F7522">
        <v>7.4960070468448281</v>
      </c>
    </row>
    <row r="7523" spans="4:6" x14ac:dyDescent="0.25">
      <c r="D7523">
        <v>0.12034999999999996</v>
      </c>
      <c r="E7523">
        <f t="shared" si="117"/>
        <v>41.553215410543622</v>
      </c>
      <c r="F7523">
        <v>7.4932154105436206</v>
      </c>
    </row>
    <row r="7524" spans="4:6" x14ac:dyDescent="0.25">
      <c r="D7524">
        <v>0.12036999999999987</v>
      </c>
      <c r="E7524">
        <f t="shared" si="117"/>
        <v>41.550742721610362</v>
      </c>
      <c r="F7524">
        <v>7.4907427216103626</v>
      </c>
    </row>
    <row r="7525" spans="4:6" x14ac:dyDescent="0.25">
      <c r="D7525">
        <v>0.12037999999999993</v>
      </c>
      <c r="E7525">
        <f t="shared" si="117"/>
        <v>41.548565111492792</v>
      </c>
      <c r="F7525">
        <v>7.4885651114927922</v>
      </c>
    </row>
    <row r="7526" spans="4:6" x14ac:dyDescent="0.25">
      <c r="D7526">
        <v>0.12039999999999984</v>
      </c>
      <c r="E7526">
        <f t="shared" si="117"/>
        <v>41.546660071937822</v>
      </c>
      <c r="F7526">
        <v>7.4866600719378233</v>
      </c>
    </row>
    <row r="7527" spans="4:6" x14ac:dyDescent="0.25">
      <c r="D7527">
        <v>0.12040999999999991</v>
      </c>
      <c r="E7527">
        <f t="shared" si="117"/>
        <v>41.545006399496032</v>
      </c>
      <c r="F7527">
        <v>7.485006399496033</v>
      </c>
    </row>
    <row r="7528" spans="4:6" x14ac:dyDescent="0.25">
      <c r="D7528">
        <v>0.12042999999999981</v>
      </c>
      <c r="E7528">
        <f t="shared" si="117"/>
        <v>41.54406798298205</v>
      </c>
      <c r="F7528">
        <v>7.4840679829820482</v>
      </c>
    </row>
    <row r="7529" spans="4:6" x14ac:dyDescent="0.25">
      <c r="D7529">
        <v>0.12044999999999995</v>
      </c>
      <c r="E7529">
        <f t="shared" si="117"/>
        <v>41.543773464547641</v>
      </c>
      <c r="F7529">
        <v>7.4837734645476361</v>
      </c>
    </row>
    <row r="7530" spans="4:6" x14ac:dyDescent="0.25">
      <c r="D7530">
        <v>0.12046000000000001</v>
      </c>
      <c r="E7530">
        <f t="shared" si="117"/>
        <v>41.543088791042166</v>
      </c>
      <c r="F7530">
        <v>7.4830887910421664</v>
      </c>
    </row>
    <row r="7531" spans="4:6" x14ac:dyDescent="0.25">
      <c r="D7531">
        <v>0.12047999999999992</v>
      </c>
      <c r="E7531">
        <f t="shared" si="117"/>
        <v>41.542057518031548</v>
      </c>
      <c r="F7531">
        <v>7.4820575180315432</v>
      </c>
    </row>
    <row r="7532" spans="4:6" x14ac:dyDescent="0.25">
      <c r="D7532">
        <v>0.12048999999999999</v>
      </c>
      <c r="E7532">
        <f t="shared" si="117"/>
        <v>41.541203818330601</v>
      </c>
      <c r="F7532">
        <v>7.4812038183305996</v>
      </c>
    </row>
    <row r="7533" spans="4:6" x14ac:dyDescent="0.25">
      <c r="D7533">
        <v>0.12050999999999989</v>
      </c>
      <c r="E7533">
        <f t="shared" si="117"/>
        <v>41.540512378910634</v>
      </c>
      <c r="F7533">
        <v>7.4805123789106336</v>
      </c>
    </row>
    <row r="7534" spans="4:6" x14ac:dyDescent="0.25">
      <c r="D7534">
        <v>0.12053000000000003</v>
      </c>
      <c r="E7534">
        <f t="shared" si="117"/>
        <v>41.539968864153451</v>
      </c>
      <c r="F7534">
        <v>7.4799688641534505</v>
      </c>
    </row>
    <row r="7535" spans="4:6" x14ac:dyDescent="0.25">
      <c r="D7535">
        <v>0.12053999999999987</v>
      </c>
      <c r="E7535">
        <f t="shared" si="117"/>
        <v>41.539559868865261</v>
      </c>
      <c r="F7535">
        <v>7.4795598688652607</v>
      </c>
    </row>
    <row r="7536" spans="4:6" x14ac:dyDescent="0.25">
      <c r="D7536">
        <v>0.12056</v>
      </c>
      <c r="E7536">
        <f t="shared" si="117"/>
        <v>41.539272872615356</v>
      </c>
      <c r="F7536">
        <v>7.4792728726153541</v>
      </c>
    </row>
    <row r="7537" spans="4:6" x14ac:dyDescent="0.25">
      <c r="D7537">
        <v>0.12056999999999984</v>
      </c>
      <c r="E7537">
        <f t="shared" si="117"/>
        <v>41.538612353249313</v>
      </c>
      <c r="F7537">
        <v>7.4786123532493098</v>
      </c>
    </row>
    <row r="7538" spans="4:6" x14ac:dyDescent="0.25">
      <c r="D7538">
        <v>0.12058999999999997</v>
      </c>
      <c r="E7538">
        <f t="shared" si="117"/>
        <v>41.537620029079882</v>
      </c>
      <c r="F7538">
        <v>7.4776200290798807</v>
      </c>
    </row>
    <row r="7539" spans="4:6" x14ac:dyDescent="0.25">
      <c r="D7539">
        <v>0.12060999999999988</v>
      </c>
      <c r="E7539">
        <f t="shared" si="117"/>
        <v>41.537302213215206</v>
      </c>
      <c r="F7539">
        <v>7.4773022132152009</v>
      </c>
    </row>
    <row r="7540" spans="4:6" x14ac:dyDescent="0.25">
      <c r="D7540">
        <v>0.12061999999999995</v>
      </c>
      <c r="E7540">
        <f t="shared" si="117"/>
        <v>41.537105575575957</v>
      </c>
      <c r="F7540">
        <v>7.4771055755759566</v>
      </c>
    </row>
    <row r="7541" spans="4:6" x14ac:dyDescent="0.25">
      <c r="D7541">
        <v>0.12063999999999986</v>
      </c>
      <c r="E7541">
        <f t="shared" si="117"/>
        <v>41.536050488122385</v>
      </c>
      <c r="F7541">
        <v>7.4760504881223788</v>
      </c>
    </row>
    <row r="7542" spans="4:6" x14ac:dyDescent="0.25">
      <c r="D7542">
        <v>0.12064999999999992</v>
      </c>
      <c r="E7542">
        <f t="shared" si="117"/>
        <v>41.534714880225138</v>
      </c>
      <c r="F7542">
        <v>7.474714880225136</v>
      </c>
    </row>
    <row r="7543" spans="4:6" x14ac:dyDescent="0.25">
      <c r="D7543">
        <v>0.12066999999999983</v>
      </c>
      <c r="E7543">
        <f t="shared" si="117"/>
        <v>41.533617174713818</v>
      </c>
      <c r="F7543">
        <v>7.473617174713814</v>
      </c>
    </row>
    <row r="7544" spans="4:6" x14ac:dyDescent="0.25">
      <c r="D7544">
        <v>0.12068999999999996</v>
      </c>
      <c r="E7544">
        <f t="shared" si="117"/>
        <v>41.533220520095348</v>
      </c>
      <c r="F7544">
        <v>7.4732205200953441</v>
      </c>
    </row>
    <row r="7545" spans="4:6" x14ac:dyDescent="0.25">
      <c r="D7545">
        <v>0.12070000000000003</v>
      </c>
      <c r="E7545">
        <f t="shared" si="117"/>
        <v>41.534420635190685</v>
      </c>
      <c r="F7545">
        <v>7.474420635190679</v>
      </c>
    </row>
    <row r="7546" spans="4:6" x14ac:dyDescent="0.25">
      <c r="D7546">
        <v>0.12071999999999994</v>
      </c>
      <c r="E7546">
        <f t="shared" si="117"/>
        <v>41.537045463124628</v>
      </c>
      <c r="F7546">
        <v>7.4770454631246253</v>
      </c>
    </row>
    <row r="7547" spans="4:6" x14ac:dyDescent="0.25">
      <c r="D7547">
        <v>0.12073</v>
      </c>
      <c r="E7547">
        <f t="shared" si="117"/>
        <v>41.539967787068107</v>
      </c>
      <c r="F7547">
        <v>7.4799677870681034</v>
      </c>
    </row>
    <row r="7548" spans="4:6" x14ac:dyDescent="0.25">
      <c r="D7548">
        <v>0.12074999999999991</v>
      </c>
      <c r="E7548">
        <f t="shared" si="117"/>
        <v>41.5426612626459</v>
      </c>
      <c r="F7548">
        <v>7.4826612626458955</v>
      </c>
    </row>
    <row r="7549" spans="4:6" x14ac:dyDescent="0.25">
      <c r="D7549">
        <v>0.12076999999999982</v>
      </c>
      <c r="E7549">
        <f t="shared" si="117"/>
        <v>41.545139457473439</v>
      </c>
      <c r="F7549">
        <v>7.4851394574734345</v>
      </c>
    </row>
    <row r="7550" spans="4:6" x14ac:dyDescent="0.25">
      <c r="D7550">
        <v>0.12077999999999989</v>
      </c>
      <c r="E7550">
        <f t="shared" si="117"/>
        <v>41.547899192167975</v>
      </c>
      <c r="F7550">
        <v>7.4878991921679701</v>
      </c>
    </row>
    <row r="7551" spans="4:6" x14ac:dyDescent="0.25">
      <c r="D7551">
        <v>0.12080000000000002</v>
      </c>
      <c r="E7551">
        <f t="shared" si="117"/>
        <v>41.551384108974787</v>
      </c>
      <c r="F7551">
        <v>7.4913841089747866</v>
      </c>
    </row>
    <row r="7552" spans="4:6" x14ac:dyDescent="0.25">
      <c r="D7552">
        <v>0.12080999999999986</v>
      </c>
      <c r="E7552">
        <f t="shared" si="117"/>
        <v>41.555020845595614</v>
      </c>
      <c r="F7552">
        <v>7.4950208455956089</v>
      </c>
    </row>
    <row r="7553" spans="4:6" x14ac:dyDescent="0.25">
      <c r="D7553">
        <v>0.12082999999999999</v>
      </c>
      <c r="E7553">
        <f t="shared" si="117"/>
        <v>41.558779407798063</v>
      </c>
      <c r="F7553">
        <v>7.498779407798061</v>
      </c>
    </row>
    <row r="7554" spans="4:6" x14ac:dyDescent="0.25">
      <c r="D7554">
        <v>0.1208499999999999</v>
      </c>
      <c r="E7554">
        <f t="shared" ref="E7554:E7617" si="118">34.06+F7554</f>
        <v>41.563116316694945</v>
      </c>
      <c r="F7554">
        <v>7.5031163166949444</v>
      </c>
    </row>
    <row r="7555" spans="4:6" x14ac:dyDescent="0.25">
      <c r="D7555">
        <v>0.12085999999999997</v>
      </c>
      <c r="E7555">
        <f t="shared" si="118"/>
        <v>41.567470306946319</v>
      </c>
      <c r="F7555">
        <v>7.5074703069463187</v>
      </c>
    </row>
    <row r="7556" spans="4:6" x14ac:dyDescent="0.25">
      <c r="D7556">
        <v>0.12087999999999988</v>
      </c>
      <c r="E7556">
        <f t="shared" si="118"/>
        <v>41.57133889233512</v>
      </c>
      <c r="F7556">
        <v>7.5113388923351163</v>
      </c>
    </row>
    <row r="7557" spans="4:6" x14ac:dyDescent="0.25">
      <c r="D7557">
        <v>0.12088999999999994</v>
      </c>
      <c r="E7557">
        <f t="shared" si="118"/>
        <v>41.574274148127635</v>
      </c>
      <c r="F7557">
        <v>7.5142741481276323</v>
      </c>
    </row>
    <row r="7558" spans="4:6" x14ac:dyDescent="0.25">
      <c r="D7558">
        <v>0.12090999999999985</v>
      </c>
      <c r="E7558">
        <f t="shared" si="118"/>
        <v>41.575878724434546</v>
      </c>
      <c r="F7558">
        <v>7.5158787244345451</v>
      </c>
    </row>
    <row r="7559" spans="4:6" x14ac:dyDescent="0.25">
      <c r="D7559">
        <v>0.12092999999999998</v>
      </c>
      <c r="E7559">
        <f t="shared" si="118"/>
        <v>41.576769766160922</v>
      </c>
      <c r="F7559">
        <v>7.5167697661609161</v>
      </c>
    </row>
    <row r="7560" spans="4:6" x14ac:dyDescent="0.25">
      <c r="D7560">
        <v>0.12093999999999983</v>
      </c>
      <c r="E7560">
        <f t="shared" si="118"/>
        <v>41.577502476245698</v>
      </c>
      <c r="F7560">
        <v>7.5175024762456966</v>
      </c>
    </row>
    <row r="7561" spans="4:6" x14ac:dyDescent="0.25">
      <c r="D7561">
        <v>0.12095999999999996</v>
      </c>
      <c r="E7561">
        <f t="shared" si="118"/>
        <v>41.577606776477253</v>
      </c>
      <c r="F7561">
        <v>7.5176067764772538</v>
      </c>
    </row>
    <row r="7562" spans="4:6" x14ac:dyDescent="0.25">
      <c r="D7562">
        <v>0.12097000000000002</v>
      </c>
      <c r="E7562">
        <f t="shared" si="118"/>
        <v>41.576664305880811</v>
      </c>
      <c r="F7562">
        <v>7.5166643058808074</v>
      </c>
    </row>
    <row r="7563" spans="4:6" x14ac:dyDescent="0.25">
      <c r="D7563">
        <v>0.12098999999999993</v>
      </c>
      <c r="E7563">
        <f t="shared" si="118"/>
        <v>41.575272302223958</v>
      </c>
      <c r="F7563">
        <v>7.5152723022239565</v>
      </c>
    </row>
    <row r="7564" spans="4:6" x14ac:dyDescent="0.25">
      <c r="D7564">
        <v>0.12100999999999984</v>
      </c>
      <c r="E7564">
        <f t="shared" si="118"/>
        <v>41.573967126569293</v>
      </c>
      <c r="F7564">
        <v>7.513967126569292</v>
      </c>
    </row>
    <row r="7565" spans="4:6" x14ac:dyDescent="0.25">
      <c r="D7565">
        <v>0.12101999999999991</v>
      </c>
      <c r="E7565">
        <f t="shared" si="118"/>
        <v>41.572744727523855</v>
      </c>
      <c r="F7565">
        <v>7.5127447275238524</v>
      </c>
    </row>
    <row r="7566" spans="4:6" x14ac:dyDescent="0.25">
      <c r="D7566">
        <v>0.12103999999999981</v>
      </c>
      <c r="E7566">
        <f t="shared" si="118"/>
        <v>41.571601158051941</v>
      </c>
      <c r="F7566">
        <v>7.5116011580519411</v>
      </c>
    </row>
    <row r="7567" spans="4:6" x14ac:dyDescent="0.25">
      <c r="D7567">
        <v>0.12104999999999988</v>
      </c>
      <c r="E7567">
        <f t="shared" si="118"/>
        <v>41.570532579811847</v>
      </c>
      <c r="F7567">
        <v>7.5105325798118416</v>
      </c>
    </row>
    <row r="7568" spans="4:6" x14ac:dyDescent="0.25">
      <c r="D7568">
        <v>0.12107000000000001</v>
      </c>
      <c r="E7568">
        <f t="shared" si="118"/>
        <v>41.570019108805226</v>
      </c>
      <c r="F7568">
        <v>7.5100191088052242</v>
      </c>
    </row>
    <row r="7569" spans="4:6" x14ac:dyDescent="0.25">
      <c r="D7569">
        <v>0.12108999999999992</v>
      </c>
      <c r="E7569">
        <f t="shared" si="118"/>
        <v>41.570004532943081</v>
      </c>
      <c r="F7569">
        <v>7.5100045329430793</v>
      </c>
    </row>
    <row r="7570" spans="4:6" x14ac:dyDescent="0.25">
      <c r="D7570">
        <v>0.12109999999999999</v>
      </c>
      <c r="E7570">
        <f t="shared" si="118"/>
        <v>41.569468918162023</v>
      </c>
      <c r="F7570">
        <v>7.5094689181620193</v>
      </c>
    </row>
    <row r="7571" spans="4:6" x14ac:dyDescent="0.25">
      <c r="D7571">
        <v>0.12111999999999989</v>
      </c>
      <c r="E7571">
        <f t="shared" si="118"/>
        <v>41.56846896543221</v>
      </c>
      <c r="F7571">
        <v>7.5084689654322085</v>
      </c>
    </row>
    <row r="7572" spans="4:6" x14ac:dyDescent="0.25">
      <c r="D7572">
        <v>0.12112999999999996</v>
      </c>
      <c r="E7572">
        <f t="shared" si="118"/>
        <v>41.568024912680158</v>
      </c>
      <c r="F7572">
        <v>7.5080249126801544</v>
      </c>
    </row>
    <row r="7573" spans="4:6" x14ac:dyDescent="0.25">
      <c r="D7573">
        <v>0.12114999999999987</v>
      </c>
      <c r="E7573">
        <f t="shared" si="118"/>
        <v>41.568564038190708</v>
      </c>
      <c r="F7573">
        <v>7.5085640381907055</v>
      </c>
    </row>
    <row r="7574" spans="4:6" x14ac:dyDescent="0.25">
      <c r="D7574">
        <v>0.12117</v>
      </c>
      <c r="E7574">
        <f t="shared" si="118"/>
        <v>41.5699811749191</v>
      </c>
      <c r="F7574">
        <v>7.5099811749190959</v>
      </c>
    </row>
    <row r="7575" spans="4:6" x14ac:dyDescent="0.25">
      <c r="D7575">
        <v>0.12117999999999984</v>
      </c>
      <c r="E7575">
        <f t="shared" si="118"/>
        <v>41.571694941203361</v>
      </c>
      <c r="F7575">
        <v>7.5116949412033591</v>
      </c>
    </row>
    <row r="7576" spans="4:6" x14ac:dyDescent="0.25">
      <c r="D7576">
        <v>0.12119999999999997</v>
      </c>
      <c r="E7576">
        <f t="shared" si="118"/>
        <v>41.572699919332017</v>
      </c>
      <c r="F7576">
        <v>7.5126999193320119</v>
      </c>
    </row>
    <row r="7577" spans="4:6" x14ac:dyDescent="0.25">
      <c r="D7577">
        <v>0.12120999999999982</v>
      </c>
      <c r="E7577">
        <f t="shared" si="118"/>
        <v>41.573066531404372</v>
      </c>
      <c r="F7577">
        <v>7.5130665314043679</v>
      </c>
    </row>
    <row r="7578" spans="4:6" x14ac:dyDescent="0.25">
      <c r="D7578">
        <v>0.12122999999999995</v>
      </c>
      <c r="E7578">
        <f t="shared" si="118"/>
        <v>41.5728602871405</v>
      </c>
      <c r="F7578">
        <v>7.512860287140497</v>
      </c>
    </row>
    <row r="7579" spans="4:6" x14ac:dyDescent="0.25">
      <c r="D7579">
        <v>0.12124999999999986</v>
      </c>
      <c r="E7579">
        <f t="shared" si="118"/>
        <v>41.571658203155145</v>
      </c>
      <c r="F7579">
        <v>7.511658203155144</v>
      </c>
    </row>
    <row r="7580" spans="4:6" x14ac:dyDescent="0.25">
      <c r="D7580">
        <v>0.12125999999999992</v>
      </c>
      <c r="E7580">
        <f t="shared" si="118"/>
        <v>41.570053182295972</v>
      </c>
      <c r="F7580">
        <v>7.5100531822959722</v>
      </c>
    </row>
    <row r="7581" spans="4:6" x14ac:dyDescent="0.25">
      <c r="D7581">
        <v>0.12127999999999983</v>
      </c>
      <c r="E7581">
        <f t="shared" si="118"/>
        <v>41.56906136702198</v>
      </c>
      <c r="F7581">
        <v>7.5090613670219808</v>
      </c>
    </row>
    <row r="7582" spans="4:6" x14ac:dyDescent="0.25">
      <c r="D7582">
        <v>0.1212899999999999</v>
      </c>
      <c r="E7582">
        <f t="shared" si="118"/>
        <v>41.569106147720284</v>
      </c>
      <c r="F7582">
        <v>7.5091061477202805</v>
      </c>
    </row>
    <row r="7583" spans="4:6" x14ac:dyDescent="0.25">
      <c r="D7583">
        <v>0.12131000000000003</v>
      </c>
      <c r="E7583">
        <f t="shared" si="118"/>
        <v>41.569594828116664</v>
      </c>
      <c r="F7583">
        <v>7.5095948281166605</v>
      </c>
    </row>
    <row r="7584" spans="4:6" x14ac:dyDescent="0.25">
      <c r="D7584">
        <v>0.12132999999999994</v>
      </c>
      <c r="E7584">
        <f t="shared" si="118"/>
        <v>41.569995134299361</v>
      </c>
      <c r="F7584">
        <v>7.5099951342993601</v>
      </c>
    </row>
    <row r="7585" spans="4:6" x14ac:dyDescent="0.25">
      <c r="D7585">
        <v>0.12134</v>
      </c>
      <c r="E7585">
        <f t="shared" si="118"/>
        <v>41.569830940096274</v>
      </c>
      <c r="F7585">
        <v>7.5098309400962746</v>
      </c>
    </row>
    <row r="7586" spans="4:6" x14ac:dyDescent="0.25">
      <c r="D7586">
        <v>0.12135999999999991</v>
      </c>
      <c r="E7586">
        <f t="shared" si="118"/>
        <v>41.568678223287073</v>
      </c>
      <c r="F7586">
        <v>7.5086782232870712</v>
      </c>
    </row>
    <row r="7587" spans="4:6" x14ac:dyDescent="0.25">
      <c r="D7587">
        <v>0.12136999999999998</v>
      </c>
      <c r="E7587">
        <f t="shared" si="118"/>
        <v>41.567128928477217</v>
      </c>
      <c r="F7587">
        <v>7.5071289284772114</v>
      </c>
    </row>
    <row r="7588" spans="4:6" x14ac:dyDescent="0.25">
      <c r="D7588">
        <v>0.12138999999999989</v>
      </c>
      <c r="E7588">
        <f t="shared" si="118"/>
        <v>41.565714473547715</v>
      </c>
      <c r="F7588">
        <v>7.5057144735477097</v>
      </c>
    </row>
    <row r="7589" spans="4:6" x14ac:dyDescent="0.25">
      <c r="D7589">
        <v>0.12141000000000002</v>
      </c>
      <c r="E7589">
        <f t="shared" si="118"/>
        <v>41.564426196345025</v>
      </c>
      <c r="F7589">
        <v>7.5044261963450261</v>
      </c>
    </row>
    <row r="7590" spans="4:6" x14ac:dyDescent="0.25">
      <c r="D7590">
        <v>0.12141999999999986</v>
      </c>
      <c r="E7590">
        <f t="shared" si="118"/>
        <v>41.563255854488617</v>
      </c>
      <c r="F7590">
        <v>7.5032558544886152</v>
      </c>
    </row>
    <row r="7591" spans="4:6" x14ac:dyDescent="0.25">
      <c r="D7591">
        <v>0.12143999999999999</v>
      </c>
      <c r="E7591">
        <f t="shared" si="118"/>
        <v>41.562195613264386</v>
      </c>
      <c r="F7591">
        <v>7.5021956132643828</v>
      </c>
    </row>
    <row r="7592" spans="4:6" x14ac:dyDescent="0.25">
      <c r="D7592">
        <v>0.12144999999999984</v>
      </c>
      <c r="E7592">
        <f t="shared" si="118"/>
        <v>41.561238033209477</v>
      </c>
      <c r="F7592">
        <v>7.501238033209475</v>
      </c>
    </row>
    <row r="7593" spans="4:6" x14ac:dyDescent="0.25">
      <c r="D7593">
        <v>0.12146999999999997</v>
      </c>
      <c r="E7593">
        <f t="shared" si="118"/>
        <v>41.560376057468808</v>
      </c>
      <c r="F7593">
        <v>7.5003760574688085</v>
      </c>
    </row>
    <row r="7594" spans="4:6" x14ac:dyDescent="0.25">
      <c r="D7594">
        <v>0.12148999999999988</v>
      </c>
      <c r="E7594">
        <f t="shared" si="118"/>
        <v>41.559602998996219</v>
      </c>
      <c r="F7594">
        <v>7.4996029989962176</v>
      </c>
    </row>
    <row r="7595" spans="4:6" x14ac:dyDescent="0.25">
      <c r="D7595">
        <v>0.12149999999999994</v>
      </c>
      <c r="E7595">
        <f t="shared" si="118"/>
        <v>41.558912527666052</v>
      </c>
      <c r="F7595">
        <v>7.4989125276660493</v>
      </c>
    </row>
    <row r="7596" spans="4:6" x14ac:dyDescent="0.25">
      <c r="D7596">
        <v>0.12151999999999985</v>
      </c>
      <c r="E7596">
        <f t="shared" si="118"/>
        <v>41.558298657354484</v>
      </c>
      <c r="F7596">
        <v>7.4982986573544848</v>
      </c>
    </row>
    <row r="7597" spans="4:6" x14ac:dyDescent="0.25">
      <c r="D7597">
        <v>0.12152999999999992</v>
      </c>
      <c r="E7597">
        <f t="shared" si="118"/>
        <v>41.55775573304377</v>
      </c>
      <c r="F7597">
        <v>7.497755733043765</v>
      </c>
    </row>
    <row r="7598" spans="4:6" x14ac:dyDescent="0.25">
      <c r="D7598">
        <v>0.12154999999999982</v>
      </c>
      <c r="E7598">
        <f t="shared" si="118"/>
        <v>41.557278417996834</v>
      </c>
      <c r="F7598">
        <v>7.4972784179968297</v>
      </c>
    </row>
    <row r="7599" spans="4:6" x14ac:dyDescent="0.25">
      <c r="D7599">
        <v>0.12156999999999996</v>
      </c>
      <c r="E7599">
        <f t="shared" si="118"/>
        <v>41.556861681044644</v>
      </c>
      <c r="F7599">
        <v>7.4968616810446438</v>
      </c>
    </row>
    <row r="7600" spans="4:6" x14ac:dyDescent="0.25">
      <c r="D7600">
        <v>0.12158000000000002</v>
      </c>
      <c r="E7600">
        <f t="shared" si="118"/>
        <v>41.556016941835502</v>
      </c>
      <c r="F7600">
        <v>7.4960169418354976</v>
      </c>
    </row>
    <row r="7601" spans="4:6" x14ac:dyDescent="0.25">
      <c r="D7601">
        <v>0.12159999999999993</v>
      </c>
      <c r="E7601">
        <f t="shared" si="118"/>
        <v>41.554308501365639</v>
      </c>
      <c r="F7601">
        <v>7.4943085013656363</v>
      </c>
    </row>
    <row r="7602" spans="4:6" x14ac:dyDescent="0.25">
      <c r="D7602">
        <v>0.12161</v>
      </c>
      <c r="E7602">
        <f t="shared" si="118"/>
        <v>41.551833526357719</v>
      </c>
      <c r="F7602">
        <v>7.4918335263577163</v>
      </c>
    </row>
    <row r="7603" spans="4:6" x14ac:dyDescent="0.25">
      <c r="D7603">
        <v>0.1216299999999999</v>
      </c>
      <c r="E7603">
        <f t="shared" si="118"/>
        <v>41.548681963251411</v>
      </c>
      <c r="F7603">
        <v>7.488681963251409</v>
      </c>
    </row>
    <row r="7604" spans="4:6" x14ac:dyDescent="0.25">
      <c r="D7604">
        <v>0.12164999999999981</v>
      </c>
      <c r="E7604">
        <f t="shared" si="118"/>
        <v>41.545420789234981</v>
      </c>
      <c r="F7604">
        <v>7.4854207892349818</v>
      </c>
    </row>
    <row r="7605" spans="4:6" x14ac:dyDescent="0.25">
      <c r="D7605">
        <v>0.12165999999999988</v>
      </c>
      <c r="E7605">
        <f t="shared" si="118"/>
        <v>41.542557961679066</v>
      </c>
      <c r="F7605">
        <v>7.4825579616790616</v>
      </c>
    </row>
    <row r="7606" spans="4:6" x14ac:dyDescent="0.25">
      <c r="D7606">
        <v>0.12168000000000001</v>
      </c>
      <c r="E7606">
        <f t="shared" si="118"/>
        <v>41.540062797646037</v>
      </c>
      <c r="F7606">
        <v>7.4800627976460348</v>
      </c>
    </row>
    <row r="7607" spans="4:6" x14ac:dyDescent="0.25">
      <c r="D7607">
        <v>0.12168999999999985</v>
      </c>
      <c r="E7607">
        <f t="shared" si="118"/>
        <v>41.537906407987769</v>
      </c>
      <c r="F7607">
        <v>7.4779064079877688</v>
      </c>
    </row>
    <row r="7608" spans="4:6" x14ac:dyDescent="0.25">
      <c r="D7608">
        <v>0.12170999999999998</v>
      </c>
      <c r="E7608">
        <f t="shared" si="118"/>
        <v>41.53606162110006</v>
      </c>
      <c r="F7608">
        <v>7.4760616211000608</v>
      </c>
    </row>
    <row r="7609" spans="4:6" x14ac:dyDescent="0.25">
      <c r="D7609">
        <v>0.12172999999999989</v>
      </c>
      <c r="E7609">
        <f t="shared" si="118"/>
        <v>41.534019065834705</v>
      </c>
      <c r="F7609">
        <v>7.4740190658347059</v>
      </c>
    </row>
    <row r="7610" spans="4:6" x14ac:dyDescent="0.25">
      <c r="D7610">
        <v>0.12173999999999996</v>
      </c>
      <c r="E7610">
        <f t="shared" si="118"/>
        <v>41.531323541004475</v>
      </c>
      <c r="F7610">
        <v>7.4713235410044749</v>
      </c>
    </row>
    <row r="7611" spans="4:6" x14ac:dyDescent="0.25">
      <c r="D7611">
        <v>0.12175999999999987</v>
      </c>
      <c r="E7611">
        <f t="shared" si="118"/>
        <v>41.528053940146208</v>
      </c>
      <c r="F7611">
        <v>7.4680539401462074</v>
      </c>
    </row>
    <row r="7612" spans="4:6" x14ac:dyDescent="0.25">
      <c r="D7612">
        <v>0.12176999999999993</v>
      </c>
      <c r="E7612">
        <f t="shared" si="118"/>
        <v>41.52428310738923</v>
      </c>
      <c r="F7612">
        <v>7.4642831073892291</v>
      </c>
    </row>
    <row r="7613" spans="4:6" x14ac:dyDescent="0.25">
      <c r="D7613">
        <v>0.12178999999999984</v>
      </c>
      <c r="E7613">
        <f t="shared" si="118"/>
        <v>41.520562031926353</v>
      </c>
      <c r="F7613">
        <v>7.4605620319263499</v>
      </c>
    </row>
    <row r="7614" spans="4:6" x14ac:dyDescent="0.25">
      <c r="D7614">
        <v>0.12180999999999997</v>
      </c>
      <c r="E7614">
        <f t="shared" si="118"/>
        <v>41.517383742503853</v>
      </c>
      <c r="F7614">
        <v>7.4573837425038532</v>
      </c>
    </row>
    <row r="7615" spans="4:6" x14ac:dyDescent="0.25">
      <c r="D7615">
        <v>0.12181999999999982</v>
      </c>
      <c r="E7615">
        <f t="shared" si="118"/>
        <v>41.514703633647102</v>
      </c>
      <c r="F7615">
        <v>7.4547036336471013</v>
      </c>
    </row>
    <row r="7616" spans="4:6" x14ac:dyDescent="0.25">
      <c r="D7616">
        <v>0.12183999999999995</v>
      </c>
      <c r="E7616">
        <f t="shared" si="118"/>
        <v>41.511996005978546</v>
      </c>
      <c r="F7616">
        <v>7.4519960059785442</v>
      </c>
    </row>
    <row r="7617" spans="4:6" x14ac:dyDescent="0.25">
      <c r="D7617">
        <v>0.12185000000000001</v>
      </c>
      <c r="E7617">
        <f t="shared" si="118"/>
        <v>41.508790383005277</v>
      </c>
      <c r="F7617">
        <v>7.4487903830052709</v>
      </c>
    </row>
    <row r="7618" spans="4:6" x14ac:dyDescent="0.25">
      <c r="D7618">
        <v>0.12186999999999992</v>
      </c>
      <c r="E7618">
        <f t="shared" ref="E7618:E7681" si="119">34.06+F7618</f>
        <v>41.505635226804287</v>
      </c>
      <c r="F7618">
        <v>7.4456352268042858</v>
      </c>
    </row>
    <row r="7619" spans="4:6" x14ac:dyDescent="0.25">
      <c r="D7619">
        <v>0.12188999999999983</v>
      </c>
      <c r="E7619">
        <f t="shared" si="119"/>
        <v>41.502537459024424</v>
      </c>
      <c r="F7619">
        <v>7.4425374590244191</v>
      </c>
    </row>
    <row r="7620" spans="4:6" x14ac:dyDescent="0.25">
      <c r="D7620">
        <v>0.1218999999999999</v>
      </c>
      <c r="E7620">
        <f t="shared" si="119"/>
        <v>41.499019211298325</v>
      </c>
      <c r="F7620">
        <v>7.4390192112983211</v>
      </c>
    </row>
    <row r="7621" spans="4:6" x14ac:dyDescent="0.25">
      <c r="D7621">
        <v>0.12192000000000003</v>
      </c>
      <c r="E7621">
        <f t="shared" si="119"/>
        <v>41.495622028779806</v>
      </c>
      <c r="F7621">
        <v>7.4356220287798038</v>
      </c>
    </row>
    <row r="7622" spans="4:6" x14ac:dyDescent="0.25">
      <c r="D7622">
        <v>0.12192999999999987</v>
      </c>
      <c r="E7622">
        <f t="shared" si="119"/>
        <v>41.493314052499798</v>
      </c>
      <c r="F7622">
        <v>7.4333140524997985</v>
      </c>
    </row>
    <row r="7623" spans="4:6" x14ac:dyDescent="0.25">
      <c r="D7623">
        <v>0.12195</v>
      </c>
      <c r="E7623">
        <f t="shared" si="119"/>
        <v>41.491990019412015</v>
      </c>
      <c r="F7623">
        <v>7.4319900194120123</v>
      </c>
    </row>
    <row r="7624" spans="4:6" x14ac:dyDescent="0.25">
      <c r="D7624">
        <v>0.12196999999999991</v>
      </c>
      <c r="E7624">
        <f t="shared" si="119"/>
        <v>41.490100367507075</v>
      </c>
      <c r="F7624">
        <v>7.430100367507074</v>
      </c>
    </row>
    <row r="7625" spans="4:6" x14ac:dyDescent="0.25">
      <c r="D7625">
        <v>0.12197999999999998</v>
      </c>
      <c r="E7625">
        <f t="shared" si="119"/>
        <v>41.487711712807275</v>
      </c>
      <c r="F7625">
        <v>7.4277117128072749</v>
      </c>
    </row>
    <row r="7626" spans="4:6" x14ac:dyDescent="0.25">
      <c r="D7626">
        <v>0.12199999999999989</v>
      </c>
      <c r="E7626">
        <f t="shared" si="119"/>
        <v>41.485853302937159</v>
      </c>
      <c r="F7626">
        <v>7.4258533029371572</v>
      </c>
    </row>
    <row r="7627" spans="4:6" x14ac:dyDescent="0.25">
      <c r="D7627">
        <v>0.12200999999999995</v>
      </c>
      <c r="E7627">
        <f t="shared" si="119"/>
        <v>41.483992896195993</v>
      </c>
      <c r="F7627">
        <v>7.4239928961959922</v>
      </c>
    </row>
    <row r="7628" spans="4:6" x14ac:dyDescent="0.25">
      <c r="D7628">
        <v>0.12202999999999986</v>
      </c>
      <c r="E7628">
        <f t="shared" si="119"/>
        <v>41.482137903089651</v>
      </c>
      <c r="F7628">
        <v>7.4221379030896522</v>
      </c>
    </row>
    <row r="7629" spans="4:6" x14ac:dyDescent="0.25">
      <c r="D7629">
        <v>0.12204999999999999</v>
      </c>
      <c r="E7629">
        <f t="shared" si="119"/>
        <v>41.480778778411093</v>
      </c>
      <c r="F7629">
        <v>7.4207787784110941</v>
      </c>
    </row>
    <row r="7630" spans="4:6" x14ac:dyDescent="0.25">
      <c r="D7630">
        <v>0.12205999999999984</v>
      </c>
      <c r="E7630">
        <f t="shared" si="119"/>
        <v>41.479868794201394</v>
      </c>
      <c r="F7630">
        <v>7.4198687942013883</v>
      </c>
    </row>
    <row r="7631" spans="4:6" x14ac:dyDescent="0.25">
      <c r="D7631">
        <v>0.12207999999999997</v>
      </c>
      <c r="E7631">
        <f t="shared" si="119"/>
        <v>41.479364383137636</v>
      </c>
      <c r="F7631">
        <v>7.4193643831376299</v>
      </c>
    </row>
    <row r="7632" spans="4:6" x14ac:dyDescent="0.25">
      <c r="D7632">
        <v>0.12209000000000003</v>
      </c>
      <c r="E7632">
        <f t="shared" si="119"/>
        <v>41.479224975797244</v>
      </c>
      <c r="F7632">
        <v>7.4192249757972428</v>
      </c>
    </row>
    <row r="7633" spans="4:6" x14ac:dyDescent="0.25">
      <c r="D7633">
        <v>0.12210999999999994</v>
      </c>
      <c r="E7633">
        <f t="shared" si="119"/>
        <v>41.479412843380032</v>
      </c>
      <c r="F7633">
        <v>7.4194128433800337</v>
      </c>
    </row>
    <row r="7634" spans="4:6" x14ac:dyDescent="0.25">
      <c r="D7634">
        <v>0.12212999999999985</v>
      </c>
      <c r="E7634">
        <f t="shared" si="119"/>
        <v>41.47989294592459</v>
      </c>
      <c r="F7634">
        <v>7.4198929459245866</v>
      </c>
    </row>
    <row r="7635" spans="4:6" x14ac:dyDescent="0.25">
      <c r="D7635">
        <v>0.12213999999999992</v>
      </c>
      <c r="E7635">
        <f t="shared" si="119"/>
        <v>41.480632786030441</v>
      </c>
      <c r="F7635">
        <v>7.4206327860304393</v>
      </c>
    </row>
    <row r="7636" spans="4:6" x14ac:dyDescent="0.25">
      <c r="D7636">
        <v>0.12215999999999982</v>
      </c>
      <c r="E7636">
        <f t="shared" si="119"/>
        <v>41.481602268075022</v>
      </c>
      <c r="F7636">
        <v>7.4216022680750173</v>
      </c>
    </row>
    <row r="7637" spans="4:6" x14ac:dyDescent="0.25">
      <c r="D7637">
        <v>0.12216999999999989</v>
      </c>
      <c r="E7637">
        <f t="shared" si="119"/>
        <v>41.48277356289416</v>
      </c>
      <c r="F7637">
        <v>7.4227735628941582</v>
      </c>
    </row>
    <row r="7638" spans="4:6" x14ac:dyDescent="0.25">
      <c r="D7638">
        <v>0.12219000000000002</v>
      </c>
      <c r="E7638">
        <f t="shared" si="119"/>
        <v>41.483637135689101</v>
      </c>
      <c r="F7638">
        <v>7.4236371356890958</v>
      </c>
    </row>
    <row r="7639" spans="4:6" x14ac:dyDescent="0.25">
      <c r="D7639">
        <v>0.12220999999999993</v>
      </c>
      <c r="E7639">
        <f t="shared" si="119"/>
        <v>41.483738064381512</v>
      </c>
      <c r="F7639">
        <v>7.4237380643815065</v>
      </c>
    </row>
    <row r="7640" spans="4:6" x14ac:dyDescent="0.25">
      <c r="D7640">
        <v>0.12222</v>
      </c>
      <c r="E7640">
        <f t="shared" si="119"/>
        <v>41.483639759063706</v>
      </c>
      <c r="F7640">
        <v>7.4236397590637075</v>
      </c>
    </row>
    <row r="7641" spans="4:6" x14ac:dyDescent="0.25">
      <c r="D7641">
        <v>0.1222399999999999</v>
      </c>
      <c r="E7641">
        <f t="shared" si="119"/>
        <v>41.483363488717991</v>
      </c>
      <c r="F7641">
        <v>7.4233634887179889</v>
      </c>
    </row>
    <row r="7642" spans="4:6" x14ac:dyDescent="0.25">
      <c r="D7642">
        <v>0.12224999999999997</v>
      </c>
      <c r="E7642">
        <f t="shared" si="119"/>
        <v>41.482445139071665</v>
      </c>
      <c r="F7642">
        <v>7.4224451390716624</v>
      </c>
    </row>
    <row r="7643" spans="4:6" x14ac:dyDescent="0.25">
      <c r="D7643">
        <v>0.12226999999999988</v>
      </c>
      <c r="E7643">
        <f t="shared" si="119"/>
        <v>41.481439425093377</v>
      </c>
      <c r="F7643">
        <v>7.421439425093376</v>
      </c>
    </row>
    <row r="7644" spans="4:6" x14ac:dyDescent="0.25">
      <c r="D7644">
        <v>0.12229000000000001</v>
      </c>
      <c r="E7644">
        <f t="shared" si="119"/>
        <v>41.480843241442258</v>
      </c>
      <c r="F7644">
        <v>7.4208432414422534</v>
      </c>
    </row>
    <row r="7645" spans="4:6" x14ac:dyDescent="0.25">
      <c r="D7645">
        <v>0.12229999999999985</v>
      </c>
      <c r="E7645">
        <f t="shared" si="119"/>
        <v>41.480615959037053</v>
      </c>
      <c r="F7645">
        <v>7.4206159590370477</v>
      </c>
    </row>
    <row r="7646" spans="4:6" x14ac:dyDescent="0.25">
      <c r="D7646">
        <v>0.12231999999999998</v>
      </c>
      <c r="E7646">
        <f t="shared" si="119"/>
        <v>41.480719780587464</v>
      </c>
      <c r="F7646">
        <v>7.4207197805874614</v>
      </c>
    </row>
    <row r="7647" spans="4:6" x14ac:dyDescent="0.25">
      <c r="D7647">
        <v>0.12232999999999983</v>
      </c>
      <c r="E7647">
        <f t="shared" si="119"/>
        <v>41.481119590001562</v>
      </c>
      <c r="F7647">
        <v>7.4211195900015596</v>
      </c>
    </row>
    <row r="7648" spans="4:6" x14ac:dyDescent="0.25">
      <c r="D7648">
        <v>0.12234999999999996</v>
      </c>
      <c r="E7648">
        <f t="shared" si="119"/>
        <v>41.481782807203686</v>
      </c>
      <c r="F7648">
        <v>7.4217828072036829</v>
      </c>
    </row>
    <row r="7649" spans="4:6" x14ac:dyDescent="0.25">
      <c r="D7649">
        <v>0.12236999999999987</v>
      </c>
      <c r="E7649">
        <f t="shared" si="119"/>
        <v>41.48267924835757</v>
      </c>
      <c r="F7649">
        <v>7.4226792483575652</v>
      </c>
    </row>
    <row r="7650" spans="4:6" x14ac:dyDescent="0.25">
      <c r="D7650">
        <v>0.12237999999999993</v>
      </c>
      <c r="E7650">
        <f t="shared" si="119"/>
        <v>41.48378099146899</v>
      </c>
      <c r="F7650">
        <v>7.4237809914689858</v>
      </c>
    </row>
    <row r="7651" spans="4:6" x14ac:dyDescent="0.25">
      <c r="D7651">
        <v>0.12239999999999984</v>
      </c>
      <c r="E7651">
        <f t="shared" si="119"/>
        <v>41.485062247324166</v>
      </c>
      <c r="F7651">
        <v>7.425062247324167</v>
      </c>
    </row>
    <row r="7652" spans="4:6" x14ac:dyDescent="0.25">
      <c r="D7652">
        <v>0.12240999999999991</v>
      </c>
      <c r="E7652">
        <f t="shared" si="119"/>
        <v>41.486499235704059</v>
      </c>
      <c r="F7652">
        <v>7.4264992357040533</v>
      </c>
    </row>
    <row r="7653" spans="4:6" x14ac:dyDescent="0.25">
      <c r="D7653">
        <v>0.12242999999999982</v>
      </c>
      <c r="E7653">
        <f t="shared" si="119"/>
        <v>41.4875862246124</v>
      </c>
      <c r="F7653">
        <v>7.4275862246123951</v>
      </c>
    </row>
    <row r="7654" spans="4:6" x14ac:dyDescent="0.25">
      <c r="D7654">
        <v>0.12244999999999995</v>
      </c>
      <c r="E7654">
        <f t="shared" si="119"/>
        <v>41.487871859717686</v>
      </c>
      <c r="F7654">
        <v>7.4278718597176834</v>
      </c>
    </row>
    <row r="7655" spans="4:6" x14ac:dyDescent="0.25">
      <c r="D7655">
        <v>0.12246000000000001</v>
      </c>
      <c r="E7655">
        <f t="shared" si="119"/>
        <v>41.487439052449602</v>
      </c>
      <c r="F7655">
        <v>7.4274390524496026</v>
      </c>
    </row>
    <row r="7656" spans="4:6" x14ac:dyDescent="0.25">
      <c r="D7656">
        <v>0.12247999999999992</v>
      </c>
      <c r="E7656">
        <f t="shared" si="119"/>
        <v>41.485880960194962</v>
      </c>
      <c r="F7656">
        <v>7.4258809601949558</v>
      </c>
    </row>
    <row r="7657" spans="4:6" x14ac:dyDescent="0.25">
      <c r="D7657">
        <v>0.12248999999999999</v>
      </c>
      <c r="E7657">
        <f t="shared" si="119"/>
        <v>41.483321593172718</v>
      </c>
      <c r="F7657">
        <v>7.4233215931727194</v>
      </c>
    </row>
    <row r="7658" spans="4:6" x14ac:dyDescent="0.25">
      <c r="D7658">
        <v>0.1225099999999999</v>
      </c>
      <c r="E7658">
        <f t="shared" si="119"/>
        <v>41.480359677748282</v>
      </c>
      <c r="F7658">
        <v>7.4203596777482774</v>
      </c>
    </row>
    <row r="7659" spans="4:6" x14ac:dyDescent="0.25">
      <c r="D7659">
        <v>0.12253000000000003</v>
      </c>
      <c r="E7659">
        <f t="shared" si="119"/>
        <v>41.477048883458252</v>
      </c>
      <c r="F7659">
        <v>7.4170488834582535</v>
      </c>
    </row>
    <row r="7660" spans="4:6" x14ac:dyDescent="0.25">
      <c r="D7660">
        <v>0.12253999999999987</v>
      </c>
      <c r="E7660">
        <f t="shared" si="119"/>
        <v>41.473922445523002</v>
      </c>
      <c r="F7660">
        <v>7.4139224455230011</v>
      </c>
    </row>
    <row r="7661" spans="4:6" x14ac:dyDescent="0.25">
      <c r="D7661">
        <v>0.12256</v>
      </c>
      <c r="E7661">
        <f t="shared" si="119"/>
        <v>41.471456979114215</v>
      </c>
      <c r="F7661">
        <v>7.4114569791142122</v>
      </c>
    </row>
    <row r="7662" spans="4:6" x14ac:dyDescent="0.25">
      <c r="D7662">
        <v>0.12256999999999985</v>
      </c>
      <c r="E7662">
        <f t="shared" si="119"/>
        <v>41.469592728580636</v>
      </c>
      <c r="F7662">
        <v>7.4095927285806358</v>
      </c>
    </row>
    <row r="7663" spans="4:6" x14ac:dyDescent="0.25">
      <c r="D7663">
        <v>0.12258999999999998</v>
      </c>
      <c r="E7663">
        <f t="shared" si="119"/>
        <v>41.468273876136983</v>
      </c>
      <c r="F7663">
        <v>7.4082738761369784</v>
      </c>
    </row>
    <row r="7664" spans="4:6" x14ac:dyDescent="0.25">
      <c r="D7664">
        <v>0.12260999999999989</v>
      </c>
      <c r="E7664">
        <f t="shared" si="119"/>
        <v>41.467448345058727</v>
      </c>
      <c r="F7664">
        <v>7.4074483450587234</v>
      </c>
    </row>
    <row r="7665" spans="4:6" x14ac:dyDescent="0.25">
      <c r="D7665">
        <v>0.12261999999999995</v>
      </c>
      <c r="E7665">
        <f t="shared" si="119"/>
        <v>41.467067609030103</v>
      </c>
      <c r="F7665">
        <v>7.4070676090301024</v>
      </c>
    </row>
    <row r="7666" spans="4:6" x14ac:dyDescent="0.25">
      <c r="D7666">
        <v>0.12263999999999986</v>
      </c>
      <c r="E7666">
        <f t="shared" si="119"/>
        <v>41.467086507738074</v>
      </c>
      <c r="F7666">
        <v>7.4070865077380716</v>
      </c>
    </row>
    <row r="7667" spans="4:6" x14ac:dyDescent="0.25">
      <c r="D7667">
        <v>0.12264999999999993</v>
      </c>
      <c r="E7667">
        <f t="shared" si="119"/>
        <v>41.467463068771224</v>
      </c>
      <c r="F7667">
        <v>7.4074630687712189</v>
      </c>
    </row>
    <row r="7668" spans="4:6" x14ac:dyDescent="0.25">
      <c r="D7668">
        <v>0.12266999999999983</v>
      </c>
      <c r="E7668">
        <f t="shared" si="119"/>
        <v>41.468158335851946</v>
      </c>
      <c r="F7668">
        <v>7.4081583358519465</v>
      </c>
    </row>
    <row r="7669" spans="4:6" x14ac:dyDescent="0.25">
      <c r="D7669">
        <v>0.12268999999999997</v>
      </c>
      <c r="E7669">
        <f t="shared" si="119"/>
        <v>41.469620045590894</v>
      </c>
      <c r="F7669">
        <v>7.4096200455908932</v>
      </c>
    </row>
    <row r="7670" spans="4:6" x14ac:dyDescent="0.25">
      <c r="D7670">
        <v>0.12270000000000003</v>
      </c>
      <c r="E7670">
        <f t="shared" si="119"/>
        <v>41.472246025453394</v>
      </c>
      <c r="F7670">
        <v>7.4122460254533946</v>
      </c>
    </row>
    <row r="7671" spans="4:6" x14ac:dyDescent="0.25">
      <c r="D7671">
        <v>0.12271999999999994</v>
      </c>
      <c r="E7671">
        <f t="shared" si="119"/>
        <v>41.47542020216644</v>
      </c>
      <c r="F7671">
        <v>7.4154202021664393</v>
      </c>
    </row>
    <row r="7672" spans="4:6" x14ac:dyDescent="0.25">
      <c r="D7672">
        <v>0.12273000000000001</v>
      </c>
      <c r="E7672">
        <f t="shared" si="119"/>
        <v>41.478105129859919</v>
      </c>
      <c r="F7672">
        <v>7.4181051298599172</v>
      </c>
    </row>
    <row r="7673" spans="4:6" x14ac:dyDescent="0.25">
      <c r="D7673">
        <v>0.12274999999999991</v>
      </c>
      <c r="E7673">
        <f t="shared" si="119"/>
        <v>41.47985786846472</v>
      </c>
      <c r="F7673">
        <v>7.4198578684647183</v>
      </c>
    </row>
    <row r="7674" spans="4:6" x14ac:dyDescent="0.25">
      <c r="D7674">
        <v>0.12276999999999982</v>
      </c>
      <c r="E7674">
        <f t="shared" si="119"/>
        <v>41.48125321010609</v>
      </c>
      <c r="F7674">
        <v>7.4212532101060837</v>
      </c>
    </row>
    <row r="7675" spans="4:6" x14ac:dyDescent="0.25">
      <c r="D7675">
        <v>0.12277999999999989</v>
      </c>
      <c r="E7675">
        <f t="shared" si="119"/>
        <v>41.482807066858008</v>
      </c>
      <c r="F7675">
        <v>7.4228070668580077</v>
      </c>
    </row>
    <row r="7676" spans="4:6" x14ac:dyDescent="0.25">
      <c r="D7676">
        <v>0.12280000000000002</v>
      </c>
      <c r="E7676">
        <f t="shared" si="119"/>
        <v>41.484496804808423</v>
      </c>
      <c r="F7676">
        <v>7.4244968048084221</v>
      </c>
    </row>
    <row r="7677" spans="4:6" x14ac:dyDescent="0.25">
      <c r="D7677">
        <v>0.12280999999999986</v>
      </c>
      <c r="E7677">
        <f t="shared" si="119"/>
        <v>41.486301637112142</v>
      </c>
      <c r="F7677">
        <v>7.4263016371121422</v>
      </c>
    </row>
    <row r="7678" spans="4:6" x14ac:dyDescent="0.25">
      <c r="D7678">
        <v>0.12282999999999999</v>
      </c>
      <c r="E7678">
        <f t="shared" si="119"/>
        <v>41.48820251079762</v>
      </c>
      <c r="F7678">
        <v>7.4282025107976182</v>
      </c>
    </row>
    <row r="7679" spans="4:6" x14ac:dyDescent="0.25">
      <c r="D7679">
        <v>0.1228499999999999</v>
      </c>
      <c r="E7679">
        <f t="shared" si="119"/>
        <v>41.490181998729938</v>
      </c>
      <c r="F7679">
        <v>7.4301819987299327</v>
      </c>
    </row>
    <row r="7680" spans="4:6" x14ac:dyDescent="0.25">
      <c r="D7680">
        <v>0.12285999999999997</v>
      </c>
      <c r="E7680">
        <f t="shared" si="119"/>
        <v>41.492224196607637</v>
      </c>
      <c r="F7680">
        <v>7.432224196607633</v>
      </c>
    </row>
    <row r="7681" spans="4:6" x14ac:dyDescent="0.25">
      <c r="D7681">
        <v>0.12287999999999988</v>
      </c>
      <c r="E7681">
        <f t="shared" si="119"/>
        <v>41.49431462486433</v>
      </c>
      <c r="F7681">
        <v>7.4343146248643253</v>
      </c>
    </row>
    <row r="7682" spans="4:6" x14ac:dyDescent="0.25">
      <c r="D7682">
        <v>0.12288999999999994</v>
      </c>
      <c r="E7682">
        <f t="shared" ref="E7682:E7745" si="120">34.06+F7682</f>
        <v>41.495956293152425</v>
      </c>
      <c r="F7682">
        <v>7.4359562931524215</v>
      </c>
    </row>
    <row r="7683" spans="4:6" x14ac:dyDescent="0.25">
      <c r="D7683">
        <v>0.12290999999999985</v>
      </c>
      <c r="E7683">
        <f t="shared" si="120"/>
        <v>41.496706054556604</v>
      </c>
      <c r="F7683">
        <v>7.4367060545566037</v>
      </c>
    </row>
    <row r="7684" spans="4:6" x14ac:dyDescent="0.25">
      <c r="D7684">
        <v>0.12292999999999998</v>
      </c>
      <c r="E7684">
        <f t="shared" si="120"/>
        <v>41.496654517932534</v>
      </c>
      <c r="F7684">
        <v>7.4366545179325332</v>
      </c>
    </row>
    <row r="7685" spans="4:6" x14ac:dyDescent="0.25">
      <c r="D7685">
        <v>0.12293999999999983</v>
      </c>
      <c r="E7685">
        <f t="shared" si="120"/>
        <v>41.495885893965507</v>
      </c>
      <c r="F7685">
        <v>7.4358858939655041</v>
      </c>
    </row>
    <row r="7686" spans="4:6" x14ac:dyDescent="0.25">
      <c r="D7686">
        <v>0.12295999999999996</v>
      </c>
      <c r="E7686">
        <f t="shared" si="120"/>
        <v>41.494962182210145</v>
      </c>
      <c r="F7686">
        <v>7.434962182210139</v>
      </c>
    </row>
    <row r="7687" spans="4:6" x14ac:dyDescent="0.25">
      <c r="D7687">
        <v>0.12297000000000002</v>
      </c>
      <c r="E7687">
        <f t="shared" si="120"/>
        <v>41.494387060306941</v>
      </c>
      <c r="F7687">
        <v>7.4343870603069391</v>
      </c>
    </row>
    <row r="7688" spans="4:6" x14ac:dyDescent="0.25">
      <c r="D7688">
        <v>0.12298999999999993</v>
      </c>
      <c r="E7688">
        <f t="shared" si="120"/>
        <v>41.494126206886484</v>
      </c>
      <c r="F7688">
        <v>7.434126206886484</v>
      </c>
    </row>
    <row r="7689" spans="4:6" x14ac:dyDescent="0.25">
      <c r="D7689">
        <v>0.12300999999999984</v>
      </c>
      <c r="E7689">
        <f t="shared" si="120"/>
        <v>41.49414768251436</v>
      </c>
      <c r="F7689">
        <v>7.4341476825143546</v>
      </c>
    </row>
    <row r="7690" spans="4:6" x14ac:dyDescent="0.25">
      <c r="D7690">
        <v>0.12301999999999991</v>
      </c>
      <c r="E7690">
        <f t="shared" si="120"/>
        <v>41.494421803588978</v>
      </c>
      <c r="F7690">
        <v>7.4344218035889726</v>
      </c>
    </row>
    <row r="7691" spans="4:6" x14ac:dyDescent="0.25">
      <c r="D7691">
        <v>0.12303999999999982</v>
      </c>
      <c r="E7691">
        <f t="shared" si="120"/>
        <v>41.494921020728754</v>
      </c>
      <c r="F7691">
        <v>7.4349210207287477</v>
      </c>
    </row>
    <row r="7692" spans="4:6" x14ac:dyDescent="0.25">
      <c r="D7692">
        <v>0.12304999999999988</v>
      </c>
      <c r="E7692">
        <f t="shared" si="120"/>
        <v>41.49561980164858</v>
      </c>
      <c r="F7692">
        <v>7.4356198016485786</v>
      </c>
    </row>
    <row r="7693" spans="4:6" x14ac:dyDescent="0.25">
      <c r="D7693">
        <v>0.12307000000000001</v>
      </c>
      <c r="E7693">
        <f t="shared" si="120"/>
        <v>41.496010676320303</v>
      </c>
      <c r="F7693">
        <v>7.4360106763202989</v>
      </c>
    </row>
    <row r="7694" spans="4:6" x14ac:dyDescent="0.25">
      <c r="D7694">
        <v>0.12308999999999992</v>
      </c>
      <c r="E7694">
        <f t="shared" si="120"/>
        <v>41.495640571670691</v>
      </c>
      <c r="F7694">
        <v>7.4356405716706888</v>
      </c>
    </row>
    <row r="7695" spans="4:6" x14ac:dyDescent="0.25">
      <c r="D7695">
        <v>0.12309999999999999</v>
      </c>
      <c r="E7695">
        <f t="shared" si="120"/>
        <v>41.495074546496355</v>
      </c>
      <c r="F7695">
        <v>7.4350745464963559</v>
      </c>
    </row>
    <row r="7696" spans="4:6" x14ac:dyDescent="0.25">
      <c r="D7696">
        <v>0.1231199999999999</v>
      </c>
      <c r="E7696">
        <f t="shared" si="120"/>
        <v>41.494819174989772</v>
      </c>
      <c r="F7696">
        <v>7.4348191749897703</v>
      </c>
    </row>
    <row r="7697" spans="4:6" x14ac:dyDescent="0.25">
      <c r="D7697">
        <v>0.12312999999999996</v>
      </c>
      <c r="E7697">
        <f t="shared" si="120"/>
        <v>41.494359033300633</v>
      </c>
      <c r="F7697">
        <v>7.4343590333006304</v>
      </c>
    </row>
    <row r="7698" spans="4:6" x14ac:dyDescent="0.25">
      <c r="D7698">
        <v>0.12314999999999987</v>
      </c>
      <c r="E7698">
        <f t="shared" si="120"/>
        <v>41.49274968704249</v>
      </c>
      <c r="F7698">
        <v>7.4327496870424854</v>
      </c>
    </row>
    <row r="7699" spans="4:6" x14ac:dyDescent="0.25">
      <c r="D7699">
        <v>0.12317</v>
      </c>
      <c r="E7699">
        <f t="shared" si="120"/>
        <v>41.490117852647124</v>
      </c>
      <c r="F7699">
        <v>7.4301178526471237</v>
      </c>
    </row>
    <row r="7700" spans="4:6" x14ac:dyDescent="0.25">
      <c r="D7700">
        <v>0.12317999999999985</v>
      </c>
      <c r="E7700">
        <f t="shared" si="120"/>
        <v>41.487548603262347</v>
      </c>
      <c r="F7700">
        <v>7.4275486032623439</v>
      </c>
    </row>
    <row r="7701" spans="4:6" x14ac:dyDescent="0.25">
      <c r="D7701">
        <v>0.12319999999999998</v>
      </c>
      <c r="E7701">
        <f t="shared" si="120"/>
        <v>41.485529164310364</v>
      </c>
      <c r="F7701">
        <v>7.4255291643103636</v>
      </c>
    </row>
    <row r="7702" spans="4:6" x14ac:dyDescent="0.25">
      <c r="D7702">
        <v>0.12320999999999982</v>
      </c>
      <c r="E7702">
        <f t="shared" si="120"/>
        <v>41.484009708245956</v>
      </c>
      <c r="F7702">
        <v>7.4240097082459551</v>
      </c>
    </row>
    <row r="7703" spans="4:6" x14ac:dyDescent="0.25">
      <c r="D7703">
        <v>0.12322999999999995</v>
      </c>
      <c r="E7703">
        <f t="shared" si="120"/>
        <v>41.482943696334942</v>
      </c>
      <c r="F7703">
        <v>7.4229436963349382</v>
      </c>
    </row>
    <row r="7704" spans="4:6" x14ac:dyDescent="0.25">
      <c r="D7704">
        <v>0.12324999999999986</v>
      </c>
      <c r="E7704">
        <f t="shared" si="120"/>
        <v>41.48228771398167</v>
      </c>
      <c r="F7704">
        <v>7.4222877139816656</v>
      </c>
    </row>
    <row r="7705" spans="4:6" x14ac:dyDescent="0.25">
      <c r="D7705">
        <v>0.12325999999999993</v>
      </c>
      <c r="E7705">
        <f t="shared" si="120"/>
        <v>41.4820013112287</v>
      </c>
      <c r="F7705">
        <v>7.422001311228696</v>
      </c>
    </row>
    <row r="7706" spans="4:6" x14ac:dyDescent="0.25">
      <c r="D7706">
        <v>0.12327999999999983</v>
      </c>
      <c r="E7706">
        <f t="shared" si="120"/>
        <v>41.481563006315682</v>
      </c>
      <c r="F7706">
        <v>7.4215630063156759</v>
      </c>
    </row>
    <row r="7707" spans="4:6" x14ac:dyDescent="0.25">
      <c r="D7707">
        <v>0.1232899999999999</v>
      </c>
      <c r="E7707">
        <f t="shared" si="120"/>
        <v>41.48002273744271</v>
      </c>
      <c r="F7707">
        <v>7.4200227374427081</v>
      </c>
    </row>
    <row r="7708" spans="4:6" x14ac:dyDescent="0.25">
      <c r="D7708">
        <v>0.12331000000000003</v>
      </c>
      <c r="E7708">
        <f t="shared" si="120"/>
        <v>41.477502000772041</v>
      </c>
      <c r="F7708">
        <v>7.41750200077204</v>
      </c>
    </row>
    <row r="7709" spans="4:6" x14ac:dyDescent="0.25">
      <c r="D7709">
        <v>0.12332999999999994</v>
      </c>
      <c r="E7709">
        <f t="shared" si="120"/>
        <v>41.475081033845584</v>
      </c>
      <c r="F7709">
        <v>7.4150810338455804</v>
      </c>
    </row>
    <row r="7710" spans="4:6" x14ac:dyDescent="0.25">
      <c r="D7710">
        <v>0.12334000000000001</v>
      </c>
      <c r="E7710">
        <f t="shared" si="120"/>
        <v>41.47324258953104</v>
      </c>
      <c r="F7710">
        <v>7.4132425895310341</v>
      </c>
    </row>
    <row r="7711" spans="4:6" x14ac:dyDescent="0.25">
      <c r="D7711">
        <v>0.12335999999999991</v>
      </c>
      <c r="E7711">
        <f t="shared" si="120"/>
        <v>41.471932710028412</v>
      </c>
      <c r="F7711">
        <v>7.4119327100284078</v>
      </c>
    </row>
    <row r="7712" spans="4:6" x14ac:dyDescent="0.25">
      <c r="D7712">
        <v>0.12336999999999998</v>
      </c>
      <c r="E7712">
        <f t="shared" si="120"/>
        <v>41.471101048747599</v>
      </c>
      <c r="F7712">
        <v>7.411101048747593</v>
      </c>
    </row>
    <row r="7713" spans="4:6" x14ac:dyDescent="0.25">
      <c r="D7713">
        <v>0.12338999999999989</v>
      </c>
      <c r="E7713">
        <f t="shared" si="120"/>
        <v>41.470216844385433</v>
      </c>
      <c r="F7713">
        <v>7.4102168443854275</v>
      </c>
    </row>
    <row r="7714" spans="4:6" x14ac:dyDescent="0.25">
      <c r="D7714">
        <v>0.12341000000000002</v>
      </c>
      <c r="E7714">
        <f t="shared" si="120"/>
        <v>41.468805186097732</v>
      </c>
      <c r="F7714">
        <v>7.408805186097732</v>
      </c>
    </row>
    <row r="7715" spans="4:6" x14ac:dyDescent="0.25">
      <c r="D7715">
        <v>0.12341999999999986</v>
      </c>
      <c r="E7715">
        <f t="shared" si="120"/>
        <v>41.466926838363364</v>
      </c>
      <c r="F7715">
        <v>7.4069268383633622</v>
      </c>
    </row>
    <row r="7716" spans="4:6" x14ac:dyDescent="0.25">
      <c r="D7716">
        <v>0.12343999999999999</v>
      </c>
      <c r="E7716">
        <f t="shared" si="120"/>
        <v>41.464638001309318</v>
      </c>
      <c r="F7716">
        <v>7.4046380013093138</v>
      </c>
    </row>
    <row r="7717" spans="4:6" x14ac:dyDescent="0.25">
      <c r="D7717">
        <v>0.12344999999999984</v>
      </c>
      <c r="E7717">
        <f t="shared" si="120"/>
        <v>41.461990571719184</v>
      </c>
      <c r="F7717">
        <v>7.4019905717191827</v>
      </c>
    </row>
    <row r="7718" spans="4:6" x14ac:dyDescent="0.25">
      <c r="D7718">
        <v>0.12346999999999997</v>
      </c>
      <c r="E7718">
        <f t="shared" si="120"/>
        <v>41.459032393333587</v>
      </c>
      <c r="F7718">
        <v>7.3990323933335844</v>
      </c>
    </row>
    <row r="7719" spans="4:6" x14ac:dyDescent="0.25">
      <c r="D7719">
        <v>0.12348999999999988</v>
      </c>
      <c r="E7719">
        <f t="shared" si="120"/>
        <v>41.456291338784474</v>
      </c>
      <c r="F7719">
        <v>7.396291338784474</v>
      </c>
    </row>
    <row r="7720" spans="4:6" x14ac:dyDescent="0.25">
      <c r="D7720">
        <v>0.12349999999999994</v>
      </c>
      <c r="E7720">
        <f t="shared" si="120"/>
        <v>41.454239096055446</v>
      </c>
      <c r="F7720">
        <v>7.3942390960554407</v>
      </c>
    </row>
    <row r="7721" spans="4:6" x14ac:dyDescent="0.25">
      <c r="D7721">
        <v>0.12351999999999985</v>
      </c>
      <c r="E7721">
        <f t="shared" si="120"/>
        <v>41.452327548942129</v>
      </c>
      <c r="F7721">
        <v>7.392327548942129</v>
      </c>
    </row>
    <row r="7722" spans="4:6" x14ac:dyDescent="0.25">
      <c r="D7722">
        <v>0.12352999999999992</v>
      </c>
      <c r="E7722">
        <f t="shared" si="120"/>
        <v>41.450065503278203</v>
      </c>
      <c r="F7722">
        <v>7.3900655032782039</v>
      </c>
    </row>
    <row r="7723" spans="4:6" x14ac:dyDescent="0.25">
      <c r="D7723">
        <v>0.12354999999999983</v>
      </c>
      <c r="E7723">
        <f t="shared" si="120"/>
        <v>41.447982304667455</v>
      </c>
      <c r="F7723">
        <v>7.387982304667454</v>
      </c>
    </row>
    <row r="7724" spans="4:6" x14ac:dyDescent="0.25">
      <c r="D7724">
        <v>0.12356999999999996</v>
      </c>
      <c r="E7724">
        <f t="shared" si="120"/>
        <v>41.446551107792594</v>
      </c>
      <c r="F7724">
        <v>7.3865511077925898</v>
      </c>
    </row>
    <row r="7725" spans="4:6" x14ac:dyDescent="0.25">
      <c r="D7725">
        <v>0.12358000000000002</v>
      </c>
      <c r="E7725">
        <f t="shared" si="120"/>
        <v>41.445225251856115</v>
      </c>
      <c r="F7725">
        <v>7.3852252518561121</v>
      </c>
    </row>
    <row r="7726" spans="4:6" x14ac:dyDescent="0.25">
      <c r="D7726">
        <v>0.12359999999999993</v>
      </c>
      <c r="E7726">
        <f t="shared" si="120"/>
        <v>41.443514982356703</v>
      </c>
      <c r="F7726">
        <v>7.3835149823567043</v>
      </c>
    </row>
    <row r="7727" spans="4:6" x14ac:dyDescent="0.25">
      <c r="D7727">
        <v>0.12361</v>
      </c>
      <c r="E7727">
        <f t="shared" si="120"/>
        <v>41.441951064899207</v>
      </c>
      <c r="F7727">
        <v>7.3819510648992068</v>
      </c>
    </row>
    <row r="7728" spans="4:6" x14ac:dyDescent="0.25">
      <c r="D7728">
        <v>0.12362999999999991</v>
      </c>
      <c r="E7728">
        <f t="shared" si="120"/>
        <v>41.440524208880518</v>
      </c>
      <c r="F7728">
        <v>7.3805242088805176</v>
      </c>
    </row>
    <row r="7729" spans="4:6" x14ac:dyDescent="0.25">
      <c r="D7729">
        <v>0.12364999999999982</v>
      </c>
      <c r="E7729">
        <f t="shared" si="120"/>
        <v>41.438257882855453</v>
      </c>
      <c r="F7729">
        <v>7.3782578828554497</v>
      </c>
    </row>
    <row r="7730" spans="4:6" x14ac:dyDescent="0.25">
      <c r="D7730">
        <v>0.12365999999999988</v>
      </c>
      <c r="E7730">
        <f t="shared" si="120"/>
        <v>41.435248872476294</v>
      </c>
      <c r="F7730">
        <v>7.3752488724762895</v>
      </c>
    </row>
    <row r="7731" spans="4:6" x14ac:dyDescent="0.25">
      <c r="D7731">
        <v>0.12368000000000001</v>
      </c>
      <c r="E7731">
        <f t="shared" si="120"/>
        <v>41.432554375123622</v>
      </c>
      <c r="F7731">
        <v>7.3725543751236229</v>
      </c>
    </row>
    <row r="7732" spans="4:6" x14ac:dyDescent="0.25">
      <c r="D7732">
        <v>0.12368999999999986</v>
      </c>
      <c r="E7732">
        <f t="shared" si="120"/>
        <v>41.430635687909046</v>
      </c>
      <c r="F7732">
        <v>7.3706356879090453</v>
      </c>
    </row>
    <row r="7733" spans="4:6" x14ac:dyDescent="0.25">
      <c r="D7733">
        <v>0.12370999999999999</v>
      </c>
      <c r="E7733">
        <f t="shared" si="120"/>
        <v>41.429418898616063</v>
      </c>
      <c r="F7733">
        <v>7.369418898616062</v>
      </c>
    </row>
    <row r="7734" spans="4:6" x14ac:dyDescent="0.25">
      <c r="D7734">
        <v>0.1237299999999999</v>
      </c>
      <c r="E7734">
        <f t="shared" si="120"/>
        <v>41.428835127409705</v>
      </c>
      <c r="F7734">
        <v>7.3688351274097013</v>
      </c>
    </row>
    <row r="7735" spans="4:6" x14ac:dyDescent="0.25">
      <c r="D7735">
        <v>0.12373999999999996</v>
      </c>
      <c r="E7735">
        <f t="shared" si="120"/>
        <v>41.428820265837828</v>
      </c>
      <c r="F7735">
        <v>7.3688202658378295</v>
      </c>
    </row>
    <row r="7736" spans="4:6" x14ac:dyDescent="0.25">
      <c r="D7736">
        <v>0.12375999999999987</v>
      </c>
      <c r="E7736">
        <f t="shared" si="120"/>
        <v>41.429314724727817</v>
      </c>
      <c r="F7736">
        <v>7.3693147247278139</v>
      </c>
    </row>
    <row r="7737" spans="4:6" x14ac:dyDescent="0.25">
      <c r="D7737">
        <v>0.12376999999999994</v>
      </c>
      <c r="E7737">
        <f t="shared" si="120"/>
        <v>41.430263191021744</v>
      </c>
      <c r="F7737">
        <v>7.3702631910217393</v>
      </c>
    </row>
    <row r="7738" spans="4:6" x14ac:dyDescent="0.25">
      <c r="D7738">
        <v>0.12378999999999984</v>
      </c>
      <c r="E7738">
        <f t="shared" si="120"/>
        <v>41.431614393554241</v>
      </c>
      <c r="F7738">
        <v>7.3716143935542382</v>
      </c>
    </row>
    <row r="7739" spans="4:6" x14ac:dyDescent="0.25">
      <c r="D7739">
        <v>0.12380999999999998</v>
      </c>
      <c r="E7739">
        <f t="shared" si="120"/>
        <v>41.432837035553902</v>
      </c>
      <c r="F7739">
        <v>7.372837035553899</v>
      </c>
    </row>
    <row r="7740" spans="4:6" x14ac:dyDescent="0.25">
      <c r="D7740">
        <v>0.12381999999999982</v>
      </c>
      <c r="E7740">
        <f t="shared" si="120"/>
        <v>41.432972178904379</v>
      </c>
      <c r="F7740">
        <v>7.372972178904373</v>
      </c>
    </row>
    <row r="7741" spans="4:6" x14ac:dyDescent="0.25">
      <c r="D7741">
        <v>0.12383999999999995</v>
      </c>
      <c r="E7741">
        <f t="shared" si="120"/>
        <v>41.431649475899476</v>
      </c>
      <c r="F7741">
        <v>7.3716494758994706</v>
      </c>
    </row>
    <row r="7742" spans="4:6" x14ac:dyDescent="0.25">
      <c r="D7742">
        <v>0.12385000000000002</v>
      </c>
      <c r="E7742">
        <f t="shared" si="120"/>
        <v>41.429510734843099</v>
      </c>
      <c r="F7742">
        <v>7.3695107348430939</v>
      </c>
    </row>
    <row r="7743" spans="4:6" x14ac:dyDescent="0.25">
      <c r="D7743">
        <v>0.12386999999999992</v>
      </c>
      <c r="E7743">
        <f t="shared" si="120"/>
        <v>41.42761747521854</v>
      </c>
      <c r="F7743">
        <v>7.3676174752185384</v>
      </c>
    </row>
    <row r="7744" spans="4:6" x14ac:dyDescent="0.25">
      <c r="D7744">
        <v>0.12388999999999983</v>
      </c>
      <c r="E7744">
        <f t="shared" si="120"/>
        <v>41.426435130297243</v>
      </c>
      <c r="F7744">
        <v>7.3664351302972397</v>
      </c>
    </row>
    <row r="7745" spans="4:6" x14ac:dyDescent="0.25">
      <c r="D7745">
        <v>0.1238999999999999</v>
      </c>
      <c r="E7745">
        <f t="shared" si="120"/>
        <v>41.425893741564664</v>
      </c>
      <c r="F7745">
        <v>7.365893741564661</v>
      </c>
    </row>
    <row r="7746" spans="4:6" x14ac:dyDescent="0.25">
      <c r="D7746">
        <v>0.12392000000000003</v>
      </c>
      <c r="E7746">
        <f t="shared" ref="E7746:E7809" si="121">34.06+F7746</f>
        <v>41.425928204255754</v>
      </c>
      <c r="F7746">
        <v>7.3659282042557512</v>
      </c>
    </row>
    <row r="7747" spans="4:6" x14ac:dyDescent="0.25">
      <c r="D7747">
        <v>0.12392999999999987</v>
      </c>
      <c r="E7747">
        <f t="shared" si="121"/>
        <v>41.426478010472444</v>
      </c>
      <c r="F7747">
        <v>7.3664780104724388</v>
      </c>
    </row>
    <row r="7748" spans="4:6" x14ac:dyDescent="0.25">
      <c r="D7748">
        <v>0.12395</v>
      </c>
      <c r="E7748">
        <f t="shared" si="121"/>
        <v>41.427487001440419</v>
      </c>
      <c r="F7748">
        <v>7.3674870014404146</v>
      </c>
    </row>
    <row r="7749" spans="4:6" x14ac:dyDescent="0.25">
      <c r="D7749">
        <v>0.12396999999999991</v>
      </c>
      <c r="E7749">
        <f t="shared" si="121"/>
        <v>41.428903128905965</v>
      </c>
      <c r="F7749">
        <v>7.3689031289059637</v>
      </c>
    </row>
    <row r="7750" spans="4:6" x14ac:dyDescent="0.25">
      <c r="D7750">
        <v>0.12397999999999998</v>
      </c>
      <c r="E7750">
        <f t="shared" si="121"/>
        <v>41.430678225638133</v>
      </c>
      <c r="F7750">
        <v>7.3706782256381311</v>
      </c>
    </row>
    <row r="7751" spans="4:6" x14ac:dyDescent="0.25">
      <c r="D7751">
        <v>0.12399999999999989</v>
      </c>
      <c r="E7751">
        <f t="shared" si="121"/>
        <v>41.432767784969919</v>
      </c>
      <c r="F7751">
        <v>7.3727677849699162</v>
      </c>
    </row>
    <row r="7752" spans="4:6" x14ac:dyDescent="0.25">
      <c r="D7752">
        <v>0.12400999999999995</v>
      </c>
      <c r="E7752">
        <f t="shared" si="121"/>
        <v>41.435130749284141</v>
      </c>
      <c r="F7752">
        <v>7.3751307492841383</v>
      </c>
    </row>
    <row r="7753" spans="4:6" x14ac:dyDescent="0.25">
      <c r="D7753">
        <v>0.12402999999999986</v>
      </c>
      <c r="E7753">
        <f t="shared" si="121"/>
        <v>41.437729307324908</v>
      </c>
      <c r="F7753">
        <v>7.3777293073249073</v>
      </c>
    </row>
    <row r="7754" spans="4:6" x14ac:dyDescent="0.25">
      <c r="D7754">
        <v>0.12404999999999999</v>
      </c>
      <c r="E7754">
        <f t="shared" si="121"/>
        <v>41.440044858005841</v>
      </c>
      <c r="F7754">
        <v>7.3800448580058386</v>
      </c>
    </row>
    <row r="7755" spans="4:6" x14ac:dyDescent="0.25">
      <c r="D7755">
        <v>0.12405999999999984</v>
      </c>
      <c r="E7755">
        <f t="shared" si="121"/>
        <v>41.44113042565376</v>
      </c>
      <c r="F7755">
        <v>7.38113042565376</v>
      </c>
    </row>
    <row r="7756" spans="4:6" x14ac:dyDescent="0.25">
      <c r="D7756">
        <v>0.12407999999999997</v>
      </c>
      <c r="E7756">
        <f t="shared" si="121"/>
        <v>41.441110764524346</v>
      </c>
      <c r="F7756">
        <v>7.3811107645243448</v>
      </c>
    </row>
    <row r="7757" spans="4:6" x14ac:dyDescent="0.25">
      <c r="D7757">
        <v>0.12409000000000003</v>
      </c>
      <c r="E7757">
        <f t="shared" si="121"/>
        <v>41.440585669390664</v>
      </c>
      <c r="F7757">
        <v>7.3805856693906602</v>
      </c>
    </row>
    <row r="7758" spans="4:6" x14ac:dyDescent="0.25">
      <c r="D7758">
        <v>0.12410999999999994</v>
      </c>
      <c r="E7758">
        <f t="shared" si="121"/>
        <v>41.43961016442416</v>
      </c>
      <c r="F7758">
        <v>7.3796101644241547</v>
      </c>
    </row>
    <row r="7759" spans="4:6" x14ac:dyDescent="0.25">
      <c r="D7759">
        <v>0.12412999999999985</v>
      </c>
      <c r="E7759">
        <f t="shared" si="121"/>
        <v>41.438719090454548</v>
      </c>
      <c r="F7759">
        <v>7.3787190904545472</v>
      </c>
    </row>
    <row r="7760" spans="4:6" x14ac:dyDescent="0.25">
      <c r="D7760">
        <v>0.12413999999999992</v>
      </c>
      <c r="E7760">
        <f t="shared" si="121"/>
        <v>41.438390886709399</v>
      </c>
      <c r="F7760">
        <v>7.3783908867093988</v>
      </c>
    </row>
    <row r="7761" spans="4:6" x14ac:dyDescent="0.25">
      <c r="D7761">
        <v>0.12415999999999983</v>
      </c>
      <c r="E7761">
        <f t="shared" si="121"/>
        <v>41.438567810076613</v>
      </c>
      <c r="F7761">
        <v>7.3785678100766079</v>
      </c>
    </row>
    <row r="7762" spans="4:6" x14ac:dyDescent="0.25">
      <c r="D7762">
        <v>0.12416999999999989</v>
      </c>
      <c r="E7762">
        <f t="shared" si="121"/>
        <v>41.439196216241982</v>
      </c>
      <c r="F7762">
        <v>7.3791962162419793</v>
      </c>
    </row>
    <row r="7763" spans="4:6" x14ac:dyDescent="0.25">
      <c r="D7763">
        <v>0.12419000000000002</v>
      </c>
      <c r="E7763">
        <f t="shared" si="121"/>
        <v>41.440226337598375</v>
      </c>
      <c r="F7763">
        <v>7.3802263375983745</v>
      </c>
    </row>
    <row r="7764" spans="4:6" x14ac:dyDescent="0.25">
      <c r="D7764">
        <v>0.12420999999999993</v>
      </c>
      <c r="E7764">
        <f t="shared" si="121"/>
        <v>41.441612069434022</v>
      </c>
      <c r="F7764">
        <v>7.381612069434019</v>
      </c>
    </row>
    <row r="7765" spans="4:6" x14ac:dyDescent="0.25">
      <c r="D7765">
        <v>0.12422</v>
      </c>
      <c r="E7765">
        <f t="shared" si="121"/>
        <v>41.443310764359545</v>
      </c>
      <c r="F7765">
        <v>7.3833107643595453</v>
      </c>
    </row>
    <row r="7766" spans="4:6" x14ac:dyDescent="0.25">
      <c r="D7766">
        <v>0.12423999999999991</v>
      </c>
      <c r="E7766">
        <f t="shared" si="121"/>
        <v>41.444799192717632</v>
      </c>
      <c r="F7766">
        <v>7.3847991927176304</v>
      </c>
    </row>
    <row r="7767" spans="4:6" x14ac:dyDescent="0.25">
      <c r="D7767">
        <v>0.12424999999999997</v>
      </c>
      <c r="E7767">
        <f t="shared" si="121"/>
        <v>41.445125953981027</v>
      </c>
      <c r="F7767">
        <v>7.3851259539810226</v>
      </c>
    </row>
    <row r="7768" spans="4:6" x14ac:dyDescent="0.25">
      <c r="D7768">
        <v>0.12426999999999988</v>
      </c>
      <c r="E7768">
        <f t="shared" si="121"/>
        <v>41.444411577037158</v>
      </c>
      <c r="F7768">
        <v>7.3844115770371568</v>
      </c>
    </row>
    <row r="7769" spans="4:6" x14ac:dyDescent="0.25">
      <c r="D7769">
        <v>0.12429000000000001</v>
      </c>
      <c r="E7769">
        <f t="shared" si="121"/>
        <v>41.443251826217121</v>
      </c>
      <c r="F7769">
        <v>7.3832518262171201</v>
      </c>
    </row>
    <row r="7770" spans="4:6" x14ac:dyDescent="0.25">
      <c r="D7770">
        <v>0.12429999999999986</v>
      </c>
      <c r="E7770">
        <f t="shared" si="121"/>
        <v>41.441697885340602</v>
      </c>
      <c r="F7770">
        <v>7.381697885340599</v>
      </c>
    </row>
    <row r="7771" spans="4:6" x14ac:dyDescent="0.25">
      <c r="D7771">
        <v>0.12431999999999999</v>
      </c>
      <c r="E7771">
        <f t="shared" si="121"/>
        <v>41.440280939910963</v>
      </c>
      <c r="F7771">
        <v>7.3802809399109632</v>
      </c>
    </row>
    <row r="7772" spans="4:6" x14ac:dyDescent="0.25">
      <c r="D7772">
        <v>0.12432999999999983</v>
      </c>
      <c r="E7772">
        <f t="shared" si="121"/>
        <v>41.439475953604862</v>
      </c>
      <c r="F7772">
        <v>7.3794759536048602</v>
      </c>
    </row>
    <row r="7773" spans="4:6" x14ac:dyDescent="0.25">
      <c r="D7773">
        <v>0.12434999999999996</v>
      </c>
      <c r="E7773">
        <f t="shared" si="121"/>
        <v>41.439221882139307</v>
      </c>
      <c r="F7773">
        <v>7.3792218821393032</v>
      </c>
    </row>
    <row r="7774" spans="4:6" x14ac:dyDescent="0.25">
      <c r="D7774">
        <v>0.12436999999999987</v>
      </c>
      <c r="E7774">
        <f t="shared" si="121"/>
        <v>41.438978106716434</v>
      </c>
      <c r="F7774">
        <v>7.3789781067164322</v>
      </c>
    </row>
    <row r="7775" spans="4:6" x14ac:dyDescent="0.25">
      <c r="D7775">
        <v>0.12437999999999994</v>
      </c>
      <c r="E7775">
        <f t="shared" si="121"/>
        <v>41.438260649261686</v>
      </c>
      <c r="F7775">
        <v>7.3782606492616836</v>
      </c>
    </row>
    <row r="7776" spans="4:6" x14ac:dyDescent="0.25">
      <c r="D7776">
        <v>0.12439999999999984</v>
      </c>
      <c r="E7776">
        <f t="shared" si="121"/>
        <v>41.437605791718426</v>
      </c>
      <c r="F7776">
        <v>7.3776057917184206</v>
      </c>
    </row>
    <row r="7777" spans="4:6" x14ac:dyDescent="0.25">
      <c r="D7777">
        <v>0.12440999999999991</v>
      </c>
      <c r="E7777">
        <f t="shared" si="121"/>
        <v>41.437493347838299</v>
      </c>
      <c r="F7777">
        <v>7.3774933478382936</v>
      </c>
    </row>
    <row r="7778" spans="4:6" x14ac:dyDescent="0.25">
      <c r="D7778">
        <v>0.12442999999999982</v>
      </c>
      <c r="E7778">
        <f t="shared" si="121"/>
        <v>41.437383041916732</v>
      </c>
      <c r="F7778">
        <v>7.377383041916727</v>
      </c>
    </row>
    <row r="7779" spans="4:6" x14ac:dyDescent="0.25">
      <c r="D7779">
        <v>0.12444999999999995</v>
      </c>
      <c r="E7779">
        <f t="shared" si="121"/>
        <v>41.436791234579012</v>
      </c>
      <c r="F7779">
        <v>7.3767912345790094</v>
      </c>
    </row>
    <row r="7780" spans="4:6" x14ac:dyDescent="0.25">
      <c r="D7780">
        <v>0.12446000000000002</v>
      </c>
      <c r="E7780">
        <f t="shared" si="121"/>
        <v>41.435770699036439</v>
      </c>
      <c r="F7780">
        <v>7.3757706990364404</v>
      </c>
    </row>
    <row r="7781" spans="4:6" x14ac:dyDescent="0.25">
      <c r="D7781">
        <v>0.12447999999999992</v>
      </c>
      <c r="E7781">
        <f t="shared" si="121"/>
        <v>41.434370335046019</v>
      </c>
      <c r="F7781">
        <v>7.3743703350460148</v>
      </c>
    </row>
    <row r="7782" spans="4:6" x14ac:dyDescent="0.25">
      <c r="D7782">
        <v>0.12448999999999999</v>
      </c>
      <c r="E7782">
        <f t="shared" si="121"/>
        <v>41.433119227928408</v>
      </c>
      <c r="F7782">
        <v>7.373119227928405</v>
      </c>
    </row>
    <row r="7783" spans="4:6" x14ac:dyDescent="0.25">
      <c r="D7783">
        <v>0.1245099999999999</v>
      </c>
      <c r="E7783">
        <f t="shared" si="121"/>
        <v>41.432490413908127</v>
      </c>
      <c r="F7783">
        <v>7.372490413908122</v>
      </c>
    </row>
    <row r="7784" spans="4:6" x14ac:dyDescent="0.25">
      <c r="D7784">
        <v>0.12453000000000003</v>
      </c>
      <c r="E7784">
        <f t="shared" si="121"/>
        <v>41.432421083331519</v>
      </c>
      <c r="F7784">
        <v>7.3724210833315151</v>
      </c>
    </row>
    <row r="7785" spans="4:6" x14ac:dyDescent="0.25">
      <c r="D7785">
        <v>0.12453999999999987</v>
      </c>
      <c r="E7785">
        <f t="shared" si="121"/>
        <v>41.432852846139667</v>
      </c>
      <c r="F7785">
        <v>7.3728528461396632</v>
      </c>
    </row>
    <row r="7786" spans="4:6" x14ac:dyDescent="0.25">
      <c r="D7786">
        <v>0.12456</v>
      </c>
      <c r="E7786">
        <f t="shared" si="121"/>
        <v>41.433731494513481</v>
      </c>
      <c r="F7786">
        <v>7.3737314945134749</v>
      </c>
    </row>
    <row r="7787" spans="4:6" x14ac:dyDescent="0.25">
      <c r="D7787">
        <v>0.12456999999999985</v>
      </c>
      <c r="E7787">
        <f t="shared" si="121"/>
        <v>41.435490616403733</v>
      </c>
      <c r="F7787">
        <v>7.3754906164037308</v>
      </c>
    </row>
    <row r="7788" spans="4:6" x14ac:dyDescent="0.25">
      <c r="D7788">
        <v>0.12458999999999998</v>
      </c>
      <c r="E7788">
        <f t="shared" si="121"/>
        <v>41.438514932632899</v>
      </c>
      <c r="F7788">
        <v>7.3785149326328945</v>
      </c>
    </row>
    <row r="7789" spans="4:6" x14ac:dyDescent="0.25">
      <c r="D7789">
        <v>0.12460999999999989</v>
      </c>
      <c r="E7789">
        <f t="shared" si="121"/>
        <v>41.442176246785337</v>
      </c>
      <c r="F7789">
        <v>7.3821762467853329</v>
      </c>
    </row>
    <row r="7790" spans="4:6" x14ac:dyDescent="0.25">
      <c r="D7790">
        <v>0.12461999999999995</v>
      </c>
      <c r="E7790">
        <f t="shared" si="121"/>
        <v>41.445909759348169</v>
      </c>
      <c r="F7790">
        <v>7.3859097593481646</v>
      </c>
    </row>
    <row r="7791" spans="4:6" x14ac:dyDescent="0.25">
      <c r="D7791">
        <v>0.12463999999999986</v>
      </c>
      <c r="E7791">
        <f t="shared" si="121"/>
        <v>41.449693449312257</v>
      </c>
      <c r="F7791">
        <v>7.3896934493122517</v>
      </c>
    </row>
    <row r="7792" spans="4:6" x14ac:dyDescent="0.25">
      <c r="D7792">
        <v>0.12464999999999993</v>
      </c>
      <c r="E7792">
        <f t="shared" si="121"/>
        <v>41.453023568025031</v>
      </c>
      <c r="F7792">
        <v>7.3930235680250265</v>
      </c>
    </row>
    <row r="7793" spans="4:6" x14ac:dyDescent="0.25">
      <c r="D7793">
        <v>0.12466999999999984</v>
      </c>
      <c r="E7793">
        <f t="shared" si="121"/>
        <v>41.454967095268287</v>
      </c>
      <c r="F7793">
        <v>7.3949670952682816</v>
      </c>
    </row>
    <row r="7794" spans="4:6" x14ac:dyDescent="0.25">
      <c r="D7794">
        <v>0.12468999999999997</v>
      </c>
      <c r="E7794">
        <f t="shared" si="121"/>
        <v>41.455661883798655</v>
      </c>
      <c r="F7794">
        <v>7.3956618837986507</v>
      </c>
    </row>
    <row r="7795" spans="4:6" x14ac:dyDescent="0.25">
      <c r="D7795">
        <v>0.12470000000000003</v>
      </c>
      <c r="E7795">
        <f t="shared" si="121"/>
        <v>41.456203851269777</v>
      </c>
      <c r="F7795">
        <v>7.3962038512697754</v>
      </c>
    </row>
    <row r="7796" spans="4:6" x14ac:dyDescent="0.25">
      <c r="D7796">
        <v>0.12471999999999994</v>
      </c>
      <c r="E7796">
        <f t="shared" si="121"/>
        <v>41.457090764409919</v>
      </c>
      <c r="F7796">
        <v>7.3970907644099153</v>
      </c>
    </row>
    <row r="7797" spans="4:6" x14ac:dyDescent="0.25">
      <c r="D7797">
        <v>0.12473000000000001</v>
      </c>
      <c r="E7797">
        <f t="shared" si="121"/>
        <v>41.458283024766104</v>
      </c>
      <c r="F7797">
        <v>7.3982830247661022</v>
      </c>
    </row>
    <row r="7798" spans="4:6" x14ac:dyDescent="0.25">
      <c r="D7798">
        <v>0.12474999999999992</v>
      </c>
      <c r="E7798">
        <f t="shared" si="121"/>
        <v>41.459744003622212</v>
      </c>
      <c r="F7798">
        <v>7.3997440036222075</v>
      </c>
    </row>
    <row r="7799" spans="4:6" x14ac:dyDescent="0.25">
      <c r="D7799">
        <v>0.12476999999999983</v>
      </c>
      <c r="E7799">
        <f t="shared" si="121"/>
        <v>41.460956030232239</v>
      </c>
      <c r="F7799">
        <v>7.4009560302322397</v>
      </c>
    </row>
    <row r="7800" spans="4:6" x14ac:dyDescent="0.25">
      <c r="D7800">
        <v>0.12477999999999989</v>
      </c>
      <c r="E7800">
        <f t="shared" si="121"/>
        <v>41.460972829904513</v>
      </c>
      <c r="F7800">
        <v>7.4009728299045081</v>
      </c>
    </row>
    <row r="7801" spans="4:6" x14ac:dyDescent="0.25">
      <c r="D7801">
        <v>0.12480000000000002</v>
      </c>
      <c r="E7801">
        <f t="shared" si="121"/>
        <v>41.459919649850825</v>
      </c>
      <c r="F7801">
        <v>7.3999196498508253</v>
      </c>
    </row>
    <row r="7802" spans="4:6" x14ac:dyDescent="0.25">
      <c r="D7802">
        <v>0.12480999999999987</v>
      </c>
      <c r="E7802">
        <f t="shared" si="121"/>
        <v>41.458880431865225</v>
      </c>
      <c r="F7802">
        <v>7.3988804318652219</v>
      </c>
    </row>
    <row r="7803" spans="4:6" x14ac:dyDescent="0.25">
      <c r="D7803">
        <v>0.12483</v>
      </c>
      <c r="E7803">
        <f t="shared" si="121"/>
        <v>41.458341576838322</v>
      </c>
      <c r="F7803">
        <v>7.3983415768383223</v>
      </c>
    </row>
    <row r="7804" spans="4:6" x14ac:dyDescent="0.25">
      <c r="D7804">
        <v>0.12484999999999991</v>
      </c>
      <c r="E7804">
        <f t="shared" si="121"/>
        <v>41.458252710538602</v>
      </c>
      <c r="F7804">
        <v>7.3982527105385971</v>
      </c>
    </row>
    <row r="7805" spans="4:6" x14ac:dyDescent="0.25">
      <c r="D7805">
        <v>0.12485999999999997</v>
      </c>
      <c r="E7805">
        <f t="shared" si="121"/>
        <v>41.458083156188465</v>
      </c>
      <c r="F7805">
        <v>7.3980831561884601</v>
      </c>
    </row>
    <row r="7806" spans="4:6" x14ac:dyDescent="0.25">
      <c r="D7806">
        <v>0.12487999999999988</v>
      </c>
      <c r="E7806">
        <f t="shared" si="121"/>
        <v>41.457358187549104</v>
      </c>
      <c r="F7806">
        <v>7.3973581875491039</v>
      </c>
    </row>
    <row r="7807" spans="4:6" x14ac:dyDescent="0.25">
      <c r="D7807">
        <v>0.12488999999999995</v>
      </c>
      <c r="E7807">
        <f t="shared" si="121"/>
        <v>41.456622684765335</v>
      </c>
      <c r="F7807">
        <v>7.396622684765334</v>
      </c>
    </row>
    <row r="7808" spans="4:6" x14ac:dyDescent="0.25">
      <c r="D7808">
        <v>0.12490999999999985</v>
      </c>
      <c r="E7808">
        <f t="shared" si="121"/>
        <v>41.455880599216016</v>
      </c>
      <c r="F7808">
        <v>7.3958805992160146</v>
      </c>
    </row>
    <row r="7809" spans="4:6" x14ac:dyDescent="0.25">
      <c r="D7809">
        <v>0.12492999999999999</v>
      </c>
      <c r="E7809">
        <f t="shared" si="121"/>
        <v>41.454651651294157</v>
      </c>
      <c r="F7809">
        <v>7.3946516512941534</v>
      </c>
    </row>
    <row r="7810" spans="4:6" x14ac:dyDescent="0.25">
      <c r="D7810">
        <v>0.12493999999999983</v>
      </c>
      <c r="E7810">
        <f t="shared" ref="E7810:E7873" si="122">34.06+F7810</f>
        <v>41.452991642478516</v>
      </c>
      <c r="F7810">
        <v>7.3929916424785151</v>
      </c>
    </row>
    <row r="7811" spans="4:6" x14ac:dyDescent="0.25">
      <c r="D7811">
        <v>0.12495999999999996</v>
      </c>
      <c r="E7811">
        <f t="shared" si="122"/>
        <v>41.450952192327456</v>
      </c>
      <c r="F7811">
        <v>7.3909521923274513</v>
      </c>
    </row>
    <row r="7812" spans="4:6" x14ac:dyDescent="0.25">
      <c r="D7812">
        <v>0.12497000000000003</v>
      </c>
      <c r="E7812">
        <f t="shared" si="122"/>
        <v>41.448580977121949</v>
      </c>
      <c r="F7812">
        <v>7.3885809771219435</v>
      </c>
    </row>
    <row r="7813" spans="4:6" x14ac:dyDescent="0.25">
      <c r="D7813">
        <v>0.12498999999999993</v>
      </c>
      <c r="E7813">
        <f t="shared" si="122"/>
        <v>41.445921958751754</v>
      </c>
      <c r="F7813">
        <v>7.3859219587517551</v>
      </c>
    </row>
    <row r="7814" spans="4:6" x14ac:dyDescent="0.25">
      <c r="D7814">
        <v>0.12500999999999984</v>
      </c>
      <c r="E7814">
        <f t="shared" si="122"/>
        <v>41.443015603981721</v>
      </c>
      <c r="F7814">
        <v>7.3830156039817192</v>
      </c>
    </row>
    <row r="7815" spans="4:6" x14ac:dyDescent="0.25">
      <c r="D7815">
        <v>0.12501999999999991</v>
      </c>
      <c r="E7815">
        <f t="shared" si="122"/>
        <v>41.439899094257996</v>
      </c>
      <c r="F7815">
        <v>7.3798990942579952</v>
      </c>
    </row>
    <row r="7816" spans="4:6" x14ac:dyDescent="0.25">
      <c r="D7816">
        <v>0.12503999999999982</v>
      </c>
      <c r="E7816">
        <f t="shared" si="122"/>
        <v>41.437090368422133</v>
      </c>
      <c r="F7816">
        <v>7.3770903684221274</v>
      </c>
    </row>
    <row r="7817" spans="4:6" x14ac:dyDescent="0.25">
      <c r="D7817">
        <v>0.12504999999999988</v>
      </c>
      <c r="E7817">
        <f t="shared" si="122"/>
        <v>41.43456802905515</v>
      </c>
      <c r="F7817">
        <v>7.3745680290551503</v>
      </c>
    </row>
    <row r="7818" spans="4:6" x14ac:dyDescent="0.25">
      <c r="D7818">
        <v>0.12507000000000001</v>
      </c>
      <c r="E7818">
        <f t="shared" si="122"/>
        <v>41.431827971411757</v>
      </c>
      <c r="F7818">
        <v>7.3718279714117516</v>
      </c>
    </row>
    <row r="7819" spans="4:6" x14ac:dyDescent="0.25">
      <c r="D7819">
        <v>0.12508999999999992</v>
      </c>
      <c r="E7819">
        <f t="shared" si="122"/>
        <v>41.429387470154452</v>
      </c>
      <c r="F7819">
        <v>7.3693874701544502</v>
      </c>
    </row>
    <row r="7820" spans="4:6" x14ac:dyDescent="0.25">
      <c r="D7820">
        <v>0.12509999999999999</v>
      </c>
      <c r="E7820">
        <f t="shared" si="122"/>
        <v>41.427708407354956</v>
      </c>
      <c r="F7820">
        <v>7.3677084073549564</v>
      </c>
    </row>
    <row r="7821" spans="4:6" x14ac:dyDescent="0.25">
      <c r="D7821">
        <v>0.1251199999999999</v>
      </c>
      <c r="E7821">
        <f t="shared" si="122"/>
        <v>41.426717450056401</v>
      </c>
      <c r="F7821">
        <v>7.3667174500563997</v>
      </c>
    </row>
    <row r="7822" spans="4:6" x14ac:dyDescent="0.25">
      <c r="D7822">
        <v>0.12512999999999996</v>
      </c>
      <c r="E7822">
        <f t="shared" si="122"/>
        <v>41.425862448150355</v>
      </c>
      <c r="F7822">
        <v>7.3658624481503505</v>
      </c>
    </row>
    <row r="7823" spans="4:6" x14ac:dyDescent="0.25">
      <c r="D7823">
        <v>0.12514999999999987</v>
      </c>
      <c r="E7823">
        <f t="shared" si="122"/>
        <v>41.424648614844749</v>
      </c>
      <c r="F7823">
        <v>7.3646486148447456</v>
      </c>
    </row>
    <row r="7824" spans="4:6" x14ac:dyDescent="0.25">
      <c r="D7824">
        <v>0.12517</v>
      </c>
      <c r="E7824">
        <f t="shared" si="122"/>
        <v>41.423602112036768</v>
      </c>
      <c r="F7824">
        <v>7.3636021120367641</v>
      </c>
    </row>
    <row r="7825" spans="4:6" x14ac:dyDescent="0.25">
      <c r="D7825">
        <v>0.12517999999999985</v>
      </c>
      <c r="E7825">
        <f t="shared" si="122"/>
        <v>41.423193289072252</v>
      </c>
      <c r="F7825">
        <v>7.3631932890722505</v>
      </c>
    </row>
    <row r="7826" spans="4:6" x14ac:dyDescent="0.25">
      <c r="D7826">
        <v>0.12519999999999998</v>
      </c>
      <c r="E7826">
        <f t="shared" si="122"/>
        <v>41.423356871563641</v>
      </c>
      <c r="F7826">
        <v>7.3633568715636377</v>
      </c>
    </row>
    <row r="7827" spans="4:6" x14ac:dyDescent="0.25">
      <c r="D7827">
        <v>0.12520999999999982</v>
      </c>
      <c r="E7827">
        <f t="shared" si="122"/>
        <v>41.42403221311266</v>
      </c>
      <c r="F7827">
        <v>7.364032213112659</v>
      </c>
    </row>
    <row r="7828" spans="4:6" x14ac:dyDescent="0.25">
      <c r="D7828">
        <v>0.12522999999999995</v>
      </c>
      <c r="E7828">
        <f t="shared" si="122"/>
        <v>41.424679202652158</v>
      </c>
      <c r="F7828">
        <v>7.3646792026521526</v>
      </c>
    </row>
    <row r="7829" spans="4:6" x14ac:dyDescent="0.25">
      <c r="D7829">
        <v>0.12524999999999986</v>
      </c>
      <c r="E7829">
        <f t="shared" si="122"/>
        <v>41.424814466202257</v>
      </c>
      <c r="F7829">
        <v>7.3648144662022554</v>
      </c>
    </row>
    <row r="7830" spans="4:6" x14ac:dyDescent="0.25">
      <c r="D7830">
        <v>0.12525999999999993</v>
      </c>
      <c r="E7830">
        <f t="shared" si="122"/>
        <v>41.424491131535483</v>
      </c>
      <c r="F7830">
        <v>7.3644911315354786</v>
      </c>
    </row>
    <row r="7831" spans="4:6" x14ac:dyDescent="0.25">
      <c r="D7831">
        <v>0.12527999999999984</v>
      </c>
      <c r="E7831">
        <f t="shared" si="122"/>
        <v>41.423274689227341</v>
      </c>
      <c r="F7831">
        <v>7.3632746892273371</v>
      </c>
    </row>
    <row r="7832" spans="4:6" x14ac:dyDescent="0.25">
      <c r="D7832">
        <v>0.1252899999999999</v>
      </c>
      <c r="E7832">
        <f t="shared" si="122"/>
        <v>41.421263484684026</v>
      </c>
      <c r="F7832">
        <v>7.361263484684021</v>
      </c>
    </row>
    <row r="7833" spans="4:6" x14ac:dyDescent="0.25">
      <c r="D7833">
        <v>0.12531000000000003</v>
      </c>
      <c r="E7833">
        <f t="shared" si="122"/>
        <v>41.419516313089169</v>
      </c>
      <c r="F7833">
        <v>7.3595163130891654</v>
      </c>
    </row>
    <row r="7834" spans="4:6" x14ac:dyDescent="0.25">
      <c r="D7834">
        <v>0.12532999999999994</v>
      </c>
      <c r="E7834">
        <f t="shared" si="122"/>
        <v>41.418496097232662</v>
      </c>
      <c r="F7834">
        <v>7.3584960972326625</v>
      </c>
    </row>
    <row r="7835" spans="4:6" x14ac:dyDescent="0.25">
      <c r="D7835">
        <v>0.12534000000000001</v>
      </c>
      <c r="E7835">
        <f t="shared" si="122"/>
        <v>41.41764672704835</v>
      </c>
      <c r="F7835">
        <v>7.3576467270483468</v>
      </c>
    </row>
    <row r="7836" spans="4:6" x14ac:dyDescent="0.25">
      <c r="D7836">
        <v>0.12535999999999992</v>
      </c>
      <c r="E7836">
        <f t="shared" si="122"/>
        <v>41.415985893724582</v>
      </c>
      <c r="F7836">
        <v>7.355985893724581</v>
      </c>
    </row>
    <row r="7837" spans="4:6" x14ac:dyDescent="0.25">
      <c r="D7837">
        <v>0.12536999999999998</v>
      </c>
      <c r="E7837">
        <f t="shared" si="122"/>
        <v>41.413605102861531</v>
      </c>
      <c r="F7837">
        <v>7.3536051028615299</v>
      </c>
    </row>
    <row r="7838" spans="4:6" x14ac:dyDescent="0.25">
      <c r="D7838">
        <v>0.12538999999999989</v>
      </c>
      <c r="E7838">
        <f t="shared" si="122"/>
        <v>41.411072895211227</v>
      </c>
      <c r="F7838">
        <v>7.3510728952112245</v>
      </c>
    </row>
    <row r="7839" spans="4:6" x14ac:dyDescent="0.25">
      <c r="D7839">
        <v>0.12541000000000002</v>
      </c>
      <c r="E7839">
        <f t="shared" si="122"/>
        <v>41.40841494740944</v>
      </c>
      <c r="F7839">
        <v>7.3484149474094362</v>
      </c>
    </row>
    <row r="7840" spans="4:6" x14ac:dyDescent="0.25">
      <c r="D7840">
        <v>0.12541999999999986</v>
      </c>
      <c r="E7840">
        <f t="shared" si="122"/>
        <v>41.406138572948834</v>
      </c>
      <c r="F7840">
        <v>7.3461385729488322</v>
      </c>
    </row>
    <row r="7841" spans="4:6" x14ac:dyDescent="0.25">
      <c r="D7841">
        <v>0.12544</v>
      </c>
      <c r="E7841">
        <f t="shared" si="122"/>
        <v>41.404696419632941</v>
      </c>
      <c r="F7841">
        <v>7.344696419632939</v>
      </c>
    </row>
    <row r="7842" spans="4:6" x14ac:dyDescent="0.25">
      <c r="D7842">
        <v>0.12544999999999984</v>
      </c>
      <c r="E7842">
        <f t="shared" si="122"/>
        <v>41.404006606670606</v>
      </c>
      <c r="F7842">
        <v>7.3440066066706047</v>
      </c>
    </row>
    <row r="7843" spans="4:6" x14ac:dyDescent="0.25">
      <c r="D7843">
        <v>0.12546999999999997</v>
      </c>
      <c r="E7843">
        <f t="shared" si="122"/>
        <v>41.403992925859136</v>
      </c>
      <c r="F7843">
        <v>7.3439929258591325</v>
      </c>
    </row>
    <row r="7844" spans="4:6" x14ac:dyDescent="0.25">
      <c r="D7844">
        <v>0.12548999999999988</v>
      </c>
      <c r="E7844">
        <f t="shared" si="122"/>
        <v>41.404100699641916</v>
      </c>
      <c r="F7844">
        <v>7.3441006996419143</v>
      </c>
    </row>
    <row r="7845" spans="4:6" x14ac:dyDescent="0.25">
      <c r="D7845">
        <v>0.12549999999999994</v>
      </c>
      <c r="E7845">
        <f t="shared" si="122"/>
        <v>41.403832934894986</v>
      </c>
      <c r="F7845">
        <v>7.3438329348949845</v>
      </c>
    </row>
    <row r="7846" spans="4:6" x14ac:dyDescent="0.25">
      <c r="D7846">
        <v>0.12551999999999985</v>
      </c>
      <c r="E7846">
        <f t="shared" si="122"/>
        <v>41.403230040984859</v>
      </c>
      <c r="F7846">
        <v>7.3432300409848583</v>
      </c>
    </row>
    <row r="7847" spans="4:6" x14ac:dyDescent="0.25">
      <c r="D7847">
        <v>0.12552999999999992</v>
      </c>
      <c r="E7847">
        <f t="shared" si="122"/>
        <v>41.402329487799982</v>
      </c>
      <c r="F7847">
        <v>7.3423294877999821</v>
      </c>
    </row>
    <row r="7848" spans="4:6" x14ac:dyDescent="0.25">
      <c r="D7848">
        <v>0.12554999999999983</v>
      </c>
      <c r="E7848">
        <f t="shared" si="122"/>
        <v>41.401649811089037</v>
      </c>
      <c r="F7848">
        <v>7.3416498110890336</v>
      </c>
    </row>
    <row r="7849" spans="4:6" x14ac:dyDescent="0.25">
      <c r="D7849">
        <v>0.12556999999999996</v>
      </c>
      <c r="E7849">
        <f t="shared" si="122"/>
        <v>41.401654326341998</v>
      </c>
      <c r="F7849">
        <v>7.3416543263419936</v>
      </c>
    </row>
    <row r="7850" spans="4:6" x14ac:dyDescent="0.25">
      <c r="D7850">
        <v>0.12558000000000002</v>
      </c>
      <c r="E7850">
        <f t="shared" si="122"/>
        <v>41.402271282736024</v>
      </c>
      <c r="F7850">
        <v>7.3422712827360197</v>
      </c>
    </row>
    <row r="7851" spans="4:6" x14ac:dyDescent="0.25">
      <c r="D7851">
        <v>0.12559999999999993</v>
      </c>
      <c r="E7851">
        <f t="shared" si="122"/>
        <v>41.402950239296509</v>
      </c>
      <c r="F7851">
        <v>7.3429502392965036</v>
      </c>
    </row>
    <row r="7852" spans="4:6" x14ac:dyDescent="0.25">
      <c r="D7852">
        <v>0.12561</v>
      </c>
      <c r="E7852">
        <f t="shared" si="122"/>
        <v>41.402714383246149</v>
      </c>
      <c r="F7852">
        <v>7.3427143832461441</v>
      </c>
    </row>
    <row r="7853" spans="4:6" x14ac:dyDescent="0.25">
      <c r="D7853">
        <v>0.12562999999999991</v>
      </c>
      <c r="E7853">
        <f t="shared" si="122"/>
        <v>41.401660540032516</v>
      </c>
      <c r="F7853">
        <v>7.3416605400325112</v>
      </c>
    </row>
    <row r="7854" spans="4:6" x14ac:dyDescent="0.25">
      <c r="D7854">
        <v>0.12564999999999982</v>
      </c>
      <c r="E7854">
        <f t="shared" si="122"/>
        <v>41.400362391948505</v>
      </c>
      <c r="F7854">
        <v>7.3403623919485002</v>
      </c>
    </row>
    <row r="7855" spans="4:6" x14ac:dyDescent="0.25">
      <c r="D7855">
        <v>0.12565999999999988</v>
      </c>
      <c r="E7855">
        <f t="shared" si="122"/>
        <v>41.398366735468912</v>
      </c>
      <c r="F7855">
        <v>7.3383667354689068</v>
      </c>
    </row>
    <row r="7856" spans="4:6" x14ac:dyDescent="0.25">
      <c r="D7856">
        <v>0.12568000000000001</v>
      </c>
      <c r="E7856">
        <f t="shared" si="122"/>
        <v>41.395270582559981</v>
      </c>
      <c r="F7856">
        <v>7.3352705825599758</v>
      </c>
    </row>
    <row r="7857" spans="4:6" x14ac:dyDescent="0.25">
      <c r="D7857">
        <v>0.12568999999999986</v>
      </c>
      <c r="E7857">
        <f t="shared" si="122"/>
        <v>41.391685140129127</v>
      </c>
      <c r="F7857">
        <v>7.3316851401291219</v>
      </c>
    </row>
    <row r="7858" spans="4:6" x14ac:dyDescent="0.25">
      <c r="D7858">
        <v>0.12570999999999999</v>
      </c>
      <c r="E7858">
        <f t="shared" si="122"/>
        <v>41.388159427686652</v>
      </c>
      <c r="F7858">
        <v>7.3281594276866526</v>
      </c>
    </row>
    <row r="7859" spans="4:6" x14ac:dyDescent="0.25">
      <c r="D7859">
        <v>0.1257299999999999</v>
      </c>
      <c r="E7859">
        <f t="shared" si="122"/>
        <v>41.384700830015753</v>
      </c>
      <c r="F7859">
        <v>7.3247008300157503</v>
      </c>
    </row>
    <row r="7860" spans="4:6" x14ac:dyDescent="0.25">
      <c r="D7860">
        <v>0.12573999999999996</v>
      </c>
      <c r="E7860">
        <f t="shared" si="122"/>
        <v>41.381799540054651</v>
      </c>
      <c r="F7860">
        <v>7.3217995400546476</v>
      </c>
    </row>
    <row r="7861" spans="4:6" x14ac:dyDescent="0.25">
      <c r="D7861">
        <v>0.12575999999999987</v>
      </c>
      <c r="E7861">
        <f t="shared" si="122"/>
        <v>41.379892199816318</v>
      </c>
      <c r="F7861">
        <v>7.319892199816314</v>
      </c>
    </row>
    <row r="7862" spans="4:6" x14ac:dyDescent="0.25">
      <c r="D7862">
        <v>0.12576999999999994</v>
      </c>
      <c r="E7862">
        <f t="shared" si="122"/>
        <v>41.378881982560955</v>
      </c>
      <c r="F7862">
        <v>7.3188819825609519</v>
      </c>
    </row>
    <row r="7863" spans="4:6" x14ac:dyDescent="0.25">
      <c r="D7863">
        <v>0.12578999999999985</v>
      </c>
      <c r="E7863">
        <f t="shared" si="122"/>
        <v>41.378194898524939</v>
      </c>
      <c r="F7863">
        <v>7.318194898524939</v>
      </c>
    </row>
    <row r="7864" spans="4:6" x14ac:dyDescent="0.25">
      <c r="D7864">
        <v>0.12580999999999998</v>
      </c>
      <c r="E7864">
        <f t="shared" si="122"/>
        <v>41.37731588649914</v>
      </c>
      <c r="F7864">
        <v>7.3173158864991406</v>
      </c>
    </row>
    <row r="7865" spans="4:6" x14ac:dyDescent="0.25">
      <c r="D7865">
        <v>0.12581999999999982</v>
      </c>
      <c r="E7865">
        <f t="shared" si="122"/>
        <v>41.376268471385004</v>
      </c>
      <c r="F7865">
        <v>7.3162684713849977</v>
      </c>
    </row>
    <row r="7866" spans="4:6" x14ac:dyDescent="0.25">
      <c r="D7866">
        <v>0.12583999999999995</v>
      </c>
      <c r="E7866">
        <f t="shared" si="122"/>
        <v>41.375074363485972</v>
      </c>
      <c r="F7866">
        <v>7.3150743634859703</v>
      </c>
    </row>
    <row r="7867" spans="4:6" x14ac:dyDescent="0.25">
      <c r="D7867">
        <v>0.12585000000000002</v>
      </c>
      <c r="E7867">
        <f t="shared" si="122"/>
        <v>41.373753564722165</v>
      </c>
      <c r="F7867">
        <v>7.3137535647221661</v>
      </c>
    </row>
    <row r="7868" spans="4:6" x14ac:dyDescent="0.25">
      <c r="D7868">
        <v>0.12586999999999993</v>
      </c>
      <c r="E7868">
        <f t="shared" si="122"/>
        <v>41.372324470321708</v>
      </c>
      <c r="F7868">
        <v>7.3123244703217036</v>
      </c>
    </row>
    <row r="7869" spans="4:6" x14ac:dyDescent="0.25">
      <c r="D7869">
        <v>0.12588999999999984</v>
      </c>
      <c r="E7869">
        <f t="shared" si="122"/>
        <v>41.37080396606946</v>
      </c>
      <c r="F7869">
        <v>7.3108039660694555</v>
      </c>
    </row>
    <row r="7870" spans="4:6" x14ac:dyDescent="0.25">
      <c r="D7870">
        <v>0.1258999999999999</v>
      </c>
      <c r="E7870">
        <f t="shared" si="122"/>
        <v>41.369207521202497</v>
      </c>
      <c r="F7870">
        <v>7.3092075212024969</v>
      </c>
    </row>
    <row r="7871" spans="4:6" x14ac:dyDescent="0.25">
      <c r="D7871">
        <v>0.12592000000000003</v>
      </c>
      <c r="E7871">
        <f t="shared" si="122"/>
        <v>41.368033119237232</v>
      </c>
      <c r="F7871">
        <v>7.3080331192372272</v>
      </c>
    </row>
    <row r="7872" spans="4:6" x14ac:dyDescent="0.25">
      <c r="D7872">
        <v>0.12592999999999988</v>
      </c>
      <c r="E7872">
        <f t="shared" si="122"/>
        <v>41.367724899544854</v>
      </c>
      <c r="F7872">
        <v>7.3077248995448487</v>
      </c>
    </row>
    <row r="7873" spans="4:6" x14ac:dyDescent="0.25">
      <c r="D7873">
        <v>0.12595000000000001</v>
      </c>
      <c r="E7873">
        <f t="shared" si="122"/>
        <v>41.368193241245869</v>
      </c>
      <c r="F7873">
        <v>7.308193241245867</v>
      </c>
    </row>
    <row r="7874" spans="4:6" x14ac:dyDescent="0.25">
      <c r="D7874">
        <v>0.12596999999999992</v>
      </c>
      <c r="E7874">
        <f t="shared" ref="E7874:E7937" si="123">34.06+F7874</f>
        <v>41.369354913796919</v>
      </c>
      <c r="F7874">
        <v>7.3093549137969136</v>
      </c>
    </row>
    <row r="7875" spans="4:6" x14ac:dyDescent="0.25">
      <c r="D7875">
        <v>0.12597999999999998</v>
      </c>
      <c r="E7875">
        <f t="shared" si="123"/>
        <v>41.371132729166646</v>
      </c>
      <c r="F7875">
        <v>7.3111327291666415</v>
      </c>
    </row>
    <row r="7876" spans="4:6" x14ac:dyDescent="0.25">
      <c r="D7876">
        <v>0.12599999999999989</v>
      </c>
      <c r="E7876">
        <f t="shared" si="123"/>
        <v>41.37345520708989</v>
      </c>
      <c r="F7876">
        <v>7.3134552070898842</v>
      </c>
    </row>
    <row r="7877" spans="4:6" x14ac:dyDescent="0.25">
      <c r="D7877">
        <v>0.12600999999999996</v>
      </c>
      <c r="E7877">
        <f t="shared" si="123"/>
        <v>41.375772411136516</v>
      </c>
      <c r="F7877">
        <v>7.3157724111365123</v>
      </c>
    </row>
    <row r="7878" spans="4:6" x14ac:dyDescent="0.25">
      <c r="D7878">
        <v>0.12602999999999986</v>
      </c>
      <c r="E7878">
        <f t="shared" si="123"/>
        <v>41.377592082763556</v>
      </c>
      <c r="F7878">
        <v>7.3175920827635519</v>
      </c>
    </row>
    <row r="7879" spans="4:6" x14ac:dyDescent="0.25">
      <c r="D7879">
        <v>0.12605</v>
      </c>
      <c r="E7879">
        <f t="shared" si="123"/>
        <v>41.378959341732958</v>
      </c>
      <c r="F7879">
        <v>7.3189593417329561</v>
      </c>
    </row>
    <row r="7880" spans="4:6" x14ac:dyDescent="0.25">
      <c r="D7880">
        <v>0.12605999999999984</v>
      </c>
      <c r="E7880">
        <f t="shared" si="123"/>
        <v>41.379916328446065</v>
      </c>
      <c r="F7880">
        <v>7.3199163284460607</v>
      </c>
    </row>
    <row r="7881" spans="4:6" x14ac:dyDescent="0.25">
      <c r="D7881">
        <v>0.12607999999999997</v>
      </c>
      <c r="E7881">
        <f t="shared" si="123"/>
        <v>41.380986195384999</v>
      </c>
      <c r="F7881">
        <v>7.320986195384994</v>
      </c>
    </row>
    <row r="7882" spans="4:6" x14ac:dyDescent="0.25">
      <c r="D7882">
        <v>0.12608999999999981</v>
      </c>
      <c r="E7882">
        <f t="shared" si="123"/>
        <v>41.38215296657394</v>
      </c>
      <c r="F7882">
        <v>7.3221529665739409</v>
      </c>
    </row>
    <row r="7883" spans="4:6" x14ac:dyDescent="0.25">
      <c r="D7883">
        <v>0.12610999999999994</v>
      </c>
      <c r="E7883">
        <f t="shared" si="123"/>
        <v>41.382918123741497</v>
      </c>
      <c r="F7883">
        <v>7.3229181237414949</v>
      </c>
    </row>
    <row r="7884" spans="4:6" x14ac:dyDescent="0.25">
      <c r="D7884">
        <v>0.12612999999999985</v>
      </c>
      <c r="E7884">
        <f t="shared" si="123"/>
        <v>41.383804654128596</v>
      </c>
      <c r="F7884">
        <v>7.3238046541285931</v>
      </c>
    </row>
    <row r="7885" spans="4:6" x14ac:dyDescent="0.25">
      <c r="D7885">
        <v>0.12613999999999992</v>
      </c>
      <c r="E7885">
        <f t="shared" si="123"/>
        <v>41.3852802431567</v>
      </c>
      <c r="F7885">
        <v>7.3252802431566977</v>
      </c>
    </row>
    <row r="7886" spans="4:6" x14ac:dyDescent="0.25">
      <c r="D7886">
        <v>0.12615999999999983</v>
      </c>
      <c r="E7886">
        <f t="shared" si="123"/>
        <v>41.386793577821877</v>
      </c>
      <c r="F7886">
        <v>7.3267935778218725</v>
      </c>
    </row>
    <row r="7887" spans="4:6" x14ac:dyDescent="0.25">
      <c r="D7887">
        <v>0.12616999999999989</v>
      </c>
      <c r="E7887">
        <f t="shared" si="123"/>
        <v>41.387367158627356</v>
      </c>
      <c r="F7887">
        <v>7.327367158627351</v>
      </c>
    </row>
    <row r="7888" spans="4:6" x14ac:dyDescent="0.25">
      <c r="D7888">
        <v>0.12619000000000002</v>
      </c>
      <c r="E7888">
        <f t="shared" si="123"/>
        <v>41.386613450652511</v>
      </c>
      <c r="F7888">
        <v>7.3266134506525118</v>
      </c>
    </row>
    <row r="7889" spans="4:6" x14ac:dyDescent="0.25">
      <c r="D7889">
        <v>0.12620999999999993</v>
      </c>
      <c r="E7889">
        <f t="shared" si="123"/>
        <v>41.385158371607112</v>
      </c>
      <c r="F7889">
        <v>7.3251583716071078</v>
      </c>
    </row>
    <row r="7890" spans="4:6" x14ac:dyDescent="0.25">
      <c r="D7890">
        <v>0.12622</v>
      </c>
      <c r="E7890">
        <f t="shared" si="123"/>
        <v>41.384048772566175</v>
      </c>
      <c r="F7890">
        <v>7.3240487725661687</v>
      </c>
    </row>
    <row r="7891" spans="4:6" x14ac:dyDescent="0.25">
      <c r="D7891">
        <v>0.12623999999999991</v>
      </c>
      <c r="E7891">
        <f t="shared" si="123"/>
        <v>41.383736569217589</v>
      </c>
      <c r="F7891">
        <v>7.3237365692175906</v>
      </c>
    </row>
    <row r="7892" spans="4:6" x14ac:dyDescent="0.25">
      <c r="D7892">
        <v>0.12624999999999997</v>
      </c>
      <c r="E7892">
        <f t="shared" si="123"/>
        <v>41.384139367954099</v>
      </c>
      <c r="F7892">
        <v>7.324139367954098</v>
      </c>
    </row>
    <row r="7893" spans="4:6" x14ac:dyDescent="0.25">
      <c r="D7893">
        <v>0.12626999999999988</v>
      </c>
      <c r="E7893">
        <f t="shared" si="123"/>
        <v>41.384696803861054</v>
      </c>
      <c r="F7893">
        <v>7.3246968038610527</v>
      </c>
    </row>
    <row r="7894" spans="4:6" x14ac:dyDescent="0.25">
      <c r="D7894">
        <v>0.12629000000000001</v>
      </c>
      <c r="E7894">
        <f t="shared" si="123"/>
        <v>41.384906664300146</v>
      </c>
      <c r="F7894">
        <v>7.3249066643001468</v>
      </c>
    </row>
    <row r="7895" spans="4:6" x14ac:dyDescent="0.25">
      <c r="D7895">
        <v>0.12629999999999986</v>
      </c>
      <c r="E7895">
        <f t="shared" si="123"/>
        <v>41.38528842030815</v>
      </c>
      <c r="F7895">
        <v>7.325288420308147</v>
      </c>
    </row>
    <row r="7896" spans="4:6" x14ac:dyDescent="0.25">
      <c r="D7896">
        <v>0.12631999999999999</v>
      </c>
      <c r="E7896">
        <f t="shared" si="123"/>
        <v>41.386306414196113</v>
      </c>
      <c r="F7896">
        <v>7.3263064141961101</v>
      </c>
    </row>
    <row r="7897" spans="4:6" x14ac:dyDescent="0.25">
      <c r="D7897">
        <v>0.12632999999999983</v>
      </c>
      <c r="E7897">
        <f t="shared" si="123"/>
        <v>41.387889999924028</v>
      </c>
      <c r="F7897">
        <v>7.327889999924027</v>
      </c>
    </row>
    <row r="7898" spans="4:6" x14ac:dyDescent="0.25">
      <c r="D7898">
        <v>0.12634999999999996</v>
      </c>
      <c r="E7898">
        <f t="shared" si="123"/>
        <v>41.389973748999836</v>
      </c>
      <c r="F7898">
        <v>7.3299737489998309</v>
      </c>
    </row>
    <row r="7899" spans="4:6" x14ac:dyDescent="0.25">
      <c r="D7899">
        <v>0.12636999999999987</v>
      </c>
      <c r="E7899">
        <f t="shared" si="123"/>
        <v>41.392013314519815</v>
      </c>
      <c r="F7899">
        <v>7.3320133145198163</v>
      </c>
    </row>
    <row r="7900" spans="4:6" x14ac:dyDescent="0.25">
      <c r="D7900">
        <v>0.12637999999999994</v>
      </c>
      <c r="E7900">
        <f t="shared" si="123"/>
        <v>41.393037749860817</v>
      </c>
      <c r="F7900">
        <v>7.3330377498608152</v>
      </c>
    </row>
    <row r="7901" spans="4:6" x14ac:dyDescent="0.25">
      <c r="D7901">
        <v>0.12639999999999985</v>
      </c>
      <c r="E7901">
        <f t="shared" si="123"/>
        <v>41.392665677709012</v>
      </c>
      <c r="F7901">
        <v>7.3326656777090093</v>
      </c>
    </row>
    <row r="7902" spans="4:6" x14ac:dyDescent="0.25">
      <c r="D7902">
        <v>0.12640999999999991</v>
      </c>
      <c r="E7902">
        <f t="shared" si="123"/>
        <v>41.391044953532891</v>
      </c>
      <c r="F7902">
        <v>7.3310449535328894</v>
      </c>
    </row>
    <row r="7903" spans="4:6" x14ac:dyDescent="0.25">
      <c r="D7903">
        <v>0.12642999999999982</v>
      </c>
      <c r="E7903">
        <f t="shared" si="123"/>
        <v>41.388796606451116</v>
      </c>
      <c r="F7903">
        <v>7.3287966064511121</v>
      </c>
    </row>
    <row r="7904" spans="4:6" x14ac:dyDescent="0.25">
      <c r="D7904">
        <v>0.12644999999999995</v>
      </c>
      <c r="E7904">
        <f t="shared" si="123"/>
        <v>41.386478983838636</v>
      </c>
      <c r="F7904">
        <v>7.3264789838386317</v>
      </c>
    </row>
    <row r="7905" spans="4:6" x14ac:dyDescent="0.25">
      <c r="D7905">
        <v>0.12646000000000002</v>
      </c>
      <c r="E7905">
        <f t="shared" si="123"/>
        <v>41.384108319720184</v>
      </c>
      <c r="F7905">
        <v>7.3241083197201808</v>
      </c>
    </row>
    <row r="7906" spans="4:6" x14ac:dyDescent="0.25">
      <c r="D7906">
        <v>0.12647999999999993</v>
      </c>
      <c r="E7906">
        <f t="shared" si="123"/>
        <v>41.38169935139198</v>
      </c>
      <c r="F7906">
        <v>7.3216993513919757</v>
      </c>
    </row>
    <row r="7907" spans="4:6" x14ac:dyDescent="0.25">
      <c r="D7907">
        <v>0.12648999999999999</v>
      </c>
      <c r="E7907">
        <f t="shared" si="123"/>
        <v>41.379265419300339</v>
      </c>
      <c r="F7907">
        <v>7.319265419300339</v>
      </c>
    </row>
    <row r="7908" spans="4:6" x14ac:dyDescent="0.25">
      <c r="D7908">
        <v>0.1265099999999999</v>
      </c>
      <c r="E7908">
        <f t="shared" si="123"/>
        <v>41.377302404043611</v>
      </c>
      <c r="F7908">
        <v>7.3173024040436072</v>
      </c>
    </row>
    <row r="7909" spans="4:6" x14ac:dyDescent="0.25">
      <c r="D7909">
        <v>0.12653000000000003</v>
      </c>
      <c r="E7909">
        <f t="shared" si="123"/>
        <v>41.375768531186765</v>
      </c>
      <c r="F7909">
        <v>7.3157685311867651</v>
      </c>
    </row>
    <row r="7910" spans="4:6" x14ac:dyDescent="0.25">
      <c r="D7910">
        <v>0.12653999999999987</v>
      </c>
      <c r="E7910">
        <f t="shared" si="123"/>
        <v>41.374140902803298</v>
      </c>
      <c r="F7910">
        <v>7.314140902803298</v>
      </c>
    </row>
    <row r="7911" spans="4:6" x14ac:dyDescent="0.25">
      <c r="D7911">
        <v>0.12656000000000001</v>
      </c>
      <c r="E7911">
        <f t="shared" si="123"/>
        <v>41.372435648709349</v>
      </c>
      <c r="F7911">
        <v>7.3124356487093483</v>
      </c>
    </row>
    <row r="7912" spans="4:6" x14ac:dyDescent="0.25">
      <c r="D7912">
        <v>0.12656999999999985</v>
      </c>
      <c r="E7912">
        <f t="shared" si="123"/>
        <v>41.370667508077169</v>
      </c>
      <c r="F7912">
        <v>7.3106675080771693</v>
      </c>
    </row>
    <row r="7913" spans="4:6" x14ac:dyDescent="0.25">
      <c r="D7913">
        <v>0.12658999999999998</v>
      </c>
      <c r="E7913">
        <f t="shared" si="123"/>
        <v>41.368849918184182</v>
      </c>
      <c r="F7913">
        <v>7.308849918184178</v>
      </c>
    </row>
    <row r="7914" spans="4:6" x14ac:dyDescent="0.25">
      <c r="D7914">
        <v>0.12660999999999989</v>
      </c>
      <c r="E7914">
        <f t="shared" si="123"/>
        <v>41.366995098896496</v>
      </c>
      <c r="F7914">
        <v>7.3069950988964916</v>
      </c>
    </row>
    <row r="7915" spans="4:6" x14ac:dyDescent="0.25">
      <c r="D7915">
        <v>0.12661999999999995</v>
      </c>
      <c r="E7915">
        <f t="shared" si="123"/>
        <v>41.365114133007175</v>
      </c>
      <c r="F7915">
        <v>7.3051141330071721</v>
      </c>
    </row>
    <row r="7916" spans="4:6" x14ac:dyDescent="0.25">
      <c r="D7916">
        <v>0.12663999999999986</v>
      </c>
      <c r="E7916">
        <f t="shared" si="123"/>
        <v>41.362733200364708</v>
      </c>
      <c r="F7916">
        <v>7.302733200364707</v>
      </c>
    </row>
    <row r="7917" spans="4:6" x14ac:dyDescent="0.25">
      <c r="D7917">
        <v>0.12664999999999993</v>
      </c>
      <c r="E7917">
        <f t="shared" si="123"/>
        <v>41.359913935392534</v>
      </c>
      <c r="F7917">
        <v>7.2999139353925315</v>
      </c>
    </row>
    <row r="7918" spans="4:6" x14ac:dyDescent="0.25">
      <c r="D7918">
        <v>0.12666999999999984</v>
      </c>
      <c r="E7918">
        <f t="shared" si="123"/>
        <v>41.357680891567085</v>
      </c>
      <c r="F7918">
        <v>7.2976808915670803</v>
      </c>
    </row>
    <row r="7919" spans="4:6" x14ac:dyDescent="0.25">
      <c r="D7919">
        <v>0.12668999999999997</v>
      </c>
      <c r="E7919">
        <f t="shared" si="123"/>
        <v>41.356465092898809</v>
      </c>
      <c r="F7919">
        <v>7.2964650928988073</v>
      </c>
    </row>
    <row r="7920" spans="4:6" x14ac:dyDescent="0.25">
      <c r="D7920">
        <v>0.12670000000000003</v>
      </c>
      <c r="E7920">
        <f t="shared" si="123"/>
        <v>41.355680751300028</v>
      </c>
      <c r="F7920">
        <v>7.295680751300023</v>
      </c>
    </row>
    <row r="7921" spans="4:6" x14ac:dyDescent="0.25">
      <c r="D7921">
        <v>0.12671999999999994</v>
      </c>
      <c r="E7921">
        <f t="shared" si="123"/>
        <v>41.354801824926504</v>
      </c>
      <c r="F7921">
        <v>7.294801824926501</v>
      </c>
    </row>
    <row r="7922" spans="4:6" x14ac:dyDescent="0.25">
      <c r="D7922">
        <v>0.12673000000000001</v>
      </c>
      <c r="E7922">
        <f t="shared" si="123"/>
        <v>41.353841632507034</v>
      </c>
      <c r="F7922">
        <v>7.2938416325070294</v>
      </c>
    </row>
    <row r="7923" spans="4:6" x14ac:dyDescent="0.25">
      <c r="D7923">
        <v>0.12674999999999992</v>
      </c>
      <c r="E7923">
        <f t="shared" si="123"/>
        <v>41.35232856875453</v>
      </c>
      <c r="F7923">
        <v>7.2923285687545274</v>
      </c>
    </row>
    <row r="7924" spans="4:6" x14ac:dyDescent="0.25">
      <c r="D7924">
        <v>0.12676999999999983</v>
      </c>
      <c r="E7924">
        <f t="shared" si="123"/>
        <v>41.349842613333514</v>
      </c>
      <c r="F7924">
        <v>7.2898426133335148</v>
      </c>
    </row>
    <row r="7925" spans="4:6" x14ac:dyDescent="0.25">
      <c r="D7925">
        <v>0.12677999999999989</v>
      </c>
      <c r="E7925">
        <f t="shared" si="123"/>
        <v>41.346495390469791</v>
      </c>
      <c r="F7925">
        <v>7.2864953904697902</v>
      </c>
    </row>
    <row r="7926" spans="4:6" x14ac:dyDescent="0.25">
      <c r="D7926">
        <v>0.12680000000000002</v>
      </c>
      <c r="E7926">
        <f t="shared" si="123"/>
        <v>41.342390155011543</v>
      </c>
      <c r="F7926">
        <v>7.28239015501154</v>
      </c>
    </row>
    <row r="7927" spans="4:6" x14ac:dyDescent="0.25">
      <c r="D7927">
        <v>0.12680999999999987</v>
      </c>
      <c r="E7927">
        <f t="shared" si="123"/>
        <v>41.338106112423105</v>
      </c>
      <c r="F7927">
        <v>7.2781061124231048</v>
      </c>
    </row>
    <row r="7928" spans="4:6" x14ac:dyDescent="0.25">
      <c r="D7928">
        <v>0.12683</v>
      </c>
      <c r="E7928">
        <f t="shared" si="123"/>
        <v>41.334646276319681</v>
      </c>
      <c r="F7928">
        <v>7.2746462763196789</v>
      </c>
    </row>
    <row r="7929" spans="4:6" x14ac:dyDescent="0.25">
      <c r="D7929">
        <v>0.12684999999999991</v>
      </c>
      <c r="E7929">
        <f t="shared" si="123"/>
        <v>41.331937625806411</v>
      </c>
      <c r="F7929">
        <v>7.2719376258064061</v>
      </c>
    </row>
    <row r="7930" spans="4:6" x14ac:dyDescent="0.25">
      <c r="D7930">
        <v>0.12685999999999997</v>
      </c>
      <c r="E7930">
        <f t="shared" si="123"/>
        <v>41.328944203764522</v>
      </c>
      <c r="F7930">
        <v>7.2689442037645158</v>
      </c>
    </row>
    <row r="7931" spans="4:6" x14ac:dyDescent="0.25">
      <c r="D7931">
        <v>0.12687999999999988</v>
      </c>
      <c r="E7931">
        <f t="shared" si="123"/>
        <v>41.325223611311074</v>
      </c>
      <c r="F7931">
        <v>7.2652236113110717</v>
      </c>
    </row>
    <row r="7932" spans="4:6" x14ac:dyDescent="0.25">
      <c r="D7932">
        <v>0.12688999999999995</v>
      </c>
      <c r="E7932">
        <f t="shared" si="123"/>
        <v>41.320866489255849</v>
      </c>
      <c r="F7932">
        <v>7.2608664892558492</v>
      </c>
    </row>
    <row r="7933" spans="4:6" x14ac:dyDescent="0.25">
      <c r="D7933">
        <v>0.12690999999999986</v>
      </c>
      <c r="E7933">
        <f t="shared" si="123"/>
        <v>41.315956439112739</v>
      </c>
      <c r="F7933">
        <v>7.2559564391127367</v>
      </c>
    </row>
    <row r="7934" spans="4:6" x14ac:dyDescent="0.25">
      <c r="D7934">
        <v>0.12692999999999999</v>
      </c>
      <c r="E7934">
        <f t="shared" si="123"/>
        <v>41.311054279715464</v>
      </c>
      <c r="F7934">
        <v>7.2510542797154622</v>
      </c>
    </row>
    <row r="7935" spans="4:6" x14ac:dyDescent="0.25">
      <c r="D7935">
        <v>0.12693999999999983</v>
      </c>
      <c r="E7935">
        <f t="shared" si="123"/>
        <v>41.306662000927886</v>
      </c>
      <c r="F7935">
        <v>7.2466620009278806</v>
      </c>
    </row>
    <row r="7936" spans="4:6" x14ac:dyDescent="0.25">
      <c r="D7936">
        <v>0.12695999999999996</v>
      </c>
      <c r="E7936">
        <f t="shared" si="123"/>
        <v>41.302743146242804</v>
      </c>
      <c r="F7936">
        <v>7.2427431462428009</v>
      </c>
    </row>
    <row r="7937" spans="4:6" x14ac:dyDescent="0.25">
      <c r="D7937">
        <v>0.12697000000000003</v>
      </c>
      <c r="E7937">
        <f t="shared" si="123"/>
        <v>41.299747091082651</v>
      </c>
      <c r="F7937">
        <v>7.2397470910826449</v>
      </c>
    </row>
    <row r="7938" spans="4:6" x14ac:dyDescent="0.25">
      <c r="D7938">
        <v>0.12698999999999994</v>
      </c>
      <c r="E7938">
        <f t="shared" ref="E7938:E8001" si="124">34.06+F7938</f>
        <v>41.29758868250066</v>
      </c>
      <c r="F7938">
        <v>7.2375886825006539</v>
      </c>
    </row>
    <row r="7939" spans="4:6" x14ac:dyDescent="0.25">
      <c r="D7939">
        <v>0.12700999999999985</v>
      </c>
      <c r="E7939">
        <f t="shared" si="124"/>
        <v>41.295220768629854</v>
      </c>
      <c r="F7939">
        <v>7.2352207686298522</v>
      </c>
    </row>
    <row r="7940" spans="4:6" x14ac:dyDescent="0.25">
      <c r="D7940">
        <v>0.12701999999999991</v>
      </c>
      <c r="E7940">
        <f t="shared" si="124"/>
        <v>41.292190638204168</v>
      </c>
      <c r="F7940">
        <v>7.232190638204167</v>
      </c>
    </row>
    <row r="7941" spans="4:6" x14ac:dyDescent="0.25">
      <c r="D7941">
        <v>0.12703999999999982</v>
      </c>
      <c r="E7941">
        <f t="shared" si="124"/>
        <v>41.289063291609338</v>
      </c>
      <c r="F7941">
        <v>7.2290632916093367</v>
      </c>
    </row>
    <row r="7942" spans="4:6" x14ac:dyDescent="0.25">
      <c r="D7942">
        <v>0.12704999999999989</v>
      </c>
      <c r="E7942">
        <f t="shared" si="124"/>
        <v>41.286828710880428</v>
      </c>
      <c r="F7942">
        <v>7.2268287108804286</v>
      </c>
    </row>
    <row r="7943" spans="4:6" x14ac:dyDescent="0.25">
      <c r="D7943">
        <v>0.12707000000000002</v>
      </c>
      <c r="E7943">
        <f t="shared" si="124"/>
        <v>41.285401944448623</v>
      </c>
      <c r="F7943">
        <v>7.2254019444486177</v>
      </c>
    </row>
    <row r="7944" spans="4:6" x14ac:dyDescent="0.25">
      <c r="D7944">
        <v>0.12708999999999993</v>
      </c>
      <c r="E7944">
        <f t="shared" si="124"/>
        <v>41.28421997837264</v>
      </c>
      <c r="F7944">
        <v>7.2242199783726386</v>
      </c>
    </row>
    <row r="7945" spans="4:6" x14ac:dyDescent="0.25">
      <c r="D7945">
        <v>0.12709999999999999</v>
      </c>
      <c r="E7945">
        <f t="shared" si="124"/>
        <v>41.283745564099974</v>
      </c>
      <c r="F7945">
        <v>7.2237455640999677</v>
      </c>
    </row>
    <row r="7946" spans="4:6" x14ac:dyDescent="0.25">
      <c r="D7946">
        <v>0.1271199999999999</v>
      </c>
      <c r="E7946">
        <f t="shared" si="124"/>
        <v>41.283906355481861</v>
      </c>
      <c r="F7946">
        <v>7.2239063554818586</v>
      </c>
    </row>
    <row r="7947" spans="4:6" x14ac:dyDescent="0.25">
      <c r="D7947">
        <v>0.12712999999999997</v>
      </c>
      <c r="E7947">
        <f t="shared" si="124"/>
        <v>41.283667448330533</v>
      </c>
      <c r="F7947">
        <v>7.2236674483305316</v>
      </c>
    </row>
    <row r="7948" spans="4:6" x14ac:dyDescent="0.25">
      <c r="D7948">
        <v>0.12714999999999987</v>
      </c>
      <c r="E7948">
        <f t="shared" si="124"/>
        <v>41.282587831152931</v>
      </c>
      <c r="F7948">
        <v>7.2225878311529295</v>
      </c>
    </row>
    <row r="7949" spans="4:6" x14ac:dyDescent="0.25">
      <c r="D7949">
        <v>0.12717000000000001</v>
      </c>
      <c r="E7949">
        <f t="shared" si="124"/>
        <v>41.280759826171405</v>
      </c>
      <c r="F7949">
        <v>7.2207598261714017</v>
      </c>
    </row>
    <row r="7950" spans="4:6" x14ac:dyDescent="0.25">
      <c r="D7950">
        <v>0.12717999999999985</v>
      </c>
      <c r="E7950">
        <f t="shared" si="124"/>
        <v>41.278752815188412</v>
      </c>
      <c r="F7950">
        <v>7.2187528151884104</v>
      </c>
    </row>
    <row r="7951" spans="4:6" x14ac:dyDescent="0.25">
      <c r="D7951">
        <v>0.12719999999999998</v>
      </c>
      <c r="E7951">
        <f t="shared" si="124"/>
        <v>41.277561018877954</v>
      </c>
      <c r="F7951">
        <v>7.2175610188779524</v>
      </c>
    </row>
    <row r="7952" spans="4:6" x14ac:dyDescent="0.25">
      <c r="D7952">
        <v>0.12720999999999982</v>
      </c>
      <c r="E7952">
        <f t="shared" si="124"/>
        <v>41.277103580095066</v>
      </c>
      <c r="F7952">
        <v>7.2171035800950607</v>
      </c>
    </row>
    <row r="7953" spans="4:6" x14ac:dyDescent="0.25">
      <c r="D7953">
        <v>0.12722999999999995</v>
      </c>
      <c r="E7953">
        <f t="shared" si="124"/>
        <v>41.276821434378888</v>
      </c>
      <c r="F7953">
        <v>7.2168214343788861</v>
      </c>
    </row>
    <row r="7954" spans="4:6" x14ac:dyDescent="0.25">
      <c r="D7954">
        <v>0.12724999999999986</v>
      </c>
      <c r="E7954">
        <f t="shared" si="124"/>
        <v>41.276697295434822</v>
      </c>
      <c r="F7954">
        <v>7.2166972954348214</v>
      </c>
    </row>
    <row r="7955" spans="4:6" x14ac:dyDescent="0.25">
      <c r="D7955">
        <v>0.12725999999999993</v>
      </c>
      <c r="E7955">
        <f t="shared" si="124"/>
        <v>41.27671507772785</v>
      </c>
      <c r="F7955">
        <v>7.2167150777278462</v>
      </c>
    </row>
    <row r="7956" spans="4:6" x14ac:dyDescent="0.25">
      <c r="D7956">
        <v>0.12727999999999984</v>
      </c>
      <c r="E7956">
        <f t="shared" si="124"/>
        <v>41.277343675041209</v>
      </c>
      <c r="F7956">
        <v>7.2173436750412101</v>
      </c>
    </row>
    <row r="7957" spans="4:6" x14ac:dyDescent="0.25">
      <c r="D7957">
        <v>0.1272899999999999</v>
      </c>
      <c r="E7957">
        <f t="shared" si="124"/>
        <v>41.278516614018272</v>
      </c>
      <c r="F7957">
        <v>7.2185166140182702</v>
      </c>
    </row>
    <row r="7958" spans="4:6" x14ac:dyDescent="0.25">
      <c r="D7958">
        <v>0.12731000000000003</v>
      </c>
      <c r="E7958">
        <f t="shared" si="124"/>
        <v>41.279204599247656</v>
      </c>
      <c r="F7958">
        <v>7.2192045992476519</v>
      </c>
    </row>
    <row r="7959" spans="4:6" x14ac:dyDescent="0.25">
      <c r="D7959">
        <v>0.12732999999999994</v>
      </c>
      <c r="E7959">
        <f t="shared" si="124"/>
        <v>41.279455812155426</v>
      </c>
      <c r="F7959">
        <v>7.2194558121554255</v>
      </c>
    </row>
    <row r="7960" spans="4:6" x14ac:dyDescent="0.25">
      <c r="D7960">
        <v>0.12734000000000001</v>
      </c>
      <c r="E7960">
        <f t="shared" si="124"/>
        <v>41.280282757646823</v>
      </c>
      <c r="F7960">
        <v>7.2202827576468227</v>
      </c>
    </row>
    <row r="7961" spans="4:6" x14ac:dyDescent="0.25">
      <c r="D7961">
        <v>0.12735999999999992</v>
      </c>
      <c r="E7961">
        <f t="shared" si="124"/>
        <v>41.281621872790531</v>
      </c>
      <c r="F7961">
        <v>7.2216218727905277</v>
      </c>
    </row>
    <row r="7962" spans="4:6" x14ac:dyDescent="0.25">
      <c r="D7962">
        <v>0.12736999999999998</v>
      </c>
      <c r="E7962">
        <f t="shared" si="124"/>
        <v>41.282446591989597</v>
      </c>
      <c r="F7962">
        <v>7.2224465919895957</v>
      </c>
    </row>
    <row r="7963" spans="4:6" x14ac:dyDescent="0.25">
      <c r="D7963">
        <v>0.12738999999999989</v>
      </c>
      <c r="E7963">
        <f t="shared" si="124"/>
        <v>41.282807654243186</v>
      </c>
      <c r="F7963">
        <v>7.2228076542431863</v>
      </c>
    </row>
    <row r="7964" spans="4:6" x14ac:dyDescent="0.25">
      <c r="D7964">
        <v>0.12741000000000002</v>
      </c>
      <c r="E7964">
        <f t="shared" si="124"/>
        <v>41.283236115758946</v>
      </c>
      <c r="F7964">
        <v>7.2232361157589455</v>
      </c>
    </row>
    <row r="7965" spans="4:6" x14ac:dyDescent="0.25">
      <c r="D7965">
        <v>0.12741999999999987</v>
      </c>
      <c r="E7965">
        <f t="shared" si="124"/>
        <v>41.283723251674132</v>
      </c>
      <c r="F7965">
        <v>7.2237232516741328</v>
      </c>
    </row>
    <row r="7966" spans="4:6" x14ac:dyDescent="0.25">
      <c r="D7966">
        <v>0.12744</v>
      </c>
      <c r="E7966">
        <f t="shared" si="124"/>
        <v>41.284744866949438</v>
      </c>
      <c r="F7966">
        <v>7.2247448669494361</v>
      </c>
    </row>
    <row r="7967" spans="4:6" x14ac:dyDescent="0.25">
      <c r="D7967">
        <v>0.12744999999999984</v>
      </c>
      <c r="E7967">
        <f t="shared" si="124"/>
        <v>41.286724812474333</v>
      </c>
      <c r="F7967">
        <v>7.2267248124743304</v>
      </c>
    </row>
    <row r="7968" spans="4:6" x14ac:dyDescent="0.25">
      <c r="D7968">
        <v>0.12746999999999997</v>
      </c>
      <c r="E7968">
        <f t="shared" si="124"/>
        <v>41.289554949330274</v>
      </c>
      <c r="F7968">
        <v>7.2295549493302715</v>
      </c>
    </row>
    <row r="7969" spans="4:6" x14ac:dyDescent="0.25">
      <c r="D7969">
        <v>0.12748999999999988</v>
      </c>
      <c r="E7969">
        <f t="shared" si="124"/>
        <v>41.292651343247798</v>
      </c>
      <c r="F7969">
        <v>7.2326513432477935</v>
      </c>
    </row>
    <row r="7970" spans="4:6" x14ac:dyDescent="0.25">
      <c r="D7970">
        <v>0.12749999999999995</v>
      </c>
      <c r="E7970">
        <f t="shared" si="124"/>
        <v>41.295490251285258</v>
      </c>
      <c r="F7970">
        <v>7.2354902512852526</v>
      </c>
    </row>
    <row r="7971" spans="4:6" x14ac:dyDescent="0.25">
      <c r="D7971">
        <v>0.12751999999999986</v>
      </c>
      <c r="E7971">
        <f t="shared" si="124"/>
        <v>41.298571522783647</v>
      </c>
      <c r="F7971">
        <v>7.2385715227836442</v>
      </c>
    </row>
    <row r="7972" spans="4:6" x14ac:dyDescent="0.25">
      <c r="D7972">
        <v>0.12752999999999992</v>
      </c>
      <c r="E7972">
        <f t="shared" si="124"/>
        <v>41.301857820622317</v>
      </c>
      <c r="F7972">
        <v>7.2418578206223163</v>
      </c>
    </row>
    <row r="7973" spans="4:6" x14ac:dyDescent="0.25">
      <c r="D7973">
        <v>0.12754999999999983</v>
      </c>
      <c r="E7973">
        <f t="shared" si="124"/>
        <v>41.304831086458272</v>
      </c>
      <c r="F7973">
        <v>7.2448310864582686</v>
      </c>
    </row>
    <row r="7974" spans="4:6" x14ac:dyDescent="0.25">
      <c r="D7974">
        <v>0.12756999999999996</v>
      </c>
      <c r="E7974">
        <f t="shared" si="124"/>
        <v>41.307512631052084</v>
      </c>
      <c r="F7974">
        <v>7.2475126310520848</v>
      </c>
    </row>
    <row r="7975" spans="4:6" x14ac:dyDescent="0.25">
      <c r="D7975">
        <v>0.12758000000000003</v>
      </c>
      <c r="E7975">
        <f t="shared" si="124"/>
        <v>41.309922660037707</v>
      </c>
      <c r="F7975">
        <v>7.249922660037706</v>
      </c>
    </row>
    <row r="7976" spans="4:6" x14ac:dyDescent="0.25">
      <c r="D7976">
        <v>0.12759999999999994</v>
      </c>
      <c r="E7976">
        <f t="shared" si="124"/>
        <v>41.312564153765599</v>
      </c>
      <c r="F7976">
        <v>7.2525641537655989</v>
      </c>
    </row>
    <row r="7977" spans="4:6" x14ac:dyDescent="0.25">
      <c r="D7977">
        <v>0.12761</v>
      </c>
      <c r="E7977">
        <f t="shared" si="124"/>
        <v>41.315886462231553</v>
      </c>
      <c r="F7977">
        <v>7.2558864622315493</v>
      </c>
    </row>
    <row r="7978" spans="4:6" x14ac:dyDescent="0.25">
      <c r="D7978">
        <v>0.12762999999999991</v>
      </c>
      <c r="E7978">
        <f t="shared" si="124"/>
        <v>41.319321504199493</v>
      </c>
      <c r="F7978">
        <v>7.2593215041994892</v>
      </c>
    </row>
    <row r="7979" spans="4:6" x14ac:dyDescent="0.25">
      <c r="D7979">
        <v>0.12764999999999982</v>
      </c>
      <c r="E7979">
        <f t="shared" si="124"/>
        <v>41.321876479728829</v>
      </c>
      <c r="F7979">
        <v>7.2618764797288291</v>
      </c>
    </row>
    <row r="7980" spans="4:6" x14ac:dyDescent="0.25">
      <c r="D7980">
        <v>0.12765999999999988</v>
      </c>
      <c r="E7980">
        <f t="shared" si="124"/>
        <v>41.323633768766896</v>
      </c>
      <c r="F7980">
        <v>7.2636337687668906</v>
      </c>
    </row>
    <row r="7981" spans="4:6" x14ac:dyDescent="0.25">
      <c r="D7981">
        <v>0.12768000000000002</v>
      </c>
      <c r="E7981">
        <f t="shared" si="124"/>
        <v>41.325154044050159</v>
      </c>
      <c r="F7981">
        <v>7.2651540440501554</v>
      </c>
    </row>
    <row r="7982" spans="4:6" x14ac:dyDescent="0.25">
      <c r="D7982">
        <v>0.12768999999999986</v>
      </c>
      <c r="E7982">
        <f t="shared" si="124"/>
        <v>41.325972428247482</v>
      </c>
      <c r="F7982">
        <v>7.2659724282474834</v>
      </c>
    </row>
    <row r="7983" spans="4:6" x14ac:dyDescent="0.25">
      <c r="D7983">
        <v>0.12770999999999999</v>
      </c>
      <c r="E7983">
        <f t="shared" si="124"/>
        <v>41.325675500410625</v>
      </c>
      <c r="F7983">
        <v>7.2656755004106248</v>
      </c>
    </row>
    <row r="7984" spans="4:6" x14ac:dyDescent="0.25">
      <c r="D7984">
        <v>0.1277299999999999</v>
      </c>
      <c r="E7984">
        <f t="shared" si="124"/>
        <v>41.32438134351905</v>
      </c>
      <c r="F7984">
        <v>7.2643813435190463</v>
      </c>
    </row>
    <row r="7985" spans="4:6" x14ac:dyDescent="0.25">
      <c r="D7985">
        <v>0.12773999999999996</v>
      </c>
      <c r="E7985">
        <f t="shared" si="124"/>
        <v>41.322199520285473</v>
      </c>
      <c r="F7985">
        <v>7.2621995202854679</v>
      </c>
    </row>
    <row r="7986" spans="4:6" x14ac:dyDescent="0.25">
      <c r="D7986">
        <v>0.12775999999999987</v>
      </c>
      <c r="E7986">
        <f t="shared" si="124"/>
        <v>41.319231542365259</v>
      </c>
      <c r="F7986">
        <v>7.2592315423652556</v>
      </c>
    </row>
    <row r="7987" spans="4:6" x14ac:dyDescent="0.25">
      <c r="D7987">
        <v>0.12776999999999994</v>
      </c>
      <c r="E7987">
        <f t="shared" si="124"/>
        <v>41.3155713215356</v>
      </c>
      <c r="F7987">
        <v>7.2555713215356006</v>
      </c>
    </row>
    <row r="7988" spans="4:6" x14ac:dyDescent="0.25">
      <c r="D7988">
        <v>0.12778999999999985</v>
      </c>
      <c r="E7988">
        <f t="shared" si="124"/>
        <v>41.311789445176551</v>
      </c>
      <c r="F7988">
        <v>7.2517894451765494</v>
      </c>
    </row>
    <row r="7989" spans="4:6" x14ac:dyDescent="0.25">
      <c r="D7989">
        <v>0.12780999999999998</v>
      </c>
      <c r="E7989">
        <f t="shared" si="124"/>
        <v>41.308880991153622</v>
      </c>
      <c r="F7989">
        <v>7.2488809911536185</v>
      </c>
    </row>
    <row r="7990" spans="4:6" x14ac:dyDescent="0.25">
      <c r="D7990">
        <v>0.12781999999999982</v>
      </c>
      <c r="E7990">
        <f t="shared" si="124"/>
        <v>41.307249486523574</v>
      </c>
      <c r="F7990">
        <v>7.2472494865235735</v>
      </c>
    </row>
    <row r="7991" spans="4:6" x14ac:dyDescent="0.25">
      <c r="D7991">
        <v>0.12783999999999995</v>
      </c>
      <c r="E7991">
        <f t="shared" si="124"/>
        <v>41.306283523885639</v>
      </c>
      <c r="F7991">
        <v>7.2462835238856353</v>
      </c>
    </row>
    <row r="7992" spans="4:6" x14ac:dyDescent="0.25">
      <c r="D7992">
        <v>0.12785000000000002</v>
      </c>
      <c r="E7992">
        <f t="shared" si="124"/>
        <v>41.305433222029592</v>
      </c>
      <c r="F7992">
        <v>7.2454332220295905</v>
      </c>
    </row>
    <row r="7993" spans="4:6" x14ac:dyDescent="0.25">
      <c r="D7993">
        <v>0.12786999999999993</v>
      </c>
      <c r="E7993">
        <f t="shared" si="124"/>
        <v>41.30517358811278</v>
      </c>
      <c r="F7993">
        <v>7.2451735881127775</v>
      </c>
    </row>
    <row r="7994" spans="4:6" x14ac:dyDescent="0.25">
      <c r="D7994">
        <v>0.12788999999999984</v>
      </c>
      <c r="E7994">
        <f t="shared" si="124"/>
        <v>41.305927541374892</v>
      </c>
      <c r="F7994">
        <v>7.2459275413748925</v>
      </c>
    </row>
    <row r="7995" spans="4:6" x14ac:dyDescent="0.25">
      <c r="D7995">
        <v>0.1278999999999999</v>
      </c>
      <c r="E7995">
        <f t="shared" si="124"/>
        <v>41.307585895040326</v>
      </c>
      <c r="F7995">
        <v>7.2475858950403236</v>
      </c>
    </row>
    <row r="7996" spans="4:6" x14ac:dyDescent="0.25">
      <c r="D7996">
        <v>0.12792000000000003</v>
      </c>
      <c r="E7996">
        <f t="shared" si="124"/>
        <v>41.309563567014862</v>
      </c>
      <c r="F7996">
        <v>7.2495635670148584</v>
      </c>
    </row>
    <row r="7997" spans="4:6" x14ac:dyDescent="0.25">
      <c r="D7997">
        <v>0.12792999999999988</v>
      </c>
      <c r="E7997">
        <f t="shared" si="124"/>
        <v>41.311335581488358</v>
      </c>
      <c r="F7997">
        <v>7.2513355814883553</v>
      </c>
    </row>
    <row r="7998" spans="4:6" x14ac:dyDescent="0.25">
      <c r="D7998">
        <v>0.12795000000000001</v>
      </c>
      <c r="E7998">
        <f t="shared" si="124"/>
        <v>41.313400483577986</v>
      </c>
      <c r="F7998">
        <v>7.2534004835779857</v>
      </c>
    </row>
    <row r="7999" spans="4:6" x14ac:dyDescent="0.25">
      <c r="D7999">
        <v>0.12796999999999992</v>
      </c>
      <c r="E7999">
        <f t="shared" si="124"/>
        <v>41.316203415301523</v>
      </c>
      <c r="F7999">
        <v>7.2562034153015196</v>
      </c>
    </row>
    <row r="8000" spans="4:6" x14ac:dyDescent="0.25">
      <c r="D8000">
        <v>0.12797999999999998</v>
      </c>
      <c r="E8000">
        <f t="shared" si="124"/>
        <v>41.319656149349896</v>
      </c>
      <c r="F8000">
        <v>7.2596561493498966</v>
      </c>
    </row>
    <row r="8001" spans="4:6" x14ac:dyDescent="0.25">
      <c r="D8001">
        <v>0.12799999999999989</v>
      </c>
      <c r="E8001">
        <f t="shared" si="124"/>
        <v>41.323193351105829</v>
      </c>
      <c r="F8001">
        <v>7.2631933511058255</v>
      </c>
    </row>
    <row r="8002" spans="4:6" x14ac:dyDescent="0.25">
      <c r="D8002">
        <v>0.12800999999999996</v>
      </c>
      <c r="E8002">
        <f t="shared" ref="E8002:E8065" si="125">34.06+F8002</f>
        <v>41.325824788690774</v>
      </c>
      <c r="F8002">
        <v>7.2658247886907743</v>
      </c>
    </row>
    <row r="8003" spans="4:6" x14ac:dyDescent="0.25">
      <c r="D8003">
        <v>0.12802999999999987</v>
      </c>
      <c r="E8003">
        <f t="shared" si="125"/>
        <v>41.327635240337692</v>
      </c>
      <c r="F8003">
        <v>7.2676352403376887</v>
      </c>
    </row>
    <row r="8004" spans="4:6" x14ac:dyDescent="0.25">
      <c r="D8004">
        <v>0.12805</v>
      </c>
      <c r="E8004">
        <f t="shared" si="125"/>
        <v>41.329671457997222</v>
      </c>
      <c r="F8004">
        <v>7.2696714579972177</v>
      </c>
    </row>
    <row r="8005" spans="4:6" x14ac:dyDescent="0.25">
      <c r="D8005">
        <v>0.12805999999999984</v>
      </c>
      <c r="E8005">
        <f t="shared" si="125"/>
        <v>41.332385732006898</v>
      </c>
      <c r="F8005">
        <v>7.2723857320068968</v>
      </c>
    </row>
    <row r="8006" spans="4:6" x14ac:dyDescent="0.25">
      <c r="D8006">
        <v>0.12807999999999997</v>
      </c>
      <c r="E8006">
        <f t="shared" si="125"/>
        <v>41.335696466060639</v>
      </c>
      <c r="F8006">
        <v>7.2756964660606362</v>
      </c>
    </row>
    <row r="8007" spans="4:6" x14ac:dyDescent="0.25">
      <c r="D8007">
        <v>0.12808999999999982</v>
      </c>
      <c r="E8007">
        <f t="shared" si="125"/>
        <v>41.339528309986044</v>
      </c>
      <c r="F8007">
        <v>7.2795283099860413</v>
      </c>
    </row>
    <row r="8008" spans="4:6" x14ac:dyDescent="0.25">
      <c r="D8008">
        <v>0.12810999999999995</v>
      </c>
      <c r="E8008">
        <f t="shared" si="125"/>
        <v>41.343327954348126</v>
      </c>
      <c r="F8008">
        <v>7.2833279543481204</v>
      </c>
    </row>
    <row r="8009" spans="4:6" x14ac:dyDescent="0.25">
      <c r="D8009">
        <v>0.12812999999999986</v>
      </c>
      <c r="E8009">
        <f t="shared" si="125"/>
        <v>41.346116383272161</v>
      </c>
      <c r="F8009">
        <v>7.2861163832721587</v>
      </c>
    </row>
    <row r="8010" spans="4:6" x14ac:dyDescent="0.25">
      <c r="D8010">
        <v>0.12813999999999992</v>
      </c>
      <c r="E8010">
        <f t="shared" si="125"/>
        <v>41.347504981051557</v>
      </c>
      <c r="F8010">
        <v>7.2875049810515549</v>
      </c>
    </row>
    <row r="8011" spans="4:6" x14ac:dyDescent="0.25">
      <c r="D8011">
        <v>0.12815999999999983</v>
      </c>
      <c r="E8011">
        <f t="shared" si="125"/>
        <v>41.348118978716336</v>
      </c>
      <c r="F8011">
        <v>7.2881189787163354</v>
      </c>
    </row>
    <row r="8012" spans="4:6" x14ac:dyDescent="0.25">
      <c r="D8012">
        <v>0.1281699999999999</v>
      </c>
      <c r="E8012">
        <f t="shared" si="125"/>
        <v>41.349004896106393</v>
      </c>
      <c r="F8012">
        <v>7.2890048961063876</v>
      </c>
    </row>
    <row r="8013" spans="4:6" x14ac:dyDescent="0.25">
      <c r="D8013">
        <v>0.12819000000000003</v>
      </c>
      <c r="E8013">
        <f t="shared" si="125"/>
        <v>41.350614637134974</v>
      </c>
      <c r="F8013">
        <v>7.2906146371349729</v>
      </c>
    </row>
    <row r="8014" spans="4:6" x14ac:dyDescent="0.25">
      <c r="D8014">
        <v>0.12820999999999994</v>
      </c>
      <c r="E8014">
        <f t="shared" si="125"/>
        <v>41.35286608243279</v>
      </c>
      <c r="F8014">
        <v>7.2928660824327878</v>
      </c>
    </row>
    <row r="8015" spans="4:6" x14ac:dyDescent="0.25">
      <c r="D8015">
        <v>0.12822</v>
      </c>
      <c r="E8015">
        <f t="shared" si="125"/>
        <v>41.355683238475692</v>
      </c>
      <c r="F8015">
        <v>7.2956832384756876</v>
      </c>
    </row>
    <row r="8016" spans="4:6" x14ac:dyDescent="0.25">
      <c r="D8016">
        <v>0.12823999999999991</v>
      </c>
      <c r="E8016">
        <f t="shared" si="125"/>
        <v>41.358995889478251</v>
      </c>
      <c r="F8016">
        <v>7.2989958894782463</v>
      </c>
    </row>
    <row r="8017" spans="4:6" x14ac:dyDescent="0.25">
      <c r="D8017">
        <v>0.12824999999999998</v>
      </c>
      <c r="E8017">
        <f t="shared" si="125"/>
        <v>41.36225542123195</v>
      </c>
      <c r="F8017">
        <v>7.3022554212319513</v>
      </c>
    </row>
    <row r="8018" spans="4:6" x14ac:dyDescent="0.25">
      <c r="D8018">
        <v>0.12826999999999988</v>
      </c>
      <c r="E8018">
        <f t="shared" si="125"/>
        <v>41.36448710179738</v>
      </c>
      <c r="F8018">
        <v>7.3044871017973776</v>
      </c>
    </row>
    <row r="8019" spans="4:6" x14ac:dyDescent="0.25">
      <c r="D8019">
        <v>0.12829000000000002</v>
      </c>
      <c r="E8019">
        <f t="shared" si="125"/>
        <v>41.365790056839501</v>
      </c>
      <c r="F8019">
        <v>7.3057900568395011</v>
      </c>
    </row>
    <row r="8020" spans="4:6" x14ac:dyDescent="0.25">
      <c r="D8020">
        <v>0.12829999999999986</v>
      </c>
      <c r="E8020">
        <f t="shared" si="125"/>
        <v>41.367224298532101</v>
      </c>
      <c r="F8020">
        <v>7.3072242985321001</v>
      </c>
    </row>
    <row r="8021" spans="4:6" x14ac:dyDescent="0.25">
      <c r="D8021">
        <v>0.12831999999999999</v>
      </c>
      <c r="E8021">
        <f t="shared" si="125"/>
        <v>41.368770510699221</v>
      </c>
      <c r="F8021">
        <v>7.3087705106992154</v>
      </c>
    </row>
    <row r="8022" spans="4:6" x14ac:dyDescent="0.25">
      <c r="D8022">
        <v>0.12832999999999983</v>
      </c>
      <c r="E8022">
        <f t="shared" si="125"/>
        <v>41.369927126751463</v>
      </c>
      <c r="F8022">
        <v>7.3099271267514636</v>
      </c>
    </row>
    <row r="8023" spans="4:6" x14ac:dyDescent="0.25">
      <c r="D8023">
        <v>0.12834999999999996</v>
      </c>
      <c r="E8023">
        <f t="shared" si="125"/>
        <v>41.370730516503059</v>
      </c>
      <c r="F8023">
        <v>7.3107305165030603</v>
      </c>
    </row>
    <row r="8024" spans="4:6" x14ac:dyDescent="0.25">
      <c r="D8024">
        <v>0.12836999999999987</v>
      </c>
      <c r="E8024">
        <f t="shared" si="125"/>
        <v>41.370730761673698</v>
      </c>
      <c r="F8024">
        <v>7.310730761673697</v>
      </c>
    </row>
    <row r="8025" spans="4:6" x14ac:dyDescent="0.25">
      <c r="D8025">
        <v>0.12837999999999994</v>
      </c>
      <c r="E8025">
        <f t="shared" si="125"/>
        <v>41.370012066114704</v>
      </c>
      <c r="F8025">
        <v>7.3100120661146999</v>
      </c>
    </row>
    <row r="8026" spans="4:6" x14ac:dyDescent="0.25">
      <c r="D8026">
        <v>0.12839999999999985</v>
      </c>
      <c r="E8026">
        <f t="shared" si="125"/>
        <v>41.369136430437194</v>
      </c>
      <c r="F8026">
        <v>7.3091364304371931</v>
      </c>
    </row>
    <row r="8027" spans="4:6" x14ac:dyDescent="0.25">
      <c r="D8027">
        <v>0.12840999999999991</v>
      </c>
      <c r="E8027">
        <f t="shared" si="125"/>
        <v>41.367639856021114</v>
      </c>
      <c r="F8027">
        <v>7.3076398560211144</v>
      </c>
    </row>
    <row r="8028" spans="4:6" x14ac:dyDescent="0.25">
      <c r="D8028">
        <v>0.12842999999999982</v>
      </c>
      <c r="E8028">
        <f t="shared" si="125"/>
        <v>41.365109395156523</v>
      </c>
      <c r="F8028">
        <v>7.3051093951565189</v>
      </c>
    </row>
    <row r="8029" spans="4:6" x14ac:dyDescent="0.25">
      <c r="D8029">
        <v>0.12844999999999995</v>
      </c>
      <c r="E8029">
        <f t="shared" si="125"/>
        <v>41.362147081456058</v>
      </c>
      <c r="F8029">
        <v>7.302147081456055</v>
      </c>
    </row>
    <row r="8030" spans="4:6" x14ac:dyDescent="0.25">
      <c r="D8030">
        <v>0.12846000000000002</v>
      </c>
      <c r="E8030">
        <f t="shared" si="125"/>
        <v>41.359777342764914</v>
      </c>
      <c r="F8030">
        <v>7.2997773427649095</v>
      </c>
    </row>
    <row r="8031" spans="4:6" x14ac:dyDescent="0.25">
      <c r="D8031">
        <v>0.12847999999999993</v>
      </c>
      <c r="E8031">
        <f t="shared" si="125"/>
        <v>41.357947223851731</v>
      </c>
      <c r="F8031">
        <v>7.2979472238517316</v>
      </c>
    </row>
    <row r="8032" spans="4:6" x14ac:dyDescent="0.25">
      <c r="D8032">
        <v>0.12848999999999999</v>
      </c>
      <c r="E8032">
        <f t="shared" si="125"/>
        <v>41.355639548414814</v>
      </c>
      <c r="F8032">
        <v>7.2956395484148091</v>
      </c>
    </row>
    <row r="8033" spans="4:6" x14ac:dyDescent="0.25">
      <c r="D8033">
        <v>0.1285099999999999</v>
      </c>
      <c r="E8033">
        <f t="shared" si="125"/>
        <v>41.352429475554501</v>
      </c>
      <c r="F8033">
        <v>7.2924294755544983</v>
      </c>
    </row>
    <row r="8034" spans="4:6" x14ac:dyDescent="0.25">
      <c r="D8034">
        <v>0.12853000000000003</v>
      </c>
      <c r="E8034">
        <f t="shared" si="125"/>
        <v>41.348424041474402</v>
      </c>
      <c r="F8034">
        <v>7.2884240414744017</v>
      </c>
    </row>
    <row r="8035" spans="4:6" x14ac:dyDescent="0.25">
      <c r="D8035">
        <v>0.12853999999999988</v>
      </c>
      <c r="E8035">
        <f t="shared" si="125"/>
        <v>41.344205981108999</v>
      </c>
      <c r="F8035">
        <v>7.2842059811089985</v>
      </c>
    </row>
    <row r="8036" spans="4:6" x14ac:dyDescent="0.25">
      <c r="D8036">
        <v>0.12856000000000001</v>
      </c>
      <c r="E8036">
        <f t="shared" si="125"/>
        <v>41.340297756217232</v>
      </c>
      <c r="F8036">
        <v>7.2802977562172293</v>
      </c>
    </row>
    <row r="8037" spans="4:6" x14ac:dyDescent="0.25">
      <c r="D8037">
        <v>0.12856999999999985</v>
      </c>
      <c r="E8037">
        <f t="shared" si="125"/>
        <v>41.336198167968043</v>
      </c>
      <c r="F8037">
        <v>7.2761981679680394</v>
      </c>
    </row>
    <row r="8038" spans="4:6" x14ac:dyDescent="0.25">
      <c r="D8038">
        <v>0.12858999999999998</v>
      </c>
      <c r="E8038">
        <f t="shared" si="125"/>
        <v>41.331459305881701</v>
      </c>
      <c r="F8038">
        <v>7.2714593058816996</v>
      </c>
    </row>
    <row r="8039" spans="4:6" x14ac:dyDescent="0.25">
      <c r="D8039">
        <v>0.12860999999999989</v>
      </c>
      <c r="E8039">
        <f t="shared" si="125"/>
        <v>41.32665037899195</v>
      </c>
      <c r="F8039">
        <v>7.2666503789919501</v>
      </c>
    </row>
    <row r="8040" spans="4:6" x14ac:dyDescent="0.25">
      <c r="D8040">
        <v>0.12861999999999996</v>
      </c>
      <c r="E8040">
        <f t="shared" si="125"/>
        <v>41.322765031635029</v>
      </c>
      <c r="F8040">
        <v>7.2627650316350296</v>
      </c>
    </row>
    <row r="8041" spans="4:6" x14ac:dyDescent="0.25">
      <c r="D8041">
        <v>0.12863999999999987</v>
      </c>
      <c r="E8041">
        <f t="shared" si="125"/>
        <v>41.319721471301776</v>
      </c>
      <c r="F8041">
        <v>7.2597214713017761</v>
      </c>
    </row>
    <row r="8042" spans="4:6" x14ac:dyDescent="0.25">
      <c r="D8042">
        <v>0.12864999999999993</v>
      </c>
      <c r="E8042">
        <f t="shared" si="125"/>
        <v>41.316475538214895</v>
      </c>
      <c r="F8042">
        <v>7.2564755382148922</v>
      </c>
    </row>
    <row r="8043" spans="4:6" x14ac:dyDescent="0.25">
      <c r="D8043">
        <v>0.12866999999999984</v>
      </c>
      <c r="E8043">
        <f t="shared" si="125"/>
        <v>41.313061014075586</v>
      </c>
      <c r="F8043">
        <v>7.2530610140755876</v>
      </c>
    </row>
    <row r="8044" spans="4:6" x14ac:dyDescent="0.25">
      <c r="D8044">
        <v>0.12868999999999997</v>
      </c>
      <c r="E8044">
        <f t="shared" si="125"/>
        <v>41.310476475728073</v>
      </c>
      <c r="F8044">
        <v>7.2504764757280737</v>
      </c>
    </row>
    <row r="8045" spans="4:6" x14ac:dyDescent="0.25">
      <c r="D8045">
        <v>0.12869999999999981</v>
      </c>
      <c r="E8045">
        <f t="shared" si="125"/>
        <v>41.30864490830465</v>
      </c>
      <c r="F8045">
        <v>7.2486449083046498</v>
      </c>
    </row>
    <row r="8046" spans="4:6" x14ac:dyDescent="0.25">
      <c r="D8046">
        <v>0.12871999999999995</v>
      </c>
      <c r="E8046">
        <f t="shared" si="125"/>
        <v>41.306526772546789</v>
      </c>
      <c r="F8046">
        <v>7.246526772546785</v>
      </c>
    </row>
    <row r="8047" spans="4:6" x14ac:dyDescent="0.25">
      <c r="D8047">
        <v>0.12873000000000001</v>
      </c>
      <c r="E8047">
        <f t="shared" si="125"/>
        <v>41.303676469952208</v>
      </c>
      <c r="F8047">
        <v>7.243676469952204</v>
      </c>
    </row>
    <row r="8048" spans="4:6" x14ac:dyDescent="0.25">
      <c r="D8048">
        <v>0.12874999999999992</v>
      </c>
      <c r="E8048">
        <f t="shared" si="125"/>
        <v>41.300665638699819</v>
      </c>
      <c r="F8048">
        <v>7.2406656386998156</v>
      </c>
    </row>
    <row r="8049" spans="4:6" x14ac:dyDescent="0.25">
      <c r="D8049">
        <v>0.12876999999999983</v>
      </c>
      <c r="E8049">
        <f t="shared" si="125"/>
        <v>41.298490447751838</v>
      </c>
      <c r="F8049">
        <v>7.2384904477518353</v>
      </c>
    </row>
    <row r="8050" spans="4:6" x14ac:dyDescent="0.25">
      <c r="D8050">
        <v>0.12877999999999989</v>
      </c>
      <c r="E8050">
        <f t="shared" si="125"/>
        <v>41.297555547111237</v>
      </c>
      <c r="F8050">
        <v>7.2375555471112367</v>
      </c>
    </row>
    <row r="8051" spans="4:6" x14ac:dyDescent="0.25">
      <c r="D8051">
        <v>0.12880000000000003</v>
      </c>
      <c r="E8051">
        <f t="shared" si="125"/>
        <v>41.297734518675199</v>
      </c>
      <c r="F8051">
        <v>7.2377345186751931</v>
      </c>
    </row>
    <row r="8052" spans="4:6" x14ac:dyDescent="0.25">
      <c r="D8052">
        <v>0.12880999999999987</v>
      </c>
      <c r="E8052">
        <f t="shared" si="125"/>
        <v>41.298909886999347</v>
      </c>
      <c r="F8052">
        <v>7.2389098869993438</v>
      </c>
    </row>
    <row r="8053" spans="4:6" x14ac:dyDescent="0.25">
      <c r="D8053">
        <v>0.12883</v>
      </c>
      <c r="E8053">
        <f t="shared" si="125"/>
        <v>41.300488794243236</v>
      </c>
      <c r="F8053">
        <v>7.2404887942432339</v>
      </c>
    </row>
    <row r="8054" spans="4:6" x14ac:dyDescent="0.25">
      <c r="D8054">
        <v>0.12884999999999991</v>
      </c>
      <c r="E8054">
        <f t="shared" si="125"/>
        <v>41.301938978094071</v>
      </c>
      <c r="F8054">
        <v>7.2419389780940699</v>
      </c>
    </row>
    <row r="8055" spans="4:6" x14ac:dyDescent="0.25">
      <c r="D8055">
        <v>0.12885999999999997</v>
      </c>
      <c r="E8055">
        <f t="shared" si="125"/>
        <v>41.303752163319899</v>
      </c>
      <c r="F8055">
        <v>7.2437521633198996</v>
      </c>
    </row>
    <row r="8056" spans="4:6" x14ac:dyDescent="0.25">
      <c r="D8056">
        <v>0.12887999999999988</v>
      </c>
      <c r="E8056">
        <f t="shared" si="125"/>
        <v>41.305883273081243</v>
      </c>
      <c r="F8056">
        <v>7.245883273081243</v>
      </c>
    </row>
    <row r="8057" spans="4:6" x14ac:dyDescent="0.25">
      <c r="D8057">
        <v>0.12888999999999995</v>
      </c>
      <c r="E8057">
        <f t="shared" si="125"/>
        <v>41.307323041591118</v>
      </c>
      <c r="F8057">
        <v>7.2473230415911143</v>
      </c>
    </row>
    <row r="8058" spans="4:6" x14ac:dyDescent="0.25">
      <c r="D8058">
        <v>0.12890999999999986</v>
      </c>
      <c r="E8058">
        <f t="shared" si="125"/>
        <v>41.30765453660004</v>
      </c>
      <c r="F8058">
        <v>7.2476545366000389</v>
      </c>
    </row>
    <row r="8059" spans="4:6" x14ac:dyDescent="0.25">
      <c r="D8059">
        <v>0.12892999999999999</v>
      </c>
      <c r="E8059">
        <f t="shared" si="125"/>
        <v>41.307476512868512</v>
      </c>
      <c r="F8059">
        <v>7.2474765128685066</v>
      </c>
    </row>
    <row r="8060" spans="4:6" x14ac:dyDescent="0.25">
      <c r="D8060">
        <v>0.12893999999999983</v>
      </c>
      <c r="E8060">
        <f t="shared" si="125"/>
        <v>41.307326921593393</v>
      </c>
      <c r="F8060">
        <v>7.2473269215933902</v>
      </c>
    </row>
    <row r="8061" spans="4:6" x14ac:dyDescent="0.25">
      <c r="D8061">
        <v>0.12895999999999996</v>
      </c>
      <c r="E8061">
        <f t="shared" si="125"/>
        <v>41.307203360833981</v>
      </c>
      <c r="F8061">
        <v>7.2472033608339776</v>
      </c>
    </row>
    <row r="8062" spans="4:6" x14ac:dyDescent="0.25">
      <c r="D8062">
        <v>0.12897000000000003</v>
      </c>
      <c r="E8062">
        <f t="shared" si="125"/>
        <v>41.307103579721073</v>
      </c>
      <c r="F8062">
        <v>7.2471035797210677</v>
      </c>
    </row>
    <row r="8063" spans="4:6" x14ac:dyDescent="0.25">
      <c r="D8063">
        <v>0.12898999999999994</v>
      </c>
      <c r="E8063">
        <f t="shared" si="125"/>
        <v>41.307025471330569</v>
      </c>
      <c r="F8063">
        <v>7.2470254713305664</v>
      </c>
    </row>
    <row r="8064" spans="4:6" x14ac:dyDescent="0.25">
      <c r="D8064">
        <v>0.12900999999999985</v>
      </c>
      <c r="E8064">
        <f t="shared" si="125"/>
        <v>41.306967065747081</v>
      </c>
      <c r="F8064">
        <v>7.2469670657470759</v>
      </c>
    </row>
    <row r="8065" spans="4:6" x14ac:dyDescent="0.25">
      <c r="D8065">
        <v>0.12901999999999991</v>
      </c>
      <c r="E8065">
        <f t="shared" si="125"/>
        <v>41.306442681136303</v>
      </c>
      <c r="F8065">
        <v>7.2464426811362985</v>
      </c>
    </row>
    <row r="8066" spans="4:6" x14ac:dyDescent="0.25">
      <c r="D8066">
        <v>0.12903999999999982</v>
      </c>
      <c r="E8066">
        <f t="shared" ref="E8066:E8129" si="126">34.06+F8066</f>
        <v>41.305019360118173</v>
      </c>
      <c r="F8066">
        <v>7.2450193601181683</v>
      </c>
    </row>
    <row r="8067" spans="4:6" x14ac:dyDescent="0.25">
      <c r="D8067">
        <v>0.12904999999999989</v>
      </c>
      <c r="E8067">
        <f t="shared" si="126"/>
        <v>41.303280702170639</v>
      </c>
      <c r="F8067">
        <v>7.243280702170634</v>
      </c>
    </row>
    <row r="8068" spans="4:6" x14ac:dyDescent="0.25">
      <c r="D8068">
        <v>0.12907000000000002</v>
      </c>
      <c r="E8068">
        <f t="shared" si="126"/>
        <v>41.302234182708048</v>
      </c>
      <c r="F8068">
        <v>7.2422341827080441</v>
      </c>
    </row>
    <row r="8069" spans="4:6" x14ac:dyDescent="0.25">
      <c r="D8069">
        <v>0.12908999999999993</v>
      </c>
      <c r="E8069">
        <f t="shared" si="126"/>
        <v>41.301811286042891</v>
      </c>
      <c r="F8069">
        <v>7.2418112860428892</v>
      </c>
    </row>
    <row r="8070" spans="4:6" x14ac:dyDescent="0.25">
      <c r="D8070">
        <v>0.12909999999999999</v>
      </c>
      <c r="E8070">
        <f t="shared" si="126"/>
        <v>41.300980581682381</v>
      </c>
      <c r="F8070">
        <v>7.2409805816823765</v>
      </c>
    </row>
    <row r="8071" spans="4:6" x14ac:dyDescent="0.25">
      <c r="D8071">
        <v>0.1291199999999999</v>
      </c>
      <c r="E8071">
        <f t="shared" si="126"/>
        <v>41.299304199021186</v>
      </c>
      <c r="F8071">
        <v>7.2393041990211868</v>
      </c>
    </row>
    <row r="8072" spans="4:6" x14ac:dyDescent="0.25">
      <c r="D8072">
        <v>0.12912999999999997</v>
      </c>
      <c r="E8072">
        <f t="shared" si="126"/>
        <v>41.297361133285506</v>
      </c>
      <c r="F8072">
        <v>7.2373611332855043</v>
      </c>
    </row>
    <row r="8073" spans="4:6" x14ac:dyDescent="0.25">
      <c r="D8073">
        <v>0.12914999999999988</v>
      </c>
      <c r="E8073">
        <f t="shared" si="126"/>
        <v>41.296154550039269</v>
      </c>
      <c r="F8073">
        <v>7.2361545500392648</v>
      </c>
    </row>
    <row r="8074" spans="4:6" x14ac:dyDescent="0.25">
      <c r="D8074">
        <v>0.12917000000000001</v>
      </c>
      <c r="E8074">
        <f t="shared" si="126"/>
        <v>41.295611903962019</v>
      </c>
      <c r="F8074">
        <v>7.2356119039620168</v>
      </c>
    </row>
    <row r="8075" spans="4:6" x14ac:dyDescent="0.25">
      <c r="D8075">
        <v>0.12917999999999985</v>
      </c>
      <c r="E8075">
        <f t="shared" si="126"/>
        <v>41.295181843552157</v>
      </c>
      <c r="F8075">
        <v>7.2351818435521524</v>
      </c>
    </row>
    <row r="8076" spans="4:6" x14ac:dyDescent="0.25">
      <c r="D8076">
        <v>0.12919999999999998</v>
      </c>
      <c r="E8076">
        <f t="shared" si="126"/>
        <v>41.295338071729645</v>
      </c>
      <c r="F8076">
        <v>7.235338071729644</v>
      </c>
    </row>
    <row r="8077" spans="4:6" x14ac:dyDescent="0.25">
      <c r="D8077">
        <v>0.12920999999999982</v>
      </c>
      <c r="E8077">
        <f t="shared" si="126"/>
        <v>41.296018515001371</v>
      </c>
      <c r="F8077">
        <v>7.2360185150013683</v>
      </c>
    </row>
    <row r="8078" spans="4:6" x14ac:dyDescent="0.25">
      <c r="D8078">
        <v>0.12922999999999996</v>
      </c>
      <c r="E8078">
        <f t="shared" si="126"/>
        <v>41.29619789442534</v>
      </c>
      <c r="F8078">
        <v>7.2361978944253371</v>
      </c>
    </row>
    <row r="8079" spans="4:6" x14ac:dyDescent="0.25">
      <c r="D8079">
        <v>0.12924999999999986</v>
      </c>
      <c r="E8079">
        <f t="shared" si="126"/>
        <v>41.295928049152714</v>
      </c>
      <c r="F8079">
        <v>7.2359280491527107</v>
      </c>
    </row>
    <row r="8080" spans="4:6" x14ac:dyDescent="0.25">
      <c r="D8080">
        <v>0.12925999999999993</v>
      </c>
      <c r="E8080">
        <f t="shared" si="126"/>
        <v>41.296224806523568</v>
      </c>
      <c r="F8080">
        <v>7.2362248065235679</v>
      </c>
    </row>
    <row r="8081" spans="4:6" x14ac:dyDescent="0.25">
      <c r="D8081">
        <v>0.12927999999999984</v>
      </c>
      <c r="E8081">
        <f t="shared" si="126"/>
        <v>41.297511455232147</v>
      </c>
      <c r="F8081">
        <v>7.2375114552321458</v>
      </c>
    </row>
    <row r="8082" spans="4:6" x14ac:dyDescent="0.25">
      <c r="D8082">
        <v>0.12928999999999991</v>
      </c>
      <c r="E8082">
        <f t="shared" si="126"/>
        <v>41.299679230942708</v>
      </c>
      <c r="F8082">
        <v>7.2396792309427065</v>
      </c>
    </row>
    <row r="8083" spans="4:6" x14ac:dyDescent="0.25">
      <c r="D8083">
        <v>0.12930999999999981</v>
      </c>
      <c r="E8083">
        <f t="shared" si="126"/>
        <v>41.302627361983994</v>
      </c>
      <c r="F8083">
        <v>7.2426273619839892</v>
      </c>
    </row>
    <row r="8084" spans="4:6" x14ac:dyDescent="0.25">
      <c r="D8084">
        <v>0.12932999999999995</v>
      </c>
      <c r="E8084">
        <f t="shared" si="126"/>
        <v>41.305778779239795</v>
      </c>
      <c r="F8084">
        <v>7.2457787792397896</v>
      </c>
    </row>
    <row r="8085" spans="4:6" x14ac:dyDescent="0.25">
      <c r="D8085">
        <v>0.12934000000000001</v>
      </c>
      <c r="E8085">
        <f t="shared" si="126"/>
        <v>41.308132286707902</v>
      </c>
      <c r="F8085">
        <v>7.2481322867078992</v>
      </c>
    </row>
    <row r="8086" spans="4:6" x14ac:dyDescent="0.25">
      <c r="D8086">
        <v>0.12935999999999992</v>
      </c>
      <c r="E8086">
        <f t="shared" si="126"/>
        <v>41.309278588354843</v>
      </c>
      <c r="F8086">
        <v>7.2492785883548398</v>
      </c>
    </row>
    <row r="8087" spans="4:6" x14ac:dyDescent="0.25">
      <c r="D8087">
        <v>0.12936999999999999</v>
      </c>
      <c r="E8087">
        <f t="shared" si="126"/>
        <v>41.309339815299481</v>
      </c>
      <c r="F8087">
        <v>7.2493398152994768</v>
      </c>
    </row>
    <row r="8088" spans="4:6" x14ac:dyDescent="0.25">
      <c r="D8088">
        <v>0.12938999999999989</v>
      </c>
      <c r="E8088">
        <f t="shared" si="126"/>
        <v>41.308429493998702</v>
      </c>
      <c r="F8088">
        <v>7.2484294939987004</v>
      </c>
    </row>
    <row r="8089" spans="4:6" x14ac:dyDescent="0.25">
      <c r="D8089">
        <v>0.12941000000000003</v>
      </c>
      <c r="E8089">
        <f t="shared" si="126"/>
        <v>41.306653008962527</v>
      </c>
      <c r="F8089">
        <v>7.2466530089625252</v>
      </c>
    </row>
    <row r="8090" spans="4:6" x14ac:dyDescent="0.25">
      <c r="D8090">
        <v>0.12941999999999987</v>
      </c>
      <c r="E8090">
        <f t="shared" si="126"/>
        <v>41.304108048471683</v>
      </c>
      <c r="F8090">
        <v>7.2441080484716798</v>
      </c>
    </row>
    <row r="8091" spans="4:6" x14ac:dyDescent="0.25">
      <c r="D8091">
        <v>0.12944</v>
      </c>
      <c r="E8091">
        <f t="shared" si="126"/>
        <v>41.300885033354518</v>
      </c>
      <c r="F8091">
        <v>7.2408850333545143</v>
      </c>
    </row>
    <row r="8092" spans="4:6" x14ac:dyDescent="0.25">
      <c r="D8092">
        <v>0.12944999999999984</v>
      </c>
      <c r="E8092">
        <f t="shared" si="126"/>
        <v>41.297067528939678</v>
      </c>
      <c r="F8092">
        <v>7.2370675289396722</v>
      </c>
    </row>
    <row r="8093" spans="4:6" x14ac:dyDescent="0.25">
      <c r="D8093">
        <v>0.12946999999999997</v>
      </c>
      <c r="E8093">
        <f t="shared" si="126"/>
        <v>41.293216482541972</v>
      </c>
      <c r="F8093">
        <v>7.2332164825419696</v>
      </c>
    </row>
    <row r="8094" spans="4:6" x14ac:dyDescent="0.25">
      <c r="D8094">
        <v>0.12948999999999988</v>
      </c>
      <c r="E8094">
        <f t="shared" si="126"/>
        <v>41.289834159411114</v>
      </c>
      <c r="F8094">
        <v>7.2298341594111104</v>
      </c>
    </row>
    <row r="8095" spans="4:6" x14ac:dyDescent="0.25">
      <c r="D8095">
        <v>0.12949999999999995</v>
      </c>
      <c r="E8095">
        <f t="shared" si="126"/>
        <v>41.28640066667441</v>
      </c>
      <c r="F8095">
        <v>7.2264006666744072</v>
      </c>
    </row>
    <row r="8096" spans="4:6" x14ac:dyDescent="0.25">
      <c r="D8096">
        <v>0.12951999999999986</v>
      </c>
      <c r="E8096">
        <f t="shared" si="126"/>
        <v>41.282934659301382</v>
      </c>
      <c r="F8096">
        <v>7.2229346593013828</v>
      </c>
    </row>
    <row r="8097" spans="4:6" x14ac:dyDescent="0.25">
      <c r="D8097">
        <v>0.12952999999999992</v>
      </c>
      <c r="E8097">
        <f t="shared" si="126"/>
        <v>41.280420646633836</v>
      </c>
      <c r="F8097">
        <v>7.2204206466338317</v>
      </c>
    </row>
    <row r="8098" spans="4:6" x14ac:dyDescent="0.25">
      <c r="D8098">
        <v>0.12954999999999983</v>
      </c>
      <c r="E8098">
        <f t="shared" si="126"/>
        <v>41.278768548928809</v>
      </c>
      <c r="F8098">
        <v>7.2187685489288071</v>
      </c>
    </row>
    <row r="8099" spans="4:6" x14ac:dyDescent="0.25">
      <c r="D8099">
        <v>0.12956999999999996</v>
      </c>
      <c r="E8099">
        <f t="shared" si="126"/>
        <v>41.277410552319161</v>
      </c>
      <c r="F8099">
        <v>7.2174105523191576</v>
      </c>
    </row>
    <row r="8100" spans="4:6" x14ac:dyDescent="0.25">
      <c r="D8100">
        <v>0.12958000000000003</v>
      </c>
      <c r="E8100">
        <f t="shared" si="126"/>
        <v>41.276804920739146</v>
      </c>
      <c r="F8100">
        <v>7.2168049207391443</v>
      </c>
    </row>
    <row r="8101" spans="4:6" x14ac:dyDescent="0.25">
      <c r="D8101">
        <v>0.12959999999999994</v>
      </c>
      <c r="E8101">
        <f t="shared" si="126"/>
        <v>41.277358959742998</v>
      </c>
      <c r="F8101">
        <v>7.2173589597429935</v>
      </c>
    </row>
    <row r="8102" spans="4:6" x14ac:dyDescent="0.25">
      <c r="D8102">
        <v>0.12961</v>
      </c>
      <c r="E8102">
        <f t="shared" si="126"/>
        <v>41.278465098230512</v>
      </c>
      <c r="F8102">
        <v>7.2184650982305065</v>
      </c>
    </row>
    <row r="8103" spans="4:6" x14ac:dyDescent="0.25">
      <c r="D8103">
        <v>0.12962999999999991</v>
      </c>
      <c r="E8103">
        <f t="shared" si="126"/>
        <v>41.279577328185553</v>
      </c>
      <c r="F8103">
        <v>7.2195773281855535</v>
      </c>
    </row>
    <row r="8104" spans="4:6" x14ac:dyDescent="0.25">
      <c r="D8104">
        <v>0.12964999999999982</v>
      </c>
      <c r="E8104">
        <f t="shared" si="126"/>
        <v>41.280690705804801</v>
      </c>
      <c r="F8104">
        <v>7.2206907058047971</v>
      </c>
    </row>
    <row r="8105" spans="4:6" x14ac:dyDescent="0.25">
      <c r="D8105">
        <v>0.12965999999999989</v>
      </c>
      <c r="E8105">
        <f t="shared" si="126"/>
        <v>41.28131695898206</v>
      </c>
      <c r="F8105">
        <v>7.2213169589820607</v>
      </c>
    </row>
    <row r="8106" spans="4:6" x14ac:dyDescent="0.25">
      <c r="D8106">
        <v>0.12968000000000002</v>
      </c>
      <c r="E8106">
        <f t="shared" si="126"/>
        <v>41.281020893487927</v>
      </c>
      <c r="F8106">
        <v>7.2210208934879221</v>
      </c>
    </row>
    <row r="8107" spans="4:6" x14ac:dyDescent="0.25">
      <c r="D8107">
        <v>0.12968999999999986</v>
      </c>
      <c r="E8107">
        <f t="shared" si="126"/>
        <v>41.280384196977565</v>
      </c>
      <c r="F8107">
        <v>7.2203841969775659</v>
      </c>
    </row>
    <row r="8108" spans="4:6" x14ac:dyDescent="0.25">
      <c r="D8108">
        <v>0.12970999999999999</v>
      </c>
      <c r="E8108">
        <f t="shared" si="126"/>
        <v>41.279928889204186</v>
      </c>
      <c r="F8108">
        <v>7.2199288892041862</v>
      </c>
    </row>
    <row r="8109" spans="4:6" x14ac:dyDescent="0.25">
      <c r="D8109">
        <v>0.1297299999999999</v>
      </c>
      <c r="E8109">
        <f t="shared" si="126"/>
        <v>41.279153872856185</v>
      </c>
      <c r="F8109">
        <v>7.2191538728561788</v>
      </c>
    </row>
    <row r="8110" spans="4:6" x14ac:dyDescent="0.25">
      <c r="D8110">
        <v>0.12973999999999997</v>
      </c>
      <c r="E8110">
        <f t="shared" si="126"/>
        <v>41.278095667308314</v>
      </c>
      <c r="F8110">
        <v>7.2180956673083099</v>
      </c>
    </row>
    <row r="8111" spans="4:6" x14ac:dyDescent="0.25">
      <c r="D8111">
        <v>0.12975999999999988</v>
      </c>
      <c r="E8111">
        <f t="shared" si="126"/>
        <v>41.277271901441267</v>
      </c>
      <c r="F8111">
        <v>7.2172719014412641</v>
      </c>
    </row>
    <row r="8112" spans="4:6" x14ac:dyDescent="0.25">
      <c r="D8112">
        <v>0.12976999999999994</v>
      </c>
      <c r="E8112">
        <f t="shared" si="126"/>
        <v>41.2761773420808</v>
      </c>
      <c r="F8112">
        <v>7.2161773420807984</v>
      </c>
    </row>
    <row r="8113" spans="4:6" x14ac:dyDescent="0.25">
      <c r="D8113">
        <v>0.12978999999999985</v>
      </c>
      <c r="E8113">
        <f t="shared" si="126"/>
        <v>41.274360774833426</v>
      </c>
      <c r="F8113">
        <v>7.214360774833426</v>
      </c>
    </row>
    <row r="8114" spans="4:6" x14ac:dyDescent="0.25">
      <c r="D8114">
        <v>0.12980999999999998</v>
      </c>
      <c r="E8114">
        <f t="shared" si="126"/>
        <v>41.272388771456086</v>
      </c>
      <c r="F8114">
        <v>7.2123887714560819</v>
      </c>
    </row>
    <row r="8115" spans="4:6" x14ac:dyDescent="0.25">
      <c r="D8115">
        <v>0.12981999999999982</v>
      </c>
      <c r="E8115">
        <f t="shared" si="126"/>
        <v>41.270769103772459</v>
      </c>
      <c r="F8115">
        <v>7.2107691037724591</v>
      </c>
    </row>
    <row r="8116" spans="4:6" x14ac:dyDescent="0.25">
      <c r="D8116">
        <v>0.12983999999999996</v>
      </c>
      <c r="E8116">
        <f t="shared" si="126"/>
        <v>41.268987258658981</v>
      </c>
      <c r="F8116">
        <v>7.20898725865898</v>
      </c>
    </row>
    <row r="8117" spans="4:6" x14ac:dyDescent="0.25">
      <c r="D8117">
        <v>0.12985000000000002</v>
      </c>
      <c r="E8117">
        <f t="shared" si="126"/>
        <v>41.26658329429452</v>
      </c>
      <c r="F8117">
        <v>7.2065832942945187</v>
      </c>
    </row>
    <row r="8118" spans="4:6" x14ac:dyDescent="0.25">
      <c r="D8118">
        <v>0.12986999999999993</v>
      </c>
      <c r="E8118">
        <f t="shared" si="126"/>
        <v>41.263631741195042</v>
      </c>
      <c r="F8118">
        <v>7.2036317411950357</v>
      </c>
    </row>
    <row r="8119" spans="4:6" x14ac:dyDescent="0.25">
      <c r="D8119">
        <v>0.12988999999999984</v>
      </c>
      <c r="E8119">
        <f t="shared" si="126"/>
        <v>41.260201435379699</v>
      </c>
      <c r="F8119">
        <v>7.2002014353796939</v>
      </c>
    </row>
    <row r="8120" spans="4:6" x14ac:dyDescent="0.25">
      <c r="D8120">
        <v>0.1298999999999999</v>
      </c>
      <c r="E8120">
        <f t="shared" si="126"/>
        <v>41.256839691145977</v>
      </c>
      <c r="F8120">
        <v>7.1968396911459731</v>
      </c>
    </row>
    <row r="8121" spans="4:6" x14ac:dyDescent="0.25">
      <c r="D8121">
        <v>0.12991999999999981</v>
      </c>
      <c r="E8121">
        <f t="shared" si="126"/>
        <v>41.254036174848686</v>
      </c>
      <c r="F8121">
        <v>7.1940361748486827</v>
      </c>
    </row>
    <row r="8122" spans="4:6" x14ac:dyDescent="0.25">
      <c r="D8122">
        <v>0.12992999999999988</v>
      </c>
      <c r="E8122">
        <f t="shared" si="126"/>
        <v>41.25125936918829</v>
      </c>
      <c r="F8122">
        <v>7.1912593691882849</v>
      </c>
    </row>
    <row r="8123" spans="4:6" x14ac:dyDescent="0.25">
      <c r="D8123">
        <v>0.12995000000000001</v>
      </c>
      <c r="E8123">
        <f t="shared" si="126"/>
        <v>41.248033379815489</v>
      </c>
      <c r="F8123">
        <v>7.1880333798154847</v>
      </c>
    </row>
    <row r="8124" spans="4:6" x14ac:dyDescent="0.25">
      <c r="D8124">
        <v>0.12996999999999992</v>
      </c>
      <c r="E8124">
        <f t="shared" si="126"/>
        <v>41.244417787855078</v>
      </c>
      <c r="F8124">
        <v>7.1844177878550735</v>
      </c>
    </row>
    <row r="8125" spans="4:6" x14ac:dyDescent="0.25">
      <c r="D8125">
        <v>0.12997999999999998</v>
      </c>
      <c r="E8125">
        <f t="shared" si="126"/>
        <v>41.24046743576443</v>
      </c>
      <c r="F8125">
        <v>7.1804674357644274</v>
      </c>
    </row>
    <row r="8126" spans="4:6" x14ac:dyDescent="0.25">
      <c r="D8126">
        <v>0.12999999999999989</v>
      </c>
      <c r="E8126">
        <f t="shared" si="126"/>
        <v>41.236232711873072</v>
      </c>
      <c r="F8126">
        <v>7.1762327118730678</v>
      </c>
    </row>
    <row r="8127" spans="4:6" x14ac:dyDescent="0.25">
      <c r="D8127">
        <v>0.13000999999999996</v>
      </c>
      <c r="E8127">
        <f t="shared" si="126"/>
        <v>41.23224366451884</v>
      </c>
      <c r="F8127">
        <v>7.1722436645188363</v>
      </c>
    </row>
    <row r="8128" spans="4:6" x14ac:dyDescent="0.25">
      <c r="D8128">
        <v>0.13002999999999987</v>
      </c>
      <c r="E8128">
        <f t="shared" si="126"/>
        <v>41.229457660949834</v>
      </c>
      <c r="F8128">
        <v>7.1694576609498286</v>
      </c>
    </row>
    <row r="8129" spans="4:6" x14ac:dyDescent="0.25">
      <c r="D8129">
        <v>0.13005</v>
      </c>
      <c r="E8129">
        <f t="shared" si="126"/>
        <v>41.228243195455029</v>
      </c>
      <c r="F8129">
        <v>7.1682431954550268</v>
      </c>
    </row>
    <row r="8130" spans="4:6" x14ac:dyDescent="0.25">
      <c r="D8130">
        <v>0.13005999999999984</v>
      </c>
      <c r="E8130">
        <f t="shared" ref="E8130:E8193" si="127">34.06+F8130</f>
        <v>41.22795636056199</v>
      </c>
      <c r="F8130">
        <v>7.1679563605619858</v>
      </c>
    </row>
    <row r="8131" spans="4:6" x14ac:dyDescent="0.25">
      <c r="D8131">
        <v>0.13007999999999997</v>
      </c>
      <c r="E8131">
        <f t="shared" si="127"/>
        <v>41.227533325758394</v>
      </c>
      <c r="F8131">
        <v>7.1675333257583889</v>
      </c>
    </row>
    <row r="8132" spans="4:6" x14ac:dyDescent="0.25">
      <c r="D8132">
        <v>0.13008999999999982</v>
      </c>
      <c r="E8132">
        <f t="shared" si="127"/>
        <v>41.226506166040963</v>
      </c>
      <c r="F8132">
        <v>7.1665061660409641</v>
      </c>
    </row>
    <row r="8133" spans="4:6" x14ac:dyDescent="0.25">
      <c r="D8133">
        <v>0.13010999999999995</v>
      </c>
      <c r="E8133">
        <f t="shared" si="127"/>
        <v>41.225426038268118</v>
      </c>
      <c r="F8133">
        <v>7.1654260382681132</v>
      </c>
    </row>
    <row r="8134" spans="4:6" x14ac:dyDescent="0.25">
      <c r="D8134">
        <v>0.13012999999999986</v>
      </c>
      <c r="E8134">
        <f t="shared" si="127"/>
        <v>41.224786518895868</v>
      </c>
      <c r="F8134">
        <v>7.1647865188958679</v>
      </c>
    </row>
    <row r="8135" spans="4:6" x14ac:dyDescent="0.25">
      <c r="D8135">
        <v>0.13013999999999992</v>
      </c>
      <c r="E8135">
        <f t="shared" si="127"/>
        <v>41.224060046050049</v>
      </c>
      <c r="F8135">
        <v>7.1640600460500483</v>
      </c>
    </row>
    <row r="8136" spans="4:6" x14ac:dyDescent="0.25">
      <c r="D8136">
        <v>0.13015999999999983</v>
      </c>
      <c r="E8136">
        <f t="shared" si="127"/>
        <v>41.222774706068478</v>
      </c>
      <c r="F8136">
        <v>7.1627747060684781</v>
      </c>
    </row>
    <row r="8137" spans="4:6" x14ac:dyDescent="0.25">
      <c r="D8137">
        <v>0.1301699999999999</v>
      </c>
      <c r="E8137">
        <f t="shared" si="127"/>
        <v>41.220994067968093</v>
      </c>
      <c r="F8137">
        <v>7.1609940679680939</v>
      </c>
    </row>
    <row r="8138" spans="4:6" x14ac:dyDescent="0.25">
      <c r="D8138">
        <v>0.13019000000000003</v>
      </c>
      <c r="E8138">
        <f t="shared" si="127"/>
        <v>41.218776953111963</v>
      </c>
      <c r="F8138">
        <v>7.1587769531119605</v>
      </c>
    </row>
    <row r="8139" spans="4:6" x14ac:dyDescent="0.25">
      <c r="D8139">
        <v>0.13020999999999994</v>
      </c>
      <c r="E8139">
        <f t="shared" si="127"/>
        <v>41.215693863101613</v>
      </c>
      <c r="F8139">
        <v>7.15569386310161</v>
      </c>
    </row>
    <row r="8140" spans="4:6" x14ac:dyDescent="0.25">
      <c r="D8140">
        <v>0.13022</v>
      </c>
      <c r="E8140">
        <f t="shared" si="127"/>
        <v>41.211363681782977</v>
      </c>
      <c r="F8140">
        <v>7.151363681782974</v>
      </c>
    </row>
    <row r="8141" spans="4:6" x14ac:dyDescent="0.25">
      <c r="D8141">
        <v>0.13023999999999991</v>
      </c>
      <c r="E8141">
        <f t="shared" si="127"/>
        <v>41.206417762240555</v>
      </c>
      <c r="F8141">
        <v>7.146417762240552</v>
      </c>
    </row>
    <row r="8142" spans="4:6" x14ac:dyDescent="0.25">
      <c r="D8142">
        <v>0.13024999999999998</v>
      </c>
      <c r="E8142">
        <f t="shared" si="127"/>
        <v>41.201423647407942</v>
      </c>
      <c r="F8142">
        <v>7.1414236474079411</v>
      </c>
    </row>
    <row r="8143" spans="4:6" x14ac:dyDescent="0.25">
      <c r="D8143">
        <v>0.13026999999999989</v>
      </c>
      <c r="E8143">
        <f t="shared" si="127"/>
        <v>41.196889563362419</v>
      </c>
      <c r="F8143">
        <v>7.1368895633624128</v>
      </c>
    </row>
    <row r="8144" spans="4:6" x14ac:dyDescent="0.25">
      <c r="D8144">
        <v>0.13029000000000002</v>
      </c>
      <c r="E8144">
        <f t="shared" si="127"/>
        <v>41.193268671125011</v>
      </c>
      <c r="F8144">
        <v>7.1332686711250091</v>
      </c>
    </row>
    <row r="8145" spans="4:6" x14ac:dyDescent="0.25">
      <c r="D8145">
        <v>0.13029999999999986</v>
      </c>
      <c r="E8145">
        <f t="shared" si="127"/>
        <v>41.190479243639658</v>
      </c>
      <c r="F8145">
        <v>7.1304792436396589</v>
      </c>
    </row>
    <row r="8146" spans="4:6" x14ac:dyDescent="0.25">
      <c r="D8146">
        <v>0.13031999999999999</v>
      </c>
      <c r="E8146">
        <f t="shared" si="127"/>
        <v>41.188444904050797</v>
      </c>
      <c r="F8146">
        <v>7.1284449040507916</v>
      </c>
    </row>
    <row r="8147" spans="4:6" x14ac:dyDescent="0.25">
      <c r="D8147">
        <v>0.13032999999999983</v>
      </c>
      <c r="E8147">
        <f t="shared" si="127"/>
        <v>41.186610518214181</v>
      </c>
      <c r="F8147">
        <v>7.1266105182141759</v>
      </c>
    </row>
    <row r="8148" spans="4:6" x14ac:dyDescent="0.25">
      <c r="D8148">
        <v>0.13034999999999997</v>
      </c>
      <c r="E8148">
        <f t="shared" si="127"/>
        <v>41.184478380439018</v>
      </c>
      <c r="F8148">
        <v>7.1244783804390153</v>
      </c>
    </row>
    <row r="8149" spans="4:6" x14ac:dyDescent="0.25">
      <c r="D8149">
        <v>0.13036999999999987</v>
      </c>
      <c r="E8149">
        <f t="shared" si="127"/>
        <v>41.182571803329886</v>
      </c>
      <c r="F8149">
        <v>7.1225718033298824</v>
      </c>
    </row>
    <row r="8150" spans="4:6" x14ac:dyDescent="0.25">
      <c r="D8150">
        <v>0.13037999999999994</v>
      </c>
      <c r="E8150">
        <f t="shared" si="127"/>
        <v>41.181358360277237</v>
      </c>
      <c r="F8150">
        <v>7.1213583602772355</v>
      </c>
    </row>
    <row r="8151" spans="4:6" x14ac:dyDescent="0.25">
      <c r="D8151">
        <v>0.13039999999999985</v>
      </c>
      <c r="E8151">
        <f t="shared" si="127"/>
        <v>41.180286235143285</v>
      </c>
      <c r="F8151">
        <v>7.1202862351432818</v>
      </c>
    </row>
    <row r="8152" spans="4:6" x14ac:dyDescent="0.25">
      <c r="D8152">
        <v>0.13040999999999991</v>
      </c>
      <c r="E8152">
        <f t="shared" si="127"/>
        <v>41.179344761522984</v>
      </c>
      <c r="F8152">
        <v>7.1193447615229788</v>
      </c>
    </row>
    <row r="8153" spans="4:6" x14ac:dyDescent="0.25">
      <c r="D8153">
        <v>0.13042999999999982</v>
      </c>
      <c r="E8153">
        <f t="shared" si="127"/>
        <v>41.179491569977131</v>
      </c>
      <c r="F8153">
        <v>7.1194915699771251</v>
      </c>
    </row>
    <row r="8154" spans="4:6" x14ac:dyDescent="0.25">
      <c r="D8154">
        <v>0.13044999999999995</v>
      </c>
      <c r="E8154">
        <f t="shared" si="127"/>
        <v>41.180611992525044</v>
      </c>
      <c r="F8154">
        <v>7.1206119925250455</v>
      </c>
    </row>
    <row r="8155" spans="4:6" x14ac:dyDescent="0.25">
      <c r="D8155">
        <v>0.13046000000000002</v>
      </c>
      <c r="E8155">
        <f t="shared" si="127"/>
        <v>41.182115772630283</v>
      </c>
      <c r="F8155">
        <v>7.1221157726302815</v>
      </c>
    </row>
    <row r="8156" spans="4:6" x14ac:dyDescent="0.25">
      <c r="D8156">
        <v>0.13047999999999993</v>
      </c>
      <c r="E8156">
        <f t="shared" si="127"/>
        <v>41.183956896858064</v>
      </c>
      <c r="F8156">
        <v>7.123956896858064</v>
      </c>
    </row>
    <row r="8157" spans="4:6" x14ac:dyDescent="0.25">
      <c r="D8157">
        <v>0.13048999999999999</v>
      </c>
      <c r="E8157">
        <f t="shared" si="127"/>
        <v>41.186092870230468</v>
      </c>
      <c r="F8157">
        <v>7.1260928702304644</v>
      </c>
    </row>
    <row r="8158" spans="4:6" x14ac:dyDescent="0.25">
      <c r="D8158">
        <v>0.1305099999999999</v>
      </c>
      <c r="E8158">
        <f t="shared" si="127"/>
        <v>41.188968354012708</v>
      </c>
      <c r="F8158">
        <v>7.1289683540127049</v>
      </c>
    </row>
    <row r="8159" spans="4:6" x14ac:dyDescent="0.25">
      <c r="D8159">
        <v>0.13053000000000003</v>
      </c>
      <c r="E8159">
        <f t="shared" si="127"/>
        <v>41.192494684815443</v>
      </c>
      <c r="F8159">
        <v>7.1324946848154447</v>
      </c>
    </row>
    <row r="8160" spans="4:6" x14ac:dyDescent="0.25">
      <c r="D8160">
        <v>0.13053999999999988</v>
      </c>
      <c r="E8160">
        <f t="shared" si="127"/>
        <v>41.196106133617718</v>
      </c>
      <c r="F8160">
        <v>7.1361061336177185</v>
      </c>
    </row>
    <row r="8161" spans="4:6" x14ac:dyDescent="0.25">
      <c r="D8161">
        <v>0.13056000000000001</v>
      </c>
      <c r="E8161">
        <f t="shared" si="127"/>
        <v>41.200263639535308</v>
      </c>
      <c r="F8161">
        <v>7.1402636395353039</v>
      </c>
    </row>
    <row r="8162" spans="4:6" x14ac:dyDescent="0.25">
      <c r="D8162">
        <v>0.13056999999999985</v>
      </c>
      <c r="E8162">
        <f t="shared" si="127"/>
        <v>41.204893859203203</v>
      </c>
      <c r="F8162">
        <v>7.1448938592031999</v>
      </c>
    </row>
    <row r="8163" spans="4:6" x14ac:dyDescent="0.25">
      <c r="D8163">
        <v>0.13058999999999998</v>
      </c>
      <c r="E8163">
        <f t="shared" si="127"/>
        <v>41.208961624732915</v>
      </c>
      <c r="F8163">
        <v>7.1489616247329106</v>
      </c>
    </row>
    <row r="8164" spans="4:6" x14ac:dyDescent="0.25">
      <c r="D8164">
        <v>0.13060999999999989</v>
      </c>
      <c r="E8164">
        <f t="shared" si="127"/>
        <v>41.212026318562295</v>
      </c>
      <c r="F8164">
        <v>7.1520263185622941</v>
      </c>
    </row>
    <row r="8165" spans="4:6" x14ac:dyDescent="0.25">
      <c r="D8165">
        <v>0.13061999999999996</v>
      </c>
      <c r="E8165">
        <f t="shared" si="127"/>
        <v>41.214181244002788</v>
      </c>
      <c r="F8165">
        <v>7.1541812440027872</v>
      </c>
    </row>
    <row r="8166" spans="4:6" x14ac:dyDescent="0.25">
      <c r="D8166">
        <v>0.13063999999999987</v>
      </c>
      <c r="E8166">
        <f t="shared" si="127"/>
        <v>41.215513443558542</v>
      </c>
      <c r="F8166">
        <v>7.1555134435585384</v>
      </c>
    </row>
    <row r="8167" spans="4:6" x14ac:dyDescent="0.25">
      <c r="D8167">
        <v>0.13064999999999993</v>
      </c>
      <c r="E8167">
        <f t="shared" si="127"/>
        <v>41.216104018415102</v>
      </c>
      <c r="F8167">
        <v>7.156104018415097</v>
      </c>
    </row>
    <row r="8168" spans="4:6" x14ac:dyDescent="0.25">
      <c r="D8168">
        <v>0.13066999999999984</v>
      </c>
      <c r="E8168">
        <f t="shared" si="127"/>
        <v>41.216512279617042</v>
      </c>
      <c r="F8168">
        <v>7.1565122796170426</v>
      </c>
    </row>
    <row r="8169" spans="4:6" x14ac:dyDescent="0.25">
      <c r="D8169">
        <v>0.13068999999999997</v>
      </c>
      <c r="E8169">
        <f t="shared" si="127"/>
        <v>41.217239603552869</v>
      </c>
      <c r="F8169">
        <v>7.1572396035528669</v>
      </c>
    </row>
    <row r="8170" spans="4:6" x14ac:dyDescent="0.25">
      <c r="D8170">
        <v>0.13069999999999982</v>
      </c>
      <c r="E8170">
        <f t="shared" si="127"/>
        <v>41.217765880976977</v>
      </c>
      <c r="F8170">
        <v>7.1577658809769762</v>
      </c>
    </row>
    <row r="8171" spans="4:6" x14ac:dyDescent="0.25">
      <c r="D8171">
        <v>0.13071999999999995</v>
      </c>
      <c r="E8171">
        <f t="shared" si="127"/>
        <v>41.218110153305524</v>
      </c>
      <c r="F8171">
        <v>7.1581101533055191</v>
      </c>
    </row>
    <row r="8172" spans="4:6" x14ac:dyDescent="0.25">
      <c r="D8172">
        <v>0.13073000000000001</v>
      </c>
      <c r="E8172">
        <f t="shared" si="127"/>
        <v>41.219257854448685</v>
      </c>
      <c r="F8172">
        <v>7.1592578544486809</v>
      </c>
    </row>
    <row r="8173" spans="4:6" x14ac:dyDescent="0.25">
      <c r="D8173">
        <v>0.13074999999999992</v>
      </c>
      <c r="E8173">
        <f t="shared" si="127"/>
        <v>41.221604149544213</v>
      </c>
      <c r="F8173">
        <v>7.1616041495442131</v>
      </c>
    </row>
    <row r="8174" spans="4:6" x14ac:dyDescent="0.25">
      <c r="D8174">
        <v>0.13076999999999983</v>
      </c>
      <c r="E8174">
        <f t="shared" si="127"/>
        <v>41.22501429144986</v>
      </c>
      <c r="F8174">
        <v>7.1650142914498565</v>
      </c>
    </row>
    <row r="8175" spans="4:6" x14ac:dyDescent="0.25">
      <c r="D8175">
        <v>0.1307799999999999</v>
      </c>
      <c r="E8175">
        <f t="shared" si="127"/>
        <v>41.228879700377782</v>
      </c>
      <c r="F8175">
        <v>7.1688797003777767</v>
      </c>
    </row>
    <row r="8176" spans="4:6" x14ac:dyDescent="0.25">
      <c r="D8176">
        <v>0.13080000000000003</v>
      </c>
      <c r="E8176">
        <f t="shared" si="127"/>
        <v>41.23216999800389</v>
      </c>
      <c r="F8176">
        <v>7.1721699980038878</v>
      </c>
    </row>
    <row r="8177" spans="4:6" x14ac:dyDescent="0.25">
      <c r="D8177">
        <v>0.13080999999999987</v>
      </c>
      <c r="E8177">
        <f t="shared" si="127"/>
        <v>41.234448903166466</v>
      </c>
      <c r="F8177">
        <v>7.1744489031664642</v>
      </c>
    </row>
    <row r="8178" spans="4:6" x14ac:dyDescent="0.25">
      <c r="D8178">
        <v>0.13083</v>
      </c>
      <c r="E8178">
        <f t="shared" si="127"/>
        <v>41.236297475327866</v>
      </c>
      <c r="F8178">
        <v>7.1762974753278614</v>
      </c>
    </row>
    <row r="8179" spans="4:6" x14ac:dyDescent="0.25">
      <c r="D8179">
        <v>0.13084999999999991</v>
      </c>
      <c r="E8179">
        <f t="shared" si="127"/>
        <v>41.238237519123459</v>
      </c>
      <c r="F8179">
        <v>7.17823751912346</v>
      </c>
    </row>
    <row r="8180" spans="4:6" x14ac:dyDescent="0.25">
      <c r="D8180">
        <v>0.13085999999999998</v>
      </c>
      <c r="E8180">
        <f t="shared" si="127"/>
        <v>41.239768092723139</v>
      </c>
      <c r="F8180">
        <v>7.1797680927231369</v>
      </c>
    </row>
    <row r="8181" spans="4:6" x14ac:dyDescent="0.25">
      <c r="D8181">
        <v>0.13087999999999989</v>
      </c>
      <c r="E8181">
        <f t="shared" si="127"/>
        <v>41.24044235993744</v>
      </c>
      <c r="F8181">
        <v>7.1804423599374347</v>
      </c>
    </row>
    <row r="8182" spans="4:6" x14ac:dyDescent="0.25">
      <c r="D8182">
        <v>0.13088999999999995</v>
      </c>
      <c r="E8182">
        <f t="shared" si="127"/>
        <v>41.239863647157442</v>
      </c>
      <c r="F8182">
        <v>7.1798636471574415</v>
      </c>
    </row>
    <row r="8183" spans="4:6" x14ac:dyDescent="0.25">
      <c r="D8183">
        <v>0.13090999999999986</v>
      </c>
      <c r="E8183">
        <f t="shared" si="127"/>
        <v>41.237681719534244</v>
      </c>
      <c r="F8183">
        <v>7.1776817195342399</v>
      </c>
    </row>
    <row r="8184" spans="4:6" x14ac:dyDescent="0.25">
      <c r="D8184">
        <v>0.13092999999999999</v>
      </c>
      <c r="E8184">
        <f t="shared" si="127"/>
        <v>41.234556952202112</v>
      </c>
      <c r="F8184">
        <v>7.1745569522021126</v>
      </c>
    </row>
    <row r="8185" spans="4:6" x14ac:dyDescent="0.25">
      <c r="D8185">
        <v>0.13093999999999983</v>
      </c>
      <c r="E8185">
        <f t="shared" si="127"/>
        <v>41.231084133483897</v>
      </c>
      <c r="F8185">
        <v>7.1710841334838937</v>
      </c>
    </row>
    <row r="8186" spans="4:6" x14ac:dyDescent="0.25">
      <c r="D8186">
        <v>0.13095999999999997</v>
      </c>
      <c r="E8186">
        <f t="shared" si="127"/>
        <v>41.22731319680971</v>
      </c>
      <c r="F8186">
        <v>7.1673131968097064</v>
      </c>
    </row>
    <row r="8187" spans="4:6" x14ac:dyDescent="0.25">
      <c r="D8187">
        <v>0.13097000000000003</v>
      </c>
      <c r="E8187">
        <f t="shared" si="127"/>
        <v>41.22328999433109</v>
      </c>
      <c r="F8187">
        <v>7.1632899943310848</v>
      </c>
    </row>
    <row r="8188" spans="4:6" x14ac:dyDescent="0.25">
      <c r="D8188">
        <v>0.13098999999999994</v>
      </c>
      <c r="E8188">
        <f t="shared" si="127"/>
        <v>41.219056547336443</v>
      </c>
      <c r="F8188">
        <v>7.1590565473364434</v>
      </c>
    </row>
    <row r="8189" spans="4:6" x14ac:dyDescent="0.25">
      <c r="D8189">
        <v>0.13100999999999985</v>
      </c>
      <c r="E8189">
        <f t="shared" si="127"/>
        <v>41.214651285240286</v>
      </c>
      <c r="F8189">
        <v>7.1546512852402815</v>
      </c>
    </row>
    <row r="8190" spans="4:6" x14ac:dyDescent="0.25">
      <c r="D8190">
        <v>0.13101999999999991</v>
      </c>
      <c r="E8190">
        <f t="shared" si="127"/>
        <v>41.210593115607125</v>
      </c>
      <c r="F8190">
        <v>7.1505931156071263</v>
      </c>
    </row>
    <row r="8191" spans="4:6" x14ac:dyDescent="0.25">
      <c r="D8191">
        <v>0.13103999999999982</v>
      </c>
      <c r="E8191">
        <f t="shared" si="127"/>
        <v>41.207345198211229</v>
      </c>
      <c r="F8191">
        <v>7.1473451982112302</v>
      </c>
    </row>
    <row r="8192" spans="4:6" x14ac:dyDescent="0.25">
      <c r="D8192">
        <v>0.13104999999999989</v>
      </c>
      <c r="E8192">
        <f t="shared" si="127"/>
        <v>41.204351312705541</v>
      </c>
      <c r="F8192">
        <v>7.14435131270554</v>
      </c>
    </row>
    <row r="8193" spans="4:6" x14ac:dyDescent="0.25">
      <c r="D8193">
        <v>0.13107000000000002</v>
      </c>
      <c r="E8193">
        <f t="shared" si="127"/>
        <v>41.201112571755893</v>
      </c>
      <c r="F8193">
        <v>7.1411125717558885</v>
      </c>
    </row>
    <row r="8194" spans="4:6" x14ac:dyDescent="0.25">
      <c r="D8194">
        <v>0.13108999999999993</v>
      </c>
      <c r="E8194">
        <f t="shared" ref="E8194:E8257" si="128">34.06+F8194</f>
        <v>41.19766718327503</v>
      </c>
      <c r="F8194">
        <v>7.1376671832750258</v>
      </c>
    </row>
    <row r="8195" spans="4:6" x14ac:dyDescent="0.25">
      <c r="D8195">
        <v>0.13109999999999999</v>
      </c>
      <c r="E8195">
        <f t="shared" si="128"/>
        <v>41.194533991376026</v>
      </c>
      <c r="F8195">
        <v>7.1345339913760268</v>
      </c>
    </row>
    <row r="8196" spans="4:6" x14ac:dyDescent="0.25">
      <c r="D8196">
        <v>0.1311199999999999</v>
      </c>
      <c r="E8196">
        <f t="shared" si="128"/>
        <v>41.192176234106988</v>
      </c>
      <c r="F8196">
        <v>7.1321762341069839</v>
      </c>
    </row>
    <row r="8197" spans="4:6" x14ac:dyDescent="0.25">
      <c r="D8197">
        <v>0.13112999999999997</v>
      </c>
      <c r="E8197">
        <f t="shared" si="128"/>
        <v>41.19052173814606</v>
      </c>
      <c r="F8197">
        <v>7.1305217381460588</v>
      </c>
    </row>
    <row r="8198" spans="4:6" x14ac:dyDescent="0.25">
      <c r="D8198">
        <v>0.13114999999999988</v>
      </c>
      <c r="E8198">
        <f t="shared" si="128"/>
        <v>41.189503174963157</v>
      </c>
      <c r="F8198">
        <v>7.1295031749631539</v>
      </c>
    </row>
    <row r="8199" spans="4:6" x14ac:dyDescent="0.25">
      <c r="D8199">
        <v>0.13117000000000001</v>
      </c>
      <c r="E8199">
        <f t="shared" si="128"/>
        <v>41.18857397129608</v>
      </c>
      <c r="F8199">
        <v>7.128573971296075</v>
      </c>
    </row>
    <row r="8200" spans="4:6" x14ac:dyDescent="0.25">
      <c r="D8200">
        <v>0.13117999999999985</v>
      </c>
      <c r="E8200">
        <f t="shared" si="128"/>
        <v>41.18724451286117</v>
      </c>
      <c r="F8200">
        <v>7.1272445128611652</v>
      </c>
    </row>
    <row r="8201" spans="4:6" x14ac:dyDescent="0.25">
      <c r="D8201">
        <v>0.13119999999999998</v>
      </c>
      <c r="E8201">
        <f t="shared" si="128"/>
        <v>41.185561909909012</v>
      </c>
      <c r="F8201">
        <v>7.1255619099090115</v>
      </c>
    </row>
    <row r="8202" spans="4:6" x14ac:dyDescent="0.25">
      <c r="D8202">
        <v>0.13120999999999983</v>
      </c>
      <c r="E8202">
        <f t="shared" si="128"/>
        <v>41.184053542586199</v>
      </c>
      <c r="F8202">
        <v>7.1240535425861937</v>
      </c>
    </row>
    <row r="8203" spans="4:6" x14ac:dyDescent="0.25">
      <c r="D8203">
        <v>0.13122999999999996</v>
      </c>
      <c r="E8203">
        <f t="shared" si="128"/>
        <v>41.183674666222096</v>
      </c>
      <c r="F8203">
        <v>7.123674666222092</v>
      </c>
    </row>
    <row r="8204" spans="4:6" x14ac:dyDescent="0.25">
      <c r="D8204">
        <v>0.13124999999999987</v>
      </c>
      <c r="E8204">
        <f t="shared" si="128"/>
        <v>41.184308327124342</v>
      </c>
      <c r="F8204">
        <v>7.1243083271243357</v>
      </c>
    </row>
    <row r="8205" spans="4:6" x14ac:dyDescent="0.25">
      <c r="D8205">
        <v>0.13125999999999993</v>
      </c>
      <c r="E8205">
        <f t="shared" si="128"/>
        <v>41.184878229838198</v>
      </c>
      <c r="F8205">
        <v>7.1248782298381963</v>
      </c>
    </row>
    <row r="8206" spans="4:6" x14ac:dyDescent="0.25">
      <c r="D8206">
        <v>0.13127999999999984</v>
      </c>
      <c r="E8206">
        <f t="shared" si="128"/>
        <v>41.185388853076219</v>
      </c>
      <c r="F8206">
        <v>7.1253888530762133</v>
      </c>
    </row>
    <row r="8207" spans="4:6" x14ac:dyDescent="0.25">
      <c r="D8207">
        <v>0.13128999999999991</v>
      </c>
      <c r="E8207">
        <f t="shared" si="128"/>
        <v>41.186328277628675</v>
      </c>
      <c r="F8207">
        <v>7.1263282776286729</v>
      </c>
    </row>
    <row r="8208" spans="4:6" x14ac:dyDescent="0.25">
      <c r="D8208">
        <v>0.13130999999999982</v>
      </c>
      <c r="E8208">
        <f t="shared" si="128"/>
        <v>41.187164067844748</v>
      </c>
      <c r="F8208">
        <v>7.1271640678447437</v>
      </c>
    </row>
    <row r="8209" spans="4:6" x14ac:dyDescent="0.25">
      <c r="D8209">
        <v>0.13132999999999995</v>
      </c>
      <c r="E8209">
        <f t="shared" si="128"/>
        <v>41.187903854026629</v>
      </c>
      <c r="F8209">
        <v>7.1279038540266244</v>
      </c>
    </row>
    <row r="8210" spans="4:6" x14ac:dyDescent="0.25">
      <c r="D8210">
        <v>0.13134000000000001</v>
      </c>
      <c r="E8210">
        <f t="shared" si="128"/>
        <v>41.189038680280476</v>
      </c>
      <c r="F8210">
        <v>7.1290386802804759</v>
      </c>
    </row>
    <row r="8211" spans="4:6" x14ac:dyDescent="0.25">
      <c r="D8211">
        <v>0.13135999999999992</v>
      </c>
      <c r="E8211">
        <f t="shared" si="128"/>
        <v>41.190038894266692</v>
      </c>
      <c r="F8211">
        <v>7.1300388942666899</v>
      </c>
    </row>
    <row r="8212" spans="4:6" x14ac:dyDescent="0.25">
      <c r="D8212">
        <v>0.13136999999999999</v>
      </c>
      <c r="E8212">
        <f t="shared" si="128"/>
        <v>41.190430895504868</v>
      </c>
      <c r="F8212">
        <v>7.1304308955048672</v>
      </c>
    </row>
    <row r="8213" spans="4:6" x14ac:dyDescent="0.25">
      <c r="D8213">
        <v>0.1313899999999999</v>
      </c>
      <c r="E8213">
        <f t="shared" si="128"/>
        <v>41.190760776238307</v>
      </c>
      <c r="F8213">
        <v>7.1307607762383061</v>
      </c>
    </row>
    <row r="8214" spans="4:6" x14ac:dyDescent="0.25">
      <c r="D8214">
        <v>0.13141000000000003</v>
      </c>
      <c r="E8214">
        <f t="shared" si="128"/>
        <v>41.191517614728603</v>
      </c>
      <c r="F8214">
        <v>7.1315176147286001</v>
      </c>
    </row>
    <row r="8215" spans="4:6" x14ac:dyDescent="0.25">
      <c r="D8215">
        <v>0.13141999999999987</v>
      </c>
      <c r="E8215">
        <f t="shared" si="128"/>
        <v>41.192169875353379</v>
      </c>
      <c r="F8215">
        <v>7.1321698753533793</v>
      </c>
    </row>
    <row r="8216" spans="4:6" x14ac:dyDescent="0.25">
      <c r="D8216">
        <v>0.13144</v>
      </c>
      <c r="E8216">
        <f t="shared" si="128"/>
        <v>41.192242155544889</v>
      </c>
      <c r="F8216">
        <v>7.1322421555448878</v>
      </c>
    </row>
    <row r="8217" spans="4:6" x14ac:dyDescent="0.25">
      <c r="D8217">
        <v>0.13144999999999984</v>
      </c>
      <c r="E8217">
        <f t="shared" si="128"/>
        <v>41.192278825117029</v>
      </c>
      <c r="F8217">
        <v>7.1322788251170284</v>
      </c>
    </row>
    <row r="8218" spans="4:6" x14ac:dyDescent="0.25">
      <c r="D8218">
        <v>0.13146999999999998</v>
      </c>
      <c r="E8218">
        <f t="shared" si="128"/>
        <v>41.192767317875386</v>
      </c>
      <c r="F8218">
        <v>7.132767317875385</v>
      </c>
    </row>
    <row r="8219" spans="4:6" x14ac:dyDescent="0.25">
      <c r="D8219">
        <v>0.13148999999999988</v>
      </c>
      <c r="E8219">
        <f t="shared" si="128"/>
        <v>41.193174529905193</v>
      </c>
      <c r="F8219">
        <v>7.133174529905193</v>
      </c>
    </row>
    <row r="8220" spans="4:6" x14ac:dyDescent="0.25">
      <c r="D8220">
        <v>0.13149999999999995</v>
      </c>
      <c r="E8220">
        <f t="shared" si="128"/>
        <v>41.193507406783162</v>
      </c>
      <c r="F8220">
        <v>7.133507406783159</v>
      </c>
    </row>
    <row r="8221" spans="4:6" x14ac:dyDescent="0.25">
      <c r="D8221">
        <v>0.13151999999999986</v>
      </c>
      <c r="E8221">
        <f t="shared" si="128"/>
        <v>41.194740137992767</v>
      </c>
      <c r="F8221">
        <v>7.1347401379927673</v>
      </c>
    </row>
    <row r="8222" spans="4:6" x14ac:dyDescent="0.25">
      <c r="D8222">
        <v>0.13152999999999992</v>
      </c>
      <c r="E8222">
        <f t="shared" si="128"/>
        <v>41.196773607728531</v>
      </c>
      <c r="F8222">
        <v>7.1367736077285286</v>
      </c>
    </row>
    <row r="8223" spans="4:6" x14ac:dyDescent="0.25">
      <c r="D8223">
        <v>0.13154999999999983</v>
      </c>
      <c r="E8223">
        <f t="shared" si="128"/>
        <v>41.198548308046512</v>
      </c>
      <c r="F8223">
        <v>7.138548308046512</v>
      </c>
    </row>
    <row r="8224" spans="4:6" x14ac:dyDescent="0.25">
      <c r="D8224">
        <v>0.13156999999999996</v>
      </c>
      <c r="E8224">
        <f t="shared" si="128"/>
        <v>41.199600657751347</v>
      </c>
      <c r="F8224">
        <v>7.1396006577513438</v>
      </c>
    </row>
    <row r="8225" spans="4:6" x14ac:dyDescent="0.25">
      <c r="D8225">
        <v>0.13158000000000003</v>
      </c>
      <c r="E8225">
        <f t="shared" si="128"/>
        <v>41.20000231752018</v>
      </c>
      <c r="F8225">
        <v>7.1400023175201754</v>
      </c>
    </row>
    <row r="8226" spans="4:6" x14ac:dyDescent="0.25">
      <c r="D8226">
        <v>0.13159999999999994</v>
      </c>
      <c r="E8226">
        <f t="shared" si="128"/>
        <v>41.199336111308014</v>
      </c>
      <c r="F8226">
        <v>7.1393361113080127</v>
      </c>
    </row>
    <row r="8227" spans="4:6" x14ac:dyDescent="0.25">
      <c r="D8227">
        <v>0.13161</v>
      </c>
      <c r="E8227">
        <f t="shared" si="128"/>
        <v>41.197716577045306</v>
      </c>
      <c r="F8227">
        <v>7.1377165770453033</v>
      </c>
    </row>
    <row r="8228" spans="4:6" x14ac:dyDescent="0.25">
      <c r="D8228">
        <v>0.13162999999999991</v>
      </c>
      <c r="E8228">
        <f t="shared" si="128"/>
        <v>41.196217618519391</v>
      </c>
      <c r="F8228">
        <v>7.1362176185193889</v>
      </c>
    </row>
    <row r="8229" spans="4:6" x14ac:dyDescent="0.25">
      <c r="D8229">
        <v>0.13164999999999982</v>
      </c>
      <c r="E8229">
        <f t="shared" si="128"/>
        <v>41.194832396176238</v>
      </c>
      <c r="F8229">
        <v>7.1348323961762361</v>
      </c>
    </row>
    <row r="8230" spans="4:6" x14ac:dyDescent="0.25">
      <c r="D8230">
        <v>0.13165999999999989</v>
      </c>
      <c r="E8230">
        <f t="shared" si="128"/>
        <v>41.193070505116253</v>
      </c>
      <c r="F8230">
        <v>7.1330705051162484</v>
      </c>
    </row>
    <row r="8231" spans="4:6" x14ac:dyDescent="0.25">
      <c r="D8231">
        <v>0.13168000000000002</v>
      </c>
      <c r="E8231">
        <f t="shared" si="128"/>
        <v>41.190978256569906</v>
      </c>
      <c r="F8231">
        <v>7.1309782565699074</v>
      </c>
    </row>
    <row r="8232" spans="4:6" x14ac:dyDescent="0.25">
      <c r="D8232">
        <v>0.13168999999999986</v>
      </c>
      <c r="E8232">
        <f t="shared" si="128"/>
        <v>41.18859838504536</v>
      </c>
      <c r="F8232">
        <v>7.1285983850453585</v>
      </c>
    </row>
    <row r="8233" spans="4:6" x14ac:dyDescent="0.25">
      <c r="D8233">
        <v>0.13170999999999999</v>
      </c>
      <c r="E8233">
        <f t="shared" si="128"/>
        <v>41.185970257911819</v>
      </c>
      <c r="F8233">
        <v>7.1259702579118169</v>
      </c>
    </row>
    <row r="8234" spans="4:6" x14ac:dyDescent="0.25">
      <c r="D8234">
        <v>0.1317299999999999</v>
      </c>
      <c r="E8234">
        <f t="shared" si="128"/>
        <v>41.183130076042758</v>
      </c>
      <c r="F8234">
        <v>7.1231300760427558</v>
      </c>
    </row>
    <row r="8235" spans="4:6" x14ac:dyDescent="0.25">
      <c r="D8235">
        <v>0.13173999999999997</v>
      </c>
      <c r="E8235">
        <f t="shared" si="128"/>
        <v>41.180594907867643</v>
      </c>
      <c r="F8235">
        <v>7.120594907867642</v>
      </c>
    </row>
    <row r="8236" spans="4:6" x14ac:dyDescent="0.25">
      <c r="D8236">
        <v>0.13175999999999988</v>
      </c>
      <c r="E8236">
        <f t="shared" si="128"/>
        <v>41.179310271911696</v>
      </c>
      <c r="F8236">
        <v>7.1193102719116945</v>
      </c>
    </row>
    <row r="8237" spans="4:6" x14ac:dyDescent="0.25">
      <c r="D8237">
        <v>0.13176999999999994</v>
      </c>
      <c r="E8237">
        <f t="shared" si="128"/>
        <v>41.179150030003839</v>
      </c>
      <c r="F8237">
        <v>7.1191500300038371</v>
      </c>
    </row>
    <row r="8238" spans="4:6" x14ac:dyDescent="0.25">
      <c r="D8238">
        <v>0.13178999999999985</v>
      </c>
      <c r="E8238">
        <f t="shared" si="128"/>
        <v>41.179029232178856</v>
      </c>
      <c r="F8238">
        <v>7.1190292321788515</v>
      </c>
    </row>
    <row r="8239" spans="4:6" x14ac:dyDescent="0.25">
      <c r="D8239">
        <v>0.13180999999999998</v>
      </c>
      <c r="E8239">
        <f t="shared" si="128"/>
        <v>41.178460368354322</v>
      </c>
      <c r="F8239">
        <v>7.1184603683543202</v>
      </c>
    </row>
    <row r="8240" spans="4:6" x14ac:dyDescent="0.25">
      <c r="D8240">
        <v>0.13181999999999983</v>
      </c>
      <c r="E8240">
        <f t="shared" si="128"/>
        <v>41.177492617434162</v>
      </c>
      <c r="F8240">
        <v>7.1174926174341593</v>
      </c>
    </row>
    <row r="8241" spans="4:6" x14ac:dyDescent="0.25">
      <c r="D8241">
        <v>0.13183999999999996</v>
      </c>
      <c r="E8241">
        <f t="shared" si="128"/>
        <v>41.176171546202042</v>
      </c>
      <c r="F8241">
        <v>7.1161715462020405</v>
      </c>
    </row>
    <row r="8242" spans="4:6" x14ac:dyDescent="0.25">
      <c r="D8242">
        <v>0.13185000000000002</v>
      </c>
      <c r="E8242">
        <f t="shared" si="128"/>
        <v>41.17502315384116</v>
      </c>
      <c r="F8242">
        <v>7.1150231538411557</v>
      </c>
    </row>
    <row r="8243" spans="4:6" x14ac:dyDescent="0.25">
      <c r="D8243">
        <v>0.13186999999999993</v>
      </c>
      <c r="E8243">
        <f t="shared" si="128"/>
        <v>41.175001465528879</v>
      </c>
      <c r="F8243">
        <v>7.1150014655288736</v>
      </c>
    </row>
    <row r="8244" spans="4:6" x14ac:dyDescent="0.25">
      <c r="D8244">
        <v>0.13188999999999984</v>
      </c>
      <c r="E8244">
        <f t="shared" si="128"/>
        <v>41.175988437182127</v>
      </c>
      <c r="F8244">
        <v>7.1159884371821249</v>
      </c>
    </row>
    <row r="8245" spans="4:6" x14ac:dyDescent="0.25">
      <c r="D8245">
        <v>0.13189999999999991</v>
      </c>
      <c r="E8245">
        <f t="shared" si="128"/>
        <v>41.176906812284301</v>
      </c>
      <c r="F8245">
        <v>7.1169068122842987</v>
      </c>
    </row>
    <row r="8246" spans="4:6" x14ac:dyDescent="0.25">
      <c r="D8246">
        <v>0.13191999999999982</v>
      </c>
      <c r="E8246">
        <f t="shared" si="128"/>
        <v>41.177276385787458</v>
      </c>
      <c r="F8246">
        <v>7.1172763857874548</v>
      </c>
    </row>
    <row r="8247" spans="4:6" x14ac:dyDescent="0.25">
      <c r="D8247">
        <v>0.13192999999999988</v>
      </c>
      <c r="E8247">
        <f t="shared" si="128"/>
        <v>41.177153265662838</v>
      </c>
      <c r="F8247">
        <v>7.117153265662834</v>
      </c>
    </row>
    <row r="8248" spans="4:6" x14ac:dyDescent="0.25">
      <c r="D8248">
        <v>0.13195000000000001</v>
      </c>
      <c r="E8248">
        <f t="shared" si="128"/>
        <v>41.176589584391543</v>
      </c>
      <c r="F8248">
        <v>7.1165895843915417</v>
      </c>
    </row>
    <row r="8249" spans="4:6" x14ac:dyDescent="0.25">
      <c r="D8249">
        <v>0.13196999999999992</v>
      </c>
      <c r="E8249">
        <f t="shared" si="128"/>
        <v>41.175633713979238</v>
      </c>
      <c r="F8249">
        <v>7.1156337139792374</v>
      </c>
    </row>
    <row r="8250" spans="4:6" x14ac:dyDescent="0.25">
      <c r="D8250">
        <v>0.13197999999999999</v>
      </c>
      <c r="E8250">
        <f t="shared" si="128"/>
        <v>41.174330472983662</v>
      </c>
      <c r="F8250">
        <v>7.1143304729836627</v>
      </c>
    </row>
    <row r="8251" spans="4:6" x14ac:dyDescent="0.25">
      <c r="D8251">
        <v>0.1319999999999999</v>
      </c>
      <c r="E8251">
        <f t="shared" si="128"/>
        <v>41.17272132559107</v>
      </c>
      <c r="F8251">
        <v>7.1127213255910675</v>
      </c>
    </row>
    <row r="8252" spans="4:6" x14ac:dyDescent="0.25">
      <c r="D8252">
        <v>0.13200999999999996</v>
      </c>
      <c r="E8252">
        <f t="shared" si="128"/>
        <v>41.170844572804576</v>
      </c>
      <c r="F8252">
        <v>7.1108445728045755</v>
      </c>
    </row>
    <row r="8253" spans="4:6" x14ac:dyDescent="0.25">
      <c r="D8253">
        <v>0.13202999999999987</v>
      </c>
      <c r="E8253">
        <f t="shared" si="128"/>
        <v>41.169219378019562</v>
      </c>
      <c r="F8253">
        <v>7.1092193780195627</v>
      </c>
    </row>
    <row r="8254" spans="4:6" x14ac:dyDescent="0.25">
      <c r="D8254">
        <v>0.13205</v>
      </c>
      <c r="E8254">
        <f t="shared" si="128"/>
        <v>41.168793341995745</v>
      </c>
      <c r="F8254">
        <v>7.1087933419957423</v>
      </c>
    </row>
    <row r="8255" spans="4:6" x14ac:dyDescent="0.25">
      <c r="D8255">
        <v>0.13205999999999984</v>
      </c>
      <c r="E8255">
        <f t="shared" si="128"/>
        <v>41.169442389340148</v>
      </c>
      <c r="F8255">
        <v>7.1094423893401419</v>
      </c>
    </row>
    <row r="8256" spans="4:6" x14ac:dyDescent="0.25">
      <c r="D8256">
        <v>0.13207999999999998</v>
      </c>
      <c r="E8256">
        <f t="shared" si="128"/>
        <v>41.170083607464669</v>
      </c>
      <c r="F8256">
        <v>7.1100836074646692</v>
      </c>
    </row>
    <row r="8257" spans="4:6" x14ac:dyDescent="0.25">
      <c r="D8257">
        <v>0.13208999999999982</v>
      </c>
      <c r="E8257">
        <f t="shared" si="128"/>
        <v>41.170715335228131</v>
      </c>
      <c r="F8257">
        <v>7.1107153352281296</v>
      </c>
    </row>
    <row r="8258" spans="4:6" x14ac:dyDescent="0.25">
      <c r="D8258">
        <v>0.13210999999999995</v>
      </c>
      <c r="E8258">
        <f t="shared" ref="E8258:E8321" si="129">34.06+F8258</f>
        <v>41.17181996457262</v>
      </c>
      <c r="F8258">
        <v>7.1118199645726197</v>
      </c>
    </row>
    <row r="8259" spans="4:6" x14ac:dyDescent="0.25">
      <c r="D8259">
        <v>0.13212999999999986</v>
      </c>
      <c r="E8259">
        <f t="shared" si="129"/>
        <v>41.173343638927612</v>
      </c>
      <c r="F8259">
        <v>7.1133436389276126</v>
      </c>
    </row>
    <row r="8260" spans="4:6" x14ac:dyDescent="0.25">
      <c r="D8260">
        <v>0.13213999999999992</v>
      </c>
      <c r="E8260">
        <f t="shared" si="129"/>
        <v>41.175236526241584</v>
      </c>
      <c r="F8260">
        <v>7.1152365262415831</v>
      </c>
    </row>
    <row r="8261" spans="4:6" x14ac:dyDescent="0.25">
      <c r="D8261">
        <v>0.13215999999999983</v>
      </c>
      <c r="E8261">
        <f t="shared" si="129"/>
        <v>41.176968747734485</v>
      </c>
      <c r="F8261">
        <v>7.1169687477344832</v>
      </c>
    </row>
    <row r="8262" spans="4:6" x14ac:dyDescent="0.25">
      <c r="D8262">
        <v>0.1321699999999999</v>
      </c>
      <c r="E8262">
        <f t="shared" si="129"/>
        <v>41.178066601072842</v>
      </c>
      <c r="F8262">
        <v>7.1180666010728375</v>
      </c>
    </row>
    <row r="8263" spans="4:6" x14ac:dyDescent="0.25">
      <c r="D8263">
        <v>0.13219000000000003</v>
      </c>
      <c r="E8263">
        <f t="shared" si="129"/>
        <v>41.17859234637816</v>
      </c>
      <c r="F8263">
        <v>7.1185923463781604</v>
      </c>
    </row>
    <row r="8264" spans="4:6" x14ac:dyDescent="0.25">
      <c r="D8264">
        <v>0.13220999999999994</v>
      </c>
      <c r="E8264">
        <f t="shared" si="129"/>
        <v>41.179087772846884</v>
      </c>
      <c r="F8264">
        <v>7.1190877728468829</v>
      </c>
    </row>
    <row r="8265" spans="4:6" x14ac:dyDescent="0.25">
      <c r="D8265">
        <v>0.13222</v>
      </c>
      <c r="E8265">
        <f t="shared" si="129"/>
        <v>41.18003798374599</v>
      </c>
      <c r="F8265">
        <v>7.1200379837459877</v>
      </c>
    </row>
    <row r="8266" spans="4:6" x14ac:dyDescent="0.25">
      <c r="D8266">
        <v>0.13223999999999991</v>
      </c>
      <c r="E8266">
        <f t="shared" si="129"/>
        <v>41.18090777750264</v>
      </c>
      <c r="F8266">
        <v>7.1209077775026337</v>
      </c>
    </row>
    <row r="8267" spans="4:6" x14ac:dyDescent="0.25">
      <c r="D8267">
        <v>0.13224999999999998</v>
      </c>
      <c r="E8267">
        <f t="shared" si="129"/>
        <v>41.181218376431275</v>
      </c>
      <c r="F8267">
        <v>7.1212183764312753</v>
      </c>
    </row>
    <row r="8268" spans="4:6" x14ac:dyDescent="0.25">
      <c r="D8268">
        <v>0.13226999999999989</v>
      </c>
      <c r="E8268">
        <f t="shared" si="129"/>
        <v>41.181027206444789</v>
      </c>
      <c r="F8268">
        <v>7.1210272064447846</v>
      </c>
    </row>
    <row r="8269" spans="4:6" x14ac:dyDescent="0.25">
      <c r="D8269">
        <v>0.13229000000000002</v>
      </c>
      <c r="E8269">
        <f t="shared" si="129"/>
        <v>41.18038761491583</v>
      </c>
      <c r="F8269">
        <v>7.1203876149158276</v>
      </c>
    </row>
    <row r="8270" spans="4:6" x14ac:dyDescent="0.25">
      <c r="D8270">
        <v>0.13229999999999986</v>
      </c>
      <c r="E8270">
        <f t="shared" si="129"/>
        <v>41.179349091793199</v>
      </c>
      <c r="F8270">
        <v>7.1193490917931994</v>
      </c>
    </row>
    <row r="8271" spans="4:6" x14ac:dyDescent="0.25">
      <c r="D8271">
        <v>0.13231999999999999</v>
      </c>
      <c r="E8271">
        <f t="shared" si="129"/>
        <v>41.177957482466539</v>
      </c>
      <c r="F8271">
        <v>7.1179574824665384</v>
      </c>
    </row>
    <row r="8272" spans="4:6" x14ac:dyDescent="0.25">
      <c r="D8272">
        <v>0.13232999999999984</v>
      </c>
      <c r="E8272">
        <f t="shared" si="129"/>
        <v>41.176255192420612</v>
      </c>
      <c r="F8272">
        <v>7.1162551924206099</v>
      </c>
    </row>
    <row r="8273" spans="4:6" x14ac:dyDescent="0.25">
      <c r="D8273">
        <v>0.13234999999999997</v>
      </c>
      <c r="E8273">
        <f t="shared" si="129"/>
        <v>41.174281383747804</v>
      </c>
      <c r="F8273">
        <v>7.1142813837478043</v>
      </c>
    </row>
    <row r="8274" spans="4:6" x14ac:dyDescent="0.25">
      <c r="D8274">
        <v>0.13236999999999988</v>
      </c>
      <c r="E8274">
        <f t="shared" si="129"/>
        <v>41.17207216361183</v>
      </c>
      <c r="F8274">
        <v>7.112072163611824</v>
      </c>
    </row>
    <row r="8275" spans="4:6" x14ac:dyDescent="0.25">
      <c r="D8275">
        <v>0.13237999999999994</v>
      </c>
      <c r="E8275">
        <f t="shared" si="129"/>
        <v>41.169660764776935</v>
      </c>
      <c r="F8275">
        <v>7.1096607647769332</v>
      </c>
    </row>
    <row r="8276" spans="4:6" x14ac:dyDescent="0.25">
      <c r="D8276">
        <v>0.13239999999999985</v>
      </c>
      <c r="E8276">
        <f t="shared" si="129"/>
        <v>41.167077718335861</v>
      </c>
      <c r="F8276">
        <v>7.1070777183358604</v>
      </c>
    </row>
    <row r="8277" spans="4:6" x14ac:dyDescent="0.25">
      <c r="D8277">
        <v>0.13240999999999992</v>
      </c>
      <c r="E8277">
        <f t="shared" si="129"/>
        <v>41.164351018785702</v>
      </c>
      <c r="F8277">
        <v>7.1043510187857022</v>
      </c>
    </row>
    <row r="8278" spans="4:6" x14ac:dyDescent="0.25">
      <c r="D8278">
        <v>0.13242999999999983</v>
      </c>
      <c r="E8278">
        <f t="shared" si="129"/>
        <v>41.161506281615125</v>
      </c>
      <c r="F8278">
        <v>7.1015062816151202</v>
      </c>
    </row>
    <row r="8279" spans="4:6" x14ac:dyDescent="0.25">
      <c r="D8279">
        <v>0.13244999999999996</v>
      </c>
      <c r="E8279">
        <f t="shared" si="129"/>
        <v>41.158566893578005</v>
      </c>
      <c r="F8279">
        <v>7.098566893578</v>
      </c>
    </row>
    <row r="8280" spans="4:6" x14ac:dyDescent="0.25">
      <c r="D8280">
        <v>0.13246000000000002</v>
      </c>
      <c r="E8280">
        <f t="shared" si="129"/>
        <v>41.155554155838693</v>
      </c>
      <c r="F8280">
        <v>7.0955541558386885</v>
      </c>
    </row>
    <row r="8281" spans="4:6" x14ac:dyDescent="0.25">
      <c r="D8281">
        <v>0.13247999999999993</v>
      </c>
      <c r="E8281">
        <f t="shared" si="129"/>
        <v>41.152487420182091</v>
      </c>
      <c r="F8281">
        <v>7.0924874201820911</v>
      </c>
    </row>
    <row r="8282" spans="4:6" x14ac:dyDescent="0.25">
      <c r="D8282">
        <v>0.13249</v>
      </c>
      <c r="E8282">
        <f t="shared" si="129"/>
        <v>41.149384218488514</v>
      </c>
      <c r="F8282">
        <v>7.0893842184885099</v>
      </c>
    </row>
    <row r="8283" spans="4:6" x14ac:dyDescent="0.25">
      <c r="D8283">
        <v>0.13250999999999991</v>
      </c>
      <c r="E8283">
        <f t="shared" si="129"/>
        <v>41.146260385678218</v>
      </c>
      <c r="F8283">
        <v>7.086260385678214</v>
      </c>
    </row>
    <row r="8284" spans="4:6" x14ac:dyDescent="0.25">
      <c r="D8284">
        <v>0.13252999999999981</v>
      </c>
      <c r="E8284">
        <f t="shared" si="129"/>
        <v>41.143130176334509</v>
      </c>
      <c r="F8284">
        <v>7.0831301763345076</v>
      </c>
    </row>
    <row r="8285" spans="4:6" x14ac:dyDescent="0.25">
      <c r="D8285">
        <v>0.13253999999999988</v>
      </c>
      <c r="E8285">
        <f t="shared" si="129"/>
        <v>41.14000637521665</v>
      </c>
      <c r="F8285">
        <v>7.080006375216648</v>
      </c>
    </row>
    <row r="8286" spans="4:6" x14ac:dyDescent="0.25">
      <c r="D8286">
        <v>0.13256000000000001</v>
      </c>
      <c r="E8286">
        <f t="shared" si="129"/>
        <v>41.137384244063561</v>
      </c>
      <c r="F8286">
        <v>7.077384244063559</v>
      </c>
    </row>
    <row r="8287" spans="4:6" x14ac:dyDescent="0.25">
      <c r="D8287">
        <v>0.13256999999999985</v>
      </c>
      <c r="E8287">
        <f t="shared" si="129"/>
        <v>41.135705177615243</v>
      </c>
      <c r="F8287">
        <v>7.0757051776152409</v>
      </c>
    </row>
    <row r="8288" spans="4:6" x14ac:dyDescent="0.25">
      <c r="D8288">
        <v>0.13258999999999999</v>
      </c>
      <c r="E8288">
        <f t="shared" si="129"/>
        <v>41.134876800527095</v>
      </c>
      <c r="F8288">
        <v>7.0748768005270897</v>
      </c>
    </row>
    <row r="8289" spans="4:6" x14ac:dyDescent="0.25">
      <c r="D8289">
        <v>0.13260999999999989</v>
      </c>
      <c r="E8289">
        <f t="shared" si="129"/>
        <v>41.134813129649558</v>
      </c>
      <c r="F8289">
        <v>7.0748131296495584</v>
      </c>
    </row>
    <row r="8290" spans="4:6" x14ac:dyDescent="0.25">
      <c r="D8290">
        <v>0.13261999999999996</v>
      </c>
      <c r="E8290">
        <f t="shared" si="129"/>
        <v>41.13495039447568</v>
      </c>
      <c r="F8290">
        <v>7.0749503944756773</v>
      </c>
    </row>
    <row r="8291" spans="4:6" x14ac:dyDescent="0.25">
      <c r="D8291">
        <v>0.13263999999999987</v>
      </c>
      <c r="E8291">
        <f t="shared" si="129"/>
        <v>41.134783154620884</v>
      </c>
      <c r="F8291">
        <v>7.0747831546208806</v>
      </c>
    </row>
    <row r="8292" spans="4:6" x14ac:dyDescent="0.25">
      <c r="D8292">
        <v>0.13264999999999993</v>
      </c>
      <c r="E8292">
        <f t="shared" si="129"/>
        <v>41.134827825069436</v>
      </c>
      <c r="F8292">
        <v>7.0748278250694314</v>
      </c>
    </row>
    <row r="8293" spans="4:6" x14ac:dyDescent="0.25">
      <c r="D8293">
        <v>0.13266999999999984</v>
      </c>
      <c r="E8293">
        <f t="shared" si="129"/>
        <v>41.136029699789873</v>
      </c>
      <c r="F8293">
        <v>7.0760296997898688</v>
      </c>
    </row>
    <row r="8294" spans="4:6" x14ac:dyDescent="0.25">
      <c r="D8294">
        <v>0.13268999999999997</v>
      </c>
      <c r="E8294">
        <f t="shared" si="129"/>
        <v>41.138746643033912</v>
      </c>
      <c r="F8294">
        <v>7.0787466430339085</v>
      </c>
    </row>
    <row r="8295" spans="4:6" x14ac:dyDescent="0.25">
      <c r="D8295">
        <v>0.13269999999999982</v>
      </c>
      <c r="E8295">
        <f t="shared" si="129"/>
        <v>41.142325450365078</v>
      </c>
      <c r="F8295">
        <v>7.0823254503650794</v>
      </c>
    </row>
    <row r="8296" spans="4:6" x14ac:dyDescent="0.25">
      <c r="D8296">
        <v>0.13271999999999995</v>
      </c>
      <c r="E8296">
        <f t="shared" si="129"/>
        <v>41.145694223601808</v>
      </c>
      <c r="F8296">
        <v>7.0856942236018075</v>
      </c>
    </row>
    <row r="8297" spans="4:6" x14ac:dyDescent="0.25">
      <c r="D8297">
        <v>0.13273000000000001</v>
      </c>
      <c r="E8297">
        <f t="shared" si="129"/>
        <v>41.148378101710122</v>
      </c>
      <c r="F8297">
        <v>7.0883781017101164</v>
      </c>
    </row>
    <row r="8298" spans="4:6" x14ac:dyDescent="0.25">
      <c r="D8298">
        <v>0.13274999999999992</v>
      </c>
      <c r="E8298">
        <f t="shared" si="129"/>
        <v>41.150438503170342</v>
      </c>
      <c r="F8298">
        <v>7.0904385031703399</v>
      </c>
    </row>
    <row r="8299" spans="4:6" x14ac:dyDescent="0.25">
      <c r="D8299">
        <v>0.13276999999999983</v>
      </c>
      <c r="E8299">
        <f t="shared" si="129"/>
        <v>41.151932820424996</v>
      </c>
      <c r="F8299">
        <v>7.0919328204249954</v>
      </c>
    </row>
    <row r="8300" spans="4:6" x14ac:dyDescent="0.25">
      <c r="D8300">
        <v>0.1327799999999999</v>
      </c>
      <c r="E8300">
        <f t="shared" si="129"/>
        <v>41.153398462021258</v>
      </c>
      <c r="F8300">
        <v>7.0933984620212538</v>
      </c>
    </row>
    <row r="8301" spans="4:6" x14ac:dyDescent="0.25">
      <c r="D8301">
        <v>0.13280000000000003</v>
      </c>
      <c r="E8301">
        <f t="shared" si="129"/>
        <v>41.155316603500829</v>
      </c>
      <c r="F8301">
        <v>7.0953166035008248</v>
      </c>
    </row>
    <row r="8302" spans="4:6" x14ac:dyDescent="0.25">
      <c r="D8302">
        <v>0.13280999999999987</v>
      </c>
      <c r="E8302">
        <f t="shared" si="129"/>
        <v>41.157148536206464</v>
      </c>
      <c r="F8302">
        <v>7.0971485362064648</v>
      </c>
    </row>
    <row r="8303" spans="4:6" x14ac:dyDescent="0.25">
      <c r="D8303">
        <v>0.13283</v>
      </c>
      <c r="E8303">
        <f t="shared" si="129"/>
        <v>41.158896207670566</v>
      </c>
      <c r="F8303">
        <v>7.0988962076705642</v>
      </c>
    </row>
    <row r="8304" spans="4:6" x14ac:dyDescent="0.25">
      <c r="D8304">
        <v>0.13284999999999991</v>
      </c>
      <c r="E8304">
        <f t="shared" si="129"/>
        <v>41.161045529579887</v>
      </c>
      <c r="F8304">
        <v>7.1010455295798858</v>
      </c>
    </row>
    <row r="8305" spans="4:6" x14ac:dyDescent="0.25">
      <c r="D8305">
        <v>0.13285999999999998</v>
      </c>
      <c r="E8305">
        <f t="shared" si="129"/>
        <v>41.163062229691207</v>
      </c>
      <c r="F8305">
        <v>7.1030622296912069</v>
      </c>
    </row>
    <row r="8306" spans="4:6" x14ac:dyDescent="0.25">
      <c r="D8306">
        <v>0.13287999999999989</v>
      </c>
      <c r="E8306">
        <f t="shared" si="129"/>
        <v>41.16446856428459</v>
      </c>
      <c r="F8306">
        <v>7.1044685642845868</v>
      </c>
    </row>
    <row r="8307" spans="4:6" x14ac:dyDescent="0.25">
      <c r="D8307">
        <v>0.13288999999999995</v>
      </c>
      <c r="E8307">
        <f t="shared" si="129"/>
        <v>41.165323082901843</v>
      </c>
      <c r="F8307">
        <v>7.1053230829018386</v>
      </c>
    </row>
    <row r="8308" spans="4:6" x14ac:dyDescent="0.25">
      <c r="D8308">
        <v>0.13290999999999986</v>
      </c>
      <c r="E8308">
        <f t="shared" si="129"/>
        <v>41.165680332457981</v>
      </c>
      <c r="F8308">
        <v>7.1056803324579771</v>
      </c>
    </row>
    <row r="8309" spans="4:6" x14ac:dyDescent="0.25">
      <c r="D8309">
        <v>0.13292999999999999</v>
      </c>
      <c r="E8309">
        <f t="shared" si="129"/>
        <v>41.165591065755393</v>
      </c>
      <c r="F8309">
        <v>7.1055910657553873</v>
      </c>
    </row>
    <row r="8310" spans="4:6" x14ac:dyDescent="0.25">
      <c r="D8310">
        <v>0.13293999999999984</v>
      </c>
      <c r="E8310">
        <f t="shared" si="129"/>
        <v>41.165102442822565</v>
      </c>
      <c r="F8310">
        <v>7.1051024428225649</v>
      </c>
    </row>
    <row r="8311" spans="4:6" x14ac:dyDescent="0.25">
      <c r="D8311">
        <v>0.13295999999999997</v>
      </c>
      <c r="E8311">
        <f t="shared" si="129"/>
        <v>41.164258225050411</v>
      </c>
      <c r="F8311">
        <v>7.1042582250504074</v>
      </c>
    </row>
    <row r="8312" spans="4:6" x14ac:dyDescent="0.25">
      <c r="D8312">
        <v>0.13297000000000003</v>
      </c>
      <c r="E8312">
        <f t="shared" si="129"/>
        <v>41.163098962129737</v>
      </c>
      <c r="F8312">
        <v>7.1030989621297378</v>
      </c>
    </row>
    <row r="8313" spans="4:6" x14ac:dyDescent="0.25">
      <c r="D8313">
        <v>0.13298999999999994</v>
      </c>
      <c r="E8313">
        <f t="shared" si="129"/>
        <v>41.16166217182122</v>
      </c>
      <c r="F8313">
        <v>7.101662171821217</v>
      </c>
    </row>
    <row r="8314" spans="4:6" x14ac:dyDescent="0.25">
      <c r="D8314">
        <v>0.13300999999999985</v>
      </c>
      <c r="E8314">
        <f t="shared" si="129"/>
        <v>41.160466354801379</v>
      </c>
      <c r="F8314">
        <v>7.1004663548013767</v>
      </c>
    </row>
    <row r="8315" spans="4:6" x14ac:dyDescent="0.25">
      <c r="D8315">
        <v>0.13301999999999992</v>
      </c>
      <c r="E8315">
        <f t="shared" si="129"/>
        <v>41.159974717375661</v>
      </c>
      <c r="F8315">
        <v>7.0999747173756615</v>
      </c>
    </row>
    <row r="8316" spans="4:6" x14ac:dyDescent="0.25">
      <c r="D8316">
        <v>0.13303999999999983</v>
      </c>
      <c r="E8316">
        <f t="shared" si="129"/>
        <v>41.15963149142906</v>
      </c>
      <c r="F8316">
        <v>7.0996314914290588</v>
      </c>
    </row>
    <row r="8317" spans="4:6" x14ac:dyDescent="0.25">
      <c r="D8317">
        <v>0.13304999999999989</v>
      </c>
      <c r="E8317">
        <f t="shared" si="129"/>
        <v>41.158938603274564</v>
      </c>
      <c r="F8317">
        <v>7.0989386032745596</v>
      </c>
    </row>
    <row r="8318" spans="4:6" x14ac:dyDescent="0.25">
      <c r="D8318">
        <v>0.13307000000000002</v>
      </c>
      <c r="E8318">
        <f t="shared" si="129"/>
        <v>41.157935394845616</v>
      </c>
      <c r="F8318">
        <v>7.0979353948456163</v>
      </c>
    </row>
    <row r="8319" spans="4:6" x14ac:dyDescent="0.25">
      <c r="D8319">
        <v>0.13308999999999993</v>
      </c>
      <c r="E8319">
        <f t="shared" si="129"/>
        <v>41.156658284482752</v>
      </c>
      <c r="F8319">
        <v>7.096658284482749</v>
      </c>
    </row>
    <row r="8320" spans="4:6" x14ac:dyDescent="0.25">
      <c r="D8320">
        <v>0.1331</v>
      </c>
      <c r="E8320">
        <f t="shared" si="129"/>
        <v>41.155624774676653</v>
      </c>
      <c r="F8320">
        <v>7.0956247746766499</v>
      </c>
    </row>
    <row r="8321" spans="4:6" x14ac:dyDescent="0.25">
      <c r="D8321">
        <v>0.13311999999999991</v>
      </c>
      <c r="E8321">
        <f t="shared" si="129"/>
        <v>41.155297168031147</v>
      </c>
      <c r="F8321">
        <v>7.0952971680311432</v>
      </c>
    </row>
    <row r="8322" spans="4:6" x14ac:dyDescent="0.25">
      <c r="D8322">
        <v>0.13312999999999997</v>
      </c>
      <c r="E8322">
        <f t="shared" ref="E8322:E8385" si="130">34.06+F8322</f>
        <v>41.155118880805716</v>
      </c>
      <c r="F8322">
        <v>7.0951188808057131</v>
      </c>
    </row>
    <row r="8323" spans="4:6" x14ac:dyDescent="0.25">
      <c r="D8323">
        <v>0.13314999999999988</v>
      </c>
      <c r="E8323">
        <f t="shared" si="130"/>
        <v>41.154107263498709</v>
      </c>
      <c r="F8323">
        <v>7.0941072634987057</v>
      </c>
    </row>
    <row r="8324" spans="4:6" x14ac:dyDescent="0.25">
      <c r="D8324">
        <v>0.13317000000000001</v>
      </c>
      <c r="E8324">
        <f t="shared" si="130"/>
        <v>41.151869759192643</v>
      </c>
      <c r="F8324">
        <v>7.0918697591926376</v>
      </c>
    </row>
    <row r="8325" spans="4:6" x14ac:dyDescent="0.25">
      <c r="D8325">
        <v>0.13317999999999985</v>
      </c>
      <c r="E8325">
        <f t="shared" si="130"/>
        <v>41.149511239814487</v>
      </c>
      <c r="F8325">
        <v>7.0895112398144837</v>
      </c>
    </row>
    <row r="8326" spans="4:6" x14ac:dyDescent="0.25">
      <c r="D8326">
        <v>0.13319999999999999</v>
      </c>
      <c r="E8326">
        <f t="shared" si="130"/>
        <v>41.148505048828568</v>
      </c>
      <c r="F8326">
        <v>7.0885050488285692</v>
      </c>
    </row>
    <row r="8327" spans="4:6" x14ac:dyDescent="0.25">
      <c r="D8327">
        <v>0.13320999999999983</v>
      </c>
      <c r="E8327">
        <f t="shared" si="130"/>
        <v>41.149197139757973</v>
      </c>
      <c r="F8327">
        <v>7.0891971397579745</v>
      </c>
    </row>
    <row r="8328" spans="4:6" x14ac:dyDescent="0.25">
      <c r="D8328">
        <v>0.13322999999999996</v>
      </c>
      <c r="E8328">
        <f t="shared" si="130"/>
        <v>41.150922937033748</v>
      </c>
      <c r="F8328">
        <v>7.0909229370337439</v>
      </c>
    </row>
    <row r="8329" spans="4:6" x14ac:dyDescent="0.25">
      <c r="D8329">
        <v>0.13324999999999987</v>
      </c>
      <c r="E8329">
        <f t="shared" si="130"/>
        <v>41.152599698379277</v>
      </c>
      <c r="F8329">
        <v>7.0925996983792778</v>
      </c>
    </row>
    <row r="8330" spans="4:6" x14ac:dyDescent="0.25">
      <c r="D8330">
        <v>0.13325999999999993</v>
      </c>
      <c r="E8330">
        <f t="shared" si="130"/>
        <v>41.153742232421024</v>
      </c>
      <c r="F8330">
        <v>7.0937422324210253</v>
      </c>
    </row>
    <row r="8331" spans="4:6" x14ac:dyDescent="0.25">
      <c r="D8331">
        <v>0.13327999999999984</v>
      </c>
      <c r="E8331">
        <f t="shared" si="130"/>
        <v>41.154402127177107</v>
      </c>
      <c r="F8331">
        <v>7.0944021271771076</v>
      </c>
    </row>
    <row r="8332" spans="4:6" x14ac:dyDescent="0.25">
      <c r="D8332">
        <v>0.13328999999999991</v>
      </c>
      <c r="E8332">
        <f t="shared" si="130"/>
        <v>41.154627430147251</v>
      </c>
      <c r="F8332">
        <v>7.0946274301472485</v>
      </c>
    </row>
    <row r="8333" spans="4:6" x14ac:dyDescent="0.25">
      <c r="D8333">
        <v>0.13330999999999982</v>
      </c>
      <c r="E8333">
        <f t="shared" si="130"/>
        <v>41.154462833535227</v>
      </c>
      <c r="F8333">
        <v>7.0944628335352258</v>
      </c>
    </row>
    <row r="8334" spans="4:6" x14ac:dyDescent="0.25">
      <c r="D8334">
        <v>0.13332999999999995</v>
      </c>
      <c r="E8334">
        <f t="shared" si="130"/>
        <v>41.153949853039357</v>
      </c>
      <c r="F8334">
        <v>7.0939498530393559</v>
      </c>
    </row>
    <row r="8335" spans="4:6" x14ac:dyDescent="0.25">
      <c r="D8335">
        <v>0.13334000000000001</v>
      </c>
      <c r="E8335">
        <f t="shared" si="130"/>
        <v>41.153127000193308</v>
      </c>
      <c r="F8335">
        <v>7.0931270001933058</v>
      </c>
    </row>
    <row r="8336" spans="4:6" x14ac:dyDescent="0.25">
      <c r="D8336">
        <v>0.13335999999999992</v>
      </c>
      <c r="E8336">
        <f t="shared" si="130"/>
        <v>41.15202994826636</v>
      </c>
      <c r="F8336">
        <v>7.0920299482663571</v>
      </c>
    </row>
    <row r="8337" spans="4:6" x14ac:dyDescent="0.25">
      <c r="D8337">
        <v>0.13336999999999999</v>
      </c>
      <c r="E8337">
        <f t="shared" si="130"/>
        <v>41.151175533944304</v>
      </c>
      <c r="F8337">
        <v>7.0911755339443046</v>
      </c>
    </row>
    <row r="8338" spans="4:6" x14ac:dyDescent="0.25">
      <c r="D8338">
        <v>0.1333899999999999</v>
      </c>
      <c r="E8338">
        <f t="shared" si="130"/>
        <v>41.151025467558988</v>
      </c>
      <c r="F8338">
        <v>7.0910254675589837</v>
      </c>
    </row>
    <row r="8339" spans="4:6" x14ac:dyDescent="0.25">
      <c r="D8339">
        <v>0.13341000000000003</v>
      </c>
      <c r="E8339">
        <f t="shared" si="130"/>
        <v>41.151022641213856</v>
      </c>
      <c r="F8339">
        <v>7.0910226412138506</v>
      </c>
    </row>
    <row r="8340" spans="4:6" x14ac:dyDescent="0.25">
      <c r="D8340">
        <v>0.13341999999999987</v>
      </c>
      <c r="E8340">
        <f t="shared" si="130"/>
        <v>41.150667786442611</v>
      </c>
      <c r="F8340">
        <v>7.0906677864426051</v>
      </c>
    </row>
    <row r="8341" spans="4:6" x14ac:dyDescent="0.25">
      <c r="D8341">
        <v>0.13344</v>
      </c>
      <c r="E8341">
        <f t="shared" si="130"/>
        <v>41.14999918482372</v>
      </c>
      <c r="F8341">
        <v>7.0899991848237205</v>
      </c>
    </row>
    <row r="8342" spans="4:6" x14ac:dyDescent="0.25">
      <c r="D8342">
        <v>0.13344999999999985</v>
      </c>
      <c r="E8342">
        <f t="shared" si="130"/>
        <v>41.149052318777848</v>
      </c>
      <c r="F8342">
        <v>7.0890523187778447</v>
      </c>
    </row>
    <row r="8343" spans="4:6" x14ac:dyDescent="0.25">
      <c r="D8343">
        <v>0.13346999999999998</v>
      </c>
      <c r="E8343">
        <f t="shared" si="130"/>
        <v>41.147860027699252</v>
      </c>
      <c r="F8343">
        <v>7.0878600276992501</v>
      </c>
    </row>
    <row r="8344" spans="4:6" x14ac:dyDescent="0.25">
      <c r="D8344">
        <v>0.13348999999999989</v>
      </c>
      <c r="E8344">
        <f t="shared" si="130"/>
        <v>41.146452657948323</v>
      </c>
      <c r="F8344">
        <v>7.0864526579483194</v>
      </c>
    </row>
    <row r="8345" spans="4:6" x14ac:dyDescent="0.25">
      <c r="D8345">
        <v>0.13349999999999995</v>
      </c>
      <c r="E8345">
        <f t="shared" si="130"/>
        <v>41.14485820676812</v>
      </c>
      <c r="F8345">
        <v>7.084858206768117</v>
      </c>
    </row>
    <row r="8346" spans="4:6" x14ac:dyDescent="0.25">
      <c r="D8346">
        <v>0.13351999999999986</v>
      </c>
      <c r="E8346">
        <f t="shared" si="130"/>
        <v>41.143102460205</v>
      </c>
      <c r="F8346">
        <v>7.0831024602050014</v>
      </c>
    </row>
    <row r="8347" spans="4:6" x14ac:dyDescent="0.25">
      <c r="D8347">
        <v>0.13352999999999993</v>
      </c>
      <c r="E8347">
        <f t="shared" si="130"/>
        <v>41.141209125128071</v>
      </c>
      <c r="F8347">
        <v>7.08120912512807</v>
      </c>
    </row>
    <row r="8348" spans="4:6" x14ac:dyDescent="0.25">
      <c r="D8348">
        <v>0.13354999999999984</v>
      </c>
      <c r="E8348">
        <f t="shared" si="130"/>
        <v>41.139199955455119</v>
      </c>
      <c r="F8348">
        <v>7.079199955455115</v>
      </c>
    </row>
    <row r="8349" spans="4:6" x14ac:dyDescent="0.25">
      <c r="D8349">
        <v>0.13356999999999997</v>
      </c>
      <c r="E8349">
        <f t="shared" si="130"/>
        <v>41.137094872703933</v>
      </c>
      <c r="F8349">
        <v>7.0770948727039302</v>
      </c>
    </row>
    <row r="8350" spans="4:6" x14ac:dyDescent="0.25">
      <c r="D8350">
        <v>0.13358000000000003</v>
      </c>
      <c r="E8350">
        <f t="shared" si="130"/>
        <v>41.134912080997282</v>
      </c>
      <c r="F8350">
        <v>7.0749120809972803</v>
      </c>
    </row>
    <row r="8351" spans="4:6" x14ac:dyDescent="0.25">
      <c r="D8351">
        <v>0.13359999999999994</v>
      </c>
      <c r="E8351">
        <f t="shared" si="130"/>
        <v>41.132668176657901</v>
      </c>
      <c r="F8351">
        <v>7.0726681766578965</v>
      </c>
    </row>
    <row r="8352" spans="4:6" x14ac:dyDescent="0.25">
      <c r="D8352">
        <v>0.13361000000000001</v>
      </c>
      <c r="E8352">
        <f t="shared" si="130"/>
        <v>41.130378252536474</v>
      </c>
      <c r="F8352">
        <v>7.0703782525364698</v>
      </c>
    </row>
    <row r="8353" spans="4:6" x14ac:dyDescent="0.25">
      <c r="D8353">
        <v>0.13362999999999992</v>
      </c>
      <c r="E8353">
        <f t="shared" si="130"/>
        <v>41.128055997221047</v>
      </c>
      <c r="F8353">
        <v>7.0680559972210455</v>
      </c>
    </row>
    <row r="8354" spans="4:6" x14ac:dyDescent="0.25">
      <c r="D8354">
        <v>0.13364999999999982</v>
      </c>
      <c r="E8354">
        <f t="shared" si="130"/>
        <v>41.125713789280447</v>
      </c>
      <c r="F8354">
        <v>7.0657137892804434</v>
      </c>
    </row>
    <row r="8355" spans="4:6" x14ac:dyDescent="0.25">
      <c r="D8355">
        <v>0.13365999999999989</v>
      </c>
      <c r="E8355">
        <f t="shared" si="130"/>
        <v>41.123846628885673</v>
      </c>
      <c r="F8355">
        <v>7.0638466288856678</v>
      </c>
    </row>
    <row r="8356" spans="4:6" x14ac:dyDescent="0.25">
      <c r="D8356">
        <v>0.13368000000000002</v>
      </c>
      <c r="E8356">
        <f t="shared" si="130"/>
        <v>41.122895779680995</v>
      </c>
      <c r="F8356">
        <v>7.0628957796809955</v>
      </c>
    </row>
    <row r="8357" spans="4:6" x14ac:dyDescent="0.25">
      <c r="D8357">
        <v>0.13368999999999986</v>
      </c>
      <c r="E8357">
        <f t="shared" si="130"/>
        <v>41.12228501033843</v>
      </c>
      <c r="F8357">
        <v>7.0622850103384245</v>
      </c>
    </row>
    <row r="8358" spans="4:6" x14ac:dyDescent="0.25">
      <c r="D8358">
        <v>0.13371</v>
      </c>
      <c r="E8358">
        <f t="shared" si="130"/>
        <v>41.121497187502769</v>
      </c>
      <c r="F8358">
        <v>7.0614971875027663</v>
      </c>
    </row>
    <row r="8359" spans="4:6" x14ac:dyDescent="0.25">
      <c r="D8359">
        <v>0.1337299999999999</v>
      </c>
      <c r="E8359">
        <f t="shared" si="130"/>
        <v>41.120553923605982</v>
      </c>
      <c r="F8359">
        <v>7.0605539236059789</v>
      </c>
    </row>
    <row r="8360" spans="4:6" x14ac:dyDescent="0.25">
      <c r="D8360">
        <v>0.13373999999999997</v>
      </c>
      <c r="E8360">
        <f t="shared" si="130"/>
        <v>41.11947516682018</v>
      </c>
      <c r="F8360">
        <v>7.0594751668201745</v>
      </c>
    </row>
    <row r="8361" spans="4:6" x14ac:dyDescent="0.25">
      <c r="D8361">
        <v>0.13375999999999988</v>
      </c>
      <c r="E8361">
        <f t="shared" si="130"/>
        <v>41.117795456142865</v>
      </c>
      <c r="F8361">
        <v>7.0577954561428617</v>
      </c>
    </row>
    <row r="8362" spans="4:6" x14ac:dyDescent="0.25">
      <c r="D8362">
        <v>0.13376999999999994</v>
      </c>
      <c r="E8362">
        <f t="shared" si="130"/>
        <v>41.115100457447426</v>
      </c>
      <c r="F8362">
        <v>7.055100457447427</v>
      </c>
    </row>
    <row r="8363" spans="4:6" x14ac:dyDescent="0.25">
      <c r="D8363">
        <v>0.13378999999999985</v>
      </c>
      <c r="E8363">
        <f t="shared" si="130"/>
        <v>41.111990891297523</v>
      </c>
      <c r="F8363">
        <v>7.051990891297522</v>
      </c>
    </row>
    <row r="8364" spans="4:6" x14ac:dyDescent="0.25">
      <c r="D8364">
        <v>0.13380999999999998</v>
      </c>
      <c r="E8364">
        <f t="shared" si="130"/>
        <v>41.109006101059236</v>
      </c>
      <c r="F8364">
        <v>7.0490061010592324</v>
      </c>
    </row>
    <row r="8365" spans="4:6" x14ac:dyDescent="0.25">
      <c r="D8365">
        <v>0.13381999999999983</v>
      </c>
      <c r="E8365">
        <f t="shared" si="130"/>
        <v>41.106628400268491</v>
      </c>
      <c r="F8365">
        <v>7.0466284002684922</v>
      </c>
    </row>
    <row r="8366" spans="4:6" x14ac:dyDescent="0.25">
      <c r="D8366">
        <v>0.13383999999999996</v>
      </c>
      <c r="E8366">
        <f t="shared" si="130"/>
        <v>41.105287184951109</v>
      </c>
      <c r="F8366">
        <v>7.0452871849511096</v>
      </c>
    </row>
    <row r="8367" spans="4:6" x14ac:dyDescent="0.25">
      <c r="D8367">
        <v>0.13385000000000002</v>
      </c>
      <c r="E8367">
        <f t="shared" si="130"/>
        <v>41.104395135244772</v>
      </c>
      <c r="F8367">
        <v>7.0443951352447689</v>
      </c>
    </row>
    <row r="8368" spans="4:6" x14ac:dyDescent="0.25">
      <c r="D8368">
        <v>0.13386999999999993</v>
      </c>
      <c r="E8368">
        <f t="shared" si="130"/>
        <v>41.102940927394627</v>
      </c>
      <c r="F8368">
        <v>7.0429409273946231</v>
      </c>
    </row>
    <row r="8369" spans="4:6" x14ac:dyDescent="0.25">
      <c r="D8369">
        <v>0.13388999999999984</v>
      </c>
      <c r="E8369">
        <f t="shared" si="130"/>
        <v>41.100505286914796</v>
      </c>
      <c r="F8369">
        <v>7.040505286914791</v>
      </c>
    </row>
    <row r="8370" spans="4:6" x14ac:dyDescent="0.25">
      <c r="D8370">
        <v>0.13389999999999991</v>
      </c>
      <c r="E8370">
        <f t="shared" si="130"/>
        <v>41.097684380930808</v>
      </c>
      <c r="F8370">
        <v>7.0376843809308065</v>
      </c>
    </row>
    <row r="8371" spans="4:6" x14ac:dyDescent="0.25">
      <c r="D8371">
        <v>0.13391999999999982</v>
      </c>
      <c r="E8371">
        <f t="shared" si="130"/>
        <v>41.095013363350638</v>
      </c>
      <c r="F8371">
        <v>7.0350133633506333</v>
      </c>
    </row>
    <row r="8372" spans="4:6" x14ac:dyDescent="0.25">
      <c r="D8372">
        <v>0.13392999999999988</v>
      </c>
      <c r="E8372">
        <f t="shared" si="130"/>
        <v>41.092486858099207</v>
      </c>
      <c r="F8372">
        <v>7.0324868580992064</v>
      </c>
    </row>
    <row r="8373" spans="4:6" x14ac:dyDescent="0.25">
      <c r="D8373">
        <v>0.13395000000000001</v>
      </c>
      <c r="E8373">
        <f t="shared" si="130"/>
        <v>41.090099493380784</v>
      </c>
      <c r="F8373">
        <v>7.0300994933807806</v>
      </c>
    </row>
    <row r="8374" spans="4:6" x14ac:dyDescent="0.25">
      <c r="D8374">
        <v>0.13396999999999992</v>
      </c>
      <c r="E8374">
        <f t="shared" si="130"/>
        <v>41.087845922023085</v>
      </c>
      <c r="F8374">
        <v>7.0278459220230811</v>
      </c>
    </row>
    <row r="8375" spans="4:6" x14ac:dyDescent="0.25">
      <c r="D8375">
        <v>0.13397999999999999</v>
      </c>
      <c r="E8375">
        <f t="shared" si="130"/>
        <v>41.085720839593186</v>
      </c>
      <c r="F8375">
        <v>7.0257208395931841</v>
      </c>
    </row>
    <row r="8376" spans="4:6" x14ac:dyDescent="0.25">
      <c r="D8376">
        <v>0.1339999999999999</v>
      </c>
      <c r="E8376">
        <f t="shared" si="130"/>
        <v>41.083235158260536</v>
      </c>
      <c r="F8376">
        <v>7.0232351582605332</v>
      </c>
    </row>
    <row r="8377" spans="4:6" x14ac:dyDescent="0.25">
      <c r="D8377">
        <v>0.13400999999999996</v>
      </c>
      <c r="E8377">
        <f t="shared" si="130"/>
        <v>41.080436306035985</v>
      </c>
      <c r="F8377">
        <v>7.0204363060359816</v>
      </c>
    </row>
    <row r="8378" spans="4:6" x14ac:dyDescent="0.25">
      <c r="D8378">
        <v>0.13402999999999987</v>
      </c>
      <c r="E8378">
        <f t="shared" si="130"/>
        <v>41.078335634971836</v>
      </c>
      <c r="F8378">
        <v>7.0183356349718338</v>
      </c>
    </row>
    <row r="8379" spans="4:6" x14ac:dyDescent="0.25">
      <c r="D8379">
        <v>0.13405</v>
      </c>
      <c r="E8379">
        <f t="shared" si="130"/>
        <v>41.076868076187132</v>
      </c>
      <c r="F8379">
        <v>7.0168680761871309</v>
      </c>
    </row>
    <row r="8380" spans="4:6" x14ac:dyDescent="0.25">
      <c r="D8380">
        <v>0.13405999999999985</v>
      </c>
      <c r="E8380">
        <f t="shared" si="130"/>
        <v>41.075489090075834</v>
      </c>
      <c r="F8380">
        <v>7.0154890900758327</v>
      </c>
    </row>
    <row r="8381" spans="4:6" x14ac:dyDescent="0.25">
      <c r="D8381">
        <v>0.13407999999999998</v>
      </c>
      <c r="E8381">
        <f t="shared" si="130"/>
        <v>41.07419472802777</v>
      </c>
      <c r="F8381">
        <v>7.0141947280277677</v>
      </c>
    </row>
    <row r="8382" spans="4:6" x14ac:dyDescent="0.25">
      <c r="D8382">
        <v>0.13408999999999982</v>
      </c>
      <c r="E8382">
        <f t="shared" si="130"/>
        <v>41.072981127862874</v>
      </c>
      <c r="F8382">
        <v>7.0129811278628713</v>
      </c>
    </row>
    <row r="8383" spans="4:6" x14ac:dyDescent="0.25">
      <c r="D8383">
        <v>0.13410999999999995</v>
      </c>
      <c r="E8383">
        <f t="shared" si="130"/>
        <v>41.071844519719008</v>
      </c>
      <c r="F8383">
        <v>7.011844519719002</v>
      </c>
    </row>
    <row r="8384" spans="4:6" x14ac:dyDescent="0.25">
      <c r="D8384">
        <v>0.13412999999999986</v>
      </c>
      <c r="E8384">
        <f t="shared" si="130"/>
        <v>41.070781230965117</v>
      </c>
      <c r="F8384">
        <v>7.010781230965117</v>
      </c>
    </row>
    <row r="8385" spans="4:6" x14ac:dyDescent="0.25">
      <c r="D8385">
        <v>0.13413999999999993</v>
      </c>
      <c r="E8385">
        <f t="shared" si="130"/>
        <v>41.069787690222981</v>
      </c>
      <c r="F8385">
        <v>7.0097876902229794</v>
      </c>
    </row>
    <row r="8386" spans="4:6" x14ac:dyDescent="0.25">
      <c r="D8386">
        <v>0.13415999999999983</v>
      </c>
      <c r="E8386">
        <f t="shared" ref="E8386:E8449" si="131">34.06+F8386</f>
        <v>41.068860430575285</v>
      </c>
      <c r="F8386">
        <v>7.008860430575286</v>
      </c>
    </row>
    <row r="8387" spans="4:6" x14ac:dyDescent="0.25">
      <c r="D8387">
        <v>0.1341699999999999</v>
      </c>
      <c r="E8387">
        <f t="shared" si="131"/>
        <v>41.067996092033106</v>
      </c>
      <c r="F8387">
        <v>7.0079960920331033</v>
      </c>
    </row>
    <row r="8388" spans="4:6" x14ac:dyDescent="0.25">
      <c r="D8388">
        <v>0.13419000000000003</v>
      </c>
      <c r="E8388">
        <f t="shared" si="131"/>
        <v>41.067191423330719</v>
      </c>
      <c r="F8388">
        <v>7.0071914233307195</v>
      </c>
    </row>
    <row r="8389" spans="4:6" x14ac:dyDescent="0.25">
      <c r="D8389">
        <v>0.13420999999999994</v>
      </c>
      <c r="E8389">
        <f t="shared" si="131"/>
        <v>41.066443283111475</v>
      </c>
      <c r="F8389">
        <v>7.006443283111472</v>
      </c>
    </row>
    <row r="8390" spans="4:6" x14ac:dyDescent="0.25">
      <c r="D8390">
        <v>0.13422000000000001</v>
      </c>
      <c r="E8390">
        <f t="shared" si="131"/>
        <v>41.065748640563825</v>
      </c>
      <c r="F8390">
        <v>7.0057486405638221</v>
      </c>
    </row>
    <row r="8391" spans="4:6" x14ac:dyDescent="0.25">
      <c r="D8391">
        <v>0.13423999999999991</v>
      </c>
      <c r="E8391">
        <f t="shared" si="131"/>
        <v>41.065104575562856</v>
      </c>
      <c r="F8391">
        <v>7.0051045755628545</v>
      </c>
    </row>
    <row r="8392" spans="4:6" x14ac:dyDescent="0.25">
      <c r="D8392">
        <v>0.13424999999999998</v>
      </c>
      <c r="E8392">
        <f t="shared" si="131"/>
        <v>41.0645082783685</v>
      </c>
      <c r="F8392">
        <v>7.0045082783684958</v>
      </c>
    </row>
    <row r="8393" spans="4:6" x14ac:dyDescent="0.25">
      <c r="D8393">
        <v>0.13426999999999989</v>
      </c>
      <c r="E8393">
        <f t="shared" si="131"/>
        <v>41.063957048928103</v>
      </c>
      <c r="F8393">
        <v>7.003957048928104</v>
      </c>
    </row>
    <row r="8394" spans="4:6" x14ac:dyDescent="0.25">
      <c r="D8394">
        <v>0.13429000000000002</v>
      </c>
      <c r="E8394">
        <f t="shared" si="131"/>
        <v>41.063448295827612</v>
      </c>
      <c r="F8394">
        <v>7.0034482958276083</v>
      </c>
    </row>
    <row r="8395" spans="4:6" x14ac:dyDescent="0.25">
      <c r="D8395">
        <v>0.13429999999999986</v>
      </c>
      <c r="E8395">
        <f t="shared" si="131"/>
        <v>41.062979534932104</v>
      </c>
      <c r="F8395">
        <v>7.002979534932102</v>
      </c>
    </row>
    <row r="8396" spans="4:6" x14ac:dyDescent="0.25">
      <c r="D8396">
        <v>0.13431999999999999</v>
      </c>
      <c r="E8396">
        <f t="shared" si="131"/>
        <v>41.062548387753715</v>
      </c>
      <c r="F8396">
        <v>7.0025483877537127</v>
      </c>
    </row>
    <row r="8397" spans="4:6" x14ac:dyDescent="0.25">
      <c r="D8397">
        <v>0.13432999999999984</v>
      </c>
      <c r="E8397">
        <f t="shared" si="131"/>
        <v>41.062152579581657</v>
      </c>
      <c r="F8397">
        <v>7.002152579581657</v>
      </c>
    </row>
    <row r="8398" spans="4:6" x14ac:dyDescent="0.25">
      <c r="D8398">
        <v>0.13434999999999997</v>
      </c>
      <c r="E8398">
        <f t="shared" si="131"/>
        <v>41.061789937406658</v>
      </c>
      <c r="F8398">
        <v>7.0017899374066577</v>
      </c>
    </row>
    <row r="8399" spans="4:6" x14ac:dyDescent="0.25">
      <c r="D8399">
        <v>0.13436999999999988</v>
      </c>
      <c r="E8399">
        <f t="shared" si="131"/>
        <v>41.060974545481216</v>
      </c>
      <c r="F8399">
        <v>7.000974545481216</v>
      </c>
    </row>
    <row r="8400" spans="4:6" x14ac:dyDescent="0.25">
      <c r="D8400">
        <v>0.13437999999999994</v>
      </c>
      <c r="E8400">
        <f t="shared" si="131"/>
        <v>41.059273185829376</v>
      </c>
      <c r="F8400">
        <v>6.9992731858293764</v>
      </c>
    </row>
    <row r="8401" spans="4:6" x14ac:dyDescent="0.25">
      <c r="D8401">
        <v>0.13439999999999985</v>
      </c>
      <c r="E8401">
        <f t="shared" si="131"/>
        <v>41.057269174456728</v>
      </c>
      <c r="F8401">
        <v>6.9972691744567257</v>
      </c>
    </row>
    <row r="8402" spans="4:6" x14ac:dyDescent="0.25">
      <c r="D8402">
        <v>0.13440999999999992</v>
      </c>
      <c r="E8402">
        <f t="shared" si="131"/>
        <v>41.055485841736392</v>
      </c>
      <c r="F8402">
        <v>6.9954858417363885</v>
      </c>
    </row>
    <row r="8403" spans="4:6" x14ac:dyDescent="0.25">
      <c r="D8403">
        <v>0.13442999999999983</v>
      </c>
      <c r="E8403">
        <f t="shared" si="131"/>
        <v>41.053906953673355</v>
      </c>
      <c r="F8403">
        <v>6.9939069536733509</v>
      </c>
    </row>
    <row r="8404" spans="4:6" x14ac:dyDescent="0.25">
      <c r="D8404">
        <v>0.13444999999999996</v>
      </c>
      <c r="E8404">
        <f t="shared" si="131"/>
        <v>41.053001029144241</v>
      </c>
      <c r="F8404">
        <v>6.9930010291442377</v>
      </c>
    </row>
    <row r="8405" spans="4:6" x14ac:dyDescent="0.25">
      <c r="D8405">
        <v>0.13446000000000002</v>
      </c>
      <c r="E8405">
        <f t="shared" si="131"/>
        <v>41.053184860819968</v>
      </c>
      <c r="F8405">
        <v>6.9931848608199632</v>
      </c>
    </row>
    <row r="8406" spans="4:6" x14ac:dyDescent="0.25">
      <c r="D8406">
        <v>0.13447999999999993</v>
      </c>
      <c r="E8406">
        <f t="shared" si="131"/>
        <v>41.053859640671028</v>
      </c>
      <c r="F8406">
        <v>6.9938596406710243</v>
      </c>
    </row>
    <row r="8407" spans="4:6" x14ac:dyDescent="0.25">
      <c r="D8407">
        <v>0.13449</v>
      </c>
      <c r="E8407">
        <f t="shared" si="131"/>
        <v>41.054003599510168</v>
      </c>
      <c r="F8407">
        <v>6.9940035995101617</v>
      </c>
    </row>
    <row r="8408" spans="4:6" x14ac:dyDescent="0.25">
      <c r="D8408">
        <v>0.13450999999999991</v>
      </c>
      <c r="E8408">
        <f t="shared" si="131"/>
        <v>41.053187991261012</v>
      </c>
      <c r="F8408">
        <v>6.9931879912610118</v>
      </c>
    </row>
    <row r="8409" spans="4:6" x14ac:dyDescent="0.25">
      <c r="D8409">
        <v>0.13452999999999982</v>
      </c>
      <c r="E8409">
        <f t="shared" si="131"/>
        <v>41.05200041986123</v>
      </c>
      <c r="F8409">
        <v>6.9920004198612258</v>
      </c>
    </row>
    <row r="8410" spans="4:6" x14ac:dyDescent="0.25">
      <c r="D8410">
        <v>0.13453999999999988</v>
      </c>
      <c r="E8410">
        <f t="shared" si="131"/>
        <v>41.050968322338875</v>
      </c>
      <c r="F8410">
        <v>6.9909683223388761</v>
      </c>
    </row>
    <row r="8411" spans="4:6" x14ac:dyDescent="0.25">
      <c r="D8411">
        <v>0.13456000000000001</v>
      </c>
      <c r="E8411">
        <f t="shared" si="131"/>
        <v>41.050079393186792</v>
      </c>
      <c r="F8411">
        <v>6.9900793931867931</v>
      </c>
    </row>
    <row r="8412" spans="4:6" x14ac:dyDescent="0.25">
      <c r="D8412">
        <v>0.13456999999999986</v>
      </c>
      <c r="E8412">
        <f t="shared" si="131"/>
        <v>41.049322062887839</v>
      </c>
      <c r="F8412">
        <v>6.9893220628878376</v>
      </c>
    </row>
    <row r="8413" spans="4:6" x14ac:dyDescent="0.25">
      <c r="D8413">
        <v>0.13458999999999999</v>
      </c>
      <c r="E8413">
        <f t="shared" si="131"/>
        <v>41.048685465533417</v>
      </c>
      <c r="F8413">
        <v>6.988685465533413</v>
      </c>
    </row>
    <row r="8414" spans="4:6" x14ac:dyDescent="0.25">
      <c r="D8414">
        <v>0.1346099999999999</v>
      </c>
      <c r="E8414">
        <f t="shared" si="131"/>
        <v>41.048159407113488</v>
      </c>
      <c r="F8414">
        <v>6.9881594071134865</v>
      </c>
    </row>
    <row r="8415" spans="4:6" x14ac:dyDescent="0.25">
      <c r="D8415">
        <v>0.13461999999999996</v>
      </c>
      <c r="E8415">
        <f t="shared" si="131"/>
        <v>41.047734334530475</v>
      </c>
      <c r="F8415">
        <v>6.9877343345304705</v>
      </c>
    </row>
    <row r="8416" spans="4:6" x14ac:dyDescent="0.25">
      <c r="D8416">
        <v>0.13463999999999987</v>
      </c>
      <c r="E8416">
        <f t="shared" si="131"/>
        <v>41.047401305381001</v>
      </c>
      <c r="F8416">
        <v>6.9874013053810007</v>
      </c>
    </row>
    <row r="8417" spans="4:6" x14ac:dyDescent="0.25">
      <c r="D8417">
        <v>0.13464999999999994</v>
      </c>
      <c r="E8417">
        <f t="shared" si="131"/>
        <v>41.047151958542081</v>
      </c>
      <c r="F8417">
        <v>6.9871519585420794</v>
      </c>
    </row>
    <row r="8418" spans="4:6" x14ac:dyDescent="0.25">
      <c r="D8418">
        <v>0.13466999999999985</v>
      </c>
      <c r="E8418">
        <f t="shared" si="131"/>
        <v>41.04697848559109</v>
      </c>
      <c r="F8418">
        <v>6.9869784855910906</v>
      </c>
    </row>
    <row r="8419" spans="4:6" x14ac:dyDescent="0.25">
      <c r="D8419">
        <v>0.13468999999999998</v>
      </c>
      <c r="E8419">
        <f t="shared" si="131"/>
        <v>41.046873603082901</v>
      </c>
      <c r="F8419">
        <v>6.9868736030829011</v>
      </c>
    </row>
    <row r="8420" spans="4:6" x14ac:dyDescent="0.25">
      <c r="D8420">
        <v>0.13469999999999982</v>
      </c>
      <c r="E8420">
        <f t="shared" si="131"/>
        <v>41.046346683513391</v>
      </c>
      <c r="F8420">
        <v>6.9863466835133883</v>
      </c>
    </row>
    <row r="8421" spans="4:6" x14ac:dyDescent="0.25">
      <c r="D8421">
        <v>0.13471999999999995</v>
      </c>
      <c r="E8421">
        <f t="shared" si="131"/>
        <v>41.044960172268098</v>
      </c>
      <c r="F8421">
        <v>6.9849601722680976</v>
      </c>
    </row>
    <row r="8422" spans="4:6" x14ac:dyDescent="0.25">
      <c r="D8422">
        <v>0.13473000000000002</v>
      </c>
      <c r="E8422">
        <f t="shared" si="131"/>
        <v>41.04329340128939</v>
      </c>
      <c r="F8422">
        <v>6.983293401289389</v>
      </c>
    </row>
    <row r="8423" spans="4:6" x14ac:dyDescent="0.25">
      <c r="D8423">
        <v>0.13474999999999993</v>
      </c>
      <c r="E8423">
        <f t="shared" si="131"/>
        <v>41.041866047918333</v>
      </c>
      <c r="F8423">
        <v>6.9818660479183343</v>
      </c>
    </row>
    <row r="8424" spans="4:6" x14ac:dyDescent="0.25">
      <c r="D8424">
        <v>0.13476999999999983</v>
      </c>
      <c r="E8424">
        <f t="shared" si="131"/>
        <v>41.040658535592371</v>
      </c>
      <c r="F8424">
        <v>6.9806585355923687</v>
      </c>
    </row>
    <row r="8425" spans="4:6" x14ac:dyDescent="0.25">
      <c r="D8425">
        <v>0.1347799999999999</v>
      </c>
      <c r="E8425">
        <f t="shared" si="131"/>
        <v>41.039652489284883</v>
      </c>
      <c r="F8425">
        <v>6.9796524892848808</v>
      </c>
    </row>
    <row r="8426" spans="4:6" x14ac:dyDescent="0.25">
      <c r="D8426">
        <v>0.13480000000000003</v>
      </c>
      <c r="E8426">
        <f t="shared" si="131"/>
        <v>41.038830680656417</v>
      </c>
      <c r="F8426">
        <v>6.9788306806564115</v>
      </c>
    </row>
    <row r="8427" spans="4:6" x14ac:dyDescent="0.25">
      <c r="D8427">
        <v>0.13480999999999987</v>
      </c>
      <c r="E8427">
        <f t="shared" si="131"/>
        <v>41.038176974517896</v>
      </c>
      <c r="F8427">
        <v>6.9781769745178961</v>
      </c>
    </row>
    <row r="8428" spans="4:6" x14ac:dyDescent="0.25">
      <c r="D8428">
        <v>0.13483000000000001</v>
      </c>
      <c r="E8428">
        <f t="shared" si="131"/>
        <v>41.037676276675612</v>
      </c>
      <c r="F8428">
        <v>6.9776762766756102</v>
      </c>
    </row>
    <row r="8429" spans="4:6" x14ac:dyDescent="0.25">
      <c r="D8429">
        <v>0.13484999999999991</v>
      </c>
      <c r="E8429">
        <f t="shared" si="131"/>
        <v>41.037314483214836</v>
      </c>
      <c r="F8429">
        <v>6.9773144832148306</v>
      </c>
    </row>
    <row r="8430" spans="4:6" x14ac:dyDescent="0.25">
      <c r="D8430">
        <v>0.13485999999999998</v>
      </c>
      <c r="E8430">
        <f t="shared" si="131"/>
        <v>41.037078431267688</v>
      </c>
      <c r="F8430">
        <v>6.9770784312676888</v>
      </c>
    </row>
    <row r="8431" spans="4:6" x14ac:dyDescent="0.25">
      <c r="D8431">
        <v>0.13487999999999989</v>
      </c>
      <c r="E8431">
        <f t="shared" si="131"/>
        <v>41.036472009112074</v>
      </c>
      <c r="F8431">
        <v>6.9764720091120722</v>
      </c>
    </row>
    <row r="8432" spans="4:6" x14ac:dyDescent="0.25">
      <c r="D8432">
        <v>0.13488999999999995</v>
      </c>
      <c r="E8432">
        <f t="shared" si="131"/>
        <v>41.035052552913449</v>
      </c>
      <c r="F8432">
        <v>6.9750525529134455</v>
      </c>
    </row>
    <row r="8433" spans="4:6" x14ac:dyDescent="0.25">
      <c r="D8433">
        <v>0.13490999999999986</v>
      </c>
      <c r="E8433">
        <f t="shared" si="131"/>
        <v>41.033394640852215</v>
      </c>
      <c r="F8433">
        <v>6.9733946408522103</v>
      </c>
    </row>
    <row r="8434" spans="4:6" x14ac:dyDescent="0.25">
      <c r="D8434">
        <v>0.13492999999999999</v>
      </c>
      <c r="E8434">
        <f t="shared" si="131"/>
        <v>41.032013533098556</v>
      </c>
      <c r="F8434">
        <v>6.9720135330985524</v>
      </c>
    </row>
    <row r="8435" spans="4:6" x14ac:dyDescent="0.25">
      <c r="D8435">
        <v>0.13493999999999984</v>
      </c>
      <c r="E8435">
        <f t="shared" si="131"/>
        <v>41.030885554318296</v>
      </c>
      <c r="F8435">
        <v>6.9708855543182926</v>
      </c>
    </row>
    <row r="8436" spans="4:6" x14ac:dyDescent="0.25">
      <c r="D8436">
        <v>0.13495999999999997</v>
      </c>
      <c r="E8436">
        <f t="shared" si="131"/>
        <v>41.029988531595521</v>
      </c>
      <c r="F8436">
        <v>6.9699885315955203</v>
      </c>
    </row>
    <row r="8437" spans="4:6" x14ac:dyDescent="0.25">
      <c r="D8437">
        <v>0.13497000000000003</v>
      </c>
      <c r="E8437">
        <f t="shared" si="131"/>
        <v>41.028817880550669</v>
      </c>
      <c r="F8437">
        <v>6.9688178805506658</v>
      </c>
    </row>
    <row r="8438" spans="4:6" x14ac:dyDescent="0.25">
      <c r="D8438">
        <v>0.13498999999999994</v>
      </c>
      <c r="E8438">
        <f t="shared" si="131"/>
        <v>41.026922978535637</v>
      </c>
      <c r="F8438">
        <v>6.966922978535635</v>
      </c>
    </row>
    <row r="8439" spans="4:6" x14ac:dyDescent="0.25">
      <c r="D8439">
        <v>0.13500999999999985</v>
      </c>
      <c r="E8439">
        <f t="shared" si="131"/>
        <v>41.02487093569426</v>
      </c>
      <c r="F8439">
        <v>6.9648709356942575</v>
      </c>
    </row>
    <row r="8440" spans="4:6" x14ac:dyDescent="0.25">
      <c r="D8440">
        <v>0.13501999999999992</v>
      </c>
      <c r="E8440">
        <f t="shared" si="131"/>
        <v>41.023170012388981</v>
      </c>
      <c r="F8440">
        <v>6.9631700123889759</v>
      </c>
    </row>
    <row r="8441" spans="4:6" x14ac:dyDescent="0.25">
      <c r="D8441">
        <v>0.13503999999999983</v>
      </c>
      <c r="E8441">
        <f t="shared" si="131"/>
        <v>41.021789979710185</v>
      </c>
      <c r="F8441">
        <v>6.961789979710181</v>
      </c>
    </row>
    <row r="8442" spans="4:6" x14ac:dyDescent="0.25">
      <c r="D8442">
        <v>0.13504999999999989</v>
      </c>
      <c r="E8442">
        <f t="shared" si="131"/>
        <v>41.020702535981293</v>
      </c>
      <c r="F8442">
        <v>6.9607025359812882</v>
      </c>
    </row>
    <row r="8443" spans="4:6" x14ac:dyDescent="0.25">
      <c r="D8443">
        <v>0.13507000000000002</v>
      </c>
      <c r="E8443">
        <f t="shared" si="131"/>
        <v>41.0198812142485</v>
      </c>
      <c r="F8443">
        <v>6.9598812142484938</v>
      </c>
    </row>
    <row r="8444" spans="4:6" x14ac:dyDescent="0.25">
      <c r="D8444">
        <v>0.13508999999999993</v>
      </c>
      <c r="E8444">
        <f t="shared" si="131"/>
        <v>41.019301292367942</v>
      </c>
      <c r="F8444">
        <v>6.9593012923679387</v>
      </c>
    </row>
    <row r="8445" spans="4:6" x14ac:dyDescent="0.25">
      <c r="D8445">
        <v>0.1351</v>
      </c>
      <c r="E8445">
        <f t="shared" si="131"/>
        <v>41.01893970576598</v>
      </c>
      <c r="F8445">
        <v>6.9589397057659763</v>
      </c>
    </row>
    <row r="8446" spans="4:6" x14ac:dyDescent="0.25">
      <c r="D8446">
        <v>0.13511999999999991</v>
      </c>
      <c r="E8446">
        <f t="shared" si="131"/>
        <v>41.018774962929982</v>
      </c>
      <c r="F8446">
        <v>6.958774962929982</v>
      </c>
    </row>
    <row r="8447" spans="4:6" x14ac:dyDescent="0.25">
      <c r="D8447">
        <v>0.13512999999999997</v>
      </c>
      <c r="E8447">
        <f t="shared" si="131"/>
        <v>41.019270905858612</v>
      </c>
      <c r="F8447">
        <v>6.9592709058586095</v>
      </c>
    </row>
    <row r="8448" spans="4:6" x14ac:dyDescent="0.25">
      <c r="D8448">
        <v>0.13514999999999988</v>
      </c>
      <c r="E8448">
        <f t="shared" si="131"/>
        <v>41.020356346022808</v>
      </c>
      <c r="F8448">
        <v>6.9603563460228024</v>
      </c>
    </row>
    <row r="8449" spans="4:6" x14ac:dyDescent="0.25">
      <c r="D8449">
        <v>0.13517000000000001</v>
      </c>
      <c r="E8449">
        <f t="shared" si="131"/>
        <v>41.020997592410417</v>
      </c>
      <c r="F8449">
        <v>6.960997592410413</v>
      </c>
    </row>
    <row r="8450" spans="4:6" x14ac:dyDescent="0.25">
      <c r="D8450">
        <v>0.13517999999999986</v>
      </c>
      <c r="E8450">
        <f t="shared" ref="E8450:E8513" si="132">34.06+F8450</f>
        <v>41.021238733927468</v>
      </c>
      <c r="F8450">
        <v>6.9612387339274644</v>
      </c>
    </row>
    <row r="8451" spans="4:6" x14ac:dyDescent="0.25">
      <c r="D8451">
        <v>0.13519999999999999</v>
      </c>
      <c r="E8451">
        <f t="shared" si="132"/>
        <v>41.021604627916687</v>
      </c>
      <c r="F8451">
        <v>6.9616046279166834</v>
      </c>
    </row>
    <row r="8452" spans="4:6" x14ac:dyDescent="0.25">
      <c r="D8452">
        <v>0.13520999999999983</v>
      </c>
      <c r="E8452">
        <f t="shared" si="132"/>
        <v>41.022080778564295</v>
      </c>
      <c r="F8452">
        <v>6.9620807785642898</v>
      </c>
    </row>
    <row r="8453" spans="4:6" x14ac:dyDescent="0.25">
      <c r="D8453">
        <v>0.13522999999999996</v>
      </c>
      <c r="E8453">
        <f t="shared" si="132"/>
        <v>41.022653783079399</v>
      </c>
      <c r="F8453">
        <v>6.9626537830793955</v>
      </c>
    </row>
    <row r="8454" spans="4:6" x14ac:dyDescent="0.25">
      <c r="D8454">
        <v>0.13524999999999987</v>
      </c>
      <c r="E8454">
        <f t="shared" si="132"/>
        <v>41.022827426787828</v>
      </c>
      <c r="F8454">
        <v>6.9628274267878263</v>
      </c>
    </row>
    <row r="8455" spans="4:6" x14ac:dyDescent="0.25">
      <c r="D8455">
        <v>0.13525999999999994</v>
      </c>
      <c r="E8455">
        <f t="shared" si="132"/>
        <v>41.022159065911879</v>
      </c>
      <c r="F8455">
        <v>6.9621590659118766</v>
      </c>
    </row>
    <row r="8456" spans="4:6" x14ac:dyDescent="0.25">
      <c r="D8456">
        <v>0.13527999999999984</v>
      </c>
      <c r="E8456">
        <f t="shared" si="132"/>
        <v>41.020739566535212</v>
      </c>
      <c r="F8456">
        <v>6.9607395665352074</v>
      </c>
    </row>
    <row r="8457" spans="4:6" x14ac:dyDescent="0.25">
      <c r="D8457">
        <v>0.13528999999999991</v>
      </c>
      <c r="E8457">
        <f t="shared" si="132"/>
        <v>41.018653175447973</v>
      </c>
      <c r="F8457">
        <v>6.9586531754479717</v>
      </c>
    </row>
    <row r="8458" spans="4:6" x14ac:dyDescent="0.25">
      <c r="D8458">
        <v>0.13530999999999982</v>
      </c>
      <c r="E8458">
        <f t="shared" si="132"/>
        <v>41.016461730230155</v>
      </c>
      <c r="F8458">
        <v>6.9564617302301555</v>
      </c>
    </row>
    <row r="8459" spans="4:6" x14ac:dyDescent="0.25">
      <c r="D8459">
        <v>0.13532999999999995</v>
      </c>
      <c r="E8459">
        <f t="shared" si="132"/>
        <v>41.014668569862522</v>
      </c>
      <c r="F8459">
        <v>6.9546685698625224</v>
      </c>
    </row>
    <row r="8460" spans="4:6" x14ac:dyDescent="0.25">
      <c r="D8460">
        <v>0.13534000000000002</v>
      </c>
      <c r="E8460">
        <f t="shared" si="132"/>
        <v>41.013238877466023</v>
      </c>
      <c r="F8460">
        <v>6.9532388774660214</v>
      </c>
    </row>
    <row r="8461" spans="4:6" x14ac:dyDescent="0.25">
      <c r="D8461">
        <v>0.13535999999999992</v>
      </c>
      <c r="E8461">
        <f t="shared" si="132"/>
        <v>41.012140079609459</v>
      </c>
      <c r="F8461">
        <v>6.9521400796094568</v>
      </c>
    </row>
    <row r="8462" spans="4:6" x14ac:dyDescent="0.25">
      <c r="D8462">
        <v>0.13536999999999999</v>
      </c>
      <c r="E8462">
        <f t="shared" si="132"/>
        <v>41.011341737180892</v>
      </c>
      <c r="F8462">
        <v>6.9513417371808881</v>
      </c>
    </row>
    <row r="8463" spans="4:6" x14ac:dyDescent="0.25">
      <c r="D8463">
        <v>0.1353899999999999</v>
      </c>
      <c r="E8463">
        <f t="shared" si="132"/>
        <v>41.010331597251032</v>
      </c>
      <c r="F8463">
        <v>6.9503315972510284</v>
      </c>
    </row>
    <row r="8464" spans="4:6" x14ac:dyDescent="0.25">
      <c r="D8464">
        <v>0.13541000000000003</v>
      </c>
      <c r="E8464">
        <f t="shared" si="132"/>
        <v>41.008651933291759</v>
      </c>
      <c r="F8464">
        <v>6.9486519332917567</v>
      </c>
    </row>
    <row r="8465" spans="4:6" x14ac:dyDescent="0.25">
      <c r="D8465">
        <v>0.13541999999999987</v>
      </c>
      <c r="E8465">
        <f t="shared" si="132"/>
        <v>41.006863284531654</v>
      </c>
      <c r="F8465">
        <v>6.9468632845316503</v>
      </c>
    </row>
    <row r="8466" spans="4:6" x14ac:dyDescent="0.25">
      <c r="D8466">
        <v>0.13544</v>
      </c>
      <c r="E8466">
        <f t="shared" si="132"/>
        <v>41.00546784293887</v>
      </c>
      <c r="F8466">
        <v>6.9454678429388697</v>
      </c>
    </row>
    <row r="8467" spans="4:6" x14ac:dyDescent="0.25">
      <c r="D8467">
        <v>0.13544999999999985</v>
      </c>
      <c r="E8467">
        <f t="shared" si="132"/>
        <v>41.004913626721489</v>
      </c>
      <c r="F8467">
        <v>6.9449136267214886</v>
      </c>
    </row>
    <row r="8468" spans="4:6" x14ac:dyDescent="0.25">
      <c r="D8468">
        <v>0.13546999999999998</v>
      </c>
      <c r="E8468">
        <f t="shared" si="132"/>
        <v>41.005598425954247</v>
      </c>
      <c r="F8468">
        <v>6.9455984259542429</v>
      </c>
    </row>
    <row r="8469" spans="4:6" x14ac:dyDescent="0.25">
      <c r="D8469">
        <v>0.13548999999999989</v>
      </c>
      <c r="E8469">
        <f t="shared" si="132"/>
        <v>41.006905844574156</v>
      </c>
      <c r="F8469">
        <v>6.9469058445741547</v>
      </c>
    </row>
    <row r="8470" spans="4:6" x14ac:dyDescent="0.25">
      <c r="D8470">
        <v>0.13549999999999995</v>
      </c>
      <c r="E8470">
        <f t="shared" si="132"/>
        <v>41.008281701881693</v>
      </c>
      <c r="F8470">
        <v>6.9482817018816903</v>
      </c>
    </row>
    <row r="8471" spans="4:6" x14ac:dyDescent="0.25">
      <c r="D8471">
        <v>0.13551999999999986</v>
      </c>
      <c r="E8471">
        <f t="shared" si="132"/>
        <v>41.009713496916284</v>
      </c>
      <c r="F8471">
        <v>6.9497134969162833</v>
      </c>
    </row>
    <row r="8472" spans="4:6" x14ac:dyDescent="0.25">
      <c r="D8472">
        <v>0.13552999999999993</v>
      </c>
      <c r="E8472">
        <f t="shared" si="132"/>
        <v>41.011673665034508</v>
      </c>
      <c r="F8472">
        <v>6.9516736650345061</v>
      </c>
    </row>
    <row r="8473" spans="4:6" x14ac:dyDescent="0.25">
      <c r="D8473">
        <v>0.13554999999999984</v>
      </c>
      <c r="E8473">
        <f t="shared" si="132"/>
        <v>41.014583064439918</v>
      </c>
      <c r="F8473">
        <v>6.954583064439916</v>
      </c>
    </row>
    <row r="8474" spans="4:6" x14ac:dyDescent="0.25">
      <c r="D8474">
        <v>0.13556999999999997</v>
      </c>
      <c r="E8474">
        <f t="shared" si="132"/>
        <v>41.017847070324478</v>
      </c>
      <c r="F8474">
        <v>6.9578470703244752</v>
      </c>
    </row>
    <row r="8475" spans="4:6" x14ac:dyDescent="0.25">
      <c r="D8475">
        <v>0.13558000000000003</v>
      </c>
      <c r="E8475">
        <f t="shared" si="132"/>
        <v>41.020932028068195</v>
      </c>
      <c r="F8475">
        <v>6.9609320280681928</v>
      </c>
    </row>
    <row r="8476" spans="4:6" x14ac:dyDescent="0.25">
      <c r="D8476">
        <v>0.13559999999999994</v>
      </c>
      <c r="E8476">
        <f t="shared" si="132"/>
        <v>41.023844768712621</v>
      </c>
      <c r="F8476">
        <v>6.9638447687126153</v>
      </c>
    </row>
    <row r="8477" spans="4:6" x14ac:dyDescent="0.25">
      <c r="D8477">
        <v>0.13561000000000001</v>
      </c>
      <c r="E8477">
        <f t="shared" si="132"/>
        <v>41.026592073713523</v>
      </c>
      <c r="F8477">
        <v>6.966592073713521</v>
      </c>
    </row>
    <row r="8478" spans="4:6" x14ac:dyDescent="0.25">
      <c r="D8478">
        <v>0.13562999999999992</v>
      </c>
      <c r="E8478">
        <f t="shared" si="132"/>
        <v>41.02869681170236</v>
      </c>
      <c r="F8478">
        <v>6.9686968117023582</v>
      </c>
    </row>
    <row r="8479" spans="4:6" x14ac:dyDescent="0.25">
      <c r="D8479">
        <v>0.13564999999999983</v>
      </c>
      <c r="E8479">
        <f t="shared" si="132"/>
        <v>41.029734362826474</v>
      </c>
      <c r="F8479">
        <v>6.9697343628264692</v>
      </c>
    </row>
    <row r="8480" spans="4:6" x14ac:dyDescent="0.25">
      <c r="D8480">
        <v>0.13565999999999989</v>
      </c>
      <c r="E8480">
        <f t="shared" si="132"/>
        <v>41.030296441205785</v>
      </c>
      <c r="F8480">
        <v>6.9702964412057797</v>
      </c>
    </row>
    <row r="8481" spans="4:6" x14ac:dyDescent="0.25">
      <c r="D8481">
        <v>0.13568000000000002</v>
      </c>
      <c r="E8481">
        <f t="shared" si="132"/>
        <v>41.030914563781621</v>
      </c>
      <c r="F8481">
        <v>6.9709145637816174</v>
      </c>
    </row>
    <row r="8482" spans="4:6" x14ac:dyDescent="0.25">
      <c r="D8482">
        <v>0.13568999999999987</v>
      </c>
      <c r="E8482">
        <f t="shared" si="132"/>
        <v>41.031580462072299</v>
      </c>
      <c r="F8482">
        <v>6.9715804620722945</v>
      </c>
    </row>
    <row r="8483" spans="4:6" x14ac:dyDescent="0.25">
      <c r="D8483">
        <v>0.13571</v>
      </c>
      <c r="E8483">
        <f t="shared" si="132"/>
        <v>41.032286549568639</v>
      </c>
      <c r="F8483">
        <v>6.9722865495686364</v>
      </c>
    </row>
    <row r="8484" spans="4:6" x14ac:dyDescent="0.25">
      <c r="D8484">
        <v>0.13572999999999991</v>
      </c>
      <c r="E8484">
        <f t="shared" si="132"/>
        <v>41.033025879598725</v>
      </c>
      <c r="F8484">
        <v>6.9730258795987217</v>
      </c>
    </row>
    <row r="8485" spans="4:6" x14ac:dyDescent="0.25">
      <c r="D8485">
        <v>0.13573999999999997</v>
      </c>
      <c r="E8485">
        <f t="shared" si="132"/>
        <v>41.0337921051336</v>
      </c>
      <c r="F8485">
        <v>6.9737921051335965</v>
      </c>
    </row>
    <row r="8486" spans="4:6" x14ac:dyDescent="0.25">
      <c r="D8486">
        <v>0.13575999999999988</v>
      </c>
      <c r="E8486">
        <f t="shared" si="132"/>
        <v>41.034095598297974</v>
      </c>
      <c r="F8486">
        <v>6.9740955982979695</v>
      </c>
    </row>
    <row r="8487" spans="4:6" x14ac:dyDescent="0.25">
      <c r="D8487">
        <v>0.13576999999999995</v>
      </c>
      <c r="E8487">
        <f t="shared" si="132"/>
        <v>41.033499856822104</v>
      </c>
      <c r="F8487">
        <v>6.9734998568221007</v>
      </c>
    </row>
    <row r="8488" spans="4:6" x14ac:dyDescent="0.25">
      <c r="D8488">
        <v>0.13578999999999986</v>
      </c>
      <c r="E8488">
        <f t="shared" si="132"/>
        <v>41.032585308108665</v>
      </c>
      <c r="F8488">
        <v>6.9725853081086626</v>
      </c>
    </row>
    <row r="8489" spans="4:6" x14ac:dyDescent="0.25">
      <c r="D8489">
        <v>0.13580999999999999</v>
      </c>
      <c r="E8489">
        <f t="shared" si="132"/>
        <v>41.031872759313991</v>
      </c>
      <c r="F8489">
        <v>6.9718727593139915</v>
      </c>
    </row>
    <row r="8490" spans="4:6" x14ac:dyDescent="0.25">
      <c r="D8490">
        <v>0.13581999999999983</v>
      </c>
      <c r="E8490">
        <f t="shared" si="132"/>
        <v>41.031343790070622</v>
      </c>
      <c r="F8490">
        <v>6.9713437900706161</v>
      </c>
    </row>
    <row r="8491" spans="4:6" x14ac:dyDescent="0.25">
      <c r="D8491">
        <v>0.13583999999999996</v>
      </c>
      <c r="E8491">
        <f t="shared" si="132"/>
        <v>41.031465042873847</v>
      </c>
      <c r="F8491">
        <v>6.9714650428738416</v>
      </c>
    </row>
    <row r="8492" spans="4:6" x14ac:dyDescent="0.25">
      <c r="D8492">
        <v>0.13585000000000003</v>
      </c>
      <c r="E8492">
        <f t="shared" si="132"/>
        <v>41.032651718766708</v>
      </c>
      <c r="F8492">
        <v>6.972651718766703</v>
      </c>
    </row>
    <row r="8493" spans="4:6" x14ac:dyDescent="0.25">
      <c r="D8493">
        <v>0.13586999999999994</v>
      </c>
      <c r="E8493">
        <f t="shared" si="132"/>
        <v>41.034303679151378</v>
      </c>
      <c r="F8493">
        <v>6.9743036791513742</v>
      </c>
    </row>
    <row r="8494" spans="4:6" x14ac:dyDescent="0.25">
      <c r="D8494">
        <v>0.13588999999999984</v>
      </c>
      <c r="E8494">
        <f t="shared" si="132"/>
        <v>41.035881905299703</v>
      </c>
      <c r="F8494">
        <v>6.9758819052997021</v>
      </c>
    </row>
    <row r="8495" spans="4:6" x14ac:dyDescent="0.25">
      <c r="D8495">
        <v>0.13589999999999991</v>
      </c>
      <c r="E8495">
        <f t="shared" si="132"/>
        <v>41.036904176708454</v>
      </c>
      <c r="F8495">
        <v>6.9769041767084534</v>
      </c>
    </row>
    <row r="8496" spans="4:6" x14ac:dyDescent="0.25">
      <c r="D8496">
        <v>0.13591999999999982</v>
      </c>
      <c r="E8496">
        <f t="shared" si="132"/>
        <v>41.036457140513491</v>
      </c>
      <c r="F8496">
        <v>6.9764571405134905</v>
      </c>
    </row>
    <row r="8497" spans="4:6" x14ac:dyDescent="0.25">
      <c r="D8497">
        <v>0.13592999999999988</v>
      </c>
      <c r="E8497">
        <f t="shared" si="132"/>
        <v>41.034696574996097</v>
      </c>
      <c r="F8497">
        <v>6.9746965749960959</v>
      </c>
    </row>
    <row r="8498" spans="4:6" x14ac:dyDescent="0.25">
      <c r="D8498">
        <v>0.13595000000000002</v>
      </c>
      <c r="E8498">
        <f t="shared" si="132"/>
        <v>41.032734694740306</v>
      </c>
      <c r="F8498">
        <v>6.9727346947403062</v>
      </c>
    </row>
    <row r="8499" spans="4:6" x14ac:dyDescent="0.25">
      <c r="D8499">
        <v>0.13596999999999992</v>
      </c>
      <c r="E8499">
        <f t="shared" si="132"/>
        <v>41.031084042477545</v>
      </c>
      <c r="F8499">
        <v>6.9710840424775391</v>
      </c>
    </row>
    <row r="8500" spans="4:6" x14ac:dyDescent="0.25">
      <c r="D8500">
        <v>0.13597999999999999</v>
      </c>
      <c r="E8500">
        <f t="shared" si="132"/>
        <v>41.029718377096643</v>
      </c>
      <c r="F8500">
        <v>6.9697183770966413</v>
      </c>
    </row>
    <row r="8501" spans="4:6" x14ac:dyDescent="0.25">
      <c r="D8501">
        <v>0.1359999999999999</v>
      </c>
      <c r="E8501">
        <f t="shared" si="132"/>
        <v>41.028613105597159</v>
      </c>
      <c r="F8501">
        <v>6.9686131055971607</v>
      </c>
    </row>
    <row r="8502" spans="4:6" x14ac:dyDescent="0.25">
      <c r="D8502">
        <v>0.13600999999999996</v>
      </c>
      <c r="E8502">
        <f t="shared" si="132"/>
        <v>41.027745205488067</v>
      </c>
      <c r="F8502">
        <v>6.967745205488062</v>
      </c>
    </row>
    <row r="8503" spans="4:6" x14ac:dyDescent="0.25">
      <c r="D8503">
        <v>0.13602999999999987</v>
      </c>
      <c r="E8503">
        <f t="shared" si="132"/>
        <v>41.027093149243434</v>
      </c>
      <c r="F8503">
        <v>6.967093149243432</v>
      </c>
    </row>
    <row r="8504" spans="4:6" x14ac:dyDescent="0.25">
      <c r="D8504">
        <v>0.13605</v>
      </c>
      <c r="E8504">
        <f t="shared" si="132"/>
        <v>41.026636830891931</v>
      </c>
      <c r="F8504">
        <v>6.966636830891928</v>
      </c>
    </row>
    <row r="8505" spans="4:6" x14ac:dyDescent="0.25">
      <c r="D8505">
        <v>0.13605999999999985</v>
      </c>
      <c r="E8505">
        <f t="shared" si="132"/>
        <v>41.026357494800408</v>
      </c>
      <c r="F8505">
        <v>6.9663574948004063</v>
      </c>
    </row>
    <row r="8506" spans="4:6" x14ac:dyDescent="0.25">
      <c r="D8506">
        <v>0.13607999999999998</v>
      </c>
      <c r="E8506">
        <f t="shared" si="132"/>
        <v>41.026237666697348</v>
      </c>
      <c r="F8506">
        <v>6.9662376666973485</v>
      </c>
    </row>
    <row r="8507" spans="4:6" x14ac:dyDescent="0.25">
      <c r="D8507">
        <v>0.13608999999999982</v>
      </c>
      <c r="E8507">
        <f t="shared" si="132"/>
        <v>41.025777244780151</v>
      </c>
      <c r="F8507">
        <v>6.9657772447801518</v>
      </c>
    </row>
    <row r="8508" spans="4:6" x14ac:dyDescent="0.25">
      <c r="D8508">
        <v>0.13610999999999995</v>
      </c>
      <c r="E8508">
        <f t="shared" si="132"/>
        <v>41.024529878212739</v>
      </c>
      <c r="F8508">
        <v>6.9645298782127369</v>
      </c>
    </row>
    <row r="8509" spans="4:6" x14ac:dyDescent="0.25">
      <c r="D8509">
        <v>0.13612999999999986</v>
      </c>
      <c r="E8509">
        <f t="shared" si="132"/>
        <v>41.023066743748345</v>
      </c>
      <c r="F8509">
        <v>6.9630667437483442</v>
      </c>
    </row>
    <row r="8510" spans="4:6" x14ac:dyDescent="0.25">
      <c r="D8510">
        <v>0.13613999999999993</v>
      </c>
      <c r="E8510">
        <f t="shared" si="132"/>
        <v>41.021899968929688</v>
      </c>
      <c r="F8510">
        <v>6.9618999689296883</v>
      </c>
    </row>
    <row r="8511" spans="4:6" x14ac:dyDescent="0.25">
      <c r="D8511">
        <v>0.13615999999999984</v>
      </c>
      <c r="E8511">
        <f t="shared" si="132"/>
        <v>41.021002998538385</v>
      </c>
      <c r="F8511">
        <v>6.9610029985383806</v>
      </c>
    </row>
    <row r="8512" spans="4:6" x14ac:dyDescent="0.25">
      <c r="D8512">
        <v>0.1361699999999999</v>
      </c>
      <c r="E8512">
        <f t="shared" si="132"/>
        <v>41.020351017166256</v>
      </c>
      <c r="F8512">
        <v>6.9603510171662517</v>
      </c>
    </row>
    <row r="8513" spans="4:6" x14ac:dyDescent="0.25">
      <c r="D8513">
        <v>0.13619000000000003</v>
      </c>
      <c r="E8513">
        <f t="shared" si="132"/>
        <v>41.019920862860822</v>
      </c>
      <c r="F8513">
        <v>6.9599208628608169</v>
      </c>
    </row>
    <row r="8514" spans="4:6" x14ac:dyDescent="0.25">
      <c r="D8514">
        <v>0.13620999999999994</v>
      </c>
      <c r="E8514">
        <f t="shared" ref="E8514:E8577" si="133">34.06+F8514</f>
        <v>41.019690943424393</v>
      </c>
      <c r="F8514">
        <v>6.959690943424393</v>
      </c>
    </row>
    <row r="8515" spans="4:6" x14ac:dyDescent="0.25">
      <c r="D8515">
        <v>0.13622000000000001</v>
      </c>
      <c r="E8515">
        <f t="shared" si="133"/>
        <v>41.019641155412629</v>
      </c>
      <c r="F8515">
        <v>6.959641155412629</v>
      </c>
    </row>
    <row r="8516" spans="4:6" x14ac:dyDescent="0.25">
      <c r="D8516">
        <v>0.13623999999999992</v>
      </c>
      <c r="E8516">
        <f t="shared" si="133"/>
        <v>41.019752805862979</v>
      </c>
      <c r="F8516">
        <v>6.9597528058629772</v>
      </c>
    </row>
    <row r="8517" spans="4:6" x14ac:dyDescent="0.25">
      <c r="D8517">
        <v>0.13624999999999998</v>
      </c>
      <c r="E8517">
        <f t="shared" si="133"/>
        <v>41.020008536769851</v>
      </c>
      <c r="F8517">
        <v>6.9600085367698474</v>
      </c>
    </row>
    <row r="8518" spans="4:6" x14ac:dyDescent="0.25">
      <c r="D8518">
        <v>0.13626999999999989</v>
      </c>
      <c r="E8518">
        <f t="shared" si="133"/>
        <v>41.020392252310813</v>
      </c>
      <c r="F8518">
        <v>6.960392252310811</v>
      </c>
    </row>
    <row r="8519" spans="4:6" x14ac:dyDescent="0.25">
      <c r="D8519">
        <v>0.13629000000000002</v>
      </c>
      <c r="E8519">
        <f t="shared" si="133"/>
        <v>41.020889048817118</v>
      </c>
      <c r="F8519">
        <v>6.9608890488171182</v>
      </c>
    </row>
    <row r="8520" spans="4:6" x14ac:dyDescent="0.25">
      <c r="D8520">
        <v>0.13629999999999987</v>
      </c>
      <c r="E8520">
        <f t="shared" si="133"/>
        <v>41.021485147471864</v>
      </c>
      <c r="F8520">
        <v>6.9614851474718602</v>
      </c>
    </row>
    <row r="8521" spans="4:6" x14ac:dyDescent="0.25">
      <c r="D8521">
        <v>0.13632</v>
      </c>
      <c r="E8521">
        <f t="shared" si="133"/>
        <v>41.022167829710313</v>
      </c>
      <c r="F8521">
        <v>6.9621678297103102</v>
      </c>
    </row>
    <row r="8522" spans="4:6" x14ac:dyDescent="0.25">
      <c r="D8522">
        <v>0.13632999999999984</v>
      </c>
      <c r="E8522">
        <f t="shared" si="133"/>
        <v>41.022925375289191</v>
      </c>
      <c r="F8522">
        <v>6.9629253752891902</v>
      </c>
    </row>
    <row r="8523" spans="4:6" x14ac:dyDescent="0.25">
      <c r="D8523">
        <v>0.13634999999999997</v>
      </c>
      <c r="E8523">
        <f t="shared" si="133"/>
        <v>41.023747002984756</v>
      </c>
      <c r="F8523">
        <v>6.9637470029847544</v>
      </c>
    </row>
    <row r="8524" spans="4:6" x14ac:dyDescent="0.25">
      <c r="D8524">
        <v>0.13636999999999988</v>
      </c>
      <c r="E8524">
        <f t="shared" si="133"/>
        <v>41.02462281387362</v>
      </c>
      <c r="F8524">
        <v>6.964622813873615</v>
      </c>
    </row>
    <row r="8525" spans="4:6" x14ac:dyDescent="0.25">
      <c r="D8525">
        <v>0.13637999999999995</v>
      </c>
      <c r="E8525">
        <f t="shared" si="133"/>
        <v>41.025543737145085</v>
      </c>
      <c r="F8525">
        <v>6.9655437371450812</v>
      </c>
    </row>
    <row r="8526" spans="4:6" x14ac:dyDescent="0.25">
      <c r="D8526">
        <v>0.13639999999999985</v>
      </c>
      <c r="E8526">
        <f t="shared" si="133"/>
        <v>41.026501478389328</v>
      </c>
      <c r="F8526">
        <v>6.9665014783893282</v>
      </c>
    </row>
    <row r="8527" spans="4:6" x14ac:dyDescent="0.25">
      <c r="D8527">
        <v>0.13640999999999992</v>
      </c>
      <c r="E8527">
        <f t="shared" si="133"/>
        <v>41.027488470301996</v>
      </c>
      <c r="F8527">
        <v>6.967488470301995</v>
      </c>
    </row>
    <row r="8528" spans="4:6" x14ac:dyDescent="0.25">
      <c r="D8528">
        <v>0.13642999999999983</v>
      </c>
      <c r="E8528">
        <f t="shared" si="133"/>
        <v>41.028497825742676</v>
      </c>
      <c r="F8528">
        <v>6.9684978257426708</v>
      </c>
    </row>
    <row r="8529" spans="4:6" x14ac:dyDescent="0.25">
      <c r="D8529">
        <v>0.13644999999999996</v>
      </c>
      <c r="E8529">
        <f t="shared" si="133"/>
        <v>41.029523293082178</v>
      </c>
      <c r="F8529">
        <v>6.9695232930821751</v>
      </c>
    </row>
    <row r="8530" spans="4:6" x14ac:dyDescent="0.25">
      <c r="D8530">
        <v>0.13646000000000003</v>
      </c>
      <c r="E8530">
        <f t="shared" si="133"/>
        <v>41.030559213771504</v>
      </c>
      <c r="F8530">
        <v>6.9705592137715042</v>
      </c>
    </row>
    <row r="8531" spans="4:6" x14ac:dyDescent="0.25">
      <c r="D8531">
        <v>0.13647999999999993</v>
      </c>
      <c r="E8531">
        <f t="shared" si="133"/>
        <v>41.031600482063759</v>
      </c>
      <c r="F8531">
        <v>6.9716004820637574</v>
      </c>
    </row>
    <row r="8532" spans="4:6" x14ac:dyDescent="0.25">
      <c r="D8532">
        <v>0.13649</v>
      </c>
      <c r="E8532">
        <f t="shared" si="133"/>
        <v>41.032642506819222</v>
      </c>
      <c r="F8532">
        <v>6.9726425068192226</v>
      </c>
    </row>
    <row r="8533" spans="4:6" x14ac:dyDescent="0.25">
      <c r="D8533">
        <v>0.13650999999999991</v>
      </c>
      <c r="E8533">
        <f t="shared" si="133"/>
        <v>41.033197333134964</v>
      </c>
      <c r="F8533">
        <v>6.9731973331349622</v>
      </c>
    </row>
    <row r="8534" spans="4:6" x14ac:dyDescent="0.25">
      <c r="D8534">
        <v>0.13652999999999982</v>
      </c>
      <c r="E8534">
        <f t="shared" si="133"/>
        <v>41.0328300510144</v>
      </c>
      <c r="F8534">
        <v>6.9728300510143972</v>
      </c>
    </row>
    <row r="8535" spans="4:6" x14ac:dyDescent="0.25">
      <c r="D8535">
        <v>0.13653999999999988</v>
      </c>
      <c r="E8535">
        <f t="shared" si="133"/>
        <v>41.032122601731714</v>
      </c>
      <c r="F8535">
        <v>6.9721226017317148</v>
      </c>
    </row>
    <row r="8536" spans="4:6" x14ac:dyDescent="0.25">
      <c r="D8536">
        <v>0.13656000000000001</v>
      </c>
      <c r="E8536">
        <f t="shared" si="133"/>
        <v>41.031597230273249</v>
      </c>
      <c r="F8536">
        <v>6.9715972302732485</v>
      </c>
    </row>
    <row r="8537" spans="4:6" x14ac:dyDescent="0.25">
      <c r="D8537">
        <v>0.13656999999999986</v>
      </c>
      <c r="E8537">
        <f t="shared" si="133"/>
        <v>41.031236880467041</v>
      </c>
      <c r="F8537">
        <v>6.9712368804670382</v>
      </c>
    </row>
    <row r="8538" spans="4:6" x14ac:dyDescent="0.25">
      <c r="D8538">
        <v>0.13658999999999999</v>
      </c>
      <c r="E8538">
        <f t="shared" si="133"/>
        <v>41.031025645621007</v>
      </c>
      <c r="F8538">
        <v>6.9710256456210029</v>
      </c>
    </row>
    <row r="8539" spans="4:6" x14ac:dyDescent="0.25">
      <c r="D8539">
        <v>0.1366099999999999</v>
      </c>
      <c r="E8539">
        <f t="shared" si="133"/>
        <v>41.030948709577636</v>
      </c>
      <c r="F8539">
        <v>6.9709487095776312</v>
      </c>
    </row>
    <row r="8540" spans="4:6" x14ac:dyDescent="0.25">
      <c r="D8540">
        <v>0.13661999999999996</v>
      </c>
      <c r="E8540">
        <f t="shared" si="133"/>
        <v>41.030508447539468</v>
      </c>
      <c r="F8540">
        <v>6.9705084475394656</v>
      </c>
    </row>
    <row r="8541" spans="4:6" x14ac:dyDescent="0.25">
      <c r="D8541">
        <v>0.13663999999999987</v>
      </c>
      <c r="E8541">
        <f t="shared" si="133"/>
        <v>41.029260813967028</v>
      </c>
      <c r="F8541">
        <v>6.9692608139670247</v>
      </c>
    </row>
    <row r="8542" spans="4:6" x14ac:dyDescent="0.25">
      <c r="D8542">
        <v>0.13664999999999994</v>
      </c>
      <c r="E8542">
        <f t="shared" si="133"/>
        <v>41.027295286092908</v>
      </c>
      <c r="F8542">
        <v>6.9672952860929032</v>
      </c>
    </row>
    <row r="8543" spans="4:6" x14ac:dyDescent="0.25">
      <c r="D8543">
        <v>0.13666999999999985</v>
      </c>
      <c r="E8543">
        <f t="shared" si="133"/>
        <v>41.024694738789165</v>
      </c>
      <c r="F8543">
        <v>6.9646947387891638</v>
      </c>
    </row>
    <row r="8544" spans="4:6" x14ac:dyDescent="0.25">
      <c r="D8544">
        <v>0.13668999999999998</v>
      </c>
      <c r="E8544">
        <f t="shared" si="133"/>
        <v>41.022019658185698</v>
      </c>
      <c r="F8544">
        <v>6.9620196581856959</v>
      </c>
    </row>
    <row r="8545" spans="4:6" x14ac:dyDescent="0.25">
      <c r="D8545">
        <v>0.13669999999999982</v>
      </c>
      <c r="E8545">
        <f t="shared" si="133"/>
        <v>41.019288213178235</v>
      </c>
      <c r="F8545">
        <v>6.9592882131782314</v>
      </c>
    </row>
    <row r="8546" spans="4:6" x14ac:dyDescent="0.25">
      <c r="D8546">
        <v>0.13671999999999995</v>
      </c>
      <c r="E8546">
        <f t="shared" si="133"/>
        <v>41.016033043748564</v>
      </c>
      <c r="F8546">
        <v>6.95603304374856</v>
      </c>
    </row>
    <row r="8547" spans="4:6" x14ac:dyDescent="0.25">
      <c r="D8547">
        <v>0.13673000000000002</v>
      </c>
      <c r="E8547">
        <f t="shared" si="133"/>
        <v>41.013289343483812</v>
      </c>
      <c r="F8547">
        <v>6.9532893434838083</v>
      </c>
    </row>
    <row r="8548" spans="4:6" x14ac:dyDescent="0.25">
      <c r="D8548">
        <v>0.13674999999999993</v>
      </c>
      <c r="E8548">
        <f t="shared" si="133"/>
        <v>41.011981792487951</v>
      </c>
      <c r="F8548">
        <v>6.9519817924879481</v>
      </c>
    </row>
    <row r="8549" spans="4:6" x14ac:dyDescent="0.25">
      <c r="D8549">
        <v>0.13676999999999984</v>
      </c>
      <c r="E8549">
        <f t="shared" si="133"/>
        <v>41.011481038286789</v>
      </c>
      <c r="F8549">
        <v>6.9514810382867829</v>
      </c>
    </row>
    <row r="8550" spans="4:6" x14ac:dyDescent="0.25">
      <c r="D8550">
        <v>0.1367799999999999</v>
      </c>
      <c r="E8550">
        <f t="shared" si="133"/>
        <v>41.010736747079598</v>
      </c>
      <c r="F8550">
        <v>6.9507367470795938</v>
      </c>
    </row>
    <row r="8551" spans="4:6" x14ac:dyDescent="0.25">
      <c r="D8551">
        <v>0.13680000000000003</v>
      </c>
      <c r="E8551">
        <f t="shared" si="133"/>
        <v>41.008809648812623</v>
      </c>
      <c r="F8551">
        <v>6.9488096488126185</v>
      </c>
    </row>
    <row r="8552" spans="4:6" x14ac:dyDescent="0.25">
      <c r="D8552">
        <v>0.13680999999999988</v>
      </c>
      <c r="E8552">
        <f t="shared" si="133"/>
        <v>41.005831212868038</v>
      </c>
      <c r="F8552">
        <v>6.9458312128680353</v>
      </c>
    </row>
    <row r="8553" spans="4:6" x14ac:dyDescent="0.25">
      <c r="D8553">
        <v>0.13683000000000001</v>
      </c>
      <c r="E8553">
        <f t="shared" si="133"/>
        <v>41.003374720883322</v>
      </c>
      <c r="F8553">
        <v>6.9433747208833223</v>
      </c>
    </row>
    <row r="8554" spans="4:6" x14ac:dyDescent="0.25">
      <c r="D8554">
        <v>0.13684999999999992</v>
      </c>
      <c r="E8554">
        <f t="shared" si="133"/>
        <v>41.001878800848274</v>
      </c>
      <c r="F8554">
        <v>6.941878800848273</v>
      </c>
    </row>
    <row r="8555" spans="4:6" x14ac:dyDescent="0.25">
      <c r="D8555">
        <v>0.13685999999999998</v>
      </c>
      <c r="E8555">
        <f t="shared" si="133"/>
        <v>41.000280848602792</v>
      </c>
      <c r="F8555">
        <v>6.940280848602792</v>
      </c>
    </row>
    <row r="8556" spans="4:6" x14ac:dyDescent="0.25">
      <c r="D8556">
        <v>0.13687999999999989</v>
      </c>
      <c r="E8556">
        <f t="shared" si="133"/>
        <v>40.998597746854188</v>
      </c>
      <c r="F8556">
        <v>6.9385977468541862</v>
      </c>
    </row>
    <row r="8557" spans="4:6" x14ac:dyDescent="0.25">
      <c r="D8557">
        <v>0.13688999999999996</v>
      </c>
      <c r="E8557">
        <f t="shared" si="133"/>
        <v>40.997328780040561</v>
      </c>
      <c r="F8557">
        <v>6.937328780040561</v>
      </c>
    </row>
    <row r="8558" spans="4:6" x14ac:dyDescent="0.25">
      <c r="D8558">
        <v>0.13690999999999987</v>
      </c>
      <c r="E8558">
        <f t="shared" si="133"/>
        <v>40.996435440482706</v>
      </c>
      <c r="F8558">
        <v>6.9364354404827058</v>
      </c>
    </row>
    <row r="8559" spans="4:6" x14ac:dyDescent="0.25">
      <c r="D8559">
        <v>0.13693</v>
      </c>
      <c r="E8559">
        <f t="shared" si="133"/>
        <v>40.995881803841705</v>
      </c>
      <c r="F8559">
        <v>6.9358818038417001</v>
      </c>
    </row>
    <row r="8560" spans="4:6" x14ac:dyDescent="0.25">
      <c r="D8560">
        <v>0.13693999999999984</v>
      </c>
      <c r="E8560">
        <f t="shared" si="133"/>
        <v>40.996118239513258</v>
      </c>
      <c r="F8560">
        <v>6.9361182395132532</v>
      </c>
    </row>
    <row r="8561" spans="4:6" x14ac:dyDescent="0.25">
      <c r="D8561">
        <v>0.13695999999999997</v>
      </c>
      <c r="E8561">
        <f t="shared" si="133"/>
        <v>40.997544840252161</v>
      </c>
      <c r="F8561">
        <v>6.9375448402521602</v>
      </c>
    </row>
    <row r="8562" spans="4:6" x14ac:dyDescent="0.25">
      <c r="D8562">
        <v>0.13696999999999981</v>
      </c>
      <c r="E8562">
        <f t="shared" si="133"/>
        <v>41.000031302528676</v>
      </c>
      <c r="F8562">
        <v>6.9400313025286744</v>
      </c>
    </row>
    <row r="8563" spans="4:6" x14ac:dyDescent="0.25">
      <c r="D8563">
        <v>0.13698999999999995</v>
      </c>
      <c r="E8563">
        <f t="shared" si="133"/>
        <v>41.0034568818959</v>
      </c>
      <c r="F8563">
        <v>6.9434568818958988</v>
      </c>
    </row>
    <row r="8564" spans="4:6" x14ac:dyDescent="0.25">
      <c r="D8564">
        <v>0.13700999999999985</v>
      </c>
      <c r="E8564">
        <f t="shared" si="133"/>
        <v>41.007226015960342</v>
      </c>
      <c r="F8564">
        <v>6.9472260159603376</v>
      </c>
    </row>
    <row r="8565" spans="4:6" x14ac:dyDescent="0.25">
      <c r="D8565">
        <v>0.13701999999999992</v>
      </c>
      <c r="E8565">
        <f t="shared" si="133"/>
        <v>41.010804253595197</v>
      </c>
      <c r="F8565">
        <v>6.950804253595197</v>
      </c>
    </row>
    <row r="8566" spans="4:6" x14ac:dyDescent="0.25">
      <c r="D8566">
        <v>0.13703999999999983</v>
      </c>
      <c r="E8566">
        <f t="shared" si="133"/>
        <v>41.014197758705706</v>
      </c>
      <c r="F8566">
        <v>6.9541977587057024</v>
      </c>
    </row>
    <row r="8567" spans="4:6" x14ac:dyDescent="0.25">
      <c r="D8567">
        <v>0.13704999999999989</v>
      </c>
      <c r="E8567">
        <f t="shared" si="133"/>
        <v>41.017412764000404</v>
      </c>
      <c r="F8567">
        <v>6.9574127640004031</v>
      </c>
    </row>
    <row r="8568" spans="4:6" x14ac:dyDescent="0.25">
      <c r="D8568">
        <v>0.13707000000000003</v>
      </c>
      <c r="E8568">
        <f t="shared" si="133"/>
        <v>41.020455539652389</v>
      </c>
      <c r="F8568">
        <v>6.9604555396523837</v>
      </c>
    </row>
    <row r="8569" spans="4:6" x14ac:dyDescent="0.25">
      <c r="D8569">
        <v>0.13708999999999993</v>
      </c>
      <c r="E8569">
        <f t="shared" si="133"/>
        <v>41.022848522913051</v>
      </c>
      <c r="F8569">
        <v>6.9628485229130517</v>
      </c>
    </row>
    <row r="8570" spans="4:6" x14ac:dyDescent="0.25">
      <c r="D8570">
        <v>0.1371</v>
      </c>
      <c r="E8570">
        <f t="shared" si="133"/>
        <v>41.024166735744821</v>
      </c>
      <c r="F8570">
        <v>6.9641667357448158</v>
      </c>
    </row>
    <row r="8571" spans="4:6" x14ac:dyDescent="0.25">
      <c r="D8571">
        <v>0.13711999999999991</v>
      </c>
      <c r="E8571">
        <f t="shared" si="133"/>
        <v>41.025001600990159</v>
      </c>
      <c r="F8571">
        <v>6.9650016009901572</v>
      </c>
    </row>
    <row r="8572" spans="4:6" x14ac:dyDescent="0.25">
      <c r="D8572">
        <v>0.13712999999999997</v>
      </c>
      <c r="E8572">
        <f t="shared" si="133"/>
        <v>41.025884405333059</v>
      </c>
      <c r="F8572">
        <v>6.9658844053330604</v>
      </c>
    </row>
    <row r="8573" spans="4:6" x14ac:dyDescent="0.25">
      <c r="D8573">
        <v>0.13714999999999988</v>
      </c>
      <c r="E8573">
        <f t="shared" si="133"/>
        <v>41.026806705548282</v>
      </c>
      <c r="F8573">
        <v>6.9668067055482803</v>
      </c>
    </row>
    <row r="8574" spans="4:6" x14ac:dyDescent="0.25">
      <c r="D8574">
        <v>0.13717000000000001</v>
      </c>
      <c r="E8574">
        <f t="shared" si="133"/>
        <v>41.027276948564889</v>
      </c>
      <c r="F8574">
        <v>6.9672769485648862</v>
      </c>
    </row>
    <row r="8575" spans="4:6" x14ac:dyDescent="0.25">
      <c r="D8575">
        <v>0.13717999999999986</v>
      </c>
      <c r="E8575">
        <f t="shared" si="133"/>
        <v>41.026856867441708</v>
      </c>
      <c r="F8575">
        <v>6.9668568674417086</v>
      </c>
    </row>
    <row r="8576" spans="4:6" x14ac:dyDescent="0.25">
      <c r="D8576">
        <v>0.13719999999999999</v>
      </c>
      <c r="E8576">
        <f t="shared" si="133"/>
        <v>41.02660911762289</v>
      </c>
      <c r="F8576">
        <v>6.9666091176228866</v>
      </c>
    </row>
    <row r="8577" spans="4:6" x14ac:dyDescent="0.25">
      <c r="D8577">
        <v>0.13720999999999983</v>
      </c>
      <c r="E8577">
        <f t="shared" si="133"/>
        <v>41.027484274575187</v>
      </c>
      <c r="F8577">
        <v>6.9674842745751855</v>
      </c>
    </row>
    <row r="8578" spans="4:6" x14ac:dyDescent="0.25">
      <c r="D8578">
        <v>0.13722999999999996</v>
      </c>
      <c r="E8578">
        <f t="shared" ref="E8578:E8641" si="134">34.06+F8578</f>
        <v>41.02887737869618</v>
      </c>
      <c r="F8578">
        <v>6.9688773786961766</v>
      </c>
    </row>
    <row r="8579" spans="4:6" x14ac:dyDescent="0.25">
      <c r="D8579">
        <v>0.13724999999999987</v>
      </c>
      <c r="E8579">
        <f t="shared" si="134"/>
        <v>41.029761049674477</v>
      </c>
      <c r="F8579">
        <v>6.969761049674478</v>
      </c>
    </row>
    <row r="8580" spans="4:6" x14ac:dyDescent="0.25">
      <c r="D8580">
        <v>0.13725999999999994</v>
      </c>
      <c r="E8580">
        <f t="shared" si="134"/>
        <v>41.029701435814843</v>
      </c>
      <c r="F8580">
        <v>6.9697014358148435</v>
      </c>
    </row>
    <row r="8581" spans="4:6" x14ac:dyDescent="0.25">
      <c r="D8581">
        <v>0.13727999999999985</v>
      </c>
      <c r="E8581">
        <f t="shared" si="134"/>
        <v>41.02928150770466</v>
      </c>
      <c r="F8581">
        <v>6.9692815077046602</v>
      </c>
    </row>
    <row r="8582" spans="4:6" x14ac:dyDescent="0.25">
      <c r="D8582">
        <v>0.13728999999999991</v>
      </c>
      <c r="E8582">
        <f t="shared" si="134"/>
        <v>41.029024509710354</v>
      </c>
      <c r="F8582">
        <v>6.969024509710354</v>
      </c>
    </row>
    <row r="8583" spans="4:6" x14ac:dyDescent="0.25">
      <c r="D8583">
        <v>0.13730999999999982</v>
      </c>
      <c r="E8583">
        <f t="shared" si="134"/>
        <v>41.028914354376916</v>
      </c>
      <c r="F8583">
        <v>6.9689143543769161</v>
      </c>
    </row>
    <row r="8584" spans="4:6" x14ac:dyDescent="0.25">
      <c r="D8584">
        <v>0.13732999999999995</v>
      </c>
      <c r="E8584">
        <f t="shared" si="134"/>
        <v>41.028452230343177</v>
      </c>
      <c r="F8584">
        <v>6.9684522303431766</v>
      </c>
    </row>
    <row r="8585" spans="4:6" x14ac:dyDescent="0.25">
      <c r="D8585">
        <v>0.13734000000000002</v>
      </c>
      <c r="E8585">
        <f t="shared" si="134"/>
        <v>41.027192985948794</v>
      </c>
      <c r="F8585">
        <v>6.9671929859487918</v>
      </c>
    </row>
    <row r="8586" spans="4:6" x14ac:dyDescent="0.25">
      <c r="D8586">
        <v>0.13735999999999993</v>
      </c>
      <c r="E8586">
        <f t="shared" si="134"/>
        <v>41.025708910783997</v>
      </c>
      <c r="F8586">
        <v>6.965708910783996</v>
      </c>
    </row>
    <row r="8587" spans="4:6" x14ac:dyDescent="0.25">
      <c r="D8587">
        <v>0.13736999999999999</v>
      </c>
      <c r="E8587">
        <f t="shared" si="134"/>
        <v>41.024513163634346</v>
      </c>
      <c r="F8587">
        <v>6.9645131636343418</v>
      </c>
    </row>
    <row r="8588" spans="4:6" x14ac:dyDescent="0.25">
      <c r="D8588">
        <v>0.1373899999999999</v>
      </c>
      <c r="E8588">
        <f t="shared" si="134"/>
        <v>41.023580143493106</v>
      </c>
      <c r="F8588">
        <v>6.9635801434931048</v>
      </c>
    </row>
    <row r="8589" spans="4:6" x14ac:dyDescent="0.25">
      <c r="D8589">
        <v>0.13741000000000003</v>
      </c>
      <c r="E8589">
        <f t="shared" si="134"/>
        <v>41.022885916515357</v>
      </c>
      <c r="F8589">
        <v>6.9628859165153516</v>
      </c>
    </row>
    <row r="8590" spans="4:6" x14ac:dyDescent="0.25">
      <c r="D8590">
        <v>0.13741999999999988</v>
      </c>
      <c r="E8590">
        <f t="shared" si="134"/>
        <v>41.022408133867849</v>
      </c>
      <c r="F8590">
        <v>6.9624081338678474</v>
      </c>
    </row>
    <row r="8591" spans="4:6" x14ac:dyDescent="0.25">
      <c r="D8591">
        <v>0.13744000000000001</v>
      </c>
      <c r="E8591">
        <f t="shared" si="134"/>
        <v>41.021642109868644</v>
      </c>
      <c r="F8591">
        <v>6.9616421098686425</v>
      </c>
    </row>
    <row r="8592" spans="4:6" x14ac:dyDescent="0.25">
      <c r="D8592">
        <v>0.13744999999999985</v>
      </c>
      <c r="E8592">
        <f t="shared" si="134"/>
        <v>41.020137187751402</v>
      </c>
      <c r="F8592">
        <v>6.9601371877513998</v>
      </c>
    </row>
    <row r="8593" spans="4:6" x14ac:dyDescent="0.25">
      <c r="D8593">
        <v>0.13746999999999998</v>
      </c>
      <c r="E8593">
        <f t="shared" si="134"/>
        <v>41.018460503814062</v>
      </c>
      <c r="F8593">
        <v>6.9584605038140586</v>
      </c>
    </row>
    <row r="8594" spans="4:6" x14ac:dyDescent="0.25">
      <c r="D8594">
        <v>0.13748999999999989</v>
      </c>
      <c r="E8594">
        <f t="shared" si="134"/>
        <v>41.017120398425106</v>
      </c>
      <c r="F8594">
        <v>6.9571203984251015</v>
      </c>
    </row>
    <row r="8595" spans="4:6" x14ac:dyDescent="0.25">
      <c r="D8595">
        <v>0.13749999999999996</v>
      </c>
      <c r="E8595">
        <f t="shared" si="134"/>
        <v>41.016086770577161</v>
      </c>
      <c r="F8595">
        <v>6.9560867705771621</v>
      </c>
    </row>
    <row r="8596" spans="4:6" x14ac:dyDescent="0.25">
      <c r="D8596">
        <v>0.13751999999999986</v>
      </c>
      <c r="E8596">
        <f t="shared" si="134"/>
        <v>41.015331488875404</v>
      </c>
      <c r="F8596">
        <v>6.9553314888754008</v>
      </c>
    </row>
    <row r="8597" spans="4:6" x14ac:dyDescent="0.25">
      <c r="D8597">
        <v>0.13752999999999993</v>
      </c>
      <c r="E8597">
        <f t="shared" si="134"/>
        <v>41.014828293924914</v>
      </c>
      <c r="F8597">
        <v>6.954828293924912</v>
      </c>
    </row>
    <row r="8598" spans="4:6" x14ac:dyDescent="0.25">
      <c r="D8598">
        <v>0.13754999999999984</v>
      </c>
      <c r="E8598">
        <f t="shared" si="134"/>
        <v>41.014552703706201</v>
      </c>
      <c r="F8598">
        <v>6.9545527037062023</v>
      </c>
    </row>
    <row r="8599" spans="4:6" x14ac:dyDescent="0.25">
      <c r="D8599">
        <v>0.13756999999999997</v>
      </c>
      <c r="E8599">
        <f t="shared" si="134"/>
        <v>41.013998079803621</v>
      </c>
      <c r="F8599">
        <v>6.9539980798036183</v>
      </c>
    </row>
    <row r="8600" spans="4:6" x14ac:dyDescent="0.25">
      <c r="D8600">
        <v>0.13757999999999981</v>
      </c>
      <c r="E8600">
        <f t="shared" si="134"/>
        <v>41.012711981808849</v>
      </c>
      <c r="F8600">
        <v>6.9527119818088501</v>
      </c>
    </row>
    <row r="8601" spans="4:6" x14ac:dyDescent="0.25">
      <c r="D8601">
        <v>0.13759999999999994</v>
      </c>
      <c r="E8601">
        <f t="shared" si="134"/>
        <v>41.010776078457276</v>
      </c>
      <c r="F8601">
        <v>6.9507760784572747</v>
      </c>
    </row>
    <row r="8602" spans="4:6" x14ac:dyDescent="0.25">
      <c r="D8602">
        <v>0.13761000000000001</v>
      </c>
      <c r="E8602">
        <f t="shared" si="134"/>
        <v>41.00826599124251</v>
      </c>
      <c r="F8602">
        <v>6.9482659912425078</v>
      </c>
    </row>
    <row r="8603" spans="4:6" x14ac:dyDescent="0.25">
      <c r="D8603">
        <v>0.13762999999999992</v>
      </c>
      <c r="E8603">
        <f t="shared" si="134"/>
        <v>41.00573547790988</v>
      </c>
      <c r="F8603">
        <v>6.9457354779098797</v>
      </c>
    </row>
    <row r="8604" spans="4:6" x14ac:dyDescent="0.25">
      <c r="D8604">
        <v>0.13764999999999983</v>
      </c>
      <c r="E8604">
        <f t="shared" si="134"/>
        <v>41.003680317153957</v>
      </c>
      <c r="F8604">
        <v>6.9436803171539543</v>
      </c>
    </row>
    <row r="8605" spans="4:6" x14ac:dyDescent="0.25">
      <c r="D8605">
        <v>0.13765999999999989</v>
      </c>
      <c r="E8605">
        <f t="shared" si="134"/>
        <v>41.002058626150344</v>
      </c>
      <c r="F8605">
        <v>6.9420586261503399</v>
      </c>
    </row>
    <row r="8606" spans="4:6" x14ac:dyDescent="0.25">
      <c r="D8606">
        <v>0.13768000000000002</v>
      </c>
      <c r="E8606">
        <f t="shared" si="134"/>
        <v>41.000831235385164</v>
      </c>
      <c r="F8606">
        <v>6.9408312353851596</v>
      </c>
    </row>
    <row r="8607" spans="4:6" x14ac:dyDescent="0.25">
      <c r="D8607">
        <v>0.13768999999999987</v>
      </c>
      <c r="E8607">
        <f t="shared" si="134"/>
        <v>40.999961555795934</v>
      </c>
      <c r="F8607">
        <v>6.9399615557959304</v>
      </c>
    </row>
    <row r="8608" spans="4:6" x14ac:dyDescent="0.25">
      <c r="D8608">
        <v>0.13771</v>
      </c>
      <c r="E8608">
        <f t="shared" si="134"/>
        <v>40.999415449853672</v>
      </c>
      <c r="F8608">
        <v>6.9394154498536675</v>
      </c>
    </row>
    <row r="8609" spans="4:6" x14ac:dyDescent="0.25">
      <c r="D8609">
        <v>0.13772999999999991</v>
      </c>
      <c r="E8609">
        <f t="shared" si="134"/>
        <v>40.999161106671991</v>
      </c>
      <c r="F8609">
        <v>6.9391611066719916</v>
      </c>
    </row>
    <row r="8610" spans="4:6" x14ac:dyDescent="0.25">
      <c r="D8610">
        <v>0.13773999999999997</v>
      </c>
      <c r="E8610">
        <f t="shared" si="134"/>
        <v>40.999168921204472</v>
      </c>
      <c r="F8610">
        <v>6.939168921204466</v>
      </c>
    </row>
    <row r="8611" spans="4:6" x14ac:dyDescent="0.25">
      <c r="D8611">
        <v>0.13775999999999988</v>
      </c>
      <c r="E8611">
        <f t="shared" si="134"/>
        <v>40.999411377569125</v>
      </c>
      <c r="F8611">
        <v>6.9394113775691233</v>
      </c>
    </row>
    <row r="8612" spans="4:6" x14ac:dyDescent="0.25">
      <c r="D8612">
        <v>0.13776999999999995</v>
      </c>
      <c r="E8612">
        <f t="shared" si="134"/>
        <v>40.999862936519101</v>
      </c>
      <c r="F8612">
        <v>6.9398629365190976</v>
      </c>
    </row>
    <row r="8613" spans="4:6" x14ac:dyDescent="0.25">
      <c r="D8613">
        <v>0.13778999999999986</v>
      </c>
      <c r="E8613">
        <f t="shared" si="134"/>
        <v>41.00049992706024</v>
      </c>
      <c r="F8613">
        <v>6.9404999270602357</v>
      </c>
    </row>
    <row r="8614" spans="4:6" x14ac:dyDescent="0.25">
      <c r="D8614">
        <v>0.13780999999999999</v>
      </c>
      <c r="E8614">
        <f t="shared" si="134"/>
        <v>41.000816600012335</v>
      </c>
      <c r="F8614">
        <v>6.9408166000123339</v>
      </c>
    </row>
    <row r="8615" spans="4:6" x14ac:dyDescent="0.25">
      <c r="D8615">
        <v>0.13781999999999983</v>
      </c>
      <c r="E8615">
        <f t="shared" si="134"/>
        <v>40.999877628582702</v>
      </c>
      <c r="F8615">
        <v>6.9398776285826971</v>
      </c>
    </row>
    <row r="8616" spans="4:6" x14ac:dyDescent="0.25">
      <c r="D8616">
        <v>0.13783999999999996</v>
      </c>
      <c r="E8616">
        <f t="shared" si="134"/>
        <v>40.997334451733813</v>
      </c>
      <c r="F8616">
        <v>6.937334451733812</v>
      </c>
    </row>
    <row r="8617" spans="4:6" x14ac:dyDescent="0.25">
      <c r="D8617">
        <v>0.13785000000000003</v>
      </c>
      <c r="E8617">
        <f t="shared" si="134"/>
        <v>40.993365104568639</v>
      </c>
      <c r="F8617">
        <v>6.9333651045686402</v>
      </c>
    </row>
    <row r="8618" spans="4:6" x14ac:dyDescent="0.25">
      <c r="D8618">
        <v>0.13786999999999994</v>
      </c>
      <c r="E8618">
        <f t="shared" si="134"/>
        <v>40.988618318816812</v>
      </c>
      <c r="F8618">
        <v>6.9286183188168096</v>
      </c>
    </row>
    <row r="8619" spans="4:6" x14ac:dyDescent="0.25">
      <c r="D8619">
        <v>0.13788999999999985</v>
      </c>
      <c r="E8619">
        <f t="shared" si="134"/>
        <v>40.983677819911982</v>
      </c>
      <c r="F8619">
        <v>6.9236778199119815</v>
      </c>
    </row>
    <row r="8620" spans="4:6" x14ac:dyDescent="0.25">
      <c r="D8620">
        <v>0.13789999999999991</v>
      </c>
      <c r="E8620">
        <f t="shared" si="134"/>
        <v>40.978583040868635</v>
      </c>
      <c r="F8620">
        <v>6.9185830408686346</v>
      </c>
    </row>
    <row r="8621" spans="4:6" x14ac:dyDescent="0.25">
      <c r="D8621">
        <v>0.13791999999999982</v>
      </c>
      <c r="E8621">
        <f t="shared" si="134"/>
        <v>40.973369877568622</v>
      </c>
      <c r="F8621">
        <v>6.913369877568619</v>
      </c>
    </row>
    <row r="8622" spans="4:6" x14ac:dyDescent="0.25">
      <c r="D8622">
        <v>0.13792999999999989</v>
      </c>
      <c r="E8622">
        <f t="shared" si="134"/>
        <v>40.967587078476271</v>
      </c>
      <c r="F8622">
        <v>6.9075870784762685</v>
      </c>
    </row>
    <row r="8623" spans="4:6" x14ac:dyDescent="0.25">
      <c r="D8623">
        <v>0.13795000000000002</v>
      </c>
      <c r="E8623">
        <f t="shared" si="134"/>
        <v>40.961316750120005</v>
      </c>
      <c r="F8623">
        <v>6.9013167501199995</v>
      </c>
    </row>
    <row r="8624" spans="4:6" x14ac:dyDescent="0.25">
      <c r="D8624">
        <v>0.13796999999999993</v>
      </c>
      <c r="E8624">
        <f t="shared" si="134"/>
        <v>40.955601962134565</v>
      </c>
      <c r="F8624">
        <v>6.8956019621345641</v>
      </c>
    </row>
    <row r="8625" spans="4:6" x14ac:dyDescent="0.25">
      <c r="D8625">
        <v>0.13797999999999999</v>
      </c>
      <c r="E8625">
        <f t="shared" si="134"/>
        <v>40.95089043213995</v>
      </c>
      <c r="F8625">
        <v>6.8908904321399449</v>
      </c>
    </row>
    <row r="8626" spans="4:6" x14ac:dyDescent="0.25">
      <c r="D8626">
        <v>0.1379999999999999</v>
      </c>
      <c r="E8626">
        <f t="shared" si="134"/>
        <v>40.946611369575706</v>
      </c>
      <c r="F8626">
        <v>6.8866113695757027</v>
      </c>
    </row>
    <row r="8627" spans="4:6" x14ac:dyDescent="0.25">
      <c r="D8627">
        <v>0.13800999999999997</v>
      </c>
      <c r="E8627">
        <f t="shared" si="134"/>
        <v>40.942252153814962</v>
      </c>
      <c r="F8627">
        <v>6.8822521538149601</v>
      </c>
    </row>
    <row r="8628" spans="4:6" x14ac:dyDescent="0.25">
      <c r="D8628">
        <v>0.13802999999999988</v>
      </c>
      <c r="E8628">
        <f t="shared" si="134"/>
        <v>40.938321903998485</v>
      </c>
      <c r="F8628">
        <v>6.8783219039984829</v>
      </c>
    </row>
    <row r="8629" spans="4:6" x14ac:dyDescent="0.25">
      <c r="D8629">
        <v>0.13805000000000001</v>
      </c>
      <c r="E8629">
        <f t="shared" si="134"/>
        <v>40.935274700822411</v>
      </c>
      <c r="F8629">
        <v>6.8752747008224091</v>
      </c>
    </row>
    <row r="8630" spans="4:6" x14ac:dyDescent="0.25">
      <c r="D8630">
        <v>0.13805999999999985</v>
      </c>
      <c r="E8630">
        <f t="shared" si="134"/>
        <v>40.933029757167489</v>
      </c>
      <c r="F8630">
        <v>6.8730297571674859</v>
      </c>
    </row>
    <row r="8631" spans="4:6" x14ac:dyDescent="0.25">
      <c r="D8631">
        <v>0.13807999999999998</v>
      </c>
      <c r="E8631">
        <f t="shared" si="134"/>
        <v>40.931511650614112</v>
      </c>
      <c r="F8631">
        <v>6.8715116506141092</v>
      </c>
    </row>
    <row r="8632" spans="4:6" x14ac:dyDescent="0.25">
      <c r="D8632">
        <v>0.13808999999999982</v>
      </c>
      <c r="E8632">
        <f t="shared" si="134"/>
        <v>40.930166210738655</v>
      </c>
      <c r="F8632">
        <v>6.8701662107386507</v>
      </c>
    </row>
    <row r="8633" spans="4:6" x14ac:dyDescent="0.25">
      <c r="D8633">
        <v>0.13810999999999996</v>
      </c>
      <c r="E8633">
        <f t="shared" si="134"/>
        <v>40.928496700151804</v>
      </c>
      <c r="F8633">
        <v>6.8684967001518036</v>
      </c>
    </row>
    <row r="8634" spans="4:6" x14ac:dyDescent="0.25">
      <c r="D8634">
        <v>0.13812999999999986</v>
      </c>
      <c r="E8634">
        <f t="shared" si="134"/>
        <v>40.927027400112202</v>
      </c>
      <c r="F8634">
        <v>6.8670274001121978</v>
      </c>
    </row>
    <row r="8635" spans="4:6" x14ac:dyDescent="0.25">
      <c r="D8635">
        <v>0.13813999999999993</v>
      </c>
      <c r="E8635">
        <f t="shared" si="134"/>
        <v>40.926226849230552</v>
      </c>
      <c r="F8635">
        <v>6.8662268492305483</v>
      </c>
    </row>
    <row r="8636" spans="4:6" x14ac:dyDescent="0.25">
      <c r="D8636">
        <v>0.13815999999999984</v>
      </c>
      <c r="E8636">
        <f t="shared" si="134"/>
        <v>40.926028031967512</v>
      </c>
      <c r="F8636">
        <v>6.8660280319675078</v>
      </c>
    </row>
    <row r="8637" spans="4:6" x14ac:dyDescent="0.25">
      <c r="D8637">
        <v>0.1381699999999999</v>
      </c>
      <c r="E8637">
        <f t="shared" si="134"/>
        <v>40.926368629800535</v>
      </c>
      <c r="F8637">
        <v>6.8663686298005295</v>
      </c>
    </row>
    <row r="8638" spans="4:6" x14ac:dyDescent="0.25">
      <c r="D8638">
        <v>0.13818999999999981</v>
      </c>
      <c r="E8638">
        <f t="shared" si="134"/>
        <v>40.927190769989011</v>
      </c>
      <c r="F8638">
        <v>6.8671907699890093</v>
      </c>
    </row>
    <row r="8639" spans="4:6" x14ac:dyDescent="0.25">
      <c r="D8639">
        <v>0.13820999999999994</v>
      </c>
      <c r="E8639">
        <f t="shared" si="134"/>
        <v>40.928440783471409</v>
      </c>
      <c r="F8639">
        <v>6.8684407834714083</v>
      </c>
    </row>
    <row r="8640" spans="4:6" x14ac:dyDescent="0.25">
      <c r="D8640">
        <v>0.13822000000000001</v>
      </c>
      <c r="E8640">
        <f t="shared" si="134"/>
        <v>40.93006897187405</v>
      </c>
      <c r="F8640">
        <v>6.8700689718740486</v>
      </c>
    </row>
    <row r="8641" spans="4:6" x14ac:dyDescent="0.25">
      <c r="D8641">
        <v>0.13823999999999992</v>
      </c>
      <c r="E8641">
        <f t="shared" si="134"/>
        <v>40.932029383578119</v>
      </c>
      <c r="F8641">
        <v>6.8720293835781154</v>
      </c>
    </row>
    <row r="8642" spans="4:6" x14ac:dyDescent="0.25">
      <c r="D8642">
        <v>0.13824999999999998</v>
      </c>
      <c r="E8642">
        <f t="shared" ref="E8642:E8705" si="135">34.06+F8642</f>
        <v>40.934279598761968</v>
      </c>
      <c r="F8642">
        <v>6.8742795987619685</v>
      </c>
    </row>
    <row r="8643" spans="4:6" x14ac:dyDescent="0.25">
      <c r="D8643">
        <v>0.13826999999999989</v>
      </c>
      <c r="E8643">
        <f t="shared" si="135"/>
        <v>40.936780523309793</v>
      </c>
      <c r="F8643">
        <v>6.8767805233097894</v>
      </c>
    </row>
    <row r="8644" spans="4:6" x14ac:dyDescent="0.25">
      <c r="D8644">
        <v>0.13829000000000002</v>
      </c>
      <c r="E8644">
        <f t="shared" si="135"/>
        <v>40.939496191454715</v>
      </c>
      <c r="F8644">
        <v>6.8794961914547139</v>
      </c>
    </row>
    <row r="8645" spans="4:6" x14ac:dyDescent="0.25">
      <c r="D8645">
        <v>0.13829999999999987</v>
      </c>
      <c r="E8645">
        <f t="shared" si="135"/>
        <v>40.94190973481652</v>
      </c>
      <c r="F8645">
        <v>6.8819097348165146</v>
      </c>
    </row>
    <row r="8646" spans="4:6" x14ac:dyDescent="0.25">
      <c r="D8646">
        <v>0.13832</v>
      </c>
      <c r="E8646">
        <f t="shared" si="135"/>
        <v>40.943075802763062</v>
      </c>
      <c r="F8646">
        <v>6.8830758027630559</v>
      </c>
    </row>
    <row r="8647" spans="4:6" x14ac:dyDescent="0.25">
      <c r="D8647">
        <v>0.13832999999999984</v>
      </c>
      <c r="E8647">
        <f t="shared" si="135"/>
        <v>40.942636829735761</v>
      </c>
      <c r="F8647">
        <v>6.882636829735759</v>
      </c>
    </row>
    <row r="8648" spans="4:6" x14ac:dyDescent="0.25">
      <c r="D8648">
        <v>0.13834999999999997</v>
      </c>
      <c r="E8648">
        <f t="shared" si="135"/>
        <v>40.940762793619726</v>
      </c>
      <c r="F8648">
        <v>6.8807627936197253</v>
      </c>
    </row>
    <row r="8649" spans="4:6" x14ac:dyDescent="0.25">
      <c r="D8649">
        <v>0.13836999999999988</v>
      </c>
      <c r="E8649">
        <f t="shared" si="135"/>
        <v>40.938095248098364</v>
      </c>
      <c r="F8649">
        <v>6.8780952480983597</v>
      </c>
    </row>
    <row r="8650" spans="4:6" x14ac:dyDescent="0.25">
      <c r="D8650">
        <v>0.13837999999999995</v>
      </c>
      <c r="E8650">
        <f t="shared" si="135"/>
        <v>40.93569539752739</v>
      </c>
      <c r="F8650">
        <v>6.8756953975273847</v>
      </c>
    </row>
    <row r="8651" spans="4:6" x14ac:dyDescent="0.25">
      <c r="D8651">
        <v>0.13839999999999986</v>
      </c>
      <c r="E8651">
        <f t="shared" si="135"/>
        <v>40.93402830710717</v>
      </c>
      <c r="F8651">
        <v>6.8740283071071646</v>
      </c>
    </row>
    <row r="8652" spans="4:6" x14ac:dyDescent="0.25">
      <c r="D8652">
        <v>0.13840999999999992</v>
      </c>
      <c r="E8652">
        <f t="shared" si="135"/>
        <v>40.933023604284102</v>
      </c>
      <c r="F8652">
        <v>6.8730236042840973</v>
      </c>
    </row>
    <row r="8653" spans="4:6" x14ac:dyDescent="0.25">
      <c r="D8653">
        <v>0.13842999999999983</v>
      </c>
      <c r="E8653">
        <f t="shared" si="135"/>
        <v>40.93213188852009</v>
      </c>
      <c r="F8653">
        <v>6.8721318885200864</v>
      </c>
    </row>
    <row r="8654" spans="4:6" x14ac:dyDescent="0.25">
      <c r="D8654">
        <v>0.13844999999999996</v>
      </c>
      <c r="E8654">
        <f t="shared" si="135"/>
        <v>40.930377081034067</v>
      </c>
      <c r="F8654">
        <v>6.8703770810340608</v>
      </c>
    </row>
    <row r="8655" spans="4:6" x14ac:dyDescent="0.25">
      <c r="D8655">
        <v>0.13846000000000003</v>
      </c>
      <c r="E8655">
        <f t="shared" si="135"/>
        <v>40.927856464116822</v>
      </c>
      <c r="F8655">
        <v>6.8678564641168167</v>
      </c>
    </row>
    <row r="8656" spans="4:6" x14ac:dyDescent="0.25">
      <c r="D8656">
        <v>0.13847999999999994</v>
      </c>
      <c r="E8656">
        <f t="shared" si="135"/>
        <v>40.925627769229045</v>
      </c>
      <c r="F8656">
        <v>6.8656277692290404</v>
      </c>
    </row>
    <row r="8657" spans="4:6" x14ac:dyDescent="0.25">
      <c r="D8657">
        <v>0.13849</v>
      </c>
      <c r="E8657">
        <f t="shared" si="135"/>
        <v>40.923669016823126</v>
      </c>
      <c r="F8657">
        <v>6.8636690168231222</v>
      </c>
    </row>
    <row r="8658" spans="4:6" x14ac:dyDescent="0.25">
      <c r="D8658">
        <v>0.13850999999999991</v>
      </c>
      <c r="E8658">
        <f t="shared" si="135"/>
        <v>40.920991802520007</v>
      </c>
      <c r="F8658">
        <v>6.8609918025200045</v>
      </c>
    </row>
    <row r="8659" spans="4:6" x14ac:dyDescent="0.25">
      <c r="D8659">
        <v>0.13852999999999982</v>
      </c>
      <c r="E8659">
        <f t="shared" si="135"/>
        <v>40.917681815452028</v>
      </c>
      <c r="F8659">
        <v>6.8576818154520227</v>
      </c>
    </row>
    <row r="8660" spans="4:6" x14ac:dyDescent="0.25">
      <c r="D8660">
        <v>0.13853999999999989</v>
      </c>
      <c r="E8660">
        <f t="shared" si="135"/>
        <v>40.914785894443199</v>
      </c>
      <c r="F8660">
        <v>6.854785894443193</v>
      </c>
    </row>
    <row r="8661" spans="4:6" x14ac:dyDescent="0.25">
      <c r="D8661">
        <v>0.13856000000000002</v>
      </c>
      <c r="E8661">
        <f t="shared" si="135"/>
        <v>40.912755678736232</v>
      </c>
      <c r="F8661">
        <v>6.8527556787362274</v>
      </c>
    </row>
    <row r="8662" spans="4:6" x14ac:dyDescent="0.25">
      <c r="D8662">
        <v>0.13856999999999986</v>
      </c>
      <c r="E8662">
        <f t="shared" si="135"/>
        <v>40.911024420665598</v>
      </c>
      <c r="F8662">
        <v>6.8510244206655955</v>
      </c>
    </row>
    <row r="8663" spans="4:6" x14ac:dyDescent="0.25">
      <c r="D8663">
        <v>0.13858999999999999</v>
      </c>
      <c r="E8663">
        <f t="shared" si="135"/>
        <v>40.909083635407882</v>
      </c>
      <c r="F8663">
        <v>6.8490836354078768</v>
      </c>
    </row>
    <row r="8664" spans="4:6" x14ac:dyDescent="0.25">
      <c r="D8664">
        <v>0.1386099999999999</v>
      </c>
      <c r="E8664">
        <f t="shared" si="135"/>
        <v>40.906962802878247</v>
      </c>
      <c r="F8664">
        <v>6.8469628028782452</v>
      </c>
    </row>
    <row r="8665" spans="4:6" x14ac:dyDescent="0.25">
      <c r="D8665">
        <v>0.13861999999999997</v>
      </c>
      <c r="E8665">
        <f t="shared" si="135"/>
        <v>40.904205166930595</v>
      </c>
      <c r="F8665">
        <v>6.8442051669305952</v>
      </c>
    </row>
    <row r="8666" spans="4:6" x14ac:dyDescent="0.25">
      <c r="D8666">
        <v>0.13863999999999987</v>
      </c>
      <c r="E8666">
        <f t="shared" si="135"/>
        <v>40.900404324407823</v>
      </c>
      <c r="F8666">
        <v>6.8404043244078183</v>
      </c>
    </row>
    <row r="8667" spans="4:6" x14ac:dyDescent="0.25">
      <c r="D8667">
        <v>0.13864999999999994</v>
      </c>
      <c r="E8667">
        <f t="shared" si="135"/>
        <v>40.895684361206712</v>
      </c>
      <c r="F8667">
        <v>6.8356843612067104</v>
      </c>
    </row>
    <row r="8668" spans="4:6" x14ac:dyDescent="0.25">
      <c r="D8668">
        <v>0.13866999999999985</v>
      </c>
      <c r="E8668">
        <f t="shared" si="135"/>
        <v>40.890159911251111</v>
      </c>
      <c r="F8668">
        <v>6.8301599112511102</v>
      </c>
    </row>
    <row r="8669" spans="4:6" x14ac:dyDescent="0.25">
      <c r="D8669">
        <v>0.13868999999999998</v>
      </c>
      <c r="E8669">
        <f t="shared" si="135"/>
        <v>40.883936703755666</v>
      </c>
      <c r="F8669">
        <v>6.8239367037556615</v>
      </c>
    </row>
    <row r="8670" spans="4:6" x14ac:dyDescent="0.25">
      <c r="D8670">
        <v>0.13869999999999982</v>
      </c>
      <c r="E8670">
        <f t="shared" si="135"/>
        <v>40.877112087580109</v>
      </c>
      <c r="F8670">
        <v>6.8171120875801092</v>
      </c>
    </row>
    <row r="8671" spans="4:6" x14ac:dyDescent="0.25">
      <c r="D8671">
        <v>0.13871999999999995</v>
      </c>
      <c r="E8671">
        <f t="shared" si="135"/>
        <v>40.869775533046408</v>
      </c>
      <c r="F8671">
        <v>6.8097755330464063</v>
      </c>
    </row>
    <row r="8672" spans="4:6" x14ac:dyDescent="0.25">
      <c r="D8672">
        <v>0.13873000000000002</v>
      </c>
      <c r="E8672">
        <f t="shared" si="135"/>
        <v>40.862492953827207</v>
      </c>
      <c r="F8672">
        <v>6.8024929538272048</v>
      </c>
    </row>
    <row r="8673" spans="4:6" x14ac:dyDescent="0.25">
      <c r="D8673">
        <v>0.13874999999999993</v>
      </c>
      <c r="E8673">
        <f t="shared" si="135"/>
        <v>40.856254564269392</v>
      </c>
      <c r="F8673">
        <v>6.7962545642693861</v>
      </c>
    </row>
    <row r="8674" spans="4:6" x14ac:dyDescent="0.25">
      <c r="D8674">
        <v>0.13876999999999984</v>
      </c>
      <c r="E8674">
        <f t="shared" si="135"/>
        <v>40.851458876825795</v>
      </c>
      <c r="F8674">
        <v>6.7914588768257937</v>
      </c>
    </row>
    <row r="8675" spans="4:6" x14ac:dyDescent="0.25">
      <c r="D8675">
        <v>0.1387799999999999</v>
      </c>
      <c r="E8675">
        <f t="shared" si="135"/>
        <v>40.847973195845114</v>
      </c>
      <c r="F8675">
        <v>6.7879731958451135</v>
      </c>
    </row>
    <row r="8676" spans="4:6" x14ac:dyDescent="0.25">
      <c r="D8676">
        <v>0.13880000000000003</v>
      </c>
      <c r="E8676">
        <f t="shared" si="135"/>
        <v>40.84518982512477</v>
      </c>
      <c r="F8676">
        <v>6.7851898251247675</v>
      </c>
    </row>
    <row r="8677" spans="4:6" x14ac:dyDescent="0.25">
      <c r="D8677">
        <v>0.13880999999999988</v>
      </c>
      <c r="E8677">
        <f t="shared" si="135"/>
        <v>40.842562063235981</v>
      </c>
      <c r="F8677">
        <v>6.7825620632359804</v>
      </c>
    </row>
    <row r="8678" spans="4:6" x14ac:dyDescent="0.25">
      <c r="D8678">
        <v>0.13883000000000001</v>
      </c>
      <c r="E8678">
        <f t="shared" si="135"/>
        <v>40.840567609108469</v>
      </c>
      <c r="F8678">
        <v>6.7805676091084663</v>
      </c>
    </row>
    <row r="8679" spans="4:6" x14ac:dyDescent="0.25">
      <c r="D8679">
        <v>0.13884999999999992</v>
      </c>
      <c r="E8679">
        <f t="shared" si="135"/>
        <v>40.839631626490856</v>
      </c>
      <c r="F8679">
        <v>6.7796316264908567</v>
      </c>
    </row>
    <row r="8680" spans="4:6" x14ac:dyDescent="0.25">
      <c r="D8680">
        <v>0.13885999999999998</v>
      </c>
      <c r="E8680">
        <f t="shared" si="135"/>
        <v>40.839162921869885</v>
      </c>
      <c r="F8680">
        <v>6.7791629218698803</v>
      </c>
    </row>
    <row r="8681" spans="4:6" x14ac:dyDescent="0.25">
      <c r="D8681">
        <v>0.13887999999999989</v>
      </c>
      <c r="E8681">
        <f t="shared" si="135"/>
        <v>40.838630476048159</v>
      </c>
      <c r="F8681">
        <v>6.7786304760481597</v>
      </c>
    </row>
    <row r="8682" spans="4:6" x14ac:dyDescent="0.25">
      <c r="D8682">
        <v>0.13888999999999996</v>
      </c>
      <c r="E8682">
        <f t="shared" si="135"/>
        <v>40.838526875047101</v>
      </c>
      <c r="F8682">
        <v>6.7785268750470964</v>
      </c>
    </row>
    <row r="8683" spans="4:6" x14ac:dyDescent="0.25">
      <c r="D8683">
        <v>0.13890999999999987</v>
      </c>
      <c r="E8683">
        <f t="shared" si="135"/>
        <v>40.839291400308809</v>
      </c>
      <c r="F8683">
        <v>6.7792914003088089</v>
      </c>
    </row>
    <row r="8684" spans="4:6" x14ac:dyDescent="0.25">
      <c r="D8684">
        <v>0.13893</v>
      </c>
      <c r="E8684">
        <f t="shared" si="135"/>
        <v>40.840830074824225</v>
      </c>
      <c r="F8684">
        <v>6.7808300748242214</v>
      </c>
    </row>
    <row r="8685" spans="4:6" x14ac:dyDescent="0.25">
      <c r="D8685">
        <v>0.13893999999999984</v>
      </c>
      <c r="E8685">
        <f t="shared" si="135"/>
        <v>40.842571935782608</v>
      </c>
      <c r="F8685">
        <v>6.7825719357826078</v>
      </c>
    </row>
    <row r="8686" spans="4:6" x14ac:dyDescent="0.25">
      <c r="D8686">
        <v>0.13895999999999997</v>
      </c>
      <c r="E8686">
        <f t="shared" si="135"/>
        <v>40.844005095852715</v>
      </c>
      <c r="F8686">
        <v>6.7840050958527121</v>
      </c>
    </row>
    <row r="8687" spans="4:6" x14ac:dyDescent="0.25">
      <c r="D8687">
        <v>0.13896999999999982</v>
      </c>
      <c r="E8687">
        <f t="shared" si="135"/>
        <v>40.845640215237481</v>
      </c>
      <c r="F8687">
        <v>6.7856402152374811</v>
      </c>
    </row>
    <row r="8688" spans="4:6" x14ac:dyDescent="0.25">
      <c r="D8688">
        <v>0.13898999999999995</v>
      </c>
      <c r="E8688">
        <f t="shared" si="135"/>
        <v>40.847933632807354</v>
      </c>
      <c r="F8688">
        <v>6.7879336328073556</v>
      </c>
    </row>
    <row r="8689" spans="4:6" x14ac:dyDescent="0.25">
      <c r="D8689">
        <v>0.13900999999999986</v>
      </c>
      <c r="E8689">
        <f t="shared" si="135"/>
        <v>40.850807452803892</v>
      </c>
      <c r="F8689">
        <v>6.7908074528038886</v>
      </c>
    </row>
    <row r="8690" spans="4:6" x14ac:dyDescent="0.25">
      <c r="D8690">
        <v>0.13901999999999992</v>
      </c>
      <c r="E8690">
        <f t="shared" si="135"/>
        <v>40.854189699777351</v>
      </c>
      <c r="F8690">
        <v>6.7941896997773519</v>
      </c>
    </row>
    <row r="8691" spans="4:6" x14ac:dyDescent="0.25">
      <c r="D8691">
        <v>0.13903999999999983</v>
      </c>
      <c r="E8691">
        <f t="shared" si="135"/>
        <v>40.85801397647662</v>
      </c>
      <c r="F8691">
        <v>6.7980139764766196</v>
      </c>
    </row>
    <row r="8692" spans="4:6" x14ac:dyDescent="0.25">
      <c r="D8692">
        <v>0.1390499999999999</v>
      </c>
      <c r="E8692">
        <f t="shared" si="135"/>
        <v>40.861735293827387</v>
      </c>
      <c r="F8692">
        <v>6.8017352938273845</v>
      </c>
    </row>
    <row r="8693" spans="4:6" x14ac:dyDescent="0.25">
      <c r="D8693">
        <v>0.13907000000000003</v>
      </c>
      <c r="E8693">
        <f t="shared" si="135"/>
        <v>40.864382357869211</v>
      </c>
      <c r="F8693">
        <v>6.8043823578692075</v>
      </c>
    </row>
    <row r="8694" spans="4:6" x14ac:dyDescent="0.25">
      <c r="D8694">
        <v>0.13908999999999994</v>
      </c>
      <c r="E8694">
        <f t="shared" si="135"/>
        <v>40.866057551405397</v>
      </c>
      <c r="F8694">
        <v>6.8060575514053943</v>
      </c>
    </row>
    <row r="8695" spans="4:6" x14ac:dyDescent="0.25">
      <c r="D8695">
        <v>0.1391</v>
      </c>
      <c r="E8695">
        <f t="shared" si="135"/>
        <v>40.867823969259909</v>
      </c>
      <c r="F8695">
        <v>6.8078239692599087</v>
      </c>
    </row>
    <row r="8696" spans="4:6" x14ac:dyDescent="0.25">
      <c r="D8696">
        <v>0.13911999999999991</v>
      </c>
      <c r="E8696">
        <f t="shared" si="135"/>
        <v>40.86966520978072</v>
      </c>
      <c r="F8696">
        <v>6.8096652097807198</v>
      </c>
    </row>
    <row r="8697" spans="4:6" x14ac:dyDescent="0.25">
      <c r="D8697">
        <v>0.13912999999999998</v>
      </c>
      <c r="E8697">
        <f t="shared" si="135"/>
        <v>40.870598616933677</v>
      </c>
      <c r="F8697">
        <v>6.8105986169336754</v>
      </c>
    </row>
    <row r="8698" spans="4:6" x14ac:dyDescent="0.25">
      <c r="D8698">
        <v>0.13914999999999988</v>
      </c>
      <c r="E8698">
        <f t="shared" si="135"/>
        <v>40.870231916336351</v>
      </c>
      <c r="F8698">
        <v>6.8102319163363525</v>
      </c>
    </row>
    <row r="8699" spans="4:6" x14ac:dyDescent="0.25">
      <c r="D8699">
        <v>0.13917000000000002</v>
      </c>
      <c r="E8699">
        <f t="shared" si="135"/>
        <v>40.869186677929676</v>
      </c>
      <c r="F8699">
        <v>6.8091866779296701</v>
      </c>
    </row>
    <row r="8700" spans="4:6" x14ac:dyDescent="0.25">
      <c r="D8700">
        <v>0.13917999999999986</v>
      </c>
      <c r="E8700">
        <f t="shared" si="135"/>
        <v>40.868505772475253</v>
      </c>
      <c r="F8700">
        <v>6.8085057724752502</v>
      </c>
    </row>
    <row r="8701" spans="4:6" x14ac:dyDescent="0.25">
      <c r="D8701">
        <v>0.13919999999999999</v>
      </c>
      <c r="E8701">
        <f t="shared" si="135"/>
        <v>40.86863747968431</v>
      </c>
      <c r="F8701">
        <v>6.8086374796843039</v>
      </c>
    </row>
    <row r="8702" spans="4:6" x14ac:dyDescent="0.25">
      <c r="D8702">
        <v>0.13920999999999983</v>
      </c>
      <c r="E8702">
        <f t="shared" si="135"/>
        <v>40.869496092281906</v>
      </c>
      <c r="F8702">
        <v>6.8094960922819006</v>
      </c>
    </row>
    <row r="8703" spans="4:6" x14ac:dyDescent="0.25">
      <c r="D8703">
        <v>0.13922999999999996</v>
      </c>
      <c r="E8703">
        <f t="shared" si="135"/>
        <v>40.871002075217078</v>
      </c>
      <c r="F8703">
        <v>6.8110020752170737</v>
      </c>
    </row>
    <row r="8704" spans="4:6" x14ac:dyDescent="0.25">
      <c r="D8704">
        <v>0.13924999999999987</v>
      </c>
      <c r="E8704">
        <f t="shared" si="135"/>
        <v>40.87259788421408</v>
      </c>
      <c r="F8704">
        <v>6.8125978842140782</v>
      </c>
    </row>
    <row r="8705" spans="4:6" x14ac:dyDescent="0.25">
      <c r="D8705">
        <v>0.13925999999999994</v>
      </c>
      <c r="E8705">
        <f t="shared" si="135"/>
        <v>40.873784082413543</v>
      </c>
      <c r="F8705">
        <v>6.8137840824135418</v>
      </c>
    </row>
    <row r="8706" spans="4:6" x14ac:dyDescent="0.25">
      <c r="D8706">
        <v>0.13927999999999985</v>
      </c>
      <c r="E8706">
        <f t="shared" ref="E8706:E8769" si="136">34.06+F8706</f>
        <v>40.875082865730192</v>
      </c>
      <c r="F8706">
        <v>6.8150828657301865</v>
      </c>
    </row>
    <row r="8707" spans="4:6" x14ac:dyDescent="0.25">
      <c r="D8707">
        <v>0.13928999999999991</v>
      </c>
      <c r="E8707">
        <f t="shared" si="136"/>
        <v>40.876961245241418</v>
      </c>
      <c r="F8707">
        <v>6.8169612452414183</v>
      </c>
    </row>
    <row r="8708" spans="4:6" x14ac:dyDescent="0.25">
      <c r="D8708">
        <v>0.13930999999999982</v>
      </c>
      <c r="E8708">
        <f t="shared" si="136"/>
        <v>40.879351183114835</v>
      </c>
      <c r="F8708">
        <v>6.8193511831148319</v>
      </c>
    </row>
    <row r="8709" spans="4:6" x14ac:dyDescent="0.25">
      <c r="D8709">
        <v>0.13932999999999995</v>
      </c>
      <c r="E8709">
        <f t="shared" si="136"/>
        <v>40.882189794760748</v>
      </c>
      <c r="F8709">
        <v>6.8221897947607495</v>
      </c>
    </row>
    <row r="8710" spans="4:6" x14ac:dyDescent="0.25">
      <c r="D8710">
        <v>0.13934000000000002</v>
      </c>
      <c r="E8710">
        <f t="shared" si="136"/>
        <v>40.885419051955964</v>
      </c>
      <c r="F8710">
        <v>6.8254190519559588</v>
      </c>
    </row>
    <row r="8711" spans="4:6" x14ac:dyDescent="0.25">
      <c r="D8711">
        <v>0.13935999999999993</v>
      </c>
      <c r="E8711">
        <f t="shared" si="136"/>
        <v>40.888985498295391</v>
      </c>
      <c r="F8711">
        <v>6.8289854982953893</v>
      </c>
    </row>
    <row r="8712" spans="4:6" x14ac:dyDescent="0.25">
      <c r="D8712">
        <v>0.13936999999999999</v>
      </c>
      <c r="E8712">
        <f t="shared" si="136"/>
        <v>40.892839976780643</v>
      </c>
      <c r="F8712">
        <v>6.8328399767806403</v>
      </c>
    </row>
    <row r="8713" spans="4:6" x14ac:dyDescent="0.25">
      <c r="D8713">
        <v>0.1393899999999999</v>
      </c>
      <c r="E8713">
        <f t="shared" si="136"/>
        <v>40.896937369327304</v>
      </c>
      <c r="F8713">
        <v>6.8369373693273037</v>
      </c>
    </row>
    <row r="8714" spans="4:6" x14ac:dyDescent="0.25">
      <c r="D8714">
        <v>0.13941000000000003</v>
      </c>
      <c r="E8714">
        <f t="shared" si="136"/>
        <v>40.901236347949784</v>
      </c>
      <c r="F8714">
        <v>6.8412363479497822</v>
      </c>
    </row>
    <row r="8715" spans="4:6" x14ac:dyDescent="0.25">
      <c r="D8715">
        <v>0.13941999999999988</v>
      </c>
      <c r="E8715">
        <f t="shared" si="136"/>
        <v>40.905699137362383</v>
      </c>
      <c r="F8715">
        <v>6.845699137362379</v>
      </c>
    </row>
    <row r="8716" spans="4:6" x14ac:dyDescent="0.25">
      <c r="D8716">
        <v>0.13944000000000001</v>
      </c>
      <c r="E8716">
        <f t="shared" si="136"/>
        <v>40.910291288718646</v>
      </c>
      <c r="F8716">
        <v>6.8502912887186431</v>
      </c>
    </row>
    <row r="8717" spans="4:6" x14ac:dyDescent="0.25">
      <c r="D8717">
        <v>0.13944999999999985</v>
      </c>
      <c r="E8717">
        <f t="shared" si="136"/>
        <v>40.914497622008895</v>
      </c>
      <c r="F8717">
        <v>6.8544976220088962</v>
      </c>
    </row>
    <row r="8718" spans="4:6" x14ac:dyDescent="0.25">
      <c r="D8718">
        <v>0.13946999999999998</v>
      </c>
      <c r="E8718">
        <f t="shared" si="136"/>
        <v>40.917858464099041</v>
      </c>
      <c r="F8718">
        <v>6.8578584640990394</v>
      </c>
    </row>
    <row r="8719" spans="4:6" x14ac:dyDescent="0.25">
      <c r="D8719">
        <v>0.13948999999999989</v>
      </c>
      <c r="E8719">
        <f t="shared" si="136"/>
        <v>40.920933292824145</v>
      </c>
      <c r="F8719">
        <v>6.8609332928241411</v>
      </c>
    </row>
    <row r="8720" spans="4:6" x14ac:dyDescent="0.25">
      <c r="D8720">
        <v>0.13949999999999996</v>
      </c>
      <c r="E8720">
        <f t="shared" si="136"/>
        <v>40.924224035270576</v>
      </c>
      <c r="F8720">
        <v>6.8642240352705741</v>
      </c>
    </row>
    <row r="8721" spans="4:6" x14ac:dyDescent="0.25">
      <c r="D8721">
        <v>0.13951999999999987</v>
      </c>
      <c r="E8721">
        <f t="shared" si="136"/>
        <v>40.927211474416076</v>
      </c>
      <c r="F8721">
        <v>6.8672114744160719</v>
      </c>
    </row>
    <row r="8722" spans="4:6" x14ac:dyDescent="0.25">
      <c r="D8722">
        <v>0.13952999999999993</v>
      </c>
      <c r="E8722">
        <f t="shared" si="136"/>
        <v>40.929432003977048</v>
      </c>
      <c r="F8722">
        <v>6.869432003977046</v>
      </c>
    </row>
    <row r="8723" spans="4:6" x14ac:dyDescent="0.25">
      <c r="D8723">
        <v>0.13954999999999984</v>
      </c>
      <c r="E8723">
        <f t="shared" si="136"/>
        <v>40.93095743464886</v>
      </c>
      <c r="F8723">
        <v>6.8709574346488607</v>
      </c>
    </row>
    <row r="8724" spans="4:6" x14ac:dyDescent="0.25">
      <c r="D8724">
        <v>0.13956999999999997</v>
      </c>
      <c r="E8724">
        <f t="shared" si="136"/>
        <v>40.931854738759739</v>
      </c>
      <c r="F8724">
        <v>6.8718547387597342</v>
      </c>
    </row>
    <row r="8725" spans="4:6" x14ac:dyDescent="0.25">
      <c r="D8725">
        <v>0.13957999999999982</v>
      </c>
      <c r="E8725">
        <f t="shared" si="136"/>
        <v>40.932670140499752</v>
      </c>
      <c r="F8725">
        <v>6.8726701404997499</v>
      </c>
    </row>
    <row r="8726" spans="4:6" x14ac:dyDescent="0.25">
      <c r="D8726">
        <v>0.13959999999999995</v>
      </c>
      <c r="E8726">
        <f t="shared" si="136"/>
        <v>40.933892912813882</v>
      </c>
      <c r="F8726">
        <v>6.873892912813881</v>
      </c>
    </row>
    <row r="8727" spans="4:6" x14ac:dyDescent="0.25">
      <c r="D8727">
        <v>0.13961000000000001</v>
      </c>
      <c r="E8727">
        <f t="shared" si="136"/>
        <v>40.935475612356718</v>
      </c>
      <c r="F8727">
        <v>6.8754756123567144</v>
      </c>
    </row>
    <row r="8728" spans="4:6" x14ac:dyDescent="0.25">
      <c r="D8728">
        <v>0.13962999999999992</v>
      </c>
      <c r="E8728">
        <f t="shared" si="136"/>
        <v>40.936890534555708</v>
      </c>
      <c r="F8728">
        <v>6.8768905345557059</v>
      </c>
    </row>
    <row r="8729" spans="4:6" x14ac:dyDescent="0.25">
      <c r="D8729">
        <v>0.13964999999999983</v>
      </c>
      <c r="E8729">
        <f t="shared" si="136"/>
        <v>40.937182108671259</v>
      </c>
      <c r="F8729">
        <v>6.877182108671259</v>
      </c>
    </row>
    <row r="8730" spans="4:6" x14ac:dyDescent="0.25">
      <c r="D8730">
        <v>0.1396599999999999</v>
      </c>
      <c r="E8730">
        <f t="shared" si="136"/>
        <v>40.935983140088815</v>
      </c>
      <c r="F8730">
        <v>6.8759831400888158</v>
      </c>
    </row>
    <row r="8731" spans="4:6" x14ac:dyDescent="0.25">
      <c r="D8731">
        <v>0.13968000000000003</v>
      </c>
      <c r="E8731">
        <f t="shared" si="136"/>
        <v>40.933938386180486</v>
      </c>
      <c r="F8731">
        <v>6.8739383861804866</v>
      </c>
    </row>
    <row r="8732" spans="4:6" x14ac:dyDescent="0.25">
      <c r="D8732">
        <v>0.13968999999999987</v>
      </c>
      <c r="E8732">
        <f t="shared" si="136"/>
        <v>40.931628279261801</v>
      </c>
      <c r="F8732">
        <v>6.8716282792617962</v>
      </c>
    </row>
    <row r="8733" spans="4:6" x14ac:dyDescent="0.25">
      <c r="D8733">
        <v>0.13971</v>
      </c>
      <c r="E8733">
        <f t="shared" si="136"/>
        <v>40.929089581791473</v>
      </c>
      <c r="F8733">
        <v>6.8690895817914743</v>
      </c>
    </row>
    <row r="8734" spans="4:6" x14ac:dyDescent="0.25">
      <c r="D8734">
        <v>0.13972999999999991</v>
      </c>
      <c r="E8734">
        <f t="shared" si="136"/>
        <v>40.926839928911271</v>
      </c>
      <c r="F8734">
        <v>6.8668399289112667</v>
      </c>
    </row>
    <row r="8735" spans="4:6" x14ac:dyDescent="0.25">
      <c r="D8735">
        <v>0.13973999999999998</v>
      </c>
      <c r="E8735">
        <f t="shared" si="136"/>
        <v>40.925341566066479</v>
      </c>
      <c r="F8735">
        <v>6.8653415660664727</v>
      </c>
    </row>
    <row r="8736" spans="4:6" x14ac:dyDescent="0.25">
      <c r="D8736">
        <v>0.13975999999999988</v>
      </c>
      <c r="E8736">
        <f t="shared" si="136"/>
        <v>40.924521524858193</v>
      </c>
      <c r="F8736">
        <v>6.8645215248581888</v>
      </c>
    </row>
    <row r="8737" spans="4:6" x14ac:dyDescent="0.25">
      <c r="D8737">
        <v>0.13976999999999995</v>
      </c>
      <c r="E8737">
        <f t="shared" si="136"/>
        <v>40.924311861573138</v>
      </c>
      <c r="F8737">
        <v>6.8643118615731371</v>
      </c>
    </row>
    <row r="8738" spans="4:6" x14ac:dyDescent="0.25">
      <c r="D8738">
        <v>0.13978999999999986</v>
      </c>
      <c r="E8738">
        <f t="shared" si="136"/>
        <v>40.924649393368377</v>
      </c>
      <c r="F8738">
        <v>6.8646493933683725</v>
      </c>
    </row>
    <row r="8739" spans="4:6" x14ac:dyDescent="0.25">
      <c r="D8739">
        <v>0.13980999999999999</v>
      </c>
      <c r="E8739">
        <f t="shared" si="136"/>
        <v>40.925475443687326</v>
      </c>
      <c r="F8739">
        <v>6.865475443687326</v>
      </c>
    </row>
    <row r="8740" spans="4:6" x14ac:dyDescent="0.25">
      <c r="D8740">
        <v>0.13981999999999983</v>
      </c>
      <c r="E8740">
        <f t="shared" si="136"/>
        <v>40.926251754736676</v>
      </c>
      <c r="F8740">
        <v>6.866251754736675</v>
      </c>
    </row>
    <row r="8741" spans="4:6" x14ac:dyDescent="0.25">
      <c r="D8741">
        <v>0.13983999999999996</v>
      </c>
      <c r="E8741">
        <f t="shared" si="136"/>
        <v>40.926012852102346</v>
      </c>
      <c r="F8741">
        <v>6.8660128521023438</v>
      </c>
    </row>
    <row r="8742" spans="4:6" x14ac:dyDescent="0.25">
      <c r="D8742">
        <v>0.13985000000000003</v>
      </c>
      <c r="E8742">
        <f t="shared" si="136"/>
        <v>40.924382257275155</v>
      </c>
      <c r="F8742">
        <v>6.8643822572751523</v>
      </c>
    </row>
    <row r="8743" spans="4:6" x14ac:dyDescent="0.25">
      <c r="D8743">
        <v>0.13986999999999994</v>
      </c>
      <c r="E8743">
        <f t="shared" si="136"/>
        <v>40.921996034467838</v>
      </c>
      <c r="F8743">
        <v>6.8619960344678352</v>
      </c>
    </row>
    <row r="8744" spans="4:6" x14ac:dyDescent="0.25">
      <c r="D8744">
        <v>0.13988999999999985</v>
      </c>
      <c r="E8744">
        <f t="shared" si="136"/>
        <v>40.919910327473843</v>
      </c>
      <c r="F8744">
        <v>6.8599103274738429</v>
      </c>
    </row>
    <row r="8745" spans="4:6" x14ac:dyDescent="0.25">
      <c r="D8745">
        <v>0.13989999999999991</v>
      </c>
      <c r="E8745">
        <f t="shared" si="136"/>
        <v>40.918585544459347</v>
      </c>
      <c r="F8745">
        <v>6.858585544459344</v>
      </c>
    </row>
    <row r="8746" spans="4:6" x14ac:dyDescent="0.25">
      <c r="D8746">
        <v>0.13991999999999982</v>
      </c>
      <c r="E8746">
        <f t="shared" si="136"/>
        <v>40.917463192895234</v>
      </c>
      <c r="F8746">
        <v>6.8574631928952314</v>
      </c>
    </row>
    <row r="8747" spans="4:6" x14ac:dyDescent="0.25">
      <c r="D8747">
        <v>0.13992999999999989</v>
      </c>
      <c r="E8747">
        <f t="shared" si="136"/>
        <v>40.916042551221445</v>
      </c>
      <c r="F8747">
        <v>6.8560425512214396</v>
      </c>
    </row>
    <row r="8748" spans="4:6" x14ac:dyDescent="0.25">
      <c r="D8748">
        <v>0.13995000000000002</v>
      </c>
      <c r="E8748">
        <f t="shared" si="136"/>
        <v>40.914844234451856</v>
      </c>
      <c r="F8748">
        <v>6.8548442344518516</v>
      </c>
    </row>
    <row r="8749" spans="4:6" x14ac:dyDescent="0.25">
      <c r="D8749">
        <v>0.13996999999999993</v>
      </c>
      <c r="E8749">
        <f t="shared" si="136"/>
        <v>40.914333413736919</v>
      </c>
      <c r="F8749">
        <v>6.8543334137369145</v>
      </c>
    </row>
    <row r="8750" spans="4:6" x14ac:dyDescent="0.25">
      <c r="D8750">
        <v>0.13997999999999999</v>
      </c>
      <c r="E8750">
        <f t="shared" si="136"/>
        <v>40.914439986570329</v>
      </c>
      <c r="F8750">
        <v>6.854439986570326</v>
      </c>
    </row>
    <row r="8751" spans="4:6" x14ac:dyDescent="0.25">
      <c r="D8751">
        <v>0.1399999999999999</v>
      </c>
      <c r="E8751">
        <f t="shared" si="136"/>
        <v>40.91509881049673</v>
      </c>
      <c r="F8751">
        <v>6.8550988104967239</v>
      </c>
    </row>
    <row r="8752" spans="4:6" x14ac:dyDescent="0.25">
      <c r="D8752">
        <v>0.14000999999999997</v>
      </c>
      <c r="E8752">
        <f t="shared" si="136"/>
        <v>40.915765593041918</v>
      </c>
      <c r="F8752">
        <v>6.8557655930419168</v>
      </c>
    </row>
    <row r="8753" spans="4:6" x14ac:dyDescent="0.25">
      <c r="D8753">
        <v>0.14002999999999988</v>
      </c>
      <c r="E8753">
        <f t="shared" si="136"/>
        <v>40.91546923447698</v>
      </c>
      <c r="F8753">
        <v>6.8554692344769803</v>
      </c>
    </row>
    <row r="8754" spans="4:6" x14ac:dyDescent="0.25">
      <c r="D8754">
        <v>0.14005000000000001</v>
      </c>
      <c r="E8754">
        <f t="shared" si="136"/>
        <v>40.913828019198505</v>
      </c>
      <c r="F8754">
        <v>6.8538280191985024</v>
      </c>
    </row>
    <row r="8755" spans="4:6" x14ac:dyDescent="0.25">
      <c r="D8755">
        <v>0.14005999999999985</v>
      </c>
      <c r="E8755">
        <f t="shared" si="136"/>
        <v>40.910989299926371</v>
      </c>
      <c r="F8755">
        <v>6.8509892999263693</v>
      </c>
    </row>
    <row r="8756" spans="4:6" x14ac:dyDescent="0.25">
      <c r="D8756">
        <v>0.14007999999999998</v>
      </c>
      <c r="E8756">
        <f t="shared" si="136"/>
        <v>40.907089615572062</v>
      </c>
      <c r="F8756">
        <v>6.8470896155720586</v>
      </c>
    </row>
    <row r="8757" spans="4:6" x14ac:dyDescent="0.25">
      <c r="D8757">
        <v>0.14008999999999983</v>
      </c>
      <c r="E8757">
        <f t="shared" si="136"/>
        <v>40.902255296494076</v>
      </c>
      <c r="F8757">
        <v>6.8422552964940699</v>
      </c>
    </row>
    <row r="8758" spans="4:6" x14ac:dyDescent="0.25">
      <c r="D8758">
        <v>0.14010999999999996</v>
      </c>
      <c r="E8758">
        <f t="shared" si="136"/>
        <v>40.896603045810657</v>
      </c>
      <c r="F8758">
        <v>6.8366030458106524</v>
      </c>
    </row>
    <row r="8759" spans="4:6" x14ac:dyDescent="0.25">
      <c r="D8759">
        <v>0.14012999999999987</v>
      </c>
      <c r="E8759">
        <f t="shared" si="136"/>
        <v>40.89072433921806</v>
      </c>
      <c r="F8759">
        <v>6.8307243392180563</v>
      </c>
    </row>
    <row r="8760" spans="4:6" x14ac:dyDescent="0.25">
      <c r="D8760">
        <v>0.14013999999999993</v>
      </c>
      <c r="E8760">
        <f t="shared" si="136"/>
        <v>40.885633358540481</v>
      </c>
      <c r="F8760">
        <v>6.8256333585404798</v>
      </c>
    </row>
    <row r="8761" spans="4:6" x14ac:dyDescent="0.25">
      <c r="D8761">
        <v>0.14015999999999984</v>
      </c>
      <c r="E8761">
        <f t="shared" si="136"/>
        <v>40.881267221380334</v>
      </c>
      <c r="F8761">
        <v>6.8212672213803316</v>
      </c>
    </row>
    <row r="8762" spans="4:6" x14ac:dyDescent="0.25">
      <c r="D8762">
        <v>0.14016999999999991</v>
      </c>
      <c r="E8762">
        <f t="shared" si="136"/>
        <v>40.876599148119894</v>
      </c>
      <c r="F8762">
        <v>6.816599148119888</v>
      </c>
    </row>
    <row r="8763" spans="4:6" x14ac:dyDescent="0.25">
      <c r="D8763">
        <v>0.14018999999999981</v>
      </c>
      <c r="E8763">
        <f t="shared" si="136"/>
        <v>40.871678863800014</v>
      </c>
      <c r="F8763">
        <v>6.8116788638000081</v>
      </c>
    </row>
    <row r="8764" spans="4:6" x14ac:dyDescent="0.25">
      <c r="D8764">
        <v>0.14020999999999995</v>
      </c>
      <c r="E8764">
        <f t="shared" si="136"/>
        <v>40.867519540713943</v>
      </c>
      <c r="F8764">
        <v>6.8075195407139386</v>
      </c>
    </row>
    <row r="8765" spans="4:6" x14ac:dyDescent="0.25">
      <c r="D8765">
        <v>0.14022000000000001</v>
      </c>
      <c r="E8765">
        <f t="shared" si="136"/>
        <v>40.864057496375345</v>
      </c>
      <c r="F8765">
        <v>6.8040574963753411</v>
      </c>
    </row>
    <row r="8766" spans="4:6" x14ac:dyDescent="0.25">
      <c r="D8766">
        <v>0.14023999999999992</v>
      </c>
      <c r="E8766">
        <f t="shared" si="136"/>
        <v>40.860265341658149</v>
      </c>
      <c r="F8766">
        <v>6.8002653416581449</v>
      </c>
    </row>
    <row r="8767" spans="4:6" x14ac:dyDescent="0.25">
      <c r="D8767">
        <v>0.14024999999999999</v>
      </c>
      <c r="E8767">
        <f t="shared" si="136"/>
        <v>40.856192365053332</v>
      </c>
      <c r="F8767">
        <v>6.7961923650533276</v>
      </c>
    </row>
    <row r="8768" spans="4:6" x14ac:dyDescent="0.25">
      <c r="D8768">
        <v>0.14026999999999989</v>
      </c>
      <c r="E8768">
        <f t="shared" si="136"/>
        <v>40.852367616630751</v>
      </c>
      <c r="F8768">
        <v>6.7923676166307514</v>
      </c>
    </row>
    <row r="8769" spans="4:6" x14ac:dyDescent="0.25">
      <c r="D8769">
        <v>0.14029000000000003</v>
      </c>
      <c r="E8769">
        <f t="shared" si="136"/>
        <v>40.848779875779904</v>
      </c>
      <c r="F8769">
        <v>6.7887798757799001</v>
      </c>
    </row>
    <row r="8770" spans="4:6" x14ac:dyDescent="0.25">
      <c r="D8770">
        <v>0.14029999999999987</v>
      </c>
      <c r="E8770">
        <f t="shared" ref="E8770:E8833" si="137">34.06+F8770</f>
        <v>40.845902023096684</v>
      </c>
      <c r="F8770">
        <v>6.7859020230966811</v>
      </c>
    </row>
    <row r="8771" spans="4:6" x14ac:dyDescent="0.25">
      <c r="D8771">
        <v>0.14032</v>
      </c>
      <c r="E8771">
        <f t="shared" si="137"/>
        <v>40.844154612746117</v>
      </c>
      <c r="F8771">
        <v>6.784154612746117</v>
      </c>
    </row>
    <row r="8772" spans="4:6" x14ac:dyDescent="0.25">
      <c r="D8772">
        <v>0.14032999999999984</v>
      </c>
      <c r="E8772">
        <f t="shared" si="137"/>
        <v>40.843425888525921</v>
      </c>
      <c r="F8772">
        <v>6.7834258885259207</v>
      </c>
    </row>
    <row r="8773" spans="4:6" x14ac:dyDescent="0.25">
      <c r="D8773">
        <v>0.14034999999999997</v>
      </c>
      <c r="E8773">
        <f t="shared" si="137"/>
        <v>40.843128025933837</v>
      </c>
      <c r="F8773">
        <v>6.7831280259338342</v>
      </c>
    </row>
    <row r="8774" spans="4:6" x14ac:dyDescent="0.25">
      <c r="D8774">
        <v>0.14036999999999988</v>
      </c>
      <c r="E8774">
        <f t="shared" si="137"/>
        <v>40.84273316252149</v>
      </c>
      <c r="F8774">
        <v>6.7827331625214891</v>
      </c>
    </row>
    <row r="8775" spans="4:6" x14ac:dyDescent="0.25">
      <c r="D8775">
        <v>0.14037999999999995</v>
      </c>
      <c r="E8775">
        <f t="shared" si="137"/>
        <v>40.842736838832707</v>
      </c>
      <c r="F8775">
        <v>6.7827368388327081</v>
      </c>
    </row>
    <row r="8776" spans="4:6" x14ac:dyDescent="0.25">
      <c r="D8776">
        <v>0.14039999999999986</v>
      </c>
      <c r="E8776">
        <f t="shared" si="137"/>
        <v>40.843097256183405</v>
      </c>
      <c r="F8776">
        <v>6.7830972561834031</v>
      </c>
    </row>
    <row r="8777" spans="4:6" x14ac:dyDescent="0.25">
      <c r="D8777">
        <v>0.14040999999999992</v>
      </c>
      <c r="E8777">
        <f t="shared" si="137"/>
        <v>40.843291775187019</v>
      </c>
      <c r="F8777">
        <v>6.783291775187017</v>
      </c>
    </row>
    <row r="8778" spans="4:6" x14ac:dyDescent="0.25">
      <c r="D8778">
        <v>0.14042999999999983</v>
      </c>
      <c r="E8778">
        <f t="shared" si="137"/>
        <v>40.843820878527325</v>
      </c>
      <c r="F8778">
        <v>6.7838208785273233</v>
      </c>
    </row>
    <row r="8779" spans="4:6" x14ac:dyDescent="0.25">
      <c r="D8779">
        <v>0.14044999999999996</v>
      </c>
      <c r="E8779">
        <f t="shared" si="137"/>
        <v>40.845131281249621</v>
      </c>
      <c r="F8779">
        <v>6.7851312812496207</v>
      </c>
    </row>
    <row r="8780" spans="4:6" x14ac:dyDescent="0.25">
      <c r="D8780">
        <v>0.14046000000000003</v>
      </c>
      <c r="E8780">
        <f t="shared" si="137"/>
        <v>40.847135996664221</v>
      </c>
      <c r="F8780">
        <v>6.787135996664218</v>
      </c>
    </row>
    <row r="8781" spans="4:6" x14ac:dyDescent="0.25">
      <c r="D8781">
        <v>0.14047999999999994</v>
      </c>
      <c r="E8781">
        <f t="shared" si="137"/>
        <v>40.84927062841389</v>
      </c>
      <c r="F8781">
        <v>6.7892706284138873</v>
      </c>
    </row>
    <row r="8782" spans="4:6" x14ac:dyDescent="0.25">
      <c r="D8782">
        <v>0.14049</v>
      </c>
      <c r="E8782">
        <f t="shared" si="137"/>
        <v>40.851029450777716</v>
      </c>
      <c r="F8782">
        <v>6.7910294507777103</v>
      </c>
    </row>
    <row r="8783" spans="4:6" x14ac:dyDescent="0.25">
      <c r="D8783">
        <v>0.14050999999999991</v>
      </c>
      <c r="E8783">
        <f t="shared" si="137"/>
        <v>40.852928899321171</v>
      </c>
      <c r="F8783">
        <v>6.7929288993211649</v>
      </c>
    </row>
    <row r="8784" spans="4:6" x14ac:dyDescent="0.25">
      <c r="D8784">
        <v>0.14052999999999982</v>
      </c>
      <c r="E8784">
        <f t="shared" si="137"/>
        <v>40.855430720170233</v>
      </c>
      <c r="F8784">
        <v>6.7954307201702315</v>
      </c>
    </row>
    <row r="8785" spans="4:6" x14ac:dyDescent="0.25">
      <c r="D8785">
        <v>0.14053999999999989</v>
      </c>
      <c r="E8785">
        <f t="shared" si="137"/>
        <v>40.858462074378707</v>
      </c>
      <c r="F8785">
        <v>6.7984620743787083</v>
      </c>
    </row>
    <row r="8786" spans="4:6" x14ac:dyDescent="0.25">
      <c r="D8786">
        <v>0.14056000000000002</v>
      </c>
      <c r="E8786">
        <f t="shared" si="137"/>
        <v>40.861955710034067</v>
      </c>
      <c r="F8786">
        <v>6.8019557100340622</v>
      </c>
    </row>
    <row r="8787" spans="4:6" x14ac:dyDescent="0.25">
      <c r="D8787">
        <v>0.14056999999999986</v>
      </c>
      <c r="E8787">
        <f t="shared" si="137"/>
        <v>40.865365794617503</v>
      </c>
      <c r="F8787">
        <v>6.8053657946175026</v>
      </c>
    </row>
    <row r="8788" spans="4:6" x14ac:dyDescent="0.25">
      <c r="D8788">
        <v>0.14058999999999999</v>
      </c>
      <c r="E8788">
        <f t="shared" si="137"/>
        <v>40.868204046217855</v>
      </c>
      <c r="F8788">
        <v>6.8082040462178552</v>
      </c>
    </row>
    <row r="8789" spans="4:6" x14ac:dyDescent="0.25">
      <c r="D8789">
        <v>0.1406099999999999</v>
      </c>
      <c r="E8789">
        <f t="shared" si="137"/>
        <v>40.871003274089404</v>
      </c>
      <c r="F8789">
        <v>6.8110032740894004</v>
      </c>
    </row>
    <row r="8790" spans="4:6" x14ac:dyDescent="0.25">
      <c r="D8790">
        <v>0.14061999999999997</v>
      </c>
      <c r="E8790">
        <f t="shared" si="137"/>
        <v>40.873756734555279</v>
      </c>
      <c r="F8790">
        <v>6.8137567345552768</v>
      </c>
    </row>
    <row r="8791" spans="4:6" x14ac:dyDescent="0.25">
      <c r="D8791">
        <v>0.14063999999999988</v>
      </c>
      <c r="E8791">
        <f t="shared" si="137"/>
        <v>40.87549088374935</v>
      </c>
      <c r="F8791">
        <v>6.8154908837493515</v>
      </c>
    </row>
    <row r="8792" spans="4:6" x14ac:dyDescent="0.25">
      <c r="D8792">
        <v>0.14064999999999994</v>
      </c>
      <c r="E8792">
        <f t="shared" si="137"/>
        <v>40.876305877791893</v>
      </c>
      <c r="F8792">
        <v>6.8163058777918932</v>
      </c>
    </row>
    <row r="8793" spans="4:6" x14ac:dyDescent="0.25">
      <c r="D8793">
        <v>0.14066999999999985</v>
      </c>
      <c r="E8793">
        <f t="shared" si="137"/>
        <v>40.876778772042549</v>
      </c>
      <c r="F8793">
        <v>6.8167787720425448</v>
      </c>
    </row>
    <row r="8794" spans="4:6" x14ac:dyDescent="0.25">
      <c r="D8794">
        <v>0.14068999999999998</v>
      </c>
      <c r="E8794">
        <f t="shared" si="137"/>
        <v>40.876459760935894</v>
      </c>
      <c r="F8794">
        <v>6.8164597609358939</v>
      </c>
    </row>
    <row r="8795" spans="4:6" x14ac:dyDescent="0.25">
      <c r="D8795">
        <v>0.14069999999999983</v>
      </c>
      <c r="E8795">
        <f t="shared" si="137"/>
        <v>40.87543310571661</v>
      </c>
      <c r="F8795">
        <v>6.8154331057166093</v>
      </c>
    </row>
    <row r="8796" spans="4:6" x14ac:dyDescent="0.25">
      <c r="D8796">
        <v>0.14071999999999996</v>
      </c>
      <c r="E8796">
        <f t="shared" si="137"/>
        <v>40.874260814645581</v>
      </c>
      <c r="F8796">
        <v>6.8142608146455768</v>
      </c>
    </row>
    <row r="8797" spans="4:6" x14ac:dyDescent="0.25">
      <c r="D8797">
        <v>0.14073000000000002</v>
      </c>
      <c r="E8797">
        <f t="shared" si="137"/>
        <v>40.872962694382714</v>
      </c>
      <c r="F8797">
        <v>6.8129626943827093</v>
      </c>
    </row>
    <row r="8798" spans="4:6" x14ac:dyDescent="0.25">
      <c r="D8798">
        <v>0.14074999999999993</v>
      </c>
      <c r="E8798">
        <f t="shared" si="137"/>
        <v>40.872040804220553</v>
      </c>
      <c r="F8798">
        <v>6.812040804220552</v>
      </c>
    </row>
    <row r="8799" spans="4:6" x14ac:dyDescent="0.25">
      <c r="D8799">
        <v>0.14076999999999984</v>
      </c>
      <c r="E8799">
        <f t="shared" si="137"/>
        <v>40.871459267127477</v>
      </c>
      <c r="F8799">
        <v>6.8114592671274741</v>
      </c>
    </row>
    <row r="8800" spans="4:6" x14ac:dyDescent="0.25">
      <c r="D8800">
        <v>0.14077999999999991</v>
      </c>
      <c r="E8800">
        <f t="shared" si="137"/>
        <v>40.870700807953845</v>
      </c>
      <c r="F8800">
        <v>6.8107008079538405</v>
      </c>
    </row>
    <row r="8801" spans="4:6" x14ac:dyDescent="0.25">
      <c r="D8801">
        <v>0.14079999999999981</v>
      </c>
      <c r="E8801">
        <f t="shared" si="137"/>
        <v>40.869786911694781</v>
      </c>
      <c r="F8801">
        <v>6.80978691169478</v>
      </c>
    </row>
    <row r="8802" spans="4:6" x14ac:dyDescent="0.25">
      <c r="D8802">
        <v>0.14080999999999988</v>
      </c>
      <c r="E8802">
        <f t="shared" si="137"/>
        <v>40.86825357024307</v>
      </c>
      <c r="F8802">
        <v>6.8082535702430684</v>
      </c>
    </row>
    <row r="8803" spans="4:6" x14ac:dyDescent="0.25">
      <c r="D8803">
        <v>0.14083000000000001</v>
      </c>
      <c r="E8803">
        <f t="shared" si="137"/>
        <v>40.86568782161514</v>
      </c>
      <c r="F8803">
        <v>6.8056878216151411</v>
      </c>
    </row>
    <row r="8804" spans="4:6" x14ac:dyDescent="0.25">
      <c r="D8804">
        <v>0.14084999999999992</v>
      </c>
      <c r="E8804">
        <f t="shared" si="137"/>
        <v>40.862207838732573</v>
      </c>
      <c r="F8804">
        <v>6.8022078387325671</v>
      </c>
    </row>
    <row r="8805" spans="4:6" x14ac:dyDescent="0.25">
      <c r="D8805">
        <v>0.14085999999999999</v>
      </c>
      <c r="E8805">
        <f t="shared" si="137"/>
        <v>40.857922943569207</v>
      </c>
      <c r="F8805">
        <v>6.7979229435692039</v>
      </c>
    </row>
    <row r="8806" spans="4:6" x14ac:dyDescent="0.25">
      <c r="D8806">
        <v>0.14087999999999989</v>
      </c>
      <c r="E8806">
        <f t="shared" si="137"/>
        <v>40.852934111962306</v>
      </c>
      <c r="F8806">
        <v>6.7929341119623041</v>
      </c>
    </row>
    <row r="8807" spans="4:6" x14ac:dyDescent="0.25">
      <c r="D8807">
        <v>0.14088999999999996</v>
      </c>
      <c r="E8807">
        <f t="shared" si="137"/>
        <v>40.847334457802965</v>
      </c>
      <c r="F8807">
        <v>6.7873344578029631</v>
      </c>
    </row>
    <row r="8808" spans="4:6" x14ac:dyDescent="0.25">
      <c r="D8808">
        <v>0.14090999999999987</v>
      </c>
      <c r="E8808">
        <f t="shared" si="137"/>
        <v>40.841693539081781</v>
      </c>
      <c r="F8808">
        <v>6.7816935390817816</v>
      </c>
    </row>
    <row r="8809" spans="4:6" x14ac:dyDescent="0.25">
      <c r="D8809">
        <v>0.14093</v>
      </c>
      <c r="E8809">
        <f t="shared" si="137"/>
        <v>40.836521358839597</v>
      </c>
      <c r="F8809">
        <v>6.7765213588395978</v>
      </c>
    </row>
    <row r="8810" spans="4:6" x14ac:dyDescent="0.25">
      <c r="D8810">
        <v>0.14093999999999984</v>
      </c>
      <c r="E8810">
        <f t="shared" si="137"/>
        <v>40.831304950675879</v>
      </c>
      <c r="F8810">
        <v>6.7713049506758738</v>
      </c>
    </row>
    <row r="8811" spans="4:6" x14ac:dyDescent="0.25">
      <c r="D8811">
        <v>0.14095999999999997</v>
      </c>
      <c r="E8811">
        <f t="shared" si="137"/>
        <v>40.825585300776481</v>
      </c>
      <c r="F8811">
        <v>6.7655853007764799</v>
      </c>
    </row>
    <row r="8812" spans="4:6" x14ac:dyDescent="0.25">
      <c r="D8812">
        <v>0.14096999999999982</v>
      </c>
      <c r="E8812">
        <f t="shared" si="137"/>
        <v>40.819437310224856</v>
      </c>
      <c r="F8812">
        <v>6.7594373102248566</v>
      </c>
    </row>
    <row r="8813" spans="4:6" x14ac:dyDescent="0.25">
      <c r="D8813">
        <v>0.14098999999999995</v>
      </c>
      <c r="E8813">
        <f t="shared" si="137"/>
        <v>40.812929685177885</v>
      </c>
      <c r="F8813">
        <v>6.7529296851778842</v>
      </c>
    </row>
    <row r="8814" spans="4:6" x14ac:dyDescent="0.25">
      <c r="D8814">
        <v>0.14100999999999986</v>
      </c>
      <c r="E8814">
        <f t="shared" si="137"/>
        <v>40.806125320422574</v>
      </c>
      <c r="F8814">
        <v>6.7461253204225713</v>
      </c>
    </row>
    <row r="8815" spans="4:6" x14ac:dyDescent="0.25">
      <c r="D8815">
        <v>0.14101999999999992</v>
      </c>
      <c r="E8815">
        <f t="shared" si="137"/>
        <v>40.799565507401546</v>
      </c>
      <c r="F8815">
        <v>6.7395655074015455</v>
      </c>
    </row>
    <row r="8816" spans="4:6" x14ac:dyDescent="0.25">
      <c r="D8816">
        <v>0.14103999999999983</v>
      </c>
      <c r="E8816">
        <f t="shared" si="137"/>
        <v>40.793733839862597</v>
      </c>
      <c r="F8816">
        <v>6.7337338398625963</v>
      </c>
    </row>
    <row r="8817" spans="4:6" x14ac:dyDescent="0.25">
      <c r="D8817">
        <v>0.1410499999999999</v>
      </c>
      <c r="E8817">
        <f t="shared" si="137"/>
        <v>40.788092706868682</v>
      </c>
      <c r="F8817">
        <v>6.7280927068686802</v>
      </c>
    </row>
    <row r="8818" spans="4:6" x14ac:dyDescent="0.25">
      <c r="D8818">
        <v>0.14107000000000003</v>
      </c>
      <c r="E8818">
        <f t="shared" si="137"/>
        <v>40.782643967382391</v>
      </c>
      <c r="F8818">
        <v>6.7226439673823881</v>
      </c>
    </row>
    <row r="8819" spans="4:6" x14ac:dyDescent="0.25">
      <c r="D8819">
        <v>0.14108999999999994</v>
      </c>
      <c r="E8819">
        <f t="shared" si="137"/>
        <v>40.778356225136868</v>
      </c>
      <c r="F8819">
        <v>6.7183562251368629</v>
      </c>
    </row>
    <row r="8820" spans="4:6" x14ac:dyDescent="0.25">
      <c r="D8820">
        <v>0.1411</v>
      </c>
      <c r="E8820">
        <f t="shared" si="137"/>
        <v>40.775608195580496</v>
      </c>
      <c r="F8820">
        <v>6.7156081955804936</v>
      </c>
    </row>
    <row r="8821" spans="4:6" x14ac:dyDescent="0.25">
      <c r="D8821">
        <v>0.14111999999999991</v>
      </c>
      <c r="E8821">
        <f t="shared" si="137"/>
        <v>40.773765243961861</v>
      </c>
      <c r="F8821">
        <v>6.7137652439618609</v>
      </c>
    </row>
    <row r="8822" spans="4:6" x14ac:dyDescent="0.25">
      <c r="D8822">
        <v>0.14112999999999998</v>
      </c>
      <c r="E8822">
        <f t="shared" si="137"/>
        <v>40.771771927597001</v>
      </c>
      <c r="F8822">
        <v>6.7117719275969971</v>
      </c>
    </row>
    <row r="8823" spans="4:6" x14ac:dyDescent="0.25">
      <c r="D8823">
        <v>0.14114999999999989</v>
      </c>
      <c r="E8823">
        <f t="shared" si="137"/>
        <v>40.769651726914894</v>
      </c>
      <c r="F8823">
        <v>6.7096517269148936</v>
      </c>
    </row>
    <row r="8824" spans="4:6" x14ac:dyDescent="0.25">
      <c r="D8824">
        <v>0.14117000000000002</v>
      </c>
      <c r="E8824">
        <f t="shared" si="137"/>
        <v>40.767909993889063</v>
      </c>
      <c r="F8824">
        <v>6.7079099938890572</v>
      </c>
    </row>
    <row r="8825" spans="4:6" x14ac:dyDescent="0.25">
      <c r="D8825">
        <v>0.14117999999999986</v>
      </c>
      <c r="E8825">
        <f t="shared" si="137"/>
        <v>40.766513790290354</v>
      </c>
      <c r="F8825">
        <v>6.7065137902903542</v>
      </c>
    </row>
    <row r="8826" spans="4:6" x14ac:dyDescent="0.25">
      <c r="D8826">
        <v>0.14119999999999999</v>
      </c>
      <c r="E8826">
        <f t="shared" si="137"/>
        <v>40.765432293807933</v>
      </c>
      <c r="F8826">
        <v>6.7054322938079336</v>
      </c>
    </row>
    <row r="8827" spans="4:6" x14ac:dyDescent="0.25">
      <c r="D8827">
        <v>0.14120999999999984</v>
      </c>
      <c r="E8827">
        <f t="shared" si="137"/>
        <v>40.764152853325122</v>
      </c>
      <c r="F8827">
        <v>6.7041528533251169</v>
      </c>
    </row>
    <row r="8828" spans="4:6" x14ac:dyDescent="0.25">
      <c r="D8828">
        <v>0.14122999999999997</v>
      </c>
      <c r="E8828">
        <f t="shared" si="137"/>
        <v>40.762701174438732</v>
      </c>
      <c r="F8828">
        <v>6.7027011744387313</v>
      </c>
    </row>
    <row r="8829" spans="4:6" x14ac:dyDescent="0.25">
      <c r="D8829">
        <v>0.14124999999999988</v>
      </c>
      <c r="E8829">
        <f t="shared" si="137"/>
        <v>40.762068618736727</v>
      </c>
      <c r="F8829">
        <v>6.7020686187367238</v>
      </c>
    </row>
    <row r="8830" spans="4:6" x14ac:dyDescent="0.25">
      <c r="D8830">
        <v>0.14125999999999994</v>
      </c>
      <c r="E8830">
        <f t="shared" si="137"/>
        <v>40.762171754616958</v>
      </c>
      <c r="F8830">
        <v>6.7021717546169537</v>
      </c>
    </row>
    <row r="8831" spans="4:6" x14ac:dyDescent="0.25">
      <c r="D8831">
        <v>0.14127999999999985</v>
      </c>
      <c r="E8831">
        <f t="shared" si="137"/>
        <v>40.762449207913726</v>
      </c>
      <c r="F8831">
        <v>6.7024492079137223</v>
      </c>
    </row>
    <row r="8832" spans="4:6" x14ac:dyDescent="0.25">
      <c r="D8832">
        <v>0.14128999999999992</v>
      </c>
      <c r="E8832">
        <f t="shared" si="137"/>
        <v>40.763365470750585</v>
      </c>
      <c r="F8832">
        <v>6.7033654707505823</v>
      </c>
    </row>
    <row r="8833" spans="4:6" x14ac:dyDescent="0.25">
      <c r="D8833">
        <v>0.14130999999999982</v>
      </c>
      <c r="E8833">
        <f t="shared" si="137"/>
        <v>40.764850021238871</v>
      </c>
      <c r="F8833">
        <v>6.7048500212388715</v>
      </c>
    </row>
    <row r="8834" spans="4:6" x14ac:dyDescent="0.25">
      <c r="D8834">
        <v>0.14132999999999996</v>
      </c>
      <c r="E8834">
        <f t="shared" ref="E8834:E8897" si="138">34.06+F8834</f>
        <v>40.765869847210404</v>
      </c>
      <c r="F8834">
        <v>6.7058698472104021</v>
      </c>
    </row>
    <row r="8835" spans="4:6" x14ac:dyDescent="0.25">
      <c r="D8835">
        <v>0.14134000000000002</v>
      </c>
      <c r="E8835">
        <f t="shared" si="138"/>
        <v>40.76598588252353</v>
      </c>
      <c r="F8835">
        <v>6.7059858825235299</v>
      </c>
    </row>
    <row r="8836" spans="4:6" x14ac:dyDescent="0.25">
      <c r="D8836">
        <v>0.14135999999999993</v>
      </c>
      <c r="E8836">
        <f t="shared" si="138"/>
        <v>40.765292434962383</v>
      </c>
      <c r="F8836">
        <v>6.7052924349623817</v>
      </c>
    </row>
    <row r="8837" spans="4:6" x14ac:dyDescent="0.25">
      <c r="D8837">
        <v>0.14137</v>
      </c>
      <c r="E8837">
        <f t="shared" si="138"/>
        <v>40.763877058012071</v>
      </c>
      <c r="F8837">
        <v>6.703877058012071</v>
      </c>
    </row>
    <row r="8838" spans="4:6" x14ac:dyDescent="0.25">
      <c r="D8838">
        <v>0.1413899999999999</v>
      </c>
      <c r="E8838">
        <f t="shared" si="138"/>
        <v>40.761820920109109</v>
      </c>
      <c r="F8838">
        <v>6.7018209201091041</v>
      </c>
    </row>
    <row r="8839" spans="4:6" x14ac:dyDescent="0.25">
      <c r="D8839">
        <v>0.14140999999999981</v>
      </c>
      <c r="E8839">
        <f t="shared" si="138"/>
        <v>40.759683002081083</v>
      </c>
      <c r="F8839">
        <v>6.6996830020810823</v>
      </c>
    </row>
    <row r="8840" spans="4:6" x14ac:dyDescent="0.25">
      <c r="D8840">
        <v>0.14141999999999988</v>
      </c>
      <c r="E8840">
        <f t="shared" si="138"/>
        <v>40.758447837769936</v>
      </c>
      <c r="F8840">
        <v>6.6984478377699359</v>
      </c>
    </row>
    <row r="8841" spans="4:6" x14ac:dyDescent="0.25">
      <c r="D8841">
        <v>0.14144000000000001</v>
      </c>
      <c r="E8841">
        <f t="shared" si="138"/>
        <v>40.758025559963109</v>
      </c>
      <c r="F8841">
        <v>6.6980255599631038</v>
      </c>
    </row>
    <row r="8842" spans="4:6" x14ac:dyDescent="0.25">
      <c r="D8842">
        <v>0.14144999999999985</v>
      </c>
      <c r="E8842">
        <f t="shared" si="138"/>
        <v>40.757848734817607</v>
      </c>
      <c r="F8842">
        <v>6.6978487348176037</v>
      </c>
    </row>
    <row r="8843" spans="4:6" x14ac:dyDescent="0.25">
      <c r="D8843">
        <v>0.14146999999999998</v>
      </c>
      <c r="E8843">
        <f t="shared" si="138"/>
        <v>40.757892312565879</v>
      </c>
      <c r="F8843">
        <v>6.6978923125658758</v>
      </c>
    </row>
    <row r="8844" spans="4:6" x14ac:dyDescent="0.25">
      <c r="D8844">
        <v>0.14148999999999989</v>
      </c>
      <c r="E8844">
        <f t="shared" si="138"/>
        <v>40.758133016633636</v>
      </c>
      <c r="F8844">
        <v>6.698133016633637</v>
      </c>
    </row>
    <row r="8845" spans="4:6" x14ac:dyDescent="0.25">
      <c r="D8845">
        <v>0.14149999999999996</v>
      </c>
      <c r="E8845">
        <f t="shared" si="138"/>
        <v>40.75854924782891</v>
      </c>
      <c r="F8845">
        <v>6.6985492478289039</v>
      </c>
    </row>
    <row r="8846" spans="4:6" x14ac:dyDescent="0.25">
      <c r="D8846">
        <v>0.14151999999999987</v>
      </c>
      <c r="E8846">
        <f t="shared" si="138"/>
        <v>40.758637149895435</v>
      </c>
      <c r="F8846">
        <v>6.69863714989543</v>
      </c>
    </row>
    <row r="8847" spans="4:6" x14ac:dyDescent="0.25">
      <c r="D8847">
        <v>0.14152999999999993</v>
      </c>
      <c r="E8847">
        <f t="shared" si="138"/>
        <v>40.757946963701627</v>
      </c>
      <c r="F8847">
        <v>6.6979469637016269</v>
      </c>
    </row>
    <row r="8848" spans="4:6" x14ac:dyDescent="0.25">
      <c r="D8848">
        <v>0.14154999999999984</v>
      </c>
      <c r="E8848">
        <f t="shared" si="138"/>
        <v>40.757046780763417</v>
      </c>
      <c r="F8848">
        <v>6.6970467807634186</v>
      </c>
    </row>
    <row r="8849" spans="4:6" x14ac:dyDescent="0.25">
      <c r="D8849">
        <v>0.14156999999999997</v>
      </c>
      <c r="E8849">
        <f t="shared" si="138"/>
        <v>40.756929786703957</v>
      </c>
      <c r="F8849">
        <v>6.6969297867039534</v>
      </c>
    </row>
    <row r="8850" spans="4:6" x14ac:dyDescent="0.25">
      <c r="D8850">
        <v>0.14157999999999982</v>
      </c>
      <c r="E8850">
        <f t="shared" si="138"/>
        <v>40.757998163997705</v>
      </c>
      <c r="F8850">
        <v>6.6979981639977035</v>
      </c>
    </row>
    <row r="8851" spans="4:6" x14ac:dyDescent="0.25">
      <c r="D8851">
        <v>0.14159999999999995</v>
      </c>
      <c r="E8851">
        <f t="shared" si="138"/>
        <v>40.760123498295478</v>
      </c>
      <c r="F8851">
        <v>6.7001234982954747</v>
      </c>
    </row>
    <row r="8852" spans="4:6" x14ac:dyDescent="0.25">
      <c r="D8852">
        <v>0.14161000000000001</v>
      </c>
      <c r="E8852">
        <f t="shared" si="138"/>
        <v>40.762702905316488</v>
      </c>
      <c r="F8852">
        <v>6.7027029053164817</v>
      </c>
    </row>
    <row r="8853" spans="4:6" x14ac:dyDescent="0.25">
      <c r="D8853">
        <v>0.14162999999999992</v>
      </c>
      <c r="E8853">
        <f t="shared" si="138"/>
        <v>40.764711109727408</v>
      </c>
      <c r="F8853">
        <v>6.7047111097274072</v>
      </c>
    </row>
    <row r="8854" spans="4:6" x14ac:dyDescent="0.25">
      <c r="D8854">
        <v>0.14164999999999983</v>
      </c>
      <c r="E8854">
        <f t="shared" si="138"/>
        <v>40.766200225398471</v>
      </c>
      <c r="F8854">
        <v>6.7062002253984714</v>
      </c>
    </row>
    <row r="8855" spans="4:6" x14ac:dyDescent="0.25">
      <c r="D8855">
        <v>0.1416599999999999</v>
      </c>
      <c r="E8855">
        <f t="shared" si="138"/>
        <v>40.768186596011574</v>
      </c>
      <c r="F8855">
        <v>6.7081865960115694</v>
      </c>
    </row>
    <row r="8856" spans="4:6" x14ac:dyDescent="0.25">
      <c r="D8856">
        <v>0.14168000000000003</v>
      </c>
      <c r="E8856">
        <f t="shared" si="138"/>
        <v>40.770610398706133</v>
      </c>
      <c r="F8856">
        <v>6.7106103987061312</v>
      </c>
    </row>
    <row r="8857" spans="4:6" x14ac:dyDescent="0.25">
      <c r="D8857">
        <v>0.14168999999999987</v>
      </c>
      <c r="E8857">
        <f t="shared" si="138"/>
        <v>40.772448705121924</v>
      </c>
      <c r="F8857">
        <v>6.7124487051219193</v>
      </c>
    </row>
    <row r="8858" spans="4:6" x14ac:dyDescent="0.25">
      <c r="D8858">
        <v>0.14171</v>
      </c>
      <c r="E8858">
        <f t="shared" si="138"/>
        <v>40.773755785363491</v>
      </c>
      <c r="F8858">
        <v>6.7137557853634915</v>
      </c>
    </row>
    <row r="8859" spans="4:6" x14ac:dyDescent="0.25">
      <c r="D8859">
        <v>0.14172999999999991</v>
      </c>
      <c r="E8859">
        <f t="shared" si="138"/>
        <v>40.775066118071827</v>
      </c>
      <c r="F8859">
        <v>6.7150661180718219</v>
      </c>
    </row>
    <row r="8860" spans="4:6" x14ac:dyDescent="0.25">
      <c r="D8860">
        <v>0.14173999999999998</v>
      </c>
      <c r="E8860">
        <f t="shared" si="138"/>
        <v>40.776374290291699</v>
      </c>
      <c r="F8860">
        <v>6.716374290291693</v>
      </c>
    </row>
    <row r="8861" spans="4:6" x14ac:dyDescent="0.25">
      <c r="D8861">
        <v>0.14175999999999989</v>
      </c>
      <c r="E8861">
        <f t="shared" si="138"/>
        <v>40.777675464945844</v>
      </c>
      <c r="F8861">
        <v>6.7176754649458408</v>
      </c>
    </row>
    <row r="8862" spans="4:6" x14ac:dyDescent="0.25">
      <c r="D8862">
        <v>0.14176999999999995</v>
      </c>
      <c r="E8862">
        <f t="shared" si="138"/>
        <v>40.77848149699264</v>
      </c>
      <c r="F8862">
        <v>6.7184814969926361</v>
      </c>
    </row>
    <row r="8863" spans="4:6" x14ac:dyDescent="0.25">
      <c r="D8863">
        <v>0.14178999999999986</v>
      </c>
      <c r="E8863">
        <f t="shared" si="138"/>
        <v>40.778357336981472</v>
      </c>
      <c r="F8863">
        <v>6.7183573369814731</v>
      </c>
    </row>
    <row r="8864" spans="4:6" x14ac:dyDescent="0.25">
      <c r="D8864">
        <v>0.14180999999999999</v>
      </c>
      <c r="E8864">
        <f t="shared" si="138"/>
        <v>40.777884832642997</v>
      </c>
      <c r="F8864">
        <v>6.7178848326429934</v>
      </c>
    </row>
    <row r="8865" spans="4:6" x14ac:dyDescent="0.25">
      <c r="D8865">
        <v>0.14181999999999984</v>
      </c>
      <c r="E8865">
        <f t="shared" si="138"/>
        <v>40.778070019067208</v>
      </c>
      <c r="F8865">
        <v>6.7180700190672047</v>
      </c>
    </row>
    <row r="8866" spans="4:6" x14ac:dyDescent="0.25">
      <c r="D8866">
        <v>0.14183999999999997</v>
      </c>
      <c r="E8866">
        <f t="shared" si="138"/>
        <v>40.779327066777647</v>
      </c>
      <c r="F8866">
        <v>6.7193270667776446</v>
      </c>
    </row>
    <row r="8867" spans="4:6" x14ac:dyDescent="0.25">
      <c r="D8867">
        <v>0.14185000000000003</v>
      </c>
      <c r="E8867">
        <f t="shared" si="138"/>
        <v>40.78153873196819</v>
      </c>
      <c r="F8867">
        <v>6.7215387319681854</v>
      </c>
    </row>
    <row r="8868" spans="4:6" x14ac:dyDescent="0.25">
      <c r="D8868">
        <v>0.14186999999999994</v>
      </c>
      <c r="E8868">
        <f t="shared" si="138"/>
        <v>40.784112525867386</v>
      </c>
      <c r="F8868">
        <v>6.7241125258673797</v>
      </c>
    </row>
    <row r="8869" spans="4:6" x14ac:dyDescent="0.25">
      <c r="D8869">
        <v>0.14188999999999985</v>
      </c>
      <c r="E8869">
        <f t="shared" si="138"/>
        <v>40.786032834636778</v>
      </c>
      <c r="F8869">
        <v>6.7260328346367775</v>
      </c>
    </row>
    <row r="8870" spans="4:6" x14ac:dyDescent="0.25">
      <c r="D8870">
        <v>0.14189999999999992</v>
      </c>
      <c r="E8870">
        <f t="shared" si="138"/>
        <v>40.787360739186823</v>
      </c>
      <c r="F8870">
        <v>6.7273607391868193</v>
      </c>
    </row>
    <row r="8871" spans="4:6" x14ac:dyDescent="0.25">
      <c r="D8871">
        <v>0.14191999999999982</v>
      </c>
      <c r="E8871">
        <f t="shared" si="138"/>
        <v>40.788637051697151</v>
      </c>
      <c r="F8871">
        <v>6.7286370516971452</v>
      </c>
    </row>
    <row r="8872" spans="4:6" x14ac:dyDescent="0.25">
      <c r="D8872">
        <v>0.14192999999999989</v>
      </c>
      <c r="E8872">
        <f t="shared" si="138"/>
        <v>40.78937839881899</v>
      </c>
      <c r="F8872">
        <v>6.7293783988189846</v>
      </c>
    </row>
    <row r="8873" spans="4:6" x14ac:dyDescent="0.25">
      <c r="D8873">
        <v>0.14195000000000002</v>
      </c>
      <c r="E8873">
        <f t="shared" si="138"/>
        <v>40.789637998843389</v>
      </c>
      <c r="F8873">
        <v>6.7296379988433861</v>
      </c>
    </row>
    <row r="8874" spans="4:6" x14ac:dyDescent="0.25">
      <c r="D8874">
        <v>0.14196999999999993</v>
      </c>
      <c r="E8874">
        <f t="shared" si="138"/>
        <v>40.789949197353515</v>
      </c>
      <c r="F8874">
        <v>6.7299491973535108</v>
      </c>
    </row>
    <row r="8875" spans="4:6" x14ac:dyDescent="0.25">
      <c r="D8875">
        <v>0.14198</v>
      </c>
      <c r="E8875">
        <f t="shared" si="138"/>
        <v>40.789821537807683</v>
      </c>
      <c r="F8875">
        <v>6.7298215378076769</v>
      </c>
    </row>
    <row r="8876" spans="4:6" x14ac:dyDescent="0.25">
      <c r="D8876">
        <v>0.1419999999999999</v>
      </c>
      <c r="E8876">
        <f t="shared" si="138"/>
        <v>40.78930152592725</v>
      </c>
      <c r="F8876">
        <v>6.7293015259272453</v>
      </c>
    </row>
    <row r="8877" spans="4:6" x14ac:dyDescent="0.25">
      <c r="D8877">
        <v>0.14200999999999997</v>
      </c>
      <c r="E8877">
        <f t="shared" si="138"/>
        <v>40.788916152473938</v>
      </c>
      <c r="F8877">
        <v>6.7289161524739347</v>
      </c>
    </row>
    <row r="8878" spans="4:6" x14ac:dyDescent="0.25">
      <c r="D8878">
        <v>0.14202999999999988</v>
      </c>
      <c r="E8878">
        <f t="shared" si="138"/>
        <v>40.788168950922994</v>
      </c>
      <c r="F8878">
        <v>6.7281689509229903</v>
      </c>
    </row>
    <row r="8879" spans="4:6" x14ac:dyDescent="0.25">
      <c r="D8879">
        <v>0.14205000000000001</v>
      </c>
      <c r="E8879">
        <f t="shared" si="138"/>
        <v>40.786616906771854</v>
      </c>
      <c r="F8879">
        <v>6.7266169067718504</v>
      </c>
    </row>
    <row r="8880" spans="4:6" x14ac:dyDescent="0.25">
      <c r="D8880">
        <v>0.14205999999999985</v>
      </c>
      <c r="E8880">
        <f t="shared" si="138"/>
        <v>40.784350410403277</v>
      </c>
      <c r="F8880">
        <v>6.7243504104032761</v>
      </c>
    </row>
    <row r="8881" spans="4:6" x14ac:dyDescent="0.25">
      <c r="D8881">
        <v>0.14207999999999998</v>
      </c>
      <c r="E8881">
        <f t="shared" si="138"/>
        <v>40.781453140777877</v>
      </c>
      <c r="F8881">
        <v>6.7214531407778724</v>
      </c>
    </row>
    <row r="8882" spans="4:6" x14ac:dyDescent="0.25">
      <c r="D8882">
        <v>0.14208999999999983</v>
      </c>
      <c r="E8882">
        <f t="shared" si="138"/>
        <v>40.778486287374484</v>
      </c>
      <c r="F8882">
        <v>6.7184862873744846</v>
      </c>
    </row>
    <row r="8883" spans="4:6" x14ac:dyDescent="0.25">
      <c r="D8883">
        <v>0.14210999999999996</v>
      </c>
      <c r="E8883">
        <f t="shared" si="138"/>
        <v>40.775952471725759</v>
      </c>
      <c r="F8883">
        <v>6.715952471725755</v>
      </c>
    </row>
    <row r="8884" spans="4:6" x14ac:dyDescent="0.25">
      <c r="D8884">
        <v>0.14212999999999987</v>
      </c>
      <c r="E8884">
        <f t="shared" si="138"/>
        <v>40.773332258017099</v>
      </c>
      <c r="F8884">
        <v>6.7133322580170995</v>
      </c>
    </row>
    <row r="8885" spans="4:6" x14ac:dyDescent="0.25">
      <c r="D8885">
        <v>0.14213999999999993</v>
      </c>
      <c r="E8885">
        <f t="shared" si="138"/>
        <v>40.770644846716493</v>
      </c>
      <c r="F8885">
        <v>6.710644846716491</v>
      </c>
    </row>
    <row r="8886" spans="4:6" x14ac:dyDescent="0.25">
      <c r="D8886">
        <v>0.14215999999999984</v>
      </c>
      <c r="E8886">
        <f t="shared" si="138"/>
        <v>40.768875369720618</v>
      </c>
      <c r="F8886">
        <v>6.7088753697206123</v>
      </c>
    </row>
    <row r="8887" spans="4:6" x14ac:dyDescent="0.25">
      <c r="D8887">
        <v>0.14216999999999991</v>
      </c>
      <c r="E8887">
        <f t="shared" si="138"/>
        <v>40.768418278597295</v>
      </c>
      <c r="F8887">
        <v>6.7084182785972928</v>
      </c>
    </row>
    <row r="8888" spans="4:6" x14ac:dyDescent="0.25">
      <c r="D8888">
        <v>0.14218999999999982</v>
      </c>
      <c r="E8888">
        <f t="shared" si="138"/>
        <v>40.769137746989145</v>
      </c>
      <c r="F8888">
        <v>6.7091377469891418</v>
      </c>
    </row>
    <row r="8889" spans="4:6" x14ac:dyDescent="0.25">
      <c r="D8889">
        <v>0.14220999999999995</v>
      </c>
      <c r="E8889">
        <f t="shared" si="138"/>
        <v>40.770423792761008</v>
      </c>
      <c r="F8889">
        <v>6.710423792761004</v>
      </c>
    </row>
    <row r="8890" spans="4:6" x14ac:dyDescent="0.25">
      <c r="D8890">
        <v>0.14222000000000001</v>
      </c>
      <c r="E8890">
        <f t="shared" si="138"/>
        <v>40.771244351415852</v>
      </c>
      <c r="F8890">
        <v>6.7112443514158473</v>
      </c>
    </row>
    <row r="8891" spans="4:6" x14ac:dyDescent="0.25">
      <c r="D8891">
        <v>0.14223999999999992</v>
      </c>
      <c r="E8891">
        <f t="shared" si="138"/>
        <v>40.771645050265576</v>
      </c>
      <c r="F8891">
        <v>6.7116450502655711</v>
      </c>
    </row>
    <row r="8892" spans="4:6" x14ac:dyDescent="0.25">
      <c r="D8892">
        <v>0.14224999999999999</v>
      </c>
      <c r="E8892">
        <f t="shared" si="138"/>
        <v>40.77215220023249</v>
      </c>
      <c r="F8892">
        <v>6.7121522002324907</v>
      </c>
    </row>
    <row r="8893" spans="4:6" x14ac:dyDescent="0.25">
      <c r="D8893">
        <v>0.1422699999999999</v>
      </c>
      <c r="E8893">
        <f t="shared" si="138"/>
        <v>40.772268835335133</v>
      </c>
      <c r="F8893">
        <v>6.7122688353351325</v>
      </c>
    </row>
    <row r="8894" spans="4:6" x14ac:dyDescent="0.25">
      <c r="D8894">
        <v>0.14229000000000003</v>
      </c>
      <c r="E8894">
        <f t="shared" si="138"/>
        <v>40.772035447206243</v>
      </c>
      <c r="F8894">
        <v>6.7120354472062385</v>
      </c>
    </row>
    <row r="8895" spans="4:6" x14ac:dyDescent="0.25">
      <c r="D8895">
        <v>0.14229999999999987</v>
      </c>
      <c r="E8895">
        <f t="shared" si="138"/>
        <v>40.771973479214495</v>
      </c>
      <c r="F8895">
        <v>6.7119734792144889</v>
      </c>
    </row>
    <row r="8896" spans="4:6" x14ac:dyDescent="0.25">
      <c r="D8896">
        <v>0.14232</v>
      </c>
      <c r="E8896">
        <f t="shared" si="138"/>
        <v>40.771581356680002</v>
      </c>
      <c r="F8896">
        <v>6.7115813566800018</v>
      </c>
    </row>
    <row r="8897" spans="4:6" x14ac:dyDescent="0.25">
      <c r="D8897">
        <v>0.14232999999999985</v>
      </c>
      <c r="E8897">
        <f t="shared" si="138"/>
        <v>40.770895212092007</v>
      </c>
      <c r="F8897">
        <v>6.710895212092006</v>
      </c>
    </row>
    <row r="8898" spans="4:6" x14ac:dyDescent="0.25">
      <c r="D8898">
        <v>0.14234999999999998</v>
      </c>
      <c r="E8898">
        <f t="shared" ref="E8898:E8961" si="139">34.06+F8898</f>
        <v>40.77091621212746</v>
      </c>
      <c r="F8898">
        <v>6.710916212127457</v>
      </c>
    </row>
    <row r="8899" spans="4:6" x14ac:dyDescent="0.25">
      <c r="D8899">
        <v>0.14236999999999989</v>
      </c>
      <c r="E8899">
        <f t="shared" si="139"/>
        <v>40.77157013570919</v>
      </c>
      <c r="F8899">
        <v>6.7115701357091853</v>
      </c>
    </row>
    <row r="8900" spans="4:6" x14ac:dyDescent="0.25">
      <c r="D8900">
        <v>0.14237999999999995</v>
      </c>
      <c r="E8900">
        <f t="shared" si="139"/>
        <v>40.771820409129219</v>
      </c>
      <c r="F8900">
        <v>6.7118204091292171</v>
      </c>
    </row>
    <row r="8901" spans="4:6" x14ac:dyDescent="0.25">
      <c r="D8901">
        <v>0.14239999999999986</v>
      </c>
      <c r="E8901">
        <f t="shared" si="139"/>
        <v>40.771708383897099</v>
      </c>
      <c r="F8901">
        <v>6.7117083838970943</v>
      </c>
    </row>
    <row r="8902" spans="4:6" x14ac:dyDescent="0.25">
      <c r="D8902">
        <v>0.14240999999999993</v>
      </c>
      <c r="E8902">
        <f t="shared" si="139"/>
        <v>40.772240162808501</v>
      </c>
      <c r="F8902">
        <v>6.712240162808496</v>
      </c>
    </row>
    <row r="8903" spans="4:6" x14ac:dyDescent="0.25">
      <c r="D8903">
        <v>0.14242999999999983</v>
      </c>
      <c r="E8903">
        <f t="shared" si="139"/>
        <v>40.773346188557468</v>
      </c>
      <c r="F8903">
        <v>6.7133461885574697</v>
      </c>
    </row>
    <row r="8904" spans="4:6" x14ac:dyDescent="0.25">
      <c r="D8904">
        <v>0.14244999999999997</v>
      </c>
      <c r="E8904">
        <f t="shared" si="139"/>
        <v>40.77399428936149</v>
      </c>
      <c r="F8904">
        <v>6.7139942893614899</v>
      </c>
    </row>
    <row r="8905" spans="4:6" x14ac:dyDescent="0.25">
      <c r="D8905">
        <v>0.14246000000000003</v>
      </c>
      <c r="E8905">
        <f t="shared" si="139"/>
        <v>40.77374612503592</v>
      </c>
      <c r="F8905">
        <v>6.7137461250359154</v>
      </c>
    </row>
    <row r="8906" spans="4:6" x14ac:dyDescent="0.25">
      <c r="D8906">
        <v>0.14247999999999994</v>
      </c>
      <c r="E8906">
        <f t="shared" si="139"/>
        <v>40.773180466268471</v>
      </c>
      <c r="F8906">
        <v>6.7131804662684669</v>
      </c>
    </row>
    <row r="8907" spans="4:6" x14ac:dyDescent="0.25">
      <c r="D8907">
        <v>0.14249000000000001</v>
      </c>
      <c r="E8907">
        <f t="shared" si="139"/>
        <v>40.772816632115479</v>
      </c>
      <c r="F8907">
        <v>6.7128166321154765</v>
      </c>
    </row>
    <row r="8908" spans="4:6" x14ac:dyDescent="0.25">
      <c r="D8908">
        <v>0.14250999999999991</v>
      </c>
      <c r="E8908">
        <f t="shared" si="139"/>
        <v>40.772151028618126</v>
      </c>
      <c r="F8908">
        <v>6.712151028618127</v>
      </c>
    </row>
    <row r="8909" spans="4:6" x14ac:dyDescent="0.25">
      <c r="D8909">
        <v>0.14252999999999982</v>
      </c>
      <c r="E8909">
        <f t="shared" si="139"/>
        <v>40.771217870824117</v>
      </c>
      <c r="F8909">
        <v>6.7112178708241128</v>
      </c>
    </row>
    <row r="8910" spans="4:6" x14ac:dyDescent="0.25">
      <c r="D8910">
        <v>0.14253999999999989</v>
      </c>
      <c r="E8910">
        <f t="shared" si="139"/>
        <v>40.771016506551142</v>
      </c>
      <c r="F8910">
        <v>6.7110165065511413</v>
      </c>
    </row>
    <row r="8911" spans="4:6" x14ac:dyDescent="0.25">
      <c r="D8911">
        <v>0.14256000000000002</v>
      </c>
      <c r="E8911">
        <f t="shared" si="139"/>
        <v>40.771470991149663</v>
      </c>
      <c r="F8911">
        <v>6.7114709911496595</v>
      </c>
    </row>
    <row r="8912" spans="4:6" x14ac:dyDescent="0.25">
      <c r="D8912">
        <v>0.14256999999999986</v>
      </c>
      <c r="E8912">
        <f t="shared" si="139"/>
        <v>40.771543119307424</v>
      </c>
      <c r="F8912">
        <v>6.7115431193074206</v>
      </c>
    </row>
    <row r="8913" spans="4:6" x14ac:dyDescent="0.25">
      <c r="D8913">
        <v>0.14258999999999999</v>
      </c>
      <c r="E8913">
        <f t="shared" si="139"/>
        <v>40.771272699571028</v>
      </c>
      <c r="F8913">
        <v>6.7112726995710261</v>
      </c>
    </row>
    <row r="8914" spans="4:6" x14ac:dyDescent="0.25">
      <c r="D8914">
        <v>0.1426099999999999</v>
      </c>
      <c r="E8914">
        <f t="shared" si="139"/>
        <v>40.771664377093451</v>
      </c>
      <c r="F8914">
        <v>6.7116643770934479</v>
      </c>
    </row>
    <row r="8915" spans="4:6" x14ac:dyDescent="0.25">
      <c r="D8915">
        <v>0.14261999999999997</v>
      </c>
      <c r="E8915">
        <f t="shared" si="139"/>
        <v>40.773131061131203</v>
      </c>
      <c r="F8915">
        <v>6.7131310611311994</v>
      </c>
    </row>
    <row r="8916" spans="4:6" x14ac:dyDescent="0.25">
      <c r="D8916">
        <v>0.14263999999999988</v>
      </c>
      <c r="E8916">
        <f t="shared" si="139"/>
        <v>40.775070524484825</v>
      </c>
      <c r="F8916">
        <v>6.7150705244848217</v>
      </c>
    </row>
    <row r="8917" spans="4:6" x14ac:dyDescent="0.25">
      <c r="D8917">
        <v>0.14264999999999994</v>
      </c>
      <c r="E8917">
        <f t="shared" si="139"/>
        <v>40.776458007603054</v>
      </c>
      <c r="F8917">
        <v>6.7164580076030518</v>
      </c>
    </row>
    <row r="8918" spans="4:6" x14ac:dyDescent="0.25">
      <c r="D8918">
        <v>0.14266999999999985</v>
      </c>
      <c r="E8918">
        <f t="shared" si="139"/>
        <v>40.777346011656803</v>
      </c>
      <c r="F8918">
        <v>6.7173460116568036</v>
      </c>
    </row>
    <row r="8919" spans="4:6" x14ac:dyDescent="0.25">
      <c r="D8919">
        <v>0.14268999999999998</v>
      </c>
      <c r="E8919">
        <f t="shared" si="139"/>
        <v>40.778751151118648</v>
      </c>
      <c r="F8919">
        <v>6.7187511511186475</v>
      </c>
    </row>
    <row r="8920" spans="4:6" x14ac:dyDescent="0.25">
      <c r="D8920">
        <v>0.14269999999999983</v>
      </c>
      <c r="E8920">
        <f t="shared" si="139"/>
        <v>40.780613768575876</v>
      </c>
      <c r="F8920">
        <v>6.7206137685758769</v>
      </c>
    </row>
    <row r="8921" spans="4:6" x14ac:dyDescent="0.25">
      <c r="D8921">
        <v>0.14271999999999996</v>
      </c>
      <c r="E8921">
        <f t="shared" si="139"/>
        <v>40.781911006177452</v>
      </c>
      <c r="F8921">
        <v>6.721911006177451</v>
      </c>
    </row>
    <row r="8922" spans="4:6" x14ac:dyDescent="0.25">
      <c r="D8922">
        <v>0.14273000000000002</v>
      </c>
      <c r="E8922">
        <f t="shared" si="139"/>
        <v>40.782213277091181</v>
      </c>
      <c r="F8922">
        <v>6.7222132770911793</v>
      </c>
    </row>
    <row r="8923" spans="4:6" x14ac:dyDescent="0.25">
      <c r="D8923">
        <v>0.14274999999999993</v>
      </c>
      <c r="E8923">
        <f t="shared" si="139"/>
        <v>40.781623727481467</v>
      </c>
      <c r="F8923">
        <v>6.7216237274814654</v>
      </c>
    </row>
    <row r="8924" spans="4:6" x14ac:dyDescent="0.25">
      <c r="D8924">
        <v>0.14276999999999984</v>
      </c>
      <c r="E8924">
        <f t="shared" si="139"/>
        <v>40.780721983459067</v>
      </c>
      <c r="F8924">
        <v>6.7207219834590646</v>
      </c>
    </row>
    <row r="8925" spans="4:6" x14ac:dyDescent="0.25">
      <c r="D8925">
        <v>0.14277999999999991</v>
      </c>
      <c r="E8925">
        <f t="shared" si="139"/>
        <v>40.780028109302449</v>
      </c>
      <c r="F8925">
        <v>6.7200281093024445</v>
      </c>
    </row>
    <row r="8926" spans="4:6" x14ac:dyDescent="0.25">
      <c r="D8926">
        <v>0.14279999999999982</v>
      </c>
      <c r="E8926">
        <f t="shared" si="139"/>
        <v>40.779522996931448</v>
      </c>
      <c r="F8926">
        <v>6.7195229969314463</v>
      </c>
    </row>
    <row r="8927" spans="4:6" x14ac:dyDescent="0.25">
      <c r="D8927">
        <v>0.14280999999999988</v>
      </c>
      <c r="E8927">
        <f t="shared" si="139"/>
        <v>40.779188810984003</v>
      </c>
      <c r="F8927">
        <v>6.719188810983999</v>
      </c>
    </row>
    <row r="8928" spans="4:6" x14ac:dyDescent="0.25">
      <c r="D8928">
        <v>0.14283000000000001</v>
      </c>
      <c r="E8928">
        <f t="shared" si="139"/>
        <v>40.778525082227326</v>
      </c>
      <c r="F8928">
        <v>6.7185250822273233</v>
      </c>
    </row>
    <row r="8929" spans="4:6" x14ac:dyDescent="0.25">
      <c r="D8929">
        <v>0.14284999999999992</v>
      </c>
      <c r="E8929">
        <f t="shared" si="139"/>
        <v>40.777568930330524</v>
      </c>
      <c r="F8929">
        <v>6.7175689303305202</v>
      </c>
    </row>
    <row r="8930" spans="4:6" x14ac:dyDescent="0.25">
      <c r="D8930">
        <v>0.14285999999999999</v>
      </c>
      <c r="E8930">
        <f t="shared" si="139"/>
        <v>40.776838557273578</v>
      </c>
      <c r="F8930">
        <v>6.7168385572735749</v>
      </c>
    </row>
    <row r="8931" spans="4:6" x14ac:dyDescent="0.25">
      <c r="D8931">
        <v>0.1428799999999999</v>
      </c>
      <c r="E8931">
        <f t="shared" si="139"/>
        <v>40.776313118607526</v>
      </c>
      <c r="F8931">
        <v>6.7163131186075242</v>
      </c>
    </row>
    <row r="8932" spans="4:6" x14ac:dyDescent="0.25">
      <c r="D8932">
        <v>0.14288999999999996</v>
      </c>
      <c r="E8932">
        <f t="shared" si="139"/>
        <v>40.77597316204924</v>
      </c>
      <c r="F8932">
        <v>6.7159731620492371</v>
      </c>
    </row>
    <row r="8933" spans="4:6" x14ac:dyDescent="0.25">
      <c r="D8933">
        <v>0.14290999999999987</v>
      </c>
      <c r="E8933">
        <f t="shared" si="139"/>
        <v>40.775800556816023</v>
      </c>
      <c r="F8933">
        <v>6.7158005568160233</v>
      </c>
    </row>
    <row r="8934" spans="4:6" x14ac:dyDescent="0.25">
      <c r="D8934">
        <v>0.14293</v>
      </c>
      <c r="E8934">
        <f t="shared" si="139"/>
        <v>40.77577842525389</v>
      </c>
      <c r="F8934">
        <v>6.7157784252538848</v>
      </c>
    </row>
    <row r="8935" spans="4:6" x14ac:dyDescent="0.25">
      <c r="D8935">
        <v>0.14293999999999984</v>
      </c>
      <c r="E8935">
        <f t="shared" si="139"/>
        <v>40.775407234595519</v>
      </c>
      <c r="F8935">
        <v>6.7154072345955145</v>
      </c>
    </row>
    <row r="8936" spans="4:6" x14ac:dyDescent="0.25">
      <c r="D8936">
        <v>0.14295999999999998</v>
      </c>
      <c r="E8936">
        <f t="shared" si="139"/>
        <v>40.774241176147143</v>
      </c>
      <c r="F8936">
        <v>6.7142411761471381</v>
      </c>
    </row>
    <row r="8937" spans="4:6" x14ac:dyDescent="0.25">
      <c r="D8937">
        <v>0.14296999999999982</v>
      </c>
      <c r="E8937">
        <f t="shared" si="139"/>
        <v>40.772368100444304</v>
      </c>
      <c r="F8937">
        <v>6.7123681004442988</v>
      </c>
    </row>
    <row r="8938" spans="4:6" x14ac:dyDescent="0.25">
      <c r="D8938">
        <v>0.14298999999999995</v>
      </c>
      <c r="E8938">
        <f t="shared" si="139"/>
        <v>40.769869384109057</v>
      </c>
      <c r="F8938">
        <v>6.7098693841090533</v>
      </c>
    </row>
    <row r="8939" spans="4:6" x14ac:dyDescent="0.25">
      <c r="D8939">
        <v>0.14300999999999986</v>
      </c>
      <c r="E8939">
        <f t="shared" si="139"/>
        <v>40.766820293612689</v>
      </c>
      <c r="F8939">
        <v>6.7068202936126884</v>
      </c>
    </row>
    <row r="8940" spans="4:6" x14ac:dyDescent="0.25">
      <c r="D8940">
        <v>0.14301999999999992</v>
      </c>
      <c r="E8940">
        <f t="shared" si="139"/>
        <v>40.76377417673902</v>
      </c>
      <c r="F8940">
        <v>6.70377417673902</v>
      </c>
    </row>
    <row r="8941" spans="4:6" x14ac:dyDescent="0.25">
      <c r="D8941">
        <v>0.14303999999999983</v>
      </c>
      <c r="E8941">
        <f t="shared" si="139"/>
        <v>40.761226354628803</v>
      </c>
      <c r="F8941">
        <v>6.701226354628802</v>
      </c>
    </row>
    <row r="8942" spans="4:6" x14ac:dyDescent="0.25">
      <c r="D8942">
        <v>0.1430499999999999</v>
      </c>
      <c r="E8942">
        <f t="shared" si="139"/>
        <v>40.759134446072373</v>
      </c>
      <c r="F8942">
        <v>6.6991344460723727</v>
      </c>
    </row>
    <row r="8943" spans="4:6" x14ac:dyDescent="0.25">
      <c r="D8943">
        <v>0.14307000000000003</v>
      </c>
      <c r="E8943">
        <f t="shared" si="139"/>
        <v>40.757458748549169</v>
      </c>
      <c r="F8943">
        <v>6.6974587485491668</v>
      </c>
    </row>
    <row r="8944" spans="4:6" x14ac:dyDescent="0.25">
      <c r="D8944">
        <v>0.14308999999999994</v>
      </c>
      <c r="E8944">
        <f t="shared" si="139"/>
        <v>40.755678268873481</v>
      </c>
      <c r="F8944">
        <v>6.6956782688734826</v>
      </c>
    </row>
    <row r="8945" spans="4:6" x14ac:dyDescent="0.25">
      <c r="D8945">
        <v>0.1431</v>
      </c>
      <c r="E8945">
        <f t="shared" si="139"/>
        <v>40.753810884583018</v>
      </c>
      <c r="F8945">
        <v>6.693810884583014</v>
      </c>
    </row>
    <row r="8946" spans="4:6" x14ac:dyDescent="0.25">
      <c r="D8946">
        <v>0.14311999999999991</v>
      </c>
      <c r="E8946">
        <f t="shared" si="139"/>
        <v>40.752356777437946</v>
      </c>
      <c r="F8946">
        <v>6.6923567774379409</v>
      </c>
    </row>
    <row r="8947" spans="4:6" x14ac:dyDescent="0.25">
      <c r="D8947">
        <v>0.14312999999999998</v>
      </c>
      <c r="E8947">
        <f t="shared" si="139"/>
        <v>40.750794404134581</v>
      </c>
      <c r="F8947">
        <v>6.6907944041345804</v>
      </c>
    </row>
    <row r="8948" spans="4:6" x14ac:dyDescent="0.25">
      <c r="D8948">
        <v>0.14314999999999989</v>
      </c>
      <c r="E8948">
        <f t="shared" si="139"/>
        <v>40.749141163254826</v>
      </c>
      <c r="F8948">
        <v>6.6891411632548241</v>
      </c>
    </row>
    <row r="8949" spans="4:6" x14ac:dyDescent="0.25">
      <c r="D8949">
        <v>0.14317000000000002</v>
      </c>
      <c r="E8949">
        <f t="shared" si="139"/>
        <v>40.747896823158221</v>
      </c>
      <c r="F8949">
        <v>6.6878968231582219</v>
      </c>
    </row>
    <row r="8950" spans="4:6" x14ac:dyDescent="0.25">
      <c r="D8950">
        <v>0.14317999999999986</v>
      </c>
      <c r="E8950">
        <f t="shared" si="139"/>
        <v>40.746539487422744</v>
      </c>
      <c r="F8950">
        <v>6.686539487422742</v>
      </c>
    </row>
    <row r="8951" spans="4:6" x14ac:dyDescent="0.25">
      <c r="D8951">
        <v>0.14319999999999999</v>
      </c>
      <c r="E8951">
        <f t="shared" si="139"/>
        <v>40.744602414652718</v>
      </c>
      <c r="F8951">
        <v>6.684602414652713</v>
      </c>
    </row>
    <row r="8952" spans="4:6" x14ac:dyDescent="0.25">
      <c r="D8952">
        <v>0.14320999999999984</v>
      </c>
      <c r="E8952">
        <f t="shared" si="139"/>
        <v>40.742637726821037</v>
      </c>
      <c r="F8952">
        <v>6.6826377268210377</v>
      </c>
    </row>
    <row r="8953" spans="4:6" x14ac:dyDescent="0.25">
      <c r="D8953">
        <v>0.14322999999999997</v>
      </c>
      <c r="E8953">
        <f t="shared" si="139"/>
        <v>40.741139766177113</v>
      </c>
      <c r="F8953">
        <v>6.6811397661771084</v>
      </c>
    </row>
    <row r="8954" spans="4:6" x14ac:dyDescent="0.25">
      <c r="D8954">
        <v>0.14324999999999988</v>
      </c>
      <c r="E8954">
        <f t="shared" si="139"/>
        <v>40.740065397440475</v>
      </c>
      <c r="F8954">
        <v>6.6800653974404733</v>
      </c>
    </row>
    <row r="8955" spans="4:6" x14ac:dyDescent="0.25">
      <c r="D8955">
        <v>0.14325999999999994</v>
      </c>
      <c r="E8955">
        <f t="shared" si="139"/>
        <v>40.739858210376198</v>
      </c>
      <c r="F8955">
        <v>6.679858210376195</v>
      </c>
    </row>
    <row r="8956" spans="4:6" x14ac:dyDescent="0.25">
      <c r="D8956">
        <v>0.14327999999999985</v>
      </c>
      <c r="E8956">
        <f t="shared" si="139"/>
        <v>40.740911930441165</v>
      </c>
      <c r="F8956">
        <v>6.6809119304411633</v>
      </c>
    </row>
    <row r="8957" spans="4:6" x14ac:dyDescent="0.25">
      <c r="D8957">
        <v>0.14328999999999992</v>
      </c>
      <c r="E8957">
        <f t="shared" si="139"/>
        <v>40.743090280556046</v>
      </c>
      <c r="F8957">
        <v>6.6830902805560441</v>
      </c>
    </row>
    <row r="8958" spans="4:6" x14ac:dyDescent="0.25">
      <c r="D8958">
        <v>0.14330999999999983</v>
      </c>
      <c r="E8958">
        <f t="shared" si="139"/>
        <v>40.745783076124511</v>
      </c>
      <c r="F8958">
        <v>6.6857830761245118</v>
      </c>
    </row>
    <row r="8959" spans="4:6" x14ac:dyDescent="0.25">
      <c r="D8959">
        <v>0.14332999999999996</v>
      </c>
      <c r="E8959">
        <f t="shared" si="139"/>
        <v>40.748442115392272</v>
      </c>
      <c r="F8959">
        <v>6.6884421153922711</v>
      </c>
    </row>
    <row r="8960" spans="4:6" x14ac:dyDescent="0.25">
      <c r="D8960">
        <v>0.14334000000000002</v>
      </c>
      <c r="E8960">
        <f t="shared" si="139"/>
        <v>40.7515444872462</v>
      </c>
      <c r="F8960">
        <v>6.6915444872461958</v>
      </c>
    </row>
    <row r="8961" spans="4:6" x14ac:dyDescent="0.25">
      <c r="D8961">
        <v>0.14335999999999993</v>
      </c>
      <c r="E8961">
        <f t="shared" si="139"/>
        <v>40.755031702507289</v>
      </c>
      <c r="F8961">
        <v>6.6950317025072854</v>
      </c>
    </row>
    <row r="8962" spans="4:6" x14ac:dyDescent="0.25">
      <c r="D8962">
        <v>0.14337</v>
      </c>
      <c r="E8962">
        <f t="shared" ref="E8962:E9025" si="140">34.06+F8962</f>
        <v>40.757882230225469</v>
      </c>
      <c r="F8962">
        <v>6.6978822302254652</v>
      </c>
    </row>
    <row r="8963" spans="4:6" x14ac:dyDescent="0.25">
      <c r="D8963">
        <v>0.14338999999999991</v>
      </c>
      <c r="E8963">
        <f t="shared" si="140"/>
        <v>40.76015178955349</v>
      </c>
      <c r="F8963">
        <v>6.7001517895534874</v>
      </c>
    </row>
    <row r="8964" spans="4:6" x14ac:dyDescent="0.25">
      <c r="D8964">
        <v>0.14340999999999982</v>
      </c>
      <c r="E8964">
        <f t="shared" si="140"/>
        <v>40.76237634879574</v>
      </c>
      <c r="F8964">
        <v>6.7023763487957346</v>
      </c>
    </row>
    <row r="8965" spans="4:6" x14ac:dyDescent="0.25">
      <c r="D8965">
        <v>0.14341999999999988</v>
      </c>
      <c r="E8965">
        <f t="shared" si="140"/>
        <v>40.764552015251262</v>
      </c>
      <c r="F8965">
        <v>6.7045520152512594</v>
      </c>
    </row>
    <row r="8966" spans="4:6" x14ac:dyDescent="0.25">
      <c r="D8966">
        <v>0.14344000000000001</v>
      </c>
      <c r="E8966">
        <f t="shared" si="140"/>
        <v>40.766675493596161</v>
      </c>
      <c r="F8966">
        <v>6.7066754935961583</v>
      </c>
    </row>
    <row r="8967" spans="4:6" x14ac:dyDescent="0.25">
      <c r="D8967">
        <v>0.14344999999999986</v>
      </c>
      <c r="E8967">
        <f t="shared" si="140"/>
        <v>40.768744036007575</v>
      </c>
      <c r="F8967">
        <v>6.7087440360075759</v>
      </c>
    </row>
    <row r="8968" spans="4:6" x14ac:dyDescent="0.25">
      <c r="D8968">
        <v>0.14346999999999999</v>
      </c>
      <c r="E8968">
        <f t="shared" si="140"/>
        <v>40.770755395397664</v>
      </c>
      <c r="F8968">
        <v>6.7107553953976646</v>
      </c>
    </row>
    <row r="8969" spans="4:6" x14ac:dyDescent="0.25">
      <c r="D8969">
        <v>0.1434899999999999</v>
      </c>
      <c r="E8969">
        <f t="shared" si="140"/>
        <v>40.772707781612475</v>
      </c>
      <c r="F8969">
        <v>6.7127077816124698</v>
      </c>
    </row>
    <row r="8970" spans="4:6" x14ac:dyDescent="0.25">
      <c r="D8970">
        <v>0.14349999999999996</v>
      </c>
      <c r="E8970">
        <f t="shared" si="140"/>
        <v>40.774599820454419</v>
      </c>
      <c r="F8970">
        <v>6.7145998204544162</v>
      </c>
    </row>
    <row r="8971" spans="4:6" x14ac:dyDescent="0.25">
      <c r="D8971">
        <v>0.14351999999999987</v>
      </c>
      <c r="E8971">
        <f t="shared" si="140"/>
        <v>40.775946673202895</v>
      </c>
      <c r="F8971">
        <v>6.7159466732028941</v>
      </c>
    </row>
    <row r="8972" spans="4:6" x14ac:dyDescent="0.25">
      <c r="D8972">
        <v>0.14352999999999994</v>
      </c>
      <c r="E8972">
        <f t="shared" si="140"/>
        <v>40.776316443785973</v>
      </c>
      <c r="F8972">
        <v>6.7163164437859688</v>
      </c>
    </row>
    <row r="8973" spans="4:6" x14ac:dyDescent="0.25">
      <c r="D8973">
        <v>0.14354999999999984</v>
      </c>
      <c r="E8973">
        <f t="shared" si="140"/>
        <v>40.775810142011679</v>
      </c>
      <c r="F8973">
        <v>6.7158101420116774</v>
      </c>
    </row>
    <row r="8974" spans="4:6" x14ac:dyDescent="0.25">
      <c r="D8974">
        <v>0.14356999999999998</v>
      </c>
      <c r="E8974">
        <f t="shared" si="140"/>
        <v>40.774521578473212</v>
      </c>
      <c r="F8974">
        <v>6.7145215784732075</v>
      </c>
    </row>
    <row r="8975" spans="4:6" x14ac:dyDescent="0.25">
      <c r="D8975">
        <v>0.14357999999999982</v>
      </c>
      <c r="E8975">
        <f t="shared" si="140"/>
        <v>40.773021598414488</v>
      </c>
      <c r="F8975">
        <v>6.7130215984144845</v>
      </c>
    </row>
    <row r="8976" spans="4:6" x14ac:dyDescent="0.25">
      <c r="D8976">
        <v>0.14359999999999995</v>
      </c>
      <c r="E8976">
        <f t="shared" si="140"/>
        <v>40.772305857970686</v>
      </c>
      <c r="F8976">
        <v>6.7123058579706845</v>
      </c>
    </row>
    <row r="8977" spans="4:6" x14ac:dyDescent="0.25">
      <c r="D8977">
        <v>0.14361000000000002</v>
      </c>
      <c r="E8977">
        <f t="shared" si="140"/>
        <v>40.772294904855009</v>
      </c>
      <c r="F8977">
        <v>6.7122949048550087</v>
      </c>
    </row>
    <row r="8978" spans="4:6" x14ac:dyDescent="0.25">
      <c r="D8978">
        <v>0.14362999999999992</v>
      </c>
      <c r="E8978">
        <f t="shared" si="140"/>
        <v>40.771463362256284</v>
      </c>
      <c r="F8978">
        <v>6.7114633622562803</v>
      </c>
    </row>
    <row r="8979" spans="4:6" x14ac:dyDescent="0.25">
      <c r="D8979">
        <v>0.14364999999999983</v>
      </c>
      <c r="E8979">
        <f t="shared" si="140"/>
        <v>40.769416640461209</v>
      </c>
      <c r="F8979">
        <v>6.7094166404612041</v>
      </c>
    </row>
    <row r="8980" spans="4:6" x14ac:dyDescent="0.25">
      <c r="D8980">
        <v>0.1436599999999999</v>
      </c>
      <c r="E8980">
        <f t="shared" si="140"/>
        <v>40.767257750280073</v>
      </c>
      <c r="F8980">
        <v>6.7072577502800703</v>
      </c>
    </row>
    <row r="8981" spans="4:6" x14ac:dyDescent="0.25">
      <c r="D8981">
        <v>0.14368000000000003</v>
      </c>
      <c r="E8981">
        <f t="shared" si="140"/>
        <v>40.765006808379752</v>
      </c>
      <c r="F8981">
        <v>6.7050068083797534</v>
      </c>
    </row>
    <row r="8982" spans="4:6" x14ac:dyDescent="0.25">
      <c r="D8982">
        <v>0.14368999999999987</v>
      </c>
      <c r="E8982">
        <f t="shared" si="140"/>
        <v>40.762198336437514</v>
      </c>
      <c r="F8982">
        <v>6.7021983364375108</v>
      </c>
    </row>
    <row r="8983" spans="4:6" x14ac:dyDescent="0.25">
      <c r="D8983">
        <v>0.14371</v>
      </c>
      <c r="E8983">
        <f t="shared" si="140"/>
        <v>40.758901658928174</v>
      </c>
      <c r="F8983">
        <v>6.6989016589281709</v>
      </c>
    </row>
    <row r="8984" spans="4:6" x14ac:dyDescent="0.25">
      <c r="D8984">
        <v>0.14372999999999991</v>
      </c>
      <c r="E8984">
        <f t="shared" si="140"/>
        <v>40.755180721794702</v>
      </c>
      <c r="F8984">
        <v>6.695180721794701</v>
      </c>
    </row>
    <row r="8985" spans="4:6" x14ac:dyDescent="0.25">
      <c r="D8985">
        <v>0.14373999999999998</v>
      </c>
      <c r="E8985">
        <f t="shared" si="140"/>
        <v>40.751094408836437</v>
      </c>
      <c r="F8985">
        <v>6.6910944088364372</v>
      </c>
    </row>
    <row r="8986" spans="4:6" x14ac:dyDescent="0.25">
      <c r="D8986">
        <v>0.14375999999999989</v>
      </c>
      <c r="E8986">
        <f t="shared" si="140"/>
        <v>40.74669684452018</v>
      </c>
      <c r="F8986">
        <v>6.686696844520176</v>
      </c>
    </row>
    <row r="8987" spans="4:6" x14ac:dyDescent="0.25">
      <c r="D8987">
        <v>0.14376999999999995</v>
      </c>
      <c r="E8987">
        <f t="shared" si="140"/>
        <v>40.742037683465497</v>
      </c>
      <c r="F8987">
        <v>6.6820376834654942</v>
      </c>
    </row>
    <row r="8988" spans="4:6" x14ac:dyDescent="0.25">
      <c r="D8988">
        <v>0.14378999999999986</v>
      </c>
      <c r="E8988">
        <f t="shared" si="140"/>
        <v>40.737162386880918</v>
      </c>
      <c r="F8988">
        <v>6.677162386880914</v>
      </c>
    </row>
    <row r="8989" spans="4:6" x14ac:dyDescent="0.25">
      <c r="D8989">
        <v>0.14380999999999999</v>
      </c>
      <c r="E8989">
        <f t="shared" si="140"/>
        <v>40.732596328437111</v>
      </c>
      <c r="F8989">
        <v>6.6725963284371055</v>
      </c>
    </row>
    <row r="8990" spans="4:6" x14ac:dyDescent="0.25">
      <c r="D8990">
        <v>0.14381999999999984</v>
      </c>
      <c r="E8990">
        <f t="shared" si="140"/>
        <v>40.728808602606904</v>
      </c>
      <c r="F8990">
        <v>6.6688086026068989</v>
      </c>
    </row>
    <row r="8991" spans="4:6" x14ac:dyDescent="0.25">
      <c r="D8991">
        <v>0.14383999999999997</v>
      </c>
      <c r="E8991">
        <f t="shared" si="140"/>
        <v>40.725248425077439</v>
      </c>
      <c r="F8991">
        <v>6.6652484250774346</v>
      </c>
    </row>
    <row r="8992" spans="4:6" x14ac:dyDescent="0.25">
      <c r="D8992">
        <v>0.14385000000000003</v>
      </c>
      <c r="E8992">
        <f t="shared" si="140"/>
        <v>40.721905719312893</v>
      </c>
      <c r="F8992">
        <v>6.6619057193128919</v>
      </c>
    </row>
    <row r="8993" spans="4:6" x14ac:dyDescent="0.25">
      <c r="D8993">
        <v>0.14386999999999994</v>
      </c>
      <c r="E8993">
        <f t="shared" si="140"/>
        <v>40.719738307840707</v>
      </c>
      <c r="F8993">
        <v>6.6597383078407075</v>
      </c>
    </row>
    <row r="8994" spans="4:6" x14ac:dyDescent="0.25">
      <c r="D8994">
        <v>0.14388999999999985</v>
      </c>
      <c r="E8994">
        <f t="shared" si="140"/>
        <v>40.718631357718863</v>
      </c>
      <c r="F8994">
        <v>6.6586313577188596</v>
      </c>
    </row>
    <row r="8995" spans="4:6" x14ac:dyDescent="0.25">
      <c r="D8995">
        <v>0.14389999999999992</v>
      </c>
      <c r="E8995">
        <f t="shared" si="140"/>
        <v>40.7179941285818</v>
      </c>
      <c r="F8995">
        <v>6.6579941285817998</v>
      </c>
    </row>
    <row r="8996" spans="4:6" x14ac:dyDescent="0.25">
      <c r="D8996">
        <v>0.14391999999999983</v>
      </c>
      <c r="E8996">
        <f t="shared" si="140"/>
        <v>40.718263681790127</v>
      </c>
      <c r="F8996">
        <v>6.6582636817901228</v>
      </c>
    </row>
    <row r="8997" spans="4:6" x14ac:dyDescent="0.25">
      <c r="D8997">
        <v>0.14392999999999989</v>
      </c>
      <c r="E8997">
        <f t="shared" si="140"/>
        <v>40.719827745575749</v>
      </c>
      <c r="F8997">
        <v>6.6598277455757477</v>
      </c>
    </row>
    <row r="8998" spans="4:6" x14ac:dyDescent="0.25">
      <c r="D8998">
        <v>0.14395000000000002</v>
      </c>
      <c r="E8998">
        <f t="shared" si="140"/>
        <v>40.722060702148532</v>
      </c>
      <c r="F8998">
        <v>6.6620607021485316</v>
      </c>
    </row>
    <row r="8999" spans="4:6" x14ac:dyDescent="0.25">
      <c r="D8999">
        <v>0.14396999999999993</v>
      </c>
      <c r="E8999">
        <f t="shared" si="140"/>
        <v>40.723916094623227</v>
      </c>
      <c r="F8999">
        <v>6.6639160946232261</v>
      </c>
    </row>
    <row r="9000" spans="4:6" x14ac:dyDescent="0.25">
      <c r="D9000">
        <v>0.14398</v>
      </c>
      <c r="E9000">
        <f t="shared" si="140"/>
        <v>40.724942484362437</v>
      </c>
      <c r="F9000">
        <v>6.6649424843624319</v>
      </c>
    </row>
    <row r="9001" spans="4:6" x14ac:dyDescent="0.25">
      <c r="D9001">
        <v>0.14399999999999991</v>
      </c>
      <c r="E9001">
        <f t="shared" si="140"/>
        <v>40.725706656538755</v>
      </c>
      <c r="F9001">
        <v>6.6657066565387506</v>
      </c>
    </row>
    <row r="9002" spans="4:6" x14ac:dyDescent="0.25">
      <c r="D9002">
        <v>0.14400999999999997</v>
      </c>
      <c r="E9002">
        <f t="shared" si="140"/>
        <v>40.727200829527199</v>
      </c>
      <c r="F9002">
        <v>6.6672008295271983</v>
      </c>
    </row>
    <row r="9003" spans="4:6" x14ac:dyDescent="0.25">
      <c r="D9003">
        <v>0.14402999999999988</v>
      </c>
      <c r="E9003">
        <f t="shared" si="140"/>
        <v>40.728858841465033</v>
      </c>
      <c r="F9003">
        <v>6.6688588414650329</v>
      </c>
    </row>
    <row r="9004" spans="4:6" x14ac:dyDescent="0.25">
      <c r="D9004">
        <v>0.14405000000000001</v>
      </c>
      <c r="E9004">
        <f t="shared" si="140"/>
        <v>40.729205570546569</v>
      </c>
      <c r="F9004">
        <v>6.6692055705465654</v>
      </c>
    </row>
    <row r="9005" spans="4:6" x14ac:dyDescent="0.25">
      <c r="D9005">
        <v>0.14405999999999985</v>
      </c>
      <c r="E9005">
        <f t="shared" si="140"/>
        <v>40.728377154667172</v>
      </c>
      <c r="F9005">
        <v>6.6683771546671693</v>
      </c>
    </row>
    <row r="9006" spans="4:6" x14ac:dyDescent="0.25">
      <c r="D9006">
        <v>0.14407999999999999</v>
      </c>
      <c r="E9006">
        <f t="shared" si="140"/>
        <v>40.726983849361758</v>
      </c>
      <c r="F9006">
        <v>6.6669838493617579</v>
      </c>
    </row>
    <row r="9007" spans="4:6" x14ac:dyDescent="0.25">
      <c r="D9007">
        <v>0.14408999999999983</v>
      </c>
      <c r="E9007">
        <f t="shared" si="140"/>
        <v>40.725574115141114</v>
      </c>
      <c r="F9007">
        <v>6.665574115141113</v>
      </c>
    </row>
    <row r="9008" spans="4:6" x14ac:dyDescent="0.25">
      <c r="D9008">
        <v>0.14410999999999996</v>
      </c>
      <c r="E9008">
        <f t="shared" si="140"/>
        <v>40.724638973375789</v>
      </c>
      <c r="F9008">
        <v>6.6646389733757907</v>
      </c>
    </row>
    <row r="9009" spans="4:6" x14ac:dyDescent="0.25">
      <c r="D9009">
        <v>0.14412999999999987</v>
      </c>
      <c r="E9009">
        <f t="shared" si="140"/>
        <v>40.723648443447878</v>
      </c>
      <c r="F9009">
        <v>6.6636484434478778</v>
      </c>
    </row>
    <row r="9010" spans="4:6" x14ac:dyDescent="0.25">
      <c r="D9010">
        <v>0.14413999999999993</v>
      </c>
      <c r="E9010">
        <f t="shared" si="140"/>
        <v>40.722128324360931</v>
      </c>
      <c r="F9010">
        <v>6.6621283243609266</v>
      </c>
    </row>
    <row r="9011" spans="4:6" x14ac:dyDescent="0.25">
      <c r="D9011">
        <v>0.14415999999999984</v>
      </c>
      <c r="E9011">
        <f t="shared" si="140"/>
        <v>40.720140024283261</v>
      </c>
      <c r="F9011">
        <v>6.6601400242832574</v>
      </c>
    </row>
    <row r="9012" spans="4:6" x14ac:dyDescent="0.25">
      <c r="D9012">
        <v>0.14416999999999991</v>
      </c>
      <c r="E9012">
        <f t="shared" si="140"/>
        <v>40.718224167505895</v>
      </c>
      <c r="F9012">
        <v>6.6582241675058951</v>
      </c>
    </row>
    <row r="9013" spans="4:6" x14ac:dyDescent="0.25">
      <c r="D9013">
        <v>0.14418999999999982</v>
      </c>
      <c r="E9013">
        <f t="shared" si="140"/>
        <v>40.716864416758369</v>
      </c>
      <c r="F9013">
        <v>6.6568644167583635</v>
      </c>
    </row>
    <row r="9014" spans="4:6" x14ac:dyDescent="0.25">
      <c r="D9014">
        <v>0.14420999999999995</v>
      </c>
      <c r="E9014">
        <f t="shared" si="140"/>
        <v>40.716007730960698</v>
      </c>
      <c r="F9014">
        <v>6.6560077309606953</v>
      </c>
    </row>
    <row r="9015" spans="4:6" x14ac:dyDescent="0.25">
      <c r="D9015">
        <v>0.14422000000000001</v>
      </c>
      <c r="E9015">
        <f t="shared" si="140"/>
        <v>40.715604682833586</v>
      </c>
      <c r="F9015">
        <v>6.6556046828335864</v>
      </c>
    </row>
    <row r="9016" spans="4:6" x14ac:dyDescent="0.25">
      <c r="D9016">
        <v>0.14423999999999992</v>
      </c>
      <c r="E9016">
        <f t="shared" si="140"/>
        <v>40.714641586957335</v>
      </c>
      <c r="F9016">
        <v>6.6546415869573314</v>
      </c>
    </row>
    <row r="9017" spans="4:6" x14ac:dyDescent="0.25">
      <c r="D9017">
        <v>0.14424999999999999</v>
      </c>
      <c r="E9017">
        <f t="shared" si="140"/>
        <v>40.712213204430441</v>
      </c>
      <c r="F9017">
        <v>6.6522132044304376</v>
      </c>
    </row>
    <row r="9018" spans="4:6" x14ac:dyDescent="0.25">
      <c r="D9018">
        <v>0.1442699999999999</v>
      </c>
      <c r="E9018">
        <f t="shared" si="140"/>
        <v>40.708966403421485</v>
      </c>
      <c r="F9018">
        <v>6.6489664034214853</v>
      </c>
    </row>
    <row r="9019" spans="4:6" x14ac:dyDescent="0.25">
      <c r="D9019">
        <v>0.14429000000000003</v>
      </c>
      <c r="E9019">
        <f t="shared" si="140"/>
        <v>40.705967241996582</v>
      </c>
      <c r="F9019">
        <v>6.6459672419965825</v>
      </c>
    </row>
    <row r="9020" spans="4:6" x14ac:dyDescent="0.25">
      <c r="D9020">
        <v>0.14429999999999987</v>
      </c>
      <c r="E9020">
        <f t="shared" si="140"/>
        <v>40.704169050001767</v>
      </c>
      <c r="F9020">
        <v>6.6441690500017625</v>
      </c>
    </row>
    <row r="9021" spans="4:6" x14ac:dyDescent="0.25">
      <c r="D9021">
        <v>0.14432</v>
      </c>
      <c r="E9021">
        <f t="shared" si="140"/>
        <v>40.703452873462069</v>
      </c>
      <c r="F9021">
        <v>6.6434528734620661</v>
      </c>
    </row>
    <row r="9022" spans="4:6" x14ac:dyDescent="0.25">
      <c r="D9022">
        <v>0.14432999999999985</v>
      </c>
      <c r="E9022">
        <f t="shared" si="140"/>
        <v>40.702740357425753</v>
      </c>
      <c r="F9022">
        <v>6.6427403574257502</v>
      </c>
    </row>
    <row r="9023" spans="4:6" x14ac:dyDescent="0.25">
      <c r="D9023">
        <v>0.14434999999999998</v>
      </c>
      <c r="E9023">
        <f t="shared" si="140"/>
        <v>40.701550033885866</v>
      </c>
      <c r="F9023">
        <v>6.6415500338858617</v>
      </c>
    </row>
    <row r="9024" spans="4:6" x14ac:dyDescent="0.25">
      <c r="D9024">
        <v>0.14436999999999989</v>
      </c>
      <c r="E9024">
        <f t="shared" si="140"/>
        <v>40.699936605468658</v>
      </c>
      <c r="F9024">
        <v>6.6399366054686544</v>
      </c>
    </row>
    <row r="9025" spans="4:6" x14ac:dyDescent="0.25">
      <c r="D9025">
        <v>0.14437999999999995</v>
      </c>
      <c r="E9025">
        <f t="shared" si="140"/>
        <v>40.69795067729229</v>
      </c>
      <c r="F9025">
        <v>6.6379506772922907</v>
      </c>
    </row>
    <row r="9026" spans="4:6" x14ac:dyDescent="0.25">
      <c r="D9026">
        <v>0.14439999999999986</v>
      </c>
      <c r="E9026">
        <f t="shared" ref="E9026:E9089" si="141">34.06+F9026</f>
        <v>40.696122832874487</v>
      </c>
      <c r="F9026">
        <v>6.6361228328744835</v>
      </c>
    </row>
    <row r="9027" spans="4:6" x14ac:dyDescent="0.25">
      <c r="D9027">
        <v>0.14440999999999993</v>
      </c>
      <c r="E9027">
        <f t="shared" si="141"/>
        <v>40.694927415393423</v>
      </c>
      <c r="F9027">
        <v>6.6349274153934212</v>
      </c>
    </row>
    <row r="9028" spans="4:6" x14ac:dyDescent="0.25">
      <c r="D9028">
        <v>0.14442999999999984</v>
      </c>
      <c r="E9028">
        <f t="shared" si="141"/>
        <v>40.693818903709513</v>
      </c>
      <c r="F9028">
        <v>6.633818903709507</v>
      </c>
    </row>
    <row r="9029" spans="4:6" x14ac:dyDescent="0.25">
      <c r="D9029">
        <v>0.14444999999999997</v>
      </c>
      <c r="E9029">
        <f t="shared" si="141"/>
        <v>40.692308634850754</v>
      </c>
      <c r="F9029">
        <v>6.6323086348507543</v>
      </c>
    </row>
    <row r="9030" spans="4:6" x14ac:dyDescent="0.25">
      <c r="D9030">
        <v>0.14446000000000003</v>
      </c>
      <c r="E9030">
        <f t="shared" si="141"/>
        <v>40.690928418643722</v>
      </c>
      <c r="F9030">
        <v>6.6309284186437214</v>
      </c>
    </row>
    <row r="9031" spans="4:6" x14ac:dyDescent="0.25">
      <c r="D9031">
        <v>0.14447999999999994</v>
      </c>
      <c r="E9031">
        <f t="shared" si="141"/>
        <v>40.690153804505513</v>
      </c>
      <c r="F9031">
        <v>6.6301538045055146</v>
      </c>
    </row>
    <row r="9032" spans="4:6" x14ac:dyDescent="0.25">
      <c r="D9032">
        <v>0.14449000000000001</v>
      </c>
      <c r="E9032">
        <f t="shared" si="141"/>
        <v>40.689440454900698</v>
      </c>
      <c r="F9032">
        <v>6.6294404549006973</v>
      </c>
    </row>
    <row r="9033" spans="4:6" x14ac:dyDescent="0.25">
      <c r="D9033">
        <v>0.14450999999999992</v>
      </c>
      <c r="E9033">
        <f t="shared" si="141"/>
        <v>40.688784707806477</v>
      </c>
      <c r="F9033">
        <v>6.6287847078064752</v>
      </c>
    </row>
    <row r="9034" spans="4:6" x14ac:dyDescent="0.25">
      <c r="D9034">
        <v>0.14452999999999983</v>
      </c>
      <c r="E9034">
        <f t="shared" si="141"/>
        <v>40.688666904364652</v>
      </c>
      <c r="F9034">
        <v>6.6286669043646533</v>
      </c>
    </row>
    <row r="9035" spans="4:6" x14ac:dyDescent="0.25">
      <c r="D9035">
        <v>0.14453999999999989</v>
      </c>
      <c r="E9035">
        <f t="shared" si="141"/>
        <v>40.688547258269423</v>
      </c>
      <c r="F9035">
        <v>6.6285472582694176</v>
      </c>
    </row>
    <row r="9036" spans="4:6" x14ac:dyDescent="0.25">
      <c r="D9036">
        <v>0.14456000000000002</v>
      </c>
      <c r="E9036">
        <f t="shared" si="141"/>
        <v>40.687942583642254</v>
      </c>
      <c r="F9036">
        <v>6.6279425836422519</v>
      </c>
    </row>
    <row r="9037" spans="4:6" x14ac:dyDescent="0.25">
      <c r="D9037">
        <v>0.14456999999999987</v>
      </c>
      <c r="E9037">
        <f t="shared" si="141"/>
        <v>40.686906073296889</v>
      </c>
      <c r="F9037">
        <v>6.626906073296885</v>
      </c>
    </row>
    <row r="9038" spans="4:6" x14ac:dyDescent="0.25">
      <c r="D9038">
        <v>0.14459</v>
      </c>
      <c r="E9038">
        <f t="shared" si="141"/>
        <v>40.685487014628364</v>
      </c>
      <c r="F9038">
        <v>6.6254870146283631</v>
      </c>
    </row>
    <row r="9039" spans="4:6" x14ac:dyDescent="0.25">
      <c r="D9039">
        <v>0.14460999999999991</v>
      </c>
      <c r="E9039">
        <f t="shared" si="141"/>
        <v>40.684214850481851</v>
      </c>
      <c r="F9039">
        <v>6.6242148504818514</v>
      </c>
    </row>
    <row r="9040" spans="4:6" x14ac:dyDescent="0.25">
      <c r="D9040">
        <v>0.14461999999999997</v>
      </c>
      <c r="E9040">
        <f t="shared" si="141"/>
        <v>40.683562946266136</v>
      </c>
      <c r="F9040">
        <v>6.6235629462661336</v>
      </c>
    </row>
    <row r="9041" spans="4:6" x14ac:dyDescent="0.25">
      <c r="D9041">
        <v>0.14463999999999988</v>
      </c>
      <c r="E9041">
        <f t="shared" si="141"/>
        <v>40.68346879486873</v>
      </c>
      <c r="F9041">
        <v>6.6234687948687299</v>
      </c>
    </row>
    <row r="9042" spans="4:6" x14ac:dyDescent="0.25">
      <c r="D9042">
        <v>0.14464999999999995</v>
      </c>
      <c r="E9042">
        <f t="shared" si="141"/>
        <v>40.683874283751095</v>
      </c>
      <c r="F9042">
        <v>6.6238742837510918</v>
      </c>
    </row>
    <row r="9043" spans="4:6" x14ac:dyDescent="0.25">
      <c r="D9043">
        <v>0.14466999999999985</v>
      </c>
      <c r="E9043">
        <f t="shared" si="141"/>
        <v>40.684725459142776</v>
      </c>
      <c r="F9043">
        <v>6.6247254591427733</v>
      </c>
    </row>
    <row r="9044" spans="4:6" x14ac:dyDescent="0.25">
      <c r="D9044">
        <v>0.14468999999999999</v>
      </c>
      <c r="E9044">
        <f t="shared" si="141"/>
        <v>40.685972298860897</v>
      </c>
      <c r="F9044">
        <v>6.6259722988608933</v>
      </c>
    </row>
    <row r="9045" spans="4:6" x14ac:dyDescent="0.25">
      <c r="D9045">
        <v>0.14469999999999983</v>
      </c>
      <c r="E9045">
        <f t="shared" si="141"/>
        <v>40.687084651541866</v>
      </c>
      <c r="F9045">
        <v>6.6270846515418622</v>
      </c>
    </row>
    <row r="9046" spans="4:6" x14ac:dyDescent="0.25">
      <c r="D9046">
        <v>0.14471999999999996</v>
      </c>
      <c r="E9046">
        <f t="shared" si="141"/>
        <v>40.688072311704275</v>
      </c>
      <c r="F9046">
        <v>6.6280723117042708</v>
      </c>
    </row>
    <row r="9047" spans="4:6" x14ac:dyDescent="0.25">
      <c r="D9047">
        <v>0.14473000000000003</v>
      </c>
      <c r="E9047">
        <f t="shared" si="141"/>
        <v>40.689428371811402</v>
      </c>
      <c r="F9047">
        <v>6.6294283718113993</v>
      </c>
    </row>
    <row r="9048" spans="4:6" x14ac:dyDescent="0.25">
      <c r="D9048">
        <v>0.14474999999999993</v>
      </c>
      <c r="E9048">
        <f t="shared" si="141"/>
        <v>40.690625116239985</v>
      </c>
      <c r="F9048">
        <v>6.6306251162399805</v>
      </c>
    </row>
    <row r="9049" spans="4:6" x14ac:dyDescent="0.25">
      <c r="D9049">
        <v>0.14476999999999984</v>
      </c>
      <c r="E9049">
        <f t="shared" si="141"/>
        <v>40.691190773793508</v>
      </c>
      <c r="F9049">
        <v>6.6311907737935023</v>
      </c>
    </row>
    <row r="9050" spans="4:6" x14ac:dyDescent="0.25">
      <c r="D9050">
        <v>0.14477999999999991</v>
      </c>
      <c r="E9050">
        <f t="shared" si="141"/>
        <v>40.69118932056157</v>
      </c>
      <c r="F9050">
        <v>6.6311893205615648</v>
      </c>
    </row>
    <row r="9051" spans="4:6" x14ac:dyDescent="0.25">
      <c r="D9051">
        <v>0.14479999999999982</v>
      </c>
      <c r="E9051">
        <f t="shared" si="141"/>
        <v>40.690680220268803</v>
      </c>
      <c r="F9051">
        <v>6.6306802202687969</v>
      </c>
    </row>
    <row r="9052" spans="4:6" x14ac:dyDescent="0.25">
      <c r="D9052">
        <v>0.14480999999999988</v>
      </c>
      <c r="E9052">
        <f t="shared" si="141"/>
        <v>40.689718667200275</v>
      </c>
      <c r="F9052">
        <v>6.6297186672002724</v>
      </c>
    </row>
    <row r="9053" spans="4:6" x14ac:dyDescent="0.25">
      <c r="D9053">
        <v>0.14483000000000001</v>
      </c>
      <c r="E9053">
        <f t="shared" si="141"/>
        <v>40.688839662371656</v>
      </c>
      <c r="F9053">
        <v>6.6288396623716563</v>
      </c>
    </row>
    <row r="9054" spans="4:6" x14ac:dyDescent="0.25">
      <c r="D9054">
        <v>0.14484999999999992</v>
      </c>
      <c r="E9054">
        <f t="shared" si="141"/>
        <v>40.688521795689596</v>
      </c>
      <c r="F9054">
        <v>6.6285217956895943</v>
      </c>
    </row>
    <row r="9055" spans="4:6" x14ac:dyDescent="0.25">
      <c r="D9055">
        <v>0.14485999999999999</v>
      </c>
      <c r="E9055">
        <f t="shared" si="141"/>
        <v>40.688223623439619</v>
      </c>
      <c r="F9055">
        <v>6.6282236234396166</v>
      </c>
    </row>
    <row r="9056" spans="4:6" x14ac:dyDescent="0.25">
      <c r="D9056">
        <v>0.1448799999999999</v>
      </c>
      <c r="E9056">
        <f t="shared" si="141"/>
        <v>40.687460392739318</v>
      </c>
      <c r="F9056">
        <v>6.627460392739315</v>
      </c>
    </row>
    <row r="9057" spans="4:6" x14ac:dyDescent="0.25">
      <c r="D9057">
        <v>0.14488999999999996</v>
      </c>
      <c r="E9057">
        <f t="shared" si="141"/>
        <v>40.686283816390365</v>
      </c>
      <c r="F9057">
        <v>6.6262838163903632</v>
      </c>
    </row>
    <row r="9058" spans="4:6" x14ac:dyDescent="0.25">
      <c r="D9058">
        <v>0.14490999999999987</v>
      </c>
      <c r="E9058">
        <f t="shared" si="141"/>
        <v>40.684741785375763</v>
      </c>
      <c r="F9058">
        <v>6.6247417853757637</v>
      </c>
    </row>
    <row r="9059" spans="4:6" x14ac:dyDescent="0.25">
      <c r="D9059">
        <v>0.14493</v>
      </c>
      <c r="E9059">
        <f t="shared" si="141"/>
        <v>40.682878584180756</v>
      </c>
      <c r="F9059">
        <v>6.6228785841807518</v>
      </c>
    </row>
    <row r="9060" spans="4:6" x14ac:dyDescent="0.25">
      <c r="D9060">
        <v>0.14493999999999985</v>
      </c>
      <c r="E9060">
        <f t="shared" si="141"/>
        <v>40.680735097498427</v>
      </c>
      <c r="F9060">
        <v>6.620735097498426</v>
      </c>
    </row>
    <row r="9061" spans="4:6" x14ac:dyDescent="0.25">
      <c r="D9061">
        <v>0.14495999999999998</v>
      </c>
      <c r="E9061">
        <f t="shared" si="141"/>
        <v>40.67883285061135</v>
      </c>
      <c r="F9061">
        <v>6.6188328506113479</v>
      </c>
    </row>
    <row r="9062" spans="4:6" x14ac:dyDescent="0.25">
      <c r="D9062">
        <v>0.14496999999999982</v>
      </c>
      <c r="E9062">
        <f t="shared" si="141"/>
        <v>40.677637756287957</v>
      </c>
      <c r="F9062">
        <v>6.617637756287956</v>
      </c>
    </row>
    <row r="9063" spans="4:6" x14ac:dyDescent="0.25">
      <c r="D9063">
        <v>0.14498999999999995</v>
      </c>
      <c r="E9063">
        <f t="shared" si="141"/>
        <v>40.677080299800643</v>
      </c>
      <c r="F9063">
        <v>6.6170802998006408</v>
      </c>
    </row>
    <row r="9064" spans="4:6" x14ac:dyDescent="0.25">
      <c r="D9064">
        <v>0.14500999999999986</v>
      </c>
      <c r="E9064">
        <f t="shared" si="141"/>
        <v>40.677095786487406</v>
      </c>
      <c r="F9064">
        <v>6.6170957864874049</v>
      </c>
    </row>
    <row r="9065" spans="4:6" x14ac:dyDescent="0.25">
      <c r="D9065">
        <v>0.14501999999999993</v>
      </c>
      <c r="E9065">
        <f t="shared" si="141"/>
        <v>40.677140244625413</v>
      </c>
      <c r="F9065">
        <v>6.6171402446254115</v>
      </c>
    </row>
    <row r="9066" spans="4:6" x14ac:dyDescent="0.25">
      <c r="D9066">
        <v>0.14503999999999984</v>
      </c>
      <c r="E9066">
        <f t="shared" si="141"/>
        <v>40.676726622461203</v>
      </c>
      <c r="F9066">
        <v>6.6167266224612034</v>
      </c>
    </row>
    <row r="9067" spans="4:6" x14ac:dyDescent="0.25">
      <c r="D9067">
        <v>0.1450499999999999</v>
      </c>
      <c r="E9067">
        <f t="shared" si="141"/>
        <v>40.675904547937407</v>
      </c>
      <c r="F9067">
        <v>6.6159045479374026</v>
      </c>
    </row>
    <row r="9068" spans="4:6" x14ac:dyDescent="0.25">
      <c r="D9068">
        <v>0.14507000000000003</v>
      </c>
      <c r="E9068">
        <f t="shared" si="141"/>
        <v>40.674720026822058</v>
      </c>
      <c r="F9068">
        <v>6.6147200268220532</v>
      </c>
    </row>
    <row r="9069" spans="4:6" x14ac:dyDescent="0.25">
      <c r="D9069">
        <v>0.14508999999999994</v>
      </c>
      <c r="E9069">
        <f t="shared" si="141"/>
        <v>40.673215644395235</v>
      </c>
      <c r="F9069">
        <v>6.6132156443952326</v>
      </c>
    </row>
    <row r="9070" spans="4:6" x14ac:dyDescent="0.25">
      <c r="D9070">
        <v>0.14510000000000001</v>
      </c>
      <c r="E9070">
        <f t="shared" si="141"/>
        <v>40.671430759229864</v>
      </c>
      <c r="F9070">
        <v>6.6114307592298651</v>
      </c>
    </row>
    <row r="9071" spans="4:6" x14ac:dyDescent="0.25">
      <c r="D9071">
        <v>0.14511999999999992</v>
      </c>
      <c r="E9071">
        <f t="shared" si="141"/>
        <v>40.669401689145545</v>
      </c>
      <c r="F9071">
        <v>6.6094016891455452</v>
      </c>
    </row>
    <row r="9072" spans="4:6" x14ac:dyDescent="0.25">
      <c r="D9072">
        <v>0.14512999999999998</v>
      </c>
      <c r="E9072">
        <f t="shared" si="141"/>
        <v>40.667161889436187</v>
      </c>
      <c r="F9072">
        <v>6.6071618894361883</v>
      </c>
    </row>
    <row r="9073" spans="4:6" x14ac:dyDescent="0.25">
      <c r="D9073">
        <v>0.14514999999999989</v>
      </c>
      <c r="E9073">
        <f t="shared" si="141"/>
        <v>40.665225965679788</v>
      </c>
      <c r="F9073">
        <v>6.6052259656797832</v>
      </c>
    </row>
    <row r="9074" spans="4:6" x14ac:dyDescent="0.25">
      <c r="D9074">
        <v>0.14517000000000002</v>
      </c>
      <c r="E9074">
        <f t="shared" si="141"/>
        <v>40.664053393980801</v>
      </c>
      <c r="F9074">
        <v>6.6040533939807995</v>
      </c>
    </row>
    <row r="9075" spans="4:6" x14ac:dyDescent="0.25">
      <c r="D9075">
        <v>0.14517999999999986</v>
      </c>
      <c r="E9075">
        <f t="shared" si="141"/>
        <v>40.663084838070958</v>
      </c>
      <c r="F9075">
        <v>6.6030848380709548</v>
      </c>
    </row>
    <row r="9076" spans="4:6" x14ac:dyDescent="0.25">
      <c r="D9076">
        <v>0.1452</v>
      </c>
      <c r="E9076">
        <f t="shared" si="141"/>
        <v>40.661818814979341</v>
      </c>
      <c r="F9076">
        <v>6.6018188149793406</v>
      </c>
    </row>
    <row r="9077" spans="4:6" x14ac:dyDescent="0.25">
      <c r="D9077">
        <v>0.14520999999999984</v>
      </c>
      <c r="E9077">
        <f t="shared" si="141"/>
        <v>40.660775254952938</v>
      </c>
      <c r="F9077">
        <v>6.6007752549529357</v>
      </c>
    </row>
    <row r="9078" spans="4:6" x14ac:dyDescent="0.25">
      <c r="D9078">
        <v>0.14522999999999997</v>
      </c>
      <c r="E9078">
        <f t="shared" si="141"/>
        <v>40.659934873446034</v>
      </c>
      <c r="F9078">
        <v>6.5999348734460277</v>
      </c>
    </row>
    <row r="9079" spans="4:6" x14ac:dyDescent="0.25">
      <c r="D9079">
        <v>0.14524999999999988</v>
      </c>
      <c r="E9079">
        <f t="shared" si="141"/>
        <v>40.658311936952757</v>
      </c>
      <c r="F9079">
        <v>6.5983119369527534</v>
      </c>
    </row>
    <row r="9080" spans="4:6" x14ac:dyDescent="0.25">
      <c r="D9080">
        <v>0.14525999999999994</v>
      </c>
      <c r="E9080">
        <f t="shared" si="141"/>
        <v>40.655994773541437</v>
      </c>
      <c r="F9080">
        <v>6.5959947735414364</v>
      </c>
    </row>
    <row r="9081" spans="4:6" x14ac:dyDescent="0.25">
      <c r="D9081">
        <v>0.14527999999999985</v>
      </c>
      <c r="E9081">
        <f t="shared" si="141"/>
        <v>40.654032822168674</v>
      </c>
      <c r="F9081">
        <v>6.5940328221686704</v>
      </c>
    </row>
    <row r="9082" spans="4:6" x14ac:dyDescent="0.25">
      <c r="D9082">
        <v>0.14528999999999992</v>
      </c>
      <c r="E9082">
        <f t="shared" si="141"/>
        <v>40.652880277410205</v>
      </c>
      <c r="F9082">
        <v>6.5928802774102007</v>
      </c>
    </row>
    <row r="9083" spans="4:6" x14ac:dyDescent="0.25">
      <c r="D9083">
        <v>0.14530999999999983</v>
      </c>
      <c r="E9083">
        <f t="shared" si="141"/>
        <v>40.651972896939924</v>
      </c>
      <c r="F9083">
        <v>6.5919728969399207</v>
      </c>
    </row>
    <row r="9084" spans="4:6" x14ac:dyDescent="0.25">
      <c r="D9084">
        <v>0.14532999999999996</v>
      </c>
      <c r="E9084">
        <f t="shared" si="141"/>
        <v>40.650804646824241</v>
      </c>
      <c r="F9084">
        <v>6.5908046468242381</v>
      </c>
    </row>
    <row r="9085" spans="4:6" x14ac:dyDescent="0.25">
      <c r="D9085">
        <v>0.14534000000000002</v>
      </c>
      <c r="E9085">
        <f t="shared" si="141"/>
        <v>40.649891241828612</v>
      </c>
      <c r="F9085">
        <v>6.5898912418286093</v>
      </c>
    </row>
    <row r="9086" spans="4:6" x14ac:dyDescent="0.25">
      <c r="D9086">
        <v>0.14535999999999993</v>
      </c>
      <c r="E9086">
        <f t="shared" si="141"/>
        <v>40.649693340738935</v>
      </c>
      <c r="F9086">
        <v>6.58969334073893</v>
      </c>
    </row>
    <row r="9087" spans="4:6" x14ac:dyDescent="0.25">
      <c r="D9087">
        <v>0.14537</v>
      </c>
      <c r="E9087">
        <f t="shared" si="141"/>
        <v>40.650136693367152</v>
      </c>
      <c r="F9087">
        <v>6.5901366933671506</v>
      </c>
    </row>
    <row r="9088" spans="4:6" x14ac:dyDescent="0.25">
      <c r="D9088">
        <v>0.14538999999999991</v>
      </c>
      <c r="E9088">
        <f t="shared" si="141"/>
        <v>40.651152352078789</v>
      </c>
      <c r="F9088">
        <v>6.5911523520787876</v>
      </c>
    </row>
    <row r="9089" spans="4:6" x14ac:dyDescent="0.25">
      <c r="D9089">
        <v>0.14540999999999982</v>
      </c>
      <c r="E9089">
        <f t="shared" si="141"/>
        <v>40.6521925405427</v>
      </c>
      <c r="F9089">
        <v>6.5921925405426958</v>
      </c>
    </row>
    <row r="9090" spans="4:6" x14ac:dyDescent="0.25">
      <c r="D9090">
        <v>0.14541999999999988</v>
      </c>
      <c r="E9090">
        <f t="shared" ref="E9090:E9153" si="142">34.06+F9090</f>
        <v>40.652766818479691</v>
      </c>
      <c r="F9090">
        <v>6.5927668184796904</v>
      </c>
    </row>
    <row r="9091" spans="4:6" x14ac:dyDescent="0.25">
      <c r="D9091">
        <v>0.14544000000000001</v>
      </c>
      <c r="E9091">
        <f t="shared" si="142"/>
        <v>40.652921810881622</v>
      </c>
      <c r="F9091">
        <v>6.5929218108816219</v>
      </c>
    </row>
    <row r="9092" spans="4:6" x14ac:dyDescent="0.25">
      <c r="D9092">
        <v>0.14544999999999986</v>
      </c>
      <c r="E9092">
        <f t="shared" si="142"/>
        <v>40.653184719527268</v>
      </c>
      <c r="F9092">
        <v>6.5931847195272653</v>
      </c>
    </row>
    <row r="9093" spans="4:6" x14ac:dyDescent="0.25">
      <c r="D9093">
        <v>0.14546999999999999</v>
      </c>
      <c r="E9093">
        <f t="shared" si="142"/>
        <v>40.654510896783904</v>
      </c>
      <c r="F9093">
        <v>6.5945108967839028</v>
      </c>
    </row>
    <row r="9094" spans="4:6" x14ac:dyDescent="0.25">
      <c r="D9094">
        <v>0.1454899999999999</v>
      </c>
      <c r="E9094">
        <f t="shared" si="142"/>
        <v>40.656783732152562</v>
      </c>
      <c r="F9094">
        <v>6.5967837321525584</v>
      </c>
    </row>
    <row r="9095" spans="4:6" x14ac:dyDescent="0.25">
      <c r="D9095">
        <v>0.14549999999999996</v>
      </c>
      <c r="E9095">
        <f t="shared" si="142"/>
        <v>40.658927492391086</v>
      </c>
      <c r="F9095">
        <v>6.5989274923910841</v>
      </c>
    </row>
    <row r="9096" spans="4:6" x14ac:dyDescent="0.25">
      <c r="D9096">
        <v>0.14551999999999987</v>
      </c>
      <c r="E9096">
        <f t="shared" si="142"/>
        <v>40.659979727928601</v>
      </c>
      <c r="F9096">
        <v>6.5999797279285985</v>
      </c>
    </row>
    <row r="9097" spans="4:6" x14ac:dyDescent="0.25">
      <c r="D9097">
        <v>0.14552999999999994</v>
      </c>
      <c r="E9097">
        <f t="shared" si="142"/>
        <v>40.659566963342712</v>
      </c>
      <c r="F9097">
        <v>6.5995669633427125</v>
      </c>
    </row>
    <row r="9098" spans="4:6" x14ac:dyDescent="0.25">
      <c r="D9098">
        <v>0.14554999999999985</v>
      </c>
      <c r="E9098">
        <f t="shared" si="142"/>
        <v>40.658328234833419</v>
      </c>
      <c r="F9098">
        <v>6.5983282348334154</v>
      </c>
    </row>
    <row r="9099" spans="4:6" x14ac:dyDescent="0.25">
      <c r="D9099">
        <v>0.14556999999999998</v>
      </c>
      <c r="E9099">
        <f t="shared" si="142"/>
        <v>40.656838776650595</v>
      </c>
      <c r="F9099">
        <v>6.5968387766505945</v>
      </c>
    </row>
    <row r="9100" spans="4:6" x14ac:dyDescent="0.25">
      <c r="D9100">
        <v>0.14557999999999982</v>
      </c>
      <c r="E9100">
        <f t="shared" si="142"/>
        <v>40.655130641569656</v>
      </c>
      <c r="F9100">
        <v>6.5951306415696527</v>
      </c>
    </row>
    <row r="9101" spans="4:6" x14ac:dyDescent="0.25">
      <c r="D9101">
        <v>0.14559999999999995</v>
      </c>
      <c r="E9101">
        <f t="shared" si="142"/>
        <v>40.653233368269284</v>
      </c>
      <c r="F9101">
        <v>6.5932333682692779</v>
      </c>
    </row>
    <row r="9102" spans="4:6" x14ac:dyDescent="0.25">
      <c r="D9102">
        <v>0.14561000000000002</v>
      </c>
      <c r="E9102">
        <f t="shared" si="142"/>
        <v>40.651657972770735</v>
      </c>
      <c r="F9102">
        <v>6.5916579727707365</v>
      </c>
    </row>
    <row r="9103" spans="4:6" x14ac:dyDescent="0.25">
      <c r="D9103">
        <v>0.14562999999999993</v>
      </c>
      <c r="E9103">
        <f t="shared" si="142"/>
        <v>40.650860648284429</v>
      </c>
      <c r="F9103">
        <v>6.5908606482844263</v>
      </c>
    </row>
    <row r="9104" spans="4:6" x14ac:dyDescent="0.25">
      <c r="D9104">
        <v>0.14564999999999984</v>
      </c>
      <c r="E9104">
        <f t="shared" si="142"/>
        <v>40.65076290505425</v>
      </c>
      <c r="F9104">
        <v>6.5907629050542491</v>
      </c>
    </row>
    <row r="9105" spans="4:6" x14ac:dyDescent="0.25">
      <c r="D9105">
        <v>0.1456599999999999</v>
      </c>
      <c r="E9105">
        <f t="shared" si="142"/>
        <v>40.651291774599883</v>
      </c>
      <c r="F9105">
        <v>6.5912917745998802</v>
      </c>
    </row>
    <row r="9106" spans="4:6" x14ac:dyDescent="0.25">
      <c r="D9106">
        <v>0.14568000000000003</v>
      </c>
      <c r="E9106">
        <f t="shared" si="142"/>
        <v>40.651895671098501</v>
      </c>
      <c r="F9106">
        <v>6.5918956710984959</v>
      </c>
    </row>
    <row r="9107" spans="4:6" x14ac:dyDescent="0.25">
      <c r="D9107">
        <v>0.14568999999999988</v>
      </c>
      <c r="E9107">
        <f t="shared" si="142"/>
        <v>40.652564390907834</v>
      </c>
      <c r="F9107">
        <v>6.59256439090783</v>
      </c>
    </row>
    <row r="9108" spans="4:6" x14ac:dyDescent="0.25">
      <c r="D9108">
        <v>0.14571000000000001</v>
      </c>
      <c r="E9108">
        <f t="shared" si="142"/>
        <v>40.653772391449216</v>
      </c>
      <c r="F9108">
        <v>6.5937723914492139</v>
      </c>
    </row>
    <row r="9109" spans="4:6" x14ac:dyDescent="0.25">
      <c r="D9109">
        <v>0.14572999999999992</v>
      </c>
      <c r="E9109">
        <f t="shared" si="142"/>
        <v>40.655458456581094</v>
      </c>
      <c r="F9109">
        <v>6.5954584565810928</v>
      </c>
    </row>
    <row r="9110" spans="4:6" x14ac:dyDescent="0.25">
      <c r="D9110">
        <v>0.14573999999999998</v>
      </c>
      <c r="E9110">
        <f t="shared" si="142"/>
        <v>40.657565937837653</v>
      </c>
      <c r="F9110">
        <v>6.5975659378376488</v>
      </c>
    </row>
    <row r="9111" spans="4:6" x14ac:dyDescent="0.25">
      <c r="D9111">
        <v>0.14575999999999989</v>
      </c>
      <c r="E9111">
        <f t="shared" si="142"/>
        <v>40.659558652619168</v>
      </c>
      <c r="F9111">
        <v>6.5995586526191659</v>
      </c>
    </row>
    <row r="9112" spans="4:6" x14ac:dyDescent="0.25">
      <c r="D9112">
        <v>0.14576999999999996</v>
      </c>
      <c r="E9112">
        <f t="shared" si="142"/>
        <v>40.660957078025142</v>
      </c>
      <c r="F9112">
        <v>6.6009570780251421</v>
      </c>
    </row>
    <row r="9113" spans="4:6" x14ac:dyDescent="0.25">
      <c r="D9113">
        <v>0.14578999999999986</v>
      </c>
      <c r="E9113">
        <f t="shared" si="142"/>
        <v>40.662301950914603</v>
      </c>
      <c r="F9113">
        <v>6.6023019509145984</v>
      </c>
    </row>
    <row r="9114" spans="4:6" x14ac:dyDescent="0.25">
      <c r="D9114">
        <v>0.14581</v>
      </c>
      <c r="E9114">
        <f t="shared" si="142"/>
        <v>40.66407752247973</v>
      </c>
      <c r="F9114">
        <v>6.6040775224797272</v>
      </c>
    </row>
    <row r="9115" spans="4:6" x14ac:dyDescent="0.25">
      <c r="D9115">
        <v>0.14581999999999984</v>
      </c>
      <c r="E9115">
        <f t="shared" si="142"/>
        <v>40.665747921637369</v>
      </c>
      <c r="F9115">
        <v>6.6057479216373682</v>
      </c>
    </row>
    <row r="9116" spans="4:6" x14ac:dyDescent="0.25">
      <c r="D9116">
        <v>0.14583999999999997</v>
      </c>
      <c r="E9116">
        <f t="shared" si="142"/>
        <v>40.666833867206854</v>
      </c>
      <c r="F9116">
        <v>6.6068338672068503</v>
      </c>
    </row>
    <row r="9117" spans="4:6" x14ac:dyDescent="0.25">
      <c r="D9117">
        <v>0.14584999999999981</v>
      </c>
      <c r="E9117">
        <f t="shared" si="142"/>
        <v>40.667876274352437</v>
      </c>
      <c r="F9117">
        <v>6.6078762743524315</v>
      </c>
    </row>
    <row r="9118" spans="4:6" x14ac:dyDescent="0.25">
      <c r="D9118">
        <v>0.14586999999999994</v>
      </c>
      <c r="E9118">
        <f t="shared" si="142"/>
        <v>40.669359515115403</v>
      </c>
      <c r="F9118">
        <v>6.6093595151153988</v>
      </c>
    </row>
    <row r="9119" spans="4:6" x14ac:dyDescent="0.25">
      <c r="D9119">
        <v>0.14588999999999985</v>
      </c>
      <c r="E9119">
        <f t="shared" si="142"/>
        <v>40.670747787361705</v>
      </c>
      <c r="F9119">
        <v>6.6107477873617002</v>
      </c>
    </row>
    <row r="9120" spans="4:6" x14ac:dyDescent="0.25">
      <c r="D9120">
        <v>0.14589999999999992</v>
      </c>
      <c r="E9120">
        <f t="shared" si="142"/>
        <v>40.671561832134302</v>
      </c>
      <c r="F9120">
        <v>6.6115618321342975</v>
      </c>
    </row>
    <row r="9121" spans="4:6" x14ac:dyDescent="0.25">
      <c r="D9121">
        <v>0.14591999999999983</v>
      </c>
      <c r="E9121">
        <f t="shared" si="142"/>
        <v>40.671858702720371</v>
      </c>
      <c r="F9121">
        <v>6.6118587027203723</v>
      </c>
    </row>
    <row r="9122" spans="4:6" x14ac:dyDescent="0.25">
      <c r="D9122">
        <v>0.14592999999999989</v>
      </c>
      <c r="E9122">
        <f t="shared" si="142"/>
        <v>40.671691472564191</v>
      </c>
      <c r="F9122">
        <v>6.6116914725641864</v>
      </c>
    </row>
    <row r="9123" spans="4:6" x14ac:dyDescent="0.25">
      <c r="D9123">
        <v>0.14595000000000002</v>
      </c>
      <c r="E9123">
        <f t="shared" si="142"/>
        <v>40.671109447095922</v>
      </c>
      <c r="F9123">
        <v>6.6111094470959184</v>
      </c>
    </row>
    <row r="9124" spans="4:6" x14ac:dyDescent="0.25">
      <c r="D9124">
        <v>0.14596999999999993</v>
      </c>
      <c r="E9124">
        <f t="shared" si="142"/>
        <v>40.67015836793653</v>
      </c>
      <c r="F9124">
        <v>6.6101583679365277</v>
      </c>
    </row>
    <row r="9125" spans="4:6" x14ac:dyDescent="0.25">
      <c r="D9125">
        <v>0.14598</v>
      </c>
      <c r="E9125">
        <f t="shared" si="142"/>
        <v>40.668880609487566</v>
      </c>
      <c r="F9125">
        <v>6.6088806094875636</v>
      </c>
    </row>
    <row r="9126" spans="4:6" x14ac:dyDescent="0.25">
      <c r="D9126">
        <v>0.14599999999999991</v>
      </c>
      <c r="E9126">
        <f t="shared" si="142"/>
        <v>40.667315367943353</v>
      </c>
      <c r="F9126">
        <v>6.6073153679433512</v>
      </c>
    </row>
    <row r="9127" spans="4:6" x14ac:dyDescent="0.25">
      <c r="D9127">
        <v>0.14600999999999997</v>
      </c>
      <c r="E9127">
        <f t="shared" si="142"/>
        <v>40.665498842788416</v>
      </c>
      <c r="F9127">
        <v>6.6054988427884167</v>
      </c>
    </row>
    <row r="9128" spans="4:6" x14ac:dyDescent="0.25">
      <c r="D9128">
        <v>0.14602999999999988</v>
      </c>
      <c r="E9128">
        <f t="shared" si="142"/>
        <v>40.663464410865494</v>
      </c>
      <c r="F9128">
        <v>6.603464410865489</v>
      </c>
    </row>
    <row r="9129" spans="4:6" x14ac:dyDescent="0.25">
      <c r="D9129">
        <v>0.14605000000000001</v>
      </c>
      <c r="E9129">
        <f t="shared" si="142"/>
        <v>40.661242793119243</v>
      </c>
      <c r="F9129">
        <v>6.6012427931192423</v>
      </c>
    </row>
    <row r="9130" spans="4:6" x14ac:dyDescent="0.25">
      <c r="D9130">
        <v>0.14605999999999986</v>
      </c>
      <c r="E9130">
        <f t="shared" si="142"/>
        <v>40.658862214138267</v>
      </c>
      <c r="F9130">
        <v>6.5988622141382622</v>
      </c>
    </row>
    <row r="9131" spans="4:6" x14ac:dyDescent="0.25">
      <c r="D9131">
        <v>0.14607999999999999</v>
      </c>
      <c r="E9131">
        <f t="shared" si="142"/>
        <v>40.656832396820846</v>
      </c>
      <c r="F9131">
        <v>6.596832396820842</v>
      </c>
    </row>
    <row r="9132" spans="4:6" x14ac:dyDescent="0.25">
      <c r="D9132">
        <v>0.14608999999999983</v>
      </c>
      <c r="E9132">
        <f t="shared" si="142"/>
        <v>40.655608265028604</v>
      </c>
      <c r="F9132">
        <v>6.5956082650285994</v>
      </c>
    </row>
    <row r="9133" spans="4:6" x14ac:dyDescent="0.25">
      <c r="D9133">
        <v>0.14610999999999996</v>
      </c>
      <c r="E9133">
        <f t="shared" si="142"/>
        <v>40.654626243663493</v>
      </c>
      <c r="F9133">
        <v>6.5946262436634937</v>
      </c>
    </row>
    <row r="9134" spans="4:6" x14ac:dyDescent="0.25">
      <c r="D9134">
        <v>0.14612999999999987</v>
      </c>
      <c r="E9134">
        <f t="shared" si="142"/>
        <v>40.653380907885911</v>
      </c>
      <c r="F9134">
        <v>6.5933809078859102</v>
      </c>
    </row>
    <row r="9135" spans="4:6" x14ac:dyDescent="0.25">
      <c r="D9135">
        <v>0.14613999999999994</v>
      </c>
      <c r="E9135">
        <f t="shared" si="142"/>
        <v>40.651904684970461</v>
      </c>
      <c r="F9135">
        <v>6.5919046849704603</v>
      </c>
    </row>
    <row r="9136" spans="4:6" x14ac:dyDescent="0.25">
      <c r="D9136">
        <v>0.14615999999999985</v>
      </c>
      <c r="E9136">
        <f t="shared" si="142"/>
        <v>40.650711338281816</v>
      </c>
      <c r="F9136">
        <v>6.5907113382818121</v>
      </c>
    </row>
    <row r="9137" spans="4:6" x14ac:dyDescent="0.25">
      <c r="D9137">
        <v>0.14616999999999991</v>
      </c>
      <c r="E9137">
        <f t="shared" si="142"/>
        <v>40.650259671296467</v>
      </c>
      <c r="F9137">
        <v>6.5902596712964616</v>
      </c>
    </row>
    <row r="9138" spans="4:6" x14ac:dyDescent="0.25">
      <c r="D9138">
        <v>0.14618999999999982</v>
      </c>
      <c r="E9138">
        <f t="shared" si="142"/>
        <v>40.64998982952708</v>
      </c>
      <c r="F9138">
        <v>6.5899898295270782</v>
      </c>
    </row>
    <row r="9139" spans="4:6" x14ac:dyDescent="0.25">
      <c r="D9139">
        <v>0.14620999999999995</v>
      </c>
      <c r="E9139">
        <f t="shared" si="142"/>
        <v>40.649399952009695</v>
      </c>
      <c r="F9139">
        <v>6.58939995200969</v>
      </c>
    </row>
    <row r="9140" spans="4:6" x14ac:dyDescent="0.25">
      <c r="D9140">
        <v>0.14622000000000002</v>
      </c>
      <c r="E9140">
        <f t="shared" si="142"/>
        <v>40.648525875797375</v>
      </c>
      <c r="F9140">
        <v>6.5885258757973748</v>
      </c>
    </row>
    <row r="9141" spans="4:6" x14ac:dyDescent="0.25">
      <c r="D9141">
        <v>0.14623999999999993</v>
      </c>
      <c r="E9141">
        <f t="shared" si="142"/>
        <v>40.647400780705787</v>
      </c>
      <c r="F9141">
        <v>6.5874007807057868</v>
      </c>
    </row>
    <row r="9142" spans="4:6" x14ac:dyDescent="0.25">
      <c r="D9142">
        <v>0.14624999999999999</v>
      </c>
      <c r="E9142">
        <f t="shared" si="142"/>
        <v>40.646055339477904</v>
      </c>
      <c r="F9142">
        <v>6.5860553394779044</v>
      </c>
    </row>
    <row r="9143" spans="4:6" x14ac:dyDescent="0.25">
      <c r="D9143">
        <v>0.1462699999999999</v>
      </c>
      <c r="E9143">
        <f t="shared" si="142"/>
        <v>40.644517861909137</v>
      </c>
      <c r="F9143">
        <v>6.5845178619091342</v>
      </c>
    </row>
    <row r="9144" spans="4:6" x14ac:dyDescent="0.25">
      <c r="D9144">
        <v>0.14629000000000003</v>
      </c>
      <c r="E9144">
        <f t="shared" si="142"/>
        <v>40.642814433008141</v>
      </c>
      <c r="F9144">
        <v>6.5828144330081377</v>
      </c>
    </row>
    <row r="9145" spans="4:6" x14ac:dyDescent="0.25">
      <c r="D9145">
        <v>0.14629999999999987</v>
      </c>
      <c r="E9145">
        <f t="shared" si="142"/>
        <v>40.641452887471999</v>
      </c>
      <c r="F9145">
        <v>6.5814528874719933</v>
      </c>
    </row>
    <row r="9146" spans="4:6" x14ac:dyDescent="0.25">
      <c r="D9146">
        <v>0.14632000000000001</v>
      </c>
      <c r="E9146">
        <f t="shared" si="142"/>
        <v>40.640886493293024</v>
      </c>
      <c r="F9146">
        <v>6.5808864932930256</v>
      </c>
    </row>
    <row r="9147" spans="4:6" x14ac:dyDescent="0.25">
      <c r="D9147">
        <v>0.14632999999999985</v>
      </c>
      <c r="E9147">
        <f t="shared" si="142"/>
        <v>40.640550233886678</v>
      </c>
      <c r="F9147">
        <v>6.5805502338866733</v>
      </c>
    </row>
    <row r="9148" spans="4:6" x14ac:dyDescent="0.25">
      <c r="D9148">
        <v>0.14634999999999998</v>
      </c>
      <c r="E9148">
        <f t="shared" si="142"/>
        <v>40.639937440412467</v>
      </c>
      <c r="F9148">
        <v>6.5799374404124675</v>
      </c>
    </row>
    <row r="9149" spans="4:6" x14ac:dyDescent="0.25">
      <c r="D9149">
        <v>0.14636999999999989</v>
      </c>
      <c r="E9149">
        <f t="shared" si="142"/>
        <v>40.63907947773987</v>
      </c>
      <c r="F9149">
        <v>6.5790794777398691</v>
      </c>
    </row>
    <row r="9150" spans="4:6" x14ac:dyDescent="0.25">
      <c r="D9150">
        <v>0.14637999999999995</v>
      </c>
      <c r="E9150">
        <f t="shared" si="142"/>
        <v>40.638005371309099</v>
      </c>
      <c r="F9150">
        <v>6.5780053713090947</v>
      </c>
    </row>
    <row r="9151" spans="4:6" x14ac:dyDescent="0.25">
      <c r="D9151">
        <v>0.14639999999999986</v>
      </c>
      <c r="E9151">
        <f t="shared" si="142"/>
        <v>40.636741940056119</v>
      </c>
      <c r="F9151">
        <v>6.5767419400561158</v>
      </c>
    </row>
    <row r="9152" spans="4:6" x14ac:dyDescent="0.25">
      <c r="D9152">
        <v>0.14640999999999993</v>
      </c>
      <c r="E9152">
        <f t="shared" si="142"/>
        <v>40.635797766130175</v>
      </c>
      <c r="F9152">
        <v>6.5757977661301741</v>
      </c>
    </row>
    <row r="9153" spans="4:6" x14ac:dyDescent="0.25">
      <c r="D9153">
        <v>0.14642999999999984</v>
      </c>
      <c r="E9153">
        <f t="shared" si="142"/>
        <v>40.635143032001324</v>
      </c>
      <c r="F9153">
        <v>6.5751430320013249</v>
      </c>
    </row>
    <row r="9154" spans="4:6" x14ac:dyDescent="0.25">
      <c r="D9154">
        <v>0.14644999999999997</v>
      </c>
      <c r="E9154">
        <f t="shared" ref="E9154:E9217" si="143">34.06+F9154</f>
        <v>40.633782241603733</v>
      </c>
      <c r="F9154">
        <v>6.5737822416037295</v>
      </c>
    </row>
    <row r="9155" spans="4:6" x14ac:dyDescent="0.25">
      <c r="D9155">
        <v>0.14646000000000003</v>
      </c>
      <c r="E9155">
        <f t="shared" si="143"/>
        <v>40.631794687884025</v>
      </c>
      <c r="F9155">
        <v>6.5717946878840223</v>
      </c>
    </row>
    <row r="9156" spans="4:6" x14ac:dyDescent="0.25">
      <c r="D9156">
        <v>0.14647999999999994</v>
      </c>
      <c r="E9156">
        <f t="shared" si="143"/>
        <v>40.630221460820522</v>
      </c>
      <c r="F9156">
        <v>6.5702214608205196</v>
      </c>
    </row>
    <row r="9157" spans="4:6" x14ac:dyDescent="0.25">
      <c r="D9157">
        <v>0.14649000000000001</v>
      </c>
      <c r="E9157">
        <f t="shared" si="143"/>
        <v>40.629992894720957</v>
      </c>
      <c r="F9157">
        <v>6.5699928947209552</v>
      </c>
    </row>
    <row r="9158" spans="4:6" x14ac:dyDescent="0.25">
      <c r="D9158">
        <v>0.14650999999999992</v>
      </c>
      <c r="E9158">
        <f t="shared" si="143"/>
        <v>40.6309688948215</v>
      </c>
      <c r="F9158">
        <v>6.5709688948214984</v>
      </c>
    </row>
    <row r="9159" spans="4:6" x14ac:dyDescent="0.25">
      <c r="D9159">
        <v>0.14652999999999983</v>
      </c>
      <c r="E9159">
        <f t="shared" si="143"/>
        <v>40.632051707502271</v>
      </c>
      <c r="F9159">
        <v>6.5720517075022657</v>
      </c>
    </row>
    <row r="9160" spans="4:6" x14ac:dyDescent="0.25">
      <c r="D9160">
        <v>0.14653999999999989</v>
      </c>
      <c r="E9160">
        <f t="shared" si="143"/>
        <v>40.632258258457249</v>
      </c>
      <c r="F9160">
        <v>6.5722582584572455</v>
      </c>
    </row>
    <row r="9161" spans="4:6" x14ac:dyDescent="0.25">
      <c r="D9161">
        <v>0.14656000000000002</v>
      </c>
      <c r="E9161">
        <f t="shared" si="143"/>
        <v>40.631679618867956</v>
      </c>
      <c r="F9161">
        <v>6.5716796188679529</v>
      </c>
    </row>
    <row r="9162" spans="4:6" x14ac:dyDescent="0.25">
      <c r="D9162">
        <v>0.14656999999999987</v>
      </c>
      <c r="E9162">
        <f t="shared" si="143"/>
        <v>40.63136803530184</v>
      </c>
      <c r="F9162">
        <v>6.5713680353018402</v>
      </c>
    </row>
    <row r="9163" spans="4:6" x14ac:dyDescent="0.25">
      <c r="D9163">
        <v>0.14659</v>
      </c>
      <c r="E9163">
        <f t="shared" si="143"/>
        <v>40.631296714625378</v>
      </c>
      <c r="F9163">
        <v>6.5712967146253787</v>
      </c>
    </row>
    <row r="9164" spans="4:6" x14ac:dyDescent="0.25">
      <c r="D9164">
        <v>0.14660999999999991</v>
      </c>
      <c r="E9164">
        <f t="shared" si="143"/>
        <v>40.630956900618656</v>
      </c>
      <c r="F9164">
        <v>6.5709569006186532</v>
      </c>
    </row>
    <row r="9165" spans="4:6" x14ac:dyDescent="0.25">
      <c r="D9165">
        <v>0.14661999999999997</v>
      </c>
      <c r="E9165">
        <f t="shared" si="143"/>
        <v>40.630378058497072</v>
      </c>
      <c r="F9165">
        <v>6.5703780584970719</v>
      </c>
    </row>
    <row r="9166" spans="4:6" x14ac:dyDescent="0.25">
      <c r="D9166">
        <v>0.14663999999999988</v>
      </c>
      <c r="E9166">
        <f t="shared" si="143"/>
        <v>40.629587489443395</v>
      </c>
      <c r="F9166">
        <v>6.5695874894433945</v>
      </c>
    </row>
    <row r="9167" spans="4:6" x14ac:dyDescent="0.25">
      <c r="D9167">
        <v>0.14664999999999995</v>
      </c>
      <c r="E9167">
        <f t="shared" si="143"/>
        <v>40.628610451817622</v>
      </c>
      <c r="F9167">
        <v>6.5686104518176167</v>
      </c>
    </row>
    <row r="9168" spans="4:6" x14ac:dyDescent="0.25">
      <c r="D9168">
        <v>0.14666999999999986</v>
      </c>
      <c r="E9168">
        <f t="shared" si="143"/>
        <v>40.627470277565969</v>
      </c>
      <c r="F9168">
        <v>6.5674702775659659</v>
      </c>
    </row>
    <row r="9169" spans="4:6" x14ac:dyDescent="0.25">
      <c r="D9169">
        <v>0.14668999999999999</v>
      </c>
      <c r="E9169">
        <f t="shared" si="143"/>
        <v>40.626188483881776</v>
      </c>
      <c r="F9169">
        <v>6.5661884838817777</v>
      </c>
    </row>
    <row r="9170" spans="4:6" x14ac:dyDescent="0.25">
      <c r="D9170">
        <v>0.14669999999999983</v>
      </c>
      <c r="E9170">
        <f t="shared" si="143"/>
        <v>40.624784880183832</v>
      </c>
      <c r="F9170">
        <v>6.5647848801838293</v>
      </c>
    </row>
    <row r="9171" spans="4:6" x14ac:dyDescent="0.25">
      <c r="D9171">
        <v>0.14671999999999996</v>
      </c>
      <c r="E9171">
        <f t="shared" si="143"/>
        <v>40.62327767048901</v>
      </c>
      <c r="F9171">
        <v>6.5632776704890103</v>
      </c>
    </row>
    <row r="9172" spans="4:6" x14ac:dyDescent="0.25">
      <c r="D9172">
        <v>0.14673000000000003</v>
      </c>
      <c r="E9172">
        <f t="shared" si="143"/>
        <v>40.621683551265924</v>
      </c>
      <c r="F9172">
        <v>6.5616835512659222</v>
      </c>
    </row>
    <row r="9173" spans="4:6" x14ac:dyDescent="0.25">
      <c r="D9173">
        <v>0.14674999999999994</v>
      </c>
      <c r="E9173">
        <f t="shared" si="143"/>
        <v>40.62001780486446</v>
      </c>
      <c r="F9173">
        <v>6.5600178048644571</v>
      </c>
    </row>
    <row r="9174" spans="4:6" x14ac:dyDescent="0.25">
      <c r="D9174">
        <v>0.14676999999999985</v>
      </c>
      <c r="E9174">
        <f t="shared" si="143"/>
        <v>40.618294388623539</v>
      </c>
      <c r="F9174">
        <v>6.558294388623537</v>
      </c>
    </row>
    <row r="9175" spans="4:6" x14ac:dyDescent="0.25">
      <c r="D9175">
        <v>0.14677999999999991</v>
      </c>
      <c r="E9175">
        <f t="shared" si="143"/>
        <v>40.616526019765217</v>
      </c>
      <c r="F9175">
        <v>6.5565260197652186</v>
      </c>
    </row>
    <row r="9176" spans="4:6" x14ac:dyDescent="0.25">
      <c r="D9176">
        <v>0.14679999999999982</v>
      </c>
      <c r="E9176">
        <f t="shared" si="143"/>
        <v>40.615208098376435</v>
      </c>
      <c r="F9176">
        <v>6.55520809837643</v>
      </c>
    </row>
    <row r="9177" spans="4:6" x14ac:dyDescent="0.25">
      <c r="D9177">
        <v>0.14680999999999989</v>
      </c>
      <c r="E9177">
        <f t="shared" si="143"/>
        <v>40.615266183497155</v>
      </c>
      <c r="F9177">
        <v>6.5552661834971557</v>
      </c>
    </row>
    <row r="9178" spans="4:6" x14ac:dyDescent="0.25">
      <c r="D9178">
        <v>0.14683000000000002</v>
      </c>
      <c r="E9178">
        <f t="shared" si="143"/>
        <v>40.617039626611167</v>
      </c>
      <c r="F9178">
        <v>6.5570396266111635</v>
      </c>
    </row>
    <row r="9179" spans="4:6" x14ac:dyDescent="0.25">
      <c r="D9179">
        <v>0.14684999999999993</v>
      </c>
      <c r="E9179">
        <f t="shared" si="143"/>
        <v>40.61985787619664</v>
      </c>
      <c r="F9179">
        <v>6.5598578761966397</v>
      </c>
    </row>
    <row r="9180" spans="4:6" x14ac:dyDescent="0.25">
      <c r="D9180">
        <v>0.14685999999999999</v>
      </c>
      <c r="E9180">
        <f t="shared" si="143"/>
        <v>40.622632797600588</v>
      </c>
      <c r="F9180">
        <v>6.562632797600588</v>
      </c>
    </row>
    <row r="9181" spans="4:6" x14ac:dyDescent="0.25">
      <c r="D9181">
        <v>0.1468799999999999</v>
      </c>
      <c r="E9181">
        <f t="shared" si="143"/>
        <v>40.624874350337571</v>
      </c>
      <c r="F9181">
        <v>6.5648743503375666</v>
      </c>
    </row>
    <row r="9182" spans="4:6" x14ac:dyDescent="0.25">
      <c r="D9182">
        <v>0.14688999999999997</v>
      </c>
      <c r="E9182">
        <f t="shared" si="143"/>
        <v>40.626629778389997</v>
      </c>
      <c r="F9182">
        <v>6.5666297783899932</v>
      </c>
    </row>
    <row r="9183" spans="4:6" x14ac:dyDescent="0.25">
      <c r="D9183">
        <v>0.14690999999999987</v>
      </c>
      <c r="E9183">
        <f t="shared" si="143"/>
        <v>40.627943254158545</v>
      </c>
      <c r="F9183">
        <v>6.5679432541585427</v>
      </c>
    </row>
    <row r="9184" spans="4:6" x14ac:dyDescent="0.25">
      <c r="D9184">
        <v>0.14693000000000001</v>
      </c>
      <c r="E9184">
        <f t="shared" si="143"/>
        <v>40.62885602951895</v>
      </c>
      <c r="F9184">
        <v>6.5688560295189493</v>
      </c>
    </row>
    <row r="9185" spans="4:6" x14ac:dyDescent="0.25">
      <c r="D9185">
        <v>0.14693999999999985</v>
      </c>
      <c r="E9185">
        <f t="shared" si="143"/>
        <v>40.629890424534111</v>
      </c>
      <c r="F9185">
        <v>6.5698904245341092</v>
      </c>
    </row>
    <row r="9186" spans="4:6" x14ac:dyDescent="0.25">
      <c r="D9186">
        <v>0.14695999999999998</v>
      </c>
      <c r="E9186">
        <f t="shared" si="143"/>
        <v>40.631029684255012</v>
      </c>
      <c r="F9186">
        <v>6.5710296842550067</v>
      </c>
    </row>
    <row r="9187" spans="4:6" x14ac:dyDescent="0.25">
      <c r="D9187">
        <v>0.14696999999999982</v>
      </c>
      <c r="E9187">
        <f t="shared" si="143"/>
        <v>40.631290720106691</v>
      </c>
      <c r="F9187">
        <v>6.5712907201066892</v>
      </c>
    </row>
    <row r="9188" spans="4:6" x14ac:dyDescent="0.25">
      <c r="D9188">
        <v>0.14698999999999995</v>
      </c>
      <c r="E9188">
        <f t="shared" si="143"/>
        <v>40.630764598092689</v>
      </c>
      <c r="F9188">
        <v>6.5707645980926843</v>
      </c>
    </row>
    <row r="9189" spans="4:6" x14ac:dyDescent="0.25">
      <c r="D9189">
        <v>0.14700999999999986</v>
      </c>
      <c r="E9189">
        <f t="shared" si="143"/>
        <v>40.630019725572232</v>
      </c>
      <c r="F9189">
        <v>6.5700197255722319</v>
      </c>
    </row>
    <row r="9190" spans="4:6" x14ac:dyDescent="0.25">
      <c r="D9190">
        <v>0.14701999999999993</v>
      </c>
      <c r="E9190">
        <f t="shared" si="143"/>
        <v>40.629081920404886</v>
      </c>
      <c r="F9190">
        <v>6.5690819204048818</v>
      </c>
    </row>
    <row r="9191" spans="4:6" x14ac:dyDescent="0.25">
      <c r="D9191">
        <v>0.14703999999999984</v>
      </c>
      <c r="E9191">
        <f t="shared" si="143"/>
        <v>40.627975040397047</v>
      </c>
      <c r="F9191">
        <v>6.567975040397048</v>
      </c>
    </row>
    <row r="9192" spans="4:6" x14ac:dyDescent="0.25">
      <c r="D9192">
        <v>0.1470499999999999</v>
      </c>
      <c r="E9192">
        <f t="shared" si="143"/>
        <v>40.626721096454297</v>
      </c>
      <c r="F9192">
        <v>6.5667210964542919</v>
      </c>
    </row>
    <row r="9193" spans="4:6" x14ac:dyDescent="0.25">
      <c r="D9193">
        <v>0.14707000000000003</v>
      </c>
      <c r="E9193">
        <f t="shared" si="143"/>
        <v>40.625340361019155</v>
      </c>
      <c r="F9193">
        <v>6.5653403610191514</v>
      </c>
    </row>
    <row r="9194" spans="4:6" x14ac:dyDescent="0.25">
      <c r="D9194">
        <v>0.14708999999999994</v>
      </c>
      <c r="E9194">
        <f t="shared" si="143"/>
        <v>40.62385147186906</v>
      </c>
      <c r="F9194">
        <v>6.5638514718690573</v>
      </c>
    </row>
    <row r="9195" spans="4:6" x14ac:dyDescent="0.25">
      <c r="D9195">
        <v>0.14710000000000001</v>
      </c>
      <c r="E9195">
        <f t="shared" si="143"/>
        <v>40.62227153135904</v>
      </c>
      <c r="F9195">
        <v>6.5622715313590367</v>
      </c>
    </row>
    <row r="9196" spans="4:6" x14ac:dyDescent="0.25">
      <c r="D9196">
        <v>0.14711999999999992</v>
      </c>
      <c r="E9196">
        <f t="shared" si="143"/>
        <v>40.620616201202644</v>
      </c>
      <c r="F9196">
        <v>6.5606162012026408</v>
      </c>
    </row>
    <row r="9197" spans="4:6" x14ac:dyDescent="0.25">
      <c r="D9197">
        <v>0.14712999999999998</v>
      </c>
      <c r="E9197">
        <f t="shared" si="143"/>
        <v>40.618899792892016</v>
      </c>
      <c r="F9197">
        <v>6.5588997928920119</v>
      </c>
    </row>
    <row r="9198" spans="4:6" x14ac:dyDescent="0.25">
      <c r="D9198">
        <v>0.14714999999999989</v>
      </c>
      <c r="E9198">
        <f t="shared" si="143"/>
        <v>40.61713535386432</v>
      </c>
      <c r="F9198">
        <v>6.5571353538643198</v>
      </c>
    </row>
    <row r="9199" spans="4:6" x14ac:dyDescent="0.25">
      <c r="D9199">
        <v>0.14717000000000002</v>
      </c>
      <c r="E9199">
        <f t="shared" si="143"/>
        <v>40.615334749526994</v>
      </c>
      <c r="F9199">
        <v>6.5553347495269936</v>
      </c>
    </row>
    <row r="9200" spans="4:6" x14ac:dyDescent="0.25">
      <c r="D9200">
        <v>0.14717999999999987</v>
      </c>
      <c r="E9200">
        <f t="shared" si="143"/>
        <v>40.613508741258443</v>
      </c>
      <c r="F9200">
        <v>6.5535087412584367</v>
      </c>
    </row>
    <row r="9201" spans="4:6" x14ac:dyDescent="0.25">
      <c r="D9201">
        <v>0.1472</v>
      </c>
      <c r="E9201">
        <f t="shared" si="143"/>
        <v>40.61166706050426</v>
      </c>
      <c r="F9201">
        <v>6.5516670605042551</v>
      </c>
    </row>
    <row r="9202" spans="4:6" x14ac:dyDescent="0.25">
      <c r="D9202">
        <v>0.14720999999999984</v>
      </c>
      <c r="E9202">
        <f t="shared" si="143"/>
        <v>40.609818479091544</v>
      </c>
      <c r="F9202">
        <v>6.5498184790915381</v>
      </c>
    </row>
    <row r="9203" spans="4:6" x14ac:dyDescent="0.25">
      <c r="D9203">
        <v>0.14722999999999997</v>
      </c>
      <c r="E9203">
        <f t="shared" si="143"/>
        <v>40.607970875885563</v>
      </c>
      <c r="F9203">
        <v>6.5479708758855599</v>
      </c>
    </row>
    <row r="9204" spans="4:6" x14ac:dyDescent="0.25">
      <c r="D9204">
        <v>0.14724999999999988</v>
      </c>
      <c r="E9204">
        <f t="shared" si="143"/>
        <v>40.606131299914352</v>
      </c>
      <c r="F9204">
        <v>6.5461312999143466</v>
      </c>
    </row>
    <row r="9205" spans="4:6" x14ac:dyDescent="0.25">
      <c r="D9205">
        <v>0.14725999999999995</v>
      </c>
      <c r="E9205">
        <f t="shared" si="143"/>
        <v>40.604306030087102</v>
      </c>
      <c r="F9205">
        <v>6.5443060300871014</v>
      </c>
    </row>
    <row r="9206" spans="4:6" x14ac:dyDescent="0.25">
      <c r="D9206">
        <v>0.14727999999999986</v>
      </c>
      <c r="E9206">
        <f t="shared" si="143"/>
        <v>40.602984473820541</v>
      </c>
      <c r="F9206">
        <v>6.5429844738205407</v>
      </c>
    </row>
    <row r="9207" spans="4:6" x14ac:dyDescent="0.25">
      <c r="D9207">
        <v>0.14728999999999992</v>
      </c>
      <c r="E9207">
        <f t="shared" si="143"/>
        <v>40.60260277741213</v>
      </c>
      <c r="F9207">
        <v>6.5426027774121307</v>
      </c>
    </row>
    <row r="9208" spans="4:6" x14ac:dyDescent="0.25">
      <c r="D9208">
        <v>0.14730999999999983</v>
      </c>
      <c r="E9208">
        <f t="shared" si="143"/>
        <v>40.602580037558887</v>
      </c>
      <c r="F9208">
        <v>6.5425800375588876</v>
      </c>
    </row>
    <row r="9209" spans="4:6" x14ac:dyDescent="0.25">
      <c r="D9209">
        <v>0.14732999999999996</v>
      </c>
      <c r="E9209">
        <f t="shared" si="143"/>
        <v>40.602394865691934</v>
      </c>
      <c r="F9209">
        <v>6.5423948656919357</v>
      </c>
    </row>
    <row r="9210" spans="4:6" x14ac:dyDescent="0.25">
      <c r="D9210">
        <v>0.14734000000000003</v>
      </c>
      <c r="E9210">
        <f t="shared" si="143"/>
        <v>40.602065008566782</v>
      </c>
      <c r="F9210">
        <v>6.542065008566782</v>
      </c>
    </row>
    <row r="9211" spans="4:6" x14ac:dyDescent="0.25">
      <c r="D9211">
        <v>0.14735999999999994</v>
      </c>
      <c r="E9211">
        <f t="shared" si="143"/>
        <v>40.601606912338745</v>
      </c>
      <c r="F9211">
        <v>6.5416069123387457</v>
      </c>
    </row>
    <row r="9212" spans="4:6" x14ac:dyDescent="0.25">
      <c r="D9212">
        <v>0.14737</v>
      </c>
      <c r="E9212">
        <f t="shared" si="143"/>
        <v>40.601035795264195</v>
      </c>
      <c r="F9212">
        <v>6.5410357952641895</v>
      </c>
    </row>
    <row r="9213" spans="4:6" x14ac:dyDescent="0.25">
      <c r="D9213">
        <v>0.14738999999999991</v>
      </c>
      <c r="E9213">
        <f t="shared" si="143"/>
        <v>40.600365717532341</v>
      </c>
      <c r="F9213">
        <v>6.5403657175323424</v>
      </c>
    </row>
    <row r="9214" spans="4:6" x14ac:dyDescent="0.25">
      <c r="D9214">
        <v>0.14740999999999982</v>
      </c>
      <c r="E9214">
        <f t="shared" si="143"/>
        <v>40.600093490446355</v>
      </c>
      <c r="F9214">
        <v>6.5400934904463526</v>
      </c>
    </row>
    <row r="9215" spans="4:6" x14ac:dyDescent="0.25">
      <c r="D9215">
        <v>0.14741999999999988</v>
      </c>
      <c r="E9215">
        <f t="shared" si="143"/>
        <v>40.600178455517344</v>
      </c>
      <c r="F9215">
        <v>6.5401784555173421</v>
      </c>
    </row>
    <row r="9216" spans="4:6" x14ac:dyDescent="0.25">
      <c r="D9216">
        <v>0.14744000000000002</v>
      </c>
      <c r="E9216">
        <f t="shared" si="143"/>
        <v>40.599615150077227</v>
      </c>
      <c r="F9216">
        <v>6.5396151500772213</v>
      </c>
    </row>
    <row r="9217" spans="4:6" x14ac:dyDescent="0.25">
      <c r="D9217">
        <v>0.14744999999999986</v>
      </c>
      <c r="E9217">
        <f t="shared" si="143"/>
        <v>40.598473721734202</v>
      </c>
      <c r="F9217">
        <v>6.5384737217342002</v>
      </c>
    </row>
    <row r="9218" spans="4:6" x14ac:dyDescent="0.25">
      <c r="D9218">
        <v>0.14746999999999999</v>
      </c>
      <c r="E9218">
        <f t="shared" ref="E9218:E9281" si="144">34.06+F9218</f>
        <v>40.597303043498627</v>
      </c>
      <c r="F9218">
        <v>6.5373030434986212</v>
      </c>
    </row>
    <row r="9219" spans="4:6" x14ac:dyDescent="0.25">
      <c r="D9219">
        <v>0.1474899999999999</v>
      </c>
      <c r="E9219">
        <f t="shared" si="144"/>
        <v>40.596110713431088</v>
      </c>
      <c r="F9219">
        <v>6.5361107134310892</v>
      </c>
    </row>
    <row r="9220" spans="4:6" x14ac:dyDescent="0.25">
      <c r="D9220">
        <v>0.14749999999999996</v>
      </c>
      <c r="E9220">
        <f t="shared" si="144"/>
        <v>40.594419774602464</v>
      </c>
      <c r="F9220">
        <v>6.5344197746024628</v>
      </c>
    </row>
    <row r="9221" spans="4:6" x14ac:dyDescent="0.25">
      <c r="D9221">
        <v>0.14751999999999987</v>
      </c>
      <c r="E9221">
        <f t="shared" si="144"/>
        <v>40.591805206085986</v>
      </c>
      <c r="F9221">
        <v>6.5318052060859868</v>
      </c>
    </row>
    <row r="9222" spans="4:6" x14ac:dyDescent="0.25">
      <c r="D9222">
        <v>0.14752999999999994</v>
      </c>
      <c r="E9222">
        <f t="shared" si="144"/>
        <v>40.589341649493605</v>
      </c>
      <c r="F9222">
        <v>6.5293416494936034</v>
      </c>
    </row>
    <row r="9223" spans="4:6" x14ac:dyDescent="0.25">
      <c r="D9223">
        <v>0.14754999999999985</v>
      </c>
      <c r="E9223">
        <f t="shared" si="144"/>
        <v>40.587990492305174</v>
      </c>
      <c r="F9223">
        <v>6.527990492305169</v>
      </c>
    </row>
    <row r="9224" spans="4:6" x14ac:dyDescent="0.25">
      <c r="D9224">
        <v>0.14756999999999998</v>
      </c>
      <c r="E9224">
        <f t="shared" si="144"/>
        <v>40.587156494029124</v>
      </c>
      <c r="F9224">
        <v>6.5271564940291222</v>
      </c>
    </row>
    <row r="9225" spans="4:6" x14ac:dyDescent="0.25">
      <c r="D9225">
        <v>0.14757999999999982</v>
      </c>
      <c r="E9225">
        <f t="shared" si="144"/>
        <v>40.586788661902901</v>
      </c>
      <c r="F9225">
        <v>6.526788661902895</v>
      </c>
    </row>
    <row r="9226" spans="4:6" x14ac:dyDescent="0.25">
      <c r="D9226">
        <v>0.14759999999999995</v>
      </c>
      <c r="E9226">
        <f t="shared" si="144"/>
        <v>40.587323387224686</v>
      </c>
      <c r="F9226">
        <v>6.527323387224687</v>
      </c>
    </row>
    <row r="9227" spans="4:6" x14ac:dyDescent="0.25">
      <c r="D9227">
        <v>0.14761000000000002</v>
      </c>
      <c r="E9227">
        <f t="shared" si="144"/>
        <v>40.588180130393255</v>
      </c>
      <c r="F9227">
        <v>6.5281801303932552</v>
      </c>
    </row>
    <row r="9228" spans="4:6" x14ac:dyDescent="0.25">
      <c r="D9228">
        <v>0.14762999999999993</v>
      </c>
      <c r="E9228">
        <f t="shared" si="144"/>
        <v>40.588837971389601</v>
      </c>
      <c r="F9228">
        <v>6.5288379713896019</v>
      </c>
    </row>
    <row r="9229" spans="4:6" x14ac:dyDescent="0.25">
      <c r="D9229">
        <v>0.14764999999999984</v>
      </c>
      <c r="E9229">
        <f t="shared" si="144"/>
        <v>40.589315217560937</v>
      </c>
      <c r="F9229">
        <v>6.5293152175609341</v>
      </c>
    </row>
    <row r="9230" spans="4:6" x14ac:dyDescent="0.25">
      <c r="D9230">
        <v>0.1476599999999999</v>
      </c>
      <c r="E9230">
        <f t="shared" si="144"/>
        <v>40.589145113688076</v>
      </c>
      <c r="F9230">
        <v>6.5291451136880729</v>
      </c>
    </row>
    <row r="9231" spans="4:6" x14ac:dyDescent="0.25">
      <c r="D9231">
        <v>0.14768000000000003</v>
      </c>
      <c r="E9231">
        <f t="shared" si="144"/>
        <v>40.587912346705757</v>
      </c>
      <c r="F9231">
        <v>6.5279123467057554</v>
      </c>
    </row>
    <row r="9232" spans="4:6" x14ac:dyDescent="0.25">
      <c r="D9232">
        <v>0.14768999999999988</v>
      </c>
      <c r="E9232">
        <f t="shared" si="144"/>
        <v>40.586700786439351</v>
      </c>
      <c r="F9232">
        <v>6.5267007864393518</v>
      </c>
    </row>
    <row r="9233" spans="4:6" x14ac:dyDescent="0.25">
      <c r="D9233">
        <v>0.14771000000000001</v>
      </c>
      <c r="E9233">
        <f t="shared" si="144"/>
        <v>40.586480583502265</v>
      </c>
      <c r="F9233">
        <v>6.5264805835022646</v>
      </c>
    </row>
    <row r="9234" spans="4:6" x14ac:dyDescent="0.25">
      <c r="D9234">
        <v>0.14772999999999992</v>
      </c>
      <c r="E9234">
        <f t="shared" si="144"/>
        <v>40.586664810297592</v>
      </c>
      <c r="F9234">
        <v>6.5266648102975857</v>
      </c>
    </row>
    <row r="9235" spans="4:6" x14ac:dyDescent="0.25">
      <c r="D9235">
        <v>0.14773999999999998</v>
      </c>
      <c r="E9235">
        <f t="shared" si="144"/>
        <v>40.586726509558183</v>
      </c>
      <c r="F9235">
        <v>6.5267265095581788</v>
      </c>
    </row>
    <row r="9236" spans="4:6" x14ac:dyDescent="0.25">
      <c r="D9236">
        <v>0.14775999999999989</v>
      </c>
      <c r="E9236">
        <f t="shared" si="144"/>
        <v>40.586678288725501</v>
      </c>
      <c r="F9236">
        <v>6.5266782887255017</v>
      </c>
    </row>
    <row r="9237" spans="4:6" x14ac:dyDescent="0.25">
      <c r="D9237">
        <v>0.14776999999999996</v>
      </c>
      <c r="E9237">
        <f t="shared" si="144"/>
        <v>40.586531858899669</v>
      </c>
      <c r="F9237">
        <v>6.5265318588996646</v>
      </c>
    </row>
    <row r="9238" spans="4:6" x14ac:dyDescent="0.25">
      <c r="D9238">
        <v>0.14778999999999987</v>
      </c>
      <c r="E9238">
        <f t="shared" si="144"/>
        <v>40.586298083484749</v>
      </c>
      <c r="F9238">
        <v>6.5262980834847433</v>
      </c>
    </row>
    <row r="9239" spans="4:6" x14ac:dyDescent="0.25">
      <c r="D9239">
        <v>0.14781</v>
      </c>
      <c r="E9239">
        <f t="shared" si="144"/>
        <v>40.586470867203239</v>
      </c>
      <c r="F9239">
        <v>6.5264708672032361</v>
      </c>
    </row>
    <row r="9240" spans="4:6" x14ac:dyDescent="0.25">
      <c r="D9240">
        <v>0.14781999999999984</v>
      </c>
      <c r="E9240">
        <f t="shared" si="144"/>
        <v>40.587490758202655</v>
      </c>
      <c r="F9240">
        <v>6.5274907582026556</v>
      </c>
    </row>
    <row r="9241" spans="4:6" x14ac:dyDescent="0.25">
      <c r="D9241">
        <v>0.14783999999999997</v>
      </c>
      <c r="E9241">
        <f t="shared" si="144"/>
        <v>40.588781152543874</v>
      </c>
      <c r="F9241">
        <v>6.5287811525438695</v>
      </c>
    </row>
    <row r="9242" spans="4:6" x14ac:dyDescent="0.25">
      <c r="D9242">
        <v>0.14784999999999981</v>
      </c>
      <c r="E9242">
        <f t="shared" si="144"/>
        <v>40.589824852639005</v>
      </c>
      <c r="F9242">
        <v>6.5298248526390035</v>
      </c>
    </row>
    <row r="9243" spans="4:6" x14ac:dyDescent="0.25">
      <c r="D9243">
        <v>0.14786999999999995</v>
      </c>
      <c r="E9243">
        <f t="shared" si="144"/>
        <v>40.590643682982808</v>
      </c>
      <c r="F9243">
        <v>6.5306436829828067</v>
      </c>
    </row>
    <row r="9244" spans="4:6" x14ac:dyDescent="0.25">
      <c r="D9244">
        <v>0.14788999999999985</v>
      </c>
      <c r="E9244">
        <f t="shared" si="144"/>
        <v>40.591258050316931</v>
      </c>
      <c r="F9244">
        <v>6.5312580503169304</v>
      </c>
    </row>
    <row r="9245" spans="4:6" x14ac:dyDescent="0.25">
      <c r="D9245">
        <v>0.14789999999999992</v>
      </c>
      <c r="E9245">
        <f t="shared" si="144"/>
        <v>40.591687013283533</v>
      </c>
      <c r="F9245">
        <v>6.5316870132835341</v>
      </c>
    </row>
    <row r="9246" spans="4:6" x14ac:dyDescent="0.25">
      <c r="D9246">
        <v>0.14791999999999983</v>
      </c>
      <c r="E9246">
        <f t="shared" si="144"/>
        <v>40.591948349994283</v>
      </c>
      <c r="F9246">
        <v>6.531948349994277</v>
      </c>
    </row>
    <row r="9247" spans="4:6" x14ac:dyDescent="0.25">
      <c r="D9247">
        <v>0.14792999999999989</v>
      </c>
      <c r="E9247">
        <f t="shared" si="144"/>
        <v>40.592058623471715</v>
      </c>
      <c r="F9247">
        <v>6.53205862347171</v>
      </c>
    </row>
    <row r="9248" spans="4:6" x14ac:dyDescent="0.25">
      <c r="D9248">
        <v>0.14795000000000003</v>
      </c>
      <c r="E9248">
        <f t="shared" si="144"/>
        <v>40.592033244932836</v>
      </c>
      <c r="F9248">
        <v>6.5320332449328298</v>
      </c>
    </row>
    <row r="9249" spans="4:6" x14ac:dyDescent="0.25">
      <c r="D9249">
        <v>0.14796999999999993</v>
      </c>
      <c r="E9249">
        <f t="shared" si="144"/>
        <v>40.591886534896076</v>
      </c>
      <c r="F9249">
        <v>6.5318865348960733</v>
      </c>
    </row>
    <row r="9250" spans="4:6" x14ac:dyDescent="0.25">
      <c r="D9250">
        <v>0.14798</v>
      </c>
      <c r="E9250">
        <f t="shared" si="144"/>
        <v>40.591631782103434</v>
      </c>
      <c r="F9250">
        <v>6.53163178210343</v>
      </c>
    </row>
    <row r="9251" spans="4:6" x14ac:dyDescent="0.25">
      <c r="D9251">
        <v>0.14799999999999991</v>
      </c>
      <c r="E9251">
        <f t="shared" si="144"/>
        <v>40.591281300258665</v>
      </c>
      <c r="F9251">
        <v>6.5312813002586623</v>
      </c>
    </row>
    <row r="9252" spans="4:6" x14ac:dyDescent="0.25">
      <c r="D9252">
        <v>0.14800999999999997</v>
      </c>
      <c r="E9252">
        <f t="shared" si="144"/>
        <v>40.59084648259099</v>
      </c>
      <c r="F9252">
        <v>6.5308464825909889</v>
      </c>
    </row>
    <row r="9253" spans="4:6" x14ac:dyDescent="0.25">
      <c r="D9253">
        <v>0.14802999999999988</v>
      </c>
      <c r="E9253">
        <f t="shared" si="144"/>
        <v>40.590337854261023</v>
      </c>
      <c r="F9253">
        <v>6.5303378542610178</v>
      </c>
    </row>
    <row r="9254" spans="4:6" x14ac:dyDescent="0.25">
      <c r="D9254">
        <v>0.14805000000000001</v>
      </c>
      <c r="E9254">
        <f t="shared" si="144"/>
        <v>40.589765122632301</v>
      </c>
      <c r="F9254">
        <v>6.5297651226322957</v>
      </c>
    </row>
    <row r="9255" spans="4:6" x14ac:dyDescent="0.25">
      <c r="D9255">
        <v>0.14805999999999986</v>
      </c>
      <c r="E9255">
        <f t="shared" si="144"/>
        <v>40.589137225437682</v>
      </c>
      <c r="F9255">
        <v>6.5291372254376796</v>
      </c>
    </row>
    <row r="9256" spans="4:6" x14ac:dyDescent="0.25">
      <c r="D9256">
        <v>0.14807999999999999</v>
      </c>
      <c r="E9256">
        <f t="shared" si="144"/>
        <v>40.588462376874794</v>
      </c>
      <c r="F9256">
        <v>6.5284623768747894</v>
      </c>
    </row>
    <row r="9257" spans="4:6" x14ac:dyDescent="0.25">
      <c r="D9257">
        <v>0.14808999999999983</v>
      </c>
      <c r="E9257">
        <f t="shared" si="144"/>
        <v>40.587748111669256</v>
      </c>
      <c r="F9257">
        <v>6.5277481116692542</v>
      </c>
    </row>
    <row r="9258" spans="4:6" x14ac:dyDescent="0.25">
      <c r="D9258">
        <v>0.14810999999999996</v>
      </c>
      <c r="E9258">
        <f t="shared" si="144"/>
        <v>40.587001327148258</v>
      </c>
      <c r="F9258">
        <v>6.5270013271482519</v>
      </c>
    </row>
    <row r="9259" spans="4:6" x14ac:dyDescent="0.25">
      <c r="D9259">
        <v>0.14812999999999987</v>
      </c>
      <c r="E9259">
        <f t="shared" si="144"/>
        <v>40.585744481182005</v>
      </c>
      <c r="F9259">
        <v>6.5257444811820049</v>
      </c>
    </row>
    <row r="9260" spans="4:6" x14ac:dyDescent="0.25">
      <c r="D9260">
        <v>0.14813999999999994</v>
      </c>
      <c r="E9260">
        <f t="shared" si="144"/>
        <v>40.583552073328171</v>
      </c>
      <c r="F9260">
        <v>6.5235520733281662</v>
      </c>
    </row>
    <row r="9261" spans="4:6" x14ac:dyDescent="0.25">
      <c r="D9261">
        <v>0.14815999999999985</v>
      </c>
      <c r="E9261">
        <f t="shared" si="144"/>
        <v>40.581014519955687</v>
      </c>
      <c r="F9261">
        <v>6.5210145199556866</v>
      </c>
    </row>
    <row r="9262" spans="4:6" x14ac:dyDescent="0.25">
      <c r="D9262">
        <v>0.14816999999999991</v>
      </c>
      <c r="E9262">
        <f t="shared" si="144"/>
        <v>40.578661671853695</v>
      </c>
      <c r="F9262">
        <v>6.5186616718536907</v>
      </c>
    </row>
    <row r="9263" spans="4:6" x14ac:dyDescent="0.25">
      <c r="D9263">
        <v>0.14818999999999982</v>
      </c>
      <c r="E9263">
        <f t="shared" si="144"/>
        <v>40.576483271060923</v>
      </c>
      <c r="F9263">
        <v>6.5164832710609186</v>
      </c>
    </row>
    <row r="9264" spans="4:6" x14ac:dyDescent="0.25">
      <c r="D9264">
        <v>0.14820999999999995</v>
      </c>
      <c r="E9264">
        <f t="shared" si="144"/>
        <v>40.574469459860914</v>
      </c>
      <c r="F9264">
        <v>6.5144694598609094</v>
      </c>
    </row>
    <row r="9265" spans="4:6" x14ac:dyDescent="0.25">
      <c r="D9265">
        <v>0.14822000000000002</v>
      </c>
      <c r="E9265">
        <f t="shared" si="144"/>
        <v>40.572610776975409</v>
      </c>
      <c r="F9265">
        <v>6.512610776975408</v>
      </c>
    </row>
    <row r="9266" spans="4:6" x14ac:dyDescent="0.25">
      <c r="D9266">
        <v>0.14823999999999993</v>
      </c>
      <c r="E9266">
        <f t="shared" si="144"/>
        <v>40.570898152622377</v>
      </c>
      <c r="F9266">
        <v>6.5108981526223708</v>
      </c>
    </row>
    <row r="9267" spans="4:6" x14ac:dyDescent="0.25">
      <c r="D9267">
        <v>0.14824999999999999</v>
      </c>
      <c r="E9267">
        <f t="shared" si="144"/>
        <v>40.569322902576729</v>
      </c>
      <c r="F9267">
        <v>6.5093229025767263</v>
      </c>
    </row>
    <row r="9268" spans="4:6" x14ac:dyDescent="0.25">
      <c r="D9268">
        <v>0.1482699999999999</v>
      </c>
      <c r="E9268">
        <f t="shared" si="144"/>
        <v>40.567876721361436</v>
      </c>
      <c r="F9268">
        <v>6.5078767213614359</v>
      </c>
    </row>
    <row r="9269" spans="4:6" x14ac:dyDescent="0.25">
      <c r="D9269">
        <v>0.14829000000000003</v>
      </c>
      <c r="E9269">
        <f t="shared" si="144"/>
        <v>40.566551674686409</v>
      </c>
      <c r="F9269">
        <v>6.5065516746864036</v>
      </c>
    </row>
    <row r="9270" spans="4:6" x14ac:dyDescent="0.25">
      <c r="D9270">
        <v>0.14829999999999988</v>
      </c>
      <c r="E9270">
        <f t="shared" si="144"/>
        <v>40.565340191243351</v>
      </c>
      <c r="F9270">
        <v>6.5053401912433459</v>
      </c>
    </row>
    <row r="9271" spans="4:6" x14ac:dyDescent="0.25">
      <c r="D9271">
        <v>0.14832000000000001</v>
      </c>
      <c r="E9271">
        <f t="shared" si="144"/>
        <v>40.564235053955912</v>
      </c>
      <c r="F9271">
        <v>6.5042350539559122</v>
      </c>
    </row>
    <row r="9272" spans="4:6" x14ac:dyDescent="0.25">
      <c r="D9272">
        <v>0.14832999999999985</v>
      </c>
      <c r="E9272">
        <f t="shared" si="144"/>
        <v>40.563229390776044</v>
      </c>
      <c r="F9272">
        <v>6.5032293907760428</v>
      </c>
    </row>
    <row r="9273" spans="4:6" x14ac:dyDescent="0.25">
      <c r="D9273">
        <v>0.14834999999999998</v>
      </c>
      <c r="E9273">
        <f t="shared" si="144"/>
        <v>40.562800507297851</v>
      </c>
      <c r="F9273">
        <v>6.5028005072978479</v>
      </c>
    </row>
    <row r="9274" spans="4:6" x14ac:dyDescent="0.25">
      <c r="D9274">
        <v>0.14836999999999989</v>
      </c>
      <c r="E9274">
        <f t="shared" si="144"/>
        <v>40.56337343397847</v>
      </c>
      <c r="F9274">
        <v>6.5033734339784655</v>
      </c>
    </row>
    <row r="9275" spans="4:6" x14ac:dyDescent="0.25">
      <c r="D9275">
        <v>0.14837999999999996</v>
      </c>
      <c r="E9275">
        <f t="shared" si="144"/>
        <v>40.564357077309147</v>
      </c>
      <c r="F9275">
        <v>6.5043570773091473</v>
      </c>
    </row>
    <row r="9276" spans="4:6" x14ac:dyDescent="0.25">
      <c r="D9276">
        <v>0.14839999999999987</v>
      </c>
      <c r="E9276">
        <f t="shared" si="144"/>
        <v>40.565220726546308</v>
      </c>
      <c r="F9276">
        <v>6.5052207265463027</v>
      </c>
    </row>
    <row r="9277" spans="4:6" x14ac:dyDescent="0.25">
      <c r="D9277">
        <v>0.14840999999999993</v>
      </c>
      <c r="E9277">
        <f t="shared" si="144"/>
        <v>40.565973619377715</v>
      </c>
      <c r="F9277">
        <v>6.5059736193777136</v>
      </c>
    </row>
    <row r="9278" spans="4:6" x14ac:dyDescent="0.25">
      <c r="D9278">
        <v>0.14842999999999984</v>
      </c>
      <c r="E9278">
        <f t="shared" si="144"/>
        <v>40.567108295873126</v>
      </c>
      <c r="F9278">
        <v>6.5071082958731274</v>
      </c>
    </row>
    <row r="9279" spans="4:6" x14ac:dyDescent="0.25">
      <c r="D9279">
        <v>0.14844999999999997</v>
      </c>
      <c r="E9279">
        <f t="shared" si="144"/>
        <v>40.569064178502146</v>
      </c>
      <c r="F9279">
        <v>6.5090641785021432</v>
      </c>
    </row>
    <row r="9280" spans="4:6" x14ac:dyDescent="0.25">
      <c r="D9280">
        <v>0.14845999999999981</v>
      </c>
      <c r="E9280">
        <f t="shared" si="144"/>
        <v>40.5717475981128</v>
      </c>
      <c r="F9280">
        <v>6.5117475981128008</v>
      </c>
    </row>
    <row r="9281" spans="4:6" x14ac:dyDescent="0.25">
      <c r="D9281">
        <v>0.14847999999999995</v>
      </c>
      <c r="E9281">
        <f t="shared" si="144"/>
        <v>40.575071890086512</v>
      </c>
      <c r="F9281">
        <v>6.5150718900865119</v>
      </c>
    </row>
    <row r="9282" spans="4:6" x14ac:dyDescent="0.25">
      <c r="D9282">
        <v>0.14849000000000001</v>
      </c>
      <c r="E9282">
        <f t="shared" ref="E9282:E9345" si="145">34.06+F9282</f>
        <v>40.578473153223456</v>
      </c>
      <c r="F9282">
        <v>6.5184731532234528</v>
      </c>
    </row>
    <row r="9283" spans="4:6" x14ac:dyDescent="0.25">
      <c r="D9283">
        <v>0.14850999999999992</v>
      </c>
      <c r="E9283">
        <f t="shared" si="145"/>
        <v>40.580962467794656</v>
      </c>
      <c r="F9283">
        <v>6.5209624677946527</v>
      </c>
    </row>
    <row r="9284" spans="4:6" x14ac:dyDescent="0.25">
      <c r="D9284">
        <v>0.14852999999999983</v>
      </c>
      <c r="E9284">
        <f t="shared" si="145"/>
        <v>40.582141968361839</v>
      </c>
      <c r="F9284">
        <v>6.5221419683618347</v>
      </c>
    </row>
    <row r="9285" spans="4:6" x14ac:dyDescent="0.25">
      <c r="D9285">
        <v>0.14853999999999989</v>
      </c>
      <c r="E9285">
        <f t="shared" si="145"/>
        <v>40.582628257568459</v>
      </c>
      <c r="F9285">
        <v>6.5226282575684582</v>
      </c>
    </row>
    <row r="9286" spans="4:6" x14ac:dyDescent="0.25">
      <c r="D9286">
        <v>0.14856000000000003</v>
      </c>
      <c r="E9286">
        <f t="shared" si="145"/>
        <v>40.582975974278838</v>
      </c>
      <c r="F9286">
        <v>6.5229759742788396</v>
      </c>
    </row>
    <row r="9287" spans="4:6" x14ac:dyDescent="0.25">
      <c r="D9287">
        <v>0.14856999999999987</v>
      </c>
      <c r="E9287">
        <f t="shared" si="145"/>
        <v>40.583198301052114</v>
      </c>
      <c r="F9287">
        <v>6.523198301052112</v>
      </c>
    </row>
    <row r="9288" spans="4:6" x14ac:dyDescent="0.25">
      <c r="D9288">
        <v>0.14859</v>
      </c>
      <c r="E9288">
        <f t="shared" si="145"/>
        <v>40.583307523688191</v>
      </c>
      <c r="F9288">
        <v>6.5233075236881897</v>
      </c>
    </row>
    <row r="9289" spans="4:6" x14ac:dyDescent="0.25">
      <c r="D9289">
        <v>0.14860999999999991</v>
      </c>
      <c r="E9289">
        <f t="shared" si="145"/>
        <v>40.58331507769239</v>
      </c>
      <c r="F9289">
        <v>6.5233150776923861</v>
      </c>
    </row>
    <row r="9290" spans="4:6" x14ac:dyDescent="0.25">
      <c r="D9290">
        <v>0.14861999999999997</v>
      </c>
      <c r="E9290">
        <f t="shared" si="145"/>
        <v>40.583231593159766</v>
      </c>
      <c r="F9290">
        <v>6.5232315931597658</v>
      </c>
    </row>
    <row r="9291" spans="4:6" x14ac:dyDescent="0.25">
      <c r="D9291">
        <v>0.14863999999999988</v>
      </c>
      <c r="E9291">
        <f t="shared" si="145"/>
        <v>40.583066938071184</v>
      </c>
      <c r="F9291">
        <v>6.5230669380711781</v>
      </c>
    </row>
    <row r="9292" spans="4:6" x14ac:dyDescent="0.25">
      <c r="D9292">
        <v>0.14864999999999995</v>
      </c>
      <c r="E9292">
        <f t="shared" si="145"/>
        <v>40.582830259999909</v>
      </c>
      <c r="F9292">
        <v>6.5228302599999104</v>
      </c>
    </row>
    <row r="9293" spans="4:6" x14ac:dyDescent="0.25">
      <c r="D9293">
        <v>0.14866999999999986</v>
      </c>
      <c r="E9293">
        <f t="shared" si="145"/>
        <v>40.582046184046078</v>
      </c>
      <c r="F9293">
        <v>6.5220461840460722</v>
      </c>
    </row>
    <row r="9294" spans="4:6" x14ac:dyDescent="0.25">
      <c r="D9294">
        <v>0.14868999999999999</v>
      </c>
      <c r="E9294">
        <f t="shared" si="145"/>
        <v>40.580291294295947</v>
      </c>
      <c r="F9294">
        <v>6.5202912942959435</v>
      </c>
    </row>
    <row r="9295" spans="4:6" x14ac:dyDescent="0.25">
      <c r="D9295">
        <v>0.14869999999999983</v>
      </c>
      <c r="E9295">
        <f t="shared" si="145"/>
        <v>40.578158009547906</v>
      </c>
      <c r="F9295">
        <v>6.5181580095479008</v>
      </c>
    </row>
    <row r="9296" spans="4:6" x14ac:dyDescent="0.25">
      <c r="D9296">
        <v>0.14871999999999996</v>
      </c>
      <c r="E9296">
        <f t="shared" si="145"/>
        <v>40.576178101778019</v>
      </c>
      <c r="F9296">
        <v>6.5161781017780172</v>
      </c>
    </row>
    <row r="9297" spans="4:6" x14ac:dyDescent="0.25">
      <c r="D9297">
        <v>0.14873000000000003</v>
      </c>
      <c r="E9297">
        <f t="shared" si="145"/>
        <v>40.574343154050865</v>
      </c>
      <c r="F9297">
        <v>6.5143431540508665</v>
      </c>
    </row>
    <row r="9298" spans="4:6" x14ac:dyDescent="0.25">
      <c r="D9298">
        <v>0.14874999999999994</v>
      </c>
      <c r="E9298">
        <f t="shared" si="145"/>
        <v>40.572645070792987</v>
      </c>
      <c r="F9298">
        <v>6.5126450707929839</v>
      </c>
    </row>
    <row r="9299" spans="4:6" x14ac:dyDescent="0.25">
      <c r="D9299">
        <v>0.14876999999999985</v>
      </c>
      <c r="E9299">
        <f t="shared" si="145"/>
        <v>40.571076075435869</v>
      </c>
      <c r="F9299">
        <v>6.5110760754358639</v>
      </c>
    </row>
    <row r="9300" spans="4:6" x14ac:dyDescent="0.25">
      <c r="D9300">
        <v>0.14877999999999991</v>
      </c>
      <c r="E9300">
        <f t="shared" si="145"/>
        <v>40.569628707071303</v>
      </c>
      <c r="F9300">
        <v>6.5096287070712986</v>
      </c>
    </row>
    <row r="9301" spans="4:6" x14ac:dyDescent="0.25">
      <c r="D9301">
        <v>0.14879999999999982</v>
      </c>
      <c r="E9301">
        <f t="shared" si="145"/>
        <v>40.567811974047451</v>
      </c>
      <c r="F9301">
        <v>6.5078119740474509</v>
      </c>
    </row>
    <row r="9302" spans="4:6" x14ac:dyDescent="0.25">
      <c r="D9302">
        <v>0.14880999999999989</v>
      </c>
      <c r="E9302">
        <f t="shared" si="145"/>
        <v>40.565187791899774</v>
      </c>
      <c r="F9302">
        <v>6.5051877918997683</v>
      </c>
    </row>
    <row r="9303" spans="4:6" x14ac:dyDescent="0.25">
      <c r="D9303">
        <v>0.14883000000000002</v>
      </c>
      <c r="E9303">
        <f t="shared" si="145"/>
        <v>40.562334816441926</v>
      </c>
      <c r="F9303">
        <v>6.5023348164419259</v>
      </c>
    </row>
    <row r="9304" spans="4:6" x14ac:dyDescent="0.25">
      <c r="D9304">
        <v>0.14884999999999993</v>
      </c>
      <c r="E9304">
        <f t="shared" si="145"/>
        <v>40.559771920561261</v>
      </c>
      <c r="F9304">
        <v>6.4997719205612565</v>
      </c>
    </row>
    <row r="9305" spans="4:6" x14ac:dyDescent="0.25">
      <c r="D9305">
        <v>0.14885999999999999</v>
      </c>
      <c r="E9305">
        <f t="shared" si="145"/>
        <v>40.557478611484335</v>
      </c>
      <c r="F9305">
        <v>6.4974786114843299</v>
      </c>
    </row>
    <row r="9306" spans="4:6" x14ac:dyDescent="0.25">
      <c r="D9306">
        <v>0.1488799999999999</v>
      </c>
      <c r="E9306">
        <f t="shared" si="145"/>
        <v>40.555435501480005</v>
      </c>
      <c r="F9306">
        <v>6.4954355014800012</v>
      </c>
    </row>
    <row r="9307" spans="4:6" x14ac:dyDescent="0.25">
      <c r="D9307">
        <v>0.14888999999999997</v>
      </c>
      <c r="E9307">
        <f t="shared" si="145"/>
        <v>40.553624267047304</v>
      </c>
      <c r="F9307">
        <v>6.4936242670473012</v>
      </c>
    </row>
    <row r="9308" spans="4:6" x14ac:dyDescent="0.25">
      <c r="D9308">
        <v>0.14890999999999988</v>
      </c>
      <c r="E9308">
        <f t="shared" si="145"/>
        <v>40.552027608262868</v>
      </c>
      <c r="F9308">
        <v>6.4920276082628678</v>
      </c>
    </row>
    <row r="9309" spans="4:6" x14ac:dyDescent="0.25">
      <c r="D9309">
        <v>0.14893000000000001</v>
      </c>
      <c r="E9309">
        <f t="shared" si="145"/>
        <v>40.550629208428553</v>
      </c>
      <c r="F9309">
        <v>6.4906292084285528</v>
      </c>
    </row>
    <row r="9310" spans="4:6" x14ac:dyDescent="0.25">
      <c r="D9310">
        <v>0.14893999999999985</v>
      </c>
      <c r="E9310">
        <f t="shared" si="145"/>
        <v>40.549413694143922</v>
      </c>
      <c r="F9310">
        <v>6.4894136941439235</v>
      </c>
    </row>
    <row r="9311" spans="4:6" x14ac:dyDescent="0.25">
      <c r="D9311">
        <v>0.14895999999999998</v>
      </c>
      <c r="E9311">
        <f t="shared" si="145"/>
        <v>40.548366595913663</v>
      </c>
      <c r="F9311">
        <v>6.4883665959136625</v>
      </c>
    </row>
    <row r="9312" spans="4:6" x14ac:dyDescent="0.25">
      <c r="D9312">
        <v>0.14896999999999982</v>
      </c>
      <c r="E9312">
        <f t="shared" si="145"/>
        <v>40.54747430938626</v>
      </c>
      <c r="F9312">
        <v>6.4874743093862559</v>
      </c>
    </row>
    <row r="9313" spans="4:6" x14ac:dyDescent="0.25">
      <c r="D9313">
        <v>0.14898999999999996</v>
      </c>
      <c r="E9313">
        <f t="shared" si="145"/>
        <v>40.546724057307834</v>
      </c>
      <c r="F9313">
        <v>6.4867240573078293</v>
      </c>
    </row>
    <row r="9314" spans="4:6" x14ac:dyDescent="0.25">
      <c r="D9314">
        <v>0.14900999999999986</v>
      </c>
      <c r="E9314">
        <f t="shared" si="145"/>
        <v>40.546103852263414</v>
      </c>
      <c r="F9314">
        <v>6.4861038522634109</v>
      </c>
    </row>
    <row r="9315" spans="4:6" x14ac:dyDescent="0.25">
      <c r="D9315">
        <v>0.14901999999999993</v>
      </c>
      <c r="E9315">
        <f t="shared" si="145"/>
        <v>40.54560246026729</v>
      </c>
      <c r="F9315">
        <v>6.4856024602672866</v>
      </c>
    </row>
    <row r="9316" spans="4:6" x14ac:dyDescent="0.25">
      <c r="D9316">
        <v>0.14903999999999984</v>
      </c>
      <c r="E9316">
        <f t="shared" si="145"/>
        <v>40.545209365254358</v>
      </c>
      <c r="F9316">
        <v>6.4852093652543576</v>
      </c>
    </row>
    <row r="9317" spans="4:6" x14ac:dyDescent="0.25">
      <c r="D9317">
        <v>0.1490499999999999</v>
      </c>
      <c r="E9317">
        <f t="shared" si="145"/>
        <v>40.544914734515487</v>
      </c>
      <c r="F9317">
        <v>6.4849147345154821</v>
      </c>
    </row>
    <row r="9318" spans="4:6" x14ac:dyDescent="0.25">
      <c r="D9318">
        <v>0.14906999999999981</v>
      </c>
      <c r="E9318">
        <f t="shared" si="145"/>
        <v>40.544709385111616</v>
      </c>
      <c r="F9318">
        <v>6.4847093851116115</v>
      </c>
    </row>
    <row r="9319" spans="4:6" x14ac:dyDescent="0.25">
      <c r="D9319">
        <v>0.14908999999999994</v>
      </c>
      <c r="E9319">
        <f t="shared" si="145"/>
        <v>40.544584751294117</v>
      </c>
      <c r="F9319">
        <v>6.4845847512941166</v>
      </c>
    </row>
    <row r="9320" spans="4:6" x14ac:dyDescent="0.25">
      <c r="D9320">
        <v>0.14910000000000001</v>
      </c>
      <c r="E9320">
        <f t="shared" si="145"/>
        <v>40.54453285295191</v>
      </c>
      <c r="F9320">
        <v>6.4845328529519097</v>
      </c>
    </row>
    <row r="9321" spans="4:6" x14ac:dyDescent="0.25">
      <c r="D9321">
        <v>0.14911999999999992</v>
      </c>
      <c r="E9321">
        <f t="shared" si="145"/>
        <v>40.544546265099839</v>
      </c>
      <c r="F9321">
        <v>6.4845462650998407</v>
      </c>
    </row>
    <row r="9322" spans="4:6" x14ac:dyDescent="0.25">
      <c r="D9322">
        <v>0.14912999999999998</v>
      </c>
      <c r="E9322">
        <f t="shared" si="145"/>
        <v>40.544618088417309</v>
      </c>
      <c r="F9322">
        <v>6.4846180884173075</v>
      </c>
    </row>
    <row r="9323" spans="4:6" x14ac:dyDescent="0.25">
      <c r="D9323">
        <v>0.14914999999999989</v>
      </c>
      <c r="E9323">
        <f t="shared" si="145"/>
        <v>40.544741920840998</v>
      </c>
      <c r="F9323">
        <v>6.4847419208409969</v>
      </c>
    </row>
    <row r="9324" spans="4:6" x14ac:dyDescent="0.25">
      <c r="D9324">
        <v>0.14917000000000002</v>
      </c>
      <c r="E9324">
        <f t="shared" si="145"/>
        <v>40.544911830211205</v>
      </c>
      <c r="F9324">
        <v>6.484911830211205</v>
      </c>
    </row>
    <row r="9325" spans="4:6" x14ac:dyDescent="0.25">
      <c r="D9325">
        <v>0.14917999999999987</v>
      </c>
      <c r="E9325">
        <f t="shared" si="145"/>
        <v>40.54463848577906</v>
      </c>
      <c r="F9325">
        <v>6.48463848577906</v>
      </c>
    </row>
    <row r="9326" spans="4:6" x14ac:dyDescent="0.25">
      <c r="D9326">
        <v>0.1492</v>
      </c>
      <c r="E9326">
        <f t="shared" si="145"/>
        <v>40.543485575852927</v>
      </c>
      <c r="F9326">
        <v>6.4834855758529262</v>
      </c>
    </row>
    <row r="9327" spans="4:6" x14ac:dyDescent="0.25">
      <c r="D9327">
        <v>0.14920999999999984</v>
      </c>
      <c r="E9327">
        <f t="shared" si="145"/>
        <v>40.542033622298533</v>
      </c>
      <c r="F9327">
        <v>6.4820336222985331</v>
      </c>
    </row>
    <row r="9328" spans="4:6" x14ac:dyDescent="0.25">
      <c r="D9328">
        <v>0.14922999999999997</v>
      </c>
      <c r="E9328">
        <f t="shared" si="145"/>
        <v>40.541287282519747</v>
      </c>
      <c r="F9328">
        <v>6.4812872825197454</v>
      </c>
    </row>
    <row r="9329" spans="4:6" x14ac:dyDescent="0.25">
      <c r="D9329">
        <v>0.14924999999999988</v>
      </c>
      <c r="E9329">
        <f t="shared" si="145"/>
        <v>40.54165930829852</v>
      </c>
      <c r="F9329">
        <v>6.4816593082985205</v>
      </c>
    </row>
    <row r="9330" spans="4:6" x14ac:dyDescent="0.25">
      <c r="D9330">
        <v>0.14925999999999995</v>
      </c>
      <c r="E9330">
        <f t="shared" si="145"/>
        <v>40.542547163639625</v>
      </c>
      <c r="F9330">
        <v>6.4825471636396204</v>
      </c>
    </row>
    <row r="9331" spans="4:6" x14ac:dyDescent="0.25">
      <c r="D9331">
        <v>0.14927999999999986</v>
      </c>
      <c r="E9331">
        <f t="shared" si="145"/>
        <v>40.543409488123238</v>
      </c>
      <c r="F9331">
        <v>6.4834094881232387</v>
      </c>
    </row>
    <row r="9332" spans="4:6" x14ac:dyDescent="0.25">
      <c r="D9332">
        <v>0.14928999999999992</v>
      </c>
      <c r="E9332">
        <f t="shared" si="145"/>
        <v>40.544245620672015</v>
      </c>
      <c r="F9332">
        <v>6.484245620672012</v>
      </c>
    </row>
    <row r="9333" spans="4:6" x14ac:dyDescent="0.25">
      <c r="D9333">
        <v>0.14930999999999983</v>
      </c>
      <c r="E9333">
        <f t="shared" si="145"/>
        <v>40.545055070900602</v>
      </c>
      <c r="F9333">
        <v>6.4850550709006027</v>
      </c>
    </row>
    <row r="9334" spans="4:6" x14ac:dyDescent="0.25">
      <c r="D9334">
        <v>0.14932999999999996</v>
      </c>
      <c r="E9334">
        <f t="shared" si="145"/>
        <v>40.545837503117838</v>
      </c>
      <c r="F9334">
        <v>6.4858375031178355</v>
      </c>
    </row>
    <row r="9335" spans="4:6" x14ac:dyDescent="0.25">
      <c r="D9335">
        <v>0.14934000000000003</v>
      </c>
      <c r="E9335">
        <f t="shared" si="145"/>
        <v>40.546592721407336</v>
      </c>
      <c r="F9335">
        <v>6.4865927214073338</v>
      </c>
    </row>
    <row r="9336" spans="4:6" x14ac:dyDescent="0.25">
      <c r="D9336">
        <v>0.14935999999999994</v>
      </c>
      <c r="E9336">
        <f t="shared" si="145"/>
        <v>40.547320655731326</v>
      </c>
      <c r="F9336">
        <v>6.4873206557313265</v>
      </c>
    </row>
    <row r="9337" spans="4:6" x14ac:dyDescent="0.25">
      <c r="D9337">
        <v>0.14937</v>
      </c>
      <c r="E9337">
        <f t="shared" si="145"/>
        <v>40.548021349004145</v>
      </c>
      <c r="F9337">
        <v>6.488021349004141</v>
      </c>
    </row>
    <row r="9338" spans="4:6" x14ac:dyDescent="0.25">
      <c r="D9338">
        <v>0.14938999999999991</v>
      </c>
      <c r="E9338">
        <f t="shared" si="145"/>
        <v>40.54869494508376</v>
      </c>
      <c r="F9338">
        <v>6.4886949450837603</v>
      </c>
    </row>
    <row r="9339" spans="4:6" x14ac:dyDescent="0.25">
      <c r="D9339">
        <v>0.14940999999999982</v>
      </c>
      <c r="E9339">
        <f t="shared" si="145"/>
        <v>40.549341677631659</v>
      </c>
      <c r="F9339">
        <v>6.4893416776316579</v>
      </c>
    </row>
    <row r="9340" spans="4:6" x14ac:dyDescent="0.25">
      <c r="D9340">
        <v>0.14941999999999989</v>
      </c>
      <c r="E9340">
        <f t="shared" si="145"/>
        <v>40.549961859793015</v>
      </c>
      <c r="F9340">
        <v>6.4899618597930102</v>
      </c>
    </row>
    <row r="9341" spans="4:6" x14ac:dyDescent="0.25">
      <c r="D9341">
        <v>0.14944000000000002</v>
      </c>
      <c r="E9341">
        <f t="shared" si="145"/>
        <v>40.550555874651216</v>
      </c>
      <c r="F9341">
        <v>6.4905558746512133</v>
      </c>
    </row>
    <row r="9342" spans="4:6" x14ac:dyDescent="0.25">
      <c r="D9342">
        <v>0.14944999999999986</v>
      </c>
      <c r="E9342">
        <f t="shared" si="145"/>
        <v>40.550640324224382</v>
      </c>
      <c r="F9342">
        <v>6.4906403242243798</v>
      </c>
    </row>
    <row r="9343" spans="4:6" x14ac:dyDescent="0.25">
      <c r="D9343">
        <v>0.14946999999999999</v>
      </c>
      <c r="E9343">
        <f t="shared" si="145"/>
        <v>40.54978446424785</v>
      </c>
      <c r="F9343">
        <v>6.4897844642478493</v>
      </c>
    </row>
    <row r="9344" spans="4:6" x14ac:dyDescent="0.25">
      <c r="D9344">
        <v>0.1494899999999999</v>
      </c>
      <c r="E9344">
        <f t="shared" si="145"/>
        <v>40.549057877616022</v>
      </c>
      <c r="F9344">
        <v>6.4890578776160224</v>
      </c>
    </row>
    <row r="9345" spans="4:6" x14ac:dyDescent="0.25">
      <c r="D9345">
        <v>0.14949999999999997</v>
      </c>
      <c r="E9345">
        <f t="shared" si="145"/>
        <v>40.548933665423071</v>
      </c>
      <c r="F9345">
        <v>6.4889336654230707</v>
      </c>
    </row>
    <row r="9346" spans="4:6" x14ac:dyDescent="0.25">
      <c r="D9346">
        <v>0.14951999999999988</v>
      </c>
      <c r="E9346">
        <f t="shared" ref="E9346:E9409" si="146">34.06+F9346</f>
        <v>40.548381468807534</v>
      </c>
      <c r="F9346">
        <v>6.4883814688075354</v>
      </c>
    </row>
    <row r="9347" spans="4:6" x14ac:dyDescent="0.25">
      <c r="D9347">
        <v>0.14952999999999994</v>
      </c>
      <c r="E9347">
        <f t="shared" si="146"/>
        <v>40.547448296728341</v>
      </c>
      <c r="F9347">
        <v>6.4874482967283384</v>
      </c>
    </row>
    <row r="9348" spans="4:6" x14ac:dyDescent="0.25">
      <c r="D9348">
        <v>0.14954999999999985</v>
      </c>
      <c r="E9348">
        <f t="shared" si="146"/>
        <v>40.546661546386495</v>
      </c>
      <c r="F9348">
        <v>6.4866615463864949</v>
      </c>
    </row>
    <row r="9349" spans="4:6" x14ac:dyDescent="0.25">
      <c r="D9349">
        <v>0.14956999999999998</v>
      </c>
      <c r="E9349">
        <f t="shared" si="146"/>
        <v>40.545525069473769</v>
      </c>
      <c r="F9349">
        <v>6.4855250694737698</v>
      </c>
    </row>
    <row r="9350" spans="4:6" x14ac:dyDescent="0.25">
      <c r="D9350">
        <v>0.14957999999999982</v>
      </c>
      <c r="E9350">
        <f t="shared" si="146"/>
        <v>40.543596089499232</v>
      </c>
      <c r="F9350">
        <v>6.4835960894992306</v>
      </c>
    </row>
    <row r="9351" spans="4:6" x14ac:dyDescent="0.25">
      <c r="D9351">
        <v>0.14959999999999996</v>
      </c>
      <c r="E9351">
        <f t="shared" si="146"/>
        <v>40.541449004328186</v>
      </c>
      <c r="F9351">
        <v>6.4814490043281809</v>
      </c>
    </row>
    <row r="9352" spans="4:6" x14ac:dyDescent="0.25">
      <c r="D9352">
        <v>0.14961000000000002</v>
      </c>
      <c r="E9352">
        <f t="shared" si="146"/>
        <v>40.53959883394856</v>
      </c>
      <c r="F9352">
        <v>6.4795988339485557</v>
      </c>
    </row>
    <row r="9353" spans="4:6" x14ac:dyDescent="0.25">
      <c r="D9353">
        <v>0.14962999999999993</v>
      </c>
      <c r="E9353">
        <f t="shared" si="146"/>
        <v>40.538021610183165</v>
      </c>
      <c r="F9353">
        <v>6.4780216101831627</v>
      </c>
    </row>
    <row r="9354" spans="4:6" x14ac:dyDescent="0.25">
      <c r="D9354">
        <v>0.14964999999999984</v>
      </c>
      <c r="E9354">
        <f t="shared" si="146"/>
        <v>40.536694821266991</v>
      </c>
      <c r="F9354">
        <v>6.4766948212669915</v>
      </c>
    </row>
    <row r="9355" spans="4:6" x14ac:dyDescent="0.25">
      <c r="D9355">
        <v>0.1496599999999999</v>
      </c>
      <c r="E9355">
        <f t="shared" si="146"/>
        <v>40.535597346288434</v>
      </c>
      <c r="F9355">
        <v>6.4755973462884313</v>
      </c>
    </row>
    <row r="9356" spans="4:6" x14ac:dyDescent="0.25">
      <c r="D9356">
        <v>0.14967999999999981</v>
      </c>
      <c r="E9356">
        <f t="shared" si="146"/>
        <v>40.534709391120302</v>
      </c>
      <c r="F9356">
        <v>6.4747093911203022</v>
      </c>
    </row>
    <row r="9357" spans="4:6" x14ac:dyDescent="0.25">
      <c r="D9357">
        <v>0.14968999999999988</v>
      </c>
      <c r="E9357">
        <f t="shared" si="146"/>
        <v>40.534012425932488</v>
      </c>
      <c r="F9357">
        <v>6.4740124259324823</v>
      </c>
    </row>
    <row r="9358" spans="4:6" x14ac:dyDescent="0.25">
      <c r="D9358">
        <v>0.14971000000000001</v>
      </c>
      <c r="E9358">
        <f t="shared" si="146"/>
        <v>40.533489124362205</v>
      </c>
      <c r="F9358">
        <v>6.4734891243622021</v>
      </c>
    </row>
    <row r="9359" spans="4:6" x14ac:dyDescent="0.25">
      <c r="D9359">
        <v>0.14972999999999992</v>
      </c>
      <c r="E9359">
        <f t="shared" si="146"/>
        <v>40.533123304403652</v>
      </c>
      <c r="F9359">
        <v>6.4731233044036474</v>
      </c>
    </row>
    <row r="9360" spans="4:6" x14ac:dyDescent="0.25">
      <c r="D9360">
        <v>0.14973999999999998</v>
      </c>
      <c r="E9360">
        <f t="shared" si="146"/>
        <v>40.532899871065425</v>
      </c>
      <c r="F9360">
        <v>6.4728998710654251</v>
      </c>
    </row>
    <row r="9361" spans="4:6" x14ac:dyDescent="0.25">
      <c r="D9361">
        <v>0.14975999999999989</v>
      </c>
      <c r="E9361">
        <f t="shared" si="146"/>
        <v>40.532320918644402</v>
      </c>
      <c r="F9361">
        <v>6.4723209186444022</v>
      </c>
    </row>
    <row r="9362" spans="4:6" x14ac:dyDescent="0.25">
      <c r="D9362">
        <v>0.14976999999999996</v>
      </c>
      <c r="E9362">
        <f t="shared" si="146"/>
        <v>40.530942119928156</v>
      </c>
      <c r="F9362">
        <v>6.4709421199281572</v>
      </c>
    </row>
    <row r="9363" spans="4:6" x14ac:dyDescent="0.25">
      <c r="D9363">
        <v>0.14978999999999987</v>
      </c>
      <c r="E9363">
        <f t="shared" si="146"/>
        <v>40.529336513067904</v>
      </c>
      <c r="F9363">
        <v>6.4693365130679013</v>
      </c>
    </row>
    <row r="9364" spans="4:6" x14ac:dyDescent="0.25">
      <c r="D9364">
        <v>0.14981</v>
      </c>
      <c r="E9364">
        <f t="shared" si="146"/>
        <v>40.528017934582017</v>
      </c>
      <c r="F9364">
        <v>6.4680179345820159</v>
      </c>
    </row>
    <row r="9365" spans="4:6" x14ac:dyDescent="0.25">
      <c r="D9365">
        <v>0.14981999999999984</v>
      </c>
      <c r="E9365">
        <f t="shared" si="146"/>
        <v>40.526961395171028</v>
      </c>
      <c r="F9365">
        <v>6.466961395171027</v>
      </c>
    </row>
    <row r="9366" spans="4:6" x14ac:dyDescent="0.25">
      <c r="D9366">
        <v>0.14983999999999997</v>
      </c>
      <c r="E9366">
        <f t="shared" si="146"/>
        <v>40.526143511226294</v>
      </c>
      <c r="F9366">
        <v>6.4661435112262957</v>
      </c>
    </row>
    <row r="9367" spans="4:6" x14ac:dyDescent="0.25">
      <c r="D9367">
        <v>0.14984999999999982</v>
      </c>
      <c r="E9367">
        <f t="shared" si="146"/>
        <v>40.52554242699496</v>
      </c>
      <c r="F9367">
        <v>6.4655424269949595</v>
      </c>
    </row>
    <row r="9368" spans="4:6" x14ac:dyDescent="0.25">
      <c r="D9368">
        <v>0.14986999999999995</v>
      </c>
      <c r="E9368">
        <f t="shared" si="146"/>
        <v>40.525137738991475</v>
      </c>
      <c r="F9368">
        <v>6.4651377389914737</v>
      </c>
    </row>
    <row r="9369" spans="4:6" x14ac:dyDescent="0.25">
      <c r="D9369">
        <v>0.14988999999999986</v>
      </c>
      <c r="E9369">
        <f t="shared" si="146"/>
        <v>40.5249104227128</v>
      </c>
      <c r="F9369">
        <v>6.4649104227127978</v>
      </c>
    </row>
    <row r="9370" spans="4:6" x14ac:dyDescent="0.25">
      <c r="D9370">
        <v>0.14989999999999992</v>
      </c>
      <c r="E9370">
        <f t="shared" si="146"/>
        <v>40.524358919511279</v>
      </c>
      <c r="F9370">
        <v>6.4643589195112749</v>
      </c>
    </row>
    <row r="9371" spans="4:6" x14ac:dyDescent="0.25">
      <c r="D9371">
        <v>0.14991999999999983</v>
      </c>
      <c r="E9371">
        <f t="shared" si="146"/>
        <v>40.523035510940304</v>
      </c>
      <c r="F9371">
        <v>6.4630355109402977</v>
      </c>
    </row>
    <row r="9372" spans="4:6" x14ac:dyDescent="0.25">
      <c r="D9372">
        <v>0.1499299999999999</v>
      </c>
      <c r="E9372">
        <f t="shared" si="146"/>
        <v>40.521510091315079</v>
      </c>
      <c r="F9372">
        <v>6.4615100913150787</v>
      </c>
    </row>
    <row r="9373" spans="4:6" x14ac:dyDescent="0.25">
      <c r="D9373">
        <v>0.14995000000000003</v>
      </c>
      <c r="E9373">
        <f t="shared" si="146"/>
        <v>40.52029358694697</v>
      </c>
      <c r="F9373">
        <v>6.4602935869469649</v>
      </c>
    </row>
    <row r="9374" spans="4:6" x14ac:dyDescent="0.25">
      <c r="D9374">
        <v>0.14996999999999994</v>
      </c>
      <c r="E9374">
        <f t="shared" si="146"/>
        <v>40.518874476540397</v>
      </c>
      <c r="F9374">
        <v>6.4588744765403971</v>
      </c>
    </row>
    <row r="9375" spans="4:6" x14ac:dyDescent="0.25">
      <c r="D9375">
        <v>0.14998</v>
      </c>
      <c r="E9375">
        <f t="shared" si="146"/>
        <v>40.516795652915917</v>
      </c>
      <c r="F9375">
        <v>6.4567956529159174</v>
      </c>
    </row>
    <row r="9376" spans="4:6" x14ac:dyDescent="0.25">
      <c r="D9376">
        <v>0.14999999999999991</v>
      </c>
      <c r="E9376">
        <f t="shared" si="146"/>
        <v>40.514618171740771</v>
      </c>
      <c r="F9376">
        <v>6.4546181717407718</v>
      </c>
    </row>
    <row r="9377" spans="4:6" x14ac:dyDescent="0.25">
      <c r="D9377">
        <v>0.15000999999999998</v>
      </c>
      <c r="E9377">
        <f t="shared" si="146"/>
        <v>40.512844647302273</v>
      </c>
      <c r="F9377">
        <v>6.4528446473022729</v>
      </c>
    </row>
    <row r="9378" spans="4:6" x14ac:dyDescent="0.25">
      <c r="D9378">
        <v>0.15002999999999989</v>
      </c>
      <c r="E9378">
        <f t="shared" si="146"/>
        <v>40.511439592053222</v>
      </c>
      <c r="F9378">
        <v>6.4514395920532159</v>
      </c>
    </row>
    <row r="9379" spans="4:6" x14ac:dyDescent="0.25">
      <c r="D9379">
        <v>0.15005000000000002</v>
      </c>
      <c r="E9379">
        <f t="shared" si="146"/>
        <v>40.510369812851302</v>
      </c>
      <c r="F9379">
        <v>6.4503698128513021</v>
      </c>
    </row>
    <row r="9380" spans="4:6" x14ac:dyDescent="0.25">
      <c r="D9380">
        <v>0.15005999999999986</v>
      </c>
      <c r="E9380">
        <f t="shared" si="146"/>
        <v>40.50960429888675</v>
      </c>
      <c r="F9380">
        <v>6.4496042988867472</v>
      </c>
    </row>
    <row r="9381" spans="4:6" x14ac:dyDescent="0.25">
      <c r="D9381">
        <v>0.15007999999999999</v>
      </c>
      <c r="E9381">
        <f t="shared" si="146"/>
        <v>40.509114112912769</v>
      </c>
      <c r="F9381">
        <v>6.4491141129127643</v>
      </c>
    </row>
    <row r="9382" spans="4:6" x14ac:dyDescent="0.25">
      <c r="D9382">
        <v>0.15008999999999983</v>
      </c>
      <c r="E9382">
        <f t="shared" si="146"/>
        <v>40.508872285853641</v>
      </c>
      <c r="F9382">
        <v>6.44887228585364</v>
      </c>
    </row>
    <row r="9383" spans="4:6" x14ac:dyDescent="0.25">
      <c r="D9383">
        <v>0.15010999999999997</v>
      </c>
      <c r="E9383">
        <f t="shared" si="146"/>
        <v>40.508853714844243</v>
      </c>
      <c r="F9383">
        <v>6.4488537148442431</v>
      </c>
    </row>
    <row r="9384" spans="4:6" x14ac:dyDescent="0.25">
      <c r="D9384">
        <v>0.15012999999999987</v>
      </c>
      <c r="E9384">
        <f t="shared" si="146"/>
        <v>40.509035064735855</v>
      </c>
      <c r="F9384">
        <v>6.4490350647358534</v>
      </c>
    </row>
    <row r="9385" spans="4:6" x14ac:dyDescent="0.25">
      <c r="D9385">
        <v>0.15013999999999994</v>
      </c>
      <c r="E9385">
        <f t="shared" si="146"/>
        <v>40.509394673086135</v>
      </c>
      <c r="F9385">
        <v>6.4493946730861333</v>
      </c>
    </row>
    <row r="9386" spans="4:6" x14ac:dyDescent="0.25">
      <c r="D9386">
        <v>0.15015999999999985</v>
      </c>
      <c r="E9386">
        <f t="shared" si="146"/>
        <v>40.509428616447629</v>
      </c>
      <c r="F9386">
        <v>6.4494286164476256</v>
      </c>
    </row>
    <row r="9387" spans="4:6" x14ac:dyDescent="0.25">
      <c r="D9387">
        <v>0.15016999999999991</v>
      </c>
      <c r="E9387">
        <f t="shared" si="146"/>
        <v>40.508687065229935</v>
      </c>
      <c r="F9387">
        <v>6.4486870652299357</v>
      </c>
    </row>
    <row r="9388" spans="4:6" x14ac:dyDescent="0.25">
      <c r="D9388">
        <v>0.15018999999999982</v>
      </c>
      <c r="E9388">
        <f t="shared" si="146"/>
        <v>40.507254195649807</v>
      </c>
      <c r="F9388">
        <v>6.4472541956498057</v>
      </c>
    </row>
    <row r="9389" spans="4:6" x14ac:dyDescent="0.25">
      <c r="D9389">
        <v>0.15020999999999995</v>
      </c>
      <c r="E9389">
        <f t="shared" si="146"/>
        <v>40.505208034474073</v>
      </c>
      <c r="F9389">
        <v>6.4452080344740716</v>
      </c>
    </row>
    <row r="9390" spans="4:6" x14ac:dyDescent="0.25">
      <c r="D9390">
        <v>0.15022000000000002</v>
      </c>
      <c r="E9390">
        <f t="shared" si="146"/>
        <v>40.50310464391886</v>
      </c>
      <c r="F9390">
        <v>6.4431046439188551</v>
      </c>
    </row>
    <row r="9391" spans="4:6" x14ac:dyDescent="0.25">
      <c r="D9391">
        <v>0.15023999999999993</v>
      </c>
      <c r="E9391">
        <f t="shared" si="146"/>
        <v>40.5014420079956</v>
      </c>
      <c r="F9391">
        <v>6.4414420079955956</v>
      </c>
    </row>
    <row r="9392" spans="4:6" x14ac:dyDescent="0.25">
      <c r="D9392">
        <v>0.15024999999999999</v>
      </c>
      <c r="E9392">
        <f t="shared" si="146"/>
        <v>40.500180351902351</v>
      </c>
      <c r="F9392">
        <v>6.4401803519023479</v>
      </c>
    </row>
    <row r="9393" spans="4:6" x14ac:dyDescent="0.25">
      <c r="D9393">
        <v>0.1502699999999999</v>
      </c>
      <c r="E9393">
        <f t="shared" si="146"/>
        <v>40.499282518894375</v>
      </c>
      <c r="F9393">
        <v>6.4392825188943696</v>
      </c>
    </row>
    <row r="9394" spans="4:6" x14ac:dyDescent="0.25">
      <c r="D9394">
        <v>0.15029000000000003</v>
      </c>
      <c r="E9394">
        <f t="shared" si="146"/>
        <v>40.498713839620834</v>
      </c>
      <c r="F9394">
        <v>6.438713839620835</v>
      </c>
    </row>
    <row r="9395" spans="4:6" x14ac:dyDescent="0.25">
      <c r="D9395">
        <v>0.15029999999999988</v>
      </c>
      <c r="E9395">
        <f t="shared" si="146"/>
        <v>40.498442005532745</v>
      </c>
      <c r="F9395">
        <v>6.4384420055327398</v>
      </c>
    </row>
    <row r="9396" spans="4:6" x14ac:dyDescent="0.25">
      <c r="D9396">
        <v>0.15032000000000001</v>
      </c>
      <c r="E9396">
        <f t="shared" si="146"/>
        <v>40.498436946425173</v>
      </c>
      <c r="F9396">
        <v>6.4384369464251741</v>
      </c>
    </row>
    <row r="9397" spans="4:6" x14ac:dyDescent="0.25">
      <c r="D9397">
        <v>0.15032999999999985</v>
      </c>
      <c r="E9397">
        <f t="shared" si="146"/>
        <v>40.4986707121545</v>
      </c>
      <c r="F9397">
        <v>6.4386707121544946</v>
      </c>
    </row>
    <row r="9398" spans="4:6" x14ac:dyDescent="0.25">
      <c r="D9398">
        <v>0.15034999999999998</v>
      </c>
      <c r="E9398">
        <f t="shared" si="146"/>
        <v>40.499117358550528</v>
      </c>
      <c r="F9398">
        <v>6.4391173585505266</v>
      </c>
    </row>
    <row r="9399" spans="4:6" x14ac:dyDescent="0.25">
      <c r="D9399">
        <v>0.15036999999999989</v>
      </c>
      <c r="E9399">
        <f t="shared" si="146"/>
        <v>40.499752837525584</v>
      </c>
      <c r="F9399">
        <v>6.4397528375255835</v>
      </c>
    </row>
    <row r="9400" spans="4:6" x14ac:dyDescent="0.25">
      <c r="D9400">
        <v>0.15037999999999996</v>
      </c>
      <c r="E9400">
        <f t="shared" si="146"/>
        <v>40.500554891365638</v>
      </c>
      <c r="F9400">
        <v>6.4405548913656379</v>
      </c>
    </row>
    <row r="9401" spans="4:6" x14ac:dyDescent="0.25">
      <c r="D9401">
        <v>0.15039999999999987</v>
      </c>
      <c r="E9401">
        <f t="shared" si="146"/>
        <v>40.50101910898627</v>
      </c>
      <c r="F9401">
        <v>6.4410191089862661</v>
      </c>
    </row>
    <row r="9402" spans="4:6" x14ac:dyDescent="0.25">
      <c r="D9402">
        <v>0.15040999999999993</v>
      </c>
      <c r="E9402">
        <f t="shared" si="146"/>
        <v>40.500695271397504</v>
      </c>
      <c r="F9402">
        <v>6.4406952713974999</v>
      </c>
    </row>
    <row r="9403" spans="4:6" x14ac:dyDescent="0.25">
      <c r="D9403">
        <v>0.15042999999999984</v>
      </c>
      <c r="E9403">
        <f t="shared" si="146"/>
        <v>40.500151097049667</v>
      </c>
      <c r="F9403">
        <v>6.440151097049668</v>
      </c>
    </row>
    <row r="9404" spans="4:6" x14ac:dyDescent="0.25">
      <c r="D9404">
        <v>0.15044999999999997</v>
      </c>
      <c r="E9404">
        <f t="shared" si="146"/>
        <v>40.499895635449363</v>
      </c>
      <c r="F9404">
        <v>6.4398956354493615</v>
      </c>
    </row>
    <row r="9405" spans="4:6" x14ac:dyDescent="0.25">
      <c r="D9405">
        <v>0.15045999999999982</v>
      </c>
      <c r="E9405">
        <f t="shared" si="146"/>
        <v>40.499899605654477</v>
      </c>
      <c r="F9405">
        <v>6.4398996056544755</v>
      </c>
    </row>
    <row r="9406" spans="4:6" x14ac:dyDescent="0.25">
      <c r="D9406">
        <v>0.15047999999999995</v>
      </c>
      <c r="E9406">
        <f t="shared" si="146"/>
        <v>40.500135792458295</v>
      </c>
      <c r="F9406">
        <v>6.4401357924582951</v>
      </c>
    </row>
    <row r="9407" spans="4:6" x14ac:dyDescent="0.25">
      <c r="D9407">
        <v>0.15049000000000001</v>
      </c>
      <c r="E9407">
        <f t="shared" si="146"/>
        <v>40.500578935152689</v>
      </c>
      <c r="F9407">
        <v>6.4405789351526836</v>
      </c>
    </row>
    <row r="9408" spans="4:6" x14ac:dyDescent="0.25">
      <c r="D9408">
        <v>0.15050999999999992</v>
      </c>
      <c r="E9408">
        <f t="shared" si="146"/>
        <v>40.501205620388433</v>
      </c>
      <c r="F9408">
        <v>6.4412056203884287</v>
      </c>
    </row>
    <row r="9409" spans="4:6" x14ac:dyDescent="0.25">
      <c r="D9409">
        <v>0.15052999999999983</v>
      </c>
      <c r="E9409">
        <f t="shared" si="146"/>
        <v>40.501994179117879</v>
      </c>
      <c r="F9409">
        <v>6.4419941791178754</v>
      </c>
    </row>
    <row r="9410" spans="4:6" x14ac:dyDescent="0.25">
      <c r="D9410">
        <v>0.1505399999999999</v>
      </c>
      <c r="E9410">
        <f t="shared" ref="E9410:E9473" si="147">34.06+F9410</f>
        <v>40.503408429778858</v>
      </c>
      <c r="F9410">
        <v>6.4434084297788594</v>
      </c>
    </row>
    <row r="9411" spans="4:6" x14ac:dyDescent="0.25">
      <c r="D9411">
        <v>0.15056000000000003</v>
      </c>
      <c r="E9411">
        <f t="shared" si="147"/>
        <v>40.505377298203655</v>
      </c>
      <c r="F9411">
        <v>6.4453772982036499</v>
      </c>
    </row>
    <row r="9412" spans="4:6" x14ac:dyDescent="0.25">
      <c r="D9412">
        <v>0.15056999999999987</v>
      </c>
      <c r="E9412">
        <f t="shared" si="147"/>
        <v>40.506867330760628</v>
      </c>
      <c r="F9412">
        <v>6.4468673307606217</v>
      </c>
    </row>
    <row r="9413" spans="4:6" x14ac:dyDescent="0.25">
      <c r="D9413">
        <v>0.15059</v>
      </c>
      <c r="E9413">
        <f t="shared" si="147"/>
        <v>40.507922962938864</v>
      </c>
      <c r="F9413">
        <v>6.4479229629388639</v>
      </c>
    </row>
    <row r="9414" spans="4:6" x14ac:dyDescent="0.25">
      <c r="D9414">
        <v>0.15060999999999991</v>
      </c>
      <c r="E9414">
        <f t="shared" si="147"/>
        <v>40.509069495075963</v>
      </c>
      <c r="F9414">
        <v>6.4490694950759639</v>
      </c>
    </row>
    <row r="9415" spans="4:6" x14ac:dyDescent="0.25">
      <c r="D9415">
        <v>0.15061999999999998</v>
      </c>
      <c r="E9415">
        <f t="shared" si="147"/>
        <v>40.510292958941896</v>
      </c>
      <c r="F9415">
        <v>6.4502929589418923</v>
      </c>
    </row>
    <row r="9416" spans="4:6" x14ac:dyDescent="0.25">
      <c r="D9416">
        <v>0.15063999999999989</v>
      </c>
      <c r="E9416">
        <f t="shared" si="147"/>
        <v>40.511580553007633</v>
      </c>
      <c r="F9416">
        <v>6.4515805530076333</v>
      </c>
    </row>
    <row r="9417" spans="4:6" x14ac:dyDescent="0.25">
      <c r="D9417">
        <v>0.15064999999999995</v>
      </c>
      <c r="E9417">
        <f t="shared" si="147"/>
        <v>40.512920569675074</v>
      </c>
      <c r="F9417">
        <v>6.4529205696750731</v>
      </c>
    </row>
    <row r="9418" spans="4:6" x14ac:dyDescent="0.25">
      <c r="D9418">
        <v>0.15066999999999986</v>
      </c>
      <c r="E9418">
        <f t="shared" si="147"/>
        <v>40.514302325902072</v>
      </c>
      <c r="F9418">
        <v>6.4543023259020718</v>
      </c>
    </row>
    <row r="9419" spans="4:6" x14ac:dyDescent="0.25">
      <c r="D9419">
        <v>0.15068999999999999</v>
      </c>
      <c r="E9419">
        <f t="shared" si="147"/>
        <v>40.515232254947193</v>
      </c>
      <c r="F9419">
        <v>6.4552322549471874</v>
      </c>
    </row>
    <row r="9420" spans="4:6" x14ac:dyDescent="0.25">
      <c r="D9420">
        <v>0.15069999999999983</v>
      </c>
      <c r="E9420">
        <f t="shared" si="147"/>
        <v>40.515270286429455</v>
      </c>
      <c r="F9420">
        <v>6.4552702864294513</v>
      </c>
    </row>
    <row r="9421" spans="4:6" x14ac:dyDescent="0.25">
      <c r="D9421">
        <v>0.15071999999999997</v>
      </c>
      <c r="E9421">
        <f t="shared" si="147"/>
        <v>40.514993625335066</v>
      </c>
      <c r="F9421">
        <v>6.4549936253350602</v>
      </c>
    </row>
    <row r="9422" spans="4:6" x14ac:dyDescent="0.25">
      <c r="D9422">
        <v>0.15073000000000003</v>
      </c>
      <c r="E9422">
        <f t="shared" si="147"/>
        <v>40.514436336139681</v>
      </c>
      <c r="F9422">
        <v>6.454436336139679</v>
      </c>
    </row>
    <row r="9423" spans="4:6" x14ac:dyDescent="0.25">
      <c r="D9423">
        <v>0.15074999999999994</v>
      </c>
      <c r="E9423">
        <f t="shared" si="147"/>
        <v>40.512662313728448</v>
      </c>
      <c r="F9423">
        <v>6.4526623137284433</v>
      </c>
    </row>
    <row r="9424" spans="4:6" x14ac:dyDescent="0.25">
      <c r="D9424">
        <v>0.15076999999999985</v>
      </c>
      <c r="E9424">
        <f t="shared" si="147"/>
        <v>40.509322149729087</v>
      </c>
      <c r="F9424">
        <v>6.4493221497290829</v>
      </c>
    </row>
    <row r="9425" spans="4:6" x14ac:dyDescent="0.25">
      <c r="D9425">
        <v>0.15077999999999991</v>
      </c>
      <c r="E9425">
        <f t="shared" si="147"/>
        <v>40.504592973412578</v>
      </c>
      <c r="F9425">
        <v>6.4445929734125746</v>
      </c>
    </row>
    <row r="9426" spans="4:6" x14ac:dyDescent="0.25">
      <c r="D9426">
        <v>0.15079999999999982</v>
      </c>
      <c r="E9426">
        <f t="shared" si="147"/>
        <v>40.498638719630556</v>
      </c>
      <c r="F9426">
        <v>6.4386387196305552</v>
      </c>
    </row>
    <row r="9427" spans="4:6" x14ac:dyDescent="0.25">
      <c r="D9427">
        <v>0.15080999999999989</v>
      </c>
      <c r="E9427">
        <f t="shared" si="147"/>
        <v>40.492094719808861</v>
      </c>
      <c r="F9427">
        <v>6.4320947198088589</v>
      </c>
    </row>
    <row r="9428" spans="4:6" x14ac:dyDescent="0.25">
      <c r="D9428">
        <v>0.15083000000000002</v>
      </c>
      <c r="E9428">
        <f t="shared" si="147"/>
        <v>40.486015819696817</v>
      </c>
      <c r="F9428">
        <v>6.4260158196968122</v>
      </c>
    </row>
    <row r="9429" spans="4:6" x14ac:dyDescent="0.25">
      <c r="D9429">
        <v>0.15084999999999993</v>
      </c>
      <c r="E9429">
        <f t="shared" si="147"/>
        <v>40.480376786259306</v>
      </c>
      <c r="F9429">
        <v>6.4203767862593013</v>
      </c>
    </row>
    <row r="9430" spans="4:6" x14ac:dyDescent="0.25">
      <c r="D9430">
        <v>0.15085999999999999</v>
      </c>
      <c r="E9430">
        <f t="shared" si="147"/>
        <v>40.474669487194191</v>
      </c>
      <c r="F9430">
        <v>6.4146694871941889</v>
      </c>
    </row>
    <row r="9431" spans="4:6" x14ac:dyDescent="0.25">
      <c r="D9431">
        <v>0.1508799999999999</v>
      </c>
      <c r="E9431">
        <f t="shared" si="147"/>
        <v>40.469407013379907</v>
      </c>
      <c r="F9431">
        <v>6.4094070133799077</v>
      </c>
    </row>
    <row r="9432" spans="4:6" x14ac:dyDescent="0.25">
      <c r="D9432">
        <v>0.15088999999999997</v>
      </c>
      <c r="E9432">
        <f t="shared" si="147"/>
        <v>40.464563097262541</v>
      </c>
      <c r="F9432">
        <v>6.4045630972625389</v>
      </c>
    </row>
    <row r="9433" spans="4:6" x14ac:dyDescent="0.25">
      <c r="D9433">
        <v>0.15090999999999988</v>
      </c>
      <c r="E9433">
        <f t="shared" si="147"/>
        <v>40.459628762965572</v>
      </c>
      <c r="F9433">
        <v>6.3996287629655724</v>
      </c>
    </row>
    <row r="9434" spans="4:6" x14ac:dyDescent="0.25">
      <c r="D9434">
        <v>0.15093000000000001</v>
      </c>
      <c r="E9434">
        <f t="shared" si="147"/>
        <v>40.455116431983399</v>
      </c>
      <c r="F9434">
        <v>6.3951164319833991</v>
      </c>
    </row>
    <row r="9435" spans="4:6" x14ac:dyDescent="0.25">
      <c r="D9435">
        <v>0.15093999999999985</v>
      </c>
      <c r="E9435">
        <f t="shared" si="147"/>
        <v>40.4514831680847</v>
      </c>
      <c r="F9435">
        <v>6.3914831680846982</v>
      </c>
    </row>
    <row r="9436" spans="4:6" x14ac:dyDescent="0.25">
      <c r="D9436">
        <v>0.15095999999999998</v>
      </c>
      <c r="E9436">
        <f t="shared" si="147"/>
        <v>40.44865086986966</v>
      </c>
      <c r="F9436">
        <v>6.3886508698696565</v>
      </c>
    </row>
    <row r="9437" spans="4:6" x14ac:dyDescent="0.25">
      <c r="D9437">
        <v>0.15096999999999983</v>
      </c>
      <c r="E9437">
        <f t="shared" si="147"/>
        <v>40.446546524064949</v>
      </c>
      <c r="F9437">
        <v>6.3865465240649479</v>
      </c>
    </row>
    <row r="9438" spans="4:6" x14ac:dyDescent="0.25">
      <c r="D9438">
        <v>0.15098999999999996</v>
      </c>
      <c r="E9438">
        <f t="shared" si="147"/>
        <v>40.445101954679984</v>
      </c>
      <c r="F9438">
        <v>6.3851019546799836</v>
      </c>
    </row>
    <row r="9439" spans="4:6" x14ac:dyDescent="0.25">
      <c r="D9439">
        <v>0.15100999999999987</v>
      </c>
      <c r="E9439">
        <f t="shared" si="147"/>
        <v>40.44376973755066</v>
      </c>
      <c r="F9439">
        <v>6.3837697375506579</v>
      </c>
    </row>
    <row r="9440" spans="4:6" x14ac:dyDescent="0.25">
      <c r="D9440">
        <v>0.15101999999999993</v>
      </c>
      <c r="E9440">
        <f t="shared" si="147"/>
        <v>40.442059407704406</v>
      </c>
      <c r="F9440">
        <v>6.3820594077044035</v>
      </c>
    </row>
    <row r="9441" spans="4:6" x14ac:dyDescent="0.25">
      <c r="D9441">
        <v>0.15103999999999984</v>
      </c>
      <c r="E9441">
        <f t="shared" si="147"/>
        <v>40.440501070374459</v>
      </c>
      <c r="F9441">
        <v>6.3805010703744554</v>
      </c>
    </row>
    <row r="9442" spans="4:6" x14ac:dyDescent="0.25">
      <c r="D9442">
        <v>0.15104999999999991</v>
      </c>
      <c r="E9442">
        <f t="shared" si="147"/>
        <v>40.43908482198924</v>
      </c>
      <c r="F9442">
        <v>6.3790848219892382</v>
      </c>
    </row>
    <row r="9443" spans="4:6" x14ac:dyDescent="0.25">
      <c r="D9443">
        <v>0.15106999999999982</v>
      </c>
      <c r="E9443">
        <f t="shared" si="147"/>
        <v>40.437317405129029</v>
      </c>
      <c r="F9443">
        <v>6.3773174051290251</v>
      </c>
    </row>
    <row r="9444" spans="4:6" x14ac:dyDescent="0.25">
      <c r="D9444">
        <v>0.15108999999999995</v>
      </c>
      <c r="E9444">
        <f t="shared" si="147"/>
        <v>40.435726321056819</v>
      </c>
      <c r="F9444">
        <v>6.3757263210568187</v>
      </c>
    </row>
    <row r="9445" spans="4:6" x14ac:dyDescent="0.25">
      <c r="D9445">
        <v>0.15110000000000001</v>
      </c>
      <c r="E9445">
        <f t="shared" si="147"/>
        <v>40.434299241026373</v>
      </c>
      <c r="F9445">
        <v>6.3742992410263728</v>
      </c>
    </row>
    <row r="9446" spans="4:6" x14ac:dyDescent="0.25">
      <c r="D9446">
        <v>0.15111999999999992</v>
      </c>
      <c r="E9446">
        <f t="shared" si="147"/>
        <v>40.432540651880444</v>
      </c>
      <c r="F9446">
        <v>6.3725406518804419</v>
      </c>
    </row>
    <row r="9447" spans="4:6" x14ac:dyDescent="0.25">
      <c r="D9447">
        <v>0.15112999999999999</v>
      </c>
      <c r="E9447">
        <f t="shared" si="147"/>
        <v>40.431459801736679</v>
      </c>
      <c r="F9447">
        <v>6.3714598017366733</v>
      </c>
    </row>
    <row r="9448" spans="4:6" x14ac:dyDescent="0.25">
      <c r="D9448">
        <v>0.1511499999999999</v>
      </c>
      <c r="E9448">
        <f t="shared" si="147"/>
        <v>40.431957501866556</v>
      </c>
      <c r="F9448">
        <v>6.3719575018665511</v>
      </c>
    </row>
    <row r="9449" spans="4:6" x14ac:dyDescent="0.25">
      <c r="D9449">
        <v>0.15117000000000003</v>
      </c>
      <c r="E9449">
        <f t="shared" si="147"/>
        <v>40.433382482267682</v>
      </c>
      <c r="F9449">
        <v>6.3733824822676821</v>
      </c>
    </row>
    <row r="9450" spans="4:6" x14ac:dyDescent="0.25">
      <c r="D9450">
        <v>0.15117999999999987</v>
      </c>
      <c r="E9450">
        <f t="shared" si="147"/>
        <v>40.434664323170104</v>
      </c>
      <c r="F9450">
        <v>6.3746643231701023</v>
      </c>
    </row>
    <row r="9451" spans="4:6" x14ac:dyDescent="0.25">
      <c r="D9451">
        <v>0.1512</v>
      </c>
      <c r="E9451">
        <f t="shared" si="147"/>
        <v>40.435329228017608</v>
      </c>
      <c r="F9451">
        <v>6.3753292280176028</v>
      </c>
    </row>
    <row r="9452" spans="4:6" x14ac:dyDescent="0.25">
      <c r="D9452">
        <v>0.15120999999999984</v>
      </c>
      <c r="E9452">
        <f t="shared" si="147"/>
        <v>40.435923147300656</v>
      </c>
      <c r="F9452">
        <v>6.3759231473006537</v>
      </c>
    </row>
    <row r="9453" spans="4:6" x14ac:dyDescent="0.25">
      <c r="D9453">
        <v>0.15122999999999998</v>
      </c>
      <c r="E9453">
        <f t="shared" si="147"/>
        <v>40.436935066704258</v>
      </c>
      <c r="F9453">
        <v>6.3769350667042559</v>
      </c>
    </row>
    <row r="9454" spans="4:6" x14ac:dyDescent="0.25">
      <c r="D9454">
        <v>0.15124999999999988</v>
      </c>
      <c r="E9454">
        <f t="shared" si="147"/>
        <v>40.437833402408202</v>
      </c>
      <c r="F9454">
        <v>6.3778334024082</v>
      </c>
    </row>
    <row r="9455" spans="4:6" x14ac:dyDescent="0.25">
      <c r="D9455">
        <v>0.15125999999999995</v>
      </c>
      <c r="E9455">
        <f t="shared" si="147"/>
        <v>40.438142743559354</v>
      </c>
      <c r="F9455">
        <v>6.3781427435593532</v>
      </c>
    </row>
    <row r="9456" spans="4:6" x14ac:dyDescent="0.25">
      <c r="D9456">
        <v>0.15127999999999986</v>
      </c>
      <c r="E9456">
        <f t="shared" si="147"/>
        <v>40.438407487446213</v>
      </c>
      <c r="F9456">
        <v>6.378407487446208</v>
      </c>
    </row>
    <row r="9457" spans="4:6" x14ac:dyDescent="0.25">
      <c r="D9457">
        <v>0.15128999999999992</v>
      </c>
      <c r="E9457">
        <f t="shared" si="147"/>
        <v>40.439115127253338</v>
      </c>
      <c r="F9457">
        <v>6.3791151272533364</v>
      </c>
    </row>
    <row r="9458" spans="4:6" x14ac:dyDescent="0.25">
      <c r="D9458">
        <v>0.15130999999999983</v>
      </c>
      <c r="E9458">
        <f t="shared" si="147"/>
        <v>40.440216488962633</v>
      </c>
      <c r="F9458">
        <v>6.3802164889626347</v>
      </c>
    </row>
    <row r="9459" spans="4:6" x14ac:dyDescent="0.25">
      <c r="D9459">
        <v>0.15132999999999996</v>
      </c>
      <c r="E9459">
        <f t="shared" si="147"/>
        <v>40.441666030157101</v>
      </c>
      <c r="F9459">
        <v>6.3816660301571018</v>
      </c>
    </row>
    <row r="9460" spans="4:6" x14ac:dyDescent="0.25">
      <c r="D9460">
        <v>0.15134000000000003</v>
      </c>
      <c r="E9460">
        <f t="shared" si="147"/>
        <v>40.443421635552404</v>
      </c>
      <c r="F9460">
        <v>6.3834216355524003</v>
      </c>
    </row>
    <row r="9461" spans="4:6" x14ac:dyDescent="0.25">
      <c r="D9461">
        <v>0.15135999999999994</v>
      </c>
      <c r="E9461">
        <f t="shared" si="147"/>
        <v>40.445444420700163</v>
      </c>
      <c r="F9461">
        <v>6.3854444207001588</v>
      </c>
    </row>
    <row r="9462" spans="4:6" x14ac:dyDescent="0.25">
      <c r="D9462">
        <v>0.15137</v>
      </c>
      <c r="E9462">
        <f t="shared" si="147"/>
        <v>40.447698543766059</v>
      </c>
      <c r="F9462">
        <v>6.3876985437660565</v>
      </c>
    </row>
    <row r="9463" spans="4:6" x14ac:dyDescent="0.25">
      <c r="D9463">
        <v>0.15138999999999991</v>
      </c>
      <c r="E9463">
        <f t="shared" si="147"/>
        <v>40.450151025264674</v>
      </c>
      <c r="F9463">
        <v>6.3901510252646752</v>
      </c>
    </row>
    <row r="9464" spans="4:6" x14ac:dyDescent="0.25">
      <c r="D9464">
        <v>0.15140999999999982</v>
      </c>
      <c r="E9464">
        <f t="shared" si="147"/>
        <v>40.452771575614641</v>
      </c>
      <c r="F9464">
        <v>6.3927715756146375</v>
      </c>
    </row>
    <row r="9465" spans="4:6" x14ac:dyDescent="0.25">
      <c r="D9465">
        <v>0.15141999999999989</v>
      </c>
      <c r="E9465">
        <f t="shared" si="147"/>
        <v>40.455532430361636</v>
      </c>
      <c r="F9465">
        <v>6.3955324303616319</v>
      </c>
    </row>
    <row r="9466" spans="4:6" x14ac:dyDescent="0.25">
      <c r="D9466">
        <v>0.15144000000000002</v>
      </c>
      <c r="E9466">
        <f t="shared" si="147"/>
        <v>40.458408192903185</v>
      </c>
      <c r="F9466">
        <v>6.3984081929031857</v>
      </c>
    </row>
    <row r="9467" spans="4:6" x14ac:dyDescent="0.25">
      <c r="D9467">
        <v>0.15144999999999986</v>
      </c>
      <c r="E9467">
        <f t="shared" si="147"/>
        <v>40.461375684537458</v>
      </c>
      <c r="F9467">
        <v>6.4013756845374576</v>
      </c>
    </row>
    <row r="9468" spans="4:6" x14ac:dyDescent="0.25">
      <c r="D9468">
        <v>0.15146999999999999</v>
      </c>
      <c r="E9468">
        <f t="shared" si="147"/>
        <v>40.464413801648583</v>
      </c>
      <c r="F9468">
        <v>6.4044138016485803</v>
      </c>
    </row>
    <row r="9469" spans="4:6" x14ac:dyDescent="0.25">
      <c r="D9469">
        <v>0.1514899999999999</v>
      </c>
      <c r="E9469">
        <f t="shared" si="147"/>
        <v>40.46750337983314</v>
      </c>
      <c r="F9469">
        <v>6.4075033798331393</v>
      </c>
    </row>
    <row r="9470" spans="4:6" x14ac:dyDescent="0.25">
      <c r="D9470">
        <v>0.15149999999999997</v>
      </c>
      <c r="E9470">
        <f t="shared" si="147"/>
        <v>40.470627064765978</v>
      </c>
      <c r="F9470">
        <v>6.4106270647659729</v>
      </c>
    </row>
    <row r="9471" spans="4:6" x14ac:dyDescent="0.25">
      <c r="D9471">
        <v>0.15151999999999988</v>
      </c>
      <c r="E9471">
        <f t="shared" si="147"/>
        <v>40.473769189598571</v>
      </c>
      <c r="F9471">
        <v>6.4137691895985691</v>
      </c>
    </row>
    <row r="9472" spans="4:6" x14ac:dyDescent="0.25">
      <c r="D9472">
        <v>0.15152999999999994</v>
      </c>
      <c r="E9472">
        <f t="shared" si="147"/>
        <v>40.476431816491626</v>
      </c>
      <c r="F9472">
        <v>6.4164318164916212</v>
      </c>
    </row>
    <row r="9473" spans="4:6" x14ac:dyDescent="0.25">
      <c r="D9473">
        <v>0.15154999999999985</v>
      </c>
      <c r="E9473">
        <f t="shared" si="147"/>
        <v>40.478171069355426</v>
      </c>
      <c r="F9473">
        <v>6.4181710693554264</v>
      </c>
    </row>
    <row r="9474" spans="4:6" x14ac:dyDescent="0.25">
      <c r="D9474">
        <v>0.15156999999999998</v>
      </c>
      <c r="E9474">
        <f t="shared" ref="E9474:E9537" si="148">34.06+F9474</f>
        <v>40.479560868309889</v>
      </c>
      <c r="F9474">
        <v>6.4195608683098877</v>
      </c>
    </row>
    <row r="9475" spans="4:6" x14ac:dyDescent="0.25">
      <c r="D9475">
        <v>0.15157999999999983</v>
      </c>
      <c r="E9475">
        <f t="shared" si="148"/>
        <v>40.481116314102614</v>
      </c>
      <c r="F9475">
        <v>6.4211163141026129</v>
      </c>
    </row>
    <row r="9476" spans="4:6" x14ac:dyDescent="0.25">
      <c r="D9476">
        <v>0.15159999999999996</v>
      </c>
      <c r="E9476">
        <f t="shared" si="148"/>
        <v>40.482814018952716</v>
      </c>
      <c r="F9476">
        <v>6.4228140189527139</v>
      </c>
    </row>
    <row r="9477" spans="4:6" x14ac:dyDescent="0.25">
      <c r="D9477">
        <v>0.15161000000000002</v>
      </c>
      <c r="E9477">
        <f t="shared" si="148"/>
        <v>40.48463249649771</v>
      </c>
      <c r="F9477">
        <v>6.4246324964977086</v>
      </c>
    </row>
    <row r="9478" spans="4:6" x14ac:dyDescent="0.25">
      <c r="D9478">
        <v>0.15162999999999993</v>
      </c>
      <c r="E9478">
        <f t="shared" si="148"/>
        <v>40.486552045609493</v>
      </c>
      <c r="F9478">
        <v>6.4265520456094922</v>
      </c>
    </row>
    <row r="9479" spans="4:6" x14ac:dyDescent="0.25">
      <c r="D9479">
        <v>0.15164999999999984</v>
      </c>
      <c r="E9479">
        <f t="shared" si="148"/>
        <v>40.488554639481322</v>
      </c>
      <c r="F9479">
        <v>6.4285546394813204</v>
      </c>
    </row>
    <row r="9480" spans="4:6" x14ac:dyDescent="0.25">
      <c r="D9480">
        <v>0.15165999999999991</v>
      </c>
      <c r="E9480">
        <f t="shared" si="148"/>
        <v>40.490623819862485</v>
      </c>
      <c r="F9480">
        <v>6.4306238198624834</v>
      </c>
    </row>
    <row r="9481" spans="4:6" x14ac:dyDescent="0.25">
      <c r="D9481">
        <v>0.15167999999999981</v>
      </c>
      <c r="E9481">
        <f t="shared" si="148"/>
        <v>40.49226075412227</v>
      </c>
      <c r="F9481">
        <v>6.4322607541222716</v>
      </c>
    </row>
    <row r="9482" spans="4:6" x14ac:dyDescent="0.25">
      <c r="D9482">
        <v>0.15168999999999988</v>
      </c>
      <c r="E9482">
        <f t="shared" si="148"/>
        <v>40.493020582293603</v>
      </c>
      <c r="F9482">
        <v>6.4330205822936035</v>
      </c>
    </row>
    <row r="9483" spans="4:6" x14ac:dyDescent="0.25">
      <c r="D9483">
        <v>0.15171000000000001</v>
      </c>
      <c r="E9483">
        <f t="shared" si="148"/>
        <v>40.493476164681482</v>
      </c>
      <c r="F9483">
        <v>6.4334761646814806</v>
      </c>
    </row>
    <row r="9484" spans="4:6" x14ac:dyDescent="0.25">
      <c r="D9484">
        <v>0.15172999999999992</v>
      </c>
      <c r="E9484">
        <f t="shared" si="148"/>
        <v>40.494141478344936</v>
      </c>
      <c r="F9484">
        <v>6.4341414783449364</v>
      </c>
    </row>
    <row r="9485" spans="4:6" x14ac:dyDescent="0.25">
      <c r="D9485">
        <v>0.15173999999999999</v>
      </c>
      <c r="E9485">
        <f t="shared" si="148"/>
        <v>40.494508116799011</v>
      </c>
      <c r="F9485">
        <v>6.4345081167990097</v>
      </c>
    </row>
    <row r="9486" spans="4:6" x14ac:dyDescent="0.25">
      <c r="D9486">
        <v>0.15175999999999989</v>
      </c>
      <c r="E9486">
        <f t="shared" si="148"/>
        <v>40.494122132964527</v>
      </c>
      <c r="F9486">
        <v>6.4341221329645277</v>
      </c>
    </row>
    <row r="9487" spans="4:6" x14ac:dyDescent="0.25">
      <c r="D9487">
        <v>0.15176999999999996</v>
      </c>
      <c r="E9487">
        <f t="shared" si="148"/>
        <v>40.493547770918454</v>
      </c>
      <c r="F9487">
        <v>6.433547770918449</v>
      </c>
    </row>
    <row r="9488" spans="4:6" x14ac:dyDescent="0.25">
      <c r="D9488">
        <v>0.15178999999999987</v>
      </c>
      <c r="E9488">
        <f t="shared" si="148"/>
        <v>40.49329084635766</v>
      </c>
      <c r="F9488">
        <v>6.4332908463576546</v>
      </c>
    </row>
    <row r="9489" spans="4:6" x14ac:dyDescent="0.25">
      <c r="D9489">
        <v>0.15181</v>
      </c>
      <c r="E9489">
        <f t="shared" si="148"/>
        <v>40.493319072389596</v>
      </c>
      <c r="F9489">
        <v>6.4333190723895939</v>
      </c>
    </row>
    <row r="9490" spans="4:6" x14ac:dyDescent="0.25">
      <c r="D9490">
        <v>0.15181999999999984</v>
      </c>
      <c r="E9490">
        <f t="shared" si="148"/>
        <v>40.493602443461967</v>
      </c>
      <c r="F9490">
        <v>6.4336024434619619</v>
      </c>
    </row>
    <row r="9491" spans="4:6" x14ac:dyDescent="0.25">
      <c r="D9491">
        <v>0.15183999999999997</v>
      </c>
      <c r="E9491">
        <f t="shared" si="148"/>
        <v>40.493629270133646</v>
      </c>
      <c r="F9491">
        <v>6.4336292701336424</v>
      </c>
    </row>
    <row r="9492" spans="4:6" x14ac:dyDescent="0.25">
      <c r="D9492">
        <v>0.15184999999999982</v>
      </c>
      <c r="E9492">
        <f t="shared" si="148"/>
        <v>40.492458661301811</v>
      </c>
      <c r="F9492">
        <v>6.4324586613018049</v>
      </c>
    </row>
    <row r="9493" spans="4:6" x14ac:dyDescent="0.25">
      <c r="D9493">
        <v>0.15186999999999995</v>
      </c>
      <c r="E9493">
        <f t="shared" si="148"/>
        <v>40.489736849691425</v>
      </c>
      <c r="F9493">
        <v>6.4297368496914196</v>
      </c>
    </row>
    <row r="9494" spans="4:6" x14ac:dyDescent="0.25">
      <c r="D9494">
        <v>0.15188999999999986</v>
      </c>
      <c r="E9494">
        <f t="shared" si="148"/>
        <v>40.485637004850808</v>
      </c>
      <c r="F9494">
        <v>6.4256370048508042</v>
      </c>
    </row>
    <row r="9495" spans="4:6" x14ac:dyDescent="0.25">
      <c r="D9495">
        <v>0.15189999999999992</v>
      </c>
      <c r="E9495">
        <f t="shared" si="148"/>
        <v>40.480319474564496</v>
      </c>
      <c r="F9495">
        <v>6.4203194745644936</v>
      </c>
    </row>
    <row r="9496" spans="4:6" x14ac:dyDescent="0.25">
      <c r="D9496">
        <v>0.15191999999999983</v>
      </c>
      <c r="E9496">
        <f t="shared" si="148"/>
        <v>40.474416350660711</v>
      </c>
      <c r="F9496">
        <v>6.4144163506607113</v>
      </c>
    </row>
    <row r="9497" spans="4:6" x14ac:dyDescent="0.25">
      <c r="D9497">
        <v>0.1519299999999999</v>
      </c>
      <c r="E9497">
        <f t="shared" si="148"/>
        <v>40.468979562870246</v>
      </c>
      <c r="F9497">
        <v>6.4089795628702451</v>
      </c>
    </row>
    <row r="9498" spans="4:6" x14ac:dyDescent="0.25">
      <c r="D9498">
        <v>0.15195000000000003</v>
      </c>
      <c r="E9498">
        <f t="shared" si="148"/>
        <v>40.464465105268459</v>
      </c>
      <c r="F9498">
        <v>6.4044651052684607</v>
      </c>
    </row>
    <row r="9499" spans="4:6" x14ac:dyDescent="0.25">
      <c r="D9499">
        <v>0.15196999999999994</v>
      </c>
      <c r="E9499">
        <f t="shared" si="148"/>
        <v>40.460793751452918</v>
      </c>
      <c r="F9499">
        <v>6.4007937514529134</v>
      </c>
    </row>
    <row r="9500" spans="4:6" x14ac:dyDescent="0.25">
      <c r="D9500">
        <v>0.15198</v>
      </c>
      <c r="E9500">
        <f t="shared" si="148"/>
        <v>40.457891317991759</v>
      </c>
      <c r="F9500">
        <v>6.3978913179917587</v>
      </c>
    </row>
    <row r="9501" spans="4:6" x14ac:dyDescent="0.25">
      <c r="D9501">
        <v>0.15199999999999991</v>
      </c>
      <c r="E9501">
        <f t="shared" si="148"/>
        <v>40.455688422843707</v>
      </c>
      <c r="F9501">
        <v>6.3956884228437012</v>
      </c>
    </row>
    <row r="9502" spans="4:6" x14ac:dyDescent="0.25">
      <c r="D9502">
        <v>0.15200999999999998</v>
      </c>
      <c r="E9502">
        <f t="shared" si="148"/>
        <v>40.454120250521214</v>
      </c>
      <c r="F9502">
        <v>6.3941202505212154</v>
      </c>
    </row>
    <row r="9503" spans="4:6" x14ac:dyDescent="0.25">
      <c r="D9503">
        <v>0.15202999999999989</v>
      </c>
      <c r="E9503">
        <f t="shared" si="148"/>
        <v>40.453126324199033</v>
      </c>
      <c r="F9503">
        <v>6.3931263241990282</v>
      </c>
    </row>
    <row r="9504" spans="4:6" x14ac:dyDescent="0.25">
      <c r="D9504">
        <v>0.15205000000000002</v>
      </c>
      <c r="E9504">
        <f t="shared" si="148"/>
        <v>40.452650284921816</v>
      </c>
      <c r="F9504">
        <v>6.3926502849218174</v>
      </c>
    </row>
    <row r="9505" spans="4:6" x14ac:dyDescent="0.25">
      <c r="D9505">
        <v>0.15205999999999986</v>
      </c>
      <c r="E9505">
        <f t="shared" si="148"/>
        <v>40.452155835833352</v>
      </c>
      <c r="F9505">
        <v>6.3921558358333508</v>
      </c>
    </row>
    <row r="9506" spans="4:6" x14ac:dyDescent="0.25">
      <c r="D9506">
        <v>0.15207999999999999</v>
      </c>
      <c r="E9506">
        <f t="shared" si="148"/>
        <v>40.450679136596264</v>
      </c>
      <c r="F9506">
        <v>6.390679136596261</v>
      </c>
    </row>
    <row r="9507" spans="4:6" x14ac:dyDescent="0.25">
      <c r="D9507">
        <v>0.15208999999999984</v>
      </c>
      <c r="E9507">
        <f t="shared" si="148"/>
        <v>40.448328886050021</v>
      </c>
      <c r="F9507">
        <v>6.3883288860500222</v>
      </c>
    </row>
    <row r="9508" spans="4:6" x14ac:dyDescent="0.25">
      <c r="D9508">
        <v>0.15210999999999997</v>
      </c>
      <c r="E9508">
        <f t="shared" si="148"/>
        <v>40.445689610101091</v>
      </c>
      <c r="F9508">
        <v>6.3856896101010863</v>
      </c>
    </row>
    <row r="9509" spans="4:6" x14ac:dyDescent="0.25">
      <c r="D9509">
        <v>0.15212999999999988</v>
      </c>
      <c r="E9509">
        <f t="shared" si="148"/>
        <v>40.442801827240743</v>
      </c>
      <c r="F9509">
        <v>6.3828018272407405</v>
      </c>
    </row>
    <row r="9510" spans="4:6" x14ac:dyDescent="0.25">
      <c r="D9510">
        <v>0.15213999999999994</v>
      </c>
      <c r="E9510">
        <f t="shared" si="148"/>
        <v>40.440186611937236</v>
      </c>
      <c r="F9510">
        <v>6.3801866119372317</v>
      </c>
    </row>
    <row r="9511" spans="4:6" x14ac:dyDescent="0.25">
      <c r="D9511">
        <v>0.15215999999999985</v>
      </c>
      <c r="E9511">
        <f t="shared" si="148"/>
        <v>40.437825509960177</v>
      </c>
      <c r="F9511">
        <v>6.3778255099601777</v>
      </c>
    </row>
    <row r="9512" spans="4:6" x14ac:dyDescent="0.25">
      <c r="D9512">
        <v>0.15216999999999992</v>
      </c>
      <c r="E9512">
        <f t="shared" si="148"/>
        <v>40.435217176098384</v>
      </c>
      <c r="F9512">
        <v>6.3752171760983787</v>
      </c>
    </row>
    <row r="9513" spans="4:6" x14ac:dyDescent="0.25">
      <c r="D9513">
        <v>0.15218999999999983</v>
      </c>
      <c r="E9513">
        <f t="shared" si="148"/>
        <v>40.43288146946761</v>
      </c>
      <c r="F9513">
        <v>6.3728814694676101</v>
      </c>
    </row>
    <row r="9514" spans="4:6" x14ac:dyDescent="0.25">
      <c r="D9514">
        <v>0.15220999999999996</v>
      </c>
      <c r="E9514">
        <f t="shared" si="148"/>
        <v>40.431282689864403</v>
      </c>
      <c r="F9514">
        <v>6.3712826898644046</v>
      </c>
    </row>
    <row r="9515" spans="4:6" x14ac:dyDescent="0.25">
      <c r="D9515">
        <v>0.15222000000000002</v>
      </c>
      <c r="E9515">
        <f t="shared" si="148"/>
        <v>40.429865921262262</v>
      </c>
      <c r="F9515">
        <v>6.3698659212622619</v>
      </c>
    </row>
    <row r="9516" spans="4:6" x14ac:dyDescent="0.25">
      <c r="D9516">
        <v>0.15223999999999993</v>
      </c>
      <c r="E9516">
        <f t="shared" si="148"/>
        <v>40.427649880483393</v>
      </c>
      <c r="F9516">
        <v>6.3676498804833921</v>
      </c>
    </row>
    <row r="9517" spans="4:6" x14ac:dyDescent="0.25">
      <c r="D9517">
        <v>0.15225</v>
      </c>
      <c r="E9517">
        <f t="shared" si="148"/>
        <v>40.424726944042355</v>
      </c>
      <c r="F9517">
        <v>6.364726944042352</v>
      </c>
    </row>
    <row r="9518" spans="4:6" x14ac:dyDescent="0.25">
      <c r="D9518">
        <v>0.15226999999999991</v>
      </c>
      <c r="E9518">
        <f t="shared" si="148"/>
        <v>40.422150223924511</v>
      </c>
      <c r="F9518">
        <v>6.3621502239245071</v>
      </c>
    </row>
    <row r="9519" spans="4:6" x14ac:dyDescent="0.25">
      <c r="D9519">
        <v>0.15228999999999981</v>
      </c>
      <c r="E9519">
        <f t="shared" si="148"/>
        <v>40.420377237459817</v>
      </c>
      <c r="F9519">
        <v>6.3603772374598124</v>
      </c>
    </row>
    <row r="9520" spans="4:6" x14ac:dyDescent="0.25">
      <c r="D9520">
        <v>0.15229999999999988</v>
      </c>
      <c r="E9520">
        <f t="shared" si="148"/>
        <v>40.418846738664449</v>
      </c>
      <c r="F9520">
        <v>6.3588467386644458</v>
      </c>
    </row>
    <row r="9521" spans="4:6" x14ac:dyDescent="0.25">
      <c r="D9521">
        <v>0.15232000000000001</v>
      </c>
      <c r="E9521">
        <f t="shared" si="148"/>
        <v>40.416571543971322</v>
      </c>
      <c r="F9521">
        <v>6.3565715439713211</v>
      </c>
    </row>
    <row r="9522" spans="4:6" x14ac:dyDescent="0.25">
      <c r="D9522">
        <v>0.15232999999999985</v>
      </c>
      <c r="E9522">
        <f t="shared" si="148"/>
        <v>40.413154694686909</v>
      </c>
      <c r="F9522">
        <v>6.3531546946869097</v>
      </c>
    </row>
    <row r="9523" spans="4:6" x14ac:dyDescent="0.25">
      <c r="D9523">
        <v>0.15234999999999999</v>
      </c>
      <c r="E9523">
        <f t="shared" si="148"/>
        <v>40.409212954231833</v>
      </c>
      <c r="F9523">
        <v>6.3492129542318283</v>
      </c>
    </row>
    <row r="9524" spans="4:6" x14ac:dyDescent="0.25">
      <c r="D9524">
        <v>0.15236999999999989</v>
      </c>
      <c r="E9524">
        <f t="shared" si="148"/>
        <v>40.40578429605587</v>
      </c>
      <c r="F9524">
        <v>6.345784296055867</v>
      </c>
    </row>
    <row r="9525" spans="4:6" x14ac:dyDescent="0.25">
      <c r="D9525">
        <v>0.15237999999999996</v>
      </c>
      <c r="E9525">
        <f t="shared" si="148"/>
        <v>40.403312040242021</v>
      </c>
      <c r="F9525">
        <v>6.3433120402420178</v>
      </c>
    </row>
    <row r="9526" spans="4:6" x14ac:dyDescent="0.25">
      <c r="D9526">
        <v>0.15239999999999987</v>
      </c>
      <c r="E9526">
        <f t="shared" si="148"/>
        <v>40.401705483301654</v>
      </c>
      <c r="F9526">
        <v>6.3417054833016548</v>
      </c>
    </row>
    <row r="9527" spans="4:6" x14ac:dyDescent="0.25">
      <c r="D9527">
        <v>0.15240999999999993</v>
      </c>
      <c r="E9527">
        <f t="shared" si="148"/>
        <v>40.40039623837135</v>
      </c>
      <c r="F9527">
        <v>6.3403962383713468</v>
      </c>
    </row>
    <row r="9528" spans="4:6" x14ac:dyDescent="0.25">
      <c r="D9528">
        <v>0.15242999999999984</v>
      </c>
      <c r="E9528">
        <f t="shared" si="148"/>
        <v>40.398874359659445</v>
      </c>
      <c r="F9528">
        <v>6.3388743596594388</v>
      </c>
    </row>
    <row r="9529" spans="4:6" x14ac:dyDescent="0.25">
      <c r="D9529">
        <v>0.15244999999999997</v>
      </c>
      <c r="E9529">
        <f t="shared" si="148"/>
        <v>40.397168031311274</v>
      </c>
      <c r="F9529">
        <v>6.3371680313112737</v>
      </c>
    </row>
    <row r="9530" spans="4:6" x14ac:dyDescent="0.25">
      <c r="D9530">
        <v>0.15245999999999982</v>
      </c>
      <c r="E9530">
        <f t="shared" si="148"/>
        <v>40.394819354304857</v>
      </c>
      <c r="F9530">
        <v>6.3348193543048588</v>
      </c>
    </row>
    <row r="9531" spans="4:6" x14ac:dyDescent="0.25">
      <c r="D9531">
        <v>0.15247999999999995</v>
      </c>
      <c r="E9531">
        <f t="shared" si="148"/>
        <v>40.391904766083009</v>
      </c>
      <c r="F9531">
        <v>6.3319047660830083</v>
      </c>
    </row>
    <row r="9532" spans="4:6" x14ac:dyDescent="0.25">
      <c r="D9532">
        <v>0.15249000000000001</v>
      </c>
      <c r="E9532">
        <f t="shared" si="148"/>
        <v>40.388978722771725</v>
      </c>
      <c r="F9532">
        <v>6.32897872277172</v>
      </c>
    </row>
    <row r="9533" spans="4:6" x14ac:dyDescent="0.25">
      <c r="D9533">
        <v>0.15250999999999992</v>
      </c>
      <c r="E9533">
        <f t="shared" si="148"/>
        <v>40.386053751312694</v>
      </c>
      <c r="F9533">
        <v>6.3260537513126911</v>
      </c>
    </row>
    <row r="9534" spans="4:6" x14ac:dyDescent="0.25">
      <c r="D9534">
        <v>0.15252999999999983</v>
      </c>
      <c r="E9534">
        <f t="shared" si="148"/>
        <v>40.383624903313581</v>
      </c>
      <c r="F9534">
        <v>6.3236249033135818</v>
      </c>
    </row>
    <row r="9535" spans="4:6" x14ac:dyDescent="0.25">
      <c r="D9535">
        <v>0.1525399999999999</v>
      </c>
      <c r="E9535">
        <f t="shared" si="148"/>
        <v>40.381649564695081</v>
      </c>
      <c r="F9535">
        <v>6.3216495646950799</v>
      </c>
    </row>
    <row r="9536" spans="4:6" x14ac:dyDescent="0.25">
      <c r="D9536">
        <v>0.15256000000000003</v>
      </c>
      <c r="E9536">
        <f t="shared" si="148"/>
        <v>40.379603991599765</v>
      </c>
      <c r="F9536">
        <v>6.3196039915997604</v>
      </c>
    </row>
    <row r="9537" spans="4:6" x14ac:dyDescent="0.25">
      <c r="D9537">
        <v>0.15256999999999987</v>
      </c>
      <c r="E9537">
        <f t="shared" si="148"/>
        <v>40.377987307747823</v>
      </c>
      <c r="F9537">
        <v>6.3179873077478206</v>
      </c>
    </row>
    <row r="9538" spans="4:6" x14ac:dyDescent="0.25">
      <c r="D9538">
        <v>0.15259</v>
      </c>
      <c r="E9538">
        <f t="shared" ref="E9538:E9601" si="149">34.06+F9538</f>
        <v>40.377244646670469</v>
      </c>
      <c r="F9538">
        <v>6.3172446466704679</v>
      </c>
    </row>
    <row r="9539" spans="4:6" x14ac:dyDescent="0.25">
      <c r="D9539">
        <v>0.15260999999999991</v>
      </c>
      <c r="E9539">
        <f t="shared" si="149"/>
        <v>40.377287247068097</v>
      </c>
      <c r="F9539">
        <v>6.3172872470680916</v>
      </c>
    </row>
    <row r="9540" spans="4:6" x14ac:dyDescent="0.25">
      <c r="D9540">
        <v>0.15261999999999998</v>
      </c>
      <c r="E9540">
        <f t="shared" si="149"/>
        <v>40.37803261417978</v>
      </c>
      <c r="F9540">
        <v>6.318032614179776</v>
      </c>
    </row>
    <row r="9541" spans="4:6" x14ac:dyDescent="0.25">
      <c r="D9541">
        <v>0.15263999999999989</v>
      </c>
      <c r="E9541">
        <f t="shared" si="149"/>
        <v>40.378920339902493</v>
      </c>
      <c r="F9541">
        <v>6.3189203399024914</v>
      </c>
    </row>
    <row r="9542" spans="4:6" x14ac:dyDescent="0.25">
      <c r="D9542">
        <v>0.15264999999999995</v>
      </c>
      <c r="E9542">
        <f t="shared" si="149"/>
        <v>40.37944822046466</v>
      </c>
      <c r="F9542">
        <v>6.3194482204646558</v>
      </c>
    </row>
    <row r="9543" spans="4:6" x14ac:dyDescent="0.25">
      <c r="D9543">
        <v>0.15266999999999986</v>
      </c>
      <c r="E9543">
        <f t="shared" si="149"/>
        <v>40.380135782332907</v>
      </c>
      <c r="F9543">
        <v>6.320135782332903</v>
      </c>
    </row>
    <row r="9544" spans="4:6" x14ac:dyDescent="0.25">
      <c r="D9544">
        <v>0.15268999999999999</v>
      </c>
      <c r="E9544">
        <f t="shared" si="149"/>
        <v>40.381447464714881</v>
      </c>
      <c r="F9544">
        <v>6.3214474647148799</v>
      </c>
    </row>
    <row r="9545" spans="4:6" x14ac:dyDescent="0.25">
      <c r="D9545">
        <v>0.15269999999999984</v>
      </c>
      <c r="E9545">
        <f t="shared" si="149"/>
        <v>40.383312755211293</v>
      </c>
      <c r="F9545">
        <v>6.3233127552112922</v>
      </c>
    </row>
    <row r="9546" spans="4:6" x14ac:dyDescent="0.25">
      <c r="D9546">
        <v>0.15271999999999997</v>
      </c>
      <c r="E9546">
        <f t="shared" si="149"/>
        <v>40.385666391345239</v>
      </c>
      <c r="F9546">
        <v>6.3256663913452353</v>
      </c>
    </row>
    <row r="9547" spans="4:6" x14ac:dyDescent="0.25">
      <c r="D9547">
        <v>0.15273000000000003</v>
      </c>
      <c r="E9547">
        <f t="shared" si="149"/>
        <v>40.388448062753838</v>
      </c>
      <c r="F9547">
        <v>6.3284480627538349</v>
      </c>
    </row>
    <row r="9548" spans="4:6" x14ac:dyDescent="0.25">
      <c r="D9548">
        <v>0.15274999999999994</v>
      </c>
      <c r="E9548">
        <f t="shared" si="149"/>
        <v>40.391602125434943</v>
      </c>
      <c r="F9548">
        <v>6.3316021254349408</v>
      </c>
    </row>
    <row r="9549" spans="4:6" x14ac:dyDescent="0.25">
      <c r="D9549">
        <v>0.15276999999999985</v>
      </c>
      <c r="E9549">
        <f t="shared" si="149"/>
        <v>40.395077327891059</v>
      </c>
      <c r="F9549">
        <v>6.3350773278910575</v>
      </c>
    </row>
    <row r="9550" spans="4:6" x14ac:dyDescent="0.25">
      <c r="D9550">
        <v>0.15277999999999992</v>
      </c>
      <c r="E9550">
        <f t="shared" si="149"/>
        <v>40.398826548983173</v>
      </c>
      <c r="F9550">
        <v>6.3388265489831683</v>
      </c>
    </row>
    <row r="9551" spans="4:6" x14ac:dyDescent="0.25">
      <c r="D9551">
        <v>0.15279999999999982</v>
      </c>
      <c r="E9551">
        <f t="shared" si="149"/>
        <v>40.402806547281457</v>
      </c>
      <c r="F9551">
        <v>6.3428065472814561</v>
      </c>
    </row>
    <row r="9552" spans="4:6" x14ac:dyDescent="0.25">
      <c r="D9552">
        <v>0.15280999999999989</v>
      </c>
      <c r="E9552">
        <f t="shared" si="149"/>
        <v>40.406977721677734</v>
      </c>
      <c r="F9552">
        <v>6.3469777216777334</v>
      </c>
    </row>
    <row r="9553" spans="4:6" x14ac:dyDescent="0.25">
      <c r="D9553">
        <v>0.15283000000000002</v>
      </c>
      <c r="E9553">
        <f t="shared" si="149"/>
        <v>40.41082004081737</v>
      </c>
      <c r="F9553">
        <v>6.3508200408173705</v>
      </c>
    </row>
    <row r="9554" spans="4:6" x14ac:dyDescent="0.25">
      <c r="D9554">
        <v>0.15284999999999993</v>
      </c>
      <c r="E9554">
        <f t="shared" si="149"/>
        <v>40.413869268367101</v>
      </c>
      <c r="F9554">
        <v>6.3538692683670988</v>
      </c>
    </row>
    <row r="9555" spans="4:6" x14ac:dyDescent="0.25">
      <c r="D9555">
        <v>0.15286</v>
      </c>
      <c r="E9555">
        <f t="shared" si="149"/>
        <v>40.416680594561228</v>
      </c>
      <c r="F9555">
        <v>6.356680594561225</v>
      </c>
    </row>
    <row r="9556" spans="4:6" x14ac:dyDescent="0.25">
      <c r="D9556">
        <v>0.1528799999999999</v>
      </c>
      <c r="E9556">
        <f t="shared" si="149"/>
        <v>40.419751922185135</v>
      </c>
      <c r="F9556">
        <v>6.359751922185132</v>
      </c>
    </row>
    <row r="9557" spans="4:6" x14ac:dyDescent="0.25">
      <c r="D9557">
        <v>0.15288999999999997</v>
      </c>
      <c r="E9557">
        <f t="shared" si="149"/>
        <v>40.423044103375076</v>
      </c>
      <c r="F9557">
        <v>6.3630441033750706</v>
      </c>
    </row>
    <row r="9558" spans="4:6" x14ac:dyDescent="0.25">
      <c r="D9558">
        <v>0.15290999999999988</v>
      </c>
      <c r="E9558">
        <f t="shared" si="149"/>
        <v>40.426521239815344</v>
      </c>
      <c r="F9558">
        <v>6.3665212398153441</v>
      </c>
    </row>
    <row r="9559" spans="4:6" x14ac:dyDescent="0.25">
      <c r="D9559">
        <v>0.15293000000000001</v>
      </c>
      <c r="E9559">
        <f t="shared" si="149"/>
        <v>40.430150480996019</v>
      </c>
      <c r="F9559">
        <v>6.3701504809960134</v>
      </c>
    </row>
    <row r="9560" spans="4:6" x14ac:dyDescent="0.25">
      <c r="D9560">
        <v>0.15293999999999985</v>
      </c>
      <c r="E9560">
        <f t="shared" si="149"/>
        <v>40.433417989636702</v>
      </c>
      <c r="F9560">
        <v>6.3734179896367014</v>
      </c>
    </row>
    <row r="9561" spans="4:6" x14ac:dyDescent="0.25">
      <c r="D9561">
        <v>0.15295999999999998</v>
      </c>
      <c r="E9561">
        <f t="shared" si="149"/>
        <v>40.435381359138816</v>
      </c>
      <c r="F9561">
        <v>6.3753813591388102</v>
      </c>
    </row>
    <row r="9562" spans="4:6" x14ac:dyDescent="0.25">
      <c r="D9562">
        <v>0.15296999999999983</v>
      </c>
      <c r="E9562">
        <f t="shared" si="149"/>
        <v>40.43616972083187</v>
      </c>
      <c r="F9562">
        <v>6.3761697208318671</v>
      </c>
    </row>
    <row r="9563" spans="4:6" x14ac:dyDescent="0.25">
      <c r="D9563">
        <v>0.15298999999999996</v>
      </c>
      <c r="E9563">
        <f t="shared" si="149"/>
        <v>40.43638705774967</v>
      </c>
      <c r="F9563">
        <v>6.376387057749664</v>
      </c>
    </row>
    <row r="9564" spans="4:6" x14ac:dyDescent="0.25">
      <c r="D9564">
        <v>0.15300999999999987</v>
      </c>
      <c r="E9564">
        <f t="shared" si="149"/>
        <v>40.4360923970955</v>
      </c>
      <c r="F9564">
        <v>6.3760923970954968</v>
      </c>
    </row>
    <row r="9565" spans="4:6" x14ac:dyDescent="0.25">
      <c r="D9565">
        <v>0.15301999999999993</v>
      </c>
      <c r="E9565">
        <f t="shared" si="149"/>
        <v>40.435340559239393</v>
      </c>
      <c r="F9565">
        <v>6.3753405592393904</v>
      </c>
    </row>
    <row r="9566" spans="4:6" x14ac:dyDescent="0.25">
      <c r="D9566">
        <v>0.15303999999999984</v>
      </c>
      <c r="E9566">
        <f t="shared" si="149"/>
        <v>40.434182386583586</v>
      </c>
      <c r="F9566">
        <v>6.3741823865835867</v>
      </c>
    </row>
    <row r="9567" spans="4:6" x14ac:dyDescent="0.25">
      <c r="D9567">
        <v>0.15304999999999991</v>
      </c>
      <c r="E9567">
        <f t="shared" si="149"/>
        <v>40.433148806018657</v>
      </c>
      <c r="F9567">
        <v>6.373148806018655</v>
      </c>
    </row>
    <row r="9568" spans="4:6" x14ac:dyDescent="0.25">
      <c r="D9568">
        <v>0.15306999999999982</v>
      </c>
      <c r="E9568">
        <f t="shared" si="149"/>
        <v>40.432714597732549</v>
      </c>
      <c r="F9568">
        <v>6.372714597732549</v>
      </c>
    </row>
    <row r="9569" spans="4:6" x14ac:dyDescent="0.25">
      <c r="D9569">
        <v>0.15308999999999995</v>
      </c>
      <c r="E9569">
        <f t="shared" si="149"/>
        <v>40.432818601911627</v>
      </c>
      <c r="F9569">
        <v>6.3728186019116277</v>
      </c>
    </row>
    <row r="9570" spans="4:6" x14ac:dyDescent="0.25">
      <c r="D9570">
        <v>0.15310000000000001</v>
      </c>
      <c r="E9570">
        <f t="shared" si="149"/>
        <v>40.432920145507623</v>
      </c>
      <c r="F9570">
        <v>6.3729201455076225</v>
      </c>
    </row>
    <row r="9571" spans="4:6" x14ac:dyDescent="0.25">
      <c r="D9571">
        <v>0.15311999999999992</v>
      </c>
      <c r="E9571">
        <f t="shared" si="149"/>
        <v>40.432535251260937</v>
      </c>
      <c r="F9571">
        <v>6.3725352512609321</v>
      </c>
    </row>
    <row r="9572" spans="4:6" x14ac:dyDescent="0.25">
      <c r="D9572">
        <v>0.15312999999999999</v>
      </c>
      <c r="E9572">
        <f t="shared" si="149"/>
        <v>40.432200251218838</v>
      </c>
      <c r="F9572">
        <v>6.3722002512188336</v>
      </c>
    </row>
    <row r="9573" spans="4:6" x14ac:dyDescent="0.25">
      <c r="D9573">
        <v>0.1531499999999999</v>
      </c>
      <c r="E9573">
        <f t="shared" si="149"/>
        <v>40.432395053164264</v>
      </c>
      <c r="F9573">
        <v>6.3723950531642588</v>
      </c>
    </row>
    <row r="9574" spans="4:6" x14ac:dyDescent="0.25">
      <c r="D9574">
        <v>0.15317000000000003</v>
      </c>
      <c r="E9574">
        <f t="shared" si="149"/>
        <v>40.433063356569889</v>
      </c>
      <c r="F9574">
        <v>6.3730633565698867</v>
      </c>
    </row>
    <row r="9575" spans="4:6" x14ac:dyDescent="0.25">
      <c r="D9575">
        <v>0.15317999999999987</v>
      </c>
      <c r="E9575">
        <f t="shared" si="149"/>
        <v>40.433669088686614</v>
      </c>
      <c r="F9575">
        <v>6.3736690886866114</v>
      </c>
    </row>
    <row r="9576" spans="4:6" x14ac:dyDescent="0.25">
      <c r="D9576">
        <v>0.1532</v>
      </c>
      <c r="E9576">
        <f t="shared" si="149"/>
        <v>40.433732622913517</v>
      </c>
      <c r="F9576">
        <v>6.3737326229135123</v>
      </c>
    </row>
    <row r="9577" spans="4:6" x14ac:dyDescent="0.25">
      <c r="D9577">
        <v>0.15320999999999985</v>
      </c>
      <c r="E9577">
        <f t="shared" si="149"/>
        <v>40.433794401649081</v>
      </c>
      <c r="F9577">
        <v>6.3737944016490804</v>
      </c>
    </row>
    <row r="9578" spans="4:6" x14ac:dyDescent="0.25">
      <c r="D9578">
        <v>0.15322999999999998</v>
      </c>
      <c r="E9578">
        <f t="shared" si="149"/>
        <v>40.434338212004675</v>
      </c>
      <c r="F9578">
        <v>6.374338212004675</v>
      </c>
    </row>
    <row r="9579" spans="4:6" x14ac:dyDescent="0.25">
      <c r="D9579">
        <v>0.15324999999999989</v>
      </c>
      <c r="E9579">
        <f t="shared" si="149"/>
        <v>40.435311410964083</v>
      </c>
      <c r="F9579">
        <v>6.3753114109640823</v>
      </c>
    </row>
    <row r="9580" spans="4:6" x14ac:dyDescent="0.25">
      <c r="D9580">
        <v>0.15325999999999995</v>
      </c>
      <c r="E9580">
        <f t="shared" si="149"/>
        <v>40.436665212759003</v>
      </c>
      <c r="F9580">
        <v>6.376665212758998</v>
      </c>
    </row>
    <row r="9581" spans="4:6" x14ac:dyDescent="0.25">
      <c r="D9581">
        <v>0.15327999999999986</v>
      </c>
      <c r="E9581">
        <f t="shared" si="149"/>
        <v>40.437870631108979</v>
      </c>
      <c r="F9581">
        <v>6.3778706311089737</v>
      </c>
    </row>
    <row r="9582" spans="4:6" x14ac:dyDescent="0.25">
      <c r="D9582">
        <v>0.15328999999999993</v>
      </c>
      <c r="E9582">
        <f t="shared" si="149"/>
        <v>40.437970872877059</v>
      </c>
      <c r="F9582">
        <v>6.3779708728770599</v>
      </c>
    </row>
    <row r="9583" spans="4:6" x14ac:dyDescent="0.25">
      <c r="D9583">
        <v>0.15330999999999984</v>
      </c>
      <c r="E9583">
        <f t="shared" si="149"/>
        <v>40.437081421063212</v>
      </c>
      <c r="F9583">
        <v>6.3770814210632132</v>
      </c>
    </row>
    <row r="9584" spans="4:6" x14ac:dyDescent="0.25">
      <c r="D9584">
        <v>0.15332999999999997</v>
      </c>
      <c r="E9584">
        <f t="shared" si="149"/>
        <v>40.436277166200952</v>
      </c>
      <c r="F9584">
        <v>6.3762771662009516</v>
      </c>
    </row>
    <row r="9585" spans="4:6" x14ac:dyDescent="0.25">
      <c r="D9585">
        <v>0.15334000000000003</v>
      </c>
      <c r="E9585">
        <f t="shared" si="149"/>
        <v>40.435552288970108</v>
      </c>
      <c r="F9585">
        <v>6.3755522889701028</v>
      </c>
    </row>
    <row r="9586" spans="4:6" x14ac:dyDescent="0.25">
      <c r="D9586">
        <v>0.15335999999999994</v>
      </c>
      <c r="E9586">
        <f t="shared" si="149"/>
        <v>40.433933588544491</v>
      </c>
      <c r="F9586">
        <v>6.3739335885444861</v>
      </c>
    </row>
    <row r="9587" spans="4:6" x14ac:dyDescent="0.25">
      <c r="D9587">
        <v>0.15337000000000001</v>
      </c>
      <c r="E9587">
        <f t="shared" si="149"/>
        <v>40.431521042387274</v>
      </c>
      <c r="F9587">
        <v>6.3715210423872755</v>
      </c>
    </row>
    <row r="9588" spans="4:6" x14ac:dyDescent="0.25">
      <c r="D9588">
        <v>0.15338999999999992</v>
      </c>
      <c r="E9588">
        <f t="shared" si="149"/>
        <v>40.429374903080344</v>
      </c>
      <c r="F9588">
        <v>6.3693749030803444</v>
      </c>
    </row>
    <row r="9589" spans="4:6" x14ac:dyDescent="0.25">
      <c r="D9589">
        <v>0.15340999999999982</v>
      </c>
      <c r="E9589">
        <f t="shared" si="149"/>
        <v>40.42795938882378</v>
      </c>
      <c r="F9589">
        <v>6.3679593888237767</v>
      </c>
    </row>
    <row r="9590" spans="4:6" x14ac:dyDescent="0.25">
      <c r="D9590">
        <v>0.15341999999999989</v>
      </c>
      <c r="E9590">
        <f t="shared" si="149"/>
        <v>40.426719534942812</v>
      </c>
      <c r="F9590">
        <v>6.3667195349428116</v>
      </c>
    </row>
    <row r="9591" spans="4:6" x14ac:dyDescent="0.25">
      <c r="D9591">
        <v>0.15344000000000002</v>
      </c>
      <c r="E9591">
        <f t="shared" si="149"/>
        <v>40.425157881481567</v>
      </c>
      <c r="F9591">
        <v>6.3651578814815677</v>
      </c>
    </row>
    <row r="9592" spans="4:6" x14ac:dyDescent="0.25">
      <c r="D9592">
        <v>0.15344999999999986</v>
      </c>
      <c r="E9592">
        <f t="shared" si="149"/>
        <v>40.423314211909755</v>
      </c>
      <c r="F9592">
        <v>6.3633142119097501</v>
      </c>
    </row>
    <row r="9593" spans="4:6" x14ac:dyDescent="0.25">
      <c r="D9593">
        <v>0.15347</v>
      </c>
      <c r="E9593">
        <f t="shared" si="149"/>
        <v>40.420741388065679</v>
      </c>
      <c r="F9593">
        <v>6.3607413880656729</v>
      </c>
    </row>
    <row r="9594" spans="4:6" x14ac:dyDescent="0.25">
      <c r="D9594">
        <v>0.1534899999999999</v>
      </c>
      <c r="E9594">
        <f t="shared" si="149"/>
        <v>40.417525816043778</v>
      </c>
      <c r="F9594">
        <v>6.3575258160437782</v>
      </c>
    </row>
    <row r="9595" spans="4:6" x14ac:dyDescent="0.25">
      <c r="D9595">
        <v>0.15349999999999997</v>
      </c>
      <c r="E9595">
        <f t="shared" si="149"/>
        <v>40.414715015073298</v>
      </c>
      <c r="F9595">
        <v>6.3547150150732987</v>
      </c>
    </row>
    <row r="9596" spans="4:6" x14ac:dyDescent="0.25">
      <c r="D9596">
        <v>0.15351999999999988</v>
      </c>
      <c r="E9596">
        <f t="shared" si="149"/>
        <v>40.412761269444374</v>
      </c>
      <c r="F9596">
        <v>6.3527612694443709</v>
      </c>
    </row>
    <row r="9597" spans="4:6" x14ac:dyDescent="0.25">
      <c r="D9597">
        <v>0.15352999999999994</v>
      </c>
      <c r="E9597">
        <f t="shared" si="149"/>
        <v>40.411582284579424</v>
      </c>
      <c r="F9597">
        <v>6.3515822845794254</v>
      </c>
    </row>
    <row r="9598" spans="4:6" x14ac:dyDescent="0.25">
      <c r="D9598">
        <v>0.15354999999999985</v>
      </c>
      <c r="E9598">
        <f t="shared" si="149"/>
        <v>40.411101395088806</v>
      </c>
      <c r="F9598">
        <v>6.3511013950888016</v>
      </c>
    </row>
    <row r="9599" spans="4:6" x14ac:dyDescent="0.25">
      <c r="D9599">
        <v>0.15356999999999998</v>
      </c>
      <c r="E9599">
        <f t="shared" si="149"/>
        <v>40.411247271336407</v>
      </c>
      <c r="F9599">
        <v>6.3512472713364012</v>
      </c>
    </row>
    <row r="9600" spans="4:6" x14ac:dyDescent="0.25">
      <c r="D9600">
        <v>0.15357999999999983</v>
      </c>
      <c r="E9600">
        <f t="shared" si="149"/>
        <v>40.411953636116841</v>
      </c>
      <c r="F9600">
        <v>6.3519536361168392</v>
      </c>
    </row>
    <row r="9601" spans="4:6" x14ac:dyDescent="0.25">
      <c r="D9601">
        <v>0.15359999999999996</v>
      </c>
      <c r="E9601">
        <f t="shared" si="149"/>
        <v>40.412675149292539</v>
      </c>
      <c r="F9601">
        <v>6.3526751492925371</v>
      </c>
    </row>
    <row r="9602" spans="4:6" x14ac:dyDescent="0.25">
      <c r="D9602">
        <v>0.15361000000000002</v>
      </c>
      <c r="E9602">
        <f t="shared" ref="E9602:E9665" si="150">34.06+F9602</f>
        <v>40.412923587670647</v>
      </c>
      <c r="F9602">
        <v>6.3529235876706416</v>
      </c>
    </row>
    <row r="9603" spans="4:6" x14ac:dyDescent="0.25">
      <c r="D9603">
        <v>0.15362999999999993</v>
      </c>
      <c r="E9603">
        <f t="shared" si="150"/>
        <v>40.412747588612397</v>
      </c>
      <c r="F9603">
        <v>6.3527475886123952</v>
      </c>
    </row>
    <row r="9604" spans="4:6" x14ac:dyDescent="0.25">
      <c r="D9604">
        <v>0.15364999999999984</v>
      </c>
      <c r="E9604">
        <f t="shared" si="150"/>
        <v>40.411708490846813</v>
      </c>
      <c r="F9604">
        <v>6.351708490846808</v>
      </c>
    </row>
    <row r="9605" spans="4:6" x14ac:dyDescent="0.25">
      <c r="D9605">
        <v>0.15365999999999991</v>
      </c>
      <c r="E9605">
        <f t="shared" si="150"/>
        <v>40.409900807072589</v>
      </c>
      <c r="F9605">
        <v>6.3499008070725864</v>
      </c>
    </row>
    <row r="9606" spans="4:6" x14ac:dyDescent="0.25">
      <c r="D9606">
        <v>0.15367999999999982</v>
      </c>
      <c r="E9606">
        <f t="shared" si="150"/>
        <v>40.408379800280535</v>
      </c>
      <c r="F9606">
        <v>6.3483798002805338</v>
      </c>
    </row>
    <row r="9607" spans="4:6" x14ac:dyDescent="0.25">
      <c r="D9607">
        <v>0.15368999999999988</v>
      </c>
      <c r="E9607">
        <f t="shared" si="150"/>
        <v>40.407121301559343</v>
      </c>
      <c r="F9607">
        <v>6.347121301559338</v>
      </c>
    </row>
    <row r="9608" spans="4:6" x14ac:dyDescent="0.25">
      <c r="D9608">
        <v>0.15371000000000001</v>
      </c>
      <c r="E9608">
        <f t="shared" si="150"/>
        <v>40.405618817672384</v>
      </c>
      <c r="F9608">
        <v>6.345618817672384</v>
      </c>
    </row>
    <row r="9609" spans="4:6" x14ac:dyDescent="0.25">
      <c r="D9609">
        <v>0.15372999999999992</v>
      </c>
      <c r="E9609">
        <f t="shared" si="150"/>
        <v>40.403903744693743</v>
      </c>
      <c r="F9609">
        <v>6.3439037446937432</v>
      </c>
    </row>
    <row r="9610" spans="4:6" x14ac:dyDescent="0.25">
      <c r="D9610">
        <v>0.15373999999999999</v>
      </c>
      <c r="E9610">
        <f t="shared" si="150"/>
        <v>40.401521167699499</v>
      </c>
      <c r="F9610">
        <v>6.3415211676994971</v>
      </c>
    </row>
    <row r="9611" spans="4:6" x14ac:dyDescent="0.25">
      <c r="D9611">
        <v>0.1537599999999999</v>
      </c>
      <c r="E9611">
        <f t="shared" si="150"/>
        <v>40.398550292735884</v>
      </c>
      <c r="F9611">
        <v>6.3385502927358797</v>
      </c>
    </row>
    <row r="9612" spans="4:6" x14ac:dyDescent="0.25">
      <c r="D9612">
        <v>0.15376999999999996</v>
      </c>
      <c r="E9612">
        <f t="shared" si="150"/>
        <v>40.396031983102503</v>
      </c>
      <c r="F9612">
        <v>6.3360319831025</v>
      </c>
    </row>
    <row r="9613" spans="4:6" x14ac:dyDescent="0.25">
      <c r="D9613">
        <v>0.15378999999999987</v>
      </c>
      <c r="E9613">
        <f t="shared" si="150"/>
        <v>40.393928537806211</v>
      </c>
      <c r="F9613">
        <v>6.3339285378062078</v>
      </c>
    </row>
    <row r="9614" spans="4:6" x14ac:dyDescent="0.25">
      <c r="D9614">
        <v>0.15381</v>
      </c>
      <c r="E9614">
        <f t="shared" si="150"/>
        <v>40.391720760553511</v>
      </c>
      <c r="F9614">
        <v>6.331720760553508</v>
      </c>
    </row>
    <row r="9615" spans="4:6" x14ac:dyDescent="0.25">
      <c r="D9615">
        <v>0.15381999999999985</v>
      </c>
      <c r="E9615">
        <f t="shared" si="150"/>
        <v>40.389428135638546</v>
      </c>
      <c r="F9615">
        <v>6.329428135638544</v>
      </c>
    </row>
    <row r="9616" spans="4:6" x14ac:dyDescent="0.25">
      <c r="D9616">
        <v>0.15383999999999998</v>
      </c>
      <c r="E9616">
        <f t="shared" si="150"/>
        <v>40.386584590781247</v>
      </c>
      <c r="F9616">
        <v>6.3265845907812475</v>
      </c>
    </row>
    <row r="9617" spans="4:6" x14ac:dyDescent="0.25">
      <c r="D9617">
        <v>0.15384999999999982</v>
      </c>
      <c r="E9617">
        <f t="shared" si="150"/>
        <v>40.382775050997864</v>
      </c>
      <c r="F9617">
        <v>6.3227750509978611</v>
      </c>
    </row>
    <row r="9618" spans="4:6" x14ac:dyDescent="0.25">
      <c r="D9618">
        <v>0.15386999999999995</v>
      </c>
      <c r="E9618">
        <f t="shared" si="150"/>
        <v>40.378599382868622</v>
      </c>
      <c r="F9618">
        <v>6.3185993828686193</v>
      </c>
    </row>
    <row r="9619" spans="4:6" x14ac:dyDescent="0.25">
      <c r="D9619">
        <v>0.15388999999999986</v>
      </c>
      <c r="E9619">
        <f t="shared" si="150"/>
        <v>40.375079820004146</v>
      </c>
      <c r="F9619">
        <v>6.3150798200041462</v>
      </c>
    </row>
    <row r="9620" spans="4:6" x14ac:dyDescent="0.25">
      <c r="D9620">
        <v>0.15389999999999993</v>
      </c>
      <c r="E9620">
        <f t="shared" si="150"/>
        <v>40.372645039269763</v>
      </c>
      <c r="F9620">
        <v>6.3126450392697624</v>
      </c>
    </row>
    <row r="9621" spans="4:6" x14ac:dyDescent="0.25">
      <c r="D9621">
        <v>0.15391999999999983</v>
      </c>
      <c r="E9621">
        <f t="shared" si="150"/>
        <v>40.371190732286664</v>
      </c>
      <c r="F9621">
        <v>6.3111907322866596</v>
      </c>
    </row>
    <row r="9622" spans="4:6" x14ac:dyDescent="0.25">
      <c r="D9622">
        <v>0.1539299999999999</v>
      </c>
      <c r="E9622">
        <f t="shared" si="150"/>
        <v>40.371103573803566</v>
      </c>
      <c r="F9622">
        <v>6.311103573803563</v>
      </c>
    </row>
    <row r="9623" spans="4:6" x14ac:dyDescent="0.25">
      <c r="D9623">
        <v>0.15395000000000003</v>
      </c>
      <c r="E9623">
        <f t="shared" si="150"/>
        <v>40.372724406212264</v>
      </c>
      <c r="F9623">
        <v>6.3127244062122605</v>
      </c>
    </row>
    <row r="9624" spans="4:6" x14ac:dyDescent="0.25">
      <c r="D9624">
        <v>0.15396999999999994</v>
      </c>
      <c r="E9624">
        <f t="shared" si="150"/>
        <v>40.374900198914389</v>
      </c>
      <c r="F9624">
        <v>6.3149001989143878</v>
      </c>
    </row>
    <row r="9625" spans="4:6" x14ac:dyDescent="0.25">
      <c r="D9625">
        <v>0.15398000000000001</v>
      </c>
      <c r="E9625">
        <f t="shared" si="150"/>
        <v>40.376112819228531</v>
      </c>
      <c r="F9625">
        <v>6.316112819228529</v>
      </c>
    </row>
    <row r="9626" spans="4:6" x14ac:dyDescent="0.25">
      <c r="D9626">
        <v>0.15399999999999991</v>
      </c>
      <c r="E9626">
        <f t="shared" si="150"/>
        <v>40.376458556157516</v>
      </c>
      <c r="F9626">
        <v>6.3164585561575137</v>
      </c>
    </row>
    <row r="9627" spans="4:6" x14ac:dyDescent="0.25">
      <c r="D9627">
        <v>0.15400999999999998</v>
      </c>
      <c r="E9627">
        <f t="shared" si="150"/>
        <v>40.376994643244984</v>
      </c>
      <c r="F9627">
        <v>6.3169946432449793</v>
      </c>
    </row>
    <row r="9628" spans="4:6" x14ac:dyDescent="0.25">
      <c r="D9628">
        <v>0.15402999999999989</v>
      </c>
      <c r="E9628">
        <f t="shared" si="150"/>
        <v>40.378182890575971</v>
      </c>
      <c r="F9628">
        <v>6.318182890575966</v>
      </c>
    </row>
    <row r="9629" spans="4:6" x14ac:dyDescent="0.25">
      <c r="D9629">
        <v>0.15405000000000002</v>
      </c>
      <c r="E9629">
        <f t="shared" si="150"/>
        <v>40.379950323741582</v>
      </c>
      <c r="F9629">
        <v>6.3199503237415797</v>
      </c>
    </row>
    <row r="9630" spans="4:6" x14ac:dyDescent="0.25">
      <c r="D9630">
        <v>0.15405999999999986</v>
      </c>
      <c r="E9630">
        <f t="shared" si="150"/>
        <v>40.381745535189239</v>
      </c>
      <c r="F9630">
        <v>6.3217455351892387</v>
      </c>
    </row>
    <row r="9631" spans="4:6" x14ac:dyDescent="0.25">
      <c r="D9631">
        <v>0.15407999999999999</v>
      </c>
      <c r="E9631">
        <f t="shared" si="150"/>
        <v>40.382590979367393</v>
      </c>
      <c r="F9631">
        <v>6.3225909793673942</v>
      </c>
    </row>
    <row r="9632" spans="4:6" x14ac:dyDescent="0.25">
      <c r="D9632">
        <v>0.15408999999999984</v>
      </c>
      <c r="E9632">
        <f t="shared" si="150"/>
        <v>40.38209911888849</v>
      </c>
      <c r="F9632">
        <v>6.3220991188884872</v>
      </c>
    </row>
    <row r="9633" spans="4:6" x14ac:dyDescent="0.25">
      <c r="D9633">
        <v>0.15410999999999997</v>
      </c>
      <c r="E9633">
        <f t="shared" si="150"/>
        <v>40.380895908022808</v>
      </c>
      <c r="F9633">
        <v>6.3208959080228029</v>
      </c>
    </row>
    <row r="9634" spans="4:6" x14ac:dyDescent="0.25">
      <c r="D9634">
        <v>0.15412999999999988</v>
      </c>
      <c r="E9634">
        <f t="shared" si="150"/>
        <v>40.380028269200075</v>
      </c>
      <c r="F9634">
        <v>6.3200282692000727</v>
      </c>
    </row>
    <row r="9635" spans="4:6" x14ac:dyDescent="0.25">
      <c r="D9635">
        <v>0.15413999999999994</v>
      </c>
      <c r="E9635">
        <f t="shared" si="150"/>
        <v>40.379464378144817</v>
      </c>
      <c r="F9635">
        <v>6.319464378144815</v>
      </c>
    </row>
    <row r="9636" spans="4:6" x14ac:dyDescent="0.25">
      <c r="D9636">
        <v>0.15415999999999985</v>
      </c>
      <c r="E9636">
        <f t="shared" si="150"/>
        <v>40.378690729246351</v>
      </c>
      <c r="F9636">
        <v>6.3186907292463488</v>
      </c>
    </row>
    <row r="9637" spans="4:6" x14ac:dyDescent="0.25">
      <c r="D9637">
        <v>0.15416999999999992</v>
      </c>
      <c r="E9637">
        <f t="shared" si="150"/>
        <v>40.378216151112348</v>
      </c>
      <c r="F9637">
        <v>6.3182161511123462</v>
      </c>
    </row>
    <row r="9638" spans="4:6" x14ac:dyDescent="0.25">
      <c r="D9638">
        <v>0.15418999999999983</v>
      </c>
      <c r="E9638">
        <f t="shared" si="150"/>
        <v>40.378494967156612</v>
      </c>
      <c r="F9638">
        <v>6.3184949671566137</v>
      </c>
    </row>
    <row r="9639" spans="4:6" x14ac:dyDescent="0.25">
      <c r="D9639">
        <v>0.15420999999999996</v>
      </c>
      <c r="E9639">
        <f t="shared" si="150"/>
        <v>40.37896326719266</v>
      </c>
      <c r="F9639">
        <v>6.3189632671926592</v>
      </c>
    </row>
    <row r="9640" spans="4:6" x14ac:dyDescent="0.25">
      <c r="D9640">
        <v>0.15422000000000002</v>
      </c>
      <c r="E9640">
        <f t="shared" si="150"/>
        <v>40.379115530127507</v>
      </c>
      <c r="F9640">
        <v>6.3191155301275082</v>
      </c>
    </row>
    <row r="9641" spans="4:6" x14ac:dyDescent="0.25">
      <c r="D9641">
        <v>0.15423999999999993</v>
      </c>
      <c r="E9641">
        <f t="shared" si="150"/>
        <v>40.379468143337775</v>
      </c>
      <c r="F9641">
        <v>6.3194681433377724</v>
      </c>
    </row>
    <row r="9642" spans="4:6" x14ac:dyDescent="0.25">
      <c r="D9642">
        <v>0.15425</v>
      </c>
      <c r="E9642">
        <f t="shared" si="150"/>
        <v>40.380482578636574</v>
      </c>
      <c r="F9642">
        <v>6.3204825786365726</v>
      </c>
    </row>
    <row r="9643" spans="4:6" x14ac:dyDescent="0.25">
      <c r="D9643">
        <v>0.15426999999999991</v>
      </c>
      <c r="E9643">
        <f t="shared" si="150"/>
        <v>40.382085521410374</v>
      </c>
      <c r="F9643">
        <v>6.3220855214103722</v>
      </c>
    </row>
    <row r="9644" spans="4:6" x14ac:dyDescent="0.25">
      <c r="D9644">
        <v>0.15428999999999982</v>
      </c>
      <c r="E9644">
        <f t="shared" si="150"/>
        <v>40.384209065676792</v>
      </c>
      <c r="F9644">
        <v>6.3242090656767926</v>
      </c>
    </row>
    <row r="9645" spans="4:6" x14ac:dyDescent="0.25">
      <c r="D9645">
        <v>0.15429999999999988</v>
      </c>
      <c r="E9645">
        <f t="shared" si="150"/>
        <v>40.38630656768084</v>
      </c>
      <c r="F9645">
        <v>6.3263065676808363</v>
      </c>
    </row>
    <row r="9646" spans="4:6" x14ac:dyDescent="0.25">
      <c r="D9646">
        <v>0.15432000000000001</v>
      </c>
      <c r="E9646">
        <f t="shared" si="150"/>
        <v>40.387888796726777</v>
      </c>
      <c r="F9646">
        <v>6.3278887967267723</v>
      </c>
    </row>
    <row r="9647" spans="4:6" x14ac:dyDescent="0.25">
      <c r="D9647">
        <v>0.15432999999999986</v>
      </c>
      <c r="E9647">
        <f t="shared" si="150"/>
        <v>40.389003651641488</v>
      </c>
      <c r="F9647">
        <v>6.3290036516414867</v>
      </c>
    </row>
    <row r="9648" spans="4:6" x14ac:dyDescent="0.25">
      <c r="D9648">
        <v>0.15434999999999999</v>
      </c>
      <c r="E9648">
        <f t="shared" si="150"/>
        <v>40.389695818435214</v>
      </c>
      <c r="F9648">
        <v>6.3296958184352139</v>
      </c>
    </row>
    <row r="9649" spans="4:6" x14ac:dyDescent="0.25">
      <c r="D9649">
        <v>0.1543699999999999</v>
      </c>
      <c r="E9649">
        <f t="shared" si="150"/>
        <v>40.390490776366001</v>
      </c>
      <c r="F9649">
        <v>6.330490776366001</v>
      </c>
    </row>
    <row r="9650" spans="4:6" x14ac:dyDescent="0.25">
      <c r="D9650">
        <v>0.15437999999999996</v>
      </c>
      <c r="E9650">
        <f t="shared" si="150"/>
        <v>40.391858513526024</v>
      </c>
      <c r="F9650">
        <v>6.3318585135260221</v>
      </c>
    </row>
    <row r="9651" spans="4:6" x14ac:dyDescent="0.25">
      <c r="D9651">
        <v>0.15439999999999987</v>
      </c>
      <c r="E9651">
        <f t="shared" si="150"/>
        <v>40.393249841174438</v>
      </c>
      <c r="F9651">
        <v>6.3332498411744327</v>
      </c>
    </row>
    <row r="9652" spans="4:6" x14ac:dyDescent="0.25">
      <c r="D9652">
        <v>0.15440999999999994</v>
      </c>
      <c r="E9652">
        <f t="shared" si="150"/>
        <v>40.394173058340513</v>
      </c>
      <c r="F9652">
        <v>6.3341730583405127</v>
      </c>
    </row>
    <row r="9653" spans="4:6" x14ac:dyDescent="0.25">
      <c r="D9653">
        <v>0.15442999999999985</v>
      </c>
      <c r="E9653">
        <f t="shared" si="150"/>
        <v>40.395157512203923</v>
      </c>
      <c r="F9653">
        <v>6.3351575122039225</v>
      </c>
    </row>
    <row r="9654" spans="4:6" x14ac:dyDescent="0.25">
      <c r="D9654">
        <v>0.15444999999999998</v>
      </c>
      <c r="E9654">
        <f t="shared" si="150"/>
        <v>40.396676814096843</v>
      </c>
      <c r="F9654">
        <v>6.3366768140968404</v>
      </c>
    </row>
    <row r="9655" spans="4:6" x14ac:dyDescent="0.25">
      <c r="D9655">
        <v>0.15445999999999982</v>
      </c>
      <c r="E9655">
        <f t="shared" si="150"/>
        <v>40.398669007653666</v>
      </c>
      <c r="F9655">
        <v>6.3386690076536638</v>
      </c>
    </row>
    <row r="9656" spans="4:6" x14ac:dyDescent="0.25">
      <c r="D9656">
        <v>0.15447999999999995</v>
      </c>
      <c r="E9656">
        <f t="shared" si="150"/>
        <v>40.401076801815535</v>
      </c>
      <c r="F9656">
        <v>6.3410768018155323</v>
      </c>
    </row>
    <row r="9657" spans="4:6" x14ac:dyDescent="0.25">
      <c r="D9657">
        <v>0.15449000000000002</v>
      </c>
      <c r="E9657">
        <f t="shared" si="150"/>
        <v>40.403363461271994</v>
      </c>
      <c r="F9657">
        <v>6.3433634612719922</v>
      </c>
    </row>
    <row r="9658" spans="4:6" x14ac:dyDescent="0.25">
      <c r="D9658">
        <v>0.15450999999999993</v>
      </c>
      <c r="E9658">
        <f t="shared" si="150"/>
        <v>40.405048993009899</v>
      </c>
      <c r="F9658">
        <v>6.3450489930098932</v>
      </c>
    </row>
    <row r="9659" spans="4:6" x14ac:dyDescent="0.25">
      <c r="D9659">
        <v>0.15452999999999983</v>
      </c>
      <c r="E9659">
        <f t="shared" si="150"/>
        <v>40.406673739533481</v>
      </c>
      <c r="F9659">
        <v>6.3466737395334789</v>
      </c>
    </row>
    <row r="9660" spans="4:6" x14ac:dyDescent="0.25">
      <c r="D9660">
        <v>0.1545399999999999</v>
      </c>
      <c r="E9660">
        <f t="shared" si="150"/>
        <v>40.408237784833638</v>
      </c>
      <c r="F9660">
        <v>6.3482377848336329</v>
      </c>
    </row>
    <row r="9661" spans="4:6" x14ac:dyDescent="0.25">
      <c r="D9661">
        <v>0.15456000000000003</v>
      </c>
      <c r="E9661">
        <f t="shared" si="150"/>
        <v>40.408773754677632</v>
      </c>
      <c r="F9661">
        <v>6.3487737546776275</v>
      </c>
    </row>
    <row r="9662" spans="4:6" x14ac:dyDescent="0.25">
      <c r="D9662">
        <v>0.15456999999999987</v>
      </c>
      <c r="E9662">
        <f t="shared" si="150"/>
        <v>40.40838736189464</v>
      </c>
      <c r="F9662">
        <v>6.3483873618946411</v>
      </c>
    </row>
    <row r="9663" spans="4:6" x14ac:dyDescent="0.25">
      <c r="D9663">
        <v>0.15459000000000001</v>
      </c>
      <c r="E9663">
        <f t="shared" si="150"/>
        <v>40.408144490569654</v>
      </c>
      <c r="F9663">
        <v>6.3481444905696485</v>
      </c>
    </row>
    <row r="9664" spans="4:6" x14ac:dyDescent="0.25">
      <c r="D9664">
        <v>0.15460999999999991</v>
      </c>
      <c r="E9664">
        <f t="shared" si="150"/>
        <v>40.408031033446164</v>
      </c>
      <c r="F9664">
        <v>6.3480310334461603</v>
      </c>
    </row>
    <row r="9665" spans="4:6" x14ac:dyDescent="0.25">
      <c r="D9665">
        <v>0.15461999999999998</v>
      </c>
      <c r="E9665">
        <f t="shared" si="150"/>
        <v>40.40706617702272</v>
      </c>
      <c r="F9665">
        <v>6.3470661770227164</v>
      </c>
    </row>
    <row r="9666" spans="4:6" x14ac:dyDescent="0.25">
      <c r="D9666">
        <v>0.15463999999999989</v>
      </c>
      <c r="E9666">
        <f t="shared" ref="E9666:E9729" si="151">34.06+F9666</f>
        <v>40.404859077829833</v>
      </c>
      <c r="F9666">
        <v>6.3448590778298302</v>
      </c>
    </row>
    <row r="9667" spans="4:6" x14ac:dyDescent="0.25">
      <c r="D9667">
        <v>0.15464999999999995</v>
      </c>
      <c r="E9667">
        <f t="shared" si="151"/>
        <v>40.401548520530639</v>
      </c>
      <c r="F9667">
        <v>6.3415485205306386</v>
      </c>
    </row>
    <row r="9668" spans="4:6" x14ac:dyDescent="0.25">
      <c r="D9668">
        <v>0.15466999999999986</v>
      </c>
      <c r="E9668">
        <f t="shared" si="151"/>
        <v>40.397746852449401</v>
      </c>
      <c r="F9668">
        <v>6.3377468524494009</v>
      </c>
    </row>
    <row r="9669" spans="4:6" x14ac:dyDescent="0.25">
      <c r="D9669">
        <v>0.15468999999999999</v>
      </c>
      <c r="E9669">
        <f t="shared" si="151"/>
        <v>40.394487963185242</v>
      </c>
      <c r="F9669">
        <v>6.334487963185242</v>
      </c>
    </row>
    <row r="9670" spans="4:6" x14ac:dyDescent="0.25">
      <c r="D9670">
        <v>0.15469999999999984</v>
      </c>
      <c r="E9670">
        <f t="shared" si="151"/>
        <v>40.392211402189766</v>
      </c>
      <c r="F9670">
        <v>6.332211402189766</v>
      </c>
    </row>
    <row r="9671" spans="4:6" x14ac:dyDescent="0.25">
      <c r="D9671">
        <v>0.15471999999999997</v>
      </c>
      <c r="E9671">
        <f t="shared" si="151"/>
        <v>40.390822990318235</v>
      </c>
      <c r="F9671">
        <v>6.330822990318234</v>
      </c>
    </row>
    <row r="9672" spans="4:6" x14ac:dyDescent="0.25">
      <c r="D9672">
        <v>0.15473000000000003</v>
      </c>
      <c r="E9672">
        <f t="shared" si="151"/>
        <v>40.389751142553379</v>
      </c>
      <c r="F9672">
        <v>6.3297511425533761</v>
      </c>
    </row>
    <row r="9673" spans="4:6" x14ac:dyDescent="0.25">
      <c r="D9673">
        <v>0.15474999999999994</v>
      </c>
      <c r="E9673">
        <f t="shared" si="151"/>
        <v>40.388482975736771</v>
      </c>
      <c r="F9673">
        <v>6.3284829757367689</v>
      </c>
    </row>
    <row r="9674" spans="4:6" x14ac:dyDescent="0.25">
      <c r="D9674">
        <v>0.15476999999999985</v>
      </c>
      <c r="E9674">
        <f t="shared" si="151"/>
        <v>40.387527823649997</v>
      </c>
      <c r="F9674">
        <v>6.3275278236499926</v>
      </c>
    </row>
    <row r="9675" spans="4:6" x14ac:dyDescent="0.25">
      <c r="D9675">
        <v>0.15477999999999992</v>
      </c>
      <c r="E9675">
        <f t="shared" si="151"/>
        <v>40.386856565754847</v>
      </c>
      <c r="F9675">
        <v>6.326856565754845</v>
      </c>
    </row>
    <row r="9676" spans="4:6" x14ac:dyDescent="0.25">
      <c r="D9676">
        <v>0.15479999999999983</v>
      </c>
      <c r="E9676">
        <f t="shared" si="151"/>
        <v>40.385958193555581</v>
      </c>
      <c r="F9676">
        <v>6.325958193555576</v>
      </c>
    </row>
    <row r="9677" spans="4:6" x14ac:dyDescent="0.25">
      <c r="D9677">
        <v>0.15480999999999989</v>
      </c>
      <c r="E9677">
        <f t="shared" si="151"/>
        <v>40.384859995961769</v>
      </c>
      <c r="F9677">
        <v>6.3248599959617664</v>
      </c>
    </row>
    <row r="9678" spans="4:6" x14ac:dyDescent="0.25">
      <c r="D9678">
        <v>0.15483000000000002</v>
      </c>
      <c r="E9678">
        <f t="shared" si="151"/>
        <v>40.38358717427927</v>
      </c>
      <c r="F9678">
        <v>6.32358717427927</v>
      </c>
    </row>
    <row r="9679" spans="4:6" x14ac:dyDescent="0.25">
      <c r="D9679">
        <v>0.15484999999999993</v>
      </c>
      <c r="E9679">
        <f t="shared" si="151"/>
        <v>40.382162963535073</v>
      </c>
      <c r="F9679">
        <v>6.3221629635350682</v>
      </c>
    </row>
    <row r="9680" spans="4:6" x14ac:dyDescent="0.25">
      <c r="D9680">
        <v>0.15486</v>
      </c>
      <c r="E9680">
        <f t="shared" si="151"/>
        <v>40.380124906504811</v>
      </c>
      <c r="F9680">
        <v>6.320124906504808</v>
      </c>
    </row>
    <row r="9681" spans="4:6" x14ac:dyDescent="0.25">
      <c r="D9681">
        <v>0.15487999999999991</v>
      </c>
      <c r="E9681">
        <f t="shared" si="151"/>
        <v>40.377545250003408</v>
      </c>
      <c r="F9681">
        <v>6.3175452500034028</v>
      </c>
    </row>
    <row r="9682" spans="4:6" x14ac:dyDescent="0.25">
      <c r="D9682">
        <v>0.15488999999999997</v>
      </c>
      <c r="E9682">
        <f t="shared" si="151"/>
        <v>40.375458446974378</v>
      </c>
      <c r="F9682">
        <v>6.3154584469743789</v>
      </c>
    </row>
    <row r="9683" spans="4:6" x14ac:dyDescent="0.25">
      <c r="D9683">
        <v>0.15490999999999988</v>
      </c>
      <c r="E9683">
        <f t="shared" si="151"/>
        <v>40.37430474439843</v>
      </c>
      <c r="F9683">
        <v>6.3143047443984273</v>
      </c>
    </row>
    <row r="9684" spans="4:6" x14ac:dyDescent="0.25">
      <c r="D9684">
        <v>0.15493000000000001</v>
      </c>
      <c r="E9684">
        <f t="shared" si="151"/>
        <v>40.373990778076191</v>
      </c>
      <c r="F9684">
        <v>6.3139907780761897</v>
      </c>
    </row>
    <row r="9685" spans="4:6" x14ac:dyDescent="0.25">
      <c r="D9685">
        <v>0.15493999999999986</v>
      </c>
      <c r="E9685">
        <f t="shared" si="151"/>
        <v>40.374429722075341</v>
      </c>
      <c r="F9685">
        <v>6.314429722075336</v>
      </c>
    </row>
    <row r="9686" spans="4:6" x14ac:dyDescent="0.25">
      <c r="D9686">
        <v>0.15495999999999999</v>
      </c>
      <c r="E9686">
        <f t="shared" si="151"/>
        <v>40.375057097125534</v>
      </c>
      <c r="F9686">
        <v>6.3150570971255311</v>
      </c>
    </row>
    <row r="9687" spans="4:6" x14ac:dyDescent="0.25">
      <c r="D9687">
        <v>0.15496999999999983</v>
      </c>
      <c r="E9687">
        <f t="shared" si="151"/>
        <v>40.375366876790579</v>
      </c>
      <c r="F9687">
        <v>6.3153668767905753</v>
      </c>
    </row>
    <row r="9688" spans="4:6" x14ac:dyDescent="0.25">
      <c r="D9688">
        <v>0.15498999999999996</v>
      </c>
      <c r="E9688">
        <f t="shared" si="151"/>
        <v>40.37539115992962</v>
      </c>
      <c r="F9688">
        <v>6.3153911599296215</v>
      </c>
    </row>
    <row r="9689" spans="4:6" x14ac:dyDescent="0.25">
      <c r="D9689">
        <v>0.15500999999999987</v>
      </c>
      <c r="E9689">
        <f t="shared" si="151"/>
        <v>40.375159785114747</v>
      </c>
      <c r="F9689">
        <v>6.315159785114747</v>
      </c>
    </row>
    <row r="9690" spans="4:6" x14ac:dyDescent="0.25">
      <c r="D9690">
        <v>0.15501999999999994</v>
      </c>
      <c r="E9690">
        <f t="shared" si="151"/>
        <v>40.374700452110957</v>
      </c>
      <c r="F9690">
        <v>6.3147004521109551</v>
      </c>
    </row>
    <row r="9691" spans="4:6" x14ac:dyDescent="0.25">
      <c r="D9691">
        <v>0.15503999999999984</v>
      </c>
      <c r="E9691">
        <f t="shared" si="151"/>
        <v>40.373554996710418</v>
      </c>
      <c r="F9691">
        <v>6.3135549967104172</v>
      </c>
    </row>
    <row r="9692" spans="4:6" x14ac:dyDescent="0.25">
      <c r="D9692">
        <v>0.15504999999999991</v>
      </c>
      <c r="E9692">
        <f t="shared" si="151"/>
        <v>40.371799788409881</v>
      </c>
      <c r="F9692">
        <v>6.3117997884098784</v>
      </c>
    </row>
    <row r="9693" spans="4:6" x14ac:dyDescent="0.25">
      <c r="D9693">
        <v>0.15506999999999982</v>
      </c>
      <c r="E9693">
        <f t="shared" si="151"/>
        <v>40.369989392212652</v>
      </c>
      <c r="F9693">
        <v>6.3099893922126506</v>
      </c>
    </row>
    <row r="9694" spans="4:6" x14ac:dyDescent="0.25">
      <c r="D9694">
        <v>0.15508999999999995</v>
      </c>
      <c r="E9694">
        <f t="shared" si="151"/>
        <v>40.368136601800842</v>
      </c>
      <c r="F9694">
        <v>6.3081366018008387</v>
      </c>
    </row>
    <row r="9695" spans="4:6" x14ac:dyDescent="0.25">
      <c r="D9695">
        <v>0.15510000000000002</v>
      </c>
      <c r="E9695">
        <f t="shared" si="151"/>
        <v>40.366736875802147</v>
      </c>
      <c r="F9695">
        <v>6.3067368758021454</v>
      </c>
    </row>
    <row r="9696" spans="4:6" x14ac:dyDescent="0.25">
      <c r="D9696">
        <v>0.15511999999999992</v>
      </c>
      <c r="E9696">
        <f t="shared" si="151"/>
        <v>40.366231973342096</v>
      </c>
      <c r="F9696">
        <v>6.3062319733420971</v>
      </c>
    </row>
    <row r="9697" spans="4:6" x14ac:dyDescent="0.25">
      <c r="D9697">
        <v>0.15512999999999999</v>
      </c>
      <c r="E9697">
        <f t="shared" si="151"/>
        <v>40.366530031986919</v>
      </c>
      <c r="F9697">
        <v>6.306530031986914</v>
      </c>
    </row>
    <row r="9698" spans="4:6" x14ac:dyDescent="0.25">
      <c r="D9698">
        <v>0.1551499999999999</v>
      </c>
      <c r="E9698">
        <f t="shared" si="151"/>
        <v>40.367061870277759</v>
      </c>
      <c r="F9698">
        <v>6.3070618702777592</v>
      </c>
    </row>
    <row r="9699" spans="4:6" x14ac:dyDescent="0.25">
      <c r="D9699">
        <v>0.15517000000000003</v>
      </c>
      <c r="E9699">
        <f t="shared" si="151"/>
        <v>40.366833234865062</v>
      </c>
      <c r="F9699">
        <v>6.3068332348650573</v>
      </c>
    </row>
    <row r="9700" spans="4:6" x14ac:dyDescent="0.25">
      <c r="D9700">
        <v>0.15517999999999987</v>
      </c>
      <c r="E9700">
        <f t="shared" si="151"/>
        <v>40.36592474175611</v>
      </c>
      <c r="F9700">
        <v>6.30592474175611</v>
      </c>
    </row>
    <row r="9701" spans="4:6" x14ac:dyDescent="0.25">
      <c r="D9701">
        <v>0.1552</v>
      </c>
      <c r="E9701">
        <f t="shared" si="151"/>
        <v>40.365378870789463</v>
      </c>
      <c r="F9701">
        <v>6.3053788707894611</v>
      </c>
    </row>
    <row r="9702" spans="4:6" x14ac:dyDescent="0.25">
      <c r="D9702">
        <v>0.15520999999999985</v>
      </c>
      <c r="E9702">
        <f t="shared" si="151"/>
        <v>40.365643558361235</v>
      </c>
      <c r="F9702">
        <v>6.3056435583612309</v>
      </c>
    </row>
    <row r="9703" spans="4:6" x14ac:dyDescent="0.25">
      <c r="D9703">
        <v>0.15522999999999998</v>
      </c>
      <c r="E9703">
        <f t="shared" si="151"/>
        <v>40.366148955638778</v>
      </c>
      <c r="F9703">
        <v>6.3061489556387773</v>
      </c>
    </row>
    <row r="9704" spans="4:6" x14ac:dyDescent="0.25">
      <c r="D9704">
        <v>0.15524999999999989</v>
      </c>
      <c r="E9704">
        <f t="shared" si="151"/>
        <v>40.366384027232435</v>
      </c>
      <c r="F9704">
        <v>6.3063840272324319</v>
      </c>
    </row>
    <row r="9705" spans="4:6" x14ac:dyDescent="0.25">
      <c r="D9705">
        <v>0.15525999999999995</v>
      </c>
      <c r="E9705">
        <f t="shared" si="151"/>
        <v>40.36637620523743</v>
      </c>
      <c r="F9705">
        <v>6.3063762052374264</v>
      </c>
    </row>
    <row r="9706" spans="4:6" x14ac:dyDescent="0.25">
      <c r="D9706">
        <v>0.15527999999999986</v>
      </c>
      <c r="E9706">
        <f t="shared" si="151"/>
        <v>40.365667143650711</v>
      </c>
      <c r="F9706">
        <v>6.3056671436507097</v>
      </c>
    </row>
    <row r="9707" spans="4:6" x14ac:dyDescent="0.25">
      <c r="D9707">
        <v>0.15528999999999993</v>
      </c>
      <c r="E9707">
        <f t="shared" si="151"/>
        <v>40.363849265560532</v>
      </c>
      <c r="F9707">
        <v>6.3038492655605269</v>
      </c>
    </row>
    <row r="9708" spans="4:6" x14ac:dyDescent="0.25">
      <c r="D9708">
        <v>0.15530999999999984</v>
      </c>
      <c r="E9708">
        <f t="shared" si="151"/>
        <v>40.361529702316929</v>
      </c>
      <c r="F9708">
        <v>6.3015297023169303</v>
      </c>
    </row>
    <row r="9709" spans="4:6" x14ac:dyDescent="0.25">
      <c r="D9709">
        <v>0.15532999999999997</v>
      </c>
      <c r="E9709">
        <f t="shared" si="151"/>
        <v>40.359737715338468</v>
      </c>
      <c r="F9709">
        <v>6.2997377153384688</v>
      </c>
    </row>
    <row r="9710" spans="4:6" x14ac:dyDescent="0.25">
      <c r="D9710">
        <v>0.15534000000000003</v>
      </c>
      <c r="E9710">
        <f t="shared" si="151"/>
        <v>40.35890876997771</v>
      </c>
      <c r="F9710">
        <v>6.2989087699777047</v>
      </c>
    </row>
    <row r="9711" spans="4:6" x14ac:dyDescent="0.25">
      <c r="D9711">
        <v>0.15535999999999994</v>
      </c>
      <c r="E9711">
        <f t="shared" si="151"/>
        <v>40.358945105837243</v>
      </c>
      <c r="F9711">
        <v>6.2989451058372401</v>
      </c>
    </row>
    <row r="9712" spans="4:6" x14ac:dyDescent="0.25">
      <c r="D9712">
        <v>0.15537000000000001</v>
      </c>
      <c r="E9712">
        <f t="shared" si="151"/>
        <v>40.359755862823349</v>
      </c>
      <c r="F9712">
        <v>6.2997558628233428</v>
      </c>
    </row>
    <row r="9713" spans="4:6" x14ac:dyDescent="0.25">
      <c r="D9713">
        <v>0.15538999999999992</v>
      </c>
      <c r="E9713">
        <f t="shared" si="151"/>
        <v>40.360772867198762</v>
      </c>
      <c r="F9713">
        <v>6.3007728671987602</v>
      </c>
    </row>
    <row r="9714" spans="4:6" x14ac:dyDescent="0.25">
      <c r="D9714">
        <v>0.15540999999999983</v>
      </c>
      <c r="E9714">
        <f t="shared" si="151"/>
        <v>40.361486716440282</v>
      </c>
      <c r="F9714">
        <v>6.3014867164402828</v>
      </c>
    </row>
    <row r="9715" spans="4:6" x14ac:dyDescent="0.25">
      <c r="D9715">
        <v>0.15541999999999989</v>
      </c>
      <c r="E9715">
        <f t="shared" si="151"/>
        <v>40.361926431387715</v>
      </c>
      <c r="F9715">
        <v>6.3019264313877166</v>
      </c>
    </row>
    <row r="9716" spans="4:6" x14ac:dyDescent="0.25">
      <c r="D9716">
        <v>0.15544000000000002</v>
      </c>
      <c r="E9716">
        <f t="shared" si="151"/>
        <v>40.361635209136999</v>
      </c>
      <c r="F9716">
        <v>6.3016352091369967</v>
      </c>
    </row>
    <row r="9717" spans="4:6" x14ac:dyDescent="0.25">
      <c r="D9717">
        <v>0.15544999999999987</v>
      </c>
      <c r="E9717">
        <f t="shared" si="151"/>
        <v>40.360206969042501</v>
      </c>
      <c r="F9717">
        <v>6.3002069690424962</v>
      </c>
    </row>
    <row r="9718" spans="4:6" x14ac:dyDescent="0.25">
      <c r="D9718">
        <v>0.15547</v>
      </c>
      <c r="E9718">
        <f t="shared" si="151"/>
        <v>40.358250291006023</v>
      </c>
      <c r="F9718">
        <v>6.2982502910060232</v>
      </c>
    </row>
    <row r="9719" spans="4:6" x14ac:dyDescent="0.25">
      <c r="D9719">
        <v>0.15548999999999991</v>
      </c>
      <c r="E9719">
        <f t="shared" si="151"/>
        <v>40.356795836679112</v>
      </c>
      <c r="F9719">
        <v>6.2967958366791077</v>
      </c>
    </row>
    <row r="9720" spans="4:6" x14ac:dyDescent="0.25">
      <c r="D9720">
        <v>0.15549999999999997</v>
      </c>
      <c r="E9720">
        <f t="shared" si="151"/>
        <v>40.356280422974514</v>
      </c>
      <c r="F9720">
        <v>6.2962804229745091</v>
      </c>
    </row>
    <row r="9721" spans="4:6" x14ac:dyDescent="0.25">
      <c r="D9721">
        <v>0.15551999999999988</v>
      </c>
      <c r="E9721">
        <f t="shared" si="151"/>
        <v>40.356607592253759</v>
      </c>
      <c r="F9721">
        <v>6.2966075922537579</v>
      </c>
    </row>
    <row r="9722" spans="4:6" x14ac:dyDescent="0.25">
      <c r="D9722">
        <v>0.15552999999999995</v>
      </c>
      <c r="E9722">
        <f t="shared" si="151"/>
        <v>40.357687738454651</v>
      </c>
      <c r="F9722">
        <v>6.297687738454651</v>
      </c>
    </row>
    <row r="9723" spans="4:6" x14ac:dyDescent="0.25">
      <c r="D9723">
        <v>0.15554999999999986</v>
      </c>
      <c r="E9723">
        <f t="shared" si="151"/>
        <v>40.359437735586909</v>
      </c>
      <c r="F9723">
        <v>6.2994377355869053</v>
      </c>
    </row>
    <row r="9724" spans="4:6" x14ac:dyDescent="0.25">
      <c r="D9724">
        <v>0.15556999999999999</v>
      </c>
      <c r="E9724">
        <f t="shared" si="151"/>
        <v>40.361780580095115</v>
      </c>
      <c r="F9724">
        <v>6.3017805800951106</v>
      </c>
    </row>
    <row r="9725" spans="4:6" x14ac:dyDescent="0.25">
      <c r="D9725">
        <v>0.15557999999999983</v>
      </c>
      <c r="E9725">
        <f t="shared" si="151"/>
        <v>40.364645047019408</v>
      </c>
      <c r="F9725">
        <v>6.3046450470194069</v>
      </c>
    </row>
    <row r="9726" spans="4:6" x14ac:dyDescent="0.25">
      <c r="D9726">
        <v>0.15559999999999996</v>
      </c>
      <c r="E9726">
        <f t="shared" si="151"/>
        <v>40.367481517650091</v>
      </c>
      <c r="F9726">
        <v>6.3074815176500909</v>
      </c>
    </row>
    <row r="9727" spans="4:6" x14ac:dyDescent="0.25">
      <c r="D9727">
        <v>0.15561000000000003</v>
      </c>
      <c r="E9727">
        <f t="shared" si="151"/>
        <v>40.36979810580609</v>
      </c>
      <c r="F9727">
        <v>6.3097981058060864</v>
      </c>
    </row>
    <row r="9728" spans="4:6" x14ac:dyDescent="0.25">
      <c r="D9728">
        <v>0.15562999999999994</v>
      </c>
      <c r="E9728">
        <f t="shared" si="151"/>
        <v>40.371640351082576</v>
      </c>
      <c r="F9728">
        <v>6.3116403510825698</v>
      </c>
    </row>
    <row r="9729" spans="4:6" x14ac:dyDescent="0.25">
      <c r="D9729">
        <v>0.15564999999999984</v>
      </c>
      <c r="E9729">
        <f t="shared" si="151"/>
        <v>40.372567012395194</v>
      </c>
      <c r="F9729">
        <v>6.3125670123951929</v>
      </c>
    </row>
    <row r="9730" spans="4:6" x14ac:dyDescent="0.25">
      <c r="D9730">
        <v>0.15565999999999991</v>
      </c>
      <c r="E9730">
        <f t="shared" ref="E9730:E9793" si="152">34.06+F9730</f>
        <v>40.372670496263623</v>
      </c>
      <c r="F9730">
        <v>6.3126704962636175</v>
      </c>
    </row>
    <row r="9731" spans="4:6" x14ac:dyDescent="0.25">
      <c r="D9731">
        <v>0.15567999999999982</v>
      </c>
      <c r="E9731">
        <f t="shared" si="152"/>
        <v>40.373004391628726</v>
      </c>
      <c r="F9731">
        <v>6.31300439162872</v>
      </c>
    </row>
    <row r="9732" spans="4:6" x14ac:dyDescent="0.25">
      <c r="D9732">
        <v>0.15568999999999988</v>
      </c>
      <c r="E9732">
        <f t="shared" si="152"/>
        <v>40.374027091020182</v>
      </c>
      <c r="F9732">
        <v>6.3140270910201783</v>
      </c>
    </row>
    <row r="9733" spans="4:6" x14ac:dyDescent="0.25">
      <c r="D9733">
        <v>0.15571000000000002</v>
      </c>
      <c r="E9733">
        <f t="shared" si="152"/>
        <v>40.375662418945062</v>
      </c>
      <c r="F9733">
        <v>6.3156624189450614</v>
      </c>
    </row>
    <row r="9734" spans="4:6" x14ac:dyDescent="0.25">
      <c r="D9734">
        <v>0.15572999999999992</v>
      </c>
      <c r="E9734">
        <f t="shared" si="152"/>
        <v>40.377839815121028</v>
      </c>
      <c r="F9734">
        <v>6.3178398151210269</v>
      </c>
    </row>
    <row r="9735" spans="4:6" x14ac:dyDescent="0.25">
      <c r="D9735">
        <v>0.15573999999999999</v>
      </c>
      <c r="E9735">
        <f t="shared" si="152"/>
        <v>40.38001017668806</v>
      </c>
      <c r="F9735">
        <v>6.3200101766880579</v>
      </c>
    </row>
    <row r="9736" spans="4:6" x14ac:dyDescent="0.25">
      <c r="D9736">
        <v>0.1557599999999999</v>
      </c>
      <c r="E9736">
        <f t="shared" si="152"/>
        <v>40.381681998093896</v>
      </c>
      <c r="F9736">
        <v>6.3216819980938954</v>
      </c>
    </row>
    <row r="9737" spans="4:6" x14ac:dyDescent="0.25">
      <c r="D9737">
        <v>0.15576999999999996</v>
      </c>
      <c r="E9737">
        <f t="shared" si="152"/>
        <v>40.383384919233528</v>
      </c>
      <c r="F9737">
        <v>6.3233849192335283</v>
      </c>
    </row>
    <row r="9738" spans="4:6" x14ac:dyDescent="0.25">
      <c r="D9738">
        <v>0.15578999999999987</v>
      </c>
      <c r="E9738">
        <f t="shared" si="152"/>
        <v>40.385109087929237</v>
      </c>
      <c r="F9738">
        <v>6.325109087929234</v>
      </c>
    </row>
    <row r="9739" spans="4:6" x14ac:dyDescent="0.25">
      <c r="D9739">
        <v>0.15581</v>
      </c>
      <c r="E9739">
        <f t="shared" si="152"/>
        <v>40.385877918324013</v>
      </c>
      <c r="F9739">
        <v>6.3258779183240099</v>
      </c>
    </row>
    <row r="9740" spans="4:6" x14ac:dyDescent="0.25">
      <c r="D9740">
        <v>0.15581999999999985</v>
      </c>
      <c r="E9740">
        <f t="shared" si="152"/>
        <v>40.385304753670738</v>
      </c>
      <c r="F9740">
        <v>6.3253047536707339</v>
      </c>
    </row>
    <row r="9741" spans="4:6" x14ac:dyDescent="0.25">
      <c r="D9741">
        <v>0.15583999999999998</v>
      </c>
      <c r="E9741">
        <f t="shared" si="152"/>
        <v>40.384016354705636</v>
      </c>
      <c r="F9741">
        <v>6.3240163547056358</v>
      </c>
    </row>
    <row r="9742" spans="4:6" x14ac:dyDescent="0.25">
      <c r="D9742">
        <v>0.15584999999999982</v>
      </c>
      <c r="E9742">
        <f t="shared" si="152"/>
        <v>40.38306038080502</v>
      </c>
      <c r="F9742">
        <v>6.3230603808050203</v>
      </c>
    </row>
    <row r="9743" spans="4:6" x14ac:dyDescent="0.25">
      <c r="D9743">
        <v>0.15586999999999995</v>
      </c>
      <c r="E9743">
        <f t="shared" si="152"/>
        <v>40.382889521744858</v>
      </c>
      <c r="F9743">
        <v>6.3228895217448544</v>
      </c>
    </row>
    <row r="9744" spans="4:6" x14ac:dyDescent="0.25">
      <c r="D9744">
        <v>0.15588999999999986</v>
      </c>
      <c r="E9744">
        <f t="shared" si="152"/>
        <v>40.383422124383486</v>
      </c>
      <c r="F9744">
        <v>6.3234221243834838</v>
      </c>
    </row>
    <row r="9745" spans="4:6" x14ac:dyDescent="0.25">
      <c r="D9745">
        <v>0.15589999999999993</v>
      </c>
      <c r="E9745">
        <f t="shared" si="152"/>
        <v>40.384098531308403</v>
      </c>
      <c r="F9745">
        <v>6.3240985313084028</v>
      </c>
    </row>
    <row r="9746" spans="4:6" x14ac:dyDescent="0.25">
      <c r="D9746">
        <v>0.15591999999999984</v>
      </c>
      <c r="E9746">
        <f t="shared" si="152"/>
        <v>40.383933362949321</v>
      </c>
      <c r="F9746">
        <v>6.3239333629493206</v>
      </c>
    </row>
    <row r="9747" spans="4:6" x14ac:dyDescent="0.25">
      <c r="D9747">
        <v>0.1559299999999999</v>
      </c>
      <c r="E9747">
        <f t="shared" si="152"/>
        <v>40.383015492654238</v>
      </c>
      <c r="F9747">
        <v>6.3230154926542337</v>
      </c>
    </row>
    <row r="9748" spans="4:6" x14ac:dyDescent="0.25">
      <c r="D9748">
        <v>0.15595000000000003</v>
      </c>
      <c r="E9748">
        <f t="shared" si="152"/>
        <v>40.381911231643521</v>
      </c>
      <c r="F9748">
        <v>6.3219112316435195</v>
      </c>
    </row>
    <row r="9749" spans="4:6" x14ac:dyDescent="0.25">
      <c r="D9749">
        <v>0.15596999999999994</v>
      </c>
      <c r="E9749">
        <f t="shared" si="152"/>
        <v>40.380644396148959</v>
      </c>
      <c r="F9749">
        <v>6.3206443961489596</v>
      </c>
    </row>
    <row r="9750" spans="4:6" x14ac:dyDescent="0.25">
      <c r="D9750">
        <v>0.15598000000000001</v>
      </c>
      <c r="E9750">
        <f t="shared" si="152"/>
        <v>40.379236934699158</v>
      </c>
      <c r="F9750">
        <v>6.3192369346991555</v>
      </c>
    </row>
    <row r="9751" spans="4:6" x14ac:dyDescent="0.25">
      <c r="D9751">
        <v>0.15599999999999992</v>
      </c>
      <c r="E9751">
        <f t="shared" si="152"/>
        <v>40.377225196791706</v>
      </c>
      <c r="F9751">
        <v>6.3172251967917061</v>
      </c>
    </row>
    <row r="9752" spans="4:6" x14ac:dyDescent="0.25">
      <c r="D9752">
        <v>0.15600999999999998</v>
      </c>
      <c r="E9752">
        <f t="shared" si="152"/>
        <v>40.374196481841004</v>
      </c>
      <c r="F9752">
        <v>6.3141964818409999</v>
      </c>
    </row>
    <row r="9753" spans="4:6" x14ac:dyDescent="0.25">
      <c r="D9753">
        <v>0.15602999999999989</v>
      </c>
      <c r="E9753">
        <f t="shared" si="152"/>
        <v>40.37026913703459</v>
      </c>
      <c r="F9753">
        <v>6.3102691370345863</v>
      </c>
    </row>
    <row r="9754" spans="4:6" x14ac:dyDescent="0.25">
      <c r="D9754">
        <v>0.15605000000000002</v>
      </c>
      <c r="E9754">
        <f t="shared" si="152"/>
        <v>40.366036422129142</v>
      </c>
      <c r="F9754">
        <v>6.3060364221291385</v>
      </c>
    </row>
    <row r="9755" spans="4:6" x14ac:dyDescent="0.25">
      <c r="D9755">
        <v>0.15605999999999987</v>
      </c>
      <c r="E9755">
        <f t="shared" si="152"/>
        <v>40.362514421417572</v>
      </c>
      <c r="F9755">
        <v>6.302514421417567</v>
      </c>
    </row>
    <row r="9756" spans="4:6" x14ac:dyDescent="0.25">
      <c r="D9756">
        <v>0.15608</v>
      </c>
      <c r="E9756">
        <f t="shared" si="152"/>
        <v>40.360126095789028</v>
      </c>
      <c r="F9756">
        <v>6.3001260957890235</v>
      </c>
    </row>
    <row r="9757" spans="4:6" x14ac:dyDescent="0.25">
      <c r="D9757">
        <v>0.15608999999999984</v>
      </c>
      <c r="E9757">
        <f t="shared" si="152"/>
        <v>40.358761830921914</v>
      </c>
      <c r="F9757">
        <v>6.2987618309219089</v>
      </c>
    </row>
    <row r="9758" spans="4:6" x14ac:dyDescent="0.25">
      <c r="D9758">
        <v>0.15610999999999997</v>
      </c>
      <c r="E9758">
        <f t="shared" si="152"/>
        <v>40.358319541015859</v>
      </c>
      <c r="F9758">
        <v>6.298319541015859</v>
      </c>
    </row>
    <row r="9759" spans="4:6" x14ac:dyDescent="0.25">
      <c r="D9759">
        <v>0.15612999999999988</v>
      </c>
      <c r="E9759">
        <f t="shared" si="152"/>
        <v>40.358220432431558</v>
      </c>
      <c r="F9759">
        <v>6.298220432431556</v>
      </c>
    </row>
    <row r="9760" spans="4:6" x14ac:dyDescent="0.25">
      <c r="D9760">
        <v>0.15613999999999995</v>
      </c>
      <c r="E9760">
        <f t="shared" si="152"/>
        <v>40.357945066140239</v>
      </c>
      <c r="F9760">
        <v>6.2979450661402367</v>
      </c>
    </row>
    <row r="9761" spans="4:6" x14ac:dyDescent="0.25">
      <c r="D9761">
        <v>0.15615999999999985</v>
      </c>
      <c r="E9761">
        <f t="shared" si="152"/>
        <v>40.357996829743882</v>
      </c>
      <c r="F9761">
        <v>6.2979968297438793</v>
      </c>
    </row>
    <row r="9762" spans="4:6" x14ac:dyDescent="0.25">
      <c r="D9762">
        <v>0.15616999999999992</v>
      </c>
      <c r="E9762">
        <f t="shared" si="152"/>
        <v>40.358825067497257</v>
      </c>
      <c r="F9762">
        <v>6.2988250674972575</v>
      </c>
    </row>
    <row r="9763" spans="4:6" x14ac:dyDescent="0.25">
      <c r="D9763">
        <v>0.15618999999999983</v>
      </c>
      <c r="E9763">
        <f t="shared" si="152"/>
        <v>40.360345164940817</v>
      </c>
      <c r="F9763">
        <v>6.3003451649408175</v>
      </c>
    </row>
    <row r="9764" spans="4:6" x14ac:dyDescent="0.25">
      <c r="D9764">
        <v>0.15620999999999996</v>
      </c>
      <c r="E9764">
        <f t="shared" si="152"/>
        <v>40.361994858728565</v>
      </c>
      <c r="F9764">
        <v>6.3019948587285661</v>
      </c>
    </row>
    <row r="9765" spans="4:6" x14ac:dyDescent="0.25">
      <c r="D9765">
        <v>0.15622000000000003</v>
      </c>
      <c r="E9765">
        <f t="shared" si="152"/>
        <v>40.363270333756233</v>
      </c>
      <c r="F9765">
        <v>6.3032703337562292</v>
      </c>
    </row>
    <row r="9766" spans="4:6" x14ac:dyDescent="0.25">
      <c r="D9766">
        <v>0.15623999999999993</v>
      </c>
      <c r="E9766">
        <f t="shared" si="152"/>
        <v>40.364205887544472</v>
      </c>
      <c r="F9766">
        <v>6.3042058875444686</v>
      </c>
    </row>
    <row r="9767" spans="4:6" x14ac:dyDescent="0.25">
      <c r="D9767">
        <v>0.15625</v>
      </c>
      <c r="E9767">
        <f t="shared" si="152"/>
        <v>40.364349695286336</v>
      </c>
      <c r="F9767">
        <v>6.3043496952863354</v>
      </c>
    </row>
    <row r="9768" spans="4:6" x14ac:dyDescent="0.25">
      <c r="D9768">
        <v>0.15626999999999991</v>
      </c>
      <c r="E9768">
        <f t="shared" si="152"/>
        <v>40.363784210073447</v>
      </c>
      <c r="F9768">
        <v>6.3037842100734451</v>
      </c>
    </row>
    <row r="9769" spans="4:6" x14ac:dyDescent="0.25">
      <c r="D9769">
        <v>0.15628999999999982</v>
      </c>
      <c r="E9769">
        <f t="shared" si="152"/>
        <v>40.363069827969667</v>
      </c>
      <c r="F9769">
        <v>6.3030698279696633</v>
      </c>
    </row>
    <row r="9770" spans="4:6" x14ac:dyDescent="0.25">
      <c r="D9770">
        <v>0.15629999999999988</v>
      </c>
      <c r="E9770">
        <f t="shared" si="152"/>
        <v>40.361741082901418</v>
      </c>
      <c r="F9770">
        <v>6.3017410829014189</v>
      </c>
    </row>
    <row r="9771" spans="4:6" x14ac:dyDescent="0.25">
      <c r="D9771">
        <v>0.15632000000000001</v>
      </c>
      <c r="E9771">
        <f t="shared" si="152"/>
        <v>40.359383688105694</v>
      </c>
      <c r="F9771">
        <v>6.299383688105693</v>
      </c>
    </row>
    <row r="9772" spans="4:6" x14ac:dyDescent="0.25">
      <c r="D9772">
        <v>0.15632999999999986</v>
      </c>
      <c r="E9772">
        <f t="shared" si="152"/>
        <v>40.35611461607553</v>
      </c>
      <c r="F9772">
        <v>6.2961146160755277</v>
      </c>
    </row>
    <row r="9773" spans="4:6" x14ac:dyDescent="0.25">
      <c r="D9773">
        <v>0.15634999999999999</v>
      </c>
      <c r="E9773">
        <f t="shared" si="152"/>
        <v>40.352042104316297</v>
      </c>
      <c r="F9773">
        <v>6.2920421043162946</v>
      </c>
    </row>
    <row r="9774" spans="4:6" x14ac:dyDescent="0.25">
      <c r="D9774">
        <v>0.1563699999999999</v>
      </c>
      <c r="E9774">
        <f t="shared" si="152"/>
        <v>40.347749994384884</v>
      </c>
      <c r="F9774">
        <v>6.2877499943848818</v>
      </c>
    </row>
    <row r="9775" spans="4:6" x14ac:dyDescent="0.25">
      <c r="D9775">
        <v>0.15637999999999996</v>
      </c>
      <c r="E9775">
        <f t="shared" si="152"/>
        <v>40.34376176562639</v>
      </c>
      <c r="F9775">
        <v>6.2837617656263882</v>
      </c>
    </row>
    <row r="9776" spans="4:6" x14ac:dyDescent="0.25">
      <c r="D9776">
        <v>0.15639999999999987</v>
      </c>
      <c r="E9776">
        <f t="shared" si="152"/>
        <v>40.339577153155766</v>
      </c>
      <c r="F9776">
        <v>6.2795771531557625</v>
      </c>
    </row>
    <row r="9777" spans="4:6" x14ac:dyDescent="0.25">
      <c r="D9777">
        <v>0.15640999999999994</v>
      </c>
      <c r="E9777">
        <f t="shared" si="152"/>
        <v>40.335232944141318</v>
      </c>
      <c r="F9777">
        <v>6.2752329441413135</v>
      </c>
    </row>
    <row r="9778" spans="4:6" x14ac:dyDescent="0.25">
      <c r="D9778">
        <v>0.15642999999999985</v>
      </c>
      <c r="E9778">
        <f t="shared" si="152"/>
        <v>40.331730370974121</v>
      </c>
      <c r="F9778">
        <v>6.271730370974117</v>
      </c>
    </row>
    <row r="9779" spans="4:6" x14ac:dyDescent="0.25">
      <c r="D9779">
        <v>0.15644999999999998</v>
      </c>
      <c r="E9779">
        <f t="shared" si="152"/>
        <v>40.328994750821174</v>
      </c>
      <c r="F9779">
        <v>6.2689947508211725</v>
      </c>
    </row>
    <row r="9780" spans="4:6" x14ac:dyDescent="0.25">
      <c r="D9780">
        <v>0.15645999999999982</v>
      </c>
      <c r="E9780">
        <f t="shared" si="152"/>
        <v>40.326472420026157</v>
      </c>
      <c r="F9780">
        <v>6.2664724200261555</v>
      </c>
    </row>
    <row r="9781" spans="4:6" x14ac:dyDescent="0.25">
      <c r="D9781">
        <v>0.15647999999999995</v>
      </c>
      <c r="E9781">
        <f t="shared" si="152"/>
        <v>40.32415077978397</v>
      </c>
      <c r="F9781">
        <v>6.2641507797839653</v>
      </c>
    </row>
    <row r="9782" spans="4:6" x14ac:dyDescent="0.25">
      <c r="D9782">
        <v>0.15649000000000002</v>
      </c>
      <c r="E9782">
        <f t="shared" si="152"/>
        <v>40.322017775376764</v>
      </c>
      <c r="F9782">
        <v>6.2620177753767612</v>
      </c>
    </row>
    <row r="9783" spans="4:6" x14ac:dyDescent="0.25">
      <c r="D9783">
        <v>0.15650999999999993</v>
      </c>
      <c r="E9783">
        <f t="shared" si="152"/>
        <v>40.320545727978484</v>
      </c>
      <c r="F9783">
        <v>6.260545727978478</v>
      </c>
    </row>
    <row r="9784" spans="4:6" x14ac:dyDescent="0.25">
      <c r="D9784">
        <v>0.15652999999999984</v>
      </c>
      <c r="E9784">
        <f t="shared" si="152"/>
        <v>40.319671038195722</v>
      </c>
      <c r="F9784">
        <v>6.2596710381957195</v>
      </c>
    </row>
    <row r="9785" spans="4:6" x14ac:dyDescent="0.25">
      <c r="D9785">
        <v>0.1565399999999999</v>
      </c>
      <c r="E9785">
        <f t="shared" si="152"/>
        <v>40.318366778052045</v>
      </c>
      <c r="F9785">
        <v>6.2583667780520411</v>
      </c>
    </row>
    <row r="9786" spans="4:6" x14ac:dyDescent="0.25">
      <c r="D9786">
        <v>0.15656000000000003</v>
      </c>
      <c r="E9786">
        <f t="shared" si="152"/>
        <v>40.316199191634723</v>
      </c>
      <c r="F9786">
        <v>6.2561991916347202</v>
      </c>
    </row>
    <row r="9787" spans="4:6" x14ac:dyDescent="0.25">
      <c r="D9787">
        <v>0.15656999999999988</v>
      </c>
      <c r="E9787">
        <f t="shared" si="152"/>
        <v>40.313751025772845</v>
      </c>
      <c r="F9787">
        <v>6.2537510257728401</v>
      </c>
    </row>
    <row r="9788" spans="4:6" x14ac:dyDescent="0.25">
      <c r="D9788">
        <v>0.15659000000000001</v>
      </c>
      <c r="E9788">
        <f t="shared" si="152"/>
        <v>40.311545015901714</v>
      </c>
      <c r="F9788">
        <v>6.2515450159017094</v>
      </c>
    </row>
    <row r="9789" spans="4:6" x14ac:dyDescent="0.25">
      <c r="D9789">
        <v>0.15660999999999992</v>
      </c>
      <c r="E9789">
        <f t="shared" si="152"/>
        <v>40.309564312330956</v>
      </c>
      <c r="F9789">
        <v>6.2495643123309534</v>
      </c>
    </row>
    <row r="9790" spans="4:6" x14ac:dyDescent="0.25">
      <c r="D9790">
        <v>0.15661999999999998</v>
      </c>
      <c r="E9790">
        <f t="shared" si="152"/>
        <v>40.307792959855696</v>
      </c>
      <c r="F9790">
        <v>6.2477929598556958</v>
      </c>
    </row>
    <row r="9791" spans="4:6" x14ac:dyDescent="0.25">
      <c r="D9791">
        <v>0.15663999999999989</v>
      </c>
      <c r="E9791">
        <f t="shared" si="152"/>
        <v>40.305732023545545</v>
      </c>
      <c r="F9791">
        <v>6.2457320235455427</v>
      </c>
    </row>
    <row r="9792" spans="4:6" x14ac:dyDescent="0.25">
      <c r="D9792">
        <v>0.15664999999999996</v>
      </c>
      <c r="E9792">
        <f t="shared" si="152"/>
        <v>40.303419841839059</v>
      </c>
      <c r="F9792">
        <v>6.243419841839053</v>
      </c>
    </row>
    <row r="9793" spans="4:6" x14ac:dyDescent="0.25">
      <c r="D9793">
        <v>0.15666999999999986</v>
      </c>
      <c r="E9793">
        <f t="shared" si="152"/>
        <v>40.301375548316905</v>
      </c>
      <c r="F9793">
        <v>6.2413755483169053</v>
      </c>
    </row>
    <row r="9794" spans="4:6" x14ac:dyDescent="0.25">
      <c r="D9794">
        <v>0.15669</v>
      </c>
      <c r="E9794">
        <f t="shared" ref="E9794:E9857" si="153">34.06+F9794</f>
        <v>40.299095127275883</v>
      </c>
      <c r="F9794">
        <v>6.2390951272758786</v>
      </c>
    </row>
    <row r="9795" spans="4:6" x14ac:dyDescent="0.25">
      <c r="D9795">
        <v>0.15669999999999984</v>
      </c>
      <c r="E9795">
        <f t="shared" si="153"/>
        <v>40.296612162154318</v>
      </c>
      <c r="F9795">
        <v>6.2366121621543149</v>
      </c>
    </row>
    <row r="9796" spans="4:6" x14ac:dyDescent="0.25">
      <c r="D9796">
        <v>0.15671999999999997</v>
      </c>
      <c r="E9796">
        <f t="shared" si="153"/>
        <v>40.294925183743466</v>
      </c>
      <c r="F9796">
        <v>6.2349251837434663</v>
      </c>
    </row>
    <row r="9797" spans="4:6" x14ac:dyDescent="0.25">
      <c r="D9797">
        <v>0.15672999999999981</v>
      </c>
      <c r="E9797">
        <f t="shared" si="153"/>
        <v>40.293957267552564</v>
      </c>
      <c r="F9797">
        <v>6.2339572675525643</v>
      </c>
    </row>
    <row r="9798" spans="4:6" x14ac:dyDescent="0.25">
      <c r="D9798">
        <v>0.15674999999999994</v>
      </c>
      <c r="E9798">
        <f t="shared" si="153"/>
        <v>40.293152928664327</v>
      </c>
      <c r="F9798">
        <v>6.2331529286643246</v>
      </c>
    </row>
    <row r="9799" spans="4:6" x14ac:dyDescent="0.25">
      <c r="D9799">
        <v>0.15676999999999985</v>
      </c>
      <c r="E9799">
        <f t="shared" si="153"/>
        <v>40.292981972571177</v>
      </c>
      <c r="F9799">
        <v>6.232981972571177</v>
      </c>
    </row>
    <row r="9800" spans="4:6" x14ac:dyDescent="0.25">
      <c r="D9800">
        <v>0.15677999999999992</v>
      </c>
      <c r="E9800">
        <f t="shared" si="153"/>
        <v>40.293862496872684</v>
      </c>
      <c r="F9800">
        <v>6.2338624968726837</v>
      </c>
    </row>
    <row r="9801" spans="4:6" x14ac:dyDescent="0.25">
      <c r="D9801">
        <v>0.15679999999999983</v>
      </c>
      <c r="E9801">
        <f t="shared" si="153"/>
        <v>40.295680851997915</v>
      </c>
      <c r="F9801">
        <v>6.235680851997909</v>
      </c>
    </row>
    <row r="9802" spans="4:6" x14ac:dyDescent="0.25">
      <c r="D9802">
        <v>0.15680999999999989</v>
      </c>
      <c r="E9802">
        <f t="shared" si="153"/>
        <v>40.297847831553746</v>
      </c>
      <c r="F9802">
        <v>6.2378478315537418</v>
      </c>
    </row>
    <row r="9803" spans="4:6" x14ac:dyDescent="0.25">
      <c r="D9803">
        <v>0.15683000000000002</v>
      </c>
      <c r="E9803">
        <f t="shared" si="153"/>
        <v>40.299834654402375</v>
      </c>
      <c r="F9803">
        <v>6.2398346544023733</v>
      </c>
    </row>
    <row r="9804" spans="4:6" x14ac:dyDescent="0.25">
      <c r="D9804">
        <v>0.15684999999999993</v>
      </c>
      <c r="E9804">
        <f t="shared" si="153"/>
        <v>40.301652518403685</v>
      </c>
      <c r="F9804">
        <v>6.2416525184036802</v>
      </c>
    </row>
    <row r="9805" spans="4:6" x14ac:dyDescent="0.25">
      <c r="D9805">
        <v>0.15686</v>
      </c>
      <c r="E9805">
        <f t="shared" si="153"/>
        <v>40.303312101385721</v>
      </c>
      <c r="F9805">
        <v>6.2433121013857216</v>
      </c>
    </row>
    <row r="9806" spans="4:6" x14ac:dyDescent="0.25">
      <c r="D9806">
        <v>0.15687999999999991</v>
      </c>
      <c r="E9806">
        <f t="shared" si="153"/>
        <v>40.305307416523924</v>
      </c>
      <c r="F9806">
        <v>6.2453074165239197</v>
      </c>
    </row>
    <row r="9807" spans="4:6" x14ac:dyDescent="0.25">
      <c r="D9807">
        <v>0.15688999999999997</v>
      </c>
      <c r="E9807">
        <f t="shared" si="153"/>
        <v>40.308079383200727</v>
      </c>
      <c r="F9807">
        <v>6.2480793832007224</v>
      </c>
    </row>
    <row r="9808" spans="4:6" x14ac:dyDescent="0.25">
      <c r="D9808">
        <v>0.15690999999999988</v>
      </c>
      <c r="E9808">
        <f t="shared" si="153"/>
        <v>40.311052002505903</v>
      </c>
      <c r="F9808">
        <v>6.2510520025059044</v>
      </c>
    </row>
    <row r="9809" spans="4:6" x14ac:dyDescent="0.25">
      <c r="D9809">
        <v>0.15693000000000001</v>
      </c>
      <c r="E9809">
        <f t="shared" si="153"/>
        <v>40.313708888820692</v>
      </c>
      <c r="F9809">
        <v>6.2537088888206886</v>
      </c>
    </row>
    <row r="9810" spans="4:6" x14ac:dyDescent="0.25">
      <c r="D9810">
        <v>0.15693999999999986</v>
      </c>
      <c r="E9810">
        <f t="shared" si="153"/>
        <v>40.316072860709788</v>
      </c>
      <c r="F9810">
        <v>6.256072860709784</v>
      </c>
    </row>
    <row r="9811" spans="4:6" x14ac:dyDescent="0.25">
      <c r="D9811">
        <v>0.15695999999999999</v>
      </c>
      <c r="E9811">
        <f t="shared" si="153"/>
        <v>40.317681635957626</v>
      </c>
      <c r="F9811">
        <v>6.2576816359576233</v>
      </c>
    </row>
    <row r="9812" spans="4:6" x14ac:dyDescent="0.25">
      <c r="D9812">
        <v>0.15696999999999983</v>
      </c>
      <c r="E9812">
        <f t="shared" si="153"/>
        <v>40.318608165169429</v>
      </c>
      <c r="F9812">
        <v>6.2586081651694254</v>
      </c>
    </row>
    <row r="9813" spans="4:6" x14ac:dyDescent="0.25">
      <c r="D9813">
        <v>0.15698999999999996</v>
      </c>
      <c r="E9813">
        <f t="shared" si="153"/>
        <v>40.319888075696845</v>
      </c>
      <c r="F9813">
        <v>6.2598880756968454</v>
      </c>
    </row>
    <row r="9814" spans="4:6" x14ac:dyDescent="0.25">
      <c r="D9814">
        <v>0.15700999999999987</v>
      </c>
      <c r="E9814">
        <f t="shared" si="153"/>
        <v>40.321963205659301</v>
      </c>
      <c r="F9814">
        <v>6.2619632056592964</v>
      </c>
    </row>
    <row r="9815" spans="4:6" x14ac:dyDescent="0.25">
      <c r="D9815">
        <v>0.15701999999999994</v>
      </c>
      <c r="E9815">
        <f t="shared" si="153"/>
        <v>40.324258306688108</v>
      </c>
      <c r="F9815">
        <v>6.2642583066881077</v>
      </c>
    </row>
    <row r="9816" spans="4:6" x14ac:dyDescent="0.25">
      <c r="D9816">
        <v>0.15703999999999985</v>
      </c>
      <c r="E9816">
        <f t="shared" si="153"/>
        <v>40.325773748051674</v>
      </c>
      <c r="F9816">
        <v>6.2657737480516706</v>
      </c>
    </row>
    <row r="9817" spans="4:6" x14ac:dyDescent="0.25">
      <c r="D9817">
        <v>0.15704999999999991</v>
      </c>
      <c r="E9817">
        <f t="shared" si="153"/>
        <v>40.326585406424712</v>
      </c>
      <c r="F9817">
        <v>6.2665854064247117</v>
      </c>
    </row>
    <row r="9818" spans="4:6" x14ac:dyDescent="0.25">
      <c r="D9818">
        <v>0.15706999999999982</v>
      </c>
      <c r="E9818">
        <f t="shared" si="153"/>
        <v>40.327247769623696</v>
      </c>
      <c r="F9818">
        <v>6.2672477696236966</v>
      </c>
    </row>
    <row r="9819" spans="4:6" x14ac:dyDescent="0.25">
      <c r="D9819">
        <v>0.15708999999999995</v>
      </c>
      <c r="E9819">
        <f t="shared" si="153"/>
        <v>40.327290084312935</v>
      </c>
      <c r="F9819">
        <v>6.2672900843129327</v>
      </c>
    </row>
    <row r="9820" spans="4:6" x14ac:dyDescent="0.25">
      <c r="D9820">
        <v>0.15710000000000002</v>
      </c>
      <c r="E9820">
        <f t="shared" si="153"/>
        <v>40.326293352811646</v>
      </c>
      <c r="F9820">
        <v>6.2662933528116458</v>
      </c>
    </row>
    <row r="9821" spans="4:6" x14ac:dyDescent="0.25">
      <c r="D9821">
        <v>0.15711999999999993</v>
      </c>
      <c r="E9821">
        <f t="shared" si="153"/>
        <v>40.324854213036133</v>
      </c>
      <c r="F9821">
        <v>6.2648542130361289</v>
      </c>
    </row>
    <row r="9822" spans="4:6" x14ac:dyDescent="0.25">
      <c r="D9822">
        <v>0.15712999999999999</v>
      </c>
      <c r="E9822">
        <f t="shared" si="153"/>
        <v>40.323992303698326</v>
      </c>
      <c r="F9822">
        <v>6.2639923036983252</v>
      </c>
    </row>
    <row r="9823" spans="4:6" x14ac:dyDescent="0.25">
      <c r="D9823">
        <v>0.1571499999999999</v>
      </c>
      <c r="E9823">
        <f t="shared" si="153"/>
        <v>40.324134284127894</v>
      </c>
      <c r="F9823">
        <v>6.2641342841278922</v>
      </c>
    </row>
    <row r="9824" spans="4:6" x14ac:dyDescent="0.25">
      <c r="D9824">
        <v>0.15717000000000003</v>
      </c>
      <c r="E9824">
        <f t="shared" si="153"/>
        <v>40.324690510861657</v>
      </c>
      <c r="F9824">
        <v>6.2646905108616524</v>
      </c>
    </row>
    <row r="9825" spans="4:6" x14ac:dyDescent="0.25">
      <c r="D9825">
        <v>0.15717999999999988</v>
      </c>
      <c r="E9825">
        <f t="shared" si="153"/>
        <v>40.324647715322712</v>
      </c>
      <c r="F9825">
        <v>6.2646477153227123</v>
      </c>
    </row>
    <row r="9826" spans="4:6" x14ac:dyDescent="0.25">
      <c r="D9826">
        <v>0.15720000000000001</v>
      </c>
      <c r="E9826">
        <f t="shared" si="153"/>
        <v>40.323585024797218</v>
      </c>
      <c r="F9826">
        <v>6.2635850247972131</v>
      </c>
    </row>
    <row r="9827" spans="4:6" x14ac:dyDescent="0.25">
      <c r="D9827">
        <v>0.15720999999999985</v>
      </c>
      <c r="E9827">
        <f t="shared" si="153"/>
        <v>40.322097324624842</v>
      </c>
      <c r="F9827">
        <v>6.2620973246248388</v>
      </c>
    </row>
    <row r="9828" spans="4:6" x14ac:dyDescent="0.25">
      <c r="D9828">
        <v>0.15722999999999998</v>
      </c>
      <c r="E9828">
        <f t="shared" si="153"/>
        <v>40.321202617342351</v>
      </c>
      <c r="F9828">
        <v>6.261202617342347</v>
      </c>
    </row>
    <row r="9829" spans="4:6" x14ac:dyDescent="0.25">
      <c r="D9829">
        <v>0.15724999999999989</v>
      </c>
      <c r="E9829">
        <f t="shared" si="153"/>
        <v>40.320842194446776</v>
      </c>
      <c r="F9829">
        <v>6.2608421944467709</v>
      </c>
    </row>
    <row r="9830" spans="4:6" x14ac:dyDescent="0.25">
      <c r="D9830">
        <v>0.15725999999999996</v>
      </c>
      <c r="E9830">
        <f t="shared" si="153"/>
        <v>40.320477592400138</v>
      </c>
      <c r="F9830">
        <v>6.2604775924001332</v>
      </c>
    </row>
    <row r="9831" spans="4:6" x14ac:dyDescent="0.25">
      <c r="D9831">
        <v>0.15727999999999986</v>
      </c>
      <c r="E9831">
        <f t="shared" si="153"/>
        <v>40.320594502827788</v>
      </c>
      <c r="F9831">
        <v>6.2605945028277885</v>
      </c>
    </row>
    <row r="9832" spans="4:6" x14ac:dyDescent="0.25">
      <c r="D9832">
        <v>0.15728999999999993</v>
      </c>
      <c r="E9832">
        <f t="shared" si="153"/>
        <v>40.321141989560346</v>
      </c>
      <c r="F9832">
        <v>6.2611419895603397</v>
      </c>
    </row>
    <row r="9833" spans="4:6" x14ac:dyDescent="0.25">
      <c r="D9833">
        <v>0.15730999999999984</v>
      </c>
      <c r="E9833">
        <f t="shared" si="153"/>
        <v>40.321105105750384</v>
      </c>
      <c r="F9833">
        <v>6.2611051057503833</v>
      </c>
    </row>
    <row r="9834" spans="4:6" x14ac:dyDescent="0.25">
      <c r="D9834">
        <v>0.15732999999999997</v>
      </c>
      <c r="E9834">
        <f t="shared" si="153"/>
        <v>40.320061419656959</v>
      </c>
      <c r="F9834">
        <v>6.260061419656954</v>
      </c>
    </row>
    <row r="9835" spans="4:6" x14ac:dyDescent="0.25">
      <c r="D9835">
        <v>0.15733999999999981</v>
      </c>
      <c r="E9835">
        <f t="shared" si="153"/>
        <v>40.318120528180586</v>
      </c>
      <c r="F9835">
        <v>6.258120528180581</v>
      </c>
    </row>
    <row r="9836" spans="4:6" x14ac:dyDescent="0.25">
      <c r="D9836">
        <v>0.15735999999999994</v>
      </c>
      <c r="E9836">
        <f t="shared" si="153"/>
        <v>40.315867852691269</v>
      </c>
      <c r="F9836">
        <v>6.2558678526912708</v>
      </c>
    </row>
    <row r="9837" spans="4:6" x14ac:dyDescent="0.25">
      <c r="D9837">
        <v>0.15737000000000001</v>
      </c>
      <c r="E9837">
        <f t="shared" si="153"/>
        <v>40.313828643540688</v>
      </c>
      <c r="F9837">
        <v>6.2538286435406825</v>
      </c>
    </row>
    <row r="9838" spans="4:6" x14ac:dyDescent="0.25">
      <c r="D9838">
        <v>0.15738999999999992</v>
      </c>
      <c r="E9838">
        <f t="shared" si="153"/>
        <v>40.311988413331292</v>
      </c>
      <c r="F9838">
        <v>6.2519884133312935</v>
      </c>
    </row>
    <row r="9839" spans="4:6" x14ac:dyDescent="0.25">
      <c r="D9839">
        <v>0.15740999999999983</v>
      </c>
      <c r="E9839">
        <f t="shared" si="153"/>
        <v>40.310333423385416</v>
      </c>
      <c r="F9839">
        <v>6.2503334233854115</v>
      </c>
    </row>
    <row r="9840" spans="4:6" x14ac:dyDescent="0.25">
      <c r="D9840">
        <v>0.15741999999999989</v>
      </c>
      <c r="E9840">
        <f t="shared" si="153"/>
        <v>40.308850658425293</v>
      </c>
      <c r="F9840">
        <v>6.2488506584252903</v>
      </c>
    </row>
    <row r="9841" spans="4:6" x14ac:dyDescent="0.25">
      <c r="D9841">
        <v>0.15744000000000002</v>
      </c>
      <c r="E9841">
        <f t="shared" si="153"/>
        <v>40.307527801107796</v>
      </c>
      <c r="F9841">
        <v>6.2475278011077915</v>
      </c>
    </row>
    <row r="9842" spans="4:6" x14ac:dyDescent="0.25">
      <c r="D9842">
        <v>0.15744999999999987</v>
      </c>
      <c r="E9842">
        <f t="shared" si="153"/>
        <v>40.305869364339316</v>
      </c>
      <c r="F9842">
        <v>6.2458693643393168</v>
      </c>
    </row>
    <row r="9843" spans="4:6" x14ac:dyDescent="0.25">
      <c r="D9843">
        <v>0.15747</v>
      </c>
      <c r="E9843">
        <f t="shared" si="153"/>
        <v>40.303433108759478</v>
      </c>
      <c r="F9843">
        <v>6.2434331087594739</v>
      </c>
    </row>
    <row r="9844" spans="4:6" x14ac:dyDescent="0.25">
      <c r="D9844">
        <v>0.15748999999999991</v>
      </c>
      <c r="E9844">
        <f t="shared" si="153"/>
        <v>40.30031001402228</v>
      </c>
      <c r="F9844">
        <v>6.2403100140222776</v>
      </c>
    </row>
    <row r="9845" spans="4:6" x14ac:dyDescent="0.25">
      <c r="D9845">
        <v>0.15749999999999997</v>
      </c>
      <c r="E9845">
        <f t="shared" si="153"/>
        <v>40.296584179695195</v>
      </c>
      <c r="F9845">
        <v>6.2365841796951935</v>
      </c>
    </row>
    <row r="9846" spans="4:6" x14ac:dyDescent="0.25">
      <c r="D9846">
        <v>0.15751999999999988</v>
      </c>
      <c r="E9846">
        <f t="shared" si="153"/>
        <v>40.292333221066812</v>
      </c>
      <c r="F9846">
        <v>6.2323332210668108</v>
      </c>
    </row>
    <row r="9847" spans="4:6" x14ac:dyDescent="0.25">
      <c r="D9847">
        <v>0.15752999999999995</v>
      </c>
      <c r="E9847">
        <f t="shared" si="153"/>
        <v>40.28762864855544</v>
      </c>
      <c r="F9847">
        <v>6.2276286485554389</v>
      </c>
    </row>
    <row r="9848" spans="4:6" x14ac:dyDescent="0.25">
      <c r="D9848">
        <v>0.15754999999999986</v>
      </c>
      <c r="E9848">
        <f t="shared" si="153"/>
        <v>40.283020073157481</v>
      </c>
      <c r="F9848">
        <v>6.2230200731574783</v>
      </c>
    </row>
    <row r="9849" spans="4:6" x14ac:dyDescent="0.25">
      <c r="D9849">
        <v>0.15756999999999999</v>
      </c>
      <c r="E9849">
        <f t="shared" si="153"/>
        <v>40.279482953124166</v>
      </c>
      <c r="F9849">
        <v>6.2194829531241611</v>
      </c>
    </row>
    <row r="9850" spans="4:6" x14ac:dyDescent="0.25">
      <c r="D9850">
        <v>0.15757999999999983</v>
      </c>
      <c r="E9850">
        <f t="shared" si="153"/>
        <v>40.277402486360742</v>
      </c>
      <c r="F9850">
        <v>6.2174024863607391</v>
      </c>
    </row>
    <row r="9851" spans="4:6" x14ac:dyDescent="0.25">
      <c r="D9851">
        <v>0.15759999999999996</v>
      </c>
      <c r="E9851">
        <f t="shared" si="153"/>
        <v>40.276634004615985</v>
      </c>
      <c r="F9851">
        <v>6.2166340046159796</v>
      </c>
    </row>
    <row r="9852" spans="4:6" x14ac:dyDescent="0.25">
      <c r="D9852">
        <v>0.15761000000000003</v>
      </c>
      <c r="E9852">
        <f t="shared" si="153"/>
        <v>40.276559086682838</v>
      </c>
      <c r="F9852">
        <v>6.2165590866828371</v>
      </c>
    </row>
    <row r="9853" spans="4:6" x14ac:dyDescent="0.25">
      <c r="D9853">
        <v>0.15762999999999994</v>
      </c>
      <c r="E9853">
        <f t="shared" si="153"/>
        <v>40.276621464434442</v>
      </c>
      <c r="F9853">
        <v>6.2166214644344402</v>
      </c>
    </row>
    <row r="9854" spans="4:6" x14ac:dyDescent="0.25">
      <c r="D9854">
        <v>0.15764999999999985</v>
      </c>
      <c r="E9854">
        <f t="shared" si="153"/>
        <v>40.277290343997613</v>
      </c>
      <c r="F9854">
        <v>6.2172903439976128</v>
      </c>
    </row>
    <row r="9855" spans="4:6" x14ac:dyDescent="0.25">
      <c r="D9855">
        <v>0.15765999999999991</v>
      </c>
      <c r="E9855">
        <f t="shared" si="153"/>
        <v>40.27898339049537</v>
      </c>
      <c r="F9855">
        <v>6.2189833904953655</v>
      </c>
    </row>
    <row r="9856" spans="4:6" x14ac:dyDescent="0.25">
      <c r="D9856">
        <v>0.15767999999999982</v>
      </c>
      <c r="E9856">
        <f t="shared" si="153"/>
        <v>40.281102830757874</v>
      </c>
      <c r="F9856">
        <v>6.2211028307578742</v>
      </c>
    </row>
    <row r="9857" spans="4:6" x14ac:dyDescent="0.25">
      <c r="D9857">
        <v>0.15768999999999989</v>
      </c>
      <c r="E9857">
        <f t="shared" si="153"/>
        <v>40.283111914020111</v>
      </c>
      <c r="F9857">
        <v>6.2231119140201123</v>
      </c>
    </row>
    <row r="9858" spans="4:6" x14ac:dyDescent="0.25">
      <c r="D9858">
        <v>0.15771000000000002</v>
      </c>
      <c r="E9858">
        <f t="shared" ref="E9858:E9921" si="154">34.06+F9858</f>
        <v>40.285498276093193</v>
      </c>
      <c r="F9858">
        <v>6.2254982760931901</v>
      </c>
    </row>
    <row r="9859" spans="4:6" x14ac:dyDescent="0.25">
      <c r="D9859">
        <v>0.15772999999999993</v>
      </c>
      <c r="E9859">
        <f t="shared" si="154"/>
        <v>40.288213124618629</v>
      </c>
      <c r="F9859">
        <v>6.2282131246186268</v>
      </c>
    </row>
    <row r="9860" spans="4:6" x14ac:dyDescent="0.25">
      <c r="D9860">
        <v>0.15773999999999999</v>
      </c>
      <c r="E9860">
        <f t="shared" si="154"/>
        <v>40.290727669145575</v>
      </c>
      <c r="F9860">
        <v>6.2307276691455753</v>
      </c>
    </row>
    <row r="9861" spans="4:6" x14ac:dyDescent="0.25">
      <c r="D9861">
        <v>0.1577599999999999</v>
      </c>
      <c r="E9861">
        <f t="shared" si="154"/>
        <v>40.293537019370262</v>
      </c>
      <c r="F9861">
        <v>6.2335370193702584</v>
      </c>
    </row>
    <row r="9862" spans="4:6" x14ac:dyDescent="0.25">
      <c r="D9862">
        <v>0.15776999999999997</v>
      </c>
      <c r="E9862">
        <f t="shared" si="154"/>
        <v>40.29659939245991</v>
      </c>
      <c r="F9862">
        <v>6.2365993924599081</v>
      </c>
    </row>
    <row r="9863" spans="4:6" x14ac:dyDescent="0.25">
      <c r="D9863">
        <v>0.15778999999999987</v>
      </c>
      <c r="E9863">
        <f t="shared" si="154"/>
        <v>40.299392564683203</v>
      </c>
      <c r="F9863">
        <v>6.2393925646832002</v>
      </c>
    </row>
    <row r="9864" spans="4:6" x14ac:dyDescent="0.25">
      <c r="D9864">
        <v>0.15781000000000001</v>
      </c>
      <c r="E9864">
        <f t="shared" si="154"/>
        <v>40.301933948469078</v>
      </c>
      <c r="F9864">
        <v>6.2419339484690752</v>
      </c>
    </row>
    <row r="9865" spans="4:6" x14ac:dyDescent="0.25">
      <c r="D9865">
        <v>0.15781999999999985</v>
      </c>
      <c r="E9865">
        <f t="shared" si="154"/>
        <v>40.304240105266679</v>
      </c>
      <c r="F9865">
        <v>6.2442401052666758</v>
      </c>
    </row>
    <row r="9866" spans="4:6" x14ac:dyDescent="0.25">
      <c r="D9866">
        <v>0.15783999999999998</v>
      </c>
      <c r="E9866">
        <f t="shared" si="154"/>
        <v>40.306326770660355</v>
      </c>
      <c r="F9866">
        <v>6.2463267706603558</v>
      </c>
    </row>
    <row r="9867" spans="4:6" x14ac:dyDescent="0.25">
      <c r="D9867">
        <v>0.15784999999999982</v>
      </c>
      <c r="E9867">
        <f t="shared" si="154"/>
        <v>40.308208880048241</v>
      </c>
      <c r="F9867">
        <v>6.2482088800482378</v>
      </c>
    </row>
    <row r="9868" spans="4:6" x14ac:dyDescent="0.25">
      <c r="D9868">
        <v>0.15786999999999995</v>
      </c>
      <c r="E9868">
        <f t="shared" si="154"/>
        <v>40.309900594725846</v>
      </c>
      <c r="F9868">
        <v>6.2499005947258421</v>
      </c>
    </row>
    <row r="9869" spans="4:6" x14ac:dyDescent="0.25">
      <c r="D9869">
        <v>0.15788999999999986</v>
      </c>
      <c r="E9869">
        <f t="shared" si="154"/>
        <v>40.311415328231362</v>
      </c>
      <c r="F9869">
        <v>6.2514153282313565</v>
      </c>
    </row>
    <row r="9870" spans="4:6" x14ac:dyDescent="0.25">
      <c r="D9870">
        <v>0.15789999999999993</v>
      </c>
      <c r="E9870">
        <f t="shared" si="154"/>
        <v>40.312765772823141</v>
      </c>
      <c r="F9870">
        <v>6.2527657728231363</v>
      </c>
    </row>
    <row r="9871" spans="4:6" x14ac:dyDescent="0.25">
      <c r="D9871">
        <v>0.15791999999999984</v>
      </c>
      <c r="E9871">
        <f t="shared" si="154"/>
        <v>40.313963925973091</v>
      </c>
      <c r="F9871">
        <v>6.2539639259730873</v>
      </c>
    </row>
    <row r="9872" spans="4:6" x14ac:dyDescent="0.25">
      <c r="D9872">
        <v>0.1579299999999999</v>
      </c>
      <c r="E9872">
        <f t="shared" si="154"/>
        <v>40.315021116771717</v>
      </c>
      <c r="F9872">
        <v>6.2550211167717134</v>
      </c>
    </row>
    <row r="9873" spans="4:6" x14ac:dyDescent="0.25">
      <c r="D9873">
        <v>0.15795000000000003</v>
      </c>
      <c r="E9873">
        <f t="shared" si="154"/>
        <v>40.315948032151887</v>
      </c>
      <c r="F9873">
        <v>6.2559480321518839</v>
      </c>
    </row>
    <row r="9874" spans="4:6" x14ac:dyDescent="0.25">
      <c r="D9874">
        <v>0.15796999999999994</v>
      </c>
      <c r="E9874">
        <f t="shared" si="154"/>
        <v>40.317238585036918</v>
      </c>
      <c r="F9874">
        <v>6.2572385850369185</v>
      </c>
    </row>
    <row r="9875" spans="4:6" x14ac:dyDescent="0.25">
      <c r="D9875">
        <v>0.15798000000000001</v>
      </c>
      <c r="E9875">
        <f t="shared" si="154"/>
        <v>40.318849654865616</v>
      </c>
      <c r="F9875">
        <v>6.2588496548656103</v>
      </c>
    </row>
    <row r="9876" spans="4:6" x14ac:dyDescent="0.25">
      <c r="D9876">
        <v>0.15799999999999992</v>
      </c>
      <c r="E9876">
        <f t="shared" si="154"/>
        <v>40.319773716990895</v>
      </c>
      <c r="F9876">
        <v>6.2597737169908942</v>
      </c>
    </row>
    <row r="9877" spans="4:6" x14ac:dyDescent="0.25">
      <c r="D9877">
        <v>0.15800999999999998</v>
      </c>
      <c r="E9877">
        <f t="shared" si="154"/>
        <v>40.319595380981319</v>
      </c>
      <c r="F9877">
        <v>6.2595953809813141</v>
      </c>
    </row>
    <row r="9878" spans="4:6" x14ac:dyDescent="0.25">
      <c r="D9878">
        <v>0.15802999999999989</v>
      </c>
      <c r="E9878">
        <f t="shared" si="154"/>
        <v>40.318430916835091</v>
      </c>
      <c r="F9878">
        <v>6.2584309168350902</v>
      </c>
    </row>
    <row r="9879" spans="4:6" x14ac:dyDescent="0.25">
      <c r="D9879">
        <v>0.15805000000000002</v>
      </c>
      <c r="E9879">
        <f t="shared" si="154"/>
        <v>40.316388221394966</v>
      </c>
      <c r="F9879">
        <v>6.2563882213949613</v>
      </c>
    </row>
    <row r="9880" spans="4:6" x14ac:dyDescent="0.25">
      <c r="D9880">
        <v>0.15805999999999987</v>
      </c>
      <c r="E9880">
        <f t="shared" si="154"/>
        <v>40.313567278582006</v>
      </c>
      <c r="F9880">
        <v>6.2535672785820013</v>
      </c>
    </row>
    <row r="9881" spans="4:6" x14ac:dyDescent="0.25">
      <c r="D9881">
        <v>0.15808</v>
      </c>
      <c r="E9881">
        <f t="shared" si="154"/>
        <v>40.310060602005578</v>
      </c>
      <c r="F9881">
        <v>6.2500606020055764</v>
      </c>
    </row>
    <row r="9882" spans="4:6" x14ac:dyDescent="0.25">
      <c r="D9882">
        <v>0.15808999999999984</v>
      </c>
      <c r="E9882">
        <f t="shared" si="154"/>
        <v>40.305953660083972</v>
      </c>
      <c r="F9882">
        <v>6.2459536600839716</v>
      </c>
    </row>
    <row r="9883" spans="4:6" x14ac:dyDescent="0.25">
      <c r="D9883">
        <v>0.15810999999999997</v>
      </c>
      <c r="E9883">
        <f t="shared" si="154"/>
        <v>40.301809126051893</v>
      </c>
      <c r="F9883">
        <v>6.2418091260518924</v>
      </c>
    </row>
    <row r="9884" spans="4:6" x14ac:dyDescent="0.25">
      <c r="D9884">
        <v>0.15812999999999988</v>
      </c>
      <c r="E9884">
        <f t="shared" si="154"/>
        <v>40.298614667991856</v>
      </c>
      <c r="F9884">
        <v>6.2386146679918504</v>
      </c>
    </row>
    <row r="9885" spans="4:6" x14ac:dyDescent="0.25">
      <c r="D9885">
        <v>0.15813999999999995</v>
      </c>
      <c r="E9885">
        <f t="shared" si="154"/>
        <v>40.296766883341967</v>
      </c>
      <c r="F9885">
        <v>6.2367668833419634</v>
      </c>
    </row>
    <row r="9886" spans="4:6" x14ac:dyDescent="0.25">
      <c r="D9886">
        <v>0.15815999999999986</v>
      </c>
      <c r="E9886">
        <f t="shared" si="154"/>
        <v>40.296131733915686</v>
      </c>
      <c r="F9886">
        <v>6.2361317339156876</v>
      </c>
    </row>
    <row r="9887" spans="4:6" x14ac:dyDescent="0.25">
      <c r="D9887">
        <v>0.15816999999999992</v>
      </c>
      <c r="E9887">
        <f t="shared" si="154"/>
        <v>40.29610069863034</v>
      </c>
      <c r="F9887">
        <v>6.2361006986303353</v>
      </c>
    </row>
    <row r="9888" spans="4:6" x14ac:dyDescent="0.25">
      <c r="D9888">
        <v>0.15818999999999983</v>
      </c>
      <c r="E9888">
        <f t="shared" si="154"/>
        <v>40.29612671775206</v>
      </c>
      <c r="F9888">
        <v>6.2361267177520601</v>
      </c>
    </row>
    <row r="9889" spans="4:6" x14ac:dyDescent="0.25">
      <c r="D9889">
        <v>0.15820999999999996</v>
      </c>
      <c r="E9889">
        <f t="shared" si="154"/>
        <v>40.296203708761823</v>
      </c>
      <c r="F9889">
        <v>6.2362037087618178</v>
      </c>
    </row>
    <row r="9890" spans="4:6" x14ac:dyDescent="0.25">
      <c r="D9890">
        <v>0.15822000000000003</v>
      </c>
      <c r="E9890">
        <f t="shared" si="154"/>
        <v>40.295842187368621</v>
      </c>
      <c r="F9890">
        <v>6.2358421873686201</v>
      </c>
    </row>
    <row r="9891" spans="4:6" x14ac:dyDescent="0.25">
      <c r="D9891">
        <v>0.15823999999999994</v>
      </c>
      <c r="E9891">
        <f t="shared" si="154"/>
        <v>40.294605686083955</v>
      </c>
      <c r="F9891">
        <v>6.234605686083956</v>
      </c>
    </row>
    <row r="9892" spans="4:6" x14ac:dyDescent="0.25">
      <c r="D9892">
        <v>0.15825</v>
      </c>
      <c r="E9892">
        <f t="shared" si="154"/>
        <v>40.292590727373273</v>
      </c>
      <c r="F9892">
        <v>6.2325907273732719</v>
      </c>
    </row>
    <row r="9893" spans="4:6" x14ac:dyDescent="0.25">
      <c r="D9893">
        <v>0.15826999999999991</v>
      </c>
      <c r="E9893">
        <f t="shared" si="154"/>
        <v>40.290370569303931</v>
      </c>
      <c r="F9893">
        <v>6.2303705693039264</v>
      </c>
    </row>
    <row r="9894" spans="4:6" x14ac:dyDescent="0.25">
      <c r="D9894">
        <v>0.15828999999999982</v>
      </c>
      <c r="E9894">
        <f t="shared" si="154"/>
        <v>40.288459161611655</v>
      </c>
      <c r="F9894">
        <v>6.2284591616116494</v>
      </c>
    </row>
    <row r="9895" spans="4:6" x14ac:dyDescent="0.25">
      <c r="D9895">
        <v>0.15829999999999989</v>
      </c>
      <c r="E9895">
        <f t="shared" si="154"/>
        <v>40.286347690075907</v>
      </c>
      <c r="F9895">
        <v>6.2263476900759045</v>
      </c>
    </row>
    <row r="9896" spans="4:6" x14ac:dyDescent="0.25">
      <c r="D9896">
        <v>0.15832000000000002</v>
      </c>
      <c r="E9896">
        <f t="shared" si="154"/>
        <v>40.28406530311991</v>
      </c>
      <c r="F9896">
        <v>6.2240653031199082</v>
      </c>
    </row>
    <row r="9897" spans="4:6" x14ac:dyDescent="0.25">
      <c r="D9897">
        <v>0.15832999999999986</v>
      </c>
      <c r="E9897">
        <f t="shared" si="154"/>
        <v>40.282122596889685</v>
      </c>
      <c r="F9897">
        <v>6.2221225968896858</v>
      </c>
    </row>
    <row r="9898" spans="4:6" x14ac:dyDescent="0.25">
      <c r="D9898">
        <v>0.15834999999999999</v>
      </c>
      <c r="E9898">
        <f t="shared" si="154"/>
        <v>40.280007635455121</v>
      </c>
      <c r="F9898">
        <v>6.2200076354551168</v>
      </c>
    </row>
    <row r="9899" spans="4:6" x14ac:dyDescent="0.25">
      <c r="D9899">
        <v>0.1583699999999999</v>
      </c>
      <c r="E9899">
        <f t="shared" si="154"/>
        <v>40.277262822993976</v>
      </c>
      <c r="F9899">
        <v>6.2172628229939697</v>
      </c>
    </row>
    <row r="9900" spans="4:6" x14ac:dyDescent="0.25">
      <c r="D9900">
        <v>0.15837999999999997</v>
      </c>
      <c r="E9900">
        <f t="shared" si="154"/>
        <v>40.273964819985132</v>
      </c>
      <c r="F9900">
        <v>6.2139648199851285</v>
      </c>
    </row>
    <row r="9901" spans="4:6" x14ac:dyDescent="0.25">
      <c r="D9901">
        <v>0.15839999999999987</v>
      </c>
      <c r="E9901">
        <f t="shared" si="154"/>
        <v>40.270668232968326</v>
      </c>
      <c r="F9901">
        <v>6.2106682329683247</v>
      </c>
    </row>
    <row r="9902" spans="4:6" x14ac:dyDescent="0.25">
      <c r="D9902">
        <v>0.15840999999999994</v>
      </c>
      <c r="E9902">
        <f t="shared" si="154"/>
        <v>40.268353358084639</v>
      </c>
      <c r="F9902">
        <v>6.2083533580846355</v>
      </c>
    </row>
    <row r="9903" spans="4:6" x14ac:dyDescent="0.25">
      <c r="D9903">
        <v>0.15842999999999985</v>
      </c>
      <c r="E9903">
        <f t="shared" si="154"/>
        <v>40.26692622909038</v>
      </c>
      <c r="F9903">
        <v>6.2069262290903771</v>
      </c>
    </row>
    <row r="9904" spans="4:6" x14ac:dyDescent="0.25">
      <c r="D9904">
        <v>0.15844999999999998</v>
      </c>
      <c r="E9904">
        <f t="shared" si="154"/>
        <v>40.265815453108772</v>
      </c>
      <c r="F9904">
        <v>6.2058154531087713</v>
      </c>
    </row>
    <row r="9905" spans="4:6" x14ac:dyDescent="0.25">
      <c r="D9905">
        <v>0.15845999999999982</v>
      </c>
      <c r="E9905">
        <f t="shared" si="154"/>
        <v>40.264992161982313</v>
      </c>
      <c r="F9905">
        <v>6.2049921619823127</v>
      </c>
    </row>
    <row r="9906" spans="4:6" x14ac:dyDescent="0.25">
      <c r="D9906">
        <v>0.15847999999999995</v>
      </c>
      <c r="E9906">
        <f t="shared" si="154"/>
        <v>40.263945559236859</v>
      </c>
      <c r="F9906">
        <v>6.2039455592368569</v>
      </c>
    </row>
    <row r="9907" spans="4:6" x14ac:dyDescent="0.25">
      <c r="D9907">
        <v>0.15849000000000002</v>
      </c>
      <c r="E9907">
        <f t="shared" si="154"/>
        <v>40.262703108855227</v>
      </c>
      <c r="F9907">
        <v>6.2027031088552267</v>
      </c>
    </row>
    <row r="9908" spans="4:6" x14ac:dyDescent="0.25">
      <c r="D9908">
        <v>0.15850999999999993</v>
      </c>
      <c r="E9908">
        <f t="shared" si="154"/>
        <v>40.261773995652398</v>
      </c>
      <c r="F9908">
        <v>6.2017739956523927</v>
      </c>
    </row>
    <row r="9909" spans="4:6" x14ac:dyDescent="0.25">
      <c r="D9909">
        <v>0.15852999999999984</v>
      </c>
      <c r="E9909">
        <f t="shared" si="154"/>
        <v>40.260645122305576</v>
      </c>
      <c r="F9909">
        <v>6.2006451223055716</v>
      </c>
    </row>
    <row r="9910" spans="4:6" x14ac:dyDescent="0.25">
      <c r="D9910">
        <v>0.1585399999999999</v>
      </c>
      <c r="E9910">
        <f t="shared" si="154"/>
        <v>40.258857959829193</v>
      </c>
      <c r="F9910">
        <v>6.1988579598291924</v>
      </c>
    </row>
    <row r="9911" spans="4:6" x14ac:dyDescent="0.25">
      <c r="D9911">
        <v>0.15856000000000003</v>
      </c>
      <c r="E9911">
        <f t="shared" si="154"/>
        <v>40.256972285639797</v>
      </c>
      <c r="F9911">
        <v>6.1969722856397977</v>
      </c>
    </row>
    <row r="9912" spans="4:6" x14ac:dyDescent="0.25">
      <c r="D9912">
        <v>0.15856999999999988</v>
      </c>
      <c r="E9912">
        <f t="shared" si="154"/>
        <v>40.255005727038181</v>
      </c>
      <c r="F9912">
        <v>6.1950057270381773</v>
      </c>
    </row>
    <row r="9913" spans="4:6" x14ac:dyDescent="0.25">
      <c r="D9913">
        <v>0.15859000000000001</v>
      </c>
      <c r="E9913">
        <f t="shared" si="154"/>
        <v>40.252006691916527</v>
      </c>
      <c r="F9913">
        <v>6.1920066919165224</v>
      </c>
    </row>
    <row r="9914" spans="4:6" x14ac:dyDescent="0.25">
      <c r="D9914">
        <v>0.15860999999999992</v>
      </c>
      <c r="E9914">
        <f t="shared" si="154"/>
        <v>40.248578879793051</v>
      </c>
      <c r="F9914">
        <v>6.1885788797930497</v>
      </c>
    </row>
    <row r="9915" spans="4:6" x14ac:dyDescent="0.25">
      <c r="D9915">
        <v>0.15861999999999998</v>
      </c>
      <c r="E9915">
        <f t="shared" si="154"/>
        <v>40.245748197852748</v>
      </c>
      <c r="F9915">
        <v>6.1857481978527487</v>
      </c>
    </row>
    <row r="9916" spans="4:6" x14ac:dyDescent="0.25">
      <c r="D9916">
        <v>0.15863999999999989</v>
      </c>
      <c r="E9916">
        <f t="shared" si="154"/>
        <v>40.242979155284367</v>
      </c>
      <c r="F9916">
        <v>6.1829791552843645</v>
      </c>
    </row>
    <row r="9917" spans="4:6" x14ac:dyDescent="0.25">
      <c r="D9917">
        <v>0.15864999999999996</v>
      </c>
      <c r="E9917">
        <f t="shared" si="154"/>
        <v>40.240276007813428</v>
      </c>
      <c r="F9917">
        <v>6.1802760078134256</v>
      </c>
    </row>
    <row r="9918" spans="4:6" x14ac:dyDescent="0.25">
      <c r="D9918">
        <v>0.15866999999999987</v>
      </c>
      <c r="E9918">
        <f t="shared" si="154"/>
        <v>40.238609994292212</v>
      </c>
      <c r="F9918">
        <v>6.1786099942922101</v>
      </c>
    </row>
    <row r="9919" spans="4:6" x14ac:dyDescent="0.25">
      <c r="D9919">
        <v>0.15869</v>
      </c>
      <c r="E9919">
        <f t="shared" si="154"/>
        <v>40.237878826266304</v>
      </c>
      <c r="F9919">
        <v>6.1778788262663005</v>
      </c>
    </row>
    <row r="9920" spans="4:6" x14ac:dyDescent="0.25">
      <c r="D9920">
        <v>0.15869999999999984</v>
      </c>
      <c r="E9920">
        <f t="shared" si="154"/>
        <v>40.237503478870906</v>
      </c>
      <c r="F9920">
        <v>6.1775034788709036</v>
      </c>
    </row>
    <row r="9921" spans="4:6" x14ac:dyDescent="0.25">
      <c r="D9921">
        <v>0.15871999999999997</v>
      </c>
      <c r="E9921">
        <f t="shared" si="154"/>
        <v>40.236964257170918</v>
      </c>
      <c r="F9921">
        <v>6.1769642571709147</v>
      </c>
    </row>
    <row r="9922" spans="4:6" x14ac:dyDescent="0.25">
      <c r="D9922">
        <v>0.15872999999999982</v>
      </c>
      <c r="E9922">
        <f t="shared" ref="E9922:E9985" si="155">34.06+F9922</f>
        <v>40.23531274519501</v>
      </c>
      <c r="F9922">
        <v>6.1753127451950096</v>
      </c>
    </row>
    <row r="9923" spans="4:6" x14ac:dyDescent="0.25">
      <c r="D9923">
        <v>0.15874999999999995</v>
      </c>
      <c r="E9923">
        <f t="shared" si="155"/>
        <v>40.232671952349399</v>
      </c>
      <c r="F9923">
        <v>6.1726719523493987</v>
      </c>
    </row>
    <row r="9924" spans="4:6" x14ac:dyDescent="0.25">
      <c r="D9924">
        <v>0.15876999999999986</v>
      </c>
      <c r="E9924">
        <f t="shared" si="155"/>
        <v>40.229639662690573</v>
      </c>
      <c r="F9924">
        <v>6.1696396626905692</v>
      </c>
    </row>
    <row r="9925" spans="4:6" x14ac:dyDescent="0.25">
      <c r="D9925">
        <v>0.15877999999999992</v>
      </c>
      <c r="E9925">
        <f t="shared" si="155"/>
        <v>40.226268659463784</v>
      </c>
      <c r="F9925">
        <v>6.1662686594637783</v>
      </c>
    </row>
    <row r="9926" spans="4:6" x14ac:dyDescent="0.25">
      <c r="D9926">
        <v>0.15879999999999983</v>
      </c>
      <c r="E9926">
        <f t="shared" si="155"/>
        <v>40.222607502984957</v>
      </c>
      <c r="F9926">
        <v>6.1626075029849545</v>
      </c>
    </row>
    <row r="9927" spans="4:6" x14ac:dyDescent="0.25">
      <c r="D9927">
        <v>0.1588099999999999</v>
      </c>
      <c r="E9927">
        <f t="shared" si="155"/>
        <v>40.218700785424787</v>
      </c>
      <c r="F9927">
        <v>6.1587007854247853</v>
      </c>
    </row>
    <row r="9928" spans="4:6" x14ac:dyDescent="0.25">
      <c r="D9928">
        <v>0.15883000000000003</v>
      </c>
      <c r="E9928">
        <f t="shared" si="155"/>
        <v>40.214589374239907</v>
      </c>
      <c r="F9928">
        <v>6.154589374239908</v>
      </c>
    </row>
    <row r="9929" spans="4:6" x14ac:dyDescent="0.25">
      <c r="D9929">
        <v>0.15884999999999994</v>
      </c>
      <c r="E9929">
        <f t="shared" si="155"/>
        <v>40.210310644499216</v>
      </c>
      <c r="F9929">
        <v>6.1503106444992106</v>
      </c>
    </row>
    <row r="9930" spans="4:6" x14ac:dyDescent="0.25">
      <c r="D9930">
        <v>0.15886</v>
      </c>
      <c r="E9930">
        <f t="shared" si="155"/>
        <v>40.206382542558359</v>
      </c>
      <c r="F9930">
        <v>6.1463825425583547</v>
      </c>
    </row>
    <row r="9931" spans="4:6" x14ac:dyDescent="0.25">
      <c r="D9931">
        <v>0.15887999999999991</v>
      </c>
      <c r="E9931">
        <f t="shared" si="155"/>
        <v>40.203267354075237</v>
      </c>
      <c r="F9931">
        <v>6.1432673540752374</v>
      </c>
    </row>
    <row r="9932" spans="4:6" x14ac:dyDescent="0.25">
      <c r="D9932">
        <v>0.15888999999999998</v>
      </c>
      <c r="E9932">
        <f t="shared" si="155"/>
        <v>40.200891908119416</v>
      </c>
      <c r="F9932">
        <v>6.1408919081194178</v>
      </c>
    </row>
    <row r="9933" spans="4:6" x14ac:dyDescent="0.25">
      <c r="D9933">
        <v>0.15890999999999988</v>
      </c>
      <c r="E9933">
        <f t="shared" si="155"/>
        <v>40.199671684124226</v>
      </c>
      <c r="F9933">
        <v>6.1396716841242212</v>
      </c>
    </row>
    <row r="9934" spans="4:6" x14ac:dyDescent="0.25">
      <c r="D9934">
        <v>0.15893000000000002</v>
      </c>
      <c r="E9934">
        <f t="shared" si="155"/>
        <v>40.199490287294836</v>
      </c>
      <c r="F9934">
        <v>6.13949028729483</v>
      </c>
    </row>
    <row r="9935" spans="4:6" x14ac:dyDescent="0.25">
      <c r="D9935">
        <v>0.15893999999999986</v>
      </c>
      <c r="E9935">
        <f t="shared" si="155"/>
        <v>40.199271820715779</v>
      </c>
      <c r="F9935">
        <v>6.1392718207157779</v>
      </c>
    </row>
    <row r="9936" spans="4:6" x14ac:dyDescent="0.25">
      <c r="D9936">
        <v>0.15895999999999999</v>
      </c>
      <c r="E9936">
        <f t="shared" si="155"/>
        <v>40.199021016550525</v>
      </c>
      <c r="F9936">
        <v>6.1390210165505197</v>
      </c>
    </row>
    <row r="9937" spans="4:6" x14ac:dyDescent="0.25">
      <c r="D9937">
        <v>0.15896999999999983</v>
      </c>
      <c r="E9937">
        <f t="shared" si="155"/>
        <v>40.199226078182498</v>
      </c>
      <c r="F9937">
        <v>6.139226078182495</v>
      </c>
    </row>
    <row r="9938" spans="4:6" x14ac:dyDescent="0.25">
      <c r="D9938">
        <v>0.15898999999999996</v>
      </c>
      <c r="E9938">
        <f t="shared" si="155"/>
        <v>40.199354574941374</v>
      </c>
      <c r="F9938">
        <v>6.1393545749413745</v>
      </c>
    </row>
    <row r="9939" spans="4:6" x14ac:dyDescent="0.25">
      <c r="D9939">
        <v>0.15900999999999987</v>
      </c>
      <c r="E9939">
        <f t="shared" si="155"/>
        <v>40.198930194620807</v>
      </c>
      <c r="F9939">
        <v>6.138930194620805</v>
      </c>
    </row>
    <row r="9940" spans="4:6" x14ac:dyDescent="0.25">
      <c r="D9940">
        <v>0.15901999999999994</v>
      </c>
      <c r="E9940">
        <f t="shared" si="155"/>
        <v>40.198012545668085</v>
      </c>
      <c r="F9940">
        <v>6.138012545668083</v>
      </c>
    </row>
    <row r="9941" spans="4:6" x14ac:dyDescent="0.25">
      <c r="D9941">
        <v>0.15903999999999985</v>
      </c>
      <c r="E9941">
        <f t="shared" si="155"/>
        <v>40.196656896262546</v>
      </c>
      <c r="F9941">
        <v>6.1366568962625418</v>
      </c>
    </row>
    <row r="9942" spans="4:6" x14ac:dyDescent="0.25">
      <c r="D9942">
        <v>0.15904999999999991</v>
      </c>
      <c r="E9942">
        <f t="shared" si="155"/>
        <v>40.194914415437502</v>
      </c>
      <c r="F9942">
        <v>6.1349144154375006</v>
      </c>
    </row>
    <row r="9943" spans="4:6" x14ac:dyDescent="0.25">
      <c r="D9943">
        <v>0.15906999999999982</v>
      </c>
      <c r="E9943">
        <f t="shared" si="155"/>
        <v>40.192832404788774</v>
      </c>
      <c r="F9943">
        <v>6.1328324047887754</v>
      </c>
    </row>
    <row r="9944" spans="4:6" x14ac:dyDescent="0.25">
      <c r="D9944">
        <v>0.15908999999999995</v>
      </c>
      <c r="E9944">
        <f t="shared" si="155"/>
        <v>40.190938363047898</v>
      </c>
      <c r="F9944">
        <v>6.1309383630478935</v>
      </c>
    </row>
    <row r="9945" spans="4:6" x14ac:dyDescent="0.25">
      <c r="D9945">
        <v>0.15910000000000002</v>
      </c>
      <c r="E9945">
        <f t="shared" si="155"/>
        <v>40.189703756350269</v>
      </c>
      <c r="F9945">
        <v>6.1297037563502688</v>
      </c>
    </row>
    <row r="9946" spans="4:6" x14ac:dyDescent="0.25">
      <c r="D9946">
        <v>0.15911999999999993</v>
      </c>
      <c r="E9946">
        <f t="shared" si="155"/>
        <v>40.188580383612589</v>
      </c>
      <c r="F9946">
        <v>6.1285803836125838</v>
      </c>
    </row>
    <row r="9947" spans="4:6" x14ac:dyDescent="0.25">
      <c r="D9947">
        <v>0.15912999999999999</v>
      </c>
      <c r="E9947">
        <f t="shared" si="155"/>
        <v>40.187077088726923</v>
      </c>
      <c r="F9947">
        <v>6.1270770887269217</v>
      </c>
    </row>
    <row r="9948" spans="4:6" x14ac:dyDescent="0.25">
      <c r="D9948">
        <v>0.1591499999999999</v>
      </c>
      <c r="E9948">
        <f t="shared" si="155"/>
        <v>40.185239523068226</v>
      </c>
      <c r="F9948">
        <v>6.1252395230682248</v>
      </c>
    </row>
    <row r="9949" spans="4:6" x14ac:dyDescent="0.25">
      <c r="D9949">
        <v>0.15917000000000003</v>
      </c>
      <c r="E9949">
        <f t="shared" si="155"/>
        <v>40.183109845618226</v>
      </c>
      <c r="F9949">
        <v>6.1231098456182211</v>
      </c>
    </row>
    <row r="9950" spans="4:6" x14ac:dyDescent="0.25">
      <c r="D9950">
        <v>0.15917999999999988</v>
      </c>
      <c r="E9950">
        <f t="shared" si="155"/>
        <v>40.180726925935161</v>
      </c>
      <c r="F9950">
        <v>6.1207269259351555</v>
      </c>
    </row>
    <row r="9951" spans="4:6" x14ac:dyDescent="0.25">
      <c r="D9951">
        <v>0.15920000000000001</v>
      </c>
      <c r="E9951">
        <f t="shared" si="155"/>
        <v>40.178126538575881</v>
      </c>
      <c r="F9951">
        <v>6.118126538575881</v>
      </c>
    </row>
    <row r="9952" spans="4:6" x14ac:dyDescent="0.25">
      <c r="D9952">
        <v>0.15920999999999985</v>
      </c>
      <c r="E9952">
        <f t="shared" si="155"/>
        <v>40.175341549113917</v>
      </c>
      <c r="F9952">
        <v>6.1153415491139169</v>
      </c>
    </row>
    <row r="9953" spans="4:6" x14ac:dyDescent="0.25">
      <c r="D9953">
        <v>0.15922999999999998</v>
      </c>
      <c r="E9953">
        <f t="shared" si="155"/>
        <v>40.172402091914563</v>
      </c>
      <c r="F9953">
        <v>6.1124020919145625</v>
      </c>
    </row>
    <row r="9954" spans="4:6" x14ac:dyDescent="0.25">
      <c r="D9954">
        <v>0.15924999999999989</v>
      </c>
      <c r="E9954">
        <f t="shared" si="155"/>
        <v>40.16933573984317</v>
      </c>
      <c r="F9954">
        <v>6.1093357398431669</v>
      </c>
    </row>
    <row r="9955" spans="4:6" x14ac:dyDescent="0.25">
      <c r="D9955">
        <v>0.15925999999999996</v>
      </c>
      <c r="E9955">
        <f t="shared" si="155"/>
        <v>40.166167666095419</v>
      </c>
      <c r="F9955">
        <v>6.1061676660954181</v>
      </c>
    </row>
    <row r="9956" spans="4:6" x14ac:dyDescent="0.25">
      <c r="D9956">
        <v>0.15927999999999987</v>
      </c>
      <c r="E9956">
        <f t="shared" si="155"/>
        <v>40.162920798349212</v>
      </c>
      <c r="F9956">
        <v>6.1029207983492109</v>
      </c>
    </row>
    <row r="9957" spans="4:6" x14ac:dyDescent="0.25">
      <c r="D9957">
        <v>0.15928999999999993</v>
      </c>
      <c r="E9957">
        <f t="shared" si="155"/>
        <v>40.159615965446434</v>
      </c>
      <c r="F9957">
        <v>6.0996159654464357</v>
      </c>
    </row>
    <row r="9958" spans="4:6" x14ac:dyDescent="0.25">
      <c r="D9958">
        <v>0.15930999999999984</v>
      </c>
      <c r="E9958">
        <f t="shared" si="155"/>
        <v>40.156272036820127</v>
      </c>
      <c r="F9958">
        <v>6.0962720368201255</v>
      </c>
    </row>
    <row r="9959" spans="4:6" x14ac:dyDescent="0.25">
      <c r="D9959">
        <v>0.15932999999999997</v>
      </c>
      <c r="E9959">
        <f t="shared" si="155"/>
        <v>40.152906054887879</v>
      </c>
      <c r="F9959">
        <v>6.0929060548878784</v>
      </c>
    </row>
    <row r="9960" spans="4:6" x14ac:dyDescent="0.25">
      <c r="D9960">
        <v>0.15933999999999982</v>
      </c>
      <c r="E9960">
        <f t="shared" si="155"/>
        <v>40.149533360636532</v>
      </c>
      <c r="F9960">
        <v>6.0895333606365325</v>
      </c>
    </row>
    <row r="9961" spans="4:6" x14ac:dyDescent="0.25">
      <c r="D9961">
        <v>0.15935999999999995</v>
      </c>
      <c r="E9961">
        <f t="shared" si="155"/>
        <v>40.146167712625854</v>
      </c>
      <c r="F9961">
        <v>6.0861677126258495</v>
      </c>
    </row>
    <row r="9962" spans="4:6" x14ac:dyDescent="0.25">
      <c r="D9962">
        <v>0.15937000000000001</v>
      </c>
      <c r="E9962">
        <f t="shared" si="155"/>
        <v>40.142821399640546</v>
      </c>
      <c r="F9962">
        <v>6.0828213996405465</v>
      </c>
    </row>
    <row r="9963" spans="4:6" x14ac:dyDescent="0.25">
      <c r="D9963">
        <v>0.15938999999999992</v>
      </c>
      <c r="E9963">
        <f t="shared" si="155"/>
        <v>40.13950534722057</v>
      </c>
      <c r="F9963">
        <v>6.0795053472205671</v>
      </c>
    </row>
    <row r="9964" spans="4:6" x14ac:dyDescent="0.25">
      <c r="D9964">
        <v>0.15940999999999983</v>
      </c>
      <c r="E9964">
        <f t="shared" si="155"/>
        <v>40.13671306048716</v>
      </c>
      <c r="F9964">
        <v>6.0767130604871591</v>
      </c>
    </row>
    <row r="9965" spans="4:6" x14ac:dyDescent="0.25">
      <c r="D9965">
        <v>0.1594199999999999</v>
      </c>
      <c r="E9965">
        <f t="shared" si="155"/>
        <v>40.135368118394624</v>
      </c>
      <c r="F9965">
        <v>6.0753681183946213</v>
      </c>
    </row>
    <row r="9966" spans="4:6" x14ac:dyDescent="0.25">
      <c r="D9966">
        <v>0.15944000000000003</v>
      </c>
      <c r="E9966">
        <f t="shared" si="155"/>
        <v>40.135323981621653</v>
      </c>
      <c r="F9966">
        <v>6.0753239816216489</v>
      </c>
    </row>
    <row r="9967" spans="4:6" x14ac:dyDescent="0.25">
      <c r="D9967">
        <v>0.15944999999999987</v>
      </c>
      <c r="E9967">
        <f t="shared" si="155"/>
        <v>40.135476755146975</v>
      </c>
      <c r="F9967">
        <v>6.0754767551469726</v>
      </c>
    </row>
    <row r="9968" spans="4:6" x14ac:dyDescent="0.25">
      <c r="D9968">
        <v>0.15947</v>
      </c>
      <c r="E9968">
        <f t="shared" si="155"/>
        <v>40.135321360595071</v>
      </c>
      <c r="F9968">
        <v>6.0753213605950691</v>
      </c>
    </row>
    <row r="9969" spans="4:6" x14ac:dyDescent="0.25">
      <c r="D9969">
        <v>0.15948999999999991</v>
      </c>
      <c r="E9969">
        <f t="shared" si="155"/>
        <v>40.134890708996764</v>
      </c>
      <c r="F9969">
        <v>6.0748907089967643</v>
      </c>
    </row>
    <row r="9970" spans="4:6" x14ac:dyDescent="0.25">
      <c r="D9970">
        <v>0.15949999999999998</v>
      </c>
      <c r="E9970">
        <f t="shared" si="155"/>
        <v>40.13421532631024</v>
      </c>
      <c r="F9970">
        <v>6.0742153263102363</v>
      </c>
    </row>
    <row r="9971" spans="4:6" x14ac:dyDescent="0.25">
      <c r="D9971">
        <v>0.15951999999999988</v>
      </c>
      <c r="E9971">
        <f t="shared" si="155"/>
        <v>40.133323485323331</v>
      </c>
      <c r="F9971">
        <v>6.0733234853233284</v>
      </c>
    </row>
    <row r="9972" spans="4:6" x14ac:dyDescent="0.25">
      <c r="D9972">
        <v>0.15952999999999995</v>
      </c>
      <c r="E9972">
        <f t="shared" si="155"/>
        <v>40.132241332448153</v>
      </c>
      <c r="F9972">
        <v>6.0722413324481517</v>
      </c>
    </row>
    <row r="9973" spans="4:6" x14ac:dyDescent="0.25">
      <c r="D9973">
        <v>0.15954999999999986</v>
      </c>
      <c r="E9973">
        <f t="shared" si="155"/>
        <v>40.131476851640777</v>
      </c>
      <c r="F9973">
        <v>6.0714768516407744</v>
      </c>
    </row>
    <row r="9974" spans="4:6" x14ac:dyDescent="0.25">
      <c r="D9974">
        <v>0.15956999999999999</v>
      </c>
      <c r="E9974">
        <f t="shared" si="155"/>
        <v>40.131483538219193</v>
      </c>
      <c r="F9974">
        <v>6.0714835382191934</v>
      </c>
    </row>
    <row r="9975" spans="4:6" x14ac:dyDescent="0.25">
      <c r="D9975">
        <v>0.15957999999999983</v>
      </c>
      <c r="E9975">
        <f t="shared" si="155"/>
        <v>40.131696671926477</v>
      </c>
      <c r="F9975">
        <v>6.0716966719264711</v>
      </c>
    </row>
    <row r="9976" spans="4:6" x14ac:dyDescent="0.25">
      <c r="D9976">
        <v>0.15959999999999996</v>
      </c>
      <c r="E9976">
        <f t="shared" si="155"/>
        <v>40.131609940870277</v>
      </c>
      <c r="F9976">
        <v>6.0716099408702711</v>
      </c>
    </row>
    <row r="9977" spans="4:6" x14ac:dyDescent="0.25">
      <c r="D9977">
        <v>0.15961000000000003</v>
      </c>
      <c r="E9977">
        <f t="shared" si="155"/>
        <v>40.131255119751359</v>
      </c>
      <c r="F9977">
        <v>6.0712551197513562</v>
      </c>
    </row>
    <row r="9978" spans="4:6" x14ac:dyDescent="0.25">
      <c r="D9978">
        <v>0.15962999999999994</v>
      </c>
      <c r="E9978">
        <f t="shared" si="155"/>
        <v>40.130661689593595</v>
      </c>
      <c r="F9978">
        <v>6.0706616895935896</v>
      </c>
    </row>
    <row r="9979" spans="4:6" x14ac:dyDescent="0.25">
      <c r="D9979">
        <v>0.15964999999999985</v>
      </c>
      <c r="E9979">
        <f t="shared" si="155"/>
        <v>40.130340806296729</v>
      </c>
      <c r="F9979">
        <v>6.0703408062967235</v>
      </c>
    </row>
    <row r="9980" spans="4:6" x14ac:dyDescent="0.25">
      <c r="D9980">
        <v>0.15965999999999991</v>
      </c>
      <c r="E9980">
        <f t="shared" si="155"/>
        <v>40.130748979231363</v>
      </c>
      <c r="F9980">
        <v>6.0707489792313627</v>
      </c>
    </row>
    <row r="9981" spans="4:6" x14ac:dyDescent="0.25">
      <c r="D9981">
        <v>0.15967999999999982</v>
      </c>
      <c r="E9981">
        <f t="shared" si="155"/>
        <v>40.131324349189413</v>
      </c>
      <c r="F9981">
        <v>6.0713243491894087</v>
      </c>
    </row>
    <row r="9982" spans="4:6" x14ac:dyDescent="0.25">
      <c r="D9982">
        <v>0.15968999999999989</v>
      </c>
      <c r="E9982">
        <f t="shared" si="155"/>
        <v>40.131563317290734</v>
      </c>
      <c r="F9982">
        <v>6.0715633172907344</v>
      </c>
    </row>
    <row r="9983" spans="4:6" x14ac:dyDescent="0.25">
      <c r="D9983">
        <v>0.15971000000000002</v>
      </c>
      <c r="E9983">
        <f t="shared" si="155"/>
        <v>40.131500228231062</v>
      </c>
      <c r="F9983">
        <v>6.0715002282310628</v>
      </c>
    </row>
    <row r="9984" spans="4:6" x14ac:dyDescent="0.25">
      <c r="D9984">
        <v>0.15972999999999993</v>
      </c>
      <c r="E9984">
        <f t="shared" si="155"/>
        <v>40.131166995058678</v>
      </c>
      <c r="F9984">
        <v>6.0711669950586726</v>
      </c>
    </row>
    <row r="9985" spans="4:6" x14ac:dyDescent="0.25">
      <c r="D9985">
        <v>0.15973999999999999</v>
      </c>
      <c r="E9985">
        <f t="shared" si="155"/>
        <v>40.13059323059074</v>
      </c>
      <c r="F9985">
        <v>6.0705932305907409</v>
      </c>
    </row>
    <row r="9986" spans="4:6" x14ac:dyDescent="0.25">
      <c r="D9986">
        <v>0.1597599999999999</v>
      </c>
      <c r="E9986">
        <f t="shared" ref="E9986:E10049" si="156">34.06+F9986</f>
        <v>40.12980637395507</v>
      </c>
      <c r="F9986">
        <v>6.0698063739550703</v>
      </c>
    </row>
    <row r="9987" spans="4:6" x14ac:dyDescent="0.25">
      <c r="D9987">
        <v>0.15976999999999997</v>
      </c>
      <c r="E9987">
        <f t="shared" si="156"/>
        <v>40.128831812278477</v>
      </c>
      <c r="F9987">
        <v>6.0688318122784715</v>
      </c>
    </row>
    <row r="9988" spans="4:6" x14ac:dyDescent="0.25">
      <c r="D9988">
        <v>0.15978999999999988</v>
      </c>
      <c r="E9988">
        <f t="shared" si="156"/>
        <v>40.127692997559627</v>
      </c>
      <c r="F9988">
        <v>6.0676929975596243</v>
      </c>
    </row>
    <row r="9989" spans="4:6" x14ac:dyDescent="0.25">
      <c r="D9989">
        <v>0.15981000000000001</v>
      </c>
      <c r="E9989">
        <f t="shared" si="156"/>
        <v>40.126411558778905</v>
      </c>
      <c r="F9989">
        <v>6.0664115587789</v>
      </c>
    </row>
    <row r="9990" spans="4:6" x14ac:dyDescent="0.25">
      <c r="D9990">
        <v>0.15981999999999985</v>
      </c>
      <c r="E9990">
        <f t="shared" si="156"/>
        <v>40.12549125149868</v>
      </c>
      <c r="F9990">
        <v>6.0654912514986776</v>
      </c>
    </row>
    <row r="9991" spans="4:6" x14ac:dyDescent="0.25">
      <c r="D9991">
        <v>0.15983999999999998</v>
      </c>
      <c r="E9991">
        <f t="shared" si="156"/>
        <v>40.125381617744445</v>
      </c>
      <c r="F9991">
        <v>6.0653816177444426</v>
      </c>
    </row>
    <row r="9992" spans="4:6" x14ac:dyDescent="0.25">
      <c r="D9992">
        <v>0.15984999999999983</v>
      </c>
      <c r="E9992">
        <f t="shared" si="156"/>
        <v>40.125514245527405</v>
      </c>
      <c r="F9992">
        <v>6.0655142455274023</v>
      </c>
    </row>
    <row r="9993" spans="4:6" x14ac:dyDescent="0.25">
      <c r="D9993">
        <v>0.15986999999999996</v>
      </c>
      <c r="E9993">
        <f t="shared" si="156"/>
        <v>40.125379379650717</v>
      </c>
      <c r="F9993">
        <v>6.0653793796507118</v>
      </c>
    </row>
    <row r="9994" spans="4:6" x14ac:dyDescent="0.25">
      <c r="D9994">
        <v>0.15988999999999987</v>
      </c>
      <c r="E9994">
        <f t="shared" si="156"/>
        <v>40.125005587220016</v>
      </c>
      <c r="F9994">
        <v>6.0650055872200124</v>
      </c>
    </row>
    <row r="9995" spans="4:6" x14ac:dyDescent="0.25">
      <c r="D9995">
        <v>0.15989999999999993</v>
      </c>
      <c r="E9995">
        <f t="shared" si="156"/>
        <v>40.124419365076506</v>
      </c>
      <c r="F9995">
        <v>6.0644193650765015</v>
      </c>
    </row>
    <row r="9996" spans="4:6" x14ac:dyDescent="0.25">
      <c r="D9996">
        <v>0.15991999999999984</v>
      </c>
      <c r="E9996">
        <f t="shared" si="156"/>
        <v>40.123645254289187</v>
      </c>
      <c r="F9996">
        <v>6.0636452542891872</v>
      </c>
    </row>
    <row r="9997" spans="4:6" x14ac:dyDescent="0.25">
      <c r="D9997">
        <v>0.15992999999999991</v>
      </c>
      <c r="E9997">
        <f t="shared" si="156"/>
        <v>40.122705950213614</v>
      </c>
      <c r="F9997">
        <v>6.0627059502136129</v>
      </c>
    </row>
    <row r="9998" spans="4:6" x14ac:dyDescent="0.25">
      <c r="D9998">
        <v>0.15994999999999981</v>
      </c>
      <c r="E9998">
        <f t="shared" si="156"/>
        <v>40.122106250343961</v>
      </c>
      <c r="F9998">
        <v>6.0621062503439598</v>
      </c>
    </row>
    <row r="9999" spans="4:6" x14ac:dyDescent="0.25">
      <c r="D9999">
        <v>0.15996999999999995</v>
      </c>
      <c r="E9999">
        <f t="shared" si="156"/>
        <v>40.122296712723845</v>
      </c>
      <c r="F9999">
        <v>6.0622967127238425</v>
      </c>
    </row>
    <row r="10000" spans="4:6" x14ac:dyDescent="0.25">
      <c r="D10000">
        <v>0.15998000000000001</v>
      </c>
      <c r="E10000">
        <f t="shared" si="156"/>
        <v>40.123193756441168</v>
      </c>
      <c r="F10000">
        <v>6.0631937564411649</v>
      </c>
    </row>
    <row r="10001" spans="4:6" x14ac:dyDescent="0.25">
      <c r="D10001">
        <v>0.15999999999999992</v>
      </c>
      <c r="E10001">
        <f t="shared" si="156"/>
        <v>40.124719828540719</v>
      </c>
      <c r="F10001">
        <v>6.064719828540718</v>
      </c>
    </row>
    <row r="10002" spans="4:6" x14ac:dyDescent="0.25">
      <c r="D10002">
        <v>0.16000999999999999</v>
      </c>
      <c r="E10002">
        <f t="shared" si="156"/>
        <v>40.126803072216873</v>
      </c>
      <c r="F10002">
        <v>6.0668030722168744</v>
      </c>
    </row>
    <row r="10003" spans="4:6" x14ac:dyDescent="0.25">
      <c r="D10003">
        <v>0.16002999999999989</v>
      </c>
      <c r="E10003">
        <f t="shared" si="156"/>
        <v>40.129377007745958</v>
      </c>
      <c r="F10003">
        <v>6.0693770077459535</v>
      </c>
    </row>
    <row r="10004" spans="4:6" x14ac:dyDescent="0.25">
      <c r="D10004">
        <v>0.16005000000000003</v>
      </c>
      <c r="E10004">
        <f t="shared" si="156"/>
        <v>40.132380226057606</v>
      </c>
      <c r="F10004">
        <v>6.0723802260576063</v>
      </c>
    </row>
    <row r="10005" spans="4:6" x14ac:dyDescent="0.25">
      <c r="D10005">
        <v>0.16005999999999987</v>
      </c>
      <c r="E10005">
        <f t="shared" si="156"/>
        <v>40.135756094806197</v>
      </c>
      <c r="F10005">
        <v>6.0757560948061977</v>
      </c>
    </row>
    <row r="10006" spans="4:6" x14ac:dyDescent="0.25">
      <c r="D10006">
        <v>0.16008</v>
      </c>
      <c r="E10006">
        <f t="shared" si="156"/>
        <v>40.138968634581268</v>
      </c>
      <c r="F10006">
        <v>6.0789686345812672</v>
      </c>
    </row>
    <row r="10007" spans="4:6" x14ac:dyDescent="0.25">
      <c r="D10007">
        <v>0.16008999999999984</v>
      </c>
      <c r="E10007">
        <f t="shared" si="156"/>
        <v>40.142022534529197</v>
      </c>
      <c r="F10007">
        <v>6.0820225345291936</v>
      </c>
    </row>
    <row r="10008" spans="4:6" x14ac:dyDescent="0.25">
      <c r="D10008">
        <v>0.16010999999999997</v>
      </c>
      <c r="E10008">
        <f t="shared" si="156"/>
        <v>40.145890290597336</v>
      </c>
      <c r="F10008">
        <v>6.0858902905973302</v>
      </c>
    </row>
    <row r="10009" spans="4:6" x14ac:dyDescent="0.25">
      <c r="D10009">
        <v>0.16012999999999988</v>
      </c>
      <c r="E10009">
        <f t="shared" si="156"/>
        <v>40.15047160387747</v>
      </c>
      <c r="F10009">
        <v>6.0904716038774689</v>
      </c>
    </row>
    <row r="10010" spans="4:6" x14ac:dyDescent="0.25">
      <c r="D10010">
        <v>0.16013999999999995</v>
      </c>
      <c r="E10010">
        <f t="shared" si="156"/>
        <v>40.154706244820034</v>
      </c>
      <c r="F10010">
        <v>6.0947062448200322</v>
      </c>
    </row>
    <row r="10011" spans="4:6" x14ac:dyDescent="0.25">
      <c r="D10011">
        <v>0.16015999999999986</v>
      </c>
      <c r="E10011">
        <f t="shared" si="156"/>
        <v>40.158130326529076</v>
      </c>
      <c r="F10011">
        <v>6.0981303265290707</v>
      </c>
    </row>
    <row r="10012" spans="4:6" x14ac:dyDescent="0.25">
      <c r="D10012">
        <v>0.16016999999999992</v>
      </c>
      <c r="E10012">
        <f t="shared" si="156"/>
        <v>40.160815577464412</v>
      </c>
      <c r="F10012">
        <v>6.1008155774644113</v>
      </c>
    </row>
    <row r="10013" spans="4:6" x14ac:dyDescent="0.25">
      <c r="D10013">
        <v>0.16018999999999983</v>
      </c>
      <c r="E10013">
        <f t="shared" si="156"/>
        <v>40.163312907803373</v>
      </c>
      <c r="F10013">
        <v>6.1033129078033674</v>
      </c>
    </row>
    <row r="10014" spans="4:6" x14ac:dyDescent="0.25">
      <c r="D10014">
        <v>0.16020999999999996</v>
      </c>
      <c r="E10014">
        <f t="shared" si="156"/>
        <v>40.166116195549748</v>
      </c>
      <c r="F10014">
        <v>6.1061161955497454</v>
      </c>
    </row>
    <row r="10015" spans="4:6" x14ac:dyDescent="0.25">
      <c r="D10015">
        <v>0.16022000000000003</v>
      </c>
      <c r="E10015">
        <f t="shared" si="156"/>
        <v>40.168698669960349</v>
      </c>
      <c r="F10015">
        <v>6.108698669960348</v>
      </c>
    </row>
    <row r="10016" spans="4:6" x14ac:dyDescent="0.25">
      <c r="D10016">
        <v>0.16023999999999994</v>
      </c>
      <c r="E10016">
        <f t="shared" si="156"/>
        <v>40.170589643695124</v>
      </c>
      <c r="F10016">
        <v>6.1105896436951221</v>
      </c>
    </row>
    <row r="10017" spans="4:6" x14ac:dyDescent="0.25">
      <c r="D10017">
        <v>0.16025</v>
      </c>
      <c r="E10017">
        <f t="shared" si="156"/>
        <v>40.171854296910368</v>
      </c>
      <c r="F10017">
        <v>6.1118542969103693</v>
      </c>
    </row>
    <row r="10018" spans="4:6" x14ac:dyDescent="0.25">
      <c r="D10018">
        <v>0.16026999999999991</v>
      </c>
      <c r="E10018">
        <f t="shared" si="156"/>
        <v>40.172553400343723</v>
      </c>
      <c r="F10018">
        <v>6.1125534003437219</v>
      </c>
    </row>
    <row r="10019" spans="4:6" x14ac:dyDescent="0.25">
      <c r="D10019">
        <v>0.16028999999999982</v>
      </c>
      <c r="E10019">
        <f t="shared" si="156"/>
        <v>40.172259700199078</v>
      </c>
      <c r="F10019">
        <v>6.1122597001990755</v>
      </c>
    </row>
    <row r="10020" spans="4:6" x14ac:dyDescent="0.25">
      <c r="D10020">
        <v>0.16029999999999989</v>
      </c>
      <c r="E10020">
        <f t="shared" si="156"/>
        <v>40.170594580511427</v>
      </c>
      <c r="F10020">
        <v>6.1105945805114237</v>
      </c>
    </row>
    <row r="10021" spans="4:6" x14ac:dyDescent="0.25">
      <c r="D10021">
        <v>0.16032000000000002</v>
      </c>
      <c r="E10021">
        <f t="shared" si="156"/>
        <v>40.168192113666748</v>
      </c>
      <c r="F10021">
        <v>6.1081921136667461</v>
      </c>
    </row>
    <row r="10022" spans="4:6" x14ac:dyDescent="0.25">
      <c r="D10022">
        <v>0.16032999999999986</v>
      </c>
      <c r="E10022">
        <f t="shared" si="156"/>
        <v>40.165622747514242</v>
      </c>
      <c r="F10022">
        <v>6.1056227475142402</v>
      </c>
    </row>
    <row r="10023" spans="4:6" x14ac:dyDescent="0.25">
      <c r="D10023">
        <v>0.16034999999999999</v>
      </c>
      <c r="E10023">
        <f t="shared" si="156"/>
        <v>40.163397767956234</v>
      </c>
      <c r="F10023">
        <v>6.1033977679562286</v>
      </c>
    </row>
    <row r="10024" spans="4:6" x14ac:dyDescent="0.25">
      <c r="D10024">
        <v>0.1603699999999999</v>
      </c>
      <c r="E10024">
        <f t="shared" si="156"/>
        <v>40.16197352266316</v>
      </c>
      <c r="F10024">
        <v>6.1019735226631591</v>
      </c>
    </row>
    <row r="10025" spans="4:6" x14ac:dyDescent="0.25">
      <c r="D10025">
        <v>0.16037999999999997</v>
      </c>
      <c r="E10025">
        <f t="shared" si="156"/>
        <v>40.160787730233203</v>
      </c>
      <c r="F10025">
        <v>6.1007877302331979</v>
      </c>
    </row>
    <row r="10026" spans="4:6" x14ac:dyDescent="0.25">
      <c r="D10026">
        <v>0.16039999999999988</v>
      </c>
      <c r="E10026">
        <f t="shared" si="156"/>
        <v>40.159336138044267</v>
      </c>
      <c r="F10026">
        <v>6.0993361380442632</v>
      </c>
    </row>
    <row r="10027" spans="4:6" x14ac:dyDescent="0.25">
      <c r="D10027">
        <v>0.16040999999999994</v>
      </c>
      <c r="E10027">
        <f t="shared" si="156"/>
        <v>40.157652232308784</v>
      </c>
      <c r="F10027">
        <v>6.0976522323087838</v>
      </c>
    </row>
    <row r="10028" spans="4:6" x14ac:dyDescent="0.25">
      <c r="D10028">
        <v>0.16042999999999985</v>
      </c>
      <c r="E10028">
        <f t="shared" si="156"/>
        <v>40.156250729827342</v>
      </c>
      <c r="F10028">
        <v>6.0962507298273412</v>
      </c>
    </row>
    <row r="10029" spans="4:6" x14ac:dyDescent="0.25">
      <c r="D10029">
        <v>0.16044999999999998</v>
      </c>
      <c r="E10029">
        <f t="shared" si="156"/>
        <v>40.155591289381171</v>
      </c>
      <c r="F10029">
        <v>6.0955912893811695</v>
      </c>
    </row>
    <row r="10030" spans="4:6" x14ac:dyDescent="0.25">
      <c r="D10030">
        <v>0.16045999999999982</v>
      </c>
      <c r="E10030">
        <f t="shared" si="156"/>
        <v>40.155114820634296</v>
      </c>
      <c r="F10030">
        <v>6.0951148206342918</v>
      </c>
    </row>
    <row r="10031" spans="4:6" x14ac:dyDescent="0.25">
      <c r="D10031">
        <v>0.16047999999999996</v>
      </c>
      <c r="E10031">
        <f t="shared" si="156"/>
        <v>40.15432014221976</v>
      </c>
      <c r="F10031">
        <v>6.0943201422197575</v>
      </c>
    </row>
    <row r="10032" spans="4:6" x14ac:dyDescent="0.25">
      <c r="D10032">
        <v>0.16049000000000002</v>
      </c>
      <c r="E10032">
        <f t="shared" si="156"/>
        <v>40.153727534655893</v>
      </c>
      <c r="F10032">
        <v>6.0937275346558879</v>
      </c>
    </row>
    <row r="10033" spans="4:6" x14ac:dyDescent="0.25">
      <c r="D10033">
        <v>0.16050999999999993</v>
      </c>
      <c r="E10033">
        <f t="shared" si="156"/>
        <v>40.153801948065507</v>
      </c>
      <c r="F10033">
        <v>6.0938019480655079</v>
      </c>
    </row>
    <row r="10034" spans="4:6" x14ac:dyDescent="0.25">
      <c r="D10034">
        <v>0.16052999999999984</v>
      </c>
      <c r="E10034">
        <f t="shared" si="156"/>
        <v>40.153989319153659</v>
      </c>
      <c r="F10034">
        <v>6.0939893191536587</v>
      </c>
    </row>
    <row r="10035" spans="4:6" x14ac:dyDescent="0.25">
      <c r="D10035">
        <v>0.16053999999999991</v>
      </c>
      <c r="E10035">
        <f t="shared" si="156"/>
        <v>40.154277079733873</v>
      </c>
      <c r="F10035">
        <v>6.094277079733871</v>
      </c>
    </row>
    <row r="10036" spans="4:6" x14ac:dyDescent="0.25">
      <c r="D10036">
        <v>0.16055999999999981</v>
      </c>
      <c r="E10036">
        <f t="shared" si="156"/>
        <v>40.155137432923929</v>
      </c>
      <c r="F10036">
        <v>6.0951374329239254</v>
      </c>
    </row>
    <row r="10037" spans="4:6" x14ac:dyDescent="0.25">
      <c r="D10037">
        <v>0.16056999999999988</v>
      </c>
      <c r="E10037">
        <f t="shared" si="156"/>
        <v>40.156023173499044</v>
      </c>
      <c r="F10037">
        <v>6.0960231734990407</v>
      </c>
    </row>
    <row r="10038" spans="4:6" x14ac:dyDescent="0.25">
      <c r="D10038">
        <v>0.16059000000000001</v>
      </c>
      <c r="E10038">
        <f t="shared" si="156"/>
        <v>40.156444369089712</v>
      </c>
      <c r="F10038">
        <v>6.0964443690897108</v>
      </c>
    </row>
    <row r="10039" spans="4:6" x14ac:dyDescent="0.25">
      <c r="D10039">
        <v>0.16060999999999992</v>
      </c>
      <c r="E10039">
        <f t="shared" si="156"/>
        <v>40.156931936248682</v>
      </c>
      <c r="F10039">
        <v>6.0969319362486765</v>
      </c>
    </row>
    <row r="10040" spans="4:6" x14ac:dyDescent="0.25">
      <c r="D10040">
        <v>0.16061999999999999</v>
      </c>
      <c r="E10040">
        <f t="shared" si="156"/>
        <v>40.157960871266283</v>
      </c>
      <c r="F10040">
        <v>6.0979608712662818</v>
      </c>
    </row>
    <row r="10041" spans="4:6" x14ac:dyDescent="0.25">
      <c r="D10041">
        <v>0.16063999999999989</v>
      </c>
      <c r="E10041">
        <f t="shared" si="156"/>
        <v>40.15947043229415</v>
      </c>
      <c r="F10041">
        <v>6.0994704322941464</v>
      </c>
    </row>
    <row r="10042" spans="4:6" x14ac:dyDescent="0.25">
      <c r="D10042">
        <v>0.16064999999999996</v>
      </c>
      <c r="E10042">
        <f t="shared" si="156"/>
        <v>40.161404385518303</v>
      </c>
      <c r="F10042">
        <v>6.1014043855183013</v>
      </c>
    </row>
    <row r="10043" spans="4:6" x14ac:dyDescent="0.25">
      <c r="D10043">
        <v>0.16066999999999987</v>
      </c>
      <c r="E10043">
        <f t="shared" si="156"/>
        <v>40.163226907997576</v>
      </c>
      <c r="F10043">
        <v>6.1032269079975743</v>
      </c>
    </row>
    <row r="10044" spans="4:6" x14ac:dyDescent="0.25">
      <c r="D10044">
        <v>0.16069</v>
      </c>
      <c r="E10044">
        <f t="shared" si="156"/>
        <v>40.164458785870274</v>
      </c>
      <c r="F10044">
        <v>6.1044587858702721</v>
      </c>
    </row>
    <row r="10045" spans="4:6" x14ac:dyDescent="0.25">
      <c r="D10045">
        <v>0.16069999999999984</v>
      </c>
      <c r="E10045">
        <f t="shared" si="156"/>
        <v>40.165641018525456</v>
      </c>
      <c r="F10045">
        <v>6.1056410185254526</v>
      </c>
    </row>
    <row r="10046" spans="4:6" x14ac:dyDescent="0.25">
      <c r="D10046">
        <v>0.16071999999999997</v>
      </c>
      <c r="E10046">
        <f t="shared" si="156"/>
        <v>40.167258077036543</v>
      </c>
      <c r="F10046">
        <v>6.1072580770365432</v>
      </c>
    </row>
    <row r="10047" spans="4:6" x14ac:dyDescent="0.25">
      <c r="D10047">
        <v>0.16072999999999982</v>
      </c>
      <c r="E10047">
        <f t="shared" si="156"/>
        <v>40.168774271173191</v>
      </c>
      <c r="F10047">
        <v>6.1087742711731856</v>
      </c>
    </row>
    <row r="10048" spans="4:6" x14ac:dyDescent="0.25">
      <c r="D10048">
        <v>0.16074999999999995</v>
      </c>
      <c r="E10048">
        <f t="shared" si="156"/>
        <v>40.170194307159029</v>
      </c>
      <c r="F10048">
        <v>6.110194307159027</v>
      </c>
    </row>
    <row r="10049" spans="4:6" x14ac:dyDescent="0.25">
      <c r="D10049">
        <v>0.16076999999999986</v>
      </c>
      <c r="E10049">
        <f t="shared" si="156"/>
        <v>40.172490454378078</v>
      </c>
      <c r="F10049">
        <v>6.1124904543780731</v>
      </c>
    </row>
    <row r="10050" spans="4:6" x14ac:dyDescent="0.25">
      <c r="D10050">
        <v>0.16077999999999992</v>
      </c>
      <c r="E10050">
        <f t="shared" ref="E10050:E10113" si="157">34.06+F10050</f>
        <v>40.175561970139356</v>
      </c>
      <c r="F10050">
        <v>6.1155619701393507</v>
      </c>
    </row>
    <row r="10051" spans="4:6" x14ac:dyDescent="0.25">
      <c r="D10051">
        <v>0.16079999999999983</v>
      </c>
      <c r="E10051">
        <f t="shared" si="157"/>
        <v>40.178347988382995</v>
      </c>
      <c r="F10051">
        <v>6.1183479883829923</v>
      </c>
    </row>
    <row r="10052" spans="4:6" x14ac:dyDescent="0.25">
      <c r="D10052">
        <v>0.1608099999999999</v>
      </c>
      <c r="E10052">
        <f t="shared" si="157"/>
        <v>40.180867657833396</v>
      </c>
      <c r="F10052">
        <v>6.1208676578333954</v>
      </c>
    </row>
    <row r="10053" spans="4:6" x14ac:dyDescent="0.25">
      <c r="D10053">
        <v>0.16083000000000003</v>
      </c>
      <c r="E10053">
        <f t="shared" si="157"/>
        <v>40.184106834930688</v>
      </c>
      <c r="F10053">
        <v>6.1241068349306893</v>
      </c>
    </row>
    <row r="10054" spans="4:6" x14ac:dyDescent="0.25">
      <c r="D10054">
        <v>0.16084999999999994</v>
      </c>
      <c r="E10054">
        <f t="shared" si="157"/>
        <v>40.187977545691616</v>
      </c>
      <c r="F10054">
        <v>6.1279775456916132</v>
      </c>
    </row>
    <row r="10055" spans="4:6" x14ac:dyDescent="0.25">
      <c r="D10055">
        <v>0.16086</v>
      </c>
      <c r="E10055">
        <f t="shared" si="157"/>
        <v>40.191430910790118</v>
      </c>
      <c r="F10055">
        <v>6.1314309107901135</v>
      </c>
    </row>
    <row r="10056" spans="4:6" x14ac:dyDescent="0.25">
      <c r="D10056">
        <v>0.16087999999999991</v>
      </c>
      <c r="E10056">
        <f t="shared" si="157"/>
        <v>40.193529634922001</v>
      </c>
      <c r="F10056">
        <v>6.1335296349219979</v>
      </c>
    </row>
    <row r="10057" spans="4:6" x14ac:dyDescent="0.25">
      <c r="D10057">
        <v>0.16088999999999998</v>
      </c>
      <c r="E10057">
        <f t="shared" si="157"/>
        <v>40.193923778114453</v>
      </c>
      <c r="F10057">
        <v>6.1339237781144513</v>
      </c>
    </row>
    <row r="10058" spans="4:6" x14ac:dyDescent="0.25">
      <c r="D10058">
        <v>0.16090999999999989</v>
      </c>
      <c r="E10058">
        <f t="shared" si="157"/>
        <v>40.193274371823456</v>
      </c>
      <c r="F10058">
        <v>6.1332743718234513</v>
      </c>
    </row>
    <row r="10059" spans="4:6" x14ac:dyDescent="0.25">
      <c r="D10059">
        <v>0.16093000000000002</v>
      </c>
      <c r="E10059">
        <f t="shared" si="157"/>
        <v>40.192177181703315</v>
      </c>
      <c r="F10059">
        <v>6.1321771817033115</v>
      </c>
    </row>
    <row r="10060" spans="4:6" x14ac:dyDescent="0.25">
      <c r="D10060">
        <v>0.16093999999999986</v>
      </c>
      <c r="E10060">
        <f t="shared" si="157"/>
        <v>40.190683402086513</v>
      </c>
      <c r="F10060">
        <v>6.1306834020865129</v>
      </c>
    </row>
    <row r="10061" spans="4:6" x14ac:dyDescent="0.25">
      <c r="D10061">
        <v>0.16095999999999999</v>
      </c>
      <c r="E10061">
        <f t="shared" si="157"/>
        <v>40.188840394986528</v>
      </c>
      <c r="F10061">
        <v>6.1288403949865247</v>
      </c>
    </row>
    <row r="10062" spans="4:6" x14ac:dyDescent="0.25">
      <c r="D10062">
        <v>0.16096999999999984</v>
      </c>
      <c r="E10062">
        <f t="shared" si="157"/>
        <v>40.186691908567106</v>
      </c>
      <c r="F10062">
        <v>6.1266919085671052</v>
      </c>
    </row>
    <row r="10063" spans="4:6" x14ac:dyDescent="0.25">
      <c r="D10063">
        <v>0.16098999999999997</v>
      </c>
      <c r="E10063">
        <f t="shared" si="157"/>
        <v>40.184278286694706</v>
      </c>
      <c r="F10063">
        <v>6.124278286694703</v>
      </c>
    </row>
    <row r="10064" spans="4:6" x14ac:dyDescent="0.25">
      <c r="D10064">
        <v>0.16100999999999988</v>
      </c>
      <c r="E10064">
        <f t="shared" si="157"/>
        <v>40.181636669697703</v>
      </c>
      <c r="F10064">
        <v>6.1216366696976996</v>
      </c>
    </row>
    <row r="10065" spans="4:6" x14ac:dyDescent="0.25">
      <c r="D10065">
        <v>0.16101999999999994</v>
      </c>
      <c r="E10065">
        <f t="shared" si="157"/>
        <v>40.179285028665433</v>
      </c>
      <c r="F10065">
        <v>6.1192850286654297</v>
      </c>
    </row>
    <row r="10066" spans="4:6" x14ac:dyDescent="0.25">
      <c r="D10066">
        <v>0.16103999999999985</v>
      </c>
      <c r="E10066">
        <f t="shared" si="157"/>
        <v>40.177685906163624</v>
      </c>
      <c r="F10066">
        <v>6.1176859061636213</v>
      </c>
    </row>
    <row r="10067" spans="4:6" x14ac:dyDescent="0.25">
      <c r="D10067">
        <v>0.16104999999999992</v>
      </c>
      <c r="E10067">
        <f t="shared" si="157"/>
        <v>40.176282752819269</v>
      </c>
      <c r="F10067">
        <v>6.1162827528192638</v>
      </c>
    </row>
    <row r="10068" spans="4:6" x14ac:dyDescent="0.25">
      <c r="D10068">
        <v>0.16106999999999982</v>
      </c>
      <c r="E10068">
        <f t="shared" si="157"/>
        <v>40.17457661151419</v>
      </c>
      <c r="F10068">
        <v>6.11457661151419</v>
      </c>
    </row>
    <row r="10069" spans="4:6" x14ac:dyDescent="0.25">
      <c r="D10069">
        <v>0.16108999999999996</v>
      </c>
      <c r="E10069">
        <f t="shared" si="157"/>
        <v>40.173089694897385</v>
      </c>
      <c r="F10069">
        <v>6.113089694897381</v>
      </c>
    </row>
    <row r="10070" spans="4:6" x14ac:dyDescent="0.25">
      <c r="D10070">
        <v>0.16110000000000002</v>
      </c>
      <c r="E10070">
        <f t="shared" si="157"/>
        <v>40.172288616252231</v>
      </c>
      <c r="F10070">
        <v>6.1122886162522283</v>
      </c>
    </row>
    <row r="10071" spans="4:6" x14ac:dyDescent="0.25">
      <c r="D10071">
        <v>0.16111999999999993</v>
      </c>
      <c r="E10071">
        <f t="shared" si="157"/>
        <v>40.171620728236462</v>
      </c>
      <c r="F10071">
        <v>6.1116207282364616</v>
      </c>
    </row>
    <row r="10072" spans="4:6" x14ac:dyDescent="0.25">
      <c r="D10072">
        <v>0.16113</v>
      </c>
      <c r="E10072">
        <f t="shared" si="157"/>
        <v>40.171074651845871</v>
      </c>
      <c r="F10072">
        <v>6.1110746518458718</v>
      </c>
    </row>
    <row r="10073" spans="4:6" x14ac:dyDescent="0.25">
      <c r="D10073">
        <v>0.1611499999999999</v>
      </c>
      <c r="E10073">
        <f t="shared" si="157"/>
        <v>40.171123571782559</v>
      </c>
      <c r="F10073">
        <v>6.1111235717825547</v>
      </c>
    </row>
    <row r="10074" spans="4:6" x14ac:dyDescent="0.25">
      <c r="D10074">
        <v>0.16116999999999981</v>
      </c>
      <c r="E10074">
        <f t="shared" si="157"/>
        <v>40.171221074774024</v>
      </c>
      <c r="F10074">
        <v>6.1112210747740194</v>
      </c>
    </row>
    <row r="10075" spans="4:6" x14ac:dyDescent="0.25">
      <c r="D10075">
        <v>0.16117999999999988</v>
      </c>
      <c r="E10075">
        <f t="shared" si="157"/>
        <v>40.170877847587349</v>
      </c>
      <c r="F10075">
        <v>6.1108778475873455</v>
      </c>
    </row>
    <row r="10076" spans="4:6" x14ac:dyDescent="0.25">
      <c r="D10076">
        <v>0.16120000000000001</v>
      </c>
      <c r="E10076">
        <f t="shared" si="157"/>
        <v>40.170141426630217</v>
      </c>
      <c r="F10076">
        <v>6.1101414266302134</v>
      </c>
    </row>
    <row r="10077" spans="4:6" x14ac:dyDescent="0.25">
      <c r="D10077">
        <v>0.16120999999999985</v>
      </c>
      <c r="E10077">
        <f t="shared" si="157"/>
        <v>40.169055886358393</v>
      </c>
      <c r="F10077">
        <v>6.1090558863583881</v>
      </c>
    </row>
    <row r="10078" spans="4:6" x14ac:dyDescent="0.25">
      <c r="D10078">
        <v>0.16122999999999998</v>
      </c>
      <c r="E10078">
        <f t="shared" si="157"/>
        <v>40.167662031639566</v>
      </c>
      <c r="F10078">
        <v>6.1076620316395633</v>
      </c>
    </row>
    <row r="10079" spans="4:6" x14ac:dyDescent="0.25">
      <c r="D10079">
        <v>0.16124999999999989</v>
      </c>
      <c r="E10079">
        <f t="shared" si="157"/>
        <v>40.16599758260476</v>
      </c>
      <c r="F10079">
        <v>6.1059975826047577</v>
      </c>
    </row>
    <row r="10080" spans="4:6" x14ac:dyDescent="0.25">
      <c r="D10080">
        <v>0.16125999999999996</v>
      </c>
      <c r="E10080">
        <f t="shared" si="157"/>
        <v>40.164097352059379</v>
      </c>
      <c r="F10080">
        <v>6.104097352059374</v>
      </c>
    </row>
    <row r="10081" spans="4:6" x14ac:dyDescent="0.25">
      <c r="D10081">
        <v>0.16127999999999987</v>
      </c>
      <c r="E10081">
        <f t="shared" si="157"/>
        <v>40.162477257735382</v>
      </c>
      <c r="F10081">
        <v>6.1024772577353783</v>
      </c>
    </row>
    <row r="10082" spans="4:6" x14ac:dyDescent="0.25">
      <c r="D10082">
        <v>0.16128999999999993</v>
      </c>
      <c r="E10082">
        <f t="shared" si="157"/>
        <v>40.161598042210166</v>
      </c>
      <c r="F10082">
        <v>6.1015980422101643</v>
      </c>
    </row>
    <row r="10083" spans="4:6" x14ac:dyDescent="0.25">
      <c r="D10083">
        <v>0.16130999999999984</v>
      </c>
      <c r="E10083">
        <f t="shared" si="157"/>
        <v>40.160901589894515</v>
      </c>
      <c r="F10083">
        <v>6.1009015898945123</v>
      </c>
    </row>
    <row r="10084" spans="4:6" x14ac:dyDescent="0.25">
      <c r="D10084">
        <v>0.16132999999999997</v>
      </c>
      <c r="E10084">
        <f t="shared" si="157"/>
        <v>40.159403750590904</v>
      </c>
      <c r="F10084">
        <v>6.0994037505909038</v>
      </c>
    </row>
    <row r="10085" spans="4:6" x14ac:dyDescent="0.25">
      <c r="D10085">
        <v>0.16133999999999982</v>
      </c>
      <c r="E10085">
        <f t="shared" si="157"/>
        <v>40.15671050038145</v>
      </c>
      <c r="F10085">
        <v>6.0967105003814499</v>
      </c>
    </row>
    <row r="10086" spans="4:6" x14ac:dyDescent="0.25">
      <c r="D10086">
        <v>0.16135999999999995</v>
      </c>
      <c r="E10086">
        <f t="shared" si="157"/>
        <v>40.1534414378457</v>
      </c>
      <c r="F10086">
        <v>6.0934414378456987</v>
      </c>
    </row>
    <row r="10087" spans="4:6" x14ac:dyDescent="0.25">
      <c r="D10087">
        <v>0.16137000000000001</v>
      </c>
      <c r="E10087">
        <f t="shared" si="157"/>
        <v>40.150153429257628</v>
      </c>
      <c r="F10087">
        <v>6.0901534292576249</v>
      </c>
    </row>
    <row r="10088" spans="4:6" x14ac:dyDescent="0.25">
      <c r="D10088">
        <v>0.16138999999999992</v>
      </c>
      <c r="E10088">
        <f t="shared" si="157"/>
        <v>40.146861188013176</v>
      </c>
      <c r="F10088">
        <v>6.0868611880131702</v>
      </c>
    </row>
    <row r="10089" spans="4:6" x14ac:dyDescent="0.25">
      <c r="D10089">
        <v>0.16140999999999983</v>
      </c>
      <c r="E10089">
        <f t="shared" si="157"/>
        <v>40.144061743470239</v>
      </c>
      <c r="F10089">
        <v>6.0840617434702358</v>
      </c>
    </row>
    <row r="10090" spans="4:6" x14ac:dyDescent="0.25">
      <c r="D10090">
        <v>0.1614199999999999</v>
      </c>
      <c r="E10090">
        <f t="shared" si="157"/>
        <v>40.142198107009833</v>
      </c>
      <c r="F10090">
        <v>6.0821981070098268</v>
      </c>
    </row>
    <row r="10091" spans="4:6" x14ac:dyDescent="0.25">
      <c r="D10091">
        <v>0.16144000000000003</v>
      </c>
      <c r="E10091">
        <f t="shared" si="157"/>
        <v>40.140211694145719</v>
      </c>
      <c r="F10091">
        <v>6.0802116941457145</v>
      </c>
    </row>
    <row r="10092" spans="4:6" x14ac:dyDescent="0.25">
      <c r="D10092">
        <v>0.16144999999999987</v>
      </c>
      <c r="E10092">
        <f t="shared" si="157"/>
        <v>40.13715538173998</v>
      </c>
      <c r="F10092">
        <v>6.0771553817399804</v>
      </c>
    </row>
    <row r="10093" spans="4:6" x14ac:dyDescent="0.25">
      <c r="D10093">
        <v>0.16147</v>
      </c>
      <c r="E10093">
        <f t="shared" si="157"/>
        <v>40.13412085677934</v>
      </c>
      <c r="F10093">
        <v>6.0741208567793405</v>
      </c>
    </row>
    <row r="10094" spans="4:6" x14ac:dyDescent="0.25">
      <c r="D10094">
        <v>0.16148999999999991</v>
      </c>
      <c r="E10094">
        <f t="shared" si="157"/>
        <v>40.132085265209106</v>
      </c>
      <c r="F10094">
        <v>6.072085265209104</v>
      </c>
    </row>
    <row r="10095" spans="4:6" x14ac:dyDescent="0.25">
      <c r="D10095">
        <v>0.16149999999999998</v>
      </c>
      <c r="E10095">
        <f t="shared" si="157"/>
        <v>40.13046791202153</v>
      </c>
      <c r="F10095">
        <v>6.070467912021531</v>
      </c>
    </row>
    <row r="10096" spans="4:6" x14ac:dyDescent="0.25">
      <c r="D10096">
        <v>0.16151999999999989</v>
      </c>
      <c r="E10096">
        <f t="shared" si="157"/>
        <v>40.128747365640116</v>
      </c>
      <c r="F10096">
        <v>6.0687473656401147</v>
      </c>
    </row>
    <row r="10097" spans="4:6" x14ac:dyDescent="0.25">
      <c r="D10097">
        <v>0.16152999999999995</v>
      </c>
      <c r="E10097">
        <f t="shared" si="157"/>
        <v>40.126941105023896</v>
      </c>
      <c r="F10097">
        <v>6.0669411050238962</v>
      </c>
    </row>
    <row r="10098" spans="4:6" x14ac:dyDescent="0.25">
      <c r="D10098">
        <v>0.16154999999999986</v>
      </c>
      <c r="E10098">
        <f t="shared" si="157"/>
        <v>40.125548950535297</v>
      </c>
      <c r="F10098">
        <v>6.0655489505352929</v>
      </c>
    </row>
    <row r="10099" spans="4:6" x14ac:dyDescent="0.25">
      <c r="D10099">
        <v>0.16156999999999999</v>
      </c>
      <c r="E10099">
        <f t="shared" si="157"/>
        <v>40.125016716530617</v>
      </c>
      <c r="F10099">
        <v>6.0650167165306161</v>
      </c>
    </row>
    <row r="10100" spans="4:6" x14ac:dyDescent="0.25">
      <c r="D10100">
        <v>0.16157999999999983</v>
      </c>
      <c r="E10100">
        <f t="shared" si="157"/>
        <v>40.124772463553185</v>
      </c>
      <c r="F10100">
        <v>6.0647724635531821</v>
      </c>
    </row>
    <row r="10101" spans="4:6" x14ac:dyDescent="0.25">
      <c r="D10101">
        <v>0.16159999999999997</v>
      </c>
      <c r="E10101">
        <f t="shared" si="157"/>
        <v>40.124303101803555</v>
      </c>
      <c r="F10101">
        <v>6.0643031018035556</v>
      </c>
    </row>
    <row r="10102" spans="4:6" x14ac:dyDescent="0.25">
      <c r="D10102">
        <v>0.16161000000000003</v>
      </c>
      <c r="E10102">
        <f t="shared" si="157"/>
        <v>40.123634049336715</v>
      </c>
      <c r="F10102">
        <v>6.0636340493367138</v>
      </c>
    </row>
    <row r="10103" spans="4:6" x14ac:dyDescent="0.25">
      <c r="D10103">
        <v>0.16162999999999994</v>
      </c>
      <c r="E10103">
        <f t="shared" si="157"/>
        <v>40.122788832230285</v>
      </c>
      <c r="F10103">
        <v>6.0627888322302796</v>
      </c>
    </row>
    <row r="10104" spans="4:6" x14ac:dyDescent="0.25">
      <c r="D10104">
        <v>0.16164999999999985</v>
      </c>
      <c r="E10104">
        <f t="shared" si="157"/>
        <v>40.122273034071604</v>
      </c>
      <c r="F10104">
        <v>6.0622730340716018</v>
      </c>
    </row>
    <row r="10105" spans="4:6" x14ac:dyDescent="0.25">
      <c r="D10105">
        <v>0.16165999999999991</v>
      </c>
      <c r="E10105">
        <f t="shared" si="157"/>
        <v>40.123021798192951</v>
      </c>
      <c r="F10105">
        <v>6.0630217981929508</v>
      </c>
    </row>
    <row r="10106" spans="4:6" x14ac:dyDescent="0.25">
      <c r="D10106">
        <v>0.16167999999999982</v>
      </c>
      <c r="E10106">
        <f t="shared" si="157"/>
        <v>40.124899644699184</v>
      </c>
      <c r="F10106">
        <v>6.0648996446991816</v>
      </c>
    </row>
    <row r="10107" spans="4:6" x14ac:dyDescent="0.25">
      <c r="D10107">
        <v>0.16168999999999989</v>
      </c>
      <c r="E10107">
        <f t="shared" si="157"/>
        <v>40.126813243176358</v>
      </c>
      <c r="F10107">
        <v>6.066813243176358</v>
      </c>
    </row>
    <row r="10108" spans="4:6" x14ac:dyDescent="0.25">
      <c r="D10108">
        <v>0.16171000000000002</v>
      </c>
      <c r="E10108">
        <f t="shared" si="157"/>
        <v>40.128267596023363</v>
      </c>
      <c r="F10108">
        <v>6.0682675960233636</v>
      </c>
    </row>
    <row r="10109" spans="4:6" x14ac:dyDescent="0.25">
      <c r="D10109">
        <v>0.16172999999999993</v>
      </c>
      <c r="E10109">
        <f t="shared" si="157"/>
        <v>40.129305222919406</v>
      </c>
      <c r="F10109">
        <v>6.0693052229194011</v>
      </c>
    </row>
    <row r="10110" spans="4:6" x14ac:dyDescent="0.25">
      <c r="D10110">
        <v>0.16173999999999999</v>
      </c>
      <c r="E10110">
        <f t="shared" si="157"/>
        <v>40.129965798651966</v>
      </c>
      <c r="F10110">
        <v>6.0699657986519666</v>
      </c>
    </row>
    <row r="10111" spans="4:6" x14ac:dyDescent="0.25">
      <c r="D10111">
        <v>0.1617599999999999</v>
      </c>
      <c r="E10111">
        <f t="shared" si="157"/>
        <v>40.130286297815672</v>
      </c>
      <c r="F10111">
        <v>6.0702862978156675</v>
      </c>
    </row>
    <row r="10112" spans="4:6" x14ac:dyDescent="0.25">
      <c r="D10112">
        <v>0.16176999999999997</v>
      </c>
      <c r="E10112">
        <f t="shared" si="157"/>
        <v>40.130301134791992</v>
      </c>
      <c r="F10112">
        <v>6.0703011347919933</v>
      </c>
    </row>
    <row r="10113" spans="4:6" x14ac:dyDescent="0.25">
      <c r="D10113">
        <v>0.16178999999999988</v>
      </c>
      <c r="E10113">
        <f t="shared" si="157"/>
        <v>40.130042298962977</v>
      </c>
      <c r="F10113">
        <v>6.0700422989629752</v>
      </c>
    </row>
    <row r="10114" spans="4:6" x14ac:dyDescent="0.25">
      <c r="D10114">
        <v>0.16181000000000001</v>
      </c>
      <c r="E10114">
        <f t="shared" ref="E10114:E10177" si="158">34.06+F10114</f>
        <v>40.129539485135055</v>
      </c>
      <c r="F10114">
        <v>6.0695394851350546</v>
      </c>
    </row>
    <row r="10115" spans="4:6" x14ac:dyDescent="0.25">
      <c r="D10115">
        <v>0.16181999999999985</v>
      </c>
      <c r="E10115">
        <f t="shared" si="158"/>
        <v>40.128820219170514</v>
      </c>
      <c r="F10115">
        <v>6.0688202191705107</v>
      </c>
    </row>
    <row r="10116" spans="4:6" x14ac:dyDescent="0.25">
      <c r="D10116">
        <v>0.16183999999999998</v>
      </c>
      <c r="E10116">
        <f t="shared" si="158"/>
        <v>40.127909978842609</v>
      </c>
      <c r="F10116">
        <v>6.0679099788426099</v>
      </c>
    </row>
    <row r="10117" spans="4:6" x14ac:dyDescent="0.25">
      <c r="D10117">
        <v>0.16184999999999983</v>
      </c>
      <c r="E10117">
        <f t="shared" si="158"/>
        <v>40.126348467759357</v>
      </c>
      <c r="F10117">
        <v>6.0663484677593571</v>
      </c>
    </row>
    <row r="10118" spans="4:6" x14ac:dyDescent="0.25">
      <c r="D10118">
        <v>0.16186999999999996</v>
      </c>
      <c r="E10118">
        <f t="shared" si="158"/>
        <v>40.123726169690165</v>
      </c>
      <c r="F10118">
        <v>6.0637261696901632</v>
      </c>
    </row>
    <row r="10119" spans="4:6" x14ac:dyDescent="0.25">
      <c r="D10119">
        <v>0.16188999999999987</v>
      </c>
      <c r="E10119">
        <f t="shared" si="158"/>
        <v>40.120648294082315</v>
      </c>
      <c r="F10119">
        <v>6.0606482940823163</v>
      </c>
    </row>
    <row r="10120" spans="4:6" x14ac:dyDescent="0.25">
      <c r="D10120">
        <v>0.16189999999999993</v>
      </c>
      <c r="E10120">
        <f t="shared" si="158"/>
        <v>40.117658361292797</v>
      </c>
      <c r="F10120">
        <v>6.0576583612927957</v>
      </c>
    </row>
    <row r="10121" spans="4:6" x14ac:dyDescent="0.25">
      <c r="D10121">
        <v>0.16191999999999984</v>
      </c>
      <c r="E10121">
        <f t="shared" si="158"/>
        <v>40.114758724299612</v>
      </c>
      <c r="F10121">
        <v>6.054758724299611</v>
      </c>
    </row>
    <row r="10122" spans="4:6" x14ac:dyDescent="0.25">
      <c r="D10122">
        <v>0.16192999999999991</v>
      </c>
      <c r="E10122">
        <f t="shared" si="158"/>
        <v>40.111951139874087</v>
      </c>
      <c r="F10122">
        <v>6.0519511398740846</v>
      </c>
    </row>
    <row r="10123" spans="4:6" x14ac:dyDescent="0.25">
      <c r="D10123">
        <v>0.16194999999999982</v>
      </c>
      <c r="E10123">
        <f t="shared" si="158"/>
        <v>40.109236824289482</v>
      </c>
      <c r="F10123">
        <v>6.0492368242894772</v>
      </c>
    </row>
    <row r="10124" spans="4:6" x14ac:dyDescent="0.25">
      <c r="D10124">
        <v>0.16196999999999995</v>
      </c>
      <c r="E10124">
        <f t="shared" si="158"/>
        <v>40.106616505281032</v>
      </c>
      <c r="F10124">
        <v>6.0466165052810306</v>
      </c>
    </row>
    <row r="10125" spans="4:6" x14ac:dyDescent="0.25">
      <c r="D10125">
        <v>0.16198000000000001</v>
      </c>
      <c r="E10125">
        <f t="shared" si="158"/>
        <v>40.104090470449322</v>
      </c>
      <c r="F10125">
        <v>6.044090470449321</v>
      </c>
    </row>
    <row r="10126" spans="4:6" x14ac:dyDescent="0.25">
      <c r="D10126">
        <v>0.16199999999999992</v>
      </c>
      <c r="E10126">
        <f t="shared" si="158"/>
        <v>40.101658612292468</v>
      </c>
      <c r="F10126">
        <v>6.0416586122924656</v>
      </c>
    </row>
    <row r="10127" spans="4:6" x14ac:dyDescent="0.25">
      <c r="D10127">
        <v>0.16200999999999999</v>
      </c>
      <c r="E10127">
        <f t="shared" si="158"/>
        <v>40.099804312234404</v>
      </c>
      <c r="F10127">
        <v>6.0398043122344003</v>
      </c>
    </row>
    <row r="10128" spans="4:6" x14ac:dyDescent="0.25">
      <c r="D10128">
        <v>0.1620299999999999</v>
      </c>
      <c r="E10128">
        <f t="shared" si="158"/>
        <v>40.099441878723596</v>
      </c>
      <c r="F10128">
        <v>6.0394418787235917</v>
      </c>
    </row>
    <row r="10129" spans="4:6" x14ac:dyDescent="0.25">
      <c r="D10129">
        <v>0.16205000000000003</v>
      </c>
      <c r="E10129">
        <f t="shared" si="158"/>
        <v>40.100416301556166</v>
      </c>
      <c r="F10129">
        <v>6.0404163015561618</v>
      </c>
    </row>
    <row r="10130" spans="4:6" x14ac:dyDescent="0.25">
      <c r="D10130">
        <v>0.16205999999999987</v>
      </c>
      <c r="E10130">
        <f t="shared" si="158"/>
        <v>40.101615963404484</v>
      </c>
      <c r="F10130">
        <v>6.0416159634044808</v>
      </c>
    </row>
    <row r="10131" spans="4:6" x14ac:dyDescent="0.25">
      <c r="D10131">
        <v>0.16208</v>
      </c>
      <c r="E10131">
        <f t="shared" si="158"/>
        <v>40.102528763570263</v>
      </c>
      <c r="F10131">
        <v>6.0425287635702567</v>
      </c>
    </row>
    <row r="10132" spans="4:6" x14ac:dyDescent="0.25">
      <c r="D10132">
        <v>0.16208999999999985</v>
      </c>
      <c r="E10132">
        <f t="shared" si="158"/>
        <v>40.103181244537708</v>
      </c>
      <c r="F10132">
        <v>6.0431812445377062</v>
      </c>
    </row>
    <row r="10133" spans="4:6" x14ac:dyDescent="0.25">
      <c r="D10133">
        <v>0.16210999999999998</v>
      </c>
      <c r="E10133">
        <f t="shared" si="158"/>
        <v>40.1035981736011</v>
      </c>
      <c r="F10133">
        <v>6.0435981736010937</v>
      </c>
    </row>
    <row r="10134" spans="4:6" x14ac:dyDescent="0.25">
      <c r="D10134">
        <v>0.16212999999999989</v>
      </c>
      <c r="E10134">
        <f t="shared" si="158"/>
        <v>40.103802633114853</v>
      </c>
      <c r="F10134">
        <v>6.0438026331148524</v>
      </c>
    </row>
    <row r="10135" spans="4:6" x14ac:dyDescent="0.25">
      <c r="D10135">
        <v>0.16213999999999995</v>
      </c>
      <c r="E10135">
        <f t="shared" si="158"/>
        <v>40.103816107803496</v>
      </c>
      <c r="F10135">
        <v>6.0438161078034911</v>
      </c>
    </row>
    <row r="10136" spans="4:6" x14ac:dyDescent="0.25">
      <c r="D10136">
        <v>0.16215999999999986</v>
      </c>
      <c r="E10136">
        <f t="shared" si="158"/>
        <v>40.103658569101604</v>
      </c>
      <c r="F10136">
        <v>6.0436585691016012</v>
      </c>
    </row>
    <row r="10137" spans="4:6" x14ac:dyDescent="0.25">
      <c r="D10137">
        <v>0.16216999999999993</v>
      </c>
      <c r="E10137">
        <f t="shared" si="158"/>
        <v>40.103832398696966</v>
      </c>
      <c r="F10137">
        <v>6.0438323986969609</v>
      </c>
    </row>
    <row r="10138" spans="4:6" x14ac:dyDescent="0.25">
      <c r="D10138">
        <v>0.16218999999999983</v>
      </c>
      <c r="E10138">
        <f t="shared" si="158"/>
        <v>40.10478602398836</v>
      </c>
      <c r="F10138">
        <v>6.0447860239883582</v>
      </c>
    </row>
    <row r="10139" spans="4:6" x14ac:dyDescent="0.25">
      <c r="D10139">
        <v>0.16220999999999997</v>
      </c>
      <c r="E10139">
        <f t="shared" si="158"/>
        <v>40.106433996930164</v>
      </c>
      <c r="F10139">
        <v>6.0464339969301655</v>
      </c>
    </row>
    <row r="10140" spans="4:6" x14ac:dyDescent="0.25">
      <c r="D10140">
        <v>0.16222000000000003</v>
      </c>
      <c r="E10140">
        <f t="shared" si="158"/>
        <v>40.108697140544571</v>
      </c>
      <c r="F10140">
        <v>6.0486971405445704</v>
      </c>
    </row>
    <row r="10141" spans="4:6" x14ac:dyDescent="0.25">
      <c r="D10141">
        <v>0.16223999999999994</v>
      </c>
      <c r="E10141">
        <f t="shared" si="158"/>
        <v>40.111018355723651</v>
      </c>
      <c r="F10141">
        <v>6.0510183557236514</v>
      </c>
    </row>
    <row r="10142" spans="4:6" x14ac:dyDescent="0.25">
      <c r="D10142">
        <v>0.16225000000000001</v>
      </c>
      <c r="E10142">
        <f t="shared" si="158"/>
        <v>40.112898727016059</v>
      </c>
      <c r="F10142">
        <v>6.0528987270160561</v>
      </c>
    </row>
    <row r="10143" spans="4:6" x14ac:dyDescent="0.25">
      <c r="D10143">
        <v>0.16226999999999991</v>
      </c>
      <c r="E10143">
        <f t="shared" si="158"/>
        <v>40.114861037973178</v>
      </c>
      <c r="F10143">
        <v>6.0548610379731747</v>
      </c>
    </row>
    <row r="10144" spans="4:6" x14ac:dyDescent="0.25">
      <c r="D10144">
        <v>0.16228999999999982</v>
      </c>
      <c r="E10144">
        <f t="shared" si="158"/>
        <v>40.11737294431947</v>
      </c>
      <c r="F10144">
        <v>6.0573729443194697</v>
      </c>
    </row>
    <row r="10145" spans="4:6" x14ac:dyDescent="0.25">
      <c r="D10145">
        <v>0.16229999999999989</v>
      </c>
      <c r="E10145">
        <f t="shared" si="158"/>
        <v>40.119883259219442</v>
      </c>
      <c r="F10145">
        <v>6.0598832592194398</v>
      </c>
    </row>
    <row r="10146" spans="4:6" x14ac:dyDescent="0.25">
      <c r="D10146">
        <v>0.16232000000000002</v>
      </c>
      <c r="E10146">
        <f t="shared" si="158"/>
        <v>40.121898590568385</v>
      </c>
      <c r="F10146">
        <v>6.0618985905683811</v>
      </c>
    </row>
    <row r="10147" spans="4:6" x14ac:dyDescent="0.25">
      <c r="D10147">
        <v>0.16232999999999986</v>
      </c>
      <c r="E10147">
        <f t="shared" si="158"/>
        <v>40.123463033547537</v>
      </c>
      <c r="F10147">
        <v>6.0634630335475332</v>
      </c>
    </row>
    <row r="10148" spans="4:6" x14ac:dyDescent="0.25">
      <c r="D10148">
        <v>0.16234999999999999</v>
      </c>
      <c r="E10148">
        <f t="shared" si="158"/>
        <v>40.124617805498431</v>
      </c>
      <c r="F10148">
        <v>6.0646178054984263</v>
      </c>
    </row>
    <row r="10149" spans="4:6" x14ac:dyDescent="0.25">
      <c r="D10149">
        <v>0.1623699999999999</v>
      </c>
      <c r="E10149">
        <f t="shared" si="158"/>
        <v>40.125401388105274</v>
      </c>
      <c r="F10149">
        <v>6.0654013881052737</v>
      </c>
    </row>
    <row r="10150" spans="4:6" x14ac:dyDescent="0.25">
      <c r="D10150">
        <v>0.16237999999999997</v>
      </c>
      <c r="E10150">
        <f t="shared" si="158"/>
        <v>40.125849665259423</v>
      </c>
      <c r="F10150">
        <v>6.0658496652594218</v>
      </c>
    </row>
    <row r="10151" spans="4:6" x14ac:dyDescent="0.25">
      <c r="D10151">
        <v>0.16239999999999988</v>
      </c>
      <c r="E10151">
        <f t="shared" si="158"/>
        <v>40.12599605652494</v>
      </c>
      <c r="F10151">
        <v>6.0659960565249342</v>
      </c>
    </row>
    <row r="10152" spans="4:6" x14ac:dyDescent="0.25">
      <c r="D10152">
        <v>0.16240999999999994</v>
      </c>
      <c r="E10152">
        <f t="shared" si="158"/>
        <v>40.125871646149882</v>
      </c>
      <c r="F10152">
        <v>6.0658716461498789</v>
      </c>
    </row>
    <row r="10153" spans="4:6" x14ac:dyDescent="0.25">
      <c r="D10153">
        <v>0.16242999999999985</v>
      </c>
      <c r="E10153">
        <f t="shared" si="158"/>
        <v>40.125505307590977</v>
      </c>
      <c r="F10153">
        <v>6.0655053075909739</v>
      </c>
    </row>
    <row r="10154" spans="4:6" x14ac:dyDescent="0.25">
      <c r="D10154">
        <v>0.16244999999999998</v>
      </c>
      <c r="E10154">
        <f t="shared" si="158"/>
        <v>40.125407665728069</v>
      </c>
      <c r="F10154">
        <v>6.0654076657280696</v>
      </c>
    </row>
    <row r="10155" spans="4:6" x14ac:dyDescent="0.25">
      <c r="D10155">
        <v>0.16245999999999983</v>
      </c>
      <c r="E10155">
        <f t="shared" si="158"/>
        <v>40.126034769489038</v>
      </c>
      <c r="F10155">
        <v>6.0660347694890353</v>
      </c>
    </row>
    <row r="10156" spans="4:6" x14ac:dyDescent="0.25">
      <c r="D10156">
        <v>0.16247999999999996</v>
      </c>
      <c r="E10156">
        <f t="shared" si="158"/>
        <v>40.12682436418288</v>
      </c>
      <c r="F10156">
        <v>6.0668243641828754</v>
      </c>
    </row>
    <row r="10157" spans="4:6" x14ac:dyDescent="0.25">
      <c r="D10157">
        <v>0.16249000000000002</v>
      </c>
      <c r="E10157">
        <f t="shared" si="158"/>
        <v>40.12727251512657</v>
      </c>
      <c r="F10157">
        <v>6.0672725151265707</v>
      </c>
    </row>
    <row r="10158" spans="4:6" x14ac:dyDescent="0.25">
      <c r="D10158">
        <v>0.16250999999999993</v>
      </c>
      <c r="E10158">
        <f t="shared" si="158"/>
        <v>40.127413285935681</v>
      </c>
      <c r="F10158">
        <v>6.0674132859356806</v>
      </c>
    </row>
    <row r="10159" spans="4:6" x14ac:dyDescent="0.25">
      <c r="D10159">
        <v>0.16252999999999984</v>
      </c>
      <c r="E10159">
        <f t="shared" si="158"/>
        <v>40.127278358651694</v>
      </c>
      <c r="F10159">
        <v>6.0672783586516896</v>
      </c>
    </row>
    <row r="10160" spans="4:6" x14ac:dyDescent="0.25">
      <c r="D10160">
        <v>0.16253999999999991</v>
      </c>
      <c r="E10160">
        <f t="shared" si="158"/>
        <v>40.127381002990724</v>
      </c>
      <c r="F10160">
        <v>6.0673810029907225</v>
      </c>
    </row>
    <row r="10161" spans="4:6" x14ac:dyDescent="0.25">
      <c r="D10161">
        <v>0.16255999999999982</v>
      </c>
      <c r="E10161">
        <f t="shared" si="158"/>
        <v>40.128179755898998</v>
      </c>
      <c r="F10161">
        <v>6.0681797558989938</v>
      </c>
    </row>
    <row r="10162" spans="4:6" x14ac:dyDescent="0.25">
      <c r="D10162">
        <v>0.16256999999999988</v>
      </c>
      <c r="E10162">
        <f t="shared" si="158"/>
        <v>40.12911470069686</v>
      </c>
      <c r="F10162">
        <v>6.0691147006968578</v>
      </c>
    </row>
    <row r="10163" spans="4:6" x14ac:dyDescent="0.25">
      <c r="D10163">
        <v>0.16259000000000001</v>
      </c>
      <c r="E10163">
        <f t="shared" si="158"/>
        <v>40.129684097383141</v>
      </c>
      <c r="F10163">
        <v>6.0696840973831385</v>
      </c>
    </row>
    <row r="10164" spans="4:6" x14ac:dyDescent="0.25">
      <c r="D10164">
        <v>0.16260999999999992</v>
      </c>
      <c r="E10164">
        <f t="shared" si="158"/>
        <v>40.129924067457921</v>
      </c>
      <c r="F10164">
        <v>6.0699240674579169</v>
      </c>
    </row>
    <row r="10165" spans="4:6" x14ac:dyDescent="0.25">
      <c r="D10165">
        <v>0.16261999999999999</v>
      </c>
      <c r="E10165">
        <f t="shared" si="158"/>
        <v>40.129384378238626</v>
      </c>
      <c r="F10165">
        <v>6.0693843782386212</v>
      </c>
    </row>
    <row r="10166" spans="4:6" x14ac:dyDescent="0.25">
      <c r="D10166">
        <v>0.1626399999999999</v>
      </c>
      <c r="E10166">
        <f t="shared" si="158"/>
        <v>40.127665019044002</v>
      </c>
      <c r="F10166">
        <v>6.0676650190439974</v>
      </c>
    </row>
    <row r="10167" spans="4:6" x14ac:dyDescent="0.25">
      <c r="D10167">
        <v>0.16264999999999996</v>
      </c>
      <c r="E10167">
        <f t="shared" si="158"/>
        <v>40.125380168436763</v>
      </c>
      <c r="F10167">
        <v>6.0653801684367643</v>
      </c>
    </row>
    <row r="10168" spans="4:6" x14ac:dyDescent="0.25">
      <c r="D10168">
        <v>0.16266999999999987</v>
      </c>
      <c r="E10168">
        <f t="shared" si="158"/>
        <v>40.12308180098016</v>
      </c>
      <c r="F10168">
        <v>6.0630818009801546</v>
      </c>
    </row>
    <row r="10169" spans="4:6" x14ac:dyDescent="0.25">
      <c r="D10169">
        <v>0.16269</v>
      </c>
      <c r="E10169">
        <f t="shared" si="158"/>
        <v>40.120780230210329</v>
      </c>
      <c r="F10169">
        <v>6.0607802302103231</v>
      </c>
    </row>
    <row r="10170" spans="4:6" x14ac:dyDescent="0.25">
      <c r="D10170">
        <v>0.16269999999999984</v>
      </c>
      <c r="E10170">
        <f t="shared" si="158"/>
        <v>40.118484700751381</v>
      </c>
      <c r="F10170">
        <v>6.0584847007513787</v>
      </c>
    </row>
    <row r="10171" spans="4:6" x14ac:dyDescent="0.25">
      <c r="D10171">
        <v>0.16271999999999998</v>
      </c>
      <c r="E10171">
        <f t="shared" si="158"/>
        <v>40.116203464600773</v>
      </c>
      <c r="F10171">
        <v>6.0562034646007712</v>
      </c>
    </row>
    <row r="10172" spans="4:6" x14ac:dyDescent="0.25">
      <c r="D10172">
        <v>0.16272999999999982</v>
      </c>
      <c r="E10172">
        <f t="shared" si="158"/>
        <v>40.114427695446906</v>
      </c>
      <c r="F10172">
        <v>6.0544276954469032</v>
      </c>
    </row>
    <row r="10173" spans="4:6" x14ac:dyDescent="0.25">
      <c r="D10173">
        <v>0.16274999999999995</v>
      </c>
      <c r="E10173">
        <f t="shared" si="158"/>
        <v>40.113595113889048</v>
      </c>
      <c r="F10173">
        <v>6.053595113889048</v>
      </c>
    </row>
    <row r="10174" spans="4:6" x14ac:dyDescent="0.25">
      <c r="D10174">
        <v>0.16276999999999986</v>
      </c>
      <c r="E10174">
        <f t="shared" si="158"/>
        <v>40.113610055177396</v>
      </c>
      <c r="F10174">
        <v>6.0536100551773941</v>
      </c>
    </row>
    <row r="10175" spans="4:6" x14ac:dyDescent="0.25">
      <c r="D10175">
        <v>0.16277999999999992</v>
      </c>
      <c r="E10175">
        <f t="shared" si="158"/>
        <v>40.114383603887966</v>
      </c>
      <c r="F10175">
        <v>6.0543836038879606</v>
      </c>
    </row>
    <row r="10176" spans="4:6" x14ac:dyDescent="0.25">
      <c r="D10176">
        <v>0.16279999999999983</v>
      </c>
      <c r="E10176">
        <f t="shared" si="158"/>
        <v>40.11534938827721</v>
      </c>
      <c r="F10176">
        <v>6.0553493882772047</v>
      </c>
    </row>
    <row r="10177" spans="4:6" x14ac:dyDescent="0.25">
      <c r="D10177">
        <v>0.1628099999999999</v>
      </c>
      <c r="E10177">
        <f t="shared" si="158"/>
        <v>40.115999673123255</v>
      </c>
      <c r="F10177">
        <v>6.0559996731232557</v>
      </c>
    </row>
    <row r="10178" spans="4:6" x14ac:dyDescent="0.25">
      <c r="D10178">
        <v>0.16283000000000003</v>
      </c>
      <c r="E10178">
        <f t="shared" ref="E10178:E10241" si="159">34.06+F10178</f>
        <v>40.116365019542876</v>
      </c>
      <c r="F10178">
        <v>6.0563650195428735</v>
      </c>
    </row>
    <row r="10179" spans="4:6" x14ac:dyDescent="0.25">
      <c r="D10179">
        <v>0.16284999999999994</v>
      </c>
      <c r="E10179">
        <f t="shared" si="159"/>
        <v>40.116473887428377</v>
      </c>
      <c r="F10179">
        <v>6.0564738874283739</v>
      </c>
    </row>
    <row r="10180" spans="4:6" x14ac:dyDescent="0.25">
      <c r="D10180">
        <v>0.16286</v>
      </c>
      <c r="E10180">
        <f t="shared" si="159"/>
        <v>40.116352745587399</v>
      </c>
      <c r="F10180">
        <v>6.0563527455873976</v>
      </c>
    </row>
    <row r="10181" spans="4:6" x14ac:dyDescent="0.25">
      <c r="D10181">
        <v>0.16287999999999991</v>
      </c>
      <c r="E10181">
        <f t="shared" si="159"/>
        <v>40.116026178042162</v>
      </c>
      <c r="F10181">
        <v>6.0560261780421634</v>
      </c>
    </row>
    <row r="10182" spans="4:6" x14ac:dyDescent="0.25">
      <c r="D10182">
        <v>0.16288999999999998</v>
      </c>
      <c r="E10182">
        <f t="shared" si="159"/>
        <v>40.115516986479406</v>
      </c>
      <c r="F10182">
        <v>6.0555169864794003</v>
      </c>
    </row>
    <row r="10183" spans="4:6" x14ac:dyDescent="0.25">
      <c r="D10183">
        <v>0.16290999999999989</v>
      </c>
      <c r="E10183">
        <f t="shared" si="159"/>
        <v>40.11484628885799</v>
      </c>
      <c r="F10183">
        <v>6.0548462888579877</v>
      </c>
    </row>
    <row r="10184" spans="4:6" x14ac:dyDescent="0.25">
      <c r="D10184">
        <v>0.16293000000000002</v>
      </c>
      <c r="E10184">
        <f t="shared" si="159"/>
        <v>40.114033614195456</v>
      </c>
      <c r="F10184">
        <v>6.0540336141954514</v>
      </c>
    </row>
    <row r="10185" spans="4:6" x14ac:dyDescent="0.25">
      <c r="D10185">
        <v>0.16293999999999986</v>
      </c>
      <c r="E10185">
        <f t="shared" si="159"/>
        <v>40.113096993567055</v>
      </c>
      <c r="F10185">
        <v>6.0530969935670544</v>
      </c>
    </row>
    <row r="10186" spans="4:6" x14ac:dyDescent="0.25">
      <c r="D10186">
        <v>0.16295999999999999</v>
      </c>
      <c r="E10186">
        <f t="shared" si="159"/>
        <v>40.112053047362323</v>
      </c>
      <c r="F10186">
        <v>6.0520530473623246</v>
      </c>
    </row>
    <row r="10187" spans="4:6" x14ac:dyDescent="0.25">
      <c r="D10187">
        <v>0.16296999999999984</v>
      </c>
      <c r="E10187">
        <f t="shared" si="159"/>
        <v>40.110917068853674</v>
      </c>
      <c r="F10187">
        <v>6.0509170688536704</v>
      </c>
    </row>
    <row r="10188" spans="4:6" x14ac:dyDescent="0.25">
      <c r="D10188">
        <v>0.16298999999999997</v>
      </c>
      <c r="E10188">
        <f t="shared" si="159"/>
        <v>40.109703104140259</v>
      </c>
      <c r="F10188">
        <v>6.0497031041402547</v>
      </c>
    </row>
    <row r="10189" spans="4:6" x14ac:dyDescent="0.25">
      <c r="D10189">
        <v>0.16300999999999988</v>
      </c>
      <c r="E10189">
        <f t="shared" si="159"/>
        <v>40.108424028537726</v>
      </c>
      <c r="F10189">
        <v>6.0484240285377231</v>
      </c>
    </row>
    <row r="10190" spans="4:6" x14ac:dyDescent="0.25">
      <c r="D10190">
        <v>0.16301999999999994</v>
      </c>
      <c r="E10190">
        <f t="shared" si="159"/>
        <v>40.107091619490738</v>
      </c>
      <c r="F10190">
        <v>6.0470916194907351</v>
      </c>
    </row>
    <row r="10191" spans="4:6" x14ac:dyDescent="0.25">
      <c r="D10191">
        <v>0.16303999999999985</v>
      </c>
      <c r="E10191">
        <f t="shared" si="159"/>
        <v>40.105716626090626</v>
      </c>
      <c r="F10191">
        <v>6.0457166260906243</v>
      </c>
    </row>
    <row r="10192" spans="4:6" x14ac:dyDescent="0.25">
      <c r="D10192">
        <v>0.16304999999999992</v>
      </c>
      <c r="E10192">
        <f t="shared" si="159"/>
        <v>40.104308835285053</v>
      </c>
      <c r="F10192">
        <v>6.0443088352850536</v>
      </c>
    </row>
    <row r="10193" spans="4:6" x14ac:dyDescent="0.25">
      <c r="D10193">
        <v>0.16306999999999983</v>
      </c>
      <c r="E10193">
        <f t="shared" si="159"/>
        <v>40.102877134870191</v>
      </c>
      <c r="F10193">
        <v>6.0428771348701904</v>
      </c>
    </row>
    <row r="10194" spans="4:6" x14ac:dyDescent="0.25">
      <c r="D10194">
        <v>0.16308999999999996</v>
      </c>
      <c r="E10194">
        <f t="shared" si="159"/>
        <v>40.101429573358921</v>
      </c>
      <c r="F10194">
        <v>6.0414295733589203</v>
      </c>
    </row>
    <row r="10195" spans="4:6" x14ac:dyDescent="0.25">
      <c r="D10195">
        <v>0.16310000000000002</v>
      </c>
      <c r="E10195">
        <f t="shared" si="159"/>
        <v>40.099973416820887</v>
      </c>
      <c r="F10195">
        <v>6.0399734168208861</v>
      </c>
    </row>
    <row r="10196" spans="4:6" x14ac:dyDescent="0.25">
      <c r="D10196">
        <v>0.16311999999999993</v>
      </c>
      <c r="E10196">
        <f t="shared" si="159"/>
        <v>40.098515202791837</v>
      </c>
      <c r="F10196">
        <v>6.0385152027918343</v>
      </c>
    </row>
    <row r="10197" spans="4:6" x14ac:dyDescent="0.25">
      <c r="D10197">
        <v>0.16313</v>
      </c>
      <c r="E10197">
        <f t="shared" si="159"/>
        <v>40.097060791350856</v>
      </c>
      <c r="F10197">
        <v>6.0370607913508545</v>
      </c>
    </row>
    <row r="10198" spans="4:6" x14ac:dyDescent="0.25">
      <c r="D10198">
        <v>0.16314999999999991</v>
      </c>
      <c r="E10198">
        <f t="shared" si="159"/>
        <v>40.095615413464742</v>
      </c>
      <c r="F10198">
        <v>6.0356154134647424</v>
      </c>
    </row>
    <row r="10199" spans="4:6" x14ac:dyDescent="0.25">
      <c r="D10199">
        <v>0.16316999999999982</v>
      </c>
      <c r="E10199">
        <f t="shared" si="159"/>
        <v>40.094183716698879</v>
      </c>
      <c r="F10199">
        <v>6.0341837166988768</v>
      </c>
    </row>
    <row r="10200" spans="4:6" x14ac:dyDescent="0.25">
      <c r="D10200">
        <v>0.16317999999999988</v>
      </c>
      <c r="E10200">
        <f t="shared" si="159"/>
        <v>40.09276980839379</v>
      </c>
      <c r="F10200">
        <v>6.0327698083937893</v>
      </c>
    </row>
    <row r="10201" spans="4:6" x14ac:dyDescent="0.25">
      <c r="D10201">
        <v>0.16320000000000001</v>
      </c>
      <c r="E10201">
        <f t="shared" si="159"/>
        <v>40.091377296406002</v>
      </c>
      <c r="F10201">
        <v>6.0313772964059993</v>
      </c>
    </row>
    <row r="10202" spans="4:6" x14ac:dyDescent="0.25">
      <c r="D10202">
        <v>0.16320999999999986</v>
      </c>
      <c r="E10202">
        <f t="shared" si="159"/>
        <v>40.090009327510799</v>
      </c>
      <c r="F10202">
        <v>6.0300093275107942</v>
      </c>
    </row>
    <row r="10203" spans="4:6" x14ac:dyDescent="0.25">
      <c r="D10203">
        <v>0.16322999999999999</v>
      </c>
      <c r="E10203">
        <f t="shared" si="159"/>
        <v>40.088668623563436</v>
      </c>
      <c r="F10203">
        <v>6.028668623563437</v>
      </c>
    </row>
    <row r="10204" spans="4:6" x14ac:dyDescent="0.25">
      <c r="D10204">
        <v>0.1632499999999999</v>
      </c>
      <c r="E10204">
        <f t="shared" si="159"/>
        <v>40.087357515513851</v>
      </c>
      <c r="F10204">
        <v>6.0273575155138461</v>
      </c>
    </row>
    <row r="10205" spans="4:6" x14ac:dyDescent="0.25">
      <c r="D10205">
        <v>0.16325999999999996</v>
      </c>
      <c r="E10205">
        <f t="shared" si="159"/>
        <v>40.086077975368141</v>
      </c>
      <c r="F10205">
        <v>6.0260779753681373</v>
      </c>
    </row>
    <row r="10206" spans="4:6" x14ac:dyDescent="0.25">
      <c r="D10206">
        <v>0.16327999999999987</v>
      </c>
      <c r="E10206">
        <f t="shared" si="159"/>
        <v>40.084831646188576</v>
      </c>
      <c r="F10206">
        <v>6.02483164618857</v>
      </c>
    </row>
    <row r="10207" spans="4:6" x14ac:dyDescent="0.25">
      <c r="D10207">
        <v>0.16328999999999994</v>
      </c>
      <c r="E10207">
        <f t="shared" si="159"/>
        <v>40.08361987022144</v>
      </c>
      <c r="F10207">
        <v>6.0236198702214363</v>
      </c>
    </row>
    <row r="10208" spans="4:6" x14ac:dyDescent="0.25">
      <c r="D10208">
        <v>0.16330999999999984</v>
      </c>
      <c r="E10208">
        <f t="shared" si="159"/>
        <v>40.082443715240295</v>
      </c>
      <c r="F10208">
        <v>6.0224437152402919</v>
      </c>
    </row>
    <row r="10209" spans="4:6" x14ac:dyDescent="0.25">
      <c r="D10209">
        <v>0.16332999999999998</v>
      </c>
      <c r="E10209">
        <f t="shared" si="159"/>
        <v>40.081303999189679</v>
      </c>
      <c r="F10209">
        <v>6.0213039991896773</v>
      </c>
    </row>
    <row r="10210" spans="4:6" x14ac:dyDescent="0.25">
      <c r="D10210">
        <v>0.16333999999999982</v>
      </c>
      <c r="E10210">
        <f t="shared" si="159"/>
        <v>40.080201313212115</v>
      </c>
      <c r="F10210">
        <v>6.0202013132121097</v>
      </c>
    </row>
    <row r="10211" spans="4:6" x14ac:dyDescent="0.25">
      <c r="D10211">
        <v>0.16335999999999995</v>
      </c>
      <c r="E10211">
        <f t="shared" si="159"/>
        <v>40.079136043138739</v>
      </c>
      <c r="F10211">
        <v>6.0191360431387366</v>
      </c>
    </row>
    <row r="10212" spans="4:6" x14ac:dyDescent="0.25">
      <c r="D10212">
        <v>0.16337000000000002</v>
      </c>
      <c r="E10212">
        <f t="shared" si="159"/>
        <v>40.078108389521525</v>
      </c>
      <c r="F10212">
        <v>6.0181083895215233</v>
      </c>
    </row>
    <row r="10213" spans="4:6" x14ac:dyDescent="0.25">
      <c r="D10213">
        <v>0.16338999999999992</v>
      </c>
      <c r="E10213">
        <f t="shared" si="159"/>
        <v>40.077118386282365</v>
      </c>
      <c r="F10213">
        <v>6.0171183862823598</v>
      </c>
    </row>
    <row r="10214" spans="4:6" x14ac:dyDescent="0.25">
      <c r="D10214">
        <v>0.16340999999999983</v>
      </c>
      <c r="E10214">
        <f t="shared" si="159"/>
        <v>40.076165918051906</v>
      </c>
      <c r="F10214">
        <v>6.016165918051902</v>
      </c>
    </row>
    <row r="10215" spans="4:6" x14ac:dyDescent="0.25">
      <c r="D10215">
        <v>0.1634199999999999</v>
      </c>
      <c r="E10215">
        <f t="shared" si="159"/>
        <v>40.075250736268416</v>
      </c>
      <c r="F10215">
        <v>6.0152507362684098</v>
      </c>
    </row>
    <row r="10216" spans="4:6" x14ac:dyDescent="0.25">
      <c r="D10216">
        <v>0.16344000000000003</v>
      </c>
      <c r="E10216">
        <f t="shared" si="159"/>
        <v>40.07437247410428</v>
      </c>
      <c r="F10216">
        <v>6.0143724741042757</v>
      </c>
    </row>
    <row r="10217" spans="4:6" x14ac:dyDescent="0.25">
      <c r="D10217">
        <v>0.16344999999999987</v>
      </c>
      <c r="E10217">
        <f t="shared" si="159"/>
        <v>40.073530660285371</v>
      </c>
      <c r="F10217">
        <v>6.013530660285368</v>
      </c>
    </row>
    <row r="10218" spans="4:6" x14ac:dyDescent="0.25">
      <c r="D10218">
        <v>0.16347</v>
      </c>
      <c r="E10218">
        <f t="shared" si="159"/>
        <v>40.07272473186579</v>
      </c>
      <c r="F10218">
        <v>6.0127247318657915</v>
      </c>
    </row>
    <row r="10219" spans="4:6" x14ac:dyDescent="0.25">
      <c r="D10219">
        <v>0.16348999999999991</v>
      </c>
      <c r="E10219">
        <f t="shared" si="159"/>
        <v>40.071954046018128</v>
      </c>
      <c r="F10219">
        <v>6.0119540460181247</v>
      </c>
    </row>
    <row r="10220" spans="4:6" x14ac:dyDescent="0.25">
      <c r="D10220">
        <v>0.16349999999999998</v>
      </c>
      <c r="E10220">
        <f t="shared" si="159"/>
        <v>40.071217890896733</v>
      </c>
      <c r="F10220">
        <v>6.0112178908967291</v>
      </c>
    </row>
    <row r="10221" spans="4:6" x14ac:dyDescent="0.25">
      <c r="D10221">
        <v>0.16351999999999989</v>
      </c>
      <c r="E10221">
        <f t="shared" si="159"/>
        <v>40.070515495629252</v>
      </c>
      <c r="F10221">
        <v>6.010515495629253</v>
      </c>
    </row>
    <row r="10222" spans="4:6" x14ac:dyDescent="0.25">
      <c r="D10222">
        <v>0.16352999999999995</v>
      </c>
      <c r="E10222">
        <f t="shared" si="159"/>
        <v>40.069362197300975</v>
      </c>
      <c r="F10222">
        <v>6.0093621973009732</v>
      </c>
    </row>
    <row r="10223" spans="4:6" x14ac:dyDescent="0.25">
      <c r="D10223">
        <v>0.16354999999999986</v>
      </c>
      <c r="E10223">
        <f t="shared" si="159"/>
        <v>40.067325892268798</v>
      </c>
      <c r="F10223">
        <v>6.0073258922687991</v>
      </c>
    </row>
    <row r="10224" spans="4:6" x14ac:dyDescent="0.25">
      <c r="D10224">
        <v>0.16356999999999999</v>
      </c>
      <c r="E10224">
        <f t="shared" si="159"/>
        <v>40.064990882578854</v>
      </c>
      <c r="F10224">
        <v>6.0049908825788521</v>
      </c>
    </row>
    <row r="10225" spans="4:6" x14ac:dyDescent="0.25">
      <c r="D10225">
        <v>0.16357999999999984</v>
      </c>
      <c r="E10225">
        <f t="shared" si="159"/>
        <v>40.062397523798332</v>
      </c>
      <c r="F10225">
        <v>6.0023975237983302</v>
      </c>
    </row>
    <row r="10226" spans="4:6" x14ac:dyDescent="0.25">
      <c r="D10226">
        <v>0.16359999999999997</v>
      </c>
      <c r="E10226">
        <f t="shared" si="159"/>
        <v>40.0590990982733</v>
      </c>
      <c r="F10226">
        <v>5.999099098273299</v>
      </c>
    </row>
    <row r="10227" spans="4:6" x14ac:dyDescent="0.25">
      <c r="D10227">
        <v>0.16361000000000003</v>
      </c>
      <c r="E10227">
        <f t="shared" si="159"/>
        <v>40.055666137469878</v>
      </c>
      <c r="F10227">
        <v>5.9956661374698745</v>
      </c>
    </row>
    <row r="10228" spans="4:6" x14ac:dyDescent="0.25">
      <c r="D10228">
        <v>0.16362999999999994</v>
      </c>
      <c r="E10228">
        <f t="shared" si="159"/>
        <v>40.052609876867912</v>
      </c>
      <c r="F10228">
        <v>5.9926098768679124</v>
      </c>
    </row>
    <row r="10229" spans="4:6" x14ac:dyDescent="0.25">
      <c r="D10229">
        <v>0.16364999999999985</v>
      </c>
      <c r="E10229">
        <f t="shared" si="159"/>
        <v>40.049902651736303</v>
      </c>
      <c r="F10229">
        <v>5.9899026517362994</v>
      </c>
    </row>
    <row r="10230" spans="4:6" x14ac:dyDescent="0.25">
      <c r="D10230">
        <v>0.16365999999999992</v>
      </c>
      <c r="E10230">
        <f t="shared" si="159"/>
        <v>40.047518346797204</v>
      </c>
      <c r="F10230">
        <v>5.9875183467972031</v>
      </c>
    </row>
    <row r="10231" spans="4:6" x14ac:dyDescent="0.25">
      <c r="D10231">
        <v>0.16367999999999983</v>
      </c>
      <c r="E10231">
        <f t="shared" si="159"/>
        <v>40.045432334860749</v>
      </c>
      <c r="F10231">
        <v>5.9854323348607474</v>
      </c>
    </row>
    <row r="10232" spans="4:6" x14ac:dyDescent="0.25">
      <c r="D10232">
        <v>0.16368999999999989</v>
      </c>
      <c r="E10232">
        <f t="shared" si="159"/>
        <v>40.043621416133476</v>
      </c>
      <c r="F10232">
        <v>5.9836214161334755</v>
      </c>
    </row>
    <row r="10233" spans="4:6" x14ac:dyDescent="0.25">
      <c r="D10233">
        <v>0.16371000000000002</v>
      </c>
      <c r="E10233">
        <f t="shared" si="159"/>
        <v>40.042063758364876</v>
      </c>
      <c r="F10233">
        <v>5.9820637583648706</v>
      </c>
    </row>
    <row r="10234" spans="4:6" x14ac:dyDescent="0.25">
      <c r="D10234">
        <v>0.16372999999999993</v>
      </c>
      <c r="E10234">
        <f t="shared" si="159"/>
        <v>40.041222680163841</v>
      </c>
      <c r="F10234">
        <v>5.9812226801638397</v>
      </c>
    </row>
    <row r="10235" spans="4:6" x14ac:dyDescent="0.25">
      <c r="D10235">
        <v>0.16374</v>
      </c>
      <c r="E10235">
        <f t="shared" si="159"/>
        <v>40.041510150323646</v>
      </c>
      <c r="F10235">
        <v>5.9815101503236443</v>
      </c>
    </row>
    <row r="10236" spans="4:6" x14ac:dyDescent="0.25">
      <c r="D10236">
        <v>0.16375999999999991</v>
      </c>
      <c r="E10236">
        <f t="shared" si="159"/>
        <v>40.042322892536966</v>
      </c>
      <c r="F10236">
        <v>5.982322892536966</v>
      </c>
    </row>
    <row r="10237" spans="4:6" x14ac:dyDescent="0.25">
      <c r="D10237">
        <v>0.16376999999999997</v>
      </c>
      <c r="E10237">
        <f t="shared" si="159"/>
        <v>40.043118847139716</v>
      </c>
      <c r="F10237">
        <v>5.9831188471397141</v>
      </c>
    </row>
    <row r="10238" spans="4:6" x14ac:dyDescent="0.25">
      <c r="D10238">
        <v>0.16378999999999988</v>
      </c>
      <c r="E10238">
        <f t="shared" si="159"/>
        <v>40.043896693278917</v>
      </c>
      <c r="F10238">
        <v>5.9838966932789139</v>
      </c>
    </row>
    <row r="10239" spans="4:6" x14ac:dyDescent="0.25">
      <c r="D10239">
        <v>0.16381000000000001</v>
      </c>
      <c r="E10239">
        <f t="shared" si="159"/>
        <v>40.044655318678068</v>
      </c>
      <c r="F10239">
        <v>5.9846553186780627</v>
      </c>
    </row>
    <row r="10240" spans="4:6" x14ac:dyDescent="0.25">
      <c r="D10240">
        <v>0.16381999999999985</v>
      </c>
      <c r="E10240">
        <f t="shared" si="159"/>
        <v>40.045393802074493</v>
      </c>
      <c r="F10240">
        <v>5.9853938020744879</v>
      </c>
    </row>
    <row r="10241" spans="4:6" x14ac:dyDescent="0.25">
      <c r="D10241">
        <v>0.16383999999999999</v>
      </c>
      <c r="E10241">
        <f t="shared" si="159"/>
        <v>40.04611139675869</v>
      </c>
      <c r="F10241">
        <v>5.9861113967586839</v>
      </c>
    </row>
    <row r="10242" spans="4:6" x14ac:dyDescent="0.25">
      <c r="D10242">
        <v>0.16384999999999983</v>
      </c>
      <c r="E10242">
        <f t="shared" ref="E10242:E10305" si="160">34.06+F10242</f>
        <v>40.046807515163799</v>
      </c>
      <c r="F10242">
        <v>5.9868075151637941</v>
      </c>
    </row>
    <row r="10243" spans="4:6" x14ac:dyDescent="0.25">
      <c r="D10243">
        <v>0.16386999999999996</v>
      </c>
      <c r="E10243">
        <f t="shared" si="160"/>
        <v>40.047481714454797</v>
      </c>
      <c r="F10243">
        <v>5.9874817144547956</v>
      </c>
    </row>
    <row r="10244" spans="4:6" x14ac:dyDescent="0.25">
      <c r="D10244">
        <v>0.16388999999999987</v>
      </c>
      <c r="E10244">
        <f t="shared" si="160"/>
        <v>40.04813368306835</v>
      </c>
      <c r="F10244">
        <v>5.9881336830683454</v>
      </c>
    </row>
    <row r="10245" spans="4:6" x14ac:dyDescent="0.25">
      <c r="D10245">
        <v>0.16389999999999993</v>
      </c>
      <c r="E10245">
        <f t="shared" si="160"/>
        <v>40.048763228155735</v>
      </c>
      <c r="F10245">
        <v>5.9887632281557321</v>
      </c>
    </row>
    <row r="10246" spans="4:6" x14ac:dyDescent="0.25">
      <c r="D10246">
        <v>0.16391999999999984</v>
      </c>
      <c r="E10246">
        <f t="shared" si="160"/>
        <v>40.049370263882835</v>
      </c>
      <c r="F10246">
        <v>5.9893702638828357</v>
      </c>
    </row>
    <row r="10247" spans="4:6" x14ac:dyDescent="0.25">
      <c r="D10247">
        <v>0.16392999999999991</v>
      </c>
      <c r="E10247">
        <f t="shared" si="160"/>
        <v>40.049954800542544</v>
      </c>
      <c r="F10247">
        <v>5.9899548005425443</v>
      </c>
    </row>
    <row r="10248" spans="4:6" x14ac:dyDescent="0.25">
      <c r="D10248">
        <v>0.16394999999999982</v>
      </c>
      <c r="E10248">
        <f t="shared" si="160"/>
        <v>40.050516934436587</v>
      </c>
      <c r="F10248">
        <v>5.9905169344365827</v>
      </c>
    </row>
    <row r="10249" spans="4:6" x14ac:dyDescent="0.25">
      <c r="D10249">
        <v>0.16396999999999995</v>
      </c>
      <c r="E10249">
        <f t="shared" si="160"/>
        <v>40.051056838485259</v>
      </c>
      <c r="F10249">
        <v>5.9910568384852541</v>
      </c>
    </row>
    <row r="10250" spans="4:6" x14ac:dyDescent="0.25">
      <c r="D10250">
        <v>0.16398000000000001</v>
      </c>
      <c r="E10250">
        <f t="shared" si="160"/>
        <v>40.051574753525124</v>
      </c>
      <c r="F10250">
        <v>5.9915747535251223</v>
      </c>
    </row>
    <row r="10251" spans="4:6" x14ac:dyDescent="0.25">
      <c r="D10251">
        <v>0.16399999999999992</v>
      </c>
      <c r="E10251">
        <f t="shared" si="160"/>
        <v>40.05207098025619</v>
      </c>
      <c r="F10251">
        <v>5.9920709802561882</v>
      </c>
    </row>
    <row r="10252" spans="4:6" x14ac:dyDescent="0.25">
      <c r="D10252">
        <v>0.16400999999999999</v>
      </c>
      <c r="E10252">
        <f t="shared" si="160"/>
        <v>40.052545871801648</v>
      </c>
      <c r="F10252">
        <v>5.9925458718016484</v>
      </c>
    </row>
    <row r="10253" spans="4:6" x14ac:dyDescent="0.25">
      <c r="D10253">
        <v>0.1640299999999999</v>
      </c>
      <c r="E10253">
        <f t="shared" si="160"/>
        <v>40.052999826844797</v>
      </c>
      <c r="F10253">
        <v>5.992999826844791</v>
      </c>
    </row>
    <row r="10254" spans="4:6" x14ac:dyDescent="0.25">
      <c r="D10254">
        <v>0.16405000000000003</v>
      </c>
      <c r="E10254">
        <f t="shared" si="160"/>
        <v>40.0539171254972</v>
      </c>
      <c r="F10254">
        <v>5.9939171254971972</v>
      </c>
    </row>
    <row r="10255" spans="4:6" x14ac:dyDescent="0.25">
      <c r="D10255">
        <v>0.16405999999999987</v>
      </c>
      <c r="E10255">
        <f t="shared" si="160"/>
        <v>40.055729480579288</v>
      </c>
      <c r="F10255">
        <v>5.9957294805792891</v>
      </c>
    </row>
    <row r="10256" spans="4:6" x14ac:dyDescent="0.25">
      <c r="D10256">
        <v>0.16408</v>
      </c>
      <c r="E10256">
        <f t="shared" si="160"/>
        <v>40.057852193556315</v>
      </c>
      <c r="F10256">
        <v>5.9978521935563158</v>
      </c>
    </row>
    <row r="10257" spans="4:6" x14ac:dyDescent="0.25">
      <c r="D10257">
        <v>0.16408999999999985</v>
      </c>
      <c r="E10257">
        <f t="shared" si="160"/>
        <v>40.059760666647151</v>
      </c>
      <c r="F10257">
        <v>5.9997606666471466</v>
      </c>
    </row>
    <row r="10258" spans="4:6" x14ac:dyDescent="0.25">
      <c r="D10258">
        <v>0.16410999999999998</v>
      </c>
      <c r="E10258">
        <f t="shared" si="160"/>
        <v>40.061469974395997</v>
      </c>
      <c r="F10258">
        <v>6.0014699743959978</v>
      </c>
    </row>
    <row r="10259" spans="4:6" x14ac:dyDescent="0.25">
      <c r="D10259">
        <v>0.16412999999999989</v>
      </c>
      <c r="E10259">
        <f t="shared" si="160"/>
        <v>40.062994381790027</v>
      </c>
      <c r="F10259">
        <v>6.0029943817900229</v>
      </c>
    </row>
    <row r="10260" spans="4:6" x14ac:dyDescent="0.25">
      <c r="D10260">
        <v>0.16413999999999995</v>
      </c>
      <c r="E10260">
        <f t="shared" si="160"/>
        <v>40.064347373920405</v>
      </c>
      <c r="F10260">
        <v>6.0043473739204005</v>
      </c>
    </row>
    <row r="10261" spans="4:6" x14ac:dyDescent="0.25">
      <c r="D10261">
        <v>0.16415999999999986</v>
      </c>
      <c r="E10261">
        <f t="shared" si="160"/>
        <v>40.065541685552418</v>
      </c>
      <c r="F10261">
        <v>6.005541685552414</v>
      </c>
    </row>
    <row r="10262" spans="4:6" x14ac:dyDescent="0.25">
      <c r="D10262">
        <v>0.16416999999999993</v>
      </c>
      <c r="E10262">
        <f t="shared" si="160"/>
        <v>40.066589330499603</v>
      </c>
      <c r="F10262">
        <v>6.0065893304996001</v>
      </c>
    </row>
    <row r="10263" spans="4:6" x14ac:dyDescent="0.25">
      <c r="D10263">
        <v>0.16418999999999984</v>
      </c>
      <c r="E10263">
        <f t="shared" si="160"/>
        <v>40.067501630708819</v>
      </c>
      <c r="F10263">
        <v>6.0075016307088154</v>
      </c>
    </row>
    <row r="10264" spans="4:6" x14ac:dyDescent="0.25">
      <c r="D10264">
        <v>0.16420999999999997</v>
      </c>
      <c r="E10264">
        <f t="shared" si="160"/>
        <v>40.067805402785851</v>
      </c>
      <c r="F10264">
        <v>6.0078054027858521</v>
      </c>
    </row>
    <row r="10265" spans="4:6" x14ac:dyDescent="0.25">
      <c r="D10265">
        <v>0.16422000000000003</v>
      </c>
      <c r="E10265">
        <f t="shared" si="160"/>
        <v>40.067079429175848</v>
      </c>
      <c r="F10265">
        <v>6.0070794291758487</v>
      </c>
    </row>
    <row r="10266" spans="4:6" x14ac:dyDescent="0.25">
      <c r="D10266">
        <v>0.16423999999999994</v>
      </c>
      <c r="E10266">
        <f t="shared" si="160"/>
        <v>40.065918324661432</v>
      </c>
      <c r="F10266">
        <v>6.0059183246614296</v>
      </c>
    </row>
    <row r="10267" spans="4:6" x14ac:dyDescent="0.25">
      <c r="D10267">
        <v>0.16425000000000001</v>
      </c>
      <c r="E10267">
        <f t="shared" si="160"/>
        <v>40.064856046577191</v>
      </c>
      <c r="F10267">
        <v>6.0048560465771885</v>
      </c>
    </row>
    <row r="10268" spans="4:6" x14ac:dyDescent="0.25">
      <c r="D10268">
        <v>0.16426999999999992</v>
      </c>
      <c r="E10268">
        <f t="shared" si="160"/>
        <v>40.063402503187504</v>
      </c>
      <c r="F10268">
        <v>6.0034025031875</v>
      </c>
    </row>
    <row r="10269" spans="4:6" x14ac:dyDescent="0.25">
      <c r="D10269">
        <v>0.16428999999999983</v>
      </c>
      <c r="E10269">
        <f t="shared" si="160"/>
        <v>40.061120500364964</v>
      </c>
      <c r="F10269">
        <v>6.001120500364963</v>
      </c>
    </row>
    <row r="10270" spans="4:6" x14ac:dyDescent="0.25">
      <c r="D10270">
        <v>0.16429999999999989</v>
      </c>
      <c r="E10270">
        <f t="shared" si="160"/>
        <v>40.058589572239391</v>
      </c>
      <c r="F10270">
        <v>5.9985895722393874</v>
      </c>
    </row>
    <row r="10271" spans="4:6" x14ac:dyDescent="0.25">
      <c r="D10271">
        <v>0.16432000000000002</v>
      </c>
      <c r="E10271">
        <f t="shared" si="160"/>
        <v>40.05632945585382</v>
      </c>
      <c r="F10271">
        <v>5.9963294558538189</v>
      </c>
    </row>
    <row r="10272" spans="4:6" x14ac:dyDescent="0.25">
      <c r="D10272">
        <v>0.16432999999999987</v>
      </c>
      <c r="E10272">
        <f t="shared" si="160"/>
        <v>40.054320506569837</v>
      </c>
      <c r="F10272">
        <v>5.9943205065698377</v>
      </c>
    </row>
    <row r="10273" spans="4:6" x14ac:dyDescent="0.25">
      <c r="D10273">
        <v>0.16435</v>
      </c>
      <c r="E10273">
        <f t="shared" si="160"/>
        <v>40.052544167167369</v>
      </c>
      <c r="F10273">
        <v>5.9925441671673685</v>
      </c>
    </row>
    <row r="10274" spans="4:6" x14ac:dyDescent="0.25">
      <c r="D10274">
        <v>0.16436999999999991</v>
      </c>
      <c r="E10274">
        <f t="shared" si="160"/>
        <v>40.050499083477554</v>
      </c>
      <c r="F10274">
        <v>5.9904990834775536</v>
      </c>
    </row>
    <row r="10275" spans="4:6" x14ac:dyDescent="0.25">
      <c r="D10275">
        <v>0.16437999999999997</v>
      </c>
      <c r="E10275">
        <f t="shared" si="160"/>
        <v>40.047737505490346</v>
      </c>
      <c r="F10275">
        <v>5.9877375054903439</v>
      </c>
    </row>
    <row r="10276" spans="4:6" x14ac:dyDescent="0.25">
      <c r="D10276">
        <v>0.16439999999999988</v>
      </c>
      <c r="E10276">
        <f t="shared" si="160"/>
        <v>40.044829084785029</v>
      </c>
      <c r="F10276">
        <v>5.9848290847850283</v>
      </c>
    </row>
    <row r="10277" spans="4:6" x14ac:dyDescent="0.25">
      <c r="D10277">
        <v>0.16440999999999995</v>
      </c>
      <c r="E10277">
        <f t="shared" si="160"/>
        <v>40.04228431684426</v>
      </c>
      <c r="F10277">
        <v>5.982284316844261</v>
      </c>
    </row>
    <row r="10278" spans="4:6" x14ac:dyDescent="0.25">
      <c r="D10278">
        <v>0.16442999999999985</v>
      </c>
      <c r="E10278">
        <f t="shared" si="160"/>
        <v>40.040074925027113</v>
      </c>
      <c r="F10278">
        <v>5.9800749250271128</v>
      </c>
    </row>
    <row r="10279" spans="4:6" x14ac:dyDescent="0.25">
      <c r="D10279">
        <v>0.16444999999999999</v>
      </c>
      <c r="E10279">
        <f t="shared" si="160"/>
        <v>40.038174299172688</v>
      </c>
      <c r="F10279">
        <v>5.9781742991726858</v>
      </c>
    </row>
    <row r="10280" spans="4:6" x14ac:dyDescent="0.25">
      <c r="D10280">
        <v>0.16445999999999983</v>
      </c>
      <c r="E10280">
        <f t="shared" si="160"/>
        <v>40.036557423880815</v>
      </c>
      <c r="F10280">
        <v>5.976557423880811</v>
      </c>
    </row>
    <row r="10281" spans="4:6" x14ac:dyDescent="0.25">
      <c r="D10281">
        <v>0.16447999999999996</v>
      </c>
      <c r="E10281">
        <f t="shared" si="160"/>
        <v>40.034716965951091</v>
      </c>
      <c r="F10281">
        <v>5.9747169659510915</v>
      </c>
    </row>
    <row r="10282" spans="4:6" x14ac:dyDescent="0.25">
      <c r="D10282">
        <v>0.16449000000000003</v>
      </c>
      <c r="E10282">
        <f t="shared" si="160"/>
        <v>40.032199648397963</v>
      </c>
      <c r="F10282">
        <v>5.9721996483979636</v>
      </c>
    </row>
    <row r="10283" spans="4:6" x14ac:dyDescent="0.25">
      <c r="D10283">
        <v>0.16450999999999993</v>
      </c>
      <c r="E10283">
        <f t="shared" si="160"/>
        <v>40.02957002187938</v>
      </c>
      <c r="F10283">
        <v>5.969570021879381</v>
      </c>
    </row>
    <row r="10284" spans="4:6" x14ac:dyDescent="0.25">
      <c r="D10284">
        <v>0.16452999999999984</v>
      </c>
      <c r="E10284">
        <f t="shared" si="160"/>
        <v>40.027333882085998</v>
      </c>
      <c r="F10284">
        <v>5.9673338820859962</v>
      </c>
    </row>
    <row r="10285" spans="4:6" x14ac:dyDescent="0.25">
      <c r="D10285">
        <v>0.16453999999999991</v>
      </c>
      <c r="E10285">
        <f t="shared" si="160"/>
        <v>40.025458629849915</v>
      </c>
      <c r="F10285">
        <v>5.9654586298499126</v>
      </c>
    </row>
    <row r="10286" spans="4:6" x14ac:dyDescent="0.25">
      <c r="D10286">
        <v>0.16455999999999982</v>
      </c>
      <c r="E10286">
        <f t="shared" si="160"/>
        <v>40.023913686925738</v>
      </c>
      <c r="F10286">
        <v>5.963913686925733</v>
      </c>
    </row>
    <row r="10287" spans="4:6" x14ac:dyDescent="0.25">
      <c r="D10287">
        <v>0.16456999999999988</v>
      </c>
      <c r="E10287">
        <f t="shared" si="160"/>
        <v>40.022670402469551</v>
      </c>
      <c r="F10287">
        <v>5.9626704024695458</v>
      </c>
    </row>
    <row r="10288" spans="4:6" x14ac:dyDescent="0.25">
      <c r="D10288">
        <v>0.16459000000000001</v>
      </c>
      <c r="E10288">
        <f t="shared" si="160"/>
        <v>40.021701961862561</v>
      </c>
      <c r="F10288">
        <v>5.9617019618625591</v>
      </c>
    </row>
    <row r="10289" spans="4:6" x14ac:dyDescent="0.25">
      <c r="D10289">
        <v>0.16460999999999992</v>
      </c>
      <c r="E10289">
        <f t="shared" si="160"/>
        <v>40.020983297986476</v>
      </c>
      <c r="F10289">
        <v>5.9609832979864699</v>
      </c>
    </row>
    <row r="10290" spans="4:6" x14ac:dyDescent="0.25">
      <c r="D10290">
        <v>0.16461999999999999</v>
      </c>
      <c r="E10290">
        <f t="shared" si="160"/>
        <v>40.020491005036952</v>
      </c>
      <c r="F10290">
        <v>5.9604910050369524</v>
      </c>
    </row>
    <row r="10291" spans="4:6" x14ac:dyDescent="0.25">
      <c r="D10291">
        <v>0.1646399999999999</v>
      </c>
      <c r="E10291">
        <f t="shared" si="160"/>
        <v>40.020203254942771</v>
      </c>
      <c r="F10291">
        <v>5.9602032549427673</v>
      </c>
    </row>
    <row r="10292" spans="4:6" x14ac:dyDescent="0.25">
      <c r="D10292">
        <v>0.16464999999999996</v>
      </c>
      <c r="E10292">
        <f t="shared" si="160"/>
        <v>40.020099716440825</v>
      </c>
      <c r="F10292">
        <v>5.9600997164408254</v>
      </c>
    </row>
    <row r="10293" spans="4:6" x14ac:dyDescent="0.25">
      <c r="D10293">
        <v>0.16466999999999987</v>
      </c>
      <c r="E10293">
        <f t="shared" si="160"/>
        <v>40.020161476841984</v>
      </c>
      <c r="F10293">
        <v>5.9601614768419839</v>
      </c>
    </row>
    <row r="10294" spans="4:6" x14ac:dyDescent="0.25">
      <c r="D10294">
        <v>0.16469</v>
      </c>
      <c r="E10294">
        <f t="shared" si="160"/>
        <v>40.020370966508295</v>
      </c>
      <c r="F10294">
        <v>5.9603709665082967</v>
      </c>
    </row>
    <row r="10295" spans="4:6" x14ac:dyDescent="0.25">
      <c r="D10295">
        <v>0.16469999999999985</v>
      </c>
      <c r="E10295">
        <f t="shared" si="160"/>
        <v>40.02071188604976</v>
      </c>
      <c r="F10295">
        <v>5.960711886049757</v>
      </c>
    </row>
    <row r="10296" spans="4:6" x14ac:dyDescent="0.25">
      <c r="D10296">
        <v>0.16471999999999998</v>
      </c>
      <c r="E10296">
        <f t="shared" si="160"/>
        <v>40.021169136237233</v>
      </c>
      <c r="F10296">
        <v>5.9611691362372294</v>
      </c>
    </row>
    <row r="10297" spans="4:6" x14ac:dyDescent="0.25">
      <c r="D10297">
        <v>0.16472999999999982</v>
      </c>
      <c r="E10297">
        <f t="shared" si="160"/>
        <v>40.021728750618067</v>
      </c>
      <c r="F10297">
        <v>5.9617287506180681</v>
      </c>
    </row>
    <row r="10298" spans="4:6" x14ac:dyDescent="0.25">
      <c r="D10298">
        <v>0.16474999999999995</v>
      </c>
      <c r="E10298">
        <f t="shared" si="160"/>
        <v>40.022377830811905</v>
      </c>
      <c r="F10298">
        <v>5.9623778308118993</v>
      </c>
    </row>
    <row r="10299" spans="4:6" x14ac:dyDescent="0.25">
      <c r="D10299">
        <v>0.16476999999999986</v>
      </c>
      <c r="E10299">
        <f t="shared" si="160"/>
        <v>40.02310448445602</v>
      </c>
      <c r="F10299">
        <v>5.9631044844560153</v>
      </c>
    </row>
    <row r="10300" spans="4:6" x14ac:dyDescent="0.25">
      <c r="D10300">
        <v>0.16477999999999993</v>
      </c>
      <c r="E10300">
        <f t="shared" si="160"/>
        <v>40.02389776576279</v>
      </c>
      <c r="F10300">
        <v>5.9638977657627859</v>
      </c>
    </row>
    <row r="10301" spans="4:6" x14ac:dyDescent="0.25">
      <c r="D10301">
        <v>0.16479999999999984</v>
      </c>
      <c r="E10301">
        <f t="shared" si="160"/>
        <v>40.024747618645321</v>
      </c>
      <c r="F10301">
        <v>5.964747618645319</v>
      </c>
    </row>
    <row r="10302" spans="4:6" x14ac:dyDescent="0.25">
      <c r="D10302">
        <v>0.1648099999999999</v>
      </c>
      <c r="E10302">
        <f t="shared" si="160"/>
        <v>40.025160980174157</v>
      </c>
      <c r="F10302">
        <v>5.9651609801741552</v>
      </c>
    </row>
    <row r="10303" spans="4:6" x14ac:dyDescent="0.25">
      <c r="D10303">
        <v>0.16483000000000003</v>
      </c>
      <c r="E10303">
        <f t="shared" si="160"/>
        <v>40.02518201378583</v>
      </c>
      <c r="F10303">
        <v>5.965182013785828</v>
      </c>
    </row>
    <row r="10304" spans="4:6" x14ac:dyDescent="0.25">
      <c r="D10304">
        <v>0.16484999999999994</v>
      </c>
      <c r="E10304">
        <f t="shared" si="160"/>
        <v>40.025819455625054</v>
      </c>
      <c r="F10304">
        <v>5.9658194556250495</v>
      </c>
    </row>
    <row r="10305" spans="4:6" x14ac:dyDescent="0.25">
      <c r="D10305">
        <v>0.16486000000000001</v>
      </c>
      <c r="E10305">
        <f t="shared" si="160"/>
        <v>40.027006211686754</v>
      </c>
      <c r="F10305">
        <v>5.9670062116867495</v>
      </c>
    </row>
    <row r="10306" spans="4:6" x14ac:dyDescent="0.25">
      <c r="D10306">
        <v>0.16487999999999992</v>
      </c>
      <c r="E10306">
        <f t="shared" ref="E10306:E10369" si="161">34.06+F10306</f>
        <v>40.028196253922943</v>
      </c>
      <c r="F10306">
        <v>5.9681962539229421</v>
      </c>
    </row>
    <row r="10307" spans="4:6" x14ac:dyDescent="0.25">
      <c r="D10307">
        <v>0.16488999999999998</v>
      </c>
      <c r="E10307">
        <f t="shared" si="161"/>
        <v>40.028900789269116</v>
      </c>
      <c r="F10307">
        <v>5.9689007892691111</v>
      </c>
    </row>
    <row r="10308" spans="4:6" x14ac:dyDescent="0.25">
      <c r="D10308">
        <v>0.16490999999999989</v>
      </c>
      <c r="E10308">
        <f t="shared" si="161"/>
        <v>40.028684150895671</v>
      </c>
      <c r="F10308">
        <v>5.9686841508956707</v>
      </c>
    </row>
    <row r="10309" spans="4:6" x14ac:dyDescent="0.25">
      <c r="D10309">
        <v>0.16493000000000002</v>
      </c>
      <c r="E10309">
        <f t="shared" si="161"/>
        <v>40.027643756786986</v>
      </c>
      <c r="F10309">
        <v>5.9676437567869822</v>
      </c>
    </row>
    <row r="10310" spans="4:6" x14ac:dyDescent="0.25">
      <c r="D10310">
        <v>0.16493999999999986</v>
      </c>
      <c r="E10310">
        <f t="shared" si="161"/>
        <v>40.025869999789407</v>
      </c>
      <c r="F10310">
        <v>5.9658699997894056</v>
      </c>
    </row>
    <row r="10311" spans="4:6" x14ac:dyDescent="0.25">
      <c r="D10311">
        <v>0.16496</v>
      </c>
      <c r="E10311">
        <f t="shared" si="161"/>
        <v>40.023930476455192</v>
      </c>
      <c r="F10311">
        <v>5.9639304764551921</v>
      </c>
    </row>
    <row r="10312" spans="4:6" x14ac:dyDescent="0.25">
      <c r="D10312">
        <v>0.16496999999999984</v>
      </c>
      <c r="E10312">
        <f t="shared" si="161"/>
        <v>40.022333915945339</v>
      </c>
      <c r="F10312">
        <v>5.9623339159453392</v>
      </c>
    </row>
    <row r="10313" spans="4:6" x14ac:dyDescent="0.25">
      <c r="D10313">
        <v>0.16498999999999997</v>
      </c>
      <c r="E10313">
        <f t="shared" si="161"/>
        <v>40.021050540570627</v>
      </c>
      <c r="F10313">
        <v>5.9610505405706222</v>
      </c>
    </row>
    <row r="10314" spans="4:6" x14ac:dyDescent="0.25">
      <c r="D10314">
        <v>0.16500999999999988</v>
      </c>
      <c r="E10314">
        <f t="shared" si="161"/>
        <v>40.020052482393076</v>
      </c>
      <c r="F10314">
        <v>5.9600524823930741</v>
      </c>
    </row>
    <row r="10315" spans="4:6" x14ac:dyDescent="0.25">
      <c r="D10315">
        <v>0.16501999999999994</v>
      </c>
      <c r="E10315">
        <f t="shared" si="161"/>
        <v>40.019313690869716</v>
      </c>
      <c r="F10315">
        <v>5.9593136908697124</v>
      </c>
    </row>
    <row r="10316" spans="4:6" x14ac:dyDescent="0.25">
      <c r="D10316">
        <v>0.16503999999999985</v>
      </c>
      <c r="E10316">
        <f t="shared" si="161"/>
        <v>40.018809843144602</v>
      </c>
      <c r="F10316">
        <v>5.958809843144599</v>
      </c>
    </row>
    <row r="10317" spans="4:6" x14ac:dyDescent="0.25">
      <c r="D10317">
        <v>0.16504999999999992</v>
      </c>
      <c r="E10317">
        <f t="shared" si="161"/>
        <v>40.019002099246897</v>
      </c>
      <c r="F10317">
        <v>5.9590020992468942</v>
      </c>
    </row>
    <row r="10318" spans="4:6" x14ac:dyDescent="0.25">
      <c r="D10318">
        <v>0.16506999999999983</v>
      </c>
      <c r="E10318">
        <f t="shared" si="161"/>
        <v>40.019816732772128</v>
      </c>
      <c r="F10318">
        <v>5.9598167327721283</v>
      </c>
    </row>
    <row r="10319" spans="4:6" x14ac:dyDescent="0.25">
      <c r="D10319">
        <v>0.16508999999999996</v>
      </c>
      <c r="E10319">
        <f t="shared" si="161"/>
        <v>40.019733811454806</v>
      </c>
      <c r="F10319">
        <v>5.9597338114548011</v>
      </c>
    </row>
    <row r="10320" spans="4:6" x14ac:dyDescent="0.25">
      <c r="D10320">
        <v>0.16510000000000002</v>
      </c>
      <c r="E10320">
        <f t="shared" si="161"/>
        <v>40.018363917212668</v>
      </c>
      <c r="F10320">
        <v>5.9583639172126626</v>
      </c>
    </row>
    <row r="10321" spans="4:6" x14ac:dyDescent="0.25">
      <c r="D10321">
        <v>0.16511999999999993</v>
      </c>
      <c r="E10321">
        <f t="shared" si="161"/>
        <v>40.016331125979733</v>
      </c>
      <c r="F10321">
        <v>5.9563311259797285</v>
      </c>
    </row>
    <row r="10322" spans="4:6" x14ac:dyDescent="0.25">
      <c r="D10322">
        <v>0.16513</v>
      </c>
      <c r="E10322">
        <f t="shared" si="161"/>
        <v>40.013712806854983</v>
      </c>
      <c r="F10322">
        <v>5.9537128068549769</v>
      </c>
    </row>
    <row r="10323" spans="4:6" x14ac:dyDescent="0.25">
      <c r="D10323">
        <v>0.16514999999999991</v>
      </c>
      <c r="E10323">
        <f t="shared" si="161"/>
        <v>40.011064325873122</v>
      </c>
      <c r="F10323">
        <v>5.9510643258731157</v>
      </c>
    </row>
    <row r="10324" spans="4:6" x14ac:dyDescent="0.25">
      <c r="D10324">
        <v>0.16516999999999982</v>
      </c>
      <c r="E10324">
        <f t="shared" si="161"/>
        <v>40.008882939083264</v>
      </c>
      <c r="F10324">
        <v>5.9488829390832656</v>
      </c>
    </row>
    <row r="10325" spans="4:6" x14ac:dyDescent="0.25">
      <c r="D10325">
        <v>0.16517999999999988</v>
      </c>
      <c r="E10325">
        <f t="shared" si="161"/>
        <v>40.007128118090037</v>
      </c>
      <c r="F10325">
        <v>5.9471281180900366</v>
      </c>
    </row>
    <row r="10326" spans="4:6" x14ac:dyDescent="0.25">
      <c r="D10326">
        <v>0.16520000000000001</v>
      </c>
      <c r="E10326">
        <f t="shared" si="161"/>
        <v>40.005761932528351</v>
      </c>
      <c r="F10326">
        <v>5.9457619325283506</v>
      </c>
    </row>
    <row r="10327" spans="4:6" x14ac:dyDescent="0.25">
      <c r="D10327">
        <v>0.16520999999999986</v>
      </c>
      <c r="E10327">
        <f t="shared" si="161"/>
        <v>40.004748924494329</v>
      </c>
      <c r="F10327">
        <v>5.9447489244943279</v>
      </c>
    </row>
    <row r="10328" spans="4:6" x14ac:dyDescent="0.25">
      <c r="D10328">
        <v>0.16522999999999999</v>
      </c>
      <c r="E10328">
        <f t="shared" si="161"/>
        <v>40.004055986571082</v>
      </c>
      <c r="F10328">
        <v>5.9440559865710814</v>
      </c>
    </row>
    <row r="10329" spans="4:6" x14ac:dyDescent="0.25">
      <c r="D10329">
        <v>0.1652499999999999</v>
      </c>
      <c r="E10329">
        <f t="shared" si="161"/>
        <v>40.00365224354465</v>
      </c>
      <c r="F10329">
        <v>5.9436522435446442</v>
      </c>
    </row>
    <row r="10330" spans="4:6" x14ac:dyDescent="0.25">
      <c r="D10330">
        <v>0.16525999999999996</v>
      </c>
      <c r="E10330">
        <f t="shared" si="161"/>
        <v>40.003508937880987</v>
      </c>
      <c r="F10330">
        <v>5.9435089378809822</v>
      </c>
    </row>
    <row r="10331" spans="4:6" x14ac:dyDescent="0.25">
      <c r="D10331">
        <v>0.16527999999999987</v>
      </c>
      <c r="E10331">
        <f t="shared" si="161"/>
        <v>40.00359931901307</v>
      </c>
      <c r="F10331">
        <v>5.9435993190130656</v>
      </c>
    </row>
    <row r="10332" spans="4:6" x14ac:dyDescent="0.25">
      <c r="D10332">
        <v>0.16528999999999994</v>
      </c>
      <c r="E10332">
        <f t="shared" si="161"/>
        <v>40.003898536467069</v>
      </c>
      <c r="F10332">
        <v>5.9438985364670689</v>
      </c>
    </row>
    <row r="10333" spans="4:6" x14ac:dyDescent="0.25">
      <c r="D10333">
        <v>0.16530999999999985</v>
      </c>
      <c r="E10333">
        <f t="shared" si="161"/>
        <v>40.004867379026962</v>
      </c>
      <c r="F10333">
        <v>5.9448673790269631</v>
      </c>
    </row>
    <row r="10334" spans="4:6" x14ac:dyDescent="0.25">
      <c r="D10334">
        <v>0.16532999999999998</v>
      </c>
      <c r="E10334">
        <f t="shared" si="161"/>
        <v>40.006915732646149</v>
      </c>
      <c r="F10334">
        <v>5.9469157326461497</v>
      </c>
    </row>
    <row r="10335" spans="4:6" x14ac:dyDescent="0.25">
      <c r="D10335">
        <v>0.16533999999999982</v>
      </c>
      <c r="E10335">
        <f t="shared" si="161"/>
        <v>40.009438646361005</v>
      </c>
      <c r="F10335">
        <v>5.9494386463610036</v>
      </c>
    </row>
    <row r="10336" spans="4:6" x14ac:dyDescent="0.25">
      <c r="D10336">
        <v>0.16535999999999995</v>
      </c>
      <c r="E10336">
        <f t="shared" si="161"/>
        <v>40.011892757721284</v>
      </c>
      <c r="F10336">
        <v>5.9518927577212803</v>
      </c>
    </row>
    <row r="10337" spans="4:6" x14ac:dyDescent="0.25">
      <c r="D10337">
        <v>0.16537000000000002</v>
      </c>
      <c r="E10337">
        <f t="shared" si="161"/>
        <v>40.014275781012444</v>
      </c>
      <c r="F10337">
        <v>5.9542757810124396</v>
      </c>
    </row>
    <row r="10338" spans="4:6" x14ac:dyDescent="0.25">
      <c r="D10338">
        <v>0.16538999999999993</v>
      </c>
      <c r="E10338">
        <f t="shared" si="161"/>
        <v>40.016585945326398</v>
      </c>
      <c r="F10338">
        <v>5.9565859453263954</v>
      </c>
    </row>
    <row r="10339" spans="4:6" x14ac:dyDescent="0.25">
      <c r="D10339">
        <v>0.16540999999999983</v>
      </c>
      <c r="E10339">
        <f t="shared" si="161"/>
        <v>40.018821947441928</v>
      </c>
      <c r="F10339">
        <v>5.9588219474419244</v>
      </c>
    </row>
    <row r="10340" spans="4:6" x14ac:dyDescent="0.25">
      <c r="D10340">
        <v>0.1654199999999999</v>
      </c>
      <c r="E10340">
        <f t="shared" si="161"/>
        <v>40.02146675002308</v>
      </c>
      <c r="F10340">
        <v>5.9614667500230798</v>
      </c>
    </row>
    <row r="10341" spans="4:6" x14ac:dyDescent="0.25">
      <c r="D10341">
        <v>0.16544000000000003</v>
      </c>
      <c r="E10341">
        <f t="shared" si="161"/>
        <v>40.024951097691272</v>
      </c>
      <c r="F10341">
        <v>5.9649510976912659</v>
      </c>
    </row>
    <row r="10342" spans="4:6" x14ac:dyDescent="0.25">
      <c r="D10342">
        <v>0.16544999999999987</v>
      </c>
      <c r="E10342">
        <f t="shared" si="161"/>
        <v>40.028689640092303</v>
      </c>
      <c r="F10342">
        <v>5.9686896400923022</v>
      </c>
    </row>
    <row r="10343" spans="4:6" x14ac:dyDescent="0.25">
      <c r="D10343">
        <v>0.16547000000000001</v>
      </c>
      <c r="E10343">
        <f t="shared" si="161"/>
        <v>40.031673571169677</v>
      </c>
      <c r="F10343">
        <v>5.971673571169676</v>
      </c>
    </row>
    <row r="10344" spans="4:6" x14ac:dyDescent="0.25">
      <c r="D10344">
        <v>0.16548999999999991</v>
      </c>
      <c r="E10344">
        <f t="shared" si="161"/>
        <v>40.033486615106298</v>
      </c>
      <c r="F10344">
        <v>5.9734866151062986</v>
      </c>
    </row>
    <row r="10345" spans="4:6" x14ac:dyDescent="0.25">
      <c r="D10345">
        <v>0.16549999999999998</v>
      </c>
      <c r="E10345">
        <f t="shared" si="161"/>
        <v>40.034728356633089</v>
      </c>
      <c r="F10345">
        <v>5.9747283566330855</v>
      </c>
    </row>
    <row r="10346" spans="4:6" x14ac:dyDescent="0.25">
      <c r="D10346">
        <v>0.16551999999999989</v>
      </c>
      <c r="E10346">
        <f t="shared" si="161"/>
        <v>40.035937729048378</v>
      </c>
      <c r="F10346">
        <v>5.9759377290483737</v>
      </c>
    </row>
    <row r="10347" spans="4:6" x14ac:dyDescent="0.25">
      <c r="D10347">
        <v>0.16552999999999995</v>
      </c>
      <c r="E10347">
        <f t="shared" si="161"/>
        <v>40.037113444892498</v>
      </c>
      <c r="F10347">
        <v>5.9771134448924927</v>
      </c>
    </row>
    <row r="10348" spans="4:6" x14ac:dyDescent="0.25">
      <c r="D10348">
        <v>0.16554999999999986</v>
      </c>
      <c r="E10348">
        <f t="shared" si="161"/>
        <v>40.037770639775708</v>
      </c>
      <c r="F10348">
        <v>5.9777706397757076</v>
      </c>
    </row>
    <row r="10349" spans="4:6" x14ac:dyDescent="0.25">
      <c r="D10349">
        <v>0.16556999999999999</v>
      </c>
      <c r="E10349">
        <f t="shared" si="161"/>
        <v>40.037961133622574</v>
      </c>
      <c r="F10349">
        <v>5.977961133622574</v>
      </c>
    </row>
    <row r="10350" spans="4:6" x14ac:dyDescent="0.25">
      <c r="D10350">
        <v>0.16557999999999984</v>
      </c>
      <c r="E10350">
        <f t="shared" si="161"/>
        <v>40.03918464639677</v>
      </c>
      <c r="F10350">
        <v>5.9791846463967699</v>
      </c>
    </row>
    <row r="10351" spans="4:6" x14ac:dyDescent="0.25">
      <c r="D10351">
        <v>0.16559999999999997</v>
      </c>
      <c r="E10351">
        <f t="shared" si="161"/>
        <v>40.041811978669116</v>
      </c>
      <c r="F10351">
        <v>5.9818119786691124</v>
      </c>
    </row>
    <row r="10352" spans="4:6" x14ac:dyDescent="0.25">
      <c r="D10352">
        <v>0.16561000000000003</v>
      </c>
      <c r="E10352">
        <f t="shared" si="161"/>
        <v>40.044718094455931</v>
      </c>
      <c r="F10352">
        <v>5.9847180944559293</v>
      </c>
    </row>
    <row r="10353" spans="4:6" x14ac:dyDescent="0.25">
      <c r="D10353">
        <v>0.16562999999999994</v>
      </c>
      <c r="E10353">
        <f t="shared" si="161"/>
        <v>40.046894831822165</v>
      </c>
      <c r="F10353">
        <v>5.9868948318221609</v>
      </c>
    </row>
    <row r="10354" spans="4:6" x14ac:dyDescent="0.25">
      <c r="D10354">
        <v>0.16564999999999985</v>
      </c>
      <c r="E10354">
        <f t="shared" si="161"/>
        <v>40.048410236058125</v>
      </c>
      <c r="F10354">
        <v>5.9884102360581242</v>
      </c>
    </row>
    <row r="10355" spans="4:6" x14ac:dyDescent="0.25">
      <c r="D10355">
        <v>0.16565999999999992</v>
      </c>
      <c r="E10355">
        <f t="shared" si="161"/>
        <v>40.050295462544483</v>
      </c>
      <c r="F10355">
        <v>5.9902954625444842</v>
      </c>
    </row>
    <row r="10356" spans="4:6" x14ac:dyDescent="0.25">
      <c r="D10356">
        <v>0.16567999999999983</v>
      </c>
      <c r="E10356">
        <f t="shared" si="161"/>
        <v>40.05250444046186</v>
      </c>
      <c r="F10356">
        <v>5.9925044404618566</v>
      </c>
    </row>
    <row r="10357" spans="4:6" x14ac:dyDescent="0.25">
      <c r="D10357">
        <v>0.16568999999999989</v>
      </c>
      <c r="E10357">
        <f t="shared" si="161"/>
        <v>40.054510833889779</v>
      </c>
      <c r="F10357">
        <v>5.9945108338897768</v>
      </c>
    </row>
    <row r="10358" spans="4:6" x14ac:dyDescent="0.25">
      <c r="D10358">
        <v>0.16571000000000002</v>
      </c>
      <c r="E10358">
        <f t="shared" si="161"/>
        <v>40.056328116351438</v>
      </c>
      <c r="F10358">
        <v>5.9963281163514317</v>
      </c>
    </row>
    <row r="10359" spans="4:6" x14ac:dyDescent="0.25">
      <c r="D10359">
        <v>0.16572999999999993</v>
      </c>
      <c r="E10359">
        <f t="shared" si="161"/>
        <v>40.057969080752372</v>
      </c>
      <c r="F10359">
        <v>5.997969080752366</v>
      </c>
    </row>
    <row r="10360" spans="4:6" x14ac:dyDescent="0.25">
      <c r="D10360">
        <v>0.16574</v>
      </c>
      <c r="E10360">
        <f t="shared" si="161"/>
        <v>40.0594458612211</v>
      </c>
      <c r="F10360">
        <v>5.9994458612210995</v>
      </c>
    </row>
    <row r="10361" spans="4:6" x14ac:dyDescent="0.25">
      <c r="D10361">
        <v>0.16575999999999991</v>
      </c>
      <c r="E10361">
        <f t="shared" si="161"/>
        <v>40.06076995520985</v>
      </c>
      <c r="F10361">
        <v>6.0007699552098499</v>
      </c>
    </row>
    <row r="10362" spans="4:6" x14ac:dyDescent="0.25">
      <c r="D10362">
        <v>0.16576999999999997</v>
      </c>
      <c r="E10362">
        <f t="shared" si="161"/>
        <v>40.061952245742532</v>
      </c>
      <c r="F10362">
        <v>6.0019522457425261</v>
      </c>
    </row>
    <row r="10363" spans="4:6" x14ac:dyDescent="0.25">
      <c r="D10363">
        <v>0.16578999999999988</v>
      </c>
      <c r="E10363">
        <f t="shared" si="161"/>
        <v>40.063003023708461</v>
      </c>
      <c r="F10363">
        <v>6.0030030237084571</v>
      </c>
    </row>
    <row r="10364" spans="4:6" x14ac:dyDescent="0.25">
      <c r="D10364">
        <v>0.16581000000000001</v>
      </c>
      <c r="E10364">
        <f t="shared" si="161"/>
        <v>40.063932010110754</v>
      </c>
      <c r="F10364">
        <v>6.0039320101107521</v>
      </c>
    </row>
    <row r="10365" spans="4:6" x14ac:dyDescent="0.25">
      <c r="D10365">
        <v>0.16581999999999986</v>
      </c>
      <c r="E10365">
        <f t="shared" si="161"/>
        <v>40.064748378187936</v>
      </c>
      <c r="F10365">
        <v>6.0047483781879318</v>
      </c>
    </row>
    <row r="10366" spans="4:6" x14ac:dyDescent="0.25">
      <c r="D10366">
        <v>0.16583999999999999</v>
      </c>
      <c r="E10366">
        <f t="shared" si="161"/>
        <v>40.065460775336504</v>
      </c>
      <c r="F10366">
        <v>6.0054607753365019</v>
      </c>
    </row>
    <row r="10367" spans="4:6" x14ac:dyDescent="0.25">
      <c r="D10367">
        <v>0.16584999999999983</v>
      </c>
      <c r="E10367">
        <f t="shared" si="161"/>
        <v>40.066077344770477</v>
      </c>
      <c r="F10367">
        <v>6.0060773447704729</v>
      </c>
    </row>
    <row r="10368" spans="4:6" x14ac:dyDescent="0.25">
      <c r="D10368">
        <v>0.16586999999999996</v>
      </c>
      <c r="E10368">
        <f t="shared" si="161"/>
        <v>40.066605746861569</v>
      </c>
      <c r="F10368">
        <v>6.0066057468615695</v>
      </c>
    </row>
    <row r="10369" spans="4:6" x14ac:dyDescent="0.25">
      <c r="D10369">
        <v>0.16588999999999987</v>
      </c>
      <c r="E10369">
        <f t="shared" si="161"/>
        <v>40.067053180111003</v>
      </c>
      <c r="F10369">
        <v>6.0070531801110016</v>
      </c>
    </row>
    <row r="10370" spans="4:6" x14ac:dyDescent="0.25">
      <c r="D10370">
        <v>0.16589999999999994</v>
      </c>
      <c r="E10370">
        <f t="shared" ref="E10370:E10433" si="162">34.06+F10370</f>
        <v>40.067426401710264</v>
      </c>
      <c r="F10370">
        <v>6.0074264017102585</v>
      </c>
    </row>
    <row r="10371" spans="4:6" x14ac:dyDescent="0.25">
      <c r="D10371">
        <v>0.16591999999999985</v>
      </c>
      <c r="E10371">
        <f t="shared" si="162"/>
        <v>40.06773174765442</v>
      </c>
      <c r="F10371">
        <v>6.0077317476544208</v>
      </c>
    </row>
    <row r="10372" spans="4:6" x14ac:dyDescent="0.25">
      <c r="D10372">
        <v>0.16592999999999991</v>
      </c>
      <c r="E10372">
        <f t="shared" si="162"/>
        <v>40.06749131018897</v>
      </c>
      <c r="F10372">
        <v>6.0074913101889642</v>
      </c>
    </row>
    <row r="10373" spans="4:6" x14ac:dyDescent="0.25">
      <c r="D10373">
        <v>0.16594999999999982</v>
      </c>
      <c r="E10373">
        <f t="shared" si="162"/>
        <v>40.066279399850664</v>
      </c>
      <c r="F10373">
        <v>6.0062793998506647</v>
      </c>
    </row>
    <row r="10374" spans="4:6" x14ac:dyDescent="0.25">
      <c r="D10374">
        <v>0.16596999999999995</v>
      </c>
      <c r="E10374">
        <f t="shared" si="162"/>
        <v>40.064686402807276</v>
      </c>
      <c r="F10374">
        <v>6.0046864028072715</v>
      </c>
    </row>
    <row r="10375" spans="4:6" x14ac:dyDescent="0.25">
      <c r="D10375">
        <v>0.16598000000000002</v>
      </c>
      <c r="E10375">
        <f t="shared" si="162"/>
        <v>40.063242281932027</v>
      </c>
      <c r="F10375">
        <v>6.0032422819320219</v>
      </c>
    </row>
    <row r="10376" spans="4:6" x14ac:dyDescent="0.25">
      <c r="D10376">
        <v>0.16599999999999993</v>
      </c>
      <c r="E10376">
        <f t="shared" si="162"/>
        <v>40.061453176093394</v>
      </c>
      <c r="F10376">
        <v>6.0014531760933902</v>
      </c>
    </row>
    <row r="10377" spans="4:6" x14ac:dyDescent="0.25">
      <c r="D10377">
        <v>0.16600999999999999</v>
      </c>
      <c r="E10377">
        <f t="shared" si="162"/>
        <v>40.058878337827146</v>
      </c>
      <c r="F10377">
        <v>5.9988783378271426</v>
      </c>
    </row>
    <row r="10378" spans="4:6" x14ac:dyDescent="0.25">
      <c r="D10378">
        <v>0.1660299999999999</v>
      </c>
      <c r="E10378">
        <f t="shared" si="162"/>
        <v>40.05609395508688</v>
      </c>
      <c r="F10378">
        <v>5.9960939550868799</v>
      </c>
    </row>
    <row r="10379" spans="4:6" x14ac:dyDescent="0.25">
      <c r="D10379">
        <v>0.16605000000000003</v>
      </c>
      <c r="E10379">
        <f t="shared" si="162"/>
        <v>40.053616617132718</v>
      </c>
      <c r="F10379">
        <v>5.9936166171327132</v>
      </c>
    </row>
    <row r="10380" spans="4:6" x14ac:dyDescent="0.25">
      <c r="D10380">
        <v>0.16605999999999987</v>
      </c>
      <c r="E10380">
        <f t="shared" si="162"/>
        <v>40.051423721320482</v>
      </c>
      <c r="F10380">
        <v>5.9914237213204782</v>
      </c>
    </row>
    <row r="10381" spans="4:6" x14ac:dyDescent="0.25">
      <c r="D10381">
        <v>0.16608000000000001</v>
      </c>
      <c r="E10381">
        <f t="shared" si="162"/>
        <v>40.049493933754235</v>
      </c>
      <c r="F10381">
        <v>5.9894939337542308</v>
      </c>
    </row>
    <row r="10382" spans="4:6" x14ac:dyDescent="0.25">
      <c r="D10382">
        <v>0.16608999999999985</v>
      </c>
      <c r="E10382">
        <f t="shared" si="162"/>
        <v>40.04732329665557</v>
      </c>
      <c r="F10382">
        <v>5.9873232966555703</v>
      </c>
    </row>
    <row r="10383" spans="4:6" x14ac:dyDescent="0.25">
      <c r="D10383">
        <v>0.16610999999999998</v>
      </c>
      <c r="E10383">
        <f t="shared" si="162"/>
        <v>40.044461621404182</v>
      </c>
      <c r="F10383">
        <v>5.984461621404181</v>
      </c>
    </row>
    <row r="10384" spans="4:6" x14ac:dyDescent="0.25">
      <c r="D10384">
        <v>0.16612999999999989</v>
      </c>
      <c r="E10384">
        <f t="shared" si="162"/>
        <v>40.041476278108412</v>
      </c>
      <c r="F10384">
        <v>5.9814762781084125</v>
      </c>
    </row>
    <row r="10385" spans="4:6" x14ac:dyDescent="0.25">
      <c r="D10385">
        <v>0.16613999999999995</v>
      </c>
      <c r="E10385">
        <f t="shared" si="162"/>
        <v>40.038875630275186</v>
      </c>
      <c r="F10385">
        <v>5.9788756302751827</v>
      </c>
    </row>
    <row r="10386" spans="4:6" x14ac:dyDescent="0.25">
      <c r="D10386">
        <v>0.16615999999999986</v>
      </c>
      <c r="E10386">
        <f t="shared" si="162"/>
        <v>40.036629411361695</v>
      </c>
      <c r="F10386">
        <v>5.9766294113616922</v>
      </c>
    </row>
    <row r="10387" spans="4:6" x14ac:dyDescent="0.25">
      <c r="D10387">
        <v>0.16616999999999993</v>
      </c>
      <c r="E10387">
        <f t="shared" si="162"/>
        <v>40.034709156185848</v>
      </c>
      <c r="F10387">
        <v>5.9747091561858463</v>
      </c>
    </row>
    <row r="10388" spans="4:6" x14ac:dyDescent="0.25">
      <c r="D10388">
        <v>0.16618999999999984</v>
      </c>
      <c r="E10388">
        <f t="shared" si="162"/>
        <v>40.033088122245843</v>
      </c>
      <c r="F10388">
        <v>5.9730881222458434</v>
      </c>
    </row>
    <row r="10389" spans="4:6" x14ac:dyDescent="0.25">
      <c r="D10389">
        <v>0.16620999999999997</v>
      </c>
      <c r="E10389">
        <f t="shared" si="162"/>
        <v>40.031741212620879</v>
      </c>
      <c r="F10389">
        <v>5.9717412126208789</v>
      </c>
    </row>
    <row r="10390" spans="4:6" x14ac:dyDescent="0.25">
      <c r="D10390">
        <v>0.16622000000000003</v>
      </c>
      <c r="E10390">
        <f t="shared" si="162"/>
        <v>40.030161058397539</v>
      </c>
      <c r="F10390">
        <v>5.9701610583975393</v>
      </c>
    </row>
    <row r="10391" spans="4:6" x14ac:dyDescent="0.25">
      <c r="D10391">
        <v>0.16623999999999994</v>
      </c>
      <c r="E10391">
        <f t="shared" si="162"/>
        <v>40.027894388020449</v>
      </c>
      <c r="F10391">
        <v>5.9678943880204463</v>
      </c>
    </row>
    <row r="10392" spans="4:6" x14ac:dyDescent="0.25">
      <c r="D10392">
        <v>0.16625000000000001</v>
      </c>
      <c r="E10392">
        <f t="shared" si="162"/>
        <v>40.025505794386312</v>
      </c>
      <c r="F10392">
        <v>5.9655057943863117</v>
      </c>
    </row>
    <row r="10393" spans="4:6" x14ac:dyDescent="0.25">
      <c r="D10393">
        <v>0.16626999999999992</v>
      </c>
      <c r="E10393">
        <f t="shared" si="162"/>
        <v>40.023501148210471</v>
      </c>
      <c r="F10393">
        <v>5.9635011482104705</v>
      </c>
    </row>
    <row r="10394" spans="4:6" x14ac:dyDescent="0.25">
      <c r="D10394">
        <v>0.16628999999999983</v>
      </c>
      <c r="E10394">
        <f t="shared" si="162"/>
        <v>40.021847954407832</v>
      </c>
      <c r="F10394">
        <v>5.961847954407828</v>
      </c>
    </row>
    <row r="10395" spans="4:6" x14ac:dyDescent="0.25">
      <c r="D10395">
        <v>0.16629999999999989</v>
      </c>
      <c r="E10395">
        <f t="shared" si="162"/>
        <v>40.020515764424466</v>
      </c>
      <c r="F10395">
        <v>5.9605157644244642</v>
      </c>
    </row>
    <row r="10396" spans="4:6" x14ac:dyDescent="0.25">
      <c r="D10396">
        <v>0.16632000000000002</v>
      </c>
      <c r="E10396">
        <f t="shared" si="162"/>
        <v>40.01947607952971</v>
      </c>
      <c r="F10396">
        <v>5.9594760795297059</v>
      </c>
    </row>
    <row r="10397" spans="4:6" x14ac:dyDescent="0.25">
      <c r="D10397">
        <v>0.16632999999999987</v>
      </c>
      <c r="E10397">
        <f t="shared" si="162"/>
        <v>40.018218414512091</v>
      </c>
      <c r="F10397">
        <v>5.9582184145120909</v>
      </c>
    </row>
    <row r="10398" spans="4:6" x14ac:dyDescent="0.25">
      <c r="D10398">
        <v>0.16635</v>
      </c>
      <c r="E10398">
        <f t="shared" si="162"/>
        <v>40.016286649158225</v>
      </c>
      <c r="F10398">
        <v>5.95628664915822</v>
      </c>
    </row>
    <row r="10399" spans="4:6" x14ac:dyDescent="0.25">
      <c r="D10399">
        <v>0.16636999999999991</v>
      </c>
      <c r="E10399">
        <f t="shared" si="162"/>
        <v>40.014242778312799</v>
      </c>
      <c r="F10399">
        <v>5.9542427783127962</v>
      </c>
    </row>
    <row r="10400" spans="4:6" x14ac:dyDescent="0.25">
      <c r="D10400">
        <v>0.16637999999999997</v>
      </c>
      <c r="E10400">
        <f t="shared" si="162"/>
        <v>40.012106466838937</v>
      </c>
      <c r="F10400">
        <v>5.9521064668389316</v>
      </c>
    </row>
    <row r="10401" spans="4:6" x14ac:dyDescent="0.25">
      <c r="D10401">
        <v>0.16639999999999988</v>
      </c>
      <c r="E10401">
        <f t="shared" si="162"/>
        <v>40.008927991296261</v>
      </c>
      <c r="F10401">
        <v>5.9489279912962614</v>
      </c>
    </row>
    <row r="10402" spans="4:6" x14ac:dyDescent="0.25">
      <c r="D10402">
        <v>0.16640999999999995</v>
      </c>
      <c r="E10402">
        <f t="shared" si="162"/>
        <v>40.004828919261954</v>
      </c>
      <c r="F10402">
        <v>5.9448289192619539</v>
      </c>
    </row>
    <row r="10403" spans="4:6" x14ac:dyDescent="0.25">
      <c r="D10403">
        <v>0.16642999999999986</v>
      </c>
      <c r="E10403">
        <f t="shared" si="162"/>
        <v>40.000889320459315</v>
      </c>
      <c r="F10403">
        <v>5.9408893204593101</v>
      </c>
    </row>
    <row r="10404" spans="4:6" x14ac:dyDescent="0.25">
      <c r="D10404">
        <v>0.16644999999999999</v>
      </c>
      <c r="E10404">
        <f t="shared" si="162"/>
        <v>39.99710772424757</v>
      </c>
      <c r="F10404">
        <v>5.9371077242475643</v>
      </c>
    </row>
    <row r="10405" spans="4:6" x14ac:dyDescent="0.25">
      <c r="D10405">
        <v>0.16645999999999983</v>
      </c>
      <c r="E10405">
        <f t="shared" si="162"/>
        <v>39.992514518210911</v>
      </c>
      <c r="F10405">
        <v>5.9325145182109082</v>
      </c>
    </row>
    <row r="10406" spans="4:6" x14ac:dyDescent="0.25">
      <c r="D10406">
        <v>0.16647999999999996</v>
      </c>
      <c r="E10406">
        <f t="shared" si="162"/>
        <v>39.987212573773618</v>
      </c>
      <c r="F10406">
        <v>5.9272125737736197</v>
      </c>
    </row>
    <row r="10407" spans="4:6" x14ac:dyDescent="0.25">
      <c r="D10407">
        <v>0.16649000000000003</v>
      </c>
      <c r="E10407">
        <f t="shared" si="162"/>
        <v>39.982264404636403</v>
      </c>
      <c r="F10407">
        <v>5.9222644046364037</v>
      </c>
    </row>
    <row r="10408" spans="4:6" x14ac:dyDescent="0.25">
      <c r="D10408">
        <v>0.16650999999999994</v>
      </c>
      <c r="E10408">
        <f t="shared" si="162"/>
        <v>39.978135914873356</v>
      </c>
      <c r="F10408">
        <v>5.9181359148733517</v>
      </c>
    </row>
    <row r="10409" spans="4:6" x14ac:dyDescent="0.25">
      <c r="D10409">
        <v>0.16652999999999984</v>
      </c>
      <c r="E10409">
        <f t="shared" si="162"/>
        <v>39.974757146412308</v>
      </c>
      <c r="F10409">
        <v>5.9147571464123079</v>
      </c>
    </row>
    <row r="10410" spans="4:6" x14ac:dyDescent="0.25">
      <c r="D10410">
        <v>0.16653999999999991</v>
      </c>
      <c r="E10410">
        <f t="shared" si="162"/>
        <v>39.971578731694933</v>
      </c>
      <c r="F10410">
        <v>5.9115787316949291</v>
      </c>
    </row>
    <row r="10411" spans="4:6" x14ac:dyDescent="0.25">
      <c r="D10411">
        <v>0.16655999999999982</v>
      </c>
      <c r="E10411">
        <f t="shared" si="162"/>
        <v>39.968108125476761</v>
      </c>
      <c r="F10411">
        <v>5.9081081254767582</v>
      </c>
    </row>
    <row r="10412" spans="4:6" x14ac:dyDescent="0.25">
      <c r="D10412">
        <v>0.16656999999999988</v>
      </c>
      <c r="E10412">
        <f t="shared" si="162"/>
        <v>39.964873238244458</v>
      </c>
      <c r="F10412">
        <v>5.9048732382444573</v>
      </c>
    </row>
    <row r="10413" spans="4:6" x14ac:dyDescent="0.25">
      <c r="D10413">
        <v>0.16659000000000002</v>
      </c>
      <c r="E10413">
        <f t="shared" si="162"/>
        <v>39.96234571989055</v>
      </c>
      <c r="F10413">
        <v>5.9023457198905511</v>
      </c>
    </row>
    <row r="10414" spans="4:6" x14ac:dyDescent="0.25">
      <c r="D10414">
        <v>0.16660999999999992</v>
      </c>
      <c r="E10414">
        <f t="shared" si="162"/>
        <v>39.960461190471818</v>
      </c>
      <c r="F10414">
        <v>5.9004611904718196</v>
      </c>
    </row>
    <row r="10415" spans="4:6" x14ac:dyDescent="0.25">
      <c r="D10415">
        <v>0.16661999999999999</v>
      </c>
      <c r="E10415">
        <f t="shared" si="162"/>
        <v>39.959159531047206</v>
      </c>
      <c r="F10415">
        <v>5.8991595310472009</v>
      </c>
    </row>
    <row r="10416" spans="4:6" x14ac:dyDescent="0.25">
      <c r="D10416">
        <v>0.1666399999999999</v>
      </c>
      <c r="E10416">
        <f t="shared" si="162"/>
        <v>39.958384669642399</v>
      </c>
      <c r="F10416">
        <v>5.8983846696423958</v>
      </c>
    </row>
    <row r="10417" spans="4:6" x14ac:dyDescent="0.25">
      <c r="D10417">
        <v>0.16664999999999996</v>
      </c>
      <c r="E10417">
        <f t="shared" si="162"/>
        <v>39.957600531801944</v>
      </c>
      <c r="F10417">
        <v>5.8976005318019409</v>
      </c>
    </row>
    <row r="10418" spans="4:6" x14ac:dyDescent="0.25">
      <c r="D10418">
        <v>0.16666999999999987</v>
      </c>
      <c r="E10418">
        <f t="shared" si="162"/>
        <v>39.956327283107072</v>
      </c>
      <c r="F10418">
        <v>5.8963272831070714</v>
      </c>
    </row>
    <row r="10419" spans="4:6" x14ac:dyDescent="0.25">
      <c r="D10419">
        <v>0.16669</v>
      </c>
      <c r="E10419">
        <f t="shared" si="162"/>
        <v>39.955104974440886</v>
      </c>
      <c r="F10419">
        <v>5.8951049744408852</v>
      </c>
    </row>
    <row r="10420" spans="4:6" x14ac:dyDescent="0.25">
      <c r="D10420">
        <v>0.16669999999999985</v>
      </c>
      <c r="E10420">
        <f t="shared" si="162"/>
        <v>39.954900680664913</v>
      </c>
      <c r="F10420">
        <v>5.8949006806649127</v>
      </c>
    </row>
    <row r="10421" spans="4:6" x14ac:dyDescent="0.25">
      <c r="D10421">
        <v>0.16671999999999998</v>
      </c>
      <c r="E10421">
        <f t="shared" si="162"/>
        <v>39.956092302095918</v>
      </c>
      <c r="F10421">
        <v>5.8960923020959184</v>
      </c>
    </row>
    <row r="10422" spans="4:6" x14ac:dyDescent="0.25">
      <c r="D10422">
        <v>0.16672999999999982</v>
      </c>
      <c r="E10422">
        <f t="shared" si="162"/>
        <v>39.958045030914739</v>
      </c>
      <c r="F10422">
        <v>5.8980450309147354</v>
      </c>
    </row>
    <row r="10423" spans="4:6" x14ac:dyDescent="0.25">
      <c r="D10423">
        <v>0.16674999999999995</v>
      </c>
      <c r="E10423">
        <f t="shared" si="162"/>
        <v>39.960187668975045</v>
      </c>
      <c r="F10423">
        <v>5.9001876689750405</v>
      </c>
    </row>
    <row r="10424" spans="4:6" x14ac:dyDescent="0.25">
      <c r="D10424">
        <v>0.16676999999999986</v>
      </c>
      <c r="E10424">
        <f t="shared" si="162"/>
        <v>39.962492011864136</v>
      </c>
      <c r="F10424">
        <v>5.9024920118641333</v>
      </c>
    </row>
    <row r="10425" spans="4:6" x14ac:dyDescent="0.25">
      <c r="D10425">
        <v>0.16677999999999993</v>
      </c>
      <c r="E10425">
        <f t="shared" si="162"/>
        <v>39.964932186312645</v>
      </c>
      <c r="F10425">
        <v>5.9049321863126449</v>
      </c>
    </row>
    <row r="10426" spans="4:6" x14ac:dyDescent="0.25">
      <c r="D10426">
        <v>0.16679999999999984</v>
      </c>
      <c r="E10426">
        <f t="shared" si="162"/>
        <v>39.967484505937051</v>
      </c>
      <c r="F10426">
        <v>5.907484505937048</v>
      </c>
    </row>
    <row r="10427" spans="4:6" x14ac:dyDescent="0.25">
      <c r="D10427">
        <v>0.1668099999999999</v>
      </c>
      <c r="E10427">
        <f t="shared" si="162"/>
        <v>39.970127333641813</v>
      </c>
      <c r="F10427">
        <v>5.9101273336418121</v>
      </c>
    </row>
    <row r="10428" spans="4:6" x14ac:dyDescent="0.25">
      <c r="D10428">
        <v>0.16683000000000003</v>
      </c>
      <c r="E10428">
        <f t="shared" si="162"/>
        <v>39.972357108327515</v>
      </c>
      <c r="F10428">
        <v>5.9123571083275097</v>
      </c>
    </row>
    <row r="10429" spans="4:6" x14ac:dyDescent="0.25">
      <c r="D10429">
        <v>0.16684999999999994</v>
      </c>
      <c r="E10429">
        <f t="shared" si="162"/>
        <v>39.973724663017926</v>
      </c>
      <c r="F10429">
        <v>5.9137246630179243</v>
      </c>
    </row>
    <row r="10430" spans="4:6" x14ac:dyDescent="0.25">
      <c r="D10430">
        <v>0.16686000000000001</v>
      </c>
      <c r="E10430">
        <f t="shared" si="162"/>
        <v>39.975282787140436</v>
      </c>
      <c r="F10430">
        <v>5.915282787140435</v>
      </c>
    </row>
    <row r="10431" spans="4:6" x14ac:dyDescent="0.25">
      <c r="D10431">
        <v>0.16687999999999992</v>
      </c>
      <c r="E10431">
        <f t="shared" si="162"/>
        <v>39.977973153941598</v>
      </c>
      <c r="F10431">
        <v>5.9179731539415945</v>
      </c>
    </row>
    <row r="10432" spans="4:6" x14ac:dyDescent="0.25">
      <c r="D10432">
        <v>0.16688999999999998</v>
      </c>
      <c r="E10432">
        <f t="shared" si="162"/>
        <v>39.981182798805293</v>
      </c>
      <c r="F10432">
        <v>5.9211827988052939</v>
      </c>
    </row>
    <row r="10433" spans="4:6" x14ac:dyDescent="0.25">
      <c r="D10433">
        <v>0.16690999999999989</v>
      </c>
      <c r="E10433">
        <f t="shared" si="162"/>
        <v>39.984361012719773</v>
      </c>
      <c r="F10433">
        <v>5.9243610127197739</v>
      </c>
    </row>
    <row r="10434" spans="4:6" x14ac:dyDescent="0.25">
      <c r="D10434">
        <v>0.16693000000000002</v>
      </c>
      <c r="E10434">
        <f t="shared" ref="E10434:E10497" si="163">34.06+F10434</f>
        <v>39.98701494680806</v>
      </c>
      <c r="F10434">
        <v>5.9270149468080584</v>
      </c>
    </row>
    <row r="10435" spans="4:6" x14ac:dyDescent="0.25">
      <c r="D10435">
        <v>0.16693999999999987</v>
      </c>
      <c r="E10435">
        <f t="shared" si="163"/>
        <v>39.988705453735108</v>
      </c>
      <c r="F10435">
        <v>5.9287054537351089</v>
      </c>
    </row>
    <row r="10436" spans="4:6" x14ac:dyDescent="0.25">
      <c r="D10436">
        <v>0.16696</v>
      </c>
      <c r="E10436">
        <f t="shared" si="163"/>
        <v>39.989526999441537</v>
      </c>
      <c r="F10436">
        <v>5.9295269994415376</v>
      </c>
    </row>
    <row r="10437" spans="4:6" x14ac:dyDescent="0.25">
      <c r="D10437">
        <v>0.16696999999999984</v>
      </c>
      <c r="E10437">
        <f t="shared" si="163"/>
        <v>39.989083667024175</v>
      </c>
      <c r="F10437">
        <v>5.9290836670241758</v>
      </c>
    </row>
    <row r="10438" spans="4:6" x14ac:dyDescent="0.25">
      <c r="D10438">
        <v>0.16698999999999997</v>
      </c>
      <c r="E10438">
        <f t="shared" si="163"/>
        <v>39.987025945058413</v>
      </c>
      <c r="F10438">
        <v>5.9270259450584106</v>
      </c>
    </row>
    <row r="10439" spans="4:6" x14ac:dyDescent="0.25">
      <c r="D10439">
        <v>0.16700999999999988</v>
      </c>
      <c r="E10439">
        <f t="shared" si="163"/>
        <v>39.984014899510569</v>
      </c>
      <c r="F10439">
        <v>5.924014899510567</v>
      </c>
    </row>
    <row r="10440" spans="4:6" x14ac:dyDescent="0.25">
      <c r="D10440">
        <v>0.16701999999999995</v>
      </c>
      <c r="E10440">
        <f t="shared" si="163"/>
        <v>39.981129819874418</v>
      </c>
      <c r="F10440">
        <v>5.9211298198744151</v>
      </c>
    </row>
    <row r="10441" spans="4:6" x14ac:dyDescent="0.25">
      <c r="D10441">
        <v>0.16703999999999986</v>
      </c>
      <c r="E10441">
        <f t="shared" si="163"/>
        <v>39.978852508968089</v>
      </c>
      <c r="F10441">
        <v>5.9188525089680883</v>
      </c>
    </row>
    <row r="10442" spans="4:6" x14ac:dyDescent="0.25">
      <c r="D10442">
        <v>0.16704999999999992</v>
      </c>
      <c r="E10442">
        <f t="shared" si="163"/>
        <v>39.977128060827816</v>
      </c>
      <c r="F10442">
        <v>5.9171280608278156</v>
      </c>
    </row>
    <row r="10443" spans="4:6" x14ac:dyDescent="0.25">
      <c r="D10443">
        <v>0.16706999999999983</v>
      </c>
      <c r="E10443">
        <f t="shared" si="163"/>
        <v>39.975421343869797</v>
      </c>
      <c r="F10443">
        <v>5.915421343869796</v>
      </c>
    </row>
    <row r="10444" spans="4:6" x14ac:dyDescent="0.25">
      <c r="D10444">
        <v>0.16708999999999996</v>
      </c>
      <c r="E10444">
        <f t="shared" si="163"/>
        <v>39.973253263153197</v>
      </c>
      <c r="F10444">
        <v>5.9132532631531962</v>
      </c>
    </row>
    <row r="10445" spans="4:6" x14ac:dyDescent="0.25">
      <c r="D10445">
        <v>0.16710000000000003</v>
      </c>
      <c r="E10445">
        <f t="shared" si="163"/>
        <v>39.971164424107585</v>
      </c>
      <c r="F10445">
        <v>5.9111644241075796</v>
      </c>
    </row>
    <row r="10446" spans="4:6" x14ac:dyDescent="0.25">
      <c r="D10446">
        <v>0.16711999999999994</v>
      </c>
      <c r="E10446">
        <f t="shared" si="163"/>
        <v>39.969638446263815</v>
      </c>
      <c r="F10446">
        <v>5.9096384462638127</v>
      </c>
    </row>
    <row r="10447" spans="4:6" x14ac:dyDescent="0.25">
      <c r="D10447">
        <v>0.16713</v>
      </c>
      <c r="E10447">
        <f t="shared" si="163"/>
        <v>39.968622223724886</v>
      </c>
      <c r="F10447">
        <v>5.9086222237248851</v>
      </c>
    </row>
    <row r="10448" spans="4:6" x14ac:dyDescent="0.25">
      <c r="D10448">
        <v>0.16714999999999991</v>
      </c>
      <c r="E10448">
        <f t="shared" si="163"/>
        <v>39.967582403105425</v>
      </c>
      <c r="F10448">
        <v>5.9075824031054243</v>
      </c>
    </row>
    <row r="10449" spans="4:6" x14ac:dyDescent="0.25">
      <c r="D10449">
        <v>0.16716999999999982</v>
      </c>
      <c r="E10449">
        <f t="shared" si="163"/>
        <v>39.965557799016423</v>
      </c>
      <c r="F10449">
        <v>5.9055577990164236</v>
      </c>
    </row>
    <row r="10450" spans="4:6" x14ac:dyDescent="0.25">
      <c r="D10450">
        <v>0.16717999999999988</v>
      </c>
      <c r="E10450">
        <f t="shared" si="163"/>
        <v>39.962659496696432</v>
      </c>
      <c r="F10450">
        <v>5.9026594966964305</v>
      </c>
    </row>
    <row r="10451" spans="4:6" x14ac:dyDescent="0.25">
      <c r="D10451">
        <v>0.16720000000000002</v>
      </c>
      <c r="E10451">
        <f t="shared" si="163"/>
        <v>39.959958001008403</v>
      </c>
      <c r="F10451">
        <v>5.8999580010084003</v>
      </c>
    </row>
    <row r="10452" spans="4:6" x14ac:dyDescent="0.25">
      <c r="D10452">
        <v>0.16720999999999986</v>
      </c>
      <c r="E10452">
        <f t="shared" si="163"/>
        <v>39.95792697694867</v>
      </c>
      <c r="F10452">
        <v>5.8979269769486686</v>
      </c>
    </row>
    <row r="10453" spans="4:6" x14ac:dyDescent="0.25">
      <c r="D10453">
        <v>0.16722999999999999</v>
      </c>
      <c r="E10453">
        <f t="shared" si="163"/>
        <v>39.95602014903799</v>
      </c>
      <c r="F10453">
        <v>5.8960201490379873</v>
      </c>
    </row>
    <row r="10454" spans="4:6" x14ac:dyDescent="0.25">
      <c r="D10454">
        <v>0.1672499999999999</v>
      </c>
      <c r="E10454">
        <f t="shared" si="163"/>
        <v>39.95326419252337</v>
      </c>
      <c r="F10454">
        <v>5.89326419252337</v>
      </c>
    </row>
    <row r="10455" spans="4:6" x14ac:dyDescent="0.25">
      <c r="D10455">
        <v>0.16725999999999996</v>
      </c>
      <c r="E10455">
        <f t="shared" si="163"/>
        <v>39.949758800933125</v>
      </c>
      <c r="F10455">
        <v>5.8897588009331203</v>
      </c>
    </row>
    <row r="10456" spans="4:6" x14ac:dyDescent="0.25">
      <c r="D10456">
        <v>0.16727999999999987</v>
      </c>
      <c r="E10456">
        <f t="shared" si="163"/>
        <v>39.946563800781085</v>
      </c>
      <c r="F10456">
        <v>5.8865638007810857</v>
      </c>
    </row>
    <row r="10457" spans="4:6" x14ac:dyDescent="0.25">
      <c r="D10457">
        <v>0.16728999999999994</v>
      </c>
      <c r="E10457">
        <f t="shared" si="163"/>
        <v>39.944142858617155</v>
      </c>
      <c r="F10457">
        <v>5.8841428586171567</v>
      </c>
    </row>
    <row r="10458" spans="4:6" x14ac:dyDescent="0.25">
      <c r="D10458">
        <v>0.16730999999999985</v>
      </c>
      <c r="E10458">
        <f t="shared" si="163"/>
        <v>39.941940347836038</v>
      </c>
      <c r="F10458">
        <v>5.8819403478360339</v>
      </c>
    </row>
    <row r="10459" spans="4:6" x14ac:dyDescent="0.25">
      <c r="D10459">
        <v>0.16732999999999998</v>
      </c>
      <c r="E10459">
        <f t="shared" si="163"/>
        <v>39.938974208207235</v>
      </c>
      <c r="F10459">
        <v>5.878974208207234</v>
      </c>
    </row>
    <row r="10460" spans="4:6" x14ac:dyDescent="0.25">
      <c r="D10460">
        <v>0.16733999999999982</v>
      </c>
      <c r="E10460">
        <f t="shared" si="163"/>
        <v>39.935335982695875</v>
      </c>
      <c r="F10460">
        <v>5.8753359826958738</v>
      </c>
    </row>
    <row r="10461" spans="4:6" x14ac:dyDescent="0.25">
      <c r="D10461">
        <v>0.16735999999999995</v>
      </c>
      <c r="E10461">
        <f t="shared" si="163"/>
        <v>39.932077902390922</v>
      </c>
      <c r="F10461">
        <v>5.8720779023909211</v>
      </c>
    </row>
    <row r="10462" spans="4:6" x14ac:dyDescent="0.25">
      <c r="D10462">
        <v>0.16737000000000002</v>
      </c>
      <c r="E10462">
        <f t="shared" si="163"/>
        <v>39.92965656475274</v>
      </c>
      <c r="F10462">
        <v>5.8696565647527379</v>
      </c>
    </row>
    <row r="10463" spans="4:6" x14ac:dyDescent="0.25">
      <c r="D10463">
        <v>0.16738999999999993</v>
      </c>
      <c r="E10463">
        <f t="shared" si="163"/>
        <v>39.927993614789479</v>
      </c>
      <c r="F10463">
        <v>5.8679936147894756</v>
      </c>
    </row>
    <row r="10464" spans="4:6" x14ac:dyDescent="0.25">
      <c r="D10464">
        <v>0.16740999999999984</v>
      </c>
      <c r="E10464">
        <f t="shared" si="163"/>
        <v>39.927015977031644</v>
      </c>
      <c r="F10464">
        <v>5.8670159770316426</v>
      </c>
    </row>
    <row r="10465" spans="4:6" x14ac:dyDescent="0.25">
      <c r="D10465">
        <v>0.1674199999999999</v>
      </c>
      <c r="E10465">
        <f t="shared" si="163"/>
        <v>39.926171742674327</v>
      </c>
      <c r="F10465">
        <v>5.8661717426743234</v>
      </c>
    </row>
    <row r="10466" spans="4:6" x14ac:dyDescent="0.25">
      <c r="D10466">
        <v>0.16744000000000003</v>
      </c>
      <c r="E10466">
        <f t="shared" si="163"/>
        <v>39.924482508619775</v>
      </c>
      <c r="F10466">
        <v>5.8644825086197727</v>
      </c>
    </row>
    <row r="10467" spans="4:6" x14ac:dyDescent="0.25">
      <c r="D10467">
        <v>0.16744999999999988</v>
      </c>
      <c r="E10467">
        <f t="shared" si="163"/>
        <v>39.922043406503036</v>
      </c>
      <c r="F10467">
        <v>5.8620434065030302</v>
      </c>
    </row>
    <row r="10468" spans="4:6" x14ac:dyDescent="0.25">
      <c r="D10468">
        <v>0.16747000000000001</v>
      </c>
      <c r="E10468">
        <f t="shared" si="163"/>
        <v>39.91991018090728</v>
      </c>
      <c r="F10468">
        <v>5.8599101809072813</v>
      </c>
    </row>
    <row r="10469" spans="4:6" x14ac:dyDescent="0.25">
      <c r="D10469">
        <v>0.16748999999999992</v>
      </c>
      <c r="E10469">
        <f t="shared" si="163"/>
        <v>39.9185428618933</v>
      </c>
      <c r="F10469">
        <v>5.8585428618932953</v>
      </c>
    </row>
    <row r="10470" spans="4:6" x14ac:dyDescent="0.25">
      <c r="D10470">
        <v>0.16749999999999998</v>
      </c>
      <c r="E10470">
        <f t="shared" si="163"/>
        <v>39.917382599182261</v>
      </c>
      <c r="F10470">
        <v>5.8573825991822615</v>
      </c>
    </row>
    <row r="10471" spans="4:6" x14ac:dyDescent="0.25">
      <c r="D10471">
        <v>0.16751999999999989</v>
      </c>
      <c r="E10471">
        <f t="shared" si="163"/>
        <v>39.915928333070688</v>
      </c>
      <c r="F10471">
        <v>5.8559283330706888</v>
      </c>
    </row>
    <row r="10472" spans="4:6" x14ac:dyDescent="0.25">
      <c r="D10472">
        <v>0.16752999999999996</v>
      </c>
      <c r="E10472">
        <f t="shared" si="163"/>
        <v>39.914700359288581</v>
      </c>
      <c r="F10472">
        <v>5.8547003592885813</v>
      </c>
    </row>
    <row r="10473" spans="4:6" x14ac:dyDescent="0.25">
      <c r="D10473">
        <v>0.16754999999999987</v>
      </c>
      <c r="E10473">
        <f t="shared" si="163"/>
        <v>39.913679705632518</v>
      </c>
      <c r="F10473">
        <v>5.8536797056325156</v>
      </c>
    </row>
    <row r="10474" spans="4:6" x14ac:dyDescent="0.25">
      <c r="D10474">
        <v>0.16757</v>
      </c>
      <c r="E10474">
        <f t="shared" si="163"/>
        <v>39.911880902160668</v>
      </c>
      <c r="F10474">
        <v>5.8518809021606657</v>
      </c>
    </row>
    <row r="10475" spans="4:6" x14ac:dyDescent="0.25">
      <c r="D10475">
        <v>0.16757999999999984</v>
      </c>
      <c r="E10475">
        <f t="shared" si="163"/>
        <v>39.909392495821059</v>
      </c>
      <c r="F10475">
        <v>5.8493924958210552</v>
      </c>
    </row>
    <row r="10476" spans="4:6" x14ac:dyDescent="0.25">
      <c r="D10476">
        <v>0.16759999999999997</v>
      </c>
      <c r="E10476">
        <f t="shared" si="163"/>
        <v>39.907264103603296</v>
      </c>
      <c r="F10476">
        <v>5.847264103603294</v>
      </c>
    </row>
    <row r="10477" spans="4:6" x14ac:dyDescent="0.25">
      <c r="D10477">
        <v>0.16760999999999981</v>
      </c>
      <c r="E10477">
        <f t="shared" si="163"/>
        <v>39.905950060862864</v>
      </c>
      <c r="F10477">
        <v>5.8459500608628652</v>
      </c>
    </row>
    <row r="10478" spans="4:6" x14ac:dyDescent="0.25">
      <c r="D10478">
        <v>0.16762999999999995</v>
      </c>
      <c r="E10478">
        <f t="shared" si="163"/>
        <v>39.904886232160983</v>
      </c>
      <c r="F10478">
        <v>5.8448862321609791</v>
      </c>
    </row>
    <row r="10479" spans="4:6" x14ac:dyDescent="0.25">
      <c r="D10479">
        <v>0.16764999999999985</v>
      </c>
      <c r="E10479">
        <f t="shared" si="163"/>
        <v>39.903566659698626</v>
      </c>
      <c r="F10479">
        <v>5.8435666596986229</v>
      </c>
    </row>
    <row r="10480" spans="4:6" x14ac:dyDescent="0.25">
      <c r="D10480">
        <v>0.16765999999999992</v>
      </c>
      <c r="E10480">
        <f t="shared" si="163"/>
        <v>39.902507106552633</v>
      </c>
      <c r="F10480">
        <v>5.8425071065526311</v>
      </c>
    </row>
    <row r="10481" spans="4:6" x14ac:dyDescent="0.25">
      <c r="D10481">
        <v>0.16767999999999983</v>
      </c>
      <c r="E10481">
        <f t="shared" si="163"/>
        <v>39.901684412539083</v>
      </c>
      <c r="F10481">
        <v>5.8416844125390783</v>
      </c>
    </row>
    <row r="10482" spans="4:6" x14ac:dyDescent="0.25">
      <c r="D10482">
        <v>0.16768999999999989</v>
      </c>
      <c r="E10482">
        <f t="shared" si="163"/>
        <v>39.900593086670149</v>
      </c>
      <c r="F10482">
        <v>5.8405930866701468</v>
      </c>
    </row>
    <row r="10483" spans="4:6" x14ac:dyDescent="0.25">
      <c r="D10483">
        <v>0.16771000000000003</v>
      </c>
      <c r="E10483">
        <f t="shared" si="163"/>
        <v>39.89926551758991</v>
      </c>
      <c r="F10483">
        <v>5.8392655175899044</v>
      </c>
    </row>
    <row r="10484" spans="4:6" x14ac:dyDescent="0.25">
      <c r="D10484">
        <v>0.16772999999999993</v>
      </c>
      <c r="E10484">
        <f t="shared" si="163"/>
        <v>39.897731612626522</v>
      </c>
      <c r="F10484">
        <v>5.8377316126265173</v>
      </c>
    </row>
    <row r="10485" spans="4:6" x14ac:dyDescent="0.25">
      <c r="D10485">
        <v>0.16774</v>
      </c>
      <c r="E10485">
        <f t="shared" si="163"/>
        <v>39.896502784367726</v>
      </c>
      <c r="F10485">
        <v>5.8365027843677231</v>
      </c>
    </row>
    <row r="10486" spans="4:6" x14ac:dyDescent="0.25">
      <c r="D10486">
        <v>0.16775999999999991</v>
      </c>
      <c r="E10486">
        <f t="shared" si="163"/>
        <v>39.895551803857373</v>
      </c>
      <c r="F10486">
        <v>5.8355518038573706</v>
      </c>
    </row>
    <row r="10487" spans="4:6" x14ac:dyDescent="0.25">
      <c r="D10487">
        <v>0.16776999999999997</v>
      </c>
      <c r="E10487">
        <f t="shared" si="163"/>
        <v>39.894369379265143</v>
      </c>
      <c r="F10487">
        <v>5.8343693792651381</v>
      </c>
    </row>
    <row r="10488" spans="4:6" x14ac:dyDescent="0.25">
      <c r="D10488">
        <v>0.16778999999999988</v>
      </c>
      <c r="E10488">
        <f t="shared" si="163"/>
        <v>39.892984352943593</v>
      </c>
      <c r="F10488">
        <v>5.8329843529435896</v>
      </c>
    </row>
    <row r="10489" spans="4:6" x14ac:dyDescent="0.25">
      <c r="D10489">
        <v>0.16781000000000001</v>
      </c>
      <c r="E10489">
        <f t="shared" si="163"/>
        <v>39.891423327519028</v>
      </c>
      <c r="F10489">
        <v>5.8314233275190253</v>
      </c>
    </row>
    <row r="10490" spans="4:6" x14ac:dyDescent="0.25">
      <c r="D10490">
        <v>0.16781999999999986</v>
      </c>
      <c r="E10490">
        <f t="shared" si="163"/>
        <v>39.889710797741309</v>
      </c>
      <c r="F10490">
        <v>5.8297107977413072</v>
      </c>
    </row>
    <row r="10491" spans="4:6" x14ac:dyDescent="0.25">
      <c r="D10491">
        <v>0.16783999999999999</v>
      </c>
      <c r="E10491">
        <f t="shared" si="163"/>
        <v>39.887869276669079</v>
      </c>
      <c r="F10491">
        <v>5.8278692766690741</v>
      </c>
    </row>
    <row r="10492" spans="4:6" x14ac:dyDescent="0.25">
      <c r="D10492">
        <v>0.16784999999999983</v>
      </c>
      <c r="E10492">
        <f t="shared" si="163"/>
        <v>39.886403258483909</v>
      </c>
      <c r="F10492">
        <v>5.8264032584839036</v>
      </c>
    </row>
    <row r="10493" spans="4:6" x14ac:dyDescent="0.25">
      <c r="D10493">
        <v>0.16786999999999996</v>
      </c>
      <c r="E10493">
        <f t="shared" si="163"/>
        <v>39.885279048574816</v>
      </c>
      <c r="F10493">
        <v>5.8252790485748163</v>
      </c>
    </row>
    <row r="10494" spans="4:6" x14ac:dyDescent="0.25">
      <c r="D10494">
        <v>0.16788999999999987</v>
      </c>
      <c r="E10494">
        <f t="shared" si="163"/>
        <v>39.88398131976664</v>
      </c>
      <c r="F10494">
        <v>5.8239813197666397</v>
      </c>
    </row>
    <row r="10495" spans="4:6" x14ac:dyDescent="0.25">
      <c r="D10495">
        <v>0.16789999999999994</v>
      </c>
      <c r="E10495">
        <f t="shared" si="163"/>
        <v>39.883017129811023</v>
      </c>
      <c r="F10495">
        <v>5.823017129811018</v>
      </c>
    </row>
    <row r="10496" spans="4:6" x14ac:dyDescent="0.25">
      <c r="D10496">
        <v>0.16791999999999985</v>
      </c>
      <c r="E10496">
        <f t="shared" si="163"/>
        <v>39.882839083512238</v>
      </c>
      <c r="F10496">
        <v>5.8228390835122381</v>
      </c>
    </row>
    <row r="10497" spans="4:6" x14ac:dyDescent="0.25">
      <c r="D10497">
        <v>0.16792999999999991</v>
      </c>
      <c r="E10497">
        <f t="shared" si="163"/>
        <v>39.883365447683452</v>
      </c>
      <c r="F10497">
        <v>5.8233654476834493</v>
      </c>
    </row>
    <row r="10498" spans="4:6" x14ac:dyDescent="0.25">
      <c r="D10498">
        <v>0.16794999999999982</v>
      </c>
      <c r="E10498">
        <f t="shared" ref="E10498:E10561" si="164">34.06+F10498</f>
        <v>39.884036489586755</v>
      </c>
      <c r="F10498">
        <v>5.8240364895867556</v>
      </c>
    </row>
    <row r="10499" spans="4:6" x14ac:dyDescent="0.25">
      <c r="D10499">
        <v>0.16796999999999995</v>
      </c>
      <c r="E10499">
        <f t="shared" si="164"/>
        <v>39.884350601031095</v>
      </c>
      <c r="F10499">
        <v>5.824350601031095</v>
      </c>
    </row>
    <row r="10500" spans="4:6" x14ac:dyDescent="0.25">
      <c r="D10500">
        <v>0.16798000000000002</v>
      </c>
      <c r="E10500">
        <f t="shared" si="164"/>
        <v>39.884827830338594</v>
      </c>
      <c r="F10500">
        <v>5.8248278303385943</v>
      </c>
    </row>
    <row r="10501" spans="4:6" x14ac:dyDescent="0.25">
      <c r="D10501">
        <v>0.16799999999999993</v>
      </c>
      <c r="E10501">
        <f t="shared" si="164"/>
        <v>39.885449228368941</v>
      </c>
      <c r="F10501">
        <v>5.8254492283689352</v>
      </c>
    </row>
    <row r="10502" spans="4:6" x14ac:dyDescent="0.25">
      <c r="D10502">
        <v>0.16800999999999999</v>
      </c>
      <c r="E10502">
        <f t="shared" si="164"/>
        <v>39.885713432455972</v>
      </c>
      <c r="F10502">
        <v>5.8257134324559674</v>
      </c>
    </row>
    <row r="10503" spans="4:6" x14ac:dyDescent="0.25">
      <c r="D10503">
        <v>0.1680299999999999</v>
      </c>
      <c r="E10503">
        <f t="shared" si="164"/>
        <v>39.886140711724821</v>
      </c>
      <c r="F10503">
        <v>5.826140711724821</v>
      </c>
    </row>
    <row r="10504" spans="4:6" x14ac:dyDescent="0.25">
      <c r="D10504">
        <v>0.16805000000000003</v>
      </c>
      <c r="E10504">
        <f t="shared" si="164"/>
        <v>39.887196157041636</v>
      </c>
      <c r="F10504">
        <v>5.8271961570416337</v>
      </c>
    </row>
    <row r="10505" spans="4:6" x14ac:dyDescent="0.25">
      <c r="D10505">
        <v>0.16805999999999988</v>
      </c>
      <c r="E10505">
        <f t="shared" si="164"/>
        <v>39.888809823683999</v>
      </c>
      <c r="F10505">
        <v>5.8288098236839945</v>
      </c>
    </row>
    <row r="10506" spans="4:6" x14ac:dyDescent="0.25">
      <c r="D10506">
        <v>0.16808000000000001</v>
      </c>
      <c r="E10506">
        <f t="shared" si="164"/>
        <v>39.890433097289808</v>
      </c>
      <c r="F10506">
        <v>5.8304330972898066</v>
      </c>
    </row>
    <row r="10507" spans="4:6" x14ac:dyDescent="0.25">
      <c r="D10507">
        <v>0.16808999999999985</v>
      </c>
      <c r="E10507">
        <f t="shared" si="164"/>
        <v>39.891574845173558</v>
      </c>
      <c r="F10507">
        <v>5.8315748451735558</v>
      </c>
    </row>
    <row r="10508" spans="4:6" x14ac:dyDescent="0.25">
      <c r="D10508">
        <v>0.16810999999999998</v>
      </c>
      <c r="E10508">
        <f t="shared" si="164"/>
        <v>39.892281132957656</v>
      </c>
      <c r="F10508">
        <v>5.8322811329576529</v>
      </c>
    </row>
    <row r="10509" spans="4:6" x14ac:dyDescent="0.25">
      <c r="D10509">
        <v>0.16812999999999989</v>
      </c>
      <c r="E10509">
        <f t="shared" si="164"/>
        <v>39.892111039929212</v>
      </c>
      <c r="F10509">
        <v>5.8321110399292122</v>
      </c>
    </row>
    <row r="10510" spans="4:6" x14ac:dyDescent="0.25">
      <c r="D10510">
        <v>0.16813999999999996</v>
      </c>
      <c r="E10510">
        <f t="shared" si="164"/>
        <v>39.891157107645263</v>
      </c>
      <c r="F10510">
        <v>5.8311571076452591</v>
      </c>
    </row>
    <row r="10511" spans="4:6" x14ac:dyDescent="0.25">
      <c r="D10511">
        <v>0.16815999999999987</v>
      </c>
      <c r="E10511">
        <f t="shared" si="164"/>
        <v>39.890472893658391</v>
      </c>
      <c r="F10511">
        <v>5.8304728936583885</v>
      </c>
    </row>
    <row r="10512" spans="4:6" x14ac:dyDescent="0.25">
      <c r="D10512">
        <v>0.16816999999999993</v>
      </c>
      <c r="E10512">
        <f t="shared" si="164"/>
        <v>39.890516610254565</v>
      </c>
      <c r="F10512">
        <v>5.8305166102545609</v>
      </c>
    </row>
    <row r="10513" spans="4:6" x14ac:dyDescent="0.25">
      <c r="D10513">
        <v>0.16818999999999984</v>
      </c>
      <c r="E10513">
        <f t="shared" si="164"/>
        <v>39.891211769145947</v>
      </c>
      <c r="F10513">
        <v>5.8312117691459466</v>
      </c>
    </row>
    <row r="10514" spans="4:6" x14ac:dyDescent="0.25">
      <c r="D10514">
        <v>0.16820999999999997</v>
      </c>
      <c r="E10514">
        <f t="shared" si="164"/>
        <v>39.89248737981206</v>
      </c>
      <c r="F10514">
        <v>5.8324873798120596</v>
      </c>
    </row>
    <row r="10515" spans="4:6" x14ac:dyDescent="0.25">
      <c r="D10515">
        <v>0.16821999999999981</v>
      </c>
      <c r="E10515">
        <f t="shared" si="164"/>
        <v>39.894277647878127</v>
      </c>
      <c r="F10515">
        <v>5.834277647878122</v>
      </c>
    </row>
    <row r="10516" spans="4:6" x14ac:dyDescent="0.25">
      <c r="D10516">
        <v>0.16823999999999995</v>
      </c>
      <c r="E10516">
        <f t="shared" si="164"/>
        <v>39.896521685003705</v>
      </c>
      <c r="F10516">
        <v>5.8365216850037012</v>
      </c>
    </row>
    <row r="10517" spans="4:6" x14ac:dyDescent="0.25">
      <c r="D10517">
        <v>0.16825000000000001</v>
      </c>
      <c r="E10517">
        <f t="shared" si="164"/>
        <v>39.89867938800969</v>
      </c>
      <c r="F10517">
        <v>5.8386793880096883</v>
      </c>
    </row>
    <row r="10518" spans="4:6" x14ac:dyDescent="0.25">
      <c r="D10518">
        <v>0.16826999999999992</v>
      </c>
      <c r="E10518">
        <f t="shared" si="164"/>
        <v>39.900267614410794</v>
      </c>
      <c r="F10518">
        <v>5.8402676144107888</v>
      </c>
    </row>
    <row r="10519" spans="4:6" x14ac:dyDescent="0.25">
      <c r="D10519">
        <v>0.16828999999999983</v>
      </c>
      <c r="E10519">
        <f t="shared" si="164"/>
        <v>39.901823764928857</v>
      </c>
      <c r="F10519">
        <v>5.8418237649288542</v>
      </c>
    </row>
    <row r="10520" spans="4:6" x14ac:dyDescent="0.25">
      <c r="D10520">
        <v>0.16829999999999989</v>
      </c>
      <c r="E10520">
        <f t="shared" si="164"/>
        <v>39.903829021262084</v>
      </c>
      <c r="F10520">
        <v>5.8438290212620831</v>
      </c>
    </row>
    <row r="10521" spans="4:6" x14ac:dyDescent="0.25">
      <c r="D10521">
        <v>0.16832000000000003</v>
      </c>
      <c r="E10521">
        <f t="shared" si="164"/>
        <v>39.906228535589896</v>
      </c>
      <c r="F10521">
        <v>5.8462285355898933</v>
      </c>
    </row>
    <row r="10522" spans="4:6" x14ac:dyDescent="0.25">
      <c r="D10522">
        <v>0.16832999999999987</v>
      </c>
      <c r="E10522">
        <f t="shared" si="164"/>
        <v>39.908971684481244</v>
      </c>
      <c r="F10522">
        <v>5.8489716844812429</v>
      </c>
    </row>
    <row r="10523" spans="4:6" x14ac:dyDescent="0.25">
      <c r="D10523">
        <v>0.16835</v>
      </c>
      <c r="E10523">
        <f t="shared" si="164"/>
        <v>39.911527979755135</v>
      </c>
      <c r="F10523">
        <v>5.8515279797551303</v>
      </c>
    </row>
    <row r="10524" spans="4:6" x14ac:dyDescent="0.25">
      <c r="D10524">
        <v>0.16836999999999991</v>
      </c>
      <c r="E10524">
        <f t="shared" si="164"/>
        <v>39.912939432747088</v>
      </c>
      <c r="F10524">
        <v>5.8529394327470836</v>
      </c>
    </row>
    <row r="10525" spans="4:6" x14ac:dyDescent="0.25">
      <c r="D10525">
        <v>0.16837999999999997</v>
      </c>
      <c r="E10525">
        <f t="shared" si="164"/>
        <v>39.913320609808807</v>
      </c>
      <c r="F10525">
        <v>5.8533206098088026</v>
      </c>
    </row>
    <row r="10526" spans="4:6" x14ac:dyDescent="0.25">
      <c r="D10526">
        <v>0.16839999999999988</v>
      </c>
      <c r="E10526">
        <f t="shared" si="164"/>
        <v>39.913745738014136</v>
      </c>
      <c r="F10526">
        <v>5.8537457380141316</v>
      </c>
    </row>
    <row r="10527" spans="4:6" x14ac:dyDescent="0.25">
      <c r="D10527">
        <v>0.16840999999999995</v>
      </c>
      <c r="E10527">
        <f t="shared" si="164"/>
        <v>39.914692405982706</v>
      </c>
      <c r="F10527">
        <v>5.8546924059827044</v>
      </c>
    </row>
    <row r="10528" spans="4:6" x14ac:dyDescent="0.25">
      <c r="D10528">
        <v>0.16842999999999986</v>
      </c>
      <c r="E10528">
        <f t="shared" si="164"/>
        <v>39.916102269154905</v>
      </c>
      <c r="F10528">
        <v>5.856102269154901</v>
      </c>
    </row>
    <row r="10529" spans="4:6" x14ac:dyDescent="0.25">
      <c r="D10529">
        <v>0.16844999999999999</v>
      </c>
      <c r="E10529">
        <f t="shared" si="164"/>
        <v>39.91792130713452</v>
      </c>
      <c r="F10529">
        <v>5.8579213071345153</v>
      </c>
    </row>
    <row r="10530" spans="4:6" x14ac:dyDescent="0.25">
      <c r="D10530">
        <v>0.16845999999999983</v>
      </c>
      <c r="E10530">
        <f t="shared" si="164"/>
        <v>39.919615737237336</v>
      </c>
      <c r="F10530">
        <v>5.8596157372373359</v>
      </c>
    </row>
    <row r="10531" spans="4:6" x14ac:dyDescent="0.25">
      <c r="D10531">
        <v>0.16847999999999996</v>
      </c>
      <c r="E10531">
        <f t="shared" si="164"/>
        <v>39.92022438076728</v>
      </c>
      <c r="F10531">
        <v>5.8602243807672814</v>
      </c>
    </row>
    <row r="10532" spans="4:6" x14ac:dyDescent="0.25">
      <c r="D10532">
        <v>0.16849000000000003</v>
      </c>
      <c r="E10532">
        <f t="shared" si="164"/>
        <v>39.919858719910614</v>
      </c>
      <c r="F10532">
        <v>5.8598587199106129</v>
      </c>
    </row>
    <row r="10533" spans="4:6" x14ac:dyDescent="0.25">
      <c r="D10533">
        <v>0.16850999999999994</v>
      </c>
      <c r="E10533">
        <f t="shared" si="164"/>
        <v>39.91910616209239</v>
      </c>
      <c r="F10533">
        <v>5.8591061620923872</v>
      </c>
    </row>
    <row r="10534" spans="4:6" x14ac:dyDescent="0.25">
      <c r="D10534">
        <v>0.16852999999999985</v>
      </c>
      <c r="E10534">
        <f t="shared" si="164"/>
        <v>39.918010184048001</v>
      </c>
      <c r="F10534">
        <v>5.8580101840479957</v>
      </c>
    </row>
    <row r="10535" spans="4:6" x14ac:dyDescent="0.25">
      <c r="D10535">
        <v>0.16853999999999991</v>
      </c>
      <c r="E10535">
        <f t="shared" si="164"/>
        <v>39.917094875720508</v>
      </c>
      <c r="F10535">
        <v>5.8570948757205032</v>
      </c>
    </row>
    <row r="10536" spans="4:6" x14ac:dyDescent="0.25">
      <c r="D10536">
        <v>0.16855999999999982</v>
      </c>
      <c r="E10536">
        <f t="shared" si="164"/>
        <v>39.91682868010075</v>
      </c>
      <c r="F10536">
        <v>5.8568286801007501</v>
      </c>
    </row>
    <row r="10537" spans="4:6" x14ac:dyDescent="0.25">
      <c r="D10537">
        <v>0.16856999999999989</v>
      </c>
      <c r="E10537">
        <f t="shared" si="164"/>
        <v>39.91714457206222</v>
      </c>
      <c r="F10537">
        <v>5.8571445720622179</v>
      </c>
    </row>
    <row r="10538" spans="4:6" x14ac:dyDescent="0.25">
      <c r="D10538">
        <v>0.16859000000000002</v>
      </c>
      <c r="E10538">
        <f t="shared" si="164"/>
        <v>39.917496458356908</v>
      </c>
      <c r="F10538">
        <v>5.8574964583569091</v>
      </c>
    </row>
    <row r="10539" spans="4:6" x14ac:dyDescent="0.25">
      <c r="D10539">
        <v>0.16860999999999993</v>
      </c>
      <c r="E10539">
        <f t="shared" si="164"/>
        <v>39.916911518763335</v>
      </c>
      <c r="F10539">
        <v>5.8569115187633303</v>
      </c>
    </row>
    <row r="10540" spans="4:6" x14ac:dyDescent="0.25">
      <c r="D10540">
        <v>0.16861999999999999</v>
      </c>
      <c r="E10540">
        <f t="shared" si="164"/>
        <v>39.915490237897409</v>
      </c>
      <c r="F10540">
        <v>5.8554902378974036</v>
      </c>
    </row>
    <row r="10541" spans="4:6" x14ac:dyDescent="0.25">
      <c r="D10541">
        <v>0.1686399999999999</v>
      </c>
      <c r="E10541">
        <f t="shared" si="164"/>
        <v>39.914293486810969</v>
      </c>
      <c r="F10541">
        <v>5.8542934868109668</v>
      </c>
    </row>
    <row r="10542" spans="4:6" x14ac:dyDescent="0.25">
      <c r="D10542">
        <v>0.16864999999999997</v>
      </c>
      <c r="E10542">
        <f t="shared" si="164"/>
        <v>39.913302357238329</v>
      </c>
      <c r="F10542">
        <v>5.8533023572383298</v>
      </c>
    </row>
    <row r="10543" spans="4:6" x14ac:dyDescent="0.25">
      <c r="D10543">
        <v>0.16866999999999988</v>
      </c>
      <c r="E10543">
        <f t="shared" si="164"/>
        <v>39.912015285234894</v>
      </c>
      <c r="F10543">
        <v>5.8520152852348932</v>
      </c>
    </row>
    <row r="10544" spans="4:6" x14ac:dyDescent="0.25">
      <c r="D10544">
        <v>0.16869000000000001</v>
      </c>
      <c r="E10544">
        <f t="shared" si="164"/>
        <v>39.910952122661627</v>
      </c>
      <c r="F10544">
        <v>5.8509521226616261</v>
      </c>
    </row>
    <row r="10545" spans="4:6" x14ac:dyDescent="0.25">
      <c r="D10545">
        <v>0.16869999999999985</v>
      </c>
      <c r="E10545">
        <f t="shared" si="164"/>
        <v>39.910093509206611</v>
      </c>
      <c r="F10545">
        <v>5.850093509206606</v>
      </c>
    </row>
    <row r="10546" spans="4:6" x14ac:dyDescent="0.25">
      <c r="D10546">
        <v>0.16871999999999998</v>
      </c>
      <c r="E10546">
        <f t="shared" si="164"/>
        <v>39.90893748042425</v>
      </c>
      <c r="F10546">
        <v>5.8489374804242455</v>
      </c>
    </row>
    <row r="10547" spans="4:6" x14ac:dyDescent="0.25">
      <c r="D10547">
        <v>0.16872999999999982</v>
      </c>
      <c r="E10547">
        <f t="shared" si="164"/>
        <v>39.907519693177711</v>
      </c>
      <c r="F10547">
        <v>5.8475196931777109</v>
      </c>
    </row>
    <row r="10548" spans="4:6" x14ac:dyDescent="0.25">
      <c r="D10548">
        <v>0.16874999999999996</v>
      </c>
      <c r="E10548">
        <f t="shared" si="164"/>
        <v>39.905873079124319</v>
      </c>
      <c r="F10548">
        <v>5.8458730791243143</v>
      </c>
    </row>
    <row r="10549" spans="4:6" x14ac:dyDescent="0.25">
      <c r="D10549">
        <v>0.16876999999999986</v>
      </c>
      <c r="E10549">
        <f t="shared" si="164"/>
        <v>39.904028002966889</v>
      </c>
      <c r="F10549">
        <v>5.8440280029668878</v>
      </c>
    </row>
    <row r="10550" spans="4:6" x14ac:dyDescent="0.25">
      <c r="D10550">
        <v>0.16877999999999993</v>
      </c>
      <c r="E10550">
        <f t="shared" si="164"/>
        <v>39.901528571861391</v>
      </c>
      <c r="F10550">
        <v>5.8415285718613852</v>
      </c>
    </row>
    <row r="10551" spans="4:6" x14ac:dyDescent="0.25">
      <c r="D10551">
        <v>0.16879999999999984</v>
      </c>
      <c r="E10551">
        <f t="shared" si="164"/>
        <v>39.898453065566272</v>
      </c>
      <c r="F10551">
        <v>5.8384530655662719</v>
      </c>
    </row>
    <row r="10552" spans="4:6" x14ac:dyDescent="0.25">
      <c r="D10552">
        <v>0.1688099999999999</v>
      </c>
      <c r="E10552">
        <f t="shared" si="164"/>
        <v>39.895357628709732</v>
      </c>
      <c r="F10552">
        <v>5.8353576287097333</v>
      </c>
    </row>
    <row r="10553" spans="4:6" x14ac:dyDescent="0.25">
      <c r="D10553">
        <v>0.16882999999999981</v>
      </c>
      <c r="E10553">
        <f t="shared" si="164"/>
        <v>39.892256332512851</v>
      </c>
      <c r="F10553">
        <v>5.8322563325128502</v>
      </c>
    </row>
    <row r="10554" spans="4:6" x14ac:dyDescent="0.25">
      <c r="D10554">
        <v>0.16884999999999994</v>
      </c>
      <c r="E10554">
        <f t="shared" si="164"/>
        <v>39.88916179559515</v>
      </c>
      <c r="F10554">
        <v>5.8291617955951454</v>
      </c>
    </row>
    <row r="10555" spans="4:6" x14ac:dyDescent="0.25">
      <c r="D10555">
        <v>0.16886000000000001</v>
      </c>
      <c r="E10555">
        <f t="shared" si="164"/>
        <v>39.886085287427619</v>
      </c>
      <c r="F10555">
        <v>5.8260852874276186</v>
      </c>
    </row>
    <row r="10556" spans="4:6" x14ac:dyDescent="0.25">
      <c r="D10556">
        <v>0.16887999999999992</v>
      </c>
      <c r="E10556">
        <f t="shared" si="164"/>
        <v>39.883036826161558</v>
      </c>
      <c r="F10556">
        <v>5.8230368261615562</v>
      </c>
    </row>
    <row r="10557" spans="4:6" x14ac:dyDescent="0.25">
      <c r="D10557">
        <v>0.16888999999999998</v>
      </c>
      <c r="E10557">
        <f t="shared" si="164"/>
        <v>39.880025271044126</v>
      </c>
      <c r="F10557">
        <v>5.8200252710441234</v>
      </c>
    </row>
    <row r="10558" spans="4:6" x14ac:dyDescent="0.25">
      <c r="D10558">
        <v>0.16890999999999989</v>
      </c>
      <c r="E10558">
        <f t="shared" si="164"/>
        <v>39.877058409630557</v>
      </c>
      <c r="F10558">
        <v>5.8170584096305555</v>
      </c>
    </row>
    <row r="10559" spans="4:6" x14ac:dyDescent="0.25">
      <c r="D10559">
        <v>0.16893000000000002</v>
      </c>
      <c r="E10559">
        <f t="shared" si="164"/>
        <v>39.874143040000931</v>
      </c>
      <c r="F10559">
        <v>5.8141430400009249</v>
      </c>
    </row>
    <row r="10560" spans="4:6" x14ac:dyDescent="0.25">
      <c r="D10560">
        <v>0.16893999999999987</v>
      </c>
      <c r="E10560">
        <f t="shared" si="164"/>
        <v>39.871768890375073</v>
      </c>
      <c r="F10560">
        <v>5.8117688903750713</v>
      </c>
    </row>
    <row r="10561" spans="4:6" x14ac:dyDescent="0.25">
      <c r="D10561">
        <v>0.16896</v>
      </c>
      <c r="E10561">
        <f t="shared" si="164"/>
        <v>39.87037224904175</v>
      </c>
      <c r="F10561">
        <v>5.8103722490417455</v>
      </c>
    </row>
    <row r="10562" spans="4:6" x14ac:dyDescent="0.25">
      <c r="D10562">
        <v>0.16896999999999984</v>
      </c>
      <c r="E10562">
        <f t="shared" ref="E10562:E10625" si="165">34.06+F10562</f>
        <v>39.869372194075126</v>
      </c>
      <c r="F10562">
        <v>5.8093721940751202</v>
      </c>
    </row>
    <row r="10563" spans="4:6" x14ac:dyDescent="0.25">
      <c r="D10563">
        <v>0.16898999999999997</v>
      </c>
      <c r="E10563">
        <f t="shared" si="165"/>
        <v>39.868247174580844</v>
      </c>
      <c r="F10563">
        <v>5.8082471745808455</v>
      </c>
    </row>
    <row r="10564" spans="4:6" x14ac:dyDescent="0.25">
      <c r="D10564">
        <v>0.16900999999999988</v>
      </c>
      <c r="E10564">
        <f t="shared" si="165"/>
        <v>39.867014646980984</v>
      </c>
      <c r="F10564">
        <v>5.807014646980984</v>
      </c>
    </row>
    <row r="10565" spans="4:6" x14ac:dyDescent="0.25">
      <c r="D10565">
        <v>0.16901999999999995</v>
      </c>
      <c r="E10565">
        <f t="shared" si="165"/>
        <v>39.865690653634104</v>
      </c>
      <c r="F10565">
        <v>5.8056906536341</v>
      </c>
    </row>
    <row r="10566" spans="4:6" x14ac:dyDescent="0.25">
      <c r="D10566">
        <v>0.16903999999999986</v>
      </c>
      <c r="E10566">
        <f t="shared" si="165"/>
        <v>39.864289908995417</v>
      </c>
      <c r="F10566">
        <v>5.8042899089954121</v>
      </c>
    </row>
    <row r="10567" spans="4:6" x14ac:dyDescent="0.25">
      <c r="D10567">
        <v>0.16904999999999992</v>
      </c>
      <c r="E10567">
        <f t="shared" si="165"/>
        <v>39.862825881883559</v>
      </c>
      <c r="F10567">
        <v>5.8028258818835541</v>
      </c>
    </row>
    <row r="10568" spans="4:6" x14ac:dyDescent="0.25">
      <c r="D10568">
        <v>0.16906999999999983</v>
      </c>
      <c r="E10568">
        <f t="shared" si="165"/>
        <v>39.861794716131783</v>
      </c>
      <c r="F10568">
        <v>5.8017947161317815</v>
      </c>
    </row>
    <row r="10569" spans="4:6" x14ac:dyDescent="0.25">
      <c r="D10569">
        <v>0.16908999999999996</v>
      </c>
      <c r="E10569">
        <f t="shared" si="165"/>
        <v>39.861155020244183</v>
      </c>
      <c r="F10569">
        <v>5.8011550202441828</v>
      </c>
    </row>
    <row r="10570" spans="4:6" x14ac:dyDescent="0.25">
      <c r="D10570">
        <v>0.16910000000000003</v>
      </c>
      <c r="E10570">
        <f t="shared" si="165"/>
        <v>39.859900542716936</v>
      </c>
      <c r="F10570">
        <v>5.799900542716931</v>
      </c>
    </row>
    <row r="10571" spans="4:6" x14ac:dyDescent="0.25">
      <c r="D10571">
        <v>0.16911999999999994</v>
      </c>
      <c r="E10571">
        <f t="shared" si="165"/>
        <v>39.85761675321239</v>
      </c>
      <c r="F10571">
        <v>5.7976167532123855</v>
      </c>
    </row>
    <row r="10572" spans="4:6" x14ac:dyDescent="0.25">
      <c r="D10572">
        <v>0.16913</v>
      </c>
      <c r="E10572">
        <f t="shared" si="165"/>
        <v>39.854904250937764</v>
      </c>
      <c r="F10572">
        <v>5.7949042509377637</v>
      </c>
    </row>
    <row r="10573" spans="4:6" x14ac:dyDescent="0.25">
      <c r="D10573">
        <v>0.16914999999999991</v>
      </c>
      <c r="E10573">
        <f t="shared" si="165"/>
        <v>39.852786167567089</v>
      </c>
      <c r="F10573">
        <v>5.7927861675670895</v>
      </c>
    </row>
    <row r="10574" spans="4:6" x14ac:dyDescent="0.25">
      <c r="D10574">
        <v>0.16916999999999982</v>
      </c>
      <c r="E10574">
        <f t="shared" si="165"/>
        <v>39.851692222644338</v>
      </c>
      <c r="F10574">
        <v>5.7916922226443361</v>
      </c>
    </row>
    <row r="10575" spans="4:6" x14ac:dyDescent="0.25">
      <c r="D10575">
        <v>0.16917999999999989</v>
      </c>
      <c r="E10575">
        <f t="shared" si="165"/>
        <v>39.851035433698549</v>
      </c>
      <c r="F10575">
        <v>5.7910354336985481</v>
      </c>
    </row>
    <row r="10576" spans="4:6" x14ac:dyDescent="0.25">
      <c r="D10576">
        <v>0.16920000000000002</v>
      </c>
      <c r="E10576">
        <f t="shared" si="165"/>
        <v>39.849804825478955</v>
      </c>
      <c r="F10576">
        <v>5.7898048254789565</v>
      </c>
    </row>
    <row r="10577" spans="4:6" x14ac:dyDescent="0.25">
      <c r="D10577">
        <v>0.16920999999999986</v>
      </c>
      <c r="E10577">
        <f t="shared" si="165"/>
        <v>39.848065322790504</v>
      </c>
      <c r="F10577">
        <v>5.7880653227904997</v>
      </c>
    </row>
    <row r="10578" spans="4:6" x14ac:dyDescent="0.25">
      <c r="D10578">
        <v>0.16922999999999999</v>
      </c>
      <c r="E10578">
        <f t="shared" si="165"/>
        <v>39.84684469764224</v>
      </c>
      <c r="F10578">
        <v>5.7868446976422412</v>
      </c>
    </row>
    <row r="10579" spans="4:6" x14ac:dyDescent="0.25">
      <c r="D10579">
        <v>0.1692499999999999</v>
      </c>
      <c r="E10579">
        <f t="shared" si="165"/>
        <v>39.846577115803221</v>
      </c>
      <c r="F10579">
        <v>5.7865771158032162</v>
      </c>
    </row>
    <row r="10580" spans="4:6" x14ac:dyDescent="0.25">
      <c r="D10580">
        <v>0.16925999999999997</v>
      </c>
      <c r="E10580">
        <f t="shared" si="165"/>
        <v>39.847163692246724</v>
      </c>
      <c r="F10580">
        <v>5.7871636922467227</v>
      </c>
    </row>
    <row r="10581" spans="4:6" x14ac:dyDescent="0.25">
      <c r="D10581">
        <v>0.16927999999999988</v>
      </c>
      <c r="E10581">
        <f t="shared" si="165"/>
        <v>39.848512603214203</v>
      </c>
      <c r="F10581">
        <v>5.788512603214202</v>
      </c>
    </row>
    <row r="10582" spans="4:6" x14ac:dyDescent="0.25">
      <c r="D10582">
        <v>0.16928999999999994</v>
      </c>
      <c r="E10582">
        <f t="shared" si="165"/>
        <v>39.850054859122011</v>
      </c>
      <c r="F10582">
        <v>5.7900548591220078</v>
      </c>
    </row>
    <row r="10583" spans="4:6" x14ac:dyDescent="0.25">
      <c r="D10583">
        <v>0.16930999999999985</v>
      </c>
      <c r="E10583">
        <f t="shared" si="165"/>
        <v>39.851280377079043</v>
      </c>
      <c r="F10583">
        <v>5.7912803770790395</v>
      </c>
    </row>
    <row r="10584" spans="4:6" x14ac:dyDescent="0.25">
      <c r="D10584">
        <v>0.16932999999999998</v>
      </c>
      <c r="E10584">
        <f t="shared" si="165"/>
        <v>39.852217621465144</v>
      </c>
      <c r="F10584">
        <v>5.7922176214651433</v>
      </c>
    </row>
    <row r="10585" spans="4:6" x14ac:dyDescent="0.25">
      <c r="D10585">
        <v>0.16933999999999982</v>
      </c>
      <c r="E10585">
        <f t="shared" si="165"/>
        <v>39.852893188175244</v>
      </c>
      <c r="F10585">
        <v>5.7928931881752437</v>
      </c>
    </row>
    <row r="10586" spans="4:6" x14ac:dyDescent="0.25">
      <c r="D10586">
        <v>0.16935999999999996</v>
      </c>
      <c r="E10586">
        <f t="shared" si="165"/>
        <v>39.853331897572836</v>
      </c>
      <c r="F10586">
        <v>5.7933318975728358</v>
      </c>
    </row>
    <row r="10587" spans="4:6" x14ac:dyDescent="0.25">
      <c r="D10587">
        <v>0.16937000000000002</v>
      </c>
      <c r="E10587">
        <f t="shared" si="165"/>
        <v>39.853556884570494</v>
      </c>
      <c r="F10587">
        <v>5.7935568845704948</v>
      </c>
    </row>
    <row r="10588" spans="4:6" x14ac:dyDescent="0.25">
      <c r="D10588">
        <v>0.16938999999999993</v>
      </c>
      <c r="E10588">
        <f t="shared" si="165"/>
        <v>39.854073527978017</v>
      </c>
      <c r="F10588">
        <v>5.7940735279780142</v>
      </c>
    </row>
    <row r="10589" spans="4:6" x14ac:dyDescent="0.25">
      <c r="D10589">
        <v>0.16940999999999984</v>
      </c>
      <c r="E10589">
        <f t="shared" si="165"/>
        <v>39.854849249612478</v>
      </c>
      <c r="F10589">
        <v>5.7948492496124757</v>
      </c>
    </row>
    <row r="10590" spans="4:6" x14ac:dyDescent="0.25">
      <c r="D10590">
        <v>0.1694199999999999</v>
      </c>
      <c r="E10590">
        <f t="shared" si="165"/>
        <v>39.854886199714322</v>
      </c>
      <c r="F10590">
        <v>5.7948861997143206</v>
      </c>
    </row>
    <row r="10591" spans="4:6" x14ac:dyDescent="0.25">
      <c r="D10591">
        <v>0.16943999999999981</v>
      </c>
      <c r="E10591">
        <f t="shared" si="165"/>
        <v>39.853777848750973</v>
      </c>
      <c r="F10591">
        <v>5.793777848750973</v>
      </c>
    </row>
    <row r="10592" spans="4:6" x14ac:dyDescent="0.25">
      <c r="D10592">
        <v>0.16944999999999988</v>
      </c>
      <c r="E10592">
        <f t="shared" si="165"/>
        <v>39.852132406862523</v>
      </c>
      <c r="F10592">
        <v>5.7921324068625193</v>
      </c>
    </row>
    <row r="10593" spans="4:6" x14ac:dyDescent="0.25">
      <c r="D10593">
        <v>0.16947000000000001</v>
      </c>
      <c r="E10593">
        <f t="shared" si="165"/>
        <v>39.850496396011359</v>
      </c>
      <c r="F10593">
        <v>5.7904963960113589</v>
      </c>
    </row>
    <row r="10594" spans="4:6" x14ac:dyDescent="0.25">
      <c r="D10594">
        <v>0.16948999999999992</v>
      </c>
      <c r="E10594">
        <f t="shared" si="165"/>
        <v>39.848875159979443</v>
      </c>
      <c r="F10594">
        <v>5.7888751599794368</v>
      </c>
    </row>
    <row r="10595" spans="4:6" x14ac:dyDescent="0.25">
      <c r="D10595">
        <v>0.16949999999999998</v>
      </c>
      <c r="E10595">
        <f t="shared" si="165"/>
        <v>39.847273425096375</v>
      </c>
      <c r="F10595">
        <v>5.7872734250963758</v>
      </c>
    </row>
    <row r="10596" spans="4:6" x14ac:dyDescent="0.25">
      <c r="D10596">
        <v>0.16951999999999989</v>
      </c>
      <c r="E10596">
        <f t="shared" si="165"/>
        <v>39.845695346681197</v>
      </c>
      <c r="F10596">
        <v>5.785695346681198</v>
      </c>
    </row>
    <row r="10597" spans="4:6" x14ac:dyDescent="0.25">
      <c r="D10597">
        <v>0.16952999999999996</v>
      </c>
      <c r="E10597">
        <f t="shared" si="165"/>
        <v>39.844628395013238</v>
      </c>
      <c r="F10597">
        <v>5.7846283950132369</v>
      </c>
    </row>
    <row r="10598" spans="4:6" x14ac:dyDescent="0.25">
      <c r="D10598">
        <v>0.16954999999999987</v>
      </c>
      <c r="E10598">
        <f t="shared" si="165"/>
        <v>39.844506953655099</v>
      </c>
      <c r="F10598">
        <v>5.7845069536550939</v>
      </c>
    </row>
    <row r="10599" spans="4:6" x14ac:dyDescent="0.25">
      <c r="D10599">
        <v>0.16957</v>
      </c>
      <c r="E10599">
        <f t="shared" si="165"/>
        <v>39.845232361697576</v>
      </c>
      <c r="F10599">
        <v>5.7852323616975729</v>
      </c>
    </row>
    <row r="10600" spans="4:6" x14ac:dyDescent="0.25">
      <c r="D10600">
        <v>0.16957999999999984</v>
      </c>
      <c r="E10600">
        <f t="shared" si="165"/>
        <v>39.846229182104942</v>
      </c>
      <c r="F10600">
        <v>5.7862291821049414</v>
      </c>
    </row>
    <row r="10601" spans="4:6" x14ac:dyDescent="0.25">
      <c r="D10601">
        <v>0.16959999999999997</v>
      </c>
      <c r="E10601">
        <f t="shared" si="165"/>
        <v>39.846981258331446</v>
      </c>
      <c r="F10601">
        <v>5.7869812583314451</v>
      </c>
    </row>
    <row r="10602" spans="4:6" x14ac:dyDescent="0.25">
      <c r="D10602">
        <v>0.16960999999999982</v>
      </c>
      <c r="E10602">
        <f t="shared" si="165"/>
        <v>39.847995181406951</v>
      </c>
      <c r="F10602">
        <v>5.7879951814069512</v>
      </c>
    </row>
    <row r="10603" spans="4:6" x14ac:dyDescent="0.25">
      <c r="D10603">
        <v>0.16962999999999995</v>
      </c>
      <c r="E10603">
        <f t="shared" si="165"/>
        <v>39.849723415847826</v>
      </c>
      <c r="F10603">
        <v>5.789723415847825</v>
      </c>
    </row>
    <row r="10604" spans="4:6" x14ac:dyDescent="0.25">
      <c r="D10604">
        <v>0.16964999999999986</v>
      </c>
      <c r="E10604">
        <f t="shared" si="165"/>
        <v>39.852084380931572</v>
      </c>
      <c r="F10604">
        <v>5.7920843809315681</v>
      </c>
    </row>
    <row r="10605" spans="4:6" x14ac:dyDescent="0.25">
      <c r="D10605">
        <v>0.16965999999999992</v>
      </c>
      <c r="E10605">
        <f t="shared" si="165"/>
        <v>39.854518757853477</v>
      </c>
      <c r="F10605">
        <v>5.7945187578534769</v>
      </c>
    </row>
    <row r="10606" spans="4:6" x14ac:dyDescent="0.25">
      <c r="D10606">
        <v>0.16967999999999983</v>
      </c>
      <c r="E10606">
        <f t="shared" si="165"/>
        <v>39.856525584808885</v>
      </c>
      <c r="F10606">
        <v>5.7965255848088857</v>
      </c>
    </row>
    <row r="10607" spans="4:6" x14ac:dyDescent="0.25">
      <c r="D10607">
        <v>0.1696899999999999</v>
      </c>
      <c r="E10607">
        <f t="shared" si="165"/>
        <v>39.858625762086234</v>
      </c>
      <c r="F10607">
        <v>5.7986257620862309</v>
      </c>
    </row>
    <row r="10608" spans="4:6" x14ac:dyDescent="0.25">
      <c r="D10608">
        <v>0.16971000000000003</v>
      </c>
      <c r="E10608">
        <f t="shared" si="165"/>
        <v>39.86080137323988</v>
      </c>
      <c r="F10608">
        <v>5.8008013732398807</v>
      </c>
    </row>
    <row r="10609" spans="4:6" x14ac:dyDescent="0.25">
      <c r="D10609">
        <v>0.16972999999999994</v>
      </c>
      <c r="E10609">
        <f t="shared" si="165"/>
        <v>39.862068403893105</v>
      </c>
      <c r="F10609">
        <v>5.8020684038931032</v>
      </c>
    </row>
    <row r="10610" spans="4:6" x14ac:dyDescent="0.25">
      <c r="D10610">
        <v>0.16974</v>
      </c>
      <c r="E10610">
        <f t="shared" si="165"/>
        <v>39.862517208814857</v>
      </c>
      <c r="F10610">
        <v>5.802517208814856</v>
      </c>
    </row>
    <row r="10611" spans="4:6" x14ac:dyDescent="0.25">
      <c r="D10611">
        <v>0.16975999999999991</v>
      </c>
      <c r="E10611">
        <f t="shared" si="165"/>
        <v>39.862715678953954</v>
      </c>
      <c r="F10611">
        <v>5.8027156789539545</v>
      </c>
    </row>
    <row r="10612" spans="4:6" x14ac:dyDescent="0.25">
      <c r="D10612">
        <v>0.16976999999999998</v>
      </c>
      <c r="E10612">
        <f t="shared" si="165"/>
        <v>39.862689292156453</v>
      </c>
      <c r="F10612">
        <v>5.8026892921564492</v>
      </c>
    </row>
    <row r="10613" spans="4:6" x14ac:dyDescent="0.25">
      <c r="D10613">
        <v>0.16978999999999989</v>
      </c>
      <c r="E10613">
        <f t="shared" si="165"/>
        <v>39.862945567622226</v>
      </c>
      <c r="F10613">
        <v>5.802945567622225</v>
      </c>
    </row>
    <row r="10614" spans="4:6" x14ac:dyDescent="0.25">
      <c r="D10614">
        <v>0.16981000000000002</v>
      </c>
      <c r="E10614">
        <f t="shared" si="165"/>
        <v>39.863453877965618</v>
      </c>
      <c r="F10614">
        <v>5.8034538779656142</v>
      </c>
    </row>
    <row r="10615" spans="4:6" x14ac:dyDescent="0.25">
      <c r="D10615">
        <v>0.16981999999999986</v>
      </c>
      <c r="E10615">
        <f t="shared" si="165"/>
        <v>39.863701989146193</v>
      </c>
      <c r="F10615">
        <v>5.8037019891461901</v>
      </c>
    </row>
    <row r="10616" spans="4:6" x14ac:dyDescent="0.25">
      <c r="D10616">
        <v>0.16983999999999999</v>
      </c>
      <c r="E10616">
        <f t="shared" si="165"/>
        <v>39.864200063270623</v>
      </c>
      <c r="F10616">
        <v>5.8042000632706179</v>
      </c>
    </row>
    <row r="10617" spans="4:6" x14ac:dyDescent="0.25">
      <c r="D10617">
        <v>0.16984999999999983</v>
      </c>
      <c r="E10617">
        <f t="shared" si="165"/>
        <v>39.864919965337869</v>
      </c>
      <c r="F10617">
        <v>5.8049199653378691</v>
      </c>
    </row>
    <row r="10618" spans="4:6" x14ac:dyDescent="0.25">
      <c r="D10618">
        <v>0.16986999999999997</v>
      </c>
      <c r="E10618">
        <f t="shared" si="165"/>
        <v>39.865351809303981</v>
      </c>
      <c r="F10618">
        <v>5.8053518093039784</v>
      </c>
    </row>
    <row r="10619" spans="4:6" x14ac:dyDescent="0.25">
      <c r="D10619">
        <v>0.16988999999999987</v>
      </c>
      <c r="E10619">
        <f t="shared" si="165"/>
        <v>39.865524124745541</v>
      </c>
      <c r="F10619">
        <v>5.8055241247455394</v>
      </c>
    </row>
    <row r="10620" spans="4:6" x14ac:dyDescent="0.25">
      <c r="D10620">
        <v>0.16989999999999994</v>
      </c>
      <c r="E10620">
        <f t="shared" si="165"/>
        <v>39.865463454654218</v>
      </c>
      <c r="F10620">
        <v>5.8054634546542125</v>
      </c>
    </row>
    <row r="10621" spans="4:6" x14ac:dyDescent="0.25">
      <c r="D10621">
        <v>0.16991999999999985</v>
      </c>
      <c r="E10621">
        <f t="shared" si="165"/>
        <v>39.865678303165154</v>
      </c>
      <c r="F10621">
        <v>5.8056783031651529</v>
      </c>
    </row>
    <row r="10622" spans="4:6" x14ac:dyDescent="0.25">
      <c r="D10622">
        <v>0.16992999999999991</v>
      </c>
      <c r="E10622">
        <f t="shared" si="165"/>
        <v>39.866138952214754</v>
      </c>
      <c r="F10622">
        <v>5.806138952214754</v>
      </c>
    </row>
    <row r="10623" spans="4:6" x14ac:dyDescent="0.25">
      <c r="D10623">
        <v>0.16994999999999982</v>
      </c>
      <c r="E10623">
        <f t="shared" si="165"/>
        <v>39.866334005879281</v>
      </c>
      <c r="F10623">
        <v>5.8063340058792798</v>
      </c>
    </row>
    <row r="10624" spans="4:6" x14ac:dyDescent="0.25">
      <c r="D10624">
        <v>0.16996999999999995</v>
      </c>
      <c r="E10624">
        <f t="shared" si="165"/>
        <v>39.866774397398032</v>
      </c>
      <c r="F10624">
        <v>5.8067743973980335</v>
      </c>
    </row>
    <row r="10625" spans="4:6" x14ac:dyDescent="0.25">
      <c r="D10625">
        <v>0.16998000000000002</v>
      </c>
      <c r="E10625">
        <f t="shared" si="165"/>
        <v>39.867916542144684</v>
      </c>
      <c r="F10625">
        <v>5.8079165421446817</v>
      </c>
    </row>
    <row r="10626" spans="4:6" x14ac:dyDescent="0.25">
      <c r="D10626">
        <v>0.16999999999999993</v>
      </c>
      <c r="E10626">
        <f t="shared" ref="E10626:E10689" si="166">34.06+F10626</f>
        <v>39.869682444640048</v>
      </c>
      <c r="F10626">
        <v>5.8096824446400444</v>
      </c>
    </row>
    <row r="10627" spans="4:6" x14ac:dyDescent="0.25">
      <c r="D10627">
        <v>0.17000999999999999</v>
      </c>
      <c r="E10627">
        <f t="shared" si="166"/>
        <v>39.871999872351694</v>
      </c>
      <c r="F10627">
        <v>5.811999872351695</v>
      </c>
    </row>
    <row r="10628" spans="4:6" x14ac:dyDescent="0.25">
      <c r="D10628">
        <v>0.1700299999999999</v>
      </c>
      <c r="E10628">
        <f t="shared" si="166"/>
        <v>39.874318188889305</v>
      </c>
      <c r="F10628">
        <v>5.8143181888892999</v>
      </c>
    </row>
    <row r="10629" spans="4:6" x14ac:dyDescent="0.25">
      <c r="D10629">
        <v>0.17005000000000003</v>
      </c>
      <c r="E10629">
        <f t="shared" si="166"/>
        <v>39.875660643093937</v>
      </c>
      <c r="F10629">
        <v>5.8156606430939384</v>
      </c>
    </row>
    <row r="10630" spans="4:6" x14ac:dyDescent="0.25">
      <c r="D10630">
        <v>0.17005999999999988</v>
      </c>
      <c r="E10630">
        <f t="shared" si="166"/>
        <v>39.876124351878701</v>
      </c>
      <c r="F10630">
        <v>5.8161243518786971</v>
      </c>
    </row>
    <row r="10631" spans="4:6" x14ac:dyDescent="0.25">
      <c r="D10631">
        <v>0.17008000000000001</v>
      </c>
      <c r="E10631">
        <f t="shared" si="166"/>
        <v>39.876283493622871</v>
      </c>
      <c r="F10631">
        <v>5.8162834936228718</v>
      </c>
    </row>
    <row r="10632" spans="4:6" x14ac:dyDescent="0.25">
      <c r="D10632">
        <v>0.17008999999999985</v>
      </c>
      <c r="E10632">
        <f t="shared" si="166"/>
        <v>39.87616938432317</v>
      </c>
      <c r="F10632">
        <v>5.8161693843231683</v>
      </c>
    </row>
    <row r="10633" spans="4:6" x14ac:dyDescent="0.25">
      <c r="D10633">
        <v>0.17010999999999998</v>
      </c>
      <c r="E10633">
        <f t="shared" si="166"/>
        <v>39.875811114368517</v>
      </c>
      <c r="F10633">
        <v>5.8158111143685129</v>
      </c>
    </row>
    <row r="10634" spans="4:6" x14ac:dyDescent="0.25">
      <c r="D10634">
        <v>0.17012999999999989</v>
      </c>
      <c r="E10634">
        <f t="shared" si="166"/>
        <v>39.874751827092076</v>
      </c>
      <c r="F10634">
        <v>5.8147518270920724</v>
      </c>
    </row>
    <row r="10635" spans="4:6" x14ac:dyDescent="0.25">
      <c r="D10635">
        <v>0.17013999999999996</v>
      </c>
      <c r="E10635">
        <f t="shared" si="166"/>
        <v>39.873069120098258</v>
      </c>
      <c r="F10635">
        <v>5.8130691200982527</v>
      </c>
    </row>
    <row r="10636" spans="4:6" x14ac:dyDescent="0.25">
      <c r="D10636">
        <v>0.17015999999999987</v>
      </c>
      <c r="E10636">
        <f t="shared" si="166"/>
        <v>39.871802552827198</v>
      </c>
      <c r="F10636">
        <v>5.8118025528271957</v>
      </c>
    </row>
    <row r="10637" spans="4:6" x14ac:dyDescent="0.25">
      <c r="D10637">
        <v>0.17016999999999993</v>
      </c>
      <c r="E10637">
        <f t="shared" si="166"/>
        <v>39.871397240310039</v>
      </c>
      <c r="F10637">
        <v>5.8113972403100371</v>
      </c>
    </row>
    <row r="10638" spans="4:6" x14ac:dyDescent="0.25">
      <c r="D10638">
        <v>0.17018999999999984</v>
      </c>
      <c r="E10638">
        <f t="shared" si="166"/>
        <v>39.871764454108373</v>
      </c>
      <c r="F10638">
        <v>5.8117644541083724</v>
      </c>
    </row>
    <row r="10639" spans="4:6" x14ac:dyDescent="0.25">
      <c r="D10639">
        <v>0.17020999999999997</v>
      </c>
      <c r="E10639">
        <f t="shared" si="166"/>
        <v>39.872337935983566</v>
      </c>
      <c r="F10639">
        <v>5.8123379359835603</v>
      </c>
    </row>
    <row r="10640" spans="4:6" x14ac:dyDescent="0.25">
      <c r="D10640">
        <v>0.17021999999999982</v>
      </c>
      <c r="E10640">
        <f t="shared" si="166"/>
        <v>39.872609998002609</v>
      </c>
      <c r="F10640">
        <v>5.8126099980026043</v>
      </c>
    </row>
    <row r="10641" spans="4:6" x14ac:dyDescent="0.25">
      <c r="D10641">
        <v>0.17023999999999995</v>
      </c>
      <c r="E10641">
        <f t="shared" si="166"/>
        <v>39.873095031302512</v>
      </c>
      <c r="F10641">
        <v>5.8130950313025069</v>
      </c>
    </row>
    <row r="10642" spans="4:6" x14ac:dyDescent="0.25">
      <c r="D10642">
        <v>0.17025000000000001</v>
      </c>
      <c r="E10642">
        <f t="shared" si="166"/>
        <v>39.874252671897708</v>
      </c>
      <c r="F10642">
        <v>5.8142526718977043</v>
      </c>
    </row>
    <row r="10643" spans="4:6" x14ac:dyDescent="0.25">
      <c r="D10643">
        <v>0.17026999999999992</v>
      </c>
      <c r="E10643">
        <f t="shared" si="166"/>
        <v>39.875524077913454</v>
      </c>
      <c r="F10643">
        <v>5.8155240779134481</v>
      </c>
    </row>
    <row r="10644" spans="4:6" x14ac:dyDescent="0.25">
      <c r="D10644">
        <v>0.17028999999999983</v>
      </c>
      <c r="E10644">
        <f t="shared" si="166"/>
        <v>39.876408558273717</v>
      </c>
      <c r="F10644">
        <v>5.8164085582737144</v>
      </c>
    </row>
    <row r="10645" spans="4:6" x14ac:dyDescent="0.25">
      <c r="D10645">
        <v>0.1702999999999999</v>
      </c>
      <c r="E10645">
        <f t="shared" si="166"/>
        <v>39.876943256177199</v>
      </c>
      <c r="F10645">
        <v>5.8169432561772005</v>
      </c>
    </row>
    <row r="10646" spans="4:6" x14ac:dyDescent="0.25">
      <c r="D10646">
        <v>0.17032000000000003</v>
      </c>
      <c r="E10646">
        <f t="shared" si="166"/>
        <v>39.876678932313233</v>
      </c>
      <c r="F10646">
        <v>5.8166789323132324</v>
      </c>
    </row>
    <row r="10647" spans="4:6" x14ac:dyDescent="0.25">
      <c r="D10647">
        <v>0.17032999999999987</v>
      </c>
      <c r="E10647">
        <f t="shared" si="166"/>
        <v>39.87570038235863</v>
      </c>
      <c r="F10647">
        <v>5.8157003823586253</v>
      </c>
    </row>
    <row r="10648" spans="4:6" x14ac:dyDescent="0.25">
      <c r="D10648">
        <v>0.17035</v>
      </c>
      <c r="E10648">
        <f t="shared" si="166"/>
        <v>39.875053960639669</v>
      </c>
      <c r="F10648">
        <v>5.8150539606396672</v>
      </c>
    </row>
    <row r="10649" spans="4:6" x14ac:dyDescent="0.25">
      <c r="D10649">
        <v>0.17036999999999991</v>
      </c>
      <c r="E10649">
        <f t="shared" si="166"/>
        <v>39.874707347669684</v>
      </c>
      <c r="F10649">
        <v>5.8147073476696827</v>
      </c>
    </row>
    <row r="10650" spans="4:6" x14ac:dyDescent="0.25">
      <c r="D10650">
        <v>0.17037999999999998</v>
      </c>
      <c r="E10650">
        <f t="shared" si="166"/>
        <v>39.873662767605481</v>
      </c>
      <c r="F10650">
        <v>5.8136627676054786</v>
      </c>
    </row>
    <row r="10651" spans="4:6" x14ac:dyDescent="0.25">
      <c r="D10651">
        <v>0.17039999999999988</v>
      </c>
      <c r="E10651">
        <f t="shared" si="166"/>
        <v>39.871997441325988</v>
      </c>
      <c r="F10651">
        <v>5.8119974413259863</v>
      </c>
    </row>
    <row r="10652" spans="4:6" x14ac:dyDescent="0.25">
      <c r="D10652">
        <v>0.17040999999999995</v>
      </c>
      <c r="E10652">
        <f t="shared" si="166"/>
        <v>39.870750580694811</v>
      </c>
      <c r="F10652">
        <v>5.810750580694811</v>
      </c>
    </row>
    <row r="10653" spans="4:6" x14ac:dyDescent="0.25">
      <c r="D10653">
        <v>0.17042999999999986</v>
      </c>
      <c r="E10653">
        <f t="shared" si="166"/>
        <v>39.869883138416689</v>
      </c>
      <c r="F10653">
        <v>5.8098831384166898</v>
      </c>
    </row>
    <row r="10654" spans="4:6" x14ac:dyDescent="0.25">
      <c r="D10654">
        <v>0.17044999999999999</v>
      </c>
      <c r="E10654">
        <f t="shared" si="166"/>
        <v>39.868874850249668</v>
      </c>
      <c r="F10654">
        <v>5.8088748502496621</v>
      </c>
    </row>
    <row r="10655" spans="4:6" x14ac:dyDescent="0.25">
      <c r="D10655">
        <v>0.17045999999999983</v>
      </c>
      <c r="E10655">
        <f t="shared" si="166"/>
        <v>39.867744385843125</v>
      </c>
      <c r="F10655">
        <v>5.8077443858431206</v>
      </c>
    </row>
    <row r="10656" spans="4:6" x14ac:dyDescent="0.25">
      <c r="D10656">
        <v>0.17047999999999996</v>
      </c>
      <c r="E10656">
        <f t="shared" si="166"/>
        <v>39.866508930359991</v>
      </c>
      <c r="F10656">
        <v>5.8065089303599882</v>
      </c>
    </row>
    <row r="10657" spans="4:6" x14ac:dyDescent="0.25">
      <c r="D10657">
        <v>0.17049000000000003</v>
      </c>
      <c r="E10657">
        <f t="shared" si="166"/>
        <v>39.865668115784885</v>
      </c>
      <c r="F10657">
        <v>5.8056681157848802</v>
      </c>
    </row>
    <row r="10658" spans="4:6" x14ac:dyDescent="0.25">
      <c r="D10658">
        <v>0.17050999999999994</v>
      </c>
      <c r="E10658">
        <f t="shared" si="166"/>
        <v>39.865667663191324</v>
      </c>
      <c r="F10658">
        <v>5.8056676631913247</v>
      </c>
    </row>
    <row r="10659" spans="4:6" x14ac:dyDescent="0.25">
      <c r="D10659">
        <v>0.17052999999999985</v>
      </c>
      <c r="E10659">
        <f t="shared" si="166"/>
        <v>39.866419467513907</v>
      </c>
      <c r="F10659">
        <v>5.8064194675139049</v>
      </c>
    </row>
    <row r="10660" spans="4:6" x14ac:dyDescent="0.25">
      <c r="D10660">
        <v>0.17053999999999991</v>
      </c>
      <c r="E10660">
        <f t="shared" si="166"/>
        <v>39.86735790698765</v>
      </c>
      <c r="F10660">
        <v>5.8073579069876464</v>
      </c>
    </row>
    <row r="10661" spans="4:6" x14ac:dyDescent="0.25">
      <c r="D10661">
        <v>0.17055999999999982</v>
      </c>
      <c r="E10661">
        <f t="shared" si="166"/>
        <v>39.867492097228656</v>
      </c>
      <c r="F10661">
        <v>5.8074920972286543</v>
      </c>
    </row>
    <row r="10662" spans="4:6" x14ac:dyDescent="0.25">
      <c r="D10662">
        <v>0.17056999999999989</v>
      </c>
      <c r="E10662">
        <f t="shared" si="166"/>
        <v>39.866905839438033</v>
      </c>
      <c r="F10662">
        <v>5.8069058394380333</v>
      </c>
    </row>
    <row r="10663" spans="4:6" x14ac:dyDescent="0.25">
      <c r="D10663">
        <v>0.17059000000000002</v>
      </c>
      <c r="E10663">
        <f t="shared" si="166"/>
        <v>39.866644621814565</v>
      </c>
      <c r="F10663">
        <v>5.8066446218145629</v>
      </c>
    </row>
    <row r="10664" spans="4:6" x14ac:dyDescent="0.25">
      <c r="D10664">
        <v>0.17060999999999993</v>
      </c>
      <c r="E10664">
        <f t="shared" si="166"/>
        <v>39.867159219176379</v>
      </c>
      <c r="F10664">
        <v>5.807159219176377</v>
      </c>
    </row>
    <row r="10665" spans="4:6" x14ac:dyDescent="0.25">
      <c r="D10665">
        <v>0.17061999999999999</v>
      </c>
      <c r="E10665">
        <f t="shared" si="166"/>
        <v>39.867882458004829</v>
      </c>
      <c r="F10665">
        <v>5.8078824580048227</v>
      </c>
    </row>
    <row r="10666" spans="4:6" x14ac:dyDescent="0.25">
      <c r="D10666">
        <v>0.1706399999999999</v>
      </c>
      <c r="E10666">
        <f t="shared" si="166"/>
        <v>39.86830582186164</v>
      </c>
      <c r="F10666">
        <v>5.8083058218616372</v>
      </c>
    </row>
    <row r="10667" spans="4:6" x14ac:dyDescent="0.25">
      <c r="D10667">
        <v>0.17064999999999997</v>
      </c>
      <c r="E10667">
        <f t="shared" si="166"/>
        <v>39.86894295426243</v>
      </c>
      <c r="F10667">
        <v>5.8089429542624256</v>
      </c>
    </row>
    <row r="10668" spans="4:6" x14ac:dyDescent="0.25">
      <c r="D10668">
        <v>0.17066999999999988</v>
      </c>
      <c r="E10668">
        <f t="shared" si="166"/>
        <v>39.870252818897768</v>
      </c>
      <c r="F10668">
        <v>5.8102528188977658</v>
      </c>
    </row>
    <row r="10669" spans="4:6" x14ac:dyDescent="0.25">
      <c r="D10669">
        <v>0.17069000000000001</v>
      </c>
      <c r="E10669">
        <f t="shared" si="166"/>
        <v>39.872159813762586</v>
      </c>
      <c r="F10669">
        <v>5.8121598137625829</v>
      </c>
    </row>
    <row r="10670" spans="4:6" x14ac:dyDescent="0.25">
      <c r="D10670">
        <v>0.17069999999999985</v>
      </c>
      <c r="E10670">
        <f t="shared" si="166"/>
        <v>39.874110109737472</v>
      </c>
      <c r="F10670">
        <v>5.8141101097374719</v>
      </c>
    </row>
    <row r="10671" spans="4:6" x14ac:dyDescent="0.25">
      <c r="D10671">
        <v>0.17071999999999998</v>
      </c>
      <c r="E10671">
        <f t="shared" si="166"/>
        <v>39.875607775693844</v>
      </c>
      <c r="F10671">
        <v>5.8156077756938398</v>
      </c>
    </row>
    <row r="10672" spans="4:6" x14ac:dyDescent="0.25">
      <c r="D10672">
        <v>0.17072999999999983</v>
      </c>
      <c r="E10672">
        <f t="shared" si="166"/>
        <v>39.876694470050765</v>
      </c>
      <c r="F10672">
        <v>5.8166944700507663</v>
      </c>
    </row>
    <row r="10673" spans="4:6" x14ac:dyDescent="0.25">
      <c r="D10673">
        <v>0.17074999999999996</v>
      </c>
      <c r="E10673">
        <f t="shared" si="166"/>
        <v>39.876925232171814</v>
      </c>
      <c r="F10673">
        <v>5.816925232171811</v>
      </c>
    </row>
    <row r="10674" spans="4:6" x14ac:dyDescent="0.25">
      <c r="D10674">
        <v>0.17076999999999987</v>
      </c>
      <c r="E10674">
        <f t="shared" si="166"/>
        <v>39.875905065912576</v>
      </c>
      <c r="F10674">
        <v>5.8159050659125704</v>
      </c>
    </row>
    <row r="10675" spans="4:6" x14ac:dyDescent="0.25">
      <c r="D10675">
        <v>0.17077999999999993</v>
      </c>
      <c r="E10675">
        <f t="shared" si="166"/>
        <v>39.87376907226357</v>
      </c>
      <c r="F10675">
        <v>5.8137690722635691</v>
      </c>
    </row>
    <row r="10676" spans="4:6" x14ac:dyDescent="0.25">
      <c r="D10676">
        <v>0.17079999999999984</v>
      </c>
      <c r="E10676">
        <f t="shared" si="166"/>
        <v>39.870642506777166</v>
      </c>
      <c r="F10676">
        <v>5.8106425067771657</v>
      </c>
    </row>
    <row r="10677" spans="4:6" x14ac:dyDescent="0.25">
      <c r="D10677">
        <v>0.17080999999999991</v>
      </c>
      <c r="E10677">
        <f t="shared" si="166"/>
        <v>39.86664132697021</v>
      </c>
      <c r="F10677">
        <v>5.8066413269702091</v>
      </c>
    </row>
    <row r="10678" spans="4:6" x14ac:dyDescent="0.25">
      <c r="D10678">
        <v>0.17082999999999982</v>
      </c>
      <c r="E10678">
        <f t="shared" si="166"/>
        <v>39.862356560513206</v>
      </c>
      <c r="F10678">
        <v>5.8023565605132061</v>
      </c>
    </row>
    <row r="10679" spans="4:6" x14ac:dyDescent="0.25">
      <c r="D10679">
        <v>0.17084999999999995</v>
      </c>
      <c r="E10679">
        <f t="shared" si="166"/>
        <v>39.858318367127389</v>
      </c>
      <c r="F10679">
        <v>5.7983183671273855</v>
      </c>
    </row>
    <row r="10680" spans="4:6" x14ac:dyDescent="0.25">
      <c r="D10680">
        <v>0.17086000000000001</v>
      </c>
      <c r="E10680">
        <f t="shared" si="166"/>
        <v>39.854032683731845</v>
      </c>
      <c r="F10680">
        <v>5.7940326837318414</v>
      </c>
    </row>
    <row r="10681" spans="4:6" x14ac:dyDescent="0.25">
      <c r="D10681">
        <v>0.17087999999999992</v>
      </c>
      <c r="E10681">
        <f t="shared" si="166"/>
        <v>39.849542046896836</v>
      </c>
      <c r="F10681">
        <v>5.7895420468968322</v>
      </c>
    </row>
    <row r="10682" spans="4:6" x14ac:dyDescent="0.25">
      <c r="D10682">
        <v>0.17088999999999999</v>
      </c>
      <c r="E10682">
        <f t="shared" si="166"/>
        <v>39.845853011190371</v>
      </c>
      <c r="F10682">
        <v>5.7858530111903654</v>
      </c>
    </row>
    <row r="10683" spans="4:6" x14ac:dyDescent="0.25">
      <c r="D10683">
        <v>0.1709099999999999</v>
      </c>
      <c r="E10683">
        <f t="shared" si="166"/>
        <v>39.842895812922542</v>
      </c>
      <c r="F10683">
        <v>5.7828958129225416</v>
      </c>
    </row>
    <row r="10684" spans="4:6" x14ac:dyDescent="0.25">
      <c r="D10684">
        <v>0.17093000000000003</v>
      </c>
      <c r="E10684">
        <f t="shared" si="166"/>
        <v>39.840121327761224</v>
      </c>
      <c r="F10684">
        <v>5.7801213277612238</v>
      </c>
    </row>
    <row r="10685" spans="4:6" x14ac:dyDescent="0.25">
      <c r="D10685">
        <v>0.17093999999999987</v>
      </c>
      <c r="E10685">
        <f t="shared" si="166"/>
        <v>39.837521138657749</v>
      </c>
      <c r="F10685">
        <v>5.7775211386577476</v>
      </c>
    </row>
    <row r="10686" spans="4:6" x14ac:dyDescent="0.25">
      <c r="D10686">
        <v>0.17096</v>
      </c>
      <c r="E10686">
        <f t="shared" si="166"/>
        <v>39.835087036385268</v>
      </c>
      <c r="F10686">
        <v>5.7750870363852682</v>
      </c>
    </row>
    <row r="10687" spans="4:6" x14ac:dyDescent="0.25">
      <c r="D10687">
        <v>0.17096999999999984</v>
      </c>
      <c r="E10687">
        <f t="shared" si="166"/>
        <v>39.833294871713761</v>
      </c>
      <c r="F10687">
        <v>5.7732948717137615</v>
      </c>
    </row>
    <row r="10688" spans="4:6" x14ac:dyDescent="0.25">
      <c r="D10688">
        <v>0.17098999999999998</v>
      </c>
      <c r="E10688">
        <f t="shared" si="166"/>
        <v>39.832568120596534</v>
      </c>
      <c r="F10688">
        <v>5.7725681205965298</v>
      </c>
    </row>
    <row r="10689" spans="4:6" x14ac:dyDescent="0.25">
      <c r="D10689">
        <v>0.17100999999999988</v>
      </c>
      <c r="E10689">
        <f t="shared" si="166"/>
        <v>39.83279789399726</v>
      </c>
      <c r="F10689">
        <v>5.7727978939972564</v>
      </c>
    </row>
    <row r="10690" spans="4:6" x14ac:dyDescent="0.25">
      <c r="D10690">
        <v>0.17101999999999995</v>
      </c>
      <c r="E10690">
        <f t="shared" ref="E10690:E10753" si="167">34.06+F10690</f>
        <v>39.833399174586113</v>
      </c>
      <c r="F10690">
        <v>5.7733991745861113</v>
      </c>
    </row>
    <row r="10691" spans="4:6" x14ac:dyDescent="0.25">
      <c r="D10691">
        <v>0.17103999999999986</v>
      </c>
      <c r="E10691">
        <f t="shared" si="167"/>
        <v>39.833846842517737</v>
      </c>
      <c r="F10691">
        <v>5.7738468425177354</v>
      </c>
    </row>
    <row r="10692" spans="4:6" x14ac:dyDescent="0.25">
      <c r="D10692">
        <v>0.17104999999999992</v>
      </c>
      <c r="E10692">
        <f t="shared" si="167"/>
        <v>39.834639112523362</v>
      </c>
      <c r="F10692">
        <v>5.7746391125233636</v>
      </c>
    </row>
    <row r="10693" spans="4:6" x14ac:dyDescent="0.25">
      <c r="D10693">
        <v>0.17106999999999983</v>
      </c>
      <c r="E10693">
        <f t="shared" si="167"/>
        <v>39.835736788512598</v>
      </c>
      <c r="F10693">
        <v>5.775736788512595</v>
      </c>
    </row>
    <row r="10694" spans="4:6" x14ac:dyDescent="0.25">
      <c r="D10694">
        <v>0.17108999999999996</v>
      </c>
      <c r="E10694">
        <f t="shared" si="167"/>
        <v>39.836619759531047</v>
      </c>
      <c r="F10694">
        <v>5.7766197595310471</v>
      </c>
    </row>
    <row r="10695" spans="4:6" x14ac:dyDescent="0.25">
      <c r="D10695">
        <v>0.17110000000000003</v>
      </c>
      <c r="E10695">
        <f t="shared" si="167"/>
        <v>39.837307118333548</v>
      </c>
      <c r="F10695">
        <v>5.7773071183335452</v>
      </c>
    </row>
    <row r="10696" spans="4:6" x14ac:dyDescent="0.25">
      <c r="D10696">
        <v>0.17111999999999994</v>
      </c>
      <c r="E10696">
        <f t="shared" si="167"/>
        <v>39.83781671307981</v>
      </c>
      <c r="F10696">
        <v>5.7778167130798108</v>
      </c>
    </row>
    <row r="10697" spans="4:6" x14ac:dyDescent="0.25">
      <c r="D10697">
        <v>0.17113</v>
      </c>
      <c r="E10697">
        <f t="shared" si="167"/>
        <v>39.838165208737109</v>
      </c>
      <c r="F10697">
        <v>5.7781652087371107</v>
      </c>
    </row>
    <row r="10698" spans="4:6" x14ac:dyDescent="0.25">
      <c r="D10698">
        <v>0.17114999999999991</v>
      </c>
      <c r="E10698">
        <f t="shared" si="167"/>
        <v>39.838368146625044</v>
      </c>
      <c r="F10698">
        <v>5.7783681466250396</v>
      </c>
    </row>
    <row r="10699" spans="4:6" x14ac:dyDescent="0.25">
      <c r="D10699">
        <v>0.17116999999999982</v>
      </c>
      <c r="E10699">
        <f t="shared" si="167"/>
        <v>39.83844000206674</v>
      </c>
      <c r="F10699">
        <v>5.7784400020667395</v>
      </c>
    </row>
    <row r="10700" spans="4:6" x14ac:dyDescent="0.25">
      <c r="D10700">
        <v>0.17117999999999989</v>
      </c>
      <c r="E10700">
        <f t="shared" si="167"/>
        <v>39.838394240121943</v>
      </c>
      <c r="F10700">
        <v>5.7783942401219406</v>
      </c>
    </row>
    <row r="10701" spans="4:6" x14ac:dyDescent="0.25">
      <c r="D10701">
        <v>0.17120000000000002</v>
      </c>
      <c r="E10701">
        <f t="shared" si="167"/>
        <v>39.838727211575282</v>
      </c>
      <c r="F10701">
        <v>5.7787272115752799</v>
      </c>
    </row>
    <row r="10702" spans="4:6" x14ac:dyDescent="0.25">
      <c r="D10702">
        <v>0.17120999999999986</v>
      </c>
      <c r="E10702">
        <f t="shared" si="167"/>
        <v>39.839397919699778</v>
      </c>
      <c r="F10702">
        <v>5.7793979196997727</v>
      </c>
    </row>
    <row r="10703" spans="4:6" x14ac:dyDescent="0.25">
      <c r="D10703">
        <v>0.17122999999999999</v>
      </c>
      <c r="E10703">
        <f t="shared" si="167"/>
        <v>39.839400674358501</v>
      </c>
      <c r="F10703">
        <v>5.7794006743584951</v>
      </c>
    </row>
    <row r="10704" spans="4:6" x14ac:dyDescent="0.25">
      <c r="D10704">
        <v>0.1712499999999999</v>
      </c>
      <c r="E10704">
        <f t="shared" si="167"/>
        <v>39.838321653539005</v>
      </c>
      <c r="F10704">
        <v>5.7783216535390025</v>
      </c>
    </row>
    <row r="10705" spans="4:6" x14ac:dyDescent="0.25">
      <c r="D10705">
        <v>0.17125999999999997</v>
      </c>
      <c r="E10705">
        <f t="shared" si="167"/>
        <v>39.836762293582581</v>
      </c>
      <c r="F10705">
        <v>5.7767622935825802</v>
      </c>
    </row>
    <row r="10706" spans="4:6" x14ac:dyDescent="0.25">
      <c r="D10706">
        <v>0.17127999999999988</v>
      </c>
      <c r="E10706">
        <f t="shared" si="167"/>
        <v>39.835746675361051</v>
      </c>
      <c r="F10706">
        <v>5.7757466753610469</v>
      </c>
    </row>
    <row r="10707" spans="4:6" x14ac:dyDescent="0.25">
      <c r="D10707">
        <v>0.17128999999999994</v>
      </c>
      <c r="E10707">
        <f t="shared" si="167"/>
        <v>39.8357055642566</v>
      </c>
      <c r="F10707">
        <v>5.7757055642566</v>
      </c>
    </row>
    <row r="10708" spans="4:6" x14ac:dyDescent="0.25">
      <c r="D10708">
        <v>0.17130999999999985</v>
      </c>
      <c r="E10708">
        <f t="shared" si="167"/>
        <v>39.836053106096621</v>
      </c>
      <c r="F10708">
        <v>5.7760531060966187</v>
      </c>
    </row>
    <row r="10709" spans="4:6" x14ac:dyDescent="0.25">
      <c r="D10709">
        <v>0.17132999999999998</v>
      </c>
      <c r="E10709">
        <f t="shared" si="167"/>
        <v>39.83577952337599</v>
      </c>
      <c r="F10709">
        <v>5.7757795233759897</v>
      </c>
    </row>
    <row r="10710" spans="4:6" x14ac:dyDescent="0.25">
      <c r="D10710">
        <v>0.17133999999999983</v>
      </c>
      <c r="E10710">
        <f t="shared" si="167"/>
        <v>39.834467153987255</v>
      </c>
      <c r="F10710">
        <v>5.7744671539872536</v>
      </c>
    </row>
    <row r="10711" spans="4:6" x14ac:dyDescent="0.25">
      <c r="D10711">
        <v>0.17135999999999996</v>
      </c>
      <c r="E10711">
        <f t="shared" si="167"/>
        <v>39.83222998820068</v>
      </c>
      <c r="F10711">
        <v>5.7722299882006807</v>
      </c>
    </row>
    <row r="10712" spans="4:6" x14ac:dyDescent="0.25">
      <c r="D10712">
        <v>0.17137000000000002</v>
      </c>
      <c r="E10712">
        <f t="shared" si="167"/>
        <v>39.829657486935631</v>
      </c>
      <c r="F10712">
        <v>5.7696574869356301</v>
      </c>
    </row>
    <row r="10713" spans="4:6" x14ac:dyDescent="0.25">
      <c r="D10713">
        <v>0.17138999999999993</v>
      </c>
      <c r="E10713">
        <f t="shared" si="167"/>
        <v>39.827762449920691</v>
      </c>
      <c r="F10713">
        <v>5.7677624499206859</v>
      </c>
    </row>
    <row r="10714" spans="4:6" x14ac:dyDescent="0.25">
      <c r="D10714">
        <v>0.17140999999999984</v>
      </c>
      <c r="E10714">
        <f t="shared" si="167"/>
        <v>39.826481184360887</v>
      </c>
      <c r="F10714">
        <v>5.7664811843608828</v>
      </c>
    </row>
    <row r="10715" spans="4:6" x14ac:dyDescent="0.25">
      <c r="D10715">
        <v>0.17141999999999991</v>
      </c>
      <c r="E10715">
        <f t="shared" si="167"/>
        <v>39.825270457325225</v>
      </c>
      <c r="F10715">
        <v>5.7652704573252196</v>
      </c>
    </row>
    <row r="10716" spans="4:6" x14ac:dyDescent="0.25">
      <c r="D10716">
        <v>0.17143999999999981</v>
      </c>
      <c r="E10716">
        <f t="shared" si="167"/>
        <v>39.824611401875224</v>
      </c>
      <c r="F10716">
        <v>5.7646114018752241</v>
      </c>
    </row>
    <row r="10717" spans="4:6" x14ac:dyDescent="0.25">
      <c r="D10717">
        <v>0.17144999999999988</v>
      </c>
      <c r="E10717">
        <f t="shared" si="167"/>
        <v>39.824448729647727</v>
      </c>
      <c r="F10717">
        <v>5.7644487296477251</v>
      </c>
    </row>
    <row r="10718" spans="4:6" x14ac:dyDescent="0.25">
      <c r="D10718">
        <v>0.17147000000000001</v>
      </c>
      <c r="E10718">
        <f t="shared" si="167"/>
        <v>39.823763343181156</v>
      </c>
      <c r="F10718">
        <v>5.7637633431811564</v>
      </c>
    </row>
    <row r="10719" spans="4:6" x14ac:dyDescent="0.25">
      <c r="D10719">
        <v>0.17148999999999992</v>
      </c>
      <c r="E10719">
        <f t="shared" si="167"/>
        <v>39.822612698819647</v>
      </c>
      <c r="F10719">
        <v>5.762612698819642</v>
      </c>
    </row>
    <row r="10720" spans="4:6" x14ac:dyDescent="0.25">
      <c r="D10720">
        <v>0.17149999999999999</v>
      </c>
      <c r="E10720">
        <f t="shared" si="167"/>
        <v>39.822017714228181</v>
      </c>
      <c r="F10720">
        <v>5.7620177142281754</v>
      </c>
    </row>
    <row r="10721" spans="4:6" x14ac:dyDescent="0.25">
      <c r="D10721">
        <v>0.17151999999999989</v>
      </c>
      <c r="E10721">
        <f t="shared" si="167"/>
        <v>39.822406277093449</v>
      </c>
      <c r="F10721">
        <v>5.7624062770934472</v>
      </c>
    </row>
    <row r="10722" spans="4:6" x14ac:dyDescent="0.25">
      <c r="D10722">
        <v>0.17152999999999996</v>
      </c>
      <c r="E10722">
        <f t="shared" si="167"/>
        <v>39.823673764451421</v>
      </c>
      <c r="F10722">
        <v>5.7636737644514202</v>
      </c>
    </row>
    <row r="10723" spans="4:6" x14ac:dyDescent="0.25">
      <c r="D10723">
        <v>0.17154999999999987</v>
      </c>
      <c r="E10723">
        <f t="shared" si="167"/>
        <v>39.825239278142277</v>
      </c>
      <c r="F10723">
        <v>5.7652392781422712</v>
      </c>
    </row>
    <row r="10724" spans="4:6" x14ac:dyDescent="0.25">
      <c r="D10724">
        <v>0.17157</v>
      </c>
      <c r="E10724">
        <f t="shared" si="167"/>
        <v>39.826581670045954</v>
      </c>
      <c r="F10724">
        <v>5.7665816700459533</v>
      </c>
    </row>
    <row r="10725" spans="4:6" x14ac:dyDescent="0.25">
      <c r="D10725">
        <v>0.17157999999999984</v>
      </c>
      <c r="E10725">
        <f t="shared" si="167"/>
        <v>39.827719137071398</v>
      </c>
      <c r="F10725">
        <v>5.7677191370713921</v>
      </c>
    </row>
    <row r="10726" spans="4:6" x14ac:dyDescent="0.25">
      <c r="D10726">
        <v>0.17159999999999997</v>
      </c>
      <c r="E10726">
        <f t="shared" si="167"/>
        <v>39.828668761503252</v>
      </c>
      <c r="F10726">
        <v>5.7686687615032497</v>
      </c>
    </row>
    <row r="10727" spans="4:6" x14ac:dyDescent="0.25">
      <c r="D10727">
        <v>0.17160999999999982</v>
      </c>
      <c r="E10727">
        <f t="shared" si="167"/>
        <v>39.829446561742429</v>
      </c>
      <c r="F10727">
        <v>5.7694465617424235</v>
      </c>
    </row>
    <row r="10728" spans="4:6" x14ac:dyDescent="0.25">
      <c r="D10728">
        <v>0.17162999999999995</v>
      </c>
      <c r="E10728">
        <f t="shared" si="167"/>
        <v>39.830067541844734</v>
      </c>
      <c r="F10728">
        <v>5.7700675418447327</v>
      </c>
    </row>
    <row r="10729" spans="4:6" x14ac:dyDescent="0.25">
      <c r="D10729">
        <v>0.17164999999999986</v>
      </c>
      <c r="E10729">
        <f t="shared" si="167"/>
        <v>39.831029581980133</v>
      </c>
      <c r="F10729">
        <v>5.7710295819801285</v>
      </c>
    </row>
    <row r="10730" spans="4:6" x14ac:dyDescent="0.25">
      <c r="D10730">
        <v>0.17165999999999992</v>
      </c>
      <c r="E10730">
        <f t="shared" si="167"/>
        <v>39.832777042472038</v>
      </c>
      <c r="F10730">
        <v>5.7727770424720344</v>
      </c>
    </row>
    <row r="10731" spans="4:6" x14ac:dyDescent="0.25">
      <c r="D10731">
        <v>0.17167999999999983</v>
      </c>
      <c r="E10731">
        <f t="shared" si="167"/>
        <v>39.835220812835871</v>
      </c>
      <c r="F10731">
        <v>5.7752208128358689</v>
      </c>
    </row>
    <row r="10732" spans="4:6" x14ac:dyDescent="0.25">
      <c r="D10732">
        <v>0.1716899999999999</v>
      </c>
      <c r="E10732">
        <f t="shared" si="167"/>
        <v>39.838278430043964</v>
      </c>
      <c r="F10732">
        <v>5.7782784300439589</v>
      </c>
    </row>
    <row r="10733" spans="4:6" x14ac:dyDescent="0.25">
      <c r="D10733">
        <v>0.17171000000000003</v>
      </c>
      <c r="E10733">
        <f t="shared" si="167"/>
        <v>39.841389858584961</v>
      </c>
      <c r="F10733">
        <v>5.7813898585849577</v>
      </c>
    </row>
    <row r="10734" spans="4:6" x14ac:dyDescent="0.25">
      <c r="D10734">
        <v>0.17172999999999994</v>
      </c>
      <c r="E10734">
        <f t="shared" si="167"/>
        <v>39.843569728770191</v>
      </c>
      <c r="F10734">
        <v>5.7835697287701864</v>
      </c>
    </row>
    <row r="10735" spans="4:6" x14ac:dyDescent="0.25">
      <c r="D10735">
        <v>0.17174</v>
      </c>
      <c r="E10735">
        <f t="shared" si="167"/>
        <v>39.84490727109408</v>
      </c>
      <c r="F10735">
        <v>5.7849072710940757</v>
      </c>
    </row>
    <row r="10736" spans="4:6" x14ac:dyDescent="0.25">
      <c r="D10736">
        <v>0.17175999999999991</v>
      </c>
      <c r="E10736">
        <f t="shared" si="167"/>
        <v>39.845969463397253</v>
      </c>
      <c r="F10736">
        <v>5.7859694633972474</v>
      </c>
    </row>
    <row r="10737" spans="4:6" x14ac:dyDescent="0.25">
      <c r="D10737">
        <v>0.17176999999999998</v>
      </c>
      <c r="E10737">
        <f t="shared" si="167"/>
        <v>39.846781062978792</v>
      </c>
      <c r="F10737">
        <v>5.7867810629787897</v>
      </c>
    </row>
    <row r="10738" spans="4:6" x14ac:dyDescent="0.25">
      <c r="D10738">
        <v>0.17178999999999989</v>
      </c>
      <c r="E10738">
        <f t="shared" si="167"/>
        <v>39.847365201464946</v>
      </c>
      <c r="F10738">
        <v>5.7873652014649464</v>
      </c>
    </row>
    <row r="10739" spans="4:6" x14ac:dyDescent="0.25">
      <c r="D10739">
        <v>0.17181000000000002</v>
      </c>
      <c r="E10739">
        <f t="shared" si="167"/>
        <v>39.847743465714537</v>
      </c>
      <c r="F10739">
        <v>5.7877434657145317</v>
      </c>
    </row>
    <row r="10740" spans="4:6" x14ac:dyDescent="0.25">
      <c r="D10740">
        <v>0.17181999999999986</v>
      </c>
      <c r="E10740">
        <f t="shared" si="167"/>
        <v>39.847935976221287</v>
      </c>
      <c r="F10740">
        <v>5.7879359762212816</v>
      </c>
    </row>
    <row r="10741" spans="4:6" x14ac:dyDescent="0.25">
      <c r="D10741">
        <v>0.17183999999999999</v>
      </c>
      <c r="E10741">
        <f t="shared" si="167"/>
        <v>39.84796146297213</v>
      </c>
      <c r="F10741">
        <v>5.7879614629721274</v>
      </c>
    </row>
    <row r="10742" spans="4:6" x14ac:dyDescent="0.25">
      <c r="D10742">
        <v>0.17184999999999984</v>
      </c>
      <c r="E10742">
        <f t="shared" si="167"/>
        <v>39.848321180922561</v>
      </c>
      <c r="F10742">
        <v>5.7883211809225594</v>
      </c>
    </row>
    <row r="10743" spans="4:6" x14ac:dyDescent="0.25">
      <c r="D10743">
        <v>0.17186999999999997</v>
      </c>
      <c r="E10743">
        <f t="shared" si="167"/>
        <v>39.849462537788526</v>
      </c>
      <c r="F10743">
        <v>5.7894625377885252</v>
      </c>
    </row>
    <row r="10744" spans="4:6" x14ac:dyDescent="0.25">
      <c r="D10744">
        <v>0.17188999999999988</v>
      </c>
      <c r="E10744">
        <f t="shared" si="167"/>
        <v>39.851299165614456</v>
      </c>
      <c r="F10744">
        <v>5.7912991656144523</v>
      </c>
    </row>
    <row r="10745" spans="4:6" x14ac:dyDescent="0.25">
      <c r="D10745">
        <v>0.17189999999999994</v>
      </c>
      <c r="E10745">
        <f t="shared" si="167"/>
        <v>39.853267218197544</v>
      </c>
      <c r="F10745">
        <v>5.7932672181975393</v>
      </c>
    </row>
    <row r="10746" spans="4:6" x14ac:dyDescent="0.25">
      <c r="D10746">
        <v>0.17191999999999985</v>
      </c>
      <c r="E10746">
        <f t="shared" si="167"/>
        <v>39.854377614264173</v>
      </c>
      <c r="F10746">
        <v>5.7943776142641683</v>
      </c>
    </row>
    <row r="10747" spans="4:6" x14ac:dyDescent="0.25">
      <c r="D10747">
        <v>0.17192999999999992</v>
      </c>
      <c r="E10747">
        <f t="shared" si="167"/>
        <v>39.854715975806208</v>
      </c>
      <c r="F10747">
        <v>5.794715975806203</v>
      </c>
    </row>
    <row r="10748" spans="4:6" x14ac:dyDescent="0.25">
      <c r="D10748">
        <v>0.17194999999999983</v>
      </c>
      <c r="E10748">
        <f t="shared" si="167"/>
        <v>39.855329620592173</v>
      </c>
      <c r="F10748">
        <v>5.7953296205921729</v>
      </c>
    </row>
    <row r="10749" spans="4:6" x14ac:dyDescent="0.25">
      <c r="D10749">
        <v>0.17196999999999996</v>
      </c>
      <c r="E10749">
        <f t="shared" si="167"/>
        <v>39.856671153786749</v>
      </c>
      <c r="F10749">
        <v>5.7966711537867486</v>
      </c>
    </row>
    <row r="10750" spans="4:6" x14ac:dyDescent="0.25">
      <c r="D10750">
        <v>0.17198000000000002</v>
      </c>
      <c r="E10750">
        <f t="shared" si="167"/>
        <v>39.858175225828361</v>
      </c>
      <c r="F10750">
        <v>5.7981752258283601</v>
      </c>
    </row>
    <row r="10751" spans="4:6" x14ac:dyDescent="0.25">
      <c r="D10751">
        <v>0.17199999999999993</v>
      </c>
      <c r="E10751">
        <f t="shared" si="167"/>
        <v>39.858851289268131</v>
      </c>
      <c r="F10751">
        <v>5.798851289268125</v>
      </c>
    </row>
    <row r="10752" spans="4:6" x14ac:dyDescent="0.25">
      <c r="D10752">
        <v>0.17201</v>
      </c>
      <c r="E10752">
        <f t="shared" si="167"/>
        <v>39.858299696694772</v>
      </c>
      <c r="F10752">
        <v>5.7982996966947731</v>
      </c>
    </row>
    <row r="10753" spans="4:6" x14ac:dyDescent="0.25">
      <c r="D10753">
        <v>0.17202999999999991</v>
      </c>
      <c r="E10753">
        <f t="shared" si="167"/>
        <v>39.857135137595726</v>
      </c>
      <c r="F10753">
        <v>5.7971351375957267</v>
      </c>
    </row>
    <row r="10754" spans="4:6" x14ac:dyDescent="0.25">
      <c r="D10754">
        <v>0.17204999999999981</v>
      </c>
      <c r="E10754">
        <f t="shared" ref="E10754:E10817" si="168">34.06+F10754</f>
        <v>39.855910227655293</v>
      </c>
      <c r="F10754">
        <v>5.7959102276552921</v>
      </c>
    </row>
    <row r="10755" spans="4:6" x14ac:dyDescent="0.25">
      <c r="D10755">
        <v>0.17205999999999988</v>
      </c>
      <c r="E10755">
        <f t="shared" si="168"/>
        <v>39.854152193407067</v>
      </c>
      <c r="F10755">
        <v>5.7941521934070659</v>
      </c>
    </row>
    <row r="10756" spans="4:6" x14ac:dyDescent="0.25">
      <c r="D10756">
        <v>0.17208000000000001</v>
      </c>
      <c r="E10756">
        <f t="shared" si="168"/>
        <v>39.851923734565247</v>
      </c>
      <c r="F10756">
        <v>5.7919237345652466</v>
      </c>
    </row>
    <row r="10757" spans="4:6" x14ac:dyDescent="0.25">
      <c r="D10757">
        <v>0.17208999999999985</v>
      </c>
      <c r="E10757">
        <f t="shared" si="168"/>
        <v>39.850250482428535</v>
      </c>
      <c r="F10757">
        <v>5.7902504824285312</v>
      </c>
    </row>
    <row r="10758" spans="4:6" x14ac:dyDescent="0.25">
      <c r="D10758">
        <v>0.17210999999999999</v>
      </c>
      <c r="E10758">
        <f t="shared" si="168"/>
        <v>39.849080703687235</v>
      </c>
      <c r="F10758">
        <v>5.7890807036872367</v>
      </c>
    </row>
    <row r="10759" spans="4:6" x14ac:dyDescent="0.25">
      <c r="D10759">
        <v>0.17212999999999989</v>
      </c>
      <c r="E10759">
        <f t="shared" si="168"/>
        <v>39.847398455763461</v>
      </c>
      <c r="F10759">
        <v>5.7873984557634559</v>
      </c>
    </row>
    <row r="10760" spans="4:6" x14ac:dyDescent="0.25">
      <c r="D10760">
        <v>0.17213999999999996</v>
      </c>
      <c r="E10760">
        <f t="shared" si="168"/>
        <v>39.844780137270689</v>
      </c>
      <c r="F10760">
        <v>5.7847801372706886</v>
      </c>
    </row>
    <row r="10761" spans="4:6" x14ac:dyDescent="0.25">
      <c r="D10761">
        <v>0.17215999999999987</v>
      </c>
      <c r="E10761">
        <f t="shared" si="168"/>
        <v>39.841334024310214</v>
      </c>
      <c r="F10761">
        <v>5.7813340243102118</v>
      </c>
    </row>
    <row r="10762" spans="4:6" x14ac:dyDescent="0.25">
      <c r="D10762">
        <v>0.17216999999999993</v>
      </c>
      <c r="E10762">
        <f t="shared" si="168"/>
        <v>39.837644087259079</v>
      </c>
      <c r="F10762">
        <v>5.777644087259076</v>
      </c>
    </row>
    <row r="10763" spans="4:6" x14ac:dyDescent="0.25">
      <c r="D10763">
        <v>0.17218999999999984</v>
      </c>
      <c r="E10763">
        <f t="shared" si="168"/>
        <v>39.834717856736802</v>
      </c>
      <c r="F10763">
        <v>5.7747178567367969</v>
      </c>
    </row>
    <row r="10764" spans="4:6" x14ac:dyDescent="0.25">
      <c r="D10764">
        <v>0.17220999999999997</v>
      </c>
      <c r="E10764">
        <f t="shared" si="168"/>
        <v>39.832970431640092</v>
      </c>
      <c r="F10764">
        <v>5.7729704316400881</v>
      </c>
    </row>
    <row r="10765" spans="4:6" x14ac:dyDescent="0.25">
      <c r="D10765">
        <v>0.17221999999999982</v>
      </c>
      <c r="E10765">
        <f t="shared" si="168"/>
        <v>39.831801143060964</v>
      </c>
      <c r="F10765">
        <v>5.7718011430609648</v>
      </c>
    </row>
    <row r="10766" spans="4:6" x14ac:dyDescent="0.25">
      <c r="D10766">
        <v>0.17223999999999995</v>
      </c>
      <c r="E10766">
        <f t="shared" si="168"/>
        <v>39.830670060740324</v>
      </c>
      <c r="F10766">
        <v>5.770670060740323</v>
      </c>
    </row>
    <row r="10767" spans="4:6" x14ac:dyDescent="0.25">
      <c r="D10767">
        <v>0.17225000000000001</v>
      </c>
      <c r="E10767">
        <f t="shared" si="168"/>
        <v>39.830061399296341</v>
      </c>
      <c r="F10767">
        <v>5.7700613992963357</v>
      </c>
    </row>
    <row r="10768" spans="4:6" x14ac:dyDescent="0.25">
      <c r="D10768">
        <v>0.17226999999999992</v>
      </c>
      <c r="E10768">
        <f t="shared" si="168"/>
        <v>39.830406584250007</v>
      </c>
      <c r="F10768">
        <v>5.770406584250007</v>
      </c>
    </row>
    <row r="10769" spans="4:6" x14ac:dyDescent="0.25">
      <c r="D10769">
        <v>0.17228999999999983</v>
      </c>
      <c r="E10769">
        <f t="shared" si="168"/>
        <v>39.831604274516316</v>
      </c>
      <c r="F10769">
        <v>5.7716042745163163</v>
      </c>
    </row>
    <row r="10770" spans="4:6" x14ac:dyDescent="0.25">
      <c r="D10770">
        <v>0.1722999999999999</v>
      </c>
      <c r="E10770">
        <f t="shared" si="168"/>
        <v>39.833560454179306</v>
      </c>
      <c r="F10770">
        <v>5.7735604541793011</v>
      </c>
    </row>
    <row r="10771" spans="4:6" x14ac:dyDescent="0.25">
      <c r="D10771">
        <v>0.17232000000000003</v>
      </c>
      <c r="E10771">
        <f t="shared" si="168"/>
        <v>39.836188028403789</v>
      </c>
      <c r="F10771">
        <v>5.7761880284037863</v>
      </c>
    </row>
    <row r="10772" spans="4:6" x14ac:dyDescent="0.25">
      <c r="D10772">
        <v>0.17232999999999987</v>
      </c>
      <c r="E10772">
        <f t="shared" si="168"/>
        <v>39.838922592735528</v>
      </c>
      <c r="F10772">
        <v>5.7789225927355226</v>
      </c>
    </row>
    <row r="10773" spans="4:6" x14ac:dyDescent="0.25">
      <c r="D10773">
        <v>0.17235</v>
      </c>
      <c r="E10773">
        <f t="shared" si="168"/>
        <v>39.841258502946907</v>
      </c>
      <c r="F10773">
        <v>5.7812585029469021</v>
      </c>
    </row>
    <row r="10774" spans="4:6" x14ac:dyDescent="0.25">
      <c r="D10774">
        <v>0.17236999999999991</v>
      </c>
      <c r="E10774">
        <f t="shared" si="168"/>
        <v>39.843228513790521</v>
      </c>
      <c r="F10774">
        <v>5.7832285137905179</v>
      </c>
    </row>
    <row r="10775" spans="4:6" x14ac:dyDescent="0.25">
      <c r="D10775">
        <v>0.17237999999999998</v>
      </c>
      <c r="E10775">
        <f t="shared" si="168"/>
        <v>39.844379519995677</v>
      </c>
      <c r="F10775">
        <v>5.7843795199956762</v>
      </c>
    </row>
    <row r="10776" spans="4:6" x14ac:dyDescent="0.25">
      <c r="D10776">
        <v>0.17239999999999989</v>
      </c>
      <c r="E10776">
        <f t="shared" si="168"/>
        <v>39.844792933949897</v>
      </c>
      <c r="F10776">
        <v>5.7847929339498947</v>
      </c>
    </row>
    <row r="10777" spans="4:6" x14ac:dyDescent="0.25">
      <c r="D10777">
        <v>0.17240999999999995</v>
      </c>
      <c r="E10777">
        <f t="shared" si="168"/>
        <v>39.845028329663556</v>
      </c>
      <c r="F10777">
        <v>5.7850283296635512</v>
      </c>
    </row>
    <row r="10778" spans="4:6" x14ac:dyDescent="0.25">
      <c r="D10778">
        <v>0.17242999999999986</v>
      </c>
      <c r="E10778">
        <f t="shared" si="168"/>
        <v>39.844619617917978</v>
      </c>
      <c r="F10778">
        <v>5.784619617917973</v>
      </c>
    </row>
    <row r="10779" spans="4:6" x14ac:dyDescent="0.25">
      <c r="D10779">
        <v>0.17244999999999999</v>
      </c>
      <c r="E10779">
        <f t="shared" si="168"/>
        <v>39.843152069271127</v>
      </c>
      <c r="F10779">
        <v>5.783152069271126</v>
      </c>
    </row>
    <row r="10780" spans="4:6" x14ac:dyDescent="0.25">
      <c r="D10780">
        <v>0.17245999999999984</v>
      </c>
      <c r="E10780">
        <f t="shared" si="168"/>
        <v>39.840742376795852</v>
      </c>
      <c r="F10780">
        <v>5.7807423767958515</v>
      </c>
    </row>
    <row r="10781" spans="4:6" x14ac:dyDescent="0.25">
      <c r="D10781">
        <v>0.17247999999999997</v>
      </c>
      <c r="E10781">
        <f t="shared" si="168"/>
        <v>39.837982487989102</v>
      </c>
      <c r="F10781">
        <v>5.7779824879890986</v>
      </c>
    </row>
    <row r="10782" spans="4:6" x14ac:dyDescent="0.25">
      <c r="D10782">
        <v>0.17249000000000003</v>
      </c>
      <c r="E10782">
        <f t="shared" si="168"/>
        <v>39.83540364378895</v>
      </c>
      <c r="F10782">
        <v>5.7754036437889491</v>
      </c>
    </row>
    <row r="10783" spans="4:6" x14ac:dyDescent="0.25">
      <c r="D10783">
        <v>0.17250999999999994</v>
      </c>
      <c r="E10783">
        <f t="shared" si="168"/>
        <v>39.832996844803951</v>
      </c>
      <c r="F10783">
        <v>5.7729968448039504</v>
      </c>
    </row>
    <row r="10784" spans="4:6" x14ac:dyDescent="0.25">
      <c r="D10784">
        <v>0.17252999999999985</v>
      </c>
      <c r="E10784">
        <f t="shared" si="168"/>
        <v>39.830753369231971</v>
      </c>
      <c r="F10784">
        <v>5.7707533692319695</v>
      </c>
    </row>
    <row r="10785" spans="4:6" x14ac:dyDescent="0.25">
      <c r="D10785">
        <v>0.17253999999999992</v>
      </c>
      <c r="E10785">
        <f t="shared" si="168"/>
        <v>39.828664777516458</v>
      </c>
      <c r="F10785">
        <v>5.7686647775164577</v>
      </c>
    </row>
    <row r="10786" spans="4:6" x14ac:dyDescent="0.25">
      <c r="D10786">
        <v>0.17255999999999982</v>
      </c>
      <c r="E10786">
        <f t="shared" si="168"/>
        <v>39.826722915422039</v>
      </c>
      <c r="F10786">
        <v>5.766722915422033</v>
      </c>
    </row>
    <row r="10787" spans="4:6" x14ac:dyDescent="0.25">
      <c r="D10787">
        <v>0.17256999999999989</v>
      </c>
      <c r="E10787">
        <f t="shared" si="168"/>
        <v>39.824436073495121</v>
      </c>
      <c r="F10787">
        <v>5.7644360734951166</v>
      </c>
    </row>
    <row r="10788" spans="4:6" x14ac:dyDescent="0.25">
      <c r="D10788">
        <v>0.17259000000000002</v>
      </c>
      <c r="E10788">
        <f t="shared" si="168"/>
        <v>39.821365430339277</v>
      </c>
      <c r="F10788">
        <v>5.7613654303392741</v>
      </c>
    </row>
    <row r="10789" spans="4:6" x14ac:dyDescent="0.25">
      <c r="D10789">
        <v>0.17260999999999993</v>
      </c>
      <c r="E10789">
        <f t="shared" si="168"/>
        <v>39.817605048376222</v>
      </c>
      <c r="F10789">
        <v>5.7576050483762202</v>
      </c>
    </row>
    <row r="10790" spans="4:6" x14ac:dyDescent="0.25">
      <c r="D10790">
        <v>0.17262</v>
      </c>
      <c r="E10790">
        <f t="shared" si="168"/>
        <v>39.813241797955556</v>
      </c>
      <c r="F10790">
        <v>5.7532417979555515</v>
      </c>
    </row>
    <row r="10791" spans="4:6" x14ac:dyDescent="0.25">
      <c r="D10791">
        <v>0.1726399999999999</v>
      </c>
      <c r="E10791">
        <f t="shared" si="168"/>
        <v>39.808839617335323</v>
      </c>
      <c r="F10791">
        <v>5.7488396173353218</v>
      </c>
    </row>
    <row r="10792" spans="4:6" x14ac:dyDescent="0.25">
      <c r="D10792">
        <v>0.17264999999999997</v>
      </c>
      <c r="E10792">
        <f t="shared" si="168"/>
        <v>39.805387312170815</v>
      </c>
      <c r="F10792">
        <v>5.7453873121708154</v>
      </c>
    </row>
    <row r="10793" spans="4:6" x14ac:dyDescent="0.25">
      <c r="D10793">
        <v>0.17266999999999988</v>
      </c>
      <c r="E10793">
        <f t="shared" si="168"/>
        <v>39.803282498981524</v>
      </c>
      <c r="F10793">
        <v>5.743282498981519</v>
      </c>
    </row>
    <row r="10794" spans="4:6" x14ac:dyDescent="0.25">
      <c r="D10794">
        <v>0.17269000000000001</v>
      </c>
      <c r="E10794">
        <f t="shared" si="168"/>
        <v>39.801908206461263</v>
      </c>
      <c r="F10794">
        <v>5.7419082064612592</v>
      </c>
    </row>
    <row r="10795" spans="4:6" x14ac:dyDescent="0.25">
      <c r="D10795">
        <v>0.17269999999999985</v>
      </c>
      <c r="E10795">
        <f t="shared" si="168"/>
        <v>39.800709321320504</v>
      </c>
      <c r="F10795">
        <v>5.7407093213205016</v>
      </c>
    </row>
    <row r="10796" spans="4:6" x14ac:dyDescent="0.25">
      <c r="D10796">
        <v>0.17271999999999998</v>
      </c>
      <c r="E10796">
        <f t="shared" si="168"/>
        <v>39.799672093737314</v>
      </c>
      <c r="F10796">
        <v>5.7396720937373118</v>
      </c>
    </row>
    <row r="10797" spans="4:6" x14ac:dyDescent="0.25">
      <c r="D10797">
        <v>0.17272999999999983</v>
      </c>
      <c r="E10797">
        <f t="shared" si="168"/>
        <v>39.798299747552484</v>
      </c>
      <c r="F10797">
        <v>5.7382997475524817</v>
      </c>
    </row>
    <row r="10798" spans="4:6" x14ac:dyDescent="0.25">
      <c r="D10798">
        <v>0.17274999999999996</v>
      </c>
      <c r="E10798">
        <f t="shared" si="168"/>
        <v>39.796148887706835</v>
      </c>
      <c r="F10798">
        <v>5.7361488877068298</v>
      </c>
    </row>
    <row r="10799" spans="4:6" x14ac:dyDescent="0.25">
      <c r="D10799">
        <v>0.17276999999999987</v>
      </c>
      <c r="E10799">
        <f t="shared" si="168"/>
        <v>39.79330946201312</v>
      </c>
      <c r="F10799">
        <v>5.7333094620131178</v>
      </c>
    </row>
    <row r="10800" spans="4:6" x14ac:dyDescent="0.25">
      <c r="D10800">
        <v>0.17277999999999993</v>
      </c>
      <c r="E10800">
        <f t="shared" si="168"/>
        <v>39.790348495251465</v>
      </c>
      <c r="F10800">
        <v>5.7303484952514649</v>
      </c>
    </row>
    <row r="10801" spans="4:6" x14ac:dyDescent="0.25">
      <c r="D10801">
        <v>0.17279999999999984</v>
      </c>
      <c r="E10801">
        <f t="shared" si="168"/>
        <v>39.78777403357315</v>
      </c>
      <c r="F10801">
        <v>5.7277740335731453</v>
      </c>
    </row>
    <row r="10802" spans="4:6" x14ac:dyDescent="0.25">
      <c r="D10802">
        <v>0.17280999999999991</v>
      </c>
      <c r="E10802">
        <f t="shared" si="168"/>
        <v>39.785071677159863</v>
      </c>
      <c r="F10802">
        <v>5.7250716771598569</v>
      </c>
    </row>
    <row r="10803" spans="4:6" x14ac:dyDescent="0.25">
      <c r="D10803">
        <v>0.17282999999999982</v>
      </c>
      <c r="E10803">
        <f t="shared" si="168"/>
        <v>39.782265295105162</v>
      </c>
      <c r="F10803">
        <v>5.72226529510516</v>
      </c>
    </row>
    <row r="10804" spans="4:6" x14ac:dyDescent="0.25">
      <c r="D10804">
        <v>0.17284999999999995</v>
      </c>
      <c r="E10804">
        <f t="shared" si="168"/>
        <v>39.780344341006185</v>
      </c>
      <c r="F10804">
        <v>5.7203443410061832</v>
      </c>
    </row>
    <row r="10805" spans="4:6" x14ac:dyDescent="0.25">
      <c r="D10805">
        <v>0.17286000000000001</v>
      </c>
      <c r="E10805">
        <f t="shared" si="168"/>
        <v>39.77970726085087</v>
      </c>
      <c r="F10805">
        <v>5.7197072608508668</v>
      </c>
    </row>
    <row r="10806" spans="4:6" x14ac:dyDescent="0.25">
      <c r="D10806">
        <v>0.17287999999999992</v>
      </c>
      <c r="E10806">
        <f t="shared" si="168"/>
        <v>39.7797380720855</v>
      </c>
      <c r="F10806">
        <v>5.719738072085498</v>
      </c>
    </row>
    <row r="10807" spans="4:6" x14ac:dyDescent="0.25">
      <c r="D10807">
        <v>0.17288999999999999</v>
      </c>
      <c r="E10807">
        <f t="shared" si="168"/>
        <v>39.779398946741757</v>
      </c>
      <c r="F10807">
        <v>5.719398946741757</v>
      </c>
    </row>
    <row r="10808" spans="4:6" x14ac:dyDescent="0.25">
      <c r="D10808">
        <v>0.1729099999999999</v>
      </c>
      <c r="E10808">
        <f t="shared" si="168"/>
        <v>39.778246140885848</v>
      </c>
      <c r="F10808">
        <v>5.7182461408858467</v>
      </c>
    </row>
    <row r="10809" spans="4:6" x14ac:dyDescent="0.25">
      <c r="D10809">
        <v>0.17293000000000003</v>
      </c>
      <c r="E10809">
        <f t="shared" si="168"/>
        <v>39.776369426154936</v>
      </c>
      <c r="F10809">
        <v>5.7163694261549356</v>
      </c>
    </row>
    <row r="10810" spans="4:6" x14ac:dyDescent="0.25">
      <c r="D10810">
        <v>0.17293999999999987</v>
      </c>
      <c r="E10810">
        <f t="shared" si="168"/>
        <v>39.773851964239974</v>
      </c>
      <c r="F10810">
        <v>5.7138519642399723</v>
      </c>
    </row>
    <row r="10811" spans="4:6" x14ac:dyDescent="0.25">
      <c r="D10811">
        <v>0.17296</v>
      </c>
      <c r="E10811">
        <f t="shared" si="168"/>
        <v>39.77125452018916</v>
      </c>
      <c r="F10811">
        <v>5.7112545201891587</v>
      </c>
    </row>
    <row r="10812" spans="4:6" x14ac:dyDescent="0.25">
      <c r="D10812">
        <v>0.17296999999999985</v>
      </c>
      <c r="E10812">
        <f t="shared" si="168"/>
        <v>39.769079375852769</v>
      </c>
      <c r="F10812">
        <v>5.709079375852764</v>
      </c>
    </row>
    <row r="10813" spans="4:6" x14ac:dyDescent="0.25">
      <c r="D10813">
        <v>0.17298999999999998</v>
      </c>
      <c r="E10813">
        <f t="shared" si="168"/>
        <v>39.766806832911598</v>
      </c>
      <c r="F10813">
        <v>5.7068068329115924</v>
      </c>
    </row>
    <row r="10814" spans="4:6" x14ac:dyDescent="0.25">
      <c r="D10814">
        <v>0.17300999999999989</v>
      </c>
      <c r="E10814">
        <f t="shared" si="168"/>
        <v>39.763972057243137</v>
      </c>
      <c r="F10814">
        <v>5.7039720572431349</v>
      </c>
    </row>
    <row r="10815" spans="4:6" x14ac:dyDescent="0.25">
      <c r="D10815">
        <v>0.17301999999999995</v>
      </c>
      <c r="E10815">
        <f t="shared" si="168"/>
        <v>39.761128810372945</v>
      </c>
      <c r="F10815">
        <v>5.7011288103729454</v>
      </c>
    </row>
    <row r="10816" spans="4:6" x14ac:dyDescent="0.25">
      <c r="D10816">
        <v>0.17303999999999986</v>
      </c>
      <c r="E10816">
        <f t="shared" si="168"/>
        <v>39.758772828105137</v>
      </c>
      <c r="F10816">
        <v>5.6987728281051329</v>
      </c>
    </row>
    <row r="10817" spans="4:6" x14ac:dyDescent="0.25">
      <c r="D10817">
        <v>0.17304999999999993</v>
      </c>
      <c r="E10817">
        <f t="shared" si="168"/>
        <v>39.756862143113338</v>
      </c>
      <c r="F10817">
        <v>5.6968621431133331</v>
      </c>
    </row>
    <row r="10818" spans="4:6" x14ac:dyDescent="0.25">
      <c r="D10818">
        <v>0.17306999999999984</v>
      </c>
      <c r="E10818">
        <f t="shared" ref="E10818:E10881" si="169">34.06+F10818</f>
        <v>39.755357464459969</v>
      </c>
      <c r="F10818">
        <v>5.6953574644599669</v>
      </c>
    </row>
    <row r="10819" spans="4:6" x14ac:dyDescent="0.25">
      <c r="D10819">
        <v>0.17308999999999997</v>
      </c>
      <c r="E10819">
        <f t="shared" si="169"/>
        <v>39.753738206890063</v>
      </c>
      <c r="F10819">
        <v>5.6937382068900568</v>
      </c>
    </row>
    <row r="10820" spans="4:6" x14ac:dyDescent="0.25">
      <c r="D10820">
        <v>0.17310000000000003</v>
      </c>
      <c r="E10820">
        <f t="shared" si="169"/>
        <v>39.751538808835591</v>
      </c>
      <c r="F10820">
        <v>5.6915388088355847</v>
      </c>
    </row>
    <row r="10821" spans="4:6" x14ac:dyDescent="0.25">
      <c r="D10821">
        <v>0.17311999999999994</v>
      </c>
      <c r="E10821">
        <f t="shared" si="169"/>
        <v>39.74882860777295</v>
      </c>
      <c r="F10821">
        <v>5.6888286077729475</v>
      </c>
    </row>
    <row r="10822" spans="4:6" x14ac:dyDescent="0.25">
      <c r="D10822">
        <v>0.17313000000000001</v>
      </c>
      <c r="E10822">
        <f t="shared" si="169"/>
        <v>39.745671648752314</v>
      </c>
      <c r="F10822">
        <v>5.6856716487523089</v>
      </c>
    </row>
    <row r="10823" spans="4:6" x14ac:dyDescent="0.25">
      <c r="D10823">
        <v>0.17314999999999992</v>
      </c>
      <c r="E10823">
        <f t="shared" si="169"/>
        <v>39.742126991374569</v>
      </c>
      <c r="F10823">
        <v>5.682126991374564</v>
      </c>
    </row>
    <row r="10824" spans="4:6" x14ac:dyDescent="0.25">
      <c r="D10824">
        <v>0.17316999999999982</v>
      </c>
      <c r="E10824">
        <f t="shared" si="169"/>
        <v>39.738732846069105</v>
      </c>
      <c r="F10824">
        <v>5.6787328460691038</v>
      </c>
    </row>
    <row r="10825" spans="4:6" x14ac:dyDescent="0.25">
      <c r="D10825">
        <v>0.17317999999999989</v>
      </c>
      <c r="E10825">
        <f t="shared" si="169"/>
        <v>39.736454254786828</v>
      </c>
      <c r="F10825">
        <v>5.6764542547868242</v>
      </c>
    </row>
    <row r="10826" spans="4:6" x14ac:dyDescent="0.25">
      <c r="D10826">
        <v>0.17320000000000002</v>
      </c>
      <c r="E10826">
        <f t="shared" si="169"/>
        <v>39.735666920523734</v>
      </c>
      <c r="F10826">
        <v>5.6756669205237325</v>
      </c>
    </row>
    <row r="10827" spans="4:6" x14ac:dyDescent="0.25">
      <c r="D10827">
        <v>0.17320999999999986</v>
      </c>
      <c r="E10827">
        <f t="shared" si="169"/>
        <v>39.735733699472433</v>
      </c>
      <c r="F10827">
        <v>5.6757336994724286</v>
      </c>
    </row>
    <row r="10828" spans="4:6" x14ac:dyDescent="0.25">
      <c r="D10828">
        <v>0.17323</v>
      </c>
      <c r="E10828">
        <f t="shared" si="169"/>
        <v>39.735597100223224</v>
      </c>
      <c r="F10828">
        <v>5.6755971002232206</v>
      </c>
    </row>
    <row r="10829" spans="4:6" x14ac:dyDescent="0.25">
      <c r="D10829">
        <v>0.1732499999999999</v>
      </c>
      <c r="E10829">
        <f t="shared" si="169"/>
        <v>39.735278974476905</v>
      </c>
      <c r="F10829">
        <v>5.6752789744769041</v>
      </c>
    </row>
    <row r="10830" spans="4:6" x14ac:dyDescent="0.25">
      <c r="D10830">
        <v>0.17325999999999997</v>
      </c>
      <c r="E10830">
        <f t="shared" si="169"/>
        <v>39.735767269934613</v>
      </c>
      <c r="F10830">
        <v>5.6757672699346111</v>
      </c>
    </row>
    <row r="10831" spans="4:6" x14ac:dyDescent="0.25">
      <c r="D10831">
        <v>0.17327999999999988</v>
      </c>
      <c r="E10831">
        <f t="shared" si="169"/>
        <v>39.736975548198586</v>
      </c>
      <c r="F10831">
        <v>5.6769755481985813</v>
      </c>
    </row>
    <row r="10832" spans="4:6" x14ac:dyDescent="0.25">
      <c r="D10832">
        <v>0.17328999999999994</v>
      </c>
      <c r="E10832">
        <f t="shared" si="169"/>
        <v>39.738339804356194</v>
      </c>
      <c r="F10832">
        <v>5.678339804356189</v>
      </c>
    </row>
    <row r="10833" spans="4:6" x14ac:dyDescent="0.25">
      <c r="D10833">
        <v>0.17330999999999985</v>
      </c>
      <c r="E10833">
        <f t="shared" si="169"/>
        <v>39.740322246589272</v>
      </c>
      <c r="F10833">
        <v>5.6803222465892729</v>
      </c>
    </row>
    <row r="10834" spans="4:6" x14ac:dyDescent="0.25">
      <c r="D10834">
        <v>0.17332999999999998</v>
      </c>
      <c r="E10834">
        <f t="shared" si="169"/>
        <v>39.742850388352807</v>
      </c>
      <c r="F10834">
        <v>5.682850388352807</v>
      </c>
    </row>
    <row r="10835" spans="4:6" x14ac:dyDescent="0.25">
      <c r="D10835">
        <v>0.17333999999999983</v>
      </c>
      <c r="E10835">
        <f t="shared" si="169"/>
        <v>39.74488954623714</v>
      </c>
      <c r="F10835">
        <v>5.6848895462371347</v>
      </c>
    </row>
    <row r="10836" spans="4:6" x14ac:dyDescent="0.25">
      <c r="D10836">
        <v>0.17335999999999996</v>
      </c>
      <c r="E10836">
        <f t="shared" si="169"/>
        <v>39.745999251980223</v>
      </c>
      <c r="F10836">
        <v>5.6859992519802214</v>
      </c>
    </row>
    <row r="10837" spans="4:6" x14ac:dyDescent="0.25">
      <c r="D10837">
        <v>0.17337000000000002</v>
      </c>
      <c r="E10837">
        <f t="shared" si="169"/>
        <v>39.746756499766512</v>
      </c>
      <c r="F10837">
        <v>5.6867564997665117</v>
      </c>
    </row>
    <row r="10838" spans="4:6" x14ac:dyDescent="0.25">
      <c r="D10838">
        <v>0.17338999999999993</v>
      </c>
      <c r="E10838">
        <f t="shared" si="169"/>
        <v>39.748162995927252</v>
      </c>
      <c r="F10838">
        <v>5.6881629959272502</v>
      </c>
    </row>
    <row r="10839" spans="4:6" x14ac:dyDescent="0.25">
      <c r="D10839">
        <v>0.17340999999999984</v>
      </c>
      <c r="E10839">
        <f t="shared" si="169"/>
        <v>39.750629068749383</v>
      </c>
      <c r="F10839">
        <v>5.690629068749379</v>
      </c>
    </row>
    <row r="10840" spans="4:6" x14ac:dyDescent="0.25">
      <c r="D10840">
        <v>0.17341999999999991</v>
      </c>
      <c r="E10840">
        <f t="shared" si="169"/>
        <v>39.754034082575757</v>
      </c>
      <c r="F10840">
        <v>5.6940340825757554</v>
      </c>
    </row>
    <row r="10841" spans="4:6" x14ac:dyDescent="0.25">
      <c r="D10841">
        <v>0.17343999999999982</v>
      </c>
      <c r="E10841">
        <f t="shared" si="169"/>
        <v>39.757782573078288</v>
      </c>
      <c r="F10841">
        <v>5.6977825730782845</v>
      </c>
    </row>
    <row r="10842" spans="4:6" x14ac:dyDescent="0.25">
      <c r="D10842">
        <v>0.17344999999999988</v>
      </c>
      <c r="E10842">
        <f t="shared" si="169"/>
        <v>39.760856335027924</v>
      </c>
      <c r="F10842">
        <v>5.7008563350279209</v>
      </c>
    </row>
    <row r="10843" spans="4:6" x14ac:dyDescent="0.25">
      <c r="D10843">
        <v>0.17347000000000001</v>
      </c>
      <c r="E10843">
        <f t="shared" si="169"/>
        <v>39.762830369675598</v>
      </c>
      <c r="F10843">
        <v>5.7028303696755938</v>
      </c>
    </row>
    <row r="10844" spans="4:6" x14ac:dyDescent="0.25">
      <c r="D10844">
        <v>0.17348999999999992</v>
      </c>
      <c r="E10844">
        <f t="shared" si="169"/>
        <v>39.764296177925289</v>
      </c>
      <c r="F10844">
        <v>5.7042961779252845</v>
      </c>
    </row>
    <row r="10845" spans="4:6" x14ac:dyDescent="0.25">
      <c r="D10845">
        <v>0.17349999999999999</v>
      </c>
      <c r="E10845">
        <f t="shared" si="169"/>
        <v>39.765785212637553</v>
      </c>
      <c r="F10845">
        <v>5.7057852126375526</v>
      </c>
    </row>
    <row r="10846" spans="4:6" x14ac:dyDescent="0.25">
      <c r="D10846">
        <v>0.1735199999999999</v>
      </c>
      <c r="E10846">
        <f t="shared" si="169"/>
        <v>39.766805432809164</v>
      </c>
      <c r="F10846">
        <v>5.7068054328091646</v>
      </c>
    </row>
    <row r="10847" spans="4:6" x14ac:dyDescent="0.25">
      <c r="D10847">
        <v>0.17352999999999996</v>
      </c>
      <c r="E10847">
        <f t="shared" si="169"/>
        <v>39.76740204177473</v>
      </c>
      <c r="F10847">
        <v>5.7074020417747295</v>
      </c>
    </row>
    <row r="10848" spans="4:6" x14ac:dyDescent="0.25">
      <c r="D10848">
        <v>0.17354999999999987</v>
      </c>
      <c r="E10848">
        <f t="shared" si="169"/>
        <v>39.768584827639479</v>
      </c>
      <c r="F10848">
        <v>5.7085848276394797</v>
      </c>
    </row>
    <row r="10849" spans="4:6" x14ac:dyDescent="0.25">
      <c r="D10849">
        <v>0.17357</v>
      </c>
      <c r="E10849">
        <f t="shared" si="169"/>
        <v>39.770287755084773</v>
      </c>
      <c r="F10849">
        <v>5.7102877550847717</v>
      </c>
    </row>
    <row r="10850" spans="4:6" x14ac:dyDescent="0.25">
      <c r="D10850">
        <v>0.17357999999999985</v>
      </c>
      <c r="E10850">
        <f t="shared" si="169"/>
        <v>39.771482014483794</v>
      </c>
      <c r="F10850">
        <v>5.7114820144837921</v>
      </c>
    </row>
    <row r="10851" spans="4:6" x14ac:dyDescent="0.25">
      <c r="D10851">
        <v>0.17359999999999998</v>
      </c>
      <c r="E10851">
        <f t="shared" si="169"/>
        <v>39.771732471719368</v>
      </c>
      <c r="F10851">
        <v>5.7117324717193645</v>
      </c>
    </row>
    <row r="10852" spans="4:6" x14ac:dyDescent="0.25">
      <c r="D10852">
        <v>0.17360999999999982</v>
      </c>
      <c r="E10852">
        <f t="shared" si="169"/>
        <v>39.771620951413475</v>
      </c>
      <c r="F10852">
        <v>5.711620951413475</v>
      </c>
    </row>
    <row r="10853" spans="4:6" x14ac:dyDescent="0.25">
      <c r="D10853">
        <v>0.17362999999999995</v>
      </c>
      <c r="E10853">
        <f t="shared" si="169"/>
        <v>39.771669678552783</v>
      </c>
      <c r="F10853">
        <v>5.7116696785527807</v>
      </c>
    </row>
    <row r="10854" spans="4:6" x14ac:dyDescent="0.25">
      <c r="D10854">
        <v>0.17364999999999986</v>
      </c>
      <c r="E10854">
        <f t="shared" si="169"/>
        <v>39.771377821374067</v>
      </c>
      <c r="F10854">
        <v>5.7113778213740654</v>
      </c>
    </row>
    <row r="10855" spans="4:6" x14ac:dyDescent="0.25">
      <c r="D10855">
        <v>0.17365999999999993</v>
      </c>
      <c r="E10855">
        <f t="shared" si="169"/>
        <v>39.77078221776388</v>
      </c>
      <c r="F10855">
        <v>5.7107822177638745</v>
      </c>
    </row>
    <row r="10856" spans="4:6" x14ac:dyDescent="0.25">
      <c r="D10856">
        <v>0.17367999999999983</v>
      </c>
      <c r="E10856">
        <f t="shared" si="169"/>
        <v>39.770400861292309</v>
      </c>
      <c r="F10856">
        <v>5.710400861292305</v>
      </c>
    </row>
    <row r="10857" spans="4:6" x14ac:dyDescent="0.25">
      <c r="D10857">
        <v>0.1736899999999999</v>
      </c>
      <c r="E10857">
        <f t="shared" si="169"/>
        <v>39.769728923399107</v>
      </c>
      <c r="F10857">
        <v>5.7097289233991049</v>
      </c>
    </row>
    <row r="10858" spans="4:6" x14ac:dyDescent="0.25">
      <c r="D10858">
        <v>0.17371000000000003</v>
      </c>
      <c r="E10858">
        <f t="shared" si="169"/>
        <v>39.768799470665442</v>
      </c>
      <c r="F10858">
        <v>5.708799470665439</v>
      </c>
    </row>
    <row r="10859" spans="4:6" x14ac:dyDescent="0.25">
      <c r="D10859">
        <v>0.17372999999999994</v>
      </c>
      <c r="E10859">
        <f t="shared" si="169"/>
        <v>39.768610783992081</v>
      </c>
      <c r="F10859">
        <v>5.7086107839920794</v>
      </c>
    </row>
    <row r="10860" spans="4:6" x14ac:dyDescent="0.25">
      <c r="D10860">
        <v>0.17374000000000001</v>
      </c>
      <c r="E10860">
        <f t="shared" si="169"/>
        <v>39.769085928941912</v>
      </c>
      <c r="F10860">
        <v>5.7090859289419127</v>
      </c>
    </row>
    <row r="10861" spans="4:6" x14ac:dyDescent="0.25">
      <c r="D10861">
        <v>0.17375999999999991</v>
      </c>
      <c r="E10861">
        <f t="shared" si="169"/>
        <v>39.769669625477263</v>
      </c>
      <c r="F10861">
        <v>5.7096696254772628</v>
      </c>
    </row>
    <row r="10862" spans="4:6" x14ac:dyDescent="0.25">
      <c r="D10862">
        <v>0.17376999999999998</v>
      </c>
      <c r="E10862">
        <f t="shared" si="169"/>
        <v>39.770348233291813</v>
      </c>
      <c r="F10862">
        <v>5.7103482332918087</v>
      </c>
    </row>
    <row r="10863" spans="4:6" x14ac:dyDescent="0.25">
      <c r="D10863">
        <v>0.17378999999999989</v>
      </c>
      <c r="E10863">
        <f t="shared" si="169"/>
        <v>39.770625332617236</v>
      </c>
      <c r="F10863">
        <v>5.7106253326172363</v>
      </c>
    </row>
    <row r="10864" spans="4:6" x14ac:dyDescent="0.25">
      <c r="D10864">
        <v>0.17381000000000002</v>
      </c>
      <c r="E10864">
        <f t="shared" si="169"/>
        <v>39.770541946585773</v>
      </c>
      <c r="F10864">
        <v>5.7105419465857699</v>
      </c>
    </row>
    <row r="10865" spans="4:6" x14ac:dyDescent="0.25">
      <c r="D10865">
        <v>0.17381999999999986</v>
      </c>
      <c r="E10865">
        <f t="shared" si="169"/>
        <v>39.77110387702534</v>
      </c>
      <c r="F10865">
        <v>5.7111038770253346</v>
      </c>
    </row>
    <row r="10866" spans="4:6" x14ac:dyDescent="0.25">
      <c r="D10866">
        <v>0.17383999999999999</v>
      </c>
      <c r="E10866">
        <f t="shared" si="169"/>
        <v>39.772725133551127</v>
      </c>
      <c r="F10866">
        <v>5.7127251335511238</v>
      </c>
    </row>
    <row r="10867" spans="4:6" x14ac:dyDescent="0.25">
      <c r="D10867">
        <v>0.17384999999999984</v>
      </c>
      <c r="E10867">
        <f t="shared" si="169"/>
        <v>39.775288376839399</v>
      </c>
      <c r="F10867">
        <v>5.7152883768393936</v>
      </c>
    </row>
    <row r="10868" spans="4:6" x14ac:dyDescent="0.25">
      <c r="D10868">
        <v>0.17386999999999997</v>
      </c>
      <c r="E10868">
        <f t="shared" si="169"/>
        <v>39.778201081505706</v>
      </c>
      <c r="F10868">
        <v>5.7182010815057058</v>
      </c>
    </row>
    <row r="10869" spans="4:6" x14ac:dyDescent="0.25">
      <c r="D10869">
        <v>0.17388999999999988</v>
      </c>
      <c r="E10869">
        <f t="shared" si="169"/>
        <v>39.780931492157279</v>
      </c>
      <c r="F10869">
        <v>5.720931492157276</v>
      </c>
    </row>
    <row r="10870" spans="4:6" x14ac:dyDescent="0.25">
      <c r="D10870">
        <v>0.17389999999999994</v>
      </c>
      <c r="E10870">
        <f t="shared" si="169"/>
        <v>39.783971994692507</v>
      </c>
      <c r="F10870">
        <v>5.7239719946925067</v>
      </c>
    </row>
    <row r="10871" spans="4:6" x14ac:dyDescent="0.25">
      <c r="D10871">
        <v>0.17391999999999985</v>
      </c>
      <c r="E10871">
        <f t="shared" si="169"/>
        <v>39.787762151073643</v>
      </c>
      <c r="F10871">
        <v>5.727762151073641</v>
      </c>
    </row>
    <row r="10872" spans="4:6" x14ac:dyDescent="0.25">
      <c r="D10872">
        <v>0.17392999999999992</v>
      </c>
      <c r="E10872">
        <f t="shared" si="169"/>
        <v>39.791724851788445</v>
      </c>
      <c r="F10872">
        <v>5.7317248517884414</v>
      </c>
    </row>
    <row r="10873" spans="4:6" x14ac:dyDescent="0.25">
      <c r="D10873">
        <v>0.17394999999999983</v>
      </c>
      <c r="E10873">
        <f t="shared" si="169"/>
        <v>39.795342825855784</v>
      </c>
      <c r="F10873">
        <v>5.7353428258557839</v>
      </c>
    </row>
    <row r="10874" spans="4:6" x14ac:dyDescent="0.25">
      <c r="D10874">
        <v>0.17396999999999996</v>
      </c>
      <c r="E10874">
        <f t="shared" si="169"/>
        <v>39.798638211529699</v>
      </c>
      <c r="F10874">
        <v>5.738638211529695</v>
      </c>
    </row>
    <row r="10875" spans="4:6" x14ac:dyDescent="0.25">
      <c r="D10875">
        <v>0.17398000000000002</v>
      </c>
      <c r="E10875">
        <f t="shared" si="169"/>
        <v>39.801632074658578</v>
      </c>
      <c r="F10875">
        <v>5.7416320746585745</v>
      </c>
    </row>
    <row r="10876" spans="4:6" x14ac:dyDescent="0.25">
      <c r="D10876">
        <v>0.17399999999999993</v>
      </c>
      <c r="E10876">
        <f t="shared" si="169"/>
        <v>39.804344439579999</v>
      </c>
      <c r="F10876">
        <v>5.7443444395799981</v>
      </c>
    </row>
    <row r="10877" spans="4:6" x14ac:dyDescent="0.25">
      <c r="D10877">
        <v>0.17401</v>
      </c>
      <c r="E10877">
        <f t="shared" si="169"/>
        <v>39.806794320807818</v>
      </c>
      <c r="F10877">
        <v>5.7467943208078127</v>
      </c>
    </row>
    <row r="10878" spans="4:6" x14ac:dyDescent="0.25">
      <c r="D10878">
        <v>0.17402999999999991</v>
      </c>
      <c r="E10878">
        <f t="shared" si="169"/>
        <v>39.80948359749388</v>
      </c>
      <c r="F10878">
        <v>5.7494835974938754</v>
      </c>
    </row>
    <row r="10879" spans="4:6" x14ac:dyDescent="0.25">
      <c r="D10879">
        <v>0.17404999999999982</v>
      </c>
      <c r="E10879">
        <f t="shared" si="169"/>
        <v>39.812860603191588</v>
      </c>
      <c r="F10879">
        <v>5.7528606031915883</v>
      </c>
    </row>
    <row r="10880" spans="4:6" x14ac:dyDescent="0.25">
      <c r="D10880">
        <v>0.17405999999999988</v>
      </c>
      <c r="E10880">
        <f t="shared" si="169"/>
        <v>39.816356320026934</v>
      </c>
      <c r="F10880">
        <v>5.7563563200269323</v>
      </c>
    </row>
    <row r="10881" spans="4:6" x14ac:dyDescent="0.25">
      <c r="D10881">
        <v>0.17408000000000001</v>
      </c>
      <c r="E10881">
        <f t="shared" si="169"/>
        <v>39.818977086484274</v>
      </c>
      <c r="F10881">
        <v>5.7589770864842729</v>
      </c>
    </row>
    <row r="10882" spans="4:6" x14ac:dyDescent="0.25">
      <c r="D10882">
        <v>0.17408999999999986</v>
      </c>
      <c r="E10882">
        <f t="shared" ref="E10882:E10945" si="170">34.06+F10882</f>
        <v>39.820804491463839</v>
      </c>
      <c r="F10882">
        <v>5.7608044914638352</v>
      </c>
    </row>
    <row r="10883" spans="4:6" x14ac:dyDescent="0.25">
      <c r="D10883">
        <v>0.17410999999999999</v>
      </c>
      <c r="E10883">
        <f t="shared" si="170"/>
        <v>39.822398482850467</v>
      </c>
      <c r="F10883">
        <v>5.7623984828504646</v>
      </c>
    </row>
    <row r="10884" spans="4:6" x14ac:dyDescent="0.25">
      <c r="D10884">
        <v>0.1741299999999999</v>
      </c>
      <c r="E10884">
        <f t="shared" si="170"/>
        <v>39.82329352052237</v>
      </c>
      <c r="F10884">
        <v>5.763293520522371</v>
      </c>
    </row>
    <row r="10885" spans="4:6" x14ac:dyDescent="0.25">
      <c r="D10885">
        <v>0.17413999999999996</v>
      </c>
      <c r="E10885">
        <f t="shared" si="170"/>
        <v>39.823075578860411</v>
      </c>
      <c r="F10885">
        <v>5.7630755788604073</v>
      </c>
    </row>
    <row r="10886" spans="4:6" x14ac:dyDescent="0.25">
      <c r="D10886">
        <v>0.17415999999999987</v>
      </c>
      <c r="E10886">
        <f t="shared" si="170"/>
        <v>39.821862190539917</v>
      </c>
      <c r="F10886">
        <v>5.7618621905399188</v>
      </c>
    </row>
    <row r="10887" spans="4:6" x14ac:dyDescent="0.25">
      <c r="D10887">
        <v>0.17416999999999994</v>
      </c>
      <c r="E10887">
        <f t="shared" si="170"/>
        <v>39.819762418766345</v>
      </c>
      <c r="F10887">
        <v>5.7597624187663428</v>
      </c>
    </row>
    <row r="10888" spans="4:6" x14ac:dyDescent="0.25">
      <c r="D10888">
        <v>0.17418999999999984</v>
      </c>
      <c r="E10888">
        <f t="shared" si="170"/>
        <v>39.816877323092321</v>
      </c>
      <c r="F10888">
        <v>5.7568773230923203</v>
      </c>
    </row>
    <row r="10889" spans="4:6" x14ac:dyDescent="0.25">
      <c r="D10889">
        <v>0.17420999999999998</v>
      </c>
      <c r="E10889">
        <f t="shared" si="170"/>
        <v>39.813300407376772</v>
      </c>
      <c r="F10889">
        <v>5.75330040737677</v>
      </c>
    </row>
    <row r="10890" spans="4:6" x14ac:dyDescent="0.25">
      <c r="D10890">
        <v>0.17421999999999982</v>
      </c>
      <c r="E10890">
        <f t="shared" si="170"/>
        <v>39.809118050024303</v>
      </c>
      <c r="F10890">
        <v>5.7491180500243013</v>
      </c>
    </row>
    <row r="10891" spans="4:6" x14ac:dyDescent="0.25">
      <c r="D10891">
        <v>0.17423999999999995</v>
      </c>
      <c r="E10891">
        <f t="shared" si="170"/>
        <v>39.804893758885513</v>
      </c>
      <c r="F10891">
        <v>5.7448937588855067</v>
      </c>
    </row>
    <row r="10892" spans="4:6" x14ac:dyDescent="0.25">
      <c r="D10892">
        <v>0.17425000000000002</v>
      </c>
      <c r="E10892">
        <f t="shared" si="170"/>
        <v>39.801132123771808</v>
      </c>
      <c r="F10892">
        <v>5.7411321237718065</v>
      </c>
    </row>
    <row r="10893" spans="4:6" x14ac:dyDescent="0.25">
      <c r="D10893">
        <v>0.17426999999999992</v>
      </c>
      <c r="E10893">
        <f t="shared" si="170"/>
        <v>39.797315356140849</v>
      </c>
      <c r="F10893">
        <v>5.7373153561408481</v>
      </c>
    </row>
    <row r="10894" spans="4:6" x14ac:dyDescent="0.25">
      <c r="D10894">
        <v>0.17428999999999983</v>
      </c>
      <c r="E10894">
        <f t="shared" si="170"/>
        <v>39.79298016781761</v>
      </c>
      <c r="F10894">
        <v>5.7329801678176082</v>
      </c>
    </row>
    <row r="10895" spans="4:6" x14ac:dyDescent="0.25">
      <c r="D10895">
        <v>0.1742999999999999</v>
      </c>
      <c r="E10895">
        <f t="shared" si="170"/>
        <v>39.788197692419004</v>
      </c>
      <c r="F10895">
        <v>5.7281976924190037</v>
      </c>
    </row>
    <row r="10896" spans="4:6" x14ac:dyDescent="0.25">
      <c r="D10896">
        <v>0.17432000000000003</v>
      </c>
      <c r="E10896">
        <f t="shared" si="170"/>
        <v>39.78351717915595</v>
      </c>
      <c r="F10896">
        <v>5.7235171791559507</v>
      </c>
    </row>
    <row r="10897" spans="4:6" x14ac:dyDescent="0.25">
      <c r="D10897">
        <v>0.17432999999999987</v>
      </c>
      <c r="E10897">
        <f t="shared" si="170"/>
        <v>39.779429897148077</v>
      </c>
      <c r="F10897">
        <v>5.7194298971480722</v>
      </c>
    </row>
    <row r="10898" spans="4:6" x14ac:dyDescent="0.25">
      <c r="D10898">
        <v>0.17435</v>
      </c>
      <c r="E10898">
        <f t="shared" si="170"/>
        <v>39.775405628331896</v>
      </c>
      <c r="F10898">
        <v>5.7154056283318937</v>
      </c>
    </row>
    <row r="10899" spans="4:6" x14ac:dyDescent="0.25">
      <c r="D10899">
        <v>0.17436999999999991</v>
      </c>
      <c r="E10899">
        <f t="shared" si="170"/>
        <v>39.771453343047654</v>
      </c>
      <c r="F10899">
        <v>5.7114533430476504</v>
      </c>
    </row>
    <row r="10900" spans="4:6" x14ac:dyDescent="0.25">
      <c r="D10900">
        <v>0.17437999999999998</v>
      </c>
      <c r="E10900">
        <f t="shared" si="170"/>
        <v>39.768064634708971</v>
      </c>
      <c r="F10900">
        <v>5.7080646347089683</v>
      </c>
    </row>
    <row r="10901" spans="4:6" x14ac:dyDescent="0.25">
      <c r="D10901">
        <v>0.17439999999999989</v>
      </c>
      <c r="E10901">
        <f t="shared" si="170"/>
        <v>39.764709690330179</v>
      </c>
      <c r="F10901">
        <v>5.7047096903301799</v>
      </c>
    </row>
    <row r="10902" spans="4:6" x14ac:dyDescent="0.25">
      <c r="D10902">
        <v>0.17440999999999995</v>
      </c>
      <c r="E10902">
        <f t="shared" si="170"/>
        <v>39.760914113887409</v>
      </c>
      <c r="F10902">
        <v>5.7009141138874062</v>
      </c>
    </row>
    <row r="10903" spans="4:6" x14ac:dyDescent="0.25">
      <c r="D10903">
        <v>0.17442999999999986</v>
      </c>
      <c r="E10903">
        <f t="shared" si="170"/>
        <v>39.756738794639404</v>
      </c>
      <c r="F10903">
        <v>5.6967387946394039</v>
      </c>
    </row>
    <row r="10904" spans="4:6" x14ac:dyDescent="0.25">
      <c r="D10904">
        <v>0.17444999999999999</v>
      </c>
      <c r="E10904">
        <f t="shared" si="170"/>
        <v>39.752239707863041</v>
      </c>
      <c r="F10904">
        <v>5.6922397078630373</v>
      </c>
    </row>
    <row r="10905" spans="4:6" x14ac:dyDescent="0.25">
      <c r="D10905">
        <v>0.17445999999999984</v>
      </c>
      <c r="E10905">
        <f t="shared" si="170"/>
        <v>39.747952055576732</v>
      </c>
      <c r="F10905">
        <v>5.68795205557673</v>
      </c>
    </row>
    <row r="10906" spans="4:6" x14ac:dyDescent="0.25">
      <c r="D10906">
        <v>0.17447999999999997</v>
      </c>
      <c r="E10906">
        <f t="shared" si="170"/>
        <v>39.744354108731137</v>
      </c>
      <c r="F10906">
        <v>5.6843541087311369</v>
      </c>
    </row>
    <row r="10907" spans="4:6" x14ac:dyDescent="0.25">
      <c r="D10907">
        <v>0.17449000000000003</v>
      </c>
      <c r="E10907">
        <f t="shared" si="170"/>
        <v>39.740903640446135</v>
      </c>
      <c r="F10907">
        <v>5.6809036404461351</v>
      </c>
    </row>
    <row r="10908" spans="4:6" x14ac:dyDescent="0.25">
      <c r="D10908">
        <v>0.17450999999999994</v>
      </c>
      <c r="E10908">
        <f t="shared" si="170"/>
        <v>39.73711470216498</v>
      </c>
      <c r="F10908">
        <v>5.6771147021649755</v>
      </c>
    </row>
    <row r="10909" spans="4:6" x14ac:dyDescent="0.25">
      <c r="D10909">
        <v>0.17452999999999985</v>
      </c>
      <c r="E10909">
        <f t="shared" si="170"/>
        <v>39.733521288571552</v>
      </c>
      <c r="F10909">
        <v>5.6735212885715516</v>
      </c>
    </row>
    <row r="10910" spans="4:6" x14ac:dyDescent="0.25">
      <c r="D10910">
        <v>0.17453999999999992</v>
      </c>
      <c r="E10910">
        <f t="shared" si="170"/>
        <v>39.731084493634398</v>
      </c>
      <c r="F10910">
        <v>5.6710844936343943</v>
      </c>
    </row>
    <row r="10911" spans="4:6" x14ac:dyDescent="0.25">
      <c r="D10911">
        <v>0.17455999999999983</v>
      </c>
      <c r="E10911">
        <f t="shared" si="170"/>
        <v>39.730176327338548</v>
      </c>
      <c r="F10911">
        <v>5.670176327338547</v>
      </c>
    </row>
    <row r="10912" spans="4:6" x14ac:dyDescent="0.25">
      <c r="D10912">
        <v>0.17456999999999989</v>
      </c>
      <c r="E10912">
        <f t="shared" si="170"/>
        <v>39.730156195399537</v>
      </c>
      <c r="F10912">
        <v>5.6701561953995352</v>
      </c>
    </row>
    <row r="10913" spans="4:6" x14ac:dyDescent="0.25">
      <c r="D10913">
        <v>0.17459000000000002</v>
      </c>
      <c r="E10913">
        <f t="shared" si="170"/>
        <v>39.729963386392178</v>
      </c>
      <c r="F10913">
        <v>5.6699633863921752</v>
      </c>
    </row>
    <row r="10914" spans="4:6" x14ac:dyDescent="0.25">
      <c r="D10914">
        <v>0.17460999999999993</v>
      </c>
      <c r="E10914">
        <f t="shared" si="170"/>
        <v>39.729132908576609</v>
      </c>
      <c r="F10914">
        <v>5.6691329085766071</v>
      </c>
    </row>
    <row r="10915" spans="4:6" x14ac:dyDescent="0.25">
      <c r="D10915">
        <v>0.17462</v>
      </c>
      <c r="E10915">
        <f t="shared" si="170"/>
        <v>39.728218674379519</v>
      </c>
      <c r="F10915">
        <v>5.6682186743795189</v>
      </c>
    </row>
    <row r="10916" spans="4:6" x14ac:dyDescent="0.25">
      <c r="D10916">
        <v>0.17463999999999991</v>
      </c>
      <c r="E10916">
        <f t="shared" si="170"/>
        <v>39.72771684609426</v>
      </c>
      <c r="F10916">
        <v>5.6677168460942609</v>
      </c>
    </row>
    <row r="10917" spans="4:6" x14ac:dyDescent="0.25">
      <c r="D10917">
        <v>0.17464999999999997</v>
      </c>
      <c r="E10917">
        <f t="shared" si="170"/>
        <v>39.727102285739171</v>
      </c>
      <c r="F10917">
        <v>5.6671022857391673</v>
      </c>
    </row>
    <row r="10918" spans="4:6" x14ac:dyDescent="0.25">
      <c r="D10918">
        <v>0.17466999999999988</v>
      </c>
      <c r="E10918">
        <f t="shared" si="170"/>
        <v>39.726389191384534</v>
      </c>
      <c r="F10918">
        <v>5.666389191384531</v>
      </c>
    </row>
    <row r="10919" spans="4:6" x14ac:dyDescent="0.25">
      <c r="D10919">
        <v>0.17469000000000001</v>
      </c>
      <c r="E10919">
        <f t="shared" si="170"/>
        <v>39.726074496107103</v>
      </c>
      <c r="F10919">
        <v>5.6660744961070986</v>
      </c>
    </row>
    <row r="10920" spans="4:6" x14ac:dyDescent="0.25">
      <c r="D10920">
        <v>0.17469999999999986</v>
      </c>
      <c r="E10920">
        <f t="shared" si="170"/>
        <v>39.72563380611345</v>
      </c>
      <c r="F10920">
        <v>5.6656338061134495</v>
      </c>
    </row>
    <row r="10921" spans="4:6" x14ac:dyDescent="0.25">
      <c r="D10921">
        <v>0.17471999999999999</v>
      </c>
      <c r="E10921">
        <f t="shared" si="170"/>
        <v>39.725082036974761</v>
      </c>
      <c r="F10921">
        <v>5.6650820369747574</v>
      </c>
    </row>
    <row r="10922" spans="4:6" x14ac:dyDescent="0.25">
      <c r="D10922">
        <v>0.17472999999999983</v>
      </c>
      <c r="E10922">
        <f t="shared" si="170"/>
        <v>39.725400654790121</v>
      </c>
      <c r="F10922">
        <v>5.6654006547901217</v>
      </c>
    </row>
    <row r="10923" spans="4:6" x14ac:dyDescent="0.25">
      <c r="D10923">
        <v>0.17474999999999996</v>
      </c>
      <c r="E10923">
        <f t="shared" si="170"/>
        <v>39.72649717152148</v>
      </c>
      <c r="F10923">
        <v>5.6664971715214794</v>
      </c>
    </row>
    <row r="10924" spans="4:6" x14ac:dyDescent="0.25">
      <c r="D10924">
        <v>0.17476999999999987</v>
      </c>
      <c r="E10924">
        <f t="shared" si="170"/>
        <v>39.727318100517564</v>
      </c>
      <c r="F10924">
        <v>5.6673181005175586</v>
      </c>
    </row>
    <row r="10925" spans="4:6" x14ac:dyDescent="0.25">
      <c r="D10925">
        <v>0.17477999999999994</v>
      </c>
      <c r="E10925">
        <f t="shared" si="170"/>
        <v>39.727405315679206</v>
      </c>
      <c r="F10925">
        <v>5.6674053156792041</v>
      </c>
    </row>
    <row r="10926" spans="4:6" x14ac:dyDescent="0.25">
      <c r="D10926">
        <v>0.17479999999999984</v>
      </c>
      <c r="E10926">
        <f t="shared" si="170"/>
        <v>39.727319247018436</v>
      </c>
      <c r="F10926">
        <v>5.6673192470184315</v>
      </c>
    </row>
    <row r="10927" spans="4:6" x14ac:dyDescent="0.25">
      <c r="D10927">
        <v>0.17480999999999991</v>
      </c>
      <c r="E10927">
        <f t="shared" si="170"/>
        <v>39.727562237622159</v>
      </c>
      <c r="F10927">
        <v>5.6675622376221559</v>
      </c>
    </row>
    <row r="10928" spans="4:6" x14ac:dyDescent="0.25">
      <c r="D10928">
        <v>0.17482999999999982</v>
      </c>
      <c r="E10928">
        <f t="shared" si="170"/>
        <v>39.727615004896847</v>
      </c>
      <c r="F10928">
        <v>5.6676150048968434</v>
      </c>
    </row>
    <row r="10929" spans="4:6" x14ac:dyDescent="0.25">
      <c r="D10929">
        <v>0.17484999999999995</v>
      </c>
      <c r="E10929">
        <f t="shared" si="170"/>
        <v>39.727497288347593</v>
      </c>
      <c r="F10929">
        <v>5.6674972883475867</v>
      </c>
    </row>
    <row r="10930" spans="4:6" x14ac:dyDescent="0.25">
      <c r="D10930">
        <v>0.17486000000000002</v>
      </c>
      <c r="E10930">
        <f t="shared" si="170"/>
        <v>39.727711259999246</v>
      </c>
      <c r="F10930">
        <v>5.667711259999245</v>
      </c>
    </row>
    <row r="10931" spans="4:6" x14ac:dyDescent="0.25">
      <c r="D10931">
        <v>0.17487999999999992</v>
      </c>
      <c r="E10931">
        <f t="shared" si="170"/>
        <v>39.728221316143213</v>
      </c>
      <c r="F10931">
        <v>5.6682213161432085</v>
      </c>
    </row>
    <row r="10932" spans="4:6" x14ac:dyDescent="0.25">
      <c r="D10932">
        <v>0.17488999999999999</v>
      </c>
      <c r="E10932">
        <f t="shared" si="170"/>
        <v>39.728994439836747</v>
      </c>
      <c r="F10932">
        <v>5.6689944398367444</v>
      </c>
    </row>
    <row r="10933" spans="4:6" x14ac:dyDescent="0.25">
      <c r="D10933">
        <v>0.1749099999999999</v>
      </c>
      <c r="E10933">
        <f t="shared" si="170"/>
        <v>39.730000057496333</v>
      </c>
      <c r="F10933">
        <v>5.6700000574963321</v>
      </c>
    </row>
    <row r="10934" spans="4:6" x14ac:dyDescent="0.25">
      <c r="D10934">
        <v>0.17493000000000003</v>
      </c>
      <c r="E10934">
        <f t="shared" si="170"/>
        <v>39.731209901068695</v>
      </c>
      <c r="F10934">
        <v>5.6712099010686936</v>
      </c>
    </row>
    <row r="10935" spans="4:6" x14ac:dyDescent="0.25">
      <c r="D10935">
        <v>0.17493999999999987</v>
      </c>
      <c r="E10935">
        <f t="shared" si="170"/>
        <v>39.732114033540171</v>
      </c>
      <c r="F10935">
        <v>5.6721140335401676</v>
      </c>
    </row>
    <row r="10936" spans="4:6" x14ac:dyDescent="0.25">
      <c r="D10936">
        <v>0.17496</v>
      </c>
      <c r="E10936">
        <f t="shared" si="170"/>
        <v>39.732257165003553</v>
      </c>
      <c r="F10936">
        <v>5.6722571650035514</v>
      </c>
    </row>
    <row r="10937" spans="4:6" x14ac:dyDescent="0.25">
      <c r="D10937">
        <v>0.17496999999999985</v>
      </c>
      <c r="E10937">
        <f t="shared" si="170"/>
        <v>39.731718527738813</v>
      </c>
      <c r="F10937">
        <v>5.6717185277388129</v>
      </c>
    </row>
    <row r="10938" spans="4:6" x14ac:dyDescent="0.25">
      <c r="D10938">
        <v>0.17498999999999998</v>
      </c>
      <c r="E10938">
        <f t="shared" si="170"/>
        <v>39.730571685953436</v>
      </c>
      <c r="F10938">
        <v>5.670571685953437</v>
      </c>
    </row>
    <row r="10939" spans="4:6" x14ac:dyDescent="0.25">
      <c r="D10939">
        <v>0.17500999999999989</v>
      </c>
      <c r="E10939">
        <f t="shared" si="170"/>
        <v>39.728884845297443</v>
      </c>
      <c r="F10939">
        <v>5.668884845297443</v>
      </c>
    </row>
    <row r="10940" spans="4:6" x14ac:dyDescent="0.25">
      <c r="D10940">
        <v>0.17501999999999995</v>
      </c>
      <c r="E10940">
        <f t="shared" si="170"/>
        <v>39.726721150669221</v>
      </c>
      <c r="F10940">
        <v>5.6667211506692157</v>
      </c>
    </row>
    <row r="10941" spans="4:6" x14ac:dyDescent="0.25">
      <c r="D10941">
        <v>0.17503999999999986</v>
      </c>
      <c r="E10941">
        <f t="shared" si="170"/>
        <v>39.724138972387053</v>
      </c>
      <c r="F10941">
        <v>5.664138972387053</v>
      </c>
    </row>
    <row r="10942" spans="4:6" x14ac:dyDescent="0.25">
      <c r="D10942">
        <v>0.17504999999999993</v>
      </c>
      <c r="E10942">
        <f t="shared" si="170"/>
        <v>39.721676023026617</v>
      </c>
      <c r="F10942">
        <v>5.6616760230266179</v>
      </c>
    </row>
    <row r="10943" spans="4:6" x14ac:dyDescent="0.25">
      <c r="D10943">
        <v>0.17506999999999984</v>
      </c>
      <c r="E10943">
        <f t="shared" si="170"/>
        <v>39.719813177782775</v>
      </c>
      <c r="F10943">
        <v>5.6598131777827723</v>
      </c>
    </row>
    <row r="10944" spans="4:6" x14ac:dyDescent="0.25">
      <c r="D10944">
        <v>0.17508999999999997</v>
      </c>
      <c r="E10944">
        <f t="shared" si="170"/>
        <v>39.718010887803722</v>
      </c>
      <c r="F10944">
        <v>5.6580108878037203</v>
      </c>
    </row>
    <row r="10945" spans="4:6" x14ac:dyDescent="0.25">
      <c r="D10945">
        <v>0.17510000000000003</v>
      </c>
      <c r="E10945">
        <f t="shared" si="170"/>
        <v>39.7157859382434</v>
      </c>
      <c r="F10945">
        <v>5.655785938243401</v>
      </c>
    </row>
    <row r="10946" spans="4:6" x14ac:dyDescent="0.25">
      <c r="D10946">
        <v>0.17511999999999994</v>
      </c>
      <c r="E10946">
        <f t="shared" ref="E10946:E11009" si="171">34.06+F10946</f>
        <v>39.713191254571235</v>
      </c>
      <c r="F10946">
        <v>5.6531912545712304</v>
      </c>
    </row>
    <row r="10947" spans="4:6" x14ac:dyDescent="0.25">
      <c r="D10947">
        <v>0.17513000000000001</v>
      </c>
      <c r="E10947">
        <f t="shared" si="171"/>
        <v>39.710275644488348</v>
      </c>
      <c r="F10947">
        <v>5.6502756444883424</v>
      </c>
    </row>
    <row r="10948" spans="4:6" x14ac:dyDescent="0.25">
      <c r="D10948">
        <v>0.17514999999999992</v>
      </c>
      <c r="E10948">
        <f t="shared" si="171"/>
        <v>39.707084040728624</v>
      </c>
      <c r="F10948">
        <v>5.6470840407286245</v>
      </c>
    </row>
    <row r="10949" spans="4:6" x14ac:dyDescent="0.25">
      <c r="D10949">
        <v>0.17516999999999983</v>
      </c>
      <c r="E10949">
        <f t="shared" si="171"/>
        <v>39.703657733402537</v>
      </c>
      <c r="F10949">
        <v>5.6436577334025317</v>
      </c>
    </row>
    <row r="10950" spans="4:6" x14ac:dyDescent="0.25">
      <c r="D10950">
        <v>0.17517999999999989</v>
      </c>
      <c r="E10950">
        <f t="shared" si="171"/>
        <v>39.700034592080712</v>
      </c>
      <c r="F10950">
        <v>5.6400345920807089</v>
      </c>
    </row>
    <row r="10951" spans="4:6" x14ac:dyDescent="0.25">
      <c r="D10951">
        <v>0.17520000000000002</v>
      </c>
      <c r="E10951">
        <f t="shared" si="171"/>
        <v>39.696733120021605</v>
      </c>
      <c r="F10951">
        <v>5.6367331200216064</v>
      </c>
    </row>
    <row r="10952" spans="4:6" x14ac:dyDescent="0.25">
      <c r="D10952">
        <v>0.17520999999999987</v>
      </c>
      <c r="E10952">
        <f t="shared" si="171"/>
        <v>39.694216213488957</v>
      </c>
      <c r="F10952">
        <v>5.6342162134889522</v>
      </c>
    </row>
    <row r="10953" spans="4:6" x14ac:dyDescent="0.25">
      <c r="D10953">
        <v>0.17523</v>
      </c>
      <c r="E10953">
        <f t="shared" si="171"/>
        <v>39.69241135786725</v>
      </c>
      <c r="F10953">
        <v>5.632411357867249</v>
      </c>
    </row>
    <row r="10954" spans="4:6" x14ac:dyDescent="0.25">
      <c r="D10954">
        <v>0.17524999999999991</v>
      </c>
      <c r="E10954">
        <f t="shared" si="171"/>
        <v>39.691250885093041</v>
      </c>
      <c r="F10954">
        <v>5.6312508850930394</v>
      </c>
    </row>
    <row r="10955" spans="4:6" x14ac:dyDescent="0.25">
      <c r="D10955">
        <v>0.17525999999999997</v>
      </c>
      <c r="E10955">
        <f t="shared" si="171"/>
        <v>39.690671727448866</v>
      </c>
      <c r="F10955">
        <v>5.6306717274488642</v>
      </c>
    </row>
    <row r="10956" spans="4:6" x14ac:dyDescent="0.25">
      <c r="D10956">
        <v>0.17527999999999988</v>
      </c>
      <c r="E10956">
        <f t="shared" si="171"/>
        <v>39.690615179363682</v>
      </c>
      <c r="F10956">
        <v>5.6306151793636809</v>
      </c>
    </row>
    <row r="10957" spans="4:6" x14ac:dyDescent="0.25">
      <c r="D10957">
        <v>0.17528999999999995</v>
      </c>
      <c r="E10957">
        <f t="shared" si="171"/>
        <v>39.690542825114235</v>
      </c>
      <c r="F10957">
        <v>5.6305428251142366</v>
      </c>
    </row>
    <row r="10958" spans="4:6" x14ac:dyDescent="0.25">
      <c r="D10958">
        <v>0.17530999999999985</v>
      </c>
      <c r="E10958">
        <f t="shared" si="171"/>
        <v>39.689972759756458</v>
      </c>
      <c r="F10958">
        <v>5.6299727597564591</v>
      </c>
    </row>
    <row r="10959" spans="4:6" x14ac:dyDescent="0.25">
      <c r="D10959">
        <v>0.17532999999999999</v>
      </c>
      <c r="E10959">
        <f t="shared" si="171"/>
        <v>39.689443214019391</v>
      </c>
      <c r="F10959">
        <v>5.6294432140193891</v>
      </c>
    </row>
    <row r="10960" spans="4:6" x14ac:dyDescent="0.25">
      <c r="D10960">
        <v>0.17533999999999983</v>
      </c>
      <c r="E10960">
        <f t="shared" si="171"/>
        <v>39.689435831589101</v>
      </c>
      <c r="F10960">
        <v>5.6294358315890962</v>
      </c>
    </row>
    <row r="10961" spans="4:6" x14ac:dyDescent="0.25">
      <c r="D10961">
        <v>0.17535999999999996</v>
      </c>
      <c r="E10961">
        <f t="shared" si="171"/>
        <v>39.689412053221801</v>
      </c>
      <c r="F10961">
        <v>5.6294120532218006</v>
      </c>
    </row>
    <row r="10962" spans="4:6" x14ac:dyDescent="0.25">
      <c r="D10962">
        <v>0.17537000000000003</v>
      </c>
      <c r="E10962">
        <f t="shared" si="171"/>
        <v>39.68888984778301</v>
      </c>
      <c r="F10962">
        <v>5.6288898477830074</v>
      </c>
    </row>
    <row r="10963" spans="4:6" x14ac:dyDescent="0.25">
      <c r="D10963">
        <v>0.17538999999999993</v>
      </c>
      <c r="E10963">
        <f t="shared" si="171"/>
        <v>39.68840733581294</v>
      </c>
      <c r="F10963">
        <v>5.6284073358129358</v>
      </c>
    </row>
    <row r="10964" spans="4:6" x14ac:dyDescent="0.25">
      <c r="D10964">
        <v>0.17540999999999984</v>
      </c>
      <c r="E10964">
        <f t="shared" si="171"/>
        <v>39.688446065559276</v>
      </c>
      <c r="F10964">
        <v>5.6284460655592765</v>
      </c>
    </row>
    <row r="10965" spans="4:6" x14ac:dyDescent="0.25">
      <c r="D10965">
        <v>0.17541999999999991</v>
      </c>
      <c r="E10965">
        <f t="shared" si="171"/>
        <v>39.688467395913236</v>
      </c>
      <c r="F10965">
        <v>5.6284673959132352</v>
      </c>
    </row>
    <row r="10966" spans="4:6" x14ac:dyDescent="0.25">
      <c r="D10966">
        <v>0.17543999999999982</v>
      </c>
      <c r="E10966">
        <f t="shared" si="171"/>
        <v>39.688473068530556</v>
      </c>
      <c r="F10966">
        <v>5.6284730685305524</v>
      </c>
    </row>
    <row r="10967" spans="4:6" x14ac:dyDescent="0.25">
      <c r="D10967">
        <v>0.17544999999999988</v>
      </c>
      <c r="E10967">
        <f t="shared" si="171"/>
        <v>39.689432387448186</v>
      </c>
      <c r="F10967">
        <v>5.6294323874481815</v>
      </c>
    </row>
    <row r="10968" spans="4:6" x14ac:dyDescent="0.25">
      <c r="D10968">
        <v>0.17547000000000001</v>
      </c>
      <c r="E10968">
        <f t="shared" si="171"/>
        <v>39.691241655408717</v>
      </c>
      <c r="F10968">
        <v>5.6312416554087177</v>
      </c>
    </row>
    <row r="10969" spans="4:6" x14ac:dyDescent="0.25">
      <c r="D10969">
        <v>0.17548999999999992</v>
      </c>
      <c r="E10969">
        <f t="shared" si="171"/>
        <v>39.693320915060646</v>
      </c>
      <c r="F10969">
        <v>5.6333209150606463</v>
      </c>
    </row>
    <row r="10970" spans="4:6" x14ac:dyDescent="0.25">
      <c r="D10970">
        <v>0.17549999999999999</v>
      </c>
      <c r="E10970">
        <f t="shared" si="171"/>
        <v>39.696117653345148</v>
      </c>
      <c r="F10970">
        <v>5.6361176533451474</v>
      </c>
    </row>
    <row r="10971" spans="4:6" x14ac:dyDescent="0.25">
      <c r="D10971">
        <v>0.1755199999999999</v>
      </c>
      <c r="E10971">
        <f t="shared" si="171"/>
        <v>39.699545821573217</v>
      </c>
      <c r="F10971">
        <v>5.6395458215732148</v>
      </c>
    </row>
    <row r="10972" spans="4:6" x14ac:dyDescent="0.25">
      <c r="D10972">
        <v>0.17552999999999996</v>
      </c>
      <c r="E10972">
        <f t="shared" si="171"/>
        <v>39.702558264259196</v>
      </c>
      <c r="F10972">
        <v>5.6425582642591898</v>
      </c>
    </row>
    <row r="10973" spans="4:6" x14ac:dyDescent="0.25">
      <c r="D10973">
        <v>0.17554999999999987</v>
      </c>
      <c r="E10973">
        <f t="shared" si="171"/>
        <v>39.705186907310271</v>
      </c>
      <c r="F10973">
        <v>5.6451869073102694</v>
      </c>
    </row>
    <row r="10974" spans="4:6" x14ac:dyDescent="0.25">
      <c r="D10974">
        <v>0.17557</v>
      </c>
      <c r="E10974">
        <f t="shared" si="171"/>
        <v>39.708429499361245</v>
      </c>
      <c r="F10974">
        <v>5.6484294993612423</v>
      </c>
    </row>
    <row r="10975" spans="4:6" x14ac:dyDescent="0.25">
      <c r="D10975">
        <v>0.17557999999999985</v>
      </c>
      <c r="E10975">
        <f t="shared" si="171"/>
        <v>39.712692962577492</v>
      </c>
      <c r="F10975">
        <v>5.6526929625774898</v>
      </c>
    </row>
    <row r="10976" spans="4:6" x14ac:dyDescent="0.25">
      <c r="D10976">
        <v>0.17559999999999998</v>
      </c>
      <c r="E10976">
        <f t="shared" si="171"/>
        <v>39.717369919922064</v>
      </c>
      <c r="F10976">
        <v>5.6573699199220577</v>
      </c>
    </row>
    <row r="10977" spans="4:6" x14ac:dyDescent="0.25">
      <c r="D10977">
        <v>0.17560999999999982</v>
      </c>
      <c r="E10977">
        <f t="shared" si="171"/>
        <v>39.72191507360067</v>
      </c>
      <c r="F10977">
        <v>5.6619150736006683</v>
      </c>
    </row>
    <row r="10978" spans="4:6" x14ac:dyDescent="0.25">
      <c r="D10978">
        <v>0.17562999999999995</v>
      </c>
      <c r="E10978">
        <f t="shared" si="171"/>
        <v>39.726324649325278</v>
      </c>
      <c r="F10978">
        <v>5.6663246493252739</v>
      </c>
    </row>
    <row r="10979" spans="4:6" x14ac:dyDescent="0.25">
      <c r="D10979">
        <v>0.17564999999999986</v>
      </c>
      <c r="E10979">
        <f t="shared" si="171"/>
        <v>39.730111951117443</v>
      </c>
      <c r="F10979">
        <v>5.670111951117442</v>
      </c>
    </row>
    <row r="10980" spans="4:6" x14ac:dyDescent="0.25">
      <c r="D10980">
        <v>0.17565999999999993</v>
      </c>
      <c r="E10980">
        <f t="shared" si="171"/>
        <v>39.733327560944424</v>
      </c>
      <c r="F10980">
        <v>5.6733275609444247</v>
      </c>
    </row>
    <row r="10981" spans="4:6" x14ac:dyDescent="0.25">
      <c r="D10981">
        <v>0.17567999999999984</v>
      </c>
      <c r="E10981">
        <f t="shared" si="171"/>
        <v>39.736018970432909</v>
      </c>
      <c r="F10981">
        <v>5.6760189704329056</v>
      </c>
    </row>
    <row r="10982" spans="4:6" x14ac:dyDescent="0.25">
      <c r="D10982">
        <v>0.1756899999999999</v>
      </c>
      <c r="E10982">
        <f t="shared" si="171"/>
        <v>39.737263036668523</v>
      </c>
      <c r="F10982">
        <v>5.6772630366685171</v>
      </c>
    </row>
    <row r="10983" spans="4:6" x14ac:dyDescent="0.25">
      <c r="D10983">
        <v>0.17571000000000003</v>
      </c>
      <c r="E10983">
        <f t="shared" si="171"/>
        <v>39.737206689291007</v>
      </c>
      <c r="F10983">
        <v>5.6772066892910056</v>
      </c>
    </row>
    <row r="10984" spans="4:6" x14ac:dyDescent="0.25">
      <c r="D10984">
        <v>0.17572999999999994</v>
      </c>
      <c r="E10984">
        <f t="shared" si="171"/>
        <v>39.736954171201383</v>
      </c>
      <c r="F10984">
        <v>5.6769541712013831</v>
      </c>
    </row>
    <row r="10985" spans="4:6" x14ac:dyDescent="0.25">
      <c r="D10985">
        <v>0.17574000000000001</v>
      </c>
      <c r="E10985">
        <f t="shared" si="171"/>
        <v>39.737494711507203</v>
      </c>
      <c r="F10985">
        <v>5.6774947115071983</v>
      </c>
    </row>
    <row r="10986" spans="4:6" x14ac:dyDescent="0.25">
      <c r="D10986">
        <v>0.17575999999999992</v>
      </c>
      <c r="E10986">
        <f t="shared" si="171"/>
        <v>39.738743070593408</v>
      </c>
      <c r="F10986">
        <v>5.678743070593403</v>
      </c>
    </row>
    <row r="10987" spans="4:6" x14ac:dyDescent="0.25">
      <c r="D10987">
        <v>0.17576999999999998</v>
      </c>
      <c r="E10987">
        <f t="shared" si="171"/>
        <v>39.740136363728794</v>
      </c>
      <c r="F10987">
        <v>5.6801363637287929</v>
      </c>
    </row>
    <row r="10988" spans="4:6" x14ac:dyDescent="0.25">
      <c r="D10988">
        <v>0.17578999999999989</v>
      </c>
      <c r="E10988">
        <f t="shared" si="171"/>
        <v>39.742137844580277</v>
      </c>
      <c r="F10988">
        <v>5.6821378445802759</v>
      </c>
    </row>
    <row r="10989" spans="4:6" x14ac:dyDescent="0.25">
      <c r="D10989">
        <v>0.17581000000000002</v>
      </c>
      <c r="E10989">
        <f t="shared" si="171"/>
        <v>39.744676001176202</v>
      </c>
      <c r="F10989">
        <v>5.6846760011761992</v>
      </c>
    </row>
    <row r="10990" spans="4:6" x14ac:dyDescent="0.25">
      <c r="D10990">
        <v>0.17581999999999987</v>
      </c>
      <c r="E10990">
        <f t="shared" si="171"/>
        <v>39.746717057430928</v>
      </c>
      <c r="F10990">
        <v>5.6867170574309283</v>
      </c>
    </row>
    <row r="10991" spans="4:6" x14ac:dyDescent="0.25">
      <c r="D10991">
        <v>0.17584</v>
      </c>
      <c r="E10991">
        <f t="shared" si="171"/>
        <v>39.747821388695769</v>
      </c>
      <c r="F10991">
        <v>5.6878213886957649</v>
      </c>
    </row>
    <row r="10992" spans="4:6" x14ac:dyDescent="0.25">
      <c r="D10992">
        <v>0.17584999999999984</v>
      </c>
      <c r="E10992">
        <f t="shared" si="171"/>
        <v>39.748082930283985</v>
      </c>
      <c r="F10992">
        <v>5.6880829302839855</v>
      </c>
    </row>
    <row r="10993" spans="4:6" x14ac:dyDescent="0.25">
      <c r="D10993">
        <v>0.17586999999999997</v>
      </c>
      <c r="E10993">
        <f t="shared" si="171"/>
        <v>39.748072873371129</v>
      </c>
      <c r="F10993">
        <v>5.688072873371123</v>
      </c>
    </row>
    <row r="10994" spans="4:6" x14ac:dyDescent="0.25">
      <c r="D10994">
        <v>0.17588999999999988</v>
      </c>
      <c r="E10994">
        <f t="shared" si="171"/>
        <v>39.74830357451571</v>
      </c>
      <c r="F10994">
        <v>5.6883035745157073</v>
      </c>
    </row>
    <row r="10995" spans="4:6" x14ac:dyDescent="0.25">
      <c r="D10995">
        <v>0.17589999999999995</v>
      </c>
      <c r="E10995">
        <f t="shared" si="171"/>
        <v>39.748748898723413</v>
      </c>
      <c r="F10995">
        <v>5.6887488987234098</v>
      </c>
    </row>
    <row r="10996" spans="4:6" x14ac:dyDescent="0.25">
      <c r="D10996">
        <v>0.17591999999999985</v>
      </c>
      <c r="E10996">
        <f t="shared" si="171"/>
        <v>39.749384620344777</v>
      </c>
      <c r="F10996">
        <v>5.6893846203447724</v>
      </c>
    </row>
    <row r="10997" spans="4:6" x14ac:dyDescent="0.25">
      <c r="D10997">
        <v>0.17592999999999992</v>
      </c>
      <c r="E10997">
        <f t="shared" si="171"/>
        <v>39.74922063228702</v>
      </c>
      <c r="F10997">
        <v>5.6892206322870207</v>
      </c>
    </row>
    <row r="10998" spans="4:6" x14ac:dyDescent="0.25">
      <c r="D10998">
        <v>0.17594999999999983</v>
      </c>
      <c r="E10998">
        <f t="shared" si="171"/>
        <v>39.747857571788643</v>
      </c>
      <c r="F10998">
        <v>5.6878575717886397</v>
      </c>
    </row>
    <row r="10999" spans="4:6" x14ac:dyDescent="0.25">
      <c r="D10999">
        <v>0.17596999999999996</v>
      </c>
      <c r="E10999">
        <f t="shared" si="171"/>
        <v>39.746394114691611</v>
      </c>
      <c r="F10999">
        <v>5.6863941146916108</v>
      </c>
    </row>
    <row r="11000" spans="4:6" x14ac:dyDescent="0.25">
      <c r="D11000">
        <v>0.17598000000000003</v>
      </c>
      <c r="E11000">
        <f t="shared" si="171"/>
        <v>39.744846451623928</v>
      </c>
      <c r="F11000">
        <v>5.684846451623927</v>
      </c>
    </row>
    <row r="11001" spans="4:6" x14ac:dyDescent="0.25">
      <c r="D11001">
        <v>0.17599999999999993</v>
      </c>
      <c r="E11001">
        <f t="shared" si="171"/>
        <v>39.742745559476319</v>
      </c>
      <c r="F11001">
        <v>5.6827455594763148</v>
      </c>
    </row>
    <row r="11002" spans="4:6" x14ac:dyDescent="0.25">
      <c r="D11002">
        <v>0.17601</v>
      </c>
      <c r="E11002">
        <f t="shared" si="171"/>
        <v>39.740641415126468</v>
      </c>
      <c r="F11002">
        <v>5.6806414151264679</v>
      </c>
    </row>
    <row r="11003" spans="4:6" x14ac:dyDescent="0.25">
      <c r="D11003">
        <v>0.17602999999999991</v>
      </c>
      <c r="E11003">
        <f t="shared" si="171"/>
        <v>39.739510188514544</v>
      </c>
      <c r="F11003">
        <v>5.6795101885145449</v>
      </c>
    </row>
    <row r="11004" spans="4:6" x14ac:dyDescent="0.25">
      <c r="D11004">
        <v>0.17604999999999982</v>
      </c>
      <c r="E11004">
        <f t="shared" si="171"/>
        <v>39.739738096031779</v>
      </c>
      <c r="F11004">
        <v>5.6797380960317785</v>
      </c>
    </row>
    <row r="11005" spans="4:6" x14ac:dyDescent="0.25">
      <c r="D11005">
        <v>0.17605999999999988</v>
      </c>
      <c r="E11005">
        <f t="shared" si="171"/>
        <v>39.740697916413787</v>
      </c>
      <c r="F11005">
        <v>5.680697916413787</v>
      </c>
    </row>
    <row r="11006" spans="4:6" x14ac:dyDescent="0.25">
      <c r="D11006">
        <v>0.17608000000000001</v>
      </c>
      <c r="E11006">
        <f t="shared" si="171"/>
        <v>39.741825355669469</v>
      </c>
      <c r="F11006">
        <v>5.6818253556694698</v>
      </c>
    </row>
    <row r="11007" spans="4:6" x14ac:dyDescent="0.25">
      <c r="D11007">
        <v>0.17608999999999986</v>
      </c>
      <c r="E11007">
        <f t="shared" si="171"/>
        <v>39.743582318151127</v>
      </c>
      <c r="F11007">
        <v>5.6835823181511245</v>
      </c>
    </row>
    <row r="11008" spans="4:6" x14ac:dyDescent="0.25">
      <c r="D11008">
        <v>0.17610999999999999</v>
      </c>
      <c r="E11008">
        <f t="shared" si="171"/>
        <v>39.745896001455726</v>
      </c>
      <c r="F11008">
        <v>5.6858960014557214</v>
      </c>
    </row>
    <row r="11009" spans="4:6" x14ac:dyDescent="0.25">
      <c r="D11009">
        <v>0.1761299999999999</v>
      </c>
      <c r="E11009">
        <f t="shared" si="171"/>
        <v>39.747731396770853</v>
      </c>
      <c r="F11009">
        <v>5.6877313967708512</v>
      </c>
    </row>
    <row r="11010" spans="4:6" x14ac:dyDescent="0.25">
      <c r="D11010">
        <v>0.17613999999999996</v>
      </c>
      <c r="E11010">
        <f t="shared" ref="E11010:E11073" si="172">34.06+F11010</f>
        <v>39.749131545335331</v>
      </c>
      <c r="F11010">
        <v>5.6891315453353259</v>
      </c>
    </row>
    <row r="11011" spans="4:6" x14ac:dyDescent="0.25">
      <c r="D11011">
        <v>0.17615999999999987</v>
      </c>
      <c r="E11011">
        <f t="shared" si="172"/>
        <v>39.751104344879252</v>
      </c>
      <c r="F11011">
        <v>5.6911043448792489</v>
      </c>
    </row>
    <row r="11012" spans="4:6" x14ac:dyDescent="0.25">
      <c r="D11012">
        <v>0.17616999999999994</v>
      </c>
      <c r="E11012">
        <f t="shared" si="172"/>
        <v>39.754065962446504</v>
      </c>
      <c r="F11012">
        <v>5.6940659624465031</v>
      </c>
    </row>
    <row r="11013" spans="4:6" x14ac:dyDescent="0.25">
      <c r="D11013">
        <v>0.17618999999999985</v>
      </c>
      <c r="E11013">
        <f t="shared" si="172"/>
        <v>39.757901262867023</v>
      </c>
      <c r="F11013">
        <v>5.697901262867024</v>
      </c>
    </row>
    <row r="11014" spans="4:6" x14ac:dyDescent="0.25">
      <c r="D11014">
        <v>0.17620999999999998</v>
      </c>
      <c r="E11014">
        <f t="shared" si="172"/>
        <v>39.762019958204519</v>
      </c>
      <c r="F11014">
        <v>5.7020199582045166</v>
      </c>
    </row>
    <row r="11015" spans="4:6" x14ac:dyDescent="0.25">
      <c r="D11015">
        <v>0.17621999999999982</v>
      </c>
      <c r="E11015">
        <f t="shared" si="172"/>
        <v>39.765408709469412</v>
      </c>
      <c r="F11015">
        <v>5.7054087094694124</v>
      </c>
    </row>
    <row r="11016" spans="4:6" x14ac:dyDescent="0.25">
      <c r="D11016">
        <v>0.17623999999999995</v>
      </c>
      <c r="E11016">
        <f t="shared" si="172"/>
        <v>39.768130929869528</v>
      </c>
      <c r="F11016">
        <v>5.7081309298695295</v>
      </c>
    </row>
    <row r="11017" spans="4:6" x14ac:dyDescent="0.25">
      <c r="D11017">
        <v>0.17625000000000002</v>
      </c>
      <c r="E11017">
        <f t="shared" si="172"/>
        <v>39.770729806279554</v>
      </c>
      <c r="F11017">
        <v>5.7107298062795495</v>
      </c>
    </row>
    <row r="11018" spans="4:6" x14ac:dyDescent="0.25">
      <c r="D11018">
        <v>0.17626999999999993</v>
      </c>
      <c r="E11018">
        <f t="shared" si="172"/>
        <v>39.77272436880645</v>
      </c>
      <c r="F11018">
        <v>5.7127243688064455</v>
      </c>
    </row>
    <row r="11019" spans="4:6" x14ac:dyDescent="0.25">
      <c r="D11019">
        <v>0.17628999999999984</v>
      </c>
      <c r="E11019">
        <f t="shared" si="172"/>
        <v>39.773686413451095</v>
      </c>
      <c r="F11019">
        <v>5.7136864134510938</v>
      </c>
    </row>
    <row r="11020" spans="4:6" x14ac:dyDescent="0.25">
      <c r="D11020">
        <v>0.1762999999999999</v>
      </c>
      <c r="E11020">
        <f t="shared" si="172"/>
        <v>39.773720469580184</v>
      </c>
      <c r="F11020">
        <v>5.713720469580184</v>
      </c>
    </row>
    <row r="11021" spans="4:6" x14ac:dyDescent="0.25">
      <c r="D11021">
        <v>0.17632000000000003</v>
      </c>
      <c r="E11021">
        <f t="shared" si="172"/>
        <v>39.77292369929517</v>
      </c>
      <c r="F11021">
        <v>5.7129236992951649</v>
      </c>
    </row>
    <row r="11022" spans="4:6" x14ac:dyDescent="0.25">
      <c r="D11022">
        <v>0.17632999999999988</v>
      </c>
      <c r="E11022">
        <f t="shared" si="172"/>
        <v>39.771386293755988</v>
      </c>
      <c r="F11022">
        <v>5.7113862937559858</v>
      </c>
    </row>
    <row r="11023" spans="4:6" x14ac:dyDescent="0.25">
      <c r="D11023">
        <v>0.17635000000000001</v>
      </c>
      <c r="E11023">
        <f t="shared" si="172"/>
        <v>39.7691918549354</v>
      </c>
      <c r="F11023">
        <v>5.7091918549354004</v>
      </c>
    </row>
    <row r="11024" spans="4:6" x14ac:dyDescent="0.25">
      <c r="D11024">
        <v>0.17636999999999992</v>
      </c>
      <c r="E11024">
        <f t="shared" si="172"/>
        <v>39.766417762853678</v>
      </c>
      <c r="F11024">
        <v>5.7064177628536781</v>
      </c>
    </row>
    <row r="11025" spans="4:6" x14ac:dyDescent="0.25">
      <c r="D11025">
        <v>0.17637999999999998</v>
      </c>
      <c r="E11025">
        <f t="shared" si="172"/>
        <v>39.763619370582639</v>
      </c>
      <c r="F11025">
        <v>5.7036193705826337</v>
      </c>
    </row>
    <row r="11026" spans="4:6" x14ac:dyDescent="0.25">
      <c r="D11026">
        <v>0.17639999999999989</v>
      </c>
      <c r="E11026">
        <f t="shared" si="172"/>
        <v>39.761293899878602</v>
      </c>
      <c r="F11026">
        <v>5.7012938998785971</v>
      </c>
    </row>
    <row r="11027" spans="4:6" x14ac:dyDescent="0.25">
      <c r="D11027">
        <v>0.17640999999999996</v>
      </c>
      <c r="E11027">
        <f t="shared" si="172"/>
        <v>39.759400769092544</v>
      </c>
      <c r="F11027">
        <v>5.6994007690925397</v>
      </c>
    </row>
    <row r="11028" spans="4:6" x14ac:dyDescent="0.25">
      <c r="D11028">
        <v>0.17642999999999986</v>
      </c>
      <c r="E11028">
        <f t="shared" si="172"/>
        <v>39.757901977838955</v>
      </c>
      <c r="F11028">
        <v>5.6979019778389519</v>
      </c>
    </row>
    <row r="11029" spans="4:6" x14ac:dyDescent="0.25">
      <c r="D11029">
        <v>0.17645</v>
      </c>
      <c r="E11029">
        <f t="shared" si="172"/>
        <v>39.756278141267572</v>
      </c>
      <c r="F11029">
        <v>5.6962781412675714</v>
      </c>
    </row>
    <row r="11030" spans="4:6" x14ac:dyDescent="0.25">
      <c r="D11030">
        <v>0.17645999999999984</v>
      </c>
      <c r="E11030">
        <f t="shared" si="172"/>
        <v>39.754064812872691</v>
      </c>
      <c r="F11030">
        <v>5.6940648128726901</v>
      </c>
    </row>
    <row r="11031" spans="4:6" x14ac:dyDescent="0.25">
      <c r="D11031">
        <v>0.17647999999999997</v>
      </c>
      <c r="E11031">
        <f t="shared" si="172"/>
        <v>39.751332364482131</v>
      </c>
      <c r="F11031">
        <v>5.6913323644821263</v>
      </c>
    </row>
    <row r="11032" spans="4:6" x14ac:dyDescent="0.25">
      <c r="D11032">
        <v>0.17648999999999981</v>
      </c>
      <c r="E11032">
        <f t="shared" si="172"/>
        <v>39.748145799244924</v>
      </c>
      <c r="F11032">
        <v>5.6881457992449178</v>
      </c>
    </row>
    <row r="11033" spans="4:6" x14ac:dyDescent="0.25">
      <c r="D11033">
        <v>0.17650999999999994</v>
      </c>
      <c r="E11033">
        <f t="shared" si="172"/>
        <v>39.744081220706256</v>
      </c>
      <c r="F11033">
        <v>5.6840812207062559</v>
      </c>
    </row>
    <row r="11034" spans="4:6" x14ac:dyDescent="0.25">
      <c r="D11034">
        <v>0.17652999999999985</v>
      </c>
      <c r="E11034">
        <f t="shared" si="172"/>
        <v>39.738762573922685</v>
      </c>
      <c r="F11034">
        <v>5.6787625739226844</v>
      </c>
    </row>
    <row r="11035" spans="4:6" x14ac:dyDescent="0.25">
      <c r="D11035">
        <v>0.17653999999999992</v>
      </c>
      <c r="E11035">
        <f t="shared" si="172"/>
        <v>39.732825769558218</v>
      </c>
      <c r="F11035">
        <v>5.672825769558214</v>
      </c>
    </row>
    <row r="11036" spans="4:6" x14ac:dyDescent="0.25">
      <c r="D11036">
        <v>0.17655999999999983</v>
      </c>
      <c r="E11036">
        <f t="shared" si="172"/>
        <v>39.726842439656288</v>
      </c>
      <c r="F11036">
        <v>5.6668424396562882</v>
      </c>
    </row>
    <row r="11037" spans="4:6" x14ac:dyDescent="0.25">
      <c r="D11037">
        <v>0.17656999999999989</v>
      </c>
      <c r="E11037">
        <f t="shared" si="172"/>
        <v>39.720356779846504</v>
      </c>
      <c r="F11037">
        <v>5.6603567798464995</v>
      </c>
    </row>
    <row r="11038" spans="4:6" x14ac:dyDescent="0.25">
      <c r="D11038">
        <v>0.17659000000000002</v>
      </c>
      <c r="E11038">
        <f t="shared" si="172"/>
        <v>39.712478876259823</v>
      </c>
      <c r="F11038">
        <v>5.6524788762598206</v>
      </c>
    </row>
    <row r="11039" spans="4:6" x14ac:dyDescent="0.25">
      <c r="D11039">
        <v>0.17660999999999993</v>
      </c>
      <c r="E11039">
        <f t="shared" si="172"/>
        <v>39.703385190443427</v>
      </c>
      <c r="F11039">
        <v>5.6433851904434285</v>
      </c>
    </row>
    <row r="11040" spans="4:6" x14ac:dyDescent="0.25">
      <c r="D11040">
        <v>0.17662</v>
      </c>
      <c r="E11040">
        <f t="shared" si="172"/>
        <v>39.694689915568006</v>
      </c>
      <c r="F11040">
        <v>5.6346899155680008</v>
      </c>
    </row>
    <row r="11041" spans="4:6" x14ac:dyDescent="0.25">
      <c r="D11041">
        <v>0.17663999999999991</v>
      </c>
      <c r="E11041">
        <f t="shared" si="172"/>
        <v>39.687352622184314</v>
      </c>
      <c r="F11041">
        <v>5.6273526221843087</v>
      </c>
    </row>
    <row r="11042" spans="4:6" x14ac:dyDescent="0.25">
      <c r="D11042">
        <v>0.17664999999999997</v>
      </c>
      <c r="E11042">
        <f t="shared" si="172"/>
        <v>39.680775492781819</v>
      </c>
      <c r="F11042">
        <v>5.620775492781819</v>
      </c>
    </row>
    <row r="11043" spans="4:6" x14ac:dyDescent="0.25">
      <c r="D11043">
        <v>0.17666999999999988</v>
      </c>
      <c r="E11043">
        <f t="shared" si="172"/>
        <v>39.674904287154845</v>
      </c>
      <c r="F11043">
        <v>5.614904287154844</v>
      </c>
    </row>
    <row r="11044" spans="4:6" x14ac:dyDescent="0.25">
      <c r="D11044">
        <v>0.17669000000000001</v>
      </c>
      <c r="E11044">
        <f t="shared" si="172"/>
        <v>39.670171561594195</v>
      </c>
      <c r="F11044">
        <v>5.6101715615941927</v>
      </c>
    </row>
    <row r="11045" spans="4:6" x14ac:dyDescent="0.25">
      <c r="D11045">
        <v>0.17669999999999986</v>
      </c>
      <c r="E11045">
        <f t="shared" si="172"/>
        <v>39.665992430373791</v>
      </c>
      <c r="F11045">
        <v>5.6059924303737878</v>
      </c>
    </row>
    <row r="11046" spans="4:6" x14ac:dyDescent="0.25">
      <c r="D11046">
        <v>0.17671999999999999</v>
      </c>
      <c r="E11046">
        <f t="shared" si="172"/>
        <v>39.661841186642611</v>
      </c>
      <c r="F11046">
        <v>5.6018411866426066</v>
      </c>
    </row>
    <row r="11047" spans="4:6" x14ac:dyDescent="0.25">
      <c r="D11047">
        <v>0.17672999999999983</v>
      </c>
      <c r="E11047">
        <f t="shared" si="172"/>
        <v>39.657730974942659</v>
      </c>
      <c r="F11047">
        <v>5.5977309749426594</v>
      </c>
    </row>
    <row r="11048" spans="4:6" x14ac:dyDescent="0.25">
      <c r="D11048">
        <v>0.17674999999999996</v>
      </c>
      <c r="E11048">
        <f t="shared" si="172"/>
        <v>39.65415724505494</v>
      </c>
      <c r="F11048">
        <v>5.5941572450549391</v>
      </c>
    </row>
    <row r="11049" spans="4:6" x14ac:dyDescent="0.25">
      <c r="D11049">
        <v>0.17676999999999987</v>
      </c>
      <c r="E11049">
        <f t="shared" si="172"/>
        <v>39.651561425298929</v>
      </c>
      <c r="F11049">
        <v>5.5915614252989281</v>
      </c>
    </row>
    <row r="11050" spans="4:6" x14ac:dyDescent="0.25">
      <c r="D11050">
        <v>0.17677999999999994</v>
      </c>
      <c r="E11050">
        <f t="shared" si="172"/>
        <v>39.649367193323314</v>
      </c>
      <c r="F11050">
        <v>5.5893671933233131</v>
      </c>
    </row>
    <row r="11051" spans="4:6" x14ac:dyDescent="0.25">
      <c r="D11051">
        <v>0.17679999999999985</v>
      </c>
      <c r="E11051">
        <f t="shared" si="172"/>
        <v>39.647540938399914</v>
      </c>
      <c r="F11051">
        <v>5.5875409383999148</v>
      </c>
    </row>
    <row r="11052" spans="4:6" x14ac:dyDescent="0.25">
      <c r="D11052">
        <v>0.17680999999999991</v>
      </c>
      <c r="E11052">
        <f t="shared" si="172"/>
        <v>39.646534991525485</v>
      </c>
      <c r="F11052">
        <v>5.5865349915254816</v>
      </c>
    </row>
    <row r="11053" spans="4:6" x14ac:dyDescent="0.25">
      <c r="D11053">
        <v>0.17682999999999982</v>
      </c>
      <c r="E11053">
        <f t="shared" si="172"/>
        <v>39.645783399983188</v>
      </c>
      <c r="F11053">
        <v>5.5857833999831863</v>
      </c>
    </row>
    <row r="11054" spans="4:6" x14ac:dyDescent="0.25">
      <c r="D11054">
        <v>0.17684999999999995</v>
      </c>
      <c r="E11054">
        <f t="shared" si="172"/>
        <v>39.645262405384706</v>
      </c>
      <c r="F11054">
        <v>5.5852624053847011</v>
      </c>
    </row>
    <row r="11055" spans="4:6" x14ac:dyDescent="0.25">
      <c r="D11055">
        <v>0.17686000000000002</v>
      </c>
      <c r="E11055">
        <f t="shared" si="172"/>
        <v>39.645917532059443</v>
      </c>
      <c r="F11055">
        <v>5.5859175320594421</v>
      </c>
    </row>
    <row r="11056" spans="4:6" x14ac:dyDescent="0.25">
      <c r="D11056">
        <v>0.17687999999999993</v>
      </c>
      <c r="E11056">
        <f t="shared" si="172"/>
        <v>39.647622935057235</v>
      </c>
      <c r="F11056">
        <v>5.5876229350572331</v>
      </c>
    </row>
    <row r="11057" spans="4:6" x14ac:dyDescent="0.25">
      <c r="D11057">
        <v>0.17688999999999999</v>
      </c>
      <c r="E11057">
        <f t="shared" si="172"/>
        <v>39.649294213781602</v>
      </c>
      <c r="F11057">
        <v>5.5892942137815957</v>
      </c>
    </row>
    <row r="11058" spans="4:6" x14ac:dyDescent="0.25">
      <c r="D11058">
        <v>0.1769099999999999</v>
      </c>
      <c r="E11058">
        <f t="shared" si="172"/>
        <v>39.650444634684696</v>
      </c>
      <c r="F11058">
        <v>5.590444634684693</v>
      </c>
    </row>
    <row r="11059" spans="4:6" x14ac:dyDescent="0.25">
      <c r="D11059">
        <v>0.17693000000000003</v>
      </c>
      <c r="E11059">
        <f t="shared" si="172"/>
        <v>39.651124353548155</v>
      </c>
      <c r="F11059">
        <v>5.5911243535481514</v>
      </c>
    </row>
    <row r="11060" spans="4:6" x14ac:dyDescent="0.25">
      <c r="D11060">
        <v>0.17693999999999988</v>
      </c>
      <c r="E11060">
        <f t="shared" si="172"/>
        <v>39.651380089590496</v>
      </c>
      <c r="F11060">
        <v>5.591380089590495</v>
      </c>
    </row>
    <row r="11061" spans="4:6" x14ac:dyDescent="0.25">
      <c r="D11061">
        <v>0.17696000000000001</v>
      </c>
      <c r="E11061">
        <f t="shared" si="172"/>
        <v>39.651255304931951</v>
      </c>
      <c r="F11061">
        <v>5.5912553049319502</v>
      </c>
    </row>
    <row r="11062" spans="4:6" x14ac:dyDescent="0.25">
      <c r="D11062">
        <v>0.17696999999999985</v>
      </c>
      <c r="E11062">
        <f t="shared" si="172"/>
        <v>39.651274220038928</v>
      </c>
      <c r="F11062">
        <v>5.5912742200389296</v>
      </c>
    </row>
    <row r="11063" spans="4:6" x14ac:dyDescent="0.25">
      <c r="D11063">
        <v>0.17698999999999998</v>
      </c>
      <c r="E11063">
        <f t="shared" si="172"/>
        <v>39.651905537842019</v>
      </c>
      <c r="F11063">
        <v>5.5919055378420186</v>
      </c>
    </row>
    <row r="11064" spans="4:6" x14ac:dyDescent="0.25">
      <c r="D11064">
        <v>0.17700999999999989</v>
      </c>
      <c r="E11064">
        <f t="shared" si="172"/>
        <v>39.652598765808087</v>
      </c>
      <c r="F11064">
        <v>5.5925987658080825</v>
      </c>
    </row>
    <row r="11065" spans="4:6" x14ac:dyDescent="0.25">
      <c r="D11065">
        <v>0.17701999999999996</v>
      </c>
      <c r="E11065">
        <f t="shared" si="172"/>
        <v>39.653344729731458</v>
      </c>
      <c r="F11065">
        <v>5.5933447297314549</v>
      </c>
    </row>
    <row r="11066" spans="4:6" x14ac:dyDescent="0.25">
      <c r="D11066">
        <v>0.17703999999999986</v>
      </c>
      <c r="E11066">
        <f t="shared" si="172"/>
        <v>39.655102697514991</v>
      </c>
      <c r="F11066">
        <v>5.5951026975149913</v>
      </c>
    </row>
    <row r="11067" spans="4:6" x14ac:dyDescent="0.25">
      <c r="D11067">
        <v>0.17704999999999993</v>
      </c>
      <c r="E11067">
        <f t="shared" si="172"/>
        <v>39.658243604295805</v>
      </c>
      <c r="F11067">
        <v>5.5982436042958055</v>
      </c>
    </row>
    <row r="11068" spans="4:6" x14ac:dyDescent="0.25">
      <c r="D11068">
        <v>0.17706999999999984</v>
      </c>
      <c r="E11068">
        <f t="shared" si="172"/>
        <v>39.662126457559097</v>
      </c>
      <c r="F11068">
        <v>5.6021264575590939</v>
      </c>
    </row>
    <row r="11069" spans="4:6" x14ac:dyDescent="0.25">
      <c r="D11069">
        <v>0.17708999999999997</v>
      </c>
      <c r="E11069">
        <f t="shared" si="172"/>
        <v>39.665690754869175</v>
      </c>
      <c r="F11069">
        <v>5.6056907548691752</v>
      </c>
    </row>
    <row r="11070" spans="4:6" x14ac:dyDescent="0.25">
      <c r="D11070">
        <v>0.17709999999999981</v>
      </c>
      <c r="E11070">
        <f t="shared" si="172"/>
        <v>39.668956098411385</v>
      </c>
      <c r="F11070">
        <v>5.6089560984113831</v>
      </c>
    </row>
    <row r="11071" spans="4:6" x14ac:dyDescent="0.25">
      <c r="D11071">
        <v>0.17711999999999994</v>
      </c>
      <c r="E11071">
        <f t="shared" si="172"/>
        <v>39.672425034561385</v>
      </c>
      <c r="F11071">
        <v>5.6124250345613831</v>
      </c>
    </row>
    <row r="11072" spans="4:6" x14ac:dyDescent="0.25">
      <c r="D11072">
        <v>0.17713000000000001</v>
      </c>
      <c r="E11072">
        <f t="shared" si="172"/>
        <v>39.676062790537401</v>
      </c>
      <c r="F11072">
        <v>5.616062790537395</v>
      </c>
    </row>
    <row r="11073" spans="4:6" x14ac:dyDescent="0.25">
      <c r="D11073">
        <v>0.17714999999999992</v>
      </c>
      <c r="E11073">
        <f t="shared" si="172"/>
        <v>39.679837585814035</v>
      </c>
      <c r="F11073">
        <v>5.619837585814035</v>
      </c>
    </row>
    <row r="11074" spans="4:6" x14ac:dyDescent="0.25">
      <c r="D11074">
        <v>0.17716999999999983</v>
      </c>
      <c r="E11074">
        <f t="shared" ref="E11074:E11137" si="173">34.06+F11074</f>
        <v>39.683720441416597</v>
      </c>
      <c r="F11074">
        <v>5.623720441416598</v>
      </c>
    </row>
    <row r="11075" spans="4:6" x14ac:dyDescent="0.25">
      <c r="D11075">
        <v>0.17717999999999989</v>
      </c>
      <c r="E11075">
        <f t="shared" si="173"/>
        <v>39.688168840553686</v>
      </c>
      <c r="F11075">
        <v>5.628168840553684</v>
      </c>
    </row>
    <row r="11076" spans="4:6" x14ac:dyDescent="0.25">
      <c r="D11076">
        <v>0.17720000000000002</v>
      </c>
      <c r="E11076">
        <f t="shared" si="173"/>
        <v>39.69359011304514</v>
      </c>
      <c r="F11076">
        <v>5.6335901130451402</v>
      </c>
    </row>
    <row r="11077" spans="4:6" x14ac:dyDescent="0.25">
      <c r="D11077">
        <v>0.17720999999999987</v>
      </c>
      <c r="E11077">
        <f t="shared" si="173"/>
        <v>39.69937743255533</v>
      </c>
      <c r="F11077">
        <v>5.6393774325553299</v>
      </c>
    </row>
    <row r="11078" spans="4:6" x14ac:dyDescent="0.25">
      <c r="D11078">
        <v>0.17723</v>
      </c>
      <c r="E11078">
        <f t="shared" si="173"/>
        <v>39.704502335720839</v>
      </c>
      <c r="F11078">
        <v>5.6445023357208362</v>
      </c>
    </row>
    <row r="11079" spans="4:6" x14ac:dyDescent="0.25">
      <c r="D11079">
        <v>0.17724999999999991</v>
      </c>
      <c r="E11079">
        <f t="shared" si="173"/>
        <v>39.708530593503582</v>
      </c>
      <c r="F11079">
        <v>5.6485305935035823</v>
      </c>
    </row>
    <row r="11080" spans="4:6" x14ac:dyDescent="0.25">
      <c r="D11080">
        <v>0.17725999999999997</v>
      </c>
      <c r="E11080">
        <f t="shared" si="173"/>
        <v>39.71204543232863</v>
      </c>
      <c r="F11080">
        <v>5.6520454323286256</v>
      </c>
    </row>
    <row r="11081" spans="4:6" x14ac:dyDescent="0.25">
      <c r="D11081">
        <v>0.17727999999999988</v>
      </c>
      <c r="E11081">
        <f t="shared" si="173"/>
        <v>39.715570918205181</v>
      </c>
      <c r="F11081">
        <v>5.6555709182051785</v>
      </c>
    </row>
    <row r="11082" spans="4:6" x14ac:dyDescent="0.25">
      <c r="D11082">
        <v>0.17728999999999995</v>
      </c>
      <c r="E11082">
        <f t="shared" si="173"/>
        <v>39.719092288624566</v>
      </c>
      <c r="F11082">
        <v>5.6590922886245636</v>
      </c>
    </row>
    <row r="11083" spans="4:6" x14ac:dyDescent="0.25">
      <c r="D11083">
        <v>0.17730999999999986</v>
      </c>
      <c r="E11083">
        <f t="shared" si="173"/>
        <v>39.722596344766764</v>
      </c>
      <c r="F11083">
        <v>5.6625963447667598</v>
      </c>
    </row>
    <row r="11084" spans="4:6" x14ac:dyDescent="0.25">
      <c r="D11084">
        <v>0.17732999999999999</v>
      </c>
      <c r="E11084">
        <f t="shared" si="173"/>
        <v>39.725587496458282</v>
      </c>
      <c r="F11084">
        <v>5.6655874964582811</v>
      </c>
    </row>
    <row r="11085" spans="4:6" x14ac:dyDescent="0.25">
      <c r="D11085">
        <v>0.17733999999999983</v>
      </c>
      <c r="E11085">
        <f t="shared" si="173"/>
        <v>39.728107940632768</v>
      </c>
      <c r="F11085">
        <v>5.6681079406327619</v>
      </c>
    </row>
    <row r="11086" spans="4:6" x14ac:dyDescent="0.25">
      <c r="D11086">
        <v>0.17735999999999996</v>
      </c>
      <c r="E11086">
        <f t="shared" si="173"/>
        <v>39.730681114306591</v>
      </c>
      <c r="F11086">
        <v>5.6706811143065909</v>
      </c>
    </row>
    <row r="11087" spans="4:6" x14ac:dyDescent="0.25">
      <c r="D11087">
        <v>0.17737000000000003</v>
      </c>
      <c r="E11087">
        <f t="shared" si="173"/>
        <v>39.732807686846122</v>
      </c>
      <c r="F11087">
        <v>5.6728076868461192</v>
      </c>
    </row>
    <row r="11088" spans="4:6" x14ac:dyDescent="0.25">
      <c r="D11088">
        <v>0.17738999999999994</v>
      </c>
      <c r="E11088">
        <f t="shared" si="173"/>
        <v>39.734042408058379</v>
      </c>
      <c r="F11088">
        <v>5.6740424080583782</v>
      </c>
    </row>
    <row r="11089" spans="4:6" x14ac:dyDescent="0.25">
      <c r="D11089">
        <v>0.17740999999999985</v>
      </c>
      <c r="E11089">
        <f t="shared" si="173"/>
        <v>39.734474003822136</v>
      </c>
      <c r="F11089">
        <v>5.6744740038221355</v>
      </c>
    </row>
    <row r="11090" spans="4:6" x14ac:dyDescent="0.25">
      <c r="D11090">
        <v>0.17741999999999991</v>
      </c>
      <c r="E11090">
        <f t="shared" si="173"/>
        <v>39.734185006337881</v>
      </c>
      <c r="F11090">
        <v>5.6741850063378774</v>
      </c>
    </row>
    <row r="11091" spans="4:6" x14ac:dyDescent="0.25">
      <c r="D11091">
        <v>0.17743999999999982</v>
      </c>
      <c r="E11091">
        <f t="shared" si="173"/>
        <v>39.733252084036636</v>
      </c>
      <c r="F11091">
        <v>5.6732520840366334</v>
      </c>
    </row>
    <row r="11092" spans="4:6" x14ac:dyDescent="0.25">
      <c r="D11092">
        <v>0.17744999999999989</v>
      </c>
      <c r="E11092">
        <f t="shared" si="173"/>
        <v>39.731746359596997</v>
      </c>
      <c r="F11092">
        <v>5.6717463595969955</v>
      </c>
    </row>
    <row r="11093" spans="4:6" x14ac:dyDescent="0.25">
      <c r="D11093">
        <v>0.17747000000000002</v>
      </c>
      <c r="E11093">
        <f t="shared" si="173"/>
        <v>39.729733716086145</v>
      </c>
      <c r="F11093">
        <v>5.6697337160861414</v>
      </c>
    </row>
    <row r="11094" spans="4:6" x14ac:dyDescent="0.25">
      <c r="D11094">
        <v>0.17748999999999993</v>
      </c>
      <c r="E11094">
        <f t="shared" si="173"/>
        <v>39.727275091285009</v>
      </c>
      <c r="F11094">
        <v>5.6672750912850081</v>
      </c>
    </row>
    <row r="11095" spans="4:6" x14ac:dyDescent="0.25">
      <c r="D11095">
        <v>0.17749999999999999</v>
      </c>
      <c r="E11095">
        <f t="shared" si="173"/>
        <v>39.724426760297177</v>
      </c>
      <c r="F11095">
        <v>5.6644267602971725</v>
      </c>
    </row>
    <row r="11096" spans="4:6" x14ac:dyDescent="0.25">
      <c r="D11096">
        <v>0.1775199999999999</v>
      </c>
      <c r="E11096">
        <f t="shared" si="173"/>
        <v>39.721240606575925</v>
      </c>
      <c r="F11096">
        <v>5.6612406065759213</v>
      </c>
    </row>
    <row r="11097" spans="4:6" x14ac:dyDescent="0.25">
      <c r="D11097">
        <v>0.17752999999999997</v>
      </c>
      <c r="E11097">
        <f t="shared" si="173"/>
        <v>39.717764381534714</v>
      </c>
      <c r="F11097">
        <v>5.6577643815347107</v>
      </c>
    </row>
    <row r="11098" spans="4:6" x14ac:dyDescent="0.25">
      <c r="D11098">
        <v>0.17754999999999987</v>
      </c>
      <c r="E11098">
        <f t="shared" si="173"/>
        <v>39.714041952933101</v>
      </c>
      <c r="F11098">
        <v>5.6540419529330999</v>
      </c>
    </row>
    <row r="11099" spans="4:6" x14ac:dyDescent="0.25">
      <c r="D11099">
        <v>0.17757000000000001</v>
      </c>
      <c r="E11099">
        <f t="shared" si="173"/>
        <v>39.710113542253545</v>
      </c>
      <c r="F11099">
        <v>5.6501135422535436</v>
      </c>
    </row>
    <row r="11100" spans="4:6" x14ac:dyDescent="0.25">
      <c r="D11100">
        <v>0.17757999999999985</v>
      </c>
      <c r="E11100">
        <f t="shared" si="173"/>
        <v>39.706015951304458</v>
      </c>
      <c r="F11100">
        <v>5.6460159513044577</v>
      </c>
    </row>
    <row r="11101" spans="4:6" x14ac:dyDescent="0.25">
      <c r="D11101">
        <v>0.17759999999999998</v>
      </c>
      <c r="E11101">
        <f t="shared" si="173"/>
        <v>39.701782778302004</v>
      </c>
      <c r="F11101">
        <v>5.6417827783020007</v>
      </c>
    </row>
    <row r="11102" spans="4:6" x14ac:dyDescent="0.25">
      <c r="D11102">
        <v>0.17760999999999982</v>
      </c>
      <c r="E11102">
        <f t="shared" si="173"/>
        <v>39.697444623697265</v>
      </c>
      <c r="F11102">
        <v>5.6374446236972666</v>
      </c>
    </row>
    <row r="11103" spans="4:6" x14ac:dyDescent="0.25">
      <c r="D11103">
        <v>0.17762999999999995</v>
      </c>
      <c r="E11103">
        <f t="shared" si="173"/>
        <v>39.693029286027318</v>
      </c>
      <c r="F11103">
        <v>5.6330292860273135</v>
      </c>
    </row>
    <row r="11104" spans="4:6" x14ac:dyDescent="0.25">
      <c r="D11104">
        <v>0.17764999999999986</v>
      </c>
      <c r="E11104">
        <f t="shared" si="173"/>
        <v>39.689045790265979</v>
      </c>
      <c r="F11104">
        <v>5.6290457902659758</v>
      </c>
    </row>
    <row r="11105" spans="4:6" x14ac:dyDescent="0.25">
      <c r="D11105">
        <v>0.17765999999999993</v>
      </c>
      <c r="E11105">
        <f t="shared" si="173"/>
        <v>39.685948121683182</v>
      </c>
      <c r="F11105">
        <v>5.6259481216831837</v>
      </c>
    </row>
    <row r="11106" spans="4:6" x14ac:dyDescent="0.25">
      <c r="D11106">
        <v>0.17767999999999984</v>
      </c>
      <c r="E11106">
        <f t="shared" si="173"/>
        <v>39.683171554787506</v>
      </c>
      <c r="F11106">
        <v>5.6231715547875067</v>
      </c>
    </row>
    <row r="11107" spans="4:6" x14ac:dyDescent="0.25">
      <c r="D11107">
        <v>0.1776899999999999</v>
      </c>
      <c r="E11107">
        <f t="shared" si="173"/>
        <v>39.680209329203223</v>
      </c>
      <c r="F11107">
        <v>5.6202093292032211</v>
      </c>
    </row>
    <row r="11108" spans="4:6" x14ac:dyDescent="0.25">
      <c r="D11108">
        <v>0.17771000000000003</v>
      </c>
      <c r="E11108">
        <f t="shared" si="173"/>
        <v>39.677092376106707</v>
      </c>
      <c r="F11108">
        <v>5.6170923761067062</v>
      </c>
    </row>
    <row r="11109" spans="4:6" x14ac:dyDescent="0.25">
      <c r="D11109">
        <v>0.17772999999999994</v>
      </c>
      <c r="E11109">
        <f t="shared" si="173"/>
        <v>39.673848982639143</v>
      </c>
      <c r="F11109">
        <v>5.6138489826391424</v>
      </c>
    </row>
    <row r="11110" spans="4:6" x14ac:dyDescent="0.25">
      <c r="D11110">
        <v>0.17774000000000001</v>
      </c>
      <c r="E11110">
        <f t="shared" si="173"/>
        <v>39.67050495962534</v>
      </c>
      <c r="F11110">
        <v>5.6105049596253407</v>
      </c>
    </row>
    <row r="11111" spans="4:6" x14ac:dyDescent="0.25">
      <c r="D11111">
        <v>0.17775999999999992</v>
      </c>
      <c r="E11111">
        <f t="shared" si="173"/>
        <v>39.667567643481547</v>
      </c>
      <c r="F11111">
        <v>5.6075676434815414</v>
      </c>
    </row>
    <row r="11112" spans="4:6" x14ac:dyDescent="0.25">
      <c r="D11112">
        <v>0.17776999999999998</v>
      </c>
      <c r="E11112">
        <f t="shared" si="173"/>
        <v>39.665973447434254</v>
      </c>
      <c r="F11112">
        <v>5.6059734474342502</v>
      </c>
    </row>
    <row r="11113" spans="4:6" x14ac:dyDescent="0.25">
      <c r="D11113">
        <v>0.17778999999999989</v>
      </c>
      <c r="E11113">
        <f t="shared" si="173"/>
        <v>39.665587724265229</v>
      </c>
      <c r="F11113">
        <v>5.6055877242652254</v>
      </c>
    </row>
    <row r="11114" spans="4:6" x14ac:dyDescent="0.25">
      <c r="D11114">
        <v>0.17781000000000002</v>
      </c>
      <c r="E11114">
        <f t="shared" si="173"/>
        <v>39.665317581636593</v>
      </c>
      <c r="F11114">
        <v>5.6053175816365881</v>
      </c>
    </row>
    <row r="11115" spans="4:6" x14ac:dyDescent="0.25">
      <c r="D11115">
        <v>0.17781999999999987</v>
      </c>
      <c r="E11115">
        <f t="shared" si="173"/>
        <v>39.664668105098244</v>
      </c>
      <c r="F11115">
        <v>5.6046681050982441</v>
      </c>
    </row>
    <row r="11116" spans="4:6" x14ac:dyDescent="0.25">
      <c r="D11116">
        <v>0.17784</v>
      </c>
      <c r="E11116">
        <f t="shared" si="173"/>
        <v>39.663681579445253</v>
      </c>
      <c r="F11116">
        <v>5.6036815794452481</v>
      </c>
    </row>
    <row r="11117" spans="4:6" x14ac:dyDescent="0.25">
      <c r="D11117">
        <v>0.17784999999999984</v>
      </c>
      <c r="E11117">
        <f t="shared" si="173"/>
        <v>39.662397160799003</v>
      </c>
      <c r="F11117">
        <v>5.6023971607989989</v>
      </c>
    </row>
    <row r="11118" spans="4:6" x14ac:dyDescent="0.25">
      <c r="D11118">
        <v>0.17786999999999997</v>
      </c>
      <c r="E11118">
        <f t="shared" si="173"/>
        <v>39.66085105306648</v>
      </c>
      <c r="F11118">
        <v>5.6008510530664761</v>
      </c>
    </row>
    <row r="11119" spans="4:6" x14ac:dyDescent="0.25">
      <c r="D11119">
        <v>0.17788999999999988</v>
      </c>
      <c r="E11119">
        <f t="shared" si="173"/>
        <v>39.658592835137974</v>
      </c>
      <c r="F11119">
        <v>5.5985928351379703</v>
      </c>
    </row>
    <row r="11120" spans="4:6" x14ac:dyDescent="0.25">
      <c r="D11120">
        <v>0.17789999999999995</v>
      </c>
      <c r="E11120">
        <f t="shared" si="173"/>
        <v>39.655705908383787</v>
      </c>
      <c r="F11120">
        <v>5.5957059083837848</v>
      </c>
    </row>
    <row r="11121" spans="4:6" x14ac:dyDescent="0.25">
      <c r="D11121">
        <v>0.17791999999999986</v>
      </c>
      <c r="E11121">
        <f t="shared" si="173"/>
        <v>39.653235047993334</v>
      </c>
      <c r="F11121">
        <v>5.5932350479933302</v>
      </c>
    </row>
    <row r="11122" spans="4:6" x14ac:dyDescent="0.25">
      <c r="D11122">
        <v>0.17792999999999992</v>
      </c>
      <c r="E11122">
        <f t="shared" si="173"/>
        <v>39.651146196003445</v>
      </c>
      <c r="F11122">
        <v>5.5911461960034403</v>
      </c>
    </row>
    <row r="11123" spans="4:6" x14ac:dyDescent="0.25">
      <c r="D11123">
        <v>0.17794999999999983</v>
      </c>
      <c r="E11123">
        <f t="shared" si="173"/>
        <v>39.648923544377887</v>
      </c>
      <c r="F11123">
        <v>5.5889235443778826</v>
      </c>
    </row>
    <row r="11124" spans="4:6" x14ac:dyDescent="0.25">
      <c r="D11124">
        <v>0.17796999999999996</v>
      </c>
      <c r="E11124">
        <f t="shared" si="173"/>
        <v>39.646589724491655</v>
      </c>
      <c r="F11124">
        <v>5.5865897244916507</v>
      </c>
    </row>
    <row r="11125" spans="4:6" x14ac:dyDescent="0.25">
      <c r="D11125">
        <v>0.17798000000000003</v>
      </c>
      <c r="E11125">
        <f t="shared" si="173"/>
        <v>39.644165425261555</v>
      </c>
      <c r="F11125">
        <v>5.5841654252615545</v>
      </c>
    </row>
    <row r="11126" spans="4:6" x14ac:dyDescent="0.25">
      <c r="D11126">
        <v>0.17799999999999994</v>
      </c>
      <c r="E11126">
        <f t="shared" si="173"/>
        <v>39.641669516719723</v>
      </c>
      <c r="F11126">
        <v>5.5816695167197219</v>
      </c>
    </row>
    <row r="11127" spans="4:6" x14ac:dyDescent="0.25">
      <c r="D11127">
        <v>0.17801</v>
      </c>
      <c r="E11127">
        <f t="shared" si="173"/>
        <v>39.639119167671602</v>
      </c>
      <c r="F11127">
        <v>5.579119167671597</v>
      </c>
    </row>
    <row r="11128" spans="4:6" x14ac:dyDescent="0.25">
      <c r="D11128">
        <v>0.17802999999999991</v>
      </c>
      <c r="E11128">
        <f t="shared" si="173"/>
        <v>39.636529957603223</v>
      </c>
      <c r="F11128">
        <v>5.5765299576032223</v>
      </c>
    </row>
    <row r="11129" spans="4:6" x14ac:dyDescent="0.25">
      <c r="D11129">
        <v>0.17804999999999982</v>
      </c>
      <c r="E11129">
        <f t="shared" si="173"/>
        <v>39.633915983007569</v>
      </c>
      <c r="F11129">
        <v>5.5739159830075646</v>
      </c>
    </row>
    <row r="11130" spans="4:6" x14ac:dyDescent="0.25">
      <c r="D11130">
        <v>0.17805999999999989</v>
      </c>
      <c r="E11130">
        <f t="shared" si="173"/>
        <v>39.631289958303448</v>
      </c>
      <c r="F11130">
        <v>5.5712899583034474</v>
      </c>
    </row>
    <row r="11131" spans="4:6" x14ac:dyDescent="0.25">
      <c r="D11131">
        <v>0.17808000000000002</v>
      </c>
      <c r="E11131">
        <f t="shared" si="173"/>
        <v>39.628663311523404</v>
      </c>
      <c r="F11131">
        <v>5.5686633115233999</v>
      </c>
    </row>
    <row r="11132" spans="4:6" x14ac:dyDescent="0.25">
      <c r="D11132">
        <v>0.17808999999999986</v>
      </c>
      <c r="E11132">
        <f t="shared" si="173"/>
        <v>39.626046274948486</v>
      </c>
      <c r="F11132">
        <v>5.5660462749484845</v>
      </c>
    </row>
    <row r="11133" spans="4:6" x14ac:dyDescent="0.25">
      <c r="D11133">
        <v>0.17810999999999999</v>
      </c>
      <c r="E11133">
        <f t="shared" si="173"/>
        <v>39.623931813057148</v>
      </c>
      <c r="F11133">
        <v>5.5639318130571453</v>
      </c>
    </row>
    <row r="11134" spans="4:6" x14ac:dyDescent="0.25">
      <c r="D11134">
        <v>0.1781299999999999</v>
      </c>
      <c r="E11134">
        <f t="shared" si="173"/>
        <v>39.622759260680695</v>
      </c>
      <c r="F11134">
        <v>5.5627592606806937</v>
      </c>
    </row>
    <row r="11135" spans="4:6" x14ac:dyDescent="0.25">
      <c r="D11135">
        <v>0.17813999999999997</v>
      </c>
      <c r="E11135">
        <f t="shared" si="173"/>
        <v>39.621950560818021</v>
      </c>
      <c r="F11135">
        <v>5.56195056081802</v>
      </c>
    </row>
    <row r="11136" spans="4:6" x14ac:dyDescent="0.25">
      <c r="D11136">
        <v>0.17815999999999987</v>
      </c>
      <c r="E11136">
        <f t="shared" si="173"/>
        <v>39.620986853833799</v>
      </c>
      <c r="F11136">
        <v>5.560986853833799</v>
      </c>
    </row>
    <row r="11137" spans="4:6" x14ac:dyDescent="0.25">
      <c r="D11137">
        <v>0.17816999999999994</v>
      </c>
      <c r="E11137">
        <f t="shared" si="173"/>
        <v>39.619888121534061</v>
      </c>
      <c r="F11137">
        <v>5.5598881215340548</v>
      </c>
    </row>
    <row r="11138" spans="4:6" x14ac:dyDescent="0.25">
      <c r="D11138">
        <v>0.17818999999999985</v>
      </c>
      <c r="E11138">
        <f t="shared" ref="E11138:E11201" si="174">34.06+F11138</f>
        <v>39.618672773402139</v>
      </c>
      <c r="F11138">
        <v>5.5586727734021357</v>
      </c>
    </row>
    <row r="11139" spans="4:6" x14ac:dyDescent="0.25">
      <c r="D11139">
        <v>0.17820999999999998</v>
      </c>
      <c r="E11139">
        <f t="shared" si="174"/>
        <v>39.617357740188865</v>
      </c>
      <c r="F11139">
        <v>5.5573577401888592</v>
      </c>
    </row>
    <row r="11140" spans="4:6" x14ac:dyDescent="0.25">
      <c r="D11140">
        <v>0.17821999999999982</v>
      </c>
      <c r="E11140">
        <f t="shared" si="174"/>
        <v>39.61595856341409</v>
      </c>
      <c r="F11140">
        <v>5.5559585634140873</v>
      </c>
    </row>
    <row r="11141" spans="4:6" x14ac:dyDescent="0.25">
      <c r="D11141">
        <v>0.17823999999999995</v>
      </c>
      <c r="E11141">
        <f t="shared" si="174"/>
        <v>39.614489480861955</v>
      </c>
      <c r="F11141">
        <v>5.5544894808619558</v>
      </c>
    </row>
    <row r="11142" spans="4:6" x14ac:dyDescent="0.25">
      <c r="D11142">
        <v>0.17825000000000002</v>
      </c>
      <c r="E11142">
        <f t="shared" si="174"/>
        <v>39.612963508158877</v>
      </c>
      <c r="F11142">
        <v>5.5529635081588742</v>
      </c>
    </row>
    <row r="11143" spans="4:6" x14ac:dyDescent="0.25">
      <c r="D11143">
        <v>0.17826999999999993</v>
      </c>
      <c r="E11143">
        <f t="shared" si="174"/>
        <v>39.611392516529222</v>
      </c>
      <c r="F11143">
        <v>5.5513925165292166</v>
      </c>
    </row>
    <row r="11144" spans="4:6" x14ac:dyDescent="0.25">
      <c r="D11144">
        <v>0.17828999999999984</v>
      </c>
      <c r="E11144">
        <f t="shared" si="174"/>
        <v>39.609787306828494</v>
      </c>
      <c r="F11144">
        <v>5.54978730682849</v>
      </c>
    </row>
    <row r="11145" spans="4:6" x14ac:dyDescent="0.25">
      <c r="D11145">
        <v>0.1782999999999999</v>
      </c>
      <c r="E11145">
        <f t="shared" si="174"/>
        <v>39.608641522145781</v>
      </c>
      <c r="F11145">
        <v>5.5486415221457808</v>
      </c>
    </row>
    <row r="11146" spans="4:6" x14ac:dyDescent="0.25">
      <c r="D11146">
        <v>0.17832000000000003</v>
      </c>
      <c r="E11146">
        <f t="shared" si="174"/>
        <v>39.608395271795892</v>
      </c>
      <c r="F11146">
        <v>5.5483952717958909</v>
      </c>
    </row>
    <row r="11147" spans="4:6" x14ac:dyDescent="0.25">
      <c r="D11147">
        <v>0.17832999999999988</v>
      </c>
      <c r="E11147">
        <f t="shared" si="174"/>
        <v>39.608955198272646</v>
      </c>
      <c r="F11147">
        <v>5.5489551982726422</v>
      </c>
    </row>
    <row r="11148" spans="4:6" x14ac:dyDescent="0.25">
      <c r="D11148">
        <v>0.17835000000000001</v>
      </c>
      <c r="E11148">
        <f t="shared" si="174"/>
        <v>39.610234611534878</v>
      </c>
      <c r="F11148">
        <v>5.5502346115348775</v>
      </c>
    </row>
    <row r="11149" spans="4:6" x14ac:dyDescent="0.25">
      <c r="D11149">
        <v>0.17836999999999992</v>
      </c>
      <c r="E11149">
        <f t="shared" si="174"/>
        <v>39.611669283329817</v>
      </c>
      <c r="F11149">
        <v>5.5516692833298116</v>
      </c>
    </row>
    <row r="11150" spans="4:6" x14ac:dyDescent="0.25">
      <c r="D11150">
        <v>0.17837999999999998</v>
      </c>
      <c r="E11150">
        <f t="shared" si="174"/>
        <v>39.612753540323254</v>
      </c>
      <c r="F11150">
        <v>5.5527535403232502</v>
      </c>
    </row>
    <row r="11151" spans="4:6" x14ac:dyDescent="0.25">
      <c r="D11151">
        <v>0.17839999999999989</v>
      </c>
      <c r="E11151">
        <f t="shared" si="174"/>
        <v>39.613519924491108</v>
      </c>
      <c r="F11151">
        <v>5.5535199244911082</v>
      </c>
    </row>
    <row r="11152" spans="4:6" x14ac:dyDescent="0.25">
      <c r="D11152">
        <v>0.17840999999999996</v>
      </c>
      <c r="E11152">
        <f t="shared" si="174"/>
        <v>39.613998796384301</v>
      </c>
      <c r="F11152">
        <v>5.5539987963842972</v>
      </c>
    </row>
    <row r="11153" spans="4:6" x14ac:dyDescent="0.25">
      <c r="D11153">
        <v>0.17842999999999987</v>
      </c>
      <c r="E11153">
        <f t="shared" si="174"/>
        <v>39.614702288508177</v>
      </c>
      <c r="F11153">
        <v>5.5547022885081736</v>
      </c>
    </row>
    <row r="11154" spans="4:6" x14ac:dyDescent="0.25">
      <c r="D11154">
        <v>0.17845</v>
      </c>
      <c r="E11154">
        <f t="shared" si="174"/>
        <v>39.616087969959224</v>
      </c>
      <c r="F11154">
        <v>5.5560879699592203</v>
      </c>
    </row>
    <row r="11155" spans="4:6" x14ac:dyDescent="0.25">
      <c r="D11155">
        <v>0.17845999999999984</v>
      </c>
      <c r="E11155">
        <f t="shared" si="174"/>
        <v>39.617595111558927</v>
      </c>
      <c r="F11155">
        <v>5.5575951115589222</v>
      </c>
    </row>
    <row r="11156" spans="4:6" x14ac:dyDescent="0.25">
      <c r="D11156">
        <v>0.17847999999999997</v>
      </c>
      <c r="E11156">
        <f t="shared" si="174"/>
        <v>39.618721303015477</v>
      </c>
      <c r="F11156">
        <v>5.558721303015477</v>
      </c>
    </row>
    <row r="11157" spans="4:6" x14ac:dyDescent="0.25">
      <c r="D11157">
        <v>0.17848999999999982</v>
      </c>
      <c r="E11157">
        <f t="shared" si="174"/>
        <v>39.619502125431438</v>
      </c>
      <c r="F11157">
        <v>5.5595021254314352</v>
      </c>
    </row>
    <row r="11158" spans="4:6" x14ac:dyDescent="0.25">
      <c r="D11158">
        <v>0.17850999999999995</v>
      </c>
      <c r="E11158">
        <f t="shared" si="174"/>
        <v>39.619970766281121</v>
      </c>
      <c r="F11158">
        <v>5.5599707662811202</v>
      </c>
    </row>
    <row r="11159" spans="4:6" x14ac:dyDescent="0.25">
      <c r="D11159">
        <v>0.17852999999999986</v>
      </c>
      <c r="E11159">
        <f t="shared" si="174"/>
        <v>39.620158141907922</v>
      </c>
      <c r="F11159">
        <v>5.5601581419079213</v>
      </c>
    </row>
    <row r="11160" spans="4:6" x14ac:dyDescent="0.25">
      <c r="D11160">
        <v>0.17853999999999992</v>
      </c>
      <c r="E11160">
        <f t="shared" si="174"/>
        <v>39.620576858157527</v>
      </c>
      <c r="F11160">
        <v>5.5605768581575274</v>
      </c>
    </row>
    <row r="11161" spans="4:6" x14ac:dyDescent="0.25">
      <c r="D11161">
        <v>0.17855999999999983</v>
      </c>
      <c r="E11161">
        <f t="shared" si="174"/>
        <v>39.62216872401514</v>
      </c>
      <c r="F11161">
        <v>5.5621687240151338</v>
      </c>
    </row>
    <row r="11162" spans="4:6" x14ac:dyDescent="0.25">
      <c r="D11162">
        <v>0.1785699999999999</v>
      </c>
      <c r="E11162">
        <f t="shared" si="174"/>
        <v>39.624804580220015</v>
      </c>
      <c r="F11162">
        <v>5.5648045802200148</v>
      </c>
    </row>
    <row r="11163" spans="4:6" x14ac:dyDescent="0.25">
      <c r="D11163">
        <v>0.17859000000000003</v>
      </c>
      <c r="E11163">
        <f t="shared" si="174"/>
        <v>39.627397083681707</v>
      </c>
      <c r="F11163">
        <v>5.5673970836817048</v>
      </c>
    </row>
    <row r="11164" spans="4:6" x14ac:dyDescent="0.25">
      <c r="D11164">
        <v>0.17860999999999994</v>
      </c>
      <c r="E11164">
        <f t="shared" si="174"/>
        <v>39.629456902581879</v>
      </c>
      <c r="F11164">
        <v>5.5694569025818748</v>
      </c>
    </row>
    <row r="11165" spans="4:6" x14ac:dyDescent="0.25">
      <c r="D11165">
        <v>0.17862</v>
      </c>
      <c r="E11165">
        <f t="shared" si="174"/>
        <v>39.631031912622646</v>
      </c>
      <c r="F11165">
        <v>5.5710319126226446</v>
      </c>
    </row>
    <row r="11166" spans="4:6" x14ac:dyDescent="0.25">
      <c r="D11166">
        <v>0.17863999999999991</v>
      </c>
      <c r="E11166">
        <f t="shared" si="174"/>
        <v>39.632166846599233</v>
      </c>
      <c r="F11166">
        <v>5.5721668465992282</v>
      </c>
    </row>
    <row r="11167" spans="4:6" x14ac:dyDescent="0.25">
      <c r="D11167">
        <v>0.17864999999999998</v>
      </c>
      <c r="E11167">
        <f t="shared" si="174"/>
        <v>39.632903450765603</v>
      </c>
      <c r="F11167">
        <v>5.5729034507656037</v>
      </c>
    </row>
    <row r="11168" spans="4:6" x14ac:dyDescent="0.25">
      <c r="D11168">
        <v>0.17866999999999988</v>
      </c>
      <c r="E11168">
        <f t="shared" si="174"/>
        <v>39.633280636366322</v>
      </c>
      <c r="F11168">
        <v>5.5732806363663201</v>
      </c>
    </row>
    <row r="11169" spans="4:6" x14ac:dyDescent="0.25">
      <c r="D11169">
        <v>0.17869000000000002</v>
      </c>
      <c r="E11169">
        <f t="shared" si="174"/>
        <v>39.633334626254694</v>
      </c>
      <c r="F11169">
        <v>5.5733346262546908</v>
      </c>
    </row>
    <row r="11170" spans="4:6" x14ac:dyDescent="0.25">
      <c r="D11170">
        <v>0.17869999999999986</v>
      </c>
      <c r="E11170">
        <f t="shared" si="174"/>
        <v>39.633099096545031</v>
      </c>
      <c r="F11170">
        <v>5.5730990965450262</v>
      </c>
    </row>
    <row r="11171" spans="4:6" x14ac:dyDescent="0.25">
      <c r="D11171">
        <v>0.17871999999999999</v>
      </c>
      <c r="E11171">
        <f t="shared" si="174"/>
        <v>39.632605313271256</v>
      </c>
      <c r="F11171">
        <v>5.5726053132712527</v>
      </c>
    </row>
    <row r="11172" spans="4:6" x14ac:dyDescent="0.25">
      <c r="D11172">
        <v>0.17872999999999983</v>
      </c>
      <c r="E11172">
        <f t="shared" si="174"/>
        <v>39.632366106234592</v>
      </c>
      <c r="F11172">
        <v>5.5723661062345915</v>
      </c>
    </row>
    <row r="11173" spans="4:6" x14ac:dyDescent="0.25">
      <c r="D11173">
        <v>0.17874999999999996</v>
      </c>
      <c r="E11173">
        <f t="shared" si="174"/>
        <v>39.632839552768345</v>
      </c>
      <c r="F11173">
        <v>5.5728395527683467</v>
      </c>
    </row>
    <row r="11174" spans="4:6" x14ac:dyDescent="0.25">
      <c r="D11174">
        <v>0.17876999999999987</v>
      </c>
      <c r="E11174">
        <f t="shared" si="174"/>
        <v>39.633465260726211</v>
      </c>
      <c r="F11174">
        <v>5.573465260726211</v>
      </c>
    </row>
    <row r="11175" spans="4:6" x14ac:dyDescent="0.25">
      <c r="D11175">
        <v>0.17877999999999994</v>
      </c>
      <c r="E11175">
        <f t="shared" si="174"/>
        <v>39.63374100228917</v>
      </c>
      <c r="F11175">
        <v>5.5737410022891716</v>
      </c>
    </row>
    <row r="11176" spans="4:6" x14ac:dyDescent="0.25">
      <c r="D11176">
        <v>0.17879999999999985</v>
      </c>
      <c r="E11176">
        <f t="shared" si="174"/>
        <v>39.633702401971455</v>
      </c>
      <c r="F11176">
        <v>5.5737024019714525</v>
      </c>
    </row>
    <row r="11177" spans="4:6" x14ac:dyDescent="0.25">
      <c r="D11177">
        <v>0.17880999999999991</v>
      </c>
      <c r="E11177">
        <f t="shared" si="174"/>
        <v>39.633382566009615</v>
      </c>
      <c r="F11177">
        <v>5.5733825660096139</v>
      </c>
    </row>
    <row r="11178" spans="4:6" x14ac:dyDescent="0.25">
      <c r="D11178">
        <v>0.17882999999999982</v>
      </c>
      <c r="E11178">
        <f t="shared" si="174"/>
        <v>39.632812218243025</v>
      </c>
      <c r="F11178">
        <v>5.5728122182430209</v>
      </c>
    </row>
    <row r="11179" spans="4:6" x14ac:dyDescent="0.25">
      <c r="D11179">
        <v>0.17884999999999995</v>
      </c>
      <c r="E11179">
        <f t="shared" si="174"/>
        <v>39.6325036731578</v>
      </c>
      <c r="F11179">
        <v>5.572503673157799</v>
      </c>
    </row>
    <row r="11180" spans="4:6" x14ac:dyDescent="0.25">
      <c r="D11180">
        <v>0.17886000000000002</v>
      </c>
      <c r="E11180">
        <f t="shared" si="174"/>
        <v>39.633398361016219</v>
      </c>
      <c r="F11180">
        <v>5.5733983610162197</v>
      </c>
    </row>
    <row r="11181" spans="4:6" x14ac:dyDescent="0.25">
      <c r="D11181">
        <v>0.17887999999999993</v>
      </c>
      <c r="E11181">
        <f t="shared" si="174"/>
        <v>39.635366667096719</v>
      </c>
      <c r="F11181">
        <v>5.5753666670967172</v>
      </c>
    </row>
    <row r="11182" spans="4:6" x14ac:dyDescent="0.25">
      <c r="D11182">
        <v>0.17888999999999999</v>
      </c>
      <c r="E11182">
        <f t="shared" si="174"/>
        <v>39.637320725918549</v>
      </c>
      <c r="F11182">
        <v>5.5773207259185495</v>
      </c>
    </row>
    <row r="11183" spans="4:6" x14ac:dyDescent="0.25">
      <c r="D11183">
        <v>0.1789099999999999</v>
      </c>
      <c r="E11183">
        <f t="shared" si="174"/>
        <v>39.638770625382847</v>
      </c>
      <c r="F11183">
        <v>5.5787706253828464</v>
      </c>
    </row>
    <row r="11184" spans="4:6" x14ac:dyDescent="0.25">
      <c r="D11184">
        <v>0.17893000000000003</v>
      </c>
      <c r="E11184">
        <f t="shared" si="174"/>
        <v>39.639763611336477</v>
      </c>
      <c r="F11184">
        <v>5.5797636113364772</v>
      </c>
    </row>
    <row r="11185" spans="4:6" x14ac:dyDescent="0.25">
      <c r="D11185">
        <v>0.17893999999999988</v>
      </c>
      <c r="E11185">
        <f t="shared" si="174"/>
        <v>39.64034374478031</v>
      </c>
      <c r="F11185">
        <v>5.5803437447803068</v>
      </c>
    </row>
    <row r="11186" spans="4:6" x14ac:dyDescent="0.25">
      <c r="D11186">
        <v>0.17896000000000001</v>
      </c>
      <c r="E11186">
        <f t="shared" si="174"/>
        <v>39.640552065232264</v>
      </c>
      <c r="F11186">
        <v>5.5805520652322631</v>
      </c>
    </row>
    <row r="11187" spans="4:6" x14ac:dyDescent="0.25">
      <c r="D11187">
        <v>0.17896999999999985</v>
      </c>
      <c r="E11187">
        <f t="shared" si="174"/>
        <v>39.640426748658157</v>
      </c>
      <c r="F11187">
        <v>5.5804267486581542</v>
      </c>
    </row>
    <row r="11188" spans="4:6" x14ac:dyDescent="0.25">
      <c r="D11188">
        <v>0.17898999999999998</v>
      </c>
      <c r="E11188">
        <f t="shared" si="174"/>
        <v>39.640003259928463</v>
      </c>
      <c r="F11188">
        <v>5.5800032599284632</v>
      </c>
    </row>
    <row r="11189" spans="4:6" x14ac:dyDescent="0.25">
      <c r="D11189">
        <v>0.17900999999999989</v>
      </c>
      <c r="E11189">
        <f t="shared" si="174"/>
        <v>39.639314499784923</v>
      </c>
      <c r="F11189">
        <v>5.5793144997849193</v>
      </c>
    </row>
    <row r="11190" spans="4:6" x14ac:dyDescent="0.25">
      <c r="D11190">
        <v>0.17901999999999996</v>
      </c>
      <c r="E11190">
        <f t="shared" si="174"/>
        <v>39.63839094632359</v>
      </c>
      <c r="F11190">
        <v>5.5783909463235855</v>
      </c>
    </row>
    <row r="11191" spans="4:6" x14ac:dyDescent="0.25">
      <c r="D11191">
        <v>0.17903999999999987</v>
      </c>
      <c r="E11191">
        <f t="shared" si="174"/>
        <v>39.636776948833656</v>
      </c>
      <c r="F11191">
        <v>5.576776948833654</v>
      </c>
    </row>
    <row r="11192" spans="4:6" x14ac:dyDescent="0.25">
      <c r="D11192">
        <v>0.17904999999999993</v>
      </c>
      <c r="E11192">
        <f t="shared" si="174"/>
        <v>39.634067301323903</v>
      </c>
      <c r="F11192">
        <v>5.5740673013239013</v>
      </c>
    </row>
    <row r="11193" spans="4:6" x14ac:dyDescent="0.25">
      <c r="D11193">
        <v>0.17906999999999984</v>
      </c>
      <c r="E11193">
        <f t="shared" si="174"/>
        <v>39.63087120652439</v>
      </c>
      <c r="F11193">
        <v>5.5708712065243837</v>
      </c>
    </row>
    <row r="11194" spans="4:6" x14ac:dyDescent="0.25">
      <c r="D11194">
        <v>0.17908999999999997</v>
      </c>
      <c r="E11194">
        <f t="shared" si="174"/>
        <v>39.62773587889226</v>
      </c>
      <c r="F11194">
        <v>5.5677358788922602</v>
      </c>
    </row>
    <row r="11195" spans="4:6" x14ac:dyDescent="0.25">
      <c r="D11195">
        <v>0.17909999999999981</v>
      </c>
      <c r="E11195">
        <f t="shared" si="174"/>
        <v>39.624667083391707</v>
      </c>
      <c r="F11195">
        <v>5.5646670833917069</v>
      </c>
    </row>
    <row r="11196" spans="4:6" x14ac:dyDescent="0.25">
      <c r="D11196">
        <v>0.17911999999999995</v>
      </c>
      <c r="E11196">
        <f t="shared" si="174"/>
        <v>39.622153565225318</v>
      </c>
      <c r="F11196">
        <v>5.5621535652253185</v>
      </c>
    </row>
    <row r="11197" spans="4:6" x14ac:dyDescent="0.25">
      <c r="D11197">
        <v>0.17913000000000001</v>
      </c>
      <c r="E11197">
        <f t="shared" si="174"/>
        <v>39.620630678315713</v>
      </c>
      <c r="F11197">
        <v>5.5606306783157118</v>
      </c>
    </row>
    <row r="11198" spans="4:6" x14ac:dyDescent="0.25">
      <c r="D11198">
        <v>0.17914999999999992</v>
      </c>
      <c r="E11198">
        <f t="shared" si="174"/>
        <v>39.619516613537954</v>
      </c>
      <c r="F11198">
        <v>5.559516613537955</v>
      </c>
    </row>
    <row r="11199" spans="4:6" x14ac:dyDescent="0.25">
      <c r="D11199">
        <v>0.17916999999999983</v>
      </c>
      <c r="E11199">
        <f t="shared" si="174"/>
        <v>39.618288978454565</v>
      </c>
      <c r="F11199">
        <v>5.558288978454561</v>
      </c>
    </row>
    <row r="11200" spans="4:6" x14ac:dyDescent="0.25">
      <c r="D11200">
        <v>0.17917999999999989</v>
      </c>
      <c r="E11200">
        <f t="shared" si="174"/>
        <v>39.616964432071072</v>
      </c>
      <c r="F11200">
        <v>5.5569644320710676</v>
      </c>
    </row>
    <row r="11201" spans="4:6" x14ac:dyDescent="0.25">
      <c r="D11201">
        <v>0.17920000000000003</v>
      </c>
      <c r="E11201">
        <f t="shared" si="174"/>
        <v>39.615558261916313</v>
      </c>
      <c r="F11201">
        <v>5.5555582619163113</v>
      </c>
    </row>
    <row r="11202" spans="4:6" x14ac:dyDescent="0.25">
      <c r="D11202">
        <v>0.17920999999999987</v>
      </c>
      <c r="E11202">
        <f t="shared" ref="E11202:E11265" si="175">34.06+F11202</f>
        <v>39.614084468659364</v>
      </c>
      <c r="F11202">
        <v>5.5540844686593616</v>
      </c>
    </row>
    <row r="11203" spans="4:6" x14ac:dyDescent="0.25">
      <c r="D11203">
        <v>0.17923</v>
      </c>
      <c r="E11203">
        <f t="shared" si="175"/>
        <v>39.612555846835996</v>
      </c>
      <c r="F11203">
        <v>5.5525558468359915</v>
      </c>
    </row>
    <row r="11204" spans="4:6" x14ac:dyDescent="0.25">
      <c r="D11204">
        <v>0.17924999999999991</v>
      </c>
      <c r="E11204">
        <f t="shared" si="175"/>
        <v>39.610984061780087</v>
      </c>
      <c r="F11204">
        <v>5.5509840617800874</v>
      </c>
    </row>
    <row r="11205" spans="4:6" x14ac:dyDescent="0.25">
      <c r="D11205">
        <v>0.17925999999999997</v>
      </c>
      <c r="E11205">
        <f t="shared" si="175"/>
        <v>39.609863565048215</v>
      </c>
      <c r="F11205">
        <v>5.5498635650482155</v>
      </c>
    </row>
    <row r="11206" spans="4:6" x14ac:dyDescent="0.25">
      <c r="D11206">
        <v>0.17927999999999988</v>
      </c>
      <c r="E11206">
        <f t="shared" si="175"/>
        <v>39.610119063342886</v>
      </c>
      <c r="F11206">
        <v>5.5501190633428807</v>
      </c>
    </row>
    <row r="11207" spans="4:6" x14ac:dyDescent="0.25">
      <c r="D11207">
        <v>0.17928999999999995</v>
      </c>
      <c r="E11207">
        <f t="shared" si="175"/>
        <v>39.611605303029108</v>
      </c>
      <c r="F11207">
        <v>5.5516053030291035</v>
      </c>
    </row>
    <row r="11208" spans="4:6" x14ac:dyDescent="0.25">
      <c r="D11208">
        <v>0.17930999999999986</v>
      </c>
      <c r="E11208">
        <f t="shared" si="175"/>
        <v>39.613219811174666</v>
      </c>
      <c r="F11208">
        <v>5.5532198111746647</v>
      </c>
    </row>
    <row r="11209" spans="4:6" x14ac:dyDescent="0.25">
      <c r="D11209">
        <v>0.17932999999999999</v>
      </c>
      <c r="E11209">
        <f t="shared" si="175"/>
        <v>39.614459048090289</v>
      </c>
      <c r="F11209">
        <v>5.554459048090286</v>
      </c>
    </row>
    <row r="11210" spans="4:6" x14ac:dyDescent="0.25">
      <c r="D11210">
        <v>0.17933999999999983</v>
      </c>
      <c r="E11210">
        <f t="shared" si="175"/>
        <v>39.615357561909882</v>
      </c>
      <c r="F11210">
        <v>5.5553575619098794</v>
      </c>
    </row>
    <row r="11211" spans="4:6" x14ac:dyDescent="0.25">
      <c r="D11211">
        <v>0.17935999999999996</v>
      </c>
      <c r="E11211">
        <f t="shared" si="175"/>
        <v>39.615947597456348</v>
      </c>
      <c r="F11211">
        <v>5.5559475974563481</v>
      </c>
    </row>
    <row r="11212" spans="4:6" x14ac:dyDescent="0.25">
      <c r="D11212">
        <v>0.17937000000000003</v>
      </c>
      <c r="E11212">
        <f t="shared" si="175"/>
        <v>39.616259212918422</v>
      </c>
      <c r="F11212">
        <v>5.5562592129184232</v>
      </c>
    </row>
    <row r="11213" spans="4:6" x14ac:dyDescent="0.25">
      <c r="D11213">
        <v>0.17938999999999994</v>
      </c>
      <c r="E11213">
        <f t="shared" si="175"/>
        <v>39.616320392758539</v>
      </c>
      <c r="F11213">
        <v>5.5563203927585327</v>
      </c>
    </row>
    <row r="11214" spans="4:6" x14ac:dyDescent="0.25">
      <c r="D11214">
        <v>0.17940999999999985</v>
      </c>
      <c r="E11214">
        <f t="shared" si="175"/>
        <v>39.61615715680982</v>
      </c>
      <c r="F11214">
        <v>5.5561571568098209</v>
      </c>
    </row>
    <row r="11215" spans="4:6" x14ac:dyDescent="0.25">
      <c r="D11215">
        <v>0.17941999999999991</v>
      </c>
      <c r="E11215">
        <f t="shared" si="175"/>
        <v>39.615793665539577</v>
      </c>
      <c r="F11215">
        <v>5.5557936655395759</v>
      </c>
    </row>
    <row r="11216" spans="4:6" x14ac:dyDescent="0.25">
      <c r="D11216">
        <v>0.17943999999999982</v>
      </c>
      <c r="E11216">
        <f t="shared" si="175"/>
        <v>39.615252321473548</v>
      </c>
      <c r="F11216">
        <v>5.5552523214735476</v>
      </c>
    </row>
    <row r="11217" spans="4:6" x14ac:dyDescent="0.25">
      <c r="D11217">
        <v>0.17944999999999989</v>
      </c>
      <c r="E11217">
        <f t="shared" si="175"/>
        <v>39.614553866791084</v>
      </c>
      <c r="F11217">
        <v>5.5545538667910783</v>
      </c>
    </row>
    <row r="11218" spans="4:6" x14ac:dyDescent="0.25">
      <c r="D11218">
        <v>0.17947000000000002</v>
      </c>
      <c r="E11218">
        <f t="shared" si="175"/>
        <v>39.613717477114747</v>
      </c>
      <c r="F11218">
        <v>5.5537174771147422</v>
      </c>
    </row>
    <row r="11219" spans="4:6" x14ac:dyDescent="0.25">
      <c r="D11219">
        <v>0.17948999999999993</v>
      </c>
      <c r="E11219">
        <f t="shared" si="175"/>
        <v>39.612277009342357</v>
      </c>
      <c r="F11219">
        <v>5.5522770093423537</v>
      </c>
    </row>
    <row r="11220" spans="4:6" x14ac:dyDescent="0.25">
      <c r="D11220">
        <v>0.17949999999999999</v>
      </c>
      <c r="E11220">
        <f t="shared" si="175"/>
        <v>39.61030137304266</v>
      </c>
      <c r="F11220">
        <v>5.5503013730426565</v>
      </c>
    </row>
    <row r="11221" spans="4:6" x14ac:dyDescent="0.25">
      <c r="D11221">
        <v>0.1795199999999999</v>
      </c>
      <c r="E11221">
        <f t="shared" si="175"/>
        <v>39.60882200891038</v>
      </c>
      <c r="F11221">
        <v>5.5488220089103741</v>
      </c>
    </row>
    <row r="11222" spans="4:6" x14ac:dyDescent="0.25">
      <c r="D11222">
        <v>0.17952999999999997</v>
      </c>
      <c r="E11222">
        <f t="shared" si="175"/>
        <v>39.607792612072309</v>
      </c>
      <c r="F11222">
        <v>5.5477926120723078</v>
      </c>
    </row>
    <row r="11223" spans="4:6" x14ac:dyDescent="0.25">
      <c r="D11223">
        <v>0.17954999999999988</v>
      </c>
      <c r="E11223">
        <f t="shared" si="175"/>
        <v>39.606686148544817</v>
      </c>
      <c r="F11223">
        <v>5.5466861485448149</v>
      </c>
    </row>
    <row r="11224" spans="4:6" x14ac:dyDescent="0.25">
      <c r="D11224">
        <v>0.17957000000000001</v>
      </c>
      <c r="E11224">
        <f t="shared" si="175"/>
        <v>39.605514981129112</v>
      </c>
      <c r="F11224">
        <v>5.5455149811291067</v>
      </c>
    </row>
    <row r="11225" spans="4:6" x14ac:dyDescent="0.25">
      <c r="D11225">
        <v>0.17957999999999985</v>
      </c>
      <c r="E11225">
        <f t="shared" si="175"/>
        <v>39.604290426914019</v>
      </c>
      <c r="F11225">
        <v>5.544290426914019</v>
      </c>
    </row>
    <row r="11226" spans="4:6" x14ac:dyDescent="0.25">
      <c r="D11226">
        <v>0.17959999999999998</v>
      </c>
      <c r="E11226">
        <f t="shared" si="175"/>
        <v>39.603022823107082</v>
      </c>
      <c r="F11226">
        <v>5.5430228231070808</v>
      </c>
    </row>
    <row r="11227" spans="4:6" x14ac:dyDescent="0.25">
      <c r="D11227">
        <v>0.17960999999999983</v>
      </c>
      <c r="E11227">
        <f t="shared" si="175"/>
        <v>39.601721589756465</v>
      </c>
      <c r="F11227">
        <v>5.5417215897564667</v>
      </c>
    </row>
    <row r="11228" spans="4:6" x14ac:dyDescent="0.25">
      <c r="D11228">
        <v>0.17962999999999996</v>
      </c>
      <c r="E11228">
        <f t="shared" si="175"/>
        <v>39.600879131635111</v>
      </c>
      <c r="F11228">
        <v>5.5408791316351049</v>
      </c>
    </row>
    <row r="11229" spans="4:6" x14ac:dyDescent="0.25">
      <c r="D11229">
        <v>0.17964999999999987</v>
      </c>
      <c r="E11229">
        <f t="shared" si="175"/>
        <v>39.600934452086683</v>
      </c>
      <c r="F11229">
        <v>5.5409344520866801</v>
      </c>
    </row>
    <row r="11230" spans="4:6" x14ac:dyDescent="0.25">
      <c r="D11230">
        <v>0.17965999999999993</v>
      </c>
      <c r="E11230">
        <f t="shared" si="175"/>
        <v>39.601309368196205</v>
      </c>
      <c r="F11230">
        <v>5.5413093681962025</v>
      </c>
    </row>
    <row r="11231" spans="4:6" x14ac:dyDescent="0.25">
      <c r="D11231">
        <v>0.17967999999999984</v>
      </c>
      <c r="E11231">
        <f t="shared" si="175"/>
        <v>39.601968921110533</v>
      </c>
      <c r="F11231">
        <v>5.541968921110529</v>
      </c>
    </row>
    <row r="11232" spans="4:6" x14ac:dyDescent="0.25">
      <c r="D11232">
        <v>0.17968999999999991</v>
      </c>
      <c r="E11232">
        <f t="shared" si="175"/>
        <v>39.603364557632332</v>
      </c>
      <c r="F11232">
        <v>5.5433645576323292</v>
      </c>
    </row>
    <row r="11233" spans="4:6" x14ac:dyDescent="0.25">
      <c r="D11233">
        <v>0.17970999999999981</v>
      </c>
      <c r="E11233">
        <f t="shared" si="175"/>
        <v>39.604929859563747</v>
      </c>
      <c r="F11233">
        <v>5.5449298595637453</v>
      </c>
    </row>
    <row r="11234" spans="4:6" x14ac:dyDescent="0.25">
      <c r="D11234">
        <v>0.17972999999999995</v>
      </c>
      <c r="E11234">
        <f t="shared" si="175"/>
        <v>39.606157137462631</v>
      </c>
      <c r="F11234">
        <v>5.5461571374626271</v>
      </c>
    </row>
    <row r="11235" spans="4:6" x14ac:dyDescent="0.25">
      <c r="D11235">
        <v>0.17974000000000001</v>
      </c>
      <c r="E11235">
        <f t="shared" si="175"/>
        <v>39.606593238424026</v>
      </c>
      <c r="F11235">
        <v>5.546593238424026</v>
      </c>
    </row>
    <row r="11236" spans="4:6" x14ac:dyDescent="0.25">
      <c r="D11236">
        <v>0.17975999999999992</v>
      </c>
      <c r="E11236">
        <f t="shared" si="175"/>
        <v>39.605835582293551</v>
      </c>
      <c r="F11236">
        <v>5.5458355822935506</v>
      </c>
    </row>
    <row r="11237" spans="4:6" x14ac:dyDescent="0.25">
      <c r="D11237">
        <v>0.17976999999999999</v>
      </c>
      <c r="E11237">
        <f t="shared" si="175"/>
        <v>39.604496102081868</v>
      </c>
      <c r="F11237">
        <v>5.5444961020818679</v>
      </c>
    </row>
    <row r="11238" spans="4:6" x14ac:dyDescent="0.25">
      <c r="D11238">
        <v>0.17978999999999989</v>
      </c>
      <c r="E11238">
        <f t="shared" si="175"/>
        <v>39.603124825452042</v>
      </c>
      <c r="F11238">
        <v>5.5431248254520407</v>
      </c>
    </row>
    <row r="11239" spans="4:6" x14ac:dyDescent="0.25">
      <c r="D11239">
        <v>0.17981000000000003</v>
      </c>
      <c r="E11239">
        <f t="shared" si="175"/>
        <v>39.601730393916043</v>
      </c>
      <c r="F11239">
        <v>5.5417303939160441</v>
      </c>
    </row>
    <row r="11240" spans="4:6" x14ac:dyDescent="0.25">
      <c r="D11240">
        <v>0.17981999999999987</v>
      </c>
      <c r="E11240">
        <f t="shared" si="175"/>
        <v>39.60032063260271</v>
      </c>
      <c r="F11240">
        <v>5.5403206326027057</v>
      </c>
    </row>
    <row r="11241" spans="4:6" x14ac:dyDescent="0.25">
      <c r="D11241">
        <v>0.17984</v>
      </c>
      <c r="E11241">
        <f t="shared" si="175"/>
        <v>39.59890260556147</v>
      </c>
      <c r="F11241">
        <v>5.5389026055614705</v>
      </c>
    </row>
    <row r="11242" spans="4:6" x14ac:dyDescent="0.25">
      <c r="D11242">
        <v>0.17984999999999984</v>
      </c>
      <c r="E11242">
        <f t="shared" si="175"/>
        <v>39.597482668213843</v>
      </c>
      <c r="F11242">
        <v>5.5374826682138378</v>
      </c>
    </row>
    <row r="11243" spans="4:6" x14ac:dyDescent="0.25">
      <c r="D11243">
        <v>0.17986999999999997</v>
      </c>
      <c r="E11243">
        <f t="shared" si="175"/>
        <v>39.596066517048506</v>
      </c>
      <c r="F11243">
        <v>5.5360665170485026</v>
      </c>
    </row>
    <row r="11244" spans="4:6" x14ac:dyDescent="0.25">
      <c r="D11244">
        <v>0.17988999999999988</v>
      </c>
      <c r="E11244">
        <f t="shared" si="175"/>
        <v>39.594659236656824</v>
      </c>
      <c r="F11244">
        <v>5.5346592366568208</v>
      </c>
    </row>
    <row r="11245" spans="4:6" x14ac:dyDescent="0.25">
      <c r="D11245">
        <v>0.17989999999999995</v>
      </c>
      <c r="E11245">
        <f t="shared" si="175"/>
        <v>39.593265344205392</v>
      </c>
      <c r="F11245">
        <v>5.533265344205387</v>
      </c>
    </row>
    <row r="11246" spans="4:6" x14ac:dyDescent="0.25">
      <c r="D11246">
        <v>0.17991999999999986</v>
      </c>
      <c r="E11246">
        <f t="shared" si="175"/>
        <v>39.59188883144229</v>
      </c>
      <c r="F11246">
        <v>5.5318888314422852</v>
      </c>
    </row>
    <row r="11247" spans="4:6" x14ac:dyDescent="0.25">
      <c r="D11247">
        <v>0.17992999999999992</v>
      </c>
      <c r="E11247">
        <f t="shared" si="175"/>
        <v>39.590533204332999</v>
      </c>
      <c r="F11247">
        <v>5.5305332043329996</v>
      </c>
    </row>
    <row r="11248" spans="4:6" x14ac:dyDescent="0.25">
      <c r="D11248">
        <v>0.17994999999999983</v>
      </c>
      <c r="E11248">
        <f t="shared" si="175"/>
        <v>39.589685362609174</v>
      </c>
      <c r="F11248">
        <v>5.5296853626091718</v>
      </c>
    </row>
    <row r="11249" spans="4:6" x14ac:dyDescent="0.25">
      <c r="D11249">
        <v>0.17996999999999996</v>
      </c>
      <c r="E11249">
        <f t="shared" si="175"/>
        <v>39.589779192037682</v>
      </c>
      <c r="F11249">
        <v>5.5297791920376822</v>
      </c>
    </row>
    <row r="11250" spans="4:6" x14ac:dyDescent="0.25">
      <c r="D11250">
        <v>0.17998000000000003</v>
      </c>
      <c r="E11250">
        <f t="shared" si="175"/>
        <v>39.590715600964828</v>
      </c>
      <c r="F11250">
        <v>5.5307156009648226</v>
      </c>
    </row>
    <row r="11251" spans="4:6" x14ac:dyDescent="0.25">
      <c r="D11251">
        <v>0.17999999999999994</v>
      </c>
      <c r="E11251">
        <f t="shared" si="175"/>
        <v>39.59240262548704</v>
      </c>
      <c r="F11251">
        <v>5.5324026254870384</v>
      </c>
    </row>
    <row r="11252" spans="4:6" x14ac:dyDescent="0.25">
      <c r="D11252">
        <v>0.18001</v>
      </c>
      <c r="E11252">
        <f t="shared" si="175"/>
        <v>39.594271195929934</v>
      </c>
      <c r="F11252">
        <v>5.534271195929934</v>
      </c>
    </row>
    <row r="11253" spans="4:6" x14ac:dyDescent="0.25">
      <c r="D11253">
        <v>0.18002999999999991</v>
      </c>
      <c r="E11253">
        <f t="shared" si="175"/>
        <v>39.59581120337959</v>
      </c>
      <c r="F11253">
        <v>5.5358112033795894</v>
      </c>
    </row>
    <row r="11254" spans="4:6" x14ac:dyDescent="0.25">
      <c r="D11254">
        <v>0.18004999999999982</v>
      </c>
      <c r="E11254">
        <f t="shared" si="175"/>
        <v>39.597051134693004</v>
      </c>
      <c r="F11254">
        <v>5.5370511346930034</v>
      </c>
    </row>
    <row r="11255" spans="4:6" x14ac:dyDescent="0.25">
      <c r="D11255">
        <v>0.18005999999999989</v>
      </c>
      <c r="E11255">
        <f t="shared" si="175"/>
        <v>39.598017651570295</v>
      </c>
      <c r="F11255">
        <v>5.5380176515702919</v>
      </c>
    </row>
    <row r="11256" spans="4:6" x14ac:dyDescent="0.25">
      <c r="D11256">
        <v>0.18008000000000002</v>
      </c>
      <c r="E11256">
        <f t="shared" si="175"/>
        <v>39.598735678710788</v>
      </c>
      <c r="F11256">
        <v>5.5387356787107862</v>
      </c>
    </row>
    <row r="11257" spans="4:6" x14ac:dyDescent="0.25">
      <c r="D11257">
        <v>0.18008999999999986</v>
      </c>
      <c r="E11257">
        <f t="shared" si="175"/>
        <v>39.599228489449985</v>
      </c>
      <c r="F11257">
        <v>5.5392284894499833</v>
      </c>
    </row>
    <row r="11258" spans="4:6" x14ac:dyDescent="0.25">
      <c r="D11258">
        <v>0.18010999999999999</v>
      </c>
      <c r="E11258">
        <f t="shared" si="175"/>
        <v>39.600001630998072</v>
      </c>
      <c r="F11258">
        <v>5.5400016309980673</v>
      </c>
    </row>
    <row r="11259" spans="4:6" x14ac:dyDescent="0.25">
      <c r="D11259">
        <v>0.1801299999999999</v>
      </c>
      <c r="E11259">
        <f t="shared" si="175"/>
        <v>39.601506561943275</v>
      </c>
      <c r="F11259">
        <v>5.5415065619432742</v>
      </c>
    </row>
    <row r="11260" spans="4:6" x14ac:dyDescent="0.25">
      <c r="D11260">
        <v>0.18013999999999997</v>
      </c>
      <c r="E11260">
        <f t="shared" si="175"/>
        <v>39.603176891259437</v>
      </c>
      <c r="F11260">
        <v>5.5431768912594315</v>
      </c>
    </row>
    <row r="11261" spans="4:6" x14ac:dyDescent="0.25">
      <c r="D11261">
        <v>0.18015999999999988</v>
      </c>
      <c r="E11261">
        <f t="shared" si="175"/>
        <v>39.604504970343882</v>
      </c>
      <c r="F11261">
        <v>5.5445049703438762</v>
      </c>
    </row>
    <row r="11262" spans="4:6" x14ac:dyDescent="0.25">
      <c r="D11262">
        <v>0.18016999999999994</v>
      </c>
      <c r="E11262">
        <f t="shared" si="175"/>
        <v>39.605521541395973</v>
      </c>
      <c r="F11262">
        <v>5.5455215413959724</v>
      </c>
    </row>
    <row r="11263" spans="4:6" x14ac:dyDescent="0.25">
      <c r="D11263">
        <v>0.18018999999999985</v>
      </c>
      <c r="E11263">
        <f t="shared" si="175"/>
        <v>39.606739171437304</v>
      </c>
      <c r="F11263">
        <v>5.5467391714373004</v>
      </c>
    </row>
    <row r="11264" spans="4:6" x14ac:dyDescent="0.25">
      <c r="D11264">
        <v>0.18020999999999998</v>
      </c>
      <c r="E11264">
        <f t="shared" si="175"/>
        <v>39.608615909723582</v>
      </c>
      <c r="F11264">
        <v>5.548615909723579</v>
      </c>
    </row>
    <row r="11265" spans="4:6" x14ac:dyDescent="0.25">
      <c r="D11265">
        <v>0.18021999999999982</v>
      </c>
      <c r="E11265">
        <f t="shared" si="175"/>
        <v>39.610591546234581</v>
      </c>
      <c r="F11265">
        <v>5.5505915462345783</v>
      </c>
    </row>
    <row r="11266" spans="4:6" x14ac:dyDescent="0.25">
      <c r="D11266">
        <v>0.18023999999999996</v>
      </c>
      <c r="E11266">
        <f t="shared" ref="E11266:E11329" si="176">34.06+F11266</f>
        <v>39.612164222737498</v>
      </c>
      <c r="F11266">
        <v>5.5521642227374928</v>
      </c>
    </row>
    <row r="11267" spans="4:6" x14ac:dyDescent="0.25">
      <c r="D11267">
        <v>0.18025000000000002</v>
      </c>
      <c r="E11267">
        <f t="shared" si="176"/>
        <v>39.61337009970827</v>
      </c>
      <c r="F11267">
        <v>5.5533700997082684</v>
      </c>
    </row>
    <row r="11268" spans="4:6" x14ac:dyDescent="0.25">
      <c r="D11268">
        <v>0.18026999999999993</v>
      </c>
      <c r="E11268">
        <f t="shared" si="176"/>
        <v>39.614242966202674</v>
      </c>
      <c r="F11268">
        <v>5.5542429662026738</v>
      </c>
    </row>
    <row r="11269" spans="4:6" x14ac:dyDescent="0.25">
      <c r="D11269">
        <v>0.18028999999999984</v>
      </c>
      <c r="E11269">
        <f t="shared" si="176"/>
        <v>39.614814357696645</v>
      </c>
      <c r="F11269">
        <v>5.554814357696646</v>
      </c>
    </row>
    <row r="11270" spans="4:6" x14ac:dyDescent="0.25">
      <c r="D11270">
        <v>0.1802999999999999</v>
      </c>
      <c r="E11270">
        <f t="shared" si="176"/>
        <v>39.615113670294818</v>
      </c>
      <c r="F11270">
        <v>5.555113670294813</v>
      </c>
    </row>
    <row r="11271" spans="4:6" x14ac:dyDescent="0.25">
      <c r="D11271">
        <v>0.18031999999999981</v>
      </c>
      <c r="E11271">
        <f t="shared" si="176"/>
        <v>39.615168271245892</v>
      </c>
      <c r="F11271">
        <v>5.5551682712458934</v>
      </c>
    </row>
    <row r="11272" spans="4:6" x14ac:dyDescent="0.25">
      <c r="D11272">
        <v>0.18032999999999988</v>
      </c>
      <c r="E11272">
        <f t="shared" si="176"/>
        <v>39.615003605724404</v>
      </c>
      <c r="F11272">
        <v>5.5550036057244032</v>
      </c>
    </row>
    <row r="11273" spans="4:6" x14ac:dyDescent="0.25">
      <c r="D11273">
        <v>0.18035000000000001</v>
      </c>
      <c r="E11273">
        <f t="shared" si="176"/>
        <v>39.614643299856802</v>
      </c>
      <c r="F11273">
        <v>5.5546432998567967</v>
      </c>
    </row>
    <row r="11274" spans="4:6" x14ac:dyDescent="0.25">
      <c r="D11274">
        <v>0.18036999999999992</v>
      </c>
      <c r="E11274">
        <f t="shared" si="176"/>
        <v>39.614109259987003</v>
      </c>
      <c r="F11274">
        <v>5.5541092599870021</v>
      </c>
    </row>
    <row r="11275" spans="4:6" x14ac:dyDescent="0.25">
      <c r="D11275">
        <v>0.18037999999999998</v>
      </c>
      <c r="E11275">
        <f t="shared" si="176"/>
        <v>39.613421768191401</v>
      </c>
      <c r="F11275">
        <v>5.5534217681914022</v>
      </c>
    </row>
    <row r="11276" spans="4:6" x14ac:dyDescent="0.25">
      <c r="D11276">
        <v>0.18039999999999989</v>
      </c>
      <c r="E11276">
        <f t="shared" si="176"/>
        <v>39.612599574066763</v>
      </c>
      <c r="F11276">
        <v>5.552599574066762</v>
      </c>
    </row>
    <row r="11277" spans="4:6" x14ac:dyDescent="0.25">
      <c r="D11277">
        <v>0.18040999999999996</v>
      </c>
      <c r="E11277">
        <f t="shared" si="176"/>
        <v>39.611659982826588</v>
      </c>
      <c r="F11277">
        <v>5.5516599828265853</v>
      </c>
    </row>
    <row r="11278" spans="4:6" x14ac:dyDescent="0.25">
      <c r="D11278">
        <v>0.18042999999999987</v>
      </c>
      <c r="E11278">
        <f t="shared" si="176"/>
        <v>39.61061893975193</v>
      </c>
      <c r="F11278">
        <v>5.5506189397519314</v>
      </c>
    </row>
    <row r="11279" spans="4:6" x14ac:dyDescent="0.25">
      <c r="D11279">
        <v>0.18045</v>
      </c>
      <c r="E11279">
        <f t="shared" si="176"/>
        <v>39.609491111052023</v>
      </c>
      <c r="F11279">
        <v>5.5494911110520224</v>
      </c>
    </row>
    <row r="11280" spans="4:6" x14ac:dyDescent="0.25">
      <c r="D11280">
        <v>0.18045999999999984</v>
      </c>
      <c r="E11280">
        <f t="shared" si="176"/>
        <v>39.608289961198068</v>
      </c>
      <c r="F11280">
        <v>5.5482899611980629</v>
      </c>
    </row>
    <row r="11281" spans="4:6" x14ac:dyDescent="0.25">
      <c r="D11281">
        <v>0.18047999999999997</v>
      </c>
      <c r="E11281">
        <f t="shared" si="176"/>
        <v>39.607027826800689</v>
      </c>
      <c r="F11281">
        <v>5.5470278268006874</v>
      </c>
    </row>
    <row r="11282" spans="4:6" x14ac:dyDescent="0.25">
      <c r="D11282">
        <v>0.18048999999999982</v>
      </c>
      <c r="E11282">
        <f t="shared" si="176"/>
        <v>39.605715987107473</v>
      </c>
      <c r="F11282">
        <v>5.5457159871074699</v>
      </c>
    </row>
    <row r="11283" spans="4:6" x14ac:dyDescent="0.25">
      <c r="D11283">
        <v>0.18050999999999995</v>
      </c>
      <c r="E11283">
        <f t="shared" si="176"/>
        <v>39.604364731201976</v>
      </c>
      <c r="F11283">
        <v>5.5443647312019708</v>
      </c>
    </row>
    <row r="11284" spans="4:6" x14ac:dyDescent="0.25">
      <c r="D11284">
        <v>0.18052999999999986</v>
      </c>
      <c r="E11284">
        <f t="shared" si="176"/>
        <v>39.602983421990039</v>
      </c>
      <c r="F11284">
        <v>5.5429834219900389</v>
      </c>
    </row>
    <row r="11285" spans="4:6" x14ac:dyDescent="0.25">
      <c r="D11285">
        <v>0.18053999999999992</v>
      </c>
      <c r="E11285">
        <f t="shared" si="176"/>
        <v>39.601580557062533</v>
      </c>
      <c r="F11285">
        <v>5.5415805570625336</v>
      </c>
    </row>
    <row r="11286" spans="4:6" x14ac:dyDescent="0.25">
      <c r="D11286">
        <v>0.18055999999999983</v>
      </c>
      <c r="E11286">
        <f t="shared" si="176"/>
        <v>39.600163826526369</v>
      </c>
      <c r="F11286">
        <v>5.540163826526368</v>
      </c>
    </row>
    <row r="11287" spans="4:6" x14ac:dyDescent="0.25">
      <c r="D11287">
        <v>0.1805699999999999</v>
      </c>
      <c r="E11287">
        <f t="shared" si="176"/>
        <v>39.598740167897887</v>
      </c>
      <c r="F11287">
        <v>5.5387401678978812</v>
      </c>
    </row>
    <row r="11288" spans="4:6" x14ac:dyDescent="0.25">
      <c r="D11288">
        <v>0.18059000000000003</v>
      </c>
      <c r="E11288">
        <f t="shared" si="176"/>
        <v>39.597315818154058</v>
      </c>
      <c r="F11288">
        <v>5.5373158181540543</v>
      </c>
    </row>
    <row r="11289" spans="4:6" x14ac:dyDescent="0.25">
      <c r="D11289">
        <v>0.18060999999999994</v>
      </c>
      <c r="E11289">
        <f t="shared" si="176"/>
        <v>39.595896363038079</v>
      </c>
      <c r="F11289">
        <v>5.5358963630380789</v>
      </c>
    </row>
    <row r="11290" spans="4:6" x14ac:dyDescent="0.25">
      <c r="D11290">
        <v>0.18062</v>
      </c>
      <c r="E11290">
        <f t="shared" si="176"/>
        <v>39.59400294152821</v>
      </c>
      <c r="F11290">
        <v>5.5340029415282057</v>
      </c>
    </row>
    <row r="11291" spans="4:6" x14ac:dyDescent="0.25">
      <c r="D11291">
        <v>0.18063999999999991</v>
      </c>
      <c r="E11291">
        <f t="shared" si="176"/>
        <v>39.59120873285341</v>
      </c>
      <c r="F11291">
        <v>5.531208732853405</v>
      </c>
    </row>
    <row r="11292" spans="4:6" x14ac:dyDescent="0.25">
      <c r="D11292">
        <v>0.18064999999999998</v>
      </c>
      <c r="E11292">
        <f t="shared" si="176"/>
        <v>39.588586679066609</v>
      </c>
      <c r="F11292">
        <v>5.5285866790666081</v>
      </c>
    </row>
    <row r="11293" spans="4:6" x14ac:dyDescent="0.25">
      <c r="D11293">
        <v>0.18066999999999989</v>
      </c>
      <c r="E11293">
        <f t="shared" si="176"/>
        <v>39.58709656443817</v>
      </c>
      <c r="F11293">
        <v>5.5270965644381702</v>
      </c>
    </row>
    <row r="11294" spans="4:6" x14ac:dyDescent="0.25">
      <c r="D11294">
        <v>0.18069000000000002</v>
      </c>
      <c r="E11294">
        <f t="shared" si="176"/>
        <v>39.586141637720488</v>
      </c>
      <c r="F11294">
        <v>5.5261416377204862</v>
      </c>
    </row>
    <row r="11295" spans="4:6" x14ac:dyDescent="0.25">
      <c r="D11295">
        <v>0.18069999999999986</v>
      </c>
      <c r="E11295">
        <f t="shared" si="176"/>
        <v>39.585185641814874</v>
      </c>
      <c r="F11295">
        <v>5.5251856418148684</v>
      </c>
    </row>
    <row r="11296" spans="4:6" x14ac:dyDescent="0.25">
      <c r="D11296">
        <v>0.18071999999999999</v>
      </c>
      <c r="E11296">
        <f t="shared" si="176"/>
        <v>39.584232389228347</v>
      </c>
      <c r="F11296">
        <v>5.5242323892283443</v>
      </c>
    </row>
    <row r="11297" spans="4:6" x14ac:dyDescent="0.25">
      <c r="D11297">
        <v>0.18072999999999984</v>
      </c>
      <c r="E11297">
        <f t="shared" si="176"/>
        <v>39.583285282131214</v>
      </c>
      <c r="F11297">
        <v>5.5232852821312131</v>
      </c>
    </row>
    <row r="11298" spans="4:6" x14ac:dyDescent="0.25">
      <c r="D11298">
        <v>0.18074999999999997</v>
      </c>
      <c r="E11298">
        <f t="shared" si="176"/>
        <v>39.582347342209438</v>
      </c>
      <c r="F11298">
        <v>5.5223473422094358</v>
      </c>
    </row>
    <row r="11299" spans="4:6" x14ac:dyDescent="0.25">
      <c r="D11299">
        <v>0.18076999999999988</v>
      </c>
      <c r="E11299">
        <f t="shared" si="176"/>
        <v>39.581421238859946</v>
      </c>
      <c r="F11299">
        <v>5.5214212388599408</v>
      </c>
    </row>
    <row r="11300" spans="4:6" x14ac:dyDescent="0.25">
      <c r="D11300">
        <v>0.18077999999999994</v>
      </c>
      <c r="E11300">
        <f t="shared" si="176"/>
        <v>39.580509315793442</v>
      </c>
      <c r="F11300">
        <v>5.5205093157934408</v>
      </c>
    </row>
    <row r="11301" spans="4:6" x14ac:dyDescent="0.25">
      <c r="D11301">
        <v>0.18079999999999985</v>
      </c>
      <c r="E11301">
        <f t="shared" si="176"/>
        <v>39.579613616108752</v>
      </c>
      <c r="F11301">
        <v>5.5196136161087521</v>
      </c>
    </row>
    <row r="11302" spans="4:6" x14ac:dyDescent="0.25">
      <c r="D11302">
        <v>0.18080999999999992</v>
      </c>
      <c r="E11302">
        <f t="shared" si="176"/>
        <v>39.578735905901816</v>
      </c>
      <c r="F11302">
        <v>5.5187359059018135</v>
      </c>
    </row>
    <row r="11303" spans="4:6" x14ac:dyDescent="0.25">
      <c r="D11303">
        <v>0.18082999999999982</v>
      </c>
      <c r="E11303">
        <f t="shared" si="176"/>
        <v>39.57787769647166</v>
      </c>
      <c r="F11303">
        <v>5.5178776964716558</v>
      </c>
    </row>
    <row r="11304" spans="4:6" x14ac:dyDescent="0.25">
      <c r="D11304">
        <v>0.18084999999999996</v>
      </c>
      <c r="E11304">
        <f t="shared" si="176"/>
        <v>39.577524107372547</v>
      </c>
      <c r="F11304">
        <v>5.5175241073725454</v>
      </c>
    </row>
    <row r="11305" spans="4:6" x14ac:dyDescent="0.25">
      <c r="D11305">
        <v>0.18086000000000002</v>
      </c>
      <c r="E11305">
        <f t="shared" si="176"/>
        <v>39.578107443085806</v>
      </c>
      <c r="F11305">
        <v>5.5181074430858015</v>
      </c>
    </row>
    <row r="11306" spans="4:6" x14ac:dyDescent="0.25">
      <c r="D11306">
        <v>0.18087999999999993</v>
      </c>
      <c r="E11306">
        <f t="shared" si="176"/>
        <v>39.57904337264403</v>
      </c>
      <c r="F11306">
        <v>5.5190433726440249</v>
      </c>
    </row>
    <row r="11307" spans="4:6" x14ac:dyDescent="0.25">
      <c r="D11307">
        <v>0.18089</v>
      </c>
      <c r="E11307">
        <f t="shared" si="176"/>
        <v>39.579323621623878</v>
      </c>
      <c r="F11307">
        <v>5.5193236216238768</v>
      </c>
    </row>
    <row r="11308" spans="4:6" x14ac:dyDescent="0.25">
      <c r="D11308">
        <v>0.1809099999999999</v>
      </c>
      <c r="E11308">
        <f t="shared" si="176"/>
        <v>39.578532007168008</v>
      </c>
      <c r="F11308">
        <v>5.5185320071680044</v>
      </c>
    </row>
    <row r="11309" spans="4:6" x14ac:dyDescent="0.25">
      <c r="D11309">
        <v>0.18092999999999981</v>
      </c>
      <c r="E11309">
        <f t="shared" si="176"/>
        <v>39.577267813926035</v>
      </c>
      <c r="F11309">
        <v>5.5172678139260336</v>
      </c>
    </row>
    <row r="11310" spans="4:6" x14ac:dyDescent="0.25">
      <c r="D11310">
        <v>0.18093999999999988</v>
      </c>
      <c r="E11310">
        <f t="shared" si="176"/>
        <v>39.576069324443473</v>
      </c>
      <c r="F11310">
        <v>5.5160693244434684</v>
      </c>
    </row>
    <row r="11311" spans="4:6" x14ac:dyDescent="0.25">
      <c r="D11311">
        <v>0.18096000000000001</v>
      </c>
      <c r="E11311">
        <f t="shared" si="176"/>
        <v>39.574934289120925</v>
      </c>
      <c r="F11311">
        <v>5.5149342891209203</v>
      </c>
    </row>
    <row r="11312" spans="4:6" x14ac:dyDescent="0.25">
      <c r="D11312">
        <v>0.18096999999999985</v>
      </c>
      <c r="E11312">
        <f t="shared" si="176"/>
        <v>39.57434429078944</v>
      </c>
      <c r="F11312">
        <v>5.51434429078944</v>
      </c>
    </row>
    <row r="11313" spans="4:6" x14ac:dyDescent="0.25">
      <c r="D11313">
        <v>0.18098999999999998</v>
      </c>
      <c r="E11313">
        <f t="shared" si="176"/>
        <v>39.574728311568663</v>
      </c>
      <c r="F11313">
        <v>5.5147283115686605</v>
      </c>
    </row>
    <row r="11314" spans="4:6" x14ac:dyDescent="0.25">
      <c r="D11314">
        <v>0.18100999999999989</v>
      </c>
      <c r="E11314">
        <f t="shared" si="176"/>
        <v>39.575982745064614</v>
      </c>
      <c r="F11314">
        <v>5.5159827450646128</v>
      </c>
    </row>
    <row r="11315" spans="4:6" x14ac:dyDescent="0.25">
      <c r="D11315">
        <v>0.18101999999999996</v>
      </c>
      <c r="E11315">
        <f t="shared" si="176"/>
        <v>39.578495320429418</v>
      </c>
      <c r="F11315">
        <v>5.5184953204294143</v>
      </c>
    </row>
    <row r="11316" spans="4:6" x14ac:dyDescent="0.25">
      <c r="D11316">
        <v>0.18103999999999987</v>
      </c>
      <c r="E11316">
        <f t="shared" si="176"/>
        <v>39.582124403658462</v>
      </c>
      <c r="F11316">
        <v>5.5221244036584576</v>
      </c>
    </row>
    <row r="11317" spans="4:6" x14ac:dyDescent="0.25">
      <c r="D11317">
        <v>0.18104999999999993</v>
      </c>
      <c r="E11317">
        <f t="shared" si="176"/>
        <v>39.585771204121777</v>
      </c>
      <c r="F11317">
        <v>5.5257712041217752</v>
      </c>
    </row>
    <row r="11318" spans="4:6" x14ac:dyDescent="0.25">
      <c r="D11318">
        <v>0.18106999999999984</v>
      </c>
      <c r="E11318">
        <f t="shared" si="176"/>
        <v>39.588935906280227</v>
      </c>
      <c r="F11318">
        <v>5.5289359062802275</v>
      </c>
    </row>
    <row r="11319" spans="4:6" x14ac:dyDescent="0.25">
      <c r="D11319">
        <v>0.18108999999999997</v>
      </c>
      <c r="E11319">
        <f t="shared" si="176"/>
        <v>39.591656805463053</v>
      </c>
      <c r="F11319">
        <v>5.5316568054630517</v>
      </c>
    </row>
    <row r="11320" spans="4:6" x14ac:dyDescent="0.25">
      <c r="D11320">
        <v>0.18109999999999982</v>
      </c>
      <c r="E11320">
        <f t="shared" si="176"/>
        <v>39.593969899813111</v>
      </c>
      <c r="F11320">
        <v>5.5339698998131075</v>
      </c>
    </row>
    <row r="11321" spans="4:6" x14ac:dyDescent="0.25">
      <c r="D11321">
        <v>0.18111999999999995</v>
      </c>
      <c r="E11321">
        <f t="shared" si="176"/>
        <v>39.595908991793465</v>
      </c>
      <c r="F11321">
        <v>5.5359089917934643</v>
      </c>
    </row>
    <row r="11322" spans="4:6" x14ac:dyDescent="0.25">
      <c r="D11322">
        <v>0.18113000000000001</v>
      </c>
      <c r="E11322">
        <f t="shared" si="176"/>
        <v>39.597505787550546</v>
      </c>
      <c r="F11322">
        <v>5.5375057875505469</v>
      </c>
    </row>
    <row r="11323" spans="4:6" x14ac:dyDescent="0.25">
      <c r="D11323">
        <v>0.18114999999999992</v>
      </c>
      <c r="E11323">
        <f t="shared" si="176"/>
        <v>39.598789993973952</v>
      </c>
      <c r="F11323">
        <v>5.5387899939739516</v>
      </c>
    </row>
    <row r="11324" spans="4:6" x14ac:dyDescent="0.25">
      <c r="D11324">
        <v>0.18116999999999983</v>
      </c>
      <c r="E11324">
        <f t="shared" si="176"/>
        <v>39.599789413318732</v>
      </c>
      <c r="F11324">
        <v>5.5397894133187329</v>
      </c>
    </row>
    <row r="11325" spans="4:6" x14ac:dyDescent="0.25">
      <c r="D11325">
        <v>0.1811799999999999</v>
      </c>
      <c r="E11325">
        <f t="shared" si="176"/>
        <v>39.600530035279462</v>
      </c>
      <c r="F11325">
        <v>5.5405300352794615</v>
      </c>
    </row>
    <row r="11326" spans="4:6" x14ac:dyDescent="0.25">
      <c r="D11326">
        <v>0.18120000000000003</v>
      </c>
      <c r="E11326">
        <f t="shared" si="176"/>
        <v>39.600552284238738</v>
      </c>
      <c r="F11326">
        <v>5.5405522842387374</v>
      </c>
    </row>
    <row r="11327" spans="4:6" x14ac:dyDescent="0.25">
      <c r="D11327">
        <v>0.18120999999999987</v>
      </c>
      <c r="E11327">
        <f t="shared" si="176"/>
        <v>39.599447548906937</v>
      </c>
      <c r="F11327">
        <v>5.539447548906935</v>
      </c>
    </row>
    <row r="11328" spans="4:6" x14ac:dyDescent="0.25">
      <c r="D11328">
        <v>0.18123</v>
      </c>
      <c r="E11328">
        <f t="shared" si="176"/>
        <v>39.598305947215266</v>
      </c>
      <c r="F11328">
        <v>5.5383059472152638</v>
      </c>
    </row>
    <row r="11329" spans="4:6" x14ac:dyDescent="0.25">
      <c r="D11329">
        <v>0.18124999999999991</v>
      </c>
      <c r="E11329">
        <f t="shared" si="176"/>
        <v>39.598103447592891</v>
      </c>
      <c r="F11329">
        <v>5.5381034475928868</v>
      </c>
    </row>
    <row r="11330" spans="4:6" x14ac:dyDescent="0.25">
      <c r="D11330">
        <v>0.18125999999999998</v>
      </c>
      <c r="E11330">
        <f t="shared" ref="E11330:E11393" si="177">34.06+F11330</f>
        <v>39.598258532562632</v>
      </c>
      <c r="F11330">
        <v>5.5382585325626286</v>
      </c>
    </row>
    <row r="11331" spans="4:6" x14ac:dyDescent="0.25">
      <c r="D11331">
        <v>0.18127999999999989</v>
      </c>
      <c r="E11331">
        <f t="shared" si="177"/>
        <v>39.598249269084342</v>
      </c>
      <c r="F11331">
        <v>5.5382492690843401</v>
      </c>
    </row>
    <row r="11332" spans="4:6" x14ac:dyDescent="0.25">
      <c r="D11332">
        <v>0.18128999999999995</v>
      </c>
      <c r="E11332">
        <f t="shared" si="177"/>
        <v>39.598092923944762</v>
      </c>
      <c r="F11332">
        <v>5.5380929239447569</v>
      </c>
    </row>
    <row r="11333" spans="4:6" x14ac:dyDescent="0.25">
      <c r="D11333">
        <v>0.18130999999999986</v>
      </c>
      <c r="E11333">
        <f t="shared" si="177"/>
        <v>39.597321680739974</v>
      </c>
      <c r="F11333">
        <v>5.5373216807399741</v>
      </c>
    </row>
    <row r="11334" spans="4:6" x14ac:dyDescent="0.25">
      <c r="D11334">
        <v>0.18132999999999999</v>
      </c>
      <c r="E11334">
        <f t="shared" si="177"/>
        <v>39.595519150865641</v>
      </c>
      <c r="F11334">
        <v>5.5355191508656407</v>
      </c>
    </row>
    <row r="11335" spans="4:6" x14ac:dyDescent="0.25">
      <c r="D11335">
        <v>0.18133999999999983</v>
      </c>
      <c r="E11335">
        <f t="shared" si="177"/>
        <v>39.593284277733687</v>
      </c>
      <c r="F11335">
        <v>5.5332842777336886</v>
      </c>
    </row>
    <row r="11336" spans="4:6" x14ac:dyDescent="0.25">
      <c r="D11336">
        <v>0.18135999999999997</v>
      </c>
      <c r="E11336">
        <f t="shared" si="177"/>
        <v>39.591154882687448</v>
      </c>
      <c r="F11336">
        <v>5.531154882687443</v>
      </c>
    </row>
    <row r="11337" spans="4:6" x14ac:dyDescent="0.25">
      <c r="D11337">
        <v>0.18137000000000003</v>
      </c>
      <c r="E11337">
        <f t="shared" si="177"/>
        <v>39.589128149323592</v>
      </c>
      <c r="F11337">
        <v>5.5291281493235918</v>
      </c>
    </row>
    <row r="11338" spans="4:6" x14ac:dyDescent="0.25">
      <c r="D11338">
        <v>0.18138999999999994</v>
      </c>
      <c r="E11338">
        <f t="shared" si="177"/>
        <v>39.587201159145074</v>
      </c>
      <c r="F11338">
        <v>5.5272011591450694</v>
      </c>
    </row>
    <row r="11339" spans="4:6" x14ac:dyDescent="0.25">
      <c r="D11339">
        <v>0.18140999999999985</v>
      </c>
      <c r="E11339">
        <f t="shared" si="177"/>
        <v>39.585370913561704</v>
      </c>
      <c r="F11339">
        <v>5.5253709135617015</v>
      </c>
    </row>
    <row r="11340" spans="4:6" x14ac:dyDescent="0.25">
      <c r="D11340">
        <v>0.18141999999999991</v>
      </c>
      <c r="E11340">
        <f t="shared" si="177"/>
        <v>39.58363435389424</v>
      </c>
      <c r="F11340">
        <v>5.5236343538942343</v>
      </c>
    </row>
    <row r="11341" spans="4:6" x14ac:dyDescent="0.25">
      <c r="D11341">
        <v>0.18143999999999982</v>
      </c>
      <c r="E11341">
        <f t="shared" si="177"/>
        <v>39.581988379513646</v>
      </c>
      <c r="F11341">
        <v>5.5219883795136475</v>
      </c>
    </row>
    <row r="11342" spans="4:6" x14ac:dyDescent="0.25">
      <c r="D11342">
        <v>0.18144999999999989</v>
      </c>
      <c r="E11342">
        <f t="shared" si="177"/>
        <v>39.580429864241054</v>
      </c>
      <c r="F11342">
        <v>5.5204298642410556</v>
      </c>
    </row>
    <row r="11343" spans="4:6" x14ac:dyDescent="0.25">
      <c r="D11343">
        <v>0.18147000000000002</v>
      </c>
      <c r="E11343">
        <f t="shared" si="177"/>
        <v>39.578955671127076</v>
      </c>
      <c r="F11343">
        <v>5.5189556711270722</v>
      </c>
    </row>
    <row r="11344" spans="4:6" x14ac:dyDescent="0.25">
      <c r="D11344">
        <v>0.18148999999999993</v>
      </c>
      <c r="E11344">
        <f t="shared" si="177"/>
        <v>39.577562665723342</v>
      </c>
      <c r="F11344">
        <v>5.5175626657233385</v>
      </c>
    </row>
    <row r="11345" spans="4:6" x14ac:dyDescent="0.25">
      <c r="D11345">
        <v>0.18149999999999999</v>
      </c>
      <c r="E11345">
        <f t="shared" si="177"/>
        <v>39.576247727952932</v>
      </c>
      <c r="F11345">
        <v>5.5162477279529316</v>
      </c>
    </row>
    <row r="11346" spans="4:6" x14ac:dyDescent="0.25">
      <c r="D11346">
        <v>0.1815199999999999</v>
      </c>
      <c r="E11346">
        <f t="shared" si="177"/>
        <v>39.574523920492517</v>
      </c>
      <c r="F11346">
        <v>5.5145239204925174</v>
      </c>
    </row>
    <row r="11347" spans="4:6" x14ac:dyDescent="0.25">
      <c r="D11347">
        <v>0.18152999999999997</v>
      </c>
      <c r="E11347">
        <f t="shared" si="177"/>
        <v>39.571956941048086</v>
      </c>
      <c r="F11347">
        <v>5.5119569410480862</v>
      </c>
    </row>
    <row r="11348" spans="4:6" x14ac:dyDescent="0.25">
      <c r="D11348">
        <v>0.18154999999999988</v>
      </c>
      <c r="E11348">
        <f t="shared" si="177"/>
        <v>39.569128969340213</v>
      </c>
      <c r="F11348">
        <v>5.5091289693402121</v>
      </c>
    </row>
    <row r="11349" spans="4:6" x14ac:dyDescent="0.25">
      <c r="D11349">
        <v>0.18157000000000001</v>
      </c>
      <c r="E11349">
        <f t="shared" si="177"/>
        <v>39.566562157336719</v>
      </c>
      <c r="F11349">
        <v>5.5065621573367167</v>
      </c>
    </row>
    <row r="11350" spans="4:6" x14ac:dyDescent="0.25">
      <c r="D11350">
        <v>0.18157999999999985</v>
      </c>
      <c r="E11350">
        <f t="shared" si="177"/>
        <v>39.564239059494355</v>
      </c>
      <c r="F11350">
        <v>5.5042390594943518</v>
      </c>
    </row>
    <row r="11351" spans="4:6" x14ac:dyDescent="0.25">
      <c r="D11351">
        <v>0.18159999999999998</v>
      </c>
      <c r="E11351">
        <f t="shared" si="177"/>
        <v>39.562143115974905</v>
      </c>
      <c r="F11351">
        <v>5.5021431159749037</v>
      </c>
    </row>
    <row r="11352" spans="4:6" x14ac:dyDescent="0.25">
      <c r="D11352">
        <v>0.18160999999999983</v>
      </c>
      <c r="E11352">
        <f t="shared" si="177"/>
        <v>39.560258623883222</v>
      </c>
      <c r="F11352">
        <v>5.5002586238832203</v>
      </c>
    </row>
    <row r="11353" spans="4:6" x14ac:dyDescent="0.25">
      <c r="D11353">
        <v>0.18162999999999996</v>
      </c>
      <c r="E11353">
        <f t="shared" si="177"/>
        <v>39.55857070820376</v>
      </c>
      <c r="F11353">
        <v>5.4985707082037543</v>
      </c>
    </row>
    <row r="11354" spans="4:6" x14ac:dyDescent="0.25">
      <c r="D11354">
        <v>0.18164999999999987</v>
      </c>
      <c r="E11354">
        <f t="shared" si="177"/>
        <v>39.557065292579729</v>
      </c>
      <c r="F11354">
        <v>5.4970652925797294</v>
      </c>
    </row>
    <row r="11355" spans="4:6" x14ac:dyDescent="0.25">
      <c r="D11355">
        <v>0.18165999999999993</v>
      </c>
      <c r="E11355">
        <f t="shared" si="177"/>
        <v>39.55572907006453</v>
      </c>
      <c r="F11355">
        <v>5.4957290700645283</v>
      </c>
    </row>
    <row r="11356" spans="4:6" x14ac:dyDescent="0.25">
      <c r="D11356">
        <v>0.18167999999999984</v>
      </c>
      <c r="E11356">
        <f t="shared" si="177"/>
        <v>39.554549473961444</v>
      </c>
      <c r="F11356">
        <v>5.4945494739614409</v>
      </c>
    </row>
    <row r="11357" spans="4:6" x14ac:dyDescent="0.25">
      <c r="D11357">
        <v>0.18168999999999991</v>
      </c>
      <c r="E11357">
        <f t="shared" si="177"/>
        <v>39.553514648855369</v>
      </c>
      <c r="F11357">
        <v>5.4935146488553688</v>
      </c>
    </row>
    <row r="11358" spans="4:6" x14ac:dyDescent="0.25">
      <c r="D11358">
        <v>0.18170999999999982</v>
      </c>
      <c r="E11358">
        <f t="shared" si="177"/>
        <v>39.552129579740409</v>
      </c>
      <c r="F11358">
        <v>5.4921295797404053</v>
      </c>
    </row>
    <row r="11359" spans="4:6" x14ac:dyDescent="0.25">
      <c r="D11359">
        <v>0.18172999999999995</v>
      </c>
      <c r="E11359">
        <f t="shared" si="177"/>
        <v>39.549952506610992</v>
      </c>
      <c r="F11359">
        <v>5.489952506610992</v>
      </c>
    </row>
    <row r="11360" spans="4:6" x14ac:dyDescent="0.25">
      <c r="D11360">
        <v>0.18174000000000001</v>
      </c>
      <c r="E11360">
        <f t="shared" si="177"/>
        <v>39.547558735313849</v>
      </c>
      <c r="F11360">
        <v>5.4875587353138462</v>
      </c>
    </row>
    <row r="11361" spans="4:6" x14ac:dyDescent="0.25">
      <c r="D11361">
        <v>0.18175999999999992</v>
      </c>
      <c r="E11361">
        <f t="shared" si="177"/>
        <v>39.545464093175781</v>
      </c>
      <c r="F11361">
        <v>5.485464093175775</v>
      </c>
    </row>
    <row r="11362" spans="4:6" x14ac:dyDescent="0.25">
      <c r="D11362">
        <v>0.18176999999999999</v>
      </c>
      <c r="E11362">
        <f t="shared" si="177"/>
        <v>39.543645326142681</v>
      </c>
      <c r="F11362">
        <v>5.4836453261426756</v>
      </c>
    </row>
    <row r="11363" spans="4:6" x14ac:dyDescent="0.25">
      <c r="D11363">
        <v>0.1817899999999999</v>
      </c>
      <c r="E11363">
        <f t="shared" si="177"/>
        <v>39.542080550365768</v>
      </c>
      <c r="F11363">
        <v>5.4820805503657688</v>
      </c>
    </row>
    <row r="11364" spans="4:6" x14ac:dyDescent="0.25">
      <c r="D11364">
        <v>0.18181000000000003</v>
      </c>
      <c r="E11364">
        <f t="shared" si="177"/>
        <v>39.540749193250583</v>
      </c>
      <c r="F11364">
        <v>5.4807491932505794</v>
      </c>
    </row>
    <row r="11365" spans="4:6" x14ac:dyDescent="0.25">
      <c r="D11365">
        <v>0.18181999999999987</v>
      </c>
      <c r="E11365">
        <f t="shared" si="177"/>
        <v>39.539631935611055</v>
      </c>
      <c r="F11365">
        <v>5.4796319356110512</v>
      </c>
    </row>
    <row r="11366" spans="4:6" x14ac:dyDescent="0.25">
      <c r="D11366">
        <v>0.18184</v>
      </c>
      <c r="E11366">
        <f t="shared" si="177"/>
        <v>39.538710655036837</v>
      </c>
      <c r="F11366">
        <v>5.4787106550368332</v>
      </c>
    </row>
    <row r="11367" spans="4:6" x14ac:dyDescent="0.25">
      <c r="D11367">
        <v>0.18184999999999985</v>
      </c>
      <c r="E11367">
        <f t="shared" si="177"/>
        <v>39.537484528377661</v>
      </c>
      <c r="F11367">
        <v>5.4774845283776612</v>
      </c>
    </row>
    <row r="11368" spans="4:6" x14ac:dyDescent="0.25">
      <c r="D11368">
        <v>0.18186999999999998</v>
      </c>
      <c r="E11368">
        <f t="shared" si="177"/>
        <v>39.535506420708614</v>
      </c>
      <c r="F11368">
        <v>5.4755064207086095</v>
      </c>
    </row>
    <row r="11369" spans="4:6" x14ac:dyDescent="0.25">
      <c r="D11369">
        <v>0.18188999999999989</v>
      </c>
      <c r="E11369">
        <f t="shared" si="177"/>
        <v>39.53334667156593</v>
      </c>
      <c r="F11369">
        <v>5.4733466715659258</v>
      </c>
    </row>
    <row r="11370" spans="4:6" x14ac:dyDescent="0.25">
      <c r="D11370">
        <v>0.18189999999999995</v>
      </c>
      <c r="E11370">
        <f t="shared" si="177"/>
        <v>39.531516526957986</v>
      </c>
      <c r="F11370">
        <v>5.4715165269579851</v>
      </c>
    </row>
    <row r="11371" spans="4:6" x14ac:dyDescent="0.25">
      <c r="D11371">
        <v>0.18191999999999986</v>
      </c>
      <c r="E11371">
        <f t="shared" si="177"/>
        <v>39.529988513873313</v>
      </c>
      <c r="F11371">
        <v>5.46998851387331</v>
      </c>
    </row>
    <row r="11372" spans="4:6" x14ac:dyDescent="0.25">
      <c r="D11372">
        <v>0.18192999999999993</v>
      </c>
      <c r="E11372">
        <f t="shared" si="177"/>
        <v>39.528736870205933</v>
      </c>
      <c r="F11372">
        <v>5.4687368702059338</v>
      </c>
    </row>
    <row r="11373" spans="4:6" x14ac:dyDescent="0.25">
      <c r="D11373">
        <v>0.18194999999999983</v>
      </c>
      <c r="E11373">
        <f t="shared" si="177"/>
        <v>39.527737465095775</v>
      </c>
      <c r="F11373">
        <v>5.4677374650957704</v>
      </c>
    </row>
    <row r="11374" spans="4:6" x14ac:dyDescent="0.25">
      <c r="D11374">
        <v>0.18196999999999997</v>
      </c>
      <c r="E11374">
        <f t="shared" si="177"/>
        <v>39.526967721306676</v>
      </c>
      <c r="F11374">
        <v>5.4669677213066752</v>
      </c>
    </row>
    <row r="11375" spans="4:6" x14ac:dyDescent="0.25">
      <c r="D11375">
        <v>0.18198000000000003</v>
      </c>
      <c r="E11375">
        <f t="shared" si="177"/>
        <v>39.526406539729031</v>
      </c>
      <c r="F11375">
        <v>5.4664065397290287</v>
      </c>
    </row>
    <row r="11376" spans="4:6" x14ac:dyDescent="0.25">
      <c r="D11376">
        <v>0.18199999999999994</v>
      </c>
      <c r="E11376">
        <f t="shared" si="177"/>
        <v>39.52603422607632</v>
      </c>
      <c r="F11376">
        <v>5.4660342260763191</v>
      </c>
    </row>
    <row r="11377" spans="4:6" x14ac:dyDescent="0.25">
      <c r="D11377">
        <v>0.18201000000000001</v>
      </c>
      <c r="E11377">
        <f t="shared" si="177"/>
        <v>39.525832419829442</v>
      </c>
      <c r="F11377">
        <v>5.4658324198294377</v>
      </c>
    </row>
    <row r="11378" spans="4:6" x14ac:dyDescent="0.25">
      <c r="D11378">
        <v>0.18202999999999991</v>
      </c>
      <c r="E11378">
        <f t="shared" si="177"/>
        <v>39.525300183279981</v>
      </c>
      <c r="F11378">
        <v>5.4653001832799788</v>
      </c>
    </row>
    <row r="11379" spans="4:6" x14ac:dyDescent="0.25">
      <c r="D11379">
        <v>0.18204999999999982</v>
      </c>
      <c r="E11379">
        <f t="shared" si="177"/>
        <v>39.523990377985385</v>
      </c>
      <c r="F11379">
        <v>5.463990377985386</v>
      </c>
    </row>
    <row r="11380" spans="4:6" x14ac:dyDescent="0.25">
      <c r="D11380">
        <v>0.18205999999999989</v>
      </c>
      <c r="E11380">
        <f t="shared" si="177"/>
        <v>39.52247343937649</v>
      </c>
      <c r="F11380">
        <v>5.4624734393764856</v>
      </c>
    </row>
    <row r="11381" spans="4:6" x14ac:dyDescent="0.25">
      <c r="D11381">
        <v>0.18208000000000002</v>
      </c>
      <c r="E11381">
        <f t="shared" si="177"/>
        <v>39.521260797974499</v>
      </c>
      <c r="F11381">
        <v>5.4612607979744956</v>
      </c>
    </row>
    <row r="11382" spans="4:6" x14ac:dyDescent="0.25">
      <c r="D11382">
        <v>0.18208999999999986</v>
      </c>
      <c r="E11382">
        <f t="shared" si="177"/>
        <v>39.520325243893758</v>
      </c>
      <c r="F11382">
        <v>5.4603252438937568</v>
      </c>
    </row>
    <row r="11383" spans="4:6" x14ac:dyDescent="0.25">
      <c r="D11383">
        <v>0.18210999999999999</v>
      </c>
      <c r="E11383">
        <f t="shared" si="177"/>
        <v>39.519641347506528</v>
      </c>
      <c r="F11383">
        <v>5.4596413475065235</v>
      </c>
    </row>
    <row r="11384" spans="4:6" x14ac:dyDescent="0.25">
      <c r="D11384">
        <v>0.1821299999999999</v>
      </c>
      <c r="E11384">
        <f t="shared" si="177"/>
        <v>39.518701529037124</v>
      </c>
      <c r="F11384">
        <v>5.458701529037123</v>
      </c>
    </row>
    <row r="11385" spans="4:6" x14ac:dyDescent="0.25">
      <c r="D11385">
        <v>0.18213999999999997</v>
      </c>
      <c r="E11385">
        <f t="shared" si="177"/>
        <v>39.517052415954126</v>
      </c>
      <c r="F11385">
        <v>5.4570524159541236</v>
      </c>
    </row>
    <row r="11386" spans="4:6" x14ac:dyDescent="0.25">
      <c r="D11386">
        <v>0.18215999999999988</v>
      </c>
      <c r="E11386">
        <f t="shared" si="177"/>
        <v>39.515258598934352</v>
      </c>
      <c r="F11386">
        <v>5.4552585989343481</v>
      </c>
    </row>
    <row r="11387" spans="4:6" x14ac:dyDescent="0.25">
      <c r="D11387">
        <v>0.18216999999999994</v>
      </c>
      <c r="E11387">
        <f t="shared" si="177"/>
        <v>39.513826034884012</v>
      </c>
      <c r="F11387">
        <v>5.4538260348840097</v>
      </c>
    </row>
    <row r="11388" spans="4:6" x14ac:dyDescent="0.25">
      <c r="D11388">
        <v>0.18218999999999985</v>
      </c>
      <c r="E11388">
        <f t="shared" si="177"/>
        <v>39.512722393716722</v>
      </c>
      <c r="F11388">
        <v>5.4527223937167184</v>
      </c>
    </row>
    <row r="11389" spans="4:6" x14ac:dyDescent="0.25">
      <c r="D11389">
        <v>0.18220999999999998</v>
      </c>
      <c r="E11389">
        <f t="shared" si="177"/>
        <v>39.511917461783895</v>
      </c>
      <c r="F11389">
        <v>5.4519174617838946</v>
      </c>
    </row>
    <row r="11390" spans="4:6" x14ac:dyDescent="0.25">
      <c r="D11390">
        <v>0.18221999999999983</v>
      </c>
      <c r="E11390">
        <f t="shared" si="177"/>
        <v>39.511383036928308</v>
      </c>
      <c r="F11390">
        <v>5.4513830369283021</v>
      </c>
    </row>
    <row r="11391" spans="4:6" x14ac:dyDescent="0.25">
      <c r="D11391">
        <v>0.18223999999999996</v>
      </c>
      <c r="E11391">
        <f t="shared" si="177"/>
        <v>39.511092826754627</v>
      </c>
      <c r="F11391">
        <v>5.4510928267546239</v>
      </c>
    </row>
    <row r="11392" spans="4:6" x14ac:dyDescent="0.25">
      <c r="D11392">
        <v>0.18225000000000002</v>
      </c>
      <c r="E11392">
        <f t="shared" si="177"/>
        <v>39.511022350173562</v>
      </c>
      <c r="F11392">
        <v>5.4510223501735604</v>
      </c>
    </row>
    <row r="11393" spans="4:6" x14ac:dyDescent="0.25">
      <c r="D11393">
        <v>0.18226999999999993</v>
      </c>
      <c r="E11393">
        <f t="shared" si="177"/>
        <v>39.510665000069238</v>
      </c>
      <c r="F11393">
        <v>5.4506650000692396</v>
      </c>
    </row>
    <row r="11394" spans="4:6" x14ac:dyDescent="0.25">
      <c r="D11394">
        <v>0.18228999999999984</v>
      </c>
      <c r="E11394">
        <f t="shared" ref="E11394:E11457" si="178">34.06+F11394</f>
        <v>39.509568394397505</v>
      </c>
      <c r="F11394">
        <v>5.4495683943974988</v>
      </c>
    </row>
    <row r="11395" spans="4:6" x14ac:dyDescent="0.25">
      <c r="D11395">
        <v>0.18229999999999991</v>
      </c>
      <c r="E11395">
        <f t="shared" si="178"/>
        <v>39.508298126446888</v>
      </c>
      <c r="F11395">
        <v>5.4482981264468844</v>
      </c>
    </row>
    <row r="11396" spans="4:6" x14ac:dyDescent="0.25">
      <c r="D11396">
        <v>0.18231999999999982</v>
      </c>
      <c r="E11396">
        <f t="shared" si="178"/>
        <v>39.507361162707767</v>
      </c>
      <c r="F11396">
        <v>5.4473611627077609</v>
      </c>
    </row>
    <row r="11397" spans="4:6" x14ac:dyDescent="0.25">
      <c r="D11397">
        <v>0.18232999999999988</v>
      </c>
      <c r="E11397">
        <f t="shared" si="178"/>
        <v>39.506726185011473</v>
      </c>
      <c r="F11397">
        <v>5.4467261850114683</v>
      </c>
    </row>
    <row r="11398" spans="4:6" x14ac:dyDescent="0.25">
      <c r="D11398">
        <v>0.18235000000000001</v>
      </c>
      <c r="E11398">
        <f t="shared" si="178"/>
        <v>39.506363989799212</v>
      </c>
      <c r="F11398">
        <v>5.446363989799206</v>
      </c>
    </row>
    <row r="11399" spans="4:6" x14ac:dyDescent="0.25">
      <c r="D11399">
        <v>0.18236999999999992</v>
      </c>
      <c r="E11399">
        <f t="shared" si="178"/>
        <v>39.50624737945742</v>
      </c>
      <c r="F11399">
        <v>5.4462473794574207</v>
      </c>
    </row>
    <row r="11400" spans="4:6" x14ac:dyDescent="0.25">
      <c r="D11400">
        <v>0.18237999999999999</v>
      </c>
      <c r="E11400">
        <f t="shared" si="178"/>
        <v>39.506351057281542</v>
      </c>
      <c r="F11400">
        <v>5.4463510572815368</v>
      </c>
    </row>
    <row r="11401" spans="4:6" x14ac:dyDescent="0.25">
      <c r="D11401">
        <v>0.1823999999999999</v>
      </c>
      <c r="E11401">
        <f t="shared" si="178"/>
        <v>39.506651526094167</v>
      </c>
      <c r="F11401">
        <v>5.4466515260941675</v>
      </c>
    </row>
    <row r="11402" spans="4:6" x14ac:dyDescent="0.25">
      <c r="D11402">
        <v>0.18240999999999996</v>
      </c>
      <c r="E11402">
        <f t="shared" si="178"/>
        <v>39.507126990527098</v>
      </c>
      <c r="F11402">
        <v>5.447126990527094</v>
      </c>
    </row>
    <row r="11403" spans="4:6" x14ac:dyDescent="0.25">
      <c r="D11403">
        <v>0.18242999999999987</v>
      </c>
      <c r="E11403">
        <f t="shared" si="178"/>
        <v>39.507757262961128</v>
      </c>
      <c r="F11403">
        <v>5.4477572629611277</v>
      </c>
    </row>
    <row r="11404" spans="4:6" x14ac:dyDescent="0.25">
      <c r="D11404">
        <v>0.18245</v>
      </c>
      <c r="E11404">
        <f t="shared" si="178"/>
        <v>39.508039830916331</v>
      </c>
      <c r="F11404">
        <v>5.4480398309163318</v>
      </c>
    </row>
    <row r="11405" spans="4:6" x14ac:dyDescent="0.25">
      <c r="D11405">
        <v>0.18245999999999984</v>
      </c>
      <c r="E11405">
        <f t="shared" si="178"/>
        <v>39.507526213147592</v>
      </c>
      <c r="F11405">
        <v>5.4475262131475919</v>
      </c>
    </row>
    <row r="11406" spans="4:6" x14ac:dyDescent="0.25">
      <c r="D11406">
        <v>0.18247999999999998</v>
      </c>
      <c r="E11406">
        <f t="shared" si="178"/>
        <v>39.506785715129254</v>
      </c>
      <c r="F11406">
        <v>5.4467857151292547</v>
      </c>
    </row>
    <row r="11407" spans="4:6" x14ac:dyDescent="0.25">
      <c r="D11407">
        <v>0.18248999999999982</v>
      </c>
      <c r="E11407">
        <f t="shared" si="178"/>
        <v>39.50632883233029</v>
      </c>
      <c r="F11407">
        <v>5.4463288323302894</v>
      </c>
    </row>
    <row r="11408" spans="4:6" x14ac:dyDescent="0.25">
      <c r="D11408">
        <v>0.18250999999999995</v>
      </c>
      <c r="E11408">
        <f t="shared" si="178"/>
        <v>39.506127597901852</v>
      </c>
      <c r="F11408">
        <v>5.4461275979018495</v>
      </c>
    </row>
    <row r="11409" spans="4:6" x14ac:dyDescent="0.25">
      <c r="D11409">
        <v>0.18252999999999986</v>
      </c>
      <c r="E11409">
        <f t="shared" si="178"/>
        <v>39.505672145412426</v>
      </c>
      <c r="F11409">
        <v>5.4456721454124226</v>
      </c>
    </row>
    <row r="11410" spans="4:6" x14ac:dyDescent="0.25">
      <c r="D11410">
        <v>0.18253999999999992</v>
      </c>
      <c r="E11410">
        <f t="shared" si="178"/>
        <v>39.504507048820813</v>
      </c>
      <c r="F11410">
        <v>5.4445070488208076</v>
      </c>
    </row>
    <row r="11411" spans="4:6" x14ac:dyDescent="0.25">
      <c r="D11411">
        <v>0.18255999999999983</v>
      </c>
      <c r="E11411">
        <f t="shared" si="178"/>
        <v>39.503195061944787</v>
      </c>
      <c r="F11411">
        <v>5.4431950619447829</v>
      </c>
    </row>
    <row r="11412" spans="4:6" x14ac:dyDescent="0.25">
      <c r="D11412">
        <v>0.1825699999999999</v>
      </c>
      <c r="E11412">
        <f t="shared" si="178"/>
        <v>39.502240505877744</v>
      </c>
      <c r="F11412">
        <v>5.4422405058777414</v>
      </c>
    </row>
    <row r="11413" spans="4:6" x14ac:dyDescent="0.25">
      <c r="D11413">
        <v>0.18259000000000003</v>
      </c>
      <c r="E11413">
        <f t="shared" si="178"/>
        <v>39.501609601020029</v>
      </c>
      <c r="F11413">
        <v>5.4416096010200272</v>
      </c>
    </row>
    <row r="11414" spans="4:6" x14ac:dyDescent="0.25">
      <c r="D11414">
        <v>0.18260999999999994</v>
      </c>
      <c r="E11414">
        <f t="shared" si="178"/>
        <v>39.501270856587666</v>
      </c>
      <c r="F11414">
        <v>5.4412708565876633</v>
      </c>
    </row>
    <row r="11415" spans="4:6" x14ac:dyDescent="0.25">
      <c r="D11415">
        <v>0.18262</v>
      </c>
      <c r="E11415">
        <f t="shared" si="178"/>
        <v>39.501194952536579</v>
      </c>
      <c r="F11415">
        <v>5.4411949525365797</v>
      </c>
    </row>
    <row r="11416" spans="4:6" x14ac:dyDescent="0.25">
      <c r="D11416">
        <v>0.18263999999999991</v>
      </c>
      <c r="E11416">
        <f t="shared" si="178"/>
        <v>39.501354625463996</v>
      </c>
      <c r="F11416">
        <v>5.4413546254639948</v>
      </c>
    </row>
    <row r="11417" spans="4:6" x14ac:dyDescent="0.25">
      <c r="D11417">
        <v>0.18264999999999998</v>
      </c>
      <c r="E11417">
        <f t="shared" si="178"/>
        <v>39.501724558511626</v>
      </c>
      <c r="F11417">
        <v>5.4417245585116234</v>
      </c>
    </row>
    <row r="11418" spans="4:6" x14ac:dyDescent="0.25">
      <c r="D11418">
        <v>0.18266999999999989</v>
      </c>
      <c r="E11418">
        <f t="shared" si="178"/>
        <v>39.502281275277298</v>
      </c>
      <c r="F11418">
        <v>5.4422812752772955</v>
      </c>
    </row>
    <row r="11419" spans="4:6" x14ac:dyDescent="0.25">
      <c r="D11419">
        <v>0.18269000000000002</v>
      </c>
      <c r="E11419">
        <f t="shared" si="178"/>
        <v>39.503003037725378</v>
      </c>
      <c r="F11419">
        <v>5.4430030377253722</v>
      </c>
    </row>
    <row r="11420" spans="4:6" x14ac:dyDescent="0.25">
      <c r="D11420">
        <v>0.18269999999999986</v>
      </c>
      <c r="E11420">
        <f t="shared" si="178"/>
        <v>39.503869748071878</v>
      </c>
      <c r="F11420">
        <v>5.4438697480718723</v>
      </c>
    </row>
    <row r="11421" spans="4:6" x14ac:dyDescent="0.25">
      <c r="D11421">
        <v>0.18271999999999999</v>
      </c>
      <c r="E11421">
        <f t="shared" si="178"/>
        <v>39.50486285460736</v>
      </c>
      <c r="F11421">
        <v>5.4448628546073561</v>
      </c>
    </row>
    <row r="11422" spans="4:6" x14ac:dyDescent="0.25">
      <c r="D11422">
        <v>0.18272999999999984</v>
      </c>
      <c r="E11422">
        <f t="shared" si="178"/>
        <v>39.505965261409258</v>
      </c>
      <c r="F11422">
        <v>5.4459652614092571</v>
      </c>
    </row>
    <row r="11423" spans="4:6" x14ac:dyDescent="0.25">
      <c r="D11423">
        <v>0.18274999999999997</v>
      </c>
      <c r="E11423">
        <f t="shared" si="178"/>
        <v>39.507645084073445</v>
      </c>
      <c r="F11423">
        <v>5.4476450840734456</v>
      </c>
    </row>
    <row r="11424" spans="4:6" x14ac:dyDescent="0.25">
      <c r="D11424">
        <v>0.18276999999999988</v>
      </c>
      <c r="E11424">
        <f t="shared" si="178"/>
        <v>39.510319124111561</v>
      </c>
      <c r="F11424">
        <v>5.4503191241115569</v>
      </c>
    </row>
    <row r="11425" spans="4:6" x14ac:dyDescent="0.25">
      <c r="D11425">
        <v>0.18277999999999994</v>
      </c>
      <c r="E11425">
        <f t="shared" si="178"/>
        <v>39.513388951213656</v>
      </c>
      <c r="F11425">
        <v>5.4533889512136557</v>
      </c>
    </row>
    <row r="11426" spans="4:6" x14ac:dyDescent="0.25">
      <c r="D11426">
        <v>0.18279999999999985</v>
      </c>
      <c r="E11426">
        <f t="shared" si="178"/>
        <v>39.516317344842236</v>
      </c>
      <c r="F11426">
        <v>5.4563173448422333</v>
      </c>
    </row>
    <row r="11427" spans="4:6" x14ac:dyDescent="0.25">
      <c r="D11427">
        <v>0.18280999999999992</v>
      </c>
      <c r="E11427">
        <f t="shared" si="178"/>
        <v>39.51910779838947</v>
      </c>
      <c r="F11427">
        <v>5.4591077983894687</v>
      </c>
    </row>
    <row r="11428" spans="4:6" x14ac:dyDescent="0.25">
      <c r="D11428">
        <v>0.18282999999999983</v>
      </c>
      <c r="E11428">
        <f t="shared" si="178"/>
        <v>39.521763972916574</v>
      </c>
      <c r="F11428">
        <v>5.461763972916569</v>
      </c>
    </row>
    <row r="11429" spans="4:6" x14ac:dyDescent="0.25">
      <c r="D11429">
        <v>0.18284999999999996</v>
      </c>
      <c r="E11429">
        <f t="shared" si="178"/>
        <v>39.524289665403693</v>
      </c>
      <c r="F11429">
        <v>5.4642896654036912</v>
      </c>
    </row>
    <row r="11430" spans="4:6" x14ac:dyDescent="0.25">
      <c r="D11430">
        <v>0.18286000000000002</v>
      </c>
      <c r="E11430">
        <f t="shared" si="178"/>
        <v>39.526204937614466</v>
      </c>
      <c r="F11430">
        <v>5.4662049376144664</v>
      </c>
    </row>
    <row r="11431" spans="4:6" x14ac:dyDescent="0.25">
      <c r="D11431">
        <v>0.18287999999999993</v>
      </c>
      <c r="E11431">
        <f t="shared" si="178"/>
        <v>39.527082532679778</v>
      </c>
      <c r="F11431">
        <v>5.4670825326797754</v>
      </c>
    </row>
    <row r="11432" spans="4:6" x14ac:dyDescent="0.25">
      <c r="D11432">
        <v>0.18289</v>
      </c>
      <c r="E11432">
        <f t="shared" si="178"/>
        <v>39.52702784776568</v>
      </c>
      <c r="F11432">
        <v>5.467027847765678</v>
      </c>
    </row>
    <row r="11433" spans="4:6" x14ac:dyDescent="0.25">
      <c r="D11433">
        <v>0.18290999999999991</v>
      </c>
      <c r="E11433">
        <f t="shared" si="178"/>
        <v>39.526138838400662</v>
      </c>
      <c r="F11433">
        <v>5.4661388384006591</v>
      </c>
    </row>
    <row r="11434" spans="4:6" x14ac:dyDescent="0.25">
      <c r="D11434">
        <v>0.18292999999999981</v>
      </c>
      <c r="E11434">
        <f t="shared" si="178"/>
        <v>39.52499026171381</v>
      </c>
      <c r="F11434">
        <v>5.4649902617138064</v>
      </c>
    </row>
    <row r="11435" spans="4:6" x14ac:dyDescent="0.25">
      <c r="D11435">
        <v>0.18293999999999988</v>
      </c>
      <c r="E11435">
        <f t="shared" si="178"/>
        <v>39.524097619779234</v>
      </c>
      <c r="F11435">
        <v>5.4640976197792313</v>
      </c>
    </row>
    <row r="11436" spans="4:6" x14ac:dyDescent="0.25">
      <c r="D11436">
        <v>0.18296000000000001</v>
      </c>
      <c r="E11436">
        <f t="shared" si="178"/>
        <v>39.52295369239701</v>
      </c>
      <c r="F11436">
        <v>5.4629536923970115</v>
      </c>
    </row>
    <row r="11437" spans="4:6" x14ac:dyDescent="0.25">
      <c r="D11437">
        <v>0.18296999999999985</v>
      </c>
      <c r="E11437">
        <f t="shared" si="178"/>
        <v>39.52110541096495</v>
      </c>
      <c r="F11437">
        <v>5.4611054109649482</v>
      </c>
    </row>
    <row r="11438" spans="4:6" x14ac:dyDescent="0.25">
      <c r="D11438">
        <v>0.18298999999999999</v>
      </c>
      <c r="E11438">
        <f t="shared" si="178"/>
        <v>39.519117619100356</v>
      </c>
      <c r="F11438">
        <v>5.4591176191003514</v>
      </c>
    </row>
    <row r="11439" spans="4:6" x14ac:dyDescent="0.25">
      <c r="D11439">
        <v>0.18300999999999989</v>
      </c>
      <c r="E11439">
        <f t="shared" si="178"/>
        <v>39.517496480027972</v>
      </c>
      <c r="F11439">
        <v>5.4574964800279675</v>
      </c>
    </row>
    <row r="11440" spans="4:6" x14ac:dyDescent="0.25">
      <c r="D11440">
        <v>0.18301999999999996</v>
      </c>
      <c r="E11440">
        <f t="shared" si="178"/>
        <v>39.516209827447405</v>
      </c>
      <c r="F11440">
        <v>5.4562098274474033</v>
      </c>
    </row>
    <row r="11441" spans="4:6" x14ac:dyDescent="0.25">
      <c r="D11441">
        <v>0.18303999999999987</v>
      </c>
      <c r="E11441">
        <f t="shared" si="178"/>
        <v>39.515227572788845</v>
      </c>
      <c r="F11441">
        <v>5.4552275727888455</v>
      </c>
    </row>
    <row r="11442" spans="4:6" x14ac:dyDescent="0.25">
      <c r="D11442">
        <v>0.18304999999999993</v>
      </c>
      <c r="E11442">
        <f t="shared" si="178"/>
        <v>39.51452160384067</v>
      </c>
      <c r="F11442">
        <v>5.4545216038406652</v>
      </c>
    </row>
    <row r="11443" spans="4:6" x14ac:dyDescent="0.25">
      <c r="D11443">
        <v>0.18306999999999984</v>
      </c>
      <c r="E11443">
        <f t="shared" si="178"/>
        <v>39.514065686355337</v>
      </c>
      <c r="F11443">
        <v>5.4540656863553334</v>
      </c>
    </row>
    <row r="11444" spans="4:6" x14ac:dyDescent="0.25">
      <c r="D11444">
        <v>0.18308999999999997</v>
      </c>
      <c r="E11444">
        <f t="shared" si="178"/>
        <v>39.513835368702253</v>
      </c>
      <c r="F11444">
        <v>5.4538353687022489</v>
      </c>
    </row>
    <row r="11445" spans="4:6" x14ac:dyDescent="0.25">
      <c r="D11445">
        <v>0.18309999999999982</v>
      </c>
      <c r="E11445">
        <f t="shared" si="178"/>
        <v>39.513807889617098</v>
      </c>
      <c r="F11445">
        <v>5.453807889617095</v>
      </c>
    </row>
    <row r="11446" spans="4:6" x14ac:dyDescent="0.25">
      <c r="D11446">
        <v>0.18311999999999995</v>
      </c>
      <c r="E11446">
        <f t="shared" si="178"/>
        <v>39.513962089080145</v>
      </c>
      <c r="F11446">
        <v>5.4539620890801439</v>
      </c>
    </row>
    <row r="11447" spans="4:6" x14ac:dyDescent="0.25">
      <c r="D11447">
        <v>0.18313000000000001</v>
      </c>
      <c r="E11447">
        <f t="shared" si="178"/>
        <v>39.514278322340431</v>
      </c>
      <c r="F11447">
        <v>5.4542783223404312</v>
      </c>
    </row>
    <row r="11448" spans="4:6" x14ac:dyDescent="0.25">
      <c r="D11448">
        <v>0.18314999999999992</v>
      </c>
      <c r="E11448">
        <f t="shared" si="178"/>
        <v>39.514738377088761</v>
      </c>
      <c r="F11448">
        <v>5.454738377088761</v>
      </c>
    </row>
    <row r="11449" spans="4:6" x14ac:dyDescent="0.25">
      <c r="D11449">
        <v>0.18316999999999983</v>
      </c>
      <c r="E11449">
        <f t="shared" si="178"/>
        <v>39.515325393770013</v>
      </c>
      <c r="F11449">
        <v>5.4553253937700124</v>
      </c>
    </row>
    <row r="11450" spans="4:6" x14ac:dyDescent="0.25">
      <c r="D11450">
        <v>0.1831799999999999</v>
      </c>
      <c r="E11450">
        <f t="shared" si="178"/>
        <v>39.515539946825967</v>
      </c>
      <c r="F11450">
        <v>5.4555399468259633</v>
      </c>
    </row>
    <row r="11451" spans="4:6" x14ac:dyDescent="0.25">
      <c r="D11451">
        <v>0.18320000000000003</v>
      </c>
      <c r="E11451">
        <f t="shared" si="178"/>
        <v>39.514452571936403</v>
      </c>
      <c r="F11451">
        <v>5.4544525719364021</v>
      </c>
    </row>
    <row r="11452" spans="4:6" x14ac:dyDescent="0.25">
      <c r="D11452">
        <v>0.18320999999999987</v>
      </c>
      <c r="E11452">
        <f t="shared" si="178"/>
        <v>39.512203977231515</v>
      </c>
      <c r="F11452">
        <v>5.4522039772315125</v>
      </c>
    </row>
    <row r="11453" spans="4:6" x14ac:dyDescent="0.25">
      <c r="D11453">
        <v>0.18323</v>
      </c>
      <c r="E11453">
        <f t="shared" si="178"/>
        <v>39.509892297607344</v>
      </c>
      <c r="F11453">
        <v>5.4498922976073407</v>
      </c>
    </row>
    <row r="11454" spans="4:6" x14ac:dyDescent="0.25">
      <c r="D11454">
        <v>0.18324999999999991</v>
      </c>
      <c r="E11454">
        <f t="shared" si="178"/>
        <v>39.5080169372252</v>
      </c>
      <c r="F11454">
        <v>5.4480169372251961</v>
      </c>
    </row>
    <row r="11455" spans="4:6" x14ac:dyDescent="0.25">
      <c r="D11455">
        <v>0.18325999999999998</v>
      </c>
      <c r="E11455">
        <f t="shared" si="178"/>
        <v>39.506539409707202</v>
      </c>
      <c r="F11455">
        <v>5.4465394097071966</v>
      </c>
    </row>
    <row r="11456" spans="4:6" x14ac:dyDescent="0.25">
      <c r="D11456">
        <v>0.18327999999999989</v>
      </c>
      <c r="E11456">
        <f t="shared" si="178"/>
        <v>39.505423723830361</v>
      </c>
      <c r="F11456">
        <v>5.4454237238303573</v>
      </c>
    </row>
    <row r="11457" spans="4:6" x14ac:dyDescent="0.25">
      <c r="D11457">
        <v>0.18328999999999995</v>
      </c>
      <c r="E11457">
        <f t="shared" si="178"/>
        <v>39.50463626123743</v>
      </c>
      <c r="F11457">
        <v>5.4446362612374255</v>
      </c>
    </row>
    <row r="11458" spans="4:6" x14ac:dyDescent="0.25">
      <c r="D11458">
        <v>0.18330999999999986</v>
      </c>
      <c r="E11458">
        <f t="shared" ref="E11458:E11521" si="179">34.06+F11458</f>
        <v>39.50414565778425</v>
      </c>
      <c r="F11458">
        <v>5.4441456577842491</v>
      </c>
    </row>
    <row r="11459" spans="4:6" x14ac:dyDescent="0.25">
      <c r="D11459">
        <v>0.18332999999999999</v>
      </c>
      <c r="E11459">
        <f t="shared" si="179"/>
        <v>39.503922688601683</v>
      </c>
      <c r="F11459">
        <v>5.4439226886016794</v>
      </c>
    </row>
    <row r="11460" spans="4:6" x14ac:dyDescent="0.25">
      <c r="D11460">
        <v>0.18333999999999984</v>
      </c>
      <c r="E11460">
        <f t="shared" si="179"/>
        <v>39.503940156927463</v>
      </c>
      <c r="F11460">
        <v>5.4439401569274599</v>
      </c>
    </row>
    <row r="11461" spans="4:6" x14ac:dyDescent="0.25">
      <c r="D11461">
        <v>0.18335999999999997</v>
      </c>
      <c r="E11461">
        <f t="shared" si="179"/>
        <v>39.504172786743148</v>
      </c>
      <c r="F11461">
        <v>5.4441727867431444</v>
      </c>
    </row>
    <row r="11462" spans="4:6" x14ac:dyDescent="0.25">
      <c r="D11462">
        <v>0.18337000000000003</v>
      </c>
      <c r="E11462">
        <f t="shared" si="179"/>
        <v>39.504597119232677</v>
      </c>
      <c r="F11462">
        <v>5.444597119232677</v>
      </c>
    </row>
    <row r="11463" spans="4:6" x14ac:dyDescent="0.25">
      <c r="D11463">
        <v>0.18338999999999994</v>
      </c>
      <c r="E11463">
        <f t="shared" si="179"/>
        <v>39.505191413062754</v>
      </c>
      <c r="F11463">
        <v>5.4451914130627523</v>
      </c>
    </row>
    <row r="11464" spans="4:6" x14ac:dyDescent="0.25">
      <c r="D11464">
        <v>0.18340999999999985</v>
      </c>
      <c r="E11464">
        <f t="shared" si="179"/>
        <v>39.505935548470241</v>
      </c>
      <c r="F11464">
        <v>5.4459355484702394</v>
      </c>
    </row>
    <row r="11465" spans="4:6" x14ac:dyDescent="0.25">
      <c r="D11465">
        <v>0.18341999999999992</v>
      </c>
      <c r="E11465">
        <f t="shared" si="179"/>
        <v>39.506810935128783</v>
      </c>
      <c r="F11465">
        <v>5.4468109351287808</v>
      </c>
    </row>
    <row r="11466" spans="4:6" x14ac:dyDescent="0.25">
      <c r="D11466">
        <v>0.18343999999999983</v>
      </c>
      <c r="E11466">
        <f t="shared" si="179"/>
        <v>39.507316581566883</v>
      </c>
      <c r="F11466">
        <v>5.4473165815668789</v>
      </c>
    </row>
    <row r="11467" spans="4:6" x14ac:dyDescent="0.25">
      <c r="D11467">
        <v>0.18344999999999989</v>
      </c>
      <c r="E11467">
        <f t="shared" si="179"/>
        <v>39.507005453373992</v>
      </c>
      <c r="F11467">
        <v>5.4470054533739889</v>
      </c>
    </row>
    <row r="11468" spans="4:6" x14ac:dyDescent="0.25">
      <c r="D11468">
        <v>0.18347000000000002</v>
      </c>
      <c r="E11468">
        <f t="shared" si="179"/>
        <v>39.506448230861523</v>
      </c>
      <c r="F11468">
        <v>5.4464482308615212</v>
      </c>
    </row>
    <row r="11469" spans="4:6" x14ac:dyDescent="0.25">
      <c r="D11469">
        <v>0.18348999999999993</v>
      </c>
      <c r="E11469">
        <f t="shared" si="179"/>
        <v>39.506156714564867</v>
      </c>
      <c r="F11469">
        <v>5.4461567145648679</v>
      </c>
    </row>
    <row r="11470" spans="4:6" x14ac:dyDescent="0.25">
      <c r="D11470">
        <v>0.1835</v>
      </c>
      <c r="E11470">
        <f t="shared" si="179"/>
        <v>39.506104175194423</v>
      </c>
      <c r="F11470">
        <v>5.446104175194419</v>
      </c>
    </row>
    <row r="11471" spans="4:6" x14ac:dyDescent="0.25">
      <c r="D11471">
        <v>0.18351999999999991</v>
      </c>
      <c r="E11471">
        <f t="shared" si="179"/>
        <v>39.506265760846254</v>
      </c>
      <c r="F11471">
        <v>5.446265760846253</v>
      </c>
    </row>
    <row r="11472" spans="4:6" x14ac:dyDescent="0.25">
      <c r="D11472">
        <v>0.18352999999999997</v>
      </c>
      <c r="E11472">
        <f t="shared" si="179"/>
        <v>39.506618396364921</v>
      </c>
      <c r="F11472">
        <v>5.4466183963649204</v>
      </c>
    </row>
    <row r="11473" spans="4:6" x14ac:dyDescent="0.25">
      <c r="D11473">
        <v>0.18354999999999988</v>
      </c>
      <c r="E11473">
        <f t="shared" si="179"/>
        <v>39.506656844192008</v>
      </c>
      <c r="F11473">
        <v>5.4466568441920051</v>
      </c>
    </row>
    <row r="11474" spans="4:6" x14ac:dyDescent="0.25">
      <c r="D11474">
        <v>0.18357000000000001</v>
      </c>
      <c r="E11474">
        <f t="shared" si="179"/>
        <v>39.505930053977046</v>
      </c>
      <c r="F11474">
        <v>5.4459300539770457</v>
      </c>
    </row>
    <row r="11475" spans="4:6" x14ac:dyDescent="0.25">
      <c r="D11475">
        <v>0.18357999999999985</v>
      </c>
      <c r="E11475">
        <f t="shared" si="179"/>
        <v>39.505004911653685</v>
      </c>
      <c r="F11475">
        <v>5.4450049116536814</v>
      </c>
    </row>
    <row r="11476" spans="4:6" x14ac:dyDescent="0.25">
      <c r="D11476">
        <v>0.18359999999999999</v>
      </c>
      <c r="E11476">
        <f t="shared" si="179"/>
        <v>39.504389636399289</v>
      </c>
      <c r="F11476">
        <v>5.4443896363992863</v>
      </c>
    </row>
    <row r="11477" spans="4:6" x14ac:dyDescent="0.25">
      <c r="D11477">
        <v>0.18360999999999983</v>
      </c>
      <c r="E11477">
        <f t="shared" si="179"/>
        <v>39.50405412211466</v>
      </c>
      <c r="F11477">
        <v>5.4440541221146583</v>
      </c>
    </row>
    <row r="11478" spans="4:6" x14ac:dyDescent="0.25">
      <c r="D11478">
        <v>0.18362999999999996</v>
      </c>
      <c r="E11478">
        <f t="shared" si="179"/>
        <v>39.503970336259805</v>
      </c>
      <c r="F11478">
        <v>5.4439703362598033</v>
      </c>
    </row>
    <row r="11479" spans="4:6" x14ac:dyDescent="0.25">
      <c r="D11479">
        <v>0.18364999999999987</v>
      </c>
      <c r="E11479">
        <f t="shared" si="179"/>
        <v>39.504112210960528</v>
      </c>
      <c r="F11479">
        <v>5.4441122109605296</v>
      </c>
    </row>
    <row r="11480" spans="4:6" x14ac:dyDescent="0.25">
      <c r="D11480">
        <v>0.18365999999999993</v>
      </c>
      <c r="E11480">
        <f t="shared" si="179"/>
        <v>39.503971695739054</v>
      </c>
      <c r="F11480">
        <v>5.4439716957390551</v>
      </c>
    </row>
    <row r="11481" spans="4:6" x14ac:dyDescent="0.25">
      <c r="D11481">
        <v>0.18367999999999984</v>
      </c>
      <c r="E11481">
        <f t="shared" si="179"/>
        <v>39.503095099162138</v>
      </c>
      <c r="F11481">
        <v>5.4430950991621385</v>
      </c>
    </row>
    <row r="11482" spans="4:6" x14ac:dyDescent="0.25">
      <c r="D11482">
        <v>0.18368999999999991</v>
      </c>
      <c r="E11482">
        <f t="shared" si="179"/>
        <v>39.502046830124151</v>
      </c>
      <c r="F11482">
        <v>5.4420468301241467</v>
      </c>
    </row>
    <row r="11483" spans="4:6" x14ac:dyDescent="0.25">
      <c r="D11483">
        <v>0.18370999999999982</v>
      </c>
      <c r="E11483">
        <f t="shared" si="179"/>
        <v>39.501332787195693</v>
      </c>
      <c r="F11483">
        <v>5.4413327871956945</v>
      </c>
    </row>
    <row r="11484" spans="4:6" x14ac:dyDescent="0.25">
      <c r="D11484">
        <v>0.18372999999999995</v>
      </c>
      <c r="E11484">
        <f t="shared" si="179"/>
        <v>39.500920692684808</v>
      </c>
      <c r="F11484">
        <v>5.4409206926848039</v>
      </c>
    </row>
    <row r="11485" spans="4:6" x14ac:dyDescent="0.25">
      <c r="D11485">
        <v>0.18374000000000001</v>
      </c>
      <c r="E11485">
        <f t="shared" si="179"/>
        <v>39.500780484255145</v>
      </c>
      <c r="F11485">
        <v>5.4407804842551464</v>
      </c>
    </row>
    <row r="11486" spans="4:6" x14ac:dyDescent="0.25">
      <c r="D11486">
        <v>0.18375999999999992</v>
      </c>
      <c r="E11486">
        <f t="shared" si="179"/>
        <v>39.500884199022963</v>
      </c>
      <c r="F11486">
        <v>5.4408841990229595</v>
      </c>
    </row>
    <row r="11487" spans="4:6" x14ac:dyDescent="0.25">
      <c r="D11487">
        <v>0.18376999999999999</v>
      </c>
      <c r="E11487">
        <f t="shared" si="179"/>
        <v>39.50120586167926</v>
      </c>
      <c r="F11487">
        <v>5.4412058616792605</v>
      </c>
    </row>
    <row r="11488" spans="4:6" x14ac:dyDescent="0.25">
      <c r="D11488">
        <v>0.1837899999999999</v>
      </c>
      <c r="E11488">
        <f t="shared" si="179"/>
        <v>39.501721376648376</v>
      </c>
      <c r="F11488">
        <v>5.4417213766483776</v>
      </c>
    </row>
    <row r="11489" spans="4:6" x14ac:dyDescent="0.25">
      <c r="D11489">
        <v>0.18381000000000003</v>
      </c>
      <c r="E11489">
        <f t="shared" si="179"/>
        <v>39.502408424277057</v>
      </c>
      <c r="F11489">
        <v>5.4424084242770565</v>
      </c>
    </row>
    <row r="11490" spans="4:6" x14ac:dyDescent="0.25">
      <c r="D11490">
        <v>0.18381999999999987</v>
      </c>
      <c r="E11490">
        <f t="shared" si="179"/>
        <v>39.503246361033362</v>
      </c>
      <c r="F11490">
        <v>5.4432463610333626</v>
      </c>
    </row>
    <row r="11491" spans="4:6" x14ac:dyDescent="0.25">
      <c r="D11491">
        <v>0.18384</v>
      </c>
      <c r="E11491">
        <f t="shared" si="179"/>
        <v>39.504216123681303</v>
      </c>
      <c r="F11491">
        <v>5.4442161236813034</v>
      </c>
    </row>
    <row r="11492" spans="4:6" x14ac:dyDescent="0.25">
      <c r="D11492">
        <v>0.18384999999999985</v>
      </c>
      <c r="E11492">
        <f t="shared" si="179"/>
        <v>39.504816295197152</v>
      </c>
      <c r="F11492">
        <v>5.444816295197147</v>
      </c>
    </row>
    <row r="11493" spans="4:6" x14ac:dyDescent="0.25">
      <c r="D11493">
        <v>0.18386999999999998</v>
      </c>
      <c r="E11493">
        <f t="shared" si="179"/>
        <v>39.504599459657584</v>
      </c>
      <c r="F11493">
        <v>5.4445994596575824</v>
      </c>
    </row>
    <row r="11494" spans="4:6" x14ac:dyDescent="0.25">
      <c r="D11494">
        <v>0.18388999999999989</v>
      </c>
      <c r="E11494">
        <f t="shared" si="179"/>
        <v>39.504135956760194</v>
      </c>
      <c r="F11494">
        <v>5.4441359567601912</v>
      </c>
    </row>
    <row r="11495" spans="4:6" x14ac:dyDescent="0.25">
      <c r="D11495">
        <v>0.18389999999999995</v>
      </c>
      <c r="E11495">
        <f t="shared" si="179"/>
        <v>39.503937284355899</v>
      </c>
      <c r="F11495">
        <v>5.4439372843558944</v>
      </c>
    </row>
    <row r="11496" spans="4:6" x14ac:dyDescent="0.25">
      <c r="D11496">
        <v>0.18391999999999986</v>
      </c>
      <c r="E11496">
        <f t="shared" si="179"/>
        <v>39.503976445594922</v>
      </c>
      <c r="F11496">
        <v>5.4439764455949193</v>
      </c>
    </row>
    <row r="11497" spans="4:6" x14ac:dyDescent="0.25">
      <c r="D11497">
        <v>0.18392999999999993</v>
      </c>
      <c r="E11497">
        <f t="shared" si="179"/>
        <v>39.504228353490582</v>
      </c>
      <c r="F11497">
        <v>5.4442283534905798</v>
      </c>
    </row>
    <row r="11498" spans="4:6" x14ac:dyDescent="0.25">
      <c r="D11498">
        <v>0.18394999999999984</v>
      </c>
      <c r="E11498">
        <f t="shared" si="179"/>
        <v>39.505153569975036</v>
      </c>
      <c r="F11498">
        <v>5.4451535699750337</v>
      </c>
    </row>
    <row r="11499" spans="4:6" x14ac:dyDescent="0.25">
      <c r="D11499">
        <v>0.18396999999999997</v>
      </c>
      <c r="E11499">
        <f t="shared" si="179"/>
        <v>39.507161763676102</v>
      </c>
      <c r="F11499">
        <v>5.4471617636761014</v>
      </c>
    </row>
    <row r="11500" spans="4:6" x14ac:dyDescent="0.25">
      <c r="D11500">
        <v>0.18398000000000003</v>
      </c>
      <c r="E11500">
        <f t="shared" si="179"/>
        <v>39.509647775673251</v>
      </c>
      <c r="F11500">
        <v>5.4496477756732506</v>
      </c>
    </row>
    <row r="11501" spans="4:6" x14ac:dyDescent="0.25">
      <c r="D11501">
        <v>0.18399999999999994</v>
      </c>
      <c r="E11501">
        <f t="shared" si="179"/>
        <v>39.512068044750706</v>
      </c>
      <c r="F11501">
        <v>5.4520680447507015</v>
      </c>
    </row>
    <row r="11502" spans="4:6" x14ac:dyDescent="0.25">
      <c r="D11502">
        <v>0.18401000000000001</v>
      </c>
      <c r="E11502">
        <f t="shared" si="179"/>
        <v>39.513936253237368</v>
      </c>
      <c r="F11502">
        <v>5.4539362532373685</v>
      </c>
    </row>
    <row r="11503" spans="4:6" x14ac:dyDescent="0.25">
      <c r="D11503">
        <v>0.18402999999999992</v>
      </c>
      <c r="E11503">
        <f t="shared" si="179"/>
        <v>39.514819207779134</v>
      </c>
      <c r="F11503">
        <v>5.4548192077791295</v>
      </c>
    </row>
    <row r="11504" spans="4:6" x14ac:dyDescent="0.25">
      <c r="D11504">
        <v>0.18404999999999982</v>
      </c>
      <c r="E11504">
        <f t="shared" si="179"/>
        <v>39.514816788544763</v>
      </c>
      <c r="F11504">
        <v>5.4548167885447612</v>
      </c>
    </row>
    <row r="11505" spans="4:6" x14ac:dyDescent="0.25">
      <c r="D11505">
        <v>0.18405999999999989</v>
      </c>
      <c r="E11505">
        <f t="shared" si="179"/>
        <v>39.514021830927312</v>
      </c>
      <c r="F11505">
        <v>5.454021830927311</v>
      </c>
    </row>
    <row r="11506" spans="4:6" x14ac:dyDescent="0.25">
      <c r="D11506">
        <v>0.18408000000000002</v>
      </c>
      <c r="E11506">
        <f t="shared" si="179"/>
        <v>39.513004346992432</v>
      </c>
      <c r="F11506">
        <v>5.453004346992433</v>
      </c>
    </row>
    <row r="11507" spans="4:6" x14ac:dyDescent="0.25">
      <c r="D11507">
        <v>0.18408999999999986</v>
      </c>
      <c r="E11507">
        <f t="shared" si="179"/>
        <v>39.512275447865697</v>
      </c>
      <c r="F11507">
        <v>5.4522754478656967</v>
      </c>
    </row>
    <row r="11508" spans="4:6" x14ac:dyDescent="0.25">
      <c r="D11508">
        <v>0.18411</v>
      </c>
      <c r="E11508">
        <f t="shared" si="179"/>
        <v>39.511807698571054</v>
      </c>
      <c r="F11508">
        <v>5.4518076985710513</v>
      </c>
    </row>
    <row r="11509" spans="4:6" x14ac:dyDescent="0.25">
      <c r="D11509">
        <v>0.1841299999999999</v>
      </c>
      <c r="E11509">
        <f t="shared" si="179"/>
        <v>39.511575529679547</v>
      </c>
      <c r="F11509">
        <v>5.451575529679543</v>
      </c>
    </row>
    <row r="11510" spans="4:6" x14ac:dyDescent="0.25">
      <c r="D11510">
        <v>0.18413999999999997</v>
      </c>
      <c r="E11510">
        <f t="shared" si="179"/>
        <v>39.511071298502571</v>
      </c>
      <c r="F11510">
        <v>5.4510712985025673</v>
      </c>
    </row>
    <row r="11511" spans="4:6" x14ac:dyDescent="0.25">
      <c r="D11511">
        <v>0.18415999999999988</v>
      </c>
      <c r="E11511">
        <f t="shared" si="179"/>
        <v>39.509357796478199</v>
      </c>
      <c r="F11511">
        <v>5.4493577964781954</v>
      </c>
    </row>
    <row r="11512" spans="4:6" x14ac:dyDescent="0.25">
      <c r="D11512">
        <v>0.18416999999999994</v>
      </c>
      <c r="E11512">
        <f t="shared" si="179"/>
        <v>39.506568440780001</v>
      </c>
      <c r="F11512">
        <v>5.4465684407799966</v>
      </c>
    </row>
    <row r="11513" spans="4:6" x14ac:dyDescent="0.25">
      <c r="D11513">
        <v>0.18418999999999985</v>
      </c>
      <c r="E11513">
        <f t="shared" si="179"/>
        <v>39.503794509329715</v>
      </c>
      <c r="F11513">
        <v>5.4437945093297158</v>
      </c>
    </row>
    <row r="11514" spans="4:6" x14ac:dyDescent="0.25">
      <c r="D11514">
        <v>0.18420999999999998</v>
      </c>
      <c r="E11514">
        <f t="shared" si="179"/>
        <v>39.50152896433783</v>
      </c>
      <c r="F11514">
        <v>5.4415289643378264</v>
      </c>
    </row>
    <row r="11515" spans="4:6" x14ac:dyDescent="0.25">
      <c r="D11515">
        <v>0.18421999999999983</v>
      </c>
      <c r="E11515">
        <f t="shared" si="179"/>
        <v>39.499727273921508</v>
      </c>
      <c r="F11515">
        <v>5.4397272739215055</v>
      </c>
    </row>
    <row r="11516" spans="4:6" x14ac:dyDescent="0.25">
      <c r="D11516">
        <v>0.18423999999999996</v>
      </c>
      <c r="E11516">
        <f t="shared" si="179"/>
        <v>39.498347779634351</v>
      </c>
      <c r="F11516">
        <v>5.4383477796343511</v>
      </c>
    </row>
    <row r="11517" spans="4:6" x14ac:dyDescent="0.25">
      <c r="D11517">
        <v>0.18425000000000002</v>
      </c>
      <c r="E11517">
        <f t="shared" si="179"/>
        <v>39.497351556453054</v>
      </c>
      <c r="F11517">
        <v>5.4373515564530521</v>
      </c>
    </row>
    <row r="11518" spans="4:6" x14ac:dyDescent="0.25">
      <c r="D11518">
        <v>0.18426999999999993</v>
      </c>
      <c r="E11518">
        <f t="shared" si="179"/>
        <v>39.496702276863232</v>
      </c>
      <c r="F11518">
        <v>5.4367022768632278</v>
      </c>
    </row>
    <row r="11519" spans="4:6" x14ac:dyDescent="0.25">
      <c r="D11519">
        <v>0.18428999999999984</v>
      </c>
      <c r="E11519">
        <f t="shared" si="179"/>
        <v>39.49636607914077</v>
      </c>
      <c r="F11519">
        <v>5.4363660791407664</v>
      </c>
    </row>
    <row r="11520" spans="4:6" x14ac:dyDescent="0.25">
      <c r="D11520">
        <v>0.18429999999999991</v>
      </c>
      <c r="E11520">
        <f t="shared" si="179"/>
        <v>39.496311439898633</v>
      </c>
      <c r="F11520">
        <v>5.4363114398986339</v>
      </c>
    </row>
    <row r="11521" spans="4:6" x14ac:dyDescent="0.25">
      <c r="D11521">
        <v>0.18431999999999982</v>
      </c>
      <c r="E11521">
        <f t="shared" si="179"/>
        <v>39.496509050945285</v>
      </c>
      <c r="F11521">
        <v>5.43650905094528</v>
      </c>
    </row>
    <row r="11522" spans="4:6" x14ac:dyDescent="0.25">
      <c r="D11522">
        <v>0.18432999999999988</v>
      </c>
      <c r="E11522">
        <f t="shared" ref="E11522:E11585" si="180">34.06+F11522</f>
        <v>39.496931700479252</v>
      </c>
      <c r="F11522">
        <v>5.4369317004792457</v>
      </c>
    </row>
    <row r="11523" spans="4:6" x14ac:dyDescent="0.25">
      <c r="D11523">
        <v>0.18435000000000001</v>
      </c>
      <c r="E11523">
        <f t="shared" si="180"/>
        <v>39.497554158625221</v>
      </c>
      <c r="F11523">
        <v>5.4375541586252183</v>
      </c>
    </row>
    <row r="11524" spans="4:6" x14ac:dyDescent="0.25">
      <c r="D11524">
        <v>0.18436999999999992</v>
      </c>
      <c r="E11524">
        <f t="shared" si="180"/>
        <v>39.498353067299412</v>
      </c>
      <c r="F11524">
        <v>5.4383530672994125</v>
      </c>
    </row>
    <row r="11525" spans="4:6" x14ac:dyDescent="0.25">
      <c r="D11525">
        <v>0.18437999999999999</v>
      </c>
      <c r="E11525">
        <f t="shared" si="180"/>
        <v>39.499306834376682</v>
      </c>
      <c r="F11525">
        <v>5.4393068343766799</v>
      </c>
    </row>
    <row r="11526" spans="4:6" x14ac:dyDescent="0.25">
      <c r="D11526">
        <v>0.1843999999999999</v>
      </c>
      <c r="E11526">
        <f t="shared" si="180"/>
        <v>39.500395532117992</v>
      </c>
      <c r="F11526">
        <v>5.4403955321179902</v>
      </c>
    </row>
    <row r="11527" spans="4:6" x14ac:dyDescent="0.25">
      <c r="D11527">
        <v>0.18440999999999996</v>
      </c>
      <c r="E11527">
        <f t="shared" si="180"/>
        <v>39.50160079980477</v>
      </c>
      <c r="F11527">
        <v>5.4416007998047666</v>
      </c>
    </row>
    <row r="11528" spans="4:6" x14ac:dyDescent="0.25">
      <c r="D11528">
        <v>0.18442999999999987</v>
      </c>
      <c r="E11528">
        <f t="shared" si="180"/>
        <v>39.502905750515893</v>
      </c>
      <c r="F11528">
        <v>5.44290575051589</v>
      </c>
    </row>
    <row r="11529" spans="4:6" x14ac:dyDescent="0.25">
      <c r="D11529">
        <v>0.18445</v>
      </c>
      <c r="E11529">
        <f t="shared" si="180"/>
        <v>39.503811039785795</v>
      </c>
      <c r="F11529">
        <v>5.4438110397857917</v>
      </c>
    </row>
    <row r="11530" spans="4:6" x14ac:dyDescent="0.25">
      <c r="D11530">
        <v>0.18445999999999985</v>
      </c>
      <c r="E11530">
        <f t="shared" si="180"/>
        <v>39.503871223348547</v>
      </c>
      <c r="F11530">
        <v>5.443871223348542</v>
      </c>
    </row>
    <row r="11531" spans="4:6" x14ac:dyDescent="0.25">
      <c r="D11531">
        <v>0.18447999999999998</v>
      </c>
      <c r="E11531">
        <f t="shared" si="180"/>
        <v>39.503658514605384</v>
      </c>
      <c r="F11531">
        <v>5.4436585146053833</v>
      </c>
    </row>
    <row r="11532" spans="4:6" x14ac:dyDescent="0.25">
      <c r="D11532">
        <v>0.18448999999999982</v>
      </c>
      <c r="E11532">
        <f t="shared" si="180"/>
        <v>39.503686190174413</v>
      </c>
      <c r="F11532">
        <v>5.4436861901744118</v>
      </c>
    </row>
    <row r="11533" spans="4:6" x14ac:dyDescent="0.25">
      <c r="D11533">
        <v>0.18450999999999995</v>
      </c>
      <c r="E11533">
        <f t="shared" si="180"/>
        <v>39.503928940104913</v>
      </c>
      <c r="F11533">
        <v>5.4439289401049127</v>
      </c>
    </row>
    <row r="11534" spans="4:6" x14ac:dyDescent="0.25">
      <c r="D11534">
        <v>0.18452999999999986</v>
      </c>
      <c r="E11534">
        <f t="shared" si="180"/>
        <v>39.503879433355323</v>
      </c>
      <c r="F11534">
        <v>5.4438794333553178</v>
      </c>
    </row>
    <row r="11535" spans="4:6" x14ac:dyDescent="0.25">
      <c r="D11535">
        <v>0.18453999999999993</v>
      </c>
      <c r="E11535">
        <f t="shared" si="180"/>
        <v>39.502600818503652</v>
      </c>
      <c r="F11535">
        <v>5.4426008185036459</v>
      </c>
    </row>
    <row r="11536" spans="4:6" x14ac:dyDescent="0.25">
      <c r="D11536">
        <v>0.18455999999999984</v>
      </c>
      <c r="E11536">
        <f t="shared" si="180"/>
        <v>39.500226909204287</v>
      </c>
      <c r="F11536">
        <v>5.4402269092042816</v>
      </c>
    </row>
    <row r="11537" spans="4:6" x14ac:dyDescent="0.25">
      <c r="D11537">
        <v>0.1845699999999999</v>
      </c>
      <c r="E11537">
        <f t="shared" si="180"/>
        <v>39.497849413541324</v>
      </c>
      <c r="F11537">
        <v>5.4378494135413247</v>
      </c>
    </row>
    <row r="11538" spans="4:6" x14ac:dyDescent="0.25">
      <c r="D11538">
        <v>0.18459000000000003</v>
      </c>
      <c r="E11538">
        <f t="shared" si="180"/>
        <v>39.4959617523728</v>
      </c>
      <c r="F11538">
        <v>5.4359617523727994</v>
      </c>
    </row>
    <row r="11539" spans="4:6" x14ac:dyDescent="0.25">
      <c r="D11539">
        <v>0.18460999999999994</v>
      </c>
      <c r="E11539">
        <f t="shared" si="180"/>
        <v>39.494519876186821</v>
      </c>
      <c r="F11539">
        <v>5.4345198761868216</v>
      </c>
    </row>
    <row r="11540" spans="4:6" x14ac:dyDescent="0.25">
      <c r="D11540">
        <v>0.18462000000000001</v>
      </c>
      <c r="E11540">
        <f t="shared" si="180"/>
        <v>39.493482628276936</v>
      </c>
      <c r="F11540">
        <v>5.4334826282769377</v>
      </c>
    </row>
    <row r="11541" spans="4:6" x14ac:dyDescent="0.25">
      <c r="D11541">
        <v>0.18463999999999992</v>
      </c>
      <c r="E11541">
        <f t="shared" si="180"/>
        <v>39.492811600755964</v>
      </c>
      <c r="F11541">
        <v>5.4328116007559624</v>
      </c>
    </row>
    <row r="11542" spans="4:6" x14ac:dyDescent="0.25">
      <c r="D11542">
        <v>0.18464999999999998</v>
      </c>
      <c r="E11542">
        <f t="shared" si="180"/>
        <v>39.492470995025933</v>
      </c>
      <c r="F11542">
        <v>5.4324709950259296</v>
      </c>
    </row>
    <row r="11543" spans="4:6" x14ac:dyDescent="0.25">
      <c r="D11543">
        <v>0.18466999999999989</v>
      </c>
      <c r="E11543">
        <f t="shared" si="180"/>
        <v>39.492427486777046</v>
      </c>
      <c r="F11543">
        <v>5.4324274867770441</v>
      </c>
    </row>
    <row r="11544" spans="4:6" x14ac:dyDescent="0.25">
      <c r="D11544">
        <v>0.18469000000000002</v>
      </c>
      <c r="E11544">
        <f t="shared" si="180"/>
        <v>39.492650095563349</v>
      </c>
      <c r="F11544">
        <v>5.4326500955633437</v>
      </c>
    </row>
    <row r="11545" spans="4:6" x14ac:dyDescent="0.25">
      <c r="D11545">
        <v>0.18469999999999986</v>
      </c>
      <c r="E11545">
        <f t="shared" si="180"/>
        <v>39.49262621679199</v>
      </c>
      <c r="F11545">
        <v>5.432626216791987</v>
      </c>
    </row>
    <row r="11546" spans="4:6" x14ac:dyDescent="0.25">
      <c r="D11546">
        <v>0.18472</v>
      </c>
      <c r="E11546">
        <f t="shared" si="180"/>
        <v>39.491897943417172</v>
      </c>
      <c r="F11546">
        <v>5.4318979434171704</v>
      </c>
    </row>
    <row r="11547" spans="4:6" x14ac:dyDescent="0.25">
      <c r="D11547">
        <v>0.18472999999999984</v>
      </c>
      <c r="E11547">
        <f t="shared" si="180"/>
        <v>39.491025788050813</v>
      </c>
      <c r="F11547">
        <v>5.4310257880508104</v>
      </c>
    </row>
    <row r="11548" spans="4:6" x14ac:dyDescent="0.25">
      <c r="D11548">
        <v>0.18474999999999997</v>
      </c>
      <c r="E11548">
        <f t="shared" si="180"/>
        <v>39.49002821172477</v>
      </c>
      <c r="F11548">
        <v>5.4300282117247685</v>
      </c>
    </row>
    <row r="11549" spans="4:6" x14ac:dyDescent="0.25">
      <c r="D11549">
        <v>0.18476999999999988</v>
      </c>
      <c r="E11549">
        <f t="shared" si="180"/>
        <v>39.488438383228072</v>
      </c>
      <c r="F11549">
        <v>5.4284383832280731</v>
      </c>
    </row>
    <row r="11550" spans="4:6" x14ac:dyDescent="0.25">
      <c r="D11550">
        <v>0.18477999999999994</v>
      </c>
      <c r="E11550">
        <f t="shared" si="180"/>
        <v>39.486324550389632</v>
      </c>
      <c r="F11550">
        <v>5.4263245503896318</v>
      </c>
    </row>
    <row r="11551" spans="4:6" x14ac:dyDescent="0.25">
      <c r="D11551">
        <v>0.18479999999999985</v>
      </c>
      <c r="E11551">
        <f t="shared" si="180"/>
        <v>39.483749833953894</v>
      </c>
      <c r="F11551">
        <v>5.4237498339538899</v>
      </c>
    </row>
    <row r="11552" spans="4:6" x14ac:dyDescent="0.25">
      <c r="D11552">
        <v>0.18480999999999992</v>
      </c>
      <c r="E11552">
        <f t="shared" si="180"/>
        <v>39.481256362988574</v>
      </c>
      <c r="F11552">
        <v>5.4212563629885686</v>
      </c>
    </row>
    <row r="11553" spans="4:6" x14ac:dyDescent="0.25">
      <c r="D11553">
        <v>0.18482999999999983</v>
      </c>
      <c r="E11553">
        <f t="shared" si="180"/>
        <v>39.478845270974269</v>
      </c>
      <c r="F11553">
        <v>5.4188452709742654</v>
      </c>
    </row>
    <row r="11554" spans="4:6" x14ac:dyDescent="0.25">
      <c r="D11554">
        <v>0.18484999999999996</v>
      </c>
      <c r="E11554">
        <f t="shared" si="180"/>
        <v>39.476033411497681</v>
      </c>
      <c r="F11554">
        <v>5.4160334114976791</v>
      </c>
    </row>
    <row r="11555" spans="4:6" x14ac:dyDescent="0.25">
      <c r="D11555">
        <v>0.18486000000000002</v>
      </c>
      <c r="E11555">
        <f t="shared" si="180"/>
        <v>39.472873686547587</v>
      </c>
      <c r="F11555">
        <v>5.4128736865475879</v>
      </c>
    </row>
    <row r="11556" spans="4:6" x14ac:dyDescent="0.25">
      <c r="D11556">
        <v>0.18487999999999993</v>
      </c>
      <c r="E11556">
        <f t="shared" si="180"/>
        <v>39.469414798158525</v>
      </c>
      <c r="F11556">
        <v>5.409414798158525</v>
      </c>
    </row>
    <row r="11557" spans="4:6" x14ac:dyDescent="0.25">
      <c r="D11557">
        <v>0.18489</v>
      </c>
      <c r="E11557">
        <f t="shared" si="180"/>
        <v>39.466185342425618</v>
      </c>
      <c r="F11557">
        <v>5.4061853424256183</v>
      </c>
    </row>
    <row r="11558" spans="4:6" x14ac:dyDescent="0.25">
      <c r="D11558">
        <v>0.18490999999999991</v>
      </c>
      <c r="E11558">
        <f t="shared" si="180"/>
        <v>39.463173765112643</v>
      </c>
      <c r="F11558">
        <v>5.4031737651126388</v>
      </c>
    </row>
    <row r="11559" spans="4:6" x14ac:dyDescent="0.25">
      <c r="D11559">
        <v>0.18492999999999982</v>
      </c>
      <c r="E11559">
        <f t="shared" si="180"/>
        <v>39.459885037836138</v>
      </c>
      <c r="F11559">
        <v>5.399885037836138</v>
      </c>
    </row>
    <row r="11560" spans="4:6" x14ac:dyDescent="0.25">
      <c r="D11560">
        <v>0.18493999999999988</v>
      </c>
      <c r="E11560">
        <f t="shared" si="180"/>
        <v>39.456844790063897</v>
      </c>
      <c r="F11560">
        <v>5.3968447900638949</v>
      </c>
    </row>
    <row r="11561" spans="4:6" x14ac:dyDescent="0.25">
      <c r="D11561">
        <v>0.18496000000000001</v>
      </c>
      <c r="E11561">
        <f t="shared" si="180"/>
        <v>39.45452258042782</v>
      </c>
      <c r="F11561">
        <v>5.3945225804278163</v>
      </c>
    </row>
    <row r="11562" spans="4:6" x14ac:dyDescent="0.25">
      <c r="D11562">
        <v>0.18496999999999986</v>
      </c>
      <c r="E11562">
        <f t="shared" si="180"/>
        <v>39.452368273493974</v>
      </c>
      <c r="F11562">
        <v>5.3923682734939726</v>
      </c>
    </row>
    <row r="11563" spans="4:6" x14ac:dyDescent="0.25">
      <c r="D11563">
        <v>0.18498999999999999</v>
      </c>
      <c r="E11563">
        <f t="shared" si="180"/>
        <v>39.449888762258851</v>
      </c>
      <c r="F11563">
        <v>5.3898887622588472</v>
      </c>
    </row>
    <row r="11564" spans="4:6" x14ac:dyDescent="0.25">
      <c r="D11564">
        <v>0.1850099999999999</v>
      </c>
      <c r="E11564">
        <f t="shared" si="180"/>
        <v>39.447611582130932</v>
      </c>
      <c r="F11564">
        <v>5.3876115821309325</v>
      </c>
    </row>
    <row r="11565" spans="4:6" x14ac:dyDescent="0.25">
      <c r="D11565">
        <v>0.18501999999999996</v>
      </c>
      <c r="E11565">
        <f t="shared" si="180"/>
        <v>39.445524334296856</v>
      </c>
      <c r="F11565">
        <v>5.3855243342968553</v>
      </c>
    </row>
    <row r="11566" spans="4:6" x14ac:dyDescent="0.25">
      <c r="D11566">
        <v>0.18503999999999987</v>
      </c>
      <c r="E11566">
        <f t="shared" si="180"/>
        <v>39.442647500328803</v>
      </c>
      <c r="F11566">
        <v>5.3826475003288046</v>
      </c>
    </row>
    <row r="11567" spans="4:6" x14ac:dyDescent="0.25">
      <c r="D11567">
        <v>0.18504999999999994</v>
      </c>
      <c r="E11567">
        <f t="shared" si="180"/>
        <v>39.43907499897594</v>
      </c>
      <c r="F11567">
        <v>5.3790749989759385</v>
      </c>
    </row>
    <row r="11568" spans="4:6" x14ac:dyDescent="0.25">
      <c r="D11568">
        <v>0.18506999999999985</v>
      </c>
      <c r="E11568">
        <f t="shared" si="180"/>
        <v>39.435861279302642</v>
      </c>
      <c r="F11568">
        <v>5.3758612793026375</v>
      </c>
    </row>
    <row r="11569" spans="4:6" x14ac:dyDescent="0.25">
      <c r="D11569">
        <v>0.18508999999999998</v>
      </c>
      <c r="E11569">
        <f t="shared" si="180"/>
        <v>39.433465006896114</v>
      </c>
      <c r="F11569">
        <v>5.3734650068961116</v>
      </c>
    </row>
    <row r="11570" spans="4:6" x14ac:dyDescent="0.25">
      <c r="D11570">
        <v>0.18509999999999982</v>
      </c>
      <c r="E11570">
        <f t="shared" si="180"/>
        <v>39.431809752748336</v>
      </c>
      <c r="F11570">
        <v>5.3718097527483337</v>
      </c>
    </row>
    <row r="11571" spans="4:6" x14ac:dyDescent="0.25">
      <c r="D11571">
        <v>0.18511999999999995</v>
      </c>
      <c r="E11571">
        <f t="shared" si="180"/>
        <v>39.431308074866543</v>
      </c>
      <c r="F11571">
        <v>5.3713080748665423</v>
      </c>
    </row>
    <row r="11572" spans="4:6" x14ac:dyDescent="0.25">
      <c r="D11572">
        <v>0.18513000000000002</v>
      </c>
      <c r="E11572">
        <f t="shared" si="180"/>
        <v>39.431840969693553</v>
      </c>
      <c r="F11572">
        <v>5.3718409696935527</v>
      </c>
    </row>
    <row r="11573" spans="4:6" x14ac:dyDescent="0.25">
      <c r="D11573">
        <v>0.18514999999999993</v>
      </c>
      <c r="E11573">
        <f t="shared" si="180"/>
        <v>39.432330221532212</v>
      </c>
      <c r="F11573">
        <v>5.3723302215322075</v>
      </c>
    </row>
    <row r="11574" spans="4:6" x14ac:dyDescent="0.25">
      <c r="D11574">
        <v>0.18516999999999983</v>
      </c>
      <c r="E11574">
        <f t="shared" si="180"/>
        <v>39.43277851231764</v>
      </c>
      <c r="F11574">
        <v>5.3727785123176393</v>
      </c>
    </row>
    <row r="11575" spans="4:6" x14ac:dyDescent="0.25">
      <c r="D11575">
        <v>0.1851799999999999</v>
      </c>
      <c r="E11575">
        <f t="shared" si="180"/>
        <v>39.433672243538055</v>
      </c>
      <c r="F11575">
        <v>5.373672243538052</v>
      </c>
    </row>
    <row r="11576" spans="4:6" x14ac:dyDescent="0.25">
      <c r="D11576">
        <v>0.18520000000000003</v>
      </c>
      <c r="E11576">
        <f t="shared" si="180"/>
        <v>39.434961254087511</v>
      </c>
      <c r="F11576">
        <v>5.3749612540875127</v>
      </c>
    </row>
    <row r="11577" spans="4:6" x14ac:dyDescent="0.25">
      <c r="D11577">
        <v>0.18520999999999987</v>
      </c>
      <c r="E11577">
        <f t="shared" si="180"/>
        <v>39.436115269734842</v>
      </c>
      <c r="F11577">
        <v>5.3761152697348367</v>
      </c>
    </row>
    <row r="11578" spans="4:6" x14ac:dyDescent="0.25">
      <c r="D11578">
        <v>0.18523000000000001</v>
      </c>
      <c r="E11578">
        <f t="shared" si="180"/>
        <v>39.436660134790657</v>
      </c>
      <c r="F11578">
        <v>5.3766601347906544</v>
      </c>
    </row>
    <row r="11579" spans="4:6" x14ac:dyDescent="0.25">
      <c r="D11579">
        <v>0.18524999999999991</v>
      </c>
      <c r="E11579">
        <f t="shared" si="180"/>
        <v>39.437625290317804</v>
      </c>
      <c r="F11579">
        <v>5.377625290317801</v>
      </c>
    </row>
    <row r="11580" spans="4:6" x14ac:dyDescent="0.25">
      <c r="D11580">
        <v>0.18525999999999998</v>
      </c>
      <c r="E11580">
        <f t="shared" si="180"/>
        <v>39.439930619941755</v>
      </c>
      <c r="F11580">
        <v>5.3799306199417503</v>
      </c>
    </row>
    <row r="11581" spans="4:6" x14ac:dyDescent="0.25">
      <c r="D11581">
        <v>0.18527999999999989</v>
      </c>
      <c r="E11581">
        <f t="shared" si="180"/>
        <v>39.442459006897877</v>
      </c>
      <c r="F11581">
        <v>5.382459006897875</v>
      </c>
    </row>
    <row r="11582" spans="4:6" x14ac:dyDescent="0.25">
      <c r="D11582">
        <v>0.18528999999999995</v>
      </c>
      <c r="E11582">
        <f t="shared" si="180"/>
        <v>39.444209593889873</v>
      </c>
      <c r="F11582">
        <v>5.38420959388987</v>
      </c>
    </row>
    <row r="11583" spans="4:6" x14ac:dyDescent="0.25">
      <c r="D11583">
        <v>0.18530999999999986</v>
      </c>
      <c r="E11583">
        <f t="shared" si="180"/>
        <v>39.445257152427168</v>
      </c>
      <c r="F11583">
        <v>5.3852571524271653</v>
      </c>
    </row>
    <row r="11584" spans="4:6" x14ac:dyDescent="0.25">
      <c r="D11584">
        <v>0.18532999999999999</v>
      </c>
      <c r="E11584">
        <f t="shared" si="180"/>
        <v>39.445671335922057</v>
      </c>
      <c r="F11584">
        <v>5.3856713359220514</v>
      </c>
    </row>
    <row r="11585" spans="4:6" x14ac:dyDescent="0.25">
      <c r="D11585">
        <v>0.18533999999999984</v>
      </c>
      <c r="E11585">
        <f t="shared" si="180"/>
        <v>39.446000788868901</v>
      </c>
      <c r="F11585">
        <v>5.386000788868901</v>
      </c>
    </row>
    <row r="11586" spans="4:6" x14ac:dyDescent="0.25">
      <c r="D11586">
        <v>0.18535999999999997</v>
      </c>
      <c r="E11586">
        <f t="shared" ref="E11586:E11649" si="181">34.06+F11586</f>
        <v>39.446736961710002</v>
      </c>
      <c r="F11586">
        <v>5.3867369617099987</v>
      </c>
    </row>
    <row r="11587" spans="4:6" x14ac:dyDescent="0.25">
      <c r="D11587">
        <v>0.18537000000000003</v>
      </c>
      <c r="E11587">
        <f t="shared" si="181"/>
        <v>39.447834362818568</v>
      </c>
      <c r="F11587">
        <v>5.387834362818567</v>
      </c>
    </row>
    <row r="11588" spans="4:6" x14ac:dyDescent="0.25">
      <c r="D11588">
        <v>0.18538999999999994</v>
      </c>
      <c r="E11588">
        <f t="shared" si="181"/>
        <v>39.448767029678955</v>
      </c>
      <c r="F11588">
        <v>5.3887670296789505</v>
      </c>
    </row>
    <row r="11589" spans="4:6" x14ac:dyDescent="0.25">
      <c r="D11589">
        <v>0.18540999999999985</v>
      </c>
      <c r="E11589">
        <f t="shared" si="181"/>
        <v>39.449064781373494</v>
      </c>
      <c r="F11589">
        <v>5.3890647813734907</v>
      </c>
    </row>
    <row r="11590" spans="4:6" x14ac:dyDescent="0.25">
      <c r="D11590">
        <v>0.18541999999999992</v>
      </c>
      <c r="E11590">
        <f t="shared" si="181"/>
        <v>39.44927687454603</v>
      </c>
      <c r="F11590">
        <v>5.3892768745460247</v>
      </c>
    </row>
    <row r="11591" spans="4:6" x14ac:dyDescent="0.25">
      <c r="D11591">
        <v>0.18543999999999983</v>
      </c>
      <c r="E11591">
        <f t="shared" si="181"/>
        <v>39.449895311200116</v>
      </c>
      <c r="F11591">
        <v>5.3898953112001156</v>
      </c>
    </row>
    <row r="11592" spans="4:6" x14ac:dyDescent="0.25">
      <c r="D11592">
        <v>0.18544999999999989</v>
      </c>
      <c r="E11592">
        <f t="shared" si="181"/>
        <v>39.45087509489943</v>
      </c>
      <c r="F11592">
        <v>5.3908750948994308</v>
      </c>
    </row>
    <row r="11593" spans="4:6" x14ac:dyDescent="0.25">
      <c r="D11593">
        <v>0.18547000000000002</v>
      </c>
      <c r="E11593">
        <f t="shared" si="181"/>
        <v>39.452174548129406</v>
      </c>
      <c r="F11593">
        <v>5.3921745481294003</v>
      </c>
    </row>
    <row r="11594" spans="4:6" x14ac:dyDescent="0.25">
      <c r="D11594">
        <v>0.18548999999999993</v>
      </c>
      <c r="E11594">
        <f t="shared" si="181"/>
        <v>39.453271283463188</v>
      </c>
      <c r="F11594">
        <v>5.3932712834631831</v>
      </c>
    </row>
    <row r="11595" spans="4:6" x14ac:dyDescent="0.25">
      <c r="D11595">
        <v>0.1855</v>
      </c>
      <c r="E11595">
        <f t="shared" si="181"/>
        <v>39.453698467270456</v>
      </c>
      <c r="F11595">
        <v>5.3936984672704549</v>
      </c>
    </row>
    <row r="11596" spans="4:6" x14ac:dyDescent="0.25">
      <c r="D11596">
        <v>0.18551999999999991</v>
      </c>
      <c r="E11596">
        <f t="shared" si="181"/>
        <v>39.454008486608032</v>
      </c>
      <c r="F11596">
        <v>5.3940084866080333</v>
      </c>
    </row>
    <row r="11597" spans="4:6" x14ac:dyDescent="0.25">
      <c r="D11597">
        <v>0.18552999999999997</v>
      </c>
      <c r="E11597">
        <f t="shared" si="181"/>
        <v>39.454696267639044</v>
      </c>
      <c r="F11597">
        <v>5.3946962676390431</v>
      </c>
    </row>
    <row r="11598" spans="4:6" x14ac:dyDescent="0.25">
      <c r="D11598">
        <v>0.18554999999999988</v>
      </c>
      <c r="E11598">
        <f t="shared" si="181"/>
        <v>39.455719542139065</v>
      </c>
      <c r="F11598">
        <v>5.3957195421390596</v>
      </c>
    </row>
    <row r="11599" spans="4:6" x14ac:dyDescent="0.25">
      <c r="D11599">
        <v>0.18557000000000001</v>
      </c>
      <c r="E11599">
        <f t="shared" si="181"/>
        <v>39.457039174841483</v>
      </c>
      <c r="F11599">
        <v>5.3970391748414821</v>
      </c>
    </row>
    <row r="11600" spans="4:6" x14ac:dyDescent="0.25">
      <c r="D11600">
        <v>0.18557999999999986</v>
      </c>
      <c r="E11600">
        <f t="shared" si="181"/>
        <v>39.458135144260311</v>
      </c>
      <c r="F11600">
        <v>5.3981351442603103</v>
      </c>
    </row>
    <row r="11601" spans="4:6" x14ac:dyDescent="0.25">
      <c r="D11601">
        <v>0.18559999999999999</v>
      </c>
      <c r="E11601">
        <f t="shared" si="181"/>
        <v>39.459026657913817</v>
      </c>
      <c r="F11601">
        <v>5.3990266579138151</v>
      </c>
    </row>
    <row r="11602" spans="4:6" x14ac:dyDescent="0.25">
      <c r="D11602">
        <v>0.18560999999999983</v>
      </c>
      <c r="E11602">
        <f t="shared" si="181"/>
        <v>39.46069938530016</v>
      </c>
      <c r="F11602">
        <v>5.400699385300161</v>
      </c>
    </row>
    <row r="11603" spans="4:6" x14ac:dyDescent="0.25">
      <c r="D11603">
        <v>0.18562999999999996</v>
      </c>
      <c r="E11603">
        <f t="shared" si="181"/>
        <v>39.463064946245787</v>
      </c>
      <c r="F11603">
        <v>5.4030649462457818</v>
      </c>
    </row>
    <row r="11604" spans="4:6" x14ac:dyDescent="0.25">
      <c r="D11604">
        <v>0.18564999999999987</v>
      </c>
      <c r="E11604">
        <f t="shared" si="181"/>
        <v>39.465557702733179</v>
      </c>
      <c r="F11604">
        <v>5.4055577027331747</v>
      </c>
    </row>
    <row r="11605" spans="4:6" x14ac:dyDescent="0.25">
      <c r="D11605">
        <v>0.18565999999999994</v>
      </c>
      <c r="E11605">
        <f t="shared" si="181"/>
        <v>39.468154670281208</v>
      </c>
      <c r="F11605">
        <v>5.4081546702812062</v>
      </c>
    </row>
    <row r="11606" spans="4:6" x14ac:dyDescent="0.25">
      <c r="D11606">
        <v>0.18567999999999985</v>
      </c>
      <c r="E11606">
        <f t="shared" si="181"/>
        <v>39.470834870817441</v>
      </c>
      <c r="F11606">
        <v>5.4108348708174425</v>
      </c>
    </row>
    <row r="11607" spans="4:6" x14ac:dyDescent="0.25">
      <c r="D11607">
        <v>0.18568999999999991</v>
      </c>
      <c r="E11607">
        <f t="shared" si="181"/>
        <v>39.473095361330984</v>
      </c>
      <c r="F11607">
        <v>5.4130953613309813</v>
      </c>
    </row>
    <row r="11608" spans="4:6" x14ac:dyDescent="0.25">
      <c r="D11608">
        <v>0.18570999999999982</v>
      </c>
      <c r="E11608">
        <f t="shared" si="181"/>
        <v>39.474003711710751</v>
      </c>
      <c r="F11608">
        <v>5.4140037117107491</v>
      </c>
    </row>
    <row r="11609" spans="4:6" x14ac:dyDescent="0.25">
      <c r="D11609">
        <v>0.18572999999999995</v>
      </c>
      <c r="E11609">
        <f t="shared" si="181"/>
        <v>39.473698169599317</v>
      </c>
      <c r="F11609">
        <v>5.4136981695993116</v>
      </c>
    </row>
    <row r="11610" spans="4:6" x14ac:dyDescent="0.25">
      <c r="D11610">
        <v>0.18574000000000002</v>
      </c>
      <c r="E11610">
        <f t="shared" si="181"/>
        <v>39.47327487125429</v>
      </c>
      <c r="F11610">
        <v>5.413274871254286</v>
      </c>
    </row>
    <row r="11611" spans="4:6" x14ac:dyDescent="0.25">
      <c r="D11611">
        <v>0.18575999999999993</v>
      </c>
      <c r="E11611">
        <f t="shared" si="181"/>
        <v>39.473231643361885</v>
      </c>
      <c r="F11611">
        <v>5.4132316433618834</v>
      </c>
    </row>
    <row r="11612" spans="4:6" x14ac:dyDescent="0.25">
      <c r="D11612">
        <v>0.18576999999999999</v>
      </c>
      <c r="E11612">
        <f t="shared" si="181"/>
        <v>39.473528805182049</v>
      </c>
      <c r="F11612">
        <v>5.4135288051820458</v>
      </c>
    </row>
    <row r="11613" spans="4:6" x14ac:dyDescent="0.25">
      <c r="D11613">
        <v>0.1857899999999999</v>
      </c>
      <c r="E11613">
        <f t="shared" si="181"/>
        <v>39.474129518698547</v>
      </c>
      <c r="F11613">
        <v>5.4141295186985445</v>
      </c>
    </row>
    <row r="11614" spans="4:6" x14ac:dyDescent="0.25">
      <c r="D11614">
        <v>0.18581000000000003</v>
      </c>
      <c r="E11614">
        <f t="shared" si="181"/>
        <v>39.474999633167059</v>
      </c>
      <c r="F11614">
        <v>5.4149996331670556</v>
      </c>
    </row>
    <row r="11615" spans="4:6" x14ac:dyDescent="0.25">
      <c r="D11615">
        <v>0.18581999999999987</v>
      </c>
      <c r="E11615">
        <f t="shared" si="181"/>
        <v>39.475623693371602</v>
      </c>
      <c r="F11615">
        <v>5.4156236933716011</v>
      </c>
    </row>
    <row r="11616" spans="4:6" x14ac:dyDescent="0.25">
      <c r="D11616">
        <v>0.18584000000000001</v>
      </c>
      <c r="E11616">
        <f t="shared" si="181"/>
        <v>39.475541238836492</v>
      </c>
      <c r="F11616">
        <v>5.4155412388364876</v>
      </c>
    </row>
    <row r="11617" spans="4:6" x14ac:dyDescent="0.25">
      <c r="D11617">
        <v>0.18584999999999985</v>
      </c>
      <c r="E11617">
        <f t="shared" si="181"/>
        <v>39.475310504661749</v>
      </c>
      <c r="F11617">
        <v>5.4153105046617496</v>
      </c>
    </row>
    <row r="11618" spans="4:6" x14ac:dyDescent="0.25">
      <c r="D11618">
        <v>0.18586999999999998</v>
      </c>
      <c r="E11618">
        <f t="shared" si="181"/>
        <v>39.4754317723608</v>
      </c>
      <c r="F11618">
        <v>5.4154317723607983</v>
      </c>
    </row>
    <row r="11619" spans="4:6" x14ac:dyDescent="0.25">
      <c r="D11619">
        <v>0.18588999999999989</v>
      </c>
      <c r="E11619">
        <f t="shared" si="181"/>
        <v>39.475383825105162</v>
      </c>
      <c r="F11619">
        <v>5.4153838251051587</v>
      </c>
    </row>
    <row r="11620" spans="4:6" x14ac:dyDescent="0.25">
      <c r="D11620">
        <v>0.18589999999999995</v>
      </c>
      <c r="E11620">
        <f t="shared" si="181"/>
        <v>39.47421690526361</v>
      </c>
      <c r="F11620">
        <v>5.4142169052636069</v>
      </c>
    </row>
    <row r="11621" spans="4:6" x14ac:dyDescent="0.25">
      <c r="D11621">
        <v>0.18591999999999986</v>
      </c>
      <c r="E11621">
        <f t="shared" si="181"/>
        <v>39.472052847112764</v>
      </c>
      <c r="F11621">
        <v>5.4120528471127649</v>
      </c>
    </row>
    <row r="11622" spans="4:6" x14ac:dyDescent="0.25">
      <c r="D11622">
        <v>0.18592999999999993</v>
      </c>
      <c r="E11622">
        <f t="shared" si="181"/>
        <v>39.469972255386864</v>
      </c>
      <c r="F11622">
        <v>5.4099722553868634</v>
      </c>
    </row>
    <row r="11623" spans="4:6" x14ac:dyDescent="0.25">
      <c r="D11623">
        <v>0.18594999999999984</v>
      </c>
      <c r="E11623">
        <f t="shared" si="181"/>
        <v>39.467974432565839</v>
      </c>
      <c r="F11623">
        <v>5.4079744325658368</v>
      </c>
    </row>
    <row r="11624" spans="4:6" x14ac:dyDescent="0.25">
      <c r="D11624">
        <v>0.18596999999999997</v>
      </c>
      <c r="E11624">
        <f t="shared" si="181"/>
        <v>39.465090749507453</v>
      </c>
      <c r="F11624">
        <v>5.4050907495074485</v>
      </c>
    </row>
    <row r="11625" spans="4:6" x14ac:dyDescent="0.25">
      <c r="D11625">
        <v>0.18598000000000003</v>
      </c>
      <c r="E11625">
        <f t="shared" si="181"/>
        <v>39.461425245223182</v>
      </c>
      <c r="F11625">
        <v>5.4014252452231801</v>
      </c>
    </row>
    <row r="11626" spans="4:6" x14ac:dyDescent="0.25">
      <c r="D11626">
        <v>0.18599999999999994</v>
      </c>
      <c r="E11626">
        <f t="shared" si="181"/>
        <v>39.458041761470994</v>
      </c>
      <c r="F11626">
        <v>5.3980417614709912</v>
      </c>
    </row>
    <row r="11627" spans="4:6" x14ac:dyDescent="0.25">
      <c r="D11627">
        <v>0.18601000000000001</v>
      </c>
      <c r="E11627">
        <f t="shared" si="181"/>
        <v>39.455407668887418</v>
      </c>
      <c r="F11627">
        <v>5.3954076688874126</v>
      </c>
    </row>
    <row r="11628" spans="4:6" x14ac:dyDescent="0.25">
      <c r="D11628">
        <v>0.18602999999999992</v>
      </c>
      <c r="E11628">
        <f t="shared" si="181"/>
        <v>39.453454594269814</v>
      </c>
      <c r="F11628">
        <v>5.393454594269814</v>
      </c>
    </row>
    <row r="11629" spans="4:6" x14ac:dyDescent="0.25">
      <c r="D11629">
        <v>0.18604999999999983</v>
      </c>
      <c r="E11629">
        <f t="shared" si="181"/>
        <v>39.451634854698078</v>
      </c>
      <c r="F11629">
        <v>5.3916348546980748</v>
      </c>
    </row>
    <row r="11630" spans="4:6" x14ac:dyDescent="0.25">
      <c r="D11630">
        <v>0.18605999999999989</v>
      </c>
      <c r="E11630">
        <f t="shared" si="181"/>
        <v>39.448973830165635</v>
      </c>
      <c r="F11630">
        <v>5.388973830165634</v>
      </c>
    </row>
    <row r="11631" spans="4:6" x14ac:dyDescent="0.25">
      <c r="D11631">
        <v>0.18608000000000002</v>
      </c>
      <c r="E11631">
        <f t="shared" si="181"/>
        <v>39.445086182197869</v>
      </c>
      <c r="F11631">
        <v>5.3850861821978704</v>
      </c>
    </row>
    <row r="11632" spans="4:6" x14ac:dyDescent="0.25">
      <c r="D11632">
        <v>0.18608999999999987</v>
      </c>
      <c r="E11632">
        <f t="shared" si="181"/>
        <v>39.440599405017473</v>
      </c>
      <c r="F11632">
        <v>5.3805994050174704</v>
      </c>
    </row>
    <row r="11633" spans="4:6" x14ac:dyDescent="0.25">
      <c r="D11633">
        <v>0.18611</v>
      </c>
      <c r="E11633">
        <f t="shared" si="181"/>
        <v>39.436561365173262</v>
      </c>
      <c r="F11633">
        <v>5.3765613651732593</v>
      </c>
    </row>
    <row r="11634" spans="4:6" x14ac:dyDescent="0.25">
      <c r="D11634">
        <v>0.18612999999999991</v>
      </c>
      <c r="E11634">
        <f t="shared" si="181"/>
        <v>39.433424487678685</v>
      </c>
      <c r="F11634">
        <v>5.3734244876786805</v>
      </c>
    </row>
    <row r="11635" spans="4:6" x14ac:dyDescent="0.25">
      <c r="D11635">
        <v>0.18613999999999997</v>
      </c>
      <c r="E11635">
        <f t="shared" si="181"/>
        <v>39.431106433198849</v>
      </c>
      <c r="F11635">
        <v>5.371106433198845</v>
      </c>
    </row>
    <row r="11636" spans="4:6" x14ac:dyDescent="0.25">
      <c r="D11636">
        <v>0.18615999999999988</v>
      </c>
      <c r="E11636">
        <f t="shared" si="181"/>
        <v>39.429530325725899</v>
      </c>
      <c r="F11636">
        <v>5.3695303257258971</v>
      </c>
    </row>
    <row r="11637" spans="4:6" x14ac:dyDescent="0.25">
      <c r="D11637">
        <v>0.18616999999999995</v>
      </c>
      <c r="E11637">
        <f t="shared" si="181"/>
        <v>39.428624477349416</v>
      </c>
      <c r="F11637">
        <v>5.3686244773494138</v>
      </c>
    </row>
    <row r="11638" spans="4:6" x14ac:dyDescent="0.25">
      <c r="D11638">
        <v>0.18618999999999986</v>
      </c>
      <c r="E11638">
        <f t="shared" si="181"/>
        <v>39.428322121801187</v>
      </c>
      <c r="F11638">
        <v>5.3683221218011878</v>
      </c>
    </row>
    <row r="11639" spans="4:6" x14ac:dyDescent="0.25">
      <c r="D11639">
        <v>0.18620999999999999</v>
      </c>
      <c r="E11639">
        <f t="shared" si="181"/>
        <v>39.428077314697731</v>
      </c>
      <c r="F11639">
        <v>5.3680773146977279</v>
      </c>
    </row>
    <row r="11640" spans="4:6" x14ac:dyDescent="0.25">
      <c r="D11640">
        <v>0.18621999999999983</v>
      </c>
      <c r="E11640">
        <f t="shared" si="181"/>
        <v>39.427401127832297</v>
      </c>
      <c r="F11640">
        <v>5.3674011278322924</v>
      </c>
    </row>
    <row r="11641" spans="4:6" x14ac:dyDescent="0.25">
      <c r="D11641">
        <v>0.18623999999999996</v>
      </c>
      <c r="E11641">
        <f t="shared" si="181"/>
        <v>39.426825248266191</v>
      </c>
      <c r="F11641">
        <v>5.3668252482661893</v>
      </c>
    </row>
    <row r="11642" spans="4:6" x14ac:dyDescent="0.25">
      <c r="D11642">
        <v>0.18625000000000003</v>
      </c>
      <c r="E11642">
        <f t="shared" si="181"/>
        <v>39.426825230658913</v>
      </c>
      <c r="F11642">
        <v>5.3668252306589093</v>
      </c>
    </row>
    <row r="11643" spans="4:6" x14ac:dyDescent="0.25">
      <c r="D11643">
        <v>0.18626999999999994</v>
      </c>
      <c r="E11643">
        <f t="shared" si="181"/>
        <v>39.427340699472019</v>
      </c>
      <c r="F11643">
        <v>5.3673406994720176</v>
      </c>
    </row>
    <row r="11644" spans="4:6" x14ac:dyDescent="0.25">
      <c r="D11644">
        <v>0.18628999999999984</v>
      </c>
      <c r="E11644">
        <f t="shared" si="181"/>
        <v>39.427831771672551</v>
      </c>
      <c r="F11644">
        <v>5.3678317716725461</v>
      </c>
    </row>
    <row r="11645" spans="4:6" x14ac:dyDescent="0.25">
      <c r="D11645">
        <v>0.18629999999999991</v>
      </c>
      <c r="E11645">
        <f t="shared" si="181"/>
        <v>39.42781526209653</v>
      </c>
      <c r="F11645">
        <v>5.3678152620965287</v>
      </c>
    </row>
    <row r="11646" spans="4:6" x14ac:dyDescent="0.25">
      <c r="D11646">
        <v>0.18631999999999982</v>
      </c>
      <c r="E11646">
        <f t="shared" si="181"/>
        <v>39.427344451495024</v>
      </c>
      <c r="F11646">
        <v>5.367344451495021</v>
      </c>
    </row>
    <row r="11647" spans="4:6" x14ac:dyDescent="0.25">
      <c r="D11647">
        <v>0.18632999999999988</v>
      </c>
      <c r="E11647">
        <f t="shared" si="181"/>
        <v>39.425984950749921</v>
      </c>
      <c r="F11647">
        <v>5.365984950749918</v>
      </c>
    </row>
    <row r="11648" spans="4:6" x14ac:dyDescent="0.25">
      <c r="D11648">
        <v>0.18635000000000002</v>
      </c>
      <c r="E11648">
        <f t="shared" si="181"/>
        <v>39.42335135367334</v>
      </c>
      <c r="F11648">
        <v>5.3633513536733366</v>
      </c>
    </row>
    <row r="11649" spans="4:6" x14ac:dyDescent="0.25">
      <c r="D11649">
        <v>0.18636999999999992</v>
      </c>
      <c r="E11649">
        <f t="shared" si="181"/>
        <v>39.420071277629148</v>
      </c>
      <c r="F11649">
        <v>5.3600712776291424</v>
      </c>
    </row>
    <row r="11650" spans="4:6" x14ac:dyDescent="0.25">
      <c r="D11650">
        <v>0.18637999999999999</v>
      </c>
      <c r="E11650">
        <f t="shared" ref="E11650:E11713" si="182">34.06+F11650</f>
        <v>39.417192882675216</v>
      </c>
      <c r="F11650">
        <v>5.3571928826752142</v>
      </c>
    </row>
    <row r="11651" spans="4:6" x14ac:dyDescent="0.25">
      <c r="D11651">
        <v>0.1863999999999999</v>
      </c>
      <c r="E11651">
        <f t="shared" si="182"/>
        <v>39.414685196515705</v>
      </c>
      <c r="F11651">
        <v>5.3546851965157014</v>
      </c>
    </row>
    <row r="11652" spans="4:6" x14ac:dyDescent="0.25">
      <c r="D11652">
        <v>0.18640999999999996</v>
      </c>
      <c r="E11652">
        <f t="shared" si="182"/>
        <v>39.411551374818053</v>
      </c>
      <c r="F11652">
        <v>5.3515513748180483</v>
      </c>
    </row>
    <row r="11653" spans="4:6" x14ac:dyDescent="0.25">
      <c r="D11653">
        <v>0.18642999999999987</v>
      </c>
      <c r="E11653">
        <f t="shared" si="182"/>
        <v>39.407869194267533</v>
      </c>
      <c r="F11653">
        <v>5.3478691942675285</v>
      </c>
    </row>
    <row r="11654" spans="4:6" x14ac:dyDescent="0.25">
      <c r="D11654">
        <v>0.18645</v>
      </c>
      <c r="E11654">
        <f t="shared" si="182"/>
        <v>39.404678084068721</v>
      </c>
      <c r="F11654">
        <v>5.3446780840687147</v>
      </c>
    </row>
    <row r="11655" spans="4:6" x14ac:dyDescent="0.25">
      <c r="D11655">
        <v>0.18645999999999985</v>
      </c>
      <c r="E11655">
        <f t="shared" si="182"/>
        <v>39.401938910446695</v>
      </c>
      <c r="F11655">
        <v>5.3419389104466903</v>
      </c>
    </row>
    <row r="11656" spans="4:6" x14ac:dyDescent="0.25">
      <c r="D11656">
        <v>0.18647999999999998</v>
      </c>
      <c r="E11656">
        <f t="shared" si="182"/>
        <v>39.399131051047696</v>
      </c>
      <c r="F11656">
        <v>5.3391310510476924</v>
      </c>
    </row>
    <row r="11657" spans="4:6" x14ac:dyDescent="0.25">
      <c r="D11657">
        <v>0.18648999999999982</v>
      </c>
      <c r="E11657">
        <f t="shared" si="182"/>
        <v>39.396756417830389</v>
      </c>
      <c r="F11657">
        <v>5.3367564178303901</v>
      </c>
    </row>
    <row r="11658" spans="4:6" x14ac:dyDescent="0.25">
      <c r="D11658">
        <v>0.18650999999999995</v>
      </c>
      <c r="E11658">
        <f t="shared" si="182"/>
        <v>39.39526262344755</v>
      </c>
      <c r="F11658">
        <v>5.3352626234475515</v>
      </c>
    </row>
    <row r="11659" spans="4:6" x14ac:dyDescent="0.25">
      <c r="D11659">
        <v>0.18652999999999986</v>
      </c>
      <c r="E11659">
        <f t="shared" si="182"/>
        <v>39.394079257229116</v>
      </c>
      <c r="F11659">
        <v>5.3340792572291145</v>
      </c>
    </row>
    <row r="11660" spans="4:6" x14ac:dyDescent="0.25">
      <c r="D11660">
        <v>0.18653999999999993</v>
      </c>
      <c r="E11660">
        <f t="shared" si="182"/>
        <v>39.392210668803273</v>
      </c>
      <c r="F11660">
        <v>5.3322106688032678</v>
      </c>
    </row>
    <row r="11661" spans="4:6" x14ac:dyDescent="0.25">
      <c r="D11661">
        <v>0.18655999999999984</v>
      </c>
      <c r="E11661">
        <f t="shared" si="182"/>
        <v>39.389252090157441</v>
      </c>
      <c r="F11661">
        <v>5.3292520901574401</v>
      </c>
    </row>
    <row r="11662" spans="4:6" x14ac:dyDescent="0.25">
      <c r="D11662">
        <v>0.1865699999999999</v>
      </c>
      <c r="E11662">
        <f t="shared" si="182"/>
        <v>39.385813094173351</v>
      </c>
      <c r="F11662">
        <v>5.325813094173351</v>
      </c>
    </row>
    <row r="11663" spans="4:6" x14ac:dyDescent="0.25">
      <c r="D11663">
        <v>0.18659000000000003</v>
      </c>
      <c r="E11663">
        <f t="shared" si="182"/>
        <v>39.38292504549942</v>
      </c>
      <c r="F11663">
        <v>5.3229250454994181</v>
      </c>
    </row>
    <row r="11664" spans="4:6" x14ac:dyDescent="0.25">
      <c r="D11664">
        <v>0.18660999999999994</v>
      </c>
      <c r="E11664">
        <f t="shared" si="182"/>
        <v>39.380541359556005</v>
      </c>
      <c r="F11664">
        <v>5.3205413595560005</v>
      </c>
    </row>
    <row r="11665" spans="4:6" x14ac:dyDescent="0.25">
      <c r="D11665">
        <v>0.18662000000000001</v>
      </c>
      <c r="E11665">
        <f t="shared" si="182"/>
        <v>39.378134541428068</v>
      </c>
      <c r="F11665">
        <v>5.3181345414280683</v>
      </c>
    </row>
    <row r="11666" spans="4:6" x14ac:dyDescent="0.25">
      <c r="D11666">
        <v>0.18663999999999992</v>
      </c>
      <c r="E11666">
        <f t="shared" si="182"/>
        <v>39.376200174733071</v>
      </c>
      <c r="F11666">
        <v>5.3162001747330656</v>
      </c>
    </row>
    <row r="11667" spans="4:6" x14ac:dyDescent="0.25">
      <c r="D11667">
        <v>0.18664999999999998</v>
      </c>
      <c r="E11667">
        <f t="shared" si="182"/>
        <v>39.374696213251696</v>
      </c>
      <c r="F11667">
        <v>5.3146962132516915</v>
      </c>
    </row>
    <row r="11668" spans="4:6" x14ac:dyDescent="0.25">
      <c r="D11668">
        <v>0.18666999999999989</v>
      </c>
      <c r="E11668">
        <f t="shared" si="182"/>
        <v>39.373099510880053</v>
      </c>
      <c r="F11668">
        <v>5.3130995108800487</v>
      </c>
    </row>
    <row r="11669" spans="4:6" x14ac:dyDescent="0.25">
      <c r="D11669">
        <v>0.18669000000000002</v>
      </c>
      <c r="E11669">
        <f t="shared" si="182"/>
        <v>39.371909813537478</v>
      </c>
      <c r="F11669">
        <v>5.3119098135374756</v>
      </c>
    </row>
    <row r="11670" spans="4:6" x14ac:dyDescent="0.25">
      <c r="D11670">
        <v>0.18669999999999987</v>
      </c>
      <c r="E11670">
        <f t="shared" si="182"/>
        <v>39.371572896428596</v>
      </c>
      <c r="F11670">
        <v>5.3115728964285918</v>
      </c>
    </row>
    <row r="11671" spans="4:6" x14ac:dyDescent="0.25">
      <c r="D11671">
        <v>0.18672</v>
      </c>
      <c r="E11671">
        <f t="shared" si="182"/>
        <v>39.372000654875968</v>
      </c>
      <c r="F11671">
        <v>5.3120006548759653</v>
      </c>
    </row>
    <row r="11672" spans="4:6" x14ac:dyDescent="0.25">
      <c r="D11672">
        <v>0.18672999999999984</v>
      </c>
      <c r="E11672">
        <f t="shared" si="182"/>
        <v>39.373111261580725</v>
      </c>
      <c r="F11672">
        <v>5.3131112615807234</v>
      </c>
    </row>
    <row r="11673" spans="4:6" x14ac:dyDescent="0.25">
      <c r="D11673">
        <v>0.18674999999999997</v>
      </c>
      <c r="E11673">
        <f t="shared" si="182"/>
        <v>39.374344983021686</v>
      </c>
      <c r="F11673">
        <v>5.314344983021682</v>
      </c>
    </row>
    <row r="11674" spans="4:6" x14ac:dyDescent="0.25">
      <c r="D11674">
        <v>0.18676999999999988</v>
      </c>
      <c r="E11674">
        <f t="shared" si="182"/>
        <v>39.375200293771314</v>
      </c>
      <c r="F11674">
        <v>5.3152002937713103</v>
      </c>
    </row>
    <row r="11675" spans="4:6" x14ac:dyDescent="0.25">
      <c r="D11675">
        <v>0.18677999999999995</v>
      </c>
      <c r="E11675">
        <f t="shared" si="182"/>
        <v>39.376197399382363</v>
      </c>
      <c r="F11675">
        <v>5.3161973993823599</v>
      </c>
    </row>
    <row r="11676" spans="4:6" x14ac:dyDescent="0.25">
      <c r="D11676">
        <v>0.18679999999999986</v>
      </c>
      <c r="E11676">
        <f t="shared" si="182"/>
        <v>39.377801416184298</v>
      </c>
      <c r="F11676">
        <v>5.3178014161842979</v>
      </c>
    </row>
    <row r="11677" spans="4:6" x14ac:dyDescent="0.25">
      <c r="D11677">
        <v>0.18680999999999992</v>
      </c>
      <c r="E11677">
        <f t="shared" si="182"/>
        <v>39.379942504520344</v>
      </c>
      <c r="F11677">
        <v>5.3199425045203421</v>
      </c>
    </row>
    <row r="11678" spans="4:6" x14ac:dyDescent="0.25">
      <c r="D11678">
        <v>0.18682999999999983</v>
      </c>
      <c r="E11678">
        <f t="shared" si="182"/>
        <v>39.382556068131919</v>
      </c>
      <c r="F11678">
        <v>5.3225560681319175</v>
      </c>
    </row>
    <row r="11679" spans="4:6" x14ac:dyDescent="0.25">
      <c r="D11679">
        <v>0.18684999999999996</v>
      </c>
      <c r="E11679">
        <f t="shared" si="182"/>
        <v>39.385098612267477</v>
      </c>
      <c r="F11679">
        <v>5.3250986122674746</v>
      </c>
    </row>
    <row r="11680" spans="4:6" x14ac:dyDescent="0.25">
      <c r="D11680">
        <v>0.18686000000000003</v>
      </c>
      <c r="E11680">
        <f t="shared" si="182"/>
        <v>39.386600056987859</v>
      </c>
      <c r="F11680">
        <v>5.3266000569878607</v>
      </c>
    </row>
    <row r="11681" spans="4:6" x14ac:dyDescent="0.25">
      <c r="D11681">
        <v>0.18687999999999994</v>
      </c>
      <c r="E11681">
        <f t="shared" si="182"/>
        <v>39.387163743504942</v>
      </c>
      <c r="F11681">
        <v>5.3271637435049373</v>
      </c>
    </row>
    <row r="11682" spans="4:6" x14ac:dyDescent="0.25">
      <c r="D11682">
        <v>0.18689</v>
      </c>
      <c r="E11682">
        <f t="shared" si="182"/>
        <v>39.387369650340091</v>
      </c>
      <c r="F11682">
        <v>5.3273696503400867</v>
      </c>
    </row>
    <row r="11683" spans="4:6" x14ac:dyDescent="0.25">
      <c r="D11683">
        <v>0.18690999999999991</v>
      </c>
      <c r="E11683">
        <f t="shared" si="182"/>
        <v>39.387254491494822</v>
      </c>
      <c r="F11683">
        <v>5.327254491494819</v>
      </c>
    </row>
    <row r="11684" spans="4:6" x14ac:dyDescent="0.25">
      <c r="D11684">
        <v>0.18692999999999982</v>
      </c>
      <c r="E11684">
        <f t="shared" si="182"/>
        <v>39.387336216681057</v>
      </c>
      <c r="F11684">
        <v>5.3273362166810561</v>
      </c>
    </row>
    <row r="11685" spans="4:6" x14ac:dyDescent="0.25">
      <c r="D11685">
        <v>0.18693999999999988</v>
      </c>
      <c r="E11685">
        <f t="shared" si="182"/>
        <v>39.388077709662845</v>
      </c>
      <c r="F11685">
        <v>5.32807770966284</v>
      </c>
    </row>
    <row r="11686" spans="4:6" x14ac:dyDescent="0.25">
      <c r="D11686">
        <v>0.18696000000000002</v>
      </c>
      <c r="E11686">
        <f t="shared" si="182"/>
        <v>39.389406927694765</v>
      </c>
      <c r="F11686">
        <v>5.3294069276947607</v>
      </c>
    </row>
    <row r="11687" spans="4:6" x14ac:dyDescent="0.25">
      <c r="D11687">
        <v>0.18696999999999986</v>
      </c>
      <c r="E11687">
        <f t="shared" si="182"/>
        <v>39.391257106343531</v>
      </c>
      <c r="F11687">
        <v>5.3312571063435286</v>
      </c>
    </row>
    <row r="11688" spans="4:6" x14ac:dyDescent="0.25">
      <c r="D11688">
        <v>0.18698999999999999</v>
      </c>
      <c r="E11688">
        <f t="shared" si="182"/>
        <v>39.393566464516809</v>
      </c>
      <c r="F11688">
        <v>5.3335664645168075</v>
      </c>
    </row>
    <row r="11689" spans="4:6" x14ac:dyDescent="0.25">
      <c r="D11689">
        <v>0.1870099999999999</v>
      </c>
      <c r="E11689">
        <f t="shared" si="182"/>
        <v>39.395794078940675</v>
      </c>
      <c r="F11689">
        <v>5.3357940789406744</v>
      </c>
    </row>
    <row r="11690" spans="4:6" x14ac:dyDescent="0.25">
      <c r="D11690">
        <v>0.18701999999999996</v>
      </c>
      <c r="E11690">
        <f t="shared" si="182"/>
        <v>39.397456055248831</v>
      </c>
      <c r="F11690">
        <v>5.3374560552488299</v>
      </c>
    </row>
    <row r="11691" spans="4:6" x14ac:dyDescent="0.25">
      <c r="D11691">
        <v>0.18703999999999987</v>
      </c>
      <c r="E11691">
        <f t="shared" si="182"/>
        <v>39.399089106254465</v>
      </c>
      <c r="F11691">
        <v>5.3390891062544661</v>
      </c>
    </row>
    <row r="11692" spans="4:6" x14ac:dyDescent="0.25">
      <c r="D11692">
        <v>0.18704999999999994</v>
      </c>
      <c r="E11692">
        <f t="shared" si="182"/>
        <v>39.40117378567507</v>
      </c>
      <c r="F11692">
        <v>5.3411737856750703</v>
      </c>
    </row>
    <row r="11693" spans="4:6" x14ac:dyDescent="0.25">
      <c r="D11693">
        <v>0.18706999999999985</v>
      </c>
      <c r="E11693">
        <f t="shared" si="182"/>
        <v>39.40365467378497</v>
      </c>
      <c r="F11693">
        <v>5.3436546737849673</v>
      </c>
    </row>
    <row r="11694" spans="4:6" x14ac:dyDescent="0.25">
      <c r="D11694">
        <v>0.18708999999999998</v>
      </c>
      <c r="E11694">
        <f t="shared" si="182"/>
        <v>39.406480627658148</v>
      </c>
      <c r="F11694">
        <v>5.3464806276581474</v>
      </c>
    </row>
    <row r="11695" spans="4:6" x14ac:dyDescent="0.25">
      <c r="D11695">
        <v>0.18709999999999982</v>
      </c>
      <c r="E11695">
        <f t="shared" si="182"/>
        <v>39.409604530732807</v>
      </c>
      <c r="F11695">
        <v>5.3496045307328046</v>
      </c>
    </row>
    <row r="11696" spans="4:6" x14ac:dyDescent="0.25">
      <c r="D11696">
        <v>0.18711999999999995</v>
      </c>
      <c r="E11696">
        <f t="shared" si="182"/>
        <v>39.412983053047505</v>
      </c>
      <c r="F11696">
        <v>5.3529830530475033</v>
      </c>
    </row>
    <row r="11697" spans="4:6" x14ac:dyDescent="0.25">
      <c r="D11697">
        <v>0.18713000000000002</v>
      </c>
      <c r="E11697">
        <f t="shared" si="182"/>
        <v>39.416576421958183</v>
      </c>
      <c r="F11697">
        <v>5.3565764219581791</v>
      </c>
    </row>
    <row r="11698" spans="4:6" x14ac:dyDescent="0.25">
      <c r="D11698">
        <v>0.18714999999999993</v>
      </c>
      <c r="E11698">
        <f t="shared" si="182"/>
        <v>39.420348203124625</v>
      </c>
      <c r="F11698">
        <v>5.360348203124623</v>
      </c>
    </row>
    <row r="11699" spans="4:6" x14ac:dyDescent="0.25">
      <c r="D11699">
        <v>0.18716999999999984</v>
      </c>
      <c r="E11699">
        <f t="shared" si="182"/>
        <v>39.424265091537492</v>
      </c>
      <c r="F11699">
        <v>5.3642650915374919</v>
      </c>
    </row>
    <row r="11700" spans="4:6" x14ac:dyDescent="0.25">
      <c r="D11700">
        <v>0.1871799999999999</v>
      </c>
      <c r="E11700">
        <f t="shared" si="182"/>
        <v>39.427812870153957</v>
      </c>
      <c r="F11700">
        <v>5.3678128701539531</v>
      </c>
    </row>
    <row r="11701" spans="4:6" x14ac:dyDescent="0.25">
      <c r="D11701">
        <v>0.18720000000000003</v>
      </c>
      <c r="E11701">
        <f t="shared" si="182"/>
        <v>39.430532663172244</v>
      </c>
      <c r="F11701">
        <v>5.3705326631722379</v>
      </c>
    </row>
    <row r="11702" spans="4:6" x14ac:dyDescent="0.25">
      <c r="D11702">
        <v>0.18720999999999988</v>
      </c>
      <c r="E11702">
        <f t="shared" si="182"/>
        <v>39.432984594404743</v>
      </c>
      <c r="F11702">
        <v>5.3729845944047376</v>
      </c>
    </row>
    <row r="11703" spans="4:6" x14ac:dyDescent="0.25">
      <c r="D11703">
        <v>0.18723000000000001</v>
      </c>
      <c r="E11703">
        <f t="shared" si="182"/>
        <v>39.435187256740285</v>
      </c>
      <c r="F11703">
        <v>5.375187256740281</v>
      </c>
    </row>
    <row r="11704" spans="4:6" x14ac:dyDescent="0.25">
      <c r="D11704">
        <v>0.18724999999999992</v>
      </c>
      <c r="E11704">
        <f t="shared" si="182"/>
        <v>39.436674416383326</v>
      </c>
      <c r="F11704">
        <v>5.3766744163833211</v>
      </c>
    </row>
    <row r="11705" spans="4:6" x14ac:dyDescent="0.25">
      <c r="D11705">
        <v>0.18725999999999998</v>
      </c>
      <c r="E11705">
        <f t="shared" si="182"/>
        <v>39.437515333013252</v>
      </c>
      <c r="F11705">
        <v>5.3775153330132532</v>
      </c>
    </row>
    <row r="11706" spans="4:6" x14ac:dyDescent="0.25">
      <c r="D11706">
        <v>0.18727999999999989</v>
      </c>
      <c r="E11706">
        <f t="shared" si="182"/>
        <v>39.437774506292484</v>
      </c>
      <c r="F11706">
        <v>5.3777745062924831</v>
      </c>
    </row>
    <row r="11707" spans="4:6" x14ac:dyDescent="0.25">
      <c r="D11707">
        <v>0.18728999999999996</v>
      </c>
      <c r="E11707">
        <f t="shared" si="182"/>
        <v>39.437511925263863</v>
      </c>
      <c r="F11707">
        <v>5.3775119252638577</v>
      </c>
    </row>
    <row r="11708" spans="4:6" x14ac:dyDescent="0.25">
      <c r="D11708">
        <v>0.18730999999999987</v>
      </c>
      <c r="E11708">
        <f t="shared" si="182"/>
        <v>39.436783309059713</v>
      </c>
      <c r="F11708">
        <v>5.3767833090597117</v>
      </c>
    </row>
    <row r="11709" spans="4:6" x14ac:dyDescent="0.25">
      <c r="D11709">
        <v>0.18733</v>
      </c>
      <c r="E11709">
        <f t="shared" si="182"/>
        <v>39.435640338901763</v>
      </c>
      <c r="F11709">
        <v>5.3756403389017571</v>
      </c>
    </row>
    <row r="11710" spans="4:6" x14ac:dyDescent="0.25">
      <c r="D11710">
        <v>0.18733999999999984</v>
      </c>
      <c r="E11710">
        <f t="shared" si="182"/>
        <v>39.433647039218798</v>
      </c>
      <c r="F11710">
        <v>5.3736470392187936</v>
      </c>
    </row>
    <row r="11711" spans="4:6" x14ac:dyDescent="0.25">
      <c r="D11711">
        <v>0.18735999999999997</v>
      </c>
      <c r="E11711">
        <f t="shared" si="182"/>
        <v>39.430900277403957</v>
      </c>
      <c r="F11711">
        <v>5.3709002774039574</v>
      </c>
    </row>
    <row r="11712" spans="4:6" x14ac:dyDescent="0.25">
      <c r="D11712">
        <v>0.18736999999999981</v>
      </c>
      <c r="E11712">
        <f t="shared" si="182"/>
        <v>39.427973523538519</v>
      </c>
      <c r="F11712">
        <v>5.3679735235385158</v>
      </c>
    </row>
    <row r="11713" spans="4:6" x14ac:dyDescent="0.25">
      <c r="D11713">
        <v>0.18738999999999995</v>
      </c>
      <c r="E11713">
        <f t="shared" si="182"/>
        <v>39.424896977384776</v>
      </c>
      <c r="F11713">
        <v>5.3648969773847748</v>
      </c>
    </row>
    <row r="11714" spans="4:6" x14ac:dyDescent="0.25">
      <c r="D11714">
        <v>0.18740999999999985</v>
      </c>
      <c r="E11714">
        <f t="shared" ref="E11714:E11777" si="183">34.06+F11714</f>
        <v>39.422182094439279</v>
      </c>
      <c r="F11714">
        <v>5.362182094439274</v>
      </c>
    </row>
    <row r="11715" spans="4:6" x14ac:dyDescent="0.25">
      <c r="D11715">
        <v>0.18741999999999992</v>
      </c>
      <c r="E11715">
        <f t="shared" si="183"/>
        <v>39.420285307312525</v>
      </c>
      <c r="F11715">
        <v>5.3602853073125241</v>
      </c>
    </row>
    <row r="11716" spans="4:6" x14ac:dyDescent="0.25">
      <c r="D11716">
        <v>0.18743999999999983</v>
      </c>
      <c r="E11716">
        <f t="shared" si="183"/>
        <v>39.419128185623386</v>
      </c>
      <c r="F11716">
        <v>5.3591281856233808</v>
      </c>
    </row>
    <row r="11717" spans="4:6" x14ac:dyDescent="0.25">
      <c r="D11717">
        <v>0.18744999999999989</v>
      </c>
      <c r="E11717">
        <f t="shared" si="183"/>
        <v>39.418637658886034</v>
      </c>
      <c r="F11717">
        <v>5.3586376588860292</v>
      </c>
    </row>
    <row r="11718" spans="4:6" x14ac:dyDescent="0.25">
      <c r="D11718">
        <v>0.18747000000000003</v>
      </c>
      <c r="E11718">
        <f t="shared" si="183"/>
        <v>39.418745737394389</v>
      </c>
      <c r="F11718">
        <v>5.358745737394389</v>
      </c>
    </row>
    <row r="11719" spans="4:6" x14ac:dyDescent="0.25">
      <c r="D11719">
        <v>0.18748999999999993</v>
      </c>
      <c r="E11719">
        <f t="shared" si="183"/>
        <v>39.419389242703723</v>
      </c>
      <c r="F11719">
        <v>5.3593892427037177</v>
      </c>
    </row>
    <row r="11720" spans="4:6" x14ac:dyDescent="0.25">
      <c r="D11720">
        <v>0.1875</v>
      </c>
      <c r="E11720">
        <f t="shared" si="183"/>
        <v>39.420025705558359</v>
      </c>
      <c r="F11720">
        <v>5.360025705558356</v>
      </c>
    </row>
    <row r="11721" spans="4:6" x14ac:dyDescent="0.25">
      <c r="D11721">
        <v>0.18751999999999991</v>
      </c>
      <c r="E11721">
        <f t="shared" si="183"/>
        <v>39.419685716359808</v>
      </c>
      <c r="F11721">
        <v>5.3596857163598077</v>
      </c>
    </row>
    <row r="11722" spans="4:6" x14ac:dyDescent="0.25">
      <c r="D11722">
        <v>0.18752999999999997</v>
      </c>
      <c r="E11722">
        <f t="shared" si="183"/>
        <v>39.418472966146503</v>
      </c>
      <c r="F11722">
        <v>5.3584729661465005</v>
      </c>
    </row>
    <row r="11723" spans="4:6" x14ac:dyDescent="0.25">
      <c r="D11723">
        <v>0.18754999999999988</v>
      </c>
      <c r="E11723">
        <f t="shared" si="183"/>
        <v>39.417451337190244</v>
      </c>
      <c r="F11723">
        <v>5.3574513371902412</v>
      </c>
    </row>
    <row r="11724" spans="4:6" x14ac:dyDescent="0.25">
      <c r="D11724">
        <v>0.18757000000000001</v>
      </c>
      <c r="E11724">
        <f t="shared" si="183"/>
        <v>39.417088588241015</v>
      </c>
      <c r="F11724">
        <v>5.3570885882410124</v>
      </c>
    </row>
    <row r="11725" spans="4:6" x14ac:dyDescent="0.25">
      <c r="D11725">
        <v>0.18757999999999986</v>
      </c>
      <c r="E11725">
        <f t="shared" si="183"/>
        <v>39.416833201675175</v>
      </c>
      <c r="F11725">
        <v>5.356833201675169</v>
      </c>
    </row>
    <row r="11726" spans="4:6" x14ac:dyDescent="0.25">
      <c r="D11726">
        <v>0.18759999999999999</v>
      </c>
      <c r="E11726">
        <f t="shared" si="183"/>
        <v>39.416191067549306</v>
      </c>
      <c r="F11726">
        <v>5.3561910675493012</v>
      </c>
    </row>
    <row r="11727" spans="4:6" x14ac:dyDescent="0.25">
      <c r="D11727">
        <v>0.18760999999999983</v>
      </c>
      <c r="E11727">
        <f t="shared" si="183"/>
        <v>39.415689061701933</v>
      </c>
      <c r="F11727">
        <v>5.3556890617019279</v>
      </c>
    </row>
    <row r="11728" spans="4:6" x14ac:dyDescent="0.25">
      <c r="D11728">
        <v>0.18762999999999996</v>
      </c>
      <c r="E11728">
        <f t="shared" si="183"/>
        <v>39.415314435672407</v>
      </c>
      <c r="F11728">
        <v>5.3553144356724056</v>
      </c>
    </row>
    <row r="11729" spans="4:6" x14ac:dyDescent="0.25">
      <c r="D11729">
        <v>0.18764999999999987</v>
      </c>
      <c r="E11729">
        <f t="shared" si="183"/>
        <v>39.414571442356333</v>
      </c>
      <c r="F11729">
        <v>5.3545714423563346</v>
      </c>
    </row>
    <row r="11730" spans="4:6" x14ac:dyDescent="0.25">
      <c r="D11730">
        <v>0.18765999999999994</v>
      </c>
      <c r="E11730">
        <f t="shared" si="183"/>
        <v>39.413501578744267</v>
      </c>
      <c r="F11730">
        <v>5.3535015787442637</v>
      </c>
    </row>
    <row r="11731" spans="4:6" x14ac:dyDescent="0.25">
      <c r="D11731">
        <v>0.18767999999999985</v>
      </c>
      <c r="E11731">
        <f t="shared" si="183"/>
        <v>39.412143256350035</v>
      </c>
      <c r="F11731">
        <v>5.3521432563500317</v>
      </c>
    </row>
    <row r="11732" spans="4:6" x14ac:dyDescent="0.25">
      <c r="D11732">
        <v>0.18768999999999991</v>
      </c>
      <c r="E11732">
        <f t="shared" si="183"/>
        <v>39.410531976023265</v>
      </c>
      <c r="F11732">
        <v>5.3505319760232624</v>
      </c>
    </row>
    <row r="11733" spans="4:6" x14ac:dyDescent="0.25">
      <c r="D11733">
        <v>0.18770999999999982</v>
      </c>
      <c r="E11733">
        <f t="shared" si="183"/>
        <v>39.408216653512149</v>
      </c>
      <c r="F11733">
        <v>5.3482166535121456</v>
      </c>
    </row>
    <row r="11734" spans="4:6" x14ac:dyDescent="0.25">
      <c r="D11734">
        <v>0.18772999999999995</v>
      </c>
      <c r="E11734">
        <f t="shared" si="183"/>
        <v>39.405280065342133</v>
      </c>
      <c r="F11734">
        <v>5.345280065342128</v>
      </c>
    </row>
    <row r="11735" spans="4:6" x14ac:dyDescent="0.25">
      <c r="D11735">
        <v>0.18774000000000002</v>
      </c>
      <c r="E11735">
        <f t="shared" si="183"/>
        <v>39.402282556370295</v>
      </c>
      <c r="F11735">
        <v>5.3422825563702911</v>
      </c>
    </row>
    <row r="11736" spans="4:6" x14ac:dyDescent="0.25">
      <c r="D11736">
        <v>0.18775999999999993</v>
      </c>
      <c r="E11736">
        <f t="shared" si="183"/>
        <v>39.398758274152655</v>
      </c>
      <c r="F11736">
        <v>5.3387582741526494</v>
      </c>
    </row>
    <row r="11737" spans="4:6" x14ac:dyDescent="0.25">
      <c r="D11737">
        <v>0.18776999999999999</v>
      </c>
      <c r="E11737">
        <f t="shared" si="183"/>
        <v>39.394776089215632</v>
      </c>
      <c r="F11737">
        <v>5.3347760892156293</v>
      </c>
    </row>
    <row r="11738" spans="4:6" x14ac:dyDescent="0.25">
      <c r="D11738">
        <v>0.1877899999999999</v>
      </c>
      <c r="E11738">
        <f t="shared" si="183"/>
        <v>39.390883266041236</v>
      </c>
      <c r="F11738">
        <v>5.3308832660412335</v>
      </c>
    </row>
    <row r="11739" spans="4:6" x14ac:dyDescent="0.25">
      <c r="D11739">
        <v>0.18781000000000003</v>
      </c>
      <c r="E11739">
        <f t="shared" si="183"/>
        <v>39.38660166150342</v>
      </c>
      <c r="F11739">
        <v>5.3266016615034175</v>
      </c>
    </row>
    <row r="11740" spans="4:6" x14ac:dyDescent="0.25">
      <c r="D11740">
        <v>0.18781999999999988</v>
      </c>
      <c r="E11740">
        <f t="shared" si="183"/>
        <v>39.381988609919084</v>
      </c>
      <c r="F11740">
        <v>5.3219886099190843</v>
      </c>
    </row>
    <row r="11741" spans="4:6" x14ac:dyDescent="0.25">
      <c r="D11741">
        <v>0.18784000000000001</v>
      </c>
      <c r="E11741">
        <f t="shared" si="183"/>
        <v>39.378064401773145</v>
      </c>
      <c r="F11741">
        <v>5.3180644017731451</v>
      </c>
    </row>
    <row r="11742" spans="4:6" x14ac:dyDescent="0.25">
      <c r="D11742">
        <v>0.18784999999999985</v>
      </c>
      <c r="E11742">
        <f t="shared" si="183"/>
        <v>39.375255847809186</v>
      </c>
      <c r="F11742">
        <v>5.3152558478091851</v>
      </c>
    </row>
    <row r="11743" spans="4:6" x14ac:dyDescent="0.25">
      <c r="D11743">
        <v>0.18786999999999998</v>
      </c>
      <c r="E11743">
        <f t="shared" si="183"/>
        <v>39.373456849680515</v>
      </c>
      <c r="F11743">
        <v>5.3134568496805104</v>
      </c>
    </row>
    <row r="11744" spans="4:6" x14ac:dyDescent="0.25">
      <c r="D11744">
        <v>0.18788999999999989</v>
      </c>
      <c r="E11744">
        <f t="shared" si="183"/>
        <v>39.372084682889856</v>
      </c>
      <c r="F11744">
        <v>5.3120846828898562</v>
      </c>
    </row>
    <row r="11745" spans="4:6" x14ac:dyDescent="0.25">
      <c r="D11745">
        <v>0.18789999999999996</v>
      </c>
      <c r="E11745">
        <f t="shared" si="183"/>
        <v>39.370616065889685</v>
      </c>
      <c r="F11745">
        <v>5.3106160658896844</v>
      </c>
    </row>
    <row r="11746" spans="4:6" x14ac:dyDescent="0.25">
      <c r="D11746">
        <v>0.18791999999999986</v>
      </c>
      <c r="E11746">
        <f t="shared" si="183"/>
        <v>39.369066795525846</v>
      </c>
      <c r="F11746">
        <v>5.309066795525843</v>
      </c>
    </row>
    <row r="11747" spans="4:6" x14ac:dyDescent="0.25">
      <c r="D11747">
        <v>0.18792999999999993</v>
      </c>
      <c r="E11747">
        <f t="shared" si="183"/>
        <v>39.367451324629442</v>
      </c>
      <c r="F11747">
        <v>5.3074513246294428</v>
      </c>
    </row>
    <row r="11748" spans="4:6" x14ac:dyDescent="0.25">
      <c r="D11748">
        <v>0.18794999999999984</v>
      </c>
      <c r="E11748">
        <f t="shared" si="183"/>
        <v>39.366266689173571</v>
      </c>
      <c r="F11748">
        <v>5.3062666891735679</v>
      </c>
    </row>
    <row r="11749" spans="4:6" x14ac:dyDescent="0.25">
      <c r="D11749">
        <v>0.18796999999999997</v>
      </c>
      <c r="E11749">
        <f t="shared" si="183"/>
        <v>39.365956146296625</v>
      </c>
      <c r="F11749">
        <v>5.3059561462966212</v>
      </c>
    </row>
    <row r="11750" spans="4:6" x14ac:dyDescent="0.25">
      <c r="D11750">
        <v>0.18797999999999981</v>
      </c>
      <c r="E11750">
        <f t="shared" si="183"/>
        <v>39.366429254764313</v>
      </c>
      <c r="F11750">
        <v>5.3064292547643088</v>
      </c>
    </row>
    <row r="11751" spans="4:6" x14ac:dyDescent="0.25">
      <c r="D11751">
        <v>0.18799999999999994</v>
      </c>
      <c r="E11751">
        <f t="shared" si="183"/>
        <v>39.367602022244306</v>
      </c>
      <c r="F11751">
        <v>5.3076020222443052</v>
      </c>
    </row>
    <row r="11752" spans="4:6" x14ac:dyDescent="0.25">
      <c r="D11752">
        <v>0.18801000000000001</v>
      </c>
      <c r="E11752">
        <f t="shared" si="183"/>
        <v>39.368912712102485</v>
      </c>
      <c r="F11752">
        <v>5.3089127121024813</v>
      </c>
    </row>
    <row r="11753" spans="4:6" x14ac:dyDescent="0.25">
      <c r="D11753">
        <v>0.18802999999999992</v>
      </c>
      <c r="E11753">
        <f t="shared" si="183"/>
        <v>39.369374106307923</v>
      </c>
      <c r="F11753">
        <v>5.3093741063079225</v>
      </c>
    </row>
    <row r="11754" spans="4:6" x14ac:dyDescent="0.25">
      <c r="D11754">
        <v>0.18804999999999983</v>
      </c>
      <c r="E11754">
        <f t="shared" si="183"/>
        <v>39.369073462382879</v>
      </c>
      <c r="F11754">
        <v>5.3090734623828792</v>
      </c>
    </row>
    <row r="11755" spans="4:6" x14ac:dyDescent="0.25">
      <c r="D11755">
        <v>0.18805999999999989</v>
      </c>
      <c r="E11755">
        <f t="shared" si="183"/>
        <v>39.369059523457494</v>
      </c>
      <c r="F11755">
        <v>5.3090595234574884</v>
      </c>
    </row>
    <row r="11756" spans="4:6" x14ac:dyDescent="0.25">
      <c r="D11756">
        <v>0.18808000000000002</v>
      </c>
      <c r="E11756">
        <f t="shared" si="183"/>
        <v>39.369302284218861</v>
      </c>
      <c r="F11756">
        <v>5.3093022842188624</v>
      </c>
    </row>
    <row r="11757" spans="4:6" x14ac:dyDescent="0.25">
      <c r="D11757">
        <v>0.18808999999999987</v>
      </c>
      <c r="E11757">
        <f t="shared" si="183"/>
        <v>39.369290049422574</v>
      </c>
      <c r="F11757">
        <v>5.3092900494225717</v>
      </c>
    </row>
    <row r="11758" spans="4:6" x14ac:dyDescent="0.25">
      <c r="D11758">
        <v>0.18811</v>
      </c>
      <c r="E11758">
        <f t="shared" si="183"/>
        <v>39.369533443340025</v>
      </c>
      <c r="F11758">
        <v>5.3095334433400252</v>
      </c>
    </row>
    <row r="11759" spans="4:6" x14ac:dyDescent="0.25">
      <c r="D11759">
        <v>0.18812999999999991</v>
      </c>
      <c r="E11759">
        <f t="shared" si="183"/>
        <v>39.370004722749087</v>
      </c>
      <c r="F11759">
        <v>5.3100047227490812</v>
      </c>
    </row>
    <row r="11760" spans="4:6" x14ac:dyDescent="0.25">
      <c r="D11760">
        <v>0.18813999999999997</v>
      </c>
      <c r="E11760">
        <f t="shared" si="183"/>
        <v>39.369710486673767</v>
      </c>
      <c r="F11760">
        <v>5.3097104866737643</v>
      </c>
    </row>
    <row r="11761" spans="4:6" x14ac:dyDescent="0.25">
      <c r="D11761">
        <v>0.18815999999999988</v>
      </c>
      <c r="E11761">
        <f t="shared" si="183"/>
        <v>39.36873213364423</v>
      </c>
      <c r="F11761">
        <v>5.3087321336442237</v>
      </c>
    </row>
    <row r="11762" spans="4:6" x14ac:dyDescent="0.25">
      <c r="D11762">
        <v>0.18816999999999995</v>
      </c>
      <c r="E11762">
        <f t="shared" si="183"/>
        <v>39.368112860465587</v>
      </c>
      <c r="F11762">
        <v>5.3081128604655845</v>
      </c>
    </row>
    <row r="11763" spans="4:6" x14ac:dyDescent="0.25">
      <c r="D11763">
        <v>0.18818999999999986</v>
      </c>
      <c r="E11763">
        <f t="shared" si="183"/>
        <v>39.368301259042269</v>
      </c>
      <c r="F11763">
        <v>5.3083012590422634</v>
      </c>
    </row>
    <row r="11764" spans="4:6" x14ac:dyDescent="0.25">
      <c r="D11764">
        <v>0.18820999999999999</v>
      </c>
      <c r="E11764">
        <f t="shared" si="183"/>
        <v>39.36872807849786</v>
      </c>
      <c r="F11764">
        <v>5.3087280784978548</v>
      </c>
    </row>
    <row r="11765" spans="4:6" x14ac:dyDescent="0.25">
      <c r="D11765">
        <v>0.18821999999999983</v>
      </c>
      <c r="E11765">
        <f t="shared" si="183"/>
        <v>39.368882827566324</v>
      </c>
      <c r="F11765">
        <v>5.30888282756632</v>
      </c>
    </row>
    <row r="11766" spans="4:6" x14ac:dyDescent="0.25">
      <c r="D11766">
        <v>0.18823999999999996</v>
      </c>
      <c r="E11766">
        <f t="shared" si="183"/>
        <v>39.368793432171778</v>
      </c>
      <c r="F11766">
        <v>5.3087934321717736</v>
      </c>
    </row>
    <row r="11767" spans="4:6" x14ac:dyDescent="0.25">
      <c r="D11767">
        <v>0.18825000000000003</v>
      </c>
      <c r="E11767">
        <f t="shared" si="183"/>
        <v>39.368485835395006</v>
      </c>
      <c r="F11767">
        <v>5.3084858353950022</v>
      </c>
    </row>
    <row r="11768" spans="4:6" x14ac:dyDescent="0.25">
      <c r="D11768">
        <v>0.18826999999999994</v>
      </c>
      <c r="E11768">
        <f t="shared" si="183"/>
        <v>39.368467947131712</v>
      </c>
      <c r="F11768">
        <v>5.3084679471317102</v>
      </c>
    </row>
    <row r="11769" spans="4:6" x14ac:dyDescent="0.25">
      <c r="D11769">
        <v>0.18828999999999985</v>
      </c>
      <c r="E11769">
        <f t="shared" si="183"/>
        <v>39.369193304643886</v>
      </c>
      <c r="F11769">
        <v>5.3091933046438839</v>
      </c>
    </row>
    <row r="11770" spans="4:6" x14ac:dyDescent="0.25">
      <c r="D11770">
        <v>0.18829999999999991</v>
      </c>
      <c r="E11770">
        <f t="shared" si="183"/>
        <v>39.370581175486322</v>
      </c>
      <c r="F11770">
        <v>5.3105811754863197</v>
      </c>
    </row>
    <row r="11771" spans="4:6" x14ac:dyDescent="0.25">
      <c r="D11771">
        <v>0.18831999999999982</v>
      </c>
      <c r="E11771">
        <f t="shared" si="183"/>
        <v>39.372072884913962</v>
      </c>
      <c r="F11771">
        <v>5.312072884913956</v>
      </c>
    </row>
    <row r="11772" spans="4:6" x14ac:dyDescent="0.25">
      <c r="D11772">
        <v>0.18832999999999989</v>
      </c>
      <c r="E11772">
        <f t="shared" si="183"/>
        <v>39.372684087694012</v>
      </c>
      <c r="F11772">
        <v>5.3126840876940076</v>
      </c>
    </row>
    <row r="11773" spans="4:6" x14ac:dyDescent="0.25">
      <c r="D11773">
        <v>0.18835000000000002</v>
      </c>
      <c r="E11773">
        <f t="shared" si="183"/>
        <v>39.372020891573008</v>
      </c>
      <c r="F11773">
        <v>5.3120208915730087</v>
      </c>
    </row>
    <row r="11774" spans="4:6" x14ac:dyDescent="0.25">
      <c r="D11774">
        <v>0.18836999999999993</v>
      </c>
      <c r="E11774">
        <f t="shared" si="183"/>
        <v>39.370703318732517</v>
      </c>
      <c r="F11774">
        <v>5.3107033187325161</v>
      </c>
    </row>
    <row r="11775" spans="4:6" x14ac:dyDescent="0.25">
      <c r="D11775">
        <v>0.18837999999999999</v>
      </c>
      <c r="E11775">
        <f t="shared" si="183"/>
        <v>39.369288918738576</v>
      </c>
      <c r="F11775">
        <v>5.3092889187385754</v>
      </c>
    </row>
    <row r="11776" spans="4:6" x14ac:dyDescent="0.25">
      <c r="D11776">
        <v>0.1883999999999999</v>
      </c>
      <c r="E11776">
        <f t="shared" si="183"/>
        <v>39.367793318097497</v>
      </c>
      <c r="F11776">
        <v>5.3077933180974988</v>
      </c>
    </row>
    <row r="11777" spans="4:6" x14ac:dyDescent="0.25">
      <c r="D11777">
        <v>0.18840999999999997</v>
      </c>
      <c r="E11777">
        <f t="shared" si="183"/>
        <v>39.366230819278321</v>
      </c>
      <c r="F11777">
        <v>5.3062308192783165</v>
      </c>
    </row>
    <row r="11778" spans="4:6" x14ac:dyDescent="0.25">
      <c r="D11778">
        <v>0.18842999999999988</v>
      </c>
      <c r="E11778">
        <f t="shared" ref="E11778:E11841" si="184">34.06+F11778</f>
        <v>39.364130641980793</v>
      </c>
      <c r="F11778">
        <v>5.3041306419807945</v>
      </c>
    </row>
    <row r="11779" spans="4:6" x14ac:dyDescent="0.25">
      <c r="D11779">
        <v>0.18845000000000001</v>
      </c>
      <c r="E11779">
        <f t="shared" si="184"/>
        <v>39.361557287742009</v>
      </c>
      <c r="F11779">
        <v>5.3015572877420096</v>
      </c>
    </row>
    <row r="11780" spans="4:6" x14ac:dyDescent="0.25">
      <c r="D11780">
        <v>0.18845999999999985</v>
      </c>
      <c r="E11780">
        <f t="shared" si="184"/>
        <v>39.359538011427041</v>
      </c>
      <c r="F11780">
        <v>5.2995380114270407</v>
      </c>
    </row>
    <row r="11781" spans="4:6" x14ac:dyDescent="0.25">
      <c r="D11781">
        <v>0.18847999999999998</v>
      </c>
      <c r="E11781">
        <f t="shared" si="184"/>
        <v>39.358506379628878</v>
      </c>
      <c r="F11781">
        <v>5.2985063796288774</v>
      </c>
    </row>
    <row r="11782" spans="4:6" x14ac:dyDescent="0.25">
      <c r="D11782">
        <v>0.18848999999999982</v>
      </c>
      <c r="E11782">
        <f t="shared" si="184"/>
        <v>39.357878994844434</v>
      </c>
      <c r="F11782">
        <v>5.2978789948444343</v>
      </c>
    </row>
    <row r="11783" spans="4:6" x14ac:dyDescent="0.25">
      <c r="D11783">
        <v>0.18850999999999996</v>
      </c>
      <c r="E11783">
        <f t="shared" si="184"/>
        <v>39.357132060498891</v>
      </c>
      <c r="F11783">
        <v>5.2971320604988916</v>
      </c>
    </row>
    <row r="11784" spans="4:6" x14ac:dyDescent="0.25">
      <c r="D11784">
        <v>0.18852999999999986</v>
      </c>
      <c r="E11784">
        <f t="shared" si="184"/>
        <v>39.356281001819809</v>
      </c>
      <c r="F11784">
        <v>5.2962810018198052</v>
      </c>
    </row>
    <row r="11785" spans="4:6" x14ac:dyDescent="0.25">
      <c r="D11785">
        <v>0.18853999999999993</v>
      </c>
      <c r="E11785">
        <f t="shared" si="184"/>
        <v>39.354856187643776</v>
      </c>
      <c r="F11785">
        <v>5.2948561876437719</v>
      </c>
    </row>
    <row r="11786" spans="4:6" x14ac:dyDescent="0.25">
      <c r="D11786">
        <v>0.18855999999999984</v>
      </c>
      <c r="E11786">
        <f t="shared" si="184"/>
        <v>39.352923287809396</v>
      </c>
      <c r="F11786">
        <v>5.2929232878093941</v>
      </c>
    </row>
    <row r="11787" spans="4:6" x14ac:dyDescent="0.25">
      <c r="D11787">
        <v>0.1885699999999999</v>
      </c>
      <c r="E11787">
        <f t="shared" si="184"/>
        <v>39.351510738116488</v>
      </c>
      <c r="F11787">
        <v>5.2915107381164823</v>
      </c>
    </row>
    <row r="11788" spans="4:6" x14ac:dyDescent="0.25">
      <c r="D11788">
        <v>0.18858999999999981</v>
      </c>
      <c r="E11788">
        <f t="shared" si="184"/>
        <v>39.351053292830365</v>
      </c>
      <c r="F11788">
        <v>5.2910532928303651</v>
      </c>
    </row>
    <row r="11789" spans="4:6" x14ac:dyDescent="0.25">
      <c r="D11789">
        <v>0.18860999999999994</v>
      </c>
      <c r="E11789">
        <f t="shared" si="184"/>
        <v>39.350968743554333</v>
      </c>
      <c r="F11789">
        <v>5.2909687435543313</v>
      </c>
    </row>
    <row r="11790" spans="4:6" x14ac:dyDescent="0.25">
      <c r="D11790">
        <v>0.18862000000000001</v>
      </c>
      <c r="E11790">
        <f t="shared" si="184"/>
        <v>39.350734479500908</v>
      </c>
      <c r="F11790">
        <v>5.2907344795009079</v>
      </c>
    </row>
    <row r="11791" spans="4:6" x14ac:dyDescent="0.25">
      <c r="D11791">
        <v>0.18863999999999992</v>
      </c>
      <c r="E11791">
        <f t="shared" si="184"/>
        <v>39.350367104124075</v>
      </c>
      <c r="F11791">
        <v>5.2903671041240745</v>
      </c>
    </row>
    <row r="11792" spans="4:6" x14ac:dyDescent="0.25">
      <c r="D11792">
        <v>0.18864999999999998</v>
      </c>
      <c r="E11792">
        <f t="shared" si="184"/>
        <v>39.349881995346138</v>
      </c>
      <c r="F11792">
        <v>5.289881995346132</v>
      </c>
    </row>
    <row r="11793" spans="4:6" x14ac:dyDescent="0.25">
      <c r="D11793">
        <v>0.18866999999999989</v>
      </c>
      <c r="E11793">
        <f t="shared" si="184"/>
        <v>39.349777216711409</v>
      </c>
      <c r="F11793">
        <v>5.2897772167114079</v>
      </c>
    </row>
    <row r="11794" spans="4:6" x14ac:dyDescent="0.25">
      <c r="D11794">
        <v>0.18869000000000002</v>
      </c>
      <c r="E11794">
        <f t="shared" si="184"/>
        <v>39.350497140687736</v>
      </c>
      <c r="F11794">
        <v>5.2904971406877301</v>
      </c>
    </row>
    <row r="11795" spans="4:6" x14ac:dyDescent="0.25">
      <c r="D11795">
        <v>0.18869999999999987</v>
      </c>
      <c r="E11795">
        <f t="shared" si="184"/>
        <v>39.351952515610364</v>
      </c>
      <c r="F11795">
        <v>5.2919525156103582</v>
      </c>
    </row>
    <row r="11796" spans="4:6" x14ac:dyDescent="0.25">
      <c r="D11796">
        <v>0.18872</v>
      </c>
      <c r="E11796">
        <f t="shared" si="184"/>
        <v>39.354060600568516</v>
      </c>
      <c r="F11796">
        <v>5.294060600568514</v>
      </c>
    </row>
    <row r="11797" spans="4:6" x14ac:dyDescent="0.25">
      <c r="D11797">
        <v>0.18872999999999984</v>
      </c>
      <c r="E11797">
        <f t="shared" si="184"/>
        <v>39.35674480306097</v>
      </c>
      <c r="F11797">
        <v>5.2967448030609692</v>
      </c>
    </row>
    <row r="11798" spans="4:6" x14ac:dyDescent="0.25">
      <c r="D11798">
        <v>0.18874999999999997</v>
      </c>
      <c r="E11798">
        <f t="shared" si="184"/>
        <v>39.359934330842357</v>
      </c>
      <c r="F11798">
        <v>5.2999343308423521</v>
      </c>
    </row>
    <row r="11799" spans="4:6" x14ac:dyDescent="0.25">
      <c r="D11799">
        <v>0.18876999999999988</v>
      </c>
      <c r="E11799">
        <f t="shared" si="184"/>
        <v>39.363080015631887</v>
      </c>
      <c r="F11799">
        <v>5.303080015631882</v>
      </c>
    </row>
    <row r="11800" spans="4:6" x14ac:dyDescent="0.25">
      <c r="D11800">
        <v>0.18877999999999995</v>
      </c>
      <c r="E11800">
        <f t="shared" si="184"/>
        <v>39.365690435791095</v>
      </c>
      <c r="F11800">
        <v>5.3056904357910906</v>
      </c>
    </row>
    <row r="11801" spans="4:6" x14ac:dyDescent="0.25">
      <c r="D11801">
        <v>0.18879999999999986</v>
      </c>
      <c r="E11801">
        <f t="shared" si="184"/>
        <v>39.3678116062936</v>
      </c>
      <c r="F11801">
        <v>5.3078116062936003</v>
      </c>
    </row>
    <row r="11802" spans="4:6" x14ac:dyDescent="0.25">
      <c r="D11802">
        <v>0.18880999999999992</v>
      </c>
      <c r="E11802">
        <f t="shared" si="184"/>
        <v>39.3694866114813</v>
      </c>
      <c r="F11802">
        <v>5.3094866114812946</v>
      </c>
    </row>
    <row r="11803" spans="4:6" x14ac:dyDescent="0.25">
      <c r="D11803">
        <v>0.18882999999999983</v>
      </c>
      <c r="E11803">
        <f t="shared" si="184"/>
        <v>39.371239587743062</v>
      </c>
      <c r="F11803">
        <v>5.3112395877430618</v>
      </c>
    </row>
    <row r="11804" spans="4:6" x14ac:dyDescent="0.25">
      <c r="D11804">
        <v>0.18884999999999996</v>
      </c>
      <c r="E11804">
        <f t="shared" si="184"/>
        <v>39.373055574977407</v>
      </c>
      <c r="F11804">
        <v>5.313055574977402</v>
      </c>
    </row>
    <row r="11805" spans="4:6" x14ac:dyDescent="0.25">
      <c r="D11805">
        <v>0.18886000000000003</v>
      </c>
      <c r="E11805">
        <f t="shared" si="184"/>
        <v>39.373953253282899</v>
      </c>
      <c r="F11805">
        <v>5.3139532532828984</v>
      </c>
    </row>
    <row r="11806" spans="4:6" x14ac:dyDescent="0.25">
      <c r="D11806">
        <v>0.18887999999999994</v>
      </c>
      <c r="E11806">
        <f t="shared" si="184"/>
        <v>39.374025427060751</v>
      </c>
      <c r="F11806">
        <v>5.3140254270607485</v>
      </c>
    </row>
    <row r="11807" spans="4:6" x14ac:dyDescent="0.25">
      <c r="D11807">
        <v>0.18889</v>
      </c>
      <c r="E11807">
        <f t="shared" si="184"/>
        <v>39.374326050425445</v>
      </c>
      <c r="F11807">
        <v>5.3143260504254446</v>
      </c>
    </row>
    <row r="11808" spans="4:6" x14ac:dyDescent="0.25">
      <c r="D11808">
        <v>0.18890999999999991</v>
      </c>
      <c r="E11808">
        <f t="shared" si="184"/>
        <v>39.374830008200007</v>
      </c>
      <c r="F11808">
        <v>5.3148300082000075</v>
      </c>
    </row>
    <row r="11809" spans="4:6" x14ac:dyDescent="0.25">
      <c r="D11809">
        <v>0.18892999999999982</v>
      </c>
      <c r="E11809">
        <f t="shared" si="184"/>
        <v>39.375030189138037</v>
      </c>
      <c r="F11809">
        <v>5.3150301891380369</v>
      </c>
    </row>
    <row r="11810" spans="4:6" x14ac:dyDescent="0.25">
      <c r="D11810">
        <v>0.18893999999999989</v>
      </c>
      <c r="E11810">
        <f t="shared" si="184"/>
        <v>39.374957667536229</v>
      </c>
      <c r="F11810">
        <v>5.3149576675362296</v>
      </c>
    </row>
    <row r="11811" spans="4:6" x14ac:dyDescent="0.25">
      <c r="D11811">
        <v>0.18896000000000002</v>
      </c>
      <c r="E11811">
        <f t="shared" si="184"/>
        <v>39.374641315301155</v>
      </c>
      <c r="F11811">
        <v>5.3146413153011522</v>
      </c>
    </row>
    <row r="11812" spans="4:6" x14ac:dyDescent="0.25">
      <c r="D11812">
        <v>0.18896999999999986</v>
      </c>
      <c r="E11812">
        <f t="shared" si="184"/>
        <v>39.374591763288912</v>
      </c>
      <c r="F11812">
        <v>5.3145917632889104</v>
      </c>
    </row>
    <row r="11813" spans="4:6" x14ac:dyDescent="0.25">
      <c r="D11813">
        <v>0.18898999999999999</v>
      </c>
      <c r="E11813">
        <f t="shared" si="184"/>
        <v>39.374781230929713</v>
      </c>
      <c r="F11813">
        <v>5.3147812309297136</v>
      </c>
    </row>
    <row r="11814" spans="4:6" x14ac:dyDescent="0.25">
      <c r="D11814">
        <v>0.1890099999999999</v>
      </c>
      <c r="E11814">
        <f t="shared" si="184"/>
        <v>39.374700082906287</v>
      </c>
      <c r="F11814">
        <v>5.3147000829062847</v>
      </c>
    </row>
    <row r="11815" spans="4:6" x14ac:dyDescent="0.25">
      <c r="D11815">
        <v>0.18901999999999997</v>
      </c>
      <c r="E11815">
        <f t="shared" si="184"/>
        <v>39.374377005719658</v>
      </c>
      <c r="F11815">
        <v>5.3143770057196553</v>
      </c>
    </row>
    <row r="11816" spans="4:6" x14ac:dyDescent="0.25">
      <c r="D11816">
        <v>0.18903999999999987</v>
      </c>
      <c r="E11816">
        <f t="shared" si="184"/>
        <v>39.373354772522752</v>
      </c>
      <c r="F11816">
        <v>5.3133547725227528</v>
      </c>
    </row>
    <row r="11817" spans="4:6" x14ac:dyDescent="0.25">
      <c r="D11817">
        <v>0.18904999999999994</v>
      </c>
      <c r="E11817">
        <f t="shared" si="184"/>
        <v>39.371710642346237</v>
      </c>
      <c r="F11817">
        <v>5.3117106423462319</v>
      </c>
    </row>
    <row r="11818" spans="4:6" x14ac:dyDescent="0.25">
      <c r="D11818">
        <v>0.18906999999999985</v>
      </c>
      <c r="E11818">
        <f t="shared" si="184"/>
        <v>39.370483865659757</v>
      </c>
      <c r="F11818">
        <v>5.3104838656597551</v>
      </c>
    </row>
    <row r="11819" spans="4:6" x14ac:dyDescent="0.25">
      <c r="D11819">
        <v>0.18908999999999998</v>
      </c>
      <c r="E11819">
        <f t="shared" si="184"/>
        <v>39.370119276219469</v>
      </c>
      <c r="F11819">
        <v>5.310119276219468</v>
      </c>
    </row>
    <row r="11820" spans="4:6" x14ac:dyDescent="0.25">
      <c r="D11820">
        <v>0.18909999999999982</v>
      </c>
      <c r="E11820">
        <f t="shared" si="184"/>
        <v>39.370527890192513</v>
      </c>
      <c r="F11820">
        <v>5.3105278901925077</v>
      </c>
    </row>
    <row r="11821" spans="4:6" x14ac:dyDescent="0.25">
      <c r="D11821">
        <v>0.18911999999999995</v>
      </c>
      <c r="E11821">
        <f t="shared" si="184"/>
        <v>39.371627060289548</v>
      </c>
      <c r="F11821">
        <v>5.3116270602895455</v>
      </c>
    </row>
    <row r="11822" spans="4:6" x14ac:dyDescent="0.25">
      <c r="D11822">
        <v>0.18913000000000002</v>
      </c>
      <c r="E11822">
        <f t="shared" si="184"/>
        <v>39.373340131322898</v>
      </c>
      <c r="F11822">
        <v>5.3133401313228932</v>
      </c>
    </row>
    <row r="11823" spans="4:6" x14ac:dyDescent="0.25">
      <c r="D11823">
        <v>0.18914999999999993</v>
      </c>
      <c r="E11823">
        <f t="shared" si="184"/>
        <v>39.375596108683382</v>
      </c>
      <c r="F11823">
        <v>5.3155961086833798</v>
      </c>
    </row>
    <row r="11824" spans="4:6" x14ac:dyDescent="0.25">
      <c r="D11824">
        <v>0.18916999999999984</v>
      </c>
      <c r="E11824">
        <f t="shared" si="184"/>
        <v>39.377845497476699</v>
      </c>
      <c r="F11824">
        <v>5.3178454974766982</v>
      </c>
    </row>
    <row r="11825" spans="4:6" x14ac:dyDescent="0.25">
      <c r="D11825">
        <v>0.1891799999999999</v>
      </c>
      <c r="E11825">
        <f t="shared" si="184"/>
        <v>39.37959643949219</v>
      </c>
      <c r="F11825">
        <v>5.3195964394921882</v>
      </c>
    </row>
    <row r="11826" spans="4:6" x14ac:dyDescent="0.25">
      <c r="D11826">
        <v>0.18920000000000003</v>
      </c>
      <c r="E11826">
        <f t="shared" si="184"/>
        <v>39.381378258579055</v>
      </c>
      <c r="F11826">
        <v>5.3213782585790517</v>
      </c>
    </row>
    <row r="11827" spans="4:6" x14ac:dyDescent="0.25">
      <c r="D11827">
        <v>0.18920999999999988</v>
      </c>
      <c r="E11827">
        <f t="shared" si="184"/>
        <v>39.383664662699211</v>
      </c>
      <c r="F11827">
        <v>5.3236646626992075</v>
      </c>
    </row>
    <row r="11828" spans="4:6" x14ac:dyDescent="0.25">
      <c r="D11828">
        <v>0.18923000000000001</v>
      </c>
      <c r="E11828">
        <f t="shared" si="184"/>
        <v>39.385910056937782</v>
      </c>
      <c r="F11828">
        <v>5.3259100569377802</v>
      </c>
    </row>
    <row r="11829" spans="4:6" x14ac:dyDescent="0.25">
      <c r="D11829">
        <v>0.18924999999999992</v>
      </c>
      <c r="E11829">
        <f t="shared" si="184"/>
        <v>39.387626207410413</v>
      </c>
      <c r="F11829">
        <v>5.3276262074104084</v>
      </c>
    </row>
    <row r="11830" spans="4:6" x14ac:dyDescent="0.25">
      <c r="D11830">
        <v>0.18925999999999998</v>
      </c>
      <c r="E11830">
        <f t="shared" si="184"/>
        <v>39.388861959323101</v>
      </c>
      <c r="F11830">
        <v>5.3288619593231008</v>
      </c>
    </row>
    <row r="11831" spans="4:6" x14ac:dyDescent="0.25">
      <c r="D11831">
        <v>0.18927999999999989</v>
      </c>
      <c r="E11831">
        <f t="shared" si="184"/>
        <v>39.389179054069203</v>
      </c>
      <c r="F11831">
        <v>5.329179054069197</v>
      </c>
    </row>
    <row r="11832" spans="4:6" x14ac:dyDescent="0.25">
      <c r="D11832">
        <v>0.18928999999999996</v>
      </c>
      <c r="E11832">
        <f t="shared" si="184"/>
        <v>39.388188737658965</v>
      </c>
      <c r="F11832">
        <v>5.3281887376589614</v>
      </c>
    </row>
    <row r="11833" spans="4:6" x14ac:dyDescent="0.25">
      <c r="D11833">
        <v>0.18930999999999987</v>
      </c>
      <c r="E11833">
        <f t="shared" si="184"/>
        <v>39.386515759603917</v>
      </c>
      <c r="F11833">
        <v>5.3265157596039128</v>
      </c>
    </row>
    <row r="11834" spans="4:6" x14ac:dyDescent="0.25">
      <c r="D11834">
        <v>0.18933</v>
      </c>
      <c r="E11834">
        <f t="shared" si="184"/>
        <v>39.384722010651927</v>
      </c>
      <c r="F11834">
        <v>5.324722010651926</v>
      </c>
    </row>
    <row r="11835" spans="4:6" x14ac:dyDescent="0.25">
      <c r="D11835">
        <v>0.18933999999999984</v>
      </c>
      <c r="E11835">
        <f t="shared" si="184"/>
        <v>39.382343253836616</v>
      </c>
      <c r="F11835">
        <v>5.3223432538366149</v>
      </c>
    </row>
    <row r="11836" spans="4:6" x14ac:dyDescent="0.25">
      <c r="D11836">
        <v>0.18935999999999997</v>
      </c>
      <c r="E11836">
        <f t="shared" si="184"/>
        <v>39.379450031199973</v>
      </c>
      <c r="F11836">
        <v>5.3194500311999722</v>
      </c>
    </row>
    <row r="11837" spans="4:6" x14ac:dyDescent="0.25">
      <c r="D11837">
        <v>0.18936999999999982</v>
      </c>
      <c r="E11837">
        <f t="shared" si="184"/>
        <v>39.377075164620393</v>
      </c>
      <c r="F11837">
        <v>5.3170751646203893</v>
      </c>
    </row>
    <row r="11838" spans="4:6" x14ac:dyDescent="0.25">
      <c r="D11838">
        <v>0.18938999999999995</v>
      </c>
      <c r="E11838">
        <f t="shared" si="184"/>
        <v>39.375657342306823</v>
      </c>
      <c r="F11838">
        <v>5.3156573423068192</v>
      </c>
    </row>
    <row r="11839" spans="4:6" x14ac:dyDescent="0.25">
      <c r="D11839">
        <v>0.18940999999999986</v>
      </c>
      <c r="E11839">
        <f t="shared" si="184"/>
        <v>39.374617869847555</v>
      </c>
      <c r="F11839">
        <v>5.3146178698475488</v>
      </c>
    </row>
    <row r="11840" spans="4:6" x14ac:dyDescent="0.25">
      <c r="D11840">
        <v>0.18941999999999992</v>
      </c>
      <c r="E11840">
        <f t="shared" si="184"/>
        <v>39.373437260909853</v>
      </c>
      <c r="F11840">
        <v>5.3134372609098541</v>
      </c>
    </row>
    <row r="11841" spans="4:6" x14ac:dyDescent="0.25">
      <c r="D11841">
        <v>0.18943999999999983</v>
      </c>
      <c r="E11841">
        <f t="shared" si="184"/>
        <v>39.37261872480623</v>
      </c>
      <c r="F11841">
        <v>5.3126187248062271</v>
      </c>
    </row>
    <row r="11842" spans="4:6" x14ac:dyDescent="0.25">
      <c r="D11842">
        <v>0.1894499999999999</v>
      </c>
      <c r="E11842">
        <f t="shared" ref="E11842:E11905" si="185">34.06+F11842</f>
        <v>39.372611310939575</v>
      </c>
      <c r="F11842">
        <v>5.3126113109395705</v>
      </c>
    </row>
    <row r="11843" spans="4:6" x14ac:dyDescent="0.25">
      <c r="D11843">
        <v>0.18947000000000003</v>
      </c>
      <c r="E11843">
        <f t="shared" si="185"/>
        <v>39.373330006798227</v>
      </c>
      <c r="F11843">
        <v>5.3133300067982274</v>
      </c>
    </row>
    <row r="11844" spans="4:6" x14ac:dyDescent="0.25">
      <c r="D11844">
        <v>0.18948999999999994</v>
      </c>
      <c r="E11844">
        <f t="shared" si="185"/>
        <v>39.374212060144536</v>
      </c>
      <c r="F11844">
        <v>5.314212060144536</v>
      </c>
    </row>
    <row r="11845" spans="4:6" x14ac:dyDescent="0.25">
      <c r="D11845">
        <v>0.1895</v>
      </c>
      <c r="E11845">
        <f t="shared" si="185"/>
        <v>39.374753087559334</v>
      </c>
      <c r="F11845">
        <v>5.3147530875593318</v>
      </c>
    </row>
    <row r="11846" spans="4:6" x14ac:dyDescent="0.25">
      <c r="D11846">
        <v>0.18951999999999991</v>
      </c>
      <c r="E11846">
        <f t="shared" si="185"/>
        <v>39.374986749352004</v>
      </c>
      <c r="F11846">
        <v>5.3149867493520047</v>
      </c>
    </row>
    <row r="11847" spans="4:6" x14ac:dyDescent="0.25">
      <c r="D11847">
        <v>0.18952999999999998</v>
      </c>
      <c r="E11847">
        <f t="shared" si="185"/>
        <v>39.374944366485884</v>
      </c>
      <c r="F11847">
        <v>5.3149443664858804</v>
      </c>
    </row>
    <row r="11848" spans="4:6" x14ac:dyDescent="0.25">
      <c r="D11848">
        <v>0.18954999999999989</v>
      </c>
      <c r="E11848">
        <f t="shared" si="185"/>
        <v>39.375138886797231</v>
      </c>
      <c r="F11848">
        <v>5.3151388867972305</v>
      </c>
    </row>
    <row r="11849" spans="4:6" x14ac:dyDescent="0.25">
      <c r="D11849">
        <v>0.18957000000000002</v>
      </c>
      <c r="E11849">
        <f t="shared" si="185"/>
        <v>39.375544719498841</v>
      </c>
      <c r="F11849">
        <v>5.3155447194988366</v>
      </c>
    </row>
    <row r="11850" spans="4:6" x14ac:dyDescent="0.25">
      <c r="D11850">
        <v>0.18957999999999986</v>
      </c>
      <c r="E11850">
        <f t="shared" si="185"/>
        <v>39.375170454530128</v>
      </c>
      <c r="F11850">
        <v>5.3151704545301266</v>
      </c>
    </row>
    <row r="11851" spans="4:6" x14ac:dyDescent="0.25">
      <c r="D11851">
        <v>0.18959999999999999</v>
      </c>
      <c r="E11851">
        <f t="shared" si="185"/>
        <v>39.374099329045158</v>
      </c>
      <c r="F11851">
        <v>5.3140993290451544</v>
      </c>
    </row>
    <row r="11852" spans="4:6" x14ac:dyDescent="0.25">
      <c r="D11852">
        <v>0.18960999999999983</v>
      </c>
      <c r="E11852">
        <f t="shared" si="185"/>
        <v>39.372892392843369</v>
      </c>
      <c r="F11852">
        <v>5.3128923928433656</v>
      </c>
    </row>
    <row r="11853" spans="4:6" x14ac:dyDescent="0.25">
      <c r="D11853">
        <v>0.18962999999999997</v>
      </c>
      <c r="E11853">
        <f t="shared" si="185"/>
        <v>39.371568556581536</v>
      </c>
      <c r="F11853">
        <v>5.311568556581534</v>
      </c>
    </row>
    <row r="11854" spans="4:6" x14ac:dyDescent="0.25">
      <c r="D11854">
        <v>0.18964999999999987</v>
      </c>
      <c r="E11854">
        <f t="shared" si="185"/>
        <v>39.37014520073911</v>
      </c>
      <c r="F11854">
        <v>5.3101452007391057</v>
      </c>
    </row>
    <row r="11855" spans="4:6" x14ac:dyDescent="0.25">
      <c r="D11855">
        <v>0.18965999999999994</v>
      </c>
      <c r="E11855">
        <f t="shared" si="185"/>
        <v>39.368154426584574</v>
      </c>
      <c r="F11855">
        <v>5.3081544265845695</v>
      </c>
    </row>
    <row r="11856" spans="4:6" x14ac:dyDescent="0.25">
      <c r="D11856">
        <v>0.18967999999999985</v>
      </c>
      <c r="E11856">
        <f t="shared" si="185"/>
        <v>39.365179588035858</v>
      </c>
      <c r="F11856">
        <v>5.3051795880358572</v>
      </c>
    </row>
    <row r="11857" spans="4:6" x14ac:dyDescent="0.25">
      <c r="D11857">
        <v>0.18968999999999991</v>
      </c>
      <c r="E11857">
        <f t="shared" si="185"/>
        <v>39.361335373049023</v>
      </c>
      <c r="F11857">
        <v>5.3013353730490209</v>
      </c>
    </row>
    <row r="11858" spans="4:6" x14ac:dyDescent="0.25">
      <c r="D11858">
        <v>0.18970999999999982</v>
      </c>
      <c r="E11858">
        <f t="shared" si="185"/>
        <v>39.357211652564999</v>
      </c>
      <c r="F11858">
        <v>5.2972116525649948</v>
      </c>
    </row>
    <row r="11859" spans="4:6" x14ac:dyDescent="0.25">
      <c r="D11859">
        <v>0.18972999999999995</v>
      </c>
      <c r="E11859">
        <f t="shared" si="185"/>
        <v>39.353337535054393</v>
      </c>
      <c r="F11859">
        <v>5.2933375350543885</v>
      </c>
    </row>
    <row r="11860" spans="4:6" x14ac:dyDescent="0.25">
      <c r="D11860">
        <v>0.18974000000000002</v>
      </c>
      <c r="E11860">
        <f t="shared" si="185"/>
        <v>39.349701846863013</v>
      </c>
      <c r="F11860">
        <v>5.2897018468630117</v>
      </c>
    </row>
    <row r="11861" spans="4:6" x14ac:dyDescent="0.25">
      <c r="D11861">
        <v>0.18975999999999993</v>
      </c>
      <c r="E11861">
        <f t="shared" si="185"/>
        <v>39.346293662928716</v>
      </c>
      <c r="F11861">
        <v>5.2862936629287152</v>
      </c>
    </row>
    <row r="11862" spans="4:6" x14ac:dyDescent="0.25">
      <c r="D11862">
        <v>0.18976999999999999</v>
      </c>
      <c r="E11862">
        <f t="shared" si="185"/>
        <v>39.343102323006079</v>
      </c>
      <c r="F11862">
        <v>5.2831023230060756</v>
      </c>
    </row>
    <row r="11863" spans="4:6" x14ac:dyDescent="0.25">
      <c r="D11863">
        <v>0.1897899999999999</v>
      </c>
      <c r="E11863">
        <f t="shared" si="185"/>
        <v>39.340117445165006</v>
      </c>
      <c r="F11863">
        <v>5.2801174451650006</v>
      </c>
    </row>
    <row r="11864" spans="4:6" x14ac:dyDescent="0.25">
      <c r="D11864">
        <v>0.18981000000000003</v>
      </c>
      <c r="E11864">
        <f t="shared" si="185"/>
        <v>39.336845094608698</v>
      </c>
      <c r="F11864">
        <v>5.2768450946086931</v>
      </c>
    </row>
    <row r="11865" spans="4:6" x14ac:dyDescent="0.25">
      <c r="D11865">
        <v>0.18981999999999988</v>
      </c>
      <c r="E11865">
        <f t="shared" si="185"/>
        <v>39.332844235316188</v>
      </c>
      <c r="F11865">
        <v>5.2728442353161844</v>
      </c>
    </row>
    <row r="11866" spans="4:6" x14ac:dyDescent="0.25">
      <c r="D11866">
        <v>0.18984000000000001</v>
      </c>
      <c r="E11866">
        <f t="shared" si="185"/>
        <v>39.328690575439865</v>
      </c>
      <c r="F11866">
        <v>5.268690575439865</v>
      </c>
    </row>
    <row r="11867" spans="4:6" x14ac:dyDescent="0.25">
      <c r="D11867">
        <v>0.18984999999999985</v>
      </c>
      <c r="E11867">
        <f t="shared" si="185"/>
        <v>39.325383897290251</v>
      </c>
      <c r="F11867">
        <v>5.2653838972902456</v>
      </c>
    </row>
    <row r="11868" spans="4:6" x14ac:dyDescent="0.25">
      <c r="D11868">
        <v>0.18986999999999998</v>
      </c>
      <c r="E11868">
        <f t="shared" si="185"/>
        <v>39.323332041481443</v>
      </c>
      <c r="F11868">
        <v>5.2633320414814415</v>
      </c>
    </row>
    <row r="11869" spans="4:6" x14ac:dyDescent="0.25">
      <c r="D11869">
        <v>0.18988999999999989</v>
      </c>
      <c r="E11869">
        <f t="shared" si="185"/>
        <v>39.32192754756791</v>
      </c>
      <c r="F11869">
        <v>5.261927547567911</v>
      </c>
    </row>
    <row r="11870" spans="4:6" x14ac:dyDescent="0.25">
      <c r="D11870">
        <v>0.18989999999999996</v>
      </c>
      <c r="E11870">
        <f t="shared" si="185"/>
        <v>39.320624137850928</v>
      </c>
      <c r="F11870">
        <v>5.2606241378509271</v>
      </c>
    </row>
    <row r="11871" spans="4:6" x14ac:dyDescent="0.25">
      <c r="D11871">
        <v>0.18991999999999987</v>
      </c>
      <c r="E11871">
        <f t="shared" si="185"/>
        <v>39.319416259427207</v>
      </c>
      <c r="F11871">
        <v>5.2594162594272076</v>
      </c>
    </row>
    <row r="11872" spans="4:6" x14ac:dyDescent="0.25">
      <c r="D11872">
        <v>0.18992999999999993</v>
      </c>
      <c r="E11872">
        <f t="shared" si="185"/>
        <v>39.318298571804881</v>
      </c>
      <c r="F11872">
        <v>5.2582985718048763</v>
      </c>
    </row>
    <row r="11873" spans="4:6" x14ac:dyDescent="0.25">
      <c r="D11873">
        <v>0.18994999999999984</v>
      </c>
      <c r="E11873">
        <f t="shared" si="185"/>
        <v>39.317265945305074</v>
      </c>
      <c r="F11873">
        <v>5.2572659453050736</v>
      </c>
    </row>
    <row r="11874" spans="4:6" x14ac:dyDescent="0.25">
      <c r="D11874">
        <v>0.18996999999999997</v>
      </c>
      <c r="E11874">
        <f t="shared" si="185"/>
        <v>39.315829616627042</v>
      </c>
      <c r="F11874">
        <v>5.2558296166270431</v>
      </c>
    </row>
    <row r="11875" spans="4:6" x14ac:dyDescent="0.25">
      <c r="D11875">
        <v>0.18997999999999982</v>
      </c>
      <c r="E11875">
        <f t="shared" si="185"/>
        <v>39.31355362893985</v>
      </c>
      <c r="F11875">
        <v>5.2535536289398479</v>
      </c>
    </row>
    <row r="11876" spans="4:6" x14ac:dyDescent="0.25">
      <c r="D11876">
        <v>0.18999999999999995</v>
      </c>
      <c r="E11876">
        <f t="shared" si="185"/>
        <v>39.310534825109322</v>
      </c>
      <c r="F11876">
        <v>5.2505348251093205</v>
      </c>
    </row>
    <row r="11877" spans="4:6" x14ac:dyDescent="0.25">
      <c r="D11877">
        <v>0.19001000000000001</v>
      </c>
      <c r="E11877">
        <f t="shared" si="185"/>
        <v>39.306862769865042</v>
      </c>
      <c r="F11877">
        <v>5.2468627698650385</v>
      </c>
    </row>
    <row r="11878" spans="4:6" x14ac:dyDescent="0.25">
      <c r="D11878">
        <v>0.19002999999999992</v>
      </c>
      <c r="E11878">
        <f t="shared" si="185"/>
        <v>39.302620166186877</v>
      </c>
      <c r="F11878">
        <v>5.2426201661868719</v>
      </c>
    </row>
    <row r="11879" spans="4:6" x14ac:dyDescent="0.25">
      <c r="D11879">
        <v>0.19004999999999983</v>
      </c>
      <c r="E11879">
        <f t="shared" si="185"/>
        <v>39.298367096784062</v>
      </c>
      <c r="F11879">
        <v>5.238367096784061</v>
      </c>
    </row>
    <row r="11880" spans="4:6" x14ac:dyDescent="0.25">
      <c r="D11880">
        <v>0.1900599999999999</v>
      </c>
      <c r="E11880">
        <f t="shared" si="185"/>
        <v>39.295088805815297</v>
      </c>
      <c r="F11880">
        <v>5.2350888058152965</v>
      </c>
    </row>
    <row r="11881" spans="4:6" x14ac:dyDescent="0.25">
      <c r="D11881">
        <v>0.19008000000000003</v>
      </c>
      <c r="E11881">
        <f t="shared" si="185"/>
        <v>39.293179625311723</v>
      </c>
      <c r="F11881">
        <v>5.233179625311724</v>
      </c>
    </row>
    <row r="11882" spans="4:6" x14ac:dyDescent="0.25">
      <c r="D11882">
        <v>0.19008999999999987</v>
      </c>
      <c r="E11882">
        <f t="shared" si="185"/>
        <v>39.292503402345957</v>
      </c>
      <c r="F11882">
        <v>5.2325034023459516</v>
      </c>
    </row>
    <row r="11883" spans="4:6" x14ac:dyDescent="0.25">
      <c r="D11883">
        <v>0.19011</v>
      </c>
      <c r="E11883">
        <f t="shared" si="185"/>
        <v>39.292933486337844</v>
      </c>
      <c r="F11883">
        <v>5.2329334863378456</v>
      </c>
    </row>
    <row r="11884" spans="4:6" x14ac:dyDescent="0.25">
      <c r="D11884">
        <v>0.19012999999999991</v>
      </c>
      <c r="E11884">
        <f t="shared" si="185"/>
        <v>39.294352223022649</v>
      </c>
      <c r="F11884">
        <v>5.2343522230226496</v>
      </c>
    </row>
    <row r="11885" spans="4:6" x14ac:dyDescent="0.25">
      <c r="D11885">
        <v>0.19013999999999998</v>
      </c>
      <c r="E11885">
        <f t="shared" si="185"/>
        <v>39.296166624462991</v>
      </c>
      <c r="F11885">
        <v>5.2361666244629879</v>
      </c>
    </row>
    <row r="11886" spans="4:6" x14ac:dyDescent="0.25">
      <c r="D11886">
        <v>0.19015999999999988</v>
      </c>
      <c r="E11886">
        <f t="shared" si="185"/>
        <v>39.297360500179749</v>
      </c>
      <c r="F11886">
        <v>5.2373605001797463</v>
      </c>
    </row>
    <row r="11887" spans="4:6" x14ac:dyDescent="0.25">
      <c r="D11887">
        <v>0.19016999999999995</v>
      </c>
      <c r="E11887">
        <f t="shared" si="185"/>
        <v>39.297510445134648</v>
      </c>
      <c r="F11887">
        <v>5.2375104451346486</v>
      </c>
    </row>
    <row r="11888" spans="4:6" x14ac:dyDescent="0.25">
      <c r="D11888">
        <v>0.19018999999999986</v>
      </c>
      <c r="E11888">
        <f t="shared" si="185"/>
        <v>39.297209170877871</v>
      </c>
      <c r="F11888">
        <v>5.237209170877871</v>
      </c>
    </row>
    <row r="11889" spans="4:6" x14ac:dyDescent="0.25">
      <c r="D11889">
        <v>0.19020999999999999</v>
      </c>
      <c r="E11889">
        <f t="shared" si="185"/>
        <v>39.297472835515556</v>
      </c>
      <c r="F11889">
        <v>5.2374728355155549</v>
      </c>
    </row>
    <row r="11890" spans="4:6" x14ac:dyDescent="0.25">
      <c r="D11890">
        <v>0.19021999999999983</v>
      </c>
      <c r="E11890">
        <f t="shared" si="185"/>
        <v>39.29824118808105</v>
      </c>
      <c r="F11890">
        <v>5.2382411880810453</v>
      </c>
    </row>
    <row r="11891" spans="4:6" x14ac:dyDescent="0.25">
      <c r="D11891">
        <v>0.19023999999999996</v>
      </c>
      <c r="E11891">
        <f t="shared" si="185"/>
        <v>39.29897449885069</v>
      </c>
      <c r="F11891">
        <v>5.2389744988506894</v>
      </c>
    </row>
    <row r="11892" spans="4:6" x14ac:dyDescent="0.25">
      <c r="D11892">
        <v>0.19025000000000003</v>
      </c>
      <c r="E11892">
        <f t="shared" si="185"/>
        <v>39.300157445477197</v>
      </c>
      <c r="F11892">
        <v>5.2401574454771938</v>
      </c>
    </row>
    <row r="11893" spans="4:6" x14ac:dyDescent="0.25">
      <c r="D11893">
        <v>0.19026999999999994</v>
      </c>
      <c r="E11893">
        <f t="shared" si="185"/>
        <v>39.302222149701457</v>
      </c>
      <c r="F11893">
        <v>5.2422221497014565</v>
      </c>
    </row>
    <row r="11894" spans="4:6" x14ac:dyDescent="0.25">
      <c r="D11894">
        <v>0.19028999999999985</v>
      </c>
      <c r="E11894">
        <f t="shared" si="185"/>
        <v>39.304584330512682</v>
      </c>
      <c r="F11894">
        <v>5.2445843305126818</v>
      </c>
    </row>
    <row r="11895" spans="4:6" x14ac:dyDescent="0.25">
      <c r="D11895">
        <v>0.19029999999999991</v>
      </c>
      <c r="E11895">
        <f t="shared" si="185"/>
        <v>39.306235971550933</v>
      </c>
      <c r="F11895">
        <v>5.2462359715509272</v>
      </c>
    </row>
    <row r="11896" spans="4:6" x14ac:dyDescent="0.25">
      <c r="D11896">
        <v>0.19031999999999982</v>
      </c>
      <c r="E11896">
        <f t="shared" si="185"/>
        <v>39.306761333311414</v>
      </c>
      <c r="F11896">
        <v>5.2467613333114125</v>
      </c>
    </row>
    <row r="11897" spans="4:6" x14ac:dyDescent="0.25">
      <c r="D11897">
        <v>0.19032999999999989</v>
      </c>
      <c r="E11897">
        <f t="shared" si="185"/>
        <v>39.306276465754877</v>
      </c>
      <c r="F11897">
        <v>5.2462764657548737</v>
      </c>
    </row>
    <row r="11898" spans="4:6" x14ac:dyDescent="0.25">
      <c r="D11898">
        <v>0.19035000000000002</v>
      </c>
      <c r="E11898">
        <f t="shared" si="185"/>
        <v>39.304889162045498</v>
      </c>
      <c r="F11898">
        <v>5.2448891620454923</v>
      </c>
    </row>
    <row r="11899" spans="4:6" x14ac:dyDescent="0.25">
      <c r="D11899">
        <v>0.19036999999999993</v>
      </c>
      <c r="E11899">
        <f t="shared" si="185"/>
        <v>39.302699406986505</v>
      </c>
      <c r="F11899">
        <v>5.2426994069865023</v>
      </c>
    </row>
    <row r="11900" spans="4:6" x14ac:dyDescent="0.25">
      <c r="D11900">
        <v>0.19037999999999999</v>
      </c>
      <c r="E11900">
        <f t="shared" si="185"/>
        <v>39.300283650852279</v>
      </c>
      <c r="F11900">
        <v>5.240283650852275</v>
      </c>
    </row>
    <row r="11901" spans="4:6" x14ac:dyDescent="0.25">
      <c r="D11901">
        <v>0.1903999999999999</v>
      </c>
      <c r="E11901">
        <f t="shared" si="185"/>
        <v>39.298642623608238</v>
      </c>
      <c r="F11901">
        <v>5.2386426236082357</v>
      </c>
    </row>
    <row r="11902" spans="4:6" x14ac:dyDescent="0.25">
      <c r="D11902">
        <v>0.19040999999999997</v>
      </c>
      <c r="E11902">
        <f t="shared" si="185"/>
        <v>39.297701451651264</v>
      </c>
      <c r="F11902">
        <v>5.2377014516512608</v>
      </c>
    </row>
    <row r="11903" spans="4:6" x14ac:dyDescent="0.25">
      <c r="D11903">
        <v>0.19042999999999988</v>
      </c>
      <c r="E11903">
        <f t="shared" si="185"/>
        <v>39.296906560273669</v>
      </c>
      <c r="F11903">
        <v>5.2369065602736704</v>
      </c>
    </row>
    <row r="11904" spans="4:6" x14ac:dyDescent="0.25">
      <c r="D11904">
        <v>0.19045000000000001</v>
      </c>
      <c r="E11904">
        <f t="shared" si="185"/>
        <v>39.29672953185478</v>
      </c>
      <c r="F11904">
        <v>5.2367295318547766</v>
      </c>
    </row>
    <row r="11905" spans="4:6" x14ac:dyDescent="0.25">
      <c r="D11905">
        <v>0.19045999999999985</v>
      </c>
      <c r="E11905">
        <f t="shared" si="185"/>
        <v>39.297106272470415</v>
      </c>
      <c r="F11905">
        <v>5.2371062724704149</v>
      </c>
    </row>
    <row r="11906" spans="4:6" x14ac:dyDescent="0.25">
      <c r="D11906">
        <v>0.19047999999999998</v>
      </c>
      <c r="E11906">
        <f t="shared" ref="E11906:E11969" si="186">34.06+F11906</f>
        <v>39.297009580181864</v>
      </c>
      <c r="F11906">
        <v>5.2370095801818595</v>
      </c>
    </row>
    <row r="11907" spans="4:6" x14ac:dyDescent="0.25">
      <c r="D11907">
        <v>0.19048999999999983</v>
      </c>
      <c r="E11907">
        <f t="shared" si="186"/>
        <v>39.296489465805855</v>
      </c>
      <c r="F11907">
        <v>5.2364894658058558</v>
      </c>
    </row>
    <row r="11908" spans="4:6" x14ac:dyDescent="0.25">
      <c r="D11908">
        <v>0.19050999999999996</v>
      </c>
      <c r="E11908">
        <f t="shared" si="186"/>
        <v>39.29656002016263</v>
      </c>
      <c r="F11908">
        <v>5.2365600201626288</v>
      </c>
    </row>
    <row r="11909" spans="4:6" x14ac:dyDescent="0.25">
      <c r="D11909">
        <v>0.19052999999999987</v>
      </c>
      <c r="E11909">
        <f t="shared" si="186"/>
        <v>39.297159042148451</v>
      </c>
      <c r="F11909">
        <v>5.2371590421484502</v>
      </c>
    </row>
    <row r="11910" spans="4:6" x14ac:dyDescent="0.25">
      <c r="D11910">
        <v>0.19053999999999993</v>
      </c>
      <c r="E11910">
        <f t="shared" si="186"/>
        <v>39.297744964317566</v>
      </c>
      <c r="F11910">
        <v>5.2377449643175646</v>
      </c>
    </row>
    <row r="11911" spans="4:6" x14ac:dyDescent="0.25">
      <c r="D11911">
        <v>0.19055999999999984</v>
      </c>
      <c r="E11911">
        <f t="shared" si="186"/>
        <v>39.298800734342862</v>
      </c>
      <c r="F11911">
        <v>5.2388007343428633</v>
      </c>
    </row>
    <row r="11912" spans="4:6" x14ac:dyDescent="0.25">
      <c r="D11912">
        <v>0.19056999999999991</v>
      </c>
      <c r="E11912">
        <f t="shared" si="186"/>
        <v>39.300273004939811</v>
      </c>
      <c r="F11912">
        <v>5.2402730049398061</v>
      </c>
    </row>
    <row r="11913" spans="4:6" x14ac:dyDescent="0.25">
      <c r="D11913">
        <v>0.19058999999999982</v>
      </c>
      <c r="E11913">
        <f t="shared" si="186"/>
        <v>39.301628567608091</v>
      </c>
      <c r="F11913">
        <v>5.2416285676080898</v>
      </c>
    </row>
    <row r="11914" spans="4:6" x14ac:dyDescent="0.25">
      <c r="D11914">
        <v>0.19060999999999995</v>
      </c>
      <c r="E11914">
        <f t="shared" si="186"/>
        <v>39.303358253621525</v>
      </c>
      <c r="F11914">
        <v>5.2433582536215235</v>
      </c>
    </row>
    <row r="11915" spans="4:6" x14ac:dyDescent="0.25">
      <c r="D11915">
        <v>0.19062000000000001</v>
      </c>
      <c r="E11915">
        <f t="shared" si="186"/>
        <v>39.305899985461664</v>
      </c>
      <c r="F11915">
        <v>5.2458999854616595</v>
      </c>
    </row>
    <row r="11916" spans="4:6" x14ac:dyDescent="0.25">
      <c r="D11916">
        <v>0.19063999999999992</v>
      </c>
      <c r="E11916">
        <f t="shared" si="186"/>
        <v>39.308674944522124</v>
      </c>
      <c r="F11916">
        <v>5.2486749445221195</v>
      </c>
    </row>
    <row r="11917" spans="4:6" x14ac:dyDescent="0.25">
      <c r="D11917">
        <v>0.19064999999999999</v>
      </c>
      <c r="E11917">
        <f t="shared" si="186"/>
        <v>39.3106802528401</v>
      </c>
      <c r="F11917">
        <v>5.2506802528400947</v>
      </c>
    </row>
    <row r="11918" spans="4:6" x14ac:dyDescent="0.25">
      <c r="D11918">
        <v>0.1906699999999999</v>
      </c>
      <c r="E11918">
        <f t="shared" si="186"/>
        <v>39.311988841569544</v>
      </c>
      <c r="F11918">
        <v>5.2519888415695455</v>
      </c>
    </row>
    <row r="11919" spans="4:6" x14ac:dyDescent="0.25">
      <c r="D11919">
        <v>0.19069000000000003</v>
      </c>
      <c r="E11919">
        <f t="shared" si="186"/>
        <v>39.313152534485447</v>
      </c>
      <c r="F11919">
        <v>5.2531525344854444</v>
      </c>
    </row>
    <row r="11920" spans="4:6" x14ac:dyDescent="0.25">
      <c r="D11920">
        <v>0.19069999999999987</v>
      </c>
      <c r="E11920">
        <f t="shared" si="186"/>
        <v>39.313698176490306</v>
      </c>
      <c r="F11920">
        <v>5.2536981764903015</v>
      </c>
    </row>
    <row r="11921" spans="4:6" x14ac:dyDescent="0.25">
      <c r="D11921">
        <v>0.19072</v>
      </c>
      <c r="E11921">
        <f t="shared" si="186"/>
        <v>39.313688454407504</v>
      </c>
      <c r="F11921">
        <v>5.2536884544075022</v>
      </c>
    </row>
    <row r="11922" spans="4:6" x14ac:dyDescent="0.25">
      <c r="D11922">
        <v>0.19072999999999984</v>
      </c>
      <c r="E11922">
        <f t="shared" si="186"/>
        <v>39.313665474586855</v>
      </c>
      <c r="F11922">
        <v>5.2536654745868541</v>
      </c>
    </row>
    <row r="11923" spans="4:6" x14ac:dyDescent="0.25">
      <c r="D11923">
        <v>0.19074999999999998</v>
      </c>
      <c r="E11923">
        <f t="shared" si="186"/>
        <v>39.313146873781896</v>
      </c>
      <c r="F11923">
        <v>5.2531468737818967</v>
      </c>
    </row>
    <row r="11924" spans="4:6" x14ac:dyDescent="0.25">
      <c r="D11924">
        <v>0.19076999999999988</v>
      </c>
      <c r="E11924">
        <f t="shared" si="186"/>
        <v>39.312186622191078</v>
      </c>
      <c r="F11924">
        <v>5.2521866221910756</v>
      </c>
    </row>
    <row r="11925" spans="4:6" x14ac:dyDescent="0.25">
      <c r="D11925">
        <v>0.19077999999999995</v>
      </c>
      <c r="E11925">
        <f t="shared" si="186"/>
        <v>39.311802425457856</v>
      </c>
      <c r="F11925">
        <v>5.2518024254578508</v>
      </c>
    </row>
    <row r="11926" spans="4:6" x14ac:dyDescent="0.25">
      <c r="D11926">
        <v>0.19079999999999986</v>
      </c>
      <c r="E11926">
        <f t="shared" si="186"/>
        <v>39.312419217064175</v>
      </c>
      <c r="F11926">
        <v>5.2524192170641744</v>
      </c>
    </row>
    <row r="11927" spans="4:6" x14ac:dyDescent="0.25">
      <c r="D11927">
        <v>0.19080999999999992</v>
      </c>
      <c r="E11927">
        <f t="shared" si="186"/>
        <v>39.313929662062506</v>
      </c>
      <c r="F11927">
        <v>5.2539296620625029</v>
      </c>
    </row>
    <row r="11928" spans="4:6" x14ac:dyDescent="0.25">
      <c r="D11928">
        <v>0.19082999999999983</v>
      </c>
      <c r="E11928">
        <f t="shared" si="186"/>
        <v>39.315750377632696</v>
      </c>
      <c r="F11928">
        <v>5.2557503776326957</v>
      </c>
    </row>
    <row r="11929" spans="4:6" x14ac:dyDescent="0.25">
      <c r="D11929">
        <v>0.19084999999999996</v>
      </c>
      <c r="E11929">
        <f t="shared" si="186"/>
        <v>39.316874101913513</v>
      </c>
      <c r="F11929">
        <v>5.2568741019135095</v>
      </c>
    </row>
    <row r="11930" spans="4:6" x14ac:dyDescent="0.25">
      <c r="D11930">
        <v>0.19086000000000003</v>
      </c>
      <c r="E11930">
        <f t="shared" si="186"/>
        <v>39.317369560539753</v>
      </c>
      <c r="F11930">
        <v>5.2573695605397512</v>
      </c>
    </row>
    <row r="11931" spans="4:6" x14ac:dyDescent="0.25">
      <c r="D11931">
        <v>0.19087999999999994</v>
      </c>
      <c r="E11931">
        <f t="shared" si="186"/>
        <v>39.317784547723015</v>
      </c>
      <c r="F11931">
        <v>5.2577845477230118</v>
      </c>
    </row>
    <row r="11932" spans="4:6" x14ac:dyDescent="0.25">
      <c r="D11932">
        <v>0.19089</v>
      </c>
      <c r="E11932">
        <f t="shared" si="186"/>
        <v>39.318125894095772</v>
      </c>
      <c r="F11932">
        <v>5.2581258940957714</v>
      </c>
    </row>
    <row r="11933" spans="4:6" x14ac:dyDescent="0.25">
      <c r="D11933">
        <v>0.19090999999999991</v>
      </c>
      <c r="E11933">
        <f t="shared" si="186"/>
        <v>39.318399999184699</v>
      </c>
      <c r="F11933">
        <v>5.2583999991846975</v>
      </c>
    </row>
    <row r="11934" spans="4:6" x14ac:dyDescent="0.25">
      <c r="D11934">
        <v>0.19092999999999982</v>
      </c>
      <c r="E11934">
        <f t="shared" si="186"/>
        <v>39.31812900965047</v>
      </c>
      <c r="F11934">
        <v>5.2581290096504656</v>
      </c>
    </row>
    <row r="11935" spans="4:6" x14ac:dyDescent="0.25">
      <c r="D11935">
        <v>0.19093999999999989</v>
      </c>
      <c r="E11935">
        <f t="shared" si="186"/>
        <v>39.317371124261932</v>
      </c>
      <c r="F11935">
        <v>5.2573711242619297</v>
      </c>
    </row>
    <row r="11936" spans="4:6" x14ac:dyDescent="0.25">
      <c r="D11936">
        <v>0.19096000000000002</v>
      </c>
      <c r="E11936">
        <f t="shared" si="186"/>
        <v>39.316664166836894</v>
      </c>
      <c r="F11936">
        <v>5.256664166836889</v>
      </c>
    </row>
    <row r="11937" spans="4:6" x14ac:dyDescent="0.25">
      <c r="D11937">
        <v>0.19096999999999986</v>
      </c>
      <c r="E11937">
        <f t="shared" si="186"/>
        <v>39.315521692148181</v>
      </c>
      <c r="F11937">
        <v>5.2555216921481804</v>
      </c>
    </row>
    <row r="11938" spans="4:6" x14ac:dyDescent="0.25">
      <c r="D11938">
        <v>0.19098999999999999</v>
      </c>
      <c r="E11938">
        <f t="shared" si="186"/>
        <v>39.313509941550457</v>
      </c>
      <c r="F11938">
        <v>5.2535099415504574</v>
      </c>
    </row>
    <row r="11939" spans="4:6" x14ac:dyDescent="0.25">
      <c r="D11939">
        <v>0.1910099999999999</v>
      </c>
      <c r="E11939">
        <f t="shared" si="186"/>
        <v>39.310727840268065</v>
      </c>
      <c r="F11939">
        <v>5.2507278402680626</v>
      </c>
    </row>
    <row r="11940" spans="4:6" x14ac:dyDescent="0.25">
      <c r="D11940">
        <v>0.19101999999999997</v>
      </c>
      <c r="E11940">
        <f t="shared" si="186"/>
        <v>39.307266923645507</v>
      </c>
      <c r="F11940">
        <v>5.2472669236455056</v>
      </c>
    </row>
    <row r="11941" spans="4:6" x14ac:dyDescent="0.25">
      <c r="D11941">
        <v>0.19103999999999988</v>
      </c>
      <c r="E11941">
        <f t="shared" si="186"/>
        <v>39.303695599809998</v>
      </c>
      <c r="F11941">
        <v>5.243695599809997</v>
      </c>
    </row>
    <row r="11942" spans="4:6" x14ac:dyDescent="0.25">
      <c r="D11942">
        <v>0.19104999999999994</v>
      </c>
      <c r="E11942">
        <f t="shared" si="186"/>
        <v>39.300523110128189</v>
      </c>
      <c r="F11942">
        <v>5.2405231101281844</v>
      </c>
    </row>
    <row r="11943" spans="4:6" x14ac:dyDescent="0.25">
      <c r="D11943">
        <v>0.19106999999999985</v>
      </c>
      <c r="E11943">
        <f t="shared" si="186"/>
        <v>39.297236076963522</v>
      </c>
      <c r="F11943">
        <v>5.2372360769635184</v>
      </c>
    </row>
    <row r="11944" spans="4:6" x14ac:dyDescent="0.25">
      <c r="D11944">
        <v>0.19108999999999998</v>
      </c>
      <c r="E11944">
        <f t="shared" si="186"/>
        <v>39.293375390554523</v>
      </c>
      <c r="F11944">
        <v>5.2333753905545191</v>
      </c>
    </row>
    <row r="11945" spans="4:6" x14ac:dyDescent="0.25">
      <c r="D11945">
        <v>0.19109999999999983</v>
      </c>
      <c r="E11945">
        <f t="shared" si="186"/>
        <v>39.289016138641237</v>
      </c>
      <c r="F11945">
        <v>5.2290161386412377</v>
      </c>
    </row>
    <row r="11946" spans="4:6" x14ac:dyDescent="0.25">
      <c r="D11946">
        <v>0.19111999999999996</v>
      </c>
      <c r="E11946">
        <f t="shared" si="186"/>
        <v>39.284711308477426</v>
      </c>
      <c r="F11946">
        <v>5.2247113084774206</v>
      </c>
    </row>
    <row r="11947" spans="4:6" x14ac:dyDescent="0.25">
      <c r="D11947">
        <v>0.19113000000000002</v>
      </c>
      <c r="E11947">
        <f t="shared" si="186"/>
        <v>39.280955699330931</v>
      </c>
      <c r="F11947">
        <v>5.2209556993309318</v>
      </c>
    </row>
    <row r="11948" spans="4:6" x14ac:dyDescent="0.25">
      <c r="D11948">
        <v>0.19114999999999993</v>
      </c>
      <c r="E11948">
        <f t="shared" si="186"/>
        <v>39.27770626571224</v>
      </c>
      <c r="F11948">
        <v>5.2177062657122404</v>
      </c>
    </row>
    <row r="11949" spans="4:6" x14ac:dyDescent="0.25">
      <c r="D11949">
        <v>0.19116999999999984</v>
      </c>
      <c r="E11949">
        <f t="shared" si="186"/>
        <v>39.274922515915691</v>
      </c>
      <c r="F11949">
        <v>5.214922515915692</v>
      </c>
    </row>
    <row r="11950" spans="4:6" x14ac:dyDescent="0.25">
      <c r="D11950">
        <v>0.19117999999999991</v>
      </c>
      <c r="E11950">
        <f t="shared" si="186"/>
        <v>39.272082558815548</v>
      </c>
      <c r="F11950">
        <v>5.2120825588155455</v>
      </c>
    </row>
    <row r="11951" spans="4:6" x14ac:dyDescent="0.25">
      <c r="D11951">
        <v>0.19119999999999981</v>
      </c>
      <c r="E11951">
        <f t="shared" si="186"/>
        <v>39.269203280132494</v>
      </c>
      <c r="F11951">
        <v>5.2092032801324901</v>
      </c>
    </row>
    <row r="11952" spans="4:6" x14ac:dyDescent="0.25">
      <c r="D11952">
        <v>0.19120999999999988</v>
      </c>
      <c r="E11952">
        <f t="shared" si="186"/>
        <v>39.267267631802326</v>
      </c>
      <c r="F11952">
        <v>5.2072676318023206</v>
      </c>
    </row>
    <row r="11953" spans="4:6" x14ac:dyDescent="0.25">
      <c r="D11953">
        <v>0.19123000000000001</v>
      </c>
      <c r="E11953">
        <f t="shared" si="186"/>
        <v>39.266668014524896</v>
      </c>
      <c r="F11953">
        <v>5.2066680145248929</v>
      </c>
    </row>
    <row r="11954" spans="4:6" x14ac:dyDescent="0.25">
      <c r="D11954">
        <v>0.19124999999999992</v>
      </c>
      <c r="E11954">
        <f t="shared" si="186"/>
        <v>39.266782832383441</v>
      </c>
      <c r="F11954">
        <v>5.2067828323834355</v>
      </c>
    </row>
    <row r="11955" spans="4:6" x14ac:dyDescent="0.25">
      <c r="D11955">
        <v>0.19125999999999999</v>
      </c>
      <c r="E11955">
        <f t="shared" si="186"/>
        <v>39.266569052414752</v>
      </c>
      <c r="F11955">
        <v>5.2065690524147534</v>
      </c>
    </row>
    <row r="11956" spans="4:6" x14ac:dyDescent="0.25">
      <c r="D11956">
        <v>0.19127999999999989</v>
      </c>
      <c r="E11956">
        <f t="shared" si="186"/>
        <v>39.265578111390624</v>
      </c>
      <c r="F11956">
        <v>5.2055781113906203</v>
      </c>
    </row>
    <row r="11957" spans="4:6" x14ac:dyDescent="0.25">
      <c r="D11957">
        <v>0.19128999999999996</v>
      </c>
      <c r="E11957">
        <f t="shared" si="186"/>
        <v>39.263895325570111</v>
      </c>
      <c r="F11957">
        <v>5.203895325570107</v>
      </c>
    </row>
    <row r="11958" spans="4:6" x14ac:dyDescent="0.25">
      <c r="D11958">
        <v>0.19130999999999987</v>
      </c>
      <c r="E11958">
        <f t="shared" si="186"/>
        <v>39.261599744273596</v>
      </c>
      <c r="F11958">
        <v>5.2015997442735946</v>
      </c>
    </row>
    <row r="11959" spans="4:6" x14ac:dyDescent="0.25">
      <c r="D11959">
        <v>0.19133</v>
      </c>
      <c r="E11959">
        <f t="shared" si="186"/>
        <v>39.259248343141913</v>
      </c>
      <c r="F11959">
        <v>5.1992483431419094</v>
      </c>
    </row>
    <row r="11960" spans="4:6" x14ac:dyDescent="0.25">
      <c r="D11960">
        <v>0.19133999999999984</v>
      </c>
      <c r="E11960">
        <f t="shared" si="186"/>
        <v>39.257823760576322</v>
      </c>
      <c r="F11960">
        <v>5.1978237605763198</v>
      </c>
    </row>
    <row r="11961" spans="4:6" x14ac:dyDescent="0.25">
      <c r="D11961">
        <v>0.19135999999999997</v>
      </c>
      <c r="E11961">
        <f t="shared" si="186"/>
        <v>39.257234339500258</v>
      </c>
      <c r="F11961">
        <v>5.1972343395002545</v>
      </c>
    </row>
    <row r="11962" spans="4:6" x14ac:dyDescent="0.25">
      <c r="D11962">
        <v>0.19136999999999982</v>
      </c>
      <c r="E11962">
        <f t="shared" si="186"/>
        <v>39.256427115454315</v>
      </c>
      <c r="F11962">
        <v>5.1964271154543109</v>
      </c>
    </row>
    <row r="11963" spans="4:6" x14ac:dyDescent="0.25">
      <c r="D11963">
        <v>0.19138999999999995</v>
      </c>
      <c r="E11963">
        <f t="shared" si="186"/>
        <v>39.255428048301013</v>
      </c>
      <c r="F11963">
        <v>5.1954280483010091</v>
      </c>
    </row>
    <row r="11964" spans="4:6" x14ac:dyDescent="0.25">
      <c r="D11964">
        <v>0.19140999999999986</v>
      </c>
      <c r="E11964">
        <f t="shared" si="186"/>
        <v>39.254744960932364</v>
      </c>
      <c r="F11964">
        <v>5.1947449609323613</v>
      </c>
    </row>
    <row r="11965" spans="4:6" x14ac:dyDescent="0.25">
      <c r="D11965">
        <v>0.19141999999999992</v>
      </c>
      <c r="E11965">
        <f t="shared" si="186"/>
        <v>39.253863526663089</v>
      </c>
      <c r="F11965">
        <v>5.1938635266630886</v>
      </c>
    </row>
    <row r="11966" spans="4:6" x14ac:dyDescent="0.25">
      <c r="D11966">
        <v>0.19143999999999983</v>
      </c>
      <c r="E11966">
        <f t="shared" si="186"/>
        <v>39.252324110565979</v>
      </c>
      <c r="F11966">
        <v>5.1923241105659752</v>
      </c>
    </row>
    <row r="11967" spans="4:6" x14ac:dyDescent="0.25">
      <c r="D11967">
        <v>0.1914499999999999</v>
      </c>
      <c r="E11967">
        <f t="shared" si="186"/>
        <v>39.250201656689569</v>
      </c>
      <c r="F11967">
        <v>5.1902016566895641</v>
      </c>
    </row>
    <row r="11968" spans="4:6" x14ac:dyDescent="0.25">
      <c r="D11968">
        <v>0.19147000000000003</v>
      </c>
      <c r="E11968">
        <f t="shared" si="186"/>
        <v>39.247565508443181</v>
      </c>
      <c r="F11968">
        <v>5.1875655084431802</v>
      </c>
    </row>
    <row r="11969" spans="4:6" x14ac:dyDescent="0.25">
      <c r="D11969">
        <v>0.19148999999999994</v>
      </c>
      <c r="E11969">
        <f t="shared" si="186"/>
        <v>39.244479727379591</v>
      </c>
      <c r="F11969">
        <v>5.1844797273795864</v>
      </c>
    </row>
    <row r="11970" spans="4:6" x14ac:dyDescent="0.25">
      <c r="D11970">
        <v>0.1915</v>
      </c>
      <c r="E11970">
        <f t="shared" ref="E11970:E12033" si="187">34.06+F11970</f>
        <v>39.241003398999908</v>
      </c>
      <c r="F11970">
        <v>5.1810033989999065</v>
      </c>
    </row>
    <row r="11971" spans="4:6" x14ac:dyDescent="0.25">
      <c r="D11971">
        <v>0.19151999999999991</v>
      </c>
      <c r="E11971">
        <f t="shared" si="187"/>
        <v>39.237674767945855</v>
      </c>
      <c r="F11971">
        <v>5.1776747679458497</v>
      </c>
    </row>
    <row r="11972" spans="4:6" x14ac:dyDescent="0.25">
      <c r="D11972">
        <v>0.19152999999999998</v>
      </c>
      <c r="E11972">
        <f t="shared" si="187"/>
        <v>39.235458917688831</v>
      </c>
      <c r="F11972">
        <v>5.1754589176888279</v>
      </c>
    </row>
    <row r="11973" spans="4:6" x14ac:dyDescent="0.25">
      <c r="D11973">
        <v>0.19154999999999989</v>
      </c>
      <c r="E11973">
        <f t="shared" si="187"/>
        <v>39.23424775693853</v>
      </c>
      <c r="F11973">
        <v>5.1742477569385272</v>
      </c>
    </row>
    <row r="11974" spans="4:6" x14ac:dyDescent="0.25">
      <c r="D11974">
        <v>0.19157000000000002</v>
      </c>
      <c r="E11974">
        <f t="shared" si="187"/>
        <v>39.232972953850208</v>
      </c>
      <c r="F11974">
        <v>5.1729729538502092</v>
      </c>
    </row>
    <row r="11975" spans="4:6" x14ac:dyDescent="0.25">
      <c r="D11975">
        <v>0.19157999999999986</v>
      </c>
      <c r="E11975">
        <f t="shared" si="187"/>
        <v>39.231162273174057</v>
      </c>
      <c r="F11975">
        <v>5.171162273174053</v>
      </c>
    </row>
    <row r="11976" spans="4:6" x14ac:dyDescent="0.25">
      <c r="D11976">
        <v>0.19159999999999999</v>
      </c>
      <c r="E11976">
        <f t="shared" si="187"/>
        <v>39.228878907069344</v>
      </c>
      <c r="F11976">
        <v>5.1688789070693435</v>
      </c>
    </row>
    <row r="11977" spans="4:6" x14ac:dyDescent="0.25">
      <c r="D11977">
        <v>0.19160999999999984</v>
      </c>
      <c r="E11977">
        <f t="shared" si="187"/>
        <v>39.226665094213018</v>
      </c>
      <c r="F11977">
        <v>5.1666650942130161</v>
      </c>
    </row>
    <row r="11978" spans="4:6" x14ac:dyDescent="0.25">
      <c r="D11978">
        <v>0.19162999999999997</v>
      </c>
      <c r="E11978">
        <f t="shared" si="187"/>
        <v>39.225005953648648</v>
      </c>
      <c r="F11978">
        <v>5.1650059536486479</v>
      </c>
    </row>
    <row r="11979" spans="4:6" x14ac:dyDescent="0.25">
      <c r="D11979">
        <v>0.19164999999999988</v>
      </c>
      <c r="E11979">
        <f t="shared" si="187"/>
        <v>39.223849753474312</v>
      </c>
      <c r="F11979">
        <v>5.1638497534743131</v>
      </c>
    </row>
    <row r="11980" spans="4:6" x14ac:dyDescent="0.25">
      <c r="D11980">
        <v>0.19165999999999994</v>
      </c>
      <c r="E11980">
        <f t="shared" si="187"/>
        <v>39.223148238811582</v>
      </c>
      <c r="F11980">
        <v>5.1631482388115773</v>
      </c>
    </row>
    <row r="11981" spans="4:6" x14ac:dyDescent="0.25">
      <c r="D11981">
        <v>0.19167999999999985</v>
      </c>
      <c r="E11981">
        <f t="shared" si="187"/>
        <v>39.222856454042805</v>
      </c>
      <c r="F11981">
        <v>5.1628564540428004</v>
      </c>
    </row>
    <row r="11982" spans="4:6" x14ac:dyDescent="0.25">
      <c r="D11982">
        <v>0.19168999999999992</v>
      </c>
      <c r="E11982">
        <f t="shared" si="187"/>
        <v>39.223416413103301</v>
      </c>
      <c r="F11982">
        <v>5.1634164131033007</v>
      </c>
    </row>
    <row r="11983" spans="4:6" x14ac:dyDescent="0.25">
      <c r="D11983">
        <v>0.19170999999999982</v>
      </c>
      <c r="E11983">
        <f t="shared" si="187"/>
        <v>39.22473664840409</v>
      </c>
      <c r="F11983">
        <v>5.1647366484040891</v>
      </c>
    </row>
    <row r="11984" spans="4:6" x14ac:dyDescent="0.25">
      <c r="D11984">
        <v>0.19172999999999996</v>
      </c>
      <c r="E11984">
        <f t="shared" si="187"/>
        <v>39.225764654967875</v>
      </c>
      <c r="F11984">
        <v>5.1657646549678704</v>
      </c>
    </row>
    <row r="11985" spans="4:6" x14ac:dyDescent="0.25">
      <c r="D11985">
        <v>0.19174000000000002</v>
      </c>
      <c r="E11985">
        <f t="shared" si="187"/>
        <v>39.226043249859906</v>
      </c>
      <c r="F11985">
        <v>5.1660432498599009</v>
      </c>
    </row>
    <row r="11986" spans="4:6" x14ac:dyDescent="0.25">
      <c r="D11986">
        <v>0.19175999999999993</v>
      </c>
      <c r="E11986">
        <f t="shared" si="187"/>
        <v>39.226133768133792</v>
      </c>
      <c r="F11986">
        <v>5.1661337681337862</v>
      </c>
    </row>
    <row r="11987" spans="4:6" x14ac:dyDescent="0.25">
      <c r="D11987">
        <v>0.19177</v>
      </c>
      <c r="E11987">
        <f t="shared" si="187"/>
        <v>39.227023262477083</v>
      </c>
      <c r="F11987">
        <v>5.1670232624770795</v>
      </c>
    </row>
    <row r="11988" spans="4:6" x14ac:dyDescent="0.25">
      <c r="D11988">
        <v>0.19178999999999991</v>
      </c>
      <c r="E11988">
        <f t="shared" si="187"/>
        <v>39.228624522133309</v>
      </c>
      <c r="F11988">
        <v>5.1686245221333076</v>
      </c>
    </row>
    <row r="11989" spans="4:6" x14ac:dyDescent="0.25">
      <c r="D11989">
        <v>0.19180999999999981</v>
      </c>
      <c r="E11989">
        <f t="shared" si="187"/>
        <v>39.230372882615981</v>
      </c>
      <c r="F11989">
        <v>5.1703728826159754</v>
      </c>
    </row>
    <row r="11990" spans="4:6" x14ac:dyDescent="0.25">
      <c r="D11990">
        <v>0.19181999999999988</v>
      </c>
      <c r="E11990">
        <f t="shared" si="187"/>
        <v>39.232246153858057</v>
      </c>
      <c r="F11990">
        <v>5.1722461538580546</v>
      </c>
    </row>
    <row r="11991" spans="4:6" x14ac:dyDescent="0.25">
      <c r="D11991">
        <v>0.19184000000000001</v>
      </c>
      <c r="E11991">
        <f t="shared" si="187"/>
        <v>39.23374014660056</v>
      </c>
      <c r="F11991">
        <v>5.173740146600557</v>
      </c>
    </row>
    <row r="11992" spans="4:6" x14ac:dyDescent="0.25">
      <c r="D11992">
        <v>0.19184999999999985</v>
      </c>
      <c r="E11992">
        <f t="shared" si="187"/>
        <v>39.234405000834101</v>
      </c>
      <c r="F11992">
        <v>5.1744050008340992</v>
      </c>
    </row>
    <row r="11993" spans="4:6" x14ac:dyDescent="0.25">
      <c r="D11993">
        <v>0.19186999999999999</v>
      </c>
      <c r="E11993">
        <f t="shared" si="187"/>
        <v>39.23432507318725</v>
      </c>
      <c r="F11993">
        <v>5.1743250731872497</v>
      </c>
    </row>
    <row r="11994" spans="4:6" x14ac:dyDescent="0.25">
      <c r="D11994">
        <v>0.19188999999999989</v>
      </c>
      <c r="E11994">
        <f t="shared" si="187"/>
        <v>39.23406260105493</v>
      </c>
      <c r="F11994">
        <v>5.1740626010549278</v>
      </c>
    </row>
    <row r="11995" spans="4:6" x14ac:dyDescent="0.25">
      <c r="D11995">
        <v>0.19189999999999996</v>
      </c>
      <c r="E11995">
        <f t="shared" si="187"/>
        <v>39.234605423447597</v>
      </c>
      <c r="F11995">
        <v>5.174605423447594</v>
      </c>
    </row>
    <row r="11996" spans="4:6" x14ac:dyDescent="0.25">
      <c r="D11996">
        <v>0.19191999999999987</v>
      </c>
      <c r="E11996">
        <f t="shared" si="187"/>
        <v>39.235867009033448</v>
      </c>
      <c r="F11996">
        <v>5.1758670090334471</v>
      </c>
    </row>
    <row r="11997" spans="4:6" x14ac:dyDescent="0.25">
      <c r="D11997">
        <v>0.19192999999999993</v>
      </c>
      <c r="E11997">
        <f t="shared" si="187"/>
        <v>39.236799432242094</v>
      </c>
      <c r="F11997">
        <v>5.1767994322420945</v>
      </c>
    </row>
    <row r="11998" spans="4:6" x14ac:dyDescent="0.25">
      <c r="D11998">
        <v>0.19194999999999984</v>
      </c>
      <c r="E11998">
        <f t="shared" si="187"/>
        <v>39.236949752383296</v>
      </c>
      <c r="F11998">
        <v>5.1769497523832975</v>
      </c>
    </row>
    <row r="11999" spans="4:6" x14ac:dyDescent="0.25">
      <c r="D11999">
        <v>0.19196999999999997</v>
      </c>
      <c r="E11999">
        <f t="shared" si="187"/>
        <v>39.236399386333488</v>
      </c>
      <c r="F11999">
        <v>5.1763993863334843</v>
      </c>
    </row>
    <row r="12000" spans="4:6" x14ac:dyDescent="0.25">
      <c r="D12000">
        <v>0.19197999999999982</v>
      </c>
      <c r="E12000">
        <f t="shared" si="187"/>
        <v>39.235707769267634</v>
      </c>
      <c r="F12000">
        <v>5.1757077692676345</v>
      </c>
    </row>
    <row r="12001" spans="4:6" x14ac:dyDescent="0.25">
      <c r="D12001">
        <v>0.19199999999999995</v>
      </c>
      <c r="E12001">
        <f t="shared" si="187"/>
        <v>39.235860071935726</v>
      </c>
      <c r="F12001">
        <v>5.1758600719357215</v>
      </c>
    </row>
    <row r="12002" spans="4:6" x14ac:dyDescent="0.25">
      <c r="D12002">
        <v>0.19201000000000001</v>
      </c>
      <c r="E12002">
        <f t="shared" si="187"/>
        <v>39.23725106717631</v>
      </c>
      <c r="F12002">
        <v>5.1772510671763063</v>
      </c>
    </row>
    <row r="12003" spans="4:6" x14ac:dyDescent="0.25">
      <c r="D12003">
        <v>0.19202999999999992</v>
      </c>
      <c r="E12003">
        <f t="shared" si="187"/>
        <v>39.239745501466885</v>
      </c>
      <c r="F12003">
        <v>5.1797455014668792</v>
      </c>
    </row>
    <row r="12004" spans="4:6" x14ac:dyDescent="0.25">
      <c r="D12004">
        <v>0.19204999999999983</v>
      </c>
      <c r="E12004">
        <f t="shared" si="187"/>
        <v>39.243218030667151</v>
      </c>
      <c r="F12004">
        <v>5.1832180306671507</v>
      </c>
    </row>
    <row r="12005" spans="4:6" x14ac:dyDescent="0.25">
      <c r="D12005">
        <v>0.1920599999999999</v>
      </c>
      <c r="E12005">
        <f t="shared" si="187"/>
        <v>39.24755266625516</v>
      </c>
      <c r="F12005">
        <v>5.1875526662551579</v>
      </c>
    </row>
    <row r="12006" spans="4:6" x14ac:dyDescent="0.25">
      <c r="D12006">
        <v>0.19208000000000003</v>
      </c>
      <c r="E12006">
        <f t="shared" si="187"/>
        <v>39.252642243408992</v>
      </c>
      <c r="F12006">
        <v>5.1926422434089909</v>
      </c>
    </row>
    <row r="12007" spans="4:6" x14ac:dyDescent="0.25">
      <c r="D12007">
        <v>0.19208999999999987</v>
      </c>
      <c r="E12007">
        <f t="shared" si="187"/>
        <v>39.257904068514584</v>
      </c>
      <c r="F12007">
        <v>5.1979040685145792</v>
      </c>
    </row>
    <row r="12008" spans="4:6" x14ac:dyDescent="0.25">
      <c r="D12008">
        <v>0.19211</v>
      </c>
      <c r="E12008">
        <f t="shared" si="187"/>
        <v>39.262332030907039</v>
      </c>
      <c r="F12008">
        <v>5.2023320309070362</v>
      </c>
    </row>
    <row r="12009" spans="4:6" x14ac:dyDescent="0.25">
      <c r="D12009">
        <v>0.19212999999999991</v>
      </c>
      <c r="E12009">
        <f t="shared" si="187"/>
        <v>39.265512574326891</v>
      </c>
      <c r="F12009">
        <v>5.2055125743268871</v>
      </c>
    </row>
    <row r="12010" spans="4:6" x14ac:dyDescent="0.25">
      <c r="D12010">
        <v>0.19213999999999998</v>
      </c>
      <c r="E12010">
        <f t="shared" si="187"/>
        <v>39.268048014168301</v>
      </c>
      <c r="F12010">
        <v>5.208048014168301</v>
      </c>
    </row>
    <row r="12011" spans="4:6" x14ac:dyDescent="0.25">
      <c r="D12011">
        <v>0.19215999999999989</v>
      </c>
      <c r="E12011">
        <f t="shared" si="187"/>
        <v>39.27048001376447</v>
      </c>
      <c r="F12011">
        <v>5.2104800137644682</v>
      </c>
    </row>
    <row r="12012" spans="4:6" x14ac:dyDescent="0.25">
      <c r="D12012">
        <v>0.19216999999999995</v>
      </c>
      <c r="E12012">
        <f t="shared" si="187"/>
        <v>39.272326162372714</v>
      </c>
      <c r="F12012">
        <v>5.2123261623727117</v>
      </c>
    </row>
    <row r="12013" spans="4:6" x14ac:dyDescent="0.25">
      <c r="D12013">
        <v>0.19218999999999986</v>
      </c>
      <c r="E12013">
        <f t="shared" si="187"/>
        <v>39.273156894743522</v>
      </c>
      <c r="F12013">
        <v>5.2131568947435172</v>
      </c>
    </row>
    <row r="12014" spans="4:6" x14ac:dyDescent="0.25">
      <c r="D12014">
        <v>0.19220999999999999</v>
      </c>
      <c r="E12014">
        <f t="shared" si="187"/>
        <v>39.273559297704082</v>
      </c>
      <c r="F12014">
        <v>5.2135592977040801</v>
      </c>
    </row>
    <row r="12015" spans="4:6" x14ac:dyDescent="0.25">
      <c r="D12015">
        <v>0.19221999999999984</v>
      </c>
      <c r="E12015">
        <f t="shared" si="187"/>
        <v>39.274544405754973</v>
      </c>
      <c r="F12015">
        <v>5.2145444057549728</v>
      </c>
    </row>
    <row r="12016" spans="4:6" x14ac:dyDescent="0.25">
      <c r="D12016">
        <v>0.19223999999999997</v>
      </c>
      <c r="E12016">
        <f t="shared" si="187"/>
        <v>39.27604731273442</v>
      </c>
      <c r="F12016">
        <v>5.2160473127344167</v>
      </c>
    </row>
    <row r="12017" spans="4:6" x14ac:dyDescent="0.25">
      <c r="D12017">
        <v>0.19225000000000003</v>
      </c>
      <c r="E12017">
        <f t="shared" si="187"/>
        <v>39.277040228855064</v>
      </c>
      <c r="F12017">
        <v>5.2170402288550601</v>
      </c>
    </row>
    <row r="12018" spans="4:6" x14ac:dyDescent="0.25">
      <c r="D12018">
        <v>0.19226999999999994</v>
      </c>
      <c r="E12018">
        <f t="shared" si="187"/>
        <v>39.277088938035519</v>
      </c>
      <c r="F12018">
        <v>5.2170889380355137</v>
      </c>
    </row>
    <row r="12019" spans="4:6" x14ac:dyDescent="0.25">
      <c r="D12019">
        <v>0.19228999999999985</v>
      </c>
      <c r="E12019">
        <f t="shared" si="187"/>
        <v>39.276292246061807</v>
      </c>
      <c r="F12019">
        <v>5.2162922460618031</v>
      </c>
    </row>
    <row r="12020" spans="4:6" x14ac:dyDescent="0.25">
      <c r="D12020">
        <v>0.19229999999999992</v>
      </c>
      <c r="E12020">
        <f t="shared" si="187"/>
        <v>39.27522571405126</v>
      </c>
      <c r="F12020">
        <v>5.2152257140512566</v>
      </c>
    </row>
    <row r="12021" spans="4:6" x14ac:dyDescent="0.25">
      <c r="D12021">
        <v>0.19231999999999982</v>
      </c>
      <c r="E12021">
        <f t="shared" si="187"/>
        <v>39.274405603535968</v>
      </c>
      <c r="F12021">
        <v>5.2144056035359618</v>
      </c>
    </row>
    <row r="12022" spans="4:6" x14ac:dyDescent="0.25">
      <c r="D12022">
        <v>0.19232999999999989</v>
      </c>
      <c r="E12022">
        <f t="shared" si="187"/>
        <v>39.273809253160856</v>
      </c>
      <c r="F12022">
        <v>5.2138092531608509</v>
      </c>
    </row>
    <row r="12023" spans="4:6" x14ac:dyDescent="0.25">
      <c r="D12023">
        <v>0.19235000000000002</v>
      </c>
      <c r="E12023">
        <f t="shared" si="187"/>
        <v>39.273415511358664</v>
      </c>
      <c r="F12023">
        <v>5.2134155113586615</v>
      </c>
    </row>
    <row r="12024" spans="4:6" x14ac:dyDescent="0.25">
      <c r="D12024">
        <v>0.19236999999999993</v>
      </c>
      <c r="E12024">
        <f t="shared" si="187"/>
        <v>39.273204659930073</v>
      </c>
      <c r="F12024">
        <v>5.2132046599300708</v>
      </c>
    </row>
    <row r="12025" spans="4:6" x14ac:dyDescent="0.25">
      <c r="D12025">
        <v>0.19238</v>
      </c>
      <c r="E12025">
        <f t="shared" si="187"/>
        <v>39.2736421822759</v>
      </c>
      <c r="F12025">
        <v>5.2136421822758985</v>
      </c>
    </row>
    <row r="12026" spans="4:6" x14ac:dyDescent="0.25">
      <c r="D12026">
        <v>0.1923999999999999</v>
      </c>
      <c r="E12026">
        <f t="shared" si="187"/>
        <v>39.274658406834746</v>
      </c>
      <c r="F12026">
        <v>5.2146584068347472</v>
      </c>
    </row>
    <row r="12027" spans="4:6" x14ac:dyDescent="0.25">
      <c r="D12027">
        <v>0.19240999999999997</v>
      </c>
      <c r="E12027">
        <f t="shared" si="187"/>
        <v>39.275704884490132</v>
      </c>
      <c r="F12027">
        <v>5.2157048844901315</v>
      </c>
    </row>
    <row r="12028" spans="4:6" x14ac:dyDescent="0.25">
      <c r="D12028">
        <v>0.19242999999999988</v>
      </c>
      <c r="E12028">
        <f t="shared" si="187"/>
        <v>39.276774392749488</v>
      </c>
      <c r="F12028">
        <v>5.2167743927494854</v>
      </c>
    </row>
    <row r="12029" spans="4:6" x14ac:dyDescent="0.25">
      <c r="D12029">
        <v>0.19245000000000001</v>
      </c>
      <c r="E12029">
        <f t="shared" si="187"/>
        <v>39.277376535020927</v>
      </c>
      <c r="F12029">
        <v>5.2173765350209269</v>
      </c>
    </row>
    <row r="12030" spans="4:6" x14ac:dyDescent="0.25">
      <c r="D12030">
        <v>0.19245999999999985</v>
      </c>
      <c r="E12030">
        <f t="shared" si="187"/>
        <v>39.277074138848882</v>
      </c>
      <c r="F12030">
        <v>5.2170741388488819</v>
      </c>
    </row>
    <row r="12031" spans="4:6" x14ac:dyDescent="0.25">
      <c r="D12031">
        <v>0.19247999999999998</v>
      </c>
      <c r="E12031">
        <f t="shared" si="187"/>
        <v>39.275963210056617</v>
      </c>
      <c r="F12031">
        <v>5.2159632100566151</v>
      </c>
    </row>
    <row r="12032" spans="4:6" x14ac:dyDescent="0.25">
      <c r="D12032">
        <v>0.19248999999999983</v>
      </c>
      <c r="E12032">
        <f t="shared" si="187"/>
        <v>39.274132818461169</v>
      </c>
      <c r="F12032">
        <v>5.2141328184611693</v>
      </c>
    </row>
    <row r="12033" spans="4:6" x14ac:dyDescent="0.25">
      <c r="D12033">
        <v>0.19250999999999996</v>
      </c>
      <c r="E12033">
        <f t="shared" si="187"/>
        <v>39.271665480305344</v>
      </c>
      <c r="F12033">
        <v>5.2116654803053386</v>
      </c>
    </row>
    <row r="12034" spans="4:6" x14ac:dyDescent="0.25">
      <c r="D12034">
        <v>0.19252999999999987</v>
      </c>
      <c r="E12034">
        <f t="shared" ref="E12034:E12097" si="188">34.06+F12034</f>
        <v>39.26912136814925</v>
      </c>
      <c r="F12034">
        <v>5.2091213681492494</v>
      </c>
    </row>
    <row r="12035" spans="4:6" x14ac:dyDescent="0.25">
      <c r="D12035">
        <v>0.19253999999999993</v>
      </c>
      <c r="E12035">
        <f t="shared" si="188"/>
        <v>39.267002221056003</v>
      </c>
      <c r="F12035">
        <v>5.2070022210559994</v>
      </c>
    </row>
    <row r="12036" spans="4:6" x14ac:dyDescent="0.25">
      <c r="D12036">
        <v>0.19255999999999984</v>
      </c>
      <c r="E12036">
        <f t="shared" si="188"/>
        <v>39.264787844510273</v>
      </c>
      <c r="F12036">
        <v>5.2047878445102702</v>
      </c>
    </row>
    <row r="12037" spans="4:6" x14ac:dyDescent="0.25">
      <c r="D12037">
        <v>0.19256999999999991</v>
      </c>
      <c r="E12037">
        <f t="shared" si="188"/>
        <v>39.262012951820346</v>
      </c>
      <c r="F12037">
        <v>5.2020129518203451</v>
      </c>
    </row>
    <row r="12038" spans="4:6" x14ac:dyDescent="0.25">
      <c r="D12038">
        <v>0.19258999999999982</v>
      </c>
      <c r="E12038">
        <f t="shared" si="188"/>
        <v>39.258747050559151</v>
      </c>
      <c r="F12038">
        <v>5.1987470505591515</v>
      </c>
    </row>
    <row r="12039" spans="4:6" x14ac:dyDescent="0.25">
      <c r="D12039">
        <v>0.19260999999999995</v>
      </c>
      <c r="E12039">
        <f t="shared" si="188"/>
        <v>39.255054261420732</v>
      </c>
      <c r="F12039">
        <v>5.195054261420732</v>
      </c>
    </row>
    <row r="12040" spans="4:6" x14ac:dyDescent="0.25">
      <c r="D12040">
        <v>0.19262000000000001</v>
      </c>
      <c r="E12040">
        <f t="shared" si="188"/>
        <v>39.250993634807202</v>
      </c>
      <c r="F12040">
        <v>5.1909936348071977</v>
      </c>
    </row>
    <row r="12041" spans="4:6" x14ac:dyDescent="0.25">
      <c r="D12041">
        <v>0.19263999999999992</v>
      </c>
      <c r="E12041">
        <f t="shared" si="188"/>
        <v>39.246619453849235</v>
      </c>
      <c r="F12041">
        <v>5.1866194538492358</v>
      </c>
    </row>
    <row r="12042" spans="4:6" x14ac:dyDescent="0.25">
      <c r="D12042">
        <v>0.19264999999999999</v>
      </c>
      <c r="E12042">
        <f t="shared" si="188"/>
        <v>39.241981524109633</v>
      </c>
      <c r="F12042">
        <v>5.1819815241096316</v>
      </c>
    </row>
    <row r="12043" spans="4:6" x14ac:dyDescent="0.25">
      <c r="D12043">
        <v>0.1926699999999999</v>
      </c>
      <c r="E12043">
        <f t="shared" si="188"/>
        <v>39.23712545024464</v>
      </c>
      <c r="F12043">
        <v>5.1771254502446373</v>
      </c>
    </row>
    <row r="12044" spans="4:6" x14ac:dyDescent="0.25">
      <c r="D12044">
        <v>0.19269000000000003</v>
      </c>
      <c r="E12044">
        <f t="shared" si="188"/>
        <v>39.232092899919692</v>
      </c>
      <c r="F12044">
        <v>5.17209289991969</v>
      </c>
    </row>
    <row r="12045" spans="4:6" x14ac:dyDescent="0.25">
      <c r="D12045">
        <v>0.19269999999999987</v>
      </c>
      <c r="E12045">
        <f t="shared" si="188"/>
        <v>39.226921855294243</v>
      </c>
      <c r="F12045">
        <v>5.1669218552942402</v>
      </c>
    </row>
    <row r="12046" spans="4:6" x14ac:dyDescent="0.25">
      <c r="D12046">
        <v>0.19272</v>
      </c>
      <c r="E12046">
        <f t="shared" si="188"/>
        <v>39.221646852405563</v>
      </c>
      <c r="F12046">
        <v>5.1616468524055579</v>
      </c>
    </row>
    <row r="12047" spans="4:6" x14ac:dyDescent="0.25">
      <c r="D12047">
        <v>0.19272999999999985</v>
      </c>
      <c r="E12047">
        <f t="shared" si="188"/>
        <v>39.21629920879365</v>
      </c>
      <c r="F12047">
        <v>5.1562992087936461</v>
      </c>
    </row>
    <row r="12048" spans="4:6" x14ac:dyDescent="0.25">
      <c r="D12048">
        <v>0.19274999999999998</v>
      </c>
      <c r="E12048">
        <f t="shared" si="188"/>
        <v>39.210907239719035</v>
      </c>
      <c r="F12048">
        <v>5.1509072397190296</v>
      </c>
    </row>
    <row r="12049" spans="4:6" x14ac:dyDescent="0.25">
      <c r="D12049">
        <v>0.19276999999999989</v>
      </c>
      <c r="E12049">
        <f t="shared" si="188"/>
        <v>39.205496463332473</v>
      </c>
      <c r="F12049">
        <v>5.145496463332468</v>
      </c>
    </row>
    <row r="12050" spans="4:6" x14ac:dyDescent="0.25">
      <c r="D12050">
        <v>0.19277999999999995</v>
      </c>
      <c r="E12050">
        <f t="shared" si="188"/>
        <v>39.200089795160757</v>
      </c>
      <c r="F12050">
        <v>5.1400897951607529</v>
      </c>
    </row>
    <row r="12051" spans="4:6" x14ac:dyDescent="0.25">
      <c r="D12051">
        <v>0.19279999999999986</v>
      </c>
      <c r="E12051">
        <f t="shared" si="188"/>
        <v>39.194707732275937</v>
      </c>
      <c r="F12051">
        <v>5.1347077322759356</v>
      </c>
    </row>
    <row r="12052" spans="4:6" x14ac:dyDescent="0.25">
      <c r="D12052">
        <v>0.19280999999999993</v>
      </c>
      <c r="E12052">
        <f t="shared" si="188"/>
        <v>39.18985236970483</v>
      </c>
      <c r="F12052">
        <v>5.1298523697048308</v>
      </c>
    </row>
    <row r="12053" spans="4:6" x14ac:dyDescent="0.25">
      <c r="D12053">
        <v>0.19282999999999983</v>
      </c>
      <c r="E12053">
        <f t="shared" si="188"/>
        <v>39.18597112216095</v>
      </c>
      <c r="F12053">
        <v>5.1259711221609487</v>
      </c>
    </row>
    <row r="12054" spans="4:6" x14ac:dyDescent="0.25">
      <c r="D12054">
        <v>0.19284999999999997</v>
      </c>
      <c r="E12054">
        <f t="shared" si="188"/>
        <v>39.182493040740034</v>
      </c>
      <c r="F12054">
        <v>5.1224930407400322</v>
      </c>
    </row>
    <row r="12055" spans="4:6" x14ac:dyDescent="0.25">
      <c r="D12055">
        <v>0.19286000000000003</v>
      </c>
      <c r="E12055">
        <f t="shared" si="188"/>
        <v>39.178905476490442</v>
      </c>
      <c r="F12055">
        <v>5.1189054764904389</v>
      </c>
    </row>
    <row r="12056" spans="4:6" x14ac:dyDescent="0.25">
      <c r="D12056">
        <v>0.19287999999999994</v>
      </c>
      <c r="E12056">
        <f t="shared" si="188"/>
        <v>39.17571763672516</v>
      </c>
      <c r="F12056">
        <v>5.1157176367251553</v>
      </c>
    </row>
    <row r="12057" spans="4:6" x14ac:dyDescent="0.25">
      <c r="D12057">
        <v>0.19289000000000001</v>
      </c>
      <c r="E12057">
        <f t="shared" si="188"/>
        <v>39.173383794254235</v>
      </c>
      <c r="F12057">
        <v>5.1133837942542364</v>
      </c>
    </row>
    <row r="12058" spans="4:6" x14ac:dyDescent="0.25">
      <c r="D12058">
        <v>0.19290999999999991</v>
      </c>
      <c r="E12058">
        <f t="shared" si="188"/>
        <v>39.17182344637277</v>
      </c>
      <c r="F12058">
        <v>5.1118234463727683</v>
      </c>
    </row>
    <row r="12059" spans="4:6" x14ac:dyDescent="0.25">
      <c r="D12059">
        <v>0.19292999999999982</v>
      </c>
      <c r="E12059">
        <f t="shared" si="188"/>
        <v>39.170961536597886</v>
      </c>
      <c r="F12059">
        <v>5.1109615365978822</v>
      </c>
    </row>
    <row r="12060" spans="4:6" x14ac:dyDescent="0.25">
      <c r="D12060">
        <v>0.19293999999999989</v>
      </c>
      <c r="E12060">
        <f t="shared" si="188"/>
        <v>39.170244332001516</v>
      </c>
      <c r="F12060">
        <v>5.1102443320015105</v>
      </c>
    </row>
    <row r="12061" spans="4:6" x14ac:dyDescent="0.25">
      <c r="D12061">
        <v>0.19296000000000002</v>
      </c>
      <c r="E12061">
        <f t="shared" si="188"/>
        <v>39.169175595052799</v>
      </c>
      <c r="F12061">
        <v>5.1091755950527959</v>
      </c>
    </row>
    <row r="12062" spans="4:6" x14ac:dyDescent="0.25">
      <c r="D12062">
        <v>0.19296999999999986</v>
      </c>
      <c r="E12062">
        <f t="shared" si="188"/>
        <v>39.16828016075852</v>
      </c>
      <c r="F12062">
        <v>5.1082801607585173</v>
      </c>
    </row>
    <row r="12063" spans="4:6" x14ac:dyDescent="0.25">
      <c r="D12063">
        <v>0.19298999999999999</v>
      </c>
      <c r="E12063">
        <f t="shared" si="188"/>
        <v>39.168027167573825</v>
      </c>
      <c r="F12063">
        <v>5.1080271675738205</v>
      </c>
    </row>
    <row r="12064" spans="4:6" x14ac:dyDescent="0.25">
      <c r="D12064">
        <v>0.1930099999999999</v>
      </c>
      <c r="E12064">
        <f t="shared" si="188"/>
        <v>39.167866396557223</v>
      </c>
      <c r="F12064">
        <v>5.1078663965572231</v>
      </c>
    </row>
    <row r="12065" spans="4:6" x14ac:dyDescent="0.25">
      <c r="D12065">
        <v>0.19301999999999997</v>
      </c>
      <c r="E12065">
        <f t="shared" si="188"/>
        <v>39.167788801080491</v>
      </c>
      <c r="F12065">
        <v>5.1077888010804857</v>
      </c>
    </row>
    <row r="12066" spans="4:6" x14ac:dyDescent="0.25">
      <c r="D12066">
        <v>0.19303999999999988</v>
      </c>
      <c r="E12066">
        <f t="shared" si="188"/>
        <v>39.168269803236456</v>
      </c>
      <c r="F12066">
        <v>5.1082698032364569</v>
      </c>
    </row>
    <row r="12067" spans="4:6" x14ac:dyDescent="0.25">
      <c r="D12067">
        <v>0.19304999999999994</v>
      </c>
      <c r="E12067">
        <f t="shared" si="188"/>
        <v>39.168765133456446</v>
      </c>
      <c r="F12067">
        <v>5.1087651334564406</v>
      </c>
    </row>
    <row r="12068" spans="4:6" x14ac:dyDescent="0.25">
      <c r="D12068">
        <v>0.19306999999999985</v>
      </c>
      <c r="E12068">
        <f t="shared" si="188"/>
        <v>39.168787530049151</v>
      </c>
      <c r="F12068">
        <v>5.1087875300491508</v>
      </c>
    </row>
    <row r="12069" spans="4:6" x14ac:dyDescent="0.25">
      <c r="D12069">
        <v>0.19308999999999998</v>
      </c>
      <c r="E12069">
        <f t="shared" si="188"/>
        <v>39.168386490523403</v>
      </c>
      <c r="F12069">
        <v>5.1083864905234018</v>
      </c>
    </row>
    <row r="12070" spans="4:6" x14ac:dyDescent="0.25">
      <c r="D12070">
        <v>0.19309999999999983</v>
      </c>
      <c r="E12070">
        <f t="shared" si="188"/>
        <v>39.168091804074905</v>
      </c>
      <c r="F12070">
        <v>5.1080918040749026</v>
      </c>
    </row>
    <row r="12071" spans="4:6" x14ac:dyDescent="0.25">
      <c r="D12071">
        <v>0.19311999999999996</v>
      </c>
      <c r="E12071">
        <f t="shared" si="188"/>
        <v>39.168377303075538</v>
      </c>
      <c r="F12071">
        <v>5.1083773030755379</v>
      </c>
    </row>
    <row r="12072" spans="4:6" x14ac:dyDescent="0.25">
      <c r="D12072">
        <v>0.19313000000000002</v>
      </c>
      <c r="E12072">
        <f t="shared" si="188"/>
        <v>39.169181053535496</v>
      </c>
      <c r="F12072">
        <v>5.1091810535354965</v>
      </c>
    </row>
    <row r="12073" spans="4:6" x14ac:dyDescent="0.25">
      <c r="D12073">
        <v>0.19314999999999993</v>
      </c>
      <c r="E12073">
        <f t="shared" si="188"/>
        <v>39.170445608849889</v>
      </c>
      <c r="F12073">
        <v>5.1104456088498864</v>
      </c>
    </row>
    <row r="12074" spans="4:6" x14ac:dyDescent="0.25">
      <c r="D12074">
        <v>0.19316999999999984</v>
      </c>
      <c r="E12074">
        <f t="shared" si="188"/>
        <v>39.171633919496486</v>
      </c>
      <c r="F12074">
        <v>5.1116339194964873</v>
      </c>
    </row>
    <row r="12075" spans="4:6" x14ac:dyDescent="0.25">
      <c r="D12075">
        <v>0.19317999999999991</v>
      </c>
      <c r="E12075">
        <f t="shared" si="188"/>
        <v>39.172749379624108</v>
      </c>
      <c r="F12075">
        <v>5.1127493796241064</v>
      </c>
    </row>
    <row r="12076" spans="4:6" x14ac:dyDescent="0.25">
      <c r="D12076">
        <v>0.19319999999999982</v>
      </c>
      <c r="E12076">
        <f t="shared" si="188"/>
        <v>39.174762993887214</v>
      </c>
      <c r="F12076">
        <v>5.1147629938872123</v>
      </c>
    </row>
    <row r="12077" spans="4:6" x14ac:dyDescent="0.25">
      <c r="D12077">
        <v>0.19320999999999988</v>
      </c>
      <c r="E12077">
        <f t="shared" si="188"/>
        <v>39.177572802142166</v>
      </c>
      <c r="F12077">
        <v>5.1175728021421669</v>
      </c>
    </row>
    <row r="12078" spans="4:6" x14ac:dyDescent="0.25">
      <c r="D12078">
        <v>0.19323000000000001</v>
      </c>
      <c r="E12078">
        <f t="shared" si="188"/>
        <v>39.180116767909063</v>
      </c>
      <c r="F12078">
        <v>5.1201167679090611</v>
      </c>
    </row>
    <row r="12079" spans="4:6" x14ac:dyDescent="0.25">
      <c r="D12079">
        <v>0.19324999999999992</v>
      </c>
      <c r="E12079">
        <f t="shared" si="188"/>
        <v>39.181929073936089</v>
      </c>
      <c r="F12079">
        <v>5.1219290739360845</v>
      </c>
    </row>
    <row r="12080" spans="4:6" x14ac:dyDescent="0.25">
      <c r="D12080">
        <v>0.19325999999999999</v>
      </c>
      <c r="E12080">
        <f t="shared" si="188"/>
        <v>39.183079415313991</v>
      </c>
      <c r="F12080">
        <v>5.1230794153139882</v>
      </c>
    </row>
    <row r="12081" spans="4:6" x14ac:dyDescent="0.25">
      <c r="D12081">
        <v>0.1932799999999999</v>
      </c>
      <c r="E12081">
        <f t="shared" si="188"/>
        <v>39.183632742320647</v>
      </c>
      <c r="F12081">
        <v>5.1236327423206429</v>
      </c>
    </row>
    <row r="12082" spans="4:6" x14ac:dyDescent="0.25">
      <c r="D12082">
        <v>0.19328999999999996</v>
      </c>
      <c r="E12082">
        <f t="shared" si="188"/>
        <v>39.183649506480194</v>
      </c>
      <c r="F12082">
        <v>5.1236495064801941</v>
      </c>
    </row>
    <row r="12083" spans="4:6" x14ac:dyDescent="0.25">
      <c r="D12083">
        <v>0.19330999999999987</v>
      </c>
      <c r="E12083">
        <f t="shared" si="188"/>
        <v>39.183185898237909</v>
      </c>
      <c r="F12083">
        <v>5.1231858982379084</v>
      </c>
    </row>
    <row r="12084" spans="4:6" x14ac:dyDescent="0.25">
      <c r="D12084">
        <v>0.19333</v>
      </c>
      <c r="E12084">
        <f t="shared" si="188"/>
        <v>39.182777918397882</v>
      </c>
      <c r="F12084">
        <v>5.1227779183978797</v>
      </c>
    </row>
    <row r="12085" spans="4:6" x14ac:dyDescent="0.25">
      <c r="D12085">
        <v>0.19333999999999985</v>
      </c>
      <c r="E12085">
        <f t="shared" si="188"/>
        <v>39.182905156033108</v>
      </c>
      <c r="F12085">
        <v>5.122905156033104</v>
      </c>
    </row>
    <row r="12086" spans="4:6" x14ac:dyDescent="0.25">
      <c r="D12086">
        <v>0.19335999999999998</v>
      </c>
      <c r="E12086">
        <f t="shared" si="188"/>
        <v>39.183511004359183</v>
      </c>
      <c r="F12086">
        <v>5.1235110043591803</v>
      </c>
    </row>
    <row r="12087" spans="4:6" x14ac:dyDescent="0.25">
      <c r="D12087">
        <v>0.19336999999999982</v>
      </c>
      <c r="E12087">
        <f t="shared" si="188"/>
        <v>39.184542938890715</v>
      </c>
      <c r="F12087">
        <v>5.12454293889071</v>
      </c>
    </row>
    <row r="12088" spans="4:6" x14ac:dyDescent="0.25">
      <c r="D12088">
        <v>0.19338999999999995</v>
      </c>
      <c r="E12088">
        <f t="shared" si="188"/>
        <v>39.1854684505576</v>
      </c>
      <c r="F12088">
        <v>5.125468450557598</v>
      </c>
    </row>
    <row r="12089" spans="4:6" x14ac:dyDescent="0.25">
      <c r="D12089">
        <v>0.19340999999999986</v>
      </c>
      <c r="E12089">
        <f t="shared" si="188"/>
        <v>39.185811272545912</v>
      </c>
      <c r="F12089">
        <v>5.1258112725459117</v>
      </c>
    </row>
    <row r="12090" spans="4:6" x14ac:dyDescent="0.25">
      <c r="D12090">
        <v>0.19341999999999993</v>
      </c>
      <c r="E12090">
        <f t="shared" si="188"/>
        <v>39.185631169333</v>
      </c>
      <c r="F12090">
        <v>5.125631169332995</v>
      </c>
    </row>
    <row r="12091" spans="4:6" x14ac:dyDescent="0.25">
      <c r="D12091">
        <v>0.19343999999999983</v>
      </c>
      <c r="E12091">
        <f t="shared" si="188"/>
        <v>39.184983663562228</v>
      </c>
      <c r="F12091">
        <v>5.1249836635622232</v>
      </c>
    </row>
    <row r="12092" spans="4:6" x14ac:dyDescent="0.25">
      <c r="D12092">
        <v>0.1934499999999999</v>
      </c>
      <c r="E12092">
        <f t="shared" si="188"/>
        <v>39.183920265859797</v>
      </c>
      <c r="F12092">
        <v>5.1239202658597911</v>
      </c>
    </row>
    <row r="12093" spans="4:6" x14ac:dyDescent="0.25">
      <c r="D12093">
        <v>0.19347000000000003</v>
      </c>
      <c r="E12093">
        <f t="shared" si="188"/>
        <v>39.182488696086082</v>
      </c>
      <c r="F12093">
        <v>5.1224886960860792</v>
      </c>
    </row>
    <row r="12094" spans="4:6" x14ac:dyDescent="0.25">
      <c r="D12094">
        <v>0.19348999999999994</v>
      </c>
      <c r="E12094">
        <f t="shared" si="188"/>
        <v>39.180733096063229</v>
      </c>
      <c r="F12094">
        <v>5.1207330960632271</v>
      </c>
    </row>
    <row r="12095" spans="4:6" x14ac:dyDescent="0.25">
      <c r="D12095">
        <v>0.19350000000000001</v>
      </c>
      <c r="E12095">
        <f t="shared" si="188"/>
        <v>39.17917807603726</v>
      </c>
      <c r="F12095">
        <v>5.1191780760372545</v>
      </c>
    </row>
    <row r="12096" spans="4:6" x14ac:dyDescent="0.25">
      <c r="D12096">
        <v>0.19351999999999991</v>
      </c>
      <c r="E12096">
        <f t="shared" si="188"/>
        <v>39.17829246768391</v>
      </c>
      <c r="F12096">
        <v>5.1182924676839061</v>
      </c>
    </row>
    <row r="12097" spans="4:6" x14ac:dyDescent="0.25">
      <c r="D12097">
        <v>0.19352999999999998</v>
      </c>
      <c r="E12097">
        <f t="shared" si="188"/>
        <v>39.177525673050276</v>
      </c>
      <c r="F12097">
        <v>5.1175256730502729</v>
      </c>
    </row>
    <row r="12098" spans="4:6" x14ac:dyDescent="0.25">
      <c r="D12098">
        <v>0.19354999999999989</v>
      </c>
      <c r="E12098">
        <f t="shared" ref="E12098:E12161" si="189">34.06+F12098</f>
        <v>39.176868203304807</v>
      </c>
      <c r="F12098">
        <v>5.1168682033048052</v>
      </c>
    </row>
    <row r="12099" spans="4:6" x14ac:dyDescent="0.25">
      <c r="D12099">
        <v>0.19357000000000002</v>
      </c>
      <c r="E12099">
        <f t="shared" si="189"/>
        <v>39.176794983482097</v>
      </c>
      <c r="F12099">
        <v>5.1167949834820918</v>
      </c>
    </row>
    <row r="12100" spans="4:6" x14ac:dyDescent="0.25">
      <c r="D12100">
        <v>0.19357999999999986</v>
      </c>
      <c r="E12100">
        <f t="shared" si="189"/>
        <v>39.17676119977542</v>
      </c>
      <c r="F12100">
        <v>5.1167611997754179</v>
      </c>
    </row>
    <row r="12101" spans="4:6" x14ac:dyDescent="0.25">
      <c r="D12101">
        <v>0.19359999999999999</v>
      </c>
      <c r="E12101">
        <f t="shared" si="189"/>
        <v>39.17627900612883</v>
      </c>
      <c r="F12101">
        <v>5.1162790061288295</v>
      </c>
    </row>
    <row r="12102" spans="4:6" x14ac:dyDescent="0.25">
      <c r="D12102">
        <v>0.19360999999999984</v>
      </c>
      <c r="E12102">
        <f t="shared" si="189"/>
        <v>39.175397282028783</v>
      </c>
      <c r="F12102">
        <v>5.115397282028777</v>
      </c>
    </row>
    <row r="12103" spans="4:6" x14ac:dyDescent="0.25">
      <c r="D12103">
        <v>0.19362999999999997</v>
      </c>
      <c r="E12103">
        <f t="shared" si="189"/>
        <v>39.174161328723834</v>
      </c>
      <c r="F12103">
        <v>5.1141613287238314</v>
      </c>
    </row>
    <row r="12104" spans="4:6" x14ac:dyDescent="0.25">
      <c r="D12104">
        <v>0.19364999999999988</v>
      </c>
      <c r="E12104">
        <f t="shared" si="189"/>
        <v>39.172613069031812</v>
      </c>
      <c r="F12104">
        <v>5.1126130690318092</v>
      </c>
    </row>
    <row r="12105" spans="4:6" x14ac:dyDescent="0.25">
      <c r="D12105">
        <v>0.19365999999999994</v>
      </c>
      <c r="E12105">
        <f t="shared" si="189"/>
        <v>39.170791239275374</v>
      </c>
      <c r="F12105">
        <v>5.1107912392753683</v>
      </c>
    </row>
    <row r="12106" spans="4:6" x14ac:dyDescent="0.25">
      <c r="D12106">
        <v>0.19367999999999985</v>
      </c>
      <c r="E12106">
        <f t="shared" si="189"/>
        <v>39.169215415616499</v>
      </c>
      <c r="F12106">
        <v>5.1092154156164984</v>
      </c>
    </row>
    <row r="12107" spans="4:6" x14ac:dyDescent="0.25">
      <c r="D12107">
        <v>0.19368999999999992</v>
      </c>
      <c r="E12107">
        <f t="shared" si="189"/>
        <v>39.168349747607344</v>
      </c>
      <c r="F12107">
        <v>5.1083497476073436</v>
      </c>
    </row>
    <row r="12108" spans="4:6" x14ac:dyDescent="0.25">
      <c r="D12108">
        <v>0.19370999999999983</v>
      </c>
      <c r="E12108">
        <f t="shared" si="189"/>
        <v>39.167639288354195</v>
      </c>
      <c r="F12108">
        <v>5.1076392883541955</v>
      </c>
    </row>
    <row r="12109" spans="4:6" x14ac:dyDescent="0.25">
      <c r="D12109">
        <v>0.19372999999999996</v>
      </c>
      <c r="E12109">
        <f t="shared" si="189"/>
        <v>39.166586672980841</v>
      </c>
      <c r="F12109">
        <v>5.1065866729808418</v>
      </c>
    </row>
    <row r="12110" spans="4:6" x14ac:dyDescent="0.25">
      <c r="D12110">
        <v>0.19374000000000002</v>
      </c>
      <c r="E12110">
        <f t="shared" si="189"/>
        <v>39.165231848862959</v>
      </c>
      <c r="F12110">
        <v>5.1052318488629576</v>
      </c>
    </row>
    <row r="12111" spans="4:6" x14ac:dyDescent="0.25">
      <c r="D12111">
        <v>0.19375999999999993</v>
      </c>
      <c r="E12111">
        <f t="shared" si="189"/>
        <v>39.163611744908764</v>
      </c>
      <c r="F12111">
        <v>5.1036117449087648</v>
      </c>
    </row>
    <row r="12112" spans="4:6" x14ac:dyDescent="0.25">
      <c r="D12112">
        <v>0.19377</v>
      </c>
      <c r="E12112">
        <f t="shared" si="189"/>
        <v>39.162244287272884</v>
      </c>
      <c r="F12112">
        <v>5.102244287272879</v>
      </c>
    </row>
    <row r="12113" spans="4:6" x14ac:dyDescent="0.25">
      <c r="D12113">
        <v>0.19378999999999991</v>
      </c>
      <c r="E12113">
        <f t="shared" si="189"/>
        <v>39.161592122790708</v>
      </c>
      <c r="F12113">
        <v>5.1015921227907057</v>
      </c>
    </row>
    <row r="12114" spans="4:6" x14ac:dyDescent="0.25">
      <c r="D12114">
        <v>0.19380999999999982</v>
      </c>
      <c r="E12114">
        <f t="shared" si="189"/>
        <v>39.161582781704631</v>
      </c>
      <c r="F12114">
        <v>5.1015827817046269</v>
      </c>
    </row>
    <row r="12115" spans="4:6" x14ac:dyDescent="0.25">
      <c r="D12115">
        <v>0.19381999999999988</v>
      </c>
      <c r="E12115">
        <f t="shared" si="189"/>
        <v>39.162148904067536</v>
      </c>
      <c r="F12115">
        <v>5.1021489040675352</v>
      </c>
    </row>
    <row r="12116" spans="4:6" x14ac:dyDescent="0.25">
      <c r="D12116">
        <v>0.19384000000000001</v>
      </c>
      <c r="E12116">
        <f t="shared" si="189"/>
        <v>39.163227964743101</v>
      </c>
      <c r="F12116">
        <v>5.1032279647431</v>
      </c>
    </row>
    <row r="12117" spans="4:6" x14ac:dyDescent="0.25">
      <c r="D12117">
        <v>0.19384999999999986</v>
      </c>
      <c r="E12117">
        <f t="shared" si="189"/>
        <v>39.164762008523809</v>
      </c>
      <c r="F12117">
        <v>5.1047620085238057</v>
      </c>
    </row>
    <row r="12118" spans="4:6" x14ac:dyDescent="0.25">
      <c r="D12118">
        <v>0.19386999999999999</v>
      </c>
      <c r="E12118">
        <f t="shared" si="189"/>
        <v>39.166213553143152</v>
      </c>
      <c r="F12118">
        <v>5.1062135531431476</v>
      </c>
    </row>
    <row r="12119" spans="4:6" x14ac:dyDescent="0.25">
      <c r="D12119">
        <v>0.1938899999999999</v>
      </c>
      <c r="E12119">
        <f t="shared" si="189"/>
        <v>39.167585629585744</v>
      </c>
      <c r="F12119">
        <v>5.107585629585742</v>
      </c>
    </row>
    <row r="12120" spans="4:6" x14ac:dyDescent="0.25">
      <c r="D12120">
        <v>0.19389999999999996</v>
      </c>
      <c r="E12120">
        <f t="shared" si="189"/>
        <v>39.169365100844544</v>
      </c>
      <c r="F12120">
        <v>5.109365100844542</v>
      </c>
    </row>
    <row r="12121" spans="4:6" x14ac:dyDescent="0.25">
      <c r="D12121">
        <v>0.19391999999999987</v>
      </c>
      <c r="E12121">
        <f t="shared" si="189"/>
        <v>39.171018524008922</v>
      </c>
      <c r="F12121">
        <v>5.1110185240089212</v>
      </c>
    </row>
    <row r="12122" spans="4:6" x14ac:dyDescent="0.25">
      <c r="D12122">
        <v>0.19392999999999994</v>
      </c>
      <c r="E12122">
        <f t="shared" si="189"/>
        <v>39.172068872296009</v>
      </c>
      <c r="F12122">
        <v>5.1120688722960033</v>
      </c>
    </row>
    <row r="12123" spans="4:6" x14ac:dyDescent="0.25">
      <c r="D12123">
        <v>0.19394999999999984</v>
      </c>
      <c r="E12123">
        <f t="shared" si="189"/>
        <v>39.172575308798038</v>
      </c>
      <c r="F12123">
        <v>5.1125753087980366</v>
      </c>
    </row>
    <row r="12124" spans="4:6" x14ac:dyDescent="0.25">
      <c r="D12124">
        <v>0.19396999999999998</v>
      </c>
      <c r="E12124">
        <f t="shared" si="189"/>
        <v>39.172592899058415</v>
      </c>
      <c r="F12124">
        <v>5.1125928990584129</v>
      </c>
    </row>
    <row r="12125" spans="4:6" x14ac:dyDescent="0.25">
      <c r="D12125">
        <v>0.19397999999999982</v>
      </c>
      <c r="E12125">
        <f t="shared" si="189"/>
        <v>39.172172827530353</v>
      </c>
      <c r="F12125">
        <v>5.1121728275303537</v>
      </c>
    </row>
    <row r="12126" spans="4:6" x14ac:dyDescent="0.25">
      <c r="D12126">
        <v>0.19399999999999995</v>
      </c>
      <c r="E12126">
        <f t="shared" si="189"/>
        <v>39.171362606363914</v>
      </c>
      <c r="F12126">
        <v>5.1113626063639099</v>
      </c>
    </row>
    <row r="12127" spans="4:6" x14ac:dyDescent="0.25">
      <c r="D12127">
        <v>0.19401000000000002</v>
      </c>
      <c r="E12127">
        <f t="shared" si="189"/>
        <v>39.17020627651744</v>
      </c>
      <c r="F12127">
        <v>5.1102062765174407</v>
      </c>
    </row>
    <row r="12128" spans="4:6" x14ac:dyDescent="0.25">
      <c r="D12128">
        <v>0.19402999999999992</v>
      </c>
      <c r="E12128">
        <f t="shared" si="189"/>
        <v>39.168744601219863</v>
      </c>
      <c r="F12128">
        <v>5.1087446012198585</v>
      </c>
    </row>
    <row r="12129" spans="4:6" x14ac:dyDescent="0.25">
      <c r="D12129">
        <v>0.19404999999999983</v>
      </c>
      <c r="E12129">
        <f t="shared" si="189"/>
        <v>39.167499094024862</v>
      </c>
      <c r="F12129">
        <v>5.1074990940248597</v>
      </c>
    </row>
    <row r="12130" spans="4:6" x14ac:dyDescent="0.25">
      <c r="D12130">
        <v>0.1940599999999999</v>
      </c>
      <c r="E12130">
        <f t="shared" si="189"/>
        <v>39.16693575424766</v>
      </c>
      <c r="F12130">
        <v>5.1069357542476599</v>
      </c>
    </row>
    <row r="12131" spans="4:6" x14ac:dyDescent="0.25">
      <c r="D12131">
        <v>0.19408000000000003</v>
      </c>
      <c r="E12131">
        <f t="shared" si="189"/>
        <v>39.166501399156374</v>
      </c>
      <c r="F12131">
        <v>5.1065013991563717</v>
      </c>
    </row>
    <row r="12132" spans="4:6" x14ac:dyDescent="0.25">
      <c r="D12132">
        <v>0.19408999999999987</v>
      </c>
      <c r="E12132">
        <f t="shared" si="189"/>
        <v>39.166184186769605</v>
      </c>
      <c r="F12132">
        <v>5.1061841867696014</v>
      </c>
    </row>
    <row r="12133" spans="4:6" x14ac:dyDescent="0.25">
      <c r="D12133">
        <v>0.19411</v>
      </c>
      <c r="E12133">
        <f t="shared" si="189"/>
        <v>39.166456905424759</v>
      </c>
      <c r="F12133">
        <v>5.1064569054247579</v>
      </c>
    </row>
    <row r="12134" spans="4:6" x14ac:dyDescent="0.25">
      <c r="D12134">
        <v>0.19412999999999991</v>
      </c>
      <c r="E12134">
        <f t="shared" si="189"/>
        <v>39.166772806647465</v>
      </c>
      <c r="F12134">
        <v>5.1067728066474656</v>
      </c>
    </row>
    <row r="12135" spans="4:6" x14ac:dyDescent="0.25">
      <c r="D12135">
        <v>0.19413999999999998</v>
      </c>
      <c r="E12135">
        <f t="shared" si="189"/>
        <v>39.166642298050661</v>
      </c>
      <c r="F12135">
        <v>5.1066422980506552</v>
      </c>
    </row>
    <row r="12136" spans="4:6" x14ac:dyDescent="0.25">
      <c r="D12136">
        <v>0.19415999999999989</v>
      </c>
      <c r="E12136">
        <f t="shared" si="189"/>
        <v>39.166112688139876</v>
      </c>
      <c r="F12136">
        <v>5.10611268813987</v>
      </c>
    </row>
    <row r="12137" spans="4:6" x14ac:dyDescent="0.25">
      <c r="D12137">
        <v>0.19416999999999995</v>
      </c>
      <c r="E12137">
        <f t="shared" si="189"/>
        <v>39.16522787022943</v>
      </c>
      <c r="F12137">
        <v>5.1052278702294283</v>
      </c>
    </row>
    <row r="12138" spans="4:6" x14ac:dyDescent="0.25">
      <c r="D12138">
        <v>0.19418999999999986</v>
      </c>
      <c r="E12138">
        <f t="shared" si="189"/>
        <v>39.164028510604858</v>
      </c>
      <c r="F12138">
        <v>5.1040285106048557</v>
      </c>
    </row>
    <row r="12139" spans="4:6" x14ac:dyDescent="0.25">
      <c r="D12139">
        <v>0.19420999999999999</v>
      </c>
      <c r="E12139">
        <f t="shared" si="189"/>
        <v>39.162552229448615</v>
      </c>
      <c r="F12139">
        <v>5.1025522294486114</v>
      </c>
    </row>
    <row r="12140" spans="4:6" x14ac:dyDescent="0.25">
      <c r="D12140">
        <v>0.19421999999999984</v>
      </c>
      <c r="E12140">
        <f t="shared" si="189"/>
        <v>39.161317616775619</v>
      </c>
      <c r="F12140">
        <v>5.1013176167756145</v>
      </c>
    </row>
    <row r="12141" spans="4:6" x14ac:dyDescent="0.25">
      <c r="D12141">
        <v>0.19423999999999997</v>
      </c>
      <c r="E12141">
        <f t="shared" si="189"/>
        <v>39.1607879561722</v>
      </c>
      <c r="F12141">
        <v>5.1007879561721978</v>
      </c>
    </row>
    <row r="12142" spans="4:6" x14ac:dyDescent="0.25">
      <c r="D12142">
        <v>0.19425000000000003</v>
      </c>
      <c r="E12142">
        <f t="shared" si="189"/>
        <v>39.160407545711763</v>
      </c>
      <c r="F12142">
        <v>5.1004075457117581</v>
      </c>
    </row>
    <row r="12143" spans="4:6" x14ac:dyDescent="0.25">
      <c r="D12143">
        <v>0.19426999999999994</v>
      </c>
      <c r="E12143">
        <f t="shared" si="189"/>
        <v>39.159678367710001</v>
      </c>
      <c r="F12143">
        <v>5.0996783677100002</v>
      </c>
    </row>
    <row r="12144" spans="4:6" x14ac:dyDescent="0.25">
      <c r="D12144">
        <v>0.19428999999999985</v>
      </c>
      <c r="E12144">
        <f t="shared" si="189"/>
        <v>39.158639810768527</v>
      </c>
      <c r="F12144">
        <v>5.0986398107685265</v>
      </c>
    </row>
    <row r="12145" spans="4:6" x14ac:dyDescent="0.25">
      <c r="D12145">
        <v>0.19429999999999992</v>
      </c>
      <c r="E12145">
        <f t="shared" si="189"/>
        <v>39.157812173547569</v>
      </c>
      <c r="F12145">
        <v>5.0978121735475677</v>
      </c>
    </row>
    <row r="12146" spans="4:6" x14ac:dyDescent="0.25">
      <c r="D12146">
        <v>0.19431999999999983</v>
      </c>
      <c r="E12146">
        <f t="shared" si="189"/>
        <v>39.157660388158142</v>
      </c>
      <c r="F12146">
        <v>5.0976603881581406</v>
      </c>
    </row>
    <row r="12147" spans="4:6" x14ac:dyDescent="0.25">
      <c r="D12147">
        <v>0.19432999999999989</v>
      </c>
      <c r="E12147">
        <f t="shared" si="189"/>
        <v>39.157630340999972</v>
      </c>
      <c r="F12147">
        <v>5.0976303409999701</v>
      </c>
    </row>
    <row r="12148" spans="4:6" x14ac:dyDescent="0.25">
      <c r="D12148">
        <v>0.19435000000000002</v>
      </c>
      <c r="E12148">
        <f t="shared" si="189"/>
        <v>39.157225542680173</v>
      </c>
      <c r="F12148">
        <v>5.0972255426801727</v>
      </c>
    </row>
    <row r="12149" spans="4:6" x14ac:dyDescent="0.25">
      <c r="D12149">
        <v>0.19436999999999993</v>
      </c>
      <c r="E12149">
        <f t="shared" si="189"/>
        <v>39.15648685043552</v>
      </c>
      <c r="F12149">
        <v>5.0964868504355199</v>
      </c>
    </row>
    <row r="12150" spans="4:6" x14ac:dyDescent="0.25">
      <c r="D12150">
        <v>0.19438</v>
      </c>
      <c r="E12150">
        <f t="shared" si="189"/>
        <v>39.155452130286982</v>
      </c>
      <c r="F12150">
        <v>5.0954521302869766</v>
      </c>
    </row>
    <row r="12151" spans="4:6" x14ac:dyDescent="0.25">
      <c r="D12151">
        <v>0.19439999999999991</v>
      </c>
      <c r="E12151">
        <f t="shared" si="189"/>
        <v>39.154156424080966</v>
      </c>
      <c r="F12151">
        <v>5.094156424080964</v>
      </c>
    </row>
    <row r="12152" spans="4:6" x14ac:dyDescent="0.25">
      <c r="D12152">
        <v>0.19440999999999997</v>
      </c>
      <c r="E12152">
        <f t="shared" si="189"/>
        <v>39.15263210994901</v>
      </c>
      <c r="F12152">
        <v>5.0926321099490091</v>
      </c>
    </row>
    <row r="12153" spans="4:6" x14ac:dyDescent="0.25">
      <c r="D12153">
        <v>0.19442999999999988</v>
      </c>
      <c r="E12153">
        <f t="shared" si="189"/>
        <v>39.150909056254726</v>
      </c>
      <c r="F12153">
        <v>5.0909090562547243</v>
      </c>
    </row>
    <row r="12154" spans="4:6" x14ac:dyDescent="0.25">
      <c r="D12154">
        <v>0.19445000000000001</v>
      </c>
      <c r="E12154">
        <f t="shared" si="189"/>
        <v>39.14949861130313</v>
      </c>
      <c r="F12154">
        <v>5.0894986113031289</v>
      </c>
    </row>
    <row r="12155" spans="4:6" x14ac:dyDescent="0.25">
      <c r="D12155">
        <v>0.19445999999999986</v>
      </c>
      <c r="E12155">
        <f t="shared" si="189"/>
        <v>39.148857301628553</v>
      </c>
      <c r="F12155">
        <v>5.0888573016285497</v>
      </c>
    </row>
    <row r="12156" spans="4:6" x14ac:dyDescent="0.25">
      <c r="D12156">
        <v>0.19447999999999999</v>
      </c>
      <c r="E12156">
        <f t="shared" si="189"/>
        <v>39.148423128251636</v>
      </c>
      <c r="F12156">
        <v>5.088423128251633</v>
      </c>
    </row>
    <row r="12157" spans="4:6" x14ac:dyDescent="0.25">
      <c r="D12157">
        <v>0.19448999999999983</v>
      </c>
      <c r="E12157">
        <f t="shared" si="189"/>
        <v>39.148176054768811</v>
      </c>
      <c r="F12157">
        <v>5.0881760547688053</v>
      </c>
    </row>
    <row r="12158" spans="4:6" x14ac:dyDescent="0.25">
      <c r="D12158">
        <v>0.19450999999999996</v>
      </c>
      <c r="E12158">
        <f t="shared" si="189"/>
        <v>39.148581263444456</v>
      </c>
      <c r="F12158">
        <v>5.088581263444456</v>
      </c>
    </row>
    <row r="12159" spans="4:6" x14ac:dyDescent="0.25">
      <c r="D12159">
        <v>0.19452999999999987</v>
      </c>
      <c r="E12159">
        <f t="shared" si="189"/>
        <v>39.149084955836656</v>
      </c>
      <c r="F12159">
        <v>5.0890849558366513</v>
      </c>
    </row>
    <row r="12160" spans="4:6" x14ac:dyDescent="0.25">
      <c r="D12160">
        <v>0.19453999999999994</v>
      </c>
      <c r="E12160">
        <f t="shared" si="189"/>
        <v>39.14919101468054</v>
      </c>
      <c r="F12160">
        <v>5.0891910146805399</v>
      </c>
    </row>
    <row r="12161" spans="4:6" x14ac:dyDescent="0.25">
      <c r="D12161">
        <v>0.19455999999999984</v>
      </c>
      <c r="E12161">
        <f t="shared" si="189"/>
        <v>39.148940718897293</v>
      </c>
      <c r="F12161">
        <v>5.0889407188972937</v>
      </c>
    </row>
    <row r="12162" spans="4:6" x14ac:dyDescent="0.25">
      <c r="D12162">
        <v>0.19456999999999991</v>
      </c>
      <c r="E12162">
        <f t="shared" ref="E12162:E12225" si="190">34.06+F12162</f>
        <v>39.148372398920728</v>
      </c>
      <c r="F12162">
        <v>5.0883723989207255</v>
      </c>
    </row>
    <row r="12163" spans="4:6" x14ac:dyDescent="0.25">
      <c r="D12163">
        <v>0.19458999999999982</v>
      </c>
      <c r="E12163">
        <f t="shared" si="190"/>
        <v>39.147521597461122</v>
      </c>
      <c r="F12163">
        <v>5.0875215974611185</v>
      </c>
    </row>
    <row r="12164" spans="4:6" x14ac:dyDescent="0.25">
      <c r="D12164">
        <v>0.19460999999999995</v>
      </c>
      <c r="E12164">
        <f t="shared" si="190"/>
        <v>39.146421224204502</v>
      </c>
      <c r="F12164">
        <v>5.0864212242044999</v>
      </c>
    </row>
    <row r="12165" spans="4:6" x14ac:dyDescent="0.25">
      <c r="D12165">
        <v>0.19462000000000002</v>
      </c>
      <c r="E12165">
        <f t="shared" si="190"/>
        <v>39.145101704484382</v>
      </c>
      <c r="F12165">
        <v>5.0851017044843827</v>
      </c>
    </row>
    <row r="12166" spans="4:6" x14ac:dyDescent="0.25">
      <c r="D12166">
        <v>0.19463999999999992</v>
      </c>
      <c r="E12166">
        <f t="shared" si="190"/>
        <v>39.143591121982467</v>
      </c>
      <c r="F12166">
        <v>5.0835911219824625</v>
      </c>
    </row>
    <row r="12167" spans="4:6" x14ac:dyDescent="0.25">
      <c r="D12167">
        <v>0.19464999999999999</v>
      </c>
      <c r="E12167">
        <f t="shared" si="190"/>
        <v>39.141431513343846</v>
      </c>
      <c r="F12167">
        <v>5.0814315133438459</v>
      </c>
    </row>
    <row r="12168" spans="4:6" x14ac:dyDescent="0.25">
      <c r="D12168">
        <v>0.1946699999999999</v>
      </c>
      <c r="E12168">
        <f t="shared" si="190"/>
        <v>39.138215442082036</v>
      </c>
      <c r="F12168">
        <v>5.078215442082036</v>
      </c>
    </row>
    <row r="12169" spans="4:6" x14ac:dyDescent="0.25">
      <c r="D12169">
        <v>0.19469000000000003</v>
      </c>
      <c r="E12169">
        <f t="shared" si="190"/>
        <v>39.134549962601483</v>
      </c>
      <c r="F12169">
        <v>5.0745499626014841</v>
      </c>
    </row>
    <row r="12170" spans="4:6" x14ac:dyDescent="0.25">
      <c r="D12170">
        <v>0.19469999999999987</v>
      </c>
      <c r="E12170">
        <f t="shared" si="190"/>
        <v>39.130980222904036</v>
      </c>
      <c r="F12170">
        <v>5.0709802229040335</v>
      </c>
    </row>
    <row r="12171" spans="4:6" x14ac:dyDescent="0.25">
      <c r="D12171">
        <v>0.19472</v>
      </c>
      <c r="E12171">
        <f t="shared" si="190"/>
        <v>39.127993844972032</v>
      </c>
      <c r="F12171">
        <v>5.0679938449720288</v>
      </c>
    </row>
    <row r="12172" spans="4:6" x14ac:dyDescent="0.25">
      <c r="D12172">
        <v>0.19472999999999985</v>
      </c>
      <c r="E12172">
        <f t="shared" si="190"/>
        <v>39.126025068563159</v>
      </c>
      <c r="F12172">
        <v>5.066025068563154</v>
      </c>
    </row>
    <row r="12173" spans="4:6" x14ac:dyDescent="0.25">
      <c r="D12173">
        <v>0.19474999999999998</v>
      </c>
      <c r="E12173">
        <f t="shared" si="190"/>
        <v>39.124007140618019</v>
      </c>
      <c r="F12173">
        <v>5.0640071406180143</v>
      </c>
    </row>
    <row r="12174" spans="4:6" x14ac:dyDescent="0.25">
      <c r="D12174">
        <v>0.19476999999999989</v>
      </c>
      <c r="E12174">
        <f t="shared" si="190"/>
        <v>39.120985340867961</v>
      </c>
      <c r="F12174">
        <v>5.0609853408679601</v>
      </c>
    </row>
    <row r="12175" spans="4:6" x14ac:dyDescent="0.25">
      <c r="D12175">
        <v>0.19477999999999995</v>
      </c>
      <c r="E12175">
        <f t="shared" si="190"/>
        <v>39.118044300105659</v>
      </c>
      <c r="F12175">
        <v>5.0580443001056556</v>
      </c>
    </row>
    <row r="12176" spans="4:6" x14ac:dyDescent="0.25">
      <c r="D12176">
        <v>0.19479999999999986</v>
      </c>
      <c r="E12176">
        <f t="shared" si="190"/>
        <v>39.116154619617824</v>
      </c>
      <c r="F12176">
        <v>5.0561546196178195</v>
      </c>
    </row>
    <row r="12177" spans="4:6" x14ac:dyDescent="0.25">
      <c r="D12177">
        <v>0.19480999999999993</v>
      </c>
      <c r="E12177">
        <f t="shared" si="190"/>
        <v>39.114729542974864</v>
      </c>
      <c r="F12177">
        <v>5.0547295429748624</v>
      </c>
    </row>
    <row r="12178" spans="4:6" x14ac:dyDescent="0.25">
      <c r="D12178">
        <v>0.19482999999999984</v>
      </c>
      <c r="E12178">
        <f t="shared" si="190"/>
        <v>39.113242033212934</v>
      </c>
      <c r="F12178">
        <v>5.0532420332129293</v>
      </c>
    </row>
    <row r="12179" spans="4:6" x14ac:dyDescent="0.25">
      <c r="D12179">
        <v>0.19484999999999997</v>
      </c>
      <c r="E12179">
        <f t="shared" si="190"/>
        <v>39.111704393822762</v>
      </c>
      <c r="F12179">
        <v>5.0517043938227628</v>
      </c>
    </row>
    <row r="12180" spans="4:6" x14ac:dyDescent="0.25">
      <c r="D12180">
        <v>0.19486000000000003</v>
      </c>
      <c r="E12180">
        <f t="shared" si="190"/>
        <v>39.110127832387938</v>
      </c>
      <c r="F12180">
        <v>5.0501278323879362</v>
      </c>
    </row>
    <row r="12181" spans="4:6" x14ac:dyDescent="0.25">
      <c r="D12181">
        <v>0.19487999999999994</v>
      </c>
      <c r="E12181">
        <f t="shared" si="190"/>
        <v>39.108522532102405</v>
      </c>
      <c r="F12181">
        <v>5.0485225321024059</v>
      </c>
    </row>
    <row r="12182" spans="4:6" x14ac:dyDescent="0.25">
      <c r="D12182">
        <v>0.19489000000000001</v>
      </c>
      <c r="E12182">
        <f t="shared" si="190"/>
        <v>39.106897719755032</v>
      </c>
      <c r="F12182">
        <v>5.046897719755032</v>
      </c>
    </row>
    <row r="12183" spans="4:6" x14ac:dyDescent="0.25">
      <c r="D12183">
        <v>0.19490999999999992</v>
      </c>
      <c r="E12183">
        <f t="shared" si="190"/>
        <v>39.105261730288333</v>
      </c>
      <c r="F12183">
        <v>5.0452617302883285</v>
      </c>
    </row>
    <row r="12184" spans="4:6" x14ac:dyDescent="0.25">
      <c r="D12184">
        <v>0.19492999999999983</v>
      </c>
      <c r="E12184">
        <f t="shared" si="190"/>
        <v>39.103622068040728</v>
      </c>
      <c r="F12184">
        <v>5.0436220680407251</v>
      </c>
    </row>
    <row r="12185" spans="4:6" x14ac:dyDescent="0.25">
      <c r="D12185">
        <v>0.19493999999999989</v>
      </c>
      <c r="E12185">
        <f t="shared" si="190"/>
        <v>39.101985464783013</v>
      </c>
      <c r="F12185">
        <v>5.0419854647830071</v>
      </c>
    </row>
    <row r="12186" spans="4:6" x14ac:dyDescent="0.25">
      <c r="D12186">
        <v>0.19496000000000002</v>
      </c>
      <c r="E12186">
        <f t="shared" si="190"/>
        <v>39.100357934660394</v>
      </c>
      <c r="F12186">
        <v>5.0403579346603928</v>
      </c>
    </row>
    <row r="12187" spans="4:6" x14ac:dyDescent="0.25">
      <c r="D12187">
        <v>0.19496999999999987</v>
      </c>
      <c r="E12187">
        <f t="shared" si="190"/>
        <v>39.098744826152014</v>
      </c>
      <c r="F12187">
        <v>5.0387448261520094</v>
      </c>
    </row>
    <row r="12188" spans="4:6" x14ac:dyDescent="0.25">
      <c r="D12188">
        <v>0.19499</v>
      </c>
      <c r="E12188">
        <f t="shared" si="190"/>
        <v>39.097150871159357</v>
      </c>
      <c r="F12188">
        <v>5.0371508711593549</v>
      </c>
    </row>
    <row r="12189" spans="4:6" x14ac:dyDescent="0.25">
      <c r="D12189">
        <v>0.19500999999999991</v>
      </c>
      <c r="E12189">
        <f t="shared" si="190"/>
        <v>39.09558023133475</v>
      </c>
      <c r="F12189">
        <v>5.0355802313347473</v>
      </c>
    </row>
    <row r="12190" spans="4:6" x14ac:dyDescent="0.25">
      <c r="D12190">
        <v>0.19501999999999997</v>
      </c>
      <c r="E12190">
        <f t="shared" si="190"/>
        <v>39.094036541759799</v>
      </c>
      <c r="F12190">
        <v>5.0340365417597992</v>
      </c>
    </row>
    <row r="12191" spans="4:6" x14ac:dyDescent="0.25">
      <c r="D12191">
        <v>0.19503999999999988</v>
      </c>
      <c r="E12191">
        <f t="shared" si="190"/>
        <v>39.092522952082696</v>
      </c>
      <c r="F12191">
        <v>5.0325229520826928</v>
      </c>
    </row>
    <row r="12192" spans="4:6" x14ac:dyDescent="0.25">
      <c r="D12192">
        <v>0.19504999999999995</v>
      </c>
      <c r="E12192">
        <f t="shared" si="190"/>
        <v>39.091042165221452</v>
      </c>
      <c r="F12192">
        <v>5.0310421652214474</v>
      </c>
    </row>
    <row r="12193" spans="4:6" x14ac:dyDescent="0.25">
      <c r="D12193">
        <v>0.19506999999999985</v>
      </c>
      <c r="E12193">
        <f t="shared" si="190"/>
        <v>39.090080315926649</v>
      </c>
      <c r="F12193">
        <v>5.0300803159266492</v>
      </c>
    </row>
    <row r="12194" spans="4:6" x14ac:dyDescent="0.25">
      <c r="D12194">
        <v>0.19508999999999999</v>
      </c>
      <c r="E12194">
        <f t="shared" si="190"/>
        <v>39.090554404208639</v>
      </c>
      <c r="F12194">
        <v>5.0305544042086394</v>
      </c>
    </row>
    <row r="12195" spans="4:6" x14ac:dyDescent="0.25">
      <c r="D12195">
        <v>0.19509999999999983</v>
      </c>
      <c r="E12195">
        <f t="shared" si="190"/>
        <v>39.092312045717968</v>
      </c>
      <c r="F12195">
        <v>5.0323120457179664</v>
      </c>
    </row>
    <row r="12196" spans="4:6" x14ac:dyDescent="0.25">
      <c r="D12196">
        <v>0.19511999999999996</v>
      </c>
      <c r="E12196">
        <f t="shared" si="190"/>
        <v>39.094244179999009</v>
      </c>
      <c r="F12196">
        <v>5.0342441799990096</v>
      </c>
    </row>
    <row r="12197" spans="4:6" x14ac:dyDescent="0.25">
      <c r="D12197">
        <v>0.19513000000000003</v>
      </c>
      <c r="E12197">
        <f t="shared" si="190"/>
        <v>39.095841191578479</v>
      </c>
      <c r="F12197">
        <v>5.0358411915784771</v>
      </c>
    </row>
    <row r="12198" spans="4:6" x14ac:dyDescent="0.25">
      <c r="D12198">
        <v>0.19514999999999993</v>
      </c>
      <c r="E12198">
        <f t="shared" si="190"/>
        <v>39.097615876598759</v>
      </c>
      <c r="F12198">
        <v>5.0376158765987595</v>
      </c>
    </row>
    <row r="12199" spans="4:6" x14ac:dyDescent="0.25">
      <c r="D12199">
        <v>0.19516999999999984</v>
      </c>
      <c r="E12199">
        <f t="shared" si="190"/>
        <v>39.100026579933797</v>
      </c>
      <c r="F12199">
        <v>5.0400265799337918</v>
      </c>
    </row>
    <row r="12200" spans="4:6" x14ac:dyDescent="0.25">
      <c r="D12200">
        <v>0.19517999999999991</v>
      </c>
      <c r="E12200">
        <f t="shared" si="190"/>
        <v>39.102513445562856</v>
      </c>
      <c r="F12200">
        <v>5.042513445562852</v>
      </c>
    </row>
    <row r="12201" spans="4:6" x14ac:dyDescent="0.25">
      <c r="D12201">
        <v>0.19519999999999982</v>
      </c>
      <c r="E12201">
        <f t="shared" si="190"/>
        <v>39.104575020142782</v>
      </c>
      <c r="F12201">
        <v>5.0445750201427817</v>
      </c>
    </row>
    <row r="12202" spans="4:6" x14ac:dyDescent="0.25">
      <c r="D12202">
        <v>0.19520999999999988</v>
      </c>
      <c r="E12202">
        <f t="shared" si="190"/>
        <v>39.106247913026564</v>
      </c>
      <c r="F12202">
        <v>5.0462479130265656</v>
      </c>
    </row>
    <row r="12203" spans="4:6" x14ac:dyDescent="0.25">
      <c r="D12203">
        <v>0.19523000000000001</v>
      </c>
      <c r="E12203">
        <f t="shared" si="190"/>
        <v>39.107566399785114</v>
      </c>
      <c r="F12203">
        <v>5.0475663997851079</v>
      </c>
    </row>
    <row r="12204" spans="4:6" x14ac:dyDescent="0.25">
      <c r="D12204">
        <v>0.19524999999999992</v>
      </c>
      <c r="E12204">
        <f t="shared" si="190"/>
        <v>39.108562534218287</v>
      </c>
      <c r="F12204">
        <v>5.048562534218286</v>
      </c>
    </row>
    <row r="12205" spans="4:6" x14ac:dyDescent="0.25">
      <c r="D12205">
        <v>0.19525999999999999</v>
      </c>
      <c r="E12205">
        <f t="shared" si="190"/>
        <v>39.109266257222217</v>
      </c>
      <c r="F12205">
        <v>5.0492662572222171</v>
      </c>
    </row>
    <row r="12206" spans="4:6" x14ac:dyDescent="0.25">
      <c r="D12206">
        <v>0.1952799999999999</v>
      </c>
      <c r="E12206">
        <f t="shared" si="190"/>
        <v>39.109705502420951</v>
      </c>
      <c r="F12206">
        <v>5.0497055024209505</v>
      </c>
    </row>
    <row r="12207" spans="4:6" x14ac:dyDescent="0.25">
      <c r="D12207">
        <v>0.19528999999999996</v>
      </c>
      <c r="E12207">
        <f t="shared" si="190"/>
        <v>39.109906298492952</v>
      </c>
      <c r="F12207">
        <v>5.0499062984929495</v>
      </c>
    </row>
    <row r="12208" spans="4:6" x14ac:dyDescent="0.25">
      <c r="D12208">
        <v>0.19530999999999987</v>
      </c>
      <c r="E12208">
        <f t="shared" si="190"/>
        <v>39.109892868142815</v>
      </c>
      <c r="F12208">
        <v>5.0498928681428126</v>
      </c>
    </row>
    <row r="12209" spans="4:6" x14ac:dyDescent="0.25">
      <c r="D12209">
        <v>0.19533</v>
      </c>
      <c r="E12209">
        <f t="shared" si="190"/>
        <v>39.109687723686861</v>
      </c>
      <c r="F12209">
        <v>5.0496877236868603</v>
      </c>
    </row>
    <row r="12210" spans="4:6" x14ac:dyDescent="0.25">
      <c r="D12210">
        <v>0.19533999999999985</v>
      </c>
      <c r="E12210">
        <f t="shared" si="190"/>
        <v>39.109311759237627</v>
      </c>
      <c r="F12210">
        <v>5.0493117592376286</v>
      </c>
    </row>
    <row r="12211" spans="4:6" x14ac:dyDescent="0.25">
      <c r="D12211">
        <v>0.19535999999999998</v>
      </c>
      <c r="E12211">
        <f t="shared" si="190"/>
        <v>39.108784339487016</v>
      </c>
      <c r="F12211">
        <v>5.0487843394870167</v>
      </c>
    </row>
    <row r="12212" spans="4:6" x14ac:dyDescent="0.25">
      <c r="D12212">
        <v>0.19536999999999982</v>
      </c>
      <c r="E12212">
        <f t="shared" si="190"/>
        <v>39.108607227289149</v>
      </c>
      <c r="F12212">
        <v>5.0486072272891462</v>
      </c>
    </row>
    <row r="12213" spans="4:6" x14ac:dyDescent="0.25">
      <c r="D12213">
        <v>0.19538999999999995</v>
      </c>
      <c r="E12213">
        <f t="shared" si="190"/>
        <v>39.109228222781191</v>
      </c>
      <c r="F12213">
        <v>5.0492282227811902</v>
      </c>
    </row>
    <row r="12214" spans="4:6" x14ac:dyDescent="0.25">
      <c r="D12214">
        <v>0.19540999999999986</v>
      </c>
      <c r="E12214">
        <f t="shared" si="190"/>
        <v>39.11007740335144</v>
      </c>
      <c r="F12214">
        <v>5.0500774033514375</v>
      </c>
    </row>
    <row r="12215" spans="4:6" x14ac:dyDescent="0.25">
      <c r="D12215">
        <v>0.19541999999999993</v>
      </c>
      <c r="E12215">
        <f t="shared" si="190"/>
        <v>39.110643716045985</v>
      </c>
      <c r="F12215">
        <v>5.0506437160459816</v>
      </c>
    </row>
    <row r="12216" spans="4:6" x14ac:dyDescent="0.25">
      <c r="D12216">
        <v>0.19543999999999984</v>
      </c>
      <c r="E12216">
        <f t="shared" si="190"/>
        <v>39.110954625784856</v>
      </c>
      <c r="F12216">
        <v>5.0509546257848541</v>
      </c>
    </row>
    <row r="12217" spans="4:6" x14ac:dyDescent="0.25">
      <c r="D12217">
        <v>0.1954499999999999</v>
      </c>
      <c r="E12217">
        <f t="shared" si="190"/>
        <v>39.111519548744987</v>
      </c>
      <c r="F12217">
        <v>5.0515195487449818</v>
      </c>
    </row>
    <row r="12218" spans="4:6" x14ac:dyDescent="0.25">
      <c r="D12218">
        <v>0.19547000000000003</v>
      </c>
      <c r="E12218">
        <f t="shared" si="190"/>
        <v>39.112793508712308</v>
      </c>
      <c r="F12218">
        <v>5.0527935087123055</v>
      </c>
    </row>
    <row r="12219" spans="4:6" x14ac:dyDescent="0.25">
      <c r="D12219">
        <v>0.19548999999999994</v>
      </c>
      <c r="E12219">
        <f t="shared" si="190"/>
        <v>39.114213394137693</v>
      </c>
      <c r="F12219">
        <v>5.0542133941376921</v>
      </c>
    </row>
    <row r="12220" spans="4:6" x14ac:dyDescent="0.25">
      <c r="D12220">
        <v>0.19550000000000001</v>
      </c>
      <c r="E12220">
        <f t="shared" si="190"/>
        <v>39.115274567436934</v>
      </c>
      <c r="F12220">
        <v>5.0552745674369328</v>
      </c>
    </row>
    <row r="12221" spans="4:6" x14ac:dyDescent="0.25">
      <c r="D12221">
        <v>0.19551999999999992</v>
      </c>
      <c r="E12221">
        <f t="shared" si="190"/>
        <v>39.116010529860638</v>
      </c>
      <c r="F12221">
        <v>5.0560105298606377</v>
      </c>
    </row>
    <row r="12222" spans="4:6" x14ac:dyDescent="0.25">
      <c r="D12222">
        <v>0.19552999999999998</v>
      </c>
      <c r="E12222">
        <f t="shared" si="190"/>
        <v>39.116452529063992</v>
      </c>
      <c r="F12222">
        <v>5.0564525290639928</v>
      </c>
    </row>
    <row r="12223" spans="4:6" x14ac:dyDescent="0.25">
      <c r="D12223">
        <v>0.19554999999999989</v>
      </c>
      <c r="E12223">
        <f t="shared" si="190"/>
        <v>39.117113516619085</v>
      </c>
      <c r="F12223">
        <v>5.0571135166190802</v>
      </c>
    </row>
    <row r="12224" spans="4:6" x14ac:dyDescent="0.25">
      <c r="D12224">
        <v>0.19557000000000002</v>
      </c>
      <c r="E12224">
        <f t="shared" si="190"/>
        <v>39.118451816614503</v>
      </c>
      <c r="F12224">
        <v>5.0584518166144985</v>
      </c>
    </row>
    <row r="12225" spans="4:6" x14ac:dyDescent="0.25">
      <c r="D12225">
        <v>0.19557999999999987</v>
      </c>
      <c r="E12225">
        <f t="shared" si="190"/>
        <v>39.120391236772775</v>
      </c>
      <c r="F12225">
        <v>5.0603912367727748</v>
      </c>
    </row>
    <row r="12226" spans="4:6" x14ac:dyDescent="0.25">
      <c r="D12226">
        <v>0.1956</v>
      </c>
      <c r="E12226">
        <f t="shared" ref="E12226:E12289" si="191">34.06+F12226</f>
        <v>39.122861246332675</v>
      </c>
      <c r="F12226">
        <v>5.0628612463326705</v>
      </c>
    </row>
    <row r="12227" spans="4:6" x14ac:dyDescent="0.25">
      <c r="D12227">
        <v>0.19560999999999984</v>
      </c>
      <c r="E12227">
        <f t="shared" si="191"/>
        <v>39.125312813291771</v>
      </c>
      <c r="F12227">
        <v>5.0653128132917722</v>
      </c>
    </row>
    <row r="12228" spans="4:6" x14ac:dyDescent="0.25">
      <c r="D12228">
        <v>0.19562999999999997</v>
      </c>
      <c r="E12228">
        <f t="shared" si="191"/>
        <v>39.12725453968379</v>
      </c>
      <c r="F12228">
        <v>5.067254539683784</v>
      </c>
    </row>
    <row r="12229" spans="4:6" x14ac:dyDescent="0.25">
      <c r="D12229">
        <v>0.19564999999999988</v>
      </c>
      <c r="E12229">
        <f t="shared" si="191"/>
        <v>39.129216205450831</v>
      </c>
      <c r="F12229">
        <v>5.0692162054508279</v>
      </c>
    </row>
    <row r="12230" spans="4:6" x14ac:dyDescent="0.25">
      <c r="D12230">
        <v>0.19565999999999995</v>
      </c>
      <c r="E12230">
        <f t="shared" si="191"/>
        <v>39.131671969166142</v>
      </c>
      <c r="F12230">
        <v>5.0716719691661423</v>
      </c>
    </row>
    <row r="12231" spans="4:6" x14ac:dyDescent="0.25">
      <c r="D12231">
        <v>0.19567999999999985</v>
      </c>
      <c r="E12231">
        <f t="shared" si="191"/>
        <v>39.134076679875079</v>
      </c>
      <c r="F12231">
        <v>5.0740766798750778</v>
      </c>
    </row>
    <row r="12232" spans="4:6" x14ac:dyDescent="0.25">
      <c r="D12232">
        <v>0.19568999999999992</v>
      </c>
      <c r="E12232">
        <f t="shared" si="191"/>
        <v>39.135942539981286</v>
      </c>
      <c r="F12232">
        <v>5.0759425399812876</v>
      </c>
    </row>
    <row r="12233" spans="4:6" x14ac:dyDescent="0.25">
      <c r="D12233">
        <v>0.19570999999999983</v>
      </c>
      <c r="E12233">
        <f t="shared" si="191"/>
        <v>39.137318822422202</v>
      </c>
      <c r="F12233">
        <v>5.0773188224222014</v>
      </c>
    </row>
    <row r="12234" spans="4:6" x14ac:dyDescent="0.25">
      <c r="D12234">
        <v>0.19572999999999996</v>
      </c>
      <c r="E12234">
        <f t="shared" si="191"/>
        <v>39.138735371383646</v>
      </c>
      <c r="F12234">
        <v>5.0787353713836474</v>
      </c>
    </row>
    <row r="12235" spans="4:6" x14ac:dyDescent="0.25">
      <c r="D12235">
        <v>0.19574000000000003</v>
      </c>
      <c r="E12235">
        <f t="shared" si="191"/>
        <v>39.140666324265972</v>
      </c>
      <c r="F12235">
        <v>5.0806663242659669</v>
      </c>
    </row>
    <row r="12236" spans="4:6" x14ac:dyDescent="0.25">
      <c r="D12236">
        <v>0.19575999999999993</v>
      </c>
      <c r="E12236">
        <f t="shared" si="191"/>
        <v>39.143050274750465</v>
      </c>
      <c r="F12236">
        <v>5.0830502747504624</v>
      </c>
    </row>
    <row r="12237" spans="4:6" x14ac:dyDescent="0.25">
      <c r="D12237">
        <v>0.19577</v>
      </c>
      <c r="E12237">
        <f t="shared" si="191"/>
        <v>39.146314343348912</v>
      </c>
      <c r="F12237">
        <v>5.08631434334891</v>
      </c>
    </row>
    <row r="12238" spans="4:6" x14ac:dyDescent="0.25">
      <c r="D12238">
        <v>0.19578999999999991</v>
      </c>
      <c r="E12238">
        <f t="shared" si="191"/>
        <v>39.150353620703797</v>
      </c>
      <c r="F12238">
        <v>5.0903536207037963</v>
      </c>
    </row>
    <row r="12239" spans="4:6" x14ac:dyDescent="0.25">
      <c r="D12239">
        <v>0.19580999999999982</v>
      </c>
      <c r="E12239">
        <f t="shared" si="191"/>
        <v>39.154103511556727</v>
      </c>
      <c r="F12239">
        <v>5.0941035115567228</v>
      </c>
    </row>
    <row r="12240" spans="4:6" x14ac:dyDescent="0.25">
      <c r="D12240">
        <v>0.19581999999999988</v>
      </c>
      <c r="E12240">
        <f t="shared" si="191"/>
        <v>39.157095999282376</v>
      </c>
      <c r="F12240">
        <v>5.097095999282371</v>
      </c>
    </row>
    <row r="12241" spans="4:6" x14ac:dyDescent="0.25">
      <c r="D12241">
        <v>0.19584000000000001</v>
      </c>
      <c r="E12241">
        <f t="shared" si="191"/>
        <v>39.159882752022845</v>
      </c>
      <c r="F12241">
        <v>5.0998827520228405</v>
      </c>
    </row>
    <row r="12242" spans="4:6" x14ac:dyDescent="0.25">
      <c r="D12242">
        <v>0.19584999999999986</v>
      </c>
      <c r="E12242">
        <f t="shared" si="191"/>
        <v>39.162958395233574</v>
      </c>
      <c r="F12242">
        <v>5.1029583952335722</v>
      </c>
    </row>
    <row r="12243" spans="4:6" x14ac:dyDescent="0.25">
      <c r="D12243">
        <v>0.19586999999999999</v>
      </c>
      <c r="E12243">
        <f t="shared" si="191"/>
        <v>39.165796893318905</v>
      </c>
      <c r="F12243">
        <v>5.1057968933189022</v>
      </c>
    </row>
    <row r="12244" spans="4:6" x14ac:dyDescent="0.25">
      <c r="D12244">
        <v>0.1958899999999999</v>
      </c>
      <c r="E12244">
        <f t="shared" si="191"/>
        <v>39.16841212241475</v>
      </c>
      <c r="F12244">
        <v>5.1084121224147498</v>
      </c>
    </row>
    <row r="12245" spans="4:6" x14ac:dyDescent="0.25">
      <c r="D12245">
        <v>0.19589999999999996</v>
      </c>
      <c r="E12245">
        <f t="shared" si="191"/>
        <v>39.171301210232741</v>
      </c>
      <c r="F12245">
        <v>5.1113012102327415</v>
      </c>
    </row>
    <row r="12246" spans="4:6" x14ac:dyDescent="0.25">
      <c r="D12246">
        <v>0.19591999999999987</v>
      </c>
      <c r="E12246">
        <f t="shared" si="191"/>
        <v>39.173940419271084</v>
      </c>
      <c r="F12246">
        <v>5.1139404192710805</v>
      </c>
    </row>
    <row r="12247" spans="4:6" x14ac:dyDescent="0.25">
      <c r="D12247">
        <v>0.19592999999999994</v>
      </c>
      <c r="E12247">
        <f t="shared" si="191"/>
        <v>39.175861889919005</v>
      </c>
      <c r="F12247">
        <v>5.1158618899190014</v>
      </c>
    </row>
    <row r="12248" spans="4:6" x14ac:dyDescent="0.25">
      <c r="D12248">
        <v>0.19594999999999985</v>
      </c>
      <c r="E12248">
        <f t="shared" si="191"/>
        <v>39.176649592963173</v>
      </c>
      <c r="F12248">
        <v>5.1166495929631717</v>
      </c>
    </row>
    <row r="12249" spans="4:6" x14ac:dyDescent="0.25">
      <c r="D12249">
        <v>0.19596999999999998</v>
      </c>
      <c r="E12249">
        <f t="shared" si="191"/>
        <v>39.175935505827205</v>
      </c>
      <c r="F12249">
        <v>5.1159355058272009</v>
      </c>
    </row>
    <row r="12250" spans="4:6" x14ac:dyDescent="0.25">
      <c r="D12250">
        <v>0.19597999999999982</v>
      </c>
      <c r="E12250">
        <f t="shared" si="191"/>
        <v>39.174363688264151</v>
      </c>
      <c r="F12250">
        <v>5.1143636882641523</v>
      </c>
    </row>
    <row r="12251" spans="4:6" x14ac:dyDescent="0.25">
      <c r="D12251">
        <v>0.19599999999999995</v>
      </c>
      <c r="E12251">
        <f t="shared" si="191"/>
        <v>39.172513994347952</v>
      </c>
      <c r="F12251">
        <v>5.1125139943479514</v>
      </c>
    </row>
    <row r="12252" spans="4:6" x14ac:dyDescent="0.25">
      <c r="D12252">
        <v>0.19601000000000002</v>
      </c>
      <c r="E12252">
        <f t="shared" si="191"/>
        <v>39.170422717395397</v>
      </c>
      <c r="F12252">
        <v>5.110422717395398</v>
      </c>
    </row>
    <row r="12253" spans="4:6" x14ac:dyDescent="0.25">
      <c r="D12253">
        <v>0.19602999999999993</v>
      </c>
      <c r="E12253">
        <f t="shared" si="191"/>
        <v>39.168123280695383</v>
      </c>
      <c r="F12253">
        <v>5.1081232806953789</v>
      </c>
    </row>
    <row r="12254" spans="4:6" x14ac:dyDescent="0.25">
      <c r="D12254">
        <v>0.19604999999999984</v>
      </c>
      <c r="E12254">
        <f t="shared" si="191"/>
        <v>39.165646409040974</v>
      </c>
      <c r="F12254">
        <v>5.1056464090409728</v>
      </c>
    </row>
    <row r="12255" spans="4:6" x14ac:dyDescent="0.25">
      <c r="D12255">
        <v>0.1960599999999999</v>
      </c>
      <c r="E12255">
        <f t="shared" si="191"/>
        <v>39.163020292722635</v>
      </c>
      <c r="F12255">
        <v>5.1030202927226318</v>
      </c>
    </row>
    <row r="12256" spans="4:6" x14ac:dyDescent="0.25">
      <c r="D12256">
        <v>0.19608000000000003</v>
      </c>
      <c r="E12256">
        <f t="shared" si="191"/>
        <v>39.160270744138082</v>
      </c>
      <c r="F12256">
        <v>5.1002707441380792</v>
      </c>
    </row>
    <row r="12257" spans="4:6" x14ac:dyDescent="0.25">
      <c r="D12257">
        <v>0.19608999999999988</v>
      </c>
      <c r="E12257">
        <f t="shared" si="191"/>
        <v>39.157421347186812</v>
      </c>
      <c r="F12257">
        <v>5.0974213471868088</v>
      </c>
    </row>
    <row r="12258" spans="4:6" x14ac:dyDescent="0.25">
      <c r="D12258">
        <v>0.19611000000000001</v>
      </c>
      <c r="E12258">
        <f t="shared" si="191"/>
        <v>39.154493599627422</v>
      </c>
      <c r="F12258">
        <v>5.0944935996274205</v>
      </c>
    </row>
    <row r="12259" spans="4:6" x14ac:dyDescent="0.25">
      <c r="D12259">
        <v>0.19612999999999992</v>
      </c>
      <c r="E12259">
        <f t="shared" si="191"/>
        <v>39.151507048584563</v>
      </c>
      <c r="F12259">
        <v>5.091507048584563</v>
      </c>
    </row>
    <row r="12260" spans="4:6" x14ac:dyDescent="0.25">
      <c r="D12260">
        <v>0.19613999999999998</v>
      </c>
      <c r="E12260">
        <f t="shared" si="191"/>
        <v>39.148479419399187</v>
      </c>
      <c r="F12260">
        <v>5.0884794193991878</v>
      </c>
    </row>
    <row r="12261" spans="4:6" x14ac:dyDescent="0.25">
      <c r="D12261">
        <v>0.19615999999999989</v>
      </c>
      <c r="E12261">
        <f t="shared" si="191"/>
        <v>39.1454267380213</v>
      </c>
      <c r="F12261">
        <v>5.0854267380212974</v>
      </c>
    </row>
    <row r="12262" spans="4:6" x14ac:dyDescent="0.25">
      <c r="D12262">
        <v>0.19616999999999996</v>
      </c>
      <c r="E12262">
        <f t="shared" si="191"/>
        <v>39.142363447148455</v>
      </c>
      <c r="F12262">
        <v>5.0823634471484516</v>
      </c>
    </row>
    <row r="12263" spans="4:6" x14ac:dyDescent="0.25">
      <c r="D12263">
        <v>0.19618999999999986</v>
      </c>
      <c r="E12263">
        <f t="shared" si="191"/>
        <v>39.13978635850431</v>
      </c>
      <c r="F12263">
        <v>5.0797863585043093</v>
      </c>
    </row>
    <row r="12264" spans="4:6" x14ac:dyDescent="0.25">
      <c r="D12264">
        <v>0.19621</v>
      </c>
      <c r="E12264">
        <f t="shared" si="191"/>
        <v>39.138622156366822</v>
      </c>
      <c r="F12264">
        <v>5.0786221563668175</v>
      </c>
    </row>
    <row r="12265" spans="4:6" x14ac:dyDescent="0.25">
      <c r="D12265">
        <v>0.19621999999999984</v>
      </c>
      <c r="E12265">
        <f t="shared" si="191"/>
        <v>39.138727214542506</v>
      </c>
      <c r="F12265">
        <v>5.0787272145425053</v>
      </c>
    </row>
    <row r="12266" spans="4:6" x14ac:dyDescent="0.25">
      <c r="D12266">
        <v>0.19623999999999997</v>
      </c>
      <c r="E12266">
        <f t="shared" si="191"/>
        <v>39.139000367816735</v>
      </c>
      <c r="F12266">
        <v>5.0790003678167315</v>
      </c>
    </row>
    <row r="12267" spans="4:6" x14ac:dyDescent="0.25">
      <c r="D12267">
        <v>0.19624999999999981</v>
      </c>
      <c r="E12267">
        <f t="shared" si="191"/>
        <v>39.138939092953137</v>
      </c>
      <c r="F12267">
        <v>5.0789390929531342</v>
      </c>
    </row>
    <row r="12268" spans="4:6" x14ac:dyDescent="0.25">
      <c r="D12268">
        <v>0.19626999999999994</v>
      </c>
      <c r="E12268">
        <f t="shared" si="191"/>
        <v>39.13857868987678</v>
      </c>
      <c r="F12268">
        <v>5.0785786898767782</v>
      </c>
    </row>
    <row r="12269" spans="4:6" x14ac:dyDescent="0.25">
      <c r="D12269">
        <v>0.19628999999999985</v>
      </c>
      <c r="E12269">
        <f t="shared" si="191"/>
        <v>39.138435757566228</v>
      </c>
      <c r="F12269">
        <v>5.0784357575662282</v>
      </c>
    </row>
    <row r="12270" spans="4:6" x14ac:dyDescent="0.25">
      <c r="D12270">
        <v>0.19629999999999992</v>
      </c>
      <c r="E12270">
        <f t="shared" si="191"/>
        <v>39.138971890982468</v>
      </c>
      <c r="F12270">
        <v>5.0789718909824675</v>
      </c>
    </row>
    <row r="12271" spans="4:6" x14ac:dyDescent="0.25">
      <c r="D12271">
        <v>0.19631999999999983</v>
      </c>
      <c r="E12271">
        <f t="shared" si="191"/>
        <v>39.139629976814831</v>
      </c>
      <c r="F12271">
        <v>5.0796299768148261</v>
      </c>
    </row>
    <row r="12272" spans="4:6" x14ac:dyDescent="0.25">
      <c r="D12272">
        <v>0.19632999999999989</v>
      </c>
      <c r="E12272">
        <f t="shared" si="191"/>
        <v>39.139910839632272</v>
      </c>
      <c r="F12272">
        <v>5.0799108396322703</v>
      </c>
    </row>
    <row r="12273" spans="4:6" x14ac:dyDescent="0.25">
      <c r="D12273">
        <v>0.19635000000000002</v>
      </c>
      <c r="E12273">
        <f t="shared" si="191"/>
        <v>39.139852941816002</v>
      </c>
      <c r="F12273">
        <v>5.0798529418160037</v>
      </c>
    </row>
    <row r="12274" spans="4:6" x14ac:dyDescent="0.25">
      <c r="D12274">
        <v>0.19636999999999993</v>
      </c>
      <c r="E12274">
        <f t="shared" si="191"/>
        <v>39.139492024455144</v>
      </c>
      <c r="F12274">
        <v>5.0794920244551394</v>
      </c>
    </row>
    <row r="12275" spans="4:6" x14ac:dyDescent="0.25">
      <c r="D12275">
        <v>0.19638</v>
      </c>
      <c r="E12275">
        <f t="shared" si="191"/>
        <v>39.138861254313177</v>
      </c>
      <c r="F12275">
        <v>5.0788612543131721</v>
      </c>
    </row>
    <row r="12276" spans="4:6" x14ac:dyDescent="0.25">
      <c r="D12276">
        <v>0.19639999999999991</v>
      </c>
      <c r="E12276">
        <f t="shared" si="191"/>
        <v>39.137991365350445</v>
      </c>
      <c r="F12276">
        <v>5.0779913653504449</v>
      </c>
    </row>
    <row r="12277" spans="4:6" x14ac:dyDescent="0.25">
      <c r="D12277">
        <v>0.19640999999999997</v>
      </c>
      <c r="E12277">
        <f t="shared" si="191"/>
        <v>39.136910794825603</v>
      </c>
      <c r="F12277">
        <v>5.0769107948256016</v>
      </c>
    </row>
    <row r="12278" spans="4:6" x14ac:dyDescent="0.25">
      <c r="D12278">
        <v>0.19642999999999988</v>
      </c>
      <c r="E12278">
        <f t="shared" si="191"/>
        <v>39.135645814017558</v>
      </c>
      <c r="F12278">
        <v>5.0756458140175544</v>
      </c>
    </row>
    <row r="12279" spans="4:6" x14ac:dyDescent="0.25">
      <c r="D12279">
        <v>0.19645000000000001</v>
      </c>
      <c r="E12279">
        <f t="shared" si="191"/>
        <v>39.134220653626002</v>
      </c>
      <c r="F12279">
        <v>5.0742206536259973</v>
      </c>
    </row>
    <row r="12280" spans="4:6" x14ac:dyDescent="0.25">
      <c r="D12280">
        <v>0.19645999999999986</v>
      </c>
      <c r="E12280">
        <f t="shared" si="191"/>
        <v>39.133141466111077</v>
      </c>
      <c r="F12280">
        <v>5.0731414661110765</v>
      </c>
    </row>
    <row r="12281" spans="4:6" x14ac:dyDescent="0.25">
      <c r="D12281">
        <v>0.19647999999999999</v>
      </c>
      <c r="E12281">
        <f t="shared" si="191"/>
        <v>39.132859997771021</v>
      </c>
      <c r="F12281">
        <v>5.0728599977710216</v>
      </c>
    </row>
    <row r="12282" spans="4:6" x14ac:dyDescent="0.25">
      <c r="D12282">
        <v>0.19648999999999983</v>
      </c>
      <c r="E12282">
        <f t="shared" si="191"/>
        <v>39.132326017740063</v>
      </c>
      <c r="F12282">
        <v>5.0723260177400586</v>
      </c>
    </row>
    <row r="12283" spans="4:6" x14ac:dyDescent="0.25">
      <c r="D12283">
        <v>0.19650999999999996</v>
      </c>
      <c r="E12283">
        <f t="shared" si="191"/>
        <v>39.130600382845927</v>
      </c>
      <c r="F12283">
        <v>5.0706003828459227</v>
      </c>
    </row>
    <row r="12284" spans="4:6" x14ac:dyDescent="0.25">
      <c r="D12284">
        <v>0.19652999999999987</v>
      </c>
      <c r="E12284">
        <f t="shared" si="191"/>
        <v>39.128298552485155</v>
      </c>
      <c r="F12284">
        <v>5.0682985524851549</v>
      </c>
    </row>
    <row r="12285" spans="4:6" x14ac:dyDescent="0.25">
      <c r="D12285">
        <v>0.19653999999999994</v>
      </c>
      <c r="E12285">
        <f t="shared" si="191"/>
        <v>39.125973689199796</v>
      </c>
      <c r="F12285">
        <v>5.0659736891997964</v>
      </c>
    </row>
    <row r="12286" spans="4:6" x14ac:dyDescent="0.25">
      <c r="D12286">
        <v>0.19655999999999985</v>
      </c>
      <c r="E12286">
        <f t="shared" si="191"/>
        <v>39.123637206786725</v>
      </c>
      <c r="F12286">
        <v>5.063637206786721</v>
      </c>
    </row>
    <row r="12287" spans="4:6" x14ac:dyDescent="0.25">
      <c r="D12287">
        <v>0.19656999999999991</v>
      </c>
      <c r="E12287">
        <f t="shared" si="191"/>
        <v>39.12081552516247</v>
      </c>
      <c r="F12287">
        <v>5.0608155251624654</v>
      </c>
    </row>
    <row r="12288" spans="4:6" x14ac:dyDescent="0.25">
      <c r="D12288">
        <v>0.19658999999999982</v>
      </c>
      <c r="E12288">
        <f t="shared" si="191"/>
        <v>39.117086594299479</v>
      </c>
      <c r="F12288">
        <v>5.0570865942994754</v>
      </c>
    </row>
    <row r="12289" spans="4:6" x14ac:dyDescent="0.25">
      <c r="D12289">
        <v>0.19660999999999995</v>
      </c>
      <c r="E12289">
        <f t="shared" si="191"/>
        <v>39.113043809635762</v>
      </c>
      <c r="F12289">
        <v>5.0530438096357599</v>
      </c>
    </row>
    <row r="12290" spans="4:6" x14ac:dyDescent="0.25">
      <c r="D12290">
        <v>0.19662000000000002</v>
      </c>
      <c r="E12290">
        <f t="shared" ref="E12290:E12353" si="192">34.06+F12290</f>
        <v>39.109219567570292</v>
      </c>
      <c r="F12290">
        <v>5.0492195675702938</v>
      </c>
    </row>
    <row r="12291" spans="4:6" x14ac:dyDescent="0.25">
      <c r="D12291">
        <v>0.19663999999999993</v>
      </c>
      <c r="E12291">
        <f t="shared" si="192"/>
        <v>39.105605757884625</v>
      </c>
      <c r="F12291">
        <v>5.0456057578846218</v>
      </c>
    </row>
    <row r="12292" spans="4:6" x14ac:dyDescent="0.25">
      <c r="D12292">
        <v>0.19664999999999999</v>
      </c>
      <c r="E12292">
        <f t="shared" si="192"/>
        <v>39.102194306138621</v>
      </c>
      <c r="F12292">
        <v>5.042194306138617</v>
      </c>
    </row>
    <row r="12293" spans="4:6" x14ac:dyDescent="0.25">
      <c r="D12293">
        <v>0.1966699999999999</v>
      </c>
      <c r="E12293">
        <f t="shared" si="192"/>
        <v>39.098977201173383</v>
      </c>
      <c r="F12293">
        <v>5.0389772011733793</v>
      </c>
    </row>
    <row r="12294" spans="4:6" x14ac:dyDescent="0.25">
      <c r="D12294">
        <v>0.19669000000000003</v>
      </c>
      <c r="E12294">
        <f t="shared" si="192"/>
        <v>39.095946519485686</v>
      </c>
      <c r="F12294">
        <v>5.0359465194856821</v>
      </c>
    </row>
    <row r="12295" spans="4:6" x14ac:dyDescent="0.25">
      <c r="D12295">
        <v>0.19669999999999987</v>
      </c>
      <c r="E12295">
        <f t="shared" si="192"/>
        <v>39.09309444670761</v>
      </c>
      <c r="F12295">
        <v>5.0330944467076089</v>
      </c>
    </row>
    <row r="12296" spans="4:6" x14ac:dyDescent="0.25">
      <c r="D12296">
        <v>0.19672000000000001</v>
      </c>
      <c r="E12296">
        <f t="shared" si="192"/>
        <v>39.090413296411754</v>
      </c>
      <c r="F12296">
        <v>5.0304132964117505</v>
      </c>
    </row>
    <row r="12297" spans="4:6" x14ac:dyDescent="0.25">
      <c r="D12297">
        <v>0.19672999999999985</v>
      </c>
      <c r="E12297">
        <f t="shared" si="192"/>
        <v>39.087895526449572</v>
      </c>
      <c r="F12297">
        <v>5.0278955264495684</v>
      </c>
    </row>
    <row r="12298" spans="4:6" x14ac:dyDescent="0.25">
      <c r="D12298">
        <v>0.19674999999999998</v>
      </c>
      <c r="E12298">
        <f t="shared" si="192"/>
        <v>39.086017595206407</v>
      </c>
      <c r="F12298">
        <v>5.0260175952064063</v>
      </c>
    </row>
    <row r="12299" spans="4:6" x14ac:dyDescent="0.25">
      <c r="D12299">
        <v>0.19676999999999989</v>
      </c>
      <c r="E12299">
        <f t="shared" si="192"/>
        <v>39.085203530670398</v>
      </c>
      <c r="F12299">
        <v>5.0252035306703977</v>
      </c>
    </row>
    <row r="12300" spans="4:6" x14ac:dyDescent="0.25">
      <c r="D12300">
        <v>0.19677999999999995</v>
      </c>
      <c r="E12300">
        <f t="shared" si="192"/>
        <v>39.084861101761923</v>
      </c>
      <c r="F12300">
        <v>5.024861101761922</v>
      </c>
    </row>
    <row r="12301" spans="4:6" x14ac:dyDescent="0.25">
      <c r="D12301">
        <v>0.19679999999999986</v>
      </c>
      <c r="E12301">
        <f t="shared" si="192"/>
        <v>39.084942185820594</v>
      </c>
      <c r="F12301">
        <v>5.024942185820592</v>
      </c>
    </row>
    <row r="12302" spans="4:6" x14ac:dyDescent="0.25">
      <c r="D12302">
        <v>0.19680999999999993</v>
      </c>
      <c r="E12302">
        <f t="shared" si="192"/>
        <v>39.085885908433397</v>
      </c>
      <c r="F12302">
        <v>5.0258859084333931</v>
      </c>
    </row>
    <row r="12303" spans="4:6" x14ac:dyDescent="0.25">
      <c r="D12303">
        <v>0.19682999999999984</v>
      </c>
      <c r="E12303">
        <f t="shared" si="192"/>
        <v>39.087114332129957</v>
      </c>
      <c r="F12303">
        <v>5.0271143321299583</v>
      </c>
    </row>
    <row r="12304" spans="4:6" x14ac:dyDescent="0.25">
      <c r="D12304">
        <v>0.19684999999999997</v>
      </c>
      <c r="E12304">
        <f t="shared" si="192"/>
        <v>39.088109010648047</v>
      </c>
      <c r="F12304">
        <v>5.0281090106480457</v>
      </c>
    </row>
    <row r="12305" spans="4:6" x14ac:dyDescent="0.25">
      <c r="D12305">
        <v>0.19686000000000003</v>
      </c>
      <c r="E12305">
        <f t="shared" si="192"/>
        <v>39.088890600601474</v>
      </c>
      <c r="F12305">
        <v>5.0288906006014704</v>
      </c>
    </row>
    <row r="12306" spans="4:6" x14ac:dyDescent="0.25">
      <c r="D12306">
        <v>0.19687999999999994</v>
      </c>
      <c r="E12306">
        <f t="shared" si="192"/>
        <v>39.089478417694252</v>
      </c>
      <c r="F12306">
        <v>5.0294784176942473</v>
      </c>
    </row>
    <row r="12307" spans="4:6" x14ac:dyDescent="0.25">
      <c r="D12307">
        <v>0.19689000000000001</v>
      </c>
      <c r="E12307">
        <f t="shared" si="192"/>
        <v>39.089890502540769</v>
      </c>
      <c r="F12307">
        <v>5.0298905025407672</v>
      </c>
    </row>
    <row r="12308" spans="4:6" x14ac:dyDescent="0.25">
      <c r="D12308">
        <v>0.19690999999999992</v>
      </c>
      <c r="E12308">
        <f t="shared" si="192"/>
        <v>39.090143684520669</v>
      </c>
      <c r="F12308">
        <v>5.0301436845206648</v>
      </c>
    </row>
    <row r="12309" spans="4:6" x14ac:dyDescent="0.25">
      <c r="D12309">
        <v>0.19692999999999983</v>
      </c>
      <c r="E12309">
        <f t="shared" si="192"/>
        <v>39.090253643627271</v>
      </c>
      <c r="F12309">
        <v>5.0302536436272707</v>
      </c>
    </row>
    <row r="12310" spans="4:6" x14ac:dyDescent="0.25">
      <c r="D12310">
        <v>0.19693999999999989</v>
      </c>
      <c r="E12310">
        <f t="shared" si="192"/>
        <v>39.090234970280605</v>
      </c>
      <c r="F12310">
        <v>5.0302349702806017</v>
      </c>
    </row>
    <row r="12311" spans="4:6" x14ac:dyDescent="0.25">
      <c r="D12311">
        <v>0.19696000000000002</v>
      </c>
      <c r="E12311">
        <f t="shared" si="192"/>
        <v>39.090101223086776</v>
      </c>
      <c r="F12311">
        <v>5.0301012230867777</v>
      </c>
    </row>
    <row r="12312" spans="4:6" x14ac:dyDescent="0.25">
      <c r="D12312">
        <v>0.19696999999999987</v>
      </c>
      <c r="E12312">
        <f t="shared" si="192"/>
        <v>39.089864984535595</v>
      </c>
      <c r="F12312">
        <v>5.0298649845355943</v>
      </c>
    </row>
    <row r="12313" spans="4:6" x14ac:dyDescent="0.25">
      <c r="D12313">
        <v>0.19699</v>
      </c>
      <c r="E12313">
        <f t="shared" si="192"/>
        <v>39.089537914636843</v>
      </c>
      <c r="F12313">
        <v>5.0295379146368413</v>
      </c>
    </row>
    <row r="12314" spans="4:6" x14ac:dyDescent="0.25">
      <c r="D12314">
        <v>0.19700999999999991</v>
      </c>
      <c r="E12314">
        <f t="shared" si="192"/>
        <v>39.08913080250386</v>
      </c>
      <c r="F12314">
        <v>5.0291308025038548</v>
      </c>
    </row>
    <row r="12315" spans="4:6" x14ac:dyDescent="0.25">
      <c r="D12315">
        <v>0.19701999999999997</v>
      </c>
      <c r="E12315">
        <f t="shared" si="192"/>
        <v>39.088653615899865</v>
      </c>
      <c r="F12315">
        <v>5.0286536158998603</v>
      </c>
    </row>
    <row r="12316" spans="4:6" x14ac:dyDescent="0.25">
      <c r="D12316">
        <v>0.19703999999999988</v>
      </c>
      <c r="E12316">
        <f t="shared" si="192"/>
        <v>39.088115548768918</v>
      </c>
      <c r="F12316">
        <v>5.0281155487689162</v>
      </c>
    </row>
    <row r="12317" spans="4:6" x14ac:dyDescent="0.25">
      <c r="D12317">
        <v>0.19704999999999995</v>
      </c>
      <c r="E12317">
        <f t="shared" si="192"/>
        <v>39.087525066778781</v>
      </c>
      <c r="F12317">
        <v>5.0275250667787823</v>
      </c>
    </row>
    <row r="12318" spans="4:6" x14ac:dyDescent="0.25">
      <c r="D12318">
        <v>0.19706999999999986</v>
      </c>
      <c r="E12318">
        <f t="shared" si="192"/>
        <v>39.08688995090786</v>
      </c>
      <c r="F12318">
        <v>5.026889950907858</v>
      </c>
    </row>
    <row r="12319" spans="4:6" x14ac:dyDescent="0.25">
      <c r="D12319">
        <v>0.19708999999999999</v>
      </c>
      <c r="E12319">
        <f t="shared" si="192"/>
        <v>39.086217339112558</v>
      </c>
      <c r="F12319">
        <v>5.026217339112554</v>
      </c>
    </row>
    <row r="12320" spans="4:6" x14ac:dyDescent="0.25">
      <c r="D12320">
        <v>0.19709999999999983</v>
      </c>
      <c r="E12320">
        <f t="shared" si="192"/>
        <v>39.085513766115064</v>
      </c>
      <c r="F12320">
        <v>5.0255137661150604</v>
      </c>
    </row>
    <row r="12321" spans="4:6" x14ac:dyDescent="0.25">
      <c r="D12321">
        <v>0.19711999999999996</v>
      </c>
      <c r="E12321">
        <f t="shared" si="192"/>
        <v>39.084785201354578</v>
      </c>
      <c r="F12321">
        <v>5.0247852013545735</v>
      </c>
    </row>
    <row r="12322" spans="4:6" x14ac:dyDescent="0.25">
      <c r="D12322">
        <v>0.19713000000000003</v>
      </c>
      <c r="E12322">
        <f t="shared" si="192"/>
        <v>39.084037085147635</v>
      </c>
      <c r="F12322">
        <v>5.024037085147631</v>
      </c>
    </row>
    <row r="12323" spans="4:6" x14ac:dyDescent="0.25">
      <c r="D12323">
        <v>0.19714999999999994</v>
      </c>
      <c r="E12323">
        <f t="shared" si="192"/>
        <v>39.083274363105353</v>
      </c>
      <c r="F12323">
        <v>5.0232743631053509</v>
      </c>
    </row>
    <row r="12324" spans="4:6" x14ac:dyDescent="0.25">
      <c r="D12324">
        <v>0.19716999999999985</v>
      </c>
      <c r="E12324">
        <f t="shared" si="192"/>
        <v>39.082501518857114</v>
      </c>
      <c r="F12324">
        <v>5.0225015188571103</v>
      </c>
    </row>
    <row r="12325" spans="4:6" x14ac:dyDescent="0.25">
      <c r="D12325">
        <v>0.19717999999999991</v>
      </c>
      <c r="E12325">
        <f t="shared" si="192"/>
        <v>39.081722605131553</v>
      </c>
      <c r="F12325">
        <v>5.0217226051315507</v>
      </c>
    </row>
    <row r="12326" spans="4:6" x14ac:dyDescent="0.25">
      <c r="D12326">
        <v>0.19719999999999982</v>
      </c>
      <c r="E12326">
        <f t="shared" si="192"/>
        <v>39.080941273246843</v>
      </c>
      <c r="F12326">
        <v>5.0209412732468408</v>
      </c>
    </row>
    <row r="12327" spans="4:6" x14ac:dyDescent="0.25">
      <c r="D12327">
        <v>0.19720999999999989</v>
      </c>
      <c r="E12327">
        <f t="shared" si="192"/>
        <v>39.079676958874728</v>
      </c>
      <c r="F12327">
        <v>5.0196769588747268</v>
      </c>
    </row>
    <row r="12328" spans="4:6" x14ac:dyDescent="0.25">
      <c r="D12328">
        <v>0.19723000000000002</v>
      </c>
      <c r="E12328">
        <f t="shared" si="192"/>
        <v>39.077501351417887</v>
      </c>
      <c r="F12328">
        <v>5.0175013514178834</v>
      </c>
    </row>
    <row r="12329" spans="4:6" x14ac:dyDescent="0.25">
      <c r="D12329">
        <v>0.19724999999999993</v>
      </c>
      <c r="E12329">
        <f t="shared" si="192"/>
        <v>39.075002257779694</v>
      </c>
      <c r="F12329">
        <v>5.01500225777969</v>
      </c>
    </row>
    <row r="12330" spans="4:6" x14ac:dyDescent="0.25">
      <c r="D12330">
        <v>0.19725999999999999</v>
      </c>
      <c r="E12330">
        <f t="shared" si="192"/>
        <v>39.072707109032606</v>
      </c>
      <c r="F12330">
        <v>5.0127071090326076</v>
      </c>
    </row>
    <row r="12331" spans="4:6" x14ac:dyDescent="0.25">
      <c r="D12331">
        <v>0.1972799999999999</v>
      </c>
      <c r="E12331">
        <f t="shared" si="192"/>
        <v>39.070603406719698</v>
      </c>
      <c r="F12331">
        <v>5.0106034067196932</v>
      </c>
    </row>
    <row r="12332" spans="4:6" x14ac:dyDescent="0.25">
      <c r="D12332">
        <v>0.19728999999999997</v>
      </c>
      <c r="E12332">
        <f t="shared" si="192"/>
        <v>39.068679221731934</v>
      </c>
      <c r="F12332">
        <v>5.0086792217319296</v>
      </c>
    </row>
    <row r="12333" spans="4:6" x14ac:dyDescent="0.25">
      <c r="D12333">
        <v>0.19730999999999987</v>
      </c>
      <c r="E12333">
        <f t="shared" si="192"/>
        <v>39.066923180790027</v>
      </c>
      <c r="F12333">
        <v>5.0069231807900225</v>
      </c>
    </row>
    <row r="12334" spans="4:6" x14ac:dyDescent="0.25">
      <c r="D12334">
        <v>0.19733000000000001</v>
      </c>
      <c r="E12334">
        <f t="shared" si="192"/>
        <v>39.065808294380119</v>
      </c>
      <c r="F12334">
        <v>5.0058082943801203</v>
      </c>
    </row>
    <row r="12335" spans="4:6" x14ac:dyDescent="0.25">
      <c r="D12335">
        <v>0.19733999999999985</v>
      </c>
      <c r="E12335">
        <f t="shared" si="192"/>
        <v>39.065755498989155</v>
      </c>
      <c r="F12335">
        <v>5.0057554989891528</v>
      </c>
    </row>
    <row r="12336" spans="4:6" x14ac:dyDescent="0.25">
      <c r="D12336">
        <v>0.19735999999999998</v>
      </c>
      <c r="E12336">
        <f t="shared" si="192"/>
        <v>39.066169803034533</v>
      </c>
      <c r="F12336">
        <v>5.0061698030345285</v>
      </c>
    </row>
    <row r="12337" spans="4:6" x14ac:dyDescent="0.25">
      <c r="D12337">
        <v>0.19736999999999982</v>
      </c>
      <c r="E12337">
        <f t="shared" si="192"/>
        <v>39.066516788145066</v>
      </c>
      <c r="F12337">
        <v>5.0065167881450634</v>
      </c>
    </row>
    <row r="12338" spans="4:6" x14ac:dyDescent="0.25">
      <c r="D12338">
        <v>0.19738999999999995</v>
      </c>
      <c r="E12338">
        <f t="shared" si="192"/>
        <v>39.066802169211329</v>
      </c>
      <c r="F12338">
        <v>5.0068021692113263</v>
      </c>
    </row>
    <row r="12339" spans="4:6" x14ac:dyDescent="0.25">
      <c r="D12339">
        <v>0.19740999999999986</v>
      </c>
      <c r="E12339">
        <f t="shared" si="192"/>
        <v>39.067031300405631</v>
      </c>
      <c r="F12339">
        <v>5.0070313004056253</v>
      </c>
    </row>
    <row r="12340" spans="4:6" x14ac:dyDescent="0.25">
      <c r="D12340">
        <v>0.19741999999999993</v>
      </c>
      <c r="E12340">
        <f t="shared" si="192"/>
        <v>39.067693034464611</v>
      </c>
      <c r="F12340">
        <v>5.0076930344646078</v>
      </c>
    </row>
    <row r="12341" spans="4:6" x14ac:dyDescent="0.25">
      <c r="D12341">
        <v>0.19743999999999984</v>
      </c>
      <c r="E12341">
        <f t="shared" si="192"/>
        <v>39.06922329641133</v>
      </c>
      <c r="F12341">
        <v>5.0092232964113288</v>
      </c>
    </row>
    <row r="12342" spans="4:6" x14ac:dyDescent="0.25">
      <c r="D12342">
        <v>0.1974499999999999</v>
      </c>
      <c r="E12342">
        <f t="shared" si="192"/>
        <v>39.071041260974994</v>
      </c>
      <c r="F12342">
        <v>5.0110412609749897</v>
      </c>
    </row>
    <row r="12343" spans="4:6" x14ac:dyDescent="0.25">
      <c r="D12343">
        <v>0.19747000000000003</v>
      </c>
      <c r="E12343">
        <f t="shared" si="192"/>
        <v>39.072625885242999</v>
      </c>
      <c r="F12343">
        <v>5.0126258852429979</v>
      </c>
    </row>
    <row r="12344" spans="4:6" x14ac:dyDescent="0.25">
      <c r="D12344">
        <v>0.19748999999999994</v>
      </c>
      <c r="E12344">
        <f t="shared" si="192"/>
        <v>39.07399549985454</v>
      </c>
      <c r="F12344">
        <v>5.0139954998545395</v>
      </c>
    </row>
    <row r="12345" spans="4:6" x14ac:dyDescent="0.25">
      <c r="D12345">
        <v>0.19750000000000001</v>
      </c>
      <c r="E12345">
        <f t="shared" si="192"/>
        <v>39.075651188027358</v>
      </c>
      <c r="F12345">
        <v>5.0156511880273555</v>
      </c>
    </row>
    <row r="12346" spans="4:6" x14ac:dyDescent="0.25">
      <c r="D12346">
        <v>0.19751999999999992</v>
      </c>
      <c r="E12346">
        <f t="shared" si="192"/>
        <v>39.078040390150882</v>
      </c>
      <c r="F12346">
        <v>5.018040390150877</v>
      </c>
    </row>
    <row r="12347" spans="4:6" x14ac:dyDescent="0.25">
      <c r="D12347">
        <v>0.19752999999999998</v>
      </c>
      <c r="E12347">
        <f t="shared" si="192"/>
        <v>39.080593111608415</v>
      </c>
      <c r="F12347">
        <v>5.0205931116084122</v>
      </c>
    </row>
    <row r="12348" spans="4:6" x14ac:dyDescent="0.25">
      <c r="D12348">
        <v>0.19754999999999989</v>
      </c>
      <c r="E12348">
        <f t="shared" si="192"/>
        <v>39.082798485294482</v>
      </c>
      <c r="F12348">
        <v>5.02279848529448</v>
      </c>
    </row>
    <row r="12349" spans="4:6" x14ac:dyDescent="0.25">
      <c r="D12349">
        <v>0.19757000000000002</v>
      </c>
      <c r="E12349">
        <f t="shared" si="192"/>
        <v>39.084684392077214</v>
      </c>
      <c r="F12349">
        <v>5.0246843920772148</v>
      </c>
    </row>
    <row r="12350" spans="4:6" x14ac:dyDescent="0.25">
      <c r="D12350">
        <v>0.19757999999999987</v>
      </c>
      <c r="E12350">
        <f t="shared" si="192"/>
        <v>39.085793184070575</v>
      </c>
      <c r="F12350">
        <v>5.0257931840705723</v>
      </c>
    </row>
    <row r="12351" spans="4:6" x14ac:dyDescent="0.25">
      <c r="D12351">
        <v>0.1976</v>
      </c>
      <c r="E12351">
        <f t="shared" si="192"/>
        <v>39.085718202979479</v>
      </c>
      <c r="F12351">
        <v>5.0257182029794789</v>
      </c>
    </row>
    <row r="12352" spans="4:6" x14ac:dyDescent="0.25">
      <c r="D12352">
        <v>0.19760999999999984</v>
      </c>
      <c r="E12352">
        <f t="shared" si="192"/>
        <v>39.085067692596574</v>
      </c>
      <c r="F12352">
        <v>5.0250676925965694</v>
      </c>
    </row>
    <row r="12353" spans="4:6" x14ac:dyDescent="0.25">
      <c r="D12353">
        <v>0.19762999999999997</v>
      </c>
      <c r="E12353">
        <f t="shared" si="192"/>
        <v>39.084388353793358</v>
      </c>
      <c r="F12353">
        <v>5.0243883537933565</v>
      </c>
    </row>
    <row r="12354" spans="4:6" x14ac:dyDescent="0.25">
      <c r="D12354">
        <v>0.19764999999999988</v>
      </c>
      <c r="E12354">
        <f t="shared" ref="E12354:E12417" si="193">34.06+F12354</f>
        <v>39.083201996407595</v>
      </c>
      <c r="F12354">
        <v>5.0232019964075958</v>
      </c>
    </row>
    <row r="12355" spans="4:6" x14ac:dyDescent="0.25">
      <c r="D12355">
        <v>0.19765999999999995</v>
      </c>
      <c r="E12355">
        <f t="shared" si="193"/>
        <v>39.081082528128597</v>
      </c>
      <c r="F12355">
        <v>5.0210825281285931</v>
      </c>
    </row>
    <row r="12356" spans="4:6" x14ac:dyDescent="0.25">
      <c r="D12356">
        <v>0.19767999999999986</v>
      </c>
      <c r="E12356">
        <f t="shared" si="193"/>
        <v>39.079103668211665</v>
      </c>
      <c r="F12356">
        <v>5.019103668211665</v>
      </c>
    </row>
    <row r="12357" spans="4:6" x14ac:dyDescent="0.25">
      <c r="D12357">
        <v>0.19768999999999992</v>
      </c>
      <c r="E12357">
        <f t="shared" si="193"/>
        <v>39.078226018752964</v>
      </c>
      <c r="F12357">
        <v>5.0182260187529595</v>
      </c>
    </row>
    <row r="12358" spans="4:6" x14ac:dyDescent="0.25">
      <c r="D12358">
        <v>0.19770999999999983</v>
      </c>
      <c r="E12358">
        <f t="shared" si="193"/>
        <v>39.077853679529355</v>
      </c>
      <c r="F12358">
        <v>5.0178536795293551</v>
      </c>
    </row>
    <row r="12359" spans="4:6" x14ac:dyDescent="0.25">
      <c r="D12359">
        <v>0.19772999999999996</v>
      </c>
      <c r="E12359">
        <f t="shared" si="193"/>
        <v>39.077451270890577</v>
      </c>
      <c r="F12359">
        <v>5.0174512708905761</v>
      </c>
    </row>
    <row r="12360" spans="4:6" x14ac:dyDescent="0.25">
      <c r="D12360">
        <v>0.19774000000000003</v>
      </c>
      <c r="E12360">
        <f t="shared" si="193"/>
        <v>39.077023503049226</v>
      </c>
      <c r="F12360">
        <v>5.0170235030492236</v>
      </c>
    </row>
    <row r="12361" spans="4:6" x14ac:dyDescent="0.25">
      <c r="D12361">
        <v>0.19775999999999994</v>
      </c>
      <c r="E12361">
        <f t="shared" si="193"/>
        <v>39.076574690539715</v>
      </c>
      <c r="F12361">
        <v>5.0165746905397128</v>
      </c>
    </row>
    <row r="12362" spans="4:6" x14ac:dyDescent="0.25">
      <c r="D12362">
        <v>0.19777</v>
      </c>
      <c r="E12362">
        <f t="shared" si="193"/>
        <v>39.075624934814194</v>
      </c>
      <c r="F12362">
        <v>5.0156249348141912</v>
      </c>
    </row>
    <row r="12363" spans="4:6" x14ac:dyDescent="0.25">
      <c r="D12363">
        <v>0.19778999999999991</v>
      </c>
      <c r="E12363">
        <f t="shared" si="193"/>
        <v>39.073746590774</v>
      </c>
      <c r="F12363">
        <v>5.0137465907739989</v>
      </c>
    </row>
    <row r="12364" spans="4:6" x14ac:dyDescent="0.25">
      <c r="D12364">
        <v>0.19780999999999982</v>
      </c>
      <c r="E12364">
        <f t="shared" si="193"/>
        <v>39.071528127993005</v>
      </c>
      <c r="F12364">
        <v>5.0115281279930057</v>
      </c>
    </row>
    <row r="12365" spans="4:6" x14ac:dyDescent="0.25">
      <c r="D12365">
        <v>0.19781999999999988</v>
      </c>
      <c r="E12365">
        <f t="shared" si="193"/>
        <v>39.069497635117486</v>
      </c>
      <c r="F12365">
        <v>5.0094976351174854</v>
      </c>
    </row>
    <row r="12366" spans="4:6" x14ac:dyDescent="0.25">
      <c r="D12366">
        <v>0.19784000000000002</v>
      </c>
      <c r="E12366">
        <f t="shared" si="193"/>
        <v>39.067643264156693</v>
      </c>
      <c r="F12366">
        <v>5.0076432641566893</v>
      </c>
    </row>
    <row r="12367" spans="4:6" x14ac:dyDescent="0.25">
      <c r="D12367">
        <v>0.19784999999999986</v>
      </c>
      <c r="E12367">
        <f t="shared" si="193"/>
        <v>39.065469885399487</v>
      </c>
      <c r="F12367">
        <v>5.0054698853994877</v>
      </c>
    </row>
    <row r="12368" spans="4:6" x14ac:dyDescent="0.25">
      <c r="D12368">
        <v>0.19786999999999999</v>
      </c>
      <c r="E12368">
        <f t="shared" si="193"/>
        <v>39.062535515254069</v>
      </c>
      <c r="F12368">
        <v>5.002535515254066</v>
      </c>
    </row>
    <row r="12369" spans="4:6" x14ac:dyDescent="0.25">
      <c r="D12369">
        <v>0.1978899999999999</v>
      </c>
      <c r="E12369">
        <f t="shared" si="193"/>
        <v>39.059415139380796</v>
      </c>
      <c r="F12369">
        <v>4.9994151393807966</v>
      </c>
    </row>
    <row r="12370" spans="4:6" x14ac:dyDescent="0.25">
      <c r="D12370">
        <v>0.19789999999999996</v>
      </c>
      <c r="E12370">
        <f t="shared" si="193"/>
        <v>39.056624179687354</v>
      </c>
      <c r="F12370">
        <v>4.9966241796873501</v>
      </c>
    </row>
    <row r="12371" spans="4:6" x14ac:dyDescent="0.25">
      <c r="D12371">
        <v>0.19791999999999987</v>
      </c>
      <c r="E12371">
        <f t="shared" si="193"/>
        <v>39.054138901973097</v>
      </c>
      <c r="F12371">
        <v>4.9941389019730948</v>
      </c>
    </row>
    <row r="12372" spans="4:6" x14ac:dyDescent="0.25">
      <c r="D12372">
        <v>0.19792999999999994</v>
      </c>
      <c r="E12372">
        <f t="shared" si="193"/>
        <v>39.051936877208568</v>
      </c>
      <c r="F12372">
        <v>4.991936877208567</v>
      </c>
    </row>
    <row r="12373" spans="4:6" x14ac:dyDescent="0.25">
      <c r="D12373">
        <v>0.19794999999999985</v>
      </c>
      <c r="E12373">
        <f t="shared" si="193"/>
        <v>39.049996931513135</v>
      </c>
      <c r="F12373">
        <v>4.9899969315131347</v>
      </c>
    </row>
    <row r="12374" spans="4:6" x14ac:dyDescent="0.25">
      <c r="D12374">
        <v>0.19796999999999998</v>
      </c>
      <c r="E12374">
        <f t="shared" si="193"/>
        <v>39.048299096518853</v>
      </c>
      <c r="F12374">
        <v>4.9882990965188485</v>
      </c>
    </row>
    <row r="12375" spans="4:6" x14ac:dyDescent="0.25">
      <c r="D12375">
        <v>0.19797999999999982</v>
      </c>
      <c r="E12375">
        <f t="shared" si="193"/>
        <v>39.046824560272121</v>
      </c>
      <c r="F12375">
        <v>4.9868245602721171</v>
      </c>
    </row>
    <row r="12376" spans="4:6" x14ac:dyDescent="0.25">
      <c r="D12376">
        <v>0.19799999999999995</v>
      </c>
      <c r="E12376">
        <f t="shared" si="193"/>
        <v>39.045555618806866</v>
      </c>
      <c r="F12376">
        <v>4.9855556188068615</v>
      </c>
    </row>
    <row r="12377" spans="4:6" x14ac:dyDescent="0.25">
      <c r="D12377">
        <v>0.19801000000000002</v>
      </c>
      <c r="E12377">
        <f t="shared" si="193"/>
        <v>39.044475628506206</v>
      </c>
      <c r="F12377">
        <v>4.984475628506206</v>
      </c>
    </row>
    <row r="12378" spans="4:6" x14ac:dyDescent="0.25">
      <c r="D12378">
        <v>0.19802999999999993</v>
      </c>
      <c r="E12378">
        <f t="shared" si="193"/>
        <v>39.043568959354417</v>
      </c>
      <c r="F12378">
        <v>4.9835689593544155</v>
      </c>
    </row>
    <row r="12379" spans="4:6" x14ac:dyDescent="0.25">
      <c r="D12379">
        <v>0.19804999999999984</v>
      </c>
      <c r="E12379">
        <f t="shared" si="193"/>
        <v>39.042820949166696</v>
      </c>
      <c r="F12379">
        <v>4.9828209491666975</v>
      </c>
    </row>
    <row r="12380" spans="4:6" x14ac:dyDescent="0.25">
      <c r="D12380">
        <v>0.1980599999999999</v>
      </c>
      <c r="E12380">
        <f t="shared" si="193"/>
        <v>39.042217858871517</v>
      </c>
      <c r="F12380">
        <v>4.9822178588715156</v>
      </c>
    </row>
    <row r="12381" spans="4:6" x14ac:dyDescent="0.25">
      <c r="D12381">
        <v>0.19808000000000003</v>
      </c>
      <c r="E12381">
        <f t="shared" si="193"/>
        <v>39.041746828908146</v>
      </c>
      <c r="F12381">
        <v>4.981746828908145</v>
      </c>
    </row>
    <row r="12382" spans="4:6" x14ac:dyDescent="0.25">
      <c r="D12382">
        <v>0.19808999999999988</v>
      </c>
      <c r="E12382">
        <f t="shared" si="193"/>
        <v>39.041395836791324</v>
      </c>
      <c r="F12382">
        <v>4.9813958367913216</v>
      </c>
    </row>
    <row r="12383" spans="4:6" x14ac:dyDescent="0.25">
      <c r="D12383">
        <v>0.19811000000000001</v>
      </c>
      <c r="E12383">
        <f t="shared" si="193"/>
        <v>39.041153655884884</v>
      </c>
      <c r="F12383">
        <v>4.9811536558848841</v>
      </c>
    </row>
    <row r="12384" spans="4:6" x14ac:dyDescent="0.25">
      <c r="D12384">
        <v>0.19812999999999992</v>
      </c>
      <c r="E12384">
        <f t="shared" si="193"/>
        <v>39.041009815417219</v>
      </c>
      <c r="F12384">
        <v>4.9810098154172175</v>
      </c>
    </row>
    <row r="12385" spans="4:6" x14ac:dyDescent="0.25">
      <c r="D12385">
        <v>0.19813999999999998</v>
      </c>
      <c r="E12385">
        <f t="shared" si="193"/>
        <v>39.040954561763094</v>
      </c>
      <c r="F12385">
        <v>4.9809545617630899</v>
      </c>
    </row>
    <row r="12386" spans="4:6" x14ac:dyDescent="0.25">
      <c r="D12386">
        <v>0.19815999999999989</v>
      </c>
      <c r="E12386">
        <f t="shared" si="193"/>
        <v>39.040978821008956</v>
      </c>
      <c r="F12386">
        <v>4.9809788210089545</v>
      </c>
    </row>
    <row r="12387" spans="4:6" x14ac:dyDescent="0.25">
      <c r="D12387">
        <v>0.19816999999999996</v>
      </c>
      <c r="E12387">
        <f t="shared" si="193"/>
        <v>39.04107416281208</v>
      </c>
      <c r="F12387">
        <v>4.9810741628120745</v>
      </c>
    </row>
    <row r="12388" spans="4:6" x14ac:dyDescent="0.25">
      <c r="D12388">
        <v>0.19818999999999987</v>
      </c>
      <c r="E12388">
        <f t="shared" si="193"/>
        <v>39.041232765557702</v>
      </c>
      <c r="F12388">
        <v>4.9812327655577011</v>
      </c>
    </row>
    <row r="12389" spans="4:6" x14ac:dyDescent="0.25">
      <c r="D12389">
        <v>0.19821</v>
      </c>
      <c r="E12389">
        <f t="shared" si="193"/>
        <v>39.041447382813082</v>
      </c>
      <c r="F12389">
        <v>4.981447382813081</v>
      </c>
    </row>
    <row r="12390" spans="4:6" x14ac:dyDescent="0.25">
      <c r="D12390">
        <v>0.19821999999999984</v>
      </c>
      <c r="E12390">
        <f t="shared" si="193"/>
        <v>39.041711311072184</v>
      </c>
      <c r="F12390">
        <v>4.9817113110721802</v>
      </c>
    </row>
    <row r="12391" spans="4:6" x14ac:dyDescent="0.25">
      <c r="D12391">
        <v>0.19823999999999997</v>
      </c>
      <c r="E12391">
        <f t="shared" si="193"/>
        <v>39.041534516592556</v>
      </c>
      <c r="F12391">
        <v>4.9815345165925553</v>
      </c>
    </row>
    <row r="12392" spans="4:6" x14ac:dyDescent="0.25">
      <c r="D12392">
        <v>0.19824999999999982</v>
      </c>
      <c r="E12392">
        <f t="shared" si="193"/>
        <v>39.0404800485965</v>
      </c>
      <c r="F12392">
        <v>4.9804800485964993</v>
      </c>
    </row>
    <row r="12393" spans="4:6" x14ac:dyDescent="0.25">
      <c r="D12393">
        <v>0.19826999999999995</v>
      </c>
      <c r="E12393">
        <f t="shared" si="193"/>
        <v>39.039127849544592</v>
      </c>
      <c r="F12393">
        <v>4.9791278495445876</v>
      </c>
    </row>
    <row r="12394" spans="4:6" x14ac:dyDescent="0.25">
      <c r="D12394">
        <v>0.19828999999999986</v>
      </c>
      <c r="E12394">
        <f t="shared" si="193"/>
        <v>39.037998210913905</v>
      </c>
      <c r="F12394">
        <v>4.9779982109139045</v>
      </c>
    </row>
    <row r="12395" spans="4:6" x14ac:dyDescent="0.25">
      <c r="D12395">
        <v>0.19829999999999992</v>
      </c>
      <c r="E12395">
        <f t="shared" si="193"/>
        <v>39.037072171139236</v>
      </c>
      <c r="F12395">
        <v>4.9770721711392367</v>
      </c>
    </row>
    <row r="12396" spans="4:6" x14ac:dyDescent="0.25">
      <c r="D12396">
        <v>0.19831999999999983</v>
      </c>
      <c r="E12396">
        <f t="shared" si="193"/>
        <v>39.036331968581862</v>
      </c>
      <c r="F12396">
        <v>4.9763319685818574</v>
      </c>
    </row>
    <row r="12397" spans="4:6" x14ac:dyDescent="0.25">
      <c r="D12397">
        <v>0.1983299999999999</v>
      </c>
      <c r="E12397">
        <f t="shared" si="193"/>
        <v>39.035760984475218</v>
      </c>
      <c r="F12397">
        <v>4.9757609844752118</v>
      </c>
    </row>
    <row r="12398" spans="4:6" x14ac:dyDescent="0.25">
      <c r="D12398">
        <v>0.19835000000000003</v>
      </c>
      <c r="E12398">
        <f t="shared" si="193"/>
        <v>39.035343687428643</v>
      </c>
      <c r="F12398">
        <v>4.9753436874286381</v>
      </c>
    </row>
    <row r="12399" spans="4:6" x14ac:dyDescent="0.25">
      <c r="D12399">
        <v>0.19836999999999994</v>
      </c>
      <c r="E12399">
        <f t="shared" si="193"/>
        <v>39.035065579540586</v>
      </c>
      <c r="F12399">
        <v>4.975065579540586</v>
      </c>
    </row>
    <row r="12400" spans="4:6" x14ac:dyDescent="0.25">
      <c r="D12400">
        <v>0.19838</v>
      </c>
      <c r="E12400">
        <f t="shared" si="193"/>
        <v>39.035396986349269</v>
      </c>
      <c r="F12400">
        <v>4.9753969863492635</v>
      </c>
    </row>
    <row r="12401" spans="4:6" x14ac:dyDescent="0.25">
      <c r="D12401">
        <v>0.19839999999999991</v>
      </c>
      <c r="E12401">
        <f t="shared" si="193"/>
        <v>39.036756563363539</v>
      </c>
      <c r="F12401">
        <v>4.9767565633635353</v>
      </c>
    </row>
    <row r="12402" spans="4:6" x14ac:dyDescent="0.25">
      <c r="D12402">
        <v>0.19840999999999998</v>
      </c>
      <c r="E12402">
        <f t="shared" si="193"/>
        <v>39.03854740846792</v>
      </c>
      <c r="F12402">
        <v>4.9785474084679153</v>
      </c>
    </row>
    <row r="12403" spans="4:6" x14ac:dyDescent="0.25">
      <c r="D12403">
        <v>0.19842999999999988</v>
      </c>
      <c r="E12403">
        <f t="shared" si="193"/>
        <v>39.04023353175976</v>
      </c>
      <c r="F12403">
        <v>4.980233531759759</v>
      </c>
    </row>
    <row r="12404" spans="4:6" x14ac:dyDescent="0.25">
      <c r="D12404">
        <v>0.19845000000000002</v>
      </c>
      <c r="E12404">
        <f t="shared" si="193"/>
        <v>39.041819386140368</v>
      </c>
      <c r="F12404">
        <v>4.9818193861403657</v>
      </c>
    </row>
    <row r="12405" spans="4:6" x14ac:dyDescent="0.25">
      <c r="D12405">
        <v>0.19845999999999986</v>
      </c>
      <c r="E12405">
        <f t="shared" si="193"/>
        <v>39.04330934576619</v>
      </c>
      <c r="F12405">
        <v>4.9833093457661839</v>
      </c>
    </row>
    <row r="12406" spans="4:6" x14ac:dyDescent="0.25">
      <c r="D12406">
        <v>0.19847999999999999</v>
      </c>
      <c r="E12406">
        <f t="shared" si="193"/>
        <v>39.044707697373525</v>
      </c>
      <c r="F12406">
        <v>4.9847076973735192</v>
      </c>
    </row>
    <row r="12407" spans="4:6" x14ac:dyDescent="0.25">
      <c r="D12407">
        <v>0.19848999999999983</v>
      </c>
      <c r="E12407">
        <f t="shared" si="193"/>
        <v>39.046018632851172</v>
      </c>
      <c r="F12407">
        <v>4.9860186328511702</v>
      </c>
    </row>
    <row r="12408" spans="4:6" x14ac:dyDescent="0.25">
      <c r="D12408">
        <v>0.19850999999999996</v>
      </c>
      <c r="E12408">
        <f t="shared" si="193"/>
        <v>39.047246242958913</v>
      </c>
      <c r="F12408">
        <v>4.9872462429589088</v>
      </c>
    </row>
    <row r="12409" spans="4:6" x14ac:dyDescent="0.25">
      <c r="D12409">
        <v>0.19852999999999987</v>
      </c>
      <c r="E12409">
        <f t="shared" si="193"/>
        <v>39.048394512095982</v>
      </c>
      <c r="F12409">
        <v>4.9883945120959821</v>
      </c>
    </row>
    <row r="12410" spans="4:6" x14ac:dyDescent="0.25">
      <c r="D12410">
        <v>0.19853999999999994</v>
      </c>
      <c r="E12410">
        <f t="shared" si="193"/>
        <v>39.049467314029805</v>
      </c>
      <c r="F12410">
        <v>4.9894673140297998</v>
      </c>
    </row>
    <row r="12411" spans="4:6" x14ac:dyDescent="0.25">
      <c r="D12411">
        <v>0.19855999999999985</v>
      </c>
      <c r="E12411">
        <f t="shared" si="193"/>
        <v>39.05046840850067</v>
      </c>
      <c r="F12411">
        <v>4.9904684085006705</v>
      </c>
    </row>
    <row r="12412" spans="4:6" x14ac:dyDescent="0.25">
      <c r="D12412">
        <v>0.19856999999999991</v>
      </c>
      <c r="E12412">
        <f t="shared" si="193"/>
        <v>39.051885280811973</v>
      </c>
      <c r="F12412">
        <v>4.9918852808119691</v>
      </c>
    </row>
    <row r="12413" spans="4:6" x14ac:dyDescent="0.25">
      <c r="D12413">
        <v>0.19858999999999982</v>
      </c>
      <c r="E12413">
        <f t="shared" si="193"/>
        <v>39.054152697045751</v>
      </c>
      <c r="F12413">
        <v>4.9941526970457497</v>
      </c>
    </row>
    <row r="12414" spans="4:6" x14ac:dyDescent="0.25">
      <c r="D12414">
        <v>0.19860999999999995</v>
      </c>
      <c r="E12414">
        <f t="shared" si="193"/>
        <v>39.056688864109304</v>
      </c>
      <c r="F12414">
        <v>4.9966888641093048</v>
      </c>
    </row>
    <row r="12415" spans="4:6" x14ac:dyDescent="0.25">
      <c r="D12415">
        <v>0.19862000000000002</v>
      </c>
      <c r="E12415">
        <f t="shared" si="193"/>
        <v>39.059455788283827</v>
      </c>
      <c r="F12415">
        <v>4.999455788283826</v>
      </c>
    </row>
    <row r="12416" spans="4:6" x14ac:dyDescent="0.25">
      <c r="D12416">
        <v>0.19863999999999993</v>
      </c>
      <c r="E12416">
        <f t="shared" si="193"/>
        <v>39.062902408247588</v>
      </c>
      <c r="F12416">
        <v>5.0029024082475848</v>
      </c>
    </row>
    <row r="12417" spans="4:6" x14ac:dyDescent="0.25">
      <c r="D12417">
        <v>0.19864999999999999</v>
      </c>
      <c r="E12417">
        <f t="shared" si="193"/>
        <v>39.066460278902284</v>
      </c>
      <c r="F12417">
        <v>5.0064602789022787</v>
      </c>
    </row>
    <row r="12418" spans="4:6" x14ac:dyDescent="0.25">
      <c r="D12418">
        <v>0.1986699999999999</v>
      </c>
      <c r="E12418">
        <f t="shared" ref="E12418:E12481" si="194">34.06+F12418</f>
        <v>39.070103964709574</v>
      </c>
      <c r="F12418">
        <v>5.0101039647095726</v>
      </c>
    </row>
    <row r="12419" spans="4:6" x14ac:dyDescent="0.25">
      <c r="D12419">
        <v>0.19869000000000003</v>
      </c>
      <c r="E12419">
        <f t="shared" si="194"/>
        <v>39.073810364723933</v>
      </c>
      <c r="F12419">
        <v>5.0138103647239287</v>
      </c>
    </row>
    <row r="12420" spans="4:6" x14ac:dyDescent="0.25">
      <c r="D12420">
        <v>0.19869999999999988</v>
      </c>
      <c r="E12420">
        <f t="shared" si="194"/>
        <v>39.077074715054422</v>
      </c>
      <c r="F12420">
        <v>5.0170747150544228</v>
      </c>
    </row>
    <row r="12421" spans="4:6" x14ac:dyDescent="0.25">
      <c r="D12421">
        <v>0.19872000000000001</v>
      </c>
      <c r="E12421">
        <f t="shared" si="194"/>
        <v>39.080414568653346</v>
      </c>
      <c r="F12421">
        <v>5.0204145686533428</v>
      </c>
    </row>
    <row r="12422" spans="4:6" x14ac:dyDescent="0.25">
      <c r="D12422">
        <v>0.19872999999999985</v>
      </c>
      <c r="E12422">
        <f t="shared" si="194"/>
        <v>39.083809081767903</v>
      </c>
      <c r="F12422">
        <v>5.0238090817679</v>
      </c>
    </row>
    <row r="12423" spans="4:6" x14ac:dyDescent="0.25">
      <c r="D12423">
        <v>0.19874999999999998</v>
      </c>
      <c r="E12423">
        <f t="shared" si="194"/>
        <v>39.086755542224658</v>
      </c>
      <c r="F12423">
        <v>5.0267555422246586</v>
      </c>
    </row>
    <row r="12424" spans="4:6" x14ac:dyDescent="0.25">
      <c r="D12424">
        <v>0.19876999999999989</v>
      </c>
      <c r="E12424">
        <f t="shared" si="194"/>
        <v>39.089289520631198</v>
      </c>
      <c r="F12424">
        <v>5.0292895206311954</v>
      </c>
    </row>
    <row r="12425" spans="4:6" x14ac:dyDescent="0.25">
      <c r="D12425">
        <v>0.19877999999999996</v>
      </c>
      <c r="E12425">
        <f t="shared" si="194"/>
        <v>39.091444454844044</v>
      </c>
      <c r="F12425">
        <v>5.0314444548440402</v>
      </c>
    </row>
    <row r="12426" spans="4:6" x14ac:dyDescent="0.25">
      <c r="D12426">
        <v>0.19879999999999987</v>
      </c>
      <c r="E12426">
        <f t="shared" si="194"/>
        <v>39.093251744145427</v>
      </c>
      <c r="F12426">
        <v>5.0332517441454216</v>
      </c>
    </row>
    <row r="12427" spans="4:6" x14ac:dyDescent="0.25">
      <c r="D12427">
        <v>0.19880999999999993</v>
      </c>
      <c r="E12427">
        <f t="shared" si="194"/>
        <v>39.094740841436945</v>
      </c>
      <c r="F12427">
        <v>5.0347408414369443</v>
      </c>
    </row>
    <row r="12428" spans="4:6" x14ac:dyDescent="0.25">
      <c r="D12428">
        <v>0.19882999999999984</v>
      </c>
      <c r="E12428">
        <f t="shared" si="194"/>
        <v>39.095939343301247</v>
      </c>
      <c r="F12428">
        <v>5.0359393433012469</v>
      </c>
    </row>
    <row r="12429" spans="4:6" x14ac:dyDescent="0.25">
      <c r="D12429">
        <v>0.19884999999999997</v>
      </c>
      <c r="E12429">
        <f t="shared" si="194"/>
        <v>39.096873077806578</v>
      </c>
      <c r="F12429">
        <v>5.0368730778065745</v>
      </c>
    </row>
    <row r="12430" spans="4:6" x14ac:dyDescent="0.25">
      <c r="D12430">
        <v>0.19885999999999981</v>
      </c>
      <c r="E12430">
        <f t="shared" si="194"/>
        <v>39.097566189951031</v>
      </c>
      <c r="F12430">
        <v>5.03756618995103</v>
      </c>
    </row>
    <row r="12431" spans="4:6" x14ac:dyDescent="0.25">
      <c r="D12431">
        <v>0.19887999999999995</v>
      </c>
      <c r="E12431">
        <f t="shared" si="194"/>
        <v>39.098041224663241</v>
      </c>
      <c r="F12431">
        <v>5.0380412246632416</v>
      </c>
    </row>
    <row r="12432" spans="4:6" x14ac:dyDescent="0.25">
      <c r="D12432">
        <v>0.19889000000000001</v>
      </c>
      <c r="E12432">
        <f t="shared" si="194"/>
        <v>39.098319207294367</v>
      </c>
      <c r="F12432">
        <v>5.0383192072943661</v>
      </c>
    </row>
    <row r="12433" spans="4:6" x14ac:dyDescent="0.25">
      <c r="D12433">
        <v>0.19890999999999992</v>
      </c>
      <c r="E12433">
        <f t="shared" si="194"/>
        <v>39.098419721552887</v>
      </c>
      <c r="F12433">
        <v>5.0384197215528843</v>
      </c>
    </row>
    <row r="12434" spans="4:6" x14ac:dyDescent="0.25">
      <c r="D12434">
        <v>0.19892999999999983</v>
      </c>
      <c r="E12434">
        <f t="shared" si="194"/>
        <v>39.098360984848632</v>
      </c>
      <c r="F12434">
        <v>5.0383609848486275</v>
      </c>
    </row>
    <row r="12435" spans="4:6" x14ac:dyDescent="0.25">
      <c r="D12435">
        <v>0.19893999999999989</v>
      </c>
      <c r="E12435">
        <f t="shared" si="194"/>
        <v>39.098159921026031</v>
      </c>
      <c r="F12435">
        <v>5.0381599210260299</v>
      </c>
    </row>
    <row r="12436" spans="4:6" x14ac:dyDescent="0.25">
      <c r="D12436">
        <v>0.19896000000000003</v>
      </c>
      <c r="E12436">
        <f t="shared" si="194"/>
        <v>39.097832230478794</v>
      </c>
      <c r="F12436">
        <v>5.0378322304787941</v>
      </c>
    </row>
    <row r="12437" spans="4:6" x14ac:dyDescent="0.25">
      <c r="D12437">
        <v>0.19896999999999987</v>
      </c>
      <c r="E12437">
        <f t="shared" si="194"/>
        <v>39.097392457649121</v>
      </c>
      <c r="F12437">
        <v>5.0373924576491182</v>
      </c>
    </row>
    <row r="12438" spans="4:6" x14ac:dyDescent="0.25">
      <c r="D12438">
        <v>0.19899</v>
      </c>
      <c r="E12438">
        <f t="shared" si="194"/>
        <v>39.096854055924432</v>
      </c>
      <c r="F12438">
        <v>5.0368540559244304</v>
      </c>
    </row>
    <row r="12439" spans="4:6" x14ac:dyDescent="0.25">
      <c r="D12439">
        <v>0.19900999999999991</v>
      </c>
      <c r="E12439">
        <f t="shared" si="194"/>
        <v>39.095745607765188</v>
      </c>
      <c r="F12439">
        <v>5.0357456077651879</v>
      </c>
    </row>
    <row r="12440" spans="4:6" x14ac:dyDescent="0.25">
      <c r="D12440">
        <v>0.19901999999999997</v>
      </c>
      <c r="E12440">
        <f t="shared" si="194"/>
        <v>39.093647327379578</v>
      </c>
      <c r="F12440">
        <v>5.0336473273795743</v>
      </c>
    </row>
    <row r="12441" spans="4:6" x14ac:dyDescent="0.25">
      <c r="D12441">
        <v>0.19903999999999988</v>
      </c>
      <c r="E12441">
        <f t="shared" si="194"/>
        <v>39.091154956707129</v>
      </c>
      <c r="F12441">
        <v>5.0311549567071276</v>
      </c>
    </row>
    <row r="12442" spans="4:6" x14ac:dyDescent="0.25">
      <c r="D12442">
        <v>0.19904999999999995</v>
      </c>
      <c r="E12442">
        <f t="shared" si="194"/>
        <v>39.08880330320639</v>
      </c>
      <c r="F12442">
        <v>5.0288033032063852</v>
      </c>
    </row>
    <row r="12443" spans="4:6" x14ac:dyDescent="0.25">
      <c r="D12443">
        <v>0.19906999999999986</v>
      </c>
      <c r="E12443">
        <f t="shared" si="194"/>
        <v>39.08658671617539</v>
      </c>
      <c r="F12443">
        <v>5.026586716175391</v>
      </c>
    </row>
    <row r="12444" spans="4:6" x14ac:dyDescent="0.25">
      <c r="D12444">
        <v>0.19908999999999999</v>
      </c>
      <c r="E12444">
        <f t="shared" si="194"/>
        <v>39.0844996145469</v>
      </c>
      <c r="F12444">
        <v>5.024499614546901</v>
      </c>
    </row>
    <row r="12445" spans="4:6" x14ac:dyDescent="0.25">
      <c r="D12445">
        <v>0.19909999999999983</v>
      </c>
      <c r="E12445">
        <f t="shared" si="194"/>
        <v>39.082536501190461</v>
      </c>
      <c r="F12445">
        <v>5.0225365011904559</v>
      </c>
    </row>
    <row r="12446" spans="4:6" x14ac:dyDescent="0.25">
      <c r="D12446">
        <v>0.19911999999999996</v>
      </c>
      <c r="E12446">
        <f t="shared" si="194"/>
        <v>39.080691975390074</v>
      </c>
      <c r="F12446">
        <v>5.0206919753900703</v>
      </c>
    </row>
    <row r="12447" spans="4:6" x14ac:dyDescent="0.25">
      <c r="D12447">
        <v>0.19913000000000003</v>
      </c>
      <c r="E12447">
        <f t="shared" si="194"/>
        <v>39.078960743640522</v>
      </c>
      <c r="F12447">
        <v>5.0189607436405188</v>
      </c>
    </row>
    <row r="12448" spans="4:6" x14ac:dyDescent="0.25">
      <c r="D12448">
        <v>0.19914999999999994</v>
      </c>
      <c r="E12448">
        <f t="shared" si="194"/>
        <v>39.077337628896714</v>
      </c>
      <c r="F12448">
        <v>5.0173376288967129</v>
      </c>
    </row>
    <row r="12449" spans="4:6" x14ac:dyDescent="0.25">
      <c r="D12449">
        <v>0.19916999999999985</v>
      </c>
      <c r="E12449">
        <f t="shared" si="194"/>
        <v>39.07581757840255</v>
      </c>
      <c r="F12449">
        <v>5.0158175784025483</v>
      </c>
    </row>
    <row r="12450" spans="4:6" x14ac:dyDescent="0.25">
      <c r="D12450">
        <v>0.19917999999999991</v>
      </c>
      <c r="E12450">
        <f t="shared" si="194"/>
        <v>39.074395670217861</v>
      </c>
      <c r="F12450">
        <v>5.0143956702178567</v>
      </c>
    </row>
    <row r="12451" spans="4:6" x14ac:dyDescent="0.25">
      <c r="D12451">
        <v>0.19919999999999982</v>
      </c>
      <c r="E12451">
        <f t="shared" si="194"/>
        <v>39.073067118554704</v>
      </c>
      <c r="F12451">
        <v>5.013067118554698</v>
      </c>
    </row>
    <row r="12452" spans="4:6" x14ac:dyDescent="0.25">
      <c r="D12452">
        <v>0.19920999999999989</v>
      </c>
      <c r="E12452">
        <f t="shared" si="194"/>
        <v>39.071827278027158</v>
      </c>
      <c r="F12452">
        <v>5.0118272780271527</v>
      </c>
    </row>
    <row r="12453" spans="4:6" x14ac:dyDescent="0.25">
      <c r="D12453">
        <v>0.19923000000000002</v>
      </c>
      <c r="E12453">
        <f t="shared" si="194"/>
        <v>39.0711554891002</v>
      </c>
      <c r="F12453">
        <v>5.0111554891001946</v>
      </c>
    </row>
    <row r="12454" spans="4:6" x14ac:dyDescent="0.25">
      <c r="D12454">
        <v>0.19924999999999993</v>
      </c>
      <c r="E12454">
        <f t="shared" si="194"/>
        <v>39.071478637542249</v>
      </c>
      <c r="F12454">
        <v>5.0114786375422478</v>
      </c>
    </row>
    <row r="12455" spans="4:6" x14ac:dyDescent="0.25">
      <c r="D12455">
        <v>0.19925999999999999</v>
      </c>
      <c r="E12455">
        <f t="shared" si="194"/>
        <v>39.072207317240562</v>
      </c>
      <c r="F12455">
        <v>5.0122073172405601</v>
      </c>
    </row>
    <row r="12456" spans="4:6" x14ac:dyDescent="0.25">
      <c r="D12456">
        <v>0.1992799999999999</v>
      </c>
      <c r="E12456">
        <f t="shared" si="194"/>
        <v>39.072812348005684</v>
      </c>
      <c r="F12456">
        <v>5.0128123480056823</v>
      </c>
    </row>
    <row r="12457" spans="4:6" x14ac:dyDescent="0.25">
      <c r="D12457">
        <v>0.19928999999999997</v>
      </c>
      <c r="E12457">
        <f t="shared" si="194"/>
        <v>39.073304351757216</v>
      </c>
      <c r="F12457">
        <v>5.0133043517572142</v>
      </c>
    </row>
    <row r="12458" spans="4:6" x14ac:dyDescent="0.25">
      <c r="D12458">
        <v>0.19930999999999988</v>
      </c>
      <c r="E12458">
        <f t="shared" si="194"/>
        <v>39.073693274269317</v>
      </c>
      <c r="F12458">
        <v>5.0136932742693112</v>
      </c>
    </row>
    <row r="12459" spans="4:6" x14ac:dyDescent="0.25">
      <c r="D12459">
        <v>0.19933000000000001</v>
      </c>
      <c r="E12459">
        <f t="shared" si="194"/>
        <v>39.073988417562923</v>
      </c>
      <c r="F12459">
        <v>5.0139884175629197</v>
      </c>
    </row>
    <row r="12460" spans="4:6" x14ac:dyDescent="0.25">
      <c r="D12460">
        <v>0.19933999999999985</v>
      </c>
      <c r="E12460">
        <f t="shared" si="194"/>
        <v>39.074198471393686</v>
      </c>
      <c r="F12460">
        <v>5.0141984713936827</v>
      </c>
    </row>
    <row r="12461" spans="4:6" x14ac:dyDescent="0.25">
      <c r="D12461">
        <v>0.19935999999999998</v>
      </c>
      <c r="E12461">
        <f t="shared" si="194"/>
        <v>39.074331543808455</v>
      </c>
      <c r="F12461">
        <v>5.0143315438084537</v>
      </c>
    </row>
    <row r="12462" spans="4:6" x14ac:dyDescent="0.25">
      <c r="D12462">
        <v>0.19936999999999983</v>
      </c>
      <c r="E12462">
        <f t="shared" si="194"/>
        <v>39.074395190749783</v>
      </c>
      <c r="F12462">
        <v>5.0143951907497843</v>
      </c>
    </row>
    <row r="12463" spans="4:6" x14ac:dyDescent="0.25">
      <c r="D12463">
        <v>0.19938999999999996</v>
      </c>
      <c r="E12463">
        <f t="shared" si="194"/>
        <v>39.07391260250553</v>
      </c>
      <c r="F12463">
        <v>5.0139126025055276</v>
      </c>
    </row>
    <row r="12464" spans="4:6" x14ac:dyDescent="0.25">
      <c r="D12464">
        <v>0.19940999999999987</v>
      </c>
      <c r="E12464">
        <f t="shared" si="194"/>
        <v>39.072459074280509</v>
      </c>
      <c r="F12464">
        <v>5.0124590742805086</v>
      </c>
    </row>
    <row r="12465" spans="4:6" x14ac:dyDescent="0.25">
      <c r="D12465">
        <v>0.19941999999999993</v>
      </c>
      <c r="E12465">
        <f t="shared" si="194"/>
        <v>39.070625871611419</v>
      </c>
      <c r="F12465">
        <v>5.0106258716114151</v>
      </c>
    </row>
    <row r="12466" spans="4:6" x14ac:dyDescent="0.25">
      <c r="D12466">
        <v>0.19943999999999984</v>
      </c>
      <c r="E12466">
        <f t="shared" si="194"/>
        <v>39.068943739077476</v>
      </c>
      <c r="F12466">
        <v>5.0089437390774725</v>
      </c>
    </row>
    <row r="12467" spans="4:6" x14ac:dyDescent="0.25">
      <c r="D12467">
        <v>0.19944999999999991</v>
      </c>
      <c r="E12467">
        <f t="shared" si="194"/>
        <v>39.067403348991874</v>
      </c>
      <c r="F12467">
        <v>5.0074033489918701</v>
      </c>
    </row>
    <row r="12468" spans="4:6" x14ac:dyDescent="0.25">
      <c r="D12468">
        <v>0.19946999999999981</v>
      </c>
      <c r="E12468">
        <f t="shared" si="194"/>
        <v>39.065995802970939</v>
      </c>
      <c r="F12468">
        <v>5.0059958029709373</v>
      </c>
    </row>
    <row r="12469" spans="4:6" x14ac:dyDescent="0.25">
      <c r="D12469">
        <v>0.19948999999999995</v>
      </c>
      <c r="E12469">
        <f t="shared" si="194"/>
        <v>39.06471262136764</v>
      </c>
      <c r="F12469">
        <v>5.0047126213676378</v>
      </c>
    </row>
    <row r="12470" spans="4:6" x14ac:dyDescent="0.25">
      <c r="D12470">
        <v>0.19950000000000001</v>
      </c>
      <c r="E12470">
        <f t="shared" si="194"/>
        <v>39.063545732192082</v>
      </c>
      <c r="F12470">
        <v>5.0035457321920829</v>
      </c>
    </row>
    <row r="12471" spans="4:6" x14ac:dyDescent="0.25">
      <c r="D12471">
        <v>0.19951999999999992</v>
      </c>
      <c r="E12471">
        <f t="shared" si="194"/>
        <v>39.062487459615724</v>
      </c>
      <c r="F12471">
        <v>5.0024874596157245</v>
      </c>
    </row>
    <row r="12472" spans="4:6" x14ac:dyDescent="0.25">
      <c r="D12472">
        <v>0.19952999999999999</v>
      </c>
      <c r="E12472">
        <f t="shared" si="194"/>
        <v>39.061530512147378</v>
      </c>
      <c r="F12472">
        <v>5.0015305121473776</v>
      </c>
    </row>
    <row r="12473" spans="4:6" x14ac:dyDescent="0.25">
      <c r="D12473">
        <v>0.19954999999999989</v>
      </c>
      <c r="E12473">
        <f t="shared" si="194"/>
        <v>39.060667970561248</v>
      </c>
      <c r="F12473">
        <v>5.0006679705612438</v>
      </c>
    </row>
    <row r="12474" spans="4:6" x14ac:dyDescent="0.25">
      <c r="D12474">
        <v>0.19957000000000003</v>
      </c>
      <c r="E12474">
        <f t="shared" si="194"/>
        <v>39.059409433461582</v>
      </c>
      <c r="F12474">
        <v>4.9994094334615768</v>
      </c>
    </row>
    <row r="12475" spans="4:6" x14ac:dyDescent="0.25">
      <c r="D12475">
        <v>0.19957999999999987</v>
      </c>
      <c r="E12475">
        <f t="shared" si="194"/>
        <v>39.057317447836226</v>
      </c>
      <c r="F12475">
        <v>4.997317447836223</v>
      </c>
    </row>
    <row r="12476" spans="4:6" x14ac:dyDescent="0.25">
      <c r="D12476">
        <v>0.1996</v>
      </c>
      <c r="E12476">
        <f t="shared" si="194"/>
        <v>39.054971335384188</v>
      </c>
      <c r="F12476">
        <v>4.9949713353841876</v>
      </c>
    </row>
    <row r="12477" spans="4:6" x14ac:dyDescent="0.25">
      <c r="D12477">
        <v>0.19960999999999984</v>
      </c>
      <c r="E12477">
        <f t="shared" si="194"/>
        <v>39.052406820935431</v>
      </c>
      <c r="F12477">
        <v>4.9924068209354271</v>
      </c>
    </row>
    <row r="12478" spans="4:6" x14ac:dyDescent="0.25">
      <c r="D12478">
        <v>0.19962999999999997</v>
      </c>
      <c r="E12478">
        <f t="shared" si="194"/>
        <v>39.048689044790457</v>
      </c>
      <c r="F12478">
        <v>4.9886890447904531</v>
      </c>
    </row>
    <row r="12479" spans="4:6" x14ac:dyDescent="0.25">
      <c r="D12479">
        <v>0.19964999999999988</v>
      </c>
      <c r="E12479">
        <f t="shared" si="194"/>
        <v>39.043953309924689</v>
      </c>
      <c r="F12479">
        <v>4.9839533099246829</v>
      </c>
    </row>
    <row r="12480" spans="4:6" x14ac:dyDescent="0.25">
      <c r="D12480">
        <v>0.19965999999999995</v>
      </c>
      <c r="E12480">
        <f t="shared" si="194"/>
        <v>39.039292358250748</v>
      </c>
      <c r="F12480">
        <v>4.9792923582507447</v>
      </c>
    </row>
    <row r="12481" spans="4:6" x14ac:dyDescent="0.25">
      <c r="D12481">
        <v>0.19967999999999986</v>
      </c>
      <c r="E12481">
        <f t="shared" si="194"/>
        <v>39.035200232716612</v>
      </c>
      <c r="F12481">
        <v>4.9752002327166087</v>
      </c>
    </row>
    <row r="12482" spans="4:6" x14ac:dyDescent="0.25">
      <c r="D12482">
        <v>0.19968999999999992</v>
      </c>
      <c r="E12482">
        <f t="shared" ref="E12482:E12545" si="195">34.06+F12482</f>
        <v>39.031633134922089</v>
      </c>
      <c r="F12482">
        <v>4.9716331349220866</v>
      </c>
    </row>
    <row r="12483" spans="4:6" x14ac:dyDescent="0.25">
      <c r="D12483">
        <v>0.19970999999999983</v>
      </c>
      <c r="E12483">
        <f t="shared" si="195"/>
        <v>39.028549826216981</v>
      </c>
      <c r="F12483">
        <v>4.9685498262169814</v>
      </c>
    </row>
    <row r="12484" spans="4:6" x14ac:dyDescent="0.25">
      <c r="D12484">
        <v>0.19972999999999996</v>
      </c>
      <c r="E12484">
        <f t="shared" si="195"/>
        <v>39.025911518950942</v>
      </c>
      <c r="F12484">
        <v>4.9659115189509366</v>
      </c>
    </row>
    <row r="12485" spans="4:6" x14ac:dyDescent="0.25">
      <c r="D12485">
        <v>0.19974000000000003</v>
      </c>
      <c r="E12485">
        <f t="shared" si="195"/>
        <v>39.023681769637903</v>
      </c>
      <c r="F12485">
        <v>4.9636817696378985</v>
      </c>
    </row>
    <row r="12486" spans="4:6" x14ac:dyDescent="0.25">
      <c r="D12486">
        <v>0.19975999999999994</v>
      </c>
      <c r="E12486">
        <f t="shared" si="195"/>
        <v>39.021826374247986</v>
      </c>
      <c r="F12486">
        <v>4.9618263742479822</v>
      </c>
    </row>
    <row r="12487" spans="4:6" x14ac:dyDescent="0.25">
      <c r="D12487">
        <v>0.19977</v>
      </c>
      <c r="E12487">
        <f t="shared" si="195"/>
        <v>39.020313265809008</v>
      </c>
      <c r="F12487">
        <v>4.9603132658090034</v>
      </c>
    </row>
    <row r="12488" spans="4:6" x14ac:dyDescent="0.25">
      <c r="D12488">
        <v>0.19978999999999991</v>
      </c>
      <c r="E12488">
        <f t="shared" si="195"/>
        <v>39.019112414471877</v>
      </c>
      <c r="F12488">
        <v>4.9591124144718748</v>
      </c>
    </row>
    <row r="12489" spans="4:6" x14ac:dyDescent="0.25">
      <c r="D12489">
        <v>0.19980999999999982</v>
      </c>
      <c r="E12489">
        <f t="shared" si="195"/>
        <v>39.017711887980269</v>
      </c>
      <c r="F12489">
        <v>4.9577118879802669</v>
      </c>
    </row>
    <row r="12490" spans="4:6" x14ac:dyDescent="0.25">
      <c r="D12490">
        <v>0.19981999999999989</v>
      </c>
      <c r="E12490">
        <f t="shared" si="195"/>
        <v>39.015170357747905</v>
      </c>
      <c r="F12490">
        <v>4.9551703577479032</v>
      </c>
    </row>
    <row r="12491" spans="4:6" x14ac:dyDescent="0.25">
      <c r="D12491">
        <v>0.19984000000000002</v>
      </c>
      <c r="E12491">
        <f t="shared" si="195"/>
        <v>39.012101130827418</v>
      </c>
      <c r="F12491">
        <v>4.9521011308274163</v>
      </c>
    </row>
    <row r="12492" spans="4:6" x14ac:dyDescent="0.25">
      <c r="D12492">
        <v>0.19984999999999986</v>
      </c>
      <c r="E12492">
        <f t="shared" si="195"/>
        <v>39.010022939727186</v>
      </c>
      <c r="F12492">
        <v>4.9500229397271847</v>
      </c>
    </row>
    <row r="12493" spans="4:6" x14ac:dyDescent="0.25">
      <c r="D12493">
        <v>0.19986999999999999</v>
      </c>
      <c r="E12493">
        <f t="shared" si="195"/>
        <v>39.008839924531117</v>
      </c>
      <c r="F12493">
        <v>4.9488399245311152</v>
      </c>
    </row>
    <row r="12494" spans="4:6" x14ac:dyDescent="0.25">
      <c r="D12494">
        <v>0.1998899999999999</v>
      </c>
      <c r="E12494">
        <f t="shared" si="195"/>
        <v>39.007978968470368</v>
      </c>
      <c r="F12494">
        <v>4.947978968470367</v>
      </c>
    </row>
    <row r="12495" spans="4:6" x14ac:dyDescent="0.25">
      <c r="D12495">
        <v>0.19989999999999997</v>
      </c>
      <c r="E12495">
        <f t="shared" si="195"/>
        <v>39.006925795959923</v>
      </c>
      <c r="F12495">
        <v>4.9469257959599222</v>
      </c>
    </row>
    <row r="12496" spans="4:6" x14ac:dyDescent="0.25">
      <c r="D12496">
        <v>0.19991999999999988</v>
      </c>
      <c r="E12496">
        <f t="shared" si="195"/>
        <v>39.005220794085908</v>
      </c>
      <c r="F12496">
        <v>4.9452207940859063</v>
      </c>
    </row>
    <row r="12497" spans="4:6" x14ac:dyDescent="0.25">
      <c r="D12497">
        <v>0.19992999999999994</v>
      </c>
      <c r="E12497">
        <f t="shared" si="195"/>
        <v>39.003422744975758</v>
      </c>
      <c r="F12497">
        <v>4.943422744975754</v>
      </c>
    </row>
    <row r="12498" spans="4:6" x14ac:dyDescent="0.25">
      <c r="D12498">
        <v>0.19994999999999985</v>
      </c>
      <c r="E12498">
        <f t="shared" si="195"/>
        <v>39.00251604821576</v>
      </c>
      <c r="F12498">
        <v>4.942516048215758</v>
      </c>
    </row>
    <row r="12499" spans="4:6" x14ac:dyDescent="0.25">
      <c r="D12499">
        <v>0.19996999999999998</v>
      </c>
      <c r="E12499">
        <f t="shared" si="195"/>
        <v>39.002894602733392</v>
      </c>
      <c r="F12499">
        <v>4.9428946027333929</v>
      </c>
    </row>
    <row r="12500" spans="4:6" x14ac:dyDescent="0.25">
      <c r="D12500">
        <v>0.19997999999999982</v>
      </c>
      <c r="E12500">
        <f t="shared" si="195"/>
        <v>39.003938350314677</v>
      </c>
      <c r="F12500">
        <v>4.943938350314677</v>
      </c>
    </row>
    <row r="12501" spans="4:6" x14ac:dyDescent="0.25">
      <c r="D12501">
        <v>0.19999999999999996</v>
      </c>
      <c r="E12501">
        <f t="shared" si="195"/>
        <v>39.005089667271697</v>
      </c>
      <c r="F12501">
        <v>4.9450896672716933</v>
      </c>
    </row>
    <row r="12502" spans="4:6" x14ac:dyDescent="0.25">
      <c r="D12502">
        <v>0.20001000000000002</v>
      </c>
      <c r="E12502">
        <f t="shared" si="195"/>
        <v>39.006332819167163</v>
      </c>
      <c r="F12502">
        <v>4.9463328191671607</v>
      </c>
    </row>
    <row r="12503" spans="4:6" x14ac:dyDescent="0.25">
      <c r="D12503">
        <v>0.20002999999999993</v>
      </c>
      <c r="E12503">
        <f t="shared" si="195"/>
        <v>39.007653365754436</v>
      </c>
      <c r="F12503">
        <v>4.947653365754431</v>
      </c>
    </row>
    <row r="12504" spans="4:6" x14ac:dyDescent="0.25">
      <c r="D12504">
        <v>0.20004999999999984</v>
      </c>
      <c r="E12504">
        <f t="shared" si="195"/>
        <v>39.009038081183924</v>
      </c>
      <c r="F12504">
        <v>4.9490380811839199</v>
      </c>
    </row>
    <row r="12505" spans="4:6" x14ac:dyDescent="0.25">
      <c r="D12505">
        <v>0.2000599999999999</v>
      </c>
      <c r="E12505">
        <f t="shared" si="195"/>
        <v>39.009991035686696</v>
      </c>
      <c r="F12505">
        <v>4.9499910356866961</v>
      </c>
    </row>
    <row r="12506" spans="4:6" x14ac:dyDescent="0.25">
      <c r="D12506">
        <v>0.20007999999999981</v>
      </c>
      <c r="E12506">
        <f t="shared" si="195"/>
        <v>39.010069965932082</v>
      </c>
      <c r="F12506">
        <v>4.9500699659320828</v>
      </c>
    </row>
    <row r="12507" spans="4:6" x14ac:dyDescent="0.25">
      <c r="D12507">
        <v>0.20008999999999988</v>
      </c>
      <c r="E12507">
        <f t="shared" si="195"/>
        <v>39.009850044691071</v>
      </c>
      <c r="F12507">
        <v>4.9498500446910683</v>
      </c>
    </row>
    <row r="12508" spans="4:6" x14ac:dyDescent="0.25">
      <c r="D12508">
        <v>0.20011000000000001</v>
      </c>
      <c r="E12508">
        <f t="shared" si="195"/>
        <v>39.00984729816085</v>
      </c>
      <c r="F12508">
        <v>4.9498472981608437</v>
      </c>
    </row>
    <row r="12509" spans="4:6" x14ac:dyDescent="0.25">
      <c r="D12509">
        <v>0.20012999999999992</v>
      </c>
      <c r="E12509">
        <f t="shared" si="195"/>
        <v>39.0100389675315</v>
      </c>
      <c r="F12509">
        <v>4.9500389675315004</v>
      </c>
    </row>
    <row r="12510" spans="4:6" x14ac:dyDescent="0.25">
      <c r="D12510">
        <v>0.20013999999999998</v>
      </c>
      <c r="E12510">
        <f t="shared" si="195"/>
        <v>39.010887769770413</v>
      </c>
      <c r="F12510">
        <v>4.9508877697704134</v>
      </c>
    </row>
    <row r="12511" spans="4:6" x14ac:dyDescent="0.25">
      <c r="D12511">
        <v>0.20015999999999989</v>
      </c>
      <c r="E12511">
        <f t="shared" si="195"/>
        <v>39.012805365210319</v>
      </c>
      <c r="F12511">
        <v>4.9528053652103186</v>
      </c>
    </row>
    <row r="12512" spans="4:6" x14ac:dyDescent="0.25">
      <c r="D12512">
        <v>0.20016999999999996</v>
      </c>
      <c r="E12512">
        <f t="shared" si="195"/>
        <v>39.01470459053202</v>
      </c>
      <c r="F12512">
        <v>4.9547045905320184</v>
      </c>
    </row>
    <row r="12513" spans="4:6" x14ac:dyDescent="0.25">
      <c r="D12513">
        <v>0.20018999999999987</v>
      </c>
      <c r="E12513">
        <f t="shared" si="195"/>
        <v>39.015612335951261</v>
      </c>
      <c r="F12513">
        <v>4.9556123359512609</v>
      </c>
    </row>
    <row r="12514" spans="4:6" x14ac:dyDescent="0.25">
      <c r="D12514">
        <v>0.20021</v>
      </c>
      <c r="E12514">
        <f t="shared" si="195"/>
        <v>39.016112880619531</v>
      </c>
      <c r="F12514">
        <v>4.9561128806195267</v>
      </c>
    </row>
    <row r="12515" spans="4:6" x14ac:dyDescent="0.25">
      <c r="D12515">
        <v>0.20021999999999984</v>
      </c>
      <c r="E12515">
        <f t="shared" si="195"/>
        <v>39.016730821757733</v>
      </c>
      <c r="F12515">
        <v>4.9567308217577271</v>
      </c>
    </row>
    <row r="12516" spans="4:6" x14ac:dyDescent="0.25">
      <c r="D12516">
        <v>0.20023999999999997</v>
      </c>
      <c r="E12516">
        <f t="shared" si="195"/>
        <v>39.017451459175604</v>
      </c>
      <c r="F12516">
        <v>4.9574514591756023</v>
      </c>
    </row>
    <row r="12517" spans="4:6" x14ac:dyDescent="0.25">
      <c r="D12517">
        <v>0.20024999999999982</v>
      </c>
      <c r="E12517">
        <f t="shared" si="195"/>
        <v>39.018261236397649</v>
      </c>
      <c r="F12517">
        <v>4.9582612363976502</v>
      </c>
    </row>
    <row r="12518" spans="4:6" x14ac:dyDescent="0.25">
      <c r="D12518">
        <v>0.20026999999999995</v>
      </c>
      <c r="E12518">
        <f t="shared" si="195"/>
        <v>39.019147673225184</v>
      </c>
      <c r="F12518">
        <v>4.9591476732251811</v>
      </c>
    </row>
    <row r="12519" spans="4:6" x14ac:dyDescent="0.25">
      <c r="D12519">
        <v>0.20028999999999986</v>
      </c>
      <c r="E12519">
        <f t="shared" si="195"/>
        <v>39.020099301202848</v>
      </c>
      <c r="F12519">
        <v>4.9600993012028463</v>
      </c>
    </row>
    <row r="12520" spans="4:6" x14ac:dyDescent="0.25">
      <c r="D12520">
        <v>0.20029999999999992</v>
      </c>
      <c r="E12520">
        <f t="shared" si="195"/>
        <v>39.021105601934913</v>
      </c>
      <c r="F12520">
        <v>4.9611056019349133</v>
      </c>
    </row>
    <row r="12521" spans="4:6" x14ac:dyDescent="0.25">
      <c r="D12521">
        <v>0.20031999999999983</v>
      </c>
      <c r="E12521">
        <f t="shared" si="195"/>
        <v>39.022156948191274</v>
      </c>
      <c r="F12521">
        <v>4.9621569481912715</v>
      </c>
    </row>
    <row r="12522" spans="4:6" x14ac:dyDescent="0.25">
      <c r="D12522">
        <v>0.2003299999999999</v>
      </c>
      <c r="E12522">
        <f t="shared" si="195"/>
        <v>39.023244547738642</v>
      </c>
      <c r="F12522">
        <v>4.9632445477386415</v>
      </c>
    </row>
    <row r="12523" spans="4:6" x14ac:dyDescent="0.25">
      <c r="D12523">
        <v>0.20035000000000003</v>
      </c>
      <c r="E12523">
        <f t="shared" si="195"/>
        <v>39.024360389828693</v>
      </c>
      <c r="F12523">
        <v>4.9643603898286912</v>
      </c>
    </row>
    <row r="12524" spans="4:6" x14ac:dyDescent="0.25">
      <c r="D12524">
        <v>0.20036999999999994</v>
      </c>
      <c r="E12524">
        <f t="shared" si="195"/>
        <v>39.025497194271622</v>
      </c>
      <c r="F12524">
        <v>4.9654971942716175</v>
      </c>
    </row>
    <row r="12525" spans="4:6" x14ac:dyDescent="0.25">
      <c r="D12525">
        <v>0.20038</v>
      </c>
      <c r="E12525">
        <f t="shared" si="195"/>
        <v>39.026648363021259</v>
      </c>
      <c r="F12525">
        <v>4.9666483630212559</v>
      </c>
    </row>
    <row r="12526" spans="4:6" x14ac:dyDescent="0.25">
      <c r="D12526">
        <v>0.20039999999999991</v>
      </c>
      <c r="E12526">
        <f t="shared" si="195"/>
        <v>39.027324092007703</v>
      </c>
      <c r="F12526">
        <v>4.9673240920076998</v>
      </c>
    </row>
    <row r="12527" spans="4:6" x14ac:dyDescent="0.25">
      <c r="D12527">
        <v>0.20040999999999998</v>
      </c>
      <c r="E12527">
        <f t="shared" si="195"/>
        <v>39.027087770426505</v>
      </c>
      <c r="F12527">
        <v>4.9670877704265051</v>
      </c>
    </row>
    <row r="12528" spans="4:6" x14ac:dyDescent="0.25">
      <c r="D12528">
        <v>0.20042999999999989</v>
      </c>
      <c r="E12528">
        <f t="shared" si="195"/>
        <v>39.026519778131934</v>
      </c>
      <c r="F12528">
        <v>4.966519778131933</v>
      </c>
    </row>
    <row r="12529" spans="4:6" x14ac:dyDescent="0.25">
      <c r="D12529">
        <v>0.20045000000000002</v>
      </c>
      <c r="E12529">
        <f t="shared" si="195"/>
        <v>39.026140929508209</v>
      </c>
      <c r="F12529">
        <v>4.9661409295082048</v>
      </c>
    </row>
    <row r="12530" spans="4:6" x14ac:dyDescent="0.25">
      <c r="D12530">
        <v>0.20045999999999986</v>
      </c>
      <c r="E12530">
        <f t="shared" si="195"/>
        <v>39.025932860421101</v>
      </c>
      <c r="F12530">
        <v>4.9659328604210966</v>
      </c>
    </row>
    <row r="12531" spans="4:6" x14ac:dyDescent="0.25">
      <c r="D12531">
        <v>0.20047999999999999</v>
      </c>
      <c r="E12531">
        <f t="shared" si="195"/>
        <v>39.025394628872768</v>
      </c>
      <c r="F12531">
        <v>4.9653946288727644</v>
      </c>
    </row>
    <row r="12532" spans="4:6" x14ac:dyDescent="0.25">
      <c r="D12532">
        <v>0.20048999999999984</v>
      </c>
      <c r="E12532">
        <f t="shared" si="195"/>
        <v>39.024079091544195</v>
      </c>
      <c r="F12532">
        <v>4.9640790915441917</v>
      </c>
    </row>
    <row r="12533" spans="4:6" x14ac:dyDescent="0.25">
      <c r="D12533">
        <v>0.20050999999999997</v>
      </c>
      <c r="E12533">
        <f t="shared" si="195"/>
        <v>39.022072836295052</v>
      </c>
      <c r="F12533">
        <v>4.9620728362950475</v>
      </c>
    </row>
    <row r="12534" spans="4:6" x14ac:dyDescent="0.25">
      <c r="D12534">
        <v>0.20052999999999988</v>
      </c>
      <c r="E12534">
        <f t="shared" si="195"/>
        <v>39.019456046364922</v>
      </c>
      <c r="F12534">
        <v>4.9594560463649211</v>
      </c>
    </row>
    <row r="12535" spans="4:6" x14ac:dyDescent="0.25">
      <c r="D12535">
        <v>0.20053999999999994</v>
      </c>
      <c r="E12535">
        <f t="shared" si="195"/>
        <v>39.016786703678406</v>
      </c>
      <c r="F12535">
        <v>4.9567867036784063</v>
      </c>
    </row>
    <row r="12536" spans="4:6" x14ac:dyDescent="0.25">
      <c r="D12536">
        <v>0.20055999999999985</v>
      </c>
      <c r="E12536">
        <f t="shared" si="195"/>
        <v>39.014564492583737</v>
      </c>
      <c r="F12536">
        <v>4.9545644925837369</v>
      </c>
    </row>
    <row r="12537" spans="4:6" x14ac:dyDescent="0.25">
      <c r="D12537">
        <v>0.20056999999999992</v>
      </c>
      <c r="E12537">
        <f t="shared" si="195"/>
        <v>39.012751135662306</v>
      </c>
      <c r="F12537">
        <v>4.9527511356623037</v>
      </c>
    </row>
    <row r="12538" spans="4:6" x14ac:dyDescent="0.25">
      <c r="D12538">
        <v>0.20058999999999982</v>
      </c>
      <c r="E12538">
        <f t="shared" si="195"/>
        <v>39.011310786081701</v>
      </c>
      <c r="F12538">
        <v>4.9513107860816961</v>
      </c>
    </row>
    <row r="12539" spans="4:6" x14ac:dyDescent="0.25">
      <c r="D12539">
        <v>0.20060999999999996</v>
      </c>
      <c r="E12539">
        <f t="shared" si="195"/>
        <v>39.010209911517272</v>
      </c>
      <c r="F12539">
        <v>4.9502099115172724</v>
      </c>
    </row>
    <row r="12540" spans="4:6" x14ac:dyDescent="0.25">
      <c r="D12540">
        <v>0.20062000000000002</v>
      </c>
      <c r="E12540">
        <f t="shared" si="195"/>
        <v>39.008933339096906</v>
      </c>
      <c r="F12540">
        <v>4.9489333390969037</v>
      </c>
    </row>
    <row r="12541" spans="4:6" x14ac:dyDescent="0.25">
      <c r="D12541">
        <v>0.20063999999999993</v>
      </c>
      <c r="E12541">
        <f t="shared" si="195"/>
        <v>39.007020588755537</v>
      </c>
      <c r="F12541">
        <v>4.947020588755537</v>
      </c>
    </row>
    <row r="12542" spans="4:6" x14ac:dyDescent="0.25">
      <c r="D12542">
        <v>0.20065</v>
      </c>
      <c r="E12542">
        <f t="shared" si="195"/>
        <v>39.005029605802306</v>
      </c>
      <c r="F12542">
        <v>4.9450296058023024</v>
      </c>
    </row>
    <row r="12543" spans="4:6" x14ac:dyDescent="0.25">
      <c r="D12543">
        <v>0.2006699999999999</v>
      </c>
      <c r="E12543">
        <f t="shared" si="195"/>
        <v>39.003460141208862</v>
      </c>
      <c r="F12543">
        <v>4.9434601412088606</v>
      </c>
    </row>
    <row r="12544" spans="4:6" x14ac:dyDescent="0.25">
      <c r="D12544">
        <v>0.20068999999999981</v>
      </c>
      <c r="E12544">
        <f t="shared" si="195"/>
        <v>39.002274076337066</v>
      </c>
      <c r="F12544">
        <v>4.9422740763370641</v>
      </c>
    </row>
    <row r="12545" spans="4:6" x14ac:dyDescent="0.25">
      <c r="D12545">
        <v>0.20069999999999988</v>
      </c>
      <c r="E12545">
        <f t="shared" si="195"/>
        <v>39.001435805015305</v>
      </c>
      <c r="F12545">
        <v>4.9414358050153036</v>
      </c>
    </row>
    <row r="12546" spans="4:6" x14ac:dyDescent="0.25">
      <c r="D12546">
        <v>0.20072000000000001</v>
      </c>
      <c r="E12546">
        <f t="shared" ref="E12546:E12609" si="196">34.06+F12546</f>
        <v>39.000428265755808</v>
      </c>
      <c r="F12546">
        <v>4.940428265755803</v>
      </c>
    </row>
    <row r="12547" spans="4:6" x14ac:dyDescent="0.25">
      <c r="D12547">
        <v>0.20072999999999985</v>
      </c>
      <c r="E12547">
        <f t="shared" si="196"/>
        <v>38.99830542081105</v>
      </c>
      <c r="F12547">
        <v>4.9383054208110462</v>
      </c>
    </row>
    <row r="12548" spans="4:6" x14ac:dyDescent="0.25">
      <c r="D12548">
        <v>0.20074999999999998</v>
      </c>
      <c r="E12548">
        <f t="shared" si="196"/>
        <v>38.995192420140683</v>
      </c>
      <c r="F12548">
        <v>4.9351924201406829</v>
      </c>
    </row>
    <row r="12549" spans="4:6" x14ac:dyDescent="0.25">
      <c r="D12549">
        <v>0.20076999999999989</v>
      </c>
      <c r="E12549">
        <f t="shared" si="196"/>
        <v>38.992656651693217</v>
      </c>
      <c r="F12549">
        <v>4.9326566516932129</v>
      </c>
    </row>
    <row r="12550" spans="4:6" x14ac:dyDescent="0.25">
      <c r="D12550">
        <v>0.20077999999999996</v>
      </c>
      <c r="E12550">
        <f t="shared" si="196"/>
        <v>38.991615095868454</v>
      </c>
      <c r="F12550">
        <v>4.9316150958684544</v>
      </c>
    </row>
    <row r="12551" spans="4:6" x14ac:dyDescent="0.25">
      <c r="D12551">
        <v>0.20079999999999987</v>
      </c>
      <c r="E12551">
        <f t="shared" si="196"/>
        <v>38.991431283006975</v>
      </c>
      <c r="F12551">
        <v>4.9314312830069751</v>
      </c>
    </row>
    <row r="12552" spans="4:6" x14ac:dyDescent="0.25">
      <c r="D12552">
        <v>0.20080999999999993</v>
      </c>
      <c r="E12552">
        <f t="shared" si="196"/>
        <v>38.991532153305037</v>
      </c>
      <c r="F12552">
        <v>4.9315321533050342</v>
      </c>
    </row>
    <row r="12553" spans="4:6" x14ac:dyDescent="0.25">
      <c r="D12553">
        <v>0.20082999999999984</v>
      </c>
      <c r="E12553">
        <f t="shared" si="196"/>
        <v>38.991887469030956</v>
      </c>
      <c r="F12553">
        <v>4.931887469030956</v>
      </c>
    </row>
    <row r="12554" spans="4:6" x14ac:dyDescent="0.25">
      <c r="D12554">
        <v>0.20084999999999997</v>
      </c>
      <c r="E12554">
        <f t="shared" si="196"/>
        <v>38.991985335614856</v>
      </c>
      <c r="F12554">
        <v>4.9319853356148569</v>
      </c>
    </row>
    <row r="12555" spans="4:6" x14ac:dyDescent="0.25">
      <c r="D12555">
        <v>0.20085999999999982</v>
      </c>
      <c r="E12555">
        <f t="shared" si="196"/>
        <v>38.991368524021745</v>
      </c>
      <c r="F12555">
        <v>4.9313685240217442</v>
      </c>
    </row>
    <row r="12556" spans="4:6" x14ac:dyDescent="0.25">
      <c r="D12556">
        <v>0.20087999999999995</v>
      </c>
      <c r="E12556">
        <f t="shared" si="196"/>
        <v>38.990598193594067</v>
      </c>
      <c r="F12556">
        <v>4.9305981935940641</v>
      </c>
    </row>
    <row r="12557" spans="4:6" x14ac:dyDescent="0.25">
      <c r="D12557">
        <v>0.20089000000000001</v>
      </c>
      <c r="E12557">
        <f t="shared" si="196"/>
        <v>38.99017726377825</v>
      </c>
      <c r="F12557">
        <v>4.9301772637782495</v>
      </c>
    </row>
    <row r="12558" spans="4:6" x14ac:dyDescent="0.25">
      <c r="D12558">
        <v>0.20090999999999992</v>
      </c>
      <c r="E12558">
        <f t="shared" si="196"/>
        <v>38.99007073136459</v>
      </c>
      <c r="F12558">
        <v>4.9300707313645846</v>
      </c>
    </row>
    <row r="12559" spans="4:6" x14ac:dyDescent="0.25">
      <c r="D12559">
        <v>0.20092999999999983</v>
      </c>
      <c r="E12559">
        <f t="shared" si="196"/>
        <v>38.990246046066133</v>
      </c>
      <c r="F12559">
        <v>4.9302460460661308</v>
      </c>
    </row>
    <row r="12560" spans="4:6" x14ac:dyDescent="0.25">
      <c r="D12560">
        <v>0.2009399999999999</v>
      </c>
      <c r="E12560">
        <f t="shared" si="196"/>
        <v>38.990672979338385</v>
      </c>
      <c r="F12560">
        <v>4.9306729793383788</v>
      </c>
    </row>
    <row r="12561" spans="4:6" x14ac:dyDescent="0.25">
      <c r="D12561">
        <v>0.20096000000000003</v>
      </c>
      <c r="E12561">
        <f t="shared" si="196"/>
        <v>38.99132349796551</v>
      </c>
      <c r="F12561">
        <v>4.9313234979655087</v>
      </c>
    </row>
    <row r="12562" spans="4:6" x14ac:dyDescent="0.25">
      <c r="D12562">
        <v>0.20096999999999987</v>
      </c>
      <c r="E12562">
        <f t="shared" si="196"/>
        <v>38.992171642402823</v>
      </c>
      <c r="F12562">
        <v>4.9321716424028175</v>
      </c>
    </row>
    <row r="12563" spans="4:6" x14ac:dyDescent="0.25">
      <c r="D12563">
        <v>0.20099</v>
      </c>
      <c r="E12563">
        <f t="shared" si="196"/>
        <v>38.993193409847564</v>
      </c>
      <c r="F12563">
        <v>4.9331934098475578</v>
      </c>
    </row>
    <row r="12564" spans="4:6" x14ac:dyDescent="0.25">
      <c r="D12564">
        <v>0.20100999999999991</v>
      </c>
      <c r="E12564">
        <f t="shared" si="196"/>
        <v>38.994366641995057</v>
      </c>
      <c r="F12564">
        <v>4.9343666419950525</v>
      </c>
    </row>
    <row r="12565" spans="4:6" x14ac:dyDescent="0.25">
      <c r="D12565">
        <v>0.20101999999999998</v>
      </c>
      <c r="E12565">
        <f t="shared" si="196"/>
        <v>38.995670917423332</v>
      </c>
      <c r="F12565">
        <v>4.9356709174233284</v>
      </c>
    </row>
    <row r="12566" spans="4:6" x14ac:dyDescent="0.25">
      <c r="D12566">
        <v>0.20103999999999989</v>
      </c>
      <c r="E12566">
        <f t="shared" si="196"/>
        <v>38.997087448537549</v>
      </c>
      <c r="F12566">
        <v>4.937087448537544</v>
      </c>
    </row>
    <row r="12567" spans="4:6" x14ac:dyDescent="0.25">
      <c r="D12567">
        <v>0.20104999999999995</v>
      </c>
      <c r="E12567">
        <f t="shared" si="196"/>
        <v>38.998598982995048</v>
      </c>
      <c r="F12567">
        <v>4.9385989829950496</v>
      </c>
    </row>
    <row r="12568" spans="4:6" x14ac:dyDescent="0.25">
      <c r="D12568">
        <v>0.20106999999999986</v>
      </c>
      <c r="E12568">
        <f t="shared" si="196"/>
        <v>39.000189709522871</v>
      </c>
      <c r="F12568">
        <v>4.9401897095228691</v>
      </c>
    </row>
    <row r="12569" spans="4:6" x14ac:dyDescent="0.25">
      <c r="D12569">
        <v>0.20108999999999999</v>
      </c>
      <c r="E12569">
        <f t="shared" si="196"/>
        <v>39.001845168031643</v>
      </c>
      <c r="F12569">
        <v>4.9418451680316382</v>
      </c>
    </row>
    <row r="12570" spans="4:6" x14ac:dyDescent="0.25">
      <c r="D12570">
        <v>0.20109999999999983</v>
      </c>
      <c r="E12570">
        <f t="shared" si="196"/>
        <v>39.004036006111562</v>
      </c>
      <c r="F12570">
        <v>4.9440360061115634</v>
      </c>
    </row>
    <row r="12571" spans="4:6" x14ac:dyDescent="0.25">
      <c r="D12571">
        <v>0.20111999999999997</v>
      </c>
      <c r="E12571">
        <f t="shared" si="196"/>
        <v>39.007181454515937</v>
      </c>
      <c r="F12571">
        <v>4.9471814545159374</v>
      </c>
    </row>
    <row r="12572" spans="4:6" x14ac:dyDescent="0.25">
      <c r="D12572">
        <v>0.20113000000000003</v>
      </c>
      <c r="E12572">
        <f t="shared" si="196"/>
        <v>39.010685410793833</v>
      </c>
      <c r="F12572">
        <v>4.9506854107938301</v>
      </c>
    </row>
    <row r="12573" spans="4:6" x14ac:dyDescent="0.25">
      <c r="D12573">
        <v>0.20114999999999994</v>
      </c>
      <c r="E12573">
        <f t="shared" si="196"/>
        <v>39.014012882502911</v>
      </c>
      <c r="F12573">
        <v>4.9540128825029113</v>
      </c>
    </row>
    <row r="12574" spans="4:6" x14ac:dyDescent="0.25">
      <c r="D12574">
        <v>0.20116999999999985</v>
      </c>
      <c r="E12574">
        <f t="shared" si="196"/>
        <v>39.017169493201969</v>
      </c>
      <c r="F12574">
        <v>4.9571694932019685</v>
      </c>
    </row>
    <row r="12575" spans="4:6" x14ac:dyDescent="0.25">
      <c r="D12575">
        <v>0.20117999999999991</v>
      </c>
      <c r="E12575">
        <f t="shared" si="196"/>
        <v>39.019677096024054</v>
      </c>
      <c r="F12575">
        <v>4.959677096024051</v>
      </c>
    </row>
    <row r="12576" spans="4:6" x14ac:dyDescent="0.25">
      <c r="D12576">
        <v>0.20119999999999982</v>
      </c>
      <c r="E12576">
        <f t="shared" si="196"/>
        <v>39.021110187017797</v>
      </c>
      <c r="F12576">
        <v>4.9611101870177983</v>
      </c>
    </row>
    <row r="12577" spans="4:6" x14ac:dyDescent="0.25">
      <c r="D12577">
        <v>0.20120999999999989</v>
      </c>
      <c r="E12577">
        <f t="shared" si="196"/>
        <v>39.022059717249796</v>
      </c>
      <c r="F12577">
        <v>4.962059717249792</v>
      </c>
    </row>
    <row r="12578" spans="4:6" x14ac:dyDescent="0.25">
      <c r="D12578">
        <v>0.20123000000000002</v>
      </c>
      <c r="E12578">
        <f t="shared" si="196"/>
        <v>39.023056551916085</v>
      </c>
      <c r="F12578">
        <v>4.9630565519160816</v>
      </c>
    </row>
    <row r="12579" spans="4:6" x14ac:dyDescent="0.25">
      <c r="D12579">
        <v>0.20124999999999993</v>
      </c>
      <c r="E12579">
        <f t="shared" si="196"/>
        <v>39.024091872950542</v>
      </c>
      <c r="F12579">
        <v>4.9640918729505383</v>
      </c>
    </row>
    <row r="12580" spans="4:6" x14ac:dyDescent="0.25">
      <c r="D12580">
        <v>0.20125999999999999</v>
      </c>
      <c r="E12580">
        <f t="shared" si="196"/>
        <v>39.024673795648653</v>
      </c>
      <c r="F12580">
        <v>4.9646737956486477</v>
      </c>
    </row>
    <row r="12581" spans="4:6" x14ac:dyDescent="0.25">
      <c r="D12581">
        <v>0.2012799999999999</v>
      </c>
      <c r="E12581">
        <f t="shared" si="196"/>
        <v>39.024847603584696</v>
      </c>
      <c r="F12581">
        <v>4.9648476035846931</v>
      </c>
    </row>
    <row r="12582" spans="4:6" x14ac:dyDescent="0.25">
      <c r="D12582">
        <v>0.20128999999999997</v>
      </c>
      <c r="E12582">
        <f t="shared" si="196"/>
        <v>39.02562309670828</v>
      </c>
      <c r="F12582">
        <v>4.965623096708276</v>
      </c>
    </row>
    <row r="12583" spans="4:6" x14ac:dyDescent="0.25">
      <c r="D12583">
        <v>0.20130999999999988</v>
      </c>
      <c r="E12583">
        <f t="shared" si="196"/>
        <v>39.026934190274801</v>
      </c>
      <c r="F12583">
        <v>4.9669341902747961</v>
      </c>
    </row>
    <row r="12584" spans="4:6" x14ac:dyDescent="0.25">
      <c r="D12584">
        <v>0.20133000000000001</v>
      </c>
      <c r="E12584">
        <f t="shared" si="196"/>
        <v>39.028235812764393</v>
      </c>
      <c r="F12584">
        <v>4.9682358127643891</v>
      </c>
    </row>
    <row r="12585" spans="4:6" x14ac:dyDescent="0.25">
      <c r="D12585">
        <v>0.20133999999999985</v>
      </c>
      <c r="E12585">
        <f t="shared" si="196"/>
        <v>39.029523918922592</v>
      </c>
      <c r="F12585">
        <v>4.9695239189225928</v>
      </c>
    </row>
    <row r="12586" spans="4:6" x14ac:dyDescent="0.25">
      <c r="D12586">
        <v>0.20135999999999998</v>
      </c>
      <c r="E12586">
        <f t="shared" si="196"/>
        <v>39.030311097745233</v>
      </c>
      <c r="F12586">
        <v>4.9703110977452303</v>
      </c>
    </row>
    <row r="12587" spans="4:6" x14ac:dyDescent="0.25">
      <c r="D12587">
        <v>0.20136999999999983</v>
      </c>
      <c r="E12587">
        <f t="shared" si="196"/>
        <v>39.030162979250974</v>
      </c>
      <c r="F12587">
        <v>4.9701629792509747</v>
      </c>
    </row>
    <row r="12588" spans="4:6" x14ac:dyDescent="0.25">
      <c r="D12588">
        <v>0.20138999999999996</v>
      </c>
      <c r="E12588">
        <f t="shared" si="196"/>
        <v>39.029662039162666</v>
      </c>
      <c r="F12588">
        <v>4.9696620391626611</v>
      </c>
    </row>
    <row r="12589" spans="4:6" x14ac:dyDescent="0.25">
      <c r="D12589">
        <v>0.20140999999999987</v>
      </c>
      <c r="E12589">
        <f t="shared" si="196"/>
        <v>39.029331049863586</v>
      </c>
      <c r="F12589">
        <v>4.969331049863583</v>
      </c>
    </row>
    <row r="12590" spans="4:6" x14ac:dyDescent="0.25">
      <c r="D12590">
        <v>0.20141999999999993</v>
      </c>
      <c r="E12590">
        <f t="shared" si="196"/>
        <v>39.029153474224962</v>
      </c>
      <c r="F12590">
        <v>4.9691534742249583</v>
      </c>
    </row>
    <row r="12591" spans="4:6" x14ac:dyDescent="0.25">
      <c r="D12591">
        <v>0.20143999999999984</v>
      </c>
      <c r="E12591">
        <f t="shared" si="196"/>
        <v>39.029113915110877</v>
      </c>
      <c r="F12591">
        <v>4.9691139151108725</v>
      </c>
    </row>
    <row r="12592" spans="4:6" x14ac:dyDescent="0.25">
      <c r="D12592">
        <v>0.20144999999999991</v>
      </c>
      <c r="E12592">
        <f t="shared" si="196"/>
        <v>39.029198055455261</v>
      </c>
      <c r="F12592">
        <v>4.9691980554552613</v>
      </c>
    </row>
    <row r="12593" spans="4:6" x14ac:dyDescent="0.25">
      <c r="D12593">
        <v>0.20146999999999982</v>
      </c>
      <c r="E12593">
        <f t="shared" si="196"/>
        <v>39.029392600440794</v>
      </c>
      <c r="F12593">
        <v>4.969392600440794</v>
      </c>
    </row>
    <row r="12594" spans="4:6" x14ac:dyDescent="0.25">
      <c r="D12594">
        <v>0.20148999999999995</v>
      </c>
      <c r="E12594">
        <f t="shared" si="196"/>
        <v>39.029201379595001</v>
      </c>
      <c r="F12594">
        <v>4.9692013795950007</v>
      </c>
    </row>
    <row r="12595" spans="4:6" x14ac:dyDescent="0.25">
      <c r="D12595">
        <v>0.20150000000000001</v>
      </c>
      <c r="E12595">
        <f t="shared" si="196"/>
        <v>39.028181736085024</v>
      </c>
      <c r="F12595">
        <v>4.9681817360850191</v>
      </c>
    </row>
    <row r="12596" spans="4:6" x14ac:dyDescent="0.25">
      <c r="D12596">
        <v>0.20151999999999992</v>
      </c>
      <c r="E12596">
        <f t="shared" si="196"/>
        <v>39.026908313924153</v>
      </c>
      <c r="F12596">
        <v>4.9669083139241534</v>
      </c>
    </row>
    <row r="12597" spans="4:6" x14ac:dyDescent="0.25">
      <c r="D12597">
        <v>0.20152999999999999</v>
      </c>
      <c r="E12597">
        <f t="shared" si="196"/>
        <v>39.02589649152381</v>
      </c>
      <c r="F12597">
        <v>4.9658964915238073</v>
      </c>
    </row>
    <row r="12598" spans="4:6" x14ac:dyDescent="0.25">
      <c r="D12598">
        <v>0.2015499999999999</v>
      </c>
      <c r="E12598">
        <f t="shared" si="196"/>
        <v>39.025122758246958</v>
      </c>
      <c r="F12598">
        <v>4.9651227582469586</v>
      </c>
    </row>
    <row r="12599" spans="4:6" x14ac:dyDescent="0.25">
      <c r="D12599">
        <v>0.20157000000000003</v>
      </c>
      <c r="E12599">
        <f t="shared" si="196"/>
        <v>39.024081304634585</v>
      </c>
      <c r="F12599">
        <v>4.9640813046345844</v>
      </c>
    </row>
    <row r="12600" spans="4:6" x14ac:dyDescent="0.25">
      <c r="D12600">
        <v>0.20157999999999987</v>
      </c>
      <c r="E12600">
        <f t="shared" si="196"/>
        <v>39.022320388532968</v>
      </c>
      <c r="F12600">
        <v>4.9623203885329641</v>
      </c>
    </row>
    <row r="12601" spans="4:6" x14ac:dyDescent="0.25">
      <c r="D12601">
        <v>0.2016</v>
      </c>
      <c r="E12601">
        <f t="shared" si="196"/>
        <v>39.020406099418672</v>
      </c>
      <c r="F12601">
        <v>4.9604060994186696</v>
      </c>
    </row>
    <row r="12602" spans="4:6" x14ac:dyDescent="0.25">
      <c r="D12602">
        <v>0.20160999999999984</v>
      </c>
      <c r="E12602">
        <f t="shared" si="196"/>
        <v>39.018845769413396</v>
      </c>
      <c r="F12602">
        <v>4.9588457694133909</v>
      </c>
    </row>
    <row r="12603" spans="4:6" x14ac:dyDescent="0.25">
      <c r="D12603">
        <v>0.20162999999999998</v>
      </c>
      <c r="E12603">
        <f t="shared" si="196"/>
        <v>39.017608327695896</v>
      </c>
      <c r="F12603">
        <v>4.9576083276958967</v>
      </c>
    </row>
    <row r="12604" spans="4:6" x14ac:dyDescent="0.25">
      <c r="D12604">
        <v>0.20164999999999988</v>
      </c>
      <c r="E12604">
        <f t="shared" si="196"/>
        <v>39.016664711214844</v>
      </c>
      <c r="F12604">
        <v>4.9566647112148425</v>
      </c>
    </row>
    <row r="12605" spans="4:6" x14ac:dyDescent="0.25">
      <c r="D12605">
        <v>0.20165999999999995</v>
      </c>
      <c r="E12605">
        <f t="shared" si="196"/>
        <v>39.015987766681818</v>
      </c>
      <c r="F12605">
        <v>4.9559877666818153</v>
      </c>
    </row>
    <row r="12606" spans="4:6" x14ac:dyDescent="0.25">
      <c r="D12606">
        <v>0.20167999999999986</v>
      </c>
      <c r="E12606">
        <f t="shared" si="196"/>
        <v>39.015552155447615</v>
      </c>
      <c r="F12606">
        <v>4.9555521554476147</v>
      </c>
    </row>
    <row r="12607" spans="4:6" x14ac:dyDescent="0.25">
      <c r="D12607">
        <v>0.20168999999999992</v>
      </c>
      <c r="E12607">
        <f t="shared" si="196"/>
        <v>39.015334261327688</v>
      </c>
      <c r="F12607">
        <v>4.9553342613276836</v>
      </c>
    </row>
    <row r="12608" spans="4:6" x14ac:dyDescent="0.25">
      <c r="D12608">
        <v>0.20170999999999983</v>
      </c>
      <c r="E12608">
        <f t="shared" si="196"/>
        <v>39.015312101424271</v>
      </c>
      <c r="F12608">
        <v>4.9553121014242665</v>
      </c>
    </row>
    <row r="12609" spans="4:6" x14ac:dyDescent="0.25">
      <c r="D12609">
        <v>0.20172999999999996</v>
      </c>
      <c r="E12609">
        <f t="shared" si="196"/>
        <v>39.014981397788212</v>
      </c>
      <c r="F12609">
        <v>4.9549813977882105</v>
      </c>
    </row>
    <row r="12610" spans="4:6" x14ac:dyDescent="0.25">
      <c r="D12610">
        <v>0.20174000000000003</v>
      </c>
      <c r="E12610">
        <f t="shared" ref="E12610:E12673" si="197">34.06+F12610</f>
        <v>39.013891937222873</v>
      </c>
      <c r="F12610">
        <v>4.9538919372228722</v>
      </c>
    </row>
    <row r="12611" spans="4:6" x14ac:dyDescent="0.25">
      <c r="D12611">
        <v>0.20175999999999994</v>
      </c>
      <c r="E12611">
        <f t="shared" si="197"/>
        <v>39.01261132995856</v>
      </c>
      <c r="F12611">
        <v>4.9526113299585575</v>
      </c>
    </row>
    <row r="12612" spans="4:6" x14ac:dyDescent="0.25">
      <c r="D12612">
        <v>0.20177</v>
      </c>
      <c r="E12612">
        <f t="shared" si="197"/>
        <v>39.011164573452895</v>
      </c>
      <c r="F12612">
        <v>4.9511645734528908</v>
      </c>
    </row>
    <row r="12613" spans="4:6" x14ac:dyDescent="0.25">
      <c r="D12613">
        <v>0.20178999999999991</v>
      </c>
      <c r="E12613">
        <f t="shared" si="197"/>
        <v>39.009090845264865</v>
      </c>
      <c r="F12613">
        <v>4.9490908452648625</v>
      </c>
    </row>
    <row r="12614" spans="4:6" x14ac:dyDescent="0.25">
      <c r="D12614">
        <v>0.20180999999999982</v>
      </c>
      <c r="E12614">
        <f t="shared" si="197"/>
        <v>39.006947748588743</v>
      </c>
      <c r="F12614">
        <v>4.9469477485887428</v>
      </c>
    </row>
    <row r="12615" spans="4:6" x14ac:dyDescent="0.25">
      <c r="D12615">
        <v>0.20181999999999989</v>
      </c>
      <c r="E12615">
        <f t="shared" si="197"/>
        <v>39.005234693839284</v>
      </c>
      <c r="F12615">
        <v>4.9452346938392848</v>
      </c>
    </row>
    <row r="12616" spans="4:6" x14ac:dyDescent="0.25">
      <c r="D12616">
        <v>0.20184000000000002</v>
      </c>
      <c r="E12616">
        <f t="shared" si="197"/>
        <v>39.003913224534259</v>
      </c>
      <c r="F12616">
        <v>4.9439132245342554</v>
      </c>
    </row>
    <row r="12617" spans="4:6" x14ac:dyDescent="0.25">
      <c r="D12617">
        <v>0.20184999999999986</v>
      </c>
      <c r="E12617">
        <f t="shared" si="197"/>
        <v>39.002947400394063</v>
      </c>
      <c r="F12617">
        <v>4.9429474003940639</v>
      </c>
    </row>
    <row r="12618" spans="4:6" x14ac:dyDescent="0.25">
      <c r="D12618">
        <v>0.20186999999999999</v>
      </c>
      <c r="E12618">
        <f t="shared" si="197"/>
        <v>39.002303672648679</v>
      </c>
      <c r="F12618">
        <v>4.9423036726486798</v>
      </c>
    </row>
    <row r="12619" spans="4:6" x14ac:dyDescent="0.25">
      <c r="D12619">
        <v>0.2018899999999999</v>
      </c>
      <c r="E12619">
        <f t="shared" si="197"/>
        <v>39.001950763160963</v>
      </c>
      <c r="F12619">
        <v>4.9419507631609587</v>
      </c>
    </row>
    <row r="12620" spans="4:6" x14ac:dyDescent="0.25">
      <c r="D12620">
        <v>0.20189999999999997</v>
      </c>
      <c r="E12620">
        <f t="shared" si="197"/>
        <v>39.001859547434123</v>
      </c>
      <c r="F12620">
        <v>4.9418595474341194</v>
      </c>
    </row>
    <row r="12621" spans="4:6" x14ac:dyDescent="0.25">
      <c r="D12621">
        <v>0.20191999999999988</v>
      </c>
      <c r="E12621">
        <f t="shared" si="197"/>
        <v>39.002002941549001</v>
      </c>
      <c r="F12621">
        <v>4.9420029415489983</v>
      </c>
    </row>
    <row r="12622" spans="4:6" x14ac:dyDescent="0.25">
      <c r="D12622">
        <v>0.20192999999999994</v>
      </c>
      <c r="E12622">
        <f t="shared" si="197"/>
        <v>39.002355793056701</v>
      </c>
      <c r="F12622">
        <v>4.9423557930566995</v>
      </c>
    </row>
    <row r="12623" spans="4:6" x14ac:dyDescent="0.25">
      <c r="D12623">
        <v>0.20194999999999985</v>
      </c>
      <c r="E12623">
        <f t="shared" si="197"/>
        <v>39.002894775834271</v>
      </c>
      <c r="F12623">
        <v>4.9428947758342714</v>
      </c>
    </row>
    <row r="12624" spans="4:6" x14ac:dyDescent="0.25">
      <c r="D12624">
        <v>0.20196999999999998</v>
      </c>
      <c r="E12624">
        <f t="shared" si="197"/>
        <v>39.003598288894892</v>
      </c>
      <c r="F12624">
        <v>4.9435982888948926</v>
      </c>
    </row>
    <row r="12625" spans="4:6" x14ac:dyDescent="0.25">
      <c r="D12625">
        <v>0.20197999999999983</v>
      </c>
      <c r="E12625">
        <f t="shared" si="197"/>
        <v>39.004446359129645</v>
      </c>
      <c r="F12625">
        <v>4.9444463591296426</v>
      </c>
    </row>
    <row r="12626" spans="4:6" x14ac:dyDescent="0.25">
      <c r="D12626">
        <v>0.20199999999999996</v>
      </c>
      <c r="E12626">
        <f t="shared" si="197"/>
        <v>39.005420547945114</v>
      </c>
      <c r="F12626">
        <v>4.9454205479451145</v>
      </c>
    </row>
    <row r="12627" spans="4:6" x14ac:dyDescent="0.25">
      <c r="D12627">
        <v>0.20201000000000002</v>
      </c>
      <c r="E12627">
        <f t="shared" si="197"/>
        <v>39.00602001956171</v>
      </c>
      <c r="F12627">
        <v>4.9460200195617068</v>
      </c>
    </row>
    <row r="12628" spans="4:6" x14ac:dyDescent="0.25">
      <c r="D12628">
        <v>0.20202999999999993</v>
      </c>
      <c r="E12628">
        <f t="shared" si="197"/>
        <v>39.005797898202012</v>
      </c>
      <c r="F12628">
        <v>4.9457978982020077</v>
      </c>
    </row>
    <row r="12629" spans="4:6" x14ac:dyDescent="0.25">
      <c r="D12629">
        <v>0.20204999999999984</v>
      </c>
      <c r="E12629">
        <f t="shared" si="197"/>
        <v>39.005325024829396</v>
      </c>
      <c r="F12629">
        <v>4.9453250248293923</v>
      </c>
    </row>
    <row r="12630" spans="4:6" x14ac:dyDescent="0.25">
      <c r="D12630">
        <v>0.20205999999999991</v>
      </c>
      <c r="E12630">
        <f t="shared" si="197"/>
        <v>39.005113361816555</v>
      </c>
      <c r="F12630">
        <v>4.9451133618165546</v>
      </c>
    </row>
    <row r="12631" spans="4:6" x14ac:dyDescent="0.25">
      <c r="D12631">
        <v>0.20207999999999982</v>
      </c>
      <c r="E12631">
        <f t="shared" si="197"/>
        <v>39.005136342145811</v>
      </c>
      <c r="F12631">
        <v>4.9451363421458083</v>
      </c>
    </row>
    <row r="12632" spans="4:6" x14ac:dyDescent="0.25">
      <c r="D12632">
        <v>0.20208999999999988</v>
      </c>
      <c r="E12632">
        <f t="shared" si="197"/>
        <v>39.00488543375802</v>
      </c>
      <c r="F12632">
        <v>4.9448854337580137</v>
      </c>
    </row>
    <row r="12633" spans="4:6" x14ac:dyDescent="0.25">
      <c r="D12633">
        <v>0.20211000000000001</v>
      </c>
      <c r="E12633">
        <f t="shared" si="197"/>
        <v>39.003906481223503</v>
      </c>
      <c r="F12633">
        <v>4.9439064812235003</v>
      </c>
    </row>
    <row r="12634" spans="4:6" x14ac:dyDescent="0.25">
      <c r="D12634">
        <v>0.20212999999999992</v>
      </c>
      <c r="E12634">
        <f t="shared" si="197"/>
        <v>39.002763446977468</v>
      </c>
      <c r="F12634">
        <v>4.9427634469774668</v>
      </c>
    </row>
    <row r="12635" spans="4:6" x14ac:dyDescent="0.25">
      <c r="D12635">
        <v>0.20213999999999999</v>
      </c>
      <c r="E12635">
        <f t="shared" si="197"/>
        <v>39.001961800558078</v>
      </c>
      <c r="F12635">
        <v>4.9419618005580794</v>
      </c>
    </row>
    <row r="12636" spans="4:6" x14ac:dyDescent="0.25">
      <c r="D12636">
        <v>0.2021599999999999</v>
      </c>
      <c r="E12636">
        <f t="shared" si="197"/>
        <v>39.000985010313123</v>
      </c>
      <c r="F12636">
        <v>4.9409850103131214</v>
      </c>
    </row>
    <row r="12637" spans="4:6" x14ac:dyDescent="0.25">
      <c r="D12637">
        <v>0.20216999999999996</v>
      </c>
      <c r="E12637">
        <f t="shared" si="197"/>
        <v>38.999371377712734</v>
      </c>
      <c r="F12637">
        <v>4.9393713777127308</v>
      </c>
    </row>
    <row r="12638" spans="4:6" x14ac:dyDescent="0.25">
      <c r="D12638">
        <v>0.20218999999999987</v>
      </c>
      <c r="E12638">
        <f t="shared" si="197"/>
        <v>38.997677759921672</v>
      </c>
      <c r="F12638">
        <v>4.9376777599216704</v>
      </c>
    </row>
    <row r="12639" spans="4:6" x14ac:dyDescent="0.25">
      <c r="D12639">
        <v>0.20221</v>
      </c>
      <c r="E12639">
        <f t="shared" si="197"/>
        <v>38.995919098448198</v>
      </c>
      <c r="F12639">
        <v>4.9359190984481973</v>
      </c>
    </row>
    <row r="12640" spans="4:6" x14ac:dyDescent="0.25">
      <c r="D12640">
        <v>0.20221999999999984</v>
      </c>
      <c r="E12640">
        <f t="shared" si="197"/>
        <v>38.993141335665591</v>
      </c>
      <c r="F12640">
        <v>4.9331413356655913</v>
      </c>
    </row>
    <row r="12641" spans="4:6" x14ac:dyDescent="0.25">
      <c r="D12641">
        <v>0.20223999999999998</v>
      </c>
      <c r="E12641">
        <f t="shared" si="197"/>
        <v>38.989462070107727</v>
      </c>
      <c r="F12641">
        <v>4.929462070107725</v>
      </c>
    </row>
    <row r="12642" spans="4:6" x14ac:dyDescent="0.25">
      <c r="D12642">
        <v>0.20224999999999982</v>
      </c>
      <c r="E12642">
        <f t="shared" si="197"/>
        <v>38.98547390248968</v>
      </c>
      <c r="F12642">
        <v>4.925473902489677</v>
      </c>
    </row>
    <row r="12643" spans="4:6" x14ac:dyDescent="0.25">
      <c r="D12643">
        <v>0.20226999999999995</v>
      </c>
      <c r="E12643">
        <f t="shared" si="197"/>
        <v>38.980740814266262</v>
      </c>
      <c r="F12643">
        <v>4.9207408142662628</v>
      </c>
    </row>
    <row r="12644" spans="4:6" x14ac:dyDescent="0.25">
      <c r="D12644">
        <v>0.20228999999999986</v>
      </c>
      <c r="E12644">
        <f t="shared" si="197"/>
        <v>38.974875384163845</v>
      </c>
      <c r="F12644">
        <v>4.9148753841638451</v>
      </c>
    </row>
    <row r="12645" spans="4:6" x14ac:dyDescent="0.25">
      <c r="D12645">
        <v>0.20229999999999992</v>
      </c>
      <c r="E12645">
        <f t="shared" si="197"/>
        <v>38.968502877035689</v>
      </c>
      <c r="F12645">
        <v>4.9085028770356836</v>
      </c>
    </row>
    <row r="12646" spans="4:6" x14ac:dyDescent="0.25">
      <c r="D12646">
        <v>0.20231999999999983</v>
      </c>
      <c r="E12646">
        <f t="shared" si="197"/>
        <v>38.962668807487084</v>
      </c>
      <c r="F12646">
        <v>4.9026688074870837</v>
      </c>
    </row>
    <row r="12647" spans="4:6" x14ac:dyDescent="0.25">
      <c r="D12647">
        <v>0.2023299999999999</v>
      </c>
      <c r="E12647">
        <f t="shared" si="197"/>
        <v>38.957823147968782</v>
      </c>
      <c r="F12647">
        <v>4.8978231479687757</v>
      </c>
    </row>
    <row r="12648" spans="4:6" x14ac:dyDescent="0.25">
      <c r="D12648">
        <v>0.20235000000000003</v>
      </c>
      <c r="E12648">
        <f t="shared" si="197"/>
        <v>38.953881026006499</v>
      </c>
      <c r="F12648">
        <v>4.893881026006496</v>
      </c>
    </row>
    <row r="12649" spans="4:6" x14ac:dyDescent="0.25">
      <c r="D12649">
        <v>0.20236999999999994</v>
      </c>
      <c r="E12649">
        <f t="shared" si="197"/>
        <v>38.950762970129446</v>
      </c>
      <c r="F12649">
        <v>4.8907629701294448</v>
      </c>
    </row>
    <row r="12650" spans="4:6" x14ac:dyDescent="0.25">
      <c r="D12650">
        <v>0.20238</v>
      </c>
      <c r="E12650">
        <f t="shared" si="197"/>
        <v>38.948394651221285</v>
      </c>
      <c r="F12650">
        <v>4.888394651221283</v>
      </c>
    </row>
    <row r="12651" spans="4:6" x14ac:dyDescent="0.25">
      <c r="D12651">
        <v>0.20239999999999991</v>
      </c>
      <c r="E12651">
        <f t="shared" si="197"/>
        <v>38.946706631084204</v>
      </c>
      <c r="F12651">
        <v>4.886706631084202</v>
      </c>
    </row>
    <row r="12652" spans="4:6" x14ac:dyDescent="0.25">
      <c r="D12652">
        <v>0.20240999999999998</v>
      </c>
      <c r="E12652">
        <f t="shared" si="197"/>
        <v>38.945634118433048</v>
      </c>
      <c r="F12652">
        <v>4.8856341184330452</v>
      </c>
    </row>
    <row r="12653" spans="4:6" x14ac:dyDescent="0.25">
      <c r="D12653">
        <v>0.20242999999999989</v>
      </c>
      <c r="E12653">
        <f t="shared" si="197"/>
        <v>38.945116732484976</v>
      </c>
      <c r="F12653">
        <v>4.8851167324849722</v>
      </c>
    </row>
    <row r="12654" spans="4:6" x14ac:dyDescent="0.25">
      <c r="D12654">
        <v>0.20245000000000002</v>
      </c>
      <c r="E12654">
        <f t="shared" si="197"/>
        <v>38.944614432075326</v>
      </c>
      <c r="F12654">
        <v>4.8846144320753231</v>
      </c>
    </row>
    <row r="12655" spans="4:6" x14ac:dyDescent="0.25">
      <c r="D12655">
        <v>0.20245999999999986</v>
      </c>
      <c r="E12655">
        <f t="shared" si="197"/>
        <v>38.943643737662548</v>
      </c>
      <c r="F12655">
        <v>4.8836437376625454</v>
      </c>
    </row>
    <row r="12656" spans="4:6" x14ac:dyDescent="0.25">
      <c r="D12656">
        <v>0.20247999999999999</v>
      </c>
      <c r="E12656">
        <f t="shared" si="197"/>
        <v>38.942741356986303</v>
      </c>
      <c r="F12656">
        <v>4.8827413569862994</v>
      </c>
    </row>
    <row r="12657" spans="4:6" x14ac:dyDescent="0.25">
      <c r="D12657">
        <v>0.20248999999999984</v>
      </c>
      <c r="E12657">
        <f t="shared" si="197"/>
        <v>38.941903620647587</v>
      </c>
      <c r="F12657">
        <v>4.8819036206475843</v>
      </c>
    </row>
    <row r="12658" spans="4:6" x14ac:dyDescent="0.25">
      <c r="D12658">
        <v>0.20250999999999997</v>
      </c>
      <c r="E12658">
        <f t="shared" si="197"/>
        <v>38.940159309364013</v>
      </c>
      <c r="F12658">
        <v>4.8801593093640134</v>
      </c>
    </row>
    <row r="12659" spans="4:6" x14ac:dyDescent="0.25">
      <c r="D12659">
        <v>0.20252999999999988</v>
      </c>
      <c r="E12659">
        <f t="shared" si="197"/>
        <v>38.937610223748479</v>
      </c>
      <c r="F12659">
        <v>4.8776102237484738</v>
      </c>
    </row>
    <row r="12660" spans="4:6" x14ac:dyDescent="0.25">
      <c r="D12660">
        <v>0.20253999999999994</v>
      </c>
      <c r="E12660">
        <f t="shared" si="197"/>
        <v>38.934834448500105</v>
      </c>
      <c r="F12660">
        <v>4.8748344485001009</v>
      </c>
    </row>
    <row r="12661" spans="4:6" x14ac:dyDescent="0.25">
      <c r="D12661">
        <v>0.20255999999999985</v>
      </c>
      <c r="E12661">
        <f t="shared" si="197"/>
        <v>38.931866494938681</v>
      </c>
      <c r="F12661">
        <v>4.8718664949386792</v>
      </c>
    </row>
    <row r="12662" spans="4:6" x14ac:dyDescent="0.25">
      <c r="D12662">
        <v>0.20256999999999992</v>
      </c>
      <c r="E12662">
        <f t="shared" si="197"/>
        <v>38.928737999954862</v>
      </c>
      <c r="F12662">
        <v>4.868737999954857</v>
      </c>
    </row>
    <row r="12663" spans="4:6" x14ac:dyDescent="0.25">
      <c r="D12663">
        <v>0.20258999999999983</v>
      </c>
      <c r="E12663">
        <f t="shared" si="197"/>
        <v>38.924994062730285</v>
      </c>
      <c r="F12663">
        <v>4.8649940627302852</v>
      </c>
    </row>
    <row r="12664" spans="4:6" x14ac:dyDescent="0.25">
      <c r="D12664">
        <v>0.20260999999999996</v>
      </c>
      <c r="E12664">
        <f t="shared" si="197"/>
        <v>38.920713700420421</v>
      </c>
      <c r="F12664">
        <v>4.8607137004204182</v>
      </c>
    </row>
    <row r="12665" spans="4:6" x14ac:dyDescent="0.25">
      <c r="D12665">
        <v>0.20262000000000002</v>
      </c>
      <c r="E12665">
        <f t="shared" si="197"/>
        <v>38.916453564263719</v>
      </c>
      <c r="F12665">
        <v>4.8564535642637194</v>
      </c>
    </row>
    <row r="12666" spans="4:6" x14ac:dyDescent="0.25">
      <c r="D12666">
        <v>0.20263999999999993</v>
      </c>
      <c r="E12666">
        <f t="shared" si="197"/>
        <v>38.912228023540457</v>
      </c>
      <c r="F12666">
        <v>4.8522280235404525</v>
      </c>
    </row>
    <row r="12667" spans="4:6" x14ac:dyDescent="0.25">
      <c r="D12667">
        <v>0.20265</v>
      </c>
      <c r="E12667">
        <f t="shared" si="197"/>
        <v>38.908533649277928</v>
      </c>
      <c r="F12667">
        <v>4.8485336492779227</v>
      </c>
    </row>
    <row r="12668" spans="4:6" x14ac:dyDescent="0.25">
      <c r="D12668">
        <v>0.20266999999999991</v>
      </c>
      <c r="E12668">
        <f t="shared" si="197"/>
        <v>38.905812894060439</v>
      </c>
      <c r="F12668">
        <v>4.8458128940604359</v>
      </c>
    </row>
    <row r="12669" spans="4:6" x14ac:dyDescent="0.25">
      <c r="D12669">
        <v>0.20268999999999981</v>
      </c>
      <c r="E12669">
        <f t="shared" si="197"/>
        <v>38.903974211211356</v>
      </c>
      <c r="F12669">
        <v>4.8439742112113535</v>
      </c>
    </row>
    <row r="12670" spans="4:6" x14ac:dyDescent="0.25">
      <c r="D12670">
        <v>0.20269999999999988</v>
      </c>
      <c r="E12670">
        <f t="shared" si="197"/>
        <v>38.902932237892934</v>
      </c>
      <c r="F12670">
        <v>4.8429322378929331</v>
      </c>
    </row>
    <row r="12671" spans="4:6" x14ac:dyDescent="0.25">
      <c r="D12671">
        <v>0.20272000000000001</v>
      </c>
      <c r="E12671">
        <f t="shared" si="197"/>
        <v>38.902607477185754</v>
      </c>
      <c r="F12671">
        <v>4.8426074771857524</v>
      </c>
    </row>
    <row r="12672" spans="4:6" x14ac:dyDescent="0.25">
      <c r="D12672">
        <v>0.20272999999999985</v>
      </c>
      <c r="E12672">
        <f t="shared" si="197"/>
        <v>38.902925990794735</v>
      </c>
      <c r="F12672">
        <v>4.8429259907947326</v>
      </c>
    </row>
    <row r="12673" spans="4:6" x14ac:dyDescent="0.25">
      <c r="D12673">
        <v>0.20274999999999999</v>
      </c>
      <c r="E12673">
        <f t="shared" si="197"/>
        <v>38.903819102457092</v>
      </c>
      <c r="F12673">
        <v>4.843819102457088</v>
      </c>
    </row>
    <row r="12674" spans="4:6" x14ac:dyDescent="0.25">
      <c r="D12674">
        <v>0.20276999999999989</v>
      </c>
      <c r="E12674">
        <f t="shared" ref="E12674:E12737" si="198">34.06+F12674</f>
        <v>38.90522311207819</v>
      </c>
      <c r="F12674">
        <v>4.8452231120781848</v>
      </c>
    </row>
    <row r="12675" spans="4:6" x14ac:dyDescent="0.25">
      <c r="D12675">
        <v>0.20277999999999996</v>
      </c>
      <c r="E12675">
        <f t="shared" si="198"/>
        <v>38.907079020577072</v>
      </c>
      <c r="F12675">
        <v>4.8470790205770724</v>
      </c>
    </row>
    <row r="12676" spans="4:6" x14ac:dyDescent="0.25">
      <c r="D12676">
        <v>0.20279999999999987</v>
      </c>
      <c r="E12676">
        <f t="shared" si="198"/>
        <v>38.909332265383888</v>
      </c>
      <c r="F12676">
        <v>4.8493322653838868</v>
      </c>
    </row>
    <row r="12677" spans="4:6" x14ac:dyDescent="0.25">
      <c r="D12677">
        <v>0.20280999999999993</v>
      </c>
      <c r="E12677">
        <f t="shared" si="198"/>
        <v>38.911448624308079</v>
      </c>
      <c r="F12677">
        <v>4.8514486243080768</v>
      </c>
    </row>
    <row r="12678" spans="4:6" x14ac:dyDescent="0.25">
      <c r="D12678">
        <v>0.20282999999999984</v>
      </c>
      <c r="E12678">
        <f t="shared" si="198"/>
        <v>38.912466572751718</v>
      </c>
      <c r="F12678">
        <v>4.8524665727517151</v>
      </c>
    </row>
    <row r="12679" spans="4:6" x14ac:dyDescent="0.25">
      <c r="D12679">
        <v>0.20284999999999997</v>
      </c>
      <c r="E12679">
        <f t="shared" si="198"/>
        <v>38.912497332128744</v>
      </c>
      <c r="F12679">
        <v>4.8524973321287419</v>
      </c>
    </row>
    <row r="12680" spans="4:6" x14ac:dyDescent="0.25">
      <c r="D12680">
        <v>0.20285999999999982</v>
      </c>
      <c r="E12680">
        <f t="shared" si="198"/>
        <v>38.912611968493586</v>
      </c>
      <c r="F12680">
        <v>4.8526119684935827</v>
      </c>
    </row>
    <row r="12681" spans="4:6" x14ac:dyDescent="0.25">
      <c r="D12681">
        <v>0.20287999999999995</v>
      </c>
      <c r="E12681">
        <f t="shared" si="198"/>
        <v>38.913285086317558</v>
      </c>
      <c r="F12681">
        <v>4.8532850863175554</v>
      </c>
    </row>
    <row r="12682" spans="4:6" x14ac:dyDescent="0.25">
      <c r="D12682">
        <v>0.20289000000000001</v>
      </c>
      <c r="E12682">
        <f t="shared" si="198"/>
        <v>38.91445552677083</v>
      </c>
      <c r="F12682">
        <v>4.8544555267708249</v>
      </c>
    </row>
    <row r="12683" spans="4:6" x14ac:dyDescent="0.25">
      <c r="D12683">
        <v>0.20290999999999992</v>
      </c>
      <c r="E12683">
        <f t="shared" si="198"/>
        <v>38.916066618147696</v>
      </c>
      <c r="F12683">
        <v>4.8560666181476959</v>
      </c>
    </row>
    <row r="12684" spans="4:6" x14ac:dyDescent="0.25">
      <c r="D12684">
        <v>0.20292999999999983</v>
      </c>
      <c r="E12684">
        <f t="shared" si="198"/>
        <v>38.918065924780372</v>
      </c>
      <c r="F12684">
        <v>4.8580659247803677</v>
      </c>
    </row>
    <row r="12685" spans="4:6" x14ac:dyDescent="0.25">
      <c r="D12685">
        <v>0.2029399999999999</v>
      </c>
      <c r="E12685">
        <f t="shared" si="198"/>
        <v>38.919921163692869</v>
      </c>
      <c r="F12685">
        <v>4.859921163692869</v>
      </c>
    </row>
    <row r="12686" spans="4:6" x14ac:dyDescent="0.25">
      <c r="D12686">
        <v>0.20296000000000003</v>
      </c>
      <c r="E12686">
        <f t="shared" si="198"/>
        <v>38.920672573986067</v>
      </c>
      <c r="F12686">
        <v>4.8606725739860641</v>
      </c>
    </row>
    <row r="12687" spans="4:6" x14ac:dyDescent="0.25">
      <c r="D12687">
        <v>0.20296999999999987</v>
      </c>
      <c r="E12687">
        <f t="shared" si="198"/>
        <v>38.92043297683184</v>
      </c>
      <c r="F12687">
        <v>4.8604329768318406</v>
      </c>
    </row>
    <row r="12688" spans="4:6" x14ac:dyDescent="0.25">
      <c r="D12688">
        <v>0.20299</v>
      </c>
      <c r="E12688">
        <f t="shared" si="198"/>
        <v>38.919791042909587</v>
      </c>
      <c r="F12688">
        <v>4.8597910429095856</v>
      </c>
    </row>
    <row r="12689" spans="4:6" x14ac:dyDescent="0.25">
      <c r="D12689">
        <v>0.20300999999999991</v>
      </c>
      <c r="E12689">
        <f t="shared" si="198"/>
        <v>38.918791439527965</v>
      </c>
      <c r="F12689">
        <v>4.8587914395279652</v>
      </c>
    </row>
    <row r="12690" spans="4:6" x14ac:dyDescent="0.25">
      <c r="D12690">
        <v>0.20301999999999998</v>
      </c>
      <c r="E12690">
        <f t="shared" si="198"/>
        <v>38.917959377534032</v>
      </c>
      <c r="F12690">
        <v>4.8579593775340291</v>
      </c>
    </row>
    <row r="12691" spans="4:6" x14ac:dyDescent="0.25">
      <c r="D12691">
        <v>0.20303999999999989</v>
      </c>
      <c r="E12691">
        <f t="shared" si="198"/>
        <v>38.917764354118987</v>
      </c>
      <c r="F12691">
        <v>4.857764354118987</v>
      </c>
    </row>
    <row r="12692" spans="4:6" x14ac:dyDescent="0.25">
      <c r="D12692">
        <v>0.20304999999999995</v>
      </c>
      <c r="E12692">
        <f t="shared" si="198"/>
        <v>38.918140334566012</v>
      </c>
      <c r="F12692">
        <v>4.8581403345660084</v>
      </c>
    </row>
    <row r="12693" spans="4:6" x14ac:dyDescent="0.25">
      <c r="D12693">
        <v>0.20306999999999986</v>
      </c>
      <c r="E12693">
        <f t="shared" si="198"/>
        <v>38.919025997288642</v>
      </c>
      <c r="F12693">
        <v>4.8590259972886409</v>
      </c>
    </row>
    <row r="12694" spans="4:6" x14ac:dyDescent="0.25">
      <c r="D12694">
        <v>0.20308999999999999</v>
      </c>
      <c r="E12694">
        <f t="shared" si="198"/>
        <v>38.920364477047663</v>
      </c>
      <c r="F12694">
        <v>4.8603644770476597</v>
      </c>
    </row>
    <row r="12695" spans="4:6" x14ac:dyDescent="0.25">
      <c r="D12695">
        <v>0.20309999999999984</v>
      </c>
      <c r="E12695">
        <f t="shared" si="198"/>
        <v>38.92210311784072</v>
      </c>
      <c r="F12695">
        <v>4.8621031178407152</v>
      </c>
    </row>
    <row r="12696" spans="4:6" x14ac:dyDescent="0.25">
      <c r="D12696">
        <v>0.20311999999999997</v>
      </c>
      <c r="E12696">
        <f t="shared" si="198"/>
        <v>38.924193235407138</v>
      </c>
      <c r="F12696">
        <v>4.8641932354071349</v>
      </c>
    </row>
    <row r="12697" spans="4:6" x14ac:dyDescent="0.25">
      <c r="D12697">
        <v>0.20313000000000003</v>
      </c>
      <c r="E12697">
        <f t="shared" si="198"/>
        <v>38.926106047070995</v>
      </c>
      <c r="F12697">
        <v>4.8661060470709909</v>
      </c>
    </row>
    <row r="12698" spans="4:6" x14ac:dyDescent="0.25">
      <c r="D12698">
        <v>0.20314999999999994</v>
      </c>
      <c r="E12698">
        <f t="shared" si="198"/>
        <v>38.927368896092496</v>
      </c>
      <c r="F12698">
        <v>4.8673688960924961</v>
      </c>
    </row>
    <row r="12699" spans="4:6" x14ac:dyDescent="0.25">
      <c r="D12699">
        <v>0.20316999999999985</v>
      </c>
      <c r="E12699">
        <f t="shared" si="198"/>
        <v>38.92852888111301</v>
      </c>
      <c r="F12699">
        <v>4.868528881113007</v>
      </c>
    </row>
    <row r="12700" spans="4:6" x14ac:dyDescent="0.25">
      <c r="D12700">
        <v>0.20317999999999992</v>
      </c>
      <c r="E12700">
        <f t="shared" si="198"/>
        <v>38.930076138984873</v>
      </c>
      <c r="F12700">
        <v>4.8700761389848672</v>
      </c>
    </row>
    <row r="12701" spans="4:6" x14ac:dyDescent="0.25">
      <c r="D12701">
        <v>0.20319999999999983</v>
      </c>
      <c r="E12701">
        <f t="shared" si="198"/>
        <v>38.931964077487642</v>
      </c>
      <c r="F12701">
        <v>4.8719640774876369</v>
      </c>
    </row>
    <row r="12702" spans="4:6" x14ac:dyDescent="0.25">
      <c r="D12702">
        <v>0.20320999999999989</v>
      </c>
      <c r="E12702">
        <f t="shared" si="198"/>
        <v>38.934149670625111</v>
      </c>
      <c r="F12702">
        <v>4.8741496706251102</v>
      </c>
    </row>
    <row r="12703" spans="4:6" x14ac:dyDescent="0.25">
      <c r="D12703">
        <v>0.20323000000000002</v>
      </c>
      <c r="E12703">
        <f t="shared" si="198"/>
        <v>38.936593251270843</v>
      </c>
      <c r="F12703">
        <v>4.8765932512708421</v>
      </c>
    </row>
    <row r="12704" spans="4:6" x14ac:dyDescent="0.25">
      <c r="D12704">
        <v>0.20324999999999993</v>
      </c>
      <c r="E12704">
        <f t="shared" si="198"/>
        <v>38.939258312552219</v>
      </c>
      <c r="F12704">
        <v>4.8792583125522171</v>
      </c>
    </row>
    <row r="12705" spans="4:6" x14ac:dyDescent="0.25">
      <c r="D12705">
        <v>0.20326</v>
      </c>
      <c r="E12705">
        <f t="shared" si="198"/>
        <v>38.941627475637581</v>
      </c>
      <c r="F12705">
        <v>4.8816274756375808</v>
      </c>
    </row>
    <row r="12706" spans="4:6" x14ac:dyDescent="0.25">
      <c r="D12706">
        <v>0.20327999999999991</v>
      </c>
      <c r="E12706">
        <f t="shared" si="198"/>
        <v>38.942754908859598</v>
      </c>
      <c r="F12706">
        <v>4.8827549088595976</v>
      </c>
    </row>
    <row r="12707" spans="4:6" x14ac:dyDescent="0.25">
      <c r="D12707">
        <v>0.20328999999999997</v>
      </c>
      <c r="E12707">
        <f t="shared" si="198"/>
        <v>38.942766436006657</v>
      </c>
      <c r="F12707">
        <v>4.8827664360066576</v>
      </c>
    </row>
    <row r="12708" spans="4:6" x14ac:dyDescent="0.25">
      <c r="D12708">
        <v>0.20330999999999988</v>
      </c>
      <c r="E12708">
        <f t="shared" si="198"/>
        <v>38.942262850579588</v>
      </c>
      <c r="F12708">
        <v>4.8822628505795853</v>
      </c>
    </row>
    <row r="12709" spans="4:6" x14ac:dyDescent="0.25">
      <c r="D12709">
        <v>0.20333000000000001</v>
      </c>
      <c r="E12709">
        <f t="shared" si="198"/>
        <v>38.941300108230301</v>
      </c>
      <c r="F12709">
        <v>4.8813001082302963</v>
      </c>
    </row>
    <row r="12710" spans="4:6" x14ac:dyDescent="0.25">
      <c r="D12710">
        <v>0.20333999999999985</v>
      </c>
      <c r="E12710">
        <f t="shared" si="198"/>
        <v>38.940413917466628</v>
      </c>
      <c r="F12710">
        <v>4.880413917466627</v>
      </c>
    </row>
    <row r="12711" spans="4:6" x14ac:dyDescent="0.25">
      <c r="D12711">
        <v>0.20335999999999999</v>
      </c>
      <c r="E12711">
        <f t="shared" si="198"/>
        <v>38.939599682534549</v>
      </c>
      <c r="F12711">
        <v>4.8795996825345505</v>
      </c>
    </row>
    <row r="12712" spans="4:6" x14ac:dyDescent="0.25">
      <c r="D12712">
        <v>0.20336999999999983</v>
      </c>
      <c r="E12712">
        <f t="shared" si="198"/>
        <v>38.938369168806538</v>
      </c>
      <c r="F12712">
        <v>4.8783691688065334</v>
      </c>
    </row>
    <row r="12713" spans="4:6" x14ac:dyDescent="0.25">
      <c r="D12713">
        <v>0.20338999999999996</v>
      </c>
      <c r="E12713">
        <f t="shared" si="198"/>
        <v>38.937254625753674</v>
      </c>
      <c r="F12713">
        <v>4.8772546257536691</v>
      </c>
    </row>
    <row r="12714" spans="4:6" x14ac:dyDescent="0.25">
      <c r="D12714">
        <v>0.20340999999999987</v>
      </c>
      <c r="E12714">
        <f t="shared" si="198"/>
        <v>38.936732050851198</v>
      </c>
      <c r="F12714">
        <v>4.876732050851194</v>
      </c>
    </row>
    <row r="12715" spans="4:6" x14ac:dyDescent="0.25">
      <c r="D12715">
        <v>0.20341999999999993</v>
      </c>
      <c r="E12715">
        <f t="shared" si="198"/>
        <v>38.936741402607055</v>
      </c>
      <c r="F12715">
        <v>4.8767414026070526</v>
      </c>
    </row>
    <row r="12716" spans="4:6" x14ac:dyDescent="0.25">
      <c r="D12716">
        <v>0.20343999999999984</v>
      </c>
      <c r="E12716">
        <f t="shared" si="198"/>
        <v>38.937226875564178</v>
      </c>
      <c r="F12716">
        <v>4.8772268755641797</v>
      </c>
    </row>
    <row r="12717" spans="4:6" x14ac:dyDescent="0.25">
      <c r="D12717">
        <v>0.20344999999999991</v>
      </c>
      <c r="E12717">
        <f t="shared" si="198"/>
        <v>38.937652829998306</v>
      </c>
      <c r="F12717">
        <v>4.877652829998306</v>
      </c>
    </row>
    <row r="12718" spans="4:6" x14ac:dyDescent="0.25">
      <c r="D12718">
        <v>0.20346999999999982</v>
      </c>
      <c r="E12718">
        <f t="shared" si="198"/>
        <v>38.937540015116888</v>
      </c>
      <c r="F12718">
        <v>4.8775400151168835</v>
      </c>
    </row>
    <row r="12719" spans="4:6" x14ac:dyDescent="0.25">
      <c r="D12719">
        <v>0.20348999999999995</v>
      </c>
      <c r="E12719">
        <f t="shared" si="198"/>
        <v>38.93742919645446</v>
      </c>
      <c r="F12719">
        <v>4.8774291964544538</v>
      </c>
    </row>
    <row r="12720" spans="4:6" x14ac:dyDescent="0.25">
      <c r="D12720">
        <v>0.20350000000000001</v>
      </c>
      <c r="E12720">
        <f t="shared" si="198"/>
        <v>38.937804435857707</v>
      </c>
      <c r="F12720">
        <v>4.8778044358577031</v>
      </c>
    </row>
    <row r="12721" spans="4:6" x14ac:dyDescent="0.25">
      <c r="D12721">
        <v>0.20351999999999992</v>
      </c>
      <c r="E12721">
        <f t="shared" si="198"/>
        <v>38.938129478468014</v>
      </c>
      <c r="F12721">
        <v>4.8781294784680149</v>
      </c>
    </row>
    <row r="12722" spans="4:6" x14ac:dyDescent="0.25">
      <c r="D12722">
        <v>0.20352999999999999</v>
      </c>
      <c r="E12722">
        <f t="shared" si="198"/>
        <v>38.937924486769603</v>
      </c>
      <c r="F12722">
        <v>4.8779244867696026</v>
      </c>
    </row>
    <row r="12723" spans="4:6" x14ac:dyDescent="0.25">
      <c r="D12723">
        <v>0.2035499999999999</v>
      </c>
      <c r="E12723">
        <f t="shared" si="198"/>
        <v>38.937729667277196</v>
      </c>
      <c r="F12723">
        <v>4.8777296672771939</v>
      </c>
    </row>
    <row r="12724" spans="4:6" x14ac:dyDescent="0.25">
      <c r="D12724">
        <v>0.20357000000000003</v>
      </c>
      <c r="E12724">
        <f t="shared" si="198"/>
        <v>38.937544707592281</v>
      </c>
      <c r="F12724">
        <v>4.8775447075922802</v>
      </c>
    </row>
    <row r="12725" spans="4:6" x14ac:dyDescent="0.25">
      <c r="D12725">
        <v>0.20357999999999987</v>
      </c>
      <c r="E12725">
        <f t="shared" si="198"/>
        <v>38.936885447716612</v>
      </c>
      <c r="F12725">
        <v>4.8768854477166093</v>
      </c>
    </row>
    <row r="12726" spans="4:6" x14ac:dyDescent="0.25">
      <c r="D12726">
        <v>0.2036</v>
      </c>
      <c r="E12726">
        <f t="shared" si="198"/>
        <v>38.936288009136177</v>
      </c>
      <c r="F12726">
        <v>4.8762880091361724</v>
      </c>
    </row>
    <row r="12727" spans="4:6" x14ac:dyDescent="0.25">
      <c r="D12727">
        <v>0.20360999999999985</v>
      </c>
      <c r="E12727">
        <f t="shared" si="198"/>
        <v>38.936232064982043</v>
      </c>
      <c r="F12727">
        <v>4.8762320649820401</v>
      </c>
    </row>
    <row r="12728" spans="4:6" x14ac:dyDescent="0.25">
      <c r="D12728">
        <v>0.20362999999999998</v>
      </c>
      <c r="E12728">
        <f t="shared" si="198"/>
        <v>38.936177217230394</v>
      </c>
      <c r="F12728">
        <v>4.876177217230393</v>
      </c>
    </row>
    <row r="12729" spans="4:6" x14ac:dyDescent="0.25">
      <c r="D12729">
        <v>0.20364999999999989</v>
      </c>
      <c r="E12729">
        <f t="shared" si="198"/>
        <v>38.935155878855198</v>
      </c>
      <c r="F12729">
        <v>4.8751558788551987</v>
      </c>
    </row>
    <row r="12730" spans="4:6" x14ac:dyDescent="0.25">
      <c r="D12730">
        <v>0.20365999999999995</v>
      </c>
      <c r="E12730">
        <f t="shared" si="198"/>
        <v>38.933273333823692</v>
      </c>
      <c r="F12730">
        <v>4.8732733338236862</v>
      </c>
    </row>
    <row r="12731" spans="4:6" x14ac:dyDescent="0.25">
      <c r="D12731">
        <v>0.20367999999999986</v>
      </c>
      <c r="E12731">
        <f t="shared" si="198"/>
        <v>38.931594845603726</v>
      </c>
      <c r="F12731">
        <v>4.8715948456037257</v>
      </c>
    </row>
    <row r="12732" spans="4:6" x14ac:dyDescent="0.25">
      <c r="D12732">
        <v>0.20368999999999993</v>
      </c>
      <c r="E12732">
        <f t="shared" si="198"/>
        <v>38.930589359261262</v>
      </c>
      <c r="F12732">
        <v>4.8705893592612615</v>
      </c>
    </row>
    <row r="12733" spans="4:6" x14ac:dyDescent="0.25">
      <c r="D12733">
        <v>0.20370999999999984</v>
      </c>
      <c r="E12733">
        <f t="shared" si="198"/>
        <v>38.930190206636674</v>
      </c>
      <c r="F12733">
        <v>4.8701902066366713</v>
      </c>
    </row>
    <row r="12734" spans="4:6" x14ac:dyDescent="0.25">
      <c r="D12734">
        <v>0.20372999999999997</v>
      </c>
      <c r="E12734">
        <f t="shared" si="198"/>
        <v>38.930335362360715</v>
      </c>
      <c r="F12734">
        <v>4.8703353623607155</v>
      </c>
    </row>
    <row r="12735" spans="4:6" x14ac:dyDescent="0.25">
      <c r="D12735">
        <v>0.20374000000000003</v>
      </c>
      <c r="E12735">
        <f t="shared" si="198"/>
        <v>38.930967197170268</v>
      </c>
      <c r="F12735">
        <v>4.8709671971702662</v>
      </c>
    </row>
    <row r="12736" spans="4:6" x14ac:dyDescent="0.25">
      <c r="D12736">
        <v>0.20375999999999994</v>
      </c>
      <c r="E12736">
        <f t="shared" si="198"/>
        <v>38.932032240071209</v>
      </c>
      <c r="F12736">
        <v>4.8720322400712046</v>
      </c>
    </row>
    <row r="12737" spans="4:6" x14ac:dyDescent="0.25">
      <c r="D12737">
        <v>0.20377000000000001</v>
      </c>
      <c r="E12737">
        <f t="shared" si="198"/>
        <v>38.933480949341515</v>
      </c>
      <c r="F12737">
        <v>4.8734809493415101</v>
      </c>
    </row>
    <row r="12738" spans="4:6" x14ac:dyDescent="0.25">
      <c r="D12738">
        <v>0.20378999999999992</v>
      </c>
      <c r="E12738">
        <f t="shared" ref="E12738:E12801" si="199">34.06+F12738</f>
        <v>38.935267492334106</v>
      </c>
      <c r="F12738">
        <v>4.8752674923341033</v>
      </c>
    </row>
    <row r="12739" spans="4:6" x14ac:dyDescent="0.25">
      <c r="D12739">
        <v>0.20380999999999982</v>
      </c>
      <c r="E12739">
        <f t="shared" si="199"/>
        <v>38.937349534009151</v>
      </c>
      <c r="F12739">
        <v>4.8773495340091504</v>
      </c>
    </row>
    <row r="12740" spans="4:6" x14ac:dyDescent="0.25">
      <c r="D12740">
        <v>0.20381999999999989</v>
      </c>
      <c r="E12740">
        <f t="shared" si="199"/>
        <v>38.939688034099156</v>
      </c>
      <c r="F12740">
        <v>4.8796880340991517</v>
      </c>
    </row>
    <row r="12741" spans="4:6" x14ac:dyDescent="0.25">
      <c r="D12741">
        <v>0.20384000000000002</v>
      </c>
      <c r="E12741">
        <f t="shared" si="199"/>
        <v>38.942247052786826</v>
      </c>
      <c r="F12741">
        <v>4.8822470527868269</v>
      </c>
    </row>
    <row r="12742" spans="4:6" x14ac:dyDescent="0.25">
      <c r="D12742">
        <v>0.20384999999999986</v>
      </c>
      <c r="E12742">
        <f t="shared" si="199"/>
        <v>38.944509722567368</v>
      </c>
      <c r="F12742">
        <v>4.8845097225673655</v>
      </c>
    </row>
    <row r="12743" spans="4:6" x14ac:dyDescent="0.25">
      <c r="D12743">
        <v>0.20387</v>
      </c>
      <c r="E12743">
        <f t="shared" si="199"/>
        <v>38.946014513423464</v>
      </c>
      <c r="F12743">
        <v>4.8860145134234596</v>
      </c>
    </row>
    <row r="12744" spans="4:6" x14ac:dyDescent="0.25">
      <c r="D12744">
        <v>0.2038899999999999</v>
      </c>
      <c r="E12744">
        <f t="shared" si="199"/>
        <v>38.947318901865707</v>
      </c>
      <c r="F12744">
        <v>4.8873189018657026</v>
      </c>
    </row>
    <row r="12745" spans="4:6" x14ac:dyDescent="0.25">
      <c r="D12745">
        <v>0.20389999999999997</v>
      </c>
      <c r="E12745">
        <f t="shared" si="199"/>
        <v>38.948438849917025</v>
      </c>
      <c r="F12745">
        <v>4.8884388499170193</v>
      </c>
    </row>
    <row r="12746" spans="4:6" x14ac:dyDescent="0.25">
      <c r="D12746">
        <v>0.20391999999999988</v>
      </c>
      <c r="E12746">
        <f t="shared" si="199"/>
        <v>38.948905517812044</v>
      </c>
      <c r="F12746">
        <v>4.8889055178120406</v>
      </c>
    </row>
    <row r="12747" spans="4:6" x14ac:dyDescent="0.25">
      <c r="D12747">
        <v>0.20392999999999994</v>
      </c>
      <c r="E12747">
        <f t="shared" si="199"/>
        <v>38.949269433821328</v>
      </c>
      <c r="F12747">
        <v>4.8892694338213287</v>
      </c>
    </row>
    <row r="12748" spans="4:6" x14ac:dyDescent="0.25">
      <c r="D12748">
        <v>0.20394999999999985</v>
      </c>
      <c r="E12748">
        <f t="shared" si="199"/>
        <v>38.950023804416809</v>
      </c>
      <c r="F12748">
        <v>4.8900238044168081</v>
      </c>
    </row>
    <row r="12749" spans="4:6" x14ac:dyDescent="0.25">
      <c r="D12749">
        <v>0.20396999999999998</v>
      </c>
      <c r="E12749">
        <f t="shared" si="199"/>
        <v>38.950640930663013</v>
      </c>
      <c r="F12749">
        <v>4.8906409306630119</v>
      </c>
    </row>
    <row r="12750" spans="4:6" x14ac:dyDescent="0.25">
      <c r="D12750">
        <v>0.20397999999999983</v>
      </c>
      <c r="E12750">
        <f t="shared" si="199"/>
        <v>38.950165128681206</v>
      </c>
      <c r="F12750">
        <v>4.8901651286812058</v>
      </c>
    </row>
    <row r="12751" spans="4:6" x14ac:dyDescent="0.25">
      <c r="D12751">
        <v>0.20399999999999996</v>
      </c>
      <c r="E12751">
        <f t="shared" si="199"/>
        <v>38.948228984832369</v>
      </c>
      <c r="F12751">
        <v>4.888228984832363</v>
      </c>
    </row>
    <row r="12752" spans="4:6" x14ac:dyDescent="0.25">
      <c r="D12752">
        <v>0.20401000000000002</v>
      </c>
      <c r="E12752">
        <f t="shared" si="199"/>
        <v>38.945476943528014</v>
      </c>
      <c r="F12752">
        <v>4.8854769435280119</v>
      </c>
    </row>
    <row r="12753" spans="4:6" x14ac:dyDescent="0.25">
      <c r="D12753">
        <v>0.20402999999999993</v>
      </c>
      <c r="E12753">
        <f t="shared" si="199"/>
        <v>38.94297288343509</v>
      </c>
      <c r="F12753">
        <v>4.8829728834350901</v>
      </c>
    </row>
    <row r="12754" spans="4:6" x14ac:dyDescent="0.25">
      <c r="D12754">
        <v>0.20404999999999984</v>
      </c>
      <c r="E12754">
        <f t="shared" si="199"/>
        <v>38.941184339986705</v>
      </c>
      <c r="F12754">
        <v>4.8811843399867039</v>
      </c>
    </row>
    <row r="12755" spans="4:6" x14ac:dyDescent="0.25">
      <c r="D12755">
        <v>0.20405999999999991</v>
      </c>
      <c r="E12755">
        <f t="shared" si="199"/>
        <v>38.939559376430182</v>
      </c>
      <c r="F12755">
        <v>4.8795593764301826</v>
      </c>
    </row>
    <row r="12756" spans="4:6" x14ac:dyDescent="0.25">
      <c r="D12756">
        <v>0.20407999999999982</v>
      </c>
      <c r="E12756">
        <f t="shared" si="199"/>
        <v>38.937603290032996</v>
      </c>
      <c r="F12756">
        <v>4.8776032900329911</v>
      </c>
    </row>
    <row r="12757" spans="4:6" x14ac:dyDescent="0.25">
      <c r="D12757">
        <v>0.20408999999999988</v>
      </c>
      <c r="E12757">
        <f t="shared" si="199"/>
        <v>38.935842210686154</v>
      </c>
      <c r="F12757">
        <v>4.875842210686149</v>
      </c>
    </row>
    <row r="12758" spans="4:6" x14ac:dyDescent="0.25">
      <c r="D12758">
        <v>0.20411000000000001</v>
      </c>
      <c r="E12758">
        <f t="shared" si="199"/>
        <v>38.934746351956321</v>
      </c>
      <c r="F12758">
        <v>4.874746351956321</v>
      </c>
    </row>
    <row r="12759" spans="4:6" x14ac:dyDescent="0.25">
      <c r="D12759">
        <v>0.20412999999999992</v>
      </c>
      <c r="E12759">
        <f t="shared" si="199"/>
        <v>38.934250211309276</v>
      </c>
      <c r="F12759">
        <v>4.8742502113092732</v>
      </c>
    </row>
    <row r="12760" spans="4:6" x14ac:dyDescent="0.25">
      <c r="D12760">
        <v>0.20413999999999999</v>
      </c>
      <c r="E12760">
        <f t="shared" si="199"/>
        <v>38.933808990211759</v>
      </c>
      <c r="F12760">
        <v>4.8738089902117538</v>
      </c>
    </row>
    <row r="12761" spans="4:6" x14ac:dyDescent="0.25">
      <c r="D12761">
        <v>0.2041599999999999</v>
      </c>
      <c r="E12761">
        <f t="shared" si="199"/>
        <v>38.932934796347638</v>
      </c>
      <c r="F12761">
        <v>4.8729347963476357</v>
      </c>
    </row>
    <row r="12762" spans="4:6" x14ac:dyDescent="0.25">
      <c r="D12762">
        <v>0.20416999999999996</v>
      </c>
      <c r="E12762">
        <f t="shared" si="199"/>
        <v>38.932160250228144</v>
      </c>
      <c r="F12762">
        <v>4.8721602502281387</v>
      </c>
    </row>
    <row r="12763" spans="4:6" x14ac:dyDescent="0.25">
      <c r="D12763">
        <v>0.20418999999999987</v>
      </c>
      <c r="E12763">
        <f t="shared" si="199"/>
        <v>38.931961744649115</v>
      </c>
      <c r="F12763">
        <v>4.8719617446491128</v>
      </c>
    </row>
    <row r="12764" spans="4:6" x14ac:dyDescent="0.25">
      <c r="D12764">
        <v>0.20421</v>
      </c>
      <c r="E12764">
        <f t="shared" si="199"/>
        <v>38.932279653643768</v>
      </c>
      <c r="F12764">
        <v>4.8722796536437665</v>
      </c>
    </row>
    <row r="12765" spans="4:6" x14ac:dyDescent="0.25">
      <c r="D12765">
        <v>0.20421999999999985</v>
      </c>
      <c r="E12765">
        <f t="shared" si="199"/>
        <v>38.933058603758226</v>
      </c>
      <c r="F12765">
        <v>4.8730586037582206</v>
      </c>
    </row>
    <row r="12766" spans="4:6" x14ac:dyDescent="0.25">
      <c r="D12766">
        <v>0.20423999999999998</v>
      </c>
      <c r="E12766">
        <f t="shared" si="199"/>
        <v>38.93424724253763</v>
      </c>
      <c r="F12766">
        <v>4.8742472425376269</v>
      </c>
    </row>
    <row r="12767" spans="4:6" x14ac:dyDescent="0.25">
      <c r="D12767">
        <v>0.20424999999999982</v>
      </c>
      <c r="E12767">
        <f t="shared" si="199"/>
        <v>38.93579801572087</v>
      </c>
      <c r="F12767">
        <v>4.8757980157208696</v>
      </c>
    </row>
    <row r="12768" spans="4:6" x14ac:dyDescent="0.25">
      <c r="D12768">
        <v>0.20426999999999995</v>
      </c>
      <c r="E12768">
        <f t="shared" si="199"/>
        <v>38.937666953093235</v>
      </c>
      <c r="F12768">
        <v>4.8776669530932306</v>
      </c>
    </row>
    <row r="12769" spans="4:6" x14ac:dyDescent="0.25">
      <c r="D12769">
        <v>0.20428999999999986</v>
      </c>
      <c r="E12769">
        <f t="shared" si="199"/>
        <v>38.939813462918195</v>
      </c>
      <c r="F12769">
        <v>4.8798134629181895</v>
      </c>
    </row>
    <row r="12770" spans="4:6" x14ac:dyDescent="0.25">
      <c r="D12770">
        <v>0.20429999999999993</v>
      </c>
      <c r="E12770">
        <f t="shared" si="199"/>
        <v>38.94220013484459</v>
      </c>
      <c r="F12770">
        <v>4.8822001348445907</v>
      </c>
    </row>
    <row r="12771" spans="4:6" x14ac:dyDescent="0.25">
      <c r="D12771">
        <v>0.20431999999999984</v>
      </c>
      <c r="E12771">
        <f t="shared" si="199"/>
        <v>38.944792551163488</v>
      </c>
      <c r="F12771">
        <v>4.8847925511634838</v>
      </c>
    </row>
    <row r="12772" spans="4:6" x14ac:dyDescent="0.25">
      <c r="D12772">
        <v>0.2043299999999999</v>
      </c>
      <c r="E12772">
        <f t="shared" si="199"/>
        <v>38.9475591062698</v>
      </c>
      <c r="F12772">
        <v>4.8875591062697978</v>
      </c>
    </row>
    <row r="12773" spans="4:6" x14ac:dyDescent="0.25">
      <c r="D12773">
        <v>0.20435000000000003</v>
      </c>
      <c r="E12773">
        <f t="shared" si="199"/>
        <v>38.95047083416744</v>
      </c>
      <c r="F12773">
        <v>4.8904708341674379</v>
      </c>
    </row>
    <row r="12774" spans="4:6" x14ac:dyDescent="0.25">
      <c r="D12774">
        <v>0.20436999999999994</v>
      </c>
      <c r="E12774">
        <f t="shared" si="199"/>
        <v>38.953017401654094</v>
      </c>
      <c r="F12774">
        <v>4.8930174016540935</v>
      </c>
    </row>
    <row r="12775" spans="4:6" x14ac:dyDescent="0.25">
      <c r="D12775">
        <v>0.20438000000000001</v>
      </c>
      <c r="E12775">
        <f t="shared" si="199"/>
        <v>38.95425955209646</v>
      </c>
      <c r="F12775">
        <v>4.8942595520964538</v>
      </c>
    </row>
    <row r="12776" spans="4:6" x14ac:dyDescent="0.25">
      <c r="D12776">
        <v>0.20439999999999992</v>
      </c>
      <c r="E12776">
        <f t="shared" si="199"/>
        <v>38.954329237610423</v>
      </c>
      <c r="F12776">
        <v>4.8943292376104246</v>
      </c>
    </row>
    <row r="12777" spans="4:6" x14ac:dyDescent="0.25">
      <c r="D12777">
        <v>0.20440999999999998</v>
      </c>
      <c r="E12777">
        <f t="shared" si="199"/>
        <v>38.953832956431143</v>
      </c>
      <c r="F12777">
        <v>4.893832956431142</v>
      </c>
    </row>
    <row r="12778" spans="4:6" x14ac:dyDescent="0.25">
      <c r="D12778">
        <v>0.20442999999999989</v>
      </c>
      <c r="E12778">
        <f t="shared" si="199"/>
        <v>38.952831967681256</v>
      </c>
      <c r="F12778">
        <v>4.8928319676812544</v>
      </c>
    </row>
    <row r="12779" spans="4:6" x14ac:dyDescent="0.25">
      <c r="D12779">
        <v>0.20445000000000002</v>
      </c>
      <c r="E12779">
        <f t="shared" si="199"/>
        <v>38.951866903617443</v>
      </c>
      <c r="F12779">
        <v>4.8918669036174416</v>
      </c>
    </row>
    <row r="12780" spans="4:6" x14ac:dyDescent="0.25">
      <c r="D12780">
        <v>0.20445999999999986</v>
      </c>
      <c r="E12780">
        <f t="shared" si="199"/>
        <v>38.951421575453708</v>
      </c>
      <c r="F12780">
        <v>4.891421575453708</v>
      </c>
    </row>
    <row r="12781" spans="4:6" x14ac:dyDescent="0.25">
      <c r="D12781">
        <v>0.20448</v>
      </c>
      <c r="E12781">
        <f t="shared" si="199"/>
        <v>38.950959373618005</v>
      </c>
      <c r="F12781">
        <v>4.8909593736180037</v>
      </c>
    </row>
    <row r="12782" spans="4:6" x14ac:dyDescent="0.25">
      <c r="D12782">
        <v>0.20448999999999984</v>
      </c>
      <c r="E12782">
        <f t="shared" si="199"/>
        <v>38.9495161718975</v>
      </c>
      <c r="F12782">
        <v>4.8895161718974967</v>
      </c>
    </row>
    <row r="12783" spans="4:6" x14ac:dyDescent="0.25">
      <c r="D12783">
        <v>0.20450999999999997</v>
      </c>
      <c r="E12783">
        <f t="shared" si="199"/>
        <v>38.946716566200962</v>
      </c>
      <c r="F12783">
        <v>4.8867165662009562</v>
      </c>
    </row>
    <row r="12784" spans="4:6" x14ac:dyDescent="0.25">
      <c r="D12784">
        <v>0.20452999999999988</v>
      </c>
      <c r="E12784">
        <f t="shared" si="199"/>
        <v>38.942713603733402</v>
      </c>
      <c r="F12784">
        <v>4.8827136037333974</v>
      </c>
    </row>
    <row r="12785" spans="4:6" x14ac:dyDescent="0.25">
      <c r="D12785">
        <v>0.20453999999999994</v>
      </c>
      <c r="E12785">
        <f t="shared" si="199"/>
        <v>38.938132785702123</v>
      </c>
      <c r="F12785">
        <v>4.8781327857021228</v>
      </c>
    </row>
    <row r="12786" spans="4:6" x14ac:dyDescent="0.25">
      <c r="D12786">
        <v>0.20455999999999985</v>
      </c>
      <c r="E12786">
        <f t="shared" si="199"/>
        <v>38.933536270063257</v>
      </c>
      <c r="F12786">
        <v>4.873536270063255</v>
      </c>
    </row>
    <row r="12787" spans="4:6" x14ac:dyDescent="0.25">
      <c r="D12787">
        <v>0.20456999999999992</v>
      </c>
      <c r="E12787">
        <f t="shared" si="199"/>
        <v>38.928943494520482</v>
      </c>
      <c r="F12787">
        <v>4.8689434945204777</v>
      </c>
    </row>
    <row r="12788" spans="4:6" x14ac:dyDescent="0.25">
      <c r="D12788">
        <v>0.20458999999999983</v>
      </c>
      <c r="E12788">
        <f t="shared" si="199"/>
        <v>38.924855686564214</v>
      </c>
      <c r="F12788">
        <v>4.8648556865642121</v>
      </c>
    </row>
    <row r="12789" spans="4:6" x14ac:dyDescent="0.25">
      <c r="D12789">
        <v>0.20460999999999996</v>
      </c>
      <c r="E12789">
        <f t="shared" si="199"/>
        <v>38.92123572626106</v>
      </c>
      <c r="F12789">
        <v>4.8612357262610546</v>
      </c>
    </row>
    <row r="12790" spans="4:6" x14ac:dyDescent="0.25">
      <c r="D12790">
        <v>0.20462000000000002</v>
      </c>
      <c r="E12790">
        <f t="shared" si="199"/>
        <v>38.917564732372185</v>
      </c>
      <c r="F12790">
        <v>4.8575647323721842</v>
      </c>
    </row>
    <row r="12791" spans="4:6" x14ac:dyDescent="0.25">
      <c r="D12791">
        <v>0.20463999999999993</v>
      </c>
      <c r="E12791">
        <f t="shared" si="199"/>
        <v>38.91434610709895</v>
      </c>
      <c r="F12791">
        <v>4.8543461070989515</v>
      </c>
    </row>
    <row r="12792" spans="4:6" x14ac:dyDescent="0.25">
      <c r="D12792">
        <v>0.20465</v>
      </c>
      <c r="E12792">
        <f t="shared" si="199"/>
        <v>38.911544880810546</v>
      </c>
      <c r="F12792">
        <v>4.8515448808105415</v>
      </c>
    </row>
    <row r="12793" spans="4:6" x14ac:dyDescent="0.25">
      <c r="D12793">
        <v>0.20466999999999991</v>
      </c>
      <c r="E12793">
        <f t="shared" si="199"/>
        <v>38.908644292398193</v>
      </c>
      <c r="F12793">
        <v>4.8486442923981929</v>
      </c>
    </row>
    <row r="12794" spans="4:6" x14ac:dyDescent="0.25">
      <c r="D12794">
        <v>0.20468999999999982</v>
      </c>
      <c r="E12794">
        <f t="shared" si="199"/>
        <v>38.906149828977725</v>
      </c>
      <c r="F12794">
        <v>4.8461498289777216</v>
      </c>
    </row>
    <row r="12795" spans="4:6" x14ac:dyDescent="0.25">
      <c r="D12795">
        <v>0.20469999999999988</v>
      </c>
      <c r="E12795">
        <f t="shared" si="199"/>
        <v>38.904512408427266</v>
      </c>
      <c r="F12795">
        <v>4.8445124084272635</v>
      </c>
    </row>
    <row r="12796" spans="4:6" x14ac:dyDescent="0.25">
      <c r="D12796">
        <v>0.20472000000000001</v>
      </c>
      <c r="E12796">
        <f t="shared" si="199"/>
        <v>38.90364851306547</v>
      </c>
      <c r="F12796">
        <v>4.8436485130654674</v>
      </c>
    </row>
    <row r="12797" spans="4:6" x14ac:dyDescent="0.25">
      <c r="D12797">
        <v>0.20472999999999986</v>
      </c>
      <c r="E12797">
        <f t="shared" si="199"/>
        <v>38.903480387416437</v>
      </c>
      <c r="F12797">
        <v>4.8434803874164363</v>
      </c>
    </row>
    <row r="12798" spans="4:6" x14ac:dyDescent="0.25">
      <c r="D12798">
        <v>0.20474999999999999</v>
      </c>
      <c r="E12798">
        <f t="shared" si="199"/>
        <v>38.903935735048741</v>
      </c>
      <c r="F12798">
        <v>4.8439357350487393</v>
      </c>
    </row>
    <row r="12799" spans="4:6" x14ac:dyDescent="0.25">
      <c r="D12799">
        <v>0.2047699999999999</v>
      </c>
      <c r="E12799">
        <f t="shared" si="199"/>
        <v>38.904463583880386</v>
      </c>
      <c r="F12799">
        <v>4.844463583880386</v>
      </c>
    </row>
    <row r="12800" spans="4:6" x14ac:dyDescent="0.25">
      <c r="D12800">
        <v>0.20477999999999996</v>
      </c>
      <c r="E12800">
        <f t="shared" si="199"/>
        <v>38.904570447251409</v>
      </c>
      <c r="F12800">
        <v>4.8445704472514075</v>
      </c>
    </row>
    <row r="12801" spans="4:6" x14ac:dyDescent="0.25">
      <c r="D12801">
        <v>0.20479999999999987</v>
      </c>
      <c r="E12801">
        <f t="shared" si="199"/>
        <v>38.904300049274141</v>
      </c>
      <c r="F12801">
        <v>4.8443000492741355</v>
      </c>
    </row>
    <row r="12802" spans="4:6" x14ac:dyDescent="0.25">
      <c r="D12802">
        <v>0.20480999999999994</v>
      </c>
      <c r="E12802">
        <f t="shared" ref="E12802:E12865" si="200">34.06+F12802</f>
        <v>38.90369299013463</v>
      </c>
      <c r="F12802">
        <v>4.8436929901346266</v>
      </c>
    </row>
    <row r="12803" spans="4:6" x14ac:dyDescent="0.25">
      <c r="D12803">
        <v>0.20482999999999985</v>
      </c>
      <c r="E12803">
        <f t="shared" si="200"/>
        <v>38.902786916464578</v>
      </c>
      <c r="F12803">
        <v>4.8427869164645729</v>
      </c>
    </row>
    <row r="12804" spans="4:6" x14ac:dyDescent="0.25">
      <c r="D12804">
        <v>0.20484999999999998</v>
      </c>
      <c r="E12804">
        <f t="shared" si="200"/>
        <v>38.901616685283201</v>
      </c>
      <c r="F12804">
        <v>4.8416166852831957</v>
      </c>
    </row>
    <row r="12805" spans="4:6" x14ac:dyDescent="0.25">
      <c r="D12805">
        <v>0.20485999999999982</v>
      </c>
      <c r="E12805">
        <f t="shared" si="200"/>
        <v>38.900698363736787</v>
      </c>
      <c r="F12805">
        <v>4.8406983637367826</v>
      </c>
    </row>
    <row r="12806" spans="4:6" x14ac:dyDescent="0.25">
      <c r="D12806">
        <v>0.20487999999999995</v>
      </c>
      <c r="E12806">
        <f t="shared" si="200"/>
        <v>38.900492937409581</v>
      </c>
      <c r="F12806">
        <v>4.8404929374095786</v>
      </c>
    </row>
    <row r="12807" spans="4:6" x14ac:dyDescent="0.25">
      <c r="D12807">
        <v>0.20489000000000002</v>
      </c>
      <c r="E12807">
        <f t="shared" si="200"/>
        <v>38.900926458746611</v>
      </c>
      <c r="F12807">
        <v>4.840926458746611</v>
      </c>
    </row>
    <row r="12808" spans="4:6" x14ac:dyDescent="0.25">
      <c r="D12808">
        <v>0.20490999999999993</v>
      </c>
      <c r="E12808">
        <f t="shared" si="200"/>
        <v>38.901930259943377</v>
      </c>
      <c r="F12808">
        <v>4.8419302599433758</v>
      </c>
    </row>
    <row r="12809" spans="4:6" x14ac:dyDescent="0.25">
      <c r="D12809">
        <v>0.20492999999999983</v>
      </c>
      <c r="E12809">
        <f t="shared" si="200"/>
        <v>38.902956823003223</v>
      </c>
      <c r="F12809">
        <v>4.8429568230032238</v>
      </c>
    </row>
    <row r="12810" spans="4:6" x14ac:dyDescent="0.25">
      <c r="D12810">
        <v>0.2049399999999999</v>
      </c>
      <c r="E12810">
        <f t="shared" si="200"/>
        <v>38.903515945739713</v>
      </c>
      <c r="F12810">
        <v>4.8435159457397097</v>
      </c>
    </row>
    <row r="12811" spans="4:6" x14ac:dyDescent="0.25">
      <c r="D12811">
        <v>0.20496000000000003</v>
      </c>
      <c r="E12811">
        <f t="shared" si="200"/>
        <v>38.903654472196294</v>
      </c>
      <c r="F12811">
        <v>4.8436544721962926</v>
      </c>
    </row>
    <row r="12812" spans="4:6" x14ac:dyDescent="0.25">
      <c r="D12812">
        <v>0.20496999999999987</v>
      </c>
      <c r="E12812">
        <f t="shared" si="200"/>
        <v>38.903415963122598</v>
      </c>
      <c r="F12812">
        <v>4.8434159631225935</v>
      </c>
    </row>
    <row r="12813" spans="4:6" x14ac:dyDescent="0.25">
      <c r="D12813">
        <v>0.20499000000000001</v>
      </c>
      <c r="E12813">
        <f t="shared" si="200"/>
        <v>38.903324713783547</v>
      </c>
      <c r="F12813">
        <v>4.8433247137835451</v>
      </c>
    </row>
    <row r="12814" spans="4:6" x14ac:dyDescent="0.25">
      <c r="D12814">
        <v>0.20500999999999991</v>
      </c>
      <c r="E12814">
        <f t="shared" si="200"/>
        <v>38.903365638098293</v>
      </c>
      <c r="F12814">
        <v>4.8433656380982919</v>
      </c>
    </row>
    <row r="12815" spans="4:6" x14ac:dyDescent="0.25">
      <c r="D12815">
        <v>0.20501999999999998</v>
      </c>
      <c r="E12815">
        <f t="shared" si="200"/>
        <v>38.903040877871739</v>
      </c>
      <c r="F12815">
        <v>4.8430408778717364</v>
      </c>
    </row>
    <row r="12816" spans="4:6" x14ac:dyDescent="0.25">
      <c r="D12816">
        <v>0.20503999999999989</v>
      </c>
      <c r="E12816">
        <f t="shared" si="200"/>
        <v>38.902390029954482</v>
      </c>
      <c r="F12816">
        <v>4.842390029954478</v>
      </c>
    </row>
    <row r="12817" spans="4:6" x14ac:dyDescent="0.25">
      <c r="D12817">
        <v>0.20504999999999995</v>
      </c>
      <c r="E12817">
        <f t="shared" si="200"/>
        <v>38.901449801909216</v>
      </c>
      <c r="F12817">
        <v>4.8414498019092118</v>
      </c>
    </row>
    <row r="12818" spans="4:6" x14ac:dyDescent="0.25">
      <c r="D12818">
        <v>0.20506999999999986</v>
      </c>
      <c r="E12818">
        <f t="shared" si="200"/>
        <v>38.900738015037653</v>
      </c>
      <c r="F12818">
        <v>4.8407380150376538</v>
      </c>
    </row>
    <row r="12819" spans="4:6" x14ac:dyDescent="0.25">
      <c r="D12819">
        <v>0.20508999999999999</v>
      </c>
      <c r="E12819">
        <f t="shared" si="200"/>
        <v>38.900233473819164</v>
      </c>
      <c r="F12819">
        <v>4.8402334738191612</v>
      </c>
    </row>
    <row r="12820" spans="4:6" x14ac:dyDescent="0.25">
      <c r="D12820">
        <v>0.20509999999999984</v>
      </c>
      <c r="E12820">
        <f t="shared" si="200"/>
        <v>38.898948718384176</v>
      </c>
      <c r="F12820">
        <v>4.8389487183841755</v>
      </c>
    </row>
    <row r="12821" spans="4:6" x14ac:dyDescent="0.25">
      <c r="D12821">
        <v>0.20511999999999997</v>
      </c>
      <c r="E12821">
        <f t="shared" si="200"/>
        <v>38.896970522375504</v>
      </c>
      <c r="F12821">
        <v>4.8369705223755028</v>
      </c>
    </row>
    <row r="12822" spans="4:6" x14ac:dyDescent="0.25">
      <c r="D12822">
        <v>0.20513000000000003</v>
      </c>
      <c r="E12822">
        <f t="shared" si="200"/>
        <v>38.895346930252501</v>
      </c>
      <c r="F12822">
        <v>4.8353469302524967</v>
      </c>
    </row>
    <row r="12823" spans="4:6" x14ac:dyDescent="0.25">
      <c r="D12823">
        <v>0.20514999999999994</v>
      </c>
      <c r="E12823">
        <f t="shared" si="200"/>
        <v>38.894530890652177</v>
      </c>
      <c r="F12823">
        <v>4.834530890652176</v>
      </c>
    </row>
    <row r="12824" spans="4:6" x14ac:dyDescent="0.25">
      <c r="D12824">
        <v>0.20516999999999985</v>
      </c>
      <c r="E12824">
        <f t="shared" si="200"/>
        <v>38.894440895303568</v>
      </c>
      <c r="F12824">
        <v>4.8344408953035636</v>
      </c>
    </row>
    <row r="12825" spans="4:6" x14ac:dyDescent="0.25">
      <c r="D12825">
        <v>0.20517999999999992</v>
      </c>
      <c r="E12825">
        <f t="shared" si="200"/>
        <v>38.89451732906489</v>
      </c>
      <c r="F12825">
        <v>4.83451732906489</v>
      </c>
    </row>
    <row r="12826" spans="4:6" x14ac:dyDescent="0.25">
      <c r="D12826">
        <v>0.20519999999999983</v>
      </c>
      <c r="E12826">
        <f t="shared" si="200"/>
        <v>38.893774762630024</v>
      </c>
      <c r="F12826">
        <v>4.8337747626300205</v>
      </c>
    </row>
    <row r="12827" spans="4:6" x14ac:dyDescent="0.25">
      <c r="D12827">
        <v>0.20520999999999989</v>
      </c>
      <c r="E12827">
        <f t="shared" si="200"/>
        <v>38.892301937443371</v>
      </c>
      <c r="F12827">
        <v>4.8323019374433658</v>
      </c>
    </row>
    <row r="12828" spans="4:6" x14ac:dyDescent="0.25">
      <c r="D12828">
        <v>0.20523000000000002</v>
      </c>
      <c r="E12828">
        <f t="shared" si="200"/>
        <v>38.891148801967418</v>
      </c>
      <c r="F12828">
        <v>4.8311488019674176</v>
      </c>
    </row>
    <row r="12829" spans="4:6" x14ac:dyDescent="0.25">
      <c r="D12829">
        <v>0.20524999999999993</v>
      </c>
      <c r="E12829">
        <f t="shared" si="200"/>
        <v>38.890770144362854</v>
      </c>
      <c r="F12829">
        <v>4.830770144362849</v>
      </c>
    </row>
    <row r="12830" spans="4:6" x14ac:dyDescent="0.25">
      <c r="D12830">
        <v>0.20526</v>
      </c>
      <c r="E12830">
        <f t="shared" si="200"/>
        <v>38.89108623104282</v>
      </c>
      <c r="F12830">
        <v>4.8310862310428178</v>
      </c>
    </row>
    <row r="12831" spans="4:6" x14ac:dyDescent="0.25">
      <c r="D12831">
        <v>0.20527999999999991</v>
      </c>
      <c r="E12831">
        <f t="shared" si="200"/>
        <v>38.89202299882696</v>
      </c>
      <c r="F12831">
        <v>4.8320229988269539</v>
      </c>
    </row>
    <row r="12832" spans="4:6" x14ac:dyDescent="0.25">
      <c r="D12832">
        <v>0.20528999999999997</v>
      </c>
      <c r="E12832">
        <f t="shared" si="200"/>
        <v>38.893511747113031</v>
      </c>
      <c r="F12832">
        <v>4.8335117471130289</v>
      </c>
    </row>
    <row r="12833" spans="4:6" x14ac:dyDescent="0.25">
      <c r="D12833">
        <v>0.20530999999999988</v>
      </c>
      <c r="E12833">
        <f t="shared" si="200"/>
        <v>38.895488841565417</v>
      </c>
      <c r="F12833">
        <v>4.8354888415654154</v>
      </c>
    </row>
    <row r="12834" spans="4:6" x14ac:dyDescent="0.25">
      <c r="D12834">
        <v>0.20533000000000001</v>
      </c>
      <c r="E12834">
        <f t="shared" si="200"/>
        <v>38.897895429259812</v>
      </c>
      <c r="F12834">
        <v>4.8378954292598078</v>
      </c>
    </row>
    <row r="12835" spans="4:6" x14ac:dyDescent="0.25">
      <c r="D12835">
        <v>0.20533999999999986</v>
      </c>
      <c r="E12835">
        <f t="shared" si="200"/>
        <v>38.900677165185698</v>
      </c>
      <c r="F12835">
        <v>4.8406771651856921</v>
      </c>
    </row>
    <row r="12836" spans="4:6" x14ac:dyDescent="0.25">
      <c r="D12836">
        <v>0.20535999999999999</v>
      </c>
      <c r="E12836">
        <f t="shared" si="200"/>
        <v>38.903783949974411</v>
      </c>
      <c r="F12836">
        <v>4.8437839499744086</v>
      </c>
    </row>
    <row r="12837" spans="4:6" x14ac:dyDescent="0.25">
      <c r="D12837">
        <v>0.20536999999999983</v>
      </c>
      <c r="E12837">
        <f t="shared" si="200"/>
        <v>38.907169678691062</v>
      </c>
      <c r="F12837">
        <v>4.8471696786910581</v>
      </c>
    </row>
    <row r="12838" spans="4:6" x14ac:dyDescent="0.25">
      <c r="D12838">
        <v>0.20538999999999996</v>
      </c>
      <c r="E12838">
        <f t="shared" si="200"/>
        <v>38.91030815831455</v>
      </c>
      <c r="F12838">
        <v>4.8503081583145482</v>
      </c>
    </row>
    <row r="12839" spans="4:6" x14ac:dyDescent="0.25">
      <c r="D12839">
        <v>0.20540999999999987</v>
      </c>
      <c r="E12839">
        <f t="shared" si="200"/>
        <v>38.912245478794091</v>
      </c>
      <c r="F12839">
        <v>4.8522454787940861</v>
      </c>
    </row>
    <row r="12840" spans="4:6" x14ac:dyDescent="0.25">
      <c r="D12840">
        <v>0.20541999999999994</v>
      </c>
      <c r="E12840">
        <f t="shared" si="200"/>
        <v>38.912616233277035</v>
      </c>
      <c r="F12840">
        <v>4.8526162332770353</v>
      </c>
    </row>
    <row r="12841" spans="4:6" x14ac:dyDescent="0.25">
      <c r="D12841">
        <v>0.20543999999999984</v>
      </c>
      <c r="E12841">
        <f t="shared" si="200"/>
        <v>38.912067073727755</v>
      </c>
      <c r="F12841">
        <v>4.8520670737277509</v>
      </c>
    </row>
    <row r="12842" spans="4:6" x14ac:dyDescent="0.25">
      <c r="D12842">
        <v>0.20544999999999991</v>
      </c>
      <c r="E12842">
        <f t="shared" si="200"/>
        <v>38.911180415350351</v>
      </c>
      <c r="F12842">
        <v>4.8511804153503491</v>
      </c>
    </row>
    <row r="12843" spans="4:6" x14ac:dyDescent="0.25">
      <c r="D12843">
        <v>0.20546999999999982</v>
      </c>
      <c r="E12843">
        <f t="shared" si="200"/>
        <v>38.909995074855928</v>
      </c>
      <c r="F12843">
        <v>4.8499950748559266</v>
      </c>
    </row>
    <row r="12844" spans="4:6" x14ac:dyDescent="0.25">
      <c r="D12844">
        <v>0.20548999999999995</v>
      </c>
      <c r="E12844">
        <f t="shared" si="200"/>
        <v>38.90854695538075</v>
      </c>
      <c r="F12844">
        <v>4.8485469553807494</v>
      </c>
    </row>
    <row r="12845" spans="4:6" x14ac:dyDescent="0.25">
      <c r="D12845">
        <v>0.20550000000000002</v>
      </c>
      <c r="E12845">
        <f t="shared" si="200"/>
        <v>38.906869212985157</v>
      </c>
      <c r="F12845">
        <v>4.8468692129851512</v>
      </c>
    </row>
    <row r="12846" spans="4:6" x14ac:dyDescent="0.25">
      <c r="D12846">
        <v>0.20551999999999992</v>
      </c>
      <c r="E12846">
        <f t="shared" si="200"/>
        <v>38.90499241632925</v>
      </c>
      <c r="F12846">
        <v>4.8449924163292444</v>
      </c>
    </row>
    <row r="12847" spans="4:6" x14ac:dyDescent="0.25">
      <c r="D12847">
        <v>0.20552999999999999</v>
      </c>
      <c r="E12847">
        <f t="shared" si="200"/>
        <v>38.902460857434676</v>
      </c>
      <c r="F12847">
        <v>4.8424608574346744</v>
      </c>
    </row>
    <row r="12848" spans="4:6" x14ac:dyDescent="0.25">
      <c r="D12848">
        <v>0.2055499999999999</v>
      </c>
      <c r="E12848">
        <f t="shared" si="200"/>
        <v>38.898869140931978</v>
      </c>
      <c r="F12848">
        <v>4.8388691409319797</v>
      </c>
    </row>
    <row r="12849" spans="4:6" x14ac:dyDescent="0.25">
      <c r="D12849">
        <v>0.20557000000000003</v>
      </c>
      <c r="E12849">
        <f t="shared" si="200"/>
        <v>38.894826162646325</v>
      </c>
      <c r="F12849">
        <v>4.8348261626463218</v>
      </c>
    </row>
    <row r="12850" spans="4:6" x14ac:dyDescent="0.25">
      <c r="D12850">
        <v>0.20557999999999987</v>
      </c>
      <c r="E12850">
        <f t="shared" si="200"/>
        <v>38.891362568301297</v>
      </c>
      <c r="F12850">
        <v>4.8313625683012962</v>
      </c>
    </row>
    <row r="12851" spans="4:6" x14ac:dyDescent="0.25">
      <c r="D12851">
        <v>0.2056</v>
      </c>
      <c r="E12851">
        <f t="shared" si="200"/>
        <v>38.888431019696583</v>
      </c>
      <c r="F12851">
        <v>4.8284310196965814</v>
      </c>
    </row>
    <row r="12852" spans="4:6" x14ac:dyDescent="0.25">
      <c r="D12852">
        <v>0.20560999999999985</v>
      </c>
      <c r="E12852">
        <f t="shared" si="200"/>
        <v>38.88550324015533</v>
      </c>
      <c r="F12852">
        <v>4.8255032401553271</v>
      </c>
    </row>
    <row r="12853" spans="4:6" x14ac:dyDescent="0.25">
      <c r="D12853">
        <v>0.20562999999999998</v>
      </c>
      <c r="E12853">
        <f t="shared" si="200"/>
        <v>38.882590167180346</v>
      </c>
      <c r="F12853">
        <v>4.8225901671803424</v>
      </c>
    </row>
    <row r="12854" spans="4:6" x14ac:dyDescent="0.25">
      <c r="D12854">
        <v>0.20564999999999989</v>
      </c>
      <c r="E12854">
        <f t="shared" si="200"/>
        <v>38.879217692430771</v>
      </c>
      <c r="F12854">
        <v>4.8192176924307715</v>
      </c>
    </row>
    <row r="12855" spans="4:6" x14ac:dyDescent="0.25">
      <c r="D12855">
        <v>0.20565999999999995</v>
      </c>
      <c r="E12855">
        <f t="shared" si="200"/>
        <v>38.875447035339214</v>
      </c>
      <c r="F12855">
        <v>4.8154470353392114</v>
      </c>
    </row>
    <row r="12856" spans="4:6" x14ac:dyDescent="0.25">
      <c r="D12856">
        <v>0.20567999999999986</v>
      </c>
      <c r="E12856">
        <f t="shared" si="200"/>
        <v>38.871818380302358</v>
      </c>
      <c r="F12856">
        <v>4.8118183803023538</v>
      </c>
    </row>
    <row r="12857" spans="4:6" x14ac:dyDescent="0.25">
      <c r="D12857">
        <v>0.20568999999999993</v>
      </c>
      <c r="E12857">
        <f t="shared" si="200"/>
        <v>38.868330884843857</v>
      </c>
      <c r="F12857">
        <v>4.808330884843854</v>
      </c>
    </row>
    <row r="12858" spans="4:6" x14ac:dyDescent="0.25">
      <c r="D12858">
        <v>0.20570999999999984</v>
      </c>
      <c r="E12858">
        <f t="shared" si="200"/>
        <v>38.865467090612285</v>
      </c>
      <c r="F12858">
        <v>4.8054670906122805</v>
      </c>
    </row>
    <row r="12859" spans="4:6" x14ac:dyDescent="0.25">
      <c r="D12859">
        <v>0.20572999999999997</v>
      </c>
      <c r="E12859">
        <f t="shared" si="200"/>
        <v>38.863656533530019</v>
      </c>
      <c r="F12859">
        <v>4.8036565335300194</v>
      </c>
    </row>
    <row r="12860" spans="4:6" x14ac:dyDescent="0.25">
      <c r="D12860">
        <v>0.20574000000000003</v>
      </c>
      <c r="E12860">
        <f t="shared" si="200"/>
        <v>38.862795796310785</v>
      </c>
      <c r="F12860">
        <v>4.802795796310785</v>
      </c>
    </row>
    <row r="12861" spans="4:6" x14ac:dyDescent="0.25">
      <c r="D12861">
        <v>0.20575999999999994</v>
      </c>
      <c r="E12861">
        <f t="shared" si="200"/>
        <v>38.862788627835286</v>
      </c>
      <c r="F12861">
        <v>4.8027886278352838</v>
      </c>
    </row>
    <row r="12862" spans="4:6" x14ac:dyDescent="0.25">
      <c r="D12862">
        <v>0.20577000000000001</v>
      </c>
      <c r="E12862">
        <f t="shared" si="200"/>
        <v>38.863545564385227</v>
      </c>
      <c r="F12862">
        <v>4.8035455643852227</v>
      </c>
    </row>
    <row r="12863" spans="4:6" x14ac:dyDescent="0.25">
      <c r="D12863">
        <v>0.20578999999999992</v>
      </c>
      <c r="E12863">
        <f t="shared" si="200"/>
        <v>38.864983564316375</v>
      </c>
      <c r="F12863">
        <v>4.8049835643163705</v>
      </c>
    </row>
    <row r="12864" spans="4:6" x14ac:dyDescent="0.25">
      <c r="D12864">
        <v>0.20580999999999983</v>
      </c>
      <c r="E12864">
        <f t="shared" si="200"/>
        <v>38.867025656175755</v>
      </c>
      <c r="F12864">
        <v>4.8070256561757505</v>
      </c>
    </row>
    <row r="12865" spans="4:6" x14ac:dyDescent="0.25">
      <c r="D12865">
        <v>0.20581999999999989</v>
      </c>
      <c r="E12865">
        <f t="shared" si="200"/>
        <v>38.869600600215485</v>
      </c>
      <c r="F12865">
        <v>4.8096006002154832</v>
      </c>
    </row>
    <row r="12866" spans="4:6" x14ac:dyDescent="0.25">
      <c r="D12866">
        <v>0.20584000000000002</v>
      </c>
      <c r="E12866">
        <f t="shared" ref="E12866:E12929" si="201">34.06+F12866</f>
        <v>38.872642563208906</v>
      </c>
      <c r="F12866">
        <v>4.812642563208902</v>
      </c>
    </row>
    <row r="12867" spans="4:6" x14ac:dyDescent="0.25">
      <c r="D12867">
        <v>0.20584999999999987</v>
      </c>
      <c r="E12867">
        <f t="shared" si="201"/>
        <v>38.876090806432991</v>
      </c>
      <c r="F12867">
        <v>4.8160908064329879</v>
      </c>
    </row>
    <row r="12868" spans="4:6" x14ac:dyDescent="0.25">
      <c r="D12868">
        <v>0.20587</v>
      </c>
      <c r="E12868">
        <f t="shared" si="201"/>
        <v>38.879405544456368</v>
      </c>
      <c r="F12868">
        <v>4.8194055444563668</v>
      </c>
    </row>
    <row r="12869" spans="4:6" x14ac:dyDescent="0.25">
      <c r="D12869">
        <v>0.20588999999999991</v>
      </c>
      <c r="E12869">
        <f t="shared" si="201"/>
        <v>38.882104101814441</v>
      </c>
      <c r="F12869">
        <v>4.8221041018144417</v>
      </c>
    </row>
    <row r="12870" spans="4:6" x14ac:dyDescent="0.25">
      <c r="D12870">
        <v>0.20589999999999997</v>
      </c>
      <c r="E12870">
        <f t="shared" si="201"/>
        <v>38.884240635876566</v>
      </c>
      <c r="F12870">
        <v>4.8242406358765626</v>
      </c>
    </row>
    <row r="12871" spans="4:6" x14ac:dyDescent="0.25">
      <c r="D12871">
        <v>0.20591999999999988</v>
      </c>
      <c r="E12871">
        <f t="shared" si="201"/>
        <v>38.885381959199492</v>
      </c>
      <c r="F12871">
        <v>4.8253819591994862</v>
      </c>
    </row>
    <row r="12872" spans="4:6" x14ac:dyDescent="0.25">
      <c r="D12872">
        <v>0.20592999999999995</v>
      </c>
      <c r="E12872">
        <f t="shared" si="201"/>
        <v>38.885144153595192</v>
      </c>
      <c r="F12872">
        <v>4.8251441535951862</v>
      </c>
    </row>
    <row r="12873" spans="4:6" x14ac:dyDescent="0.25">
      <c r="D12873">
        <v>0.20594999999999986</v>
      </c>
      <c r="E12873">
        <f t="shared" si="201"/>
        <v>38.884156574973311</v>
      </c>
      <c r="F12873">
        <v>4.8241565749733057</v>
      </c>
    </row>
    <row r="12874" spans="4:6" x14ac:dyDescent="0.25">
      <c r="D12874">
        <v>0.20596999999999999</v>
      </c>
      <c r="E12874">
        <f t="shared" si="201"/>
        <v>38.883469339485757</v>
      </c>
      <c r="F12874">
        <v>4.8234693394857517</v>
      </c>
    </row>
    <row r="12875" spans="4:6" x14ac:dyDescent="0.25">
      <c r="D12875">
        <v>0.20597999999999983</v>
      </c>
      <c r="E12875">
        <f t="shared" si="201"/>
        <v>38.883053618098835</v>
      </c>
      <c r="F12875">
        <v>4.8230536180988306</v>
      </c>
    </row>
    <row r="12876" spans="4:6" x14ac:dyDescent="0.25">
      <c r="D12876">
        <v>0.20599999999999996</v>
      </c>
      <c r="E12876">
        <f t="shared" si="201"/>
        <v>38.881914868990826</v>
      </c>
      <c r="F12876">
        <v>4.8219148689908256</v>
      </c>
    </row>
    <row r="12877" spans="4:6" x14ac:dyDescent="0.25">
      <c r="D12877">
        <v>0.20601000000000003</v>
      </c>
      <c r="E12877">
        <f t="shared" si="201"/>
        <v>38.880133304997869</v>
      </c>
      <c r="F12877">
        <v>4.820133304997869</v>
      </c>
    </row>
    <row r="12878" spans="4:6" x14ac:dyDescent="0.25">
      <c r="D12878">
        <v>0.20602999999999994</v>
      </c>
      <c r="E12878">
        <f t="shared" si="201"/>
        <v>38.878750901674373</v>
      </c>
      <c r="F12878">
        <v>4.8187509016743686</v>
      </c>
    </row>
    <row r="12879" spans="4:6" x14ac:dyDescent="0.25">
      <c r="D12879">
        <v>0.20604999999999984</v>
      </c>
      <c r="E12879">
        <f t="shared" si="201"/>
        <v>38.878215002572375</v>
      </c>
      <c r="F12879">
        <v>4.8182150025723729</v>
      </c>
    </row>
    <row r="12880" spans="4:6" x14ac:dyDescent="0.25">
      <c r="D12880">
        <v>0.20605999999999991</v>
      </c>
      <c r="E12880">
        <f t="shared" si="201"/>
        <v>38.87843893122303</v>
      </c>
      <c r="F12880">
        <v>4.8184389312230289</v>
      </c>
    </row>
    <row r="12881" spans="4:6" x14ac:dyDescent="0.25">
      <c r="D12881">
        <v>0.20607999999999982</v>
      </c>
      <c r="E12881">
        <f t="shared" si="201"/>
        <v>38.87934215756168</v>
      </c>
      <c r="F12881">
        <v>4.8193421575616799</v>
      </c>
    </row>
    <row r="12882" spans="4:6" x14ac:dyDescent="0.25">
      <c r="D12882">
        <v>0.20608999999999988</v>
      </c>
      <c r="E12882">
        <f t="shared" si="201"/>
        <v>38.880366123037604</v>
      </c>
      <c r="F12882">
        <v>4.8203661230376014</v>
      </c>
    </row>
    <row r="12883" spans="4:6" x14ac:dyDescent="0.25">
      <c r="D12883">
        <v>0.20611000000000002</v>
      </c>
      <c r="E12883">
        <f t="shared" si="201"/>
        <v>38.880526521012484</v>
      </c>
      <c r="F12883">
        <v>4.8205265210124812</v>
      </c>
    </row>
    <row r="12884" spans="4:6" x14ac:dyDescent="0.25">
      <c r="D12884">
        <v>0.20612999999999992</v>
      </c>
      <c r="E12884">
        <f t="shared" si="201"/>
        <v>38.879913270402035</v>
      </c>
      <c r="F12884">
        <v>4.8199132704020311</v>
      </c>
    </row>
    <row r="12885" spans="4:6" x14ac:dyDescent="0.25">
      <c r="D12885">
        <v>0.20613999999999999</v>
      </c>
      <c r="E12885">
        <f t="shared" si="201"/>
        <v>38.879577541640032</v>
      </c>
      <c r="F12885">
        <v>4.819577541640033</v>
      </c>
    </row>
    <row r="12886" spans="4:6" x14ac:dyDescent="0.25">
      <c r="D12886">
        <v>0.2061599999999999</v>
      </c>
      <c r="E12886">
        <f t="shared" si="201"/>
        <v>38.879975379962957</v>
      </c>
      <c r="F12886">
        <v>4.819975379962953</v>
      </c>
    </row>
    <row r="12887" spans="4:6" x14ac:dyDescent="0.25">
      <c r="D12887">
        <v>0.20616999999999996</v>
      </c>
      <c r="E12887">
        <f t="shared" si="201"/>
        <v>38.880544493229856</v>
      </c>
      <c r="F12887">
        <v>4.8205444932298533</v>
      </c>
    </row>
    <row r="12888" spans="4:6" x14ac:dyDescent="0.25">
      <c r="D12888">
        <v>0.20618999999999987</v>
      </c>
      <c r="E12888">
        <f t="shared" si="201"/>
        <v>38.88029703704548</v>
      </c>
      <c r="F12888">
        <v>4.8202970370454787</v>
      </c>
    </row>
    <row r="12889" spans="4:6" x14ac:dyDescent="0.25">
      <c r="D12889">
        <v>0.20621</v>
      </c>
      <c r="E12889">
        <f t="shared" si="201"/>
        <v>38.879319581563678</v>
      </c>
      <c r="F12889">
        <v>4.8193195815636756</v>
      </c>
    </row>
    <row r="12890" spans="4:6" x14ac:dyDescent="0.25">
      <c r="D12890">
        <v>0.20621999999999985</v>
      </c>
      <c r="E12890">
        <f t="shared" si="201"/>
        <v>38.87817628841055</v>
      </c>
      <c r="F12890">
        <v>4.8181762884105463</v>
      </c>
    </row>
    <row r="12891" spans="4:6" x14ac:dyDescent="0.25">
      <c r="D12891">
        <v>0.20623999999999998</v>
      </c>
      <c r="E12891">
        <f t="shared" si="201"/>
        <v>38.876888970039985</v>
      </c>
      <c r="F12891">
        <v>4.8168889700399804</v>
      </c>
    </row>
    <row r="12892" spans="4:6" x14ac:dyDescent="0.25">
      <c r="D12892">
        <v>0.20624999999999982</v>
      </c>
      <c r="E12892">
        <f t="shared" si="201"/>
        <v>38.875961551675303</v>
      </c>
      <c r="F12892">
        <v>4.8159615516753007</v>
      </c>
    </row>
    <row r="12893" spans="4:6" x14ac:dyDescent="0.25">
      <c r="D12893">
        <v>0.20626999999999995</v>
      </c>
      <c r="E12893">
        <f t="shared" si="201"/>
        <v>38.875843731981817</v>
      </c>
      <c r="F12893">
        <v>4.8158437319818175</v>
      </c>
    </row>
    <row r="12894" spans="4:6" x14ac:dyDescent="0.25">
      <c r="D12894">
        <v>0.20628999999999986</v>
      </c>
      <c r="E12894">
        <f t="shared" si="201"/>
        <v>38.876451085536409</v>
      </c>
      <c r="F12894">
        <v>4.8164510855364062</v>
      </c>
    </row>
    <row r="12895" spans="4:6" x14ac:dyDescent="0.25">
      <c r="D12895">
        <v>0.20629999999999993</v>
      </c>
      <c r="E12895">
        <f t="shared" si="201"/>
        <v>38.87770523145025</v>
      </c>
      <c r="F12895">
        <v>4.817705231450244</v>
      </c>
    </row>
    <row r="12896" spans="4:6" x14ac:dyDescent="0.25">
      <c r="D12896">
        <v>0.20631999999999984</v>
      </c>
      <c r="E12896">
        <f t="shared" si="201"/>
        <v>38.879049660840089</v>
      </c>
      <c r="F12896">
        <v>4.8190496608400846</v>
      </c>
    </row>
    <row r="12897" spans="4:6" x14ac:dyDescent="0.25">
      <c r="D12897">
        <v>0.2063299999999999</v>
      </c>
      <c r="E12897">
        <f t="shared" si="201"/>
        <v>38.879502019725855</v>
      </c>
      <c r="F12897">
        <v>4.8195020197258556</v>
      </c>
    </row>
    <row r="12898" spans="4:6" x14ac:dyDescent="0.25">
      <c r="D12898">
        <v>0.20635000000000003</v>
      </c>
      <c r="E12898">
        <f t="shared" si="201"/>
        <v>38.878670243096785</v>
      </c>
      <c r="F12898">
        <v>4.8186702430967809</v>
      </c>
    </row>
    <row r="12899" spans="4:6" x14ac:dyDescent="0.25">
      <c r="D12899">
        <v>0.20636999999999994</v>
      </c>
      <c r="E12899">
        <f t="shared" si="201"/>
        <v>38.877176026489764</v>
      </c>
      <c r="F12899">
        <v>4.8171760264897596</v>
      </c>
    </row>
    <row r="12900" spans="4:6" x14ac:dyDescent="0.25">
      <c r="D12900">
        <v>0.20638000000000001</v>
      </c>
      <c r="E12900">
        <f t="shared" si="201"/>
        <v>38.876062290783942</v>
      </c>
      <c r="F12900">
        <v>4.8160622907839423</v>
      </c>
    </row>
    <row r="12901" spans="4:6" x14ac:dyDescent="0.25">
      <c r="D12901">
        <v>0.20639999999999992</v>
      </c>
      <c r="E12901">
        <f t="shared" si="201"/>
        <v>38.875777298049087</v>
      </c>
      <c r="F12901">
        <v>4.8157772980490812</v>
      </c>
    </row>
    <row r="12902" spans="4:6" x14ac:dyDescent="0.25">
      <c r="D12902">
        <v>0.20640999999999998</v>
      </c>
      <c r="E12902">
        <f t="shared" si="201"/>
        <v>38.875751420594106</v>
      </c>
      <c r="F12902">
        <v>4.8157514205941059</v>
      </c>
    </row>
    <row r="12903" spans="4:6" x14ac:dyDescent="0.25">
      <c r="D12903">
        <v>0.20642999999999989</v>
      </c>
      <c r="E12903">
        <f t="shared" si="201"/>
        <v>38.874989907554344</v>
      </c>
      <c r="F12903">
        <v>4.8149899075543425</v>
      </c>
    </row>
    <row r="12904" spans="4:6" x14ac:dyDescent="0.25">
      <c r="D12904">
        <v>0.20645000000000002</v>
      </c>
      <c r="E12904">
        <f t="shared" si="201"/>
        <v>38.873572833441578</v>
      </c>
      <c r="F12904">
        <v>4.8135728334415742</v>
      </c>
    </row>
    <row r="12905" spans="4:6" x14ac:dyDescent="0.25">
      <c r="D12905">
        <v>0.20645999999999987</v>
      </c>
      <c r="E12905">
        <f t="shared" si="201"/>
        <v>38.872058257137375</v>
      </c>
      <c r="F12905">
        <v>4.8120582571373758</v>
      </c>
    </row>
    <row r="12906" spans="4:6" x14ac:dyDescent="0.25">
      <c r="D12906">
        <v>0.20648</v>
      </c>
      <c r="E12906">
        <f t="shared" si="201"/>
        <v>38.869978421489776</v>
      </c>
      <c r="F12906">
        <v>4.8099784214897774</v>
      </c>
    </row>
    <row r="12907" spans="4:6" x14ac:dyDescent="0.25">
      <c r="D12907">
        <v>0.20648999999999984</v>
      </c>
      <c r="E12907">
        <f t="shared" si="201"/>
        <v>38.8669167987957</v>
      </c>
      <c r="F12907">
        <v>4.8069167987956991</v>
      </c>
    </row>
    <row r="12908" spans="4:6" x14ac:dyDescent="0.25">
      <c r="D12908">
        <v>0.20650999999999997</v>
      </c>
      <c r="E12908">
        <f t="shared" si="201"/>
        <v>38.863472016351949</v>
      </c>
      <c r="F12908">
        <v>4.803472016351944</v>
      </c>
    </row>
    <row r="12909" spans="4:6" x14ac:dyDescent="0.25">
      <c r="D12909">
        <v>0.20652999999999988</v>
      </c>
      <c r="E12909">
        <f t="shared" si="201"/>
        <v>38.860665264341094</v>
      </c>
      <c r="F12909">
        <v>4.8006652643410916</v>
      </c>
    </row>
    <row r="12910" spans="4:6" x14ac:dyDescent="0.25">
      <c r="D12910">
        <v>0.20653999999999995</v>
      </c>
      <c r="E12910">
        <f t="shared" si="201"/>
        <v>38.858924355560404</v>
      </c>
      <c r="F12910">
        <v>4.7989243555604011</v>
      </c>
    </row>
    <row r="12911" spans="4:6" x14ac:dyDescent="0.25">
      <c r="D12911">
        <v>0.20655999999999985</v>
      </c>
      <c r="E12911">
        <f t="shared" si="201"/>
        <v>38.857660439274682</v>
      </c>
      <c r="F12911">
        <v>4.7976604392746776</v>
      </c>
    </row>
    <row r="12912" spans="4:6" x14ac:dyDescent="0.25">
      <c r="D12912">
        <v>0.20656999999999992</v>
      </c>
      <c r="E12912">
        <f t="shared" si="201"/>
        <v>38.855860713648298</v>
      </c>
      <c r="F12912">
        <v>4.7958607136482954</v>
      </c>
    </row>
    <row r="12913" spans="4:6" x14ac:dyDescent="0.25">
      <c r="D12913">
        <v>0.20658999999999983</v>
      </c>
      <c r="E12913">
        <f t="shared" si="201"/>
        <v>38.853104479093027</v>
      </c>
      <c r="F12913">
        <v>4.7931044790930253</v>
      </c>
    </row>
    <row r="12914" spans="4:6" x14ac:dyDescent="0.25">
      <c r="D12914">
        <v>0.20660999999999996</v>
      </c>
      <c r="E12914">
        <f t="shared" si="201"/>
        <v>38.849502688384135</v>
      </c>
      <c r="F12914">
        <v>4.7895026883841334</v>
      </c>
    </row>
    <row r="12915" spans="4:6" x14ac:dyDescent="0.25">
      <c r="D12915">
        <v>0.20662000000000003</v>
      </c>
      <c r="E12915">
        <f t="shared" si="201"/>
        <v>38.845641776690577</v>
      </c>
      <c r="F12915">
        <v>4.7856417766905732</v>
      </c>
    </row>
    <row r="12916" spans="4:6" x14ac:dyDescent="0.25">
      <c r="D12916">
        <v>0.20663999999999993</v>
      </c>
      <c r="E12916">
        <f t="shared" si="201"/>
        <v>38.84253154021566</v>
      </c>
      <c r="F12916">
        <v>4.7825315402156603</v>
      </c>
    </row>
    <row r="12917" spans="4:6" x14ac:dyDescent="0.25">
      <c r="D12917">
        <v>0.20665</v>
      </c>
      <c r="E12917">
        <f t="shared" si="201"/>
        <v>38.840589156348081</v>
      </c>
      <c r="F12917">
        <v>4.7805891563480758</v>
      </c>
    </row>
    <row r="12918" spans="4:6" x14ac:dyDescent="0.25">
      <c r="D12918">
        <v>0.20666999999999991</v>
      </c>
      <c r="E12918">
        <f t="shared" si="201"/>
        <v>38.839699701338205</v>
      </c>
      <c r="F12918">
        <v>4.779699701338199</v>
      </c>
    </row>
    <row r="12919" spans="4:6" x14ac:dyDescent="0.25">
      <c r="D12919">
        <v>0.20668999999999982</v>
      </c>
      <c r="E12919">
        <f t="shared" si="201"/>
        <v>38.839272382689806</v>
      </c>
      <c r="F12919">
        <v>4.7792723826898058</v>
      </c>
    </row>
    <row r="12920" spans="4:6" x14ac:dyDescent="0.25">
      <c r="D12920">
        <v>0.20669999999999988</v>
      </c>
      <c r="E12920">
        <f t="shared" si="201"/>
        <v>38.838292717892216</v>
      </c>
      <c r="F12920">
        <v>4.7782927178922101</v>
      </c>
    </row>
    <row r="12921" spans="4:6" x14ac:dyDescent="0.25">
      <c r="D12921">
        <v>0.20672000000000001</v>
      </c>
      <c r="E12921">
        <f t="shared" si="201"/>
        <v>38.83682240908837</v>
      </c>
      <c r="F12921">
        <v>4.7768224090883695</v>
      </c>
    </row>
    <row r="12922" spans="4:6" x14ac:dyDescent="0.25">
      <c r="D12922">
        <v>0.20672999999999986</v>
      </c>
      <c r="E12922">
        <f t="shared" si="201"/>
        <v>38.835402430670939</v>
      </c>
      <c r="F12922">
        <v>4.7754024306709351</v>
      </c>
    </row>
    <row r="12923" spans="4:6" x14ac:dyDescent="0.25">
      <c r="D12923">
        <v>0.20674999999999999</v>
      </c>
      <c r="E12923">
        <f t="shared" si="201"/>
        <v>38.834033002170244</v>
      </c>
      <c r="F12923">
        <v>4.7740330021702402</v>
      </c>
    </row>
    <row r="12924" spans="4:6" x14ac:dyDescent="0.25">
      <c r="D12924">
        <v>0.2067699999999999</v>
      </c>
      <c r="E12924">
        <f t="shared" si="201"/>
        <v>38.832714124434744</v>
      </c>
      <c r="F12924">
        <v>4.772714124434744</v>
      </c>
    </row>
    <row r="12925" spans="4:6" x14ac:dyDescent="0.25">
      <c r="D12925">
        <v>0.20677999999999996</v>
      </c>
      <c r="E12925">
        <f t="shared" si="201"/>
        <v>38.831445602555206</v>
      </c>
      <c r="F12925">
        <v>4.7714456025552074</v>
      </c>
    </row>
    <row r="12926" spans="4:6" x14ac:dyDescent="0.25">
      <c r="D12926">
        <v>0.20679999999999987</v>
      </c>
      <c r="E12926">
        <f t="shared" si="201"/>
        <v>38.830710909331231</v>
      </c>
      <c r="F12926">
        <v>4.7707109093312248</v>
      </c>
    </row>
    <row r="12927" spans="4:6" x14ac:dyDescent="0.25">
      <c r="D12927">
        <v>0.20680999999999994</v>
      </c>
      <c r="E12927">
        <f t="shared" si="201"/>
        <v>38.830456919895759</v>
      </c>
      <c r="F12927">
        <v>4.7704569198957563</v>
      </c>
    </row>
    <row r="12928" spans="4:6" x14ac:dyDescent="0.25">
      <c r="D12928">
        <v>0.20682999999999985</v>
      </c>
      <c r="E12928">
        <f t="shared" si="201"/>
        <v>38.829666534144998</v>
      </c>
      <c r="F12928">
        <v>4.7696665341449958</v>
      </c>
    </row>
    <row r="12929" spans="4:6" x14ac:dyDescent="0.25">
      <c r="D12929">
        <v>0.20684999999999998</v>
      </c>
      <c r="E12929">
        <f t="shared" si="201"/>
        <v>38.828399049329796</v>
      </c>
      <c r="F12929">
        <v>4.7683990493297967</v>
      </c>
    </row>
    <row r="12930" spans="4:6" x14ac:dyDescent="0.25">
      <c r="D12930">
        <v>0.20685999999999982</v>
      </c>
      <c r="E12930">
        <f t="shared" ref="E12930:E12993" si="202">34.06+F12930</f>
        <v>38.827193234660037</v>
      </c>
      <c r="F12930">
        <v>4.7671932346600343</v>
      </c>
    </row>
    <row r="12931" spans="4:6" x14ac:dyDescent="0.25">
      <c r="D12931">
        <v>0.20687999999999995</v>
      </c>
      <c r="E12931">
        <f t="shared" si="202"/>
        <v>38.82556344960188</v>
      </c>
      <c r="F12931">
        <v>4.7655634496018751</v>
      </c>
    </row>
    <row r="12932" spans="4:6" x14ac:dyDescent="0.25">
      <c r="D12932">
        <v>0.20689000000000002</v>
      </c>
      <c r="E12932">
        <f t="shared" si="202"/>
        <v>38.823076611141204</v>
      </c>
      <c r="F12932">
        <v>4.7630766111411988</v>
      </c>
    </row>
    <row r="12933" spans="4:6" x14ac:dyDescent="0.25">
      <c r="D12933">
        <v>0.20690999999999993</v>
      </c>
      <c r="E12933">
        <f t="shared" si="202"/>
        <v>38.820316044175755</v>
      </c>
      <c r="F12933">
        <v>4.7603160441757497</v>
      </c>
    </row>
    <row r="12934" spans="4:6" x14ac:dyDescent="0.25">
      <c r="D12934">
        <v>0.20692999999999984</v>
      </c>
      <c r="E12934">
        <f t="shared" si="202"/>
        <v>38.818288817272439</v>
      </c>
      <c r="F12934">
        <v>4.7582888172724358</v>
      </c>
    </row>
    <row r="12935" spans="4:6" x14ac:dyDescent="0.25">
      <c r="D12935">
        <v>0.2069399999999999</v>
      </c>
      <c r="E12935">
        <f t="shared" si="202"/>
        <v>38.816925891071286</v>
      </c>
      <c r="F12935">
        <v>4.7569258910712824</v>
      </c>
    </row>
    <row r="12936" spans="4:6" x14ac:dyDescent="0.25">
      <c r="D12936">
        <v>0.20696000000000003</v>
      </c>
      <c r="E12936">
        <f t="shared" si="202"/>
        <v>38.815195208857403</v>
      </c>
      <c r="F12936">
        <v>4.7551952088574012</v>
      </c>
    </row>
    <row r="12937" spans="4:6" x14ac:dyDescent="0.25">
      <c r="D12937">
        <v>0.20696999999999988</v>
      </c>
      <c r="E12937">
        <f t="shared" si="202"/>
        <v>38.813142026617477</v>
      </c>
      <c r="F12937">
        <v>4.7531420266174749</v>
      </c>
    </row>
    <row r="12938" spans="4:6" x14ac:dyDescent="0.25">
      <c r="D12938">
        <v>0.20699000000000001</v>
      </c>
      <c r="E12938">
        <f t="shared" si="202"/>
        <v>38.811291946025634</v>
      </c>
      <c r="F12938">
        <v>4.751291946025634</v>
      </c>
    </row>
    <row r="12939" spans="4:6" x14ac:dyDescent="0.25">
      <c r="D12939">
        <v>0.20700999999999992</v>
      </c>
      <c r="E12939">
        <f t="shared" si="202"/>
        <v>38.809630834291816</v>
      </c>
      <c r="F12939">
        <v>4.7496308342918141</v>
      </c>
    </row>
    <row r="12940" spans="4:6" x14ac:dyDescent="0.25">
      <c r="D12940">
        <v>0.20701999999999998</v>
      </c>
      <c r="E12940">
        <f t="shared" si="202"/>
        <v>38.808629151101854</v>
      </c>
      <c r="F12940">
        <v>4.7486291511018486</v>
      </c>
    </row>
    <row r="12941" spans="4:6" x14ac:dyDescent="0.25">
      <c r="D12941">
        <v>0.20703999999999989</v>
      </c>
      <c r="E12941">
        <f t="shared" si="202"/>
        <v>38.808705478844274</v>
      </c>
      <c r="F12941">
        <v>4.7487054788442693</v>
      </c>
    </row>
    <row r="12942" spans="4:6" x14ac:dyDescent="0.25">
      <c r="D12942">
        <v>0.20704999999999996</v>
      </c>
      <c r="E12942">
        <f t="shared" si="202"/>
        <v>38.809262657029109</v>
      </c>
      <c r="F12942">
        <v>4.7492626570291101</v>
      </c>
    </row>
    <row r="12943" spans="4:6" x14ac:dyDescent="0.25">
      <c r="D12943">
        <v>0.20706999999999987</v>
      </c>
      <c r="E12943">
        <f t="shared" si="202"/>
        <v>38.80928043035987</v>
      </c>
      <c r="F12943">
        <v>4.7492804303598675</v>
      </c>
    </row>
    <row r="12944" spans="4:6" x14ac:dyDescent="0.25">
      <c r="D12944">
        <v>0.20709</v>
      </c>
      <c r="E12944">
        <f t="shared" si="202"/>
        <v>38.808815283342639</v>
      </c>
      <c r="F12944">
        <v>4.7488152833426334</v>
      </c>
    </row>
    <row r="12945" spans="4:6" x14ac:dyDescent="0.25">
      <c r="D12945">
        <v>0.20709999999999984</v>
      </c>
      <c r="E12945">
        <f t="shared" si="202"/>
        <v>38.808403489874273</v>
      </c>
      <c r="F12945">
        <v>4.7484034898742733</v>
      </c>
    </row>
    <row r="12946" spans="4:6" x14ac:dyDescent="0.25">
      <c r="D12946">
        <v>0.20711999999999997</v>
      </c>
      <c r="E12946">
        <f t="shared" si="202"/>
        <v>38.807557207917633</v>
      </c>
      <c r="F12946">
        <v>4.7475572079176294</v>
      </c>
    </row>
    <row r="12947" spans="4:6" x14ac:dyDescent="0.25">
      <c r="D12947">
        <v>0.20712999999999981</v>
      </c>
      <c r="E12947">
        <f t="shared" si="202"/>
        <v>38.805841424482225</v>
      </c>
      <c r="F12947">
        <v>4.7458414244822258</v>
      </c>
    </row>
    <row r="12948" spans="4:6" x14ac:dyDescent="0.25">
      <c r="D12948">
        <v>0.20714999999999995</v>
      </c>
      <c r="E12948">
        <f t="shared" si="202"/>
        <v>38.803353942830825</v>
      </c>
      <c r="F12948">
        <v>4.7433539428308187</v>
      </c>
    </row>
    <row r="12949" spans="4:6" x14ac:dyDescent="0.25">
      <c r="D12949">
        <v>0.20716999999999985</v>
      </c>
      <c r="E12949">
        <f t="shared" si="202"/>
        <v>38.800669141381178</v>
      </c>
      <c r="F12949">
        <v>4.7406691413811783</v>
      </c>
    </row>
    <row r="12950" spans="4:6" x14ac:dyDescent="0.25">
      <c r="D12950">
        <v>0.20717999999999992</v>
      </c>
      <c r="E12950">
        <f t="shared" si="202"/>
        <v>38.79878578444594</v>
      </c>
      <c r="F12950">
        <v>4.738785784445934</v>
      </c>
    </row>
    <row r="12951" spans="4:6" x14ac:dyDescent="0.25">
      <c r="D12951">
        <v>0.20719999999999983</v>
      </c>
      <c r="E12951">
        <f t="shared" si="202"/>
        <v>38.798110977634778</v>
      </c>
      <c r="F12951">
        <v>4.738110977634773</v>
      </c>
    </row>
    <row r="12952" spans="4:6" x14ac:dyDescent="0.25">
      <c r="D12952">
        <v>0.20720999999999989</v>
      </c>
      <c r="E12952">
        <f t="shared" si="202"/>
        <v>38.798520623854145</v>
      </c>
      <c r="F12952">
        <v>4.738520623854142</v>
      </c>
    </row>
    <row r="12953" spans="4:6" x14ac:dyDescent="0.25">
      <c r="D12953">
        <v>0.20723000000000003</v>
      </c>
      <c r="E12953">
        <f t="shared" si="202"/>
        <v>38.799899439199223</v>
      </c>
      <c r="F12953">
        <v>4.7398994391992204</v>
      </c>
    </row>
    <row r="12954" spans="4:6" x14ac:dyDescent="0.25">
      <c r="D12954">
        <v>0.20724999999999993</v>
      </c>
      <c r="E12954">
        <f t="shared" si="202"/>
        <v>38.802140475178689</v>
      </c>
      <c r="F12954">
        <v>4.7421404751786858</v>
      </c>
    </row>
    <row r="12955" spans="4:6" x14ac:dyDescent="0.25">
      <c r="D12955">
        <v>0.20726</v>
      </c>
      <c r="E12955">
        <f t="shared" si="202"/>
        <v>38.804660816579002</v>
      </c>
      <c r="F12955">
        <v>4.7446608165789987</v>
      </c>
    </row>
    <row r="12956" spans="4:6" x14ac:dyDescent="0.25">
      <c r="D12956">
        <v>0.20727999999999991</v>
      </c>
      <c r="E12956">
        <f t="shared" si="202"/>
        <v>38.806937582165887</v>
      </c>
      <c r="F12956">
        <v>4.7469375821658861</v>
      </c>
    </row>
    <row r="12957" spans="4:6" x14ac:dyDescent="0.25">
      <c r="D12957">
        <v>0.20728999999999997</v>
      </c>
      <c r="E12957">
        <f t="shared" si="202"/>
        <v>38.808987496612652</v>
      </c>
      <c r="F12957">
        <v>4.7489874966126484</v>
      </c>
    </row>
    <row r="12958" spans="4:6" x14ac:dyDescent="0.25">
      <c r="D12958">
        <v>0.20730999999999988</v>
      </c>
      <c r="E12958">
        <f t="shared" si="202"/>
        <v>38.810826409194036</v>
      </c>
      <c r="F12958">
        <v>4.7508264091940342</v>
      </c>
    </row>
    <row r="12959" spans="4:6" x14ac:dyDescent="0.25">
      <c r="D12959">
        <v>0.20733000000000001</v>
      </c>
      <c r="E12959">
        <f t="shared" si="202"/>
        <v>38.812469324218043</v>
      </c>
      <c r="F12959">
        <v>4.7524693242180405</v>
      </c>
    </row>
    <row r="12960" spans="4:6" x14ac:dyDescent="0.25">
      <c r="D12960">
        <v>0.20733999999999986</v>
      </c>
      <c r="E12960">
        <f t="shared" si="202"/>
        <v>38.813446589349688</v>
      </c>
      <c r="F12960">
        <v>4.7534465893496867</v>
      </c>
    </row>
    <row r="12961" spans="4:6" x14ac:dyDescent="0.25">
      <c r="D12961">
        <v>0.20735999999999999</v>
      </c>
      <c r="E12961">
        <f t="shared" si="202"/>
        <v>38.813340368986701</v>
      </c>
      <c r="F12961">
        <v>4.7533403689866986</v>
      </c>
    </row>
    <row r="12962" spans="4:6" x14ac:dyDescent="0.25">
      <c r="D12962">
        <v>0.20736999999999983</v>
      </c>
      <c r="E12962">
        <f t="shared" si="202"/>
        <v>38.812748513299923</v>
      </c>
      <c r="F12962">
        <v>4.7527485132999203</v>
      </c>
    </row>
    <row r="12963" spans="4:6" x14ac:dyDescent="0.25">
      <c r="D12963">
        <v>0.20738999999999996</v>
      </c>
      <c r="E12963">
        <f t="shared" si="202"/>
        <v>38.812691913478929</v>
      </c>
      <c r="F12963">
        <v>4.7526919134789285</v>
      </c>
    </row>
    <row r="12964" spans="4:6" x14ac:dyDescent="0.25">
      <c r="D12964">
        <v>0.20740999999999987</v>
      </c>
      <c r="E12964">
        <f t="shared" si="202"/>
        <v>38.813598512488937</v>
      </c>
      <c r="F12964">
        <v>4.7535985124889386</v>
      </c>
    </row>
    <row r="12965" spans="4:6" x14ac:dyDescent="0.25">
      <c r="D12965">
        <v>0.20741999999999994</v>
      </c>
      <c r="E12965">
        <f t="shared" si="202"/>
        <v>38.815363815613019</v>
      </c>
      <c r="F12965">
        <v>4.7553638156130145</v>
      </c>
    </row>
    <row r="12966" spans="4:6" x14ac:dyDescent="0.25">
      <c r="D12966">
        <v>0.20743999999999985</v>
      </c>
      <c r="E12966">
        <f t="shared" si="202"/>
        <v>38.817890959948379</v>
      </c>
      <c r="F12966">
        <v>4.7578909599483747</v>
      </c>
    </row>
    <row r="12967" spans="4:6" x14ac:dyDescent="0.25">
      <c r="D12967">
        <v>0.20744999999999991</v>
      </c>
      <c r="E12967">
        <f t="shared" si="202"/>
        <v>38.82060644700011</v>
      </c>
      <c r="F12967">
        <v>4.7606064470001082</v>
      </c>
    </row>
    <row r="12968" spans="4:6" x14ac:dyDescent="0.25">
      <c r="D12968">
        <v>0.20746999999999982</v>
      </c>
      <c r="E12968">
        <f t="shared" si="202"/>
        <v>38.822512334871838</v>
      </c>
      <c r="F12968">
        <v>4.762512334871837</v>
      </c>
    </row>
    <row r="12969" spans="4:6" x14ac:dyDescent="0.25">
      <c r="D12969">
        <v>0.20748999999999995</v>
      </c>
      <c r="E12969">
        <f t="shared" si="202"/>
        <v>38.823686127897474</v>
      </c>
      <c r="F12969">
        <v>4.7636861278974711</v>
      </c>
    </row>
    <row r="12970" spans="4:6" x14ac:dyDescent="0.25">
      <c r="D12970">
        <v>0.20750000000000002</v>
      </c>
      <c r="E12970">
        <f t="shared" si="202"/>
        <v>38.825167722678401</v>
      </c>
      <c r="F12970">
        <v>4.7651677226783953</v>
      </c>
    </row>
    <row r="12971" spans="4:6" x14ac:dyDescent="0.25">
      <c r="D12971">
        <v>0.20751999999999993</v>
      </c>
      <c r="E12971">
        <f t="shared" si="202"/>
        <v>38.826919113217436</v>
      </c>
      <c r="F12971">
        <v>4.7669191132174324</v>
      </c>
    </row>
    <row r="12972" spans="4:6" x14ac:dyDescent="0.25">
      <c r="D12972">
        <v>0.20752999999999999</v>
      </c>
      <c r="E12972">
        <f t="shared" si="202"/>
        <v>38.828421391717264</v>
      </c>
      <c r="F12972">
        <v>4.7684213917172604</v>
      </c>
    </row>
    <row r="12973" spans="4:6" x14ac:dyDescent="0.25">
      <c r="D12973">
        <v>0.2075499999999999</v>
      </c>
      <c r="E12973">
        <f t="shared" si="202"/>
        <v>38.829694861126832</v>
      </c>
      <c r="F12973">
        <v>4.7696948611268315</v>
      </c>
    </row>
    <row r="12974" spans="4:6" x14ac:dyDescent="0.25">
      <c r="D12974">
        <v>0.20757000000000003</v>
      </c>
      <c r="E12974">
        <f t="shared" si="202"/>
        <v>38.830758581414926</v>
      </c>
      <c r="F12974">
        <v>4.7707585814149223</v>
      </c>
    </row>
    <row r="12975" spans="4:6" x14ac:dyDescent="0.25">
      <c r="D12975">
        <v>0.20757999999999988</v>
      </c>
      <c r="E12975">
        <f t="shared" si="202"/>
        <v>38.83211426830097</v>
      </c>
      <c r="F12975">
        <v>4.7721142683009656</v>
      </c>
    </row>
    <row r="12976" spans="4:6" x14ac:dyDescent="0.25">
      <c r="D12976">
        <v>0.20760000000000001</v>
      </c>
      <c r="E12976">
        <f t="shared" si="202"/>
        <v>38.833726063363656</v>
      </c>
      <c r="F12976">
        <v>4.7737260633636547</v>
      </c>
    </row>
    <row r="12977" spans="4:6" x14ac:dyDescent="0.25">
      <c r="D12977">
        <v>0.20760999999999985</v>
      </c>
      <c r="E12977">
        <f t="shared" si="202"/>
        <v>38.834593192014282</v>
      </c>
      <c r="F12977">
        <v>4.7745931920142768</v>
      </c>
    </row>
    <row r="12978" spans="4:6" x14ac:dyDescent="0.25">
      <c r="D12978">
        <v>0.20762999999999998</v>
      </c>
      <c r="E12978">
        <f t="shared" si="202"/>
        <v>38.834790371547186</v>
      </c>
      <c r="F12978">
        <v>4.7747903715471827</v>
      </c>
    </row>
    <row r="12979" spans="4:6" x14ac:dyDescent="0.25">
      <c r="D12979">
        <v>0.20764999999999989</v>
      </c>
      <c r="E12979">
        <f t="shared" si="202"/>
        <v>38.834870920990369</v>
      </c>
      <c r="F12979">
        <v>4.7748709209903648</v>
      </c>
    </row>
    <row r="12980" spans="4:6" x14ac:dyDescent="0.25">
      <c r="D12980">
        <v>0.20765999999999996</v>
      </c>
      <c r="E12980">
        <f t="shared" si="202"/>
        <v>38.834362914322021</v>
      </c>
      <c r="F12980">
        <v>4.7743629143220199</v>
      </c>
    </row>
    <row r="12981" spans="4:6" x14ac:dyDescent="0.25">
      <c r="D12981">
        <v>0.20767999999999986</v>
      </c>
      <c r="E12981">
        <f t="shared" si="202"/>
        <v>38.832846182225431</v>
      </c>
      <c r="F12981">
        <v>4.7728461822254298</v>
      </c>
    </row>
    <row r="12982" spans="4:6" x14ac:dyDescent="0.25">
      <c r="D12982">
        <v>0.20768999999999993</v>
      </c>
      <c r="E12982">
        <f t="shared" si="202"/>
        <v>38.830432354268005</v>
      </c>
      <c r="F12982">
        <v>4.7704323542680047</v>
      </c>
    </row>
    <row r="12983" spans="4:6" x14ac:dyDescent="0.25">
      <c r="D12983">
        <v>0.20770999999999984</v>
      </c>
      <c r="E12983">
        <f t="shared" si="202"/>
        <v>38.827708670950003</v>
      </c>
      <c r="F12983">
        <v>4.7677086709500021</v>
      </c>
    </row>
    <row r="12984" spans="4:6" x14ac:dyDescent="0.25">
      <c r="D12984">
        <v>0.20772999999999997</v>
      </c>
      <c r="E12984">
        <f t="shared" si="202"/>
        <v>38.82568584575143</v>
      </c>
      <c r="F12984">
        <v>4.7656858457514275</v>
      </c>
    </row>
    <row r="12985" spans="4:6" x14ac:dyDescent="0.25">
      <c r="D12985">
        <v>0.20773999999999981</v>
      </c>
      <c r="E12985">
        <f t="shared" si="202"/>
        <v>38.824782069995713</v>
      </c>
      <c r="F12985">
        <v>4.7647820699957117</v>
      </c>
    </row>
    <row r="12986" spans="4:6" x14ac:dyDescent="0.25">
      <c r="D12986">
        <v>0.20775999999999994</v>
      </c>
      <c r="E12986">
        <f t="shared" si="202"/>
        <v>38.824883516467366</v>
      </c>
      <c r="F12986">
        <v>4.7648835164673606</v>
      </c>
    </row>
    <row r="12987" spans="4:6" x14ac:dyDescent="0.25">
      <c r="D12987">
        <v>0.20777000000000001</v>
      </c>
      <c r="E12987">
        <f t="shared" si="202"/>
        <v>38.825884401087315</v>
      </c>
      <c r="F12987">
        <v>4.7658844010873116</v>
      </c>
    </row>
    <row r="12988" spans="4:6" x14ac:dyDescent="0.25">
      <c r="D12988">
        <v>0.20778999999999992</v>
      </c>
      <c r="E12988">
        <f t="shared" si="202"/>
        <v>38.827202706913553</v>
      </c>
      <c r="F12988">
        <v>4.7672027069135519</v>
      </c>
    </row>
    <row r="12989" spans="4:6" x14ac:dyDescent="0.25">
      <c r="D12989">
        <v>0.20780999999999983</v>
      </c>
      <c r="E12989">
        <f t="shared" si="202"/>
        <v>38.828316209268856</v>
      </c>
      <c r="F12989">
        <v>4.768316209268856</v>
      </c>
    </row>
    <row r="12990" spans="4:6" x14ac:dyDescent="0.25">
      <c r="D12990">
        <v>0.20781999999999989</v>
      </c>
      <c r="E12990">
        <f t="shared" si="202"/>
        <v>38.829725912658112</v>
      </c>
      <c r="F12990">
        <v>4.7697259126581093</v>
      </c>
    </row>
    <row r="12991" spans="4:6" x14ac:dyDescent="0.25">
      <c r="D12991">
        <v>0.20784000000000002</v>
      </c>
      <c r="E12991">
        <f t="shared" si="202"/>
        <v>38.831395305621569</v>
      </c>
      <c r="F12991">
        <v>4.7713953056215699</v>
      </c>
    </row>
    <row r="12992" spans="4:6" x14ac:dyDescent="0.25">
      <c r="D12992">
        <v>0.20784999999999987</v>
      </c>
      <c r="E12992">
        <f t="shared" si="202"/>
        <v>38.83280685732462</v>
      </c>
      <c r="F12992">
        <v>4.7728068573246167</v>
      </c>
    </row>
    <row r="12993" spans="4:6" x14ac:dyDescent="0.25">
      <c r="D12993">
        <v>0.20787</v>
      </c>
      <c r="E12993">
        <f t="shared" si="202"/>
        <v>38.834465979289398</v>
      </c>
      <c r="F12993">
        <v>4.7744659792893946</v>
      </c>
    </row>
    <row r="12994" spans="4:6" x14ac:dyDescent="0.25">
      <c r="D12994">
        <v>0.20788999999999991</v>
      </c>
      <c r="E12994">
        <f t="shared" ref="E12994:E13057" si="203">34.06+F12994</f>
        <v>38.836340293261557</v>
      </c>
      <c r="F12994">
        <v>4.7763402932615522</v>
      </c>
    </row>
    <row r="12995" spans="4:6" x14ac:dyDescent="0.25">
      <c r="D12995">
        <v>0.20789999999999997</v>
      </c>
      <c r="E12995">
        <f t="shared" si="203"/>
        <v>38.837432298320849</v>
      </c>
      <c r="F12995">
        <v>4.7774322983208473</v>
      </c>
    </row>
    <row r="12996" spans="4:6" x14ac:dyDescent="0.25">
      <c r="D12996">
        <v>0.20791999999999988</v>
      </c>
      <c r="E12996">
        <f t="shared" si="203"/>
        <v>38.837819787910213</v>
      </c>
      <c r="F12996">
        <v>4.7778197879102091</v>
      </c>
    </row>
    <row r="12997" spans="4:6" x14ac:dyDescent="0.25">
      <c r="D12997">
        <v>0.20792999999999995</v>
      </c>
      <c r="E12997">
        <f t="shared" si="203"/>
        <v>38.838542810676202</v>
      </c>
      <c r="F12997">
        <v>4.7785428106762033</v>
      </c>
    </row>
    <row r="12998" spans="4:6" x14ac:dyDescent="0.25">
      <c r="D12998">
        <v>0.20794999999999986</v>
      </c>
      <c r="E12998">
        <f t="shared" si="203"/>
        <v>38.839563389384779</v>
      </c>
      <c r="F12998">
        <v>4.7795633893847747</v>
      </c>
    </row>
    <row r="12999" spans="4:6" x14ac:dyDescent="0.25">
      <c r="D12999">
        <v>0.20796999999999999</v>
      </c>
      <c r="E12999">
        <f t="shared" si="203"/>
        <v>38.839878692345607</v>
      </c>
      <c r="F12999">
        <v>4.7798786923456058</v>
      </c>
    </row>
    <row r="13000" spans="4:6" x14ac:dyDescent="0.25">
      <c r="D13000">
        <v>0.20797999999999983</v>
      </c>
      <c r="E13000">
        <f t="shared" si="203"/>
        <v>38.839077600766963</v>
      </c>
      <c r="F13000">
        <v>4.7790776007669589</v>
      </c>
    </row>
    <row r="13001" spans="4:6" x14ac:dyDescent="0.25">
      <c r="D13001">
        <v>0.20799999999999996</v>
      </c>
      <c r="E13001">
        <f t="shared" si="203"/>
        <v>38.837764104795959</v>
      </c>
      <c r="F13001">
        <v>4.777764104795958</v>
      </c>
    </row>
    <row r="13002" spans="4:6" x14ac:dyDescent="0.25">
      <c r="D13002">
        <v>0.20801000000000003</v>
      </c>
      <c r="E13002">
        <f t="shared" si="203"/>
        <v>38.836964695475515</v>
      </c>
      <c r="F13002">
        <v>4.7769646954755141</v>
      </c>
    </row>
    <row r="13003" spans="4:6" x14ac:dyDescent="0.25">
      <c r="D13003">
        <v>0.20802999999999994</v>
      </c>
      <c r="E13003">
        <f t="shared" si="203"/>
        <v>38.83711241045426</v>
      </c>
      <c r="F13003">
        <v>4.7771124104542562</v>
      </c>
    </row>
    <row r="13004" spans="4:6" x14ac:dyDescent="0.25">
      <c r="D13004">
        <v>0.20804999999999985</v>
      </c>
      <c r="E13004">
        <f t="shared" si="203"/>
        <v>38.837623535584449</v>
      </c>
      <c r="F13004">
        <v>4.7776235355844472</v>
      </c>
    </row>
    <row r="13005" spans="4:6" x14ac:dyDescent="0.25">
      <c r="D13005">
        <v>0.20805999999999991</v>
      </c>
      <c r="E13005">
        <f t="shared" si="203"/>
        <v>38.837490306725556</v>
      </c>
      <c r="F13005">
        <v>4.7774903067255572</v>
      </c>
    </row>
    <row r="13006" spans="4:6" x14ac:dyDescent="0.25">
      <c r="D13006">
        <v>0.20807999999999982</v>
      </c>
      <c r="E13006">
        <f t="shared" si="203"/>
        <v>38.836296953960762</v>
      </c>
      <c r="F13006">
        <v>4.7762969539607578</v>
      </c>
    </row>
    <row r="13007" spans="4:6" x14ac:dyDescent="0.25">
      <c r="D13007">
        <v>0.20808999999999989</v>
      </c>
      <c r="E13007">
        <f t="shared" si="203"/>
        <v>38.83464308614527</v>
      </c>
      <c r="F13007">
        <v>4.7746430861452671</v>
      </c>
    </row>
    <row r="13008" spans="4:6" x14ac:dyDescent="0.25">
      <c r="D13008">
        <v>0.20811000000000002</v>
      </c>
      <c r="E13008">
        <f t="shared" si="203"/>
        <v>38.833551071531744</v>
      </c>
      <c r="F13008">
        <v>4.7735510715317444</v>
      </c>
    </row>
    <row r="13009" spans="4:6" x14ac:dyDescent="0.25">
      <c r="D13009">
        <v>0.20812999999999993</v>
      </c>
      <c r="E13009">
        <f t="shared" si="203"/>
        <v>38.833450072336149</v>
      </c>
      <c r="F13009">
        <v>4.7734500723361446</v>
      </c>
    </row>
    <row r="13010" spans="4:6" x14ac:dyDescent="0.25">
      <c r="D13010">
        <v>0.20813999999999999</v>
      </c>
      <c r="E13010">
        <f t="shared" si="203"/>
        <v>38.83423657759058</v>
      </c>
      <c r="F13010">
        <v>4.7742365775905773</v>
      </c>
    </row>
    <row r="13011" spans="4:6" x14ac:dyDescent="0.25">
      <c r="D13011">
        <v>0.2081599999999999</v>
      </c>
      <c r="E13011">
        <f t="shared" si="203"/>
        <v>38.835814493522697</v>
      </c>
      <c r="F13011">
        <v>4.7758144935226943</v>
      </c>
    </row>
    <row r="13012" spans="4:6" x14ac:dyDescent="0.25">
      <c r="D13012">
        <v>0.20816999999999997</v>
      </c>
      <c r="E13012">
        <f t="shared" si="203"/>
        <v>38.838094737861844</v>
      </c>
      <c r="F13012">
        <v>4.7780947378618395</v>
      </c>
    </row>
    <row r="13013" spans="4:6" x14ac:dyDescent="0.25">
      <c r="D13013">
        <v>0.20818999999999988</v>
      </c>
      <c r="E13013">
        <f t="shared" si="203"/>
        <v>38.840994849540039</v>
      </c>
      <c r="F13013">
        <v>4.7809948495400381</v>
      </c>
    </row>
    <row r="13014" spans="4:6" x14ac:dyDescent="0.25">
      <c r="D13014">
        <v>0.20821000000000001</v>
      </c>
      <c r="E13014">
        <f t="shared" si="203"/>
        <v>38.843954771496428</v>
      </c>
      <c r="F13014">
        <v>4.7839547714964246</v>
      </c>
    </row>
    <row r="13015" spans="4:6" x14ac:dyDescent="0.25">
      <c r="D13015">
        <v>0.20821999999999985</v>
      </c>
      <c r="E13015">
        <f t="shared" si="203"/>
        <v>38.845989091531798</v>
      </c>
      <c r="F13015">
        <v>4.7859890915317935</v>
      </c>
    </row>
    <row r="13016" spans="4:6" x14ac:dyDescent="0.25">
      <c r="D13016">
        <v>0.20823999999999998</v>
      </c>
      <c r="E13016">
        <f t="shared" si="203"/>
        <v>38.846703136843132</v>
      </c>
      <c r="F13016">
        <v>4.7867031368431325</v>
      </c>
    </row>
    <row r="13017" spans="4:6" x14ac:dyDescent="0.25">
      <c r="D13017">
        <v>0.20824999999999982</v>
      </c>
      <c r="E13017">
        <f t="shared" si="203"/>
        <v>38.846232566283483</v>
      </c>
      <c r="F13017">
        <v>4.7862325662834788</v>
      </c>
    </row>
    <row r="13018" spans="4:6" x14ac:dyDescent="0.25">
      <c r="D13018">
        <v>0.20826999999999996</v>
      </c>
      <c r="E13018">
        <f t="shared" si="203"/>
        <v>38.844703401041386</v>
      </c>
      <c r="F13018">
        <v>4.7847034010413854</v>
      </c>
    </row>
    <row r="13019" spans="4:6" x14ac:dyDescent="0.25">
      <c r="D13019">
        <v>0.20828999999999986</v>
      </c>
      <c r="E13019">
        <f t="shared" si="203"/>
        <v>38.842232547296199</v>
      </c>
      <c r="F13019">
        <v>4.7822325472961964</v>
      </c>
    </row>
    <row r="13020" spans="4:6" x14ac:dyDescent="0.25">
      <c r="D13020">
        <v>0.20829999999999993</v>
      </c>
      <c r="E13020">
        <f t="shared" si="203"/>
        <v>38.838928299357917</v>
      </c>
      <c r="F13020">
        <v>4.7789282993579141</v>
      </c>
    </row>
    <row r="13021" spans="4:6" x14ac:dyDescent="0.25">
      <c r="D13021">
        <v>0.20831999999999984</v>
      </c>
      <c r="E13021">
        <f t="shared" si="203"/>
        <v>38.834890823390218</v>
      </c>
      <c r="F13021">
        <v>4.7748908233902148</v>
      </c>
    </row>
    <row r="13022" spans="4:6" x14ac:dyDescent="0.25">
      <c r="D13022">
        <v>0.2083299999999999</v>
      </c>
      <c r="E13022">
        <f t="shared" si="203"/>
        <v>38.830212621879987</v>
      </c>
      <c r="F13022">
        <v>4.7702126218799838</v>
      </c>
    </row>
    <row r="13023" spans="4:6" x14ac:dyDescent="0.25">
      <c r="D13023">
        <v>0.20834999999999981</v>
      </c>
      <c r="E13023">
        <f t="shared" si="203"/>
        <v>38.824978979074146</v>
      </c>
      <c r="F13023">
        <v>4.764978979074141</v>
      </c>
    </row>
    <row r="13024" spans="4:6" x14ac:dyDescent="0.25">
      <c r="D13024">
        <v>0.20836999999999994</v>
      </c>
      <c r="E13024">
        <f t="shared" si="203"/>
        <v>38.81926838765505</v>
      </c>
      <c r="F13024">
        <v>4.7592683876550455</v>
      </c>
    </row>
    <row r="13025" spans="4:6" x14ac:dyDescent="0.25">
      <c r="D13025">
        <v>0.20838000000000001</v>
      </c>
      <c r="E13025">
        <f t="shared" si="203"/>
        <v>38.813636799158054</v>
      </c>
      <c r="F13025">
        <v>4.7536367991580528</v>
      </c>
    </row>
    <row r="13026" spans="4:6" x14ac:dyDescent="0.25">
      <c r="D13026">
        <v>0.20839999999999992</v>
      </c>
      <c r="E13026">
        <f t="shared" si="203"/>
        <v>38.808581571198566</v>
      </c>
      <c r="F13026">
        <v>4.7485815711985619</v>
      </c>
    </row>
    <row r="13027" spans="4:6" x14ac:dyDescent="0.25">
      <c r="D13027">
        <v>0.20840999999999998</v>
      </c>
      <c r="E13027">
        <f t="shared" si="203"/>
        <v>38.804061843357516</v>
      </c>
      <c r="F13027">
        <v>4.7440618433575175</v>
      </c>
    </row>
    <row r="13028" spans="4:6" x14ac:dyDescent="0.25">
      <c r="D13028">
        <v>0.20842999999999989</v>
      </c>
      <c r="E13028">
        <f t="shared" si="203"/>
        <v>38.800522808588752</v>
      </c>
      <c r="F13028">
        <v>4.740522808588751</v>
      </c>
    </row>
    <row r="13029" spans="4:6" x14ac:dyDescent="0.25">
      <c r="D13029">
        <v>0.20845000000000002</v>
      </c>
      <c r="E13029">
        <f t="shared" si="203"/>
        <v>38.798359188080553</v>
      </c>
      <c r="F13029">
        <v>4.7383591880805485</v>
      </c>
    </row>
    <row r="13030" spans="4:6" x14ac:dyDescent="0.25">
      <c r="D13030">
        <v>0.20845999999999987</v>
      </c>
      <c r="E13030">
        <f t="shared" si="203"/>
        <v>38.797435152861574</v>
      </c>
      <c r="F13030">
        <v>4.737435152861571</v>
      </c>
    </row>
    <row r="13031" spans="4:6" x14ac:dyDescent="0.25">
      <c r="D13031">
        <v>0.20848</v>
      </c>
      <c r="E13031">
        <f t="shared" si="203"/>
        <v>38.797624316688641</v>
      </c>
      <c r="F13031">
        <v>4.7376243166886409</v>
      </c>
    </row>
    <row r="13032" spans="4:6" x14ac:dyDescent="0.25">
      <c r="D13032">
        <v>0.20848999999999984</v>
      </c>
      <c r="E13032">
        <f t="shared" si="203"/>
        <v>38.798325393054292</v>
      </c>
      <c r="F13032">
        <v>4.7383253930542875</v>
      </c>
    </row>
    <row r="13033" spans="4:6" x14ac:dyDescent="0.25">
      <c r="D13033">
        <v>0.20850999999999997</v>
      </c>
      <c r="E13033">
        <f t="shared" si="203"/>
        <v>38.798998155187093</v>
      </c>
      <c r="F13033">
        <v>4.7389981551870894</v>
      </c>
    </row>
    <row r="13034" spans="4:6" x14ac:dyDescent="0.25">
      <c r="D13034">
        <v>0.20852999999999988</v>
      </c>
      <c r="E13034">
        <f t="shared" si="203"/>
        <v>38.799642967575679</v>
      </c>
      <c r="F13034">
        <v>4.7396429675756773</v>
      </c>
    </row>
    <row r="13035" spans="4:6" x14ac:dyDescent="0.25">
      <c r="D13035">
        <v>0.20853999999999995</v>
      </c>
      <c r="E13035">
        <f t="shared" si="203"/>
        <v>38.800260264680404</v>
      </c>
      <c r="F13035">
        <v>4.7402602646804013</v>
      </c>
    </row>
    <row r="13036" spans="4:6" x14ac:dyDescent="0.25">
      <c r="D13036">
        <v>0.20855999999999986</v>
      </c>
      <c r="E13036">
        <f t="shared" si="203"/>
        <v>38.800850541915544</v>
      </c>
      <c r="F13036">
        <v>4.74085054191554</v>
      </c>
    </row>
    <row r="13037" spans="4:6" x14ac:dyDescent="0.25">
      <c r="D13037">
        <v>0.20856999999999992</v>
      </c>
      <c r="E13037">
        <f t="shared" si="203"/>
        <v>38.800930505152948</v>
      </c>
      <c r="F13037">
        <v>4.7409305051529449</v>
      </c>
    </row>
    <row r="13038" spans="4:6" x14ac:dyDescent="0.25">
      <c r="D13038">
        <v>0.20858999999999983</v>
      </c>
      <c r="E13038">
        <f t="shared" si="203"/>
        <v>38.800069505991331</v>
      </c>
      <c r="F13038">
        <v>4.7400695059913316</v>
      </c>
    </row>
    <row r="13039" spans="4:6" x14ac:dyDescent="0.25">
      <c r="D13039">
        <v>0.20860999999999996</v>
      </c>
      <c r="E13039">
        <f t="shared" si="203"/>
        <v>38.79885337347671</v>
      </c>
      <c r="F13039">
        <v>4.7388533734767071</v>
      </c>
    </row>
    <row r="13040" spans="4:6" x14ac:dyDescent="0.25">
      <c r="D13040">
        <v>0.20862000000000003</v>
      </c>
      <c r="E13040">
        <f t="shared" si="203"/>
        <v>38.797807890688311</v>
      </c>
      <c r="F13040">
        <v>4.7378078906883063</v>
      </c>
    </row>
    <row r="13041" spans="4:6" x14ac:dyDescent="0.25">
      <c r="D13041">
        <v>0.20863999999999994</v>
      </c>
      <c r="E13041">
        <f t="shared" si="203"/>
        <v>38.796435370646734</v>
      </c>
      <c r="F13041">
        <v>4.7364353706467321</v>
      </c>
    </row>
    <row r="13042" spans="4:6" x14ac:dyDescent="0.25">
      <c r="D13042">
        <v>0.20865</v>
      </c>
      <c r="E13042">
        <f t="shared" si="203"/>
        <v>38.794291571685768</v>
      </c>
      <c r="F13042">
        <v>4.7342915716857652</v>
      </c>
    </row>
    <row r="13043" spans="4:6" x14ac:dyDescent="0.25">
      <c r="D13043">
        <v>0.20866999999999991</v>
      </c>
      <c r="E13043">
        <f t="shared" si="203"/>
        <v>38.791465655768924</v>
      </c>
      <c r="F13043">
        <v>4.7314656557689192</v>
      </c>
    </row>
    <row r="13044" spans="4:6" x14ac:dyDescent="0.25">
      <c r="D13044">
        <v>0.20868999999999982</v>
      </c>
      <c r="E13044">
        <f t="shared" si="203"/>
        <v>38.788040077068494</v>
      </c>
      <c r="F13044">
        <v>4.7280400770684929</v>
      </c>
    </row>
    <row r="13045" spans="4:6" x14ac:dyDescent="0.25">
      <c r="D13045">
        <v>0.20869999999999989</v>
      </c>
      <c r="E13045">
        <f t="shared" si="203"/>
        <v>38.784574808266115</v>
      </c>
      <c r="F13045">
        <v>4.724574808266115</v>
      </c>
    </row>
    <row r="13046" spans="4:6" x14ac:dyDescent="0.25">
      <c r="D13046">
        <v>0.20872000000000002</v>
      </c>
      <c r="E13046">
        <f t="shared" si="203"/>
        <v>38.782055108148484</v>
      </c>
      <c r="F13046">
        <v>4.7220551081484823</v>
      </c>
    </row>
    <row r="13047" spans="4:6" x14ac:dyDescent="0.25">
      <c r="D13047">
        <v>0.20872999999999986</v>
      </c>
      <c r="E13047">
        <f t="shared" si="203"/>
        <v>38.780391592716271</v>
      </c>
      <c r="F13047">
        <v>4.7203915927162692</v>
      </c>
    </row>
    <row r="13048" spans="4:6" x14ac:dyDescent="0.25">
      <c r="D13048">
        <v>0.20874999999999999</v>
      </c>
      <c r="E13048">
        <f t="shared" si="203"/>
        <v>38.779017093081883</v>
      </c>
      <c r="F13048">
        <v>4.71901709308188</v>
      </c>
    </row>
    <row r="13049" spans="4:6" x14ac:dyDescent="0.25">
      <c r="D13049">
        <v>0.2087699999999999</v>
      </c>
      <c r="E13049">
        <f t="shared" si="203"/>
        <v>38.777906628032731</v>
      </c>
      <c r="F13049">
        <v>4.7179066280327264</v>
      </c>
    </row>
    <row r="13050" spans="4:6" x14ac:dyDescent="0.25">
      <c r="D13050">
        <v>0.20877999999999997</v>
      </c>
      <c r="E13050">
        <f t="shared" si="203"/>
        <v>38.776552971287011</v>
      </c>
      <c r="F13050">
        <v>4.7165529712870065</v>
      </c>
    </row>
    <row r="13051" spans="4:6" x14ac:dyDescent="0.25">
      <c r="D13051">
        <v>0.20879999999999987</v>
      </c>
      <c r="E13051">
        <f t="shared" si="203"/>
        <v>38.774986859657602</v>
      </c>
      <c r="F13051">
        <v>4.7149868596575972</v>
      </c>
    </row>
    <row r="13052" spans="4:6" x14ac:dyDescent="0.25">
      <c r="D13052">
        <v>0.20880999999999994</v>
      </c>
      <c r="E13052">
        <f t="shared" si="203"/>
        <v>38.774204314123686</v>
      </c>
      <c r="F13052">
        <v>4.7142043141236867</v>
      </c>
    </row>
    <row r="13053" spans="4:6" x14ac:dyDescent="0.25">
      <c r="D13053">
        <v>0.20882999999999985</v>
      </c>
      <c r="E13053">
        <f t="shared" si="203"/>
        <v>38.774126211597839</v>
      </c>
      <c r="F13053">
        <v>4.7141262115978373</v>
      </c>
    </row>
    <row r="13054" spans="4:6" x14ac:dyDescent="0.25">
      <c r="D13054">
        <v>0.20884999999999998</v>
      </c>
      <c r="E13054">
        <f t="shared" si="203"/>
        <v>38.773711313474564</v>
      </c>
      <c r="F13054">
        <v>4.7137113134745583</v>
      </c>
    </row>
    <row r="13055" spans="4:6" x14ac:dyDescent="0.25">
      <c r="D13055">
        <v>0.20885999999999982</v>
      </c>
      <c r="E13055">
        <f t="shared" si="203"/>
        <v>38.772512694487311</v>
      </c>
      <c r="F13055">
        <v>4.712512694487307</v>
      </c>
    </row>
    <row r="13056" spans="4:6" x14ac:dyDescent="0.25">
      <c r="D13056">
        <v>0.20887999999999995</v>
      </c>
      <c r="E13056">
        <f t="shared" si="203"/>
        <v>38.770617162517865</v>
      </c>
      <c r="F13056">
        <v>4.7106171625178641</v>
      </c>
    </row>
    <row r="13057" spans="4:6" x14ac:dyDescent="0.25">
      <c r="D13057">
        <v>0.20889000000000002</v>
      </c>
      <c r="E13057">
        <f t="shared" si="203"/>
        <v>38.768105121739417</v>
      </c>
      <c r="F13057">
        <v>4.7081051217394121</v>
      </c>
    </row>
    <row r="13058" spans="4:6" x14ac:dyDescent="0.25">
      <c r="D13058">
        <v>0.20890999999999993</v>
      </c>
      <c r="E13058">
        <f t="shared" ref="E13058:E13121" si="204">34.06+F13058</f>
        <v>38.765534774970888</v>
      </c>
      <c r="F13058">
        <v>4.7055347749708831</v>
      </c>
    </row>
    <row r="13059" spans="4:6" x14ac:dyDescent="0.25">
      <c r="D13059">
        <v>0.20892999999999984</v>
      </c>
      <c r="E13059">
        <f t="shared" si="204"/>
        <v>38.763406026564688</v>
      </c>
      <c r="F13059">
        <v>4.7034060265646849</v>
      </c>
    </row>
    <row r="13060" spans="4:6" x14ac:dyDescent="0.25">
      <c r="D13060">
        <v>0.2089399999999999</v>
      </c>
      <c r="E13060">
        <f t="shared" si="204"/>
        <v>38.761196975269883</v>
      </c>
      <c r="F13060">
        <v>4.7011969752698777</v>
      </c>
    </row>
    <row r="13061" spans="4:6" x14ac:dyDescent="0.25">
      <c r="D13061">
        <v>0.20896000000000003</v>
      </c>
      <c r="E13061">
        <f t="shared" si="204"/>
        <v>38.758440748823112</v>
      </c>
      <c r="F13061">
        <v>4.6984407488231081</v>
      </c>
    </row>
    <row r="13062" spans="4:6" x14ac:dyDescent="0.25">
      <c r="D13062">
        <v>0.20896999999999988</v>
      </c>
      <c r="E13062">
        <f t="shared" si="204"/>
        <v>38.755205383823686</v>
      </c>
      <c r="F13062">
        <v>4.6952053838236836</v>
      </c>
    </row>
    <row r="13063" spans="4:6" x14ac:dyDescent="0.25">
      <c r="D13063">
        <v>0.20899000000000001</v>
      </c>
      <c r="E13063">
        <f t="shared" si="204"/>
        <v>38.752037480456991</v>
      </c>
      <c r="F13063">
        <v>4.6920374804569853</v>
      </c>
    </row>
    <row r="13064" spans="4:6" x14ac:dyDescent="0.25">
      <c r="D13064">
        <v>0.20900999999999992</v>
      </c>
      <c r="E13064">
        <f t="shared" si="204"/>
        <v>38.749426070093627</v>
      </c>
      <c r="F13064">
        <v>4.6894260700936261</v>
      </c>
    </row>
    <row r="13065" spans="4:6" x14ac:dyDescent="0.25">
      <c r="D13065">
        <v>0.20901999999999998</v>
      </c>
      <c r="E13065">
        <f t="shared" si="204"/>
        <v>38.746839073739558</v>
      </c>
      <c r="F13065">
        <v>4.6868390737395575</v>
      </c>
    </row>
    <row r="13066" spans="4:6" x14ac:dyDescent="0.25">
      <c r="D13066">
        <v>0.20903999999999989</v>
      </c>
      <c r="E13066">
        <f t="shared" si="204"/>
        <v>38.743800103130852</v>
      </c>
      <c r="F13066">
        <v>4.6838001031308485</v>
      </c>
    </row>
    <row r="13067" spans="4:6" x14ac:dyDescent="0.25">
      <c r="D13067">
        <v>0.20904999999999996</v>
      </c>
      <c r="E13067">
        <f t="shared" si="204"/>
        <v>38.740368308063047</v>
      </c>
      <c r="F13067">
        <v>4.6803683080630432</v>
      </c>
    </row>
    <row r="13068" spans="4:6" x14ac:dyDescent="0.25">
      <c r="D13068">
        <v>0.20906999999999987</v>
      </c>
      <c r="E13068">
        <f t="shared" si="204"/>
        <v>38.737081999545623</v>
      </c>
      <c r="F13068">
        <v>4.6770819995456172</v>
      </c>
    </row>
    <row r="13069" spans="4:6" x14ac:dyDescent="0.25">
      <c r="D13069">
        <v>0.20909</v>
      </c>
      <c r="E13069">
        <f t="shared" si="204"/>
        <v>38.734422486828734</v>
      </c>
      <c r="F13069">
        <v>4.674422486828731</v>
      </c>
    </row>
    <row r="13070" spans="4:6" x14ac:dyDescent="0.25">
      <c r="D13070">
        <v>0.20909999999999984</v>
      </c>
      <c r="E13070">
        <f t="shared" si="204"/>
        <v>38.731850506291337</v>
      </c>
      <c r="F13070">
        <v>4.6718505062913378</v>
      </c>
    </row>
    <row r="13071" spans="4:6" x14ac:dyDescent="0.25">
      <c r="D13071">
        <v>0.20911999999999997</v>
      </c>
      <c r="E13071">
        <f t="shared" si="204"/>
        <v>38.729366836180965</v>
      </c>
      <c r="F13071">
        <v>4.6693668361809628</v>
      </c>
    </row>
    <row r="13072" spans="4:6" x14ac:dyDescent="0.25">
      <c r="D13072">
        <v>0.20912999999999982</v>
      </c>
      <c r="E13072">
        <f t="shared" si="204"/>
        <v>38.727455673512246</v>
      </c>
      <c r="F13072">
        <v>4.6674556735122419</v>
      </c>
    </row>
    <row r="13073" spans="4:6" x14ac:dyDescent="0.25">
      <c r="D13073">
        <v>0.20914999999999995</v>
      </c>
      <c r="E13073">
        <f t="shared" si="204"/>
        <v>38.725580549800142</v>
      </c>
      <c r="F13073">
        <v>4.6655805498001381</v>
      </c>
    </row>
    <row r="13074" spans="4:6" x14ac:dyDescent="0.25">
      <c r="D13074">
        <v>0.20916999999999986</v>
      </c>
      <c r="E13074">
        <f t="shared" si="204"/>
        <v>38.723261102503919</v>
      </c>
      <c r="F13074">
        <v>4.663261102503915</v>
      </c>
    </row>
    <row r="13075" spans="4:6" x14ac:dyDescent="0.25">
      <c r="D13075">
        <v>0.20917999999999992</v>
      </c>
      <c r="E13075">
        <f t="shared" si="204"/>
        <v>38.720552894207202</v>
      </c>
      <c r="F13075">
        <v>4.6605528942072034</v>
      </c>
    </row>
    <row r="13076" spans="4:6" x14ac:dyDescent="0.25">
      <c r="D13076">
        <v>0.20919999999999983</v>
      </c>
      <c r="E13076">
        <f t="shared" si="204"/>
        <v>38.71750716688814</v>
      </c>
      <c r="F13076">
        <v>4.6575071668881352</v>
      </c>
    </row>
    <row r="13077" spans="4:6" x14ac:dyDescent="0.25">
      <c r="D13077">
        <v>0.2092099999999999</v>
      </c>
      <c r="E13077">
        <f t="shared" si="204"/>
        <v>38.714171096564179</v>
      </c>
      <c r="F13077">
        <v>4.6541710965641778</v>
      </c>
    </row>
    <row r="13078" spans="4:6" x14ac:dyDescent="0.25">
      <c r="D13078">
        <v>0.20923000000000003</v>
      </c>
      <c r="E13078">
        <f t="shared" si="204"/>
        <v>38.711071879165367</v>
      </c>
      <c r="F13078">
        <v>4.6510718791653662</v>
      </c>
    </row>
    <row r="13079" spans="4:6" x14ac:dyDescent="0.25">
      <c r="D13079">
        <v>0.20924999999999994</v>
      </c>
      <c r="E13079">
        <f t="shared" si="204"/>
        <v>38.708680520555312</v>
      </c>
      <c r="F13079">
        <v>4.648680520555307</v>
      </c>
    </row>
    <row r="13080" spans="4:6" x14ac:dyDescent="0.25">
      <c r="D13080">
        <v>0.20926</v>
      </c>
      <c r="E13080">
        <f t="shared" si="204"/>
        <v>38.70644822019996</v>
      </c>
      <c r="F13080">
        <v>4.6464482201999582</v>
      </c>
    </row>
    <row r="13081" spans="4:6" x14ac:dyDescent="0.25">
      <c r="D13081">
        <v>0.20927999999999991</v>
      </c>
      <c r="E13081">
        <f t="shared" si="204"/>
        <v>38.704366942462222</v>
      </c>
      <c r="F13081">
        <v>4.6443669424622191</v>
      </c>
    </row>
    <row r="13082" spans="4:6" x14ac:dyDescent="0.25">
      <c r="D13082">
        <v>0.20928999999999998</v>
      </c>
      <c r="E13082">
        <f t="shared" si="204"/>
        <v>38.70291275181161</v>
      </c>
      <c r="F13082">
        <v>4.6429127518116049</v>
      </c>
    </row>
    <row r="13083" spans="4:6" x14ac:dyDescent="0.25">
      <c r="D13083">
        <v>0.20930999999999989</v>
      </c>
      <c r="E13083">
        <f t="shared" si="204"/>
        <v>38.701541688602127</v>
      </c>
      <c r="F13083">
        <v>4.6415416886021248</v>
      </c>
    </row>
    <row r="13084" spans="4:6" x14ac:dyDescent="0.25">
      <c r="D13084">
        <v>0.20933000000000002</v>
      </c>
      <c r="E13084">
        <f t="shared" si="204"/>
        <v>38.700250344455455</v>
      </c>
      <c r="F13084">
        <v>4.6402503444554561</v>
      </c>
    </row>
    <row r="13085" spans="4:6" x14ac:dyDescent="0.25">
      <c r="D13085">
        <v>0.20933999999999986</v>
      </c>
      <c r="E13085">
        <f t="shared" si="204"/>
        <v>38.699519201957436</v>
      </c>
      <c r="F13085">
        <v>4.6395192019574338</v>
      </c>
    </row>
    <row r="13086" spans="4:6" x14ac:dyDescent="0.25">
      <c r="D13086">
        <v>0.20935999999999999</v>
      </c>
      <c r="E13086">
        <f t="shared" si="204"/>
        <v>38.698808515261874</v>
      </c>
      <c r="F13086">
        <v>4.6388085152618714</v>
      </c>
    </row>
    <row r="13087" spans="4:6" x14ac:dyDescent="0.25">
      <c r="D13087">
        <v>0.20936999999999983</v>
      </c>
      <c r="E13087">
        <f t="shared" si="204"/>
        <v>38.69811889058456</v>
      </c>
      <c r="F13087">
        <v>4.6381188905845576</v>
      </c>
    </row>
    <row r="13088" spans="4:6" x14ac:dyDescent="0.25">
      <c r="D13088">
        <v>0.20938999999999997</v>
      </c>
      <c r="E13088">
        <f t="shared" si="204"/>
        <v>38.697934631245808</v>
      </c>
      <c r="F13088">
        <v>4.6379346312458081</v>
      </c>
    </row>
    <row r="13089" spans="4:6" x14ac:dyDescent="0.25">
      <c r="D13089">
        <v>0.20940999999999987</v>
      </c>
      <c r="E13089">
        <f t="shared" si="204"/>
        <v>38.698203465998319</v>
      </c>
      <c r="F13089">
        <v>4.6382034659983127</v>
      </c>
    </row>
    <row r="13090" spans="4:6" x14ac:dyDescent="0.25">
      <c r="D13090">
        <v>0.20941999999999994</v>
      </c>
      <c r="E13090">
        <f t="shared" si="204"/>
        <v>38.698876850107254</v>
      </c>
      <c r="F13090">
        <v>4.6388768501072546</v>
      </c>
    </row>
    <row r="13091" spans="4:6" x14ac:dyDescent="0.25">
      <c r="D13091">
        <v>0.20943999999999985</v>
      </c>
      <c r="E13091">
        <f t="shared" si="204"/>
        <v>38.699909762552181</v>
      </c>
      <c r="F13091">
        <v>4.6399097625521817</v>
      </c>
    </row>
    <row r="13092" spans="4:6" x14ac:dyDescent="0.25">
      <c r="D13092">
        <v>0.20944999999999991</v>
      </c>
      <c r="E13092">
        <f t="shared" si="204"/>
        <v>38.701744353039736</v>
      </c>
      <c r="F13092">
        <v>4.6417443530397335</v>
      </c>
    </row>
    <row r="13093" spans="4:6" x14ac:dyDescent="0.25">
      <c r="D13093">
        <v>0.20946999999999982</v>
      </c>
      <c r="E13093">
        <f t="shared" si="204"/>
        <v>38.704773311497064</v>
      </c>
      <c r="F13093">
        <v>4.6447733114970591</v>
      </c>
    </row>
    <row r="13094" spans="4:6" x14ac:dyDescent="0.25">
      <c r="D13094">
        <v>0.20948999999999995</v>
      </c>
      <c r="E13094">
        <f t="shared" si="204"/>
        <v>38.708375849251581</v>
      </c>
      <c r="F13094">
        <v>4.6483758492515754</v>
      </c>
    </row>
    <row r="13095" spans="4:6" x14ac:dyDescent="0.25">
      <c r="D13095">
        <v>0.20950000000000002</v>
      </c>
      <c r="E13095">
        <f t="shared" si="204"/>
        <v>38.711510201165638</v>
      </c>
      <c r="F13095">
        <v>4.6515102011656344</v>
      </c>
    </row>
    <row r="13096" spans="4:6" x14ac:dyDescent="0.25">
      <c r="D13096">
        <v>0.20951999999999993</v>
      </c>
      <c r="E13096">
        <f t="shared" si="204"/>
        <v>38.713729479221357</v>
      </c>
      <c r="F13096">
        <v>4.6537294792213544</v>
      </c>
    </row>
    <row r="13097" spans="4:6" x14ac:dyDescent="0.25">
      <c r="D13097">
        <v>0.20952999999999999</v>
      </c>
      <c r="E13097">
        <f t="shared" si="204"/>
        <v>38.715121033076848</v>
      </c>
      <c r="F13097">
        <v>4.6551210330768447</v>
      </c>
    </row>
    <row r="13098" spans="4:6" x14ac:dyDescent="0.25">
      <c r="D13098">
        <v>0.2095499999999999</v>
      </c>
      <c r="E13098">
        <f t="shared" si="204"/>
        <v>38.715766258215574</v>
      </c>
      <c r="F13098">
        <v>4.6557662582155697</v>
      </c>
    </row>
    <row r="13099" spans="4:6" x14ac:dyDescent="0.25">
      <c r="D13099">
        <v>0.20957000000000003</v>
      </c>
      <c r="E13099">
        <f t="shared" si="204"/>
        <v>38.715740905144614</v>
      </c>
      <c r="F13099">
        <v>4.6557409051446124</v>
      </c>
    </row>
    <row r="13100" spans="4:6" x14ac:dyDescent="0.25">
      <c r="D13100">
        <v>0.20957999999999988</v>
      </c>
      <c r="E13100">
        <f t="shared" si="204"/>
        <v>38.715115378025622</v>
      </c>
      <c r="F13100">
        <v>4.6551153780256191</v>
      </c>
    </row>
    <row r="13101" spans="4:6" x14ac:dyDescent="0.25">
      <c r="D13101">
        <v>0.20960000000000001</v>
      </c>
      <c r="E13101">
        <f t="shared" si="204"/>
        <v>38.713955022690413</v>
      </c>
      <c r="F13101">
        <v>4.6539550226904094</v>
      </c>
    </row>
    <row r="13102" spans="4:6" x14ac:dyDescent="0.25">
      <c r="D13102">
        <v>0.20960999999999985</v>
      </c>
      <c r="E13102">
        <f t="shared" si="204"/>
        <v>38.712320404039382</v>
      </c>
      <c r="F13102">
        <v>4.6523204040393811</v>
      </c>
    </row>
    <row r="13103" spans="4:6" x14ac:dyDescent="0.25">
      <c r="D13103">
        <v>0.20962999999999998</v>
      </c>
      <c r="E13103">
        <f t="shared" si="204"/>
        <v>38.710267572862115</v>
      </c>
      <c r="F13103">
        <v>4.6502675728621128</v>
      </c>
    </row>
    <row r="13104" spans="4:6" x14ac:dyDescent="0.25">
      <c r="D13104">
        <v>0.20964999999999989</v>
      </c>
      <c r="E13104">
        <f t="shared" si="204"/>
        <v>38.708332164344498</v>
      </c>
      <c r="F13104">
        <v>4.6483321643444953</v>
      </c>
    </row>
    <row r="13105" spans="4:6" x14ac:dyDescent="0.25">
      <c r="D13105">
        <v>0.20965999999999996</v>
      </c>
      <c r="E13105">
        <f t="shared" si="204"/>
        <v>38.707477043272895</v>
      </c>
      <c r="F13105">
        <v>4.6474770432728949</v>
      </c>
    </row>
    <row r="13106" spans="4:6" x14ac:dyDescent="0.25">
      <c r="D13106">
        <v>0.20967999999999987</v>
      </c>
      <c r="E13106">
        <f t="shared" si="204"/>
        <v>38.707592258060757</v>
      </c>
      <c r="F13106">
        <v>4.6475922580607563</v>
      </c>
    </row>
    <row r="13107" spans="4:6" x14ac:dyDescent="0.25">
      <c r="D13107">
        <v>0.20968999999999993</v>
      </c>
      <c r="E13107">
        <f t="shared" si="204"/>
        <v>38.707607944581738</v>
      </c>
      <c r="F13107">
        <v>4.6476079445817371</v>
      </c>
    </row>
    <row r="13108" spans="4:6" x14ac:dyDescent="0.25">
      <c r="D13108">
        <v>0.20970999999999984</v>
      </c>
      <c r="E13108">
        <f t="shared" si="204"/>
        <v>38.707534477047879</v>
      </c>
      <c r="F13108">
        <v>4.6475344770478761</v>
      </c>
    </row>
    <row r="13109" spans="4:6" x14ac:dyDescent="0.25">
      <c r="D13109">
        <v>0.20972999999999997</v>
      </c>
      <c r="E13109">
        <f t="shared" si="204"/>
        <v>38.708349171466622</v>
      </c>
      <c r="F13109">
        <v>4.6483491714666165</v>
      </c>
    </row>
    <row r="13110" spans="4:6" x14ac:dyDescent="0.25">
      <c r="D13110">
        <v>0.20973999999999982</v>
      </c>
      <c r="E13110">
        <f t="shared" si="204"/>
        <v>38.709955756017628</v>
      </c>
      <c r="F13110">
        <v>4.6499557560176275</v>
      </c>
    </row>
    <row r="13111" spans="4:6" x14ac:dyDescent="0.25">
      <c r="D13111">
        <v>0.20975999999999995</v>
      </c>
      <c r="E13111">
        <f t="shared" si="204"/>
        <v>38.711781145005581</v>
      </c>
      <c r="F13111">
        <v>4.6517811450055815</v>
      </c>
    </row>
    <row r="13112" spans="4:6" x14ac:dyDescent="0.25">
      <c r="D13112">
        <v>0.20977000000000001</v>
      </c>
      <c r="E13112">
        <f t="shared" si="204"/>
        <v>38.71379533252103</v>
      </c>
      <c r="F13112">
        <v>4.6537953325210291</v>
      </c>
    </row>
    <row r="13113" spans="4:6" x14ac:dyDescent="0.25">
      <c r="D13113">
        <v>0.20978999999999992</v>
      </c>
      <c r="E13113">
        <f t="shared" si="204"/>
        <v>38.715486885613096</v>
      </c>
      <c r="F13113">
        <v>4.6554868856130911</v>
      </c>
    </row>
    <row r="13114" spans="4:6" x14ac:dyDescent="0.25">
      <c r="D13114">
        <v>0.20980999999999983</v>
      </c>
      <c r="E13114">
        <f t="shared" si="204"/>
        <v>38.716883082971052</v>
      </c>
      <c r="F13114">
        <v>4.6568830829710519</v>
      </c>
    </row>
    <row r="13115" spans="4:6" x14ac:dyDescent="0.25">
      <c r="D13115">
        <v>0.2098199999999999</v>
      </c>
      <c r="E13115">
        <f t="shared" si="204"/>
        <v>38.718977170901063</v>
      </c>
      <c r="F13115">
        <v>4.6589771709010588</v>
      </c>
    </row>
    <row r="13116" spans="4:6" x14ac:dyDescent="0.25">
      <c r="D13116">
        <v>0.20984000000000003</v>
      </c>
      <c r="E13116">
        <f t="shared" si="204"/>
        <v>38.721687874177604</v>
      </c>
      <c r="F13116">
        <v>4.6616878741776038</v>
      </c>
    </row>
    <row r="13117" spans="4:6" x14ac:dyDescent="0.25">
      <c r="D13117">
        <v>0.20984999999999987</v>
      </c>
      <c r="E13117">
        <f t="shared" si="204"/>
        <v>38.724456209841563</v>
      </c>
      <c r="F13117">
        <v>4.6644562098415641</v>
      </c>
    </row>
    <row r="13118" spans="4:6" x14ac:dyDescent="0.25">
      <c r="D13118">
        <v>0.20987</v>
      </c>
      <c r="E13118">
        <f t="shared" si="204"/>
        <v>38.727265419988704</v>
      </c>
      <c r="F13118">
        <v>4.6672654199887003</v>
      </c>
    </row>
    <row r="13119" spans="4:6" x14ac:dyDescent="0.25">
      <c r="D13119">
        <v>0.20988999999999991</v>
      </c>
      <c r="E13119">
        <f t="shared" si="204"/>
        <v>38.730100345464209</v>
      </c>
      <c r="F13119">
        <v>4.6701003454642098</v>
      </c>
    </row>
    <row r="13120" spans="4:6" x14ac:dyDescent="0.25">
      <c r="D13120">
        <v>0.20989999999999998</v>
      </c>
      <c r="E13120">
        <f t="shared" si="204"/>
        <v>38.732947316920729</v>
      </c>
      <c r="F13120">
        <v>4.6729473169207303</v>
      </c>
    </row>
    <row r="13121" spans="4:6" x14ac:dyDescent="0.25">
      <c r="D13121">
        <v>0.20991999999999988</v>
      </c>
      <c r="E13121">
        <f t="shared" si="204"/>
        <v>38.735310209343503</v>
      </c>
      <c r="F13121">
        <v>4.6753102093434977</v>
      </c>
    </row>
    <row r="13122" spans="4:6" x14ac:dyDescent="0.25">
      <c r="D13122">
        <v>0.20992999999999995</v>
      </c>
      <c r="E13122">
        <f t="shared" ref="E13122:E13185" si="205">34.06+F13122</f>
        <v>38.736746787135992</v>
      </c>
      <c r="F13122">
        <v>4.6767467871359898</v>
      </c>
    </row>
    <row r="13123" spans="4:6" x14ac:dyDescent="0.25">
      <c r="D13123">
        <v>0.20994999999999986</v>
      </c>
      <c r="E13123">
        <f t="shared" si="205"/>
        <v>38.737348608109812</v>
      </c>
      <c r="F13123">
        <v>4.6773486081098117</v>
      </c>
    </row>
    <row r="13124" spans="4:6" x14ac:dyDescent="0.25">
      <c r="D13124">
        <v>0.20996999999999999</v>
      </c>
      <c r="E13124">
        <f t="shared" si="205"/>
        <v>38.737200861924173</v>
      </c>
      <c r="F13124">
        <v>4.6772008619241703</v>
      </c>
    </row>
    <row r="13125" spans="4:6" x14ac:dyDescent="0.25">
      <c r="D13125">
        <v>0.20997999999999983</v>
      </c>
      <c r="E13125">
        <f t="shared" si="205"/>
        <v>38.736382708000917</v>
      </c>
      <c r="F13125">
        <v>4.6763827080009168</v>
      </c>
    </row>
    <row r="13126" spans="4:6" x14ac:dyDescent="0.25">
      <c r="D13126">
        <v>0.20999999999999996</v>
      </c>
      <c r="E13126">
        <f t="shared" si="205"/>
        <v>38.734967601352736</v>
      </c>
      <c r="F13126">
        <v>4.6749676013527361</v>
      </c>
    </row>
    <row r="13127" spans="4:6" x14ac:dyDescent="0.25">
      <c r="D13127">
        <v>0.21001000000000003</v>
      </c>
      <c r="E13127">
        <f t="shared" si="205"/>
        <v>38.733023606330505</v>
      </c>
      <c r="F13127">
        <v>4.6730236063305055</v>
      </c>
    </row>
    <row r="13128" spans="4:6" x14ac:dyDescent="0.25">
      <c r="D13128">
        <v>0.21002999999999994</v>
      </c>
      <c r="E13128">
        <f t="shared" si="205"/>
        <v>38.730613698342005</v>
      </c>
      <c r="F13128">
        <v>4.6706136983420041</v>
      </c>
    </row>
    <row r="13129" spans="4:6" x14ac:dyDescent="0.25">
      <c r="D13129">
        <v>0.21004999999999985</v>
      </c>
      <c r="E13129">
        <f t="shared" si="205"/>
        <v>38.727796053635217</v>
      </c>
      <c r="F13129">
        <v>4.6677960536352154</v>
      </c>
    </row>
    <row r="13130" spans="4:6" x14ac:dyDescent="0.25">
      <c r="D13130">
        <v>0.21005999999999991</v>
      </c>
      <c r="E13130">
        <f t="shared" si="205"/>
        <v>38.724624327275919</v>
      </c>
      <c r="F13130">
        <v>4.6646243272759182</v>
      </c>
    </row>
    <row r="13131" spans="4:6" x14ac:dyDescent="0.25">
      <c r="D13131">
        <v>0.21007999999999982</v>
      </c>
      <c r="E13131">
        <f t="shared" si="205"/>
        <v>38.721631761669421</v>
      </c>
      <c r="F13131">
        <v>4.6616317616694172</v>
      </c>
    </row>
    <row r="13132" spans="4:6" x14ac:dyDescent="0.25">
      <c r="D13132">
        <v>0.21008999999999989</v>
      </c>
      <c r="E13132">
        <f t="shared" si="205"/>
        <v>38.719294998529875</v>
      </c>
      <c r="F13132">
        <v>4.6592949985298704</v>
      </c>
    </row>
    <row r="13133" spans="4:6" x14ac:dyDescent="0.25">
      <c r="D13133">
        <v>0.21011000000000002</v>
      </c>
      <c r="E13133">
        <f t="shared" si="205"/>
        <v>38.717070483785662</v>
      </c>
      <c r="F13133">
        <v>4.6570704837856614</v>
      </c>
    </row>
    <row r="13134" spans="4:6" x14ac:dyDescent="0.25">
      <c r="D13134">
        <v>0.21012999999999993</v>
      </c>
      <c r="E13134">
        <f t="shared" si="205"/>
        <v>38.714471217203183</v>
      </c>
      <c r="F13134">
        <v>4.6544712172031844</v>
      </c>
    </row>
    <row r="13135" spans="4:6" x14ac:dyDescent="0.25">
      <c r="D13135">
        <v>0.21013999999999999</v>
      </c>
      <c r="E13135">
        <f t="shared" si="205"/>
        <v>38.712030392488856</v>
      </c>
      <c r="F13135">
        <v>4.652030392488852</v>
      </c>
    </row>
    <row r="13136" spans="4:6" x14ac:dyDescent="0.25">
      <c r="D13136">
        <v>0.2101599999999999</v>
      </c>
      <c r="E13136">
        <f t="shared" si="205"/>
        <v>38.71022468796108</v>
      </c>
      <c r="F13136">
        <v>4.6502246879610771</v>
      </c>
    </row>
    <row r="13137" spans="4:6" x14ac:dyDescent="0.25">
      <c r="D13137">
        <v>0.21016999999999997</v>
      </c>
      <c r="E13137">
        <f t="shared" si="205"/>
        <v>38.708510662370443</v>
      </c>
      <c r="F13137">
        <v>4.6485106623704411</v>
      </c>
    </row>
    <row r="13138" spans="4:6" x14ac:dyDescent="0.25">
      <c r="D13138">
        <v>0.21018999999999988</v>
      </c>
      <c r="E13138">
        <f t="shared" si="205"/>
        <v>38.706401496095793</v>
      </c>
      <c r="F13138">
        <v>4.646401496095792</v>
      </c>
    </row>
    <row r="13139" spans="4:6" x14ac:dyDescent="0.25">
      <c r="D13139">
        <v>0.21021000000000001</v>
      </c>
      <c r="E13139">
        <f t="shared" si="205"/>
        <v>38.704430623439762</v>
      </c>
      <c r="F13139">
        <v>4.6444306234397565</v>
      </c>
    </row>
    <row r="13140" spans="4:6" x14ac:dyDescent="0.25">
      <c r="D13140">
        <v>0.21021999999999985</v>
      </c>
      <c r="E13140">
        <f t="shared" si="205"/>
        <v>38.703558858268593</v>
      </c>
      <c r="F13140">
        <v>4.6435588582685945</v>
      </c>
    </row>
    <row r="13141" spans="4:6" x14ac:dyDescent="0.25">
      <c r="D13141">
        <v>0.21023999999999998</v>
      </c>
      <c r="E13141">
        <f t="shared" si="205"/>
        <v>38.70415818244274</v>
      </c>
      <c r="F13141">
        <v>4.6441581824427374</v>
      </c>
    </row>
    <row r="13142" spans="4:6" x14ac:dyDescent="0.25">
      <c r="D13142">
        <v>0.21024999999999983</v>
      </c>
      <c r="E13142">
        <f t="shared" si="205"/>
        <v>38.70558819922131</v>
      </c>
      <c r="F13142">
        <v>4.6455881992213044</v>
      </c>
    </row>
    <row r="13143" spans="4:6" x14ac:dyDescent="0.25">
      <c r="D13143">
        <v>0.21026999999999996</v>
      </c>
      <c r="E13143">
        <f t="shared" si="205"/>
        <v>38.706788595966337</v>
      </c>
      <c r="F13143">
        <v>4.6467885959663375</v>
      </c>
    </row>
    <row r="13144" spans="4:6" x14ac:dyDescent="0.25">
      <c r="D13144">
        <v>0.21028999999999987</v>
      </c>
      <c r="E13144">
        <f t="shared" si="205"/>
        <v>38.707778800514163</v>
      </c>
      <c r="F13144">
        <v>4.6477788005141631</v>
      </c>
    </row>
    <row r="13145" spans="4:6" x14ac:dyDescent="0.25">
      <c r="D13145">
        <v>0.21029999999999993</v>
      </c>
      <c r="E13145">
        <f t="shared" si="205"/>
        <v>38.709060859598125</v>
      </c>
      <c r="F13145">
        <v>4.6490608595981264</v>
      </c>
    </row>
    <row r="13146" spans="4:6" x14ac:dyDescent="0.25">
      <c r="D13146">
        <v>0.21031999999999984</v>
      </c>
      <c r="E13146">
        <f t="shared" si="205"/>
        <v>38.710115369351726</v>
      </c>
      <c r="F13146">
        <v>4.6501153693517239</v>
      </c>
    </row>
    <row r="13147" spans="4:6" x14ac:dyDescent="0.25">
      <c r="D13147">
        <v>0.21032999999999991</v>
      </c>
      <c r="E13147">
        <f t="shared" si="205"/>
        <v>38.710478263012867</v>
      </c>
      <c r="F13147">
        <v>4.6504782630128672</v>
      </c>
    </row>
    <row r="13148" spans="4:6" x14ac:dyDescent="0.25">
      <c r="D13148">
        <v>0.21034999999999981</v>
      </c>
      <c r="E13148">
        <f t="shared" si="205"/>
        <v>38.710220647635438</v>
      </c>
      <c r="F13148">
        <v>4.650220647635436</v>
      </c>
    </row>
    <row r="13149" spans="4:6" x14ac:dyDescent="0.25">
      <c r="D13149">
        <v>0.21036999999999995</v>
      </c>
      <c r="E13149">
        <f t="shared" si="205"/>
        <v>38.709892419149035</v>
      </c>
      <c r="F13149">
        <v>4.6498924191490314</v>
      </c>
    </row>
    <row r="13150" spans="4:6" x14ac:dyDescent="0.25">
      <c r="D13150">
        <v>0.21038000000000001</v>
      </c>
      <c r="E13150">
        <f t="shared" si="205"/>
        <v>38.710469935769027</v>
      </c>
      <c r="F13150">
        <v>4.6504699357690225</v>
      </c>
    </row>
    <row r="13151" spans="4:6" x14ac:dyDescent="0.25">
      <c r="D13151">
        <v>0.21039999999999992</v>
      </c>
      <c r="E13151">
        <f t="shared" si="205"/>
        <v>38.71185600024188</v>
      </c>
      <c r="F13151">
        <v>4.6518560002418772</v>
      </c>
    </row>
    <row r="13152" spans="4:6" x14ac:dyDescent="0.25">
      <c r="D13152">
        <v>0.21040999999999999</v>
      </c>
      <c r="E13152">
        <f t="shared" si="205"/>
        <v>38.712992791799323</v>
      </c>
      <c r="F13152">
        <v>4.6529927917993241</v>
      </c>
    </row>
    <row r="13153" spans="4:6" x14ac:dyDescent="0.25">
      <c r="D13153">
        <v>0.21042999999999989</v>
      </c>
      <c r="E13153">
        <f t="shared" si="205"/>
        <v>38.713418202773127</v>
      </c>
      <c r="F13153">
        <v>4.653418202773123</v>
      </c>
    </row>
    <row r="13154" spans="4:6" x14ac:dyDescent="0.25">
      <c r="D13154">
        <v>0.21045000000000003</v>
      </c>
      <c r="E13154">
        <f t="shared" si="205"/>
        <v>38.713205170415144</v>
      </c>
      <c r="F13154">
        <v>4.653205170415144</v>
      </c>
    </row>
    <row r="13155" spans="4:6" x14ac:dyDescent="0.25">
      <c r="D13155">
        <v>0.21045999999999987</v>
      </c>
      <c r="E13155">
        <f t="shared" si="205"/>
        <v>38.712421456198754</v>
      </c>
      <c r="F13155">
        <v>4.6524214561987547</v>
      </c>
    </row>
    <row r="13156" spans="4:6" x14ac:dyDescent="0.25">
      <c r="D13156">
        <v>0.21048</v>
      </c>
      <c r="E13156">
        <f t="shared" si="205"/>
        <v>38.711129926180689</v>
      </c>
      <c r="F13156">
        <v>4.6511299261806869</v>
      </c>
    </row>
    <row r="13157" spans="4:6" x14ac:dyDescent="0.25">
      <c r="D13157">
        <v>0.21048999999999984</v>
      </c>
      <c r="E13157">
        <f t="shared" si="205"/>
        <v>38.709388820917546</v>
      </c>
      <c r="F13157">
        <v>4.6493888209175438</v>
      </c>
    </row>
    <row r="13158" spans="4:6" x14ac:dyDescent="0.25">
      <c r="D13158">
        <v>0.21050999999999997</v>
      </c>
      <c r="E13158">
        <f t="shared" si="205"/>
        <v>38.707252014987311</v>
      </c>
      <c r="F13158">
        <v>4.64725201498731</v>
      </c>
    </row>
    <row r="13159" spans="4:6" x14ac:dyDescent="0.25">
      <c r="D13159">
        <v>0.21052999999999988</v>
      </c>
      <c r="E13159">
        <f t="shared" si="205"/>
        <v>38.705253108389272</v>
      </c>
      <c r="F13159">
        <v>4.6452531083892667</v>
      </c>
    </row>
    <row r="13160" spans="4:6" x14ac:dyDescent="0.25">
      <c r="D13160">
        <v>0.21053999999999995</v>
      </c>
      <c r="E13160">
        <f t="shared" si="205"/>
        <v>38.703869222652138</v>
      </c>
      <c r="F13160">
        <v>4.6438692226521328</v>
      </c>
    </row>
    <row r="13161" spans="4:6" x14ac:dyDescent="0.25">
      <c r="D13161">
        <v>0.21055999999999986</v>
      </c>
      <c r="E13161">
        <f t="shared" si="205"/>
        <v>38.702557391068119</v>
      </c>
      <c r="F13161">
        <v>4.6425573910681193</v>
      </c>
    </row>
    <row r="13162" spans="4:6" x14ac:dyDescent="0.25">
      <c r="D13162">
        <v>0.21056999999999992</v>
      </c>
      <c r="E13162">
        <f t="shared" si="205"/>
        <v>38.700831294767305</v>
      </c>
      <c r="F13162">
        <v>4.6408312947673034</v>
      </c>
    </row>
    <row r="13163" spans="4:6" x14ac:dyDescent="0.25">
      <c r="D13163">
        <v>0.21058999999999983</v>
      </c>
      <c r="E13163">
        <f t="shared" si="205"/>
        <v>38.698741048138857</v>
      </c>
      <c r="F13163">
        <v>4.6387410481388525</v>
      </c>
    </row>
    <row r="13164" spans="4:6" x14ac:dyDescent="0.25">
      <c r="D13164">
        <v>0.21060999999999996</v>
      </c>
      <c r="E13164">
        <f t="shared" si="205"/>
        <v>38.69633292091487</v>
      </c>
      <c r="F13164">
        <v>4.6363329209148709</v>
      </c>
    </row>
    <row r="13165" spans="4:6" x14ac:dyDescent="0.25">
      <c r="D13165">
        <v>0.21062000000000003</v>
      </c>
      <c r="E13165">
        <f t="shared" si="205"/>
        <v>38.694133404349301</v>
      </c>
      <c r="F13165">
        <v>4.6341334043492965</v>
      </c>
    </row>
    <row r="13166" spans="4:6" x14ac:dyDescent="0.25">
      <c r="D13166">
        <v>0.21063999999999994</v>
      </c>
      <c r="E13166">
        <f t="shared" si="205"/>
        <v>38.692612982829026</v>
      </c>
      <c r="F13166">
        <v>4.6326129828290252</v>
      </c>
    </row>
    <row r="13167" spans="4:6" x14ac:dyDescent="0.25">
      <c r="D13167">
        <v>0.21065</v>
      </c>
      <c r="E13167">
        <f t="shared" si="205"/>
        <v>38.691222500353845</v>
      </c>
      <c r="F13167">
        <v>4.6312225003538448</v>
      </c>
    </row>
    <row r="13168" spans="4:6" x14ac:dyDescent="0.25">
      <c r="D13168">
        <v>0.21066999999999991</v>
      </c>
      <c r="E13168">
        <f t="shared" si="205"/>
        <v>38.689469873613675</v>
      </c>
      <c r="F13168">
        <v>4.6294698736136688</v>
      </c>
    </row>
    <row r="13169" spans="4:6" x14ac:dyDescent="0.25">
      <c r="D13169">
        <v>0.21068999999999982</v>
      </c>
      <c r="E13169">
        <f t="shared" si="205"/>
        <v>38.687399855179237</v>
      </c>
      <c r="F13169">
        <v>4.627399855179231</v>
      </c>
    </row>
    <row r="13170" spans="4:6" x14ac:dyDescent="0.25">
      <c r="D13170">
        <v>0.21069999999999989</v>
      </c>
      <c r="E13170">
        <f t="shared" si="205"/>
        <v>38.685053734127699</v>
      </c>
      <c r="F13170">
        <v>4.6250537341276967</v>
      </c>
    </row>
    <row r="13171" spans="4:6" x14ac:dyDescent="0.25">
      <c r="D13171">
        <v>0.21072000000000002</v>
      </c>
      <c r="E13171">
        <f t="shared" si="205"/>
        <v>38.682953381537708</v>
      </c>
      <c r="F13171">
        <v>4.6229533815377053</v>
      </c>
    </row>
    <row r="13172" spans="4:6" x14ac:dyDescent="0.25">
      <c r="D13172">
        <v>0.21072999999999986</v>
      </c>
      <c r="E13172">
        <f t="shared" si="205"/>
        <v>38.681565002189892</v>
      </c>
      <c r="F13172">
        <v>4.6215650021898886</v>
      </c>
    </row>
    <row r="13173" spans="4:6" x14ac:dyDescent="0.25">
      <c r="D13173">
        <v>0.21074999999999999</v>
      </c>
      <c r="E13173">
        <f t="shared" si="205"/>
        <v>38.680819324093555</v>
      </c>
      <c r="F13173">
        <v>4.6208193240935547</v>
      </c>
    </row>
    <row r="13174" spans="4:6" x14ac:dyDescent="0.25">
      <c r="D13174">
        <v>0.2107699999999999</v>
      </c>
      <c r="E13174">
        <f t="shared" si="205"/>
        <v>38.680651850274991</v>
      </c>
      <c r="F13174">
        <v>4.6206518502749914</v>
      </c>
    </row>
    <row r="13175" spans="4:6" x14ac:dyDescent="0.25">
      <c r="D13175">
        <v>0.21077999999999997</v>
      </c>
      <c r="E13175">
        <f t="shared" si="205"/>
        <v>38.680518765608888</v>
      </c>
      <c r="F13175">
        <v>4.6205187656088862</v>
      </c>
    </row>
    <row r="13176" spans="4:6" x14ac:dyDescent="0.25">
      <c r="D13176">
        <v>0.21079999999999988</v>
      </c>
      <c r="E13176">
        <f t="shared" si="205"/>
        <v>38.679933137550513</v>
      </c>
      <c r="F13176">
        <v>4.6199331375505137</v>
      </c>
    </row>
    <row r="13177" spans="4:6" x14ac:dyDescent="0.25">
      <c r="D13177">
        <v>0.21080999999999994</v>
      </c>
      <c r="E13177">
        <f t="shared" si="205"/>
        <v>38.678944679320999</v>
      </c>
      <c r="F13177">
        <v>4.6189446793209985</v>
      </c>
    </row>
    <row r="13178" spans="4:6" x14ac:dyDescent="0.25">
      <c r="D13178">
        <v>0.21082999999999985</v>
      </c>
      <c r="E13178">
        <f t="shared" si="205"/>
        <v>38.678083293452033</v>
      </c>
      <c r="F13178">
        <v>4.6180832934520311</v>
      </c>
    </row>
    <row r="13179" spans="4:6" x14ac:dyDescent="0.25">
      <c r="D13179">
        <v>0.21084999999999998</v>
      </c>
      <c r="E13179">
        <f t="shared" si="205"/>
        <v>38.67830667575808</v>
      </c>
      <c r="F13179">
        <v>4.618306675758074</v>
      </c>
    </row>
    <row r="13180" spans="4:6" x14ac:dyDescent="0.25">
      <c r="D13180">
        <v>0.21085999999999983</v>
      </c>
      <c r="E13180">
        <f t="shared" si="205"/>
        <v>38.679500230272055</v>
      </c>
      <c r="F13180">
        <v>4.6195002302720489</v>
      </c>
    </row>
    <row r="13181" spans="4:6" x14ac:dyDescent="0.25">
      <c r="D13181">
        <v>0.21087999999999996</v>
      </c>
      <c r="E13181">
        <f t="shared" si="205"/>
        <v>38.680589936055462</v>
      </c>
      <c r="F13181">
        <v>4.620589936055457</v>
      </c>
    </row>
    <row r="13182" spans="4:6" x14ac:dyDescent="0.25">
      <c r="D13182">
        <v>0.21089000000000002</v>
      </c>
      <c r="E13182">
        <f t="shared" si="205"/>
        <v>38.681098620859821</v>
      </c>
      <c r="F13182">
        <v>4.6210986208598159</v>
      </c>
    </row>
    <row r="13183" spans="4:6" x14ac:dyDescent="0.25">
      <c r="D13183">
        <v>0.21090999999999993</v>
      </c>
      <c r="E13183">
        <f t="shared" si="205"/>
        <v>38.6810852321981</v>
      </c>
      <c r="F13183">
        <v>4.6210852321980989</v>
      </c>
    </row>
    <row r="13184" spans="4:6" x14ac:dyDescent="0.25">
      <c r="D13184">
        <v>0.21092999999999984</v>
      </c>
      <c r="E13184">
        <f t="shared" si="205"/>
        <v>38.680604558106197</v>
      </c>
      <c r="F13184">
        <v>4.6206045581061916</v>
      </c>
    </row>
    <row r="13185" spans="4:6" x14ac:dyDescent="0.25">
      <c r="D13185">
        <v>0.21093999999999991</v>
      </c>
      <c r="E13185">
        <f t="shared" si="205"/>
        <v>38.679707451168539</v>
      </c>
      <c r="F13185">
        <v>4.6197074511685337</v>
      </c>
    </row>
    <row r="13186" spans="4:6" x14ac:dyDescent="0.25">
      <c r="D13186">
        <v>0.21095999999999981</v>
      </c>
      <c r="E13186">
        <f t="shared" ref="E13186:E13249" si="206">34.06+F13186</f>
        <v>38.678441044289144</v>
      </c>
      <c r="F13186">
        <v>4.618441044289141</v>
      </c>
    </row>
    <row r="13187" spans="4:6" x14ac:dyDescent="0.25">
      <c r="D13187">
        <v>0.21096999999999988</v>
      </c>
      <c r="E13187">
        <f t="shared" si="206"/>
        <v>38.676848958238267</v>
      </c>
      <c r="F13187">
        <v>4.6168489582382657</v>
      </c>
    </row>
    <row r="13188" spans="4:6" x14ac:dyDescent="0.25">
      <c r="D13188">
        <v>0.21099000000000001</v>
      </c>
      <c r="E13188">
        <f t="shared" si="206"/>
        <v>38.674971501033603</v>
      </c>
      <c r="F13188">
        <v>4.6149715010336037</v>
      </c>
    </row>
    <row r="13189" spans="4:6" x14ac:dyDescent="0.25">
      <c r="D13189">
        <v>0.21100999999999992</v>
      </c>
      <c r="E13189">
        <f t="shared" si="206"/>
        <v>38.673329701428486</v>
      </c>
      <c r="F13189">
        <v>4.6133297014284853</v>
      </c>
    </row>
    <row r="13190" spans="4:6" x14ac:dyDescent="0.25">
      <c r="D13190">
        <v>0.21101999999999999</v>
      </c>
      <c r="E13190">
        <f t="shared" si="206"/>
        <v>38.672872891515482</v>
      </c>
      <c r="F13190">
        <v>4.6128728915154786</v>
      </c>
    </row>
    <row r="13191" spans="4:6" x14ac:dyDescent="0.25">
      <c r="D13191">
        <v>0.21103999999999989</v>
      </c>
      <c r="E13191">
        <f t="shared" si="206"/>
        <v>38.673962442747637</v>
      </c>
      <c r="F13191">
        <v>4.6139624427476384</v>
      </c>
    </row>
    <row r="13192" spans="4:6" x14ac:dyDescent="0.25">
      <c r="D13192">
        <v>0.21104999999999996</v>
      </c>
      <c r="E13192">
        <f t="shared" si="206"/>
        <v>38.675948169055687</v>
      </c>
      <c r="F13192">
        <v>4.6159481690556854</v>
      </c>
    </row>
    <row r="13193" spans="4:6" x14ac:dyDescent="0.25">
      <c r="D13193">
        <v>0.21106999999999987</v>
      </c>
      <c r="E13193">
        <f t="shared" si="206"/>
        <v>38.677760741359059</v>
      </c>
      <c r="F13193">
        <v>4.6177607413590556</v>
      </c>
    </row>
    <row r="13194" spans="4:6" x14ac:dyDescent="0.25">
      <c r="D13194">
        <v>0.21109</v>
      </c>
      <c r="E13194">
        <f t="shared" si="206"/>
        <v>38.678927455617099</v>
      </c>
      <c r="F13194">
        <v>4.6189274556170963</v>
      </c>
    </row>
    <row r="13195" spans="4:6" x14ac:dyDescent="0.25">
      <c r="D13195">
        <v>0.21109999999999984</v>
      </c>
      <c r="E13195">
        <f t="shared" si="206"/>
        <v>38.67999535224169</v>
      </c>
      <c r="F13195">
        <v>4.6199953522416894</v>
      </c>
    </row>
    <row r="13196" spans="4:6" x14ac:dyDescent="0.25">
      <c r="D13196">
        <v>0.21111999999999997</v>
      </c>
      <c r="E13196">
        <f t="shared" si="206"/>
        <v>38.681454500298287</v>
      </c>
      <c r="F13196">
        <v>4.6214545002982819</v>
      </c>
    </row>
    <row r="13197" spans="4:6" x14ac:dyDescent="0.25">
      <c r="D13197">
        <v>0.21112999999999982</v>
      </c>
      <c r="E13197">
        <f t="shared" si="206"/>
        <v>38.683258231486541</v>
      </c>
      <c r="F13197">
        <v>4.6232582314865383</v>
      </c>
    </row>
    <row r="13198" spans="4:6" x14ac:dyDescent="0.25">
      <c r="D13198">
        <v>0.21114999999999995</v>
      </c>
      <c r="E13198">
        <f t="shared" si="206"/>
        <v>38.685363436601314</v>
      </c>
      <c r="F13198">
        <v>4.6253634366013099</v>
      </c>
    </row>
    <row r="13199" spans="4:6" x14ac:dyDescent="0.25">
      <c r="D13199">
        <v>0.21116999999999986</v>
      </c>
      <c r="E13199">
        <f t="shared" si="206"/>
        <v>38.687730359247688</v>
      </c>
      <c r="F13199">
        <v>4.6277303592476855</v>
      </c>
    </row>
    <row r="13200" spans="4:6" x14ac:dyDescent="0.25">
      <c r="D13200">
        <v>0.21117999999999992</v>
      </c>
      <c r="E13200">
        <f t="shared" si="206"/>
        <v>38.690322398205893</v>
      </c>
      <c r="F13200">
        <v>4.6303223982058928</v>
      </c>
    </row>
    <row r="13201" spans="4:6" x14ac:dyDescent="0.25">
      <c r="D13201">
        <v>0.21119999999999983</v>
      </c>
      <c r="E13201">
        <f t="shared" si="206"/>
        <v>38.692622076116102</v>
      </c>
      <c r="F13201">
        <v>4.632622076116097</v>
      </c>
    </row>
    <row r="13202" spans="4:6" x14ac:dyDescent="0.25">
      <c r="D13202">
        <v>0.2112099999999999</v>
      </c>
      <c r="E13202">
        <f t="shared" si="206"/>
        <v>38.694651143797671</v>
      </c>
      <c r="F13202">
        <v>4.6346511437976696</v>
      </c>
    </row>
    <row r="13203" spans="4:6" x14ac:dyDescent="0.25">
      <c r="D13203">
        <v>0.21123000000000003</v>
      </c>
      <c r="E13203">
        <f t="shared" si="206"/>
        <v>38.697397803466863</v>
      </c>
      <c r="F13203">
        <v>4.6373978034668619</v>
      </c>
    </row>
    <row r="13204" spans="4:6" x14ac:dyDescent="0.25">
      <c r="D13204">
        <v>0.21124999999999994</v>
      </c>
      <c r="E13204">
        <f t="shared" si="206"/>
        <v>38.700776188391259</v>
      </c>
      <c r="F13204">
        <v>4.6407761883912579</v>
      </c>
    </row>
    <row r="13205" spans="4:6" x14ac:dyDescent="0.25">
      <c r="D13205">
        <v>0.21126</v>
      </c>
      <c r="E13205">
        <f t="shared" si="206"/>
        <v>38.703739304821681</v>
      </c>
      <c r="F13205">
        <v>4.6437393048216782</v>
      </c>
    </row>
    <row r="13206" spans="4:6" x14ac:dyDescent="0.25">
      <c r="D13206">
        <v>0.21127999999999991</v>
      </c>
      <c r="E13206">
        <f t="shared" si="206"/>
        <v>38.706319221675606</v>
      </c>
      <c r="F13206">
        <v>4.646319221675606</v>
      </c>
    </row>
    <row r="13207" spans="4:6" x14ac:dyDescent="0.25">
      <c r="D13207">
        <v>0.21128999999999998</v>
      </c>
      <c r="E13207">
        <f t="shared" si="206"/>
        <v>38.709029971093599</v>
      </c>
      <c r="F13207">
        <v>4.6490299710936007</v>
      </c>
    </row>
    <row r="13208" spans="4:6" x14ac:dyDescent="0.25">
      <c r="D13208">
        <v>0.21130999999999989</v>
      </c>
      <c r="E13208">
        <f t="shared" si="206"/>
        <v>38.711363501293469</v>
      </c>
      <c r="F13208">
        <v>4.651363501293468</v>
      </c>
    </row>
    <row r="13209" spans="4:6" x14ac:dyDescent="0.25">
      <c r="D13209">
        <v>0.21133000000000002</v>
      </c>
      <c r="E13209">
        <f t="shared" si="206"/>
        <v>38.712866486733631</v>
      </c>
      <c r="F13209">
        <v>4.6528664867336271</v>
      </c>
    </row>
    <row r="13210" spans="4:6" x14ac:dyDescent="0.25">
      <c r="D13210">
        <v>0.21133999999999986</v>
      </c>
      <c r="E13210">
        <f t="shared" si="206"/>
        <v>38.71362018729355</v>
      </c>
      <c r="F13210">
        <v>4.6536201872935496</v>
      </c>
    </row>
    <row r="13211" spans="4:6" x14ac:dyDescent="0.25">
      <c r="D13211">
        <v>0.21135999999999999</v>
      </c>
      <c r="E13211">
        <f t="shared" si="206"/>
        <v>38.714184085724206</v>
      </c>
      <c r="F13211">
        <v>4.6541840857242009</v>
      </c>
    </row>
    <row r="13212" spans="4:6" x14ac:dyDescent="0.25">
      <c r="D13212">
        <v>0.21136999999999984</v>
      </c>
      <c r="E13212">
        <f t="shared" si="206"/>
        <v>38.715543583292103</v>
      </c>
      <c r="F13212">
        <v>4.6555435832920997</v>
      </c>
    </row>
    <row r="13213" spans="4:6" x14ac:dyDescent="0.25">
      <c r="D13213">
        <v>0.21138999999999997</v>
      </c>
      <c r="E13213">
        <f t="shared" si="206"/>
        <v>38.718093846220455</v>
      </c>
      <c r="F13213">
        <v>4.6580938462204511</v>
      </c>
    </row>
    <row r="13214" spans="4:6" x14ac:dyDescent="0.25">
      <c r="D13214">
        <v>0.21140999999999988</v>
      </c>
      <c r="E13214">
        <f t="shared" si="206"/>
        <v>38.721216316452981</v>
      </c>
      <c r="F13214">
        <v>4.6612163164529781</v>
      </c>
    </row>
    <row r="13215" spans="4:6" x14ac:dyDescent="0.25">
      <c r="D13215">
        <v>0.21141999999999994</v>
      </c>
      <c r="E13215">
        <f t="shared" si="206"/>
        <v>38.724355073100568</v>
      </c>
      <c r="F13215">
        <v>4.664355073100567</v>
      </c>
    </row>
    <row r="13216" spans="4:6" x14ac:dyDescent="0.25">
      <c r="D13216">
        <v>0.21143999999999985</v>
      </c>
      <c r="E13216">
        <f t="shared" si="206"/>
        <v>38.727496259329072</v>
      </c>
      <c r="F13216">
        <v>4.6674962593290692</v>
      </c>
    </row>
    <row r="13217" spans="4:6" x14ac:dyDescent="0.25">
      <c r="D13217">
        <v>0.21144999999999992</v>
      </c>
      <c r="E13217">
        <f t="shared" si="206"/>
        <v>38.73014361951634</v>
      </c>
      <c r="F13217">
        <v>4.6701436195163417</v>
      </c>
    </row>
    <row r="13218" spans="4:6" x14ac:dyDescent="0.25">
      <c r="D13218">
        <v>0.21146999999999982</v>
      </c>
      <c r="E13218">
        <f t="shared" si="206"/>
        <v>38.731854838879983</v>
      </c>
      <c r="F13218">
        <v>4.6718548388799768</v>
      </c>
    </row>
    <row r="13219" spans="4:6" x14ac:dyDescent="0.25">
      <c r="D13219">
        <v>0.21148999999999996</v>
      </c>
      <c r="E13219">
        <f t="shared" si="206"/>
        <v>38.733205284570559</v>
      </c>
      <c r="F13219">
        <v>4.6732052845705558</v>
      </c>
    </row>
    <row r="13220" spans="4:6" x14ac:dyDescent="0.25">
      <c r="D13220">
        <v>0.21150000000000002</v>
      </c>
      <c r="E13220">
        <f t="shared" si="206"/>
        <v>38.735195238657973</v>
      </c>
      <c r="F13220">
        <v>4.6751952386579694</v>
      </c>
    </row>
    <row r="13221" spans="4:6" x14ac:dyDescent="0.25">
      <c r="D13221">
        <v>0.21151999999999993</v>
      </c>
      <c r="E13221">
        <f t="shared" si="206"/>
        <v>38.738233792193803</v>
      </c>
      <c r="F13221">
        <v>4.6782337921937991</v>
      </c>
    </row>
    <row r="13222" spans="4:6" x14ac:dyDescent="0.25">
      <c r="D13222">
        <v>0.21153</v>
      </c>
      <c r="E13222">
        <f t="shared" si="206"/>
        <v>38.741715402303932</v>
      </c>
      <c r="F13222">
        <v>4.6817154023039267</v>
      </c>
    </row>
    <row r="13223" spans="4:6" x14ac:dyDescent="0.25">
      <c r="D13223">
        <v>0.2115499999999999</v>
      </c>
      <c r="E13223">
        <f t="shared" si="206"/>
        <v>38.744612456439583</v>
      </c>
      <c r="F13223">
        <v>4.6846124564395843</v>
      </c>
    </row>
    <row r="13224" spans="4:6" x14ac:dyDescent="0.25">
      <c r="D13224">
        <v>0.21156999999999981</v>
      </c>
      <c r="E13224">
        <f t="shared" si="206"/>
        <v>38.746491185797574</v>
      </c>
      <c r="F13224">
        <v>4.6864911857975722</v>
      </c>
    </row>
    <row r="13225" spans="4:6" x14ac:dyDescent="0.25">
      <c r="D13225">
        <v>0.21157999999999988</v>
      </c>
      <c r="E13225">
        <f t="shared" si="206"/>
        <v>38.74745108343842</v>
      </c>
      <c r="F13225">
        <v>4.6874510834384155</v>
      </c>
    </row>
    <row r="13226" spans="4:6" x14ac:dyDescent="0.25">
      <c r="D13226">
        <v>0.21160000000000001</v>
      </c>
      <c r="E13226">
        <f t="shared" si="206"/>
        <v>38.74758476773976</v>
      </c>
      <c r="F13226">
        <v>4.6875847677397573</v>
      </c>
    </row>
    <row r="13227" spans="4:6" x14ac:dyDescent="0.25">
      <c r="D13227">
        <v>0.21160999999999985</v>
      </c>
      <c r="E13227">
        <f t="shared" si="206"/>
        <v>38.746978344663404</v>
      </c>
      <c r="F13227">
        <v>4.6869783446634052</v>
      </c>
    </row>
    <row r="13228" spans="4:6" x14ac:dyDescent="0.25">
      <c r="D13228">
        <v>0.21162999999999998</v>
      </c>
      <c r="E13228">
        <f t="shared" si="206"/>
        <v>38.745711757248756</v>
      </c>
      <c r="F13228">
        <v>4.6857117572487565</v>
      </c>
    </row>
    <row r="13229" spans="4:6" x14ac:dyDescent="0.25">
      <c r="D13229">
        <v>0.21164999999999989</v>
      </c>
      <c r="E13229">
        <f t="shared" si="206"/>
        <v>38.744342964507112</v>
      </c>
      <c r="F13229">
        <v>4.6843429645071124</v>
      </c>
    </row>
    <row r="13230" spans="4:6" x14ac:dyDescent="0.25">
      <c r="D13230">
        <v>0.21165999999999996</v>
      </c>
      <c r="E13230">
        <f t="shared" si="206"/>
        <v>38.743855664655896</v>
      </c>
      <c r="F13230">
        <v>4.6838556646558906</v>
      </c>
    </row>
    <row r="13231" spans="4:6" x14ac:dyDescent="0.25">
      <c r="D13231">
        <v>0.21167999999999987</v>
      </c>
      <c r="E13231">
        <f t="shared" si="206"/>
        <v>38.744643166951313</v>
      </c>
      <c r="F13231">
        <v>4.6846431669513118</v>
      </c>
    </row>
    <row r="13232" spans="4:6" x14ac:dyDescent="0.25">
      <c r="D13232">
        <v>0.21168999999999993</v>
      </c>
      <c r="E13232">
        <f t="shared" si="206"/>
        <v>38.74608492577741</v>
      </c>
      <c r="F13232">
        <v>4.6860849257774113</v>
      </c>
    </row>
    <row r="13233" spans="4:6" x14ac:dyDescent="0.25">
      <c r="D13233">
        <v>0.21170999999999984</v>
      </c>
      <c r="E13233">
        <f t="shared" si="206"/>
        <v>38.747139081289767</v>
      </c>
      <c r="F13233">
        <v>4.6871390812897644</v>
      </c>
    </row>
    <row r="13234" spans="4:6" x14ac:dyDescent="0.25">
      <c r="D13234">
        <v>0.21172999999999997</v>
      </c>
      <c r="E13234">
        <f t="shared" si="206"/>
        <v>38.747842190967425</v>
      </c>
      <c r="F13234">
        <v>4.6878421909674222</v>
      </c>
    </row>
    <row r="13235" spans="4:6" x14ac:dyDescent="0.25">
      <c r="D13235">
        <v>0.21173999999999982</v>
      </c>
      <c r="E13235">
        <f t="shared" si="206"/>
        <v>38.748712180455577</v>
      </c>
      <c r="F13235">
        <v>4.6887121804555738</v>
      </c>
    </row>
    <row r="13236" spans="4:6" x14ac:dyDescent="0.25">
      <c r="D13236">
        <v>0.21175999999999995</v>
      </c>
      <c r="E13236">
        <f t="shared" si="206"/>
        <v>38.749244343737068</v>
      </c>
      <c r="F13236">
        <v>4.6892443437370641</v>
      </c>
    </row>
    <row r="13237" spans="4:6" x14ac:dyDescent="0.25">
      <c r="D13237">
        <v>0.21177000000000001</v>
      </c>
      <c r="E13237">
        <f t="shared" si="206"/>
        <v>38.748988197772334</v>
      </c>
      <c r="F13237">
        <v>4.6889881977723284</v>
      </c>
    </row>
    <row r="13238" spans="4:6" x14ac:dyDescent="0.25">
      <c r="D13238">
        <v>0.21178999999999992</v>
      </c>
      <c r="E13238">
        <f t="shared" si="206"/>
        <v>38.748027383441311</v>
      </c>
      <c r="F13238">
        <v>4.6880273834413071</v>
      </c>
    </row>
    <row r="13239" spans="4:6" x14ac:dyDescent="0.25">
      <c r="D13239">
        <v>0.21180999999999983</v>
      </c>
      <c r="E13239">
        <f t="shared" si="206"/>
        <v>38.746439499975182</v>
      </c>
      <c r="F13239">
        <v>4.6864394999751822</v>
      </c>
    </row>
    <row r="13240" spans="4:6" x14ac:dyDescent="0.25">
      <c r="D13240">
        <v>0.2118199999999999</v>
      </c>
      <c r="E13240">
        <f t="shared" si="206"/>
        <v>38.744296438020072</v>
      </c>
      <c r="F13240">
        <v>4.6842964380200698</v>
      </c>
    </row>
    <row r="13241" spans="4:6" x14ac:dyDescent="0.25">
      <c r="D13241">
        <v>0.21184000000000003</v>
      </c>
      <c r="E13241">
        <f t="shared" si="206"/>
        <v>38.741664699877454</v>
      </c>
      <c r="F13241">
        <v>4.6816646998774525</v>
      </c>
    </row>
    <row r="13242" spans="4:6" x14ac:dyDescent="0.25">
      <c r="D13242">
        <v>0.21184999999999987</v>
      </c>
      <c r="E13242">
        <f t="shared" si="206"/>
        <v>38.738605707026224</v>
      </c>
      <c r="F13242">
        <v>4.6786057070262252</v>
      </c>
    </row>
    <row r="13243" spans="4:6" x14ac:dyDescent="0.25">
      <c r="D13243">
        <v>0.21187</v>
      </c>
      <c r="E13243">
        <f t="shared" si="206"/>
        <v>38.73517609506947</v>
      </c>
      <c r="F13243">
        <v>4.6751760950694656</v>
      </c>
    </row>
    <row r="13244" spans="4:6" x14ac:dyDescent="0.25">
      <c r="D13244">
        <v>0.21188999999999991</v>
      </c>
      <c r="E13244">
        <f t="shared" si="206"/>
        <v>38.731427996282711</v>
      </c>
      <c r="F13244">
        <v>4.6714279962827101</v>
      </c>
    </row>
    <row r="13245" spans="4:6" x14ac:dyDescent="0.25">
      <c r="D13245">
        <v>0.21189999999999998</v>
      </c>
      <c r="E13245">
        <f t="shared" si="206"/>
        <v>38.727409309969971</v>
      </c>
      <c r="F13245">
        <v>4.6674093099699689</v>
      </c>
    </row>
    <row r="13246" spans="4:6" x14ac:dyDescent="0.25">
      <c r="D13246">
        <v>0.21191999999999989</v>
      </c>
      <c r="E13246">
        <f t="shared" si="206"/>
        <v>38.723163960859281</v>
      </c>
      <c r="F13246">
        <v>4.6631639608592819</v>
      </c>
    </row>
    <row r="13247" spans="4:6" x14ac:dyDescent="0.25">
      <c r="D13247">
        <v>0.21192999999999995</v>
      </c>
      <c r="E13247">
        <f t="shared" si="206"/>
        <v>38.718732145791627</v>
      </c>
      <c r="F13247">
        <v>4.6587321457916229</v>
      </c>
    </row>
    <row r="13248" spans="4:6" x14ac:dyDescent="0.25">
      <c r="D13248">
        <v>0.21194999999999986</v>
      </c>
      <c r="E13248">
        <f t="shared" si="206"/>
        <v>38.714150568975654</v>
      </c>
      <c r="F13248">
        <v>4.6541505689756555</v>
      </c>
    </row>
    <row r="13249" spans="4:6" x14ac:dyDescent="0.25">
      <c r="D13249">
        <v>0.21196999999999999</v>
      </c>
      <c r="E13249">
        <f t="shared" si="206"/>
        <v>38.709936508284621</v>
      </c>
      <c r="F13249">
        <v>4.6499365082846182</v>
      </c>
    </row>
    <row r="13250" spans="4:6" x14ac:dyDescent="0.25">
      <c r="D13250">
        <v>0.21197999999999984</v>
      </c>
      <c r="E13250">
        <f t="shared" ref="E13250:E13313" si="207">34.06+F13250</f>
        <v>38.706551585610008</v>
      </c>
      <c r="F13250">
        <v>4.6465515856100064</v>
      </c>
    </row>
    <row r="13251" spans="4:6" x14ac:dyDescent="0.25">
      <c r="D13251">
        <v>0.21199999999999997</v>
      </c>
      <c r="E13251">
        <f t="shared" si="207"/>
        <v>38.703438130857734</v>
      </c>
      <c r="F13251">
        <v>4.6434381308577279</v>
      </c>
    </row>
    <row r="13252" spans="4:6" x14ac:dyDescent="0.25">
      <c r="D13252">
        <v>0.21201000000000003</v>
      </c>
      <c r="E13252">
        <f t="shared" si="207"/>
        <v>38.700095891453387</v>
      </c>
      <c r="F13252">
        <v>4.6400958914533854</v>
      </c>
    </row>
    <row r="13253" spans="4:6" x14ac:dyDescent="0.25">
      <c r="D13253">
        <v>0.21202999999999994</v>
      </c>
      <c r="E13253">
        <f t="shared" si="207"/>
        <v>38.696561791000782</v>
      </c>
      <c r="F13253">
        <v>4.636561791000779</v>
      </c>
    </row>
    <row r="13254" spans="4:6" x14ac:dyDescent="0.25">
      <c r="D13254">
        <v>0.21204999999999985</v>
      </c>
      <c r="E13254">
        <f t="shared" si="207"/>
        <v>38.692385782345198</v>
      </c>
      <c r="F13254">
        <v>4.6323857823451968</v>
      </c>
    </row>
    <row r="13255" spans="4:6" x14ac:dyDescent="0.25">
      <c r="D13255">
        <v>0.21205999999999992</v>
      </c>
      <c r="E13255">
        <f t="shared" si="207"/>
        <v>38.687167487683467</v>
      </c>
      <c r="F13255">
        <v>4.627167487683467</v>
      </c>
    </row>
    <row r="13256" spans="4:6" x14ac:dyDescent="0.25">
      <c r="D13256">
        <v>0.21207999999999982</v>
      </c>
      <c r="E13256">
        <f t="shared" si="207"/>
        <v>38.682004067357695</v>
      </c>
      <c r="F13256">
        <v>4.622004067357695</v>
      </c>
    </row>
    <row r="13257" spans="4:6" x14ac:dyDescent="0.25">
      <c r="D13257">
        <v>0.21208999999999989</v>
      </c>
      <c r="E13257">
        <f t="shared" si="207"/>
        <v>38.677877438750052</v>
      </c>
      <c r="F13257">
        <v>4.6178774387500487</v>
      </c>
    </row>
    <row r="13258" spans="4:6" x14ac:dyDescent="0.25">
      <c r="D13258">
        <v>0.21211000000000002</v>
      </c>
      <c r="E13258">
        <f t="shared" si="207"/>
        <v>38.674694873682107</v>
      </c>
      <c r="F13258">
        <v>4.6146948736821036</v>
      </c>
    </row>
    <row r="13259" spans="4:6" x14ac:dyDescent="0.25">
      <c r="D13259">
        <v>0.21212999999999993</v>
      </c>
      <c r="E13259">
        <f t="shared" si="207"/>
        <v>38.672853553924107</v>
      </c>
      <c r="F13259">
        <v>4.612853553924106</v>
      </c>
    </row>
    <row r="13260" spans="4:6" x14ac:dyDescent="0.25">
      <c r="D13260">
        <v>0.21214</v>
      </c>
      <c r="E13260">
        <f t="shared" si="207"/>
        <v>38.672219985368741</v>
      </c>
      <c r="F13260">
        <v>4.6122199853687409</v>
      </c>
    </row>
    <row r="13261" spans="4:6" x14ac:dyDescent="0.25">
      <c r="D13261">
        <v>0.2121599999999999</v>
      </c>
      <c r="E13261">
        <f t="shared" si="207"/>
        <v>38.671702310685845</v>
      </c>
      <c r="F13261">
        <v>4.6117023106858408</v>
      </c>
    </row>
    <row r="13262" spans="4:6" x14ac:dyDescent="0.25">
      <c r="D13262">
        <v>0.21216999999999997</v>
      </c>
      <c r="E13262">
        <f t="shared" si="207"/>
        <v>38.670806540705968</v>
      </c>
      <c r="F13262">
        <v>4.6108065407059646</v>
      </c>
    </row>
    <row r="13263" spans="4:6" x14ac:dyDescent="0.25">
      <c r="D13263">
        <v>0.21218999999999988</v>
      </c>
      <c r="E13263">
        <f t="shared" si="207"/>
        <v>38.669575783700459</v>
      </c>
      <c r="F13263">
        <v>4.6095757837004552</v>
      </c>
    </row>
    <row r="13264" spans="4:6" x14ac:dyDescent="0.25">
      <c r="D13264">
        <v>0.21221000000000001</v>
      </c>
      <c r="E13264">
        <f t="shared" si="207"/>
        <v>38.66804992494874</v>
      </c>
      <c r="F13264">
        <v>4.6080499249487366</v>
      </c>
    </row>
    <row r="13265" spans="4:6" x14ac:dyDescent="0.25">
      <c r="D13265">
        <v>0.21221999999999985</v>
      </c>
      <c r="E13265">
        <f t="shared" si="207"/>
        <v>38.666265810263873</v>
      </c>
      <c r="F13265">
        <v>4.6062658102638689</v>
      </c>
    </row>
    <row r="13266" spans="4:6" x14ac:dyDescent="0.25">
      <c r="D13266">
        <v>0.21223999999999998</v>
      </c>
      <c r="E13266">
        <f t="shared" si="207"/>
        <v>38.664257422041551</v>
      </c>
      <c r="F13266">
        <v>4.6042574220415506</v>
      </c>
    </row>
    <row r="13267" spans="4:6" x14ac:dyDescent="0.25">
      <c r="D13267">
        <v>0.21224999999999983</v>
      </c>
      <c r="E13267">
        <f t="shared" si="207"/>
        <v>38.662539890123085</v>
      </c>
      <c r="F13267">
        <v>4.6025398901230812</v>
      </c>
    </row>
    <row r="13268" spans="4:6" x14ac:dyDescent="0.25">
      <c r="D13268">
        <v>0.21226999999999996</v>
      </c>
      <c r="E13268">
        <f t="shared" si="207"/>
        <v>38.661573210306088</v>
      </c>
      <c r="F13268">
        <v>4.6015732103060838</v>
      </c>
    </row>
    <row r="13269" spans="4:6" x14ac:dyDescent="0.25">
      <c r="D13269">
        <v>0.21228999999999987</v>
      </c>
      <c r="E13269">
        <f t="shared" si="207"/>
        <v>38.660798559912827</v>
      </c>
      <c r="F13269">
        <v>4.6007985599128238</v>
      </c>
    </row>
    <row r="13270" spans="4:6" x14ac:dyDescent="0.25">
      <c r="D13270">
        <v>0.21229999999999993</v>
      </c>
      <c r="E13270">
        <f t="shared" si="207"/>
        <v>38.65971496211219</v>
      </c>
      <c r="F13270">
        <v>4.5997149621121869</v>
      </c>
    </row>
    <row r="13271" spans="4:6" x14ac:dyDescent="0.25">
      <c r="D13271">
        <v>0.21231999999999984</v>
      </c>
      <c r="E13271">
        <f t="shared" si="207"/>
        <v>38.658359002474128</v>
      </c>
      <c r="F13271">
        <v>4.5983590024741288</v>
      </c>
    </row>
    <row r="13272" spans="4:6" x14ac:dyDescent="0.25">
      <c r="D13272">
        <v>0.21232999999999991</v>
      </c>
      <c r="E13272">
        <f t="shared" si="207"/>
        <v>38.656764485036398</v>
      </c>
      <c r="F13272">
        <v>4.5967644850363927</v>
      </c>
    </row>
    <row r="13273" spans="4:6" x14ac:dyDescent="0.25">
      <c r="D13273">
        <v>0.21234999999999982</v>
      </c>
      <c r="E13273">
        <f t="shared" si="207"/>
        <v>38.654962593084612</v>
      </c>
      <c r="F13273">
        <v>4.594962593084607</v>
      </c>
    </row>
    <row r="13274" spans="4:6" x14ac:dyDescent="0.25">
      <c r="D13274">
        <v>0.21236999999999995</v>
      </c>
      <c r="E13274">
        <f t="shared" si="207"/>
        <v>38.652982043219808</v>
      </c>
      <c r="F13274">
        <v>4.5929820432198074</v>
      </c>
    </row>
    <row r="13275" spans="4:6" x14ac:dyDescent="0.25">
      <c r="D13275">
        <v>0.21238000000000001</v>
      </c>
      <c r="E13275">
        <f t="shared" si="207"/>
        <v>38.650849232820818</v>
      </c>
      <c r="F13275">
        <v>4.590849232820819</v>
      </c>
    </row>
    <row r="13276" spans="4:6" x14ac:dyDescent="0.25">
      <c r="D13276">
        <v>0.21239999999999992</v>
      </c>
      <c r="E13276">
        <f t="shared" si="207"/>
        <v>38.649072223211299</v>
      </c>
      <c r="F13276">
        <v>4.5890722232112937</v>
      </c>
    </row>
    <row r="13277" spans="4:6" x14ac:dyDescent="0.25">
      <c r="D13277">
        <v>0.21240999999999999</v>
      </c>
      <c r="E13277">
        <f t="shared" si="207"/>
        <v>38.648104431379025</v>
      </c>
      <c r="F13277">
        <v>4.5881044313790218</v>
      </c>
    </row>
    <row r="13278" spans="4:6" x14ac:dyDescent="0.25">
      <c r="D13278">
        <v>0.2124299999999999</v>
      </c>
      <c r="E13278">
        <f t="shared" si="207"/>
        <v>38.647380919666233</v>
      </c>
      <c r="F13278">
        <v>4.5873809196662281</v>
      </c>
    </row>
    <row r="13279" spans="4:6" x14ac:dyDescent="0.25">
      <c r="D13279">
        <v>0.21245000000000003</v>
      </c>
      <c r="E13279">
        <f t="shared" si="207"/>
        <v>38.646878877319402</v>
      </c>
      <c r="F13279">
        <v>4.5868788773194007</v>
      </c>
    </row>
    <row r="13280" spans="4:6" x14ac:dyDescent="0.25">
      <c r="D13280">
        <v>0.21245999999999987</v>
      </c>
      <c r="E13280">
        <f t="shared" si="207"/>
        <v>38.647544712279512</v>
      </c>
      <c r="F13280">
        <v>4.5875447122795103</v>
      </c>
    </row>
    <row r="13281" spans="4:6" x14ac:dyDescent="0.25">
      <c r="D13281">
        <v>0.21248</v>
      </c>
      <c r="E13281">
        <f t="shared" si="207"/>
        <v>38.64973724466499</v>
      </c>
      <c r="F13281">
        <v>4.5897372446649882</v>
      </c>
    </row>
    <row r="13282" spans="4:6" x14ac:dyDescent="0.25">
      <c r="D13282">
        <v>0.21248999999999985</v>
      </c>
      <c r="E13282">
        <f t="shared" si="207"/>
        <v>38.652804080676873</v>
      </c>
      <c r="F13282">
        <v>4.5928040806768688</v>
      </c>
    </row>
    <row r="13283" spans="4:6" x14ac:dyDescent="0.25">
      <c r="D13283">
        <v>0.21250999999999998</v>
      </c>
      <c r="E13283">
        <f t="shared" si="207"/>
        <v>38.655673999630508</v>
      </c>
      <c r="F13283">
        <v>4.5956739996305069</v>
      </c>
    </row>
    <row r="13284" spans="4:6" x14ac:dyDescent="0.25">
      <c r="D13284">
        <v>0.21252999999999989</v>
      </c>
      <c r="E13284">
        <f t="shared" si="207"/>
        <v>38.657872696184839</v>
      </c>
      <c r="F13284">
        <v>4.5978726961848375</v>
      </c>
    </row>
    <row r="13285" spans="4:6" x14ac:dyDescent="0.25">
      <c r="D13285">
        <v>0.21253999999999995</v>
      </c>
      <c r="E13285">
        <f t="shared" si="207"/>
        <v>38.659462033328559</v>
      </c>
      <c r="F13285">
        <v>4.5994620333285541</v>
      </c>
    </row>
    <row r="13286" spans="4:6" x14ac:dyDescent="0.25">
      <c r="D13286">
        <v>0.21255999999999986</v>
      </c>
      <c r="E13286">
        <f t="shared" si="207"/>
        <v>38.66049974676443</v>
      </c>
      <c r="F13286">
        <v>4.60049974676443</v>
      </c>
    </row>
    <row r="13287" spans="4:6" x14ac:dyDescent="0.25">
      <c r="D13287">
        <v>0.21256999999999993</v>
      </c>
      <c r="E13287">
        <f t="shared" si="207"/>
        <v>38.661523496338368</v>
      </c>
      <c r="F13287">
        <v>4.6015234963383644</v>
      </c>
    </row>
    <row r="13288" spans="4:6" x14ac:dyDescent="0.25">
      <c r="D13288">
        <v>0.21258999999999983</v>
      </c>
      <c r="E13288">
        <f t="shared" si="207"/>
        <v>38.663014625598151</v>
      </c>
      <c r="F13288">
        <v>4.603014625598151</v>
      </c>
    </row>
    <row r="13289" spans="4:6" x14ac:dyDescent="0.25">
      <c r="D13289">
        <v>0.21260999999999997</v>
      </c>
      <c r="E13289">
        <f t="shared" si="207"/>
        <v>38.664918360870509</v>
      </c>
      <c r="F13289">
        <v>4.6049183608705064</v>
      </c>
    </row>
    <row r="13290" spans="4:6" x14ac:dyDescent="0.25">
      <c r="D13290">
        <v>0.21262000000000003</v>
      </c>
      <c r="E13290">
        <f t="shared" si="207"/>
        <v>38.667184074077433</v>
      </c>
      <c r="F13290">
        <v>4.6071840740774324</v>
      </c>
    </row>
    <row r="13291" spans="4:6" x14ac:dyDescent="0.25">
      <c r="D13291">
        <v>0.21263999999999994</v>
      </c>
      <c r="E13291">
        <f t="shared" si="207"/>
        <v>38.669765044063894</v>
      </c>
      <c r="F13291">
        <v>4.6097650440638951</v>
      </c>
    </row>
    <row r="13292" spans="4:6" x14ac:dyDescent="0.25">
      <c r="D13292">
        <v>0.21265000000000001</v>
      </c>
      <c r="E13292">
        <f t="shared" si="207"/>
        <v>38.672618227826156</v>
      </c>
      <c r="F13292">
        <v>4.6126182278261512</v>
      </c>
    </row>
    <row r="13293" spans="4:6" x14ac:dyDescent="0.25">
      <c r="D13293">
        <v>0.21266999999999991</v>
      </c>
      <c r="E13293">
        <f t="shared" si="207"/>
        <v>38.675704041488245</v>
      </c>
      <c r="F13293">
        <v>4.6157040414882458</v>
      </c>
    </row>
    <row r="13294" spans="4:6" x14ac:dyDescent="0.25">
      <c r="D13294">
        <v>0.21268999999999982</v>
      </c>
      <c r="E13294">
        <f t="shared" si="207"/>
        <v>38.679469993040485</v>
      </c>
      <c r="F13294">
        <v>4.6194699930404806</v>
      </c>
    </row>
    <row r="13295" spans="4:6" x14ac:dyDescent="0.25">
      <c r="D13295">
        <v>0.21269999999999989</v>
      </c>
      <c r="E13295">
        <f t="shared" si="207"/>
        <v>38.683830197172313</v>
      </c>
      <c r="F13295">
        <v>4.623830197172313</v>
      </c>
    </row>
    <row r="13296" spans="4:6" x14ac:dyDescent="0.25">
      <c r="D13296">
        <v>0.21272000000000002</v>
      </c>
      <c r="E13296">
        <f t="shared" si="207"/>
        <v>38.687737788551132</v>
      </c>
      <c r="F13296">
        <v>4.6277377885511308</v>
      </c>
    </row>
    <row r="13297" spans="4:6" x14ac:dyDescent="0.25">
      <c r="D13297">
        <v>0.21272999999999986</v>
      </c>
      <c r="E13297">
        <f t="shared" si="207"/>
        <v>38.69074125340903</v>
      </c>
      <c r="F13297">
        <v>4.6307412534090249</v>
      </c>
    </row>
    <row r="13298" spans="4:6" x14ac:dyDescent="0.25">
      <c r="D13298">
        <v>0.21274999999999999</v>
      </c>
      <c r="E13298">
        <f t="shared" si="207"/>
        <v>38.693407600449518</v>
      </c>
      <c r="F13298">
        <v>4.6334076004495151</v>
      </c>
    </row>
    <row r="13299" spans="4:6" x14ac:dyDescent="0.25">
      <c r="D13299">
        <v>0.2127699999999999</v>
      </c>
      <c r="E13299">
        <f t="shared" si="207"/>
        <v>38.69624569587382</v>
      </c>
      <c r="F13299">
        <v>4.6362456958738179</v>
      </c>
    </row>
    <row r="13300" spans="4:6" x14ac:dyDescent="0.25">
      <c r="D13300">
        <v>0.21277999999999997</v>
      </c>
      <c r="E13300">
        <f t="shared" si="207"/>
        <v>38.698742705203166</v>
      </c>
      <c r="F13300">
        <v>4.638742705203164</v>
      </c>
    </row>
    <row r="13301" spans="4:6" x14ac:dyDescent="0.25">
      <c r="D13301">
        <v>0.21279999999999988</v>
      </c>
      <c r="E13301">
        <f t="shared" si="207"/>
        <v>38.700440881774064</v>
      </c>
      <c r="F13301">
        <v>4.6404408817740634</v>
      </c>
    </row>
    <row r="13302" spans="4:6" x14ac:dyDescent="0.25">
      <c r="D13302">
        <v>0.21280999999999994</v>
      </c>
      <c r="E13302">
        <f t="shared" si="207"/>
        <v>38.701417405122854</v>
      </c>
      <c r="F13302">
        <v>4.6414174051228549</v>
      </c>
    </row>
    <row r="13303" spans="4:6" x14ac:dyDescent="0.25">
      <c r="D13303">
        <v>0.21282999999999985</v>
      </c>
      <c r="E13303">
        <f t="shared" si="207"/>
        <v>38.701744156313424</v>
      </c>
      <c r="F13303">
        <v>4.6417441563134219</v>
      </c>
    </row>
    <row r="13304" spans="4:6" x14ac:dyDescent="0.25">
      <c r="D13304">
        <v>0.21284999999999998</v>
      </c>
      <c r="E13304">
        <f t="shared" si="207"/>
        <v>38.701487995216915</v>
      </c>
      <c r="F13304">
        <v>4.6414879952169148</v>
      </c>
    </row>
    <row r="13305" spans="4:6" x14ac:dyDescent="0.25">
      <c r="D13305">
        <v>0.21285999999999983</v>
      </c>
      <c r="E13305">
        <f t="shared" si="207"/>
        <v>38.700711028156114</v>
      </c>
      <c r="F13305">
        <v>4.6407110281561099</v>
      </c>
    </row>
    <row r="13306" spans="4:6" x14ac:dyDescent="0.25">
      <c r="D13306">
        <v>0.21287999999999996</v>
      </c>
      <c r="E13306">
        <f t="shared" si="207"/>
        <v>38.699470865888628</v>
      </c>
      <c r="F13306">
        <v>4.6394708658886241</v>
      </c>
    </row>
    <row r="13307" spans="4:6" x14ac:dyDescent="0.25">
      <c r="D13307">
        <v>0.21289000000000002</v>
      </c>
      <c r="E13307">
        <f t="shared" si="207"/>
        <v>38.697820871943328</v>
      </c>
      <c r="F13307">
        <v>4.6378208719433287</v>
      </c>
    </row>
    <row r="13308" spans="4:6" x14ac:dyDescent="0.25">
      <c r="D13308">
        <v>0.21290999999999993</v>
      </c>
      <c r="E13308">
        <f t="shared" si="207"/>
        <v>38.695810401360106</v>
      </c>
      <c r="F13308">
        <v>4.6358104013601054</v>
      </c>
    </row>
    <row r="13309" spans="4:6" x14ac:dyDescent="0.25">
      <c r="D13309">
        <v>0.21292999999999984</v>
      </c>
      <c r="E13309">
        <f t="shared" si="207"/>
        <v>38.693968872103113</v>
      </c>
      <c r="F13309">
        <v>4.6339688721031091</v>
      </c>
    </row>
    <row r="13310" spans="4:6" x14ac:dyDescent="0.25">
      <c r="D13310">
        <v>0.21293999999999991</v>
      </c>
      <c r="E13310">
        <f t="shared" si="207"/>
        <v>38.692769541971344</v>
      </c>
      <c r="F13310">
        <v>4.6327695419713439</v>
      </c>
    </row>
    <row r="13311" spans="4:6" x14ac:dyDescent="0.25">
      <c r="D13311">
        <v>0.21295999999999982</v>
      </c>
      <c r="E13311">
        <f t="shared" si="207"/>
        <v>38.691665880415826</v>
      </c>
      <c r="F13311">
        <v>4.6316658804158228</v>
      </c>
    </row>
    <row r="13312" spans="4:6" x14ac:dyDescent="0.25">
      <c r="D13312">
        <v>0.21296999999999988</v>
      </c>
      <c r="E13312">
        <f t="shared" si="207"/>
        <v>38.690168286967157</v>
      </c>
      <c r="F13312">
        <v>4.630168286967157</v>
      </c>
    </row>
    <row r="13313" spans="4:6" x14ac:dyDescent="0.25">
      <c r="D13313">
        <v>0.21299000000000001</v>
      </c>
      <c r="E13313">
        <f t="shared" si="207"/>
        <v>38.688323859767678</v>
      </c>
      <c r="F13313">
        <v>4.6283238597676739</v>
      </c>
    </row>
    <row r="13314" spans="4:6" x14ac:dyDescent="0.25">
      <c r="D13314">
        <v>0.21300999999999992</v>
      </c>
      <c r="E13314">
        <f t="shared" ref="E13314:E13377" si="208">34.06+F13314</f>
        <v>38.686659943697848</v>
      </c>
      <c r="F13314">
        <v>4.6266599436978488</v>
      </c>
    </row>
    <row r="13315" spans="4:6" x14ac:dyDescent="0.25">
      <c r="D13315">
        <v>0.21301999999999999</v>
      </c>
      <c r="E13315">
        <f t="shared" si="208"/>
        <v>38.685647896039491</v>
      </c>
      <c r="F13315">
        <v>4.6256478960394887</v>
      </c>
    </row>
    <row r="13316" spans="4:6" x14ac:dyDescent="0.25">
      <c r="D13316">
        <v>0.2130399999999999</v>
      </c>
      <c r="E13316">
        <f t="shared" si="208"/>
        <v>38.685223289744847</v>
      </c>
      <c r="F13316">
        <v>4.6252232897448433</v>
      </c>
    </row>
    <row r="13317" spans="4:6" x14ac:dyDescent="0.25">
      <c r="D13317">
        <v>0.21304999999999996</v>
      </c>
      <c r="E13317">
        <f t="shared" si="208"/>
        <v>38.685326178717013</v>
      </c>
      <c r="F13317">
        <v>4.6253261787170077</v>
      </c>
    </row>
    <row r="13318" spans="4:6" x14ac:dyDescent="0.25">
      <c r="D13318">
        <v>0.21306999999999987</v>
      </c>
      <c r="E13318">
        <f t="shared" si="208"/>
        <v>38.685417017857134</v>
      </c>
      <c r="F13318">
        <v>4.6254170178571297</v>
      </c>
    </row>
    <row r="13319" spans="4:6" x14ac:dyDescent="0.25">
      <c r="D13319">
        <v>0.21309</v>
      </c>
      <c r="E13319">
        <f t="shared" si="208"/>
        <v>38.68549671890198</v>
      </c>
      <c r="F13319">
        <v>4.6254967189019807</v>
      </c>
    </row>
    <row r="13320" spans="4:6" x14ac:dyDescent="0.25">
      <c r="D13320">
        <v>0.21309999999999985</v>
      </c>
      <c r="E13320">
        <f t="shared" si="208"/>
        <v>38.686533825487132</v>
      </c>
      <c r="F13320">
        <v>4.6265338254871304</v>
      </c>
    </row>
    <row r="13321" spans="4:6" x14ac:dyDescent="0.25">
      <c r="D13321">
        <v>0.21311999999999998</v>
      </c>
      <c r="E13321">
        <f t="shared" si="208"/>
        <v>38.688423945126203</v>
      </c>
      <c r="F13321">
        <v>4.6284239451261975</v>
      </c>
    </row>
    <row r="13322" spans="4:6" x14ac:dyDescent="0.25">
      <c r="D13322">
        <v>0.21312999999999982</v>
      </c>
      <c r="E13322">
        <f t="shared" si="208"/>
        <v>38.690586486269218</v>
      </c>
      <c r="F13322">
        <v>4.6305864862692152</v>
      </c>
    </row>
    <row r="13323" spans="4:6" x14ac:dyDescent="0.25">
      <c r="D13323">
        <v>0.21314999999999995</v>
      </c>
      <c r="E13323">
        <f t="shared" si="208"/>
        <v>38.692984516557487</v>
      </c>
      <c r="F13323">
        <v>4.632984516557487</v>
      </c>
    </row>
    <row r="13324" spans="4:6" x14ac:dyDescent="0.25">
      <c r="D13324">
        <v>0.21316999999999986</v>
      </c>
      <c r="E13324">
        <f t="shared" si="208"/>
        <v>38.695100222059629</v>
      </c>
      <c r="F13324">
        <v>4.6351002220596289</v>
      </c>
    </row>
    <row r="13325" spans="4:6" x14ac:dyDescent="0.25">
      <c r="D13325">
        <v>0.21317999999999993</v>
      </c>
      <c r="E13325">
        <f t="shared" si="208"/>
        <v>38.696955013463203</v>
      </c>
      <c r="F13325">
        <v>4.6369550134631989</v>
      </c>
    </row>
    <row r="13326" spans="4:6" x14ac:dyDescent="0.25">
      <c r="D13326">
        <v>0.21319999999999983</v>
      </c>
      <c r="E13326">
        <f t="shared" si="208"/>
        <v>38.699052908794116</v>
      </c>
      <c r="F13326">
        <v>4.6390529087941097</v>
      </c>
    </row>
    <row r="13327" spans="4:6" x14ac:dyDescent="0.25">
      <c r="D13327">
        <v>0.2132099999999999</v>
      </c>
      <c r="E13327">
        <f t="shared" si="208"/>
        <v>38.700876457501259</v>
      </c>
      <c r="F13327">
        <v>4.6408764575012551</v>
      </c>
    </row>
    <row r="13328" spans="4:6" x14ac:dyDescent="0.25">
      <c r="D13328">
        <v>0.21323000000000003</v>
      </c>
      <c r="E13328">
        <f t="shared" si="208"/>
        <v>38.702447364672899</v>
      </c>
      <c r="F13328">
        <v>4.642447364672897</v>
      </c>
    </row>
    <row r="13329" spans="4:6" x14ac:dyDescent="0.25">
      <c r="D13329">
        <v>0.21324999999999994</v>
      </c>
      <c r="E13329">
        <f t="shared" si="208"/>
        <v>38.704753722036713</v>
      </c>
      <c r="F13329">
        <v>4.6447537220367101</v>
      </c>
    </row>
    <row r="13330" spans="4:6" x14ac:dyDescent="0.25">
      <c r="D13330">
        <v>0.21326000000000001</v>
      </c>
      <c r="E13330">
        <f t="shared" si="208"/>
        <v>38.707709494831334</v>
      </c>
      <c r="F13330">
        <v>4.6477094948313313</v>
      </c>
    </row>
    <row r="13331" spans="4:6" x14ac:dyDescent="0.25">
      <c r="D13331">
        <v>0.21327999999999991</v>
      </c>
      <c r="E13331">
        <f t="shared" si="208"/>
        <v>38.71075131260951</v>
      </c>
      <c r="F13331">
        <v>4.6507513126095068</v>
      </c>
    </row>
    <row r="13332" spans="4:6" x14ac:dyDescent="0.25">
      <c r="D13332">
        <v>0.21328999999999998</v>
      </c>
      <c r="E13332">
        <f t="shared" si="208"/>
        <v>38.714342222190574</v>
      </c>
      <c r="F13332">
        <v>4.6543422221905724</v>
      </c>
    </row>
    <row r="13333" spans="4:6" x14ac:dyDescent="0.25">
      <c r="D13333">
        <v>0.21330999999999989</v>
      </c>
      <c r="E13333">
        <f t="shared" si="208"/>
        <v>38.71889459737487</v>
      </c>
      <c r="F13333">
        <v>4.6588945973748652</v>
      </c>
    </row>
    <row r="13334" spans="4:6" x14ac:dyDescent="0.25">
      <c r="D13334">
        <v>0.21333000000000002</v>
      </c>
      <c r="E13334">
        <f t="shared" si="208"/>
        <v>38.724290013321216</v>
      </c>
      <c r="F13334">
        <v>4.6642900133212164</v>
      </c>
    </row>
    <row r="13335" spans="4:6" x14ac:dyDescent="0.25">
      <c r="D13335">
        <v>0.21333999999999986</v>
      </c>
      <c r="E13335">
        <f t="shared" si="208"/>
        <v>38.72993535593163</v>
      </c>
      <c r="F13335">
        <v>4.6699353559316252</v>
      </c>
    </row>
    <row r="13336" spans="4:6" x14ac:dyDescent="0.25">
      <c r="D13336">
        <v>0.21335999999999999</v>
      </c>
      <c r="E13336">
        <f t="shared" si="208"/>
        <v>38.734814885907426</v>
      </c>
      <c r="F13336">
        <v>4.6748148859074199</v>
      </c>
    </row>
    <row r="13337" spans="4:6" x14ac:dyDescent="0.25">
      <c r="D13337">
        <v>0.21336999999999984</v>
      </c>
      <c r="E13337">
        <f t="shared" si="208"/>
        <v>38.738506164454755</v>
      </c>
      <c r="F13337">
        <v>4.6785061644547499</v>
      </c>
    </row>
    <row r="13338" spans="4:6" x14ac:dyDescent="0.25">
      <c r="D13338">
        <v>0.21338999999999997</v>
      </c>
      <c r="E13338">
        <f t="shared" si="208"/>
        <v>38.741119484502725</v>
      </c>
      <c r="F13338">
        <v>4.6811194845027213</v>
      </c>
    </row>
    <row r="13339" spans="4:6" x14ac:dyDescent="0.25">
      <c r="D13339">
        <v>0.21340999999999988</v>
      </c>
      <c r="E13339">
        <f t="shared" si="208"/>
        <v>38.74275774793535</v>
      </c>
      <c r="F13339">
        <v>4.6827577479353497</v>
      </c>
    </row>
    <row r="13340" spans="4:6" x14ac:dyDescent="0.25">
      <c r="D13340">
        <v>0.21341999999999994</v>
      </c>
      <c r="E13340">
        <f t="shared" si="208"/>
        <v>38.743516842191283</v>
      </c>
      <c r="F13340">
        <v>4.6835168421912821</v>
      </c>
    </row>
    <row r="13341" spans="4:6" x14ac:dyDescent="0.25">
      <c r="D13341">
        <v>0.21343999999999985</v>
      </c>
      <c r="E13341">
        <f t="shared" si="208"/>
        <v>38.743486004530418</v>
      </c>
      <c r="F13341">
        <v>4.6834860045304136</v>
      </c>
    </row>
    <row r="13342" spans="4:6" x14ac:dyDescent="0.25">
      <c r="D13342">
        <v>0.21344999999999992</v>
      </c>
      <c r="E13342">
        <f t="shared" si="208"/>
        <v>38.742748173850472</v>
      </c>
      <c r="F13342">
        <v>4.6827481738504728</v>
      </c>
    </row>
    <row r="13343" spans="4:6" x14ac:dyDescent="0.25">
      <c r="D13343">
        <v>0.21346999999999983</v>
      </c>
      <c r="E13343">
        <f t="shared" si="208"/>
        <v>38.741864172185188</v>
      </c>
      <c r="F13343">
        <v>4.6818641721851879</v>
      </c>
    </row>
    <row r="13344" spans="4:6" x14ac:dyDescent="0.25">
      <c r="D13344">
        <v>0.21348999999999996</v>
      </c>
      <c r="E13344">
        <f t="shared" si="208"/>
        <v>38.741336588595438</v>
      </c>
      <c r="F13344">
        <v>4.6813365885954337</v>
      </c>
    </row>
    <row r="13345" spans="4:6" x14ac:dyDescent="0.25">
      <c r="D13345">
        <v>0.21350000000000002</v>
      </c>
      <c r="E13345">
        <f t="shared" si="208"/>
        <v>38.741130096962088</v>
      </c>
      <c r="F13345">
        <v>4.6811300969620859</v>
      </c>
    </row>
    <row r="13346" spans="4:6" x14ac:dyDescent="0.25">
      <c r="D13346">
        <v>0.21351999999999993</v>
      </c>
      <c r="E13346">
        <f t="shared" si="208"/>
        <v>38.741211832031013</v>
      </c>
      <c r="F13346">
        <v>4.6812118320310097</v>
      </c>
    </row>
    <row r="13347" spans="4:6" x14ac:dyDescent="0.25">
      <c r="D13347">
        <v>0.21353</v>
      </c>
      <c r="E13347">
        <f t="shared" si="208"/>
        <v>38.741067416431093</v>
      </c>
      <c r="F13347">
        <v>4.6810674164310901</v>
      </c>
    </row>
    <row r="13348" spans="4:6" x14ac:dyDescent="0.25">
      <c r="D13348">
        <v>0.21354999999999991</v>
      </c>
      <c r="E13348">
        <f t="shared" si="208"/>
        <v>38.740237277484461</v>
      </c>
      <c r="F13348">
        <v>4.6802372774844585</v>
      </c>
    </row>
    <row r="13349" spans="4:6" x14ac:dyDescent="0.25">
      <c r="D13349">
        <v>0.21356999999999982</v>
      </c>
      <c r="E13349">
        <f t="shared" si="208"/>
        <v>38.738796522342682</v>
      </c>
      <c r="F13349">
        <v>4.6787965223426813</v>
      </c>
    </row>
    <row r="13350" spans="4:6" x14ac:dyDescent="0.25">
      <c r="D13350">
        <v>0.21357999999999988</v>
      </c>
      <c r="E13350">
        <f t="shared" si="208"/>
        <v>38.736814747166562</v>
      </c>
      <c r="F13350">
        <v>4.67681474716656</v>
      </c>
    </row>
    <row r="13351" spans="4:6" x14ac:dyDescent="0.25">
      <c r="D13351">
        <v>0.21360000000000001</v>
      </c>
      <c r="E13351">
        <f t="shared" si="208"/>
        <v>38.734356345531367</v>
      </c>
      <c r="F13351">
        <v>4.674356345531363</v>
      </c>
    </row>
    <row r="13352" spans="4:6" x14ac:dyDescent="0.25">
      <c r="D13352">
        <v>0.21360999999999986</v>
      </c>
      <c r="E13352">
        <f t="shared" si="208"/>
        <v>38.731480804635488</v>
      </c>
      <c r="F13352">
        <v>4.6714808046354879</v>
      </c>
    </row>
    <row r="13353" spans="4:6" x14ac:dyDescent="0.25">
      <c r="D13353">
        <v>0.21362999999999999</v>
      </c>
      <c r="E13353">
        <f t="shared" si="208"/>
        <v>38.728242989444766</v>
      </c>
      <c r="F13353">
        <v>4.6682429894447619</v>
      </c>
    </row>
    <row r="13354" spans="4:6" x14ac:dyDescent="0.25">
      <c r="D13354">
        <v>0.2136499999999999</v>
      </c>
      <c r="E13354">
        <f t="shared" si="208"/>
        <v>38.724693414937391</v>
      </c>
      <c r="F13354">
        <v>4.6646934149373918</v>
      </c>
    </row>
    <row r="13355" spans="4:6" x14ac:dyDescent="0.25">
      <c r="D13355">
        <v>0.21365999999999996</v>
      </c>
      <c r="E13355">
        <f t="shared" si="208"/>
        <v>38.720878506643359</v>
      </c>
      <c r="F13355">
        <v>4.6608785066433578</v>
      </c>
    </row>
    <row r="13356" spans="4:6" x14ac:dyDescent="0.25">
      <c r="D13356">
        <v>0.21367999999999987</v>
      </c>
      <c r="E13356">
        <f t="shared" si="208"/>
        <v>38.716840849697029</v>
      </c>
      <c r="F13356">
        <v>4.6568408496970246</v>
      </c>
    </row>
    <row r="13357" spans="4:6" x14ac:dyDescent="0.25">
      <c r="D13357">
        <v>0.21368999999999994</v>
      </c>
      <c r="E13357">
        <f t="shared" si="208"/>
        <v>38.713103268831361</v>
      </c>
      <c r="F13357">
        <v>4.6531032688313623</v>
      </c>
    </row>
    <row r="13358" spans="4:6" x14ac:dyDescent="0.25">
      <c r="D13358">
        <v>0.21370999999999984</v>
      </c>
      <c r="E13358">
        <f t="shared" si="208"/>
        <v>38.710616454474064</v>
      </c>
      <c r="F13358">
        <v>4.6506164544740596</v>
      </c>
    </row>
    <row r="13359" spans="4:6" x14ac:dyDescent="0.25">
      <c r="D13359">
        <v>0.21372999999999998</v>
      </c>
      <c r="E13359">
        <f t="shared" si="208"/>
        <v>38.709742739395367</v>
      </c>
      <c r="F13359">
        <v>4.6497427393953679</v>
      </c>
    </row>
    <row r="13360" spans="4:6" x14ac:dyDescent="0.25">
      <c r="D13360">
        <v>0.21373999999999982</v>
      </c>
      <c r="E13360">
        <f t="shared" si="208"/>
        <v>38.709832539729177</v>
      </c>
      <c r="F13360">
        <v>4.6498325397291742</v>
      </c>
    </row>
    <row r="13361" spans="4:6" x14ac:dyDescent="0.25">
      <c r="D13361">
        <v>0.21375999999999995</v>
      </c>
      <c r="E13361">
        <f t="shared" si="208"/>
        <v>38.709816804803999</v>
      </c>
      <c r="F13361">
        <v>4.6498168048039945</v>
      </c>
    </row>
    <row r="13362" spans="4:6" x14ac:dyDescent="0.25">
      <c r="D13362">
        <v>0.21377000000000002</v>
      </c>
      <c r="E13362">
        <f t="shared" si="208"/>
        <v>38.709222818064354</v>
      </c>
      <c r="F13362">
        <v>4.6492228180643522</v>
      </c>
    </row>
    <row r="13363" spans="4:6" x14ac:dyDescent="0.25">
      <c r="D13363">
        <v>0.21378999999999992</v>
      </c>
      <c r="E13363">
        <f t="shared" si="208"/>
        <v>38.708113504845343</v>
      </c>
      <c r="F13363">
        <v>4.6481135048453419</v>
      </c>
    </row>
    <row r="13364" spans="4:6" x14ac:dyDescent="0.25">
      <c r="D13364">
        <v>0.21380999999999983</v>
      </c>
      <c r="E13364">
        <f t="shared" si="208"/>
        <v>38.706547187838822</v>
      </c>
      <c r="F13364">
        <v>4.6465471878388174</v>
      </c>
    </row>
    <row r="13365" spans="4:6" x14ac:dyDescent="0.25">
      <c r="D13365">
        <v>0.2138199999999999</v>
      </c>
      <c r="E13365">
        <f t="shared" si="208"/>
        <v>38.704577843900573</v>
      </c>
      <c r="F13365">
        <v>4.6445778439005725</v>
      </c>
    </row>
    <row r="13366" spans="4:6" x14ac:dyDescent="0.25">
      <c r="D13366">
        <v>0.21384000000000003</v>
      </c>
      <c r="E13366">
        <f t="shared" si="208"/>
        <v>38.702255350754456</v>
      </c>
      <c r="F13366">
        <v>4.6422553507544508</v>
      </c>
    </row>
    <row r="13367" spans="4:6" x14ac:dyDescent="0.25">
      <c r="D13367">
        <v>0.21384999999999987</v>
      </c>
      <c r="E13367">
        <f t="shared" si="208"/>
        <v>38.6996257236977</v>
      </c>
      <c r="F13367">
        <v>4.639625723697697</v>
      </c>
    </row>
    <row r="13368" spans="4:6" x14ac:dyDescent="0.25">
      <c r="D13368">
        <v>0.21387</v>
      </c>
      <c r="E13368">
        <f t="shared" si="208"/>
        <v>38.696731342439648</v>
      </c>
      <c r="F13368">
        <v>4.6367313424396421</v>
      </c>
    </row>
    <row r="13369" spans="4:6" x14ac:dyDescent="0.25">
      <c r="D13369">
        <v>0.21388999999999991</v>
      </c>
      <c r="E13369">
        <f t="shared" si="208"/>
        <v>38.693611168230149</v>
      </c>
      <c r="F13369">
        <v>4.6336111682301455</v>
      </c>
    </row>
    <row r="13370" spans="4:6" x14ac:dyDescent="0.25">
      <c r="D13370">
        <v>0.21389999999999998</v>
      </c>
      <c r="E13370">
        <f t="shared" si="208"/>
        <v>38.690300951455406</v>
      </c>
      <c r="F13370">
        <v>4.6303009514554043</v>
      </c>
    </row>
    <row r="13371" spans="4:6" x14ac:dyDescent="0.25">
      <c r="D13371">
        <v>0.21391999999999989</v>
      </c>
      <c r="E13371">
        <f t="shared" si="208"/>
        <v>38.686833429897021</v>
      </c>
      <c r="F13371">
        <v>4.6268334298970206</v>
      </c>
    </row>
    <row r="13372" spans="4:6" x14ac:dyDescent="0.25">
      <c r="D13372">
        <v>0.21392999999999995</v>
      </c>
      <c r="E13372">
        <f t="shared" si="208"/>
        <v>38.683238517865824</v>
      </c>
      <c r="F13372">
        <v>4.6232385178658228</v>
      </c>
    </row>
    <row r="13373" spans="4:6" x14ac:dyDescent="0.25">
      <c r="D13373">
        <v>0.21394999999999986</v>
      </c>
      <c r="E13373">
        <f t="shared" si="208"/>
        <v>38.679543486435072</v>
      </c>
      <c r="F13373">
        <v>4.6195434864350711</v>
      </c>
    </row>
    <row r="13374" spans="4:6" x14ac:dyDescent="0.25">
      <c r="D13374">
        <v>0.21396999999999999</v>
      </c>
      <c r="E13374">
        <f t="shared" si="208"/>
        <v>38.675773135008598</v>
      </c>
      <c r="F13374">
        <v>4.6157731350085971</v>
      </c>
    </row>
    <row r="13375" spans="4:6" x14ac:dyDescent="0.25">
      <c r="D13375">
        <v>0.21397999999999984</v>
      </c>
      <c r="E13375">
        <f t="shared" si="208"/>
        <v>38.671949954468253</v>
      </c>
      <c r="F13375">
        <v>4.611949954468253</v>
      </c>
    </row>
    <row r="13376" spans="4:6" x14ac:dyDescent="0.25">
      <c r="D13376">
        <v>0.21399999999999997</v>
      </c>
      <c r="E13376">
        <f t="shared" si="208"/>
        <v>38.668094282152033</v>
      </c>
      <c r="F13376">
        <v>4.6080942821520283</v>
      </c>
    </row>
    <row r="13377" spans="4:6" x14ac:dyDescent="0.25">
      <c r="D13377">
        <v>0.21401000000000003</v>
      </c>
      <c r="E13377">
        <f t="shared" si="208"/>
        <v>38.66422444891947</v>
      </c>
      <c r="F13377">
        <v>4.604224448919469</v>
      </c>
    </row>
    <row r="13378" spans="4:6" x14ac:dyDescent="0.25">
      <c r="D13378">
        <v>0.21402999999999994</v>
      </c>
      <c r="E13378">
        <f t="shared" ref="E13378:E13441" si="209">34.06+F13378</f>
        <v>38.66035691856473</v>
      </c>
      <c r="F13378">
        <v>4.6003569185647279</v>
      </c>
    </row>
    <row r="13379" spans="4:6" x14ac:dyDescent="0.25">
      <c r="D13379">
        <v>0.21404999999999985</v>
      </c>
      <c r="E13379">
        <f t="shared" si="209"/>
        <v>38.656506419839936</v>
      </c>
      <c r="F13379">
        <v>4.5965064198399359</v>
      </c>
    </row>
    <row r="13380" spans="4:6" x14ac:dyDescent="0.25">
      <c r="D13380">
        <v>0.21405999999999992</v>
      </c>
      <c r="E13380">
        <f t="shared" si="209"/>
        <v>38.653169913540715</v>
      </c>
      <c r="F13380">
        <v>4.5931699135407129</v>
      </c>
    </row>
    <row r="13381" spans="4:6" x14ac:dyDescent="0.25">
      <c r="D13381">
        <v>0.21407999999999983</v>
      </c>
      <c r="E13381">
        <f t="shared" si="209"/>
        <v>38.650790267631031</v>
      </c>
      <c r="F13381">
        <v>4.5907902676310304</v>
      </c>
    </row>
    <row r="13382" spans="4:6" x14ac:dyDescent="0.25">
      <c r="D13382">
        <v>0.21408999999999989</v>
      </c>
      <c r="E13382">
        <f t="shared" si="209"/>
        <v>38.648792529944167</v>
      </c>
      <c r="F13382">
        <v>4.5887925299441656</v>
      </c>
    </row>
    <row r="13383" spans="4:6" x14ac:dyDescent="0.25">
      <c r="D13383">
        <v>0.21411000000000002</v>
      </c>
      <c r="E13383">
        <f t="shared" si="209"/>
        <v>38.647144392455459</v>
      </c>
      <c r="F13383">
        <v>4.5871443924554542</v>
      </c>
    </row>
    <row r="13384" spans="4:6" x14ac:dyDescent="0.25">
      <c r="D13384">
        <v>0.21412999999999993</v>
      </c>
      <c r="E13384">
        <f t="shared" si="209"/>
        <v>38.646783265604725</v>
      </c>
      <c r="F13384">
        <v>4.5867832656047254</v>
      </c>
    </row>
    <row r="13385" spans="4:6" x14ac:dyDescent="0.25">
      <c r="D13385">
        <v>0.21414</v>
      </c>
      <c r="E13385">
        <f t="shared" si="209"/>
        <v>38.647575612020326</v>
      </c>
      <c r="F13385">
        <v>4.5875756120203253</v>
      </c>
    </row>
    <row r="13386" spans="4:6" x14ac:dyDescent="0.25">
      <c r="D13386">
        <v>0.21415999999999991</v>
      </c>
      <c r="E13386">
        <f t="shared" si="209"/>
        <v>38.648429745739392</v>
      </c>
      <c r="F13386">
        <v>4.5884297457393926</v>
      </c>
    </row>
    <row r="13387" spans="4:6" x14ac:dyDescent="0.25">
      <c r="D13387">
        <v>0.21416999999999997</v>
      </c>
      <c r="E13387">
        <f t="shared" si="209"/>
        <v>38.6493358826134</v>
      </c>
      <c r="F13387">
        <v>4.589335882613395</v>
      </c>
    </row>
    <row r="13388" spans="4:6" x14ac:dyDescent="0.25">
      <c r="D13388">
        <v>0.21418999999999988</v>
      </c>
      <c r="E13388">
        <f t="shared" si="209"/>
        <v>38.650768905199506</v>
      </c>
      <c r="F13388">
        <v>4.5907689051995009</v>
      </c>
    </row>
    <row r="13389" spans="4:6" x14ac:dyDescent="0.25">
      <c r="D13389">
        <v>0.21421000000000001</v>
      </c>
      <c r="E13389">
        <f t="shared" si="209"/>
        <v>38.651700341520787</v>
      </c>
      <c r="F13389">
        <v>4.5917003415207862</v>
      </c>
    </row>
    <row r="13390" spans="4:6" x14ac:dyDescent="0.25">
      <c r="D13390">
        <v>0.21421999999999985</v>
      </c>
      <c r="E13390">
        <f t="shared" si="209"/>
        <v>38.651211490109631</v>
      </c>
      <c r="F13390">
        <v>4.5912114901096253</v>
      </c>
    </row>
    <row r="13391" spans="4:6" x14ac:dyDescent="0.25">
      <c r="D13391">
        <v>0.21423999999999999</v>
      </c>
      <c r="E13391">
        <f t="shared" si="209"/>
        <v>38.650420836045328</v>
      </c>
      <c r="F13391">
        <v>4.5904208360453289</v>
      </c>
    </row>
    <row r="13392" spans="4:6" x14ac:dyDescent="0.25">
      <c r="D13392">
        <v>0.21424999999999983</v>
      </c>
      <c r="E13392">
        <f t="shared" si="209"/>
        <v>38.650330766281918</v>
      </c>
      <c r="F13392">
        <v>4.5903307662819151</v>
      </c>
    </row>
    <row r="13393" spans="4:6" x14ac:dyDescent="0.25">
      <c r="D13393">
        <v>0.21426999999999996</v>
      </c>
      <c r="E13393">
        <f t="shared" si="209"/>
        <v>38.650384335285885</v>
      </c>
      <c r="F13393">
        <v>4.5903843352858829</v>
      </c>
    </row>
    <row r="13394" spans="4:6" x14ac:dyDescent="0.25">
      <c r="D13394">
        <v>0.21428999999999987</v>
      </c>
      <c r="E13394">
        <f t="shared" si="209"/>
        <v>38.650082433870786</v>
      </c>
      <c r="F13394">
        <v>4.5900824338707809</v>
      </c>
    </row>
    <row r="13395" spans="4:6" x14ac:dyDescent="0.25">
      <c r="D13395">
        <v>0.21429999999999993</v>
      </c>
      <c r="E13395">
        <f t="shared" si="209"/>
        <v>38.649463499518468</v>
      </c>
      <c r="F13395">
        <v>4.5894634995184642</v>
      </c>
    </row>
    <row r="13396" spans="4:6" x14ac:dyDescent="0.25">
      <c r="D13396">
        <v>0.21431999999999984</v>
      </c>
      <c r="E13396">
        <f t="shared" si="209"/>
        <v>38.64856316692704</v>
      </c>
      <c r="F13396">
        <v>4.5885631669270355</v>
      </c>
    </row>
    <row r="13397" spans="4:6" x14ac:dyDescent="0.25">
      <c r="D13397">
        <v>0.21432999999999991</v>
      </c>
      <c r="E13397">
        <f t="shared" si="209"/>
        <v>38.647898266121118</v>
      </c>
      <c r="F13397">
        <v>4.5878982661211172</v>
      </c>
    </row>
    <row r="13398" spans="4:6" x14ac:dyDescent="0.25">
      <c r="D13398">
        <v>0.21434999999999982</v>
      </c>
      <c r="E13398">
        <f t="shared" si="209"/>
        <v>38.647930529361588</v>
      </c>
      <c r="F13398">
        <v>4.5879305293615884</v>
      </c>
    </row>
    <row r="13399" spans="4:6" x14ac:dyDescent="0.25">
      <c r="D13399">
        <v>0.21436999999999995</v>
      </c>
      <c r="E13399">
        <f t="shared" si="209"/>
        <v>38.648102896188782</v>
      </c>
      <c r="F13399">
        <v>4.5881028961887784</v>
      </c>
    </row>
    <row r="13400" spans="4:6" x14ac:dyDescent="0.25">
      <c r="D13400">
        <v>0.21438000000000001</v>
      </c>
      <c r="E13400">
        <f t="shared" si="209"/>
        <v>38.647916168223134</v>
      </c>
      <c r="F13400">
        <v>4.5879161682231295</v>
      </c>
    </row>
    <row r="13401" spans="4:6" x14ac:dyDescent="0.25">
      <c r="D13401">
        <v>0.21439999999999992</v>
      </c>
      <c r="E13401">
        <f t="shared" si="209"/>
        <v>38.647408717133743</v>
      </c>
      <c r="F13401">
        <v>4.5874087171337434</v>
      </c>
    </row>
    <row r="13402" spans="4:6" x14ac:dyDescent="0.25">
      <c r="D13402">
        <v>0.21440999999999999</v>
      </c>
      <c r="E13402">
        <f t="shared" si="209"/>
        <v>38.646616132989777</v>
      </c>
      <c r="F13402">
        <v>4.5866161329897785</v>
      </c>
    </row>
    <row r="13403" spans="4:6" x14ac:dyDescent="0.25">
      <c r="D13403">
        <v>0.2144299999999999</v>
      </c>
      <c r="E13403">
        <f t="shared" si="209"/>
        <v>38.645571378134385</v>
      </c>
      <c r="F13403">
        <v>4.5855713781343823</v>
      </c>
    </row>
    <row r="13404" spans="4:6" x14ac:dyDescent="0.25">
      <c r="D13404">
        <v>0.21445000000000003</v>
      </c>
      <c r="E13404">
        <f t="shared" si="209"/>
        <v>38.644304935097132</v>
      </c>
      <c r="F13404">
        <v>4.5843049350971272</v>
      </c>
    </row>
    <row r="13405" spans="4:6" x14ac:dyDescent="0.25">
      <c r="D13405">
        <v>0.21445999999999987</v>
      </c>
      <c r="E13405">
        <f t="shared" si="209"/>
        <v>38.642844948597443</v>
      </c>
      <c r="F13405">
        <v>4.5828449485974367</v>
      </c>
    </row>
    <row r="13406" spans="4:6" x14ac:dyDescent="0.25">
      <c r="D13406">
        <v>0.21448</v>
      </c>
      <c r="E13406">
        <f t="shared" si="209"/>
        <v>38.641217361708868</v>
      </c>
      <c r="F13406">
        <v>4.581217361708867</v>
      </c>
    </row>
    <row r="13407" spans="4:6" x14ac:dyDescent="0.25">
      <c r="D13407">
        <v>0.21448999999999985</v>
      </c>
      <c r="E13407">
        <f t="shared" si="209"/>
        <v>38.639446046269398</v>
      </c>
      <c r="F13407">
        <v>4.5794460462693936</v>
      </c>
    </row>
    <row r="13408" spans="4:6" x14ac:dyDescent="0.25">
      <c r="D13408">
        <v>0.21450999999999998</v>
      </c>
      <c r="E13408">
        <f t="shared" si="209"/>
        <v>38.638036769824275</v>
      </c>
      <c r="F13408">
        <v>4.5780367698242745</v>
      </c>
    </row>
    <row r="13409" spans="4:6" x14ac:dyDescent="0.25">
      <c r="D13409">
        <v>0.21452999999999989</v>
      </c>
      <c r="E13409">
        <f t="shared" si="209"/>
        <v>38.637440871925094</v>
      </c>
      <c r="F13409">
        <v>4.577440871925095</v>
      </c>
    </row>
    <row r="13410" spans="4:6" x14ac:dyDescent="0.25">
      <c r="D13410">
        <v>0.21453999999999995</v>
      </c>
      <c r="E13410">
        <f t="shared" si="209"/>
        <v>38.637091539179124</v>
      </c>
      <c r="F13410">
        <v>4.5770915391791194</v>
      </c>
    </row>
    <row r="13411" spans="4:6" x14ac:dyDescent="0.25">
      <c r="D13411">
        <v>0.21455999999999986</v>
      </c>
      <c r="E13411">
        <f t="shared" si="209"/>
        <v>38.636964272912458</v>
      </c>
      <c r="F13411">
        <v>4.5769642729124556</v>
      </c>
    </row>
    <row r="13412" spans="4:6" x14ac:dyDescent="0.25">
      <c r="D13412">
        <v>0.21456999999999993</v>
      </c>
      <c r="E13412">
        <f t="shared" si="209"/>
        <v>38.637520125614472</v>
      </c>
      <c r="F13412">
        <v>4.5775201256144689</v>
      </c>
    </row>
    <row r="13413" spans="4:6" x14ac:dyDescent="0.25">
      <c r="D13413">
        <v>0.21458999999999984</v>
      </c>
      <c r="E13413">
        <f t="shared" si="209"/>
        <v>38.638201482688679</v>
      </c>
      <c r="F13413">
        <v>4.5782014826886757</v>
      </c>
    </row>
    <row r="13414" spans="4:6" x14ac:dyDescent="0.25">
      <c r="D13414">
        <v>0.21460999999999997</v>
      </c>
      <c r="E13414">
        <f t="shared" si="209"/>
        <v>38.63850870622629</v>
      </c>
      <c r="F13414">
        <v>4.5785087062262884</v>
      </c>
    </row>
    <row r="13415" spans="4:6" x14ac:dyDescent="0.25">
      <c r="D13415">
        <v>0.21462000000000003</v>
      </c>
      <c r="E13415">
        <f t="shared" si="209"/>
        <v>38.638479832660167</v>
      </c>
      <c r="F13415">
        <v>4.5784798326601637</v>
      </c>
    </row>
    <row r="13416" spans="4:6" x14ac:dyDescent="0.25">
      <c r="D13416">
        <v>0.21463999999999994</v>
      </c>
      <c r="E13416">
        <f t="shared" si="209"/>
        <v>38.638150211479328</v>
      </c>
      <c r="F13416">
        <v>4.5781502114793238</v>
      </c>
    </row>
    <row r="13417" spans="4:6" x14ac:dyDescent="0.25">
      <c r="D13417">
        <v>0.21465000000000001</v>
      </c>
      <c r="E13417">
        <f t="shared" si="209"/>
        <v>38.637552650110003</v>
      </c>
      <c r="F13417">
        <v>4.577552650110003</v>
      </c>
    </row>
    <row r="13418" spans="4:6" x14ac:dyDescent="0.25">
      <c r="D13418">
        <v>0.21466999999999992</v>
      </c>
      <c r="E13418">
        <f t="shared" si="209"/>
        <v>38.636717553446459</v>
      </c>
      <c r="F13418">
        <v>4.576717553446457</v>
      </c>
    </row>
    <row r="13419" spans="4:6" x14ac:dyDescent="0.25">
      <c r="D13419">
        <v>0.21468999999999983</v>
      </c>
      <c r="E13419">
        <f t="shared" si="209"/>
        <v>38.635673058052397</v>
      </c>
      <c r="F13419">
        <v>4.5756730580523932</v>
      </c>
    </row>
    <row r="13420" spans="4:6" x14ac:dyDescent="0.25">
      <c r="D13420">
        <v>0.21469999999999989</v>
      </c>
      <c r="E13420">
        <f t="shared" si="209"/>
        <v>38.633961318884218</v>
      </c>
      <c r="F13420">
        <v>4.5739613188842192</v>
      </c>
    </row>
    <row r="13421" spans="4:6" x14ac:dyDescent="0.25">
      <c r="D13421">
        <v>0.21472000000000002</v>
      </c>
      <c r="E13421">
        <f t="shared" si="209"/>
        <v>38.631175075878218</v>
      </c>
      <c r="F13421">
        <v>4.5711750758782141</v>
      </c>
    </row>
    <row r="13422" spans="4:6" x14ac:dyDescent="0.25">
      <c r="D13422">
        <v>0.21472999999999987</v>
      </c>
      <c r="E13422">
        <f t="shared" si="209"/>
        <v>38.627921611197564</v>
      </c>
      <c r="F13422">
        <v>4.5679216111975629</v>
      </c>
    </row>
    <row r="13423" spans="4:6" x14ac:dyDescent="0.25">
      <c r="D13423">
        <v>0.21475</v>
      </c>
      <c r="E13423">
        <f t="shared" si="209"/>
        <v>38.624746345674943</v>
      </c>
      <c r="F13423">
        <v>4.5647463456749424</v>
      </c>
    </row>
    <row r="13424" spans="4:6" x14ac:dyDescent="0.25">
      <c r="D13424">
        <v>0.21476999999999991</v>
      </c>
      <c r="E13424">
        <f t="shared" si="209"/>
        <v>38.621653371225953</v>
      </c>
      <c r="F13424">
        <v>4.5616533712259484</v>
      </c>
    </row>
    <row r="13425" spans="4:6" x14ac:dyDescent="0.25">
      <c r="D13425">
        <v>0.21477999999999997</v>
      </c>
      <c r="E13425">
        <f t="shared" si="209"/>
        <v>38.618646032226692</v>
      </c>
      <c r="F13425">
        <v>4.5586460322266937</v>
      </c>
    </row>
    <row r="13426" spans="4:6" x14ac:dyDescent="0.25">
      <c r="D13426">
        <v>0.21479999999999988</v>
      </c>
      <c r="E13426">
        <f t="shared" si="209"/>
        <v>38.61572699094355</v>
      </c>
      <c r="F13426">
        <v>4.5557269909435503</v>
      </c>
    </row>
    <row r="13427" spans="4:6" x14ac:dyDescent="0.25">
      <c r="D13427">
        <v>0.21480999999999995</v>
      </c>
      <c r="E13427">
        <f t="shared" si="209"/>
        <v>38.613382130931342</v>
      </c>
      <c r="F13427">
        <v>4.5533821309313414</v>
      </c>
    </row>
    <row r="13428" spans="4:6" x14ac:dyDescent="0.25">
      <c r="D13428">
        <v>0.21482999999999985</v>
      </c>
      <c r="E13428">
        <f t="shared" si="209"/>
        <v>38.61204417131902</v>
      </c>
      <c r="F13428">
        <v>4.5520441713190163</v>
      </c>
    </row>
    <row r="13429" spans="4:6" x14ac:dyDescent="0.25">
      <c r="D13429">
        <v>0.21484999999999999</v>
      </c>
      <c r="E13429">
        <f t="shared" si="209"/>
        <v>38.611128881456409</v>
      </c>
      <c r="F13429">
        <v>4.5511288814564059</v>
      </c>
    </row>
    <row r="13430" spans="4:6" x14ac:dyDescent="0.25">
      <c r="D13430">
        <v>0.21485999999999983</v>
      </c>
      <c r="E13430">
        <f t="shared" si="209"/>
        <v>38.610111647662414</v>
      </c>
      <c r="F13430">
        <v>4.5501116476624102</v>
      </c>
    </row>
    <row r="13431" spans="4:6" x14ac:dyDescent="0.25">
      <c r="D13431">
        <v>0.21487999999999996</v>
      </c>
      <c r="E13431">
        <f t="shared" si="209"/>
        <v>38.609007095580132</v>
      </c>
      <c r="F13431">
        <v>4.5490070955801274</v>
      </c>
    </row>
    <row r="13432" spans="4:6" x14ac:dyDescent="0.25">
      <c r="D13432">
        <v>0.21489000000000003</v>
      </c>
      <c r="E13432">
        <f t="shared" si="209"/>
        <v>38.60782865542955</v>
      </c>
      <c r="F13432">
        <v>4.5478286554295471</v>
      </c>
    </row>
    <row r="13433" spans="4:6" x14ac:dyDescent="0.25">
      <c r="D13433">
        <v>0.21490999999999993</v>
      </c>
      <c r="E13433">
        <f t="shared" si="209"/>
        <v>38.607072477543589</v>
      </c>
      <c r="F13433">
        <v>4.5470724775435896</v>
      </c>
    </row>
    <row r="13434" spans="4:6" x14ac:dyDescent="0.25">
      <c r="D13434">
        <v>0.21492999999999984</v>
      </c>
      <c r="E13434">
        <f t="shared" si="209"/>
        <v>38.607181059458966</v>
      </c>
      <c r="F13434">
        <v>4.5471810594589632</v>
      </c>
    </row>
    <row r="13435" spans="4:6" x14ac:dyDescent="0.25">
      <c r="D13435">
        <v>0.21493999999999991</v>
      </c>
      <c r="E13435">
        <f t="shared" si="209"/>
        <v>38.607579473915919</v>
      </c>
      <c r="F13435">
        <v>4.5475794739159197</v>
      </c>
    </row>
    <row r="13436" spans="4:6" x14ac:dyDescent="0.25">
      <c r="D13436">
        <v>0.21495999999999982</v>
      </c>
      <c r="E13436">
        <f t="shared" si="209"/>
        <v>38.607751949398121</v>
      </c>
      <c r="F13436">
        <v>4.54775194939812</v>
      </c>
    </row>
    <row r="13437" spans="4:6" x14ac:dyDescent="0.25">
      <c r="D13437">
        <v>0.21496999999999988</v>
      </c>
      <c r="E13437">
        <f t="shared" si="209"/>
        <v>38.607721506618766</v>
      </c>
      <c r="F13437">
        <v>4.5477215066187622</v>
      </c>
    </row>
    <row r="13438" spans="4:6" x14ac:dyDescent="0.25">
      <c r="D13438">
        <v>0.21499000000000001</v>
      </c>
      <c r="E13438">
        <f t="shared" si="209"/>
        <v>38.607509538153302</v>
      </c>
      <c r="F13438">
        <v>4.5475095381532968</v>
      </c>
    </row>
    <row r="13439" spans="4:6" x14ac:dyDescent="0.25">
      <c r="D13439">
        <v>0.21500999999999992</v>
      </c>
      <c r="E13439">
        <f t="shared" si="209"/>
        <v>38.607135896334675</v>
      </c>
      <c r="F13439">
        <v>4.5471358963346757</v>
      </c>
    </row>
    <row r="13440" spans="4:6" x14ac:dyDescent="0.25">
      <c r="D13440">
        <v>0.21501999999999999</v>
      </c>
      <c r="E13440">
        <f t="shared" si="209"/>
        <v>38.606618977895195</v>
      </c>
      <c r="F13440">
        <v>4.5466189778951964</v>
      </c>
    </row>
    <row r="13441" spans="4:6" x14ac:dyDescent="0.25">
      <c r="D13441">
        <v>0.2150399999999999</v>
      </c>
      <c r="E13441">
        <f t="shared" si="209"/>
        <v>38.605975805368409</v>
      </c>
      <c r="F13441">
        <v>4.545975805368407</v>
      </c>
    </row>
    <row r="13442" spans="4:6" x14ac:dyDescent="0.25">
      <c r="D13442">
        <v>0.21504999999999996</v>
      </c>
      <c r="E13442">
        <f t="shared" ref="E13442:E13505" si="210">34.06+F13442</f>
        <v>38.605222105275693</v>
      </c>
      <c r="F13442">
        <v>4.5452221052756911</v>
      </c>
    </row>
    <row r="13443" spans="4:6" x14ac:dyDescent="0.25">
      <c r="D13443">
        <v>0.21506999999999987</v>
      </c>
      <c r="E13443">
        <f t="shared" si="210"/>
        <v>38.604372383131988</v>
      </c>
      <c r="F13443">
        <v>4.5443723831319831</v>
      </c>
    </row>
    <row r="13444" spans="4:6" x14ac:dyDescent="0.25">
      <c r="D13444">
        <v>0.21509</v>
      </c>
      <c r="E13444">
        <f t="shared" si="210"/>
        <v>38.603439995313792</v>
      </c>
      <c r="F13444">
        <v>4.5434399953137925</v>
      </c>
    </row>
    <row r="13445" spans="4:6" x14ac:dyDescent="0.25">
      <c r="D13445">
        <v>0.21509999999999985</v>
      </c>
      <c r="E13445">
        <f t="shared" si="210"/>
        <v>38.602437217840318</v>
      </c>
      <c r="F13445">
        <v>4.5424372178403143</v>
      </c>
    </row>
    <row r="13446" spans="4:6" x14ac:dyDescent="0.25">
      <c r="D13446">
        <v>0.21511999999999998</v>
      </c>
      <c r="E13446">
        <f t="shared" si="210"/>
        <v>38.601859154313139</v>
      </c>
      <c r="F13446">
        <v>4.5418591543131352</v>
      </c>
    </row>
    <row r="13447" spans="4:6" x14ac:dyDescent="0.25">
      <c r="D13447">
        <v>0.21512999999999982</v>
      </c>
      <c r="E13447">
        <f t="shared" si="210"/>
        <v>38.602147355791203</v>
      </c>
      <c r="F13447">
        <v>4.5421473557911973</v>
      </c>
    </row>
    <row r="13448" spans="4:6" x14ac:dyDescent="0.25">
      <c r="D13448">
        <v>0.21514999999999995</v>
      </c>
      <c r="E13448">
        <f t="shared" si="210"/>
        <v>38.603209884131239</v>
      </c>
      <c r="F13448">
        <v>4.5432098841312341</v>
      </c>
    </row>
    <row r="13449" spans="4:6" x14ac:dyDescent="0.25">
      <c r="D13449">
        <v>0.21516999999999986</v>
      </c>
      <c r="E13449">
        <f t="shared" si="210"/>
        <v>38.604961443126328</v>
      </c>
      <c r="F13449">
        <v>4.5449614431263274</v>
      </c>
    </row>
    <row r="13450" spans="4:6" x14ac:dyDescent="0.25">
      <c r="D13450">
        <v>0.21517999999999993</v>
      </c>
      <c r="E13450">
        <f t="shared" si="210"/>
        <v>38.607323012298714</v>
      </c>
      <c r="F13450">
        <v>4.5473230122987092</v>
      </c>
    </row>
    <row r="13451" spans="4:6" x14ac:dyDescent="0.25">
      <c r="D13451">
        <v>0.21519999999999984</v>
      </c>
      <c r="E13451">
        <f t="shared" si="210"/>
        <v>38.610705336983536</v>
      </c>
      <c r="F13451">
        <v>4.5507053369835315</v>
      </c>
    </row>
    <row r="13452" spans="4:6" x14ac:dyDescent="0.25">
      <c r="D13452">
        <v>0.2152099999999999</v>
      </c>
      <c r="E13452">
        <f t="shared" si="210"/>
        <v>38.614988305113393</v>
      </c>
      <c r="F13452">
        <v>4.5549883051133886</v>
      </c>
    </row>
    <row r="13453" spans="4:6" x14ac:dyDescent="0.25">
      <c r="D13453">
        <v>0.21523000000000003</v>
      </c>
      <c r="E13453">
        <f t="shared" si="210"/>
        <v>38.619093227106447</v>
      </c>
      <c r="F13453">
        <v>4.5590932271064446</v>
      </c>
    </row>
    <row r="13454" spans="4:6" x14ac:dyDescent="0.25">
      <c r="D13454">
        <v>0.21524999999999994</v>
      </c>
      <c r="E13454">
        <f t="shared" si="210"/>
        <v>38.622539038748286</v>
      </c>
      <c r="F13454">
        <v>4.5625390387482829</v>
      </c>
    </row>
    <row r="13455" spans="4:6" x14ac:dyDescent="0.25">
      <c r="D13455">
        <v>0.21526000000000001</v>
      </c>
      <c r="E13455">
        <f t="shared" si="210"/>
        <v>38.625381505898247</v>
      </c>
      <c r="F13455">
        <v>4.5653815058982428</v>
      </c>
    </row>
    <row r="13456" spans="4:6" x14ac:dyDescent="0.25">
      <c r="D13456">
        <v>0.21527999999999992</v>
      </c>
      <c r="E13456">
        <f t="shared" si="210"/>
        <v>38.628156725282416</v>
      </c>
      <c r="F13456">
        <v>4.5681567252824129</v>
      </c>
    </row>
    <row r="13457" spans="4:6" x14ac:dyDescent="0.25">
      <c r="D13457">
        <v>0.21528999999999998</v>
      </c>
      <c r="E13457">
        <f t="shared" si="210"/>
        <v>38.63134484746034</v>
      </c>
      <c r="F13457">
        <v>4.57134484746034</v>
      </c>
    </row>
    <row r="13458" spans="4:6" x14ac:dyDescent="0.25">
      <c r="D13458">
        <v>0.21530999999999989</v>
      </c>
      <c r="E13458">
        <f t="shared" si="210"/>
        <v>38.63440639952568</v>
      </c>
      <c r="F13458">
        <v>4.5744063995256754</v>
      </c>
    </row>
    <row r="13459" spans="4:6" x14ac:dyDescent="0.25">
      <c r="D13459">
        <v>0.21533000000000002</v>
      </c>
      <c r="E13459">
        <f t="shared" si="210"/>
        <v>38.636858958928613</v>
      </c>
      <c r="F13459">
        <v>4.5768589589286073</v>
      </c>
    </row>
    <row r="13460" spans="4:6" x14ac:dyDescent="0.25">
      <c r="D13460">
        <v>0.21533999999999986</v>
      </c>
      <c r="E13460">
        <f t="shared" si="210"/>
        <v>38.63875688161383</v>
      </c>
      <c r="F13460">
        <v>4.5787568816138284</v>
      </c>
    </row>
    <row r="13461" spans="4:6" x14ac:dyDescent="0.25">
      <c r="D13461">
        <v>0.21536</v>
      </c>
      <c r="E13461">
        <f t="shared" si="210"/>
        <v>38.640150971490613</v>
      </c>
      <c r="F13461">
        <v>4.5801509714906095</v>
      </c>
    </row>
    <row r="13462" spans="4:6" x14ac:dyDescent="0.25">
      <c r="D13462">
        <v>0.21536999999999984</v>
      </c>
      <c r="E13462">
        <f t="shared" si="210"/>
        <v>38.641088656193411</v>
      </c>
      <c r="F13462">
        <v>4.5810886561934074</v>
      </c>
    </row>
    <row r="13463" spans="4:6" x14ac:dyDescent="0.25">
      <c r="D13463">
        <v>0.21538999999999997</v>
      </c>
      <c r="E13463">
        <f t="shared" si="210"/>
        <v>38.642097999671812</v>
      </c>
      <c r="F13463">
        <v>4.5820979996718094</v>
      </c>
    </row>
    <row r="13464" spans="4:6" x14ac:dyDescent="0.25">
      <c r="D13464">
        <v>0.21540999999999988</v>
      </c>
      <c r="E13464">
        <f t="shared" si="210"/>
        <v>38.643651424225624</v>
      </c>
      <c r="F13464">
        <v>4.5836514242256214</v>
      </c>
    </row>
    <row r="13465" spans="4:6" x14ac:dyDescent="0.25">
      <c r="D13465">
        <v>0.21541999999999994</v>
      </c>
      <c r="E13465">
        <f t="shared" si="210"/>
        <v>38.645202031192859</v>
      </c>
      <c r="F13465">
        <v>4.5852020311928587</v>
      </c>
    </row>
    <row r="13466" spans="4:6" x14ac:dyDescent="0.25">
      <c r="D13466">
        <v>0.21543999999999985</v>
      </c>
      <c r="E13466">
        <f t="shared" si="210"/>
        <v>38.646260271799619</v>
      </c>
      <c r="F13466">
        <v>4.5862602717996177</v>
      </c>
    </row>
    <row r="13467" spans="4:6" x14ac:dyDescent="0.25">
      <c r="D13467">
        <v>0.21544999999999992</v>
      </c>
      <c r="E13467">
        <f t="shared" si="210"/>
        <v>38.646873671477735</v>
      </c>
      <c r="F13467">
        <v>4.5868736714777354</v>
      </c>
    </row>
    <row r="13468" spans="4:6" x14ac:dyDescent="0.25">
      <c r="D13468">
        <v>0.21546999999999983</v>
      </c>
      <c r="E13468">
        <f t="shared" si="210"/>
        <v>38.647086494770477</v>
      </c>
      <c r="F13468">
        <v>4.5870864947704746</v>
      </c>
    </row>
    <row r="13469" spans="4:6" x14ac:dyDescent="0.25">
      <c r="D13469">
        <v>0.21548999999999996</v>
      </c>
      <c r="E13469">
        <f t="shared" si="210"/>
        <v>38.646939915880331</v>
      </c>
      <c r="F13469">
        <v>4.5869399158803299</v>
      </c>
    </row>
    <row r="13470" spans="4:6" x14ac:dyDescent="0.25">
      <c r="D13470">
        <v>0.21550000000000002</v>
      </c>
      <c r="E13470">
        <f t="shared" si="210"/>
        <v>38.646472183297838</v>
      </c>
      <c r="F13470">
        <v>4.5864721832978388</v>
      </c>
    </row>
    <row r="13471" spans="4:6" x14ac:dyDescent="0.25">
      <c r="D13471">
        <v>0.21551999999999993</v>
      </c>
      <c r="E13471">
        <f t="shared" si="210"/>
        <v>38.645718778494732</v>
      </c>
      <c r="F13471">
        <v>4.5857187784947309</v>
      </c>
    </row>
    <row r="13472" spans="4:6" x14ac:dyDescent="0.25">
      <c r="D13472">
        <v>0.21553</v>
      </c>
      <c r="E13472">
        <f t="shared" si="210"/>
        <v>38.644712568689478</v>
      </c>
      <c r="F13472">
        <v>4.5847125686894747</v>
      </c>
    </row>
    <row r="13473" spans="4:6" x14ac:dyDescent="0.25">
      <c r="D13473">
        <v>0.21554999999999991</v>
      </c>
      <c r="E13473">
        <f t="shared" si="210"/>
        <v>38.643483953715375</v>
      </c>
      <c r="F13473">
        <v>4.5834839537153762</v>
      </c>
    </row>
    <row r="13474" spans="4:6" x14ac:dyDescent="0.25">
      <c r="D13474">
        <v>0.21556999999999982</v>
      </c>
      <c r="E13474">
        <f t="shared" si="210"/>
        <v>38.642061007041058</v>
      </c>
      <c r="F13474">
        <v>4.5820610070410579</v>
      </c>
    </row>
    <row r="13475" spans="4:6" x14ac:dyDescent="0.25">
      <c r="D13475">
        <v>0.21557999999999988</v>
      </c>
      <c r="E13475">
        <f t="shared" si="210"/>
        <v>38.640469611010552</v>
      </c>
      <c r="F13475">
        <v>4.5804696110105487</v>
      </c>
    </row>
    <row r="13476" spans="4:6" x14ac:dyDescent="0.25">
      <c r="D13476">
        <v>0.21560000000000001</v>
      </c>
      <c r="E13476">
        <f t="shared" si="210"/>
        <v>38.638733586385548</v>
      </c>
      <c r="F13476">
        <v>4.5787335863855469</v>
      </c>
    </row>
    <row r="13477" spans="4:6" x14ac:dyDescent="0.25">
      <c r="D13477">
        <v>0.21560999999999986</v>
      </c>
      <c r="E13477">
        <f t="shared" si="210"/>
        <v>38.636874816285811</v>
      </c>
      <c r="F13477">
        <v>4.5768748162858088</v>
      </c>
    </row>
    <row r="13478" spans="4:6" x14ac:dyDescent="0.25">
      <c r="D13478">
        <v>0.21562999999999999</v>
      </c>
      <c r="E13478">
        <f t="shared" si="210"/>
        <v>38.634913364635253</v>
      </c>
      <c r="F13478">
        <v>4.5749133646352496</v>
      </c>
    </row>
    <row r="13479" spans="4:6" x14ac:dyDescent="0.25">
      <c r="D13479">
        <v>0.2156499999999999</v>
      </c>
      <c r="E13479">
        <f t="shared" si="210"/>
        <v>38.632867589231331</v>
      </c>
      <c r="F13479">
        <v>4.5728675892313291</v>
      </c>
    </row>
    <row r="13480" spans="4:6" x14ac:dyDescent="0.25">
      <c r="D13480">
        <v>0.21565999999999996</v>
      </c>
      <c r="E13480">
        <f t="shared" si="210"/>
        <v>38.630754249563765</v>
      </c>
      <c r="F13480">
        <v>4.5707542495637634</v>
      </c>
    </row>
    <row r="13481" spans="4:6" x14ac:dyDescent="0.25">
      <c r="D13481">
        <v>0.21567999999999987</v>
      </c>
      <c r="E13481">
        <f t="shared" si="210"/>
        <v>38.629072451703834</v>
      </c>
      <c r="F13481">
        <v>4.569072451703831</v>
      </c>
    </row>
    <row r="13482" spans="4:6" x14ac:dyDescent="0.25">
      <c r="D13482">
        <v>0.21568999999999994</v>
      </c>
      <c r="E13482">
        <f t="shared" si="210"/>
        <v>38.628267303116829</v>
      </c>
      <c r="F13482">
        <v>4.5682673031168228</v>
      </c>
    </row>
    <row r="13483" spans="4:6" x14ac:dyDescent="0.25">
      <c r="D13483">
        <v>0.21570999999999985</v>
      </c>
      <c r="E13483">
        <f t="shared" si="210"/>
        <v>38.627766166815491</v>
      </c>
      <c r="F13483">
        <v>4.5677661668154883</v>
      </c>
    </row>
    <row r="13484" spans="4:6" x14ac:dyDescent="0.25">
      <c r="D13484">
        <v>0.21572999999999998</v>
      </c>
      <c r="E13484">
        <f t="shared" si="210"/>
        <v>38.626571424360762</v>
      </c>
      <c r="F13484">
        <v>4.5665714243607587</v>
      </c>
    </row>
    <row r="13485" spans="4:6" x14ac:dyDescent="0.25">
      <c r="D13485">
        <v>0.21573999999999982</v>
      </c>
      <c r="E13485">
        <f t="shared" si="210"/>
        <v>38.624276578464681</v>
      </c>
      <c r="F13485">
        <v>4.5642765784646793</v>
      </c>
    </row>
    <row r="13486" spans="4:6" x14ac:dyDescent="0.25">
      <c r="D13486">
        <v>0.21575999999999995</v>
      </c>
      <c r="E13486">
        <f t="shared" si="210"/>
        <v>38.621489693183172</v>
      </c>
      <c r="F13486">
        <v>4.5614896931831703</v>
      </c>
    </row>
    <row r="13487" spans="4:6" x14ac:dyDescent="0.25">
      <c r="D13487">
        <v>0.21577000000000002</v>
      </c>
      <c r="E13487">
        <f t="shared" si="210"/>
        <v>38.618756985327813</v>
      </c>
      <c r="F13487">
        <v>4.5587569853278138</v>
      </c>
    </row>
    <row r="13488" spans="4:6" x14ac:dyDescent="0.25">
      <c r="D13488">
        <v>0.21578999999999993</v>
      </c>
      <c r="E13488">
        <f t="shared" si="210"/>
        <v>38.616083352321411</v>
      </c>
      <c r="F13488">
        <v>4.5560833523214059</v>
      </c>
    </row>
    <row r="13489" spans="4:6" x14ac:dyDescent="0.25">
      <c r="D13489">
        <v>0.21580999999999984</v>
      </c>
      <c r="E13489">
        <f t="shared" si="210"/>
        <v>38.613472949458668</v>
      </c>
      <c r="F13489">
        <v>4.5534729494586648</v>
      </c>
    </row>
    <row r="13490" spans="4:6" x14ac:dyDescent="0.25">
      <c r="D13490">
        <v>0.2158199999999999</v>
      </c>
      <c r="E13490">
        <f t="shared" si="210"/>
        <v>38.61092925162977</v>
      </c>
      <c r="F13490">
        <v>4.5509292516297668</v>
      </c>
    </row>
    <row r="13491" spans="4:6" x14ac:dyDescent="0.25">
      <c r="D13491">
        <v>0.21584000000000003</v>
      </c>
      <c r="E13491">
        <f t="shared" si="210"/>
        <v>38.608455111206219</v>
      </c>
      <c r="F13491">
        <v>4.5484551112062164</v>
      </c>
    </row>
    <row r="13492" spans="4:6" x14ac:dyDescent="0.25">
      <c r="D13492">
        <v>0.21584999999999988</v>
      </c>
      <c r="E13492">
        <f t="shared" si="210"/>
        <v>38.606052812267343</v>
      </c>
      <c r="F13492">
        <v>4.5460528122673436</v>
      </c>
    </row>
    <row r="13493" spans="4:6" x14ac:dyDescent="0.25">
      <c r="D13493">
        <v>0.21587000000000001</v>
      </c>
      <c r="E13493">
        <f t="shared" si="210"/>
        <v>38.603724121341195</v>
      </c>
      <c r="F13493">
        <v>4.5437241213411896</v>
      </c>
    </row>
    <row r="13494" spans="4:6" x14ac:dyDescent="0.25">
      <c r="D13494">
        <v>0.21588999999999992</v>
      </c>
      <c r="E13494">
        <f t="shared" si="210"/>
        <v>38.601470334828839</v>
      </c>
      <c r="F13494">
        <v>4.5414703348288352</v>
      </c>
    </row>
    <row r="13495" spans="4:6" x14ac:dyDescent="0.25">
      <c r="D13495">
        <v>0.21589999999999998</v>
      </c>
      <c r="E13495">
        <f t="shared" si="210"/>
        <v>38.59880848108822</v>
      </c>
      <c r="F13495">
        <v>4.538808481088215</v>
      </c>
    </row>
    <row r="13496" spans="4:6" x14ac:dyDescent="0.25">
      <c r="D13496">
        <v>0.21591999999999989</v>
      </c>
      <c r="E13496">
        <f t="shared" si="210"/>
        <v>38.595307804623033</v>
      </c>
      <c r="F13496">
        <v>4.53530780462303</v>
      </c>
    </row>
    <row r="13497" spans="4:6" x14ac:dyDescent="0.25">
      <c r="D13497">
        <v>0.21592999999999996</v>
      </c>
      <c r="E13497">
        <f t="shared" si="210"/>
        <v>38.59155364325666</v>
      </c>
      <c r="F13497">
        <v>4.5315536432566592</v>
      </c>
    </row>
    <row r="13498" spans="4:6" x14ac:dyDescent="0.25">
      <c r="D13498">
        <v>0.21594999999999986</v>
      </c>
      <c r="E13498">
        <f t="shared" si="210"/>
        <v>38.588070946892927</v>
      </c>
      <c r="F13498">
        <v>4.5280709468929263</v>
      </c>
    </row>
    <row r="13499" spans="4:6" x14ac:dyDescent="0.25">
      <c r="D13499">
        <v>0.21597</v>
      </c>
      <c r="E13499">
        <f t="shared" si="210"/>
        <v>38.585328576877089</v>
      </c>
      <c r="F13499">
        <v>4.525328576877083</v>
      </c>
    </row>
    <row r="13500" spans="4:6" x14ac:dyDescent="0.25">
      <c r="D13500">
        <v>0.21597999999999984</v>
      </c>
      <c r="E13500">
        <f t="shared" si="210"/>
        <v>38.583743371699157</v>
      </c>
      <c r="F13500">
        <v>4.5237433716991555</v>
      </c>
    </row>
    <row r="13501" spans="4:6" x14ac:dyDescent="0.25">
      <c r="D13501">
        <v>0.21599999999999997</v>
      </c>
      <c r="E13501">
        <f t="shared" si="210"/>
        <v>38.58271630342378</v>
      </c>
      <c r="F13501">
        <v>4.5227163034237776</v>
      </c>
    </row>
    <row r="13502" spans="4:6" x14ac:dyDescent="0.25">
      <c r="D13502">
        <v>0.21600999999999981</v>
      </c>
      <c r="E13502">
        <f t="shared" si="210"/>
        <v>38.58170898813178</v>
      </c>
      <c r="F13502">
        <v>4.5217089881317758</v>
      </c>
    </row>
    <row r="13503" spans="4:6" x14ac:dyDescent="0.25">
      <c r="D13503">
        <v>0.21602999999999994</v>
      </c>
      <c r="E13503">
        <f t="shared" si="210"/>
        <v>38.580723253896657</v>
      </c>
      <c r="F13503">
        <v>4.5207232538966577</v>
      </c>
    </row>
    <row r="13504" spans="4:6" x14ac:dyDescent="0.25">
      <c r="D13504">
        <v>0.21604999999999985</v>
      </c>
      <c r="E13504">
        <f t="shared" si="210"/>
        <v>38.579760653594995</v>
      </c>
      <c r="F13504">
        <v>4.5197606535949904</v>
      </c>
    </row>
    <row r="13505" spans="4:6" x14ac:dyDescent="0.25">
      <c r="D13505">
        <v>0.21605999999999992</v>
      </c>
      <c r="E13505">
        <f t="shared" si="210"/>
        <v>38.579306329936436</v>
      </c>
      <c r="F13505">
        <v>4.5193063299364322</v>
      </c>
    </row>
    <row r="13506" spans="4:6" x14ac:dyDescent="0.25">
      <c r="D13506">
        <v>0.21607999999999983</v>
      </c>
      <c r="E13506">
        <f t="shared" ref="E13506:E13569" si="211">34.06+F13506</f>
        <v>38.579792593977373</v>
      </c>
      <c r="F13506">
        <v>4.5197925939773675</v>
      </c>
    </row>
    <row r="13507" spans="4:6" x14ac:dyDescent="0.25">
      <c r="D13507">
        <v>0.21608999999999989</v>
      </c>
      <c r="E13507">
        <f t="shared" si="211"/>
        <v>38.580635106458033</v>
      </c>
      <c r="F13507">
        <v>4.5206351064580321</v>
      </c>
    </row>
    <row r="13508" spans="4:6" x14ac:dyDescent="0.25">
      <c r="D13508">
        <v>0.21611000000000002</v>
      </c>
      <c r="E13508">
        <f t="shared" si="211"/>
        <v>38.581309413574246</v>
      </c>
      <c r="F13508">
        <v>4.5213094135742411</v>
      </c>
    </row>
    <row r="13509" spans="4:6" x14ac:dyDescent="0.25">
      <c r="D13509">
        <v>0.21612999999999993</v>
      </c>
      <c r="E13509">
        <f t="shared" si="211"/>
        <v>38.581830540564511</v>
      </c>
      <c r="F13509">
        <v>4.5218305405645056</v>
      </c>
    </row>
    <row r="13510" spans="4:6" x14ac:dyDescent="0.25">
      <c r="D13510">
        <v>0.21614</v>
      </c>
      <c r="E13510">
        <f t="shared" si="211"/>
        <v>38.582212530282973</v>
      </c>
      <c r="F13510">
        <v>4.5222125302829737</v>
      </c>
    </row>
    <row r="13511" spans="4:6" x14ac:dyDescent="0.25">
      <c r="D13511">
        <v>0.21615999999999991</v>
      </c>
      <c r="E13511">
        <f t="shared" si="211"/>
        <v>38.582468491840231</v>
      </c>
      <c r="F13511">
        <v>4.5224684918402254</v>
      </c>
    </row>
    <row r="13512" spans="4:6" x14ac:dyDescent="0.25">
      <c r="D13512">
        <v>0.21616999999999997</v>
      </c>
      <c r="E13512">
        <f t="shared" si="211"/>
        <v>38.582610647758656</v>
      </c>
      <c r="F13512">
        <v>4.5226106477586541</v>
      </c>
    </row>
    <row r="13513" spans="4:6" x14ac:dyDescent="0.25">
      <c r="D13513">
        <v>0.21618999999999988</v>
      </c>
      <c r="E13513">
        <f t="shared" si="211"/>
        <v>38.582650379615643</v>
      </c>
      <c r="F13513">
        <v>4.522650379615639</v>
      </c>
    </row>
    <row r="13514" spans="4:6" x14ac:dyDescent="0.25">
      <c r="D13514">
        <v>0.21621000000000001</v>
      </c>
      <c r="E13514">
        <f t="shared" si="211"/>
        <v>38.582598272156396</v>
      </c>
      <c r="F13514">
        <v>4.5225982721563964</v>
      </c>
    </row>
    <row r="13515" spans="4:6" x14ac:dyDescent="0.25">
      <c r="D13515">
        <v>0.21621999999999986</v>
      </c>
      <c r="E13515">
        <f t="shared" si="211"/>
        <v>38.582464155866191</v>
      </c>
      <c r="F13515">
        <v>4.5224641558661869</v>
      </c>
    </row>
    <row r="13516" spans="4:6" x14ac:dyDescent="0.25">
      <c r="D13516">
        <v>0.21623999999999999</v>
      </c>
      <c r="E13516">
        <f t="shared" si="211"/>
        <v>38.581773305810543</v>
      </c>
      <c r="F13516">
        <v>4.5217733058105445</v>
      </c>
    </row>
    <row r="13517" spans="4:6" x14ac:dyDescent="0.25">
      <c r="D13517">
        <v>0.21624999999999983</v>
      </c>
      <c r="E13517">
        <f t="shared" si="211"/>
        <v>38.580102924033028</v>
      </c>
      <c r="F13517">
        <v>4.5201029240330231</v>
      </c>
    </row>
    <row r="13518" spans="4:6" x14ac:dyDescent="0.25">
      <c r="D13518">
        <v>0.21626999999999996</v>
      </c>
      <c r="E13518">
        <f t="shared" si="211"/>
        <v>38.578046016245032</v>
      </c>
      <c r="F13518">
        <v>4.5180460162450329</v>
      </c>
    </row>
    <row r="13519" spans="4:6" x14ac:dyDescent="0.25">
      <c r="D13519">
        <v>0.21628999999999987</v>
      </c>
      <c r="E13519">
        <f t="shared" si="211"/>
        <v>38.576134911274451</v>
      </c>
      <c r="F13519">
        <v>4.5161349112744498</v>
      </c>
    </row>
    <row r="13520" spans="4:6" x14ac:dyDescent="0.25">
      <c r="D13520">
        <v>0.21629999999999994</v>
      </c>
      <c r="E13520">
        <f t="shared" si="211"/>
        <v>38.574361719972735</v>
      </c>
      <c r="F13520">
        <v>4.5143617199727331</v>
      </c>
    </row>
    <row r="13521" spans="4:6" x14ac:dyDescent="0.25">
      <c r="D13521">
        <v>0.21631999999999985</v>
      </c>
      <c r="E13521">
        <f t="shared" si="211"/>
        <v>38.57320268868083</v>
      </c>
      <c r="F13521">
        <v>4.5132026886808276</v>
      </c>
    </row>
    <row r="13522" spans="4:6" x14ac:dyDescent="0.25">
      <c r="D13522">
        <v>0.21632999999999991</v>
      </c>
      <c r="E13522">
        <f t="shared" si="211"/>
        <v>38.573081754969571</v>
      </c>
      <c r="F13522">
        <v>4.5130817549695665</v>
      </c>
    </row>
    <row r="13523" spans="4:6" x14ac:dyDescent="0.25">
      <c r="D13523">
        <v>0.21634999999999982</v>
      </c>
      <c r="E13523">
        <f t="shared" si="211"/>
        <v>38.573406706567262</v>
      </c>
      <c r="F13523">
        <v>4.5134067065672614</v>
      </c>
    </row>
    <row r="13524" spans="4:6" x14ac:dyDescent="0.25">
      <c r="D13524">
        <v>0.21636999999999995</v>
      </c>
      <c r="E13524">
        <f t="shared" si="211"/>
        <v>38.573645695134189</v>
      </c>
      <c r="F13524">
        <v>4.5136456951341906</v>
      </c>
    </row>
    <row r="13525" spans="4:6" x14ac:dyDescent="0.25">
      <c r="D13525">
        <v>0.21638000000000002</v>
      </c>
      <c r="E13525">
        <f t="shared" si="211"/>
        <v>38.573806808306699</v>
      </c>
      <c r="F13525">
        <v>4.513806808306696</v>
      </c>
    </row>
    <row r="13526" spans="4:6" x14ac:dyDescent="0.25">
      <c r="D13526">
        <v>0.21639999999999993</v>
      </c>
      <c r="E13526">
        <f t="shared" si="211"/>
        <v>38.57389758721709</v>
      </c>
      <c r="F13526">
        <v>4.513897587217091</v>
      </c>
    </row>
    <row r="13527" spans="4:6" x14ac:dyDescent="0.25">
      <c r="D13527">
        <v>0.21640999999999999</v>
      </c>
      <c r="E13527">
        <f t="shared" si="211"/>
        <v>38.573925054601531</v>
      </c>
      <c r="F13527">
        <v>4.5139250546015273</v>
      </c>
    </row>
    <row r="13528" spans="4:6" x14ac:dyDescent="0.25">
      <c r="D13528">
        <v>0.2164299999999999</v>
      </c>
      <c r="E13528">
        <f t="shared" si="211"/>
        <v>38.57389574196749</v>
      </c>
      <c r="F13528">
        <v>4.5138957419674908</v>
      </c>
    </row>
    <row r="13529" spans="4:6" x14ac:dyDescent="0.25">
      <c r="D13529">
        <v>0.21645000000000003</v>
      </c>
      <c r="E13529">
        <f t="shared" si="211"/>
        <v>38.573815715814384</v>
      </c>
      <c r="F13529">
        <v>4.5138157158143803</v>
      </c>
    </row>
    <row r="13530" spans="4:6" x14ac:dyDescent="0.25">
      <c r="D13530">
        <v>0.21645999999999987</v>
      </c>
      <c r="E13530">
        <f t="shared" si="211"/>
        <v>38.574174445093021</v>
      </c>
      <c r="F13530">
        <v>4.5141744450930226</v>
      </c>
    </row>
    <row r="13531" spans="4:6" x14ac:dyDescent="0.25">
      <c r="D13531">
        <v>0.21648000000000001</v>
      </c>
      <c r="E13531">
        <f t="shared" si="211"/>
        <v>38.575408382619386</v>
      </c>
      <c r="F13531">
        <v>4.5154083826193849</v>
      </c>
    </row>
    <row r="13532" spans="4:6" x14ac:dyDescent="0.25">
      <c r="D13532">
        <v>0.21648999999999985</v>
      </c>
      <c r="E13532">
        <f t="shared" si="211"/>
        <v>38.576937149721807</v>
      </c>
      <c r="F13532">
        <v>4.5169371497218078</v>
      </c>
    </row>
    <row r="13533" spans="4:6" x14ac:dyDescent="0.25">
      <c r="D13533">
        <v>0.21650999999999998</v>
      </c>
      <c r="E13533">
        <f t="shared" si="211"/>
        <v>38.578240075677058</v>
      </c>
      <c r="F13533">
        <v>4.5182400756770544</v>
      </c>
    </row>
    <row r="13534" spans="4:6" x14ac:dyDescent="0.25">
      <c r="D13534">
        <v>0.21652999999999989</v>
      </c>
      <c r="E13534">
        <f t="shared" si="211"/>
        <v>38.579335795264655</v>
      </c>
      <c r="F13534">
        <v>4.5193357952646531</v>
      </c>
    </row>
    <row r="13535" spans="4:6" x14ac:dyDescent="0.25">
      <c r="D13535">
        <v>0.21653999999999995</v>
      </c>
      <c r="E13535">
        <f t="shared" si="211"/>
        <v>38.580241791562862</v>
      </c>
      <c r="F13535">
        <v>4.5202417915628583</v>
      </c>
    </row>
    <row r="13536" spans="4:6" x14ac:dyDescent="0.25">
      <c r="D13536">
        <v>0.21655999999999986</v>
      </c>
      <c r="E13536">
        <f t="shared" si="211"/>
        <v>38.580974449025085</v>
      </c>
      <c r="F13536">
        <v>4.5209744490250818</v>
      </c>
    </row>
    <row r="13537" spans="4:6" x14ac:dyDescent="0.25">
      <c r="D13537">
        <v>0.21656999999999993</v>
      </c>
      <c r="E13537">
        <f t="shared" si="211"/>
        <v>38.581549105244079</v>
      </c>
      <c r="F13537">
        <v>4.5215491052440742</v>
      </c>
    </row>
    <row r="13538" spans="4:6" x14ac:dyDescent="0.25">
      <c r="D13538">
        <v>0.21658999999999984</v>
      </c>
      <c r="E13538">
        <f t="shared" si="211"/>
        <v>38.581980101341074</v>
      </c>
      <c r="F13538">
        <v>4.5219801013410708</v>
      </c>
    </row>
    <row r="13539" spans="4:6" x14ac:dyDescent="0.25">
      <c r="D13539">
        <v>0.21660999999999997</v>
      </c>
      <c r="E13539">
        <f t="shared" si="211"/>
        <v>38.582764673117119</v>
      </c>
      <c r="F13539">
        <v>4.5227646731171154</v>
      </c>
    </row>
    <row r="13540" spans="4:6" x14ac:dyDescent="0.25">
      <c r="D13540">
        <v>0.21662000000000003</v>
      </c>
      <c r="E13540">
        <f t="shared" si="211"/>
        <v>38.584346555640089</v>
      </c>
      <c r="F13540">
        <v>4.5243465556400846</v>
      </c>
    </row>
    <row r="13541" spans="4:6" x14ac:dyDescent="0.25">
      <c r="D13541">
        <v>0.21663999999999994</v>
      </c>
      <c r="E13541">
        <f t="shared" si="211"/>
        <v>38.586152190511406</v>
      </c>
      <c r="F13541">
        <v>4.5261521905114019</v>
      </c>
    </row>
    <row r="13542" spans="4:6" x14ac:dyDescent="0.25">
      <c r="D13542">
        <v>0.21665000000000001</v>
      </c>
      <c r="E13542">
        <f t="shared" si="211"/>
        <v>38.587667287338263</v>
      </c>
      <c r="F13542">
        <v>4.5276672873382591</v>
      </c>
    </row>
    <row r="13543" spans="4:6" x14ac:dyDescent="0.25">
      <c r="D13543">
        <v>0.21666999999999992</v>
      </c>
      <c r="E13543">
        <f t="shared" si="211"/>
        <v>38.588916442716673</v>
      </c>
      <c r="F13543">
        <v>4.5289164427166728</v>
      </c>
    </row>
    <row r="13544" spans="4:6" x14ac:dyDescent="0.25">
      <c r="D13544">
        <v>0.21668999999999983</v>
      </c>
      <c r="E13544">
        <f t="shared" si="211"/>
        <v>38.589922703829451</v>
      </c>
      <c r="F13544">
        <v>4.5299227038294481</v>
      </c>
    </row>
    <row r="13545" spans="4:6" x14ac:dyDescent="0.25">
      <c r="D13545">
        <v>0.21669999999999989</v>
      </c>
      <c r="E13545">
        <f t="shared" si="211"/>
        <v>38.590707641683089</v>
      </c>
      <c r="F13545">
        <v>4.530707641683084</v>
      </c>
    </row>
    <row r="13546" spans="4:6" x14ac:dyDescent="0.25">
      <c r="D13546">
        <v>0.21672000000000002</v>
      </c>
      <c r="E13546">
        <f t="shared" si="211"/>
        <v>38.591291422380138</v>
      </c>
      <c r="F13546">
        <v>4.5312914223801366</v>
      </c>
    </row>
    <row r="13547" spans="4:6" x14ac:dyDescent="0.25">
      <c r="D13547">
        <v>0.21672999999999987</v>
      </c>
      <c r="E13547">
        <f t="shared" si="211"/>
        <v>38.592176718545211</v>
      </c>
      <c r="F13547">
        <v>4.5321767185452098</v>
      </c>
    </row>
    <row r="13548" spans="4:6" x14ac:dyDescent="0.25">
      <c r="D13548">
        <v>0.21675</v>
      </c>
      <c r="E13548">
        <f t="shared" si="211"/>
        <v>38.593812333563434</v>
      </c>
      <c r="F13548">
        <v>4.5338123335634313</v>
      </c>
    </row>
    <row r="13549" spans="4:6" x14ac:dyDescent="0.25">
      <c r="D13549">
        <v>0.21676999999999991</v>
      </c>
      <c r="E13549">
        <f t="shared" si="211"/>
        <v>38.595629427864679</v>
      </c>
      <c r="F13549">
        <v>4.5356294278646798</v>
      </c>
    </row>
    <row r="13550" spans="4:6" x14ac:dyDescent="0.25">
      <c r="D13550">
        <v>0.21677999999999997</v>
      </c>
      <c r="E13550">
        <f t="shared" si="211"/>
        <v>38.597118098772221</v>
      </c>
      <c r="F13550">
        <v>4.5371180987722175</v>
      </c>
    </row>
    <row r="13551" spans="4:6" x14ac:dyDescent="0.25">
      <c r="D13551">
        <v>0.21679999999999988</v>
      </c>
      <c r="E13551">
        <f t="shared" si="211"/>
        <v>38.598307017217167</v>
      </c>
      <c r="F13551">
        <v>4.5383070172171633</v>
      </c>
    </row>
    <row r="13552" spans="4:6" x14ac:dyDescent="0.25">
      <c r="D13552">
        <v>0.21680999999999995</v>
      </c>
      <c r="E13552">
        <f t="shared" si="211"/>
        <v>38.599223008421852</v>
      </c>
      <c r="F13552">
        <v>4.5392230084218523</v>
      </c>
    </row>
    <row r="13553" spans="4:6" x14ac:dyDescent="0.25">
      <c r="D13553">
        <v>0.21682999999999986</v>
      </c>
      <c r="E13553">
        <f t="shared" si="211"/>
        <v>38.599891141577729</v>
      </c>
      <c r="F13553">
        <v>4.5398911415777246</v>
      </c>
    </row>
    <row r="13554" spans="4:6" x14ac:dyDescent="0.25">
      <c r="D13554">
        <v>0.21684999999999999</v>
      </c>
      <c r="E13554">
        <f t="shared" si="211"/>
        <v>38.600334816918178</v>
      </c>
      <c r="F13554">
        <v>4.5403348169181719</v>
      </c>
    </row>
    <row r="13555" spans="4:6" x14ac:dyDescent="0.25">
      <c r="D13555">
        <v>0.21685999999999983</v>
      </c>
      <c r="E13555">
        <f t="shared" si="211"/>
        <v>38.600575850122425</v>
      </c>
      <c r="F13555">
        <v>4.5405758501224254</v>
      </c>
    </row>
    <row r="13556" spans="4:6" x14ac:dyDescent="0.25">
      <c r="D13556">
        <v>0.21687999999999996</v>
      </c>
      <c r="E13556">
        <f t="shared" si="211"/>
        <v>38.600634554003612</v>
      </c>
      <c r="F13556">
        <v>4.5406345540036073</v>
      </c>
    </row>
    <row r="13557" spans="4:6" x14ac:dyDescent="0.25">
      <c r="D13557">
        <v>0.21689000000000003</v>
      </c>
      <c r="E13557">
        <f t="shared" si="211"/>
        <v>38.600045975261402</v>
      </c>
      <c r="F13557">
        <v>4.5400459752613989</v>
      </c>
    </row>
    <row r="13558" spans="4:6" x14ac:dyDescent="0.25">
      <c r="D13558">
        <v>0.21690999999999994</v>
      </c>
      <c r="E13558">
        <f t="shared" si="211"/>
        <v>38.598396413568253</v>
      </c>
      <c r="F13558">
        <v>4.5383964135682477</v>
      </c>
    </row>
    <row r="13559" spans="4:6" x14ac:dyDescent="0.25">
      <c r="D13559">
        <v>0.21692999999999985</v>
      </c>
      <c r="E13559">
        <f t="shared" si="211"/>
        <v>38.595803491521913</v>
      </c>
      <c r="F13559">
        <v>4.5358034915219108</v>
      </c>
    </row>
    <row r="13560" spans="4:6" x14ac:dyDescent="0.25">
      <c r="D13560">
        <v>0.21693999999999991</v>
      </c>
      <c r="E13560">
        <f t="shared" si="211"/>
        <v>38.592376151210004</v>
      </c>
      <c r="F13560">
        <v>4.5323761512100047</v>
      </c>
    </row>
    <row r="13561" spans="4:6" x14ac:dyDescent="0.25">
      <c r="D13561">
        <v>0.21695999999999982</v>
      </c>
      <c r="E13561">
        <f t="shared" si="211"/>
        <v>38.588698984810307</v>
      </c>
      <c r="F13561">
        <v>4.5286989848103048</v>
      </c>
    </row>
    <row r="13562" spans="4:6" x14ac:dyDescent="0.25">
      <c r="D13562">
        <v>0.21696999999999989</v>
      </c>
      <c r="E13562">
        <f t="shared" si="211"/>
        <v>38.585296260595115</v>
      </c>
      <c r="F13562">
        <v>4.525296260595109</v>
      </c>
    </row>
    <row r="13563" spans="4:6" x14ac:dyDescent="0.25">
      <c r="D13563">
        <v>0.21699000000000002</v>
      </c>
      <c r="E13563">
        <f t="shared" si="211"/>
        <v>38.582152376031068</v>
      </c>
      <c r="F13563">
        <v>4.5221523760310633</v>
      </c>
    </row>
    <row r="13564" spans="4:6" x14ac:dyDescent="0.25">
      <c r="D13564">
        <v>0.21700999999999993</v>
      </c>
      <c r="E13564">
        <f t="shared" si="211"/>
        <v>38.579252362514723</v>
      </c>
      <c r="F13564">
        <v>4.5192523625147221</v>
      </c>
    </row>
    <row r="13565" spans="4:6" x14ac:dyDescent="0.25">
      <c r="D13565">
        <v>0.21701999999999999</v>
      </c>
      <c r="E13565">
        <f t="shared" si="211"/>
        <v>38.576581876848408</v>
      </c>
      <c r="F13565">
        <v>4.5165818768484085</v>
      </c>
    </row>
    <row r="13566" spans="4:6" x14ac:dyDescent="0.25">
      <c r="D13566">
        <v>0.2170399999999999</v>
      </c>
      <c r="E13566">
        <f t="shared" si="211"/>
        <v>38.573643349000911</v>
      </c>
      <c r="F13566">
        <v>4.5136433490009056</v>
      </c>
    </row>
    <row r="13567" spans="4:6" x14ac:dyDescent="0.25">
      <c r="D13567">
        <v>0.21704999999999997</v>
      </c>
      <c r="E13567">
        <f t="shared" si="211"/>
        <v>38.569992413638431</v>
      </c>
      <c r="F13567">
        <v>4.5099924136384324</v>
      </c>
    </row>
    <row r="13568" spans="4:6" x14ac:dyDescent="0.25">
      <c r="D13568">
        <v>0.21706999999999987</v>
      </c>
      <c r="E13568">
        <f t="shared" si="211"/>
        <v>38.565717894146978</v>
      </c>
      <c r="F13568">
        <v>4.5057178941469775</v>
      </c>
    </row>
    <row r="13569" spans="4:6" x14ac:dyDescent="0.25">
      <c r="D13569">
        <v>0.21709000000000001</v>
      </c>
      <c r="E13569">
        <f t="shared" si="211"/>
        <v>38.560901715053895</v>
      </c>
      <c r="F13569">
        <v>4.5009017150538915</v>
      </c>
    </row>
    <row r="13570" spans="4:6" x14ac:dyDescent="0.25">
      <c r="D13570">
        <v>0.21709999999999985</v>
      </c>
      <c r="E13570">
        <f t="shared" ref="E13570:E13633" si="212">34.06+F13570</f>
        <v>38.556103150410799</v>
      </c>
      <c r="F13570">
        <v>4.4961031504107982</v>
      </c>
    </row>
    <row r="13571" spans="4:6" x14ac:dyDescent="0.25">
      <c r="D13571">
        <v>0.21711999999999998</v>
      </c>
      <c r="E13571">
        <f t="shared" si="212"/>
        <v>38.551822769622504</v>
      </c>
      <c r="F13571">
        <v>4.4918227696225044</v>
      </c>
    </row>
    <row r="13572" spans="4:6" x14ac:dyDescent="0.25">
      <c r="D13572">
        <v>0.21712999999999982</v>
      </c>
      <c r="E13572">
        <f t="shared" si="212"/>
        <v>38.548506654697633</v>
      </c>
      <c r="F13572">
        <v>4.4885066546976322</v>
      </c>
    </row>
    <row r="13573" spans="4:6" x14ac:dyDescent="0.25">
      <c r="D13573">
        <v>0.21714999999999995</v>
      </c>
      <c r="E13573">
        <f t="shared" si="212"/>
        <v>38.546550386252711</v>
      </c>
      <c r="F13573">
        <v>4.4865503862527083</v>
      </c>
    </row>
    <row r="13574" spans="4:6" x14ac:dyDescent="0.25">
      <c r="D13574">
        <v>0.21716999999999986</v>
      </c>
      <c r="E13574">
        <f t="shared" si="212"/>
        <v>38.545335122709545</v>
      </c>
      <c r="F13574">
        <v>4.4853351227095395</v>
      </c>
    </row>
    <row r="13575" spans="4:6" x14ac:dyDescent="0.25">
      <c r="D13575">
        <v>0.21717999999999993</v>
      </c>
      <c r="E13575">
        <f t="shared" si="212"/>
        <v>38.544304036011447</v>
      </c>
      <c r="F13575">
        <v>4.4843040360114452</v>
      </c>
    </row>
    <row r="13576" spans="4:6" x14ac:dyDescent="0.25">
      <c r="D13576">
        <v>0.21719999999999984</v>
      </c>
      <c r="E13576">
        <f t="shared" si="212"/>
        <v>38.543441807407902</v>
      </c>
      <c r="F13576">
        <v>4.4834418074079014</v>
      </c>
    </row>
    <row r="13577" spans="4:6" x14ac:dyDescent="0.25">
      <c r="D13577">
        <v>0.2172099999999999</v>
      </c>
      <c r="E13577">
        <f t="shared" si="212"/>
        <v>38.542734070620391</v>
      </c>
      <c r="F13577">
        <v>4.4827340706203858</v>
      </c>
    </row>
    <row r="13578" spans="4:6" x14ac:dyDescent="0.25">
      <c r="D13578">
        <v>0.21723000000000003</v>
      </c>
      <c r="E13578">
        <f t="shared" si="212"/>
        <v>38.542167367589606</v>
      </c>
      <c r="F13578">
        <v>4.4821673675896028</v>
      </c>
    </row>
    <row r="13579" spans="4:6" x14ac:dyDescent="0.25">
      <c r="D13579">
        <v>0.21724999999999994</v>
      </c>
      <c r="E13579">
        <f t="shared" si="212"/>
        <v>38.541729105346867</v>
      </c>
      <c r="F13579">
        <v>4.4817291053468642</v>
      </c>
    </row>
    <row r="13580" spans="4:6" x14ac:dyDescent="0.25">
      <c r="D13580">
        <v>0.21726000000000001</v>
      </c>
      <c r="E13580">
        <f t="shared" si="212"/>
        <v>38.541407514058704</v>
      </c>
      <c r="F13580">
        <v>4.4814075140587013</v>
      </c>
    </row>
    <row r="13581" spans="4:6" x14ac:dyDescent="0.25">
      <c r="D13581">
        <v>0.21727999999999992</v>
      </c>
      <c r="E13581">
        <f t="shared" si="212"/>
        <v>38.541191606284109</v>
      </c>
      <c r="F13581">
        <v>4.4811916062841055</v>
      </c>
    </row>
    <row r="13582" spans="4:6" x14ac:dyDescent="0.25">
      <c r="D13582">
        <v>0.21728999999999998</v>
      </c>
      <c r="E13582">
        <f t="shared" si="212"/>
        <v>38.541071137474965</v>
      </c>
      <c r="F13582">
        <v>4.4810711374749603</v>
      </c>
    </row>
    <row r="13583" spans="4:6" x14ac:dyDescent="0.25">
      <c r="D13583">
        <v>0.21730999999999989</v>
      </c>
      <c r="E13583">
        <f t="shared" si="212"/>
        <v>38.541036567742225</v>
      </c>
      <c r="F13583">
        <v>4.4810365677422199</v>
      </c>
    </row>
    <row r="13584" spans="4:6" x14ac:dyDescent="0.25">
      <c r="D13584">
        <v>0.21733000000000002</v>
      </c>
      <c r="E13584">
        <f t="shared" si="212"/>
        <v>38.541562867091216</v>
      </c>
      <c r="F13584">
        <v>4.4815628670912115</v>
      </c>
    </row>
    <row r="13585" spans="4:6" x14ac:dyDescent="0.25">
      <c r="D13585">
        <v>0.21733999999999987</v>
      </c>
      <c r="E13585">
        <f t="shared" si="212"/>
        <v>38.542589194660245</v>
      </c>
      <c r="F13585">
        <v>4.4825891946602408</v>
      </c>
    </row>
    <row r="13586" spans="4:6" x14ac:dyDescent="0.25">
      <c r="D13586">
        <v>0.21736</v>
      </c>
      <c r="E13586">
        <f t="shared" si="212"/>
        <v>38.54309146852593</v>
      </c>
      <c r="F13586">
        <v>4.4830914685259238</v>
      </c>
    </row>
    <row r="13587" spans="4:6" x14ac:dyDescent="0.25">
      <c r="D13587">
        <v>0.21736999999999984</v>
      </c>
      <c r="E13587">
        <f t="shared" si="212"/>
        <v>38.54312268834564</v>
      </c>
      <c r="F13587">
        <v>4.4831226883456354</v>
      </c>
    </row>
    <row r="13588" spans="4:6" x14ac:dyDescent="0.25">
      <c r="D13588">
        <v>0.21738999999999997</v>
      </c>
      <c r="E13588">
        <f t="shared" si="212"/>
        <v>38.54369980478937</v>
      </c>
      <c r="F13588">
        <v>4.4836998047893664</v>
      </c>
    </row>
    <row r="13589" spans="4:6" x14ac:dyDescent="0.25">
      <c r="D13589">
        <v>0.21740999999999988</v>
      </c>
      <c r="E13589">
        <f t="shared" si="212"/>
        <v>38.545247192254557</v>
      </c>
      <c r="F13589">
        <v>4.4852471922545556</v>
      </c>
    </row>
    <row r="13590" spans="4:6" x14ac:dyDescent="0.25">
      <c r="D13590">
        <v>0.21741999999999995</v>
      </c>
      <c r="E13590">
        <f t="shared" si="212"/>
        <v>38.547173292036327</v>
      </c>
      <c r="F13590">
        <v>4.487173292036327</v>
      </c>
    </row>
    <row r="13591" spans="4:6" x14ac:dyDescent="0.25">
      <c r="D13591">
        <v>0.21743999999999986</v>
      </c>
      <c r="E13591">
        <f t="shared" si="212"/>
        <v>38.548947100848309</v>
      </c>
      <c r="F13591">
        <v>4.4889471008483044</v>
      </c>
    </row>
    <row r="13592" spans="4:6" x14ac:dyDescent="0.25">
      <c r="D13592">
        <v>0.21744999999999992</v>
      </c>
      <c r="E13592">
        <f t="shared" si="212"/>
        <v>38.550577719519545</v>
      </c>
      <c r="F13592">
        <v>4.49057771951954</v>
      </c>
    </row>
    <row r="13593" spans="4:6" x14ac:dyDescent="0.25">
      <c r="D13593">
        <v>0.21746999999999983</v>
      </c>
      <c r="E13593">
        <f t="shared" si="212"/>
        <v>38.552073848964234</v>
      </c>
      <c r="F13593">
        <v>4.4920738489642345</v>
      </c>
    </row>
    <row r="13594" spans="4:6" x14ac:dyDescent="0.25">
      <c r="D13594">
        <v>0.21748999999999996</v>
      </c>
      <c r="E13594">
        <f t="shared" si="212"/>
        <v>38.55344379843141</v>
      </c>
      <c r="F13594">
        <v>4.4934437984314091</v>
      </c>
    </row>
    <row r="13595" spans="4:6" x14ac:dyDescent="0.25">
      <c r="D13595">
        <v>0.21750000000000003</v>
      </c>
      <c r="E13595">
        <f t="shared" si="212"/>
        <v>38.554695494405685</v>
      </c>
      <c r="F13595">
        <v>4.4946954944056845</v>
      </c>
    </row>
    <row r="13596" spans="4:6" x14ac:dyDescent="0.25">
      <c r="D13596">
        <v>0.21751999999999994</v>
      </c>
      <c r="E13596">
        <f t="shared" si="212"/>
        <v>38.55583649005645</v>
      </c>
      <c r="F13596">
        <v>4.4958364900564485</v>
      </c>
    </row>
    <row r="13597" spans="4:6" x14ac:dyDescent="0.25">
      <c r="D13597">
        <v>0.21753</v>
      </c>
      <c r="E13597">
        <f t="shared" si="212"/>
        <v>38.556873975141343</v>
      </c>
      <c r="F13597">
        <v>4.4968739751413382</v>
      </c>
    </row>
    <row r="13598" spans="4:6" x14ac:dyDescent="0.25">
      <c r="D13598">
        <v>0.21754999999999991</v>
      </c>
      <c r="E13598">
        <f t="shared" si="212"/>
        <v>38.557330944089991</v>
      </c>
      <c r="F13598">
        <v>4.4973309440899865</v>
      </c>
    </row>
    <row r="13599" spans="4:6" x14ac:dyDescent="0.25">
      <c r="D13599">
        <v>0.21756999999999982</v>
      </c>
      <c r="E13599">
        <f t="shared" si="212"/>
        <v>38.556782649476098</v>
      </c>
      <c r="F13599">
        <v>4.4967826494760939</v>
      </c>
    </row>
    <row r="13600" spans="4:6" x14ac:dyDescent="0.25">
      <c r="D13600">
        <v>0.21757999999999988</v>
      </c>
      <c r="E13600">
        <f t="shared" si="212"/>
        <v>38.555820451532419</v>
      </c>
      <c r="F13600">
        <v>4.4958204515324178</v>
      </c>
    </row>
    <row r="13601" spans="4:6" x14ac:dyDescent="0.25">
      <c r="D13601">
        <v>0.21760000000000002</v>
      </c>
      <c r="E13601">
        <f t="shared" si="212"/>
        <v>38.554491469908889</v>
      </c>
      <c r="F13601">
        <v>4.494491469908886</v>
      </c>
    </row>
    <row r="13602" spans="4:6" x14ac:dyDescent="0.25">
      <c r="D13602">
        <v>0.21760999999999986</v>
      </c>
      <c r="E13602">
        <f t="shared" si="212"/>
        <v>38.552355461583396</v>
      </c>
      <c r="F13602">
        <v>4.4923554615833909</v>
      </c>
    </row>
    <row r="13603" spans="4:6" x14ac:dyDescent="0.25">
      <c r="D13603">
        <v>0.21762999999999999</v>
      </c>
      <c r="E13603">
        <f t="shared" si="212"/>
        <v>38.549505306300446</v>
      </c>
      <c r="F13603">
        <v>4.489505306300444</v>
      </c>
    </row>
    <row r="13604" spans="4:6" x14ac:dyDescent="0.25">
      <c r="D13604">
        <v>0.2176499999999999</v>
      </c>
      <c r="E13604">
        <f t="shared" si="212"/>
        <v>38.546026910206457</v>
      </c>
      <c r="F13604">
        <v>4.4860269102064576</v>
      </c>
    </row>
    <row r="13605" spans="4:6" x14ac:dyDescent="0.25">
      <c r="D13605">
        <v>0.21765999999999996</v>
      </c>
      <c r="E13605">
        <f t="shared" si="212"/>
        <v>38.542483446656831</v>
      </c>
      <c r="F13605">
        <v>4.4824834466568317</v>
      </c>
    </row>
    <row r="13606" spans="4:6" x14ac:dyDescent="0.25">
      <c r="D13606">
        <v>0.21767999999999987</v>
      </c>
      <c r="E13606">
        <f t="shared" si="212"/>
        <v>38.539379295581938</v>
      </c>
      <c r="F13606">
        <v>4.4793792955819347</v>
      </c>
    </row>
    <row r="13607" spans="4:6" x14ac:dyDescent="0.25">
      <c r="D13607">
        <v>0.21768999999999994</v>
      </c>
      <c r="E13607">
        <f t="shared" si="212"/>
        <v>38.536680413107952</v>
      </c>
      <c r="F13607">
        <v>4.4766804131079505</v>
      </c>
    </row>
    <row r="13608" spans="4:6" x14ac:dyDescent="0.25">
      <c r="D13608">
        <v>0.21770999999999985</v>
      </c>
      <c r="E13608">
        <f t="shared" si="212"/>
        <v>38.534354755964777</v>
      </c>
      <c r="F13608">
        <v>4.4743547559647778</v>
      </c>
    </row>
    <row r="13609" spans="4:6" x14ac:dyDescent="0.25">
      <c r="D13609">
        <v>0.21772999999999998</v>
      </c>
      <c r="E13609">
        <f t="shared" si="212"/>
        <v>38.532372195766044</v>
      </c>
      <c r="F13609">
        <v>4.4723721957660443</v>
      </c>
    </row>
    <row r="13610" spans="4:6" x14ac:dyDescent="0.25">
      <c r="D13610">
        <v>0.21773999999999982</v>
      </c>
      <c r="E13610">
        <f t="shared" si="212"/>
        <v>38.530704434864326</v>
      </c>
      <c r="F13610">
        <v>4.4707044348643246</v>
      </c>
    </row>
    <row r="13611" spans="4:6" x14ac:dyDescent="0.25">
      <c r="D13611">
        <v>0.21775999999999995</v>
      </c>
      <c r="E13611">
        <f t="shared" si="212"/>
        <v>38.52932492394212</v>
      </c>
      <c r="F13611">
        <v>4.4693249239421204</v>
      </c>
    </row>
    <row r="13612" spans="4:6" x14ac:dyDescent="0.25">
      <c r="D13612">
        <v>0.21777000000000002</v>
      </c>
      <c r="E13612">
        <f t="shared" si="212"/>
        <v>38.528208781475591</v>
      </c>
      <c r="F13612">
        <v>4.4682087814755915</v>
      </c>
    </row>
    <row r="13613" spans="4:6" x14ac:dyDescent="0.25">
      <c r="D13613">
        <v>0.21778999999999993</v>
      </c>
      <c r="E13613">
        <f t="shared" si="212"/>
        <v>38.527332715186439</v>
      </c>
      <c r="F13613">
        <v>4.4673327151864344</v>
      </c>
    </row>
    <row r="13614" spans="4:6" x14ac:dyDescent="0.25">
      <c r="D13614">
        <v>0.21780999999999984</v>
      </c>
      <c r="E13614">
        <f t="shared" si="212"/>
        <v>38.526674945577497</v>
      </c>
      <c r="F13614">
        <v>4.4666749455774921</v>
      </c>
    </row>
    <row r="13615" spans="4:6" x14ac:dyDescent="0.25">
      <c r="D13615">
        <v>0.2178199999999999</v>
      </c>
      <c r="E13615">
        <f t="shared" si="212"/>
        <v>38.52621513162962</v>
      </c>
      <c r="F13615">
        <v>4.4662151316296148</v>
      </c>
    </row>
    <row r="13616" spans="4:6" x14ac:dyDescent="0.25">
      <c r="D13616">
        <v>0.21784000000000003</v>
      </c>
      <c r="E13616">
        <f t="shared" si="212"/>
        <v>38.525934298720784</v>
      </c>
      <c r="F13616">
        <v>4.4659342987207831</v>
      </c>
    </row>
    <row r="13617" spans="4:6" x14ac:dyDescent="0.25">
      <c r="D13617">
        <v>0.21784999999999988</v>
      </c>
      <c r="E13617">
        <f t="shared" si="212"/>
        <v>38.525814768813497</v>
      </c>
      <c r="F13617">
        <v>4.4658147688134973</v>
      </c>
    </row>
    <row r="13618" spans="4:6" x14ac:dyDescent="0.25">
      <c r="D13618">
        <v>0.21787000000000001</v>
      </c>
      <c r="E13618">
        <f t="shared" si="212"/>
        <v>38.525840092942865</v>
      </c>
      <c r="F13618">
        <v>4.4658400929428597</v>
      </c>
    </row>
    <row r="13619" spans="4:6" x14ac:dyDescent="0.25">
      <c r="D13619">
        <v>0.21788999999999992</v>
      </c>
      <c r="E13619">
        <f t="shared" si="212"/>
        <v>38.525994986025452</v>
      </c>
      <c r="F13619">
        <v>4.4659949860254509</v>
      </c>
    </row>
    <row r="13620" spans="4:6" x14ac:dyDescent="0.25">
      <c r="D13620">
        <v>0.21789999999999998</v>
      </c>
      <c r="E13620">
        <f t="shared" si="212"/>
        <v>38.526265263998013</v>
      </c>
      <c r="F13620">
        <v>4.4662652639980136</v>
      </c>
    </row>
    <row r="13621" spans="4:6" x14ac:dyDescent="0.25">
      <c r="D13621">
        <v>0.21791999999999989</v>
      </c>
      <c r="E13621">
        <f t="shared" si="212"/>
        <v>38.526637783285011</v>
      </c>
      <c r="F13621">
        <v>4.466637783285007</v>
      </c>
    </row>
    <row r="13622" spans="4:6" x14ac:dyDescent="0.25">
      <c r="D13622">
        <v>0.21792999999999996</v>
      </c>
      <c r="E13622">
        <f t="shared" si="212"/>
        <v>38.527100382585161</v>
      </c>
      <c r="F13622">
        <v>4.4671003825851594</v>
      </c>
    </row>
    <row r="13623" spans="4:6" x14ac:dyDescent="0.25">
      <c r="D13623">
        <v>0.21794999999999987</v>
      </c>
      <c r="E13623">
        <f t="shared" si="212"/>
        <v>38.527641826959226</v>
      </c>
      <c r="F13623">
        <v>4.4676418269592206</v>
      </c>
    </row>
    <row r="13624" spans="4:6" x14ac:dyDescent="0.25">
      <c r="D13624">
        <v>0.21797</v>
      </c>
      <c r="E13624">
        <f t="shared" si="212"/>
        <v>38.52776791200597</v>
      </c>
      <c r="F13624">
        <v>4.4677679120059715</v>
      </c>
    </row>
    <row r="13625" spans="4:6" x14ac:dyDescent="0.25">
      <c r="D13625">
        <v>0.21797999999999984</v>
      </c>
      <c r="E13625">
        <f t="shared" si="212"/>
        <v>38.527037855381906</v>
      </c>
      <c r="F13625">
        <v>4.4670378553819026</v>
      </c>
    </row>
    <row r="13626" spans="4:6" x14ac:dyDescent="0.25">
      <c r="D13626">
        <v>0.21799999999999997</v>
      </c>
      <c r="E13626">
        <f t="shared" si="212"/>
        <v>38.526028086353925</v>
      </c>
      <c r="F13626">
        <v>4.4660280863539201</v>
      </c>
    </row>
    <row r="13627" spans="4:6" x14ac:dyDescent="0.25">
      <c r="D13627">
        <v>0.21800999999999982</v>
      </c>
      <c r="E13627">
        <f t="shared" si="212"/>
        <v>38.52525568179685</v>
      </c>
      <c r="F13627">
        <v>4.4652556817968483</v>
      </c>
    </row>
    <row r="13628" spans="4:6" x14ac:dyDescent="0.25">
      <c r="D13628">
        <v>0.21802999999999995</v>
      </c>
      <c r="E13628">
        <f t="shared" si="212"/>
        <v>38.524698745272026</v>
      </c>
      <c r="F13628">
        <v>4.4646987452720248</v>
      </c>
    </row>
    <row r="13629" spans="4:6" x14ac:dyDescent="0.25">
      <c r="D13629">
        <v>0.21804999999999986</v>
      </c>
      <c r="E13629">
        <f t="shared" si="212"/>
        <v>38.524336842028355</v>
      </c>
      <c r="F13629">
        <v>4.4643368420283513</v>
      </c>
    </row>
    <row r="13630" spans="4:6" x14ac:dyDescent="0.25">
      <c r="D13630">
        <v>0.21805999999999992</v>
      </c>
      <c r="E13630">
        <f t="shared" si="212"/>
        <v>38.524150924850844</v>
      </c>
      <c r="F13630">
        <v>4.4641509248508431</v>
      </c>
    </row>
    <row r="13631" spans="4:6" x14ac:dyDescent="0.25">
      <c r="D13631">
        <v>0.21807999999999983</v>
      </c>
      <c r="E13631">
        <f t="shared" si="212"/>
        <v>38.52412326231272</v>
      </c>
      <c r="F13631">
        <v>4.4641232623127198</v>
      </c>
    </row>
    <row r="13632" spans="4:6" x14ac:dyDescent="0.25">
      <c r="D13632">
        <v>0.2180899999999999</v>
      </c>
      <c r="E13632">
        <f t="shared" si="212"/>
        <v>38.524237369456756</v>
      </c>
      <c r="F13632">
        <v>4.4642373694567548</v>
      </c>
    </row>
    <row r="13633" spans="4:6" x14ac:dyDescent="0.25">
      <c r="D13633">
        <v>0.21811000000000003</v>
      </c>
      <c r="E13633">
        <f t="shared" si="212"/>
        <v>38.524477940919503</v>
      </c>
      <c r="F13633">
        <v>4.4644779409194983</v>
      </c>
    </row>
    <row r="13634" spans="4:6" x14ac:dyDescent="0.25">
      <c r="D13634">
        <v>0.21812999999999994</v>
      </c>
      <c r="E13634">
        <f t="shared" ref="E13634:E13697" si="213">34.06+F13634</f>
        <v>38.524830786501127</v>
      </c>
      <c r="F13634">
        <v>4.4648307865011283</v>
      </c>
    </row>
    <row r="13635" spans="4:6" x14ac:dyDescent="0.25">
      <c r="D13635">
        <v>0.21814</v>
      </c>
      <c r="E13635">
        <f t="shared" si="213"/>
        <v>38.525282769173899</v>
      </c>
      <c r="F13635">
        <v>4.4652827691738972</v>
      </c>
    </row>
    <row r="13636" spans="4:6" x14ac:dyDescent="0.25">
      <c r="D13636">
        <v>0.21815999999999991</v>
      </c>
      <c r="E13636">
        <f t="shared" si="213"/>
        <v>38.525821745513468</v>
      </c>
      <c r="F13636">
        <v>4.4658217455134643</v>
      </c>
    </row>
    <row r="13637" spans="4:6" x14ac:dyDescent="0.25">
      <c r="D13637">
        <v>0.21816999999999998</v>
      </c>
      <c r="E13637">
        <f t="shared" si="213"/>
        <v>38.526436508529663</v>
      </c>
      <c r="F13637">
        <v>4.4664365085296582</v>
      </c>
    </row>
    <row r="13638" spans="4:6" x14ac:dyDescent="0.25">
      <c r="D13638">
        <v>0.21818999999999988</v>
      </c>
      <c r="E13638">
        <f t="shared" si="213"/>
        <v>38.527116732866396</v>
      </c>
      <c r="F13638">
        <v>4.4671167328663959</v>
      </c>
    </row>
    <row r="13639" spans="4:6" x14ac:dyDescent="0.25">
      <c r="D13639">
        <v>0.21821000000000002</v>
      </c>
      <c r="E13639">
        <f t="shared" si="213"/>
        <v>38.527852922334482</v>
      </c>
      <c r="F13639">
        <v>4.4678529223344805</v>
      </c>
    </row>
    <row r="13640" spans="4:6" x14ac:dyDescent="0.25">
      <c r="D13640">
        <v>0.21821999999999986</v>
      </c>
      <c r="E13640">
        <f t="shared" si="213"/>
        <v>38.528636359735778</v>
      </c>
      <c r="F13640">
        <v>4.4686363597357781</v>
      </c>
    </row>
    <row r="13641" spans="4:6" x14ac:dyDescent="0.25">
      <c r="D13641">
        <v>0.21823999999999999</v>
      </c>
      <c r="E13641">
        <f t="shared" si="213"/>
        <v>38.529459058932751</v>
      </c>
      <c r="F13641">
        <v>4.469459058932749</v>
      </c>
    </row>
    <row r="13642" spans="4:6" x14ac:dyDescent="0.25">
      <c r="D13642">
        <v>0.21824999999999983</v>
      </c>
      <c r="E13642">
        <f t="shared" si="213"/>
        <v>38.530313719113458</v>
      </c>
      <c r="F13642">
        <v>4.470313719113455</v>
      </c>
    </row>
    <row r="13643" spans="4:6" x14ac:dyDescent="0.25">
      <c r="D13643">
        <v>0.21826999999999996</v>
      </c>
      <c r="E13643">
        <f t="shared" si="213"/>
        <v>38.531677523386982</v>
      </c>
      <c r="F13643">
        <v>4.4716775233869814</v>
      </c>
    </row>
    <row r="13644" spans="4:6" x14ac:dyDescent="0.25">
      <c r="D13644">
        <v>0.21828999999999987</v>
      </c>
      <c r="E13644">
        <f t="shared" si="213"/>
        <v>38.533491812178852</v>
      </c>
      <c r="F13644">
        <v>4.4734918121788461</v>
      </c>
    </row>
    <row r="13645" spans="4:6" x14ac:dyDescent="0.25">
      <c r="D13645">
        <v>0.21829999999999994</v>
      </c>
      <c r="E13645">
        <f t="shared" si="213"/>
        <v>38.534734647928907</v>
      </c>
      <c r="F13645">
        <v>4.4747346479289076</v>
      </c>
    </row>
    <row r="13646" spans="4:6" x14ac:dyDescent="0.25">
      <c r="D13646">
        <v>0.21831999999999985</v>
      </c>
      <c r="E13646">
        <f t="shared" si="213"/>
        <v>38.535461133304807</v>
      </c>
      <c r="F13646">
        <v>4.475461133304802</v>
      </c>
    </row>
    <row r="13647" spans="4:6" x14ac:dyDescent="0.25">
      <c r="D13647">
        <v>0.21832999999999991</v>
      </c>
      <c r="E13647">
        <f t="shared" si="213"/>
        <v>38.536206434641116</v>
      </c>
      <c r="F13647">
        <v>4.4762064346411146</v>
      </c>
    </row>
    <row r="13648" spans="4:6" x14ac:dyDescent="0.25">
      <c r="D13648">
        <v>0.21834999999999982</v>
      </c>
      <c r="E13648">
        <f t="shared" si="213"/>
        <v>38.536965694333574</v>
      </c>
      <c r="F13648">
        <v>4.4769656943335692</v>
      </c>
    </row>
    <row r="13649" spans="4:6" x14ac:dyDescent="0.25">
      <c r="D13649">
        <v>0.21836999999999995</v>
      </c>
      <c r="E13649">
        <f t="shared" si="213"/>
        <v>38.537734510038874</v>
      </c>
      <c r="F13649">
        <v>4.4777345100388724</v>
      </c>
    </row>
    <row r="13650" spans="4:6" x14ac:dyDescent="0.25">
      <c r="D13650">
        <v>0.21838000000000002</v>
      </c>
      <c r="E13650">
        <f t="shared" si="213"/>
        <v>38.538508903983704</v>
      </c>
      <c r="F13650">
        <v>4.4785089039837009</v>
      </c>
    </row>
    <row r="13651" spans="4:6" x14ac:dyDescent="0.25">
      <c r="D13651">
        <v>0.21839999999999993</v>
      </c>
      <c r="E13651">
        <f t="shared" si="213"/>
        <v>38.539285293848053</v>
      </c>
      <c r="F13651">
        <v>4.4792852938480499</v>
      </c>
    </row>
    <row r="13652" spans="4:6" x14ac:dyDescent="0.25">
      <c r="D13652">
        <v>0.21840999999999999</v>
      </c>
      <c r="E13652">
        <f t="shared" si="213"/>
        <v>38.54006046517059</v>
      </c>
      <c r="F13652">
        <v>4.4800604651705909</v>
      </c>
    </row>
    <row r="13653" spans="4:6" x14ac:dyDescent="0.25">
      <c r="D13653">
        <v>0.2184299999999999</v>
      </c>
      <c r="E13653">
        <f t="shared" si="213"/>
        <v>38.540831545223277</v>
      </c>
      <c r="F13653">
        <v>4.4808315452232739</v>
      </c>
    </row>
    <row r="13654" spans="4:6" x14ac:dyDescent="0.25">
      <c r="D13654">
        <v>0.21845000000000003</v>
      </c>
      <c r="E13654">
        <f t="shared" si="213"/>
        <v>38.541595978302261</v>
      </c>
      <c r="F13654">
        <v>4.4815959783022583</v>
      </c>
    </row>
    <row r="13655" spans="4:6" x14ac:dyDescent="0.25">
      <c r="D13655">
        <v>0.21845999999999988</v>
      </c>
      <c r="E13655">
        <f t="shared" si="213"/>
        <v>38.542351502382324</v>
      </c>
      <c r="F13655">
        <v>4.4823515023823193</v>
      </c>
    </row>
    <row r="13656" spans="4:6" x14ac:dyDescent="0.25">
      <c r="D13656">
        <v>0.21848000000000001</v>
      </c>
      <c r="E13656">
        <f t="shared" si="213"/>
        <v>38.543096127082151</v>
      </c>
      <c r="F13656">
        <v>4.4830961270821481</v>
      </c>
    </row>
    <row r="13657" spans="4:6" x14ac:dyDescent="0.25">
      <c r="D13657">
        <v>0.21848999999999985</v>
      </c>
      <c r="E13657">
        <f t="shared" si="213"/>
        <v>38.543828112888392</v>
      </c>
      <c r="F13657">
        <v>4.4838281128883901</v>
      </c>
    </row>
    <row r="13658" spans="4:6" x14ac:dyDescent="0.25">
      <c r="D13658">
        <v>0.21850999999999998</v>
      </c>
      <c r="E13658">
        <f t="shared" si="213"/>
        <v>38.544545951586876</v>
      </c>
      <c r="F13658">
        <v>4.4845459515868731</v>
      </c>
    </row>
    <row r="13659" spans="4:6" x14ac:dyDescent="0.25">
      <c r="D13659">
        <v>0.21852999999999989</v>
      </c>
      <c r="E13659">
        <f t="shared" si="213"/>
        <v>38.545248347850205</v>
      </c>
      <c r="F13659">
        <v>4.4852483478502023</v>
      </c>
    </row>
    <row r="13660" spans="4:6" x14ac:dyDescent="0.25">
      <c r="D13660">
        <v>0.21853999999999996</v>
      </c>
      <c r="E13660">
        <f t="shared" si="213"/>
        <v>38.545934201931757</v>
      </c>
      <c r="F13660">
        <v>4.4859342019317561</v>
      </c>
    </row>
    <row r="13661" spans="4:6" x14ac:dyDescent="0.25">
      <c r="D13661">
        <v>0.21855999999999987</v>
      </c>
      <c r="E13661">
        <f t="shared" si="213"/>
        <v>38.54660259341707</v>
      </c>
      <c r="F13661">
        <v>4.4866025934170688</v>
      </c>
    </row>
    <row r="13662" spans="4:6" x14ac:dyDescent="0.25">
      <c r="D13662">
        <v>0.21856999999999993</v>
      </c>
      <c r="E13662">
        <f t="shared" si="213"/>
        <v>38.547252765984631</v>
      </c>
      <c r="F13662">
        <v>4.4872527659846311</v>
      </c>
    </row>
    <row r="13663" spans="4:6" x14ac:dyDescent="0.25">
      <c r="D13663">
        <v>0.21858999999999984</v>
      </c>
      <c r="E13663">
        <f t="shared" si="213"/>
        <v>38.547884113129271</v>
      </c>
      <c r="F13663">
        <v>4.4878841131292697</v>
      </c>
    </row>
    <row r="13664" spans="4:6" x14ac:dyDescent="0.25">
      <c r="D13664">
        <v>0.21860999999999997</v>
      </c>
      <c r="E13664">
        <f t="shared" si="213"/>
        <v>38.548496164802444</v>
      </c>
      <c r="F13664">
        <v>4.4884961648024406</v>
      </c>
    </row>
    <row r="13665" spans="4:6" x14ac:dyDescent="0.25">
      <c r="D13665">
        <v>0.21861999999999981</v>
      </c>
      <c r="E13665">
        <f t="shared" si="213"/>
        <v>38.549088574925022</v>
      </c>
      <c r="F13665">
        <v>4.4890885749250229</v>
      </c>
    </row>
    <row r="13666" spans="4:6" x14ac:dyDescent="0.25">
      <c r="D13666">
        <v>0.21863999999999995</v>
      </c>
      <c r="E13666">
        <f t="shared" si="213"/>
        <v>38.549661109729463</v>
      </c>
      <c r="F13666">
        <v>4.4896611097294628</v>
      </c>
    </row>
    <row r="13667" spans="4:6" x14ac:dyDescent="0.25">
      <c r="D13667">
        <v>0.21865000000000001</v>
      </c>
      <c r="E13667">
        <f t="shared" si="213"/>
        <v>38.549729794701356</v>
      </c>
      <c r="F13667">
        <v>4.4897297947013532</v>
      </c>
    </row>
    <row r="13668" spans="4:6" x14ac:dyDescent="0.25">
      <c r="D13668">
        <v>0.21866999999999992</v>
      </c>
      <c r="E13668">
        <f t="shared" si="213"/>
        <v>38.548379505178318</v>
      </c>
      <c r="F13668">
        <v>4.4883795051783153</v>
      </c>
    </row>
    <row r="13669" spans="4:6" x14ac:dyDescent="0.25">
      <c r="D13669">
        <v>0.21868999999999983</v>
      </c>
      <c r="E13669">
        <f t="shared" si="213"/>
        <v>38.545764238579359</v>
      </c>
      <c r="F13669">
        <v>4.4857642385793568</v>
      </c>
    </row>
    <row r="13670" spans="4:6" x14ac:dyDescent="0.25">
      <c r="D13670">
        <v>0.21869999999999989</v>
      </c>
      <c r="E13670">
        <f t="shared" si="213"/>
        <v>38.54251058521767</v>
      </c>
      <c r="F13670">
        <v>4.4825105852176703</v>
      </c>
    </row>
    <row r="13671" spans="4:6" x14ac:dyDescent="0.25">
      <c r="D13671">
        <v>0.21872000000000003</v>
      </c>
      <c r="E13671">
        <f t="shared" si="213"/>
        <v>38.538698070081466</v>
      </c>
      <c r="F13671">
        <v>4.4786980700814611</v>
      </c>
    </row>
    <row r="13672" spans="4:6" x14ac:dyDescent="0.25">
      <c r="D13672">
        <v>0.21872999999999987</v>
      </c>
      <c r="E13672">
        <f t="shared" si="213"/>
        <v>38.534400043657229</v>
      </c>
      <c r="F13672">
        <v>4.4744000436572264</v>
      </c>
    </row>
    <row r="13673" spans="4:6" x14ac:dyDescent="0.25">
      <c r="D13673">
        <v>0.21875</v>
      </c>
      <c r="E13673">
        <f t="shared" si="213"/>
        <v>38.529200203179954</v>
      </c>
      <c r="F13673">
        <v>4.4692002031799491</v>
      </c>
    </row>
    <row r="13674" spans="4:6" x14ac:dyDescent="0.25">
      <c r="D13674">
        <v>0.21876999999999991</v>
      </c>
      <c r="E13674">
        <f t="shared" si="213"/>
        <v>38.523697067746653</v>
      </c>
      <c r="F13674">
        <v>4.4636970677466508</v>
      </c>
    </row>
    <row r="13675" spans="4:6" x14ac:dyDescent="0.25">
      <c r="D13675">
        <v>0.21877999999999997</v>
      </c>
      <c r="E13675">
        <f t="shared" si="213"/>
        <v>38.519395263736655</v>
      </c>
      <c r="F13675">
        <v>4.4593952637366527</v>
      </c>
    </row>
    <row r="13676" spans="4:6" x14ac:dyDescent="0.25">
      <c r="D13676">
        <v>0.21879999999999988</v>
      </c>
      <c r="E13676">
        <f t="shared" si="213"/>
        <v>38.51618549004715</v>
      </c>
      <c r="F13676">
        <v>4.4561854900471447</v>
      </c>
    </row>
    <row r="13677" spans="4:6" x14ac:dyDescent="0.25">
      <c r="D13677">
        <v>0.21880999999999995</v>
      </c>
      <c r="E13677">
        <f t="shared" si="213"/>
        <v>38.512997993788971</v>
      </c>
      <c r="F13677">
        <v>4.452997993788971</v>
      </c>
    </row>
    <row r="13678" spans="4:6" x14ac:dyDescent="0.25">
      <c r="D13678">
        <v>0.21882999999999986</v>
      </c>
      <c r="E13678">
        <f t="shared" si="213"/>
        <v>38.509358935082844</v>
      </c>
      <c r="F13678">
        <v>4.4493589350828442</v>
      </c>
    </row>
    <row r="13679" spans="4:6" x14ac:dyDescent="0.25">
      <c r="D13679">
        <v>0.21884999999999999</v>
      </c>
      <c r="E13679">
        <f t="shared" si="213"/>
        <v>38.505813585520492</v>
      </c>
      <c r="F13679">
        <v>4.4458135855204883</v>
      </c>
    </row>
    <row r="13680" spans="4:6" x14ac:dyDescent="0.25">
      <c r="D13680">
        <v>0.21885999999999983</v>
      </c>
      <c r="E13680">
        <f t="shared" si="213"/>
        <v>38.503333527764653</v>
      </c>
      <c r="F13680">
        <v>4.4433335277646524</v>
      </c>
    </row>
    <row r="13681" spans="4:6" x14ac:dyDescent="0.25">
      <c r="D13681">
        <v>0.21887999999999996</v>
      </c>
      <c r="E13681">
        <f t="shared" si="213"/>
        <v>38.502300514321384</v>
      </c>
      <c r="F13681">
        <v>4.4423005143213814</v>
      </c>
    </row>
    <row r="13682" spans="4:6" x14ac:dyDescent="0.25">
      <c r="D13682">
        <v>0.21889000000000003</v>
      </c>
      <c r="E13682">
        <f t="shared" si="213"/>
        <v>38.502082987774948</v>
      </c>
      <c r="F13682">
        <v>4.4420829877749428</v>
      </c>
    </row>
    <row r="13683" spans="4:6" x14ac:dyDescent="0.25">
      <c r="D13683">
        <v>0.21890999999999994</v>
      </c>
      <c r="E13683">
        <f t="shared" si="213"/>
        <v>38.502112449108715</v>
      </c>
      <c r="F13683">
        <v>4.4421124491087109</v>
      </c>
    </row>
    <row r="13684" spans="4:6" x14ac:dyDescent="0.25">
      <c r="D13684">
        <v>0.21892999999999985</v>
      </c>
      <c r="E13684">
        <f t="shared" si="213"/>
        <v>38.502362889116</v>
      </c>
      <c r="F13684">
        <v>4.4423628891160005</v>
      </c>
    </row>
    <row r="13685" spans="4:6" x14ac:dyDescent="0.25">
      <c r="D13685">
        <v>0.21893999999999991</v>
      </c>
      <c r="E13685">
        <f t="shared" si="213"/>
        <v>38.502810170146034</v>
      </c>
      <c r="F13685">
        <v>4.4428101701460347</v>
      </c>
    </row>
    <row r="13686" spans="4:6" x14ac:dyDescent="0.25">
      <c r="D13686">
        <v>0.21895999999999982</v>
      </c>
      <c r="E13686">
        <f t="shared" si="213"/>
        <v>38.503431923313258</v>
      </c>
      <c r="F13686">
        <v>4.4434319233132564</v>
      </c>
    </row>
    <row r="13687" spans="4:6" x14ac:dyDescent="0.25">
      <c r="D13687">
        <v>0.21896999999999989</v>
      </c>
      <c r="E13687">
        <f t="shared" si="213"/>
        <v>38.504207449637192</v>
      </c>
      <c r="F13687">
        <v>4.4442074496371902</v>
      </c>
    </row>
    <row r="13688" spans="4:6" x14ac:dyDescent="0.25">
      <c r="D13688">
        <v>0.21899000000000002</v>
      </c>
      <c r="E13688">
        <f t="shared" si="213"/>
        <v>38.504633782895333</v>
      </c>
      <c r="F13688">
        <v>4.4446337828953304</v>
      </c>
    </row>
    <row r="13689" spans="4:6" x14ac:dyDescent="0.25">
      <c r="D13689">
        <v>0.21900999999999993</v>
      </c>
      <c r="E13689">
        <f t="shared" si="213"/>
        <v>38.50426204143406</v>
      </c>
      <c r="F13689">
        <v>4.4442620414340572</v>
      </c>
    </row>
    <row r="13690" spans="4:6" x14ac:dyDescent="0.25">
      <c r="D13690">
        <v>0.21901999999999999</v>
      </c>
      <c r="E13690">
        <f t="shared" si="213"/>
        <v>38.503661179611399</v>
      </c>
      <c r="F13690">
        <v>4.4436611796114001</v>
      </c>
    </row>
    <row r="13691" spans="4:6" x14ac:dyDescent="0.25">
      <c r="D13691">
        <v>0.2190399999999999</v>
      </c>
      <c r="E13691">
        <f t="shared" si="213"/>
        <v>38.503341387263305</v>
      </c>
      <c r="F13691">
        <v>4.4433413872633007</v>
      </c>
    </row>
    <row r="13692" spans="4:6" x14ac:dyDescent="0.25">
      <c r="D13692">
        <v>0.21904999999999997</v>
      </c>
      <c r="E13692">
        <f t="shared" si="213"/>
        <v>38.503274433805551</v>
      </c>
      <c r="F13692">
        <v>4.4432744338055459</v>
      </c>
    </row>
    <row r="13693" spans="4:6" x14ac:dyDescent="0.25">
      <c r="D13693">
        <v>0.21906999999999988</v>
      </c>
      <c r="E13693">
        <f t="shared" si="213"/>
        <v>38.50343406978515</v>
      </c>
      <c r="F13693">
        <v>4.4434340697851491</v>
      </c>
    </row>
    <row r="13694" spans="4:6" x14ac:dyDescent="0.25">
      <c r="D13694">
        <v>0.21909000000000001</v>
      </c>
      <c r="E13694">
        <f t="shared" si="213"/>
        <v>38.503795920775595</v>
      </c>
      <c r="F13694">
        <v>4.443795920775595</v>
      </c>
    </row>
    <row r="13695" spans="4:6" x14ac:dyDescent="0.25">
      <c r="D13695">
        <v>0.21909999999999985</v>
      </c>
      <c r="E13695">
        <f t="shared" si="213"/>
        <v>38.504337385138783</v>
      </c>
      <c r="F13695">
        <v>4.4443373851387795</v>
      </c>
    </row>
    <row r="13696" spans="4:6" x14ac:dyDescent="0.25">
      <c r="D13696">
        <v>0.21911999999999998</v>
      </c>
      <c r="E13696">
        <f t="shared" si="213"/>
        <v>38.505037535643993</v>
      </c>
      <c r="F13696">
        <v>4.4450375356439888</v>
      </c>
    </row>
    <row r="13697" spans="4:6" x14ac:dyDescent="0.25">
      <c r="D13697">
        <v>0.21912999999999982</v>
      </c>
      <c r="E13697">
        <f t="shared" si="213"/>
        <v>38.505877024920338</v>
      </c>
      <c r="F13697">
        <v>4.4458770249203381</v>
      </c>
    </row>
    <row r="13698" spans="4:6" x14ac:dyDescent="0.25">
      <c r="D13698">
        <v>0.21914999999999996</v>
      </c>
      <c r="E13698">
        <f t="shared" ref="E13698:E13761" si="214">34.06+F13698</f>
        <v>38.506354152518625</v>
      </c>
      <c r="F13698">
        <v>4.446354152518623</v>
      </c>
    </row>
    <row r="13699" spans="4:6" x14ac:dyDescent="0.25">
      <c r="D13699">
        <v>0.21916999999999986</v>
      </c>
      <c r="E13699">
        <f t="shared" si="214"/>
        <v>38.506021220822177</v>
      </c>
      <c r="F13699">
        <v>4.4460212208221748</v>
      </c>
    </row>
    <row r="13700" spans="4:6" x14ac:dyDescent="0.25">
      <c r="D13700">
        <v>0.21917999999999993</v>
      </c>
      <c r="E13700">
        <f t="shared" si="214"/>
        <v>38.505932132664171</v>
      </c>
      <c r="F13700">
        <v>4.4459321326641712</v>
      </c>
    </row>
    <row r="13701" spans="4:6" x14ac:dyDescent="0.25">
      <c r="D13701">
        <v>0.21919999999999984</v>
      </c>
      <c r="E13701">
        <f t="shared" si="214"/>
        <v>38.50702935175309</v>
      </c>
      <c r="F13701">
        <v>4.4470293517530894</v>
      </c>
    </row>
    <row r="13702" spans="4:6" x14ac:dyDescent="0.25">
      <c r="D13702">
        <v>0.2192099999999999</v>
      </c>
      <c r="E13702">
        <f t="shared" si="214"/>
        <v>38.508700411789896</v>
      </c>
      <c r="F13702">
        <v>4.4487004117898907</v>
      </c>
    </row>
    <row r="13703" spans="4:6" x14ac:dyDescent="0.25">
      <c r="D13703">
        <v>0.21922999999999981</v>
      </c>
      <c r="E13703">
        <f t="shared" si="214"/>
        <v>38.510394838635783</v>
      </c>
      <c r="F13703">
        <v>4.4503948386357832</v>
      </c>
    </row>
    <row r="13704" spans="4:6" x14ac:dyDescent="0.25">
      <c r="D13704">
        <v>0.21924999999999994</v>
      </c>
      <c r="E13704">
        <f t="shared" si="214"/>
        <v>38.511619781554025</v>
      </c>
      <c r="F13704">
        <v>4.4516197815540242</v>
      </c>
    </row>
    <row r="13705" spans="4:6" x14ac:dyDescent="0.25">
      <c r="D13705">
        <v>0.21926000000000001</v>
      </c>
      <c r="E13705">
        <f t="shared" si="214"/>
        <v>38.511452037256163</v>
      </c>
      <c r="F13705">
        <v>4.4514520372561615</v>
      </c>
    </row>
    <row r="13706" spans="4:6" x14ac:dyDescent="0.25">
      <c r="D13706">
        <v>0.21927999999999992</v>
      </c>
      <c r="E13706">
        <f t="shared" si="214"/>
        <v>38.510038269778541</v>
      </c>
      <c r="F13706">
        <v>4.4500382697785374</v>
      </c>
    </row>
    <row r="13707" spans="4:6" x14ac:dyDescent="0.25">
      <c r="D13707">
        <v>0.21928999999999998</v>
      </c>
      <c r="E13707">
        <f t="shared" si="214"/>
        <v>38.508966115922654</v>
      </c>
      <c r="F13707">
        <v>4.4489661159226541</v>
      </c>
    </row>
    <row r="13708" spans="4:6" x14ac:dyDescent="0.25">
      <c r="D13708">
        <v>0.21930999999999989</v>
      </c>
      <c r="E13708">
        <f t="shared" si="214"/>
        <v>38.508687751802526</v>
      </c>
      <c r="F13708">
        <v>4.4486877518025221</v>
      </c>
    </row>
    <row r="13709" spans="4:6" x14ac:dyDescent="0.25">
      <c r="D13709">
        <v>0.21933000000000002</v>
      </c>
      <c r="E13709">
        <f t="shared" si="214"/>
        <v>38.508153346514426</v>
      </c>
      <c r="F13709">
        <v>4.448153346514423</v>
      </c>
    </row>
    <row r="13710" spans="4:6" x14ac:dyDescent="0.25">
      <c r="D13710">
        <v>0.21933999999999987</v>
      </c>
      <c r="E13710">
        <f t="shared" si="214"/>
        <v>38.507391812952434</v>
      </c>
      <c r="F13710">
        <v>4.4473918129524295</v>
      </c>
    </row>
    <row r="13711" spans="4:6" x14ac:dyDescent="0.25">
      <c r="D13711">
        <v>0.21936</v>
      </c>
      <c r="E13711">
        <f t="shared" si="214"/>
        <v>38.50642991182432</v>
      </c>
      <c r="F13711">
        <v>4.4464299118243202</v>
      </c>
    </row>
    <row r="13712" spans="4:6" x14ac:dyDescent="0.25">
      <c r="D13712">
        <v>0.21936999999999984</v>
      </c>
      <c r="E13712">
        <f t="shared" si="214"/>
        <v>38.504808531523395</v>
      </c>
      <c r="F13712">
        <v>4.4448085315233934</v>
      </c>
    </row>
    <row r="13713" spans="4:6" x14ac:dyDescent="0.25">
      <c r="D13713">
        <v>0.21938999999999997</v>
      </c>
      <c r="E13713">
        <f t="shared" si="214"/>
        <v>38.503086932535666</v>
      </c>
      <c r="F13713">
        <v>4.4430869325356674</v>
      </c>
    </row>
    <row r="13714" spans="4:6" x14ac:dyDescent="0.25">
      <c r="D13714">
        <v>0.21940999999999988</v>
      </c>
      <c r="E13714">
        <f t="shared" si="214"/>
        <v>38.501766128223757</v>
      </c>
      <c r="F13714">
        <v>4.4417661282237564</v>
      </c>
    </row>
    <row r="13715" spans="4:6" x14ac:dyDescent="0.25">
      <c r="D13715">
        <v>0.21941999999999995</v>
      </c>
      <c r="E13715">
        <f t="shared" si="214"/>
        <v>38.500809210202434</v>
      </c>
      <c r="F13715">
        <v>4.440809210202433</v>
      </c>
    </row>
    <row r="13716" spans="4:6" x14ac:dyDescent="0.25">
      <c r="D13716">
        <v>0.21943999999999986</v>
      </c>
      <c r="E13716">
        <f t="shared" si="214"/>
        <v>38.500181731196761</v>
      </c>
      <c r="F13716">
        <v>4.4401817311967573</v>
      </c>
    </row>
    <row r="13717" spans="4:6" x14ac:dyDescent="0.25">
      <c r="D13717">
        <v>0.21944999999999992</v>
      </c>
      <c r="E13717">
        <f t="shared" si="214"/>
        <v>38.499851580346061</v>
      </c>
      <c r="F13717">
        <v>4.4398515803460619</v>
      </c>
    </row>
    <row r="13718" spans="4:6" x14ac:dyDescent="0.25">
      <c r="D13718">
        <v>0.21946999999999983</v>
      </c>
      <c r="E13718">
        <f t="shared" si="214"/>
        <v>38.499788862537919</v>
      </c>
      <c r="F13718">
        <v>4.439788862537914</v>
      </c>
    </row>
    <row r="13719" spans="4:6" x14ac:dyDescent="0.25">
      <c r="D13719">
        <v>0.21948999999999996</v>
      </c>
      <c r="E13719">
        <f t="shared" si="214"/>
        <v>38.499965781816584</v>
      </c>
      <c r="F13719">
        <v>4.439965781816583</v>
      </c>
    </row>
    <row r="13720" spans="4:6" x14ac:dyDescent="0.25">
      <c r="D13720">
        <v>0.21950000000000003</v>
      </c>
      <c r="E13720">
        <f t="shared" si="214"/>
        <v>38.500356528890144</v>
      </c>
      <c r="F13720">
        <v>4.4403565288901428</v>
      </c>
    </row>
    <row r="13721" spans="4:6" x14ac:dyDescent="0.25">
      <c r="D13721">
        <v>0.21951999999999994</v>
      </c>
      <c r="E13721">
        <f t="shared" si="214"/>
        <v>38.500937172741914</v>
      </c>
      <c r="F13721">
        <v>4.4409371727419105</v>
      </c>
    </row>
    <row r="13722" spans="4:6" x14ac:dyDescent="0.25">
      <c r="D13722">
        <v>0.21953</v>
      </c>
      <c r="E13722">
        <f t="shared" si="214"/>
        <v>38.501685556335453</v>
      </c>
      <c r="F13722">
        <v>4.4416855563354476</v>
      </c>
    </row>
    <row r="13723" spans="4:6" x14ac:dyDescent="0.25">
      <c r="D13723">
        <v>0.21954999999999991</v>
      </c>
      <c r="E13723">
        <f t="shared" si="214"/>
        <v>38.502581196387652</v>
      </c>
      <c r="F13723">
        <v>4.4425811963876489</v>
      </c>
    </row>
    <row r="13724" spans="4:6" x14ac:dyDescent="0.25">
      <c r="D13724">
        <v>0.21956999999999982</v>
      </c>
      <c r="E13724">
        <f t="shared" si="214"/>
        <v>38.503605187171345</v>
      </c>
      <c r="F13724">
        <v>4.4436051871713458</v>
      </c>
    </row>
    <row r="13725" spans="4:6" x14ac:dyDescent="0.25">
      <c r="D13725">
        <v>0.21957999999999989</v>
      </c>
      <c r="E13725">
        <f t="shared" si="214"/>
        <v>38.50474010829732</v>
      </c>
      <c r="F13725">
        <v>4.444740108297319</v>
      </c>
    </row>
    <row r="13726" spans="4:6" x14ac:dyDescent="0.25">
      <c r="D13726">
        <v>0.21960000000000002</v>
      </c>
      <c r="E13726">
        <f t="shared" si="214"/>
        <v>38.505969936415447</v>
      </c>
      <c r="F13726">
        <v>4.4459699364154437</v>
      </c>
    </row>
    <row r="13727" spans="4:6" x14ac:dyDescent="0.25">
      <c r="D13727">
        <v>0.21960999999999986</v>
      </c>
      <c r="E13727">
        <f t="shared" si="214"/>
        <v>38.507279960765864</v>
      </c>
      <c r="F13727">
        <v>4.4472799607658642</v>
      </c>
    </row>
    <row r="13728" spans="4:6" x14ac:dyDescent="0.25">
      <c r="D13728">
        <v>0.21962999999999999</v>
      </c>
      <c r="E13728">
        <f t="shared" si="214"/>
        <v>38.508172860315327</v>
      </c>
      <c r="F13728">
        <v>4.4481728603153234</v>
      </c>
    </row>
    <row r="13729" spans="4:6" x14ac:dyDescent="0.25">
      <c r="D13729">
        <v>0.2196499999999999</v>
      </c>
      <c r="E13729">
        <f t="shared" si="214"/>
        <v>38.508205069681779</v>
      </c>
      <c r="F13729">
        <v>4.4482050696817792</v>
      </c>
    </row>
    <row r="13730" spans="4:6" x14ac:dyDescent="0.25">
      <c r="D13730">
        <v>0.21965999999999997</v>
      </c>
      <c r="E13730">
        <f t="shared" si="214"/>
        <v>38.507950544484281</v>
      </c>
      <c r="F13730">
        <v>4.4479505444842795</v>
      </c>
    </row>
    <row r="13731" spans="4:6" x14ac:dyDescent="0.25">
      <c r="D13731">
        <v>0.21967999999999988</v>
      </c>
      <c r="E13731">
        <f t="shared" si="214"/>
        <v>38.507440332289498</v>
      </c>
      <c r="F13731">
        <v>4.4474403322894975</v>
      </c>
    </row>
    <row r="13732" spans="4:6" x14ac:dyDescent="0.25">
      <c r="D13732">
        <v>0.21968999999999994</v>
      </c>
      <c r="E13732">
        <f t="shared" si="214"/>
        <v>38.505735530837583</v>
      </c>
      <c r="F13732">
        <v>4.4457355308375792</v>
      </c>
    </row>
    <row r="13733" spans="4:6" x14ac:dyDescent="0.25">
      <c r="D13733">
        <v>0.21970999999999985</v>
      </c>
      <c r="E13733">
        <f t="shared" si="214"/>
        <v>38.502967984349461</v>
      </c>
      <c r="F13733">
        <v>4.4429679843494592</v>
      </c>
    </row>
    <row r="13734" spans="4:6" x14ac:dyDescent="0.25">
      <c r="D13734">
        <v>0.21972999999999998</v>
      </c>
      <c r="E13734">
        <f t="shared" si="214"/>
        <v>38.500227511968625</v>
      </c>
      <c r="F13734">
        <v>4.4402275119686214</v>
      </c>
    </row>
    <row r="13735" spans="4:6" x14ac:dyDescent="0.25">
      <c r="D13735">
        <v>0.21973999999999982</v>
      </c>
      <c r="E13735">
        <f t="shared" si="214"/>
        <v>38.498005724977723</v>
      </c>
      <c r="F13735">
        <v>4.4380057249777183</v>
      </c>
    </row>
    <row r="13736" spans="4:6" x14ac:dyDescent="0.25">
      <c r="D13736">
        <v>0.21975999999999996</v>
      </c>
      <c r="E13736">
        <f t="shared" si="214"/>
        <v>38.49625684233817</v>
      </c>
      <c r="F13736">
        <v>4.4362568423381674</v>
      </c>
    </row>
    <row r="13737" spans="4:6" x14ac:dyDescent="0.25">
      <c r="D13737">
        <v>0.21977000000000002</v>
      </c>
      <c r="E13737">
        <f t="shared" si="214"/>
        <v>38.494938052384853</v>
      </c>
      <c r="F13737">
        <v>4.4349380523848483</v>
      </c>
    </row>
    <row r="13738" spans="4:6" x14ac:dyDescent="0.25">
      <c r="D13738">
        <v>0.21978999999999993</v>
      </c>
      <c r="E13738">
        <f t="shared" si="214"/>
        <v>38.494009367218169</v>
      </c>
      <c r="F13738">
        <v>4.4340093672181657</v>
      </c>
    </row>
    <row r="13739" spans="4:6" x14ac:dyDescent="0.25">
      <c r="D13739">
        <v>0.21980999999999984</v>
      </c>
      <c r="E13739">
        <f t="shared" si="214"/>
        <v>38.49294963924406</v>
      </c>
      <c r="F13739">
        <v>4.4329496392440593</v>
      </c>
    </row>
    <row r="13740" spans="4:6" x14ac:dyDescent="0.25">
      <c r="D13740">
        <v>0.2198199999999999</v>
      </c>
      <c r="E13740">
        <f t="shared" si="214"/>
        <v>38.491292867240652</v>
      </c>
      <c r="F13740">
        <v>4.4312928672406491</v>
      </c>
    </row>
    <row r="13741" spans="4:6" x14ac:dyDescent="0.25">
      <c r="D13741">
        <v>0.21983999999999981</v>
      </c>
      <c r="E13741">
        <f t="shared" si="214"/>
        <v>38.489591902742767</v>
      </c>
      <c r="F13741">
        <v>4.4295919027427653</v>
      </c>
    </row>
    <row r="13742" spans="4:6" x14ac:dyDescent="0.25">
      <c r="D13742">
        <v>0.21984999999999988</v>
      </c>
      <c r="E13742">
        <f t="shared" si="214"/>
        <v>38.488825647426602</v>
      </c>
      <c r="F13742">
        <v>4.4288256474265983</v>
      </c>
    </row>
    <row r="13743" spans="4:6" x14ac:dyDescent="0.25">
      <c r="D13743">
        <v>0.21987000000000001</v>
      </c>
      <c r="E13743">
        <f t="shared" si="214"/>
        <v>38.488899068720784</v>
      </c>
      <c r="F13743">
        <v>4.4288990687207832</v>
      </c>
    </row>
    <row r="13744" spans="4:6" x14ac:dyDescent="0.25">
      <c r="D13744">
        <v>0.21988999999999992</v>
      </c>
      <c r="E13744">
        <f t="shared" si="214"/>
        <v>38.488756163094273</v>
      </c>
      <c r="F13744">
        <v>4.4287561630942731</v>
      </c>
    </row>
    <row r="13745" spans="4:6" x14ac:dyDescent="0.25">
      <c r="D13745">
        <v>0.21989999999999998</v>
      </c>
      <c r="E13745">
        <f t="shared" si="214"/>
        <v>38.487936322064542</v>
      </c>
      <c r="F13745">
        <v>4.4279363220645411</v>
      </c>
    </row>
    <row r="13746" spans="4:6" x14ac:dyDescent="0.25">
      <c r="D13746">
        <v>0.21991999999999989</v>
      </c>
      <c r="E13746">
        <f t="shared" si="214"/>
        <v>38.486513691560461</v>
      </c>
      <c r="F13746">
        <v>4.4265136915604595</v>
      </c>
    </row>
    <row r="13747" spans="4:6" x14ac:dyDescent="0.25">
      <c r="D13747">
        <v>0.21992999999999996</v>
      </c>
      <c r="E13747">
        <f t="shared" si="214"/>
        <v>38.485040819191369</v>
      </c>
      <c r="F13747">
        <v>4.4250408191913699</v>
      </c>
    </row>
    <row r="13748" spans="4:6" x14ac:dyDescent="0.25">
      <c r="D13748">
        <v>0.21994999999999987</v>
      </c>
      <c r="E13748">
        <f t="shared" si="214"/>
        <v>38.484012515800146</v>
      </c>
      <c r="F13748">
        <v>4.4240125158001407</v>
      </c>
    </row>
    <row r="13749" spans="4:6" x14ac:dyDescent="0.25">
      <c r="D13749">
        <v>0.21997</v>
      </c>
      <c r="E13749">
        <f t="shared" si="214"/>
        <v>38.483386151339253</v>
      </c>
      <c r="F13749">
        <v>4.4233861513392485</v>
      </c>
    </row>
    <row r="13750" spans="4:6" x14ac:dyDescent="0.25">
      <c r="D13750">
        <v>0.21997999999999984</v>
      </c>
      <c r="E13750">
        <f t="shared" si="214"/>
        <v>38.483122009460999</v>
      </c>
      <c r="F13750">
        <v>4.4231220094609975</v>
      </c>
    </row>
    <row r="13751" spans="4:6" x14ac:dyDescent="0.25">
      <c r="D13751">
        <v>0.21999999999999997</v>
      </c>
      <c r="E13751">
        <f t="shared" si="214"/>
        <v>38.482699293577369</v>
      </c>
      <c r="F13751">
        <v>4.4226992935773648</v>
      </c>
    </row>
    <row r="13752" spans="4:6" x14ac:dyDescent="0.25">
      <c r="D13752">
        <v>0.22000999999999982</v>
      </c>
      <c r="E13752">
        <f t="shared" si="214"/>
        <v>38.481652423237712</v>
      </c>
      <c r="F13752">
        <v>4.4216524232377088</v>
      </c>
    </row>
    <row r="13753" spans="4:6" x14ac:dyDescent="0.25">
      <c r="D13753">
        <v>0.22002999999999995</v>
      </c>
      <c r="E13753">
        <f t="shared" si="214"/>
        <v>38.480534731570152</v>
      </c>
      <c r="F13753">
        <v>4.4205347315701511</v>
      </c>
    </row>
    <row r="13754" spans="4:6" x14ac:dyDescent="0.25">
      <c r="D13754">
        <v>0.22004999999999986</v>
      </c>
      <c r="E13754">
        <f t="shared" si="214"/>
        <v>38.479841812237197</v>
      </c>
      <c r="F13754">
        <v>4.4198418122371956</v>
      </c>
    </row>
    <row r="13755" spans="4:6" x14ac:dyDescent="0.25">
      <c r="D13755">
        <v>0.22005999999999992</v>
      </c>
      <c r="E13755">
        <f t="shared" si="214"/>
        <v>38.479531812564716</v>
      </c>
      <c r="F13755">
        <v>4.4195318125647107</v>
      </c>
    </row>
    <row r="13756" spans="4:6" x14ac:dyDescent="0.25">
      <c r="D13756">
        <v>0.22007999999999983</v>
      </c>
      <c r="E13756">
        <f t="shared" si="214"/>
        <v>38.479565785694149</v>
      </c>
      <c r="F13756">
        <v>4.4195657856941439</v>
      </c>
    </row>
    <row r="13757" spans="4:6" x14ac:dyDescent="0.25">
      <c r="D13757">
        <v>0.2200899999999999</v>
      </c>
      <c r="E13757">
        <f t="shared" si="214"/>
        <v>38.479907536678589</v>
      </c>
      <c r="F13757">
        <v>4.4199075366785863</v>
      </c>
    </row>
    <row r="13758" spans="4:6" x14ac:dyDescent="0.25">
      <c r="D13758">
        <v>0.22011000000000003</v>
      </c>
      <c r="E13758">
        <f t="shared" si="214"/>
        <v>38.480039631874703</v>
      </c>
      <c r="F13758">
        <v>4.4200396318747011</v>
      </c>
    </row>
    <row r="13759" spans="4:6" x14ac:dyDescent="0.25">
      <c r="D13759">
        <v>0.22012999999999994</v>
      </c>
      <c r="E13759">
        <f t="shared" si="214"/>
        <v>38.479499698916513</v>
      </c>
      <c r="F13759">
        <v>4.4194996989165105</v>
      </c>
    </row>
    <row r="13760" spans="4:6" x14ac:dyDescent="0.25">
      <c r="D13760">
        <v>0.22014</v>
      </c>
      <c r="E13760">
        <f t="shared" si="214"/>
        <v>38.478844127975258</v>
      </c>
      <c r="F13760">
        <v>4.4188441279752526</v>
      </c>
    </row>
    <row r="13761" spans="4:6" x14ac:dyDescent="0.25">
      <c r="D13761">
        <v>0.22015999999999991</v>
      </c>
      <c r="E13761">
        <f t="shared" si="214"/>
        <v>38.478571422717771</v>
      </c>
      <c r="F13761">
        <v>4.4185714227177675</v>
      </c>
    </row>
    <row r="13762" spans="4:6" x14ac:dyDescent="0.25">
      <c r="D13762">
        <v>0.22016999999999998</v>
      </c>
      <c r="E13762">
        <f t="shared" ref="E13762:E13825" si="215">34.06+F13762</f>
        <v>38.478642497587742</v>
      </c>
      <c r="F13762">
        <v>4.4186424975877401</v>
      </c>
    </row>
    <row r="13763" spans="4:6" x14ac:dyDescent="0.25">
      <c r="D13763">
        <v>0.22018999999999989</v>
      </c>
      <c r="E13763">
        <f t="shared" si="215"/>
        <v>38.479021034227905</v>
      </c>
      <c r="F13763">
        <v>4.4190210342279004</v>
      </c>
    </row>
    <row r="13764" spans="4:6" x14ac:dyDescent="0.25">
      <c r="D13764">
        <v>0.22021000000000002</v>
      </c>
      <c r="E13764">
        <f t="shared" si="215"/>
        <v>38.479673331934954</v>
      </c>
      <c r="F13764">
        <v>4.4196733319349493</v>
      </c>
    </row>
    <row r="13765" spans="4:6" x14ac:dyDescent="0.25">
      <c r="D13765">
        <v>0.22021999999999986</v>
      </c>
      <c r="E13765">
        <f t="shared" si="215"/>
        <v>38.480084321473022</v>
      </c>
      <c r="F13765">
        <v>4.4200843214730208</v>
      </c>
    </row>
    <row r="13766" spans="4:6" x14ac:dyDescent="0.25">
      <c r="D13766">
        <v>0.22023999999999999</v>
      </c>
      <c r="E13766">
        <f t="shared" si="215"/>
        <v>38.479793869507994</v>
      </c>
      <c r="F13766">
        <v>4.4197938695079921</v>
      </c>
    </row>
    <row r="13767" spans="4:6" x14ac:dyDescent="0.25">
      <c r="D13767">
        <v>0.22024999999999983</v>
      </c>
      <c r="E13767">
        <f t="shared" si="215"/>
        <v>38.479360484345506</v>
      </c>
      <c r="F13767">
        <v>4.4193604843455052</v>
      </c>
    </row>
    <row r="13768" spans="4:6" x14ac:dyDescent="0.25">
      <c r="D13768">
        <v>0.22026999999999997</v>
      </c>
      <c r="E13768">
        <f t="shared" si="215"/>
        <v>38.478800829177878</v>
      </c>
      <c r="F13768">
        <v>4.4188008291778766</v>
      </c>
    </row>
    <row r="13769" spans="4:6" x14ac:dyDescent="0.25">
      <c r="D13769">
        <v>0.22028999999999987</v>
      </c>
      <c r="E13769">
        <f t="shared" si="215"/>
        <v>38.477162624545421</v>
      </c>
      <c r="F13769">
        <v>4.4171626245454192</v>
      </c>
    </row>
    <row r="13770" spans="4:6" x14ac:dyDescent="0.25">
      <c r="D13770">
        <v>0.22029999999999994</v>
      </c>
      <c r="E13770">
        <f t="shared" si="215"/>
        <v>38.4745652908273</v>
      </c>
      <c r="F13770">
        <v>4.4145652908272988</v>
      </c>
    </row>
    <row r="13771" spans="4:6" x14ac:dyDescent="0.25">
      <c r="D13771">
        <v>0.22031999999999985</v>
      </c>
      <c r="E13771">
        <f t="shared" si="215"/>
        <v>38.472087124818955</v>
      </c>
      <c r="F13771">
        <v>4.4120871248189557</v>
      </c>
    </row>
    <row r="13772" spans="4:6" x14ac:dyDescent="0.25">
      <c r="D13772">
        <v>0.22032999999999991</v>
      </c>
      <c r="E13772">
        <f t="shared" si="215"/>
        <v>38.470209067032606</v>
      </c>
      <c r="F13772">
        <v>4.4102090670326035</v>
      </c>
    </row>
    <row r="13773" spans="4:6" x14ac:dyDescent="0.25">
      <c r="D13773">
        <v>0.22034999999999982</v>
      </c>
      <c r="E13773">
        <f t="shared" si="215"/>
        <v>38.468391627069778</v>
      </c>
      <c r="F13773">
        <v>4.4083916270697783</v>
      </c>
    </row>
    <row r="13774" spans="4:6" x14ac:dyDescent="0.25">
      <c r="D13774">
        <v>0.22036999999999995</v>
      </c>
      <c r="E13774">
        <f t="shared" si="215"/>
        <v>38.466151642167134</v>
      </c>
      <c r="F13774">
        <v>4.4061516421671287</v>
      </c>
    </row>
    <row r="13775" spans="4:6" x14ac:dyDescent="0.25">
      <c r="D13775">
        <v>0.22038000000000002</v>
      </c>
      <c r="E13775">
        <f t="shared" si="215"/>
        <v>38.464025926160573</v>
      </c>
      <c r="F13775">
        <v>4.4040259261605703</v>
      </c>
    </row>
    <row r="13776" spans="4:6" x14ac:dyDescent="0.25">
      <c r="D13776">
        <v>0.22039999999999993</v>
      </c>
      <c r="E13776">
        <f t="shared" si="215"/>
        <v>38.462494568931547</v>
      </c>
      <c r="F13776">
        <v>4.402494568931548</v>
      </c>
    </row>
    <row r="13777" spans="4:6" x14ac:dyDescent="0.25">
      <c r="D13777">
        <v>0.22040999999999999</v>
      </c>
      <c r="E13777">
        <f t="shared" si="215"/>
        <v>38.461501183076948</v>
      </c>
      <c r="F13777">
        <v>4.4015011830769488</v>
      </c>
    </row>
    <row r="13778" spans="4:6" x14ac:dyDescent="0.25">
      <c r="D13778">
        <v>0.2204299999999999</v>
      </c>
      <c r="E13778">
        <f t="shared" si="215"/>
        <v>38.460993210722251</v>
      </c>
      <c r="F13778">
        <v>4.4009932107222474</v>
      </c>
    </row>
    <row r="13779" spans="4:6" x14ac:dyDescent="0.25">
      <c r="D13779">
        <v>0.22045000000000003</v>
      </c>
      <c r="E13779">
        <f t="shared" si="215"/>
        <v>38.46043788326849</v>
      </c>
      <c r="F13779">
        <v>4.4004378832684869</v>
      </c>
    </row>
    <row r="13780" spans="4:6" x14ac:dyDescent="0.25">
      <c r="D13780">
        <v>0.22045999999999988</v>
      </c>
      <c r="E13780">
        <f t="shared" si="215"/>
        <v>38.459358472947073</v>
      </c>
      <c r="F13780">
        <v>4.3993584729470712</v>
      </c>
    </row>
    <row r="13781" spans="4:6" x14ac:dyDescent="0.25">
      <c r="D13781">
        <v>0.22048000000000001</v>
      </c>
      <c r="E13781">
        <f t="shared" si="215"/>
        <v>38.458297946945471</v>
      </c>
      <c r="F13781">
        <v>4.3982979469454682</v>
      </c>
    </row>
    <row r="13782" spans="4:6" x14ac:dyDescent="0.25">
      <c r="D13782">
        <v>0.22048999999999985</v>
      </c>
      <c r="E13782">
        <f t="shared" si="215"/>
        <v>38.457742272564033</v>
      </c>
      <c r="F13782">
        <v>4.3977422725640318</v>
      </c>
    </row>
    <row r="13783" spans="4:6" x14ac:dyDescent="0.25">
      <c r="D13783">
        <v>0.22050999999999998</v>
      </c>
      <c r="E13783">
        <f t="shared" si="215"/>
        <v>38.457640670065821</v>
      </c>
      <c r="F13783">
        <v>4.3976406700658215</v>
      </c>
    </row>
    <row r="13784" spans="4:6" x14ac:dyDescent="0.25">
      <c r="D13784">
        <v>0.22052999999999989</v>
      </c>
      <c r="E13784">
        <f t="shared" si="215"/>
        <v>38.457945926065868</v>
      </c>
      <c r="F13784">
        <v>4.3979459260658684</v>
      </c>
    </row>
    <row r="13785" spans="4:6" x14ac:dyDescent="0.25">
      <c r="D13785">
        <v>0.22053999999999996</v>
      </c>
      <c r="E13785">
        <f t="shared" si="215"/>
        <v>38.458614202371592</v>
      </c>
      <c r="F13785">
        <v>4.3986142023715908</v>
      </c>
    </row>
    <row r="13786" spans="4:6" x14ac:dyDescent="0.25">
      <c r="D13786">
        <v>0.22055999999999987</v>
      </c>
      <c r="E13786">
        <f t="shared" si="215"/>
        <v>38.459604851800641</v>
      </c>
      <c r="F13786">
        <v>4.3996048518006381</v>
      </c>
    </row>
    <row r="13787" spans="4:6" x14ac:dyDescent="0.25">
      <c r="D13787">
        <v>0.22056999999999993</v>
      </c>
      <c r="E13787">
        <f t="shared" si="215"/>
        <v>38.460396398769461</v>
      </c>
      <c r="F13787">
        <v>4.4003963987694554</v>
      </c>
    </row>
    <row r="13788" spans="4:6" x14ac:dyDescent="0.25">
      <c r="D13788">
        <v>0.22058999999999984</v>
      </c>
      <c r="E13788">
        <f t="shared" si="215"/>
        <v>38.460522811895409</v>
      </c>
      <c r="F13788">
        <v>4.4005228118954092</v>
      </c>
    </row>
    <row r="13789" spans="4:6" x14ac:dyDescent="0.25">
      <c r="D13789">
        <v>0.22060999999999997</v>
      </c>
      <c r="E13789">
        <f t="shared" si="215"/>
        <v>38.460537179272542</v>
      </c>
      <c r="F13789">
        <v>4.4005371792725416</v>
      </c>
    </row>
    <row r="13790" spans="4:6" x14ac:dyDescent="0.25">
      <c r="D13790">
        <v>0.22061999999999982</v>
      </c>
      <c r="E13790">
        <f t="shared" si="215"/>
        <v>38.46093503478852</v>
      </c>
      <c r="F13790">
        <v>4.4009350347885148</v>
      </c>
    </row>
    <row r="13791" spans="4:6" x14ac:dyDescent="0.25">
      <c r="D13791">
        <v>0.22063999999999995</v>
      </c>
      <c r="E13791">
        <f t="shared" si="215"/>
        <v>38.461674632061673</v>
      </c>
      <c r="F13791">
        <v>4.4016746320616678</v>
      </c>
    </row>
    <row r="13792" spans="4:6" x14ac:dyDescent="0.25">
      <c r="D13792">
        <v>0.22065000000000001</v>
      </c>
      <c r="E13792">
        <f t="shared" si="215"/>
        <v>38.462717278770661</v>
      </c>
      <c r="F13792">
        <v>4.4027172787706599</v>
      </c>
    </row>
    <row r="13793" spans="4:6" x14ac:dyDescent="0.25">
      <c r="D13793">
        <v>0.22066999999999992</v>
      </c>
      <c r="E13793">
        <f t="shared" si="215"/>
        <v>38.464027166222728</v>
      </c>
      <c r="F13793">
        <v>4.4040271662227273</v>
      </c>
    </row>
    <row r="13794" spans="4:6" x14ac:dyDescent="0.25">
      <c r="D13794">
        <v>0.22068999999999983</v>
      </c>
      <c r="E13794">
        <f t="shared" si="215"/>
        <v>38.465571205628905</v>
      </c>
      <c r="F13794">
        <v>4.4055712056289034</v>
      </c>
    </row>
    <row r="13795" spans="4:6" x14ac:dyDescent="0.25">
      <c r="D13795">
        <v>0.2206999999999999</v>
      </c>
      <c r="E13795">
        <f t="shared" si="215"/>
        <v>38.467318871016751</v>
      </c>
      <c r="F13795">
        <v>4.4073188710167512</v>
      </c>
    </row>
    <row r="13796" spans="4:6" x14ac:dyDescent="0.25">
      <c r="D13796">
        <v>0.22072000000000003</v>
      </c>
      <c r="E13796">
        <f t="shared" si="215"/>
        <v>38.468758206504646</v>
      </c>
      <c r="F13796">
        <v>4.4087582065046451</v>
      </c>
    </row>
    <row r="13797" spans="4:6" x14ac:dyDescent="0.25">
      <c r="D13797">
        <v>0.22072999999999987</v>
      </c>
      <c r="E13797">
        <f t="shared" si="215"/>
        <v>38.469432125120072</v>
      </c>
      <c r="F13797">
        <v>4.4094321251200688</v>
      </c>
    </row>
    <row r="13798" spans="4:6" x14ac:dyDescent="0.25">
      <c r="D13798">
        <v>0.22075</v>
      </c>
      <c r="E13798">
        <f t="shared" si="215"/>
        <v>38.469902109769741</v>
      </c>
      <c r="F13798">
        <v>4.4099021097697362</v>
      </c>
    </row>
    <row r="13799" spans="4:6" x14ac:dyDescent="0.25">
      <c r="D13799">
        <v>0.22076999999999991</v>
      </c>
      <c r="E13799">
        <f t="shared" si="215"/>
        <v>38.470187722496263</v>
      </c>
      <c r="F13799">
        <v>4.4101877224962571</v>
      </c>
    </row>
    <row r="13800" spans="4:6" x14ac:dyDescent="0.25">
      <c r="D13800">
        <v>0.22077999999999998</v>
      </c>
      <c r="E13800">
        <f t="shared" si="215"/>
        <v>38.469823345848866</v>
      </c>
      <c r="F13800">
        <v>4.4098233458488671</v>
      </c>
    </row>
    <row r="13801" spans="4:6" x14ac:dyDescent="0.25">
      <c r="D13801">
        <v>0.22079999999999989</v>
      </c>
      <c r="E13801">
        <f t="shared" si="215"/>
        <v>38.46936237983499</v>
      </c>
      <c r="F13801">
        <v>4.409362379834989</v>
      </c>
    </row>
    <row r="13802" spans="4:6" x14ac:dyDescent="0.25">
      <c r="D13802">
        <v>0.22080999999999995</v>
      </c>
      <c r="E13802">
        <f t="shared" si="215"/>
        <v>38.469300577725853</v>
      </c>
      <c r="F13802">
        <v>4.4093005777258538</v>
      </c>
    </row>
    <row r="13803" spans="4:6" x14ac:dyDescent="0.25">
      <c r="D13803">
        <v>0.22082999999999986</v>
      </c>
      <c r="E13803">
        <f t="shared" si="215"/>
        <v>38.469596328845569</v>
      </c>
      <c r="F13803">
        <v>4.4095963288455682</v>
      </c>
    </row>
    <row r="13804" spans="4:6" x14ac:dyDescent="0.25">
      <c r="D13804">
        <v>0.22084999999999999</v>
      </c>
      <c r="E13804">
        <f t="shared" si="215"/>
        <v>38.470694843336673</v>
      </c>
      <c r="F13804">
        <v>4.4106948433366728</v>
      </c>
    </row>
    <row r="13805" spans="4:6" x14ac:dyDescent="0.25">
      <c r="D13805">
        <v>0.22085999999999983</v>
      </c>
      <c r="E13805">
        <f t="shared" si="215"/>
        <v>38.472991546493198</v>
      </c>
      <c r="F13805">
        <v>4.4129915464931946</v>
      </c>
    </row>
    <row r="13806" spans="4:6" x14ac:dyDescent="0.25">
      <c r="D13806">
        <v>0.22087999999999997</v>
      </c>
      <c r="E13806">
        <f t="shared" si="215"/>
        <v>38.475868083434023</v>
      </c>
      <c r="F13806">
        <v>4.4158680834340212</v>
      </c>
    </row>
    <row r="13807" spans="4:6" x14ac:dyDescent="0.25">
      <c r="D13807">
        <v>0.22089000000000003</v>
      </c>
      <c r="E13807">
        <f t="shared" si="215"/>
        <v>38.478768685623429</v>
      </c>
      <c r="F13807">
        <v>4.4187686856234292</v>
      </c>
    </row>
    <row r="13808" spans="4:6" x14ac:dyDescent="0.25">
      <c r="D13808">
        <v>0.22090999999999994</v>
      </c>
      <c r="E13808">
        <f t="shared" si="215"/>
        <v>38.481679602497515</v>
      </c>
      <c r="F13808">
        <v>4.4216796024975151</v>
      </c>
    </row>
    <row r="13809" spans="4:6" x14ac:dyDescent="0.25">
      <c r="D13809">
        <v>0.22092999999999985</v>
      </c>
      <c r="E13809">
        <f t="shared" si="215"/>
        <v>38.484588485229523</v>
      </c>
      <c r="F13809">
        <v>4.4245884852295188</v>
      </c>
    </row>
    <row r="13810" spans="4:6" x14ac:dyDescent="0.25">
      <c r="D13810">
        <v>0.22093999999999991</v>
      </c>
      <c r="E13810">
        <f t="shared" si="215"/>
        <v>38.487484287565316</v>
      </c>
      <c r="F13810">
        <v>4.4274842875653162</v>
      </c>
    </row>
    <row r="13811" spans="4:6" x14ac:dyDescent="0.25">
      <c r="D13811">
        <v>0.22095999999999982</v>
      </c>
      <c r="E13811">
        <f t="shared" si="215"/>
        <v>38.490357172013795</v>
      </c>
      <c r="F13811">
        <v>4.4303571720137933</v>
      </c>
    </row>
    <row r="13812" spans="4:6" x14ac:dyDescent="0.25">
      <c r="D13812">
        <v>0.22096999999999989</v>
      </c>
      <c r="E13812">
        <f t="shared" si="215"/>
        <v>38.493198421193775</v>
      </c>
      <c r="F13812">
        <v>4.4331984211937749</v>
      </c>
    </row>
    <row r="13813" spans="4:6" x14ac:dyDescent="0.25">
      <c r="D13813">
        <v>0.22099000000000002</v>
      </c>
      <c r="E13813">
        <f t="shared" si="215"/>
        <v>38.496000354140037</v>
      </c>
      <c r="F13813">
        <v>4.4360003541400381</v>
      </c>
    </row>
    <row r="13814" spans="4:6" x14ac:dyDescent="0.25">
      <c r="D13814">
        <v>0.22100999999999993</v>
      </c>
      <c r="E13814">
        <f t="shared" si="215"/>
        <v>38.498756247372441</v>
      </c>
      <c r="F13814">
        <v>4.4387562473724396</v>
      </c>
    </row>
    <row r="13815" spans="4:6" x14ac:dyDescent="0.25">
      <c r="D13815">
        <v>0.22101999999999999</v>
      </c>
      <c r="E13815">
        <f t="shared" si="215"/>
        <v>38.500976418346191</v>
      </c>
      <c r="F13815">
        <v>4.4409764183461871</v>
      </c>
    </row>
    <row r="13816" spans="4:6" x14ac:dyDescent="0.25">
      <c r="D13816">
        <v>0.2210399999999999</v>
      </c>
      <c r="E13816">
        <f t="shared" si="215"/>
        <v>38.502224598378504</v>
      </c>
      <c r="F13816">
        <v>4.4422245983785009</v>
      </c>
    </row>
    <row r="13817" spans="4:6" x14ac:dyDescent="0.25">
      <c r="D13817">
        <v>0.22104999999999997</v>
      </c>
      <c r="E13817">
        <f t="shared" si="215"/>
        <v>38.503081705589395</v>
      </c>
      <c r="F13817">
        <v>4.4430817055893952</v>
      </c>
    </row>
    <row r="13818" spans="4:6" x14ac:dyDescent="0.25">
      <c r="D13818">
        <v>0.22106999999999988</v>
      </c>
      <c r="E13818">
        <f t="shared" si="215"/>
        <v>38.504069266124937</v>
      </c>
      <c r="F13818">
        <v>4.444069266124937</v>
      </c>
    </row>
    <row r="13819" spans="4:6" x14ac:dyDescent="0.25">
      <c r="D13819">
        <v>0.22109000000000001</v>
      </c>
      <c r="E13819">
        <f t="shared" si="215"/>
        <v>38.504685937975708</v>
      </c>
      <c r="F13819">
        <v>4.4446859379757022</v>
      </c>
    </row>
    <row r="13820" spans="4:6" x14ac:dyDescent="0.25">
      <c r="D13820">
        <v>0.22109999999999985</v>
      </c>
      <c r="E13820">
        <f t="shared" si="215"/>
        <v>38.504484377390384</v>
      </c>
      <c r="F13820">
        <v>4.444484377390383</v>
      </c>
    </row>
    <row r="13821" spans="4:6" x14ac:dyDescent="0.25">
      <c r="D13821">
        <v>0.22111999999999998</v>
      </c>
      <c r="E13821">
        <f t="shared" si="215"/>
        <v>38.504034993414898</v>
      </c>
      <c r="F13821">
        <v>4.4440349934148946</v>
      </c>
    </row>
    <row r="13822" spans="4:6" x14ac:dyDescent="0.25">
      <c r="D13822">
        <v>0.22112999999999983</v>
      </c>
      <c r="E13822">
        <f t="shared" si="215"/>
        <v>38.503849350452448</v>
      </c>
      <c r="F13822">
        <v>4.4438493504524441</v>
      </c>
    </row>
    <row r="13823" spans="4:6" x14ac:dyDescent="0.25">
      <c r="D13823">
        <v>0.22114999999999996</v>
      </c>
      <c r="E13823">
        <f t="shared" si="215"/>
        <v>38.503900515445039</v>
      </c>
      <c r="F13823">
        <v>4.4439005154450353</v>
      </c>
    </row>
    <row r="13824" spans="4:6" x14ac:dyDescent="0.25">
      <c r="D13824">
        <v>0.22116999999999987</v>
      </c>
      <c r="E13824">
        <f t="shared" si="215"/>
        <v>38.504163462479752</v>
      </c>
      <c r="F13824">
        <v>4.4441634624797492</v>
      </c>
    </row>
    <row r="13825" spans="4:6" x14ac:dyDescent="0.25">
      <c r="D13825">
        <v>0.22117999999999993</v>
      </c>
      <c r="E13825">
        <f t="shared" si="215"/>
        <v>38.504131127516892</v>
      </c>
      <c r="F13825">
        <v>4.4441311275168882</v>
      </c>
    </row>
    <row r="13826" spans="4:6" x14ac:dyDescent="0.25">
      <c r="D13826">
        <v>0.22119999999999984</v>
      </c>
      <c r="E13826">
        <f t="shared" ref="E13826:E13889" si="216">34.06+F13826</f>
        <v>38.503350752041136</v>
      </c>
      <c r="F13826">
        <v>4.4433507520411313</v>
      </c>
    </row>
    <row r="13827" spans="4:6" x14ac:dyDescent="0.25">
      <c r="D13827">
        <v>0.22120999999999991</v>
      </c>
      <c r="E13827">
        <f t="shared" si="216"/>
        <v>38.502387626344778</v>
      </c>
      <c r="F13827">
        <v>4.4423876263447779</v>
      </c>
    </row>
    <row r="13828" spans="4:6" x14ac:dyDescent="0.25">
      <c r="D13828">
        <v>0.22122999999999982</v>
      </c>
      <c r="E13828">
        <f t="shared" si="216"/>
        <v>38.501748480866297</v>
      </c>
      <c r="F13828">
        <v>4.4417484808662957</v>
      </c>
    </row>
    <row r="13829" spans="4:6" x14ac:dyDescent="0.25">
      <c r="D13829">
        <v>0.22124999999999995</v>
      </c>
      <c r="E13829">
        <f t="shared" si="216"/>
        <v>38.500917980036363</v>
      </c>
      <c r="F13829">
        <v>4.4409179800363621</v>
      </c>
    </row>
    <row r="13830" spans="4:6" x14ac:dyDescent="0.25">
      <c r="D13830">
        <v>0.22126000000000001</v>
      </c>
      <c r="E13830">
        <f t="shared" si="216"/>
        <v>38.498951716568499</v>
      </c>
      <c r="F13830">
        <v>4.4389517165684964</v>
      </c>
    </row>
    <row r="13831" spans="4:6" x14ac:dyDescent="0.25">
      <c r="D13831">
        <v>0.22127999999999992</v>
      </c>
      <c r="E13831">
        <f t="shared" si="216"/>
        <v>38.495976379123007</v>
      </c>
      <c r="F13831">
        <v>4.4359763791230042</v>
      </c>
    </row>
    <row r="13832" spans="4:6" x14ac:dyDescent="0.25">
      <c r="D13832">
        <v>0.22128999999999999</v>
      </c>
      <c r="E13832">
        <f t="shared" si="216"/>
        <v>38.492593121877093</v>
      </c>
      <c r="F13832">
        <v>4.4325931218770869</v>
      </c>
    </row>
    <row r="13833" spans="4:6" x14ac:dyDescent="0.25">
      <c r="D13833">
        <v>0.2213099999999999</v>
      </c>
      <c r="E13833">
        <f t="shared" si="216"/>
        <v>38.488857808429238</v>
      </c>
      <c r="F13833">
        <v>4.4288578084292345</v>
      </c>
    </row>
    <row r="13834" spans="4:6" x14ac:dyDescent="0.25">
      <c r="D13834">
        <v>0.22133000000000003</v>
      </c>
      <c r="E13834">
        <f t="shared" si="216"/>
        <v>38.485305650326325</v>
      </c>
      <c r="F13834">
        <v>4.4253056503263215</v>
      </c>
    </row>
    <row r="13835" spans="4:6" x14ac:dyDescent="0.25">
      <c r="D13835">
        <v>0.22133999999999987</v>
      </c>
      <c r="E13835">
        <f t="shared" si="216"/>
        <v>38.481931194321511</v>
      </c>
      <c r="F13835">
        <v>4.4219311943215089</v>
      </c>
    </row>
    <row r="13836" spans="4:6" x14ac:dyDescent="0.25">
      <c r="D13836">
        <v>0.22136</v>
      </c>
      <c r="E13836">
        <f t="shared" si="216"/>
        <v>38.477761186693201</v>
      </c>
      <c r="F13836">
        <v>4.4177611866931965</v>
      </c>
    </row>
    <row r="13837" spans="4:6" x14ac:dyDescent="0.25">
      <c r="D13837">
        <v>0.22136999999999984</v>
      </c>
      <c r="E13837">
        <f t="shared" si="216"/>
        <v>38.472895177171445</v>
      </c>
      <c r="F13837">
        <v>4.4128951771714453</v>
      </c>
    </row>
    <row r="13838" spans="4:6" x14ac:dyDescent="0.25">
      <c r="D13838">
        <v>0.22138999999999998</v>
      </c>
      <c r="E13838">
        <f t="shared" si="216"/>
        <v>38.468392656722401</v>
      </c>
      <c r="F13838">
        <v>4.408392656722401</v>
      </c>
    </row>
    <row r="13839" spans="4:6" x14ac:dyDescent="0.25">
      <c r="D13839">
        <v>0.22140999999999988</v>
      </c>
      <c r="E13839">
        <f t="shared" si="216"/>
        <v>38.464716786001375</v>
      </c>
      <c r="F13839">
        <v>4.4047167860013756</v>
      </c>
    </row>
    <row r="13840" spans="4:6" x14ac:dyDescent="0.25">
      <c r="D13840">
        <v>0.22141999999999995</v>
      </c>
      <c r="E13840">
        <f t="shared" si="216"/>
        <v>38.461311281979626</v>
      </c>
      <c r="F13840">
        <v>4.4013112819796225</v>
      </c>
    </row>
    <row r="13841" spans="4:6" x14ac:dyDescent="0.25">
      <c r="D13841">
        <v>0.22143999999999986</v>
      </c>
      <c r="E13841">
        <f t="shared" si="216"/>
        <v>38.457677137985314</v>
      </c>
      <c r="F13841">
        <v>4.3976771379853128</v>
      </c>
    </row>
    <row r="13842" spans="4:6" x14ac:dyDescent="0.25">
      <c r="D13842">
        <v>0.22144999999999992</v>
      </c>
      <c r="E13842">
        <f t="shared" si="216"/>
        <v>38.453852392339527</v>
      </c>
      <c r="F13842">
        <v>4.3938523923395261</v>
      </c>
    </row>
    <row r="13843" spans="4:6" x14ac:dyDescent="0.25">
      <c r="D13843">
        <v>0.22146999999999983</v>
      </c>
      <c r="E13843">
        <f t="shared" si="216"/>
        <v>38.449387990858753</v>
      </c>
      <c r="F13843">
        <v>4.3893879908587472</v>
      </c>
    </row>
    <row r="13844" spans="4:6" x14ac:dyDescent="0.25">
      <c r="D13844">
        <v>0.22148999999999996</v>
      </c>
      <c r="E13844">
        <f t="shared" si="216"/>
        <v>38.443884435885714</v>
      </c>
      <c r="F13844">
        <v>4.3838844358857125</v>
      </c>
    </row>
    <row r="13845" spans="4:6" x14ac:dyDescent="0.25">
      <c r="D13845">
        <v>0.22150000000000003</v>
      </c>
      <c r="E13845">
        <f t="shared" si="216"/>
        <v>38.437955821317288</v>
      </c>
      <c r="F13845">
        <v>4.3779558213172853</v>
      </c>
    </row>
    <row r="13846" spans="4:6" x14ac:dyDescent="0.25">
      <c r="D13846">
        <v>0.22151999999999994</v>
      </c>
      <c r="E13846">
        <f t="shared" si="216"/>
        <v>38.43215350235284</v>
      </c>
      <c r="F13846">
        <v>4.3721535023528375</v>
      </c>
    </row>
    <row r="13847" spans="4:6" x14ac:dyDescent="0.25">
      <c r="D13847">
        <v>0.22153</v>
      </c>
      <c r="E13847">
        <f t="shared" si="216"/>
        <v>38.426002854735778</v>
      </c>
      <c r="F13847">
        <v>4.3660028547357772</v>
      </c>
    </row>
    <row r="13848" spans="4:6" x14ac:dyDescent="0.25">
      <c r="D13848">
        <v>0.22154999999999991</v>
      </c>
      <c r="E13848">
        <f t="shared" si="216"/>
        <v>38.419564206138681</v>
      </c>
      <c r="F13848">
        <v>4.3595642061386775</v>
      </c>
    </row>
    <row r="13849" spans="4:6" x14ac:dyDescent="0.25">
      <c r="D13849">
        <v>0.22156999999999982</v>
      </c>
      <c r="E13849">
        <f t="shared" si="216"/>
        <v>38.413860358398757</v>
      </c>
      <c r="F13849">
        <v>4.3538603583987578</v>
      </c>
    </row>
    <row r="13850" spans="4:6" x14ac:dyDescent="0.25">
      <c r="D13850">
        <v>0.22157999999999989</v>
      </c>
      <c r="E13850">
        <f t="shared" si="216"/>
        <v>38.409320192422868</v>
      </c>
      <c r="F13850">
        <v>4.3493201924228684</v>
      </c>
    </row>
    <row r="13851" spans="4:6" x14ac:dyDescent="0.25">
      <c r="D13851">
        <v>0.22160000000000002</v>
      </c>
      <c r="E13851">
        <f t="shared" si="216"/>
        <v>38.405355434893359</v>
      </c>
      <c r="F13851">
        <v>4.3453554348933583</v>
      </c>
    </row>
    <row r="13852" spans="4:6" x14ac:dyDescent="0.25">
      <c r="D13852">
        <v>0.22160999999999986</v>
      </c>
      <c r="E13852">
        <f t="shared" si="216"/>
        <v>38.400953419911133</v>
      </c>
      <c r="F13852">
        <v>4.3409534199111324</v>
      </c>
    </row>
    <row r="13853" spans="4:6" x14ac:dyDescent="0.25">
      <c r="D13853">
        <v>0.22162999999999999</v>
      </c>
      <c r="E13853">
        <f t="shared" si="216"/>
        <v>38.396177030291987</v>
      </c>
      <c r="F13853">
        <v>4.3361770302919824</v>
      </c>
    </row>
    <row r="13854" spans="4:6" x14ac:dyDescent="0.25">
      <c r="D13854">
        <v>0.2216499999999999</v>
      </c>
      <c r="E13854">
        <f t="shared" si="216"/>
        <v>38.391567847266856</v>
      </c>
      <c r="F13854">
        <v>4.3315678472668564</v>
      </c>
    </row>
    <row r="13855" spans="4:6" x14ac:dyDescent="0.25">
      <c r="D13855">
        <v>0.22165999999999997</v>
      </c>
      <c r="E13855">
        <f t="shared" si="216"/>
        <v>38.38712618118398</v>
      </c>
      <c r="F13855">
        <v>4.3271261811839761</v>
      </c>
    </row>
    <row r="13856" spans="4:6" x14ac:dyDescent="0.25">
      <c r="D13856">
        <v>0.22167999999999988</v>
      </c>
      <c r="E13856">
        <f t="shared" si="216"/>
        <v>38.382851661439339</v>
      </c>
      <c r="F13856">
        <v>4.3228516614393371</v>
      </c>
    </row>
    <row r="13857" spans="4:6" x14ac:dyDescent="0.25">
      <c r="D13857">
        <v>0.22168999999999994</v>
      </c>
      <c r="E13857">
        <f t="shared" si="216"/>
        <v>38.378743309304902</v>
      </c>
      <c r="F13857">
        <v>4.3187433093049021</v>
      </c>
    </row>
    <row r="13858" spans="4:6" x14ac:dyDescent="0.25">
      <c r="D13858">
        <v>0.22170999999999985</v>
      </c>
      <c r="E13858">
        <f t="shared" si="216"/>
        <v>38.375283447663179</v>
      </c>
      <c r="F13858">
        <v>4.3152834476631758</v>
      </c>
    </row>
    <row r="13859" spans="4:6" x14ac:dyDescent="0.25">
      <c r="D13859">
        <v>0.22172999999999998</v>
      </c>
      <c r="E13859">
        <f t="shared" si="216"/>
        <v>38.372901320654023</v>
      </c>
      <c r="F13859">
        <v>4.3129013206540234</v>
      </c>
    </row>
    <row r="13860" spans="4:6" x14ac:dyDescent="0.25">
      <c r="D13860">
        <v>0.22173999999999983</v>
      </c>
      <c r="E13860">
        <f t="shared" si="216"/>
        <v>38.371009312788836</v>
      </c>
      <c r="F13860">
        <v>4.3110093127888343</v>
      </c>
    </row>
    <row r="13861" spans="4:6" x14ac:dyDescent="0.25">
      <c r="D13861">
        <v>0.22175999999999996</v>
      </c>
      <c r="E13861">
        <f t="shared" si="216"/>
        <v>38.369079519348794</v>
      </c>
      <c r="F13861">
        <v>4.309079519348793</v>
      </c>
    </row>
    <row r="13862" spans="4:6" x14ac:dyDescent="0.25">
      <c r="D13862">
        <v>0.22177000000000002</v>
      </c>
      <c r="E13862">
        <f t="shared" si="216"/>
        <v>38.367607213832407</v>
      </c>
      <c r="F13862">
        <v>4.3076072138324042</v>
      </c>
    </row>
    <row r="13863" spans="4:6" x14ac:dyDescent="0.25">
      <c r="D13863">
        <v>0.22178999999999993</v>
      </c>
      <c r="E13863">
        <f t="shared" si="216"/>
        <v>38.366550130335327</v>
      </c>
      <c r="F13863">
        <v>4.3065501303353209</v>
      </c>
    </row>
    <row r="13864" spans="4:6" x14ac:dyDescent="0.25">
      <c r="D13864">
        <v>0.22180999999999984</v>
      </c>
      <c r="E13864">
        <f t="shared" si="216"/>
        <v>38.365384984871397</v>
      </c>
      <c r="F13864">
        <v>4.3053849848713943</v>
      </c>
    </row>
    <row r="13865" spans="4:6" x14ac:dyDescent="0.25">
      <c r="D13865">
        <v>0.22181999999999991</v>
      </c>
      <c r="E13865">
        <f t="shared" si="216"/>
        <v>38.364611459237686</v>
      </c>
      <c r="F13865">
        <v>4.3046114592376865</v>
      </c>
    </row>
    <row r="13866" spans="4:6" x14ac:dyDescent="0.25">
      <c r="D13866">
        <v>0.22183999999999982</v>
      </c>
      <c r="E13866">
        <f t="shared" si="216"/>
        <v>38.364191488603353</v>
      </c>
      <c r="F13866">
        <v>4.3041914886033474</v>
      </c>
    </row>
    <row r="13867" spans="4:6" x14ac:dyDescent="0.25">
      <c r="D13867">
        <v>0.22184999999999988</v>
      </c>
      <c r="E13867">
        <f t="shared" si="216"/>
        <v>38.363605788295693</v>
      </c>
      <c r="F13867">
        <v>4.3036057882956928</v>
      </c>
    </row>
    <row r="13868" spans="4:6" x14ac:dyDescent="0.25">
      <c r="D13868">
        <v>0.22187000000000001</v>
      </c>
      <c r="E13868">
        <f t="shared" si="216"/>
        <v>38.363357843338235</v>
      </c>
      <c r="F13868">
        <v>4.3033578433382313</v>
      </c>
    </row>
    <row r="13869" spans="4:6" x14ac:dyDescent="0.25">
      <c r="D13869">
        <v>0.22188999999999992</v>
      </c>
      <c r="E13869">
        <f t="shared" si="216"/>
        <v>38.363897044064871</v>
      </c>
      <c r="F13869">
        <v>4.3038970440648683</v>
      </c>
    </row>
    <row r="13870" spans="4:6" x14ac:dyDescent="0.25">
      <c r="D13870">
        <v>0.22189999999999999</v>
      </c>
      <c r="E13870">
        <f t="shared" si="216"/>
        <v>38.365138775957362</v>
      </c>
      <c r="F13870">
        <v>4.3051387759573583</v>
      </c>
    </row>
    <row r="13871" spans="4:6" x14ac:dyDescent="0.25">
      <c r="D13871">
        <v>0.2219199999999999</v>
      </c>
      <c r="E13871">
        <f t="shared" si="216"/>
        <v>38.367004576498779</v>
      </c>
      <c r="F13871">
        <v>4.3070045764987794</v>
      </c>
    </row>
    <row r="13872" spans="4:6" x14ac:dyDescent="0.25">
      <c r="D13872">
        <v>0.22192999999999996</v>
      </c>
      <c r="E13872">
        <f t="shared" si="216"/>
        <v>38.369421793881607</v>
      </c>
      <c r="F13872">
        <v>4.3094217938816062</v>
      </c>
    </row>
    <row r="13873" spans="4:6" x14ac:dyDescent="0.25">
      <c r="D13873">
        <v>0.22194999999999987</v>
      </c>
      <c r="E13873">
        <f t="shared" si="216"/>
        <v>38.372323259006421</v>
      </c>
      <c r="F13873">
        <v>4.3123232590064182</v>
      </c>
    </row>
    <row r="13874" spans="4:6" x14ac:dyDescent="0.25">
      <c r="D13874">
        <v>0.22197</v>
      </c>
      <c r="E13874">
        <f t="shared" si="216"/>
        <v>38.375646970647423</v>
      </c>
      <c r="F13874">
        <v>4.3156469706474185</v>
      </c>
    </row>
    <row r="13875" spans="4:6" x14ac:dyDescent="0.25">
      <c r="D13875">
        <v>0.22197999999999984</v>
      </c>
      <c r="E13875">
        <f t="shared" si="216"/>
        <v>38.37933579362295</v>
      </c>
      <c r="F13875">
        <v>4.3193357936229448</v>
      </c>
    </row>
    <row r="13876" spans="4:6" x14ac:dyDescent="0.25">
      <c r="D13876">
        <v>0.22199999999999998</v>
      </c>
      <c r="E13876">
        <f t="shared" si="216"/>
        <v>38.382853327587682</v>
      </c>
      <c r="F13876">
        <v>4.3228533275876826</v>
      </c>
    </row>
    <row r="13877" spans="4:6" x14ac:dyDescent="0.25">
      <c r="D13877">
        <v>0.22200999999999982</v>
      </c>
      <c r="E13877">
        <f t="shared" si="216"/>
        <v>38.385720073508729</v>
      </c>
      <c r="F13877">
        <v>4.325720073508724</v>
      </c>
    </row>
    <row r="13878" spans="4:6" x14ac:dyDescent="0.25">
      <c r="D13878">
        <v>0.22202999999999995</v>
      </c>
      <c r="E13878">
        <f t="shared" si="216"/>
        <v>38.388477008301834</v>
      </c>
      <c r="F13878">
        <v>4.328477008301828</v>
      </c>
    </row>
    <row r="13879" spans="4:6" x14ac:dyDescent="0.25">
      <c r="D13879">
        <v>0.22204999999999986</v>
      </c>
      <c r="E13879">
        <f t="shared" si="216"/>
        <v>38.391608815809761</v>
      </c>
      <c r="F13879">
        <v>4.3316088158097594</v>
      </c>
    </row>
    <row r="13880" spans="4:6" x14ac:dyDescent="0.25">
      <c r="D13880">
        <v>0.22205999999999992</v>
      </c>
      <c r="E13880">
        <f t="shared" si="216"/>
        <v>38.395064070514898</v>
      </c>
      <c r="F13880">
        <v>4.3350640705148953</v>
      </c>
    </row>
    <row r="13881" spans="4:6" x14ac:dyDescent="0.25">
      <c r="D13881">
        <v>0.22207999999999983</v>
      </c>
      <c r="E13881">
        <f t="shared" si="216"/>
        <v>38.398795486571615</v>
      </c>
      <c r="F13881">
        <v>4.3387954865716134</v>
      </c>
    </row>
    <row r="13882" spans="4:6" x14ac:dyDescent="0.25">
      <c r="D13882">
        <v>0.2220899999999999</v>
      </c>
      <c r="E13882">
        <f t="shared" si="216"/>
        <v>38.402759666818085</v>
      </c>
      <c r="F13882">
        <v>4.3427596668180835</v>
      </c>
    </row>
    <row r="13883" spans="4:6" x14ac:dyDescent="0.25">
      <c r="D13883">
        <v>0.22211000000000003</v>
      </c>
      <c r="E13883">
        <f t="shared" si="216"/>
        <v>38.406916863050562</v>
      </c>
      <c r="F13883">
        <v>4.3469168630505601</v>
      </c>
    </row>
    <row r="13884" spans="4:6" x14ac:dyDescent="0.25">
      <c r="D13884">
        <v>0.22212999999999994</v>
      </c>
      <c r="E13884">
        <f t="shared" si="216"/>
        <v>38.4112307473073</v>
      </c>
      <c r="F13884">
        <v>4.3512307473072944</v>
      </c>
    </row>
    <row r="13885" spans="4:6" x14ac:dyDescent="0.25">
      <c r="D13885">
        <v>0.22214</v>
      </c>
      <c r="E13885">
        <f t="shared" si="216"/>
        <v>38.415668193893076</v>
      </c>
      <c r="F13885">
        <v>4.355668193893071</v>
      </c>
    </row>
    <row r="13886" spans="4:6" x14ac:dyDescent="0.25">
      <c r="D13886">
        <v>0.22215999999999991</v>
      </c>
      <c r="E13886">
        <f t="shared" si="216"/>
        <v>38.420199071862008</v>
      </c>
      <c r="F13886">
        <v>4.3601990718620049</v>
      </c>
    </row>
    <row r="13887" spans="4:6" x14ac:dyDescent="0.25">
      <c r="D13887">
        <v>0.22216999999999998</v>
      </c>
      <c r="E13887">
        <f t="shared" si="216"/>
        <v>38.424796047665367</v>
      </c>
      <c r="F13887">
        <v>4.3647960476653624</v>
      </c>
    </row>
    <row r="13888" spans="4:6" x14ac:dyDescent="0.25">
      <c r="D13888">
        <v>0.22218999999999989</v>
      </c>
      <c r="E13888">
        <f t="shared" si="216"/>
        <v>38.429434397662561</v>
      </c>
      <c r="F13888">
        <v>4.369434397662558</v>
      </c>
    </row>
    <row r="13889" spans="4:6" x14ac:dyDescent="0.25">
      <c r="D13889">
        <v>0.22221000000000002</v>
      </c>
      <c r="E13889">
        <f t="shared" si="216"/>
        <v>38.434091830186965</v>
      </c>
      <c r="F13889">
        <v>4.3740918301869618</v>
      </c>
    </row>
    <row r="13890" spans="4:6" x14ac:dyDescent="0.25">
      <c r="D13890">
        <v>0.22221999999999986</v>
      </c>
      <c r="E13890">
        <f t="shared" ref="E13890:E13953" si="217">34.06+F13890</f>
        <v>38.438748316853491</v>
      </c>
      <c r="F13890">
        <v>4.3787483168534855</v>
      </c>
    </row>
    <row r="13891" spans="4:6" x14ac:dyDescent="0.25">
      <c r="D13891">
        <v>0.22223999999999999</v>
      </c>
      <c r="E13891">
        <f t="shared" si="217"/>
        <v>38.443385932791969</v>
      </c>
      <c r="F13891">
        <v>4.3833859327919642</v>
      </c>
    </row>
    <row r="13892" spans="4:6" x14ac:dyDescent="0.25">
      <c r="D13892">
        <v>0.22224999999999984</v>
      </c>
      <c r="E13892">
        <f t="shared" si="217"/>
        <v>38.447988705488953</v>
      </c>
      <c r="F13892">
        <v>4.3879887054889481</v>
      </c>
    </row>
    <row r="13893" spans="4:6" x14ac:dyDescent="0.25">
      <c r="D13893">
        <v>0.22226999999999997</v>
      </c>
      <c r="E13893">
        <f t="shared" si="217"/>
        <v>38.452058629732342</v>
      </c>
      <c r="F13893">
        <v>4.3920586297323423</v>
      </c>
    </row>
    <row r="13894" spans="4:6" x14ac:dyDescent="0.25">
      <c r="D13894">
        <v>0.22228999999999988</v>
      </c>
      <c r="E13894">
        <f t="shared" si="217"/>
        <v>38.455151975629121</v>
      </c>
      <c r="F13894">
        <v>4.3951519756291164</v>
      </c>
    </row>
    <row r="13895" spans="4:6" x14ac:dyDescent="0.25">
      <c r="D13895">
        <v>0.22229999999999994</v>
      </c>
      <c r="E13895">
        <f t="shared" si="217"/>
        <v>38.457359157919875</v>
      </c>
      <c r="F13895">
        <v>4.3973591579198725</v>
      </c>
    </row>
    <row r="13896" spans="4:6" x14ac:dyDescent="0.25">
      <c r="D13896">
        <v>0.22231999999999985</v>
      </c>
      <c r="E13896">
        <f t="shared" si="217"/>
        <v>38.458764542019004</v>
      </c>
      <c r="F13896">
        <v>4.3987645420190011</v>
      </c>
    </row>
    <row r="13897" spans="4:6" x14ac:dyDescent="0.25">
      <c r="D13897">
        <v>0.22232999999999992</v>
      </c>
      <c r="E13897">
        <f t="shared" si="217"/>
        <v>38.459446751693193</v>
      </c>
      <c r="F13897">
        <v>4.399446751693187</v>
      </c>
    </row>
    <row r="13898" spans="4:6" x14ac:dyDescent="0.25">
      <c r="D13898">
        <v>0.22234999999999983</v>
      </c>
      <c r="E13898">
        <f t="shared" si="217"/>
        <v>38.459478966706115</v>
      </c>
      <c r="F13898">
        <v>4.3994789667061118</v>
      </c>
    </row>
    <row r="13899" spans="4:6" x14ac:dyDescent="0.25">
      <c r="D13899">
        <v>0.22236999999999996</v>
      </c>
      <c r="E13899">
        <f t="shared" si="217"/>
        <v>38.459413052517334</v>
      </c>
      <c r="F13899">
        <v>4.3994130525173309</v>
      </c>
    </row>
    <row r="13900" spans="4:6" x14ac:dyDescent="0.25">
      <c r="D13900">
        <v>0.22238000000000002</v>
      </c>
      <c r="E13900">
        <f t="shared" si="217"/>
        <v>38.459743394698471</v>
      </c>
      <c r="F13900">
        <v>4.3997433946984694</v>
      </c>
    </row>
    <row r="13901" spans="4:6" x14ac:dyDescent="0.25">
      <c r="D13901">
        <v>0.22239999999999993</v>
      </c>
      <c r="E13901">
        <f t="shared" si="217"/>
        <v>38.459943327335189</v>
      </c>
      <c r="F13901">
        <v>4.3999433273351869</v>
      </c>
    </row>
    <row r="13902" spans="4:6" x14ac:dyDescent="0.25">
      <c r="D13902">
        <v>0.22241</v>
      </c>
      <c r="E13902">
        <f t="shared" si="217"/>
        <v>38.45905806480819</v>
      </c>
      <c r="F13902">
        <v>4.3990580648081856</v>
      </c>
    </row>
    <row r="13903" spans="4:6" x14ac:dyDescent="0.25">
      <c r="D13903">
        <v>0.22242999999999991</v>
      </c>
      <c r="E13903">
        <f t="shared" si="217"/>
        <v>38.457204809816297</v>
      </c>
      <c r="F13903">
        <v>4.3972048098162935</v>
      </c>
    </row>
    <row r="13904" spans="4:6" x14ac:dyDescent="0.25">
      <c r="D13904">
        <v>0.22244999999999981</v>
      </c>
      <c r="E13904">
        <f t="shared" si="217"/>
        <v>38.45545990829266</v>
      </c>
      <c r="F13904">
        <v>4.3954599082926569</v>
      </c>
    </row>
    <row r="13905" spans="4:6" x14ac:dyDescent="0.25">
      <c r="D13905">
        <v>0.22245999999999988</v>
      </c>
      <c r="E13905">
        <f t="shared" si="217"/>
        <v>38.453818754094186</v>
      </c>
      <c r="F13905">
        <v>4.3938187540941804</v>
      </c>
    </row>
    <row r="13906" spans="4:6" x14ac:dyDescent="0.25">
      <c r="D13906">
        <v>0.22248000000000001</v>
      </c>
      <c r="E13906">
        <f t="shared" si="217"/>
        <v>38.451792980236966</v>
      </c>
      <c r="F13906">
        <v>4.3917929802369624</v>
      </c>
    </row>
    <row r="13907" spans="4:6" x14ac:dyDescent="0.25">
      <c r="D13907">
        <v>0.22248999999999985</v>
      </c>
      <c r="E13907">
        <f t="shared" si="217"/>
        <v>38.449914595168281</v>
      </c>
      <c r="F13907">
        <v>4.3899145951682783</v>
      </c>
    </row>
    <row r="13908" spans="4:6" x14ac:dyDescent="0.25">
      <c r="D13908">
        <v>0.22250999999999999</v>
      </c>
      <c r="E13908">
        <f t="shared" si="217"/>
        <v>38.448175416810059</v>
      </c>
      <c r="F13908">
        <v>4.3881754168100571</v>
      </c>
    </row>
    <row r="13909" spans="4:6" x14ac:dyDescent="0.25">
      <c r="D13909">
        <v>0.22252999999999989</v>
      </c>
      <c r="E13909">
        <f t="shared" si="217"/>
        <v>38.445599897716285</v>
      </c>
      <c r="F13909">
        <v>4.3855998977162844</v>
      </c>
    </row>
    <row r="13910" spans="4:6" x14ac:dyDescent="0.25">
      <c r="D13910">
        <v>0.22253999999999996</v>
      </c>
      <c r="E13910">
        <f t="shared" si="217"/>
        <v>38.442285692259539</v>
      </c>
      <c r="F13910">
        <v>4.3822856922595337</v>
      </c>
    </row>
    <row r="13911" spans="4:6" x14ac:dyDescent="0.25">
      <c r="D13911">
        <v>0.22255999999999987</v>
      </c>
      <c r="E13911">
        <f t="shared" si="217"/>
        <v>38.439290759985496</v>
      </c>
      <c r="F13911">
        <v>4.3792907599854916</v>
      </c>
    </row>
    <row r="13912" spans="4:6" x14ac:dyDescent="0.25">
      <c r="D13912">
        <v>0.22256999999999993</v>
      </c>
      <c r="E13912">
        <f t="shared" si="217"/>
        <v>38.437077061837194</v>
      </c>
      <c r="F13912">
        <v>4.3770770618371895</v>
      </c>
    </row>
    <row r="13913" spans="4:6" x14ac:dyDescent="0.25">
      <c r="D13913">
        <v>0.22258999999999984</v>
      </c>
      <c r="E13913">
        <f t="shared" si="217"/>
        <v>38.43557125883607</v>
      </c>
      <c r="F13913">
        <v>4.3755712588360662</v>
      </c>
    </row>
    <row r="13914" spans="4:6" x14ac:dyDescent="0.25">
      <c r="D13914">
        <v>0.22260999999999997</v>
      </c>
      <c r="E13914">
        <f t="shared" si="217"/>
        <v>38.43422111888281</v>
      </c>
      <c r="F13914">
        <v>4.3742211188828097</v>
      </c>
    </row>
    <row r="13915" spans="4:6" x14ac:dyDescent="0.25">
      <c r="D13915">
        <v>0.22261999999999982</v>
      </c>
      <c r="E13915">
        <f t="shared" si="217"/>
        <v>38.432531705507564</v>
      </c>
      <c r="F13915">
        <v>4.3725317055075612</v>
      </c>
    </row>
    <row r="13916" spans="4:6" x14ac:dyDescent="0.25">
      <c r="D13916">
        <v>0.22263999999999995</v>
      </c>
      <c r="E13916">
        <f t="shared" si="217"/>
        <v>38.431512813106799</v>
      </c>
      <c r="F13916">
        <v>4.371512813106798</v>
      </c>
    </row>
    <row r="13917" spans="4:6" x14ac:dyDescent="0.25">
      <c r="D13917">
        <v>0.22265000000000001</v>
      </c>
      <c r="E13917">
        <f t="shared" si="217"/>
        <v>38.432065769895928</v>
      </c>
      <c r="F13917">
        <v>4.3720657698959284</v>
      </c>
    </row>
    <row r="13918" spans="4:6" x14ac:dyDescent="0.25">
      <c r="D13918">
        <v>0.22266999999999992</v>
      </c>
      <c r="E13918">
        <f t="shared" si="217"/>
        <v>38.433539794556211</v>
      </c>
      <c r="F13918">
        <v>4.3735397945562076</v>
      </c>
    </row>
    <row r="13919" spans="4:6" x14ac:dyDescent="0.25">
      <c r="D13919">
        <v>0.22268999999999983</v>
      </c>
      <c r="E13919">
        <f t="shared" si="217"/>
        <v>38.435348771000491</v>
      </c>
      <c r="F13919">
        <v>4.3753487710004881</v>
      </c>
    </row>
    <row r="13920" spans="4:6" x14ac:dyDescent="0.25">
      <c r="D13920">
        <v>0.2226999999999999</v>
      </c>
      <c r="E13920">
        <f t="shared" si="217"/>
        <v>38.43745057950855</v>
      </c>
      <c r="F13920">
        <v>4.3774505795085483</v>
      </c>
    </row>
    <row r="13921" spans="4:6" x14ac:dyDescent="0.25">
      <c r="D13921">
        <v>0.22272000000000003</v>
      </c>
      <c r="E13921">
        <f t="shared" si="217"/>
        <v>38.439322540691244</v>
      </c>
      <c r="F13921">
        <v>4.379322540691243</v>
      </c>
    </row>
    <row r="13922" spans="4:6" x14ac:dyDescent="0.25">
      <c r="D13922">
        <v>0.22272999999999987</v>
      </c>
      <c r="E13922">
        <f t="shared" si="217"/>
        <v>38.440497664577315</v>
      </c>
      <c r="F13922">
        <v>4.3804976645773115</v>
      </c>
    </row>
    <row r="13923" spans="4:6" x14ac:dyDescent="0.25">
      <c r="D13923">
        <v>0.22275</v>
      </c>
      <c r="E13923">
        <f t="shared" si="217"/>
        <v>38.441528303890074</v>
      </c>
      <c r="F13923">
        <v>4.3815283038900743</v>
      </c>
    </row>
    <row r="13924" spans="4:6" x14ac:dyDescent="0.25">
      <c r="D13924">
        <v>0.22276999999999991</v>
      </c>
      <c r="E13924">
        <f t="shared" si="217"/>
        <v>38.442909459807773</v>
      </c>
      <c r="F13924">
        <v>4.382909459807772</v>
      </c>
    </row>
    <row r="13925" spans="4:6" x14ac:dyDescent="0.25">
      <c r="D13925">
        <v>0.22277999999999998</v>
      </c>
      <c r="E13925">
        <f t="shared" si="217"/>
        <v>38.444599036714806</v>
      </c>
      <c r="F13925">
        <v>4.3845990367148007</v>
      </c>
    </row>
    <row r="13926" spans="4:6" x14ac:dyDescent="0.25">
      <c r="D13926">
        <v>0.22279999999999989</v>
      </c>
      <c r="E13926">
        <f t="shared" si="217"/>
        <v>38.446558158646866</v>
      </c>
      <c r="F13926">
        <v>4.3865581586468645</v>
      </c>
    </row>
    <row r="13927" spans="4:6" x14ac:dyDescent="0.25">
      <c r="D13927">
        <v>0.22280999999999995</v>
      </c>
      <c r="E13927">
        <f t="shared" si="217"/>
        <v>38.448750982208871</v>
      </c>
      <c r="F13927">
        <v>4.3887509822088697</v>
      </c>
    </row>
    <row r="13928" spans="4:6" x14ac:dyDescent="0.25">
      <c r="D13928">
        <v>0.22282999999999986</v>
      </c>
      <c r="E13928">
        <f t="shared" si="217"/>
        <v>38.451144517368952</v>
      </c>
      <c r="F13928">
        <v>4.3911445173689492</v>
      </c>
    </row>
    <row r="13929" spans="4:6" x14ac:dyDescent="0.25">
      <c r="D13929">
        <v>0.22284999999999999</v>
      </c>
      <c r="E13929">
        <f t="shared" si="217"/>
        <v>38.453708455996527</v>
      </c>
      <c r="F13929">
        <v>4.3937084559965252</v>
      </c>
    </row>
    <row r="13930" spans="4:6" x14ac:dyDescent="0.25">
      <c r="D13930">
        <v>0.22285999999999984</v>
      </c>
      <c r="E13930">
        <f t="shared" si="217"/>
        <v>38.455931165808082</v>
      </c>
      <c r="F13930">
        <v>4.3959311658080775</v>
      </c>
    </row>
    <row r="13931" spans="4:6" x14ac:dyDescent="0.25">
      <c r="D13931">
        <v>0.22287999999999997</v>
      </c>
      <c r="E13931">
        <f t="shared" si="217"/>
        <v>38.456872134656891</v>
      </c>
      <c r="F13931">
        <v>4.3968721346568884</v>
      </c>
    </row>
    <row r="13932" spans="4:6" x14ac:dyDescent="0.25">
      <c r="D13932">
        <v>0.22289000000000003</v>
      </c>
      <c r="E13932">
        <f t="shared" si="217"/>
        <v>38.456662103005208</v>
      </c>
      <c r="F13932">
        <v>4.3966621030052035</v>
      </c>
    </row>
    <row r="13933" spans="4:6" x14ac:dyDescent="0.25">
      <c r="D13933">
        <v>0.22290999999999994</v>
      </c>
      <c r="E13933">
        <f t="shared" si="217"/>
        <v>38.456390243573907</v>
      </c>
      <c r="F13933">
        <v>4.3963902435739062</v>
      </c>
    </row>
    <row r="13934" spans="4:6" x14ac:dyDescent="0.25">
      <c r="D13934">
        <v>0.22292999999999985</v>
      </c>
      <c r="E13934">
        <f t="shared" si="217"/>
        <v>38.456064090924286</v>
      </c>
      <c r="F13934">
        <v>4.3960640909242805</v>
      </c>
    </row>
    <row r="13935" spans="4:6" x14ac:dyDescent="0.25">
      <c r="D13935">
        <v>0.22293999999999992</v>
      </c>
      <c r="E13935">
        <f t="shared" si="217"/>
        <v>38.454722915443526</v>
      </c>
      <c r="F13935">
        <v>4.3947229154435252</v>
      </c>
    </row>
    <row r="13936" spans="4:6" x14ac:dyDescent="0.25">
      <c r="D13936">
        <v>0.22295999999999982</v>
      </c>
      <c r="E13936">
        <f t="shared" si="217"/>
        <v>38.452478327409679</v>
      </c>
      <c r="F13936">
        <v>4.3924783274096741</v>
      </c>
    </row>
    <row r="13937" spans="4:6" x14ac:dyDescent="0.25">
      <c r="D13937">
        <v>0.22296999999999989</v>
      </c>
      <c r="E13937">
        <f t="shared" si="217"/>
        <v>38.449917574506244</v>
      </c>
      <c r="F13937">
        <v>4.3899175745062404</v>
      </c>
    </row>
    <row r="13938" spans="4:6" x14ac:dyDescent="0.25">
      <c r="D13938">
        <v>0.22299000000000002</v>
      </c>
      <c r="E13938">
        <f t="shared" si="217"/>
        <v>38.44708371668964</v>
      </c>
      <c r="F13938">
        <v>4.3870837166896353</v>
      </c>
    </row>
    <row r="13939" spans="4:6" x14ac:dyDescent="0.25">
      <c r="D13939">
        <v>0.22300999999999993</v>
      </c>
      <c r="E13939">
        <f t="shared" si="217"/>
        <v>38.444016356460459</v>
      </c>
      <c r="F13939">
        <v>4.3840163564604593</v>
      </c>
    </row>
    <row r="13940" spans="4:6" x14ac:dyDescent="0.25">
      <c r="D13940">
        <v>0.22302</v>
      </c>
      <c r="E13940">
        <f t="shared" si="217"/>
        <v>38.440751848065737</v>
      </c>
      <c r="F13940">
        <v>4.3807518480657324</v>
      </c>
    </row>
    <row r="13941" spans="4:6" x14ac:dyDescent="0.25">
      <c r="D13941">
        <v>0.22303999999999991</v>
      </c>
      <c r="E13941">
        <f t="shared" si="217"/>
        <v>38.437323497340678</v>
      </c>
      <c r="F13941">
        <v>4.3773234973406776</v>
      </c>
    </row>
    <row r="13942" spans="4:6" x14ac:dyDescent="0.25">
      <c r="D13942">
        <v>0.22304999999999997</v>
      </c>
      <c r="E13942">
        <f t="shared" si="217"/>
        <v>38.43376175239792</v>
      </c>
      <c r="F13942">
        <v>4.37376175239792</v>
      </c>
    </row>
    <row r="13943" spans="4:6" x14ac:dyDescent="0.25">
      <c r="D13943">
        <v>0.22306999999999988</v>
      </c>
      <c r="E13943">
        <f t="shared" si="217"/>
        <v>38.430578227573676</v>
      </c>
      <c r="F13943">
        <v>4.3705782275736746</v>
      </c>
    </row>
    <row r="13944" spans="4:6" x14ac:dyDescent="0.25">
      <c r="D13944">
        <v>0.22309000000000001</v>
      </c>
      <c r="E13944">
        <f t="shared" si="217"/>
        <v>38.428229433577307</v>
      </c>
      <c r="F13944">
        <v>4.368229433577306</v>
      </c>
    </row>
    <row r="13945" spans="4:6" x14ac:dyDescent="0.25">
      <c r="D13945">
        <v>0.22309999999999985</v>
      </c>
      <c r="E13945">
        <f t="shared" si="217"/>
        <v>38.426153103360491</v>
      </c>
      <c r="F13945">
        <v>4.3661531033604923</v>
      </c>
    </row>
    <row r="13946" spans="4:6" x14ac:dyDescent="0.25">
      <c r="D13946">
        <v>0.22311999999999999</v>
      </c>
      <c r="E13946">
        <f t="shared" si="217"/>
        <v>38.42384486550246</v>
      </c>
      <c r="F13946">
        <v>4.3638448655024566</v>
      </c>
    </row>
    <row r="13947" spans="4:6" x14ac:dyDescent="0.25">
      <c r="D13947">
        <v>0.22312999999999983</v>
      </c>
      <c r="E13947">
        <f t="shared" si="217"/>
        <v>38.42133796868476</v>
      </c>
      <c r="F13947">
        <v>4.3613379686847562</v>
      </c>
    </row>
    <row r="13948" spans="4:6" x14ac:dyDescent="0.25">
      <c r="D13948">
        <v>0.22314999999999996</v>
      </c>
      <c r="E13948">
        <f t="shared" si="217"/>
        <v>38.4186629446246</v>
      </c>
      <c r="F13948">
        <v>4.3586629446245988</v>
      </c>
    </row>
    <row r="13949" spans="4:6" x14ac:dyDescent="0.25">
      <c r="D13949">
        <v>0.22316999999999987</v>
      </c>
      <c r="E13949">
        <f t="shared" si="217"/>
        <v>38.416331616939772</v>
      </c>
      <c r="F13949">
        <v>4.3563316169397721</v>
      </c>
    </row>
    <row r="13950" spans="4:6" x14ac:dyDescent="0.25">
      <c r="D13950">
        <v>0.22317999999999993</v>
      </c>
      <c r="E13950">
        <f t="shared" si="217"/>
        <v>38.414800817311672</v>
      </c>
      <c r="F13950">
        <v>4.3548008173116672</v>
      </c>
    </row>
    <row r="13951" spans="4:6" x14ac:dyDescent="0.25">
      <c r="D13951">
        <v>0.22319999999999984</v>
      </c>
      <c r="E13951">
        <f t="shared" si="217"/>
        <v>38.413992540590073</v>
      </c>
      <c r="F13951">
        <v>4.353992540590073</v>
      </c>
    </row>
    <row r="13952" spans="4:6" x14ac:dyDescent="0.25">
      <c r="D13952">
        <v>0.22320999999999991</v>
      </c>
      <c r="E13952">
        <f t="shared" si="217"/>
        <v>38.413834163291483</v>
      </c>
      <c r="F13952">
        <v>4.3538341632914817</v>
      </c>
    </row>
    <row r="13953" spans="4:6" x14ac:dyDescent="0.25">
      <c r="D13953">
        <v>0.22322999999999982</v>
      </c>
      <c r="E13953">
        <f t="shared" si="217"/>
        <v>38.413774318282577</v>
      </c>
      <c r="F13953">
        <v>4.3537743182825785</v>
      </c>
    </row>
    <row r="13954" spans="4:6" x14ac:dyDescent="0.25">
      <c r="D13954">
        <v>0.22324999999999995</v>
      </c>
      <c r="E13954">
        <f t="shared" ref="E13954:E14017" si="218">34.06+F13954</f>
        <v>38.413319064511271</v>
      </c>
      <c r="F13954">
        <v>4.35331906451127</v>
      </c>
    </row>
    <row r="13955" spans="4:6" x14ac:dyDescent="0.25">
      <c r="D13955">
        <v>0.22326000000000001</v>
      </c>
      <c r="E13955">
        <f t="shared" si="218"/>
        <v>38.412995462525409</v>
      </c>
      <c r="F13955">
        <v>4.3529954625254073</v>
      </c>
    </row>
    <row r="13956" spans="4:6" x14ac:dyDescent="0.25">
      <c r="D13956">
        <v>0.22327999999999992</v>
      </c>
      <c r="E13956">
        <f t="shared" si="218"/>
        <v>38.41279096201832</v>
      </c>
      <c r="F13956">
        <v>4.3527909620183145</v>
      </c>
    </row>
    <row r="13957" spans="4:6" x14ac:dyDescent="0.25">
      <c r="D13957">
        <v>0.22328999999999999</v>
      </c>
      <c r="E13957">
        <f t="shared" si="218"/>
        <v>38.412210025307608</v>
      </c>
      <c r="F13957">
        <v>4.3522100253076079</v>
      </c>
    </row>
    <row r="13958" spans="4:6" x14ac:dyDescent="0.25">
      <c r="D13958">
        <v>0.2233099999999999</v>
      </c>
      <c r="E13958">
        <f t="shared" si="218"/>
        <v>38.411778210269986</v>
      </c>
      <c r="F13958">
        <v>4.3517782102699805</v>
      </c>
    </row>
    <row r="13959" spans="4:6" x14ac:dyDescent="0.25">
      <c r="D13959">
        <v>0.22333000000000003</v>
      </c>
      <c r="E13959">
        <f t="shared" si="218"/>
        <v>38.41196539604023</v>
      </c>
      <c r="F13959">
        <v>4.3519653960402271</v>
      </c>
    </row>
    <row r="13960" spans="4:6" x14ac:dyDescent="0.25">
      <c r="D13960">
        <v>0.22333999999999987</v>
      </c>
      <c r="E13960">
        <f t="shared" si="218"/>
        <v>38.412222117432037</v>
      </c>
      <c r="F13960">
        <v>4.3522221174320386</v>
      </c>
    </row>
    <row r="13961" spans="4:6" x14ac:dyDescent="0.25">
      <c r="D13961">
        <v>0.22336</v>
      </c>
      <c r="E13961">
        <f t="shared" si="218"/>
        <v>38.411572405983208</v>
      </c>
      <c r="F13961">
        <v>4.3515724059832088</v>
      </c>
    </row>
    <row r="13962" spans="4:6" x14ac:dyDescent="0.25">
      <c r="D13962">
        <v>0.22336999999999985</v>
      </c>
      <c r="E13962">
        <f t="shared" si="218"/>
        <v>38.410113810499233</v>
      </c>
      <c r="F13962">
        <v>4.3501138104992334</v>
      </c>
    </row>
    <row r="13963" spans="4:6" x14ac:dyDescent="0.25">
      <c r="D13963">
        <v>0.22338999999999998</v>
      </c>
      <c r="E13963">
        <f t="shared" si="218"/>
        <v>38.408420625555458</v>
      </c>
      <c r="F13963">
        <v>4.3484206255554545</v>
      </c>
    </row>
    <row r="13964" spans="4:6" x14ac:dyDescent="0.25">
      <c r="D13964">
        <v>0.22340999999999989</v>
      </c>
      <c r="E13964">
        <f t="shared" si="218"/>
        <v>38.406040158109249</v>
      </c>
      <c r="F13964">
        <v>4.3460401581092434</v>
      </c>
    </row>
    <row r="13965" spans="4:6" x14ac:dyDescent="0.25">
      <c r="D13965">
        <v>0.22341999999999995</v>
      </c>
      <c r="E13965">
        <f t="shared" si="218"/>
        <v>38.403053679694786</v>
      </c>
      <c r="F13965">
        <v>4.3430536796947816</v>
      </c>
    </row>
    <row r="13966" spans="4:6" x14ac:dyDescent="0.25">
      <c r="D13966">
        <v>0.22343999999999986</v>
      </c>
      <c r="E13966">
        <f t="shared" si="218"/>
        <v>38.400503971108208</v>
      </c>
      <c r="F13966">
        <v>4.3405039711082063</v>
      </c>
    </row>
    <row r="13967" spans="4:6" x14ac:dyDescent="0.25">
      <c r="D13967">
        <v>0.22344999999999993</v>
      </c>
      <c r="E13967">
        <f t="shared" si="218"/>
        <v>38.398838951143446</v>
      </c>
      <c r="F13967">
        <v>4.3388389511434413</v>
      </c>
    </row>
    <row r="13968" spans="4:6" x14ac:dyDescent="0.25">
      <c r="D13968">
        <v>0.22346999999999984</v>
      </c>
      <c r="E13968">
        <f t="shared" si="218"/>
        <v>38.397972310461128</v>
      </c>
      <c r="F13968">
        <v>4.337972310461125</v>
      </c>
    </row>
    <row r="13969" spans="4:6" x14ac:dyDescent="0.25">
      <c r="D13969">
        <v>0.22348999999999997</v>
      </c>
      <c r="E13969">
        <f t="shared" si="218"/>
        <v>38.397823698411955</v>
      </c>
      <c r="F13969">
        <v>4.3378236984119551</v>
      </c>
    </row>
    <row r="13970" spans="4:6" x14ac:dyDescent="0.25">
      <c r="D13970">
        <v>0.22350000000000003</v>
      </c>
      <c r="E13970">
        <f t="shared" si="218"/>
        <v>38.39831840932073</v>
      </c>
      <c r="F13970">
        <v>4.3383184093207277</v>
      </c>
    </row>
    <row r="13971" spans="4:6" x14ac:dyDescent="0.25">
      <c r="D13971">
        <v>0.22351999999999994</v>
      </c>
      <c r="E13971">
        <f t="shared" si="218"/>
        <v>38.399387079811369</v>
      </c>
      <c r="F13971">
        <v>4.3393870798113658</v>
      </c>
    </row>
    <row r="13972" spans="4:6" x14ac:dyDescent="0.25">
      <c r="D13972">
        <v>0.22353000000000001</v>
      </c>
      <c r="E13972">
        <f t="shared" si="218"/>
        <v>38.400481554998841</v>
      </c>
      <c r="F13972">
        <v>4.3404815549988376</v>
      </c>
    </row>
    <row r="13973" spans="4:6" x14ac:dyDescent="0.25">
      <c r="D13973">
        <v>0.22354999999999992</v>
      </c>
      <c r="E13973">
        <f t="shared" si="218"/>
        <v>38.400627208616065</v>
      </c>
      <c r="F13973">
        <v>4.3406272086160653</v>
      </c>
    </row>
    <row r="13974" spans="4:6" x14ac:dyDescent="0.25">
      <c r="D13974">
        <v>0.22356999999999982</v>
      </c>
      <c r="E13974">
        <f t="shared" si="218"/>
        <v>38.399922955018368</v>
      </c>
      <c r="F13974">
        <v>4.3399229550183636</v>
      </c>
    </row>
    <row r="13975" spans="4:6" x14ac:dyDescent="0.25">
      <c r="D13975">
        <v>0.22357999999999989</v>
      </c>
      <c r="E13975">
        <f t="shared" si="218"/>
        <v>38.399428312139399</v>
      </c>
      <c r="F13975">
        <v>4.3394283121393942</v>
      </c>
    </row>
    <row r="13976" spans="4:6" x14ac:dyDescent="0.25">
      <c r="D13976">
        <v>0.22360000000000002</v>
      </c>
      <c r="E13976">
        <f t="shared" si="218"/>
        <v>38.399123218209233</v>
      </c>
      <c r="F13976">
        <v>4.3391232182092283</v>
      </c>
    </row>
    <row r="13977" spans="4:6" x14ac:dyDescent="0.25">
      <c r="D13977">
        <v>0.22360999999999986</v>
      </c>
      <c r="E13977">
        <f t="shared" si="218"/>
        <v>38.398505138929579</v>
      </c>
      <c r="F13977">
        <v>4.3385051389295759</v>
      </c>
    </row>
    <row r="13978" spans="4:6" x14ac:dyDescent="0.25">
      <c r="D13978">
        <v>0.22363</v>
      </c>
      <c r="E13978">
        <f t="shared" si="218"/>
        <v>38.398093123512034</v>
      </c>
      <c r="F13978">
        <v>4.3380931235120341</v>
      </c>
    </row>
    <row r="13979" spans="4:6" x14ac:dyDescent="0.25">
      <c r="D13979">
        <v>0.2236499999999999</v>
      </c>
      <c r="E13979">
        <f t="shared" si="218"/>
        <v>38.397867162223704</v>
      </c>
      <c r="F13979">
        <v>4.3378671622236986</v>
      </c>
    </row>
    <row r="13980" spans="4:6" x14ac:dyDescent="0.25">
      <c r="D13980">
        <v>0.22365999999999997</v>
      </c>
      <c r="E13980">
        <f t="shared" si="218"/>
        <v>38.397324780875067</v>
      </c>
      <c r="F13980">
        <v>4.3373247808750675</v>
      </c>
    </row>
    <row r="13981" spans="4:6" x14ac:dyDescent="0.25">
      <c r="D13981">
        <v>0.22367999999999988</v>
      </c>
      <c r="E13981">
        <f t="shared" si="218"/>
        <v>38.396501253591268</v>
      </c>
      <c r="F13981">
        <v>4.3365012535912619</v>
      </c>
    </row>
    <row r="13982" spans="4:6" x14ac:dyDescent="0.25">
      <c r="D13982">
        <v>0.22368999999999994</v>
      </c>
      <c r="E13982">
        <f t="shared" si="218"/>
        <v>38.394945402275013</v>
      </c>
      <c r="F13982">
        <v>4.3349454022750109</v>
      </c>
    </row>
    <row r="13983" spans="4:6" x14ac:dyDescent="0.25">
      <c r="D13983">
        <v>0.22370999999999985</v>
      </c>
      <c r="E13983">
        <f t="shared" si="218"/>
        <v>38.392256186728943</v>
      </c>
      <c r="F13983">
        <v>4.3322561867289391</v>
      </c>
    </row>
    <row r="13984" spans="4:6" x14ac:dyDescent="0.25">
      <c r="D13984">
        <v>0.22372999999999998</v>
      </c>
      <c r="E13984">
        <f t="shared" si="218"/>
        <v>38.388562842512641</v>
      </c>
      <c r="F13984">
        <v>4.3285628425126426</v>
      </c>
    </row>
    <row r="13985" spans="4:6" x14ac:dyDescent="0.25">
      <c r="D13985">
        <v>0.22373999999999983</v>
      </c>
      <c r="E13985">
        <f t="shared" si="218"/>
        <v>38.384468784533809</v>
      </c>
      <c r="F13985">
        <v>4.324468784533809</v>
      </c>
    </row>
    <row r="13986" spans="4:6" x14ac:dyDescent="0.25">
      <c r="D13986">
        <v>0.22375999999999996</v>
      </c>
      <c r="E13986">
        <f t="shared" si="218"/>
        <v>38.380999556581138</v>
      </c>
      <c r="F13986">
        <v>4.3209995565811363</v>
      </c>
    </row>
    <row r="13987" spans="4:6" x14ac:dyDescent="0.25">
      <c r="D13987">
        <v>0.22377000000000002</v>
      </c>
      <c r="E13987">
        <f t="shared" si="218"/>
        <v>38.378586919704325</v>
      </c>
      <c r="F13987">
        <v>4.3185869197043205</v>
      </c>
    </row>
    <row r="13988" spans="4:6" x14ac:dyDescent="0.25">
      <c r="D13988">
        <v>0.22378999999999993</v>
      </c>
      <c r="E13988">
        <f t="shared" si="218"/>
        <v>38.376645593283129</v>
      </c>
      <c r="F13988">
        <v>4.3166455932831287</v>
      </c>
    </row>
    <row r="13989" spans="4:6" x14ac:dyDescent="0.25">
      <c r="D13989">
        <v>0.22380999999999984</v>
      </c>
      <c r="E13989">
        <f t="shared" si="218"/>
        <v>38.374649835473939</v>
      </c>
      <c r="F13989">
        <v>4.3146498354739382</v>
      </c>
    </row>
    <row r="13990" spans="4:6" x14ac:dyDescent="0.25">
      <c r="D13990">
        <v>0.22381999999999991</v>
      </c>
      <c r="E13990">
        <f t="shared" si="218"/>
        <v>38.373096920317778</v>
      </c>
      <c r="F13990">
        <v>4.3130969203177782</v>
      </c>
    </row>
    <row r="13991" spans="4:6" x14ac:dyDescent="0.25">
      <c r="D13991">
        <v>0.22383999999999982</v>
      </c>
      <c r="E13991">
        <f t="shared" si="218"/>
        <v>38.372430271584264</v>
      </c>
      <c r="F13991">
        <v>4.3124302715842591</v>
      </c>
    </row>
    <row r="13992" spans="4:6" x14ac:dyDescent="0.25">
      <c r="D13992">
        <v>0.22384999999999988</v>
      </c>
      <c r="E13992">
        <f t="shared" si="218"/>
        <v>38.372559550078279</v>
      </c>
      <c r="F13992">
        <v>4.3125595500782774</v>
      </c>
    </row>
    <row r="13993" spans="4:6" x14ac:dyDescent="0.25">
      <c r="D13993">
        <v>0.22387000000000001</v>
      </c>
      <c r="E13993">
        <f t="shared" si="218"/>
        <v>38.373400807291794</v>
      </c>
      <c r="F13993">
        <v>4.3134008072917931</v>
      </c>
    </row>
    <row r="13994" spans="4:6" x14ac:dyDescent="0.25">
      <c r="D13994">
        <v>0.22388999999999992</v>
      </c>
      <c r="E13994">
        <f t="shared" si="218"/>
        <v>38.374876140321994</v>
      </c>
      <c r="F13994">
        <v>4.3148761403219895</v>
      </c>
    </row>
    <row r="13995" spans="4:6" x14ac:dyDescent="0.25">
      <c r="D13995">
        <v>0.22389999999999999</v>
      </c>
      <c r="E13995">
        <f t="shared" si="218"/>
        <v>38.376913359568213</v>
      </c>
      <c r="F13995">
        <v>4.3169133595682085</v>
      </c>
    </row>
    <row r="13996" spans="4:6" x14ac:dyDescent="0.25">
      <c r="D13996">
        <v>0.2239199999999999</v>
      </c>
      <c r="E13996">
        <f t="shared" si="218"/>
        <v>38.379445669154137</v>
      </c>
      <c r="F13996">
        <v>4.3194456691541312</v>
      </c>
    </row>
    <row r="13997" spans="4:6" x14ac:dyDescent="0.25">
      <c r="D13997">
        <v>0.22392999999999996</v>
      </c>
      <c r="E13997">
        <f t="shared" si="218"/>
        <v>38.381927517789961</v>
      </c>
      <c r="F13997">
        <v>4.3219275177899608</v>
      </c>
    </row>
    <row r="13998" spans="4:6" x14ac:dyDescent="0.25">
      <c r="D13998">
        <v>0.22394999999999987</v>
      </c>
      <c r="E13998">
        <f t="shared" si="218"/>
        <v>38.383870747225203</v>
      </c>
      <c r="F13998">
        <v>4.3238707472251994</v>
      </c>
    </row>
    <row r="13999" spans="4:6" x14ac:dyDescent="0.25">
      <c r="D13999">
        <v>0.22397</v>
      </c>
      <c r="E13999">
        <f t="shared" si="218"/>
        <v>38.385808148847907</v>
      </c>
      <c r="F13999">
        <v>4.325808148847905</v>
      </c>
    </row>
    <row r="14000" spans="4:6" x14ac:dyDescent="0.25">
      <c r="D14000">
        <v>0.22397999999999985</v>
      </c>
      <c r="E14000">
        <f t="shared" si="218"/>
        <v>38.38821667668357</v>
      </c>
      <c r="F14000">
        <v>4.3282166766835699</v>
      </c>
    </row>
    <row r="14001" spans="4:6" x14ac:dyDescent="0.25">
      <c r="D14001">
        <v>0.22399999999999998</v>
      </c>
      <c r="E14001">
        <f t="shared" si="218"/>
        <v>38.390553771061278</v>
      </c>
      <c r="F14001">
        <v>4.3305537710612763</v>
      </c>
    </row>
    <row r="14002" spans="4:6" x14ac:dyDescent="0.25">
      <c r="D14002">
        <v>0.22400999999999982</v>
      </c>
      <c r="E14002">
        <f t="shared" si="218"/>
        <v>38.392334032875524</v>
      </c>
      <c r="F14002">
        <v>4.3323340328755222</v>
      </c>
    </row>
    <row r="14003" spans="4:6" x14ac:dyDescent="0.25">
      <c r="D14003">
        <v>0.22402999999999995</v>
      </c>
      <c r="E14003">
        <f t="shared" si="218"/>
        <v>38.394092793879025</v>
      </c>
      <c r="F14003">
        <v>4.3340927938790221</v>
      </c>
    </row>
    <row r="14004" spans="4:6" x14ac:dyDescent="0.25">
      <c r="D14004">
        <v>0.22404999999999986</v>
      </c>
      <c r="E14004">
        <f t="shared" si="218"/>
        <v>38.395825500598193</v>
      </c>
      <c r="F14004">
        <v>4.3358255005981867</v>
      </c>
    </row>
    <row r="14005" spans="4:6" x14ac:dyDescent="0.25">
      <c r="D14005">
        <v>0.22405999999999993</v>
      </c>
      <c r="E14005">
        <f t="shared" si="218"/>
        <v>38.397044335624507</v>
      </c>
      <c r="F14005">
        <v>4.3370443356245056</v>
      </c>
    </row>
    <row r="14006" spans="4:6" x14ac:dyDescent="0.25">
      <c r="D14006">
        <v>0.22407999999999983</v>
      </c>
      <c r="E14006">
        <f t="shared" si="218"/>
        <v>38.397798457473627</v>
      </c>
      <c r="F14006">
        <v>4.3377984574736281</v>
      </c>
    </row>
    <row r="14007" spans="4:6" x14ac:dyDescent="0.25">
      <c r="D14007">
        <v>0.2240899999999999</v>
      </c>
      <c r="E14007">
        <f t="shared" si="218"/>
        <v>38.398133669474035</v>
      </c>
      <c r="F14007">
        <v>4.33813366947403</v>
      </c>
    </row>
    <row r="14008" spans="4:6" x14ac:dyDescent="0.25">
      <c r="D14008">
        <v>0.22411000000000003</v>
      </c>
      <c r="E14008">
        <f t="shared" si="218"/>
        <v>38.398576436433309</v>
      </c>
      <c r="F14008">
        <v>4.3385764364333079</v>
      </c>
    </row>
    <row r="14009" spans="4:6" x14ac:dyDescent="0.25">
      <c r="D14009">
        <v>0.22412999999999994</v>
      </c>
      <c r="E14009">
        <f t="shared" si="218"/>
        <v>38.399597610224845</v>
      </c>
      <c r="F14009">
        <v>4.3395976102248399</v>
      </c>
    </row>
    <row r="14010" spans="4:6" x14ac:dyDescent="0.25">
      <c r="D14010">
        <v>0.22414000000000001</v>
      </c>
      <c r="E14010">
        <f t="shared" si="218"/>
        <v>38.401132595731923</v>
      </c>
      <c r="F14010">
        <v>4.3411325957319207</v>
      </c>
    </row>
    <row r="14011" spans="4:6" x14ac:dyDescent="0.25">
      <c r="D14011">
        <v>0.22415999999999991</v>
      </c>
      <c r="E14011">
        <f t="shared" si="218"/>
        <v>38.403121581410737</v>
      </c>
      <c r="F14011">
        <v>4.3431215814107356</v>
      </c>
    </row>
    <row r="14012" spans="4:6" x14ac:dyDescent="0.25">
      <c r="D14012">
        <v>0.22416999999999998</v>
      </c>
      <c r="E14012">
        <f t="shared" si="218"/>
        <v>38.405509269276763</v>
      </c>
      <c r="F14012">
        <v>4.3455092692767634</v>
      </c>
    </row>
    <row r="14013" spans="4:6" x14ac:dyDescent="0.25">
      <c r="D14013">
        <v>0.22418999999999989</v>
      </c>
      <c r="E14013">
        <f t="shared" si="218"/>
        <v>38.407760773541568</v>
      </c>
      <c r="F14013">
        <v>4.3477607735415669</v>
      </c>
    </row>
    <row r="14014" spans="4:6" x14ac:dyDescent="0.25">
      <c r="D14014">
        <v>0.22421000000000002</v>
      </c>
      <c r="E14014">
        <f t="shared" si="218"/>
        <v>38.409397815053261</v>
      </c>
      <c r="F14014">
        <v>4.3493978150532575</v>
      </c>
    </row>
    <row r="14015" spans="4:6" x14ac:dyDescent="0.25">
      <c r="D14015">
        <v>0.22421999999999986</v>
      </c>
      <c r="E14015">
        <f t="shared" si="218"/>
        <v>38.410478479917792</v>
      </c>
      <c r="F14015">
        <v>4.3504784799177916</v>
      </c>
    </row>
    <row r="14016" spans="4:6" x14ac:dyDescent="0.25">
      <c r="D14016">
        <v>0.22423999999999999</v>
      </c>
      <c r="E14016">
        <f t="shared" si="218"/>
        <v>38.411056917855909</v>
      </c>
      <c r="F14016">
        <v>4.3510569178559058</v>
      </c>
    </row>
    <row r="14017" spans="4:6" x14ac:dyDescent="0.25">
      <c r="D14017">
        <v>0.22424999999999984</v>
      </c>
      <c r="E14017">
        <f t="shared" si="218"/>
        <v>38.411667387497786</v>
      </c>
      <c r="F14017">
        <v>4.351667387497784</v>
      </c>
    </row>
    <row r="14018" spans="4:6" x14ac:dyDescent="0.25">
      <c r="D14018">
        <v>0.22426999999999997</v>
      </c>
      <c r="E14018">
        <f t="shared" ref="E14018:E14081" si="219">34.06+F14018</f>
        <v>38.412304167547333</v>
      </c>
      <c r="F14018">
        <v>4.3523041675473326</v>
      </c>
    </row>
    <row r="14019" spans="4:6" x14ac:dyDescent="0.25">
      <c r="D14019">
        <v>0.22428999999999988</v>
      </c>
      <c r="E14019">
        <f t="shared" si="219"/>
        <v>38.412478192522613</v>
      </c>
      <c r="F14019">
        <v>4.3524781925226117</v>
      </c>
    </row>
    <row r="14020" spans="4:6" x14ac:dyDescent="0.25">
      <c r="D14020">
        <v>0.22429999999999994</v>
      </c>
      <c r="E14020">
        <f t="shared" si="219"/>
        <v>38.412237305859698</v>
      </c>
      <c r="F14020">
        <v>4.3522373058596981</v>
      </c>
    </row>
    <row r="14021" spans="4:6" x14ac:dyDescent="0.25">
      <c r="D14021">
        <v>0.22431999999999985</v>
      </c>
      <c r="E14021">
        <f t="shared" si="219"/>
        <v>38.411625940916871</v>
      </c>
      <c r="F14021">
        <v>4.3516259409168656</v>
      </c>
    </row>
    <row r="14022" spans="4:6" x14ac:dyDescent="0.25">
      <c r="D14022">
        <v>0.22432999999999992</v>
      </c>
      <c r="E14022">
        <f t="shared" si="219"/>
        <v>38.411169148698626</v>
      </c>
      <c r="F14022">
        <v>4.3511691486986237</v>
      </c>
    </row>
    <row r="14023" spans="4:6" x14ac:dyDescent="0.25">
      <c r="D14023">
        <v>0.22434999999999983</v>
      </c>
      <c r="E14023">
        <f t="shared" si="219"/>
        <v>38.411336333510448</v>
      </c>
      <c r="F14023">
        <v>4.3513363335104431</v>
      </c>
    </row>
    <row r="14024" spans="4:6" x14ac:dyDescent="0.25">
      <c r="D14024">
        <v>0.22436999999999996</v>
      </c>
      <c r="E14024">
        <f t="shared" si="219"/>
        <v>38.411577585857998</v>
      </c>
      <c r="F14024">
        <v>4.3515775858579957</v>
      </c>
    </row>
    <row r="14025" spans="4:6" x14ac:dyDescent="0.25">
      <c r="D14025">
        <v>0.22438000000000002</v>
      </c>
      <c r="E14025">
        <f t="shared" si="219"/>
        <v>38.410916522012187</v>
      </c>
      <c r="F14025">
        <v>4.3509165220121826</v>
      </c>
    </row>
    <row r="14026" spans="4:6" x14ac:dyDescent="0.25">
      <c r="D14026">
        <v>0.22439999999999993</v>
      </c>
      <c r="E14026">
        <f t="shared" si="219"/>
        <v>38.409450303115349</v>
      </c>
      <c r="F14026">
        <v>4.3494503031153444</v>
      </c>
    </row>
    <row r="14027" spans="4:6" x14ac:dyDescent="0.25">
      <c r="D14027">
        <v>0.22441</v>
      </c>
      <c r="E14027">
        <f t="shared" si="219"/>
        <v>38.408236704477957</v>
      </c>
      <c r="F14027">
        <v>4.3482367044779542</v>
      </c>
    </row>
    <row r="14028" spans="4:6" x14ac:dyDescent="0.25">
      <c r="D14028">
        <v>0.22442999999999991</v>
      </c>
      <c r="E14028">
        <f t="shared" si="219"/>
        <v>38.407737780119731</v>
      </c>
      <c r="F14028">
        <v>4.3477377801197319</v>
      </c>
    </row>
    <row r="14029" spans="4:6" x14ac:dyDescent="0.25">
      <c r="D14029">
        <v>0.22444999999999982</v>
      </c>
      <c r="E14029">
        <f t="shared" si="219"/>
        <v>38.40788053201598</v>
      </c>
      <c r="F14029">
        <v>4.3478805320159788</v>
      </c>
    </row>
    <row r="14030" spans="4:6" x14ac:dyDescent="0.25">
      <c r="D14030">
        <v>0.22445999999999988</v>
      </c>
      <c r="E14030">
        <f t="shared" si="219"/>
        <v>38.408597131778365</v>
      </c>
      <c r="F14030">
        <v>4.3485971317783614</v>
      </c>
    </row>
    <row r="14031" spans="4:6" x14ac:dyDescent="0.25">
      <c r="D14031">
        <v>0.22448000000000001</v>
      </c>
      <c r="E14031">
        <f t="shared" si="219"/>
        <v>38.409340799007936</v>
      </c>
      <c r="F14031">
        <v>4.3493407990079334</v>
      </c>
    </row>
    <row r="14032" spans="4:6" x14ac:dyDescent="0.25">
      <c r="D14032">
        <v>0.22448999999999986</v>
      </c>
      <c r="E14032">
        <f t="shared" si="219"/>
        <v>38.409621975117474</v>
      </c>
      <c r="F14032">
        <v>4.3496219751174747</v>
      </c>
    </row>
    <row r="14033" spans="4:6" x14ac:dyDescent="0.25">
      <c r="D14033">
        <v>0.22450999999999999</v>
      </c>
      <c r="E14033">
        <f t="shared" si="219"/>
        <v>38.409971903303251</v>
      </c>
      <c r="F14033">
        <v>4.3499719033032509</v>
      </c>
    </row>
    <row r="14034" spans="4:6" x14ac:dyDescent="0.25">
      <c r="D14034">
        <v>0.2245299999999999</v>
      </c>
      <c r="E14034">
        <f t="shared" si="219"/>
        <v>38.41038202085015</v>
      </c>
      <c r="F14034">
        <v>4.3503820208501445</v>
      </c>
    </row>
    <row r="14035" spans="4:6" x14ac:dyDescent="0.25">
      <c r="D14035">
        <v>0.22453999999999996</v>
      </c>
      <c r="E14035">
        <f t="shared" si="219"/>
        <v>38.410360587626073</v>
      </c>
      <c r="F14035">
        <v>4.3503605876260698</v>
      </c>
    </row>
    <row r="14036" spans="4:6" x14ac:dyDescent="0.25">
      <c r="D14036">
        <v>0.22455999999999987</v>
      </c>
      <c r="E14036">
        <f t="shared" si="219"/>
        <v>38.409952932054019</v>
      </c>
      <c r="F14036">
        <v>4.3499529320540145</v>
      </c>
    </row>
    <row r="14037" spans="4:6" x14ac:dyDescent="0.25">
      <c r="D14037">
        <v>0.22456999999999994</v>
      </c>
      <c r="E14037">
        <f t="shared" si="219"/>
        <v>38.409201125114201</v>
      </c>
      <c r="F14037">
        <v>4.3492011251142007</v>
      </c>
    </row>
    <row r="14038" spans="4:6" x14ac:dyDescent="0.25">
      <c r="D14038">
        <v>0.22458999999999985</v>
      </c>
      <c r="E14038">
        <f t="shared" si="219"/>
        <v>38.408144159021326</v>
      </c>
      <c r="F14038">
        <v>4.3481441590213254</v>
      </c>
    </row>
    <row r="14039" spans="4:6" x14ac:dyDescent="0.25">
      <c r="D14039">
        <v>0.22460999999999998</v>
      </c>
      <c r="E14039">
        <f t="shared" si="219"/>
        <v>38.406334276897596</v>
      </c>
      <c r="F14039">
        <v>4.3463342768975934</v>
      </c>
    </row>
    <row r="14040" spans="4:6" x14ac:dyDescent="0.25">
      <c r="D14040">
        <v>0.22461999999999982</v>
      </c>
      <c r="E14040">
        <f t="shared" si="219"/>
        <v>38.403857422965466</v>
      </c>
      <c r="F14040">
        <v>4.3438574229654661</v>
      </c>
    </row>
    <row r="14041" spans="4:6" x14ac:dyDescent="0.25">
      <c r="D14041">
        <v>0.22463999999999995</v>
      </c>
      <c r="E14041">
        <f t="shared" si="219"/>
        <v>38.401276954581874</v>
      </c>
      <c r="F14041">
        <v>4.3412769545818755</v>
      </c>
    </row>
    <row r="14042" spans="4:6" x14ac:dyDescent="0.25">
      <c r="D14042">
        <v>0.22465000000000002</v>
      </c>
      <c r="E14042">
        <f t="shared" si="219"/>
        <v>38.398129881216406</v>
      </c>
      <c r="F14042">
        <v>4.3381298812164033</v>
      </c>
    </row>
    <row r="14043" spans="4:6" x14ac:dyDescent="0.25">
      <c r="D14043">
        <v>0.22466999999999993</v>
      </c>
      <c r="E14043">
        <f t="shared" si="219"/>
        <v>38.394487789433093</v>
      </c>
      <c r="F14043">
        <v>4.3344877894330915</v>
      </c>
    </row>
    <row r="14044" spans="4:6" x14ac:dyDescent="0.25">
      <c r="D14044">
        <v>0.22468999999999983</v>
      </c>
      <c r="E14044">
        <f t="shared" si="219"/>
        <v>38.390900518656743</v>
      </c>
      <c r="F14044">
        <v>4.3309005186567422</v>
      </c>
    </row>
    <row r="14045" spans="4:6" x14ac:dyDescent="0.25">
      <c r="D14045">
        <v>0.2246999999999999</v>
      </c>
      <c r="E14045">
        <f t="shared" si="219"/>
        <v>38.387376206623387</v>
      </c>
      <c r="F14045">
        <v>4.327376206623387</v>
      </c>
    </row>
    <row r="14046" spans="4:6" x14ac:dyDescent="0.25">
      <c r="D14046">
        <v>0.22472000000000003</v>
      </c>
      <c r="E14046">
        <f t="shared" si="219"/>
        <v>38.3844057363685</v>
      </c>
      <c r="F14046">
        <v>4.3244057363684982</v>
      </c>
    </row>
    <row r="14047" spans="4:6" x14ac:dyDescent="0.25">
      <c r="D14047">
        <v>0.22472999999999987</v>
      </c>
      <c r="E14047">
        <f t="shared" si="219"/>
        <v>38.382426381065521</v>
      </c>
      <c r="F14047">
        <v>4.3224263810655197</v>
      </c>
    </row>
    <row r="14048" spans="4:6" x14ac:dyDescent="0.25">
      <c r="D14048">
        <v>0.22475000000000001</v>
      </c>
      <c r="E14048">
        <f t="shared" si="219"/>
        <v>38.380858047746372</v>
      </c>
      <c r="F14048">
        <v>4.3208580477463716</v>
      </c>
    </row>
    <row r="14049" spans="4:6" x14ac:dyDescent="0.25">
      <c r="D14049">
        <v>0.22476999999999991</v>
      </c>
      <c r="E14049">
        <f t="shared" si="219"/>
        <v>38.378696029498727</v>
      </c>
      <c r="F14049">
        <v>4.3186960294987227</v>
      </c>
    </row>
    <row r="14050" spans="4:6" x14ac:dyDescent="0.25">
      <c r="D14050">
        <v>0.22477999999999998</v>
      </c>
      <c r="E14050">
        <f t="shared" si="219"/>
        <v>38.376010939163713</v>
      </c>
      <c r="F14050">
        <v>4.3160109391637098</v>
      </c>
    </row>
    <row r="14051" spans="4:6" x14ac:dyDescent="0.25">
      <c r="D14051">
        <v>0.22479999999999989</v>
      </c>
      <c r="E14051">
        <f t="shared" si="219"/>
        <v>38.373351853120518</v>
      </c>
      <c r="F14051">
        <v>4.3133518531205155</v>
      </c>
    </row>
    <row r="14052" spans="4:6" x14ac:dyDescent="0.25">
      <c r="D14052">
        <v>0.22480999999999995</v>
      </c>
      <c r="E14052">
        <f t="shared" si="219"/>
        <v>38.370726337602164</v>
      </c>
      <c r="F14052">
        <v>4.3107263376021629</v>
      </c>
    </row>
    <row r="14053" spans="4:6" x14ac:dyDescent="0.25">
      <c r="D14053">
        <v>0.22482999999999986</v>
      </c>
      <c r="E14053">
        <f t="shared" si="219"/>
        <v>38.368624877813794</v>
      </c>
      <c r="F14053">
        <v>4.3086248778137906</v>
      </c>
    </row>
    <row r="14054" spans="4:6" x14ac:dyDescent="0.25">
      <c r="D14054">
        <v>0.22484999999999999</v>
      </c>
      <c r="E14054">
        <f t="shared" si="219"/>
        <v>38.367484506102564</v>
      </c>
      <c r="F14054">
        <v>4.3074845061025622</v>
      </c>
    </row>
    <row r="14055" spans="4:6" x14ac:dyDescent="0.25">
      <c r="D14055">
        <v>0.22485999999999984</v>
      </c>
      <c r="E14055">
        <f t="shared" si="219"/>
        <v>38.367208872337528</v>
      </c>
      <c r="F14055">
        <v>4.307208872337525</v>
      </c>
    </row>
    <row r="14056" spans="4:6" x14ac:dyDescent="0.25">
      <c r="D14056">
        <v>0.22487999999999997</v>
      </c>
      <c r="E14056">
        <f t="shared" si="219"/>
        <v>38.367708380936442</v>
      </c>
      <c r="F14056">
        <v>4.3077083809364405</v>
      </c>
    </row>
    <row r="14057" spans="4:6" x14ac:dyDescent="0.25">
      <c r="D14057">
        <v>0.22489000000000003</v>
      </c>
      <c r="E14057">
        <f t="shared" si="219"/>
        <v>38.368899829493628</v>
      </c>
      <c r="F14057">
        <v>4.3088998294936234</v>
      </c>
    </row>
    <row r="14058" spans="4:6" x14ac:dyDescent="0.25">
      <c r="D14058">
        <v>0.22490999999999994</v>
      </c>
      <c r="E14058">
        <f t="shared" si="219"/>
        <v>38.370222218361036</v>
      </c>
      <c r="F14058">
        <v>4.3102222183610319</v>
      </c>
    </row>
    <row r="14059" spans="4:6" x14ac:dyDescent="0.25">
      <c r="D14059">
        <v>0.22492999999999985</v>
      </c>
      <c r="E14059">
        <f t="shared" si="219"/>
        <v>38.371172858439202</v>
      </c>
      <c r="F14059">
        <v>4.3111728584391988</v>
      </c>
    </row>
    <row r="14060" spans="4:6" x14ac:dyDescent="0.25">
      <c r="D14060">
        <v>0.22493999999999992</v>
      </c>
      <c r="E14060">
        <f t="shared" si="219"/>
        <v>38.372270887826353</v>
      </c>
      <c r="F14060">
        <v>4.3122708878263518</v>
      </c>
    </row>
    <row r="14061" spans="4:6" x14ac:dyDescent="0.25">
      <c r="D14061">
        <v>0.22495999999999983</v>
      </c>
      <c r="E14061">
        <f t="shared" si="219"/>
        <v>38.373980445658887</v>
      </c>
      <c r="F14061">
        <v>4.3139804456588822</v>
      </c>
    </row>
    <row r="14062" spans="4:6" x14ac:dyDescent="0.25">
      <c r="D14062">
        <v>0.22496999999999989</v>
      </c>
      <c r="E14062">
        <f t="shared" si="219"/>
        <v>38.376230799667468</v>
      </c>
      <c r="F14062">
        <v>4.3162307996674683</v>
      </c>
    </row>
    <row r="14063" spans="4:6" x14ac:dyDescent="0.25">
      <c r="D14063">
        <v>0.22499000000000002</v>
      </c>
      <c r="E14063">
        <f t="shared" si="219"/>
        <v>38.378956540148863</v>
      </c>
      <c r="F14063">
        <v>4.3189565401488572</v>
      </c>
    </row>
    <row r="14064" spans="4:6" x14ac:dyDescent="0.25">
      <c r="D14064">
        <v>0.22500999999999993</v>
      </c>
      <c r="E14064">
        <f t="shared" si="219"/>
        <v>38.382097275111136</v>
      </c>
      <c r="F14064">
        <v>4.3220972751111324</v>
      </c>
    </row>
    <row r="14065" spans="4:6" x14ac:dyDescent="0.25">
      <c r="D14065">
        <v>0.22502</v>
      </c>
      <c r="E14065">
        <f t="shared" si="219"/>
        <v>38.385597337958899</v>
      </c>
      <c r="F14065">
        <v>4.3255973379588992</v>
      </c>
    </row>
    <row r="14066" spans="4:6" x14ac:dyDescent="0.25">
      <c r="D14066">
        <v>0.22503999999999991</v>
      </c>
      <c r="E14066">
        <f t="shared" si="219"/>
        <v>38.388921665347034</v>
      </c>
      <c r="F14066">
        <v>4.3289216653470302</v>
      </c>
    </row>
    <row r="14067" spans="4:6" x14ac:dyDescent="0.25">
      <c r="D14067">
        <v>0.22504999999999997</v>
      </c>
      <c r="E14067">
        <f t="shared" si="219"/>
        <v>38.391591972277546</v>
      </c>
      <c r="F14067">
        <v>4.3315919722775442</v>
      </c>
    </row>
    <row r="14068" spans="4:6" x14ac:dyDescent="0.25">
      <c r="D14068">
        <v>0.22506999999999988</v>
      </c>
      <c r="E14068">
        <f t="shared" si="219"/>
        <v>38.394150334928817</v>
      </c>
      <c r="F14068">
        <v>4.334150334928812</v>
      </c>
    </row>
    <row r="14069" spans="4:6" x14ac:dyDescent="0.25">
      <c r="D14069">
        <v>0.22509000000000001</v>
      </c>
      <c r="E14069">
        <f t="shared" si="219"/>
        <v>38.397082429412109</v>
      </c>
      <c r="F14069">
        <v>4.3370824294121091</v>
      </c>
    </row>
    <row r="14070" spans="4:6" x14ac:dyDescent="0.25">
      <c r="D14070">
        <v>0.22509999999999986</v>
      </c>
      <c r="E14070">
        <f t="shared" si="219"/>
        <v>38.400337722861096</v>
      </c>
      <c r="F14070">
        <v>4.3403377228610962</v>
      </c>
    </row>
    <row r="14071" spans="4:6" x14ac:dyDescent="0.25">
      <c r="D14071">
        <v>0.22511999999999999</v>
      </c>
      <c r="E14071">
        <f t="shared" si="219"/>
        <v>38.403869729453241</v>
      </c>
      <c r="F14071">
        <v>4.3438697294532416</v>
      </c>
    </row>
    <row r="14072" spans="4:6" x14ac:dyDescent="0.25">
      <c r="D14072">
        <v>0.22512999999999983</v>
      </c>
      <c r="E14072">
        <f t="shared" si="219"/>
        <v>38.407635766036435</v>
      </c>
      <c r="F14072">
        <v>4.3476357660364346</v>
      </c>
    </row>
    <row r="14073" spans="4:6" x14ac:dyDescent="0.25">
      <c r="D14073">
        <v>0.22514999999999996</v>
      </c>
      <c r="E14073">
        <f t="shared" si="219"/>
        <v>38.411596718657513</v>
      </c>
      <c r="F14073">
        <v>4.3515967186575102</v>
      </c>
    </row>
    <row r="14074" spans="4:6" x14ac:dyDescent="0.25">
      <c r="D14074">
        <v>0.22516999999999987</v>
      </c>
      <c r="E14074">
        <f t="shared" si="219"/>
        <v>38.41523297756531</v>
      </c>
      <c r="F14074">
        <v>4.3552329775653096</v>
      </c>
    </row>
    <row r="14075" spans="4:6" x14ac:dyDescent="0.25">
      <c r="D14075">
        <v>0.22517999999999994</v>
      </c>
      <c r="E14075">
        <f t="shared" si="219"/>
        <v>38.418080667719252</v>
      </c>
      <c r="F14075">
        <v>4.3580806677192472</v>
      </c>
    </row>
    <row r="14076" spans="4:6" x14ac:dyDescent="0.25">
      <c r="D14076">
        <v>0.22519999999999984</v>
      </c>
      <c r="E14076">
        <f t="shared" si="219"/>
        <v>38.420695285260273</v>
      </c>
      <c r="F14076">
        <v>4.3606952852602694</v>
      </c>
    </row>
    <row r="14077" spans="4:6" x14ac:dyDescent="0.25">
      <c r="D14077">
        <v>0.22520999999999991</v>
      </c>
      <c r="E14077">
        <f t="shared" si="219"/>
        <v>38.423574988117167</v>
      </c>
      <c r="F14077">
        <v>4.3635749881171648</v>
      </c>
    </row>
    <row r="14078" spans="4:6" x14ac:dyDescent="0.25">
      <c r="D14078">
        <v>0.22522999999999982</v>
      </c>
      <c r="E14078">
        <f t="shared" si="219"/>
        <v>38.426680837140978</v>
      </c>
      <c r="F14078">
        <v>4.3666808371409731</v>
      </c>
    </row>
    <row r="14079" spans="4:6" x14ac:dyDescent="0.25">
      <c r="D14079">
        <v>0.22524999999999995</v>
      </c>
      <c r="E14079">
        <f t="shared" si="219"/>
        <v>38.429977100362052</v>
      </c>
      <c r="F14079">
        <v>4.3699771003620471</v>
      </c>
    </row>
    <row r="14080" spans="4:6" x14ac:dyDescent="0.25">
      <c r="D14080">
        <v>0.22526000000000002</v>
      </c>
      <c r="E14080">
        <f t="shared" si="219"/>
        <v>38.432947212857897</v>
      </c>
      <c r="F14080">
        <v>4.3729472128578912</v>
      </c>
    </row>
    <row r="14081" spans="4:6" x14ac:dyDescent="0.25">
      <c r="D14081">
        <v>0.22527999999999992</v>
      </c>
      <c r="E14081">
        <f t="shared" si="219"/>
        <v>38.434646188636528</v>
      </c>
      <c r="F14081">
        <v>4.3746461886365271</v>
      </c>
    </row>
    <row r="14082" spans="4:6" x14ac:dyDescent="0.25">
      <c r="D14082">
        <v>0.22528999999999999</v>
      </c>
      <c r="E14082">
        <f t="shared" ref="E14082:E14145" si="220">34.06+F14082</f>
        <v>38.435200722324019</v>
      </c>
      <c r="F14082">
        <v>4.3752007223240197</v>
      </c>
    </row>
    <row r="14083" spans="4:6" x14ac:dyDescent="0.25">
      <c r="D14083">
        <v>0.2253099999999999</v>
      </c>
      <c r="E14083">
        <f t="shared" si="220"/>
        <v>38.435696339600383</v>
      </c>
      <c r="F14083">
        <v>4.3756963396003838</v>
      </c>
    </row>
    <row r="14084" spans="4:6" x14ac:dyDescent="0.25">
      <c r="D14084">
        <v>0.22533000000000003</v>
      </c>
      <c r="E14084">
        <f t="shared" si="220"/>
        <v>38.436137299086838</v>
      </c>
      <c r="F14084">
        <v>4.3761372990868361</v>
      </c>
    </row>
    <row r="14085" spans="4:6" x14ac:dyDescent="0.25">
      <c r="D14085">
        <v>0.22533999999999987</v>
      </c>
      <c r="E14085">
        <f t="shared" si="220"/>
        <v>38.43604378229206</v>
      </c>
      <c r="F14085">
        <v>4.3760437822920553</v>
      </c>
    </row>
    <row r="14086" spans="4:6" x14ac:dyDescent="0.25">
      <c r="D14086">
        <v>0.22536</v>
      </c>
      <c r="E14086">
        <f t="shared" si="220"/>
        <v>38.435956029954347</v>
      </c>
      <c r="F14086">
        <v>4.3759560299543478</v>
      </c>
    </row>
    <row r="14087" spans="4:6" x14ac:dyDescent="0.25">
      <c r="D14087">
        <v>0.22536999999999985</v>
      </c>
      <c r="E14087">
        <f t="shared" si="220"/>
        <v>38.435873777371889</v>
      </c>
      <c r="F14087">
        <v>4.3758737773718881</v>
      </c>
    </row>
    <row r="14088" spans="4:6" x14ac:dyDescent="0.25">
      <c r="D14088">
        <v>0.22538999999999998</v>
      </c>
      <c r="E14088">
        <f t="shared" si="220"/>
        <v>38.435312924119025</v>
      </c>
      <c r="F14088">
        <v>4.3753129241190196</v>
      </c>
    </row>
    <row r="14089" spans="4:6" x14ac:dyDescent="0.25">
      <c r="D14089">
        <v>0.22540999999999989</v>
      </c>
      <c r="E14089">
        <f t="shared" si="220"/>
        <v>38.434809661654533</v>
      </c>
      <c r="F14089">
        <v>4.3748096616545329</v>
      </c>
    </row>
    <row r="14090" spans="4:6" x14ac:dyDescent="0.25">
      <c r="D14090">
        <v>0.22541999999999995</v>
      </c>
      <c r="E14090">
        <f t="shared" si="220"/>
        <v>38.43435989993317</v>
      </c>
      <c r="F14090">
        <v>4.3743598999331699</v>
      </c>
    </row>
    <row r="14091" spans="4:6" x14ac:dyDescent="0.25">
      <c r="D14091">
        <v>0.22543999999999986</v>
      </c>
      <c r="E14091">
        <f t="shared" si="220"/>
        <v>38.433475928450498</v>
      </c>
      <c r="F14091">
        <v>4.3734759284504934</v>
      </c>
    </row>
    <row r="14092" spans="4:6" x14ac:dyDescent="0.25">
      <c r="D14092">
        <v>0.22544999999999993</v>
      </c>
      <c r="E14092">
        <f t="shared" si="220"/>
        <v>38.432690535255659</v>
      </c>
      <c r="F14092">
        <v>4.3726905352556544</v>
      </c>
    </row>
    <row r="14093" spans="4:6" x14ac:dyDescent="0.25">
      <c r="D14093">
        <v>0.22546999999999984</v>
      </c>
      <c r="E14093">
        <f t="shared" si="220"/>
        <v>38.431996425068604</v>
      </c>
      <c r="F14093">
        <v>4.3719964250686001</v>
      </c>
    </row>
    <row r="14094" spans="4:6" x14ac:dyDescent="0.25">
      <c r="D14094">
        <v>0.22548999999999997</v>
      </c>
      <c r="E14094">
        <f t="shared" si="220"/>
        <v>38.430419029766057</v>
      </c>
      <c r="F14094">
        <v>4.3704190297660563</v>
      </c>
    </row>
    <row r="14095" spans="4:6" x14ac:dyDescent="0.25">
      <c r="D14095">
        <v>0.22550000000000003</v>
      </c>
      <c r="E14095">
        <f t="shared" si="220"/>
        <v>38.427573219888615</v>
      </c>
      <c r="F14095">
        <v>4.3675732198886141</v>
      </c>
    </row>
    <row r="14096" spans="4:6" x14ac:dyDescent="0.25">
      <c r="D14096">
        <v>0.22551999999999994</v>
      </c>
      <c r="E14096">
        <f t="shared" si="220"/>
        <v>38.423602996334651</v>
      </c>
      <c r="F14096">
        <v>4.363602996334647</v>
      </c>
    </row>
    <row r="14097" spans="4:6" x14ac:dyDescent="0.25">
      <c r="D14097">
        <v>0.22553000000000001</v>
      </c>
      <c r="E14097">
        <f t="shared" si="220"/>
        <v>38.418641614698686</v>
      </c>
      <c r="F14097">
        <v>4.3586416146986871</v>
      </c>
    </row>
    <row r="14098" spans="4:6" x14ac:dyDescent="0.25">
      <c r="D14098">
        <v>0.22554999999999992</v>
      </c>
      <c r="E14098">
        <f t="shared" si="220"/>
        <v>38.413296038241519</v>
      </c>
      <c r="F14098">
        <v>4.3532960382415196</v>
      </c>
    </row>
    <row r="14099" spans="4:6" x14ac:dyDescent="0.25">
      <c r="D14099">
        <v>0.22556999999999983</v>
      </c>
      <c r="E14099">
        <f t="shared" si="220"/>
        <v>38.40859492314133</v>
      </c>
      <c r="F14099">
        <v>4.3485949231413246</v>
      </c>
    </row>
    <row r="14100" spans="4:6" x14ac:dyDescent="0.25">
      <c r="D14100">
        <v>0.22557999999999989</v>
      </c>
      <c r="E14100">
        <f t="shared" si="220"/>
        <v>38.404972740534539</v>
      </c>
      <c r="F14100">
        <v>4.3449727405345371</v>
      </c>
    </row>
    <row r="14101" spans="4:6" x14ac:dyDescent="0.25">
      <c r="D14101">
        <v>0.22560000000000002</v>
      </c>
      <c r="E14101">
        <f t="shared" si="220"/>
        <v>38.40184654927387</v>
      </c>
      <c r="F14101">
        <v>4.3418465492738711</v>
      </c>
    </row>
    <row r="14102" spans="4:6" x14ac:dyDescent="0.25">
      <c r="D14102">
        <v>0.22560999999999987</v>
      </c>
      <c r="E14102">
        <f t="shared" si="220"/>
        <v>38.398692606175963</v>
      </c>
      <c r="F14102">
        <v>4.3386926061759628</v>
      </c>
    </row>
    <row r="14103" spans="4:6" x14ac:dyDescent="0.25">
      <c r="D14103">
        <v>0.22563</v>
      </c>
      <c r="E14103">
        <f t="shared" si="220"/>
        <v>38.396009871125251</v>
      </c>
      <c r="F14103">
        <v>4.3360098711252499</v>
      </c>
    </row>
    <row r="14104" spans="4:6" x14ac:dyDescent="0.25">
      <c r="D14104">
        <v>0.22564999999999991</v>
      </c>
      <c r="E14104">
        <f t="shared" si="220"/>
        <v>38.393759325001291</v>
      </c>
      <c r="F14104">
        <v>4.333759325001286</v>
      </c>
    </row>
    <row r="14105" spans="4:6" x14ac:dyDescent="0.25">
      <c r="D14105">
        <v>0.22565999999999997</v>
      </c>
      <c r="E14105">
        <f t="shared" si="220"/>
        <v>38.391420524521934</v>
      </c>
      <c r="F14105">
        <v>4.3314205245219339</v>
      </c>
    </row>
    <row r="14106" spans="4:6" x14ac:dyDescent="0.25">
      <c r="D14106">
        <v>0.22567999999999988</v>
      </c>
      <c r="E14106">
        <f t="shared" si="220"/>
        <v>38.38949561768775</v>
      </c>
      <c r="F14106">
        <v>4.3294956176877477</v>
      </c>
    </row>
    <row r="14107" spans="4:6" x14ac:dyDescent="0.25">
      <c r="D14107">
        <v>0.22568999999999995</v>
      </c>
      <c r="E14107">
        <f t="shared" si="220"/>
        <v>38.38794866108892</v>
      </c>
      <c r="F14107">
        <v>4.3279486610889171</v>
      </c>
    </row>
    <row r="14108" spans="4:6" x14ac:dyDescent="0.25">
      <c r="D14108">
        <v>0.22570999999999986</v>
      </c>
      <c r="E14108">
        <f t="shared" si="220"/>
        <v>38.386262174628214</v>
      </c>
      <c r="F14108">
        <v>4.3262621746282148</v>
      </c>
    </row>
    <row r="14109" spans="4:6" x14ac:dyDescent="0.25">
      <c r="D14109">
        <v>0.22572999999999999</v>
      </c>
      <c r="E14109">
        <f t="shared" si="220"/>
        <v>38.384941157293312</v>
      </c>
      <c r="F14109">
        <v>4.3249411572933063</v>
      </c>
    </row>
    <row r="14110" spans="4:6" x14ac:dyDescent="0.25">
      <c r="D14110">
        <v>0.22573999999999983</v>
      </c>
      <c r="E14110">
        <f t="shared" si="220"/>
        <v>38.384436247379618</v>
      </c>
      <c r="F14110">
        <v>4.324436247379615</v>
      </c>
    </row>
    <row r="14111" spans="4:6" x14ac:dyDescent="0.25">
      <c r="D14111">
        <v>0.22575999999999996</v>
      </c>
      <c r="E14111">
        <f t="shared" si="220"/>
        <v>38.384663835385993</v>
      </c>
      <c r="F14111">
        <v>4.3246638353859925</v>
      </c>
    </row>
    <row r="14112" spans="4:6" x14ac:dyDescent="0.25">
      <c r="D14112">
        <v>0.22577000000000003</v>
      </c>
      <c r="E14112">
        <f t="shared" si="220"/>
        <v>38.38554624244928</v>
      </c>
      <c r="F14112">
        <v>4.3255462424492768</v>
      </c>
    </row>
    <row r="14113" spans="4:6" x14ac:dyDescent="0.25">
      <c r="D14113">
        <v>0.22578999999999994</v>
      </c>
      <c r="E14113">
        <f t="shared" si="220"/>
        <v>38.387011399227639</v>
      </c>
      <c r="F14113">
        <v>4.3270113992276356</v>
      </c>
    </row>
    <row r="14114" spans="4:6" x14ac:dyDescent="0.25">
      <c r="D14114">
        <v>0.22580999999999984</v>
      </c>
      <c r="E14114">
        <f t="shared" si="220"/>
        <v>38.388508694549955</v>
      </c>
      <c r="F14114">
        <v>4.3285086945499547</v>
      </c>
    </row>
    <row r="14115" spans="4:6" x14ac:dyDescent="0.25">
      <c r="D14115">
        <v>0.22581999999999991</v>
      </c>
      <c r="E14115">
        <f t="shared" si="220"/>
        <v>38.389061278873001</v>
      </c>
      <c r="F14115">
        <v>4.3290612788729952</v>
      </c>
    </row>
    <row r="14116" spans="4:6" x14ac:dyDescent="0.25">
      <c r="D14116">
        <v>0.22583999999999982</v>
      </c>
      <c r="E14116">
        <f t="shared" si="220"/>
        <v>38.38876606046189</v>
      </c>
      <c r="F14116">
        <v>4.3287660604618861</v>
      </c>
    </row>
    <row r="14117" spans="4:6" x14ac:dyDescent="0.25">
      <c r="D14117">
        <v>0.22584999999999988</v>
      </c>
      <c r="E14117">
        <f t="shared" si="220"/>
        <v>38.388196911152413</v>
      </c>
      <c r="F14117">
        <v>4.3281969111524115</v>
      </c>
    </row>
    <row r="14118" spans="4:6" x14ac:dyDescent="0.25">
      <c r="D14118">
        <v>0.22587000000000002</v>
      </c>
      <c r="E14118">
        <f t="shared" si="220"/>
        <v>38.386900911764428</v>
      </c>
      <c r="F14118">
        <v>4.3269009117644259</v>
      </c>
    </row>
    <row r="14119" spans="4:6" x14ac:dyDescent="0.25">
      <c r="D14119">
        <v>0.22588999999999992</v>
      </c>
      <c r="E14119">
        <f t="shared" si="220"/>
        <v>38.384959284559436</v>
      </c>
      <c r="F14119">
        <v>4.3249592845594309</v>
      </c>
    </row>
    <row r="14120" spans="4:6" x14ac:dyDescent="0.25">
      <c r="D14120">
        <v>0.22589999999999999</v>
      </c>
      <c r="E14120">
        <f t="shared" si="220"/>
        <v>38.382931077385159</v>
      </c>
      <c r="F14120">
        <v>4.3229310773851548</v>
      </c>
    </row>
    <row r="14121" spans="4:6" x14ac:dyDescent="0.25">
      <c r="D14121">
        <v>0.2259199999999999</v>
      </c>
      <c r="E14121">
        <f t="shared" si="220"/>
        <v>38.380349376091665</v>
      </c>
      <c r="F14121">
        <v>4.3203493760916647</v>
      </c>
    </row>
    <row r="14122" spans="4:6" x14ac:dyDescent="0.25">
      <c r="D14122">
        <v>0.22592999999999996</v>
      </c>
      <c r="E14122">
        <f t="shared" si="220"/>
        <v>38.377282204242306</v>
      </c>
      <c r="F14122">
        <v>4.3172822042423062</v>
      </c>
    </row>
    <row r="14123" spans="4:6" x14ac:dyDescent="0.25">
      <c r="D14123">
        <v>0.22594999999999987</v>
      </c>
      <c r="E14123">
        <f t="shared" si="220"/>
        <v>38.374276174862764</v>
      </c>
      <c r="F14123">
        <v>4.3142761748627612</v>
      </c>
    </row>
    <row r="14124" spans="4:6" x14ac:dyDescent="0.25">
      <c r="D14124">
        <v>0.22597</v>
      </c>
      <c r="E14124">
        <f t="shared" si="220"/>
        <v>38.371336513089446</v>
      </c>
      <c r="F14124">
        <v>4.3113365130894463</v>
      </c>
    </row>
    <row r="14125" spans="4:6" x14ac:dyDescent="0.25">
      <c r="D14125">
        <v>0.22597999999999985</v>
      </c>
      <c r="E14125">
        <f t="shared" si="220"/>
        <v>38.368467639343578</v>
      </c>
      <c r="F14125">
        <v>4.3084676393435783</v>
      </c>
    </row>
    <row r="14126" spans="4:6" x14ac:dyDescent="0.25">
      <c r="D14126">
        <v>0.22599999999999998</v>
      </c>
      <c r="E14126">
        <f t="shared" si="220"/>
        <v>38.365673236590361</v>
      </c>
      <c r="F14126">
        <v>4.3056732365903567</v>
      </c>
    </row>
    <row r="14127" spans="4:6" x14ac:dyDescent="0.25">
      <c r="D14127">
        <v>0.22600999999999982</v>
      </c>
      <c r="E14127">
        <f t="shared" si="220"/>
        <v>38.363440155589018</v>
      </c>
      <c r="F14127">
        <v>4.3034401555890165</v>
      </c>
    </row>
    <row r="14128" spans="4:6" x14ac:dyDescent="0.25">
      <c r="D14128">
        <v>0.22602999999999995</v>
      </c>
      <c r="E14128">
        <f t="shared" si="220"/>
        <v>38.361718188855178</v>
      </c>
      <c r="F14128">
        <v>4.3017181888551779</v>
      </c>
    </row>
    <row r="14129" spans="4:6" x14ac:dyDescent="0.25">
      <c r="D14129">
        <v>0.22604999999999986</v>
      </c>
      <c r="E14129">
        <f t="shared" si="220"/>
        <v>38.359976572275066</v>
      </c>
      <c r="F14129">
        <v>4.2999765722750647</v>
      </c>
    </row>
    <row r="14130" spans="4:6" x14ac:dyDescent="0.25">
      <c r="D14130">
        <v>0.22605999999999993</v>
      </c>
      <c r="E14130">
        <f t="shared" si="220"/>
        <v>38.358224107355568</v>
      </c>
      <c r="F14130">
        <v>4.2982241073555691</v>
      </c>
    </row>
    <row r="14131" spans="4:6" x14ac:dyDescent="0.25">
      <c r="D14131">
        <v>0.22607999999999984</v>
      </c>
      <c r="E14131">
        <f t="shared" si="220"/>
        <v>38.356468714810461</v>
      </c>
      <c r="F14131">
        <v>4.2964687148104579</v>
      </c>
    </row>
    <row r="14132" spans="4:6" x14ac:dyDescent="0.25">
      <c r="D14132">
        <v>0.2260899999999999</v>
      </c>
      <c r="E14132">
        <f t="shared" si="220"/>
        <v>38.355201338435236</v>
      </c>
      <c r="F14132">
        <v>4.2952013384352341</v>
      </c>
    </row>
    <row r="14133" spans="4:6" x14ac:dyDescent="0.25">
      <c r="D14133">
        <v>0.22611000000000003</v>
      </c>
      <c r="E14133">
        <f t="shared" si="220"/>
        <v>38.354375718398614</v>
      </c>
      <c r="F14133">
        <v>4.2943757183986158</v>
      </c>
    </row>
    <row r="14134" spans="4:6" x14ac:dyDescent="0.25">
      <c r="D14134">
        <v>0.22612999999999994</v>
      </c>
      <c r="E14134">
        <f t="shared" si="220"/>
        <v>38.353464892818963</v>
      </c>
      <c r="F14134">
        <v>4.293464892818962</v>
      </c>
    </row>
    <row r="14135" spans="4:6" x14ac:dyDescent="0.25">
      <c r="D14135">
        <v>0.22614000000000001</v>
      </c>
      <c r="E14135">
        <f t="shared" si="220"/>
        <v>38.352965162731486</v>
      </c>
      <c r="F14135">
        <v>4.2929651627314867</v>
      </c>
    </row>
    <row r="14136" spans="4:6" x14ac:dyDescent="0.25">
      <c r="D14136">
        <v>0.22615999999999992</v>
      </c>
      <c r="E14136">
        <f t="shared" si="220"/>
        <v>38.352835361610538</v>
      </c>
      <c r="F14136">
        <v>4.2928353616105337</v>
      </c>
    </row>
    <row r="14137" spans="4:6" x14ac:dyDescent="0.25">
      <c r="D14137">
        <v>0.22616999999999998</v>
      </c>
      <c r="E14137">
        <f t="shared" si="220"/>
        <v>38.352553364903031</v>
      </c>
      <c r="F14137">
        <v>4.292553364903025</v>
      </c>
    </row>
    <row r="14138" spans="4:6" x14ac:dyDescent="0.25">
      <c r="D14138">
        <v>0.22618999999999989</v>
      </c>
      <c r="E14138">
        <f t="shared" si="220"/>
        <v>38.352136220921196</v>
      </c>
      <c r="F14138">
        <v>4.2921362209211908</v>
      </c>
    </row>
    <row r="14139" spans="4:6" x14ac:dyDescent="0.25">
      <c r="D14139">
        <v>0.22621000000000002</v>
      </c>
      <c r="E14139">
        <f t="shared" si="220"/>
        <v>38.351599713685552</v>
      </c>
      <c r="F14139">
        <v>4.2915997136855504</v>
      </c>
    </row>
    <row r="14140" spans="4:6" x14ac:dyDescent="0.25">
      <c r="D14140">
        <v>0.22621999999999987</v>
      </c>
      <c r="E14140">
        <f t="shared" si="220"/>
        <v>38.35095843438237</v>
      </c>
      <c r="F14140">
        <v>4.290958434382369</v>
      </c>
    </row>
    <row r="14141" spans="4:6" x14ac:dyDescent="0.25">
      <c r="D14141">
        <v>0.22624</v>
      </c>
      <c r="E14141">
        <f t="shared" si="220"/>
        <v>38.349742007758302</v>
      </c>
      <c r="F14141">
        <v>4.2897420077582966</v>
      </c>
    </row>
    <row r="14142" spans="4:6" x14ac:dyDescent="0.25">
      <c r="D14142">
        <v>0.22624999999999984</v>
      </c>
      <c r="E14142">
        <f t="shared" si="220"/>
        <v>38.348015442962662</v>
      </c>
      <c r="F14142">
        <v>4.2880154429626574</v>
      </c>
    </row>
    <row r="14143" spans="4:6" x14ac:dyDescent="0.25">
      <c r="D14143">
        <v>0.22626999999999997</v>
      </c>
      <c r="E14143">
        <f t="shared" si="220"/>
        <v>38.346322750131861</v>
      </c>
      <c r="F14143">
        <v>4.2863227501318608</v>
      </c>
    </row>
    <row r="14144" spans="4:6" x14ac:dyDescent="0.25">
      <c r="D14144">
        <v>0.22628999999999988</v>
      </c>
      <c r="E14144">
        <f t="shared" si="220"/>
        <v>38.344666929967055</v>
      </c>
      <c r="F14144">
        <v>4.2846669299670515</v>
      </c>
    </row>
    <row r="14145" spans="4:6" x14ac:dyDescent="0.25">
      <c r="D14145">
        <v>0.22629999999999995</v>
      </c>
      <c r="E14145">
        <f t="shared" si="220"/>
        <v>38.343534368027882</v>
      </c>
      <c r="F14145">
        <v>4.2835343680278788</v>
      </c>
    </row>
    <row r="14146" spans="4:6" x14ac:dyDescent="0.25">
      <c r="D14146">
        <v>0.22631999999999985</v>
      </c>
      <c r="E14146">
        <f t="shared" ref="E14146:E14209" si="221">34.06+F14146</f>
        <v>38.342874587737633</v>
      </c>
      <c r="F14146">
        <v>4.2828745877376289</v>
      </c>
    </row>
    <row r="14147" spans="4:6" x14ac:dyDescent="0.25">
      <c r="D14147">
        <v>0.22632999999999992</v>
      </c>
      <c r="E14147">
        <f t="shared" si="221"/>
        <v>38.342156732478387</v>
      </c>
      <c r="F14147">
        <v>4.2821567324783816</v>
      </c>
    </row>
    <row r="14148" spans="4:6" x14ac:dyDescent="0.25">
      <c r="D14148">
        <v>0.22634999999999983</v>
      </c>
      <c r="E14148">
        <f t="shared" si="221"/>
        <v>38.341389669684943</v>
      </c>
      <c r="F14148">
        <v>4.2813896696849429</v>
      </c>
    </row>
    <row r="14149" spans="4:6" x14ac:dyDescent="0.25">
      <c r="D14149">
        <v>0.22636999999999996</v>
      </c>
      <c r="E14149">
        <f t="shared" si="221"/>
        <v>38.340581527565234</v>
      </c>
      <c r="F14149">
        <v>4.2805815275652295</v>
      </c>
    </row>
    <row r="14150" spans="4:6" x14ac:dyDescent="0.25">
      <c r="D14150">
        <v>0.22638000000000003</v>
      </c>
      <c r="E14150">
        <f t="shared" si="221"/>
        <v>38.339739741141528</v>
      </c>
      <c r="F14150">
        <v>4.2797397411415261</v>
      </c>
    </row>
    <row r="14151" spans="4:6" x14ac:dyDescent="0.25">
      <c r="D14151">
        <v>0.22639999999999993</v>
      </c>
      <c r="E14151">
        <f t="shared" si="221"/>
        <v>38.338871096147749</v>
      </c>
      <c r="F14151">
        <v>4.2788710961477472</v>
      </c>
    </row>
    <row r="14152" spans="4:6" x14ac:dyDescent="0.25">
      <c r="D14152">
        <v>0.22641</v>
      </c>
      <c r="E14152">
        <f t="shared" si="221"/>
        <v>38.338465613025647</v>
      </c>
      <c r="F14152">
        <v>4.278465613025646</v>
      </c>
    </row>
    <row r="14153" spans="4:6" x14ac:dyDescent="0.25">
      <c r="D14153">
        <v>0.22642999999999991</v>
      </c>
      <c r="E14153">
        <f t="shared" si="221"/>
        <v>38.338476301602654</v>
      </c>
      <c r="F14153">
        <v>4.2784763016026535</v>
      </c>
    </row>
    <row r="14154" spans="4:6" x14ac:dyDescent="0.25">
      <c r="D14154">
        <v>0.22644999999999982</v>
      </c>
      <c r="E14154">
        <f t="shared" si="221"/>
        <v>38.337891803070995</v>
      </c>
      <c r="F14154">
        <v>4.2778918030709923</v>
      </c>
    </row>
    <row r="14155" spans="4:6" x14ac:dyDescent="0.25">
      <c r="D14155">
        <v>0.22645999999999988</v>
      </c>
      <c r="E14155">
        <f t="shared" si="221"/>
        <v>38.336776781601479</v>
      </c>
      <c r="F14155">
        <v>4.2767767816014794</v>
      </c>
    </row>
    <row r="14156" spans="4:6" x14ac:dyDescent="0.25">
      <c r="D14156">
        <v>0.22648000000000001</v>
      </c>
      <c r="E14156">
        <f t="shared" si="221"/>
        <v>38.33567501742499</v>
      </c>
      <c r="F14156">
        <v>4.2756750174249873</v>
      </c>
    </row>
    <row r="14157" spans="4:6" x14ac:dyDescent="0.25">
      <c r="D14157">
        <v>0.22648999999999986</v>
      </c>
      <c r="E14157">
        <f t="shared" si="221"/>
        <v>38.334589385235297</v>
      </c>
      <c r="F14157">
        <v>4.2745893852352941</v>
      </c>
    </row>
    <row r="14158" spans="4:6" x14ac:dyDescent="0.25">
      <c r="D14158">
        <v>0.22650999999999999</v>
      </c>
      <c r="E14158">
        <f t="shared" si="221"/>
        <v>38.334006238077514</v>
      </c>
      <c r="F14158">
        <v>4.2740062380775097</v>
      </c>
    </row>
    <row r="14159" spans="4:6" x14ac:dyDescent="0.25">
      <c r="D14159">
        <v>0.2265299999999999</v>
      </c>
      <c r="E14159">
        <f t="shared" si="221"/>
        <v>38.334358992865006</v>
      </c>
      <c r="F14159">
        <v>4.2743589928650048</v>
      </c>
    </row>
    <row r="14160" spans="4:6" x14ac:dyDescent="0.25">
      <c r="D14160">
        <v>0.22653999999999996</v>
      </c>
      <c r="E14160">
        <f t="shared" si="221"/>
        <v>38.335064318389982</v>
      </c>
      <c r="F14160">
        <v>4.2750643183899779</v>
      </c>
    </row>
    <row r="14161" spans="4:6" x14ac:dyDescent="0.25">
      <c r="D14161">
        <v>0.22655999999999987</v>
      </c>
      <c r="E14161">
        <f t="shared" si="221"/>
        <v>38.335598677447543</v>
      </c>
      <c r="F14161">
        <v>4.2755986774475421</v>
      </c>
    </row>
    <row r="14162" spans="4:6" x14ac:dyDescent="0.25">
      <c r="D14162">
        <v>0.22656999999999994</v>
      </c>
      <c r="E14162">
        <f t="shared" si="221"/>
        <v>38.336461768651269</v>
      </c>
      <c r="F14162">
        <v>4.2764617686512656</v>
      </c>
    </row>
    <row r="14163" spans="4:6" x14ac:dyDescent="0.25">
      <c r="D14163">
        <v>0.22658999999999985</v>
      </c>
      <c r="E14163">
        <f t="shared" si="221"/>
        <v>38.337615785645418</v>
      </c>
      <c r="F14163">
        <v>4.2776157856454144</v>
      </c>
    </row>
    <row r="14164" spans="4:6" x14ac:dyDescent="0.25">
      <c r="D14164">
        <v>0.22660999999999998</v>
      </c>
      <c r="E14164">
        <f t="shared" si="221"/>
        <v>38.338058075366021</v>
      </c>
      <c r="F14164">
        <v>4.2780580753660216</v>
      </c>
    </row>
    <row r="14165" spans="4:6" x14ac:dyDescent="0.25">
      <c r="D14165">
        <v>0.22661999999999982</v>
      </c>
      <c r="E14165">
        <f t="shared" si="221"/>
        <v>38.337377703891988</v>
      </c>
      <c r="F14165">
        <v>4.2773777038919825</v>
      </c>
    </row>
    <row r="14166" spans="4:6" x14ac:dyDescent="0.25">
      <c r="D14166">
        <v>0.22663999999999995</v>
      </c>
      <c r="E14166">
        <f t="shared" si="221"/>
        <v>38.336178851115079</v>
      </c>
      <c r="F14166">
        <v>4.276178851115076</v>
      </c>
    </row>
    <row r="14167" spans="4:6" x14ac:dyDescent="0.25">
      <c r="D14167">
        <v>0.22665000000000002</v>
      </c>
      <c r="E14167">
        <f t="shared" si="221"/>
        <v>38.335488201451426</v>
      </c>
      <c r="F14167">
        <v>4.2754882014514255</v>
      </c>
    </row>
    <row r="14168" spans="4:6" x14ac:dyDescent="0.25">
      <c r="D14168">
        <v>0.22666999999999993</v>
      </c>
      <c r="E14168">
        <f t="shared" si="221"/>
        <v>38.335738988422506</v>
      </c>
      <c r="F14168">
        <v>4.2757389884225043</v>
      </c>
    </row>
    <row r="14169" spans="4:6" x14ac:dyDescent="0.25">
      <c r="D14169">
        <v>0.22668999999999984</v>
      </c>
      <c r="E14169">
        <f t="shared" si="221"/>
        <v>38.336831537420899</v>
      </c>
      <c r="F14169">
        <v>4.2768315374208941</v>
      </c>
    </row>
    <row r="14170" spans="4:6" x14ac:dyDescent="0.25">
      <c r="D14170">
        <v>0.2266999999999999</v>
      </c>
      <c r="E14170">
        <f t="shared" si="221"/>
        <v>38.338673365872687</v>
      </c>
      <c r="F14170">
        <v>4.2786733658726828</v>
      </c>
    </row>
    <row r="14171" spans="4:6" x14ac:dyDescent="0.25">
      <c r="D14171">
        <v>0.22672000000000003</v>
      </c>
      <c r="E14171">
        <f t="shared" si="221"/>
        <v>38.340694944984392</v>
      </c>
      <c r="F14171">
        <v>4.2806949449843863</v>
      </c>
    </row>
    <row r="14172" spans="4:6" x14ac:dyDescent="0.25">
      <c r="D14172">
        <v>0.22672999999999988</v>
      </c>
      <c r="E14172">
        <f t="shared" si="221"/>
        <v>38.341901919619715</v>
      </c>
      <c r="F14172">
        <v>4.2819019196197168</v>
      </c>
    </row>
    <row r="14173" spans="4:6" x14ac:dyDescent="0.25">
      <c r="D14173">
        <v>0.22675000000000001</v>
      </c>
      <c r="E14173">
        <f t="shared" si="221"/>
        <v>38.341891182008901</v>
      </c>
      <c r="F14173">
        <v>4.2818911820089003</v>
      </c>
    </row>
    <row r="14174" spans="4:6" x14ac:dyDescent="0.25">
      <c r="D14174">
        <v>0.22676999999999992</v>
      </c>
      <c r="E14174">
        <f t="shared" si="221"/>
        <v>38.34127428558859</v>
      </c>
      <c r="F14174">
        <v>4.2812742855885846</v>
      </c>
    </row>
    <row r="14175" spans="4:6" x14ac:dyDescent="0.25">
      <c r="D14175">
        <v>0.22677999999999998</v>
      </c>
      <c r="E14175">
        <f t="shared" si="221"/>
        <v>38.341084854625265</v>
      </c>
      <c r="F14175">
        <v>4.2810848546252629</v>
      </c>
    </row>
    <row r="14176" spans="4:6" x14ac:dyDescent="0.25">
      <c r="D14176">
        <v>0.22679999999999989</v>
      </c>
      <c r="E14176">
        <f t="shared" si="221"/>
        <v>38.34176264740416</v>
      </c>
      <c r="F14176">
        <v>4.2817626474041592</v>
      </c>
    </row>
    <row r="14177" spans="4:6" x14ac:dyDescent="0.25">
      <c r="D14177">
        <v>0.22680999999999996</v>
      </c>
      <c r="E14177">
        <f t="shared" si="221"/>
        <v>38.343214117258633</v>
      </c>
      <c r="F14177">
        <v>4.2832141172586331</v>
      </c>
    </row>
    <row r="14178" spans="4:6" x14ac:dyDescent="0.25">
      <c r="D14178">
        <v>0.22682999999999987</v>
      </c>
      <c r="E14178">
        <f t="shared" si="221"/>
        <v>38.345352530617397</v>
      </c>
      <c r="F14178">
        <v>4.2853525306173941</v>
      </c>
    </row>
    <row r="14179" spans="4:6" x14ac:dyDescent="0.25">
      <c r="D14179">
        <v>0.22685</v>
      </c>
      <c r="E14179">
        <f t="shared" si="221"/>
        <v>38.347613746227893</v>
      </c>
      <c r="F14179">
        <v>4.2876137462278869</v>
      </c>
    </row>
    <row r="14180" spans="4:6" x14ac:dyDescent="0.25">
      <c r="D14180">
        <v>0.22685999999999984</v>
      </c>
      <c r="E14180">
        <f t="shared" si="221"/>
        <v>38.349492294264451</v>
      </c>
      <c r="F14180">
        <v>4.2894922942644511</v>
      </c>
    </row>
    <row r="14181" spans="4:6" x14ac:dyDescent="0.25">
      <c r="D14181">
        <v>0.22687999999999997</v>
      </c>
      <c r="E14181">
        <f t="shared" si="221"/>
        <v>38.351021023716925</v>
      </c>
      <c r="F14181">
        <v>4.2910210237169242</v>
      </c>
    </row>
    <row r="14182" spans="4:6" x14ac:dyDescent="0.25">
      <c r="D14182">
        <v>0.22688999999999981</v>
      </c>
      <c r="E14182">
        <f t="shared" si="221"/>
        <v>38.352230693615255</v>
      </c>
      <c r="F14182">
        <v>4.2922306936152532</v>
      </c>
    </row>
    <row r="14183" spans="4:6" x14ac:dyDescent="0.25">
      <c r="D14183">
        <v>0.22690999999999995</v>
      </c>
      <c r="E14183">
        <f t="shared" si="221"/>
        <v>38.35363391527698</v>
      </c>
      <c r="F14183">
        <v>4.2936339152769758</v>
      </c>
    </row>
    <row r="14184" spans="4:6" x14ac:dyDescent="0.25">
      <c r="D14184">
        <v>0.22692999999999985</v>
      </c>
      <c r="E14184">
        <f t="shared" si="221"/>
        <v>38.355204964480023</v>
      </c>
      <c r="F14184">
        <v>4.2952049644800177</v>
      </c>
    </row>
    <row r="14185" spans="4:6" x14ac:dyDescent="0.25">
      <c r="D14185">
        <v>0.22693999999999992</v>
      </c>
      <c r="E14185">
        <f t="shared" si="221"/>
        <v>38.356436322225306</v>
      </c>
      <c r="F14185">
        <v>4.2964363222253077</v>
      </c>
    </row>
    <row r="14186" spans="4:6" x14ac:dyDescent="0.25">
      <c r="D14186">
        <v>0.22695999999999983</v>
      </c>
      <c r="E14186">
        <f t="shared" si="221"/>
        <v>38.357358836823316</v>
      </c>
      <c r="F14186">
        <v>4.2973588368233147</v>
      </c>
    </row>
    <row r="14187" spans="4:6" x14ac:dyDescent="0.25">
      <c r="D14187">
        <v>0.22696999999999989</v>
      </c>
      <c r="E14187">
        <f t="shared" si="221"/>
        <v>38.35751747559037</v>
      </c>
      <c r="F14187">
        <v>4.2975174755903698</v>
      </c>
    </row>
    <row r="14188" spans="4:6" x14ac:dyDescent="0.25">
      <c r="D14188">
        <v>0.22699000000000003</v>
      </c>
      <c r="E14188">
        <f t="shared" si="221"/>
        <v>38.356507870001252</v>
      </c>
      <c r="F14188">
        <v>4.2965078700012533</v>
      </c>
    </row>
    <row r="14189" spans="4:6" x14ac:dyDescent="0.25">
      <c r="D14189">
        <v>0.22700999999999993</v>
      </c>
      <c r="E14189">
        <f t="shared" si="221"/>
        <v>38.354940253442457</v>
      </c>
      <c r="F14189">
        <v>4.2949402534424541</v>
      </c>
    </row>
    <row r="14190" spans="4:6" x14ac:dyDescent="0.25">
      <c r="D14190">
        <v>0.22702</v>
      </c>
      <c r="E14190">
        <f t="shared" si="221"/>
        <v>38.353363039973758</v>
      </c>
      <c r="F14190">
        <v>4.2933630399737552</v>
      </c>
    </row>
    <row r="14191" spans="4:6" x14ac:dyDescent="0.25">
      <c r="D14191">
        <v>0.22703999999999991</v>
      </c>
      <c r="E14191">
        <f t="shared" si="221"/>
        <v>38.35178334075183</v>
      </c>
      <c r="F14191">
        <v>4.2917833407518282</v>
      </c>
    </row>
    <row r="14192" spans="4:6" x14ac:dyDescent="0.25">
      <c r="D14192">
        <v>0.22704999999999997</v>
      </c>
      <c r="E14192">
        <f t="shared" si="221"/>
        <v>38.350691373181824</v>
      </c>
      <c r="F14192">
        <v>4.2906913731818213</v>
      </c>
    </row>
    <row r="14193" spans="4:6" x14ac:dyDescent="0.25">
      <c r="D14193">
        <v>0.22706999999999988</v>
      </c>
      <c r="E14193">
        <f t="shared" si="221"/>
        <v>38.350524070489072</v>
      </c>
      <c r="F14193">
        <v>4.2905240704890728</v>
      </c>
    </row>
    <row r="14194" spans="4:6" x14ac:dyDescent="0.25">
      <c r="D14194">
        <v>0.22709000000000001</v>
      </c>
      <c r="E14194">
        <f t="shared" si="221"/>
        <v>38.351185134797767</v>
      </c>
      <c r="F14194">
        <v>4.2911851347977645</v>
      </c>
    </row>
    <row r="14195" spans="4:6" x14ac:dyDescent="0.25">
      <c r="D14195">
        <v>0.22709999999999986</v>
      </c>
      <c r="E14195">
        <f t="shared" si="221"/>
        <v>38.352101315896455</v>
      </c>
      <c r="F14195">
        <v>4.2921013158964527</v>
      </c>
    </row>
    <row r="14196" spans="4:6" x14ac:dyDescent="0.25">
      <c r="D14196">
        <v>0.22711999999999999</v>
      </c>
      <c r="E14196">
        <f t="shared" si="221"/>
        <v>38.352758477864406</v>
      </c>
      <c r="F14196">
        <v>4.2927584778644059</v>
      </c>
    </row>
    <row r="14197" spans="4:6" x14ac:dyDescent="0.25">
      <c r="D14197">
        <v>0.22712999999999983</v>
      </c>
      <c r="E14197">
        <f t="shared" si="221"/>
        <v>38.353665075760915</v>
      </c>
      <c r="F14197">
        <v>4.2936650757609156</v>
      </c>
    </row>
    <row r="14198" spans="4:6" x14ac:dyDescent="0.25">
      <c r="D14198">
        <v>0.22714999999999996</v>
      </c>
      <c r="E14198">
        <f t="shared" si="221"/>
        <v>38.355275290739094</v>
      </c>
      <c r="F14198">
        <v>4.2952752907390908</v>
      </c>
    </row>
    <row r="14199" spans="4:6" x14ac:dyDescent="0.25">
      <c r="D14199">
        <v>0.22716999999999987</v>
      </c>
      <c r="E14199">
        <f t="shared" si="221"/>
        <v>38.35750912012908</v>
      </c>
      <c r="F14199">
        <v>4.2975091201290772</v>
      </c>
    </row>
    <row r="14200" spans="4:6" x14ac:dyDescent="0.25">
      <c r="D14200">
        <v>0.22717999999999994</v>
      </c>
      <c r="E14200">
        <f t="shared" si="221"/>
        <v>38.359808693016177</v>
      </c>
      <c r="F14200">
        <v>4.299808693016173</v>
      </c>
    </row>
    <row r="14201" spans="4:6" x14ac:dyDescent="0.25">
      <c r="D14201">
        <v>0.22719999999999985</v>
      </c>
      <c r="E14201">
        <f t="shared" si="221"/>
        <v>38.361190531177343</v>
      </c>
      <c r="F14201">
        <v>4.3011905311773431</v>
      </c>
    </row>
    <row r="14202" spans="4:6" x14ac:dyDescent="0.25">
      <c r="D14202">
        <v>0.22720999999999991</v>
      </c>
      <c r="E14202">
        <f t="shared" si="221"/>
        <v>38.361261662568317</v>
      </c>
      <c r="F14202">
        <v>4.3012616625683151</v>
      </c>
    </row>
    <row r="14203" spans="4:6" x14ac:dyDescent="0.25">
      <c r="D14203">
        <v>0.22722999999999982</v>
      </c>
      <c r="E14203">
        <f t="shared" si="221"/>
        <v>38.360159231451675</v>
      </c>
      <c r="F14203">
        <v>4.3001592314516728</v>
      </c>
    </row>
    <row r="14204" spans="4:6" x14ac:dyDescent="0.25">
      <c r="D14204">
        <v>0.22724999999999995</v>
      </c>
      <c r="E14204">
        <f t="shared" si="221"/>
        <v>38.35801054590474</v>
      </c>
      <c r="F14204">
        <v>4.2980105459047362</v>
      </c>
    </row>
    <row r="14205" spans="4:6" x14ac:dyDescent="0.25">
      <c r="D14205">
        <v>0.22726000000000002</v>
      </c>
      <c r="E14205">
        <f t="shared" si="221"/>
        <v>38.35541745849541</v>
      </c>
      <c r="F14205">
        <v>4.2954174584954092</v>
      </c>
    </row>
    <row r="14206" spans="4:6" x14ac:dyDescent="0.25">
      <c r="D14206">
        <v>0.22727999999999993</v>
      </c>
      <c r="E14206">
        <f t="shared" si="221"/>
        <v>38.352920441391461</v>
      </c>
      <c r="F14206">
        <v>4.2929204413914608</v>
      </c>
    </row>
    <row r="14207" spans="4:6" x14ac:dyDescent="0.25">
      <c r="D14207">
        <v>0.22728999999999999</v>
      </c>
      <c r="E14207">
        <f t="shared" si="221"/>
        <v>38.350519087506335</v>
      </c>
      <c r="F14207">
        <v>4.2905190875063299</v>
      </c>
    </row>
    <row r="14208" spans="4:6" x14ac:dyDescent="0.25">
      <c r="D14208">
        <v>0.2273099999999999</v>
      </c>
      <c r="E14208">
        <f t="shared" si="221"/>
        <v>38.348696504334875</v>
      </c>
      <c r="F14208">
        <v>4.2886965043348741</v>
      </c>
    </row>
    <row r="14209" spans="4:6" x14ac:dyDescent="0.25">
      <c r="D14209">
        <v>0.22733000000000003</v>
      </c>
      <c r="E14209">
        <f t="shared" si="221"/>
        <v>38.347882908234475</v>
      </c>
      <c r="F14209">
        <v>4.2878829082344696</v>
      </c>
    </row>
    <row r="14210" spans="4:6" x14ac:dyDescent="0.25">
      <c r="D14210">
        <v>0.22733999999999988</v>
      </c>
      <c r="E14210">
        <f t="shared" ref="E14210:E14273" si="222">34.06+F14210</f>
        <v>38.347491820106718</v>
      </c>
      <c r="F14210">
        <v>4.2874918201067143</v>
      </c>
    </row>
    <row r="14211" spans="4:6" x14ac:dyDescent="0.25">
      <c r="D14211">
        <v>0.22736000000000001</v>
      </c>
      <c r="E14211">
        <f t="shared" si="222"/>
        <v>38.346996614184533</v>
      </c>
      <c r="F14211">
        <v>4.2869966141845302</v>
      </c>
    </row>
    <row r="14212" spans="4:6" x14ac:dyDescent="0.25">
      <c r="D14212">
        <v>0.22736999999999985</v>
      </c>
      <c r="E14212">
        <f t="shared" si="222"/>
        <v>38.346893965582503</v>
      </c>
      <c r="F14212">
        <v>4.2868939655824985</v>
      </c>
    </row>
    <row r="14213" spans="4:6" x14ac:dyDescent="0.25">
      <c r="D14213">
        <v>0.22738999999999998</v>
      </c>
      <c r="E14213">
        <f t="shared" si="222"/>
        <v>38.347143114390796</v>
      </c>
      <c r="F14213">
        <v>4.2871431143907932</v>
      </c>
    </row>
    <row r="14214" spans="4:6" x14ac:dyDescent="0.25">
      <c r="D14214">
        <v>0.22740999999999989</v>
      </c>
      <c r="E14214">
        <f t="shared" si="222"/>
        <v>38.347222370223477</v>
      </c>
      <c r="F14214">
        <v>4.2872223702234757</v>
      </c>
    </row>
    <row r="14215" spans="4:6" x14ac:dyDescent="0.25">
      <c r="D14215">
        <v>0.22741999999999996</v>
      </c>
      <c r="E14215">
        <f t="shared" si="222"/>
        <v>38.347633080730184</v>
      </c>
      <c r="F14215">
        <v>4.2876330807301839</v>
      </c>
    </row>
    <row r="14216" spans="4:6" x14ac:dyDescent="0.25">
      <c r="D14216">
        <v>0.22743999999999986</v>
      </c>
      <c r="E14216">
        <f t="shared" si="222"/>
        <v>38.3488227473498</v>
      </c>
      <c r="F14216">
        <v>4.2888227473498004</v>
      </c>
    </row>
    <row r="14217" spans="4:6" x14ac:dyDescent="0.25">
      <c r="D14217">
        <v>0.22744999999999993</v>
      </c>
      <c r="E14217">
        <f t="shared" si="222"/>
        <v>38.350705096407836</v>
      </c>
      <c r="F14217">
        <v>4.2907050964078355</v>
      </c>
    </row>
    <row r="14218" spans="4:6" x14ac:dyDescent="0.25">
      <c r="D14218">
        <v>0.22746999999999984</v>
      </c>
      <c r="E14218">
        <f t="shared" si="222"/>
        <v>38.352716376117264</v>
      </c>
      <c r="F14218">
        <v>4.2927163761172613</v>
      </c>
    </row>
    <row r="14219" spans="4:6" x14ac:dyDescent="0.25">
      <c r="D14219">
        <v>0.22748999999999997</v>
      </c>
      <c r="E14219">
        <f t="shared" si="222"/>
        <v>38.353867599375349</v>
      </c>
      <c r="F14219">
        <v>4.2938675993753446</v>
      </c>
    </row>
    <row r="14220" spans="4:6" x14ac:dyDescent="0.25">
      <c r="D14220">
        <v>0.22749999999999981</v>
      </c>
      <c r="E14220">
        <f t="shared" si="222"/>
        <v>38.354244481761114</v>
      </c>
      <c r="F14220">
        <v>4.2942444817611127</v>
      </c>
    </row>
    <row r="14221" spans="4:6" x14ac:dyDescent="0.25">
      <c r="D14221">
        <v>0.22751999999999994</v>
      </c>
      <c r="E14221">
        <f t="shared" si="222"/>
        <v>38.354410591557397</v>
      </c>
      <c r="F14221">
        <v>4.2944105915573925</v>
      </c>
    </row>
    <row r="14222" spans="4:6" x14ac:dyDescent="0.25">
      <c r="D14222">
        <v>0.22753000000000001</v>
      </c>
      <c r="E14222">
        <f t="shared" si="222"/>
        <v>38.353903541826398</v>
      </c>
      <c r="F14222">
        <v>4.293903541826392</v>
      </c>
    </row>
    <row r="14223" spans="4:6" x14ac:dyDescent="0.25">
      <c r="D14223">
        <v>0.22754999999999992</v>
      </c>
      <c r="E14223">
        <f t="shared" si="222"/>
        <v>38.352795871886464</v>
      </c>
      <c r="F14223">
        <v>4.2927958718864589</v>
      </c>
    </row>
    <row r="14224" spans="4:6" x14ac:dyDescent="0.25">
      <c r="D14224">
        <v>0.22756999999999983</v>
      </c>
      <c r="E14224">
        <f t="shared" si="222"/>
        <v>38.352122524971143</v>
      </c>
      <c r="F14224">
        <v>4.2921225249711386</v>
      </c>
    </row>
    <row r="14225" spans="4:6" x14ac:dyDescent="0.25">
      <c r="D14225">
        <v>0.22757999999999989</v>
      </c>
      <c r="E14225">
        <f t="shared" si="222"/>
        <v>38.352324413503233</v>
      </c>
      <c r="F14225">
        <v>4.2923244135032297</v>
      </c>
    </row>
    <row r="14226" spans="4:6" x14ac:dyDescent="0.25">
      <c r="D14226">
        <v>0.22760000000000002</v>
      </c>
      <c r="E14226">
        <f t="shared" si="222"/>
        <v>38.3528251507501</v>
      </c>
      <c r="F14226">
        <v>4.2928251507500983</v>
      </c>
    </row>
    <row r="14227" spans="4:6" x14ac:dyDescent="0.25">
      <c r="D14227">
        <v>0.22760999999999987</v>
      </c>
      <c r="E14227">
        <f t="shared" si="222"/>
        <v>38.352623781652007</v>
      </c>
      <c r="F14227">
        <v>4.2926237816520043</v>
      </c>
    </row>
    <row r="14228" spans="4:6" x14ac:dyDescent="0.25">
      <c r="D14228">
        <v>0.22763</v>
      </c>
      <c r="E14228">
        <f t="shared" si="222"/>
        <v>38.351794697214707</v>
      </c>
      <c r="F14228">
        <v>4.2917946972147076</v>
      </c>
    </row>
    <row r="14229" spans="4:6" x14ac:dyDescent="0.25">
      <c r="D14229">
        <v>0.22764999999999991</v>
      </c>
      <c r="E14229">
        <f t="shared" si="222"/>
        <v>38.350890760911113</v>
      </c>
      <c r="F14229">
        <v>4.2908907609111075</v>
      </c>
    </row>
    <row r="14230" spans="4:6" x14ac:dyDescent="0.25">
      <c r="D14230">
        <v>0.22765999999999997</v>
      </c>
      <c r="E14230">
        <f t="shared" si="222"/>
        <v>38.349923319402031</v>
      </c>
      <c r="F14230">
        <v>4.2899233194020265</v>
      </c>
    </row>
    <row r="14231" spans="4:6" x14ac:dyDescent="0.25">
      <c r="D14231">
        <v>0.22767999999999988</v>
      </c>
      <c r="E14231">
        <f t="shared" si="222"/>
        <v>38.349386617720327</v>
      </c>
      <c r="F14231">
        <v>4.2893866177203268</v>
      </c>
    </row>
    <row r="14232" spans="4:6" x14ac:dyDescent="0.25">
      <c r="D14232">
        <v>0.22768999999999995</v>
      </c>
      <c r="E14232">
        <f t="shared" si="222"/>
        <v>38.349237572859217</v>
      </c>
      <c r="F14232">
        <v>4.2892375728592125</v>
      </c>
    </row>
    <row r="14233" spans="4:6" x14ac:dyDescent="0.25">
      <c r="D14233">
        <v>0.22770999999999986</v>
      </c>
      <c r="E14233">
        <f t="shared" si="222"/>
        <v>38.34846843390784</v>
      </c>
      <c r="F14233">
        <v>4.2884684339078394</v>
      </c>
    </row>
    <row r="14234" spans="4:6" x14ac:dyDescent="0.25">
      <c r="D14234">
        <v>0.22772999999999999</v>
      </c>
      <c r="E14234">
        <f t="shared" si="222"/>
        <v>38.347147191076409</v>
      </c>
      <c r="F14234">
        <v>4.2871471910764054</v>
      </c>
    </row>
    <row r="14235" spans="4:6" x14ac:dyDescent="0.25">
      <c r="D14235">
        <v>0.22773999999999983</v>
      </c>
      <c r="E14235">
        <f t="shared" si="222"/>
        <v>38.345820685454427</v>
      </c>
      <c r="F14235">
        <v>4.285820685454425</v>
      </c>
    </row>
    <row r="14236" spans="4:6" x14ac:dyDescent="0.25">
      <c r="D14236">
        <v>0.22775999999999996</v>
      </c>
      <c r="E14236">
        <f t="shared" si="222"/>
        <v>38.344494603368382</v>
      </c>
      <c r="F14236">
        <v>4.2844946033683806</v>
      </c>
    </row>
    <row r="14237" spans="4:6" x14ac:dyDescent="0.25">
      <c r="D14237">
        <v>0.22777000000000003</v>
      </c>
      <c r="E14237">
        <f t="shared" si="222"/>
        <v>38.343657875516875</v>
      </c>
      <c r="F14237">
        <v>4.2836578755168757</v>
      </c>
    </row>
    <row r="14238" spans="4:6" x14ac:dyDescent="0.25">
      <c r="D14238">
        <v>0.22778999999999994</v>
      </c>
      <c r="E14238">
        <f t="shared" si="222"/>
        <v>38.343262434853337</v>
      </c>
      <c r="F14238">
        <v>4.2832624348533361</v>
      </c>
    </row>
    <row r="14239" spans="4:6" x14ac:dyDescent="0.25">
      <c r="D14239">
        <v>0.22780999999999985</v>
      </c>
      <c r="E14239">
        <f t="shared" si="222"/>
        <v>38.342295861384173</v>
      </c>
      <c r="F14239">
        <v>4.2822958613841724</v>
      </c>
    </row>
    <row r="14240" spans="4:6" x14ac:dyDescent="0.25">
      <c r="D14240">
        <v>0.22781999999999991</v>
      </c>
      <c r="E14240">
        <f t="shared" si="222"/>
        <v>38.340821776245342</v>
      </c>
      <c r="F14240">
        <v>4.2808217762453422</v>
      </c>
    </row>
    <row r="14241" spans="4:6" x14ac:dyDescent="0.25">
      <c r="D14241">
        <v>0.22783999999999982</v>
      </c>
      <c r="E14241">
        <f t="shared" si="222"/>
        <v>38.339866779106202</v>
      </c>
      <c r="F14241">
        <v>4.2798667791062028</v>
      </c>
    </row>
    <row r="14242" spans="4:6" x14ac:dyDescent="0.25">
      <c r="D14242">
        <v>0.22784999999999989</v>
      </c>
      <c r="E14242">
        <f t="shared" si="222"/>
        <v>38.339380143306016</v>
      </c>
      <c r="F14242">
        <v>4.2793801433060104</v>
      </c>
    </row>
    <row r="14243" spans="4:6" x14ac:dyDescent="0.25">
      <c r="D14243">
        <v>0.22787000000000002</v>
      </c>
      <c r="E14243">
        <f t="shared" si="222"/>
        <v>38.338830805472455</v>
      </c>
      <c r="F14243">
        <v>4.2788308054724551</v>
      </c>
    </row>
    <row r="14244" spans="4:6" x14ac:dyDescent="0.25">
      <c r="D14244">
        <v>0.22788999999999993</v>
      </c>
      <c r="E14244">
        <f t="shared" si="222"/>
        <v>38.338711308061136</v>
      </c>
      <c r="F14244">
        <v>4.2787113080611325</v>
      </c>
    </row>
    <row r="14245" spans="4:6" x14ac:dyDescent="0.25">
      <c r="D14245">
        <v>0.22789999999999999</v>
      </c>
      <c r="E14245">
        <f t="shared" si="222"/>
        <v>38.339460889662256</v>
      </c>
      <c r="F14245">
        <v>4.2794608896622544</v>
      </c>
    </row>
    <row r="14246" spans="4:6" x14ac:dyDescent="0.25">
      <c r="D14246">
        <v>0.2279199999999999</v>
      </c>
      <c r="E14246">
        <f t="shared" si="222"/>
        <v>38.340985531219758</v>
      </c>
      <c r="F14246">
        <v>4.280985531219752</v>
      </c>
    </row>
    <row r="14247" spans="4:6" x14ac:dyDescent="0.25">
      <c r="D14247">
        <v>0.22792999999999997</v>
      </c>
      <c r="E14247">
        <f t="shared" si="222"/>
        <v>38.342714228759192</v>
      </c>
      <c r="F14247">
        <v>4.2827142287591862</v>
      </c>
    </row>
    <row r="14248" spans="4:6" x14ac:dyDescent="0.25">
      <c r="D14248">
        <v>0.22794999999999987</v>
      </c>
      <c r="E14248">
        <f t="shared" si="222"/>
        <v>38.343651212547506</v>
      </c>
      <c r="F14248">
        <v>4.2836512125475039</v>
      </c>
    </row>
    <row r="14249" spans="4:6" x14ac:dyDescent="0.25">
      <c r="D14249">
        <v>0.22797000000000001</v>
      </c>
      <c r="E14249">
        <f t="shared" si="222"/>
        <v>38.343875862114089</v>
      </c>
      <c r="F14249">
        <v>4.2838758621140895</v>
      </c>
    </row>
    <row r="14250" spans="4:6" x14ac:dyDescent="0.25">
      <c r="D14250">
        <v>0.22797999999999985</v>
      </c>
      <c r="E14250">
        <f t="shared" si="222"/>
        <v>38.34394583397674</v>
      </c>
      <c r="F14250">
        <v>4.2839458339767376</v>
      </c>
    </row>
    <row r="14251" spans="4:6" x14ac:dyDescent="0.25">
      <c r="D14251">
        <v>0.22799999999999998</v>
      </c>
      <c r="E14251">
        <f t="shared" si="222"/>
        <v>38.343393232116476</v>
      </c>
      <c r="F14251">
        <v>4.2833932321164756</v>
      </c>
    </row>
    <row r="14252" spans="4:6" x14ac:dyDescent="0.25">
      <c r="D14252">
        <v>0.22800999999999982</v>
      </c>
      <c r="E14252">
        <f t="shared" si="222"/>
        <v>38.342285468559588</v>
      </c>
      <c r="F14252">
        <v>4.2822854685595884</v>
      </c>
    </row>
    <row r="14253" spans="4:6" x14ac:dyDescent="0.25">
      <c r="D14253">
        <v>0.22802999999999995</v>
      </c>
      <c r="E14253">
        <f t="shared" si="222"/>
        <v>38.341652720854825</v>
      </c>
      <c r="F14253">
        <v>4.281652720854825</v>
      </c>
    </row>
    <row r="14254" spans="4:6" x14ac:dyDescent="0.25">
      <c r="D14254">
        <v>0.22804999999999986</v>
      </c>
      <c r="E14254">
        <f t="shared" si="222"/>
        <v>38.341447635693768</v>
      </c>
      <c r="F14254">
        <v>4.2814476356937643</v>
      </c>
    </row>
    <row r="14255" spans="4:6" x14ac:dyDescent="0.25">
      <c r="D14255">
        <v>0.22805999999999993</v>
      </c>
      <c r="E14255">
        <f t="shared" si="222"/>
        <v>38.340658484727314</v>
      </c>
      <c r="F14255">
        <v>4.2806584847273097</v>
      </c>
    </row>
    <row r="14256" spans="4:6" x14ac:dyDescent="0.25">
      <c r="D14256">
        <v>0.22807999999999984</v>
      </c>
      <c r="E14256">
        <f t="shared" si="222"/>
        <v>38.339349558281462</v>
      </c>
      <c r="F14256">
        <v>4.2793495582814609</v>
      </c>
    </row>
    <row r="14257" spans="4:6" x14ac:dyDescent="0.25">
      <c r="D14257">
        <v>0.2280899999999999</v>
      </c>
      <c r="E14257">
        <f t="shared" si="222"/>
        <v>38.338548102525117</v>
      </c>
      <c r="F14257">
        <v>4.2785481025251171</v>
      </c>
    </row>
    <row r="14258" spans="4:6" x14ac:dyDescent="0.25">
      <c r="D14258">
        <v>0.22811000000000003</v>
      </c>
      <c r="E14258">
        <f t="shared" si="222"/>
        <v>38.338204014483111</v>
      </c>
      <c r="F14258">
        <v>4.2782040144831113</v>
      </c>
    </row>
    <row r="14259" spans="4:6" x14ac:dyDescent="0.25">
      <c r="D14259">
        <v>0.22812999999999994</v>
      </c>
      <c r="E14259">
        <f t="shared" si="222"/>
        <v>38.337302989444439</v>
      </c>
      <c r="F14259">
        <v>4.2773029894444337</v>
      </c>
    </row>
    <row r="14260" spans="4:6" x14ac:dyDescent="0.25">
      <c r="D14260">
        <v>0.22814000000000001</v>
      </c>
      <c r="E14260">
        <f t="shared" si="222"/>
        <v>38.335423064292385</v>
      </c>
      <c r="F14260">
        <v>4.2754230642923812</v>
      </c>
    </row>
    <row r="14261" spans="4:6" x14ac:dyDescent="0.25">
      <c r="D14261">
        <v>0.22815999999999992</v>
      </c>
      <c r="E14261">
        <f t="shared" si="222"/>
        <v>38.333157989605475</v>
      </c>
      <c r="F14261">
        <v>4.2731579896054717</v>
      </c>
    </row>
    <row r="14262" spans="4:6" x14ac:dyDescent="0.25">
      <c r="D14262">
        <v>0.22816999999999998</v>
      </c>
      <c r="E14262">
        <f t="shared" si="222"/>
        <v>38.331040755655948</v>
      </c>
      <c r="F14262">
        <v>4.2710407556559478</v>
      </c>
    </row>
    <row r="14263" spans="4:6" x14ac:dyDescent="0.25">
      <c r="D14263">
        <v>0.22818999999999989</v>
      </c>
      <c r="E14263">
        <f t="shared" si="222"/>
        <v>38.32906405750299</v>
      </c>
      <c r="F14263">
        <v>4.2690640575029857</v>
      </c>
    </row>
    <row r="14264" spans="4:6" x14ac:dyDescent="0.25">
      <c r="D14264">
        <v>0.22821000000000002</v>
      </c>
      <c r="E14264">
        <f t="shared" si="222"/>
        <v>38.327704654295069</v>
      </c>
      <c r="F14264">
        <v>4.267704654295069</v>
      </c>
    </row>
    <row r="14265" spans="4:6" x14ac:dyDescent="0.25">
      <c r="D14265">
        <v>0.22821999999999987</v>
      </c>
      <c r="E14265">
        <f t="shared" si="222"/>
        <v>38.326903088323235</v>
      </c>
      <c r="F14265">
        <v>4.2669030883232342</v>
      </c>
    </row>
    <row r="14266" spans="4:6" x14ac:dyDescent="0.25">
      <c r="D14266">
        <v>0.22824</v>
      </c>
      <c r="E14266">
        <f t="shared" si="222"/>
        <v>38.326120134226279</v>
      </c>
      <c r="F14266">
        <v>4.2661201342262798</v>
      </c>
    </row>
    <row r="14267" spans="4:6" x14ac:dyDescent="0.25">
      <c r="D14267">
        <v>0.22824999999999984</v>
      </c>
      <c r="E14267">
        <f t="shared" si="222"/>
        <v>38.325356871272675</v>
      </c>
      <c r="F14267">
        <v>4.2653568712726733</v>
      </c>
    </row>
    <row r="14268" spans="4:6" x14ac:dyDescent="0.25">
      <c r="D14268">
        <v>0.22826999999999997</v>
      </c>
      <c r="E14268">
        <f t="shared" si="222"/>
        <v>38.324614189356936</v>
      </c>
      <c r="F14268">
        <v>4.2646141893569309</v>
      </c>
    </row>
    <row r="14269" spans="4:6" x14ac:dyDescent="0.25">
      <c r="D14269">
        <v>0.22828999999999988</v>
      </c>
      <c r="E14269">
        <f t="shared" si="222"/>
        <v>38.323892805409777</v>
      </c>
      <c r="F14269">
        <v>4.2638928054097747</v>
      </c>
    </row>
    <row r="14270" spans="4:6" x14ac:dyDescent="0.25">
      <c r="D14270">
        <v>0.22829999999999995</v>
      </c>
      <c r="E14270">
        <f t="shared" si="222"/>
        <v>38.322709436569184</v>
      </c>
      <c r="F14270">
        <v>4.2627094365691836</v>
      </c>
    </row>
    <row r="14271" spans="4:6" x14ac:dyDescent="0.25">
      <c r="D14271">
        <v>0.22831999999999986</v>
      </c>
      <c r="E14271">
        <f t="shared" si="222"/>
        <v>38.320633257449543</v>
      </c>
      <c r="F14271">
        <v>4.2606332574495411</v>
      </c>
    </row>
    <row r="14272" spans="4:6" x14ac:dyDescent="0.25">
      <c r="D14272">
        <v>0.22832999999999992</v>
      </c>
      <c r="E14272">
        <f t="shared" si="222"/>
        <v>38.317765910095943</v>
      </c>
      <c r="F14272">
        <v>4.2577659100959391</v>
      </c>
    </row>
    <row r="14273" spans="4:6" x14ac:dyDescent="0.25">
      <c r="D14273">
        <v>0.22834999999999983</v>
      </c>
      <c r="E14273">
        <f t="shared" si="222"/>
        <v>38.314201442410855</v>
      </c>
      <c r="F14273">
        <v>4.254201442410853</v>
      </c>
    </row>
    <row r="14274" spans="4:6" x14ac:dyDescent="0.25">
      <c r="D14274">
        <v>0.22836999999999996</v>
      </c>
      <c r="E14274">
        <f t="shared" ref="E14274:E14337" si="223">34.06+F14274</f>
        <v>38.31002674031884</v>
      </c>
      <c r="F14274">
        <v>4.2500267403188401</v>
      </c>
    </row>
    <row r="14275" spans="4:6" x14ac:dyDescent="0.25">
      <c r="D14275">
        <v>0.22838000000000003</v>
      </c>
      <c r="E14275">
        <f t="shared" si="223"/>
        <v>38.305321942343539</v>
      </c>
      <c r="F14275">
        <v>4.245321942343538</v>
      </c>
    </row>
    <row r="14276" spans="4:6" x14ac:dyDescent="0.25">
      <c r="D14276">
        <v>0.22839999999999994</v>
      </c>
      <c r="E14276">
        <f t="shared" si="223"/>
        <v>38.300644679024316</v>
      </c>
      <c r="F14276">
        <v>4.2406446790243137</v>
      </c>
    </row>
    <row r="14277" spans="4:6" x14ac:dyDescent="0.25">
      <c r="D14277">
        <v>0.22841</v>
      </c>
      <c r="E14277">
        <f t="shared" si="223"/>
        <v>38.296977852355511</v>
      </c>
      <c r="F14277">
        <v>4.2369778523555075</v>
      </c>
    </row>
    <row r="14278" spans="4:6" x14ac:dyDescent="0.25">
      <c r="D14278">
        <v>0.22842999999999991</v>
      </c>
      <c r="E14278">
        <f t="shared" si="223"/>
        <v>38.294229717553847</v>
      </c>
      <c r="F14278">
        <v>4.2342297175538448</v>
      </c>
    </row>
    <row r="14279" spans="4:6" x14ac:dyDescent="0.25">
      <c r="D14279">
        <v>0.22844999999999982</v>
      </c>
      <c r="E14279">
        <f t="shared" si="223"/>
        <v>38.291830750512659</v>
      </c>
      <c r="F14279">
        <v>4.2318307505126551</v>
      </c>
    </row>
    <row r="14280" spans="4:6" x14ac:dyDescent="0.25">
      <c r="D14280">
        <v>0.22845999999999989</v>
      </c>
      <c r="E14280">
        <f t="shared" si="223"/>
        <v>38.28975362889814</v>
      </c>
      <c r="F14280">
        <v>4.2297536288981412</v>
      </c>
    </row>
    <row r="14281" spans="4:6" x14ac:dyDescent="0.25">
      <c r="D14281">
        <v>0.22848000000000002</v>
      </c>
      <c r="E14281">
        <f t="shared" si="223"/>
        <v>38.287972649177043</v>
      </c>
      <c r="F14281">
        <v>4.2279726491770431</v>
      </c>
    </row>
    <row r="14282" spans="4:6" x14ac:dyDescent="0.25">
      <c r="D14282">
        <v>0.22848999999999986</v>
      </c>
      <c r="E14282">
        <f t="shared" si="223"/>
        <v>38.286947498575017</v>
      </c>
      <c r="F14282">
        <v>4.2269474985750133</v>
      </c>
    </row>
    <row r="14283" spans="4:6" x14ac:dyDescent="0.25">
      <c r="D14283">
        <v>0.22850999999999999</v>
      </c>
      <c r="E14283">
        <f t="shared" si="223"/>
        <v>38.287086743305693</v>
      </c>
      <c r="F14283">
        <v>4.227086743305688</v>
      </c>
    </row>
    <row r="14284" spans="4:6" x14ac:dyDescent="0.25">
      <c r="D14284">
        <v>0.2285299999999999</v>
      </c>
      <c r="E14284">
        <f t="shared" si="223"/>
        <v>38.287783922467582</v>
      </c>
      <c r="F14284">
        <v>4.2277839224675802</v>
      </c>
    </row>
    <row r="14285" spans="4:6" x14ac:dyDescent="0.25">
      <c r="D14285">
        <v>0.22853999999999997</v>
      </c>
      <c r="E14285">
        <f t="shared" si="223"/>
        <v>38.288010157072087</v>
      </c>
      <c r="F14285">
        <v>4.2280101570720827</v>
      </c>
    </row>
    <row r="14286" spans="4:6" x14ac:dyDescent="0.25">
      <c r="D14286">
        <v>0.22855999999999987</v>
      </c>
      <c r="E14286">
        <f t="shared" si="223"/>
        <v>38.287813947082753</v>
      </c>
      <c r="F14286">
        <v>4.227813947082752</v>
      </c>
    </row>
    <row r="14287" spans="4:6" x14ac:dyDescent="0.25">
      <c r="D14287">
        <v>0.22856999999999994</v>
      </c>
      <c r="E14287">
        <f t="shared" si="223"/>
        <v>38.287724184898636</v>
      </c>
      <c r="F14287">
        <v>4.2277241848986336</v>
      </c>
    </row>
    <row r="14288" spans="4:6" x14ac:dyDescent="0.25">
      <c r="D14288">
        <v>0.22858999999999985</v>
      </c>
      <c r="E14288">
        <f t="shared" si="223"/>
        <v>38.287730057563834</v>
      </c>
      <c r="F14288">
        <v>4.2277300575638357</v>
      </c>
    </row>
    <row r="14289" spans="4:6" x14ac:dyDescent="0.25">
      <c r="D14289">
        <v>0.22860999999999998</v>
      </c>
      <c r="E14289">
        <f t="shared" si="223"/>
        <v>38.287821515617402</v>
      </c>
      <c r="F14289">
        <v>4.2278215156174026</v>
      </c>
    </row>
    <row r="14290" spans="4:6" x14ac:dyDescent="0.25">
      <c r="D14290">
        <v>0.22861999999999982</v>
      </c>
      <c r="E14290">
        <f t="shared" si="223"/>
        <v>38.287989231944366</v>
      </c>
      <c r="F14290">
        <v>4.2279892319443642</v>
      </c>
    </row>
    <row r="14291" spans="4:6" x14ac:dyDescent="0.25">
      <c r="D14291">
        <v>0.22863999999999995</v>
      </c>
      <c r="E14291">
        <f t="shared" si="223"/>
        <v>38.288708404333079</v>
      </c>
      <c r="F14291">
        <v>4.2287084043330765</v>
      </c>
    </row>
    <row r="14292" spans="4:6" x14ac:dyDescent="0.25">
      <c r="D14292">
        <v>0.22865000000000002</v>
      </c>
      <c r="E14292">
        <f t="shared" si="223"/>
        <v>38.290402274446642</v>
      </c>
      <c r="F14292">
        <v>4.2304022744466403</v>
      </c>
    </row>
    <row r="14293" spans="4:6" x14ac:dyDescent="0.25">
      <c r="D14293">
        <v>0.22866999999999993</v>
      </c>
      <c r="E14293">
        <f t="shared" si="223"/>
        <v>38.292478252471504</v>
      </c>
      <c r="F14293">
        <v>4.2324782524715028</v>
      </c>
    </row>
    <row r="14294" spans="4:6" x14ac:dyDescent="0.25">
      <c r="D14294">
        <v>0.22868999999999984</v>
      </c>
      <c r="E14294">
        <f t="shared" si="223"/>
        <v>38.294404398974606</v>
      </c>
      <c r="F14294">
        <v>4.2344043989746014</v>
      </c>
    </row>
    <row r="14295" spans="4:6" x14ac:dyDescent="0.25">
      <c r="D14295">
        <v>0.2286999999999999</v>
      </c>
      <c r="E14295">
        <f t="shared" si="223"/>
        <v>38.296188967267682</v>
      </c>
      <c r="F14295">
        <v>4.2361889672676813</v>
      </c>
    </row>
    <row r="14296" spans="4:6" x14ac:dyDescent="0.25">
      <c r="D14296">
        <v>0.22872000000000003</v>
      </c>
      <c r="E14296">
        <f t="shared" si="223"/>
        <v>38.297356051177189</v>
      </c>
      <c r="F14296">
        <v>4.2373560511771906</v>
      </c>
    </row>
    <row r="14297" spans="4:6" x14ac:dyDescent="0.25">
      <c r="D14297">
        <v>0.22872999999999988</v>
      </c>
      <c r="E14297">
        <f t="shared" si="223"/>
        <v>38.297482030502998</v>
      </c>
      <c r="F14297">
        <v>4.2374820305029948</v>
      </c>
    </row>
    <row r="14298" spans="4:6" x14ac:dyDescent="0.25">
      <c r="D14298">
        <v>0.22875000000000001</v>
      </c>
      <c r="E14298">
        <f t="shared" si="223"/>
        <v>38.296675571064341</v>
      </c>
      <c r="F14298">
        <v>4.2366755710643353</v>
      </c>
    </row>
    <row r="14299" spans="4:6" x14ac:dyDescent="0.25">
      <c r="D14299">
        <v>0.22876999999999992</v>
      </c>
      <c r="E14299">
        <f t="shared" si="223"/>
        <v>38.295037554959194</v>
      </c>
      <c r="F14299">
        <v>4.235037554959189</v>
      </c>
    </row>
    <row r="14300" spans="4:6" x14ac:dyDescent="0.25">
      <c r="D14300">
        <v>0.22877999999999998</v>
      </c>
      <c r="E14300">
        <f t="shared" si="223"/>
        <v>38.292661506151752</v>
      </c>
      <c r="F14300">
        <v>4.2326615061517519</v>
      </c>
    </row>
    <row r="14301" spans="4:6" x14ac:dyDescent="0.25">
      <c r="D14301">
        <v>0.22879999999999989</v>
      </c>
      <c r="E14301">
        <f t="shared" si="223"/>
        <v>38.289633999921072</v>
      </c>
      <c r="F14301">
        <v>4.2296339999210719</v>
      </c>
    </row>
    <row r="14302" spans="4:6" x14ac:dyDescent="0.25">
      <c r="D14302">
        <v>0.22880999999999996</v>
      </c>
      <c r="E14302">
        <f t="shared" si="223"/>
        <v>38.286035056278038</v>
      </c>
      <c r="F14302">
        <v>4.2260350562780378</v>
      </c>
    </row>
    <row r="14303" spans="4:6" x14ac:dyDescent="0.25">
      <c r="D14303">
        <v>0.22882999999999987</v>
      </c>
      <c r="E14303">
        <f t="shared" si="223"/>
        <v>38.281938517508721</v>
      </c>
      <c r="F14303">
        <v>4.2219385175087201</v>
      </c>
    </row>
    <row r="14304" spans="4:6" x14ac:dyDescent="0.25">
      <c r="D14304">
        <v>0.22885</v>
      </c>
      <c r="E14304">
        <f t="shared" si="223"/>
        <v>38.277412410046956</v>
      </c>
      <c r="F14304">
        <v>4.2174124100469514</v>
      </c>
    </row>
    <row r="14305" spans="4:6" x14ac:dyDescent="0.25">
      <c r="D14305">
        <v>0.22885999999999984</v>
      </c>
      <c r="E14305">
        <f t="shared" si="223"/>
        <v>38.272519290918424</v>
      </c>
      <c r="F14305">
        <v>4.2125192909184204</v>
      </c>
    </row>
    <row r="14306" spans="4:6" x14ac:dyDescent="0.25">
      <c r="D14306">
        <v>0.22887999999999997</v>
      </c>
      <c r="E14306">
        <f t="shared" si="223"/>
        <v>38.267800421220947</v>
      </c>
      <c r="F14306">
        <v>4.2078004212209477</v>
      </c>
    </row>
    <row r="14307" spans="4:6" x14ac:dyDescent="0.25">
      <c r="D14307">
        <v>0.22888999999999982</v>
      </c>
      <c r="E14307">
        <f t="shared" si="223"/>
        <v>38.264223481848845</v>
      </c>
      <c r="F14307">
        <v>4.2042234818488389</v>
      </c>
    </row>
    <row r="14308" spans="4:6" x14ac:dyDescent="0.25">
      <c r="D14308">
        <v>0.22890999999999995</v>
      </c>
      <c r="E14308">
        <f t="shared" si="223"/>
        <v>38.26216643596868</v>
      </c>
      <c r="F14308">
        <v>4.2021664359686817</v>
      </c>
    </row>
    <row r="14309" spans="4:6" x14ac:dyDescent="0.25">
      <c r="D14309">
        <v>0.22892999999999986</v>
      </c>
      <c r="E14309">
        <f t="shared" si="223"/>
        <v>38.260994052134315</v>
      </c>
      <c r="F14309">
        <v>4.2009940521343143</v>
      </c>
    </row>
    <row r="14310" spans="4:6" x14ac:dyDescent="0.25">
      <c r="D14310">
        <v>0.22893999999999992</v>
      </c>
      <c r="E14310">
        <f t="shared" si="223"/>
        <v>38.260134274739471</v>
      </c>
      <c r="F14310">
        <v>4.2001342747394714</v>
      </c>
    </row>
    <row r="14311" spans="4:6" x14ac:dyDescent="0.25">
      <c r="D14311">
        <v>0.22895999999999983</v>
      </c>
      <c r="E14311">
        <f t="shared" si="223"/>
        <v>38.259557656882301</v>
      </c>
      <c r="F14311">
        <v>4.1995576568822965</v>
      </c>
    </row>
    <row r="14312" spans="4:6" x14ac:dyDescent="0.25">
      <c r="D14312">
        <v>0.2289699999999999</v>
      </c>
      <c r="E14312">
        <f t="shared" si="223"/>
        <v>38.258752900764279</v>
      </c>
      <c r="F14312">
        <v>4.1987529007642728</v>
      </c>
    </row>
    <row r="14313" spans="4:6" x14ac:dyDescent="0.25">
      <c r="D14313">
        <v>0.22899000000000003</v>
      </c>
      <c r="E14313">
        <f t="shared" si="223"/>
        <v>38.257747040287306</v>
      </c>
      <c r="F14313">
        <v>4.1977470402873065</v>
      </c>
    </row>
    <row r="14314" spans="4:6" x14ac:dyDescent="0.25">
      <c r="D14314">
        <v>0.22900999999999994</v>
      </c>
      <c r="E14314">
        <f t="shared" si="223"/>
        <v>38.257048895624209</v>
      </c>
      <c r="F14314">
        <v>4.1970488956242029</v>
      </c>
    </row>
    <row r="14315" spans="4:6" x14ac:dyDescent="0.25">
      <c r="D14315">
        <v>0.22902</v>
      </c>
      <c r="E14315">
        <f t="shared" si="223"/>
        <v>38.256145064799348</v>
      </c>
      <c r="F14315">
        <v>4.196145064799345</v>
      </c>
    </row>
    <row r="14316" spans="4:6" x14ac:dyDescent="0.25">
      <c r="D14316">
        <v>0.22903999999999991</v>
      </c>
      <c r="E14316">
        <f t="shared" si="223"/>
        <v>38.255060611241468</v>
      </c>
      <c r="F14316">
        <v>4.1950606112414652</v>
      </c>
    </row>
    <row r="14317" spans="4:6" x14ac:dyDescent="0.25">
      <c r="D14317">
        <v>0.22904999999999998</v>
      </c>
      <c r="E14317">
        <f t="shared" si="223"/>
        <v>38.254786354151356</v>
      </c>
      <c r="F14317">
        <v>4.1947863541513568</v>
      </c>
    </row>
    <row r="14318" spans="4:6" x14ac:dyDescent="0.25">
      <c r="D14318">
        <v>0.22906999999999988</v>
      </c>
      <c r="E14318">
        <f t="shared" si="223"/>
        <v>38.255238410958682</v>
      </c>
      <c r="F14318">
        <v>4.1952384109586784</v>
      </c>
    </row>
    <row r="14319" spans="4:6" x14ac:dyDescent="0.25">
      <c r="D14319">
        <v>0.22909000000000002</v>
      </c>
      <c r="E14319">
        <f t="shared" si="223"/>
        <v>38.255855040109346</v>
      </c>
      <c r="F14319">
        <v>4.1958550401093451</v>
      </c>
    </row>
    <row r="14320" spans="4:6" x14ac:dyDescent="0.25">
      <c r="D14320">
        <v>0.22909999999999986</v>
      </c>
      <c r="E14320">
        <f t="shared" si="223"/>
        <v>38.257100442577574</v>
      </c>
      <c r="F14320">
        <v>4.1971004425775709</v>
      </c>
    </row>
    <row r="14321" spans="4:6" x14ac:dyDescent="0.25">
      <c r="D14321">
        <v>0.22911999999999999</v>
      </c>
      <c r="E14321">
        <f t="shared" si="223"/>
        <v>38.25890387469817</v>
      </c>
      <c r="F14321">
        <v>4.1989038746981677</v>
      </c>
    </row>
    <row r="14322" spans="4:6" x14ac:dyDescent="0.25">
      <c r="D14322">
        <v>0.22912999999999983</v>
      </c>
      <c r="E14322">
        <f t="shared" si="223"/>
        <v>38.260232165484361</v>
      </c>
      <c r="F14322">
        <v>4.2002321654843566</v>
      </c>
    </row>
    <row r="14323" spans="4:6" x14ac:dyDescent="0.25">
      <c r="D14323">
        <v>0.22914999999999996</v>
      </c>
      <c r="E14323">
        <f t="shared" si="223"/>
        <v>38.260646146947828</v>
      </c>
      <c r="F14323">
        <v>4.2006461469478271</v>
      </c>
    </row>
    <row r="14324" spans="4:6" x14ac:dyDescent="0.25">
      <c r="D14324">
        <v>0.22916999999999987</v>
      </c>
      <c r="E14324">
        <f t="shared" si="223"/>
        <v>38.26072391860712</v>
      </c>
      <c r="F14324">
        <v>4.2007239186071201</v>
      </c>
    </row>
    <row r="14325" spans="4:6" x14ac:dyDescent="0.25">
      <c r="D14325">
        <v>0.22917999999999994</v>
      </c>
      <c r="E14325">
        <f t="shared" si="223"/>
        <v>38.261468113347725</v>
      </c>
      <c r="F14325">
        <v>4.2014681133477199</v>
      </c>
    </row>
    <row r="14326" spans="4:6" x14ac:dyDescent="0.25">
      <c r="D14326">
        <v>0.22919999999999985</v>
      </c>
      <c r="E14326">
        <f t="shared" si="223"/>
        <v>38.262805980200383</v>
      </c>
      <c r="F14326">
        <v>4.2028059802003828</v>
      </c>
    </row>
    <row r="14327" spans="4:6" x14ac:dyDescent="0.25">
      <c r="D14327">
        <v>0.22920999999999991</v>
      </c>
      <c r="E14327">
        <f t="shared" si="223"/>
        <v>38.264186255553319</v>
      </c>
      <c r="F14327">
        <v>4.2041862555533198</v>
      </c>
    </row>
    <row r="14328" spans="4:6" x14ac:dyDescent="0.25">
      <c r="D14328">
        <v>0.22922999999999982</v>
      </c>
      <c r="E14328">
        <f t="shared" si="223"/>
        <v>38.266082992639006</v>
      </c>
      <c r="F14328">
        <v>4.2060829926390033</v>
      </c>
    </row>
    <row r="14329" spans="4:6" x14ac:dyDescent="0.25">
      <c r="D14329">
        <v>0.22924999999999995</v>
      </c>
      <c r="E14329">
        <f t="shared" si="223"/>
        <v>38.268918544018206</v>
      </c>
      <c r="F14329">
        <v>4.2089185440182</v>
      </c>
    </row>
    <row r="14330" spans="4:6" x14ac:dyDescent="0.25">
      <c r="D14330">
        <v>0.22926000000000002</v>
      </c>
      <c r="E14330">
        <f t="shared" si="223"/>
        <v>38.27258350507541</v>
      </c>
      <c r="F14330">
        <v>4.212583505075405</v>
      </c>
    </row>
    <row r="14331" spans="4:6" x14ac:dyDescent="0.25">
      <c r="D14331">
        <v>0.22927999999999993</v>
      </c>
      <c r="E14331">
        <f t="shared" si="223"/>
        <v>38.276492888985103</v>
      </c>
      <c r="F14331">
        <v>4.2164928889851048</v>
      </c>
    </row>
    <row r="14332" spans="4:6" x14ac:dyDescent="0.25">
      <c r="D14332">
        <v>0.22928999999999999</v>
      </c>
      <c r="E14332">
        <f t="shared" si="223"/>
        <v>38.279638252930084</v>
      </c>
      <c r="F14332">
        <v>4.2196382529300784</v>
      </c>
    </row>
    <row r="14333" spans="4:6" x14ac:dyDescent="0.25">
      <c r="D14333">
        <v>0.2293099999999999</v>
      </c>
      <c r="E14333">
        <f t="shared" si="223"/>
        <v>38.282087524855584</v>
      </c>
      <c r="F14333">
        <v>4.2220875248555823</v>
      </c>
    </row>
    <row r="14334" spans="4:6" x14ac:dyDescent="0.25">
      <c r="D14334">
        <v>0.22933000000000003</v>
      </c>
      <c r="E14334">
        <f t="shared" si="223"/>
        <v>38.284871889642673</v>
      </c>
      <c r="F14334">
        <v>4.2248718896426709</v>
      </c>
    </row>
    <row r="14335" spans="4:6" x14ac:dyDescent="0.25">
      <c r="D14335">
        <v>0.22933999999999988</v>
      </c>
      <c r="E14335">
        <f t="shared" si="223"/>
        <v>38.287945437307762</v>
      </c>
      <c r="F14335">
        <v>4.2279454373077598</v>
      </c>
    </row>
    <row r="14336" spans="4:6" x14ac:dyDescent="0.25">
      <c r="D14336">
        <v>0.22936000000000001</v>
      </c>
      <c r="E14336">
        <f t="shared" si="223"/>
        <v>38.290782109709333</v>
      </c>
      <c r="F14336">
        <v>4.2307821097093292</v>
      </c>
    </row>
    <row r="14337" spans="4:6" x14ac:dyDescent="0.25">
      <c r="D14337">
        <v>0.22936999999999985</v>
      </c>
      <c r="E14337">
        <f t="shared" si="223"/>
        <v>38.293879603944767</v>
      </c>
      <c r="F14337">
        <v>4.2338796039447635</v>
      </c>
    </row>
    <row r="14338" spans="4:6" x14ac:dyDescent="0.25">
      <c r="D14338">
        <v>0.22938999999999998</v>
      </c>
      <c r="E14338">
        <f t="shared" ref="E14338:E14401" si="224">34.06+F14338</f>
        <v>38.297198584851877</v>
      </c>
      <c r="F14338">
        <v>4.2371985848518747</v>
      </c>
    </row>
    <row r="14339" spans="4:6" x14ac:dyDescent="0.25">
      <c r="D14339">
        <v>0.22940999999999989</v>
      </c>
      <c r="E14339">
        <f t="shared" si="224"/>
        <v>38.300219141814949</v>
      </c>
      <c r="F14339">
        <v>4.2402191418149471</v>
      </c>
    </row>
    <row r="14340" spans="4:6" x14ac:dyDescent="0.25">
      <c r="D14340">
        <v>0.22941999999999996</v>
      </c>
      <c r="E14340">
        <f t="shared" si="224"/>
        <v>38.303444713165455</v>
      </c>
      <c r="F14340">
        <v>4.2434447131654496</v>
      </c>
    </row>
    <row r="14341" spans="4:6" x14ac:dyDescent="0.25">
      <c r="D14341">
        <v>0.22943999999999987</v>
      </c>
      <c r="E14341">
        <f t="shared" si="224"/>
        <v>38.306841319057952</v>
      </c>
      <c r="F14341">
        <v>4.2468413190579524</v>
      </c>
    </row>
    <row r="14342" spans="4:6" x14ac:dyDescent="0.25">
      <c r="D14342">
        <v>0.22944999999999993</v>
      </c>
      <c r="E14342">
        <f t="shared" si="224"/>
        <v>38.309410195820128</v>
      </c>
      <c r="F14342">
        <v>4.2494101958201282</v>
      </c>
    </row>
    <row r="14343" spans="4:6" x14ac:dyDescent="0.25">
      <c r="D14343">
        <v>0.22946999999999984</v>
      </c>
      <c r="E14343">
        <f t="shared" si="224"/>
        <v>38.310744340156312</v>
      </c>
      <c r="F14343">
        <v>4.2507443401563076</v>
      </c>
    </row>
    <row r="14344" spans="4:6" x14ac:dyDescent="0.25">
      <c r="D14344">
        <v>0.22948999999999997</v>
      </c>
      <c r="E14344">
        <f t="shared" si="224"/>
        <v>38.311451884279975</v>
      </c>
      <c r="F14344">
        <v>4.251451884279974</v>
      </c>
    </row>
    <row r="14345" spans="4:6" x14ac:dyDescent="0.25">
      <c r="D14345">
        <v>0.22949999999999982</v>
      </c>
      <c r="E14345">
        <f t="shared" si="224"/>
        <v>38.312079626864005</v>
      </c>
      <c r="F14345">
        <v>4.2520796268640062</v>
      </c>
    </row>
    <row r="14346" spans="4:6" x14ac:dyDescent="0.25">
      <c r="D14346">
        <v>0.22951999999999995</v>
      </c>
      <c r="E14346">
        <f t="shared" si="224"/>
        <v>38.31263350478531</v>
      </c>
      <c r="F14346">
        <v>4.2526335047853054</v>
      </c>
    </row>
    <row r="14347" spans="4:6" x14ac:dyDescent="0.25">
      <c r="D14347">
        <v>0.22953000000000001</v>
      </c>
      <c r="E14347">
        <f t="shared" si="224"/>
        <v>38.313602960574336</v>
      </c>
      <c r="F14347">
        <v>4.253602960574332</v>
      </c>
    </row>
    <row r="14348" spans="4:6" x14ac:dyDescent="0.25">
      <c r="D14348">
        <v>0.22954999999999992</v>
      </c>
      <c r="E14348">
        <f t="shared" si="224"/>
        <v>38.31494067092288</v>
      </c>
      <c r="F14348">
        <v>4.2549406709228759</v>
      </c>
    </row>
    <row r="14349" spans="4:6" x14ac:dyDescent="0.25">
      <c r="D14349">
        <v>0.22956999999999983</v>
      </c>
      <c r="E14349">
        <f t="shared" si="224"/>
        <v>38.316119006477521</v>
      </c>
      <c r="F14349">
        <v>4.2561190064775163</v>
      </c>
    </row>
    <row r="14350" spans="4:6" x14ac:dyDescent="0.25">
      <c r="D14350">
        <v>0.2295799999999999</v>
      </c>
      <c r="E14350">
        <f t="shared" si="224"/>
        <v>38.317150115683638</v>
      </c>
      <c r="F14350">
        <v>4.2571501156836362</v>
      </c>
    </row>
    <row r="14351" spans="4:6" x14ac:dyDescent="0.25">
      <c r="D14351">
        <v>0.22960000000000003</v>
      </c>
      <c r="E14351">
        <f t="shared" si="224"/>
        <v>38.317561600982835</v>
      </c>
      <c r="F14351">
        <v>4.2575616009828297</v>
      </c>
    </row>
    <row r="14352" spans="4:6" x14ac:dyDescent="0.25">
      <c r="D14352">
        <v>0.22960999999999987</v>
      </c>
      <c r="E14352">
        <f t="shared" si="224"/>
        <v>38.316932991214792</v>
      </c>
      <c r="F14352">
        <v>4.2569329912147893</v>
      </c>
    </row>
    <row r="14353" spans="4:6" x14ac:dyDescent="0.25">
      <c r="D14353">
        <v>0.22963</v>
      </c>
      <c r="E14353">
        <f t="shared" si="224"/>
        <v>38.315859609361524</v>
      </c>
      <c r="F14353">
        <v>4.2558596093615204</v>
      </c>
    </row>
    <row r="14354" spans="4:6" x14ac:dyDescent="0.25">
      <c r="D14354">
        <v>0.22964999999999991</v>
      </c>
      <c r="E14354">
        <f t="shared" si="224"/>
        <v>38.314876084025101</v>
      </c>
      <c r="F14354">
        <v>4.2548760840251028</v>
      </c>
    </row>
    <row r="14355" spans="4:6" x14ac:dyDescent="0.25">
      <c r="D14355">
        <v>0.22965999999999998</v>
      </c>
      <c r="E14355">
        <f t="shared" si="224"/>
        <v>38.313492959079284</v>
      </c>
      <c r="F14355">
        <v>4.2534929590792823</v>
      </c>
    </row>
    <row r="14356" spans="4:6" x14ac:dyDescent="0.25">
      <c r="D14356">
        <v>0.22967999999999988</v>
      </c>
      <c r="E14356">
        <f t="shared" si="224"/>
        <v>38.311273641626173</v>
      </c>
      <c r="F14356">
        <v>4.2512736416261721</v>
      </c>
    </row>
    <row r="14357" spans="4:6" x14ac:dyDescent="0.25">
      <c r="D14357">
        <v>0.22968999999999995</v>
      </c>
      <c r="E14357">
        <f t="shared" si="224"/>
        <v>38.30831439173447</v>
      </c>
      <c r="F14357">
        <v>4.2483143917344712</v>
      </c>
    </row>
    <row r="14358" spans="4:6" x14ac:dyDescent="0.25">
      <c r="D14358">
        <v>0.22970999999999986</v>
      </c>
      <c r="E14358">
        <f t="shared" si="224"/>
        <v>38.304704241277278</v>
      </c>
      <c r="F14358">
        <v>4.244704241277276</v>
      </c>
    </row>
    <row r="14359" spans="4:6" x14ac:dyDescent="0.25">
      <c r="D14359">
        <v>0.22972999999999999</v>
      </c>
      <c r="E14359">
        <f t="shared" si="224"/>
        <v>38.300525407145201</v>
      </c>
      <c r="F14359">
        <v>4.2405254071452028</v>
      </c>
    </row>
    <row r="14360" spans="4:6" x14ac:dyDescent="0.25">
      <c r="D14360">
        <v>0.22973999999999983</v>
      </c>
      <c r="E14360">
        <f t="shared" si="224"/>
        <v>38.296337529703742</v>
      </c>
      <c r="F14360">
        <v>4.2363375297037367</v>
      </c>
    </row>
    <row r="14361" spans="4:6" x14ac:dyDescent="0.25">
      <c r="D14361">
        <v>0.22975999999999996</v>
      </c>
      <c r="E14361">
        <f t="shared" si="224"/>
        <v>38.292641609450968</v>
      </c>
      <c r="F14361">
        <v>4.2326416094509618</v>
      </c>
    </row>
    <row r="14362" spans="4:6" x14ac:dyDescent="0.25">
      <c r="D14362">
        <v>0.22977000000000003</v>
      </c>
      <c r="E14362">
        <f t="shared" si="224"/>
        <v>38.288916531431639</v>
      </c>
      <c r="F14362">
        <v>4.228916531431639</v>
      </c>
    </row>
    <row r="14363" spans="4:6" x14ac:dyDescent="0.25">
      <c r="D14363">
        <v>0.22978999999999994</v>
      </c>
      <c r="E14363">
        <f t="shared" si="224"/>
        <v>38.284695929270484</v>
      </c>
      <c r="F14363">
        <v>4.2246959292704789</v>
      </c>
    </row>
    <row r="14364" spans="4:6" x14ac:dyDescent="0.25">
      <c r="D14364">
        <v>0.22980999999999985</v>
      </c>
      <c r="E14364">
        <f t="shared" si="224"/>
        <v>38.28004809248808</v>
      </c>
      <c r="F14364">
        <v>4.2200480924880779</v>
      </c>
    </row>
    <row r="14365" spans="4:6" x14ac:dyDescent="0.25">
      <c r="D14365">
        <v>0.22981999999999991</v>
      </c>
      <c r="E14365">
        <f t="shared" si="224"/>
        <v>38.275519646767364</v>
      </c>
      <c r="F14365">
        <v>4.2155196467673619</v>
      </c>
    </row>
    <row r="14366" spans="4:6" x14ac:dyDescent="0.25">
      <c r="D14366">
        <v>0.22983999999999982</v>
      </c>
      <c r="E14366">
        <f t="shared" si="224"/>
        <v>38.272083287486133</v>
      </c>
      <c r="F14366">
        <v>4.2120832874861298</v>
      </c>
    </row>
    <row r="14367" spans="4:6" x14ac:dyDescent="0.25">
      <c r="D14367">
        <v>0.22984999999999989</v>
      </c>
      <c r="E14367">
        <f t="shared" si="224"/>
        <v>38.269637817301025</v>
      </c>
      <c r="F14367">
        <v>4.2096378173010249</v>
      </c>
    </row>
    <row r="14368" spans="4:6" x14ac:dyDescent="0.25">
      <c r="D14368">
        <v>0.22987000000000002</v>
      </c>
      <c r="E14368">
        <f t="shared" si="224"/>
        <v>38.267121128943835</v>
      </c>
      <c r="F14368">
        <v>4.2071211289438297</v>
      </c>
    </row>
    <row r="14369" spans="4:6" x14ac:dyDescent="0.25">
      <c r="D14369">
        <v>0.22988999999999993</v>
      </c>
      <c r="E14369">
        <f t="shared" si="224"/>
        <v>38.264066588456508</v>
      </c>
      <c r="F14369">
        <v>4.2040665884565076</v>
      </c>
    </row>
    <row r="14370" spans="4:6" x14ac:dyDescent="0.25">
      <c r="D14370">
        <v>0.22989999999999999</v>
      </c>
      <c r="E14370">
        <f t="shared" si="224"/>
        <v>38.260542409671856</v>
      </c>
      <c r="F14370">
        <v>4.200542409671856</v>
      </c>
    </row>
    <row r="14371" spans="4:6" x14ac:dyDescent="0.25">
      <c r="D14371">
        <v>0.2299199999999999</v>
      </c>
      <c r="E14371">
        <f t="shared" si="224"/>
        <v>38.257095314653903</v>
      </c>
      <c r="F14371">
        <v>4.197095314653903</v>
      </c>
    </row>
    <row r="14372" spans="4:6" x14ac:dyDescent="0.25">
      <c r="D14372">
        <v>0.22992999999999997</v>
      </c>
      <c r="E14372">
        <f t="shared" si="224"/>
        <v>38.254214406628925</v>
      </c>
      <c r="F14372">
        <v>4.1942144066289231</v>
      </c>
    </row>
    <row r="14373" spans="4:6" x14ac:dyDescent="0.25">
      <c r="D14373">
        <v>0.22994999999999988</v>
      </c>
      <c r="E14373">
        <f t="shared" si="224"/>
        <v>38.251851475590108</v>
      </c>
      <c r="F14373">
        <v>4.1918514755901031</v>
      </c>
    </row>
    <row r="14374" spans="4:6" x14ac:dyDescent="0.25">
      <c r="D14374">
        <v>0.22997000000000001</v>
      </c>
      <c r="E14374">
        <f t="shared" si="224"/>
        <v>38.250445203290319</v>
      </c>
      <c r="F14374">
        <v>4.1904452032903183</v>
      </c>
    </row>
    <row r="14375" spans="4:6" x14ac:dyDescent="0.25">
      <c r="D14375">
        <v>0.22997999999999985</v>
      </c>
      <c r="E14375">
        <f t="shared" si="224"/>
        <v>38.250384575407118</v>
      </c>
      <c r="F14375">
        <v>4.1903845754071147</v>
      </c>
    </row>
    <row r="14376" spans="4:6" x14ac:dyDescent="0.25">
      <c r="D14376">
        <v>0.22999999999999998</v>
      </c>
      <c r="E14376">
        <f t="shared" si="224"/>
        <v>38.251044901834817</v>
      </c>
      <c r="F14376">
        <v>4.1910449018348181</v>
      </c>
    </row>
    <row r="14377" spans="4:6" x14ac:dyDescent="0.25">
      <c r="D14377">
        <v>0.23000999999999983</v>
      </c>
      <c r="E14377">
        <f t="shared" si="224"/>
        <v>38.251380354594112</v>
      </c>
      <c r="F14377">
        <v>4.1913803545941093</v>
      </c>
    </row>
    <row r="14378" spans="4:6" x14ac:dyDescent="0.25">
      <c r="D14378">
        <v>0.23002999999999996</v>
      </c>
      <c r="E14378">
        <f t="shared" si="224"/>
        <v>38.251423696253852</v>
      </c>
      <c r="F14378">
        <v>4.191423696253846</v>
      </c>
    </row>
    <row r="14379" spans="4:6" x14ac:dyDescent="0.25">
      <c r="D14379">
        <v>0.23004999999999987</v>
      </c>
      <c r="E14379">
        <f t="shared" si="224"/>
        <v>38.251689227301277</v>
      </c>
      <c r="F14379">
        <v>4.1916892273012731</v>
      </c>
    </row>
    <row r="14380" spans="4:6" x14ac:dyDescent="0.25">
      <c r="D14380">
        <v>0.23005999999999993</v>
      </c>
      <c r="E14380">
        <f t="shared" si="224"/>
        <v>38.251668782548087</v>
      </c>
      <c r="F14380">
        <v>4.1916687825480858</v>
      </c>
    </row>
    <row r="14381" spans="4:6" x14ac:dyDescent="0.25">
      <c r="D14381">
        <v>0.23007999999999984</v>
      </c>
      <c r="E14381">
        <f t="shared" si="224"/>
        <v>38.250908581757216</v>
      </c>
      <c r="F14381">
        <v>4.1909085817572125</v>
      </c>
    </row>
    <row r="14382" spans="4:6" x14ac:dyDescent="0.25">
      <c r="D14382">
        <v>0.23008999999999991</v>
      </c>
      <c r="E14382">
        <f t="shared" si="224"/>
        <v>38.249972968553458</v>
      </c>
      <c r="F14382">
        <v>4.1899729685534561</v>
      </c>
    </row>
    <row r="14383" spans="4:6" x14ac:dyDescent="0.25">
      <c r="D14383">
        <v>0.23010999999999981</v>
      </c>
      <c r="E14383">
        <f t="shared" si="224"/>
        <v>38.249367797557362</v>
      </c>
      <c r="F14383">
        <v>4.1893677975573578</v>
      </c>
    </row>
    <row r="14384" spans="4:6" x14ac:dyDescent="0.25">
      <c r="D14384">
        <v>0.23012999999999995</v>
      </c>
      <c r="E14384">
        <f t="shared" si="224"/>
        <v>38.248576924193159</v>
      </c>
      <c r="F14384">
        <v>4.1885769241931605</v>
      </c>
    </row>
    <row r="14385" spans="4:6" x14ac:dyDescent="0.25">
      <c r="D14385">
        <v>0.23014000000000001</v>
      </c>
      <c r="E14385">
        <f t="shared" si="224"/>
        <v>38.2476228794823</v>
      </c>
      <c r="F14385">
        <v>4.1876228794822978</v>
      </c>
    </row>
    <row r="14386" spans="4:6" x14ac:dyDescent="0.25">
      <c r="D14386">
        <v>0.23015999999999992</v>
      </c>
      <c r="E14386">
        <f t="shared" si="224"/>
        <v>38.247010305987864</v>
      </c>
      <c r="F14386">
        <v>4.1870103059878634</v>
      </c>
    </row>
    <row r="14387" spans="4:6" x14ac:dyDescent="0.25">
      <c r="D14387">
        <v>0.23016999999999999</v>
      </c>
      <c r="E14387">
        <f t="shared" si="224"/>
        <v>38.246221931463069</v>
      </c>
      <c r="F14387">
        <v>4.18622193146307</v>
      </c>
    </row>
    <row r="14388" spans="4:6" x14ac:dyDescent="0.25">
      <c r="D14388">
        <v>0.23018999999999989</v>
      </c>
      <c r="E14388">
        <f t="shared" si="224"/>
        <v>38.245279239162258</v>
      </c>
      <c r="F14388">
        <v>4.1852792391622566</v>
      </c>
    </row>
    <row r="14389" spans="4:6" x14ac:dyDescent="0.25">
      <c r="D14389">
        <v>0.23021000000000003</v>
      </c>
      <c r="E14389">
        <f t="shared" si="224"/>
        <v>38.244685899463555</v>
      </c>
      <c r="F14389">
        <v>4.1846858994635507</v>
      </c>
    </row>
    <row r="14390" spans="4:6" x14ac:dyDescent="0.25">
      <c r="D14390">
        <v>0.23021999999999987</v>
      </c>
      <c r="E14390">
        <f t="shared" si="224"/>
        <v>38.244407581544166</v>
      </c>
      <c r="F14390">
        <v>4.1844075815441668</v>
      </c>
    </row>
    <row r="14391" spans="4:6" x14ac:dyDescent="0.25">
      <c r="D14391">
        <v>0.23024</v>
      </c>
      <c r="E14391">
        <f t="shared" si="224"/>
        <v>38.244896176779726</v>
      </c>
      <c r="F14391">
        <v>4.1848961767797253</v>
      </c>
    </row>
    <row r="14392" spans="4:6" x14ac:dyDescent="0.25">
      <c r="D14392">
        <v>0.23024999999999984</v>
      </c>
      <c r="E14392">
        <f t="shared" si="224"/>
        <v>38.246069387789575</v>
      </c>
      <c r="F14392">
        <v>4.1860693877895692</v>
      </c>
    </row>
    <row r="14393" spans="4:6" x14ac:dyDescent="0.25">
      <c r="D14393">
        <v>0.23026999999999997</v>
      </c>
      <c r="E14393">
        <f t="shared" si="224"/>
        <v>38.247367053414344</v>
      </c>
      <c r="F14393">
        <v>4.1873670534143397</v>
      </c>
    </row>
    <row r="14394" spans="4:6" x14ac:dyDescent="0.25">
      <c r="D14394">
        <v>0.23028999999999988</v>
      </c>
      <c r="E14394">
        <f t="shared" si="224"/>
        <v>38.249254944613448</v>
      </c>
      <c r="F14394">
        <v>4.1892549446134444</v>
      </c>
    </row>
    <row r="14395" spans="4:6" x14ac:dyDescent="0.25">
      <c r="D14395">
        <v>0.23029999999999995</v>
      </c>
      <c r="E14395">
        <f t="shared" si="224"/>
        <v>38.251663872311738</v>
      </c>
      <c r="F14395">
        <v>4.1916638723117341</v>
      </c>
    </row>
    <row r="14396" spans="4:6" x14ac:dyDescent="0.25">
      <c r="D14396">
        <v>0.23031999999999986</v>
      </c>
      <c r="E14396">
        <f t="shared" si="224"/>
        <v>38.253562200313993</v>
      </c>
      <c r="F14396">
        <v>4.1935622003139894</v>
      </c>
    </row>
    <row r="14397" spans="4:6" x14ac:dyDescent="0.25">
      <c r="D14397">
        <v>0.23032999999999992</v>
      </c>
      <c r="E14397">
        <f t="shared" si="224"/>
        <v>38.254512271759957</v>
      </c>
      <c r="F14397">
        <v>4.1945122717599546</v>
      </c>
    </row>
    <row r="14398" spans="4:6" x14ac:dyDescent="0.25">
      <c r="D14398">
        <v>0.23034999999999983</v>
      </c>
      <c r="E14398">
        <f t="shared" si="224"/>
        <v>38.254609828076426</v>
      </c>
      <c r="F14398">
        <v>4.194609828076425</v>
      </c>
    </row>
    <row r="14399" spans="4:6" x14ac:dyDescent="0.25">
      <c r="D14399">
        <v>0.23036999999999996</v>
      </c>
      <c r="E14399">
        <f t="shared" si="224"/>
        <v>38.253943872649074</v>
      </c>
      <c r="F14399">
        <v>4.1939438726490756</v>
      </c>
    </row>
    <row r="14400" spans="4:6" x14ac:dyDescent="0.25">
      <c r="D14400">
        <v>0.23038000000000003</v>
      </c>
      <c r="E14400">
        <f t="shared" si="224"/>
        <v>38.252597032756142</v>
      </c>
      <c r="F14400">
        <v>4.1925970327561419</v>
      </c>
    </row>
    <row r="14401" spans="4:6" x14ac:dyDescent="0.25">
      <c r="D14401">
        <v>0.23039999999999994</v>
      </c>
      <c r="E14401">
        <f t="shared" si="224"/>
        <v>38.250645908235811</v>
      </c>
      <c r="F14401">
        <v>4.1906459082358118</v>
      </c>
    </row>
    <row r="14402" spans="4:6" x14ac:dyDescent="0.25">
      <c r="D14402">
        <v>0.23041</v>
      </c>
      <c r="E14402">
        <f t="shared" ref="E14402:E14465" si="225">34.06+F14402</f>
        <v>38.248161406928602</v>
      </c>
      <c r="F14402">
        <v>4.1881614069286037</v>
      </c>
    </row>
    <row r="14403" spans="4:6" x14ac:dyDescent="0.25">
      <c r="D14403">
        <v>0.23042999999999991</v>
      </c>
      <c r="E14403">
        <f t="shared" si="225"/>
        <v>38.245209066982895</v>
      </c>
      <c r="F14403">
        <v>4.1852090669828961</v>
      </c>
    </row>
    <row r="14404" spans="4:6" x14ac:dyDescent="0.25">
      <c r="D14404">
        <v>0.23044999999999982</v>
      </c>
      <c r="E14404">
        <f t="shared" si="225"/>
        <v>38.242333208341449</v>
      </c>
      <c r="F14404">
        <v>4.1823332083414479</v>
      </c>
    </row>
    <row r="14405" spans="4:6" x14ac:dyDescent="0.25">
      <c r="D14405">
        <v>0.23045999999999989</v>
      </c>
      <c r="E14405">
        <f t="shared" si="225"/>
        <v>38.240020786288973</v>
      </c>
      <c r="F14405">
        <v>4.1800207862889724</v>
      </c>
    </row>
    <row r="14406" spans="4:6" x14ac:dyDescent="0.25">
      <c r="D14406">
        <v>0.23048000000000002</v>
      </c>
      <c r="E14406">
        <f t="shared" si="225"/>
        <v>38.23773783653364</v>
      </c>
      <c r="F14406">
        <v>4.1777378365336375</v>
      </c>
    </row>
    <row r="14407" spans="4:6" x14ac:dyDescent="0.25">
      <c r="D14407">
        <v>0.23048999999999986</v>
      </c>
      <c r="E14407">
        <f t="shared" si="225"/>
        <v>38.235006263596375</v>
      </c>
      <c r="F14407">
        <v>4.1750062635963765</v>
      </c>
    </row>
    <row r="14408" spans="4:6" x14ac:dyDescent="0.25">
      <c r="D14408">
        <v>0.23050999999999999</v>
      </c>
      <c r="E14408">
        <f t="shared" si="225"/>
        <v>38.231883676077551</v>
      </c>
      <c r="F14408">
        <v>4.1718836760775462</v>
      </c>
    </row>
    <row r="14409" spans="4:6" x14ac:dyDescent="0.25">
      <c r="D14409">
        <v>0.2305299999999999</v>
      </c>
      <c r="E14409">
        <f t="shared" si="225"/>
        <v>38.228423156182679</v>
      </c>
      <c r="F14409">
        <v>4.1684231561826781</v>
      </c>
    </row>
    <row r="14410" spans="4:6" x14ac:dyDescent="0.25">
      <c r="D14410">
        <v>0.23053999999999997</v>
      </c>
      <c r="E14410">
        <f t="shared" si="225"/>
        <v>38.225157371008116</v>
      </c>
      <c r="F14410">
        <v>4.1651573710081164</v>
      </c>
    </row>
    <row r="14411" spans="4:6" x14ac:dyDescent="0.25">
      <c r="D14411">
        <v>0.23055999999999988</v>
      </c>
      <c r="E14411">
        <f t="shared" si="225"/>
        <v>38.223046229182039</v>
      </c>
      <c r="F14411">
        <v>4.1630462291820391</v>
      </c>
    </row>
    <row r="14412" spans="4:6" x14ac:dyDescent="0.25">
      <c r="D14412">
        <v>0.23056999999999994</v>
      </c>
      <c r="E14412">
        <f t="shared" si="225"/>
        <v>38.221976845082636</v>
      </c>
      <c r="F14412">
        <v>4.161976845082636</v>
      </c>
    </row>
    <row r="14413" spans="4:6" x14ac:dyDescent="0.25">
      <c r="D14413">
        <v>0.23058999999999985</v>
      </c>
      <c r="E14413">
        <f t="shared" si="225"/>
        <v>38.220876451708676</v>
      </c>
      <c r="F14413">
        <v>4.1608764517086767</v>
      </c>
    </row>
    <row r="14414" spans="4:6" x14ac:dyDescent="0.25">
      <c r="D14414">
        <v>0.23060999999999998</v>
      </c>
      <c r="E14414">
        <f t="shared" si="225"/>
        <v>38.219268717338878</v>
      </c>
      <c r="F14414">
        <v>4.1592687173388736</v>
      </c>
    </row>
    <row r="14415" spans="4:6" x14ac:dyDescent="0.25">
      <c r="D14415">
        <v>0.23061999999999983</v>
      </c>
      <c r="E14415">
        <f t="shared" si="225"/>
        <v>38.217213056693389</v>
      </c>
      <c r="F14415">
        <v>4.1572130566933838</v>
      </c>
    </row>
    <row r="14416" spans="4:6" x14ac:dyDescent="0.25">
      <c r="D14416">
        <v>0.23063999999999996</v>
      </c>
      <c r="E14416">
        <f t="shared" si="225"/>
        <v>38.214764389027152</v>
      </c>
      <c r="F14416">
        <v>4.1547643890271466</v>
      </c>
    </row>
    <row r="14417" spans="4:6" x14ac:dyDescent="0.25">
      <c r="D14417">
        <v>0.23065000000000002</v>
      </c>
      <c r="E14417">
        <f t="shared" si="225"/>
        <v>38.212457239062005</v>
      </c>
      <c r="F14417">
        <v>4.1524572390620058</v>
      </c>
    </row>
    <row r="14418" spans="4:6" x14ac:dyDescent="0.25">
      <c r="D14418">
        <v>0.23066999999999993</v>
      </c>
      <c r="E14418">
        <f t="shared" si="225"/>
        <v>38.21125338428007</v>
      </c>
      <c r="F14418">
        <v>4.1512533842800705</v>
      </c>
    </row>
    <row r="14419" spans="4:6" x14ac:dyDescent="0.25">
      <c r="D14419">
        <v>0.23068999999999984</v>
      </c>
      <c r="E14419">
        <f t="shared" si="225"/>
        <v>38.211525652918915</v>
      </c>
      <c r="F14419">
        <v>4.1515256529189113</v>
      </c>
    </row>
    <row r="14420" spans="4:6" x14ac:dyDescent="0.25">
      <c r="D14420">
        <v>0.23069999999999991</v>
      </c>
      <c r="E14420">
        <f t="shared" si="225"/>
        <v>38.213118228579823</v>
      </c>
      <c r="F14420">
        <v>4.15311822857982</v>
      </c>
    </row>
    <row r="14421" spans="4:6" x14ac:dyDescent="0.25">
      <c r="D14421">
        <v>0.23071999999999981</v>
      </c>
      <c r="E14421">
        <f t="shared" si="225"/>
        <v>38.215402678511111</v>
      </c>
      <c r="F14421">
        <v>4.1554026785111091</v>
      </c>
    </row>
    <row r="14422" spans="4:6" x14ac:dyDescent="0.25">
      <c r="D14422">
        <v>0.23072999999999988</v>
      </c>
      <c r="E14422">
        <f t="shared" si="225"/>
        <v>38.217813779230305</v>
      </c>
      <c r="F14422">
        <v>4.1578137792302998</v>
      </c>
    </row>
    <row r="14423" spans="4:6" x14ac:dyDescent="0.25">
      <c r="D14423">
        <v>0.23075000000000001</v>
      </c>
      <c r="E14423">
        <f t="shared" si="225"/>
        <v>38.220328919438415</v>
      </c>
      <c r="F14423">
        <v>4.1603289194384159</v>
      </c>
    </row>
    <row r="14424" spans="4:6" x14ac:dyDescent="0.25">
      <c r="D14424">
        <v>0.23076999999999992</v>
      </c>
      <c r="E14424">
        <f t="shared" si="225"/>
        <v>38.222443613595331</v>
      </c>
      <c r="F14424">
        <v>4.1624436135953307</v>
      </c>
    </row>
    <row r="14425" spans="4:6" x14ac:dyDescent="0.25">
      <c r="D14425">
        <v>0.23077999999999999</v>
      </c>
      <c r="E14425">
        <f t="shared" si="225"/>
        <v>38.223707818407824</v>
      </c>
      <c r="F14425">
        <v>4.163707818407822</v>
      </c>
    </row>
    <row r="14426" spans="4:6" x14ac:dyDescent="0.25">
      <c r="D14426">
        <v>0.23079999999999989</v>
      </c>
      <c r="E14426">
        <f t="shared" si="225"/>
        <v>38.224205809080296</v>
      </c>
      <c r="F14426">
        <v>4.1642058090802934</v>
      </c>
    </row>
    <row r="14427" spans="4:6" x14ac:dyDescent="0.25">
      <c r="D14427">
        <v>0.23080999999999996</v>
      </c>
      <c r="E14427">
        <f t="shared" si="225"/>
        <v>38.224015990890884</v>
      </c>
      <c r="F14427">
        <v>4.1640159908908831</v>
      </c>
    </row>
    <row r="14428" spans="4:6" x14ac:dyDescent="0.25">
      <c r="D14428">
        <v>0.23082999999999987</v>
      </c>
      <c r="E14428">
        <f t="shared" si="225"/>
        <v>38.223211211131108</v>
      </c>
      <c r="F14428">
        <v>4.163211211131105</v>
      </c>
    </row>
    <row r="14429" spans="4:6" x14ac:dyDescent="0.25">
      <c r="D14429">
        <v>0.23085</v>
      </c>
      <c r="E14429">
        <f t="shared" si="225"/>
        <v>38.221859059854033</v>
      </c>
      <c r="F14429">
        <v>4.1618590598540308</v>
      </c>
    </row>
    <row r="14430" spans="4:6" x14ac:dyDescent="0.25">
      <c r="D14430">
        <v>0.23085999999999984</v>
      </c>
      <c r="E14430">
        <f t="shared" si="225"/>
        <v>38.220022159440255</v>
      </c>
      <c r="F14430">
        <v>4.1600221594402544</v>
      </c>
    </row>
    <row r="14431" spans="4:6" x14ac:dyDescent="0.25">
      <c r="D14431">
        <v>0.23087999999999997</v>
      </c>
      <c r="E14431">
        <f t="shared" si="225"/>
        <v>38.21775844303319</v>
      </c>
      <c r="F14431">
        <v>4.1577584430331891</v>
      </c>
    </row>
    <row r="14432" spans="4:6" x14ac:dyDescent="0.25">
      <c r="D14432">
        <v>0.23088999999999982</v>
      </c>
      <c r="E14432">
        <f t="shared" si="225"/>
        <v>38.215121421932935</v>
      </c>
      <c r="F14432">
        <v>4.1551214219329342</v>
      </c>
    </row>
    <row r="14433" spans="4:6" x14ac:dyDescent="0.25">
      <c r="D14433">
        <v>0.23090999999999995</v>
      </c>
      <c r="E14433">
        <f t="shared" si="225"/>
        <v>38.212644284259419</v>
      </c>
      <c r="F14433">
        <v>4.1526442842594156</v>
      </c>
    </row>
    <row r="14434" spans="4:6" x14ac:dyDescent="0.25">
      <c r="D14434">
        <v>0.23092999999999986</v>
      </c>
      <c r="E14434">
        <f t="shared" si="225"/>
        <v>38.210803697750372</v>
      </c>
      <c r="F14434">
        <v>4.1508036977503711</v>
      </c>
    </row>
    <row r="14435" spans="4:6" x14ac:dyDescent="0.25">
      <c r="D14435">
        <v>0.23093999999999992</v>
      </c>
      <c r="E14435">
        <f t="shared" si="225"/>
        <v>38.209056206146087</v>
      </c>
      <c r="F14435">
        <v>4.1490562061460867</v>
      </c>
    </row>
    <row r="14436" spans="4:6" x14ac:dyDescent="0.25">
      <c r="D14436">
        <v>0.23095999999999983</v>
      </c>
      <c r="E14436">
        <f t="shared" si="225"/>
        <v>38.206914970908016</v>
      </c>
      <c r="F14436">
        <v>4.146914970908016</v>
      </c>
    </row>
    <row r="14437" spans="4:6" x14ac:dyDescent="0.25">
      <c r="D14437">
        <v>0.2309699999999999</v>
      </c>
      <c r="E14437">
        <f t="shared" si="225"/>
        <v>38.204913403997146</v>
      </c>
      <c r="F14437">
        <v>4.1449134039971467</v>
      </c>
    </row>
    <row r="14438" spans="4:6" x14ac:dyDescent="0.25">
      <c r="D14438">
        <v>0.23099000000000003</v>
      </c>
      <c r="E14438">
        <f t="shared" si="225"/>
        <v>38.204012293959352</v>
      </c>
      <c r="F14438">
        <v>4.1440122939593484</v>
      </c>
    </row>
    <row r="14439" spans="4:6" x14ac:dyDescent="0.25">
      <c r="D14439">
        <v>0.23100999999999994</v>
      </c>
      <c r="E14439">
        <f t="shared" si="225"/>
        <v>38.204099752578138</v>
      </c>
      <c r="F14439">
        <v>4.1440997525781338</v>
      </c>
    </row>
    <row r="14440" spans="4:6" x14ac:dyDescent="0.25">
      <c r="D14440">
        <v>0.23102</v>
      </c>
      <c r="E14440">
        <f t="shared" si="225"/>
        <v>38.204587953754768</v>
      </c>
      <c r="F14440">
        <v>4.1445879537547627</v>
      </c>
    </row>
    <row r="14441" spans="4:6" x14ac:dyDescent="0.25">
      <c r="D14441">
        <v>0.23103999999999991</v>
      </c>
      <c r="E14441">
        <f t="shared" si="225"/>
        <v>38.205432992382867</v>
      </c>
      <c r="F14441">
        <v>4.1454329923828679</v>
      </c>
    </row>
    <row r="14442" spans="4:6" x14ac:dyDescent="0.25">
      <c r="D14442">
        <v>0.23104999999999998</v>
      </c>
      <c r="E14442">
        <f t="shared" si="225"/>
        <v>38.206110343125928</v>
      </c>
      <c r="F14442">
        <v>4.1461103431259287</v>
      </c>
    </row>
    <row r="14443" spans="4:6" x14ac:dyDescent="0.25">
      <c r="D14443">
        <v>0.23106999999999989</v>
      </c>
      <c r="E14443">
        <f t="shared" si="225"/>
        <v>38.206634965186822</v>
      </c>
      <c r="F14443">
        <v>4.1466349651868226</v>
      </c>
    </row>
    <row r="14444" spans="4:6" x14ac:dyDescent="0.25">
      <c r="D14444">
        <v>0.23109000000000002</v>
      </c>
      <c r="E14444">
        <f t="shared" si="225"/>
        <v>38.207504682748166</v>
      </c>
      <c r="F14444">
        <v>4.147504682748167</v>
      </c>
    </row>
    <row r="14445" spans="4:6" x14ac:dyDescent="0.25">
      <c r="D14445">
        <v>0.23109999999999986</v>
      </c>
      <c r="E14445">
        <f t="shared" si="225"/>
        <v>38.20867994820766</v>
      </c>
      <c r="F14445">
        <v>4.1486799482076568</v>
      </c>
    </row>
    <row r="14446" spans="4:6" x14ac:dyDescent="0.25">
      <c r="D14446">
        <v>0.23111999999999999</v>
      </c>
      <c r="E14446">
        <f t="shared" si="225"/>
        <v>38.210124177591659</v>
      </c>
      <c r="F14446">
        <v>4.1501241775916551</v>
      </c>
    </row>
    <row r="14447" spans="4:6" x14ac:dyDescent="0.25">
      <c r="D14447">
        <v>0.23112999999999984</v>
      </c>
      <c r="E14447">
        <f t="shared" si="225"/>
        <v>38.211319739255714</v>
      </c>
      <c r="F14447">
        <v>4.15131973925571</v>
      </c>
    </row>
    <row r="14448" spans="4:6" x14ac:dyDescent="0.25">
      <c r="D14448">
        <v>0.23114999999999997</v>
      </c>
      <c r="E14448">
        <f t="shared" si="225"/>
        <v>38.211804234596883</v>
      </c>
      <c r="F14448">
        <v>4.1518042345968826</v>
      </c>
    </row>
    <row r="14449" spans="4:6" x14ac:dyDescent="0.25">
      <c r="D14449">
        <v>0.23116999999999988</v>
      </c>
      <c r="E14449">
        <f t="shared" si="225"/>
        <v>38.21165033921865</v>
      </c>
      <c r="F14449">
        <v>4.1516503392186443</v>
      </c>
    </row>
    <row r="14450" spans="4:6" x14ac:dyDescent="0.25">
      <c r="D14450">
        <v>0.23117999999999994</v>
      </c>
      <c r="E14450">
        <f t="shared" si="225"/>
        <v>38.210925580174553</v>
      </c>
      <c r="F14450">
        <v>4.1509255801745537</v>
      </c>
    </row>
    <row r="14451" spans="4:6" x14ac:dyDescent="0.25">
      <c r="D14451">
        <v>0.23119999999999985</v>
      </c>
      <c r="E14451">
        <f t="shared" si="225"/>
        <v>38.209692614382746</v>
      </c>
      <c r="F14451">
        <v>4.1496926143827437</v>
      </c>
    </row>
    <row r="14452" spans="4:6" x14ac:dyDescent="0.25">
      <c r="D14452">
        <v>0.23120999999999992</v>
      </c>
      <c r="E14452">
        <f t="shared" si="225"/>
        <v>38.208493338889468</v>
      </c>
      <c r="F14452">
        <v>4.1484933388894651</v>
      </c>
    </row>
    <row r="14453" spans="4:6" x14ac:dyDescent="0.25">
      <c r="D14453">
        <v>0.23122999999999982</v>
      </c>
      <c r="E14453">
        <f t="shared" si="225"/>
        <v>38.20781270574156</v>
      </c>
      <c r="F14453">
        <v>4.1478127057415612</v>
      </c>
    </row>
    <row r="14454" spans="4:6" x14ac:dyDescent="0.25">
      <c r="D14454">
        <v>0.23124999999999996</v>
      </c>
      <c r="E14454">
        <f t="shared" si="225"/>
        <v>38.207598973011429</v>
      </c>
      <c r="F14454">
        <v>4.1475989730114291</v>
      </c>
    </row>
    <row r="14455" spans="4:6" x14ac:dyDescent="0.25">
      <c r="D14455">
        <v>0.23126000000000002</v>
      </c>
      <c r="E14455">
        <f t="shared" si="225"/>
        <v>38.20780401634736</v>
      </c>
      <c r="F14455">
        <v>4.147804016347358</v>
      </c>
    </row>
    <row r="14456" spans="4:6" x14ac:dyDescent="0.25">
      <c r="D14456">
        <v>0.23127999999999993</v>
      </c>
      <c r="E14456">
        <f t="shared" si="225"/>
        <v>38.207899293781452</v>
      </c>
      <c r="F14456">
        <v>4.1478992937814514</v>
      </c>
    </row>
    <row r="14457" spans="4:6" x14ac:dyDescent="0.25">
      <c r="D14457">
        <v>0.23129</v>
      </c>
      <c r="E14457">
        <f t="shared" si="225"/>
        <v>38.207412102615578</v>
      </c>
      <c r="F14457">
        <v>4.1474121026155739</v>
      </c>
    </row>
    <row r="14458" spans="4:6" x14ac:dyDescent="0.25">
      <c r="D14458">
        <v>0.2313099999999999</v>
      </c>
      <c r="E14458">
        <f t="shared" si="225"/>
        <v>38.206889239099468</v>
      </c>
      <c r="F14458">
        <v>4.1468892390994654</v>
      </c>
    </row>
    <row r="14459" spans="4:6" x14ac:dyDescent="0.25">
      <c r="D14459">
        <v>0.23132999999999981</v>
      </c>
      <c r="E14459">
        <f t="shared" si="225"/>
        <v>38.207304151504616</v>
      </c>
      <c r="F14459">
        <v>4.1473041515046152</v>
      </c>
    </row>
    <row r="14460" spans="4:6" x14ac:dyDescent="0.25">
      <c r="D14460">
        <v>0.23133999999999988</v>
      </c>
      <c r="E14460">
        <f t="shared" si="225"/>
        <v>38.208556913740566</v>
      </c>
      <c r="F14460">
        <v>4.1485569137405651</v>
      </c>
    </row>
    <row r="14461" spans="4:6" x14ac:dyDescent="0.25">
      <c r="D14461">
        <v>0.23136000000000001</v>
      </c>
      <c r="E14461">
        <f t="shared" si="225"/>
        <v>38.209587148883728</v>
      </c>
      <c r="F14461">
        <v>4.1495871488837235</v>
      </c>
    </row>
    <row r="14462" spans="4:6" x14ac:dyDescent="0.25">
      <c r="D14462">
        <v>0.23136999999999985</v>
      </c>
      <c r="E14462">
        <f t="shared" si="225"/>
        <v>38.20993035758174</v>
      </c>
      <c r="F14462">
        <v>4.1499303575817361</v>
      </c>
    </row>
    <row r="14463" spans="4:6" x14ac:dyDescent="0.25">
      <c r="D14463">
        <v>0.23138999999999998</v>
      </c>
      <c r="E14463">
        <f t="shared" si="225"/>
        <v>38.210141084075431</v>
      </c>
      <c r="F14463">
        <v>4.1501410840754316</v>
      </c>
    </row>
    <row r="14464" spans="4:6" x14ac:dyDescent="0.25">
      <c r="D14464">
        <v>0.23140999999999989</v>
      </c>
      <c r="E14464">
        <f t="shared" si="225"/>
        <v>38.210716244835325</v>
      </c>
      <c r="F14464">
        <v>4.150716244835321</v>
      </c>
    </row>
    <row r="14465" spans="4:6" x14ac:dyDescent="0.25">
      <c r="D14465">
        <v>0.23141999999999996</v>
      </c>
      <c r="E14465">
        <f t="shared" si="225"/>
        <v>38.211615404859778</v>
      </c>
      <c r="F14465">
        <v>4.1516154048597729</v>
      </c>
    </row>
    <row r="14466" spans="4:6" x14ac:dyDescent="0.25">
      <c r="D14466">
        <v>0.23143999999999987</v>
      </c>
      <c r="E14466">
        <f t="shared" ref="E14466:E14529" si="226">34.06+F14466</f>
        <v>38.212801114393827</v>
      </c>
      <c r="F14466">
        <v>4.1528011143938226</v>
      </c>
    </row>
    <row r="14467" spans="4:6" x14ac:dyDescent="0.25">
      <c r="D14467">
        <v>0.23144999999999993</v>
      </c>
      <c r="E14467">
        <f t="shared" si="226"/>
        <v>38.213754898714392</v>
      </c>
      <c r="F14467">
        <v>4.1537548987143884</v>
      </c>
    </row>
    <row r="14468" spans="4:6" x14ac:dyDescent="0.25">
      <c r="D14468">
        <v>0.23146999999999984</v>
      </c>
      <c r="E14468">
        <f t="shared" si="226"/>
        <v>38.214013539725698</v>
      </c>
      <c r="F14468">
        <v>4.1540135397256925</v>
      </c>
    </row>
    <row r="14469" spans="4:6" x14ac:dyDescent="0.25">
      <c r="D14469">
        <v>0.23148999999999997</v>
      </c>
      <c r="E14469">
        <f t="shared" si="226"/>
        <v>38.213648917823384</v>
      </c>
      <c r="F14469">
        <v>4.1536489178233804</v>
      </c>
    </row>
    <row r="14470" spans="4:6" x14ac:dyDescent="0.25">
      <c r="D14470">
        <v>0.23149999999999982</v>
      </c>
      <c r="E14470">
        <f t="shared" si="226"/>
        <v>38.213211631858194</v>
      </c>
      <c r="F14470">
        <v>4.1532116318581886</v>
      </c>
    </row>
    <row r="14471" spans="4:6" x14ac:dyDescent="0.25">
      <c r="D14471">
        <v>0.23151999999999995</v>
      </c>
      <c r="E14471">
        <f t="shared" si="226"/>
        <v>38.213678677208343</v>
      </c>
      <c r="F14471">
        <v>4.1536786772083394</v>
      </c>
    </row>
    <row r="14472" spans="4:6" x14ac:dyDescent="0.25">
      <c r="D14472">
        <v>0.23153000000000001</v>
      </c>
      <c r="E14472">
        <f t="shared" si="226"/>
        <v>38.215437274641033</v>
      </c>
      <c r="F14472">
        <v>4.15543727464103</v>
      </c>
    </row>
    <row r="14473" spans="4:6" x14ac:dyDescent="0.25">
      <c r="D14473">
        <v>0.23154999999999992</v>
      </c>
      <c r="E14473">
        <f t="shared" si="226"/>
        <v>38.218345205745621</v>
      </c>
      <c r="F14473">
        <v>4.1583452057456194</v>
      </c>
    </row>
    <row r="14474" spans="4:6" x14ac:dyDescent="0.25">
      <c r="D14474">
        <v>0.23156999999999983</v>
      </c>
      <c r="E14474">
        <f t="shared" si="226"/>
        <v>38.222270714073602</v>
      </c>
      <c r="F14474">
        <v>4.1622707140736015</v>
      </c>
    </row>
    <row r="14475" spans="4:6" x14ac:dyDescent="0.25">
      <c r="D14475">
        <v>0.2315799999999999</v>
      </c>
      <c r="E14475">
        <f t="shared" si="226"/>
        <v>38.22660807607236</v>
      </c>
      <c r="F14475">
        <v>4.1666080760723574</v>
      </c>
    </row>
    <row r="14476" spans="4:6" x14ac:dyDescent="0.25">
      <c r="D14476">
        <v>0.23160000000000003</v>
      </c>
      <c r="E14476">
        <f t="shared" si="226"/>
        <v>38.230329638235908</v>
      </c>
      <c r="F14476">
        <v>4.1703296382359047</v>
      </c>
    </row>
    <row r="14477" spans="4:6" x14ac:dyDescent="0.25">
      <c r="D14477">
        <v>0.23160999999999987</v>
      </c>
      <c r="E14477">
        <f t="shared" si="226"/>
        <v>38.233001716034728</v>
      </c>
      <c r="F14477">
        <v>4.1730017160347259</v>
      </c>
    </row>
    <row r="14478" spans="4:6" x14ac:dyDescent="0.25">
      <c r="D14478">
        <v>0.23163</v>
      </c>
      <c r="E14478">
        <f t="shared" si="226"/>
        <v>38.235207840766122</v>
      </c>
      <c r="F14478">
        <v>4.1752078407661228</v>
      </c>
    </row>
    <row r="14479" spans="4:6" x14ac:dyDescent="0.25">
      <c r="D14479">
        <v>0.23164999999999991</v>
      </c>
      <c r="E14479">
        <f t="shared" si="226"/>
        <v>38.237472167619565</v>
      </c>
      <c r="F14479">
        <v>4.1774721676195608</v>
      </c>
    </row>
    <row r="14480" spans="4:6" x14ac:dyDescent="0.25">
      <c r="D14480">
        <v>0.23165999999999998</v>
      </c>
      <c r="E14480">
        <f t="shared" si="226"/>
        <v>38.239295987655325</v>
      </c>
      <c r="F14480">
        <v>4.1792959876553217</v>
      </c>
    </row>
    <row r="14481" spans="4:6" x14ac:dyDescent="0.25">
      <c r="D14481">
        <v>0.23167999999999989</v>
      </c>
      <c r="E14481">
        <f t="shared" si="226"/>
        <v>38.240234583604064</v>
      </c>
      <c r="F14481">
        <v>4.180234583604058</v>
      </c>
    </row>
    <row r="14482" spans="4:6" x14ac:dyDescent="0.25">
      <c r="D14482">
        <v>0.23168999999999995</v>
      </c>
      <c r="E14482">
        <f t="shared" si="226"/>
        <v>38.240377132742069</v>
      </c>
      <c r="F14482">
        <v>4.1803771327420689</v>
      </c>
    </row>
    <row r="14483" spans="4:6" x14ac:dyDescent="0.25">
      <c r="D14483">
        <v>0.23170999999999986</v>
      </c>
      <c r="E14483">
        <f t="shared" si="226"/>
        <v>38.239806543941555</v>
      </c>
      <c r="F14483">
        <v>4.1798065439415506</v>
      </c>
    </row>
    <row r="14484" spans="4:6" x14ac:dyDescent="0.25">
      <c r="D14484">
        <v>0.23172999999999999</v>
      </c>
      <c r="E14484">
        <f t="shared" si="226"/>
        <v>38.239083636144066</v>
      </c>
      <c r="F14484">
        <v>4.1790836361440631</v>
      </c>
    </row>
    <row r="14485" spans="4:6" x14ac:dyDescent="0.25">
      <c r="D14485">
        <v>0.23173999999999984</v>
      </c>
      <c r="E14485">
        <f t="shared" si="226"/>
        <v>38.238711019439847</v>
      </c>
      <c r="F14485">
        <v>4.1787110194398469</v>
      </c>
    </row>
    <row r="14486" spans="4:6" x14ac:dyDescent="0.25">
      <c r="D14486">
        <v>0.23175999999999997</v>
      </c>
      <c r="E14486">
        <f t="shared" si="226"/>
        <v>38.23816956806219</v>
      </c>
      <c r="F14486">
        <v>4.1781695680621898</v>
      </c>
    </row>
    <row r="14487" spans="4:6" x14ac:dyDescent="0.25">
      <c r="D14487">
        <v>0.23177000000000003</v>
      </c>
      <c r="E14487">
        <f t="shared" si="226"/>
        <v>38.237479079110805</v>
      </c>
      <c r="F14487">
        <v>4.1774790791108023</v>
      </c>
    </row>
    <row r="14488" spans="4:6" x14ac:dyDescent="0.25">
      <c r="D14488">
        <v>0.23178999999999994</v>
      </c>
      <c r="E14488">
        <f t="shared" si="226"/>
        <v>38.237141693153916</v>
      </c>
      <c r="F14488">
        <v>4.1771416931539109</v>
      </c>
    </row>
    <row r="14489" spans="4:6" x14ac:dyDescent="0.25">
      <c r="D14489">
        <v>0.23180999999999985</v>
      </c>
      <c r="E14489">
        <f t="shared" si="226"/>
        <v>38.237121695433267</v>
      </c>
      <c r="F14489">
        <v>4.1771216954332635</v>
      </c>
    </row>
    <row r="14490" spans="4:6" x14ac:dyDescent="0.25">
      <c r="D14490">
        <v>0.23181999999999992</v>
      </c>
      <c r="E14490">
        <f t="shared" si="226"/>
        <v>38.237385887138167</v>
      </c>
      <c r="F14490">
        <v>4.1773858871381639</v>
      </c>
    </row>
    <row r="14491" spans="4:6" x14ac:dyDescent="0.25">
      <c r="D14491">
        <v>0.23183999999999982</v>
      </c>
      <c r="E14491">
        <f t="shared" si="226"/>
        <v>38.237419607939543</v>
      </c>
      <c r="F14491">
        <v>4.17741960793954</v>
      </c>
    </row>
    <row r="14492" spans="4:6" x14ac:dyDescent="0.25">
      <c r="D14492">
        <v>0.23184999999999989</v>
      </c>
      <c r="E14492">
        <f t="shared" si="226"/>
        <v>38.236763048590475</v>
      </c>
      <c r="F14492">
        <v>4.176763048590475</v>
      </c>
    </row>
    <row r="14493" spans="4:6" x14ac:dyDescent="0.25">
      <c r="D14493">
        <v>0.23187000000000002</v>
      </c>
      <c r="E14493">
        <f t="shared" si="226"/>
        <v>38.235491122114496</v>
      </c>
      <c r="F14493">
        <v>4.1754911221144937</v>
      </c>
    </row>
    <row r="14494" spans="4:6" x14ac:dyDescent="0.25">
      <c r="D14494">
        <v>0.23188999999999993</v>
      </c>
      <c r="E14494">
        <f t="shared" si="226"/>
        <v>38.23367326928711</v>
      </c>
      <c r="F14494">
        <v>4.173673269287109</v>
      </c>
    </row>
    <row r="14495" spans="4:6" x14ac:dyDescent="0.25">
      <c r="D14495">
        <v>0.2319</v>
      </c>
      <c r="E14495">
        <f t="shared" si="226"/>
        <v>38.231373763580564</v>
      </c>
      <c r="F14495">
        <v>4.1713737635805597</v>
      </c>
    </row>
    <row r="14496" spans="4:6" x14ac:dyDescent="0.25">
      <c r="D14496">
        <v>0.2319199999999999</v>
      </c>
      <c r="E14496">
        <f t="shared" si="226"/>
        <v>38.22865200413824</v>
      </c>
      <c r="F14496">
        <v>4.168652004138238</v>
      </c>
    </row>
    <row r="14497" spans="4:6" x14ac:dyDescent="0.25">
      <c r="D14497">
        <v>0.23192999999999997</v>
      </c>
      <c r="E14497">
        <f t="shared" si="226"/>
        <v>38.226046639087876</v>
      </c>
      <c r="F14497">
        <v>4.1660466390878756</v>
      </c>
    </row>
    <row r="14498" spans="4:6" x14ac:dyDescent="0.25">
      <c r="D14498">
        <v>0.23194999999999988</v>
      </c>
      <c r="E14498">
        <f t="shared" si="226"/>
        <v>38.224039392061215</v>
      </c>
      <c r="F14498">
        <v>4.1640393920612091</v>
      </c>
    </row>
    <row r="14499" spans="4:6" x14ac:dyDescent="0.25">
      <c r="D14499">
        <v>0.23197000000000001</v>
      </c>
      <c r="E14499">
        <f t="shared" si="226"/>
        <v>38.222091481377539</v>
      </c>
      <c r="F14499">
        <v>4.1620914813775398</v>
      </c>
    </row>
    <row r="14500" spans="4:6" x14ac:dyDescent="0.25">
      <c r="D14500">
        <v>0.23197999999999985</v>
      </c>
      <c r="E14500">
        <f t="shared" si="226"/>
        <v>38.21972038364683</v>
      </c>
      <c r="F14500">
        <v>4.1597203836468282</v>
      </c>
    </row>
    <row r="14501" spans="4:6" x14ac:dyDescent="0.25">
      <c r="D14501">
        <v>0.23199999999999998</v>
      </c>
      <c r="E14501">
        <f t="shared" si="226"/>
        <v>38.217463487529351</v>
      </c>
      <c r="F14501">
        <v>4.1574634875293501</v>
      </c>
    </row>
    <row r="14502" spans="4:6" x14ac:dyDescent="0.25">
      <c r="D14502">
        <v>0.23200999999999983</v>
      </c>
      <c r="E14502">
        <f t="shared" si="226"/>
        <v>38.215801397724526</v>
      </c>
      <c r="F14502">
        <v>4.1558013977245212</v>
      </c>
    </row>
    <row r="14503" spans="4:6" x14ac:dyDescent="0.25">
      <c r="D14503">
        <v>0.23202999999999996</v>
      </c>
      <c r="E14503">
        <f t="shared" si="226"/>
        <v>38.214194343751302</v>
      </c>
      <c r="F14503">
        <v>4.1541943437512998</v>
      </c>
    </row>
    <row r="14504" spans="4:6" x14ac:dyDescent="0.25">
      <c r="D14504">
        <v>0.23204999999999987</v>
      </c>
      <c r="E14504">
        <f t="shared" si="226"/>
        <v>38.212158933735132</v>
      </c>
      <c r="F14504">
        <v>4.1521589337351275</v>
      </c>
    </row>
    <row r="14505" spans="4:6" x14ac:dyDescent="0.25">
      <c r="D14505">
        <v>0.23205999999999993</v>
      </c>
      <c r="E14505">
        <f t="shared" si="226"/>
        <v>38.209747956726787</v>
      </c>
      <c r="F14505">
        <v>4.1497479567267881</v>
      </c>
    </row>
    <row r="14506" spans="4:6" x14ac:dyDescent="0.25">
      <c r="D14506">
        <v>0.23207999999999984</v>
      </c>
      <c r="E14506">
        <f t="shared" si="226"/>
        <v>38.207010120888995</v>
      </c>
      <c r="F14506">
        <v>4.1470101208889911</v>
      </c>
    </row>
    <row r="14507" spans="4:6" x14ac:dyDescent="0.25">
      <c r="D14507">
        <v>0.23208999999999991</v>
      </c>
      <c r="E14507">
        <f t="shared" si="226"/>
        <v>38.20399029281603</v>
      </c>
      <c r="F14507">
        <v>4.1439902928160315</v>
      </c>
    </row>
    <row r="14508" spans="4:6" x14ac:dyDescent="0.25">
      <c r="D14508">
        <v>0.23210999999999982</v>
      </c>
      <c r="E14508">
        <f t="shared" si="226"/>
        <v>38.201213568820037</v>
      </c>
      <c r="F14508">
        <v>4.1412135688200387</v>
      </c>
    </row>
    <row r="14509" spans="4:6" x14ac:dyDescent="0.25">
      <c r="D14509">
        <v>0.23212999999999995</v>
      </c>
      <c r="E14509">
        <f t="shared" si="226"/>
        <v>38.199149051082252</v>
      </c>
      <c r="F14509">
        <v>4.1391490510822511</v>
      </c>
    </row>
    <row r="14510" spans="4:6" x14ac:dyDescent="0.25">
      <c r="D14510">
        <v>0.23214000000000001</v>
      </c>
      <c r="E14510">
        <f t="shared" si="226"/>
        <v>38.197246218147804</v>
      </c>
      <c r="F14510">
        <v>4.1372462181478031</v>
      </c>
    </row>
    <row r="14511" spans="4:6" x14ac:dyDescent="0.25">
      <c r="D14511">
        <v>0.23215999999999992</v>
      </c>
      <c r="E14511">
        <f t="shared" si="226"/>
        <v>38.195011641532034</v>
      </c>
      <c r="F14511">
        <v>4.1350116415320306</v>
      </c>
    </row>
    <row r="14512" spans="4:6" x14ac:dyDescent="0.25">
      <c r="D14512">
        <v>0.23216999999999999</v>
      </c>
      <c r="E14512">
        <f t="shared" si="226"/>
        <v>38.192488751991746</v>
      </c>
      <c r="F14512">
        <v>4.1324887519917439</v>
      </c>
    </row>
    <row r="14513" spans="4:6" x14ac:dyDescent="0.25">
      <c r="D14513">
        <v>0.2321899999999999</v>
      </c>
      <c r="E14513">
        <f t="shared" si="226"/>
        <v>38.189717542818009</v>
      </c>
      <c r="F14513">
        <v>4.1297175428180095</v>
      </c>
    </row>
    <row r="14514" spans="4:6" x14ac:dyDescent="0.25">
      <c r="D14514">
        <v>0.23221000000000003</v>
      </c>
      <c r="E14514">
        <f t="shared" si="226"/>
        <v>38.186734775429898</v>
      </c>
      <c r="F14514">
        <v>4.1267347754298926</v>
      </c>
    </row>
    <row r="14515" spans="4:6" x14ac:dyDescent="0.25">
      <c r="D14515">
        <v>0.23221999999999987</v>
      </c>
      <c r="E14515">
        <f t="shared" si="226"/>
        <v>38.183574175922679</v>
      </c>
      <c r="F14515">
        <v>4.1235741759226787</v>
      </c>
    </row>
    <row r="14516" spans="4:6" x14ac:dyDescent="0.25">
      <c r="D14516">
        <v>0.23224</v>
      </c>
      <c r="E14516">
        <f t="shared" si="226"/>
        <v>38.180266622758154</v>
      </c>
      <c r="F14516">
        <v>4.1202666227581553</v>
      </c>
    </row>
    <row r="14517" spans="4:6" x14ac:dyDescent="0.25">
      <c r="D14517">
        <v>0.23224999999999985</v>
      </c>
      <c r="E14517">
        <f t="shared" si="226"/>
        <v>38.177324167987251</v>
      </c>
      <c r="F14517">
        <v>4.1173241679872516</v>
      </c>
    </row>
    <row r="14518" spans="4:6" x14ac:dyDescent="0.25">
      <c r="D14518">
        <v>0.23226999999999998</v>
      </c>
      <c r="E14518">
        <f t="shared" si="226"/>
        <v>38.175203764933087</v>
      </c>
      <c r="F14518">
        <v>4.1152037649330886</v>
      </c>
    </row>
    <row r="14519" spans="4:6" x14ac:dyDescent="0.25">
      <c r="D14519">
        <v>0.23228999999999989</v>
      </c>
      <c r="E14519">
        <f t="shared" si="226"/>
        <v>38.173343591833266</v>
      </c>
      <c r="F14519">
        <v>4.1133435918332619</v>
      </c>
    </row>
    <row r="14520" spans="4:6" x14ac:dyDescent="0.25">
      <c r="D14520">
        <v>0.23229999999999995</v>
      </c>
      <c r="E14520">
        <f t="shared" si="226"/>
        <v>38.171239723221333</v>
      </c>
      <c r="F14520">
        <v>4.1112397232213347</v>
      </c>
    </row>
    <row r="14521" spans="4:6" x14ac:dyDescent="0.25">
      <c r="D14521">
        <v>0.23231999999999986</v>
      </c>
      <c r="E14521">
        <f t="shared" si="226"/>
        <v>38.169409694793465</v>
      </c>
      <c r="F14521">
        <v>4.1094096947934622</v>
      </c>
    </row>
    <row r="14522" spans="4:6" x14ac:dyDescent="0.25">
      <c r="D14522">
        <v>0.23232999999999993</v>
      </c>
      <c r="E14522">
        <f t="shared" si="226"/>
        <v>38.168799564015977</v>
      </c>
      <c r="F14522">
        <v>4.108799564015972</v>
      </c>
    </row>
    <row r="14523" spans="4:6" x14ac:dyDescent="0.25">
      <c r="D14523">
        <v>0.23234999999999983</v>
      </c>
      <c r="E14523">
        <f t="shared" si="226"/>
        <v>38.169283793732589</v>
      </c>
      <c r="F14523">
        <v>4.1092837937325886</v>
      </c>
    </row>
    <row r="14524" spans="4:6" x14ac:dyDescent="0.25">
      <c r="D14524">
        <v>0.23236999999999997</v>
      </c>
      <c r="E14524">
        <f t="shared" si="226"/>
        <v>38.169778088232171</v>
      </c>
      <c r="F14524">
        <v>4.1097780882321686</v>
      </c>
    </row>
    <row r="14525" spans="4:6" x14ac:dyDescent="0.25">
      <c r="D14525">
        <v>0.23238000000000003</v>
      </c>
      <c r="E14525">
        <f t="shared" si="226"/>
        <v>38.169795636811386</v>
      </c>
      <c r="F14525">
        <v>4.1097956368113877</v>
      </c>
    </row>
    <row r="14526" spans="4:6" x14ac:dyDescent="0.25">
      <c r="D14526">
        <v>0.23239999999999994</v>
      </c>
      <c r="E14526">
        <f t="shared" si="226"/>
        <v>38.169870197628171</v>
      </c>
      <c r="F14526">
        <v>4.1098701976281662</v>
      </c>
    </row>
    <row r="14527" spans="4:6" x14ac:dyDescent="0.25">
      <c r="D14527">
        <v>0.23241000000000001</v>
      </c>
      <c r="E14527">
        <f t="shared" si="226"/>
        <v>38.170479346880612</v>
      </c>
      <c r="F14527">
        <v>4.1104793468806093</v>
      </c>
    </row>
    <row r="14528" spans="4:6" x14ac:dyDescent="0.25">
      <c r="D14528">
        <v>0.23242999999999991</v>
      </c>
      <c r="E14528">
        <f t="shared" si="226"/>
        <v>38.171080836193816</v>
      </c>
      <c r="F14528">
        <v>4.1110808361938114</v>
      </c>
    </row>
    <row r="14529" spans="4:6" x14ac:dyDescent="0.25">
      <c r="D14529">
        <v>0.23244999999999982</v>
      </c>
      <c r="E14529">
        <f t="shared" si="226"/>
        <v>38.171673140458338</v>
      </c>
      <c r="F14529">
        <v>4.1116731404583389</v>
      </c>
    </row>
    <row r="14530" spans="4:6" x14ac:dyDescent="0.25">
      <c r="D14530">
        <v>0.23245999999999989</v>
      </c>
      <c r="E14530">
        <f t="shared" ref="E14530:E14593" si="227">34.06+F14530</f>
        <v>38.173222614392259</v>
      </c>
      <c r="F14530">
        <v>4.1132226143922574</v>
      </c>
    </row>
    <row r="14531" spans="4:6" x14ac:dyDescent="0.25">
      <c r="D14531">
        <v>0.23248000000000002</v>
      </c>
      <c r="E14531">
        <f t="shared" si="227"/>
        <v>38.17610674918739</v>
      </c>
      <c r="F14531">
        <v>4.1161067491873862</v>
      </c>
    </row>
    <row r="14532" spans="4:6" x14ac:dyDescent="0.25">
      <c r="D14532">
        <v>0.23248999999999986</v>
      </c>
      <c r="E14532">
        <f t="shared" si="227"/>
        <v>38.179690607893356</v>
      </c>
      <c r="F14532">
        <v>4.1196906078933564</v>
      </c>
    </row>
    <row r="14533" spans="4:6" x14ac:dyDescent="0.25">
      <c r="D14533">
        <v>0.23250999999999999</v>
      </c>
      <c r="E14533">
        <f t="shared" si="227"/>
        <v>38.183403114370591</v>
      </c>
      <c r="F14533">
        <v>4.1234031143705874</v>
      </c>
    </row>
    <row r="14534" spans="4:6" x14ac:dyDescent="0.25">
      <c r="D14534">
        <v>0.2325299999999999</v>
      </c>
      <c r="E14534">
        <f t="shared" si="227"/>
        <v>38.18721641054853</v>
      </c>
      <c r="F14534">
        <v>4.1272164105485274</v>
      </c>
    </row>
    <row r="14535" spans="4:6" x14ac:dyDescent="0.25">
      <c r="D14535">
        <v>0.23253999999999997</v>
      </c>
      <c r="E14535">
        <f t="shared" si="227"/>
        <v>38.190621326786484</v>
      </c>
      <c r="F14535">
        <v>4.130621326786482</v>
      </c>
    </row>
    <row r="14536" spans="4:6" x14ac:dyDescent="0.25">
      <c r="D14536">
        <v>0.23255999999999988</v>
      </c>
      <c r="E14536">
        <f t="shared" si="227"/>
        <v>38.19316365749998</v>
      </c>
      <c r="F14536">
        <v>4.1331636574999759</v>
      </c>
    </row>
    <row r="14537" spans="4:6" x14ac:dyDescent="0.25">
      <c r="D14537">
        <v>0.23256999999999994</v>
      </c>
      <c r="E14537">
        <f t="shared" si="227"/>
        <v>38.194923998814097</v>
      </c>
      <c r="F14537">
        <v>4.1349239988140942</v>
      </c>
    </row>
    <row r="14538" spans="4:6" x14ac:dyDescent="0.25">
      <c r="D14538">
        <v>0.23258999999999985</v>
      </c>
      <c r="E14538">
        <f t="shared" si="227"/>
        <v>38.195977523718526</v>
      </c>
      <c r="F14538">
        <v>4.1359775237185232</v>
      </c>
    </row>
    <row r="14539" spans="4:6" x14ac:dyDescent="0.25">
      <c r="D14539">
        <v>0.23260999999999998</v>
      </c>
      <c r="E14539">
        <f t="shared" si="227"/>
        <v>38.196394259675245</v>
      </c>
      <c r="F14539">
        <v>4.1363942596752423</v>
      </c>
    </row>
    <row r="14540" spans="4:6" x14ac:dyDescent="0.25">
      <c r="D14540">
        <v>0.23261999999999983</v>
      </c>
      <c r="E14540">
        <f t="shared" si="227"/>
        <v>38.196723199225822</v>
      </c>
      <c r="F14540">
        <v>4.1367231992258189</v>
      </c>
    </row>
    <row r="14541" spans="4:6" x14ac:dyDescent="0.25">
      <c r="D14541">
        <v>0.23263999999999996</v>
      </c>
      <c r="E14541">
        <f t="shared" si="227"/>
        <v>38.197456116236246</v>
      </c>
      <c r="F14541">
        <v>4.1374561162362422</v>
      </c>
    </row>
    <row r="14542" spans="4:6" x14ac:dyDescent="0.25">
      <c r="D14542">
        <v>0.23265000000000002</v>
      </c>
      <c r="E14542">
        <f t="shared" si="227"/>
        <v>38.198063977021597</v>
      </c>
      <c r="F14542">
        <v>4.138063977021595</v>
      </c>
    </row>
    <row r="14543" spans="4:6" x14ac:dyDescent="0.25">
      <c r="D14543">
        <v>0.23266999999999993</v>
      </c>
      <c r="E14543">
        <f t="shared" si="227"/>
        <v>38.198073697905073</v>
      </c>
      <c r="F14543">
        <v>4.1380736979050727</v>
      </c>
    </row>
    <row r="14544" spans="4:6" x14ac:dyDescent="0.25">
      <c r="D14544">
        <v>0.23268999999999984</v>
      </c>
      <c r="E14544">
        <f t="shared" si="227"/>
        <v>38.197547952572435</v>
      </c>
      <c r="F14544">
        <v>4.1375479525724366</v>
      </c>
    </row>
    <row r="14545" spans="4:6" x14ac:dyDescent="0.25">
      <c r="D14545">
        <v>0.23269999999999991</v>
      </c>
      <c r="E14545">
        <f t="shared" si="227"/>
        <v>38.196544916405735</v>
      </c>
      <c r="F14545">
        <v>4.1365449164057342</v>
      </c>
    </row>
    <row r="14546" spans="4:6" x14ac:dyDescent="0.25">
      <c r="D14546">
        <v>0.23271999999999982</v>
      </c>
      <c r="E14546">
        <f t="shared" si="227"/>
        <v>38.195118512921326</v>
      </c>
      <c r="F14546">
        <v>4.1351185129213208</v>
      </c>
    </row>
    <row r="14547" spans="4:6" x14ac:dyDescent="0.25">
      <c r="D14547">
        <v>0.23272999999999988</v>
      </c>
      <c r="E14547">
        <f t="shared" si="227"/>
        <v>38.193318650828211</v>
      </c>
      <c r="F14547">
        <v>4.1333186508282083</v>
      </c>
    </row>
    <row r="14548" spans="4:6" x14ac:dyDescent="0.25">
      <c r="D14548">
        <v>0.23275000000000001</v>
      </c>
      <c r="E14548">
        <f t="shared" si="227"/>
        <v>38.191191451772568</v>
      </c>
      <c r="F14548">
        <v>4.1311914517725645</v>
      </c>
    </row>
    <row r="14549" spans="4:6" x14ac:dyDescent="0.25">
      <c r="D14549">
        <v>0.23276999999999992</v>
      </c>
      <c r="E14549">
        <f t="shared" si="227"/>
        <v>38.188779468863324</v>
      </c>
      <c r="F14549">
        <v>4.1287794688633195</v>
      </c>
    </row>
    <row r="14550" spans="4:6" x14ac:dyDescent="0.25">
      <c r="D14550">
        <v>0.23277999999999999</v>
      </c>
      <c r="E14550">
        <f t="shared" si="227"/>
        <v>38.186121896099571</v>
      </c>
      <c r="F14550">
        <v>4.1261218960995691</v>
      </c>
    </row>
    <row r="14551" spans="4:6" x14ac:dyDescent="0.25">
      <c r="D14551">
        <v>0.2327999999999999</v>
      </c>
      <c r="E14551">
        <f t="shared" si="227"/>
        <v>38.183254768843028</v>
      </c>
      <c r="F14551">
        <v>4.1232547688430277</v>
      </c>
    </row>
    <row r="14552" spans="4:6" x14ac:dyDescent="0.25">
      <c r="D14552">
        <v>0.23280999999999996</v>
      </c>
      <c r="E14552">
        <f t="shared" si="227"/>
        <v>38.180211155498426</v>
      </c>
      <c r="F14552">
        <v>4.1202111554984233</v>
      </c>
    </row>
    <row r="14553" spans="4:6" x14ac:dyDescent="0.25">
      <c r="D14553">
        <v>0.23282999999999987</v>
      </c>
      <c r="E14553">
        <f t="shared" si="227"/>
        <v>38.177021340581689</v>
      </c>
      <c r="F14553">
        <v>4.1170213405816902</v>
      </c>
    </row>
    <row r="14554" spans="4:6" x14ac:dyDescent="0.25">
      <c r="D14554">
        <v>0.23285</v>
      </c>
      <c r="E14554">
        <f t="shared" si="227"/>
        <v>38.174196841558377</v>
      </c>
      <c r="F14554">
        <v>4.114196841558373</v>
      </c>
    </row>
    <row r="14555" spans="4:6" x14ac:dyDescent="0.25">
      <c r="D14555">
        <v>0.23285999999999984</v>
      </c>
      <c r="E14555">
        <f t="shared" si="227"/>
        <v>38.172194132372333</v>
      </c>
      <c r="F14555">
        <v>4.1121941323723306</v>
      </c>
    </row>
    <row r="14556" spans="4:6" x14ac:dyDescent="0.25">
      <c r="D14556">
        <v>0.23287999999999998</v>
      </c>
      <c r="E14556">
        <f t="shared" si="227"/>
        <v>38.170450963155552</v>
      </c>
      <c r="F14556">
        <v>4.1104509631555519</v>
      </c>
    </row>
    <row r="14557" spans="4:6" x14ac:dyDescent="0.25">
      <c r="D14557">
        <v>0.23288999999999982</v>
      </c>
      <c r="E14557">
        <f t="shared" si="227"/>
        <v>38.168463027891001</v>
      </c>
      <c r="F14557">
        <v>4.1084630278909984</v>
      </c>
    </row>
    <row r="14558" spans="4:6" x14ac:dyDescent="0.25">
      <c r="D14558">
        <v>0.23290999999999995</v>
      </c>
      <c r="E14558">
        <f t="shared" si="227"/>
        <v>38.1662636835783</v>
      </c>
      <c r="F14558">
        <v>4.1062636835783008</v>
      </c>
    </row>
    <row r="14559" spans="4:6" x14ac:dyDescent="0.25">
      <c r="D14559">
        <v>0.23292999999999986</v>
      </c>
      <c r="E14559">
        <f t="shared" si="227"/>
        <v>38.163883608248497</v>
      </c>
      <c r="F14559">
        <v>4.1038836082484949</v>
      </c>
    </row>
    <row r="14560" spans="4:6" x14ac:dyDescent="0.25">
      <c r="D14560">
        <v>0.23293999999999992</v>
      </c>
      <c r="E14560">
        <f t="shared" si="227"/>
        <v>38.161350963090904</v>
      </c>
      <c r="F14560">
        <v>4.1013509630909004</v>
      </c>
    </row>
    <row r="14561" spans="4:6" x14ac:dyDescent="0.25">
      <c r="D14561">
        <v>0.23295999999999983</v>
      </c>
      <c r="E14561">
        <f t="shared" si="227"/>
        <v>38.159175389512114</v>
      </c>
      <c r="F14561">
        <v>4.0991753895121095</v>
      </c>
    </row>
    <row r="14562" spans="4:6" x14ac:dyDescent="0.25">
      <c r="D14562">
        <v>0.2329699999999999</v>
      </c>
      <c r="E14562">
        <f t="shared" si="227"/>
        <v>38.157811714001923</v>
      </c>
      <c r="F14562">
        <v>4.0978117140019217</v>
      </c>
    </row>
    <row r="14563" spans="4:6" x14ac:dyDescent="0.25">
      <c r="D14563">
        <v>0.23299000000000003</v>
      </c>
      <c r="E14563">
        <f t="shared" si="227"/>
        <v>38.156696250252196</v>
      </c>
      <c r="F14563">
        <v>4.0966962502521937</v>
      </c>
    </row>
    <row r="14564" spans="4:6" x14ac:dyDescent="0.25">
      <c r="D14564">
        <v>0.23300999999999994</v>
      </c>
      <c r="E14564">
        <f t="shared" si="227"/>
        <v>38.155323450256247</v>
      </c>
      <c r="F14564">
        <v>4.095323450256247</v>
      </c>
    </row>
    <row r="14565" spans="4:6" x14ac:dyDescent="0.25">
      <c r="D14565">
        <v>0.23302</v>
      </c>
      <c r="E14565">
        <f t="shared" si="227"/>
        <v>38.153725607895034</v>
      </c>
      <c r="F14565">
        <v>4.0937256078950321</v>
      </c>
    </row>
    <row r="14566" spans="4:6" x14ac:dyDescent="0.25">
      <c r="D14566">
        <v>0.23303999999999991</v>
      </c>
      <c r="E14566">
        <f t="shared" si="227"/>
        <v>38.151932502313393</v>
      </c>
      <c r="F14566">
        <v>4.0919325023133926</v>
      </c>
    </row>
    <row r="14567" spans="4:6" x14ac:dyDescent="0.25">
      <c r="D14567">
        <v>0.23304999999999998</v>
      </c>
      <c r="E14567">
        <f t="shared" si="227"/>
        <v>38.150455388495615</v>
      </c>
      <c r="F14567">
        <v>4.0904553884956156</v>
      </c>
    </row>
    <row r="14568" spans="4:6" x14ac:dyDescent="0.25">
      <c r="D14568">
        <v>0.23306999999999989</v>
      </c>
      <c r="E14568">
        <f t="shared" si="227"/>
        <v>38.149750696344618</v>
      </c>
      <c r="F14568">
        <v>4.0897506963446162</v>
      </c>
    </row>
    <row r="14569" spans="4:6" x14ac:dyDescent="0.25">
      <c r="D14569">
        <v>0.23309000000000002</v>
      </c>
      <c r="E14569">
        <f t="shared" si="227"/>
        <v>38.14925632766009</v>
      </c>
      <c r="F14569">
        <v>4.0892563276600908</v>
      </c>
    </row>
    <row r="14570" spans="4:6" x14ac:dyDescent="0.25">
      <c r="D14570">
        <v>0.23309999999999986</v>
      </c>
      <c r="E14570">
        <f t="shared" si="227"/>
        <v>38.148468302695441</v>
      </c>
      <c r="F14570">
        <v>4.0884683026954391</v>
      </c>
    </row>
    <row r="14571" spans="4:6" x14ac:dyDescent="0.25">
      <c r="D14571">
        <v>0.23311999999999999</v>
      </c>
      <c r="E14571">
        <f t="shared" si="227"/>
        <v>38.147420459754528</v>
      </c>
      <c r="F14571">
        <v>4.0874204597545258</v>
      </c>
    </row>
    <row r="14572" spans="4:6" x14ac:dyDescent="0.25">
      <c r="D14572">
        <v>0.23312999999999984</v>
      </c>
      <c r="E14572">
        <f t="shared" si="227"/>
        <v>38.14614409508907</v>
      </c>
      <c r="F14572">
        <v>4.0861440950890682</v>
      </c>
    </row>
    <row r="14573" spans="4:6" x14ac:dyDescent="0.25">
      <c r="D14573">
        <v>0.23314999999999997</v>
      </c>
      <c r="E14573">
        <f t="shared" si="227"/>
        <v>38.144668108277692</v>
      </c>
      <c r="F14573">
        <v>4.0846681082776897</v>
      </c>
    </row>
    <row r="14574" spans="4:6" x14ac:dyDescent="0.25">
      <c r="D14574">
        <v>0.23316999999999988</v>
      </c>
      <c r="E14574">
        <f t="shared" si="227"/>
        <v>38.143019141639762</v>
      </c>
      <c r="F14574">
        <v>4.0830191416397623</v>
      </c>
    </row>
    <row r="14575" spans="4:6" x14ac:dyDescent="0.25">
      <c r="D14575">
        <v>0.23317999999999994</v>
      </c>
      <c r="E14575">
        <f t="shared" si="227"/>
        <v>38.141705555957913</v>
      </c>
      <c r="F14575">
        <v>4.0817055559579103</v>
      </c>
    </row>
    <row r="14576" spans="4:6" x14ac:dyDescent="0.25">
      <c r="D14576">
        <v>0.23319999999999985</v>
      </c>
      <c r="E14576">
        <f t="shared" si="227"/>
        <v>38.141181115322269</v>
      </c>
      <c r="F14576">
        <v>4.0811811153222664</v>
      </c>
    </row>
    <row r="14577" spans="4:6" x14ac:dyDescent="0.25">
      <c r="D14577">
        <v>0.23320999999999992</v>
      </c>
      <c r="E14577">
        <f t="shared" si="227"/>
        <v>38.140881270482112</v>
      </c>
      <c r="F14577">
        <v>4.0808812704821111</v>
      </c>
    </row>
    <row r="14578" spans="4:6" x14ac:dyDescent="0.25">
      <c r="D14578">
        <v>0.23322999999999983</v>
      </c>
      <c r="E14578">
        <f t="shared" si="227"/>
        <v>38.140299792373646</v>
      </c>
      <c r="F14578">
        <v>4.0802997923736442</v>
      </c>
    </row>
    <row r="14579" spans="4:6" x14ac:dyDescent="0.25">
      <c r="D14579">
        <v>0.23324999999999996</v>
      </c>
      <c r="E14579">
        <f t="shared" si="227"/>
        <v>38.13946845927277</v>
      </c>
      <c r="F14579">
        <v>4.079468459272765</v>
      </c>
    </row>
    <row r="14580" spans="4:6" x14ac:dyDescent="0.25">
      <c r="D14580">
        <v>0.23326000000000002</v>
      </c>
      <c r="E14580">
        <f t="shared" si="227"/>
        <v>38.138416684820477</v>
      </c>
      <c r="F14580">
        <v>4.0784166848204721</v>
      </c>
    </row>
    <row r="14581" spans="4:6" x14ac:dyDescent="0.25">
      <c r="D14581">
        <v>0.23327999999999993</v>
      </c>
      <c r="E14581">
        <f t="shared" si="227"/>
        <v>38.137171652087893</v>
      </c>
      <c r="F14581">
        <v>4.0771716520878938</v>
      </c>
    </row>
    <row r="14582" spans="4:6" x14ac:dyDescent="0.25">
      <c r="D14582">
        <v>0.23329</v>
      </c>
      <c r="E14582">
        <f t="shared" si="227"/>
        <v>38.136242284407466</v>
      </c>
      <c r="F14582">
        <v>4.0762422844074653</v>
      </c>
    </row>
    <row r="14583" spans="4:6" x14ac:dyDescent="0.25">
      <c r="D14583">
        <v>0.23330999999999991</v>
      </c>
      <c r="E14583">
        <f t="shared" si="227"/>
        <v>38.136082925754309</v>
      </c>
      <c r="F14583">
        <v>4.0760829257543101</v>
      </c>
    </row>
    <row r="14584" spans="4:6" x14ac:dyDescent="0.25">
      <c r="D14584">
        <v>0.23332999999999982</v>
      </c>
      <c r="E14584">
        <f t="shared" si="227"/>
        <v>38.13612962003581</v>
      </c>
      <c r="F14584">
        <v>4.0761296200358075</v>
      </c>
    </row>
    <row r="14585" spans="4:6" x14ac:dyDescent="0.25">
      <c r="D14585">
        <v>0.23333999999999988</v>
      </c>
      <c r="E14585">
        <f t="shared" si="227"/>
        <v>38.136360583119895</v>
      </c>
      <c r="F14585">
        <v>4.0763605831198948</v>
      </c>
    </row>
    <row r="14586" spans="4:6" x14ac:dyDescent="0.25">
      <c r="D14586">
        <v>0.23336000000000001</v>
      </c>
      <c r="E14586">
        <f t="shared" si="227"/>
        <v>38.137239443739531</v>
      </c>
      <c r="F14586">
        <v>4.077239443739531</v>
      </c>
    </row>
    <row r="14587" spans="4:6" x14ac:dyDescent="0.25">
      <c r="D14587">
        <v>0.23336999999999986</v>
      </c>
      <c r="E14587">
        <f t="shared" si="227"/>
        <v>38.138211029771355</v>
      </c>
      <c r="F14587">
        <v>4.078211029771353</v>
      </c>
    </row>
    <row r="14588" spans="4:6" x14ac:dyDescent="0.25">
      <c r="D14588">
        <v>0.23338999999999999</v>
      </c>
      <c r="E14588">
        <f t="shared" si="227"/>
        <v>38.138778016580069</v>
      </c>
      <c r="F14588">
        <v>4.0787780165800669</v>
      </c>
    </row>
    <row r="14589" spans="4:6" x14ac:dyDescent="0.25">
      <c r="D14589">
        <v>0.2334099999999999</v>
      </c>
      <c r="E14589">
        <f t="shared" si="227"/>
        <v>38.138980629264111</v>
      </c>
      <c r="F14589">
        <v>4.0789806292641106</v>
      </c>
    </row>
    <row r="14590" spans="4:6" x14ac:dyDescent="0.25">
      <c r="D14590">
        <v>0.23341999999999996</v>
      </c>
      <c r="E14590">
        <f t="shared" si="227"/>
        <v>38.13885628596281</v>
      </c>
      <c r="F14590">
        <v>4.0788562859628055</v>
      </c>
    </row>
    <row r="14591" spans="4:6" x14ac:dyDescent="0.25">
      <c r="D14591">
        <v>0.23343999999999987</v>
      </c>
      <c r="E14591">
        <f t="shared" si="227"/>
        <v>38.138923589501161</v>
      </c>
      <c r="F14591">
        <v>4.0789235895011604</v>
      </c>
    </row>
    <row r="14592" spans="4:6" x14ac:dyDescent="0.25">
      <c r="D14592">
        <v>0.23344999999999994</v>
      </c>
      <c r="E14592">
        <f t="shared" si="227"/>
        <v>38.140129870741283</v>
      </c>
      <c r="F14592">
        <v>4.0801298707412785</v>
      </c>
    </row>
    <row r="14593" spans="4:6" x14ac:dyDescent="0.25">
      <c r="D14593">
        <v>0.23346999999999984</v>
      </c>
      <c r="E14593">
        <f t="shared" si="227"/>
        <v>38.142351045634776</v>
      </c>
      <c r="F14593">
        <v>4.0823510456347751</v>
      </c>
    </row>
    <row r="14594" spans="4:6" x14ac:dyDescent="0.25">
      <c r="D14594">
        <v>0.23348999999999998</v>
      </c>
      <c r="E14594">
        <f t="shared" ref="E14594:E14657" si="228">34.06+F14594</f>
        <v>38.144504426824199</v>
      </c>
      <c r="F14594">
        <v>4.084504426824199</v>
      </c>
    </row>
    <row r="14595" spans="4:6" x14ac:dyDescent="0.25">
      <c r="D14595">
        <v>0.23349999999999982</v>
      </c>
      <c r="E14595">
        <f t="shared" si="228"/>
        <v>38.14610494470363</v>
      </c>
      <c r="F14595">
        <v>4.086104944703628</v>
      </c>
    </row>
    <row r="14596" spans="4:6" x14ac:dyDescent="0.25">
      <c r="D14596">
        <v>0.23351999999999995</v>
      </c>
      <c r="E14596">
        <f t="shared" si="228"/>
        <v>38.14720436842731</v>
      </c>
      <c r="F14596">
        <v>4.0872043684273098</v>
      </c>
    </row>
    <row r="14597" spans="4:6" x14ac:dyDescent="0.25">
      <c r="D14597">
        <v>0.23353000000000002</v>
      </c>
      <c r="E14597">
        <f t="shared" si="228"/>
        <v>38.147850979074036</v>
      </c>
      <c r="F14597">
        <v>4.0878509790740365</v>
      </c>
    </row>
    <row r="14598" spans="4:6" x14ac:dyDescent="0.25">
      <c r="D14598">
        <v>0.23354999999999992</v>
      </c>
      <c r="E14598">
        <f t="shared" si="228"/>
        <v>38.148089748467157</v>
      </c>
      <c r="F14598">
        <v>4.0880897484671523</v>
      </c>
    </row>
    <row r="14599" spans="4:6" x14ac:dyDescent="0.25">
      <c r="D14599">
        <v>0.23356999999999983</v>
      </c>
      <c r="E14599">
        <f t="shared" si="228"/>
        <v>38.147962512055642</v>
      </c>
      <c r="F14599">
        <v>4.0879625120556371</v>
      </c>
    </row>
    <row r="14600" spans="4:6" x14ac:dyDescent="0.25">
      <c r="D14600">
        <v>0.2335799999999999</v>
      </c>
      <c r="E14600">
        <f t="shared" si="228"/>
        <v>38.147508135809751</v>
      </c>
      <c r="F14600">
        <v>4.0875081358097489</v>
      </c>
    </row>
    <row r="14601" spans="4:6" x14ac:dyDescent="0.25">
      <c r="D14601">
        <v>0.23360000000000003</v>
      </c>
      <c r="E14601">
        <f t="shared" si="228"/>
        <v>38.146762677112747</v>
      </c>
      <c r="F14601">
        <v>4.0867626771127465</v>
      </c>
    </row>
    <row r="14602" spans="4:6" x14ac:dyDescent="0.25">
      <c r="D14602">
        <v>0.23360999999999987</v>
      </c>
      <c r="E14602">
        <f t="shared" si="228"/>
        <v>38.145759539655408</v>
      </c>
      <c r="F14602">
        <v>4.0857595396554061</v>
      </c>
    </row>
    <row r="14603" spans="4:6" x14ac:dyDescent="0.25">
      <c r="D14603">
        <v>0.23363</v>
      </c>
      <c r="E14603">
        <f t="shared" si="228"/>
        <v>38.144529622362541</v>
      </c>
      <c r="F14603">
        <v>4.0845296223625382</v>
      </c>
    </row>
    <row r="14604" spans="4:6" x14ac:dyDescent="0.25">
      <c r="D14604">
        <v>0.23364999999999991</v>
      </c>
      <c r="E14604">
        <f t="shared" si="228"/>
        <v>38.143101462400764</v>
      </c>
      <c r="F14604">
        <v>4.0831014624007622</v>
      </c>
    </row>
    <row r="14605" spans="4:6" x14ac:dyDescent="0.25">
      <c r="D14605">
        <v>0.23365999999999998</v>
      </c>
      <c r="E14605">
        <f t="shared" si="228"/>
        <v>38.141501372334538</v>
      </c>
      <c r="F14605">
        <v>4.0815013723345377</v>
      </c>
    </row>
    <row r="14606" spans="4:6" x14ac:dyDescent="0.25">
      <c r="D14606">
        <v>0.23367999999999989</v>
      </c>
      <c r="E14606">
        <f t="shared" si="228"/>
        <v>38.140237413701165</v>
      </c>
      <c r="F14606">
        <v>4.0802374137011634</v>
      </c>
    </row>
    <row r="14607" spans="4:6" x14ac:dyDescent="0.25">
      <c r="D14607">
        <v>0.23368999999999995</v>
      </c>
      <c r="E14607">
        <f t="shared" si="228"/>
        <v>38.139763079814593</v>
      </c>
      <c r="F14607">
        <v>4.0797630798145921</v>
      </c>
    </row>
    <row r="14608" spans="4:6" x14ac:dyDescent="0.25">
      <c r="D14608">
        <v>0.23370999999999986</v>
      </c>
      <c r="E14608">
        <f t="shared" si="228"/>
        <v>38.13951357718036</v>
      </c>
      <c r="F14608">
        <v>4.0795135771803555</v>
      </c>
    </row>
    <row r="14609" spans="4:6" x14ac:dyDescent="0.25">
      <c r="D14609">
        <v>0.23372999999999999</v>
      </c>
      <c r="E14609">
        <f t="shared" si="228"/>
        <v>38.138982457186977</v>
      </c>
      <c r="F14609">
        <v>4.0789824571869762</v>
      </c>
    </row>
    <row r="14610" spans="4:6" x14ac:dyDescent="0.25">
      <c r="D14610">
        <v>0.23373999999999984</v>
      </c>
      <c r="E14610">
        <f t="shared" si="228"/>
        <v>38.138685143707427</v>
      </c>
      <c r="F14610">
        <v>4.0786851437074221</v>
      </c>
    </row>
    <row r="14611" spans="4:6" x14ac:dyDescent="0.25">
      <c r="D14611">
        <v>0.23375999999999997</v>
      </c>
      <c r="E14611">
        <f t="shared" si="228"/>
        <v>38.139082116568325</v>
      </c>
      <c r="F14611">
        <v>4.0790821165683235</v>
      </c>
    </row>
    <row r="14612" spans="4:6" x14ac:dyDescent="0.25">
      <c r="D14612">
        <v>0.23377000000000003</v>
      </c>
      <c r="E14612">
        <f t="shared" si="228"/>
        <v>38.139615205324688</v>
      </c>
      <c r="F14612">
        <v>4.079615205324683</v>
      </c>
    </row>
    <row r="14613" spans="4:6" x14ac:dyDescent="0.25">
      <c r="D14613">
        <v>0.23378999999999994</v>
      </c>
      <c r="E14613">
        <f t="shared" si="228"/>
        <v>38.139784233422098</v>
      </c>
      <c r="F14613">
        <v>4.0797842334220977</v>
      </c>
    </row>
    <row r="14614" spans="4:6" x14ac:dyDescent="0.25">
      <c r="D14614">
        <v>0.23380999999999985</v>
      </c>
      <c r="E14614">
        <f t="shared" si="228"/>
        <v>38.139626716132042</v>
      </c>
      <c r="F14614">
        <v>4.0796267161320428</v>
      </c>
    </row>
    <row r="14615" spans="4:6" x14ac:dyDescent="0.25">
      <c r="D14615">
        <v>0.23381999999999992</v>
      </c>
      <c r="E14615">
        <f t="shared" si="228"/>
        <v>38.139177499450561</v>
      </c>
      <c r="F14615">
        <v>4.0791774994505587</v>
      </c>
    </row>
    <row r="14616" spans="4:6" x14ac:dyDescent="0.25">
      <c r="D14616">
        <v>0.23383999999999983</v>
      </c>
      <c r="E14616">
        <f t="shared" si="228"/>
        <v>38.138468905075769</v>
      </c>
      <c r="F14616">
        <v>4.0784689050757637</v>
      </c>
    </row>
    <row r="14617" spans="4:6" x14ac:dyDescent="0.25">
      <c r="D14617">
        <v>0.23384999999999989</v>
      </c>
      <c r="E14617">
        <f t="shared" si="228"/>
        <v>38.137530869956251</v>
      </c>
      <c r="F14617">
        <v>4.0775308699562487</v>
      </c>
    </row>
    <row r="14618" spans="4:6" x14ac:dyDescent="0.25">
      <c r="D14618">
        <v>0.23387000000000002</v>
      </c>
      <c r="E14618">
        <f t="shared" si="228"/>
        <v>38.136391080439424</v>
      </c>
      <c r="F14618">
        <v>4.0763910804394241</v>
      </c>
    </row>
    <row r="14619" spans="4:6" x14ac:dyDescent="0.25">
      <c r="D14619">
        <v>0.23388999999999993</v>
      </c>
      <c r="E14619">
        <f t="shared" si="228"/>
        <v>38.135075101066711</v>
      </c>
      <c r="F14619">
        <v>4.0750751010667106</v>
      </c>
    </row>
    <row r="14620" spans="4:6" x14ac:dyDescent="0.25">
      <c r="D14620">
        <v>0.2339</v>
      </c>
      <c r="E14620">
        <f t="shared" si="228"/>
        <v>38.133606498078301</v>
      </c>
      <c r="F14620">
        <v>4.0736064980783002</v>
      </c>
    </row>
    <row r="14621" spans="4:6" x14ac:dyDescent="0.25">
      <c r="D14621">
        <v>0.23391999999999991</v>
      </c>
      <c r="E14621">
        <f t="shared" si="228"/>
        <v>38.1320069577041</v>
      </c>
      <c r="F14621">
        <v>4.0720069577040956</v>
      </c>
    </row>
    <row r="14622" spans="4:6" x14ac:dyDescent="0.25">
      <c r="D14622">
        <v>0.23392999999999997</v>
      </c>
      <c r="E14622">
        <f t="shared" si="228"/>
        <v>38.130296399329602</v>
      </c>
      <c r="F14622">
        <v>4.0702963993295969</v>
      </c>
    </row>
    <row r="14623" spans="4:6" x14ac:dyDescent="0.25">
      <c r="D14623">
        <v>0.23394999999999988</v>
      </c>
      <c r="E14623">
        <f t="shared" si="228"/>
        <v>38.128976925824119</v>
      </c>
      <c r="F14623">
        <v>4.0689769258241135</v>
      </c>
    </row>
    <row r="14624" spans="4:6" x14ac:dyDescent="0.25">
      <c r="D14624">
        <v>0.23397000000000001</v>
      </c>
      <c r="E14624">
        <f t="shared" si="228"/>
        <v>38.128980326041294</v>
      </c>
      <c r="F14624">
        <v>4.0689803260412942</v>
      </c>
    </row>
    <row r="14625" spans="4:6" x14ac:dyDescent="0.25">
      <c r="D14625">
        <v>0.23397999999999985</v>
      </c>
      <c r="E14625">
        <f t="shared" si="228"/>
        <v>38.130167891595669</v>
      </c>
      <c r="F14625">
        <v>4.0701678915956645</v>
      </c>
    </row>
    <row r="14626" spans="4:6" x14ac:dyDescent="0.25">
      <c r="D14626">
        <v>0.23399999999999999</v>
      </c>
      <c r="E14626">
        <f t="shared" si="228"/>
        <v>38.131443188858789</v>
      </c>
      <c r="F14626">
        <v>4.0714431888587868</v>
      </c>
    </row>
    <row r="14627" spans="4:6" x14ac:dyDescent="0.25">
      <c r="D14627">
        <v>0.23400999999999983</v>
      </c>
      <c r="E14627">
        <f t="shared" si="228"/>
        <v>38.132308241168197</v>
      </c>
      <c r="F14627">
        <v>4.0723082411681961</v>
      </c>
    </row>
    <row r="14628" spans="4:6" x14ac:dyDescent="0.25">
      <c r="D14628">
        <v>0.23402999999999996</v>
      </c>
      <c r="E14628">
        <f t="shared" si="228"/>
        <v>38.133286553997458</v>
      </c>
      <c r="F14628">
        <v>4.0732865539974563</v>
      </c>
    </row>
    <row r="14629" spans="4:6" x14ac:dyDescent="0.25">
      <c r="D14629">
        <v>0.23404999999999987</v>
      </c>
      <c r="E14629">
        <f t="shared" si="228"/>
        <v>38.134846308069271</v>
      </c>
      <c r="F14629">
        <v>4.0748463080692652</v>
      </c>
    </row>
    <row r="14630" spans="4:6" x14ac:dyDescent="0.25">
      <c r="D14630">
        <v>0.23405999999999993</v>
      </c>
      <c r="E14630">
        <f t="shared" si="228"/>
        <v>38.136436663236566</v>
      </c>
      <c r="F14630">
        <v>4.0764366632365636</v>
      </c>
    </row>
    <row r="14631" spans="4:6" x14ac:dyDescent="0.25">
      <c r="D14631">
        <v>0.23407999999999984</v>
      </c>
      <c r="E14631">
        <f t="shared" si="228"/>
        <v>38.13756441312605</v>
      </c>
      <c r="F14631">
        <v>4.077564413126046</v>
      </c>
    </row>
    <row r="14632" spans="4:6" x14ac:dyDescent="0.25">
      <c r="D14632">
        <v>0.23408999999999991</v>
      </c>
      <c r="E14632">
        <f t="shared" si="228"/>
        <v>38.138273693849754</v>
      </c>
      <c r="F14632">
        <v>4.078273693849753</v>
      </c>
    </row>
    <row r="14633" spans="4:6" x14ac:dyDescent="0.25">
      <c r="D14633">
        <v>0.23410999999999982</v>
      </c>
      <c r="E14633">
        <f t="shared" si="228"/>
        <v>38.138605633902444</v>
      </c>
      <c r="F14633">
        <v>4.0786056339024421</v>
      </c>
    </row>
    <row r="14634" spans="4:6" x14ac:dyDescent="0.25">
      <c r="D14634">
        <v>0.23412999999999995</v>
      </c>
      <c r="E14634">
        <f t="shared" si="228"/>
        <v>38.139082352482362</v>
      </c>
      <c r="F14634">
        <v>4.0790823524823603</v>
      </c>
    </row>
    <row r="14635" spans="4:6" x14ac:dyDescent="0.25">
      <c r="D14635">
        <v>0.23414000000000001</v>
      </c>
      <c r="E14635">
        <f t="shared" si="228"/>
        <v>38.140170667381454</v>
      </c>
      <c r="F14635">
        <v>4.0801706673814504</v>
      </c>
    </row>
    <row r="14636" spans="4:6" x14ac:dyDescent="0.25">
      <c r="D14636">
        <v>0.23415999999999992</v>
      </c>
      <c r="E14636">
        <f t="shared" si="228"/>
        <v>38.141318401694477</v>
      </c>
      <c r="F14636">
        <v>4.081318401694471</v>
      </c>
    </row>
    <row r="14637" spans="4:6" x14ac:dyDescent="0.25">
      <c r="D14637">
        <v>0.23416999999999999</v>
      </c>
      <c r="E14637">
        <f t="shared" si="228"/>
        <v>38.142031040892718</v>
      </c>
      <c r="F14637">
        <v>4.0820310408927138</v>
      </c>
    </row>
    <row r="14638" spans="4:6" x14ac:dyDescent="0.25">
      <c r="D14638">
        <v>0.2341899999999999</v>
      </c>
      <c r="E14638">
        <f t="shared" si="228"/>
        <v>38.142351443600298</v>
      </c>
      <c r="F14638">
        <v>4.0823514436002935</v>
      </c>
    </row>
    <row r="14639" spans="4:6" x14ac:dyDescent="0.25">
      <c r="D14639">
        <v>0.23421000000000003</v>
      </c>
      <c r="E14639">
        <f t="shared" si="228"/>
        <v>38.142319493221045</v>
      </c>
      <c r="F14639">
        <v>4.0823194932210427</v>
      </c>
    </row>
    <row r="14640" spans="4:6" x14ac:dyDescent="0.25">
      <c r="D14640">
        <v>0.23421999999999987</v>
      </c>
      <c r="E14640">
        <f t="shared" si="228"/>
        <v>38.142456097682079</v>
      </c>
      <c r="F14640">
        <v>4.082456097682079</v>
      </c>
    </row>
    <row r="14641" spans="4:6" x14ac:dyDescent="0.25">
      <c r="D14641">
        <v>0.23424</v>
      </c>
      <c r="E14641">
        <f t="shared" si="228"/>
        <v>38.143710740654818</v>
      </c>
      <c r="F14641">
        <v>4.0837107406548165</v>
      </c>
    </row>
    <row r="14642" spans="4:6" x14ac:dyDescent="0.25">
      <c r="D14642">
        <v>0.23424999999999985</v>
      </c>
      <c r="E14642">
        <f t="shared" si="228"/>
        <v>38.145961346241393</v>
      </c>
      <c r="F14642">
        <v>4.0859613462413904</v>
      </c>
    </row>
    <row r="14643" spans="4:6" x14ac:dyDescent="0.25">
      <c r="D14643">
        <v>0.23426999999999998</v>
      </c>
      <c r="E14643">
        <f t="shared" si="228"/>
        <v>38.148127097969649</v>
      </c>
      <c r="F14643">
        <v>4.0881270979696485</v>
      </c>
    </row>
    <row r="14644" spans="4:6" x14ac:dyDescent="0.25">
      <c r="D14644">
        <v>0.23428999999999989</v>
      </c>
      <c r="E14644">
        <f t="shared" si="228"/>
        <v>38.149724667003461</v>
      </c>
      <c r="F14644">
        <v>4.0897246670034573</v>
      </c>
    </row>
    <row r="14645" spans="4:6" x14ac:dyDescent="0.25">
      <c r="D14645">
        <v>0.23429999999999995</v>
      </c>
      <c r="E14645">
        <f t="shared" si="228"/>
        <v>38.150807440055097</v>
      </c>
      <c r="F14645">
        <v>4.0908074400550962</v>
      </c>
    </row>
    <row r="14646" spans="4:6" x14ac:dyDescent="0.25">
      <c r="D14646">
        <v>0.23431999999999986</v>
      </c>
      <c r="E14646">
        <f t="shared" si="228"/>
        <v>38.151425199206493</v>
      </c>
      <c r="F14646">
        <v>4.0914251992064887</v>
      </c>
    </row>
    <row r="14647" spans="4:6" x14ac:dyDescent="0.25">
      <c r="D14647">
        <v>0.23432999999999993</v>
      </c>
      <c r="E14647">
        <f t="shared" si="228"/>
        <v>38.151624307139294</v>
      </c>
      <c r="F14647">
        <v>4.0916243071392921</v>
      </c>
    </row>
    <row r="14648" spans="4:6" x14ac:dyDescent="0.25">
      <c r="D14648">
        <v>0.23434999999999984</v>
      </c>
      <c r="E14648">
        <f t="shared" si="228"/>
        <v>38.15144788618035</v>
      </c>
      <c r="F14648">
        <v>4.0914478861803438</v>
      </c>
    </row>
    <row r="14649" spans="4:6" x14ac:dyDescent="0.25">
      <c r="D14649">
        <v>0.23436999999999997</v>
      </c>
      <c r="E14649">
        <f t="shared" si="228"/>
        <v>38.150935991117855</v>
      </c>
      <c r="F14649">
        <v>4.0909359911178509</v>
      </c>
    </row>
    <row r="14650" spans="4:6" x14ac:dyDescent="0.25">
      <c r="D14650">
        <v>0.23438000000000003</v>
      </c>
      <c r="E14650">
        <f t="shared" si="228"/>
        <v>38.150125775772494</v>
      </c>
      <c r="F14650">
        <v>4.0901257757724956</v>
      </c>
    </row>
    <row r="14651" spans="4:6" x14ac:dyDescent="0.25">
      <c r="D14651">
        <v>0.23439999999999994</v>
      </c>
      <c r="E14651">
        <f t="shared" si="228"/>
        <v>38.149051653333458</v>
      </c>
      <c r="F14651">
        <v>4.0890516533334598</v>
      </c>
    </row>
    <row r="14652" spans="4:6" x14ac:dyDescent="0.25">
      <c r="D14652">
        <v>0.23441000000000001</v>
      </c>
      <c r="E14652">
        <f t="shared" si="228"/>
        <v>38.148229292680561</v>
      </c>
      <c r="F14652">
        <v>4.0882292926805599</v>
      </c>
    </row>
    <row r="14653" spans="4:6" x14ac:dyDescent="0.25">
      <c r="D14653">
        <v>0.23442999999999992</v>
      </c>
      <c r="E14653">
        <f t="shared" si="228"/>
        <v>38.14811932345966</v>
      </c>
      <c r="F14653">
        <v>4.0881193234596553</v>
      </c>
    </row>
    <row r="14654" spans="4:6" x14ac:dyDescent="0.25">
      <c r="D14654">
        <v>0.23444999999999983</v>
      </c>
      <c r="E14654">
        <f t="shared" si="228"/>
        <v>38.148163639257291</v>
      </c>
      <c r="F14654">
        <v>4.0881636392572922</v>
      </c>
    </row>
    <row r="14655" spans="4:6" x14ac:dyDescent="0.25">
      <c r="D14655">
        <v>0.23445999999999989</v>
      </c>
      <c r="E14655">
        <f t="shared" si="228"/>
        <v>38.147862050509389</v>
      </c>
      <c r="F14655">
        <v>4.0878620505093881</v>
      </c>
    </row>
    <row r="14656" spans="4:6" x14ac:dyDescent="0.25">
      <c r="D14656">
        <v>0.23448000000000002</v>
      </c>
      <c r="E14656">
        <f t="shared" si="228"/>
        <v>38.147251990564179</v>
      </c>
      <c r="F14656">
        <v>4.0872519905641767</v>
      </c>
    </row>
    <row r="14657" spans="4:6" x14ac:dyDescent="0.25">
      <c r="D14657">
        <v>0.23448999999999987</v>
      </c>
      <c r="E14657">
        <f t="shared" si="228"/>
        <v>38.14636816212316</v>
      </c>
      <c r="F14657">
        <v>4.0863681621231605</v>
      </c>
    </row>
    <row r="14658" spans="4:6" x14ac:dyDescent="0.25">
      <c r="D14658">
        <v>0.23451</v>
      </c>
      <c r="E14658">
        <f t="shared" ref="E14658:E14721" si="229">34.06+F14658</f>
        <v>38.145726531395781</v>
      </c>
      <c r="F14658">
        <v>4.0857265313957782</v>
      </c>
    </row>
    <row r="14659" spans="4:6" x14ac:dyDescent="0.25">
      <c r="D14659">
        <v>0.23452999999999991</v>
      </c>
      <c r="E14659">
        <f t="shared" si="229"/>
        <v>38.146271873392429</v>
      </c>
      <c r="F14659">
        <v>4.086271873392425</v>
      </c>
    </row>
    <row r="14660" spans="4:6" x14ac:dyDescent="0.25">
      <c r="D14660">
        <v>0.23453999999999997</v>
      </c>
      <c r="E14660">
        <f t="shared" si="229"/>
        <v>38.148361472590402</v>
      </c>
      <c r="F14660">
        <v>4.088361472590397</v>
      </c>
    </row>
    <row r="14661" spans="4:6" x14ac:dyDescent="0.25">
      <c r="D14661">
        <v>0.23455999999999988</v>
      </c>
      <c r="E14661">
        <f t="shared" si="229"/>
        <v>38.15182533477099</v>
      </c>
      <c r="F14661">
        <v>4.0918253347709905</v>
      </c>
    </row>
    <row r="14662" spans="4:6" x14ac:dyDescent="0.25">
      <c r="D14662">
        <v>0.23456999999999995</v>
      </c>
      <c r="E14662">
        <f t="shared" si="229"/>
        <v>38.156022126970932</v>
      </c>
      <c r="F14662">
        <v>4.0960221269709312</v>
      </c>
    </row>
    <row r="14663" spans="4:6" x14ac:dyDescent="0.25">
      <c r="D14663">
        <v>0.23458999999999985</v>
      </c>
      <c r="E14663">
        <f t="shared" si="229"/>
        <v>38.160374919088461</v>
      </c>
      <c r="F14663">
        <v>4.1003749190884609</v>
      </c>
    </row>
    <row r="14664" spans="4:6" x14ac:dyDescent="0.25">
      <c r="D14664">
        <v>0.23460999999999999</v>
      </c>
      <c r="E14664">
        <f t="shared" si="229"/>
        <v>38.165334349158123</v>
      </c>
      <c r="F14664">
        <v>4.1053343491581176</v>
      </c>
    </row>
    <row r="14665" spans="4:6" x14ac:dyDescent="0.25">
      <c r="D14665">
        <v>0.23461999999999983</v>
      </c>
      <c r="E14665">
        <f t="shared" si="229"/>
        <v>38.171301460434648</v>
      </c>
      <c r="F14665">
        <v>4.1113014604346452</v>
      </c>
    </row>
    <row r="14666" spans="4:6" x14ac:dyDescent="0.25">
      <c r="D14666">
        <v>0.23463999999999996</v>
      </c>
      <c r="E14666">
        <f t="shared" si="229"/>
        <v>38.177663664393172</v>
      </c>
      <c r="F14666">
        <v>4.1176636643931683</v>
      </c>
    </row>
    <row r="14667" spans="4:6" x14ac:dyDescent="0.25">
      <c r="D14667">
        <v>0.23465000000000003</v>
      </c>
      <c r="E14667">
        <f t="shared" si="229"/>
        <v>38.183387227183218</v>
      </c>
      <c r="F14667">
        <v>4.1233872271832155</v>
      </c>
    </row>
    <row r="14668" spans="4:6" x14ac:dyDescent="0.25">
      <c r="D14668">
        <v>0.23466999999999993</v>
      </c>
      <c r="E14668">
        <f t="shared" si="229"/>
        <v>38.188516952018638</v>
      </c>
      <c r="F14668">
        <v>4.1285169520186331</v>
      </c>
    </row>
    <row r="14669" spans="4:6" x14ac:dyDescent="0.25">
      <c r="D14669">
        <v>0.23468999999999984</v>
      </c>
      <c r="E14669">
        <f t="shared" si="229"/>
        <v>38.193095243360986</v>
      </c>
      <c r="F14669">
        <v>4.1330952433609855</v>
      </c>
    </row>
    <row r="14670" spans="4:6" x14ac:dyDescent="0.25">
      <c r="D14670">
        <v>0.23469999999999991</v>
      </c>
      <c r="E14670">
        <f t="shared" si="229"/>
        <v>38.196194509901353</v>
      </c>
      <c r="F14670">
        <v>4.1361945099013493</v>
      </c>
    </row>
    <row r="14671" spans="4:6" x14ac:dyDescent="0.25">
      <c r="D14671">
        <v>0.23471999999999982</v>
      </c>
      <c r="E14671">
        <f t="shared" si="229"/>
        <v>38.197957821902854</v>
      </c>
      <c r="F14671">
        <v>4.1379578219028517</v>
      </c>
    </row>
    <row r="14672" spans="4:6" x14ac:dyDescent="0.25">
      <c r="D14672">
        <v>0.23472999999999988</v>
      </c>
      <c r="E14672">
        <f t="shared" si="229"/>
        <v>38.199002262903441</v>
      </c>
      <c r="F14672">
        <v>4.1390022629034382</v>
      </c>
    </row>
    <row r="14673" spans="4:6" x14ac:dyDescent="0.25">
      <c r="D14673">
        <v>0.23475000000000001</v>
      </c>
      <c r="E14673">
        <f t="shared" si="229"/>
        <v>38.199399159376711</v>
      </c>
      <c r="F14673">
        <v>4.1393991593767048</v>
      </c>
    </row>
    <row r="14674" spans="4:6" x14ac:dyDescent="0.25">
      <c r="D14674">
        <v>0.23476999999999992</v>
      </c>
      <c r="E14674">
        <f t="shared" si="229"/>
        <v>38.19921486612634</v>
      </c>
      <c r="F14674">
        <v>4.1392148661263413</v>
      </c>
    </row>
    <row r="14675" spans="4:6" x14ac:dyDescent="0.25">
      <c r="D14675">
        <v>0.23477999999999999</v>
      </c>
      <c r="E14675">
        <f t="shared" si="229"/>
        <v>38.198511030693311</v>
      </c>
      <c r="F14675">
        <v>4.1385110306933068</v>
      </c>
    </row>
    <row r="14676" spans="4:6" x14ac:dyDescent="0.25">
      <c r="D14676">
        <v>0.2347999999999999</v>
      </c>
      <c r="E14676">
        <f t="shared" si="229"/>
        <v>38.197344848262105</v>
      </c>
      <c r="F14676">
        <v>4.1373448482621056</v>
      </c>
    </row>
    <row r="14677" spans="4:6" x14ac:dyDescent="0.25">
      <c r="D14677">
        <v>0.23480999999999996</v>
      </c>
      <c r="E14677">
        <f t="shared" si="229"/>
        <v>38.196253149263697</v>
      </c>
      <c r="F14677">
        <v>4.1362531492636938</v>
      </c>
    </row>
    <row r="14678" spans="4:6" x14ac:dyDescent="0.25">
      <c r="D14678">
        <v>0.23482999999999987</v>
      </c>
      <c r="E14678">
        <f t="shared" si="229"/>
        <v>38.19571619243375</v>
      </c>
      <c r="F14678">
        <v>4.1357161924337511</v>
      </c>
    </row>
    <row r="14679" spans="4:6" x14ac:dyDescent="0.25">
      <c r="D14679">
        <v>0.23485</v>
      </c>
      <c r="E14679">
        <f t="shared" si="229"/>
        <v>38.195194052677472</v>
      </c>
      <c r="F14679">
        <v>4.135194052677468</v>
      </c>
    </row>
    <row r="14680" spans="4:6" x14ac:dyDescent="0.25">
      <c r="D14680">
        <v>0.23485999999999985</v>
      </c>
      <c r="E14680">
        <f t="shared" si="229"/>
        <v>38.194203355393086</v>
      </c>
      <c r="F14680">
        <v>4.1342033553930824</v>
      </c>
    </row>
    <row r="14681" spans="4:6" x14ac:dyDescent="0.25">
      <c r="D14681">
        <v>0.23487999999999998</v>
      </c>
      <c r="E14681">
        <f t="shared" si="229"/>
        <v>38.192797060702624</v>
      </c>
      <c r="F14681">
        <v>4.1327970607026234</v>
      </c>
    </row>
    <row r="14682" spans="4:6" x14ac:dyDescent="0.25">
      <c r="D14682">
        <v>0.23488999999999982</v>
      </c>
      <c r="E14682">
        <f t="shared" si="229"/>
        <v>38.1910241848515</v>
      </c>
      <c r="F14682">
        <v>4.1310241848514968</v>
      </c>
    </row>
    <row r="14683" spans="4:6" x14ac:dyDescent="0.25">
      <c r="D14683">
        <v>0.23490999999999995</v>
      </c>
      <c r="E14683">
        <f t="shared" si="229"/>
        <v>38.188930023970826</v>
      </c>
      <c r="F14683">
        <v>4.1289300239708222</v>
      </c>
    </row>
    <row r="14684" spans="4:6" x14ac:dyDescent="0.25">
      <c r="D14684">
        <v>0.23492999999999986</v>
      </c>
      <c r="E14684">
        <f t="shared" si="229"/>
        <v>38.18655636877925</v>
      </c>
      <c r="F14684">
        <v>4.1265563687792444</v>
      </c>
    </row>
    <row r="14685" spans="4:6" x14ac:dyDescent="0.25">
      <c r="D14685">
        <v>0.23493999999999993</v>
      </c>
      <c r="E14685">
        <f t="shared" si="229"/>
        <v>38.183941710343106</v>
      </c>
      <c r="F14685">
        <v>4.1239417103431038</v>
      </c>
    </row>
    <row r="14686" spans="4:6" x14ac:dyDescent="0.25">
      <c r="D14686">
        <v>0.23495999999999984</v>
      </c>
      <c r="E14686">
        <f t="shared" si="229"/>
        <v>38.181121437035998</v>
      </c>
      <c r="F14686">
        <v>4.1211214370359981</v>
      </c>
    </row>
    <row r="14687" spans="4:6" x14ac:dyDescent="0.25">
      <c r="D14687">
        <v>0.2349699999999999</v>
      </c>
      <c r="E14687">
        <f t="shared" si="229"/>
        <v>38.178128022858047</v>
      </c>
      <c r="F14687">
        <v>4.1181280228580484</v>
      </c>
    </row>
    <row r="14688" spans="4:6" x14ac:dyDescent="0.25">
      <c r="D14688">
        <v>0.23499000000000003</v>
      </c>
      <c r="E14688">
        <f t="shared" si="229"/>
        <v>38.174991207291818</v>
      </c>
      <c r="F14688">
        <v>4.1149912072918129</v>
      </c>
    </row>
    <row r="14689" spans="4:6" x14ac:dyDescent="0.25">
      <c r="D14689">
        <v>0.23500999999999994</v>
      </c>
      <c r="E14689">
        <f t="shared" si="229"/>
        <v>38.171738166886016</v>
      </c>
      <c r="F14689">
        <v>4.1117381668860107</v>
      </c>
    </row>
    <row r="14690" spans="4:6" x14ac:dyDescent="0.25">
      <c r="D14690">
        <v>0.23502000000000001</v>
      </c>
      <c r="E14690">
        <f t="shared" si="229"/>
        <v>38.168393678770187</v>
      </c>
      <c r="F14690">
        <v>4.1083936787701809</v>
      </c>
    </row>
    <row r="14691" spans="4:6" x14ac:dyDescent="0.25">
      <c r="D14691">
        <v>0.23503999999999992</v>
      </c>
      <c r="E14691">
        <f t="shared" si="229"/>
        <v>38.164980276313358</v>
      </c>
      <c r="F14691">
        <v>4.1049802763133556</v>
      </c>
    </row>
    <row r="14692" spans="4:6" x14ac:dyDescent="0.25">
      <c r="D14692">
        <v>0.23504999999999998</v>
      </c>
      <c r="E14692">
        <f t="shared" si="229"/>
        <v>38.16151839714788</v>
      </c>
      <c r="F14692">
        <v>4.1015183971478777</v>
      </c>
    </row>
    <row r="14693" spans="4:6" x14ac:dyDescent="0.25">
      <c r="D14693">
        <v>0.23506999999999989</v>
      </c>
      <c r="E14693">
        <f t="shared" si="229"/>
        <v>38.158510365973967</v>
      </c>
      <c r="F14693">
        <v>4.0985103659739623</v>
      </c>
    </row>
    <row r="14694" spans="4:6" x14ac:dyDescent="0.25">
      <c r="D14694">
        <v>0.23509000000000002</v>
      </c>
      <c r="E14694">
        <f t="shared" si="229"/>
        <v>38.156404085090884</v>
      </c>
      <c r="F14694">
        <v>4.0964040850908852</v>
      </c>
    </row>
    <row r="14695" spans="4:6" x14ac:dyDescent="0.25">
      <c r="D14695">
        <v>0.23509999999999986</v>
      </c>
      <c r="E14695">
        <f t="shared" si="229"/>
        <v>38.154629322164666</v>
      </c>
      <c r="F14695">
        <v>4.0946293221646668</v>
      </c>
    </row>
    <row r="14696" spans="4:6" x14ac:dyDescent="0.25">
      <c r="D14696">
        <v>0.23512</v>
      </c>
      <c r="E14696">
        <f t="shared" si="229"/>
        <v>38.152674347017168</v>
      </c>
      <c r="F14696">
        <v>4.0926743470171694</v>
      </c>
    </row>
    <row r="14697" spans="4:6" x14ac:dyDescent="0.25">
      <c r="D14697">
        <v>0.23512999999999984</v>
      </c>
      <c r="E14697">
        <f t="shared" si="229"/>
        <v>38.150565620993923</v>
      </c>
      <c r="F14697">
        <v>4.0905656209939227</v>
      </c>
    </row>
    <row r="14698" spans="4:6" x14ac:dyDescent="0.25">
      <c r="D14698">
        <v>0.23514999999999997</v>
      </c>
      <c r="E14698">
        <f t="shared" si="229"/>
        <v>38.148327426259399</v>
      </c>
      <c r="F14698">
        <v>4.0883274262593954</v>
      </c>
    </row>
    <row r="14699" spans="4:6" x14ac:dyDescent="0.25">
      <c r="D14699">
        <v>0.23516999999999988</v>
      </c>
      <c r="E14699">
        <f t="shared" si="229"/>
        <v>38.145982000280924</v>
      </c>
      <c r="F14699">
        <v>4.0859820002809251</v>
      </c>
    </row>
    <row r="14700" spans="4:6" x14ac:dyDescent="0.25">
      <c r="D14700">
        <v>0.23517999999999994</v>
      </c>
      <c r="E14700">
        <f t="shared" si="229"/>
        <v>38.144033506315409</v>
      </c>
      <c r="F14700">
        <v>4.084033506315409</v>
      </c>
    </row>
    <row r="14701" spans="4:6" x14ac:dyDescent="0.25">
      <c r="D14701">
        <v>0.23519999999999985</v>
      </c>
      <c r="E14701">
        <f t="shared" si="229"/>
        <v>38.142931712764188</v>
      </c>
      <c r="F14701">
        <v>4.0829317127641866</v>
      </c>
    </row>
    <row r="14702" spans="4:6" x14ac:dyDescent="0.25">
      <c r="D14702">
        <v>0.23520999999999992</v>
      </c>
      <c r="E14702">
        <f t="shared" si="229"/>
        <v>38.142108270829574</v>
      </c>
      <c r="F14702">
        <v>4.0821082708295693</v>
      </c>
    </row>
    <row r="14703" spans="4:6" x14ac:dyDescent="0.25">
      <c r="D14703">
        <v>0.23522999999999983</v>
      </c>
      <c r="E14703">
        <f t="shared" si="229"/>
        <v>38.141537184373483</v>
      </c>
      <c r="F14703">
        <v>4.0815371843734809</v>
      </c>
    </row>
    <row r="14704" spans="4:6" x14ac:dyDescent="0.25">
      <c r="D14704">
        <v>0.23524999999999996</v>
      </c>
      <c r="E14704">
        <f t="shared" si="229"/>
        <v>38.142161890368399</v>
      </c>
      <c r="F14704">
        <v>4.0821618903683978</v>
      </c>
    </row>
    <row r="14705" spans="4:6" x14ac:dyDescent="0.25">
      <c r="D14705">
        <v>0.23526000000000002</v>
      </c>
      <c r="E14705">
        <f t="shared" si="229"/>
        <v>38.143854599211856</v>
      </c>
      <c r="F14705">
        <v>4.0838545992118558</v>
      </c>
    </row>
    <row r="14706" spans="4:6" x14ac:dyDescent="0.25">
      <c r="D14706">
        <v>0.23527999999999993</v>
      </c>
      <c r="E14706">
        <f t="shared" si="229"/>
        <v>38.145529100925266</v>
      </c>
      <c r="F14706">
        <v>4.0855291009252657</v>
      </c>
    </row>
    <row r="14707" spans="4:6" x14ac:dyDescent="0.25">
      <c r="D14707">
        <v>0.23529</v>
      </c>
      <c r="E14707">
        <f t="shared" si="229"/>
        <v>38.146696980670256</v>
      </c>
      <c r="F14707">
        <v>4.0866969806702516</v>
      </c>
    </row>
    <row r="14708" spans="4:6" x14ac:dyDescent="0.25">
      <c r="D14708">
        <v>0.23530999999999991</v>
      </c>
      <c r="E14708">
        <f t="shared" si="229"/>
        <v>38.147890676295781</v>
      </c>
      <c r="F14708">
        <v>4.0878906762957792</v>
      </c>
    </row>
    <row r="14709" spans="4:6" x14ac:dyDescent="0.25">
      <c r="D14709">
        <v>0.23532999999999982</v>
      </c>
      <c r="E14709">
        <f t="shared" si="229"/>
        <v>38.149586702870231</v>
      </c>
      <c r="F14709">
        <v>4.0895867028702302</v>
      </c>
    </row>
    <row r="14710" spans="4:6" x14ac:dyDescent="0.25">
      <c r="D14710">
        <v>0.23533999999999988</v>
      </c>
      <c r="E14710">
        <f t="shared" si="229"/>
        <v>38.151241987002209</v>
      </c>
      <c r="F14710">
        <v>4.0912419870022063</v>
      </c>
    </row>
    <row r="14711" spans="4:6" x14ac:dyDescent="0.25">
      <c r="D14711">
        <v>0.23536000000000001</v>
      </c>
      <c r="E14711">
        <f t="shared" si="229"/>
        <v>38.152854393117408</v>
      </c>
      <c r="F14711">
        <v>4.0928543931174035</v>
      </c>
    </row>
    <row r="14712" spans="4:6" x14ac:dyDescent="0.25">
      <c r="D14712">
        <v>0.23536999999999986</v>
      </c>
      <c r="E14712">
        <f t="shared" si="229"/>
        <v>38.154906017701073</v>
      </c>
      <c r="F14712">
        <v>4.094906017701069</v>
      </c>
    </row>
    <row r="14713" spans="4:6" x14ac:dyDescent="0.25">
      <c r="D14713">
        <v>0.23538999999999999</v>
      </c>
      <c r="E14713">
        <f t="shared" si="229"/>
        <v>38.156859027893077</v>
      </c>
      <c r="F14713">
        <v>4.0968590278930712</v>
      </c>
    </row>
    <row r="14714" spans="4:6" x14ac:dyDescent="0.25">
      <c r="D14714">
        <v>0.2354099999999999</v>
      </c>
      <c r="E14714">
        <f t="shared" si="229"/>
        <v>38.158716203219825</v>
      </c>
      <c r="F14714">
        <v>4.0987162032198254</v>
      </c>
    </row>
    <row r="14715" spans="4:6" x14ac:dyDescent="0.25">
      <c r="D14715">
        <v>0.23541999999999996</v>
      </c>
      <c r="E14715">
        <f t="shared" si="229"/>
        <v>38.160964244931094</v>
      </c>
      <c r="F14715">
        <v>4.1009642449310899</v>
      </c>
    </row>
    <row r="14716" spans="4:6" x14ac:dyDescent="0.25">
      <c r="D14716">
        <v>0.23543999999999987</v>
      </c>
      <c r="E14716">
        <f t="shared" si="229"/>
        <v>38.163069629308055</v>
      </c>
      <c r="F14716">
        <v>4.103069629308056</v>
      </c>
    </row>
    <row r="14717" spans="4:6" x14ac:dyDescent="0.25">
      <c r="D14717">
        <v>0.23544999999999994</v>
      </c>
      <c r="E14717">
        <f t="shared" si="229"/>
        <v>38.16455532152191</v>
      </c>
      <c r="F14717">
        <v>4.1045553215219091</v>
      </c>
    </row>
    <row r="14718" spans="4:6" x14ac:dyDescent="0.25">
      <c r="D14718">
        <v>0.23546999999999985</v>
      </c>
      <c r="E14718">
        <f t="shared" si="229"/>
        <v>38.165964383971776</v>
      </c>
      <c r="F14718">
        <v>4.1059643839717763</v>
      </c>
    </row>
    <row r="14719" spans="4:6" x14ac:dyDescent="0.25">
      <c r="D14719">
        <v>0.23548999999999998</v>
      </c>
      <c r="E14719">
        <f t="shared" si="229"/>
        <v>38.167783238897258</v>
      </c>
      <c r="F14719">
        <v>4.1077832388972535</v>
      </c>
    </row>
    <row r="14720" spans="4:6" x14ac:dyDescent="0.25">
      <c r="D14720">
        <v>0.23549999999999982</v>
      </c>
      <c r="E14720">
        <f t="shared" si="229"/>
        <v>38.168994197375859</v>
      </c>
      <c r="F14720">
        <v>4.1089941973758561</v>
      </c>
    </row>
    <row r="14721" spans="4:6" x14ac:dyDescent="0.25">
      <c r="D14721">
        <v>0.23551999999999995</v>
      </c>
      <c r="E14721">
        <f t="shared" si="229"/>
        <v>38.168688621955866</v>
      </c>
      <c r="F14721">
        <v>4.10868862195586</v>
      </c>
    </row>
    <row r="14722" spans="4:6" x14ac:dyDescent="0.25">
      <c r="D14722">
        <v>0.23553000000000002</v>
      </c>
      <c r="E14722">
        <f t="shared" ref="E14722:E14785" si="230">34.06+F14722</f>
        <v>38.167510536937478</v>
      </c>
      <c r="F14722">
        <v>4.1075105369374727</v>
      </c>
    </row>
    <row r="14723" spans="4:6" x14ac:dyDescent="0.25">
      <c r="D14723">
        <v>0.23554999999999993</v>
      </c>
      <c r="E14723">
        <f t="shared" si="230"/>
        <v>38.16603982186507</v>
      </c>
      <c r="F14723">
        <v>4.1060398218650702</v>
      </c>
    </row>
    <row r="14724" spans="4:6" x14ac:dyDescent="0.25">
      <c r="D14724">
        <v>0.23556999999999984</v>
      </c>
      <c r="E14724">
        <f t="shared" si="230"/>
        <v>38.164796692151278</v>
      </c>
      <c r="F14724">
        <v>4.104796692151278</v>
      </c>
    </row>
    <row r="14725" spans="4:6" x14ac:dyDescent="0.25">
      <c r="D14725">
        <v>0.2355799999999999</v>
      </c>
      <c r="E14725">
        <f t="shared" si="230"/>
        <v>38.164245940879198</v>
      </c>
      <c r="F14725">
        <v>4.1042459408791956</v>
      </c>
    </row>
    <row r="14726" spans="4:6" x14ac:dyDescent="0.25">
      <c r="D14726">
        <v>0.23560000000000003</v>
      </c>
      <c r="E14726">
        <f t="shared" si="230"/>
        <v>38.163833266026693</v>
      </c>
      <c r="F14726">
        <v>4.103833266026693</v>
      </c>
    </row>
    <row r="14727" spans="4:6" x14ac:dyDescent="0.25">
      <c r="D14727">
        <v>0.23560999999999988</v>
      </c>
      <c r="E14727">
        <f t="shared" si="230"/>
        <v>38.16306194629307</v>
      </c>
      <c r="F14727">
        <v>4.1030619462930673</v>
      </c>
    </row>
    <row r="14728" spans="4:6" x14ac:dyDescent="0.25">
      <c r="D14728">
        <v>0.23563000000000001</v>
      </c>
      <c r="E14728">
        <f t="shared" si="230"/>
        <v>38.161972568978214</v>
      </c>
      <c r="F14728">
        <v>4.1019725689782085</v>
      </c>
    </row>
    <row r="14729" spans="4:6" x14ac:dyDescent="0.25">
      <c r="D14729">
        <v>0.23564999999999992</v>
      </c>
      <c r="E14729">
        <f t="shared" si="230"/>
        <v>38.160602697169104</v>
      </c>
      <c r="F14729">
        <v>4.1006026971691014</v>
      </c>
    </row>
    <row r="14730" spans="4:6" x14ac:dyDescent="0.25">
      <c r="D14730">
        <v>0.23565999999999998</v>
      </c>
      <c r="E14730">
        <f t="shared" si="230"/>
        <v>38.158987041413212</v>
      </c>
      <c r="F14730">
        <v>4.0989870414132117</v>
      </c>
    </row>
    <row r="14731" spans="4:6" x14ac:dyDescent="0.25">
      <c r="D14731">
        <v>0.23567999999999989</v>
      </c>
      <c r="E14731">
        <f t="shared" si="230"/>
        <v>38.157641466622493</v>
      </c>
      <c r="F14731">
        <v>4.0976414666224947</v>
      </c>
    </row>
    <row r="14732" spans="4:6" x14ac:dyDescent="0.25">
      <c r="D14732">
        <v>0.23568999999999996</v>
      </c>
      <c r="E14732">
        <f t="shared" si="230"/>
        <v>38.157026707013451</v>
      </c>
      <c r="F14732">
        <v>4.0970267070134456</v>
      </c>
    </row>
    <row r="14733" spans="4:6" x14ac:dyDescent="0.25">
      <c r="D14733">
        <v>0.23570999999999986</v>
      </c>
      <c r="E14733">
        <f t="shared" si="230"/>
        <v>38.157068520654249</v>
      </c>
      <c r="F14733">
        <v>4.0970685206542452</v>
      </c>
    </row>
    <row r="14734" spans="4:6" x14ac:dyDescent="0.25">
      <c r="D14734">
        <v>0.23573</v>
      </c>
      <c r="E14734">
        <f t="shared" si="230"/>
        <v>38.158181750191233</v>
      </c>
      <c r="F14734">
        <v>4.0981817501912312</v>
      </c>
    </row>
    <row r="14735" spans="4:6" x14ac:dyDescent="0.25">
      <c r="D14735">
        <v>0.23573999999999984</v>
      </c>
      <c r="E14735">
        <f t="shared" si="230"/>
        <v>38.1602497551971</v>
      </c>
      <c r="F14735">
        <v>4.1002497551970993</v>
      </c>
    </row>
    <row r="14736" spans="4:6" x14ac:dyDescent="0.25">
      <c r="D14736">
        <v>0.23575999999999997</v>
      </c>
      <c r="E14736">
        <f t="shared" si="230"/>
        <v>38.162196744219017</v>
      </c>
      <c r="F14736">
        <v>4.1021967442190155</v>
      </c>
    </row>
    <row r="14737" spans="4:6" x14ac:dyDescent="0.25">
      <c r="D14737">
        <v>0.23576999999999981</v>
      </c>
      <c r="E14737">
        <f t="shared" si="230"/>
        <v>38.163544026571699</v>
      </c>
      <c r="F14737">
        <v>4.1035440265717007</v>
      </c>
    </row>
    <row r="14738" spans="4:6" x14ac:dyDescent="0.25">
      <c r="D14738">
        <v>0.23578999999999994</v>
      </c>
      <c r="E14738">
        <f t="shared" si="230"/>
        <v>38.164349262857556</v>
      </c>
      <c r="F14738">
        <v>4.1043492628575518</v>
      </c>
    </row>
    <row r="14739" spans="4:6" x14ac:dyDescent="0.25">
      <c r="D14739">
        <v>0.23580999999999985</v>
      </c>
      <c r="E14739">
        <f t="shared" si="230"/>
        <v>38.164182324247193</v>
      </c>
      <c r="F14739">
        <v>4.104182324247188</v>
      </c>
    </row>
    <row r="14740" spans="4:6" x14ac:dyDescent="0.25">
      <c r="D14740">
        <v>0.23581999999999992</v>
      </c>
      <c r="E14740">
        <f t="shared" si="230"/>
        <v>38.162661941323783</v>
      </c>
      <c r="F14740">
        <v>4.1026619413237793</v>
      </c>
    </row>
    <row r="14741" spans="4:6" x14ac:dyDescent="0.25">
      <c r="D14741">
        <v>0.23583999999999983</v>
      </c>
      <c r="E14741">
        <f t="shared" si="230"/>
        <v>38.160419741642293</v>
      </c>
      <c r="F14741">
        <v>4.1004197416422929</v>
      </c>
    </row>
    <row r="14742" spans="4:6" x14ac:dyDescent="0.25">
      <c r="D14742">
        <v>0.23584999999999989</v>
      </c>
      <c r="E14742">
        <f t="shared" si="230"/>
        <v>38.158023924432406</v>
      </c>
      <c r="F14742">
        <v>4.0980239244324022</v>
      </c>
    </row>
    <row r="14743" spans="4:6" x14ac:dyDescent="0.25">
      <c r="D14743">
        <v>0.23587000000000002</v>
      </c>
      <c r="E14743">
        <f t="shared" si="230"/>
        <v>38.155499869132548</v>
      </c>
      <c r="F14743">
        <v>4.0954998691325439</v>
      </c>
    </row>
    <row r="14744" spans="4:6" x14ac:dyDescent="0.25">
      <c r="D14744">
        <v>0.23588999999999993</v>
      </c>
      <c r="E14744">
        <f t="shared" si="230"/>
        <v>38.152870790678151</v>
      </c>
      <c r="F14744">
        <v>4.0928707906781456</v>
      </c>
    </row>
    <row r="14745" spans="4:6" x14ac:dyDescent="0.25">
      <c r="D14745">
        <v>0.2359</v>
      </c>
      <c r="E14745">
        <f t="shared" si="230"/>
        <v>38.150157876577616</v>
      </c>
      <c r="F14745">
        <v>4.0901578765776119</v>
      </c>
    </row>
    <row r="14746" spans="4:6" x14ac:dyDescent="0.25">
      <c r="D14746">
        <v>0.23591999999999991</v>
      </c>
      <c r="E14746">
        <f t="shared" si="230"/>
        <v>38.147380417464376</v>
      </c>
      <c r="F14746">
        <v>4.0873804174643746</v>
      </c>
    </row>
    <row r="14747" spans="4:6" x14ac:dyDescent="0.25">
      <c r="D14747">
        <v>0.23592999999999997</v>
      </c>
      <c r="E14747">
        <f t="shared" si="230"/>
        <v>38.144555931303664</v>
      </c>
      <c r="F14747">
        <v>4.0845559313036599</v>
      </c>
    </row>
    <row r="14748" spans="4:6" x14ac:dyDescent="0.25">
      <c r="D14748">
        <v>0.23594999999999988</v>
      </c>
      <c r="E14748">
        <f t="shared" si="230"/>
        <v>38.141700281438474</v>
      </c>
      <c r="F14748">
        <v>4.0817002814384695</v>
      </c>
    </row>
    <row r="14749" spans="4:6" x14ac:dyDescent="0.25">
      <c r="D14749">
        <v>0.23597000000000001</v>
      </c>
      <c r="E14749">
        <f t="shared" si="230"/>
        <v>38.138827788663775</v>
      </c>
      <c r="F14749">
        <v>4.078827788663772</v>
      </c>
    </row>
    <row r="14750" spans="4:6" x14ac:dyDescent="0.25">
      <c r="D14750">
        <v>0.23597999999999986</v>
      </c>
      <c r="E14750">
        <f t="shared" si="230"/>
        <v>38.135951337521199</v>
      </c>
      <c r="F14750">
        <v>4.0759513375211966</v>
      </c>
    </row>
    <row r="14751" spans="4:6" x14ac:dyDescent="0.25">
      <c r="D14751">
        <v>0.23599999999999999</v>
      </c>
      <c r="E14751">
        <f t="shared" si="230"/>
        <v>38.132598634820653</v>
      </c>
      <c r="F14751">
        <v>4.0725986348206478</v>
      </c>
    </row>
    <row r="14752" spans="4:6" x14ac:dyDescent="0.25">
      <c r="D14752">
        <v>0.23600999999999983</v>
      </c>
      <c r="E14752">
        <f t="shared" si="230"/>
        <v>38.128348747871023</v>
      </c>
      <c r="F14752">
        <v>4.0683487478710179</v>
      </c>
    </row>
    <row r="14753" spans="4:6" x14ac:dyDescent="0.25">
      <c r="D14753">
        <v>0.23602999999999996</v>
      </c>
      <c r="E14753">
        <f t="shared" si="230"/>
        <v>38.123796033341932</v>
      </c>
      <c r="F14753">
        <v>4.0637960333419336</v>
      </c>
    </row>
    <row r="14754" spans="4:6" x14ac:dyDescent="0.25">
      <c r="D14754">
        <v>0.23604999999999987</v>
      </c>
      <c r="E14754">
        <f t="shared" si="230"/>
        <v>38.11947370540512</v>
      </c>
      <c r="F14754">
        <v>4.0594737054051198</v>
      </c>
    </row>
    <row r="14755" spans="4:6" x14ac:dyDescent="0.25">
      <c r="D14755">
        <v>0.23605999999999994</v>
      </c>
      <c r="E14755">
        <f t="shared" si="230"/>
        <v>38.115374340031408</v>
      </c>
      <c r="F14755">
        <v>4.0553743400314026</v>
      </c>
    </row>
    <row r="14756" spans="4:6" x14ac:dyDescent="0.25">
      <c r="D14756">
        <v>0.23607999999999985</v>
      </c>
      <c r="E14756">
        <f t="shared" si="230"/>
        <v>38.111490428526139</v>
      </c>
      <c r="F14756">
        <v>4.0514904285261357</v>
      </c>
    </row>
    <row r="14757" spans="4:6" x14ac:dyDescent="0.25">
      <c r="D14757">
        <v>0.23608999999999991</v>
      </c>
      <c r="E14757">
        <f t="shared" si="230"/>
        <v>38.107814415470045</v>
      </c>
      <c r="F14757">
        <v>4.0478144154700431</v>
      </c>
    </row>
    <row r="14758" spans="4:6" x14ac:dyDescent="0.25">
      <c r="D14758">
        <v>0.23610999999999982</v>
      </c>
      <c r="E14758">
        <f t="shared" si="230"/>
        <v>38.104338732863056</v>
      </c>
      <c r="F14758">
        <v>4.0443387328630536</v>
      </c>
    </row>
    <row r="14759" spans="4:6" x14ac:dyDescent="0.25">
      <c r="D14759">
        <v>0.23612999999999995</v>
      </c>
      <c r="E14759">
        <f t="shared" si="230"/>
        <v>38.101539672925156</v>
      </c>
      <c r="F14759">
        <v>4.0415396729251549</v>
      </c>
    </row>
    <row r="14760" spans="4:6" x14ac:dyDescent="0.25">
      <c r="D14760">
        <v>0.23614000000000002</v>
      </c>
      <c r="E14760">
        <f t="shared" si="230"/>
        <v>38.09984097251953</v>
      </c>
      <c r="F14760">
        <v>4.0398409725195314</v>
      </c>
    </row>
    <row r="14761" spans="4:6" x14ac:dyDescent="0.25">
      <c r="D14761">
        <v>0.23615999999999993</v>
      </c>
      <c r="E14761">
        <f t="shared" si="230"/>
        <v>38.098649998710144</v>
      </c>
      <c r="F14761">
        <v>4.0386499987101416</v>
      </c>
    </row>
    <row r="14762" spans="4:6" x14ac:dyDescent="0.25">
      <c r="D14762">
        <v>0.23616999999999999</v>
      </c>
      <c r="E14762">
        <f t="shared" si="230"/>
        <v>38.09743428722561</v>
      </c>
      <c r="F14762">
        <v>4.0374342872256062</v>
      </c>
    </row>
    <row r="14763" spans="4:6" x14ac:dyDescent="0.25">
      <c r="D14763">
        <v>0.2361899999999999</v>
      </c>
      <c r="E14763">
        <f t="shared" si="230"/>
        <v>38.096684979548094</v>
      </c>
      <c r="F14763">
        <v>4.0366849795480926</v>
      </c>
    </row>
    <row r="14764" spans="4:6" x14ac:dyDescent="0.25">
      <c r="D14764">
        <v>0.23621000000000003</v>
      </c>
      <c r="E14764">
        <f t="shared" si="230"/>
        <v>38.096839918650623</v>
      </c>
      <c r="F14764">
        <v>4.0368399186506192</v>
      </c>
    </row>
    <row r="14765" spans="4:6" x14ac:dyDescent="0.25">
      <c r="D14765">
        <v>0.23621999999999987</v>
      </c>
      <c r="E14765">
        <f t="shared" si="230"/>
        <v>38.09731985786857</v>
      </c>
      <c r="F14765">
        <v>4.0373198578685674</v>
      </c>
    </row>
    <row r="14766" spans="4:6" x14ac:dyDescent="0.25">
      <c r="D14766">
        <v>0.23624000000000001</v>
      </c>
      <c r="E14766">
        <f t="shared" si="230"/>
        <v>38.09760502301949</v>
      </c>
      <c r="F14766">
        <v>4.0376050230194851</v>
      </c>
    </row>
    <row r="14767" spans="4:6" x14ac:dyDescent="0.25">
      <c r="D14767">
        <v>0.23624999999999985</v>
      </c>
      <c r="E14767">
        <f t="shared" si="230"/>
        <v>38.097714731174356</v>
      </c>
      <c r="F14767">
        <v>4.0377147311743542</v>
      </c>
    </row>
    <row r="14768" spans="4:6" x14ac:dyDescent="0.25">
      <c r="D14768">
        <v>0.23626999999999998</v>
      </c>
      <c r="E14768">
        <f t="shared" si="230"/>
        <v>38.097666953275308</v>
      </c>
      <c r="F14768">
        <v>4.0376669532753091</v>
      </c>
    </row>
    <row r="14769" spans="4:6" x14ac:dyDescent="0.25">
      <c r="D14769">
        <v>0.23628999999999989</v>
      </c>
      <c r="E14769">
        <f t="shared" si="230"/>
        <v>38.097478385708222</v>
      </c>
      <c r="F14769">
        <v>4.0374783857082193</v>
      </c>
    </row>
    <row r="14770" spans="4:6" x14ac:dyDescent="0.25">
      <c r="D14770">
        <v>0.23629999999999995</v>
      </c>
      <c r="E14770">
        <f t="shared" si="230"/>
        <v>38.097648361492887</v>
      </c>
      <c r="F14770">
        <v>4.0376483614928871</v>
      </c>
    </row>
    <row r="14771" spans="4:6" x14ac:dyDescent="0.25">
      <c r="D14771">
        <v>0.23631999999999986</v>
      </c>
      <c r="E14771">
        <f t="shared" si="230"/>
        <v>38.098622473806827</v>
      </c>
      <c r="F14771">
        <v>4.0386224738068233</v>
      </c>
    </row>
    <row r="14772" spans="4:6" x14ac:dyDescent="0.25">
      <c r="D14772">
        <v>0.23632999999999993</v>
      </c>
      <c r="E14772">
        <f t="shared" si="230"/>
        <v>38.099828801128837</v>
      </c>
      <c r="F14772">
        <v>4.0398288011288344</v>
      </c>
    </row>
    <row r="14773" spans="4:6" x14ac:dyDescent="0.25">
      <c r="D14773">
        <v>0.23634999999999984</v>
      </c>
      <c r="E14773">
        <f t="shared" si="230"/>
        <v>38.100754485570178</v>
      </c>
      <c r="F14773">
        <v>4.040754485570174</v>
      </c>
    </row>
    <row r="14774" spans="4:6" x14ac:dyDescent="0.25">
      <c r="D14774">
        <v>0.23636999999999997</v>
      </c>
      <c r="E14774">
        <f t="shared" si="230"/>
        <v>38.101425367740049</v>
      </c>
      <c r="F14774">
        <v>4.0414253677400449</v>
      </c>
    </row>
    <row r="14775" spans="4:6" x14ac:dyDescent="0.25">
      <c r="D14775">
        <v>0.23638000000000003</v>
      </c>
      <c r="E14775">
        <f t="shared" si="230"/>
        <v>38.101865565290424</v>
      </c>
      <c r="F14775">
        <v>4.0418655652904256</v>
      </c>
    </row>
    <row r="14776" spans="4:6" x14ac:dyDescent="0.25">
      <c r="D14776">
        <v>0.23639999999999994</v>
      </c>
      <c r="E14776">
        <f t="shared" si="230"/>
        <v>38.102097560204513</v>
      </c>
      <c r="F14776">
        <v>4.0420975602045077</v>
      </c>
    </row>
    <row r="14777" spans="4:6" x14ac:dyDescent="0.25">
      <c r="D14777">
        <v>0.23641000000000001</v>
      </c>
      <c r="E14777">
        <f t="shared" si="230"/>
        <v>38.102142283264712</v>
      </c>
      <c r="F14777">
        <v>4.0421422832647114</v>
      </c>
    </row>
    <row r="14778" spans="4:6" x14ac:dyDescent="0.25">
      <c r="D14778">
        <v>0.23642999999999992</v>
      </c>
      <c r="E14778">
        <f t="shared" si="230"/>
        <v>38.102503037857133</v>
      </c>
      <c r="F14778">
        <v>4.0425030378571343</v>
      </c>
    </row>
    <row r="14779" spans="4:6" x14ac:dyDescent="0.25">
      <c r="D14779">
        <v>0.23644999999999983</v>
      </c>
      <c r="E14779">
        <f t="shared" si="230"/>
        <v>38.103629135809044</v>
      </c>
      <c r="F14779">
        <v>4.0436291358090379</v>
      </c>
    </row>
    <row r="14780" spans="4:6" x14ac:dyDescent="0.25">
      <c r="D14780">
        <v>0.23645999999999989</v>
      </c>
      <c r="E14780">
        <f t="shared" si="230"/>
        <v>38.104952134529462</v>
      </c>
      <c r="F14780">
        <v>4.0449521345294599</v>
      </c>
    </row>
    <row r="14781" spans="4:6" x14ac:dyDescent="0.25">
      <c r="D14781">
        <v>0.23648000000000002</v>
      </c>
      <c r="E14781">
        <f t="shared" si="230"/>
        <v>38.106446269195558</v>
      </c>
      <c r="F14781">
        <v>4.0464462691955569</v>
      </c>
    </row>
    <row r="14782" spans="4:6" x14ac:dyDescent="0.25">
      <c r="D14782">
        <v>0.23648999999999987</v>
      </c>
      <c r="E14782">
        <f t="shared" si="230"/>
        <v>38.108571656034449</v>
      </c>
      <c r="F14782">
        <v>4.0485716560344471</v>
      </c>
    </row>
    <row r="14783" spans="4:6" x14ac:dyDescent="0.25">
      <c r="D14783">
        <v>0.23651</v>
      </c>
      <c r="E14783">
        <f t="shared" si="230"/>
        <v>38.110770043111529</v>
      </c>
      <c r="F14783">
        <v>4.050770043111525</v>
      </c>
    </row>
    <row r="14784" spans="4:6" x14ac:dyDescent="0.25">
      <c r="D14784">
        <v>0.23652999999999991</v>
      </c>
      <c r="E14784">
        <f t="shared" si="230"/>
        <v>38.11254142523061</v>
      </c>
      <c r="F14784">
        <v>4.0525414252306096</v>
      </c>
    </row>
    <row r="14785" spans="4:6" x14ac:dyDescent="0.25">
      <c r="D14785">
        <v>0.23653999999999997</v>
      </c>
      <c r="E14785">
        <f t="shared" si="230"/>
        <v>38.113923714696398</v>
      </c>
      <c r="F14785">
        <v>4.0539237146963938</v>
      </c>
    </row>
    <row r="14786" spans="4:6" x14ac:dyDescent="0.25">
      <c r="D14786">
        <v>0.23655999999999988</v>
      </c>
      <c r="E14786">
        <f t="shared" ref="E14786:E14849" si="231">34.06+F14786</f>
        <v>38.114952355015681</v>
      </c>
      <c r="F14786">
        <v>4.0549523550156792</v>
      </c>
    </row>
    <row r="14787" spans="4:6" x14ac:dyDescent="0.25">
      <c r="D14787">
        <v>0.23656999999999995</v>
      </c>
      <c r="E14787">
        <f t="shared" si="231"/>
        <v>38.116144284731327</v>
      </c>
      <c r="F14787">
        <v>4.0561442847313236</v>
      </c>
    </row>
    <row r="14788" spans="4:6" x14ac:dyDescent="0.25">
      <c r="D14788">
        <v>0.23658999999999986</v>
      </c>
      <c r="E14788">
        <f t="shared" si="231"/>
        <v>38.117961612489218</v>
      </c>
      <c r="F14788">
        <v>4.0579616124892173</v>
      </c>
    </row>
    <row r="14789" spans="4:6" x14ac:dyDescent="0.25">
      <c r="D14789">
        <v>0.23660999999999999</v>
      </c>
      <c r="E14789">
        <f t="shared" si="231"/>
        <v>38.119847892540399</v>
      </c>
      <c r="F14789">
        <v>4.0598478925403985</v>
      </c>
    </row>
    <row r="14790" spans="4:6" x14ac:dyDescent="0.25">
      <c r="D14790">
        <v>0.23661999999999983</v>
      </c>
      <c r="E14790">
        <f t="shared" si="231"/>
        <v>38.121304752175341</v>
      </c>
      <c r="F14790">
        <v>4.0613047521753378</v>
      </c>
    </row>
    <row r="14791" spans="4:6" x14ac:dyDescent="0.25">
      <c r="D14791">
        <v>0.23663999999999996</v>
      </c>
      <c r="E14791">
        <f t="shared" si="231"/>
        <v>38.122371574378739</v>
      </c>
      <c r="F14791">
        <v>4.0623715743787381</v>
      </c>
    </row>
    <row r="14792" spans="4:6" x14ac:dyDescent="0.25">
      <c r="D14792">
        <v>0.23665000000000003</v>
      </c>
      <c r="E14792">
        <f t="shared" si="231"/>
        <v>38.123085122802593</v>
      </c>
      <c r="F14792">
        <v>4.0630851228025877</v>
      </c>
    </row>
    <row r="14793" spans="4:6" x14ac:dyDescent="0.25">
      <c r="D14793">
        <v>0.23666999999999994</v>
      </c>
      <c r="E14793">
        <f t="shared" si="231"/>
        <v>38.123479674084741</v>
      </c>
      <c r="F14793">
        <v>4.0634796740847392</v>
      </c>
    </row>
    <row r="14794" spans="4:6" x14ac:dyDescent="0.25">
      <c r="D14794">
        <v>0.23668999999999984</v>
      </c>
      <c r="E14794">
        <f t="shared" si="231"/>
        <v>38.123587145921277</v>
      </c>
      <c r="F14794">
        <v>4.0635871459212742</v>
      </c>
    </row>
    <row r="14795" spans="4:6" x14ac:dyDescent="0.25">
      <c r="D14795">
        <v>0.23669999999999991</v>
      </c>
      <c r="E14795">
        <f t="shared" si="231"/>
        <v>38.123437220842106</v>
      </c>
      <c r="F14795">
        <v>4.0634372208421041</v>
      </c>
    </row>
    <row r="14796" spans="4:6" x14ac:dyDescent="0.25">
      <c r="D14796">
        <v>0.23671999999999982</v>
      </c>
      <c r="E14796">
        <f t="shared" si="231"/>
        <v>38.123057465661205</v>
      </c>
      <c r="F14796">
        <v>4.0630574656612009</v>
      </c>
    </row>
    <row r="14797" spans="4:6" x14ac:dyDescent="0.25">
      <c r="D14797">
        <v>0.23672999999999988</v>
      </c>
      <c r="E14797">
        <f t="shared" si="231"/>
        <v>38.122473446592579</v>
      </c>
      <c r="F14797">
        <v>4.0624734465925805</v>
      </c>
    </row>
    <row r="14798" spans="4:6" x14ac:dyDescent="0.25">
      <c r="D14798">
        <v>0.23675000000000002</v>
      </c>
      <c r="E14798">
        <f t="shared" si="231"/>
        <v>38.121708840040881</v>
      </c>
      <c r="F14798">
        <v>4.0617088400408754</v>
      </c>
    </row>
    <row r="14799" spans="4:6" x14ac:dyDescent="0.25">
      <c r="D14799">
        <v>0.23676999999999992</v>
      </c>
      <c r="E14799">
        <f t="shared" si="231"/>
        <v>38.120785539091159</v>
      </c>
      <c r="F14799">
        <v>4.0607855390911531</v>
      </c>
    </row>
    <row r="14800" spans="4:6" x14ac:dyDescent="0.25">
      <c r="D14800">
        <v>0.23677999999999999</v>
      </c>
      <c r="E14800">
        <f t="shared" si="231"/>
        <v>38.119723755736686</v>
      </c>
      <c r="F14800">
        <v>4.0597237557366856</v>
      </c>
    </row>
    <row r="14801" spans="4:6" x14ac:dyDescent="0.25">
      <c r="D14801">
        <v>0.2367999999999999</v>
      </c>
      <c r="E14801">
        <f t="shared" si="231"/>
        <v>38.118542118895832</v>
      </c>
      <c r="F14801">
        <v>4.0585421188958266</v>
      </c>
    </row>
    <row r="14802" spans="4:6" x14ac:dyDescent="0.25">
      <c r="D14802">
        <v>0.23680999999999996</v>
      </c>
      <c r="E14802">
        <f t="shared" si="231"/>
        <v>38.117741610468187</v>
      </c>
      <c r="F14802">
        <v>4.0577416104681818</v>
      </c>
    </row>
    <row r="14803" spans="4:6" x14ac:dyDescent="0.25">
      <c r="D14803">
        <v>0.23682999999999987</v>
      </c>
      <c r="E14803">
        <f t="shared" si="231"/>
        <v>38.117769212215251</v>
      </c>
      <c r="F14803">
        <v>4.057769212215252</v>
      </c>
    </row>
    <row r="14804" spans="4:6" x14ac:dyDescent="0.25">
      <c r="D14804">
        <v>0.23685</v>
      </c>
      <c r="E14804">
        <f t="shared" si="231"/>
        <v>38.118054152819603</v>
      </c>
      <c r="F14804">
        <v>4.0580541528196017</v>
      </c>
    </row>
    <row r="14805" spans="4:6" x14ac:dyDescent="0.25">
      <c r="D14805">
        <v>0.23685999999999985</v>
      </c>
      <c r="E14805">
        <f t="shared" si="231"/>
        <v>38.118084506756581</v>
      </c>
      <c r="F14805">
        <v>4.0580845067565816</v>
      </c>
    </row>
    <row r="14806" spans="4:6" x14ac:dyDescent="0.25">
      <c r="D14806">
        <v>0.23687999999999998</v>
      </c>
      <c r="E14806">
        <f t="shared" si="231"/>
        <v>38.118370690578146</v>
      </c>
      <c r="F14806">
        <v>4.0583706905781449</v>
      </c>
    </row>
    <row r="14807" spans="4:6" x14ac:dyDescent="0.25">
      <c r="D14807">
        <v>0.23688999999999982</v>
      </c>
      <c r="E14807">
        <f t="shared" si="231"/>
        <v>38.119368616530224</v>
      </c>
      <c r="F14807">
        <v>4.0593686165302216</v>
      </c>
    </row>
    <row r="14808" spans="4:6" x14ac:dyDescent="0.25">
      <c r="D14808">
        <v>0.23690999999999995</v>
      </c>
      <c r="E14808">
        <f t="shared" si="231"/>
        <v>38.120515957903251</v>
      </c>
      <c r="F14808">
        <v>4.0605159579032515</v>
      </c>
    </row>
    <row r="14809" spans="4:6" x14ac:dyDescent="0.25">
      <c r="D14809">
        <v>0.23692999999999986</v>
      </c>
      <c r="E14809">
        <f t="shared" si="231"/>
        <v>38.121308766158236</v>
      </c>
      <c r="F14809">
        <v>4.0613087661582323</v>
      </c>
    </row>
    <row r="14810" spans="4:6" x14ac:dyDescent="0.25">
      <c r="D14810">
        <v>0.23693999999999993</v>
      </c>
      <c r="E14810">
        <f t="shared" si="231"/>
        <v>38.12178114317296</v>
      </c>
      <c r="F14810">
        <v>4.0617811431729605</v>
      </c>
    </row>
    <row r="14811" spans="4:6" x14ac:dyDescent="0.25">
      <c r="D14811">
        <v>0.23695999999999984</v>
      </c>
      <c r="E14811">
        <f t="shared" si="231"/>
        <v>38.121964855757007</v>
      </c>
      <c r="F14811">
        <v>4.0619648557570027</v>
      </c>
    </row>
    <row r="14812" spans="4:6" x14ac:dyDescent="0.25">
      <c r="D14812">
        <v>0.2369699999999999</v>
      </c>
      <c r="E14812">
        <f t="shared" si="231"/>
        <v>38.121889457508345</v>
      </c>
      <c r="F14812">
        <v>4.0618894575083466</v>
      </c>
    </row>
    <row r="14813" spans="4:6" x14ac:dyDescent="0.25">
      <c r="D14813">
        <v>0.23699000000000003</v>
      </c>
      <c r="E14813">
        <f t="shared" si="231"/>
        <v>38.121098564272799</v>
      </c>
      <c r="F14813">
        <v>4.0610985642727941</v>
      </c>
    </row>
    <row r="14814" spans="4:6" x14ac:dyDescent="0.25">
      <c r="D14814">
        <v>0.23700999999999994</v>
      </c>
      <c r="E14814">
        <f t="shared" si="231"/>
        <v>38.119186410478477</v>
      </c>
      <c r="F14814">
        <v>4.0591864104784765</v>
      </c>
    </row>
    <row r="14815" spans="4:6" x14ac:dyDescent="0.25">
      <c r="D14815">
        <v>0.23702000000000001</v>
      </c>
      <c r="E14815">
        <f t="shared" si="231"/>
        <v>38.116761797075092</v>
      </c>
      <c r="F14815">
        <v>4.0567617970750876</v>
      </c>
    </row>
    <row r="14816" spans="4:6" x14ac:dyDescent="0.25">
      <c r="D14816">
        <v>0.23703999999999992</v>
      </c>
      <c r="E14816">
        <f t="shared" si="231"/>
        <v>38.114371679550501</v>
      </c>
      <c r="F14816">
        <v>4.0543716795504983</v>
      </c>
    </row>
    <row r="14817" spans="4:6" x14ac:dyDescent="0.25">
      <c r="D14817">
        <v>0.23704999999999998</v>
      </c>
      <c r="E14817">
        <f t="shared" si="231"/>
        <v>38.112021692740207</v>
      </c>
      <c r="F14817">
        <v>4.0520216927402055</v>
      </c>
    </row>
    <row r="14818" spans="4:6" x14ac:dyDescent="0.25">
      <c r="D14818">
        <v>0.23706999999999989</v>
      </c>
      <c r="E14818">
        <f t="shared" si="231"/>
        <v>38.109716725366191</v>
      </c>
      <c r="F14818">
        <v>4.0497167253661859</v>
      </c>
    </row>
    <row r="14819" spans="4:6" x14ac:dyDescent="0.25">
      <c r="D14819">
        <v>0.23709000000000002</v>
      </c>
      <c r="E14819">
        <f t="shared" si="231"/>
        <v>38.107460979339379</v>
      </c>
      <c r="F14819">
        <v>4.0474609793393768</v>
      </c>
    </row>
    <row r="14820" spans="4:6" x14ac:dyDescent="0.25">
      <c r="D14820">
        <v>0.23709999999999987</v>
      </c>
      <c r="E14820">
        <f t="shared" si="231"/>
        <v>38.105258025503126</v>
      </c>
      <c r="F14820">
        <v>4.0452580255031219</v>
      </c>
    </row>
    <row r="14821" spans="4:6" x14ac:dyDescent="0.25">
      <c r="D14821">
        <v>0.23712</v>
      </c>
      <c r="E14821">
        <f t="shared" si="231"/>
        <v>38.103110855974954</v>
      </c>
      <c r="F14821">
        <v>4.0431108559749536</v>
      </c>
    </row>
    <row r="14822" spans="4:6" x14ac:dyDescent="0.25">
      <c r="D14822">
        <v>0.23712999999999984</v>
      </c>
      <c r="E14822">
        <f t="shared" si="231"/>
        <v>38.101021933240759</v>
      </c>
      <c r="F14822">
        <v>4.0410219332407582</v>
      </c>
    </row>
    <row r="14823" spans="4:6" x14ac:dyDescent="0.25">
      <c r="D14823">
        <v>0.23714999999999997</v>
      </c>
      <c r="E14823">
        <f t="shared" si="231"/>
        <v>38.098993236151777</v>
      </c>
      <c r="F14823">
        <v>4.038993236151776</v>
      </c>
    </row>
    <row r="14824" spans="4:6" x14ac:dyDescent="0.25">
      <c r="D14824">
        <v>0.23716999999999988</v>
      </c>
      <c r="E14824">
        <f t="shared" si="231"/>
        <v>38.09702630297113</v>
      </c>
      <c r="F14824">
        <v>4.0370263029711264</v>
      </c>
    </row>
    <row r="14825" spans="4:6" x14ac:dyDescent="0.25">
      <c r="D14825">
        <v>0.23717999999999995</v>
      </c>
      <c r="E14825">
        <f t="shared" si="231"/>
        <v>38.095122271612567</v>
      </c>
      <c r="F14825">
        <v>4.0351222716125674</v>
      </c>
    </row>
    <row r="14826" spans="4:6" x14ac:dyDescent="0.25">
      <c r="D14826">
        <v>0.23719999999999986</v>
      </c>
      <c r="E14826">
        <f t="shared" si="231"/>
        <v>38.093281917210113</v>
      </c>
      <c r="F14826">
        <v>4.033281917210112</v>
      </c>
    </row>
    <row r="14827" spans="4:6" x14ac:dyDescent="0.25">
      <c r="D14827">
        <v>0.23720999999999992</v>
      </c>
      <c r="E14827">
        <f t="shared" si="231"/>
        <v>38.091505687152932</v>
      </c>
      <c r="F14827">
        <v>4.0315056871529276</v>
      </c>
    </row>
    <row r="14828" spans="4:6" x14ac:dyDescent="0.25">
      <c r="D14828">
        <v>0.23722999999999983</v>
      </c>
      <c r="E14828">
        <f t="shared" si="231"/>
        <v>38.089793733715659</v>
      </c>
      <c r="F14828">
        <v>4.0297937337156551</v>
      </c>
    </row>
    <row r="14829" spans="4:6" x14ac:dyDescent="0.25">
      <c r="D14829">
        <v>0.23724999999999996</v>
      </c>
      <c r="E14829">
        <f t="shared" si="231"/>
        <v>38.088145944409945</v>
      </c>
      <c r="F14829">
        <v>4.0281459444099443</v>
      </c>
    </row>
    <row r="14830" spans="4:6" x14ac:dyDescent="0.25">
      <c r="D14830">
        <v>0.23726000000000003</v>
      </c>
      <c r="E14830">
        <f t="shared" si="231"/>
        <v>38.086561970178657</v>
      </c>
      <c r="F14830">
        <v>4.026561970178653</v>
      </c>
    </row>
    <row r="14831" spans="4:6" x14ac:dyDescent="0.25">
      <c r="D14831">
        <v>0.23727999999999994</v>
      </c>
      <c r="E14831">
        <f t="shared" si="231"/>
        <v>38.085525093737836</v>
      </c>
      <c r="F14831">
        <v>4.0255250937378344</v>
      </c>
    </row>
    <row r="14832" spans="4:6" x14ac:dyDescent="0.25">
      <c r="D14832">
        <v>0.23729</v>
      </c>
      <c r="E14832">
        <f t="shared" si="231"/>
        <v>38.085465810892757</v>
      </c>
      <c r="F14832">
        <v>4.0254658108927579</v>
      </c>
    </row>
    <row r="14833" spans="4:6" x14ac:dyDescent="0.25">
      <c r="D14833">
        <v>0.23730999999999991</v>
      </c>
      <c r="E14833">
        <f t="shared" si="231"/>
        <v>38.086281856398514</v>
      </c>
      <c r="F14833">
        <v>4.0262818563985103</v>
      </c>
    </row>
    <row r="14834" spans="4:6" x14ac:dyDescent="0.25">
      <c r="D14834">
        <v>0.23732999999999982</v>
      </c>
      <c r="E14834">
        <f t="shared" si="231"/>
        <v>38.087878298729763</v>
      </c>
      <c r="F14834">
        <v>4.0278782987297621</v>
      </c>
    </row>
    <row r="14835" spans="4:6" x14ac:dyDescent="0.25">
      <c r="D14835">
        <v>0.23733999999999988</v>
      </c>
      <c r="E14835">
        <f t="shared" si="231"/>
        <v>38.089683296452023</v>
      </c>
      <c r="F14835">
        <v>4.0296832964520206</v>
      </c>
    </row>
    <row r="14836" spans="4:6" x14ac:dyDescent="0.25">
      <c r="D14836">
        <v>0.23736000000000002</v>
      </c>
      <c r="E14836">
        <f t="shared" si="231"/>
        <v>38.091667997134898</v>
      </c>
      <c r="F14836">
        <v>4.0316679971348952</v>
      </c>
    </row>
    <row r="14837" spans="4:6" x14ac:dyDescent="0.25">
      <c r="D14837">
        <v>0.23736999999999986</v>
      </c>
      <c r="E14837">
        <f t="shared" si="231"/>
        <v>38.094773562142166</v>
      </c>
      <c r="F14837">
        <v>4.0347735621421643</v>
      </c>
    </row>
    <row r="14838" spans="4:6" x14ac:dyDescent="0.25">
      <c r="D14838">
        <v>0.23738999999999999</v>
      </c>
      <c r="E14838">
        <f t="shared" si="231"/>
        <v>38.098870454873442</v>
      </c>
      <c r="F14838">
        <v>4.0388704548734378</v>
      </c>
    </row>
    <row r="14839" spans="4:6" x14ac:dyDescent="0.25">
      <c r="D14839">
        <v>0.2374099999999999</v>
      </c>
      <c r="E14839">
        <f t="shared" si="231"/>
        <v>38.102871198303539</v>
      </c>
      <c r="F14839">
        <v>4.042871198303537</v>
      </c>
    </row>
    <row r="14840" spans="4:6" x14ac:dyDescent="0.25">
      <c r="D14840">
        <v>0.23741999999999996</v>
      </c>
      <c r="E14840">
        <f t="shared" si="231"/>
        <v>38.106770387271368</v>
      </c>
      <c r="F14840">
        <v>4.046770387271363</v>
      </c>
    </row>
    <row r="14841" spans="4:6" x14ac:dyDescent="0.25">
      <c r="D14841">
        <v>0.23743999999999987</v>
      </c>
      <c r="E14841">
        <f t="shared" si="231"/>
        <v>38.111047418592676</v>
      </c>
      <c r="F14841">
        <v>4.0510474185926766</v>
      </c>
    </row>
    <row r="14842" spans="4:6" x14ac:dyDescent="0.25">
      <c r="D14842">
        <v>0.23744999999999994</v>
      </c>
      <c r="E14842">
        <f t="shared" si="231"/>
        <v>38.114678438164447</v>
      </c>
      <c r="F14842">
        <v>4.0546784381644434</v>
      </c>
    </row>
    <row r="14843" spans="4:6" x14ac:dyDescent="0.25">
      <c r="D14843">
        <v>0.23746999999999985</v>
      </c>
      <c r="E14843">
        <f t="shared" si="231"/>
        <v>38.116265595082126</v>
      </c>
      <c r="F14843">
        <v>4.0562655950821247</v>
      </c>
    </row>
    <row r="14844" spans="4:6" x14ac:dyDescent="0.25">
      <c r="D14844">
        <v>0.23748999999999998</v>
      </c>
      <c r="E14844">
        <f t="shared" si="231"/>
        <v>38.116017032384661</v>
      </c>
      <c r="F14844">
        <v>4.0560170323846556</v>
      </c>
    </row>
    <row r="14845" spans="4:6" x14ac:dyDescent="0.25">
      <c r="D14845">
        <v>0.23749999999999982</v>
      </c>
      <c r="E14845">
        <f t="shared" si="231"/>
        <v>38.115093860550502</v>
      </c>
      <c r="F14845">
        <v>4.0550938605505005</v>
      </c>
    </row>
    <row r="14846" spans="4:6" x14ac:dyDescent="0.25">
      <c r="D14846">
        <v>0.23751999999999995</v>
      </c>
      <c r="E14846">
        <f t="shared" si="231"/>
        <v>38.114054223768214</v>
      </c>
      <c r="F14846">
        <v>4.0540542237682136</v>
      </c>
    </row>
    <row r="14847" spans="4:6" x14ac:dyDescent="0.25">
      <c r="D14847">
        <v>0.23753000000000002</v>
      </c>
      <c r="E14847">
        <f t="shared" si="231"/>
        <v>38.112914356836832</v>
      </c>
      <c r="F14847">
        <v>4.0529143568368315</v>
      </c>
    </row>
    <row r="14848" spans="4:6" x14ac:dyDescent="0.25">
      <c r="D14848">
        <v>0.23754999999999993</v>
      </c>
      <c r="E14848">
        <f t="shared" si="231"/>
        <v>38.111689180400546</v>
      </c>
      <c r="F14848">
        <v>4.0516891804005404</v>
      </c>
    </row>
    <row r="14849" spans="4:6" x14ac:dyDescent="0.25">
      <c r="D14849">
        <v>0.23756999999999984</v>
      </c>
      <c r="E14849">
        <f t="shared" si="231"/>
        <v>38.109908538787792</v>
      </c>
      <c r="F14849">
        <v>4.0499085387877889</v>
      </c>
    </row>
    <row r="14850" spans="4:6" x14ac:dyDescent="0.25">
      <c r="D14850">
        <v>0.2375799999999999</v>
      </c>
      <c r="E14850">
        <f t="shared" ref="E14850:E14913" si="232">34.06+F14850</f>
        <v>38.107153719335386</v>
      </c>
      <c r="F14850">
        <v>4.0471537193353857</v>
      </c>
    </row>
    <row r="14851" spans="4:6" x14ac:dyDescent="0.25">
      <c r="D14851">
        <v>0.23760000000000003</v>
      </c>
      <c r="E14851">
        <f t="shared" si="232"/>
        <v>38.104021364006499</v>
      </c>
      <c r="F14851">
        <v>4.0440213640064933</v>
      </c>
    </row>
    <row r="14852" spans="4:6" x14ac:dyDescent="0.25">
      <c r="D14852">
        <v>0.23760999999999988</v>
      </c>
      <c r="E14852">
        <f t="shared" si="232"/>
        <v>38.10104702184352</v>
      </c>
      <c r="F14852">
        <v>4.0410470218435197</v>
      </c>
    </row>
    <row r="14853" spans="4:6" x14ac:dyDescent="0.25">
      <c r="D14853">
        <v>0.23763000000000001</v>
      </c>
      <c r="E14853">
        <f t="shared" si="232"/>
        <v>38.098225639029593</v>
      </c>
      <c r="F14853">
        <v>4.0382256390295916</v>
      </c>
    </row>
    <row r="14854" spans="4:6" x14ac:dyDescent="0.25">
      <c r="D14854">
        <v>0.23764999999999992</v>
      </c>
      <c r="E14854">
        <f t="shared" si="232"/>
        <v>38.095552099544157</v>
      </c>
      <c r="F14854">
        <v>4.0355520995441569</v>
      </c>
    </row>
    <row r="14855" spans="4:6" x14ac:dyDescent="0.25">
      <c r="D14855">
        <v>0.23765999999999998</v>
      </c>
      <c r="E14855">
        <f t="shared" si="232"/>
        <v>38.093021251487428</v>
      </c>
      <c r="F14855">
        <v>4.0330212514874297</v>
      </c>
    </row>
    <row r="14856" spans="4:6" x14ac:dyDescent="0.25">
      <c r="D14856">
        <v>0.23767999999999989</v>
      </c>
      <c r="E14856">
        <f t="shared" si="232"/>
        <v>38.090627930783768</v>
      </c>
      <c r="F14856">
        <v>4.0306279307837638</v>
      </c>
    </row>
    <row r="14857" spans="4:6" x14ac:dyDescent="0.25">
      <c r="D14857">
        <v>0.23768999999999996</v>
      </c>
      <c r="E14857">
        <f t="shared" si="232"/>
        <v>38.088366982446999</v>
      </c>
      <c r="F14857">
        <v>4.0283669824469968</v>
      </c>
    </row>
    <row r="14858" spans="4:6" x14ac:dyDescent="0.25">
      <c r="D14858">
        <v>0.23770999999999987</v>
      </c>
      <c r="E14858">
        <f t="shared" si="232"/>
        <v>38.086233279581073</v>
      </c>
      <c r="F14858">
        <v>4.0262332795810725</v>
      </c>
    </row>
    <row r="14859" spans="4:6" x14ac:dyDescent="0.25">
      <c r="D14859">
        <v>0.23773</v>
      </c>
      <c r="E14859">
        <f t="shared" si="232"/>
        <v>38.08422174027983</v>
      </c>
      <c r="F14859">
        <v>4.024221740279831</v>
      </c>
    </row>
    <row r="14860" spans="4:6" x14ac:dyDescent="0.25">
      <c r="D14860">
        <v>0.23773999999999984</v>
      </c>
      <c r="E14860">
        <f t="shared" si="232"/>
        <v>38.082327342580825</v>
      </c>
      <c r="F14860">
        <v>4.022327342580823</v>
      </c>
    </row>
    <row r="14861" spans="4:6" x14ac:dyDescent="0.25">
      <c r="D14861">
        <v>0.23775999999999997</v>
      </c>
      <c r="E14861">
        <f t="shared" si="232"/>
        <v>38.080545137619275</v>
      </c>
      <c r="F14861">
        <v>4.0205451376192718</v>
      </c>
    </row>
    <row r="14862" spans="4:6" x14ac:dyDescent="0.25">
      <c r="D14862">
        <v>0.23776999999999981</v>
      </c>
      <c r="E14862">
        <f t="shared" si="232"/>
        <v>38.078870261119988</v>
      </c>
      <c r="F14862">
        <v>4.0188702611199876</v>
      </c>
    </row>
    <row r="14863" spans="4:6" x14ac:dyDescent="0.25">
      <c r="D14863">
        <v>0.23778999999999995</v>
      </c>
      <c r="E14863">
        <f t="shared" si="232"/>
        <v>38.077297943357003</v>
      </c>
      <c r="F14863">
        <v>4.0172979433569989</v>
      </c>
    </row>
    <row r="14864" spans="4:6" x14ac:dyDescent="0.25">
      <c r="D14864">
        <v>0.23780999999999985</v>
      </c>
      <c r="E14864">
        <f t="shared" si="232"/>
        <v>38.075823517703</v>
      </c>
      <c r="F14864">
        <v>4.0158235177030006</v>
      </c>
    </row>
    <row r="14865" spans="4:6" x14ac:dyDescent="0.25">
      <c r="D14865">
        <v>0.23781999999999992</v>
      </c>
      <c r="E14865">
        <f t="shared" si="232"/>
        <v>38.074442427883383</v>
      </c>
      <c r="F14865">
        <v>4.0144424278833801</v>
      </c>
    </row>
    <row r="14866" spans="4:6" x14ac:dyDescent="0.25">
      <c r="D14866">
        <v>0.23783999999999983</v>
      </c>
      <c r="E14866">
        <f t="shared" si="232"/>
        <v>38.073150234042558</v>
      </c>
      <c r="F14866">
        <v>4.0131502340425547</v>
      </c>
    </row>
    <row r="14867" spans="4:6" x14ac:dyDescent="0.25">
      <c r="D14867">
        <v>0.23784999999999989</v>
      </c>
      <c r="E14867">
        <f t="shared" si="232"/>
        <v>38.071942617723664</v>
      </c>
      <c r="F14867">
        <v>4.0119426177236619</v>
      </c>
    </row>
    <row r="14868" spans="4:6" x14ac:dyDescent="0.25">
      <c r="D14868">
        <v>0.23787000000000003</v>
      </c>
      <c r="E14868">
        <f t="shared" si="232"/>
        <v>38.071299228044353</v>
      </c>
      <c r="F14868">
        <v>4.0112992280443525</v>
      </c>
    </row>
    <row r="14869" spans="4:6" x14ac:dyDescent="0.25">
      <c r="D14869">
        <v>0.23788999999999993</v>
      </c>
      <c r="E14869">
        <f t="shared" si="232"/>
        <v>38.071647241870799</v>
      </c>
      <c r="F14869">
        <v>4.0116472418707971</v>
      </c>
    </row>
    <row r="14870" spans="4:6" x14ac:dyDescent="0.25">
      <c r="D14870">
        <v>0.2379</v>
      </c>
      <c r="E14870">
        <f t="shared" si="232"/>
        <v>38.072397527346837</v>
      </c>
      <c r="F14870">
        <v>4.0123975273468329</v>
      </c>
    </row>
    <row r="14871" spans="4:6" x14ac:dyDescent="0.25">
      <c r="D14871">
        <v>0.23791999999999991</v>
      </c>
      <c r="E14871">
        <f t="shared" si="232"/>
        <v>38.073021162402554</v>
      </c>
      <c r="F14871">
        <v>4.0130211624025502</v>
      </c>
    </row>
    <row r="14872" spans="4:6" x14ac:dyDescent="0.25">
      <c r="D14872">
        <v>0.23792999999999997</v>
      </c>
      <c r="E14872">
        <f t="shared" si="232"/>
        <v>38.073529011632807</v>
      </c>
      <c r="F14872">
        <v>4.0135290116328033</v>
      </c>
    </row>
    <row r="14873" spans="4:6" x14ac:dyDescent="0.25">
      <c r="D14873">
        <v>0.23794999999999988</v>
      </c>
      <c r="E14873">
        <f t="shared" si="232"/>
        <v>38.073931248722623</v>
      </c>
      <c r="F14873">
        <v>4.0139312487226224</v>
      </c>
    </row>
    <row r="14874" spans="4:6" x14ac:dyDescent="0.25">
      <c r="D14874">
        <v>0.23797000000000001</v>
      </c>
      <c r="E14874">
        <f t="shared" si="232"/>
        <v>38.074237389505221</v>
      </c>
      <c r="F14874">
        <v>4.0142373895052179</v>
      </c>
    </row>
    <row r="14875" spans="4:6" x14ac:dyDescent="0.25">
      <c r="D14875">
        <v>0.23797999999999986</v>
      </c>
      <c r="E14875">
        <f t="shared" si="232"/>
        <v>38.073972481912342</v>
      </c>
      <c r="F14875">
        <v>4.0139724819123401</v>
      </c>
    </row>
    <row r="14876" spans="4:6" x14ac:dyDescent="0.25">
      <c r="D14876">
        <v>0.23799999999999999</v>
      </c>
      <c r="E14876">
        <f t="shared" si="232"/>
        <v>38.072713580075451</v>
      </c>
      <c r="F14876">
        <v>4.012713580075447</v>
      </c>
    </row>
    <row r="14877" spans="4:6" x14ac:dyDescent="0.25">
      <c r="D14877">
        <v>0.23800999999999983</v>
      </c>
      <c r="E14877">
        <f t="shared" si="232"/>
        <v>38.071537455470249</v>
      </c>
      <c r="F14877">
        <v>4.0115374554702496</v>
      </c>
    </row>
    <row r="14878" spans="4:6" x14ac:dyDescent="0.25">
      <c r="D14878">
        <v>0.23802999999999996</v>
      </c>
      <c r="E14878">
        <f t="shared" si="232"/>
        <v>38.071407666255766</v>
      </c>
      <c r="F14878">
        <v>4.0114076662557601</v>
      </c>
    </row>
    <row r="14879" spans="4:6" x14ac:dyDescent="0.25">
      <c r="D14879">
        <v>0.23804999999999987</v>
      </c>
      <c r="E14879">
        <f t="shared" si="232"/>
        <v>38.071731170753587</v>
      </c>
      <c r="F14879">
        <v>4.0117311707535839</v>
      </c>
    </row>
    <row r="14880" spans="4:6" x14ac:dyDescent="0.25">
      <c r="D14880">
        <v>0.23805999999999994</v>
      </c>
      <c r="E14880">
        <f t="shared" si="232"/>
        <v>38.071975349499532</v>
      </c>
      <c r="F14880">
        <v>4.0119753494995312</v>
      </c>
    </row>
    <row r="14881" spans="4:6" x14ac:dyDescent="0.25">
      <c r="D14881">
        <v>0.23807999999999985</v>
      </c>
      <c r="E14881">
        <f t="shared" si="232"/>
        <v>38.072147574162003</v>
      </c>
      <c r="F14881">
        <v>4.0121475741620003</v>
      </c>
    </row>
    <row r="14882" spans="4:6" x14ac:dyDescent="0.25">
      <c r="D14882">
        <v>0.23808999999999991</v>
      </c>
      <c r="E14882">
        <f t="shared" si="232"/>
        <v>38.072254722050388</v>
      </c>
      <c r="F14882">
        <v>4.0122547220503852</v>
      </c>
    </row>
    <row r="14883" spans="4:6" x14ac:dyDescent="0.25">
      <c r="D14883">
        <v>0.23810999999999982</v>
      </c>
      <c r="E14883">
        <f t="shared" si="232"/>
        <v>38.07230320132534</v>
      </c>
      <c r="F14883">
        <v>4.0123032013253344</v>
      </c>
    </row>
    <row r="14884" spans="4:6" x14ac:dyDescent="0.25">
      <c r="D14884">
        <v>0.23812999999999995</v>
      </c>
      <c r="E14884">
        <f t="shared" si="232"/>
        <v>38.072298975381827</v>
      </c>
      <c r="F14884">
        <v>4.0122989753818237</v>
      </c>
    </row>
    <row r="14885" spans="4:6" x14ac:dyDescent="0.25">
      <c r="D14885">
        <v>0.23814000000000002</v>
      </c>
      <c r="E14885">
        <f t="shared" si="232"/>
        <v>38.072247586397381</v>
      </c>
      <c r="F14885">
        <v>4.0122475863973808</v>
      </c>
    </row>
    <row r="14886" spans="4:6" x14ac:dyDescent="0.25">
      <c r="D14886">
        <v>0.23815999999999993</v>
      </c>
      <c r="E14886">
        <f t="shared" si="232"/>
        <v>38.072154178041849</v>
      </c>
      <c r="F14886">
        <v>4.012154178041845</v>
      </c>
    </row>
    <row r="14887" spans="4:6" x14ac:dyDescent="0.25">
      <c r="D14887">
        <v>0.23816999999999999</v>
      </c>
      <c r="E14887">
        <f t="shared" si="232"/>
        <v>38.072023517348669</v>
      </c>
      <c r="F14887">
        <v>4.0120235173486698</v>
      </c>
    </row>
    <row r="14888" spans="4:6" x14ac:dyDescent="0.25">
      <c r="D14888">
        <v>0.2381899999999999</v>
      </c>
      <c r="E14888">
        <f t="shared" si="232"/>
        <v>38.071860015751007</v>
      </c>
      <c r="F14888">
        <v>4.0118600157510063</v>
      </c>
    </row>
    <row r="14889" spans="4:6" x14ac:dyDescent="0.25">
      <c r="D14889">
        <v>0.23821000000000003</v>
      </c>
      <c r="E14889">
        <f t="shared" si="232"/>
        <v>38.071667749288729</v>
      </c>
      <c r="F14889">
        <v>4.0116677492887263</v>
      </c>
    </row>
    <row r="14890" spans="4:6" x14ac:dyDescent="0.25">
      <c r="D14890">
        <v>0.23821999999999988</v>
      </c>
      <c r="E14890">
        <f t="shared" si="232"/>
        <v>38.071934320183168</v>
      </c>
      <c r="F14890">
        <v>4.0119343201831663</v>
      </c>
    </row>
    <row r="14891" spans="4:6" x14ac:dyDescent="0.25">
      <c r="D14891">
        <v>0.23824000000000001</v>
      </c>
      <c r="E14891">
        <f t="shared" si="232"/>
        <v>38.073094432504121</v>
      </c>
      <c r="F14891">
        <v>4.013094432504122</v>
      </c>
    </row>
    <row r="14892" spans="4:6" x14ac:dyDescent="0.25">
      <c r="D14892">
        <v>0.23824999999999985</v>
      </c>
      <c r="E14892">
        <f t="shared" si="232"/>
        <v>38.074566071216182</v>
      </c>
      <c r="F14892">
        <v>4.0145660712161835</v>
      </c>
    </row>
    <row r="14893" spans="4:6" x14ac:dyDescent="0.25">
      <c r="D14893">
        <v>0.23826999999999998</v>
      </c>
      <c r="E14893">
        <f t="shared" si="232"/>
        <v>38.075827036166118</v>
      </c>
      <c r="F14893">
        <v>4.0158270361661135</v>
      </c>
    </row>
    <row r="14894" spans="4:6" x14ac:dyDescent="0.25">
      <c r="D14894">
        <v>0.23828999999999989</v>
      </c>
      <c r="E14894">
        <f t="shared" si="232"/>
        <v>38.076894534345868</v>
      </c>
      <c r="F14894">
        <v>4.0168945343458624</v>
      </c>
    </row>
    <row r="14895" spans="4:6" x14ac:dyDescent="0.25">
      <c r="D14895">
        <v>0.23829999999999996</v>
      </c>
      <c r="E14895">
        <f t="shared" si="232"/>
        <v>38.077784717558536</v>
      </c>
      <c r="F14895">
        <v>4.0177847175585324</v>
      </c>
    </row>
    <row r="14896" spans="4:6" x14ac:dyDescent="0.25">
      <c r="D14896">
        <v>0.23831999999999987</v>
      </c>
      <c r="E14896">
        <f t="shared" si="232"/>
        <v>38.078512730529084</v>
      </c>
      <c r="F14896">
        <v>4.0185127305290855</v>
      </c>
    </row>
    <row r="14897" spans="4:6" x14ac:dyDescent="0.25">
      <c r="D14897">
        <v>0.23832999999999993</v>
      </c>
      <c r="E14897">
        <f t="shared" si="232"/>
        <v>38.079092757869077</v>
      </c>
      <c r="F14897">
        <v>4.0190927578690783</v>
      </c>
    </row>
    <row r="14898" spans="4:6" x14ac:dyDescent="0.25">
      <c r="D14898">
        <v>0.23834999999999984</v>
      </c>
      <c r="E14898">
        <f t="shared" si="232"/>
        <v>38.079538069833774</v>
      </c>
      <c r="F14898">
        <v>4.019538069833775</v>
      </c>
    </row>
    <row r="14899" spans="4:6" x14ac:dyDescent="0.25">
      <c r="D14899">
        <v>0.23836999999999997</v>
      </c>
      <c r="E14899">
        <f t="shared" si="232"/>
        <v>38.079377224633056</v>
      </c>
      <c r="F14899">
        <v>4.0193772246330512</v>
      </c>
    </row>
    <row r="14900" spans="4:6" x14ac:dyDescent="0.25">
      <c r="D14900">
        <v>0.23837999999999981</v>
      </c>
      <c r="E14900">
        <f t="shared" si="232"/>
        <v>38.078190554542196</v>
      </c>
      <c r="F14900">
        <v>4.018190554542195</v>
      </c>
    </row>
    <row r="14901" spans="4:6" x14ac:dyDescent="0.25">
      <c r="D14901">
        <v>0.23839999999999995</v>
      </c>
      <c r="E14901">
        <f t="shared" si="232"/>
        <v>38.077057888695478</v>
      </c>
      <c r="F14901">
        <v>4.0170578886954784</v>
      </c>
    </row>
    <row r="14902" spans="4:6" x14ac:dyDescent="0.25">
      <c r="D14902">
        <v>0.23841000000000001</v>
      </c>
      <c r="E14902">
        <f t="shared" si="232"/>
        <v>38.077429475894441</v>
      </c>
      <c r="F14902">
        <v>4.0174294758944376</v>
      </c>
    </row>
    <row r="14903" spans="4:6" x14ac:dyDescent="0.25">
      <c r="D14903">
        <v>0.23842999999999992</v>
      </c>
      <c r="E14903">
        <f t="shared" si="232"/>
        <v>38.079146166085053</v>
      </c>
      <c r="F14903">
        <v>4.0191461660850516</v>
      </c>
    </row>
    <row r="14904" spans="4:6" x14ac:dyDescent="0.25">
      <c r="D14904">
        <v>0.23844999999999983</v>
      </c>
      <c r="E14904">
        <f t="shared" si="232"/>
        <v>38.080608762018834</v>
      </c>
      <c r="F14904">
        <v>4.0206087620188322</v>
      </c>
    </row>
    <row r="14905" spans="4:6" x14ac:dyDescent="0.25">
      <c r="D14905">
        <v>0.23845999999999989</v>
      </c>
      <c r="E14905">
        <f t="shared" si="232"/>
        <v>38.081354400412501</v>
      </c>
      <c r="F14905">
        <v>4.021354400412501</v>
      </c>
    </row>
    <row r="14906" spans="4:6" x14ac:dyDescent="0.25">
      <c r="D14906">
        <v>0.23848000000000003</v>
      </c>
      <c r="E14906">
        <f t="shared" si="232"/>
        <v>38.082906890275716</v>
      </c>
      <c r="F14906">
        <v>4.0229068902757161</v>
      </c>
    </row>
    <row r="14907" spans="4:6" x14ac:dyDescent="0.25">
      <c r="D14907">
        <v>0.23848999999999987</v>
      </c>
      <c r="E14907">
        <f t="shared" si="232"/>
        <v>38.085659471070905</v>
      </c>
      <c r="F14907">
        <v>4.0256594710709006</v>
      </c>
    </row>
    <row r="14908" spans="4:6" x14ac:dyDescent="0.25">
      <c r="D14908">
        <v>0.23851</v>
      </c>
      <c r="E14908">
        <f t="shared" si="232"/>
        <v>38.088507981705163</v>
      </c>
      <c r="F14908">
        <v>4.0285079817051574</v>
      </c>
    </row>
    <row r="14909" spans="4:6" x14ac:dyDescent="0.25">
      <c r="D14909">
        <v>0.23852999999999991</v>
      </c>
      <c r="E14909">
        <f t="shared" si="232"/>
        <v>38.09094749649617</v>
      </c>
      <c r="F14909">
        <v>4.0309474964961671</v>
      </c>
    </row>
    <row r="14910" spans="4:6" x14ac:dyDescent="0.25">
      <c r="D14910">
        <v>0.23853999999999997</v>
      </c>
      <c r="E14910">
        <f t="shared" si="232"/>
        <v>38.09301145343683</v>
      </c>
      <c r="F14910">
        <v>4.0330114534368278</v>
      </c>
    </row>
    <row r="14911" spans="4:6" x14ac:dyDescent="0.25">
      <c r="D14911">
        <v>0.23855999999999988</v>
      </c>
      <c r="E14911">
        <f t="shared" si="232"/>
        <v>38.094731238436722</v>
      </c>
      <c r="F14911">
        <v>4.0347312384367164</v>
      </c>
    </row>
    <row r="14912" spans="4:6" x14ac:dyDescent="0.25">
      <c r="D14912">
        <v>0.23856999999999995</v>
      </c>
      <c r="E14912">
        <f t="shared" si="232"/>
        <v>38.09613627898387</v>
      </c>
      <c r="F14912">
        <v>4.0361362789838697</v>
      </c>
    </row>
    <row r="14913" spans="4:6" x14ac:dyDescent="0.25">
      <c r="D14913">
        <v>0.23858999999999986</v>
      </c>
      <c r="E14913">
        <f t="shared" si="232"/>
        <v>38.097254135567226</v>
      </c>
      <c r="F14913">
        <v>4.0372541355672276</v>
      </c>
    </row>
    <row r="14914" spans="4:6" x14ac:dyDescent="0.25">
      <c r="D14914">
        <v>0.23860999999999999</v>
      </c>
      <c r="E14914">
        <f t="shared" ref="E14914:E14977" si="233">34.06+F14914</f>
        <v>38.09811059074066</v>
      </c>
      <c r="F14914">
        <v>4.0381105907406605</v>
      </c>
    </row>
    <row r="14915" spans="4:6" x14ac:dyDescent="0.25">
      <c r="D14915">
        <v>0.23861999999999983</v>
      </c>
      <c r="E14915">
        <f t="shared" si="233"/>
        <v>38.098245893543002</v>
      </c>
      <c r="F14915">
        <v>4.0382458935430021</v>
      </c>
    </row>
    <row r="14916" spans="4:6" x14ac:dyDescent="0.25">
      <c r="D14916">
        <v>0.23863999999999996</v>
      </c>
      <c r="E14916">
        <f t="shared" si="233"/>
        <v>38.096767444294706</v>
      </c>
      <c r="F14916">
        <v>4.0367674442947061</v>
      </c>
    </row>
    <row r="14917" spans="4:6" x14ac:dyDescent="0.25">
      <c r="D14917">
        <v>0.23865000000000003</v>
      </c>
      <c r="E14917">
        <f t="shared" si="233"/>
        <v>38.093850157723629</v>
      </c>
      <c r="F14917">
        <v>4.0338501577236272</v>
      </c>
    </row>
    <row r="14918" spans="4:6" x14ac:dyDescent="0.25">
      <c r="D14918">
        <v>0.23866999999999994</v>
      </c>
      <c r="E14918">
        <f t="shared" si="233"/>
        <v>38.090140021367205</v>
      </c>
      <c r="F14918">
        <v>4.0301400213672016</v>
      </c>
    </row>
    <row r="14919" spans="4:6" x14ac:dyDescent="0.25">
      <c r="D14919">
        <v>0.23868999999999985</v>
      </c>
      <c r="E14919">
        <f t="shared" si="233"/>
        <v>38.085734521643296</v>
      </c>
      <c r="F14919">
        <v>4.0257345216432938</v>
      </c>
    </row>
    <row r="14920" spans="4:6" x14ac:dyDescent="0.25">
      <c r="D14920">
        <v>0.23869999999999991</v>
      </c>
      <c r="E14920">
        <f t="shared" si="233"/>
        <v>38.081207457871869</v>
      </c>
      <c r="F14920">
        <v>4.0212074578718697</v>
      </c>
    </row>
    <row r="14921" spans="4:6" x14ac:dyDescent="0.25">
      <c r="D14921">
        <v>0.23871999999999982</v>
      </c>
      <c r="E14921">
        <f t="shared" si="233"/>
        <v>38.077072940563909</v>
      </c>
      <c r="F14921">
        <v>4.017072940563903</v>
      </c>
    </row>
    <row r="14922" spans="4:6" x14ac:dyDescent="0.25">
      <c r="D14922">
        <v>0.23872999999999989</v>
      </c>
      <c r="E14922">
        <f t="shared" si="233"/>
        <v>38.073305817253242</v>
      </c>
      <c r="F14922">
        <v>4.0133058172532392</v>
      </c>
    </row>
    <row r="14923" spans="4:6" x14ac:dyDescent="0.25">
      <c r="D14923">
        <v>0.23875000000000002</v>
      </c>
      <c r="E14923">
        <f t="shared" si="233"/>
        <v>38.069882150470342</v>
      </c>
      <c r="F14923">
        <v>4.0098821504703377</v>
      </c>
    </row>
    <row r="14924" spans="4:6" x14ac:dyDescent="0.25">
      <c r="D14924">
        <v>0.23876999999999993</v>
      </c>
      <c r="E14924">
        <f t="shared" si="233"/>
        <v>38.066779183012969</v>
      </c>
      <c r="F14924">
        <v>4.0067791830129647</v>
      </c>
    </row>
    <row r="14925" spans="4:6" x14ac:dyDescent="0.25">
      <c r="D14925">
        <v>0.23877999999999999</v>
      </c>
      <c r="E14925">
        <f t="shared" si="233"/>
        <v>38.064459144477631</v>
      </c>
      <c r="F14925">
        <v>4.0044591444776287</v>
      </c>
    </row>
    <row r="14926" spans="4:6" x14ac:dyDescent="0.25">
      <c r="D14926">
        <v>0.2387999999999999</v>
      </c>
      <c r="E14926">
        <f t="shared" si="233"/>
        <v>38.063816614188646</v>
      </c>
      <c r="F14926">
        <v>4.0038166141886418</v>
      </c>
    </row>
    <row r="14927" spans="4:6" x14ac:dyDescent="0.25">
      <c r="D14927">
        <v>0.23880999999999997</v>
      </c>
      <c r="E14927">
        <f t="shared" si="233"/>
        <v>38.064678202725766</v>
      </c>
      <c r="F14927">
        <v>4.0046782027257626</v>
      </c>
    </row>
    <row r="14928" spans="4:6" x14ac:dyDescent="0.25">
      <c r="D14928">
        <v>0.23882999999999988</v>
      </c>
      <c r="E14928">
        <f t="shared" si="233"/>
        <v>38.065431350876246</v>
      </c>
      <c r="F14928">
        <v>4.0054313508762407</v>
      </c>
    </row>
    <row r="14929" spans="4:6" x14ac:dyDescent="0.25">
      <c r="D14929">
        <v>0.23885000000000001</v>
      </c>
      <c r="E14929">
        <f t="shared" si="233"/>
        <v>38.065600670524923</v>
      </c>
      <c r="F14929">
        <v>4.0056006705249203</v>
      </c>
    </row>
    <row r="14930" spans="4:6" x14ac:dyDescent="0.25">
      <c r="D14930">
        <v>0.23885999999999985</v>
      </c>
      <c r="E14930">
        <f t="shared" si="233"/>
        <v>38.066214401505995</v>
      </c>
      <c r="F14930">
        <v>4.0062144015059946</v>
      </c>
    </row>
    <row r="14931" spans="4:6" x14ac:dyDescent="0.25">
      <c r="D14931">
        <v>0.23887999999999998</v>
      </c>
      <c r="E14931">
        <f t="shared" si="233"/>
        <v>38.067223574416076</v>
      </c>
      <c r="F14931">
        <v>4.0072235744160762</v>
      </c>
    </row>
    <row r="14932" spans="4:6" x14ac:dyDescent="0.25">
      <c r="D14932">
        <v>0.23888999999999982</v>
      </c>
      <c r="E14932">
        <f t="shared" si="233"/>
        <v>38.068098981154414</v>
      </c>
      <c r="F14932">
        <v>4.0080989811544132</v>
      </c>
    </row>
    <row r="14933" spans="4:6" x14ac:dyDescent="0.25">
      <c r="D14933">
        <v>0.23890999999999996</v>
      </c>
      <c r="E14933">
        <f t="shared" si="233"/>
        <v>38.06885125781681</v>
      </c>
      <c r="F14933">
        <v>4.0088512578168096</v>
      </c>
    </row>
    <row r="14934" spans="4:6" x14ac:dyDescent="0.25">
      <c r="D14934">
        <v>0.23892999999999986</v>
      </c>
      <c r="E14934">
        <f t="shared" si="233"/>
        <v>38.069006559785549</v>
      </c>
      <c r="F14934">
        <v>4.009006559785548</v>
      </c>
    </row>
    <row r="14935" spans="4:6" x14ac:dyDescent="0.25">
      <c r="D14935">
        <v>0.23893999999999993</v>
      </c>
      <c r="E14935">
        <f t="shared" si="233"/>
        <v>38.068143032887171</v>
      </c>
      <c r="F14935">
        <v>4.0081430328871708</v>
      </c>
    </row>
    <row r="14936" spans="4:6" x14ac:dyDescent="0.25">
      <c r="D14936">
        <v>0.23895999999999984</v>
      </c>
      <c r="E14936">
        <f t="shared" si="233"/>
        <v>38.066854679775133</v>
      </c>
      <c r="F14936">
        <v>4.0068546797751319</v>
      </c>
    </row>
    <row r="14937" spans="4:6" x14ac:dyDescent="0.25">
      <c r="D14937">
        <v>0.2389699999999999</v>
      </c>
      <c r="E14937">
        <f t="shared" si="233"/>
        <v>38.065674869946108</v>
      </c>
      <c r="F14937">
        <v>4.0056748699461036</v>
      </c>
    </row>
    <row r="14938" spans="4:6" x14ac:dyDescent="0.25">
      <c r="D14938">
        <v>0.23898999999999981</v>
      </c>
      <c r="E14938">
        <f t="shared" si="233"/>
        <v>38.064596790034457</v>
      </c>
      <c r="F14938">
        <v>4.0045967900344568</v>
      </c>
    </row>
    <row r="14939" spans="4:6" x14ac:dyDescent="0.25">
      <c r="D14939">
        <v>0.23900999999999994</v>
      </c>
      <c r="E14939">
        <f t="shared" si="233"/>
        <v>38.063613947244498</v>
      </c>
      <c r="F14939">
        <v>4.0036139472444967</v>
      </c>
    </row>
    <row r="14940" spans="4:6" x14ac:dyDescent="0.25">
      <c r="D14940">
        <v>0.23902000000000001</v>
      </c>
      <c r="E14940">
        <f t="shared" si="233"/>
        <v>38.062720160872573</v>
      </c>
      <c r="F14940">
        <v>4.0027201608725731</v>
      </c>
    </row>
    <row r="14941" spans="4:6" x14ac:dyDescent="0.25">
      <c r="D14941">
        <v>0.23903999999999992</v>
      </c>
      <c r="E14941">
        <f t="shared" si="233"/>
        <v>38.06190955351002</v>
      </c>
      <c r="F14941">
        <v>4.0019095535100186</v>
      </c>
    </row>
    <row r="14942" spans="4:6" x14ac:dyDescent="0.25">
      <c r="D14942">
        <v>0.23904999999999998</v>
      </c>
      <c r="E14942">
        <f t="shared" si="233"/>
        <v>38.060692699806339</v>
      </c>
      <c r="F14942">
        <v>4.0006926998063381</v>
      </c>
    </row>
    <row r="14943" spans="4:6" x14ac:dyDescent="0.25">
      <c r="D14943">
        <v>0.23906999999999989</v>
      </c>
      <c r="E14943">
        <f t="shared" si="233"/>
        <v>38.058633060140508</v>
      </c>
      <c r="F14943">
        <v>3.998633060140508</v>
      </c>
    </row>
    <row r="14944" spans="4:6" x14ac:dyDescent="0.25">
      <c r="D14944">
        <v>0.23909000000000002</v>
      </c>
      <c r="E14944">
        <f t="shared" si="233"/>
        <v>38.056310809981959</v>
      </c>
      <c r="F14944">
        <v>3.9963108099819582</v>
      </c>
    </row>
    <row r="14945" spans="4:6" x14ac:dyDescent="0.25">
      <c r="D14945">
        <v>0.23909999999999987</v>
      </c>
      <c r="E14945">
        <f t="shared" si="233"/>
        <v>38.054246313444594</v>
      </c>
      <c r="F14945">
        <v>3.9942463134445925</v>
      </c>
    </row>
    <row r="14946" spans="4:6" x14ac:dyDescent="0.25">
      <c r="D14946">
        <v>0.23912</v>
      </c>
      <c r="E14946">
        <f t="shared" si="233"/>
        <v>38.051936695572763</v>
      </c>
      <c r="F14946">
        <v>3.9919366955727607</v>
      </c>
    </row>
    <row r="14947" spans="4:6" x14ac:dyDescent="0.25">
      <c r="D14947">
        <v>0.23912999999999984</v>
      </c>
      <c r="E14947">
        <f t="shared" si="233"/>
        <v>38.048932753576572</v>
      </c>
      <c r="F14947">
        <v>3.9889327535765728</v>
      </c>
    </row>
    <row r="14948" spans="4:6" x14ac:dyDescent="0.25">
      <c r="D14948">
        <v>0.23914999999999997</v>
      </c>
      <c r="E14948">
        <f t="shared" si="233"/>
        <v>38.045318910567552</v>
      </c>
      <c r="F14948">
        <v>3.9853189105675524</v>
      </c>
    </row>
    <row r="14949" spans="4:6" x14ac:dyDescent="0.25">
      <c r="D14949">
        <v>0.23916999999999988</v>
      </c>
      <c r="E14949">
        <f t="shared" si="233"/>
        <v>38.041173099176717</v>
      </c>
      <c r="F14949">
        <v>3.9811730991767162</v>
      </c>
    </row>
    <row r="14950" spans="4:6" x14ac:dyDescent="0.25">
      <c r="D14950">
        <v>0.23917999999999995</v>
      </c>
      <c r="E14950">
        <f t="shared" si="233"/>
        <v>38.03705098257312</v>
      </c>
      <c r="F14950">
        <v>3.9770509825731191</v>
      </c>
    </row>
    <row r="14951" spans="4:6" x14ac:dyDescent="0.25">
      <c r="D14951">
        <v>0.23919999999999986</v>
      </c>
      <c r="E14951">
        <f t="shared" si="233"/>
        <v>38.033449874322578</v>
      </c>
      <c r="F14951">
        <v>3.9734498743225743</v>
      </c>
    </row>
    <row r="14952" spans="4:6" x14ac:dyDescent="0.25">
      <c r="D14952">
        <v>0.23920999999999992</v>
      </c>
      <c r="E14952">
        <f t="shared" si="233"/>
        <v>38.030329088828552</v>
      </c>
      <c r="F14952">
        <v>3.9703290888285472</v>
      </c>
    </row>
    <row r="14953" spans="4:6" x14ac:dyDescent="0.25">
      <c r="D14953">
        <v>0.23922999999999983</v>
      </c>
      <c r="E14953">
        <f t="shared" si="233"/>
        <v>38.027650346927317</v>
      </c>
      <c r="F14953">
        <v>3.9676503469273108</v>
      </c>
    </row>
    <row r="14954" spans="4:6" x14ac:dyDescent="0.25">
      <c r="D14954">
        <v>0.23924999999999996</v>
      </c>
      <c r="E14954">
        <f t="shared" si="233"/>
        <v>38.025861513944868</v>
      </c>
      <c r="F14954">
        <v>3.9658615139448634</v>
      </c>
    </row>
    <row r="14955" spans="4:6" x14ac:dyDescent="0.25">
      <c r="D14955">
        <v>0.23926000000000003</v>
      </c>
      <c r="E14955">
        <f t="shared" si="233"/>
        <v>38.024876212473309</v>
      </c>
      <c r="F14955">
        <v>3.9648762124733046</v>
      </c>
    </row>
    <row r="14956" spans="4:6" x14ac:dyDescent="0.25">
      <c r="D14956">
        <v>0.23927999999999994</v>
      </c>
      <c r="E14956">
        <f t="shared" si="233"/>
        <v>38.023646326612258</v>
      </c>
      <c r="F14956">
        <v>3.9636463266122557</v>
      </c>
    </row>
    <row r="14957" spans="4:6" x14ac:dyDescent="0.25">
      <c r="D14957">
        <v>0.23929</v>
      </c>
      <c r="E14957">
        <f t="shared" si="233"/>
        <v>38.022202260105331</v>
      </c>
      <c r="F14957">
        <v>3.9622022601053302</v>
      </c>
    </row>
    <row r="14958" spans="4:6" x14ac:dyDescent="0.25">
      <c r="D14958">
        <v>0.23930999999999991</v>
      </c>
      <c r="E14958">
        <f t="shared" si="233"/>
        <v>38.021055900274611</v>
      </c>
      <c r="F14958">
        <v>3.9610559002746073</v>
      </c>
    </row>
    <row r="14959" spans="4:6" x14ac:dyDescent="0.25">
      <c r="D14959">
        <v>0.23932999999999982</v>
      </c>
      <c r="E14959">
        <f t="shared" si="233"/>
        <v>38.020180471652729</v>
      </c>
      <c r="F14959">
        <v>3.9601804716527274</v>
      </c>
    </row>
    <row r="14960" spans="4:6" x14ac:dyDescent="0.25">
      <c r="D14960">
        <v>0.23933999999999989</v>
      </c>
      <c r="E14960">
        <f t="shared" si="233"/>
        <v>38.019550957312838</v>
      </c>
      <c r="F14960">
        <v>3.959550957312834</v>
      </c>
    </row>
    <row r="14961" spans="4:6" x14ac:dyDescent="0.25">
      <c r="D14961">
        <v>0.23936000000000002</v>
      </c>
      <c r="E14961">
        <f t="shared" si="233"/>
        <v>38.018660169142223</v>
      </c>
      <c r="F14961">
        <v>3.9586601691422167</v>
      </c>
    </row>
    <row r="14962" spans="4:6" x14ac:dyDescent="0.25">
      <c r="D14962">
        <v>0.23936999999999986</v>
      </c>
      <c r="E14962">
        <f t="shared" si="233"/>
        <v>38.017055105924157</v>
      </c>
      <c r="F14962">
        <v>3.957055105924153</v>
      </c>
    </row>
    <row r="14963" spans="4:6" x14ac:dyDescent="0.25">
      <c r="D14963">
        <v>0.23938999999999999</v>
      </c>
      <c r="E14963">
        <f t="shared" si="233"/>
        <v>38.015300709998051</v>
      </c>
      <c r="F14963">
        <v>3.9553007099980482</v>
      </c>
    </row>
    <row r="14964" spans="4:6" x14ac:dyDescent="0.25">
      <c r="D14964">
        <v>0.2394099999999999</v>
      </c>
      <c r="E14964">
        <f t="shared" si="233"/>
        <v>38.013903270979789</v>
      </c>
      <c r="F14964">
        <v>3.953903270979787</v>
      </c>
    </row>
    <row r="14965" spans="4:6" x14ac:dyDescent="0.25">
      <c r="D14965">
        <v>0.23941999999999997</v>
      </c>
      <c r="E14965">
        <f t="shared" si="233"/>
        <v>38.012830773239003</v>
      </c>
      <c r="F14965">
        <v>3.952830773239</v>
      </c>
    </row>
    <row r="14966" spans="4:6" x14ac:dyDescent="0.25">
      <c r="D14966">
        <v>0.23943999999999988</v>
      </c>
      <c r="E14966">
        <f t="shared" si="233"/>
        <v>38.012053300026089</v>
      </c>
      <c r="F14966">
        <v>3.9520533000260856</v>
      </c>
    </row>
    <row r="14967" spans="4:6" x14ac:dyDescent="0.25">
      <c r="D14967">
        <v>0.23944999999999994</v>
      </c>
      <c r="E14967">
        <f t="shared" si="233"/>
        <v>38.011542929217278</v>
      </c>
      <c r="F14967">
        <v>3.9515429292172755</v>
      </c>
    </row>
    <row r="14968" spans="4:6" x14ac:dyDescent="0.25">
      <c r="D14968">
        <v>0.23946999999999985</v>
      </c>
      <c r="E14968">
        <f t="shared" si="233"/>
        <v>38.011273632269521</v>
      </c>
      <c r="F14968">
        <v>3.9512736322695186</v>
      </c>
    </row>
    <row r="14969" spans="4:6" x14ac:dyDescent="0.25">
      <c r="D14969">
        <v>0.23948999999999998</v>
      </c>
      <c r="E14969">
        <f t="shared" si="233"/>
        <v>38.011221176439776</v>
      </c>
      <c r="F14969">
        <v>3.9512211764397756</v>
      </c>
    </row>
    <row r="14970" spans="4:6" x14ac:dyDescent="0.25">
      <c r="D14970">
        <v>0.23949999999999982</v>
      </c>
      <c r="E14970">
        <f t="shared" si="233"/>
        <v>38.011363030304956</v>
      </c>
      <c r="F14970">
        <v>3.9513630303049512</v>
      </c>
    </row>
    <row r="14971" spans="4:6" x14ac:dyDescent="0.25">
      <c r="D14971">
        <v>0.23951999999999996</v>
      </c>
      <c r="E14971">
        <f t="shared" si="233"/>
        <v>38.011678272602126</v>
      </c>
      <c r="F14971">
        <v>3.9516782726021202</v>
      </c>
    </row>
    <row r="14972" spans="4:6" x14ac:dyDescent="0.25">
      <c r="D14972">
        <v>0.23953000000000002</v>
      </c>
      <c r="E14972">
        <f t="shared" si="233"/>
        <v>38.012147504393795</v>
      </c>
      <c r="F14972">
        <v>3.9521475043937944</v>
      </c>
    </row>
    <row r="14973" spans="4:6" x14ac:dyDescent="0.25">
      <c r="D14973">
        <v>0.23954999999999993</v>
      </c>
      <c r="E14973">
        <f t="shared" si="233"/>
        <v>38.012752764549603</v>
      </c>
      <c r="F14973">
        <v>3.9527527645495981</v>
      </c>
    </row>
    <row r="14974" spans="4:6" x14ac:dyDescent="0.25">
      <c r="D14974">
        <v>0.23956999999999984</v>
      </c>
      <c r="E14974">
        <f t="shared" si="233"/>
        <v>38.013961290711897</v>
      </c>
      <c r="F14974">
        <v>3.9539612907118942</v>
      </c>
    </row>
    <row r="14975" spans="4:6" x14ac:dyDescent="0.25">
      <c r="D14975">
        <v>0.2395799999999999</v>
      </c>
      <c r="E14975">
        <f t="shared" si="233"/>
        <v>38.01667284061584</v>
      </c>
      <c r="F14975">
        <v>3.9566728406158385</v>
      </c>
    </row>
    <row r="14976" spans="4:6" x14ac:dyDescent="0.25">
      <c r="D14976">
        <v>0.23959999999999981</v>
      </c>
      <c r="E14976">
        <f t="shared" si="233"/>
        <v>38.020719335711021</v>
      </c>
      <c r="F14976">
        <v>3.9607193357110217</v>
      </c>
    </row>
    <row r="14977" spans="4:6" x14ac:dyDescent="0.25">
      <c r="D14977">
        <v>0.23960999999999988</v>
      </c>
      <c r="E14977">
        <f t="shared" si="233"/>
        <v>38.024493625669024</v>
      </c>
      <c r="F14977">
        <v>3.9644936256690206</v>
      </c>
    </row>
    <row r="14978" spans="4:6" x14ac:dyDescent="0.25">
      <c r="D14978">
        <v>0.23963000000000001</v>
      </c>
      <c r="E14978">
        <f t="shared" ref="E14978:E15041" si="234">34.06+F14978</f>
        <v>38.026558113684722</v>
      </c>
      <c r="F14978">
        <v>3.9665581136847217</v>
      </c>
    </row>
    <row r="14979" spans="4:6" x14ac:dyDescent="0.25">
      <c r="D14979">
        <v>0.23964999999999992</v>
      </c>
      <c r="E14979">
        <f t="shared" si="234"/>
        <v>38.026600228761808</v>
      </c>
      <c r="F14979">
        <v>3.966600228761807</v>
      </c>
    </row>
    <row r="14980" spans="4:6" x14ac:dyDescent="0.25">
      <c r="D14980">
        <v>0.23965999999999998</v>
      </c>
      <c r="E14980">
        <f t="shared" si="234"/>
        <v>38.025315683513384</v>
      </c>
      <c r="F14980">
        <v>3.965315683513384</v>
      </c>
    </row>
    <row r="14981" spans="4:6" x14ac:dyDescent="0.25">
      <c r="D14981">
        <v>0.23967999999999989</v>
      </c>
      <c r="E14981">
        <f t="shared" si="234"/>
        <v>38.02430006886749</v>
      </c>
      <c r="F14981">
        <v>3.9643000688674856</v>
      </c>
    </row>
    <row r="14982" spans="4:6" x14ac:dyDescent="0.25">
      <c r="D14982">
        <v>0.23968999999999996</v>
      </c>
      <c r="E14982">
        <f t="shared" si="234"/>
        <v>38.024496804648088</v>
      </c>
      <c r="F14982">
        <v>3.9644968046480833</v>
      </c>
    </row>
    <row r="14983" spans="4:6" x14ac:dyDescent="0.25">
      <c r="D14983">
        <v>0.23970999999999987</v>
      </c>
      <c r="E14983">
        <f t="shared" si="234"/>
        <v>38.025294179622456</v>
      </c>
      <c r="F14983">
        <v>3.9652941796224566</v>
      </c>
    </row>
    <row r="14984" spans="4:6" x14ac:dyDescent="0.25">
      <c r="D14984">
        <v>0.23973</v>
      </c>
      <c r="E14984">
        <f t="shared" si="234"/>
        <v>38.026142291825067</v>
      </c>
      <c r="F14984">
        <v>3.9661422918250668</v>
      </c>
    </row>
    <row r="14985" spans="4:6" x14ac:dyDescent="0.25">
      <c r="D14985">
        <v>0.23973999999999984</v>
      </c>
      <c r="E14985">
        <f t="shared" si="234"/>
        <v>38.027032538947942</v>
      </c>
      <c r="F14985">
        <v>3.9670325389479397</v>
      </c>
    </row>
    <row r="14986" spans="4:6" x14ac:dyDescent="0.25">
      <c r="D14986">
        <v>0.23975999999999997</v>
      </c>
      <c r="E14986">
        <f t="shared" si="234"/>
        <v>38.027957057489296</v>
      </c>
      <c r="F14986">
        <v>3.9679570574892966</v>
      </c>
    </row>
    <row r="14987" spans="4:6" x14ac:dyDescent="0.25">
      <c r="D14987">
        <v>0.23976999999999982</v>
      </c>
      <c r="E14987">
        <f t="shared" si="234"/>
        <v>38.028908675731792</v>
      </c>
      <c r="F14987">
        <v>3.9689086757317922</v>
      </c>
    </row>
    <row r="14988" spans="4:6" x14ac:dyDescent="0.25">
      <c r="D14988">
        <v>0.23978999999999995</v>
      </c>
      <c r="E14988">
        <f t="shared" si="234"/>
        <v>38.029397026784892</v>
      </c>
      <c r="F14988">
        <v>3.9693970267848888</v>
      </c>
    </row>
    <row r="14989" spans="4:6" x14ac:dyDescent="0.25">
      <c r="D14989">
        <v>0.23980999999999986</v>
      </c>
      <c r="E14989">
        <f t="shared" si="234"/>
        <v>38.028984948914974</v>
      </c>
      <c r="F14989">
        <v>3.9689849489149749</v>
      </c>
    </row>
    <row r="14990" spans="4:6" x14ac:dyDescent="0.25">
      <c r="D14990">
        <v>0.23981999999999992</v>
      </c>
      <c r="E14990">
        <f t="shared" si="234"/>
        <v>38.028252283824372</v>
      </c>
      <c r="F14990">
        <v>3.9682522838243663</v>
      </c>
    </row>
    <row r="14991" spans="4:6" x14ac:dyDescent="0.25">
      <c r="D14991">
        <v>0.23983999999999983</v>
      </c>
      <c r="E14991">
        <f t="shared" si="234"/>
        <v>38.027719321265991</v>
      </c>
      <c r="F14991">
        <v>3.9677193212659883</v>
      </c>
    </row>
    <row r="14992" spans="4:6" x14ac:dyDescent="0.25">
      <c r="D14992">
        <v>0.2398499999999999</v>
      </c>
      <c r="E14992">
        <f t="shared" si="234"/>
        <v>38.027851028796221</v>
      </c>
      <c r="F14992">
        <v>3.9678510287962174</v>
      </c>
    </row>
    <row r="14993" spans="4:6" x14ac:dyDescent="0.25">
      <c r="D14993">
        <v>0.23987000000000003</v>
      </c>
      <c r="E14993">
        <f t="shared" si="234"/>
        <v>38.02954489438978</v>
      </c>
      <c r="F14993">
        <v>3.9695448943897795</v>
      </c>
    </row>
    <row r="14994" spans="4:6" x14ac:dyDescent="0.25">
      <c r="D14994">
        <v>0.23988999999999994</v>
      </c>
      <c r="E14994">
        <f t="shared" si="234"/>
        <v>38.032630578812913</v>
      </c>
      <c r="F14994">
        <v>3.9726305788129079</v>
      </c>
    </row>
    <row r="14995" spans="4:6" x14ac:dyDescent="0.25">
      <c r="D14995">
        <v>0.2399</v>
      </c>
      <c r="E14995">
        <f t="shared" si="234"/>
        <v>38.03598253011782</v>
      </c>
      <c r="F14995">
        <v>3.9759825301178191</v>
      </c>
    </row>
    <row r="14996" spans="4:6" x14ac:dyDescent="0.25">
      <c r="D14996">
        <v>0.23991999999999991</v>
      </c>
      <c r="E14996">
        <f t="shared" si="234"/>
        <v>38.039076015137724</v>
      </c>
      <c r="F14996">
        <v>3.9790760151377182</v>
      </c>
    </row>
    <row r="14997" spans="4:6" x14ac:dyDescent="0.25">
      <c r="D14997">
        <v>0.23992999999999998</v>
      </c>
      <c r="E14997">
        <f t="shared" si="234"/>
        <v>38.041926158414299</v>
      </c>
      <c r="F14997">
        <v>3.9819261584142986</v>
      </c>
    </row>
    <row r="14998" spans="4:6" x14ac:dyDescent="0.25">
      <c r="D14998">
        <v>0.23994999999999989</v>
      </c>
      <c r="E14998">
        <f t="shared" si="234"/>
        <v>38.04454744068552</v>
      </c>
      <c r="F14998">
        <v>3.9845474406855144</v>
      </c>
    </row>
    <row r="14999" spans="4:6" x14ac:dyDescent="0.25">
      <c r="D14999">
        <v>0.23997000000000002</v>
      </c>
      <c r="E14999">
        <f t="shared" si="234"/>
        <v>38.046953710333334</v>
      </c>
      <c r="F14999">
        <v>3.9869537103333315</v>
      </c>
    </row>
    <row r="15000" spans="4:6" x14ac:dyDescent="0.25">
      <c r="D15000">
        <v>0.23997999999999986</v>
      </c>
      <c r="E15000">
        <f t="shared" si="234"/>
        <v>38.049158196078942</v>
      </c>
      <c r="F15000">
        <v>3.9891581960789364</v>
      </c>
    </row>
    <row r="15001" spans="4:6" x14ac:dyDescent="0.25">
      <c r="D15001">
        <v>0.24</v>
      </c>
      <c r="E15001">
        <f t="shared" si="234"/>
        <v>38.051173520745479</v>
      </c>
      <c r="F15001">
        <v>3.9911735207454742</v>
      </c>
    </row>
    <row r="15002" spans="4:6" x14ac:dyDescent="0.25">
      <c r="D15002">
        <v>0.24000999999999983</v>
      </c>
      <c r="E15002">
        <f t="shared" si="234"/>
        <v>38.05301171592312</v>
      </c>
      <c r="F15002">
        <v>3.99301171592312</v>
      </c>
    </row>
    <row r="15003" spans="4:6" x14ac:dyDescent="0.25">
      <c r="D15003">
        <v>0.24002999999999997</v>
      </c>
      <c r="E15003">
        <f t="shared" si="234"/>
        <v>38.054200395197029</v>
      </c>
      <c r="F15003">
        <v>3.9942003951970229</v>
      </c>
    </row>
    <row r="15004" spans="4:6" x14ac:dyDescent="0.25">
      <c r="D15004">
        <v>0.24004999999999987</v>
      </c>
      <c r="E15004">
        <f t="shared" si="234"/>
        <v>38.054319213086167</v>
      </c>
      <c r="F15004">
        <v>3.9943192130861678</v>
      </c>
    </row>
    <row r="15005" spans="4:6" x14ac:dyDescent="0.25">
      <c r="D15005">
        <v>0.24005999999999994</v>
      </c>
      <c r="E15005">
        <f t="shared" si="234"/>
        <v>38.053963720292749</v>
      </c>
      <c r="F15005">
        <v>3.9939637202927498</v>
      </c>
    </row>
    <row r="15006" spans="4:6" x14ac:dyDescent="0.25">
      <c r="D15006">
        <v>0.24007999999999985</v>
      </c>
      <c r="E15006">
        <f t="shared" si="234"/>
        <v>38.053668863600123</v>
      </c>
      <c r="F15006">
        <v>3.9936688636001239</v>
      </c>
    </row>
    <row r="15007" spans="4:6" x14ac:dyDescent="0.25">
      <c r="D15007">
        <v>0.24008999999999991</v>
      </c>
      <c r="E15007">
        <f t="shared" si="234"/>
        <v>38.053429426996601</v>
      </c>
      <c r="F15007">
        <v>3.9934294269966015</v>
      </c>
    </row>
    <row r="15008" spans="4:6" x14ac:dyDescent="0.25">
      <c r="D15008">
        <v>0.24010999999999982</v>
      </c>
      <c r="E15008">
        <f t="shared" si="234"/>
        <v>38.053240526820822</v>
      </c>
      <c r="F15008">
        <v>3.9932405268208218</v>
      </c>
    </row>
    <row r="15009" spans="4:6" x14ac:dyDescent="0.25">
      <c r="D15009">
        <v>0.24012999999999995</v>
      </c>
      <c r="E15009">
        <f t="shared" si="234"/>
        <v>38.053097595820226</v>
      </c>
      <c r="F15009">
        <v>3.9930975958202208</v>
      </c>
    </row>
    <row r="15010" spans="4:6" x14ac:dyDescent="0.25">
      <c r="D15010">
        <v>0.24014000000000002</v>
      </c>
      <c r="E15010">
        <f t="shared" si="234"/>
        <v>38.052996367656142</v>
      </c>
      <c r="F15010">
        <v>3.9929963676561395</v>
      </c>
    </row>
    <row r="15011" spans="4:6" x14ac:dyDescent="0.25">
      <c r="D15011">
        <v>0.24015999999999993</v>
      </c>
      <c r="E15011">
        <f t="shared" si="234"/>
        <v>38.052932861868719</v>
      </c>
      <c r="F15011">
        <v>3.9929328618687161</v>
      </c>
    </row>
    <row r="15012" spans="4:6" x14ac:dyDescent="0.25">
      <c r="D15012">
        <v>0.24016999999999999</v>
      </c>
      <c r="E15012">
        <f t="shared" si="234"/>
        <v>38.052903369311565</v>
      </c>
      <c r="F15012">
        <v>3.9929033693115592</v>
      </c>
    </row>
    <row r="15013" spans="4:6" x14ac:dyDescent="0.25">
      <c r="D15013">
        <v>0.2401899999999999</v>
      </c>
      <c r="E15013">
        <f t="shared" si="234"/>
        <v>38.052420595875226</v>
      </c>
      <c r="F15013">
        <v>3.992420595875227</v>
      </c>
    </row>
    <row r="15014" spans="4:6" x14ac:dyDescent="0.25">
      <c r="D15014">
        <v>0.24021000000000003</v>
      </c>
      <c r="E15014">
        <f t="shared" si="234"/>
        <v>38.051050091790508</v>
      </c>
      <c r="F15014">
        <v>3.9910500917905036</v>
      </c>
    </row>
    <row r="15015" spans="4:6" x14ac:dyDescent="0.25">
      <c r="D15015">
        <v>0.24021999999999988</v>
      </c>
      <c r="E15015">
        <f t="shared" si="234"/>
        <v>38.04937407723952</v>
      </c>
      <c r="F15015">
        <v>3.9893740772395199</v>
      </c>
    </row>
    <row r="15016" spans="4:6" x14ac:dyDescent="0.25">
      <c r="D15016">
        <v>0.24024000000000001</v>
      </c>
      <c r="E15016">
        <f t="shared" si="234"/>
        <v>38.047431070539702</v>
      </c>
      <c r="F15016">
        <v>3.9874310705396971</v>
      </c>
    </row>
    <row r="15017" spans="4:6" x14ac:dyDescent="0.25">
      <c r="D15017">
        <v>0.24024999999999985</v>
      </c>
      <c r="E15017">
        <f t="shared" si="234"/>
        <v>38.044772742866741</v>
      </c>
      <c r="F15017">
        <v>3.9847727428667388</v>
      </c>
    </row>
    <row r="15018" spans="4:6" x14ac:dyDescent="0.25">
      <c r="D15018">
        <v>0.24026999999999998</v>
      </c>
      <c r="E15018">
        <f t="shared" si="234"/>
        <v>38.041968223129196</v>
      </c>
      <c r="F15018">
        <v>3.9819682231291949</v>
      </c>
    </row>
    <row r="15019" spans="4:6" x14ac:dyDescent="0.25">
      <c r="D15019">
        <v>0.24028999999999989</v>
      </c>
      <c r="E15019">
        <f t="shared" si="234"/>
        <v>38.0395275364193</v>
      </c>
      <c r="F15019">
        <v>3.9795275364193006</v>
      </c>
    </row>
    <row r="15020" spans="4:6" x14ac:dyDescent="0.25">
      <c r="D15020">
        <v>0.24029999999999996</v>
      </c>
      <c r="E15020">
        <f t="shared" si="234"/>
        <v>38.037421984325519</v>
      </c>
      <c r="F15020">
        <v>3.9774219843255199</v>
      </c>
    </row>
    <row r="15021" spans="4:6" x14ac:dyDescent="0.25">
      <c r="D15021">
        <v>0.24031999999999987</v>
      </c>
      <c r="E15021">
        <f t="shared" si="234"/>
        <v>38.035624580071229</v>
      </c>
      <c r="F15021">
        <v>3.9756245800712273</v>
      </c>
    </row>
    <row r="15022" spans="4:6" x14ac:dyDescent="0.25">
      <c r="D15022">
        <v>0.24032999999999993</v>
      </c>
      <c r="E15022">
        <f t="shared" si="234"/>
        <v>38.034593815707069</v>
      </c>
      <c r="F15022">
        <v>3.9745938157070699</v>
      </c>
    </row>
    <row r="15023" spans="4:6" x14ac:dyDescent="0.25">
      <c r="D15023">
        <v>0.24034999999999984</v>
      </c>
      <c r="E15023">
        <f t="shared" si="234"/>
        <v>38.034253303544723</v>
      </c>
      <c r="F15023">
        <v>3.9742533035447223</v>
      </c>
    </row>
    <row r="15024" spans="4:6" x14ac:dyDescent="0.25">
      <c r="D15024">
        <v>0.24036999999999997</v>
      </c>
      <c r="E15024">
        <f t="shared" si="234"/>
        <v>38.033564308516816</v>
      </c>
      <c r="F15024">
        <v>3.9735643085168131</v>
      </c>
    </row>
    <row r="15025" spans="4:6" x14ac:dyDescent="0.25">
      <c r="D15025">
        <v>0.24037999999999982</v>
      </c>
      <c r="E15025">
        <f t="shared" si="234"/>
        <v>38.032082191652599</v>
      </c>
      <c r="F15025">
        <v>3.9720821916525955</v>
      </c>
    </row>
    <row r="15026" spans="4:6" x14ac:dyDescent="0.25">
      <c r="D15026">
        <v>0.24039999999999995</v>
      </c>
      <c r="E15026">
        <f t="shared" si="234"/>
        <v>38.029895843814209</v>
      </c>
      <c r="F15026">
        <v>3.969895843814204</v>
      </c>
    </row>
    <row r="15027" spans="4:6" x14ac:dyDescent="0.25">
      <c r="D15027">
        <v>0.24041000000000001</v>
      </c>
      <c r="E15027">
        <f t="shared" si="234"/>
        <v>38.027571404281538</v>
      </c>
      <c r="F15027">
        <v>3.9675714042815331</v>
      </c>
    </row>
    <row r="15028" spans="4:6" x14ac:dyDescent="0.25">
      <c r="D15028">
        <v>0.24042999999999992</v>
      </c>
      <c r="E15028">
        <f t="shared" si="234"/>
        <v>38.025616190608055</v>
      </c>
      <c r="F15028">
        <v>3.9656161906080496</v>
      </c>
    </row>
    <row r="15029" spans="4:6" x14ac:dyDescent="0.25">
      <c r="D15029">
        <v>0.24044999999999983</v>
      </c>
      <c r="E15029">
        <f t="shared" si="234"/>
        <v>38.023999059838104</v>
      </c>
      <c r="F15029">
        <v>3.9639990598381027</v>
      </c>
    </row>
    <row r="15030" spans="4:6" x14ac:dyDescent="0.25">
      <c r="D15030">
        <v>0.2404599999999999</v>
      </c>
      <c r="E15030">
        <f t="shared" si="234"/>
        <v>38.022690825534418</v>
      </c>
      <c r="F15030">
        <v>3.9626908255344153</v>
      </c>
    </row>
    <row r="15031" spans="4:6" x14ac:dyDescent="0.25">
      <c r="D15031">
        <v>0.24048000000000003</v>
      </c>
      <c r="E15031">
        <f t="shared" si="234"/>
        <v>38.021664165622127</v>
      </c>
      <c r="F15031">
        <v>3.9616641656221279</v>
      </c>
    </row>
    <row r="15032" spans="4:6" x14ac:dyDescent="0.25">
      <c r="D15032">
        <v>0.24048999999999987</v>
      </c>
      <c r="E15032">
        <f t="shared" si="234"/>
        <v>38.020893532678379</v>
      </c>
      <c r="F15032">
        <v>3.9608935326783739</v>
      </c>
    </row>
    <row r="15033" spans="4:6" x14ac:dyDescent="0.25">
      <c r="D15033">
        <v>0.24051</v>
      </c>
      <c r="E15033">
        <f t="shared" si="234"/>
        <v>38.020355066758235</v>
      </c>
      <c r="F15033">
        <v>3.9603550667582335</v>
      </c>
    </row>
    <row r="15034" spans="4:6" x14ac:dyDescent="0.25">
      <c r="D15034">
        <v>0.24052999999999991</v>
      </c>
      <c r="E15034">
        <f t="shared" si="234"/>
        <v>38.020026510828572</v>
      </c>
      <c r="F15034">
        <v>3.9600265108285693</v>
      </c>
    </row>
    <row r="15035" spans="4:6" x14ac:dyDescent="0.25">
      <c r="D15035">
        <v>0.24053999999999998</v>
      </c>
      <c r="E15035">
        <f t="shared" si="234"/>
        <v>38.019887128863658</v>
      </c>
      <c r="F15035">
        <v>3.959887128863655</v>
      </c>
    </row>
    <row r="15036" spans="4:6" x14ac:dyDescent="0.25">
      <c r="D15036">
        <v>0.24055999999999989</v>
      </c>
      <c r="E15036">
        <f t="shared" si="234"/>
        <v>38.019917626640563</v>
      </c>
      <c r="F15036">
        <v>3.9599176266405589</v>
      </c>
    </row>
    <row r="15037" spans="4:6" x14ac:dyDescent="0.25">
      <c r="D15037">
        <v>0.24056999999999995</v>
      </c>
      <c r="E15037">
        <f t="shared" si="234"/>
        <v>38.020100075257808</v>
      </c>
      <c r="F15037">
        <v>3.9601000752578046</v>
      </c>
    </row>
    <row r="15038" spans="4:6" x14ac:dyDescent="0.25">
      <c r="D15038">
        <v>0.24058999999999986</v>
      </c>
      <c r="E15038">
        <f t="shared" si="234"/>
        <v>38.020417837387839</v>
      </c>
      <c r="F15038">
        <v>3.9604178373878347</v>
      </c>
    </row>
    <row r="15039" spans="4:6" x14ac:dyDescent="0.25">
      <c r="D15039">
        <v>0.24060999999999999</v>
      </c>
      <c r="E15039">
        <f t="shared" si="234"/>
        <v>38.020855496262108</v>
      </c>
      <c r="F15039">
        <v>3.9608554962621048</v>
      </c>
    </row>
    <row r="15040" spans="4:6" x14ac:dyDescent="0.25">
      <c r="D15040">
        <v>0.24061999999999983</v>
      </c>
      <c r="E15040">
        <f t="shared" si="234"/>
        <v>38.021398787377201</v>
      </c>
      <c r="F15040">
        <v>3.9613987873771981</v>
      </c>
    </row>
    <row r="15041" spans="4:6" x14ac:dyDescent="0.25">
      <c r="D15041">
        <v>0.24063999999999997</v>
      </c>
      <c r="E15041">
        <f t="shared" si="234"/>
        <v>38.022034532901017</v>
      </c>
      <c r="F15041">
        <v>3.9620345329010167</v>
      </c>
    </row>
    <row r="15042" spans="4:6" x14ac:dyDescent="0.25">
      <c r="D15042">
        <v>0.24065000000000003</v>
      </c>
      <c r="E15042">
        <f t="shared" ref="E15042:E15105" si="235">34.06+F15042</f>
        <v>38.022750578749864</v>
      </c>
      <c r="F15042">
        <v>3.9627505787498651</v>
      </c>
    </row>
    <row r="15043" spans="4:6" x14ac:dyDescent="0.25">
      <c r="D15043">
        <v>0.24066999999999994</v>
      </c>
      <c r="E15043">
        <f t="shared" si="235"/>
        <v>38.023535734299955</v>
      </c>
      <c r="F15043">
        <v>3.9635357342999549</v>
      </c>
    </row>
    <row r="15044" spans="4:6" x14ac:dyDescent="0.25">
      <c r="D15044">
        <v>0.24068999999999985</v>
      </c>
      <c r="E15044">
        <f t="shared" si="235"/>
        <v>38.02437971469049</v>
      </c>
      <c r="F15044">
        <v>3.96437971469049</v>
      </c>
    </row>
    <row r="15045" spans="4:6" x14ac:dyDescent="0.25">
      <c r="D15045">
        <v>0.24069999999999991</v>
      </c>
      <c r="E15045">
        <f t="shared" si="235"/>
        <v>38.025756927858041</v>
      </c>
      <c r="F15045">
        <v>3.9657569278580409</v>
      </c>
    </row>
    <row r="15046" spans="4:6" x14ac:dyDescent="0.25">
      <c r="D15046">
        <v>0.24071999999999982</v>
      </c>
      <c r="E15046">
        <f t="shared" si="235"/>
        <v>38.028089978962605</v>
      </c>
      <c r="F15046">
        <v>3.9680899789626052</v>
      </c>
    </row>
    <row r="15047" spans="4:6" x14ac:dyDescent="0.25">
      <c r="D15047">
        <v>0.24072999999999989</v>
      </c>
      <c r="E15047">
        <f t="shared" si="235"/>
        <v>38.030301939234185</v>
      </c>
      <c r="F15047">
        <v>3.9703019392341856</v>
      </c>
    </row>
    <row r="15048" spans="4:6" x14ac:dyDescent="0.25">
      <c r="D15048">
        <v>0.24075000000000002</v>
      </c>
      <c r="E15048">
        <f t="shared" si="235"/>
        <v>38.031429258012722</v>
      </c>
      <c r="F15048">
        <v>3.9714292580127211</v>
      </c>
    </row>
    <row r="15049" spans="4:6" x14ac:dyDescent="0.25">
      <c r="D15049">
        <v>0.24076999999999993</v>
      </c>
      <c r="E15049">
        <f t="shared" si="235"/>
        <v>38.032065131962206</v>
      </c>
      <c r="F15049">
        <v>3.9720651319622053</v>
      </c>
    </row>
    <row r="15050" spans="4:6" x14ac:dyDescent="0.25">
      <c r="D15050">
        <v>0.24077999999999999</v>
      </c>
      <c r="E15050">
        <f t="shared" si="235"/>
        <v>38.032742466956094</v>
      </c>
      <c r="F15050">
        <v>3.9727424669560918</v>
      </c>
    </row>
    <row r="15051" spans="4:6" x14ac:dyDescent="0.25">
      <c r="D15051">
        <v>0.2407999999999999</v>
      </c>
      <c r="E15051">
        <f t="shared" si="235"/>
        <v>38.03345429427133</v>
      </c>
      <c r="F15051">
        <v>3.9734542942713298</v>
      </c>
    </row>
    <row r="15052" spans="4:6" x14ac:dyDescent="0.25">
      <c r="D15052">
        <v>0.24080999999999997</v>
      </c>
      <c r="E15052">
        <f t="shared" si="235"/>
        <v>38.034194242302164</v>
      </c>
      <c r="F15052">
        <v>3.9741942423021648</v>
      </c>
    </row>
    <row r="15053" spans="4:6" x14ac:dyDescent="0.25">
      <c r="D15053">
        <v>0.24082999999999988</v>
      </c>
      <c r="E15053">
        <f t="shared" si="235"/>
        <v>38.034956498618854</v>
      </c>
      <c r="F15053">
        <v>3.9749564986188513</v>
      </c>
    </row>
    <row r="15054" spans="4:6" x14ac:dyDescent="0.25">
      <c r="D15054">
        <v>0.24085000000000001</v>
      </c>
      <c r="E15054">
        <f t="shared" si="235"/>
        <v>38.03573577383986</v>
      </c>
      <c r="F15054">
        <v>3.9757357738398578</v>
      </c>
    </row>
    <row r="15055" spans="4:6" x14ac:dyDescent="0.25">
      <c r="D15055">
        <v>0.24085999999999985</v>
      </c>
      <c r="E15055">
        <f t="shared" si="235"/>
        <v>38.036527267267267</v>
      </c>
      <c r="F15055">
        <v>3.976527267267266</v>
      </c>
    </row>
    <row r="15056" spans="4:6" x14ac:dyDescent="0.25">
      <c r="D15056">
        <v>0.24087999999999998</v>
      </c>
      <c r="E15056">
        <f t="shared" si="235"/>
        <v>38.037326634233523</v>
      </c>
      <c r="F15056">
        <v>3.977326634233521</v>
      </c>
    </row>
    <row r="15057" spans="4:6" x14ac:dyDescent="0.25">
      <c r="D15057">
        <v>0.24088999999999983</v>
      </c>
      <c r="E15057">
        <f t="shared" si="235"/>
        <v>38.038129955106506</v>
      </c>
      <c r="F15057">
        <v>3.9781299551065024</v>
      </c>
    </row>
    <row r="15058" spans="4:6" x14ac:dyDescent="0.25">
      <c r="D15058">
        <v>0.24090999999999996</v>
      </c>
      <c r="E15058">
        <f t="shared" si="235"/>
        <v>38.038933705899026</v>
      </c>
      <c r="F15058">
        <v>3.9789337058990255</v>
      </c>
    </row>
    <row r="15059" spans="4:6" x14ac:dyDescent="0.25">
      <c r="D15059">
        <v>0.24092999999999987</v>
      </c>
      <c r="E15059">
        <f t="shared" si="235"/>
        <v>38.039734730428322</v>
      </c>
      <c r="F15059">
        <v>3.9797347304283175</v>
      </c>
    </row>
    <row r="15060" spans="4:6" x14ac:dyDescent="0.25">
      <c r="D15060">
        <v>0.24093999999999993</v>
      </c>
      <c r="E15060">
        <f t="shared" si="235"/>
        <v>38.040530213970726</v>
      </c>
      <c r="F15060">
        <v>3.9805302139707264</v>
      </c>
    </row>
    <row r="15061" spans="4:6" x14ac:dyDescent="0.25">
      <c r="D15061">
        <v>0.24095999999999984</v>
      </c>
      <c r="E15061">
        <f t="shared" si="235"/>
        <v>38.041317658356881</v>
      </c>
      <c r="F15061">
        <v>3.9813176583568772</v>
      </c>
    </row>
    <row r="15062" spans="4:6" x14ac:dyDescent="0.25">
      <c r="D15062">
        <v>0.24096999999999991</v>
      </c>
      <c r="E15062">
        <f t="shared" si="235"/>
        <v>38.04209485845265</v>
      </c>
      <c r="F15062">
        <v>3.982094858452649</v>
      </c>
    </row>
    <row r="15063" spans="4:6" x14ac:dyDescent="0.25">
      <c r="D15063">
        <v>0.24098999999999982</v>
      </c>
      <c r="E15063">
        <f t="shared" si="235"/>
        <v>38.042859879971715</v>
      </c>
      <c r="F15063">
        <v>3.9828598799717128</v>
      </c>
    </row>
    <row r="15064" spans="4:6" x14ac:dyDescent="0.25">
      <c r="D15064">
        <v>0.24100999999999995</v>
      </c>
      <c r="E15064">
        <f t="shared" si="235"/>
        <v>38.043611038565913</v>
      </c>
      <c r="F15064">
        <v>3.9836110385659125</v>
      </c>
    </row>
    <row r="15065" spans="4:6" x14ac:dyDescent="0.25">
      <c r="D15065">
        <v>0.24102000000000001</v>
      </c>
      <c r="E15065">
        <f t="shared" si="235"/>
        <v>38.044346880140445</v>
      </c>
      <c r="F15065">
        <v>3.984346880140444</v>
      </c>
    </row>
    <row r="15066" spans="4:6" x14ac:dyDescent="0.25">
      <c r="D15066">
        <v>0.24103999999999992</v>
      </c>
      <c r="E15066">
        <f t="shared" si="235"/>
        <v>38.04506616234162</v>
      </c>
      <c r="F15066">
        <v>3.9850661623416186</v>
      </c>
    </row>
    <row r="15067" spans="4:6" x14ac:dyDescent="0.25">
      <c r="D15067">
        <v>0.24104999999999999</v>
      </c>
      <c r="E15067">
        <f t="shared" si="235"/>
        <v>38.045767837165926</v>
      </c>
      <c r="F15067">
        <v>3.9857678371659255</v>
      </c>
    </row>
    <row r="15068" spans="4:6" x14ac:dyDescent="0.25">
      <c r="D15068">
        <v>0.2410699999999999</v>
      </c>
      <c r="E15068">
        <f t="shared" si="235"/>
        <v>38.046451034640157</v>
      </c>
      <c r="F15068">
        <v>3.9864510346401509</v>
      </c>
    </row>
    <row r="15069" spans="4:6" x14ac:dyDescent="0.25">
      <c r="D15069">
        <v>0.24109000000000003</v>
      </c>
      <c r="E15069">
        <f t="shared" si="235"/>
        <v>38.047115047523427</v>
      </c>
      <c r="F15069">
        <v>3.9871150475234263</v>
      </c>
    </row>
    <row r="15070" spans="4:6" x14ac:dyDescent="0.25">
      <c r="D15070">
        <v>0.24109999999999987</v>
      </c>
      <c r="E15070">
        <f t="shared" si="235"/>
        <v>38.047759316983282</v>
      </c>
      <c r="F15070">
        <v>3.9877593169832819</v>
      </c>
    </row>
    <row r="15071" spans="4:6" x14ac:dyDescent="0.25">
      <c r="D15071">
        <v>0.24112</v>
      </c>
      <c r="E15071">
        <f t="shared" si="235"/>
        <v>38.048383419199027</v>
      </c>
      <c r="F15071">
        <v>3.9883834191990255</v>
      </c>
    </row>
    <row r="15072" spans="4:6" x14ac:dyDescent="0.25">
      <c r="D15072">
        <v>0.24112999999999984</v>
      </c>
      <c r="E15072">
        <f t="shared" si="235"/>
        <v>38.048987052847082</v>
      </c>
      <c r="F15072">
        <v>3.9889870528470825</v>
      </c>
    </row>
    <row r="15073" spans="4:6" x14ac:dyDescent="0.25">
      <c r="D15073">
        <v>0.24114999999999998</v>
      </c>
      <c r="E15073">
        <f t="shared" si="235"/>
        <v>38.049570027424267</v>
      </c>
      <c r="F15073">
        <v>3.9895700274242656</v>
      </c>
    </row>
    <row r="15074" spans="4:6" x14ac:dyDescent="0.25">
      <c r="D15074">
        <v>0.24116999999999988</v>
      </c>
      <c r="E15074">
        <f t="shared" si="235"/>
        <v>38.050132252366325</v>
      </c>
      <c r="F15074">
        <v>3.990132252366323</v>
      </c>
    </row>
    <row r="15075" spans="4:6" x14ac:dyDescent="0.25">
      <c r="D15075">
        <v>0.24117999999999995</v>
      </c>
      <c r="E15075">
        <f t="shared" si="235"/>
        <v>38.050673726920508</v>
      </c>
      <c r="F15075">
        <v>3.9906737269205017</v>
      </c>
    </row>
    <row r="15076" spans="4:6" x14ac:dyDescent="0.25">
      <c r="D15076">
        <v>0.24119999999999986</v>
      </c>
      <c r="E15076">
        <f t="shared" si="235"/>
        <v>38.050710688544186</v>
      </c>
      <c r="F15076">
        <v>3.9907106885441839</v>
      </c>
    </row>
    <row r="15077" spans="4:6" x14ac:dyDescent="0.25">
      <c r="D15077">
        <v>0.24120999999999992</v>
      </c>
      <c r="E15077">
        <f t="shared" si="235"/>
        <v>38.049328204889513</v>
      </c>
      <c r="F15077">
        <v>3.9893282048895116</v>
      </c>
    </row>
    <row r="15078" spans="4:6" x14ac:dyDescent="0.25">
      <c r="D15078">
        <v>0.24122999999999983</v>
      </c>
      <c r="E15078">
        <f t="shared" si="235"/>
        <v>38.046680447349296</v>
      </c>
      <c r="F15078">
        <v>3.9866804473492903</v>
      </c>
    </row>
    <row r="15079" spans="4:6" x14ac:dyDescent="0.25">
      <c r="D15079">
        <v>0.24124999999999996</v>
      </c>
      <c r="E15079">
        <f t="shared" si="235"/>
        <v>38.043878005307384</v>
      </c>
      <c r="F15079">
        <v>3.9838780053073832</v>
      </c>
    </row>
    <row r="15080" spans="4:6" x14ac:dyDescent="0.25">
      <c r="D15080">
        <v>0.24126000000000003</v>
      </c>
      <c r="E15080">
        <f t="shared" si="235"/>
        <v>38.04143178619394</v>
      </c>
      <c r="F15080">
        <v>3.9814317861939346</v>
      </c>
    </row>
    <row r="15081" spans="4:6" x14ac:dyDescent="0.25">
      <c r="D15081">
        <v>0.24127999999999994</v>
      </c>
      <c r="E15081">
        <f t="shared" si="235"/>
        <v>38.039313910884275</v>
      </c>
      <c r="F15081">
        <v>3.9793139108842759</v>
      </c>
    </row>
    <row r="15082" spans="4:6" x14ac:dyDescent="0.25">
      <c r="D15082">
        <v>0.24129</v>
      </c>
      <c r="E15082">
        <f t="shared" si="235"/>
        <v>38.037498152276882</v>
      </c>
      <c r="F15082">
        <v>3.9774981522768811</v>
      </c>
    </row>
    <row r="15083" spans="4:6" x14ac:dyDescent="0.25">
      <c r="D15083">
        <v>0.24130999999999991</v>
      </c>
      <c r="E15083">
        <f t="shared" si="235"/>
        <v>38.035959863607061</v>
      </c>
      <c r="F15083">
        <v>3.9759598636070623</v>
      </c>
    </row>
    <row r="15084" spans="4:6" x14ac:dyDescent="0.25">
      <c r="D15084">
        <v>0.24132999999999982</v>
      </c>
      <c r="E15084">
        <f t="shared" si="235"/>
        <v>38.034675908159471</v>
      </c>
      <c r="F15084">
        <v>3.9746759081594703</v>
      </c>
    </row>
    <row r="15085" spans="4:6" x14ac:dyDescent="0.25">
      <c r="D15085">
        <v>0.24133999999999989</v>
      </c>
      <c r="E15085">
        <f t="shared" si="235"/>
        <v>38.0336245905048</v>
      </c>
      <c r="F15085">
        <v>3.9736245905048002</v>
      </c>
    </row>
    <row r="15086" spans="4:6" x14ac:dyDescent="0.25">
      <c r="D15086">
        <v>0.24136000000000002</v>
      </c>
      <c r="E15086">
        <f t="shared" si="235"/>
        <v>38.032785589367073</v>
      </c>
      <c r="F15086">
        <v>3.9727855893670729</v>
      </c>
    </row>
    <row r="15087" spans="4:6" x14ac:dyDescent="0.25">
      <c r="D15087">
        <v>0.24136999999999986</v>
      </c>
      <c r="E15087">
        <f t="shared" si="235"/>
        <v>38.031656050022292</v>
      </c>
      <c r="F15087">
        <v>3.9716560500222919</v>
      </c>
    </row>
    <row r="15088" spans="4:6" x14ac:dyDescent="0.25">
      <c r="D15088">
        <v>0.24138999999999999</v>
      </c>
      <c r="E15088">
        <f t="shared" si="235"/>
        <v>38.029786963587846</v>
      </c>
      <c r="F15088">
        <v>3.9697869635878456</v>
      </c>
    </row>
    <row r="15089" spans="4:6" x14ac:dyDescent="0.25">
      <c r="D15089">
        <v>0.2414099999999999</v>
      </c>
      <c r="E15089">
        <f t="shared" si="235"/>
        <v>38.027263101798773</v>
      </c>
      <c r="F15089">
        <v>3.9672631017987725</v>
      </c>
    </row>
    <row r="15090" spans="4:6" x14ac:dyDescent="0.25">
      <c r="D15090">
        <v>0.24141999999999997</v>
      </c>
      <c r="E15090">
        <f t="shared" si="235"/>
        <v>38.024162883055361</v>
      </c>
      <c r="F15090">
        <v>3.9641628830553577</v>
      </c>
    </row>
    <row r="15091" spans="4:6" x14ac:dyDescent="0.25">
      <c r="D15091">
        <v>0.24143999999999988</v>
      </c>
      <c r="E15091">
        <f t="shared" si="235"/>
        <v>38.021042577182499</v>
      </c>
      <c r="F15091">
        <v>3.9610425771824977</v>
      </c>
    </row>
    <row r="15092" spans="4:6" x14ac:dyDescent="0.25">
      <c r="D15092">
        <v>0.24144999999999994</v>
      </c>
      <c r="E15092">
        <f t="shared" si="235"/>
        <v>38.018400210266002</v>
      </c>
      <c r="F15092">
        <v>3.9584002102659972</v>
      </c>
    </row>
    <row r="15093" spans="4:6" x14ac:dyDescent="0.25">
      <c r="D15093">
        <v>0.24146999999999985</v>
      </c>
      <c r="E15093">
        <f t="shared" si="235"/>
        <v>38.01619590123628</v>
      </c>
      <c r="F15093">
        <v>3.9561959012362755</v>
      </c>
    </row>
    <row r="15094" spans="4:6" x14ac:dyDescent="0.25">
      <c r="D15094">
        <v>0.24148999999999998</v>
      </c>
      <c r="E15094">
        <f t="shared" si="235"/>
        <v>38.013908412514951</v>
      </c>
      <c r="F15094">
        <v>3.9539084125149517</v>
      </c>
    </row>
    <row r="15095" spans="4:6" x14ac:dyDescent="0.25">
      <c r="D15095">
        <v>0.24149999999999983</v>
      </c>
      <c r="E15095">
        <f t="shared" si="235"/>
        <v>38.01058763487648</v>
      </c>
      <c r="F15095">
        <v>3.9505876348764803</v>
      </c>
    </row>
    <row r="15096" spans="4:6" x14ac:dyDescent="0.25">
      <c r="D15096">
        <v>0.24151999999999996</v>
      </c>
      <c r="E15096">
        <f t="shared" si="235"/>
        <v>38.00635475620669</v>
      </c>
      <c r="F15096">
        <v>3.9463547562066852</v>
      </c>
    </row>
    <row r="15097" spans="4:6" x14ac:dyDescent="0.25">
      <c r="D15097">
        <v>0.24153000000000002</v>
      </c>
      <c r="E15097">
        <f t="shared" si="235"/>
        <v>38.002289473462142</v>
      </c>
      <c r="F15097">
        <v>3.9422894734621403</v>
      </c>
    </row>
    <row r="15098" spans="4:6" x14ac:dyDescent="0.25">
      <c r="D15098">
        <v>0.24154999999999993</v>
      </c>
      <c r="E15098">
        <f t="shared" si="235"/>
        <v>37.998873793064945</v>
      </c>
      <c r="F15098">
        <v>3.9388737930649449</v>
      </c>
    </row>
    <row r="15099" spans="4:6" x14ac:dyDescent="0.25">
      <c r="D15099">
        <v>0.24156999999999984</v>
      </c>
      <c r="E15099">
        <f t="shared" si="235"/>
        <v>37.995568987193622</v>
      </c>
      <c r="F15099">
        <v>3.9355689871936184</v>
      </c>
    </row>
    <row r="15100" spans="4:6" x14ac:dyDescent="0.25">
      <c r="D15100">
        <v>0.24157999999999991</v>
      </c>
      <c r="E15100">
        <f t="shared" si="235"/>
        <v>37.991892381179753</v>
      </c>
      <c r="F15100">
        <v>3.9318923811797535</v>
      </c>
    </row>
    <row r="15101" spans="4:6" x14ac:dyDescent="0.25">
      <c r="D15101">
        <v>0.24159999999999981</v>
      </c>
      <c r="E15101">
        <f t="shared" si="235"/>
        <v>37.988381029360653</v>
      </c>
      <c r="F15101">
        <v>3.9283810293606507</v>
      </c>
    </row>
    <row r="15102" spans="4:6" x14ac:dyDescent="0.25">
      <c r="D15102">
        <v>0.24160999999999988</v>
      </c>
      <c r="E15102">
        <f t="shared" si="235"/>
        <v>37.985515039553334</v>
      </c>
      <c r="F15102">
        <v>3.9255150395533285</v>
      </c>
    </row>
    <row r="15103" spans="4:6" x14ac:dyDescent="0.25">
      <c r="D15103">
        <v>0.24163000000000001</v>
      </c>
      <c r="E15103">
        <f t="shared" si="235"/>
        <v>37.983237842989688</v>
      </c>
      <c r="F15103">
        <v>3.9232378429896824</v>
      </c>
    </row>
    <row r="15104" spans="4:6" x14ac:dyDescent="0.25">
      <c r="D15104">
        <v>0.24164999999999992</v>
      </c>
      <c r="E15104">
        <f t="shared" si="235"/>
        <v>37.981496522727092</v>
      </c>
      <c r="F15104">
        <v>3.9214965227270913</v>
      </c>
    </row>
    <row r="15105" spans="4:6" x14ac:dyDescent="0.25">
      <c r="D15105">
        <v>0.24165999999999999</v>
      </c>
      <c r="E15105">
        <f t="shared" si="235"/>
        <v>37.980241635604436</v>
      </c>
      <c r="F15105">
        <v>3.9202416356044321</v>
      </c>
    </row>
    <row r="15106" spans="4:6" x14ac:dyDescent="0.25">
      <c r="D15106">
        <v>0.24167999999999989</v>
      </c>
      <c r="E15106">
        <f t="shared" ref="E15106:E15169" si="236">34.06+F15106</f>
        <v>37.979427039418823</v>
      </c>
      <c r="F15106">
        <v>3.9194270394188191</v>
      </c>
    </row>
    <row r="15107" spans="4:6" x14ac:dyDescent="0.25">
      <c r="D15107">
        <v>0.24168999999999996</v>
      </c>
      <c r="E15107">
        <f t="shared" si="236"/>
        <v>37.979009725444669</v>
      </c>
      <c r="F15107">
        <v>3.9190097254446656</v>
      </c>
    </row>
    <row r="15108" spans="4:6" x14ac:dyDescent="0.25">
      <c r="D15108">
        <v>0.24170999999999987</v>
      </c>
      <c r="E15108">
        <f t="shared" si="236"/>
        <v>37.978949656383229</v>
      </c>
      <c r="F15108">
        <v>3.9189496563832273</v>
      </c>
    </row>
    <row r="15109" spans="4:6" x14ac:dyDescent="0.25">
      <c r="D15109">
        <v>0.24173</v>
      </c>
      <c r="E15109">
        <f t="shared" si="236"/>
        <v>37.978725767612445</v>
      </c>
      <c r="F15109">
        <v>3.9187257676124441</v>
      </c>
    </row>
    <row r="15110" spans="4:6" x14ac:dyDescent="0.25">
      <c r="D15110">
        <v>0.24173999999999984</v>
      </c>
      <c r="E15110">
        <f t="shared" si="236"/>
        <v>37.977872259054109</v>
      </c>
      <c r="F15110">
        <v>3.917872259054108</v>
      </c>
    </row>
    <row r="15111" spans="4:6" x14ac:dyDescent="0.25">
      <c r="D15111">
        <v>0.24175999999999997</v>
      </c>
      <c r="E15111">
        <f t="shared" si="236"/>
        <v>37.976942288390248</v>
      </c>
      <c r="F15111">
        <v>3.9169422883902478</v>
      </c>
    </row>
    <row r="15112" spans="4:6" x14ac:dyDescent="0.25">
      <c r="D15112">
        <v>0.24176999999999982</v>
      </c>
      <c r="E15112">
        <f t="shared" si="236"/>
        <v>37.976431314065692</v>
      </c>
      <c r="F15112">
        <v>3.9164313140656932</v>
      </c>
    </row>
    <row r="15113" spans="4:6" x14ac:dyDescent="0.25">
      <c r="D15113">
        <v>0.24178999999999995</v>
      </c>
      <c r="E15113">
        <f t="shared" si="236"/>
        <v>37.976297384722749</v>
      </c>
      <c r="F15113">
        <v>3.916297384722748</v>
      </c>
    </row>
    <row r="15114" spans="4:6" x14ac:dyDescent="0.25">
      <c r="D15114">
        <v>0.24180999999999986</v>
      </c>
      <c r="E15114">
        <f t="shared" si="236"/>
        <v>37.976501487905004</v>
      </c>
      <c r="F15114">
        <v>3.9165014879050029</v>
      </c>
    </row>
    <row r="15115" spans="4:6" x14ac:dyDescent="0.25">
      <c r="D15115">
        <v>0.24181999999999992</v>
      </c>
      <c r="E15115">
        <f t="shared" si="236"/>
        <v>37.976523550750386</v>
      </c>
      <c r="F15115">
        <v>3.9165235507503864</v>
      </c>
    </row>
    <row r="15116" spans="4:6" x14ac:dyDescent="0.25">
      <c r="D15116">
        <v>0.24183999999999983</v>
      </c>
      <c r="E15116">
        <f t="shared" si="236"/>
        <v>37.975414889299884</v>
      </c>
      <c r="F15116">
        <v>3.9154148892998828</v>
      </c>
    </row>
    <row r="15117" spans="4:6" x14ac:dyDescent="0.25">
      <c r="D15117">
        <v>0.2418499999999999</v>
      </c>
      <c r="E15117">
        <f t="shared" si="236"/>
        <v>37.97329834442214</v>
      </c>
      <c r="F15117">
        <v>3.9132983444221359</v>
      </c>
    </row>
    <row r="15118" spans="4:6" x14ac:dyDescent="0.25">
      <c r="D15118">
        <v>0.24187000000000003</v>
      </c>
      <c r="E15118">
        <f t="shared" si="236"/>
        <v>37.971255463499908</v>
      </c>
      <c r="F15118">
        <v>3.9112554634999088</v>
      </c>
    </row>
    <row r="15119" spans="4:6" x14ac:dyDescent="0.25">
      <c r="D15119">
        <v>0.24188999999999994</v>
      </c>
      <c r="E15119">
        <f t="shared" si="236"/>
        <v>37.969770272961611</v>
      </c>
      <c r="F15119">
        <v>3.9097702729616102</v>
      </c>
    </row>
    <row r="15120" spans="4:6" x14ac:dyDescent="0.25">
      <c r="D15120">
        <v>0.2419</v>
      </c>
      <c r="E15120">
        <f t="shared" si="236"/>
        <v>37.968790051161932</v>
      </c>
      <c r="F15120">
        <v>3.90879005116193</v>
      </c>
    </row>
    <row r="15121" spans="4:6" x14ac:dyDescent="0.25">
      <c r="D15121">
        <v>0.24191999999999991</v>
      </c>
      <c r="E15121">
        <f t="shared" si="236"/>
        <v>37.968265649396386</v>
      </c>
      <c r="F15121">
        <v>3.908265649396387</v>
      </c>
    </row>
    <row r="15122" spans="4:6" x14ac:dyDescent="0.25">
      <c r="D15122">
        <v>0.24192999999999998</v>
      </c>
      <c r="E15122">
        <f t="shared" si="236"/>
        <v>37.968151307542058</v>
      </c>
      <c r="F15122">
        <v>3.908151307542056</v>
      </c>
    </row>
    <row r="15123" spans="4:6" x14ac:dyDescent="0.25">
      <c r="D15123">
        <v>0.24194999999999989</v>
      </c>
      <c r="E15123">
        <f t="shared" si="236"/>
        <v>37.96840447591093</v>
      </c>
      <c r="F15123">
        <v>3.9084044759109267</v>
      </c>
    </row>
    <row r="15124" spans="4:6" x14ac:dyDescent="0.25">
      <c r="D15124">
        <v>0.24197000000000002</v>
      </c>
      <c r="E15124">
        <f t="shared" si="236"/>
        <v>37.968985643354102</v>
      </c>
      <c r="F15124">
        <v>3.9089856433540993</v>
      </c>
    </row>
    <row r="15125" spans="4:6" x14ac:dyDescent="0.25">
      <c r="D15125">
        <v>0.24197999999999986</v>
      </c>
      <c r="E15125">
        <f t="shared" si="236"/>
        <v>37.969374329438729</v>
      </c>
      <c r="F15125">
        <v>3.9093743294387262</v>
      </c>
    </row>
    <row r="15126" spans="4:6" x14ac:dyDescent="0.25">
      <c r="D15126">
        <v>0.24199999999999999</v>
      </c>
      <c r="E15126">
        <f t="shared" si="236"/>
        <v>37.969105367968865</v>
      </c>
      <c r="F15126">
        <v>3.9091053679688654</v>
      </c>
    </row>
    <row r="15127" spans="4:6" x14ac:dyDescent="0.25">
      <c r="D15127">
        <v>0.24200999999999984</v>
      </c>
      <c r="E15127">
        <f t="shared" si="236"/>
        <v>37.968732592538259</v>
      </c>
      <c r="F15127">
        <v>3.9087325925382586</v>
      </c>
    </row>
    <row r="15128" spans="4:6" x14ac:dyDescent="0.25">
      <c r="D15128">
        <v>0.24202999999999997</v>
      </c>
      <c r="E15128">
        <f t="shared" si="236"/>
        <v>37.968268330321997</v>
      </c>
      <c r="F15128">
        <v>3.9082683303219961</v>
      </c>
    </row>
    <row r="15129" spans="4:6" x14ac:dyDescent="0.25">
      <c r="D15129">
        <v>0.24204999999999988</v>
      </c>
      <c r="E15129">
        <f t="shared" si="236"/>
        <v>37.967240127999446</v>
      </c>
      <c r="F15129">
        <v>3.9072401279994473</v>
      </c>
    </row>
    <row r="15130" spans="4:6" x14ac:dyDescent="0.25">
      <c r="D15130">
        <v>0.24205999999999994</v>
      </c>
      <c r="E15130">
        <f t="shared" si="236"/>
        <v>37.965711091145124</v>
      </c>
      <c r="F15130">
        <v>3.9057110911451232</v>
      </c>
    </row>
    <row r="15131" spans="4:6" x14ac:dyDescent="0.25">
      <c r="D15131">
        <v>0.24207999999999985</v>
      </c>
      <c r="E15131">
        <f t="shared" si="236"/>
        <v>37.963255805510677</v>
      </c>
      <c r="F15131">
        <v>3.9032558055106756</v>
      </c>
    </row>
    <row r="15132" spans="4:6" x14ac:dyDescent="0.25">
      <c r="D15132">
        <v>0.24208999999999992</v>
      </c>
      <c r="E15132">
        <f t="shared" si="236"/>
        <v>37.959980886385459</v>
      </c>
      <c r="F15132">
        <v>3.8999808863854541</v>
      </c>
    </row>
    <row r="15133" spans="4:6" x14ac:dyDescent="0.25">
      <c r="D15133">
        <v>0.24210999999999983</v>
      </c>
      <c r="E15133">
        <f t="shared" si="236"/>
        <v>37.956952628059653</v>
      </c>
      <c r="F15133">
        <v>3.8969526280596511</v>
      </c>
    </row>
    <row r="15134" spans="4:6" x14ac:dyDescent="0.25">
      <c r="D15134">
        <v>0.24212999999999996</v>
      </c>
      <c r="E15134">
        <f t="shared" si="236"/>
        <v>37.954640733437259</v>
      </c>
      <c r="F15134">
        <v>3.8946407334372601</v>
      </c>
    </row>
    <row r="15135" spans="4:6" x14ac:dyDescent="0.25">
      <c r="D15135">
        <v>0.24214000000000002</v>
      </c>
      <c r="E15135">
        <f t="shared" si="236"/>
        <v>37.952979044899777</v>
      </c>
      <c r="F15135">
        <v>3.8929790448997728</v>
      </c>
    </row>
    <row r="15136" spans="4:6" x14ac:dyDescent="0.25">
      <c r="D15136">
        <v>0.24215999999999993</v>
      </c>
      <c r="E15136">
        <f t="shared" si="236"/>
        <v>37.951905824273538</v>
      </c>
      <c r="F15136">
        <v>3.8919058242735334</v>
      </c>
    </row>
    <row r="15137" spans="4:6" x14ac:dyDescent="0.25">
      <c r="D15137">
        <v>0.24217</v>
      </c>
      <c r="E15137">
        <f t="shared" si="236"/>
        <v>37.951363528450223</v>
      </c>
      <c r="F15137">
        <v>3.8913635284502224</v>
      </c>
    </row>
    <row r="15138" spans="4:6" x14ac:dyDescent="0.25">
      <c r="D15138">
        <v>0.24218999999999991</v>
      </c>
      <c r="E15138">
        <f t="shared" si="236"/>
        <v>37.951298592294165</v>
      </c>
      <c r="F15138">
        <v>3.8912985922941634</v>
      </c>
    </row>
    <row r="15139" spans="4:6" x14ac:dyDescent="0.25">
      <c r="D15139">
        <v>0.24220999999999981</v>
      </c>
      <c r="E15139">
        <f t="shared" si="236"/>
        <v>37.95166121891279</v>
      </c>
      <c r="F15139">
        <v>3.8916612189127875</v>
      </c>
    </row>
    <row r="15140" spans="4:6" x14ac:dyDescent="0.25">
      <c r="D15140">
        <v>0.24221999999999988</v>
      </c>
      <c r="E15140">
        <f t="shared" si="236"/>
        <v>37.952405177330078</v>
      </c>
      <c r="F15140">
        <v>3.8924051773300739</v>
      </c>
    </row>
    <row r="15141" spans="4:6" x14ac:dyDescent="0.25">
      <c r="D15141">
        <v>0.24224000000000001</v>
      </c>
      <c r="E15141">
        <f t="shared" si="236"/>
        <v>37.953003765381879</v>
      </c>
      <c r="F15141">
        <v>3.8930037653818785</v>
      </c>
    </row>
    <row r="15142" spans="4:6" x14ac:dyDescent="0.25">
      <c r="D15142">
        <v>0.24224999999999985</v>
      </c>
      <c r="E15142">
        <f t="shared" si="236"/>
        <v>37.952986065097171</v>
      </c>
      <c r="F15142">
        <v>3.8929860650971722</v>
      </c>
    </row>
    <row r="15143" spans="4:6" x14ac:dyDescent="0.25">
      <c r="D15143">
        <v>0.24226999999999999</v>
      </c>
      <c r="E15143">
        <f t="shared" si="236"/>
        <v>37.952900601242398</v>
      </c>
      <c r="F15143">
        <v>3.8929006012423959</v>
      </c>
    </row>
    <row r="15144" spans="4:6" x14ac:dyDescent="0.25">
      <c r="D15144">
        <v>0.24228999999999989</v>
      </c>
      <c r="E15144">
        <f t="shared" si="236"/>
        <v>37.952754809221837</v>
      </c>
      <c r="F15144">
        <v>3.8927548092218336</v>
      </c>
    </row>
    <row r="15145" spans="4:6" x14ac:dyDescent="0.25">
      <c r="D15145">
        <v>0.24229999999999996</v>
      </c>
      <c r="E15145">
        <f t="shared" si="236"/>
        <v>37.952071736209483</v>
      </c>
      <c r="F15145">
        <v>3.8920717362094788</v>
      </c>
    </row>
    <row r="15146" spans="4:6" x14ac:dyDescent="0.25">
      <c r="D15146">
        <v>0.24231999999999987</v>
      </c>
      <c r="E15146">
        <f t="shared" si="236"/>
        <v>37.950910356829674</v>
      </c>
      <c r="F15146">
        <v>3.8909103568296683</v>
      </c>
    </row>
    <row r="15147" spans="4:6" x14ac:dyDescent="0.25">
      <c r="D15147">
        <v>0.24232999999999993</v>
      </c>
      <c r="E15147">
        <f t="shared" si="236"/>
        <v>37.949325313976239</v>
      </c>
      <c r="F15147">
        <v>3.8893253139762387</v>
      </c>
    </row>
    <row r="15148" spans="4:6" x14ac:dyDescent="0.25">
      <c r="D15148">
        <v>0.24234999999999984</v>
      </c>
      <c r="E15148">
        <f t="shared" si="236"/>
        <v>37.947851003647784</v>
      </c>
      <c r="F15148">
        <v>3.8878510036477851</v>
      </c>
    </row>
    <row r="15149" spans="4:6" x14ac:dyDescent="0.25">
      <c r="D15149">
        <v>0.24236999999999997</v>
      </c>
      <c r="E15149">
        <f t="shared" si="236"/>
        <v>37.946965365072259</v>
      </c>
      <c r="F15149">
        <v>3.8869653650722591</v>
      </c>
    </row>
    <row r="15150" spans="4:6" x14ac:dyDescent="0.25">
      <c r="D15150">
        <v>0.24237999999999982</v>
      </c>
      <c r="E15150">
        <f t="shared" si="236"/>
        <v>37.946610107688912</v>
      </c>
      <c r="F15150">
        <v>3.8866101076889077</v>
      </c>
    </row>
    <row r="15151" spans="4:6" x14ac:dyDescent="0.25">
      <c r="D15151">
        <v>0.24239999999999995</v>
      </c>
      <c r="E15151">
        <f t="shared" si="236"/>
        <v>37.946247157191529</v>
      </c>
      <c r="F15151">
        <v>3.8862471571915242</v>
      </c>
    </row>
    <row r="15152" spans="4:6" x14ac:dyDescent="0.25">
      <c r="D15152">
        <v>0.24241000000000001</v>
      </c>
      <c r="E15152">
        <f t="shared" si="236"/>
        <v>37.944911040666014</v>
      </c>
      <c r="F15152">
        <v>3.884911040666013</v>
      </c>
    </row>
    <row r="15153" spans="4:6" x14ac:dyDescent="0.25">
      <c r="D15153">
        <v>0.24242999999999992</v>
      </c>
      <c r="E15153">
        <f t="shared" si="236"/>
        <v>37.942708960378567</v>
      </c>
      <c r="F15153">
        <v>3.8827089603785638</v>
      </c>
    </row>
    <row r="15154" spans="4:6" x14ac:dyDescent="0.25">
      <c r="D15154">
        <v>0.24244999999999983</v>
      </c>
      <c r="E15154">
        <f t="shared" si="236"/>
        <v>37.940707915387598</v>
      </c>
      <c r="F15154">
        <v>3.8807079153875947</v>
      </c>
    </row>
    <row r="15155" spans="4:6" x14ac:dyDescent="0.25">
      <c r="D15155">
        <v>0.2424599999999999</v>
      </c>
      <c r="E15155">
        <f t="shared" si="236"/>
        <v>37.938894573890941</v>
      </c>
      <c r="F15155">
        <v>3.8788945738909364</v>
      </c>
    </row>
    <row r="15156" spans="4:6" x14ac:dyDescent="0.25">
      <c r="D15156">
        <v>0.24248000000000003</v>
      </c>
      <c r="E15156">
        <f t="shared" si="236"/>
        <v>37.936772433105347</v>
      </c>
      <c r="F15156">
        <v>3.8767724331053439</v>
      </c>
    </row>
    <row r="15157" spans="4:6" x14ac:dyDescent="0.25">
      <c r="D15157">
        <v>0.24248999999999987</v>
      </c>
      <c r="E15157">
        <f t="shared" si="236"/>
        <v>37.934382082998745</v>
      </c>
      <c r="F15157">
        <v>3.8743820829987428</v>
      </c>
    </row>
    <row r="15158" spans="4:6" x14ac:dyDescent="0.25">
      <c r="D15158">
        <v>0.24251</v>
      </c>
      <c r="E15158">
        <f t="shared" si="236"/>
        <v>37.931760896096897</v>
      </c>
      <c r="F15158">
        <v>3.8717608960968923</v>
      </c>
    </row>
    <row r="15159" spans="4:6" x14ac:dyDescent="0.25">
      <c r="D15159">
        <v>0.24252999999999991</v>
      </c>
      <c r="E15159">
        <f t="shared" si="236"/>
        <v>37.929427062341389</v>
      </c>
      <c r="F15159">
        <v>3.8694270623413884</v>
      </c>
    </row>
    <row r="15160" spans="4:6" x14ac:dyDescent="0.25">
      <c r="D15160">
        <v>0.24253999999999998</v>
      </c>
      <c r="E15160">
        <f t="shared" si="236"/>
        <v>37.927359488169053</v>
      </c>
      <c r="F15160">
        <v>3.8673594881690496</v>
      </c>
    </row>
    <row r="15161" spans="4:6" x14ac:dyDescent="0.25">
      <c r="D15161">
        <v>0.24255999999999989</v>
      </c>
      <c r="E15161">
        <f t="shared" si="236"/>
        <v>37.925054418738824</v>
      </c>
      <c r="F15161">
        <v>3.8650544187388194</v>
      </c>
    </row>
    <row r="15162" spans="4:6" x14ac:dyDescent="0.25">
      <c r="D15162">
        <v>0.24256999999999995</v>
      </c>
      <c r="E15162">
        <f t="shared" si="236"/>
        <v>37.923029518483652</v>
      </c>
      <c r="F15162">
        <v>3.8630295184836512</v>
      </c>
    </row>
    <row r="15163" spans="4:6" x14ac:dyDescent="0.25">
      <c r="D15163">
        <v>0.24258999999999986</v>
      </c>
      <c r="E15163">
        <f t="shared" si="236"/>
        <v>37.921747093423448</v>
      </c>
      <c r="F15163">
        <v>3.8617470934234475</v>
      </c>
    </row>
    <row r="15164" spans="4:6" x14ac:dyDescent="0.25">
      <c r="D15164">
        <v>0.24260999999999999</v>
      </c>
      <c r="E15164">
        <f t="shared" si="236"/>
        <v>37.921134263502971</v>
      </c>
      <c r="F15164">
        <v>3.8611342635029664</v>
      </c>
    </row>
    <row r="15165" spans="4:6" x14ac:dyDescent="0.25">
      <c r="D15165">
        <v>0.24261999999999984</v>
      </c>
      <c r="E15165">
        <f t="shared" si="236"/>
        <v>37.921123197868283</v>
      </c>
      <c r="F15165">
        <v>3.8611231978682778</v>
      </c>
    </row>
    <row r="15166" spans="4:6" x14ac:dyDescent="0.25">
      <c r="D15166">
        <v>0.24263999999999997</v>
      </c>
      <c r="E15166">
        <f t="shared" si="236"/>
        <v>37.921650848044301</v>
      </c>
      <c r="F15166">
        <v>3.8616508480442997</v>
      </c>
    </row>
    <row r="15167" spans="4:6" x14ac:dyDescent="0.25">
      <c r="D15167">
        <v>0.24265000000000003</v>
      </c>
      <c r="E15167">
        <f t="shared" si="236"/>
        <v>37.922658690575709</v>
      </c>
      <c r="F15167">
        <v>3.8626586905757034</v>
      </c>
    </row>
    <row r="15168" spans="4:6" x14ac:dyDescent="0.25">
      <c r="D15168">
        <v>0.24266999999999994</v>
      </c>
      <c r="E15168">
        <f t="shared" si="236"/>
        <v>37.924092479135183</v>
      </c>
      <c r="F15168">
        <v>3.8640924791351829</v>
      </c>
    </row>
    <row r="15169" spans="4:6" x14ac:dyDescent="0.25">
      <c r="D15169">
        <v>0.24268999999999985</v>
      </c>
      <c r="E15169">
        <f t="shared" si="236"/>
        <v>37.925418163877929</v>
      </c>
      <c r="F15169">
        <v>3.865418163877929</v>
      </c>
    </row>
    <row r="15170" spans="4:6" x14ac:dyDescent="0.25">
      <c r="D15170">
        <v>0.24269999999999992</v>
      </c>
      <c r="E15170">
        <f t="shared" ref="E15170:E15233" si="237">34.06+F15170</f>
        <v>37.92615810526263</v>
      </c>
      <c r="F15170">
        <v>3.8661581052626262</v>
      </c>
    </row>
    <row r="15171" spans="4:6" x14ac:dyDescent="0.25">
      <c r="D15171">
        <v>0.24271999999999982</v>
      </c>
      <c r="E15171">
        <f t="shared" si="237"/>
        <v>37.9268546929694</v>
      </c>
      <c r="F15171">
        <v>3.8668546929693961</v>
      </c>
    </row>
    <row r="15172" spans="4:6" x14ac:dyDescent="0.25">
      <c r="D15172">
        <v>0.24272999999999989</v>
      </c>
      <c r="E15172">
        <f t="shared" si="237"/>
        <v>37.927993618246312</v>
      </c>
      <c r="F15172">
        <v>3.8679936182463113</v>
      </c>
    </row>
    <row r="15173" spans="4:6" x14ac:dyDescent="0.25">
      <c r="D15173">
        <v>0.24275000000000002</v>
      </c>
      <c r="E15173">
        <f t="shared" si="237"/>
        <v>37.929524096222025</v>
      </c>
      <c r="F15173">
        <v>3.869524096222023</v>
      </c>
    </row>
    <row r="15174" spans="4:6" x14ac:dyDescent="0.25">
      <c r="D15174">
        <v>0.24276999999999993</v>
      </c>
      <c r="E15174">
        <f t="shared" si="237"/>
        <v>37.931399150910821</v>
      </c>
      <c r="F15174">
        <v>3.8713991509108174</v>
      </c>
    </row>
    <row r="15175" spans="4:6" x14ac:dyDescent="0.25">
      <c r="D15175">
        <v>0.24278</v>
      </c>
      <c r="E15175">
        <f t="shared" si="237"/>
        <v>37.933575397705951</v>
      </c>
      <c r="F15175">
        <v>3.8735753977059493</v>
      </c>
    </row>
    <row r="15176" spans="4:6" x14ac:dyDescent="0.25">
      <c r="D15176">
        <v>0.2427999999999999</v>
      </c>
      <c r="E15176">
        <f t="shared" si="237"/>
        <v>37.936012834775937</v>
      </c>
      <c r="F15176">
        <v>3.8760128347759326</v>
      </c>
    </row>
    <row r="15177" spans="4:6" x14ac:dyDescent="0.25">
      <c r="D15177">
        <v>0.24280999999999997</v>
      </c>
      <c r="E15177">
        <f t="shared" si="237"/>
        <v>37.938674643237825</v>
      </c>
      <c r="F15177">
        <v>3.8786746432378201</v>
      </c>
    </row>
    <row r="15178" spans="4:6" x14ac:dyDescent="0.25">
      <c r="D15178">
        <v>0.24282999999999988</v>
      </c>
      <c r="E15178">
        <f t="shared" si="237"/>
        <v>37.941526995960736</v>
      </c>
      <c r="F15178">
        <v>3.8815269959607335</v>
      </c>
    </row>
    <row r="15179" spans="4:6" x14ac:dyDescent="0.25">
      <c r="D15179">
        <v>0.24285000000000001</v>
      </c>
      <c r="E15179">
        <f t="shared" si="237"/>
        <v>37.94453887483489</v>
      </c>
      <c r="F15179">
        <v>3.8845388748348917</v>
      </c>
    </row>
    <row r="15180" spans="4:6" x14ac:dyDescent="0.25">
      <c r="D15180">
        <v>0.24285999999999985</v>
      </c>
      <c r="E15180">
        <f t="shared" si="237"/>
        <v>37.947681896325882</v>
      </c>
      <c r="F15180">
        <v>3.8876818963258781</v>
      </c>
    </row>
    <row r="15181" spans="4:6" x14ac:dyDescent="0.25">
      <c r="D15181">
        <v>0.24287999999999998</v>
      </c>
      <c r="E15181">
        <f t="shared" si="237"/>
        <v>37.95044630293264</v>
      </c>
      <c r="F15181">
        <v>3.8904463029326362</v>
      </c>
    </row>
    <row r="15182" spans="4:6" x14ac:dyDescent="0.25">
      <c r="D15182">
        <v>0.24288999999999983</v>
      </c>
      <c r="E15182">
        <f t="shared" si="237"/>
        <v>37.951893405443087</v>
      </c>
      <c r="F15182">
        <v>3.8918934054430854</v>
      </c>
    </row>
    <row r="15183" spans="4:6" x14ac:dyDescent="0.25">
      <c r="D15183">
        <v>0.24290999999999996</v>
      </c>
      <c r="E15183">
        <f t="shared" si="237"/>
        <v>37.952155713786112</v>
      </c>
      <c r="F15183">
        <v>3.8921557137861096</v>
      </c>
    </row>
    <row r="15184" spans="4:6" x14ac:dyDescent="0.25">
      <c r="D15184">
        <v>0.24292999999999987</v>
      </c>
      <c r="E15184">
        <f t="shared" si="237"/>
        <v>37.951840273249793</v>
      </c>
      <c r="F15184">
        <v>3.8918402732497914</v>
      </c>
    </row>
    <row r="15185" spans="4:6" x14ac:dyDescent="0.25">
      <c r="D15185">
        <v>0.24293999999999993</v>
      </c>
      <c r="E15185">
        <f t="shared" si="237"/>
        <v>37.951008878260318</v>
      </c>
      <c r="F15185">
        <v>3.8910088782603149</v>
      </c>
    </row>
    <row r="15186" spans="4:6" x14ac:dyDescent="0.25">
      <c r="D15186">
        <v>0.24295999999999984</v>
      </c>
      <c r="E15186">
        <f t="shared" si="237"/>
        <v>37.950202683788326</v>
      </c>
      <c r="F15186">
        <v>3.8902026837883259</v>
      </c>
    </row>
    <row r="15187" spans="4:6" x14ac:dyDescent="0.25">
      <c r="D15187">
        <v>0.24296999999999991</v>
      </c>
      <c r="E15187">
        <f t="shared" si="237"/>
        <v>37.949422168280776</v>
      </c>
      <c r="F15187">
        <v>3.8894221682807748</v>
      </c>
    </row>
    <row r="15188" spans="4:6" x14ac:dyDescent="0.25">
      <c r="D15188">
        <v>0.24298999999999982</v>
      </c>
      <c r="E15188">
        <f t="shared" si="237"/>
        <v>37.947699976249666</v>
      </c>
      <c r="F15188">
        <v>3.8876999762496616</v>
      </c>
    </row>
    <row r="15189" spans="4:6" x14ac:dyDescent="0.25">
      <c r="D15189">
        <v>0.24300999999999995</v>
      </c>
      <c r="E15189">
        <f t="shared" si="237"/>
        <v>37.945141502876034</v>
      </c>
      <c r="F15189">
        <v>3.8851415028760323</v>
      </c>
    </row>
    <row r="15190" spans="4:6" x14ac:dyDescent="0.25">
      <c r="D15190">
        <v>0.24302000000000001</v>
      </c>
      <c r="E15190">
        <f t="shared" si="237"/>
        <v>37.942812014702142</v>
      </c>
      <c r="F15190">
        <v>3.8828120147021385</v>
      </c>
    </row>
    <row r="15191" spans="4:6" x14ac:dyDescent="0.25">
      <c r="D15191">
        <v>0.24303999999999992</v>
      </c>
      <c r="E15191">
        <f t="shared" si="237"/>
        <v>37.941180363054734</v>
      </c>
      <c r="F15191">
        <v>3.8811803630547295</v>
      </c>
    </row>
    <row r="15192" spans="4:6" x14ac:dyDescent="0.25">
      <c r="D15192">
        <v>0.24304999999999999</v>
      </c>
      <c r="E15192">
        <f t="shared" si="237"/>
        <v>37.940179699734564</v>
      </c>
      <c r="F15192">
        <v>3.8801796997345592</v>
      </c>
    </row>
    <row r="15193" spans="4:6" x14ac:dyDescent="0.25">
      <c r="D15193">
        <v>0.2430699999999999</v>
      </c>
      <c r="E15193">
        <f t="shared" si="237"/>
        <v>37.9397477427773</v>
      </c>
      <c r="F15193">
        <v>3.8797477427772997</v>
      </c>
    </row>
    <row r="15194" spans="4:6" x14ac:dyDescent="0.25">
      <c r="D15194">
        <v>0.24309000000000003</v>
      </c>
      <c r="E15194">
        <f t="shared" si="237"/>
        <v>37.939826538788857</v>
      </c>
      <c r="F15194">
        <v>3.8798265387888535</v>
      </c>
    </row>
    <row r="15195" spans="4:6" x14ac:dyDescent="0.25">
      <c r="D15195">
        <v>0.24309999999999987</v>
      </c>
      <c r="E15195">
        <f t="shared" si="237"/>
        <v>37.940362233443601</v>
      </c>
      <c r="F15195">
        <v>3.880362233443599</v>
      </c>
    </row>
    <row r="15196" spans="4:6" x14ac:dyDescent="0.25">
      <c r="D15196">
        <v>0.24312</v>
      </c>
      <c r="E15196">
        <f t="shared" si="237"/>
        <v>37.941304850178071</v>
      </c>
      <c r="F15196">
        <v>3.8813048501780711</v>
      </c>
    </row>
    <row r="15197" spans="4:6" x14ac:dyDescent="0.25">
      <c r="D15197">
        <v>0.24312999999999985</v>
      </c>
      <c r="E15197">
        <f t="shared" si="237"/>
        <v>37.942608077077466</v>
      </c>
      <c r="F15197">
        <v>3.8826080770774616</v>
      </c>
    </row>
    <row r="15198" spans="4:6" x14ac:dyDescent="0.25">
      <c r="D15198">
        <v>0.24314999999999998</v>
      </c>
      <c r="E15198">
        <f t="shared" si="237"/>
        <v>37.944229061920872</v>
      </c>
      <c r="F15198">
        <v>3.884229061920871</v>
      </c>
    </row>
    <row r="15199" spans="4:6" x14ac:dyDescent="0.25">
      <c r="D15199">
        <v>0.24316999999999989</v>
      </c>
      <c r="E15199">
        <f t="shared" si="237"/>
        <v>37.946128215323249</v>
      </c>
      <c r="F15199">
        <v>3.886128215323247</v>
      </c>
    </row>
    <row r="15200" spans="4:6" x14ac:dyDescent="0.25">
      <c r="D15200">
        <v>0.24317999999999995</v>
      </c>
      <c r="E15200">
        <f t="shared" si="237"/>
        <v>37.948269021887107</v>
      </c>
      <c r="F15200">
        <v>3.8882690218871079</v>
      </c>
    </row>
    <row r="15201" spans="4:6" x14ac:dyDescent="0.25">
      <c r="D15201">
        <v>0.24319999999999986</v>
      </c>
      <c r="E15201">
        <f t="shared" si="237"/>
        <v>37.950617859255253</v>
      </c>
      <c r="F15201">
        <v>3.8906178592552525</v>
      </c>
    </row>
    <row r="15202" spans="4:6" x14ac:dyDescent="0.25">
      <c r="D15202">
        <v>0.24320999999999993</v>
      </c>
      <c r="E15202">
        <f t="shared" si="237"/>
        <v>37.952659982748401</v>
      </c>
      <c r="F15202">
        <v>3.892659982748397</v>
      </c>
    </row>
    <row r="15203" spans="4:6" x14ac:dyDescent="0.25">
      <c r="D15203">
        <v>0.24322999999999984</v>
      </c>
      <c r="E15203">
        <f t="shared" si="237"/>
        <v>37.953451960541457</v>
      </c>
      <c r="F15203">
        <v>3.8934519605414546</v>
      </c>
    </row>
    <row r="15204" spans="4:6" x14ac:dyDescent="0.25">
      <c r="D15204">
        <v>0.24324999999999997</v>
      </c>
      <c r="E15204">
        <f t="shared" si="237"/>
        <v>37.952637955043677</v>
      </c>
      <c r="F15204">
        <v>3.8926379550436763</v>
      </c>
    </row>
    <row r="15205" spans="4:6" x14ac:dyDescent="0.25">
      <c r="D15205">
        <v>0.24326000000000003</v>
      </c>
      <c r="E15205">
        <f t="shared" si="237"/>
        <v>37.950873336776681</v>
      </c>
      <c r="F15205">
        <v>3.8908733367766821</v>
      </c>
    </row>
    <row r="15206" spans="4:6" x14ac:dyDescent="0.25">
      <c r="D15206">
        <v>0.24327999999999994</v>
      </c>
      <c r="E15206">
        <f t="shared" si="237"/>
        <v>37.948748444241168</v>
      </c>
      <c r="F15206">
        <v>3.8887484442411688</v>
      </c>
    </row>
    <row r="15207" spans="4:6" x14ac:dyDescent="0.25">
      <c r="D15207">
        <v>0.24329000000000001</v>
      </c>
      <c r="E15207">
        <f t="shared" si="237"/>
        <v>37.946309274893345</v>
      </c>
      <c r="F15207">
        <v>3.8863092748933452</v>
      </c>
    </row>
    <row r="15208" spans="4:6" x14ac:dyDescent="0.25">
      <c r="D15208">
        <v>0.24330999999999992</v>
      </c>
      <c r="E15208">
        <f t="shared" si="237"/>
        <v>37.944082062308425</v>
      </c>
      <c r="F15208">
        <v>3.88408206230842</v>
      </c>
    </row>
    <row r="15209" spans="4:6" x14ac:dyDescent="0.25">
      <c r="D15209">
        <v>0.24332999999999982</v>
      </c>
      <c r="E15209">
        <f t="shared" si="237"/>
        <v>37.942537047258703</v>
      </c>
      <c r="F15209">
        <v>3.8825370472587042</v>
      </c>
    </row>
    <row r="15210" spans="4:6" x14ac:dyDescent="0.25">
      <c r="D15210">
        <v>0.24333999999999989</v>
      </c>
      <c r="E15210">
        <f t="shared" si="237"/>
        <v>37.941608685850071</v>
      </c>
      <c r="F15210">
        <v>3.8816086858500713</v>
      </c>
    </row>
    <row r="15211" spans="4:6" x14ac:dyDescent="0.25">
      <c r="D15211">
        <v>0.24336000000000002</v>
      </c>
      <c r="E15211">
        <f t="shared" si="237"/>
        <v>37.941235919160704</v>
      </c>
      <c r="F15211">
        <v>3.8812359191606989</v>
      </c>
    </row>
    <row r="15212" spans="4:6" x14ac:dyDescent="0.25">
      <c r="D15212">
        <v>0.24336999999999986</v>
      </c>
      <c r="E15212">
        <f t="shared" si="237"/>
        <v>37.941361939362196</v>
      </c>
      <c r="F15212">
        <v>3.8813619393621952</v>
      </c>
    </row>
    <row r="15213" spans="4:6" x14ac:dyDescent="0.25">
      <c r="D15213">
        <v>0.24339</v>
      </c>
      <c r="E15213">
        <f t="shared" si="237"/>
        <v>37.941933963906628</v>
      </c>
      <c r="F15213">
        <v>3.8819339639066275</v>
      </c>
    </row>
    <row r="15214" spans="4:6" x14ac:dyDescent="0.25">
      <c r="D15214">
        <v>0.2434099999999999</v>
      </c>
      <c r="E15214">
        <f t="shared" si="237"/>
        <v>37.942903017807858</v>
      </c>
      <c r="F15214">
        <v>3.8829030178078581</v>
      </c>
    </row>
    <row r="15215" spans="4:6" x14ac:dyDescent="0.25">
      <c r="D15215">
        <v>0.24341999999999997</v>
      </c>
      <c r="E15215">
        <f t="shared" si="237"/>
        <v>37.943739881823191</v>
      </c>
      <c r="F15215">
        <v>3.8837398818231867</v>
      </c>
    </row>
    <row r="15216" spans="4:6" x14ac:dyDescent="0.25">
      <c r="D15216">
        <v>0.24343999999999988</v>
      </c>
      <c r="E15216">
        <f t="shared" si="237"/>
        <v>37.943971333785157</v>
      </c>
      <c r="F15216">
        <v>3.8839713337851545</v>
      </c>
    </row>
    <row r="15217" spans="4:6" x14ac:dyDescent="0.25">
      <c r="D15217">
        <v>0.24344999999999994</v>
      </c>
      <c r="E15217">
        <f t="shared" si="237"/>
        <v>37.944143793745447</v>
      </c>
      <c r="F15217">
        <v>3.8841437937454462</v>
      </c>
    </row>
    <row r="15218" spans="4:6" x14ac:dyDescent="0.25">
      <c r="D15218">
        <v>0.24346999999999985</v>
      </c>
      <c r="E15218">
        <f t="shared" si="237"/>
        <v>37.944746621295721</v>
      </c>
      <c r="F15218">
        <v>3.8847466212957205</v>
      </c>
    </row>
    <row r="15219" spans="4:6" x14ac:dyDescent="0.25">
      <c r="D15219">
        <v>0.24348999999999998</v>
      </c>
      <c r="E15219">
        <f t="shared" si="237"/>
        <v>37.945732361637461</v>
      </c>
      <c r="F15219">
        <v>3.8857323616374613</v>
      </c>
    </row>
    <row r="15220" spans="4:6" x14ac:dyDescent="0.25">
      <c r="D15220">
        <v>0.24349999999999983</v>
      </c>
      <c r="E15220">
        <f t="shared" si="237"/>
        <v>37.947057053162823</v>
      </c>
      <c r="F15220">
        <v>3.8870570531628204</v>
      </c>
    </row>
    <row r="15221" spans="4:6" x14ac:dyDescent="0.25">
      <c r="D15221">
        <v>0.24351999999999996</v>
      </c>
      <c r="E15221">
        <f t="shared" si="237"/>
        <v>37.948680031378771</v>
      </c>
      <c r="F15221">
        <v>3.8886800313787702</v>
      </c>
    </row>
    <row r="15222" spans="4:6" x14ac:dyDescent="0.25">
      <c r="D15222">
        <v>0.24353000000000002</v>
      </c>
      <c r="E15222">
        <f t="shared" si="237"/>
        <v>37.95056374062635</v>
      </c>
      <c r="F15222">
        <v>3.8905637406263467</v>
      </c>
    </row>
    <row r="15223" spans="4:6" x14ac:dyDescent="0.25">
      <c r="D15223">
        <v>0.24354999999999993</v>
      </c>
      <c r="E15223">
        <f t="shared" si="237"/>
        <v>37.9526735535065</v>
      </c>
      <c r="F15223">
        <v>3.8926735535064969</v>
      </c>
    </row>
    <row r="15224" spans="4:6" x14ac:dyDescent="0.25">
      <c r="D15224">
        <v>0.24356999999999984</v>
      </c>
      <c r="E15224">
        <f t="shared" si="237"/>
        <v>37.9549775979035</v>
      </c>
      <c r="F15224">
        <v>3.8949775979034973</v>
      </c>
    </row>
    <row r="15225" spans="4:6" x14ac:dyDescent="0.25">
      <c r="D15225">
        <v>0.24357999999999991</v>
      </c>
      <c r="E15225">
        <f t="shared" si="237"/>
        <v>37.956962749290845</v>
      </c>
      <c r="F15225">
        <v>3.8969627492908407</v>
      </c>
    </row>
    <row r="15226" spans="4:6" x14ac:dyDescent="0.25">
      <c r="D15226">
        <v>0.24359999999999982</v>
      </c>
      <c r="E15226">
        <f t="shared" si="237"/>
        <v>37.957687073275338</v>
      </c>
      <c r="F15226">
        <v>3.8976870732753346</v>
      </c>
    </row>
    <row r="15227" spans="4:6" x14ac:dyDescent="0.25">
      <c r="D15227">
        <v>0.24360999999999988</v>
      </c>
      <c r="E15227">
        <f t="shared" si="237"/>
        <v>37.957279956235702</v>
      </c>
      <c r="F15227">
        <v>3.8972799562357006</v>
      </c>
    </row>
    <row r="15228" spans="4:6" x14ac:dyDescent="0.25">
      <c r="D15228">
        <v>0.24363000000000001</v>
      </c>
      <c r="E15228">
        <f t="shared" si="237"/>
        <v>37.956345440878991</v>
      </c>
      <c r="F15228">
        <v>3.8963454408789868</v>
      </c>
    </row>
    <row r="15229" spans="4:6" x14ac:dyDescent="0.25">
      <c r="D15229">
        <v>0.24364999999999992</v>
      </c>
      <c r="E15229">
        <f t="shared" si="237"/>
        <v>37.95494243895881</v>
      </c>
      <c r="F15229">
        <v>3.8949424389588043</v>
      </c>
    </row>
    <row r="15230" spans="4:6" x14ac:dyDescent="0.25">
      <c r="D15230">
        <v>0.24365999999999999</v>
      </c>
      <c r="E15230">
        <f t="shared" si="237"/>
        <v>37.953609341268084</v>
      </c>
      <c r="F15230">
        <v>3.8936093412680828</v>
      </c>
    </row>
    <row r="15231" spans="4:6" x14ac:dyDescent="0.25">
      <c r="D15231">
        <v>0.2436799999999999</v>
      </c>
      <c r="E15231">
        <f t="shared" si="237"/>
        <v>37.952827821034958</v>
      </c>
      <c r="F15231">
        <v>3.8928278210349538</v>
      </c>
    </row>
    <row r="15232" spans="4:6" x14ac:dyDescent="0.25">
      <c r="D15232">
        <v>0.24368999999999996</v>
      </c>
      <c r="E15232">
        <f t="shared" si="237"/>
        <v>37.952543073794033</v>
      </c>
      <c r="F15232">
        <v>3.892543073794029</v>
      </c>
    </row>
    <row r="15233" spans="4:6" x14ac:dyDescent="0.25">
      <c r="D15233">
        <v>0.24370999999999987</v>
      </c>
      <c r="E15233">
        <f t="shared" si="237"/>
        <v>37.952704118115285</v>
      </c>
      <c r="F15233">
        <v>3.8927041181152857</v>
      </c>
    </row>
    <row r="15234" spans="4:6" x14ac:dyDescent="0.25">
      <c r="D15234">
        <v>0.24373</v>
      </c>
      <c r="E15234">
        <f t="shared" ref="E15234:E15297" si="238">34.06+F15234</f>
        <v>37.952779749929825</v>
      </c>
      <c r="F15234">
        <v>3.8927797499298205</v>
      </c>
    </row>
    <row r="15235" spans="4:6" x14ac:dyDescent="0.25">
      <c r="D15235">
        <v>0.24373999999999985</v>
      </c>
      <c r="E15235">
        <f t="shared" si="238"/>
        <v>37.951810947089818</v>
      </c>
      <c r="F15235">
        <v>3.891810947089819</v>
      </c>
    </row>
    <row r="15236" spans="4:6" x14ac:dyDescent="0.25">
      <c r="D15236">
        <v>0.24375999999999998</v>
      </c>
      <c r="E15236">
        <f t="shared" si="238"/>
        <v>37.949427119978395</v>
      </c>
      <c r="F15236">
        <v>3.8894271199783907</v>
      </c>
    </row>
    <row r="15237" spans="4:6" x14ac:dyDescent="0.25">
      <c r="D15237">
        <v>0.24376999999999982</v>
      </c>
      <c r="E15237">
        <f t="shared" si="238"/>
        <v>37.946269694598556</v>
      </c>
      <c r="F15237">
        <v>3.8862696945985502</v>
      </c>
    </row>
    <row r="15238" spans="4:6" x14ac:dyDescent="0.25">
      <c r="D15238">
        <v>0.24378999999999995</v>
      </c>
      <c r="E15238">
        <f t="shared" si="238"/>
        <v>37.943399683941358</v>
      </c>
      <c r="F15238">
        <v>3.8833996839413567</v>
      </c>
    </row>
    <row r="15239" spans="4:6" x14ac:dyDescent="0.25">
      <c r="D15239">
        <v>0.24380999999999986</v>
      </c>
      <c r="E15239">
        <f t="shared" si="238"/>
        <v>37.941281905575863</v>
      </c>
      <c r="F15239">
        <v>3.8812819055758641</v>
      </c>
    </row>
    <row r="15240" spans="4:6" x14ac:dyDescent="0.25">
      <c r="D15240">
        <v>0.24381999999999993</v>
      </c>
      <c r="E15240">
        <f t="shared" si="238"/>
        <v>37.939845689908246</v>
      </c>
      <c r="F15240">
        <v>3.8798456899082434</v>
      </c>
    </row>
    <row r="15241" spans="4:6" x14ac:dyDescent="0.25">
      <c r="D15241">
        <v>0.24383999999999983</v>
      </c>
      <c r="E15241">
        <f t="shared" si="238"/>
        <v>37.939025138469333</v>
      </c>
      <c r="F15241">
        <v>3.8790251384693337</v>
      </c>
    </row>
    <row r="15242" spans="4:6" x14ac:dyDescent="0.25">
      <c r="D15242">
        <v>0.2438499999999999</v>
      </c>
      <c r="E15242">
        <f t="shared" si="238"/>
        <v>37.938275036578972</v>
      </c>
      <c r="F15242">
        <v>3.8782750365789678</v>
      </c>
    </row>
    <row r="15243" spans="4:6" x14ac:dyDescent="0.25">
      <c r="D15243">
        <v>0.24387000000000003</v>
      </c>
      <c r="E15243">
        <f t="shared" si="238"/>
        <v>37.936623217103921</v>
      </c>
      <c r="F15243">
        <v>3.8766232171039205</v>
      </c>
    </row>
    <row r="15244" spans="4:6" x14ac:dyDescent="0.25">
      <c r="D15244">
        <v>0.24388999999999994</v>
      </c>
      <c r="E15244">
        <f t="shared" si="238"/>
        <v>37.934170613381042</v>
      </c>
      <c r="F15244">
        <v>3.8741706133810423</v>
      </c>
    </row>
    <row r="15245" spans="4:6" x14ac:dyDescent="0.25">
      <c r="D15245">
        <v>0.24390000000000001</v>
      </c>
      <c r="E15245">
        <f t="shared" si="238"/>
        <v>37.931978360505546</v>
      </c>
      <c r="F15245">
        <v>3.8719783605055458</v>
      </c>
    </row>
    <row r="15246" spans="4:6" x14ac:dyDescent="0.25">
      <c r="D15246">
        <v>0.24391999999999991</v>
      </c>
      <c r="E15246">
        <f t="shared" si="238"/>
        <v>37.930511490105921</v>
      </c>
      <c r="F15246">
        <v>3.8705114901059208</v>
      </c>
    </row>
    <row r="15247" spans="4:6" x14ac:dyDescent="0.25">
      <c r="D15247">
        <v>0.24392999999999998</v>
      </c>
      <c r="E15247">
        <f t="shared" si="238"/>
        <v>37.929215785945452</v>
      </c>
      <c r="F15247">
        <v>3.8692157859454492</v>
      </c>
    </row>
    <row r="15248" spans="4:6" x14ac:dyDescent="0.25">
      <c r="D15248">
        <v>0.24394999999999989</v>
      </c>
      <c r="E15248">
        <f t="shared" si="238"/>
        <v>37.927594475432763</v>
      </c>
      <c r="F15248">
        <v>3.8675944754327585</v>
      </c>
    </row>
    <row r="15249" spans="4:6" x14ac:dyDescent="0.25">
      <c r="D15249">
        <v>0.24397000000000002</v>
      </c>
      <c r="E15249">
        <f t="shared" si="238"/>
        <v>37.92568797207111</v>
      </c>
      <c r="F15249">
        <v>3.8656879720711097</v>
      </c>
    </row>
    <row r="15250" spans="4:6" x14ac:dyDescent="0.25">
      <c r="D15250">
        <v>0.24397999999999986</v>
      </c>
      <c r="E15250">
        <f t="shared" si="238"/>
        <v>37.923533556161622</v>
      </c>
      <c r="F15250">
        <v>3.8635335561616193</v>
      </c>
    </row>
    <row r="15251" spans="4:6" x14ac:dyDescent="0.25">
      <c r="D15251">
        <v>0.24399999999999999</v>
      </c>
      <c r="E15251">
        <f t="shared" si="238"/>
        <v>37.921649401186187</v>
      </c>
      <c r="F15251">
        <v>3.8616494011861859</v>
      </c>
    </row>
    <row r="15252" spans="4:6" x14ac:dyDescent="0.25">
      <c r="D15252">
        <v>0.24400999999999984</v>
      </c>
      <c r="E15252">
        <f t="shared" si="238"/>
        <v>37.9200144650071</v>
      </c>
      <c r="F15252">
        <v>3.8600144650070964</v>
      </c>
    </row>
    <row r="15253" spans="4:6" x14ac:dyDescent="0.25">
      <c r="D15253">
        <v>0.24402999999999997</v>
      </c>
      <c r="E15253">
        <f t="shared" si="238"/>
        <v>37.918125104777531</v>
      </c>
      <c r="F15253">
        <v>3.8581251047775287</v>
      </c>
    </row>
    <row r="15254" spans="4:6" x14ac:dyDescent="0.25">
      <c r="D15254">
        <v>0.24404999999999988</v>
      </c>
      <c r="E15254">
        <f t="shared" si="238"/>
        <v>37.91601530852158</v>
      </c>
      <c r="F15254">
        <v>3.85601530852158</v>
      </c>
    </row>
    <row r="15255" spans="4:6" x14ac:dyDescent="0.25">
      <c r="D15255">
        <v>0.24405999999999994</v>
      </c>
      <c r="E15255">
        <f t="shared" si="238"/>
        <v>37.913716354076762</v>
      </c>
      <c r="F15255">
        <v>3.8537163540767581</v>
      </c>
    </row>
    <row r="15256" spans="4:6" x14ac:dyDescent="0.25">
      <c r="D15256">
        <v>0.24407999999999985</v>
      </c>
      <c r="E15256">
        <f t="shared" si="238"/>
        <v>37.911740814360272</v>
      </c>
      <c r="F15256">
        <v>3.851740814360272</v>
      </c>
    </row>
    <row r="15257" spans="4:6" x14ac:dyDescent="0.25">
      <c r="D15257">
        <v>0.24408999999999992</v>
      </c>
      <c r="E15257">
        <f t="shared" si="238"/>
        <v>37.910546270298404</v>
      </c>
      <c r="F15257">
        <v>3.8505462702984024</v>
      </c>
    </row>
    <row r="15258" spans="4:6" x14ac:dyDescent="0.25">
      <c r="D15258">
        <v>0.24410999999999983</v>
      </c>
      <c r="E15258">
        <f t="shared" si="238"/>
        <v>37.910055463036883</v>
      </c>
      <c r="F15258">
        <v>3.8500554630368815</v>
      </c>
    </row>
    <row r="15259" spans="4:6" x14ac:dyDescent="0.25">
      <c r="D15259">
        <v>0.24412999999999996</v>
      </c>
      <c r="E15259">
        <f t="shared" si="238"/>
        <v>37.910196509859666</v>
      </c>
      <c r="F15259">
        <v>3.850196509859662</v>
      </c>
    </row>
    <row r="15260" spans="4:6" x14ac:dyDescent="0.25">
      <c r="D15260">
        <v>0.24414000000000002</v>
      </c>
      <c r="E15260">
        <f t="shared" si="238"/>
        <v>37.91041877658472</v>
      </c>
      <c r="F15260">
        <v>3.8504187765847186</v>
      </c>
    </row>
    <row r="15261" spans="4:6" x14ac:dyDescent="0.25">
      <c r="D15261">
        <v>0.24415999999999993</v>
      </c>
      <c r="E15261">
        <f t="shared" si="238"/>
        <v>37.9097452030894</v>
      </c>
      <c r="F15261">
        <v>3.8497452030893999</v>
      </c>
    </row>
    <row r="15262" spans="4:6" x14ac:dyDescent="0.25">
      <c r="D15262">
        <v>0.24417</v>
      </c>
      <c r="E15262">
        <f t="shared" si="238"/>
        <v>37.908272319971431</v>
      </c>
      <c r="F15262">
        <v>3.8482723199714295</v>
      </c>
    </row>
    <row r="15263" spans="4:6" x14ac:dyDescent="0.25">
      <c r="D15263">
        <v>0.24418999999999991</v>
      </c>
      <c r="E15263">
        <f t="shared" si="238"/>
        <v>37.907057315479292</v>
      </c>
      <c r="F15263">
        <v>3.8470573154792937</v>
      </c>
    </row>
    <row r="15264" spans="4:6" x14ac:dyDescent="0.25">
      <c r="D15264">
        <v>0.24420999999999982</v>
      </c>
      <c r="E15264">
        <f t="shared" si="238"/>
        <v>37.906561697766833</v>
      </c>
      <c r="F15264">
        <v>3.8465616977668327</v>
      </c>
    </row>
    <row r="15265" spans="4:6" x14ac:dyDescent="0.25">
      <c r="D15265">
        <v>0.24421999999999988</v>
      </c>
      <c r="E15265">
        <f t="shared" si="238"/>
        <v>37.906228119745229</v>
      </c>
      <c r="F15265">
        <v>3.8462281197452239</v>
      </c>
    </row>
    <row r="15266" spans="4:6" x14ac:dyDescent="0.25">
      <c r="D15266">
        <v>0.24424000000000001</v>
      </c>
      <c r="E15266">
        <f t="shared" si="238"/>
        <v>37.905557041548171</v>
      </c>
      <c r="F15266">
        <v>3.845557041548171</v>
      </c>
    </row>
    <row r="15267" spans="4:6" x14ac:dyDescent="0.25">
      <c r="D15267">
        <v>0.24424999999999986</v>
      </c>
      <c r="E15267">
        <f t="shared" si="238"/>
        <v>37.905070287761831</v>
      </c>
      <c r="F15267">
        <v>3.8450702877618315</v>
      </c>
    </row>
    <row r="15268" spans="4:6" x14ac:dyDescent="0.25">
      <c r="D15268">
        <v>0.24426999999999999</v>
      </c>
      <c r="E15268">
        <f t="shared" si="238"/>
        <v>37.904750417194514</v>
      </c>
      <c r="F15268">
        <v>3.8447504171945099</v>
      </c>
    </row>
    <row r="15269" spans="4:6" x14ac:dyDescent="0.25">
      <c r="D15269">
        <v>0.2442899999999999</v>
      </c>
      <c r="E15269">
        <f t="shared" si="238"/>
        <v>37.903613486919539</v>
      </c>
      <c r="F15269">
        <v>3.8436134869195384</v>
      </c>
    </row>
    <row r="15270" spans="4:6" x14ac:dyDescent="0.25">
      <c r="D15270">
        <v>0.24429999999999996</v>
      </c>
      <c r="E15270">
        <f t="shared" si="238"/>
        <v>37.901749561411876</v>
      </c>
      <c r="F15270">
        <v>3.84174956141187</v>
      </c>
    </row>
    <row r="15271" spans="4:6" x14ac:dyDescent="0.25">
      <c r="D15271">
        <v>0.24431999999999987</v>
      </c>
      <c r="E15271">
        <f t="shared" si="238"/>
        <v>37.900209760820651</v>
      </c>
      <c r="F15271">
        <v>3.8402097608206489</v>
      </c>
    </row>
    <row r="15272" spans="4:6" x14ac:dyDescent="0.25">
      <c r="D15272">
        <v>0.24432999999999994</v>
      </c>
      <c r="E15272">
        <f t="shared" si="238"/>
        <v>37.899449904981502</v>
      </c>
      <c r="F15272">
        <v>3.8394499049814987</v>
      </c>
    </row>
    <row r="15273" spans="4:6" x14ac:dyDescent="0.25">
      <c r="D15273">
        <v>0.24434999999999985</v>
      </c>
      <c r="E15273">
        <f t="shared" si="238"/>
        <v>37.899391162656855</v>
      </c>
      <c r="F15273">
        <v>3.8393911626568538</v>
      </c>
    </row>
    <row r="15274" spans="4:6" x14ac:dyDescent="0.25">
      <c r="D15274">
        <v>0.24436999999999998</v>
      </c>
      <c r="E15274">
        <f t="shared" si="238"/>
        <v>37.899960253756198</v>
      </c>
      <c r="F15274">
        <v>3.8399602537561974</v>
      </c>
    </row>
    <row r="15275" spans="4:6" x14ac:dyDescent="0.25">
      <c r="D15275">
        <v>0.24437999999999982</v>
      </c>
      <c r="E15275">
        <f t="shared" si="238"/>
        <v>37.90060530879213</v>
      </c>
      <c r="F15275">
        <v>3.8406053087921279</v>
      </c>
    </row>
    <row r="15276" spans="4:6" x14ac:dyDescent="0.25">
      <c r="D15276">
        <v>0.24439999999999995</v>
      </c>
      <c r="E15276">
        <f t="shared" si="238"/>
        <v>37.900832024383391</v>
      </c>
      <c r="F15276">
        <v>3.8408320243833907</v>
      </c>
    </row>
    <row r="15277" spans="4:6" x14ac:dyDescent="0.25">
      <c r="D15277">
        <v>0.24441000000000002</v>
      </c>
      <c r="E15277">
        <f t="shared" si="238"/>
        <v>37.901167225495328</v>
      </c>
      <c r="F15277">
        <v>3.841167225495326</v>
      </c>
    </row>
    <row r="15278" spans="4:6" x14ac:dyDescent="0.25">
      <c r="D15278">
        <v>0.24442999999999993</v>
      </c>
      <c r="E15278">
        <f t="shared" si="238"/>
        <v>37.90208208279676</v>
      </c>
      <c r="F15278">
        <v>3.8420820827967543</v>
      </c>
    </row>
    <row r="15279" spans="4:6" x14ac:dyDescent="0.25">
      <c r="D15279">
        <v>0.24444999999999983</v>
      </c>
      <c r="E15279">
        <f t="shared" si="238"/>
        <v>37.903512281706725</v>
      </c>
      <c r="F15279">
        <v>3.843512281706726</v>
      </c>
    </row>
    <row r="15280" spans="4:6" x14ac:dyDescent="0.25">
      <c r="D15280">
        <v>0.2444599999999999</v>
      </c>
      <c r="E15280">
        <f t="shared" si="238"/>
        <v>37.905398255882908</v>
      </c>
      <c r="F15280">
        <v>3.8453982558829067</v>
      </c>
    </row>
    <row r="15281" spans="4:6" x14ac:dyDescent="0.25">
      <c r="D15281">
        <v>0.24448000000000003</v>
      </c>
      <c r="E15281">
        <f t="shared" si="238"/>
        <v>37.907684919963458</v>
      </c>
      <c r="F15281">
        <v>3.8476849199634566</v>
      </c>
    </row>
    <row r="15282" spans="4:6" x14ac:dyDescent="0.25">
      <c r="D15282">
        <v>0.24448999999999987</v>
      </c>
      <c r="E15282">
        <f t="shared" si="238"/>
        <v>37.910321412984594</v>
      </c>
      <c r="F15282">
        <v>3.8503214129845897</v>
      </c>
    </row>
    <row r="15283" spans="4:6" x14ac:dyDescent="0.25">
      <c r="D15283">
        <v>0.24451000000000001</v>
      </c>
      <c r="E15283">
        <f t="shared" si="238"/>
        <v>37.913260852347705</v>
      </c>
      <c r="F15283">
        <v>3.8532608523477005</v>
      </c>
    </row>
    <row r="15284" spans="4:6" x14ac:dyDescent="0.25">
      <c r="D15284">
        <v>0.24452999999999991</v>
      </c>
      <c r="E15284">
        <f t="shared" si="238"/>
        <v>37.916460098182327</v>
      </c>
      <c r="F15284">
        <v>3.8564600981823212</v>
      </c>
    </row>
    <row r="15285" spans="4:6" x14ac:dyDescent="0.25">
      <c r="D15285">
        <v>0.24453999999999998</v>
      </c>
      <c r="E15285">
        <f t="shared" si="238"/>
        <v>37.919879527927073</v>
      </c>
      <c r="F15285">
        <v>3.859879527927069</v>
      </c>
    </row>
    <row r="15286" spans="4:6" x14ac:dyDescent="0.25">
      <c r="D15286">
        <v>0.24455999999999989</v>
      </c>
      <c r="E15286">
        <f t="shared" si="238"/>
        <v>37.923482820929827</v>
      </c>
      <c r="F15286">
        <v>3.8634828209298231</v>
      </c>
    </row>
    <row r="15287" spans="4:6" x14ac:dyDescent="0.25">
      <c r="D15287">
        <v>0.24456999999999995</v>
      </c>
      <c r="E15287">
        <f t="shared" si="238"/>
        <v>37.926752910662337</v>
      </c>
      <c r="F15287">
        <v>3.8667529106623362</v>
      </c>
    </row>
    <row r="15288" spans="4:6" x14ac:dyDescent="0.25">
      <c r="D15288">
        <v>0.24458999999999986</v>
      </c>
      <c r="E15288">
        <f t="shared" si="238"/>
        <v>37.929228231603823</v>
      </c>
      <c r="F15288">
        <v>3.8692282316038185</v>
      </c>
    </row>
    <row r="15289" spans="4:6" x14ac:dyDescent="0.25">
      <c r="D15289">
        <v>0.24460999999999999</v>
      </c>
      <c r="E15289">
        <f t="shared" si="238"/>
        <v>37.931466371274695</v>
      </c>
      <c r="F15289">
        <v>3.8714663712746944</v>
      </c>
    </row>
    <row r="15290" spans="4:6" x14ac:dyDescent="0.25">
      <c r="D15290">
        <v>0.24461999999999984</v>
      </c>
      <c r="E15290">
        <f t="shared" si="238"/>
        <v>37.933967375618408</v>
      </c>
      <c r="F15290">
        <v>3.8739673756184088</v>
      </c>
    </row>
    <row r="15291" spans="4:6" x14ac:dyDescent="0.25">
      <c r="D15291">
        <v>0.24463999999999997</v>
      </c>
      <c r="E15291">
        <f t="shared" si="238"/>
        <v>37.936694004149388</v>
      </c>
      <c r="F15291">
        <v>3.8766940041493885</v>
      </c>
    </row>
    <row r="15292" spans="4:6" x14ac:dyDescent="0.25">
      <c r="D15292">
        <v>0.24465000000000003</v>
      </c>
      <c r="E15292">
        <f t="shared" si="238"/>
        <v>37.939612047487351</v>
      </c>
      <c r="F15292">
        <v>3.8796120474873472</v>
      </c>
    </row>
    <row r="15293" spans="4:6" x14ac:dyDescent="0.25">
      <c r="D15293">
        <v>0.24466999999999994</v>
      </c>
      <c r="E15293">
        <f t="shared" si="238"/>
        <v>37.942690141979959</v>
      </c>
      <c r="F15293">
        <v>3.8826901419799542</v>
      </c>
    </row>
    <row r="15294" spans="4:6" x14ac:dyDescent="0.25">
      <c r="D15294">
        <v>0.24468999999999985</v>
      </c>
      <c r="E15294">
        <f t="shared" si="238"/>
        <v>37.945415750558027</v>
      </c>
      <c r="F15294">
        <v>3.8854157505580256</v>
      </c>
    </row>
    <row r="15295" spans="4:6" x14ac:dyDescent="0.25">
      <c r="D15295">
        <v>0.24469999999999992</v>
      </c>
      <c r="E15295">
        <f t="shared" si="238"/>
        <v>37.9468475947237</v>
      </c>
      <c r="F15295">
        <v>3.8868475947236996</v>
      </c>
    </row>
    <row r="15296" spans="4:6" x14ac:dyDescent="0.25">
      <c r="D15296">
        <v>0.24471999999999983</v>
      </c>
      <c r="E15296">
        <f t="shared" si="238"/>
        <v>37.947115775474934</v>
      </c>
      <c r="F15296">
        <v>3.8871157754749297</v>
      </c>
    </row>
    <row r="15297" spans="4:6" x14ac:dyDescent="0.25">
      <c r="D15297">
        <v>0.24472999999999989</v>
      </c>
      <c r="E15297">
        <f t="shared" si="238"/>
        <v>37.946825099938955</v>
      </c>
      <c r="F15297">
        <v>3.8868250999389531</v>
      </c>
    </row>
    <row r="15298" spans="4:6" x14ac:dyDescent="0.25">
      <c r="D15298">
        <v>0.24475000000000002</v>
      </c>
      <c r="E15298">
        <f t="shared" ref="E15298:E15361" si="239">34.06+F15298</f>
        <v>37.946035285910334</v>
      </c>
      <c r="F15298">
        <v>3.8860352859103284</v>
      </c>
    </row>
    <row r="15299" spans="4:6" x14ac:dyDescent="0.25">
      <c r="D15299">
        <v>0.24476999999999993</v>
      </c>
      <c r="E15299">
        <f t="shared" si="239"/>
        <v>37.944801722171952</v>
      </c>
      <c r="F15299">
        <v>3.8848017221719484</v>
      </c>
    </row>
    <row r="15300" spans="4:6" x14ac:dyDescent="0.25">
      <c r="D15300">
        <v>0.24478</v>
      </c>
      <c r="E15300">
        <f t="shared" si="239"/>
        <v>37.943175707970013</v>
      </c>
      <c r="F15300">
        <v>3.8831757079700107</v>
      </c>
    </row>
    <row r="15301" spans="4:6" x14ac:dyDescent="0.25">
      <c r="D15301">
        <v>0.24479999999999991</v>
      </c>
      <c r="E15301">
        <f t="shared" si="239"/>
        <v>37.941204683211033</v>
      </c>
      <c r="F15301">
        <v>3.8812046832110307</v>
      </c>
    </row>
    <row r="15302" spans="4:6" x14ac:dyDescent="0.25">
      <c r="D15302">
        <v>0.24480999999999997</v>
      </c>
      <c r="E15302">
        <f t="shared" si="239"/>
        <v>37.938932449462591</v>
      </c>
      <c r="F15302">
        <v>3.8789324494625914</v>
      </c>
    </row>
    <row r="15303" spans="4:6" x14ac:dyDescent="0.25">
      <c r="D15303">
        <v>0.24482999999999988</v>
      </c>
      <c r="E15303">
        <f t="shared" si="239"/>
        <v>37.936399381866572</v>
      </c>
      <c r="F15303">
        <v>3.8763993818665714</v>
      </c>
    </row>
    <row r="15304" spans="4:6" x14ac:dyDescent="0.25">
      <c r="D15304">
        <v>0.24485000000000001</v>
      </c>
      <c r="E15304">
        <f t="shared" si="239"/>
        <v>37.93364263209736</v>
      </c>
      <c r="F15304">
        <v>3.8736426320973609</v>
      </c>
    </row>
    <row r="15305" spans="4:6" x14ac:dyDescent="0.25">
      <c r="D15305">
        <v>0.24485999999999986</v>
      </c>
      <c r="E15305">
        <f t="shared" si="239"/>
        <v>37.93118016470644</v>
      </c>
      <c r="F15305">
        <v>3.8711801647064386</v>
      </c>
    </row>
    <row r="15306" spans="4:6" x14ac:dyDescent="0.25">
      <c r="D15306">
        <v>0.24487999999999999</v>
      </c>
      <c r="E15306">
        <f t="shared" si="239"/>
        <v>37.929474499738134</v>
      </c>
      <c r="F15306">
        <v>3.8694744997381356</v>
      </c>
    </row>
    <row r="15307" spans="4:6" x14ac:dyDescent="0.25">
      <c r="D15307">
        <v>0.24488999999999983</v>
      </c>
      <c r="E15307">
        <f t="shared" si="239"/>
        <v>37.92845289326555</v>
      </c>
      <c r="F15307">
        <v>3.8684528932655464</v>
      </c>
    </row>
    <row r="15308" spans="4:6" x14ac:dyDescent="0.25">
      <c r="D15308">
        <v>0.24490999999999996</v>
      </c>
      <c r="E15308">
        <f t="shared" si="239"/>
        <v>37.927563738118913</v>
      </c>
      <c r="F15308">
        <v>3.8675637381189096</v>
      </c>
    </row>
    <row r="15309" spans="4:6" x14ac:dyDescent="0.25">
      <c r="D15309">
        <v>0.24492999999999987</v>
      </c>
      <c r="E15309">
        <f t="shared" si="239"/>
        <v>37.926796589272449</v>
      </c>
      <c r="F15309">
        <v>3.8667965892724441</v>
      </c>
    </row>
    <row r="15310" spans="4:6" x14ac:dyDescent="0.25">
      <c r="D15310">
        <v>0.24493999999999994</v>
      </c>
      <c r="E15310">
        <f t="shared" si="239"/>
        <v>37.927109308919306</v>
      </c>
      <c r="F15310">
        <v>3.8671093089193005</v>
      </c>
    </row>
    <row r="15311" spans="4:6" x14ac:dyDescent="0.25">
      <c r="D15311">
        <v>0.24495999999999984</v>
      </c>
      <c r="E15311">
        <f t="shared" si="239"/>
        <v>37.928387468992689</v>
      </c>
      <c r="F15311">
        <v>3.8683874689926836</v>
      </c>
    </row>
    <row r="15312" spans="4:6" x14ac:dyDescent="0.25">
      <c r="D15312">
        <v>0.24496999999999991</v>
      </c>
      <c r="E15312">
        <f t="shared" si="239"/>
        <v>37.930041059354636</v>
      </c>
      <c r="F15312">
        <v>3.8700410593546315</v>
      </c>
    </row>
    <row r="15313" spans="4:6" x14ac:dyDescent="0.25">
      <c r="D15313">
        <v>0.24498999999999982</v>
      </c>
      <c r="E15313">
        <f t="shared" si="239"/>
        <v>37.932024317819874</v>
      </c>
      <c r="F15313">
        <v>3.8720243178198697</v>
      </c>
    </row>
    <row r="15314" spans="4:6" x14ac:dyDescent="0.25">
      <c r="D15314">
        <v>0.24500999999999995</v>
      </c>
      <c r="E15314">
        <f t="shared" si="239"/>
        <v>37.93381116184176</v>
      </c>
      <c r="F15314">
        <v>3.8738111618417577</v>
      </c>
    </row>
    <row r="15315" spans="4:6" x14ac:dyDescent="0.25">
      <c r="D15315">
        <v>0.24502000000000002</v>
      </c>
      <c r="E15315">
        <f t="shared" si="239"/>
        <v>37.934931425681896</v>
      </c>
      <c r="F15315">
        <v>3.8749314256818903</v>
      </c>
    </row>
    <row r="15316" spans="4:6" x14ac:dyDescent="0.25">
      <c r="D15316">
        <v>0.24503999999999992</v>
      </c>
      <c r="E15316">
        <f t="shared" si="239"/>
        <v>37.935934502138871</v>
      </c>
      <c r="F15316">
        <v>3.87593450213887</v>
      </c>
    </row>
    <row r="15317" spans="4:6" x14ac:dyDescent="0.25">
      <c r="D15317">
        <v>0.24504999999999999</v>
      </c>
      <c r="E15317">
        <f t="shared" si="239"/>
        <v>37.937312637135975</v>
      </c>
      <c r="F15317">
        <v>3.877312637135975</v>
      </c>
    </row>
    <row r="15318" spans="4:6" x14ac:dyDescent="0.25">
      <c r="D15318">
        <v>0.2450699999999999</v>
      </c>
      <c r="E15318">
        <f t="shared" si="239"/>
        <v>37.939021173678896</v>
      </c>
      <c r="F15318">
        <v>3.8790211736788938</v>
      </c>
    </row>
    <row r="15319" spans="4:6" x14ac:dyDescent="0.25">
      <c r="D15319">
        <v>0.24509000000000003</v>
      </c>
      <c r="E15319">
        <f t="shared" si="239"/>
        <v>37.940535015700469</v>
      </c>
      <c r="F15319">
        <v>3.8805350157004681</v>
      </c>
    </row>
    <row r="15320" spans="4:6" x14ac:dyDescent="0.25">
      <c r="D15320">
        <v>0.24509999999999987</v>
      </c>
      <c r="E15320">
        <f t="shared" si="239"/>
        <v>37.94138487385807</v>
      </c>
      <c r="F15320">
        <v>3.8813848738580643</v>
      </c>
    </row>
    <row r="15321" spans="4:6" x14ac:dyDescent="0.25">
      <c r="D15321">
        <v>0.24512</v>
      </c>
      <c r="E15321">
        <f t="shared" si="239"/>
        <v>37.942120915411657</v>
      </c>
      <c r="F15321">
        <v>3.8821209154116523</v>
      </c>
    </row>
    <row r="15322" spans="4:6" x14ac:dyDescent="0.25">
      <c r="D15322">
        <v>0.24512999999999985</v>
      </c>
      <c r="E15322">
        <f t="shared" si="239"/>
        <v>37.943236066500937</v>
      </c>
      <c r="F15322">
        <v>3.8832360665009347</v>
      </c>
    </row>
    <row r="15323" spans="4:6" x14ac:dyDescent="0.25">
      <c r="D15323">
        <v>0.24514999999999998</v>
      </c>
      <c r="E15323">
        <f t="shared" si="239"/>
        <v>37.944686263351151</v>
      </c>
      <c r="F15323">
        <v>3.8846862633511505</v>
      </c>
    </row>
    <row r="15324" spans="4:6" x14ac:dyDescent="0.25">
      <c r="D15324">
        <v>0.24516999999999989</v>
      </c>
      <c r="E15324">
        <f t="shared" si="239"/>
        <v>37.946430765130806</v>
      </c>
      <c r="F15324">
        <v>3.8864307651308021</v>
      </c>
    </row>
    <row r="15325" spans="4:6" x14ac:dyDescent="0.25">
      <c r="D15325">
        <v>0.24517999999999995</v>
      </c>
      <c r="E15325">
        <f t="shared" si="239"/>
        <v>37.948431963258429</v>
      </c>
      <c r="F15325">
        <v>3.8884319632584288</v>
      </c>
    </row>
    <row r="15326" spans="4:6" x14ac:dyDescent="0.25">
      <c r="D15326">
        <v>0.24519999999999986</v>
      </c>
      <c r="E15326">
        <f t="shared" si="239"/>
        <v>37.950655198578282</v>
      </c>
      <c r="F15326">
        <v>3.8906551985782829</v>
      </c>
    </row>
    <row r="15327" spans="4:6" x14ac:dyDescent="0.25">
      <c r="D15327">
        <v>0.24520999999999993</v>
      </c>
      <c r="E15327">
        <f t="shared" si="239"/>
        <v>37.95355242847566</v>
      </c>
      <c r="F15327">
        <v>3.8935524284756577</v>
      </c>
    </row>
    <row r="15328" spans="4:6" x14ac:dyDescent="0.25">
      <c r="D15328">
        <v>0.24522999999999984</v>
      </c>
      <c r="E15328">
        <f t="shared" si="239"/>
        <v>37.957525616510374</v>
      </c>
      <c r="F15328">
        <v>3.8975256165103711</v>
      </c>
    </row>
    <row r="15329" spans="4:6" x14ac:dyDescent="0.25">
      <c r="D15329">
        <v>0.24524999999999997</v>
      </c>
      <c r="E15329">
        <f t="shared" si="239"/>
        <v>37.9614788915041</v>
      </c>
      <c r="F15329">
        <v>3.901478891504095</v>
      </c>
    </row>
    <row r="15330" spans="4:6" x14ac:dyDescent="0.25">
      <c r="D15330">
        <v>0.24526000000000003</v>
      </c>
      <c r="E15330">
        <f t="shared" si="239"/>
        <v>37.964431354751497</v>
      </c>
      <c r="F15330">
        <v>3.9044313547514955</v>
      </c>
    </row>
    <row r="15331" spans="4:6" x14ac:dyDescent="0.25">
      <c r="D15331">
        <v>0.24527999999999994</v>
      </c>
      <c r="E15331">
        <f t="shared" si="239"/>
        <v>37.966960349224863</v>
      </c>
      <c r="F15331">
        <v>3.9069603492248612</v>
      </c>
    </row>
    <row r="15332" spans="4:6" x14ac:dyDescent="0.25">
      <c r="D15332">
        <v>0.24529000000000001</v>
      </c>
      <c r="E15332">
        <f t="shared" si="239"/>
        <v>37.96958432615115</v>
      </c>
      <c r="F15332">
        <v>3.9095843261511494</v>
      </c>
    </row>
    <row r="15333" spans="4:6" x14ac:dyDescent="0.25">
      <c r="D15333">
        <v>0.24530999999999992</v>
      </c>
      <c r="E15333">
        <f t="shared" si="239"/>
        <v>37.971799328286735</v>
      </c>
      <c r="F15333">
        <v>3.9117993282867327</v>
      </c>
    </row>
    <row r="15334" spans="4:6" x14ac:dyDescent="0.25">
      <c r="D15334">
        <v>0.24532999999999983</v>
      </c>
      <c r="E15334">
        <f t="shared" si="239"/>
        <v>37.973155818258746</v>
      </c>
      <c r="F15334">
        <v>3.9131558182587418</v>
      </c>
    </row>
    <row r="15335" spans="4:6" x14ac:dyDescent="0.25">
      <c r="D15335">
        <v>0.24533999999999989</v>
      </c>
      <c r="E15335">
        <f t="shared" si="239"/>
        <v>37.973738555203504</v>
      </c>
      <c r="F15335">
        <v>3.9137385552035031</v>
      </c>
    </row>
    <row r="15336" spans="4:6" x14ac:dyDescent="0.25">
      <c r="D15336">
        <v>0.24536000000000002</v>
      </c>
      <c r="E15336">
        <f t="shared" si="239"/>
        <v>37.973626406774827</v>
      </c>
      <c r="F15336">
        <v>3.913626406774827</v>
      </c>
    </row>
    <row r="15337" spans="4:6" x14ac:dyDescent="0.25">
      <c r="D15337">
        <v>0.24536999999999987</v>
      </c>
      <c r="E15337">
        <f t="shared" si="239"/>
        <v>37.973376503742045</v>
      </c>
      <c r="F15337">
        <v>3.9133765037420454</v>
      </c>
    </row>
    <row r="15338" spans="4:6" x14ac:dyDescent="0.25">
      <c r="D15338">
        <v>0.24539</v>
      </c>
      <c r="E15338">
        <f t="shared" si="239"/>
        <v>37.973488098330549</v>
      </c>
      <c r="F15338">
        <v>3.913488098330546</v>
      </c>
    </row>
    <row r="15339" spans="4:6" x14ac:dyDescent="0.25">
      <c r="D15339">
        <v>0.24540999999999991</v>
      </c>
      <c r="E15339">
        <f t="shared" si="239"/>
        <v>37.973922857770937</v>
      </c>
      <c r="F15339">
        <v>3.9139228577709315</v>
      </c>
    </row>
    <row r="15340" spans="4:6" x14ac:dyDescent="0.25">
      <c r="D15340">
        <v>0.24541999999999997</v>
      </c>
      <c r="E15340">
        <f t="shared" si="239"/>
        <v>37.974645217364063</v>
      </c>
      <c r="F15340">
        <v>3.9146452173640642</v>
      </c>
    </row>
    <row r="15341" spans="4:6" x14ac:dyDescent="0.25">
      <c r="D15341">
        <v>0.24543999999999988</v>
      </c>
      <c r="E15341">
        <f t="shared" si="239"/>
        <v>37.975138385739349</v>
      </c>
      <c r="F15341">
        <v>3.9151383857393443</v>
      </c>
    </row>
    <row r="15342" spans="4:6" x14ac:dyDescent="0.25">
      <c r="D15342">
        <v>0.24544999999999995</v>
      </c>
      <c r="E15342">
        <f t="shared" si="239"/>
        <v>37.974456798893591</v>
      </c>
      <c r="F15342">
        <v>3.9144567988935868</v>
      </c>
    </row>
    <row r="15343" spans="4:6" x14ac:dyDescent="0.25">
      <c r="D15343">
        <v>0.24546999999999985</v>
      </c>
      <c r="E15343">
        <f t="shared" si="239"/>
        <v>37.972726260975122</v>
      </c>
      <c r="F15343">
        <v>3.9127262609751212</v>
      </c>
    </row>
    <row r="15344" spans="4:6" x14ac:dyDescent="0.25">
      <c r="D15344">
        <v>0.24548999999999999</v>
      </c>
      <c r="E15344">
        <f t="shared" si="239"/>
        <v>37.9715149731148</v>
      </c>
      <c r="F15344">
        <v>3.9115149731148002</v>
      </c>
    </row>
    <row r="15345" spans="4:6" x14ac:dyDescent="0.25">
      <c r="D15345">
        <v>0.24549999999999983</v>
      </c>
      <c r="E15345">
        <f t="shared" si="239"/>
        <v>37.971740868071336</v>
      </c>
      <c r="F15345">
        <v>3.9117408680713308</v>
      </c>
    </row>
    <row r="15346" spans="4:6" x14ac:dyDescent="0.25">
      <c r="D15346">
        <v>0.24551999999999996</v>
      </c>
      <c r="E15346">
        <f t="shared" si="239"/>
        <v>37.972284707254481</v>
      </c>
      <c r="F15346">
        <v>3.9122847072544809</v>
      </c>
    </row>
    <row r="15347" spans="4:6" x14ac:dyDescent="0.25">
      <c r="D15347">
        <v>0.24553000000000003</v>
      </c>
      <c r="E15347">
        <f t="shared" si="239"/>
        <v>37.97214336672053</v>
      </c>
      <c r="F15347">
        <v>3.9121433667205285</v>
      </c>
    </row>
    <row r="15348" spans="4:6" x14ac:dyDescent="0.25">
      <c r="D15348">
        <v>0.24554999999999993</v>
      </c>
      <c r="E15348">
        <f t="shared" si="239"/>
        <v>37.971873072655043</v>
      </c>
      <c r="F15348">
        <v>3.9118730726550401</v>
      </c>
    </row>
    <row r="15349" spans="4:6" x14ac:dyDescent="0.25">
      <c r="D15349">
        <v>0.24556999999999984</v>
      </c>
      <c r="E15349">
        <f t="shared" si="239"/>
        <v>37.971972233473075</v>
      </c>
      <c r="F15349">
        <v>3.9119722334730729</v>
      </c>
    </row>
    <row r="15350" spans="4:6" x14ac:dyDescent="0.25">
      <c r="D15350">
        <v>0.24557999999999991</v>
      </c>
      <c r="E15350">
        <f t="shared" si="239"/>
        <v>37.971917888074692</v>
      </c>
      <c r="F15350">
        <v>3.911917888074691</v>
      </c>
    </row>
    <row r="15351" spans="4:6" x14ac:dyDescent="0.25">
      <c r="D15351">
        <v>0.24559999999999982</v>
      </c>
      <c r="E15351">
        <f t="shared" si="239"/>
        <v>37.970758656629009</v>
      </c>
      <c r="F15351">
        <v>3.9107586566290093</v>
      </c>
    </row>
    <row r="15352" spans="4:6" x14ac:dyDescent="0.25">
      <c r="D15352">
        <v>0.24560999999999988</v>
      </c>
      <c r="E15352">
        <f t="shared" si="239"/>
        <v>37.968614866765414</v>
      </c>
      <c r="F15352">
        <v>3.9086148667654146</v>
      </c>
    </row>
    <row r="15353" spans="4:6" x14ac:dyDescent="0.25">
      <c r="D15353">
        <v>0.24563000000000001</v>
      </c>
      <c r="E15353">
        <f t="shared" si="239"/>
        <v>37.966565725840198</v>
      </c>
      <c r="F15353">
        <v>3.9065657258401965</v>
      </c>
    </row>
    <row r="15354" spans="4:6" x14ac:dyDescent="0.25">
      <c r="D15354">
        <v>0.24564999999999992</v>
      </c>
      <c r="E15354">
        <f t="shared" si="239"/>
        <v>37.965093084365407</v>
      </c>
      <c r="F15354">
        <v>3.9050930843654044</v>
      </c>
    </row>
    <row r="15355" spans="4:6" x14ac:dyDescent="0.25">
      <c r="D15355">
        <v>0.24565999999999999</v>
      </c>
      <c r="E15355">
        <f t="shared" si="239"/>
        <v>37.96414220010594</v>
      </c>
      <c r="F15355">
        <v>3.9041422001059405</v>
      </c>
    </row>
    <row r="15356" spans="4:6" x14ac:dyDescent="0.25">
      <c r="D15356">
        <v>0.2456799999999999</v>
      </c>
      <c r="E15356">
        <f t="shared" si="239"/>
        <v>37.963178208442152</v>
      </c>
      <c r="F15356">
        <v>3.9031782084421471</v>
      </c>
    </row>
    <row r="15357" spans="4:6" x14ac:dyDescent="0.25">
      <c r="D15357">
        <v>0.24568999999999996</v>
      </c>
      <c r="E15357">
        <f t="shared" si="239"/>
        <v>37.961238530587757</v>
      </c>
      <c r="F15357">
        <v>3.9012385305877575</v>
      </c>
    </row>
    <row r="15358" spans="4:6" x14ac:dyDescent="0.25">
      <c r="D15358">
        <v>0.24570999999999987</v>
      </c>
      <c r="E15358">
        <f t="shared" si="239"/>
        <v>37.957949127071977</v>
      </c>
      <c r="F15358">
        <v>3.8979491270719731</v>
      </c>
    </row>
    <row r="15359" spans="4:6" x14ac:dyDescent="0.25">
      <c r="D15359">
        <v>0.24573</v>
      </c>
      <c r="E15359">
        <f t="shared" si="239"/>
        <v>37.953948082986223</v>
      </c>
      <c r="F15359">
        <v>3.8939480829862179</v>
      </c>
    </row>
    <row r="15360" spans="4:6" x14ac:dyDescent="0.25">
      <c r="D15360">
        <v>0.24573999999999985</v>
      </c>
      <c r="E15360">
        <f t="shared" si="239"/>
        <v>37.949809338674044</v>
      </c>
      <c r="F15360">
        <v>3.8898093386740427</v>
      </c>
    </row>
    <row r="15361" spans="4:6" x14ac:dyDescent="0.25">
      <c r="D15361">
        <v>0.24575999999999998</v>
      </c>
      <c r="E15361">
        <f t="shared" si="239"/>
        <v>37.945563351155364</v>
      </c>
      <c r="F15361">
        <v>3.8855633511553647</v>
      </c>
    </row>
    <row r="15362" spans="4:6" x14ac:dyDescent="0.25">
      <c r="D15362">
        <v>0.24576999999999982</v>
      </c>
      <c r="E15362">
        <f t="shared" ref="E15362:E15425" si="240">34.06+F15362</f>
        <v>37.941237799328029</v>
      </c>
      <c r="F15362">
        <v>3.8812377993280243</v>
      </c>
    </row>
    <row r="15363" spans="4:6" x14ac:dyDescent="0.25">
      <c r="D15363">
        <v>0.24578999999999995</v>
      </c>
      <c r="E15363">
        <f t="shared" si="240"/>
        <v>37.93637392591107</v>
      </c>
      <c r="F15363">
        <v>3.8763739259110652</v>
      </c>
    </row>
    <row r="15364" spans="4:6" x14ac:dyDescent="0.25">
      <c r="D15364">
        <v>0.24580999999999986</v>
      </c>
      <c r="E15364">
        <f t="shared" si="240"/>
        <v>37.931046997410071</v>
      </c>
      <c r="F15364">
        <v>3.8710469974100721</v>
      </c>
    </row>
    <row r="15365" spans="4:6" x14ac:dyDescent="0.25">
      <c r="D15365">
        <v>0.24581999999999993</v>
      </c>
      <c r="E15365">
        <f t="shared" si="240"/>
        <v>37.926293865838431</v>
      </c>
      <c r="F15365">
        <v>3.8662938658384283</v>
      </c>
    </row>
    <row r="15366" spans="4:6" x14ac:dyDescent="0.25">
      <c r="D15366">
        <v>0.24583999999999984</v>
      </c>
      <c r="E15366">
        <f t="shared" si="240"/>
        <v>37.922072770219906</v>
      </c>
      <c r="F15366">
        <v>3.8620727702199038</v>
      </c>
    </row>
    <row r="15367" spans="4:6" x14ac:dyDescent="0.25">
      <c r="D15367">
        <v>0.2458499999999999</v>
      </c>
      <c r="E15367">
        <f t="shared" si="240"/>
        <v>37.917860426401766</v>
      </c>
      <c r="F15367">
        <v>3.8578604264017651</v>
      </c>
    </row>
    <row r="15368" spans="4:6" x14ac:dyDescent="0.25">
      <c r="D15368">
        <v>0.24587000000000003</v>
      </c>
      <c r="E15368">
        <f t="shared" si="240"/>
        <v>37.914156063876526</v>
      </c>
      <c r="F15368">
        <v>3.8541560638765264</v>
      </c>
    </row>
    <row r="15369" spans="4:6" x14ac:dyDescent="0.25">
      <c r="D15369">
        <v>0.24588999999999994</v>
      </c>
      <c r="E15369">
        <f t="shared" si="240"/>
        <v>37.910920762525478</v>
      </c>
      <c r="F15369">
        <v>3.8509207625254787</v>
      </c>
    </row>
    <row r="15370" spans="4:6" x14ac:dyDescent="0.25">
      <c r="D15370">
        <v>0.24590000000000001</v>
      </c>
      <c r="E15370">
        <f t="shared" si="240"/>
        <v>37.907634024965702</v>
      </c>
      <c r="F15370">
        <v>3.8476340249657</v>
      </c>
    </row>
    <row r="15371" spans="4:6" x14ac:dyDescent="0.25">
      <c r="D15371">
        <v>0.24591999999999992</v>
      </c>
      <c r="E15371">
        <f t="shared" si="240"/>
        <v>37.904797808255722</v>
      </c>
      <c r="F15371">
        <v>3.844797808255719</v>
      </c>
    </row>
    <row r="15372" spans="4:6" x14ac:dyDescent="0.25">
      <c r="D15372">
        <v>0.24592999999999998</v>
      </c>
      <c r="E15372">
        <f t="shared" si="240"/>
        <v>37.902859698476604</v>
      </c>
      <c r="F15372">
        <v>3.842859698476599</v>
      </c>
    </row>
    <row r="15373" spans="4:6" x14ac:dyDescent="0.25">
      <c r="D15373">
        <v>0.24594999999999989</v>
      </c>
      <c r="E15373">
        <f t="shared" si="240"/>
        <v>37.901249194332188</v>
      </c>
      <c r="F15373">
        <v>3.8412491943321863</v>
      </c>
    </row>
    <row r="15374" spans="4:6" x14ac:dyDescent="0.25">
      <c r="D15374">
        <v>0.24597000000000002</v>
      </c>
      <c r="E15374">
        <f t="shared" si="240"/>
        <v>37.898970497836693</v>
      </c>
      <c r="F15374">
        <v>3.8389704978366894</v>
      </c>
    </row>
    <row r="15375" spans="4:6" x14ac:dyDescent="0.25">
      <c r="D15375">
        <v>0.24597999999999987</v>
      </c>
      <c r="E15375">
        <f t="shared" si="240"/>
        <v>37.895618642921882</v>
      </c>
      <c r="F15375">
        <v>3.8356186429218768</v>
      </c>
    </row>
    <row r="15376" spans="4:6" x14ac:dyDescent="0.25">
      <c r="D15376">
        <v>0.246</v>
      </c>
      <c r="E15376">
        <f t="shared" si="240"/>
        <v>37.891802960027256</v>
      </c>
      <c r="F15376">
        <v>3.831802960027253</v>
      </c>
    </row>
    <row r="15377" spans="4:6" x14ac:dyDescent="0.25">
      <c r="D15377">
        <v>0.24600999999999984</v>
      </c>
      <c r="E15377">
        <f t="shared" si="240"/>
        <v>37.888554532564555</v>
      </c>
      <c r="F15377">
        <v>3.8285545325645516</v>
      </c>
    </row>
    <row r="15378" spans="4:6" x14ac:dyDescent="0.25">
      <c r="D15378">
        <v>0.24602999999999997</v>
      </c>
      <c r="E15378">
        <f t="shared" si="240"/>
        <v>37.886310303267031</v>
      </c>
      <c r="F15378">
        <v>3.8263103032670283</v>
      </c>
    </row>
    <row r="15379" spans="4:6" x14ac:dyDescent="0.25">
      <c r="D15379">
        <v>0.24604999999999988</v>
      </c>
      <c r="E15379">
        <f t="shared" si="240"/>
        <v>37.884973674917461</v>
      </c>
      <c r="F15379">
        <v>3.8249736749174561</v>
      </c>
    </row>
    <row r="15380" spans="4:6" x14ac:dyDescent="0.25">
      <c r="D15380">
        <v>0.24605999999999995</v>
      </c>
      <c r="E15380">
        <f t="shared" si="240"/>
        <v>37.883970822653296</v>
      </c>
      <c r="F15380">
        <v>3.8239708226532909</v>
      </c>
    </row>
    <row r="15381" spans="4:6" x14ac:dyDescent="0.25">
      <c r="D15381">
        <v>0.24607999999999985</v>
      </c>
      <c r="E15381">
        <f t="shared" si="240"/>
        <v>37.882302949493777</v>
      </c>
      <c r="F15381">
        <v>3.8223029494937779</v>
      </c>
    </row>
    <row r="15382" spans="4:6" x14ac:dyDescent="0.25">
      <c r="D15382">
        <v>0.24608999999999992</v>
      </c>
      <c r="E15382">
        <f t="shared" si="240"/>
        <v>37.87956239252614</v>
      </c>
      <c r="F15382">
        <v>3.8195623925261408</v>
      </c>
    </row>
    <row r="15383" spans="4:6" x14ac:dyDescent="0.25">
      <c r="D15383">
        <v>0.24610999999999983</v>
      </c>
      <c r="E15383">
        <f t="shared" si="240"/>
        <v>37.876356066255916</v>
      </c>
      <c r="F15383">
        <v>3.8163560662559117</v>
      </c>
    </row>
    <row r="15384" spans="4:6" x14ac:dyDescent="0.25">
      <c r="D15384">
        <v>0.24612999999999996</v>
      </c>
      <c r="E15384">
        <f t="shared" si="240"/>
        <v>37.873229056783025</v>
      </c>
      <c r="F15384">
        <v>3.8132290567830203</v>
      </c>
    </row>
    <row r="15385" spans="4:6" x14ac:dyDescent="0.25">
      <c r="D15385">
        <v>0.24614000000000003</v>
      </c>
      <c r="E15385">
        <f t="shared" si="240"/>
        <v>37.870185152058916</v>
      </c>
      <c r="F15385">
        <v>3.8101851520589118</v>
      </c>
    </row>
    <row r="15386" spans="4:6" x14ac:dyDescent="0.25">
      <c r="D15386">
        <v>0.24615999999999993</v>
      </c>
      <c r="E15386">
        <f t="shared" si="240"/>
        <v>37.867711263402903</v>
      </c>
      <c r="F15386">
        <v>3.8077112634028984</v>
      </c>
    </row>
    <row r="15387" spans="4:6" x14ac:dyDescent="0.25">
      <c r="D15387">
        <v>0.24617</v>
      </c>
      <c r="E15387">
        <f t="shared" si="240"/>
        <v>37.86575720388791</v>
      </c>
      <c r="F15387">
        <v>3.8057572038879082</v>
      </c>
    </row>
    <row r="15388" spans="4:6" x14ac:dyDescent="0.25">
      <c r="D15388">
        <v>0.24618999999999991</v>
      </c>
      <c r="E15388">
        <f t="shared" si="240"/>
        <v>37.863792194069177</v>
      </c>
      <c r="F15388">
        <v>3.8037921940691746</v>
      </c>
    </row>
    <row r="15389" spans="4:6" x14ac:dyDescent="0.25">
      <c r="D15389">
        <v>0.24620999999999982</v>
      </c>
      <c r="E15389">
        <f t="shared" si="240"/>
        <v>37.862308830244409</v>
      </c>
      <c r="F15389">
        <v>3.8023088302444084</v>
      </c>
    </row>
    <row r="15390" spans="4:6" x14ac:dyDescent="0.25">
      <c r="D15390">
        <v>0.24621999999999988</v>
      </c>
      <c r="E15390">
        <f t="shared" si="240"/>
        <v>37.86126235648706</v>
      </c>
      <c r="F15390">
        <v>3.8012623564870589</v>
      </c>
    </row>
    <row r="15391" spans="4:6" x14ac:dyDescent="0.25">
      <c r="D15391">
        <v>0.24624000000000001</v>
      </c>
      <c r="E15391">
        <f t="shared" si="240"/>
        <v>37.859643333792967</v>
      </c>
      <c r="F15391">
        <v>3.7996433337929627</v>
      </c>
    </row>
    <row r="15392" spans="4:6" x14ac:dyDescent="0.25">
      <c r="D15392">
        <v>0.24624999999999986</v>
      </c>
      <c r="E15392">
        <f t="shared" si="240"/>
        <v>37.857034215042368</v>
      </c>
      <c r="F15392">
        <v>3.7970342150423639</v>
      </c>
    </row>
    <row r="15393" spans="4:6" x14ac:dyDescent="0.25">
      <c r="D15393">
        <v>0.24626999999999999</v>
      </c>
      <c r="E15393">
        <f t="shared" si="240"/>
        <v>37.853548904968903</v>
      </c>
      <c r="F15393">
        <v>3.7935489049689042</v>
      </c>
    </row>
    <row r="15394" spans="4:6" x14ac:dyDescent="0.25">
      <c r="D15394">
        <v>0.2462899999999999</v>
      </c>
      <c r="E15394">
        <f t="shared" si="240"/>
        <v>37.84977659978582</v>
      </c>
      <c r="F15394">
        <v>3.789776599785819</v>
      </c>
    </row>
    <row r="15395" spans="4:6" x14ac:dyDescent="0.25">
      <c r="D15395">
        <v>0.24629999999999996</v>
      </c>
      <c r="E15395">
        <f t="shared" si="240"/>
        <v>37.846729675155515</v>
      </c>
      <c r="F15395">
        <v>3.7867296751555095</v>
      </c>
    </row>
    <row r="15396" spans="4:6" x14ac:dyDescent="0.25">
      <c r="D15396">
        <v>0.24631999999999987</v>
      </c>
      <c r="E15396">
        <f t="shared" si="240"/>
        <v>37.844827715394239</v>
      </c>
      <c r="F15396">
        <v>3.7848277153942353</v>
      </c>
    </row>
    <row r="15397" spans="4:6" x14ac:dyDescent="0.25">
      <c r="D15397">
        <v>0.24632999999999994</v>
      </c>
      <c r="E15397">
        <f t="shared" si="240"/>
        <v>37.843958039920736</v>
      </c>
      <c r="F15397">
        <v>3.7839580399207366</v>
      </c>
    </row>
    <row r="15398" spans="4:6" x14ac:dyDescent="0.25">
      <c r="D15398">
        <v>0.24634999999999985</v>
      </c>
      <c r="E15398">
        <f t="shared" si="240"/>
        <v>37.844015786322466</v>
      </c>
      <c r="F15398">
        <v>3.7840157863224615</v>
      </c>
    </row>
    <row r="15399" spans="4:6" x14ac:dyDescent="0.25">
      <c r="D15399">
        <v>0.24636999999999998</v>
      </c>
      <c r="E15399">
        <f t="shared" si="240"/>
        <v>37.844419654375145</v>
      </c>
      <c r="F15399">
        <v>3.7844196543751454</v>
      </c>
    </row>
    <row r="15400" spans="4:6" x14ac:dyDescent="0.25">
      <c r="D15400">
        <v>0.24637999999999982</v>
      </c>
      <c r="E15400">
        <f t="shared" si="240"/>
        <v>37.844647949883949</v>
      </c>
      <c r="F15400">
        <v>3.7846479498839467</v>
      </c>
    </row>
    <row r="15401" spans="4:6" x14ac:dyDescent="0.25">
      <c r="D15401">
        <v>0.24639999999999995</v>
      </c>
      <c r="E15401">
        <f t="shared" si="240"/>
        <v>37.845202039073058</v>
      </c>
      <c r="F15401">
        <v>3.7852020390730567</v>
      </c>
    </row>
    <row r="15402" spans="4:6" x14ac:dyDescent="0.25">
      <c r="D15402">
        <v>0.24641000000000002</v>
      </c>
      <c r="E15402">
        <f t="shared" si="240"/>
        <v>37.84652946192071</v>
      </c>
      <c r="F15402">
        <v>3.7865294619207042</v>
      </c>
    </row>
    <row r="15403" spans="4:6" x14ac:dyDescent="0.25">
      <c r="D15403">
        <v>0.24642999999999993</v>
      </c>
      <c r="E15403">
        <f t="shared" si="240"/>
        <v>37.848544001014176</v>
      </c>
      <c r="F15403">
        <v>3.7885440010141762</v>
      </c>
    </row>
    <row r="15404" spans="4:6" x14ac:dyDescent="0.25">
      <c r="D15404">
        <v>0.24644999999999984</v>
      </c>
      <c r="E15404">
        <f t="shared" si="240"/>
        <v>37.850681976474789</v>
      </c>
      <c r="F15404">
        <v>3.7906819764747888</v>
      </c>
    </row>
    <row r="15405" spans="4:6" x14ac:dyDescent="0.25">
      <c r="D15405">
        <v>0.2464599999999999</v>
      </c>
      <c r="E15405">
        <f t="shared" si="240"/>
        <v>37.851954486835936</v>
      </c>
      <c r="F15405">
        <v>3.7919544868359352</v>
      </c>
    </row>
    <row r="15406" spans="4:6" x14ac:dyDescent="0.25">
      <c r="D15406">
        <v>0.24648000000000003</v>
      </c>
      <c r="E15406">
        <f t="shared" si="240"/>
        <v>37.852447345269802</v>
      </c>
      <c r="F15406">
        <v>3.7924473452698004</v>
      </c>
    </row>
    <row r="15407" spans="4:6" x14ac:dyDescent="0.25">
      <c r="D15407">
        <v>0.24648999999999988</v>
      </c>
      <c r="E15407">
        <f t="shared" si="240"/>
        <v>37.853208070166119</v>
      </c>
      <c r="F15407">
        <v>3.7932080701661146</v>
      </c>
    </row>
    <row r="15408" spans="4:6" x14ac:dyDescent="0.25">
      <c r="D15408">
        <v>0.24651000000000001</v>
      </c>
      <c r="E15408">
        <f t="shared" si="240"/>
        <v>37.854689474985257</v>
      </c>
      <c r="F15408">
        <v>3.7946894749852529</v>
      </c>
    </row>
    <row r="15409" spans="4:6" x14ac:dyDescent="0.25">
      <c r="D15409">
        <v>0.24652999999999992</v>
      </c>
      <c r="E15409">
        <f t="shared" si="240"/>
        <v>37.856810266713069</v>
      </c>
      <c r="F15409">
        <v>3.7968102667130683</v>
      </c>
    </row>
    <row r="15410" spans="4:6" x14ac:dyDescent="0.25">
      <c r="D15410">
        <v>0.24653999999999998</v>
      </c>
      <c r="E15410">
        <f t="shared" si="240"/>
        <v>37.859495200512185</v>
      </c>
      <c r="F15410">
        <v>3.7994952005121796</v>
      </c>
    </row>
    <row r="15411" spans="4:6" x14ac:dyDescent="0.25">
      <c r="D15411">
        <v>0.24655999999999989</v>
      </c>
      <c r="E15411">
        <f t="shared" si="240"/>
        <v>37.86219089467253</v>
      </c>
      <c r="F15411">
        <v>3.8021908946725267</v>
      </c>
    </row>
    <row r="15412" spans="4:6" x14ac:dyDescent="0.25">
      <c r="D15412">
        <v>0.24656999999999996</v>
      </c>
      <c r="E15412">
        <f t="shared" si="240"/>
        <v>37.864401944523429</v>
      </c>
      <c r="F15412">
        <v>3.8044019445234243</v>
      </c>
    </row>
    <row r="15413" spans="4:6" x14ac:dyDescent="0.25">
      <c r="D15413">
        <v>0.24658999999999986</v>
      </c>
      <c r="E15413">
        <f t="shared" si="240"/>
        <v>37.866654445852973</v>
      </c>
      <c r="F15413">
        <v>3.8066544458529741</v>
      </c>
    </row>
    <row r="15414" spans="4:6" x14ac:dyDescent="0.25">
      <c r="D15414">
        <v>0.24661</v>
      </c>
      <c r="E15414">
        <f t="shared" si="240"/>
        <v>37.868935333885624</v>
      </c>
      <c r="F15414">
        <v>3.8089353338856244</v>
      </c>
    </row>
    <row r="15415" spans="4:6" x14ac:dyDescent="0.25">
      <c r="D15415">
        <v>0.24661999999999984</v>
      </c>
      <c r="E15415">
        <f t="shared" si="240"/>
        <v>37.87074896154212</v>
      </c>
      <c r="F15415">
        <v>3.8107489615421177</v>
      </c>
    </row>
    <row r="15416" spans="4:6" x14ac:dyDescent="0.25">
      <c r="D15416">
        <v>0.24663999999999997</v>
      </c>
      <c r="E15416">
        <f t="shared" si="240"/>
        <v>37.872137298140309</v>
      </c>
      <c r="F15416">
        <v>3.8121372981403066</v>
      </c>
    </row>
    <row r="15417" spans="4:6" x14ac:dyDescent="0.25">
      <c r="D15417">
        <v>0.24664999999999981</v>
      </c>
      <c r="E15417">
        <f t="shared" si="240"/>
        <v>37.87313955896164</v>
      </c>
      <c r="F15417">
        <v>3.813139558961641</v>
      </c>
    </row>
    <row r="15418" spans="4:6" x14ac:dyDescent="0.25">
      <c r="D15418">
        <v>0.24666999999999994</v>
      </c>
      <c r="E15418">
        <f t="shared" si="240"/>
        <v>37.874276184391086</v>
      </c>
      <c r="F15418">
        <v>3.8142761843910851</v>
      </c>
    </row>
    <row r="15419" spans="4:6" x14ac:dyDescent="0.25">
      <c r="D15419">
        <v>0.24668999999999985</v>
      </c>
      <c r="E15419">
        <f t="shared" si="240"/>
        <v>37.875528687542065</v>
      </c>
      <c r="F15419">
        <v>3.8155286875420655</v>
      </c>
    </row>
    <row r="15420" spans="4:6" x14ac:dyDescent="0.25">
      <c r="D15420">
        <v>0.24669999999999992</v>
      </c>
      <c r="E15420">
        <f t="shared" si="240"/>
        <v>37.875912386856648</v>
      </c>
      <c r="F15420">
        <v>3.8159123868566449</v>
      </c>
    </row>
    <row r="15421" spans="4:6" x14ac:dyDescent="0.25">
      <c r="D15421">
        <v>0.24671999999999983</v>
      </c>
      <c r="E15421">
        <f t="shared" si="240"/>
        <v>37.875516885907423</v>
      </c>
      <c r="F15421">
        <v>3.8155168859074222</v>
      </c>
    </row>
    <row r="15422" spans="4:6" x14ac:dyDescent="0.25">
      <c r="D15422">
        <v>0.24672999999999989</v>
      </c>
      <c r="E15422">
        <f t="shared" si="240"/>
        <v>37.874909252147866</v>
      </c>
      <c r="F15422">
        <v>3.8149092521478623</v>
      </c>
    </row>
    <row r="15423" spans="4:6" x14ac:dyDescent="0.25">
      <c r="D15423">
        <v>0.24675000000000002</v>
      </c>
      <c r="E15423">
        <f t="shared" si="240"/>
        <v>37.873630236209216</v>
      </c>
      <c r="F15423">
        <v>3.8136302362092169</v>
      </c>
    </row>
    <row r="15424" spans="4:6" x14ac:dyDescent="0.25">
      <c r="D15424">
        <v>0.24676999999999993</v>
      </c>
      <c r="E15424">
        <f t="shared" si="240"/>
        <v>37.871271336956198</v>
      </c>
      <c r="F15424">
        <v>3.8112713369561986</v>
      </c>
    </row>
    <row r="15425" spans="4:6" x14ac:dyDescent="0.25">
      <c r="D15425">
        <v>0.24678</v>
      </c>
      <c r="E15425">
        <f t="shared" si="240"/>
        <v>37.867954904233642</v>
      </c>
      <c r="F15425">
        <v>3.8079549042336431</v>
      </c>
    </row>
    <row r="15426" spans="4:6" x14ac:dyDescent="0.25">
      <c r="D15426">
        <v>0.24679999999999991</v>
      </c>
      <c r="E15426">
        <f t="shared" ref="E15426:E15489" si="241">34.06+F15426</f>
        <v>37.863794166613701</v>
      </c>
      <c r="F15426">
        <v>3.803794166613697</v>
      </c>
    </row>
    <row r="15427" spans="4:6" x14ac:dyDescent="0.25">
      <c r="D15427">
        <v>0.24680999999999997</v>
      </c>
      <c r="E15427">
        <f t="shared" si="241"/>
        <v>37.85889374942743</v>
      </c>
      <c r="F15427">
        <v>3.7988937494274269</v>
      </c>
    </row>
    <row r="15428" spans="4:6" x14ac:dyDescent="0.25">
      <c r="D15428">
        <v>0.24682999999999988</v>
      </c>
      <c r="E15428">
        <f t="shared" si="241"/>
        <v>37.853834013972964</v>
      </c>
      <c r="F15428">
        <v>3.7938340139729596</v>
      </c>
    </row>
    <row r="15429" spans="4:6" x14ac:dyDescent="0.25">
      <c r="D15429">
        <v>0.24685000000000001</v>
      </c>
      <c r="E15429">
        <f t="shared" si="241"/>
        <v>37.849135090892808</v>
      </c>
      <c r="F15429">
        <v>3.789135090892807</v>
      </c>
    </row>
    <row r="15430" spans="4:6" x14ac:dyDescent="0.25">
      <c r="D15430">
        <v>0.24685999999999986</v>
      </c>
      <c r="E15430">
        <f t="shared" si="241"/>
        <v>37.8442934973246</v>
      </c>
      <c r="F15430">
        <v>3.7842934973245939</v>
      </c>
    </row>
    <row r="15431" spans="4:6" x14ac:dyDescent="0.25">
      <c r="D15431">
        <v>0.24687999999999999</v>
      </c>
      <c r="E15431">
        <f t="shared" si="241"/>
        <v>37.838859089746677</v>
      </c>
      <c r="F15431">
        <v>3.7788590897466761</v>
      </c>
    </row>
    <row r="15432" spans="4:6" x14ac:dyDescent="0.25">
      <c r="D15432">
        <v>0.24688999999999983</v>
      </c>
      <c r="E15432">
        <f t="shared" si="241"/>
        <v>37.833398898437885</v>
      </c>
      <c r="F15432">
        <v>3.7733988984378799</v>
      </c>
    </row>
    <row r="15433" spans="4:6" x14ac:dyDescent="0.25">
      <c r="D15433">
        <v>0.24690999999999996</v>
      </c>
      <c r="E15433">
        <f t="shared" si="241"/>
        <v>37.828904446008259</v>
      </c>
      <c r="F15433">
        <v>3.768904446008257</v>
      </c>
    </row>
    <row r="15434" spans="4:6" x14ac:dyDescent="0.25">
      <c r="D15434">
        <v>0.24692999999999987</v>
      </c>
      <c r="E15434">
        <f t="shared" si="241"/>
        <v>37.825775719672812</v>
      </c>
      <c r="F15434">
        <v>3.765775719672809</v>
      </c>
    </row>
    <row r="15435" spans="4:6" x14ac:dyDescent="0.25">
      <c r="D15435">
        <v>0.24693999999999994</v>
      </c>
      <c r="E15435">
        <f t="shared" si="241"/>
        <v>37.823397799688458</v>
      </c>
      <c r="F15435">
        <v>3.7633977996884576</v>
      </c>
    </row>
    <row r="15436" spans="4:6" x14ac:dyDescent="0.25">
      <c r="D15436">
        <v>0.24695999999999985</v>
      </c>
      <c r="E15436">
        <f t="shared" si="241"/>
        <v>37.821217330714362</v>
      </c>
      <c r="F15436">
        <v>3.7612173307143593</v>
      </c>
    </row>
    <row r="15437" spans="4:6" x14ac:dyDescent="0.25">
      <c r="D15437">
        <v>0.24696999999999991</v>
      </c>
      <c r="E15437">
        <f t="shared" si="241"/>
        <v>37.819705893430083</v>
      </c>
      <c r="F15437">
        <v>3.7597058934300813</v>
      </c>
    </row>
    <row r="15438" spans="4:6" x14ac:dyDescent="0.25">
      <c r="D15438">
        <v>0.24698999999999982</v>
      </c>
      <c r="E15438">
        <f t="shared" si="241"/>
        <v>37.818799194329202</v>
      </c>
      <c r="F15438">
        <v>3.7587991943291974</v>
      </c>
    </row>
    <row r="15439" spans="4:6" x14ac:dyDescent="0.25">
      <c r="D15439">
        <v>0.24700999999999995</v>
      </c>
      <c r="E15439">
        <f t="shared" si="241"/>
        <v>37.817469655527503</v>
      </c>
      <c r="F15439">
        <v>3.7574696555275042</v>
      </c>
    </row>
    <row r="15440" spans="4:6" x14ac:dyDescent="0.25">
      <c r="D15440">
        <v>0.24702000000000002</v>
      </c>
      <c r="E15440">
        <f t="shared" si="241"/>
        <v>37.815766755478847</v>
      </c>
      <c r="F15440">
        <v>3.7557667554788461</v>
      </c>
    </row>
    <row r="15441" spans="4:6" x14ac:dyDescent="0.25">
      <c r="D15441">
        <v>0.24703999999999993</v>
      </c>
      <c r="E15441">
        <f t="shared" si="241"/>
        <v>37.814703914683172</v>
      </c>
      <c r="F15441">
        <v>3.7547039146831684</v>
      </c>
    </row>
    <row r="15442" spans="4:6" x14ac:dyDescent="0.25">
      <c r="D15442">
        <v>0.24704999999999999</v>
      </c>
      <c r="E15442">
        <f t="shared" si="241"/>
        <v>37.814701983005804</v>
      </c>
      <c r="F15442">
        <v>3.7547019830058006</v>
      </c>
    </row>
    <row r="15443" spans="4:6" x14ac:dyDescent="0.25">
      <c r="D15443">
        <v>0.2470699999999999</v>
      </c>
      <c r="E15443">
        <f t="shared" si="241"/>
        <v>37.815649738087217</v>
      </c>
      <c r="F15443">
        <v>3.7556497380872136</v>
      </c>
    </row>
    <row r="15444" spans="4:6" x14ac:dyDescent="0.25">
      <c r="D15444">
        <v>0.24709000000000003</v>
      </c>
      <c r="E15444">
        <f t="shared" si="241"/>
        <v>37.816960100376214</v>
      </c>
      <c r="F15444">
        <v>3.7569601003762143</v>
      </c>
    </row>
    <row r="15445" spans="4:6" x14ac:dyDescent="0.25">
      <c r="D15445">
        <v>0.24709999999999988</v>
      </c>
      <c r="E15445">
        <f t="shared" si="241"/>
        <v>37.818106138466874</v>
      </c>
      <c r="F15445">
        <v>3.7581061384668737</v>
      </c>
    </row>
    <row r="15446" spans="4:6" x14ac:dyDescent="0.25">
      <c r="D15446">
        <v>0.24712000000000001</v>
      </c>
      <c r="E15446">
        <f t="shared" si="241"/>
        <v>37.81958448692248</v>
      </c>
      <c r="F15446">
        <v>3.759584486922475</v>
      </c>
    </row>
    <row r="15447" spans="4:6" x14ac:dyDescent="0.25">
      <c r="D15447">
        <v>0.24712999999999985</v>
      </c>
      <c r="E15447">
        <f t="shared" si="241"/>
        <v>37.821838424921687</v>
      </c>
      <c r="F15447">
        <v>3.7618384249216872</v>
      </c>
    </row>
    <row r="15448" spans="4:6" x14ac:dyDescent="0.25">
      <c r="D15448">
        <v>0.24714999999999998</v>
      </c>
      <c r="E15448">
        <f t="shared" si="241"/>
        <v>37.824777912239092</v>
      </c>
      <c r="F15448">
        <v>3.7647779122390905</v>
      </c>
    </row>
    <row r="15449" spans="4:6" x14ac:dyDescent="0.25">
      <c r="D15449">
        <v>0.24716999999999989</v>
      </c>
      <c r="E15449">
        <f t="shared" si="241"/>
        <v>37.828319695235102</v>
      </c>
      <c r="F15449">
        <v>3.7683196952350966</v>
      </c>
    </row>
    <row r="15450" spans="4:6" x14ac:dyDescent="0.25">
      <c r="D15450">
        <v>0.24717999999999996</v>
      </c>
      <c r="E15450">
        <f t="shared" si="241"/>
        <v>37.832386917576898</v>
      </c>
      <c r="F15450">
        <v>3.7723869175768918</v>
      </c>
    </row>
    <row r="15451" spans="4:6" x14ac:dyDescent="0.25">
      <c r="D15451">
        <v>0.24719999999999986</v>
      </c>
      <c r="E15451">
        <f t="shared" si="241"/>
        <v>37.836908747010618</v>
      </c>
      <c r="F15451">
        <v>3.7769087470106126</v>
      </c>
    </row>
    <row r="15452" spans="4:6" x14ac:dyDescent="0.25">
      <c r="D15452">
        <v>0.24720999999999993</v>
      </c>
      <c r="E15452">
        <f t="shared" si="241"/>
        <v>37.841820017946553</v>
      </c>
      <c r="F15452">
        <v>3.7818200179465502</v>
      </c>
    </row>
    <row r="15453" spans="4:6" x14ac:dyDescent="0.25">
      <c r="D15453">
        <v>0.24722999999999984</v>
      </c>
      <c r="E15453">
        <f t="shared" si="241"/>
        <v>37.847060889582941</v>
      </c>
      <c r="F15453">
        <v>3.7870608895829418</v>
      </c>
    </row>
    <row r="15454" spans="4:6" x14ac:dyDescent="0.25">
      <c r="D15454">
        <v>0.24724999999999997</v>
      </c>
      <c r="E15454">
        <f t="shared" si="241"/>
        <v>37.852576519262541</v>
      </c>
      <c r="F15454">
        <v>3.7925765192625369</v>
      </c>
    </row>
    <row r="15455" spans="4:6" x14ac:dyDescent="0.25">
      <c r="D15455">
        <v>0.24725999999999981</v>
      </c>
      <c r="E15455">
        <f t="shared" si="241"/>
        <v>37.85831675072923</v>
      </c>
      <c r="F15455">
        <v>3.7983167507292244</v>
      </c>
    </row>
    <row r="15456" spans="4:6" x14ac:dyDescent="0.25">
      <c r="D15456">
        <v>0.24727999999999994</v>
      </c>
      <c r="E15456">
        <f t="shared" si="241"/>
        <v>37.863751974741128</v>
      </c>
      <c r="F15456">
        <v>3.8037519747411279</v>
      </c>
    </row>
    <row r="15457" spans="4:6" x14ac:dyDescent="0.25">
      <c r="D15457">
        <v>0.24729000000000001</v>
      </c>
      <c r="E15457">
        <f t="shared" si="241"/>
        <v>37.868409288952087</v>
      </c>
      <c r="F15457">
        <v>3.8084092889520873</v>
      </c>
    </row>
    <row r="15458" spans="4:6" x14ac:dyDescent="0.25">
      <c r="D15458">
        <v>0.24730999999999992</v>
      </c>
      <c r="E15458">
        <f t="shared" si="241"/>
        <v>37.87283606739728</v>
      </c>
      <c r="F15458">
        <v>3.8128360673972801</v>
      </c>
    </row>
    <row r="15459" spans="4:6" x14ac:dyDescent="0.25">
      <c r="D15459">
        <v>0.24732999999999983</v>
      </c>
      <c r="E15459">
        <f t="shared" si="241"/>
        <v>37.8775231876334</v>
      </c>
      <c r="F15459">
        <v>3.8175231876333995</v>
      </c>
    </row>
    <row r="15460" spans="4:6" x14ac:dyDescent="0.25">
      <c r="D15460">
        <v>0.24733999999999989</v>
      </c>
      <c r="E15460">
        <f t="shared" si="241"/>
        <v>37.882425211802847</v>
      </c>
      <c r="F15460">
        <v>3.8224252118028463</v>
      </c>
    </row>
    <row r="15461" spans="4:6" x14ac:dyDescent="0.25">
      <c r="D15461">
        <v>0.24736000000000002</v>
      </c>
      <c r="E15461">
        <f t="shared" si="241"/>
        <v>37.887500634092952</v>
      </c>
      <c r="F15461">
        <v>3.8275006340929498</v>
      </c>
    </row>
    <row r="15462" spans="4:6" x14ac:dyDescent="0.25">
      <c r="D15462">
        <v>0.24736999999999987</v>
      </c>
      <c r="E15462">
        <f t="shared" si="241"/>
        <v>37.8927116291432</v>
      </c>
      <c r="F15462">
        <v>3.8327116291431955</v>
      </c>
    </row>
    <row r="15463" spans="4:6" x14ac:dyDescent="0.25">
      <c r="D15463">
        <v>0.24739</v>
      </c>
      <c r="E15463">
        <f t="shared" si="241"/>
        <v>37.897539970396267</v>
      </c>
      <c r="F15463">
        <v>3.8375399703962643</v>
      </c>
    </row>
    <row r="15464" spans="4:6" x14ac:dyDescent="0.25">
      <c r="D15464">
        <v>0.24740999999999991</v>
      </c>
      <c r="E15464">
        <f t="shared" si="241"/>
        <v>37.901039403146171</v>
      </c>
      <c r="F15464">
        <v>3.8410394031461679</v>
      </c>
    </row>
    <row r="15465" spans="4:6" x14ac:dyDescent="0.25">
      <c r="D15465">
        <v>0.24741999999999997</v>
      </c>
      <c r="E15465">
        <f t="shared" si="241"/>
        <v>37.903335709941295</v>
      </c>
      <c r="F15465">
        <v>3.8433357099412917</v>
      </c>
    </row>
    <row r="15466" spans="4:6" x14ac:dyDescent="0.25">
      <c r="D15466">
        <v>0.24743999999999988</v>
      </c>
      <c r="E15466">
        <f t="shared" si="241"/>
        <v>37.905513827159574</v>
      </c>
      <c r="F15466">
        <v>3.8455138271595724</v>
      </c>
    </row>
    <row r="15467" spans="4:6" x14ac:dyDescent="0.25">
      <c r="D15467">
        <v>0.24744999999999995</v>
      </c>
      <c r="E15467">
        <f t="shared" si="241"/>
        <v>37.907577715335734</v>
      </c>
      <c r="F15467">
        <v>3.847577715335734</v>
      </c>
    </row>
    <row r="15468" spans="4:6" x14ac:dyDescent="0.25">
      <c r="D15468">
        <v>0.24746999999999986</v>
      </c>
      <c r="E15468">
        <f t="shared" si="241"/>
        <v>37.908563677541096</v>
      </c>
      <c r="F15468">
        <v>3.8485636775410974</v>
      </c>
    </row>
    <row r="15469" spans="4:6" x14ac:dyDescent="0.25">
      <c r="D15469">
        <v>0.24748999999999999</v>
      </c>
      <c r="E15469">
        <f t="shared" si="241"/>
        <v>37.908580911324293</v>
      </c>
      <c r="F15469">
        <v>3.848580911324293</v>
      </c>
    </row>
    <row r="15470" spans="4:6" x14ac:dyDescent="0.25">
      <c r="D15470">
        <v>0.24749999999999983</v>
      </c>
      <c r="E15470">
        <f t="shared" si="241"/>
        <v>37.908214757419948</v>
      </c>
      <c r="F15470">
        <v>3.8482147574199446</v>
      </c>
    </row>
    <row r="15471" spans="4:6" x14ac:dyDescent="0.25">
      <c r="D15471">
        <v>0.24751999999999996</v>
      </c>
      <c r="E15471">
        <f t="shared" si="241"/>
        <v>37.9070229867813</v>
      </c>
      <c r="F15471">
        <v>3.8470229867812993</v>
      </c>
    </row>
    <row r="15472" spans="4:6" x14ac:dyDescent="0.25">
      <c r="D15472">
        <v>0.24753000000000003</v>
      </c>
      <c r="E15472">
        <f t="shared" si="241"/>
        <v>37.904612931119814</v>
      </c>
      <c r="F15472">
        <v>3.8446129311198138</v>
      </c>
    </row>
    <row r="15473" spans="4:6" x14ac:dyDescent="0.25">
      <c r="D15473">
        <v>0.24754999999999994</v>
      </c>
      <c r="E15473">
        <f t="shared" si="241"/>
        <v>37.901121648866543</v>
      </c>
      <c r="F15473">
        <v>3.8411216488665429</v>
      </c>
    </row>
    <row r="15474" spans="4:6" x14ac:dyDescent="0.25">
      <c r="D15474">
        <v>0.24756999999999985</v>
      </c>
      <c r="E15474">
        <f t="shared" si="241"/>
        <v>37.896676013858098</v>
      </c>
      <c r="F15474">
        <v>3.836676013858098</v>
      </c>
    </row>
    <row r="15475" spans="4:6" x14ac:dyDescent="0.25">
      <c r="D15475">
        <v>0.24757999999999991</v>
      </c>
      <c r="E15475">
        <f t="shared" si="241"/>
        <v>37.891393292033804</v>
      </c>
      <c r="F15475">
        <v>3.8313932920338036</v>
      </c>
    </row>
    <row r="15476" spans="4:6" x14ac:dyDescent="0.25">
      <c r="D15476">
        <v>0.24759999999999982</v>
      </c>
      <c r="E15476">
        <f t="shared" si="241"/>
        <v>37.88586553704743</v>
      </c>
      <c r="F15476">
        <v>3.8258655370474259</v>
      </c>
    </row>
    <row r="15477" spans="4:6" x14ac:dyDescent="0.25">
      <c r="D15477">
        <v>0.24760999999999989</v>
      </c>
      <c r="E15477">
        <f t="shared" si="241"/>
        <v>37.881107519993037</v>
      </c>
      <c r="F15477">
        <v>3.8211075199930384</v>
      </c>
    </row>
    <row r="15478" spans="4:6" x14ac:dyDescent="0.25">
      <c r="D15478">
        <v>0.24763000000000002</v>
      </c>
      <c r="E15478">
        <f t="shared" si="241"/>
        <v>37.877056955588344</v>
      </c>
      <c r="F15478">
        <v>3.8170569555883405</v>
      </c>
    </row>
    <row r="15479" spans="4:6" x14ac:dyDescent="0.25">
      <c r="D15479">
        <v>0.24764999999999993</v>
      </c>
      <c r="E15479">
        <f t="shared" si="241"/>
        <v>37.872687666042495</v>
      </c>
      <c r="F15479">
        <v>3.8126876660424922</v>
      </c>
    </row>
    <row r="15480" spans="4:6" x14ac:dyDescent="0.25">
      <c r="D15480">
        <v>0.24765999999999999</v>
      </c>
      <c r="E15480">
        <f t="shared" si="241"/>
        <v>37.867566137923248</v>
      </c>
      <c r="F15480">
        <v>3.8075661379232479</v>
      </c>
    </row>
    <row r="15481" spans="4:6" x14ac:dyDescent="0.25">
      <c r="D15481">
        <v>0.2476799999999999</v>
      </c>
      <c r="E15481">
        <f t="shared" si="241"/>
        <v>37.862274905126249</v>
      </c>
      <c r="F15481">
        <v>3.8022749051262443</v>
      </c>
    </row>
    <row r="15482" spans="4:6" x14ac:dyDescent="0.25">
      <c r="D15482">
        <v>0.24768999999999997</v>
      </c>
      <c r="E15482">
        <f t="shared" si="241"/>
        <v>37.857819925499093</v>
      </c>
      <c r="F15482">
        <v>3.7978199254990881</v>
      </c>
    </row>
    <row r="15483" spans="4:6" x14ac:dyDescent="0.25">
      <c r="D15483">
        <v>0.24770999999999987</v>
      </c>
      <c r="E15483">
        <f t="shared" si="241"/>
        <v>37.854614609253105</v>
      </c>
      <c r="F15483">
        <v>3.7946146092531019</v>
      </c>
    </row>
    <row r="15484" spans="4:6" x14ac:dyDescent="0.25">
      <c r="D15484">
        <v>0.24773000000000001</v>
      </c>
      <c r="E15484">
        <f t="shared" si="241"/>
        <v>37.852540343758797</v>
      </c>
      <c r="F15484">
        <v>3.7925403437587963</v>
      </c>
    </row>
    <row r="15485" spans="4:6" x14ac:dyDescent="0.25">
      <c r="D15485">
        <v>0.24773999999999985</v>
      </c>
      <c r="E15485">
        <f t="shared" si="241"/>
        <v>37.851486574195334</v>
      </c>
      <c r="F15485">
        <v>3.791486574195333</v>
      </c>
    </row>
    <row r="15486" spans="4:6" x14ac:dyDescent="0.25">
      <c r="D15486">
        <v>0.24775999999999998</v>
      </c>
      <c r="E15486">
        <f t="shared" si="241"/>
        <v>37.851350386667235</v>
      </c>
      <c r="F15486">
        <v>3.7913503866672298</v>
      </c>
    </row>
    <row r="15487" spans="4:6" x14ac:dyDescent="0.25">
      <c r="D15487">
        <v>0.24776999999999982</v>
      </c>
      <c r="E15487">
        <f t="shared" si="241"/>
        <v>37.852036105452719</v>
      </c>
      <c r="F15487">
        <v>3.7920361054527159</v>
      </c>
    </row>
    <row r="15488" spans="4:6" x14ac:dyDescent="0.25">
      <c r="D15488">
        <v>0.24778999999999995</v>
      </c>
      <c r="E15488">
        <f t="shared" si="241"/>
        <v>37.852971062272971</v>
      </c>
      <c r="F15488">
        <v>3.7929710622729713</v>
      </c>
    </row>
    <row r="15489" spans="4:6" x14ac:dyDescent="0.25">
      <c r="D15489">
        <v>0.24780999999999986</v>
      </c>
      <c r="E15489">
        <f t="shared" si="241"/>
        <v>37.85315782269484</v>
      </c>
      <c r="F15489">
        <v>3.7931578226948366</v>
      </c>
    </row>
    <row r="15490" spans="4:6" x14ac:dyDescent="0.25">
      <c r="D15490">
        <v>0.24781999999999993</v>
      </c>
      <c r="E15490">
        <f t="shared" ref="E15490:E15553" si="242">34.06+F15490</f>
        <v>37.852190265448883</v>
      </c>
      <c r="F15490">
        <v>3.7921902654488799</v>
      </c>
    </row>
    <row r="15491" spans="4:6" x14ac:dyDescent="0.25">
      <c r="D15491">
        <v>0.24783999999999984</v>
      </c>
      <c r="E15491">
        <f t="shared" si="242"/>
        <v>37.850677001035343</v>
      </c>
      <c r="F15491">
        <v>3.7906770010353399</v>
      </c>
    </row>
    <row r="15492" spans="4:6" x14ac:dyDescent="0.25">
      <c r="D15492">
        <v>0.2478499999999999</v>
      </c>
      <c r="E15492">
        <f t="shared" si="242"/>
        <v>37.849164943152672</v>
      </c>
      <c r="F15492">
        <v>3.7891649431526671</v>
      </c>
    </row>
    <row r="15493" spans="4:6" x14ac:dyDescent="0.25">
      <c r="D15493">
        <v>0.24787000000000003</v>
      </c>
      <c r="E15493">
        <f t="shared" si="242"/>
        <v>37.847175975894544</v>
      </c>
      <c r="F15493">
        <v>3.7871759758945385</v>
      </c>
    </row>
    <row r="15494" spans="4:6" x14ac:dyDescent="0.25">
      <c r="D15494">
        <v>0.24788999999999994</v>
      </c>
      <c r="E15494">
        <f t="shared" si="242"/>
        <v>37.844283956876069</v>
      </c>
      <c r="F15494">
        <v>3.7842839568760658</v>
      </c>
    </row>
    <row r="15495" spans="4:6" x14ac:dyDescent="0.25">
      <c r="D15495">
        <v>0.24790000000000001</v>
      </c>
      <c r="E15495">
        <f t="shared" si="242"/>
        <v>37.840594759801149</v>
      </c>
      <c r="F15495">
        <v>3.7805947598011489</v>
      </c>
    </row>
    <row r="15496" spans="4:6" x14ac:dyDescent="0.25">
      <c r="D15496">
        <v>0.24791999999999992</v>
      </c>
      <c r="E15496">
        <f t="shared" si="242"/>
        <v>37.836690086018052</v>
      </c>
      <c r="F15496">
        <v>3.7766900860180499</v>
      </c>
    </row>
    <row r="15497" spans="4:6" x14ac:dyDescent="0.25">
      <c r="D15497">
        <v>0.24792999999999998</v>
      </c>
      <c r="E15497">
        <f t="shared" si="242"/>
        <v>37.83357532528602</v>
      </c>
      <c r="F15497">
        <v>3.7735753252860191</v>
      </c>
    </row>
    <row r="15498" spans="4:6" x14ac:dyDescent="0.25">
      <c r="D15498">
        <v>0.24794999999999989</v>
      </c>
      <c r="E15498">
        <f t="shared" si="242"/>
        <v>37.831663558659052</v>
      </c>
      <c r="F15498">
        <v>3.7716635586590495</v>
      </c>
    </row>
    <row r="15499" spans="4:6" x14ac:dyDescent="0.25">
      <c r="D15499">
        <v>0.24797000000000002</v>
      </c>
      <c r="E15499">
        <f t="shared" si="242"/>
        <v>37.830352217316886</v>
      </c>
      <c r="F15499">
        <v>3.7703522173168826</v>
      </c>
    </row>
    <row r="15500" spans="4:6" x14ac:dyDescent="0.25">
      <c r="D15500">
        <v>0.24797999999999987</v>
      </c>
      <c r="E15500">
        <f t="shared" si="242"/>
        <v>37.828615741820272</v>
      </c>
      <c r="F15500">
        <v>3.7686157418202706</v>
      </c>
    </row>
    <row r="15501" spans="4:6" x14ac:dyDescent="0.25">
      <c r="D15501">
        <v>0.248</v>
      </c>
      <c r="E15501">
        <f t="shared" si="242"/>
        <v>37.826021584139532</v>
      </c>
      <c r="F15501">
        <v>3.7660215841395326</v>
      </c>
    </row>
    <row r="15502" spans="4:6" x14ac:dyDescent="0.25">
      <c r="D15502">
        <v>0.24800999999999984</v>
      </c>
      <c r="E15502">
        <f t="shared" si="242"/>
        <v>37.823153550500855</v>
      </c>
      <c r="F15502">
        <v>3.7631535505008511</v>
      </c>
    </row>
    <row r="15503" spans="4:6" x14ac:dyDescent="0.25">
      <c r="D15503">
        <v>0.24802999999999997</v>
      </c>
      <c r="E15503">
        <f t="shared" si="242"/>
        <v>37.820535298717893</v>
      </c>
      <c r="F15503">
        <v>3.7605352987178886</v>
      </c>
    </row>
    <row r="15504" spans="4:6" x14ac:dyDescent="0.25">
      <c r="D15504">
        <v>0.24804999999999988</v>
      </c>
      <c r="E15504">
        <f t="shared" si="242"/>
        <v>37.81815077525517</v>
      </c>
      <c r="F15504">
        <v>3.7581507752551668</v>
      </c>
    </row>
    <row r="15505" spans="4:6" x14ac:dyDescent="0.25">
      <c r="D15505">
        <v>0.24805999999999995</v>
      </c>
      <c r="E15505">
        <f t="shared" si="242"/>
        <v>37.816468547179397</v>
      </c>
      <c r="F15505">
        <v>3.7564685471793977</v>
      </c>
    </row>
    <row r="15506" spans="4:6" x14ac:dyDescent="0.25">
      <c r="D15506">
        <v>0.24807999999999986</v>
      </c>
      <c r="E15506">
        <f t="shared" si="242"/>
        <v>37.815905336763244</v>
      </c>
      <c r="F15506">
        <v>3.7559053367632393</v>
      </c>
    </row>
    <row r="15507" spans="4:6" x14ac:dyDescent="0.25">
      <c r="D15507">
        <v>0.24808999999999992</v>
      </c>
      <c r="E15507">
        <f t="shared" si="242"/>
        <v>37.816346001884448</v>
      </c>
      <c r="F15507">
        <v>3.7563460018844452</v>
      </c>
    </row>
    <row r="15508" spans="4:6" x14ac:dyDescent="0.25">
      <c r="D15508">
        <v>0.24810999999999983</v>
      </c>
      <c r="E15508">
        <f t="shared" si="242"/>
        <v>37.81719974444173</v>
      </c>
      <c r="F15508">
        <v>3.7571997444417282</v>
      </c>
    </row>
    <row r="15509" spans="4:6" x14ac:dyDescent="0.25">
      <c r="D15509">
        <v>0.24812999999999996</v>
      </c>
      <c r="E15509">
        <f t="shared" si="242"/>
        <v>37.817936108989308</v>
      </c>
      <c r="F15509">
        <v>3.7579361089893082</v>
      </c>
    </row>
    <row r="15510" spans="4:6" x14ac:dyDescent="0.25">
      <c r="D15510">
        <v>0.24814000000000003</v>
      </c>
      <c r="E15510">
        <f t="shared" si="242"/>
        <v>37.819048393808288</v>
      </c>
      <c r="F15510">
        <v>3.7590483938082824</v>
      </c>
    </row>
    <row r="15511" spans="4:6" x14ac:dyDescent="0.25">
      <c r="D15511">
        <v>0.24815999999999994</v>
      </c>
      <c r="E15511">
        <f t="shared" si="242"/>
        <v>37.820492880593342</v>
      </c>
      <c r="F15511">
        <v>3.760492880593338</v>
      </c>
    </row>
    <row r="15512" spans="4:6" x14ac:dyDescent="0.25">
      <c r="D15512">
        <v>0.24817</v>
      </c>
      <c r="E15512">
        <f t="shared" si="242"/>
        <v>37.821745306581562</v>
      </c>
      <c r="F15512">
        <v>3.7617453065815578</v>
      </c>
    </row>
    <row r="15513" spans="4:6" x14ac:dyDescent="0.25">
      <c r="D15513">
        <v>0.24818999999999991</v>
      </c>
      <c r="E15513">
        <f t="shared" si="242"/>
        <v>37.822820960361334</v>
      </c>
      <c r="F15513">
        <v>3.7628209603613283</v>
      </c>
    </row>
    <row r="15514" spans="4:6" x14ac:dyDescent="0.25">
      <c r="D15514">
        <v>0.24820999999999982</v>
      </c>
      <c r="E15514">
        <f t="shared" si="242"/>
        <v>37.823250369656719</v>
      </c>
      <c r="F15514">
        <v>3.7632503696567152</v>
      </c>
    </row>
    <row r="15515" spans="4:6" x14ac:dyDescent="0.25">
      <c r="D15515">
        <v>0.24821999999999989</v>
      </c>
      <c r="E15515">
        <f t="shared" si="242"/>
        <v>37.823099627121252</v>
      </c>
      <c r="F15515">
        <v>3.7630996271212522</v>
      </c>
    </row>
    <row r="15516" spans="4:6" x14ac:dyDescent="0.25">
      <c r="D15516">
        <v>0.24824000000000002</v>
      </c>
      <c r="E15516">
        <f t="shared" si="242"/>
        <v>37.822913983801264</v>
      </c>
      <c r="F15516">
        <v>3.7629139838012651</v>
      </c>
    </row>
    <row r="15517" spans="4:6" x14ac:dyDescent="0.25">
      <c r="D15517">
        <v>0.24824999999999986</v>
      </c>
      <c r="E15517">
        <f t="shared" si="242"/>
        <v>37.822697817407253</v>
      </c>
      <c r="F15517">
        <v>3.762697817407251</v>
      </c>
    </row>
    <row r="15518" spans="4:6" x14ac:dyDescent="0.25">
      <c r="D15518">
        <v>0.24826999999999999</v>
      </c>
      <c r="E15518">
        <f t="shared" si="242"/>
        <v>37.822939007008422</v>
      </c>
      <c r="F15518">
        <v>3.7629390070084181</v>
      </c>
    </row>
    <row r="15519" spans="4:6" x14ac:dyDescent="0.25">
      <c r="D15519">
        <v>0.2482899999999999</v>
      </c>
      <c r="E15519">
        <f t="shared" si="242"/>
        <v>37.823588668042497</v>
      </c>
      <c r="F15519">
        <v>3.7635886680424977</v>
      </c>
    </row>
    <row r="15520" spans="4:6" x14ac:dyDescent="0.25">
      <c r="D15520">
        <v>0.24829999999999997</v>
      </c>
      <c r="E15520">
        <f t="shared" si="242"/>
        <v>37.823633775732908</v>
      </c>
      <c r="F15520">
        <v>3.7636337757329033</v>
      </c>
    </row>
    <row r="15521" spans="4:6" x14ac:dyDescent="0.25">
      <c r="D15521">
        <v>0.24831999999999987</v>
      </c>
      <c r="E15521">
        <f t="shared" si="242"/>
        <v>37.822653697014438</v>
      </c>
      <c r="F15521">
        <v>3.7626536970144357</v>
      </c>
    </row>
    <row r="15522" spans="4:6" x14ac:dyDescent="0.25">
      <c r="D15522">
        <v>0.24832999999999994</v>
      </c>
      <c r="E15522">
        <f t="shared" si="242"/>
        <v>37.820759710043355</v>
      </c>
      <c r="F15522">
        <v>3.7607597100433527</v>
      </c>
    </row>
    <row r="15523" spans="4:6" x14ac:dyDescent="0.25">
      <c r="D15523">
        <v>0.24834999999999985</v>
      </c>
      <c r="E15523">
        <f t="shared" si="242"/>
        <v>37.818054963640336</v>
      </c>
      <c r="F15523">
        <v>3.7580549636403346</v>
      </c>
    </row>
    <row r="15524" spans="4:6" x14ac:dyDescent="0.25">
      <c r="D15524">
        <v>0.24836999999999998</v>
      </c>
      <c r="E15524">
        <f t="shared" si="242"/>
        <v>37.814634930339622</v>
      </c>
      <c r="F15524">
        <v>3.7546349303396225</v>
      </c>
    </row>
    <row r="15525" spans="4:6" x14ac:dyDescent="0.25">
      <c r="D15525">
        <v>0.24837999999999982</v>
      </c>
      <c r="E15525">
        <f t="shared" si="242"/>
        <v>37.810587841651618</v>
      </c>
      <c r="F15525">
        <v>3.7505878416516127</v>
      </c>
    </row>
    <row r="15526" spans="4:6" x14ac:dyDescent="0.25">
      <c r="D15526">
        <v>0.24839999999999995</v>
      </c>
      <c r="E15526">
        <f t="shared" si="242"/>
        <v>37.805995105718935</v>
      </c>
      <c r="F15526">
        <v>3.7459951057189325</v>
      </c>
    </row>
    <row r="15527" spans="4:6" x14ac:dyDescent="0.25">
      <c r="D15527">
        <v>0.24841000000000002</v>
      </c>
      <c r="E15527">
        <f t="shared" si="242"/>
        <v>37.800931707595296</v>
      </c>
      <c r="F15527">
        <v>3.7409317075952933</v>
      </c>
    </row>
    <row r="15528" spans="4:6" x14ac:dyDescent="0.25">
      <c r="D15528">
        <v>0.24842999999999993</v>
      </c>
      <c r="E15528">
        <f t="shared" si="242"/>
        <v>37.79595043460774</v>
      </c>
      <c r="F15528">
        <v>3.7359504346077355</v>
      </c>
    </row>
    <row r="15529" spans="4:6" x14ac:dyDescent="0.25">
      <c r="D15529">
        <v>0.24844999999999984</v>
      </c>
      <c r="E15529">
        <f t="shared" si="242"/>
        <v>37.792029642014072</v>
      </c>
      <c r="F15529">
        <v>3.7320296420140657</v>
      </c>
    </row>
    <row r="15530" spans="4:6" x14ac:dyDescent="0.25">
      <c r="D15530">
        <v>0.2484599999999999</v>
      </c>
      <c r="E15530">
        <f t="shared" si="242"/>
        <v>37.789073321285819</v>
      </c>
      <c r="F15530">
        <v>3.7290733212858149</v>
      </c>
    </row>
    <row r="15531" spans="4:6" x14ac:dyDescent="0.25">
      <c r="D15531">
        <v>0.24848000000000003</v>
      </c>
      <c r="E15531">
        <f t="shared" si="242"/>
        <v>37.786024112208295</v>
      </c>
      <c r="F15531">
        <v>3.7260241122082949</v>
      </c>
    </row>
    <row r="15532" spans="4:6" x14ac:dyDescent="0.25">
      <c r="D15532">
        <v>0.24848999999999988</v>
      </c>
      <c r="E15532">
        <f t="shared" si="242"/>
        <v>37.78290355624511</v>
      </c>
      <c r="F15532">
        <v>3.7229035562451083</v>
      </c>
    </row>
    <row r="15533" spans="4:6" x14ac:dyDescent="0.25">
      <c r="D15533">
        <v>0.24851000000000001</v>
      </c>
      <c r="E15533">
        <f t="shared" si="242"/>
        <v>37.780215054722227</v>
      </c>
      <c r="F15533">
        <v>3.7202150547222237</v>
      </c>
    </row>
    <row r="15534" spans="4:6" x14ac:dyDescent="0.25">
      <c r="D15534">
        <v>0.24852999999999992</v>
      </c>
      <c r="E15534">
        <f t="shared" si="242"/>
        <v>37.777439873667973</v>
      </c>
      <c r="F15534">
        <v>3.7174398736679719</v>
      </c>
    </row>
    <row r="15535" spans="4:6" x14ac:dyDescent="0.25">
      <c r="D15535">
        <v>0.24853999999999998</v>
      </c>
      <c r="E15535">
        <f t="shared" si="242"/>
        <v>37.7745978428988</v>
      </c>
      <c r="F15535">
        <v>3.7145978428988009</v>
      </c>
    </row>
    <row r="15536" spans="4:6" x14ac:dyDescent="0.25">
      <c r="D15536">
        <v>0.24855999999999989</v>
      </c>
      <c r="E15536">
        <f t="shared" si="242"/>
        <v>37.772674656329997</v>
      </c>
      <c r="F15536">
        <v>3.7126746563299911</v>
      </c>
    </row>
    <row r="15537" spans="4:6" x14ac:dyDescent="0.25">
      <c r="D15537">
        <v>0.24856999999999996</v>
      </c>
      <c r="E15537">
        <f t="shared" si="242"/>
        <v>37.772065265101787</v>
      </c>
      <c r="F15537">
        <v>3.712065265101784</v>
      </c>
    </row>
    <row r="15538" spans="4:6" x14ac:dyDescent="0.25">
      <c r="D15538">
        <v>0.24858999999999987</v>
      </c>
      <c r="E15538">
        <f t="shared" si="242"/>
        <v>37.772150442408318</v>
      </c>
      <c r="F15538">
        <v>3.7121504424083156</v>
      </c>
    </row>
    <row r="15539" spans="4:6" x14ac:dyDescent="0.25">
      <c r="D15539">
        <v>0.24861</v>
      </c>
      <c r="E15539">
        <f t="shared" si="242"/>
        <v>37.772373195096989</v>
      </c>
      <c r="F15539">
        <v>3.7123731950969878</v>
      </c>
    </row>
    <row r="15540" spans="4:6" x14ac:dyDescent="0.25">
      <c r="D15540">
        <v>0.24861999999999984</v>
      </c>
      <c r="E15540">
        <f t="shared" si="242"/>
        <v>37.773202079200779</v>
      </c>
      <c r="F15540">
        <v>3.7132020792007796</v>
      </c>
    </row>
    <row r="15541" spans="4:6" x14ac:dyDescent="0.25">
      <c r="D15541">
        <v>0.24863999999999997</v>
      </c>
      <c r="E15541">
        <f t="shared" si="242"/>
        <v>37.774570337152838</v>
      </c>
      <c r="F15541">
        <v>3.7145703371528365</v>
      </c>
    </row>
    <row r="15542" spans="4:6" x14ac:dyDescent="0.25">
      <c r="D15542">
        <v>0.24864999999999982</v>
      </c>
      <c r="E15542">
        <f t="shared" si="242"/>
        <v>37.775448438358389</v>
      </c>
      <c r="F15542">
        <v>3.7154484383583859</v>
      </c>
    </row>
    <row r="15543" spans="4:6" x14ac:dyDescent="0.25">
      <c r="D15543">
        <v>0.24866999999999995</v>
      </c>
      <c r="E15543">
        <f t="shared" si="242"/>
        <v>37.775884373857089</v>
      </c>
      <c r="F15543">
        <v>3.7158843738570839</v>
      </c>
    </row>
    <row r="15544" spans="4:6" x14ac:dyDescent="0.25">
      <c r="D15544">
        <v>0.24868999999999986</v>
      </c>
      <c r="E15544">
        <f t="shared" si="242"/>
        <v>37.776890499004978</v>
      </c>
      <c r="F15544">
        <v>3.716890499004978</v>
      </c>
    </row>
    <row r="15545" spans="4:6" x14ac:dyDescent="0.25">
      <c r="D15545">
        <v>0.24869999999999992</v>
      </c>
      <c r="E15545">
        <f t="shared" si="242"/>
        <v>37.778403138456135</v>
      </c>
      <c r="F15545">
        <v>3.7184031384561309</v>
      </c>
    </row>
    <row r="15546" spans="4:6" x14ac:dyDescent="0.25">
      <c r="D15546">
        <v>0.24871999999999983</v>
      </c>
      <c r="E15546">
        <f t="shared" si="242"/>
        <v>37.77939564787534</v>
      </c>
      <c r="F15546">
        <v>3.7193956478753347</v>
      </c>
    </row>
    <row r="15547" spans="4:6" x14ac:dyDescent="0.25">
      <c r="D15547">
        <v>0.2487299999999999</v>
      </c>
      <c r="E15547">
        <f t="shared" si="242"/>
        <v>37.779434875785768</v>
      </c>
      <c r="F15547">
        <v>3.7194348757857663</v>
      </c>
    </row>
    <row r="15548" spans="4:6" x14ac:dyDescent="0.25">
      <c r="D15548">
        <v>0.24875000000000003</v>
      </c>
      <c r="E15548">
        <f t="shared" si="242"/>
        <v>37.779104458274105</v>
      </c>
      <c r="F15548">
        <v>3.7191044582741006</v>
      </c>
    </row>
    <row r="15549" spans="4:6" x14ac:dyDescent="0.25">
      <c r="D15549">
        <v>0.24876999999999994</v>
      </c>
      <c r="E15549">
        <f t="shared" si="242"/>
        <v>37.779412113739127</v>
      </c>
      <c r="F15549">
        <v>3.7194121137391281</v>
      </c>
    </row>
    <row r="15550" spans="4:6" x14ac:dyDescent="0.25">
      <c r="D15550">
        <v>0.24878</v>
      </c>
      <c r="E15550">
        <f t="shared" si="242"/>
        <v>37.780773595463835</v>
      </c>
      <c r="F15550">
        <v>3.7207735954638297</v>
      </c>
    </row>
    <row r="15551" spans="4:6" x14ac:dyDescent="0.25">
      <c r="D15551">
        <v>0.24879999999999991</v>
      </c>
      <c r="E15551">
        <f t="shared" si="242"/>
        <v>37.782589304079636</v>
      </c>
      <c r="F15551">
        <v>3.7225893040796314</v>
      </c>
    </row>
    <row r="15552" spans="4:6" x14ac:dyDescent="0.25">
      <c r="D15552">
        <v>0.24880999999999998</v>
      </c>
      <c r="E15552">
        <f t="shared" si="242"/>
        <v>37.783836904165717</v>
      </c>
      <c r="F15552">
        <v>3.7238369041657164</v>
      </c>
    </row>
    <row r="15553" spans="4:6" x14ac:dyDescent="0.25">
      <c r="D15553">
        <v>0.24882999999999988</v>
      </c>
      <c r="E15553">
        <f t="shared" si="242"/>
        <v>37.784087287108491</v>
      </c>
      <c r="F15553">
        <v>3.7240872871084858</v>
      </c>
    </row>
    <row r="15554" spans="4:6" x14ac:dyDescent="0.25">
      <c r="D15554">
        <v>0.24885000000000002</v>
      </c>
      <c r="E15554">
        <f t="shared" ref="E15554:E15617" si="243">34.06+F15554</f>
        <v>37.783927878051649</v>
      </c>
      <c r="F15554">
        <v>3.7239278780516494</v>
      </c>
    </row>
    <row r="15555" spans="4:6" x14ac:dyDescent="0.25">
      <c r="D15555">
        <v>0.24885999999999986</v>
      </c>
      <c r="E15555">
        <f t="shared" si="243"/>
        <v>37.783886100400338</v>
      </c>
      <c r="F15555">
        <v>3.7238861004003336</v>
      </c>
    </row>
    <row r="15556" spans="4:6" x14ac:dyDescent="0.25">
      <c r="D15556">
        <v>0.24887999999999999</v>
      </c>
      <c r="E15556">
        <f t="shared" si="243"/>
        <v>37.783465940742893</v>
      </c>
      <c r="F15556">
        <v>3.7234659407428889</v>
      </c>
    </row>
    <row r="15557" spans="4:6" x14ac:dyDescent="0.25">
      <c r="D15557">
        <v>0.24888999999999983</v>
      </c>
      <c r="E15557">
        <f t="shared" si="243"/>
        <v>37.782708696447649</v>
      </c>
      <c r="F15557">
        <v>3.7227086964476475</v>
      </c>
    </row>
    <row r="15558" spans="4:6" x14ac:dyDescent="0.25">
      <c r="D15558">
        <v>0.24890999999999996</v>
      </c>
      <c r="E15558">
        <f t="shared" si="243"/>
        <v>37.782136482060537</v>
      </c>
      <c r="F15558">
        <v>3.7221364820605318</v>
      </c>
    </row>
    <row r="15559" spans="4:6" x14ac:dyDescent="0.25">
      <c r="D15559">
        <v>0.24892999999999987</v>
      </c>
      <c r="E15559">
        <f t="shared" si="243"/>
        <v>37.781732113218311</v>
      </c>
      <c r="F15559">
        <v>3.721732113218307</v>
      </c>
    </row>
    <row r="15560" spans="4:6" x14ac:dyDescent="0.25">
      <c r="D15560">
        <v>0.24893999999999994</v>
      </c>
      <c r="E15560">
        <f t="shared" si="243"/>
        <v>37.781479557547144</v>
      </c>
      <c r="F15560">
        <v>3.7214795575471444</v>
      </c>
    </row>
    <row r="15561" spans="4:6" x14ac:dyDescent="0.25">
      <c r="D15561">
        <v>0.24895999999999985</v>
      </c>
      <c r="E15561">
        <f t="shared" si="243"/>
        <v>37.781363875940684</v>
      </c>
      <c r="F15561">
        <v>3.7213638759406811</v>
      </c>
    </row>
    <row r="15562" spans="4:6" x14ac:dyDescent="0.25">
      <c r="D15562">
        <v>0.24896999999999991</v>
      </c>
      <c r="E15562">
        <f t="shared" si="243"/>
        <v>37.781371165762977</v>
      </c>
      <c r="F15562">
        <v>3.7213711657629709</v>
      </c>
    </row>
    <row r="15563" spans="4:6" x14ac:dyDescent="0.25">
      <c r="D15563">
        <v>0.24898999999999982</v>
      </c>
      <c r="E15563">
        <f t="shared" si="243"/>
        <v>37.781004663806257</v>
      </c>
      <c r="F15563">
        <v>3.7210046638062577</v>
      </c>
    </row>
    <row r="15564" spans="4:6" x14ac:dyDescent="0.25">
      <c r="D15564">
        <v>0.24900999999999995</v>
      </c>
      <c r="E15564">
        <f t="shared" si="243"/>
        <v>37.779821136298651</v>
      </c>
      <c r="F15564">
        <v>3.7198211362986502</v>
      </c>
    </row>
    <row r="15565" spans="4:6" x14ac:dyDescent="0.25">
      <c r="D15565">
        <v>0.24902000000000002</v>
      </c>
      <c r="E15565">
        <f t="shared" si="243"/>
        <v>37.777910824499635</v>
      </c>
      <c r="F15565">
        <v>3.7179108244996306</v>
      </c>
    </row>
    <row r="15566" spans="4:6" x14ac:dyDescent="0.25">
      <c r="D15566">
        <v>0.24903999999999993</v>
      </c>
      <c r="E15566">
        <f t="shared" si="243"/>
        <v>37.775841163803506</v>
      </c>
      <c r="F15566">
        <v>3.7158411638035056</v>
      </c>
    </row>
    <row r="15567" spans="4:6" x14ac:dyDescent="0.25">
      <c r="D15567">
        <v>0.24904999999999999</v>
      </c>
      <c r="E15567">
        <f t="shared" si="243"/>
        <v>37.774604556457625</v>
      </c>
      <c r="F15567">
        <v>3.7146045564576227</v>
      </c>
    </row>
    <row r="15568" spans="4:6" x14ac:dyDescent="0.25">
      <c r="D15568">
        <v>0.2490699999999999</v>
      </c>
      <c r="E15568">
        <f t="shared" si="243"/>
        <v>37.774602290680541</v>
      </c>
      <c r="F15568">
        <v>3.714602290680538</v>
      </c>
    </row>
    <row r="15569" spans="4:6" x14ac:dyDescent="0.25">
      <c r="D15569">
        <v>0.24909000000000003</v>
      </c>
      <c r="E15569">
        <f t="shared" si="243"/>
        <v>37.775221119885472</v>
      </c>
      <c r="F15569">
        <v>3.7152211198854679</v>
      </c>
    </row>
    <row r="15570" spans="4:6" x14ac:dyDescent="0.25">
      <c r="D15570">
        <v>0.24909999999999988</v>
      </c>
      <c r="E15570">
        <f t="shared" si="243"/>
        <v>37.775909688546314</v>
      </c>
      <c r="F15570">
        <v>3.7159096885463136</v>
      </c>
    </row>
    <row r="15571" spans="4:6" x14ac:dyDescent="0.25">
      <c r="D15571">
        <v>0.24912000000000001</v>
      </c>
      <c r="E15571">
        <f t="shared" si="243"/>
        <v>37.776658019638845</v>
      </c>
      <c r="F15571">
        <v>3.7166580196388455</v>
      </c>
    </row>
    <row r="15572" spans="4:6" x14ac:dyDescent="0.25">
      <c r="D15572">
        <v>0.24912999999999985</v>
      </c>
      <c r="E15572">
        <f t="shared" si="243"/>
        <v>37.777456950844162</v>
      </c>
      <c r="F15572">
        <v>3.7174569508441562</v>
      </c>
    </row>
    <row r="15573" spans="4:6" x14ac:dyDescent="0.25">
      <c r="D15573">
        <v>0.24914999999999998</v>
      </c>
      <c r="E15573">
        <f t="shared" si="243"/>
        <v>37.778781926784816</v>
      </c>
      <c r="F15573">
        <v>3.7187819267848115</v>
      </c>
    </row>
    <row r="15574" spans="4:6" x14ac:dyDescent="0.25">
      <c r="D15574">
        <v>0.24916999999999989</v>
      </c>
      <c r="E15574">
        <f t="shared" si="243"/>
        <v>37.78105650843964</v>
      </c>
      <c r="F15574">
        <v>3.721056508439637</v>
      </c>
    </row>
    <row r="15575" spans="4:6" x14ac:dyDescent="0.25">
      <c r="D15575">
        <v>0.24917999999999996</v>
      </c>
      <c r="E15575">
        <f t="shared" si="243"/>
        <v>37.783688488957097</v>
      </c>
      <c r="F15575">
        <v>3.7236884889570914</v>
      </c>
    </row>
    <row r="15576" spans="4:6" x14ac:dyDescent="0.25">
      <c r="D15576">
        <v>0.24919999999999987</v>
      </c>
      <c r="E15576">
        <f t="shared" si="243"/>
        <v>37.785662525169045</v>
      </c>
      <c r="F15576">
        <v>3.7256625251690449</v>
      </c>
    </row>
    <row r="15577" spans="4:6" x14ac:dyDescent="0.25">
      <c r="D15577">
        <v>0.24920999999999993</v>
      </c>
      <c r="E15577">
        <f t="shared" si="243"/>
        <v>37.786556115350336</v>
      </c>
      <c r="F15577">
        <v>3.7265561153503364</v>
      </c>
    </row>
    <row r="15578" spans="4:6" x14ac:dyDescent="0.25">
      <c r="D15578">
        <v>0.24922999999999984</v>
      </c>
      <c r="E15578">
        <f t="shared" si="243"/>
        <v>37.786479078810331</v>
      </c>
      <c r="F15578">
        <v>3.7264790788103275</v>
      </c>
    </row>
    <row r="15579" spans="4:6" x14ac:dyDescent="0.25">
      <c r="D15579">
        <v>0.24924999999999997</v>
      </c>
      <c r="E15579">
        <f t="shared" si="243"/>
        <v>37.78601732020438</v>
      </c>
      <c r="F15579">
        <v>3.7260173202043778</v>
      </c>
    </row>
    <row r="15580" spans="4:6" x14ac:dyDescent="0.25">
      <c r="D15580">
        <v>0.24925999999999982</v>
      </c>
      <c r="E15580">
        <f t="shared" si="243"/>
        <v>37.786180647012138</v>
      </c>
      <c r="F15580">
        <v>3.7261806470121326</v>
      </c>
    </row>
    <row r="15581" spans="4:6" x14ac:dyDescent="0.25">
      <c r="D15581">
        <v>0.24927999999999995</v>
      </c>
      <c r="E15581">
        <f t="shared" si="243"/>
        <v>37.78690289065343</v>
      </c>
      <c r="F15581">
        <v>3.7269028906534247</v>
      </c>
    </row>
    <row r="15582" spans="4:6" x14ac:dyDescent="0.25">
      <c r="D15582">
        <v>0.24929000000000001</v>
      </c>
      <c r="E15582">
        <f t="shared" si="243"/>
        <v>37.787638814310839</v>
      </c>
      <c r="F15582">
        <v>3.727638814310839</v>
      </c>
    </row>
    <row r="15583" spans="4:6" x14ac:dyDescent="0.25">
      <c r="D15583">
        <v>0.24930999999999992</v>
      </c>
      <c r="E15583">
        <f t="shared" si="243"/>
        <v>37.788384135150999</v>
      </c>
      <c r="F15583">
        <v>3.7283841351509994</v>
      </c>
    </row>
    <row r="15584" spans="4:6" x14ac:dyDescent="0.25">
      <c r="D15584">
        <v>0.24932999999999983</v>
      </c>
      <c r="E15584">
        <f t="shared" si="243"/>
        <v>37.789134982995407</v>
      </c>
      <c r="F15584">
        <v>3.7291349829954026</v>
      </c>
    </row>
    <row r="15585" spans="4:6" x14ac:dyDescent="0.25">
      <c r="D15585">
        <v>0.2493399999999999</v>
      </c>
      <c r="E15585">
        <f t="shared" si="243"/>
        <v>37.790371714224619</v>
      </c>
      <c r="F15585">
        <v>3.7303717142246167</v>
      </c>
    </row>
    <row r="15586" spans="4:6" x14ac:dyDescent="0.25">
      <c r="D15586">
        <v>0.24936000000000003</v>
      </c>
      <c r="E15586">
        <f t="shared" si="243"/>
        <v>37.79252244206171</v>
      </c>
      <c r="F15586">
        <v>3.7325224420617089</v>
      </c>
    </row>
    <row r="15587" spans="4:6" x14ac:dyDescent="0.25">
      <c r="D15587">
        <v>0.24936999999999987</v>
      </c>
      <c r="E15587">
        <f t="shared" si="243"/>
        <v>37.795483014645995</v>
      </c>
      <c r="F15587">
        <v>3.735483014645991</v>
      </c>
    </row>
    <row r="15588" spans="4:6" x14ac:dyDescent="0.25">
      <c r="D15588">
        <v>0.24939</v>
      </c>
      <c r="E15588">
        <f t="shared" si="243"/>
        <v>37.798673222918246</v>
      </c>
      <c r="F15588">
        <v>3.7386732229182416</v>
      </c>
    </row>
    <row r="15589" spans="4:6" x14ac:dyDescent="0.25">
      <c r="D15589">
        <v>0.24940999999999991</v>
      </c>
      <c r="E15589">
        <f t="shared" si="243"/>
        <v>37.801088958145172</v>
      </c>
      <c r="F15589">
        <v>3.7410889581451703</v>
      </c>
    </row>
    <row r="15590" spans="4:6" x14ac:dyDescent="0.25">
      <c r="D15590">
        <v>0.24941999999999998</v>
      </c>
      <c r="E15590">
        <f t="shared" si="243"/>
        <v>37.802318226226795</v>
      </c>
      <c r="F15590">
        <v>3.7423182262267933</v>
      </c>
    </row>
    <row r="15591" spans="4:6" x14ac:dyDescent="0.25">
      <c r="D15591">
        <v>0.24943999999999988</v>
      </c>
      <c r="E15591">
        <f t="shared" si="243"/>
        <v>37.802480662817281</v>
      </c>
      <c r="F15591">
        <v>3.7424806628172806</v>
      </c>
    </row>
    <row r="15592" spans="4:6" x14ac:dyDescent="0.25">
      <c r="D15592">
        <v>0.24944999999999995</v>
      </c>
      <c r="E15592">
        <f t="shared" si="243"/>
        <v>37.801687489928369</v>
      </c>
      <c r="F15592">
        <v>3.7416874899283656</v>
      </c>
    </row>
    <row r="15593" spans="4:6" x14ac:dyDescent="0.25">
      <c r="D15593">
        <v>0.24946999999999986</v>
      </c>
      <c r="E15593">
        <f t="shared" si="243"/>
        <v>37.800525809725208</v>
      </c>
      <c r="F15593">
        <v>3.7405258097252072</v>
      </c>
    </row>
    <row r="15594" spans="4:6" x14ac:dyDescent="0.25">
      <c r="D15594">
        <v>0.24948999999999999</v>
      </c>
      <c r="E15594">
        <f t="shared" si="243"/>
        <v>37.79952259669453</v>
      </c>
      <c r="F15594">
        <v>3.7395225966945285</v>
      </c>
    </row>
    <row r="15595" spans="4:6" x14ac:dyDescent="0.25">
      <c r="D15595">
        <v>0.24949999999999983</v>
      </c>
      <c r="E15595">
        <f t="shared" si="243"/>
        <v>37.798181277508093</v>
      </c>
      <c r="F15595">
        <v>3.7381812775080929</v>
      </c>
    </row>
    <row r="15596" spans="4:6" x14ac:dyDescent="0.25">
      <c r="D15596">
        <v>0.24951999999999996</v>
      </c>
      <c r="E15596">
        <f t="shared" si="243"/>
        <v>37.796058650236148</v>
      </c>
      <c r="F15596">
        <v>3.7360586502361421</v>
      </c>
    </row>
    <row r="15597" spans="4:6" x14ac:dyDescent="0.25">
      <c r="D15597">
        <v>0.24953000000000003</v>
      </c>
      <c r="E15597">
        <f t="shared" si="243"/>
        <v>37.793728688576998</v>
      </c>
      <c r="F15597">
        <v>3.7337286885769965</v>
      </c>
    </row>
    <row r="15598" spans="4:6" x14ac:dyDescent="0.25">
      <c r="D15598">
        <v>0.24954999999999994</v>
      </c>
      <c r="E15598">
        <f t="shared" si="243"/>
        <v>37.791705991131955</v>
      </c>
      <c r="F15598">
        <v>3.7317059911319501</v>
      </c>
    </row>
    <row r="15599" spans="4:6" x14ac:dyDescent="0.25">
      <c r="D15599">
        <v>0.24956999999999985</v>
      </c>
      <c r="E15599">
        <f t="shared" si="243"/>
        <v>37.789482330268996</v>
      </c>
      <c r="F15599">
        <v>3.7294823302689908</v>
      </c>
    </row>
    <row r="15600" spans="4:6" x14ac:dyDescent="0.25">
      <c r="D15600">
        <v>0.24957999999999991</v>
      </c>
      <c r="E15600">
        <f t="shared" si="243"/>
        <v>37.787087382981653</v>
      </c>
      <c r="F15600">
        <v>3.7270873829816544</v>
      </c>
    </row>
    <row r="15601" spans="4:6" x14ac:dyDescent="0.25">
      <c r="D15601">
        <v>0.24959999999999982</v>
      </c>
      <c r="E15601">
        <f t="shared" si="243"/>
        <v>37.785516062193068</v>
      </c>
      <c r="F15601">
        <v>3.7255160621930661</v>
      </c>
    </row>
    <row r="15602" spans="4:6" x14ac:dyDescent="0.25">
      <c r="D15602">
        <v>0.24960999999999989</v>
      </c>
      <c r="E15602">
        <f t="shared" si="243"/>
        <v>37.785171940057424</v>
      </c>
      <c r="F15602">
        <v>3.7251719400574181</v>
      </c>
    </row>
    <row r="15603" spans="4:6" x14ac:dyDescent="0.25">
      <c r="D15603">
        <v>0.24963000000000002</v>
      </c>
      <c r="E15603">
        <f t="shared" si="243"/>
        <v>37.785443842115228</v>
      </c>
      <c r="F15603">
        <v>3.7254438421152245</v>
      </c>
    </row>
    <row r="15604" spans="4:6" x14ac:dyDescent="0.25">
      <c r="D15604">
        <v>0.24964999999999993</v>
      </c>
      <c r="E15604">
        <f t="shared" si="243"/>
        <v>37.785298445157402</v>
      </c>
      <c r="F15604">
        <v>3.7252984451574016</v>
      </c>
    </row>
    <row r="15605" spans="4:6" x14ac:dyDescent="0.25">
      <c r="D15605">
        <v>0.24965999999999999</v>
      </c>
      <c r="E15605">
        <f t="shared" si="243"/>
        <v>37.784780063228574</v>
      </c>
      <c r="F15605">
        <v>3.7247800632285717</v>
      </c>
    </row>
    <row r="15606" spans="4:6" x14ac:dyDescent="0.25">
      <c r="D15606">
        <v>0.2496799999999999</v>
      </c>
      <c r="E15606">
        <f t="shared" si="243"/>
        <v>37.784897492419738</v>
      </c>
      <c r="F15606">
        <v>3.7248974924197356</v>
      </c>
    </row>
    <row r="15607" spans="4:6" x14ac:dyDescent="0.25">
      <c r="D15607">
        <v>0.24968999999999997</v>
      </c>
      <c r="E15607">
        <f t="shared" si="243"/>
        <v>37.785583617283606</v>
      </c>
      <c r="F15607">
        <v>3.7255836172836045</v>
      </c>
    </row>
    <row r="15608" spans="4:6" x14ac:dyDescent="0.25">
      <c r="D15608">
        <v>0.24970999999999988</v>
      </c>
      <c r="E15608">
        <f t="shared" si="243"/>
        <v>37.785808473369464</v>
      </c>
      <c r="F15608">
        <v>3.7258084733694625</v>
      </c>
    </row>
    <row r="15609" spans="4:6" x14ac:dyDescent="0.25">
      <c r="D15609">
        <v>0.24973000000000001</v>
      </c>
      <c r="E15609">
        <f t="shared" si="243"/>
        <v>37.785135709342335</v>
      </c>
      <c r="F15609">
        <v>3.7251357093423314</v>
      </c>
    </row>
    <row r="15610" spans="4:6" x14ac:dyDescent="0.25">
      <c r="D15610">
        <v>0.24973999999999985</v>
      </c>
      <c r="E15610">
        <f t="shared" si="243"/>
        <v>37.784145881465655</v>
      </c>
      <c r="F15610">
        <v>3.7241458814656494</v>
      </c>
    </row>
    <row r="15611" spans="4:6" x14ac:dyDescent="0.25">
      <c r="D15611">
        <v>0.24975999999999998</v>
      </c>
      <c r="E15611">
        <f t="shared" si="243"/>
        <v>37.783843747686149</v>
      </c>
      <c r="F15611">
        <v>3.7238437476861459</v>
      </c>
    </row>
    <row r="15612" spans="4:6" x14ac:dyDescent="0.25">
      <c r="D15612">
        <v>0.24976999999999983</v>
      </c>
      <c r="E15612">
        <f t="shared" si="243"/>
        <v>37.784642219149717</v>
      </c>
      <c r="F15612">
        <v>3.7246422191497124</v>
      </c>
    </row>
    <row r="15613" spans="4:6" x14ac:dyDescent="0.25">
      <c r="D15613">
        <v>0.24978999999999996</v>
      </c>
      <c r="E15613">
        <f t="shared" si="243"/>
        <v>37.785938971262226</v>
      </c>
      <c r="F15613">
        <v>3.7259389712622242</v>
      </c>
    </row>
    <row r="15614" spans="4:6" x14ac:dyDescent="0.25">
      <c r="D15614">
        <v>0.24980999999999987</v>
      </c>
      <c r="E15614">
        <f t="shared" si="243"/>
        <v>37.786709058580023</v>
      </c>
      <c r="F15614">
        <v>3.7267090585800213</v>
      </c>
    </row>
    <row r="15615" spans="4:6" x14ac:dyDescent="0.25">
      <c r="D15615">
        <v>0.24981999999999993</v>
      </c>
      <c r="E15615">
        <f t="shared" si="243"/>
        <v>37.787004717881878</v>
      </c>
      <c r="F15615">
        <v>3.7270047178818753</v>
      </c>
    </row>
    <row r="15616" spans="4:6" x14ac:dyDescent="0.25">
      <c r="D15616">
        <v>0.24983999999999984</v>
      </c>
      <c r="E15616">
        <f t="shared" si="243"/>
        <v>37.787842230002084</v>
      </c>
      <c r="F15616">
        <v>3.727842230002083</v>
      </c>
    </row>
    <row r="15617" spans="4:6" x14ac:dyDescent="0.25">
      <c r="D15617">
        <v>0.24984999999999991</v>
      </c>
      <c r="E15617">
        <f t="shared" si="243"/>
        <v>37.789645385383082</v>
      </c>
      <c r="F15617">
        <v>3.7296453853830811</v>
      </c>
    </row>
    <row r="15618" spans="4:6" x14ac:dyDescent="0.25">
      <c r="D15618">
        <v>0.24986999999999981</v>
      </c>
      <c r="E15618">
        <f t="shared" ref="E15618:E15681" si="244">34.06+F15618</f>
        <v>37.791822120501948</v>
      </c>
      <c r="F15618">
        <v>3.7318221205019491</v>
      </c>
    </row>
    <row r="15619" spans="4:6" x14ac:dyDescent="0.25">
      <c r="D15619">
        <v>0.24988999999999995</v>
      </c>
      <c r="E15619">
        <f t="shared" si="244"/>
        <v>37.793357157860129</v>
      </c>
      <c r="F15619">
        <v>3.7333571578601275</v>
      </c>
    </row>
    <row r="15620" spans="4:6" x14ac:dyDescent="0.25">
      <c r="D15620">
        <v>0.24990000000000001</v>
      </c>
      <c r="E15620">
        <f t="shared" si="244"/>
        <v>37.793827991630863</v>
      </c>
      <c r="F15620">
        <v>3.7338279916308621</v>
      </c>
    </row>
    <row r="15621" spans="4:6" x14ac:dyDescent="0.25">
      <c r="D15621">
        <v>0.24991999999999992</v>
      </c>
      <c r="E15621">
        <f t="shared" si="244"/>
        <v>37.793344374581714</v>
      </c>
      <c r="F15621">
        <v>3.7333443745817143</v>
      </c>
    </row>
    <row r="15622" spans="4:6" x14ac:dyDescent="0.25">
      <c r="D15622">
        <v>0.24992999999999999</v>
      </c>
      <c r="E15622">
        <f t="shared" si="244"/>
        <v>37.792492089190077</v>
      </c>
      <c r="F15622">
        <v>3.7324920891900764</v>
      </c>
    </row>
    <row r="15623" spans="4:6" x14ac:dyDescent="0.25">
      <c r="D15623">
        <v>0.24994999999999989</v>
      </c>
      <c r="E15623">
        <f t="shared" si="244"/>
        <v>37.791796929239403</v>
      </c>
      <c r="F15623">
        <v>3.731796929239398</v>
      </c>
    </row>
    <row r="15624" spans="4:6" x14ac:dyDescent="0.25">
      <c r="D15624">
        <v>0.24997000000000003</v>
      </c>
      <c r="E15624">
        <f t="shared" si="244"/>
        <v>37.791245111869273</v>
      </c>
      <c r="F15624">
        <v>3.731245111869272</v>
      </c>
    </row>
    <row r="15625" spans="4:6" x14ac:dyDescent="0.25">
      <c r="D15625">
        <v>0.24997999999999987</v>
      </c>
      <c r="E15625">
        <f t="shared" si="244"/>
        <v>37.79130758661455</v>
      </c>
      <c r="F15625">
        <v>3.7313075866145509</v>
      </c>
    </row>
    <row r="15626" spans="4:6" x14ac:dyDescent="0.25">
      <c r="D15626">
        <v>0.25</v>
      </c>
      <c r="E15626">
        <f t="shared" si="244"/>
        <v>37.791919706878289</v>
      </c>
      <c r="F15626">
        <v>3.7319197068782834</v>
      </c>
    </row>
    <row r="15627" spans="4:6" x14ac:dyDescent="0.25">
      <c r="D15627">
        <v>0.25000999999999984</v>
      </c>
      <c r="E15627">
        <f t="shared" si="244"/>
        <v>37.792053791954373</v>
      </c>
      <c r="F15627">
        <v>3.7320537919543697</v>
      </c>
    </row>
    <row r="15628" spans="4:6" x14ac:dyDescent="0.25">
      <c r="D15628">
        <v>0.25002999999999997</v>
      </c>
      <c r="E15628">
        <f t="shared" si="244"/>
        <v>37.791759441902244</v>
      </c>
      <c r="F15628">
        <v>3.7317594419022444</v>
      </c>
    </row>
    <row r="15629" spans="4:6" x14ac:dyDescent="0.25">
      <c r="D15629">
        <v>0.25004999999999988</v>
      </c>
      <c r="E15629">
        <f t="shared" si="244"/>
        <v>37.79156655706629</v>
      </c>
      <c r="F15629">
        <v>3.731566557066289</v>
      </c>
    </row>
    <row r="15630" spans="4:6" x14ac:dyDescent="0.25">
      <c r="D15630">
        <v>0.25005999999999995</v>
      </c>
      <c r="E15630">
        <f t="shared" si="244"/>
        <v>37.790981403857245</v>
      </c>
      <c r="F15630">
        <v>3.7309814038572431</v>
      </c>
    </row>
    <row r="15631" spans="4:6" x14ac:dyDescent="0.25">
      <c r="D15631">
        <v>0.25007999999999986</v>
      </c>
      <c r="E15631">
        <f t="shared" si="244"/>
        <v>37.79004737419087</v>
      </c>
      <c r="F15631">
        <v>3.7300473741908666</v>
      </c>
    </row>
    <row r="15632" spans="4:6" x14ac:dyDescent="0.25">
      <c r="D15632">
        <v>0.25008999999999992</v>
      </c>
      <c r="E15632">
        <f t="shared" si="244"/>
        <v>37.789772345391142</v>
      </c>
      <c r="F15632">
        <v>3.7297723453911438</v>
      </c>
    </row>
    <row r="15633" spans="4:6" x14ac:dyDescent="0.25">
      <c r="D15633">
        <v>0.25010999999999983</v>
      </c>
      <c r="E15633">
        <f t="shared" si="244"/>
        <v>37.79057213199755</v>
      </c>
      <c r="F15633">
        <v>3.7305721319975462</v>
      </c>
    </row>
    <row r="15634" spans="4:6" x14ac:dyDescent="0.25">
      <c r="D15634">
        <v>0.25012999999999996</v>
      </c>
      <c r="E15634">
        <f t="shared" si="244"/>
        <v>37.791847108232147</v>
      </c>
      <c r="F15634">
        <v>3.7318471082321452</v>
      </c>
    </row>
    <row r="15635" spans="4:6" x14ac:dyDescent="0.25">
      <c r="D15635">
        <v>0.25014000000000003</v>
      </c>
      <c r="E15635">
        <f t="shared" si="244"/>
        <v>37.792574833892381</v>
      </c>
      <c r="F15635">
        <v>3.7325748338923765</v>
      </c>
    </row>
    <row r="15636" spans="4:6" x14ac:dyDescent="0.25">
      <c r="D15636">
        <v>0.25015999999999994</v>
      </c>
      <c r="E15636">
        <f t="shared" si="244"/>
        <v>37.792809868021045</v>
      </c>
      <c r="F15636">
        <v>3.73280986802104</v>
      </c>
    </row>
    <row r="15637" spans="4:6" x14ac:dyDescent="0.25">
      <c r="D15637">
        <v>0.25017</v>
      </c>
      <c r="E15637">
        <f t="shared" si="244"/>
        <v>37.793570640934547</v>
      </c>
      <c r="F15637">
        <v>3.7335706409345475</v>
      </c>
    </row>
    <row r="15638" spans="4:6" x14ac:dyDescent="0.25">
      <c r="D15638">
        <v>0.25018999999999991</v>
      </c>
      <c r="E15638">
        <f t="shared" si="244"/>
        <v>37.794799087382493</v>
      </c>
      <c r="F15638">
        <v>3.7347990873824908</v>
      </c>
    </row>
    <row r="15639" spans="4:6" x14ac:dyDescent="0.25">
      <c r="D15639">
        <v>0.25020999999999982</v>
      </c>
      <c r="E15639">
        <f t="shared" si="244"/>
        <v>37.795473735283387</v>
      </c>
      <c r="F15639">
        <v>3.7354737352833864</v>
      </c>
    </row>
    <row r="15640" spans="4:6" x14ac:dyDescent="0.25">
      <c r="D15640">
        <v>0.25021999999999989</v>
      </c>
      <c r="E15640">
        <f t="shared" si="244"/>
        <v>37.795166193456936</v>
      </c>
      <c r="F15640">
        <v>3.7351661934569305</v>
      </c>
    </row>
    <row r="15641" spans="4:6" x14ac:dyDescent="0.25">
      <c r="D15641">
        <v>0.25024000000000002</v>
      </c>
      <c r="E15641">
        <f t="shared" si="244"/>
        <v>37.79446447109445</v>
      </c>
      <c r="F15641">
        <v>3.7344644710944479</v>
      </c>
    </row>
    <row r="15642" spans="4:6" x14ac:dyDescent="0.25">
      <c r="D15642">
        <v>0.25024999999999986</v>
      </c>
      <c r="E15642">
        <f t="shared" si="244"/>
        <v>37.793896453986981</v>
      </c>
      <c r="F15642">
        <v>3.7338964539869814</v>
      </c>
    </row>
    <row r="15643" spans="4:6" x14ac:dyDescent="0.25">
      <c r="D15643">
        <v>0.25026999999999999</v>
      </c>
      <c r="E15643">
        <f t="shared" si="244"/>
        <v>37.792966480412808</v>
      </c>
      <c r="F15643">
        <v>3.732966480412808</v>
      </c>
    </row>
    <row r="15644" spans="4:6" x14ac:dyDescent="0.25">
      <c r="D15644">
        <v>0.2502899999999999</v>
      </c>
      <c r="E15644">
        <f t="shared" si="244"/>
        <v>37.791716098978696</v>
      </c>
      <c r="F15644">
        <v>3.7317160989786959</v>
      </c>
    </row>
    <row r="15645" spans="4:6" x14ac:dyDescent="0.25">
      <c r="D15645">
        <v>0.25029999999999997</v>
      </c>
      <c r="E15645">
        <f t="shared" si="244"/>
        <v>37.791151426764856</v>
      </c>
      <c r="F15645">
        <v>3.731151426764852</v>
      </c>
    </row>
    <row r="15646" spans="4:6" x14ac:dyDescent="0.25">
      <c r="D15646">
        <v>0.25031999999999988</v>
      </c>
      <c r="E15646">
        <f t="shared" si="244"/>
        <v>37.791686599236748</v>
      </c>
      <c r="F15646">
        <v>3.7316865992367441</v>
      </c>
    </row>
    <row r="15647" spans="4:6" x14ac:dyDescent="0.25">
      <c r="D15647">
        <v>0.25032999999999994</v>
      </c>
      <c r="E15647">
        <f t="shared" si="244"/>
        <v>37.792720390701319</v>
      </c>
      <c r="F15647">
        <v>3.7327203907013158</v>
      </c>
    </row>
    <row r="15648" spans="4:6" x14ac:dyDescent="0.25">
      <c r="D15648">
        <v>0.25034999999999985</v>
      </c>
      <c r="E15648">
        <f t="shared" si="244"/>
        <v>37.793712680281374</v>
      </c>
      <c r="F15648">
        <v>3.7337126802813687</v>
      </c>
    </row>
    <row r="15649" spans="4:6" x14ac:dyDescent="0.25">
      <c r="D15649">
        <v>0.25036999999999998</v>
      </c>
      <c r="E15649">
        <f t="shared" si="244"/>
        <v>37.794663978303333</v>
      </c>
      <c r="F15649">
        <v>3.7346639783033329</v>
      </c>
    </row>
    <row r="15650" spans="4:6" x14ac:dyDescent="0.25">
      <c r="D15650">
        <v>0.25037999999999982</v>
      </c>
      <c r="E15650">
        <f t="shared" si="244"/>
        <v>37.795574900256597</v>
      </c>
      <c r="F15650">
        <v>3.7355749002565926</v>
      </c>
    </row>
    <row r="15651" spans="4:6" x14ac:dyDescent="0.25">
      <c r="D15651">
        <v>0.25039999999999996</v>
      </c>
      <c r="E15651">
        <f t="shared" si="244"/>
        <v>37.796929995573493</v>
      </c>
      <c r="F15651">
        <v>3.7369299955734872</v>
      </c>
    </row>
    <row r="15652" spans="4:6" x14ac:dyDescent="0.25">
      <c r="D15652">
        <v>0.25041000000000002</v>
      </c>
      <c r="E15652">
        <f t="shared" si="244"/>
        <v>37.798677450173464</v>
      </c>
      <c r="F15652">
        <v>3.7386774501734599</v>
      </c>
    </row>
    <row r="15653" spans="4:6" x14ac:dyDescent="0.25">
      <c r="D15653">
        <v>0.25042999999999993</v>
      </c>
      <c r="E15653">
        <f t="shared" si="244"/>
        <v>37.799801679269628</v>
      </c>
      <c r="F15653">
        <v>3.7398016792696249</v>
      </c>
    </row>
    <row r="15654" spans="4:6" x14ac:dyDescent="0.25">
      <c r="D15654">
        <v>0.25044999999999984</v>
      </c>
      <c r="E15654">
        <f t="shared" si="244"/>
        <v>37.799879830462949</v>
      </c>
      <c r="F15654">
        <v>3.7398798304629475</v>
      </c>
    </row>
    <row r="15655" spans="4:6" x14ac:dyDescent="0.25">
      <c r="D15655">
        <v>0.2504599999999999</v>
      </c>
      <c r="E15655">
        <f t="shared" si="244"/>
        <v>37.799021276124932</v>
      </c>
      <c r="F15655">
        <v>3.7390212761249266</v>
      </c>
    </row>
    <row r="15656" spans="4:6" x14ac:dyDescent="0.25">
      <c r="D15656">
        <v>0.25047999999999981</v>
      </c>
      <c r="E15656">
        <f t="shared" si="244"/>
        <v>37.797811389531745</v>
      </c>
      <c r="F15656">
        <v>3.7378113895317404</v>
      </c>
    </row>
    <row r="15657" spans="4:6" x14ac:dyDescent="0.25">
      <c r="D15657">
        <v>0.25048999999999988</v>
      </c>
      <c r="E15657">
        <f t="shared" si="244"/>
        <v>37.796775531064426</v>
      </c>
      <c r="F15657">
        <v>3.7367755310644273</v>
      </c>
    </row>
    <row r="15658" spans="4:6" x14ac:dyDescent="0.25">
      <c r="D15658">
        <v>0.25051000000000001</v>
      </c>
      <c r="E15658">
        <f t="shared" si="244"/>
        <v>37.795415622285816</v>
      </c>
      <c r="F15658">
        <v>3.7354156222858146</v>
      </c>
    </row>
    <row r="15659" spans="4:6" x14ac:dyDescent="0.25">
      <c r="D15659">
        <v>0.25052999999999992</v>
      </c>
      <c r="E15659">
        <f t="shared" si="244"/>
        <v>37.793287059552199</v>
      </c>
      <c r="F15659">
        <v>3.7332870595521963</v>
      </c>
    </row>
    <row r="15660" spans="4:6" x14ac:dyDescent="0.25">
      <c r="D15660">
        <v>0.25053999999999998</v>
      </c>
      <c r="E15660">
        <f t="shared" si="244"/>
        <v>37.790478670640177</v>
      </c>
      <c r="F15660">
        <v>3.7304786706401769</v>
      </c>
    </row>
    <row r="15661" spans="4:6" x14ac:dyDescent="0.25">
      <c r="D15661">
        <v>0.25055999999999989</v>
      </c>
      <c r="E15661">
        <f t="shared" si="244"/>
        <v>37.787072601705603</v>
      </c>
      <c r="F15661">
        <v>3.7270726017056033</v>
      </c>
    </row>
    <row r="15662" spans="4:6" x14ac:dyDescent="0.25">
      <c r="D15662">
        <v>0.25056999999999996</v>
      </c>
      <c r="E15662">
        <f t="shared" si="244"/>
        <v>37.783144699844456</v>
      </c>
      <c r="F15662">
        <v>3.7231446998444571</v>
      </c>
    </row>
    <row r="15663" spans="4:6" x14ac:dyDescent="0.25">
      <c r="D15663">
        <v>0.25058999999999987</v>
      </c>
      <c r="E15663">
        <f t="shared" si="244"/>
        <v>37.778764879926584</v>
      </c>
      <c r="F15663">
        <v>3.7187648799265802</v>
      </c>
    </row>
    <row r="15664" spans="4:6" x14ac:dyDescent="0.25">
      <c r="D15664">
        <v>0.25061</v>
      </c>
      <c r="E15664">
        <f t="shared" si="244"/>
        <v>37.773997475931225</v>
      </c>
      <c r="F15664">
        <v>3.7139974759312189</v>
      </c>
    </row>
    <row r="15665" spans="4:6" x14ac:dyDescent="0.25">
      <c r="D15665">
        <v>0.25061999999999984</v>
      </c>
      <c r="E15665">
        <f t="shared" si="244"/>
        <v>37.768901577049341</v>
      </c>
      <c r="F15665">
        <v>3.7089015770493421</v>
      </c>
    </row>
    <row r="15666" spans="4:6" x14ac:dyDescent="0.25">
      <c r="D15666">
        <v>0.25063999999999997</v>
      </c>
      <c r="E15666">
        <f t="shared" si="244"/>
        <v>37.763531348848893</v>
      </c>
      <c r="F15666">
        <v>3.7035313488488906</v>
      </c>
    </row>
    <row r="15667" spans="4:6" x14ac:dyDescent="0.25">
      <c r="D15667">
        <v>0.25064999999999982</v>
      </c>
      <c r="E15667">
        <f t="shared" si="244"/>
        <v>37.757936339825861</v>
      </c>
      <c r="F15667">
        <v>3.6979363398258598</v>
      </c>
    </row>
    <row r="15668" spans="4:6" x14ac:dyDescent="0.25">
      <c r="D15668">
        <v>0.25066999999999995</v>
      </c>
      <c r="E15668">
        <f t="shared" si="244"/>
        <v>37.752161773686858</v>
      </c>
      <c r="F15668">
        <v>3.6921617736868524</v>
      </c>
    </row>
    <row r="15669" spans="4:6" x14ac:dyDescent="0.25">
      <c r="D15669">
        <v>0.25068999999999986</v>
      </c>
      <c r="E15669">
        <f t="shared" si="244"/>
        <v>37.746732669915808</v>
      </c>
      <c r="F15669">
        <v>3.6867326699158052</v>
      </c>
    </row>
    <row r="15670" spans="4:6" x14ac:dyDescent="0.25">
      <c r="D15670">
        <v>0.25069999999999992</v>
      </c>
      <c r="E15670">
        <f t="shared" si="244"/>
        <v>37.742117665718659</v>
      </c>
      <c r="F15670">
        <v>3.6821176657186547</v>
      </c>
    </row>
    <row r="15671" spans="4:6" x14ac:dyDescent="0.25">
      <c r="D15671">
        <v>0.25071999999999983</v>
      </c>
      <c r="E15671">
        <f t="shared" si="244"/>
        <v>37.737765429012775</v>
      </c>
      <c r="F15671">
        <v>3.6777654290127733</v>
      </c>
    </row>
    <row r="15672" spans="4:6" x14ac:dyDescent="0.25">
      <c r="D15672">
        <v>0.2507299999999999</v>
      </c>
      <c r="E15672">
        <f t="shared" si="244"/>
        <v>37.732697572222463</v>
      </c>
      <c r="F15672">
        <v>3.6726975722224577</v>
      </c>
    </row>
    <row r="15673" spans="4:6" x14ac:dyDescent="0.25">
      <c r="D15673">
        <v>0.25075000000000003</v>
      </c>
      <c r="E15673">
        <f t="shared" si="244"/>
        <v>37.726524897894791</v>
      </c>
      <c r="F15673">
        <v>3.6665248978947886</v>
      </c>
    </row>
    <row r="15674" spans="4:6" x14ac:dyDescent="0.25">
      <c r="D15674">
        <v>0.25076999999999994</v>
      </c>
      <c r="E15674">
        <f t="shared" si="244"/>
        <v>37.719870974385785</v>
      </c>
      <c r="F15674">
        <v>3.6598709743857856</v>
      </c>
    </row>
    <row r="15675" spans="4:6" x14ac:dyDescent="0.25">
      <c r="D15675">
        <v>0.25078</v>
      </c>
      <c r="E15675">
        <f t="shared" si="244"/>
        <v>37.713779697698072</v>
      </c>
      <c r="F15675">
        <v>3.6537796976980723</v>
      </c>
    </row>
    <row r="15676" spans="4:6" x14ac:dyDescent="0.25">
      <c r="D15676">
        <v>0.25079999999999991</v>
      </c>
      <c r="E15676">
        <f t="shared" si="244"/>
        <v>37.709183339860772</v>
      </c>
      <c r="F15676">
        <v>3.6491833398607683</v>
      </c>
    </row>
    <row r="15677" spans="4:6" x14ac:dyDescent="0.25">
      <c r="D15677">
        <v>0.25080999999999998</v>
      </c>
      <c r="E15677">
        <f t="shared" si="244"/>
        <v>37.705942959064352</v>
      </c>
      <c r="F15677">
        <v>3.6459429590643477</v>
      </c>
    </row>
    <row r="15678" spans="4:6" x14ac:dyDescent="0.25">
      <c r="D15678">
        <v>0.25082999999999989</v>
      </c>
      <c r="E15678">
        <f t="shared" si="244"/>
        <v>37.702961247691405</v>
      </c>
      <c r="F15678">
        <v>3.6429612476914</v>
      </c>
    </row>
    <row r="15679" spans="4:6" x14ac:dyDescent="0.25">
      <c r="D15679">
        <v>0.25085000000000002</v>
      </c>
      <c r="E15679">
        <f t="shared" si="244"/>
        <v>37.699738785067872</v>
      </c>
      <c r="F15679">
        <v>3.6397387850678671</v>
      </c>
    </row>
    <row r="15680" spans="4:6" x14ac:dyDescent="0.25">
      <c r="D15680">
        <v>0.25085999999999986</v>
      </c>
      <c r="E15680">
        <f t="shared" si="244"/>
        <v>37.696313285797785</v>
      </c>
      <c r="F15680">
        <v>3.6363132857977827</v>
      </c>
    </row>
    <row r="15681" spans="4:6" x14ac:dyDescent="0.25">
      <c r="D15681">
        <v>0.25087999999999999</v>
      </c>
      <c r="E15681">
        <f t="shared" si="244"/>
        <v>37.69271929624103</v>
      </c>
      <c r="F15681">
        <v>3.6327192962410297</v>
      </c>
    </row>
    <row r="15682" spans="4:6" x14ac:dyDescent="0.25">
      <c r="D15682">
        <v>0.25088999999999984</v>
      </c>
      <c r="E15682">
        <f t="shared" ref="E15682:E15745" si="245">34.06+F15682</f>
        <v>37.68898839296449</v>
      </c>
      <c r="F15682">
        <v>3.6289883929644851</v>
      </c>
    </row>
    <row r="15683" spans="4:6" x14ac:dyDescent="0.25">
      <c r="D15683">
        <v>0.25090999999999997</v>
      </c>
      <c r="E15683">
        <f t="shared" si="245"/>
        <v>37.685149371882062</v>
      </c>
      <c r="F15683">
        <v>3.6251493718820611</v>
      </c>
    </row>
    <row r="15684" spans="4:6" x14ac:dyDescent="0.25">
      <c r="D15684">
        <v>0.25092999999999988</v>
      </c>
      <c r="E15684">
        <f t="shared" si="245"/>
        <v>37.681228428327749</v>
      </c>
      <c r="F15684">
        <v>3.6212284283277487</v>
      </c>
    </row>
    <row r="15685" spans="4:6" x14ac:dyDescent="0.25">
      <c r="D15685">
        <v>0.25093999999999994</v>
      </c>
      <c r="E15685">
        <f t="shared" si="245"/>
        <v>37.677733170503359</v>
      </c>
      <c r="F15685">
        <v>3.6177331705033584</v>
      </c>
    </row>
    <row r="15686" spans="4:6" x14ac:dyDescent="0.25">
      <c r="D15686">
        <v>0.25095999999999985</v>
      </c>
      <c r="E15686">
        <f t="shared" si="245"/>
        <v>37.67511633927564</v>
      </c>
      <c r="F15686">
        <v>3.6151163392756347</v>
      </c>
    </row>
    <row r="15687" spans="4:6" x14ac:dyDescent="0.25">
      <c r="D15687">
        <v>0.25096999999999992</v>
      </c>
      <c r="E15687">
        <f t="shared" si="245"/>
        <v>37.673295966051832</v>
      </c>
      <c r="F15687">
        <v>3.6132959660518305</v>
      </c>
    </row>
    <row r="15688" spans="4:6" x14ac:dyDescent="0.25">
      <c r="D15688">
        <v>0.25098999999999982</v>
      </c>
      <c r="E15688">
        <f t="shared" si="245"/>
        <v>37.672195593265272</v>
      </c>
      <c r="F15688">
        <v>3.6121955932652714</v>
      </c>
    </row>
    <row r="15689" spans="4:6" x14ac:dyDescent="0.25">
      <c r="D15689">
        <v>0.25100999999999996</v>
      </c>
      <c r="E15689">
        <f t="shared" si="245"/>
        <v>37.671260150337041</v>
      </c>
      <c r="F15689">
        <v>3.6112601503370363</v>
      </c>
    </row>
    <row r="15690" spans="4:6" x14ac:dyDescent="0.25">
      <c r="D15690">
        <v>0.25102000000000002</v>
      </c>
      <c r="E15690">
        <f t="shared" si="245"/>
        <v>37.670475966233596</v>
      </c>
      <c r="F15690">
        <v>3.6104759662335937</v>
      </c>
    </row>
    <row r="15691" spans="4:6" x14ac:dyDescent="0.25">
      <c r="D15691">
        <v>0.25103999999999993</v>
      </c>
      <c r="E15691">
        <f t="shared" si="245"/>
        <v>37.670314059950606</v>
      </c>
      <c r="F15691">
        <v>3.6103140599506029</v>
      </c>
    </row>
    <row r="15692" spans="4:6" x14ac:dyDescent="0.25">
      <c r="D15692">
        <v>0.25105</v>
      </c>
      <c r="E15692">
        <f t="shared" si="245"/>
        <v>37.670225973970723</v>
      </c>
      <c r="F15692">
        <v>3.610225973970719</v>
      </c>
    </row>
    <row r="15693" spans="4:6" x14ac:dyDescent="0.25">
      <c r="D15693">
        <v>0.2510699999999999</v>
      </c>
      <c r="E15693">
        <f t="shared" si="245"/>
        <v>37.670204309644078</v>
      </c>
      <c r="F15693">
        <v>3.6102043096440735</v>
      </c>
    </row>
    <row r="15694" spans="4:6" x14ac:dyDescent="0.25">
      <c r="D15694">
        <v>0.25108999999999981</v>
      </c>
      <c r="E15694">
        <f t="shared" si="245"/>
        <v>37.671209871299418</v>
      </c>
      <c r="F15694">
        <v>3.6112098712994123</v>
      </c>
    </row>
    <row r="15695" spans="4:6" x14ac:dyDescent="0.25">
      <c r="D15695">
        <v>0.25109999999999988</v>
      </c>
      <c r="E15695">
        <f t="shared" si="245"/>
        <v>37.673614910494038</v>
      </c>
      <c r="F15695">
        <v>3.6136149104940349</v>
      </c>
    </row>
    <row r="15696" spans="4:6" x14ac:dyDescent="0.25">
      <c r="D15696">
        <v>0.25112000000000001</v>
      </c>
      <c r="E15696">
        <f t="shared" si="245"/>
        <v>37.676779549098363</v>
      </c>
      <c r="F15696">
        <v>3.6167795490983607</v>
      </c>
    </row>
    <row r="15697" spans="4:6" x14ac:dyDescent="0.25">
      <c r="D15697">
        <v>0.25112999999999985</v>
      </c>
      <c r="E15697">
        <f t="shared" si="245"/>
        <v>37.679644213895607</v>
      </c>
      <c r="F15697">
        <v>3.6196442138956035</v>
      </c>
    </row>
    <row r="15698" spans="4:6" x14ac:dyDescent="0.25">
      <c r="D15698">
        <v>0.25114999999999998</v>
      </c>
      <c r="E15698">
        <f t="shared" si="245"/>
        <v>37.681745424752371</v>
      </c>
      <c r="F15698">
        <v>3.621745424752369</v>
      </c>
    </row>
    <row r="15699" spans="4:6" x14ac:dyDescent="0.25">
      <c r="D15699">
        <v>0.25116999999999989</v>
      </c>
      <c r="E15699">
        <f t="shared" si="245"/>
        <v>37.683155091912255</v>
      </c>
      <c r="F15699">
        <v>3.623155091912249</v>
      </c>
    </row>
    <row r="15700" spans="4:6" x14ac:dyDescent="0.25">
      <c r="D15700">
        <v>0.25117999999999996</v>
      </c>
      <c r="E15700">
        <f t="shared" si="245"/>
        <v>37.684424105241547</v>
      </c>
      <c r="F15700">
        <v>3.6244241052415411</v>
      </c>
    </row>
    <row r="15701" spans="4:6" x14ac:dyDescent="0.25">
      <c r="D15701">
        <v>0.25119999999999987</v>
      </c>
      <c r="E15701">
        <f t="shared" si="245"/>
        <v>37.68652998379337</v>
      </c>
      <c r="F15701">
        <v>3.62652998379337</v>
      </c>
    </row>
    <row r="15702" spans="4:6" x14ac:dyDescent="0.25">
      <c r="D15702">
        <v>0.25120999999999993</v>
      </c>
      <c r="E15702">
        <f t="shared" si="245"/>
        <v>37.689376836061172</v>
      </c>
      <c r="F15702">
        <v>3.6293768360611667</v>
      </c>
    </row>
    <row r="15703" spans="4:6" x14ac:dyDescent="0.25">
      <c r="D15703">
        <v>0.25122999999999984</v>
      </c>
      <c r="E15703">
        <f t="shared" si="245"/>
        <v>37.691908271685783</v>
      </c>
      <c r="F15703">
        <v>3.6319082716857802</v>
      </c>
    </row>
    <row r="15704" spans="4:6" x14ac:dyDescent="0.25">
      <c r="D15704">
        <v>0.25124999999999997</v>
      </c>
      <c r="E15704">
        <f t="shared" si="245"/>
        <v>37.693663719463451</v>
      </c>
      <c r="F15704">
        <v>3.6336637194634478</v>
      </c>
    </row>
    <row r="15705" spans="4:6" x14ac:dyDescent="0.25">
      <c r="D15705">
        <v>0.25125999999999982</v>
      </c>
      <c r="E15705">
        <f t="shared" si="245"/>
        <v>37.694717742099364</v>
      </c>
      <c r="F15705">
        <v>3.634717742099363</v>
      </c>
    </row>
    <row r="15706" spans="4:6" x14ac:dyDescent="0.25">
      <c r="D15706">
        <v>0.25127999999999995</v>
      </c>
      <c r="E15706">
        <f t="shared" si="245"/>
        <v>37.695139799887428</v>
      </c>
      <c r="F15706">
        <v>3.6351397998874253</v>
      </c>
    </row>
    <row r="15707" spans="4:6" x14ac:dyDescent="0.25">
      <c r="D15707">
        <v>0.25129000000000001</v>
      </c>
      <c r="E15707">
        <f t="shared" si="245"/>
        <v>37.694994516804314</v>
      </c>
      <c r="F15707">
        <v>3.6349945168043143</v>
      </c>
    </row>
    <row r="15708" spans="4:6" x14ac:dyDescent="0.25">
      <c r="D15708">
        <v>0.25130999999999992</v>
      </c>
      <c r="E15708">
        <f t="shared" si="245"/>
        <v>37.694341937425342</v>
      </c>
      <c r="F15708">
        <v>3.6343419374253387</v>
      </c>
    </row>
    <row r="15709" spans="4:6" x14ac:dyDescent="0.25">
      <c r="D15709">
        <v>0.25132999999999983</v>
      </c>
      <c r="E15709">
        <f t="shared" si="245"/>
        <v>37.693237774629893</v>
      </c>
      <c r="F15709">
        <v>3.6332377746298894</v>
      </c>
    </row>
    <row r="15710" spans="4:6" x14ac:dyDescent="0.25">
      <c r="D15710">
        <v>0.2513399999999999</v>
      </c>
      <c r="E15710">
        <f t="shared" si="245"/>
        <v>37.691733648103352</v>
      </c>
      <c r="F15710">
        <v>3.6317336481033502</v>
      </c>
    </row>
    <row r="15711" spans="4:6" x14ac:dyDescent="0.25">
      <c r="D15711">
        <v>0.25136000000000003</v>
      </c>
      <c r="E15711">
        <f t="shared" si="245"/>
        <v>37.690361155865311</v>
      </c>
      <c r="F15711">
        <v>3.6303611558653088</v>
      </c>
    </row>
    <row r="15712" spans="4:6" x14ac:dyDescent="0.25">
      <c r="D15712">
        <v>0.25136999999999987</v>
      </c>
      <c r="E15712">
        <f t="shared" si="245"/>
        <v>37.689595651610468</v>
      </c>
      <c r="F15712">
        <v>3.6295956516104662</v>
      </c>
    </row>
    <row r="15713" spans="4:6" x14ac:dyDescent="0.25">
      <c r="D15713">
        <v>0.25139</v>
      </c>
      <c r="E15713">
        <f t="shared" si="245"/>
        <v>37.689376459424857</v>
      </c>
      <c r="F15713">
        <v>3.6293764594248574</v>
      </c>
    </row>
    <row r="15714" spans="4:6" x14ac:dyDescent="0.25">
      <c r="D15714">
        <v>0.25140999999999991</v>
      </c>
      <c r="E15714">
        <f t="shared" si="245"/>
        <v>37.690130992450712</v>
      </c>
      <c r="F15714">
        <v>3.6301309924507086</v>
      </c>
    </row>
    <row r="15715" spans="4:6" x14ac:dyDescent="0.25">
      <c r="D15715">
        <v>0.25141999999999998</v>
      </c>
      <c r="E15715">
        <f t="shared" si="245"/>
        <v>37.692238083140033</v>
      </c>
      <c r="F15715">
        <v>3.6322380831400309</v>
      </c>
    </row>
    <row r="15716" spans="4:6" x14ac:dyDescent="0.25">
      <c r="D15716">
        <v>0.25143999999999989</v>
      </c>
      <c r="E15716">
        <f t="shared" si="245"/>
        <v>37.695063925905892</v>
      </c>
      <c r="F15716">
        <v>3.6350639259058921</v>
      </c>
    </row>
    <row r="15717" spans="4:6" x14ac:dyDescent="0.25">
      <c r="D15717">
        <v>0.25144999999999995</v>
      </c>
      <c r="E15717">
        <f t="shared" si="245"/>
        <v>37.697554541514478</v>
      </c>
      <c r="F15717">
        <v>3.6375545415144788</v>
      </c>
    </row>
    <row r="15718" spans="4:6" x14ac:dyDescent="0.25">
      <c r="D15718">
        <v>0.25146999999999986</v>
      </c>
      <c r="E15718">
        <f t="shared" si="245"/>
        <v>37.699251593776914</v>
      </c>
      <c r="F15718">
        <v>3.6392515937769114</v>
      </c>
    </row>
    <row r="15719" spans="4:6" x14ac:dyDescent="0.25">
      <c r="D15719">
        <v>0.25148999999999999</v>
      </c>
      <c r="E15719">
        <f t="shared" si="245"/>
        <v>37.700715556303855</v>
      </c>
      <c r="F15719">
        <v>3.6407155563038516</v>
      </c>
    </row>
    <row r="15720" spans="4:6" x14ac:dyDescent="0.25">
      <c r="D15720">
        <v>0.25149999999999983</v>
      </c>
      <c r="E15720">
        <f t="shared" si="245"/>
        <v>37.702449042702803</v>
      </c>
      <c r="F15720">
        <v>3.6424490427028031</v>
      </c>
    </row>
    <row r="15721" spans="4:6" x14ac:dyDescent="0.25">
      <c r="D15721">
        <v>0.25151999999999997</v>
      </c>
      <c r="E15721">
        <f t="shared" si="245"/>
        <v>37.704417085172359</v>
      </c>
      <c r="F15721">
        <v>3.6444170851723565</v>
      </c>
    </row>
    <row r="15722" spans="4:6" x14ac:dyDescent="0.25">
      <c r="D15722">
        <v>0.25153000000000003</v>
      </c>
      <c r="E15722">
        <f t="shared" si="245"/>
        <v>37.706587474166369</v>
      </c>
      <c r="F15722">
        <v>3.64658747416637</v>
      </c>
    </row>
    <row r="15723" spans="4:6" x14ac:dyDescent="0.25">
      <c r="D15723">
        <v>0.25154999999999994</v>
      </c>
      <c r="E15723">
        <f t="shared" si="245"/>
        <v>37.708446751694375</v>
      </c>
      <c r="F15723">
        <v>3.6484467516943693</v>
      </c>
    </row>
    <row r="15724" spans="4:6" x14ac:dyDescent="0.25">
      <c r="D15724">
        <v>0.25156999999999985</v>
      </c>
      <c r="E15724">
        <f t="shared" si="245"/>
        <v>37.709536496928635</v>
      </c>
      <c r="F15724">
        <v>3.6495364969286337</v>
      </c>
    </row>
    <row r="15725" spans="4:6" x14ac:dyDescent="0.25">
      <c r="D15725">
        <v>0.25157999999999991</v>
      </c>
      <c r="E15725">
        <f t="shared" si="245"/>
        <v>37.709933172508862</v>
      </c>
      <c r="F15725">
        <v>3.6499331725088613</v>
      </c>
    </row>
    <row r="15726" spans="4:6" x14ac:dyDescent="0.25">
      <c r="D15726">
        <v>0.25159999999999982</v>
      </c>
      <c r="E15726">
        <f t="shared" si="245"/>
        <v>37.709707907125043</v>
      </c>
      <c r="F15726">
        <v>3.6497079071250385</v>
      </c>
    </row>
    <row r="15727" spans="4:6" x14ac:dyDescent="0.25">
      <c r="D15727">
        <v>0.25160999999999989</v>
      </c>
      <c r="E15727">
        <f t="shared" si="245"/>
        <v>37.708926779428978</v>
      </c>
      <c r="F15727">
        <v>3.648926779428975</v>
      </c>
    </row>
    <row r="15728" spans="4:6" x14ac:dyDescent="0.25">
      <c r="D15728">
        <v>0.25163000000000002</v>
      </c>
      <c r="E15728">
        <f t="shared" si="245"/>
        <v>37.707651091726831</v>
      </c>
      <c r="F15728">
        <v>3.6476510917268254</v>
      </c>
    </row>
    <row r="15729" spans="4:6" x14ac:dyDescent="0.25">
      <c r="D15729">
        <v>0.25164999999999993</v>
      </c>
      <c r="E15729">
        <f t="shared" si="245"/>
        <v>37.7059376334646</v>
      </c>
      <c r="F15729">
        <v>3.6459376334646008</v>
      </c>
    </row>
    <row r="15730" spans="4:6" x14ac:dyDescent="0.25">
      <c r="D15730">
        <v>0.25165999999999999</v>
      </c>
      <c r="E15730">
        <f t="shared" si="245"/>
        <v>37.703838934556934</v>
      </c>
      <c r="F15730">
        <v>3.6438389345569329</v>
      </c>
    </row>
    <row r="15731" spans="4:6" x14ac:dyDescent="0.25">
      <c r="D15731">
        <v>0.2516799999999999</v>
      </c>
      <c r="E15731">
        <f t="shared" si="245"/>
        <v>37.701887350831484</v>
      </c>
      <c r="F15731">
        <v>3.6418873508314848</v>
      </c>
    </row>
    <row r="15732" spans="4:6" x14ac:dyDescent="0.25">
      <c r="D15732">
        <v>0.25168999999999997</v>
      </c>
      <c r="E15732">
        <f t="shared" si="245"/>
        <v>37.700558854417018</v>
      </c>
      <c r="F15732">
        <v>3.6405588544170131</v>
      </c>
    </row>
    <row r="15733" spans="4:6" x14ac:dyDescent="0.25">
      <c r="D15733">
        <v>0.25170999999999988</v>
      </c>
      <c r="E15733">
        <f t="shared" si="245"/>
        <v>37.699309418490216</v>
      </c>
      <c r="F15733">
        <v>3.6393094184902135</v>
      </c>
    </row>
    <row r="15734" spans="4:6" x14ac:dyDescent="0.25">
      <c r="D15734">
        <v>0.25173000000000001</v>
      </c>
      <c r="E15734">
        <f t="shared" si="245"/>
        <v>37.697651748092603</v>
      </c>
      <c r="F15734">
        <v>3.6376517480925989</v>
      </c>
    </row>
    <row r="15735" spans="4:6" x14ac:dyDescent="0.25">
      <c r="D15735">
        <v>0.25173999999999985</v>
      </c>
      <c r="E15735">
        <f t="shared" si="245"/>
        <v>37.695635060520196</v>
      </c>
      <c r="F15735">
        <v>3.6356350605201939</v>
      </c>
    </row>
    <row r="15736" spans="4:6" x14ac:dyDescent="0.25">
      <c r="D15736">
        <v>0.25175999999999998</v>
      </c>
      <c r="E15736">
        <f t="shared" si="245"/>
        <v>37.693788644785698</v>
      </c>
      <c r="F15736">
        <v>3.6337886447856969</v>
      </c>
    </row>
    <row r="15737" spans="4:6" x14ac:dyDescent="0.25">
      <c r="D15737">
        <v>0.25176999999999983</v>
      </c>
      <c r="E15737">
        <f t="shared" si="245"/>
        <v>37.693069480294461</v>
      </c>
      <c r="F15737">
        <v>3.6330694802944579</v>
      </c>
    </row>
    <row r="15738" spans="4:6" x14ac:dyDescent="0.25">
      <c r="D15738">
        <v>0.25178999999999996</v>
      </c>
      <c r="E15738">
        <f t="shared" si="245"/>
        <v>37.693362165340602</v>
      </c>
      <c r="F15738">
        <v>3.6333621653405972</v>
      </c>
    </row>
    <row r="15739" spans="4:6" x14ac:dyDescent="0.25">
      <c r="D15739">
        <v>0.25180999999999987</v>
      </c>
      <c r="E15739">
        <f t="shared" si="245"/>
        <v>37.694075638589695</v>
      </c>
      <c r="F15739">
        <v>3.6340756385896915</v>
      </c>
    </row>
    <row r="15740" spans="4:6" x14ac:dyDescent="0.25">
      <c r="D15740">
        <v>0.25181999999999993</v>
      </c>
      <c r="E15740">
        <f t="shared" si="245"/>
        <v>37.695646863491042</v>
      </c>
      <c r="F15740">
        <v>3.635646863491039</v>
      </c>
    </row>
    <row r="15741" spans="4:6" x14ac:dyDescent="0.25">
      <c r="D15741">
        <v>0.25183999999999984</v>
      </c>
      <c r="E15741">
        <f t="shared" si="245"/>
        <v>37.698463670415606</v>
      </c>
      <c r="F15741">
        <v>3.6384636704156055</v>
      </c>
    </row>
    <row r="15742" spans="4:6" x14ac:dyDescent="0.25">
      <c r="D15742">
        <v>0.25184999999999991</v>
      </c>
      <c r="E15742">
        <f t="shared" si="245"/>
        <v>37.702384564581322</v>
      </c>
      <c r="F15742">
        <v>3.6423845645813215</v>
      </c>
    </row>
    <row r="15743" spans="4:6" x14ac:dyDescent="0.25">
      <c r="D15743">
        <v>0.25186999999999982</v>
      </c>
      <c r="E15743">
        <f t="shared" si="245"/>
        <v>37.706794770249189</v>
      </c>
      <c r="F15743">
        <v>3.6467947702491874</v>
      </c>
    </row>
    <row r="15744" spans="4:6" x14ac:dyDescent="0.25">
      <c r="D15744">
        <v>0.25188999999999995</v>
      </c>
      <c r="E15744">
        <f t="shared" si="245"/>
        <v>37.711142073162414</v>
      </c>
      <c r="F15744">
        <v>3.6511420731624082</v>
      </c>
    </row>
    <row r="15745" spans="4:6" x14ac:dyDescent="0.25">
      <c r="D15745">
        <v>0.25190000000000001</v>
      </c>
      <c r="E15745">
        <f t="shared" si="245"/>
        <v>37.715416241021906</v>
      </c>
      <c r="F15745">
        <v>3.6554162410219035</v>
      </c>
    </row>
    <row r="15746" spans="4:6" x14ac:dyDescent="0.25">
      <c r="D15746">
        <v>0.25191999999999992</v>
      </c>
      <c r="E15746">
        <f t="shared" ref="E15746:E15809" si="246">34.06+F15746</f>
        <v>37.719608397409203</v>
      </c>
      <c r="F15746">
        <v>3.6596083974092024</v>
      </c>
    </row>
    <row r="15747" spans="4:6" x14ac:dyDescent="0.25">
      <c r="D15747">
        <v>0.25192999999999999</v>
      </c>
      <c r="E15747">
        <f t="shared" si="246"/>
        <v>37.723710913988938</v>
      </c>
      <c r="F15747">
        <v>3.6637109139889392</v>
      </c>
    </row>
    <row r="15748" spans="4:6" x14ac:dyDescent="0.25">
      <c r="D15748">
        <v>0.2519499999999999</v>
      </c>
      <c r="E15748">
        <f t="shared" si="246"/>
        <v>37.727233466994157</v>
      </c>
      <c r="F15748">
        <v>3.6672334669941575</v>
      </c>
    </row>
    <row r="15749" spans="4:6" x14ac:dyDescent="0.25">
      <c r="D15749">
        <v>0.25197000000000003</v>
      </c>
      <c r="E15749">
        <f t="shared" si="246"/>
        <v>37.729739384994659</v>
      </c>
      <c r="F15749">
        <v>3.6697393849946591</v>
      </c>
    </row>
    <row r="15750" spans="4:6" x14ac:dyDescent="0.25">
      <c r="D15750">
        <v>0.25197999999999987</v>
      </c>
      <c r="E15750">
        <f t="shared" si="246"/>
        <v>37.731325556206002</v>
      </c>
      <c r="F15750">
        <v>3.6713255562060034</v>
      </c>
    </row>
    <row r="15751" spans="4:6" x14ac:dyDescent="0.25">
      <c r="D15751">
        <v>0.252</v>
      </c>
      <c r="E15751">
        <f t="shared" si="246"/>
        <v>37.732566112993034</v>
      </c>
      <c r="F15751">
        <v>3.6725661129930329</v>
      </c>
    </row>
    <row r="15752" spans="4:6" x14ac:dyDescent="0.25">
      <c r="D15752">
        <v>0.25200999999999985</v>
      </c>
      <c r="E15752">
        <f t="shared" si="246"/>
        <v>37.734460173422171</v>
      </c>
      <c r="F15752">
        <v>3.6744601734221662</v>
      </c>
    </row>
    <row r="15753" spans="4:6" x14ac:dyDescent="0.25">
      <c r="D15753">
        <v>0.25202999999999998</v>
      </c>
      <c r="E15753">
        <f t="shared" si="246"/>
        <v>37.737415732408238</v>
      </c>
      <c r="F15753">
        <v>3.6774157324082388</v>
      </c>
    </row>
    <row r="15754" spans="4:6" x14ac:dyDescent="0.25">
      <c r="D15754">
        <v>0.25204999999999989</v>
      </c>
      <c r="E15754">
        <f t="shared" si="246"/>
        <v>37.740826215934568</v>
      </c>
      <c r="F15754">
        <v>3.6808262159345628</v>
      </c>
    </row>
    <row r="15755" spans="4:6" x14ac:dyDescent="0.25">
      <c r="D15755">
        <v>0.25205999999999995</v>
      </c>
      <c r="E15755">
        <f t="shared" si="246"/>
        <v>37.743663042481018</v>
      </c>
      <c r="F15755">
        <v>3.6836630424810148</v>
      </c>
    </row>
    <row r="15756" spans="4:6" x14ac:dyDescent="0.25">
      <c r="D15756">
        <v>0.25207999999999986</v>
      </c>
      <c r="E15756">
        <f t="shared" si="246"/>
        <v>37.745491533676621</v>
      </c>
      <c r="F15756">
        <v>3.685491533676617</v>
      </c>
    </row>
    <row r="15757" spans="4:6" x14ac:dyDescent="0.25">
      <c r="D15757">
        <v>0.25208999999999993</v>
      </c>
      <c r="E15757">
        <f t="shared" si="246"/>
        <v>37.746410329710294</v>
      </c>
      <c r="F15757">
        <v>3.6864103297102906</v>
      </c>
    </row>
    <row r="15758" spans="4:6" x14ac:dyDescent="0.25">
      <c r="D15758">
        <v>0.25210999999999983</v>
      </c>
      <c r="E15758">
        <f t="shared" si="246"/>
        <v>37.746511250141239</v>
      </c>
      <c r="F15758">
        <v>3.6865112501412391</v>
      </c>
    </row>
    <row r="15759" spans="4:6" x14ac:dyDescent="0.25">
      <c r="D15759">
        <v>0.25212999999999997</v>
      </c>
      <c r="E15759">
        <f t="shared" si="246"/>
        <v>37.745879653590876</v>
      </c>
      <c r="F15759">
        <v>3.6858796535908755</v>
      </c>
    </row>
    <row r="15760" spans="4:6" x14ac:dyDescent="0.25">
      <c r="D15760">
        <v>0.25214000000000003</v>
      </c>
      <c r="E15760">
        <f t="shared" si="246"/>
        <v>37.745078626919934</v>
      </c>
      <c r="F15760">
        <v>3.6850786269199318</v>
      </c>
    </row>
    <row r="15761" spans="4:6" x14ac:dyDescent="0.25">
      <c r="D15761">
        <v>0.25215999999999994</v>
      </c>
      <c r="E15761">
        <f t="shared" si="246"/>
        <v>37.744612876593024</v>
      </c>
      <c r="F15761">
        <v>3.6846128765930253</v>
      </c>
    </row>
    <row r="15762" spans="4:6" x14ac:dyDescent="0.25">
      <c r="D15762">
        <v>0.25217000000000001</v>
      </c>
      <c r="E15762">
        <f t="shared" si="246"/>
        <v>37.743481369355841</v>
      </c>
      <c r="F15762">
        <v>3.683481369355841</v>
      </c>
    </row>
    <row r="15763" spans="4:6" x14ac:dyDescent="0.25">
      <c r="D15763">
        <v>0.25218999999999991</v>
      </c>
      <c r="E15763">
        <f t="shared" si="246"/>
        <v>37.740790601142486</v>
      </c>
      <c r="F15763">
        <v>3.6807906011424865</v>
      </c>
    </row>
    <row r="15764" spans="4:6" x14ac:dyDescent="0.25">
      <c r="D15764">
        <v>0.25220999999999982</v>
      </c>
      <c r="E15764">
        <f t="shared" si="246"/>
        <v>37.737198308381302</v>
      </c>
      <c r="F15764">
        <v>3.6771983083812976</v>
      </c>
    </row>
    <row r="15765" spans="4:6" x14ac:dyDescent="0.25">
      <c r="D15765">
        <v>0.25221999999999989</v>
      </c>
      <c r="E15765">
        <f t="shared" si="246"/>
        <v>37.733296757421208</v>
      </c>
      <c r="F15765">
        <v>3.6732967574212081</v>
      </c>
    </row>
    <row r="15766" spans="4:6" x14ac:dyDescent="0.25">
      <c r="D15766">
        <v>0.25224000000000002</v>
      </c>
      <c r="E15766">
        <f t="shared" si="246"/>
        <v>37.729133473973747</v>
      </c>
      <c r="F15766">
        <v>3.6691334739737465</v>
      </c>
    </row>
    <row r="15767" spans="4:6" x14ac:dyDescent="0.25">
      <c r="D15767">
        <v>0.25224999999999986</v>
      </c>
      <c r="E15767">
        <f t="shared" si="246"/>
        <v>37.724752014067832</v>
      </c>
      <c r="F15767">
        <v>3.6647520140678296</v>
      </c>
    </row>
    <row r="15768" spans="4:6" x14ac:dyDescent="0.25">
      <c r="D15768">
        <v>0.25226999999999999</v>
      </c>
      <c r="E15768">
        <f t="shared" si="246"/>
        <v>37.720192211652773</v>
      </c>
      <c r="F15768">
        <v>3.6601922116527676</v>
      </c>
    </row>
    <row r="15769" spans="4:6" x14ac:dyDescent="0.25">
      <c r="D15769">
        <v>0.2522899999999999</v>
      </c>
      <c r="E15769">
        <f t="shared" si="246"/>
        <v>37.715974256836894</v>
      </c>
      <c r="F15769">
        <v>3.6559742568368891</v>
      </c>
    </row>
    <row r="15770" spans="4:6" x14ac:dyDescent="0.25">
      <c r="D15770">
        <v>0.25229999999999997</v>
      </c>
      <c r="E15770">
        <f t="shared" si="246"/>
        <v>37.713046319960952</v>
      </c>
      <c r="F15770">
        <v>3.6530463199609495</v>
      </c>
    </row>
    <row r="15771" spans="4:6" x14ac:dyDescent="0.25">
      <c r="D15771">
        <v>0.25231999999999988</v>
      </c>
      <c r="E15771">
        <f t="shared" si="246"/>
        <v>37.711284483803901</v>
      </c>
      <c r="F15771">
        <v>3.6512844838038978</v>
      </c>
    </row>
    <row r="15772" spans="4:6" x14ac:dyDescent="0.25">
      <c r="D15772">
        <v>0.25232999999999994</v>
      </c>
      <c r="E15772">
        <f t="shared" si="246"/>
        <v>37.710089467250022</v>
      </c>
      <c r="F15772">
        <v>3.6500894672500217</v>
      </c>
    </row>
    <row r="15773" spans="4:6" x14ac:dyDescent="0.25">
      <c r="D15773">
        <v>0.25234999999999985</v>
      </c>
      <c r="E15773">
        <f t="shared" si="246"/>
        <v>37.709406468323849</v>
      </c>
      <c r="F15773">
        <v>3.6494064683238485</v>
      </c>
    </row>
    <row r="15774" spans="4:6" x14ac:dyDescent="0.25">
      <c r="D15774">
        <v>0.25236999999999998</v>
      </c>
      <c r="E15774">
        <f t="shared" si="246"/>
        <v>37.709184448816238</v>
      </c>
      <c r="F15774">
        <v>3.6491844488162375</v>
      </c>
    </row>
    <row r="15775" spans="4:6" x14ac:dyDescent="0.25">
      <c r="D15775">
        <v>0.25237999999999983</v>
      </c>
      <c r="E15775">
        <f t="shared" si="246"/>
        <v>37.709859779420086</v>
      </c>
      <c r="F15775">
        <v>3.6498597794200869</v>
      </c>
    </row>
    <row r="15776" spans="4:6" x14ac:dyDescent="0.25">
      <c r="D15776">
        <v>0.25239999999999996</v>
      </c>
      <c r="E15776">
        <f t="shared" si="246"/>
        <v>37.71181960662161</v>
      </c>
      <c r="F15776">
        <v>3.6518196066216064</v>
      </c>
    </row>
    <row r="15777" spans="4:6" x14ac:dyDescent="0.25">
      <c r="D15777">
        <v>0.25241000000000002</v>
      </c>
      <c r="E15777">
        <f t="shared" si="246"/>
        <v>37.71492167282701</v>
      </c>
      <c r="F15777">
        <v>3.6549216728270051</v>
      </c>
    </row>
    <row r="15778" spans="4:6" x14ac:dyDescent="0.25">
      <c r="D15778">
        <v>0.25242999999999993</v>
      </c>
      <c r="E15778">
        <f t="shared" si="246"/>
        <v>37.719034213974339</v>
      </c>
      <c r="F15778">
        <v>3.6590342139743393</v>
      </c>
    </row>
    <row r="15779" spans="4:6" x14ac:dyDescent="0.25">
      <c r="D15779">
        <v>0.25244999999999984</v>
      </c>
      <c r="E15779">
        <f t="shared" si="246"/>
        <v>37.723551527186842</v>
      </c>
      <c r="F15779">
        <v>3.6635515271868426</v>
      </c>
    </row>
    <row r="15780" spans="4:6" x14ac:dyDescent="0.25">
      <c r="D15780">
        <v>0.25245999999999991</v>
      </c>
      <c r="E15780">
        <f t="shared" si="246"/>
        <v>37.727929847065774</v>
      </c>
      <c r="F15780">
        <v>3.6679298470657744</v>
      </c>
    </row>
    <row r="15781" spans="4:6" x14ac:dyDescent="0.25">
      <c r="D15781">
        <v>0.25247999999999982</v>
      </c>
      <c r="E15781">
        <f t="shared" si="246"/>
        <v>37.732650641073732</v>
      </c>
      <c r="F15781">
        <v>3.6726506410737301</v>
      </c>
    </row>
    <row r="15782" spans="4:6" x14ac:dyDescent="0.25">
      <c r="D15782">
        <v>0.25248999999999988</v>
      </c>
      <c r="E15782">
        <f t="shared" si="246"/>
        <v>37.737659729937143</v>
      </c>
      <c r="F15782">
        <v>3.6776597299371407</v>
      </c>
    </row>
    <row r="15783" spans="4:6" x14ac:dyDescent="0.25">
      <c r="D15783">
        <v>0.25251000000000001</v>
      </c>
      <c r="E15783">
        <f t="shared" si="246"/>
        <v>37.741939814458227</v>
      </c>
      <c r="F15783">
        <v>3.6819398144582225</v>
      </c>
    </row>
    <row r="15784" spans="4:6" x14ac:dyDescent="0.25">
      <c r="D15784">
        <v>0.25252999999999992</v>
      </c>
      <c r="E15784">
        <f t="shared" si="246"/>
        <v>37.745550759202757</v>
      </c>
      <c r="F15784">
        <v>3.6855507592027537</v>
      </c>
    </row>
    <row r="15785" spans="4:6" x14ac:dyDescent="0.25">
      <c r="D15785">
        <v>0.25253999999999999</v>
      </c>
      <c r="E15785">
        <f t="shared" si="246"/>
        <v>37.749516426743313</v>
      </c>
      <c r="F15785">
        <v>3.6895164267433085</v>
      </c>
    </row>
    <row r="15786" spans="4:6" x14ac:dyDescent="0.25">
      <c r="D15786">
        <v>0.2525599999999999</v>
      </c>
      <c r="E15786">
        <f t="shared" si="246"/>
        <v>37.754268118692885</v>
      </c>
      <c r="F15786">
        <v>3.6942681186928792</v>
      </c>
    </row>
    <row r="15787" spans="4:6" x14ac:dyDescent="0.25">
      <c r="D15787">
        <v>0.25256999999999996</v>
      </c>
      <c r="E15787">
        <f t="shared" si="246"/>
        <v>37.759705032644298</v>
      </c>
      <c r="F15787">
        <v>3.6997050326442946</v>
      </c>
    </row>
    <row r="15788" spans="4:6" x14ac:dyDescent="0.25">
      <c r="D15788">
        <v>0.25258999999999987</v>
      </c>
      <c r="E15788">
        <f t="shared" si="246"/>
        <v>37.765734282392152</v>
      </c>
      <c r="F15788">
        <v>3.7057342823921475</v>
      </c>
    </row>
    <row r="15789" spans="4:6" x14ac:dyDescent="0.25">
      <c r="D15789">
        <v>0.25261</v>
      </c>
      <c r="E15789">
        <f t="shared" si="246"/>
        <v>37.771786585317457</v>
      </c>
      <c r="F15789">
        <v>3.7117865853174528</v>
      </c>
    </row>
    <row r="15790" spans="4:6" x14ac:dyDescent="0.25">
      <c r="D15790">
        <v>0.25261999999999984</v>
      </c>
      <c r="E15790">
        <f t="shared" si="246"/>
        <v>37.776868413183358</v>
      </c>
      <c r="F15790">
        <v>3.7168684131833545</v>
      </c>
    </row>
    <row r="15791" spans="4:6" x14ac:dyDescent="0.25">
      <c r="D15791">
        <v>0.25263999999999998</v>
      </c>
      <c r="E15791">
        <f t="shared" si="246"/>
        <v>37.781061843946361</v>
      </c>
      <c r="F15791">
        <v>3.7210618439463605</v>
      </c>
    </row>
    <row r="15792" spans="4:6" x14ac:dyDescent="0.25">
      <c r="D15792">
        <v>0.25264999999999982</v>
      </c>
      <c r="E15792">
        <f t="shared" si="246"/>
        <v>37.784927631130998</v>
      </c>
      <c r="F15792">
        <v>3.7249276311309942</v>
      </c>
    </row>
    <row r="15793" spans="4:6" x14ac:dyDescent="0.25">
      <c r="D15793">
        <v>0.25266999999999995</v>
      </c>
      <c r="E15793">
        <f t="shared" si="246"/>
        <v>37.788485162716377</v>
      </c>
      <c r="F15793">
        <v>3.7284851627163769</v>
      </c>
    </row>
    <row r="15794" spans="4:6" x14ac:dyDescent="0.25">
      <c r="D15794">
        <v>0.25268999999999986</v>
      </c>
      <c r="E15794">
        <f t="shared" si="246"/>
        <v>37.791752987147035</v>
      </c>
      <c r="F15794">
        <v>3.7317529871470323</v>
      </c>
    </row>
    <row r="15795" spans="4:6" x14ac:dyDescent="0.25">
      <c r="D15795">
        <v>0.25269999999999992</v>
      </c>
      <c r="E15795">
        <f t="shared" si="246"/>
        <v>37.794748829556795</v>
      </c>
      <c r="F15795">
        <v>3.7347488295567963</v>
      </c>
    </row>
    <row r="15796" spans="4:6" x14ac:dyDescent="0.25">
      <c r="D15796">
        <v>0.25271999999999983</v>
      </c>
      <c r="E15796">
        <f t="shared" si="246"/>
        <v>37.797973451666664</v>
      </c>
      <c r="F15796">
        <v>3.7379734516666638</v>
      </c>
    </row>
    <row r="15797" spans="4:6" x14ac:dyDescent="0.25">
      <c r="D15797">
        <v>0.2527299999999999</v>
      </c>
      <c r="E15797">
        <f t="shared" si="246"/>
        <v>37.80139038565769</v>
      </c>
      <c r="F15797">
        <v>3.7413903856576911</v>
      </c>
    </row>
    <row r="15798" spans="4:6" x14ac:dyDescent="0.25">
      <c r="D15798">
        <v>0.25275000000000003</v>
      </c>
      <c r="E15798">
        <f t="shared" si="246"/>
        <v>37.804482400561952</v>
      </c>
      <c r="F15798">
        <v>3.7444824005619499</v>
      </c>
    </row>
    <row r="15799" spans="4:6" x14ac:dyDescent="0.25">
      <c r="D15799">
        <v>0.25276999999999994</v>
      </c>
      <c r="E15799">
        <f t="shared" si="246"/>
        <v>37.807271593781657</v>
      </c>
      <c r="F15799">
        <v>3.7472715937816563</v>
      </c>
    </row>
    <row r="15800" spans="4:6" x14ac:dyDescent="0.25">
      <c r="D15800">
        <v>0.25278</v>
      </c>
      <c r="E15800">
        <f t="shared" si="246"/>
        <v>37.809295075896628</v>
      </c>
      <c r="F15800">
        <v>3.7492950758966272</v>
      </c>
    </row>
    <row r="15801" spans="4:6" x14ac:dyDescent="0.25">
      <c r="D15801">
        <v>0.25279999999999991</v>
      </c>
      <c r="E15801">
        <f t="shared" si="246"/>
        <v>37.810141452479797</v>
      </c>
      <c r="F15801">
        <v>3.7501414524797947</v>
      </c>
    </row>
    <row r="15802" spans="4:6" x14ac:dyDescent="0.25">
      <c r="D15802">
        <v>0.25280999999999998</v>
      </c>
      <c r="E15802">
        <f t="shared" si="246"/>
        <v>37.810414701937951</v>
      </c>
      <c r="F15802">
        <v>3.7504147019379479</v>
      </c>
    </row>
    <row r="15803" spans="4:6" x14ac:dyDescent="0.25">
      <c r="D15803">
        <v>0.25282999999999989</v>
      </c>
      <c r="E15803">
        <f t="shared" si="246"/>
        <v>37.810657697658236</v>
      </c>
      <c r="F15803">
        <v>3.7506576976582306</v>
      </c>
    </row>
    <row r="15804" spans="4:6" x14ac:dyDescent="0.25">
      <c r="D15804">
        <v>0.25285000000000002</v>
      </c>
      <c r="E15804">
        <f t="shared" si="246"/>
        <v>37.810872670987493</v>
      </c>
      <c r="F15804">
        <v>3.7508726709874933</v>
      </c>
    </row>
    <row r="15805" spans="4:6" x14ac:dyDescent="0.25">
      <c r="D15805">
        <v>0.25285999999999986</v>
      </c>
      <c r="E15805">
        <f t="shared" si="246"/>
        <v>37.811545569984922</v>
      </c>
      <c r="F15805">
        <v>3.7515455699849185</v>
      </c>
    </row>
    <row r="15806" spans="4:6" x14ac:dyDescent="0.25">
      <c r="D15806">
        <v>0.25287999999999999</v>
      </c>
      <c r="E15806">
        <f t="shared" si="246"/>
        <v>37.813109621515849</v>
      </c>
      <c r="F15806">
        <v>3.7531096215158475</v>
      </c>
    </row>
    <row r="15807" spans="4:6" x14ac:dyDescent="0.25">
      <c r="D15807">
        <v>0.25288999999999984</v>
      </c>
      <c r="E15807">
        <f t="shared" si="246"/>
        <v>37.814981497463052</v>
      </c>
      <c r="F15807">
        <v>3.754981497463052</v>
      </c>
    </row>
    <row r="15808" spans="4:6" x14ac:dyDescent="0.25">
      <c r="D15808">
        <v>0.25290999999999997</v>
      </c>
      <c r="E15808">
        <f t="shared" si="246"/>
        <v>37.81663783658945</v>
      </c>
      <c r="F15808">
        <v>3.7566378365894511</v>
      </c>
    </row>
    <row r="15809" spans="4:6" x14ac:dyDescent="0.25">
      <c r="D15809">
        <v>0.25292999999999988</v>
      </c>
      <c r="E15809">
        <f t="shared" si="246"/>
        <v>37.818094825359324</v>
      </c>
      <c r="F15809">
        <v>3.7580948253593207</v>
      </c>
    </row>
    <row r="15810" spans="4:6" x14ac:dyDescent="0.25">
      <c r="D15810">
        <v>0.25293999999999994</v>
      </c>
      <c r="E15810">
        <f t="shared" ref="E15810:E15873" si="247">34.06+F15810</f>
        <v>37.818883882629905</v>
      </c>
      <c r="F15810">
        <v>3.7588838826299029</v>
      </c>
    </row>
    <row r="15811" spans="4:6" x14ac:dyDescent="0.25">
      <c r="D15811">
        <v>0.25295999999999985</v>
      </c>
      <c r="E15811">
        <f t="shared" si="247"/>
        <v>37.818588140514692</v>
      </c>
      <c r="F15811">
        <v>3.7585881405146915</v>
      </c>
    </row>
    <row r="15812" spans="4:6" x14ac:dyDescent="0.25">
      <c r="D15812">
        <v>0.25296999999999992</v>
      </c>
      <c r="E15812">
        <f t="shared" si="247"/>
        <v>37.817806320526941</v>
      </c>
      <c r="F15812">
        <v>3.7578063205269423</v>
      </c>
    </row>
    <row r="15813" spans="4:6" x14ac:dyDescent="0.25">
      <c r="D15813">
        <v>0.25298999999999983</v>
      </c>
      <c r="E15813">
        <f t="shared" si="247"/>
        <v>37.817076253368619</v>
      </c>
      <c r="F15813">
        <v>3.7570762533686155</v>
      </c>
    </row>
    <row r="15814" spans="4:6" x14ac:dyDescent="0.25">
      <c r="D15814">
        <v>0.25300999999999996</v>
      </c>
      <c r="E15814">
        <f t="shared" si="247"/>
        <v>37.816395338970203</v>
      </c>
      <c r="F15814">
        <v>3.7563953389702016</v>
      </c>
    </row>
    <row r="15815" spans="4:6" x14ac:dyDescent="0.25">
      <c r="D15815">
        <v>0.25302000000000002</v>
      </c>
      <c r="E15815">
        <f t="shared" si="247"/>
        <v>37.816244901794249</v>
      </c>
      <c r="F15815">
        <v>3.756244901794247</v>
      </c>
    </row>
    <row r="15816" spans="4:6" x14ac:dyDescent="0.25">
      <c r="D15816">
        <v>0.25303999999999993</v>
      </c>
      <c r="E15816">
        <f t="shared" si="247"/>
        <v>37.816569906849189</v>
      </c>
      <c r="F15816">
        <v>3.7565699068491898</v>
      </c>
    </row>
    <row r="15817" spans="4:6" x14ac:dyDescent="0.25">
      <c r="D15817">
        <v>0.25305</v>
      </c>
      <c r="E15817">
        <f t="shared" si="247"/>
        <v>37.81635156453769</v>
      </c>
      <c r="F15817">
        <v>3.7563515645376895</v>
      </c>
    </row>
    <row r="15818" spans="4:6" x14ac:dyDescent="0.25">
      <c r="D15818">
        <v>0.25306999999999991</v>
      </c>
      <c r="E15818">
        <f t="shared" si="247"/>
        <v>37.815163844467747</v>
      </c>
      <c r="F15818">
        <v>3.755163844467742</v>
      </c>
    </row>
    <row r="15819" spans="4:6" x14ac:dyDescent="0.25">
      <c r="D15819">
        <v>0.25308999999999982</v>
      </c>
      <c r="E15819">
        <f t="shared" si="247"/>
        <v>37.813596819512981</v>
      </c>
      <c r="F15819">
        <v>3.753596819512981</v>
      </c>
    </row>
    <row r="15820" spans="4:6" x14ac:dyDescent="0.25">
      <c r="D15820">
        <v>0.25309999999999988</v>
      </c>
      <c r="E15820">
        <f t="shared" si="247"/>
        <v>37.81266400739063</v>
      </c>
      <c r="F15820">
        <v>3.7526640073906301</v>
      </c>
    </row>
    <row r="15821" spans="4:6" x14ac:dyDescent="0.25">
      <c r="D15821">
        <v>0.25312000000000001</v>
      </c>
      <c r="E15821">
        <f t="shared" si="247"/>
        <v>37.812302525432528</v>
      </c>
      <c r="F15821">
        <v>3.7523025254325266</v>
      </c>
    </row>
    <row r="15822" spans="4:6" x14ac:dyDescent="0.25">
      <c r="D15822">
        <v>0.25312999999999986</v>
      </c>
      <c r="E15822">
        <f t="shared" si="247"/>
        <v>37.811486187988635</v>
      </c>
      <c r="F15822">
        <v>3.7514861879886348</v>
      </c>
    </row>
    <row r="15823" spans="4:6" x14ac:dyDescent="0.25">
      <c r="D15823">
        <v>0.25314999999999999</v>
      </c>
      <c r="E15823">
        <f t="shared" si="247"/>
        <v>37.809782001516332</v>
      </c>
      <c r="F15823">
        <v>3.7497820015163317</v>
      </c>
    </row>
    <row r="15824" spans="4:6" x14ac:dyDescent="0.25">
      <c r="D15824">
        <v>0.2531699999999999</v>
      </c>
      <c r="E15824">
        <f t="shared" si="247"/>
        <v>37.807289648018013</v>
      </c>
      <c r="F15824">
        <v>3.7472896480180111</v>
      </c>
    </row>
    <row r="15825" spans="4:6" x14ac:dyDescent="0.25">
      <c r="D15825">
        <v>0.25317999999999996</v>
      </c>
      <c r="E15825">
        <f t="shared" si="247"/>
        <v>37.804101409235066</v>
      </c>
      <c r="F15825">
        <v>3.7441014092350611</v>
      </c>
    </row>
    <row r="15826" spans="4:6" x14ac:dyDescent="0.25">
      <c r="D15826">
        <v>0.25319999999999987</v>
      </c>
      <c r="E15826">
        <f t="shared" si="247"/>
        <v>37.800302585321603</v>
      </c>
      <c r="F15826">
        <v>3.7403025853216012</v>
      </c>
    </row>
    <row r="15827" spans="4:6" x14ac:dyDescent="0.25">
      <c r="D15827">
        <v>0.25320999999999994</v>
      </c>
      <c r="E15827">
        <f t="shared" si="247"/>
        <v>37.796455738834823</v>
      </c>
      <c r="F15827">
        <v>3.7364557388348225</v>
      </c>
    </row>
    <row r="15828" spans="4:6" x14ac:dyDescent="0.25">
      <c r="D15828">
        <v>0.25322999999999984</v>
      </c>
      <c r="E15828">
        <f t="shared" si="247"/>
        <v>37.793064636969078</v>
      </c>
      <c r="F15828">
        <v>3.733064636969075</v>
      </c>
    </row>
    <row r="15829" spans="4:6" x14ac:dyDescent="0.25">
      <c r="D15829">
        <v>0.25324999999999998</v>
      </c>
      <c r="E15829">
        <f t="shared" si="247"/>
        <v>37.789610781563539</v>
      </c>
      <c r="F15829">
        <v>3.7296107815635375</v>
      </c>
    </row>
    <row r="15830" spans="4:6" x14ac:dyDescent="0.25">
      <c r="D15830">
        <v>0.25325999999999982</v>
      </c>
      <c r="E15830">
        <f t="shared" si="247"/>
        <v>37.785630278722856</v>
      </c>
      <c r="F15830">
        <v>3.7256302787228566</v>
      </c>
    </row>
    <row r="15831" spans="4:6" x14ac:dyDescent="0.25">
      <c r="D15831">
        <v>0.25327999999999995</v>
      </c>
      <c r="E15831">
        <f t="shared" si="247"/>
        <v>37.781677593881348</v>
      </c>
      <c r="F15831">
        <v>3.721677593881346</v>
      </c>
    </row>
    <row r="15832" spans="4:6" x14ac:dyDescent="0.25">
      <c r="D15832">
        <v>0.25329000000000002</v>
      </c>
      <c r="E15832">
        <f t="shared" si="247"/>
        <v>37.778732794673466</v>
      </c>
      <c r="F15832">
        <v>3.7187327946734663</v>
      </c>
    </row>
    <row r="15833" spans="4:6" x14ac:dyDescent="0.25">
      <c r="D15833">
        <v>0.25330999999999992</v>
      </c>
      <c r="E15833">
        <f t="shared" si="247"/>
        <v>37.776701608995694</v>
      </c>
      <c r="F15833">
        <v>3.7167016089956881</v>
      </c>
    </row>
    <row r="15834" spans="4:6" x14ac:dyDescent="0.25">
      <c r="D15834">
        <v>0.25332999999999983</v>
      </c>
      <c r="E15834">
        <f t="shared" si="247"/>
        <v>37.775012270052081</v>
      </c>
      <c r="F15834">
        <v>3.7150122700520782</v>
      </c>
    </row>
    <row r="15835" spans="4:6" x14ac:dyDescent="0.25">
      <c r="D15835">
        <v>0.2533399999999999</v>
      </c>
      <c r="E15835">
        <f t="shared" si="247"/>
        <v>37.773635476289613</v>
      </c>
      <c r="F15835">
        <v>3.7136354762896095</v>
      </c>
    </row>
    <row r="15836" spans="4:6" x14ac:dyDescent="0.25">
      <c r="D15836">
        <v>0.25336000000000003</v>
      </c>
      <c r="E15836">
        <f t="shared" si="247"/>
        <v>37.772059946275547</v>
      </c>
      <c r="F15836">
        <v>3.712059946275545</v>
      </c>
    </row>
    <row r="15837" spans="4:6" x14ac:dyDescent="0.25">
      <c r="D15837">
        <v>0.25336999999999987</v>
      </c>
      <c r="E15837">
        <f t="shared" si="247"/>
        <v>37.77031261475426</v>
      </c>
      <c r="F15837">
        <v>3.7103126147542604</v>
      </c>
    </row>
    <row r="15838" spans="4:6" x14ac:dyDescent="0.25">
      <c r="D15838">
        <v>0.25339</v>
      </c>
      <c r="E15838">
        <f t="shared" si="247"/>
        <v>37.76938594190154</v>
      </c>
      <c r="F15838">
        <v>3.7093859419015347</v>
      </c>
    </row>
    <row r="15839" spans="4:6" x14ac:dyDescent="0.25">
      <c r="D15839">
        <v>0.25340999999999991</v>
      </c>
      <c r="E15839">
        <f t="shared" si="247"/>
        <v>37.769197473579382</v>
      </c>
      <c r="F15839">
        <v>3.709197473579382</v>
      </c>
    </row>
    <row r="15840" spans="4:6" x14ac:dyDescent="0.25">
      <c r="D15840">
        <v>0.25341999999999998</v>
      </c>
      <c r="E15840">
        <f t="shared" si="247"/>
        <v>37.768702858690062</v>
      </c>
      <c r="F15840">
        <v>3.7087028586900601</v>
      </c>
    </row>
    <row r="15841" spans="4:6" x14ac:dyDescent="0.25">
      <c r="D15841">
        <v>0.25343999999999989</v>
      </c>
      <c r="E15841">
        <f t="shared" si="247"/>
        <v>37.767936109354309</v>
      </c>
      <c r="F15841">
        <v>3.7079361093543044</v>
      </c>
    </row>
    <row r="15842" spans="4:6" x14ac:dyDescent="0.25">
      <c r="D15842">
        <v>0.25344999999999995</v>
      </c>
      <c r="E15842">
        <f t="shared" si="247"/>
        <v>37.767412567278981</v>
      </c>
      <c r="F15842">
        <v>3.7074125672789804</v>
      </c>
    </row>
    <row r="15843" spans="4:6" x14ac:dyDescent="0.25">
      <c r="D15843">
        <v>0.25346999999999986</v>
      </c>
      <c r="E15843">
        <f t="shared" si="247"/>
        <v>37.766624917975221</v>
      </c>
      <c r="F15843">
        <v>3.7066249179752226</v>
      </c>
    </row>
    <row r="15844" spans="4:6" x14ac:dyDescent="0.25">
      <c r="D15844">
        <v>0.25348999999999999</v>
      </c>
      <c r="E15844">
        <f t="shared" si="247"/>
        <v>37.76560390025535</v>
      </c>
      <c r="F15844">
        <v>3.7056039002553507</v>
      </c>
    </row>
    <row r="15845" spans="4:6" x14ac:dyDescent="0.25">
      <c r="D15845">
        <v>0.25349999999999984</v>
      </c>
      <c r="E15845">
        <f t="shared" si="247"/>
        <v>37.76486177565107</v>
      </c>
      <c r="F15845">
        <v>3.704861775651068</v>
      </c>
    </row>
    <row r="15846" spans="4:6" x14ac:dyDescent="0.25">
      <c r="D15846">
        <v>0.25351999999999997</v>
      </c>
      <c r="E15846">
        <f t="shared" si="247"/>
        <v>37.763888334305314</v>
      </c>
      <c r="F15846">
        <v>3.7038883343053084</v>
      </c>
    </row>
    <row r="15847" spans="4:6" x14ac:dyDescent="0.25">
      <c r="D15847">
        <v>0.25353000000000003</v>
      </c>
      <c r="E15847">
        <f t="shared" si="247"/>
        <v>37.762227754112395</v>
      </c>
      <c r="F15847">
        <v>3.7022277541123918</v>
      </c>
    </row>
    <row r="15848" spans="4:6" x14ac:dyDescent="0.25">
      <c r="D15848">
        <v>0.25354999999999994</v>
      </c>
      <c r="E15848">
        <f t="shared" si="247"/>
        <v>37.760442347238623</v>
      </c>
      <c r="F15848">
        <v>3.7004423472386221</v>
      </c>
    </row>
    <row r="15849" spans="4:6" x14ac:dyDescent="0.25">
      <c r="D15849">
        <v>0.25356999999999985</v>
      </c>
      <c r="E15849">
        <f t="shared" si="247"/>
        <v>37.759035954027958</v>
      </c>
      <c r="F15849">
        <v>3.6990359540279578</v>
      </c>
    </row>
    <row r="15850" spans="4:6" x14ac:dyDescent="0.25">
      <c r="D15850">
        <v>0.25357999999999992</v>
      </c>
      <c r="E15850">
        <f t="shared" si="247"/>
        <v>37.757490438805291</v>
      </c>
      <c r="F15850">
        <v>3.6974904388052923</v>
      </c>
    </row>
    <row r="15851" spans="4:6" x14ac:dyDescent="0.25">
      <c r="D15851">
        <v>0.25359999999999983</v>
      </c>
      <c r="E15851">
        <f t="shared" si="247"/>
        <v>37.755342527758884</v>
      </c>
      <c r="F15851">
        <v>3.6953425277588843</v>
      </c>
    </row>
    <row r="15852" spans="4:6" x14ac:dyDescent="0.25">
      <c r="D15852">
        <v>0.25360999999999989</v>
      </c>
      <c r="E15852">
        <f t="shared" si="247"/>
        <v>37.753147534596813</v>
      </c>
      <c r="F15852">
        <v>3.6931475345968132</v>
      </c>
    </row>
    <row r="15853" spans="4:6" x14ac:dyDescent="0.25">
      <c r="D15853">
        <v>0.25363000000000002</v>
      </c>
      <c r="E15853">
        <f t="shared" si="247"/>
        <v>37.751886576209671</v>
      </c>
      <c r="F15853">
        <v>3.6918865762096682</v>
      </c>
    </row>
    <row r="15854" spans="4:6" x14ac:dyDescent="0.25">
      <c r="D15854">
        <v>0.25364999999999993</v>
      </c>
      <c r="E15854">
        <f t="shared" si="247"/>
        <v>37.751950447787337</v>
      </c>
      <c r="F15854">
        <v>3.6919504477873368</v>
      </c>
    </row>
    <row r="15855" spans="4:6" x14ac:dyDescent="0.25">
      <c r="D15855">
        <v>0.25366</v>
      </c>
      <c r="E15855">
        <f t="shared" si="247"/>
        <v>37.752716159587465</v>
      </c>
      <c r="F15855">
        <v>3.6927161595874587</v>
      </c>
    </row>
    <row r="15856" spans="4:6" x14ac:dyDescent="0.25">
      <c r="D15856">
        <v>0.25367999999999991</v>
      </c>
      <c r="E15856">
        <f t="shared" si="247"/>
        <v>37.753139479706945</v>
      </c>
      <c r="F15856">
        <v>3.6931394797069461</v>
      </c>
    </row>
    <row r="15857" spans="4:6" x14ac:dyDescent="0.25">
      <c r="D15857">
        <v>0.25368999999999997</v>
      </c>
      <c r="E15857">
        <f t="shared" si="247"/>
        <v>37.753254667259682</v>
      </c>
      <c r="F15857">
        <v>3.6932546672596773</v>
      </c>
    </row>
    <row r="15858" spans="4:6" x14ac:dyDescent="0.25">
      <c r="D15858">
        <v>0.25370999999999988</v>
      </c>
      <c r="E15858">
        <f t="shared" si="247"/>
        <v>37.753577424389213</v>
      </c>
      <c r="F15858">
        <v>3.6935774243892139</v>
      </c>
    </row>
    <row r="15859" spans="4:6" x14ac:dyDescent="0.25">
      <c r="D15859">
        <v>0.25373000000000001</v>
      </c>
      <c r="E15859">
        <f t="shared" si="247"/>
        <v>37.75360089719792</v>
      </c>
      <c r="F15859">
        <v>3.6936008971979204</v>
      </c>
    </row>
    <row r="15860" spans="4:6" x14ac:dyDescent="0.25">
      <c r="D15860">
        <v>0.25373999999999985</v>
      </c>
      <c r="E15860">
        <f t="shared" si="247"/>
        <v>37.752872530772372</v>
      </c>
      <c r="F15860">
        <v>3.6928725307723722</v>
      </c>
    </row>
    <row r="15861" spans="4:6" x14ac:dyDescent="0.25">
      <c r="D15861">
        <v>0.25375999999999999</v>
      </c>
      <c r="E15861">
        <f t="shared" si="247"/>
        <v>37.751473970176114</v>
      </c>
      <c r="F15861">
        <v>3.6914739701761143</v>
      </c>
    </row>
    <row r="15862" spans="4:6" x14ac:dyDescent="0.25">
      <c r="D15862">
        <v>0.25376999999999983</v>
      </c>
      <c r="E15862">
        <f t="shared" si="247"/>
        <v>37.749480894632526</v>
      </c>
      <c r="F15862">
        <v>3.6894808946325233</v>
      </c>
    </row>
    <row r="15863" spans="4:6" x14ac:dyDescent="0.25">
      <c r="D15863">
        <v>0.25378999999999996</v>
      </c>
      <c r="E15863">
        <f t="shared" si="247"/>
        <v>37.746963350072278</v>
      </c>
      <c r="F15863">
        <v>3.6869633500722769</v>
      </c>
    </row>
    <row r="15864" spans="4:6" x14ac:dyDescent="0.25">
      <c r="D15864">
        <v>0.25380999999999987</v>
      </c>
      <c r="E15864">
        <f t="shared" si="247"/>
        <v>37.743986068620252</v>
      </c>
      <c r="F15864">
        <v>3.6839860686202504</v>
      </c>
    </row>
    <row r="15865" spans="4:6" x14ac:dyDescent="0.25">
      <c r="D15865">
        <v>0.25381999999999993</v>
      </c>
      <c r="E15865">
        <f t="shared" si="247"/>
        <v>37.740608775154513</v>
      </c>
      <c r="F15865">
        <v>3.6806087751545125</v>
      </c>
    </row>
    <row r="15866" spans="4:6" x14ac:dyDescent="0.25">
      <c r="D15866">
        <v>0.25383999999999984</v>
      </c>
      <c r="E15866">
        <f t="shared" si="247"/>
        <v>37.737370323294314</v>
      </c>
      <c r="F15866">
        <v>3.6773703232943125</v>
      </c>
    </row>
    <row r="15867" spans="4:6" x14ac:dyDescent="0.25">
      <c r="D15867">
        <v>0.25384999999999991</v>
      </c>
      <c r="E15867">
        <f t="shared" si="247"/>
        <v>37.734752533731104</v>
      </c>
      <c r="F15867">
        <v>3.6747525337311044</v>
      </c>
    </row>
    <row r="15868" spans="4:6" x14ac:dyDescent="0.25">
      <c r="D15868">
        <v>0.25386999999999982</v>
      </c>
      <c r="E15868">
        <f t="shared" si="247"/>
        <v>37.732700466592917</v>
      </c>
      <c r="F15868">
        <v>3.6727004665929148</v>
      </c>
    </row>
    <row r="15869" spans="4:6" x14ac:dyDescent="0.25">
      <c r="D15869">
        <v>0.25388999999999995</v>
      </c>
      <c r="E15869">
        <f t="shared" si="247"/>
        <v>37.731162752354535</v>
      </c>
      <c r="F15869">
        <v>3.6711627523545349</v>
      </c>
    </row>
    <row r="15870" spans="4:6" x14ac:dyDescent="0.25">
      <c r="D15870">
        <v>0.25390000000000001</v>
      </c>
      <c r="E15870">
        <f t="shared" si="247"/>
        <v>37.729607574158344</v>
      </c>
      <c r="F15870">
        <v>3.6696075741583414</v>
      </c>
    </row>
    <row r="15871" spans="4:6" x14ac:dyDescent="0.25">
      <c r="D15871">
        <v>0.25391999999999992</v>
      </c>
      <c r="E15871">
        <f t="shared" si="247"/>
        <v>37.728042782680141</v>
      </c>
      <c r="F15871">
        <v>3.6680427826801369</v>
      </c>
    </row>
    <row r="15872" spans="4:6" x14ac:dyDescent="0.25">
      <c r="D15872">
        <v>0.25392999999999999</v>
      </c>
      <c r="E15872">
        <f t="shared" si="247"/>
        <v>37.726959284898939</v>
      </c>
      <c r="F15872">
        <v>3.6669592848989359</v>
      </c>
    </row>
    <row r="15873" spans="4:6" x14ac:dyDescent="0.25">
      <c r="D15873">
        <v>0.2539499999999999</v>
      </c>
      <c r="E15873">
        <f t="shared" si="247"/>
        <v>37.726310814047878</v>
      </c>
      <c r="F15873">
        <v>3.6663108140478777</v>
      </c>
    </row>
    <row r="15874" spans="4:6" x14ac:dyDescent="0.25">
      <c r="D15874">
        <v>0.25397000000000003</v>
      </c>
      <c r="E15874">
        <f t="shared" ref="E15874:E15937" si="248">34.06+F15874</f>
        <v>37.726054270272762</v>
      </c>
      <c r="F15874">
        <v>3.6660542702727623</v>
      </c>
    </row>
    <row r="15875" spans="4:6" x14ac:dyDescent="0.25">
      <c r="D15875">
        <v>0.25397999999999987</v>
      </c>
      <c r="E15875">
        <f t="shared" si="248"/>
        <v>37.725665713240744</v>
      </c>
      <c r="F15875">
        <v>3.6656657132407418</v>
      </c>
    </row>
    <row r="15876" spans="4:6" x14ac:dyDescent="0.25">
      <c r="D15876">
        <v>0.254</v>
      </c>
      <c r="E15876">
        <f t="shared" si="248"/>
        <v>37.724676645549096</v>
      </c>
      <c r="F15876">
        <v>3.6646766455490938</v>
      </c>
    </row>
    <row r="15877" spans="4:6" x14ac:dyDescent="0.25">
      <c r="D15877">
        <v>0.25400999999999985</v>
      </c>
      <c r="E15877">
        <f t="shared" si="248"/>
        <v>37.723153855491439</v>
      </c>
      <c r="F15877">
        <v>3.6631538554914354</v>
      </c>
    </row>
    <row r="15878" spans="4:6" x14ac:dyDescent="0.25">
      <c r="D15878">
        <v>0.25402999999999998</v>
      </c>
      <c r="E15878">
        <f t="shared" si="248"/>
        <v>37.721159194916204</v>
      </c>
      <c r="F15878">
        <v>3.6611591949162028</v>
      </c>
    </row>
    <row r="15879" spans="4:6" x14ac:dyDescent="0.25">
      <c r="D15879">
        <v>0.25404999999999989</v>
      </c>
      <c r="E15879">
        <f t="shared" si="248"/>
        <v>37.718749857370483</v>
      </c>
      <c r="F15879">
        <v>3.6587498573704842</v>
      </c>
    </row>
    <row r="15880" spans="4:6" x14ac:dyDescent="0.25">
      <c r="D15880">
        <v>0.25405999999999995</v>
      </c>
      <c r="E15880">
        <f t="shared" si="248"/>
        <v>37.715978645113239</v>
      </c>
      <c r="F15880">
        <v>3.6559786451132377</v>
      </c>
    </row>
    <row r="15881" spans="4:6" x14ac:dyDescent="0.25">
      <c r="D15881">
        <v>0.25407999999999986</v>
      </c>
      <c r="E15881">
        <f t="shared" si="248"/>
        <v>37.712894225131329</v>
      </c>
      <c r="F15881">
        <v>3.6528942251313263</v>
      </c>
    </row>
    <row r="15882" spans="4:6" x14ac:dyDescent="0.25">
      <c r="D15882">
        <v>0.25408999999999993</v>
      </c>
      <c r="E15882">
        <f t="shared" si="248"/>
        <v>37.710025216508484</v>
      </c>
      <c r="F15882">
        <v>3.650025216508483</v>
      </c>
    </row>
    <row r="15883" spans="4:6" x14ac:dyDescent="0.25">
      <c r="D15883">
        <v>0.25410999999999984</v>
      </c>
      <c r="E15883">
        <f t="shared" si="248"/>
        <v>37.70784398204772</v>
      </c>
      <c r="F15883">
        <v>3.6478439820477204</v>
      </c>
    </row>
    <row r="15884" spans="4:6" x14ac:dyDescent="0.25">
      <c r="D15884">
        <v>0.25412999999999997</v>
      </c>
      <c r="E15884">
        <f t="shared" si="248"/>
        <v>37.705803013629918</v>
      </c>
      <c r="F15884">
        <v>3.645803013629914</v>
      </c>
    </row>
    <row r="15885" spans="4:6" x14ac:dyDescent="0.25">
      <c r="D15885">
        <v>0.25414000000000003</v>
      </c>
      <c r="E15885">
        <f t="shared" si="248"/>
        <v>37.703411663082711</v>
      </c>
      <c r="F15885">
        <v>3.6434116630827065</v>
      </c>
    </row>
    <row r="15886" spans="4:6" x14ac:dyDescent="0.25">
      <c r="D15886">
        <v>0.25415999999999994</v>
      </c>
      <c r="E15886">
        <f t="shared" si="248"/>
        <v>37.701199764309095</v>
      </c>
      <c r="F15886">
        <v>3.6411997643090941</v>
      </c>
    </row>
    <row r="15887" spans="4:6" x14ac:dyDescent="0.25">
      <c r="D15887">
        <v>0.25417000000000001</v>
      </c>
      <c r="E15887">
        <f t="shared" si="248"/>
        <v>37.6996409067551</v>
      </c>
      <c r="F15887">
        <v>3.6396409067550954</v>
      </c>
    </row>
    <row r="15888" spans="4:6" x14ac:dyDescent="0.25">
      <c r="D15888">
        <v>0.25418999999999992</v>
      </c>
      <c r="E15888">
        <f t="shared" si="248"/>
        <v>37.698188814780679</v>
      </c>
      <c r="F15888">
        <v>3.6381888147806731</v>
      </c>
    </row>
    <row r="15889" spans="4:6" x14ac:dyDescent="0.25">
      <c r="D15889">
        <v>0.25420999999999982</v>
      </c>
      <c r="E15889">
        <f t="shared" si="248"/>
        <v>37.69683791533425</v>
      </c>
      <c r="F15889">
        <v>3.6368379153342487</v>
      </c>
    </row>
    <row r="15890" spans="4:6" x14ac:dyDescent="0.25">
      <c r="D15890">
        <v>0.25421999999999989</v>
      </c>
      <c r="E15890">
        <f t="shared" si="248"/>
        <v>37.69606667016302</v>
      </c>
      <c r="F15890">
        <v>3.6360666701630167</v>
      </c>
    </row>
    <row r="15891" spans="4:6" x14ac:dyDescent="0.25">
      <c r="D15891">
        <v>0.25424000000000002</v>
      </c>
      <c r="E15891">
        <f t="shared" si="248"/>
        <v>37.695333449158717</v>
      </c>
      <c r="F15891">
        <v>3.6353334491587157</v>
      </c>
    </row>
    <row r="15892" spans="4:6" x14ac:dyDescent="0.25">
      <c r="D15892">
        <v>0.25424999999999986</v>
      </c>
      <c r="E15892">
        <f t="shared" si="248"/>
        <v>37.694153261637808</v>
      </c>
      <c r="F15892">
        <v>3.6341532616378043</v>
      </c>
    </row>
    <row r="15893" spans="4:6" x14ac:dyDescent="0.25">
      <c r="D15893">
        <v>0.25427</v>
      </c>
      <c r="E15893">
        <f t="shared" si="248"/>
        <v>37.692577537503695</v>
      </c>
      <c r="F15893">
        <v>3.6325775375036913</v>
      </c>
    </row>
    <row r="15894" spans="4:6" x14ac:dyDescent="0.25">
      <c r="D15894">
        <v>0.25428999999999991</v>
      </c>
      <c r="E15894">
        <f t="shared" si="248"/>
        <v>37.691137687755258</v>
      </c>
      <c r="F15894">
        <v>3.6311376877552579</v>
      </c>
    </row>
    <row r="15895" spans="4:6" x14ac:dyDescent="0.25">
      <c r="D15895">
        <v>0.25429999999999997</v>
      </c>
      <c r="E15895">
        <f t="shared" si="248"/>
        <v>37.69030888226218</v>
      </c>
      <c r="F15895">
        <v>3.6303088822621743</v>
      </c>
    </row>
    <row r="15896" spans="4:6" x14ac:dyDescent="0.25">
      <c r="D15896">
        <v>0.25431999999999988</v>
      </c>
      <c r="E15896">
        <f t="shared" si="248"/>
        <v>37.689546422669522</v>
      </c>
      <c r="F15896">
        <v>3.6295464226695189</v>
      </c>
    </row>
    <row r="15897" spans="4:6" x14ac:dyDescent="0.25">
      <c r="D15897">
        <v>0.25432999999999995</v>
      </c>
      <c r="E15897">
        <f t="shared" si="248"/>
        <v>37.688846304296099</v>
      </c>
      <c r="F15897">
        <v>3.6288463042960939</v>
      </c>
    </row>
    <row r="15898" spans="4:6" x14ac:dyDescent="0.25">
      <c r="D15898">
        <v>0.25434999999999985</v>
      </c>
      <c r="E15898">
        <f t="shared" si="248"/>
        <v>37.688688543208649</v>
      </c>
      <c r="F15898">
        <v>3.6286885432086433</v>
      </c>
    </row>
    <row r="15899" spans="4:6" x14ac:dyDescent="0.25">
      <c r="D15899">
        <v>0.25436999999999999</v>
      </c>
      <c r="E15899">
        <f t="shared" si="248"/>
        <v>37.689016887212503</v>
      </c>
      <c r="F15899">
        <v>3.6290168872124977</v>
      </c>
    </row>
    <row r="15900" spans="4:6" x14ac:dyDescent="0.25">
      <c r="D15900">
        <v>0.25437999999999983</v>
      </c>
      <c r="E15900">
        <f t="shared" si="248"/>
        <v>37.689779100226566</v>
      </c>
      <c r="F15900">
        <v>3.6297791002265654</v>
      </c>
    </row>
    <row r="15901" spans="4:6" x14ac:dyDescent="0.25">
      <c r="D15901">
        <v>0.25439999999999996</v>
      </c>
      <c r="E15901">
        <f t="shared" si="248"/>
        <v>37.690926743410529</v>
      </c>
      <c r="F15901">
        <v>3.6309267434105279</v>
      </c>
    </row>
    <row r="15902" spans="4:6" x14ac:dyDescent="0.25">
      <c r="D15902">
        <v>0.25441000000000003</v>
      </c>
      <c r="E15902">
        <f t="shared" si="248"/>
        <v>37.692414964541392</v>
      </c>
      <c r="F15902">
        <v>3.6324149645413928</v>
      </c>
    </row>
    <row r="15903" spans="4:6" x14ac:dyDescent="0.25">
      <c r="D15903">
        <v>0.25442999999999993</v>
      </c>
      <c r="E15903">
        <f t="shared" si="248"/>
        <v>37.694202295589768</v>
      </c>
      <c r="F15903">
        <v>3.6342022955897675</v>
      </c>
    </row>
    <row r="15904" spans="4:6" x14ac:dyDescent="0.25">
      <c r="D15904">
        <v>0.25444999999999984</v>
      </c>
      <c r="E15904">
        <f t="shared" si="248"/>
        <v>37.696734300607801</v>
      </c>
      <c r="F15904">
        <v>3.6367343006077966</v>
      </c>
    </row>
    <row r="15905" spans="4:6" x14ac:dyDescent="0.25">
      <c r="D15905">
        <v>0.25445999999999991</v>
      </c>
      <c r="E15905">
        <f t="shared" si="248"/>
        <v>37.700406946542678</v>
      </c>
      <c r="F15905">
        <v>3.6404069465426789</v>
      </c>
    </row>
    <row r="15906" spans="4:6" x14ac:dyDescent="0.25">
      <c r="D15906">
        <v>0.25447999999999982</v>
      </c>
      <c r="E15906">
        <f t="shared" si="248"/>
        <v>37.704602586129681</v>
      </c>
      <c r="F15906">
        <v>3.6446025861296785</v>
      </c>
    </row>
    <row r="15907" spans="4:6" x14ac:dyDescent="0.25">
      <c r="D15907">
        <v>0.25448999999999988</v>
      </c>
      <c r="E15907">
        <f t="shared" si="248"/>
        <v>37.708282462085336</v>
      </c>
      <c r="F15907">
        <v>3.648282462085334</v>
      </c>
    </row>
    <row r="15908" spans="4:6" x14ac:dyDescent="0.25">
      <c r="D15908">
        <v>0.25451000000000001</v>
      </c>
      <c r="E15908">
        <f t="shared" si="248"/>
        <v>37.71100256305197</v>
      </c>
      <c r="F15908">
        <v>3.6510025630519651</v>
      </c>
    </row>
    <row r="15909" spans="4:6" x14ac:dyDescent="0.25">
      <c r="D15909">
        <v>0.25452999999999992</v>
      </c>
      <c r="E15909">
        <f t="shared" si="248"/>
        <v>37.712852986773989</v>
      </c>
      <c r="F15909">
        <v>3.6528529867739867</v>
      </c>
    </row>
    <row r="15910" spans="4:6" x14ac:dyDescent="0.25">
      <c r="D15910">
        <v>0.25453999999999999</v>
      </c>
      <c r="E15910">
        <f t="shared" si="248"/>
        <v>37.713917751090342</v>
      </c>
      <c r="F15910">
        <v>3.6539177510903369</v>
      </c>
    </row>
    <row r="15911" spans="4:6" x14ac:dyDescent="0.25">
      <c r="D15911">
        <v>0.2545599999999999</v>
      </c>
      <c r="E15911">
        <f t="shared" si="248"/>
        <v>37.714758948352497</v>
      </c>
      <c r="F15911">
        <v>3.6547589483524945</v>
      </c>
    </row>
    <row r="15912" spans="4:6" x14ac:dyDescent="0.25">
      <c r="D15912">
        <v>0.25456999999999996</v>
      </c>
      <c r="E15912">
        <f t="shared" si="248"/>
        <v>37.715880604333904</v>
      </c>
      <c r="F15912">
        <v>3.6558806043339009</v>
      </c>
    </row>
    <row r="15913" spans="4:6" x14ac:dyDescent="0.25">
      <c r="D15913">
        <v>0.25458999999999987</v>
      </c>
      <c r="E15913">
        <f t="shared" si="248"/>
        <v>37.716765130828108</v>
      </c>
      <c r="F15913">
        <v>3.6567651308281022</v>
      </c>
    </row>
    <row r="15914" spans="4:6" x14ac:dyDescent="0.25">
      <c r="D15914">
        <v>0.25461</v>
      </c>
      <c r="E15914">
        <f t="shared" si="248"/>
        <v>37.716950123454481</v>
      </c>
      <c r="F15914">
        <v>3.6569501234544775</v>
      </c>
    </row>
    <row r="15915" spans="4:6" x14ac:dyDescent="0.25">
      <c r="D15915">
        <v>0.25461999999999985</v>
      </c>
      <c r="E15915">
        <f t="shared" si="248"/>
        <v>37.716992050193561</v>
      </c>
      <c r="F15915">
        <v>3.6569920501935576</v>
      </c>
    </row>
    <row r="15916" spans="4:6" x14ac:dyDescent="0.25">
      <c r="D15916">
        <v>0.25463999999999998</v>
      </c>
      <c r="E15916">
        <f t="shared" si="248"/>
        <v>37.717873432717958</v>
      </c>
      <c r="F15916">
        <v>3.6578734327179565</v>
      </c>
    </row>
    <row r="15917" spans="4:6" x14ac:dyDescent="0.25">
      <c r="D15917">
        <v>0.25464999999999982</v>
      </c>
      <c r="E15917">
        <f t="shared" si="248"/>
        <v>37.719502847619133</v>
      </c>
      <c r="F15917">
        <v>3.6595028476191298</v>
      </c>
    </row>
    <row r="15918" spans="4:6" x14ac:dyDescent="0.25">
      <c r="D15918">
        <v>0.25466999999999995</v>
      </c>
      <c r="E15918">
        <f t="shared" si="248"/>
        <v>37.720827876860959</v>
      </c>
      <c r="F15918">
        <v>3.6608278768609592</v>
      </c>
    </row>
    <row r="15919" spans="4:6" x14ac:dyDescent="0.25">
      <c r="D15919">
        <v>0.25468999999999986</v>
      </c>
      <c r="E15919">
        <f t="shared" si="248"/>
        <v>37.721391462390883</v>
      </c>
      <c r="F15919">
        <v>3.6613914623908825</v>
      </c>
    </row>
    <row r="15920" spans="4:6" x14ac:dyDescent="0.25">
      <c r="D15920">
        <v>0.25469999999999993</v>
      </c>
      <c r="E15920">
        <f t="shared" si="248"/>
        <v>37.721755097624424</v>
      </c>
      <c r="F15920">
        <v>3.6617550976244244</v>
      </c>
    </row>
    <row r="15921" spans="4:6" x14ac:dyDescent="0.25">
      <c r="D15921">
        <v>0.25471999999999984</v>
      </c>
      <c r="E15921">
        <f t="shared" si="248"/>
        <v>37.722422180779581</v>
      </c>
      <c r="F15921">
        <v>3.662422180779576</v>
      </c>
    </row>
    <row r="15922" spans="4:6" x14ac:dyDescent="0.25">
      <c r="D15922">
        <v>0.2547299999999999</v>
      </c>
      <c r="E15922">
        <f t="shared" si="248"/>
        <v>37.722874472904621</v>
      </c>
      <c r="F15922">
        <v>3.6628744729046172</v>
      </c>
    </row>
    <row r="15923" spans="4:6" x14ac:dyDescent="0.25">
      <c r="D15923">
        <v>0.25475000000000003</v>
      </c>
      <c r="E15923">
        <f t="shared" si="248"/>
        <v>37.723132742822116</v>
      </c>
      <c r="F15923">
        <v>3.6631327428221141</v>
      </c>
    </row>
    <row r="15924" spans="4:6" x14ac:dyDescent="0.25">
      <c r="D15924">
        <v>0.25476999999999994</v>
      </c>
      <c r="E15924">
        <f t="shared" si="248"/>
        <v>37.724184017255752</v>
      </c>
      <c r="F15924">
        <v>3.664184017255748</v>
      </c>
    </row>
    <row r="15925" spans="4:6" x14ac:dyDescent="0.25">
      <c r="D15925">
        <v>0.25478000000000001</v>
      </c>
      <c r="E15925">
        <f t="shared" si="248"/>
        <v>37.726424927509733</v>
      </c>
      <c r="F15925">
        <v>3.6664249275097331</v>
      </c>
    </row>
    <row r="15926" spans="4:6" x14ac:dyDescent="0.25">
      <c r="D15926">
        <v>0.25479999999999992</v>
      </c>
      <c r="E15926">
        <f t="shared" si="248"/>
        <v>37.729238231376165</v>
      </c>
      <c r="F15926">
        <v>3.6692382313761658</v>
      </c>
    </row>
    <row r="15927" spans="4:6" x14ac:dyDescent="0.25">
      <c r="D15927">
        <v>0.25480999999999998</v>
      </c>
      <c r="E15927">
        <f t="shared" si="248"/>
        <v>37.73158534294641</v>
      </c>
      <c r="F15927">
        <v>3.6715853429464063</v>
      </c>
    </row>
    <row r="15928" spans="4:6" x14ac:dyDescent="0.25">
      <c r="D15928">
        <v>0.25482999999999989</v>
      </c>
      <c r="E15928">
        <f t="shared" si="248"/>
        <v>37.73302221239237</v>
      </c>
      <c r="F15928">
        <v>3.6730222123923664</v>
      </c>
    </row>
    <row r="15929" spans="4:6" x14ac:dyDescent="0.25">
      <c r="D15929">
        <v>0.25485000000000002</v>
      </c>
      <c r="E15929">
        <f t="shared" si="248"/>
        <v>37.733638711292727</v>
      </c>
      <c r="F15929">
        <v>3.6736387112927225</v>
      </c>
    </row>
    <row r="15930" spans="4:6" x14ac:dyDescent="0.25">
      <c r="D15930">
        <v>0.25485999999999986</v>
      </c>
      <c r="E15930">
        <f t="shared" si="248"/>
        <v>37.734002306367572</v>
      </c>
      <c r="F15930">
        <v>3.674002306367572</v>
      </c>
    </row>
    <row r="15931" spans="4:6" x14ac:dyDescent="0.25">
      <c r="D15931">
        <v>0.25488</v>
      </c>
      <c r="E15931">
        <f t="shared" si="248"/>
        <v>37.734621947844218</v>
      </c>
      <c r="F15931">
        <v>3.6746219478442139</v>
      </c>
    </row>
    <row r="15932" spans="4:6" x14ac:dyDescent="0.25">
      <c r="D15932">
        <v>0.25488999999999984</v>
      </c>
      <c r="E15932">
        <f t="shared" si="248"/>
        <v>37.735468392352928</v>
      </c>
      <c r="F15932">
        <v>3.6754683923529292</v>
      </c>
    </row>
    <row r="15933" spans="4:6" x14ac:dyDescent="0.25">
      <c r="D15933">
        <v>0.25490999999999997</v>
      </c>
      <c r="E15933">
        <f t="shared" si="248"/>
        <v>37.736514584617574</v>
      </c>
      <c r="F15933">
        <v>3.6765145846175695</v>
      </c>
    </row>
    <row r="15934" spans="4:6" x14ac:dyDescent="0.25">
      <c r="D15934">
        <v>0.25492999999999988</v>
      </c>
      <c r="E15934">
        <f t="shared" si="248"/>
        <v>37.737735532771197</v>
      </c>
      <c r="F15934">
        <v>3.6777355327711918</v>
      </c>
    </row>
    <row r="15935" spans="4:6" x14ac:dyDescent="0.25">
      <c r="D15935">
        <v>0.25493999999999994</v>
      </c>
      <c r="E15935">
        <f t="shared" si="248"/>
        <v>37.739108188757179</v>
      </c>
      <c r="F15935">
        <v>3.6791081887571742</v>
      </c>
    </row>
    <row r="15936" spans="4:6" x14ac:dyDescent="0.25">
      <c r="D15936">
        <v>0.25495999999999985</v>
      </c>
      <c r="E15936">
        <f t="shared" si="248"/>
        <v>37.740127491557473</v>
      </c>
      <c r="F15936">
        <v>3.6801274915574673</v>
      </c>
    </row>
    <row r="15937" spans="4:6" x14ac:dyDescent="0.25">
      <c r="D15937">
        <v>0.25496999999999992</v>
      </c>
      <c r="E15937">
        <f t="shared" si="248"/>
        <v>37.740342700452153</v>
      </c>
      <c r="F15937">
        <v>3.6803427004521492</v>
      </c>
    </row>
    <row r="15938" spans="4:6" x14ac:dyDescent="0.25">
      <c r="D15938">
        <v>0.25498999999999983</v>
      </c>
      <c r="E15938">
        <f t="shared" ref="E15938:E16001" si="249">34.06+F15938</f>
        <v>37.739837286755289</v>
      </c>
      <c r="F15938">
        <v>3.6798372867552844</v>
      </c>
    </row>
    <row r="15939" spans="4:6" x14ac:dyDescent="0.25">
      <c r="D15939">
        <v>0.25500999999999996</v>
      </c>
      <c r="E15939">
        <f t="shared" si="249"/>
        <v>37.738688759664747</v>
      </c>
      <c r="F15939">
        <v>3.6786887596647437</v>
      </c>
    </row>
    <row r="15940" spans="4:6" x14ac:dyDescent="0.25">
      <c r="D15940">
        <v>0.25502000000000002</v>
      </c>
      <c r="E15940">
        <f t="shared" si="249"/>
        <v>37.736968991335893</v>
      </c>
      <c r="F15940">
        <v>3.6769689913358876</v>
      </c>
    </row>
    <row r="15941" spans="4:6" x14ac:dyDescent="0.25">
      <c r="D15941">
        <v>0.25503999999999993</v>
      </c>
      <c r="E15941">
        <f t="shared" si="249"/>
        <v>37.734744529692776</v>
      </c>
      <c r="F15941">
        <v>3.6747445296927714</v>
      </c>
    </row>
    <row r="15942" spans="4:6" x14ac:dyDescent="0.25">
      <c r="D15942">
        <v>0.25505</v>
      </c>
      <c r="E15942">
        <f t="shared" si="249"/>
        <v>37.732076899051712</v>
      </c>
      <c r="F15942">
        <v>3.6720768990517079</v>
      </c>
    </row>
    <row r="15943" spans="4:6" x14ac:dyDescent="0.25">
      <c r="D15943">
        <v>0.25506999999999991</v>
      </c>
      <c r="E15943">
        <f t="shared" si="249"/>
        <v>37.729506730859448</v>
      </c>
      <c r="F15943">
        <v>3.6695067308594478</v>
      </c>
    </row>
    <row r="15944" spans="4:6" x14ac:dyDescent="0.25">
      <c r="D15944">
        <v>0.25508999999999982</v>
      </c>
      <c r="E15944">
        <f t="shared" si="249"/>
        <v>37.727517597408458</v>
      </c>
      <c r="F15944">
        <v>3.6675175974084535</v>
      </c>
    </row>
    <row r="15945" spans="4:6" x14ac:dyDescent="0.25">
      <c r="D15945">
        <v>0.25509999999999988</v>
      </c>
      <c r="E15945">
        <f t="shared" si="249"/>
        <v>37.725572437982876</v>
      </c>
      <c r="F15945">
        <v>3.665572437982874</v>
      </c>
    </row>
    <row r="15946" spans="4:6" x14ac:dyDescent="0.25">
      <c r="D15946">
        <v>0.25512000000000001</v>
      </c>
      <c r="E15946">
        <f t="shared" si="249"/>
        <v>37.723190329188377</v>
      </c>
      <c r="F15946">
        <v>3.6631903291883736</v>
      </c>
    </row>
    <row r="15947" spans="4:6" x14ac:dyDescent="0.25">
      <c r="D15947">
        <v>0.25512999999999986</v>
      </c>
      <c r="E15947">
        <f t="shared" si="249"/>
        <v>37.720910145201501</v>
      </c>
      <c r="F15947">
        <v>3.6609101452014956</v>
      </c>
    </row>
    <row r="15948" spans="4:6" x14ac:dyDescent="0.25">
      <c r="D15948">
        <v>0.25514999999999999</v>
      </c>
      <c r="E15948">
        <f t="shared" si="249"/>
        <v>37.719697710199007</v>
      </c>
      <c r="F15948">
        <v>3.6596977101990067</v>
      </c>
    </row>
    <row r="15949" spans="4:6" x14ac:dyDescent="0.25">
      <c r="D15949">
        <v>0.2551699999999999</v>
      </c>
      <c r="E15949">
        <f t="shared" si="249"/>
        <v>37.71992961243194</v>
      </c>
      <c r="F15949">
        <v>3.6599296124319376</v>
      </c>
    </row>
    <row r="15950" spans="4:6" x14ac:dyDescent="0.25">
      <c r="D15950">
        <v>0.25517999999999996</v>
      </c>
      <c r="E15950">
        <f t="shared" si="249"/>
        <v>37.720969682148507</v>
      </c>
      <c r="F15950">
        <v>3.6609696821485009</v>
      </c>
    </row>
    <row r="15951" spans="4:6" x14ac:dyDescent="0.25">
      <c r="D15951">
        <v>0.25519999999999987</v>
      </c>
      <c r="E15951">
        <f t="shared" si="249"/>
        <v>37.721761477714693</v>
      </c>
      <c r="F15951">
        <v>3.6617614777146934</v>
      </c>
    </row>
    <row r="15952" spans="4:6" x14ac:dyDescent="0.25">
      <c r="D15952">
        <v>0.25520999999999994</v>
      </c>
      <c r="E15952">
        <f t="shared" si="249"/>
        <v>37.722327964324883</v>
      </c>
      <c r="F15952">
        <v>3.6623279643248807</v>
      </c>
    </row>
    <row r="15953" spans="4:6" x14ac:dyDescent="0.25">
      <c r="D15953">
        <v>0.25522999999999985</v>
      </c>
      <c r="E15953">
        <f t="shared" si="249"/>
        <v>37.723658255901178</v>
      </c>
      <c r="F15953">
        <v>3.663658255901177</v>
      </c>
    </row>
    <row r="15954" spans="4:6" x14ac:dyDescent="0.25">
      <c r="D15954">
        <v>0.25524999999999998</v>
      </c>
      <c r="E15954">
        <f t="shared" si="249"/>
        <v>37.725667122951933</v>
      </c>
      <c r="F15954">
        <v>3.6656671229519335</v>
      </c>
    </row>
    <row r="15955" spans="4:6" x14ac:dyDescent="0.25">
      <c r="D15955">
        <v>0.25525999999999982</v>
      </c>
      <c r="E15955">
        <f t="shared" si="249"/>
        <v>37.727307960813043</v>
      </c>
      <c r="F15955">
        <v>3.6673079608130377</v>
      </c>
    </row>
    <row r="15956" spans="4:6" x14ac:dyDescent="0.25">
      <c r="D15956">
        <v>0.25527999999999995</v>
      </c>
      <c r="E15956">
        <f t="shared" si="249"/>
        <v>37.728613003842902</v>
      </c>
      <c r="F15956">
        <v>3.6686130038429008</v>
      </c>
    </row>
    <row r="15957" spans="4:6" x14ac:dyDescent="0.25">
      <c r="D15957">
        <v>0.25529000000000002</v>
      </c>
      <c r="E15957">
        <f t="shared" si="249"/>
        <v>37.730096248786218</v>
      </c>
      <c r="F15957">
        <v>3.670096248786217</v>
      </c>
    </row>
    <row r="15958" spans="4:6" x14ac:dyDescent="0.25">
      <c r="D15958">
        <v>0.25530999999999993</v>
      </c>
      <c r="E15958">
        <f t="shared" si="249"/>
        <v>37.731249428821648</v>
      </c>
      <c r="F15958">
        <v>3.6712494288216475</v>
      </c>
    </row>
    <row r="15959" spans="4:6" x14ac:dyDescent="0.25">
      <c r="D15959">
        <v>0.25532999999999983</v>
      </c>
      <c r="E15959">
        <f t="shared" si="249"/>
        <v>37.731618843392056</v>
      </c>
      <c r="F15959">
        <v>3.6716188433920505</v>
      </c>
    </row>
    <row r="15960" spans="4:6" x14ac:dyDescent="0.25">
      <c r="D15960">
        <v>0.2553399999999999</v>
      </c>
      <c r="E15960">
        <f t="shared" si="249"/>
        <v>37.731285235609057</v>
      </c>
      <c r="F15960">
        <v>3.6712852356090542</v>
      </c>
    </row>
    <row r="15961" spans="4:6" x14ac:dyDescent="0.25">
      <c r="D15961">
        <v>0.25536000000000003</v>
      </c>
      <c r="E15961">
        <f t="shared" si="249"/>
        <v>37.730323604377546</v>
      </c>
      <c r="F15961">
        <v>3.6703236043775429</v>
      </c>
    </row>
    <row r="15962" spans="4:6" x14ac:dyDescent="0.25">
      <c r="D15962">
        <v>0.25536999999999987</v>
      </c>
      <c r="E15962">
        <f t="shared" si="249"/>
        <v>37.728803516339553</v>
      </c>
      <c r="F15962">
        <v>3.6688035163395494</v>
      </c>
    </row>
    <row r="15963" spans="4:6" x14ac:dyDescent="0.25">
      <c r="D15963">
        <v>0.25539000000000001</v>
      </c>
      <c r="E15963">
        <f t="shared" si="249"/>
        <v>37.726789406139602</v>
      </c>
      <c r="F15963">
        <v>3.6667894061396011</v>
      </c>
    </row>
    <row r="15964" spans="4:6" x14ac:dyDescent="0.25">
      <c r="D15964">
        <v>0.25540999999999991</v>
      </c>
      <c r="E15964">
        <f t="shared" si="249"/>
        <v>37.7243408650737</v>
      </c>
      <c r="F15964">
        <v>3.6643408650736964</v>
      </c>
    </row>
    <row r="15965" spans="4:6" x14ac:dyDescent="0.25">
      <c r="D15965">
        <v>0.25541999999999998</v>
      </c>
      <c r="E15965">
        <f t="shared" si="249"/>
        <v>37.72151291822253</v>
      </c>
      <c r="F15965">
        <v>3.6615129182225288</v>
      </c>
    </row>
    <row r="15966" spans="4:6" x14ac:dyDescent="0.25">
      <c r="D15966">
        <v>0.25543999999999989</v>
      </c>
      <c r="E15966">
        <f t="shared" si="249"/>
        <v>37.718356290203609</v>
      </c>
      <c r="F15966">
        <v>3.6583562902036091</v>
      </c>
    </row>
    <row r="15967" spans="4:6" x14ac:dyDescent="0.25">
      <c r="D15967">
        <v>0.25544999999999995</v>
      </c>
      <c r="E15967">
        <f t="shared" si="249"/>
        <v>37.71491765970687</v>
      </c>
      <c r="F15967">
        <v>3.6549176597068662</v>
      </c>
    </row>
    <row r="15968" spans="4:6" x14ac:dyDescent="0.25">
      <c r="D15968">
        <v>0.25546999999999986</v>
      </c>
      <c r="E15968">
        <f t="shared" si="249"/>
        <v>37.711723745192558</v>
      </c>
      <c r="F15968">
        <v>3.6517237451925579</v>
      </c>
    </row>
    <row r="15969" spans="4:6" x14ac:dyDescent="0.25">
      <c r="D15969">
        <v>0.25548999999999999</v>
      </c>
      <c r="E15969">
        <f t="shared" si="249"/>
        <v>37.709728936866568</v>
      </c>
      <c r="F15969">
        <v>3.6497289368665649</v>
      </c>
    </row>
    <row r="15970" spans="4:6" x14ac:dyDescent="0.25">
      <c r="D15970">
        <v>0.25549999999999984</v>
      </c>
      <c r="E15970">
        <f t="shared" si="249"/>
        <v>37.708815237153651</v>
      </c>
      <c r="F15970">
        <v>3.6488152371536464</v>
      </c>
    </row>
    <row r="15971" spans="4:6" x14ac:dyDescent="0.25">
      <c r="D15971">
        <v>0.25551999999999997</v>
      </c>
      <c r="E15971">
        <f t="shared" si="249"/>
        <v>37.707905150739265</v>
      </c>
      <c r="F15971">
        <v>3.6479051507392595</v>
      </c>
    </row>
    <row r="15972" spans="4:6" x14ac:dyDescent="0.25">
      <c r="D15972">
        <v>0.25553000000000003</v>
      </c>
      <c r="E15972">
        <f t="shared" si="249"/>
        <v>37.70700182149676</v>
      </c>
      <c r="F15972">
        <v>3.6470018214967546</v>
      </c>
    </row>
    <row r="15973" spans="4:6" x14ac:dyDescent="0.25">
      <c r="D15973">
        <v>0.25554999999999994</v>
      </c>
      <c r="E15973">
        <f t="shared" si="249"/>
        <v>37.707075721904523</v>
      </c>
      <c r="F15973">
        <v>3.6470757219045224</v>
      </c>
    </row>
    <row r="15974" spans="4:6" x14ac:dyDescent="0.25">
      <c r="D15974">
        <v>0.25556999999999985</v>
      </c>
      <c r="E15974">
        <f t="shared" si="249"/>
        <v>37.708024109357694</v>
      </c>
      <c r="F15974">
        <v>3.6480241093576953</v>
      </c>
    </row>
    <row r="15975" spans="4:6" x14ac:dyDescent="0.25">
      <c r="D15975">
        <v>0.25557999999999992</v>
      </c>
      <c r="E15975">
        <f t="shared" si="249"/>
        <v>37.709267786087644</v>
      </c>
      <c r="F15975">
        <v>3.6492677860876439</v>
      </c>
    </row>
    <row r="15976" spans="4:6" x14ac:dyDescent="0.25">
      <c r="D15976">
        <v>0.25559999999999983</v>
      </c>
      <c r="E15976">
        <f t="shared" si="249"/>
        <v>37.710770978872411</v>
      </c>
      <c r="F15976">
        <v>3.6507709788724099</v>
      </c>
    </row>
    <row r="15977" spans="4:6" x14ac:dyDescent="0.25">
      <c r="D15977">
        <v>0.25560999999999989</v>
      </c>
      <c r="E15977">
        <f t="shared" si="249"/>
        <v>37.712016818387085</v>
      </c>
      <c r="F15977">
        <v>3.6520168183870845</v>
      </c>
    </row>
    <row r="15978" spans="4:6" x14ac:dyDescent="0.25">
      <c r="D15978">
        <v>0.25563000000000002</v>
      </c>
      <c r="E15978">
        <f t="shared" si="249"/>
        <v>37.712543622043214</v>
      </c>
      <c r="F15978">
        <v>3.6525436220432117</v>
      </c>
    </row>
    <row r="15979" spans="4:6" x14ac:dyDescent="0.25">
      <c r="D15979">
        <v>0.25564999999999993</v>
      </c>
      <c r="E15979">
        <f t="shared" si="249"/>
        <v>37.712908579425076</v>
      </c>
      <c r="F15979">
        <v>3.6529085794250755</v>
      </c>
    </row>
    <row r="15980" spans="4:6" x14ac:dyDescent="0.25">
      <c r="D15980">
        <v>0.25566</v>
      </c>
      <c r="E15980">
        <f t="shared" si="249"/>
        <v>37.713611088659164</v>
      </c>
      <c r="F15980">
        <v>3.6536110886591588</v>
      </c>
    </row>
    <row r="15981" spans="4:6" x14ac:dyDescent="0.25">
      <c r="D15981">
        <v>0.25567999999999991</v>
      </c>
      <c r="E15981">
        <f t="shared" si="249"/>
        <v>37.714129198080016</v>
      </c>
      <c r="F15981">
        <v>3.6541291980800166</v>
      </c>
    </row>
    <row r="15982" spans="4:6" x14ac:dyDescent="0.25">
      <c r="D15982">
        <v>0.25568999999999997</v>
      </c>
      <c r="E15982">
        <f t="shared" si="249"/>
        <v>37.713996393227319</v>
      </c>
      <c r="F15982">
        <v>3.653996393227315</v>
      </c>
    </row>
    <row r="15983" spans="4:6" x14ac:dyDescent="0.25">
      <c r="D15983">
        <v>0.25570999999999988</v>
      </c>
      <c r="E15983">
        <f t="shared" si="249"/>
        <v>37.713281432536832</v>
      </c>
      <c r="F15983">
        <v>3.6532814325368292</v>
      </c>
    </row>
    <row r="15984" spans="4:6" x14ac:dyDescent="0.25">
      <c r="D15984">
        <v>0.25573000000000001</v>
      </c>
      <c r="E15984">
        <f t="shared" si="249"/>
        <v>37.71204811891505</v>
      </c>
      <c r="F15984">
        <v>3.6520481189150451</v>
      </c>
    </row>
    <row r="15985" spans="4:6" x14ac:dyDescent="0.25">
      <c r="D15985">
        <v>0.25573999999999986</v>
      </c>
      <c r="E15985">
        <f t="shared" si="249"/>
        <v>37.710355572331814</v>
      </c>
      <c r="F15985">
        <v>3.6503555723318124</v>
      </c>
    </row>
    <row r="15986" spans="4:6" x14ac:dyDescent="0.25">
      <c r="D15986">
        <v>0.25575999999999999</v>
      </c>
      <c r="E15986">
        <f t="shared" si="249"/>
        <v>37.708258491959747</v>
      </c>
      <c r="F15986">
        <v>3.6482584919597447</v>
      </c>
    </row>
    <row r="15987" spans="4:6" x14ac:dyDescent="0.25">
      <c r="D15987">
        <v>0.25576999999999983</v>
      </c>
      <c r="E15987">
        <f t="shared" si="249"/>
        <v>37.705807407941649</v>
      </c>
      <c r="F15987">
        <v>3.645807407941648</v>
      </c>
    </row>
    <row r="15988" spans="4:6" x14ac:dyDescent="0.25">
      <c r="D15988">
        <v>0.25578999999999996</v>
      </c>
      <c r="E15988">
        <f t="shared" si="249"/>
        <v>37.703048922898901</v>
      </c>
      <c r="F15988">
        <v>3.6430489228988958</v>
      </c>
    </row>
    <row r="15989" spans="4:6" x14ac:dyDescent="0.25">
      <c r="D15989">
        <v>0.25580999999999987</v>
      </c>
      <c r="E15989">
        <f t="shared" si="249"/>
        <v>37.700025943321535</v>
      </c>
      <c r="F15989">
        <v>3.6400259433215316</v>
      </c>
    </row>
    <row r="15990" spans="4:6" x14ac:dyDescent="0.25">
      <c r="D15990">
        <v>0.25581999999999994</v>
      </c>
      <c r="E15990">
        <f t="shared" si="249"/>
        <v>37.696777901005291</v>
      </c>
      <c r="F15990">
        <v>3.6367779010052872</v>
      </c>
    </row>
    <row r="15991" spans="4:6" x14ac:dyDescent="0.25">
      <c r="D15991">
        <v>0.25583999999999985</v>
      </c>
      <c r="E15991">
        <f t="shared" si="249"/>
        <v>37.693824806910008</v>
      </c>
      <c r="F15991">
        <v>3.633824806910003</v>
      </c>
    </row>
    <row r="15992" spans="4:6" x14ac:dyDescent="0.25">
      <c r="D15992">
        <v>0.25584999999999991</v>
      </c>
      <c r="E15992">
        <f t="shared" si="249"/>
        <v>37.691631010357661</v>
      </c>
      <c r="F15992">
        <v>3.631631010357661</v>
      </c>
    </row>
    <row r="15993" spans="4:6" x14ac:dyDescent="0.25">
      <c r="D15993">
        <v>0.25586999999999982</v>
      </c>
      <c r="E15993">
        <f t="shared" si="249"/>
        <v>37.689641553064384</v>
      </c>
      <c r="F15993">
        <v>3.6296415530643786</v>
      </c>
    </row>
    <row r="15994" spans="4:6" x14ac:dyDescent="0.25">
      <c r="D15994">
        <v>0.25588999999999995</v>
      </c>
      <c r="E15994">
        <f t="shared" si="249"/>
        <v>37.687358869786678</v>
      </c>
      <c r="F15994">
        <v>3.6273588697866779</v>
      </c>
    </row>
    <row r="15995" spans="4:6" x14ac:dyDescent="0.25">
      <c r="D15995">
        <v>0.25590000000000002</v>
      </c>
      <c r="E15995">
        <f t="shared" si="249"/>
        <v>37.684822539144541</v>
      </c>
      <c r="F15995">
        <v>3.6248225391445379</v>
      </c>
    </row>
    <row r="15996" spans="4:6" x14ac:dyDescent="0.25">
      <c r="D15996">
        <v>0.25591999999999993</v>
      </c>
      <c r="E15996">
        <f t="shared" si="249"/>
        <v>37.682068971983917</v>
      </c>
      <c r="F15996">
        <v>3.6220689719839121</v>
      </c>
    </row>
    <row r="15997" spans="4:6" x14ac:dyDescent="0.25">
      <c r="D15997">
        <v>0.25592999999999999</v>
      </c>
      <c r="E15997">
        <f t="shared" si="249"/>
        <v>37.679131602561647</v>
      </c>
      <c r="F15997">
        <v>3.6191316025616471</v>
      </c>
    </row>
    <row r="15998" spans="4:6" x14ac:dyDescent="0.25">
      <c r="D15998">
        <v>0.2559499999999999</v>
      </c>
      <c r="E15998">
        <f t="shared" si="249"/>
        <v>37.676524913395518</v>
      </c>
      <c r="F15998">
        <v>3.6165249133955149</v>
      </c>
    </row>
    <row r="15999" spans="4:6" x14ac:dyDescent="0.25">
      <c r="D15999">
        <v>0.25597000000000003</v>
      </c>
      <c r="E15999">
        <f t="shared" si="249"/>
        <v>37.674708166679466</v>
      </c>
      <c r="F15999">
        <v>3.6147081666794612</v>
      </c>
    </row>
    <row r="16000" spans="4:6" x14ac:dyDescent="0.25">
      <c r="D16000">
        <v>0.25597999999999987</v>
      </c>
      <c r="E16000">
        <f t="shared" si="249"/>
        <v>37.67312173173746</v>
      </c>
      <c r="F16000">
        <v>3.6131217317374555</v>
      </c>
    </row>
    <row r="16001" spans="4:6" x14ac:dyDescent="0.25">
      <c r="D16001">
        <v>0.25600000000000001</v>
      </c>
      <c r="E16001">
        <f t="shared" si="249"/>
        <v>37.671263760272844</v>
      </c>
      <c r="F16001">
        <v>3.6112637602728435</v>
      </c>
    </row>
    <row r="16002" spans="4:6" x14ac:dyDescent="0.25">
      <c r="D16002">
        <v>0.25600999999999985</v>
      </c>
      <c r="E16002">
        <f t="shared" ref="E16002:E16065" si="250">34.06+F16002</f>
        <v>37.66916991295016</v>
      </c>
      <c r="F16002">
        <v>3.6091699129501595</v>
      </c>
    </row>
    <row r="16003" spans="4:6" x14ac:dyDescent="0.25">
      <c r="D16003">
        <v>0.25602999999999998</v>
      </c>
      <c r="E16003">
        <f t="shared" si="250"/>
        <v>37.667356866832854</v>
      </c>
      <c r="F16003">
        <v>3.6073568668328502</v>
      </c>
    </row>
    <row r="16004" spans="4:6" x14ac:dyDescent="0.25">
      <c r="D16004">
        <v>0.25604999999999989</v>
      </c>
      <c r="E16004">
        <f t="shared" si="250"/>
        <v>37.666769883832643</v>
      </c>
      <c r="F16004">
        <v>3.6067698838326376</v>
      </c>
    </row>
    <row r="16005" spans="4:6" x14ac:dyDescent="0.25">
      <c r="D16005">
        <v>0.25605999999999995</v>
      </c>
      <c r="E16005">
        <f t="shared" si="250"/>
        <v>37.667766532970873</v>
      </c>
      <c r="F16005">
        <v>3.6077665329708677</v>
      </c>
    </row>
    <row r="16006" spans="4:6" x14ac:dyDescent="0.25">
      <c r="D16006">
        <v>0.25607999999999986</v>
      </c>
      <c r="E16006">
        <f t="shared" si="250"/>
        <v>37.669693080142046</v>
      </c>
      <c r="F16006">
        <v>3.6096930801420433</v>
      </c>
    </row>
    <row r="16007" spans="4:6" x14ac:dyDescent="0.25">
      <c r="D16007">
        <v>0.25608999999999993</v>
      </c>
      <c r="E16007">
        <f t="shared" si="250"/>
        <v>37.67196073187467</v>
      </c>
      <c r="F16007">
        <v>3.6119607318746705</v>
      </c>
    </row>
    <row r="16008" spans="4:6" x14ac:dyDescent="0.25">
      <c r="D16008">
        <v>0.25610999999999984</v>
      </c>
      <c r="E16008">
        <f t="shared" si="250"/>
        <v>37.674524947955781</v>
      </c>
      <c r="F16008">
        <v>3.6145249479557786</v>
      </c>
    </row>
    <row r="16009" spans="4:6" x14ac:dyDescent="0.25">
      <c r="D16009">
        <v>0.25612999999999997</v>
      </c>
      <c r="E16009">
        <f t="shared" si="250"/>
        <v>37.676860867830655</v>
      </c>
      <c r="F16009">
        <v>3.6168608678306491</v>
      </c>
    </row>
    <row r="16010" spans="4:6" x14ac:dyDescent="0.25">
      <c r="D16010">
        <v>0.25614000000000003</v>
      </c>
      <c r="E16010">
        <f t="shared" si="250"/>
        <v>37.678499543040353</v>
      </c>
      <c r="F16010">
        <v>3.6184995430403495</v>
      </c>
    </row>
    <row r="16011" spans="4:6" x14ac:dyDescent="0.25">
      <c r="D16011">
        <v>0.25615999999999994</v>
      </c>
      <c r="E16011">
        <f t="shared" si="250"/>
        <v>37.679507732544721</v>
      </c>
      <c r="F16011">
        <v>3.6195077325447182</v>
      </c>
    </row>
    <row r="16012" spans="4:6" x14ac:dyDescent="0.25">
      <c r="D16012">
        <v>0.25617000000000001</v>
      </c>
      <c r="E16012">
        <f t="shared" si="250"/>
        <v>37.679947636479369</v>
      </c>
      <c r="F16012">
        <v>3.6199476364793655</v>
      </c>
    </row>
    <row r="16013" spans="4:6" x14ac:dyDescent="0.25">
      <c r="D16013">
        <v>0.25618999999999992</v>
      </c>
      <c r="E16013">
        <f t="shared" si="250"/>
        <v>37.680360975548226</v>
      </c>
      <c r="F16013">
        <v>3.620360975548222</v>
      </c>
    </row>
    <row r="16014" spans="4:6" x14ac:dyDescent="0.25">
      <c r="D16014">
        <v>0.25620999999999983</v>
      </c>
      <c r="E16014">
        <f t="shared" si="250"/>
        <v>37.681232777176156</v>
      </c>
      <c r="F16014">
        <v>3.6212327771761514</v>
      </c>
    </row>
    <row r="16015" spans="4:6" x14ac:dyDescent="0.25">
      <c r="D16015">
        <v>0.25621999999999989</v>
      </c>
      <c r="E16015">
        <f t="shared" si="250"/>
        <v>37.682027757662709</v>
      </c>
      <c r="F16015">
        <v>3.62202775766271</v>
      </c>
    </row>
    <row r="16016" spans="4:6" x14ac:dyDescent="0.25">
      <c r="D16016">
        <v>0.25624000000000002</v>
      </c>
      <c r="E16016">
        <f t="shared" si="250"/>
        <v>37.68226705188615</v>
      </c>
      <c r="F16016">
        <v>3.6222670518861464</v>
      </c>
    </row>
    <row r="16017" spans="4:6" x14ac:dyDescent="0.25">
      <c r="D16017">
        <v>0.25624999999999987</v>
      </c>
      <c r="E16017">
        <f t="shared" si="250"/>
        <v>37.682007993909551</v>
      </c>
      <c r="F16017">
        <v>3.6220079939095462</v>
      </c>
    </row>
    <row r="16018" spans="4:6" x14ac:dyDescent="0.25">
      <c r="D16018">
        <v>0.25627</v>
      </c>
      <c r="E16018">
        <f t="shared" si="250"/>
        <v>37.681303835660472</v>
      </c>
      <c r="F16018">
        <v>3.6213038356604712</v>
      </c>
    </row>
    <row r="16019" spans="4:6" x14ac:dyDescent="0.25">
      <c r="D16019">
        <v>0.25628999999999991</v>
      </c>
      <c r="E16019">
        <f t="shared" si="250"/>
        <v>37.680203968793684</v>
      </c>
      <c r="F16019">
        <v>3.6202039687936831</v>
      </c>
    </row>
    <row r="16020" spans="4:6" x14ac:dyDescent="0.25">
      <c r="D16020">
        <v>0.25629999999999997</v>
      </c>
      <c r="E16020">
        <f t="shared" si="250"/>
        <v>37.678754138235021</v>
      </c>
      <c r="F16020">
        <v>3.6187541382350221</v>
      </c>
    </row>
    <row r="16021" spans="4:6" x14ac:dyDescent="0.25">
      <c r="D16021">
        <v>0.25631999999999988</v>
      </c>
      <c r="E16021">
        <f t="shared" si="250"/>
        <v>37.67699664745205</v>
      </c>
      <c r="F16021">
        <v>3.6169966474520452</v>
      </c>
    </row>
    <row r="16022" spans="4:6" x14ac:dyDescent="0.25">
      <c r="D16022">
        <v>0.25632999999999995</v>
      </c>
      <c r="E16022">
        <f t="shared" si="250"/>
        <v>37.674970555524276</v>
      </c>
      <c r="F16022">
        <v>3.6149705555242724</v>
      </c>
    </row>
    <row r="16023" spans="4:6" x14ac:dyDescent="0.25">
      <c r="D16023">
        <v>0.25634999999999986</v>
      </c>
      <c r="E16023">
        <f t="shared" si="250"/>
        <v>37.672711866109999</v>
      </c>
      <c r="F16023">
        <v>3.6127118661099993</v>
      </c>
    </row>
    <row r="16024" spans="4:6" x14ac:dyDescent="0.25">
      <c r="D16024">
        <v>0.25636999999999999</v>
      </c>
      <c r="E16024">
        <f t="shared" si="250"/>
        <v>37.670253708427829</v>
      </c>
      <c r="F16024">
        <v>3.610253708427825</v>
      </c>
    </row>
    <row r="16025" spans="4:6" x14ac:dyDescent="0.25">
      <c r="D16025">
        <v>0.25637999999999983</v>
      </c>
      <c r="E16025">
        <f t="shared" si="250"/>
        <v>37.667626510389582</v>
      </c>
      <c r="F16025">
        <v>3.6076265103895784</v>
      </c>
    </row>
    <row r="16026" spans="4:6" x14ac:dyDescent="0.25">
      <c r="D16026">
        <v>0.25639999999999996</v>
      </c>
      <c r="E16026">
        <f t="shared" si="250"/>
        <v>37.664858164037362</v>
      </c>
      <c r="F16026">
        <v>3.6048581640373607</v>
      </c>
    </row>
    <row r="16027" spans="4:6" x14ac:dyDescent="0.25">
      <c r="D16027">
        <v>0.25641000000000003</v>
      </c>
      <c r="E16027">
        <f t="shared" si="250"/>
        <v>37.661974183451214</v>
      </c>
      <c r="F16027">
        <v>3.6019741834512136</v>
      </c>
    </row>
    <row r="16028" spans="4:6" x14ac:dyDescent="0.25">
      <c r="D16028">
        <v>0.25642999999999994</v>
      </c>
      <c r="E16028">
        <f t="shared" si="250"/>
        <v>37.659481697493696</v>
      </c>
      <c r="F16028">
        <v>3.5994816974936916</v>
      </c>
    </row>
    <row r="16029" spans="4:6" x14ac:dyDescent="0.25">
      <c r="D16029">
        <v>0.25644999999999984</v>
      </c>
      <c r="E16029">
        <f t="shared" si="250"/>
        <v>37.657833150292852</v>
      </c>
      <c r="F16029">
        <v>3.5978331502928524</v>
      </c>
    </row>
    <row r="16030" spans="4:6" x14ac:dyDescent="0.25">
      <c r="D16030">
        <v>0.25645999999999991</v>
      </c>
      <c r="E16030">
        <f t="shared" si="250"/>
        <v>37.656462598933786</v>
      </c>
      <c r="F16030">
        <v>3.5964625989337842</v>
      </c>
    </row>
    <row r="16031" spans="4:6" x14ac:dyDescent="0.25">
      <c r="D16031">
        <v>0.25647999999999982</v>
      </c>
      <c r="E16031">
        <f t="shared" si="250"/>
        <v>37.654862360108112</v>
      </c>
      <c r="F16031">
        <v>3.594862360108106</v>
      </c>
    </row>
    <row r="16032" spans="4:6" x14ac:dyDescent="0.25">
      <c r="D16032">
        <v>0.25648999999999988</v>
      </c>
      <c r="E16032">
        <f t="shared" si="250"/>
        <v>37.65306270924723</v>
      </c>
      <c r="F16032">
        <v>3.5930627092472305</v>
      </c>
    </row>
    <row r="16033" spans="4:6" x14ac:dyDescent="0.25">
      <c r="D16033">
        <v>0.25651000000000002</v>
      </c>
      <c r="E16033">
        <f t="shared" si="250"/>
        <v>37.65109151946028</v>
      </c>
      <c r="F16033">
        <v>3.5910915194602806</v>
      </c>
    </row>
    <row r="16034" spans="4:6" x14ac:dyDescent="0.25">
      <c r="D16034">
        <v>0.25652999999999992</v>
      </c>
      <c r="E16034">
        <f t="shared" si="250"/>
        <v>37.648974405513414</v>
      </c>
      <c r="F16034">
        <v>3.5889744055134085</v>
      </c>
    </row>
    <row r="16035" spans="4:6" x14ac:dyDescent="0.25">
      <c r="D16035">
        <v>0.25653999999999999</v>
      </c>
      <c r="E16035">
        <f t="shared" si="250"/>
        <v>37.646734861455222</v>
      </c>
      <c r="F16035">
        <v>3.5867348614552172</v>
      </c>
    </row>
    <row r="16036" spans="4:6" x14ac:dyDescent="0.25">
      <c r="D16036">
        <v>0.2565599999999999</v>
      </c>
      <c r="E16036">
        <f t="shared" si="250"/>
        <v>37.644394392021738</v>
      </c>
      <c r="F16036">
        <v>3.5843943920217383</v>
      </c>
    </row>
    <row r="16037" spans="4:6" x14ac:dyDescent="0.25">
      <c r="D16037">
        <v>0.25656999999999996</v>
      </c>
      <c r="E16037">
        <f t="shared" si="250"/>
        <v>37.641972637964507</v>
      </c>
      <c r="F16037">
        <v>3.5819726379645078</v>
      </c>
    </row>
    <row r="16038" spans="4:6" x14ac:dyDescent="0.25">
      <c r="D16038">
        <v>0.25658999999999987</v>
      </c>
      <c r="E16038">
        <f t="shared" si="250"/>
        <v>37.639487495453757</v>
      </c>
      <c r="F16038">
        <v>3.579487495453753</v>
      </c>
    </row>
    <row r="16039" spans="4:6" x14ac:dyDescent="0.25">
      <c r="D16039">
        <v>0.25661</v>
      </c>
      <c r="E16039">
        <f t="shared" si="250"/>
        <v>37.636955229715703</v>
      </c>
      <c r="F16039">
        <v>3.5769552297157023</v>
      </c>
    </row>
    <row r="16040" spans="4:6" x14ac:dyDescent="0.25">
      <c r="D16040">
        <v>0.25661999999999985</v>
      </c>
      <c r="E16040">
        <f t="shared" si="250"/>
        <v>37.634390583068679</v>
      </c>
      <c r="F16040">
        <v>3.5743905830686749</v>
      </c>
    </row>
    <row r="16041" spans="4:6" x14ac:dyDescent="0.25">
      <c r="D16041">
        <v>0.25663999999999998</v>
      </c>
      <c r="E16041">
        <f t="shared" si="250"/>
        <v>37.631806877527026</v>
      </c>
      <c r="F16041">
        <v>3.5718068775270209</v>
      </c>
    </row>
    <row r="16042" spans="4:6" x14ac:dyDescent="0.25">
      <c r="D16042">
        <v>0.25664999999999982</v>
      </c>
      <c r="E16042">
        <f t="shared" si="250"/>
        <v>37.629216112145293</v>
      </c>
      <c r="F16042">
        <v>3.5692161121452903</v>
      </c>
    </row>
    <row r="16043" spans="4:6" x14ac:dyDescent="0.25">
      <c r="D16043">
        <v>0.25666999999999995</v>
      </c>
      <c r="E16043">
        <f t="shared" si="250"/>
        <v>37.627112897465388</v>
      </c>
      <c r="F16043">
        <v>3.5671128974653841</v>
      </c>
    </row>
    <row r="16044" spans="4:6" x14ac:dyDescent="0.25">
      <c r="D16044">
        <v>0.25668999999999986</v>
      </c>
      <c r="E16044">
        <f t="shared" si="250"/>
        <v>37.626421942144361</v>
      </c>
      <c r="F16044">
        <v>3.566421942144359</v>
      </c>
    </row>
    <row r="16045" spans="4:6" x14ac:dyDescent="0.25">
      <c r="D16045">
        <v>0.25669999999999993</v>
      </c>
      <c r="E16045">
        <f t="shared" si="250"/>
        <v>37.626997853927151</v>
      </c>
      <c r="F16045">
        <v>3.5669978539271519</v>
      </c>
    </row>
    <row r="16046" spans="4:6" x14ac:dyDescent="0.25">
      <c r="D16046">
        <v>0.25671999999999984</v>
      </c>
      <c r="E16046">
        <f t="shared" si="250"/>
        <v>37.627737895961779</v>
      </c>
      <c r="F16046">
        <v>3.5677378959617783</v>
      </c>
    </row>
    <row r="16047" spans="4:6" x14ac:dyDescent="0.25">
      <c r="D16047">
        <v>0.2567299999999999</v>
      </c>
      <c r="E16047">
        <f t="shared" si="250"/>
        <v>37.628138153497986</v>
      </c>
      <c r="F16047">
        <v>3.5681381534979844</v>
      </c>
    </row>
    <row r="16048" spans="4:6" x14ac:dyDescent="0.25">
      <c r="D16048">
        <v>0.25675000000000003</v>
      </c>
      <c r="E16048">
        <f t="shared" si="250"/>
        <v>37.62823270157174</v>
      </c>
      <c r="F16048">
        <v>3.5682327015717346</v>
      </c>
    </row>
    <row r="16049" spans="4:6" x14ac:dyDescent="0.25">
      <c r="D16049">
        <v>0.25676999999999994</v>
      </c>
      <c r="E16049">
        <f t="shared" si="250"/>
        <v>37.628053225980828</v>
      </c>
      <c r="F16049">
        <v>3.5680532259808286</v>
      </c>
    </row>
    <row r="16050" spans="4:6" x14ac:dyDescent="0.25">
      <c r="D16050">
        <v>0.25678000000000001</v>
      </c>
      <c r="E16050">
        <f t="shared" si="250"/>
        <v>37.627629151134514</v>
      </c>
      <c r="F16050">
        <v>3.5676291511345135</v>
      </c>
    </row>
    <row r="16051" spans="4:6" x14ac:dyDescent="0.25">
      <c r="D16051">
        <v>0.25679999999999992</v>
      </c>
      <c r="E16051">
        <f t="shared" si="250"/>
        <v>37.626987763252089</v>
      </c>
      <c r="F16051">
        <v>3.5669877632520874</v>
      </c>
    </row>
    <row r="16052" spans="4:6" x14ac:dyDescent="0.25">
      <c r="D16052">
        <v>0.25680999999999998</v>
      </c>
      <c r="E16052">
        <f t="shared" si="250"/>
        <v>37.626154328921253</v>
      </c>
      <c r="F16052">
        <v>3.5661543289212525</v>
      </c>
    </row>
    <row r="16053" spans="4:6" x14ac:dyDescent="0.25">
      <c r="D16053">
        <v>0.25682999999999989</v>
      </c>
      <c r="E16053">
        <f t="shared" si="250"/>
        <v>37.625152209043819</v>
      </c>
      <c r="F16053">
        <v>3.5651522090438164</v>
      </c>
    </row>
    <row r="16054" spans="4:6" x14ac:dyDescent="0.25">
      <c r="D16054">
        <v>0.25685000000000002</v>
      </c>
      <c r="E16054">
        <f t="shared" si="250"/>
        <v>37.624002968211293</v>
      </c>
      <c r="F16054">
        <v>3.5640029682112901</v>
      </c>
    </row>
    <row r="16055" spans="4:6" x14ac:dyDescent="0.25">
      <c r="D16055">
        <v>0.25685999999999987</v>
      </c>
      <c r="E16055">
        <f t="shared" si="250"/>
        <v>37.622726479566175</v>
      </c>
      <c r="F16055">
        <v>3.5627264795661722</v>
      </c>
    </row>
    <row r="16056" spans="4:6" x14ac:dyDescent="0.25">
      <c r="D16056">
        <v>0.25688</v>
      </c>
      <c r="E16056">
        <f t="shared" si="250"/>
        <v>37.621824867404413</v>
      </c>
      <c r="F16056">
        <v>3.5618248674044102</v>
      </c>
    </row>
    <row r="16057" spans="4:6" x14ac:dyDescent="0.25">
      <c r="D16057">
        <v>0.25688999999999984</v>
      </c>
      <c r="E16057">
        <f t="shared" si="250"/>
        <v>37.621746160310153</v>
      </c>
      <c r="F16057">
        <v>3.5617461603101535</v>
      </c>
    </row>
    <row r="16058" spans="4:6" x14ac:dyDescent="0.25">
      <c r="D16058">
        <v>0.25690999999999997</v>
      </c>
      <c r="E16058">
        <f t="shared" si="250"/>
        <v>37.621920544183261</v>
      </c>
      <c r="F16058">
        <v>3.5619205441832604</v>
      </c>
    </row>
    <row r="16059" spans="4:6" x14ac:dyDescent="0.25">
      <c r="D16059">
        <v>0.25692999999999988</v>
      </c>
      <c r="E16059">
        <f t="shared" si="250"/>
        <v>37.621836966800466</v>
      </c>
      <c r="F16059">
        <v>3.5618369668004624</v>
      </c>
    </row>
    <row r="16060" spans="4:6" x14ac:dyDescent="0.25">
      <c r="D16060">
        <v>0.25693999999999995</v>
      </c>
      <c r="E16060">
        <f t="shared" si="250"/>
        <v>37.621522797328836</v>
      </c>
      <c r="F16060">
        <v>3.5615227973288341</v>
      </c>
    </row>
    <row r="16061" spans="4:6" x14ac:dyDescent="0.25">
      <c r="D16061">
        <v>0.25695999999999986</v>
      </c>
      <c r="E16061">
        <f t="shared" si="250"/>
        <v>37.621003428007022</v>
      </c>
      <c r="F16061">
        <v>3.5610034280070169</v>
      </c>
    </row>
    <row r="16062" spans="4:6" x14ac:dyDescent="0.25">
      <c r="D16062">
        <v>0.25696999999999992</v>
      </c>
      <c r="E16062">
        <f t="shared" si="250"/>
        <v>37.620302383127395</v>
      </c>
      <c r="F16062">
        <v>3.5603023831273894</v>
      </c>
    </row>
    <row r="16063" spans="4:6" x14ac:dyDescent="0.25">
      <c r="D16063">
        <v>0.25698999999999983</v>
      </c>
      <c r="E16063">
        <f t="shared" si="250"/>
        <v>37.619441423822458</v>
      </c>
      <c r="F16063">
        <v>3.5594414238224554</v>
      </c>
    </row>
    <row r="16064" spans="4:6" x14ac:dyDescent="0.25">
      <c r="D16064">
        <v>0.25700999999999996</v>
      </c>
      <c r="E16064">
        <f t="shared" si="250"/>
        <v>37.618924490877838</v>
      </c>
      <c r="F16064">
        <v>3.5589244908778386</v>
      </c>
    </row>
    <row r="16065" spans="4:6" x14ac:dyDescent="0.25">
      <c r="D16065">
        <v>0.25702000000000003</v>
      </c>
      <c r="E16065">
        <f t="shared" si="250"/>
        <v>37.619685200520344</v>
      </c>
      <c r="F16065">
        <v>3.5596852005203434</v>
      </c>
    </row>
    <row r="16066" spans="4:6" x14ac:dyDescent="0.25">
      <c r="D16066">
        <v>0.25703999999999994</v>
      </c>
      <c r="E16066">
        <f t="shared" ref="E16066:E16129" si="251">34.06+F16066</f>
        <v>37.622070497414697</v>
      </c>
      <c r="F16066">
        <v>3.5620704974146915</v>
      </c>
    </row>
    <row r="16067" spans="4:6" x14ac:dyDescent="0.25">
      <c r="D16067">
        <v>0.25705</v>
      </c>
      <c r="E16067">
        <f t="shared" si="251"/>
        <v>37.625416978471122</v>
      </c>
      <c r="F16067">
        <v>3.5654169784711223</v>
      </c>
    </row>
    <row r="16068" spans="4:6" x14ac:dyDescent="0.25">
      <c r="D16068">
        <v>0.25706999999999991</v>
      </c>
      <c r="E16068">
        <f t="shared" si="251"/>
        <v>37.628643231679298</v>
      </c>
      <c r="F16068">
        <v>3.5686432316792942</v>
      </c>
    </row>
    <row r="16069" spans="4:6" x14ac:dyDescent="0.25">
      <c r="D16069">
        <v>0.25708999999999982</v>
      </c>
      <c r="E16069">
        <f t="shared" si="251"/>
        <v>37.631265532026859</v>
      </c>
      <c r="F16069">
        <v>3.5712655320268545</v>
      </c>
    </row>
    <row r="16070" spans="4:6" x14ac:dyDescent="0.25">
      <c r="D16070">
        <v>0.25709999999999988</v>
      </c>
      <c r="E16070">
        <f t="shared" si="251"/>
        <v>37.633337050043444</v>
      </c>
      <c r="F16070">
        <v>3.5733370500434405</v>
      </c>
    </row>
    <row r="16071" spans="4:6" x14ac:dyDescent="0.25">
      <c r="D16071">
        <v>0.25712000000000002</v>
      </c>
      <c r="E16071">
        <f t="shared" si="251"/>
        <v>37.634907513587478</v>
      </c>
      <c r="F16071">
        <v>3.5749075135874735</v>
      </c>
    </row>
    <row r="16072" spans="4:6" x14ac:dyDescent="0.25">
      <c r="D16072">
        <v>0.25712999999999986</v>
      </c>
      <c r="E16072">
        <f t="shared" si="251"/>
        <v>37.636023376305708</v>
      </c>
      <c r="F16072">
        <v>3.5760233763057059</v>
      </c>
    </row>
    <row r="16073" spans="4:6" x14ac:dyDescent="0.25">
      <c r="D16073">
        <v>0.25714999999999999</v>
      </c>
      <c r="E16073">
        <f t="shared" si="251"/>
        <v>37.636727981104428</v>
      </c>
      <c r="F16073">
        <v>3.5767279811044288</v>
      </c>
    </row>
    <row r="16074" spans="4:6" x14ac:dyDescent="0.25">
      <c r="D16074">
        <v>0.2571699999999999</v>
      </c>
      <c r="E16074">
        <f t="shared" si="251"/>
        <v>37.637061718522588</v>
      </c>
      <c r="F16074">
        <v>3.5770617185225833</v>
      </c>
    </row>
    <row r="16075" spans="4:6" x14ac:dyDescent="0.25">
      <c r="D16075">
        <v>0.25717999999999996</v>
      </c>
      <c r="E16075">
        <f t="shared" si="251"/>
        <v>37.637062179928257</v>
      </c>
      <c r="F16075">
        <v>3.5770621799282569</v>
      </c>
    </row>
    <row r="16076" spans="4:6" x14ac:dyDescent="0.25">
      <c r="D16076">
        <v>0.25719999999999987</v>
      </c>
      <c r="E16076">
        <f t="shared" si="251"/>
        <v>37.636764305488327</v>
      </c>
      <c r="F16076">
        <v>3.5767643054883225</v>
      </c>
    </row>
    <row r="16077" spans="4:6" x14ac:dyDescent="0.25">
      <c r="D16077">
        <v>0.25720999999999994</v>
      </c>
      <c r="E16077">
        <f t="shared" si="251"/>
        <v>37.636200526886462</v>
      </c>
      <c r="F16077">
        <v>3.5762005268864629</v>
      </c>
    </row>
    <row r="16078" spans="4:6" x14ac:dyDescent="0.25">
      <c r="D16078">
        <v>0.25722999999999985</v>
      </c>
      <c r="E16078">
        <f t="shared" si="251"/>
        <v>37.635884746975862</v>
      </c>
      <c r="F16078">
        <v>3.5758847469758615</v>
      </c>
    </row>
    <row r="16079" spans="4:6" x14ac:dyDescent="0.25">
      <c r="D16079">
        <v>0.25724999999999998</v>
      </c>
      <c r="E16079">
        <f t="shared" si="251"/>
        <v>37.636276029098802</v>
      </c>
      <c r="F16079">
        <v>3.5762760290987972</v>
      </c>
    </row>
    <row r="16080" spans="4:6" x14ac:dyDescent="0.25">
      <c r="D16080">
        <v>0.25725999999999982</v>
      </c>
      <c r="E16080">
        <f t="shared" si="251"/>
        <v>37.636814885384297</v>
      </c>
      <c r="F16080">
        <v>3.5768148853842927</v>
      </c>
    </row>
    <row r="16081" spans="4:6" x14ac:dyDescent="0.25">
      <c r="D16081">
        <v>0.25727999999999995</v>
      </c>
      <c r="E16081">
        <f t="shared" si="251"/>
        <v>37.636999915624088</v>
      </c>
      <c r="F16081">
        <v>3.5769999156240848</v>
      </c>
    </row>
    <row r="16082" spans="4:6" x14ac:dyDescent="0.25">
      <c r="D16082">
        <v>0.25729000000000002</v>
      </c>
      <c r="E16082">
        <f t="shared" si="251"/>
        <v>37.636867500112913</v>
      </c>
      <c r="F16082">
        <v>3.5768675001129138</v>
      </c>
    </row>
    <row r="16083" spans="4:6" x14ac:dyDescent="0.25">
      <c r="D16083">
        <v>0.25730999999999993</v>
      </c>
      <c r="E16083">
        <f t="shared" si="251"/>
        <v>37.635967591455064</v>
      </c>
      <c r="F16083">
        <v>3.575967591455063</v>
      </c>
    </row>
    <row r="16084" spans="4:6" x14ac:dyDescent="0.25">
      <c r="D16084">
        <v>0.25732999999999984</v>
      </c>
      <c r="E16084">
        <f t="shared" si="251"/>
        <v>37.633900297737981</v>
      </c>
      <c r="F16084">
        <v>3.5739002977379766</v>
      </c>
    </row>
    <row r="16085" spans="4:6" x14ac:dyDescent="0.25">
      <c r="D16085">
        <v>0.2573399999999999</v>
      </c>
      <c r="E16085">
        <f t="shared" si="251"/>
        <v>37.631279856289218</v>
      </c>
      <c r="F16085">
        <v>3.5712798562892152</v>
      </c>
    </row>
    <row r="16086" spans="4:6" x14ac:dyDescent="0.25">
      <c r="D16086">
        <v>0.25736000000000003</v>
      </c>
      <c r="E16086">
        <f t="shared" si="251"/>
        <v>37.62865824649657</v>
      </c>
      <c r="F16086">
        <v>3.5686582464965713</v>
      </c>
    </row>
    <row r="16087" spans="4:6" x14ac:dyDescent="0.25">
      <c r="D16087">
        <v>0.25736999999999988</v>
      </c>
      <c r="E16087">
        <f t="shared" si="251"/>
        <v>37.626045738417105</v>
      </c>
      <c r="F16087">
        <v>3.566045738417106</v>
      </c>
    </row>
    <row r="16088" spans="4:6" x14ac:dyDescent="0.25">
      <c r="D16088">
        <v>0.25739000000000001</v>
      </c>
      <c r="E16088">
        <f t="shared" si="251"/>
        <v>37.623451490124829</v>
      </c>
      <c r="F16088">
        <v>3.5634514901248289</v>
      </c>
    </row>
    <row r="16089" spans="4:6" x14ac:dyDescent="0.25">
      <c r="D16089">
        <v>0.25740999999999992</v>
      </c>
      <c r="E16089">
        <f t="shared" si="251"/>
        <v>37.621367471034915</v>
      </c>
      <c r="F16089">
        <v>3.5613674710349139</v>
      </c>
    </row>
    <row r="16090" spans="4:6" x14ac:dyDescent="0.25">
      <c r="D16090">
        <v>0.25741999999999998</v>
      </c>
      <c r="E16090">
        <f t="shared" si="251"/>
        <v>37.620232095613076</v>
      </c>
      <c r="F16090">
        <v>3.5602320956130704</v>
      </c>
    </row>
    <row r="16091" spans="4:6" x14ac:dyDescent="0.25">
      <c r="D16091">
        <v>0.25743999999999989</v>
      </c>
      <c r="E16091">
        <f t="shared" si="251"/>
        <v>37.61946645692116</v>
      </c>
      <c r="F16091">
        <v>3.559466456921156</v>
      </c>
    </row>
    <row r="16092" spans="4:6" x14ac:dyDescent="0.25">
      <c r="D16092">
        <v>0.25744999999999996</v>
      </c>
      <c r="E16092">
        <f t="shared" si="251"/>
        <v>37.618550911721265</v>
      </c>
      <c r="F16092">
        <v>3.5585509117212593</v>
      </c>
    </row>
    <row r="16093" spans="4:6" x14ac:dyDescent="0.25">
      <c r="D16093">
        <v>0.25746999999999987</v>
      </c>
      <c r="E16093">
        <f t="shared" si="251"/>
        <v>37.617504720629626</v>
      </c>
      <c r="F16093">
        <v>3.5575047206296224</v>
      </c>
    </row>
    <row r="16094" spans="4:6" x14ac:dyDescent="0.25">
      <c r="D16094">
        <v>0.25749</v>
      </c>
      <c r="E16094">
        <f t="shared" si="251"/>
        <v>37.616345630600556</v>
      </c>
      <c r="F16094">
        <v>3.5563456306005534</v>
      </c>
    </row>
    <row r="16095" spans="4:6" x14ac:dyDescent="0.25">
      <c r="D16095">
        <v>0.25749999999999984</v>
      </c>
      <c r="E16095">
        <f t="shared" si="251"/>
        <v>37.615089964930831</v>
      </c>
      <c r="F16095">
        <v>3.5550899649308256</v>
      </c>
    </row>
    <row r="16096" spans="4:6" x14ac:dyDescent="0.25">
      <c r="D16096">
        <v>0.25751999999999997</v>
      </c>
      <c r="E16096">
        <f t="shared" si="251"/>
        <v>37.614236551526368</v>
      </c>
      <c r="F16096">
        <v>3.5542365515263628</v>
      </c>
    </row>
    <row r="16097" spans="4:6" x14ac:dyDescent="0.25">
      <c r="D16097">
        <v>0.25752999999999981</v>
      </c>
      <c r="E16097">
        <f t="shared" si="251"/>
        <v>37.614230362223175</v>
      </c>
      <c r="F16097">
        <v>3.5542303622231706</v>
      </c>
    </row>
    <row r="16098" spans="4:6" x14ac:dyDescent="0.25">
      <c r="D16098">
        <v>0.25754999999999995</v>
      </c>
      <c r="E16098">
        <f t="shared" si="251"/>
        <v>37.614982594709822</v>
      </c>
      <c r="F16098">
        <v>3.5549825947098181</v>
      </c>
    </row>
    <row r="16099" spans="4:6" x14ac:dyDescent="0.25">
      <c r="D16099">
        <v>0.25756999999999985</v>
      </c>
      <c r="E16099">
        <f t="shared" si="251"/>
        <v>37.616894663590877</v>
      </c>
      <c r="F16099">
        <v>3.5568946635908762</v>
      </c>
    </row>
    <row r="16100" spans="4:6" x14ac:dyDescent="0.25">
      <c r="D16100">
        <v>0.25757999999999992</v>
      </c>
      <c r="E16100">
        <f t="shared" si="251"/>
        <v>37.619837565992839</v>
      </c>
      <c r="F16100">
        <v>3.5598375659928365</v>
      </c>
    </row>
    <row r="16101" spans="4:6" x14ac:dyDescent="0.25">
      <c r="D16101">
        <v>0.25759999999999983</v>
      </c>
      <c r="E16101">
        <f t="shared" si="251"/>
        <v>37.622724149742837</v>
      </c>
      <c r="F16101">
        <v>3.5627241497428312</v>
      </c>
    </row>
    <row r="16102" spans="4:6" x14ac:dyDescent="0.25">
      <c r="D16102">
        <v>0.25760999999999989</v>
      </c>
      <c r="E16102">
        <f t="shared" si="251"/>
        <v>37.625065304111217</v>
      </c>
      <c r="F16102">
        <v>3.5650653041112141</v>
      </c>
    </row>
    <row r="16103" spans="4:6" x14ac:dyDescent="0.25">
      <c r="D16103">
        <v>0.25763000000000003</v>
      </c>
      <c r="E16103">
        <f t="shared" si="251"/>
        <v>37.627392994228941</v>
      </c>
      <c r="F16103">
        <v>3.5673929942289364</v>
      </c>
    </row>
    <row r="16104" spans="4:6" x14ac:dyDescent="0.25">
      <c r="D16104">
        <v>0.25764999999999993</v>
      </c>
      <c r="E16104">
        <f t="shared" si="251"/>
        <v>37.630183464051036</v>
      </c>
      <c r="F16104">
        <v>3.5701834640510368</v>
      </c>
    </row>
    <row r="16105" spans="4:6" x14ac:dyDescent="0.25">
      <c r="D16105">
        <v>0.25766</v>
      </c>
      <c r="E16105">
        <f t="shared" si="251"/>
        <v>37.632893550589834</v>
      </c>
      <c r="F16105">
        <v>3.5728935505898343</v>
      </c>
    </row>
    <row r="16106" spans="4:6" x14ac:dyDescent="0.25">
      <c r="D16106">
        <v>0.25767999999999991</v>
      </c>
      <c r="E16106">
        <f t="shared" si="251"/>
        <v>37.635037349319568</v>
      </c>
      <c r="F16106">
        <v>3.5750373493195648</v>
      </c>
    </row>
    <row r="16107" spans="4:6" x14ac:dyDescent="0.25">
      <c r="D16107">
        <v>0.25768999999999997</v>
      </c>
      <c r="E16107">
        <f t="shared" si="251"/>
        <v>37.636665933973589</v>
      </c>
      <c r="F16107">
        <v>3.576665933973588</v>
      </c>
    </row>
    <row r="16108" spans="4:6" x14ac:dyDescent="0.25">
      <c r="D16108">
        <v>0.25770999999999988</v>
      </c>
      <c r="E16108">
        <f t="shared" si="251"/>
        <v>37.637827017774939</v>
      </c>
      <c r="F16108">
        <v>3.5778270177749398</v>
      </c>
    </row>
    <row r="16109" spans="4:6" x14ac:dyDescent="0.25">
      <c r="D16109">
        <v>0.25773000000000001</v>
      </c>
      <c r="E16109">
        <f t="shared" si="251"/>
        <v>37.638565121079942</v>
      </c>
      <c r="F16109">
        <v>3.5785651210799378</v>
      </c>
    </row>
    <row r="16110" spans="4:6" x14ac:dyDescent="0.25">
      <c r="D16110">
        <v>0.25773999999999986</v>
      </c>
      <c r="E16110">
        <f t="shared" si="251"/>
        <v>37.638921733804132</v>
      </c>
      <c r="F16110">
        <v>3.5789217338041301</v>
      </c>
    </row>
    <row r="16111" spans="4:6" x14ac:dyDescent="0.25">
      <c r="D16111">
        <v>0.25775999999999999</v>
      </c>
      <c r="E16111">
        <f t="shared" si="251"/>
        <v>37.638935472548916</v>
      </c>
      <c r="F16111">
        <v>3.5789354725489133</v>
      </c>
    </row>
    <row r="16112" spans="4:6" x14ac:dyDescent="0.25">
      <c r="D16112">
        <v>0.25776999999999983</v>
      </c>
      <c r="E16112">
        <f t="shared" si="251"/>
        <v>37.638642232376235</v>
      </c>
      <c r="F16112">
        <v>3.5786422323762324</v>
      </c>
    </row>
    <row r="16113" spans="4:6" x14ac:dyDescent="0.25">
      <c r="D16113">
        <v>0.25778999999999996</v>
      </c>
      <c r="E16113">
        <f t="shared" si="251"/>
        <v>37.638075333204995</v>
      </c>
      <c r="F16113">
        <v>3.5780753332049944</v>
      </c>
    </row>
    <row r="16114" spans="4:6" x14ac:dyDescent="0.25">
      <c r="D16114">
        <v>0.25780999999999987</v>
      </c>
      <c r="E16114">
        <f t="shared" si="251"/>
        <v>37.637265660826422</v>
      </c>
      <c r="F16114">
        <v>3.5772656608264177</v>
      </c>
    </row>
    <row r="16115" spans="4:6" x14ac:dyDescent="0.25">
      <c r="D16115">
        <v>0.25781999999999994</v>
      </c>
      <c r="E16115">
        <f t="shared" si="251"/>
        <v>37.636241802556654</v>
      </c>
      <c r="F16115">
        <v>3.5762418025566505</v>
      </c>
    </row>
    <row r="16116" spans="4:6" x14ac:dyDescent="0.25">
      <c r="D16116">
        <v>0.25783999999999985</v>
      </c>
      <c r="E16116">
        <f t="shared" si="251"/>
        <v>37.635030177563841</v>
      </c>
      <c r="F16116">
        <v>3.5750301775638373</v>
      </c>
    </row>
    <row r="16117" spans="4:6" x14ac:dyDescent="0.25">
      <c r="D16117">
        <v>0.25784999999999991</v>
      </c>
      <c r="E16117">
        <f t="shared" si="251"/>
        <v>37.633655161923521</v>
      </c>
      <c r="F16117">
        <v>3.5736551619235191</v>
      </c>
    </row>
    <row r="16118" spans="4:6" x14ac:dyDescent="0.25">
      <c r="D16118">
        <v>0.25786999999999982</v>
      </c>
      <c r="E16118">
        <f t="shared" si="251"/>
        <v>37.632139208471017</v>
      </c>
      <c r="F16118">
        <v>3.572139208471016</v>
      </c>
    </row>
    <row r="16119" spans="4:6" x14ac:dyDescent="0.25">
      <c r="D16119">
        <v>0.25788999999999995</v>
      </c>
      <c r="E16119">
        <f t="shared" si="251"/>
        <v>37.630502961532379</v>
      </c>
      <c r="F16119">
        <v>3.5705029615323767</v>
      </c>
    </row>
    <row r="16120" spans="4:6" x14ac:dyDescent="0.25">
      <c r="D16120">
        <v>0.25790000000000002</v>
      </c>
      <c r="E16120">
        <f t="shared" si="251"/>
        <v>37.629249208814848</v>
      </c>
      <c r="F16120">
        <v>3.5692492088148451</v>
      </c>
    </row>
    <row r="16121" spans="4:6" x14ac:dyDescent="0.25">
      <c r="D16121">
        <v>0.25791999999999993</v>
      </c>
      <c r="E16121">
        <f t="shared" si="251"/>
        <v>37.629310385461075</v>
      </c>
      <c r="F16121">
        <v>3.5693103854610757</v>
      </c>
    </row>
    <row r="16122" spans="4:6" x14ac:dyDescent="0.25">
      <c r="D16122">
        <v>0.25792999999999999</v>
      </c>
      <c r="E16122">
        <f t="shared" si="251"/>
        <v>37.630548392365682</v>
      </c>
      <c r="F16122">
        <v>3.5705483923656778</v>
      </c>
    </row>
    <row r="16123" spans="4:6" x14ac:dyDescent="0.25">
      <c r="D16123">
        <v>0.2579499999999999</v>
      </c>
      <c r="E16123">
        <f t="shared" si="251"/>
        <v>37.631867369693168</v>
      </c>
      <c r="F16123">
        <v>3.5718673696931673</v>
      </c>
    </row>
    <row r="16124" spans="4:6" x14ac:dyDescent="0.25">
      <c r="D16124">
        <v>0.25797000000000003</v>
      </c>
      <c r="E16124">
        <f t="shared" si="251"/>
        <v>37.632769880586515</v>
      </c>
      <c r="F16124">
        <v>3.5727698805865131</v>
      </c>
    </row>
    <row r="16125" spans="4:6" x14ac:dyDescent="0.25">
      <c r="D16125">
        <v>0.25797999999999988</v>
      </c>
      <c r="E16125">
        <f t="shared" si="251"/>
        <v>37.633296095623038</v>
      </c>
      <c r="F16125">
        <v>3.5732960956230371</v>
      </c>
    </row>
    <row r="16126" spans="4:6" x14ac:dyDescent="0.25">
      <c r="D16126">
        <v>0.25800000000000001</v>
      </c>
      <c r="E16126">
        <f t="shared" si="251"/>
        <v>37.633967272471139</v>
      </c>
      <c r="F16126">
        <v>3.5739672724711378</v>
      </c>
    </row>
    <row r="16127" spans="4:6" x14ac:dyDescent="0.25">
      <c r="D16127">
        <v>0.25800999999999985</v>
      </c>
      <c r="E16127">
        <f t="shared" si="251"/>
        <v>37.635249457009607</v>
      </c>
      <c r="F16127">
        <v>3.5752494570096029</v>
      </c>
    </row>
    <row r="16128" spans="4:6" x14ac:dyDescent="0.25">
      <c r="D16128">
        <v>0.25802999999999998</v>
      </c>
      <c r="E16128">
        <f t="shared" si="251"/>
        <v>37.636589783628843</v>
      </c>
      <c r="F16128">
        <v>3.5765897836288389</v>
      </c>
    </row>
    <row r="16129" spans="4:6" x14ac:dyDescent="0.25">
      <c r="D16129">
        <v>0.25804999999999989</v>
      </c>
      <c r="E16129">
        <f t="shared" si="251"/>
        <v>37.637493126246454</v>
      </c>
      <c r="F16129">
        <v>3.5774931262464493</v>
      </c>
    </row>
    <row r="16130" spans="4:6" x14ac:dyDescent="0.25">
      <c r="D16130">
        <v>0.25805999999999996</v>
      </c>
      <c r="E16130">
        <f t="shared" ref="E16130:E16193" si="252">34.06+F16130</f>
        <v>37.638001803361917</v>
      </c>
      <c r="F16130">
        <v>3.5780018033619125</v>
      </c>
    </row>
    <row r="16131" spans="4:6" x14ac:dyDescent="0.25">
      <c r="D16131">
        <v>0.25807999999999987</v>
      </c>
      <c r="E16131">
        <f t="shared" si="252"/>
        <v>37.638639066473353</v>
      </c>
      <c r="F16131">
        <v>3.578639066473349</v>
      </c>
    </row>
    <row r="16132" spans="4:6" x14ac:dyDescent="0.25">
      <c r="D16132">
        <v>0.25808999999999993</v>
      </c>
      <c r="E16132">
        <f t="shared" si="252"/>
        <v>37.639872809634895</v>
      </c>
      <c r="F16132">
        <v>3.579872809634892</v>
      </c>
    </row>
    <row r="16133" spans="4:6" x14ac:dyDescent="0.25">
      <c r="D16133">
        <v>0.25810999999999984</v>
      </c>
      <c r="E16133">
        <f t="shared" si="252"/>
        <v>37.641151877875089</v>
      </c>
      <c r="F16133">
        <v>3.5811518778750875</v>
      </c>
    </row>
    <row r="16134" spans="4:6" x14ac:dyDescent="0.25">
      <c r="D16134">
        <v>0.25812999999999997</v>
      </c>
      <c r="E16134">
        <f t="shared" si="252"/>
        <v>37.64198272601098</v>
      </c>
      <c r="F16134">
        <v>3.5819827260109758</v>
      </c>
    </row>
    <row r="16135" spans="4:6" x14ac:dyDescent="0.25">
      <c r="D16135">
        <v>0.25813999999999981</v>
      </c>
      <c r="E16135">
        <f t="shared" si="252"/>
        <v>37.642409131185836</v>
      </c>
      <c r="F16135">
        <v>3.582409131185833</v>
      </c>
    </row>
    <row r="16136" spans="4:6" x14ac:dyDescent="0.25">
      <c r="D16136">
        <v>0.25815999999999995</v>
      </c>
      <c r="E16136">
        <f t="shared" si="252"/>
        <v>37.642471846269579</v>
      </c>
      <c r="F16136">
        <v>3.5824718462695762</v>
      </c>
    </row>
    <row r="16137" spans="4:6" x14ac:dyDescent="0.25">
      <c r="D16137">
        <v>0.25817000000000001</v>
      </c>
      <c r="E16137">
        <f t="shared" si="252"/>
        <v>37.642208759191682</v>
      </c>
      <c r="F16137">
        <v>3.582208759191678</v>
      </c>
    </row>
    <row r="16138" spans="4:6" x14ac:dyDescent="0.25">
      <c r="D16138">
        <v>0.25818999999999992</v>
      </c>
      <c r="E16138">
        <f t="shared" si="252"/>
        <v>37.642138888846524</v>
      </c>
      <c r="F16138">
        <v>3.5821388888465222</v>
      </c>
    </row>
    <row r="16139" spans="4:6" x14ac:dyDescent="0.25">
      <c r="D16139">
        <v>0.25820999999999983</v>
      </c>
      <c r="E16139">
        <f t="shared" si="252"/>
        <v>37.643209932466618</v>
      </c>
      <c r="F16139">
        <v>3.5832099324666125</v>
      </c>
    </row>
    <row r="16140" spans="4:6" x14ac:dyDescent="0.25">
      <c r="D16140">
        <v>0.25821999999999989</v>
      </c>
      <c r="E16140">
        <f t="shared" si="252"/>
        <v>37.645298126467502</v>
      </c>
      <c r="F16140">
        <v>3.5852981264675012</v>
      </c>
    </row>
    <row r="16141" spans="4:6" x14ac:dyDescent="0.25">
      <c r="D16141">
        <v>0.25824000000000003</v>
      </c>
      <c r="E16141">
        <f t="shared" si="252"/>
        <v>37.647321061621795</v>
      </c>
      <c r="F16141">
        <v>3.5873210616217901</v>
      </c>
    </row>
    <row r="16142" spans="4:6" x14ac:dyDescent="0.25">
      <c r="D16142">
        <v>0.25824999999999987</v>
      </c>
      <c r="E16142">
        <f t="shared" si="252"/>
        <v>37.648793907481611</v>
      </c>
      <c r="F16142">
        <v>3.5887939074816058</v>
      </c>
    </row>
    <row r="16143" spans="4:6" x14ac:dyDescent="0.25">
      <c r="D16143">
        <v>0.25827</v>
      </c>
      <c r="E16143">
        <f t="shared" si="252"/>
        <v>37.650252478735595</v>
      </c>
      <c r="F16143">
        <v>3.5902524787355898</v>
      </c>
    </row>
    <row r="16144" spans="4:6" x14ac:dyDescent="0.25">
      <c r="D16144">
        <v>0.25828999999999991</v>
      </c>
      <c r="E16144">
        <f t="shared" si="252"/>
        <v>37.652176468430554</v>
      </c>
      <c r="F16144">
        <v>3.5921764684305497</v>
      </c>
    </row>
    <row r="16145" spans="4:6" x14ac:dyDescent="0.25">
      <c r="D16145">
        <v>0.25829999999999997</v>
      </c>
      <c r="E16145">
        <f t="shared" si="252"/>
        <v>37.653541948652439</v>
      </c>
      <c r="F16145">
        <v>3.5935419486524349</v>
      </c>
    </row>
    <row r="16146" spans="4:6" x14ac:dyDescent="0.25">
      <c r="D16146">
        <v>0.25831999999999988</v>
      </c>
      <c r="E16146">
        <f t="shared" si="252"/>
        <v>37.653434505914078</v>
      </c>
      <c r="F16146">
        <v>3.5934345059140749</v>
      </c>
    </row>
    <row r="16147" spans="4:6" x14ac:dyDescent="0.25">
      <c r="D16147">
        <v>0.25832999999999995</v>
      </c>
      <c r="E16147">
        <f t="shared" si="252"/>
        <v>37.652492825255749</v>
      </c>
      <c r="F16147">
        <v>3.59249282525575</v>
      </c>
    </row>
    <row r="16148" spans="4:6" x14ac:dyDescent="0.25">
      <c r="D16148">
        <v>0.25834999999999986</v>
      </c>
      <c r="E16148">
        <f t="shared" si="252"/>
        <v>37.65129185861106</v>
      </c>
      <c r="F16148">
        <v>3.5912918586110552</v>
      </c>
    </row>
    <row r="16149" spans="4:6" x14ac:dyDescent="0.25">
      <c r="D16149">
        <v>0.25836999999999999</v>
      </c>
      <c r="E16149">
        <f t="shared" si="252"/>
        <v>37.649863439157485</v>
      </c>
      <c r="F16149">
        <v>3.5898634391574822</v>
      </c>
    </row>
    <row r="16150" spans="4:6" x14ac:dyDescent="0.25">
      <c r="D16150">
        <v>0.25837999999999983</v>
      </c>
      <c r="E16150">
        <f t="shared" si="252"/>
        <v>37.648236942968552</v>
      </c>
      <c r="F16150">
        <v>3.5882369429685514</v>
      </c>
    </row>
    <row r="16151" spans="4:6" x14ac:dyDescent="0.25">
      <c r="D16151">
        <v>0.25839999999999996</v>
      </c>
      <c r="E16151">
        <f t="shared" si="252"/>
        <v>37.646439432919081</v>
      </c>
      <c r="F16151">
        <v>3.5864394329190765</v>
      </c>
    </row>
    <row r="16152" spans="4:6" x14ac:dyDescent="0.25">
      <c r="D16152">
        <v>0.25841000000000003</v>
      </c>
      <c r="E16152">
        <f t="shared" si="252"/>
        <v>37.644495796456624</v>
      </c>
      <c r="F16152">
        <v>3.5844957964566246</v>
      </c>
    </row>
    <row r="16153" spans="4:6" x14ac:dyDescent="0.25">
      <c r="D16153">
        <v>0.25842999999999994</v>
      </c>
      <c r="E16153">
        <f t="shared" si="252"/>
        <v>37.642428877348991</v>
      </c>
      <c r="F16153">
        <v>3.5824288773489905</v>
      </c>
    </row>
    <row r="16154" spans="4:6" x14ac:dyDescent="0.25">
      <c r="D16154">
        <v>0.25844999999999985</v>
      </c>
      <c r="E16154">
        <f t="shared" si="252"/>
        <v>37.640259601529301</v>
      </c>
      <c r="F16154">
        <v>3.5802596015293</v>
      </c>
    </row>
    <row r="16155" spans="4:6" x14ac:dyDescent="0.25">
      <c r="D16155">
        <v>0.25845999999999991</v>
      </c>
      <c r="E16155">
        <f t="shared" si="252"/>
        <v>37.638007097170458</v>
      </c>
      <c r="F16155">
        <v>3.5780070971704578</v>
      </c>
    </row>
    <row r="16156" spans="4:6" x14ac:dyDescent="0.25">
      <c r="D16156">
        <v>0.25847999999999982</v>
      </c>
      <c r="E16156">
        <f t="shared" si="252"/>
        <v>37.635204966941096</v>
      </c>
      <c r="F16156">
        <v>3.5752049669410932</v>
      </c>
    </row>
    <row r="16157" spans="4:6" x14ac:dyDescent="0.25">
      <c r="D16157">
        <v>0.25848999999999989</v>
      </c>
      <c r="E16157">
        <f t="shared" si="252"/>
        <v>37.631437839876781</v>
      </c>
      <c r="F16157">
        <v>3.5714378398767761</v>
      </c>
    </row>
    <row r="16158" spans="4:6" x14ac:dyDescent="0.25">
      <c r="D16158">
        <v>0.25851000000000002</v>
      </c>
      <c r="E16158">
        <f t="shared" si="252"/>
        <v>37.627305313745488</v>
      </c>
      <c r="F16158">
        <v>3.5673053137454827</v>
      </c>
    </row>
    <row r="16159" spans="4:6" x14ac:dyDescent="0.25">
      <c r="D16159">
        <v>0.25852999999999993</v>
      </c>
      <c r="E16159">
        <f t="shared" si="252"/>
        <v>37.62286169432987</v>
      </c>
      <c r="F16159">
        <v>3.5628616943298712</v>
      </c>
    </row>
    <row r="16160" spans="4:6" x14ac:dyDescent="0.25">
      <c r="D16160">
        <v>0.25853999999999999</v>
      </c>
      <c r="E16160">
        <f t="shared" si="252"/>
        <v>37.618156797943662</v>
      </c>
      <c r="F16160">
        <v>3.5581567979436608</v>
      </c>
    </row>
    <row r="16161" spans="4:6" x14ac:dyDescent="0.25">
      <c r="D16161">
        <v>0.2585599999999999</v>
      </c>
      <c r="E16161">
        <f t="shared" si="252"/>
        <v>37.614203913675318</v>
      </c>
      <c r="F16161">
        <v>3.554203913675317</v>
      </c>
    </row>
    <row r="16162" spans="4:6" x14ac:dyDescent="0.25">
      <c r="D16162">
        <v>0.25856999999999997</v>
      </c>
      <c r="E16162">
        <f t="shared" si="252"/>
        <v>37.610939498228134</v>
      </c>
      <c r="F16162">
        <v>3.5509394982281348</v>
      </c>
    </row>
    <row r="16163" spans="4:6" x14ac:dyDescent="0.25">
      <c r="D16163">
        <v>0.25858999999999988</v>
      </c>
      <c r="E16163">
        <f t="shared" si="252"/>
        <v>37.607820163361502</v>
      </c>
      <c r="F16163">
        <v>3.5478201633614992</v>
      </c>
    </row>
    <row r="16164" spans="4:6" x14ac:dyDescent="0.25">
      <c r="D16164">
        <v>0.25861000000000001</v>
      </c>
      <c r="E16164">
        <f t="shared" si="252"/>
        <v>37.604842772389766</v>
      </c>
      <c r="F16164">
        <v>3.5448427723897633</v>
      </c>
    </row>
    <row r="16165" spans="4:6" x14ac:dyDescent="0.25">
      <c r="D16165">
        <v>0.25861999999999985</v>
      </c>
      <c r="E16165">
        <f t="shared" si="252"/>
        <v>37.602003968062043</v>
      </c>
      <c r="F16165">
        <v>3.5420039680620392</v>
      </c>
    </row>
    <row r="16166" spans="4:6" x14ac:dyDescent="0.25">
      <c r="D16166">
        <v>0.25863999999999998</v>
      </c>
      <c r="E16166">
        <f t="shared" si="252"/>
        <v>37.599300208682159</v>
      </c>
      <c r="F16166">
        <v>3.5393002086821546</v>
      </c>
    </row>
    <row r="16167" spans="4:6" x14ac:dyDescent="0.25">
      <c r="D16167">
        <v>0.25864999999999982</v>
      </c>
      <c r="E16167">
        <f t="shared" si="252"/>
        <v>37.596727801155595</v>
      </c>
      <c r="F16167">
        <v>3.5367278011555889</v>
      </c>
    </row>
    <row r="16168" spans="4:6" x14ac:dyDescent="0.25">
      <c r="D16168">
        <v>0.25866999999999996</v>
      </c>
      <c r="E16168">
        <f t="shared" si="252"/>
        <v>37.594282931157665</v>
      </c>
      <c r="F16168">
        <v>3.5342829311576636</v>
      </c>
    </row>
    <row r="16169" spans="4:6" x14ac:dyDescent="0.25">
      <c r="D16169">
        <v>0.25868999999999986</v>
      </c>
      <c r="E16169">
        <f t="shared" si="252"/>
        <v>37.591961690608038</v>
      </c>
      <c r="F16169">
        <v>3.5319616906080329</v>
      </c>
    </row>
    <row r="16170" spans="4:6" x14ac:dyDescent="0.25">
      <c r="D16170">
        <v>0.25869999999999993</v>
      </c>
      <c r="E16170">
        <f t="shared" si="252"/>
        <v>37.589760102627551</v>
      </c>
      <c r="F16170">
        <v>3.5297601026275465</v>
      </c>
    </row>
    <row r="16171" spans="4:6" x14ac:dyDescent="0.25">
      <c r="D16171">
        <v>0.25871999999999984</v>
      </c>
      <c r="E16171">
        <f t="shared" si="252"/>
        <v>37.588157986332931</v>
      </c>
      <c r="F16171">
        <v>3.5281579863329302</v>
      </c>
    </row>
    <row r="16172" spans="4:6" x14ac:dyDescent="0.25">
      <c r="D16172">
        <v>0.2587299999999999</v>
      </c>
      <c r="E16172">
        <f t="shared" si="252"/>
        <v>37.588066376529838</v>
      </c>
      <c r="F16172">
        <v>3.5280663765298348</v>
      </c>
    </row>
    <row r="16173" spans="4:6" x14ac:dyDescent="0.25">
      <c r="D16173">
        <v>0.25874999999999981</v>
      </c>
      <c r="E16173">
        <f t="shared" si="252"/>
        <v>37.589327260442673</v>
      </c>
      <c r="F16173">
        <v>3.5293272604426735</v>
      </c>
    </row>
    <row r="16174" spans="4:6" x14ac:dyDescent="0.25">
      <c r="D16174">
        <v>0.25876999999999994</v>
      </c>
      <c r="E16174">
        <f t="shared" si="252"/>
        <v>37.59131011463333</v>
      </c>
      <c r="F16174">
        <v>3.5313101146333286</v>
      </c>
    </row>
    <row r="16175" spans="4:6" x14ac:dyDescent="0.25">
      <c r="D16175">
        <v>0.25878000000000001</v>
      </c>
      <c r="E16175">
        <f t="shared" si="252"/>
        <v>37.593931569822935</v>
      </c>
      <c r="F16175">
        <v>3.533931569822931</v>
      </c>
    </row>
    <row r="16176" spans="4:6" x14ac:dyDescent="0.25">
      <c r="D16176">
        <v>0.25879999999999992</v>
      </c>
      <c r="E16176">
        <f t="shared" si="252"/>
        <v>37.596630683447003</v>
      </c>
      <c r="F16176">
        <v>3.5366306834469996</v>
      </c>
    </row>
    <row r="16177" spans="4:6" x14ac:dyDescent="0.25">
      <c r="D16177">
        <v>0.25880999999999998</v>
      </c>
      <c r="E16177">
        <f t="shared" si="252"/>
        <v>37.598905023744926</v>
      </c>
      <c r="F16177">
        <v>3.5389050237449209</v>
      </c>
    </row>
    <row r="16178" spans="4:6" x14ac:dyDescent="0.25">
      <c r="D16178">
        <v>0.25882999999999989</v>
      </c>
      <c r="E16178">
        <f t="shared" si="252"/>
        <v>37.600790322229344</v>
      </c>
      <c r="F16178">
        <v>3.5407903222293435</v>
      </c>
    </row>
    <row r="16179" spans="4:6" x14ac:dyDescent="0.25">
      <c r="D16179">
        <v>0.25885000000000002</v>
      </c>
      <c r="E16179">
        <f t="shared" si="252"/>
        <v>37.602320070060955</v>
      </c>
      <c r="F16179">
        <v>3.5423200700609523</v>
      </c>
    </row>
    <row r="16180" spans="4:6" x14ac:dyDescent="0.25">
      <c r="D16180">
        <v>0.25885999999999987</v>
      </c>
      <c r="E16180">
        <f t="shared" si="252"/>
        <v>37.603525623300186</v>
      </c>
      <c r="F16180">
        <v>3.5435256233001859</v>
      </c>
    </row>
    <row r="16181" spans="4:6" x14ac:dyDescent="0.25">
      <c r="D16181">
        <v>0.25888</v>
      </c>
      <c r="E16181">
        <f t="shared" si="252"/>
        <v>37.604436305388369</v>
      </c>
      <c r="F16181">
        <v>3.544436305388369</v>
      </c>
    </row>
    <row r="16182" spans="4:6" x14ac:dyDescent="0.25">
      <c r="D16182">
        <v>0.25888999999999984</v>
      </c>
      <c r="E16182">
        <f t="shared" si="252"/>
        <v>37.605079506752062</v>
      </c>
      <c r="F16182">
        <v>3.545079506752058</v>
      </c>
    </row>
    <row r="16183" spans="4:6" x14ac:dyDescent="0.25">
      <c r="D16183">
        <v>0.25890999999999997</v>
      </c>
      <c r="E16183">
        <f t="shared" si="252"/>
        <v>37.605480781446673</v>
      </c>
      <c r="F16183">
        <v>3.5454807814466731</v>
      </c>
    </row>
    <row r="16184" spans="4:6" x14ac:dyDescent="0.25">
      <c r="D16184">
        <v>0.25892999999999988</v>
      </c>
      <c r="E16184">
        <f t="shared" si="252"/>
        <v>37.605663940775749</v>
      </c>
      <c r="F16184">
        <v>3.5456639407757478</v>
      </c>
    </row>
    <row r="16185" spans="4:6" x14ac:dyDescent="0.25">
      <c r="D16185">
        <v>0.25893999999999995</v>
      </c>
      <c r="E16185">
        <f t="shared" si="252"/>
        <v>37.605651143840511</v>
      </c>
      <c r="F16185">
        <v>3.5456511438405056</v>
      </c>
    </row>
    <row r="16186" spans="4:6" x14ac:dyDescent="0.25">
      <c r="D16186">
        <v>0.25895999999999986</v>
      </c>
      <c r="E16186">
        <f t="shared" si="252"/>
        <v>37.604979142803018</v>
      </c>
      <c r="F16186">
        <v>3.5449791428030175</v>
      </c>
    </row>
    <row r="16187" spans="4:6" x14ac:dyDescent="0.25">
      <c r="D16187">
        <v>0.25896999999999992</v>
      </c>
      <c r="E16187">
        <f t="shared" si="252"/>
        <v>37.603235810135736</v>
      </c>
      <c r="F16187">
        <v>3.5432358101357311</v>
      </c>
    </row>
    <row r="16188" spans="4:6" x14ac:dyDescent="0.25">
      <c r="D16188">
        <v>0.25898999999999983</v>
      </c>
      <c r="E16188">
        <f t="shared" si="252"/>
        <v>37.60102405858305</v>
      </c>
      <c r="F16188">
        <v>3.5410240585830453</v>
      </c>
    </row>
    <row r="16189" spans="4:6" x14ac:dyDescent="0.25">
      <c r="D16189">
        <v>0.25900999999999996</v>
      </c>
      <c r="E16189">
        <f t="shared" si="252"/>
        <v>37.598885402299793</v>
      </c>
      <c r="F16189">
        <v>3.5388854022997922</v>
      </c>
    </row>
    <row r="16190" spans="4:6" x14ac:dyDescent="0.25">
      <c r="D16190">
        <v>0.25902000000000003</v>
      </c>
      <c r="E16190">
        <f t="shared" si="252"/>
        <v>37.596820455870834</v>
      </c>
      <c r="F16190">
        <v>3.5368204558708318</v>
      </c>
    </row>
    <row r="16191" spans="4:6" x14ac:dyDescent="0.25">
      <c r="D16191">
        <v>0.25903999999999994</v>
      </c>
      <c r="E16191">
        <f t="shared" si="252"/>
        <v>37.59482948413406</v>
      </c>
      <c r="F16191">
        <v>3.5348294841340602</v>
      </c>
    </row>
    <row r="16192" spans="4:6" x14ac:dyDescent="0.25">
      <c r="D16192">
        <v>0.25905</v>
      </c>
      <c r="E16192">
        <f t="shared" si="252"/>
        <v>37.592912437824126</v>
      </c>
      <c r="F16192">
        <v>3.5329124378241232</v>
      </c>
    </row>
    <row r="16193" spans="4:6" x14ac:dyDescent="0.25">
      <c r="D16193">
        <v>0.25906999999999991</v>
      </c>
      <c r="E16193">
        <f t="shared" si="252"/>
        <v>37.59155282888301</v>
      </c>
      <c r="F16193">
        <v>3.5315528288830076</v>
      </c>
    </row>
    <row r="16194" spans="4:6" x14ac:dyDescent="0.25">
      <c r="D16194">
        <v>0.25908999999999982</v>
      </c>
      <c r="E16194">
        <f t="shared" ref="E16194:E16257" si="253">34.06+F16194</f>
        <v>37.591181318287184</v>
      </c>
      <c r="F16194">
        <v>3.5311813182871847</v>
      </c>
    </row>
    <row r="16195" spans="4:6" x14ac:dyDescent="0.25">
      <c r="D16195">
        <v>0.25909999999999989</v>
      </c>
      <c r="E16195">
        <f t="shared" si="253"/>
        <v>37.591211905796534</v>
      </c>
      <c r="F16195">
        <v>3.5312119057965305</v>
      </c>
    </row>
    <row r="16196" spans="4:6" x14ac:dyDescent="0.25">
      <c r="D16196">
        <v>0.25912000000000002</v>
      </c>
      <c r="E16196">
        <f t="shared" si="253"/>
        <v>37.591118473298124</v>
      </c>
      <c r="F16196">
        <v>3.5311184732981196</v>
      </c>
    </row>
    <row r="16197" spans="4:6" x14ac:dyDescent="0.25">
      <c r="D16197">
        <v>0.25912999999999986</v>
      </c>
      <c r="E16197">
        <f t="shared" si="253"/>
        <v>37.590914385184405</v>
      </c>
      <c r="F16197">
        <v>3.5309143851844031</v>
      </c>
    </row>
    <row r="16198" spans="4:6" x14ac:dyDescent="0.25">
      <c r="D16198">
        <v>0.25914999999999999</v>
      </c>
      <c r="E16198">
        <f t="shared" si="253"/>
        <v>37.590612032991814</v>
      </c>
      <c r="F16198">
        <v>3.5306120329918103</v>
      </c>
    </row>
    <row r="16199" spans="4:6" x14ac:dyDescent="0.25">
      <c r="D16199">
        <v>0.2591699999999999</v>
      </c>
      <c r="E16199">
        <f t="shared" si="253"/>
        <v>37.590222889434372</v>
      </c>
      <c r="F16199">
        <v>3.5302228894343708</v>
      </c>
    </row>
    <row r="16200" spans="4:6" x14ac:dyDescent="0.25">
      <c r="D16200">
        <v>0.25917999999999997</v>
      </c>
      <c r="E16200">
        <f t="shared" si="253"/>
        <v>37.59024140251686</v>
      </c>
      <c r="F16200">
        <v>3.5302414025168547</v>
      </c>
    </row>
    <row r="16201" spans="4:6" x14ac:dyDescent="0.25">
      <c r="D16201">
        <v>0.25919999999999987</v>
      </c>
      <c r="E16201">
        <f t="shared" si="253"/>
        <v>37.591108602461063</v>
      </c>
      <c r="F16201">
        <v>3.5311086024610625</v>
      </c>
    </row>
    <row r="16202" spans="4:6" x14ac:dyDescent="0.25">
      <c r="D16202">
        <v>0.25920999999999994</v>
      </c>
      <c r="E16202">
        <f t="shared" si="253"/>
        <v>37.592732152933557</v>
      </c>
      <c r="F16202">
        <v>3.5327321529335545</v>
      </c>
    </row>
    <row r="16203" spans="4:6" x14ac:dyDescent="0.25">
      <c r="D16203">
        <v>0.25922999999999985</v>
      </c>
      <c r="E16203">
        <f t="shared" si="253"/>
        <v>37.595026470866721</v>
      </c>
      <c r="F16203">
        <v>3.5350264708667174</v>
      </c>
    </row>
    <row r="16204" spans="4:6" x14ac:dyDescent="0.25">
      <c r="D16204">
        <v>0.25924999999999998</v>
      </c>
      <c r="E16204">
        <f t="shared" si="253"/>
        <v>37.597428507501618</v>
      </c>
      <c r="F16204">
        <v>3.5374285075016152</v>
      </c>
    </row>
    <row r="16205" spans="4:6" x14ac:dyDescent="0.25">
      <c r="D16205">
        <v>0.25925999999999982</v>
      </c>
      <c r="E16205">
        <f t="shared" si="253"/>
        <v>37.599433829349394</v>
      </c>
      <c r="F16205">
        <v>3.5394338293493894</v>
      </c>
    </row>
    <row r="16206" spans="4:6" x14ac:dyDescent="0.25">
      <c r="D16206">
        <v>0.25927999999999995</v>
      </c>
      <c r="E16206">
        <f t="shared" si="253"/>
        <v>37.601560109644268</v>
      </c>
      <c r="F16206">
        <v>3.5415601096442679</v>
      </c>
    </row>
    <row r="16207" spans="4:6" x14ac:dyDescent="0.25">
      <c r="D16207">
        <v>0.25929000000000002</v>
      </c>
      <c r="E16207">
        <f t="shared" si="253"/>
        <v>37.60427027854761</v>
      </c>
      <c r="F16207">
        <v>3.5442702785476055</v>
      </c>
    </row>
    <row r="16208" spans="4:6" x14ac:dyDescent="0.25">
      <c r="D16208">
        <v>0.25930999999999993</v>
      </c>
      <c r="E16208">
        <f t="shared" si="253"/>
        <v>37.607008786367153</v>
      </c>
      <c r="F16208">
        <v>3.5470087863671509</v>
      </c>
    </row>
    <row r="16209" spans="4:6" x14ac:dyDescent="0.25">
      <c r="D16209">
        <v>0.25932999999999984</v>
      </c>
      <c r="E16209">
        <f t="shared" si="253"/>
        <v>37.609762061895829</v>
      </c>
      <c r="F16209">
        <v>3.5497620618958297</v>
      </c>
    </row>
    <row r="16210" spans="4:6" x14ac:dyDescent="0.25">
      <c r="D16210">
        <v>0.2593399999999999</v>
      </c>
      <c r="E16210">
        <f t="shared" si="253"/>
        <v>37.613001741810848</v>
      </c>
      <c r="F16210">
        <v>3.5530017418108444</v>
      </c>
    </row>
    <row r="16211" spans="4:6" x14ac:dyDescent="0.25">
      <c r="D16211">
        <v>0.25936000000000003</v>
      </c>
      <c r="E16211">
        <f t="shared" si="253"/>
        <v>37.616180447446659</v>
      </c>
      <c r="F16211">
        <v>3.5561804474466565</v>
      </c>
    </row>
    <row r="16212" spans="4:6" x14ac:dyDescent="0.25">
      <c r="D16212">
        <v>0.25936999999999988</v>
      </c>
      <c r="E16212">
        <f t="shared" si="253"/>
        <v>37.618808425460543</v>
      </c>
      <c r="F16212">
        <v>3.5588084254605401</v>
      </c>
    </row>
    <row r="16213" spans="4:6" x14ac:dyDescent="0.25">
      <c r="D16213">
        <v>0.25939000000000001</v>
      </c>
      <c r="E16213">
        <f t="shared" si="253"/>
        <v>37.620933244064425</v>
      </c>
      <c r="F16213">
        <v>3.5609332440644255</v>
      </c>
    </row>
    <row r="16214" spans="4:6" x14ac:dyDescent="0.25">
      <c r="D16214">
        <v>0.25940999999999992</v>
      </c>
      <c r="E16214">
        <f t="shared" si="253"/>
        <v>37.622599431831972</v>
      </c>
      <c r="F16214">
        <v>3.5625994318319689</v>
      </c>
    </row>
    <row r="16215" spans="4:6" x14ac:dyDescent="0.25">
      <c r="D16215">
        <v>0.25941999999999998</v>
      </c>
      <c r="E16215">
        <f t="shared" si="253"/>
        <v>37.62384862402763</v>
      </c>
      <c r="F16215">
        <v>3.5638486240276266</v>
      </c>
    </row>
    <row r="16216" spans="4:6" x14ac:dyDescent="0.25">
      <c r="D16216">
        <v>0.25943999999999989</v>
      </c>
      <c r="E16216">
        <f t="shared" si="253"/>
        <v>37.624719704793264</v>
      </c>
      <c r="F16216">
        <v>3.5647197047932591</v>
      </c>
    </row>
    <row r="16217" spans="4:6" x14ac:dyDescent="0.25">
      <c r="D16217">
        <v>0.25944999999999996</v>
      </c>
      <c r="E16217">
        <f t="shared" si="253"/>
        <v>37.625248945076216</v>
      </c>
      <c r="F16217">
        <v>3.5652489450762155</v>
      </c>
    </row>
    <row r="16218" spans="4:6" x14ac:dyDescent="0.25">
      <c r="D16218">
        <v>0.25946999999999987</v>
      </c>
      <c r="E16218">
        <f t="shared" si="253"/>
        <v>37.62547013621149</v>
      </c>
      <c r="F16218">
        <v>3.5654701362114878</v>
      </c>
    </row>
    <row r="16219" spans="4:6" x14ac:dyDescent="0.25">
      <c r="D16219">
        <v>0.25949</v>
      </c>
      <c r="E16219">
        <f t="shared" si="253"/>
        <v>37.625414719096526</v>
      </c>
      <c r="F16219">
        <v>3.5654147190965233</v>
      </c>
    </row>
    <row r="16220" spans="4:6" x14ac:dyDescent="0.25">
      <c r="D16220">
        <v>0.25949999999999984</v>
      </c>
      <c r="E16220">
        <f t="shared" si="253"/>
        <v>37.624628066732683</v>
      </c>
      <c r="F16220">
        <v>3.564628066732682</v>
      </c>
    </row>
    <row r="16221" spans="4:6" x14ac:dyDescent="0.25">
      <c r="D16221">
        <v>0.25951999999999997</v>
      </c>
      <c r="E16221">
        <f t="shared" si="253"/>
        <v>37.622706047403057</v>
      </c>
      <c r="F16221">
        <v>3.5627060474030543</v>
      </c>
    </row>
    <row r="16222" spans="4:6" x14ac:dyDescent="0.25">
      <c r="D16222">
        <v>0.25952999999999982</v>
      </c>
      <c r="E16222">
        <f t="shared" si="253"/>
        <v>37.620258979214789</v>
      </c>
      <c r="F16222">
        <v>3.5602589792147845</v>
      </c>
    </row>
    <row r="16223" spans="4:6" x14ac:dyDescent="0.25">
      <c r="D16223">
        <v>0.25954999999999995</v>
      </c>
      <c r="E16223">
        <f t="shared" si="253"/>
        <v>37.617835224478192</v>
      </c>
      <c r="F16223">
        <v>3.5578352244781919</v>
      </c>
    </row>
    <row r="16224" spans="4:6" x14ac:dyDescent="0.25">
      <c r="D16224">
        <v>0.25956999999999986</v>
      </c>
      <c r="E16224">
        <f t="shared" si="253"/>
        <v>37.615441720638728</v>
      </c>
      <c r="F16224">
        <v>3.5554417206387265</v>
      </c>
    </row>
    <row r="16225" spans="4:6" x14ac:dyDescent="0.25">
      <c r="D16225">
        <v>0.25957999999999992</v>
      </c>
      <c r="E16225">
        <f t="shared" si="253"/>
        <v>37.613084560699804</v>
      </c>
      <c r="F16225">
        <v>3.5530845606998036</v>
      </c>
    </row>
    <row r="16226" spans="4:6" x14ac:dyDescent="0.25">
      <c r="D16226">
        <v>0.25959999999999983</v>
      </c>
      <c r="E16226">
        <f t="shared" si="253"/>
        <v>37.610769058172977</v>
      </c>
      <c r="F16226">
        <v>3.5507690581729734</v>
      </c>
    </row>
    <row r="16227" spans="4:6" x14ac:dyDescent="0.25">
      <c r="D16227">
        <v>0.2596099999999999</v>
      </c>
      <c r="E16227">
        <f t="shared" si="253"/>
        <v>37.608499808235671</v>
      </c>
      <c r="F16227">
        <v>3.5484998082356705</v>
      </c>
    </row>
    <row r="16228" spans="4:6" x14ac:dyDescent="0.25">
      <c r="D16228">
        <v>0.25963000000000003</v>
      </c>
      <c r="E16228">
        <f t="shared" si="253"/>
        <v>37.606280745257429</v>
      </c>
      <c r="F16228">
        <v>3.5462807452574281</v>
      </c>
    </row>
    <row r="16229" spans="4:6" x14ac:dyDescent="0.25">
      <c r="D16229">
        <v>0.25964999999999994</v>
      </c>
      <c r="E16229">
        <f t="shared" si="253"/>
        <v>37.604115196852639</v>
      </c>
      <c r="F16229">
        <v>3.5441151968526388</v>
      </c>
    </row>
    <row r="16230" spans="4:6" x14ac:dyDescent="0.25">
      <c r="D16230">
        <v>0.25966</v>
      </c>
      <c r="E16230">
        <f t="shared" si="253"/>
        <v>37.602489776802891</v>
      </c>
      <c r="F16230">
        <v>3.5424897768028885</v>
      </c>
    </row>
    <row r="16231" spans="4:6" x14ac:dyDescent="0.25">
      <c r="D16231">
        <v>0.25967999999999991</v>
      </c>
      <c r="E16231">
        <f t="shared" si="253"/>
        <v>37.602321831902067</v>
      </c>
      <c r="F16231">
        <v>3.5423218319020648</v>
      </c>
    </row>
    <row r="16232" spans="4:6" x14ac:dyDescent="0.25">
      <c r="D16232">
        <v>0.25968999999999998</v>
      </c>
      <c r="E16232">
        <f t="shared" si="253"/>
        <v>37.603459204859838</v>
      </c>
      <c r="F16232">
        <v>3.5434592048598388</v>
      </c>
    </row>
    <row r="16233" spans="4:6" x14ac:dyDescent="0.25">
      <c r="D16233">
        <v>0.25970999999999989</v>
      </c>
      <c r="E16233">
        <f t="shared" si="253"/>
        <v>37.605276796416874</v>
      </c>
      <c r="F16233">
        <v>3.5452767964168714</v>
      </c>
    </row>
    <row r="16234" spans="4:6" x14ac:dyDescent="0.25">
      <c r="D16234">
        <v>0.25973000000000002</v>
      </c>
      <c r="E16234">
        <f t="shared" si="253"/>
        <v>37.607696254390873</v>
      </c>
      <c r="F16234">
        <v>3.5476962543908686</v>
      </c>
    </row>
    <row r="16235" spans="4:6" x14ac:dyDescent="0.25">
      <c r="D16235">
        <v>0.25973999999999986</v>
      </c>
      <c r="E16235">
        <f t="shared" si="253"/>
        <v>37.610645111680036</v>
      </c>
      <c r="F16235">
        <v>3.5506451116800304</v>
      </c>
    </row>
    <row r="16236" spans="4:6" x14ac:dyDescent="0.25">
      <c r="D16236">
        <v>0.25975999999999999</v>
      </c>
      <c r="E16236">
        <f t="shared" si="253"/>
        <v>37.614056449749462</v>
      </c>
      <c r="F16236">
        <v>3.5540564497494622</v>
      </c>
    </row>
    <row r="16237" spans="4:6" x14ac:dyDescent="0.25">
      <c r="D16237">
        <v>0.25976999999999983</v>
      </c>
      <c r="E16237">
        <f t="shared" si="253"/>
        <v>37.617384733733843</v>
      </c>
      <c r="F16237">
        <v>3.5573847337338385</v>
      </c>
    </row>
    <row r="16238" spans="4:6" x14ac:dyDescent="0.25">
      <c r="D16238">
        <v>0.25978999999999997</v>
      </c>
      <c r="E16238">
        <f t="shared" si="253"/>
        <v>37.620141946244601</v>
      </c>
      <c r="F16238">
        <v>3.5601419462445962</v>
      </c>
    </row>
    <row r="16239" spans="4:6" x14ac:dyDescent="0.25">
      <c r="D16239">
        <v>0.25980999999999987</v>
      </c>
      <c r="E16239">
        <f t="shared" si="253"/>
        <v>37.622377288189355</v>
      </c>
      <c r="F16239">
        <v>3.5623772881893565</v>
      </c>
    </row>
    <row r="16240" spans="4:6" x14ac:dyDescent="0.25">
      <c r="D16240">
        <v>0.25981999999999994</v>
      </c>
      <c r="E16240">
        <f t="shared" si="253"/>
        <v>37.624136822085276</v>
      </c>
      <c r="F16240">
        <v>3.5641368220852749</v>
      </c>
    </row>
    <row r="16241" spans="4:6" x14ac:dyDescent="0.25">
      <c r="D16241">
        <v>0.25983999999999985</v>
      </c>
      <c r="E16241">
        <f t="shared" si="253"/>
        <v>37.625947464992279</v>
      </c>
      <c r="F16241">
        <v>3.5659474649922775</v>
      </c>
    </row>
    <row r="16242" spans="4:6" x14ac:dyDescent="0.25">
      <c r="D16242">
        <v>0.25984999999999991</v>
      </c>
      <c r="E16242">
        <f t="shared" si="253"/>
        <v>37.62828069210763</v>
      </c>
      <c r="F16242">
        <v>3.568280692107626</v>
      </c>
    </row>
    <row r="16243" spans="4:6" x14ac:dyDescent="0.25">
      <c r="D16243">
        <v>0.25986999999999982</v>
      </c>
      <c r="E16243">
        <f t="shared" si="253"/>
        <v>37.630588840173431</v>
      </c>
      <c r="F16243">
        <v>3.5705888401734311</v>
      </c>
    </row>
    <row r="16244" spans="4:6" x14ac:dyDescent="0.25">
      <c r="D16244">
        <v>0.25988999999999995</v>
      </c>
      <c r="E16244">
        <f t="shared" si="253"/>
        <v>37.632381762151375</v>
      </c>
      <c r="F16244">
        <v>3.5723817621513727</v>
      </c>
    </row>
    <row r="16245" spans="4:6" x14ac:dyDescent="0.25">
      <c r="D16245">
        <v>0.25990000000000002</v>
      </c>
      <c r="E16245">
        <f t="shared" si="253"/>
        <v>37.63370653641725</v>
      </c>
      <c r="F16245">
        <v>3.5737065364172449</v>
      </c>
    </row>
    <row r="16246" spans="4:6" x14ac:dyDescent="0.25">
      <c r="D16246">
        <v>0.25991999999999993</v>
      </c>
      <c r="E16246">
        <f t="shared" si="253"/>
        <v>37.634123275355712</v>
      </c>
      <c r="F16246">
        <v>3.5741232753557077</v>
      </c>
    </row>
    <row r="16247" spans="4:6" x14ac:dyDescent="0.25">
      <c r="D16247">
        <v>0.25992999999999999</v>
      </c>
      <c r="E16247">
        <f t="shared" si="253"/>
        <v>37.633241725645604</v>
      </c>
      <c r="F16247">
        <v>3.5732417256455982</v>
      </c>
    </row>
    <row r="16248" spans="4:6" x14ac:dyDescent="0.25">
      <c r="D16248">
        <v>0.2599499999999999</v>
      </c>
      <c r="E16248">
        <f t="shared" si="253"/>
        <v>37.631685259351912</v>
      </c>
      <c r="F16248">
        <v>3.5716852593519088</v>
      </c>
    </row>
    <row r="16249" spans="4:6" x14ac:dyDescent="0.25">
      <c r="D16249">
        <v>0.25997000000000003</v>
      </c>
      <c r="E16249">
        <f t="shared" si="253"/>
        <v>37.63001450421374</v>
      </c>
      <c r="F16249">
        <v>3.5700145042137383</v>
      </c>
    </row>
    <row r="16250" spans="4:6" x14ac:dyDescent="0.25">
      <c r="D16250">
        <v>0.25997999999999988</v>
      </c>
      <c r="E16250">
        <f t="shared" si="253"/>
        <v>37.628247909772448</v>
      </c>
      <c r="F16250">
        <v>3.5682479097724467</v>
      </c>
    </row>
    <row r="16251" spans="4:6" x14ac:dyDescent="0.25">
      <c r="D16251">
        <v>0.26</v>
      </c>
      <c r="E16251">
        <f t="shared" si="253"/>
        <v>37.626402362216538</v>
      </c>
      <c r="F16251">
        <v>3.5664023622165351</v>
      </c>
    </row>
    <row r="16252" spans="4:6" x14ac:dyDescent="0.25">
      <c r="D16252">
        <v>0.26000999999999985</v>
      </c>
      <c r="E16252">
        <f t="shared" si="253"/>
        <v>37.624493282927638</v>
      </c>
      <c r="F16252">
        <v>3.5644932829276339</v>
      </c>
    </row>
    <row r="16253" spans="4:6" x14ac:dyDescent="0.25">
      <c r="D16253">
        <v>0.26002999999999998</v>
      </c>
      <c r="E16253">
        <f t="shared" si="253"/>
        <v>37.622534722364435</v>
      </c>
      <c r="F16253">
        <v>3.5625347223644299</v>
      </c>
    </row>
    <row r="16254" spans="4:6" x14ac:dyDescent="0.25">
      <c r="D16254">
        <v>0.26004999999999989</v>
      </c>
      <c r="E16254">
        <f t="shared" si="253"/>
        <v>37.620539449409925</v>
      </c>
      <c r="F16254">
        <v>3.5605394494099212</v>
      </c>
    </row>
    <row r="16255" spans="4:6" x14ac:dyDescent="0.25">
      <c r="D16255">
        <v>0.26005999999999996</v>
      </c>
      <c r="E16255">
        <f t="shared" si="253"/>
        <v>37.618519036311802</v>
      </c>
      <c r="F16255">
        <v>3.5585190363117989</v>
      </c>
    </row>
    <row r="16256" spans="4:6" x14ac:dyDescent="0.25">
      <c r="D16256">
        <v>0.26007999999999987</v>
      </c>
      <c r="E16256">
        <f t="shared" si="253"/>
        <v>37.616483939349216</v>
      </c>
      <c r="F16256">
        <v>3.5564839393492123</v>
      </c>
    </row>
    <row r="16257" spans="4:6" x14ac:dyDescent="0.25">
      <c r="D16257">
        <v>0.26008999999999993</v>
      </c>
      <c r="E16257">
        <f t="shared" si="253"/>
        <v>37.61444357536174</v>
      </c>
      <c r="F16257">
        <v>3.5544435753617387</v>
      </c>
    </row>
    <row r="16258" spans="4:6" x14ac:dyDescent="0.25">
      <c r="D16258">
        <v>0.26010999999999984</v>
      </c>
      <c r="E16258">
        <f t="shared" ref="E16258:E16321" si="254">34.06+F16258</f>
        <v>37.612406394278153</v>
      </c>
      <c r="F16258">
        <v>3.5524063942781541</v>
      </c>
    </row>
    <row r="16259" spans="4:6" x14ac:dyDescent="0.25">
      <c r="D16259">
        <v>0.26012999999999997</v>
      </c>
      <c r="E16259">
        <f t="shared" si="254"/>
        <v>37.61037994778367</v>
      </c>
      <c r="F16259">
        <v>3.5503799477836644</v>
      </c>
    </row>
    <row r="16260" spans="4:6" x14ac:dyDescent="0.25">
      <c r="D16260">
        <v>0.26013999999999982</v>
      </c>
      <c r="E16260">
        <f t="shared" si="254"/>
        <v>37.608370954264664</v>
      </c>
      <c r="F16260">
        <v>3.5483709542646622</v>
      </c>
    </row>
    <row r="16261" spans="4:6" x14ac:dyDescent="0.25">
      <c r="D16261">
        <v>0.26015999999999995</v>
      </c>
      <c r="E16261">
        <f t="shared" si="254"/>
        <v>37.606385360169909</v>
      </c>
      <c r="F16261">
        <v>3.5463853601699054</v>
      </c>
    </row>
    <row r="16262" spans="4:6" x14ac:dyDescent="0.25">
      <c r="D16262">
        <v>0.26017000000000001</v>
      </c>
      <c r="E16262">
        <f t="shared" si="254"/>
        <v>37.60442839792632</v>
      </c>
      <c r="F16262">
        <v>3.5444283979263158</v>
      </c>
    </row>
    <row r="16263" spans="4:6" x14ac:dyDescent="0.25">
      <c r="D16263">
        <v>0.26018999999999992</v>
      </c>
      <c r="E16263">
        <f t="shared" si="254"/>
        <v>37.602504640546456</v>
      </c>
      <c r="F16263">
        <v>3.5425046405464542</v>
      </c>
    </row>
    <row r="16264" spans="4:6" x14ac:dyDescent="0.25">
      <c r="D16264">
        <v>0.26020999999999983</v>
      </c>
      <c r="E16264">
        <f t="shared" si="254"/>
        <v>37.600618053063158</v>
      </c>
      <c r="F16264">
        <v>3.5406180530631541</v>
      </c>
    </row>
    <row r="16265" spans="4:6" x14ac:dyDescent="0.25">
      <c r="D16265">
        <v>0.2602199999999999</v>
      </c>
      <c r="E16265">
        <f t="shared" si="254"/>
        <v>37.598772040924885</v>
      </c>
      <c r="F16265">
        <v>3.5387720409248797</v>
      </c>
    </row>
    <row r="16266" spans="4:6" x14ac:dyDescent="0.25">
      <c r="D16266">
        <v>0.26024000000000003</v>
      </c>
      <c r="E16266">
        <f t="shared" si="254"/>
        <v>37.59696949548313</v>
      </c>
      <c r="F16266">
        <v>3.5369694954831279</v>
      </c>
    </row>
    <row r="16267" spans="4:6" x14ac:dyDescent="0.25">
      <c r="D16267">
        <v>0.26024999999999987</v>
      </c>
      <c r="E16267">
        <f t="shared" si="254"/>
        <v>37.595212836700696</v>
      </c>
      <c r="F16267">
        <v>3.5352128367006919</v>
      </c>
    </row>
    <row r="16268" spans="4:6" x14ac:dyDescent="0.25">
      <c r="D16268">
        <v>0.26027</v>
      </c>
      <c r="E16268">
        <f t="shared" si="254"/>
        <v>37.593504053206843</v>
      </c>
      <c r="F16268">
        <v>3.533504053206844</v>
      </c>
    </row>
    <row r="16269" spans="4:6" x14ac:dyDescent="0.25">
      <c r="D16269">
        <v>0.26028999999999991</v>
      </c>
      <c r="E16269">
        <f t="shared" si="254"/>
        <v>37.591844739822562</v>
      </c>
      <c r="F16269">
        <v>3.531844739822557</v>
      </c>
    </row>
    <row r="16270" spans="4:6" x14ac:dyDescent="0.25">
      <c r="D16270">
        <v>0.26029999999999998</v>
      </c>
      <c r="E16270">
        <f t="shared" si="254"/>
        <v>37.590719974863859</v>
      </c>
      <c r="F16270">
        <v>3.5307199748638558</v>
      </c>
    </row>
    <row r="16271" spans="4:6" x14ac:dyDescent="0.25">
      <c r="D16271">
        <v>0.26031999999999988</v>
      </c>
      <c r="E16271">
        <f t="shared" si="254"/>
        <v>37.590561910053601</v>
      </c>
      <c r="F16271">
        <v>3.530561910053597</v>
      </c>
    </row>
    <row r="16272" spans="4:6" x14ac:dyDescent="0.25">
      <c r="D16272">
        <v>0.26032999999999995</v>
      </c>
      <c r="E16272">
        <f t="shared" si="254"/>
        <v>37.590785962429202</v>
      </c>
      <c r="F16272">
        <v>3.530785962429198</v>
      </c>
    </row>
    <row r="16273" spans="4:6" x14ac:dyDescent="0.25">
      <c r="D16273">
        <v>0.26034999999999986</v>
      </c>
      <c r="E16273">
        <f t="shared" si="254"/>
        <v>37.590867359903285</v>
      </c>
      <c r="F16273">
        <v>3.530867359903282</v>
      </c>
    </row>
    <row r="16274" spans="4:6" x14ac:dyDescent="0.25">
      <c r="D16274">
        <v>0.26036999999999999</v>
      </c>
      <c r="E16274">
        <f t="shared" si="254"/>
        <v>37.590820743902079</v>
      </c>
      <c r="F16274">
        <v>3.5308207439020793</v>
      </c>
    </row>
    <row r="16275" spans="4:6" x14ac:dyDescent="0.25">
      <c r="D16275">
        <v>0.26037999999999983</v>
      </c>
      <c r="E16275">
        <f t="shared" si="254"/>
        <v>37.590659716294333</v>
      </c>
      <c r="F16275">
        <v>3.5306597162943305</v>
      </c>
    </row>
    <row r="16276" spans="4:6" x14ac:dyDescent="0.25">
      <c r="D16276">
        <v>0.26039999999999996</v>
      </c>
      <c r="E16276">
        <f t="shared" si="254"/>
        <v>37.590396895733278</v>
      </c>
      <c r="F16276">
        <v>3.5303968957332734</v>
      </c>
    </row>
    <row r="16277" spans="4:6" x14ac:dyDescent="0.25">
      <c r="D16277">
        <v>0.26041000000000003</v>
      </c>
      <c r="E16277">
        <f t="shared" si="254"/>
        <v>37.590043971897288</v>
      </c>
      <c r="F16277">
        <v>3.5300439718972849</v>
      </c>
    </row>
    <row r="16278" spans="4:6" x14ac:dyDescent="0.25">
      <c r="D16278">
        <v>0.26042999999999994</v>
      </c>
      <c r="E16278">
        <f t="shared" si="254"/>
        <v>37.589611757639538</v>
      </c>
      <c r="F16278">
        <v>3.5296117576395387</v>
      </c>
    </row>
    <row r="16279" spans="4:6" x14ac:dyDescent="0.25">
      <c r="D16279">
        <v>0.26044999999999985</v>
      </c>
      <c r="E16279">
        <f t="shared" si="254"/>
        <v>37.589110239064055</v>
      </c>
      <c r="F16279">
        <v>3.5291102390640527</v>
      </c>
    </row>
    <row r="16280" spans="4:6" x14ac:dyDescent="0.25">
      <c r="D16280">
        <v>0.26045999999999991</v>
      </c>
      <c r="E16280">
        <f t="shared" si="254"/>
        <v>37.588548623551702</v>
      </c>
      <c r="F16280">
        <v>3.5285486235516976</v>
      </c>
    </row>
    <row r="16281" spans="4:6" x14ac:dyDescent="0.25">
      <c r="D16281">
        <v>0.26047999999999982</v>
      </c>
      <c r="E16281">
        <f t="shared" si="254"/>
        <v>37.587935385765206</v>
      </c>
      <c r="F16281">
        <v>3.5279353857652063</v>
      </c>
    </row>
    <row r="16282" spans="4:6" x14ac:dyDescent="0.25">
      <c r="D16282">
        <v>0.26048999999999989</v>
      </c>
      <c r="E16282">
        <f t="shared" si="254"/>
        <v>37.587278311666999</v>
      </c>
      <c r="F16282">
        <v>3.5272783116669943</v>
      </c>
    </row>
    <row r="16283" spans="4:6" x14ac:dyDescent="0.25">
      <c r="D16283">
        <v>0.26051000000000002</v>
      </c>
      <c r="E16283">
        <f t="shared" si="254"/>
        <v>37.586100698399676</v>
      </c>
      <c r="F16283">
        <v>3.5261006983996723</v>
      </c>
    </row>
    <row r="16284" spans="4:6" x14ac:dyDescent="0.25">
      <c r="D16284">
        <v>0.26052999999999993</v>
      </c>
      <c r="E16284">
        <f t="shared" si="254"/>
        <v>37.583977837357224</v>
      </c>
      <c r="F16284">
        <v>3.5239778373572199</v>
      </c>
    </row>
    <row r="16285" spans="4:6" x14ac:dyDescent="0.25">
      <c r="D16285">
        <v>0.26053999999999999</v>
      </c>
      <c r="E16285">
        <f t="shared" si="254"/>
        <v>37.581500891217246</v>
      </c>
      <c r="F16285">
        <v>3.5215008912172414</v>
      </c>
    </row>
    <row r="16286" spans="4:6" x14ac:dyDescent="0.25">
      <c r="D16286">
        <v>0.2605599999999999</v>
      </c>
      <c r="E16286">
        <f t="shared" si="254"/>
        <v>37.579200413434378</v>
      </c>
      <c r="F16286">
        <v>3.5192004134343793</v>
      </c>
    </row>
    <row r="16287" spans="4:6" x14ac:dyDescent="0.25">
      <c r="D16287">
        <v>0.26056999999999997</v>
      </c>
      <c r="E16287">
        <f t="shared" si="254"/>
        <v>37.577066806925636</v>
      </c>
      <c r="F16287">
        <v>3.5170668069256368</v>
      </c>
    </row>
    <row r="16288" spans="4:6" x14ac:dyDescent="0.25">
      <c r="D16288">
        <v>0.26058999999999988</v>
      </c>
      <c r="E16288">
        <f t="shared" si="254"/>
        <v>37.575090834888613</v>
      </c>
      <c r="F16288">
        <v>3.5150908348886096</v>
      </c>
    </row>
    <row r="16289" spans="4:6" x14ac:dyDescent="0.25">
      <c r="D16289">
        <v>0.26061000000000001</v>
      </c>
      <c r="E16289">
        <f t="shared" si="254"/>
        <v>37.572779776593421</v>
      </c>
      <c r="F16289">
        <v>3.5127797765934159</v>
      </c>
    </row>
    <row r="16290" spans="4:6" x14ac:dyDescent="0.25">
      <c r="D16290">
        <v>0.26061999999999985</v>
      </c>
      <c r="E16290">
        <f t="shared" si="254"/>
        <v>37.569693867098032</v>
      </c>
      <c r="F16290">
        <v>3.5096938670980311</v>
      </c>
    </row>
    <row r="16291" spans="4:6" x14ac:dyDescent="0.25">
      <c r="D16291">
        <v>0.26063999999999998</v>
      </c>
      <c r="E16291">
        <f t="shared" si="254"/>
        <v>37.566410131748448</v>
      </c>
      <c r="F16291">
        <v>3.5064101317484444</v>
      </c>
    </row>
    <row r="16292" spans="4:6" x14ac:dyDescent="0.25">
      <c r="D16292">
        <v>0.26064999999999983</v>
      </c>
      <c r="E16292">
        <f t="shared" si="254"/>
        <v>37.563445864041981</v>
      </c>
      <c r="F16292">
        <v>3.503445864041979</v>
      </c>
    </row>
    <row r="16293" spans="4:6" x14ac:dyDescent="0.25">
      <c r="D16293">
        <v>0.26066999999999996</v>
      </c>
      <c r="E16293">
        <f t="shared" si="254"/>
        <v>37.560779043651095</v>
      </c>
      <c r="F16293">
        <v>3.5007790436510957</v>
      </c>
    </row>
    <row r="16294" spans="4:6" x14ac:dyDescent="0.25">
      <c r="D16294">
        <v>0.26068999999999987</v>
      </c>
      <c r="E16294">
        <f t="shared" si="254"/>
        <v>37.55838880760453</v>
      </c>
      <c r="F16294">
        <v>3.4983888076045253</v>
      </c>
    </row>
    <row r="16295" spans="4:6" x14ac:dyDescent="0.25">
      <c r="D16295">
        <v>0.26069999999999993</v>
      </c>
      <c r="E16295">
        <f t="shared" si="254"/>
        <v>37.555771567512529</v>
      </c>
      <c r="F16295">
        <v>3.4957715675125294</v>
      </c>
    </row>
    <row r="16296" spans="4:6" x14ac:dyDescent="0.25">
      <c r="D16296">
        <v>0.26071999999999984</v>
      </c>
      <c r="E16296">
        <f t="shared" si="254"/>
        <v>37.55247741182307</v>
      </c>
      <c r="F16296">
        <v>3.4924774118230641</v>
      </c>
    </row>
    <row r="16297" spans="4:6" x14ac:dyDescent="0.25">
      <c r="D16297">
        <v>0.26072999999999991</v>
      </c>
      <c r="E16297">
        <f t="shared" si="254"/>
        <v>37.549073903999137</v>
      </c>
      <c r="F16297">
        <v>3.4890739039991314</v>
      </c>
    </row>
    <row r="16298" spans="4:6" x14ac:dyDescent="0.25">
      <c r="D16298">
        <v>0.26074999999999982</v>
      </c>
      <c r="E16298">
        <f t="shared" si="254"/>
        <v>37.546069525217121</v>
      </c>
      <c r="F16298">
        <v>3.4860695252171192</v>
      </c>
    </row>
    <row r="16299" spans="4:6" x14ac:dyDescent="0.25">
      <c r="D16299">
        <v>0.26076999999999995</v>
      </c>
      <c r="E16299">
        <f t="shared" si="254"/>
        <v>37.543434058398176</v>
      </c>
      <c r="F16299">
        <v>3.4834340583981773</v>
      </c>
    </row>
    <row r="16300" spans="4:6" x14ac:dyDescent="0.25">
      <c r="D16300">
        <v>0.26078000000000001</v>
      </c>
      <c r="E16300">
        <f t="shared" si="254"/>
        <v>37.541139026578108</v>
      </c>
      <c r="F16300">
        <v>3.4811390265781075</v>
      </c>
    </row>
    <row r="16301" spans="4:6" x14ac:dyDescent="0.25">
      <c r="D16301">
        <v>0.26079999999999992</v>
      </c>
      <c r="E16301">
        <f t="shared" si="254"/>
        <v>37.539641462881924</v>
      </c>
      <c r="F16301">
        <v>3.4796414628819234</v>
      </c>
    </row>
    <row r="16302" spans="4:6" x14ac:dyDescent="0.25">
      <c r="D16302">
        <v>0.26080999999999999</v>
      </c>
      <c r="E16302">
        <f t="shared" si="254"/>
        <v>37.539347396515197</v>
      </c>
      <c r="F16302">
        <v>3.4793473965151929</v>
      </c>
    </row>
    <row r="16303" spans="4:6" x14ac:dyDescent="0.25">
      <c r="D16303">
        <v>0.2608299999999999</v>
      </c>
      <c r="E16303">
        <f t="shared" si="254"/>
        <v>37.539647944204589</v>
      </c>
      <c r="F16303">
        <v>3.4796479442045869</v>
      </c>
    </row>
    <row r="16304" spans="4:6" x14ac:dyDescent="0.25">
      <c r="D16304">
        <v>0.26085000000000003</v>
      </c>
      <c r="E16304">
        <f t="shared" si="254"/>
        <v>37.539995758771433</v>
      </c>
      <c r="F16304">
        <v>3.4799957587714281</v>
      </c>
    </row>
    <row r="16305" spans="4:6" x14ac:dyDescent="0.25">
      <c r="D16305">
        <v>0.26085999999999987</v>
      </c>
      <c r="E16305">
        <f t="shared" si="254"/>
        <v>37.540384538273635</v>
      </c>
      <c r="F16305">
        <v>3.4803845382736331</v>
      </c>
    </row>
    <row r="16306" spans="4:6" x14ac:dyDescent="0.25">
      <c r="D16306">
        <v>0.26088</v>
      </c>
      <c r="E16306">
        <f t="shared" si="254"/>
        <v>37.540808482924717</v>
      </c>
      <c r="F16306">
        <v>3.4808084829247163</v>
      </c>
    </row>
    <row r="16307" spans="4:6" x14ac:dyDescent="0.25">
      <c r="D16307">
        <v>0.26088999999999984</v>
      </c>
      <c r="E16307">
        <f t="shared" si="254"/>
        <v>37.541262264895295</v>
      </c>
      <c r="F16307">
        <v>3.4812622648952933</v>
      </c>
    </row>
    <row r="16308" spans="4:6" x14ac:dyDescent="0.25">
      <c r="D16308">
        <v>0.26090999999999998</v>
      </c>
      <c r="E16308">
        <f t="shared" si="254"/>
        <v>37.5417409994539</v>
      </c>
      <c r="F16308">
        <v>3.4817409994538946</v>
      </c>
    </row>
    <row r="16309" spans="4:6" x14ac:dyDescent="0.25">
      <c r="D16309">
        <v>0.26092999999999988</v>
      </c>
      <c r="E16309">
        <f t="shared" si="254"/>
        <v>37.542240217418374</v>
      </c>
      <c r="F16309">
        <v>3.4822402174183713</v>
      </c>
    </row>
    <row r="16310" spans="4:6" x14ac:dyDescent="0.25">
      <c r="D16310">
        <v>0.26093999999999995</v>
      </c>
      <c r="E16310">
        <f t="shared" si="254"/>
        <v>37.542755838887118</v>
      </c>
      <c r="F16310">
        <v>3.4827558388871185</v>
      </c>
    </row>
    <row r="16311" spans="4:6" x14ac:dyDescent="0.25">
      <c r="D16311">
        <v>0.26095999999999986</v>
      </c>
      <c r="E16311">
        <f t="shared" si="254"/>
        <v>37.543284148217623</v>
      </c>
      <c r="F16311">
        <v>3.4832841482176176</v>
      </c>
    </row>
    <row r="16312" spans="4:6" x14ac:dyDescent="0.25">
      <c r="D16312">
        <v>0.26096999999999992</v>
      </c>
      <c r="E16312">
        <f t="shared" si="254"/>
        <v>37.543821770218379</v>
      </c>
      <c r="F16312">
        <v>3.4838217702183756</v>
      </c>
    </row>
    <row r="16313" spans="4:6" x14ac:dyDescent="0.25">
      <c r="D16313">
        <v>0.26098999999999983</v>
      </c>
      <c r="E16313">
        <f t="shared" si="254"/>
        <v>37.5443656475192</v>
      </c>
      <c r="F16313">
        <v>3.4843656475191951</v>
      </c>
    </row>
    <row r="16314" spans="4:6" x14ac:dyDescent="0.25">
      <c r="D16314">
        <v>0.26100999999999996</v>
      </c>
      <c r="E16314">
        <f t="shared" si="254"/>
        <v>37.544913019083836</v>
      </c>
      <c r="F16314">
        <v>3.484913019083832</v>
      </c>
    </row>
    <row r="16315" spans="4:6" x14ac:dyDescent="0.25">
      <c r="D16315">
        <v>0.26102000000000003</v>
      </c>
      <c r="E16315">
        <f t="shared" si="254"/>
        <v>37.544977557640351</v>
      </c>
      <c r="F16315">
        <v>3.484977557640347</v>
      </c>
    </row>
    <row r="16316" spans="4:6" x14ac:dyDescent="0.25">
      <c r="D16316">
        <v>0.26103999999999994</v>
      </c>
      <c r="E16316">
        <f t="shared" si="254"/>
        <v>37.54412579327856</v>
      </c>
      <c r="F16316">
        <v>3.4841257932785572</v>
      </c>
    </row>
    <row r="16317" spans="4:6" x14ac:dyDescent="0.25">
      <c r="D16317">
        <v>0.26105</v>
      </c>
      <c r="E16317">
        <f t="shared" si="254"/>
        <v>37.54342477609125</v>
      </c>
      <c r="F16317">
        <v>3.4834247760912445</v>
      </c>
    </row>
    <row r="16318" spans="4:6" x14ac:dyDescent="0.25">
      <c r="D16318">
        <v>0.26106999999999991</v>
      </c>
      <c r="E16318">
        <f t="shared" si="254"/>
        <v>37.543829098988269</v>
      </c>
      <c r="F16318">
        <v>3.4838290989882665</v>
      </c>
    </row>
    <row r="16319" spans="4:6" x14ac:dyDescent="0.25">
      <c r="D16319">
        <v>0.26108999999999982</v>
      </c>
      <c r="E16319">
        <f t="shared" si="254"/>
        <v>37.544737466601973</v>
      </c>
      <c r="F16319">
        <v>3.4847374666019704</v>
      </c>
    </row>
    <row r="16320" spans="4:6" x14ac:dyDescent="0.25">
      <c r="D16320">
        <v>0.26109999999999989</v>
      </c>
      <c r="E16320">
        <f t="shared" si="254"/>
        <v>37.545609674683966</v>
      </c>
      <c r="F16320">
        <v>3.4856096746839622</v>
      </c>
    </row>
    <row r="16321" spans="4:6" x14ac:dyDescent="0.25">
      <c r="D16321">
        <v>0.26112000000000002</v>
      </c>
      <c r="E16321">
        <f t="shared" si="254"/>
        <v>37.546929980439685</v>
      </c>
      <c r="F16321">
        <v>3.4869299804396836</v>
      </c>
    </row>
    <row r="16322" spans="4:6" x14ac:dyDescent="0.25">
      <c r="D16322">
        <v>0.26112999999999986</v>
      </c>
      <c r="E16322">
        <f t="shared" ref="E16322:E16385" si="255">34.06+F16322</f>
        <v>37.549130135198006</v>
      </c>
      <c r="F16322">
        <v>3.4891301351980011</v>
      </c>
    </row>
    <row r="16323" spans="4:6" x14ac:dyDescent="0.25">
      <c r="D16323">
        <v>0.26114999999999999</v>
      </c>
      <c r="E16323">
        <f t="shared" si="255"/>
        <v>37.551625533759193</v>
      </c>
      <c r="F16323">
        <v>3.4916255337591928</v>
      </c>
    </row>
    <row r="16324" spans="4:6" x14ac:dyDescent="0.25">
      <c r="D16324">
        <v>0.2611699999999999</v>
      </c>
      <c r="E16324">
        <f t="shared" si="255"/>
        <v>37.553891720394233</v>
      </c>
      <c r="F16324">
        <v>3.493891720394231</v>
      </c>
    </row>
    <row r="16325" spans="4:6" x14ac:dyDescent="0.25">
      <c r="D16325">
        <v>0.26117999999999997</v>
      </c>
      <c r="E16325">
        <f t="shared" si="255"/>
        <v>37.55594395475898</v>
      </c>
      <c r="F16325">
        <v>3.4959439547589786</v>
      </c>
    </row>
    <row r="16326" spans="4:6" x14ac:dyDescent="0.25">
      <c r="D16326">
        <v>0.26119999999999988</v>
      </c>
      <c r="E16326">
        <f t="shared" si="255"/>
        <v>37.557796724780729</v>
      </c>
      <c r="F16326">
        <v>3.4977967247807276</v>
      </c>
    </row>
    <row r="16327" spans="4:6" x14ac:dyDescent="0.25">
      <c r="D16327">
        <v>0.26120999999999994</v>
      </c>
      <c r="E16327">
        <f t="shared" si="255"/>
        <v>37.559463771490265</v>
      </c>
      <c r="F16327">
        <v>3.4994637714902601</v>
      </c>
    </row>
    <row r="16328" spans="4:6" x14ac:dyDescent="0.25">
      <c r="D16328">
        <v>0.26122999999999985</v>
      </c>
      <c r="E16328">
        <f t="shared" si="255"/>
        <v>37.560958114141464</v>
      </c>
      <c r="F16328">
        <v>3.5009581141414596</v>
      </c>
    </row>
    <row r="16329" spans="4:6" x14ac:dyDescent="0.25">
      <c r="D16329">
        <v>0.26124999999999998</v>
      </c>
      <c r="E16329">
        <f t="shared" si="255"/>
        <v>37.562292075491094</v>
      </c>
      <c r="F16329">
        <v>3.5022920754910922</v>
      </c>
    </row>
    <row r="16330" spans="4:6" x14ac:dyDescent="0.25">
      <c r="D16330">
        <v>0.26125999999999983</v>
      </c>
      <c r="E16330">
        <f t="shared" si="255"/>
        <v>37.563477307124117</v>
      </c>
      <c r="F16330">
        <v>3.5034773071241156</v>
      </c>
    </row>
    <row r="16331" spans="4:6" x14ac:dyDescent="0.25">
      <c r="D16331">
        <v>0.26127999999999996</v>
      </c>
      <c r="E16331">
        <f t="shared" si="255"/>
        <v>37.564524814721715</v>
      </c>
      <c r="F16331">
        <v>3.5045248147217136</v>
      </c>
    </row>
    <row r="16332" spans="4:6" x14ac:dyDescent="0.25">
      <c r="D16332">
        <v>0.26129000000000002</v>
      </c>
      <c r="E16332">
        <f t="shared" si="255"/>
        <v>37.565444983180257</v>
      </c>
      <c r="F16332">
        <v>3.5054449831802565</v>
      </c>
    </row>
    <row r="16333" spans="4:6" x14ac:dyDescent="0.25">
      <c r="D16333">
        <v>0.26130999999999993</v>
      </c>
      <c r="E16333">
        <f t="shared" si="255"/>
        <v>37.565763759311494</v>
      </c>
      <c r="F16333">
        <v>3.5057637593114945</v>
      </c>
    </row>
    <row r="16334" spans="4:6" x14ac:dyDescent="0.25">
      <c r="D16334">
        <v>0.26132999999999984</v>
      </c>
      <c r="E16334">
        <f t="shared" si="255"/>
        <v>37.564575277150198</v>
      </c>
      <c r="F16334">
        <v>3.504575277150193</v>
      </c>
    </row>
    <row r="16335" spans="4:6" x14ac:dyDescent="0.25">
      <c r="D16335">
        <v>0.26133999999999991</v>
      </c>
      <c r="E16335">
        <f t="shared" si="255"/>
        <v>37.562042163818106</v>
      </c>
      <c r="F16335">
        <v>3.5020421638181052</v>
      </c>
    </row>
    <row r="16336" spans="4:6" x14ac:dyDescent="0.25">
      <c r="D16336">
        <v>0.26135999999999981</v>
      </c>
      <c r="E16336">
        <f t="shared" si="255"/>
        <v>37.559282885067766</v>
      </c>
      <c r="F16336">
        <v>3.4992828850677671</v>
      </c>
    </row>
    <row r="16337" spans="4:6" x14ac:dyDescent="0.25">
      <c r="D16337">
        <v>0.26136999999999988</v>
      </c>
      <c r="E16337">
        <f t="shared" si="255"/>
        <v>37.557299517780841</v>
      </c>
      <c r="F16337">
        <v>3.4972995177808373</v>
      </c>
    </row>
    <row r="16338" spans="4:6" x14ac:dyDescent="0.25">
      <c r="D16338">
        <v>0.26139000000000001</v>
      </c>
      <c r="E16338">
        <f t="shared" si="255"/>
        <v>37.556502231665156</v>
      </c>
      <c r="F16338">
        <v>3.4965022316651537</v>
      </c>
    </row>
    <row r="16339" spans="4:6" x14ac:dyDescent="0.25">
      <c r="D16339">
        <v>0.26140999999999992</v>
      </c>
      <c r="E16339">
        <f t="shared" si="255"/>
        <v>37.55628591725668</v>
      </c>
      <c r="F16339">
        <v>3.4962859172566803</v>
      </c>
    </row>
    <row r="16340" spans="4:6" x14ac:dyDescent="0.25">
      <c r="D16340">
        <v>0.26141999999999999</v>
      </c>
      <c r="E16340">
        <f t="shared" si="255"/>
        <v>37.556106658331146</v>
      </c>
      <c r="F16340">
        <v>3.4961066583311449</v>
      </c>
    </row>
    <row r="16341" spans="4:6" x14ac:dyDescent="0.25">
      <c r="D16341">
        <v>0.26143999999999989</v>
      </c>
      <c r="E16341">
        <f t="shared" si="255"/>
        <v>37.555477421523811</v>
      </c>
      <c r="F16341">
        <v>3.4954774215238071</v>
      </c>
    </row>
    <row r="16342" spans="4:6" x14ac:dyDescent="0.25">
      <c r="D16342">
        <v>0.26144999999999996</v>
      </c>
      <c r="E16342">
        <f t="shared" si="255"/>
        <v>37.553480135499541</v>
      </c>
      <c r="F16342">
        <v>3.4934801354995364</v>
      </c>
    </row>
    <row r="16343" spans="4:6" x14ac:dyDescent="0.25">
      <c r="D16343">
        <v>0.26146999999999987</v>
      </c>
      <c r="E16343">
        <f t="shared" si="255"/>
        <v>37.550265962826835</v>
      </c>
      <c r="F16343">
        <v>3.4902659628268315</v>
      </c>
    </row>
    <row r="16344" spans="4:6" x14ac:dyDescent="0.25">
      <c r="D16344">
        <v>0.26149</v>
      </c>
      <c r="E16344">
        <f t="shared" si="255"/>
        <v>37.546942612227795</v>
      </c>
      <c r="F16344">
        <v>3.4869426122277951</v>
      </c>
    </row>
    <row r="16345" spans="4:6" x14ac:dyDescent="0.25">
      <c r="D16345">
        <v>0.26149999999999984</v>
      </c>
      <c r="E16345">
        <f t="shared" si="255"/>
        <v>37.543534394158492</v>
      </c>
      <c r="F16345">
        <v>3.4835343941584891</v>
      </c>
    </row>
    <row r="16346" spans="4:6" x14ac:dyDescent="0.25">
      <c r="D16346">
        <v>0.26151999999999997</v>
      </c>
      <c r="E16346">
        <f t="shared" si="255"/>
        <v>37.539095714395764</v>
      </c>
      <c r="F16346">
        <v>3.4790957143957644</v>
      </c>
    </row>
    <row r="16347" spans="4:6" x14ac:dyDescent="0.25">
      <c r="D16347">
        <v>0.26152999999999982</v>
      </c>
      <c r="E16347">
        <f t="shared" si="255"/>
        <v>37.533751791514</v>
      </c>
      <c r="F16347">
        <v>3.4737517915139962</v>
      </c>
    </row>
    <row r="16348" spans="4:6" x14ac:dyDescent="0.25">
      <c r="D16348">
        <v>0.26154999999999995</v>
      </c>
      <c r="E16348">
        <f t="shared" si="255"/>
        <v>37.528585904020076</v>
      </c>
      <c r="F16348">
        <v>3.4685859040200739</v>
      </c>
    </row>
    <row r="16349" spans="4:6" x14ac:dyDescent="0.25">
      <c r="D16349">
        <v>0.26156999999999986</v>
      </c>
      <c r="E16349">
        <f t="shared" si="255"/>
        <v>37.524083223974337</v>
      </c>
      <c r="F16349">
        <v>3.4640832239743338</v>
      </c>
    </row>
    <row r="16350" spans="4:6" x14ac:dyDescent="0.25">
      <c r="D16350">
        <v>0.26157999999999992</v>
      </c>
      <c r="E16350">
        <f t="shared" si="255"/>
        <v>37.520191646822028</v>
      </c>
      <c r="F16350">
        <v>3.4601916468220288</v>
      </c>
    </row>
    <row r="16351" spans="4:6" x14ac:dyDescent="0.25">
      <c r="D16351">
        <v>0.26159999999999983</v>
      </c>
      <c r="E16351">
        <f t="shared" si="255"/>
        <v>37.516862165433615</v>
      </c>
      <c r="F16351">
        <v>3.4568621654336136</v>
      </c>
    </row>
    <row r="16352" spans="4:6" x14ac:dyDescent="0.25">
      <c r="D16352">
        <v>0.2616099999999999</v>
      </c>
      <c r="E16352">
        <f t="shared" si="255"/>
        <v>37.514048735052384</v>
      </c>
      <c r="F16352">
        <v>3.4540487350523792</v>
      </c>
    </row>
    <row r="16353" spans="4:6" x14ac:dyDescent="0.25">
      <c r="D16353">
        <v>0.26163000000000003</v>
      </c>
      <c r="E16353">
        <f t="shared" si="255"/>
        <v>37.511708140934935</v>
      </c>
      <c r="F16353">
        <v>3.4517081409349335</v>
      </c>
    </row>
    <row r="16354" spans="4:6" x14ac:dyDescent="0.25">
      <c r="D16354">
        <v>0.26164999999999994</v>
      </c>
      <c r="E16354">
        <f t="shared" si="255"/>
        <v>37.509799868914534</v>
      </c>
      <c r="F16354">
        <v>3.4497998689145319</v>
      </c>
    </row>
    <row r="16355" spans="4:6" x14ac:dyDescent="0.25">
      <c r="D16355">
        <v>0.26166</v>
      </c>
      <c r="E16355">
        <f t="shared" si="255"/>
        <v>37.507802136893737</v>
      </c>
      <c r="F16355">
        <v>3.4478021368937344</v>
      </c>
    </row>
    <row r="16356" spans="4:6" x14ac:dyDescent="0.25">
      <c r="D16356">
        <v>0.26167999999999991</v>
      </c>
      <c r="E16356">
        <f t="shared" si="255"/>
        <v>37.505248214714953</v>
      </c>
      <c r="F16356">
        <v>3.4452482147149492</v>
      </c>
    </row>
    <row r="16357" spans="4:6" x14ac:dyDescent="0.25">
      <c r="D16357">
        <v>0.26168999999999998</v>
      </c>
      <c r="E16357">
        <f t="shared" si="255"/>
        <v>37.502690143267138</v>
      </c>
      <c r="F16357">
        <v>3.4426901432671375</v>
      </c>
    </row>
    <row r="16358" spans="4:6" x14ac:dyDescent="0.25">
      <c r="D16358">
        <v>0.26170999999999989</v>
      </c>
      <c r="E16358">
        <f t="shared" si="255"/>
        <v>37.50062210138698</v>
      </c>
      <c r="F16358">
        <v>3.4406221013869795</v>
      </c>
    </row>
    <row r="16359" spans="4:6" x14ac:dyDescent="0.25">
      <c r="D16359">
        <v>0.26173000000000002</v>
      </c>
      <c r="E16359">
        <f t="shared" si="255"/>
        <v>37.499000717316747</v>
      </c>
      <c r="F16359">
        <v>3.4390007173167429</v>
      </c>
    </row>
    <row r="16360" spans="4:6" x14ac:dyDescent="0.25">
      <c r="D16360">
        <v>0.26173999999999986</v>
      </c>
      <c r="E16360">
        <f t="shared" si="255"/>
        <v>37.497785437667261</v>
      </c>
      <c r="F16360">
        <v>3.4377854376672587</v>
      </c>
    </row>
    <row r="16361" spans="4:6" x14ac:dyDescent="0.25">
      <c r="D16361">
        <v>0.26175999999999999</v>
      </c>
      <c r="E16361">
        <f t="shared" si="255"/>
        <v>37.49693838890073</v>
      </c>
      <c r="F16361">
        <v>3.4369383889007281</v>
      </c>
    </row>
    <row r="16362" spans="4:6" x14ac:dyDescent="0.25">
      <c r="D16362">
        <v>0.26176999999999984</v>
      </c>
      <c r="E16362">
        <f t="shared" si="255"/>
        <v>37.495940400775119</v>
      </c>
      <c r="F16362">
        <v>3.4359404007751189</v>
      </c>
    </row>
    <row r="16363" spans="4:6" x14ac:dyDescent="0.25">
      <c r="D16363">
        <v>0.26178999999999997</v>
      </c>
      <c r="E16363">
        <f t="shared" si="255"/>
        <v>37.494327319121638</v>
      </c>
      <c r="F16363">
        <v>3.4343273191216324</v>
      </c>
    </row>
    <row r="16364" spans="4:6" x14ac:dyDescent="0.25">
      <c r="D16364">
        <v>0.26180999999999988</v>
      </c>
      <c r="E16364">
        <f t="shared" si="255"/>
        <v>37.492653718740826</v>
      </c>
      <c r="F16364">
        <v>3.4326537187408239</v>
      </c>
    </row>
    <row r="16365" spans="4:6" x14ac:dyDescent="0.25">
      <c r="D16365">
        <v>0.26181999999999994</v>
      </c>
      <c r="E16365">
        <f t="shared" si="255"/>
        <v>37.491416264907208</v>
      </c>
      <c r="F16365">
        <v>3.4314162649072038</v>
      </c>
    </row>
    <row r="16366" spans="4:6" x14ac:dyDescent="0.25">
      <c r="D16366">
        <v>0.26183999999999985</v>
      </c>
      <c r="E16366">
        <f t="shared" si="255"/>
        <v>37.490574020180091</v>
      </c>
      <c r="F16366">
        <v>3.4305740201800869</v>
      </c>
    </row>
    <row r="16367" spans="4:6" x14ac:dyDescent="0.25">
      <c r="D16367">
        <v>0.26184999999999992</v>
      </c>
      <c r="E16367">
        <f t="shared" si="255"/>
        <v>37.48960496722043</v>
      </c>
      <c r="F16367">
        <v>3.4296049672204241</v>
      </c>
    </row>
    <row r="16368" spans="4:6" x14ac:dyDescent="0.25">
      <c r="D16368">
        <v>0.26186999999999983</v>
      </c>
      <c r="E16368">
        <f t="shared" si="255"/>
        <v>37.48804230985786</v>
      </c>
      <c r="F16368">
        <v>3.4280423098578607</v>
      </c>
    </row>
    <row r="16369" spans="4:6" x14ac:dyDescent="0.25">
      <c r="D16369">
        <v>0.26188999999999996</v>
      </c>
      <c r="E16369">
        <f t="shared" si="255"/>
        <v>37.485954332522262</v>
      </c>
      <c r="F16369">
        <v>3.4259543325222603</v>
      </c>
    </row>
    <row r="16370" spans="4:6" x14ac:dyDescent="0.25">
      <c r="D16370">
        <v>0.26190000000000002</v>
      </c>
      <c r="E16370">
        <f t="shared" si="255"/>
        <v>37.48340419381411</v>
      </c>
      <c r="F16370">
        <v>3.4234041938141067</v>
      </c>
    </row>
    <row r="16371" spans="4:6" x14ac:dyDescent="0.25">
      <c r="D16371">
        <v>0.26191999999999993</v>
      </c>
      <c r="E16371">
        <f t="shared" si="255"/>
        <v>37.480934061634116</v>
      </c>
      <c r="F16371">
        <v>3.4209340616341111</v>
      </c>
    </row>
    <row r="16372" spans="4:6" x14ac:dyDescent="0.25">
      <c r="D16372">
        <v>0.26193</v>
      </c>
      <c r="E16372">
        <f t="shared" si="255"/>
        <v>37.478545109020089</v>
      </c>
      <c r="F16372">
        <v>3.4185451090200845</v>
      </c>
    </row>
    <row r="16373" spans="4:6" x14ac:dyDescent="0.25">
      <c r="D16373">
        <v>0.26194999999999991</v>
      </c>
      <c r="E16373">
        <f t="shared" si="255"/>
        <v>37.475270387423024</v>
      </c>
      <c r="F16373">
        <v>3.4152703874230199</v>
      </c>
    </row>
    <row r="16374" spans="4:6" x14ac:dyDescent="0.25">
      <c r="D16374">
        <v>0.26196999999999981</v>
      </c>
      <c r="E16374">
        <f t="shared" si="255"/>
        <v>37.471215439894479</v>
      </c>
      <c r="F16374">
        <v>3.4112154398944767</v>
      </c>
    </row>
    <row r="16375" spans="4:6" x14ac:dyDescent="0.25">
      <c r="D16375">
        <v>0.26197999999999988</v>
      </c>
      <c r="E16375">
        <f t="shared" si="255"/>
        <v>37.467445448368125</v>
      </c>
      <c r="F16375">
        <v>3.4074454483681187</v>
      </c>
    </row>
    <row r="16376" spans="4:6" x14ac:dyDescent="0.25">
      <c r="D16376">
        <v>0.26200000000000001</v>
      </c>
      <c r="E16376">
        <f t="shared" si="255"/>
        <v>37.464428971784521</v>
      </c>
      <c r="F16376">
        <v>3.4044289717845158</v>
      </c>
    </row>
    <row r="16377" spans="4:6" x14ac:dyDescent="0.25">
      <c r="D16377">
        <v>0.26200999999999985</v>
      </c>
      <c r="E16377">
        <f t="shared" si="255"/>
        <v>37.462098684696613</v>
      </c>
      <c r="F16377">
        <v>3.4020986846966137</v>
      </c>
    </row>
    <row r="16378" spans="4:6" x14ac:dyDescent="0.25">
      <c r="D16378">
        <v>0.26202999999999999</v>
      </c>
      <c r="E16378">
        <f t="shared" si="255"/>
        <v>37.460391664259561</v>
      </c>
      <c r="F16378">
        <v>3.4003916642595575</v>
      </c>
    </row>
    <row r="16379" spans="4:6" x14ac:dyDescent="0.25">
      <c r="D16379">
        <v>0.26204999999999989</v>
      </c>
      <c r="E16379">
        <f t="shared" si="255"/>
        <v>37.459249172202576</v>
      </c>
      <c r="F16379">
        <v>3.3992491722025768</v>
      </c>
    </row>
    <row r="16380" spans="4:6" x14ac:dyDescent="0.25">
      <c r="D16380">
        <v>0.26205999999999996</v>
      </c>
      <c r="E16380">
        <f t="shared" si="255"/>
        <v>37.458616443462397</v>
      </c>
      <c r="F16380">
        <v>3.3986164434623958</v>
      </c>
    </row>
    <row r="16381" spans="4:6" x14ac:dyDescent="0.25">
      <c r="D16381">
        <v>0.26207999999999987</v>
      </c>
      <c r="E16381">
        <f t="shared" si="255"/>
        <v>37.458442481597899</v>
      </c>
      <c r="F16381">
        <v>3.3984424815978995</v>
      </c>
    </row>
    <row r="16382" spans="4:6" x14ac:dyDescent="0.25">
      <c r="D16382">
        <v>0.26208999999999993</v>
      </c>
      <c r="E16382">
        <f t="shared" si="255"/>
        <v>37.458679861066969</v>
      </c>
      <c r="F16382">
        <v>3.3986798610669693</v>
      </c>
    </row>
    <row r="16383" spans="4:6" x14ac:dyDescent="0.25">
      <c r="D16383">
        <v>0.26210999999999984</v>
      </c>
      <c r="E16383">
        <f t="shared" si="255"/>
        <v>37.459284536411381</v>
      </c>
      <c r="F16383">
        <v>3.3992845364113764</v>
      </c>
    </row>
    <row r="16384" spans="4:6" x14ac:dyDescent="0.25">
      <c r="D16384">
        <v>0.26212999999999997</v>
      </c>
      <c r="E16384">
        <f t="shared" si="255"/>
        <v>37.460215658364056</v>
      </c>
      <c r="F16384">
        <v>3.4002156583640515</v>
      </c>
    </row>
    <row r="16385" spans="4:6" x14ac:dyDescent="0.25">
      <c r="D16385">
        <v>0.26213999999999982</v>
      </c>
      <c r="E16385">
        <f t="shared" si="255"/>
        <v>37.461435396864772</v>
      </c>
      <c r="F16385">
        <v>3.4014353968647675</v>
      </c>
    </row>
    <row r="16386" spans="4:6" x14ac:dyDescent="0.25">
      <c r="D16386">
        <v>0.26215999999999995</v>
      </c>
      <c r="E16386">
        <f t="shared" ref="E16386:E16449" si="256">34.06+F16386</f>
        <v>37.462908770944992</v>
      </c>
      <c r="F16386">
        <v>3.4029087709449897</v>
      </c>
    </row>
    <row r="16387" spans="4:6" x14ac:dyDescent="0.25">
      <c r="D16387">
        <v>0.26217000000000001</v>
      </c>
      <c r="E16387">
        <f t="shared" si="256"/>
        <v>37.464603485420177</v>
      </c>
      <c r="F16387">
        <v>3.4046034854201723</v>
      </c>
    </row>
    <row r="16388" spans="4:6" x14ac:dyDescent="0.25">
      <c r="D16388">
        <v>0.26218999999999992</v>
      </c>
      <c r="E16388">
        <f t="shared" si="256"/>
        <v>37.466489774307909</v>
      </c>
      <c r="F16388">
        <v>3.4064897743079068</v>
      </c>
    </row>
    <row r="16389" spans="4:6" x14ac:dyDescent="0.25">
      <c r="D16389">
        <v>0.26220999999999983</v>
      </c>
      <c r="E16389">
        <f t="shared" si="256"/>
        <v>37.468540250872842</v>
      </c>
      <c r="F16389">
        <v>3.4085402508728393</v>
      </c>
    </row>
    <row r="16390" spans="4:6" x14ac:dyDescent="0.25">
      <c r="D16390">
        <v>0.2622199999999999</v>
      </c>
      <c r="E16390">
        <f t="shared" si="256"/>
        <v>37.470729764184028</v>
      </c>
      <c r="F16390">
        <v>3.4107297641840244</v>
      </c>
    </row>
    <row r="16391" spans="4:6" x14ac:dyDescent="0.25">
      <c r="D16391">
        <v>0.26224000000000003</v>
      </c>
      <c r="E16391">
        <f t="shared" si="256"/>
        <v>37.473035262057152</v>
      </c>
      <c r="F16391">
        <v>3.41303526205715</v>
      </c>
    </row>
    <row r="16392" spans="4:6" x14ac:dyDescent="0.25">
      <c r="D16392">
        <v>0.26224999999999987</v>
      </c>
      <c r="E16392">
        <f t="shared" si="256"/>
        <v>37.475435660242738</v>
      </c>
      <c r="F16392">
        <v>3.4154356602427356</v>
      </c>
    </row>
    <row r="16393" spans="4:6" x14ac:dyDescent="0.25">
      <c r="D16393">
        <v>0.26227</v>
      </c>
      <c r="E16393">
        <f t="shared" si="256"/>
        <v>37.477911717711791</v>
      </c>
      <c r="F16393">
        <v>3.4179117177117879</v>
      </c>
    </row>
    <row r="16394" spans="4:6" x14ac:dyDescent="0.25">
      <c r="D16394">
        <v>0.26228999999999991</v>
      </c>
      <c r="E16394">
        <f t="shared" si="256"/>
        <v>37.480445917882378</v>
      </c>
      <c r="F16394">
        <v>3.4204459178823723</v>
      </c>
    </row>
    <row r="16395" spans="4:6" x14ac:dyDescent="0.25">
      <c r="D16395">
        <v>0.26229999999999998</v>
      </c>
      <c r="E16395">
        <f t="shared" si="256"/>
        <v>37.482538513435877</v>
      </c>
      <c r="F16395">
        <v>3.4225385134358777</v>
      </c>
    </row>
    <row r="16396" spans="4:6" x14ac:dyDescent="0.25">
      <c r="D16396">
        <v>0.26231999999999989</v>
      </c>
      <c r="E16396">
        <f t="shared" si="256"/>
        <v>37.483743861841042</v>
      </c>
      <c r="F16396">
        <v>3.4237438618410376</v>
      </c>
    </row>
    <row r="16397" spans="4:6" x14ac:dyDescent="0.25">
      <c r="D16397">
        <v>0.26232999999999995</v>
      </c>
      <c r="E16397">
        <f t="shared" si="256"/>
        <v>37.484150319951027</v>
      </c>
      <c r="F16397">
        <v>3.424150319951027</v>
      </c>
    </row>
    <row r="16398" spans="4:6" x14ac:dyDescent="0.25">
      <c r="D16398">
        <v>0.26234999999999986</v>
      </c>
      <c r="E16398">
        <f t="shared" si="256"/>
        <v>37.483356231049562</v>
      </c>
      <c r="F16398">
        <v>3.4233562310495591</v>
      </c>
    </row>
    <row r="16399" spans="4:6" x14ac:dyDescent="0.25">
      <c r="D16399">
        <v>0.26236999999999999</v>
      </c>
      <c r="E16399">
        <f t="shared" si="256"/>
        <v>37.481490538862474</v>
      </c>
      <c r="F16399">
        <v>3.4214905388624706</v>
      </c>
    </row>
    <row r="16400" spans="4:6" x14ac:dyDescent="0.25">
      <c r="D16400">
        <v>0.26237999999999984</v>
      </c>
      <c r="E16400">
        <f t="shared" si="256"/>
        <v>37.47964050042529</v>
      </c>
      <c r="F16400">
        <v>3.4196405004252863</v>
      </c>
    </row>
    <row r="16401" spans="4:6" x14ac:dyDescent="0.25">
      <c r="D16401">
        <v>0.26239999999999997</v>
      </c>
      <c r="E16401">
        <f t="shared" si="256"/>
        <v>37.478295477739266</v>
      </c>
      <c r="F16401">
        <v>3.4182954777392642</v>
      </c>
    </row>
    <row r="16402" spans="4:6" x14ac:dyDescent="0.25">
      <c r="D16402">
        <v>0.26241000000000003</v>
      </c>
      <c r="E16402">
        <f t="shared" si="256"/>
        <v>37.477407729219422</v>
      </c>
      <c r="F16402">
        <v>3.4174077292194176</v>
      </c>
    </row>
    <row r="16403" spans="4:6" x14ac:dyDescent="0.25">
      <c r="D16403">
        <v>0.26242999999999994</v>
      </c>
      <c r="E16403">
        <f t="shared" si="256"/>
        <v>37.476932748705877</v>
      </c>
      <c r="F16403">
        <v>3.4169327487058743</v>
      </c>
    </row>
    <row r="16404" spans="4:6" x14ac:dyDescent="0.25">
      <c r="D16404">
        <v>0.26244999999999985</v>
      </c>
      <c r="E16404">
        <f t="shared" si="256"/>
        <v>37.476829098520994</v>
      </c>
      <c r="F16404">
        <v>3.4168290985209899</v>
      </c>
    </row>
    <row r="16405" spans="4:6" x14ac:dyDescent="0.25">
      <c r="D16405">
        <v>0.26245999999999992</v>
      </c>
      <c r="E16405">
        <f t="shared" si="256"/>
        <v>37.47657440596403</v>
      </c>
      <c r="F16405">
        <v>3.4165744059640244</v>
      </c>
    </row>
    <row r="16406" spans="4:6" x14ac:dyDescent="0.25">
      <c r="D16406">
        <v>0.26247999999999982</v>
      </c>
      <c r="E16406">
        <f t="shared" si="256"/>
        <v>37.475701650564432</v>
      </c>
      <c r="F16406">
        <v>3.4157016505644271</v>
      </c>
    </row>
    <row r="16407" spans="4:6" x14ac:dyDescent="0.25">
      <c r="D16407">
        <v>0.26248999999999989</v>
      </c>
      <c r="E16407">
        <f t="shared" si="256"/>
        <v>37.474762852828661</v>
      </c>
      <c r="F16407">
        <v>3.4147628528286602</v>
      </c>
    </row>
    <row r="16408" spans="4:6" x14ac:dyDescent="0.25">
      <c r="D16408">
        <v>0.26251000000000002</v>
      </c>
      <c r="E16408">
        <f t="shared" si="256"/>
        <v>37.473768570731615</v>
      </c>
      <c r="F16408">
        <v>3.4137685707316114</v>
      </c>
    </row>
    <row r="16409" spans="4:6" x14ac:dyDescent="0.25">
      <c r="D16409">
        <v>0.26252999999999993</v>
      </c>
      <c r="E16409">
        <f t="shared" si="256"/>
        <v>37.47224462788634</v>
      </c>
      <c r="F16409">
        <v>3.4122446278863401</v>
      </c>
    </row>
    <row r="16410" spans="4:6" x14ac:dyDescent="0.25">
      <c r="D16410">
        <v>0.26254</v>
      </c>
      <c r="E16410">
        <f t="shared" si="256"/>
        <v>37.470736296955714</v>
      </c>
      <c r="F16410">
        <v>3.410736296955712</v>
      </c>
    </row>
    <row r="16411" spans="4:6" x14ac:dyDescent="0.25">
      <c r="D16411">
        <v>0.2625599999999999</v>
      </c>
      <c r="E16411">
        <f t="shared" si="256"/>
        <v>37.469731621667094</v>
      </c>
      <c r="F16411">
        <v>3.409731621667095</v>
      </c>
    </row>
    <row r="16412" spans="4:6" x14ac:dyDescent="0.25">
      <c r="D16412">
        <v>0.26256999999999997</v>
      </c>
      <c r="E16412">
        <f t="shared" si="256"/>
        <v>37.469181685639199</v>
      </c>
      <c r="F16412">
        <v>3.4091816856391981</v>
      </c>
    </row>
    <row r="16413" spans="4:6" x14ac:dyDescent="0.25">
      <c r="D16413">
        <v>0.26258999999999988</v>
      </c>
      <c r="E16413">
        <f t="shared" si="256"/>
        <v>37.469040940898012</v>
      </c>
      <c r="F16413">
        <v>3.4090409408980098</v>
      </c>
    </row>
    <row r="16414" spans="4:6" x14ac:dyDescent="0.25">
      <c r="D16414">
        <v>0.26261000000000001</v>
      </c>
      <c r="E16414">
        <f t="shared" si="256"/>
        <v>37.469267031024138</v>
      </c>
      <c r="F16414">
        <v>3.4092670310241342</v>
      </c>
    </row>
    <row r="16415" spans="4:6" x14ac:dyDescent="0.25">
      <c r="D16415">
        <v>0.26261999999999985</v>
      </c>
      <c r="E16415">
        <f t="shared" si="256"/>
        <v>37.469820620488377</v>
      </c>
      <c r="F16415">
        <v>3.4098206204883788</v>
      </c>
    </row>
    <row r="16416" spans="4:6" x14ac:dyDescent="0.25">
      <c r="D16416">
        <v>0.26263999999999998</v>
      </c>
      <c r="E16416">
        <f t="shared" si="256"/>
        <v>37.470665230187393</v>
      </c>
      <c r="F16416">
        <v>3.4106652301873881</v>
      </c>
    </row>
    <row r="16417" spans="4:6" x14ac:dyDescent="0.25">
      <c r="D16417">
        <v>0.26264999999999983</v>
      </c>
      <c r="E16417">
        <f t="shared" si="256"/>
        <v>37.471767079165893</v>
      </c>
      <c r="F16417">
        <v>3.4117670791658883</v>
      </c>
    </row>
    <row r="16418" spans="4:6" x14ac:dyDescent="0.25">
      <c r="D16418">
        <v>0.26266999999999996</v>
      </c>
      <c r="E16418">
        <f t="shared" si="256"/>
        <v>37.473094932489566</v>
      </c>
      <c r="F16418">
        <v>3.4130949324895616</v>
      </c>
    </row>
    <row r="16419" spans="4:6" x14ac:dyDescent="0.25">
      <c r="D16419">
        <v>0.26268999999999987</v>
      </c>
      <c r="E16419">
        <f t="shared" si="256"/>
        <v>37.474619955212546</v>
      </c>
      <c r="F16419">
        <v>3.4146199552125451</v>
      </c>
    </row>
    <row r="16420" spans="4:6" x14ac:dyDescent="0.25">
      <c r="D16420">
        <v>0.26269999999999993</v>
      </c>
      <c r="E16420">
        <f t="shared" si="256"/>
        <v>37.475831730177724</v>
      </c>
      <c r="F16420">
        <v>3.4158317301777226</v>
      </c>
    </row>
    <row r="16421" spans="4:6" x14ac:dyDescent="0.25">
      <c r="D16421">
        <v>0.26271999999999984</v>
      </c>
      <c r="E16421">
        <f t="shared" si="256"/>
        <v>37.476274566846968</v>
      </c>
      <c r="F16421">
        <v>3.4162745668469641</v>
      </c>
    </row>
    <row r="16422" spans="4:6" x14ac:dyDescent="0.25">
      <c r="D16422">
        <v>0.26272999999999991</v>
      </c>
      <c r="E16422">
        <f t="shared" si="256"/>
        <v>37.47651121178427</v>
      </c>
      <c r="F16422">
        <v>3.4165112117842651</v>
      </c>
    </row>
    <row r="16423" spans="4:6" x14ac:dyDescent="0.25">
      <c r="D16423">
        <v>0.26274999999999982</v>
      </c>
      <c r="E16423">
        <f t="shared" si="256"/>
        <v>37.477046209130087</v>
      </c>
      <c r="F16423">
        <v>3.4170462091300879</v>
      </c>
    </row>
    <row r="16424" spans="4:6" x14ac:dyDescent="0.25">
      <c r="D16424">
        <v>0.26276999999999995</v>
      </c>
      <c r="E16424">
        <f t="shared" si="256"/>
        <v>37.477846207623706</v>
      </c>
      <c r="F16424">
        <v>3.4178462076237039</v>
      </c>
    </row>
    <row r="16425" spans="4:6" x14ac:dyDescent="0.25">
      <c r="D16425">
        <v>0.26278000000000001</v>
      </c>
      <c r="E16425">
        <f t="shared" si="256"/>
        <v>37.479364169118433</v>
      </c>
      <c r="F16425">
        <v>3.4193641691184307</v>
      </c>
    </row>
    <row r="16426" spans="4:6" x14ac:dyDescent="0.25">
      <c r="D16426">
        <v>0.26279999999999992</v>
      </c>
      <c r="E16426">
        <f t="shared" si="256"/>
        <v>37.482002786139553</v>
      </c>
      <c r="F16426">
        <v>3.4220027861395526</v>
      </c>
    </row>
    <row r="16427" spans="4:6" x14ac:dyDescent="0.25">
      <c r="D16427">
        <v>0.26280999999999999</v>
      </c>
      <c r="E16427">
        <f t="shared" si="256"/>
        <v>37.485150509222869</v>
      </c>
      <c r="F16427">
        <v>3.4251505092228656</v>
      </c>
    </row>
    <row r="16428" spans="4:6" x14ac:dyDescent="0.25">
      <c r="D16428">
        <v>0.2628299999999999</v>
      </c>
      <c r="E16428">
        <f t="shared" si="256"/>
        <v>37.488257935511633</v>
      </c>
      <c r="F16428">
        <v>3.4282579355116325</v>
      </c>
    </row>
    <row r="16429" spans="4:6" x14ac:dyDescent="0.25">
      <c r="D16429">
        <v>0.26285000000000003</v>
      </c>
      <c r="E16429">
        <f t="shared" si="256"/>
        <v>37.491801104035076</v>
      </c>
      <c r="F16429">
        <v>3.4318011040350709</v>
      </c>
    </row>
    <row r="16430" spans="4:6" x14ac:dyDescent="0.25">
      <c r="D16430">
        <v>0.26285999999999987</v>
      </c>
      <c r="E16430">
        <f t="shared" si="256"/>
        <v>37.496204457396033</v>
      </c>
      <c r="F16430">
        <v>3.4362044573960304</v>
      </c>
    </row>
    <row r="16431" spans="4:6" x14ac:dyDescent="0.25">
      <c r="D16431">
        <v>0.26288</v>
      </c>
      <c r="E16431">
        <f t="shared" si="256"/>
        <v>37.500393081870754</v>
      </c>
      <c r="F16431">
        <v>3.4403930818707522</v>
      </c>
    </row>
    <row r="16432" spans="4:6" x14ac:dyDescent="0.25">
      <c r="D16432">
        <v>0.26288999999999985</v>
      </c>
      <c r="E16432">
        <f t="shared" si="256"/>
        <v>37.503405593028461</v>
      </c>
      <c r="F16432">
        <v>3.4434055930284582</v>
      </c>
    </row>
    <row r="16433" spans="4:6" x14ac:dyDescent="0.25">
      <c r="D16433">
        <v>0.26290999999999998</v>
      </c>
      <c r="E16433">
        <f t="shared" si="256"/>
        <v>37.505837480709943</v>
      </c>
      <c r="F16433">
        <v>3.4458374807099434</v>
      </c>
    </row>
    <row r="16434" spans="4:6" x14ac:dyDescent="0.25">
      <c r="D16434">
        <v>0.26292999999999989</v>
      </c>
      <c r="E16434">
        <f t="shared" si="256"/>
        <v>37.50822404872703</v>
      </c>
      <c r="F16434">
        <v>3.4482240487270261</v>
      </c>
    </row>
    <row r="16435" spans="4:6" x14ac:dyDescent="0.25">
      <c r="D16435">
        <v>0.26293999999999995</v>
      </c>
      <c r="E16435">
        <f t="shared" si="256"/>
        <v>37.510560810791183</v>
      </c>
      <c r="F16435">
        <v>3.4505608107911843</v>
      </c>
    </row>
    <row r="16436" spans="4:6" x14ac:dyDescent="0.25">
      <c r="D16436">
        <v>0.26295999999999986</v>
      </c>
      <c r="E16436">
        <f t="shared" si="256"/>
        <v>37.512843943759599</v>
      </c>
      <c r="F16436">
        <v>3.4528439437595955</v>
      </c>
    </row>
    <row r="16437" spans="4:6" x14ac:dyDescent="0.25">
      <c r="D16437">
        <v>0.26296999999999993</v>
      </c>
      <c r="E16437">
        <f t="shared" si="256"/>
        <v>37.514586390718655</v>
      </c>
      <c r="F16437">
        <v>3.4545863907186547</v>
      </c>
    </row>
    <row r="16438" spans="4:6" x14ac:dyDescent="0.25">
      <c r="D16438">
        <v>0.26298999999999984</v>
      </c>
      <c r="E16438">
        <f t="shared" si="256"/>
        <v>37.515354252548768</v>
      </c>
      <c r="F16438">
        <v>3.4553542525487653</v>
      </c>
    </row>
    <row r="16439" spans="4:6" x14ac:dyDescent="0.25">
      <c r="D16439">
        <v>0.26300999999999997</v>
      </c>
      <c r="E16439">
        <f t="shared" si="256"/>
        <v>37.515246736352239</v>
      </c>
      <c r="F16439">
        <v>3.4552467363522337</v>
      </c>
    </row>
    <row r="16440" spans="4:6" x14ac:dyDescent="0.25">
      <c r="D16440">
        <v>0.26302000000000003</v>
      </c>
      <c r="E16440">
        <f t="shared" si="256"/>
        <v>37.514356036331627</v>
      </c>
      <c r="F16440">
        <v>3.4543560363316246</v>
      </c>
    </row>
    <row r="16441" spans="4:6" x14ac:dyDescent="0.25">
      <c r="D16441">
        <v>0.26303999999999994</v>
      </c>
      <c r="E16441">
        <f t="shared" si="256"/>
        <v>37.513251554377966</v>
      </c>
      <c r="F16441">
        <v>3.4532515543779665</v>
      </c>
    </row>
    <row r="16442" spans="4:6" x14ac:dyDescent="0.25">
      <c r="D16442">
        <v>0.26305000000000001</v>
      </c>
      <c r="E16442">
        <f t="shared" si="256"/>
        <v>37.51244382156807</v>
      </c>
      <c r="F16442">
        <v>3.4524438215680697</v>
      </c>
    </row>
    <row r="16443" spans="4:6" x14ac:dyDescent="0.25">
      <c r="D16443">
        <v>0.26306999999999992</v>
      </c>
      <c r="E16443">
        <f t="shared" si="256"/>
        <v>37.511904852089692</v>
      </c>
      <c r="F16443">
        <v>3.4519048520896884</v>
      </c>
    </row>
    <row r="16444" spans="4:6" x14ac:dyDescent="0.25">
      <c r="D16444">
        <v>0.26308999999999982</v>
      </c>
      <c r="E16444">
        <f t="shared" si="256"/>
        <v>37.511608553959633</v>
      </c>
      <c r="F16444">
        <v>3.4516085539596277</v>
      </c>
    </row>
    <row r="16445" spans="4:6" x14ac:dyDescent="0.25">
      <c r="D16445">
        <v>0.26309999999999989</v>
      </c>
      <c r="E16445">
        <f t="shared" si="256"/>
        <v>37.511530631462563</v>
      </c>
      <c r="F16445">
        <v>3.4515306314625613</v>
      </c>
    </row>
    <row r="16446" spans="4:6" x14ac:dyDescent="0.25">
      <c r="D16446">
        <v>0.26312000000000002</v>
      </c>
      <c r="E16446">
        <f t="shared" si="256"/>
        <v>37.511648490865667</v>
      </c>
      <c r="F16446">
        <v>3.4516484908656619</v>
      </c>
    </row>
    <row r="16447" spans="4:6" x14ac:dyDescent="0.25">
      <c r="D16447">
        <v>0.26312999999999986</v>
      </c>
      <c r="E16447">
        <f t="shared" si="256"/>
        <v>37.511941149430548</v>
      </c>
      <c r="F16447">
        <v>3.4519411494305472</v>
      </c>
    </row>
    <row r="16448" spans="4:6" x14ac:dyDescent="0.25">
      <c r="D16448">
        <v>0.26315</v>
      </c>
      <c r="E16448">
        <f t="shared" si="256"/>
        <v>37.512389147729031</v>
      </c>
      <c r="F16448">
        <v>3.4523891477290323</v>
      </c>
    </row>
    <row r="16449" spans="4:6" x14ac:dyDescent="0.25">
      <c r="D16449">
        <v>0.2631699999999999</v>
      </c>
      <c r="E16449">
        <f t="shared" si="256"/>
        <v>37.512974465255709</v>
      </c>
      <c r="F16449">
        <v>3.4529744652557035</v>
      </c>
    </row>
    <row r="16450" spans="4:6" x14ac:dyDescent="0.25">
      <c r="D16450">
        <v>0.26317999999999997</v>
      </c>
      <c r="E16450">
        <f t="shared" ref="E16450:E16513" si="257">34.06+F16450</f>
        <v>37.513196597130218</v>
      </c>
      <c r="F16450">
        <v>3.4531965971302174</v>
      </c>
    </row>
    <row r="16451" spans="4:6" x14ac:dyDescent="0.25">
      <c r="D16451">
        <v>0.26319999999999988</v>
      </c>
      <c r="E16451">
        <f t="shared" si="257"/>
        <v>37.512608919146068</v>
      </c>
      <c r="F16451">
        <v>3.4526089191460625</v>
      </c>
    </row>
    <row r="16452" spans="4:6" x14ac:dyDescent="0.25">
      <c r="D16452">
        <v>0.26320999999999994</v>
      </c>
      <c r="E16452">
        <f t="shared" si="257"/>
        <v>37.511298609664401</v>
      </c>
      <c r="F16452">
        <v>3.4512986096643967</v>
      </c>
    </row>
    <row r="16453" spans="4:6" x14ac:dyDescent="0.25">
      <c r="D16453">
        <v>0.26322999999999985</v>
      </c>
      <c r="E16453">
        <f t="shared" si="257"/>
        <v>37.509346504044906</v>
      </c>
      <c r="F16453">
        <v>3.4493465040449056</v>
      </c>
    </row>
    <row r="16454" spans="4:6" x14ac:dyDescent="0.25">
      <c r="D16454">
        <v>0.26324999999999998</v>
      </c>
      <c r="E16454">
        <f t="shared" si="257"/>
        <v>37.50731128896637</v>
      </c>
      <c r="F16454">
        <v>3.4473112889663664</v>
      </c>
    </row>
    <row r="16455" spans="4:6" x14ac:dyDescent="0.25">
      <c r="D16455">
        <v>0.26325999999999983</v>
      </c>
      <c r="E16455">
        <f t="shared" si="257"/>
        <v>37.505693397919003</v>
      </c>
      <c r="F16455">
        <v>3.445693397919003</v>
      </c>
    </row>
    <row r="16456" spans="4:6" x14ac:dyDescent="0.25">
      <c r="D16456">
        <v>0.26327999999999996</v>
      </c>
      <c r="E16456">
        <f t="shared" si="257"/>
        <v>37.504455339460478</v>
      </c>
      <c r="F16456">
        <v>3.4444553394604784</v>
      </c>
    </row>
    <row r="16457" spans="4:6" x14ac:dyDescent="0.25">
      <c r="D16457">
        <v>0.26329000000000002</v>
      </c>
      <c r="E16457">
        <f t="shared" si="257"/>
        <v>37.503562082664786</v>
      </c>
      <c r="F16457">
        <v>3.4435620826647821</v>
      </c>
    </row>
    <row r="16458" spans="4:6" x14ac:dyDescent="0.25">
      <c r="D16458">
        <v>0.26330999999999993</v>
      </c>
      <c r="E16458">
        <f t="shared" si="257"/>
        <v>37.502980934747654</v>
      </c>
      <c r="F16458">
        <v>3.4429809347476512</v>
      </c>
    </row>
    <row r="16459" spans="4:6" x14ac:dyDescent="0.25">
      <c r="D16459">
        <v>0.26332999999999984</v>
      </c>
      <c r="E16459">
        <f t="shared" si="257"/>
        <v>37.502681422471888</v>
      </c>
      <c r="F16459">
        <v>3.4426814224718849</v>
      </c>
    </row>
    <row r="16460" spans="4:6" x14ac:dyDescent="0.25">
      <c r="D16460">
        <v>0.26333999999999991</v>
      </c>
      <c r="E16460">
        <f t="shared" si="257"/>
        <v>37.502635177395305</v>
      </c>
      <c r="F16460">
        <v>3.4426351773953039</v>
      </c>
    </row>
    <row r="16461" spans="4:6" x14ac:dyDescent="0.25">
      <c r="D16461">
        <v>0.26335999999999982</v>
      </c>
      <c r="E16461">
        <f t="shared" si="257"/>
        <v>37.502815825002656</v>
      </c>
      <c r="F16461">
        <v>3.4428158250026515</v>
      </c>
    </row>
    <row r="16462" spans="4:6" x14ac:dyDescent="0.25">
      <c r="D16462">
        <v>0.26336999999999988</v>
      </c>
      <c r="E16462">
        <f t="shared" si="257"/>
        <v>37.503198877743372</v>
      </c>
      <c r="F16462">
        <v>3.4431988777433666</v>
      </c>
    </row>
    <row r="16463" spans="4:6" x14ac:dyDescent="0.25">
      <c r="D16463">
        <v>0.26339000000000001</v>
      </c>
      <c r="E16463">
        <f t="shared" si="257"/>
        <v>37.503761631979756</v>
      </c>
      <c r="F16463">
        <v>3.4437616319797515</v>
      </c>
    </row>
    <row r="16464" spans="4:6" x14ac:dyDescent="0.25">
      <c r="D16464">
        <v>0.26340999999999992</v>
      </c>
      <c r="E16464">
        <f t="shared" si="257"/>
        <v>37.504483068834432</v>
      </c>
      <c r="F16464">
        <v>3.444483068834431</v>
      </c>
    </row>
    <row r="16465" spans="4:6" x14ac:dyDescent="0.25">
      <c r="D16465">
        <v>0.26341999999999999</v>
      </c>
      <c r="E16465">
        <f t="shared" si="257"/>
        <v>37.504859916724001</v>
      </c>
      <c r="F16465">
        <v>3.4448599167239982</v>
      </c>
    </row>
    <row r="16466" spans="4:6" x14ac:dyDescent="0.25">
      <c r="D16466">
        <v>0.2634399999999999</v>
      </c>
      <c r="E16466">
        <f t="shared" si="257"/>
        <v>37.503959160639802</v>
      </c>
      <c r="F16466">
        <v>3.4439591606397988</v>
      </c>
    </row>
    <row r="16467" spans="4:6" x14ac:dyDescent="0.25">
      <c r="D16467">
        <v>0.26344999999999996</v>
      </c>
      <c r="E16467">
        <f t="shared" si="257"/>
        <v>37.501918236139844</v>
      </c>
      <c r="F16467">
        <v>3.4419182361398422</v>
      </c>
    </row>
    <row r="16468" spans="4:6" x14ac:dyDescent="0.25">
      <c r="D16468">
        <v>0.26346999999999987</v>
      </c>
      <c r="E16468">
        <f t="shared" si="257"/>
        <v>37.49934842498466</v>
      </c>
      <c r="F16468">
        <v>3.4393484249846575</v>
      </c>
    </row>
    <row r="16469" spans="4:6" x14ac:dyDescent="0.25">
      <c r="D16469">
        <v>0.26349</v>
      </c>
      <c r="E16469">
        <f t="shared" si="257"/>
        <v>37.496315124771797</v>
      </c>
      <c r="F16469">
        <v>3.436315124771792</v>
      </c>
    </row>
    <row r="16470" spans="4:6" x14ac:dyDescent="0.25">
      <c r="D16470">
        <v>0.26349999999999985</v>
      </c>
      <c r="E16470">
        <f t="shared" si="257"/>
        <v>37.493362512792984</v>
      </c>
      <c r="F16470">
        <v>3.4333625127929848</v>
      </c>
    </row>
    <row r="16471" spans="4:6" x14ac:dyDescent="0.25">
      <c r="D16471">
        <v>0.26351999999999998</v>
      </c>
      <c r="E16471">
        <f t="shared" si="257"/>
        <v>37.490977400354097</v>
      </c>
      <c r="F16471">
        <v>3.4309774003540943</v>
      </c>
    </row>
    <row r="16472" spans="4:6" x14ac:dyDescent="0.25">
      <c r="D16472">
        <v>0.26352999999999982</v>
      </c>
      <c r="E16472">
        <f t="shared" si="257"/>
        <v>37.489109520741216</v>
      </c>
      <c r="F16472">
        <v>3.4291095207412128</v>
      </c>
    </row>
    <row r="16473" spans="4:6" x14ac:dyDescent="0.25">
      <c r="D16473">
        <v>0.26354999999999995</v>
      </c>
      <c r="E16473">
        <f t="shared" si="257"/>
        <v>37.487711875325651</v>
      </c>
      <c r="F16473">
        <v>3.4277118753256461</v>
      </c>
    </row>
    <row r="16474" spans="4:6" x14ac:dyDescent="0.25">
      <c r="D16474">
        <v>0.26356999999999986</v>
      </c>
      <c r="E16474">
        <f t="shared" si="257"/>
        <v>37.486740572844511</v>
      </c>
      <c r="F16474">
        <v>3.4267405728445097</v>
      </c>
    </row>
    <row r="16475" spans="4:6" x14ac:dyDescent="0.25">
      <c r="D16475">
        <v>0.26357999999999993</v>
      </c>
      <c r="E16475">
        <f t="shared" si="257"/>
        <v>37.486154673503975</v>
      </c>
      <c r="F16475">
        <v>3.4261546735039721</v>
      </c>
    </row>
    <row r="16476" spans="4:6" x14ac:dyDescent="0.25">
      <c r="D16476">
        <v>0.26359999999999983</v>
      </c>
      <c r="E16476">
        <f t="shared" si="257"/>
        <v>37.485916038002962</v>
      </c>
      <c r="F16476">
        <v>3.4259160380029616</v>
      </c>
    </row>
    <row r="16477" spans="4:6" x14ac:dyDescent="0.25">
      <c r="D16477">
        <v>0.2636099999999999</v>
      </c>
      <c r="E16477">
        <f t="shared" si="257"/>
        <v>37.485989181545847</v>
      </c>
      <c r="F16477">
        <v>3.4259891815458414</v>
      </c>
    </row>
    <row r="16478" spans="4:6" x14ac:dyDescent="0.25">
      <c r="D16478">
        <v>0.26363000000000003</v>
      </c>
      <c r="E16478">
        <f t="shared" si="257"/>
        <v>37.486341132886068</v>
      </c>
      <c r="F16478">
        <v>3.4263411328860673</v>
      </c>
    </row>
    <row r="16479" spans="4:6" x14ac:dyDescent="0.25">
      <c r="D16479">
        <v>0.26364999999999994</v>
      </c>
      <c r="E16479">
        <f t="shared" si="257"/>
        <v>37.486941298418969</v>
      </c>
      <c r="F16479">
        <v>3.4269412984189698</v>
      </c>
    </row>
    <row r="16480" spans="4:6" x14ac:dyDescent="0.25">
      <c r="D16480">
        <v>0.26366000000000001</v>
      </c>
      <c r="E16480">
        <f t="shared" si="257"/>
        <v>37.48776133132035</v>
      </c>
      <c r="F16480">
        <v>3.4277613313203488</v>
      </c>
    </row>
    <row r="16481" spans="4:6" x14ac:dyDescent="0.25">
      <c r="D16481">
        <v>0.26367999999999991</v>
      </c>
      <c r="E16481">
        <f t="shared" si="257"/>
        <v>37.488775005708391</v>
      </c>
      <c r="F16481">
        <v>3.428775005708391</v>
      </c>
    </row>
    <row r="16482" spans="4:6" x14ac:dyDescent="0.25">
      <c r="D16482">
        <v>0.26368999999999998</v>
      </c>
      <c r="E16482">
        <f t="shared" si="257"/>
        <v>37.489958095789333</v>
      </c>
      <c r="F16482">
        <v>3.4299580957893285</v>
      </c>
    </row>
    <row r="16483" spans="4:6" x14ac:dyDescent="0.25">
      <c r="D16483">
        <v>0.26370999999999989</v>
      </c>
      <c r="E16483">
        <f t="shared" si="257"/>
        <v>37.491288259932119</v>
      </c>
      <c r="F16483">
        <v>3.4312882599321188</v>
      </c>
    </row>
    <row r="16484" spans="4:6" x14ac:dyDescent="0.25">
      <c r="D16484">
        <v>0.26373000000000002</v>
      </c>
      <c r="E16484">
        <f t="shared" si="257"/>
        <v>37.492744929604093</v>
      </c>
      <c r="F16484">
        <v>3.4327449296040911</v>
      </c>
    </row>
    <row r="16485" spans="4:6" x14ac:dyDescent="0.25">
      <c r="D16485">
        <v>0.26373999999999986</v>
      </c>
      <c r="E16485">
        <f t="shared" si="257"/>
        <v>37.494309203087809</v>
      </c>
      <c r="F16485">
        <v>3.4343092030878095</v>
      </c>
    </row>
    <row r="16486" spans="4:6" x14ac:dyDescent="0.25">
      <c r="D16486">
        <v>0.26375999999999999</v>
      </c>
      <c r="E16486">
        <f t="shared" si="257"/>
        <v>37.49596374388927</v>
      </c>
      <c r="F16486">
        <v>3.435963743889269</v>
      </c>
    </row>
    <row r="16487" spans="4:6" x14ac:dyDescent="0.25">
      <c r="D16487">
        <v>0.26376999999999984</v>
      </c>
      <c r="E16487">
        <f t="shared" si="257"/>
        <v>37.497692683738805</v>
      </c>
      <c r="F16487">
        <v>3.4376926837388053</v>
      </c>
    </row>
    <row r="16488" spans="4:6" x14ac:dyDescent="0.25">
      <c r="D16488">
        <v>0.26378999999999997</v>
      </c>
      <c r="E16488">
        <f t="shared" si="257"/>
        <v>37.499481530078654</v>
      </c>
      <c r="F16488">
        <v>3.4394815300786514</v>
      </c>
    </row>
    <row r="16489" spans="4:6" x14ac:dyDescent="0.25">
      <c r="D16489">
        <v>0.26380999999999988</v>
      </c>
      <c r="E16489">
        <f t="shared" si="257"/>
        <v>37.501317077924845</v>
      </c>
      <c r="F16489">
        <v>3.4413170779248428</v>
      </c>
    </row>
    <row r="16490" spans="4:6" x14ac:dyDescent="0.25">
      <c r="D16490">
        <v>0.26381999999999994</v>
      </c>
      <c r="E16490">
        <f t="shared" si="257"/>
        <v>37.503187325986005</v>
      </c>
      <c r="F16490">
        <v>3.4431873259859991</v>
      </c>
    </row>
    <row r="16491" spans="4:6" x14ac:dyDescent="0.25">
      <c r="D16491">
        <v>0.26383999999999985</v>
      </c>
      <c r="E16491">
        <f t="shared" si="257"/>
        <v>37.505081396917362</v>
      </c>
      <c r="F16491">
        <v>3.4450813969173621</v>
      </c>
    </row>
    <row r="16492" spans="4:6" x14ac:dyDescent="0.25">
      <c r="D16492">
        <v>0.26384999999999992</v>
      </c>
      <c r="E16492">
        <f t="shared" si="257"/>
        <v>37.506989461585214</v>
      </c>
      <c r="F16492">
        <v>3.4469894615852112</v>
      </c>
    </row>
    <row r="16493" spans="4:6" x14ac:dyDescent="0.25">
      <c r="D16493">
        <v>0.26386999999999983</v>
      </c>
      <c r="E16493">
        <f t="shared" si="257"/>
        <v>37.508902667214343</v>
      </c>
      <c r="F16493">
        <v>3.4489026672143375</v>
      </c>
    </row>
    <row r="16494" spans="4:6" x14ac:dyDescent="0.25">
      <c r="D16494">
        <v>0.26388999999999996</v>
      </c>
      <c r="E16494">
        <f t="shared" si="257"/>
        <v>37.51081306928959</v>
      </c>
      <c r="F16494">
        <v>3.4508130692895902</v>
      </c>
    </row>
    <row r="16495" spans="4:6" x14ac:dyDescent="0.25">
      <c r="D16495">
        <v>0.26390000000000002</v>
      </c>
      <c r="E16495">
        <f t="shared" si="257"/>
        <v>37.512713567081498</v>
      </c>
      <c r="F16495">
        <v>3.4527135670814952</v>
      </c>
    </row>
    <row r="16496" spans="4:6" x14ac:dyDescent="0.25">
      <c r="D16496">
        <v>0.26391999999999993</v>
      </c>
      <c r="E16496">
        <f t="shared" si="257"/>
        <v>37.515081684853641</v>
      </c>
      <c r="F16496">
        <v>3.4550816848536354</v>
      </c>
    </row>
    <row r="16497" spans="4:6" x14ac:dyDescent="0.25">
      <c r="D16497">
        <v>0.26393</v>
      </c>
      <c r="E16497">
        <f t="shared" si="257"/>
        <v>37.518343071335096</v>
      </c>
      <c r="F16497">
        <v>3.4583430713350949</v>
      </c>
    </row>
    <row r="16498" spans="4:6" x14ac:dyDescent="0.25">
      <c r="D16498">
        <v>0.26394999999999991</v>
      </c>
      <c r="E16498">
        <f t="shared" si="257"/>
        <v>37.521907606602497</v>
      </c>
      <c r="F16498">
        <v>3.4619076066024941</v>
      </c>
    </row>
    <row r="16499" spans="4:6" x14ac:dyDescent="0.25">
      <c r="D16499">
        <v>0.26396999999999982</v>
      </c>
      <c r="E16499">
        <f t="shared" si="257"/>
        <v>37.525245867790105</v>
      </c>
      <c r="F16499">
        <v>3.4652458677901019</v>
      </c>
    </row>
    <row r="16500" spans="4:6" x14ac:dyDescent="0.25">
      <c r="D16500">
        <v>0.26397999999999988</v>
      </c>
      <c r="E16500">
        <f t="shared" si="257"/>
        <v>37.528368656819367</v>
      </c>
      <c r="F16500">
        <v>3.4683686568193677</v>
      </c>
    </row>
    <row r="16501" spans="4:6" x14ac:dyDescent="0.25">
      <c r="D16501">
        <v>0.26400000000000001</v>
      </c>
      <c r="E16501">
        <f t="shared" si="257"/>
        <v>37.531286477132468</v>
      </c>
      <c r="F16501">
        <v>3.4712864771324656</v>
      </c>
    </row>
    <row r="16502" spans="4:6" x14ac:dyDescent="0.25">
      <c r="D16502">
        <v>0.26400999999999986</v>
      </c>
      <c r="E16502">
        <f t="shared" si="257"/>
        <v>37.534009524329953</v>
      </c>
      <c r="F16502">
        <v>3.4740095243299534</v>
      </c>
    </row>
    <row r="16503" spans="4:6" x14ac:dyDescent="0.25">
      <c r="D16503">
        <v>0.26402999999999999</v>
      </c>
      <c r="E16503">
        <f t="shared" si="257"/>
        <v>37.536547678981592</v>
      </c>
      <c r="F16503">
        <v>3.4765476789815919</v>
      </c>
    </row>
    <row r="16504" spans="4:6" x14ac:dyDescent="0.25">
      <c r="D16504">
        <v>0.2640499999999999</v>
      </c>
      <c r="E16504">
        <f t="shared" si="257"/>
        <v>37.539394343598403</v>
      </c>
      <c r="F16504">
        <v>3.4793943435983983</v>
      </c>
    </row>
    <row r="16505" spans="4:6" x14ac:dyDescent="0.25">
      <c r="D16505">
        <v>0.26405999999999996</v>
      </c>
      <c r="E16505">
        <f t="shared" si="257"/>
        <v>37.542989996292803</v>
      </c>
      <c r="F16505">
        <v>3.4829899962928015</v>
      </c>
    </row>
    <row r="16506" spans="4:6" x14ac:dyDescent="0.25">
      <c r="D16506">
        <v>0.26407999999999987</v>
      </c>
      <c r="E16506">
        <f t="shared" si="257"/>
        <v>37.546274508038927</v>
      </c>
      <c r="F16506">
        <v>3.4862745080389241</v>
      </c>
    </row>
    <row r="16507" spans="4:6" x14ac:dyDescent="0.25">
      <c r="D16507">
        <v>0.26408999999999994</v>
      </c>
      <c r="E16507">
        <f t="shared" si="257"/>
        <v>37.54830010220445</v>
      </c>
      <c r="F16507">
        <v>3.4883001022044482</v>
      </c>
    </row>
    <row r="16508" spans="4:6" x14ac:dyDescent="0.25">
      <c r="D16508">
        <v>0.26410999999999984</v>
      </c>
      <c r="E16508">
        <f t="shared" si="257"/>
        <v>37.549674770247705</v>
      </c>
      <c r="F16508">
        <v>3.4896747702477033</v>
      </c>
    </row>
    <row r="16509" spans="4:6" x14ac:dyDescent="0.25">
      <c r="D16509">
        <v>0.26412999999999998</v>
      </c>
      <c r="E16509">
        <f t="shared" si="257"/>
        <v>37.550461436814857</v>
      </c>
      <c r="F16509">
        <v>3.4904614368148534</v>
      </c>
    </row>
    <row r="16510" spans="4:6" x14ac:dyDescent="0.25">
      <c r="D16510">
        <v>0.26413999999999982</v>
      </c>
      <c r="E16510">
        <f t="shared" si="257"/>
        <v>37.550234863098801</v>
      </c>
      <c r="F16510">
        <v>3.4902348630987969</v>
      </c>
    </row>
    <row r="16511" spans="4:6" x14ac:dyDescent="0.25">
      <c r="D16511">
        <v>0.26415999999999995</v>
      </c>
      <c r="E16511">
        <f t="shared" si="257"/>
        <v>37.54910215815746</v>
      </c>
      <c r="F16511">
        <v>3.4891021581574604</v>
      </c>
    </row>
    <row r="16512" spans="4:6" x14ac:dyDescent="0.25">
      <c r="D16512">
        <v>0.26417000000000002</v>
      </c>
      <c r="E16512">
        <f t="shared" si="257"/>
        <v>37.547162708714843</v>
      </c>
      <c r="F16512">
        <v>3.4871627087148389</v>
      </c>
    </row>
    <row r="16513" spans="4:6" x14ac:dyDescent="0.25">
      <c r="D16513">
        <v>0.26418999999999992</v>
      </c>
      <c r="E16513">
        <f t="shared" si="257"/>
        <v>37.544508604100592</v>
      </c>
      <c r="F16513">
        <v>3.4845086041005882</v>
      </c>
    </row>
    <row r="16514" spans="4:6" x14ac:dyDescent="0.25">
      <c r="D16514">
        <v>0.26420999999999983</v>
      </c>
      <c r="E16514">
        <f t="shared" ref="E16514:E16577" si="258">34.06+F16514</f>
        <v>37.541225044883596</v>
      </c>
      <c r="F16514">
        <v>3.4812250448835949</v>
      </c>
    </row>
    <row r="16515" spans="4:6" x14ac:dyDescent="0.25">
      <c r="D16515">
        <v>0.2642199999999999</v>
      </c>
      <c r="E16515">
        <f t="shared" si="258"/>
        <v>37.537874577515495</v>
      </c>
      <c r="F16515">
        <v>3.4778745775154931</v>
      </c>
    </row>
    <row r="16516" spans="4:6" x14ac:dyDescent="0.25">
      <c r="D16516">
        <v>0.26424000000000003</v>
      </c>
      <c r="E16516">
        <f t="shared" si="258"/>
        <v>37.534961027874765</v>
      </c>
      <c r="F16516">
        <v>3.4749610278747607</v>
      </c>
    </row>
    <row r="16517" spans="4:6" x14ac:dyDescent="0.25">
      <c r="D16517">
        <v>0.26424999999999987</v>
      </c>
      <c r="E16517">
        <f t="shared" si="258"/>
        <v>37.532449865394092</v>
      </c>
      <c r="F16517">
        <v>3.4724498653940872</v>
      </c>
    </row>
    <row r="16518" spans="4:6" x14ac:dyDescent="0.25">
      <c r="D16518">
        <v>0.26427</v>
      </c>
      <c r="E16518">
        <f t="shared" si="258"/>
        <v>37.530308622290015</v>
      </c>
      <c r="F16518">
        <v>3.4703086222900139</v>
      </c>
    </row>
    <row r="16519" spans="4:6" x14ac:dyDescent="0.25">
      <c r="D16519">
        <v>0.26428999999999991</v>
      </c>
      <c r="E16519">
        <f t="shared" si="258"/>
        <v>37.528506802966923</v>
      </c>
      <c r="F16519">
        <v>3.4685068029669224</v>
      </c>
    </row>
    <row r="16520" spans="4:6" x14ac:dyDescent="0.25">
      <c r="D16520">
        <v>0.26429999999999998</v>
      </c>
      <c r="E16520">
        <f t="shared" si="258"/>
        <v>37.527015795285642</v>
      </c>
      <c r="F16520">
        <v>3.4670157952856409</v>
      </c>
    </row>
    <row r="16521" spans="4:6" x14ac:dyDescent="0.25">
      <c r="D16521">
        <v>0.26431999999999989</v>
      </c>
      <c r="E16521">
        <f t="shared" si="258"/>
        <v>37.525808783844631</v>
      </c>
      <c r="F16521">
        <v>3.4658087838446265</v>
      </c>
    </row>
    <row r="16522" spans="4:6" x14ac:dyDescent="0.25">
      <c r="D16522">
        <v>0.26432999999999995</v>
      </c>
      <c r="E16522">
        <f t="shared" si="258"/>
        <v>37.524860665398393</v>
      </c>
      <c r="F16522">
        <v>3.4648606653983887</v>
      </c>
    </row>
    <row r="16523" spans="4:6" x14ac:dyDescent="0.25">
      <c r="D16523">
        <v>0.26434999999999986</v>
      </c>
      <c r="E16523">
        <f t="shared" si="258"/>
        <v>37.524147966516466</v>
      </c>
      <c r="F16523">
        <v>3.4641479665164643</v>
      </c>
    </row>
    <row r="16524" spans="4:6" x14ac:dyDescent="0.25">
      <c r="D16524">
        <v>0.26436999999999999</v>
      </c>
      <c r="E16524">
        <f t="shared" si="258"/>
        <v>37.523648763566769</v>
      </c>
      <c r="F16524">
        <v>3.4636487635667637</v>
      </c>
    </row>
    <row r="16525" spans="4:6" x14ac:dyDescent="0.25">
      <c r="D16525">
        <v>0.26437999999999984</v>
      </c>
      <c r="E16525">
        <f t="shared" si="258"/>
        <v>37.523342605089312</v>
      </c>
      <c r="F16525">
        <v>3.463342605089307</v>
      </c>
    </row>
    <row r="16526" spans="4:6" x14ac:dyDescent="0.25">
      <c r="D16526">
        <v>0.26439999999999997</v>
      </c>
      <c r="E16526">
        <f t="shared" si="258"/>
        <v>37.523210436610213</v>
      </c>
      <c r="F16526">
        <v>3.4632104366102112</v>
      </c>
    </row>
    <row r="16527" spans="4:6" x14ac:dyDescent="0.25">
      <c r="D16527">
        <v>0.26441000000000003</v>
      </c>
      <c r="E16527">
        <f t="shared" si="258"/>
        <v>37.523234527931102</v>
      </c>
      <c r="F16527">
        <v>3.4632345279311019</v>
      </c>
    </row>
    <row r="16528" spans="4:6" x14ac:dyDescent="0.25">
      <c r="D16528">
        <v>0.26442999999999994</v>
      </c>
      <c r="E16528">
        <f t="shared" si="258"/>
        <v>37.523398402915866</v>
      </c>
      <c r="F16528">
        <v>3.4633984029158658</v>
      </c>
    </row>
    <row r="16529" spans="4:6" x14ac:dyDescent="0.25">
      <c r="D16529">
        <v>0.26444999999999985</v>
      </c>
      <c r="E16529">
        <f t="shared" si="258"/>
        <v>37.523686771784689</v>
      </c>
      <c r="F16529">
        <v>3.4636867717846842</v>
      </c>
    </row>
    <row r="16530" spans="4:6" x14ac:dyDescent="0.25">
      <c r="D16530">
        <v>0.26445999999999992</v>
      </c>
      <c r="E16530">
        <f t="shared" si="258"/>
        <v>37.524085465914553</v>
      </c>
      <c r="F16530">
        <v>3.464085465914553</v>
      </c>
    </row>
    <row r="16531" spans="4:6" x14ac:dyDescent="0.25">
      <c r="D16531">
        <v>0.26447999999999983</v>
      </c>
      <c r="E16531">
        <f t="shared" si="258"/>
        <v>37.524097532947771</v>
      </c>
      <c r="F16531">
        <v>3.4640975329477706</v>
      </c>
    </row>
    <row r="16532" spans="4:6" x14ac:dyDescent="0.25">
      <c r="D16532">
        <v>0.26448999999999989</v>
      </c>
      <c r="E16532">
        <f t="shared" si="258"/>
        <v>37.523279619475865</v>
      </c>
      <c r="F16532">
        <v>3.4632796194758604</v>
      </c>
    </row>
    <row r="16533" spans="4:6" x14ac:dyDescent="0.25">
      <c r="D16533">
        <v>0.26451000000000002</v>
      </c>
      <c r="E16533">
        <f t="shared" si="258"/>
        <v>37.522205751998207</v>
      </c>
      <c r="F16533">
        <v>3.4622057519982041</v>
      </c>
    </row>
    <row r="16534" spans="4:6" x14ac:dyDescent="0.25">
      <c r="D16534">
        <v>0.26452999999999993</v>
      </c>
      <c r="E16534">
        <f t="shared" si="258"/>
        <v>37.521390764575074</v>
      </c>
      <c r="F16534">
        <v>3.4613907645750697</v>
      </c>
    </row>
    <row r="16535" spans="4:6" x14ac:dyDescent="0.25">
      <c r="D16535">
        <v>0.26454</v>
      </c>
      <c r="E16535">
        <f t="shared" si="258"/>
        <v>37.520810669817457</v>
      </c>
      <c r="F16535">
        <v>3.460810669817457</v>
      </c>
    </row>
    <row r="16536" spans="4:6" x14ac:dyDescent="0.25">
      <c r="D16536">
        <v>0.26455999999999991</v>
      </c>
      <c r="E16536">
        <f t="shared" si="258"/>
        <v>37.519959243871547</v>
      </c>
      <c r="F16536">
        <v>3.4599592438715452</v>
      </c>
    </row>
    <row r="16537" spans="4:6" x14ac:dyDescent="0.25">
      <c r="D16537">
        <v>0.26456999999999997</v>
      </c>
      <c r="E16537">
        <f t="shared" si="258"/>
        <v>37.518384387612244</v>
      </c>
      <c r="F16537">
        <v>3.4583843876122415</v>
      </c>
    </row>
    <row r="16538" spans="4:6" x14ac:dyDescent="0.25">
      <c r="D16538">
        <v>0.26458999999999988</v>
      </c>
      <c r="E16538">
        <f t="shared" si="258"/>
        <v>37.51665188632942</v>
      </c>
      <c r="F16538">
        <v>3.4566518863294182</v>
      </c>
    </row>
    <row r="16539" spans="4:6" x14ac:dyDescent="0.25">
      <c r="D16539">
        <v>0.26461000000000001</v>
      </c>
      <c r="E16539">
        <f t="shared" si="258"/>
        <v>37.515268816386019</v>
      </c>
      <c r="F16539">
        <v>3.4552688163860141</v>
      </c>
    </row>
    <row r="16540" spans="4:6" x14ac:dyDescent="0.25">
      <c r="D16540">
        <v>0.26461999999999986</v>
      </c>
      <c r="E16540">
        <f t="shared" si="258"/>
        <v>37.514203895542593</v>
      </c>
      <c r="F16540">
        <v>3.4542038955425935</v>
      </c>
    </row>
    <row r="16541" spans="4:6" x14ac:dyDescent="0.25">
      <c r="D16541">
        <v>0.26463999999999999</v>
      </c>
      <c r="E16541">
        <f t="shared" si="258"/>
        <v>37.513427889839669</v>
      </c>
      <c r="F16541">
        <v>3.4534278898396695</v>
      </c>
    </row>
    <row r="16542" spans="4:6" x14ac:dyDescent="0.25">
      <c r="D16542">
        <v>0.26464999999999983</v>
      </c>
      <c r="E16542">
        <f t="shared" si="258"/>
        <v>37.512913512005056</v>
      </c>
      <c r="F16542">
        <v>3.4529135120050518</v>
      </c>
    </row>
    <row r="16543" spans="4:6" x14ac:dyDescent="0.25">
      <c r="D16543">
        <v>0.26466999999999996</v>
      </c>
      <c r="E16543">
        <f t="shared" si="258"/>
        <v>37.512635322977452</v>
      </c>
      <c r="F16543">
        <v>3.4526353229774518</v>
      </c>
    </row>
    <row r="16544" spans="4:6" x14ac:dyDescent="0.25">
      <c r="D16544">
        <v>0.26468999999999987</v>
      </c>
      <c r="E16544">
        <f t="shared" si="258"/>
        <v>37.512569636600794</v>
      </c>
      <c r="F16544">
        <v>3.4525696366007947</v>
      </c>
    </row>
    <row r="16545" spans="4:6" x14ac:dyDescent="0.25">
      <c r="D16545">
        <v>0.26469999999999994</v>
      </c>
      <c r="E16545">
        <f t="shared" si="258"/>
        <v>37.512694427525716</v>
      </c>
      <c r="F16545">
        <v>3.4526944275257141</v>
      </c>
    </row>
    <row r="16546" spans="4:6" x14ac:dyDescent="0.25">
      <c r="D16546">
        <v>0.26471999999999984</v>
      </c>
      <c r="E16546">
        <f t="shared" si="258"/>
        <v>37.51298924233847</v>
      </c>
      <c r="F16546">
        <v>3.4529892423384649</v>
      </c>
    </row>
    <row r="16547" spans="4:6" x14ac:dyDescent="0.25">
      <c r="D16547">
        <v>0.26472999999999991</v>
      </c>
      <c r="E16547">
        <f t="shared" si="258"/>
        <v>37.513435113922881</v>
      </c>
      <c r="F16547">
        <v>3.4534351139228794</v>
      </c>
    </row>
    <row r="16548" spans="4:6" x14ac:dyDescent="0.25">
      <c r="D16548">
        <v>0.26474999999999982</v>
      </c>
      <c r="E16548">
        <f t="shared" si="258"/>
        <v>37.51401447904788</v>
      </c>
      <c r="F16548">
        <v>3.4540144790478768</v>
      </c>
    </row>
    <row r="16549" spans="4:6" x14ac:dyDescent="0.25">
      <c r="D16549">
        <v>0.26476999999999995</v>
      </c>
      <c r="E16549">
        <f t="shared" si="258"/>
        <v>37.514711099161353</v>
      </c>
      <c r="F16549">
        <v>3.4547110991613508</v>
      </c>
    </row>
    <row r="16550" spans="4:6" x14ac:dyDescent="0.25">
      <c r="D16550">
        <v>0.26478000000000002</v>
      </c>
      <c r="E16550">
        <f t="shared" si="258"/>
        <v>37.515509984360847</v>
      </c>
      <c r="F16550">
        <v>3.4555099843608481</v>
      </c>
    </row>
    <row r="16551" spans="4:6" x14ac:dyDescent="0.25">
      <c r="D16551">
        <v>0.26479999999999992</v>
      </c>
      <c r="E16551">
        <f t="shared" si="258"/>
        <v>37.516397320502264</v>
      </c>
      <c r="F16551">
        <v>3.456397320502262</v>
      </c>
    </row>
    <row r="16552" spans="4:6" x14ac:dyDescent="0.25">
      <c r="D16552">
        <v>0.26480999999999999</v>
      </c>
      <c r="E16552">
        <f t="shared" si="258"/>
        <v>37.517360399399685</v>
      </c>
      <c r="F16552">
        <v>3.4573603993996826</v>
      </c>
    </row>
    <row r="16553" spans="4:6" x14ac:dyDescent="0.25">
      <c r="D16553">
        <v>0.2648299999999999</v>
      </c>
      <c r="E16553">
        <f t="shared" si="258"/>
        <v>37.517903709874403</v>
      </c>
      <c r="F16553">
        <v>3.4579037098743988</v>
      </c>
    </row>
    <row r="16554" spans="4:6" x14ac:dyDescent="0.25">
      <c r="D16554">
        <v>0.26485000000000003</v>
      </c>
      <c r="E16554">
        <f t="shared" si="258"/>
        <v>37.51758531687949</v>
      </c>
      <c r="F16554">
        <v>3.4575853168794914</v>
      </c>
    </row>
    <row r="16555" spans="4:6" x14ac:dyDescent="0.25">
      <c r="D16555">
        <v>0.26485999999999987</v>
      </c>
      <c r="E16555">
        <f t="shared" si="258"/>
        <v>37.516496797172536</v>
      </c>
      <c r="F16555">
        <v>3.4564967971725351</v>
      </c>
    </row>
    <row r="16556" spans="4:6" x14ac:dyDescent="0.25">
      <c r="D16556">
        <v>0.26488</v>
      </c>
      <c r="E16556">
        <f t="shared" si="258"/>
        <v>37.514723107206159</v>
      </c>
      <c r="F16556">
        <v>3.4547231072061586</v>
      </c>
    </row>
    <row r="16557" spans="4:6" x14ac:dyDescent="0.25">
      <c r="D16557">
        <v>0.26488999999999985</v>
      </c>
      <c r="E16557">
        <f t="shared" si="258"/>
        <v>37.512826790570521</v>
      </c>
      <c r="F16557">
        <v>3.4528267905705161</v>
      </c>
    </row>
    <row r="16558" spans="4:6" x14ac:dyDescent="0.25">
      <c r="D16558">
        <v>0.26490999999999998</v>
      </c>
      <c r="E16558">
        <f t="shared" si="258"/>
        <v>37.511311886254376</v>
      </c>
      <c r="F16558">
        <v>3.451311886254373</v>
      </c>
    </row>
    <row r="16559" spans="4:6" x14ac:dyDescent="0.25">
      <c r="D16559">
        <v>0.26492999999999989</v>
      </c>
      <c r="E16559">
        <f t="shared" si="258"/>
        <v>37.509660427116167</v>
      </c>
      <c r="F16559">
        <v>3.4496604271161675</v>
      </c>
    </row>
    <row r="16560" spans="4:6" x14ac:dyDescent="0.25">
      <c r="D16560">
        <v>0.26493999999999995</v>
      </c>
      <c r="E16560">
        <f t="shared" si="258"/>
        <v>37.507409280271077</v>
      </c>
      <c r="F16560">
        <v>3.4474092802710716</v>
      </c>
    </row>
    <row r="16561" spans="4:6" x14ac:dyDescent="0.25">
      <c r="D16561">
        <v>0.26495999999999986</v>
      </c>
      <c r="E16561">
        <f t="shared" si="258"/>
        <v>37.505113875096342</v>
      </c>
      <c r="F16561">
        <v>3.445113875096343</v>
      </c>
    </row>
    <row r="16562" spans="4:6" x14ac:dyDescent="0.25">
      <c r="D16562">
        <v>0.26496999999999993</v>
      </c>
      <c r="E16562">
        <f t="shared" si="258"/>
        <v>37.503271578906322</v>
      </c>
      <c r="F16562">
        <v>3.4432715789063169</v>
      </c>
    </row>
    <row r="16563" spans="4:6" x14ac:dyDescent="0.25">
      <c r="D16563">
        <v>0.26498999999999984</v>
      </c>
      <c r="E16563">
        <f t="shared" si="258"/>
        <v>37.501842017038406</v>
      </c>
      <c r="F16563">
        <v>3.4418420170384065</v>
      </c>
    </row>
    <row r="16564" spans="4:6" x14ac:dyDescent="0.25">
      <c r="D16564">
        <v>0.26500999999999997</v>
      </c>
      <c r="E16564">
        <f t="shared" si="258"/>
        <v>37.500787450280399</v>
      </c>
      <c r="F16564">
        <v>3.440787450280399</v>
      </c>
    </row>
    <row r="16565" spans="4:6" x14ac:dyDescent="0.25">
      <c r="D16565">
        <v>0.26502000000000003</v>
      </c>
      <c r="E16565">
        <f t="shared" si="258"/>
        <v>37.50007264463818</v>
      </c>
      <c r="F16565">
        <v>3.4400726446381755</v>
      </c>
    </row>
    <row r="16566" spans="4:6" x14ac:dyDescent="0.25">
      <c r="D16566">
        <v>0.26503999999999994</v>
      </c>
      <c r="E16566">
        <f t="shared" si="258"/>
        <v>37.49966474506045</v>
      </c>
      <c r="F16566">
        <v>3.4396647450604489</v>
      </c>
    </row>
    <row r="16567" spans="4:6" x14ac:dyDescent="0.25">
      <c r="D16567">
        <v>0.26505000000000001</v>
      </c>
      <c r="E16567">
        <f t="shared" si="258"/>
        <v>37.499533153194427</v>
      </c>
      <c r="F16567">
        <v>3.4395331531944278</v>
      </c>
    </row>
    <row r="16568" spans="4:6" x14ac:dyDescent="0.25">
      <c r="D16568">
        <v>0.26506999999999992</v>
      </c>
      <c r="E16568">
        <f t="shared" si="258"/>
        <v>37.499649409222968</v>
      </c>
      <c r="F16568">
        <v>3.4396494092229641</v>
      </c>
    </row>
    <row r="16569" spans="4:6" x14ac:dyDescent="0.25">
      <c r="D16569">
        <v>0.26508999999999983</v>
      </c>
      <c r="E16569">
        <f t="shared" si="258"/>
        <v>37.499987077812648</v>
      </c>
      <c r="F16569">
        <v>3.4399870778126451</v>
      </c>
    </row>
    <row r="16570" spans="4:6" x14ac:dyDescent="0.25">
      <c r="D16570">
        <v>0.26509999999999989</v>
      </c>
      <c r="E16570">
        <f t="shared" si="258"/>
        <v>37.50003779599519</v>
      </c>
      <c r="F16570">
        <v>3.4400377959951913</v>
      </c>
    </row>
    <row r="16571" spans="4:6" x14ac:dyDescent="0.25">
      <c r="D16571">
        <v>0.26512000000000002</v>
      </c>
      <c r="E16571">
        <f t="shared" si="258"/>
        <v>37.499347610262028</v>
      </c>
      <c r="F16571">
        <v>3.4393476102620237</v>
      </c>
    </row>
    <row r="16572" spans="4:6" x14ac:dyDescent="0.25">
      <c r="D16572">
        <v>0.26512999999999987</v>
      </c>
      <c r="E16572">
        <f t="shared" si="258"/>
        <v>37.498480713576036</v>
      </c>
      <c r="F16572">
        <v>3.4384807135760309</v>
      </c>
    </row>
    <row r="16573" spans="4:6" x14ac:dyDescent="0.25">
      <c r="D16573">
        <v>0.26515</v>
      </c>
      <c r="E16573">
        <f t="shared" si="258"/>
        <v>37.497458988530035</v>
      </c>
      <c r="F16573">
        <v>3.4374589885300355</v>
      </c>
    </row>
    <row r="16574" spans="4:6" x14ac:dyDescent="0.25">
      <c r="D16574">
        <v>0.26516999999999991</v>
      </c>
      <c r="E16574">
        <f t="shared" si="258"/>
        <v>37.495818780572606</v>
      </c>
      <c r="F16574">
        <v>3.4358187805726024</v>
      </c>
    </row>
    <row r="16575" spans="4:6" x14ac:dyDescent="0.25">
      <c r="D16575">
        <v>0.26517999999999997</v>
      </c>
      <c r="E16575">
        <f t="shared" si="258"/>
        <v>37.494115124859242</v>
      </c>
      <c r="F16575">
        <v>3.4341151248592396</v>
      </c>
    </row>
    <row r="16576" spans="4:6" x14ac:dyDescent="0.25">
      <c r="D16576">
        <v>0.26519999999999988</v>
      </c>
      <c r="E16576">
        <f t="shared" si="258"/>
        <v>37.492361267903419</v>
      </c>
      <c r="F16576">
        <v>3.4323612679034148</v>
      </c>
    </row>
    <row r="16577" spans="4:6" x14ac:dyDescent="0.25">
      <c r="D16577">
        <v>0.26520999999999995</v>
      </c>
      <c r="E16577">
        <f t="shared" si="258"/>
        <v>37.489601577342277</v>
      </c>
      <c r="F16577">
        <v>3.4296015773422726</v>
      </c>
    </row>
    <row r="16578" spans="4:6" x14ac:dyDescent="0.25">
      <c r="D16578">
        <v>0.26522999999999985</v>
      </c>
      <c r="E16578">
        <f t="shared" ref="E16578:E16641" si="259">34.06+F16578</f>
        <v>37.48595219071921</v>
      </c>
      <c r="F16578">
        <v>3.4259521907192103</v>
      </c>
    </row>
    <row r="16579" spans="4:6" x14ac:dyDescent="0.25">
      <c r="D16579">
        <v>0.26524999999999999</v>
      </c>
      <c r="E16579">
        <f t="shared" si="259"/>
        <v>37.482488197422157</v>
      </c>
      <c r="F16579">
        <v>3.4224881974221564</v>
      </c>
    </row>
    <row r="16580" spans="4:6" x14ac:dyDescent="0.25">
      <c r="D16580">
        <v>0.26525999999999983</v>
      </c>
      <c r="E16580">
        <f t="shared" si="259"/>
        <v>37.479203568302815</v>
      </c>
      <c r="F16580">
        <v>3.4192035683028146</v>
      </c>
    </row>
    <row r="16581" spans="4:6" x14ac:dyDescent="0.25">
      <c r="D16581">
        <v>0.26527999999999996</v>
      </c>
      <c r="E16581">
        <f t="shared" si="259"/>
        <v>37.475608369872496</v>
      </c>
      <c r="F16581">
        <v>3.4156083698724951</v>
      </c>
    </row>
    <row r="16582" spans="4:6" x14ac:dyDescent="0.25">
      <c r="D16582">
        <v>0.26529000000000003</v>
      </c>
      <c r="E16582">
        <f t="shared" si="259"/>
        <v>37.472232921682682</v>
      </c>
      <c r="F16582">
        <v>3.4122329216826781</v>
      </c>
    </row>
    <row r="16583" spans="4:6" x14ac:dyDescent="0.25">
      <c r="D16583">
        <v>0.26530999999999993</v>
      </c>
      <c r="E16583">
        <f t="shared" si="259"/>
        <v>37.469067249737712</v>
      </c>
      <c r="F16583">
        <v>3.4090672497377126</v>
      </c>
    </row>
    <row r="16584" spans="4:6" x14ac:dyDescent="0.25">
      <c r="D16584">
        <v>0.26532999999999984</v>
      </c>
      <c r="E16584">
        <f t="shared" si="259"/>
        <v>37.465617771577563</v>
      </c>
      <c r="F16584">
        <v>3.4056177715775577</v>
      </c>
    </row>
    <row r="16585" spans="4:6" x14ac:dyDescent="0.25">
      <c r="D16585">
        <v>0.26533999999999991</v>
      </c>
      <c r="E16585">
        <f t="shared" si="259"/>
        <v>37.462411436761769</v>
      </c>
      <c r="F16585">
        <v>3.4024114367617684</v>
      </c>
    </row>
    <row r="16586" spans="4:6" x14ac:dyDescent="0.25">
      <c r="D16586">
        <v>0.26535999999999982</v>
      </c>
      <c r="E16586">
        <f t="shared" si="259"/>
        <v>37.459919006265352</v>
      </c>
      <c r="F16586">
        <v>3.3999190062653488</v>
      </c>
    </row>
    <row r="16587" spans="4:6" x14ac:dyDescent="0.25">
      <c r="D16587">
        <v>0.26536999999999988</v>
      </c>
      <c r="E16587">
        <f t="shared" si="259"/>
        <v>37.45807527912816</v>
      </c>
      <c r="F16587">
        <v>3.3980752791281543</v>
      </c>
    </row>
    <row r="16588" spans="4:6" x14ac:dyDescent="0.25">
      <c r="D16588">
        <v>0.26539000000000001</v>
      </c>
      <c r="E16588">
        <f t="shared" si="259"/>
        <v>37.456819379351771</v>
      </c>
      <c r="F16588">
        <v>3.3968193793517667</v>
      </c>
    </row>
    <row r="16589" spans="4:6" x14ac:dyDescent="0.25">
      <c r="D16589">
        <v>0.26540999999999992</v>
      </c>
      <c r="E16589">
        <f t="shared" si="259"/>
        <v>37.45561069590061</v>
      </c>
      <c r="F16589">
        <v>3.3956106959006109</v>
      </c>
    </row>
    <row r="16590" spans="4:6" x14ac:dyDescent="0.25">
      <c r="D16590">
        <v>0.26541999999999999</v>
      </c>
      <c r="E16590">
        <f t="shared" si="259"/>
        <v>37.453965114739859</v>
      </c>
      <c r="F16590">
        <v>3.3939651147398573</v>
      </c>
    </row>
    <row r="16591" spans="4:6" x14ac:dyDescent="0.25">
      <c r="D16591">
        <v>0.2654399999999999</v>
      </c>
      <c r="E16591">
        <f t="shared" si="259"/>
        <v>37.45193481153666</v>
      </c>
      <c r="F16591">
        <v>3.3919348115366574</v>
      </c>
    </row>
    <row r="16592" spans="4:6" x14ac:dyDescent="0.25">
      <c r="D16592">
        <v>0.26544999999999996</v>
      </c>
      <c r="E16592">
        <f t="shared" si="259"/>
        <v>37.449084138628322</v>
      </c>
      <c r="F16592">
        <v>3.389084138628319</v>
      </c>
    </row>
    <row r="16593" spans="4:6" x14ac:dyDescent="0.25">
      <c r="D16593">
        <v>0.26546999999999987</v>
      </c>
      <c r="E16593">
        <f t="shared" si="259"/>
        <v>37.44551014097069</v>
      </c>
      <c r="F16593">
        <v>3.3855101409706854</v>
      </c>
    </row>
    <row r="16594" spans="4:6" x14ac:dyDescent="0.25">
      <c r="D16594">
        <v>0.26549</v>
      </c>
      <c r="E16594">
        <f t="shared" si="259"/>
        <v>37.442270173125564</v>
      </c>
      <c r="F16594">
        <v>3.3822701731255584</v>
      </c>
    </row>
    <row r="16595" spans="4:6" x14ac:dyDescent="0.25">
      <c r="D16595">
        <v>0.26549999999999985</v>
      </c>
      <c r="E16595">
        <f t="shared" si="259"/>
        <v>37.43982559736191</v>
      </c>
      <c r="F16595">
        <v>3.3798255973619047</v>
      </c>
    </row>
    <row r="16596" spans="4:6" x14ac:dyDescent="0.25">
      <c r="D16596">
        <v>0.26551999999999998</v>
      </c>
      <c r="E16596">
        <f t="shared" si="259"/>
        <v>37.437618641804598</v>
      </c>
      <c r="F16596">
        <v>3.3776186418045926</v>
      </c>
    </row>
    <row r="16597" spans="4:6" x14ac:dyDescent="0.25">
      <c r="D16597">
        <v>0.26552999999999982</v>
      </c>
      <c r="E16597">
        <f t="shared" si="259"/>
        <v>37.435149093784929</v>
      </c>
      <c r="F16597">
        <v>3.3751490937849304</v>
      </c>
    </row>
    <row r="16598" spans="4:6" x14ac:dyDescent="0.25">
      <c r="D16598">
        <v>0.26554999999999995</v>
      </c>
      <c r="E16598">
        <f t="shared" si="259"/>
        <v>37.432937885677802</v>
      </c>
      <c r="F16598">
        <v>3.3729378856778034</v>
      </c>
    </row>
    <row r="16599" spans="4:6" x14ac:dyDescent="0.25">
      <c r="D16599">
        <v>0.26556999999999986</v>
      </c>
      <c r="E16599">
        <f t="shared" si="259"/>
        <v>37.431450333316661</v>
      </c>
      <c r="F16599">
        <v>3.3714503333166554</v>
      </c>
    </row>
    <row r="16600" spans="4:6" x14ac:dyDescent="0.25">
      <c r="D16600">
        <v>0.26557999999999993</v>
      </c>
      <c r="E16600">
        <f t="shared" si="259"/>
        <v>37.430616323744381</v>
      </c>
      <c r="F16600">
        <v>3.3706163237443785</v>
      </c>
    </row>
    <row r="16601" spans="4:6" x14ac:dyDescent="0.25">
      <c r="D16601">
        <v>0.26559999999999984</v>
      </c>
      <c r="E16601">
        <f t="shared" si="259"/>
        <v>37.430370565226291</v>
      </c>
      <c r="F16601">
        <v>3.3703705652262879</v>
      </c>
    </row>
    <row r="16602" spans="4:6" x14ac:dyDescent="0.25">
      <c r="D16602">
        <v>0.2656099999999999</v>
      </c>
      <c r="E16602">
        <f t="shared" si="259"/>
        <v>37.430168492313499</v>
      </c>
      <c r="F16602">
        <v>3.3701684923134936</v>
      </c>
    </row>
    <row r="16603" spans="4:6" x14ac:dyDescent="0.25">
      <c r="D16603">
        <v>0.26563000000000003</v>
      </c>
      <c r="E16603">
        <f t="shared" si="259"/>
        <v>37.429522464820408</v>
      </c>
      <c r="F16603">
        <v>3.3695224648204074</v>
      </c>
    </row>
    <row r="16604" spans="4:6" x14ac:dyDescent="0.25">
      <c r="D16604">
        <v>0.26564999999999994</v>
      </c>
      <c r="E16604">
        <f t="shared" si="259"/>
        <v>37.428965371462162</v>
      </c>
      <c r="F16604">
        <v>3.3689653714621626</v>
      </c>
    </row>
    <row r="16605" spans="4:6" x14ac:dyDescent="0.25">
      <c r="D16605">
        <v>0.26566000000000001</v>
      </c>
      <c r="E16605">
        <f t="shared" si="259"/>
        <v>37.428973886588558</v>
      </c>
      <c r="F16605">
        <v>3.3689738865885528</v>
      </c>
    </row>
    <row r="16606" spans="4:6" x14ac:dyDescent="0.25">
      <c r="D16606">
        <v>0.26567999999999992</v>
      </c>
      <c r="E16606">
        <f t="shared" si="259"/>
        <v>37.429488676647274</v>
      </c>
      <c r="F16606">
        <v>3.3694886766472689</v>
      </c>
    </row>
    <row r="16607" spans="4:6" x14ac:dyDescent="0.25">
      <c r="D16607">
        <v>0.26568999999999998</v>
      </c>
      <c r="E16607">
        <f t="shared" si="259"/>
        <v>37.430454669188933</v>
      </c>
      <c r="F16607">
        <v>3.3704546691889332</v>
      </c>
    </row>
    <row r="16608" spans="4:6" x14ac:dyDescent="0.25">
      <c r="D16608">
        <v>0.26570999999999989</v>
      </c>
      <c r="E16608">
        <f t="shared" si="259"/>
        <v>37.431336977099406</v>
      </c>
      <c r="F16608">
        <v>3.3713369770994057</v>
      </c>
    </row>
    <row r="16609" spans="4:6" x14ac:dyDescent="0.25">
      <c r="D16609">
        <v>0.26573000000000002</v>
      </c>
      <c r="E16609">
        <f t="shared" si="259"/>
        <v>37.431657116830358</v>
      </c>
      <c r="F16609">
        <v>3.3716571168303568</v>
      </c>
    </row>
    <row r="16610" spans="4:6" x14ac:dyDescent="0.25">
      <c r="D16610">
        <v>0.26573999999999987</v>
      </c>
      <c r="E16610">
        <f t="shared" si="259"/>
        <v>37.431956631290547</v>
      </c>
      <c r="F16610">
        <v>3.3719566312905411</v>
      </c>
    </row>
    <row r="16611" spans="4:6" x14ac:dyDescent="0.25">
      <c r="D16611">
        <v>0.26576</v>
      </c>
      <c r="E16611">
        <f t="shared" si="259"/>
        <v>37.432720365759771</v>
      </c>
      <c r="F16611">
        <v>3.3727203657597702</v>
      </c>
    </row>
    <row r="16612" spans="4:6" x14ac:dyDescent="0.25">
      <c r="D16612">
        <v>0.26576999999999984</v>
      </c>
      <c r="E16612">
        <f t="shared" si="259"/>
        <v>37.433896693391858</v>
      </c>
      <c r="F16612">
        <v>3.3738966933918566</v>
      </c>
    </row>
    <row r="16613" spans="4:6" x14ac:dyDescent="0.25">
      <c r="D16613">
        <v>0.26578999999999997</v>
      </c>
      <c r="E16613">
        <f t="shared" si="259"/>
        <v>37.435437803060054</v>
      </c>
      <c r="F16613">
        <v>3.375437803060052</v>
      </c>
    </row>
    <row r="16614" spans="4:6" x14ac:dyDescent="0.25">
      <c r="D16614">
        <v>0.26580999999999988</v>
      </c>
      <c r="E16614">
        <f t="shared" si="259"/>
        <v>37.437299484366513</v>
      </c>
      <c r="F16614">
        <v>3.3772994843665076</v>
      </c>
    </row>
    <row r="16615" spans="4:6" x14ac:dyDescent="0.25">
      <c r="D16615">
        <v>0.26581999999999995</v>
      </c>
      <c r="E16615">
        <f t="shared" si="259"/>
        <v>37.4394409212547</v>
      </c>
      <c r="F16615">
        <v>3.3794409212547012</v>
      </c>
    </row>
    <row r="16616" spans="4:6" x14ac:dyDescent="0.25">
      <c r="D16616">
        <v>0.26583999999999985</v>
      </c>
      <c r="E16616">
        <f t="shared" si="259"/>
        <v>37.44182449412174</v>
      </c>
      <c r="F16616">
        <v>3.3818244941217381</v>
      </c>
    </row>
    <row r="16617" spans="4:6" x14ac:dyDescent="0.25">
      <c r="D16617">
        <v>0.26584999999999992</v>
      </c>
      <c r="E16617">
        <f t="shared" si="259"/>
        <v>37.444415590305333</v>
      </c>
      <c r="F16617">
        <v>3.3844155903053337</v>
      </c>
    </row>
    <row r="16618" spans="4:6" x14ac:dyDescent="0.25">
      <c r="D16618">
        <v>0.26586999999999983</v>
      </c>
      <c r="E16618">
        <f t="shared" si="259"/>
        <v>37.447182422800999</v>
      </c>
      <c r="F16618">
        <v>3.3871824228009983</v>
      </c>
    </row>
    <row r="16619" spans="4:6" x14ac:dyDescent="0.25">
      <c r="D16619">
        <v>0.26588999999999996</v>
      </c>
      <c r="E16619">
        <f t="shared" si="259"/>
        <v>37.45009585704824</v>
      </c>
      <c r="F16619">
        <v>3.3900958570482405</v>
      </c>
    </row>
    <row r="16620" spans="4:6" x14ac:dyDescent="0.25">
      <c r="D16620">
        <v>0.26590000000000003</v>
      </c>
      <c r="E16620">
        <f t="shared" si="259"/>
        <v>37.453129245610263</v>
      </c>
      <c r="F16620">
        <v>3.3931292456102615</v>
      </c>
    </row>
    <row r="16621" spans="4:6" x14ac:dyDescent="0.25">
      <c r="D16621">
        <v>0.26591999999999993</v>
      </c>
      <c r="E16621">
        <f t="shared" si="259"/>
        <v>37.455774428371384</v>
      </c>
      <c r="F16621">
        <v>3.3957744283713791</v>
      </c>
    </row>
    <row r="16622" spans="4:6" x14ac:dyDescent="0.25">
      <c r="D16622">
        <v>0.26593</v>
      </c>
      <c r="E16622">
        <f t="shared" si="259"/>
        <v>37.457094183152719</v>
      </c>
      <c r="F16622">
        <v>3.3970941831527148</v>
      </c>
    </row>
    <row r="16623" spans="4:6" x14ac:dyDescent="0.25">
      <c r="D16623">
        <v>0.26594999999999991</v>
      </c>
      <c r="E16623">
        <f t="shared" si="259"/>
        <v>37.457222364552315</v>
      </c>
      <c r="F16623">
        <v>3.3972223645523116</v>
      </c>
    </row>
    <row r="16624" spans="4:6" x14ac:dyDescent="0.25">
      <c r="D16624">
        <v>0.26596999999999982</v>
      </c>
      <c r="E16624">
        <f t="shared" si="259"/>
        <v>37.457251089975721</v>
      </c>
      <c r="F16624">
        <v>3.3972510899757178</v>
      </c>
    </row>
    <row r="16625" spans="4:6" x14ac:dyDescent="0.25">
      <c r="D16625">
        <v>0.26597999999999988</v>
      </c>
      <c r="E16625">
        <f t="shared" si="259"/>
        <v>37.457674517773661</v>
      </c>
      <c r="F16625">
        <v>3.3976745177736585</v>
      </c>
    </row>
    <row r="16626" spans="4:6" x14ac:dyDescent="0.25">
      <c r="D16626">
        <v>0.26600000000000001</v>
      </c>
      <c r="E16626">
        <f t="shared" si="259"/>
        <v>37.457965784648721</v>
      </c>
      <c r="F16626">
        <v>3.3979657846487221</v>
      </c>
    </row>
    <row r="16627" spans="4:6" x14ac:dyDescent="0.25">
      <c r="D16627">
        <v>0.26600999999999986</v>
      </c>
      <c r="E16627">
        <f t="shared" si="259"/>
        <v>37.45765377726017</v>
      </c>
      <c r="F16627">
        <v>3.3976537772601665</v>
      </c>
    </row>
    <row r="16628" spans="4:6" x14ac:dyDescent="0.25">
      <c r="D16628">
        <v>0.26602999999999999</v>
      </c>
      <c r="E16628">
        <f t="shared" si="259"/>
        <v>37.45728679511398</v>
      </c>
      <c r="F16628">
        <v>3.3972867951139785</v>
      </c>
    </row>
    <row r="16629" spans="4:6" x14ac:dyDescent="0.25">
      <c r="D16629">
        <v>0.2660499999999999</v>
      </c>
      <c r="E16629">
        <f t="shared" si="259"/>
        <v>37.457355864657131</v>
      </c>
      <c r="F16629">
        <v>3.3973558646571269</v>
      </c>
    </row>
    <row r="16630" spans="4:6" x14ac:dyDescent="0.25">
      <c r="D16630">
        <v>0.26605999999999996</v>
      </c>
      <c r="E16630">
        <f t="shared" si="259"/>
        <v>37.45781500118516</v>
      </c>
      <c r="F16630">
        <v>3.3978150011851573</v>
      </c>
    </row>
    <row r="16631" spans="4:6" x14ac:dyDescent="0.25">
      <c r="D16631">
        <v>0.26607999999999987</v>
      </c>
      <c r="E16631">
        <f t="shared" si="259"/>
        <v>37.458621531361906</v>
      </c>
      <c r="F16631">
        <v>3.3986215313619015</v>
      </c>
    </row>
    <row r="16632" spans="4:6" x14ac:dyDescent="0.25">
      <c r="D16632">
        <v>0.26608999999999994</v>
      </c>
      <c r="E16632">
        <f t="shared" si="259"/>
        <v>37.459735911220037</v>
      </c>
      <c r="F16632">
        <v>3.3997359112200352</v>
      </c>
    </row>
    <row r="16633" spans="4:6" x14ac:dyDescent="0.25">
      <c r="D16633">
        <v>0.26610999999999985</v>
      </c>
      <c r="E16633">
        <f t="shared" si="259"/>
        <v>37.461121551130198</v>
      </c>
      <c r="F16633">
        <v>3.4011215511301982</v>
      </c>
    </row>
    <row r="16634" spans="4:6" x14ac:dyDescent="0.25">
      <c r="D16634">
        <v>0.26612999999999998</v>
      </c>
      <c r="E16634">
        <f t="shared" si="259"/>
        <v>37.462744647685568</v>
      </c>
      <c r="F16634">
        <v>3.4027446476855681</v>
      </c>
    </row>
    <row r="16635" spans="4:6" x14ac:dyDescent="0.25">
      <c r="D16635">
        <v>0.26613999999999982</v>
      </c>
      <c r="E16635">
        <f t="shared" si="259"/>
        <v>37.46457402242757</v>
      </c>
      <c r="F16635">
        <v>3.4045740224275711</v>
      </c>
    </row>
    <row r="16636" spans="4:6" x14ac:dyDescent="0.25">
      <c r="D16636">
        <v>0.26615999999999995</v>
      </c>
      <c r="E16636">
        <f t="shared" si="259"/>
        <v>37.466097125131647</v>
      </c>
      <c r="F16636">
        <v>3.4060971251316414</v>
      </c>
    </row>
    <row r="16637" spans="4:6" x14ac:dyDescent="0.25">
      <c r="D16637">
        <v>0.26617000000000002</v>
      </c>
      <c r="E16637">
        <f t="shared" si="259"/>
        <v>37.466372486642015</v>
      </c>
      <c r="F16637">
        <v>3.4063724866420104</v>
      </c>
    </row>
    <row r="16638" spans="4:6" x14ac:dyDescent="0.25">
      <c r="D16638">
        <v>0.26618999999999993</v>
      </c>
      <c r="E16638">
        <f t="shared" si="259"/>
        <v>37.465529859144247</v>
      </c>
      <c r="F16638">
        <v>3.4055298591442429</v>
      </c>
    </row>
    <row r="16639" spans="4:6" x14ac:dyDescent="0.25">
      <c r="D16639">
        <v>0.26620999999999984</v>
      </c>
      <c r="E16639">
        <f t="shared" si="259"/>
        <v>37.46465740291849</v>
      </c>
      <c r="F16639">
        <v>3.4046574029184877</v>
      </c>
    </row>
    <row r="16640" spans="4:6" x14ac:dyDescent="0.25">
      <c r="D16640">
        <v>0.2662199999999999</v>
      </c>
      <c r="E16640">
        <f t="shared" si="259"/>
        <v>37.464245464561685</v>
      </c>
      <c r="F16640">
        <v>3.4042454645616806</v>
      </c>
    </row>
    <row r="16641" spans="4:6" x14ac:dyDescent="0.25">
      <c r="D16641">
        <v>0.26624000000000003</v>
      </c>
      <c r="E16641">
        <f t="shared" si="259"/>
        <v>37.464247356095299</v>
      </c>
      <c r="F16641">
        <v>3.4042473560952966</v>
      </c>
    </row>
    <row r="16642" spans="4:6" x14ac:dyDescent="0.25">
      <c r="D16642">
        <v>0.26624999999999988</v>
      </c>
      <c r="E16642">
        <f t="shared" ref="E16642:E16705" si="260">34.06+F16642</f>
        <v>37.46461968266312</v>
      </c>
      <c r="F16642">
        <v>3.4046196826631143</v>
      </c>
    </row>
    <row r="16643" spans="4:6" x14ac:dyDescent="0.25">
      <c r="D16643">
        <v>0.26627000000000001</v>
      </c>
      <c r="E16643">
        <f t="shared" si="260"/>
        <v>37.464838323049477</v>
      </c>
      <c r="F16643">
        <v>3.4048383230494763</v>
      </c>
    </row>
    <row r="16644" spans="4:6" x14ac:dyDescent="0.25">
      <c r="D16644">
        <v>0.26628999999999992</v>
      </c>
      <c r="E16644">
        <f t="shared" si="260"/>
        <v>37.464434701823514</v>
      </c>
      <c r="F16644">
        <v>3.4044347018235097</v>
      </c>
    </row>
    <row r="16645" spans="4:6" x14ac:dyDescent="0.25">
      <c r="D16645">
        <v>0.26629999999999998</v>
      </c>
      <c r="E16645">
        <f t="shared" si="260"/>
        <v>37.463959463811776</v>
      </c>
      <c r="F16645">
        <v>3.4039594638117761</v>
      </c>
    </row>
    <row r="16646" spans="4:6" x14ac:dyDescent="0.25">
      <c r="D16646">
        <v>0.26631999999999989</v>
      </c>
      <c r="E16646">
        <f t="shared" si="260"/>
        <v>37.463905799306218</v>
      </c>
      <c r="F16646">
        <v>3.4039057993062123</v>
      </c>
    </row>
    <row r="16647" spans="4:6" x14ac:dyDescent="0.25">
      <c r="D16647">
        <v>0.26632999999999996</v>
      </c>
      <c r="E16647">
        <f t="shared" si="260"/>
        <v>37.463745874434572</v>
      </c>
      <c r="F16647">
        <v>3.4037458744345699</v>
      </c>
    </row>
    <row r="16648" spans="4:6" x14ac:dyDescent="0.25">
      <c r="D16648">
        <v>0.26634999999999986</v>
      </c>
      <c r="E16648">
        <f t="shared" si="260"/>
        <v>37.462523764597762</v>
      </c>
      <c r="F16648">
        <v>3.4025237645977602</v>
      </c>
    </row>
    <row r="16649" spans="4:6" x14ac:dyDescent="0.25">
      <c r="D16649">
        <v>0.26637</v>
      </c>
      <c r="E16649">
        <f t="shared" si="260"/>
        <v>37.460355563863452</v>
      </c>
      <c r="F16649">
        <v>3.4003555638634526</v>
      </c>
    </row>
    <row r="16650" spans="4:6" x14ac:dyDescent="0.25">
      <c r="D16650">
        <v>0.26637999999999984</v>
      </c>
      <c r="E16650">
        <f t="shared" si="260"/>
        <v>37.458316540991618</v>
      </c>
      <c r="F16650">
        <v>3.3983165409916172</v>
      </c>
    </row>
    <row r="16651" spans="4:6" x14ac:dyDescent="0.25">
      <c r="D16651">
        <v>0.26639999999999997</v>
      </c>
      <c r="E16651">
        <f t="shared" si="260"/>
        <v>37.456884887183335</v>
      </c>
      <c r="F16651">
        <v>3.3968848871833317</v>
      </c>
    </row>
    <row r="16652" spans="4:6" x14ac:dyDescent="0.25">
      <c r="D16652">
        <v>0.26640999999999981</v>
      </c>
      <c r="E16652">
        <f t="shared" si="260"/>
        <v>37.456002465060749</v>
      </c>
      <c r="F16652">
        <v>3.3960024650607465</v>
      </c>
    </row>
    <row r="16653" spans="4:6" x14ac:dyDescent="0.25">
      <c r="D16653">
        <v>0.26642999999999994</v>
      </c>
      <c r="E16653">
        <f t="shared" si="260"/>
        <v>37.455131264474957</v>
      </c>
      <c r="F16653">
        <v>3.3951312644749545</v>
      </c>
    </row>
    <row r="16654" spans="4:6" x14ac:dyDescent="0.25">
      <c r="D16654">
        <v>0.26644999999999985</v>
      </c>
      <c r="E16654">
        <f t="shared" si="260"/>
        <v>37.453305796729012</v>
      </c>
      <c r="F16654">
        <v>3.3933057967290097</v>
      </c>
    </row>
    <row r="16655" spans="4:6" x14ac:dyDescent="0.25">
      <c r="D16655">
        <v>0.26645999999999992</v>
      </c>
      <c r="E16655">
        <f t="shared" si="260"/>
        <v>37.450633176808431</v>
      </c>
      <c r="F16655">
        <v>3.3906331768084303</v>
      </c>
    </row>
    <row r="16656" spans="4:6" x14ac:dyDescent="0.25">
      <c r="D16656">
        <v>0.26647999999999983</v>
      </c>
      <c r="E16656">
        <f t="shared" si="260"/>
        <v>37.447696410639004</v>
      </c>
      <c r="F16656">
        <v>3.3876964106390002</v>
      </c>
    </row>
    <row r="16657" spans="4:6" x14ac:dyDescent="0.25">
      <c r="D16657">
        <v>0.26648999999999989</v>
      </c>
      <c r="E16657">
        <f t="shared" si="260"/>
        <v>37.44453455979135</v>
      </c>
      <c r="F16657">
        <v>3.3845345597913461</v>
      </c>
    </row>
    <row r="16658" spans="4:6" x14ac:dyDescent="0.25">
      <c r="D16658">
        <v>0.26651000000000002</v>
      </c>
      <c r="E16658">
        <f t="shared" si="260"/>
        <v>37.441667303900964</v>
      </c>
      <c r="F16658">
        <v>3.3816673039009641</v>
      </c>
    </row>
    <row r="16659" spans="4:6" x14ac:dyDescent="0.25">
      <c r="D16659">
        <v>0.26652999999999993</v>
      </c>
      <c r="E16659">
        <f t="shared" si="260"/>
        <v>37.439074854882129</v>
      </c>
      <c r="F16659">
        <v>3.3790748548821243</v>
      </c>
    </row>
    <row r="16660" spans="4:6" x14ac:dyDescent="0.25">
      <c r="D16660">
        <v>0.26654</v>
      </c>
      <c r="E16660">
        <f t="shared" si="260"/>
        <v>37.436254593415583</v>
      </c>
      <c r="F16660">
        <v>3.3762545934155805</v>
      </c>
    </row>
    <row r="16661" spans="4:6" x14ac:dyDescent="0.25">
      <c r="D16661">
        <v>0.26655999999999991</v>
      </c>
      <c r="E16661">
        <f t="shared" si="260"/>
        <v>37.433725162923963</v>
      </c>
      <c r="F16661">
        <v>3.3737251629239573</v>
      </c>
    </row>
    <row r="16662" spans="4:6" x14ac:dyDescent="0.25">
      <c r="D16662">
        <v>0.26656999999999997</v>
      </c>
      <c r="E16662">
        <f t="shared" si="260"/>
        <v>37.431949704506721</v>
      </c>
      <c r="F16662">
        <v>3.371949704506719</v>
      </c>
    </row>
    <row r="16663" spans="4:6" x14ac:dyDescent="0.25">
      <c r="D16663">
        <v>0.26658999999999988</v>
      </c>
      <c r="E16663">
        <f t="shared" si="260"/>
        <v>37.430372198945705</v>
      </c>
      <c r="F16663">
        <v>3.3703721989457023</v>
      </c>
    </row>
    <row r="16664" spans="4:6" x14ac:dyDescent="0.25">
      <c r="D16664">
        <v>0.26661000000000001</v>
      </c>
      <c r="E16664">
        <f t="shared" si="260"/>
        <v>37.428494156015716</v>
      </c>
      <c r="F16664">
        <v>3.3684941560157107</v>
      </c>
    </row>
    <row r="16665" spans="4:6" x14ac:dyDescent="0.25">
      <c r="D16665">
        <v>0.26661999999999986</v>
      </c>
      <c r="E16665">
        <f t="shared" si="260"/>
        <v>37.426354354634135</v>
      </c>
      <c r="F16665">
        <v>3.3663543546341348</v>
      </c>
    </row>
    <row r="16666" spans="4:6" x14ac:dyDescent="0.25">
      <c r="D16666">
        <v>0.26663999999999999</v>
      </c>
      <c r="E16666">
        <f t="shared" si="260"/>
        <v>37.423988521184164</v>
      </c>
      <c r="F16666">
        <v>3.3639885211841585</v>
      </c>
    </row>
    <row r="16667" spans="4:6" x14ac:dyDescent="0.25">
      <c r="D16667">
        <v>0.26664999999999983</v>
      </c>
      <c r="E16667">
        <f t="shared" si="260"/>
        <v>37.421913353454954</v>
      </c>
      <c r="F16667">
        <v>3.3619133534549519</v>
      </c>
    </row>
    <row r="16668" spans="4:6" x14ac:dyDescent="0.25">
      <c r="D16668">
        <v>0.26666999999999996</v>
      </c>
      <c r="E16668">
        <f t="shared" si="260"/>
        <v>37.420106409351867</v>
      </c>
      <c r="F16668">
        <v>3.360106409351864</v>
      </c>
    </row>
    <row r="16669" spans="4:6" x14ac:dyDescent="0.25">
      <c r="D16669">
        <v>0.26668999999999987</v>
      </c>
      <c r="E16669">
        <f t="shared" si="260"/>
        <v>37.418062719285359</v>
      </c>
      <c r="F16669">
        <v>3.3580627192853552</v>
      </c>
    </row>
    <row r="16670" spans="4:6" x14ac:dyDescent="0.25">
      <c r="D16670">
        <v>0.26669999999999994</v>
      </c>
      <c r="E16670">
        <f t="shared" si="260"/>
        <v>37.41629885739853</v>
      </c>
      <c r="F16670">
        <v>3.3562988573985262</v>
      </c>
    </row>
    <row r="16671" spans="4:6" x14ac:dyDescent="0.25">
      <c r="D16671">
        <v>0.26671999999999985</v>
      </c>
      <c r="E16671">
        <f t="shared" si="260"/>
        <v>37.415276155051565</v>
      </c>
      <c r="F16671">
        <v>3.35527615505156</v>
      </c>
    </row>
    <row r="16672" spans="4:6" x14ac:dyDescent="0.25">
      <c r="D16672">
        <v>0.26672999999999991</v>
      </c>
      <c r="E16672">
        <f t="shared" si="260"/>
        <v>37.414920864809162</v>
      </c>
      <c r="F16672">
        <v>3.3549208648091629</v>
      </c>
    </row>
    <row r="16673" spans="4:6" x14ac:dyDescent="0.25">
      <c r="D16673">
        <v>0.26674999999999982</v>
      </c>
      <c r="E16673">
        <f t="shared" si="260"/>
        <v>37.415164387826806</v>
      </c>
      <c r="F16673">
        <v>3.3551643878268069</v>
      </c>
    </row>
    <row r="16674" spans="4:6" x14ac:dyDescent="0.25">
      <c r="D16674">
        <v>0.26676999999999995</v>
      </c>
      <c r="E16674">
        <f t="shared" si="260"/>
        <v>37.415942999580579</v>
      </c>
      <c r="F16674">
        <v>3.3559429995805776</v>
      </c>
    </row>
    <row r="16675" spans="4:6" x14ac:dyDescent="0.25">
      <c r="D16675">
        <v>0.26678000000000002</v>
      </c>
      <c r="E16675">
        <f t="shared" si="260"/>
        <v>37.416713743297265</v>
      </c>
      <c r="F16675">
        <v>3.3567137432972642</v>
      </c>
    </row>
    <row r="16676" spans="4:6" x14ac:dyDescent="0.25">
      <c r="D16676">
        <v>0.26679999999999993</v>
      </c>
      <c r="E16676">
        <f t="shared" si="260"/>
        <v>37.416990618357765</v>
      </c>
      <c r="F16676">
        <v>3.3569906183577616</v>
      </c>
    </row>
    <row r="16677" spans="4:6" x14ac:dyDescent="0.25">
      <c r="D16677">
        <v>0.26680999999999999</v>
      </c>
      <c r="E16677">
        <f t="shared" si="260"/>
        <v>37.417308174349451</v>
      </c>
      <c r="F16677">
        <v>3.3573081743494471</v>
      </c>
    </row>
    <row r="16678" spans="4:6" x14ac:dyDescent="0.25">
      <c r="D16678">
        <v>0.2668299999999999</v>
      </c>
      <c r="E16678">
        <f t="shared" si="260"/>
        <v>37.418144759137547</v>
      </c>
      <c r="F16678">
        <v>3.358144759137542</v>
      </c>
    </row>
    <row r="16679" spans="4:6" x14ac:dyDescent="0.25">
      <c r="D16679">
        <v>0.26685000000000003</v>
      </c>
      <c r="E16679">
        <f t="shared" si="260"/>
        <v>37.419442717525051</v>
      </c>
      <c r="F16679">
        <v>3.3594427175250461</v>
      </c>
    </row>
    <row r="16680" spans="4:6" x14ac:dyDescent="0.25">
      <c r="D16680">
        <v>0.26685999999999988</v>
      </c>
      <c r="E16680">
        <f t="shared" si="260"/>
        <v>37.420664811065777</v>
      </c>
      <c r="F16680">
        <v>3.3606648110657766</v>
      </c>
    </row>
    <row r="16681" spans="4:6" x14ac:dyDescent="0.25">
      <c r="D16681">
        <v>0.26688000000000001</v>
      </c>
      <c r="E16681">
        <f t="shared" si="260"/>
        <v>37.421330421133824</v>
      </c>
      <c r="F16681">
        <v>3.3613304211338213</v>
      </c>
    </row>
    <row r="16682" spans="4:6" x14ac:dyDescent="0.25">
      <c r="D16682">
        <v>0.26688999999999985</v>
      </c>
      <c r="E16682">
        <f t="shared" si="260"/>
        <v>37.421979157406184</v>
      </c>
      <c r="F16682">
        <v>3.3619791574061786</v>
      </c>
    </row>
    <row r="16683" spans="4:6" x14ac:dyDescent="0.25">
      <c r="D16683">
        <v>0.26690999999999998</v>
      </c>
      <c r="E16683">
        <f t="shared" si="260"/>
        <v>37.423094120097467</v>
      </c>
      <c r="F16683">
        <v>3.3630941200974616</v>
      </c>
    </row>
    <row r="16684" spans="4:6" x14ac:dyDescent="0.25">
      <c r="D16684">
        <v>0.26692999999999989</v>
      </c>
      <c r="E16684">
        <f t="shared" si="260"/>
        <v>37.424622112489423</v>
      </c>
      <c r="F16684">
        <v>3.3646221124894198</v>
      </c>
    </row>
    <row r="16685" spans="4:6" x14ac:dyDescent="0.25">
      <c r="D16685">
        <v>0.26693999999999996</v>
      </c>
      <c r="E16685">
        <f t="shared" si="260"/>
        <v>37.426513916485007</v>
      </c>
      <c r="F16685">
        <v>3.3665139164850069</v>
      </c>
    </row>
    <row r="16686" spans="4:6" x14ac:dyDescent="0.25">
      <c r="D16686">
        <v>0.26695999999999986</v>
      </c>
      <c r="E16686">
        <f t="shared" si="260"/>
        <v>37.428724065984603</v>
      </c>
      <c r="F16686">
        <v>3.3687240659846016</v>
      </c>
    </row>
    <row r="16687" spans="4:6" x14ac:dyDescent="0.25">
      <c r="D16687">
        <v>0.26696999999999993</v>
      </c>
      <c r="E16687">
        <f t="shared" si="260"/>
        <v>37.431210629499347</v>
      </c>
      <c r="F16687">
        <v>3.3712106294993478</v>
      </c>
    </row>
    <row r="16688" spans="4:6" x14ac:dyDescent="0.25">
      <c r="D16688">
        <v>0.26698999999999984</v>
      </c>
      <c r="E16688">
        <f t="shared" si="260"/>
        <v>37.43345115968652</v>
      </c>
      <c r="F16688">
        <v>3.3734511596865144</v>
      </c>
    </row>
    <row r="16689" spans="4:6" x14ac:dyDescent="0.25">
      <c r="D16689">
        <v>0.26700999999999997</v>
      </c>
      <c r="E16689">
        <f t="shared" si="260"/>
        <v>37.434978936944376</v>
      </c>
      <c r="F16689">
        <v>3.3749789369443706</v>
      </c>
    </row>
    <row r="16690" spans="4:6" x14ac:dyDescent="0.25">
      <c r="D16690">
        <v>0.26701999999999981</v>
      </c>
      <c r="E16690">
        <f t="shared" si="260"/>
        <v>37.436346617624416</v>
      </c>
      <c r="F16690">
        <v>3.3763466176244119</v>
      </c>
    </row>
    <row r="16691" spans="4:6" x14ac:dyDescent="0.25">
      <c r="D16691">
        <v>0.26703999999999994</v>
      </c>
      <c r="E16691">
        <f t="shared" si="260"/>
        <v>37.438049535129466</v>
      </c>
      <c r="F16691">
        <v>3.3780495351294659</v>
      </c>
    </row>
    <row r="16692" spans="4:6" x14ac:dyDescent="0.25">
      <c r="D16692">
        <v>0.26705000000000001</v>
      </c>
      <c r="E16692">
        <f t="shared" si="260"/>
        <v>37.440045950380821</v>
      </c>
      <c r="F16692">
        <v>3.3800459503808167</v>
      </c>
    </row>
    <row r="16693" spans="4:6" x14ac:dyDescent="0.25">
      <c r="D16693">
        <v>0.26706999999999992</v>
      </c>
      <c r="E16693">
        <f t="shared" si="260"/>
        <v>37.442297364334301</v>
      </c>
      <c r="F16693">
        <v>3.3822973643342995</v>
      </c>
    </row>
    <row r="16694" spans="4:6" x14ac:dyDescent="0.25">
      <c r="D16694">
        <v>0.26708999999999983</v>
      </c>
      <c r="E16694">
        <f t="shared" si="260"/>
        <v>37.444768327302178</v>
      </c>
      <c r="F16694">
        <v>3.3847683273021758</v>
      </c>
    </row>
    <row r="16695" spans="4:6" x14ac:dyDescent="0.25">
      <c r="D16695">
        <v>0.26709999999999989</v>
      </c>
      <c r="E16695">
        <f t="shared" si="260"/>
        <v>37.447426256463189</v>
      </c>
      <c r="F16695">
        <v>3.3874262564631858</v>
      </c>
    </row>
    <row r="16696" spans="4:6" x14ac:dyDescent="0.25">
      <c r="D16696">
        <v>0.26712000000000002</v>
      </c>
      <c r="E16696">
        <f t="shared" si="260"/>
        <v>37.450241261408671</v>
      </c>
      <c r="F16696">
        <v>3.3902412614086703</v>
      </c>
    </row>
    <row r="16697" spans="4:6" x14ac:dyDescent="0.25">
      <c r="D16697">
        <v>0.26712999999999987</v>
      </c>
      <c r="E16697">
        <f t="shared" si="260"/>
        <v>37.453185977557489</v>
      </c>
      <c r="F16697">
        <v>3.3931859775574895</v>
      </c>
    </row>
    <row r="16698" spans="4:6" x14ac:dyDescent="0.25">
      <c r="D16698">
        <v>0.26715</v>
      </c>
      <c r="E16698">
        <f t="shared" si="260"/>
        <v>37.455751565071473</v>
      </c>
      <c r="F16698">
        <v>3.3957515650714685</v>
      </c>
    </row>
    <row r="16699" spans="4:6" x14ac:dyDescent="0.25">
      <c r="D16699">
        <v>0.26716999999999991</v>
      </c>
      <c r="E16699">
        <f t="shared" si="260"/>
        <v>37.457484000366748</v>
      </c>
      <c r="F16699">
        <v>3.3974840003667488</v>
      </c>
    </row>
    <row r="16700" spans="4:6" x14ac:dyDescent="0.25">
      <c r="D16700">
        <v>0.26717999999999997</v>
      </c>
      <c r="E16700">
        <f t="shared" si="260"/>
        <v>37.458947770746875</v>
      </c>
      <c r="F16700">
        <v>3.3989477707468705</v>
      </c>
    </row>
    <row r="16701" spans="4:6" x14ac:dyDescent="0.25">
      <c r="D16701">
        <v>0.26719999999999988</v>
      </c>
      <c r="E16701">
        <f t="shared" si="260"/>
        <v>37.460165378215144</v>
      </c>
      <c r="F16701">
        <v>3.4001653782151391</v>
      </c>
    </row>
    <row r="16702" spans="4:6" x14ac:dyDescent="0.25">
      <c r="D16702">
        <v>0.26720999999999995</v>
      </c>
      <c r="E16702">
        <f t="shared" si="260"/>
        <v>37.460674076221281</v>
      </c>
      <c r="F16702">
        <v>3.4006740762212764</v>
      </c>
    </row>
    <row r="16703" spans="4:6" x14ac:dyDescent="0.25">
      <c r="D16703">
        <v>0.26722999999999986</v>
      </c>
      <c r="E16703">
        <f t="shared" si="260"/>
        <v>37.461030062741017</v>
      </c>
      <c r="F16703">
        <v>3.4010300627410159</v>
      </c>
    </row>
    <row r="16704" spans="4:6" x14ac:dyDescent="0.25">
      <c r="D16704">
        <v>0.26724999999999999</v>
      </c>
      <c r="E16704">
        <f t="shared" si="260"/>
        <v>37.461731812898023</v>
      </c>
      <c r="F16704">
        <v>3.401731812898019</v>
      </c>
    </row>
    <row r="16705" spans="4:6" x14ac:dyDescent="0.25">
      <c r="D16705">
        <v>0.26725999999999983</v>
      </c>
      <c r="E16705">
        <f t="shared" si="260"/>
        <v>37.462740359197653</v>
      </c>
      <c r="F16705">
        <v>3.4027403591976499</v>
      </c>
    </row>
    <row r="16706" spans="4:6" x14ac:dyDescent="0.25">
      <c r="D16706">
        <v>0.26727999999999996</v>
      </c>
      <c r="E16706">
        <f t="shared" ref="E16706:E16769" si="261">34.06+F16706</f>
        <v>37.463535789933481</v>
      </c>
      <c r="F16706">
        <v>3.4035357899334815</v>
      </c>
    </row>
    <row r="16707" spans="4:6" x14ac:dyDescent="0.25">
      <c r="D16707">
        <v>0.26729000000000003</v>
      </c>
      <c r="E16707">
        <f t="shared" si="261"/>
        <v>37.463653527878101</v>
      </c>
      <c r="F16707">
        <v>3.4036535278780957</v>
      </c>
    </row>
    <row r="16708" spans="4:6" x14ac:dyDescent="0.25">
      <c r="D16708">
        <v>0.26730999999999994</v>
      </c>
      <c r="E16708">
        <f t="shared" si="261"/>
        <v>37.463164169245765</v>
      </c>
      <c r="F16708">
        <v>3.4031641692457657</v>
      </c>
    </row>
    <row r="16709" spans="4:6" x14ac:dyDescent="0.25">
      <c r="D16709">
        <v>0.26732999999999985</v>
      </c>
      <c r="E16709">
        <f t="shared" si="261"/>
        <v>37.462133258580693</v>
      </c>
      <c r="F16709">
        <v>3.4021332585806872</v>
      </c>
    </row>
    <row r="16710" spans="4:6" x14ac:dyDescent="0.25">
      <c r="D16710">
        <v>0.26733999999999991</v>
      </c>
      <c r="E16710">
        <f t="shared" si="261"/>
        <v>37.460621564687983</v>
      </c>
      <c r="F16710">
        <v>3.4006215646879836</v>
      </c>
    </row>
    <row r="16711" spans="4:6" x14ac:dyDescent="0.25">
      <c r="D16711">
        <v>0.26735999999999982</v>
      </c>
      <c r="E16711">
        <f t="shared" si="261"/>
        <v>37.458685346120667</v>
      </c>
      <c r="F16711">
        <v>3.3986853461206654</v>
      </c>
    </row>
    <row r="16712" spans="4:6" x14ac:dyDescent="0.25">
      <c r="D16712">
        <v>0.26736999999999989</v>
      </c>
      <c r="E16712">
        <f t="shared" si="261"/>
        <v>37.456860448477997</v>
      </c>
      <c r="F16712">
        <v>3.3968604484779941</v>
      </c>
    </row>
    <row r="16713" spans="4:6" x14ac:dyDescent="0.25">
      <c r="D16713">
        <v>0.26739000000000002</v>
      </c>
      <c r="E16713">
        <f t="shared" si="261"/>
        <v>37.455142264141188</v>
      </c>
      <c r="F16713">
        <v>3.3951422641411861</v>
      </c>
    </row>
    <row r="16714" spans="4:6" x14ac:dyDescent="0.25">
      <c r="D16714">
        <v>0.26740999999999993</v>
      </c>
      <c r="E16714">
        <f t="shared" si="261"/>
        <v>37.453042413324837</v>
      </c>
      <c r="F16714">
        <v>3.3930424133248382</v>
      </c>
    </row>
    <row r="16715" spans="4:6" x14ac:dyDescent="0.25">
      <c r="D16715">
        <v>0.26741999999999999</v>
      </c>
      <c r="E16715">
        <f t="shared" si="261"/>
        <v>37.451092881585907</v>
      </c>
      <c r="F16715">
        <v>3.3910928815859016</v>
      </c>
    </row>
    <row r="16716" spans="4:6" x14ac:dyDescent="0.25">
      <c r="D16716">
        <v>0.2674399999999999</v>
      </c>
      <c r="E16716">
        <f t="shared" si="261"/>
        <v>37.449769297201605</v>
      </c>
      <c r="F16716">
        <v>3.3897692972016031</v>
      </c>
    </row>
    <row r="16717" spans="4:6" x14ac:dyDescent="0.25">
      <c r="D16717">
        <v>0.26744999999999997</v>
      </c>
      <c r="E16717">
        <f t="shared" si="261"/>
        <v>37.449011156665456</v>
      </c>
      <c r="F16717">
        <v>3.3890111566654544</v>
      </c>
    </row>
    <row r="16718" spans="4:6" x14ac:dyDescent="0.25">
      <c r="D16718">
        <v>0.26746999999999987</v>
      </c>
      <c r="E16718">
        <f t="shared" si="261"/>
        <v>37.448762111209106</v>
      </c>
      <c r="F16718">
        <v>3.3887621112091018</v>
      </c>
    </row>
    <row r="16719" spans="4:6" x14ac:dyDescent="0.25">
      <c r="D16719">
        <v>0.26749000000000001</v>
      </c>
      <c r="E16719">
        <f t="shared" si="261"/>
        <v>37.44896974931472</v>
      </c>
      <c r="F16719">
        <v>3.3889697493147182</v>
      </c>
    </row>
    <row r="16720" spans="4:6" x14ac:dyDescent="0.25">
      <c r="D16720">
        <v>0.26749999999999985</v>
      </c>
      <c r="E16720">
        <f t="shared" si="261"/>
        <v>37.449585386789579</v>
      </c>
      <c r="F16720">
        <v>3.3895853867895789</v>
      </c>
    </row>
    <row r="16721" spans="4:6" x14ac:dyDescent="0.25">
      <c r="D16721">
        <v>0.26751999999999998</v>
      </c>
      <c r="E16721">
        <f t="shared" si="261"/>
        <v>37.450080022234445</v>
      </c>
      <c r="F16721">
        <v>3.3900800222344456</v>
      </c>
    </row>
    <row r="16722" spans="4:6" x14ac:dyDescent="0.25">
      <c r="D16722">
        <v>0.26752999999999982</v>
      </c>
      <c r="E16722">
        <f t="shared" si="261"/>
        <v>37.449980585180512</v>
      </c>
      <c r="F16722">
        <v>3.3899805851805129</v>
      </c>
    </row>
    <row r="16723" spans="4:6" x14ac:dyDescent="0.25">
      <c r="D16723">
        <v>0.26754999999999995</v>
      </c>
      <c r="E16723">
        <f t="shared" si="261"/>
        <v>37.449833587581004</v>
      </c>
      <c r="F16723">
        <v>3.3898335875810037</v>
      </c>
    </row>
    <row r="16724" spans="4:6" x14ac:dyDescent="0.25">
      <c r="D16724">
        <v>0.26756999999999986</v>
      </c>
      <c r="E16724">
        <f t="shared" si="261"/>
        <v>37.449644584857545</v>
      </c>
      <c r="F16724">
        <v>3.3896445848575425</v>
      </c>
    </row>
    <row r="16725" spans="4:6" x14ac:dyDescent="0.25">
      <c r="D16725">
        <v>0.26757999999999993</v>
      </c>
      <c r="E16725">
        <f t="shared" si="261"/>
        <v>37.448934870382473</v>
      </c>
      <c r="F16725">
        <v>3.3889348703824695</v>
      </c>
    </row>
    <row r="16726" spans="4:6" x14ac:dyDescent="0.25">
      <c r="D16726">
        <v>0.26759999999999984</v>
      </c>
      <c r="E16726">
        <f t="shared" si="261"/>
        <v>37.448245626906768</v>
      </c>
      <c r="F16726">
        <v>3.3882456269067642</v>
      </c>
    </row>
    <row r="16727" spans="4:6" x14ac:dyDescent="0.25">
      <c r="D16727">
        <v>0.2676099999999999</v>
      </c>
      <c r="E16727">
        <f t="shared" si="261"/>
        <v>37.447577376051839</v>
      </c>
      <c r="F16727">
        <v>3.3875773760518375</v>
      </c>
    </row>
    <row r="16728" spans="4:6" x14ac:dyDescent="0.25">
      <c r="D16728">
        <v>0.26763000000000003</v>
      </c>
      <c r="E16728">
        <f t="shared" si="261"/>
        <v>37.446446661305274</v>
      </c>
      <c r="F16728">
        <v>3.3864466613052682</v>
      </c>
    </row>
    <row r="16729" spans="4:6" x14ac:dyDescent="0.25">
      <c r="D16729">
        <v>0.26764999999999994</v>
      </c>
      <c r="E16729">
        <f t="shared" si="261"/>
        <v>37.444906345879389</v>
      </c>
      <c r="F16729">
        <v>3.3849063458793895</v>
      </c>
    </row>
    <row r="16730" spans="4:6" x14ac:dyDescent="0.25">
      <c r="D16730">
        <v>0.26766000000000001</v>
      </c>
      <c r="E16730">
        <f t="shared" si="261"/>
        <v>37.443005336058548</v>
      </c>
      <c r="F16730">
        <v>3.3830053360585457</v>
      </c>
    </row>
    <row r="16731" spans="4:6" x14ac:dyDescent="0.25">
      <c r="D16731">
        <v>0.26767999999999992</v>
      </c>
      <c r="E16731">
        <f t="shared" si="261"/>
        <v>37.44127264894351</v>
      </c>
      <c r="F16731">
        <v>3.381272648943507</v>
      </c>
    </row>
    <row r="16732" spans="4:6" x14ac:dyDescent="0.25">
      <c r="D16732">
        <v>0.26768999999999998</v>
      </c>
      <c r="E16732">
        <f t="shared" si="261"/>
        <v>37.440181185892492</v>
      </c>
      <c r="F16732">
        <v>3.3801811858924875</v>
      </c>
    </row>
    <row r="16733" spans="4:6" x14ac:dyDescent="0.25">
      <c r="D16733">
        <v>0.26770999999999989</v>
      </c>
      <c r="E16733">
        <f t="shared" si="261"/>
        <v>37.439667943248644</v>
      </c>
      <c r="F16733">
        <v>3.3796679432486436</v>
      </c>
    </row>
    <row r="16734" spans="4:6" x14ac:dyDescent="0.25">
      <c r="D16734">
        <v>0.26773000000000002</v>
      </c>
      <c r="E16734">
        <f t="shared" si="261"/>
        <v>37.439674284764045</v>
      </c>
      <c r="F16734">
        <v>3.379674284764044</v>
      </c>
    </row>
    <row r="16735" spans="4:6" x14ac:dyDescent="0.25">
      <c r="D16735">
        <v>0.26773999999999987</v>
      </c>
      <c r="E16735">
        <f t="shared" si="261"/>
        <v>37.440145710669064</v>
      </c>
      <c r="F16735">
        <v>3.3801457106690633</v>
      </c>
    </row>
    <row r="16736" spans="4:6" x14ac:dyDescent="0.25">
      <c r="D16736">
        <v>0.26776</v>
      </c>
      <c r="E16736">
        <f t="shared" si="261"/>
        <v>37.44103163494222</v>
      </c>
      <c r="F16736">
        <v>3.3810316349422176</v>
      </c>
    </row>
    <row r="16737" spans="4:6" x14ac:dyDescent="0.25">
      <c r="D16737">
        <v>0.26776999999999984</v>
      </c>
      <c r="E16737">
        <f t="shared" si="261"/>
        <v>37.442285170782803</v>
      </c>
      <c r="F16737">
        <v>3.3822851707828026</v>
      </c>
    </row>
    <row r="16738" spans="4:6" x14ac:dyDescent="0.25">
      <c r="D16738">
        <v>0.26778999999999997</v>
      </c>
      <c r="E16738">
        <f t="shared" si="261"/>
        <v>37.443862924256706</v>
      </c>
      <c r="F16738">
        <v>3.3838629242567047</v>
      </c>
    </row>
    <row r="16739" spans="4:6" x14ac:dyDescent="0.25">
      <c r="D16739">
        <v>0.26780999999999988</v>
      </c>
      <c r="E16739">
        <f t="shared" si="261"/>
        <v>37.445240953869124</v>
      </c>
      <c r="F16739">
        <v>3.3852409538691237</v>
      </c>
    </row>
    <row r="16740" spans="4:6" x14ac:dyDescent="0.25">
      <c r="D16740">
        <v>0.26781999999999995</v>
      </c>
      <c r="E16740">
        <f t="shared" si="261"/>
        <v>37.445951023267185</v>
      </c>
      <c r="F16740">
        <v>3.3859510232671854</v>
      </c>
    </row>
    <row r="16741" spans="4:6" x14ac:dyDescent="0.25">
      <c r="D16741">
        <v>0.26783999999999986</v>
      </c>
      <c r="E16741">
        <f t="shared" si="261"/>
        <v>37.446544257692487</v>
      </c>
      <c r="F16741">
        <v>3.3865442576924867</v>
      </c>
    </row>
    <row r="16742" spans="4:6" x14ac:dyDescent="0.25">
      <c r="D16742">
        <v>0.26784999999999992</v>
      </c>
      <c r="E16742">
        <f t="shared" si="261"/>
        <v>37.447514452511157</v>
      </c>
      <c r="F16742">
        <v>3.387514452511152</v>
      </c>
    </row>
    <row r="16743" spans="4:6" x14ac:dyDescent="0.25">
      <c r="D16743">
        <v>0.26786999999999983</v>
      </c>
      <c r="E16743">
        <f t="shared" si="261"/>
        <v>37.448818330360531</v>
      </c>
      <c r="F16743">
        <v>3.388818330360531</v>
      </c>
    </row>
    <row r="16744" spans="4:6" x14ac:dyDescent="0.25">
      <c r="D16744">
        <v>0.26788999999999996</v>
      </c>
      <c r="E16744">
        <f t="shared" si="261"/>
        <v>37.450415859645503</v>
      </c>
      <c r="F16744">
        <v>3.3904158596455041</v>
      </c>
    </row>
    <row r="16745" spans="4:6" x14ac:dyDescent="0.25">
      <c r="D16745">
        <v>0.26790000000000003</v>
      </c>
      <c r="E16745">
        <f t="shared" si="261"/>
        <v>37.4522700691914</v>
      </c>
      <c r="F16745">
        <v>3.3922700691913938</v>
      </c>
    </row>
    <row r="16746" spans="4:6" x14ac:dyDescent="0.25">
      <c r="D16746">
        <v>0.26791999999999994</v>
      </c>
      <c r="E16746">
        <f t="shared" si="261"/>
        <v>37.45386302829521</v>
      </c>
      <c r="F16746">
        <v>3.3938630282952071</v>
      </c>
    </row>
    <row r="16747" spans="4:6" x14ac:dyDescent="0.25">
      <c r="D16747">
        <v>0.26793</v>
      </c>
      <c r="E16747">
        <f t="shared" si="261"/>
        <v>37.45473211935434</v>
      </c>
      <c r="F16747">
        <v>3.3947321193543369</v>
      </c>
    </row>
    <row r="16748" spans="4:6" x14ac:dyDescent="0.25">
      <c r="D16748">
        <v>0.26794999999999991</v>
      </c>
      <c r="E16748">
        <f t="shared" si="261"/>
        <v>37.454949871485468</v>
      </c>
      <c r="F16748">
        <v>3.3949498714854691</v>
      </c>
    </row>
    <row r="16749" spans="4:6" x14ac:dyDescent="0.25">
      <c r="D16749">
        <v>0.26796999999999982</v>
      </c>
      <c r="E16749">
        <f t="shared" si="261"/>
        <v>37.454583730732736</v>
      </c>
      <c r="F16749">
        <v>3.3945837307327373</v>
      </c>
    </row>
    <row r="16750" spans="4:6" x14ac:dyDescent="0.25">
      <c r="D16750">
        <v>0.26797999999999988</v>
      </c>
      <c r="E16750">
        <f t="shared" si="261"/>
        <v>37.454180174118967</v>
      </c>
      <c r="F16750">
        <v>3.3941801741189672</v>
      </c>
    </row>
    <row r="16751" spans="4:6" x14ac:dyDescent="0.25">
      <c r="D16751">
        <v>0.26800000000000002</v>
      </c>
      <c r="E16751">
        <f t="shared" si="261"/>
        <v>37.454228528718311</v>
      </c>
      <c r="F16751">
        <v>3.3942285287183069</v>
      </c>
    </row>
    <row r="16752" spans="4:6" x14ac:dyDescent="0.25">
      <c r="D16752">
        <v>0.26800999999999986</v>
      </c>
      <c r="E16752">
        <f t="shared" si="261"/>
        <v>37.454681227234282</v>
      </c>
      <c r="F16752">
        <v>3.3946812272342815</v>
      </c>
    </row>
    <row r="16753" spans="4:6" x14ac:dyDescent="0.25">
      <c r="D16753">
        <v>0.26802999999999999</v>
      </c>
      <c r="E16753">
        <f t="shared" si="261"/>
        <v>37.455494124401547</v>
      </c>
      <c r="F16753">
        <v>3.3954941244015466</v>
      </c>
    </row>
    <row r="16754" spans="4:6" x14ac:dyDescent="0.25">
      <c r="D16754">
        <v>0.2680499999999999</v>
      </c>
      <c r="E16754">
        <f t="shared" si="261"/>
        <v>37.456626309081578</v>
      </c>
      <c r="F16754">
        <v>3.3966263090815754</v>
      </c>
    </row>
    <row r="16755" spans="4:6" x14ac:dyDescent="0.25">
      <c r="D16755">
        <v>0.26805999999999996</v>
      </c>
      <c r="E16755">
        <f t="shared" si="261"/>
        <v>37.458039923540511</v>
      </c>
      <c r="F16755">
        <v>3.3980399235405065</v>
      </c>
    </row>
    <row r="16756" spans="4:6" x14ac:dyDescent="0.25">
      <c r="D16756">
        <v>0.26807999999999987</v>
      </c>
      <c r="E16756">
        <f t="shared" si="261"/>
        <v>37.459699989855679</v>
      </c>
      <c r="F16756">
        <v>3.3996999898556797</v>
      </c>
    </row>
    <row r="16757" spans="4:6" x14ac:dyDescent="0.25">
      <c r="D16757">
        <v>0.26808999999999994</v>
      </c>
      <c r="E16757">
        <f t="shared" si="261"/>
        <v>37.461574243375395</v>
      </c>
      <c r="F16757">
        <v>3.4015742433753897</v>
      </c>
    </row>
    <row r="16758" spans="4:6" x14ac:dyDescent="0.25">
      <c r="D16758">
        <v>0.26810999999999985</v>
      </c>
      <c r="E16758">
        <f t="shared" si="261"/>
        <v>37.463149130948921</v>
      </c>
      <c r="F16758">
        <v>3.4031491309489166</v>
      </c>
    </row>
    <row r="16759" spans="4:6" x14ac:dyDescent="0.25">
      <c r="D16759">
        <v>0.26812999999999998</v>
      </c>
      <c r="E16759">
        <f t="shared" si="261"/>
        <v>37.463482258913352</v>
      </c>
      <c r="F16759">
        <v>3.4034822589133471</v>
      </c>
    </row>
    <row r="16760" spans="4:6" x14ac:dyDescent="0.25">
      <c r="D16760">
        <v>0.26813999999999982</v>
      </c>
      <c r="E16760">
        <f t="shared" si="261"/>
        <v>37.462702528722886</v>
      </c>
      <c r="F16760">
        <v>3.4027025287228811</v>
      </c>
    </row>
    <row r="16761" spans="4:6" x14ac:dyDescent="0.25">
      <c r="D16761">
        <v>0.26815999999999995</v>
      </c>
      <c r="E16761">
        <f t="shared" si="261"/>
        <v>37.461413477072007</v>
      </c>
      <c r="F16761">
        <v>3.4014134770720079</v>
      </c>
    </row>
    <row r="16762" spans="4:6" x14ac:dyDescent="0.25">
      <c r="D16762">
        <v>0.26817000000000002</v>
      </c>
      <c r="E16762">
        <f t="shared" si="261"/>
        <v>37.459673492783338</v>
      </c>
      <c r="F16762">
        <v>3.3996734927833372</v>
      </c>
    </row>
    <row r="16763" spans="4:6" x14ac:dyDescent="0.25">
      <c r="D16763">
        <v>0.26818999999999993</v>
      </c>
      <c r="E16763">
        <f t="shared" si="261"/>
        <v>37.458020430598282</v>
      </c>
      <c r="F16763">
        <v>3.3980204305982773</v>
      </c>
    </row>
    <row r="16764" spans="4:6" x14ac:dyDescent="0.25">
      <c r="D16764">
        <v>0.26820999999999984</v>
      </c>
      <c r="E16764">
        <f t="shared" si="261"/>
        <v>37.456451575835352</v>
      </c>
      <c r="F16764">
        <v>3.3964515758353491</v>
      </c>
    </row>
    <row r="16765" spans="4:6" x14ac:dyDescent="0.25">
      <c r="D16765">
        <v>0.2682199999999999</v>
      </c>
      <c r="E16765">
        <f t="shared" si="261"/>
        <v>37.454480330297919</v>
      </c>
      <c r="F16765">
        <v>3.3944803302979154</v>
      </c>
    </row>
    <row r="16766" spans="4:6" x14ac:dyDescent="0.25">
      <c r="D16766">
        <v>0.26824000000000003</v>
      </c>
      <c r="E16766">
        <f t="shared" si="261"/>
        <v>37.452156512373215</v>
      </c>
      <c r="F16766">
        <v>3.392156512373214</v>
      </c>
    </row>
    <row r="16767" spans="4:6" x14ac:dyDescent="0.25">
      <c r="D16767">
        <v>0.26824999999999988</v>
      </c>
      <c r="E16767">
        <f t="shared" si="261"/>
        <v>37.449526082010252</v>
      </c>
      <c r="F16767">
        <v>3.3895260820102462</v>
      </c>
    </row>
    <row r="16768" spans="4:6" x14ac:dyDescent="0.25">
      <c r="D16768">
        <v>0.26827000000000001</v>
      </c>
      <c r="E16768">
        <f t="shared" si="261"/>
        <v>37.447115209542631</v>
      </c>
      <c r="F16768">
        <v>3.3871152095426318</v>
      </c>
    </row>
    <row r="16769" spans="4:6" x14ac:dyDescent="0.25">
      <c r="D16769">
        <v>0.26828999999999992</v>
      </c>
      <c r="E16769">
        <f t="shared" si="261"/>
        <v>37.445394049709606</v>
      </c>
      <c r="F16769">
        <v>3.3853940497096002</v>
      </c>
    </row>
    <row r="16770" spans="4:6" x14ac:dyDescent="0.25">
      <c r="D16770">
        <v>0.26829999999999998</v>
      </c>
      <c r="E16770">
        <f t="shared" ref="E16770:E16833" si="262">34.06+F16770</f>
        <v>37.44429695251501</v>
      </c>
      <c r="F16770">
        <v>3.3842969525150091</v>
      </c>
    </row>
    <row r="16771" spans="4:6" x14ac:dyDescent="0.25">
      <c r="D16771">
        <v>0.26831999999999989</v>
      </c>
      <c r="E16771">
        <f t="shared" si="262"/>
        <v>37.443762735380886</v>
      </c>
      <c r="F16771">
        <v>3.3837627353808832</v>
      </c>
    </row>
    <row r="16772" spans="4:6" x14ac:dyDescent="0.25">
      <c r="D16772">
        <v>0.26832999999999996</v>
      </c>
      <c r="E16772">
        <f t="shared" si="262"/>
        <v>37.443250609399534</v>
      </c>
      <c r="F16772">
        <v>3.3832506093995351</v>
      </c>
    </row>
    <row r="16773" spans="4:6" x14ac:dyDescent="0.25">
      <c r="D16773">
        <v>0.26834999999999987</v>
      </c>
      <c r="E16773">
        <f t="shared" si="262"/>
        <v>37.442276398565774</v>
      </c>
      <c r="F16773">
        <v>3.3822763985657742</v>
      </c>
    </row>
    <row r="16774" spans="4:6" x14ac:dyDescent="0.25">
      <c r="D16774">
        <v>0.26837</v>
      </c>
      <c r="E16774">
        <f t="shared" si="262"/>
        <v>37.441376162754516</v>
      </c>
      <c r="F16774">
        <v>3.3813761627545147</v>
      </c>
    </row>
    <row r="16775" spans="4:6" x14ac:dyDescent="0.25">
      <c r="D16775">
        <v>0.26837999999999984</v>
      </c>
      <c r="E16775">
        <f t="shared" si="262"/>
        <v>37.441029472901413</v>
      </c>
      <c r="F16775">
        <v>3.3810294729014081</v>
      </c>
    </row>
    <row r="16776" spans="4:6" x14ac:dyDescent="0.25">
      <c r="D16776">
        <v>0.26839999999999997</v>
      </c>
      <c r="E16776">
        <f t="shared" si="262"/>
        <v>37.441179635041557</v>
      </c>
      <c r="F16776">
        <v>3.3811796350415544</v>
      </c>
    </row>
    <row r="16777" spans="4:6" x14ac:dyDescent="0.25">
      <c r="D16777">
        <v>0.26840999999999982</v>
      </c>
      <c r="E16777">
        <f t="shared" si="262"/>
        <v>37.441773976042107</v>
      </c>
      <c r="F16777">
        <v>3.3817739760421017</v>
      </c>
    </row>
    <row r="16778" spans="4:6" x14ac:dyDescent="0.25">
      <c r="D16778">
        <v>0.26842999999999995</v>
      </c>
      <c r="E16778">
        <f t="shared" si="262"/>
        <v>37.44276362592646</v>
      </c>
      <c r="F16778">
        <v>3.3827636259264549</v>
      </c>
    </row>
    <row r="16779" spans="4:6" x14ac:dyDescent="0.25">
      <c r="D16779">
        <v>0.26844999999999986</v>
      </c>
      <c r="E16779">
        <f t="shared" si="262"/>
        <v>37.44361946611135</v>
      </c>
      <c r="F16779">
        <v>3.3836194661113459</v>
      </c>
    </row>
    <row r="16780" spans="4:6" x14ac:dyDescent="0.25">
      <c r="D16780">
        <v>0.26845999999999992</v>
      </c>
      <c r="E16780">
        <f t="shared" si="262"/>
        <v>37.443868370805099</v>
      </c>
      <c r="F16780">
        <v>3.3838683708050961</v>
      </c>
    </row>
    <row r="16781" spans="4:6" x14ac:dyDescent="0.25">
      <c r="D16781">
        <v>0.26847999999999983</v>
      </c>
      <c r="E16781">
        <f t="shared" si="262"/>
        <v>37.44405685222759</v>
      </c>
      <c r="F16781">
        <v>3.384056852227586</v>
      </c>
    </row>
    <row r="16782" spans="4:6" x14ac:dyDescent="0.25">
      <c r="D16782">
        <v>0.2684899999999999</v>
      </c>
      <c r="E16782">
        <f t="shared" si="262"/>
        <v>37.44419051582738</v>
      </c>
      <c r="F16782">
        <v>3.3841905158273762</v>
      </c>
    </row>
    <row r="16783" spans="4:6" x14ac:dyDescent="0.25">
      <c r="D16783">
        <v>0.26851000000000003</v>
      </c>
      <c r="E16783">
        <f t="shared" si="262"/>
        <v>37.44330690716523</v>
      </c>
      <c r="F16783">
        <v>3.3833069071652262</v>
      </c>
    </row>
    <row r="16784" spans="4:6" x14ac:dyDescent="0.25">
      <c r="D16784">
        <v>0.26852999999999994</v>
      </c>
      <c r="E16784">
        <f t="shared" si="262"/>
        <v>37.441032259049109</v>
      </c>
      <c r="F16784">
        <v>3.3810322590491051</v>
      </c>
    </row>
    <row r="16785" spans="4:6" x14ac:dyDescent="0.25">
      <c r="D16785">
        <v>0.26854</v>
      </c>
      <c r="E16785">
        <f t="shared" si="262"/>
        <v>37.437521218029197</v>
      </c>
      <c r="F16785">
        <v>3.3775212180291945</v>
      </c>
    </row>
    <row r="16786" spans="4:6" x14ac:dyDescent="0.25">
      <c r="D16786">
        <v>0.26855999999999991</v>
      </c>
      <c r="E16786">
        <f t="shared" si="262"/>
        <v>37.433400844850603</v>
      </c>
      <c r="F16786">
        <v>3.3734008448505994</v>
      </c>
    </row>
    <row r="16787" spans="4:6" x14ac:dyDescent="0.25">
      <c r="D16787">
        <v>0.26856999999999998</v>
      </c>
      <c r="E16787">
        <f t="shared" si="262"/>
        <v>37.429718657524965</v>
      </c>
      <c r="F16787">
        <v>3.3697186575249645</v>
      </c>
    </row>
    <row r="16788" spans="4:6" x14ac:dyDescent="0.25">
      <c r="D16788">
        <v>0.26858999999999988</v>
      </c>
      <c r="E16788">
        <f t="shared" si="262"/>
        <v>37.426926809912572</v>
      </c>
      <c r="F16788">
        <v>3.3669268099125671</v>
      </c>
    </row>
    <row r="16789" spans="4:6" x14ac:dyDescent="0.25">
      <c r="D16789">
        <v>0.26861000000000002</v>
      </c>
      <c r="E16789">
        <f t="shared" si="262"/>
        <v>37.424942761845692</v>
      </c>
      <c r="F16789">
        <v>3.3649427618456875</v>
      </c>
    </row>
    <row r="16790" spans="4:6" x14ac:dyDescent="0.25">
      <c r="D16790">
        <v>0.26861999999999986</v>
      </c>
      <c r="E16790">
        <f t="shared" si="262"/>
        <v>37.423689500208695</v>
      </c>
      <c r="F16790">
        <v>3.3636895002086908</v>
      </c>
    </row>
    <row r="16791" spans="4:6" x14ac:dyDescent="0.25">
      <c r="D16791">
        <v>0.26863999999999999</v>
      </c>
      <c r="E16791">
        <f t="shared" si="262"/>
        <v>37.422611415369865</v>
      </c>
      <c r="F16791">
        <v>3.3626114153698623</v>
      </c>
    </row>
    <row r="16792" spans="4:6" x14ac:dyDescent="0.25">
      <c r="D16792">
        <v>0.26864999999999983</v>
      </c>
      <c r="E16792">
        <f t="shared" si="262"/>
        <v>37.420726629719873</v>
      </c>
      <c r="F16792">
        <v>3.3607266297198688</v>
      </c>
    </row>
    <row r="16793" spans="4:6" x14ac:dyDescent="0.25">
      <c r="D16793">
        <v>0.26866999999999996</v>
      </c>
      <c r="E16793">
        <f t="shared" si="262"/>
        <v>37.417643174230442</v>
      </c>
      <c r="F16793">
        <v>3.3576431742304398</v>
      </c>
    </row>
    <row r="16794" spans="4:6" x14ac:dyDescent="0.25">
      <c r="D16794">
        <v>0.26868999999999987</v>
      </c>
      <c r="E16794">
        <f t="shared" si="262"/>
        <v>37.413982499542605</v>
      </c>
      <c r="F16794">
        <v>3.3539824995426049</v>
      </c>
    </row>
    <row r="16795" spans="4:6" x14ac:dyDescent="0.25">
      <c r="D16795">
        <v>0.26869999999999994</v>
      </c>
      <c r="E16795">
        <f t="shared" si="262"/>
        <v>37.410786977448218</v>
      </c>
      <c r="F16795">
        <v>3.3507869774482151</v>
      </c>
    </row>
    <row r="16796" spans="4:6" x14ac:dyDescent="0.25">
      <c r="D16796">
        <v>0.26871999999999985</v>
      </c>
      <c r="E16796">
        <f t="shared" si="262"/>
        <v>37.408020208568182</v>
      </c>
      <c r="F16796">
        <v>3.3480202085681814</v>
      </c>
    </row>
    <row r="16797" spans="4:6" x14ac:dyDescent="0.25">
      <c r="D16797">
        <v>0.26872999999999991</v>
      </c>
      <c r="E16797">
        <f t="shared" si="262"/>
        <v>37.404680265808501</v>
      </c>
      <c r="F16797">
        <v>3.3446802658085004</v>
      </c>
    </row>
    <row r="16798" spans="4:6" x14ac:dyDescent="0.25">
      <c r="D16798">
        <v>0.26874999999999982</v>
      </c>
      <c r="E16798">
        <f t="shared" si="262"/>
        <v>37.400356328800704</v>
      </c>
      <c r="F16798">
        <v>3.3403563288006999</v>
      </c>
    </row>
    <row r="16799" spans="4:6" x14ac:dyDescent="0.25">
      <c r="D16799">
        <v>0.26876999999999995</v>
      </c>
      <c r="E16799">
        <f t="shared" si="262"/>
        <v>37.395652142340545</v>
      </c>
      <c r="F16799">
        <v>3.3356521423405407</v>
      </c>
    </row>
    <row r="16800" spans="4:6" x14ac:dyDescent="0.25">
      <c r="D16800">
        <v>0.26878000000000002</v>
      </c>
      <c r="E16800">
        <f t="shared" si="262"/>
        <v>37.391593466306077</v>
      </c>
      <c r="F16800">
        <v>3.331593466306078</v>
      </c>
    </row>
    <row r="16801" spans="4:6" x14ac:dyDescent="0.25">
      <c r="D16801">
        <v>0.26879999999999993</v>
      </c>
      <c r="E16801">
        <f t="shared" si="262"/>
        <v>37.388128332944227</v>
      </c>
      <c r="F16801">
        <v>3.3281283329442259</v>
      </c>
    </row>
    <row r="16802" spans="4:6" x14ac:dyDescent="0.25">
      <c r="D16802">
        <v>0.26880999999999999</v>
      </c>
      <c r="E16802">
        <f t="shared" si="262"/>
        <v>37.384724083367196</v>
      </c>
      <c r="F16802">
        <v>3.3247240833671965</v>
      </c>
    </row>
    <row r="16803" spans="4:6" x14ac:dyDescent="0.25">
      <c r="D16803">
        <v>0.2688299999999999</v>
      </c>
      <c r="E16803">
        <f t="shared" si="262"/>
        <v>37.381871353426895</v>
      </c>
      <c r="F16803">
        <v>3.3218713534268907</v>
      </c>
    </row>
    <row r="16804" spans="4:6" x14ac:dyDescent="0.25">
      <c r="D16804">
        <v>0.26885000000000003</v>
      </c>
      <c r="E16804">
        <f t="shared" si="262"/>
        <v>37.379523361829179</v>
      </c>
      <c r="F16804">
        <v>3.3195233618291784</v>
      </c>
    </row>
    <row r="16805" spans="4:6" x14ac:dyDescent="0.25">
      <c r="D16805">
        <v>0.26885999999999988</v>
      </c>
      <c r="E16805">
        <f t="shared" si="262"/>
        <v>37.377152436114962</v>
      </c>
      <c r="F16805">
        <v>3.3171524361149576</v>
      </c>
    </row>
    <row r="16806" spans="4:6" x14ac:dyDescent="0.25">
      <c r="D16806">
        <v>0.26888000000000001</v>
      </c>
      <c r="E16806">
        <f t="shared" si="262"/>
        <v>37.375254000205345</v>
      </c>
      <c r="F16806">
        <v>3.3152540002053401</v>
      </c>
    </row>
    <row r="16807" spans="4:6" x14ac:dyDescent="0.25">
      <c r="D16807">
        <v>0.26888999999999985</v>
      </c>
      <c r="E16807">
        <f t="shared" si="262"/>
        <v>37.37378586477935</v>
      </c>
      <c r="F16807">
        <v>3.313785864779351</v>
      </c>
    </row>
    <row r="16808" spans="4:6" x14ac:dyDescent="0.25">
      <c r="D16808">
        <v>0.26890999999999998</v>
      </c>
      <c r="E16808">
        <f t="shared" si="262"/>
        <v>37.37222475604014</v>
      </c>
      <c r="F16808">
        <v>3.3122247560401368</v>
      </c>
    </row>
    <row r="16809" spans="4:6" x14ac:dyDescent="0.25">
      <c r="D16809">
        <v>0.26892999999999989</v>
      </c>
      <c r="E16809">
        <f t="shared" si="262"/>
        <v>37.371070306501558</v>
      </c>
      <c r="F16809">
        <v>3.3110703065015525</v>
      </c>
    </row>
    <row r="16810" spans="4:6" x14ac:dyDescent="0.25">
      <c r="D16810">
        <v>0.26893999999999996</v>
      </c>
      <c r="E16810">
        <f t="shared" si="262"/>
        <v>37.370768191191225</v>
      </c>
      <c r="F16810">
        <v>3.3107681911912215</v>
      </c>
    </row>
    <row r="16811" spans="4:6" x14ac:dyDescent="0.25">
      <c r="D16811">
        <v>0.26895999999999987</v>
      </c>
      <c r="E16811">
        <f t="shared" si="262"/>
        <v>37.371230217484033</v>
      </c>
      <c r="F16811">
        <v>3.3112302174840278</v>
      </c>
    </row>
    <row r="16812" spans="4:6" x14ac:dyDescent="0.25">
      <c r="D16812">
        <v>0.26896999999999993</v>
      </c>
      <c r="E16812">
        <f t="shared" si="262"/>
        <v>37.372374481420991</v>
      </c>
      <c r="F16812">
        <v>3.312374481420985</v>
      </c>
    </row>
    <row r="16813" spans="4:6" x14ac:dyDescent="0.25">
      <c r="D16813">
        <v>0.26898999999999984</v>
      </c>
      <c r="E16813">
        <f t="shared" si="262"/>
        <v>37.373641183221665</v>
      </c>
      <c r="F16813">
        <v>3.3136411832216632</v>
      </c>
    </row>
    <row r="16814" spans="4:6" x14ac:dyDescent="0.25">
      <c r="D16814">
        <v>0.26900999999999997</v>
      </c>
      <c r="E16814">
        <f t="shared" si="262"/>
        <v>37.374528740766166</v>
      </c>
      <c r="F16814">
        <v>3.3145287407661606</v>
      </c>
    </row>
    <row r="16815" spans="4:6" x14ac:dyDescent="0.25">
      <c r="D16815">
        <v>0.26901999999999981</v>
      </c>
      <c r="E16815">
        <f t="shared" si="262"/>
        <v>37.375557311698145</v>
      </c>
      <c r="F16815">
        <v>3.3155573116981407</v>
      </c>
    </row>
    <row r="16816" spans="4:6" x14ac:dyDescent="0.25">
      <c r="D16816">
        <v>0.26903999999999995</v>
      </c>
      <c r="E16816">
        <f t="shared" si="262"/>
        <v>37.37670813029775</v>
      </c>
      <c r="F16816">
        <v>3.3167081302977479</v>
      </c>
    </row>
    <row r="16817" spans="4:6" x14ac:dyDescent="0.25">
      <c r="D16817">
        <v>0.26905000000000001</v>
      </c>
      <c r="E16817">
        <f t="shared" si="262"/>
        <v>37.376996240751339</v>
      </c>
      <c r="F16817">
        <v>3.3169962407513389</v>
      </c>
    </row>
    <row r="16818" spans="4:6" x14ac:dyDescent="0.25">
      <c r="D16818">
        <v>0.26906999999999992</v>
      </c>
      <c r="E16818">
        <f t="shared" si="262"/>
        <v>37.376510977535027</v>
      </c>
      <c r="F16818">
        <v>3.3165109775350228</v>
      </c>
    </row>
    <row r="16819" spans="4:6" x14ac:dyDescent="0.25">
      <c r="D16819">
        <v>0.26908999999999983</v>
      </c>
      <c r="E16819">
        <f t="shared" si="262"/>
        <v>37.375819144665684</v>
      </c>
      <c r="F16819">
        <v>3.3158191446656811</v>
      </c>
    </row>
    <row r="16820" spans="4:6" x14ac:dyDescent="0.25">
      <c r="D16820">
        <v>0.26909999999999989</v>
      </c>
      <c r="E16820">
        <f t="shared" si="262"/>
        <v>37.374945077612274</v>
      </c>
      <c r="F16820">
        <v>3.3149450776122693</v>
      </c>
    </row>
    <row r="16821" spans="4:6" x14ac:dyDescent="0.25">
      <c r="D16821">
        <v>0.26912000000000003</v>
      </c>
      <c r="E16821">
        <f t="shared" si="262"/>
        <v>37.374395107987347</v>
      </c>
      <c r="F16821">
        <v>3.3143951079873473</v>
      </c>
    </row>
    <row r="16822" spans="4:6" x14ac:dyDescent="0.25">
      <c r="D16822">
        <v>0.26912999999999987</v>
      </c>
      <c r="E16822">
        <f t="shared" si="262"/>
        <v>37.374137384944547</v>
      </c>
      <c r="F16822">
        <v>3.314137384944547</v>
      </c>
    </row>
    <row r="16823" spans="4:6" x14ac:dyDescent="0.25">
      <c r="D16823">
        <v>0.26915</v>
      </c>
      <c r="E16823">
        <f t="shared" si="262"/>
        <v>37.373174581418077</v>
      </c>
      <c r="F16823">
        <v>3.3131745814180729</v>
      </c>
    </row>
    <row r="16824" spans="4:6" x14ac:dyDescent="0.25">
      <c r="D16824">
        <v>0.26916999999999991</v>
      </c>
      <c r="E16824">
        <f t="shared" si="262"/>
        <v>37.371584347546751</v>
      </c>
      <c r="F16824">
        <v>3.3115843475467504</v>
      </c>
    </row>
    <row r="16825" spans="4:6" x14ac:dyDescent="0.25">
      <c r="D16825">
        <v>0.26917999999999997</v>
      </c>
      <c r="E16825">
        <f t="shared" si="262"/>
        <v>37.370406305321318</v>
      </c>
      <c r="F16825">
        <v>3.3104063053213144</v>
      </c>
    </row>
    <row r="16826" spans="4:6" x14ac:dyDescent="0.25">
      <c r="D16826">
        <v>0.26919999999999988</v>
      </c>
      <c r="E16826">
        <f t="shared" si="262"/>
        <v>37.369601798859328</v>
      </c>
      <c r="F16826">
        <v>3.3096017988593243</v>
      </c>
    </row>
    <row r="16827" spans="4:6" x14ac:dyDescent="0.25">
      <c r="D16827">
        <v>0.26920999999999995</v>
      </c>
      <c r="E16827">
        <f t="shared" si="262"/>
        <v>37.36816709487627</v>
      </c>
      <c r="F16827">
        <v>3.3081670948762674</v>
      </c>
    </row>
    <row r="16828" spans="4:6" x14ac:dyDescent="0.25">
      <c r="D16828">
        <v>0.26922999999999986</v>
      </c>
      <c r="E16828">
        <f t="shared" si="262"/>
        <v>37.366173819092836</v>
      </c>
      <c r="F16828">
        <v>3.3061738190928369</v>
      </c>
    </row>
    <row r="16829" spans="4:6" x14ac:dyDescent="0.25">
      <c r="D16829">
        <v>0.26924999999999999</v>
      </c>
      <c r="E16829">
        <f t="shared" si="262"/>
        <v>37.364172091983612</v>
      </c>
      <c r="F16829">
        <v>3.3041720919836113</v>
      </c>
    </row>
    <row r="16830" spans="4:6" x14ac:dyDescent="0.25">
      <c r="D16830">
        <v>0.26925999999999983</v>
      </c>
      <c r="E16830">
        <f t="shared" si="262"/>
        <v>37.362170547778646</v>
      </c>
      <c r="F16830">
        <v>3.3021705477786405</v>
      </c>
    </row>
    <row r="16831" spans="4:6" x14ac:dyDescent="0.25">
      <c r="D16831">
        <v>0.26927999999999996</v>
      </c>
      <c r="E16831">
        <f t="shared" si="262"/>
        <v>37.360176914753758</v>
      </c>
      <c r="F16831">
        <v>3.3001769147537527</v>
      </c>
    </row>
    <row r="16832" spans="4:6" x14ac:dyDescent="0.25">
      <c r="D16832">
        <v>0.26929000000000003</v>
      </c>
      <c r="E16832">
        <f t="shared" si="262"/>
        <v>37.357714238112102</v>
      </c>
      <c r="F16832">
        <v>3.2977142381121003</v>
      </c>
    </row>
    <row r="16833" spans="4:6" x14ac:dyDescent="0.25">
      <c r="D16833">
        <v>0.26930999999999994</v>
      </c>
      <c r="E16833">
        <f t="shared" si="262"/>
        <v>37.354841226584846</v>
      </c>
      <c r="F16833">
        <v>3.294841226584841</v>
      </c>
    </row>
    <row r="16834" spans="4:6" x14ac:dyDescent="0.25">
      <c r="D16834">
        <v>0.26932999999999985</v>
      </c>
      <c r="E16834">
        <f t="shared" ref="E16834:E16897" si="263">34.06+F16834</f>
        <v>37.352579706326331</v>
      </c>
      <c r="F16834">
        <v>3.2925797063263267</v>
      </c>
    </row>
    <row r="16835" spans="4:6" x14ac:dyDescent="0.25">
      <c r="D16835">
        <v>0.26933999999999991</v>
      </c>
      <c r="E16835">
        <f t="shared" si="263"/>
        <v>37.350874319965882</v>
      </c>
      <c r="F16835">
        <v>3.2908743199658814</v>
      </c>
    </row>
    <row r="16836" spans="4:6" x14ac:dyDescent="0.25">
      <c r="D16836">
        <v>0.26935999999999982</v>
      </c>
      <c r="E16836">
        <f t="shared" si="263"/>
        <v>37.34918951917836</v>
      </c>
      <c r="F16836">
        <v>3.2891895191783598</v>
      </c>
    </row>
    <row r="16837" spans="4:6" x14ac:dyDescent="0.25">
      <c r="D16837">
        <v>0.26936999999999989</v>
      </c>
      <c r="E16837">
        <f t="shared" si="263"/>
        <v>37.348013509301957</v>
      </c>
      <c r="F16837">
        <v>3.2880135093019516</v>
      </c>
    </row>
    <row r="16838" spans="4:6" x14ac:dyDescent="0.25">
      <c r="D16838">
        <v>0.26939000000000002</v>
      </c>
      <c r="E16838">
        <f t="shared" si="263"/>
        <v>37.347297498745007</v>
      </c>
      <c r="F16838">
        <v>3.2872974987450037</v>
      </c>
    </row>
    <row r="16839" spans="4:6" x14ac:dyDescent="0.25">
      <c r="D16839">
        <v>0.26940999999999993</v>
      </c>
      <c r="E16839">
        <f t="shared" si="263"/>
        <v>37.346512188691314</v>
      </c>
      <c r="F16839">
        <v>3.2865121886913133</v>
      </c>
    </row>
    <row r="16840" spans="4:6" x14ac:dyDescent="0.25">
      <c r="D16840">
        <v>0.26941999999999999</v>
      </c>
      <c r="E16840">
        <f t="shared" si="263"/>
        <v>37.346151726686713</v>
      </c>
      <c r="F16840">
        <v>3.2861517266867089</v>
      </c>
    </row>
    <row r="16841" spans="4:6" x14ac:dyDescent="0.25">
      <c r="D16841">
        <v>0.2694399999999999</v>
      </c>
      <c r="E16841">
        <f t="shared" si="263"/>
        <v>37.346172965263811</v>
      </c>
      <c r="F16841">
        <v>3.286172965263809</v>
      </c>
    </row>
    <row r="16842" spans="4:6" x14ac:dyDescent="0.25">
      <c r="D16842">
        <v>0.26944999999999997</v>
      </c>
      <c r="E16842">
        <f t="shared" si="263"/>
        <v>37.34556811886452</v>
      </c>
      <c r="F16842">
        <v>3.2855681188645196</v>
      </c>
    </row>
    <row r="16843" spans="4:6" x14ac:dyDescent="0.25">
      <c r="D16843">
        <v>0.26946999999999988</v>
      </c>
      <c r="E16843">
        <f t="shared" si="263"/>
        <v>37.34440516987349</v>
      </c>
      <c r="F16843">
        <v>3.2844051698734882</v>
      </c>
    </row>
    <row r="16844" spans="4:6" x14ac:dyDescent="0.25">
      <c r="D16844">
        <v>0.26949000000000001</v>
      </c>
      <c r="E16844">
        <f t="shared" si="263"/>
        <v>37.343714817782676</v>
      </c>
      <c r="F16844">
        <v>3.283714817782672</v>
      </c>
    </row>
    <row r="16845" spans="4:6" x14ac:dyDescent="0.25">
      <c r="D16845">
        <v>0.26949999999999985</v>
      </c>
      <c r="E16845">
        <f t="shared" si="263"/>
        <v>37.343934028055521</v>
      </c>
      <c r="F16845">
        <v>3.2839340280555214</v>
      </c>
    </row>
    <row r="16846" spans="4:6" x14ac:dyDescent="0.25">
      <c r="D16846">
        <v>0.26951999999999998</v>
      </c>
      <c r="E16846">
        <f t="shared" si="263"/>
        <v>37.344482747944134</v>
      </c>
      <c r="F16846">
        <v>3.2844827479441348</v>
      </c>
    </row>
    <row r="16847" spans="4:6" x14ac:dyDescent="0.25">
      <c r="D16847">
        <v>0.26952999999999983</v>
      </c>
      <c r="E16847">
        <f t="shared" si="263"/>
        <v>37.344356622052501</v>
      </c>
      <c r="F16847">
        <v>3.2843566220524996</v>
      </c>
    </row>
    <row r="16848" spans="4:6" x14ac:dyDescent="0.25">
      <c r="D16848">
        <v>0.26954999999999996</v>
      </c>
      <c r="E16848">
        <f t="shared" si="263"/>
        <v>37.343626892036092</v>
      </c>
      <c r="F16848">
        <v>3.2836268920360872</v>
      </c>
    </row>
    <row r="16849" spans="4:6" x14ac:dyDescent="0.25">
      <c r="D16849">
        <v>0.26956999999999987</v>
      </c>
      <c r="E16849">
        <f t="shared" si="263"/>
        <v>37.343327351067551</v>
      </c>
      <c r="F16849">
        <v>3.2833273510675451</v>
      </c>
    </row>
    <row r="16850" spans="4:6" x14ac:dyDescent="0.25">
      <c r="D16850">
        <v>0.26957999999999993</v>
      </c>
      <c r="E16850">
        <f t="shared" si="263"/>
        <v>37.343414055899075</v>
      </c>
      <c r="F16850">
        <v>3.2834140558990761</v>
      </c>
    </row>
    <row r="16851" spans="4:6" x14ac:dyDescent="0.25">
      <c r="D16851">
        <v>0.26959999999999984</v>
      </c>
      <c r="E16851">
        <f t="shared" si="263"/>
        <v>37.343362333219631</v>
      </c>
      <c r="F16851">
        <v>3.2833623332196273</v>
      </c>
    </row>
    <row r="16852" spans="4:6" x14ac:dyDescent="0.25">
      <c r="D16852">
        <v>0.26960999999999991</v>
      </c>
      <c r="E16852">
        <f t="shared" si="263"/>
        <v>37.343186896512542</v>
      </c>
      <c r="F16852">
        <v>3.2831868965125404</v>
      </c>
    </row>
    <row r="16853" spans="4:6" x14ac:dyDescent="0.25">
      <c r="D16853">
        <v>0.26962999999999981</v>
      </c>
      <c r="E16853">
        <f t="shared" si="263"/>
        <v>37.342901395506892</v>
      </c>
      <c r="F16853">
        <v>3.282901395506888</v>
      </c>
    </row>
    <row r="16854" spans="4:6" x14ac:dyDescent="0.25">
      <c r="D16854">
        <v>0.26964999999999995</v>
      </c>
      <c r="E16854">
        <f t="shared" si="263"/>
        <v>37.343002317059181</v>
      </c>
      <c r="F16854">
        <v>3.2830023170591787</v>
      </c>
    </row>
    <row r="16855" spans="4:6" x14ac:dyDescent="0.25">
      <c r="D16855">
        <v>0.26966000000000001</v>
      </c>
      <c r="E16855">
        <f t="shared" si="263"/>
        <v>37.343932598673369</v>
      </c>
      <c r="F16855">
        <v>3.2839325986733665</v>
      </c>
    </row>
    <row r="16856" spans="4:6" x14ac:dyDescent="0.25">
      <c r="D16856">
        <v>0.26967999999999992</v>
      </c>
      <c r="E16856">
        <f t="shared" si="263"/>
        <v>37.345601686140263</v>
      </c>
      <c r="F16856">
        <v>3.2856016861402595</v>
      </c>
    </row>
    <row r="16857" spans="4:6" x14ac:dyDescent="0.25">
      <c r="D16857">
        <v>0.26968999999999999</v>
      </c>
      <c r="E16857">
        <f t="shared" si="263"/>
        <v>37.347925659582494</v>
      </c>
      <c r="F16857">
        <v>3.2879256595824886</v>
      </c>
    </row>
    <row r="16858" spans="4:6" x14ac:dyDescent="0.25">
      <c r="D16858">
        <v>0.26970999999999989</v>
      </c>
      <c r="E16858">
        <f t="shared" si="263"/>
        <v>37.350343020529095</v>
      </c>
      <c r="F16858">
        <v>3.2903430205290927</v>
      </c>
    </row>
    <row r="16859" spans="4:6" x14ac:dyDescent="0.25">
      <c r="D16859">
        <v>0.26973000000000003</v>
      </c>
      <c r="E16859">
        <f t="shared" si="263"/>
        <v>37.351866936525184</v>
      </c>
      <c r="F16859">
        <v>3.2918669365251816</v>
      </c>
    </row>
    <row r="16860" spans="4:6" x14ac:dyDescent="0.25">
      <c r="D16860">
        <v>0.26973999999999987</v>
      </c>
      <c r="E16860">
        <f t="shared" si="263"/>
        <v>37.352101338945992</v>
      </c>
      <c r="F16860">
        <v>3.2921013389459923</v>
      </c>
    </row>
    <row r="16861" spans="4:6" x14ac:dyDescent="0.25">
      <c r="D16861">
        <v>0.26976</v>
      </c>
      <c r="E16861">
        <f t="shared" si="263"/>
        <v>37.351180518097863</v>
      </c>
      <c r="F16861">
        <v>3.2911805180978604</v>
      </c>
    </row>
    <row r="16862" spans="4:6" x14ac:dyDescent="0.25">
      <c r="D16862">
        <v>0.26976999999999984</v>
      </c>
      <c r="E16862">
        <f t="shared" si="263"/>
        <v>37.349712998523444</v>
      </c>
      <c r="F16862">
        <v>3.2897129985234383</v>
      </c>
    </row>
    <row r="16863" spans="4:6" x14ac:dyDescent="0.25">
      <c r="D16863">
        <v>0.26978999999999997</v>
      </c>
      <c r="E16863">
        <f t="shared" si="263"/>
        <v>37.348245620813785</v>
      </c>
      <c r="F16863">
        <v>3.2882456208137811</v>
      </c>
    </row>
    <row r="16864" spans="4:6" x14ac:dyDescent="0.25">
      <c r="D16864">
        <v>0.26980999999999988</v>
      </c>
      <c r="E16864">
        <f t="shared" si="263"/>
        <v>37.346300207741081</v>
      </c>
      <c r="F16864">
        <v>3.2863002077410783</v>
      </c>
    </row>
    <row r="16865" spans="4:6" x14ac:dyDescent="0.25">
      <c r="D16865">
        <v>0.26981999999999995</v>
      </c>
      <c r="E16865">
        <f t="shared" si="263"/>
        <v>37.343450566386544</v>
      </c>
      <c r="F16865">
        <v>3.2834505663865388</v>
      </c>
    </row>
    <row r="16866" spans="4:6" x14ac:dyDescent="0.25">
      <c r="D16866">
        <v>0.26983999999999986</v>
      </c>
      <c r="E16866">
        <f t="shared" si="263"/>
        <v>37.339802529772342</v>
      </c>
      <c r="F16866">
        <v>3.2798025297723368</v>
      </c>
    </row>
    <row r="16867" spans="4:6" x14ac:dyDescent="0.25">
      <c r="D16867">
        <v>0.26984999999999992</v>
      </c>
      <c r="E16867">
        <f t="shared" si="263"/>
        <v>37.335937767541715</v>
      </c>
      <c r="F16867">
        <v>3.2759377675417132</v>
      </c>
    </row>
    <row r="16868" spans="4:6" x14ac:dyDescent="0.25">
      <c r="D16868">
        <v>0.26986999999999983</v>
      </c>
      <c r="E16868">
        <f t="shared" si="263"/>
        <v>37.332861645907172</v>
      </c>
      <c r="F16868">
        <v>3.2728616459071707</v>
      </c>
    </row>
    <row r="16869" spans="4:6" x14ac:dyDescent="0.25">
      <c r="D16869">
        <v>0.26988999999999996</v>
      </c>
      <c r="E16869">
        <f t="shared" si="263"/>
        <v>37.330987229770031</v>
      </c>
      <c r="F16869">
        <v>3.2709872297700273</v>
      </c>
    </row>
    <row r="16870" spans="4:6" x14ac:dyDescent="0.25">
      <c r="D16870">
        <v>0.26990000000000003</v>
      </c>
      <c r="E16870">
        <f t="shared" si="263"/>
        <v>37.32971194083872</v>
      </c>
      <c r="F16870">
        <v>3.2697119408387194</v>
      </c>
    </row>
    <row r="16871" spans="4:6" x14ac:dyDescent="0.25">
      <c r="D16871">
        <v>0.26991999999999994</v>
      </c>
      <c r="E16871">
        <f t="shared" si="263"/>
        <v>37.328494058408317</v>
      </c>
      <c r="F16871">
        <v>3.2684940584083173</v>
      </c>
    </row>
    <row r="16872" spans="4:6" x14ac:dyDescent="0.25">
      <c r="D16872">
        <v>0.26993</v>
      </c>
      <c r="E16872">
        <f t="shared" si="263"/>
        <v>37.327816120049377</v>
      </c>
      <c r="F16872">
        <v>3.2678161200493734</v>
      </c>
    </row>
    <row r="16873" spans="4:6" x14ac:dyDescent="0.25">
      <c r="D16873">
        <v>0.26994999999999991</v>
      </c>
      <c r="E16873">
        <f t="shared" si="263"/>
        <v>37.327624140047689</v>
      </c>
      <c r="F16873">
        <v>3.2676241400476842</v>
      </c>
    </row>
    <row r="16874" spans="4:6" x14ac:dyDescent="0.25">
      <c r="D16874">
        <v>0.26996999999999982</v>
      </c>
      <c r="E16874">
        <f t="shared" si="263"/>
        <v>37.327384069555876</v>
      </c>
      <c r="F16874">
        <v>3.2673840695558773</v>
      </c>
    </row>
    <row r="16875" spans="4:6" x14ac:dyDescent="0.25">
      <c r="D16875">
        <v>0.26997999999999989</v>
      </c>
      <c r="E16875">
        <f t="shared" si="263"/>
        <v>37.32758572200585</v>
      </c>
      <c r="F16875">
        <v>3.2675857220058497</v>
      </c>
    </row>
    <row r="16876" spans="4:6" x14ac:dyDescent="0.25">
      <c r="D16876">
        <v>0.27</v>
      </c>
      <c r="E16876">
        <f t="shared" si="263"/>
        <v>37.328182004903368</v>
      </c>
      <c r="F16876">
        <v>3.2681820049033634</v>
      </c>
    </row>
    <row r="16877" spans="4:6" x14ac:dyDescent="0.25">
      <c r="D16877">
        <v>0.27000999999999986</v>
      </c>
      <c r="E16877">
        <f t="shared" si="263"/>
        <v>37.328161551227304</v>
      </c>
      <c r="F16877">
        <v>3.2681615512273039</v>
      </c>
    </row>
    <row r="16878" spans="4:6" x14ac:dyDescent="0.25">
      <c r="D16878">
        <v>0.27002999999999999</v>
      </c>
      <c r="E16878">
        <f t="shared" si="263"/>
        <v>37.327105259020499</v>
      </c>
      <c r="F16878">
        <v>3.2671052590204992</v>
      </c>
    </row>
    <row r="16879" spans="4:6" x14ac:dyDescent="0.25">
      <c r="D16879">
        <v>0.2700499999999999</v>
      </c>
      <c r="E16879">
        <f t="shared" si="263"/>
        <v>37.325125818251486</v>
      </c>
      <c r="F16879">
        <v>3.2651258182514855</v>
      </c>
    </row>
    <row r="16880" spans="4:6" x14ac:dyDescent="0.25">
      <c r="D16880">
        <v>0.27005999999999997</v>
      </c>
      <c r="E16880">
        <f t="shared" si="263"/>
        <v>37.322811519488241</v>
      </c>
      <c r="F16880">
        <v>3.2628115194882379</v>
      </c>
    </row>
    <row r="16881" spans="4:6" x14ac:dyDescent="0.25">
      <c r="D16881">
        <v>0.27007999999999988</v>
      </c>
      <c r="E16881">
        <f t="shared" si="263"/>
        <v>37.320690270775842</v>
      </c>
      <c r="F16881">
        <v>3.2606902707758367</v>
      </c>
    </row>
    <row r="16882" spans="4:6" x14ac:dyDescent="0.25">
      <c r="D16882">
        <v>0.27008999999999994</v>
      </c>
      <c r="E16882">
        <f t="shared" si="263"/>
        <v>37.318266200605272</v>
      </c>
      <c r="F16882">
        <v>3.2582662006052727</v>
      </c>
    </row>
    <row r="16883" spans="4:6" x14ac:dyDescent="0.25">
      <c r="D16883">
        <v>0.27010999999999985</v>
      </c>
      <c r="E16883">
        <f t="shared" si="263"/>
        <v>37.315580440894848</v>
      </c>
      <c r="F16883">
        <v>3.2555804408948452</v>
      </c>
    </row>
    <row r="16884" spans="4:6" x14ac:dyDescent="0.25">
      <c r="D16884">
        <v>0.27012999999999998</v>
      </c>
      <c r="E16884">
        <f t="shared" si="263"/>
        <v>37.313154666252238</v>
      </c>
      <c r="F16884">
        <v>3.2531546662522368</v>
      </c>
    </row>
    <row r="16885" spans="4:6" x14ac:dyDescent="0.25">
      <c r="D16885">
        <v>0.27013999999999982</v>
      </c>
      <c r="E16885">
        <f t="shared" si="263"/>
        <v>37.310971008369066</v>
      </c>
      <c r="F16885">
        <v>3.2509710083690604</v>
      </c>
    </row>
    <row r="16886" spans="4:6" x14ac:dyDescent="0.25">
      <c r="D16886">
        <v>0.27015999999999996</v>
      </c>
      <c r="E16886">
        <f t="shared" si="263"/>
        <v>37.309496377337517</v>
      </c>
      <c r="F16886">
        <v>3.249496377337517</v>
      </c>
    </row>
    <row r="16887" spans="4:6" x14ac:dyDescent="0.25">
      <c r="D16887">
        <v>0.27017000000000002</v>
      </c>
      <c r="E16887">
        <f t="shared" si="263"/>
        <v>37.309145986123674</v>
      </c>
      <c r="F16887">
        <v>3.2491459861236724</v>
      </c>
    </row>
    <row r="16888" spans="4:6" x14ac:dyDescent="0.25">
      <c r="D16888">
        <v>0.27018999999999993</v>
      </c>
      <c r="E16888">
        <f t="shared" si="263"/>
        <v>37.309319479138566</v>
      </c>
      <c r="F16888">
        <v>3.2493194791385638</v>
      </c>
    </row>
    <row r="16889" spans="4:6" x14ac:dyDescent="0.25">
      <c r="D16889">
        <v>0.27020999999999984</v>
      </c>
      <c r="E16889">
        <f t="shared" si="263"/>
        <v>37.309477416588898</v>
      </c>
      <c r="F16889">
        <v>3.2494774165888933</v>
      </c>
    </row>
    <row r="16890" spans="4:6" x14ac:dyDescent="0.25">
      <c r="D16890">
        <v>0.2702199999999999</v>
      </c>
      <c r="E16890">
        <f t="shared" si="263"/>
        <v>37.310104660234209</v>
      </c>
      <c r="F16890">
        <v>3.2501046602342045</v>
      </c>
    </row>
    <row r="16891" spans="4:6" x14ac:dyDescent="0.25">
      <c r="D16891">
        <v>0.27023999999999981</v>
      </c>
      <c r="E16891">
        <f t="shared" si="263"/>
        <v>37.311633420481051</v>
      </c>
      <c r="F16891">
        <v>3.251633420481046</v>
      </c>
    </row>
    <row r="16892" spans="4:6" x14ac:dyDescent="0.25">
      <c r="D16892">
        <v>0.27024999999999988</v>
      </c>
      <c r="E16892">
        <f t="shared" si="263"/>
        <v>37.313479419206303</v>
      </c>
      <c r="F16892">
        <v>3.2534794192063008</v>
      </c>
    </row>
    <row r="16893" spans="4:6" x14ac:dyDescent="0.25">
      <c r="D16893">
        <v>0.27027000000000001</v>
      </c>
      <c r="E16893">
        <f t="shared" si="263"/>
        <v>37.314634566141862</v>
      </c>
      <c r="F16893">
        <v>3.2546345661418563</v>
      </c>
    </row>
    <row r="16894" spans="4:6" x14ac:dyDescent="0.25">
      <c r="D16894">
        <v>0.27028999999999992</v>
      </c>
      <c r="E16894">
        <f t="shared" si="263"/>
        <v>37.315166821604663</v>
      </c>
      <c r="F16894">
        <v>3.2551668216046576</v>
      </c>
    </row>
    <row r="16895" spans="4:6" x14ac:dyDescent="0.25">
      <c r="D16895">
        <v>0.27029999999999998</v>
      </c>
      <c r="E16895">
        <f t="shared" si="263"/>
        <v>37.315623273925283</v>
      </c>
      <c r="F16895">
        <v>3.2556232739252819</v>
      </c>
    </row>
    <row r="16896" spans="4:6" x14ac:dyDescent="0.25">
      <c r="D16896">
        <v>0.27031999999999989</v>
      </c>
      <c r="E16896">
        <f t="shared" si="263"/>
        <v>37.316010103792749</v>
      </c>
      <c r="F16896">
        <v>3.2560101037927449</v>
      </c>
    </row>
    <row r="16897" spans="4:6" x14ac:dyDescent="0.25">
      <c r="D16897">
        <v>0.27032999999999996</v>
      </c>
      <c r="E16897">
        <f t="shared" si="263"/>
        <v>37.316816955566928</v>
      </c>
      <c r="F16897">
        <v>3.2568169555669275</v>
      </c>
    </row>
    <row r="16898" spans="4:6" x14ac:dyDescent="0.25">
      <c r="D16898">
        <v>0.27034999999999987</v>
      </c>
      <c r="E16898">
        <f t="shared" ref="E16898:E16961" si="264">34.06+F16898</f>
        <v>37.317996669406753</v>
      </c>
      <c r="F16898">
        <v>3.2579966694067539</v>
      </c>
    </row>
    <row r="16899" spans="4:6" x14ac:dyDescent="0.25">
      <c r="D16899">
        <v>0.27037</v>
      </c>
      <c r="E16899">
        <f t="shared" si="264"/>
        <v>37.318537902264872</v>
      </c>
      <c r="F16899">
        <v>3.2585379022648691</v>
      </c>
    </row>
    <row r="16900" spans="4:6" x14ac:dyDescent="0.25">
      <c r="D16900">
        <v>0.27037999999999984</v>
      </c>
      <c r="E16900">
        <f t="shared" si="264"/>
        <v>37.318021657811258</v>
      </c>
      <c r="F16900">
        <v>3.2580216578112542</v>
      </c>
    </row>
    <row r="16901" spans="4:6" x14ac:dyDescent="0.25">
      <c r="D16901">
        <v>0.27039999999999997</v>
      </c>
      <c r="E16901">
        <f t="shared" si="264"/>
        <v>37.317044646513374</v>
      </c>
      <c r="F16901">
        <v>3.25704464651337</v>
      </c>
    </row>
    <row r="16902" spans="4:6" x14ac:dyDescent="0.25">
      <c r="D16902">
        <v>0.27040999999999982</v>
      </c>
      <c r="E16902">
        <f t="shared" si="264"/>
        <v>37.316142800900899</v>
      </c>
      <c r="F16902">
        <v>3.2561428009008937</v>
      </c>
    </row>
    <row r="16903" spans="4:6" x14ac:dyDescent="0.25">
      <c r="D16903">
        <v>0.27042999999999995</v>
      </c>
      <c r="E16903">
        <f t="shared" si="264"/>
        <v>37.314827888930687</v>
      </c>
      <c r="F16903">
        <v>3.2548278889306839</v>
      </c>
    </row>
    <row r="16904" spans="4:6" x14ac:dyDescent="0.25">
      <c r="D16904">
        <v>0.27044999999999986</v>
      </c>
      <c r="E16904">
        <f t="shared" si="264"/>
        <v>37.313148307764678</v>
      </c>
      <c r="F16904">
        <v>3.253148307764675</v>
      </c>
    </row>
    <row r="16905" spans="4:6" x14ac:dyDescent="0.25">
      <c r="D16905">
        <v>0.27045999999999992</v>
      </c>
      <c r="E16905">
        <f t="shared" si="264"/>
        <v>37.312116476333102</v>
      </c>
      <c r="F16905">
        <v>3.2521164763331023</v>
      </c>
    </row>
    <row r="16906" spans="4:6" x14ac:dyDescent="0.25">
      <c r="D16906">
        <v>0.27047999999999983</v>
      </c>
      <c r="E16906">
        <f t="shared" si="264"/>
        <v>37.311668475984121</v>
      </c>
      <c r="F16906">
        <v>3.2516684759841206</v>
      </c>
    </row>
    <row r="16907" spans="4:6" x14ac:dyDescent="0.25">
      <c r="D16907">
        <v>0.2704899999999999</v>
      </c>
      <c r="E16907">
        <f t="shared" si="264"/>
        <v>37.310777145312798</v>
      </c>
      <c r="F16907">
        <v>3.250777145312794</v>
      </c>
    </row>
    <row r="16908" spans="4:6" x14ac:dyDescent="0.25">
      <c r="D16908">
        <v>0.27051000000000003</v>
      </c>
      <c r="E16908">
        <f t="shared" si="264"/>
        <v>37.309008572712656</v>
      </c>
      <c r="F16908">
        <v>3.2490085727126554</v>
      </c>
    </row>
    <row r="16909" spans="4:6" x14ac:dyDescent="0.25">
      <c r="D16909">
        <v>0.27052999999999994</v>
      </c>
      <c r="E16909">
        <f t="shared" si="264"/>
        <v>37.306461577318338</v>
      </c>
      <c r="F16909">
        <v>3.2464615773183372</v>
      </c>
    </row>
    <row r="16910" spans="4:6" x14ac:dyDescent="0.25">
      <c r="D16910">
        <v>0.27054</v>
      </c>
      <c r="E16910">
        <f t="shared" si="264"/>
        <v>37.303711472940606</v>
      </c>
      <c r="F16910">
        <v>3.2437114729406065</v>
      </c>
    </row>
    <row r="16911" spans="4:6" x14ac:dyDescent="0.25">
      <c r="D16911">
        <v>0.27055999999999991</v>
      </c>
      <c r="E16911">
        <f t="shared" si="264"/>
        <v>37.301274041435178</v>
      </c>
      <c r="F16911">
        <v>3.2412740414351746</v>
      </c>
    </row>
    <row r="16912" spans="4:6" x14ac:dyDescent="0.25">
      <c r="D16912">
        <v>0.27056999999999998</v>
      </c>
      <c r="E16912">
        <f t="shared" si="264"/>
        <v>37.298642093431965</v>
      </c>
      <c r="F16912">
        <v>3.2386420934319595</v>
      </c>
    </row>
    <row r="16913" spans="4:6" x14ac:dyDescent="0.25">
      <c r="D16913">
        <v>0.27058999999999989</v>
      </c>
      <c r="E16913">
        <f t="shared" si="264"/>
        <v>37.295362368188584</v>
      </c>
      <c r="F16913">
        <v>3.2353623681885808</v>
      </c>
    </row>
    <row r="16914" spans="4:6" x14ac:dyDescent="0.25">
      <c r="D16914">
        <v>0.27061000000000002</v>
      </c>
      <c r="E16914">
        <f t="shared" si="264"/>
        <v>37.291999318332913</v>
      </c>
      <c r="F16914">
        <v>3.2319993183329081</v>
      </c>
    </row>
    <row r="16915" spans="4:6" x14ac:dyDescent="0.25">
      <c r="D16915">
        <v>0.27061999999999986</v>
      </c>
      <c r="E16915">
        <f t="shared" si="264"/>
        <v>37.28905853961254</v>
      </c>
      <c r="F16915">
        <v>3.2290585396125402</v>
      </c>
    </row>
    <row r="16916" spans="4:6" x14ac:dyDescent="0.25">
      <c r="D16916">
        <v>0.27063999999999999</v>
      </c>
      <c r="E16916">
        <f t="shared" si="264"/>
        <v>37.28650714246244</v>
      </c>
      <c r="F16916">
        <v>3.2265071424624412</v>
      </c>
    </row>
    <row r="16917" spans="4:6" x14ac:dyDescent="0.25">
      <c r="D16917">
        <v>0.27064999999999984</v>
      </c>
      <c r="E16917">
        <f t="shared" si="264"/>
        <v>37.284314178393593</v>
      </c>
      <c r="F16917">
        <v>3.2243141783935925</v>
      </c>
    </row>
    <row r="16918" spans="4:6" x14ac:dyDescent="0.25">
      <c r="D16918">
        <v>0.27066999999999997</v>
      </c>
      <c r="E16918">
        <f t="shared" si="264"/>
        <v>37.282450556276515</v>
      </c>
      <c r="F16918">
        <v>3.2224505562765149</v>
      </c>
    </row>
    <row r="16919" spans="4:6" x14ac:dyDescent="0.25">
      <c r="D16919">
        <v>0.27068999999999988</v>
      </c>
      <c r="E16919">
        <f t="shared" si="264"/>
        <v>37.281372802400696</v>
      </c>
      <c r="F16919">
        <v>3.2213728024006905</v>
      </c>
    </row>
    <row r="16920" spans="4:6" x14ac:dyDescent="0.25">
      <c r="D16920">
        <v>0.27069999999999994</v>
      </c>
      <c r="E16920">
        <f t="shared" si="264"/>
        <v>37.281486537174864</v>
      </c>
      <c r="F16920">
        <v>3.2214865371748638</v>
      </c>
    </row>
    <row r="16921" spans="4:6" x14ac:dyDescent="0.25">
      <c r="D16921">
        <v>0.27071999999999985</v>
      </c>
      <c r="E16921">
        <f t="shared" si="264"/>
        <v>37.28266640005927</v>
      </c>
      <c r="F16921">
        <v>3.2226664000592677</v>
      </c>
    </row>
    <row r="16922" spans="4:6" x14ac:dyDescent="0.25">
      <c r="D16922">
        <v>0.27072999999999992</v>
      </c>
      <c r="E16922">
        <f t="shared" si="264"/>
        <v>37.28431220491035</v>
      </c>
      <c r="F16922">
        <v>3.2243122049103463</v>
      </c>
    </row>
    <row r="16923" spans="4:6" x14ac:dyDescent="0.25">
      <c r="D16923">
        <v>0.27074999999999982</v>
      </c>
      <c r="E16923">
        <f t="shared" si="264"/>
        <v>37.285884887894184</v>
      </c>
      <c r="F16923">
        <v>3.2258848878941793</v>
      </c>
    </row>
    <row r="16924" spans="4:6" x14ac:dyDescent="0.25">
      <c r="D16924">
        <v>0.27076999999999996</v>
      </c>
      <c r="E16924">
        <f t="shared" si="264"/>
        <v>37.287386027948607</v>
      </c>
      <c r="F16924">
        <v>3.2273860279486022</v>
      </c>
    </row>
    <row r="16925" spans="4:6" x14ac:dyDescent="0.25">
      <c r="D16925">
        <v>0.27078000000000002</v>
      </c>
      <c r="E16925">
        <f t="shared" si="264"/>
        <v>37.288817315393374</v>
      </c>
      <c r="F16925">
        <v>3.2288173153933695</v>
      </c>
    </row>
    <row r="16926" spans="4:6" x14ac:dyDescent="0.25">
      <c r="D16926">
        <v>0.27079999999999993</v>
      </c>
      <c r="E16926">
        <f t="shared" si="264"/>
        <v>37.290664375897748</v>
      </c>
      <c r="F16926">
        <v>3.2306643758977476</v>
      </c>
    </row>
    <row r="16927" spans="4:6" x14ac:dyDescent="0.25">
      <c r="D16927">
        <v>0.27081</v>
      </c>
      <c r="E16927">
        <f t="shared" si="264"/>
        <v>37.293360310899459</v>
      </c>
      <c r="F16927">
        <v>3.2333603108994562</v>
      </c>
    </row>
    <row r="16928" spans="4:6" x14ac:dyDescent="0.25">
      <c r="D16928">
        <v>0.2708299999999999</v>
      </c>
      <c r="E16928">
        <f t="shared" si="264"/>
        <v>37.296805685839239</v>
      </c>
      <c r="F16928">
        <v>3.2368056858392378</v>
      </c>
    </row>
    <row r="16929" spans="4:6" x14ac:dyDescent="0.25">
      <c r="D16929">
        <v>0.27084999999999981</v>
      </c>
      <c r="E16929">
        <f t="shared" si="264"/>
        <v>37.300908590378334</v>
      </c>
      <c r="F16929">
        <v>3.2409085903783295</v>
      </c>
    </row>
    <row r="16930" spans="4:6" x14ac:dyDescent="0.25">
      <c r="D16930">
        <v>0.27085999999999988</v>
      </c>
      <c r="E16930">
        <f t="shared" si="264"/>
        <v>37.305100363102646</v>
      </c>
      <c r="F16930">
        <v>3.2451003631026407</v>
      </c>
    </row>
    <row r="16931" spans="4:6" x14ac:dyDescent="0.25">
      <c r="D16931">
        <v>0.27088000000000001</v>
      </c>
      <c r="E16931">
        <f t="shared" si="264"/>
        <v>37.308387777098055</v>
      </c>
      <c r="F16931">
        <v>3.2483877770980545</v>
      </c>
    </row>
    <row r="16932" spans="4:6" x14ac:dyDescent="0.25">
      <c r="D16932">
        <v>0.27088999999999985</v>
      </c>
      <c r="E16932">
        <f t="shared" si="264"/>
        <v>37.31036908194492</v>
      </c>
      <c r="F16932">
        <v>3.250369081944918</v>
      </c>
    </row>
    <row r="16933" spans="4:6" x14ac:dyDescent="0.25">
      <c r="D16933">
        <v>0.27090999999999998</v>
      </c>
      <c r="E16933">
        <f t="shared" si="264"/>
        <v>37.311173546093251</v>
      </c>
      <c r="F16933">
        <v>3.2511735460932512</v>
      </c>
    </row>
    <row r="16934" spans="4:6" x14ac:dyDescent="0.25">
      <c r="D16934">
        <v>0.27092999999999989</v>
      </c>
      <c r="E16934">
        <f t="shared" si="264"/>
        <v>37.311405282415727</v>
      </c>
      <c r="F16934">
        <v>3.2514052824157265</v>
      </c>
    </row>
    <row r="16935" spans="4:6" x14ac:dyDescent="0.25">
      <c r="D16935">
        <v>0.27093999999999996</v>
      </c>
      <c r="E16935">
        <f t="shared" si="264"/>
        <v>37.312091125309955</v>
      </c>
      <c r="F16935">
        <v>3.252091125309954</v>
      </c>
    </row>
    <row r="16936" spans="4:6" x14ac:dyDescent="0.25">
      <c r="D16936">
        <v>0.27095999999999987</v>
      </c>
      <c r="E16936">
        <f t="shared" si="264"/>
        <v>37.313664651947768</v>
      </c>
      <c r="F16936">
        <v>3.2536646519477639</v>
      </c>
    </row>
    <row r="16937" spans="4:6" x14ac:dyDescent="0.25">
      <c r="D16937">
        <v>0.27096999999999993</v>
      </c>
      <c r="E16937">
        <f t="shared" si="264"/>
        <v>37.3155428612177</v>
      </c>
      <c r="F16937">
        <v>3.2555428612176973</v>
      </c>
    </row>
    <row r="16938" spans="4:6" x14ac:dyDescent="0.25">
      <c r="D16938">
        <v>0.27098999999999984</v>
      </c>
      <c r="E16938">
        <f t="shared" si="264"/>
        <v>37.31671885457682</v>
      </c>
      <c r="F16938">
        <v>3.256718854576818</v>
      </c>
    </row>
    <row r="16939" spans="4:6" x14ac:dyDescent="0.25">
      <c r="D16939">
        <v>0.27100999999999997</v>
      </c>
      <c r="E16939">
        <f t="shared" si="264"/>
        <v>37.316777860921583</v>
      </c>
      <c r="F16939">
        <v>3.2567778609215838</v>
      </c>
    </row>
    <row r="16940" spans="4:6" x14ac:dyDescent="0.25">
      <c r="D16940">
        <v>0.27101999999999982</v>
      </c>
      <c r="E16940">
        <f t="shared" si="264"/>
        <v>37.316320603303204</v>
      </c>
      <c r="F16940">
        <v>3.2563206033031991</v>
      </c>
    </row>
    <row r="16941" spans="4:6" x14ac:dyDescent="0.25">
      <c r="D16941">
        <v>0.27103999999999995</v>
      </c>
      <c r="E16941">
        <f t="shared" si="264"/>
        <v>37.316370663143076</v>
      </c>
      <c r="F16941">
        <v>3.2563706631430764</v>
      </c>
    </row>
    <row r="16942" spans="4:6" x14ac:dyDescent="0.25">
      <c r="D16942">
        <v>0.27105000000000001</v>
      </c>
      <c r="E16942">
        <f t="shared" si="264"/>
        <v>37.317358499726147</v>
      </c>
      <c r="F16942">
        <v>3.2573584997261453</v>
      </c>
    </row>
    <row r="16943" spans="4:6" x14ac:dyDescent="0.25">
      <c r="D16943">
        <v>0.27106999999999992</v>
      </c>
      <c r="E16943">
        <f t="shared" si="264"/>
        <v>37.319181969236674</v>
      </c>
      <c r="F16943">
        <v>3.2591819692366699</v>
      </c>
    </row>
    <row r="16944" spans="4:6" x14ac:dyDescent="0.25">
      <c r="D16944">
        <v>0.27108999999999983</v>
      </c>
      <c r="E16944">
        <f t="shared" si="264"/>
        <v>37.321262560309869</v>
      </c>
      <c r="F16944">
        <v>3.2612625603098642</v>
      </c>
    </row>
    <row r="16945" spans="4:6" x14ac:dyDescent="0.25">
      <c r="D16945">
        <v>0.2710999999999999</v>
      </c>
      <c r="E16945">
        <f t="shared" si="264"/>
        <v>37.323081419711478</v>
      </c>
      <c r="F16945">
        <v>3.2630814197114755</v>
      </c>
    </row>
    <row r="16946" spans="4:6" x14ac:dyDescent="0.25">
      <c r="D16946">
        <v>0.27112000000000003</v>
      </c>
      <c r="E16946">
        <f t="shared" si="264"/>
        <v>37.325142790268302</v>
      </c>
      <c r="F16946">
        <v>3.2651427902682975</v>
      </c>
    </row>
    <row r="16947" spans="4:6" x14ac:dyDescent="0.25">
      <c r="D16947">
        <v>0.27112999999999987</v>
      </c>
      <c r="E16947">
        <f t="shared" si="264"/>
        <v>37.327897109331758</v>
      </c>
      <c r="F16947">
        <v>3.2678971093317544</v>
      </c>
    </row>
    <row r="16948" spans="4:6" x14ac:dyDescent="0.25">
      <c r="D16948">
        <v>0.27115</v>
      </c>
      <c r="E16948">
        <f t="shared" si="264"/>
        <v>37.330777222052191</v>
      </c>
      <c r="F16948">
        <v>3.2707772220521889</v>
      </c>
    </row>
    <row r="16949" spans="4:6" x14ac:dyDescent="0.25">
      <c r="D16949">
        <v>0.27116999999999991</v>
      </c>
      <c r="E16949">
        <f t="shared" si="264"/>
        <v>37.332791107197039</v>
      </c>
      <c r="F16949">
        <v>3.2727911071970373</v>
      </c>
    </row>
    <row r="16950" spans="4:6" x14ac:dyDescent="0.25">
      <c r="D16950">
        <v>0.27117999999999998</v>
      </c>
      <c r="E16950">
        <f t="shared" si="264"/>
        <v>37.334021788212269</v>
      </c>
      <c r="F16950">
        <v>3.2740217882122655</v>
      </c>
    </row>
    <row r="16951" spans="4:6" x14ac:dyDescent="0.25">
      <c r="D16951">
        <v>0.27119999999999989</v>
      </c>
      <c r="E16951">
        <f t="shared" si="264"/>
        <v>37.335514299996774</v>
      </c>
      <c r="F16951">
        <v>3.2755142999967686</v>
      </c>
    </row>
    <row r="16952" spans="4:6" x14ac:dyDescent="0.25">
      <c r="D16952">
        <v>0.27120999999999995</v>
      </c>
      <c r="E16952">
        <f t="shared" si="264"/>
        <v>37.337719256261508</v>
      </c>
      <c r="F16952">
        <v>3.277719256261507</v>
      </c>
    </row>
    <row r="16953" spans="4:6" x14ac:dyDescent="0.25">
      <c r="D16953">
        <v>0.27122999999999986</v>
      </c>
      <c r="E16953">
        <f t="shared" si="264"/>
        <v>37.340069584562343</v>
      </c>
      <c r="F16953">
        <v>3.280069584562344</v>
      </c>
    </row>
    <row r="16954" spans="4:6" x14ac:dyDescent="0.25">
      <c r="D16954">
        <v>0.27124999999999999</v>
      </c>
      <c r="E16954">
        <f t="shared" si="264"/>
        <v>37.342057103837845</v>
      </c>
      <c r="F16954">
        <v>3.2820571038378468</v>
      </c>
    </row>
    <row r="16955" spans="4:6" x14ac:dyDescent="0.25">
      <c r="D16955">
        <v>0.27125999999999983</v>
      </c>
      <c r="E16955">
        <f t="shared" si="264"/>
        <v>37.344196001419448</v>
      </c>
      <c r="F16955">
        <v>3.2841960014194429</v>
      </c>
    </row>
    <row r="16956" spans="4:6" x14ac:dyDescent="0.25">
      <c r="D16956">
        <v>0.27127999999999997</v>
      </c>
      <c r="E16956">
        <f t="shared" si="264"/>
        <v>37.346462127105909</v>
      </c>
      <c r="F16956">
        <v>3.2864621271059082</v>
      </c>
    </row>
    <row r="16957" spans="4:6" x14ac:dyDescent="0.25">
      <c r="D16957">
        <v>0.27129000000000003</v>
      </c>
      <c r="E16957">
        <f t="shared" si="264"/>
        <v>37.347865685854231</v>
      </c>
      <c r="F16957">
        <v>3.2878656858542259</v>
      </c>
    </row>
    <row r="16958" spans="4:6" x14ac:dyDescent="0.25">
      <c r="D16958">
        <v>0.27130999999999994</v>
      </c>
      <c r="E16958">
        <f t="shared" si="264"/>
        <v>37.348007837540081</v>
      </c>
      <c r="F16958">
        <v>3.2880078375400821</v>
      </c>
    </row>
    <row r="16959" spans="4:6" x14ac:dyDescent="0.25">
      <c r="D16959">
        <v>0.27132999999999985</v>
      </c>
      <c r="E16959">
        <f t="shared" si="264"/>
        <v>37.347504124940208</v>
      </c>
      <c r="F16959">
        <v>3.2875041249402077</v>
      </c>
    </row>
    <row r="16960" spans="4:6" x14ac:dyDescent="0.25">
      <c r="D16960">
        <v>0.27133999999999991</v>
      </c>
      <c r="E16960">
        <f t="shared" si="264"/>
        <v>37.347391897092734</v>
      </c>
      <c r="F16960">
        <v>3.2873918970927316</v>
      </c>
    </row>
    <row r="16961" spans="4:6" x14ac:dyDescent="0.25">
      <c r="D16961">
        <v>0.27135999999999982</v>
      </c>
      <c r="E16961">
        <f t="shared" si="264"/>
        <v>37.348114385806838</v>
      </c>
      <c r="F16961">
        <v>3.288114385806836</v>
      </c>
    </row>
    <row r="16962" spans="4:6" x14ac:dyDescent="0.25">
      <c r="D16962">
        <v>0.27136999999999989</v>
      </c>
      <c r="E16962">
        <f t="shared" ref="E16962:E17025" si="265">34.06+F16962</f>
        <v>37.349581279588847</v>
      </c>
      <c r="F16962">
        <v>3.2895812795888482</v>
      </c>
    </row>
    <row r="16963" spans="4:6" x14ac:dyDescent="0.25">
      <c r="D16963">
        <v>0.27139000000000002</v>
      </c>
      <c r="E16963">
        <f t="shared" si="265"/>
        <v>37.351708854156591</v>
      </c>
      <c r="F16963">
        <v>3.291708854156588</v>
      </c>
    </row>
    <row r="16964" spans="4:6" x14ac:dyDescent="0.25">
      <c r="D16964">
        <v>0.27140999999999993</v>
      </c>
      <c r="E16964">
        <f t="shared" si="265"/>
        <v>37.354419605885226</v>
      </c>
      <c r="F16964">
        <v>3.294419605885226</v>
      </c>
    </row>
    <row r="16965" spans="4:6" x14ac:dyDescent="0.25">
      <c r="D16965">
        <v>0.27141999999999999</v>
      </c>
      <c r="E16965">
        <f t="shared" si="265"/>
        <v>37.357641899605568</v>
      </c>
      <c r="F16965">
        <v>3.297641899605567</v>
      </c>
    </row>
    <row r="16966" spans="4:6" x14ac:dyDescent="0.25">
      <c r="D16966">
        <v>0.2714399999999999</v>
      </c>
      <c r="E16966">
        <f t="shared" si="265"/>
        <v>37.361309630613285</v>
      </c>
      <c r="F16966">
        <v>3.3013096306132836</v>
      </c>
    </row>
    <row r="16967" spans="4:6" x14ac:dyDescent="0.25">
      <c r="D16967">
        <v>0.27144999999999997</v>
      </c>
      <c r="E16967">
        <f t="shared" si="265"/>
        <v>37.365361900707441</v>
      </c>
      <c r="F16967">
        <v>3.3053619007074371</v>
      </c>
    </row>
    <row r="16968" spans="4:6" x14ac:dyDescent="0.25">
      <c r="D16968">
        <v>0.27146999999999988</v>
      </c>
      <c r="E16968">
        <f t="shared" si="265"/>
        <v>37.369258865853283</v>
      </c>
      <c r="F16968">
        <v>3.3092588658532773</v>
      </c>
    </row>
    <row r="16969" spans="4:6" x14ac:dyDescent="0.25">
      <c r="D16969">
        <v>0.27149000000000001</v>
      </c>
      <c r="E16969">
        <f t="shared" si="265"/>
        <v>37.372517882508141</v>
      </c>
      <c r="F16969">
        <v>3.3125178825081409</v>
      </c>
    </row>
    <row r="16970" spans="4:6" x14ac:dyDescent="0.25">
      <c r="D16970">
        <v>0.27149999999999985</v>
      </c>
      <c r="E16970">
        <f t="shared" si="265"/>
        <v>37.375193220874031</v>
      </c>
      <c r="F16970">
        <v>3.31519322087403</v>
      </c>
    </row>
    <row r="16971" spans="4:6" x14ac:dyDescent="0.25">
      <c r="D16971">
        <v>0.27151999999999998</v>
      </c>
      <c r="E16971">
        <f t="shared" si="265"/>
        <v>37.376851878331337</v>
      </c>
      <c r="F16971">
        <v>3.3168518783313314</v>
      </c>
    </row>
    <row r="16972" spans="4:6" x14ac:dyDescent="0.25">
      <c r="D16972">
        <v>0.27152999999999983</v>
      </c>
      <c r="E16972">
        <f t="shared" si="265"/>
        <v>37.377110185243417</v>
      </c>
      <c r="F16972">
        <v>3.3171101852434135</v>
      </c>
    </row>
    <row r="16973" spans="4:6" x14ac:dyDescent="0.25">
      <c r="D16973">
        <v>0.27154999999999996</v>
      </c>
      <c r="E16973">
        <f t="shared" si="265"/>
        <v>37.37659780215553</v>
      </c>
      <c r="F16973">
        <v>3.3165978021555302</v>
      </c>
    </row>
    <row r="16974" spans="4:6" x14ac:dyDescent="0.25">
      <c r="D16974">
        <v>0.27156999999999987</v>
      </c>
      <c r="E16974">
        <f t="shared" si="265"/>
        <v>37.376365198880173</v>
      </c>
      <c r="F16974">
        <v>3.316365198880169</v>
      </c>
    </row>
    <row r="16975" spans="4:6" x14ac:dyDescent="0.25">
      <c r="D16975">
        <v>0.27157999999999993</v>
      </c>
      <c r="E16975">
        <f t="shared" si="265"/>
        <v>37.376867784748377</v>
      </c>
      <c r="F16975">
        <v>3.3168677847483758</v>
      </c>
    </row>
    <row r="16976" spans="4:6" x14ac:dyDescent="0.25">
      <c r="D16976">
        <v>0.27159999999999984</v>
      </c>
      <c r="E16976">
        <f t="shared" si="265"/>
        <v>37.378026534294122</v>
      </c>
      <c r="F16976">
        <v>3.3180265342941166</v>
      </c>
    </row>
    <row r="16977" spans="4:6" x14ac:dyDescent="0.25">
      <c r="D16977">
        <v>0.27160999999999991</v>
      </c>
      <c r="E16977">
        <f t="shared" si="265"/>
        <v>37.379284325363002</v>
      </c>
      <c r="F16977">
        <v>3.3192843253630024</v>
      </c>
    </row>
    <row r="16978" spans="4:6" x14ac:dyDescent="0.25">
      <c r="D16978">
        <v>0.27162999999999982</v>
      </c>
      <c r="E16978">
        <f t="shared" si="265"/>
        <v>37.38014206328954</v>
      </c>
      <c r="F16978">
        <v>3.3201420632895404</v>
      </c>
    </row>
    <row r="16979" spans="4:6" x14ac:dyDescent="0.25">
      <c r="D16979">
        <v>0.27164999999999995</v>
      </c>
      <c r="E16979">
        <f t="shared" si="265"/>
        <v>37.381122213310228</v>
      </c>
      <c r="F16979">
        <v>3.3211222133102223</v>
      </c>
    </row>
    <row r="16980" spans="4:6" x14ac:dyDescent="0.25">
      <c r="D16980">
        <v>0.27166000000000001</v>
      </c>
      <c r="E16980">
        <f t="shared" si="265"/>
        <v>37.382691989549834</v>
      </c>
      <c r="F16980">
        <v>3.322691989549833</v>
      </c>
    </row>
    <row r="16981" spans="4:6" x14ac:dyDescent="0.25">
      <c r="D16981">
        <v>0.27167999999999992</v>
      </c>
      <c r="E16981">
        <f t="shared" si="265"/>
        <v>37.384783497111478</v>
      </c>
      <c r="F16981">
        <v>3.3247834971114787</v>
      </c>
    </row>
    <row r="16982" spans="4:6" x14ac:dyDescent="0.25">
      <c r="D16982">
        <v>0.27168999999999999</v>
      </c>
      <c r="E16982">
        <f t="shared" si="265"/>
        <v>37.386850097790131</v>
      </c>
      <c r="F16982">
        <v>3.3268500977901287</v>
      </c>
    </row>
    <row r="16983" spans="4:6" x14ac:dyDescent="0.25">
      <c r="D16983">
        <v>0.2717099999999999</v>
      </c>
      <c r="E16983">
        <f t="shared" si="265"/>
        <v>37.387918719275291</v>
      </c>
      <c r="F16983">
        <v>3.3279187192752921</v>
      </c>
    </row>
    <row r="16984" spans="4:6" x14ac:dyDescent="0.25">
      <c r="D16984">
        <v>0.27173000000000003</v>
      </c>
      <c r="E16984">
        <f t="shared" si="265"/>
        <v>37.387606015044184</v>
      </c>
      <c r="F16984">
        <v>3.3276060150441844</v>
      </c>
    </row>
    <row r="16985" spans="4:6" x14ac:dyDescent="0.25">
      <c r="D16985">
        <v>0.27173999999999987</v>
      </c>
      <c r="E16985">
        <f t="shared" si="265"/>
        <v>37.38654186123928</v>
      </c>
      <c r="F16985">
        <v>3.3265418612392756</v>
      </c>
    </row>
    <row r="16986" spans="4:6" x14ac:dyDescent="0.25">
      <c r="D16986">
        <v>0.27176</v>
      </c>
      <c r="E16986">
        <f t="shared" si="265"/>
        <v>37.385776846191582</v>
      </c>
      <c r="F16986">
        <v>3.3257768461915802</v>
      </c>
    </row>
    <row r="16987" spans="4:6" x14ac:dyDescent="0.25">
      <c r="D16987">
        <v>0.27176999999999985</v>
      </c>
      <c r="E16987">
        <f t="shared" si="265"/>
        <v>37.385766410391341</v>
      </c>
      <c r="F16987">
        <v>3.3257664103913349</v>
      </c>
    </row>
    <row r="16988" spans="4:6" x14ac:dyDescent="0.25">
      <c r="D16988">
        <v>0.27178999999999998</v>
      </c>
      <c r="E16988">
        <f t="shared" si="265"/>
        <v>37.386431481210842</v>
      </c>
      <c r="F16988">
        <v>3.3264314812108426</v>
      </c>
    </row>
    <row r="16989" spans="4:6" x14ac:dyDescent="0.25">
      <c r="D16989">
        <v>0.27180999999999989</v>
      </c>
      <c r="E16989">
        <f t="shared" si="265"/>
        <v>37.387698661595309</v>
      </c>
      <c r="F16989">
        <v>3.3276986615953037</v>
      </c>
    </row>
    <row r="16990" spans="4:6" x14ac:dyDescent="0.25">
      <c r="D16990">
        <v>0.27181999999999995</v>
      </c>
      <c r="E16990">
        <f t="shared" si="265"/>
        <v>37.389016076926332</v>
      </c>
      <c r="F16990">
        <v>3.3290160769263273</v>
      </c>
    </row>
    <row r="16991" spans="4:6" x14ac:dyDescent="0.25">
      <c r="D16991">
        <v>0.27183999999999986</v>
      </c>
      <c r="E16991">
        <f t="shared" si="265"/>
        <v>37.389889518819793</v>
      </c>
      <c r="F16991">
        <v>3.3298895188197917</v>
      </c>
    </row>
    <row r="16992" spans="4:6" x14ac:dyDescent="0.25">
      <c r="D16992">
        <v>0.27184999999999993</v>
      </c>
      <c r="E16992">
        <f t="shared" si="265"/>
        <v>37.390845996500758</v>
      </c>
      <c r="F16992">
        <v>3.3308459965007566</v>
      </c>
    </row>
    <row r="16993" spans="4:6" x14ac:dyDescent="0.25">
      <c r="D16993">
        <v>0.27186999999999983</v>
      </c>
      <c r="E16993">
        <f t="shared" si="265"/>
        <v>37.391873101900408</v>
      </c>
      <c r="F16993">
        <v>3.331873101900404</v>
      </c>
    </row>
    <row r="16994" spans="4:6" x14ac:dyDescent="0.25">
      <c r="D16994">
        <v>0.27188999999999997</v>
      </c>
      <c r="E16994">
        <f t="shared" si="265"/>
        <v>37.392475612290639</v>
      </c>
      <c r="F16994">
        <v>3.3324756122906392</v>
      </c>
    </row>
    <row r="16995" spans="4:6" x14ac:dyDescent="0.25">
      <c r="D16995">
        <v>0.27190000000000003</v>
      </c>
      <c r="E16995">
        <f t="shared" si="265"/>
        <v>37.392695711703418</v>
      </c>
      <c r="F16995">
        <v>3.3326957117034164</v>
      </c>
    </row>
    <row r="16996" spans="4:6" x14ac:dyDescent="0.25">
      <c r="D16996">
        <v>0.27191999999999994</v>
      </c>
      <c r="E16996">
        <f t="shared" si="265"/>
        <v>37.392088799457198</v>
      </c>
      <c r="F16996">
        <v>3.3320887994571979</v>
      </c>
    </row>
    <row r="16997" spans="4:6" x14ac:dyDescent="0.25">
      <c r="D16997">
        <v>0.27193000000000001</v>
      </c>
      <c r="E16997">
        <f t="shared" si="265"/>
        <v>37.390260089679458</v>
      </c>
      <c r="F16997">
        <v>3.3302600896794541</v>
      </c>
    </row>
    <row r="16998" spans="4:6" x14ac:dyDescent="0.25">
      <c r="D16998">
        <v>0.27194999999999991</v>
      </c>
      <c r="E16998">
        <f t="shared" si="265"/>
        <v>37.387344758828995</v>
      </c>
      <c r="F16998">
        <v>3.3273447588289908</v>
      </c>
    </row>
    <row r="16999" spans="4:6" x14ac:dyDescent="0.25">
      <c r="D16999">
        <v>0.27196999999999982</v>
      </c>
      <c r="E16999">
        <f t="shared" si="265"/>
        <v>37.38395185915217</v>
      </c>
      <c r="F16999">
        <v>3.3239518591521691</v>
      </c>
    </row>
    <row r="17000" spans="4:6" x14ac:dyDescent="0.25">
      <c r="D17000">
        <v>0.27197999999999989</v>
      </c>
      <c r="E17000">
        <f t="shared" si="265"/>
        <v>37.380628436033547</v>
      </c>
      <c r="F17000">
        <v>3.3206284360335463</v>
      </c>
    </row>
    <row r="17001" spans="4:6" x14ac:dyDescent="0.25">
      <c r="D17001">
        <v>0.27200000000000002</v>
      </c>
      <c r="E17001">
        <f t="shared" si="265"/>
        <v>37.376896227191068</v>
      </c>
      <c r="F17001">
        <v>3.3168962271910694</v>
      </c>
    </row>
    <row r="17002" spans="4:6" x14ac:dyDescent="0.25">
      <c r="D17002">
        <v>0.27200999999999986</v>
      </c>
      <c r="E17002">
        <f t="shared" si="265"/>
        <v>37.372328695521951</v>
      </c>
      <c r="F17002">
        <v>3.3123286955219466</v>
      </c>
    </row>
    <row r="17003" spans="4:6" x14ac:dyDescent="0.25">
      <c r="D17003">
        <v>0.27202999999999999</v>
      </c>
      <c r="E17003">
        <f t="shared" si="265"/>
        <v>37.367514941423103</v>
      </c>
      <c r="F17003">
        <v>3.307514941423102</v>
      </c>
    </row>
    <row r="17004" spans="4:6" x14ac:dyDescent="0.25">
      <c r="D17004">
        <v>0.2720499999999999</v>
      </c>
      <c r="E17004">
        <f t="shared" si="265"/>
        <v>37.363467096966041</v>
      </c>
      <c r="F17004">
        <v>3.3034670969660382</v>
      </c>
    </row>
    <row r="17005" spans="4:6" x14ac:dyDescent="0.25">
      <c r="D17005">
        <v>0.27205999999999997</v>
      </c>
      <c r="E17005">
        <f t="shared" si="265"/>
        <v>37.360120529349579</v>
      </c>
      <c r="F17005">
        <v>3.3001205293495759</v>
      </c>
    </row>
    <row r="17006" spans="4:6" x14ac:dyDescent="0.25">
      <c r="D17006">
        <v>0.27207999999999988</v>
      </c>
      <c r="E17006">
        <f t="shared" si="265"/>
        <v>37.356446983291939</v>
      </c>
      <c r="F17006">
        <v>3.296446983291939</v>
      </c>
    </row>
    <row r="17007" spans="4:6" x14ac:dyDescent="0.25">
      <c r="D17007">
        <v>0.27208999999999994</v>
      </c>
      <c r="E17007">
        <f t="shared" si="265"/>
        <v>37.352494959816624</v>
      </c>
      <c r="F17007">
        <v>3.2924949598166209</v>
      </c>
    </row>
    <row r="17008" spans="4:6" x14ac:dyDescent="0.25">
      <c r="D17008">
        <v>0.27210999999999985</v>
      </c>
      <c r="E17008">
        <f t="shared" si="265"/>
        <v>37.349276637200418</v>
      </c>
      <c r="F17008">
        <v>3.2892766372004187</v>
      </c>
    </row>
    <row r="17009" spans="4:6" x14ac:dyDescent="0.25">
      <c r="D17009">
        <v>0.27212999999999998</v>
      </c>
      <c r="E17009">
        <f t="shared" si="265"/>
        <v>37.346727548674849</v>
      </c>
      <c r="F17009">
        <v>3.2867275486748486</v>
      </c>
    </row>
    <row r="17010" spans="4:6" x14ac:dyDescent="0.25">
      <c r="D17010">
        <v>0.27213999999999983</v>
      </c>
      <c r="E17010">
        <f t="shared" si="265"/>
        <v>37.34381971161239</v>
      </c>
      <c r="F17010">
        <v>3.2838197116123897</v>
      </c>
    </row>
    <row r="17011" spans="4:6" x14ac:dyDescent="0.25">
      <c r="D17011">
        <v>0.27215999999999996</v>
      </c>
      <c r="E17011">
        <f t="shared" si="265"/>
        <v>37.340118151890273</v>
      </c>
      <c r="F17011">
        <v>3.2801181518902687</v>
      </c>
    </row>
    <row r="17012" spans="4:6" x14ac:dyDescent="0.25">
      <c r="D17012">
        <v>0.27217000000000002</v>
      </c>
      <c r="E17012">
        <f t="shared" si="265"/>
        <v>37.335720414243987</v>
      </c>
      <c r="F17012">
        <v>3.2757204142439851</v>
      </c>
    </row>
    <row r="17013" spans="4:6" x14ac:dyDescent="0.25">
      <c r="D17013">
        <v>0.27218999999999993</v>
      </c>
      <c r="E17013">
        <f t="shared" si="265"/>
        <v>37.330716511161739</v>
      </c>
      <c r="F17013">
        <v>3.2707165111617384</v>
      </c>
    </row>
    <row r="17014" spans="4:6" x14ac:dyDescent="0.25">
      <c r="D17014">
        <v>0.27220999999999984</v>
      </c>
      <c r="E17014">
        <f t="shared" si="265"/>
        <v>37.325189364179806</v>
      </c>
      <c r="F17014">
        <v>3.2651893641798027</v>
      </c>
    </row>
    <row r="17015" spans="4:6" x14ac:dyDescent="0.25">
      <c r="D17015">
        <v>0.27221999999999991</v>
      </c>
      <c r="E17015">
        <f t="shared" si="265"/>
        <v>37.319215226357997</v>
      </c>
      <c r="F17015">
        <v>3.2592152263579952</v>
      </c>
    </row>
    <row r="17016" spans="4:6" x14ac:dyDescent="0.25">
      <c r="D17016">
        <v>0.27223999999999982</v>
      </c>
      <c r="E17016">
        <f t="shared" si="265"/>
        <v>37.312864086273095</v>
      </c>
      <c r="F17016">
        <v>3.2528640862730955</v>
      </c>
    </row>
    <row r="17017" spans="4:6" x14ac:dyDescent="0.25">
      <c r="D17017">
        <v>0.27224999999999988</v>
      </c>
      <c r="E17017">
        <f t="shared" si="265"/>
        <v>37.306200053904192</v>
      </c>
      <c r="F17017">
        <v>3.2462000539041926</v>
      </c>
    </row>
    <row r="17018" spans="4:6" x14ac:dyDescent="0.25">
      <c r="D17018">
        <v>0.27227000000000001</v>
      </c>
      <c r="E17018">
        <f t="shared" si="265"/>
        <v>37.299281728814826</v>
      </c>
      <c r="F17018">
        <v>3.2392817288148206</v>
      </c>
    </row>
    <row r="17019" spans="4:6" x14ac:dyDescent="0.25">
      <c r="D17019">
        <v>0.27228999999999992</v>
      </c>
      <c r="E17019">
        <f t="shared" si="265"/>
        <v>37.292646393250912</v>
      </c>
      <c r="F17019">
        <v>3.2326463932509126</v>
      </c>
    </row>
    <row r="17020" spans="4:6" x14ac:dyDescent="0.25">
      <c r="D17020">
        <v>0.27229999999999999</v>
      </c>
      <c r="E17020">
        <f t="shared" si="265"/>
        <v>37.287257745508825</v>
      </c>
      <c r="F17020">
        <v>3.2272577455088247</v>
      </c>
    </row>
    <row r="17021" spans="4:6" x14ac:dyDescent="0.25">
      <c r="D17021">
        <v>0.2723199999999999</v>
      </c>
      <c r="E17021">
        <f t="shared" si="265"/>
        <v>37.283005936031387</v>
      </c>
      <c r="F17021">
        <v>3.2230059360313845</v>
      </c>
    </row>
    <row r="17022" spans="4:6" x14ac:dyDescent="0.25">
      <c r="D17022">
        <v>0.27232999999999996</v>
      </c>
      <c r="E17022">
        <f t="shared" si="265"/>
        <v>37.279304389725468</v>
      </c>
      <c r="F17022">
        <v>3.2193043897254658</v>
      </c>
    </row>
    <row r="17023" spans="4:6" x14ac:dyDescent="0.25">
      <c r="D17023">
        <v>0.27234999999999987</v>
      </c>
      <c r="E17023">
        <f t="shared" si="265"/>
        <v>37.27659358476307</v>
      </c>
      <c r="F17023">
        <v>3.2165935847630678</v>
      </c>
    </row>
    <row r="17024" spans="4:6" x14ac:dyDescent="0.25">
      <c r="D17024">
        <v>0.27237</v>
      </c>
      <c r="E17024">
        <f t="shared" si="265"/>
        <v>37.275263982972483</v>
      </c>
      <c r="F17024">
        <v>3.2152639829724792</v>
      </c>
    </row>
    <row r="17025" spans="4:6" x14ac:dyDescent="0.25">
      <c r="D17025">
        <v>0.27237999999999984</v>
      </c>
      <c r="E17025">
        <f t="shared" si="265"/>
        <v>37.275175920182875</v>
      </c>
      <c r="F17025">
        <v>3.2151759201828716</v>
      </c>
    </row>
    <row r="17026" spans="4:6" x14ac:dyDescent="0.25">
      <c r="D17026">
        <v>0.27239999999999998</v>
      </c>
      <c r="E17026">
        <f t="shared" ref="E17026:E17089" si="266">34.06+F17026</f>
        <v>37.275715727298405</v>
      </c>
      <c r="F17026">
        <v>3.2157157272984036</v>
      </c>
    </row>
    <row r="17027" spans="4:6" x14ac:dyDescent="0.25">
      <c r="D17027">
        <v>0.27240999999999982</v>
      </c>
      <c r="E17027">
        <f t="shared" si="266"/>
        <v>37.275847802169373</v>
      </c>
      <c r="F17027">
        <v>3.2158478021693697</v>
      </c>
    </row>
    <row r="17028" spans="4:6" x14ac:dyDescent="0.25">
      <c r="D17028">
        <v>0.27242999999999995</v>
      </c>
      <c r="E17028">
        <f t="shared" si="266"/>
        <v>37.275614381802306</v>
      </c>
      <c r="F17028">
        <v>3.2156143818023071</v>
      </c>
    </row>
    <row r="17029" spans="4:6" x14ac:dyDescent="0.25">
      <c r="D17029">
        <v>0.27244999999999986</v>
      </c>
      <c r="E17029">
        <f t="shared" si="266"/>
        <v>37.275538531835998</v>
      </c>
      <c r="F17029">
        <v>3.2155385318359957</v>
      </c>
    </row>
    <row r="17030" spans="4:6" x14ac:dyDescent="0.25">
      <c r="D17030">
        <v>0.27245999999999992</v>
      </c>
      <c r="E17030">
        <f t="shared" si="266"/>
        <v>37.275120183384246</v>
      </c>
      <c r="F17030">
        <v>3.21512018338424</v>
      </c>
    </row>
    <row r="17031" spans="4:6" x14ac:dyDescent="0.25">
      <c r="D17031">
        <v>0.27247999999999983</v>
      </c>
      <c r="E17031">
        <f t="shared" si="266"/>
        <v>37.273913022448767</v>
      </c>
      <c r="F17031">
        <v>3.2139130224487631</v>
      </c>
    </row>
    <row r="17032" spans="4:6" x14ac:dyDescent="0.25">
      <c r="D17032">
        <v>0.2724899999999999</v>
      </c>
      <c r="E17032">
        <f t="shared" si="266"/>
        <v>37.272004423800198</v>
      </c>
      <c r="F17032">
        <v>3.2120044238001944</v>
      </c>
    </row>
    <row r="17033" spans="4:6" x14ac:dyDescent="0.25">
      <c r="D17033">
        <v>0.27251000000000003</v>
      </c>
      <c r="E17033">
        <f t="shared" si="266"/>
        <v>37.269475316579779</v>
      </c>
      <c r="F17033">
        <v>3.20947531657978</v>
      </c>
    </row>
    <row r="17034" spans="4:6" x14ac:dyDescent="0.25">
      <c r="D17034">
        <v>0.27252999999999994</v>
      </c>
      <c r="E17034">
        <f t="shared" si="266"/>
        <v>37.26640054682877</v>
      </c>
      <c r="F17034">
        <v>3.2064005468287644</v>
      </c>
    </row>
    <row r="17035" spans="4:6" x14ac:dyDescent="0.25">
      <c r="D17035">
        <v>0.27254</v>
      </c>
      <c r="E17035">
        <f t="shared" si="266"/>
        <v>37.262849225554866</v>
      </c>
      <c r="F17035">
        <v>3.2028492255548655</v>
      </c>
    </row>
    <row r="17036" spans="4:6" x14ac:dyDescent="0.25">
      <c r="D17036">
        <v>0.27255999999999991</v>
      </c>
      <c r="E17036">
        <f t="shared" si="266"/>
        <v>37.258885062504916</v>
      </c>
      <c r="F17036">
        <v>3.1988850625049152</v>
      </c>
    </row>
    <row r="17037" spans="4:6" x14ac:dyDescent="0.25">
      <c r="D17037">
        <v>0.27256999999999998</v>
      </c>
      <c r="E17037">
        <f t="shared" si="266"/>
        <v>37.254566685850349</v>
      </c>
      <c r="F17037">
        <v>3.1945666858503454</v>
      </c>
    </row>
    <row r="17038" spans="4:6" x14ac:dyDescent="0.25">
      <c r="D17038">
        <v>0.27258999999999989</v>
      </c>
      <c r="E17038">
        <f t="shared" si="266"/>
        <v>37.250431790213142</v>
      </c>
      <c r="F17038">
        <v>3.1904317902131361</v>
      </c>
    </row>
    <row r="17039" spans="4:6" x14ac:dyDescent="0.25">
      <c r="D17039">
        <v>0.27261000000000002</v>
      </c>
      <c r="E17039">
        <f t="shared" si="266"/>
        <v>37.2474448282019</v>
      </c>
      <c r="F17039">
        <v>3.1874448282018979</v>
      </c>
    </row>
    <row r="17040" spans="4:6" x14ac:dyDescent="0.25">
      <c r="D17040">
        <v>0.27261999999999986</v>
      </c>
      <c r="E17040">
        <f t="shared" si="266"/>
        <v>37.245980849926347</v>
      </c>
      <c r="F17040">
        <v>3.1859808499263451</v>
      </c>
    </row>
    <row r="17041" spans="4:6" x14ac:dyDescent="0.25">
      <c r="D17041">
        <v>0.27263999999999999</v>
      </c>
      <c r="E17041">
        <f t="shared" si="266"/>
        <v>37.245885846526221</v>
      </c>
      <c r="F17041">
        <v>3.1858858465262214</v>
      </c>
    </row>
    <row r="17042" spans="4:6" x14ac:dyDescent="0.25">
      <c r="D17042">
        <v>0.27264999999999984</v>
      </c>
      <c r="E17042">
        <f t="shared" si="266"/>
        <v>37.246532814898451</v>
      </c>
      <c r="F17042">
        <v>3.1865328148984458</v>
      </c>
    </row>
    <row r="17043" spans="4:6" x14ac:dyDescent="0.25">
      <c r="D17043">
        <v>0.27266999999999997</v>
      </c>
      <c r="E17043">
        <f t="shared" si="266"/>
        <v>37.246873775216862</v>
      </c>
      <c r="F17043">
        <v>3.1868737752168568</v>
      </c>
    </row>
    <row r="17044" spans="4:6" x14ac:dyDescent="0.25">
      <c r="D17044">
        <v>0.27268999999999988</v>
      </c>
      <c r="E17044">
        <f t="shared" si="266"/>
        <v>37.246455648599529</v>
      </c>
      <c r="F17044">
        <v>3.1864556485995248</v>
      </c>
    </row>
    <row r="17045" spans="4:6" x14ac:dyDescent="0.25">
      <c r="D17045">
        <v>0.27269999999999994</v>
      </c>
      <c r="E17045">
        <f t="shared" si="266"/>
        <v>37.245843481318431</v>
      </c>
      <c r="F17045">
        <v>3.1858434813184267</v>
      </c>
    </row>
    <row r="17046" spans="4:6" x14ac:dyDescent="0.25">
      <c r="D17046">
        <v>0.27271999999999985</v>
      </c>
      <c r="E17046">
        <f t="shared" si="266"/>
        <v>37.245543829078088</v>
      </c>
      <c r="F17046">
        <v>3.1855438290780844</v>
      </c>
    </row>
    <row r="17047" spans="4:6" x14ac:dyDescent="0.25">
      <c r="D17047">
        <v>0.27272999999999992</v>
      </c>
      <c r="E17047">
        <f t="shared" si="266"/>
        <v>37.245041244273715</v>
      </c>
      <c r="F17047">
        <v>3.1850412442737097</v>
      </c>
    </row>
    <row r="17048" spans="4:6" x14ac:dyDescent="0.25">
      <c r="D17048">
        <v>0.27274999999999983</v>
      </c>
      <c r="E17048">
        <f t="shared" si="266"/>
        <v>37.244358948518126</v>
      </c>
      <c r="F17048">
        <v>3.1843589485181241</v>
      </c>
    </row>
    <row r="17049" spans="4:6" x14ac:dyDescent="0.25">
      <c r="D17049">
        <v>0.27276999999999996</v>
      </c>
      <c r="E17049">
        <f t="shared" si="266"/>
        <v>37.244002266581994</v>
      </c>
      <c r="F17049">
        <v>3.1840022665819907</v>
      </c>
    </row>
    <row r="17050" spans="4:6" x14ac:dyDescent="0.25">
      <c r="D17050">
        <v>0.27278000000000002</v>
      </c>
      <c r="E17050">
        <f t="shared" si="266"/>
        <v>37.24393844046871</v>
      </c>
      <c r="F17050">
        <v>3.1839384404687112</v>
      </c>
    </row>
    <row r="17051" spans="4:6" x14ac:dyDescent="0.25">
      <c r="D17051">
        <v>0.27279999999999993</v>
      </c>
      <c r="E17051">
        <f t="shared" si="266"/>
        <v>37.244620855277482</v>
      </c>
      <c r="F17051">
        <v>3.1846208552774811</v>
      </c>
    </row>
    <row r="17052" spans="4:6" x14ac:dyDescent="0.25">
      <c r="D17052">
        <v>0.27281</v>
      </c>
      <c r="E17052">
        <f t="shared" si="266"/>
        <v>37.246452472948313</v>
      </c>
      <c r="F17052">
        <v>3.1864524729483099</v>
      </c>
    </row>
    <row r="17053" spans="4:6" x14ac:dyDescent="0.25">
      <c r="D17053">
        <v>0.27282999999999991</v>
      </c>
      <c r="E17053">
        <f t="shared" si="266"/>
        <v>37.248821874685987</v>
      </c>
      <c r="F17053">
        <v>3.1888218746859875</v>
      </c>
    </row>
    <row r="17054" spans="4:6" x14ac:dyDescent="0.25">
      <c r="D17054">
        <v>0.27284999999999981</v>
      </c>
      <c r="E17054">
        <f t="shared" si="266"/>
        <v>37.251179663597902</v>
      </c>
      <c r="F17054">
        <v>3.1911796635978988</v>
      </c>
    </row>
    <row r="17055" spans="4:6" x14ac:dyDescent="0.25">
      <c r="D17055">
        <v>0.27285999999999988</v>
      </c>
      <c r="E17055">
        <f t="shared" si="266"/>
        <v>37.253517930835876</v>
      </c>
      <c r="F17055">
        <v>3.1935179308358745</v>
      </c>
    </row>
    <row r="17056" spans="4:6" x14ac:dyDescent="0.25">
      <c r="D17056">
        <v>0.27288000000000001</v>
      </c>
      <c r="E17056">
        <f t="shared" si="266"/>
        <v>37.255829672309417</v>
      </c>
      <c r="F17056">
        <v>3.1958296723094124</v>
      </c>
    </row>
    <row r="17057" spans="4:6" x14ac:dyDescent="0.25">
      <c r="D17057">
        <v>0.27288999999999985</v>
      </c>
      <c r="E17057">
        <f t="shared" si="266"/>
        <v>37.258592563126456</v>
      </c>
      <c r="F17057">
        <v>3.1985925631264513</v>
      </c>
    </row>
    <row r="17058" spans="4:6" x14ac:dyDescent="0.25">
      <c r="D17058">
        <v>0.27290999999999999</v>
      </c>
      <c r="E17058">
        <f t="shared" si="266"/>
        <v>37.262232450798834</v>
      </c>
      <c r="F17058">
        <v>3.2022324507988338</v>
      </c>
    </row>
    <row r="17059" spans="4:6" x14ac:dyDescent="0.25">
      <c r="D17059">
        <v>0.27292999999999989</v>
      </c>
      <c r="E17059">
        <f t="shared" si="266"/>
        <v>37.266159456328857</v>
      </c>
      <c r="F17059">
        <v>3.2061594563288569</v>
      </c>
    </row>
    <row r="17060" spans="4:6" x14ac:dyDescent="0.25">
      <c r="D17060">
        <v>0.27293999999999996</v>
      </c>
      <c r="E17060">
        <f t="shared" si="266"/>
        <v>37.269844434568398</v>
      </c>
      <c r="F17060">
        <v>3.2098444345683976</v>
      </c>
    </row>
    <row r="17061" spans="4:6" x14ac:dyDescent="0.25">
      <c r="D17061">
        <v>0.27295999999999987</v>
      </c>
      <c r="E17061">
        <f t="shared" si="266"/>
        <v>37.273782339204153</v>
      </c>
      <c r="F17061">
        <v>3.2137823392041538</v>
      </c>
    </row>
    <row r="17062" spans="4:6" x14ac:dyDescent="0.25">
      <c r="D17062">
        <v>0.27296999999999993</v>
      </c>
      <c r="E17062">
        <f t="shared" si="266"/>
        <v>37.277931409854261</v>
      </c>
      <c r="F17062">
        <v>3.2179314098542604</v>
      </c>
    </row>
    <row r="17063" spans="4:6" x14ac:dyDescent="0.25">
      <c r="D17063">
        <v>0.27298999999999984</v>
      </c>
      <c r="E17063">
        <f t="shared" si="266"/>
        <v>37.281769604901342</v>
      </c>
      <c r="F17063">
        <v>3.2217696049013402</v>
      </c>
    </row>
    <row r="17064" spans="4:6" x14ac:dyDescent="0.25">
      <c r="D17064">
        <v>0.27300999999999997</v>
      </c>
      <c r="E17064">
        <f t="shared" si="266"/>
        <v>37.285798503294806</v>
      </c>
      <c r="F17064">
        <v>3.2257985032948024</v>
      </c>
    </row>
    <row r="17065" spans="4:6" x14ac:dyDescent="0.25">
      <c r="D17065">
        <v>0.27301999999999982</v>
      </c>
      <c r="E17065">
        <f t="shared" si="266"/>
        <v>37.289982516146289</v>
      </c>
      <c r="F17065">
        <v>3.2299825161462854</v>
      </c>
    </row>
    <row r="17066" spans="4:6" x14ac:dyDescent="0.25">
      <c r="D17066">
        <v>0.27303999999999995</v>
      </c>
      <c r="E17066">
        <f t="shared" si="266"/>
        <v>37.293321501061314</v>
      </c>
      <c r="F17066">
        <v>3.2333215010613112</v>
      </c>
    </row>
    <row r="17067" spans="4:6" x14ac:dyDescent="0.25">
      <c r="D17067">
        <v>0.27305000000000001</v>
      </c>
      <c r="E17067">
        <f t="shared" si="266"/>
        <v>37.295407287531795</v>
      </c>
      <c r="F17067">
        <v>3.2354072875317903</v>
      </c>
    </row>
    <row r="17068" spans="4:6" x14ac:dyDescent="0.25">
      <c r="D17068">
        <v>0.27306999999999992</v>
      </c>
      <c r="E17068">
        <f t="shared" si="266"/>
        <v>37.296847034410987</v>
      </c>
      <c r="F17068">
        <v>3.2368470344109821</v>
      </c>
    </row>
    <row r="17069" spans="4:6" x14ac:dyDescent="0.25">
      <c r="D17069">
        <v>0.27308999999999983</v>
      </c>
      <c r="E17069">
        <f t="shared" si="266"/>
        <v>37.298186744307145</v>
      </c>
      <c r="F17069">
        <v>3.238186744307145</v>
      </c>
    </row>
    <row r="17070" spans="4:6" x14ac:dyDescent="0.25">
      <c r="D17070">
        <v>0.2730999999999999</v>
      </c>
      <c r="E17070">
        <f t="shared" si="266"/>
        <v>37.299431719821165</v>
      </c>
      <c r="F17070">
        <v>3.239431719821162</v>
      </c>
    </row>
    <row r="17071" spans="4:6" x14ac:dyDescent="0.25">
      <c r="D17071">
        <v>0.27312000000000003</v>
      </c>
      <c r="E17071">
        <f t="shared" si="266"/>
        <v>37.301070916488641</v>
      </c>
      <c r="F17071">
        <v>3.2410709164886402</v>
      </c>
    </row>
    <row r="17072" spans="4:6" x14ac:dyDescent="0.25">
      <c r="D17072">
        <v>0.27312999999999987</v>
      </c>
      <c r="E17072">
        <f t="shared" si="266"/>
        <v>37.303540499919279</v>
      </c>
      <c r="F17072">
        <v>3.2435404999192787</v>
      </c>
    </row>
    <row r="17073" spans="4:6" x14ac:dyDescent="0.25">
      <c r="D17073">
        <v>0.27315</v>
      </c>
      <c r="E17073">
        <f t="shared" si="266"/>
        <v>37.30674385002726</v>
      </c>
      <c r="F17073">
        <v>3.2467438500272614</v>
      </c>
    </row>
    <row r="17074" spans="4:6" x14ac:dyDescent="0.25">
      <c r="D17074">
        <v>0.27316999999999991</v>
      </c>
      <c r="E17074">
        <f t="shared" si="266"/>
        <v>37.310107794345917</v>
      </c>
      <c r="F17074">
        <v>3.2501077943459169</v>
      </c>
    </row>
    <row r="17075" spans="4:6" x14ac:dyDescent="0.25">
      <c r="D17075">
        <v>0.27317999999999998</v>
      </c>
      <c r="E17075">
        <f t="shared" si="266"/>
        <v>37.312634790232224</v>
      </c>
      <c r="F17075">
        <v>3.2526347902322228</v>
      </c>
    </row>
    <row r="17076" spans="4:6" x14ac:dyDescent="0.25">
      <c r="D17076">
        <v>0.27319999999999989</v>
      </c>
      <c r="E17076">
        <f t="shared" si="266"/>
        <v>37.313918963087858</v>
      </c>
      <c r="F17076">
        <v>3.2539189630878536</v>
      </c>
    </row>
    <row r="17077" spans="4:6" x14ac:dyDescent="0.25">
      <c r="D17077">
        <v>0.27320999999999995</v>
      </c>
      <c r="E17077">
        <f t="shared" si="266"/>
        <v>37.314085644615133</v>
      </c>
      <c r="F17077">
        <v>3.2540856446151327</v>
      </c>
    </row>
    <row r="17078" spans="4:6" x14ac:dyDescent="0.25">
      <c r="D17078">
        <v>0.27322999999999986</v>
      </c>
      <c r="E17078">
        <f t="shared" si="266"/>
        <v>37.313251351769047</v>
      </c>
      <c r="F17078">
        <v>3.2532513517690456</v>
      </c>
    </row>
    <row r="17079" spans="4:6" x14ac:dyDescent="0.25">
      <c r="D17079">
        <v>0.27324999999999999</v>
      </c>
      <c r="E17079">
        <f t="shared" si="266"/>
        <v>37.311524259923075</v>
      </c>
      <c r="F17079">
        <v>3.2515242599230723</v>
      </c>
    </row>
    <row r="17080" spans="4:6" x14ac:dyDescent="0.25">
      <c r="D17080">
        <v>0.27325999999999984</v>
      </c>
      <c r="E17080">
        <f t="shared" si="266"/>
        <v>37.309004658714549</v>
      </c>
      <c r="F17080">
        <v>3.2490046587145489</v>
      </c>
    </row>
    <row r="17081" spans="4:6" x14ac:dyDescent="0.25">
      <c r="D17081">
        <v>0.27327999999999997</v>
      </c>
      <c r="E17081">
        <f t="shared" si="266"/>
        <v>37.305785390621047</v>
      </c>
      <c r="F17081">
        <v>3.2457853906210423</v>
      </c>
    </row>
    <row r="17082" spans="4:6" x14ac:dyDescent="0.25">
      <c r="D17082">
        <v>0.27329000000000003</v>
      </c>
      <c r="E17082">
        <f t="shared" si="266"/>
        <v>37.301952272380674</v>
      </c>
      <c r="F17082">
        <v>3.2419522723806717</v>
      </c>
    </row>
    <row r="17083" spans="4:6" x14ac:dyDescent="0.25">
      <c r="D17083">
        <v>0.27330999999999994</v>
      </c>
      <c r="E17083">
        <f t="shared" si="266"/>
        <v>37.297584499423884</v>
      </c>
      <c r="F17083">
        <v>3.2375844994238814</v>
      </c>
    </row>
    <row r="17084" spans="4:6" x14ac:dyDescent="0.25">
      <c r="D17084">
        <v>0.27332999999999985</v>
      </c>
      <c r="E17084">
        <f t="shared" si="266"/>
        <v>37.292755033532359</v>
      </c>
      <c r="F17084">
        <v>3.2327550335323565</v>
      </c>
    </row>
    <row r="17085" spans="4:6" x14ac:dyDescent="0.25">
      <c r="D17085">
        <v>0.27333999999999992</v>
      </c>
      <c r="E17085">
        <f t="shared" si="266"/>
        <v>37.288014816171184</v>
      </c>
      <c r="F17085">
        <v>3.2280148161711804</v>
      </c>
    </row>
    <row r="17086" spans="4:6" x14ac:dyDescent="0.25">
      <c r="D17086">
        <v>0.27335999999999983</v>
      </c>
      <c r="E17086">
        <f t="shared" si="266"/>
        <v>37.283856680502666</v>
      </c>
      <c r="F17086">
        <v>3.2238566805026649</v>
      </c>
    </row>
    <row r="17087" spans="4:6" x14ac:dyDescent="0.25">
      <c r="D17087">
        <v>0.27336999999999989</v>
      </c>
      <c r="E17087">
        <f t="shared" si="266"/>
        <v>37.280235693870829</v>
      </c>
      <c r="F17087">
        <v>3.220235693870829</v>
      </c>
    </row>
    <row r="17088" spans="4:6" x14ac:dyDescent="0.25">
      <c r="D17088">
        <v>0.27339000000000002</v>
      </c>
      <c r="E17088">
        <f t="shared" si="266"/>
        <v>37.277593397559201</v>
      </c>
      <c r="F17088">
        <v>3.2175933975592006</v>
      </c>
    </row>
    <row r="17089" spans="4:6" x14ac:dyDescent="0.25">
      <c r="D17089">
        <v>0.27340999999999993</v>
      </c>
      <c r="E17089">
        <f t="shared" si="266"/>
        <v>37.276321251693204</v>
      </c>
      <c r="F17089">
        <v>3.2163212516932012</v>
      </c>
    </row>
    <row r="17090" spans="4:6" x14ac:dyDescent="0.25">
      <c r="D17090">
        <v>0.27342</v>
      </c>
      <c r="E17090">
        <f t="shared" ref="E17090:E17153" si="267">34.06+F17090</f>
        <v>37.275796686327894</v>
      </c>
      <c r="F17090">
        <v>3.215796686327892</v>
      </c>
    </row>
    <row r="17091" spans="4:6" x14ac:dyDescent="0.25">
      <c r="D17091">
        <v>0.27343999999999991</v>
      </c>
      <c r="E17091">
        <f t="shared" si="267"/>
        <v>37.275459510483898</v>
      </c>
      <c r="F17091">
        <v>3.2154595104838939</v>
      </c>
    </row>
    <row r="17092" spans="4:6" x14ac:dyDescent="0.25">
      <c r="D17092">
        <v>0.27344999999999997</v>
      </c>
      <c r="E17092">
        <f t="shared" si="267"/>
        <v>37.27529138263445</v>
      </c>
      <c r="F17092">
        <v>3.2152913826344478</v>
      </c>
    </row>
    <row r="17093" spans="4:6" x14ac:dyDescent="0.25">
      <c r="D17093">
        <v>0.27346999999999988</v>
      </c>
      <c r="E17093">
        <f t="shared" si="267"/>
        <v>37.274791387721265</v>
      </c>
      <c r="F17093">
        <v>3.2147913877212648</v>
      </c>
    </row>
    <row r="17094" spans="4:6" x14ac:dyDescent="0.25">
      <c r="D17094">
        <v>0.27349000000000001</v>
      </c>
      <c r="E17094">
        <f t="shared" si="267"/>
        <v>37.273512413138505</v>
      </c>
      <c r="F17094">
        <v>3.2135124131385044</v>
      </c>
    </row>
    <row r="17095" spans="4:6" x14ac:dyDescent="0.25">
      <c r="D17095">
        <v>0.27349999999999985</v>
      </c>
      <c r="E17095">
        <f t="shared" si="267"/>
        <v>37.271541080718116</v>
      </c>
      <c r="F17095">
        <v>3.2115410807181108</v>
      </c>
    </row>
    <row r="17096" spans="4:6" x14ac:dyDescent="0.25">
      <c r="D17096">
        <v>0.27351999999999999</v>
      </c>
      <c r="E17096">
        <f t="shared" si="267"/>
        <v>37.269441452645943</v>
      </c>
      <c r="F17096">
        <v>3.2094414526459421</v>
      </c>
    </row>
    <row r="17097" spans="4:6" x14ac:dyDescent="0.25">
      <c r="D17097">
        <v>0.27352999999999983</v>
      </c>
      <c r="E17097">
        <f t="shared" si="267"/>
        <v>37.267718949234137</v>
      </c>
      <c r="F17097">
        <v>3.2077189492341316</v>
      </c>
    </row>
    <row r="17098" spans="4:6" x14ac:dyDescent="0.25">
      <c r="D17098">
        <v>0.27354999999999996</v>
      </c>
      <c r="E17098">
        <f t="shared" si="267"/>
        <v>37.26585685643758</v>
      </c>
      <c r="F17098">
        <v>3.2058568564375762</v>
      </c>
    </row>
    <row r="17099" spans="4:6" x14ac:dyDescent="0.25">
      <c r="D17099">
        <v>0.27356999999999987</v>
      </c>
      <c r="E17099">
        <f t="shared" si="267"/>
        <v>37.263877017022494</v>
      </c>
      <c r="F17099">
        <v>3.2038770170224908</v>
      </c>
    </row>
    <row r="17100" spans="4:6" x14ac:dyDescent="0.25">
      <c r="D17100">
        <v>0.27357999999999993</v>
      </c>
      <c r="E17100">
        <f t="shared" si="267"/>
        <v>37.262283281628903</v>
      </c>
      <c r="F17100">
        <v>3.2022832816289037</v>
      </c>
    </row>
    <row r="17101" spans="4:6" x14ac:dyDescent="0.25">
      <c r="D17101">
        <v>0.27359999999999984</v>
      </c>
      <c r="E17101">
        <f t="shared" si="267"/>
        <v>37.260557496353385</v>
      </c>
      <c r="F17101">
        <v>3.2005574963533827</v>
      </c>
    </row>
    <row r="17102" spans="4:6" x14ac:dyDescent="0.25">
      <c r="D17102">
        <v>0.27360999999999991</v>
      </c>
      <c r="E17102">
        <f t="shared" si="267"/>
        <v>37.25823634369263</v>
      </c>
      <c r="F17102">
        <v>3.19823634369263</v>
      </c>
    </row>
    <row r="17103" spans="4:6" x14ac:dyDescent="0.25">
      <c r="D17103">
        <v>0.27362999999999982</v>
      </c>
      <c r="E17103">
        <f t="shared" si="267"/>
        <v>37.255391228850634</v>
      </c>
      <c r="F17103">
        <v>3.195391228850629</v>
      </c>
    </row>
    <row r="17104" spans="4:6" x14ac:dyDescent="0.25">
      <c r="D17104">
        <v>0.27364999999999995</v>
      </c>
      <c r="E17104">
        <f t="shared" si="267"/>
        <v>37.252088098752239</v>
      </c>
      <c r="F17104">
        <v>3.1920880987522349</v>
      </c>
    </row>
    <row r="17105" spans="4:6" x14ac:dyDescent="0.25">
      <c r="D17105">
        <v>0.27366000000000001</v>
      </c>
      <c r="E17105">
        <f t="shared" si="267"/>
        <v>37.248387759047148</v>
      </c>
      <c r="F17105">
        <v>3.1883877590471452</v>
      </c>
    </row>
    <row r="17106" spans="4:6" x14ac:dyDescent="0.25">
      <c r="D17106">
        <v>0.27367999999999992</v>
      </c>
      <c r="E17106">
        <f t="shared" si="267"/>
        <v>37.244346177778468</v>
      </c>
      <c r="F17106">
        <v>3.1843461777784663</v>
      </c>
    </row>
    <row r="17107" spans="4:6" x14ac:dyDescent="0.25">
      <c r="D17107">
        <v>0.27368999999999999</v>
      </c>
      <c r="E17107">
        <f t="shared" si="267"/>
        <v>37.24001477593859</v>
      </c>
      <c r="F17107">
        <v>3.1800147759385915</v>
      </c>
    </row>
    <row r="17108" spans="4:6" x14ac:dyDescent="0.25">
      <c r="D17108">
        <v>0.2737099999999999</v>
      </c>
      <c r="E17108">
        <f t="shared" si="267"/>
        <v>37.235440705162517</v>
      </c>
      <c r="F17108">
        <v>3.1754407051625133</v>
      </c>
    </row>
    <row r="17109" spans="4:6" x14ac:dyDescent="0.25">
      <c r="D17109">
        <v>0.27373000000000003</v>
      </c>
      <c r="E17109">
        <f t="shared" si="267"/>
        <v>37.230667112832251</v>
      </c>
      <c r="F17109">
        <v>3.1706671128322492</v>
      </c>
    </row>
    <row r="17110" spans="4:6" x14ac:dyDescent="0.25">
      <c r="D17110">
        <v>0.27373999999999987</v>
      </c>
      <c r="E17110">
        <f t="shared" si="267"/>
        <v>37.225733394886106</v>
      </c>
      <c r="F17110">
        <v>3.1657333948861006</v>
      </c>
    </row>
    <row r="17111" spans="4:6" x14ac:dyDescent="0.25">
      <c r="D17111">
        <v>0.27376</v>
      </c>
      <c r="E17111">
        <f t="shared" si="267"/>
        <v>37.221159278831358</v>
      </c>
      <c r="F17111">
        <v>3.1611592788313536</v>
      </c>
    </row>
    <row r="17112" spans="4:6" x14ac:dyDescent="0.25">
      <c r="D17112">
        <v>0.27376999999999985</v>
      </c>
      <c r="E17112">
        <f t="shared" si="267"/>
        <v>37.217408609998316</v>
      </c>
      <c r="F17112">
        <v>3.1574086099983156</v>
      </c>
    </row>
    <row r="17113" spans="4:6" x14ac:dyDescent="0.25">
      <c r="D17113">
        <v>0.27378999999999998</v>
      </c>
      <c r="E17113">
        <f t="shared" si="267"/>
        <v>37.213925730645315</v>
      </c>
      <c r="F17113">
        <v>3.1539257306453106</v>
      </c>
    </row>
    <row r="17114" spans="4:6" x14ac:dyDescent="0.25">
      <c r="D17114">
        <v>0.27380999999999989</v>
      </c>
      <c r="E17114">
        <f t="shared" si="267"/>
        <v>37.210212203805796</v>
      </c>
      <c r="F17114">
        <v>3.1502122038057898</v>
      </c>
    </row>
    <row r="17115" spans="4:6" x14ac:dyDescent="0.25">
      <c r="D17115">
        <v>0.27381999999999995</v>
      </c>
      <c r="E17115">
        <f t="shared" si="267"/>
        <v>37.206306585546564</v>
      </c>
      <c r="F17115">
        <v>3.1463065855465584</v>
      </c>
    </row>
    <row r="17116" spans="4:6" x14ac:dyDescent="0.25">
      <c r="D17116">
        <v>0.27383999999999986</v>
      </c>
      <c r="E17116">
        <f t="shared" si="267"/>
        <v>37.202727975290038</v>
      </c>
      <c r="F17116">
        <v>3.1427279752900352</v>
      </c>
    </row>
    <row r="17117" spans="4:6" x14ac:dyDescent="0.25">
      <c r="D17117">
        <v>0.27384999999999993</v>
      </c>
      <c r="E17117">
        <f t="shared" si="267"/>
        <v>37.200423624483001</v>
      </c>
      <c r="F17117">
        <v>3.1404236244829993</v>
      </c>
    </row>
    <row r="17118" spans="4:6" x14ac:dyDescent="0.25">
      <c r="D17118">
        <v>0.27386999999999984</v>
      </c>
      <c r="E17118">
        <f t="shared" si="267"/>
        <v>37.19975269653591</v>
      </c>
      <c r="F17118">
        <v>3.1397526965359104</v>
      </c>
    </row>
    <row r="17119" spans="4:6" x14ac:dyDescent="0.25">
      <c r="D17119">
        <v>0.27388999999999997</v>
      </c>
      <c r="E17119">
        <f t="shared" si="267"/>
        <v>37.20006269184362</v>
      </c>
      <c r="F17119">
        <v>3.1400626918436201</v>
      </c>
    </row>
    <row r="17120" spans="4:6" x14ac:dyDescent="0.25">
      <c r="D17120">
        <v>0.27390000000000003</v>
      </c>
      <c r="E17120">
        <f t="shared" si="267"/>
        <v>37.200281882311835</v>
      </c>
      <c r="F17120">
        <v>3.140281882311835</v>
      </c>
    </row>
    <row r="17121" spans="4:6" x14ac:dyDescent="0.25">
      <c r="D17121">
        <v>0.27391999999999994</v>
      </c>
      <c r="E17121">
        <f t="shared" si="267"/>
        <v>37.200418939844191</v>
      </c>
      <c r="F17121">
        <v>3.1404189398441908</v>
      </c>
    </row>
    <row r="17122" spans="4:6" x14ac:dyDescent="0.25">
      <c r="D17122">
        <v>0.27393000000000001</v>
      </c>
      <c r="E17122">
        <f t="shared" si="267"/>
        <v>37.201449629439452</v>
      </c>
      <c r="F17122">
        <v>3.1414496294394509</v>
      </c>
    </row>
    <row r="17123" spans="4:6" x14ac:dyDescent="0.25">
      <c r="D17123">
        <v>0.27394999999999992</v>
      </c>
      <c r="E17123">
        <f t="shared" si="267"/>
        <v>37.203760111897118</v>
      </c>
      <c r="F17123">
        <v>3.143760111897115</v>
      </c>
    </row>
    <row r="17124" spans="4:6" x14ac:dyDescent="0.25">
      <c r="D17124">
        <v>0.27396999999999982</v>
      </c>
      <c r="E17124">
        <f t="shared" si="267"/>
        <v>37.206723423298747</v>
      </c>
      <c r="F17124">
        <v>3.146723423298742</v>
      </c>
    </row>
    <row r="17125" spans="4:6" x14ac:dyDescent="0.25">
      <c r="D17125">
        <v>0.27397999999999989</v>
      </c>
      <c r="E17125">
        <f t="shared" si="267"/>
        <v>37.209291963943031</v>
      </c>
      <c r="F17125">
        <v>3.1492919639430279</v>
      </c>
    </row>
    <row r="17126" spans="4:6" x14ac:dyDescent="0.25">
      <c r="D17126">
        <v>0.27400000000000002</v>
      </c>
      <c r="E17126">
        <f t="shared" si="267"/>
        <v>37.211497180984352</v>
      </c>
      <c r="F17126">
        <v>3.1514971809843497</v>
      </c>
    </row>
    <row r="17127" spans="4:6" x14ac:dyDescent="0.25">
      <c r="D17127">
        <v>0.27400999999999986</v>
      </c>
      <c r="E17127">
        <f t="shared" si="267"/>
        <v>37.213852473053549</v>
      </c>
      <c r="F17127">
        <v>3.1538524730535484</v>
      </c>
    </row>
    <row r="17128" spans="4:6" x14ac:dyDescent="0.25">
      <c r="D17128">
        <v>0.27403</v>
      </c>
      <c r="E17128">
        <f t="shared" si="267"/>
        <v>37.216332988983901</v>
      </c>
      <c r="F17128">
        <v>3.156332988983896</v>
      </c>
    </row>
    <row r="17129" spans="4:6" x14ac:dyDescent="0.25">
      <c r="D17129">
        <v>0.2740499999999999</v>
      </c>
      <c r="E17129">
        <f t="shared" si="267"/>
        <v>37.219399840580998</v>
      </c>
      <c r="F17129">
        <v>3.1593998405809951</v>
      </c>
    </row>
    <row r="17130" spans="4:6" x14ac:dyDescent="0.25">
      <c r="D17130">
        <v>0.27405999999999997</v>
      </c>
      <c r="E17130">
        <f t="shared" si="267"/>
        <v>37.223463525344599</v>
      </c>
      <c r="F17130">
        <v>3.1634635253445929</v>
      </c>
    </row>
    <row r="17131" spans="4:6" x14ac:dyDescent="0.25">
      <c r="D17131">
        <v>0.27407999999999988</v>
      </c>
      <c r="E17131">
        <f t="shared" si="267"/>
        <v>37.227919959764932</v>
      </c>
      <c r="F17131">
        <v>3.1679199597649332</v>
      </c>
    </row>
    <row r="17132" spans="4:6" x14ac:dyDescent="0.25">
      <c r="D17132">
        <v>0.27408999999999994</v>
      </c>
      <c r="E17132">
        <f t="shared" si="267"/>
        <v>37.232226874565143</v>
      </c>
      <c r="F17132">
        <v>3.1722268745651392</v>
      </c>
    </row>
    <row r="17133" spans="4:6" x14ac:dyDescent="0.25">
      <c r="D17133">
        <v>0.27410999999999985</v>
      </c>
      <c r="E17133">
        <f t="shared" si="267"/>
        <v>37.236867117214935</v>
      </c>
      <c r="F17133">
        <v>3.1768671172149294</v>
      </c>
    </row>
    <row r="17134" spans="4:6" x14ac:dyDescent="0.25">
      <c r="D17134">
        <v>0.27412999999999998</v>
      </c>
      <c r="E17134">
        <f t="shared" si="267"/>
        <v>37.242271621353488</v>
      </c>
      <c r="F17134">
        <v>3.1822716213534852</v>
      </c>
    </row>
    <row r="17135" spans="4:6" x14ac:dyDescent="0.25">
      <c r="D17135">
        <v>0.27413999999999983</v>
      </c>
      <c r="E17135">
        <f t="shared" si="267"/>
        <v>37.24833933941818</v>
      </c>
      <c r="F17135">
        <v>3.1883393394181798</v>
      </c>
    </row>
    <row r="17136" spans="4:6" x14ac:dyDescent="0.25">
      <c r="D17136">
        <v>0.27415999999999996</v>
      </c>
      <c r="E17136">
        <f t="shared" si="267"/>
        <v>37.254977250938687</v>
      </c>
      <c r="F17136">
        <v>3.1949772509386865</v>
      </c>
    </row>
    <row r="17137" spans="4:6" x14ac:dyDescent="0.25">
      <c r="D17137">
        <v>0.27417000000000002</v>
      </c>
      <c r="E17137">
        <f t="shared" si="267"/>
        <v>37.261616038815148</v>
      </c>
      <c r="F17137">
        <v>3.201616038815144</v>
      </c>
    </row>
    <row r="17138" spans="4:6" x14ac:dyDescent="0.25">
      <c r="D17138">
        <v>0.27418999999999993</v>
      </c>
      <c r="E17138">
        <f t="shared" si="267"/>
        <v>37.267746071973676</v>
      </c>
      <c r="F17138">
        <v>3.2077460719736766</v>
      </c>
    </row>
    <row r="17139" spans="4:6" x14ac:dyDescent="0.25">
      <c r="D17139">
        <v>0.27420999999999984</v>
      </c>
      <c r="E17139">
        <f t="shared" si="267"/>
        <v>37.273396962487588</v>
      </c>
      <c r="F17139">
        <v>3.2133969624875856</v>
      </c>
    </row>
    <row r="17140" spans="4:6" x14ac:dyDescent="0.25">
      <c r="D17140">
        <v>0.27421999999999991</v>
      </c>
      <c r="E17140">
        <f t="shared" si="267"/>
        <v>37.278113230232599</v>
      </c>
      <c r="F17140">
        <v>3.2181132302325959</v>
      </c>
    </row>
    <row r="17141" spans="4:6" x14ac:dyDescent="0.25">
      <c r="D17141">
        <v>0.27423999999999982</v>
      </c>
      <c r="E17141">
        <f t="shared" si="267"/>
        <v>37.281490767070871</v>
      </c>
      <c r="F17141">
        <v>3.221490767070871</v>
      </c>
    </row>
    <row r="17142" spans="4:6" x14ac:dyDescent="0.25">
      <c r="D17142">
        <v>0.27424999999999988</v>
      </c>
      <c r="E17142">
        <f t="shared" si="267"/>
        <v>37.284140699384942</v>
      </c>
      <c r="F17142">
        <v>3.2241406993849417</v>
      </c>
    </row>
    <row r="17143" spans="4:6" x14ac:dyDescent="0.25">
      <c r="D17143">
        <v>0.27427000000000001</v>
      </c>
      <c r="E17143">
        <f t="shared" si="267"/>
        <v>37.287096739245683</v>
      </c>
      <c r="F17143">
        <v>3.2270967392456815</v>
      </c>
    </row>
    <row r="17144" spans="4:6" x14ac:dyDescent="0.25">
      <c r="D17144">
        <v>0.27428999999999992</v>
      </c>
      <c r="E17144">
        <f t="shared" si="267"/>
        <v>37.290315351093469</v>
      </c>
      <c r="F17144">
        <v>3.230315351093465</v>
      </c>
    </row>
    <row r="17145" spans="4:6" x14ac:dyDescent="0.25">
      <c r="D17145">
        <v>0.27429999999999999</v>
      </c>
      <c r="E17145">
        <f t="shared" si="267"/>
        <v>37.293272705270667</v>
      </c>
      <c r="F17145">
        <v>3.233272705270664</v>
      </c>
    </row>
    <row r="17146" spans="4:6" x14ac:dyDescent="0.25">
      <c r="D17146">
        <v>0.2743199999999999</v>
      </c>
      <c r="E17146">
        <f t="shared" si="267"/>
        <v>37.29598474590545</v>
      </c>
      <c r="F17146">
        <v>3.235984745905446</v>
      </c>
    </row>
    <row r="17147" spans="4:6" x14ac:dyDescent="0.25">
      <c r="D17147">
        <v>0.27432999999999996</v>
      </c>
      <c r="E17147">
        <f t="shared" si="267"/>
        <v>37.297982852837833</v>
      </c>
      <c r="F17147">
        <v>3.2379828528378329</v>
      </c>
    </row>
    <row r="17148" spans="4:6" x14ac:dyDescent="0.25">
      <c r="D17148">
        <v>0.27434999999999987</v>
      </c>
      <c r="E17148">
        <f t="shared" si="267"/>
        <v>37.298850301317273</v>
      </c>
      <c r="F17148">
        <v>3.2388503013172674</v>
      </c>
    </row>
    <row r="17149" spans="4:6" x14ac:dyDescent="0.25">
      <c r="D17149">
        <v>0.27437</v>
      </c>
      <c r="E17149">
        <f t="shared" si="267"/>
        <v>37.29918611849444</v>
      </c>
      <c r="F17149">
        <v>3.2391861184944366</v>
      </c>
    </row>
    <row r="17150" spans="4:6" x14ac:dyDescent="0.25">
      <c r="D17150">
        <v>0.27437999999999985</v>
      </c>
      <c r="E17150">
        <f t="shared" si="267"/>
        <v>37.299528584989886</v>
      </c>
      <c r="F17150">
        <v>3.2395285849898845</v>
      </c>
    </row>
    <row r="17151" spans="4:6" x14ac:dyDescent="0.25">
      <c r="D17151">
        <v>0.27439999999999998</v>
      </c>
      <c r="E17151">
        <f t="shared" si="267"/>
        <v>37.299875678065327</v>
      </c>
      <c r="F17151">
        <v>3.2398756780653235</v>
      </c>
    </row>
    <row r="17152" spans="4:6" x14ac:dyDescent="0.25">
      <c r="D17152">
        <v>0.27440999999999982</v>
      </c>
      <c r="E17152">
        <f t="shared" si="267"/>
        <v>37.300225569145937</v>
      </c>
      <c r="F17152">
        <v>3.2402255691459354</v>
      </c>
    </row>
    <row r="17153" spans="4:6" x14ac:dyDescent="0.25">
      <c r="D17153">
        <v>0.27442999999999995</v>
      </c>
      <c r="E17153">
        <f t="shared" si="267"/>
        <v>37.300092768353359</v>
      </c>
      <c r="F17153">
        <v>3.2400927683533598</v>
      </c>
    </row>
    <row r="17154" spans="4:6" x14ac:dyDescent="0.25">
      <c r="D17154">
        <v>0.27444999999999986</v>
      </c>
      <c r="E17154">
        <f t="shared" ref="E17154:E17217" si="268">34.06+F17154</f>
        <v>37.299528397017191</v>
      </c>
      <c r="F17154">
        <v>3.2395283970171902</v>
      </c>
    </row>
    <row r="17155" spans="4:6" x14ac:dyDescent="0.25">
      <c r="D17155">
        <v>0.27445999999999993</v>
      </c>
      <c r="E17155">
        <f t="shared" si="268"/>
        <v>37.299547571580554</v>
      </c>
      <c r="F17155">
        <v>3.2395475715805486</v>
      </c>
    </row>
    <row r="17156" spans="4:6" x14ac:dyDescent="0.25">
      <c r="D17156">
        <v>0.27447999999999984</v>
      </c>
      <c r="E17156">
        <f t="shared" si="268"/>
        <v>37.300572878791023</v>
      </c>
      <c r="F17156">
        <v>3.2405728787910206</v>
      </c>
    </row>
    <row r="17157" spans="4:6" x14ac:dyDescent="0.25">
      <c r="D17157">
        <v>0.2744899999999999</v>
      </c>
      <c r="E17157">
        <f t="shared" si="268"/>
        <v>37.302011020907095</v>
      </c>
      <c r="F17157">
        <v>3.2420110209070954</v>
      </c>
    </row>
    <row r="17158" spans="4:6" x14ac:dyDescent="0.25">
      <c r="D17158">
        <v>0.27451000000000003</v>
      </c>
      <c r="E17158">
        <f t="shared" si="268"/>
        <v>37.302845463665456</v>
      </c>
      <c r="F17158">
        <v>3.2428454636654505</v>
      </c>
    </row>
    <row r="17159" spans="4:6" x14ac:dyDescent="0.25">
      <c r="D17159">
        <v>0.27452999999999994</v>
      </c>
      <c r="E17159">
        <f t="shared" si="268"/>
        <v>37.303136271344918</v>
      </c>
      <c r="F17159">
        <v>3.2431362713449188</v>
      </c>
    </row>
    <row r="17160" spans="4:6" x14ac:dyDescent="0.25">
      <c r="D17160">
        <v>0.27454000000000001</v>
      </c>
      <c r="E17160">
        <f t="shared" si="268"/>
        <v>37.303906999496697</v>
      </c>
      <c r="F17160">
        <v>3.2439069994966956</v>
      </c>
    </row>
    <row r="17161" spans="4:6" x14ac:dyDescent="0.25">
      <c r="D17161">
        <v>0.27455999999999992</v>
      </c>
      <c r="E17161">
        <f t="shared" si="268"/>
        <v>37.305588190294372</v>
      </c>
      <c r="F17161">
        <v>3.2455881902943675</v>
      </c>
    </row>
    <row r="17162" spans="4:6" x14ac:dyDescent="0.25">
      <c r="D17162">
        <v>0.27456999999999998</v>
      </c>
      <c r="E17162">
        <f t="shared" si="268"/>
        <v>37.308077879846188</v>
      </c>
      <c r="F17162">
        <v>3.2480778798461873</v>
      </c>
    </row>
    <row r="17163" spans="4:6" x14ac:dyDescent="0.25">
      <c r="D17163">
        <v>0.27458999999999989</v>
      </c>
      <c r="E17163">
        <f t="shared" si="268"/>
        <v>37.310797822876694</v>
      </c>
      <c r="F17163">
        <v>3.2507978228766903</v>
      </c>
    </row>
    <row r="17164" spans="4:6" x14ac:dyDescent="0.25">
      <c r="D17164">
        <v>0.27461000000000002</v>
      </c>
      <c r="E17164">
        <f t="shared" si="268"/>
        <v>37.31322950834241</v>
      </c>
      <c r="F17164">
        <v>3.2532295083424065</v>
      </c>
    </row>
    <row r="17165" spans="4:6" x14ac:dyDescent="0.25">
      <c r="D17165">
        <v>0.27461999999999986</v>
      </c>
      <c r="E17165">
        <f t="shared" si="268"/>
        <v>37.315393745870978</v>
      </c>
      <c r="F17165">
        <v>3.2553937458709781</v>
      </c>
    </row>
    <row r="17166" spans="4:6" x14ac:dyDescent="0.25">
      <c r="D17166">
        <v>0.27464</v>
      </c>
      <c r="E17166">
        <f t="shared" si="268"/>
        <v>37.316826356360451</v>
      </c>
      <c r="F17166">
        <v>3.2568263563604516</v>
      </c>
    </row>
    <row r="17167" spans="4:6" x14ac:dyDescent="0.25">
      <c r="D17167">
        <v>0.27464999999999984</v>
      </c>
      <c r="E17167">
        <f t="shared" si="268"/>
        <v>37.317114658986767</v>
      </c>
      <c r="F17167">
        <v>3.257114658986767</v>
      </c>
    </row>
    <row r="17168" spans="4:6" x14ac:dyDescent="0.25">
      <c r="D17168">
        <v>0.27466999999999997</v>
      </c>
      <c r="E17168">
        <f t="shared" si="268"/>
        <v>37.316377511491325</v>
      </c>
      <c r="F17168">
        <v>3.2563775114913258</v>
      </c>
    </row>
    <row r="17169" spans="4:6" x14ac:dyDescent="0.25">
      <c r="D17169">
        <v>0.27468999999999988</v>
      </c>
      <c r="E17169">
        <f t="shared" si="268"/>
        <v>37.315209121544171</v>
      </c>
      <c r="F17169">
        <v>3.2552091215441665</v>
      </c>
    </row>
    <row r="17170" spans="4:6" x14ac:dyDescent="0.25">
      <c r="D17170">
        <v>0.27469999999999994</v>
      </c>
      <c r="E17170">
        <f t="shared" si="268"/>
        <v>37.314626909187474</v>
      </c>
      <c r="F17170">
        <v>3.2546269091874742</v>
      </c>
    </row>
    <row r="17171" spans="4:6" x14ac:dyDescent="0.25">
      <c r="D17171">
        <v>0.27471999999999985</v>
      </c>
      <c r="E17171">
        <f t="shared" si="268"/>
        <v>37.31457167087494</v>
      </c>
      <c r="F17171">
        <v>3.2545716708749399</v>
      </c>
    </row>
    <row r="17172" spans="4:6" x14ac:dyDescent="0.25">
      <c r="D17172">
        <v>0.27472999999999992</v>
      </c>
      <c r="E17172">
        <f t="shared" si="268"/>
        <v>37.314020686035839</v>
      </c>
      <c r="F17172">
        <v>3.2540206860358398</v>
      </c>
    </row>
    <row r="17173" spans="4:6" x14ac:dyDescent="0.25">
      <c r="D17173">
        <v>0.27474999999999983</v>
      </c>
      <c r="E17173">
        <f t="shared" si="268"/>
        <v>37.313028063381054</v>
      </c>
      <c r="F17173">
        <v>3.2530280633810542</v>
      </c>
    </row>
    <row r="17174" spans="4:6" x14ac:dyDescent="0.25">
      <c r="D17174">
        <v>0.27476999999999996</v>
      </c>
      <c r="E17174">
        <f t="shared" si="268"/>
        <v>37.312611632494097</v>
      </c>
      <c r="F17174">
        <v>3.2526116324940908</v>
      </c>
    </row>
    <row r="17175" spans="4:6" x14ac:dyDescent="0.25">
      <c r="D17175">
        <v>0.27478000000000002</v>
      </c>
      <c r="E17175">
        <f t="shared" si="268"/>
        <v>37.312712595084555</v>
      </c>
      <c r="F17175">
        <v>3.2527125950845561</v>
      </c>
    </row>
    <row r="17176" spans="4:6" x14ac:dyDescent="0.25">
      <c r="D17176">
        <v>0.27479999999999993</v>
      </c>
      <c r="E17176">
        <f t="shared" si="268"/>
        <v>37.312308630432902</v>
      </c>
      <c r="F17176">
        <v>3.2523086304328972</v>
      </c>
    </row>
    <row r="17177" spans="4:6" x14ac:dyDescent="0.25">
      <c r="D17177">
        <v>0.27481</v>
      </c>
      <c r="E17177">
        <f t="shared" si="268"/>
        <v>37.31097039852726</v>
      </c>
      <c r="F17177">
        <v>3.2509703985272602</v>
      </c>
    </row>
    <row r="17178" spans="4:6" x14ac:dyDescent="0.25">
      <c r="D17178">
        <v>0.27482999999999991</v>
      </c>
      <c r="E17178">
        <f t="shared" si="268"/>
        <v>37.309284873711299</v>
      </c>
      <c r="F17178">
        <v>3.2492848737112956</v>
      </c>
    </row>
    <row r="17179" spans="4:6" x14ac:dyDescent="0.25">
      <c r="D17179">
        <v>0.27484999999999982</v>
      </c>
      <c r="E17179">
        <f t="shared" si="268"/>
        <v>37.30826267612423</v>
      </c>
      <c r="F17179">
        <v>3.2482626761242237</v>
      </c>
    </row>
    <row r="17180" spans="4:6" x14ac:dyDescent="0.25">
      <c r="D17180">
        <v>0.27485999999999988</v>
      </c>
      <c r="E17180">
        <f t="shared" si="268"/>
        <v>37.307838216619039</v>
      </c>
      <c r="F17180">
        <v>3.2478382166190354</v>
      </c>
    </row>
    <row r="17181" spans="4:6" x14ac:dyDescent="0.25">
      <c r="D17181">
        <v>0.27488000000000001</v>
      </c>
      <c r="E17181">
        <f t="shared" si="268"/>
        <v>37.307466626794586</v>
      </c>
      <c r="F17181">
        <v>3.2474666267945866</v>
      </c>
    </row>
    <row r="17182" spans="4:6" x14ac:dyDescent="0.25">
      <c r="D17182">
        <v>0.27488999999999986</v>
      </c>
      <c r="E17182">
        <f t="shared" si="268"/>
        <v>37.307627644102766</v>
      </c>
      <c r="F17182">
        <v>3.2476276441027641</v>
      </c>
    </row>
    <row r="17183" spans="4:6" x14ac:dyDescent="0.25">
      <c r="D17183">
        <v>0.27490999999999999</v>
      </c>
      <c r="E17183">
        <f t="shared" si="268"/>
        <v>37.308264804685393</v>
      </c>
      <c r="F17183">
        <v>3.2482648046853901</v>
      </c>
    </row>
    <row r="17184" spans="4:6" x14ac:dyDescent="0.25">
      <c r="D17184">
        <v>0.2749299999999999</v>
      </c>
      <c r="E17184">
        <f t="shared" si="268"/>
        <v>37.308841879360976</v>
      </c>
      <c r="F17184">
        <v>3.248841879360977</v>
      </c>
    </row>
    <row r="17185" spans="4:6" x14ac:dyDescent="0.25">
      <c r="D17185">
        <v>0.27493999999999996</v>
      </c>
      <c r="E17185">
        <f t="shared" si="268"/>
        <v>37.309362934065028</v>
      </c>
      <c r="F17185">
        <v>3.249362934065029</v>
      </c>
    </row>
    <row r="17186" spans="4:6" x14ac:dyDescent="0.25">
      <c r="D17186">
        <v>0.27495999999999987</v>
      </c>
      <c r="E17186">
        <f t="shared" si="268"/>
        <v>37.30934798309508</v>
      </c>
      <c r="F17186">
        <v>3.2493479830950789</v>
      </c>
    </row>
    <row r="17187" spans="4:6" x14ac:dyDescent="0.25">
      <c r="D17187">
        <v>0.27496999999999994</v>
      </c>
      <c r="E17187">
        <f t="shared" si="268"/>
        <v>37.308369439053052</v>
      </c>
      <c r="F17187">
        <v>3.2483694390530498</v>
      </c>
    </row>
    <row r="17188" spans="4:6" x14ac:dyDescent="0.25">
      <c r="D17188">
        <v>0.27498999999999985</v>
      </c>
      <c r="E17188">
        <f t="shared" si="268"/>
        <v>37.306532116469981</v>
      </c>
      <c r="F17188">
        <v>3.2465321164699787</v>
      </c>
    </row>
    <row r="17189" spans="4:6" x14ac:dyDescent="0.25">
      <c r="D17189">
        <v>0.27500999999999998</v>
      </c>
      <c r="E17189">
        <f t="shared" si="268"/>
        <v>37.303933164820286</v>
      </c>
      <c r="F17189">
        <v>3.2439331648202807</v>
      </c>
    </row>
    <row r="17190" spans="4:6" x14ac:dyDescent="0.25">
      <c r="D17190">
        <v>0.27501999999999982</v>
      </c>
      <c r="E17190">
        <f t="shared" si="268"/>
        <v>37.300662496115976</v>
      </c>
      <c r="F17190">
        <v>3.2406624961159705</v>
      </c>
    </row>
    <row r="17191" spans="4:6" x14ac:dyDescent="0.25">
      <c r="D17191">
        <v>0.27503999999999995</v>
      </c>
      <c r="E17191">
        <f t="shared" si="268"/>
        <v>37.297287037872657</v>
      </c>
      <c r="F17191">
        <v>3.2372870378726524</v>
      </c>
    </row>
    <row r="17192" spans="4:6" x14ac:dyDescent="0.25">
      <c r="D17192">
        <v>0.27505000000000002</v>
      </c>
      <c r="E17192">
        <f t="shared" si="268"/>
        <v>37.294314684333905</v>
      </c>
      <c r="F17192">
        <v>3.2343146843339037</v>
      </c>
    </row>
    <row r="17193" spans="4:6" x14ac:dyDescent="0.25">
      <c r="D17193">
        <v>0.27506999999999993</v>
      </c>
      <c r="E17193">
        <f t="shared" si="268"/>
        <v>37.291230835447543</v>
      </c>
      <c r="F17193">
        <v>3.2312308354475436</v>
      </c>
    </row>
    <row r="17194" spans="4:6" x14ac:dyDescent="0.25">
      <c r="D17194">
        <v>0.27508999999999983</v>
      </c>
      <c r="E17194">
        <f t="shared" si="268"/>
        <v>37.28805911758883</v>
      </c>
      <c r="F17194">
        <v>3.2280591175888289</v>
      </c>
    </row>
    <row r="17195" spans="4:6" x14ac:dyDescent="0.25">
      <c r="D17195">
        <v>0.2750999999999999</v>
      </c>
      <c r="E17195">
        <f t="shared" si="268"/>
        <v>37.285304862357798</v>
      </c>
      <c r="F17195">
        <v>3.225304862357798</v>
      </c>
    </row>
    <row r="17196" spans="4:6" x14ac:dyDescent="0.25">
      <c r="D17196">
        <v>0.27512000000000003</v>
      </c>
      <c r="E17196">
        <f t="shared" si="268"/>
        <v>37.282451120160495</v>
      </c>
      <c r="F17196">
        <v>3.2224511201604908</v>
      </c>
    </row>
    <row r="17197" spans="4:6" x14ac:dyDescent="0.25">
      <c r="D17197">
        <v>0.27512999999999987</v>
      </c>
      <c r="E17197">
        <f t="shared" si="268"/>
        <v>37.279519367684188</v>
      </c>
      <c r="F17197">
        <v>3.2195193676841867</v>
      </c>
    </row>
    <row r="17198" spans="4:6" x14ac:dyDescent="0.25">
      <c r="D17198">
        <v>0.27515000000000001</v>
      </c>
      <c r="E17198">
        <f t="shared" si="268"/>
        <v>37.277012974062181</v>
      </c>
      <c r="F17198">
        <v>3.2170129740621785</v>
      </c>
    </row>
    <row r="17199" spans="4:6" x14ac:dyDescent="0.25">
      <c r="D17199">
        <v>0.27516999999999991</v>
      </c>
      <c r="E17199">
        <f t="shared" si="268"/>
        <v>37.274413202422188</v>
      </c>
      <c r="F17199">
        <v>3.2144132024221839</v>
      </c>
    </row>
    <row r="17200" spans="4:6" x14ac:dyDescent="0.25">
      <c r="D17200">
        <v>0.27517999999999998</v>
      </c>
      <c r="E17200">
        <f t="shared" si="268"/>
        <v>37.271739905912234</v>
      </c>
      <c r="F17200">
        <v>3.211739905912232</v>
      </c>
    </row>
    <row r="17201" spans="4:6" x14ac:dyDescent="0.25">
      <c r="D17201">
        <v>0.27519999999999989</v>
      </c>
      <c r="E17201">
        <f t="shared" si="268"/>
        <v>37.269494982982692</v>
      </c>
      <c r="F17201">
        <v>3.2094949829826911</v>
      </c>
    </row>
    <row r="17202" spans="4:6" x14ac:dyDescent="0.25">
      <c r="D17202">
        <v>0.27520999999999995</v>
      </c>
      <c r="E17202">
        <f t="shared" si="268"/>
        <v>37.267158368601258</v>
      </c>
      <c r="F17202">
        <v>3.2071583686012564</v>
      </c>
    </row>
    <row r="17203" spans="4:6" x14ac:dyDescent="0.25">
      <c r="D17203">
        <v>0.27522999999999986</v>
      </c>
      <c r="E17203">
        <f t="shared" si="268"/>
        <v>37.264748720477144</v>
      </c>
      <c r="F17203">
        <v>3.2047487204771405</v>
      </c>
    </row>
    <row r="17204" spans="4:6" x14ac:dyDescent="0.25">
      <c r="D17204">
        <v>0.27524999999999999</v>
      </c>
      <c r="E17204">
        <f t="shared" si="268"/>
        <v>37.262766865055326</v>
      </c>
      <c r="F17204">
        <v>3.2027668650553243</v>
      </c>
    </row>
    <row r="17205" spans="4:6" x14ac:dyDescent="0.25">
      <c r="D17205">
        <v>0.27525999999999984</v>
      </c>
      <c r="E17205">
        <f t="shared" si="268"/>
        <v>37.260691779939755</v>
      </c>
      <c r="F17205">
        <v>3.2006917799397532</v>
      </c>
    </row>
    <row r="17206" spans="4:6" x14ac:dyDescent="0.25">
      <c r="D17206">
        <v>0.27527999999999997</v>
      </c>
      <c r="E17206">
        <f t="shared" si="268"/>
        <v>37.258057429615668</v>
      </c>
      <c r="F17206">
        <v>3.1980574296156679</v>
      </c>
    </row>
    <row r="17207" spans="4:6" x14ac:dyDescent="0.25">
      <c r="D17207">
        <v>0.27529000000000003</v>
      </c>
      <c r="E17207">
        <f t="shared" si="268"/>
        <v>37.255416488688525</v>
      </c>
      <c r="F17207">
        <v>3.1954164886885206</v>
      </c>
    </row>
    <row r="17208" spans="4:6" x14ac:dyDescent="0.25">
      <c r="D17208">
        <v>0.27530999999999994</v>
      </c>
      <c r="E17208">
        <f t="shared" si="268"/>
        <v>37.253263712719949</v>
      </c>
      <c r="F17208">
        <v>3.1932637127199448</v>
      </c>
    </row>
    <row r="17209" spans="4:6" x14ac:dyDescent="0.25">
      <c r="D17209">
        <v>0.27532999999999985</v>
      </c>
      <c r="E17209">
        <f t="shared" si="268"/>
        <v>37.251072411240401</v>
      </c>
      <c r="F17209">
        <v>3.1910724112403961</v>
      </c>
    </row>
    <row r="17210" spans="4:6" x14ac:dyDescent="0.25">
      <c r="D17210">
        <v>0.27533999999999992</v>
      </c>
      <c r="E17210">
        <f t="shared" si="268"/>
        <v>37.248371263178953</v>
      </c>
      <c r="F17210">
        <v>3.1883712631789529</v>
      </c>
    </row>
    <row r="17211" spans="4:6" x14ac:dyDescent="0.25">
      <c r="D17211">
        <v>0.27535999999999983</v>
      </c>
      <c r="E17211">
        <f t="shared" si="268"/>
        <v>37.245708020456632</v>
      </c>
      <c r="F17211">
        <v>3.185708020456631</v>
      </c>
    </row>
    <row r="17212" spans="4:6" x14ac:dyDescent="0.25">
      <c r="D17212">
        <v>0.27536999999999989</v>
      </c>
      <c r="E17212">
        <f t="shared" si="268"/>
        <v>37.243572859831893</v>
      </c>
      <c r="F17212">
        <v>3.18357285983189</v>
      </c>
    </row>
    <row r="17213" spans="4:6" x14ac:dyDescent="0.25">
      <c r="D17213">
        <v>0.27539000000000002</v>
      </c>
      <c r="E17213">
        <f t="shared" si="268"/>
        <v>37.241434837582773</v>
      </c>
      <c r="F17213">
        <v>3.1814348375827706</v>
      </c>
    </row>
    <row r="17214" spans="4:6" x14ac:dyDescent="0.25">
      <c r="D17214">
        <v>0.27540999999999993</v>
      </c>
      <c r="E17214">
        <f t="shared" si="268"/>
        <v>37.238818687267916</v>
      </c>
      <c r="F17214">
        <v>3.1788186872679116</v>
      </c>
    </row>
    <row r="17215" spans="4:6" x14ac:dyDescent="0.25">
      <c r="D17215">
        <v>0.27542</v>
      </c>
      <c r="E17215">
        <f t="shared" si="268"/>
        <v>37.236268506311816</v>
      </c>
      <c r="F17215">
        <v>3.1762685063118155</v>
      </c>
    </row>
    <row r="17216" spans="4:6" x14ac:dyDescent="0.25">
      <c r="D17216">
        <v>0.27543999999999991</v>
      </c>
      <c r="E17216">
        <f t="shared" si="268"/>
        <v>37.2342710914996</v>
      </c>
      <c r="F17216">
        <v>3.1742710914995969</v>
      </c>
    </row>
    <row r="17217" spans="4:6" x14ac:dyDescent="0.25">
      <c r="D17217">
        <v>0.27544999999999997</v>
      </c>
      <c r="E17217">
        <f t="shared" si="268"/>
        <v>37.232292377960036</v>
      </c>
      <c r="F17217">
        <v>3.1722923779600336</v>
      </c>
    </row>
    <row r="17218" spans="4:6" x14ac:dyDescent="0.25">
      <c r="D17218">
        <v>0.27546999999999988</v>
      </c>
      <c r="E17218">
        <f t="shared" ref="E17218:E17281" si="269">34.06+F17218</f>
        <v>37.230338064059708</v>
      </c>
      <c r="F17218">
        <v>3.170338064059703</v>
      </c>
    </row>
    <row r="17219" spans="4:6" x14ac:dyDescent="0.25">
      <c r="D17219">
        <v>0.27549000000000001</v>
      </c>
      <c r="E17219">
        <f t="shared" si="269"/>
        <v>37.229380840657861</v>
      </c>
      <c r="F17219">
        <v>3.1693808406578605</v>
      </c>
    </row>
    <row r="17220" spans="4:6" x14ac:dyDescent="0.25">
      <c r="D17220">
        <v>0.27549999999999986</v>
      </c>
      <c r="E17220">
        <f t="shared" si="269"/>
        <v>37.229319874070704</v>
      </c>
      <c r="F17220">
        <v>3.1693198740706987</v>
      </c>
    </row>
    <row r="17221" spans="4:6" x14ac:dyDescent="0.25">
      <c r="D17221">
        <v>0.27551999999999999</v>
      </c>
      <c r="E17221">
        <f t="shared" si="269"/>
        <v>37.229093748858794</v>
      </c>
      <c r="F17221">
        <v>3.1690937488587898</v>
      </c>
    </row>
    <row r="17222" spans="4:6" x14ac:dyDescent="0.25">
      <c r="D17222">
        <v>0.27552999999999983</v>
      </c>
      <c r="E17222">
        <f t="shared" si="269"/>
        <v>37.228720656165791</v>
      </c>
      <c r="F17222">
        <v>3.1687206561657915</v>
      </c>
    </row>
    <row r="17223" spans="4:6" x14ac:dyDescent="0.25">
      <c r="D17223">
        <v>0.27554999999999996</v>
      </c>
      <c r="E17223">
        <f t="shared" si="269"/>
        <v>37.229185133153862</v>
      </c>
      <c r="F17223">
        <v>3.1691851331538601</v>
      </c>
    </row>
    <row r="17224" spans="4:6" x14ac:dyDescent="0.25">
      <c r="D17224">
        <v>0.27556999999999987</v>
      </c>
      <c r="E17224">
        <f t="shared" si="269"/>
        <v>37.230397567892851</v>
      </c>
      <c r="F17224">
        <v>3.1703975678928491</v>
      </c>
    </row>
    <row r="17225" spans="4:6" x14ac:dyDescent="0.25">
      <c r="D17225">
        <v>0.27557999999999994</v>
      </c>
      <c r="E17225">
        <f t="shared" si="269"/>
        <v>37.231307164191463</v>
      </c>
      <c r="F17225">
        <v>3.1713071641914574</v>
      </c>
    </row>
    <row r="17226" spans="4:6" x14ac:dyDescent="0.25">
      <c r="D17226">
        <v>0.27559999999999985</v>
      </c>
      <c r="E17226">
        <f t="shared" si="269"/>
        <v>37.231458309812545</v>
      </c>
      <c r="F17226">
        <v>3.1714583098125448</v>
      </c>
    </row>
    <row r="17227" spans="4:6" x14ac:dyDescent="0.25">
      <c r="D17227">
        <v>0.27560999999999991</v>
      </c>
      <c r="E17227">
        <f t="shared" si="269"/>
        <v>37.230929938628812</v>
      </c>
      <c r="F17227">
        <v>3.1709299386288072</v>
      </c>
    </row>
    <row r="17228" spans="4:6" x14ac:dyDescent="0.25">
      <c r="D17228">
        <v>0.27562999999999982</v>
      </c>
      <c r="E17228">
        <f t="shared" si="269"/>
        <v>37.230279181198128</v>
      </c>
      <c r="F17228">
        <v>3.170279181198123</v>
      </c>
    </row>
    <row r="17229" spans="4:6" x14ac:dyDescent="0.25">
      <c r="D17229">
        <v>0.27564999999999995</v>
      </c>
      <c r="E17229">
        <f t="shared" si="269"/>
        <v>37.230005230069722</v>
      </c>
      <c r="F17229">
        <v>3.1700052300697177</v>
      </c>
    </row>
    <row r="17230" spans="4:6" x14ac:dyDescent="0.25">
      <c r="D17230">
        <v>0.27566000000000002</v>
      </c>
      <c r="E17230">
        <f t="shared" si="269"/>
        <v>37.230069639798828</v>
      </c>
      <c r="F17230">
        <v>3.1700696397988279</v>
      </c>
    </row>
    <row r="17231" spans="4:6" x14ac:dyDescent="0.25">
      <c r="D17231">
        <v>0.27567999999999993</v>
      </c>
      <c r="E17231">
        <f t="shared" si="269"/>
        <v>37.23092052819262</v>
      </c>
      <c r="F17231">
        <v>3.1709205281926165</v>
      </c>
    </row>
    <row r="17232" spans="4:6" x14ac:dyDescent="0.25">
      <c r="D17232">
        <v>0.27568999999999999</v>
      </c>
      <c r="E17232">
        <f t="shared" si="269"/>
        <v>37.232472144204607</v>
      </c>
      <c r="F17232">
        <v>3.1724721442046055</v>
      </c>
    </row>
    <row r="17233" spans="4:6" x14ac:dyDescent="0.25">
      <c r="D17233">
        <v>0.2757099999999999</v>
      </c>
      <c r="E17233">
        <f t="shared" si="269"/>
        <v>37.23367733055256</v>
      </c>
      <c r="F17233">
        <v>3.1736773305525543</v>
      </c>
    </row>
    <row r="17234" spans="4:6" x14ac:dyDescent="0.25">
      <c r="D17234">
        <v>0.27573000000000003</v>
      </c>
      <c r="E17234">
        <f t="shared" si="269"/>
        <v>37.234083901121195</v>
      </c>
      <c r="F17234">
        <v>3.1740839011211941</v>
      </c>
    </row>
    <row r="17235" spans="4:6" x14ac:dyDescent="0.25">
      <c r="D17235">
        <v>0.27573999999999987</v>
      </c>
      <c r="E17235">
        <f t="shared" si="269"/>
        <v>37.234257854353814</v>
      </c>
      <c r="F17235">
        <v>3.1742578543538129</v>
      </c>
    </row>
    <row r="17236" spans="4:6" x14ac:dyDescent="0.25">
      <c r="D17236">
        <v>0.27576000000000001</v>
      </c>
      <c r="E17236">
        <f t="shared" si="269"/>
        <v>37.234706747617075</v>
      </c>
      <c r="F17236">
        <v>3.1747067476170741</v>
      </c>
    </row>
    <row r="17237" spans="4:6" x14ac:dyDescent="0.25">
      <c r="D17237">
        <v>0.27576999999999985</v>
      </c>
      <c r="E17237">
        <f t="shared" si="269"/>
        <v>37.234916175393181</v>
      </c>
      <c r="F17237">
        <v>3.1749161753931778</v>
      </c>
    </row>
    <row r="17238" spans="4:6" x14ac:dyDescent="0.25">
      <c r="D17238">
        <v>0.27578999999999998</v>
      </c>
      <c r="E17238">
        <f t="shared" si="269"/>
        <v>37.234426591346747</v>
      </c>
      <c r="F17238">
        <v>3.1744265913467471</v>
      </c>
    </row>
    <row r="17239" spans="4:6" x14ac:dyDescent="0.25">
      <c r="D17239">
        <v>0.27580999999999989</v>
      </c>
      <c r="E17239">
        <f t="shared" si="269"/>
        <v>37.233313177646195</v>
      </c>
      <c r="F17239">
        <v>3.1733131776461914</v>
      </c>
    </row>
    <row r="17240" spans="4:6" x14ac:dyDescent="0.25">
      <c r="D17240">
        <v>0.27581999999999995</v>
      </c>
      <c r="E17240">
        <f t="shared" si="269"/>
        <v>37.231645648749932</v>
      </c>
      <c r="F17240">
        <v>3.17164564874993</v>
      </c>
    </row>
    <row r="17241" spans="4:6" x14ac:dyDescent="0.25">
      <c r="D17241">
        <v>0.27583999999999986</v>
      </c>
      <c r="E17241">
        <f t="shared" si="269"/>
        <v>37.229488554816001</v>
      </c>
      <c r="F17241">
        <v>3.169488554815997</v>
      </c>
    </row>
    <row r="17242" spans="4:6" x14ac:dyDescent="0.25">
      <c r="D17242">
        <v>0.27584999999999993</v>
      </c>
      <c r="E17242">
        <f t="shared" si="269"/>
        <v>37.226901573290654</v>
      </c>
      <c r="F17242">
        <v>3.1669015732906547</v>
      </c>
    </row>
    <row r="17243" spans="4:6" x14ac:dyDescent="0.25">
      <c r="D17243">
        <v>0.27586999999999984</v>
      </c>
      <c r="E17243">
        <f t="shared" si="269"/>
        <v>37.223939788786709</v>
      </c>
      <c r="F17243">
        <v>3.1639397887867085</v>
      </c>
    </row>
    <row r="17244" spans="4:6" x14ac:dyDescent="0.25">
      <c r="D17244">
        <v>0.27588999999999997</v>
      </c>
      <c r="E17244">
        <f t="shared" si="269"/>
        <v>37.221137803584043</v>
      </c>
      <c r="F17244">
        <v>3.161137803584039</v>
      </c>
    </row>
    <row r="17245" spans="4:6" x14ac:dyDescent="0.25">
      <c r="D17245">
        <v>0.27590000000000003</v>
      </c>
      <c r="E17245">
        <f t="shared" si="269"/>
        <v>37.218973551639941</v>
      </c>
      <c r="F17245">
        <v>3.1589735516399386</v>
      </c>
    </row>
    <row r="17246" spans="4:6" x14ac:dyDescent="0.25">
      <c r="D17246">
        <v>0.27591999999999994</v>
      </c>
      <c r="E17246">
        <f t="shared" si="269"/>
        <v>37.216904705583296</v>
      </c>
      <c r="F17246">
        <v>3.1569047055832908</v>
      </c>
    </row>
    <row r="17247" spans="4:6" x14ac:dyDescent="0.25">
      <c r="D17247">
        <v>0.27593000000000001</v>
      </c>
      <c r="E17247">
        <f t="shared" si="269"/>
        <v>37.214929270649961</v>
      </c>
      <c r="F17247">
        <v>3.1549292706499612</v>
      </c>
    </row>
    <row r="17248" spans="4:6" x14ac:dyDescent="0.25">
      <c r="D17248">
        <v>0.27594999999999992</v>
      </c>
      <c r="E17248">
        <f t="shared" si="269"/>
        <v>37.213528941832799</v>
      </c>
      <c r="F17248">
        <v>3.1535289418327945</v>
      </c>
    </row>
    <row r="17249" spans="4:6" x14ac:dyDescent="0.25">
      <c r="D17249">
        <v>0.27596999999999983</v>
      </c>
      <c r="E17249">
        <f t="shared" si="269"/>
        <v>37.212165000887872</v>
      </c>
      <c r="F17249">
        <v>3.1521650008878672</v>
      </c>
    </row>
    <row r="17250" spans="4:6" x14ac:dyDescent="0.25">
      <c r="D17250">
        <v>0.27597999999999989</v>
      </c>
      <c r="E17250">
        <f t="shared" si="269"/>
        <v>37.210838912226556</v>
      </c>
      <c r="F17250">
        <v>3.1508389122265554</v>
      </c>
    </row>
    <row r="17251" spans="4:6" x14ac:dyDescent="0.25">
      <c r="D17251">
        <v>0.27600000000000002</v>
      </c>
      <c r="E17251">
        <f t="shared" si="269"/>
        <v>37.210519524585585</v>
      </c>
      <c r="F17251">
        <v>3.150519524585583</v>
      </c>
    </row>
    <row r="17252" spans="4:6" x14ac:dyDescent="0.25">
      <c r="D17252">
        <v>0.27600999999999987</v>
      </c>
      <c r="E17252">
        <f t="shared" si="269"/>
        <v>37.211102527781868</v>
      </c>
      <c r="F17252">
        <v>3.1511025277818661</v>
      </c>
    </row>
    <row r="17253" spans="4:6" x14ac:dyDescent="0.25">
      <c r="D17253">
        <v>0.27603</v>
      </c>
      <c r="E17253">
        <f t="shared" si="269"/>
        <v>37.211523370623212</v>
      </c>
      <c r="F17253">
        <v>3.1515233706232104</v>
      </c>
    </row>
    <row r="17254" spans="4:6" x14ac:dyDescent="0.25">
      <c r="D17254">
        <v>0.27604999999999991</v>
      </c>
      <c r="E17254">
        <f t="shared" si="269"/>
        <v>37.211797425659505</v>
      </c>
      <c r="F17254">
        <v>3.1517974256595016</v>
      </c>
    </row>
    <row r="17255" spans="4:6" x14ac:dyDescent="0.25">
      <c r="D17255">
        <v>0.27605999999999997</v>
      </c>
      <c r="E17255">
        <f t="shared" si="269"/>
        <v>37.21290670627598</v>
      </c>
      <c r="F17255">
        <v>3.1529067062759757</v>
      </c>
    </row>
    <row r="17256" spans="4:6" x14ac:dyDescent="0.25">
      <c r="D17256">
        <v>0.27607999999999988</v>
      </c>
      <c r="E17256">
        <f t="shared" si="269"/>
        <v>37.215243192629643</v>
      </c>
      <c r="F17256">
        <v>3.1552431926296398</v>
      </c>
    </row>
    <row r="17257" spans="4:6" x14ac:dyDescent="0.25">
      <c r="D17257">
        <v>0.27608999999999995</v>
      </c>
      <c r="E17257">
        <f t="shared" si="269"/>
        <v>37.218185333586455</v>
      </c>
      <c r="F17257">
        <v>3.1581853335864509</v>
      </c>
    </row>
    <row r="17258" spans="4:6" x14ac:dyDescent="0.25">
      <c r="D17258">
        <v>0.27610999999999986</v>
      </c>
      <c r="E17258">
        <f t="shared" si="269"/>
        <v>37.220690557331636</v>
      </c>
      <c r="F17258">
        <v>3.1606905573316353</v>
      </c>
    </row>
    <row r="17259" spans="4:6" x14ac:dyDescent="0.25">
      <c r="D17259">
        <v>0.27612999999999999</v>
      </c>
      <c r="E17259">
        <f t="shared" si="269"/>
        <v>37.222311132712697</v>
      </c>
      <c r="F17259">
        <v>3.1623111327126971</v>
      </c>
    </row>
    <row r="17260" spans="4:6" x14ac:dyDescent="0.25">
      <c r="D17260">
        <v>0.27613999999999983</v>
      </c>
      <c r="E17260">
        <f t="shared" si="269"/>
        <v>37.223133536881548</v>
      </c>
      <c r="F17260">
        <v>3.1631335368815425</v>
      </c>
    </row>
    <row r="17261" spans="4:6" x14ac:dyDescent="0.25">
      <c r="D17261">
        <v>0.27615999999999996</v>
      </c>
      <c r="E17261">
        <f t="shared" si="269"/>
        <v>37.223722112088609</v>
      </c>
      <c r="F17261">
        <v>3.1637221120886054</v>
      </c>
    </row>
    <row r="17262" spans="4:6" x14ac:dyDescent="0.25">
      <c r="D17262">
        <v>0.27617000000000003</v>
      </c>
      <c r="E17262">
        <f t="shared" si="269"/>
        <v>37.225066780027369</v>
      </c>
      <c r="F17262">
        <v>3.1650667800273693</v>
      </c>
    </row>
    <row r="17263" spans="4:6" x14ac:dyDescent="0.25">
      <c r="D17263">
        <v>0.27618999999999994</v>
      </c>
      <c r="E17263">
        <f t="shared" si="269"/>
        <v>37.227083064139698</v>
      </c>
      <c r="F17263">
        <v>3.1670830641396988</v>
      </c>
    </row>
    <row r="17264" spans="4:6" x14ac:dyDescent="0.25">
      <c r="D17264">
        <v>0.27620999999999984</v>
      </c>
      <c r="E17264">
        <f t="shared" si="269"/>
        <v>37.228725060692149</v>
      </c>
      <c r="F17264">
        <v>3.1687250606921444</v>
      </c>
    </row>
    <row r="17265" spans="4:6" x14ac:dyDescent="0.25">
      <c r="D17265">
        <v>0.27621999999999991</v>
      </c>
      <c r="E17265">
        <f t="shared" si="269"/>
        <v>37.230025655709994</v>
      </c>
      <c r="F17265">
        <v>3.1700256557099937</v>
      </c>
    </row>
    <row r="17266" spans="4:6" x14ac:dyDescent="0.25">
      <c r="D17266">
        <v>0.27623999999999982</v>
      </c>
      <c r="E17266">
        <f t="shared" si="269"/>
        <v>37.231983293171702</v>
      </c>
      <c r="F17266">
        <v>3.1719832931716962</v>
      </c>
    </row>
    <row r="17267" spans="4:6" x14ac:dyDescent="0.25">
      <c r="D17267">
        <v>0.27624999999999988</v>
      </c>
      <c r="E17267">
        <f t="shared" si="269"/>
        <v>37.234521508692261</v>
      </c>
      <c r="F17267">
        <v>3.1745215086922594</v>
      </c>
    </row>
    <row r="17268" spans="4:6" x14ac:dyDescent="0.25">
      <c r="D17268">
        <v>0.27627000000000002</v>
      </c>
      <c r="E17268">
        <f t="shared" si="269"/>
        <v>37.237085765256737</v>
      </c>
      <c r="F17268">
        <v>3.1770857652567308</v>
      </c>
    </row>
    <row r="17269" spans="4:6" x14ac:dyDescent="0.25">
      <c r="D17269">
        <v>0.27628999999999992</v>
      </c>
      <c r="E17269">
        <f t="shared" si="269"/>
        <v>37.239663407056774</v>
      </c>
      <c r="F17269">
        <v>3.1796634070567693</v>
      </c>
    </row>
    <row r="17270" spans="4:6" x14ac:dyDescent="0.25">
      <c r="D17270">
        <v>0.27629999999999999</v>
      </c>
      <c r="E17270">
        <f t="shared" si="269"/>
        <v>37.241759211169359</v>
      </c>
      <c r="F17270">
        <v>3.1817592111693584</v>
      </c>
    </row>
    <row r="17271" spans="4:6" x14ac:dyDescent="0.25">
      <c r="D17271">
        <v>0.2763199999999999</v>
      </c>
      <c r="E17271">
        <f t="shared" si="269"/>
        <v>37.243415583023349</v>
      </c>
      <c r="F17271">
        <v>3.1834155830233479</v>
      </c>
    </row>
    <row r="17272" spans="4:6" x14ac:dyDescent="0.25">
      <c r="D17272">
        <v>0.27632999999999996</v>
      </c>
      <c r="E17272">
        <f t="shared" si="269"/>
        <v>37.245639867400669</v>
      </c>
      <c r="F17272">
        <v>3.1856398674006705</v>
      </c>
    </row>
    <row r="17273" spans="4:6" x14ac:dyDescent="0.25">
      <c r="D17273">
        <v>0.27634999999999987</v>
      </c>
      <c r="E17273">
        <f t="shared" si="269"/>
        <v>37.248363912523502</v>
      </c>
      <c r="F17273">
        <v>3.1883639125235015</v>
      </c>
    </row>
    <row r="17274" spans="4:6" x14ac:dyDescent="0.25">
      <c r="D17274">
        <v>0.27637</v>
      </c>
      <c r="E17274">
        <f t="shared" si="269"/>
        <v>37.251040935280614</v>
      </c>
      <c r="F17274">
        <v>3.1910409352806091</v>
      </c>
    </row>
    <row r="17275" spans="4:6" x14ac:dyDescent="0.25">
      <c r="D17275">
        <v>0.27637999999999985</v>
      </c>
      <c r="E17275">
        <f t="shared" si="269"/>
        <v>37.253665503627246</v>
      </c>
      <c r="F17275">
        <v>3.193665503627241</v>
      </c>
    </row>
    <row r="17276" spans="4:6" x14ac:dyDescent="0.25">
      <c r="D17276">
        <v>0.27639999999999998</v>
      </c>
      <c r="E17276">
        <f t="shared" si="269"/>
        <v>37.255749115884498</v>
      </c>
      <c r="F17276">
        <v>3.1957491158844982</v>
      </c>
    </row>
    <row r="17277" spans="4:6" x14ac:dyDescent="0.25">
      <c r="D17277">
        <v>0.27640999999999982</v>
      </c>
      <c r="E17277">
        <f t="shared" si="269"/>
        <v>37.25685658068771</v>
      </c>
      <c r="F17277">
        <v>3.1968565806877081</v>
      </c>
    </row>
    <row r="17278" spans="4:6" x14ac:dyDescent="0.25">
      <c r="D17278">
        <v>0.27642999999999995</v>
      </c>
      <c r="E17278">
        <f t="shared" si="269"/>
        <v>37.257569796613545</v>
      </c>
      <c r="F17278">
        <v>3.1975697966135415</v>
      </c>
    </row>
    <row r="17279" spans="4:6" x14ac:dyDescent="0.25">
      <c r="D17279">
        <v>0.27644999999999986</v>
      </c>
      <c r="E17279">
        <f t="shared" si="269"/>
        <v>37.258895021951609</v>
      </c>
      <c r="F17279">
        <v>3.1988950219516048</v>
      </c>
    </row>
    <row r="17280" spans="4:6" x14ac:dyDescent="0.25">
      <c r="D17280">
        <v>0.27645999999999993</v>
      </c>
      <c r="E17280">
        <f t="shared" si="269"/>
        <v>37.260762961656347</v>
      </c>
      <c r="F17280">
        <v>3.2007629616563444</v>
      </c>
    </row>
    <row r="17281" spans="4:6" x14ac:dyDescent="0.25">
      <c r="D17281">
        <v>0.27647999999999984</v>
      </c>
      <c r="E17281">
        <f t="shared" si="269"/>
        <v>37.261657958575057</v>
      </c>
      <c r="F17281">
        <v>3.2016579585750584</v>
      </c>
    </row>
    <row r="17282" spans="4:6" x14ac:dyDescent="0.25">
      <c r="D17282">
        <v>0.2764899999999999</v>
      </c>
      <c r="E17282">
        <f t="shared" ref="E17282:E17345" si="270">34.06+F17282</f>
        <v>37.261194713325793</v>
      </c>
      <c r="F17282">
        <v>3.2011947133257888</v>
      </c>
    </row>
    <row r="17283" spans="4:6" x14ac:dyDescent="0.25">
      <c r="D17283">
        <v>0.27651000000000003</v>
      </c>
      <c r="E17283">
        <f t="shared" si="270"/>
        <v>37.260485106774915</v>
      </c>
      <c r="F17283">
        <v>3.200485106774916</v>
      </c>
    </row>
    <row r="17284" spans="4:6" x14ac:dyDescent="0.25">
      <c r="D17284">
        <v>0.27652999999999994</v>
      </c>
      <c r="E17284">
        <f t="shared" si="270"/>
        <v>37.259557715099788</v>
      </c>
      <c r="F17284">
        <v>3.1995577150997891</v>
      </c>
    </row>
    <row r="17285" spans="4:6" x14ac:dyDescent="0.25">
      <c r="D17285">
        <v>0.27654000000000001</v>
      </c>
      <c r="E17285">
        <f t="shared" si="270"/>
        <v>37.257955119241181</v>
      </c>
      <c r="F17285">
        <v>3.1979551192411821</v>
      </c>
    </row>
    <row r="17286" spans="4:6" x14ac:dyDescent="0.25">
      <c r="D17286">
        <v>0.27655999999999992</v>
      </c>
      <c r="E17286">
        <f t="shared" si="270"/>
        <v>37.255754313458631</v>
      </c>
      <c r="F17286">
        <v>3.195754313458631</v>
      </c>
    </row>
    <row r="17287" spans="4:6" x14ac:dyDescent="0.25">
      <c r="D17287">
        <v>0.27656999999999998</v>
      </c>
      <c r="E17287">
        <f t="shared" si="270"/>
        <v>37.253026535147754</v>
      </c>
      <c r="F17287">
        <v>3.1930265351477529</v>
      </c>
    </row>
    <row r="17288" spans="4:6" x14ac:dyDescent="0.25">
      <c r="D17288">
        <v>0.27658999999999989</v>
      </c>
      <c r="E17288">
        <f t="shared" si="270"/>
        <v>37.249837592670985</v>
      </c>
      <c r="F17288">
        <v>3.1898375926709832</v>
      </c>
    </row>
    <row r="17289" spans="4:6" x14ac:dyDescent="0.25">
      <c r="D17289">
        <v>0.27661000000000002</v>
      </c>
      <c r="E17289">
        <f t="shared" si="270"/>
        <v>37.246248179831625</v>
      </c>
      <c r="F17289">
        <v>3.1862481798316233</v>
      </c>
    </row>
    <row r="17290" spans="4:6" x14ac:dyDescent="0.25">
      <c r="D17290">
        <v>0.27661999999999987</v>
      </c>
      <c r="E17290">
        <f t="shared" si="270"/>
        <v>37.242314177174329</v>
      </c>
      <c r="F17290">
        <v>3.1823141771743253</v>
      </c>
    </row>
    <row r="17291" spans="4:6" x14ac:dyDescent="0.25">
      <c r="D17291">
        <v>0.27664</v>
      </c>
      <c r="E17291">
        <f t="shared" si="270"/>
        <v>37.238570782515012</v>
      </c>
      <c r="F17291">
        <v>3.178570782515012</v>
      </c>
    </row>
    <row r="17292" spans="4:6" x14ac:dyDescent="0.25">
      <c r="D17292">
        <v>0.27664999999999984</v>
      </c>
      <c r="E17292">
        <f t="shared" si="270"/>
        <v>37.23549634365633</v>
      </c>
      <c r="F17292">
        <v>3.1754963436563277</v>
      </c>
    </row>
    <row r="17293" spans="4:6" x14ac:dyDescent="0.25">
      <c r="D17293">
        <v>0.27666999999999997</v>
      </c>
      <c r="E17293">
        <f t="shared" si="270"/>
        <v>37.232548782829092</v>
      </c>
      <c r="F17293">
        <v>3.1725487828290864</v>
      </c>
    </row>
    <row r="17294" spans="4:6" x14ac:dyDescent="0.25">
      <c r="D17294">
        <v>0.27668999999999988</v>
      </c>
      <c r="E17294">
        <f t="shared" si="270"/>
        <v>37.229242364693349</v>
      </c>
      <c r="F17294">
        <v>3.1692423646933472</v>
      </c>
    </row>
    <row r="17295" spans="4:6" x14ac:dyDescent="0.25">
      <c r="D17295">
        <v>0.27669999999999995</v>
      </c>
      <c r="E17295">
        <f t="shared" si="270"/>
        <v>37.225627511521182</v>
      </c>
      <c r="F17295">
        <v>3.1656275115211763</v>
      </c>
    </row>
    <row r="17296" spans="4:6" x14ac:dyDescent="0.25">
      <c r="D17296">
        <v>0.27671999999999985</v>
      </c>
      <c r="E17296">
        <f t="shared" si="270"/>
        <v>37.221750552988667</v>
      </c>
      <c r="F17296">
        <v>3.1617505529886678</v>
      </c>
    </row>
    <row r="17297" spans="4:6" x14ac:dyDescent="0.25">
      <c r="D17297">
        <v>0.27672999999999992</v>
      </c>
      <c r="E17297">
        <f t="shared" si="270"/>
        <v>37.218137818117697</v>
      </c>
      <c r="F17297">
        <v>3.1581378181176953</v>
      </c>
    </row>
    <row r="17298" spans="4:6" x14ac:dyDescent="0.25">
      <c r="D17298">
        <v>0.27674999999999983</v>
      </c>
      <c r="E17298">
        <f t="shared" si="270"/>
        <v>37.215259430808793</v>
      </c>
      <c r="F17298">
        <v>3.1552594308087909</v>
      </c>
    </row>
    <row r="17299" spans="4:6" x14ac:dyDescent="0.25">
      <c r="D17299">
        <v>0.27676999999999996</v>
      </c>
      <c r="E17299">
        <f t="shared" si="270"/>
        <v>37.212565698502189</v>
      </c>
      <c r="F17299">
        <v>3.1525656985021842</v>
      </c>
    </row>
    <row r="17300" spans="4:6" x14ac:dyDescent="0.25">
      <c r="D17300">
        <v>0.27678000000000003</v>
      </c>
      <c r="E17300">
        <f t="shared" si="270"/>
        <v>37.210047687980207</v>
      </c>
      <c r="F17300">
        <v>3.1500476879802037</v>
      </c>
    </row>
    <row r="17301" spans="4:6" x14ac:dyDescent="0.25">
      <c r="D17301">
        <v>0.27679999999999993</v>
      </c>
      <c r="E17301">
        <f t="shared" si="270"/>
        <v>37.208180564633636</v>
      </c>
      <c r="F17301">
        <v>3.1481805646336372</v>
      </c>
    </row>
    <row r="17302" spans="4:6" x14ac:dyDescent="0.25">
      <c r="D17302">
        <v>0.27681</v>
      </c>
      <c r="E17302">
        <f t="shared" si="270"/>
        <v>37.206419471876785</v>
      </c>
      <c r="F17302">
        <v>3.1464194718767806</v>
      </c>
    </row>
    <row r="17303" spans="4:6" x14ac:dyDescent="0.25">
      <c r="D17303">
        <v>0.27682999999999991</v>
      </c>
      <c r="E17303">
        <f t="shared" si="270"/>
        <v>37.204760109778171</v>
      </c>
      <c r="F17303">
        <v>3.1447601097781686</v>
      </c>
    </row>
    <row r="17304" spans="4:6" x14ac:dyDescent="0.25">
      <c r="D17304">
        <v>0.27684999999999982</v>
      </c>
      <c r="E17304">
        <f t="shared" si="270"/>
        <v>37.204165919831382</v>
      </c>
      <c r="F17304">
        <v>3.1441659198313769</v>
      </c>
    </row>
    <row r="17305" spans="4:6" x14ac:dyDescent="0.25">
      <c r="D17305">
        <v>0.27685999999999988</v>
      </c>
      <c r="E17305">
        <f t="shared" si="270"/>
        <v>37.20452752520017</v>
      </c>
      <c r="F17305">
        <v>3.1445275252001657</v>
      </c>
    </row>
    <row r="17306" spans="4:6" x14ac:dyDescent="0.25">
      <c r="D17306">
        <v>0.27688000000000001</v>
      </c>
      <c r="E17306">
        <f t="shared" si="270"/>
        <v>37.204775632532083</v>
      </c>
      <c r="F17306">
        <v>3.1447756325320824</v>
      </c>
    </row>
    <row r="17307" spans="4:6" x14ac:dyDescent="0.25">
      <c r="D17307">
        <v>0.27688999999999986</v>
      </c>
      <c r="E17307">
        <f t="shared" si="270"/>
        <v>37.204921181044213</v>
      </c>
      <c r="F17307">
        <v>3.1449211810442135</v>
      </c>
    </row>
    <row r="17308" spans="4:6" x14ac:dyDescent="0.25">
      <c r="D17308">
        <v>0.27690999999999999</v>
      </c>
      <c r="E17308">
        <f t="shared" si="270"/>
        <v>37.20594204439805</v>
      </c>
      <c r="F17308">
        <v>3.1459420443980495</v>
      </c>
    </row>
    <row r="17309" spans="4:6" x14ac:dyDescent="0.25">
      <c r="D17309">
        <v>0.2769299999999999</v>
      </c>
      <c r="E17309">
        <f t="shared" si="270"/>
        <v>37.207742499688486</v>
      </c>
      <c r="F17309">
        <v>3.1477424996884844</v>
      </c>
    </row>
    <row r="17310" spans="4:6" x14ac:dyDescent="0.25">
      <c r="D17310">
        <v>0.27693999999999996</v>
      </c>
      <c r="E17310">
        <f t="shared" si="270"/>
        <v>37.209750000188095</v>
      </c>
      <c r="F17310">
        <v>3.1497500001880936</v>
      </c>
    </row>
    <row r="17311" spans="4:6" x14ac:dyDescent="0.25">
      <c r="D17311">
        <v>0.27695999999999987</v>
      </c>
      <c r="E17311">
        <f t="shared" si="270"/>
        <v>37.211935067964731</v>
      </c>
      <c r="F17311">
        <v>3.1519350679647262</v>
      </c>
    </row>
    <row r="17312" spans="4:6" x14ac:dyDescent="0.25">
      <c r="D17312">
        <v>0.27696999999999994</v>
      </c>
      <c r="E17312">
        <f t="shared" si="270"/>
        <v>37.213786786162835</v>
      </c>
      <c r="F17312">
        <v>3.1537867861628319</v>
      </c>
    </row>
    <row r="17313" spans="4:6" x14ac:dyDescent="0.25">
      <c r="D17313">
        <v>0.27698999999999985</v>
      </c>
      <c r="E17313">
        <f t="shared" si="270"/>
        <v>37.214849094745048</v>
      </c>
      <c r="F17313">
        <v>3.1548490947450443</v>
      </c>
    </row>
    <row r="17314" spans="4:6" x14ac:dyDescent="0.25">
      <c r="D17314">
        <v>0.27700999999999998</v>
      </c>
      <c r="E17314">
        <f t="shared" si="270"/>
        <v>37.215684488754967</v>
      </c>
      <c r="F17314">
        <v>3.1556844887549649</v>
      </c>
    </row>
    <row r="17315" spans="4:6" x14ac:dyDescent="0.25">
      <c r="D17315">
        <v>0.27701999999999982</v>
      </c>
      <c r="E17315">
        <f t="shared" si="270"/>
        <v>37.217281209583803</v>
      </c>
      <c r="F17315">
        <v>3.1572812095838039</v>
      </c>
    </row>
    <row r="17316" spans="4:6" x14ac:dyDescent="0.25">
      <c r="D17316">
        <v>0.27703999999999995</v>
      </c>
      <c r="E17316">
        <f t="shared" si="270"/>
        <v>37.219553256280804</v>
      </c>
      <c r="F17316">
        <v>3.1595532562807982</v>
      </c>
    </row>
    <row r="17317" spans="4:6" x14ac:dyDescent="0.25">
      <c r="D17317">
        <v>0.27705000000000002</v>
      </c>
      <c r="E17317">
        <f t="shared" si="270"/>
        <v>37.221453346183871</v>
      </c>
      <c r="F17317">
        <v>3.1614533461838668</v>
      </c>
    </row>
    <row r="17318" spans="4:6" x14ac:dyDescent="0.25">
      <c r="D17318">
        <v>0.27706999999999993</v>
      </c>
      <c r="E17318">
        <f t="shared" si="270"/>
        <v>37.222529279752031</v>
      </c>
      <c r="F17318">
        <v>3.1625292797520288</v>
      </c>
    </row>
    <row r="17319" spans="4:6" x14ac:dyDescent="0.25">
      <c r="D17319">
        <v>0.27708999999999984</v>
      </c>
      <c r="E17319">
        <f t="shared" si="270"/>
        <v>37.222863300083162</v>
      </c>
      <c r="F17319">
        <v>3.1628633000831599</v>
      </c>
    </row>
    <row r="17320" spans="4:6" x14ac:dyDescent="0.25">
      <c r="D17320">
        <v>0.2770999999999999</v>
      </c>
      <c r="E17320">
        <f t="shared" si="270"/>
        <v>37.223015741528492</v>
      </c>
      <c r="F17320">
        <v>3.163015741528493</v>
      </c>
    </row>
    <row r="17321" spans="4:6" x14ac:dyDescent="0.25">
      <c r="D17321">
        <v>0.27712000000000003</v>
      </c>
      <c r="E17321">
        <f t="shared" si="270"/>
        <v>37.223972735839723</v>
      </c>
      <c r="F17321">
        <v>3.1639727358397174</v>
      </c>
    </row>
    <row r="17322" spans="4:6" x14ac:dyDescent="0.25">
      <c r="D17322">
        <v>0.27712999999999988</v>
      </c>
      <c r="E17322">
        <f t="shared" si="270"/>
        <v>37.225646226292682</v>
      </c>
      <c r="F17322">
        <v>3.1656462262926768</v>
      </c>
    </row>
    <row r="17323" spans="4:6" x14ac:dyDescent="0.25">
      <c r="D17323">
        <v>0.27715000000000001</v>
      </c>
      <c r="E17323">
        <f t="shared" si="270"/>
        <v>37.226986930627852</v>
      </c>
      <c r="F17323">
        <v>3.16698693062785</v>
      </c>
    </row>
    <row r="17324" spans="4:6" x14ac:dyDescent="0.25">
      <c r="D17324">
        <v>0.27716999999999992</v>
      </c>
      <c r="E17324">
        <f t="shared" si="270"/>
        <v>37.227540707732985</v>
      </c>
      <c r="F17324">
        <v>3.1675407077329796</v>
      </c>
    </row>
    <row r="17325" spans="4:6" x14ac:dyDescent="0.25">
      <c r="D17325">
        <v>0.27717999999999998</v>
      </c>
      <c r="E17325">
        <f t="shared" si="270"/>
        <v>37.227871760780545</v>
      </c>
      <c r="F17325">
        <v>3.1678717607805451</v>
      </c>
    </row>
    <row r="17326" spans="4:6" x14ac:dyDescent="0.25">
      <c r="D17326">
        <v>0.27719999999999989</v>
      </c>
      <c r="E17326">
        <f t="shared" si="270"/>
        <v>37.228486001795289</v>
      </c>
      <c r="F17326">
        <v>3.1684860017952872</v>
      </c>
    </row>
    <row r="17327" spans="4:6" x14ac:dyDescent="0.25">
      <c r="D17327">
        <v>0.27720999999999996</v>
      </c>
      <c r="E17327">
        <f t="shared" si="270"/>
        <v>37.228867520495932</v>
      </c>
      <c r="F17327">
        <v>3.1688675204959305</v>
      </c>
    </row>
    <row r="17328" spans="4:6" x14ac:dyDescent="0.25">
      <c r="D17328">
        <v>0.27722999999999987</v>
      </c>
      <c r="E17328">
        <f t="shared" si="270"/>
        <v>37.229039239635917</v>
      </c>
      <c r="F17328">
        <v>3.1690392396359148</v>
      </c>
    </row>
    <row r="17329" spans="4:6" x14ac:dyDescent="0.25">
      <c r="D17329">
        <v>0.27725</v>
      </c>
      <c r="E17329">
        <f t="shared" si="270"/>
        <v>37.229506332925212</v>
      </c>
      <c r="F17329">
        <v>3.1695063329252102</v>
      </c>
    </row>
    <row r="17330" spans="4:6" x14ac:dyDescent="0.25">
      <c r="D17330">
        <v>0.27725999999999984</v>
      </c>
      <c r="E17330">
        <f t="shared" si="270"/>
        <v>37.229752182006052</v>
      </c>
      <c r="F17330">
        <v>3.1697521820060492</v>
      </c>
    </row>
    <row r="17331" spans="4:6" x14ac:dyDescent="0.25">
      <c r="D17331">
        <v>0.27727999999999997</v>
      </c>
      <c r="E17331">
        <f t="shared" si="270"/>
        <v>37.229315189176049</v>
      </c>
      <c r="F17331">
        <v>3.1693151891760452</v>
      </c>
    </row>
    <row r="17332" spans="4:6" x14ac:dyDescent="0.25">
      <c r="D17332">
        <v>0.27728999999999981</v>
      </c>
      <c r="E17332">
        <f t="shared" si="270"/>
        <v>37.228752479908501</v>
      </c>
      <c r="F17332">
        <v>3.1687524799084983</v>
      </c>
    </row>
    <row r="17333" spans="4:6" x14ac:dyDescent="0.25">
      <c r="D17333">
        <v>0.27730999999999995</v>
      </c>
      <c r="E17333">
        <f t="shared" si="270"/>
        <v>37.228563255091437</v>
      </c>
      <c r="F17333">
        <v>3.1685632550914353</v>
      </c>
    </row>
    <row r="17334" spans="4:6" x14ac:dyDescent="0.25">
      <c r="D17334">
        <v>0.27732999999999985</v>
      </c>
      <c r="E17334">
        <f t="shared" si="270"/>
        <v>37.228225247414549</v>
      </c>
      <c r="F17334">
        <v>3.1682252474145471</v>
      </c>
    </row>
    <row r="17335" spans="4:6" x14ac:dyDescent="0.25">
      <c r="D17335">
        <v>0.27733999999999992</v>
      </c>
      <c r="E17335">
        <f t="shared" si="270"/>
        <v>37.227755364190287</v>
      </c>
      <c r="F17335">
        <v>3.1677553641902847</v>
      </c>
    </row>
    <row r="17336" spans="4:6" x14ac:dyDescent="0.25">
      <c r="D17336">
        <v>0.27735999999999983</v>
      </c>
      <c r="E17336">
        <f t="shared" si="270"/>
        <v>37.227169250558362</v>
      </c>
      <c r="F17336">
        <v>3.1671692505583571</v>
      </c>
    </row>
    <row r="17337" spans="4:6" x14ac:dyDescent="0.25">
      <c r="D17337">
        <v>0.27736999999999989</v>
      </c>
      <c r="E17337">
        <f t="shared" si="270"/>
        <v>37.225513676882422</v>
      </c>
      <c r="F17337">
        <v>3.1655136768824161</v>
      </c>
    </row>
    <row r="17338" spans="4:6" x14ac:dyDescent="0.25">
      <c r="D17338">
        <v>0.27739000000000003</v>
      </c>
      <c r="E17338">
        <f t="shared" si="270"/>
        <v>37.223391019990515</v>
      </c>
      <c r="F17338">
        <v>3.1633910199905126</v>
      </c>
    </row>
    <row r="17339" spans="4:6" x14ac:dyDescent="0.25">
      <c r="D17339">
        <v>0.27740999999999993</v>
      </c>
      <c r="E17339">
        <f t="shared" si="270"/>
        <v>37.221342309138656</v>
      </c>
      <c r="F17339">
        <v>3.1613423091386563</v>
      </c>
    </row>
    <row r="17340" spans="4:6" x14ac:dyDescent="0.25">
      <c r="D17340">
        <v>0.27742</v>
      </c>
      <c r="E17340">
        <f t="shared" si="270"/>
        <v>37.218883879370367</v>
      </c>
      <c r="F17340">
        <v>3.1588838793703626</v>
      </c>
    </row>
    <row r="17341" spans="4:6" x14ac:dyDescent="0.25">
      <c r="D17341">
        <v>0.27743999999999991</v>
      </c>
      <c r="E17341">
        <f t="shared" si="270"/>
        <v>37.216552045334126</v>
      </c>
      <c r="F17341">
        <v>3.1565520453341254</v>
      </c>
    </row>
    <row r="17342" spans="4:6" x14ac:dyDescent="0.25">
      <c r="D17342">
        <v>0.27744999999999997</v>
      </c>
      <c r="E17342">
        <f t="shared" si="270"/>
        <v>37.214342560158684</v>
      </c>
      <c r="F17342">
        <v>3.1543425601586783</v>
      </c>
    </row>
    <row r="17343" spans="4:6" x14ac:dyDescent="0.25">
      <c r="D17343">
        <v>0.27746999999999988</v>
      </c>
      <c r="E17343">
        <f t="shared" si="270"/>
        <v>37.211767306462839</v>
      </c>
      <c r="F17343">
        <v>3.1517673064628342</v>
      </c>
    </row>
    <row r="17344" spans="4:6" x14ac:dyDescent="0.25">
      <c r="D17344">
        <v>0.27749000000000001</v>
      </c>
      <c r="E17344">
        <f t="shared" si="270"/>
        <v>37.208874600971363</v>
      </c>
      <c r="F17344">
        <v>3.1488746009713631</v>
      </c>
    </row>
    <row r="17345" spans="4:6" x14ac:dyDescent="0.25">
      <c r="D17345">
        <v>0.27749999999999986</v>
      </c>
      <c r="E17345">
        <f t="shared" si="270"/>
        <v>37.205708923468343</v>
      </c>
      <c r="F17345">
        <v>3.1457089234683377</v>
      </c>
    </row>
    <row r="17346" spans="4:6" x14ac:dyDescent="0.25">
      <c r="D17346">
        <v>0.27751999999999999</v>
      </c>
      <c r="E17346">
        <f t="shared" ref="E17346:E17409" si="271">34.06+F17346</f>
        <v>37.202311146907348</v>
      </c>
      <c r="F17346">
        <v>3.1423111469073426</v>
      </c>
    </row>
    <row r="17347" spans="4:6" x14ac:dyDescent="0.25">
      <c r="D17347">
        <v>0.27752999999999983</v>
      </c>
      <c r="E17347">
        <f t="shared" si="271"/>
        <v>37.198718757357135</v>
      </c>
      <c r="F17347">
        <v>3.1387187573571329</v>
      </c>
    </row>
    <row r="17348" spans="4:6" x14ac:dyDescent="0.25">
      <c r="D17348">
        <v>0.27754999999999996</v>
      </c>
      <c r="E17348">
        <f t="shared" si="271"/>
        <v>37.194966063997079</v>
      </c>
      <c r="F17348">
        <v>3.1349660639970738</v>
      </c>
    </row>
    <row r="17349" spans="4:6" x14ac:dyDescent="0.25">
      <c r="D17349">
        <v>0.27756999999999987</v>
      </c>
      <c r="E17349">
        <f t="shared" si="271"/>
        <v>37.19108439939275</v>
      </c>
      <c r="F17349">
        <v>3.1310843993927486</v>
      </c>
    </row>
    <row r="17350" spans="4:6" x14ac:dyDescent="0.25">
      <c r="D17350">
        <v>0.27757999999999994</v>
      </c>
      <c r="E17350">
        <f t="shared" si="271"/>
        <v>37.187102310295586</v>
      </c>
      <c r="F17350">
        <v>3.1271023102955824</v>
      </c>
    </row>
    <row r="17351" spans="4:6" x14ac:dyDescent="0.25">
      <c r="D17351">
        <v>0.27759999999999985</v>
      </c>
      <c r="E17351">
        <f t="shared" si="271"/>
        <v>37.183045739221448</v>
      </c>
      <c r="F17351">
        <v>3.1230457392214488</v>
      </c>
    </row>
    <row r="17352" spans="4:6" x14ac:dyDescent="0.25">
      <c r="D17352">
        <v>0.27760999999999991</v>
      </c>
      <c r="E17352">
        <f t="shared" si="271"/>
        <v>37.178938197072185</v>
      </c>
      <c r="F17352">
        <v>3.118938197072179</v>
      </c>
    </row>
    <row r="17353" spans="4:6" x14ac:dyDescent="0.25">
      <c r="D17353">
        <v>0.27762999999999982</v>
      </c>
      <c r="E17353">
        <f t="shared" si="271"/>
        <v>37.175284769259001</v>
      </c>
      <c r="F17353">
        <v>3.1152847692589964</v>
      </c>
    </row>
    <row r="17354" spans="4:6" x14ac:dyDescent="0.25">
      <c r="D17354">
        <v>0.27764999999999995</v>
      </c>
      <c r="E17354">
        <f t="shared" si="271"/>
        <v>37.173019670505653</v>
      </c>
      <c r="F17354">
        <v>3.1130196705056496</v>
      </c>
    </row>
    <row r="17355" spans="4:6" x14ac:dyDescent="0.25">
      <c r="D17355">
        <v>0.27766000000000002</v>
      </c>
      <c r="E17355">
        <f t="shared" si="271"/>
        <v>37.172006110598687</v>
      </c>
      <c r="F17355">
        <v>3.1120061105986849</v>
      </c>
    </row>
    <row r="17356" spans="4:6" x14ac:dyDescent="0.25">
      <c r="D17356">
        <v>0.27767999999999993</v>
      </c>
      <c r="E17356">
        <f t="shared" si="271"/>
        <v>37.171149112187905</v>
      </c>
      <c r="F17356">
        <v>3.1111491121879027</v>
      </c>
    </row>
    <row r="17357" spans="4:6" x14ac:dyDescent="0.25">
      <c r="D17357">
        <v>0.27768999999999999</v>
      </c>
      <c r="E17357">
        <f t="shared" si="271"/>
        <v>37.169951735785169</v>
      </c>
      <c r="F17357">
        <v>3.1099517357851645</v>
      </c>
    </row>
    <row r="17358" spans="4:6" x14ac:dyDescent="0.25">
      <c r="D17358">
        <v>0.2777099999999999</v>
      </c>
      <c r="E17358">
        <f t="shared" si="271"/>
        <v>37.168454302672217</v>
      </c>
      <c r="F17358">
        <v>3.1084543026722109</v>
      </c>
    </row>
    <row r="17359" spans="4:6" x14ac:dyDescent="0.25">
      <c r="D17359">
        <v>0.27773000000000003</v>
      </c>
      <c r="E17359">
        <f t="shared" si="271"/>
        <v>37.166694068131612</v>
      </c>
      <c r="F17359">
        <v>3.1066940681316066</v>
      </c>
    </row>
    <row r="17360" spans="4:6" x14ac:dyDescent="0.25">
      <c r="D17360">
        <v>0.27773999999999988</v>
      </c>
      <c r="E17360">
        <f t="shared" si="271"/>
        <v>37.164705398692597</v>
      </c>
      <c r="F17360">
        <v>3.1047053986925937</v>
      </c>
    </row>
    <row r="17361" spans="4:6" x14ac:dyDescent="0.25">
      <c r="D17361">
        <v>0.27776000000000001</v>
      </c>
      <c r="E17361">
        <f t="shared" si="271"/>
        <v>37.162519941975411</v>
      </c>
      <c r="F17361">
        <v>3.1025199419754084</v>
      </c>
    </row>
    <row r="17362" spans="4:6" x14ac:dyDescent="0.25">
      <c r="D17362">
        <v>0.27776999999999985</v>
      </c>
      <c r="E17362">
        <f t="shared" si="271"/>
        <v>37.160166789252642</v>
      </c>
      <c r="F17362">
        <v>3.1001667892526399</v>
      </c>
    </row>
    <row r="17363" spans="4:6" x14ac:dyDescent="0.25">
      <c r="D17363">
        <v>0.27778999999999998</v>
      </c>
      <c r="E17363">
        <f t="shared" si="271"/>
        <v>37.157672630861981</v>
      </c>
      <c r="F17363">
        <v>3.0976726308619771</v>
      </c>
    </row>
    <row r="17364" spans="4:6" x14ac:dyDescent="0.25">
      <c r="D17364">
        <v>0.27780999999999989</v>
      </c>
      <c r="E17364">
        <f t="shared" si="271"/>
        <v>37.155061904618272</v>
      </c>
      <c r="F17364">
        <v>3.0950619046182664</v>
      </c>
    </row>
    <row r="17365" spans="4:6" x14ac:dyDescent="0.25">
      <c r="D17365">
        <v>0.27781999999999996</v>
      </c>
      <c r="E17365">
        <f t="shared" si="271"/>
        <v>37.152840779572493</v>
      </c>
      <c r="F17365">
        <v>3.092840779572489</v>
      </c>
    </row>
    <row r="17366" spans="4:6" x14ac:dyDescent="0.25">
      <c r="D17366">
        <v>0.27783999999999986</v>
      </c>
      <c r="E17366">
        <f t="shared" si="271"/>
        <v>37.151460848000482</v>
      </c>
      <c r="F17366">
        <v>3.0914608480004784</v>
      </c>
    </row>
    <row r="17367" spans="4:6" x14ac:dyDescent="0.25">
      <c r="D17367">
        <v>0.27784999999999993</v>
      </c>
      <c r="E17367">
        <f t="shared" si="271"/>
        <v>37.150355415072873</v>
      </c>
      <c r="F17367">
        <v>3.0903554150728691</v>
      </c>
    </row>
    <row r="17368" spans="4:6" x14ac:dyDescent="0.25">
      <c r="D17368">
        <v>0.27786999999999984</v>
      </c>
      <c r="E17368">
        <f t="shared" si="271"/>
        <v>37.149499980125285</v>
      </c>
      <c r="F17368">
        <v>3.089499980125284</v>
      </c>
    </row>
    <row r="17369" spans="4:6" x14ac:dyDescent="0.25">
      <c r="D17369">
        <v>0.27788999999999997</v>
      </c>
      <c r="E17369">
        <f t="shared" si="271"/>
        <v>37.149355485749787</v>
      </c>
      <c r="F17369">
        <v>3.089355485749786</v>
      </c>
    </row>
    <row r="17370" spans="4:6" x14ac:dyDescent="0.25">
      <c r="D17370">
        <v>0.27789999999999981</v>
      </c>
      <c r="E17370">
        <f t="shared" si="271"/>
        <v>37.149364111284527</v>
      </c>
      <c r="F17370">
        <v>3.0893641112845245</v>
      </c>
    </row>
    <row r="17371" spans="4:6" x14ac:dyDescent="0.25">
      <c r="D17371">
        <v>0.27791999999999994</v>
      </c>
      <c r="E17371">
        <f t="shared" si="271"/>
        <v>37.149025927467541</v>
      </c>
      <c r="F17371">
        <v>3.0890259274675405</v>
      </c>
    </row>
    <row r="17372" spans="4:6" x14ac:dyDescent="0.25">
      <c r="D17372">
        <v>0.27793000000000001</v>
      </c>
      <c r="E17372">
        <f t="shared" si="271"/>
        <v>37.148378604160371</v>
      </c>
      <c r="F17372">
        <v>3.0883786041603716</v>
      </c>
    </row>
    <row r="17373" spans="4:6" x14ac:dyDescent="0.25">
      <c r="D17373">
        <v>0.27794999999999992</v>
      </c>
      <c r="E17373">
        <f t="shared" si="271"/>
        <v>37.147457058367642</v>
      </c>
      <c r="F17373">
        <v>3.087457058367638</v>
      </c>
    </row>
    <row r="17374" spans="4:6" x14ac:dyDescent="0.25">
      <c r="D17374">
        <v>0.27796999999999983</v>
      </c>
      <c r="E17374">
        <f t="shared" si="271"/>
        <v>37.146293607702709</v>
      </c>
      <c r="F17374">
        <v>3.0862936077027046</v>
      </c>
    </row>
    <row r="17375" spans="4:6" x14ac:dyDescent="0.25">
      <c r="D17375">
        <v>0.27797999999999989</v>
      </c>
      <c r="E17375">
        <f t="shared" si="271"/>
        <v>37.145401960013061</v>
      </c>
      <c r="F17375">
        <v>3.0854019600130607</v>
      </c>
    </row>
    <row r="17376" spans="4:6" x14ac:dyDescent="0.25">
      <c r="D17376">
        <v>0.27800000000000002</v>
      </c>
      <c r="E17376">
        <f t="shared" si="271"/>
        <v>37.145240911940313</v>
      </c>
      <c r="F17376">
        <v>3.0852409119403115</v>
      </c>
    </row>
    <row r="17377" spans="4:6" x14ac:dyDescent="0.25">
      <c r="D17377">
        <v>0.27800999999999987</v>
      </c>
      <c r="E17377">
        <f t="shared" si="271"/>
        <v>37.145250645766936</v>
      </c>
      <c r="F17377">
        <v>3.0852506457669358</v>
      </c>
    </row>
    <row r="17378" spans="4:6" x14ac:dyDescent="0.25">
      <c r="D17378">
        <v>0.27803</v>
      </c>
      <c r="E17378">
        <f t="shared" si="271"/>
        <v>37.145413218377556</v>
      </c>
      <c r="F17378">
        <v>3.0854132183775533</v>
      </c>
    </row>
    <row r="17379" spans="4:6" x14ac:dyDescent="0.25">
      <c r="D17379">
        <v>0.27804999999999991</v>
      </c>
      <c r="E17379">
        <f t="shared" si="271"/>
        <v>37.146195818472037</v>
      </c>
      <c r="F17379">
        <v>3.0861958184720373</v>
      </c>
    </row>
    <row r="17380" spans="4:6" x14ac:dyDescent="0.25">
      <c r="D17380">
        <v>0.27805999999999997</v>
      </c>
      <c r="E17380">
        <f t="shared" si="271"/>
        <v>37.147046568530826</v>
      </c>
      <c r="F17380">
        <v>3.0870465685308197</v>
      </c>
    </row>
    <row r="17381" spans="4:6" x14ac:dyDescent="0.25">
      <c r="D17381">
        <v>0.27807999999999988</v>
      </c>
      <c r="E17381">
        <f t="shared" si="271"/>
        <v>37.147471188228444</v>
      </c>
      <c r="F17381">
        <v>3.0874711882284411</v>
      </c>
    </row>
    <row r="17382" spans="4:6" x14ac:dyDescent="0.25">
      <c r="D17382">
        <v>0.27808999999999995</v>
      </c>
      <c r="E17382">
        <f t="shared" si="271"/>
        <v>37.147512711137281</v>
      </c>
      <c r="F17382">
        <v>3.0875127111372769</v>
      </c>
    </row>
    <row r="17383" spans="4:6" x14ac:dyDescent="0.25">
      <c r="D17383">
        <v>0.27810999999999986</v>
      </c>
      <c r="E17383">
        <f t="shared" si="271"/>
        <v>37.147211141889784</v>
      </c>
      <c r="F17383">
        <v>3.087211141889779</v>
      </c>
    </row>
    <row r="17384" spans="4:6" x14ac:dyDescent="0.25">
      <c r="D17384">
        <v>0.27812999999999999</v>
      </c>
      <c r="E17384">
        <f t="shared" si="271"/>
        <v>37.146603618896883</v>
      </c>
      <c r="F17384">
        <v>3.0866036188968806</v>
      </c>
    </row>
    <row r="17385" spans="4:6" x14ac:dyDescent="0.25">
      <c r="D17385">
        <v>0.27813999999999983</v>
      </c>
      <c r="E17385">
        <f t="shared" si="271"/>
        <v>37.145724571100764</v>
      </c>
      <c r="F17385">
        <v>3.0857245711007635</v>
      </c>
    </row>
    <row r="17386" spans="4:6" x14ac:dyDescent="0.25">
      <c r="D17386">
        <v>0.27815999999999996</v>
      </c>
      <c r="E17386">
        <f t="shared" si="271"/>
        <v>37.14508971096879</v>
      </c>
      <c r="F17386">
        <v>3.08508971096879</v>
      </c>
    </row>
    <row r="17387" spans="4:6" x14ac:dyDescent="0.25">
      <c r="D17387">
        <v>0.27817000000000003</v>
      </c>
      <c r="E17387">
        <f t="shared" si="271"/>
        <v>37.145159736481922</v>
      </c>
      <c r="F17387">
        <v>3.0851597364819185</v>
      </c>
    </row>
    <row r="17388" spans="4:6" x14ac:dyDescent="0.25">
      <c r="D17388">
        <v>0.27818999999999994</v>
      </c>
      <c r="E17388">
        <f t="shared" si="271"/>
        <v>37.145376631450205</v>
      </c>
      <c r="F17388">
        <v>3.0853766314502056</v>
      </c>
    </row>
    <row r="17389" spans="4:6" x14ac:dyDescent="0.25">
      <c r="D17389">
        <v>0.27820999999999985</v>
      </c>
      <c r="E17389">
        <f t="shared" si="271"/>
        <v>37.145724157965489</v>
      </c>
      <c r="F17389">
        <v>3.0857241579654877</v>
      </c>
    </row>
    <row r="17390" spans="4:6" x14ac:dyDescent="0.25">
      <c r="D17390">
        <v>0.27821999999999991</v>
      </c>
      <c r="E17390">
        <f t="shared" si="271"/>
        <v>37.146671117112689</v>
      </c>
      <c r="F17390">
        <v>3.0866711171126857</v>
      </c>
    </row>
    <row r="17391" spans="4:6" x14ac:dyDescent="0.25">
      <c r="D17391">
        <v>0.27823999999999982</v>
      </c>
      <c r="E17391">
        <f t="shared" si="271"/>
        <v>37.147667154425832</v>
      </c>
      <c r="F17391">
        <v>3.0876671544258305</v>
      </c>
    </row>
    <row r="17392" spans="4:6" x14ac:dyDescent="0.25">
      <c r="D17392">
        <v>0.27824999999999989</v>
      </c>
      <c r="E17392">
        <f t="shared" si="271"/>
        <v>37.148219426772123</v>
      </c>
      <c r="F17392">
        <v>3.088219426772123</v>
      </c>
    </row>
    <row r="17393" spans="4:6" x14ac:dyDescent="0.25">
      <c r="D17393">
        <v>0.27827000000000002</v>
      </c>
      <c r="E17393">
        <f t="shared" si="271"/>
        <v>37.148856164682755</v>
      </c>
      <c r="F17393">
        <v>3.0888561646827561</v>
      </c>
    </row>
    <row r="17394" spans="4:6" x14ac:dyDescent="0.25">
      <c r="D17394">
        <v>0.27828999999999993</v>
      </c>
      <c r="E17394">
        <f t="shared" si="271"/>
        <v>37.150049890002364</v>
      </c>
      <c r="F17394">
        <v>3.0900498900023607</v>
      </c>
    </row>
    <row r="17395" spans="4:6" x14ac:dyDescent="0.25">
      <c r="D17395">
        <v>0.27829999999999999</v>
      </c>
      <c r="E17395">
        <f t="shared" si="271"/>
        <v>37.151737585408171</v>
      </c>
      <c r="F17395">
        <v>3.0917375854081715</v>
      </c>
    </row>
    <row r="17396" spans="4:6" x14ac:dyDescent="0.25">
      <c r="D17396">
        <v>0.2783199999999999</v>
      </c>
      <c r="E17396">
        <f t="shared" si="271"/>
        <v>37.153860928530001</v>
      </c>
      <c r="F17396">
        <v>3.0938609285299994</v>
      </c>
    </row>
    <row r="17397" spans="4:6" x14ac:dyDescent="0.25">
      <c r="D17397">
        <v>0.27832999999999997</v>
      </c>
      <c r="E17397">
        <f t="shared" si="271"/>
        <v>37.155882183275651</v>
      </c>
      <c r="F17397">
        <v>3.0958821832756476</v>
      </c>
    </row>
    <row r="17398" spans="4:6" x14ac:dyDescent="0.25">
      <c r="D17398">
        <v>0.27834999999999988</v>
      </c>
      <c r="E17398">
        <f t="shared" si="271"/>
        <v>37.157320387052728</v>
      </c>
      <c r="F17398">
        <v>3.0973203870527288</v>
      </c>
    </row>
    <row r="17399" spans="4:6" x14ac:dyDescent="0.25">
      <c r="D17399">
        <v>0.27837000000000001</v>
      </c>
      <c r="E17399">
        <f t="shared" si="271"/>
        <v>37.158231102282265</v>
      </c>
      <c r="F17399">
        <v>3.098231102282262</v>
      </c>
    </row>
    <row r="17400" spans="4:6" x14ac:dyDescent="0.25">
      <c r="D17400">
        <v>0.27837999999999985</v>
      </c>
      <c r="E17400">
        <f t="shared" si="271"/>
        <v>37.159149949962831</v>
      </c>
      <c r="F17400">
        <v>3.0991499499628277</v>
      </c>
    </row>
    <row r="17401" spans="4:6" x14ac:dyDescent="0.25">
      <c r="D17401">
        <v>0.27839999999999998</v>
      </c>
      <c r="E17401">
        <f t="shared" si="271"/>
        <v>37.160556363026558</v>
      </c>
      <c r="F17401">
        <v>3.100556363026556</v>
      </c>
    </row>
    <row r="17402" spans="4:6" x14ac:dyDescent="0.25">
      <c r="D17402">
        <v>0.27840999999999982</v>
      </c>
      <c r="E17402">
        <f t="shared" si="271"/>
        <v>37.161909937179246</v>
      </c>
      <c r="F17402">
        <v>3.1019099371792453</v>
      </c>
    </row>
    <row r="17403" spans="4:6" x14ac:dyDescent="0.25">
      <c r="D17403">
        <v>0.27842999999999996</v>
      </c>
      <c r="E17403">
        <f t="shared" si="271"/>
        <v>37.162727130739427</v>
      </c>
      <c r="F17403">
        <v>3.1027271307394244</v>
      </c>
    </row>
    <row r="17404" spans="4:6" x14ac:dyDescent="0.25">
      <c r="D17404">
        <v>0.27844999999999986</v>
      </c>
      <c r="E17404">
        <f t="shared" si="271"/>
        <v>37.163061016791985</v>
      </c>
      <c r="F17404">
        <v>3.1030610167919801</v>
      </c>
    </row>
    <row r="17405" spans="4:6" x14ac:dyDescent="0.25">
      <c r="D17405">
        <v>0.27845999999999993</v>
      </c>
      <c r="E17405">
        <f t="shared" si="271"/>
        <v>37.16296097478974</v>
      </c>
      <c r="F17405">
        <v>3.1029609747897382</v>
      </c>
    </row>
    <row r="17406" spans="4:6" x14ac:dyDescent="0.25">
      <c r="D17406">
        <v>0.27847999999999984</v>
      </c>
      <c r="E17406">
        <f t="shared" si="271"/>
        <v>37.162472886673314</v>
      </c>
      <c r="F17406">
        <v>3.10247288667331</v>
      </c>
    </row>
    <row r="17407" spans="4:6" x14ac:dyDescent="0.25">
      <c r="D17407">
        <v>0.2784899999999999</v>
      </c>
      <c r="E17407">
        <f t="shared" si="271"/>
        <v>37.16212316815502</v>
      </c>
      <c r="F17407">
        <v>3.1021231681550145</v>
      </c>
    </row>
    <row r="17408" spans="4:6" x14ac:dyDescent="0.25">
      <c r="D17408">
        <v>0.27850999999999981</v>
      </c>
      <c r="E17408">
        <f t="shared" si="271"/>
        <v>37.162382507884914</v>
      </c>
      <c r="F17408">
        <v>3.1023825078849088</v>
      </c>
    </row>
    <row r="17409" spans="4:6" x14ac:dyDescent="0.25">
      <c r="D17409">
        <v>0.27852999999999994</v>
      </c>
      <c r="E17409">
        <f t="shared" si="271"/>
        <v>37.162702203804258</v>
      </c>
      <c r="F17409">
        <v>3.1027022038042587</v>
      </c>
    </row>
    <row r="17410" spans="4:6" x14ac:dyDescent="0.25">
      <c r="D17410">
        <v>0.27854000000000001</v>
      </c>
      <c r="E17410">
        <f t="shared" ref="E17410:E17473" si="272">34.06+F17410</f>
        <v>37.162590848288438</v>
      </c>
      <c r="F17410">
        <v>3.102590848288433</v>
      </c>
    </row>
    <row r="17411" spans="4:6" x14ac:dyDescent="0.25">
      <c r="D17411">
        <v>0.27855999999999992</v>
      </c>
      <c r="E17411">
        <f t="shared" si="272"/>
        <v>37.162094065473703</v>
      </c>
      <c r="F17411">
        <v>3.1020940654737004</v>
      </c>
    </row>
    <row r="17412" spans="4:6" x14ac:dyDescent="0.25">
      <c r="D17412">
        <v>0.27856999999999998</v>
      </c>
      <c r="E17412">
        <f t="shared" si="272"/>
        <v>37.161254187972411</v>
      </c>
      <c r="F17412">
        <v>3.1012541879724074</v>
      </c>
    </row>
    <row r="17413" spans="4:6" x14ac:dyDescent="0.25">
      <c r="D17413">
        <v>0.27858999999999989</v>
      </c>
      <c r="E17413">
        <f t="shared" si="272"/>
        <v>37.160110438110713</v>
      </c>
      <c r="F17413">
        <v>3.1001104381107125</v>
      </c>
    </row>
    <row r="17414" spans="4:6" x14ac:dyDescent="0.25">
      <c r="D17414">
        <v>0.27861000000000002</v>
      </c>
      <c r="E17414">
        <f t="shared" si="272"/>
        <v>37.159182944391851</v>
      </c>
      <c r="F17414">
        <v>3.0991829443918468</v>
      </c>
    </row>
    <row r="17415" spans="4:6" x14ac:dyDescent="0.25">
      <c r="D17415">
        <v>0.27861999999999987</v>
      </c>
      <c r="E17415">
        <f t="shared" si="272"/>
        <v>37.159420308141947</v>
      </c>
      <c r="F17415">
        <v>3.099420308141946</v>
      </c>
    </row>
    <row r="17416" spans="4:6" x14ac:dyDescent="0.25">
      <c r="D17416">
        <v>0.27864</v>
      </c>
      <c r="E17416">
        <f t="shared" si="272"/>
        <v>37.161183324590581</v>
      </c>
      <c r="F17416">
        <v>3.1011833245905764</v>
      </c>
    </row>
    <row r="17417" spans="4:6" x14ac:dyDescent="0.25">
      <c r="D17417">
        <v>0.27864999999999984</v>
      </c>
      <c r="E17417">
        <f t="shared" si="272"/>
        <v>37.164305214203537</v>
      </c>
      <c r="F17417">
        <v>3.1043052142035337</v>
      </c>
    </row>
    <row r="17418" spans="4:6" x14ac:dyDescent="0.25">
      <c r="D17418">
        <v>0.27866999999999997</v>
      </c>
      <c r="E17418">
        <f t="shared" si="272"/>
        <v>37.16814758123197</v>
      </c>
      <c r="F17418">
        <v>3.1081475812319681</v>
      </c>
    </row>
    <row r="17419" spans="4:6" x14ac:dyDescent="0.25">
      <c r="D17419">
        <v>0.27868999999999988</v>
      </c>
      <c r="E17419">
        <f t="shared" si="272"/>
        <v>37.172136173040329</v>
      </c>
      <c r="F17419">
        <v>3.1121361730403287</v>
      </c>
    </row>
    <row r="17420" spans="4:6" x14ac:dyDescent="0.25">
      <c r="D17420">
        <v>0.27869999999999995</v>
      </c>
      <c r="E17420">
        <f t="shared" si="272"/>
        <v>37.176240220062297</v>
      </c>
      <c r="F17420">
        <v>3.116240220062295</v>
      </c>
    </row>
    <row r="17421" spans="4:6" x14ac:dyDescent="0.25">
      <c r="D17421">
        <v>0.27871999999999986</v>
      </c>
      <c r="E17421">
        <f t="shared" si="272"/>
        <v>37.179947889647586</v>
      </c>
      <c r="F17421">
        <v>3.119947889647587</v>
      </c>
    </row>
    <row r="17422" spans="4:6" x14ac:dyDescent="0.25">
      <c r="D17422">
        <v>0.27872999999999992</v>
      </c>
      <c r="E17422">
        <f t="shared" si="272"/>
        <v>37.182802545943886</v>
      </c>
      <c r="F17422">
        <v>3.1228025459438831</v>
      </c>
    </row>
    <row r="17423" spans="4:6" x14ac:dyDescent="0.25">
      <c r="D17423">
        <v>0.27874999999999983</v>
      </c>
      <c r="E17423">
        <f t="shared" si="272"/>
        <v>37.185366414743633</v>
      </c>
      <c r="F17423">
        <v>3.1253664147436315</v>
      </c>
    </row>
    <row r="17424" spans="4:6" x14ac:dyDescent="0.25">
      <c r="D17424">
        <v>0.27876999999999996</v>
      </c>
      <c r="E17424">
        <f t="shared" si="272"/>
        <v>37.188143901463462</v>
      </c>
      <c r="F17424">
        <v>3.1281439014634591</v>
      </c>
    </row>
    <row r="17425" spans="4:6" x14ac:dyDescent="0.25">
      <c r="D17425">
        <v>0.27878000000000003</v>
      </c>
      <c r="E17425">
        <f t="shared" si="272"/>
        <v>37.191101858648111</v>
      </c>
      <c r="F17425">
        <v>3.1311018586481105</v>
      </c>
    </row>
    <row r="17426" spans="4:6" x14ac:dyDescent="0.25">
      <c r="D17426">
        <v>0.27879999999999994</v>
      </c>
      <c r="E17426">
        <f t="shared" si="272"/>
        <v>37.194209915596616</v>
      </c>
      <c r="F17426">
        <v>3.1342099155966117</v>
      </c>
    </row>
    <row r="17427" spans="4:6" x14ac:dyDescent="0.25">
      <c r="D17427">
        <v>0.27881</v>
      </c>
      <c r="E17427">
        <f t="shared" si="272"/>
        <v>37.196956462605478</v>
      </c>
      <c r="F17427">
        <v>3.1369564626054767</v>
      </c>
    </row>
    <row r="17428" spans="4:6" x14ac:dyDescent="0.25">
      <c r="D17428">
        <v>0.27882999999999991</v>
      </c>
      <c r="E17428">
        <f t="shared" si="272"/>
        <v>37.199368770619735</v>
      </c>
      <c r="F17428">
        <v>3.1393687706197326</v>
      </c>
    </row>
    <row r="17429" spans="4:6" x14ac:dyDescent="0.25">
      <c r="D17429">
        <v>0.27884999999999982</v>
      </c>
      <c r="E17429">
        <f t="shared" si="272"/>
        <v>37.201956387332011</v>
      </c>
      <c r="F17429">
        <v>3.1419563873320091</v>
      </c>
    </row>
    <row r="17430" spans="4:6" x14ac:dyDescent="0.25">
      <c r="D17430">
        <v>0.27885999999999989</v>
      </c>
      <c r="E17430">
        <f t="shared" si="272"/>
        <v>37.204207074523701</v>
      </c>
      <c r="F17430">
        <v>3.1442070745236967</v>
      </c>
    </row>
    <row r="17431" spans="4:6" x14ac:dyDescent="0.25">
      <c r="D17431">
        <v>0.27888000000000002</v>
      </c>
      <c r="E17431">
        <f t="shared" si="272"/>
        <v>37.205663603188228</v>
      </c>
      <c r="F17431">
        <v>3.1456636031882259</v>
      </c>
    </row>
    <row r="17432" spans="4:6" x14ac:dyDescent="0.25">
      <c r="D17432">
        <v>0.27888999999999986</v>
      </c>
      <c r="E17432">
        <f t="shared" si="272"/>
        <v>37.206403598152974</v>
      </c>
      <c r="F17432">
        <v>3.1464035981529692</v>
      </c>
    </row>
    <row r="17433" spans="4:6" x14ac:dyDescent="0.25">
      <c r="D17433">
        <v>0.27890999999999999</v>
      </c>
      <c r="E17433">
        <f t="shared" si="272"/>
        <v>37.206499319270478</v>
      </c>
      <c r="F17433">
        <v>3.1464993192704735</v>
      </c>
    </row>
    <row r="17434" spans="4:6" x14ac:dyDescent="0.25">
      <c r="D17434">
        <v>0.2789299999999999</v>
      </c>
      <c r="E17434">
        <f t="shared" si="272"/>
        <v>37.206501786392451</v>
      </c>
      <c r="F17434">
        <v>3.1465017863924505</v>
      </c>
    </row>
    <row r="17435" spans="4:6" x14ac:dyDescent="0.25">
      <c r="D17435">
        <v>0.27893999999999997</v>
      </c>
      <c r="E17435">
        <f t="shared" si="272"/>
        <v>37.206904609268854</v>
      </c>
      <c r="F17435">
        <v>3.1469046092688515</v>
      </c>
    </row>
    <row r="17436" spans="4:6" x14ac:dyDescent="0.25">
      <c r="D17436">
        <v>0.27895999999999987</v>
      </c>
      <c r="E17436">
        <f t="shared" si="272"/>
        <v>37.207180411636188</v>
      </c>
      <c r="F17436">
        <v>3.1471804116361817</v>
      </c>
    </row>
    <row r="17437" spans="4:6" x14ac:dyDescent="0.25">
      <c r="D17437">
        <v>0.27896999999999994</v>
      </c>
      <c r="E17437">
        <f t="shared" si="272"/>
        <v>37.206857601071782</v>
      </c>
      <c r="F17437">
        <v>3.1468576010717801</v>
      </c>
    </row>
    <row r="17438" spans="4:6" x14ac:dyDescent="0.25">
      <c r="D17438">
        <v>0.27898999999999985</v>
      </c>
      <c r="E17438">
        <f t="shared" si="272"/>
        <v>37.206000187997645</v>
      </c>
      <c r="F17438">
        <v>3.1460001879976431</v>
      </c>
    </row>
    <row r="17439" spans="4:6" x14ac:dyDescent="0.25">
      <c r="D17439">
        <v>0.27900999999999998</v>
      </c>
      <c r="E17439">
        <f t="shared" si="272"/>
        <v>37.204667541040251</v>
      </c>
      <c r="F17439">
        <v>3.1446675410402514</v>
      </c>
    </row>
    <row r="17440" spans="4:6" x14ac:dyDescent="0.25">
      <c r="D17440">
        <v>0.27901999999999982</v>
      </c>
      <c r="E17440">
        <f t="shared" si="272"/>
        <v>37.20291464389409</v>
      </c>
      <c r="F17440">
        <v>3.1429146438940885</v>
      </c>
    </row>
    <row r="17441" spans="4:6" x14ac:dyDescent="0.25">
      <c r="D17441">
        <v>0.27903999999999995</v>
      </c>
      <c r="E17441">
        <f t="shared" si="272"/>
        <v>37.200792342227516</v>
      </c>
      <c r="F17441">
        <v>3.140792342227511</v>
      </c>
    </row>
    <row r="17442" spans="4:6" x14ac:dyDescent="0.25">
      <c r="D17442">
        <v>0.27905000000000002</v>
      </c>
      <c r="E17442">
        <f t="shared" si="272"/>
        <v>37.198347580719265</v>
      </c>
      <c r="F17442">
        <v>3.1383475807192593</v>
      </c>
    </row>
    <row r="17443" spans="4:6" x14ac:dyDescent="0.25">
      <c r="D17443">
        <v>0.27906999999999993</v>
      </c>
      <c r="E17443">
        <f t="shared" si="272"/>
        <v>37.195623630342851</v>
      </c>
      <c r="F17443">
        <v>3.135623630342848</v>
      </c>
    </row>
    <row r="17444" spans="4:6" x14ac:dyDescent="0.25">
      <c r="D17444">
        <v>0.27908999999999984</v>
      </c>
      <c r="E17444">
        <f t="shared" si="272"/>
        <v>37.192660306041525</v>
      </c>
      <c r="F17444">
        <v>3.1326603060415223</v>
      </c>
    </row>
    <row r="17445" spans="4:6" x14ac:dyDescent="0.25">
      <c r="D17445">
        <v>0.2790999999999999</v>
      </c>
      <c r="E17445">
        <f t="shared" si="272"/>
        <v>37.189494174958718</v>
      </c>
      <c r="F17445">
        <v>3.1294941749587157</v>
      </c>
    </row>
    <row r="17446" spans="4:6" x14ac:dyDescent="0.25">
      <c r="D17446">
        <v>0.27912000000000003</v>
      </c>
      <c r="E17446">
        <f t="shared" si="272"/>
        <v>37.186158755408194</v>
      </c>
      <c r="F17446">
        <v>3.1261587554081935</v>
      </c>
    </row>
    <row r="17447" spans="4:6" x14ac:dyDescent="0.25">
      <c r="D17447">
        <v>0.27912999999999988</v>
      </c>
      <c r="E17447">
        <f t="shared" si="272"/>
        <v>37.18268470678462</v>
      </c>
      <c r="F17447">
        <v>3.1226847067846153</v>
      </c>
    </row>
    <row r="17448" spans="4:6" x14ac:dyDescent="0.25">
      <c r="D17448">
        <v>0.27915000000000001</v>
      </c>
      <c r="E17448">
        <f t="shared" si="272"/>
        <v>37.179100010629263</v>
      </c>
      <c r="F17448">
        <v>3.1191000106292601</v>
      </c>
    </row>
    <row r="17449" spans="4:6" x14ac:dyDescent="0.25">
      <c r="D17449">
        <v>0.27916999999999992</v>
      </c>
      <c r="E17449">
        <f t="shared" si="272"/>
        <v>37.175430143077385</v>
      </c>
      <c r="F17449">
        <v>3.1154301430773841</v>
      </c>
    </row>
    <row r="17450" spans="4:6" x14ac:dyDescent="0.25">
      <c r="D17450">
        <v>0.27917999999999998</v>
      </c>
      <c r="E17450">
        <f t="shared" si="272"/>
        <v>37.171698238923298</v>
      </c>
      <c r="F17450">
        <v>3.1116982389232968</v>
      </c>
    </row>
    <row r="17451" spans="4:6" x14ac:dyDescent="0.25">
      <c r="D17451">
        <v>0.27919999999999989</v>
      </c>
      <c r="E17451">
        <f t="shared" si="272"/>
        <v>37.168409089735029</v>
      </c>
      <c r="F17451">
        <v>3.1084090897350238</v>
      </c>
    </row>
    <row r="17452" spans="4:6" x14ac:dyDescent="0.25">
      <c r="D17452">
        <v>0.27920999999999996</v>
      </c>
      <c r="E17452">
        <f t="shared" si="272"/>
        <v>37.166012848981829</v>
      </c>
      <c r="F17452">
        <v>3.1060128489818277</v>
      </c>
    </row>
    <row r="17453" spans="4:6" x14ac:dyDescent="0.25">
      <c r="D17453">
        <v>0.27922999999999987</v>
      </c>
      <c r="E17453">
        <f t="shared" si="272"/>
        <v>37.163941333702809</v>
      </c>
      <c r="F17453">
        <v>3.103941333702807</v>
      </c>
    </row>
    <row r="17454" spans="4:6" x14ac:dyDescent="0.25">
      <c r="D17454">
        <v>0.27925</v>
      </c>
      <c r="E17454">
        <f t="shared" si="272"/>
        <v>37.162168516708675</v>
      </c>
      <c r="F17454">
        <v>3.1021685167086699</v>
      </c>
    </row>
    <row r="17455" spans="4:6" x14ac:dyDescent="0.25">
      <c r="D17455">
        <v>0.27925999999999984</v>
      </c>
      <c r="E17455">
        <f t="shared" si="272"/>
        <v>37.161153785607276</v>
      </c>
      <c r="F17455">
        <v>3.1011537856072762</v>
      </c>
    </row>
    <row r="17456" spans="4:6" x14ac:dyDescent="0.25">
      <c r="D17456">
        <v>0.27927999999999997</v>
      </c>
      <c r="E17456">
        <f t="shared" si="272"/>
        <v>37.160337745296005</v>
      </c>
      <c r="F17456">
        <v>3.1003377452959997</v>
      </c>
    </row>
    <row r="17457" spans="4:6" x14ac:dyDescent="0.25">
      <c r="D17457">
        <v>0.27928999999999982</v>
      </c>
      <c r="E17457">
        <f t="shared" si="272"/>
        <v>37.15970272293778</v>
      </c>
      <c r="F17457">
        <v>3.0997027229377769</v>
      </c>
    </row>
    <row r="17458" spans="4:6" x14ac:dyDescent="0.25">
      <c r="D17458">
        <v>0.27930999999999995</v>
      </c>
      <c r="E17458">
        <f t="shared" si="272"/>
        <v>37.160199882287692</v>
      </c>
      <c r="F17458">
        <v>3.1001998822876931</v>
      </c>
    </row>
    <row r="17459" spans="4:6" x14ac:dyDescent="0.25">
      <c r="D17459">
        <v>0.27932999999999986</v>
      </c>
      <c r="E17459">
        <f t="shared" si="272"/>
        <v>37.162192438828548</v>
      </c>
      <c r="F17459">
        <v>3.1021924388285438</v>
      </c>
    </row>
    <row r="17460" spans="4:6" x14ac:dyDescent="0.25">
      <c r="D17460">
        <v>0.27933999999999992</v>
      </c>
      <c r="E17460">
        <f t="shared" si="272"/>
        <v>37.165032054453633</v>
      </c>
      <c r="F17460">
        <v>3.1050320544536327</v>
      </c>
    </row>
    <row r="17461" spans="4:6" x14ac:dyDescent="0.25">
      <c r="D17461">
        <v>0.27935999999999983</v>
      </c>
      <c r="E17461">
        <f t="shared" si="272"/>
        <v>37.167651244412511</v>
      </c>
      <c r="F17461">
        <v>3.1076512444125077</v>
      </c>
    </row>
    <row r="17462" spans="4:6" x14ac:dyDescent="0.25">
      <c r="D17462">
        <v>0.2793699999999999</v>
      </c>
      <c r="E17462">
        <f t="shared" si="272"/>
        <v>37.169579138604085</v>
      </c>
      <c r="F17462">
        <v>3.109579138604083</v>
      </c>
    </row>
    <row r="17463" spans="4:6" x14ac:dyDescent="0.25">
      <c r="D17463">
        <v>0.27939000000000003</v>
      </c>
      <c r="E17463">
        <f t="shared" si="272"/>
        <v>37.170880752791859</v>
      </c>
      <c r="F17463">
        <v>3.1108807527918554</v>
      </c>
    </row>
    <row r="17464" spans="4:6" x14ac:dyDescent="0.25">
      <c r="D17464">
        <v>0.27940999999999994</v>
      </c>
      <c r="E17464">
        <f t="shared" si="272"/>
        <v>37.172100552587501</v>
      </c>
      <c r="F17464">
        <v>3.1121005525875005</v>
      </c>
    </row>
    <row r="17465" spans="4:6" x14ac:dyDescent="0.25">
      <c r="D17465">
        <v>0.27942</v>
      </c>
      <c r="E17465">
        <f t="shared" si="272"/>
        <v>37.173726236393243</v>
      </c>
      <c r="F17465">
        <v>3.1137262363932394</v>
      </c>
    </row>
    <row r="17466" spans="4:6" x14ac:dyDescent="0.25">
      <c r="D17466">
        <v>0.27943999999999991</v>
      </c>
      <c r="E17466">
        <f t="shared" si="272"/>
        <v>37.1752251149681</v>
      </c>
      <c r="F17466">
        <v>3.115225114968097</v>
      </c>
    </row>
    <row r="17467" spans="4:6" x14ac:dyDescent="0.25">
      <c r="D17467">
        <v>0.27944999999999998</v>
      </c>
      <c r="E17467">
        <f t="shared" si="272"/>
        <v>37.176120839111867</v>
      </c>
      <c r="F17467">
        <v>3.1161208391118631</v>
      </c>
    </row>
    <row r="17468" spans="4:6" x14ac:dyDescent="0.25">
      <c r="D17468">
        <v>0.27946999999999989</v>
      </c>
      <c r="E17468">
        <f t="shared" si="272"/>
        <v>37.176957020955079</v>
      </c>
      <c r="F17468">
        <v>3.1169570209550796</v>
      </c>
    </row>
    <row r="17469" spans="4:6" x14ac:dyDescent="0.25">
      <c r="D17469">
        <v>0.27949000000000002</v>
      </c>
      <c r="E17469">
        <f t="shared" si="272"/>
        <v>37.178220508691695</v>
      </c>
      <c r="F17469">
        <v>3.1182205086916936</v>
      </c>
    </row>
    <row r="17470" spans="4:6" x14ac:dyDescent="0.25">
      <c r="D17470">
        <v>0.27949999999999986</v>
      </c>
      <c r="E17470">
        <f t="shared" si="272"/>
        <v>37.179861611281204</v>
      </c>
      <c r="F17470">
        <v>3.1198616112812019</v>
      </c>
    </row>
    <row r="17471" spans="4:6" x14ac:dyDescent="0.25">
      <c r="D17471">
        <v>0.27951999999999999</v>
      </c>
      <c r="E17471">
        <f t="shared" si="272"/>
        <v>37.181834385837</v>
      </c>
      <c r="F17471">
        <v>3.1218343858370003</v>
      </c>
    </row>
    <row r="17472" spans="4:6" x14ac:dyDescent="0.25">
      <c r="D17472">
        <v>0.27952999999999983</v>
      </c>
      <c r="E17472">
        <f t="shared" si="272"/>
        <v>37.183612580300128</v>
      </c>
      <c r="F17472">
        <v>3.1236125803001227</v>
      </c>
    </row>
    <row r="17473" spans="4:6" x14ac:dyDescent="0.25">
      <c r="D17473">
        <v>0.27954999999999997</v>
      </c>
      <c r="E17473">
        <f t="shared" si="272"/>
        <v>37.184725870091881</v>
      </c>
      <c r="F17473">
        <v>3.1247258700918796</v>
      </c>
    </row>
    <row r="17474" spans="4:6" x14ac:dyDescent="0.25">
      <c r="D17474">
        <v>0.27956999999999987</v>
      </c>
      <c r="E17474">
        <f t="shared" ref="E17474:E17537" si="273">34.06+F17474</f>
        <v>37.185239657150468</v>
      </c>
      <c r="F17474">
        <v>3.1252396571504693</v>
      </c>
    </row>
    <row r="17475" spans="4:6" x14ac:dyDescent="0.25">
      <c r="D17475">
        <v>0.27957999999999994</v>
      </c>
      <c r="E17475">
        <f t="shared" si="273"/>
        <v>37.185214806938333</v>
      </c>
      <c r="F17475">
        <v>3.1252148069383336</v>
      </c>
    </row>
    <row r="17476" spans="4:6" x14ac:dyDescent="0.25">
      <c r="D17476">
        <v>0.27959999999999985</v>
      </c>
      <c r="E17476">
        <f t="shared" si="273"/>
        <v>37.184707888469688</v>
      </c>
      <c r="F17476">
        <v>3.1247078884696871</v>
      </c>
    </row>
    <row r="17477" spans="4:6" x14ac:dyDescent="0.25">
      <c r="D17477">
        <v>0.27960999999999991</v>
      </c>
      <c r="E17477">
        <f t="shared" si="273"/>
        <v>37.18377140580305</v>
      </c>
      <c r="F17477">
        <v>3.1237714058030455</v>
      </c>
    </row>
    <row r="17478" spans="4:6" x14ac:dyDescent="0.25">
      <c r="D17478">
        <v>0.27962999999999982</v>
      </c>
      <c r="E17478">
        <f t="shared" si="273"/>
        <v>37.181970178809472</v>
      </c>
      <c r="F17478">
        <v>3.1219701788094665</v>
      </c>
    </row>
    <row r="17479" spans="4:6" x14ac:dyDescent="0.25">
      <c r="D17479">
        <v>0.27964999999999995</v>
      </c>
      <c r="E17479">
        <f t="shared" si="273"/>
        <v>37.178918000534907</v>
      </c>
      <c r="F17479">
        <v>3.118918000534908</v>
      </c>
    </row>
    <row r="17480" spans="4:6" x14ac:dyDescent="0.25">
      <c r="D17480">
        <v>0.27966000000000002</v>
      </c>
      <c r="E17480">
        <f t="shared" si="273"/>
        <v>37.175241681944101</v>
      </c>
      <c r="F17480">
        <v>3.1152416819441009</v>
      </c>
    </row>
    <row r="17481" spans="4:6" x14ac:dyDescent="0.25">
      <c r="D17481">
        <v>0.27967999999999993</v>
      </c>
      <c r="E17481">
        <f t="shared" si="273"/>
        <v>37.171504732586662</v>
      </c>
      <c r="F17481">
        <v>3.1115047325866612</v>
      </c>
    </row>
    <row r="17482" spans="4:6" x14ac:dyDescent="0.25">
      <c r="D17482">
        <v>0.27968999999999999</v>
      </c>
      <c r="E17482">
        <f t="shared" si="273"/>
        <v>37.167727973977918</v>
      </c>
      <c r="F17482">
        <v>3.1077279739779122</v>
      </c>
    </row>
    <row r="17483" spans="4:6" x14ac:dyDescent="0.25">
      <c r="D17483">
        <v>0.2797099999999999</v>
      </c>
      <c r="E17483">
        <f t="shared" si="273"/>
        <v>37.163930198715725</v>
      </c>
      <c r="F17483">
        <v>3.1039301987157248</v>
      </c>
    </row>
    <row r="17484" spans="4:6" x14ac:dyDescent="0.25">
      <c r="D17484">
        <v>0.27973000000000003</v>
      </c>
      <c r="E17484">
        <f t="shared" si="273"/>
        <v>37.160128310458894</v>
      </c>
      <c r="F17484">
        <v>3.1001283104588953</v>
      </c>
    </row>
    <row r="17485" spans="4:6" x14ac:dyDescent="0.25">
      <c r="D17485">
        <v>0.27973999999999988</v>
      </c>
      <c r="E17485">
        <f t="shared" si="273"/>
        <v>37.156337456541237</v>
      </c>
      <c r="F17485">
        <v>3.0963374565412369</v>
      </c>
    </row>
    <row r="17486" spans="4:6" x14ac:dyDescent="0.25">
      <c r="D17486">
        <v>0.27976000000000001</v>
      </c>
      <c r="E17486">
        <f t="shared" si="273"/>
        <v>37.152571153480167</v>
      </c>
      <c r="F17486">
        <v>3.0925711534801654</v>
      </c>
    </row>
    <row r="17487" spans="4:6" x14ac:dyDescent="0.25">
      <c r="D17487">
        <v>0.27976999999999985</v>
      </c>
      <c r="E17487">
        <f t="shared" si="273"/>
        <v>37.14884140563894</v>
      </c>
      <c r="F17487">
        <v>3.0888414056389402</v>
      </c>
    </row>
    <row r="17488" spans="4:6" x14ac:dyDescent="0.25">
      <c r="D17488">
        <v>0.27978999999999998</v>
      </c>
      <c r="E17488">
        <f t="shared" si="273"/>
        <v>37.145158817301052</v>
      </c>
      <c r="F17488">
        <v>3.0851588173010467</v>
      </c>
    </row>
    <row r="17489" spans="4:6" x14ac:dyDescent="0.25">
      <c r="D17489">
        <v>0.27980999999999989</v>
      </c>
      <c r="E17489">
        <f t="shared" si="273"/>
        <v>37.142016540601695</v>
      </c>
      <c r="F17489">
        <v>3.0820165406016953</v>
      </c>
    </row>
    <row r="17490" spans="4:6" x14ac:dyDescent="0.25">
      <c r="D17490">
        <v>0.27981999999999996</v>
      </c>
      <c r="E17490">
        <f t="shared" si="273"/>
        <v>37.140337774472542</v>
      </c>
      <c r="F17490">
        <v>3.0803377744725422</v>
      </c>
    </row>
    <row r="17491" spans="4:6" x14ac:dyDescent="0.25">
      <c r="D17491">
        <v>0.27983999999999987</v>
      </c>
      <c r="E17491">
        <f t="shared" si="273"/>
        <v>37.139975576838623</v>
      </c>
      <c r="F17491">
        <v>3.0799755768386197</v>
      </c>
    </row>
    <row r="17492" spans="4:6" x14ac:dyDescent="0.25">
      <c r="D17492">
        <v>0.27984999999999993</v>
      </c>
      <c r="E17492">
        <f t="shared" si="273"/>
        <v>37.139825631136148</v>
      </c>
      <c r="F17492">
        <v>3.0798256311361425</v>
      </c>
    </row>
    <row r="17493" spans="4:6" x14ac:dyDescent="0.25">
      <c r="D17493">
        <v>0.27986999999999984</v>
      </c>
      <c r="E17493">
        <f t="shared" si="273"/>
        <v>37.139382422259793</v>
      </c>
      <c r="F17493">
        <v>3.0793824222597919</v>
      </c>
    </row>
    <row r="17494" spans="4:6" x14ac:dyDescent="0.25">
      <c r="D17494">
        <v>0.27988999999999997</v>
      </c>
      <c r="E17494">
        <f t="shared" si="273"/>
        <v>37.139162254794172</v>
      </c>
      <c r="F17494">
        <v>3.0791622547941708</v>
      </c>
    </row>
    <row r="17495" spans="4:6" x14ac:dyDescent="0.25">
      <c r="D17495">
        <v>0.27989999999999982</v>
      </c>
      <c r="E17495">
        <f t="shared" si="273"/>
        <v>37.139626438609206</v>
      </c>
      <c r="F17495">
        <v>3.0796264386092007</v>
      </c>
    </row>
    <row r="17496" spans="4:6" x14ac:dyDescent="0.25">
      <c r="D17496">
        <v>0.27991999999999995</v>
      </c>
      <c r="E17496">
        <f t="shared" si="273"/>
        <v>37.140217584734216</v>
      </c>
      <c r="F17496">
        <v>3.0802175847342177</v>
      </c>
    </row>
    <row r="17497" spans="4:6" x14ac:dyDescent="0.25">
      <c r="D17497">
        <v>0.27993000000000001</v>
      </c>
      <c r="E17497">
        <f t="shared" si="273"/>
        <v>37.140920093775563</v>
      </c>
      <c r="F17497">
        <v>3.0809200937755641</v>
      </c>
    </row>
    <row r="17498" spans="4:6" x14ac:dyDescent="0.25">
      <c r="D17498">
        <v>0.27994999999999992</v>
      </c>
      <c r="E17498">
        <f t="shared" si="273"/>
        <v>37.142687255160226</v>
      </c>
      <c r="F17498">
        <v>3.0826872551602271</v>
      </c>
    </row>
    <row r="17499" spans="4:6" x14ac:dyDescent="0.25">
      <c r="D17499">
        <v>0.27996999999999983</v>
      </c>
      <c r="E17499">
        <f t="shared" si="273"/>
        <v>37.145400606379553</v>
      </c>
      <c r="F17499">
        <v>3.0854006063795514</v>
      </c>
    </row>
    <row r="17500" spans="4:6" x14ac:dyDescent="0.25">
      <c r="D17500">
        <v>0.2799799999999999</v>
      </c>
      <c r="E17500">
        <f t="shared" si="273"/>
        <v>37.147982758166187</v>
      </c>
      <c r="F17500">
        <v>3.0879827581661821</v>
      </c>
    </row>
    <row r="17501" spans="4:6" x14ac:dyDescent="0.25">
      <c r="D17501">
        <v>0.28000000000000003</v>
      </c>
      <c r="E17501">
        <f t="shared" si="273"/>
        <v>37.150437471146958</v>
      </c>
      <c r="F17501">
        <v>3.090437471146954</v>
      </c>
    </row>
    <row r="17502" spans="4:6" x14ac:dyDescent="0.25">
      <c r="D17502">
        <v>0.28000999999999987</v>
      </c>
      <c r="E17502">
        <f t="shared" si="273"/>
        <v>37.153252447140225</v>
      </c>
      <c r="F17502">
        <v>3.0932524471402205</v>
      </c>
    </row>
    <row r="17503" spans="4:6" x14ac:dyDescent="0.25">
      <c r="D17503">
        <v>0.28003</v>
      </c>
      <c r="E17503">
        <f t="shared" si="273"/>
        <v>37.15589517654989</v>
      </c>
      <c r="F17503">
        <v>3.095895176549885</v>
      </c>
    </row>
    <row r="17504" spans="4:6" x14ac:dyDescent="0.25">
      <c r="D17504">
        <v>0.28004999999999991</v>
      </c>
      <c r="E17504">
        <f t="shared" si="273"/>
        <v>37.1578896468775</v>
      </c>
      <c r="F17504">
        <v>3.0978896468774968</v>
      </c>
    </row>
    <row r="17505" spans="4:6" x14ac:dyDescent="0.25">
      <c r="D17505">
        <v>0.28005999999999998</v>
      </c>
      <c r="E17505">
        <f t="shared" si="273"/>
        <v>37.159296104054413</v>
      </c>
      <c r="F17505">
        <v>3.0992961040544071</v>
      </c>
    </row>
    <row r="17506" spans="4:6" x14ac:dyDescent="0.25">
      <c r="D17506">
        <v>0.28007999999999988</v>
      </c>
      <c r="E17506">
        <f t="shared" si="273"/>
        <v>37.160170753638859</v>
      </c>
      <c r="F17506">
        <v>3.1001707536388579</v>
      </c>
    </row>
    <row r="17507" spans="4:6" x14ac:dyDescent="0.25">
      <c r="D17507">
        <v>0.28008999999999995</v>
      </c>
      <c r="E17507">
        <f t="shared" si="273"/>
        <v>37.160565966867445</v>
      </c>
      <c r="F17507">
        <v>3.100565966867443</v>
      </c>
    </row>
    <row r="17508" spans="4:6" x14ac:dyDescent="0.25">
      <c r="D17508">
        <v>0.28010999999999986</v>
      </c>
      <c r="E17508">
        <f t="shared" si="273"/>
        <v>37.160530479944988</v>
      </c>
      <c r="F17508">
        <v>3.1005304799449882</v>
      </c>
    </row>
    <row r="17509" spans="4:6" x14ac:dyDescent="0.25">
      <c r="D17509">
        <v>0.28012999999999999</v>
      </c>
      <c r="E17509">
        <f t="shared" si="273"/>
        <v>37.160109586510359</v>
      </c>
      <c r="F17509">
        <v>3.1001095865103574</v>
      </c>
    </row>
    <row r="17510" spans="4:6" x14ac:dyDescent="0.25">
      <c r="D17510">
        <v>0.28013999999999983</v>
      </c>
      <c r="E17510">
        <f t="shared" si="273"/>
        <v>37.159345323248665</v>
      </c>
      <c r="F17510">
        <v>3.0993453232486661</v>
      </c>
    </row>
    <row r="17511" spans="4:6" x14ac:dyDescent="0.25">
      <c r="D17511">
        <v>0.28015999999999996</v>
      </c>
      <c r="E17511">
        <f t="shared" si="273"/>
        <v>37.158276648650002</v>
      </c>
      <c r="F17511">
        <v>3.0982766486499997</v>
      </c>
    </row>
    <row r="17512" spans="4:6" x14ac:dyDescent="0.25">
      <c r="D17512">
        <v>0.28017000000000003</v>
      </c>
      <c r="E17512">
        <f t="shared" si="273"/>
        <v>37.156939614941265</v>
      </c>
      <c r="F17512">
        <v>3.09693961494126</v>
      </c>
    </row>
    <row r="17513" spans="4:6" x14ac:dyDescent="0.25">
      <c r="D17513">
        <v>0.28018999999999994</v>
      </c>
      <c r="E17513">
        <f t="shared" si="273"/>
        <v>37.155367533241389</v>
      </c>
      <c r="F17513">
        <v>3.0953675332413901</v>
      </c>
    </row>
    <row r="17514" spans="4:6" x14ac:dyDescent="0.25">
      <c r="D17514">
        <v>0.28020999999999985</v>
      </c>
      <c r="E17514">
        <f t="shared" si="273"/>
        <v>37.154074974199283</v>
      </c>
      <c r="F17514">
        <v>3.0940749741992821</v>
      </c>
    </row>
    <row r="17515" spans="4:6" x14ac:dyDescent="0.25">
      <c r="D17515">
        <v>0.28021999999999991</v>
      </c>
      <c r="E17515">
        <f t="shared" si="273"/>
        <v>37.154005319105721</v>
      </c>
      <c r="F17515">
        <v>3.0940053191057184</v>
      </c>
    </row>
    <row r="17516" spans="4:6" x14ac:dyDescent="0.25">
      <c r="D17516">
        <v>0.28023999999999982</v>
      </c>
      <c r="E17516">
        <f t="shared" si="273"/>
        <v>37.15551446576103</v>
      </c>
      <c r="F17516">
        <v>3.0955144657610276</v>
      </c>
    </row>
    <row r="17517" spans="4:6" x14ac:dyDescent="0.25">
      <c r="D17517">
        <v>0.28024999999999989</v>
      </c>
      <c r="E17517">
        <f t="shared" si="273"/>
        <v>37.157947202753178</v>
      </c>
      <c r="F17517">
        <v>3.0979472027531747</v>
      </c>
    </row>
    <row r="17518" spans="4:6" x14ac:dyDescent="0.25">
      <c r="D17518">
        <v>0.28027000000000002</v>
      </c>
      <c r="E17518">
        <f t="shared" si="273"/>
        <v>37.160229596418034</v>
      </c>
      <c r="F17518">
        <v>3.100229596418032</v>
      </c>
    </row>
    <row r="17519" spans="4:6" x14ac:dyDescent="0.25">
      <c r="D17519">
        <v>0.28028999999999993</v>
      </c>
      <c r="E17519">
        <f t="shared" si="273"/>
        <v>37.161884732599688</v>
      </c>
      <c r="F17519">
        <v>3.1018847325996832</v>
      </c>
    </row>
    <row r="17520" spans="4:6" x14ac:dyDescent="0.25">
      <c r="D17520">
        <v>0.28029999999999999</v>
      </c>
      <c r="E17520">
        <f t="shared" si="273"/>
        <v>37.162971968813615</v>
      </c>
      <c r="F17520">
        <v>3.1029719688136126</v>
      </c>
    </row>
    <row r="17521" spans="4:6" x14ac:dyDescent="0.25">
      <c r="D17521">
        <v>0.2803199999999999</v>
      </c>
      <c r="E17521">
        <f t="shared" si="273"/>
        <v>37.163546637494321</v>
      </c>
      <c r="F17521">
        <v>3.1035466374943166</v>
      </c>
    </row>
    <row r="17522" spans="4:6" x14ac:dyDescent="0.25">
      <c r="D17522">
        <v>0.28032999999999997</v>
      </c>
      <c r="E17522">
        <f t="shared" si="273"/>
        <v>37.163660253823117</v>
      </c>
      <c r="F17522">
        <v>3.1036602538231124</v>
      </c>
    </row>
    <row r="17523" spans="4:6" x14ac:dyDescent="0.25">
      <c r="D17523">
        <v>0.28034999999999988</v>
      </c>
      <c r="E17523">
        <f t="shared" si="273"/>
        <v>37.163360716542059</v>
      </c>
      <c r="F17523">
        <v>3.1033607165420598</v>
      </c>
    </row>
    <row r="17524" spans="4:6" x14ac:dyDescent="0.25">
      <c r="D17524">
        <v>0.28037000000000001</v>
      </c>
      <c r="E17524">
        <f t="shared" si="273"/>
        <v>37.163176343900147</v>
      </c>
      <c r="F17524">
        <v>3.1031763439001447</v>
      </c>
    </row>
    <row r="17525" spans="4:6" x14ac:dyDescent="0.25">
      <c r="D17525">
        <v>0.28037999999999985</v>
      </c>
      <c r="E17525">
        <f t="shared" si="273"/>
        <v>37.163579617435062</v>
      </c>
      <c r="F17525">
        <v>3.1035796174350558</v>
      </c>
    </row>
    <row r="17526" spans="4:6" x14ac:dyDescent="0.25">
      <c r="D17526">
        <v>0.28039999999999998</v>
      </c>
      <c r="E17526">
        <f t="shared" si="273"/>
        <v>37.164507365070982</v>
      </c>
      <c r="F17526">
        <v>3.1045073650709805</v>
      </c>
    </row>
    <row r="17527" spans="4:6" x14ac:dyDescent="0.25">
      <c r="D17527">
        <v>0.28040999999999983</v>
      </c>
      <c r="E17527">
        <f t="shared" si="273"/>
        <v>37.165417165648471</v>
      </c>
      <c r="F17527">
        <v>3.1054171656484675</v>
      </c>
    </row>
    <row r="17528" spans="4:6" x14ac:dyDescent="0.25">
      <c r="D17528">
        <v>0.28042999999999996</v>
      </c>
      <c r="E17528">
        <f t="shared" si="273"/>
        <v>37.165339694831502</v>
      </c>
      <c r="F17528">
        <v>3.1053396948314975</v>
      </c>
    </row>
    <row r="17529" spans="4:6" x14ac:dyDescent="0.25">
      <c r="D17529">
        <v>0.28044999999999987</v>
      </c>
      <c r="E17529">
        <f t="shared" si="273"/>
        <v>37.164378761860561</v>
      </c>
      <c r="F17529">
        <v>3.1043787618605565</v>
      </c>
    </row>
    <row r="17530" spans="4:6" x14ac:dyDescent="0.25">
      <c r="D17530">
        <v>0.28045999999999993</v>
      </c>
      <c r="E17530">
        <f t="shared" si="273"/>
        <v>37.163114554049955</v>
      </c>
      <c r="F17530">
        <v>3.1031145540499536</v>
      </c>
    </row>
    <row r="17531" spans="4:6" x14ac:dyDescent="0.25">
      <c r="D17531">
        <v>0.28047999999999984</v>
      </c>
      <c r="E17531">
        <f t="shared" si="273"/>
        <v>37.161583761329531</v>
      </c>
      <c r="F17531">
        <v>3.1015837613295312</v>
      </c>
    </row>
    <row r="17532" spans="4:6" x14ac:dyDescent="0.25">
      <c r="D17532">
        <v>0.28048999999999991</v>
      </c>
      <c r="E17532">
        <f t="shared" si="273"/>
        <v>37.159820258794454</v>
      </c>
      <c r="F17532">
        <v>3.0998202587944528</v>
      </c>
    </row>
    <row r="17533" spans="4:6" x14ac:dyDescent="0.25">
      <c r="D17533">
        <v>0.28050999999999982</v>
      </c>
      <c r="E17533">
        <f t="shared" si="273"/>
        <v>37.157855270701816</v>
      </c>
      <c r="F17533">
        <v>3.0978552707018139</v>
      </c>
    </row>
    <row r="17534" spans="4:6" x14ac:dyDescent="0.25">
      <c r="D17534">
        <v>0.28052999999999995</v>
      </c>
      <c r="E17534">
        <f t="shared" si="273"/>
        <v>37.155717527533909</v>
      </c>
      <c r="F17534">
        <v>3.0957175275339064</v>
      </c>
    </row>
    <row r="17535" spans="4:6" x14ac:dyDescent="0.25">
      <c r="D17535">
        <v>0.28054000000000001</v>
      </c>
      <c r="E17535">
        <f t="shared" si="273"/>
        <v>37.153433416247111</v>
      </c>
      <c r="F17535">
        <v>3.0934334162471107</v>
      </c>
    </row>
    <row r="17536" spans="4:6" x14ac:dyDescent="0.25">
      <c r="D17536">
        <v>0.28055999999999992</v>
      </c>
      <c r="E17536">
        <f t="shared" si="273"/>
        <v>37.151027123839285</v>
      </c>
      <c r="F17536">
        <v>3.0910271238392806</v>
      </c>
    </row>
    <row r="17537" spans="4:6" x14ac:dyDescent="0.25">
      <c r="D17537">
        <v>0.28056999999999999</v>
      </c>
      <c r="E17537">
        <f t="shared" si="273"/>
        <v>37.14852077438043</v>
      </c>
      <c r="F17537">
        <v>3.0885207743804295</v>
      </c>
    </row>
    <row r="17538" spans="4:6" x14ac:dyDescent="0.25">
      <c r="D17538">
        <v>0.2805899999999999</v>
      </c>
      <c r="E17538">
        <f t="shared" ref="E17538:E17601" si="274">34.06+F17538</f>
        <v>37.14593455966164</v>
      </c>
      <c r="F17538">
        <v>3.0859345596616361</v>
      </c>
    </row>
    <row r="17539" spans="4:6" x14ac:dyDescent="0.25">
      <c r="D17539">
        <v>0.28061000000000003</v>
      </c>
      <c r="E17539">
        <f t="shared" si="274"/>
        <v>37.143286863625562</v>
      </c>
      <c r="F17539">
        <v>3.0832868636255588</v>
      </c>
    </row>
    <row r="17540" spans="4:6" x14ac:dyDescent="0.25">
      <c r="D17540">
        <v>0.28061999999999987</v>
      </c>
      <c r="E17540">
        <f t="shared" si="274"/>
        <v>37.14059438074888</v>
      </c>
      <c r="F17540">
        <v>3.0805943807488756</v>
      </c>
    </row>
    <row r="17541" spans="4:6" x14ac:dyDescent="0.25">
      <c r="D17541">
        <v>0.28064</v>
      </c>
      <c r="E17541">
        <f t="shared" si="274"/>
        <v>37.13835607074062</v>
      </c>
      <c r="F17541">
        <v>3.0783560707406208</v>
      </c>
    </row>
    <row r="17542" spans="4:6" x14ac:dyDescent="0.25">
      <c r="D17542">
        <v>0.28064999999999984</v>
      </c>
      <c r="E17542">
        <f t="shared" si="274"/>
        <v>37.137016822450136</v>
      </c>
      <c r="F17542">
        <v>3.0770168224501315</v>
      </c>
    </row>
    <row r="17543" spans="4:6" x14ac:dyDescent="0.25">
      <c r="D17543">
        <v>0.28066999999999998</v>
      </c>
      <c r="E17543">
        <f t="shared" si="274"/>
        <v>37.136003716442062</v>
      </c>
      <c r="F17543">
        <v>3.0760037164420582</v>
      </c>
    </row>
    <row r="17544" spans="4:6" x14ac:dyDescent="0.25">
      <c r="D17544">
        <v>0.28068999999999988</v>
      </c>
      <c r="E17544">
        <f t="shared" si="274"/>
        <v>37.135286480158967</v>
      </c>
      <c r="F17544">
        <v>3.0752864801589652</v>
      </c>
    </row>
    <row r="17545" spans="4:6" x14ac:dyDescent="0.25">
      <c r="D17545">
        <v>0.28069999999999995</v>
      </c>
      <c r="E17545">
        <f t="shared" si="274"/>
        <v>37.135320711890081</v>
      </c>
      <c r="F17545">
        <v>3.0753207118900807</v>
      </c>
    </row>
    <row r="17546" spans="4:6" x14ac:dyDescent="0.25">
      <c r="D17546">
        <v>0.28071999999999986</v>
      </c>
      <c r="E17546">
        <f t="shared" si="274"/>
        <v>37.135543650117121</v>
      </c>
      <c r="F17546">
        <v>3.0755436501171172</v>
      </c>
    </row>
    <row r="17547" spans="4:6" x14ac:dyDescent="0.25">
      <c r="D17547">
        <v>0.28072999999999992</v>
      </c>
      <c r="E17547">
        <f t="shared" si="274"/>
        <v>37.135450804993944</v>
      </c>
      <c r="F17547">
        <v>3.0754508049939444</v>
      </c>
    </row>
    <row r="17548" spans="4:6" x14ac:dyDescent="0.25">
      <c r="D17548">
        <v>0.28074999999999983</v>
      </c>
      <c r="E17548">
        <f t="shared" si="274"/>
        <v>37.135075643853796</v>
      </c>
      <c r="F17548">
        <v>3.0750756438537947</v>
      </c>
    </row>
    <row r="17549" spans="4:6" x14ac:dyDescent="0.25">
      <c r="D17549">
        <v>0.28076999999999996</v>
      </c>
      <c r="E17549">
        <f t="shared" si="274"/>
        <v>37.134449217955769</v>
      </c>
      <c r="F17549">
        <v>3.0744492179557654</v>
      </c>
    </row>
    <row r="17550" spans="4:6" x14ac:dyDescent="0.25">
      <c r="D17550">
        <v>0.28078000000000003</v>
      </c>
      <c r="E17550">
        <f t="shared" si="274"/>
        <v>37.133600295604154</v>
      </c>
      <c r="F17550">
        <v>3.0736002956041522</v>
      </c>
    </row>
    <row r="17551" spans="4:6" x14ac:dyDescent="0.25">
      <c r="D17551">
        <v>0.28079999999999994</v>
      </c>
      <c r="E17551">
        <f t="shared" si="274"/>
        <v>37.132071647959663</v>
      </c>
      <c r="F17551">
        <v>3.072071647959659</v>
      </c>
    </row>
    <row r="17552" spans="4:6" x14ac:dyDescent="0.25">
      <c r="D17552">
        <v>0.28081</v>
      </c>
      <c r="E17552">
        <f t="shared" si="274"/>
        <v>37.129456614870293</v>
      </c>
      <c r="F17552">
        <v>3.0694566148702918</v>
      </c>
    </row>
    <row r="17553" spans="4:6" x14ac:dyDescent="0.25">
      <c r="D17553">
        <v>0.28082999999999991</v>
      </c>
      <c r="E17553">
        <f t="shared" si="274"/>
        <v>37.126363061504463</v>
      </c>
      <c r="F17553">
        <v>3.0663630615044641</v>
      </c>
    </row>
    <row r="17554" spans="4:6" x14ac:dyDescent="0.25">
      <c r="D17554">
        <v>0.28084999999999982</v>
      </c>
      <c r="E17554">
        <f t="shared" si="274"/>
        <v>37.123336974309474</v>
      </c>
      <c r="F17554">
        <v>3.0633369743094696</v>
      </c>
    </row>
    <row r="17555" spans="4:6" x14ac:dyDescent="0.25">
      <c r="D17555">
        <v>0.28085999999999989</v>
      </c>
      <c r="E17555">
        <f t="shared" si="274"/>
        <v>37.120382993058868</v>
      </c>
      <c r="F17555">
        <v>3.0603829930588624</v>
      </c>
    </row>
    <row r="17556" spans="4:6" x14ac:dyDescent="0.25">
      <c r="D17556">
        <v>0.28088000000000002</v>
      </c>
      <c r="E17556">
        <f t="shared" si="274"/>
        <v>37.117504991971117</v>
      </c>
      <c r="F17556">
        <v>3.0575049919711161</v>
      </c>
    </row>
    <row r="17557" spans="4:6" x14ac:dyDescent="0.25">
      <c r="D17557">
        <v>0.28088999999999986</v>
      </c>
      <c r="E17557">
        <f t="shared" si="274"/>
        <v>37.114706144977312</v>
      </c>
      <c r="F17557">
        <v>3.054706144977311</v>
      </c>
    </row>
    <row r="17558" spans="4:6" x14ac:dyDescent="0.25">
      <c r="D17558">
        <v>0.28090999999999999</v>
      </c>
      <c r="E17558">
        <f t="shared" si="274"/>
        <v>37.111988986856538</v>
      </c>
      <c r="F17558">
        <v>3.051988986856534</v>
      </c>
    </row>
    <row r="17559" spans="4:6" x14ac:dyDescent="0.25">
      <c r="D17559">
        <v>0.2809299999999999</v>
      </c>
      <c r="E17559">
        <f t="shared" si="274"/>
        <v>37.109355470435595</v>
      </c>
      <c r="F17559">
        <v>3.0493554704355921</v>
      </c>
    </row>
    <row r="17560" spans="4:6" x14ac:dyDescent="0.25">
      <c r="D17560">
        <v>0.28093999999999997</v>
      </c>
      <c r="E17560">
        <f t="shared" si="274"/>
        <v>37.106807020044279</v>
      </c>
      <c r="F17560">
        <v>3.0468070200442745</v>
      </c>
    </row>
    <row r="17561" spans="4:6" x14ac:dyDescent="0.25">
      <c r="D17561">
        <v>0.28095999999999988</v>
      </c>
      <c r="E17561">
        <f t="shared" si="274"/>
        <v>37.10434458141183</v>
      </c>
      <c r="F17561">
        <v>3.0443445814118264</v>
      </c>
    </row>
    <row r="17562" spans="4:6" x14ac:dyDescent="0.25">
      <c r="D17562">
        <v>0.28096999999999994</v>
      </c>
      <c r="E17562">
        <f t="shared" si="274"/>
        <v>37.101968668184625</v>
      </c>
      <c r="F17562">
        <v>3.0419686681846207</v>
      </c>
    </row>
    <row r="17563" spans="4:6" x14ac:dyDescent="0.25">
      <c r="D17563">
        <v>0.28098999999999985</v>
      </c>
      <c r="E17563">
        <f t="shared" si="274"/>
        <v>37.099679405239222</v>
      </c>
      <c r="F17563">
        <v>3.0396794052392169</v>
      </c>
    </row>
    <row r="17564" spans="4:6" x14ac:dyDescent="0.25">
      <c r="D17564">
        <v>0.28100999999999998</v>
      </c>
      <c r="E17564">
        <f t="shared" si="274"/>
        <v>37.097960411147227</v>
      </c>
      <c r="F17564">
        <v>3.037960411147226</v>
      </c>
    </row>
    <row r="17565" spans="4:6" x14ac:dyDescent="0.25">
      <c r="D17565">
        <v>0.28101999999999983</v>
      </c>
      <c r="E17565">
        <f t="shared" si="274"/>
        <v>37.097726234856061</v>
      </c>
      <c r="F17565">
        <v>3.0377262348560623</v>
      </c>
    </row>
    <row r="17566" spans="4:6" x14ac:dyDescent="0.25">
      <c r="D17566">
        <v>0.28103999999999996</v>
      </c>
      <c r="E17566">
        <f t="shared" si="274"/>
        <v>37.098822108729799</v>
      </c>
      <c r="F17566">
        <v>3.0388221087297951</v>
      </c>
    </row>
    <row r="17567" spans="4:6" x14ac:dyDescent="0.25">
      <c r="D17567">
        <v>0.28105000000000002</v>
      </c>
      <c r="E17567">
        <f t="shared" si="274"/>
        <v>37.100136658921912</v>
      </c>
      <c r="F17567">
        <v>3.040136658921909</v>
      </c>
    </row>
    <row r="17568" spans="4:6" x14ac:dyDescent="0.25">
      <c r="D17568">
        <v>0.28106999999999993</v>
      </c>
      <c r="E17568">
        <f t="shared" si="274"/>
        <v>37.101158028090197</v>
      </c>
      <c r="F17568">
        <v>3.0411580280901975</v>
      </c>
    </row>
    <row r="17569" spans="4:6" x14ac:dyDescent="0.25">
      <c r="D17569">
        <v>0.28108999999999984</v>
      </c>
      <c r="E17569">
        <f t="shared" si="274"/>
        <v>37.101913001021074</v>
      </c>
      <c r="F17569">
        <v>3.0419130010210749</v>
      </c>
    </row>
    <row r="17570" spans="4:6" x14ac:dyDescent="0.25">
      <c r="D17570">
        <v>0.28109999999999991</v>
      </c>
      <c r="E17570">
        <f t="shared" si="274"/>
        <v>37.102426585429725</v>
      </c>
      <c r="F17570">
        <v>3.0424265854297228</v>
      </c>
    </row>
    <row r="17571" spans="4:6" x14ac:dyDescent="0.25">
      <c r="D17571">
        <v>0.28111999999999981</v>
      </c>
      <c r="E17571">
        <f t="shared" si="274"/>
        <v>37.10272210147685</v>
      </c>
      <c r="F17571">
        <v>3.0427221014768446</v>
      </c>
    </row>
    <row r="17572" spans="4:6" x14ac:dyDescent="0.25">
      <c r="D17572">
        <v>0.28112999999999988</v>
      </c>
      <c r="E17572">
        <f t="shared" si="274"/>
        <v>37.102821268432223</v>
      </c>
      <c r="F17572">
        <v>3.0428212684322178</v>
      </c>
    </row>
    <row r="17573" spans="4:6" x14ac:dyDescent="0.25">
      <c r="D17573">
        <v>0.28115000000000001</v>
      </c>
      <c r="E17573">
        <f t="shared" si="274"/>
        <v>37.102260446260644</v>
      </c>
      <c r="F17573">
        <v>3.0422604462606389</v>
      </c>
    </row>
    <row r="17574" spans="4:6" x14ac:dyDescent="0.25">
      <c r="D17574">
        <v>0.28116999999999992</v>
      </c>
      <c r="E17574">
        <f t="shared" si="274"/>
        <v>37.100627159395394</v>
      </c>
      <c r="F17574">
        <v>3.0406271593953913</v>
      </c>
    </row>
    <row r="17575" spans="4:6" x14ac:dyDescent="0.25">
      <c r="D17575">
        <v>0.28117999999999999</v>
      </c>
      <c r="E17575">
        <f t="shared" si="274"/>
        <v>37.098524013417283</v>
      </c>
      <c r="F17575">
        <v>3.0385240134172822</v>
      </c>
    </row>
    <row r="17576" spans="4:6" x14ac:dyDescent="0.25">
      <c r="D17576">
        <v>0.28119999999999989</v>
      </c>
      <c r="E17576">
        <f t="shared" si="274"/>
        <v>37.096492253096521</v>
      </c>
      <c r="F17576">
        <v>3.0364922530965193</v>
      </c>
    </row>
    <row r="17577" spans="4:6" x14ac:dyDescent="0.25">
      <c r="D17577">
        <v>0.28120999999999996</v>
      </c>
      <c r="E17577">
        <f t="shared" si="274"/>
        <v>37.094532258494134</v>
      </c>
      <c r="F17577">
        <v>3.0345322584941288</v>
      </c>
    </row>
    <row r="17578" spans="4:6" x14ac:dyDescent="0.25">
      <c r="D17578">
        <v>0.28122999999999987</v>
      </c>
      <c r="E17578">
        <f t="shared" si="274"/>
        <v>37.092644092037808</v>
      </c>
      <c r="F17578">
        <v>3.0326440920378039</v>
      </c>
    </row>
    <row r="17579" spans="4:6" x14ac:dyDescent="0.25">
      <c r="D17579">
        <v>0.28125</v>
      </c>
      <c r="E17579">
        <f t="shared" si="274"/>
        <v>37.090827531582178</v>
      </c>
      <c r="F17579">
        <v>3.0308275315821764</v>
      </c>
    </row>
    <row r="17580" spans="4:6" x14ac:dyDescent="0.25">
      <c r="D17580">
        <v>0.28125999999999984</v>
      </c>
      <c r="E17580">
        <f t="shared" si="274"/>
        <v>37.089082101104431</v>
      </c>
      <c r="F17580">
        <v>3.0290821011044304</v>
      </c>
    </row>
    <row r="17581" spans="4:6" x14ac:dyDescent="0.25">
      <c r="D17581">
        <v>0.28127999999999997</v>
      </c>
      <c r="E17581">
        <f t="shared" si="274"/>
        <v>37.087407099164359</v>
      </c>
      <c r="F17581">
        <v>3.0274070991643596</v>
      </c>
    </row>
    <row r="17582" spans="4:6" x14ac:dyDescent="0.25">
      <c r="D17582">
        <v>0.28128999999999982</v>
      </c>
      <c r="E17582">
        <f t="shared" si="274"/>
        <v>37.085801625253097</v>
      </c>
      <c r="F17582">
        <v>3.0258016252530933</v>
      </c>
    </row>
    <row r="17583" spans="4:6" x14ac:dyDescent="0.25">
      <c r="D17583">
        <v>0.28130999999999995</v>
      </c>
      <c r="E17583">
        <f t="shared" si="274"/>
        <v>37.084748446337954</v>
      </c>
      <c r="F17583">
        <v>3.0247484463379548</v>
      </c>
    </row>
    <row r="17584" spans="4:6" x14ac:dyDescent="0.25">
      <c r="D17584">
        <v>0.28132999999999986</v>
      </c>
      <c r="E17584">
        <f t="shared" si="274"/>
        <v>37.084677576431567</v>
      </c>
      <c r="F17584">
        <v>3.0246775764315665</v>
      </c>
    </row>
    <row r="17585" spans="4:6" x14ac:dyDescent="0.25">
      <c r="D17585">
        <v>0.28133999999999992</v>
      </c>
      <c r="E17585">
        <f t="shared" si="274"/>
        <v>37.084518616381075</v>
      </c>
      <c r="F17585">
        <v>3.0245186163810716</v>
      </c>
    </row>
    <row r="17586" spans="4:6" x14ac:dyDescent="0.25">
      <c r="D17586">
        <v>0.28135999999999983</v>
      </c>
      <c r="E17586">
        <f t="shared" si="274"/>
        <v>37.083313732816102</v>
      </c>
      <c r="F17586">
        <v>3.0233137328160993</v>
      </c>
    </row>
    <row r="17587" spans="4:6" x14ac:dyDescent="0.25">
      <c r="D17587">
        <v>0.2813699999999999</v>
      </c>
      <c r="E17587">
        <f t="shared" si="274"/>
        <v>37.08214493258842</v>
      </c>
      <c r="F17587">
        <v>3.0221449325884149</v>
      </c>
    </row>
    <row r="17588" spans="4:6" x14ac:dyDescent="0.25">
      <c r="D17588">
        <v>0.28139000000000003</v>
      </c>
      <c r="E17588">
        <f t="shared" si="274"/>
        <v>37.081980641075717</v>
      </c>
      <c r="F17588">
        <v>3.0219806410757117</v>
      </c>
    </row>
    <row r="17589" spans="4:6" x14ac:dyDescent="0.25">
      <c r="D17589">
        <v>0.28140999999999994</v>
      </c>
      <c r="E17589">
        <f t="shared" si="274"/>
        <v>37.082232335420237</v>
      </c>
      <c r="F17589">
        <v>3.0222323354202323</v>
      </c>
    </row>
    <row r="17590" spans="4:6" x14ac:dyDescent="0.25">
      <c r="D17590">
        <v>0.28142</v>
      </c>
      <c r="E17590">
        <f t="shared" si="274"/>
        <v>37.082371585616613</v>
      </c>
      <c r="F17590">
        <v>3.0223715856166122</v>
      </c>
    </row>
    <row r="17591" spans="4:6" x14ac:dyDescent="0.25">
      <c r="D17591">
        <v>0.28143999999999991</v>
      </c>
      <c r="E17591">
        <f t="shared" si="274"/>
        <v>37.082893483933638</v>
      </c>
      <c r="F17591">
        <v>3.0228934839336352</v>
      </c>
    </row>
    <row r="17592" spans="4:6" x14ac:dyDescent="0.25">
      <c r="D17592">
        <v>0.28144999999999998</v>
      </c>
      <c r="E17592">
        <f t="shared" si="274"/>
        <v>37.084239734111385</v>
      </c>
      <c r="F17592">
        <v>3.0242397341113829</v>
      </c>
    </row>
    <row r="17593" spans="4:6" x14ac:dyDescent="0.25">
      <c r="D17593">
        <v>0.28146999999999989</v>
      </c>
      <c r="E17593">
        <f t="shared" si="274"/>
        <v>37.085834854726734</v>
      </c>
      <c r="F17593">
        <v>3.025834854726734</v>
      </c>
    </row>
    <row r="17594" spans="4:6" x14ac:dyDescent="0.25">
      <c r="D17594">
        <v>0.28149000000000002</v>
      </c>
      <c r="E17594">
        <f t="shared" si="274"/>
        <v>37.087162736754181</v>
      </c>
      <c r="F17594">
        <v>3.0271627367541747</v>
      </c>
    </row>
    <row r="17595" spans="4:6" x14ac:dyDescent="0.25">
      <c r="D17595">
        <v>0.28149999999999986</v>
      </c>
      <c r="E17595">
        <f t="shared" si="274"/>
        <v>37.088246258643466</v>
      </c>
      <c r="F17595">
        <v>3.0282462586434611</v>
      </c>
    </row>
    <row r="17596" spans="4:6" x14ac:dyDescent="0.25">
      <c r="D17596">
        <v>0.28151999999999999</v>
      </c>
      <c r="E17596">
        <f t="shared" si="274"/>
        <v>37.089106846032685</v>
      </c>
      <c r="F17596">
        <v>3.0291068460326813</v>
      </c>
    </row>
    <row r="17597" spans="4:6" x14ac:dyDescent="0.25">
      <c r="D17597">
        <v>0.28152999999999984</v>
      </c>
      <c r="E17597">
        <f t="shared" si="274"/>
        <v>37.089764541133661</v>
      </c>
      <c r="F17597">
        <v>3.0297645411336585</v>
      </c>
    </row>
    <row r="17598" spans="4:6" x14ac:dyDescent="0.25">
      <c r="D17598">
        <v>0.28154999999999997</v>
      </c>
      <c r="E17598">
        <f t="shared" si="274"/>
        <v>37.090721912385696</v>
      </c>
      <c r="F17598">
        <v>3.0307219123856908</v>
      </c>
    </row>
    <row r="17599" spans="4:6" x14ac:dyDescent="0.25">
      <c r="D17599">
        <v>0.28156999999999988</v>
      </c>
      <c r="E17599">
        <f t="shared" si="274"/>
        <v>37.09242767703131</v>
      </c>
      <c r="F17599">
        <v>3.0324276770313063</v>
      </c>
    </row>
    <row r="17600" spans="4:6" x14ac:dyDescent="0.25">
      <c r="D17600">
        <v>0.28157999999999994</v>
      </c>
      <c r="E17600">
        <f t="shared" si="274"/>
        <v>37.09431292584226</v>
      </c>
      <c r="F17600">
        <v>3.0343129258422548</v>
      </c>
    </row>
    <row r="17601" spans="4:6" x14ac:dyDescent="0.25">
      <c r="D17601">
        <v>0.28159999999999985</v>
      </c>
      <c r="E17601">
        <f t="shared" si="274"/>
        <v>37.095867701509476</v>
      </c>
      <c r="F17601">
        <v>3.0358677015094768</v>
      </c>
    </row>
    <row r="17602" spans="4:6" x14ac:dyDescent="0.25">
      <c r="D17602">
        <v>0.28160999999999992</v>
      </c>
      <c r="E17602">
        <f t="shared" ref="E17602:E17665" si="275">34.06+F17602</f>
        <v>37.097120633993683</v>
      </c>
      <c r="F17602">
        <v>3.0371206339936814</v>
      </c>
    </row>
    <row r="17603" spans="4:6" x14ac:dyDescent="0.25">
      <c r="D17603">
        <v>0.28162999999999982</v>
      </c>
      <c r="E17603">
        <f t="shared" si="275"/>
        <v>37.098582362123011</v>
      </c>
      <c r="F17603">
        <v>3.0385823621230101</v>
      </c>
    </row>
    <row r="17604" spans="4:6" x14ac:dyDescent="0.25">
      <c r="D17604">
        <v>0.28164999999999996</v>
      </c>
      <c r="E17604">
        <f t="shared" si="275"/>
        <v>37.100709179172476</v>
      </c>
      <c r="F17604">
        <v>3.0407091791724761</v>
      </c>
    </row>
    <row r="17605" spans="4:6" x14ac:dyDescent="0.25">
      <c r="D17605">
        <v>0.28166000000000002</v>
      </c>
      <c r="E17605">
        <f t="shared" si="275"/>
        <v>37.102939280095363</v>
      </c>
      <c r="F17605">
        <v>3.0429392800953625</v>
      </c>
    </row>
    <row r="17606" spans="4:6" x14ac:dyDescent="0.25">
      <c r="D17606">
        <v>0.28167999999999993</v>
      </c>
      <c r="E17606">
        <f t="shared" si="275"/>
        <v>37.104769361885467</v>
      </c>
      <c r="F17606">
        <v>3.0447693618854617</v>
      </c>
    </row>
    <row r="17607" spans="4:6" x14ac:dyDescent="0.25">
      <c r="D17607">
        <v>0.28169</v>
      </c>
      <c r="E17607">
        <f t="shared" si="275"/>
        <v>37.106234280337624</v>
      </c>
      <c r="F17607">
        <v>3.0462342803376199</v>
      </c>
    </row>
    <row r="17608" spans="4:6" x14ac:dyDescent="0.25">
      <c r="D17608">
        <v>0.2817099999999999</v>
      </c>
      <c r="E17608">
        <f t="shared" si="275"/>
        <v>37.107366650281072</v>
      </c>
      <c r="F17608">
        <v>3.047366650281067</v>
      </c>
    </row>
    <row r="17609" spans="4:6" x14ac:dyDescent="0.25">
      <c r="D17609">
        <v>0.28172999999999981</v>
      </c>
      <c r="E17609">
        <f t="shared" si="275"/>
        <v>37.108196954287521</v>
      </c>
      <c r="F17609">
        <v>3.0481969542875222</v>
      </c>
    </row>
    <row r="17610" spans="4:6" x14ac:dyDescent="0.25">
      <c r="D17610">
        <v>0.28173999999999988</v>
      </c>
      <c r="E17610">
        <f t="shared" si="275"/>
        <v>37.108753648235329</v>
      </c>
      <c r="F17610">
        <v>3.0487536482353281</v>
      </c>
    </row>
    <row r="17611" spans="4:6" x14ac:dyDescent="0.25">
      <c r="D17611">
        <v>0.28176000000000001</v>
      </c>
      <c r="E17611">
        <f t="shared" si="275"/>
        <v>37.109063263650626</v>
      </c>
      <c r="F17611">
        <v>3.0490632636506265</v>
      </c>
    </row>
    <row r="17612" spans="4:6" x14ac:dyDescent="0.25">
      <c r="D17612">
        <v>0.28176999999999985</v>
      </c>
      <c r="E17612">
        <f t="shared" si="275"/>
        <v>37.109150506767357</v>
      </c>
      <c r="F17612">
        <v>3.0491505067673517</v>
      </c>
    </row>
    <row r="17613" spans="4:6" x14ac:dyDescent="0.25">
      <c r="D17613">
        <v>0.28178999999999998</v>
      </c>
      <c r="E17613">
        <f t="shared" si="275"/>
        <v>37.109038354266616</v>
      </c>
      <c r="F17613">
        <v>3.0490383542666168</v>
      </c>
    </row>
    <row r="17614" spans="4:6" x14ac:dyDescent="0.25">
      <c r="D17614">
        <v>0.28180999999999989</v>
      </c>
      <c r="E17614">
        <f t="shared" si="275"/>
        <v>37.108748145673054</v>
      </c>
      <c r="F17614">
        <v>3.0487481456730534</v>
      </c>
    </row>
    <row r="17615" spans="4:6" x14ac:dyDescent="0.25">
      <c r="D17615">
        <v>0.28181999999999996</v>
      </c>
      <c r="E17615">
        <f t="shared" si="275"/>
        <v>37.108299672400967</v>
      </c>
      <c r="F17615">
        <v>3.0482996724009634</v>
      </c>
    </row>
    <row r="17616" spans="4:6" x14ac:dyDescent="0.25">
      <c r="D17616">
        <v>0.28183999999999987</v>
      </c>
      <c r="E17616">
        <f t="shared" si="275"/>
        <v>37.107711263456856</v>
      </c>
      <c r="F17616">
        <v>3.0477112634568559</v>
      </c>
    </row>
    <row r="17617" spans="4:6" x14ac:dyDescent="0.25">
      <c r="D17617">
        <v>0.28184999999999993</v>
      </c>
      <c r="E17617">
        <f t="shared" si="275"/>
        <v>37.106999867817194</v>
      </c>
      <c r="F17617">
        <v>3.0469998678171928</v>
      </c>
    </row>
    <row r="17618" spans="4:6" x14ac:dyDescent="0.25">
      <c r="D17618">
        <v>0.28186999999999984</v>
      </c>
      <c r="E17618">
        <f t="shared" si="275"/>
        <v>37.106181133511065</v>
      </c>
      <c r="F17618">
        <v>3.0461811335110642</v>
      </c>
    </row>
    <row r="17619" spans="4:6" x14ac:dyDescent="0.25">
      <c r="D17619">
        <v>0.28188999999999997</v>
      </c>
      <c r="E17619">
        <f t="shared" si="275"/>
        <v>37.105269483447159</v>
      </c>
      <c r="F17619">
        <v>3.0452694834471563</v>
      </c>
    </row>
    <row r="17620" spans="4:6" x14ac:dyDescent="0.25">
      <c r="D17620">
        <v>0.28189999999999982</v>
      </c>
      <c r="E17620">
        <f t="shared" si="275"/>
        <v>37.104278188032843</v>
      </c>
      <c r="F17620">
        <v>3.0442781880328442</v>
      </c>
    </row>
    <row r="17621" spans="4:6" x14ac:dyDescent="0.25">
      <c r="D17621">
        <v>0.28191999999999995</v>
      </c>
      <c r="E17621">
        <f t="shared" si="275"/>
        <v>37.10321943464065</v>
      </c>
      <c r="F17621">
        <v>3.0432194346406463</v>
      </c>
    </row>
    <row r="17622" spans="4:6" x14ac:dyDescent="0.25">
      <c r="D17622">
        <v>0.28193000000000001</v>
      </c>
      <c r="E17622">
        <f t="shared" si="275"/>
        <v>37.102104393983694</v>
      </c>
      <c r="F17622">
        <v>3.0421043939836894</v>
      </c>
    </row>
    <row r="17623" spans="4:6" x14ac:dyDescent="0.25">
      <c r="D17623">
        <v>0.28194999999999992</v>
      </c>
      <c r="E17623">
        <f t="shared" si="275"/>
        <v>37.100943283467338</v>
      </c>
      <c r="F17623">
        <v>3.0409432834673336</v>
      </c>
    </row>
    <row r="17624" spans="4:6" x14ac:dyDescent="0.25">
      <c r="D17624">
        <v>0.28196999999999983</v>
      </c>
      <c r="E17624">
        <f t="shared" si="275"/>
        <v>37.100229269776861</v>
      </c>
      <c r="F17624">
        <v>3.0402292697768623</v>
      </c>
    </row>
    <row r="17625" spans="4:6" x14ac:dyDescent="0.25">
      <c r="D17625">
        <v>0.2819799999999999</v>
      </c>
      <c r="E17625">
        <f t="shared" si="275"/>
        <v>37.100402083490501</v>
      </c>
      <c r="F17625">
        <v>3.0404020834904979</v>
      </c>
    </row>
    <row r="17626" spans="4:6" x14ac:dyDescent="0.25">
      <c r="D17626">
        <v>0.28200000000000003</v>
      </c>
      <c r="E17626">
        <f t="shared" si="275"/>
        <v>37.100400392882705</v>
      </c>
      <c r="F17626">
        <v>3.0404003928826997</v>
      </c>
    </row>
    <row r="17627" spans="4:6" x14ac:dyDescent="0.25">
      <c r="D17627">
        <v>0.28200999999999987</v>
      </c>
      <c r="E17627">
        <f t="shared" si="275"/>
        <v>37.099274815832679</v>
      </c>
      <c r="F17627">
        <v>3.0392748158326759</v>
      </c>
    </row>
    <row r="17628" spans="4:6" x14ac:dyDescent="0.25">
      <c r="D17628">
        <v>0.28203</v>
      </c>
      <c r="E17628">
        <f t="shared" si="275"/>
        <v>37.097631383965847</v>
      </c>
      <c r="F17628">
        <v>3.037631383965846</v>
      </c>
    </row>
    <row r="17629" spans="4:6" x14ac:dyDescent="0.25">
      <c r="D17629">
        <v>0.28204999999999991</v>
      </c>
      <c r="E17629">
        <f t="shared" si="275"/>
        <v>37.096014594675964</v>
      </c>
      <c r="F17629">
        <v>3.0360145946759638</v>
      </c>
    </row>
    <row r="17630" spans="4:6" x14ac:dyDescent="0.25">
      <c r="D17630">
        <v>0.28205999999999998</v>
      </c>
      <c r="E17630">
        <f t="shared" si="275"/>
        <v>37.094427912818624</v>
      </c>
      <c r="F17630">
        <v>3.0344279128186233</v>
      </c>
    </row>
    <row r="17631" spans="4:6" x14ac:dyDescent="0.25">
      <c r="D17631">
        <v>0.28207999999999989</v>
      </c>
      <c r="E17631">
        <f t="shared" si="275"/>
        <v>37.092874323442523</v>
      </c>
      <c r="F17631">
        <v>3.0328743234425191</v>
      </c>
    </row>
    <row r="17632" spans="4:6" x14ac:dyDescent="0.25">
      <c r="D17632">
        <v>0.28208999999999995</v>
      </c>
      <c r="E17632">
        <f t="shared" si="275"/>
        <v>37.091356370539927</v>
      </c>
      <c r="F17632">
        <v>3.0313563705399269</v>
      </c>
    </row>
    <row r="17633" spans="4:6" x14ac:dyDescent="0.25">
      <c r="D17633">
        <v>0.28210999999999986</v>
      </c>
      <c r="E17633">
        <f t="shared" si="275"/>
        <v>37.089876193441647</v>
      </c>
      <c r="F17633">
        <v>3.0298761934416478</v>
      </c>
    </row>
    <row r="17634" spans="4:6" x14ac:dyDescent="0.25">
      <c r="D17634">
        <v>0.28212999999999999</v>
      </c>
      <c r="E17634">
        <f t="shared" si="275"/>
        <v>37.088435560962502</v>
      </c>
      <c r="F17634">
        <v>3.0284355609625013</v>
      </c>
    </row>
    <row r="17635" spans="4:6" x14ac:dyDescent="0.25">
      <c r="D17635">
        <v>0.28213999999999984</v>
      </c>
      <c r="E17635">
        <f t="shared" si="275"/>
        <v>37.087035903401045</v>
      </c>
      <c r="F17635">
        <v>3.0270359034010448</v>
      </c>
    </row>
    <row r="17636" spans="4:6" x14ac:dyDescent="0.25">
      <c r="D17636">
        <v>0.28215999999999997</v>
      </c>
      <c r="E17636">
        <f t="shared" si="275"/>
        <v>37.086162184682713</v>
      </c>
      <c r="F17636">
        <v>3.0261621846827143</v>
      </c>
    </row>
    <row r="17637" spans="4:6" x14ac:dyDescent="0.25">
      <c r="D17637">
        <v>0.28217000000000003</v>
      </c>
      <c r="E17637">
        <f t="shared" si="275"/>
        <v>37.086246487458368</v>
      </c>
      <c r="F17637">
        <v>3.0262464874583657</v>
      </c>
    </row>
    <row r="17638" spans="4:6" x14ac:dyDescent="0.25">
      <c r="D17638">
        <v>0.28218999999999994</v>
      </c>
      <c r="E17638">
        <f t="shared" si="275"/>
        <v>37.08670420052799</v>
      </c>
      <c r="F17638">
        <v>3.0267042005279867</v>
      </c>
    </row>
    <row r="17639" spans="4:6" x14ac:dyDescent="0.25">
      <c r="D17639">
        <v>0.28220999999999985</v>
      </c>
      <c r="E17639">
        <f t="shared" si="275"/>
        <v>37.087010560229388</v>
      </c>
      <c r="F17639">
        <v>3.027010560229384</v>
      </c>
    </row>
    <row r="17640" spans="4:6" x14ac:dyDescent="0.25">
      <c r="D17640">
        <v>0.28221999999999992</v>
      </c>
      <c r="E17640">
        <f t="shared" si="275"/>
        <v>37.087180249200131</v>
      </c>
      <c r="F17640">
        <v>3.027180249200125</v>
      </c>
    </row>
    <row r="17641" spans="4:6" x14ac:dyDescent="0.25">
      <c r="D17641">
        <v>0.28223999999999982</v>
      </c>
      <c r="E17641">
        <f t="shared" si="275"/>
        <v>37.087226939709495</v>
      </c>
      <c r="F17641">
        <v>3.0272269397094935</v>
      </c>
    </row>
    <row r="17642" spans="4:6" x14ac:dyDescent="0.25">
      <c r="D17642">
        <v>0.28224999999999989</v>
      </c>
      <c r="E17642">
        <f t="shared" si="275"/>
        <v>37.086679504479577</v>
      </c>
      <c r="F17642">
        <v>3.0266795044795742</v>
      </c>
    </row>
    <row r="17643" spans="4:6" x14ac:dyDescent="0.25">
      <c r="D17643">
        <v>0.28227000000000002</v>
      </c>
      <c r="E17643">
        <f t="shared" si="275"/>
        <v>37.085118510752693</v>
      </c>
      <c r="F17643">
        <v>3.0251185107526881</v>
      </c>
    </row>
    <row r="17644" spans="4:6" x14ac:dyDescent="0.25">
      <c r="D17644">
        <v>0.28228999999999993</v>
      </c>
      <c r="E17644">
        <f t="shared" si="275"/>
        <v>37.083140108327207</v>
      </c>
      <c r="F17644">
        <v>3.0231401083272043</v>
      </c>
    </row>
    <row r="17645" spans="4:6" x14ac:dyDescent="0.25">
      <c r="D17645">
        <v>0.2823</v>
      </c>
      <c r="E17645">
        <f t="shared" si="275"/>
        <v>37.081279560018437</v>
      </c>
      <c r="F17645">
        <v>3.021279560018435</v>
      </c>
    </row>
    <row r="17646" spans="4:6" x14ac:dyDescent="0.25">
      <c r="D17646">
        <v>0.2823199999999999</v>
      </c>
      <c r="E17646">
        <f t="shared" si="275"/>
        <v>37.079531711236712</v>
      </c>
      <c r="F17646">
        <v>3.0195317112367119</v>
      </c>
    </row>
    <row r="17647" spans="4:6" x14ac:dyDescent="0.25">
      <c r="D17647">
        <v>0.28232999999999997</v>
      </c>
      <c r="E17647">
        <f t="shared" si="275"/>
        <v>37.0778915115893</v>
      </c>
      <c r="F17647">
        <v>3.0178915115892999</v>
      </c>
    </row>
    <row r="17648" spans="4:6" x14ac:dyDescent="0.25">
      <c r="D17648">
        <v>0.28234999999999988</v>
      </c>
      <c r="E17648">
        <f t="shared" si="275"/>
        <v>37.076354023504734</v>
      </c>
      <c r="F17648">
        <v>3.0163540235047321</v>
      </c>
    </row>
    <row r="17649" spans="4:6" x14ac:dyDescent="0.25">
      <c r="D17649">
        <v>0.28237000000000001</v>
      </c>
      <c r="E17649">
        <f t="shared" si="275"/>
        <v>37.074914429516234</v>
      </c>
      <c r="F17649">
        <v>3.0149144295162325</v>
      </c>
    </row>
    <row r="17650" spans="4:6" x14ac:dyDescent="0.25">
      <c r="D17650">
        <v>0.28237999999999985</v>
      </c>
      <c r="E17650">
        <f t="shared" si="275"/>
        <v>37.073568038316623</v>
      </c>
      <c r="F17650">
        <v>3.0135680383166212</v>
      </c>
    </row>
    <row r="17651" spans="4:6" x14ac:dyDescent="0.25">
      <c r="D17651">
        <v>0.28239999999999998</v>
      </c>
      <c r="E17651">
        <f t="shared" si="275"/>
        <v>37.072310289690073</v>
      </c>
      <c r="F17651">
        <v>3.0123102896900718</v>
      </c>
    </row>
    <row r="17652" spans="4:6" x14ac:dyDescent="0.25">
      <c r="D17652">
        <v>0.28240999999999983</v>
      </c>
      <c r="E17652">
        <f t="shared" si="275"/>
        <v>37.071136758419385</v>
      </c>
      <c r="F17652">
        <v>3.011136758419382</v>
      </c>
    </row>
    <row r="17653" spans="4:6" x14ac:dyDescent="0.25">
      <c r="D17653">
        <v>0.28242999999999996</v>
      </c>
      <c r="E17653">
        <f t="shared" si="275"/>
        <v>37.070526999449143</v>
      </c>
      <c r="F17653">
        <v>3.010526999449139</v>
      </c>
    </row>
    <row r="17654" spans="4:6" x14ac:dyDescent="0.25">
      <c r="D17654">
        <v>0.28244999999999987</v>
      </c>
      <c r="E17654">
        <f t="shared" si="275"/>
        <v>37.07090810710455</v>
      </c>
      <c r="F17654">
        <v>3.010908107104548</v>
      </c>
    </row>
    <row r="17655" spans="4:6" x14ac:dyDescent="0.25">
      <c r="D17655">
        <v>0.28245999999999993</v>
      </c>
      <c r="E17655">
        <f t="shared" si="275"/>
        <v>37.071690877720521</v>
      </c>
      <c r="F17655">
        <v>3.0116908777205182</v>
      </c>
    </row>
    <row r="17656" spans="4:6" x14ac:dyDescent="0.25">
      <c r="D17656">
        <v>0.28247999999999984</v>
      </c>
      <c r="E17656">
        <f t="shared" si="275"/>
        <v>37.072346327303016</v>
      </c>
      <c r="F17656">
        <v>3.0123463273030149</v>
      </c>
    </row>
    <row r="17657" spans="4:6" x14ac:dyDescent="0.25">
      <c r="D17657">
        <v>0.28248999999999991</v>
      </c>
      <c r="E17657">
        <f t="shared" si="275"/>
        <v>37.072401425422811</v>
      </c>
      <c r="F17657">
        <v>3.0124014254228109</v>
      </c>
    </row>
    <row r="17658" spans="4:6" x14ac:dyDescent="0.25">
      <c r="D17658">
        <v>0.28250999999999982</v>
      </c>
      <c r="E17658">
        <f t="shared" si="275"/>
        <v>37.071918901990934</v>
      </c>
      <c r="F17658">
        <v>3.0119189019909305</v>
      </c>
    </row>
    <row r="17659" spans="4:6" x14ac:dyDescent="0.25">
      <c r="D17659">
        <v>0.28252999999999995</v>
      </c>
      <c r="E17659">
        <f t="shared" si="275"/>
        <v>37.071924675438737</v>
      </c>
      <c r="F17659">
        <v>3.0119246754387339</v>
      </c>
    </row>
    <row r="17660" spans="4:6" x14ac:dyDescent="0.25">
      <c r="D17660">
        <v>0.28254000000000001</v>
      </c>
      <c r="E17660">
        <f t="shared" si="275"/>
        <v>37.072367528475468</v>
      </c>
      <c r="F17660">
        <v>3.0123675284754636</v>
      </c>
    </row>
    <row r="17661" spans="4:6" x14ac:dyDescent="0.25">
      <c r="D17661">
        <v>0.28255999999999992</v>
      </c>
      <c r="E17661">
        <f t="shared" si="275"/>
        <v>37.072716079621799</v>
      </c>
      <c r="F17661">
        <v>3.0127160796217973</v>
      </c>
    </row>
    <row r="17662" spans="4:6" x14ac:dyDescent="0.25">
      <c r="D17662">
        <v>0.28256999999999999</v>
      </c>
      <c r="E17662">
        <f t="shared" si="275"/>
        <v>37.073462708892649</v>
      </c>
      <c r="F17662">
        <v>3.0134627088926464</v>
      </c>
    </row>
    <row r="17663" spans="4:6" x14ac:dyDescent="0.25">
      <c r="D17663">
        <v>0.2825899999999999</v>
      </c>
      <c r="E17663">
        <f t="shared" si="275"/>
        <v>37.075046632411969</v>
      </c>
      <c r="F17663">
        <v>3.0150466324119671</v>
      </c>
    </row>
    <row r="17664" spans="4:6" x14ac:dyDescent="0.25">
      <c r="D17664">
        <v>0.28261000000000003</v>
      </c>
      <c r="E17664">
        <f t="shared" si="275"/>
        <v>37.076890091855276</v>
      </c>
      <c r="F17664">
        <v>3.0168900918552719</v>
      </c>
    </row>
    <row r="17665" spans="4:6" x14ac:dyDescent="0.25">
      <c r="D17665">
        <v>0.28261999999999987</v>
      </c>
      <c r="E17665">
        <f t="shared" si="275"/>
        <v>37.078958740919667</v>
      </c>
      <c r="F17665">
        <v>3.0189587409196665</v>
      </c>
    </row>
    <row r="17666" spans="4:6" x14ac:dyDescent="0.25">
      <c r="D17666">
        <v>0.28264</v>
      </c>
      <c r="E17666">
        <f t="shared" ref="E17666:E17729" si="276">34.06+F17666</f>
        <v>37.081704804840363</v>
      </c>
      <c r="F17666">
        <v>3.0217048048403621</v>
      </c>
    </row>
    <row r="17667" spans="4:6" x14ac:dyDescent="0.25">
      <c r="D17667">
        <v>0.28264999999999985</v>
      </c>
      <c r="E17667">
        <f t="shared" si="276"/>
        <v>37.084078947141393</v>
      </c>
      <c r="F17667">
        <v>3.0240789471413927</v>
      </c>
    </row>
    <row r="17668" spans="4:6" x14ac:dyDescent="0.25">
      <c r="D17668">
        <v>0.28266999999999998</v>
      </c>
      <c r="E17668">
        <f t="shared" si="276"/>
        <v>37.085143287473485</v>
      </c>
      <c r="F17668">
        <v>3.0251432874734845</v>
      </c>
    </row>
    <row r="17669" spans="4:6" x14ac:dyDescent="0.25">
      <c r="D17669">
        <v>0.28268999999999989</v>
      </c>
      <c r="E17669">
        <f t="shared" si="276"/>
        <v>37.085514872973334</v>
      </c>
      <c r="F17669">
        <v>3.0255148729733325</v>
      </c>
    </row>
    <row r="17670" spans="4:6" x14ac:dyDescent="0.25">
      <c r="D17670">
        <v>0.28269999999999995</v>
      </c>
      <c r="E17670">
        <f t="shared" si="276"/>
        <v>37.086232580817082</v>
      </c>
      <c r="F17670">
        <v>3.0262325808170791</v>
      </c>
    </row>
    <row r="17671" spans="4:6" x14ac:dyDescent="0.25">
      <c r="D17671">
        <v>0.28271999999999986</v>
      </c>
      <c r="E17671">
        <f t="shared" si="276"/>
        <v>37.087741186321971</v>
      </c>
      <c r="F17671">
        <v>3.0277411863219661</v>
      </c>
    </row>
    <row r="17672" spans="4:6" x14ac:dyDescent="0.25">
      <c r="D17672">
        <v>0.28272999999999993</v>
      </c>
      <c r="E17672">
        <f t="shared" si="276"/>
        <v>37.089468087098368</v>
      </c>
      <c r="F17672">
        <v>3.0294680870983655</v>
      </c>
    </row>
    <row r="17673" spans="4:6" x14ac:dyDescent="0.25">
      <c r="D17673">
        <v>0.28274999999999983</v>
      </c>
      <c r="E17673">
        <f t="shared" si="276"/>
        <v>37.090899869653633</v>
      </c>
      <c r="F17673">
        <v>3.0308998696536338</v>
      </c>
    </row>
    <row r="17674" spans="4:6" x14ac:dyDescent="0.25">
      <c r="D17674">
        <v>0.28276999999999997</v>
      </c>
      <c r="E17674">
        <f t="shared" si="276"/>
        <v>37.092061933274998</v>
      </c>
      <c r="F17674">
        <v>3.0320619332749934</v>
      </c>
    </row>
    <row r="17675" spans="4:6" x14ac:dyDescent="0.25">
      <c r="D17675">
        <v>0.28278000000000003</v>
      </c>
      <c r="E17675">
        <f t="shared" si="276"/>
        <v>37.092978058300844</v>
      </c>
      <c r="F17675">
        <v>3.032978058300841</v>
      </c>
    </row>
    <row r="17676" spans="4:6" x14ac:dyDescent="0.25">
      <c r="D17676">
        <v>0.28279999999999994</v>
      </c>
      <c r="E17676">
        <f t="shared" si="276"/>
        <v>37.093670483810193</v>
      </c>
      <c r="F17676">
        <v>3.0336704838101891</v>
      </c>
    </row>
    <row r="17677" spans="4:6" x14ac:dyDescent="0.25">
      <c r="D17677">
        <v>0.28281000000000001</v>
      </c>
      <c r="E17677">
        <f t="shared" si="276"/>
        <v>37.094643825320745</v>
      </c>
      <c r="F17677">
        <v>3.0346438253207451</v>
      </c>
    </row>
    <row r="17678" spans="4:6" x14ac:dyDescent="0.25">
      <c r="D17678">
        <v>0.28282999999999991</v>
      </c>
      <c r="E17678">
        <f t="shared" si="276"/>
        <v>37.096348705145409</v>
      </c>
      <c r="F17678">
        <v>3.0363487051454041</v>
      </c>
    </row>
    <row r="17679" spans="4:6" x14ac:dyDescent="0.25">
      <c r="D17679">
        <v>0.28284999999999982</v>
      </c>
      <c r="E17679">
        <f t="shared" si="276"/>
        <v>37.098217984632889</v>
      </c>
      <c r="F17679">
        <v>3.0382179846328863</v>
      </c>
    </row>
    <row r="17680" spans="4:6" x14ac:dyDescent="0.25">
      <c r="D17680">
        <v>0.28285999999999989</v>
      </c>
      <c r="E17680">
        <f t="shared" si="276"/>
        <v>37.099259507616992</v>
      </c>
      <c r="F17680">
        <v>3.0392595076169897</v>
      </c>
    </row>
    <row r="17681" spans="4:6" x14ac:dyDescent="0.25">
      <c r="D17681">
        <v>0.28288000000000002</v>
      </c>
      <c r="E17681">
        <f t="shared" si="276"/>
        <v>37.099072185657498</v>
      </c>
      <c r="F17681">
        <v>3.0390721856574952</v>
      </c>
    </row>
    <row r="17682" spans="4:6" x14ac:dyDescent="0.25">
      <c r="D17682">
        <v>0.28288999999999986</v>
      </c>
      <c r="E17682">
        <f t="shared" si="276"/>
        <v>37.098269422897992</v>
      </c>
      <c r="F17682">
        <v>3.0382694228979932</v>
      </c>
    </row>
    <row r="17683" spans="4:6" x14ac:dyDescent="0.25">
      <c r="D17683">
        <v>0.28290999999999999</v>
      </c>
      <c r="E17683">
        <f t="shared" si="276"/>
        <v>37.097402694016672</v>
      </c>
      <c r="F17683">
        <v>3.037402694016667</v>
      </c>
    </row>
    <row r="17684" spans="4:6" x14ac:dyDescent="0.25">
      <c r="D17684">
        <v>0.2829299999999999</v>
      </c>
      <c r="E17684">
        <f t="shared" si="276"/>
        <v>37.096482060350404</v>
      </c>
      <c r="F17684">
        <v>3.0364820603504019</v>
      </c>
    </row>
    <row r="17685" spans="4:6" x14ac:dyDescent="0.25">
      <c r="D17685">
        <v>0.28293999999999997</v>
      </c>
      <c r="E17685">
        <f t="shared" si="276"/>
        <v>37.095516737017682</v>
      </c>
      <c r="F17685">
        <v>3.035516737017681</v>
      </c>
    </row>
    <row r="17686" spans="4:6" x14ac:dyDescent="0.25">
      <c r="D17686">
        <v>0.28295999999999988</v>
      </c>
      <c r="E17686">
        <f t="shared" si="276"/>
        <v>37.094515145970107</v>
      </c>
      <c r="F17686">
        <v>3.0345151459701074</v>
      </c>
    </row>
    <row r="17687" spans="4:6" x14ac:dyDescent="0.25">
      <c r="D17687">
        <v>0.28296999999999994</v>
      </c>
      <c r="E17687">
        <f t="shared" si="276"/>
        <v>37.09396880874003</v>
      </c>
      <c r="F17687">
        <v>3.0339688087400307</v>
      </c>
    </row>
    <row r="17688" spans="4:6" x14ac:dyDescent="0.25">
      <c r="D17688">
        <v>0.28298999999999985</v>
      </c>
      <c r="E17688">
        <f t="shared" si="276"/>
        <v>37.094315951663397</v>
      </c>
      <c r="F17688">
        <v>3.034315951663396</v>
      </c>
    </row>
    <row r="17689" spans="4:6" x14ac:dyDescent="0.25">
      <c r="D17689">
        <v>0.28300999999999998</v>
      </c>
      <c r="E17689">
        <f t="shared" si="276"/>
        <v>37.094977712920041</v>
      </c>
      <c r="F17689">
        <v>3.0349777129200382</v>
      </c>
    </row>
    <row r="17690" spans="4:6" x14ac:dyDescent="0.25">
      <c r="D17690">
        <v>0.28301999999999983</v>
      </c>
      <c r="E17690">
        <f t="shared" si="276"/>
        <v>37.095434703008522</v>
      </c>
      <c r="F17690">
        <v>3.0354347030085229</v>
      </c>
    </row>
    <row r="17691" spans="4:6" x14ac:dyDescent="0.25">
      <c r="D17691">
        <v>0.28303999999999996</v>
      </c>
      <c r="E17691">
        <f t="shared" si="276"/>
        <v>37.095706622045554</v>
      </c>
      <c r="F17691">
        <v>3.0357066220455504</v>
      </c>
    </row>
    <row r="17692" spans="4:6" x14ac:dyDescent="0.25">
      <c r="D17692">
        <v>0.28305000000000002</v>
      </c>
      <c r="E17692">
        <f t="shared" si="276"/>
        <v>37.095811821072459</v>
      </c>
      <c r="F17692">
        <v>3.0358118210724561</v>
      </c>
    </row>
    <row r="17693" spans="4:6" x14ac:dyDescent="0.25">
      <c r="D17693">
        <v>0.28306999999999993</v>
      </c>
      <c r="E17693">
        <f t="shared" si="276"/>
        <v>37.095767372465453</v>
      </c>
      <c r="F17693">
        <v>3.035767372465453</v>
      </c>
    </row>
    <row r="17694" spans="4:6" x14ac:dyDescent="0.25">
      <c r="D17694">
        <v>0.28308999999999984</v>
      </c>
      <c r="E17694">
        <f t="shared" si="276"/>
        <v>37.095589137913166</v>
      </c>
      <c r="F17694">
        <v>3.035589137913167</v>
      </c>
    </row>
    <row r="17695" spans="4:6" x14ac:dyDescent="0.25">
      <c r="D17695">
        <v>0.28309999999999991</v>
      </c>
      <c r="E17695">
        <f t="shared" si="276"/>
        <v>37.095775676141493</v>
      </c>
      <c r="F17695">
        <v>3.03577567614149</v>
      </c>
    </row>
    <row r="17696" spans="4:6" x14ac:dyDescent="0.25">
      <c r="D17696">
        <v>0.28311999999999982</v>
      </c>
      <c r="E17696">
        <f t="shared" si="276"/>
        <v>37.096771863101523</v>
      </c>
      <c r="F17696">
        <v>3.0367718631015213</v>
      </c>
    </row>
    <row r="17697" spans="4:6" x14ac:dyDescent="0.25">
      <c r="D17697">
        <v>0.28312999999999988</v>
      </c>
      <c r="E17697">
        <f t="shared" si="276"/>
        <v>37.098488956094265</v>
      </c>
      <c r="F17697">
        <v>3.0384889560942652</v>
      </c>
    </row>
    <row r="17698" spans="4:6" x14ac:dyDescent="0.25">
      <c r="D17698">
        <v>0.28315000000000001</v>
      </c>
      <c r="E17698">
        <f t="shared" si="276"/>
        <v>37.100844726112285</v>
      </c>
      <c r="F17698">
        <v>3.0408447261122822</v>
      </c>
    </row>
    <row r="17699" spans="4:6" x14ac:dyDescent="0.25">
      <c r="D17699">
        <v>0.28316999999999992</v>
      </c>
      <c r="E17699">
        <f t="shared" si="276"/>
        <v>37.10327925101776</v>
      </c>
      <c r="F17699">
        <v>3.0432792510177546</v>
      </c>
    </row>
    <row r="17700" spans="4:6" x14ac:dyDescent="0.25">
      <c r="D17700">
        <v>0.28317999999999999</v>
      </c>
      <c r="E17700">
        <f t="shared" si="276"/>
        <v>37.104807166059061</v>
      </c>
      <c r="F17700">
        <v>3.044807166059059</v>
      </c>
    </row>
    <row r="17701" spans="4:6" x14ac:dyDescent="0.25">
      <c r="D17701">
        <v>0.2831999999999999</v>
      </c>
      <c r="E17701">
        <f t="shared" si="276"/>
        <v>37.105033767392911</v>
      </c>
      <c r="F17701">
        <v>3.045033767392908</v>
      </c>
    </row>
    <row r="17702" spans="4:6" x14ac:dyDescent="0.25">
      <c r="D17702">
        <v>0.28320999999999996</v>
      </c>
      <c r="E17702">
        <f t="shared" si="276"/>
        <v>37.104578454881427</v>
      </c>
      <c r="F17702">
        <v>3.0445784548814219</v>
      </c>
    </row>
    <row r="17703" spans="4:6" x14ac:dyDescent="0.25">
      <c r="D17703">
        <v>0.28322999999999987</v>
      </c>
      <c r="E17703">
        <f t="shared" si="276"/>
        <v>37.103998327606583</v>
      </c>
      <c r="F17703">
        <v>3.0439983276065825</v>
      </c>
    </row>
    <row r="17704" spans="4:6" x14ac:dyDescent="0.25">
      <c r="D17704">
        <v>0.28325</v>
      </c>
      <c r="E17704">
        <f t="shared" si="276"/>
        <v>37.103308717153837</v>
      </c>
      <c r="F17704">
        <v>3.0433087171538324</v>
      </c>
    </row>
    <row r="17705" spans="4:6" x14ac:dyDescent="0.25">
      <c r="D17705">
        <v>0.28325999999999985</v>
      </c>
      <c r="E17705">
        <f t="shared" si="276"/>
        <v>37.102523771466238</v>
      </c>
      <c r="F17705">
        <v>3.0425237714662337</v>
      </c>
    </row>
    <row r="17706" spans="4:6" x14ac:dyDescent="0.25">
      <c r="D17706">
        <v>0.28327999999999998</v>
      </c>
      <c r="E17706">
        <f t="shared" si="276"/>
        <v>37.101656524179162</v>
      </c>
      <c r="F17706">
        <v>3.0416565241791624</v>
      </c>
    </row>
    <row r="17707" spans="4:6" x14ac:dyDescent="0.25">
      <c r="D17707">
        <v>0.28328999999999982</v>
      </c>
      <c r="E17707">
        <f t="shared" si="276"/>
        <v>37.100235118810787</v>
      </c>
      <c r="F17707">
        <v>3.0402351188107861</v>
      </c>
    </row>
    <row r="17708" spans="4:6" x14ac:dyDescent="0.25">
      <c r="D17708">
        <v>0.28330999999999995</v>
      </c>
      <c r="E17708">
        <f t="shared" si="276"/>
        <v>37.097839315147773</v>
      </c>
      <c r="F17708">
        <v>3.0378393151477696</v>
      </c>
    </row>
    <row r="17709" spans="4:6" x14ac:dyDescent="0.25">
      <c r="D17709">
        <v>0.28332999999999986</v>
      </c>
      <c r="E17709">
        <f t="shared" si="276"/>
        <v>37.095064388610758</v>
      </c>
      <c r="F17709">
        <v>3.0350643886107536</v>
      </c>
    </row>
    <row r="17710" spans="4:6" x14ac:dyDescent="0.25">
      <c r="D17710">
        <v>0.28333999999999993</v>
      </c>
      <c r="E17710">
        <f t="shared" si="276"/>
        <v>37.092444671116105</v>
      </c>
      <c r="F17710">
        <v>3.0324446711161048</v>
      </c>
    </row>
    <row r="17711" spans="4:6" x14ac:dyDescent="0.25">
      <c r="D17711">
        <v>0.28335999999999983</v>
      </c>
      <c r="E17711">
        <f t="shared" si="276"/>
        <v>37.089974030183164</v>
      </c>
      <c r="F17711">
        <v>3.0299740301831619</v>
      </c>
    </row>
    <row r="17712" spans="4:6" x14ac:dyDescent="0.25">
      <c r="D17712">
        <v>0.2833699999999999</v>
      </c>
      <c r="E17712">
        <f t="shared" si="276"/>
        <v>37.087646399248143</v>
      </c>
      <c r="F17712">
        <v>3.0276463992481379</v>
      </c>
    </row>
    <row r="17713" spans="4:6" x14ac:dyDescent="0.25">
      <c r="D17713">
        <v>0.28339000000000003</v>
      </c>
      <c r="E17713">
        <f t="shared" si="276"/>
        <v>37.085455794235216</v>
      </c>
      <c r="F17713">
        <v>3.0254557942352172</v>
      </c>
    </row>
    <row r="17714" spans="4:6" x14ac:dyDescent="0.25">
      <c r="D17714">
        <v>0.28340999999999994</v>
      </c>
      <c r="E17714">
        <f t="shared" si="276"/>
        <v>37.083396328070982</v>
      </c>
      <c r="F17714">
        <v>3.0233963280709819</v>
      </c>
    </row>
    <row r="17715" spans="4:6" x14ac:dyDescent="0.25">
      <c r="D17715">
        <v>0.28342000000000001</v>
      </c>
      <c r="E17715">
        <f t="shared" si="276"/>
        <v>37.081462223301621</v>
      </c>
      <c r="F17715">
        <v>3.0214622233016182</v>
      </c>
    </row>
    <row r="17716" spans="4:6" x14ac:dyDescent="0.25">
      <c r="D17716">
        <v>0.28343999999999991</v>
      </c>
      <c r="E17716">
        <f t="shared" si="276"/>
        <v>37.079163980774894</v>
      </c>
      <c r="F17716">
        <v>3.0191639807748882</v>
      </c>
    </row>
    <row r="17717" spans="4:6" x14ac:dyDescent="0.25">
      <c r="D17717">
        <v>0.28344999999999998</v>
      </c>
      <c r="E17717">
        <f t="shared" si="276"/>
        <v>37.076064831814413</v>
      </c>
      <c r="F17717">
        <v>3.0160648318144134</v>
      </c>
    </row>
    <row r="17718" spans="4:6" x14ac:dyDescent="0.25">
      <c r="D17718">
        <v>0.28346999999999989</v>
      </c>
      <c r="E17718">
        <f t="shared" si="276"/>
        <v>37.072744584744662</v>
      </c>
      <c r="F17718">
        <v>3.0127445847446603</v>
      </c>
    </row>
    <row r="17719" spans="4:6" x14ac:dyDescent="0.25">
      <c r="D17719">
        <v>0.28349000000000002</v>
      </c>
      <c r="E17719">
        <f t="shared" si="276"/>
        <v>37.069723114343937</v>
      </c>
      <c r="F17719">
        <v>3.0097231143439358</v>
      </c>
    </row>
    <row r="17720" spans="4:6" x14ac:dyDescent="0.25">
      <c r="D17720">
        <v>0.28349999999999986</v>
      </c>
      <c r="E17720">
        <f t="shared" si="276"/>
        <v>37.066980791023482</v>
      </c>
      <c r="F17720">
        <v>3.0069807910234809</v>
      </c>
    </row>
    <row r="17721" spans="4:6" x14ac:dyDescent="0.25">
      <c r="D17721">
        <v>0.28351999999999999</v>
      </c>
      <c r="E17721">
        <f t="shared" si="276"/>
        <v>37.064498962731868</v>
      </c>
      <c r="F17721">
        <v>3.0044989627318639</v>
      </c>
    </row>
    <row r="17722" spans="4:6" x14ac:dyDescent="0.25">
      <c r="D17722">
        <v>0.28352999999999984</v>
      </c>
      <c r="E17722">
        <f t="shared" si="276"/>
        <v>37.062259924663365</v>
      </c>
      <c r="F17722">
        <v>3.0022599246633628</v>
      </c>
    </row>
    <row r="17723" spans="4:6" x14ac:dyDescent="0.25">
      <c r="D17723">
        <v>0.28354999999999997</v>
      </c>
      <c r="E17723">
        <f t="shared" si="276"/>
        <v>37.059763046287607</v>
      </c>
      <c r="F17723">
        <v>2.9997630462876059</v>
      </c>
    </row>
    <row r="17724" spans="4:6" x14ac:dyDescent="0.25">
      <c r="D17724">
        <v>0.28356999999999988</v>
      </c>
      <c r="E17724">
        <f t="shared" si="276"/>
        <v>37.05656118315752</v>
      </c>
      <c r="F17724">
        <v>2.9965611831575147</v>
      </c>
    </row>
    <row r="17725" spans="4:6" x14ac:dyDescent="0.25">
      <c r="D17725">
        <v>0.28357999999999994</v>
      </c>
      <c r="E17725">
        <f t="shared" si="276"/>
        <v>37.053224484375356</v>
      </c>
      <c r="F17725">
        <v>2.9932244843753528</v>
      </c>
    </row>
    <row r="17726" spans="4:6" x14ac:dyDescent="0.25">
      <c r="D17726">
        <v>0.28359999999999985</v>
      </c>
      <c r="E17726">
        <f t="shared" si="276"/>
        <v>37.050263844308304</v>
      </c>
      <c r="F17726">
        <v>2.9902638443083047</v>
      </c>
    </row>
    <row r="17727" spans="4:6" x14ac:dyDescent="0.25">
      <c r="D17727">
        <v>0.28360999999999992</v>
      </c>
      <c r="E17727">
        <f t="shared" si="276"/>
        <v>37.047651295359195</v>
      </c>
      <c r="F17727">
        <v>2.9876512953591896</v>
      </c>
    </row>
    <row r="17728" spans="4:6" x14ac:dyDescent="0.25">
      <c r="D17728">
        <v>0.28362999999999983</v>
      </c>
      <c r="E17728">
        <f t="shared" si="276"/>
        <v>37.045360454793105</v>
      </c>
      <c r="F17728">
        <v>2.9853604547931023</v>
      </c>
    </row>
    <row r="17729" spans="4:6" x14ac:dyDescent="0.25">
      <c r="D17729">
        <v>0.28364999999999996</v>
      </c>
      <c r="E17729">
        <f t="shared" si="276"/>
        <v>37.043366460694934</v>
      </c>
      <c r="F17729">
        <v>2.9833664606949313</v>
      </c>
    </row>
    <row r="17730" spans="4:6" x14ac:dyDescent="0.25">
      <c r="D17730">
        <v>0.28366000000000002</v>
      </c>
      <c r="E17730">
        <f t="shared" ref="E17730:E17793" si="277">34.06+F17730</f>
        <v>37.041645908754646</v>
      </c>
      <c r="F17730">
        <v>2.981645908754647</v>
      </c>
    </row>
    <row r="17731" spans="4:6" x14ac:dyDescent="0.25">
      <c r="D17731">
        <v>0.28367999999999993</v>
      </c>
      <c r="E17731">
        <f t="shared" si="277"/>
        <v>37.040176790038259</v>
      </c>
      <c r="F17731">
        <v>2.9801767900382576</v>
      </c>
    </row>
    <row r="17732" spans="4:6" x14ac:dyDescent="0.25">
      <c r="D17732">
        <v>0.28369</v>
      </c>
      <c r="E17732">
        <f t="shared" si="277"/>
        <v>37.038938429881966</v>
      </c>
      <c r="F17732">
        <v>2.9789384298819677</v>
      </c>
    </row>
    <row r="17733" spans="4:6" x14ac:dyDescent="0.25">
      <c r="D17733">
        <v>0.28370999999999991</v>
      </c>
      <c r="E17733">
        <f t="shared" si="277"/>
        <v>37.037911428028302</v>
      </c>
      <c r="F17733">
        <v>2.9779114280282997</v>
      </c>
    </row>
    <row r="17734" spans="4:6" x14ac:dyDescent="0.25">
      <c r="D17734">
        <v>0.28372999999999982</v>
      </c>
      <c r="E17734">
        <f t="shared" si="277"/>
        <v>37.03707760010569</v>
      </c>
      <c r="F17734">
        <v>2.9770776001056842</v>
      </c>
    </row>
    <row r="17735" spans="4:6" x14ac:dyDescent="0.25">
      <c r="D17735">
        <v>0.28373999999999988</v>
      </c>
      <c r="E17735">
        <f t="shared" si="277"/>
        <v>37.035936078349096</v>
      </c>
      <c r="F17735">
        <v>2.9759360783490938</v>
      </c>
    </row>
    <row r="17736" spans="4:6" x14ac:dyDescent="0.25">
      <c r="D17736">
        <v>0.28376000000000001</v>
      </c>
      <c r="E17736">
        <f t="shared" si="277"/>
        <v>37.034039698919315</v>
      </c>
      <c r="F17736">
        <v>2.9740396989193116</v>
      </c>
    </row>
    <row r="17737" spans="4:6" x14ac:dyDescent="0.25">
      <c r="D17737">
        <v>0.28376999999999986</v>
      </c>
      <c r="E17737">
        <f t="shared" si="277"/>
        <v>37.031958786604591</v>
      </c>
      <c r="F17737">
        <v>2.9719587866045889</v>
      </c>
    </row>
    <row r="17738" spans="4:6" x14ac:dyDescent="0.25">
      <c r="D17738">
        <v>0.28378999999999999</v>
      </c>
      <c r="E17738">
        <f t="shared" si="277"/>
        <v>37.030204585403439</v>
      </c>
      <c r="F17738">
        <v>2.9702045854034376</v>
      </c>
    </row>
    <row r="17739" spans="4:6" x14ac:dyDescent="0.25">
      <c r="D17739">
        <v>0.2838099999999999</v>
      </c>
      <c r="E17739">
        <f t="shared" si="277"/>
        <v>37.028265789516823</v>
      </c>
      <c r="F17739">
        <v>2.9682657895168196</v>
      </c>
    </row>
    <row r="17740" spans="4:6" x14ac:dyDescent="0.25">
      <c r="D17740">
        <v>0.28381999999999996</v>
      </c>
      <c r="E17740">
        <f t="shared" si="277"/>
        <v>37.025685414951084</v>
      </c>
      <c r="F17740">
        <v>2.9656854149510838</v>
      </c>
    </row>
    <row r="17741" spans="4:6" x14ac:dyDescent="0.25">
      <c r="D17741">
        <v>0.28383999999999987</v>
      </c>
      <c r="E17741">
        <f t="shared" si="277"/>
        <v>37.023024557449965</v>
      </c>
      <c r="F17741">
        <v>2.9630245574499643</v>
      </c>
    </row>
    <row r="17742" spans="4:6" x14ac:dyDescent="0.25">
      <c r="D17742">
        <v>0.28384999999999994</v>
      </c>
      <c r="E17742">
        <f t="shared" si="277"/>
        <v>37.020785796826324</v>
      </c>
      <c r="F17742">
        <v>2.9607857968263227</v>
      </c>
    </row>
    <row r="17743" spans="4:6" x14ac:dyDescent="0.25">
      <c r="D17743">
        <v>0.28386999999999984</v>
      </c>
      <c r="E17743">
        <f t="shared" si="277"/>
        <v>37.018933544457219</v>
      </c>
      <c r="F17743">
        <v>2.958933544457214</v>
      </c>
    </row>
    <row r="17744" spans="4:6" x14ac:dyDescent="0.25">
      <c r="D17744">
        <v>0.28388999999999998</v>
      </c>
      <c r="E17744">
        <f t="shared" si="277"/>
        <v>37.01743444689729</v>
      </c>
      <c r="F17744">
        <v>2.9574344468972877</v>
      </c>
    </row>
    <row r="17745" spans="4:6" x14ac:dyDescent="0.25">
      <c r="D17745">
        <v>0.28389999999999982</v>
      </c>
      <c r="E17745">
        <f t="shared" si="277"/>
        <v>37.01577343844842</v>
      </c>
      <c r="F17745">
        <v>2.9557734384484187</v>
      </c>
    </row>
    <row r="17746" spans="4:6" x14ac:dyDescent="0.25">
      <c r="D17746">
        <v>0.28391999999999995</v>
      </c>
      <c r="E17746">
        <f t="shared" si="277"/>
        <v>37.013973923805381</v>
      </c>
      <c r="F17746">
        <v>2.9539739238053753</v>
      </c>
    </row>
    <row r="17747" spans="4:6" x14ac:dyDescent="0.25">
      <c r="D17747">
        <v>0.28393000000000002</v>
      </c>
      <c r="E17747">
        <f t="shared" si="277"/>
        <v>37.013025074321042</v>
      </c>
      <c r="F17747">
        <v>2.9530250743210393</v>
      </c>
    </row>
    <row r="17748" spans="4:6" x14ac:dyDescent="0.25">
      <c r="D17748">
        <v>0.28394999999999992</v>
      </c>
      <c r="E17748">
        <f t="shared" si="277"/>
        <v>37.012841375700262</v>
      </c>
      <c r="F17748">
        <v>2.9528413757002583</v>
      </c>
    </row>
    <row r="17749" spans="4:6" x14ac:dyDescent="0.25">
      <c r="D17749">
        <v>0.28396999999999983</v>
      </c>
      <c r="E17749">
        <f t="shared" si="277"/>
        <v>37.01285947541281</v>
      </c>
      <c r="F17749">
        <v>2.9528594754128084</v>
      </c>
    </row>
    <row r="17750" spans="4:6" x14ac:dyDescent="0.25">
      <c r="D17750">
        <v>0.2839799999999999</v>
      </c>
      <c r="E17750">
        <f t="shared" si="277"/>
        <v>37.01305814607764</v>
      </c>
      <c r="F17750">
        <v>2.9530581460776402</v>
      </c>
    </row>
    <row r="17751" spans="4:6" x14ac:dyDescent="0.25">
      <c r="D17751">
        <v>0.28400000000000003</v>
      </c>
      <c r="E17751">
        <f t="shared" si="277"/>
        <v>37.013417686932108</v>
      </c>
      <c r="F17751">
        <v>2.9534176869321027</v>
      </c>
    </row>
    <row r="17752" spans="4:6" x14ac:dyDescent="0.25">
      <c r="D17752">
        <v>0.28400999999999987</v>
      </c>
      <c r="E17752">
        <f t="shared" si="277"/>
        <v>37.013919840031818</v>
      </c>
      <c r="F17752">
        <v>2.953919840031817</v>
      </c>
    </row>
    <row r="17753" spans="4:6" x14ac:dyDescent="0.25">
      <c r="D17753">
        <v>0.28403</v>
      </c>
      <c r="E17753">
        <f t="shared" si="277"/>
        <v>37.015031551839805</v>
      </c>
      <c r="F17753">
        <v>2.9550315518398018</v>
      </c>
    </row>
    <row r="17754" spans="4:6" x14ac:dyDescent="0.25">
      <c r="D17754">
        <v>0.28404999999999991</v>
      </c>
      <c r="E17754">
        <f t="shared" si="277"/>
        <v>37.017168452894758</v>
      </c>
      <c r="F17754">
        <v>2.9571684528947539</v>
      </c>
    </row>
    <row r="17755" spans="4:6" x14ac:dyDescent="0.25">
      <c r="D17755">
        <v>0.28405999999999998</v>
      </c>
      <c r="E17755">
        <f t="shared" si="277"/>
        <v>37.019730944799164</v>
      </c>
      <c r="F17755">
        <v>2.9597309447991633</v>
      </c>
    </row>
    <row r="17756" spans="4:6" x14ac:dyDescent="0.25">
      <c r="D17756">
        <v>0.28407999999999989</v>
      </c>
      <c r="E17756">
        <f t="shared" si="277"/>
        <v>37.022180646032162</v>
      </c>
      <c r="F17756">
        <v>2.9621806460321576</v>
      </c>
    </row>
    <row r="17757" spans="4:6" x14ac:dyDescent="0.25">
      <c r="D17757">
        <v>0.28408999999999995</v>
      </c>
      <c r="E17757">
        <f t="shared" si="277"/>
        <v>37.024519899855797</v>
      </c>
      <c r="F17757">
        <v>2.9645198998557949</v>
      </c>
    </row>
    <row r="17758" spans="4:6" x14ac:dyDescent="0.25">
      <c r="D17758">
        <v>0.28410999999999986</v>
      </c>
      <c r="E17758">
        <f t="shared" si="277"/>
        <v>37.026751231368365</v>
      </c>
      <c r="F17758">
        <v>2.9667512313683595</v>
      </c>
    </row>
    <row r="17759" spans="4:6" x14ac:dyDescent="0.25">
      <c r="D17759">
        <v>0.28412999999999999</v>
      </c>
      <c r="E17759">
        <f t="shared" si="277"/>
        <v>37.028877318665955</v>
      </c>
      <c r="F17759">
        <v>2.9688773186659509</v>
      </c>
    </row>
    <row r="17760" spans="4:6" x14ac:dyDescent="0.25">
      <c r="D17760">
        <v>0.28413999999999984</v>
      </c>
      <c r="E17760">
        <f t="shared" si="277"/>
        <v>37.030900966435397</v>
      </c>
      <c r="F17760">
        <v>2.970900966435392</v>
      </c>
    </row>
    <row r="17761" spans="4:6" x14ac:dyDescent="0.25">
      <c r="D17761">
        <v>0.28415999999999997</v>
      </c>
      <c r="E17761">
        <f t="shared" si="277"/>
        <v>37.032825081825763</v>
      </c>
      <c r="F17761">
        <v>2.9728250818257593</v>
      </c>
    </row>
    <row r="17762" spans="4:6" x14ac:dyDescent="0.25">
      <c r="D17762">
        <v>0.28417000000000003</v>
      </c>
      <c r="E17762">
        <f t="shared" si="277"/>
        <v>37.034652652453033</v>
      </c>
      <c r="F17762">
        <v>2.9746526524530297</v>
      </c>
    </row>
    <row r="17763" spans="4:6" x14ac:dyDescent="0.25">
      <c r="D17763">
        <v>0.28418999999999994</v>
      </c>
      <c r="E17763">
        <f t="shared" si="277"/>
        <v>37.036386726399343</v>
      </c>
      <c r="F17763">
        <v>2.9763867263993413</v>
      </c>
    </row>
    <row r="17764" spans="4:6" x14ac:dyDescent="0.25">
      <c r="D17764">
        <v>0.28420999999999985</v>
      </c>
      <c r="E17764">
        <f t="shared" si="277"/>
        <v>37.038030394075165</v>
      </c>
      <c r="F17764">
        <v>2.9780303940751605</v>
      </c>
    </row>
    <row r="17765" spans="4:6" x14ac:dyDescent="0.25">
      <c r="D17765">
        <v>0.28421999999999992</v>
      </c>
      <c r="E17765">
        <f t="shared" si="277"/>
        <v>37.040070614007341</v>
      </c>
      <c r="F17765">
        <v>2.9800706140073392</v>
      </c>
    </row>
    <row r="17766" spans="4:6" x14ac:dyDescent="0.25">
      <c r="D17766">
        <v>0.28423999999999983</v>
      </c>
      <c r="E17766">
        <f t="shared" si="277"/>
        <v>37.042941755147893</v>
      </c>
      <c r="F17766">
        <v>2.9829417551478947</v>
      </c>
    </row>
    <row r="17767" spans="4:6" x14ac:dyDescent="0.25">
      <c r="D17767">
        <v>0.28424999999999989</v>
      </c>
      <c r="E17767">
        <f t="shared" si="277"/>
        <v>37.046061744865121</v>
      </c>
      <c r="F17767">
        <v>2.986061744865117</v>
      </c>
    </row>
    <row r="17768" spans="4:6" x14ac:dyDescent="0.25">
      <c r="D17768">
        <v>0.28427000000000002</v>
      </c>
      <c r="E17768">
        <f t="shared" si="277"/>
        <v>37.048424731869368</v>
      </c>
      <c r="F17768">
        <v>2.988424731869364</v>
      </c>
    </row>
    <row r="17769" spans="4:6" x14ac:dyDescent="0.25">
      <c r="D17769">
        <v>0.28428999999999993</v>
      </c>
      <c r="E17769">
        <f t="shared" si="277"/>
        <v>37.050100936765702</v>
      </c>
      <c r="F17769">
        <v>2.9901009367657028</v>
      </c>
    </row>
    <row r="17770" spans="4:6" x14ac:dyDescent="0.25">
      <c r="D17770">
        <v>0.2843</v>
      </c>
      <c r="E17770">
        <f t="shared" si="277"/>
        <v>37.052123560687413</v>
      </c>
      <c r="F17770">
        <v>2.9921235606874093</v>
      </c>
    </row>
    <row r="17771" spans="4:6" x14ac:dyDescent="0.25">
      <c r="D17771">
        <v>0.28431999999999991</v>
      </c>
      <c r="E17771">
        <f t="shared" si="277"/>
        <v>37.054448454670791</v>
      </c>
      <c r="F17771">
        <v>2.9944484546707915</v>
      </c>
    </row>
    <row r="17772" spans="4:6" x14ac:dyDescent="0.25">
      <c r="D17772">
        <v>0.28432999999999997</v>
      </c>
      <c r="E17772">
        <f t="shared" si="277"/>
        <v>37.056551086304999</v>
      </c>
      <c r="F17772">
        <v>2.9965510863049958</v>
      </c>
    </row>
    <row r="17773" spans="4:6" x14ac:dyDescent="0.25">
      <c r="D17773">
        <v>0.28434999999999988</v>
      </c>
      <c r="E17773">
        <f t="shared" si="277"/>
        <v>37.058446619703695</v>
      </c>
      <c r="F17773">
        <v>2.9984466197036923</v>
      </c>
    </row>
    <row r="17774" spans="4:6" x14ac:dyDescent="0.25">
      <c r="D17774">
        <v>0.28437000000000001</v>
      </c>
      <c r="E17774">
        <f t="shared" si="277"/>
        <v>37.060149430738832</v>
      </c>
      <c r="F17774">
        <v>3.0001494307388263</v>
      </c>
    </row>
    <row r="17775" spans="4:6" x14ac:dyDescent="0.25">
      <c r="D17775">
        <v>0.28437999999999986</v>
      </c>
      <c r="E17775">
        <f t="shared" si="277"/>
        <v>37.061673134037719</v>
      </c>
      <c r="F17775">
        <v>3.0016731340377185</v>
      </c>
    </row>
    <row r="17776" spans="4:6" x14ac:dyDescent="0.25">
      <c r="D17776">
        <v>0.28439999999999999</v>
      </c>
      <c r="E17776">
        <f t="shared" si="277"/>
        <v>37.063030610096263</v>
      </c>
      <c r="F17776">
        <v>3.0030306100962627</v>
      </c>
    </row>
    <row r="17777" spans="4:6" x14ac:dyDescent="0.25">
      <c r="D17777">
        <v>0.28440999999999983</v>
      </c>
      <c r="E17777">
        <f t="shared" si="277"/>
        <v>37.064234032391099</v>
      </c>
      <c r="F17777">
        <v>3.0042340323910999</v>
      </c>
    </row>
    <row r="17778" spans="4:6" x14ac:dyDescent="0.25">
      <c r="D17778">
        <v>0.28442999999999996</v>
      </c>
      <c r="E17778">
        <f t="shared" si="277"/>
        <v>37.065294894385936</v>
      </c>
      <c r="F17778">
        <v>3.0052948943859334</v>
      </c>
    </row>
    <row r="17779" spans="4:6" x14ac:dyDescent="0.25">
      <c r="D17779">
        <v>0.28444999999999987</v>
      </c>
      <c r="E17779">
        <f t="shared" si="277"/>
        <v>37.066224036338554</v>
      </c>
      <c r="F17779">
        <v>3.0062240363385482</v>
      </c>
    </row>
    <row r="17780" spans="4:6" x14ac:dyDescent="0.25">
      <c r="D17780">
        <v>0.28445999999999994</v>
      </c>
      <c r="E17780">
        <f t="shared" si="277"/>
        <v>37.067031671825667</v>
      </c>
      <c r="F17780">
        <v>3.0070316718256658</v>
      </c>
    </row>
    <row r="17781" spans="4:6" x14ac:dyDescent="0.25">
      <c r="D17781">
        <v>0.28447999999999984</v>
      </c>
      <c r="E17781">
        <f t="shared" si="277"/>
        <v>37.06772741391255</v>
      </c>
      <c r="F17781">
        <v>3.0077274139125492</v>
      </c>
    </row>
    <row r="17782" spans="4:6" x14ac:dyDescent="0.25">
      <c r="D17782">
        <v>0.28448999999999991</v>
      </c>
      <c r="E17782">
        <f t="shared" si="277"/>
        <v>37.068320300903309</v>
      </c>
      <c r="F17782">
        <v>3.0083203009033062</v>
      </c>
    </row>
    <row r="17783" spans="4:6" x14ac:dyDescent="0.25">
      <c r="D17783">
        <v>0.28450999999999982</v>
      </c>
      <c r="E17783">
        <f t="shared" si="277"/>
        <v>37.06930266380428</v>
      </c>
      <c r="F17783">
        <v>3.0093026638042737</v>
      </c>
    </row>
    <row r="17784" spans="4:6" x14ac:dyDescent="0.25">
      <c r="D17784">
        <v>0.28452999999999995</v>
      </c>
      <c r="E17784">
        <f t="shared" si="277"/>
        <v>37.071113708165996</v>
      </c>
      <c r="F17784">
        <v>3.011113708165996</v>
      </c>
    </row>
    <row r="17785" spans="4:6" x14ac:dyDescent="0.25">
      <c r="D17785">
        <v>0.28454000000000002</v>
      </c>
      <c r="E17785">
        <f t="shared" si="277"/>
        <v>37.073175699536975</v>
      </c>
      <c r="F17785">
        <v>3.013175699536971</v>
      </c>
    </row>
    <row r="17786" spans="4:6" x14ac:dyDescent="0.25">
      <c r="D17786">
        <v>0.28455999999999992</v>
      </c>
      <c r="E17786">
        <f t="shared" si="277"/>
        <v>37.074970504041701</v>
      </c>
      <c r="F17786">
        <v>3.0149705040416968</v>
      </c>
    </row>
    <row r="17787" spans="4:6" x14ac:dyDescent="0.25">
      <c r="D17787">
        <v>0.28456999999999999</v>
      </c>
      <c r="E17787">
        <f t="shared" si="277"/>
        <v>37.076519187372888</v>
      </c>
      <c r="F17787">
        <v>3.016519187372884</v>
      </c>
    </row>
    <row r="17788" spans="4:6" x14ac:dyDescent="0.25">
      <c r="D17788">
        <v>0.2845899999999999</v>
      </c>
      <c r="E17788">
        <f t="shared" si="277"/>
        <v>37.077841559284579</v>
      </c>
      <c r="F17788">
        <v>3.0178415592845784</v>
      </c>
    </row>
    <row r="17789" spans="4:6" x14ac:dyDescent="0.25">
      <c r="D17789">
        <v>0.28461000000000003</v>
      </c>
      <c r="E17789">
        <f t="shared" si="277"/>
        <v>37.079440070779391</v>
      </c>
      <c r="F17789">
        <v>3.0194400707793867</v>
      </c>
    </row>
    <row r="17790" spans="4:6" x14ac:dyDescent="0.25">
      <c r="D17790">
        <v>0.28461999999999987</v>
      </c>
      <c r="E17790">
        <f t="shared" si="277"/>
        <v>37.081279582891455</v>
      </c>
      <c r="F17790">
        <v>3.0212795828914509</v>
      </c>
    </row>
    <row r="17791" spans="4:6" x14ac:dyDescent="0.25">
      <c r="D17791">
        <v>0.28464</v>
      </c>
      <c r="E17791">
        <f t="shared" si="277"/>
        <v>37.082360023534399</v>
      </c>
      <c r="F17791">
        <v>3.0223600235343953</v>
      </c>
    </row>
    <row r="17792" spans="4:6" x14ac:dyDescent="0.25">
      <c r="D17792">
        <v>0.28464999999999985</v>
      </c>
      <c r="E17792">
        <f t="shared" si="277"/>
        <v>37.082272952421938</v>
      </c>
      <c r="F17792">
        <v>3.0222729524219352</v>
      </c>
    </row>
    <row r="17793" spans="4:6" x14ac:dyDescent="0.25">
      <c r="D17793">
        <v>0.28466999999999998</v>
      </c>
      <c r="E17793">
        <f t="shared" si="277"/>
        <v>37.081141113054954</v>
      </c>
      <c r="F17793">
        <v>3.0211411130549557</v>
      </c>
    </row>
    <row r="17794" spans="4:6" x14ac:dyDescent="0.25">
      <c r="D17794">
        <v>0.28468999999999989</v>
      </c>
      <c r="E17794">
        <f t="shared" ref="E17794:E17857" si="278">34.06+F17794</f>
        <v>37.079078424052177</v>
      </c>
      <c r="F17794">
        <v>3.0190784240521764</v>
      </c>
    </row>
    <row r="17795" spans="4:6" x14ac:dyDescent="0.25">
      <c r="D17795">
        <v>0.28469999999999995</v>
      </c>
      <c r="E17795">
        <f t="shared" si="278"/>
        <v>37.076190463436035</v>
      </c>
      <c r="F17795">
        <v>3.0161904634360361</v>
      </c>
    </row>
    <row r="17796" spans="4:6" x14ac:dyDescent="0.25">
      <c r="D17796">
        <v>0.28471999999999986</v>
      </c>
      <c r="E17796">
        <f t="shared" si="278"/>
        <v>37.07305877661652</v>
      </c>
      <c r="F17796">
        <v>3.0130587766165142</v>
      </c>
    </row>
    <row r="17797" spans="4:6" x14ac:dyDescent="0.25">
      <c r="D17797">
        <v>0.28472999999999993</v>
      </c>
      <c r="E17797">
        <f t="shared" si="278"/>
        <v>37.070204880922049</v>
      </c>
      <c r="F17797">
        <v>3.0102048809220432</v>
      </c>
    </row>
    <row r="17798" spans="4:6" x14ac:dyDescent="0.25">
      <c r="D17798">
        <v>0.28474999999999984</v>
      </c>
      <c r="E17798">
        <f t="shared" si="278"/>
        <v>37.067126856144093</v>
      </c>
      <c r="F17798">
        <v>3.0071268561440907</v>
      </c>
    </row>
    <row r="17799" spans="4:6" x14ac:dyDescent="0.25">
      <c r="D17799">
        <v>0.28476999999999997</v>
      </c>
      <c r="E17799">
        <f t="shared" si="278"/>
        <v>37.063376272884994</v>
      </c>
      <c r="F17799">
        <v>3.00337627288499</v>
      </c>
    </row>
    <row r="17800" spans="4:6" x14ac:dyDescent="0.25">
      <c r="D17800">
        <v>0.28478000000000003</v>
      </c>
      <c r="E17800">
        <f t="shared" si="278"/>
        <v>37.059522004502043</v>
      </c>
      <c r="F17800">
        <v>2.9995220045020408</v>
      </c>
    </row>
    <row r="17801" spans="4:6" x14ac:dyDescent="0.25">
      <c r="D17801">
        <v>0.28479999999999994</v>
      </c>
      <c r="E17801">
        <f t="shared" si="278"/>
        <v>37.056073682796011</v>
      </c>
      <c r="F17801">
        <v>2.9960736827960073</v>
      </c>
    </row>
    <row r="17802" spans="4:6" x14ac:dyDescent="0.25">
      <c r="D17802">
        <v>0.28481000000000001</v>
      </c>
      <c r="E17802">
        <f t="shared" si="278"/>
        <v>37.053002094287208</v>
      </c>
      <c r="F17802">
        <v>2.9930020942872062</v>
      </c>
    </row>
    <row r="17803" spans="4:6" x14ac:dyDescent="0.25">
      <c r="D17803">
        <v>0.28482999999999992</v>
      </c>
      <c r="E17803">
        <f t="shared" si="278"/>
        <v>37.050763472303515</v>
      </c>
      <c r="F17803">
        <v>2.9907634723035157</v>
      </c>
    </row>
    <row r="17804" spans="4:6" x14ac:dyDescent="0.25">
      <c r="D17804">
        <v>0.28484999999999983</v>
      </c>
      <c r="E17804">
        <f t="shared" si="278"/>
        <v>37.049279150514124</v>
      </c>
      <c r="F17804">
        <v>2.9892791505141241</v>
      </c>
    </row>
    <row r="17805" spans="4:6" x14ac:dyDescent="0.25">
      <c r="D17805">
        <v>0.28485999999999989</v>
      </c>
      <c r="E17805">
        <f t="shared" si="278"/>
        <v>37.047024264009856</v>
      </c>
      <c r="F17805">
        <v>2.9870242640098539</v>
      </c>
    </row>
    <row r="17806" spans="4:6" x14ac:dyDescent="0.25">
      <c r="D17806">
        <v>0.28488000000000002</v>
      </c>
      <c r="E17806">
        <f t="shared" si="278"/>
        <v>37.043604487676873</v>
      </c>
      <c r="F17806">
        <v>2.9836044876768675</v>
      </c>
    </row>
    <row r="17807" spans="4:6" x14ac:dyDescent="0.25">
      <c r="D17807">
        <v>0.28488999999999987</v>
      </c>
      <c r="E17807">
        <f t="shared" si="278"/>
        <v>37.04012287452634</v>
      </c>
      <c r="F17807">
        <v>2.9801228745263351</v>
      </c>
    </row>
    <row r="17808" spans="4:6" x14ac:dyDescent="0.25">
      <c r="D17808">
        <v>0.28491</v>
      </c>
      <c r="E17808">
        <f t="shared" si="278"/>
        <v>37.037567068557401</v>
      </c>
      <c r="F17808">
        <v>2.9775670685573976</v>
      </c>
    </row>
    <row r="17809" spans="4:6" x14ac:dyDescent="0.25">
      <c r="D17809">
        <v>0.28492999999999991</v>
      </c>
      <c r="E17809">
        <f t="shared" si="278"/>
        <v>37.036333739587917</v>
      </c>
      <c r="F17809">
        <v>2.9763337395879126</v>
      </c>
    </row>
    <row r="17810" spans="4:6" x14ac:dyDescent="0.25">
      <c r="D17810">
        <v>0.28493999999999997</v>
      </c>
      <c r="E17810">
        <f t="shared" si="278"/>
        <v>37.035805165692366</v>
      </c>
      <c r="F17810">
        <v>2.9758051656923654</v>
      </c>
    </row>
    <row r="17811" spans="4:6" x14ac:dyDescent="0.25">
      <c r="D17811">
        <v>0.28495999999999988</v>
      </c>
      <c r="E17811">
        <f t="shared" si="278"/>
        <v>37.035425661391585</v>
      </c>
      <c r="F17811">
        <v>2.9754256613915815</v>
      </c>
    </row>
    <row r="17812" spans="4:6" x14ac:dyDescent="0.25">
      <c r="D17812">
        <v>0.28496999999999995</v>
      </c>
      <c r="E17812">
        <f t="shared" si="278"/>
        <v>37.03518106661123</v>
      </c>
      <c r="F17812">
        <v>2.9751810666112264</v>
      </c>
    </row>
    <row r="17813" spans="4:6" x14ac:dyDescent="0.25">
      <c r="D17813">
        <v>0.28498999999999985</v>
      </c>
      <c r="E17813">
        <f t="shared" si="278"/>
        <v>37.034574341486781</v>
      </c>
      <c r="F17813">
        <v>2.9745743414867785</v>
      </c>
    </row>
    <row r="17814" spans="4:6" x14ac:dyDescent="0.25">
      <c r="D17814">
        <v>0.28500999999999999</v>
      </c>
      <c r="E17814">
        <f t="shared" si="278"/>
        <v>37.033161959456997</v>
      </c>
      <c r="F17814">
        <v>2.973161959456998</v>
      </c>
    </row>
    <row r="17815" spans="4:6" x14ac:dyDescent="0.25">
      <c r="D17815">
        <v>0.28501999999999983</v>
      </c>
      <c r="E17815">
        <f t="shared" si="278"/>
        <v>37.032001540060335</v>
      </c>
      <c r="F17815">
        <v>2.9720015400603335</v>
      </c>
    </row>
    <row r="17816" spans="4:6" x14ac:dyDescent="0.25">
      <c r="D17816">
        <v>0.28503999999999996</v>
      </c>
      <c r="E17816">
        <f t="shared" si="278"/>
        <v>37.031555000421726</v>
      </c>
      <c r="F17816">
        <v>2.9715550004217253</v>
      </c>
    </row>
    <row r="17817" spans="4:6" x14ac:dyDescent="0.25">
      <c r="D17817">
        <v>0.28505000000000003</v>
      </c>
      <c r="E17817">
        <f t="shared" si="278"/>
        <v>37.031265380861569</v>
      </c>
      <c r="F17817">
        <v>2.971265380861567</v>
      </c>
    </row>
    <row r="17818" spans="4:6" x14ac:dyDescent="0.25">
      <c r="D17818">
        <v>0.28506999999999993</v>
      </c>
      <c r="E17818">
        <f t="shared" si="278"/>
        <v>37.031601192498151</v>
      </c>
      <c r="F17818">
        <v>2.9716011924981482</v>
      </c>
    </row>
    <row r="17819" spans="4:6" x14ac:dyDescent="0.25">
      <c r="D17819">
        <v>0.28508999999999984</v>
      </c>
      <c r="E17819">
        <f t="shared" si="278"/>
        <v>37.032495562854571</v>
      </c>
      <c r="F17819">
        <v>2.9724955628545673</v>
      </c>
    </row>
    <row r="17820" spans="4:6" x14ac:dyDescent="0.25">
      <c r="D17820">
        <v>0.28509999999999991</v>
      </c>
      <c r="E17820">
        <f t="shared" si="278"/>
        <v>37.033402626402115</v>
      </c>
      <c r="F17820">
        <v>2.9734026264021103</v>
      </c>
    </row>
    <row r="17821" spans="4:6" x14ac:dyDescent="0.25">
      <c r="D17821">
        <v>0.28511999999999982</v>
      </c>
      <c r="E17821">
        <f t="shared" si="278"/>
        <v>37.034317541332385</v>
      </c>
      <c r="F17821">
        <v>2.974317541332379</v>
      </c>
    </row>
    <row r="17822" spans="4:6" x14ac:dyDescent="0.25">
      <c r="D17822">
        <v>0.28512999999999988</v>
      </c>
      <c r="E17822">
        <f t="shared" si="278"/>
        <v>37.035235943080352</v>
      </c>
      <c r="F17822">
        <v>2.9752359430803499</v>
      </c>
    </row>
    <row r="17823" spans="4:6" x14ac:dyDescent="0.25">
      <c r="D17823">
        <v>0.28515000000000001</v>
      </c>
      <c r="E17823">
        <f t="shared" si="278"/>
        <v>37.03615391118241</v>
      </c>
      <c r="F17823">
        <v>2.9761539111824087</v>
      </c>
    </row>
    <row r="17824" spans="4:6" x14ac:dyDescent="0.25">
      <c r="D17824">
        <v>0.28516999999999992</v>
      </c>
      <c r="E17824">
        <f t="shared" si="278"/>
        <v>37.037067937890122</v>
      </c>
      <c r="F17824">
        <v>2.9770679378901175</v>
      </c>
    </row>
    <row r="17825" spans="4:6" x14ac:dyDescent="0.25">
      <c r="D17825">
        <v>0.28517999999999999</v>
      </c>
      <c r="E17825">
        <f t="shared" si="278"/>
        <v>37.037974898477131</v>
      </c>
      <c r="F17825">
        <v>2.9779748984771253</v>
      </c>
    </row>
    <row r="17826" spans="4:6" x14ac:dyDescent="0.25">
      <c r="D17826">
        <v>0.2851999999999999</v>
      </c>
      <c r="E17826">
        <f t="shared" si="278"/>
        <v>37.038872023176644</v>
      </c>
      <c r="F17826">
        <v>2.9788720231766388</v>
      </c>
    </row>
    <row r="17827" spans="4:6" x14ac:dyDescent="0.25">
      <c r="D17827">
        <v>0.28520999999999996</v>
      </c>
      <c r="E17827">
        <f t="shared" si="278"/>
        <v>37.039756870687121</v>
      </c>
      <c r="F17827">
        <v>2.979756870687122</v>
      </c>
    </row>
    <row r="17828" spans="4:6" x14ac:dyDescent="0.25">
      <c r="D17828">
        <v>0.28522999999999987</v>
      </c>
      <c r="E17828">
        <f t="shared" si="278"/>
        <v>37.040627303184365</v>
      </c>
      <c r="F17828">
        <v>2.9806273031843595</v>
      </c>
    </row>
    <row r="17829" spans="4:6" x14ac:dyDescent="0.25">
      <c r="D17829">
        <v>0.28525</v>
      </c>
      <c r="E17829">
        <f t="shared" si="278"/>
        <v>37.041965304966766</v>
      </c>
      <c r="F17829">
        <v>2.9819653049667618</v>
      </c>
    </row>
    <row r="17830" spans="4:6" x14ac:dyDescent="0.25">
      <c r="D17830">
        <v>0.28525999999999985</v>
      </c>
      <c r="E17830">
        <f t="shared" si="278"/>
        <v>37.044200517387075</v>
      </c>
      <c r="F17830">
        <v>2.9842005173870758</v>
      </c>
    </row>
    <row r="17831" spans="4:6" x14ac:dyDescent="0.25">
      <c r="D17831">
        <v>0.28527999999999998</v>
      </c>
      <c r="E17831">
        <f t="shared" si="278"/>
        <v>37.046262537097142</v>
      </c>
      <c r="F17831">
        <v>2.9862625370971374</v>
      </c>
    </row>
    <row r="17832" spans="4:6" x14ac:dyDescent="0.25">
      <c r="D17832">
        <v>0.28528999999999982</v>
      </c>
      <c r="E17832">
        <f t="shared" si="278"/>
        <v>37.047193856380815</v>
      </c>
      <c r="F17832">
        <v>2.9871938563808134</v>
      </c>
    </row>
    <row r="17833" spans="4:6" x14ac:dyDescent="0.25">
      <c r="D17833">
        <v>0.28530999999999995</v>
      </c>
      <c r="E17833">
        <f t="shared" si="278"/>
        <v>37.047593259562333</v>
      </c>
      <c r="F17833">
        <v>2.9875932595623316</v>
      </c>
    </row>
    <row r="17834" spans="4:6" x14ac:dyDescent="0.25">
      <c r="D17834">
        <v>0.28532999999999986</v>
      </c>
      <c r="E17834">
        <f t="shared" si="278"/>
        <v>37.047998810997036</v>
      </c>
      <c r="F17834">
        <v>2.9879988109970315</v>
      </c>
    </row>
    <row r="17835" spans="4:6" x14ac:dyDescent="0.25">
      <c r="D17835">
        <v>0.28533999999999993</v>
      </c>
      <c r="E17835">
        <f t="shared" si="278"/>
        <v>37.047924454106912</v>
      </c>
      <c r="F17835">
        <v>2.9879244541069072</v>
      </c>
    </row>
    <row r="17836" spans="4:6" x14ac:dyDescent="0.25">
      <c r="D17836">
        <v>0.28535999999999984</v>
      </c>
      <c r="E17836">
        <f t="shared" si="278"/>
        <v>37.046936949974423</v>
      </c>
      <c r="F17836">
        <v>2.9869369499744227</v>
      </c>
    </row>
    <row r="17837" spans="4:6" x14ac:dyDescent="0.25">
      <c r="D17837">
        <v>0.2853699999999999</v>
      </c>
      <c r="E17837">
        <f t="shared" si="278"/>
        <v>37.045619701063956</v>
      </c>
      <c r="F17837">
        <v>2.9856197010639551</v>
      </c>
    </row>
    <row r="17838" spans="4:6" x14ac:dyDescent="0.25">
      <c r="D17838">
        <v>0.28539000000000003</v>
      </c>
      <c r="E17838">
        <f t="shared" si="278"/>
        <v>37.04449622001286</v>
      </c>
      <c r="F17838">
        <v>2.9844962200128551</v>
      </c>
    </row>
    <row r="17839" spans="4:6" x14ac:dyDescent="0.25">
      <c r="D17839">
        <v>0.28540999999999994</v>
      </c>
      <c r="E17839">
        <f t="shared" si="278"/>
        <v>37.04306669795757</v>
      </c>
      <c r="F17839">
        <v>2.9830666979575691</v>
      </c>
    </row>
    <row r="17840" spans="4:6" x14ac:dyDescent="0.25">
      <c r="D17840">
        <v>0.28542000000000001</v>
      </c>
      <c r="E17840">
        <f t="shared" si="278"/>
        <v>37.040884912543341</v>
      </c>
      <c r="F17840">
        <v>2.9808849125433379</v>
      </c>
    </row>
    <row r="17841" spans="4:6" x14ac:dyDescent="0.25">
      <c r="D17841">
        <v>0.28543999999999992</v>
      </c>
      <c r="E17841">
        <f t="shared" si="278"/>
        <v>37.038522021292074</v>
      </c>
      <c r="F17841">
        <v>2.9785220212920693</v>
      </c>
    </row>
    <row r="17842" spans="4:6" x14ac:dyDescent="0.25">
      <c r="D17842">
        <v>0.28544999999999998</v>
      </c>
      <c r="E17842">
        <f t="shared" si="278"/>
        <v>37.036490000363699</v>
      </c>
      <c r="F17842">
        <v>2.9764900003636949</v>
      </c>
    </row>
    <row r="17843" spans="4:6" x14ac:dyDescent="0.25">
      <c r="D17843">
        <v>0.28546999999999989</v>
      </c>
      <c r="E17843">
        <f t="shared" si="278"/>
        <v>37.034762025446831</v>
      </c>
      <c r="F17843">
        <v>2.9747620254468292</v>
      </c>
    </row>
    <row r="17844" spans="4:6" x14ac:dyDescent="0.25">
      <c r="D17844">
        <v>0.28549000000000002</v>
      </c>
      <c r="E17844">
        <f t="shared" si="278"/>
        <v>37.033796749900972</v>
      </c>
      <c r="F17844">
        <v>2.9737967499009712</v>
      </c>
    </row>
    <row r="17845" spans="4:6" x14ac:dyDescent="0.25">
      <c r="D17845">
        <v>0.28549999999999986</v>
      </c>
      <c r="E17845">
        <f t="shared" si="278"/>
        <v>37.033517945687116</v>
      </c>
      <c r="F17845">
        <v>2.9735179456871159</v>
      </c>
    </row>
    <row r="17846" spans="4:6" x14ac:dyDescent="0.25">
      <c r="D17846">
        <v>0.28552</v>
      </c>
      <c r="E17846">
        <f t="shared" si="278"/>
        <v>37.032887035283714</v>
      </c>
      <c r="F17846">
        <v>2.9728870352837111</v>
      </c>
    </row>
    <row r="17847" spans="4:6" x14ac:dyDescent="0.25">
      <c r="D17847">
        <v>0.28552999999999984</v>
      </c>
      <c r="E17847">
        <f t="shared" si="278"/>
        <v>37.031943376961145</v>
      </c>
      <c r="F17847">
        <v>2.9719433769611405</v>
      </c>
    </row>
    <row r="17848" spans="4:6" x14ac:dyDescent="0.25">
      <c r="D17848">
        <v>0.28554999999999997</v>
      </c>
      <c r="E17848">
        <f t="shared" si="278"/>
        <v>37.031207255268896</v>
      </c>
      <c r="F17848">
        <v>2.9712072552688973</v>
      </c>
    </row>
    <row r="17849" spans="4:6" x14ac:dyDescent="0.25">
      <c r="D17849">
        <v>0.28556999999999988</v>
      </c>
      <c r="E17849">
        <f t="shared" si="278"/>
        <v>37.030175918405554</v>
      </c>
      <c r="F17849">
        <v>2.9701759184055518</v>
      </c>
    </row>
    <row r="17850" spans="4:6" x14ac:dyDescent="0.25">
      <c r="D17850">
        <v>0.28557999999999995</v>
      </c>
      <c r="E17850">
        <f t="shared" si="278"/>
        <v>37.028400467723564</v>
      </c>
      <c r="F17850">
        <v>2.9684004677235594</v>
      </c>
    </row>
    <row r="17851" spans="4:6" x14ac:dyDescent="0.25">
      <c r="D17851">
        <v>0.28559999999999985</v>
      </c>
      <c r="E17851">
        <f t="shared" si="278"/>
        <v>37.026449633500256</v>
      </c>
      <c r="F17851">
        <v>2.9664496335002513</v>
      </c>
    </row>
    <row r="17852" spans="4:6" x14ac:dyDescent="0.25">
      <c r="D17852">
        <v>0.28560999999999992</v>
      </c>
      <c r="E17852">
        <f t="shared" si="278"/>
        <v>37.024833196983238</v>
      </c>
      <c r="F17852">
        <v>2.9648331969832364</v>
      </c>
    </row>
    <row r="17853" spans="4:6" x14ac:dyDescent="0.25">
      <c r="D17853">
        <v>0.28562999999999983</v>
      </c>
      <c r="E17853">
        <f t="shared" si="278"/>
        <v>37.023522355418379</v>
      </c>
      <c r="F17853">
        <v>2.9635223554183732</v>
      </c>
    </row>
    <row r="17854" spans="4:6" x14ac:dyDescent="0.25">
      <c r="D17854">
        <v>0.28564999999999996</v>
      </c>
      <c r="E17854">
        <f t="shared" si="278"/>
        <v>37.022490142966404</v>
      </c>
      <c r="F17854">
        <v>2.9624901429663995</v>
      </c>
    </row>
    <row r="17855" spans="4:6" x14ac:dyDescent="0.25">
      <c r="D17855">
        <v>0.28566000000000003</v>
      </c>
      <c r="E17855">
        <f t="shared" si="278"/>
        <v>37.021711342491322</v>
      </c>
      <c r="F17855">
        <v>2.9617113424913226</v>
      </c>
    </row>
    <row r="17856" spans="4:6" x14ac:dyDescent="0.25">
      <c r="D17856">
        <v>0.28567999999999993</v>
      </c>
      <c r="E17856">
        <f t="shared" si="278"/>
        <v>37.021162399828484</v>
      </c>
      <c r="F17856">
        <v>2.9611623998284817</v>
      </c>
    </row>
    <row r="17857" spans="4:6" x14ac:dyDescent="0.25">
      <c r="D17857">
        <v>0.28569</v>
      </c>
      <c r="E17857">
        <f t="shared" si="278"/>
        <v>37.020337498416069</v>
      </c>
      <c r="F17857">
        <v>2.9603374984160675</v>
      </c>
    </row>
    <row r="17858" spans="4:6" x14ac:dyDescent="0.25">
      <c r="D17858">
        <v>0.28570999999999991</v>
      </c>
      <c r="E17858">
        <f t="shared" ref="E17858:E17921" si="279">34.06+F17858</f>
        <v>37.018784921630996</v>
      </c>
      <c r="F17858">
        <v>2.9587849216309956</v>
      </c>
    </row>
    <row r="17859" spans="4:6" x14ac:dyDescent="0.25">
      <c r="D17859">
        <v>0.28572999999999982</v>
      </c>
      <c r="E17859">
        <f t="shared" si="279"/>
        <v>37.016586971405573</v>
      </c>
      <c r="F17859">
        <v>2.9565869714055681</v>
      </c>
    </row>
    <row r="17860" spans="4:6" x14ac:dyDescent="0.25">
      <c r="D17860">
        <v>0.28573999999999988</v>
      </c>
      <c r="E17860">
        <f t="shared" si="279"/>
        <v>37.013819818888713</v>
      </c>
      <c r="F17860">
        <v>2.9538198188887121</v>
      </c>
    </row>
    <row r="17861" spans="4:6" x14ac:dyDescent="0.25">
      <c r="D17861">
        <v>0.28576000000000001</v>
      </c>
      <c r="E17861">
        <f t="shared" si="279"/>
        <v>37.011037694570717</v>
      </c>
      <c r="F17861">
        <v>2.9510376945707142</v>
      </c>
    </row>
    <row r="17862" spans="4:6" x14ac:dyDescent="0.25">
      <c r="D17862">
        <v>0.28576999999999986</v>
      </c>
      <c r="E17862">
        <f t="shared" si="279"/>
        <v>37.008252937026356</v>
      </c>
      <c r="F17862">
        <v>2.9482529370263535</v>
      </c>
    </row>
    <row r="17863" spans="4:6" x14ac:dyDescent="0.25">
      <c r="D17863">
        <v>0.28578999999999999</v>
      </c>
      <c r="E17863">
        <f t="shared" si="279"/>
        <v>37.004992759210701</v>
      </c>
      <c r="F17863">
        <v>2.9449927592106961</v>
      </c>
    </row>
    <row r="17864" spans="4:6" x14ac:dyDescent="0.25">
      <c r="D17864">
        <v>0.2858099999999999</v>
      </c>
      <c r="E17864">
        <f t="shared" si="279"/>
        <v>37.001803467513952</v>
      </c>
      <c r="F17864">
        <v>2.9418034675139491</v>
      </c>
    </row>
    <row r="17865" spans="4:6" x14ac:dyDescent="0.25">
      <c r="D17865">
        <v>0.28581999999999996</v>
      </c>
      <c r="E17865">
        <f t="shared" si="279"/>
        <v>36.999173817058896</v>
      </c>
      <c r="F17865">
        <v>2.939173817058891</v>
      </c>
    </row>
    <row r="17866" spans="4:6" x14ac:dyDescent="0.25">
      <c r="D17866">
        <v>0.28583999999999987</v>
      </c>
      <c r="E17866">
        <f t="shared" si="279"/>
        <v>36.997055311568623</v>
      </c>
      <c r="F17866">
        <v>2.9370553115686224</v>
      </c>
    </row>
    <row r="17867" spans="4:6" x14ac:dyDescent="0.25">
      <c r="D17867">
        <v>0.28584999999999994</v>
      </c>
      <c r="E17867">
        <f t="shared" si="279"/>
        <v>36.994918718608382</v>
      </c>
      <c r="F17867">
        <v>2.9349187186083801</v>
      </c>
    </row>
    <row r="17868" spans="4:6" x14ac:dyDescent="0.25">
      <c r="D17868">
        <v>0.28586999999999985</v>
      </c>
      <c r="E17868">
        <f t="shared" si="279"/>
        <v>36.992290362541247</v>
      </c>
      <c r="F17868">
        <v>2.9322903625412482</v>
      </c>
    </row>
    <row r="17869" spans="4:6" x14ac:dyDescent="0.25">
      <c r="D17869">
        <v>0.28588999999999998</v>
      </c>
      <c r="E17869">
        <f t="shared" si="279"/>
        <v>36.989231975399626</v>
      </c>
      <c r="F17869">
        <v>2.9292319753996243</v>
      </c>
    </row>
    <row r="17870" spans="4:6" x14ac:dyDescent="0.25">
      <c r="D17870">
        <v>0.28589999999999982</v>
      </c>
      <c r="E17870">
        <f t="shared" si="279"/>
        <v>36.985800481527036</v>
      </c>
      <c r="F17870">
        <v>2.9258004815270371</v>
      </c>
    </row>
    <row r="17871" spans="4:6" x14ac:dyDescent="0.25">
      <c r="D17871">
        <v>0.28591999999999995</v>
      </c>
      <c r="E17871">
        <f t="shared" si="279"/>
        <v>36.982532123483843</v>
      </c>
      <c r="F17871">
        <v>2.9225321234838391</v>
      </c>
    </row>
    <row r="17872" spans="4:6" x14ac:dyDescent="0.25">
      <c r="D17872">
        <v>0.28593000000000002</v>
      </c>
      <c r="E17872">
        <f t="shared" si="279"/>
        <v>36.979906290619589</v>
      </c>
      <c r="F17872">
        <v>2.9199062906195885</v>
      </c>
    </row>
    <row r="17873" spans="4:6" x14ac:dyDescent="0.25">
      <c r="D17873">
        <v>0.28594999999999993</v>
      </c>
      <c r="E17873">
        <f t="shared" si="279"/>
        <v>36.977865782006276</v>
      </c>
      <c r="F17873">
        <v>2.9178657820062774</v>
      </c>
    </row>
    <row r="17874" spans="4:6" x14ac:dyDescent="0.25">
      <c r="D17874">
        <v>0.28596999999999984</v>
      </c>
      <c r="E17874">
        <f t="shared" si="279"/>
        <v>36.976357128247045</v>
      </c>
      <c r="F17874">
        <v>2.9163571282470437</v>
      </c>
    </row>
    <row r="17875" spans="4:6" x14ac:dyDescent="0.25">
      <c r="D17875">
        <v>0.2859799999999999</v>
      </c>
      <c r="E17875">
        <f t="shared" si="279"/>
        <v>36.975330407213939</v>
      </c>
      <c r="F17875">
        <v>2.9153304072139394</v>
      </c>
    </row>
    <row r="17876" spans="4:6" x14ac:dyDescent="0.25">
      <c r="D17876">
        <v>0.28600000000000003</v>
      </c>
      <c r="E17876">
        <f t="shared" si="279"/>
        <v>36.974739065373917</v>
      </c>
      <c r="F17876">
        <v>2.9147390653739182</v>
      </c>
    </row>
    <row r="17877" spans="4:6" x14ac:dyDescent="0.25">
      <c r="D17877">
        <v>0.28600999999999988</v>
      </c>
      <c r="E17877">
        <f t="shared" si="279"/>
        <v>36.974539744808759</v>
      </c>
      <c r="F17877">
        <v>2.9145397448087573</v>
      </c>
    </row>
    <row r="17878" spans="4:6" x14ac:dyDescent="0.25">
      <c r="D17878">
        <v>0.28603000000000001</v>
      </c>
      <c r="E17878">
        <f t="shared" si="279"/>
        <v>36.974208273813403</v>
      </c>
      <c r="F17878">
        <v>2.9142082738134039</v>
      </c>
    </row>
    <row r="17879" spans="4:6" x14ac:dyDescent="0.25">
      <c r="D17879">
        <v>0.28604999999999992</v>
      </c>
      <c r="E17879">
        <f t="shared" si="279"/>
        <v>36.973275948401856</v>
      </c>
      <c r="F17879">
        <v>2.9132759484018531</v>
      </c>
    </row>
    <row r="17880" spans="4:6" x14ac:dyDescent="0.25">
      <c r="D17880">
        <v>0.28605999999999998</v>
      </c>
      <c r="E17880">
        <f t="shared" si="279"/>
        <v>36.972777057650212</v>
      </c>
      <c r="F17880">
        <v>2.9127770576502088</v>
      </c>
    </row>
    <row r="17881" spans="4:6" x14ac:dyDescent="0.25">
      <c r="D17881">
        <v>0.28607999999999989</v>
      </c>
      <c r="E17881">
        <f t="shared" si="279"/>
        <v>36.973635774034953</v>
      </c>
      <c r="F17881">
        <v>2.9136357740349541</v>
      </c>
    </row>
    <row r="17882" spans="4:6" x14ac:dyDescent="0.25">
      <c r="D17882">
        <v>0.28608999999999996</v>
      </c>
      <c r="E17882">
        <f t="shared" si="279"/>
        <v>36.975222594692028</v>
      </c>
      <c r="F17882">
        <v>2.9152225946920245</v>
      </c>
    </row>
    <row r="17883" spans="4:6" x14ac:dyDescent="0.25">
      <c r="D17883">
        <v>0.28610999999999986</v>
      </c>
      <c r="E17883">
        <f t="shared" si="279"/>
        <v>36.976487355796387</v>
      </c>
      <c r="F17883">
        <v>2.9164873557963875</v>
      </c>
    </row>
    <row r="17884" spans="4:6" x14ac:dyDescent="0.25">
      <c r="D17884">
        <v>0.28613</v>
      </c>
      <c r="E17884">
        <f t="shared" si="279"/>
        <v>36.976491243389226</v>
      </c>
      <c r="F17884">
        <v>2.9164912433892209</v>
      </c>
    </row>
    <row r="17885" spans="4:6" x14ac:dyDescent="0.25">
      <c r="D17885">
        <v>0.28613999999999984</v>
      </c>
      <c r="E17885">
        <f t="shared" si="279"/>
        <v>36.974882595115531</v>
      </c>
      <c r="F17885">
        <v>2.9148825951155288</v>
      </c>
    </row>
    <row r="17886" spans="4:6" x14ac:dyDescent="0.25">
      <c r="D17886">
        <v>0.28615999999999997</v>
      </c>
      <c r="E17886">
        <f t="shared" si="279"/>
        <v>36.972320544348037</v>
      </c>
      <c r="F17886">
        <v>2.912320544348038</v>
      </c>
    </row>
    <row r="17887" spans="4:6" x14ac:dyDescent="0.25">
      <c r="D17887">
        <v>0.28616999999999981</v>
      </c>
      <c r="E17887">
        <f t="shared" si="279"/>
        <v>36.969882650913</v>
      </c>
      <c r="F17887">
        <v>2.9098826509129947</v>
      </c>
    </row>
    <row r="17888" spans="4:6" x14ac:dyDescent="0.25">
      <c r="D17888">
        <v>0.28618999999999994</v>
      </c>
      <c r="E17888">
        <f t="shared" si="279"/>
        <v>36.968049176306614</v>
      </c>
      <c r="F17888">
        <v>2.9080491763066116</v>
      </c>
    </row>
    <row r="17889" spans="4:6" x14ac:dyDescent="0.25">
      <c r="D17889">
        <v>0.28620999999999985</v>
      </c>
      <c r="E17889">
        <f t="shared" si="279"/>
        <v>36.966763847807968</v>
      </c>
      <c r="F17889">
        <v>2.906763847807968</v>
      </c>
    </row>
    <row r="17890" spans="4:6" x14ac:dyDescent="0.25">
      <c r="D17890">
        <v>0.28621999999999992</v>
      </c>
      <c r="E17890">
        <f t="shared" si="279"/>
        <v>36.965974170817283</v>
      </c>
      <c r="F17890">
        <v>2.905974170817283</v>
      </c>
    </row>
    <row r="17891" spans="4:6" x14ac:dyDescent="0.25">
      <c r="D17891">
        <v>0.28623999999999983</v>
      </c>
      <c r="E17891">
        <f t="shared" si="279"/>
        <v>36.965631235935824</v>
      </c>
      <c r="F17891">
        <v>2.905631235935823</v>
      </c>
    </row>
    <row r="17892" spans="4:6" x14ac:dyDescent="0.25">
      <c r="D17892">
        <v>0.28624999999999989</v>
      </c>
      <c r="E17892">
        <f t="shared" si="279"/>
        <v>36.965689532394933</v>
      </c>
      <c r="F17892">
        <v>2.9056895323949292</v>
      </c>
    </row>
    <row r="17893" spans="4:6" x14ac:dyDescent="0.25">
      <c r="D17893">
        <v>0.28627000000000002</v>
      </c>
      <c r="E17893">
        <f t="shared" si="279"/>
        <v>36.965622925702576</v>
      </c>
      <c r="F17893">
        <v>2.9056229257025761</v>
      </c>
    </row>
    <row r="17894" spans="4:6" x14ac:dyDescent="0.25">
      <c r="D17894">
        <v>0.28628999999999993</v>
      </c>
      <c r="E17894">
        <f t="shared" si="279"/>
        <v>36.964960926819693</v>
      </c>
      <c r="F17894">
        <v>2.9049609268196885</v>
      </c>
    </row>
    <row r="17895" spans="4:6" x14ac:dyDescent="0.25">
      <c r="D17895">
        <v>0.2863</v>
      </c>
      <c r="E17895">
        <f t="shared" si="279"/>
        <v>36.964252363590276</v>
      </c>
      <c r="F17895">
        <v>2.9042523635902713</v>
      </c>
    </row>
    <row r="17896" spans="4:6" x14ac:dyDescent="0.25">
      <c r="D17896">
        <v>0.28631999999999991</v>
      </c>
      <c r="E17896">
        <f t="shared" si="279"/>
        <v>36.963988702851807</v>
      </c>
      <c r="F17896">
        <v>2.9039887028518048</v>
      </c>
    </row>
    <row r="17897" spans="4:6" x14ac:dyDescent="0.25">
      <c r="D17897">
        <v>0.28632999999999997</v>
      </c>
      <c r="E17897">
        <f t="shared" si="279"/>
        <v>36.964124319858968</v>
      </c>
      <c r="F17897">
        <v>2.9041243198589637</v>
      </c>
    </row>
    <row r="17898" spans="4:6" x14ac:dyDescent="0.25">
      <c r="D17898">
        <v>0.28634999999999988</v>
      </c>
      <c r="E17898">
        <f t="shared" si="279"/>
        <v>36.964616827842761</v>
      </c>
      <c r="F17898">
        <v>2.9046168278427573</v>
      </c>
    </row>
    <row r="17899" spans="4:6" x14ac:dyDescent="0.25">
      <c r="D17899">
        <v>0.28637000000000001</v>
      </c>
      <c r="E17899">
        <f t="shared" si="279"/>
        <v>36.965426902596562</v>
      </c>
      <c r="F17899">
        <v>2.9054269025965573</v>
      </c>
    </row>
    <row r="17900" spans="4:6" x14ac:dyDescent="0.25">
      <c r="D17900">
        <v>0.28637999999999986</v>
      </c>
      <c r="E17900">
        <f t="shared" si="279"/>
        <v>36.966518113598838</v>
      </c>
      <c r="F17900">
        <v>2.9065181135988354</v>
      </c>
    </row>
    <row r="17901" spans="4:6" x14ac:dyDescent="0.25">
      <c r="D17901">
        <v>0.28639999999999999</v>
      </c>
      <c r="E17901">
        <f t="shared" si="279"/>
        <v>36.967372919452863</v>
      </c>
      <c r="F17901">
        <v>2.9073729194528619</v>
      </c>
    </row>
    <row r="17902" spans="4:6" x14ac:dyDescent="0.25">
      <c r="D17902">
        <v>0.28640999999999983</v>
      </c>
      <c r="E17902">
        <f t="shared" si="279"/>
        <v>36.9675289548763</v>
      </c>
      <c r="F17902">
        <v>2.9075289548763008</v>
      </c>
    </row>
    <row r="17903" spans="4:6" x14ac:dyDescent="0.25">
      <c r="D17903">
        <v>0.28642999999999996</v>
      </c>
      <c r="E17903">
        <f t="shared" si="279"/>
        <v>36.967542719893686</v>
      </c>
      <c r="F17903">
        <v>2.9075427198936858</v>
      </c>
    </row>
    <row r="17904" spans="4:6" x14ac:dyDescent="0.25">
      <c r="D17904">
        <v>0.28644999999999987</v>
      </c>
      <c r="E17904">
        <f t="shared" si="279"/>
        <v>36.967912919594831</v>
      </c>
      <c r="F17904">
        <v>2.9079129195948266</v>
      </c>
    </row>
    <row r="17905" spans="4:6" x14ac:dyDescent="0.25">
      <c r="D17905">
        <v>0.28645999999999994</v>
      </c>
      <c r="E17905">
        <f t="shared" si="279"/>
        <v>36.968600751035872</v>
      </c>
      <c r="F17905">
        <v>2.9086007510358711</v>
      </c>
    </row>
    <row r="17906" spans="4:6" x14ac:dyDescent="0.25">
      <c r="D17906">
        <v>0.28647999999999985</v>
      </c>
      <c r="E17906">
        <f t="shared" si="279"/>
        <v>36.969570250055369</v>
      </c>
      <c r="F17906">
        <v>2.9095702500553702</v>
      </c>
    </row>
    <row r="17907" spans="4:6" x14ac:dyDescent="0.25">
      <c r="D17907">
        <v>0.28648999999999991</v>
      </c>
      <c r="E17907">
        <f t="shared" si="279"/>
        <v>36.970788132853123</v>
      </c>
      <c r="F17907">
        <v>2.9107881328531207</v>
      </c>
    </row>
    <row r="17908" spans="4:6" x14ac:dyDescent="0.25">
      <c r="D17908">
        <v>0.28650999999999982</v>
      </c>
      <c r="E17908">
        <f t="shared" si="279"/>
        <v>36.972223643803531</v>
      </c>
      <c r="F17908">
        <v>2.9122236438035283</v>
      </c>
    </row>
    <row r="17909" spans="4:6" x14ac:dyDescent="0.25">
      <c r="D17909">
        <v>0.28652999999999995</v>
      </c>
      <c r="E17909">
        <f t="shared" si="279"/>
        <v>36.973848409438908</v>
      </c>
      <c r="F17909">
        <v>2.9138484094389034</v>
      </c>
    </row>
    <row r="17910" spans="4:6" x14ac:dyDescent="0.25">
      <c r="D17910">
        <v>0.28654000000000002</v>
      </c>
      <c r="E17910">
        <f t="shared" si="279"/>
        <v>36.975636298521017</v>
      </c>
      <c r="F17910">
        <v>2.9156362985210129</v>
      </c>
    </row>
    <row r="17911" spans="4:6" x14ac:dyDescent="0.25">
      <c r="D17911">
        <v>0.28655999999999993</v>
      </c>
      <c r="E17911">
        <f t="shared" si="279"/>
        <v>36.977079445916097</v>
      </c>
      <c r="F17911">
        <v>2.9170794459160971</v>
      </c>
    </row>
    <row r="17912" spans="4:6" x14ac:dyDescent="0.25">
      <c r="D17912">
        <v>0.28656999999999999</v>
      </c>
      <c r="E17912">
        <f t="shared" si="279"/>
        <v>36.977240725261979</v>
      </c>
      <c r="F17912">
        <v>2.9172407252619736</v>
      </c>
    </row>
    <row r="17913" spans="4:6" x14ac:dyDescent="0.25">
      <c r="D17913">
        <v>0.2865899999999999</v>
      </c>
      <c r="E17913">
        <f t="shared" si="279"/>
        <v>36.976253908318533</v>
      </c>
      <c r="F17913">
        <v>2.9162539083185286</v>
      </c>
    </row>
    <row r="17914" spans="4:6" x14ac:dyDescent="0.25">
      <c r="D17914">
        <v>0.28661000000000003</v>
      </c>
      <c r="E17914">
        <f t="shared" si="279"/>
        <v>36.975210870049821</v>
      </c>
      <c r="F17914">
        <v>2.9152108700498167</v>
      </c>
    </row>
    <row r="17915" spans="4:6" x14ac:dyDescent="0.25">
      <c r="D17915">
        <v>0.28661999999999987</v>
      </c>
      <c r="E17915">
        <f t="shared" si="279"/>
        <v>36.974605384433595</v>
      </c>
      <c r="F17915">
        <v>2.9146053844335915</v>
      </c>
    </row>
    <row r="17916" spans="4:6" x14ac:dyDescent="0.25">
      <c r="D17916">
        <v>0.28664000000000001</v>
      </c>
      <c r="E17916">
        <f t="shared" si="279"/>
        <v>36.974393920424546</v>
      </c>
      <c r="F17916">
        <v>2.9143939204245415</v>
      </c>
    </row>
    <row r="17917" spans="4:6" x14ac:dyDescent="0.25">
      <c r="D17917">
        <v>0.28664999999999985</v>
      </c>
      <c r="E17917">
        <f t="shared" si="279"/>
        <v>36.974535985787178</v>
      </c>
      <c r="F17917">
        <v>2.9145359857871722</v>
      </c>
    </row>
    <row r="17918" spans="4:6" x14ac:dyDescent="0.25">
      <c r="D17918">
        <v>0.28666999999999998</v>
      </c>
      <c r="E17918">
        <f t="shared" si="279"/>
        <v>36.974993965229984</v>
      </c>
      <c r="F17918">
        <v>2.9149939652299852</v>
      </c>
    </row>
    <row r="17919" spans="4:6" x14ac:dyDescent="0.25">
      <c r="D17919">
        <v>0.28668999999999989</v>
      </c>
      <c r="E17919">
        <f t="shared" si="279"/>
        <v>36.975249122186312</v>
      </c>
      <c r="F17919">
        <v>2.9152491221863124</v>
      </c>
    </row>
    <row r="17920" spans="4:6" x14ac:dyDescent="0.25">
      <c r="D17920">
        <v>0.28669999999999995</v>
      </c>
      <c r="E17920">
        <f t="shared" si="279"/>
        <v>36.97483789152048</v>
      </c>
      <c r="F17920">
        <v>2.9148378915204738</v>
      </c>
    </row>
    <row r="17921" spans="4:6" x14ac:dyDescent="0.25">
      <c r="D17921">
        <v>0.28671999999999986</v>
      </c>
      <c r="E17921">
        <f t="shared" si="279"/>
        <v>36.973831731667509</v>
      </c>
      <c r="F17921">
        <v>2.9138317316675075</v>
      </c>
    </row>
    <row r="17922" spans="4:6" x14ac:dyDescent="0.25">
      <c r="D17922">
        <v>0.28672999999999993</v>
      </c>
      <c r="E17922">
        <f t="shared" ref="E17922:E17985" si="280">34.06+F17922</f>
        <v>36.972296911897025</v>
      </c>
      <c r="F17922">
        <v>2.9122969118970232</v>
      </c>
    </row>
    <row r="17923" spans="4:6" x14ac:dyDescent="0.25">
      <c r="D17923">
        <v>0.28674999999999984</v>
      </c>
      <c r="E17923">
        <f t="shared" si="280"/>
        <v>36.970778642042632</v>
      </c>
      <c r="F17923">
        <v>2.9107786420426267</v>
      </c>
    </row>
    <row r="17924" spans="4:6" x14ac:dyDescent="0.25">
      <c r="D17924">
        <v>0.28676999999999997</v>
      </c>
      <c r="E17924">
        <f t="shared" si="280"/>
        <v>36.969764905958932</v>
      </c>
      <c r="F17924">
        <v>2.9097649059589323</v>
      </c>
    </row>
    <row r="17925" spans="4:6" x14ac:dyDescent="0.25">
      <c r="D17925">
        <v>0.28678000000000003</v>
      </c>
      <c r="E17925">
        <f t="shared" si="280"/>
        <v>36.969206730270187</v>
      </c>
      <c r="F17925">
        <v>2.9092067302701832</v>
      </c>
    </row>
    <row r="17926" spans="4:6" x14ac:dyDescent="0.25">
      <c r="D17926">
        <v>0.28679999999999994</v>
      </c>
      <c r="E17926">
        <f t="shared" si="280"/>
        <v>36.968574670616938</v>
      </c>
      <c r="F17926">
        <v>2.908574670616936</v>
      </c>
    </row>
    <row r="17927" spans="4:6" x14ac:dyDescent="0.25">
      <c r="D17927">
        <v>0.28681000000000001</v>
      </c>
      <c r="E17927">
        <f t="shared" si="280"/>
        <v>36.967395077630187</v>
      </c>
      <c r="F17927">
        <v>2.9073950776301869</v>
      </c>
    </row>
    <row r="17928" spans="4:6" x14ac:dyDescent="0.25">
      <c r="D17928">
        <v>0.28682999999999992</v>
      </c>
      <c r="E17928">
        <f t="shared" si="280"/>
        <v>36.966213764916219</v>
      </c>
      <c r="F17928">
        <v>2.906213764916215</v>
      </c>
    </row>
    <row r="17929" spans="4:6" x14ac:dyDescent="0.25">
      <c r="D17929">
        <v>0.28684999999999983</v>
      </c>
      <c r="E17929">
        <f t="shared" si="280"/>
        <v>36.965519327517427</v>
      </c>
      <c r="F17929">
        <v>2.9055193275174256</v>
      </c>
    </row>
    <row r="17930" spans="4:6" x14ac:dyDescent="0.25">
      <c r="D17930">
        <v>0.28685999999999989</v>
      </c>
      <c r="E17930">
        <f t="shared" si="280"/>
        <v>36.965263407517796</v>
      </c>
      <c r="F17930">
        <v>2.9052634075177961</v>
      </c>
    </row>
    <row r="17931" spans="4:6" x14ac:dyDescent="0.25">
      <c r="D17931">
        <v>0.28688000000000002</v>
      </c>
      <c r="E17931">
        <f t="shared" si="280"/>
        <v>36.964917177459391</v>
      </c>
      <c r="F17931">
        <v>2.9049171774593883</v>
      </c>
    </row>
    <row r="17932" spans="4:6" x14ac:dyDescent="0.25">
      <c r="D17932">
        <v>0.28688999999999987</v>
      </c>
      <c r="E17932">
        <f t="shared" si="280"/>
        <v>36.964007603777453</v>
      </c>
      <c r="F17932">
        <v>2.9040076037774516</v>
      </c>
    </row>
    <row r="17933" spans="4:6" x14ac:dyDescent="0.25">
      <c r="D17933">
        <v>0.28691</v>
      </c>
      <c r="E17933">
        <f t="shared" si="280"/>
        <v>36.96308111251669</v>
      </c>
      <c r="F17933">
        <v>2.9030811125166882</v>
      </c>
    </row>
    <row r="17934" spans="4:6" x14ac:dyDescent="0.25">
      <c r="D17934">
        <v>0.28692999999999991</v>
      </c>
      <c r="E17934">
        <f t="shared" si="280"/>
        <v>36.9626269057744</v>
      </c>
      <c r="F17934">
        <v>2.9026269057743956</v>
      </c>
    </row>
    <row r="17935" spans="4:6" x14ac:dyDescent="0.25">
      <c r="D17935">
        <v>0.28693999999999997</v>
      </c>
      <c r="E17935">
        <f t="shared" si="280"/>
        <v>36.9621133833325</v>
      </c>
      <c r="F17935">
        <v>2.9021133833325004</v>
      </c>
    </row>
    <row r="17936" spans="4:6" x14ac:dyDescent="0.25">
      <c r="D17936">
        <v>0.28695999999999988</v>
      </c>
      <c r="E17936">
        <f t="shared" si="280"/>
        <v>36.961064909602044</v>
      </c>
      <c r="F17936">
        <v>2.9010649096020393</v>
      </c>
    </row>
    <row r="17937" spans="4:6" x14ac:dyDescent="0.25">
      <c r="D17937">
        <v>0.28696999999999995</v>
      </c>
      <c r="E17937">
        <f t="shared" si="280"/>
        <v>36.960025471510562</v>
      </c>
      <c r="F17937">
        <v>2.9000254715105607</v>
      </c>
    </row>
    <row r="17938" spans="4:6" x14ac:dyDescent="0.25">
      <c r="D17938">
        <v>0.28698999999999986</v>
      </c>
      <c r="E17938">
        <f t="shared" si="280"/>
        <v>36.959481987306646</v>
      </c>
      <c r="F17938">
        <v>2.8994819873066415</v>
      </c>
    </row>
    <row r="17939" spans="4:6" x14ac:dyDescent="0.25">
      <c r="D17939">
        <v>0.28700999999999999</v>
      </c>
      <c r="E17939">
        <f t="shared" si="280"/>
        <v>36.959384562941246</v>
      </c>
      <c r="F17939">
        <v>2.8993845629412416</v>
      </c>
    </row>
    <row r="17940" spans="4:6" x14ac:dyDescent="0.25">
      <c r="D17940">
        <v>0.28701999999999983</v>
      </c>
      <c r="E17940">
        <f t="shared" si="280"/>
        <v>36.959686808870856</v>
      </c>
      <c r="F17940">
        <v>2.8996868088708529</v>
      </c>
    </row>
    <row r="17941" spans="4:6" x14ac:dyDescent="0.25">
      <c r="D17941">
        <v>0.28703999999999996</v>
      </c>
      <c r="E17941">
        <f t="shared" si="280"/>
        <v>36.960829494381358</v>
      </c>
      <c r="F17941">
        <v>2.9008294943813535</v>
      </c>
    </row>
    <row r="17942" spans="4:6" x14ac:dyDescent="0.25">
      <c r="D17942">
        <v>0.28705000000000003</v>
      </c>
      <c r="E17942">
        <f t="shared" si="280"/>
        <v>36.96272008148398</v>
      </c>
      <c r="F17942">
        <v>2.9027200814839773</v>
      </c>
    </row>
    <row r="17943" spans="4:6" x14ac:dyDescent="0.25">
      <c r="D17943">
        <v>0.28706999999999994</v>
      </c>
      <c r="E17943">
        <f t="shared" si="280"/>
        <v>36.963821312737451</v>
      </c>
      <c r="F17943">
        <v>2.9038213127374517</v>
      </c>
    </row>
    <row r="17944" spans="4:6" x14ac:dyDescent="0.25">
      <c r="D17944">
        <v>0.28708999999999985</v>
      </c>
      <c r="E17944">
        <f t="shared" si="280"/>
        <v>36.96372784251264</v>
      </c>
      <c r="F17944">
        <v>2.9037278425126369</v>
      </c>
    </row>
    <row r="17945" spans="4:6" x14ac:dyDescent="0.25">
      <c r="D17945">
        <v>0.28709999999999991</v>
      </c>
      <c r="E17945">
        <f t="shared" si="280"/>
        <v>36.963532974132143</v>
      </c>
      <c r="F17945">
        <v>2.9035329741321405</v>
      </c>
    </row>
    <row r="17946" spans="4:6" x14ac:dyDescent="0.25">
      <c r="D17946">
        <v>0.28711999999999982</v>
      </c>
      <c r="E17946">
        <f t="shared" si="280"/>
        <v>36.96373193504526</v>
      </c>
      <c r="F17946">
        <v>2.9037319350452577</v>
      </c>
    </row>
    <row r="17947" spans="4:6" x14ac:dyDescent="0.25">
      <c r="D17947">
        <v>0.28712999999999989</v>
      </c>
      <c r="E17947">
        <f t="shared" si="280"/>
        <v>36.963798822344167</v>
      </c>
      <c r="F17947">
        <v>2.9037988223441649</v>
      </c>
    </row>
    <row r="17948" spans="4:6" x14ac:dyDescent="0.25">
      <c r="D17948">
        <v>0.28715000000000002</v>
      </c>
      <c r="E17948">
        <f t="shared" si="280"/>
        <v>36.962779539860691</v>
      </c>
      <c r="F17948">
        <v>2.9027795398606897</v>
      </c>
    </row>
    <row r="17949" spans="4:6" x14ac:dyDescent="0.25">
      <c r="D17949">
        <v>0.28716999999999993</v>
      </c>
      <c r="E17949">
        <f t="shared" si="280"/>
        <v>36.960791911232548</v>
      </c>
      <c r="F17949">
        <v>2.9007919112325422</v>
      </c>
    </row>
    <row r="17950" spans="4:6" x14ac:dyDescent="0.25">
      <c r="D17950">
        <v>0.28717999999999999</v>
      </c>
      <c r="E17950">
        <f t="shared" si="280"/>
        <v>36.958912839599108</v>
      </c>
      <c r="F17950">
        <v>2.8989128395991055</v>
      </c>
    </row>
    <row r="17951" spans="4:6" x14ac:dyDescent="0.25">
      <c r="D17951">
        <v>0.2871999999999999</v>
      </c>
      <c r="E17951">
        <f t="shared" si="280"/>
        <v>36.957622059004144</v>
      </c>
      <c r="F17951">
        <v>2.8976220590041453</v>
      </c>
    </row>
    <row r="17952" spans="4:6" x14ac:dyDescent="0.25">
      <c r="D17952">
        <v>0.28720999999999997</v>
      </c>
      <c r="E17952">
        <f t="shared" si="280"/>
        <v>36.956862887000902</v>
      </c>
      <c r="F17952">
        <v>2.8968628870009012</v>
      </c>
    </row>
    <row r="17953" spans="4:6" x14ac:dyDescent="0.25">
      <c r="D17953">
        <v>0.28722999999999987</v>
      </c>
      <c r="E17953">
        <f t="shared" si="280"/>
        <v>36.956098684045301</v>
      </c>
      <c r="F17953">
        <v>2.8960986840452954</v>
      </c>
    </row>
    <row r="17954" spans="4:6" x14ac:dyDescent="0.25">
      <c r="D17954">
        <v>0.28725000000000001</v>
      </c>
      <c r="E17954">
        <f t="shared" si="280"/>
        <v>36.954365251254792</v>
      </c>
      <c r="F17954">
        <v>2.8943652512547908</v>
      </c>
    </row>
    <row r="17955" spans="4:6" x14ac:dyDescent="0.25">
      <c r="D17955">
        <v>0.28725999999999985</v>
      </c>
      <c r="E17955">
        <f t="shared" si="280"/>
        <v>36.951770916116743</v>
      </c>
      <c r="F17955">
        <v>2.8917709161167444</v>
      </c>
    </row>
    <row r="17956" spans="4:6" x14ac:dyDescent="0.25">
      <c r="D17956">
        <v>0.28727999999999998</v>
      </c>
      <c r="E17956">
        <f t="shared" si="280"/>
        <v>36.949383665346772</v>
      </c>
      <c r="F17956">
        <v>2.8893836653467724</v>
      </c>
    </row>
    <row r="17957" spans="4:6" x14ac:dyDescent="0.25">
      <c r="D17957">
        <v>0.28728999999999982</v>
      </c>
      <c r="E17957">
        <f t="shared" si="280"/>
        <v>36.94767487002381</v>
      </c>
      <c r="F17957">
        <v>2.8876748700238069</v>
      </c>
    </row>
    <row r="17958" spans="4:6" x14ac:dyDescent="0.25">
      <c r="D17958">
        <v>0.28730999999999995</v>
      </c>
      <c r="E17958">
        <f t="shared" si="280"/>
        <v>36.946580012539243</v>
      </c>
      <c r="F17958">
        <v>2.8865800125392433</v>
      </c>
    </row>
    <row r="17959" spans="4:6" x14ac:dyDescent="0.25">
      <c r="D17959">
        <v>0.28732999999999986</v>
      </c>
      <c r="E17959">
        <f t="shared" si="280"/>
        <v>36.94603896316918</v>
      </c>
      <c r="F17959">
        <v>2.8860389631691765</v>
      </c>
    </row>
    <row r="17960" spans="4:6" x14ac:dyDescent="0.25">
      <c r="D17960">
        <v>0.28733999999999993</v>
      </c>
      <c r="E17960">
        <f t="shared" si="280"/>
        <v>36.945511910589801</v>
      </c>
      <c r="F17960">
        <v>2.8855119105897962</v>
      </c>
    </row>
    <row r="17961" spans="4:6" x14ac:dyDescent="0.25">
      <c r="D17961">
        <v>0.28735999999999984</v>
      </c>
      <c r="E17961">
        <f t="shared" si="280"/>
        <v>36.944031743029157</v>
      </c>
      <c r="F17961">
        <v>2.8840317430291531</v>
      </c>
    </row>
    <row r="17962" spans="4:6" x14ac:dyDescent="0.25">
      <c r="D17962">
        <v>0.2873699999999999</v>
      </c>
      <c r="E17962">
        <f t="shared" si="280"/>
        <v>36.941704118107474</v>
      </c>
      <c r="F17962">
        <v>2.8817041181074745</v>
      </c>
    </row>
    <row r="17963" spans="4:6" x14ac:dyDescent="0.25">
      <c r="D17963">
        <v>0.28739000000000003</v>
      </c>
      <c r="E17963">
        <f t="shared" si="280"/>
        <v>36.939110738362395</v>
      </c>
      <c r="F17963">
        <v>2.879110738362392</v>
      </c>
    </row>
    <row r="17964" spans="4:6" x14ac:dyDescent="0.25">
      <c r="D17964">
        <v>0.28740999999999994</v>
      </c>
      <c r="E17964">
        <f t="shared" si="280"/>
        <v>36.936289504855033</v>
      </c>
      <c r="F17964">
        <v>2.8762895048550292</v>
      </c>
    </row>
    <row r="17965" spans="4:6" x14ac:dyDescent="0.25">
      <c r="D17965">
        <v>0.28742000000000001</v>
      </c>
      <c r="E17965">
        <f t="shared" si="280"/>
        <v>36.933759069102109</v>
      </c>
      <c r="F17965">
        <v>2.8737590691021082</v>
      </c>
    </row>
    <row r="17966" spans="4:6" x14ac:dyDescent="0.25">
      <c r="D17966">
        <v>0.28743999999999992</v>
      </c>
      <c r="E17966">
        <f t="shared" si="280"/>
        <v>36.931982579577159</v>
      </c>
      <c r="F17966">
        <v>2.8719825795771587</v>
      </c>
    </row>
    <row r="17967" spans="4:6" x14ac:dyDescent="0.25">
      <c r="D17967">
        <v>0.28744999999999998</v>
      </c>
      <c r="E17967">
        <f t="shared" si="280"/>
        <v>36.9308878659511</v>
      </c>
      <c r="F17967">
        <v>2.870887865951095</v>
      </c>
    </row>
    <row r="17968" spans="4:6" x14ac:dyDescent="0.25">
      <c r="D17968">
        <v>0.28746999999999989</v>
      </c>
      <c r="E17968">
        <f t="shared" si="280"/>
        <v>36.930407685537176</v>
      </c>
      <c r="F17968">
        <v>2.8704076855371725</v>
      </c>
    </row>
    <row r="17969" spans="4:6" x14ac:dyDescent="0.25">
      <c r="D17969">
        <v>0.28749000000000002</v>
      </c>
      <c r="E17969">
        <f t="shared" si="280"/>
        <v>36.929995624748507</v>
      </c>
      <c r="F17969">
        <v>2.869995624748507</v>
      </c>
    </row>
    <row r="17970" spans="4:6" x14ac:dyDescent="0.25">
      <c r="D17970">
        <v>0.28749999999999987</v>
      </c>
      <c r="E17970">
        <f t="shared" si="280"/>
        <v>36.92916229444981</v>
      </c>
      <c r="F17970">
        <v>2.8691622944498096</v>
      </c>
    </row>
    <row r="17971" spans="4:6" x14ac:dyDescent="0.25">
      <c r="D17971">
        <v>0.28752</v>
      </c>
      <c r="E17971">
        <f t="shared" si="280"/>
        <v>36.928438929965253</v>
      </c>
      <c r="F17971">
        <v>2.8684389299652473</v>
      </c>
    </row>
    <row r="17972" spans="4:6" x14ac:dyDescent="0.25">
      <c r="D17972">
        <v>0.28752999999999984</v>
      </c>
      <c r="E17972">
        <f t="shared" si="280"/>
        <v>36.928300644193477</v>
      </c>
      <c r="F17972">
        <v>2.8683006441934751</v>
      </c>
    </row>
    <row r="17973" spans="4:6" x14ac:dyDescent="0.25">
      <c r="D17973">
        <v>0.28754999999999997</v>
      </c>
      <c r="E17973">
        <f t="shared" si="280"/>
        <v>36.928686630475511</v>
      </c>
      <c r="F17973">
        <v>2.8686866304755094</v>
      </c>
    </row>
    <row r="17974" spans="4:6" x14ac:dyDescent="0.25">
      <c r="D17974">
        <v>0.28756999999999988</v>
      </c>
      <c r="E17974">
        <f t="shared" si="280"/>
        <v>36.929540428039402</v>
      </c>
      <c r="F17974">
        <v>2.8695404280393966</v>
      </c>
    </row>
    <row r="17975" spans="4:6" x14ac:dyDescent="0.25">
      <c r="D17975">
        <v>0.28757999999999995</v>
      </c>
      <c r="E17975">
        <f t="shared" si="280"/>
        <v>36.930809684905348</v>
      </c>
      <c r="F17975">
        <v>2.8708096849053484</v>
      </c>
    </row>
    <row r="17976" spans="4:6" x14ac:dyDescent="0.25">
      <c r="D17976">
        <v>0.28759999999999986</v>
      </c>
      <c r="E17976">
        <f t="shared" si="280"/>
        <v>36.931962087556677</v>
      </c>
      <c r="F17976">
        <v>2.8719620875566769</v>
      </c>
    </row>
    <row r="17977" spans="4:6" x14ac:dyDescent="0.25">
      <c r="D17977">
        <v>0.28760999999999992</v>
      </c>
      <c r="E17977">
        <f t="shared" si="280"/>
        <v>36.932521584607294</v>
      </c>
      <c r="F17977">
        <v>2.8725215846072918</v>
      </c>
    </row>
    <row r="17978" spans="4:6" x14ac:dyDescent="0.25">
      <c r="D17978">
        <v>0.28762999999999983</v>
      </c>
      <c r="E17978">
        <f t="shared" si="280"/>
        <v>36.933032015107337</v>
      </c>
      <c r="F17978">
        <v>2.8730320151073325</v>
      </c>
    </row>
    <row r="17979" spans="4:6" x14ac:dyDescent="0.25">
      <c r="D17979">
        <v>0.28764999999999996</v>
      </c>
      <c r="E17979">
        <f t="shared" si="280"/>
        <v>36.933496547642243</v>
      </c>
      <c r="F17979">
        <v>2.8734965476422412</v>
      </c>
    </row>
    <row r="17980" spans="4:6" x14ac:dyDescent="0.25">
      <c r="D17980">
        <v>0.28766000000000003</v>
      </c>
      <c r="E17980">
        <f t="shared" si="280"/>
        <v>36.933434354061532</v>
      </c>
      <c r="F17980">
        <v>2.8734343540615264</v>
      </c>
    </row>
    <row r="17981" spans="4:6" x14ac:dyDescent="0.25">
      <c r="D17981">
        <v>0.28767999999999994</v>
      </c>
      <c r="E17981">
        <f t="shared" si="280"/>
        <v>36.933384741302064</v>
      </c>
      <c r="F17981">
        <v>2.8733847413020621</v>
      </c>
    </row>
    <row r="17982" spans="4:6" x14ac:dyDescent="0.25">
      <c r="D17982">
        <v>0.28769</v>
      </c>
      <c r="E17982">
        <f t="shared" si="280"/>
        <v>36.933830424567702</v>
      </c>
      <c r="F17982">
        <v>2.8738304245676978</v>
      </c>
    </row>
    <row r="17983" spans="4:6" x14ac:dyDescent="0.25">
      <c r="D17983">
        <v>0.28770999999999991</v>
      </c>
      <c r="E17983">
        <f t="shared" si="280"/>
        <v>36.93520159216272</v>
      </c>
      <c r="F17983">
        <v>2.8752015921627203</v>
      </c>
    </row>
    <row r="17984" spans="4:6" x14ac:dyDescent="0.25">
      <c r="D17984">
        <v>0.28772999999999982</v>
      </c>
      <c r="E17984">
        <f t="shared" si="280"/>
        <v>36.93787974747022</v>
      </c>
      <c r="F17984">
        <v>2.8778797474702138</v>
      </c>
    </row>
    <row r="17985" spans="4:6" x14ac:dyDescent="0.25">
      <c r="D17985">
        <v>0.28773999999999988</v>
      </c>
      <c r="E17985">
        <f t="shared" si="280"/>
        <v>36.941233652192842</v>
      </c>
      <c r="F17985">
        <v>2.8812336521928392</v>
      </c>
    </row>
    <row r="17986" spans="4:6" x14ac:dyDescent="0.25">
      <c r="D17986">
        <v>0.28776000000000002</v>
      </c>
      <c r="E17986">
        <f t="shared" ref="E17986:E18049" si="281">34.06+F17986</f>
        <v>36.945179476049951</v>
      </c>
      <c r="F17986">
        <v>2.8851794760499518</v>
      </c>
    </row>
    <row r="17987" spans="4:6" x14ac:dyDescent="0.25">
      <c r="D17987">
        <v>0.28776999999999986</v>
      </c>
      <c r="E17987">
        <f t="shared" si="281"/>
        <v>36.950123728877941</v>
      </c>
      <c r="F17987">
        <v>2.8901237288779416</v>
      </c>
    </row>
    <row r="17988" spans="4:6" x14ac:dyDescent="0.25">
      <c r="D17988">
        <v>0.28778999999999999</v>
      </c>
      <c r="E17988">
        <f t="shared" si="281"/>
        <v>36.955458751408884</v>
      </c>
      <c r="F17988">
        <v>2.8954587514088845</v>
      </c>
    </row>
    <row r="17989" spans="4:6" x14ac:dyDescent="0.25">
      <c r="D17989">
        <v>0.2878099999999999</v>
      </c>
      <c r="E17989">
        <f t="shared" si="281"/>
        <v>36.960639081168011</v>
      </c>
      <c r="F17989">
        <v>2.9006390811680061</v>
      </c>
    </row>
    <row r="17990" spans="4:6" x14ac:dyDescent="0.25">
      <c r="D17990">
        <v>0.28781999999999996</v>
      </c>
      <c r="E17990">
        <f t="shared" si="281"/>
        <v>36.965660885050234</v>
      </c>
      <c r="F17990">
        <v>2.9056608850502297</v>
      </c>
    </row>
    <row r="17991" spans="4:6" x14ac:dyDescent="0.25">
      <c r="D17991">
        <v>0.28783999999999987</v>
      </c>
      <c r="E17991">
        <f t="shared" si="281"/>
        <v>36.970521345440176</v>
      </c>
      <c r="F17991">
        <v>2.9105213454401748</v>
      </c>
    </row>
    <row r="17992" spans="4:6" x14ac:dyDescent="0.25">
      <c r="D17992">
        <v>0.28784999999999994</v>
      </c>
      <c r="E17992">
        <f t="shared" si="281"/>
        <v>36.975218564650518</v>
      </c>
      <c r="F17992">
        <v>2.9152185646505182</v>
      </c>
    </row>
    <row r="17993" spans="4:6" x14ac:dyDescent="0.25">
      <c r="D17993">
        <v>0.28786999999999985</v>
      </c>
      <c r="E17993">
        <f t="shared" si="281"/>
        <v>36.979267633630521</v>
      </c>
      <c r="F17993">
        <v>2.9192676336305183</v>
      </c>
    </row>
    <row r="17994" spans="4:6" x14ac:dyDescent="0.25">
      <c r="D17994">
        <v>0.28788999999999998</v>
      </c>
      <c r="E17994">
        <f t="shared" si="281"/>
        <v>36.982236991898937</v>
      </c>
      <c r="F17994">
        <v>2.922236991898937</v>
      </c>
    </row>
    <row r="17995" spans="4:6" x14ac:dyDescent="0.25">
      <c r="D17995">
        <v>0.28789999999999982</v>
      </c>
      <c r="E17995">
        <f t="shared" si="281"/>
        <v>36.984712189106133</v>
      </c>
      <c r="F17995">
        <v>2.9247121891061312</v>
      </c>
    </row>
    <row r="17996" spans="4:6" x14ac:dyDescent="0.25">
      <c r="D17996">
        <v>0.28791999999999995</v>
      </c>
      <c r="E17996">
        <f t="shared" si="281"/>
        <v>36.98721929636838</v>
      </c>
      <c r="F17996">
        <v>2.9272192963683783</v>
      </c>
    </row>
    <row r="17997" spans="4:6" x14ac:dyDescent="0.25">
      <c r="D17997">
        <v>0.28793000000000002</v>
      </c>
      <c r="E17997">
        <f t="shared" si="281"/>
        <v>36.989261421569253</v>
      </c>
      <c r="F17997">
        <v>2.9292614215692478</v>
      </c>
    </row>
    <row r="17998" spans="4:6" x14ac:dyDescent="0.25">
      <c r="D17998">
        <v>0.28794999999999993</v>
      </c>
      <c r="E17998">
        <f t="shared" si="281"/>
        <v>36.990395568517108</v>
      </c>
      <c r="F17998">
        <v>2.9303955685171066</v>
      </c>
    </row>
    <row r="17999" spans="4:6" x14ac:dyDescent="0.25">
      <c r="D17999">
        <v>0.28796999999999984</v>
      </c>
      <c r="E17999">
        <f t="shared" si="281"/>
        <v>36.991196385384988</v>
      </c>
      <c r="F17999">
        <v>2.9311963853849838</v>
      </c>
    </row>
    <row r="18000" spans="4:6" x14ac:dyDescent="0.25">
      <c r="D18000">
        <v>0.2879799999999999</v>
      </c>
      <c r="E18000">
        <f t="shared" si="281"/>
        <v>36.992179562230589</v>
      </c>
      <c r="F18000">
        <v>2.9321795622305853</v>
      </c>
    </row>
    <row r="18001" spans="4:6" x14ac:dyDescent="0.25">
      <c r="D18001">
        <v>0.28800000000000003</v>
      </c>
      <c r="E18001">
        <f t="shared" si="281"/>
        <v>36.993322174105387</v>
      </c>
      <c r="F18001">
        <v>2.9333221741053812</v>
      </c>
    </row>
    <row r="18002" spans="4:6" x14ac:dyDescent="0.25">
      <c r="D18002">
        <v>0.28800999999999988</v>
      </c>
      <c r="E18002">
        <f t="shared" si="281"/>
        <v>36.994603082470427</v>
      </c>
      <c r="F18002">
        <v>2.9346030824704248</v>
      </c>
    </row>
    <row r="18003" spans="4:6" x14ac:dyDescent="0.25">
      <c r="D18003">
        <v>0.28803000000000001</v>
      </c>
      <c r="E18003">
        <f t="shared" si="281"/>
        <v>36.995518987535874</v>
      </c>
      <c r="F18003">
        <v>2.9355189875358727</v>
      </c>
    </row>
    <row r="18004" spans="4:6" x14ac:dyDescent="0.25">
      <c r="D18004">
        <v>0.28804999999999992</v>
      </c>
      <c r="E18004">
        <f t="shared" si="281"/>
        <v>36.995620770250532</v>
      </c>
      <c r="F18004">
        <v>2.9356207702505275</v>
      </c>
    </row>
    <row r="18005" spans="4:6" x14ac:dyDescent="0.25">
      <c r="D18005">
        <v>0.28805999999999998</v>
      </c>
      <c r="E18005">
        <f t="shared" si="281"/>
        <v>36.994993392392608</v>
      </c>
      <c r="F18005">
        <v>2.9349933923926042</v>
      </c>
    </row>
    <row r="18006" spans="4:6" x14ac:dyDescent="0.25">
      <c r="D18006">
        <v>0.28807999999999989</v>
      </c>
      <c r="E18006">
        <f t="shared" si="281"/>
        <v>36.99371573040635</v>
      </c>
      <c r="F18006">
        <v>2.9337157304063508</v>
      </c>
    </row>
    <row r="18007" spans="4:6" x14ac:dyDescent="0.25">
      <c r="D18007">
        <v>0.28808999999999996</v>
      </c>
      <c r="E18007">
        <f t="shared" si="281"/>
        <v>36.992344750290208</v>
      </c>
      <c r="F18007">
        <v>2.9323447502902029</v>
      </c>
    </row>
    <row r="18008" spans="4:6" x14ac:dyDescent="0.25">
      <c r="D18008">
        <v>0.28810999999999987</v>
      </c>
      <c r="E18008">
        <f t="shared" si="281"/>
        <v>36.991379384771946</v>
      </c>
      <c r="F18008">
        <v>2.9313793847719443</v>
      </c>
    </row>
    <row r="18009" spans="4:6" x14ac:dyDescent="0.25">
      <c r="D18009">
        <v>0.28813</v>
      </c>
      <c r="E18009">
        <f t="shared" si="281"/>
        <v>36.990297002128621</v>
      </c>
      <c r="F18009">
        <v>2.9302970021286181</v>
      </c>
    </row>
    <row r="18010" spans="4:6" x14ac:dyDescent="0.25">
      <c r="D18010">
        <v>0.28813999999999984</v>
      </c>
      <c r="E18010">
        <f t="shared" si="281"/>
        <v>36.98911406050965</v>
      </c>
      <c r="F18010">
        <v>2.9291140605096451</v>
      </c>
    </row>
    <row r="18011" spans="4:6" x14ac:dyDescent="0.25">
      <c r="D18011">
        <v>0.28815999999999997</v>
      </c>
      <c r="E18011">
        <f t="shared" si="281"/>
        <v>36.988813366141656</v>
      </c>
      <c r="F18011">
        <v>2.9288133661416569</v>
      </c>
    </row>
    <row r="18012" spans="4:6" x14ac:dyDescent="0.25">
      <c r="D18012">
        <v>0.28816999999999982</v>
      </c>
      <c r="E18012">
        <f t="shared" si="281"/>
        <v>36.989303584701844</v>
      </c>
      <c r="F18012">
        <v>2.9293035847018452</v>
      </c>
    </row>
    <row r="18013" spans="4:6" x14ac:dyDescent="0.25">
      <c r="D18013">
        <v>0.28818999999999995</v>
      </c>
      <c r="E18013">
        <f t="shared" si="281"/>
        <v>36.990016054108466</v>
      </c>
      <c r="F18013">
        <v>2.9300160541084672</v>
      </c>
    </row>
    <row r="18014" spans="4:6" x14ac:dyDescent="0.25">
      <c r="D18014">
        <v>0.28820999999999986</v>
      </c>
      <c r="E18014">
        <f t="shared" si="281"/>
        <v>36.990924714936668</v>
      </c>
      <c r="F18014">
        <v>2.9309247149366673</v>
      </c>
    </row>
    <row r="18015" spans="4:6" x14ac:dyDescent="0.25">
      <c r="D18015">
        <v>0.28821999999999992</v>
      </c>
      <c r="E18015">
        <f t="shared" si="281"/>
        <v>36.99200548052751</v>
      </c>
      <c r="F18015">
        <v>2.9320054805275113</v>
      </c>
    </row>
    <row r="18016" spans="4:6" x14ac:dyDescent="0.25">
      <c r="D18016">
        <v>0.28823999999999983</v>
      </c>
      <c r="E18016">
        <f t="shared" si="281"/>
        <v>36.99275228120058</v>
      </c>
      <c r="F18016">
        <v>2.93275228120058</v>
      </c>
    </row>
    <row r="18017" spans="4:6" x14ac:dyDescent="0.25">
      <c r="D18017">
        <v>0.2882499999999999</v>
      </c>
      <c r="E18017">
        <f t="shared" si="281"/>
        <v>36.992713398278774</v>
      </c>
      <c r="F18017">
        <v>2.9327133982787692</v>
      </c>
    </row>
    <row r="18018" spans="4:6" x14ac:dyDescent="0.25">
      <c r="D18018">
        <v>0.28827000000000003</v>
      </c>
      <c r="E18018">
        <f t="shared" si="281"/>
        <v>36.992455198578412</v>
      </c>
      <c r="F18018">
        <v>2.9324551985784071</v>
      </c>
    </row>
    <row r="18019" spans="4:6" x14ac:dyDescent="0.25">
      <c r="D18019">
        <v>0.28828999999999994</v>
      </c>
      <c r="E18019">
        <f t="shared" si="281"/>
        <v>36.992485517734572</v>
      </c>
      <c r="F18019">
        <v>2.9324855177345666</v>
      </c>
    </row>
    <row r="18020" spans="4:6" x14ac:dyDescent="0.25">
      <c r="D18020">
        <v>0.2883</v>
      </c>
      <c r="E18020">
        <f t="shared" si="281"/>
        <v>36.992773988951143</v>
      </c>
      <c r="F18020">
        <v>2.9327739889511379</v>
      </c>
    </row>
    <row r="18021" spans="4:6" x14ac:dyDescent="0.25">
      <c r="D18021">
        <v>0.28831999999999991</v>
      </c>
      <c r="E18021">
        <f t="shared" si="281"/>
        <v>36.993292429966118</v>
      </c>
      <c r="F18021">
        <v>2.9332924299661127</v>
      </c>
    </row>
    <row r="18022" spans="4:6" x14ac:dyDescent="0.25">
      <c r="D18022">
        <v>0.28832999999999998</v>
      </c>
      <c r="E18022">
        <f t="shared" si="281"/>
        <v>36.993530880914584</v>
      </c>
      <c r="F18022">
        <v>2.9335308809145819</v>
      </c>
    </row>
    <row r="18023" spans="4:6" x14ac:dyDescent="0.25">
      <c r="D18023">
        <v>0.28834999999999988</v>
      </c>
      <c r="E18023">
        <f t="shared" si="281"/>
        <v>36.993517774062632</v>
      </c>
      <c r="F18023">
        <v>2.9335177740626288</v>
      </c>
    </row>
    <row r="18024" spans="4:6" x14ac:dyDescent="0.25">
      <c r="D18024">
        <v>0.28837000000000002</v>
      </c>
      <c r="E18024">
        <f t="shared" si="281"/>
        <v>36.994247218817421</v>
      </c>
      <c r="F18024">
        <v>2.9342472188174171</v>
      </c>
    </row>
    <row r="18025" spans="4:6" x14ac:dyDescent="0.25">
      <c r="D18025">
        <v>0.28837999999999986</v>
      </c>
      <c r="E18025">
        <f t="shared" si="281"/>
        <v>36.99563853969245</v>
      </c>
      <c r="F18025">
        <v>2.9356385396924485</v>
      </c>
    </row>
    <row r="18026" spans="4:6" x14ac:dyDescent="0.25">
      <c r="D18026">
        <v>0.28839999999999999</v>
      </c>
      <c r="E18026">
        <f t="shared" si="281"/>
        <v>36.996649273207979</v>
      </c>
      <c r="F18026">
        <v>2.9366492732079736</v>
      </c>
    </row>
    <row r="18027" spans="4:6" x14ac:dyDescent="0.25">
      <c r="D18027">
        <v>0.28840999999999983</v>
      </c>
      <c r="E18027">
        <f t="shared" si="281"/>
        <v>36.996347724962099</v>
      </c>
      <c r="F18027">
        <v>2.936347724962094</v>
      </c>
    </row>
    <row r="18028" spans="4:6" x14ac:dyDescent="0.25">
      <c r="D18028">
        <v>0.28842999999999996</v>
      </c>
      <c r="E18028">
        <f t="shared" si="281"/>
        <v>36.994872646890641</v>
      </c>
      <c r="F18028">
        <v>2.9348726468906423</v>
      </c>
    </row>
    <row r="18029" spans="4:6" x14ac:dyDescent="0.25">
      <c r="D18029">
        <v>0.28844999999999987</v>
      </c>
      <c r="E18029">
        <f t="shared" si="281"/>
        <v>36.993320470439158</v>
      </c>
      <c r="F18029">
        <v>2.9333204704391536</v>
      </c>
    </row>
    <row r="18030" spans="4:6" x14ac:dyDescent="0.25">
      <c r="D18030">
        <v>0.28845999999999994</v>
      </c>
      <c r="E18030">
        <f t="shared" si="281"/>
        <v>36.992189129157232</v>
      </c>
      <c r="F18030">
        <v>2.9321891291572277</v>
      </c>
    </row>
    <row r="18031" spans="4:6" x14ac:dyDescent="0.25">
      <c r="D18031">
        <v>0.28847999999999985</v>
      </c>
      <c r="E18031">
        <f t="shared" si="281"/>
        <v>36.991438880174705</v>
      </c>
      <c r="F18031">
        <v>2.9314388801747042</v>
      </c>
    </row>
    <row r="18032" spans="4:6" x14ac:dyDescent="0.25">
      <c r="D18032">
        <v>0.28848999999999991</v>
      </c>
      <c r="E18032">
        <f t="shared" si="281"/>
        <v>36.99103267231019</v>
      </c>
      <c r="F18032">
        <v>2.9310326723101854</v>
      </c>
    </row>
    <row r="18033" spans="4:6" x14ac:dyDescent="0.25">
      <c r="D18033">
        <v>0.28850999999999982</v>
      </c>
      <c r="E18033">
        <f t="shared" si="281"/>
        <v>36.990936007279323</v>
      </c>
      <c r="F18033">
        <v>2.9309360072793194</v>
      </c>
    </row>
    <row r="18034" spans="4:6" x14ac:dyDescent="0.25">
      <c r="D18034">
        <v>0.28852999999999995</v>
      </c>
      <c r="E18034">
        <f t="shared" si="281"/>
        <v>36.990632963384861</v>
      </c>
      <c r="F18034">
        <v>2.9306329633848618</v>
      </c>
    </row>
    <row r="18035" spans="4:6" x14ac:dyDescent="0.25">
      <c r="D18035">
        <v>0.28854000000000002</v>
      </c>
      <c r="E18035">
        <f t="shared" si="281"/>
        <v>36.989662509004503</v>
      </c>
      <c r="F18035">
        <v>2.9296625090045025</v>
      </c>
    </row>
    <row r="18036" spans="4:6" x14ac:dyDescent="0.25">
      <c r="D18036">
        <v>0.28855999999999993</v>
      </c>
      <c r="E18036">
        <f t="shared" si="281"/>
        <v>36.988098374422499</v>
      </c>
      <c r="F18036">
        <v>2.9280983744224955</v>
      </c>
    </row>
    <row r="18037" spans="4:6" x14ac:dyDescent="0.25">
      <c r="D18037">
        <v>0.28856999999999999</v>
      </c>
      <c r="E18037">
        <f t="shared" si="281"/>
        <v>36.986008857733673</v>
      </c>
      <c r="F18037">
        <v>2.926008857733668</v>
      </c>
    </row>
    <row r="18038" spans="4:6" x14ac:dyDescent="0.25">
      <c r="D18038">
        <v>0.2885899999999999</v>
      </c>
      <c r="E18038">
        <f t="shared" si="281"/>
        <v>36.983940972199377</v>
      </c>
      <c r="F18038">
        <v>2.9239409721993748</v>
      </c>
    </row>
    <row r="18039" spans="4:6" x14ac:dyDescent="0.25">
      <c r="D18039">
        <v>0.28861000000000003</v>
      </c>
      <c r="E18039">
        <f t="shared" si="281"/>
        <v>36.982384296355463</v>
      </c>
      <c r="F18039">
        <v>2.9223842963554616</v>
      </c>
    </row>
    <row r="18040" spans="4:6" x14ac:dyDescent="0.25">
      <c r="D18040">
        <v>0.28861999999999988</v>
      </c>
      <c r="E18040">
        <f t="shared" si="281"/>
        <v>36.980807416285998</v>
      </c>
      <c r="F18040">
        <v>2.9208074162859989</v>
      </c>
    </row>
    <row r="18041" spans="4:6" x14ac:dyDescent="0.25">
      <c r="D18041">
        <v>0.28864000000000001</v>
      </c>
      <c r="E18041">
        <f t="shared" si="281"/>
        <v>36.978734711781279</v>
      </c>
      <c r="F18041">
        <v>2.9187347117812767</v>
      </c>
    </row>
    <row r="18042" spans="4:6" x14ac:dyDescent="0.25">
      <c r="D18042">
        <v>0.28864999999999985</v>
      </c>
      <c r="E18042">
        <f t="shared" si="281"/>
        <v>36.976226189897808</v>
      </c>
      <c r="F18042">
        <v>2.9162261898978068</v>
      </c>
    </row>
    <row r="18043" spans="4:6" x14ac:dyDescent="0.25">
      <c r="D18043">
        <v>0.28866999999999998</v>
      </c>
      <c r="E18043">
        <f t="shared" si="281"/>
        <v>36.973337253253675</v>
      </c>
      <c r="F18043">
        <v>2.9133372532536739</v>
      </c>
    </row>
    <row r="18044" spans="4:6" x14ac:dyDescent="0.25">
      <c r="D18044">
        <v>0.28868999999999989</v>
      </c>
      <c r="E18044">
        <f t="shared" si="281"/>
        <v>36.970602810514862</v>
      </c>
      <c r="F18044">
        <v>2.9106028105148631</v>
      </c>
    </row>
    <row r="18045" spans="4:6" x14ac:dyDescent="0.25">
      <c r="D18045">
        <v>0.28869999999999996</v>
      </c>
      <c r="E18045">
        <f t="shared" si="281"/>
        <v>36.968017248249765</v>
      </c>
      <c r="F18045">
        <v>2.9080172482497666</v>
      </c>
    </row>
    <row r="18046" spans="4:6" x14ac:dyDescent="0.25">
      <c r="D18046">
        <v>0.28871999999999987</v>
      </c>
      <c r="E18046">
        <f t="shared" si="281"/>
        <v>36.965091123095448</v>
      </c>
      <c r="F18046">
        <v>2.9050911230954441</v>
      </c>
    </row>
    <row r="18047" spans="4:6" x14ac:dyDescent="0.25">
      <c r="D18047">
        <v>0.28872999999999993</v>
      </c>
      <c r="E18047">
        <f t="shared" si="281"/>
        <v>36.961871467251619</v>
      </c>
      <c r="F18047">
        <v>2.9018714672516146</v>
      </c>
    </row>
    <row r="18048" spans="4:6" x14ac:dyDescent="0.25">
      <c r="D18048">
        <v>0.28874999999999984</v>
      </c>
      <c r="E18048">
        <f t="shared" si="281"/>
        <v>36.958401518059574</v>
      </c>
      <c r="F18048">
        <v>2.8984015180595746</v>
      </c>
    </row>
    <row r="18049" spans="4:6" x14ac:dyDescent="0.25">
      <c r="D18049">
        <v>0.28876999999999997</v>
      </c>
      <c r="E18049">
        <f t="shared" si="281"/>
        <v>36.954720948509518</v>
      </c>
      <c r="F18049">
        <v>2.8947209485095131</v>
      </c>
    </row>
    <row r="18050" spans="4:6" x14ac:dyDescent="0.25">
      <c r="D18050">
        <v>0.28877999999999981</v>
      </c>
      <c r="E18050">
        <f t="shared" ref="E18050:E18113" si="282">34.06+F18050</f>
        <v>36.950866087377207</v>
      </c>
      <c r="F18050">
        <v>2.8908660873772072</v>
      </c>
    </row>
    <row r="18051" spans="4:6" x14ac:dyDescent="0.25">
      <c r="D18051">
        <v>0.28879999999999995</v>
      </c>
      <c r="E18051">
        <f t="shared" si="282"/>
        <v>36.94687012922531</v>
      </c>
      <c r="F18051">
        <v>2.8868701292253074</v>
      </c>
    </row>
    <row r="18052" spans="4:6" x14ac:dyDescent="0.25">
      <c r="D18052">
        <v>0.28881000000000001</v>
      </c>
      <c r="E18052">
        <f t="shared" si="282"/>
        <v>36.942763334518993</v>
      </c>
      <c r="F18052">
        <v>2.8827633345189878</v>
      </c>
    </row>
    <row r="18053" spans="4:6" x14ac:dyDescent="0.25">
      <c r="D18053">
        <v>0.28882999999999992</v>
      </c>
      <c r="E18053">
        <f t="shared" si="282"/>
        <v>36.939057062305906</v>
      </c>
      <c r="F18053">
        <v>2.8790570623059066</v>
      </c>
    </row>
    <row r="18054" spans="4:6" x14ac:dyDescent="0.25">
      <c r="D18054">
        <v>0.28884999999999983</v>
      </c>
      <c r="E18054">
        <f t="shared" si="282"/>
        <v>36.936207508445683</v>
      </c>
      <c r="F18054">
        <v>2.8762075084456789</v>
      </c>
    </row>
    <row r="18055" spans="4:6" x14ac:dyDescent="0.25">
      <c r="D18055">
        <v>0.28885999999999989</v>
      </c>
      <c r="E18055">
        <f t="shared" si="282"/>
        <v>36.93365203894237</v>
      </c>
      <c r="F18055">
        <v>2.873652038942367</v>
      </c>
    </row>
    <row r="18056" spans="4:6" x14ac:dyDescent="0.25">
      <c r="D18056">
        <v>0.28888000000000003</v>
      </c>
      <c r="E18056">
        <f t="shared" si="282"/>
        <v>36.930885870212215</v>
      </c>
      <c r="F18056">
        <v>2.8708858702122142</v>
      </c>
    </row>
    <row r="18057" spans="4:6" x14ac:dyDescent="0.25">
      <c r="D18057">
        <v>0.28888999999999987</v>
      </c>
      <c r="E18057">
        <f t="shared" si="282"/>
        <v>36.928909484270548</v>
      </c>
      <c r="F18057">
        <v>2.8689094842705458</v>
      </c>
    </row>
    <row r="18058" spans="4:6" x14ac:dyDescent="0.25">
      <c r="D18058">
        <v>0.28891</v>
      </c>
      <c r="E18058">
        <f t="shared" si="282"/>
        <v>36.928615411666691</v>
      </c>
      <c r="F18058">
        <v>2.8686154116666867</v>
      </c>
    </row>
    <row r="18059" spans="4:6" x14ac:dyDescent="0.25">
      <c r="D18059">
        <v>0.28892999999999991</v>
      </c>
      <c r="E18059">
        <f t="shared" si="282"/>
        <v>36.929344568219605</v>
      </c>
      <c r="F18059">
        <v>2.8693445682196028</v>
      </c>
    </row>
    <row r="18060" spans="4:6" x14ac:dyDescent="0.25">
      <c r="D18060">
        <v>0.28893999999999997</v>
      </c>
      <c r="E18060">
        <f t="shared" si="282"/>
        <v>36.930019167856614</v>
      </c>
      <c r="F18060">
        <v>2.87001916785661</v>
      </c>
    </row>
    <row r="18061" spans="4:6" x14ac:dyDescent="0.25">
      <c r="D18061">
        <v>0.28895999999999988</v>
      </c>
      <c r="E18061">
        <f t="shared" si="282"/>
        <v>36.929674634962581</v>
      </c>
      <c r="F18061">
        <v>2.8696746349625779</v>
      </c>
    </row>
    <row r="18062" spans="4:6" x14ac:dyDescent="0.25">
      <c r="D18062">
        <v>0.28896999999999995</v>
      </c>
      <c r="E18062">
        <f t="shared" si="282"/>
        <v>36.927935310762528</v>
      </c>
      <c r="F18062">
        <v>2.8679353107625269</v>
      </c>
    </row>
    <row r="18063" spans="4:6" x14ac:dyDescent="0.25">
      <c r="D18063">
        <v>0.28898999999999986</v>
      </c>
      <c r="E18063">
        <f t="shared" si="282"/>
        <v>36.925438005255131</v>
      </c>
      <c r="F18063">
        <v>2.8654380052551263</v>
      </c>
    </row>
    <row r="18064" spans="4:6" x14ac:dyDescent="0.25">
      <c r="D18064">
        <v>0.28900999999999999</v>
      </c>
      <c r="E18064">
        <f t="shared" si="282"/>
        <v>36.922755696749682</v>
      </c>
      <c r="F18064">
        <v>2.8627556967496828</v>
      </c>
    </row>
    <row r="18065" spans="4:6" x14ac:dyDescent="0.25">
      <c r="D18065">
        <v>0.28901999999999983</v>
      </c>
      <c r="E18065">
        <f t="shared" si="282"/>
        <v>36.919918164191898</v>
      </c>
      <c r="F18065">
        <v>2.8599181641918934</v>
      </c>
    </row>
    <row r="18066" spans="4:6" x14ac:dyDescent="0.25">
      <c r="D18066">
        <v>0.28903999999999996</v>
      </c>
      <c r="E18066">
        <f t="shared" si="282"/>
        <v>36.916952665218574</v>
      </c>
      <c r="F18066">
        <v>2.856952665218575</v>
      </c>
    </row>
    <row r="18067" spans="4:6" x14ac:dyDescent="0.25">
      <c r="D18067">
        <v>0.28905000000000003</v>
      </c>
      <c r="E18067">
        <f t="shared" si="282"/>
        <v>36.913884094994337</v>
      </c>
      <c r="F18067">
        <v>2.8538840949943336</v>
      </c>
    </row>
    <row r="18068" spans="4:6" x14ac:dyDescent="0.25">
      <c r="D18068">
        <v>0.28906999999999994</v>
      </c>
      <c r="E18068">
        <f t="shared" si="282"/>
        <v>36.911218979727778</v>
      </c>
      <c r="F18068">
        <v>2.8512189797277783</v>
      </c>
    </row>
    <row r="18069" spans="4:6" x14ac:dyDescent="0.25">
      <c r="D18069">
        <v>0.28908999999999985</v>
      </c>
      <c r="E18069">
        <f t="shared" si="282"/>
        <v>36.909409177782308</v>
      </c>
      <c r="F18069">
        <v>2.849409177782309</v>
      </c>
    </row>
    <row r="18070" spans="4:6" x14ac:dyDescent="0.25">
      <c r="D18070">
        <v>0.28909999999999991</v>
      </c>
      <c r="E18070">
        <f t="shared" si="282"/>
        <v>36.907888177864251</v>
      </c>
      <c r="F18070">
        <v>2.8478881778642493</v>
      </c>
    </row>
    <row r="18071" spans="4:6" x14ac:dyDescent="0.25">
      <c r="D18071">
        <v>0.28911999999999982</v>
      </c>
      <c r="E18071">
        <f t="shared" si="282"/>
        <v>36.906147746049584</v>
      </c>
      <c r="F18071">
        <v>2.8461477460495828</v>
      </c>
    </row>
    <row r="18072" spans="4:6" x14ac:dyDescent="0.25">
      <c r="D18072">
        <v>0.28912999999999989</v>
      </c>
      <c r="E18072">
        <f t="shared" si="282"/>
        <v>36.904217625186156</v>
      </c>
      <c r="F18072">
        <v>2.8442176251861526</v>
      </c>
    </row>
    <row r="18073" spans="4:6" x14ac:dyDescent="0.25">
      <c r="D18073">
        <v>0.28915000000000002</v>
      </c>
      <c r="E18073">
        <f t="shared" si="282"/>
        <v>36.901641331814425</v>
      </c>
      <c r="F18073">
        <v>2.8416413318144231</v>
      </c>
    </row>
    <row r="18074" spans="4:6" x14ac:dyDescent="0.25">
      <c r="D18074">
        <v>0.28916999999999993</v>
      </c>
      <c r="E18074">
        <f t="shared" si="282"/>
        <v>36.89849658532772</v>
      </c>
      <c r="F18074">
        <v>2.838496585327718</v>
      </c>
    </row>
    <row r="18075" spans="4:6" x14ac:dyDescent="0.25">
      <c r="D18075">
        <v>0.28917999999999999</v>
      </c>
      <c r="E18075">
        <f t="shared" si="282"/>
        <v>36.895822841424987</v>
      </c>
      <c r="F18075">
        <v>2.8358228414249833</v>
      </c>
    </row>
    <row r="18076" spans="4:6" x14ac:dyDescent="0.25">
      <c r="D18076">
        <v>0.2891999999999999</v>
      </c>
      <c r="E18076">
        <f t="shared" si="282"/>
        <v>36.893581067724966</v>
      </c>
      <c r="F18076">
        <v>2.833581067724964</v>
      </c>
    </row>
    <row r="18077" spans="4:6" x14ac:dyDescent="0.25">
      <c r="D18077">
        <v>0.28920999999999997</v>
      </c>
      <c r="E18077">
        <f t="shared" si="282"/>
        <v>36.891250809921651</v>
      </c>
      <c r="F18077">
        <v>2.8312508099216487</v>
      </c>
    </row>
    <row r="18078" spans="4:6" x14ac:dyDescent="0.25">
      <c r="D18078">
        <v>0.28922999999999988</v>
      </c>
      <c r="E18078">
        <f t="shared" si="282"/>
        <v>36.889334207036804</v>
      </c>
      <c r="F18078">
        <v>2.8293342070367995</v>
      </c>
    </row>
    <row r="18079" spans="4:6" x14ac:dyDescent="0.25">
      <c r="D18079">
        <v>0.28925000000000001</v>
      </c>
      <c r="E18079">
        <f t="shared" si="282"/>
        <v>36.888279150735329</v>
      </c>
      <c r="F18079">
        <v>2.8282791507353249</v>
      </c>
    </row>
    <row r="18080" spans="4:6" x14ac:dyDescent="0.25">
      <c r="D18080">
        <v>0.28925999999999985</v>
      </c>
      <c r="E18080">
        <f t="shared" si="282"/>
        <v>36.887515554781828</v>
      </c>
      <c r="F18080">
        <v>2.8275155547818254</v>
      </c>
    </row>
    <row r="18081" spans="4:6" x14ac:dyDescent="0.25">
      <c r="D18081">
        <v>0.28927999999999998</v>
      </c>
      <c r="E18081">
        <f t="shared" si="282"/>
        <v>36.886531974831691</v>
      </c>
      <c r="F18081">
        <v>2.8265319748316897</v>
      </c>
    </row>
    <row r="18082" spans="4:6" x14ac:dyDescent="0.25">
      <c r="D18082">
        <v>0.28928999999999983</v>
      </c>
      <c r="E18082">
        <f t="shared" si="282"/>
        <v>36.885355282042177</v>
      </c>
      <c r="F18082">
        <v>2.8253552820421772</v>
      </c>
    </row>
    <row r="18083" spans="4:6" x14ac:dyDescent="0.25">
      <c r="D18083">
        <v>0.28930999999999996</v>
      </c>
      <c r="E18083">
        <f t="shared" si="282"/>
        <v>36.884010277783062</v>
      </c>
      <c r="F18083">
        <v>2.8240102777830596</v>
      </c>
    </row>
    <row r="18084" spans="4:6" x14ac:dyDescent="0.25">
      <c r="D18084">
        <v>0.28932999999999987</v>
      </c>
      <c r="E18084">
        <f t="shared" si="282"/>
        <v>36.883003656829693</v>
      </c>
      <c r="F18084">
        <v>2.8230036568296892</v>
      </c>
    </row>
    <row r="18085" spans="4:6" x14ac:dyDescent="0.25">
      <c r="D18085">
        <v>0.28933999999999993</v>
      </c>
      <c r="E18085">
        <f t="shared" si="282"/>
        <v>36.882787680314301</v>
      </c>
      <c r="F18085">
        <v>2.8227876803143008</v>
      </c>
    </row>
    <row r="18086" spans="4:6" x14ac:dyDescent="0.25">
      <c r="D18086">
        <v>0.28935999999999984</v>
      </c>
      <c r="E18086">
        <f t="shared" si="282"/>
        <v>36.883280289988562</v>
      </c>
      <c r="F18086">
        <v>2.8232802899885634</v>
      </c>
    </row>
    <row r="18087" spans="4:6" x14ac:dyDescent="0.25">
      <c r="D18087">
        <v>0.28936999999999991</v>
      </c>
      <c r="E18087">
        <f t="shared" si="282"/>
        <v>36.884405288158788</v>
      </c>
      <c r="F18087">
        <v>2.8244052881587853</v>
      </c>
    </row>
    <row r="18088" spans="4:6" x14ac:dyDescent="0.25">
      <c r="D18088">
        <v>0.28938999999999981</v>
      </c>
      <c r="E18088">
        <f t="shared" si="282"/>
        <v>36.886092018183852</v>
      </c>
      <c r="F18088">
        <v>2.8260920181838531</v>
      </c>
    </row>
    <row r="18089" spans="4:6" x14ac:dyDescent="0.25">
      <c r="D18089">
        <v>0.28940999999999995</v>
      </c>
      <c r="E18089">
        <f t="shared" si="282"/>
        <v>36.888275057023051</v>
      </c>
      <c r="F18089">
        <v>2.8282750570230464</v>
      </c>
    </row>
    <row r="18090" spans="4:6" x14ac:dyDescent="0.25">
      <c r="D18090">
        <v>0.28942000000000001</v>
      </c>
      <c r="E18090">
        <f t="shared" si="282"/>
        <v>36.890410077572355</v>
      </c>
      <c r="F18090">
        <v>2.8304100775723526</v>
      </c>
    </row>
    <row r="18091" spans="4:6" x14ac:dyDescent="0.25">
      <c r="D18091">
        <v>0.28943999999999992</v>
      </c>
      <c r="E18091">
        <f t="shared" si="282"/>
        <v>36.892010007963762</v>
      </c>
      <c r="F18091">
        <v>2.8320100079637633</v>
      </c>
    </row>
    <row r="18092" spans="4:6" x14ac:dyDescent="0.25">
      <c r="D18092">
        <v>0.28944999999999999</v>
      </c>
      <c r="E18092">
        <f t="shared" si="282"/>
        <v>36.893124756219173</v>
      </c>
      <c r="F18092">
        <v>2.8331247562191737</v>
      </c>
    </row>
    <row r="18093" spans="4:6" x14ac:dyDescent="0.25">
      <c r="D18093">
        <v>0.28946999999999989</v>
      </c>
      <c r="E18093">
        <f t="shared" si="282"/>
        <v>36.893800875822123</v>
      </c>
      <c r="F18093">
        <v>2.8338008758221225</v>
      </c>
    </row>
    <row r="18094" spans="4:6" x14ac:dyDescent="0.25">
      <c r="D18094">
        <v>0.28949000000000003</v>
      </c>
      <c r="E18094">
        <f t="shared" si="282"/>
        <v>36.894081737224326</v>
      </c>
      <c r="F18094">
        <v>2.834081737224321</v>
      </c>
    </row>
    <row r="18095" spans="4:6" x14ac:dyDescent="0.25">
      <c r="D18095">
        <v>0.28949999999999987</v>
      </c>
      <c r="E18095">
        <f t="shared" si="282"/>
        <v>36.894007693691449</v>
      </c>
      <c r="F18095">
        <v>2.8340076936914484</v>
      </c>
    </row>
    <row r="18096" spans="4:6" x14ac:dyDescent="0.25">
      <c r="D18096">
        <v>0.28952</v>
      </c>
      <c r="E18096">
        <f t="shared" si="282"/>
        <v>36.894100083627862</v>
      </c>
      <c r="F18096">
        <v>2.8341000836278614</v>
      </c>
    </row>
    <row r="18097" spans="4:6" x14ac:dyDescent="0.25">
      <c r="D18097">
        <v>0.28952999999999984</v>
      </c>
      <c r="E18097">
        <f t="shared" si="282"/>
        <v>36.894824942072489</v>
      </c>
      <c r="F18097">
        <v>2.8348249420724834</v>
      </c>
    </row>
    <row r="18098" spans="4:6" x14ac:dyDescent="0.25">
      <c r="D18098">
        <v>0.28954999999999997</v>
      </c>
      <c r="E18098">
        <f t="shared" si="282"/>
        <v>36.896113152831248</v>
      </c>
      <c r="F18098">
        <v>2.8361131528312482</v>
      </c>
    </row>
    <row r="18099" spans="4:6" x14ac:dyDescent="0.25">
      <c r="D18099">
        <v>0.28956999999999988</v>
      </c>
      <c r="E18099">
        <f t="shared" si="282"/>
        <v>36.897900665531658</v>
      </c>
      <c r="F18099">
        <v>2.8379006655316532</v>
      </c>
    </row>
    <row r="18100" spans="4:6" x14ac:dyDescent="0.25">
      <c r="D18100">
        <v>0.28957999999999995</v>
      </c>
      <c r="E18100">
        <f t="shared" si="282"/>
        <v>36.900128212424512</v>
      </c>
      <c r="F18100">
        <v>2.8401282124245113</v>
      </c>
    </row>
    <row r="18101" spans="4:6" x14ac:dyDescent="0.25">
      <c r="D18101">
        <v>0.28959999999999986</v>
      </c>
      <c r="E18101">
        <f t="shared" si="282"/>
        <v>36.90225719417694</v>
      </c>
      <c r="F18101">
        <v>2.8422571941769368</v>
      </c>
    </row>
    <row r="18102" spans="4:6" x14ac:dyDescent="0.25">
      <c r="D18102">
        <v>0.28960999999999992</v>
      </c>
      <c r="E18102">
        <f t="shared" si="282"/>
        <v>36.903805861823848</v>
      </c>
      <c r="F18102">
        <v>2.8438058618238444</v>
      </c>
    </row>
    <row r="18103" spans="4:6" x14ac:dyDescent="0.25">
      <c r="D18103">
        <v>0.28962999999999983</v>
      </c>
      <c r="E18103">
        <f t="shared" si="282"/>
        <v>36.905312905454338</v>
      </c>
      <c r="F18103">
        <v>2.8453129054543385</v>
      </c>
    </row>
    <row r="18104" spans="4:6" x14ac:dyDescent="0.25">
      <c r="D18104">
        <v>0.28964999999999996</v>
      </c>
      <c r="E18104">
        <f t="shared" si="282"/>
        <v>36.906776855721823</v>
      </c>
      <c r="F18104">
        <v>2.8467768557218234</v>
      </c>
    </row>
    <row r="18105" spans="4:6" x14ac:dyDescent="0.25">
      <c r="D18105">
        <v>0.28966000000000003</v>
      </c>
      <c r="E18105">
        <f t="shared" si="282"/>
        <v>36.907712721946723</v>
      </c>
      <c r="F18105">
        <v>2.8477127219467175</v>
      </c>
    </row>
    <row r="18106" spans="4:6" x14ac:dyDescent="0.25">
      <c r="D18106">
        <v>0.28967999999999994</v>
      </c>
      <c r="E18106">
        <f t="shared" si="282"/>
        <v>36.908656090208716</v>
      </c>
      <c r="F18106">
        <v>2.8486560902087152</v>
      </c>
    </row>
    <row r="18107" spans="4:6" x14ac:dyDescent="0.25">
      <c r="D18107">
        <v>0.28969</v>
      </c>
      <c r="E18107">
        <f t="shared" si="282"/>
        <v>36.910086364622259</v>
      </c>
      <c r="F18107">
        <v>2.8500863646222592</v>
      </c>
    </row>
    <row r="18108" spans="4:6" x14ac:dyDescent="0.25">
      <c r="D18108">
        <v>0.28970999999999991</v>
      </c>
      <c r="E18108">
        <f t="shared" si="282"/>
        <v>36.911946959836627</v>
      </c>
      <c r="F18108">
        <v>2.8519469598366234</v>
      </c>
    </row>
    <row r="18109" spans="4:6" x14ac:dyDescent="0.25">
      <c r="D18109">
        <v>0.28972999999999982</v>
      </c>
      <c r="E18109">
        <f t="shared" si="282"/>
        <v>36.913701715282293</v>
      </c>
      <c r="F18109">
        <v>2.853701715282289</v>
      </c>
    </row>
    <row r="18110" spans="4:6" x14ac:dyDescent="0.25">
      <c r="D18110">
        <v>0.28973999999999989</v>
      </c>
      <c r="E18110">
        <f t="shared" si="282"/>
        <v>36.914871093226282</v>
      </c>
      <c r="F18110">
        <v>2.8548710932262811</v>
      </c>
    </row>
    <row r="18111" spans="4:6" x14ac:dyDescent="0.25">
      <c r="D18111">
        <v>0.28976000000000002</v>
      </c>
      <c r="E18111">
        <f t="shared" si="282"/>
        <v>36.91599578275472</v>
      </c>
      <c r="F18111">
        <v>2.8559957827547202</v>
      </c>
    </row>
    <row r="18112" spans="4:6" x14ac:dyDescent="0.25">
      <c r="D18112">
        <v>0.28976999999999986</v>
      </c>
      <c r="E18112">
        <f t="shared" si="282"/>
        <v>36.917076115796895</v>
      </c>
      <c r="F18112">
        <v>2.8570761157968927</v>
      </c>
    </row>
    <row r="18113" spans="4:6" x14ac:dyDescent="0.25">
      <c r="D18113">
        <v>0.28978999999999999</v>
      </c>
      <c r="E18113">
        <f t="shared" si="282"/>
        <v>36.917628718985554</v>
      </c>
      <c r="F18113">
        <v>2.8576287189855516</v>
      </c>
    </row>
    <row r="18114" spans="4:6" x14ac:dyDescent="0.25">
      <c r="D18114">
        <v>0.2898099999999999</v>
      </c>
      <c r="E18114">
        <f t="shared" ref="E18114:E18177" si="283">34.06+F18114</f>
        <v>36.918190624776443</v>
      </c>
      <c r="F18114">
        <v>2.8581906247764404</v>
      </c>
    </row>
    <row r="18115" spans="4:6" x14ac:dyDescent="0.25">
      <c r="D18115">
        <v>0.28981999999999997</v>
      </c>
      <c r="E18115">
        <f t="shared" si="283"/>
        <v>36.918758682858758</v>
      </c>
      <c r="F18115">
        <v>2.8587586828587561</v>
      </c>
    </row>
    <row r="18116" spans="4:6" x14ac:dyDescent="0.25">
      <c r="D18116">
        <v>0.28983999999999988</v>
      </c>
      <c r="E18116">
        <f t="shared" si="283"/>
        <v>36.918846207210535</v>
      </c>
      <c r="F18116">
        <v>2.8588462072105307</v>
      </c>
    </row>
    <row r="18117" spans="4:6" x14ac:dyDescent="0.25">
      <c r="D18117">
        <v>0.28984999999999994</v>
      </c>
      <c r="E18117">
        <f t="shared" si="283"/>
        <v>36.918987082260585</v>
      </c>
      <c r="F18117">
        <v>2.8589870822605845</v>
      </c>
    </row>
    <row r="18118" spans="4:6" x14ac:dyDescent="0.25">
      <c r="D18118">
        <v>0.28986999999999985</v>
      </c>
      <c r="E18118">
        <f t="shared" si="283"/>
        <v>36.919659011412051</v>
      </c>
      <c r="F18118">
        <v>2.8596590114120457</v>
      </c>
    </row>
    <row r="18119" spans="4:6" x14ac:dyDescent="0.25">
      <c r="D18119">
        <v>0.28988999999999998</v>
      </c>
      <c r="E18119">
        <f t="shared" si="283"/>
        <v>36.920803716026938</v>
      </c>
      <c r="F18119">
        <v>2.8608037160269344</v>
      </c>
    </row>
    <row r="18120" spans="4:6" x14ac:dyDescent="0.25">
      <c r="D18120">
        <v>0.28989999999999982</v>
      </c>
      <c r="E18120">
        <f t="shared" si="283"/>
        <v>36.922367197636532</v>
      </c>
      <c r="F18120">
        <v>2.8623671976365337</v>
      </c>
    </row>
    <row r="18121" spans="4:6" x14ac:dyDescent="0.25">
      <c r="D18121">
        <v>0.28991999999999996</v>
      </c>
      <c r="E18121">
        <f t="shared" si="283"/>
        <v>36.924299498205706</v>
      </c>
      <c r="F18121">
        <v>2.8642994982057006</v>
      </c>
    </row>
    <row r="18122" spans="4:6" x14ac:dyDescent="0.25">
      <c r="D18122">
        <v>0.28993000000000002</v>
      </c>
      <c r="E18122">
        <f t="shared" si="283"/>
        <v>36.926070627704455</v>
      </c>
      <c r="F18122">
        <v>2.866070627704453</v>
      </c>
    </row>
    <row r="18123" spans="4:6" x14ac:dyDescent="0.25">
      <c r="D18123">
        <v>0.28994999999999993</v>
      </c>
      <c r="E18123">
        <f t="shared" si="283"/>
        <v>36.926722943980856</v>
      </c>
      <c r="F18123">
        <v>2.8667229439808506</v>
      </c>
    </row>
    <row r="18124" spans="4:6" x14ac:dyDescent="0.25">
      <c r="D18124">
        <v>0.28996999999999984</v>
      </c>
      <c r="E18124">
        <f t="shared" si="283"/>
        <v>36.92637122281775</v>
      </c>
      <c r="F18124">
        <v>2.8663712228177483</v>
      </c>
    </row>
    <row r="18125" spans="4:6" x14ac:dyDescent="0.25">
      <c r="D18125">
        <v>0.2899799999999999</v>
      </c>
      <c r="E18125">
        <f t="shared" si="283"/>
        <v>36.926089777200261</v>
      </c>
      <c r="F18125">
        <v>2.8660897772002598</v>
      </c>
    </row>
    <row r="18126" spans="4:6" x14ac:dyDescent="0.25">
      <c r="D18126">
        <v>0.28999999999999981</v>
      </c>
      <c r="E18126">
        <f t="shared" si="283"/>
        <v>36.926356170757167</v>
      </c>
      <c r="F18126">
        <v>2.8663561707571654</v>
      </c>
    </row>
    <row r="18127" spans="4:6" x14ac:dyDescent="0.25">
      <c r="D18127">
        <v>0.29000999999999988</v>
      </c>
      <c r="E18127">
        <f t="shared" si="283"/>
        <v>36.927111934760013</v>
      </c>
      <c r="F18127">
        <v>2.867111934760012</v>
      </c>
    </row>
    <row r="18128" spans="4:6" x14ac:dyDescent="0.25">
      <c r="D18128">
        <v>0.29003000000000001</v>
      </c>
      <c r="E18128">
        <f t="shared" si="283"/>
        <v>36.928302836344614</v>
      </c>
      <c r="F18128">
        <v>2.8683028363446126</v>
      </c>
    </row>
    <row r="18129" spans="4:6" x14ac:dyDescent="0.25">
      <c r="D18129">
        <v>0.29004999999999992</v>
      </c>
      <c r="E18129">
        <f t="shared" si="283"/>
        <v>36.929878644327751</v>
      </c>
      <c r="F18129">
        <v>2.8698786443277493</v>
      </c>
    </row>
    <row r="18130" spans="4:6" x14ac:dyDescent="0.25">
      <c r="D18130">
        <v>0.29005999999999998</v>
      </c>
      <c r="E18130">
        <f t="shared" si="283"/>
        <v>36.931309061899022</v>
      </c>
      <c r="F18130">
        <v>2.8713090618990167</v>
      </c>
    </row>
    <row r="18131" spans="4:6" x14ac:dyDescent="0.25">
      <c r="D18131">
        <v>0.29007999999999989</v>
      </c>
      <c r="E18131">
        <f t="shared" si="283"/>
        <v>36.932119953395407</v>
      </c>
      <c r="F18131">
        <v>2.872119953395408</v>
      </c>
    </row>
    <row r="18132" spans="4:6" x14ac:dyDescent="0.25">
      <c r="D18132">
        <v>0.29008999999999996</v>
      </c>
      <c r="E18132">
        <f t="shared" si="283"/>
        <v>36.93285697577916</v>
      </c>
      <c r="F18132">
        <v>2.8728569757791584</v>
      </c>
    </row>
    <row r="18133" spans="4:6" x14ac:dyDescent="0.25">
      <c r="D18133">
        <v>0.29010999999999987</v>
      </c>
      <c r="E18133">
        <f t="shared" si="283"/>
        <v>36.934008863143134</v>
      </c>
      <c r="F18133">
        <v>2.8740088631431333</v>
      </c>
    </row>
    <row r="18134" spans="4:6" x14ac:dyDescent="0.25">
      <c r="D18134">
        <v>0.29013</v>
      </c>
      <c r="E18134">
        <f t="shared" si="283"/>
        <v>36.935043818588191</v>
      </c>
      <c r="F18134">
        <v>2.8750438185881895</v>
      </c>
    </row>
    <row r="18135" spans="4:6" x14ac:dyDescent="0.25">
      <c r="D18135">
        <v>0.29013999999999984</v>
      </c>
      <c r="E18135">
        <f t="shared" si="283"/>
        <v>36.935486253482367</v>
      </c>
      <c r="F18135">
        <v>2.8754862534823631</v>
      </c>
    </row>
    <row r="18136" spans="4:6" x14ac:dyDescent="0.25">
      <c r="D18136">
        <v>0.29015999999999997</v>
      </c>
      <c r="E18136">
        <f t="shared" si="283"/>
        <v>36.93539657743446</v>
      </c>
      <c r="F18136">
        <v>2.875396577434461</v>
      </c>
    </row>
    <row r="18137" spans="4:6" x14ac:dyDescent="0.25">
      <c r="D18137">
        <v>0.29016999999999982</v>
      </c>
      <c r="E18137">
        <f t="shared" si="283"/>
        <v>36.934830926136826</v>
      </c>
      <c r="F18137">
        <v>2.8748309261368212</v>
      </c>
    </row>
    <row r="18138" spans="4:6" x14ac:dyDescent="0.25">
      <c r="D18138">
        <v>0.29018999999999995</v>
      </c>
      <c r="E18138">
        <f t="shared" si="283"/>
        <v>36.934809076548994</v>
      </c>
      <c r="F18138">
        <v>2.8748090765489889</v>
      </c>
    </row>
    <row r="18139" spans="4:6" x14ac:dyDescent="0.25">
      <c r="D18139">
        <v>0.29020999999999986</v>
      </c>
      <c r="E18139">
        <f t="shared" si="283"/>
        <v>36.935757941147642</v>
      </c>
      <c r="F18139">
        <v>2.8757579411476377</v>
      </c>
    </row>
    <row r="18140" spans="4:6" x14ac:dyDescent="0.25">
      <c r="D18140">
        <v>0.29021999999999992</v>
      </c>
      <c r="E18140">
        <f t="shared" si="283"/>
        <v>36.936604389301564</v>
      </c>
      <c r="F18140">
        <v>2.8766043893015616</v>
      </c>
    </row>
    <row r="18141" spans="4:6" x14ac:dyDescent="0.25">
      <c r="D18141">
        <v>0.29023999999999983</v>
      </c>
      <c r="E18141">
        <f t="shared" si="283"/>
        <v>36.937355882370383</v>
      </c>
      <c r="F18141">
        <v>2.8773558823703826</v>
      </c>
    </row>
    <row r="18142" spans="4:6" x14ac:dyDescent="0.25">
      <c r="D18142">
        <v>0.2902499999999999</v>
      </c>
      <c r="E18142">
        <f t="shared" si="283"/>
        <v>36.938503309170073</v>
      </c>
      <c r="F18142">
        <v>2.8785033091700729</v>
      </c>
    </row>
    <row r="18143" spans="4:6" x14ac:dyDescent="0.25">
      <c r="D18143">
        <v>0.29027000000000003</v>
      </c>
      <c r="E18143">
        <f t="shared" si="283"/>
        <v>36.940000717081041</v>
      </c>
      <c r="F18143">
        <v>2.8800007170810376</v>
      </c>
    </row>
    <row r="18144" spans="4:6" x14ac:dyDescent="0.25">
      <c r="D18144">
        <v>0.29028999999999994</v>
      </c>
      <c r="E18144">
        <f t="shared" si="283"/>
        <v>36.941805616649965</v>
      </c>
      <c r="F18144">
        <v>2.8818056166499604</v>
      </c>
    </row>
    <row r="18145" spans="4:6" x14ac:dyDescent="0.25">
      <c r="D18145">
        <v>0.2903</v>
      </c>
      <c r="E18145">
        <f t="shared" si="283"/>
        <v>36.943878782963509</v>
      </c>
      <c r="F18145">
        <v>2.8838787829635075</v>
      </c>
    </row>
    <row r="18146" spans="4:6" x14ac:dyDescent="0.25">
      <c r="D18146">
        <v>0.29031999999999991</v>
      </c>
      <c r="E18146">
        <f t="shared" si="283"/>
        <v>36.946184065210609</v>
      </c>
      <c r="F18146">
        <v>2.8861840652106077</v>
      </c>
    </row>
    <row r="18147" spans="4:6" x14ac:dyDescent="0.25">
      <c r="D18147">
        <v>0.29032999999999998</v>
      </c>
      <c r="E18147">
        <f t="shared" si="283"/>
        <v>36.948688204311921</v>
      </c>
      <c r="F18147">
        <v>2.8886882043119182</v>
      </c>
    </row>
    <row r="18148" spans="4:6" x14ac:dyDescent="0.25">
      <c r="D18148">
        <v>0.29034999999999989</v>
      </c>
      <c r="E18148">
        <f t="shared" si="283"/>
        <v>36.951360658476595</v>
      </c>
      <c r="F18148">
        <v>2.8913606584765961</v>
      </c>
    </row>
    <row r="18149" spans="4:6" x14ac:dyDescent="0.25">
      <c r="D18149">
        <v>0.29037000000000002</v>
      </c>
      <c r="E18149">
        <f t="shared" si="283"/>
        <v>36.953689594342372</v>
      </c>
      <c r="F18149">
        <v>2.8936895943423693</v>
      </c>
    </row>
    <row r="18150" spans="4:6" x14ac:dyDescent="0.25">
      <c r="D18150">
        <v>0.29037999999999986</v>
      </c>
      <c r="E18150">
        <f t="shared" si="283"/>
        <v>36.955218170815726</v>
      </c>
      <c r="F18150">
        <v>2.8952181708157259</v>
      </c>
    </row>
    <row r="18151" spans="4:6" x14ac:dyDescent="0.25">
      <c r="D18151">
        <v>0.29039999999999999</v>
      </c>
      <c r="E18151">
        <f t="shared" si="283"/>
        <v>36.956508226156799</v>
      </c>
      <c r="F18151">
        <v>2.8965082261567949</v>
      </c>
    </row>
    <row r="18152" spans="4:6" x14ac:dyDescent="0.25">
      <c r="D18152">
        <v>0.29040999999999983</v>
      </c>
      <c r="E18152">
        <f t="shared" si="283"/>
        <v>36.958063616570904</v>
      </c>
      <c r="F18152">
        <v>2.8980636165709024</v>
      </c>
    </row>
    <row r="18153" spans="4:6" x14ac:dyDescent="0.25">
      <c r="D18153">
        <v>0.29042999999999997</v>
      </c>
      <c r="E18153">
        <f t="shared" si="283"/>
        <v>36.959850502789415</v>
      </c>
      <c r="F18153">
        <v>2.8998505027894157</v>
      </c>
    </row>
    <row r="18154" spans="4:6" x14ac:dyDescent="0.25">
      <c r="D18154">
        <v>0.29044999999999987</v>
      </c>
      <c r="E18154">
        <f t="shared" si="283"/>
        <v>36.961353855136608</v>
      </c>
      <c r="F18154">
        <v>2.9013538551366027</v>
      </c>
    </row>
    <row r="18155" spans="4:6" x14ac:dyDescent="0.25">
      <c r="D18155">
        <v>0.29045999999999994</v>
      </c>
      <c r="E18155">
        <f t="shared" si="283"/>
        <v>36.962113739135447</v>
      </c>
      <c r="F18155">
        <v>2.9021137391354452</v>
      </c>
    </row>
    <row r="18156" spans="4:6" x14ac:dyDescent="0.25">
      <c r="D18156">
        <v>0.29047999999999985</v>
      </c>
      <c r="E18156">
        <f t="shared" si="283"/>
        <v>36.962689003774628</v>
      </c>
      <c r="F18156">
        <v>2.9026890037746229</v>
      </c>
    </row>
    <row r="18157" spans="4:6" x14ac:dyDescent="0.25">
      <c r="D18157">
        <v>0.29048999999999991</v>
      </c>
      <c r="E18157">
        <f t="shared" si="283"/>
        <v>36.963096778567149</v>
      </c>
      <c r="F18157">
        <v>2.9030967785671482</v>
      </c>
    </row>
    <row r="18158" spans="4:6" x14ac:dyDescent="0.25">
      <c r="D18158">
        <v>0.29050999999999982</v>
      </c>
      <c r="E18158">
        <f t="shared" si="283"/>
        <v>36.962869203222439</v>
      </c>
      <c r="F18158">
        <v>2.9028692032224335</v>
      </c>
    </row>
    <row r="18159" spans="4:6" x14ac:dyDescent="0.25">
      <c r="D18159">
        <v>0.29052999999999995</v>
      </c>
      <c r="E18159">
        <f t="shared" si="283"/>
        <v>36.962557613391482</v>
      </c>
      <c r="F18159">
        <v>2.9025576133914823</v>
      </c>
    </row>
    <row r="18160" spans="4:6" x14ac:dyDescent="0.25">
      <c r="D18160">
        <v>0.29054000000000002</v>
      </c>
      <c r="E18160">
        <f t="shared" si="283"/>
        <v>36.962172023562111</v>
      </c>
      <c r="F18160">
        <v>2.9021720235621058</v>
      </c>
    </row>
    <row r="18161" spans="4:6" x14ac:dyDescent="0.25">
      <c r="D18161">
        <v>0.29055999999999993</v>
      </c>
      <c r="E18161">
        <f t="shared" si="283"/>
        <v>36.961237842510762</v>
      </c>
      <c r="F18161">
        <v>2.9012378425107568</v>
      </c>
    </row>
    <row r="18162" spans="4:6" x14ac:dyDescent="0.25">
      <c r="D18162">
        <v>0.29056999999999999</v>
      </c>
      <c r="E18162">
        <f t="shared" si="283"/>
        <v>36.960300044831676</v>
      </c>
      <c r="F18162">
        <v>2.9003000448316718</v>
      </c>
    </row>
    <row r="18163" spans="4:6" x14ac:dyDescent="0.25">
      <c r="D18163">
        <v>0.2905899999999999</v>
      </c>
      <c r="E18163">
        <f t="shared" si="283"/>
        <v>36.959362639674815</v>
      </c>
      <c r="F18163">
        <v>2.8993626396748122</v>
      </c>
    </row>
    <row r="18164" spans="4:6" x14ac:dyDescent="0.25">
      <c r="D18164">
        <v>0.29061000000000003</v>
      </c>
      <c r="E18164">
        <f t="shared" si="283"/>
        <v>36.957945372147833</v>
      </c>
      <c r="F18164">
        <v>2.8979453721478277</v>
      </c>
    </row>
    <row r="18165" spans="4:6" x14ac:dyDescent="0.25">
      <c r="D18165">
        <v>0.29061999999999988</v>
      </c>
      <c r="E18165">
        <f t="shared" si="283"/>
        <v>36.956104038757772</v>
      </c>
      <c r="F18165">
        <v>2.8961040387577728</v>
      </c>
    </row>
    <row r="18166" spans="4:6" x14ac:dyDescent="0.25">
      <c r="D18166">
        <v>0.29064000000000001</v>
      </c>
      <c r="E18166">
        <f t="shared" si="283"/>
        <v>36.953890227536618</v>
      </c>
      <c r="F18166">
        <v>2.8938902275366174</v>
      </c>
    </row>
    <row r="18167" spans="4:6" x14ac:dyDescent="0.25">
      <c r="D18167">
        <v>0.29064999999999985</v>
      </c>
      <c r="E18167">
        <f t="shared" si="283"/>
        <v>36.951351559590407</v>
      </c>
      <c r="F18167">
        <v>2.8913515595904076</v>
      </c>
    </row>
    <row r="18168" spans="4:6" x14ac:dyDescent="0.25">
      <c r="D18168">
        <v>0.29066999999999998</v>
      </c>
      <c r="E18168">
        <f t="shared" si="283"/>
        <v>36.948048078490309</v>
      </c>
      <c r="F18168">
        <v>2.8880480784903098</v>
      </c>
    </row>
    <row r="18169" spans="4:6" x14ac:dyDescent="0.25">
      <c r="D18169">
        <v>0.29068999999999989</v>
      </c>
      <c r="E18169">
        <f t="shared" si="283"/>
        <v>36.944072757128993</v>
      </c>
      <c r="F18169">
        <v>2.884072757128993</v>
      </c>
    </row>
    <row r="18170" spans="4:6" x14ac:dyDescent="0.25">
      <c r="D18170">
        <v>0.29069999999999996</v>
      </c>
      <c r="E18170">
        <f t="shared" si="283"/>
        <v>36.940479105653083</v>
      </c>
      <c r="F18170">
        <v>2.8804791056530799</v>
      </c>
    </row>
    <row r="18171" spans="4:6" x14ac:dyDescent="0.25">
      <c r="D18171">
        <v>0.29071999999999987</v>
      </c>
      <c r="E18171">
        <f t="shared" si="283"/>
        <v>36.937724860577575</v>
      </c>
      <c r="F18171">
        <v>2.8777248605775743</v>
      </c>
    </row>
    <row r="18172" spans="4:6" x14ac:dyDescent="0.25">
      <c r="D18172">
        <v>0.29072999999999993</v>
      </c>
      <c r="E18172">
        <f t="shared" si="283"/>
        <v>36.935248834043655</v>
      </c>
      <c r="F18172">
        <v>2.8752488340436497</v>
      </c>
    </row>
    <row r="18173" spans="4:6" x14ac:dyDescent="0.25">
      <c r="D18173">
        <v>0.29074999999999984</v>
      </c>
      <c r="E18173">
        <f t="shared" si="283"/>
        <v>36.93206375621034</v>
      </c>
      <c r="F18173">
        <v>2.872063756210339</v>
      </c>
    </row>
    <row r="18174" spans="4:6" x14ac:dyDescent="0.25">
      <c r="D18174">
        <v>0.29076999999999997</v>
      </c>
      <c r="E18174">
        <f t="shared" si="283"/>
        <v>36.928256295372734</v>
      </c>
      <c r="F18174">
        <v>2.86825629537273</v>
      </c>
    </row>
    <row r="18175" spans="4:6" x14ac:dyDescent="0.25">
      <c r="D18175">
        <v>0.29077999999999982</v>
      </c>
      <c r="E18175">
        <f t="shared" si="283"/>
        <v>36.92439028445424</v>
      </c>
      <c r="F18175">
        <v>2.864390284454235</v>
      </c>
    </row>
    <row r="18176" spans="4:6" x14ac:dyDescent="0.25">
      <c r="D18176">
        <v>0.29079999999999995</v>
      </c>
      <c r="E18176">
        <f t="shared" si="283"/>
        <v>36.920486826386423</v>
      </c>
      <c r="F18176">
        <v>2.8604868263864192</v>
      </c>
    </row>
    <row r="18177" spans="4:6" x14ac:dyDescent="0.25">
      <c r="D18177">
        <v>0.29081000000000001</v>
      </c>
      <c r="E18177">
        <f t="shared" si="283"/>
        <v>36.917048798723641</v>
      </c>
      <c r="F18177">
        <v>2.8570487987236368</v>
      </c>
    </row>
    <row r="18178" spans="4:6" x14ac:dyDescent="0.25">
      <c r="D18178">
        <v>0.29082999999999992</v>
      </c>
      <c r="E18178">
        <f t="shared" ref="E18178:E18241" si="284">34.06+F18178</f>
        <v>36.914040711635351</v>
      </c>
      <c r="F18178">
        <v>2.8540407116353501</v>
      </c>
    </row>
    <row r="18179" spans="4:6" x14ac:dyDescent="0.25">
      <c r="D18179">
        <v>0.29084999999999983</v>
      </c>
      <c r="E18179">
        <f t="shared" si="284"/>
        <v>36.910945289807636</v>
      </c>
      <c r="F18179">
        <v>2.8509452898076328</v>
      </c>
    </row>
    <row r="18180" spans="4:6" x14ac:dyDescent="0.25">
      <c r="D18180">
        <v>0.2908599999999999</v>
      </c>
      <c r="E18180">
        <f t="shared" si="284"/>
        <v>36.907783671319471</v>
      </c>
      <c r="F18180">
        <v>2.8477836713194673</v>
      </c>
    </row>
    <row r="18181" spans="4:6" x14ac:dyDescent="0.25">
      <c r="D18181">
        <v>0.29088000000000003</v>
      </c>
      <c r="E18181">
        <f t="shared" si="284"/>
        <v>36.904575034281351</v>
      </c>
      <c r="F18181">
        <v>2.8445750342813501</v>
      </c>
    </row>
    <row r="18182" spans="4:6" x14ac:dyDescent="0.25">
      <c r="D18182">
        <v>0.29088999999999987</v>
      </c>
      <c r="E18182">
        <f t="shared" si="284"/>
        <v>36.90182057028067</v>
      </c>
      <c r="F18182">
        <v>2.84182057028067</v>
      </c>
    </row>
    <row r="18183" spans="4:6" x14ac:dyDescent="0.25">
      <c r="D18183">
        <v>0.29091</v>
      </c>
      <c r="E18183">
        <f t="shared" si="284"/>
        <v>36.899483323857574</v>
      </c>
      <c r="F18183">
        <v>2.8394833238575705</v>
      </c>
    </row>
    <row r="18184" spans="4:6" x14ac:dyDescent="0.25">
      <c r="D18184">
        <v>0.29092999999999991</v>
      </c>
      <c r="E18184">
        <f t="shared" si="284"/>
        <v>36.897044756978467</v>
      </c>
      <c r="F18184">
        <v>2.8370447569784645</v>
      </c>
    </row>
    <row r="18185" spans="4:6" x14ac:dyDescent="0.25">
      <c r="D18185">
        <v>0.29093999999999998</v>
      </c>
      <c r="E18185">
        <f t="shared" si="284"/>
        <v>36.895008773714238</v>
      </c>
      <c r="F18185">
        <v>2.8350087737142395</v>
      </c>
    </row>
    <row r="18186" spans="4:6" x14ac:dyDescent="0.25">
      <c r="D18186">
        <v>0.29095999999999989</v>
      </c>
      <c r="E18186">
        <f t="shared" si="284"/>
        <v>36.893824888578429</v>
      </c>
      <c r="F18186">
        <v>2.8338248885784258</v>
      </c>
    </row>
    <row r="18187" spans="4:6" x14ac:dyDescent="0.25">
      <c r="D18187">
        <v>0.29096999999999995</v>
      </c>
      <c r="E18187">
        <f t="shared" si="284"/>
        <v>36.89340834679907</v>
      </c>
      <c r="F18187">
        <v>2.8334083467990681</v>
      </c>
    </row>
    <row r="18188" spans="4:6" x14ac:dyDescent="0.25">
      <c r="D18188">
        <v>0.29098999999999986</v>
      </c>
      <c r="E18188">
        <f t="shared" si="284"/>
        <v>36.893196467251215</v>
      </c>
      <c r="F18188">
        <v>2.8331964672512102</v>
      </c>
    </row>
    <row r="18189" spans="4:6" x14ac:dyDescent="0.25">
      <c r="D18189">
        <v>0.29100999999999999</v>
      </c>
      <c r="E18189">
        <f t="shared" si="284"/>
        <v>36.892684770292846</v>
      </c>
      <c r="F18189">
        <v>2.8326847702928406</v>
      </c>
    </row>
    <row r="18190" spans="4:6" x14ac:dyDescent="0.25">
      <c r="D18190">
        <v>0.29101999999999983</v>
      </c>
      <c r="E18190">
        <f t="shared" si="284"/>
        <v>36.89190667059151</v>
      </c>
      <c r="F18190">
        <v>2.8319066705915095</v>
      </c>
    </row>
    <row r="18191" spans="4:6" x14ac:dyDescent="0.25">
      <c r="D18191">
        <v>0.29103999999999997</v>
      </c>
      <c r="E18191">
        <f t="shared" si="284"/>
        <v>36.890409268478109</v>
      </c>
      <c r="F18191">
        <v>2.8304092684781081</v>
      </c>
    </row>
    <row r="18192" spans="4:6" x14ac:dyDescent="0.25">
      <c r="D18192">
        <v>0.29105000000000003</v>
      </c>
      <c r="E18192">
        <f t="shared" si="284"/>
        <v>36.88827377446453</v>
      </c>
      <c r="F18192">
        <v>2.8282737744645283</v>
      </c>
    </row>
    <row r="18193" spans="4:6" x14ac:dyDescent="0.25">
      <c r="D18193">
        <v>0.29106999999999994</v>
      </c>
      <c r="E18193">
        <f t="shared" si="284"/>
        <v>36.886543038899298</v>
      </c>
      <c r="F18193">
        <v>2.8265430388992971</v>
      </c>
    </row>
    <row r="18194" spans="4:6" x14ac:dyDescent="0.25">
      <c r="D18194">
        <v>0.29108999999999985</v>
      </c>
      <c r="E18194">
        <f t="shared" si="284"/>
        <v>36.885665166744232</v>
      </c>
      <c r="F18194">
        <v>2.825665166744233</v>
      </c>
    </row>
    <row r="18195" spans="4:6" x14ac:dyDescent="0.25">
      <c r="D18195">
        <v>0.29109999999999991</v>
      </c>
      <c r="E18195">
        <f t="shared" si="284"/>
        <v>36.885554138496346</v>
      </c>
      <c r="F18195">
        <v>2.8255541384963432</v>
      </c>
    </row>
    <row r="18196" spans="4:6" x14ac:dyDescent="0.25">
      <c r="D18196">
        <v>0.29111999999999982</v>
      </c>
      <c r="E18196">
        <f t="shared" si="284"/>
        <v>36.886129985020283</v>
      </c>
      <c r="F18196">
        <v>2.8261299850202835</v>
      </c>
    </row>
    <row r="18197" spans="4:6" x14ac:dyDescent="0.25">
      <c r="D18197">
        <v>0.29112999999999989</v>
      </c>
      <c r="E18197">
        <f t="shared" si="284"/>
        <v>36.887318462743821</v>
      </c>
      <c r="F18197">
        <v>2.8273184627438197</v>
      </c>
    </row>
    <row r="18198" spans="4:6" x14ac:dyDescent="0.25">
      <c r="D18198">
        <v>0.29115000000000002</v>
      </c>
      <c r="E18198">
        <f t="shared" si="284"/>
        <v>36.889050740744914</v>
      </c>
      <c r="F18198">
        <v>2.8290507407449139</v>
      </c>
    </row>
    <row r="18199" spans="4:6" x14ac:dyDescent="0.25">
      <c r="D18199">
        <v>0.29116999999999993</v>
      </c>
      <c r="E18199">
        <f t="shared" si="284"/>
        <v>36.891263099694868</v>
      </c>
      <c r="F18199">
        <v>2.8312630996948638</v>
      </c>
    </row>
    <row r="18200" spans="4:6" x14ac:dyDescent="0.25">
      <c r="D18200">
        <v>0.29117999999999999</v>
      </c>
      <c r="E18200">
        <f t="shared" si="284"/>
        <v>36.893896642579783</v>
      </c>
      <c r="F18200">
        <v>2.8338966425797802</v>
      </c>
    </row>
    <row r="18201" spans="4:6" x14ac:dyDescent="0.25">
      <c r="D18201">
        <v>0.2911999999999999</v>
      </c>
      <c r="E18201">
        <f t="shared" si="284"/>
        <v>36.896897017085237</v>
      </c>
      <c r="F18201">
        <v>2.8368970170852368</v>
      </c>
    </row>
    <row r="18202" spans="4:6" x14ac:dyDescent="0.25">
      <c r="D18202">
        <v>0.29120999999999997</v>
      </c>
      <c r="E18202">
        <f t="shared" si="284"/>
        <v>36.900214149495852</v>
      </c>
      <c r="F18202">
        <v>2.8402141494958486</v>
      </c>
    </row>
    <row r="18203" spans="4:6" x14ac:dyDescent="0.25">
      <c r="D18203">
        <v>0.29122999999999988</v>
      </c>
      <c r="E18203">
        <f t="shared" si="284"/>
        <v>36.903801989932525</v>
      </c>
      <c r="F18203">
        <v>2.8438019899325249</v>
      </c>
    </row>
    <row r="18204" spans="4:6" x14ac:dyDescent="0.25">
      <c r="D18204">
        <v>0.29125000000000001</v>
      </c>
      <c r="E18204">
        <f t="shared" si="284"/>
        <v>36.907618268724825</v>
      </c>
      <c r="F18204">
        <v>2.8476182687248208</v>
      </c>
    </row>
    <row r="18205" spans="4:6" x14ac:dyDescent="0.25">
      <c r="D18205">
        <v>0.29125999999999985</v>
      </c>
      <c r="E18205">
        <f t="shared" si="284"/>
        <v>36.911140421505877</v>
      </c>
      <c r="F18205">
        <v>2.8511404215058738</v>
      </c>
    </row>
    <row r="18206" spans="4:6" x14ac:dyDescent="0.25">
      <c r="D18206">
        <v>0.29127999999999998</v>
      </c>
      <c r="E18206">
        <f t="shared" si="284"/>
        <v>36.913901810073241</v>
      </c>
      <c r="F18206">
        <v>2.853901810073241</v>
      </c>
    </row>
    <row r="18207" spans="4:6" x14ac:dyDescent="0.25">
      <c r="D18207">
        <v>0.29128999999999983</v>
      </c>
      <c r="E18207">
        <f t="shared" si="284"/>
        <v>36.916455349482568</v>
      </c>
      <c r="F18207">
        <v>2.8564553494825673</v>
      </c>
    </row>
    <row r="18208" spans="4:6" x14ac:dyDescent="0.25">
      <c r="D18208">
        <v>0.29130999999999996</v>
      </c>
      <c r="E18208">
        <f t="shared" si="284"/>
        <v>36.919296789554984</v>
      </c>
      <c r="F18208">
        <v>2.8592967895549837</v>
      </c>
    </row>
    <row r="18209" spans="4:6" x14ac:dyDescent="0.25">
      <c r="D18209">
        <v>0.29132999999999987</v>
      </c>
      <c r="E18209">
        <f t="shared" si="284"/>
        <v>36.921901105008935</v>
      </c>
      <c r="F18209">
        <v>2.86190110500893</v>
      </c>
    </row>
    <row r="18210" spans="4:6" x14ac:dyDescent="0.25">
      <c r="D18210">
        <v>0.29133999999999993</v>
      </c>
      <c r="E18210">
        <f t="shared" si="284"/>
        <v>36.923799234101708</v>
      </c>
      <c r="F18210">
        <v>2.8637992341017018</v>
      </c>
    </row>
    <row r="18211" spans="4:6" x14ac:dyDescent="0.25">
      <c r="D18211">
        <v>0.29135999999999984</v>
      </c>
      <c r="E18211">
        <f t="shared" si="284"/>
        <v>36.925541711185524</v>
      </c>
      <c r="F18211">
        <v>2.8655417111855246</v>
      </c>
    </row>
    <row r="18212" spans="4:6" x14ac:dyDescent="0.25">
      <c r="D18212">
        <v>0.29136999999999991</v>
      </c>
      <c r="E18212">
        <f t="shared" si="284"/>
        <v>36.92762195293885</v>
      </c>
      <c r="F18212">
        <v>2.8676219529388494</v>
      </c>
    </row>
    <row r="18213" spans="4:6" x14ac:dyDescent="0.25">
      <c r="D18213">
        <v>0.29138999999999982</v>
      </c>
      <c r="E18213">
        <f t="shared" si="284"/>
        <v>36.929996494730801</v>
      </c>
      <c r="F18213">
        <v>2.8699964947307977</v>
      </c>
    </row>
    <row r="18214" spans="4:6" x14ac:dyDescent="0.25">
      <c r="D18214">
        <v>0.29140999999999995</v>
      </c>
      <c r="E18214">
        <f t="shared" si="284"/>
        <v>36.932625289773178</v>
      </c>
      <c r="F18214">
        <v>2.8726252897731754</v>
      </c>
    </row>
    <row r="18215" spans="4:6" x14ac:dyDescent="0.25">
      <c r="D18215">
        <v>0.29142000000000001</v>
      </c>
      <c r="E18215">
        <f t="shared" si="284"/>
        <v>36.935471505791163</v>
      </c>
      <c r="F18215">
        <v>2.8754715057911642</v>
      </c>
    </row>
    <row r="18216" spans="4:6" x14ac:dyDescent="0.25">
      <c r="D18216">
        <v>0.29143999999999992</v>
      </c>
      <c r="E18216">
        <f t="shared" si="284"/>
        <v>36.938501330569309</v>
      </c>
      <c r="F18216">
        <v>2.8785013305693092</v>
      </c>
    </row>
    <row r="18217" spans="4:6" x14ac:dyDescent="0.25">
      <c r="D18217">
        <v>0.29144999999999999</v>
      </c>
      <c r="E18217">
        <f t="shared" si="284"/>
        <v>36.941683786194965</v>
      </c>
      <c r="F18217">
        <v>2.881683786194964</v>
      </c>
    </row>
    <row r="18218" spans="4:6" x14ac:dyDescent="0.25">
      <c r="D18218">
        <v>0.2914699999999999</v>
      </c>
      <c r="E18218">
        <f t="shared" si="284"/>
        <v>36.944990551806335</v>
      </c>
      <c r="F18218">
        <v>2.8849905518063323</v>
      </c>
    </row>
    <row r="18219" spans="4:6" x14ac:dyDescent="0.25">
      <c r="D18219">
        <v>0.29149000000000003</v>
      </c>
      <c r="E18219">
        <f t="shared" si="284"/>
        <v>36.948395794639552</v>
      </c>
      <c r="F18219">
        <v>2.8883957946395511</v>
      </c>
    </row>
    <row r="18220" spans="4:6" x14ac:dyDescent="0.25">
      <c r="D18220">
        <v>0.29149999999999987</v>
      </c>
      <c r="E18220">
        <f t="shared" si="284"/>
        <v>36.951876009158681</v>
      </c>
      <c r="F18220">
        <v>2.8918760091586764</v>
      </c>
    </row>
    <row r="18221" spans="4:6" x14ac:dyDescent="0.25">
      <c r="D18221">
        <v>0.29152</v>
      </c>
      <c r="E18221">
        <f t="shared" si="284"/>
        <v>36.955409864043823</v>
      </c>
      <c r="F18221">
        <v>2.8954098640438208</v>
      </c>
    </row>
    <row r="18222" spans="4:6" x14ac:dyDescent="0.25">
      <c r="D18222">
        <v>0.29152999999999984</v>
      </c>
      <c r="E18222">
        <f t="shared" si="284"/>
        <v>36.958978056805833</v>
      </c>
      <c r="F18222">
        <v>2.8989780568058294</v>
      </c>
    </row>
    <row r="18223" spans="4:6" x14ac:dyDescent="0.25">
      <c r="D18223">
        <v>0.29154999999999998</v>
      </c>
      <c r="E18223">
        <f t="shared" si="284"/>
        <v>36.962563175790649</v>
      </c>
      <c r="F18223">
        <v>2.9025631757906454</v>
      </c>
    </row>
    <row r="18224" spans="4:6" x14ac:dyDescent="0.25">
      <c r="D18224">
        <v>0.29156999999999988</v>
      </c>
      <c r="E18224">
        <f t="shared" si="284"/>
        <v>36.96614956933275</v>
      </c>
      <c r="F18224">
        <v>2.9061495693327504</v>
      </c>
    </row>
    <row r="18225" spans="4:6" x14ac:dyDescent="0.25">
      <c r="D18225">
        <v>0.29157999999999995</v>
      </c>
      <c r="E18225">
        <f t="shared" si="284"/>
        <v>36.969723221814618</v>
      </c>
      <c r="F18225">
        <v>2.9097232218146134</v>
      </c>
    </row>
    <row r="18226" spans="4:6" x14ac:dyDescent="0.25">
      <c r="D18226">
        <v>0.29159999999999986</v>
      </c>
      <c r="E18226">
        <f t="shared" si="284"/>
        <v>36.973271636387835</v>
      </c>
      <c r="F18226">
        <v>2.9132716363878339</v>
      </c>
    </row>
    <row r="18227" spans="4:6" x14ac:dyDescent="0.25">
      <c r="D18227">
        <v>0.29160999999999992</v>
      </c>
      <c r="E18227">
        <f t="shared" si="284"/>
        <v>36.976299881923417</v>
      </c>
      <c r="F18227">
        <v>2.9162998819234116</v>
      </c>
    </row>
    <row r="18228" spans="4:6" x14ac:dyDescent="0.25">
      <c r="D18228">
        <v>0.29162999999999983</v>
      </c>
      <c r="E18228">
        <f t="shared" si="284"/>
        <v>36.9783669312339</v>
      </c>
      <c r="F18228">
        <v>2.9183669312338956</v>
      </c>
    </row>
    <row r="18229" spans="4:6" x14ac:dyDescent="0.25">
      <c r="D18229">
        <v>0.29164999999999996</v>
      </c>
      <c r="E18229">
        <f t="shared" si="284"/>
        <v>36.980049401051247</v>
      </c>
      <c r="F18229">
        <v>2.9200494010512452</v>
      </c>
    </row>
    <row r="18230" spans="4:6" x14ac:dyDescent="0.25">
      <c r="D18230">
        <v>0.29166000000000003</v>
      </c>
      <c r="E18230">
        <f t="shared" si="284"/>
        <v>36.981864941973754</v>
      </c>
      <c r="F18230">
        <v>2.921864941973749</v>
      </c>
    </row>
    <row r="18231" spans="4:6" x14ac:dyDescent="0.25">
      <c r="D18231">
        <v>0.29167999999999994</v>
      </c>
      <c r="E18231">
        <f t="shared" si="284"/>
        <v>36.983792574827056</v>
      </c>
      <c r="F18231">
        <v>2.9237925748270523</v>
      </c>
    </row>
    <row r="18232" spans="4:6" x14ac:dyDescent="0.25">
      <c r="D18232">
        <v>0.29169</v>
      </c>
      <c r="E18232">
        <f t="shared" si="284"/>
        <v>36.985813086096563</v>
      </c>
      <c r="F18232">
        <v>2.9258130860965603</v>
      </c>
    </row>
    <row r="18233" spans="4:6" x14ac:dyDescent="0.25">
      <c r="D18233">
        <v>0.29170999999999991</v>
      </c>
      <c r="E18233">
        <f t="shared" si="284"/>
        <v>36.987908917179283</v>
      </c>
      <c r="F18233">
        <v>2.9279089171792774</v>
      </c>
    </row>
    <row r="18234" spans="4:6" x14ac:dyDescent="0.25">
      <c r="D18234">
        <v>0.29172999999999982</v>
      </c>
      <c r="E18234">
        <f t="shared" si="284"/>
        <v>36.989580216653096</v>
      </c>
      <c r="F18234">
        <v>2.9295802166530929</v>
      </c>
    </row>
    <row r="18235" spans="4:6" x14ac:dyDescent="0.25">
      <c r="D18235">
        <v>0.29173999999999989</v>
      </c>
      <c r="E18235">
        <f t="shared" si="284"/>
        <v>36.989897340524635</v>
      </c>
      <c r="F18235">
        <v>2.9298973405246316</v>
      </c>
    </row>
    <row r="18236" spans="4:6" x14ac:dyDescent="0.25">
      <c r="D18236">
        <v>0.29176000000000002</v>
      </c>
      <c r="E18236">
        <f t="shared" si="284"/>
        <v>36.989001038325512</v>
      </c>
      <c r="F18236">
        <v>2.9290010383255094</v>
      </c>
    </row>
    <row r="18237" spans="4:6" x14ac:dyDescent="0.25">
      <c r="D18237">
        <v>0.29176999999999986</v>
      </c>
      <c r="E18237">
        <f t="shared" si="284"/>
        <v>36.987989684089229</v>
      </c>
      <c r="F18237">
        <v>2.9279896840892281</v>
      </c>
    </row>
    <row r="18238" spans="4:6" x14ac:dyDescent="0.25">
      <c r="D18238">
        <v>0.29178999999999999</v>
      </c>
      <c r="E18238">
        <f t="shared" si="284"/>
        <v>36.986879255005434</v>
      </c>
      <c r="F18238">
        <v>2.9268792550054332</v>
      </c>
    </row>
    <row r="18239" spans="4:6" x14ac:dyDescent="0.25">
      <c r="D18239">
        <v>0.2918099999999999</v>
      </c>
      <c r="E18239">
        <f t="shared" si="284"/>
        <v>36.98520059445773</v>
      </c>
      <c r="F18239">
        <v>2.9252005944577286</v>
      </c>
    </row>
    <row r="18240" spans="4:6" x14ac:dyDescent="0.25">
      <c r="D18240">
        <v>0.29181999999999997</v>
      </c>
      <c r="E18240">
        <f t="shared" si="284"/>
        <v>36.983019775696292</v>
      </c>
      <c r="F18240">
        <v>2.923019775696289</v>
      </c>
    </row>
    <row r="18241" spans="4:6" x14ac:dyDescent="0.25">
      <c r="D18241">
        <v>0.29183999999999988</v>
      </c>
      <c r="E18241">
        <f t="shared" si="284"/>
        <v>36.979914046129402</v>
      </c>
      <c r="F18241">
        <v>2.919914046129402</v>
      </c>
    </row>
    <row r="18242" spans="4:6" x14ac:dyDescent="0.25">
      <c r="D18242">
        <v>0.29184999999999994</v>
      </c>
      <c r="E18242">
        <f t="shared" ref="E18242:E18305" si="285">34.06+F18242</f>
        <v>36.975508556277589</v>
      </c>
      <c r="F18242">
        <v>2.9155085562775831</v>
      </c>
    </row>
    <row r="18243" spans="4:6" x14ac:dyDescent="0.25">
      <c r="D18243">
        <v>0.29186999999999985</v>
      </c>
      <c r="E18243">
        <f t="shared" si="285"/>
        <v>36.970440472745175</v>
      </c>
      <c r="F18243">
        <v>2.9104404727451736</v>
      </c>
    </row>
    <row r="18244" spans="4:6" x14ac:dyDescent="0.25">
      <c r="D18244">
        <v>0.29188999999999998</v>
      </c>
      <c r="E18244">
        <f t="shared" si="285"/>
        <v>36.965282723838762</v>
      </c>
      <c r="F18244">
        <v>2.905282723838762</v>
      </c>
    </row>
    <row r="18245" spans="4:6" x14ac:dyDescent="0.25">
      <c r="D18245">
        <v>0.29189999999999983</v>
      </c>
      <c r="E18245">
        <f t="shared" si="285"/>
        <v>36.960064674716889</v>
      </c>
      <c r="F18245">
        <v>2.9000646747168899</v>
      </c>
    </row>
    <row r="18246" spans="4:6" x14ac:dyDescent="0.25">
      <c r="D18246">
        <v>0.29191999999999996</v>
      </c>
      <c r="E18246">
        <f t="shared" si="285"/>
        <v>36.954812845187021</v>
      </c>
      <c r="F18246">
        <v>2.8948128451870176</v>
      </c>
    </row>
    <row r="18247" spans="4:6" x14ac:dyDescent="0.25">
      <c r="D18247">
        <v>0.29193000000000002</v>
      </c>
      <c r="E18247">
        <f t="shared" si="285"/>
        <v>36.949551105371981</v>
      </c>
      <c r="F18247">
        <v>2.8895511053719809</v>
      </c>
    </row>
    <row r="18248" spans="4:6" x14ac:dyDescent="0.25">
      <c r="D18248">
        <v>0.29194999999999993</v>
      </c>
      <c r="E18248">
        <f t="shared" si="285"/>
        <v>36.94478470330634</v>
      </c>
      <c r="F18248">
        <v>2.8847847033063392</v>
      </c>
    </row>
    <row r="18249" spans="4:6" x14ac:dyDescent="0.25">
      <c r="D18249">
        <v>0.29196999999999984</v>
      </c>
      <c r="E18249">
        <f t="shared" si="285"/>
        <v>36.940963997534013</v>
      </c>
      <c r="F18249">
        <v>2.8809639975340109</v>
      </c>
    </row>
    <row r="18250" spans="4:6" x14ac:dyDescent="0.25">
      <c r="D18250">
        <v>0.29197999999999991</v>
      </c>
      <c r="E18250">
        <f t="shared" si="285"/>
        <v>36.937520784339988</v>
      </c>
      <c r="F18250">
        <v>2.8775207843399824</v>
      </c>
    </row>
    <row r="18251" spans="4:6" x14ac:dyDescent="0.25">
      <c r="D18251">
        <v>0.29199999999999982</v>
      </c>
      <c r="E18251">
        <f t="shared" si="285"/>
        <v>36.933944971521093</v>
      </c>
      <c r="F18251">
        <v>2.8739449715210919</v>
      </c>
    </row>
    <row r="18252" spans="4:6" x14ac:dyDescent="0.25">
      <c r="D18252">
        <v>0.29200999999999988</v>
      </c>
      <c r="E18252">
        <f t="shared" si="285"/>
        <v>36.930748144558407</v>
      </c>
      <c r="F18252">
        <v>2.8707481445584078</v>
      </c>
    </row>
    <row r="18253" spans="4:6" x14ac:dyDescent="0.25">
      <c r="D18253">
        <v>0.29203000000000001</v>
      </c>
      <c r="E18253">
        <f t="shared" si="285"/>
        <v>36.928386785367465</v>
      </c>
      <c r="F18253">
        <v>2.8683867853674641</v>
      </c>
    </row>
    <row r="18254" spans="4:6" x14ac:dyDescent="0.25">
      <c r="D18254">
        <v>0.29204999999999992</v>
      </c>
      <c r="E18254">
        <f t="shared" si="285"/>
        <v>36.926782440460542</v>
      </c>
      <c r="F18254">
        <v>2.8667824404605398</v>
      </c>
    </row>
    <row r="18255" spans="4:6" x14ac:dyDescent="0.25">
      <c r="D18255">
        <v>0.29205999999999999</v>
      </c>
      <c r="E18255">
        <f t="shared" si="285"/>
        <v>36.925378109326907</v>
      </c>
      <c r="F18255">
        <v>2.8653781093269037</v>
      </c>
    </row>
    <row r="18256" spans="4:6" x14ac:dyDescent="0.25">
      <c r="D18256">
        <v>0.2920799999999999</v>
      </c>
      <c r="E18256">
        <f t="shared" si="285"/>
        <v>36.923674415354057</v>
      </c>
      <c r="F18256">
        <v>2.8636744153540512</v>
      </c>
    </row>
    <row r="18257" spans="4:6" x14ac:dyDescent="0.25">
      <c r="D18257">
        <v>0.29208999999999996</v>
      </c>
      <c r="E18257">
        <f t="shared" si="285"/>
        <v>36.922193181646151</v>
      </c>
      <c r="F18257">
        <v>2.8621931816461519</v>
      </c>
    </row>
    <row r="18258" spans="4:6" x14ac:dyDescent="0.25">
      <c r="D18258">
        <v>0.29210999999999987</v>
      </c>
      <c r="E18258">
        <f t="shared" si="285"/>
        <v>36.92140066025911</v>
      </c>
      <c r="F18258">
        <v>2.8614006602591093</v>
      </c>
    </row>
    <row r="18259" spans="4:6" x14ac:dyDescent="0.25">
      <c r="D18259">
        <v>0.29213</v>
      </c>
      <c r="E18259">
        <f t="shared" si="285"/>
        <v>36.920743869369808</v>
      </c>
      <c r="F18259">
        <v>2.8607438693698075</v>
      </c>
    </row>
    <row r="18260" spans="4:6" x14ac:dyDescent="0.25">
      <c r="D18260">
        <v>0.29213999999999984</v>
      </c>
      <c r="E18260">
        <f t="shared" si="285"/>
        <v>36.919243436354122</v>
      </c>
      <c r="F18260">
        <v>2.8592434363541188</v>
      </c>
    </row>
    <row r="18261" spans="4:6" x14ac:dyDescent="0.25">
      <c r="D18261">
        <v>0.29215999999999998</v>
      </c>
      <c r="E18261">
        <f t="shared" si="285"/>
        <v>36.916993619714816</v>
      </c>
      <c r="F18261">
        <v>2.8569936197148156</v>
      </c>
    </row>
    <row r="18262" spans="4:6" x14ac:dyDescent="0.25">
      <c r="D18262">
        <v>0.29216999999999982</v>
      </c>
      <c r="E18262">
        <f t="shared" si="285"/>
        <v>36.914565538382178</v>
      </c>
      <c r="F18262">
        <v>2.8545655383821718</v>
      </c>
    </row>
    <row r="18263" spans="4:6" x14ac:dyDescent="0.25">
      <c r="D18263">
        <v>0.29218999999999995</v>
      </c>
      <c r="E18263">
        <f t="shared" si="285"/>
        <v>36.911987280785169</v>
      </c>
      <c r="F18263">
        <v>2.8519872807851692</v>
      </c>
    </row>
    <row r="18264" spans="4:6" x14ac:dyDescent="0.25">
      <c r="D18264">
        <v>0.29220999999999986</v>
      </c>
      <c r="E18264">
        <f t="shared" si="285"/>
        <v>36.909284571745594</v>
      </c>
      <c r="F18264">
        <v>2.849284571745593</v>
      </c>
    </row>
    <row r="18265" spans="4:6" x14ac:dyDescent="0.25">
      <c r="D18265">
        <v>0.29221999999999992</v>
      </c>
      <c r="E18265">
        <f t="shared" si="285"/>
        <v>36.906480920713769</v>
      </c>
      <c r="F18265">
        <v>2.8464809207137662</v>
      </c>
    </row>
    <row r="18266" spans="4:6" x14ac:dyDescent="0.25">
      <c r="D18266">
        <v>0.29223999999999983</v>
      </c>
      <c r="E18266">
        <f t="shared" si="285"/>
        <v>36.903597763037801</v>
      </c>
      <c r="F18266">
        <v>2.8435977630377964</v>
      </c>
    </row>
    <row r="18267" spans="4:6" x14ac:dyDescent="0.25">
      <c r="D18267">
        <v>0.2922499999999999</v>
      </c>
      <c r="E18267">
        <f t="shared" si="285"/>
        <v>36.900654594449911</v>
      </c>
      <c r="F18267">
        <v>2.8406545944499078</v>
      </c>
    </row>
    <row r="18268" spans="4:6" x14ac:dyDescent="0.25">
      <c r="D18268">
        <v>0.29227000000000003</v>
      </c>
      <c r="E18268">
        <f t="shared" si="285"/>
        <v>36.898152941148545</v>
      </c>
      <c r="F18268">
        <v>2.8381529411485422</v>
      </c>
    </row>
    <row r="18269" spans="4:6" x14ac:dyDescent="0.25">
      <c r="D18269">
        <v>0.29228999999999994</v>
      </c>
      <c r="E18269">
        <f t="shared" si="285"/>
        <v>36.896540038385901</v>
      </c>
      <c r="F18269">
        <v>2.8365400383858956</v>
      </c>
    </row>
    <row r="18270" spans="4:6" x14ac:dyDescent="0.25">
      <c r="D18270">
        <v>0.2923</v>
      </c>
      <c r="E18270">
        <f t="shared" si="285"/>
        <v>36.89524510703535</v>
      </c>
      <c r="F18270">
        <v>2.8352451070353459</v>
      </c>
    </row>
    <row r="18271" spans="4:6" x14ac:dyDescent="0.25">
      <c r="D18271">
        <v>0.29231999999999991</v>
      </c>
      <c r="E18271">
        <f t="shared" si="285"/>
        <v>36.893272137701011</v>
      </c>
      <c r="F18271">
        <v>2.8332721377010079</v>
      </c>
    </row>
    <row r="18272" spans="4:6" x14ac:dyDescent="0.25">
      <c r="D18272">
        <v>0.29232999999999998</v>
      </c>
      <c r="E18272">
        <f t="shared" si="285"/>
        <v>36.890699855367565</v>
      </c>
      <c r="F18272">
        <v>2.8306998553675622</v>
      </c>
    </row>
    <row r="18273" spans="4:6" x14ac:dyDescent="0.25">
      <c r="D18273">
        <v>0.29234999999999989</v>
      </c>
      <c r="E18273">
        <f t="shared" si="285"/>
        <v>36.888568735345721</v>
      </c>
      <c r="F18273">
        <v>2.8285687353457161</v>
      </c>
    </row>
    <row r="18274" spans="4:6" x14ac:dyDescent="0.25">
      <c r="D18274">
        <v>0.29237000000000002</v>
      </c>
      <c r="E18274">
        <f t="shared" si="285"/>
        <v>36.886840773469778</v>
      </c>
      <c r="F18274">
        <v>2.8268407734697751</v>
      </c>
    </row>
    <row r="18275" spans="4:6" x14ac:dyDescent="0.25">
      <c r="D18275">
        <v>0.29237999999999986</v>
      </c>
      <c r="E18275">
        <f t="shared" si="285"/>
        <v>36.884512705182992</v>
      </c>
      <c r="F18275">
        <v>2.8245127051829892</v>
      </c>
    </row>
    <row r="18276" spans="4:6" x14ac:dyDescent="0.25">
      <c r="D18276">
        <v>0.29239999999999999</v>
      </c>
      <c r="E18276">
        <f t="shared" si="285"/>
        <v>36.881656459315785</v>
      </c>
      <c r="F18276">
        <v>2.821656459315784</v>
      </c>
    </row>
    <row r="18277" spans="4:6" x14ac:dyDescent="0.25">
      <c r="D18277">
        <v>0.29240999999999984</v>
      </c>
      <c r="E18277">
        <f t="shared" si="285"/>
        <v>36.879306152213317</v>
      </c>
      <c r="F18277">
        <v>2.8193061522133127</v>
      </c>
    </row>
    <row r="18278" spans="4:6" x14ac:dyDescent="0.25">
      <c r="D18278">
        <v>0.29242999999999997</v>
      </c>
      <c r="E18278">
        <f t="shared" si="285"/>
        <v>36.87741783671035</v>
      </c>
      <c r="F18278">
        <v>2.8174178367103515</v>
      </c>
    </row>
    <row r="18279" spans="4:6" x14ac:dyDescent="0.25">
      <c r="D18279">
        <v>0.29244999999999988</v>
      </c>
      <c r="E18279">
        <f t="shared" si="285"/>
        <v>36.875466542797035</v>
      </c>
      <c r="F18279">
        <v>2.8154665427970325</v>
      </c>
    </row>
    <row r="18280" spans="4:6" x14ac:dyDescent="0.25">
      <c r="D18280">
        <v>0.29245999999999994</v>
      </c>
      <c r="E18280">
        <f t="shared" si="285"/>
        <v>36.873466426321279</v>
      </c>
      <c r="F18280">
        <v>2.8134664263212774</v>
      </c>
    </row>
    <row r="18281" spans="4:6" x14ac:dyDescent="0.25">
      <c r="D18281">
        <v>0.29247999999999985</v>
      </c>
      <c r="E18281">
        <f t="shared" si="285"/>
        <v>36.871430347956199</v>
      </c>
      <c r="F18281">
        <v>2.8114303479561995</v>
      </c>
    </row>
    <row r="18282" spans="4:6" x14ac:dyDescent="0.25">
      <c r="D18282">
        <v>0.29248999999999992</v>
      </c>
      <c r="E18282">
        <f t="shared" si="285"/>
        <v>36.869853801399074</v>
      </c>
      <c r="F18282">
        <v>2.8098538013990693</v>
      </c>
    </row>
    <row r="18283" spans="4:6" x14ac:dyDescent="0.25">
      <c r="D18283">
        <v>0.29250999999999983</v>
      </c>
      <c r="E18283">
        <f t="shared" si="285"/>
        <v>36.868694709946475</v>
      </c>
      <c r="F18283">
        <v>2.8086947099464692</v>
      </c>
    </row>
    <row r="18284" spans="4:6" x14ac:dyDescent="0.25">
      <c r="D18284">
        <v>0.29252999999999996</v>
      </c>
      <c r="E18284">
        <f t="shared" si="285"/>
        <v>36.866946108144845</v>
      </c>
      <c r="F18284">
        <v>2.8069461081448415</v>
      </c>
    </row>
    <row r="18285" spans="4:6" x14ac:dyDescent="0.25">
      <c r="D18285">
        <v>0.29254000000000002</v>
      </c>
      <c r="E18285">
        <f t="shared" si="285"/>
        <v>36.86419272874155</v>
      </c>
      <c r="F18285">
        <v>2.804192728741548</v>
      </c>
    </row>
    <row r="18286" spans="4:6" x14ac:dyDescent="0.25">
      <c r="D18286">
        <v>0.29255999999999993</v>
      </c>
      <c r="E18286">
        <f t="shared" si="285"/>
        <v>36.861034416323719</v>
      </c>
      <c r="F18286">
        <v>2.8010344163237133</v>
      </c>
    </row>
    <row r="18287" spans="4:6" x14ac:dyDescent="0.25">
      <c r="D18287">
        <v>0.29257</v>
      </c>
      <c r="E18287">
        <f t="shared" si="285"/>
        <v>36.858493535017388</v>
      </c>
      <c r="F18287">
        <v>2.7984935350173821</v>
      </c>
    </row>
    <row r="18288" spans="4:6" x14ac:dyDescent="0.25">
      <c r="D18288">
        <v>0.29258999999999991</v>
      </c>
      <c r="E18288">
        <f t="shared" si="285"/>
        <v>36.856999028217047</v>
      </c>
      <c r="F18288">
        <v>2.7969990282170474</v>
      </c>
    </row>
    <row r="18289" spans="4:6" x14ac:dyDescent="0.25">
      <c r="D18289">
        <v>0.29260999999999981</v>
      </c>
      <c r="E18289">
        <f t="shared" si="285"/>
        <v>36.85596313260686</v>
      </c>
      <c r="F18289">
        <v>2.7959631326068588</v>
      </c>
    </row>
    <row r="18290" spans="4:6" x14ac:dyDescent="0.25">
      <c r="D18290">
        <v>0.29261999999999988</v>
      </c>
      <c r="E18290">
        <f t="shared" si="285"/>
        <v>36.854374090910468</v>
      </c>
      <c r="F18290">
        <v>2.7943740909104688</v>
      </c>
    </row>
    <row r="18291" spans="4:6" x14ac:dyDescent="0.25">
      <c r="D18291">
        <v>0.29264000000000001</v>
      </c>
      <c r="E18291">
        <f t="shared" si="285"/>
        <v>36.851812205689264</v>
      </c>
      <c r="F18291">
        <v>2.791812205689264</v>
      </c>
    </row>
    <row r="18292" spans="4:6" x14ac:dyDescent="0.25">
      <c r="D18292">
        <v>0.29264999999999985</v>
      </c>
      <c r="E18292">
        <f t="shared" si="285"/>
        <v>36.84887323221389</v>
      </c>
      <c r="F18292">
        <v>2.7888732322138869</v>
      </c>
    </row>
    <row r="18293" spans="4:6" x14ac:dyDescent="0.25">
      <c r="D18293">
        <v>0.29266999999999999</v>
      </c>
      <c r="E18293">
        <f t="shared" si="285"/>
        <v>36.846575766253984</v>
      </c>
      <c r="F18293">
        <v>2.7865757662539812</v>
      </c>
    </row>
    <row r="18294" spans="4:6" x14ac:dyDescent="0.25">
      <c r="D18294">
        <v>0.29268999999999989</v>
      </c>
      <c r="E18294">
        <f t="shared" si="285"/>
        <v>36.844861442555242</v>
      </c>
      <c r="F18294">
        <v>2.7848614425552416</v>
      </c>
    </row>
    <row r="18295" spans="4:6" x14ac:dyDescent="0.25">
      <c r="D18295">
        <v>0.29269999999999996</v>
      </c>
      <c r="E18295">
        <f t="shared" si="285"/>
        <v>36.842708073536734</v>
      </c>
      <c r="F18295">
        <v>2.7827080735367322</v>
      </c>
    </row>
    <row r="18296" spans="4:6" x14ac:dyDescent="0.25">
      <c r="D18296">
        <v>0.29271999999999987</v>
      </c>
      <c r="E18296">
        <f t="shared" si="285"/>
        <v>36.840170025542911</v>
      </c>
      <c r="F18296">
        <v>2.7801700255429105</v>
      </c>
    </row>
    <row r="18297" spans="4:6" x14ac:dyDescent="0.25">
      <c r="D18297">
        <v>0.29272999999999993</v>
      </c>
      <c r="E18297">
        <f t="shared" si="285"/>
        <v>36.838265138306838</v>
      </c>
      <c r="F18297">
        <v>2.778265138306836</v>
      </c>
    </row>
    <row r="18298" spans="4:6" x14ac:dyDescent="0.25">
      <c r="D18298">
        <v>0.29274999999999984</v>
      </c>
      <c r="E18298">
        <f t="shared" si="285"/>
        <v>36.836934402111545</v>
      </c>
      <c r="F18298">
        <v>2.7769344021115447</v>
      </c>
    </row>
    <row r="18299" spans="4:6" x14ac:dyDescent="0.25">
      <c r="D18299">
        <v>0.29276999999999997</v>
      </c>
      <c r="E18299">
        <f t="shared" si="285"/>
        <v>36.835638929472161</v>
      </c>
      <c r="F18299">
        <v>2.7756389294721564</v>
      </c>
    </row>
    <row r="18300" spans="4:6" x14ac:dyDescent="0.25">
      <c r="D18300">
        <v>0.29277999999999982</v>
      </c>
      <c r="E18300">
        <f t="shared" si="285"/>
        <v>36.83438003765491</v>
      </c>
      <c r="F18300">
        <v>2.7743800376549053</v>
      </c>
    </row>
    <row r="18301" spans="4:6" x14ac:dyDescent="0.25">
      <c r="D18301">
        <v>0.29279999999999995</v>
      </c>
      <c r="E18301">
        <f t="shared" si="285"/>
        <v>36.833158764223953</v>
      </c>
      <c r="F18301">
        <v>2.7731587642239508</v>
      </c>
    </row>
    <row r="18302" spans="4:6" x14ac:dyDescent="0.25">
      <c r="D18302">
        <v>0.29281000000000001</v>
      </c>
      <c r="E18302">
        <f t="shared" si="285"/>
        <v>36.832459734538389</v>
      </c>
      <c r="F18302">
        <v>2.772459734538387</v>
      </c>
    </row>
    <row r="18303" spans="4:6" x14ac:dyDescent="0.25">
      <c r="D18303">
        <v>0.29282999999999992</v>
      </c>
      <c r="E18303">
        <f t="shared" si="285"/>
        <v>36.832230900294</v>
      </c>
      <c r="F18303">
        <v>2.7722309002939989</v>
      </c>
    </row>
    <row r="18304" spans="4:6" x14ac:dyDescent="0.25">
      <c r="D18304">
        <v>0.29284999999999983</v>
      </c>
      <c r="E18304">
        <f t="shared" si="285"/>
        <v>36.831456165753828</v>
      </c>
      <c r="F18304">
        <v>2.7714561657538268</v>
      </c>
    </row>
    <row r="18305" spans="4:6" x14ac:dyDescent="0.25">
      <c r="D18305">
        <v>0.2928599999999999</v>
      </c>
      <c r="E18305">
        <f t="shared" si="285"/>
        <v>36.829711921833173</v>
      </c>
      <c r="F18305">
        <v>2.7697119218331703</v>
      </c>
    </row>
    <row r="18306" spans="4:6" x14ac:dyDescent="0.25">
      <c r="D18306">
        <v>0.29288000000000003</v>
      </c>
      <c r="E18306">
        <f t="shared" ref="E18306:E18369" si="286">34.06+F18306</f>
        <v>36.827590409363175</v>
      </c>
      <c r="F18306">
        <v>2.7675904093631702</v>
      </c>
    </row>
    <row r="18307" spans="4:6" x14ac:dyDescent="0.25">
      <c r="D18307">
        <v>0.29288999999999987</v>
      </c>
      <c r="E18307">
        <f t="shared" si="286"/>
        <v>36.825623236651253</v>
      </c>
      <c r="F18307">
        <v>2.7656232366512525</v>
      </c>
    </row>
    <row r="18308" spans="4:6" x14ac:dyDescent="0.25">
      <c r="D18308">
        <v>0.29291</v>
      </c>
      <c r="E18308">
        <f t="shared" si="286"/>
        <v>36.823317994338247</v>
      </c>
      <c r="F18308">
        <v>2.763317994338244</v>
      </c>
    </row>
    <row r="18309" spans="4:6" x14ac:dyDescent="0.25">
      <c r="D18309">
        <v>0.29292999999999991</v>
      </c>
      <c r="E18309">
        <f t="shared" si="286"/>
        <v>36.820235207755253</v>
      </c>
      <c r="F18309">
        <v>2.7602352077552501</v>
      </c>
    </row>
    <row r="18310" spans="4:6" x14ac:dyDescent="0.25">
      <c r="D18310">
        <v>0.29293999999999998</v>
      </c>
      <c r="E18310">
        <f t="shared" si="286"/>
        <v>36.816952172512195</v>
      </c>
      <c r="F18310">
        <v>2.7569521725121939</v>
      </c>
    </row>
    <row r="18311" spans="4:6" x14ac:dyDescent="0.25">
      <c r="D18311">
        <v>0.29295999999999989</v>
      </c>
      <c r="E18311">
        <f t="shared" si="286"/>
        <v>36.814470275600947</v>
      </c>
      <c r="F18311">
        <v>2.7544702756009469</v>
      </c>
    </row>
    <row r="18312" spans="4:6" x14ac:dyDescent="0.25">
      <c r="D18312">
        <v>0.29296999999999995</v>
      </c>
      <c r="E18312">
        <f t="shared" si="286"/>
        <v>36.813198971523704</v>
      </c>
      <c r="F18312">
        <v>2.7531989715237009</v>
      </c>
    </row>
    <row r="18313" spans="4:6" x14ac:dyDescent="0.25">
      <c r="D18313">
        <v>0.29298999999999986</v>
      </c>
      <c r="E18313">
        <f t="shared" si="286"/>
        <v>36.812532415717506</v>
      </c>
      <c r="F18313">
        <v>2.7525324157175017</v>
      </c>
    </row>
    <row r="18314" spans="4:6" x14ac:dyDescent="0.25">
      <c r="D18314">
        <v>0.29300999999999999</v>
      </c>
      <c r="E18314">
        <f t="shared" si="286"/>
        <v>36.811925941896952</v>
      </c>
      <c r="F18314">
        <v>2.7519259418969519</v>
      </c>
    </row>
    <row r="18315" spans="4:6" x14ac:dyDescent="0.25">
      <c r="D18315">
        <v>0.29301999999999984</v>
      </c>
      <c r="E18315">
        <f t="shared" si="286"/>
        <v>36.811375598334052</v>
      </c>
      <c r="F18315">
        <v>2.7513755983340533</v>
      </c>
    </row>
    <row r="18316" spans="4:6" x14ac:dyDescent="0.25">
      <c r="D18316">
        <v>0.29303999999999997</v>
      </c>
      <c r="E18316">
        <f t="shared" si="286"/>
        <v>36.810877630349843</v>
      </c>
      <c r="F18316">
        <v>2.7508776303498408</v>
      </c>
    </row>
    <row r="18317" spans="4:6" x14ac:dyDescent="0.25">
      <c r="D18317">
        <v>0.29305000000000003</v>
      </c>
      <c r="E18317">
        <f t="shared" si="286"/>
        <v>36.810912316376466</v>
      </c>
      <c r="F18317">
        <v>2.7509123163764642</v>
      </c>
    </row>
    <row r="18318" spans="4:6" x14ac:dyDescent="0.25">
      <c r="D18318">
        <v>0.29306999999999994</v>
      </c>
      <c r="E18318">
        <f t="shared" si="286"/>
        <v>36.811423676636082</v>
      </c>
      <c r="F18318">
        <v>2.7514236766360827</v>
      </c>
    </row>
    <row r="18319" spans="4:6" x14ac:dyDescent="0.25">
      <c r="D18319">
        <v>0.29308999999999985</v>
      </c>
      <c r="E18319">
        <f t="shared" si="286"/>
        <v>36.811392071031385</v>
      </c>
      <c r="F18319">
        <v>2.7513920710313857</v>
      </c>
    </row>
    <row r="18320" spans="4:6" x14ac:dyDescent="0.25">
      <c r="D18320">
        <v>0.29309999999999992</v>
      </c>
      <c r="E18320">
        <f t="shared" si="286"/>
        <v>36.810874548551524</v>
      </c>
      <c r="F18320">
        <v>2.7508745485515194</v>
      </c>
    </row>
    <row r="18321" spans="4:6" x14ac:dyDescent="0.25">
      <c r="D18321">
        <v>0.29311999999999983</v>
      </c>
      <c r="E18321">
        <f t="shared" si="286"/>
        <v>36.810407899992583</v>
      </c>
      <c r="F18321">
        <v>2.7504078999925778</v>
      </c>
    </row>
    <row r="18322" spans="4:6" x14ac:dyDescent="0.25">
      <c r="D18322">
        <v>0.29312999999999989</v>
      </c>
      <c r="E18322">
        <f t="shared" si="286"/>
        <v>36.809988597808989</v>
      </c>
      <c r="F18322">
        <v>2.7499885978089833</v>
      </c>
    </row>
    <row r="18323" spans="4:6" x14ac:dyDescent="0.25">
      <c r="D18323">
        <v>0.29315000000000002</v>
      </c>
      <c r="E18323">
        <f t="shared" si="286"/>
        <v>36.810097143219451</v>
      </c>
      <c r="F18323">
        <v>2.7500971432194516</v>
      </c>
    </row>
    <row r="18324" spans="4:6" x14ac:dyDescent="0.25">
      <c r="D18324">
        <v>0.29316999999999993</v>
      </c>
      <c r="E18324">
        <f t="shared" si="286"/>
        <v>36.810677774479274</v>
      </c>
      <c r="F18324">
        <v>2.7506777744792745</v>
      </c>
    </row>
    <row r="18325" spans="4:6" x14ac:dyDescent="0.25">
      <c r="D18325">
        <v>0.29318</v>
      </c>
      <c r="E18325">
        <f t="shared" si="286"/>
        <v>36.810711064425263</v>
      </c>
      <c r="F18325">
        <v>2.7507110644252637</v>
      </c>
    </row>
    <row r="18326" spans="4:6" x14ac:dyDescent="0.25">
      <c r="D18326">
        <v>0.29319999999999991</v>
      </c>
      <c r="E18326">
        <f t="shared" si="286"/>
        <v>36.810254269592065</v>
      </c>
      <c r="F18326">
        <v>2.7502542695920611</v>
      </c>
    </row>
    <row r="18327" spans="4:6" x14ac:dyDescent="0.25">
      <c r="D18327">
        <v>0.29320999999999997</v>
      </c>
      <c r="E18327">
        <f t="shared" si="286"/>
        <v>36.81032822488234</v>
      </c>
      <c r="F18327">
        <v>2.7503282248823346</v>
      </c>
    </row>
    <row r="18328" spans="4:6" x14ac:dyDescent="0.25">
      <c r="D18328">
        <v>0.29322999999999988</v>
      </c>
      <c r="E18328">
        <f t="shared" si="286"/>
        <v>36.810876998128187</v>
      </c>
      <c r="F18328">
        <v>2.750876998128184</v>
      </c>
    </row>
    <row r="18329" spans="4:6" x14ac:dyDescent="0.25">
      <c r="D18329">
        <v>0.29325000000000001</v>
      </c>
      <c r="E18329">
        <f t="shared" si="286"/>
        <v>36.810880999035795</v>
      </c>
      <c r="F18329">
        <v>2.7508809990357914</v>
      </c>
    </row>
    <row r="18330" spans="4:6" x14ac:dyDescent="0.25">
      <c r="D18330">
        <v>0.29325999999999985</v>
      </c>
      <c r="E18330">
        <f t="shared" si="286"/>
        <v>36.810397328168591</v>
      </c>
      <c r="F18330">
        <v>2.7503973281685905</v>
      </c>
    </row>
    <row r="18331" spans="4:6" x14ac:dyDescent="0.25">
      <c r="D18331">
        <v>0.29327999999999999</v>
      </c>
      <c r="E18331">
        <f t="shared" si="286"/>
        <v>36.810446671470565</v>
      </c>
      <c r="F18331">
        <v>2.7504466714705602</v>
      </c>
    </row>
    <row r="18332" spans="4:6" x14ac:dyDescent="0.25">
      <c r="D18332">
        <v>0.29328999999999983</v>
      </c>
      <c r="E18332">
        <f t="shared" si="286"/>
        <v>36.811456796857087</v>
      </c>
      <c r="F18332">
        <v>2.7514567968570858</v>
      </c>
    </row>
    <row r="18333" spans="4:6" x14ac:dyDescent="0.25">
      <c r="D18333">
        <v>0.29330999999999996</v>
      </c>
      <c r="E18333">
        <f t="shared" si="286"/>
        <v>36.812839220080804</v>
      </c>
      <c r="F18333">
        <v>2.7528392200808036</v>
      </c>
    </row>
    <row r="18334" spans="4:6" x14ac:dyDescent="0.25">
      <c r="D18334">
        <v>0.29332999999999987</v>
      </c>
      <c r="E18334">
        <f t="shared" si="286"/>
        <v>36.81406571480354</v>
      </c>
      <c r="F18334">
        <v>2.7540657148035397</v>
      </c>
    </row>
    <row r="18335" spans="4:6" x14ac:dyDescent="0.25">
      <c r="D18335">
        <v>0.29333999999999993</v>
      </c>
      <c r="E18335">
        <f t="shared" si="286"/>
        <v>36.815631723924525</v>
      </c>
      <c r="F18335">
        <v>2.7556317239245218</v>
      </c>
    </row>
    <row r="18336" spans="4:6" x14ac:dyDescent="0.25">
      <c r="D18336">
        <v>0.29335999999999984</v>
      </c>
      <c r="E18336">
        <f t="shared" si="286"/>
        <v>36.817979432012137</v>
      </c>
      <c r="F18336">
        <v>2.7579794320121338</v>
      </c>
    </row>
    <row r="18337" spans="4:6" x14ac:dyDescent="0.25">
      <c r="D18337">
        <v>0.29336999999999991</v>
      </c>
      <c r="E18337">
        <f t="shared" si="286"/>
        <v>36.820533953157806</v>
      </c>
      <c r="F18337">
        <v>2.7605339531578053</v>
      </c>
    </row>
    <row r="18338" spans="4:6" x14ac:dyDescent="0.25">
      <c r="D18338">
        <v>0.29338999999999982</v>
      </c>
      <c r="E18338">
        <f t="shared" si="286"/>
        <v>36.822296032019501</v>
      </c>
      <c r="F18338">
        <v>2.7622960320194974</v>
      </c>
    </row>
    <row r="18339" spans="4:6" x14ac:dyDescent="0.25">
      <c r="D18339">
        <v>0.29340999999999995</v>
      </c>
      <c r="E18339">
        <f t="shared" si="286"/>
        <v>36.82285808859428</v>
      </c>
      <c r="F18339">
        <v>2.7628580885942764</v>
      </c>
    </row>
    <row r="18340" spans="4:6" x14ac:dyDescent="0.25">
      <c r="D18340">
        <v>0.29342000000000001</v>
      </c>
      <c r="E18340">
        <f t="shared" si="286"/>
        <v>36.822343762310666</v>
      </c>
      <c r="F18340">
        <v>2.7623437623106604</v>
      </c>
    </row>
    <row r="18341" spans="4:6" x14ac:dyDescent="0.25">
      <c r="D18341">
        <v>0.29343999999999992</v>
      </c>
      <c r="E18341">
        <f t="shared" si="286"/>
        <v>36.820867896154297</v>
      </c>
      <c r="F18341">
        <v>2.7608678961542981</v>
      </c>
    </row>
    <row r="18342" spans="4:6" x14ac:dyDescent="0.25">
      <c r="D18342">
        <v>0.29344999999999999</v>
      </c>
      <c r="E18342">
        <f t="shared" si="286"/>
        <v>36.819020856582277</v>
      </c>
      <c r="F18342">
        <v>2.7590208565822776</v>
      </c>
    </row>
    <row r="18343" spans="4:6" x14ac:dyDescent="0.25">
      <c r="D18343">
        <v>0.2934699999999999</v>
      </c>
      <c r="E18343">
        <f t="shared" si="286"/>
        <v>36.81733255045198</v>
      </c>
      <c r="F18343">
        <v>2.7573325504519737</v>
      </c>
    </row>
    <row r="18344" spans="4:6" x14ac:dyDescent="0.25">
      <c r="D18344">
        <v>0.29349000000000003</v>
      </c>
      <c r="E18344">
        <f t="shared" si="286"/>
        <v>36.815792870522095</v>
      </c>
      <c r="F18344">
        <v>2.7557928705220935</v>
      </c>
    </row>
    <row r="18345" spans="4:6" x14ac:dyDescent="0.25">
      <c r="D18345">
        <v>0.29349999999999987</v>
      </c>
      <c r="E18345">
        <f t="shared" si="286"/>
        <v>36.814876036128901</v>
      </c>
      <c r="F18345">
        <v>2.7548760361289006</v>
      </c>
    </row>
    <row r="18346" spans="4:6" x14ac:dyDescent="0.25">
      <c r="D18346">
        <v>0.29352</v>
      </c>
      <c r="E18346">
        <f t="shared" si="286"/>
        <v>36.814520294550114</v>
      </c>
      <c r="F18346">
        <v>2.7545202945501139</v>
      </c>
    </row>
    <row r="18347" spans="4:6" x14ac:dyDescent="0.25">
      <c r="D18347">
        <v>0.29352999999999985</v>
      </c>
      <c r="E18347">
        <f t="shared" si="286"/>
        <v>36.813700511239759</v>
      </c>
      <c r="F18347">
        <v>2.7537005112397535</v>
      </c>
    </row>
    <row r="18348" spans="4:6" x14ac:dyDescent="0.25">
      <c r="D18348">
        <v>0.29354999999999998</v>
      </c>
      <c r="E18348">
        <f t="shared" si="286"/>
        <v>36.811984669114963</v>
      </c>
      <c r="F18348">
        <v>2.7519846691149632</v>
      </c>
    </row>
    <row r="18349" spans="4:6" x14ac:dyDescent="0.25">
      <c r="D18349">
        <v>0.29356999999999989</v>
      </c>
      <c r="E18349">
        <f t="shared" si="286"/>
        <v>36.809473356039994</v>
      </c>
      <c r="F18349">
        <v>2.7494733560399922</v>
      </c>
    </row>
    <row r="18350" spans="4:6" x14ac:dyDescent="0.25">
      <c r="D18350">
        <v>0.29357999999999995</v>
      </c>
      <c r="E18350">
        <f t="shared" si="286"/>
        <v>36.806259692915582</v>
      </c>
      <c r="F18350">
        <v>2.7462596929155785</v>
      </c>
    </row>
    <row r="18351" spans="4:6" x14ac:dyDescent="0.25">
      <c r="D18351">
        <v>0.29359999999999986</v>
      </c>
      <c r="E18351">
        <f t="shared" si="286"/>
        <v>36.802429756097872</v>
      </c>
      <c r="F18351">
        <v>2.742429756097871</v>
      </c>
    </row>
    <row r="18352" spans="4:6" x14ac:dyDescent="0.25">
      <c r="D18352">
        <v>0.29360999999999993</v>
      </c>
      <c r="E18352">
        <f t="shared" si="286"/>
        <v>36.798062982796893</v>
      </c>
      <c r="F18352">
        <v>2.7380629827968912</v>
      </c>
    </row>
    <row r="18353" spans="4:6" x14ac:dyDescent="0.25">
      <c r="D18353">
        <v>0.29362999999999984</v>
      </c>
      <c r="E18353">
        <f t="shared" si="286"/>
        <v>36.793716401857935</v>
      </c>
      <c r="F18353">
        <v>2.7337164018579294</v>
      </c>
    </row>
    <row r="18354" spans="4:6" x14ac:dyDescent="0.25">
      <c r="D18354">
        <v>0.29364999999999997</v>
      </c>
      <c r="E18354">
        <f t="shared" si="286"/>
        <v>36.790372405085293</v>
      </c>
      <c r="F18354">
        <v>2.7303724050852893</v>
      </c>
    </row>
    <row r="18355" spans="4:6" x14ac:dyDescent="0.25">
      <c r="D18355">
        <v>0.29366000000000003</v>
      </c>
      <c r="E18355">
        <f t="shared" si="286"/>
        <v>36.788422663578963</v>
      </c>
      <c r="F18355">
        <v>2.7284226635789626</v>
      </c>
    </row>
    <row r="18356" spans="4:6" x14ac:dyDescent="0.25">
      <c r="D18356">
        <v>0.29367999999999994</v>
      </c>
      <c r="E18356">
        <f t="shared" si="286"/>
        <v>36.787244702945756</v>
      </c>
      <c r="F18356">
        <v>2.7272447029457529</v>
      </c>
    </row>
    <row r="18357" spans="4:6" x14ac:dyDescent="0.25">
      <c r="D18357">
        <v>0.29369000000000001</v>
      </c>
      <c r="E18357">
        <f t="shared" si="286"/>
        <v>36.786278324066721</v>
      </c>
      <c r="F18357">
        <v>2.7262783240667194</v>
      </c>
    </row>
    <row r="18358" spans="4:6" x14ac:dyDescent="0.25">
      <c r="D18358">
        <v>0.29370999999999992</v>
      </c>
      <c r="E18358">
        <f t="shared" si="286"/>
        <v>36.785505084487141</v>
      </c>
      <c r="F18358">
        <v>2.7255050844871422</v>
      </c>
    </row>
    <row r="18359" spans="4:6" x14ac:dyDescent="0.25">
      <c r="D18359">
        <v>0.29372999999999982</v>
      </c>
      <c r="E18359">
        <f t="shared" si="286"/>
        <v>36.784423885551334</v>
      </c>
      <c r="F18359">
        <v>2.724423885551333</v>
      </c>
    </row>
    <row r="18360" spans="4:6" x14ac:dyDescent="0.25">
      <c r="D18360">
        <v>0.29373999999999989</v>
      </c>
      <c r="E18360">
        <f t="shared" si="286"/>
        <v>36.783071199952751</v>
      </c>
      <c r="F18360">
        <v>2.7230711999527477</v>
      </c>
    </row>
    <row r="18361" spans="4:6" x14ac:dyDescent="0.25">
      <c r="D18361">
        <v>0.29376000000000002</v>
      </c>
      <c r="E18361">
        <f t="shared" si="286"/>
        <v>36.782448411675659</v>
      </c>
      <c r="F18361">
        <v>2.7224484116756535</v>
      </c>
    </row>
    <row r="18362" spans="4:6" x14ac:dyDescent="0.25">
      <c r="D18362">
        <v>0.29376999999999986</v>
      </c>
      <c r="E18362">
        <f t="shared" si="286"/>
        <v>36.782965248285223</v>
      </c>
      <c r="F18362">
        <v>2.7229652482852185</v>
      </c>
    </row>
    <row r="18363" spans="4:6" x14ac:dyDescent="0.25">
      <c r="D18363">
        <v>0.29379</v>
      </c>
      <c r="E18363">
        <f t="shared" si="286"/>
        <v>36.784500226538867</v>
      </c>
      <c r="F18363">
        <v>2.7245002265388663</v>
      </c>
    </row>
    <row r="18364" spans="4:6" x14ac:dyDescent="0.25">
      <c r="D18364">
        <v>0.2938099999999999</v>
      </c>
      <c r="E18364">
        <f t="shared" si="286"/>
        <v>36.786940659010426</v>
      </c>
      <c r="F18364">
        <v>2.7269406590104261</v>
      </c>
    </row>
    <row r="18365" spans="4:6" x14ac:dyDescent="0.25">
      <c r="D18365">
        <v>0.29381999999999997</v>
      </c>
      <c r="E18365">
        <f t="shared" si="286"/>
        <v>36.789698325897902</v>
      </c>
      <c r="F18365">
        <v>2.7296983258978997</v>
      </c>
    </row>
    <row r="18366" spans="4:6" x14ac:dyDescent="0.25">
      <c r="D18366">
        <v>0.29383999999999988</v>
      </c>
      <c r="E18366">
        <f t="shared" si="286"/>
        <v>36.792245450719051</v>
      </c>
      <c r="F18366">
        <v>2.7322454507190459</v>
      </c>
    </row>
    <row r="18367" spans="4:6" x14ac:dyDescent="0.25">
      <c r="D18367">
        <v>0.29384999999999994</v>
      </c>
      <c r="E18367">
        <f t="shared" si="286"/>
        <v>36.795078090459157</v>
      </c>
      <c r="F18367">
        <v>2.7350780904591572</v>
      </c>
    </row>
    <row r="18368" spans="4:6" x14ac:dyDescent="0.25">
      <c r="D18368">
        <v>0.29386999999999985</v>
      </c>
      <c r="E18368">
        <f t="shared" si="286"/>
        <v>36.798639188407321</v>
      </c>
      <c r="F18368">
        <v>2.7386391884073218</v>
      </c>
    </row>
    <row r="18369" spans="4:6" x14ac:dyDescent="0.25">
      <c r="D18369">
        <v>0.29388999999999998</v>
      </c>
      <c r="E18369">
        <f t="shared" si="286"/>
        <v>36.802354743909447</v>
      </c>
      <c r="F18369">
        <v>2.7423547439094458</v>
      </c>
    </row>
    <row r="18370" spans="4:6" x14ac:dyDescent="0.25">
      <c r="D18370">
        <v>0.29389999999999983</v>
      </c>
      <c r="E18370">
        <f t="shared" ref="E18370:E18433" si="287">34.06+F18370</f>
        <v>36.805226496718859</v>
      </c>
      <c r="F18370">
        <v>2.7452264967188587</v>
      </c>
    </row>
    <row r="18371" spans="4:6" x14ac:dyDescent="0.25">
      <c r="D18371">
        <v>0.29391999999999996</v>
      </c>
      <c r="E18371">
        <f t="shared" si="287"/>
        <v>36.806847956400993</v>
      </c>
      <c r="F18371">
        <v>2.746847956400988</v>
      </c>
    </row>
    <row r="18372" spans="4:6" x14ac:dyDescent="0.25">
      <c r="D18372">
        <v>0.29393000000000002</v>
      </c>
      <c r="E18372">
        <f t="shared" si="287"/>
        <v>36.807343932303361</v>
      </c>
      <c r="F18372">
        <v>2.7473439323033579</v>
      </c>
    </row>
    <row r="18373" spans="4:6" x14ac:dyDescent="0.25">
      <c r="D18373">
        <v>0.29394999999999993</v>
      </c>
      <c r="E18373">
        <f t="shared" si="287"/>
        <v>36.806830504728545</v>
      </c>
      <c r="F18373">
        <v>2.7468305047285444</v>
      </c>
    </row>
    <row r="18374" spans="4:6" x14ac:dyDescent="0.25">
      <c r="D18374">
        <v>0.29396999999999984</v>
      </c>
      <c r="E18374">
        <f t="shared" si="287"/>
        <v>36.805899332992894</v>
      </c>
      <c r="F18374">
        <v>2.7458993329928951</v>
      </c>
    </row>
    <row r="18375" spans="4:6" x14ac:dyDescent="0.25">
      <c r="D18375">
        <v>0.29397999999999991</v>
      </c>
      <c r="E18375">
        <f t="shared" si="287"/>
        <v>36.805565503715876</v>
      </c>
      <c r="F18375">
        <v>2.7455655037158726</v>
      </c>
    </row>
    <row r="18376" spans="4:6" x14ac:dyDescent="0.25">
      <c r="D18376">
        <v>0.29399999999999982</v>
      </c>
      <c r="E18376">
        <f t="shared" si="287"/>
        <v>36.806251523545377</v>
      </c>
      <c r="F18376">
        <v>2.7462515235453728</v>
      </c>
    </row>
    <row r="18377" spans="4:6" x14ac:dyDescent="0.25">
      <c r="D18377">
        <v>0.29400999999999988</v>
      </c>
      <c r="E18377">
        <f t="shared" si="287"/>
        <v>36.807847812133438</v>
      </c>
      <c r="F18377">
        <v>2.7478478121334362</v>
      </c>
    </row>
    <row r="18378" spans="4:6" x14ac:dyDescent="0.25">
      <c r="D18378">
        <v>0.29403000000000001</v>
      </c>
      <c r="E18378">
        <f t="shared" si="287"/>
        <v>36.809768912362294</v>
      </c>
      <c r="F18378">
        <v>2.7497689123622937</v>
      </c>
    </row>
    <row r="18379" spans="4:6" x14ac:dyDescent="0.25">
      <c r="D18379">
        <v>0.29404999999999992</v>
      </c>
      <c r="E18379">
        <f t="shared" si="287"/>
        <v>36.811005649265837</v>
      </c>
      <c r="F18379">
        <v>2.7510056492658386</v>
      </c>
    </row>
    <row r="18380" spans="4:6" x14ac:dyDescent="0.25">
      <c r="D18380">
        <v>0.29405999999999999</v>
      </c>
      <c r="E18380">
        <f t="shared" si="287"/>
        <v>36.811624987071838</v>
      </c>
      <c r="F18380">
        <v>2.7516249870718346</v>
      </c>
    </row>
    <row r="18381" spans="4:6" x14ac:dyDescent="0.25">
      <c r="D18381">
        <v>0.2940799999999999</v>
      </c>
      <c r="E18381">
        <f t="shared" si="287"/>
        <v>36.812173101196002</v>
      </c>
      <c r="F18381">
        <v>2.7521731011959978</v>
      </c>
    </row>
    <row r="18382" spans="4:6" x14ac:dyDescent="0.25">
      <c r="D18382">
        <v>0.29408999999999996</v>
      </c>
      <c r="E18382">
        <f t="shared" si="287"/>
        <v>36.812655337400138</v>
      </c>
      <c r="F18382">
        <v>2.7526553374001361</v>
      </c>
    </row>
    <row r="18383" spans="4:6" x14ac:dyDescent="0.25">
      <c r="D18383">
        <v>0.29410999999999987</v>
      </c>
      <c r="E18383">
        <f t="shared" si="287"/>
        <v>36.813560578159837</v>
      </c>
      <c r="F18383">
        <v>2.753560578159834</v>
      </c>
    </row>
    <row r="18384" spans="4:6" x14ac:dyDescent="0.25">
      <c r="D18384">
        <v>0.29413</v>
      </c>
      <c r="E18384">
        <f t="shared" si="287"/>
        <v>36.815324812271676</v>
      </c>
      <c r="F18384">
        <v>2.7553248122716707</v>
      </c>
    </row>
    <row r="18385" spans="4:6" x14ac:dyDescent="0.25">
      <c r="D18385">
        <v>0.29413999999999985</v>
      </c>
      <c r="E18385">
        <f t="shared" si="287"/>
        <v>36.817851150645886</v>
      </c>
      <c r="F18385">
        <v>2.7578511506458869</v>
      </c>
    </row>
    <row r="18386" spans="4:6" x14ac:dyDescent="0.25">
      <c r="D18386">
        <v>0.29415999999999998</v>
      </c>
      <c r="E18386">
        <f t="shared" si="287"/>
        <v>36.820566070327935</v>
      </c>
      <c r="F18386">
        <v>2.7605660703279353</v>
      </c>
    </row>
    <row r="18387" spans="4:6" x14ac:dyDescent="0.25">
      <c r="D18387">
        <v>0.29416999999999982</v>
      </c>
      <c r="E18387">
        <f t="shared" si="287"/>
        <v>36.822471606602726</v>
      </c>
      <c r="F18387">
        <v>2.762471606602722</v>
      </c>
    </row>
    <row r="18388" spans="4:6" x14ac:dyDescent="0.25">
      <c r="D18388">
        <v>0.29418999999999995</v>
      </c>
      <c r="E18388">
        <f t="shared" si="287"/>
        <v>36.823645242542646</v>
      </c>
      <c r="F18388">
        <v>2.7636452425426432</v>
      </c>
    </row>
    <row r="18389" spans="4:6" x14ac:dyDescent="0.25">
      <c r="D18389">
        <v>0.29420999999999986</v>
      </c>
      <c r="E18389">
        <f t="shared" si="287"/>
        <v>36.825126854963806</v>
      </c>
      <c r="F18389">
        <v>2.7651268549638064</v>
      </c>
    </row>
    <row r="18390" spans="4:6" x14ac:dyDescent="0.25">
      <c r="D18390">
        <v>0.29421999999999993</v>
      </c>
      <c r="E18390">
        <f t="shared" si="287"/>
        <v>36.826878419481808</v>
      </c>
      <c r="F18390">
        <v>2.7668784194818072</v>
      </c>
    </row>
    <row r="18391" spans="4:6" x14ac:dyDescent="0.25">
      <c r="D18391">
        <v>0.29423999999999984</v>
      </c>
      <c r="E18391">
        <f t="shared" si="287"/>
        <v>36.82838101123474</v>
      </c>
      <c r="F18391">
        <v>2.768381011234736</v>
      </c>
    </row>
    <row r="18392" spans="4:6" x14ac:dyDescent="0.25">
      <c r="D18392">
        <v>0.2942499999999999</v>
      </c>
      <c r="E18392">
        <f t="shared" si="287"/>
        <v>36.829654917356983</v>
      </c>
      <c r="F18392">
        <v>2.7696549173569815</v>
      </c>
    </row>
    <row r="18393" spans="4:6" x14ac:dyDescent="0.25">
      <c r="D18393">
        <v>0.29427000000000003</v>
      </c>
      <c r="E18393">
        <f t="shared" si="287"/>
        <v>36.830719183182943</v>
      </c>
      <c r="F18393">
        <v>2.7707191831829392</v>
      </c>
    </row>
    <row r="18394" spans="4:6" x14ac:dyDescent="0.25">
      <c r="D18394">
        <v>0.29428999999999994</v>
      </c>
      <c r="E18394">
        <f t="shared" si="287"/>
        <v>36.831591668722659</v>
      </c>
      <c r="F18394">
        <v>2.7715916687226598</v>
      </c>
    </row>
    <row r="18395" spans="4:6" x14ac:dyDescent="0.25">
      <c r="D18395">
        <v>0.29430000000000001</v>
      </c>
      <c r="E18395">
        <f t="shared" si="287"/>
        <v>36.832289103804456</v>
      </c>
      <c r="F18395">
        <v>2.7722891038044501</v>
      </c>
    </row>
    <row r="18396" spans="4:6" x14ac:dyDescent="0.25">
      <c r="D18396">
        <v>0.29431999999999992</v>
      </c>
      <c r="E18396">
        <f t="shared" si="287"/>
        <v>36.833310983998842</v>
      </c>
      <c r="F18396">
        <v>2.7733109839988406</v>
      </c>
    </row>
    <row r="18397" spans="4:6" x14ac:dyDescent="0.25">
      <c r="D18397">
        <v>0.29432999999999998</v>
      </c>
      <c r="E18397">
        <f t="shared" si="287"/>
        <v>36.835103179976954</v>
      </c>
      <c r="F18397">
        <v>2.7751031799769525</v>
      </c>
    </row>
    <row r="18398" spans="4:6" x14ac:dyDescent="0.25">
      <c r="D18398">
        <v>0.29434999999999989</v>
      </c>
      <c r="E18398">
        <f t="shared" si="287"/>
        <v>36.837094149528923</v>
      </c>
      <c r="F18398">
        <v>2.7770941495289234</v>
      </c>
    </row>
    <row r="18399" spans="4:6" x14ac:dyDescent="0.25">
      <c r="D18399">
        <v>0.29437000000000002</v>
      </c>
      <c r="E18399">
        <f t="shared" si="287"/>
        <v>36.838771503751879</v>
      </c>
      <c r="F18399">
        <v>2.7787715037518748</v>
      </c>
    </row>
    <row r="18400" spans="4:6" x14ac:dyDescent="0.25">
      <c r="D18400">
        <v>0.29437999999999986</v>
      </c>
      <c r="E18400">
        <f t="shared" si="287"/>
        <v>36.840645472886365</v>
      </c>
      <c r="F18400">
        <v>2.7806454728863605</v>
      </c>
    </row>
    <row r="18401" spans="4:6" x14ac:dyDescent="0.25">
      <c r="D18401">
        <v>0.2944</v>
      </c>
      <c r="E18401">
        <f t="shared" si="287"/>
        <v>36.842688189418048</v>
      </c>
      <c r="F18401">
        <v>2.7826881894180486</v>
      </c>
    </row>
    <row r="18402" spans="4:6" x14ac:dyDescent="0.25">
      <c r="D18402">
        <v>0.29440999999999984</v>
      </c>
      <c r="E18402">
        <f t="shared" si="287"/>
        <v>36.84390637001809</v>
      </c>
      <c r="F18402">
        <v>2.7839063700180899</v>
      </c>
    </row>
    <row r="18403" spans="4:6" x14ac:dyDescent="0.25">
      <c r="D18403">
        <v>0.29442999999999997</v>
      </c>
      <c r="E18403">
        <f t="shared" si="287"/>
        <v>36.844381746981838</v>
      </c>
      <c r="F18403">
        <v>2.7843817469818362</v>
      </c>
    </row>
    <row r="18404" spans="4:6" x14ac:dyDescent="0.25">
      <c r="D18404">
        <v>0.29444999999999988</v>
      </c>
      <c r="E18404">
        <f t="shared" si="287"/>
        <v>36.844674200859025</v>
      </c>
      <c r="F18404">
        <v>2.7846742008590226</v>
      </c>
    </row>
    <row r="18405" spans="4:6" x14ac:dyDescent="0.25">
      <c r="D18405">
        <v>0.29445999999999994</v>
      </c>
      <c r="E18405">
        <f t="shared" si="287"/>
        <v>36.844801778005021</v>
      </c>
      <c r="F18405">
        <v>2.7848017780050172</v>
      </c>
    </row>
    <row r="18406" spans="4:6" x14ac:dyDescent="0.25">
      <c r="D18406">
        <v>0.29447999999999985</v>
      </c>
      <c r="E18406">
        <f t="shared" si="287"/>
        <v>36.844781270919682</v>
      </c>
      <c r="F18406">
        <v>2.7847812709196798</v>
      </c>
    </row>
    <row r="18407" spans="4:6" x14ac:dyDescent="0.25">
      <c r="D18407">
        <v>0.29448999999999992</v>
      </c>
      <c r="E18407">
        <f t="shared" si="287"/>
        <v>36.844628284707085</v>
      </c>
      <c r="F18407">
        <v>2.7846282847070851</v>
      </c>
    </row>
    <row r="18408" spans="4:6" x14ac:dyDescent="0.25">
      <c r="D18408">
        <v>0.29450999999999983</v>
      </c>
      <c r="E18408">
        <f t="shared" si="287"/>
        <v>36.844357301163456</v>
      </c>
      <c r="F18408">
        <v>2.7843573011634564</v>
      </c>
    </row>
    <row r="18409" spans="4:6" x14ac:dyDescent="0.25">
      <c r="D18409">
        <v>0.29452999999999996</v>
      </c>
      <c r="E18409">
        <f t="shared" si="287"/>
        <v>36.843981740493895</v>
      </c>
      <c r="F18409">
        <v>2.7839817404938918</v>
      </c>
    </row>
    <row r="18410" spans="4:6" x14ac:dyDescent="0.25">
      <c r="D18410">
        <v>0.29454000000000002</v>
      </c>
      <c r="E18410">
        <f t="shared" si="287"/>
        <v>36.843997862855709</v>
      </c>
      <c r="F18410">
        <v>2.783997862855708</v>
      </c>
    </row>
    <row r="18411" spans="4:6" x14ac:dyDescent="0.25">
      <c r="D18411">
        <v>0.29455999999999993</v>
      </c>
      <c r="E18411">
        <f t="shared" si="287"/>
        <v>36.84484838245978</v>
      </c>
      <c r="F18411">
        <v>2.7848483824597778</v>
      </c>
    </row>
    <row r="18412" spans="4:6" x14ac:dyDescent="0.25">
      <c r="D18412">
        <v>0.29457</v>
      </c>
      <c r="E18412">
        <f t="shared" si="287"/>
        <v>36.845958683529055</v>
      </c>
      <c r="F18412">
        <v>2.7859586835290502</v>
      </c>
    </row>
    <row r="18413" spans="4:6" x14ac:dyDescent="0.25">
      <c r="D18413">
        <v>0.29458999999999991</v>
      </c>
      <c r="E18413">
        <f t="shared" si="287"/>
        <v>36.846813389692663</v>
      </c>
      <c r="F18413">
        <v>2.7868133896926577</v>
      </c>
    </row>
    <row r="18414" spans="4:6" x14ac:dyDescent="0.25">
      <c r="D18414">
        <v>0.29460999999999982</v>
      </c>
      <c r="E18414">
        <f t="shared" si="287"/>
        <v>36.847919832359096</v>
      </c>
      <c r="F18414">
        <v>2.7879198323590955</v>
      </c>
    </row>
    <row r="18415" spans="4:6" x14ac:dyDescent="0.25">
      <c r="D18415">
        <v>0.29461999999999988</v>
      </c>
      <c r="E18415">
        <f t="shared" si="287"/>
        <v>36.849731177933677</v>
      </c>
      <c r="F18415">
        <v>2.7897311779336769</v>
      </c>
    </row>
    <row r="18416" spans="4:6" x14ac:dyDescent="0.25">
      <c r="D18416">
        <v>0.29464000000000001</v>
      </c>
      <c r="E18416">
        <f t="shared" si="287"/>
        <v>36.851682668223667</v>
      </c>
      <c r="F18416">
        <v>2.7916826682236642</v>
      </c>
    </row>
    <row r="18417" spans="4:6" x14ac:dyDescent="0.25">
      <c r="D18417">
        <v>0.29464999999999986</v>
      </c>
      <c r="E18417">
        <f t="shared" si="287"/>
        <v>36.853268214017497</v>
      </c>
      <c r="F18417">
        <v>2.7932682140174951</v>
      </c>
    </row>
    <row r="18418" spans="4:6" x14ac:dyDescent="0.25">
      <c r="D18418">
        <v>0.29466999999999999</v>
      </c>
      <c r="E18418">
        <f t="shared" si="287"/>
        <v>36.854520045127288</v>
      </c>
      <c r="F18418">
        <v>2.7945200451272889</v>
      </c>
    </row>
    <row r="18419" spans="4:6" x14ac:dyDescent="0.25">
      <c r="D18419">
        <v>0.2946899999999999</v>
      </c>
      <c r="E18419">
        <f t="shared" si="287"/>
        <v>36.854984461800214</v>
      </c>
      <c r="F18419">
        <v>2.7949844618002109</v>
      </c>
    </row>
    <row r="18420" spans="4:6" x14ac:dyDescent="0.25">
      <c r="D18420">
        <v>0.29469999999999996</v>
      </c>
      <c r="E18420">
        <f t="shared" si="287"/>
        <v>36.854258379803994</v>
      </c>
      <c r="F18420">
        <v>2.7942583798039919</v>
      </c>
    </row>
    <row r="18421" spans="4:6" x14ac:dyDescent="0.25">
      <c r="D18421">
        <v>0.29471999999999987</v>
      </c>
      <c r="E18421">
        <f t="shared" si="287"/>
        <v>36.852469426120315</v>
      </c>
      <c r="F18421">
        <v>2.7924694261203156</v>
      </c>
    </row>
    <row r="18422" spans="4:6" x14ac:dyDescent="0.25">
      <c r="D18422">
        <v>0.29472999999999994</v>
      </c>
      <c r="E18422">
        <f t="shared" si="287"/>
        <v>36.849735960919226</v>
      </c>
      <c r="F18422">
        <v>2.7897359609192232</v>
      </c>
    </row>
    <row r="18423" spans="4:6" x14ac:dyDescent="0.25">
      <c r="D18423">
        <v>0.29474999999999985</v>
      </c>
      <c r="E18423">
        <f t="shared" si="287"/>
        <v>36.846651433174621</v>
      </c>
      <c r="F18423">
        <v>2.7866514331746157</v>
      </c>
    </row>
    <row r="18424" spans="4:6" x14ac:dyDescent="0.25">
      <c r="D18424">
        <v>0.29476999999999998</v>
      </c>
      <c r="E18424">
        <f t="shared" si="287"/>
        <v>36.844232273421817</v>
      </c>
      <c r="F18424">
        <v>2.7842322734218174</v>
      </c>
    </row>
    <row r="18425" spans="4:6" x14ac:dyDescent="0.25">
      <c r="D18425">
        <v>0.29477999999999982</v>
      </c>
      <c r="E18425">
        <f t="shared" si="287"/>
        <v>36.842418085826154</v>
      </c>
      <c r="F18425">
        <v>2.7824180858261482</v>
      </c>
    </row>
    <row r="18426" spans="4:6" x14ac:dyDescent="0.25">
      <c r="D18426">
        <v>0.29479999999999995</v>
      </c>
      <c r="E18426">
        <f t="shared" si="287"/>
        <v>36.840668622810533</v>
      </c>
      <c r="F18426">
        <v>2.7806686228105315</v>
      </c>
    </row>
    <row r="18427" spans="4:6" x14ac:dyDescent="0.25">
      <c r="D18427">
        <v>0.29481000000000002</v>
      </c>
      <c r="E18427">
        <f t="shared" si="287"/>
        <v>36.839467712298564</v>
      </c>
      <c r="F18427">
        <v>2.7794677122985587</v>
      </c>
    </row>
    <row r="18428" spans="4:6" x14ac:dyDescent="0.25">
      <c r="D18428">
        <v>0.29482999999999993</v>
      </c>
      <c r="E18428">
        <f t="shared" si="287"/>
        <v>36.839246332510548</v>
      </c>
      <c r="F18428">
        <v>2.7792463325105468</v>
      </c>
    </row>
    <row r="18429" spans="4:6" x14ac:dyDescent="0.25">
      <c r="D18429">
        <v>0.29484999999999983</v>
      </c>
      <c r="E18429">
        <f t="shared" si="287"/>
        <v>36.839418800352156</v>
      </c>
      <c r="F18429">
        <v>2.7794188003521536</v>
      </c>
    </row>
    <row r="18430" spans="4:6" x14ac:dyDescent="0.25">
      <c r="D18430">
        <v>0.2948599999999999</v>
      </c>
      <c r="E18430">
        <f t="shared" si="287"/>
        <v>36.838975471352775</v>
      </c>
      <c r="F18430">
        <v>2.7789754713527715</v>
      </c>
    </row>
    <row r="18431" spans="4:6" x14ac:dyDescent="0.25">
      <c r="D18431">
        <v>0.29488000000000003</v>
      </c>
      <c r="E18431">
        <f t="shared" si="287"/>
        <v>36.837982624057481</v>
      </c>
      <c r="F18431">
        <v>2.7779826240574761</v>
      </c>
    </row>
    <row r="18432" spans="4:6" x14ac:dyDescent="0.25">
      <c r="D18432">
        <v>0.29488999999999987</v>
      </c>
      <c r="E18432">
        <f t="shared" si="287"/>
        <v>36.837469399528267</v>
      </c>
      <c r="F18432">
        <v>2.7774693995282624</v>
      </c>
    </row>
    <row r="18433" spans="4:6" x14ac:dyDescent="0.25">
      <c r="D18433">
        <v>0.29491000000000001</v>
      </c>
      <c r="E18433">
        <f t="shared" si="287"/>
        <v>36.837871340995193</v>
      </c>
      <c r="F18433">
        <v>2.7778713409951918</v>
      </c>
    </row>
    <row r="18434" spans="4:6" x14ac:dyDescent="0.25">
      <c r="D18434">
        <v>0.29492999999999991</v>
      </c>
      <c r="E18434">
        <f t="shared" ref="E18434:E18497" si="288">34.06+F18434</f>
        <v>36.838607100899267</v>
      </c>
      <c r="F18434">
        <v>2.7786071008992637</v>
      </c>
    </row>
    <row r="18435" spans="4:6" x14ac:dyDescent="0.25">
      <c r="D18435">
        <v>0.29493999999999998</v>
      </c>
      <c r="E18435">
        <f t="shared" si="288"/>
        <v>36.839154990296173</v>
      </c>
      <c r="F18435">
        <v>2.7791549902961683</v>
      </c>
    </row>
    <row r="18436" spans="4:6" x14ac:dyDescent="0.25">
      <c r="D18436">
        <v>0.29495999999999989</v>
      </c>
      <c r="E18436">
        <f t="shared" si="288"/>
        <v>36.839532585524239</v>
      </c>
      <c r="F18436">
        <v>2.7795325855242399</v>
      </c>
    </row>
    <row r="18437" spans="4:6" x14ac:dyDescent="0.25">
      <c r="D18437">
        <v>0.29496999999999995</v>
      </c>
      <c r="E18437">
        <f t="shared" si="288"/>
        <v>36.839272437126105</v>
      </c>
      <c r="F18437">
        <v>2.7792724371261017</v>
      </c>
    </row>
    <row r="18438" spans="4:6" x14ac:dyDescent="0.25">
      <c r="D18438">
        <v>0.29498999999999986</v>
      </c>
      <c r="E18438">
        <f t="shared" si="288"/>
        <v>36.8384424155891</v>
      </c>
      <c r="F18438">
        <v>2.7784424155890939</v>
      </c>
    </row>
    <row r="18439" spans="4:6" x14ac:dyDescent="0.25">
      <c r="D18439">
        <v>0.29500999999999999</v>
      </c>
      <c r="E18439">
        <f t="shared" si="288"/>
        <v>36.837589323612221</v>
      </c>
      <c r="F18439">
        <v>2.7775893236122218</v>
      </c>
    </row>
    <row r="18440" spans="4:6" x14ac:dyDescent="0.25">
      <c r="D18440">
        <v>0.29501999999999984</v>
      </c>
      <c r="E18440">
        <f t="shared" si="288"/>
        <v>36.836235039897112</v>
      </c>
      <c r="F18440">
        <v>2.7762350398971116</v>
      </c>
    </row>
    <row r="18441" spans="4:6" x14ac:dyDescent="0.25">
      <c r="D18441">
        <v>0.29503999999999997</v>
      </c>
      <c r="E18441">
        <f t="shared" si="288"/>
        <v>36.834437353410891</v>
      </c>
      <c r="F18441">
        <v>2.7744373534108915</v>
      </c>
    </row>
    <row r="18442" spans="4:6" x14ac:dyDescent="0.25">
      <c r="D18442">
        <v>0.29505000000000003</v>
      </c>
      <c r="E18442">
        <f t="shared" si="288"/>
        <v>36.833217394972628</v>
      </c>
      <c r="F18442">
        <v>2.7732173949726233</v>
      </c>
    </row>
    <row r="18443" spans="4:6" x14ac:dyDescent="0.25">
      <c r="D18443">
        <v>0.29506999999999994</v>
      </c>
      <c r="E18443">
        <f t="shared" si="288"/>
        <v>36.833003157654659</v>
      </c>
      <c r="F18443">
        <v>2.773003157654653</v>
      </c>
    </row>
    <row r="18444" spans="4:6" x14ac:dyDescent="0.25">
      <c r="D18444">
        <v>0.29508999999999985</v>
      </c>
      <c r="E18444">
        <f t="shared" si="288"/>
        <v>36.833206184813037</v>
      </c>
      <c r="F18444">
        <v>2.7732061848130374</v>
      </c>
    </row>
    <row r="18445" spans="4:6" x14ac:dyDescent="0.25">
      <c r="D18445">
        <v>0.29509999999999992</v>
      </c>
      <c r="E18445">
        <f t="shared" si="288"/>
        <v>36.832814258576825</v>
      </c>
      <c r="F18445">
        <v>2.772814258576823</v>
      </c>
    </row>
    <row r="18446" spans="4:6" x14ac:dyDescent="0.25">
      <c r="D18446">
        <v>0.29511999999999983</v>
      </c>
      <c r="E18446">
        <f t="shared" si="288"/>
        <v>36.831891273216527</v>
      </c>
      <c r="F18446">
        <v>2.7718912732165286</v>
      </c>
    </row>
    <row r="18447" spans="4:6" x14ac:dyDescent="0.25">
      <c r="D18447">
        <v>0.29512999999999989</v>
      </c>
      <c r="E18447">
        <f t="shared" si="288"/>
        <v>36.831464164045599</v>
      </c>
      <c r="F18447">
        <v>2.7714641640455975</v>
      </c>
    </row>
    <row r="18448" spans="4:6" x14ac:dyDescent="0.25">
      <c r="D18448">
        <v>0.29515000000000002</v>
      </c>
      <c r="E18448">
        <f t="shared" si="288"/>
        <v>36.831482594703971</v>
      </c>
      <c r="F18448">
        <v>2.7714825947039659</v>
      </c>
    </row>
    <row r="18449" spans="4:6" x14ac:dyDescent="0.25">
      <c r="D18449">
        <v>0.29516999999999993</v>
      </c>
      <c r="E18449">
        <f t="shared" si="288"/>
        <v>36.83093209734735</v>
      </c>
      <c r="F18449">
        <v>2.7709320973473459</v>
      </c>
    </row>
    <row r="18450" spans="4:6" x14ac:dyDescent="0.25">
      <c r="D18450">
        <v>0.29518</v>
      </c>
      <c r="E18450">
        <f t="shared" si="288"/>
        <v>36.829874451431465</v>
      </c>
      <c r="F18450">
        <v>2.7698744514314604</v>
      </c>
    </row>
    <row r="18451" spans="4:6" x14ac:dyDescent="0.25">
      <c r="D18451">
        <v>0.29519999999999991</v>
      </c>
      <c r="E18451">
        <f t="shared" si="288"/>
        <v>36.828850764440752</v>
      </c>
      <c r="F18451">
        <v>2.768850764440749</v>
      </c>
    </row>
    <row r="18452" spans="4:6" x14ac:dyDescent="0.25">
      <c r="D18452">
        <v>0.29520999999999997</v>
      </c>
      <c r="E18452">
        <f t="shared" si="288"/>
        <v>36.827861438413102</v>
      </c>
      <c r="F18452">
        <v>2.7678614384131</v>
      </c>
    </row>
    <row r="18453" spans="4:6" x14ac:dyDescent="0.25">
      <c r="D18453">
        <v>0.29522999999999988</v>
      </c>
      <c r="E18453">
        <f t="shared" si="288"/>
        <v>36.827390542421014</v>
      </c>
      <c r="F18453">
        <v>2.7673905424210092</v>
      </c>
    </row>
    <row r="18454" spans="4:6" x14ac:dyDescent="0.25">
      <c r="D18454">
        <v>0.29525000000000001</v>
      </c>
      <c r="E18454">
        <f t="shared" si="288"/>
        <v>36.827385544958787</v>
      </c>
      <c r="F18454">
        <v>2.7673855449587843</v>
      </c>
    </row>
    <row r="18455" spans="4:6" x14ac:dyDescent="0.25">
      <c r="D18455">
        <v>0.29525999999999986</v>
      </c>
      <c r="E18455">
        <f t="shared" si="288"/>
        <v>36.827313776569021</v>
      </c>
      <c r="F18455">
        <v>2.7673137765690159</v>
      </c>
    </row>
    <row r="18456" spans="4:6" x14ac:dyDescent="0.25">
      <c r="D18456">
        <v>0.29527999999999999</v>
      </c>
      <c r="E18456">
        <f t="shared" si="288"/>
        <v>36.827182515571941</v>
      </c>
      <c r="F18456">
        <v>2.7671825155719372</v>
      </c>
    </row>
    <row r="18457" spans="4:6" x14ac:dyDescent="0.25">
      <c r="D18457">
        <v>0.29528999999999983</v>
      </c>
      <c r="E18457">
        <f t="shared" si="288"/>
        <v>36.82699850748066</v>
      </c>
      <c r="F18457">
        <v>2.7669985074806562</v>
      </c>
    </row>
    <row r="18458" spans="4:6" x14ac:dyDescent="0.25">
      <c r="D18458">
        <v>0.29530999999999996</v>
      </c>
      <c r="E18458">
        <f t="shared" si="288"/>
        <v>36.826767994752622</v>
      </c>
      <c r="F18458">
        <v>2.7667679947526191</v>
      </c>
    </row>
    <row r="18459" spans="4:6" x14ac:dyDescent="0.25">
      <c r="D18459">
        <v>0.29532999999999987</v>
      </c>
      <c r="E18459">
        <f t="shared" si="288"/>
        <v>36.826012903180917</v>
      </c>
      <c r="F18459">
        <v>2.7660129031809131</v>
      </c>
    </row>
    <row r="18460" spans="4:6" x14ac:dyDescent="0.25">
      <c r="D18460">
        <v>0.29533999999999994</v>
      </c>
      <c r="E18460">
        <f t="shared" si="288"/>
        <v>36.824791154412225</v>
      </c>
      <c r="F18460">
        <v>2.7647911544122215</v>
      </c>
    </row>
    <row r="18461" spans="4:6" x14ac:dyDescent="0.25">
      <c r="D18461">
        <v>0.29535999999999984</v>
      </c>
      <c r="E18461">
        <f t="shared" si="288"/>
        <v>36.823640245858208</v>
      </c>
      <c r="F18461">
        <v>2.7636402458582081</v>
      </c>
    </row>
    <row r="18462" spans="4:6" x14ac:dyDescent="0.25">
      <c r="D18462">
        <v>0.29536999999999991</v>
      </c>
      <c r="E18462">
        <f t="shared" si="288"/>
        <v>36.822073363032167</v>
      </c>
      <c r="F18462">
        <v>2.7620733630321683</v>
      </c>
    </row>
    <row r="18463" spans="4:6" x14ac:dyDescent="0.25">
      <c r="D18463">
        <v>0.29538999999999982</v>
      </c>
      <c r="E18463">
        <f t="shared" si="288"/>
        <v>36.819656341098032</v>
      </c>
      <c r="F18463">
        <v>2.7596563410980268</v>
      </c>
    </row>
    <row r="18464" spans="4:6" x14ac:dyDescent="0.25">
      <c r="D18464">
        <v>0.29540999999999995</v>
      </c>
      <c r="E18464">
        <f t="shared" si="288"/>
        <v>36.81648766760248</v>
      </c>
      <c r="F18464">
        <v>2.7564876676024803</v>
      </c>
    </row>
    <row r="18465" spans="4:6" x14ac:dyDescent="0.25">
      <c r="D18465">
        <v>0.29542000000000002</v>
      </c>
      <c r="E18465">
        <f t="shared" si="288"/>
        <v>36.812658413720825</v>
      </c>
      <c r="F18465">
        <v>2.752658413720821</v>
      </c>
    </row>
    <row r="18466" spans="4:6" x14ac:dyDescent="0.25">
      <c r="D18466">
        <v>0.29543999999999992</v>
      </c>
      <c r="E18466">
        <f t="shared" si="288"/>
        <v>36.808736501493627</v>
      </c>
      <c r="F18466">
        <v>2.7487365014936258</v>
      </c>
    </row>
    <row r="18467" spans="4:6" x14ac:dyDescent="0.25">
      <c r="D18467">
        <v>0.29544999999999999</v>
      </c>
      <c r="E18467">
        <f t="shared" si="288"/>
        <v>36.805714510651008</v>
      </c>
      <c r="F18467">
        <v>2.7457145106510077</v>
      </c>
    </row>
    <row r="18468" spans="4:6" x14ac:dyDescent="0.25">
      <c r="D18468">
        <v>0.2954699999999999</v>
      </c>
      <c r="E18468">
        <f t="shared" si="288"/>
        <v>36.803509787269604</v>
      </c>
      <c r="F18468">
        <v>2.743509787269605</v>
      </c>
    </row>
    <row r="18469" spans="4:6" x14ac:dyDescent="0.25">
      <c r="D18469">
        <v>0.29549000000000003</v>
      </c>
      <c r="E18469">
        <f t="shared" si="288"/>
        <v>36.80156133756882</v>
      </c>
      <c r="F18469">
        <v>2.7415613375688168</v>
      </c>
    </row>
    <row r="18470" spans="4:6" x14ac:dyDescent="0.25">
      <c r="D18470">
        <v>0.29549999999999987</v>
      </c>
      <c r="E18470">
        <f t="shared" si="288"/>
        <v>36.800333676945058</v>
      </c>
      <c r="F18470">
        <v>2.7403336769450566</v>
      </c>
    </row>
    <row r="18471" spans="4:6" x14ac:dyDescent="0.25">
      <c r="D18471">
        <v>0.29552</v>
      </c>
      <c r="E18471">
        <f t="shared" si="288"/>
        <v>36.799755987021243</v>
      </c>
      <c r="F18471">
        <v>2.7397559870212387</v>
      </c>
    </row>
    <row r="18472" spans="4:6" x14ac:dyDescent="0.25">
      <c r="D18472">
        <v>0.29552999999999985</v>
      </c>
      <c r="E18472">
        <f t="shared" si="288"/>
        <v>36.798794674052111</v>
      </c>
      <c r="F18472">
        <v>2.7387946740521101</v>
      </c>
    </row>
    <row r="18473" spans="4:6" x14ac:dyDescent="0.25">
      <c r="D18473">
        <v>0.29554999999999998</v>
      </c>
      <c r="E18473">
        <f t="shared" si="288"/>
        <v>36.797493679559345</v>
      </c>
      <c r="F18473">
        <v>2.7374936795593454</v>
      </c>
    </row>
    <row r="18474" spans="4:6" x14ac:dyDescent="0.25">
      <c r="D18474">
        <v>0.29556999999999989</v>
      </c>
      <c r="E18474">
        <f t="shared" si="288"/>
        <v>36.796861337258854</v>
      </c>
      <c r="F18474">
        <v>2.7368613372588495</v>
      </c>
    </row>
    <row r="18475" spans="4:6" x14ac:dyDescent="0.25">
      <c r="D18475">
        <v>0.29557999999999995</v>
      </c>
      <c r="E18475">
        <f t="shared" si="288"/>
        <v>36.796829990686277</v>
      </c>
      <c r="F18475">
        <v>2.7368299906862714</v>
      </c>
    </row>
    <row r="18476" spans="4:6" x14ac:dyDescent="0.25">
      <c r="D18476">
        <v>0.29559999999999986</v>
      </c>
      <c r="E18476">
        <f t="shared" si="288"/>
        <v>36.796369066071129</v>
      </c>
      <c r="F18476">
        <v>2.7363690660711288</v>
      </c>
    </row>
    <row r="18477" spans="4:6" x14ac:dyDescent="0.25">
      <c r="D18477">
        <v>0.29560999999999993</v>
      </c>
      <c r="E18477">
        <f t="shared" si="288"/>
        <v>36.795041543975614</v>
      </c>
      <c r="F18477">
        <v>2.7350415439756124</v>
      </c>
    </row>
    <row r="18478" spans="4:6" x14ac:dyDescent="0.25">
      <c r="D18478">
        <v>0.29562999999999984</v>
      </c>
      <c r="E18478">
        <f t="shared" si="288"/>
        <v>36.792943420338268</v>
      </c>
      <c r="F18478">
        <v>2.732943420338267</v>
      </c>
    </row>
    <row r="18479" spans="4:6" x14ac:dyDescent="0.25">
      <c r="D18479">
        <v>0.29564999999999997</v>
      </c>
      <c r="E18479">
        <f t="shared" si="288"/>
        <v>36.790163609306525</v>
      </c>
      <c r="F18479">
        <v>2.7301636093065196</v>
      </c>
    </row>
    <row r="18480" spans="4:6" x14ac:dyDescent="0.25">
      <c r="D18480">
        <v>0.29566000000000003</v>
      </c>
      <c r="E18480">
        <f t="shared" si="288"/>
        <v>36.787268183743961</v>
      </c>
      <c r="F18480">
        <v>2.7272681837439579</v>
      </c>
    </row>
    <row r="18481" spans="4:6" x14ac:dyDescent="0.25">
      <c r="D18481">
        <v>0.29567999999999994</v>
      </c>
      <c r="E18481">
        <f t="shared" si="288"/>
        <v>36.784764314747889</v>
      </c>
      <c r="F18481">
        <v>2.7247643147478851</v>
      </c>
    </row>
    <row r="18482" spans="4:6" x14ac:dyDescent="0.25">
      <c r="D18482">
        <v>0.29569000000000001</v>
      </c>
      <c r="E18482">
        <f t="shared" si="288"/>
        <v>36.782136799637122</v>
      </c>
      <c r="F18482">
        <v>2.7221367996371231</v>
      </c>
    </row>
    <row r="18483" spans="4:6" x14ac:dyDescent="0.25">
      <c r="D18483">
        <v>0.29570999999999992</v>
      </c>
      <c r="E18483">
        <f t="shared" si="288"/>
        <v>36.778924930184239</v>
      </c>
      <c r="F18483">
        <v>2.7189249301842366</v>
      </c>
    </row>
    <row r="18484" spans="4:6" x14ac:dyDescent="0.25">
      <c r="D18484">
        <v>0.29572999999999983</v>
      </c>
      <c r="E18484">
        <f t="shared" si="288"/>
        <v>36.775686246861937</v>
      </c>
      <c r="F18484">
        <v>2.7156862468619383</v>
      </c>
    </row>
    <row r="18485" spans="4:6" x14ac:dyDescent="0.25">
      <c r="D18485">
        <v>0.29573999999999989</v>
      </c>
      <c r="E18485">
        <f t="shared" si="288"/>
        <v>36.773403781409733</v>
      </c>
      <c r="F18485">
        <v>2.713403781409728</v>
      </c>
    </row>
    <row r="18486" spans="4:6" x14ac:dyDescent="0.25">
      <c r="D18486">
        <v>0.29576000000000002</v>
      </c>
      <c r="E18486">
        <f t="shared" si="288"/>
        <v>36.771986115053174</v>
      </c>
      <c r="F18486">
        <v>2.7119861150531706</v>
      </c>
    </row>
    <row r="18487" spans="4:6" x14ac:dyDescent="0.25">
      <c r="D18487">
        <v>0.29576999999999987</v>
      </c>
      <c r="E18487">
        <f t="shared" si="288"/>
        <v>36.770864224119173</v>
      </c>
      <c r="F18487">
        <v>2.7108642241191729</v>
      </c>
    </row>
    <row r="18488" spans="4:6" x14ac:dyDescent="0.25">
      <c r="D18488">
        <v>0.29579</v>
      </c>
      <c r="E18488">
        <f t="shared" si="288"/>
        <v>36.770495283095933</v>
      </c>
      <c r="F18488">
        <v>2.7104952830959306</v>
      </c>
    </row>
    <row r="18489" spans="4:6" x14ac:dyDescent="0.25">
      <c r="D18489">
        <v>0.29580999999999991</v>
      </c>
      <c r="E18489">
        <f t="shared" si="288"/>
        <v>36.770801777861358</v>
      </c>
      <c r="F18489">
        <v>2.7108017778613527</v>
      </c>
    </row>
    <row r="18490" spans="4:6" x14ac:dyDescent="0.25">
      <c r="D18490">
        <v>0.29581999999999997</v>
      </c>
      <c r="E18490">
        <f t="shared" si="288"/>
        <v>36.770744022364447</v>
      </c>
      <c r="F18490">
        <v>2.7107440223644441</v>
      </c>
    </row>
    <row r="18491" spans="4:6" x14ac:dyDescent="0.25">
      <c r="D18491">
        <v>0.29583999999999988</v>
      </c>
      <c r="E18491">
        <f t="shared" si="288"/>
        <v>36.76987658738711</v>
      </c>
      <c r="F18491">
        <v>2.7098765873871087</v>
      </c>
    </row>
    <row r="18492" spans="4:6" x14ac:dyDescent="0.25">
      <c r="D18492">
        <v>0.29584999999999995</v>
      </c>
      <c r="E18492">
        <f t="shared" si="288"/>
        <v>36.76877156267512</v>
      </c>
      <c r="F18492">
        <v>2.7087715626751203</v>
      </c>
    </row>
    <row r="18493" spans="4:6" x14ac:dyDescent="0.25">
      <c r="D18493">
        <v>0.29586999999999986</v>
      </c>
      <c r="E18493">
        <f t="shared" si="288"/>
        <v>36.768425819696738</v>
      </c>
      <c r="F18493">
        <v>2.7084258196967359</v>
      </c>
    </row>
    <row r="18494" spans="4:6" x14ac:dyDescent="0.25">
      <c r="D18494">
        <v>0.29588999999999999</v>
      </c>
      <c r="E18494">
        <f t="shared" si="288"/>
        <v>36.769244932871494</v>
      </c>
      <c r="F18494">
        <v>2.7092449328714894</v>
      </c>
    </row>
    <row r="18495" spans="4:6" x14ac:dyDescent="0.25">
      <c r="D18495">
        <v>0.29589999999999983</v>
      </c>
      <c r="E18495">
        <f t="shared" si="288"/>
        <v>36.771103603579498</v>
      </c>
      <c r="F18495">
        <v>2.7111036035794958</v>
      </c>
    </row>
    <row r="18496" spans="4:6" x14ac:dyDescent="0.25">
      <c r="D18496">
        <v>0.29591999999999996</v>
      </c>
      <c r="E18496">
        <f t="shared" si="288"/>
        <v>36.773885646140982</v>
      </c>
      <c r="F18496">
        <v>2.7138856461409797</v>
      </c>
    </row>
    <row r="18497" spans="4:6" x14ac:dyDescent="0.25">
      <c r="D18497">
        <v>0.29593000000000003</v>
      </c>
      <c r="E18497">
        <f t="shared" si="288"/>
        <v>36.776999639916383</v>
      </c>
      <c r="F18497">
        <v>2.7169996399163825</v>
      </c>
    </row>
    <row r="18498" spans="4:6" x14ac:dyDescent="0.25">
      <c r="D18498">
        <v>0.29594999999999994</v>
      </c>
      <c r="E18498">
        <f t="shared" ref="E18498:E18561" si="289">34.06+F18498</f>
        <v>36.779914886209298</v>
      </c>
      <c r="F18498">
        <v>2.7199148862092968</v>
      </c>
    </row>
    <row r="18499" spans="4:6" x14ac:dyDescent="0.25">
      <c r="D18499">
        <v>0.29596999999999984</v>
      </c>
      <c r="E18499">
        <f t="shared" si="289"/>
        <v>36.782640938325315</v>
      </c>
      <c r="F18499">
        <v>2.7226409383253118</v>
      </c>
    </row>
    <row r="18500" spans="4:6" x14ac:dyDescent="0.25">
      <c r="D18500">
        <v>0.29597999999999991</v>
      </c>
      <c r="E18500">
        <f t="shared" si="289"/>
        <v>36.784703238097222</v>
      </c>
      <c r="F18500">
        <v>2.7247032380972218</v>
      </c>
    </row>
    <row r="18501" spans="4:6" x14ac:dyDescent="0.25">
      <c r="D18501">
        <v>0.29599999999999982</v>
      </c>
      <c r="E18501">
        <f t="shared" si="289"/>
        <v>36.786163393280233</v>
      </c>
      <c r="F18501">
        <v>2.7261633932802321</v>
      </c>
    </row>
    <row r="18502" spans="4:6" x14ac:dyDescent="0.25">
      <c r="D18502">
        <v>0.29600999999999988</v>
      </c>
      <c r="E18502">
        <f t="shared" si="289"/>
        <v>36.787562725364715</v>
      </c>
      <c r="F18502">
        <v>2.7275627253647108</v>
      </c>
    </row>
    <row r="18503" spans="4:6" x14ac:dyDescent="0.25">
      <c r="D18503">
        <v>0.29603000000000002</v>
      </c>
      <c r="E18503">
        <f t="shared" si="289"/>
        <v>36.788902194833597</v>
      </c>
      <c r="F18503">
        <v>2.7289021948335934</v>
      </c>
    </row>
    <row r="18504" spans="4:6" x14ac:dyDescent="0.25">
      <c r="D18504">
        <v>0.29604999999999992</v>
      </c>
      <c r="E18504">
        <f t="shared" si="289"/>
        <v>36.790182893181523</v>
      </c>
      <c r="F18504">
        <v>2.7301828931815226</v>
      </c>
    </row>
    <row r="18505" spans="4:6" x14ac:dyDescent="0.25">
      <c r="D18505">
        <v>0.29605999999999999</v>
      </c>
      <c r="E18505">
        <f t="shared" si="289"/>
        <v>36.791406024954185</v>
      </c>
      <c r="F18505">
        <v>2.7314060249541798</v>
      </c>
    </row>
    <row r="18506" spans="4:6" x14ac:dyDescent="0.25">
      <c r="D18506">
        <v>0.2960799999999999</v>
      </c>
      <c r="E18506">
        <f t="shared" si="289"/>
        <v>36.793056733421189</v>
      </c>
      <c r="F18506">
        <v>2.7330567334211886</v>
      </c>
    </row>
    <row r="18507" spans="4:6" x14ac:dyDescent="0.25">
      <c r="D18507">
        <v>0.29608999999999996</v>
      </c>
      <c r="E18507">
        <f t="shared" si="289"/>
        <v>36.795567642508509</v>
      </c>
      <c r="F18507">
        <v>2.7355676425085083</v>
      </c>
    </row>
    <row r="18508" spans="4:6" x14ac:dyDescent="0.25">
      <c r="D18508">
        <v>0.29610999999999987</v>
      </c>
      <c r="E18508">
        <f t="shared" si="289"/>
        <v>36.79835500418077</v>
      </c>
      <c r="F18508">
        <v>2.738355004180768</v>
      </c>
    </row>
    <row r="18509" spans="4:6" x14ac:dyDescent="0.25">
      <c r="D18509">
        <v>0.29613</v>
      </c>
      <c r="E18509">
        <f t="shared" si="289"/>
        <v>36.800895202740726</v>
      </c>
      <c r="F18509">
        <v>2.7408952027407207</v>
      </c>
    </row>
    <row r="18510" spans="4:6" x14ac:dyDescent="0.25">
      <c r="D18510">
        <v>0.29613999999999985</v>
      </c>
      <c r="E18510">
        <f t="shared" si="289"/>
        <v>36.803204319288142</v>
      </c>
      <c r="F18510">
        <v>2.7432043192881412</v>
      </c>
    </row>
    <row r="18511" spans="4:6" x14ac:dyDescent="0.25">
      <c r="D18511">
        <v>0.29615999999999998</v>
      </c>
      <c r="E18511">
        <f t="shared" si="289"/>
        <v>36.805297643375596</v>
      </c>
      <c r="F18511">
        <v>2.7452976433755958</v>
      </c>
    </row>
    <row r="18512" spans="4:6" x14ac:dyDescent="0.25">
      <c r="D18512">
        <v>0.29616999999999982</v>
      </c>
      <c r="E18512">
        <f t="shared" si="289"/>
        <v>36.807673539003581</v>
      </c>
      <c r="F18512">
        <v>2.7476735390035785</v>
      </c>
    </row>
    <row r="18513" spans="4:6" x14ac:dyDescent="0.25">
      <c r="D18513">
        <v>0.29618999999999995</v>
      </c>
      <c r="E18513">
        <f t="shared" si="289"/>
        <v>36.810777025992984</v>
      </c>
      <c r="F18513">
        <v>2.7507770259929809</v>
      </c>
    </row>
    <row r="18514" spans="4:6" x14ac:dyDescent="0.25">
      <c r="D18514">
        <v>0.29620999999999986</v>
      </c>
      <c r="E18514">
        <f t="shared" si="289"/>
        <v>36.81403596586518</v>
      </c>
      <c r="F18514">
        <v>2.7540359658651807</v>
      </c>
    </row>
    <row r="18515" spans="4:6" x14ac:dyDescent="0.25">
      <c r="D18515">
        <v>0.29621999999999993</v>
      </c>
      <c r="E18515">
        <f t="shared" si="289"/>
        <v>36.816453761458611</v>
      </c>
      <c r="F18515">
        <v>2.7564537614586069</v>
      </c>
    </row>
    <row r="18516" spans="4:6" x14ac:dyDescent="0.25">
      <c r="D18516">
        <v>0.29623999999999984</v>
      </c>
      <c r="E18516">
        <f t="shared" si="289"/>
        <v>36.818109242957547</v>
      </c>
      <c r="F18516">
        <v>2.7581092429575467</v>
      </c>
    </row>
    <row r="18517" spans="4:6" x14ac:dyDescent="0.25">
      <c r="D18517">
        <v>0.2962499999999999</v>
      </c>
      <c r="E18517">
        <f t="shared" si="289"/>
        <v>36.819559768589144</v>
      </c>
      <c r="F18517">
        <v>2.7595597685891402</v>
      </c>
    </row>
    <row r="18518" spans="4:6" x14ac:dyDescent="0.25">
      <c r="D18518">
        <v>0.29627000000000003</v>
      </c>
      <c r="E18518">
        <f t="shared" si="289"/>
        <v>36.820821212119384</v>
      </c>
      <c r="F18518">
        <v>2.7608212121193794</v>
      </c>
    </row>
    <row r="18519" spans="4:6" x14ac:dyDescent="0.25">
      <c r="D18519">
        <v>0.29628999999999994</v>
      </c>
      <c r="E18519">
        <f t="shared" si="289"/>
        <v>36.82239235712219</v>
      </c>
      <c r="F18519">
        <v>2.7623923571221884</v>
      </c>
    </row>
    <row r="18520" spans="4:6" x14ac:dyDescent="0.25">
      <c r="D18520">
        <v>0.29630000000000001</v>
      </c>
      <c r="E18520">
        <f t="shared" si="289"/>
        <v>36.824234651801248</v>
      </c>
      <c r="F18520">
        <v>2.7642346518012451</v>
      </c>
    </row>
    <row r="18521" spans="4:6" x14ac:dyDescent="0.25">
      <c r="D18521">
        <v>0.29631999999999992</v>
      </c>
      <c r="E18521">
        <f t="shared" si="289"/>
        <v>36.825828694543119</v>
      </c>
      <c r="F18521">
        <v>2.7658286945431207</v>
      </c>
    </row>
    <row r="18522" spans="4:6" x14ac:dyDescent="0.25">
      <c r="D18522">
        <v>0.29632999999999998</v>
      </c>
      <c r="E18522">
        <f t="shared" si="289"/>
        <v>36.827678185113129</v>
      </c>
      <c r="F18522">
        <v>2.7676781851131249</v>
      </c>
    </row>
    <row r="18523" spans="4:6" x14ac:dyDescent="0.25">
      <c r="D18523">
        <v>0.29634999999999989</v>
      </c>
      <c r="E18523">
        <f t="shared" si="289"/>
        <v>36.830233024663414</v>
      </c>
      <c r="F18523">
        <v>2.7702330246634084</v>
      </c>
    </row>
    <row r="18524" spans="4:6" x14ac:dyDescent="0.25">
      <c r="D18524">
        <v>0.29637000000000002</v>
      </c>
      <c r="E18524">
        <f t="shared" si="289"/>
        <v>36.832925530363283</v>
      </c>
      <c r="F18524">
        <v>2.7729255303632807</v>
      </c>
    </row>
    <row r="18525" spans="4:6" x14ac:dyDescent="0.25">
      <c r="D18525">
        <v>0.29637999999999987</v>
      </c>
      <c r="E18525">
        <f t="shared" si="289"/>
        <v>36.835247004587522</v>
      </c>
      <c r="F18525">
        <v>2.7752470045875173</v>
      </c>
    </row>
    <row r="18526" spans="4:6" x14ac:dyDescent="0.25">
      <c r="D18526">
        <v>0.2964</v>
      </c>
      <c r="E18526">
        <f t="shared" si="289"/>
        <v>36.83771120408926</v>
      </c>
      <c r="F18526">
        <v>2.7777112040892584</v>
      </c>
    </row>
    <row r="18527" spans="4:6" x14ac:dyDescent="0.25">
      <c r="D18527">
        <v>0.29640999999999984</v>
      </c>
      <c r="E18527">
        <f t="shared" si="289"/>
        <v>36.84077746891419</v>
      </c>
      <c r="F18527">
        <v>2.7807774689141862</v>
      </c>
    </row>
    <row r="18528" spans="4:6" x14ac:dyDescent="0.25">
      <c r="D18528">
        <v>0.29642999999999997</v>
      </c>
      <c r="E18528">
        <f t="shared" si="289"/>
        <v>36.844370807486868</v>
      </c>
      <c r="F18528">
        <v>2.7843708074868636</v>
      </c>
    </row>
    <row r="18529" spans="4:6" x14ac:dyDescent="0.25">
      <c r="D18529">
        <v>0.29644999999999988</v>
      </c>
      <c r="E18529">
        <f t="shared" si="289"/>
        <v>36.848422050476053</v>
      </c>
      <c r="F18529">
        <v>2.7884220504760497</v>
      </c>
    </row>
    <row r="18530" spans="4:6" x14ac:dyDescent="0.25">
      <c r="D18530">
        <v>0.29645999999999995</v>
      </c>
      <c r="E18530">
        <f t="shared" si="289"/>
        <v>36.85286750810431</v>
      </c>
      <c r="F18530">
        <v>2.7928675081043073</v>
      </c>
    </row>
    <row r="18531" spans="4:6" x14ac:dyDescent="0.25">
      <c r="D18531">
        <v>0.29647999999999985</v>
      </c>
      <c r="E18531">
        <f t="shared" si="289"/>
        <v>36.857648642176692</v>
      </c>
      <c r="F18531">
        <v>2.7976486421766884</v>
      </c>
    </row>
    <row r="18532" spans="4:6" x14ac:dyDescent="0.25">
      <c r="D18532">
        <v>0.29648999999999992</v>
      </c>
      <c r="E18532">
        <f t="shared" si="289"/>
        <v>36.862711752554787</v>
      </c>
      <c r="F18532">
        <v>2.8027117525547864</v>
      </c>
    </row>
    <row r="18533" spans="4:6" x14ac:dyDescent="0.25">
      <c r="D18533">
        <v>0.29650999999999983</v>
      </c>
      <c r="E18533">
        <f t="shared" si="289"/>
        <v>36.868007677775218</v>
      </c>
      <c r="F18533">
        <v>2.8080076777752176</v>
      </c>
    </row>
    <row r="18534" spans="4:6" x14ac:dyDescent="0.25">
      <c r="D18534">
        <v>0.29652999999999996</v>
      </c>
      <c r="E18534">
        <f t="shared" si="289"/>
        <v>36.87349150948841</v>
      </c>
      <c r="F18534">
        <v>2.8134915094884061</v>
      </c>
    </row>
    <row r="18535" spans="4:6" x14ac:dyDescent="0.25">
      <c r="D18535">
        <v>0.29654000000000003</v>
      </c>
      <c r="E18535">
        <f t="shared" si="289"/>
        <v>36.87912232037403</v>
      </c>
      <c r="F18535">
        <v>2.8191223203740297</v>
      </c>
    </row>
    <row r="18536" spans="4:6" x14ac:dyDescent="0.25">
      <c r="D18536">
        <v>0.29655999999999993</v>
      </c>
      <c r="E18536">
        <f t="shared" si="289"/>
        <v>36.884379062985261</v>
      </c>
      <c r="F18536">
        <v>2.8243790629852596</v>
      </c>
    </row>
    <row r="18537" spans="4:6" x14ac:dyDescent="0.25">
      <c r="D18537">
        <v>0.29657</v>
      </c>
      <c r="E18537">
        <f t="shared" si="289"/>
        <v>36.888796766435412</v>
      </c>
      <c r="F18537">
        <v>2.8287967664354081</v>
      </c>
    </row>
    <row r="18538" spans="4:6" x14ac:dyDescent="0.25">
      <c r="D18538">
        <v>0.29658999999999991</v>
      </c>
      <c r="E18538">
        <f t="shared" si="289"/>
        <v>36.892930141269787</v>
      </c>
      <c r="F18538">
        <v>2.8329301412697854</v>
      </c>
    </row>
    <row r="18539" spans="4:6" x14ac:dyDescent="0.25">
      <c r="D18539">
        <v>0.29660999999999982</v>
      </c>
      <c r="E18539">
        <f t="shared" si="289"/>
        <v>36.896792998396883</v>
      </c>
      <c r="F18539">
        <v>2.8367929983968834</v>
      </c>
    </row>
    <row r="18540" spans="4:6" x14ac:dyDescent="0.25">
      <c r="D18540">
        <v>0.29661999999999988</v>
      </c>
      <c r="E18540">
        <f t="shared" si="289"/>
        <v>36.899914905650796</v>
      </c>
      <c r="F18540">
        <v>2.8399149056507969</v>
      </c>
    </row>
    <row r="18541" spans="4:6" x14ac:dyDescent="0.25">
      <c r="D18541">
        <v>0.29664000000000001</v>
      </c>
      <c r="E18541">
        <f t="shared" si="289"/>
        <v>36.902361463013392</v>
      </c>
      <c r="F18541">
        <v>2.8423614630133867</v>
      </c>
    </row>
    <row r="18542" spans="4:6" x14ac:dyDescent="0.25">
      <c r="D18542">
        <v>0.29664999999999986</v>
      </c>
      <c r="E18542">
        <f t="shared" si="289"/>
        <v>36.90419400681153</v>
      </c>
      <c r="F18542">
        <v>2.8441940068115299</v>
      </c>
    </row>
    <row r="18543" spans="4:6" x14ac:dyDescent="0.25">
      <c r="D18543">
        <v>0.29666999999999999</v>
      </c>
      <c r="E18543">
        <f t="shared" si="289"/>
        <v>36.905953661506558</v>
      </c>
      <c r="F18543">
        <v>2.845953661506555</v>
      </c>
    </row>
    <row r="18544" spans="4:6" x14ac:dyDescent="0.25">
      <c r="D18544">
        <v>0.2966899999999999</v>
      </c>
      <c r="E18544">
        <f t="shared" si="289"/>
        <v>36.907641257913987</v>
      </c>
      <c r="F18544">
        <v>2.847641257913986</v>
      </c>
    </row>
    <row r="18545" spans="4:6" x14ac:dyDescent="0.25">
      <c r="D18545">
        <v>0.29669999999999996</v>
      </c>
      <c r="E18545">
        <f t="shared" si="289"/>
        <v>36.908773976474045</v>
      </c>
      <c r="F18545">
        <v>2.848773976474043</v>
      </c>
    </row>
    <row r="18546" spans="4:6" x14ac:dyDescent="0.25">
      <c r="D18546">
        <v>0.29671999999999987</v>
      </c>
      <c r="E18546">
        <f t="shared" si="289"/>
        <v>36.909405608281276</v>
      </c>
      <c r="F18546">
        <v>2.8494056082812746</v>
      </c>
    </row>
    <row r="18547" spans="4:6" x14ac:dyDescent="0.25">
      <c r="D18547">
        <v>0.29672999999999994</v>
      </c>
      <c r="E18547">
        <f t="shared" si="289"/>
        <v>36.909102402149948</v>
      </c>
      <c r="F18547">
        <v>2.8491024021499447</v>
      </c>
    </row>
    <row r="18548" spans="4:6" x14ac:dyDescent="0.25">
      <c r="D18548">
        <v>0.29674999999999985</v>
      </c>
      <c r="E18548">
        <f t="shared" si="289"/>
        <v>36.907479701567233</v>
      </c>
      <c r="F18548">
        <v>2.8474797015672291</v>
      </c>
    </row>
    <row r="18549" spans="4:6" x14ac:dyDescent="0.25">
      <c r="D18549">
        <v>0.29676999999999998</v>
      </c>
      <c r="E18549">
        <f t="shared" si="289"/>
        <v>36.904682128509322</v>
      </c>
      <c r="F18549">
        <v>2.8446821285093189</v>
      </c>
    </row>
    <row r="18550" spans="4:6" x14ac:dyDescent="0.25">
      <c r="D18550">
        <v>0.29677999999999982</v>
      </c>
      <c r="E18550">
        <f t="shared" si="289"/>
        <v>36.901327532033207</v>
      </c>
      <c r="F18550">
        <v>2.841327532033207</v>
      </c>
    </row>
    <row r="18551" spans="4:6" x14ac:dyDescent="0.25">
      <c r="D18551">
        <v>0.29679999999999995</v>
      </c>
      <c r="E18551">
        <f t="shared" si="289"/>
        <v>36.898454981778222</v>
      </c>
      <c r="F18551">
        <v>2.8384549817782188</v>
      </c>
    </row>
    <row r="18552" spans="4:6" x14ac:dyDescent="0.25">
      <c r="D18552">
        <v>0.29681000000000002</v>
      </c>
      <c r="E18552">
        <f t="shared" si="289"/>
        <v>36.896025057032453</v>
      </c>
      <c r="F18552">
        <v>2.8360250570324483</v>
      </c>
    </row>
    <row r="18553" spans="4:6" x14ac:dyDescent="0.25">
      <c r="D18553">
        <v>0.29682999999999993</v>
      </c>
      <c r="E18553">
        <f t="shared" si="289"/>
        <v>36.893516914629437</v>
      </c>
      <c r="F18553">
        <v>2.8335169146294343</v>
      </c>
    </row>
    <row r="18554" spans="4:6" x14ac:dyDescent="0.25">
      <c r="D18554">
        <v>0.29684999999999984</v>
      </c>
      <c r="E18554">
        <f t="shared" si="289"/>
        <v>36.890948463573324</v>
      </c>
      <c r="F18554">
        <v>2.8309484635733222</v>
      </c>
    </row>
    <row r="18555" spans="4:6" x14ac:dyDescent="0.25">
      <c r="D18555">
        <v>0.2968599999999999</v>
      </c>
      <c r="E18555">
        <f t="shared" si="289"/>
        <v>36.887852126469511</v>
      </c>
      <c r="F18555">
        <v>2.8278521264695096</v>
      </c>
    </row>
    <row r="18556" spans="4:6" x14ac:dyDescent="0.25">
      <c r="D18556">
        <v>0.29688000000000003</v>
      </c>
      <c r="E18556">
        <f t="shared" si="289"/>
        <v>36.88381139186361</v>
      </c>
      <c r="F18556">
        <v>2.8238113918636056</v>
      </c>
    </row>
    <row r="18557" spans="4:6" x14ac:dyDescent="0.25">
      <c r="D18557">
        <v>0.29688999999999988</v>
      </c>
      <c r="E18557">
        <f t="shared" si="289"/>
        <v>36.879424756872417</v>
      </c>
      <c r="F18557">
        <v>2.819424756872416</v>
      </c>
    </row>
    <row r="18558" spans="4:6" x14ac:dyDescent="0.25">
      <c r="D18558">
        <v>0.29691000000000001</v>
      </c>
      <c r="E18558">
        <f t="shared" si="289"/>
        <v>36.875229308737794</v>
      </c>
      <c r="F18558">
        <v>2.81522930873779</v>
      </c>
    </row>
    <row r="18559" spans="4:6" x14ac:dyDescent="0.25">
      <c r="D18559">
        <v>0.29692999999999992</v>
      </c>
      <c r="E18559">
        <f t="shared" si="289"/>
        <v>36.870737399976747</v>
      </c>
      <c r="F18559">
        <v>2.8107373999767451</v>
      </c>
    </row>
    <row r="18560" spans="4:6" x14ac:dyDescent="0.25">
      <c r="D18560">
        <v>0.29693999999999998</v>
      </c>
      <c r="E18560">
        <f t="shared" si="289"/>
        <v>36.86551365748555</v>
      </c>
      <c r="F18560">
        <v>2.8055136574855468</v>
      </c>
    </row>
    <row r="18561" spans="4:6" x14ac:dyDescent="0.25">
      <c r="D18561">
        <v>0.29695999999999989</v>
      </c>
      <c r="E18561">
        <f t="shared" si="289"/>
        <v>36.859655029293648</v>
      </c>
      <c r="F18561">
        <v>2.7996550292936488</v>
      </c>
    </row>
    <row r="18562" spans="4:6" x14ac:dyDescent="0.25">
      <c r="D18562">
        <v>0.29696999999999996</v>
      </c>
      <c r="E18562">
        <f t="shared" ref="E18562:E18625" si="290">34.06+F18562</f>
        <v>36.853250756498078</v>
      </c>
      <c r="F18562">
        <v>2.7932507564980766</v>
      </c>
    </row>
    <row r="18563" spans="4:6" x14ac:dyDescent="0.25">
      <c r="D18563">
        <v>0.29698999999999987</v>
      </c>
      <c r="E18563">
        <f t="shared" si="290"/>
        <v>36.846866678047419</v>
      </c>
      <c r="F18563">
        <v>2.7868666780474172</v>
      </c>
    </row>
    <row r="18564" spans="4:6" x14ac:dyDescent="0.25">
      <c r="D18564">
        <v>0.29701</v>
      </c>
      <c r="E18564">
        <f t="shared" si="290"/>
        <v>36.841009229968023</v>
      </c>
      <c r="F18564">
        <v>2.7810092299680216</v>
      </c>
    </row>
    <row r="18565" spans="4:6" x14ac:dyDescent="0.25">
      <c r="D18565">
        <v>0.29701999999999984</v>
      </c>
      <c r="E18565">
        <f t="shared" si="290"/>
        <v>36.83564587092831</v>
      </c>
      <c r="F18565">
        <v>2.7756458709283067</v>
      </c>
    </row>
    <row r="18566" spans="4:6" x14ac:dyDescent="0.25">
      <c r="D18566">
        <v>0.29703999999999997</v>
      </c>
      <c r="E18566">
        <f t="shared" si="290"/>
        <v>36.830745558867434</v>
      </c>
      <c r="F18566">
        <v>2.7707455588674299</v>
      </c>
    </row>
    <row r="18567" spans="4:6" x14ac:dyDescent="0.25">
      <c r="D18567">
        <v>0.29704999999999981</v>
      </c>
      <c r="E18567">
        <f t="shared" si="290"/>
        <v>36.825794871773496</v>
      </c>
      <c r="F18567">
        <v>2.7657948717734926</v>
      </c>
    </row>
    <row r="18568" spans="4:6" x14ac:dyDescent="0.25">
      <c r="D18568">
        <v>0.29706999999999995</v>
      </c>
      <c r="E18568">
        <f t="shared" si="290"/>
        <v>36.82033441178293</v>
      </c>
      <c r="F18568">
        <v>2.7603344117829254</v>
      </c>
    </row>
    <row r="18569" spans="4:6" x14ac:dyDescent="0.25">
      <c r="D18569">
        <v>0.29708999999999985</v>
      </c>
      <c r="E18569">
        <f t="shared" si="290"/>
        <v>36.814438761475373</v>
      </c>
      <c r="F18569">
        <v>2.7544387614753734</v>
      </c>
    </row>
    <row r="18570" spans="4:6" x14ac:dyDescent="0.25">
      <c r="D18570">
        <v>0.29709999999999992</v>
      </c>
      <c r="E18570">
        <f t="shared" si="290"/>
        <v>36.808660210598447</v>
      </c>
      <c r="F18570">
        <v>2.7486602105984455</v>
      </c>
    </row>
    <row r="18571" spans="4:6" x14ac:dyDescent="0.25">
      <c r="D18571">
        <v>0.29711999999999983</v>
      </c>
      <c r="E18571">
        <f t="shared" si="290"/>
        <v>36.803976533622368</v>
      </c>
      <c r="F18571">
        <v>2.7439765336223636</v>
      </c>
    </row>
    <row r="18572" spans="4:6" x14ac:dyDescent="0.25">
      <c r="D18572">
        <v>0.29712999999999989</v>
      </c>
      <c r="E18572">
        <f t="shared" si="290"/>
        <v>36.800774911182963</v>
      </c>
      <c r="F18572">
        <v>2.7407749111829571</v>
      </c>
    </row>
    <row r="18573" spans="4:6" x14ac:dyDescent="0.25">
      <c r="D18573">
        <v>0.29715000000000003</v>
      </c>
      <c r="E18573">
        <f t="shared" si="290"/>
        <v>36.798428509372663</v>
      </c>
      <c r="F18573">
        <v>2.7384285093726608</v>
      </c>
    </row>
    <row r="18574" spans="4:6" x14ac:dyDescent="0.25">
      <c r="D18574">
        <v>0.29716999999999993</v>
      </c>
      <c r="E18574">
        <f t="shared" si="290"/>
        <v>36.796372903653207</v>
      </c>
      <c r="F18574">
        <v>2.7363729036532063</v>
      </c>
    </row>
    <row r="18575" spans="4:6" x14ac:dyDescent="0.25">
      <c r="D18575">
        <v>0.29718</v>
      </c>
      <c r="E18575">
        <f t="shared" si="290"/>
        <v>36.794585562542032</v>
      </c>
      <c r="F18575">
        <v>2.7345855625420317</v>
      </c>
    </row>
    <row r="18576" spans="4:6" x14ac:dyDescent="0.25">
      <c r="D18576">
        <v>0.29719999999999991</v>
      </c>
      <c r="E18576">
        <f t="shared" si="290"/>
        <v>36.792561436274838</v>
      </c>
      <c r="F18576">
        <v>2.7325614362748323</v>
      </c>
    </row>
    <row r="18577" spans="4:6" x14ac:dyDescent="0.25">
      <c r="D18577">
        <v>0.29720999999999997</v>
      </c>
      <c r="E18577">
        <f t="shared" si="290"/>
        <v>36.7898493430013</v>
      </c>
      <c r="F18577">
        <v>2.7298493430012996</v>
      </c>
    </row>
    <row r="18578" spans="4:6" x14ac:dyDescent="0.25">
      <c r="D18578">
        <v>0.29722999999999988</v>
      </c>
      <c r="E18578">
        <f t="shared" si="290"/>
        <v>36.787015751846283</v>
      </c>
      <c r="F18578">
        <v>2.7270157518462832</v>
      </c>
    </row>
    <row r="18579" spans="4:6" x14ac:dyDescent="0.25">
      <c r="D18579">
        <v>0.29725000000000001</v>
      </c>
      <c r="E18579">
        <f t="shared" si="290"/>
        <v>36.784568211395687</v>
      </c>
      <c r="F18579">
        <v>2.7245682113956837</v>
      </c>
    </row>
    <row r="18580" spans="4:6" x14ac:dyDescent="0.25">
      <c r="D18580">
        <v>0.29725999999999986</v>
      </c>
      <c r="E18580">
        <f t="shared" si="290"/>
        <v>36.781991878191299</v>
      </c>
      <c r="F18580">
        <v>2.7219918781912948</v>
      </c>
    </row>
    <row r="18581" spans="4:6" x14ac:dyDescent="0.25">
      <c r="D18581">
        <v>0.29727999999999999</v>
      </c>
      <c r="E18581">
        <f t="shared" si="290"/>
        <v>36.778826385487612</v>
      </c>
      <c r="F18581">
        <v>2.7188263854876094</v>
      </c>
    </row>
    <row r="18582" spans="4:6" x14ac:dyDescent="0.25">
      <c r="D18582">
        <v>0.29728999999999983</v>
      </c>
      <c r="E18582">
        <f t="shared" si="290"/>
        <v>36.775629598036481</v>
      </c>
      <c r="F18582">
        <v>2.7156295980364757</v>
      </c>
    </row>
    <row r="18583" spans="4:6" x14ac:dyDescent="0.25">
      <c r="D18583">
        <v>0.29730999999999996</v>
      </c>
      <c r="E18583">
        <f t="shared" si="290"/>
        <v>36.773384855202153</v>
      </c>
      <c r="F18583">
        <v>2.7133848552021491</v>
      </c>
    </row>
    <row r="18584" spans="4:6" x14ac:dyDescent="0.25">
      <c r="D18584">
        <v>0.29732999999999987</v>
      </c>
      <c r="E18584">
        <f t="shared" si="290"/>
        <v>36.772484871924036</v>
      </c>
      <c r="F18584">
        <v>2.712484871924032</v>
      </c>
    </row>
    <row r="18585" spans="4:6" x14ac:dyDescent="0.25">
      <c r="D18585">
        <v>0.29733999999999994</v>
      </c>
      <c r="E18585">
        <f t="shared" si="290"/>
        <v>36.77230829979306</v>
      </c>
      <c r="F18585">
        <v>2.7123082997930599</v>
      </c>
    </row>
    <row r="18586" spans="4:6" x14ac:dyDescent="0.25">
      <c r="D18586">
        <v>0.29735999999999985</v>
      </c>
      <c r="E18586">
        <f t="shared" si="290"/>
        <v>36.772296134848382</v>
      </c>
      <c r="F18586">
        <v>2.7122961348483803</v>
      </c>
    </row>
    <row r="18587" spans="4:6" x14ac:dyDescent="0.25">
      <c r="D18587">
        <v>0.29736999999999991</v>
      </c>
      <c r="E18587">
        <f t="shared" si="290"/>
        <v>36.772431187088714</v>
      </c>
      <c r="F18587">
        <v>2.7124311870887126</v>
      </c>
    </row>
    <row r="18588" spans="4:6" x14ac:dyDescent="0.25">
      <c r="D18588">
        <v>0.29738999999999982</v>
      </c>
      <c r="E18588">
        <f t="shared" si="290"/>
        <v>36.772213656752172</v>
      </c>
      <c r="F18588">
        <v>2.7122136567521684</v>
      </c>
    </row>
    <row r="18589" spans="4:6" x14ac:dyDescent="0.25">
      <c r="D18589">
        <v>0.29740999999999995</v>
      </c>
      <c r="E18589">
        <f t="shared" si="290"/>
        <v>36.771681351969704</v>
      </c>
      <c r="F18589">
        <v>2.7116813519697023</v>
      </c>
    </row>
    <row r="18590" spans="4:6" x14ac:dyDescent="0.25">
      <c r="D18590">
        <v>0.29742000000000002</v>
      </c>
      <c r="E18590">
        <f t="shared" si="290"/>
        <v>36.771837019706268</v>
      </c>
      <c r="F18590">
        <v>2.7118370197062669</v>
      </c>
    </row>
    <row r="18591" spans="4:6" x14ac:dyDescent="0.25">
      <c r="D18591">
        <v>0.29743999999999993</v>
      </c>
      <c r="E18591">
        <f t="shared" si="290"/>
        <v>36.773091769887429</v>
      </c>
      <c r="F18591">
        <v>2.7130917698874266</v>
      </c>
    </row>
    <row r="18592" spans="4:6" x14ac:dyDescent="0.25">
      <c r="D18592">
        <v>0.29744999999999999</v>
      </c>
      <c r="E18592">
        <f t="shared" si="290"/>
        <v>36.775325513628118</v>
      </c>
      <c r="F18592">
        <v>2.7153255136281147</v>
      </c>
    </row>
    <row r="18593" spans="4:6" x14ac:dyDescent="0.25">
      <c r="D18593">
        <v>0.2974699999999999</v>
      </c>
      <c r="E18593">
        <f t="shared" si="290"/>
        <v>36.777943121013678</v>
      </c>
      <c r="F18593">
        <v>2.7179431210136751</v>
      </c>
    </row>
    <row r="18594" spans="4:6" x14ac:dyDescent="0.25">
      <c r="D18594">
        <v>0.29749000000000003</v>
      </c>
      <c r="E18594">
        <f t="shared" si="290"/>
        <v>36.78041037202803</v>
      </c>
      <c r="F18594">
        <v>2.7204103720280304</v>
      </c>
    </row>
    <row r="18595" spans="4:6" x14ac:dyDescent="0.25">
      <c r="D18595">
        <v>0.29749999999999988</v>
      </c>
      <c r="E18595">
        <f t="shared" si="290"/>
        <v>36.782733480536656</v>
      </c>
      <c r="F18595">
        <v>2.7227334805366552</v>
      </c>
    </row>
    <row r="18596" spans="4:6" x14ac:dyDescent="0.25">
      <c r="D18596">
        <v>0.29752000000000001</v>
      </c>
      <c r="E18596">
        <f t="shared" si="290"/>
        <v>36.784434724668927</v>
      </c>
      <c r="F18596">
        <v>2.7244347246689213</v>
      </c>
    </row>
    <row r="18597" spans="4:6" x14ac:dyDescent="0.25">
      <c r="D18597">
        <v>0.29752999999999985</v>
      </c>
      <c r="E18597">
        <f t="shared" si="290"/>
        <v>36.785088875846164</v>
      </c>
      <c r="F18597">
        <v>2.7250888758461591</v>
      </c>
    </row>
    <row r="18598" spans="4:6" x14ac:dyDescent="0.25">
      <c r="D18598">
        <v>0.29754999999999998</v>
      </c>
      <c r="E18598">
        <f t="shared" si="290"/>
        <v>36.784803183317145</v>
      </c>
      <c r="F18598">
        <v>2.7248031833171447</v>
      </c>
    </row>
    <row r="18599" spans="4:6" x14ac:dyDescent="0.25">
      <c r="D18599">
        <v>0.29756999999999989</v>
      </c>
      <c r="E18599">
        <f t="shared" si="290"/>
        <v>36.784161131978827</v>
      </c>
      <c r="F18599">
        <v>2.7241611319788253</v>
      </c>
    </row>
    <row r="18600" spans="4:6" x14ac:dyDescent="0.25">
      <c r="D18600">
        <v>0.29757999999999996</v>
      </c>
      <c r="E18600">
        <f t="shared" si="290"/>
        <v>36.784170253462591</v>
      </c>
      <c r="F18600">
        <v>2.7241702534625909</v>
      </c>
    </row>
    <row r="18601" spans="4:6" x14ac:dyDescent="0.25">
      <c r="D18601">
        <v>0.29759999999999986</v>
      </c>
      <c r="E18601">
        <f t="shared" si="290"/>
        <v>36.785246083159379</v>
      </c>
      <c r="F18601">
        <v>2.7252460831593801</v>
      </c>
    </row>
    <row r="18602" spans="4:6" x14ac:dyDescent="0.25">
      <c r="D18602">
        <v>0.29760999999999993</v>
      </c>
      <c r="E18602">
        <f t="shared" si="290"/>
        <v>36.787272618978662</v>
      </c>
      <c r="F18602">
        <v>2.7272726189786565</v>
      </c>
    </row>
    <row r="18603" spans="4:6" x14ac:dyDescent="0.25">
      <c r="D18603">
        <v>0.29762999999999984</v>
      </c>
      <c r="E18603">
        <f t="shared" si="290"/>
        <v>36.789658498818113</v>
      </c>
      <c r="F18603">
        <v>2.729658498818111</v>
      </c>
    </row>
    <row r="18604" spans="4:6" x14ac:dyDescent="0.25">
      <c r="D18604">
        <v>0.29764999999999997</v>
      </c>
      <c r="E18604">
        <f t="shared" si="290"/>
        <v>36.791872970350951</v>
      </c>
      <c r="F18604">
        <v>2.7318729703509503</v>
      </c>
    </row>
    <row r="18605" spans="4:6" x14ac:dyDescent="0.25">
      <c r="D18605">
        <v>0.29765999999999981</v>
      </c>
      <c r="E18605">
        <f t="shared" si="290"/>
        <v>36.793925433052422</v>
      </c>
      <c r="F18605">
        <v>2.7339254330524225</v>
      </c>
    </row>
    <row r="18606" spans="4:6" x14ac:dyDescent="0.25">
      <c r="D18606">
        <v>0.29767999999999994</v>
      </c>
      <c r="E18606">
        <f t="shared" si="290"/>
        <v>36.795341085825818</v>
      </c>
      <c r="F18606">
        <v>2.7353410858258158</v>
      </c>
    </row>
    <row r="18607" spans="4:6" x14ac:dyDescent="0.25">
      <c r="D18607">
        <v>0.29769000000000001</v>
      </c>
      <c r="E18607">
        <f t="shared" si="290"/>
        <v>36.795697372491396</v>
      </c>
      <c r="F18607">
        <v>2.7356973724913911</v>
      </c>
    </row>
    <row r="18608" spans="4:6" x14ac:dyDescent="0.25">
      <c r="D18608">
        <v>0.29770999999999992</v>
      </c>
      <c r="E18608">
        <f t="shared" si="290"/>
        <v>36.795103982018318</v>
      </c>
      <c r="F18608">
        <v>2.7351039820183156</v>
      </c>
    </row>
    <row r="18609" spans="4:6" x14ac:dyDescent="0.25">
      <c r="D18609">
        <v>0.29772999999999983</v>
      </c>
      <c r="E18609">
        <f t="shared" si="290"/>
        <v>36.793662779108701</v>
      </c>
      <c r="F18609">
        <v>2.7336627791086991</v>
      </c>
    </row>
    <row r="18610" spans="4:6" x14ac:dyDescent="0.25">
      <c r="D18610">
        <v>0.29773999999999989</v>
      </c>
      <c r="E18610">
        <f t="shared" si="290"/>
        <v>36.791468230232653</v>
      </c>
      <c r="F18610">
        <v>2.7314682302326507</v>
      </c>
    </row>
    <row r="18611" spans="4:6" x14ac:dyDescent="0.25">
      <c r="D18611">
        <v>0.29776000000000002</v>
      </c>
      <c r="E18611">
        <f t="shared" si="290"/>
        <v>36.78860781363278</v>
      </c>
      <c r="F18611">
        <v>2.7286078136327743</v>
      </c>
    </row>
    <row r="18612" spans="4:6" x14ac:dyDescent="0.25">
      <c r="D18612">
        <v>0.29776999999999987</v>
      </c>
      <c r="E18612">
        <f t="shared" si="290"/>
        <v>36.785162413391795</v>
      </c>
      <c r="F18612">
        <v>2.7251624133917955</v>
      </c>
    </row>
    <row r="18613" spans="4:6" x14ac:dyDescent="0.25">
      <c r="D18613">
        <v>0.29779</v>
      </c>
      <c r="E18613">
        <f t="shared" si="290"/>
        <v>36.781206697708868</v>
      </c>
      <c r="F18613">
        <v>2.7212066977088667</v>
      </c>
    </row>
    <row r="18614" spans="4:6" x14ac:dyDescent="0.25">
      <c r="D18614">
        <v>0.29780999999999991</v>
      </c>
      <c r="E18614">
        <f t="shared" si="290"/>
        <v>36.776809481575967</v>
      </c>
      <c r="F18614">
        <v>2.7168094815759671</v>
      </c>
    </row>
    <row r="18615" spans="4:6" x14ac:dyDescent="0.25">
      <c r="D18615">
        <v>0.29781999999999997</v>
      </c>
      <c r="E18615">
        <f t="shared" si="290"/>
        <v>36.772034074086136</v>
      </c>
      <c r="F18615">
        <v>2.7120340740861311</v>
      </c>
    </row>
    <row r="18616" spans="4:6" x14ac:dyDescent="0.25">
      <c r="D18616">
        <v>0.29783999999999988</v>
      </c>
      <c r="E18616">
        <f t="shared" si="290"/>
        <v>36.766938610640416</v>
      </c>
      <c r="F18616">
        <v>2.7069386106404152</v>
      </c>
    </row>
    <row r="18617" spans="4:6" x14ac:dyDescent="0.25">
      <c r="D18617">
        <v>0.29784999999999995</v>
      </c>
      <c r="E18617">
        <f t="shared" si="290"/>
        <v>36.762060212539097</v>
      </c>
      <c r="F18617">
        <v>2.7020602125390956</v>
      </c>
    </row>
    <row r="18618" spans="4:6" x14ac:dyDescent="0.25">
      <c r="D18618">
        <v>0.29786999999999986</v>
      </c>
      <c r="E18618">
        <f t="shared" si="290"/>
        <v>36.758362689182242</v>
      </c>
      <c r="F18618">
        <v>2.6983626891822405</v>
      </c>
    </row>
    <row r="18619" spans="4:6" x14ac:dyDescent="0.25">
      <c r="D18619">
        <v>0.29788999999999999</v>
      </c>
      <c r="E18619">
        <f t="shared" si="290"/>
        <v>36.755736545212997</v>
      </c>
      <c r="F18619">
        <v>2.6957365452129913</v>
      </c>
    </row>
    <row r="18620" spans="4:6" x14ac:dyDescent="0.25">
      <c r="D18620">
        <v>0.29789999999999983</v>
      </c>
      <c r="E18620">
        <f t="shared" si="290"/>
        <v>36.753111933788837</v>
      </c>
      <c r="F18620">
        <v>2.6931119337888365</v>
      </c>
    </row>
    <row r="18621" spans="4:6" x14ac:dyDescent="0.25">
      <c r="D18621">
        <v>0.29791999999999996</v>
      </c>
      <c r="E18621">
        <f t="shared" si="290"/>
        <v>36.750015011225578</v>
      </c>
      <c r="F18621">
        <v>2.6900150112255736</v>
      </c>
    </row>
    <row r="18622" spans="4:6" x14ac:dyDescent="0.25">
      <c r="D18622">
        <v>0.29793000000000003</v>
      </c>
      <c r="E18622">
        <f t="shared" si="290"/>
        <v>36.746991126021676</v>
      </c>
      <c r="F18622">
        <v>2.6869911260216739</v>
      </c>
    </row>
    <row r="18623" spans="4:6" x14ac:dyDescent="0.25">
      <c r="D18623">
        <v>0.29794999999999994</v>
      </c>
      <c r="E18623">
        <f t="shared" si="290"/>
        <v>36.745012009698485</v>
      </c>
      <c r="F18623">
        <v>2.6850120096984806</v>
      </c>
    </row>
    <row r="18624" spans="4:6" x14ac:dyDescent="0.25">
      <c r="D18624">
        <v>0.29796999999999985</v>
      </c>
      <c r="E18624">
        <f t="shared" si="290"/>
        <v>36.743975785264489</v>
      </c>
      <c r="F18624">
        <v>2.6839757852644879</v>
      </c>
    </row>
    <row r="18625" spans="4:6" x14ac:dyDescent="0.25">
      <c r="D18625">
        <v>0.29797999999999991</v>
      </c>
      <c r="E18625">
        <f t="shared" si="290"/>
        <v>36.743303765032969</v>
      </c>
      <c r="F18625">
        <v>2.6833037650329641</v>
      </c>
    </row>
    <row r="18626" spans="4:6" x14ac:dyDescent="0.25">
      <c r="D18626">
        <v>0.29799999999999982</v>
      </c>
      <c r="E18626">
        <f t="shared" ref="E18626:E18689" si="291">34.06+F18626</f>
        <v>36.743444207821383</v>
      </c>
      <c r="F18626">
        <v>2.6834442078213825</v>
      </c>
    </row>
    <row r="18627" spans="4:6" x14ac:dyDescent="0.25">
      <c r="D18627">
        <v>0.29800999999999989</v>
      </c>
      <c r="E18627">
        <f t="shared" si="291"/>
        <v>36.744311388230891</v>
      </c>
      <c r="F18627">
        <v>2.6843113882308876</v>
      </c>
    </row>
    <row r="18628" spans="4:6" x14ac:dyDescent="0.25">
      <c r="D18628">
        <v>0.29803000000000002</v>
      </c>
      <c r="E18628">
        <f t="shared" si="291"/>
        <v>36.744858071259976</v>
      </c>
      <c r="F18628">
        <v>2.6848580712599714</v>
      </c>
    </row>
    <row r="18629" spans="4:6" x14ac:dyDescent="0.25">
      <c r="D18629">
        <v>0.29804999999999993</v>
      </c>
      <c r="E18629">
        <f t="shared" si="291"/>
        <v>36.744631900845427</v>
      </c>
      <c r="F18629">
        <v>2.6846319008454258</v>
      </c>
    </row>
    <row r="18630" spans="4:6" x14ac:dyDescent="0.25">
      <c r="D18630">
        <v>0.29805999999999999</v>
      </c>
      <c r="E18630">
        <f t="shared" si="291"/>
        <v>36.744198623581362</v>
      </c>
      <c r="F18630">
        <v>2.6841986235813615</v>
      </c>
    </row>
    <row r="18631" spans="4:6" x14ac:dyDescent="0.25">
      <c r="D18631">
        <v>0.2980799999999999</v>
      </c>
      <c r="E18631">
        <f t="shared" si="291"/>
        <v>36.744065472645715</v>
      </c>
      <c r="F18631">
        <v>2.6840654726457158</v>
      </c>
    </row>
    <row r="18632" spans="4:6" x14ac:dyDescent="0.25">
      <c r="D18632">
        <v>0.29808999999999997</v>
      </c>
      <c r="E18632">
        <f t="shared" si="291"/>
        <v>36.744201497019716</v>
      </c>
      <c r="F18632">
        <v>2.6842014970197119</v>
      </c>
    </row>
    <row r="18633" spans="4:6" x14ac:dyDescent="0.25">
      <c r="D18633">
        <v>0.29810999999999988</v>
      </c>
      <c r="E18633">
        <f t="shared" si="291"/>
        <v>36.745061790990839</v>
      </c>
      <c r="F18633">
        <v>2.6850617909908383</v>
      </c>
    </row>
    <row r="18634" spans="4:6" x14ac:dyDescent="0.25">
      <c r="D18634">
        <v>0.29813000000000001</v>
      </c>
      <c r="E18634">
        <f t="shared" si="291"/>
        <v>36.747050931534687</v>
      </c>
      <c r="F18634">
        <v>2.6870509315346842</v>
      </c>
    </row>
    <row r="18635" spans="4:6" x14ac:dyDescent="0.25">
      <c r="D18635">
        <v>0.29813999999999985</v>
      </c>
      <c r="E18635">
        <f t="shared" si="291"/>
        <v>36.749559024358867</v>
      </c>
      <c r="F18635">
        <v>2.6895590243588621</v>
      </c>
    </row>
    <row r="18636" spans="4:6" x14ac:dyDescent="0.25">
      <c r="D18636">
        <v>0.29815999999999998</v>
      </c>
      <c r="E18636">
        <f t="shared" si="291"/>
        <v>36.75155426794359</v>
      </c>
      <c r="F18636">
        <v>2.6915542679435869</v>
      </c>
    </row>
    <row r="18637" spans="4:6" x14ac:dyDescent="0.25">
      <c r="D18637">
        <v>0.29816999999999982</v>
      </c>
      <c r="E18637">
        <f t="shared" si="291"/>
        <v>36.752598866144702</v>
      </c>
      <c r="F18637">
        <v>2.6925988661447016</v>
      </c>
    </row>
    <row r="18638" spans="4:6" x14ac:dyDescent="0.25">
      <c r="D18638">
        <v>0.29818999999999996</v>
      </c>
      <c r="E18638">
        <f t="shared" si="291"/>
        <v>36.753272287142785</v>
      </c>
      <c r="F18638">
        <v>2.6932722871427806</v>
      </c>
    </row>
    <row r="18639" spans="4:6" x14ac:dyDescent="0.25">
      <c r="D18639">
        <v>0.29820999999999986</v>
      </c>
      <c r="E18639">
        <f t="shared" si="291"/>
        <v>36.754094682151027</v>
      </c>
      <c r="F18639">
        <v>2.6940946821510234</v>
      </c>
    </row>
    <row r="18640" spans="4:6" x14ac:dyDescent="0.25">
      <c r="D18640">
        <v>0.29821999999999993</v>
      </c>
      <c r="E18640">
        <f t="shared" si="291"/>
        <v>36.754563406691737</v>
      </c>
      <c r="F18640">
        <v>2.6945634066917328</v>
      </c>
    </row>
    <row r="18641" spans="4:6" x14ac:dyDescent="0.25">
      <c r="D18641">
        <v>0.29823999999999984</v>
      </c>
      <c r="E18641">
        <f t="shared" si="291"/>
        <v>36.75422988445397</v>
      </c>
      <c r="F18641">
        <v>2.6942298844539669</v>
      </c>
    </row>
    <row r="18642" spans="4:6" x14ac:dyDescent="0.25">
      <c r="D18642">
        <v>0.2982499999999999</v>
      </c>
      <c r="E18642">
        <f t="shared" si="291"/>
        <v>36.753179517085975</v>
      </c>
      <c r="F18642">
        <v>2.6931795170859747</v>
      </c>
    </row>
    <row r="18643" spans="4:6" x14ac:dyDescent="0.25">
      <c r="D18643">
        <v>0.29826999999999981</v>
      </c>
      <c r="E18643">
        <f t="shared" si="291"/>
        <v>36.751975369302606</v>
      </c>
      <c r="F18643">
        <v>2.6919753693026007</v>
      </c>
    </row>
    <row r="18644" spans="4:6" x14ac:dyDescent="0.25">
      <c r="D18644">
        <v>0.29828999999999994</v>
      </c>
      <c r="E18644">
        <f t="shared" si="291"/>
        <v>36.751605909356627</v>
      </c>
      <c r="F18644">
        <v>2.6916059093566274</v>
      </c>
    </row>
    <row r="18645" spans="4:6" x14ac:dyDescent="0.25">
      <c r="D18645">
        <v>0.29830000000000001</v>
      </c>
      <c r="E18645">
        <f t="shared" si="291"/>
        <v>36.752468897600664</v>
      </c>
      <c r="F18645">
        <v>2.6924688976006603</v>
      </c>
    </row>
    <row r="18646" spans="4:6" x14ac:dyDescent="0.25">
      <c r="D18646">
        <v>0.29831999999999992</v>
      </c>
      <c r="E18646">
        <f t="shared" si="291"/>
        <v>36.75394793678592</v>
      </c>
      <c r="F18646">
        <v>2.6939479367859187</v>
      </c>
    </row>
    <row r="18647" spans="4:6" x14ac:dyDescent="0.25">
      <c r="D18647">
        <v>0.29832999999999998</v>
      </c>
      <c r="E18647">
        <f t="shared" si="291"/>
        <v>36.755005028388027</v>
      </c>
      <c r="F18647">
        <v>2.6950050283880262</v>
      </c>
    </row>
    <row r="18648" spans="4:6" x14ac:dyDescent="0.25">
      <c r="D18648">
        <v>0.29834999999999989</v>
      </c>
      <c r="E18648">
        <f t="shared" si="291"/>
        <v>36.755196477119839</v>
      </c>
      <c r="F18648">
        <v>2.695196477119838</v>
      </c>
    </row>
    <row r="18649" spans="4:6" x14ac:dyDescent="0.25">
      <c r="D18649">
        <v>0.29837000000000002</v>
      </c>
      <c r="E18649">
        <f t="shared" si="291"/>
        <v>36.75461229929752</v>
      </c>
      <c r="F18649">
        <v>2.6946122992975181</v>
      </c>
    </row>
    <row r="18650" spans="4:6" x14ac:dyDescent="0.25">
      <c r="D18650">
        <v>0.29837999999999987</v>
      </c>
      <c r="E18650">
        <f t="shared" si="291"/>
        <v>36.753336075823476</v>
      </c>
      <c r="F18650">
        <v>2.6933360758234719</v>
      </c>
    </row>
    <row r="18651" spans="4:6" x14ac:dyDescent="0.25">
      <c r="D18651">
        <v>0.2984</v>
      </c>
      <c r="E18651">
        <f t="shared" si="291"/>
        <v>36.751445303380414</v>
      </c>
      <c r="F18651">
        <v>2.6914453033804131</v>
      </c>
    </row>
    <row r="18652" spans="4:6" x14ac:dyDescent="0.25">
      <c r="D18652">
        <v>0.29840999999999984</v>
      </c>
      <c r="E18652">
        <f t="shared" si="291"/>
        <v>36.749495574543388</v>
      </c>
      <c r="F18652">
        <v>2.6894955745433839</v>
      </c>
    </row>
    <row r="18653" spans="4:6" x14ac:dyDescent="0.25">
      <c r="D18653">
        <v>0.29842999999999997</v>
      </c>
      <c r="E18653">
        <f t="shared" si="291"/>
        <v>36.747984459606563</v>
      </c>
      <c r="F18653">
        <v>2.6879844596065632</v>
      </c>
    </row>
    <row r="18654" spans="4:6" x14ac:dyDescent="0.25">
      <c r="D18654">
        <v>0.29844999999999988</v>
      </c>
      <c r="E18654">
        <f t="shared" si="291"/>
        <v>36.746387979524592</v>
      </c>
      <c r="F18654">
        <v>2.6863879795245866</v>
      </c>
    </row>
    <row r="18655" spans="4:6" x14ac:dyDescent="0.25">
      <c r="D18655">
        <v>0.29845999999999995</v>
      </c>
      <c r="E18655">
        <f t="shared" si="291"/>
        <v>36.744721263866488</v>
      </c>
      <c r="F18655">
        <v>2.6847212638664826</v>
      </c>
    </row>
    <row r="18656" spans="4:6" x14ac:dyDescent="0.25">
      <c r="D18656">
        <v>0.29847999999999986</v>
      </c>
      <c r="E18656">
        <f t="shared" si="291"/>
        <v>36.743481970010016</v>
      </c>
      <c r="F18656">
        <v>2.6834819700100119</v>
      </c>
    </row>
    <row r="18657" spans="4:6" x14ac:dyDescent="0.25">
      <c r="D18657">
        <v>0.29848999999999992</v>
      </c>
      <c r="E18657">
        <f t="shared" si="291"/>
        <v>36.742146240184887</v>
      </c>
      <c r="F18657">
        <v>2.6821462401848866</v>
      </c>
    </row>
    <row r="18658" spans="4:6" x14ac:dyDescent="0.25">
      <c r="D18658">
        <v>0.29850999999999983</v>
      </c>
      <c r="E18658">
        <f t="shared" si="291"/>
        <v>36.740245513184426</v>
      </c>
      <c r="F18658">
        <v>2.6802455131844214</v>
      </c>
    </row>
    <row r="18659" spans="4:6" x14ac:dyDescent="0.25">
      <c r="D18659">
        <v>0.29852999999999996</v>
      </c>
      <c r="E18659">
        <f t="shared" si="291"/>
        <v>36.738330224912445</v>
      </c>
      <c r="F18659">
        <v>2.6783302249124423</v>
      </c>
    </row>
    <row r="18660" spans="4:6" x14ac:dyDescent="0.25">
      <c r="D18660">
        <v>0.29854000000000003</v>
      </c>
      <c r="E18660">
        <f t="shared" si="291"/>
        <v>36.736893157795507</v>
      </c>
      <c r="F18660">
        <v>2.676893157795504</v>
      </c>
    </row>
    <row r="18661" spans="4:6" x14ac:dyDescent="0.25">
      <c r="D18661">
        <v>0.29855999999999994</v>
      </c>
      <c r="E18661">
        <f t="shared" si="291"/>
        <v>36.73588973577808</v>
      </c>
      <c r="F18661">
        <v>2.6758897357780795</v>
      </c>
    </row>
    <row r="18662" spans="4:6" x14ac:dyDescent="0.25">
      <c r="D18662">
        <v>0.29857</v>
      </c>
      <c r="E18662">
        <f t="shared" si="291"/>
        <v>36.735762219993347</v>
      </c>
      <c r="F18662">
        <v>2.6757622199933468</v>
      </c>
    </row>
    <row r="18663" spans="4:6" x14ac:dyDescent="0.25">
      <c r="D18663">
        <v>0.29858999999999991</v>
      </c>
      <c r="E18663">
        <f t="shared" si="291"/>
        <v>36.736903112794764</v>
      </c>
      <c r="F18663">
        <v>2.6769031127947613</v>
      </c>
    </row>
    <row r="18664" spans="4:6" x14ac:dyDescent="0.25">
      <c r="D18664">
        <v>0.29860999999999982</v>
      </c>
      <c r="E18664">
        <f t="shared" si="291"/>
        <v>36.739175013198306</v>
      </c>
      <c r="F18664">
        <v>2.6791750131983036</v>
      </c>
    </row>
    <row r="18665" spans="4:6" x14ac:dyDescent="0.25">
      <c r="D18665">
        <v>0.29861999999999989</v>
      </c>
      <c r="E18665">
        <f t="shared" si="291"/>
        <v>36.741966705851674</v>
      </c>
      <c r="F18665">
        <v>2.6819667058516683</v>
      </c>
    </row>
    <row r="18666" spans="4:6" x14ac:dyDescent="0.25">
      <c r="D18666">
        <v>0.29864000000000002</v>
      </c>
      <c r="E18666">
        <f t="shared" si="291"/>
        <v>36.744729045616999</v>
      </c>
      <c r="F18666">
        <v>2.684729045616999</v>
      </c>
    </row>
    <row r="18667" spans="4:6" x14ac:dyDescent="0.25">
      <c r="D18667">
        <v>0.29864999999999986</v>
      </c>
      <c r="E18667">
        <f t="shared" si="291"/>
        <v>36.747938259861158</v>
      </c>
      <c r="F18667">
        <v>2.6879382598611561</v>
      </c>
    </row>
    <row r="18668" spans="4:6" x14ac:dyDescent="0.25">
      <c r="D18668">
        <v>0.29866999999999999</v>
      </c>
      <c r="E18668">
        <f t="shared" si="291"/>
        <v>36.751535074500495</v>
      </c>
      <c r="F18668">
        <v>2.6915350745004951</v>
      </c>
    </row>
    <row r="18669" spans="4:6" x14ac:dyDescent="0.25">
      <c r="D18669">
        <v>0.2986899999999999</v>
      </c>
      <c r="E18669">
        <f t="shared" si="291"/>
        <v>36.754497245301174</v>
      </c>
      <c r="F18669">
        <v>2.6944972453011746</v>
      </c>
    </row>
    <row r="18670" spans="4:6" x14ac:dyDescent="0.25">
      <c r="D18670">
        <v>0.29869999999999997</v>
      </c>
      <c r="E18670">
        <f t="shared" si="291"/>
        <v>36.756879845004981</v>
      </c>
      <c r="F18670">
        <v>2.696879845004982</v>
      </c>
    </row>
    <row r="18671" spans="4:6" x14ac:dyDescent="0.25">
      <c r="D18671">
        <v>0.29871999999999987</v>
      </c>
      <c r="E18671">
        <f t="shared" si="291"/>
        <v>36.759218257869023</v>
      </c>
      <c r="F18671">
        <v>2.6992182578690169</v>
      </c>
    </row>
    <row r="18672" spans="4:6" x14ac:dyDescent="0.25">
      <c r="D18672">
        <v>0.29872999999999994</v>
      </c>
      <c r="E18672">
        <f t="shared" si="291"/>
        <v>36.761508065230977</v>
      </c>
      <c r="F18672">
        <v>2.7015080652309749</v>
      </c>
    </row>
    <row r="18673" spans="4:6" x14ac:dyDescent="0.25">
      <c r="D18673">
        <v>0.29874999999999985</v>
      </c>
      <c r="E18673">
        <f t="shared" si="291"/>
        <v>36.763745499837427</v>
      </c>
      <c r="F18673">
        <v>2.7037454998374275</v>
      </c>
    </row>
    <row r="18674" spans="4:6" x14ac:dyDescent="0.25">
      <c r="D18674">
        <v>0.29876999999999998</v>
      </c>
      <c r="E18674">
        <f t="shared" si="291"/>
        <v>36.765927392129633</v>
      </c>
      <c r="F18674">
        <v>2.7059273921296296</v>
      </c>
    </row>
    <row r="18675" spans="4:6" x14ac:dyDescent="0.25">
      <c r="D18675">
        <v>0.29877999999999982</v>
      </c>
      <c r="E18675">
        <f t="shared" si="291"/>
        <v>36.768051119847421</v>
      </c>
      <c r="F18675">
        <v>2.7080511198474175</v>
      </c>
    </row>
    <row r="18676" spans="4:6" x14ac:dyDescent="0.25">
      <c r="D18676">
        <v>0.29879999999999995</v>
      </c>
      <c r="E18676">
        <f t="shared" si="291"/>
        <v>36.769630718610287</v>
      </c>
      <c r="F18676">
        <v>2.7096307186102848</v>
      </c>
    </row>
    <row r="18677" spans="4:6" x14ac:dyDescent="0.25">
      <c r="D18677">
        <v>0.29881000000000002</v>
      </c>
      <c r="E18677">
        <f t="shared" si="291"/>
        <v>36.770233280613056</v>
      </c>
      <c r="F18677">
        <v>2.7102332806130534</v>
      </c>
    </row>
    <row r="18678" spans="4:6" x14ac:dyDescent="0.25">
      <c r="D18678">
        <v>0.29882999999999993</v>
      </c>
      <c r="E18678">
        <f t="shared" si="291"/>
        <v>36.770442752016905</v>
      </c>
      <c r="F18678">
        <v>2.7104427520169034</v>
      </c>
    </row>
    <row r="18679" spans="4:6" x14ac:dyDescent="0.25">
      <c r="D18679">
        <v>0.29884999999999984</v>
      </c>
      <c r="E18679">
        <f t="shared" si="291"/>
        <v>36.770783377347747</v>
      </c>
      <c r="F18679">
        <v>2.7107833773477483</v>
      </c>
    </row>
    <row r="18680" spans="4:6" x14ac:dyDescent="0.25">
      <c r="D18680">
        <v>0.2988599999999999</v>
      </c>
      <c r="E18680">
        <f t="shared" si="291"/>
        <v>36.771240087446742</v>
      </c>
      <c r="F18680">
        <v>2.7112400874467406</v>
      </c>
    </row>
    <row r="18681" spans="4:6" x14ac:dyDescent="0.25">
      <c r="D18681">
        <v>0.29888000000000003</v>
      </c>
      <c r="E18681">
        <f t="shared" si="291"/>
        <v>36.771798943730573</v>
      </c>
      <c r="F18681">
        <v>2.7117989437305674</v>
      </c>
    </row>
    <row r="18682" spans="4:6" x14ac:dyDescent="0.25">
      <c r="D18682">
        <v>0.29888999999999988</v>
      </c>
      <c r="E18682">
        <f t="shared" si="291"/>
        <v>36.771963231422021</v>
      </c>
      <c r="F18682">
        <v>2.7119632314220192</v>
      </c>
    </row>
    <row r="18683" spans="4:6" x14ac:dyDescent="0.25">
      <c r="D18683">
        <v>0.29891000000000001</v>
      </c>
      <c r="E18683">
        <f t="shared" si="291"/>
        <v>36.7712898405237</v>
      </c>
      <c r="F18683">
        <v>2.7112898405236958</v>
      </c>
    </row>
    <row r="18684" spans="4:6" x14ac:dyDescent="0.25">
      <c r="D18684">
        <v>0.29892999999999992</v>
      </c>
      <c r="E18684">
        <f t="shared" si="291"/>
        <v>36.769869203035064</v>
      </c>
      <c r="F18684">
        <v>2.7098692030350651</v>
      </c>
    </row>
    <row r="18685" spans="4:6" x14ac:dyDescent="0.25">
      <c r="D18685">
        <v>0.29893999999999998</v>
      </c>
      <c r="E18685">
        <f t="shared" si="291"/>
        <v>36.767785162108595</v>
      </c>
      <c r="F18685">
        <v>2.7077851621085922</v>
      </c>
    </row>
    <row r="18686" spans="4:6" x14ac:dyDescent="0.25">
      <c r="D18686">
        <v>0.29895999999999989</v>
      </c>
      <c r="E18686">
        <f t="shared" si="291"/>
        <v>36.765115338315248</v>
      </c>
      <c r="F18686">
        <v>2.7051153383152426</v>
      </c>
    </row>
    <row r="18687" spans="4:6" x14ac:dyDescent="0.25">
      <c r="D18687">
        <v>0.29896999999999996</v>
      </c>
      <c r="E18687">
        <f t="shared" si="291"/>
        <v>36.762415323783358</v>
      </c>
      <c r="F18687">
        <v>2.7024153237833537</v>
      </c>
    </row>
    <row r="18688" spans="4:6" x14ac:dyDescent="0.25">
      <c r="D18688">
        <v>0.29898999999999987</v>
      </c>
      <c r="E18688">
        <f t="shared" si="291"/>
        <v>36.760182577062935</v>
      </c>
      <c r="F18688">
        <v>2.7001825770629324</v>
      </c>
    </row>
    <row r="18689" spans="4:6" x14ac:dyDescent="0.25">
      <c r="D18689">
        <v>0.29901</v>
      </c>
      <c r="E18689">
        <f t="shared" si="291"/>
        <v>36.757892908168373</v>
      </c>
      <c r="F18689">
        <v>2.6978929081683671</v>
      </c>
    </row>
    <row r="18690" spans="4:6" x14ac:dyDescent="0.25">
      <c r="D18690">
        <v>0.29901999999999984</v>
      </c>
      <c r="E18690">
        <f t="shared" ref="E18690:E18753" si="292">34.06+F18690</f>
        <v>36.755077305560874</v>
      </c>
      <c r="F18690">
        <v>2.695077305560869</v>
      </c>
    </row>
    <row r="18691" spans="4:6" x14ac:dyDescent="0.25">
      <c r="D18691">
        <v>0.29903999999999997</v>
      </c>
      <c r="E18691">
        <f t="shared" si="292"/>
        <v>36.752285650822323</v>
      </c>
      <c r="F18691">
        <v>2.6922856508223187</v>
      </c>
    </row>
    <row r="18692" spans="4:6" x14ac:dyDescent="0.25">
      <c r="D18692">
        <v>0.29904999999999982</v>
      </c>
      <c r="E18692">
        <f t="shared" si="292"/>
        <v>36.750010081115825</v>
      </c>
      <c r="F18692">
        <v>2.6900100811158203</v>
      </c>
    </row>
    <row r="18693" spans="4:6" x14ac:dyDescent="0.25">
      <c r="D18693">
        <v>0.29906999999999995</v>
      </c>
      <c r="E18693">
        <f t="shared" si="292"/>
        <v>36.7482052962132</v>
      </c>
      <c r="F18693">
        <v>2.6882052962131957</v>
      </c>
    </row>
    <row r="18694" spans="4:6" x14ac:dyDescent="0.25">
      <c r="D18694">
        <v>0.29908999999999986</v>
      </c>
      <c r="E18694">
        <f t="shared" si="292"/>
        <v>36.746828923053911</v>
      </c>
      <c r="F18694">
        <v>2.68682892305391</v>
      </c>
    </row>
    <row r="18695" spans="4:6" x14ac:dyDescent="0.25">
      <c r="D18695">
        <v>0.29909999999999992</v>
      </c>
      <c r="E18695">
        <f t="shared" si="292"/>
        <v>36.745357530676344</v>
      </c>
      <c r="F18695">
        <v>2.6853575306763382</v>
      </c>
    </row>
    <row r="18696" spans="4:6" x14ac:dyDescent="0.25">
      <c r="D18696">
        <v>0.29911999999999983</v>
      </c>
      <c r="E18696">
        <f t="shared" si="292"/>
        <v>36.743322934450312</v>
      </c>
      <c r="F18696">
        <v>2.6833229344503073</v>
      </c>
    </row>
    <row r="18697" spans="4:6" x14ac:dyDescent="0.25">
      <c r="D18697">
        <v>0.2991299999999999</v>
      </c>
      <c r="E18697">
        <f t="shared" si="292"/>
        <v>36.741275900432917</v>
      </c>
      <c r="F18697">
        <v>2.681275900432913</v>
      </c>
    </row>
    <row r="18698" spans="4:6" x14ac:dyDescent="0.25">
      <c r="D18698">
        <v>0.29915000000000003</v>
      </c>
      <c r="E18698">
        <f t="shared" si="292"/>
        <v>36.740193340558086</v>
      </c>
      <c r="F18698">
        <v>2.6801933405580844</v>
      </c>
    </row>
    <row r="18699" spans="4:6" x14ac:dyDescent="0.25">
      <c r="D18699">
        <v>0.29916999999999994</v>
      </c>
      <c r="E18699">
        <f t="shared" si="292"/>
        <v>36.739978325912162</v>
      </c>
      <c r="F18699">
        <v>2.6799783259121615</v>
      </c>
    </row>
    <row r="18700" spans="4:6" x14ac:dyDescent="0.25">
      <c r="D18700">
        <v>0.29918</v>
      </c>
      <c r="E18700">
        <f t="shared" si="292"/>
        <v>36.740056889757682</v>
      </c>
      <c r="F18700">
        <v>2.6800568897576826</v>
      </c>
    </row>
    <row r="18701" spans="4:6" x14ac:dyDescent="0.25">
      <c r="D18701">
        <v>0.29919999999999991</v>
      </c>
      <c r="E18701">
        <f t="shared" si="292"/>
        <v>36.740397948084215</v>
      </c>
      <c r="F18701">
        <v>2.6803979480842135</v>
      </c>
    </row>
    <row r="18702" spans="4:6" x14ac:dyDescent="0.25">
      <c r="D18702">
        <v>0.29920999999999998</v>
      </c>
      <c r="E18702">
        <f t="shared" si="292"/>
        <v>36.740972659802594</v>
      </c>
      <c r="F18702">
        <v>2.6809726598025883</v>
      </c>
    </row>
    <row r="18703" spans="4:6" x14ac:dyDescent="0.25">
      <c r="D18703">
        <v>0.29922999999999988</v>
      </c>
      <c r="E18703">
        <f t="shared" si="292"/>
        <v>36.742238145412706</v>
      </c>
      <c r="F18703">
        <v>2.6822381454127022</v>
      </c>
    </row>
    <row r="18704" spans="4:6" x14ac:dyDescent="0.25">
      <c r="D18704">
        <v>0.29925000000000002</v>
      </c>
      <c r="E18704">
        <f t="shared" si="292"/>
        <v>36.744600925319652</v>
      </c>
      <c r="F18704">
        <v>2.6846009253196477</v>
      </c>
    </row>
    <row r="18705" spans="4:6" x14ac:dyDescent="0.25">
      <c r="D18705">
        <v>0.29925999999999986</v>
      </c>
      <c r="E18705">
        <f t="shared" si="292"/>
        <v>36.74745296703442</v>
      </c>
      <c r="F18705">
        <v>2.6874529670344143</v>
      </c>
    </row>
    <row r="18706" spans="4:6" x14ac:dyDescent="0.25">
      <c r="D18706">
        <v>0.29927999999999999</v>
      </c>
      <c r="E18706">
        <f t="shared" si="292"/>
        <v>36.749764250565917</v>
      </c>
      <c r="F18706">
        <v>2.6897642505659141</v>
      </c>
    </row>
    <row r="18707" spans="4:6" x14ac:dyDescent="0.25">
      <c r="D18707">
        <v>0.29928999999999983</v>
      </c>
      <c r="E18707">
        <f t="shared" si="292"/>
        <v>36.751098682544495</v>
      </c>
      <c r="F18707">
        <v>2.6910986825444891</v>
      </c>
    </row>
    <row r="18708" spans="4:6" x14ac:dyDescent="0.25">
      <c r="D18708">
        <v>0.29930999999999996</v>
      </c>
      <c r="E18708">
        <f t="shared" si="292"/>
        <v>36.751553514648826</v>
      </c>
      <c r="F18708">
        <v>2.6915535146488239</v>
      </c>
    </row>
    <row r="18709" spans="4:6" x14ac:dyDescent="0.25">
      <c r="D18709">
        <v>0.29932999999999987</v>
      </c>
      <c r="E18709">
        <f t="shared" si="292"/>
        <v>36.75121920701374</v>
      </c>
      <c r="F18709">
        <v>2.6912192070137393</v>
      </c>
    </row>
    <row r="18710" spans="4:6" x14ac:dyDescent="0.25">
      <c r="D18710">
        <v>0.29933999999999994</v>
      </c>
      <c r="E18710">
        <f t="shared" si="292"/>
        <v>36.750663632322713</v>
      </c>
      <c r="F18710">
        <v>2.69066363232271</v>
      </c>
    </row>
    <row r="18711" spans="4:6" x14ac:dyDescent="0.25">
      <c r="D18711">
        <v>0.29935999999999985</v>
      </c>
      <c r="E18711">
        <f t="shared" si="292"/>
        <v>36.750395981746003</v>
      </c>
      <c r="F18711">
        <v>2.6903959817460037</v>
      </c>
    </row>
    <row r="18712" spans="4:6" x14ac:dyDescent="0.25">
      <c r="D18712">
        <v>0.29936999999999991</v>
      </c>
      <c r="E18712">
        <f t="shared" si="292"/>
        <v>36.749903262017128</v>
      </c>
      <c r="F18712">
        <v>2.6899032620171237</v>
      </c>
    </row>
    <row r="18713" spans="4:6" x14ac:dyDescent="0.25">
      <c r="D18713">
        <v>0.29938999999999982</v>
      </c>
      <c r="E18713">
        <f t="shared" si="292"/>
        <v>36.748727135261646</v>
      </c>
      <c r="F18713">
        <v>2.6887271352616451</v>
      </c>
    </row>
    <row r="18714" spans="4:6" x14ac:dyDescent="0.25">
      <c r="D18714">
        <v>0.29940999999999995</v>
      </c>
      <c r="E18714">
        <f t="shared" si="292"/>
        <v>36.74694380500712</v>
      </c>
      <c r="F18714">
        <v>2.6869438050071155</v>
      </c>
    </row>
    <row r="18715" spans="4:6" x14ac:dyDescent="0.25">
      <c r="D18715">
        <v>0.29942000000000002</v>
      </c>
      <c r="E18715">
        <f t="shared" si="292"/>
        <v>36.744623835632353</v>
      </c>
      <c r="F18715">
        <v>2.684623835632348</v>
      </c>
    </row>
    <row r="18716" spans="4:6" x14ac:dyDescent="0.25">
      <c r="D18716">
        <v>0.29943999999999993</v>
      </c>
      <c r="E18716">
        <f t="shared" si="292"/>
        <v>36.741832470461517</v>
      </c>
      <c r="F18716">
        <v>2.6818324704615115</v>
      </c>
    </row>
    <row r="18717" spans="4:6" x14ac:dyDescent="0.25">
      <c r="D18717">
        <v>0.29944999999999999</v>
      </c>
      <c r="E18717">
        <f t="shared" si="292"/>
        <v>36.739113779292495</v>
      </c>
      <c r="F18717">
        <v>2.6791137792924959</v>
      </c>
    </row>
    <row r="18718" spans="4:6" x14ac:dyDescent="0.25">
      <c r="D18718">
        <v>0.2994699999999999</v>
      </c>
      <c r="E18718">
        <f t="shared" si="292"/>
        <v>36.736954508228379</v>
      </c>
      <c r="F18718">
        <v>2.6769545082283734</v>
      </c>
    </row>
    <row r="18719" spans="4:6" x14ac:dyDescent="0.25">
      <c r="D18719">
        <v>0.29949000000000003</v>
      </c>
      <c r="E18719">
        <f t="shared" si="292"/>
        <v>36.735304363461935</v>
      </c>
      <c r="F18719">
        <v>2.6753043634619353</v>
      </c>
    </row>
    <row r="18720" spans="4:6" x14ac:dyDescent="0.25">
      <c r="D18720">
        <v>0.29949999999999988</v>
      </c>
      <c r="E18720">
        <f t="shared" si="292"/>
        <v>36.734116353490002</v>
      </c>
      <c r="F18720">
        <v>2.6741163534899983</v>
      </c>
    </row>
    <row r="18721" spans="4:6" x14ac:dyDescent="0.25">
      <c r="D18721">
        <v>0.29952000000000001</v>
      </c>
      <c r="E18721">
        <f t="shared" si="292"/>
        <v>36.732862782590693</v>
      </c>
      <c r="F18721">
        <v>2.6728627825906912</v>
      </c>
    </row>
    <row r="18722" spans="4:6" x14ac:dyDescent="0.25">
      <c r="D18722">
        <v>0.29952999999999985</v>
      </c>
      <c r="E18722">
        <f t="shared" si="292"/>
        <v>36.731071534482332</v>
      </c>
      <c r="F18722">
        <v>2.671071534482329</v>
      </c>
    </row>
    <row r="18723" spans="4:6" x14ac:dyDescent="0.25">
      <c r="D18723">
        <v>0.29954999999999998</v>
      </c>
      <c r="E18723">
        <f t="shared" si="292"/>
        <v>36.728805914785113</v>
      </c>
      <c r="F18723">
        <v>2.6688059147851133</v>
      </c>
    </row>
    <row r="18724" spans="4:6" x14ac:dyDescent="0.25">
      <c r="D18724">
        <v>0.29956999999999989</v>
      </c>
      <c r="E18724">
        <f t="shared" si="292"/>
        <v>36.726124428079807</v>
      </c>
      <c r="F18724">
        <v>2.6661244280798049</v>
      </c>
    </row>
    <row r="18725" spans="4:6" x14ac:dyDescent="0.25">
      <c r="D18725">
        <v>0.29957999999999996</v>
      </c>
      <c r="E18725">
        <f t="shared" si="292"/>
        <v>36.723564896999584</v>
      </c>
      <c r="F18725">
        <v>2.6635648969995813</v>
      </c>
    </row>
    <row r="18726" spans="4:6" x14ac:dyDescent="0.25">
      <c r="D18726">
        <v>0.29959999999999987</v>
      </c>
      <c r="E18726">
        <f t="shared" si="292"/>
        <v>36.721608284703613</v>
      </c>
      <c r="F18726">
        <v>2.6616082847036107</v>
      </c>
    </row>
    <row r="18727" spans="4:6" x14ac:dyDescent="0.25">
      <c r="D18727">
        <v>0.29960999999999993</v>
      </c>
      <c r="E18727">
        <f t="shared" si="292"/>
        <v>36.719715110187046</v>
      </c>
      <c r="F18727">
        <v>2.6597151101870415</v>
      </c>
    </row>
    <row r="18728" spans="4:6" x14ac:dyDescent="0.25">
      <c r="D18728">
        <v>0.29962999999999984</v>
      </c>
      <c r="E18728">
        <f t="shared" si="292"/>
        <v>36.717886050368058</v>
      </c>
      <c r="F18728">
        <v>2.6578860503680533</v>
      </c>
    </row>
    <row r="18729" spans="4:6" x14ac:dyDescent="0.25">
      <c r="D18729">
        <v>0.29964999999999997</v>
      </c>
      <c r="E18729">
        <f t="shared" si="292"/>
        <v>36.717089147399115</v>
      </c>
      <c r="F18729">
        <v>2.6570891473991107</v>
      </c>
    </row>
    <row r="18730" spans="4:6" x14ac:dyDescent="0.25">
      <c r="D18730">
        <v>0.29965999999999982</v>
      </c>
      <c r="E18730">
        <f t="shared" si="292"/>
        <v>36.71770311273356</v>
      </c>
      <c r="F18730">
        <v>2.6577031127335577</v>
      </c>
    </row>
    <row r="18731" spans="4:6" x14ac:dyDescent="0.25">
      <c r="D18731">
        <v>0.29967999999999995</v>
      </c>
      <c r="E18731">
        <f t="shared" si="292"/>
        <v>36.719093806766587</v>
      </c>
      <c r="F18731">
        <v>2.6590938067665832</v>
      </c>
    </row>
    <row r="18732" spans="4:6" x14ac:dyDescent="0.25">
      <c r="D18732">
        <v>0.29969000000000001</v>
      </c>
      <c r="E18732">
        <f t="shared" si="292"/>
        <v>36.720206726853945</v>
      </c>
      <c r="F18732">
        <v>2.6602067268539447</v>
      </c>
    </row>
    <row r="18733" spans="4:6" x14ac:dyDescent="0.25">
      <c r="D18733">
        <v>0.29970999999999992</v>
      </c>
      <c r="E18733">
        <f t="shared" si="292"/>
        <v>36.720582845886419</v>
      </c>
      <c r="F18733">
        <v>2.6605828458864162</v>
      </c>
    </row>
    <row r="18734" spans="4:6" x14ac:dyDescent="0.25">
      <c r="D18734">
        <v>0.29972999999999983</v>
      </c>
      <c r="E18734">
        <f t="shared" si="292"/>
        <v>36.720781799281163</v>
      </c>
      <c r="F18734">
        <v>2.6607817992811587</v>
      </c>
    </row>
    <row r="18735" spans="4:6" x14ac:dyDescent="0.25">
      <c r="D18735">
        <v>0.2997399999999999</v>
      </c>
      <c r="E18735">
        <f t="shared" si="292"/>
        <v>36.720821391676047</v>
      </c>
      <c r="F18735">
        <v>2.6608213916760453</v>
      </c>
    </row>
    <row r="18736" spans="4:6" x14ac:dyDescent="0.25">
      <c r="D18736">
        <v>0.29976000000000003</v>
      </c>
      <c r="E18736">
        <f t="shared" si="292"/>
        <v>36.71975049346991</v>
      </c>
      <c r="F18736">
        <v>2.6597504934699105</v>
      </c>
    </row>
    <row r="18737" spans="4:6" x14ac:dyDescent="0.25">
      <c r="D18737">
        <v>0.29976999999999987</v>
      </c>
      <c r="E18737">
        <f t="shared" si="292"/>
        <v>36.717689677980559</v>
      </c>
      <c r="F18737">
        <v>2.6576896779805583</v>
      </c>
    </row>
    <row r="18738" spans="4:6" x14ac:dyDescent="0.25">
      <c r="D18738">
        <v>0.29979</v>
      </c>
      <c r="E18738">
        <f t="shared" si="292"/>
        <v>36.715718393236529</v>
      </c>
      <c r="F18738">
        <v>2.6557183932365289</v>
      </c>
    </row>
    <row r="18739" spans="4:6" x14ac:dyDescent="0.25">
      <c r="D18739">
        <v>0.29980999999999991</v>
      </c>
      <c r="E18739">
        <f t="shared" si="292"/>
        <v>36.71431872500029</v>
      </c>
      <c r="F18739">
        <v>2.65431872500029</v>
      </c>
    </row>
    <row r="18740" spans="4:6" x14ac:dyDescent="0.25">
      <c r="D18740">
        <v>0.29981999999999998</v>
      </c>
      <c r="E18740">
        <f t="shared" si="292"/>
        <v>36.712952318335091</v>
      </c>
      <c r="F18740">
        <v>2.6529523183350907</v>
      </c>
    </row>
    <row r="18741" spans="4:6" x14ac:dyDescent="0.25">
      <c r="D18741">
        <v>0.29983999999999988</v>
      </c>
      <c r="E18741">
        <f t="shared" si="292"/>
        <v>36.711620974970039</v>
      </c>
      <c r="F18741">
        <v>2.6516209749700357</v>
      </c>
    </row>
    <row r="18742" spans="4:6" x14ac:dyDescent="0.25">
      <c r="D18742">
        <v>0.29984999999999995</v>
      </c>
      <c r="E18742">
        <f t="shared" si="292"/>
        <v>36.710810014201208</v>
      </c>
      <c r="F18742">
        <v>2.6508100142012059</v>
      </c>
    </row>
    <row r="18743" spans="4:6" x14ac:dyDescent="0.25">
      <c r="D18743">
        <v>0.29986999999999986</v>
      </c>
      <c r="E18743">
        <f t="shared" si="292"/>
        <v>36.710468016110347</v>
      </c>
      <c r="F18743">
        <v>2.6504680161103429</v>
      </c>
    </row>
    <row r="18744" spans="4:6" x14ac:dyDescent="0.25">
      <c r="D18744">
        <v>0.29988999999999999</v>
      </c>
      <c r="E18744">
        <f t="shared" si="292"/>
        <v>36.710547136611908</v>
      </c>
      <c r="F18744">
        <v>2.6505471366119022</v>
      </c>
    </row>
    <row r="18745" spans="4:6" x14ac:dyDescent="0.25">
      <c r="D18745">
        <v>0.29989999999999983</v>
      </c>
      <c r="E18745">
        <f t="shared" si="292"/>
        <v>36.71100291774075</v>
      </c>
      <c r="F18745">
        <v>2.6510029177407448</v>
      </c>
    </row>
    <row r="18746" spans="4:6" x14ac:dyDescent="0.25">
      <c r="D18746">
        <v>0.29991999999999996</v>
      </c>
      <c r="E18746">
        <f t="shared" si="292"/>
        <v>36.712277946911314</v>
      </c>
      <c r="F18746">
        <v>2.6522779469113154</v>
      </c>
    </row>
    <row r="18747" spans="4:6" x14ac:dyDescent="0.25">
      <c r="D18747">
        <v>0.29993000000000003</v>
      </c>
      <c r="E18747">
        <f t="shared" si="292"/>
        <v>36.714281395670632</v>
      </c>
      <c r="F18747">
        <v>2.6542813956706328</v>
      </c>
    </row>
    <row r="18748" spans="4:6" x14ac:dyDescent="0.25">
      <c r="D18748">
        <v>0.29994999999999994</v>
      </c>
      <c r="E18748">
        <f t="shared" si="292"/>
        <v>36.715961454476648</v>
      </c>
      <c r="F18748">
        <v>2.6559614544766434</v>
      </c>
    </row>
    <row r="18749" spans="4:6" x14ac:dyDescent="0.25">
      <c r="D18749">
        <v>0.29996999999999985</v>
      </c>
      <c r="E18749">
        <f t="shared" si="292"/>
        <v>36.717345525722692</v>
      </c>
      <c r="F18749">
        <v>2.6573455257226901</v>
      </c>
    </row>
    <row r="18750" spans="4:6" x14ac:dyDescent="0.25">
      <c r="D18750">
        <v>0.29997999999999991</v>
      </c>
      <c r="E18750">
        <f t="shared" si="292"/>
        <v>36.719426968895</v>
      </c>
      <c r="F18750">
        <v>2.6594269688949961</v>
      </c>
    </row>
    <row r="18751" spans="4:6" x14ac:dyDescent="0.25">
      <c r="D18751">
        <v>0.29999999999999982</v>
      </c>
      <c r="E18751">
        <f t="shared" si="292"/>
        <v>36.722608454277527</v>
      </c>
      <c r="F18751">
        <v>2.6626084542775241</v>
      </c>
    </row>
    <row r="18752" spans="4:6" x14ac:dyDescent="0.25">
      <c r="D18752">
        <v>0.30000999999999989</v>
      </c>
      <c r="E18752">
        <f t="shared" si="292"/>
        <v>36.726762334473442</v>
      </c>
      <c r="F18752">
        <v>2.6667623344734426</v>
      </c>
    </row>
    <row r="18753" spans="4:6" x14ac:dyDescent="0.25">
      <c r="D18753">
        <v>0.30003000000000002</v>
      </c>
      <c r="E18753">
        <f t="shared" si="292"/>
        <v>36.731286739062107</v>
      </c>
      <c r="F18753">
        <v>2.6712867390621029</v>
      </c>
    </row>
    <row r="18754" spans="4:6" x14ac:dyDescent="0.25">
      <c r="D18754">
        <v>0.30004999999999993</v>
      </c>
      <c r="E18754">
        <f t="shared" ref="E18754:E18817" si="293">34.06+F18754</f>
        <v>36.735641465855039</v>
      </c>
      <c r="F18754">
        <v>2.6756414658550334</v>
      </c>
    </row>
    <row r="18755" spans="4:6" x14ac:dyDescent="0.25">
      <c r="D18755">
        <v>0.30005999999999999</v>
      </c>
      <c r="E18755">
        <f t="shared" si="293"/>
        <v>36.740311290715781</v>
      </c>
      <c r="F18755">
        <v>2.6803112907157796</v>
      </c>
    </row>
    <row r="18756" spans="4:6" x14ac:dyDescent="0.25">
      <c r="D18756">
        <v>0.3000799999999999</v>
      </c>
      <c r="E18756">
        <f t="shared" si="293"/>
        <v>36.745245101871653</v>
      </c>
      <c r="F18756">
        <v>2.6852451018716503</v>
      </c>
    </row>
    <row r="18757" spans="4:6" x14ac:dyDescent="0.25">
      <c r="D18757">
        <v>0.30008999999999997</v>
      </c>
      <c r="E18757">
        <f t="shared" si="293"/>
        <v>36.749428440109085</v>
      </c>
      <c r="F18757">
        <v>2.6894284401090793</v>
      </c>
    </row>
    <row r="18758" spans="4:6" x14ac:dyDescent="0.25">
      <c r="D18758">
        <v>0.30010999999999988</v>
      </c>
      <c r="E18758">
        <f t="shared" si="293"/>
        <v>36.752439953134207</v>
      </c>
      <c r="F18758">
        <v>2.6924399531342074</v>
      </c>
    </row>
    <row r="18759" spans="4:6" x14ac:dyDescent="0.25">
      <c r="D18759">
        <v>0.30013000000000001</v>
      </c>
      <c r="E18759">
        <f t="shared" si="293"/>
        <v>36.754874685069773</v>
      </c>
      <c r="F18759">
        <v>2.6948746850697693</v>
      </c>
    </row>
    <row r="18760" spans="4:6" x14ac:dyDescent="0.25">
      <c r="D18760">
        <v>0.30013999999999985</v>
      </c>
      <c r="E18760">
        <f t="shared" si="293"/>
        <v>36.757751368055558</v>
      </c>
      <c r="F18760">
        <v>2.6977513680555587</v>
      </c>
    </row>
    <row r="18761" spans="4:6" x14ac:dyDescent="0.25">
      <c r="D18761">
        <v>0.30015999999999998</v>
      </c>
      <c r="E18761">
        <f t="shared" si="293"/>
        <v>36.76101253134054</v>
      </c>
      <c r="F18761">
        <v>2.7010125313405391</v>
      </c>
    </row>
    <row r="18762" spans="4:6" x14ac:dyDescent="0.25">
      <c r="D18762">
        <v>0.30016999999999983</v>
      </c>
      <c r="E18762">
        <f t="shared" si="293"/>
        <v>36.763637557032155</v>
      </c>
      <c r="F18762">
        <v>2.7036375570321498</v>
      </c>
    </row>
    <row r="18763" spans="4:6" x14ac:dyDescent="0.25">
      <c r="D18763">
        <v>0.30018999999999996</v>
      </c>
      <c r="E18763">
        <f t="shared" si="293"/>
        <v>36.765682979483451</v>
      </c>
      <c r="F18763">
        <v>2.7056829794834472</v>
      </c>
    </row>
    <row r="18764" spans="4:6" x14ac:dyDescent="0.25">
      <c r="D18764">
        <v>0.30020999999999987</v>
      </c>
      <c r="E18764">
        <f t="shared" si="293"/>
        <v>36.767685491446215</v>
      </c>
      <c r="F18764">
        <v>2.7076854914462114</v>
      </c>
    </row>
    <row r="18765" spans="4:6" x14ac:dyDescent="0.25">
      <c r="D18765">
        <v>0.30021999999999993</v>
      </c>
      <c r="E18765">
        <f t="shared" si="293"/>
        <v>36.76915799843664</v>
      </c>
      <c r="F18765">
        <v>2.7091579984366372</v>
      </c>
    </row>
    <row r="18766" spans="4:6" x14ac:dyDescent="0.25">
      <c r="D18766">
        <v>0.30023999999999984</v>
      </c>
      <c r="E18766">
        <f t="shared" si="293"/>
        <v>36.769666526360446</v>
      </c>
      <c r="F18766">
        <v>2.7096665263604418</v>
      </c>
    </row>
    <row r="18767" spans="4:6" x14ac:dyDescent="0.25">
      <c r="D18767">
        <v>0.30024999999999991</v>
      </c>
      <c r="E18767">
        <f t="shared" si="293"/>
        <v>36.769794016340697</v>
      </c>
      <c r="F18767">
        <v>2.7097940163406919</v>
      </c>
    </row>
    <row r="18768" spans="4:6" x14ac:dyDescent="0.25">
      <c r="D18768">
        <v>0.30026999999999981</v>
      </c>
      <c r="E18768">
        <f t="shared" si="293"/>
        <v>36.770063766584627</v>
      </c>
      <c r="F18768">
        <v>2.710063766584625</v>
      </c>
    </row>
    <row r="18769" spans="4:6" x14ac:dyDescent="0.25">
      <c r="D18769">
        <v>0.30028999999999995</v>
      </c>
      <c r="E18769">
        <f t="shared" si="293"/>
        <v>36.770459817840738</v>
      </c>
      <c r="F18769">
        <v>2.7104598178407331</v>
      </c>
    </row>
    <row r="18770" spans="4:6" x14ac:dyDescent="0.25">
      <c r="D18770">
        <v>0.30030000000000001</v>
      </c>
      <c r="E18770">
        <f t="shared" si="293"/>
        <v>36.771451237397514</v>
      </c>
      <c r="F18770">
        <v>2.7114512373975108</v>
      </c>
    </row>
    <row r="18771" spans="4:6" x14ac:dyDescent="0.25">
      <c r="D18771">
        <v>0.30031999999999992</v>
      </c>
      <c r="E18771">
        <f t="shared" si="293"/>
        <v>36.772971767002794</v>
      </c>
      <c r="F18771">
        <v>2.7129717670027937</v>
      </c>
    </row>
    <row r="18772" spans="4:6" x14ac:dyDescent="0.25">
      <c r="D18772">
        <v>0.30032999999999999</v>
      </c>
      <c r="E18772">
        <f t="shared" si="293"/>
        <v>36.773992362754882</v>
      </c>
      <c r="F18772">
        <v>2.7139923627548801</v>
      </c>
    </row>
    <row r="18773" spans="4:6" x14ac:dyDescent="0.25">
      <c r="D18773">
        <v>0.30034999999999989</v>
      </c>
      <c r="E18773">
        <f t="shared" si="293"/>
        <v>36.774077647016227</v>
      </c>
      <c r="F18773">
        <v>2.714077647016226</v>
      </c>
    </row>
    <row r="18774" spans="4:6" x14ac:dyDescent="0.25">
      <c r="D18774">
        <v>0.30037000000000003</v>
      </c>
      <c r="E18774">
        <f t="shared" si="293"/>
        <v>36.773809193554911</v>
      </c>
      <c r="F18774">
        <v>2.713809193554908</v>
      </c>
    </row>
    <row r="18775" spans="4:6" x14ac:dyDescent="0.25">
      <c r="D18775">
        <v>0.30037999999999987</v>
      </c>
      <c r="E18775">
        <f t="shared" si="293"/>
        <v>36.77419281309809</v>
      </c>
      <c r="F18775">
        <v>2.7141928130980886</v>
      </c>
    </row>
    <row r="18776" spans="4:6" x14ac:dyDescent="0.25">
      <c r="D18776">
        <v>0.3004</v>
      </c>
      <c r="E18776">
        <f t="shared" si="293"/>
        <v>36.775158654886312</v>
      </c>
      <c r="F18776">
        <v>2.7151586548863063</v>
      </c>
    </row>
    <row r="18777" spans="4:6" x14ac:dyDescent="0.25">
      <c r="D18777">
        <v>0.30040999999999984</v>
      </c>
      <c r="E18777">
        <f t="shared" si="293"/>
        <v>36.775674253579623</v>
      </c>
      <c r="F18777">
        <v>2.7156742535796234</v>
      </c>
    </row>
    <row r="18778" spans="4:6" x14ac:dyDescent="0.25">
      <c r="D18778">
        <v>0.30042999999999997</v>
      </c>
      <c r="E18778">
        <f t="shared" si="293"/>
        <v>36.775784818667361</v>
      </c>
      <c r="F18778">
        <v>2.7157848186673554</v>
      </c>
    </row>
    <row r="18779" spans="4:6" x14ac:dyDescent="0.25">
      <c r="D18779">
        <v>0.30044999999999988</v>
      </c>
      <c r="E18779">
        <f t="shared" si="293"/>
        <v>36.776016229667057</v>
      </c>
      <c r="F18779">
        <v>2.7160162296670527</v>
      </c>
    </row>
    <row r="18780" spans="4:6" x14ac:dyDescent="0.25">
      <c r="D18780">
        <v>0.30045999999999995</v>
      </c>
      <c r="E18780">
        <f t="shared" si="293"/>
        <v>36.775871078704157</v>
      </c>
      <c r="F18780">
        <v>2.7158710787041556</v>
      </c>
    </row>
    <row r="18781" spans="4:6" x14ac:dyDescent="0.25">
      <c r="D18781">
        <v>0.30047999999999986</v>
      </c>
      <c r="E18781">
        <f t="shared" si="293"/>
        <v>36.774905565651999</v>
      </c>
      <c r="F18781">
        <v>2.7149055656519971</v>
      </c>
    </row>
    <row r="18782" spans="4:6" x14ac:dyDescent="0.25">
      <c r="D18782">
        <v>0.30048999999999992</v>
      </c>
      <c r="E18782">
        <f t="shared" si="293"/>
        <v>36.773693279897081</v>
      </c>
      <c r="F18782">
        <v>2.7136932798970759</v>
      </c>
    </row>
    <row r="18783" spans="4:6" x14ac:dyDescent="0.25">
      <c r="D18783">
        <v>0.30050999999999983</v>
      </c>
      <c r="E18783">
        <f t="shared" si="293"/>
        <v>36.773232470865068</v>
      </c>
      <c r="F18783">
        <v>2.7132324708650688</v>
      </c>
    </row>
    <row r="18784" spans="4:6" x14ac:dyDescent="0.25">
      <c r="D18784">
        <v>0.30052999999999996</v>
      </c>
      <c r="E18784">
        <f t="shared" si="293"/>
        <v>36.773446134485575</v>
      </c>
      <c r="F18784">
        <v>2.7134461344855718</v>
      </c>
    </row>
    <row r="18785" spans="4:6" x14ac:dyDescent="0.25">
      <c r="D18785">
        <v>0.30054000000000003</v>
      </c>
      <c r="E18785">
        <f t="shared" si="293"/>
        <v>36.773295045011523</v>
      </c>
      <c r="F18785">
        <v>2.713295045011523</v>
      </c>
    </row>
    <row r="18786" spans="4:6" x14ac:dyDescent="0.25">
      <c r="D18786">
        <v>0.30055999999999994</v>
      </c>
      <c r="E18786">
        <f t="shared" si="293"/>
        <v>36.772334187215037</v>
      </c>
      <c r="F18786">
        <v>2.7123341872150371</v>
      </c>
    </row>
    <row r="18787" spans="4:6" x14ac:dyDescent="0.25">
      <c r="D18787">
        <v>0.30057</v>
      </c>
      <c r="E18787">
        <f t="shared" si="293"/>
        <v>36.771136021771639</v>
      </c>
      <c r="F18787">
        <v>2.7111360217716398</v>
      </c>
    </row>
    <row r="18788" spans="4:6" x14ac:dyDescent="0.25">
      <c r="D18788">
        <v>0.30058999999999991</v>
      </c>
      <c r="E18788">
        <f t="shared" si="293"/>
        <v>36.770697751097735</v>
      </c>
      <c r="F18788">
        <v>2.7106977510977348</v>
      </c>
    </row>
    <row r="18789" spans="4:6" x14ac:dyDescent="0.25">
      <c r="D18789">
        <v>0.30060999999999982</v>
      </c>
      <c r="E18789">
        <f t="shared" si="293"/>
        <v>36.770941401302125</v>
      </c>
      <c r="F18789">
        <v>2.71094140130212</v>
      </c>
    </row>
    <row r="18790" spans="4:6" x14ac:dyDescent="0.25">
      <c r="D18790">
        <v>0.30061999999999989</v>
      </c>
      <c r="E18790">
        <f t="shared" si="293"/>
        <v>36.770826849666591</v>
      </c>
      <c r="F18790">
        <v>2.7108268496665904</v>
      </c>
    </row>
    <row r="18791" spans="4:6" x14ac:dyDescent="0.25">
      <c r="D18791">
        <v>0.30064000000000002</v>
      </c>
      <c r="E18791">
        <f t="shared" si="293"/>
        <v>36.770392094863965</v>
      </c>
      <c r="F18791">
        <v>2.7103920948639639</v>
      </c>
    </row>
    <row r="18792" spans="4:6" x14ac:dyDescent="0.25">
      <c r="D18792">
        <v>0.30064999999999986</v>
      </c>
      <c r="E18792">
        <f t="shared" si="293"/>
        <v>36.770156233248969</v>
      </c>
      <c r="F18792">
        <v>2.7101562332489699</v>
      </c>
    </row>
    <row r="18793" spans="4:6" x14ac:dyDescent="0.25">
      <c r="D18793">
        <v>0.30066999999999999</v>
      </c>
      <c r="E18793">
        <f t="shared" si="293"/>
        <v>36.769615482856878</v>
      </c>
      <c r="F18793">
        <v>2.7096154828568721</v>
      </c>
    </row>
    <row r="18794" spans="4:6" x14ac:dyDescent="0.25">
      <c r="D18794">
        <v>0.3006899999999999</v>
      </c>
      <c r="E18794">
        <f t="shared" si="293"/>
        <v>36.768803902515231</v>
      </c>
      <c r="F18794">
        <v>2.7088039025152253</v>
      </c>
    </row>
    <row r="18795" spans="4:6" x14ac:dyDescent="0.25">
      <c r="D18795">
        <v>0.30069999999999997</v>
      </c>
      <c r="E18795">
        <f t="shared" si="293"/>
        <v>36.768236870691425</v>
      </c>
      <c r="F18795">
        <v>2.7082368706914259</v>
      </c>
    </row>
    <row r="18796" spans="4:6" x14ac:dyDescent="0.25">
      <c r="D18796">
        <v>0.30071999999999988</v>
      </c>
      <c r="E18796">
        <f t="shared" si="293"/>
        <v>36.767890942799461</v>
      </c>
      <c r="F18796">
        <v>2.7078909427994584</v>
      </c>
    </row>
    <row r="18797" spans="4:6" x14ac:dyDescent="0.25">
      <c r="D18797">
        <v>0.30072999999999994</v>
      </c>
      <c r="E18797">
        <f t="shared" si="293"/>
        <v>36.767744276439572</v>
      </c>
      <c r="F18797">
        <v>2.7077442764395721</v>
      </c>
    </row>
    <row r="18798" spans="4:6" x14ac:dyDescent="0.25">
      <c r="D18798">
        <v>0.30074999999999985</v>
      </c>
      <c r="E18798">
        <f t="shared" si="293"/>
        <v>36.767776547965042</v>
      </c>
      <c r="F18798">
        <v>2.7077765479650373</v>
      </c>
    </row>
    <row r="18799" spans="4:6" x14ac:dyDescent="0.25">
      <c r="D18799">
        <v>0.30076999999999998</v>
      </c>
      <c r="E18799">
        <f t="shared" si="293"/>
        <v>36.767968871917681</v>
      </c>
      <c r="F18799">
        <v>2.70796887191768</v>
      </c>
    </row>
    <row r="18800" spans="4:6" x14ac:dyDescent="0.25">
      <c r="D18800">
        <v>0.30077999999999983</v>
      </c>
      <c r="E18800">
        <f t="shared" si="293"/>
        <v>36.767819881155162</v>
      </c>
      <c r="F18800">
        <v>2.7078198811551584</v>
      </c>
    </row>
    <row r="18801" spans="4:6" x14ac:dyDescent="0.25">
      <c r="D18801">
        <v>0.30079999999999996</v>
      </c>
      <c r="E18801">
        <f t="shared" si="293"/>
        <v>36.767365937143303</v>
      </c>
      <c r="F18801">
        <v>2.7073659371432983</v>
      </c>
    </row>
    <row r="18802" spans="4:6" x14ac:dyDescent="0.25">
      <c r="D18802">
        <v>0.30081000000000002</v>
      </c>
      <c r="E18802">
        <f t="shared" si="293"/>
        <v>36.767608453840651</v>
      </c>
      <c r="F18802">
        <v>2.7076084538406464</v>
      </c>
    </row>
    <row r="18803" spans="4:6" x14ac:dyDescent="0.25">
      <c r="D18803">
        <v>0.30082999999999993</v>
      </c>
      <c r="E18803">
        <f t="shared" si="293"/>
        <v>36.768473472880288</v>
      </c>
      <c r="F18803">
        <v>2.7084734728802875</v>
      </c>
    </row>
    <row r="18804" spans="4:6" x14ac:dyDescent="0.25">
      <c r="D18804">
        <v>0.30084999999999984</v>
      </c>
      <c r="E18804">
        <f t="shared" si="293"/>
        <v>36.769408538246779</v>
      </c>
      <c r="F18804">
        <v>2.7094085382467732</v>
      </c>
    </row>
    <row r="18805" spans="4:6" x14ac:dyDescent="0.25">
      <c r="D18805">
        <v>0.30085999999999991</v>
      </c>
      <c r="E18805">
        <f t="shared" si="293"/>
        <v>36.77040268661829</v>
      </c>
      <c r="F18805">
        <v>2.7104026866182895</v>
      </c>
    </row>
    <row r="18806" spans="4:6" x14ac:dyDescent="0.25">
      <c r="D18806">
        <v>0.30087999999999981</v>
      </c>
      <c r="E18806">
        <f t="shared" si="293"/>
        <v>36.771445875415502</v>
      </c>
      <c r="F18806">
        <v>2.7114458754155</v>
      </c>
    </row>
    <row r="18807" spans="4:6" x14ac:dyDescent="0.25">
      <c r="D18807">
        <v>0.30088999999999988</v>
      </c>
      <c r="E18807">
        <f t="shared" si="293"/>
        <v>36.773012767327607</v>
      </c>
      <c r="F18807">
        <v>2.7130127673276068</v>
      </c>
    </row>
    <row r="18808" spans="4:6" x14ac:dyDescent="0.25">
      <c r="D18808">
        <v>0.30091000000000001</v>
      </c>
      <c r="E18808">
        <f t="shared" si="293"/>
        <v>36.775042390256715</v>
      </c>
      <c r="F18808">
        <v>2.7150423902567118</v>
      </c>
    </row>
    <row r="18809" spans="4:6" x14ac:dyDescent="0.25">
      <c r="D18809">
        <v>0.30092999999999992</v>
      </c>
      <c r="E18809">
        <f t="shared" si="293"/>
        <v>36.776510689170223</v>
      </c>
      <c r="F18809">
        <v>2.7165106891702218</v>
      </c>
    </row>
    <row r="18810" spans="4:6" x14ac:dyDescent="0.25">
      <c r="D18810">
        <v>0.30093999999999999</v>
      </c>
      <c r="E18810">
        <f t="shared" si="293"/>
        <v>36.776986989872469</v>
      </c>
      <c r="F18810">
        <v>2.7169869898724706</v>
      </c>
    </row>
    <row r="18811" spans="4:6" x14ac:dyDescent="0.25">
      <c r="D18811">
        <v>0.30095999999999989</v>
      </c>
      <c r="E18811">
        <f t="shared" si="293"/>
        <v>36.776573453677607</v>
      </c>
      <c r="F18811">
        <v>2.7165734536776065</v>
      </c>
    </row>
    <row r="18812" spans="4:6" x14ac:dyDescent="0.25">
      <c r="D18812">
        <v>0.30096999999999996</v>
      </c>
      <c r="E18812">
        <f t="shared" si="293"/>
        <v>36.775364975235476</v>
      </c>
      <c r="F18812">
        <v>2.7153649752354712</v>
      </c>
    </row>
    <row r="18813" spans="4:6" x14ac:dyDescent="0.25">
      <c r="D18813">
        <v>0.30098999999999987</v>
      </c>
      <c r="E18813">
        <f t="shared" si="293"/>
        <v>36.773449577084662</v>
      </c>
      <c r="F18813">
        <v>2.7134495770846581</v>
      </c>
    </row>
    <row r="18814" spans="4:6" x14ac:dyDescent="0.25">
      <c r="D18814">
        <v>0.30101</v>
      </c>
      <c r="E18814">
        <f t="shared" si="293"/>
        <v>36.771392631627329</v>
      </c>
      <c r="F18814">
        <v>2.7113926316273234</v>
      </c>
    </row>
    <row r="18815" spans="4:6" x14ac:dyDescent="0.25">
      <c r="D18815">
        <v>0.30101999999999984</v>
      </c>
      <c r="E18815">
        <f t="shared" si="293"/>
        <v>36.769700783317404</v>
      </c>
      <c r="F18815">
        <v>2.7097007833174054</v>
      </c>
    </row>
    <row r="18816" spans="4:6" x14ac:dyDescent="0.25">
      <c r="D18816">
        <v>0.30103999999999997</v>
      </c>
      <c r="E18816">
        <f t="shared" si="293"/>
        <v>36.767858460463167</v>
      </c>
      <c r="F18816">
        <v>2.7078584604631657</v>
      </c>
    </row>
    <row r="18817" spans="4:6" x14ac:dyDescent="0.25">
      <c r="D18817">
        <v>0.30104999999999982</v>
      </c>
      <c r="E18817">
        <f t="shared" si="293"/>
        <v>36.765888570549016</v>
      </c>
      <c r="F18817">
        <v>2.705888570549011</v>
      </c>
    </row>
    <row r="18818" spans="4:6" x14ac:dyDescent="0.25">
      <c r="D18818">
        <v>0.30106999999999995</v>
      </c>
      <c r="E18818">
        <f t="shared" ref="E18818:E18881" si="294">34.06+F18818</f>
        <v>36.764295955316321</v>
      </c>
      <c r="F18818">
        <v>2.7042959553163177</v>
      </c>
    </row>
    <row r="18819" spans="4:6" x14ac:dyDescent="0.25">
      <c r="D18819">
        <v>0.30108999999999986</v>
      </c>
      <c r="E18819">
        <f t="shared" si="294"/>
        <v>36.762563382228144</v>
      </c>
      <c r="F18819">
        <v>2.7025633822281407</v>
      </c>
    </row>
    <row r="18820" spans="4:6" x14ac:dyDescent="0.25">
      <c r="D18820">
        <v>0.30109999999999992</v>
      </c>
      <c r="E18820">
        <f t="shared" si="294"/>
        <v>36.760228389157717</v>
      </c>
      <c r="F18820">
        <v>2.700228389157715</v>
      </c>
    </row>
    <row r="18821" spans="4:6" x14ac:dyDescent="0.25">
      <c r="D18821">
        <v>0.30111999999999983</v>
      </c>
      <c r="E18821">
        <f t="shared" si="294"/>
        <v>36.757363174303308</v>
      </c>
      <c r="F18821">
        <v>2.6973631743033071</v>
      </c>
    </row>
    <row r="18822" spans="4:6" x14ac:dyDescent="0.25">
      <c r="D18822">
        <v>0.3011299999999999</v>
      </c>
      <c r="E18822">
        <f t="shared" si="294"/>
        <v>36.754518260860827</v>
      </c>
      <c r="F18822">
        <v>2.6945182608608222</v>
      </c>
    </row>
    <row r="18823" spans="4:6" x14ac:dyDescent="0.25">
      <c r="D18823">
        <v>0.30115000000000003</v>
      </c>
      <c r="E18823">
        <f t="shared" si="294"/>
        <v>36.752186374452563</v>
      </c>
      <c r="F18823">
        <v>2.6921863744525583</v>
      </c>
    </row>
    <row r="18824" spans="4:6" x14ac:dyDescent="0.25">
      <c r="D18824">
        <v>0.30116999999999994</v>
      </c>
      <c r="E18824">
        <f t="shared" si="294"/>
        <v>36.750322753449893</v>
      </c>
      <c r="F18824">
        <v>2.6903227534498884</v>
      </c>
    </row>
    <row r="18825" spans="4:6" x14ac:dyDescent="0.25">
      <c r="D18825">
        <v>0.30118</v>
      </c>
      <c r="E18825">
        <f t="shared" si="294"/>
        <v>36.748885516674889</v>
      </c>
      <c r="F18825">
        <v>2.6888855166748873</v>
      </c>
    </row>
    <row r="18826" spans="4:6" x14ac:dyDescent="0.25">
      <c r="D18826">
        <v>0.30119999999999991</v>
      </c>
      <c r="E18826">
        <f t="shared" si="294"/>
        <v>36.74735168132564</v>
      </c>
      <c r="F18826">
        <v>2.6873516813256351</v>
      </c>
    </row>
    <row r="18827" spans="4:6" x14ac:dyDescent="0.25">
      <c r="D18827">
        <v>0.30120999999999998</v>
      </c>
      <c r="E18827">
        <f t="shared" si="294"/>
        <v>36.745253470058131</v>
      </c>
      <c r="F18827">
        <v>2.685253470058131</v>
      </c>
    </row>
    <row r="18828" spans="4:6" x14ac:dyDescent="0.25">
      <c r="D18828">
        <v>0.30122999999999989</v>
      </c>
      <c r="E18828">
        <f t="shared" si="294"/>
        <v>36.742658175862864</v>
      </c>
      <c r="F18828">
        <v>2.6826581758628598</v>
      </c>
    </row>
    <row r="18829" spans="4:6" x14ac:dyDescent="0.25">
      <c r="D18829">
        <v>0.30125000000000002</v>
      </c>
      <c r="E18829">
        <f t="shared" si="294"/>
        <v>36.7396279605491</v>
      </c>
      <c r="F18829">
        <v>2.6796279605490945</v>
      </c>
    </row>
    <row r="18830" spans="4:6" x14ac:dyDescent="0.25">
      <c r="D18830">
        <v>0.30125999999999986</v>
      </c>
      <c r="E18830">
        <f t="shared" si="294"/>
        <v>36.736703994293933</v>
      </c>
      <c r="F18830">
        <v>2.6767039942939292</v>
      </c>
    </row>
    <row r="18831" spans="4:6" x14ac:dyDescent="0.25">
      <c r="D18831">
        <v>0.30127999999999999</v>
      </c>
      <c r="E18831">
        <f t="shared" si="294"/>
        <v>36.734370297626924</v>
      </c>
      <c r="F18831">
        <v>2.6743702976269255</v>
      </c>
    </row>
    <row r="18832" spans="4:6" x14ac:dyDescent="0.25">
      <c r="D18832">
        <v>0.30128999999999984</v>
      </c>
      <c r="E18832">
        <f t="shared" si="294"/>
        <v>36.73209017532875</v>
      </c>
      <c r="F18832">
        <v>2.6720901753287447</v>
      </c>
    </row>
    <row r="18833" spans="4:6" x14ac:dyDescent="0.25">
      <c r="D18833">
        <v>0.30130999999999997</v>
      </c>
      <c r="E18833">
        <f t="shared" si="294"/>
        <v>36.729866836209169</v>
      </c>
      <c r="F18833">
        <v>2.6698668362091693</v>
      </c>
    </row>
    <row r="18834" spans="4:6" x14ac:dyDescent="0.25">
      <c r="D18834">
        <v>0.30132999999999988</v>
      </c>
      <c r="E18834">
        <f t="shared" si="294"/>
        <v>36.728186775049203</v>
      </c>
      <c r="F18834">
        <v>2.6681867750492017</v>
      </c>
    </row>
    <row r="18835" spans="4:6" x14ac:dyDescent="0.25">
      <c r="D18835">
        <v>0.30133999999999994</v>
      </c>
      <c r="E18835">
        <f t="shared" si="294"/>
        <v>36.726515693363062</v>
      </c>
      <c r="F18835">
        <v>2.6665156933630612</v>
      </c>
    </row>
    <row r="18836" spans="4:6" x14ac:dyDescent="0.25">
      <c r="D18836">
        <v>0.30135999999999985</v>
      </c>
      <c r="E18836">
        <f t="shared" si="294"/>
        <v>36.72437527583827</v>
      </c>
      <c r="F18836">
        <v>2.6643752758382671</v>
      </c>
    </row>
    <row r="18837" spans="4:6" x14ac:dyDescent="0.25">
      <c r="D18837">
        <v>0.30136999999999992</v>
      </c>
      <c r="E18837">
        <f t="shared" si="294"/>
        <v>36.721823014463212</v>
      </c>
      <c r="F18837">
        <v>2.6618230144632071</v>
      </c>
    </row>
    <row r="18838" spans="4:6" x14ac:dyDescent="0.25">
      <c r="D18838">
        <v>0.30138999999999982</v>
      </c>
      <c r="E18838">
        <f t="shared" si="294"/>
        <v>36.719395809870221</v>
      </c>
      <c r="F18838">
        <v>2.6593958098702188</v>
      </c>
    </row>
    <row r="18839" spans="4:6" x14ac:dyDescent="0.25">
      <c r="D18839">
        <v>0.30140999999999996</v>
      </c>
      <c r="E18839">
        <f t="shared" si="294"/>
        <v>36.717573787880021</v>
      </c>
      <c r="F18839">
        <v>2.6575737878800179</v>
      </c>
    </row>
    <row r="18840" spans="4:6" x14ac:dyDescent="0.25">
      <c r="D18840">
        <v>0.30142000000000002</v>
      </c>
      <c r="E18840">
        <f t="shared" si="294"/>
        <v>36.715816709176472</v>
      </c>
      <c r="F18840">
        <v>2.6558167091764715</v>
      </c>
    </row>
    <row r="18841" spans="4:6" x14ac:dyDescent="0.25">
      <c r="D18841">
        <v>0.30143999999999993</v>
      </c>
      <c r="E18841">
        <f t="shared" si="294"/>
        <v>36.713640723855271</v>
      </c>
      <c r="F18841">
        <v>2.6536407238552671</v>
      </c>
    </row>
    <row r="18842" spans="4:6" x14ac:dyDescent="0.25">
      <c r="D18842">
        <v>0.30145</v>
      </c>
      <c r="E18842">
        <f t="shared" si="294"/>
        <v>36.711098174382812</v>
      </c>
      <c r="F18842">
        <v>2.6510981743828084</v>
      </c>
    </row>
    <row r="18843" spans="4:6" x14ac:dyDescent="0.25">
      <c r="D18843">
        <v>0.3014699999999999</v>
      </c>
      <c r="E18843">
        <f t="shared" si="294"/>
        <v>36.70872117649953</v>
      </c>
      <c r="F18843">
        <v>2.6487211764995258</v>
      </c>
    </row>
    <row r="18844" spans="4:6" x14ac:dyDescent="0.25">
      <c r="D18844">
        <v>0.30148999999999981</v>
      </c>
      <c r="E18844">
        <f t="shared" si="294"/>
        <v>36.706985416056135</v>
      </c>
      <c r="F18844">
        <v>2.6469854160561295</v>
      </c>
    </row>
    <row r="18845" spans="4:6" x14ac:dyDescent="0.25">
      <c r="D18845">
        <v>0.30149999999999988</v>
      </c>
      <c r="E18845">
        <f t="shared" si="294"/>
        <v>36.705346539711392</v>
      </c>
      <c r="F18845">
        <v>2.645346539711388</v>
      </c>
    </row>
    <row r="18846" spans="4:6" x14ac:dyDescent="0.25">
      <c r="D18846">
        <v>0.30152000000000001</v>
      </c>
      <c r="E18846">
        <f t="shared" si="294"/>
        <v>36.703316891231779</v>
      </c>
      <c r="F18846">
        <v>2.6433168912317759</v>
      </c>
    </row>
    <row r="18847" spans="4:6" x14ac:dyDescent="0.25">
      <c r="D18847">
        <v>0.30152999999999985</v>
      </c>
      <c r="E18847">
        <f t="shared" si="294"/>
        <v>36.701429139111731</v>
      </c>
      <c r="F18847">
        <v>2.6414291391117319</v>
      </c>
    </row>
    <row r="18848" spans="4:6" x14ac:dyDescent="0.25">
      <c r="D18848">
        <v>0.30154999999999998</v>
      </c>
      <c r="E18848">
        <f t="shared" si="294"/>
        <v>36.70015955556628</v>
      </c>
      <c r="F18848">
        <v>2.6401595555662789</v>
      </c>
    </row>
    <row r="18849" spans="4:6" x14ac:dyDescent="0.25">
      <c r="D18849">
        <v>0.30156999999999989</v>
      </c>
      <c r="E18849">
        <f t="shared" si="294"/>
        <v>36.698964401435312</v>
      </c>
      <c r="F18849">
        <v>2.6389644014353069</v>
      </c>
    </row>
    <row r="18850" spans="4:6" x14ac:dyDescent="0.25">
      <c r="D18850">
        <v>0.30157999999999996</v>
      </c>
      <c r="E18850">
        <f t="shared" si="294"/>
        <v>36.697356657189466</v>
      </c>
      <c r="F18850">
        <v>2.6373566571894642</v>
      </c>
    </row>
    <row r="18851" spans="4:6" x14ac:dyDescent="0.25">
      <c r="D18851">
        <v>0.30159999999999987</v>
      </c>
      <c r="E18851">
        <f t="shared" si="294"/>
        <v>36.695385803536404</v>
      </c>
      <c r="F18851">
        <v>2.6353858035364035</v>
      </c>
    </row>
    <row r="18852" spans="4:6" x14ac:dyDescent="0.25">
      <c r="D18852">
        <v>0.30160999999999993</v>
      </c>
      <c r="E18852">
        <f t="shared" si="294"/>
        <v>36.693581381123309</v>
      </c>
      <c r="F18852">
        <v>2.6335813811233093</v>
      </c>
    </row>
    <row r="18853" spans="4:6" x14ac:dyDescent="0.25">
      <c r="D18853">
        <v>0.30162999999999984</v>
      </c>
      <c r="E18853">
        <f t="shared" si="294"/>
        <v>36.692416767285536</v>
      </c>
      <c r="F18853">
        <v>2.6324167672855356</v>
      </c>
    </row>
    <row r="18854" spans="4:6" x14ac:dyDescent="0.25">
      <c r="D18854">
        <v>0.30164999999999997</v>
      </c>
      <c r="E18854">
        <f t="shared" si="294"/>
        <v>36.691345547730982</v>
      </c>
      <c r="F18854">
        <v>2.6313455477309802</v>
      </c>
    </row>
    <row r="18855" spans="4:6" x14ac:dyDescent="0.25">
      <c r="D18855">
        <v>0.30165999999999982</v>
      </c>
      <c r="E18855">
        <f t="shared" si="294"/>
        <v>36.68987823486151</v>
      </c>
      <c r="F18855">
        <v>2.6298782348615086</v>
      </c>
    </row>
    <row r="18856" spans="4:6" x14ac:dyDescent="0.25">
      <c r="D18856">
        <v>0.30167999999999995</v>
      </c>
      <c r="E18856">
        <f t="shared" si="294"/>
        <v>36.688545878411226</v>
      </c>
      <c r="F18856">
        <v>2.6285458784112263</v>
      </c>
    </row>
    <row r="18857" spans="4:6" x14ac:dyDescent="0.25">
      <c r="D18857">
        <v>0.30169000000000001</v>
      </c>
      <c r="E18857">
        <f t="shared" si="294"/>
        <v>36.687823328414638</v>
      </c>
      <c r="F18857">
        <v>2.6278233284146384</v>
      </c>
    </row>
    <row r="18858" spans="4:6" x14ac:dyDescent="0.25">
      <c r="D18858">
        <v>0.30170999999999992</v>
      </c>
      <c r="E18858">
        <f t="shared" si="294"/>
        <v>36.687165605005625</v>
      </c>
      <c r="F18858">
        <v>2.6271656050056253</v>
      </c>
    </row>
    <row r="18859" spans="4:6" x14ac:dyDescent="0.25">
      <c r="D18859">
        <v>0.30172999999999983</v>
      </c>
      <c r="E18859">
        <f t="shared" si="294"/>
        <v>36.686084615199292</v>
      </c>
      <c r="F18859">
        <v>2.6260846151992903</v>
      </c>
    </row>
    <row r="18860" spans="4:6" x14ac:dyDescent="0.25">
      <c r="D18860">
        <v>0.3017399999999999</v>
      </c>
      <c r="E18860">
        <f t="shared" si="294"/>
        <v>36.68462892011808</v>
      </c>
      <c r="F18860">
        <v>2.6246289201180804</v>
      </c>
    </row>
    <row r="18861" spans="4:6" x14ac:dyDescent="0.25">
      <c r="D18861">
        <v>0.30176000000000003</v>
      </c>
      <c r="E18861">
        <f t="shared" si="294"/>
        <v>36.682843439933336</v>
      </c>
      <c r="F18861">
        <v>2.6228434399333311</v>
      </c>
    </row>
    <row r="18862" spans="4:6" x14ac:dyDescent="0.25">
      <c r="D18862">
        <v>0.30176999999999987</v>
      </c>
      <c r="E18862">
        <f t="shared" si="294"/>
        <v>36.681253503910639</v>
      </c>
      <c r="F18862">
        <v>2.6212535039106357</v>
      </c>
    </row>
    <row r="18863" spans="4:6" x14ac:dyDescent="0.25">
      <c r="D18863">
        <v>0.30179</v>
      </c>
      <c r="E18863">
        <f t="shared" si="294"/>
        <v>36.680812449040992</v>
      </c>
      <c r="F18863">
        <v>2.6208124490409883</v>
      </c>
    </row>
    <row r="18864" spans="4:6" x14ac:dyDescent="0.25">
      <c r="D18864">
        <v>0.30180999999999991</v>
      </c>
      <c r="E18864">
        <f t="shared" si="294"/>
        <v>36.681401529365331</v>
      </c>
      <c r="F18864">
        <v>2.6214015293653321</v>
      </c>
    </row>
    <row r="18865" spans="4:6" x14ac:dyDescent="0.25">
      <c r="D18865">
        <v>0.30181999999999998</v>
      </c>
      <c r="E18865">
        <f t="shared" si="294"/>
        <v>36.682426619141594</v>
      </c>
      <c r="F18865">
        <v>2.6224266191415948</v>
      </c>
    </row>
    <row r="18866" spans="4:6" x14ac:dyDescent="0.25">
      <c r="D18866">
        <v>0.30183999999999989</v>
      </c>
      <c r="E18866">
        <f t="shared" si="294"/>
        <v>36.683838037590291</v>
      </c>
      <c r="F18866">
        <v>2.6238380375902861</v>
      </c>
    </row>
    <row r="18867" spans="4:6" x14ac:dyDescent="0.25">
      <c r="D18867">
        <v>0.30184999999999995</v>
      </c>
      <c r="E18867">
        <f t="shared" si="294"/>
        <v>36.685105975093016</v>
      </c>
      <c r="F18867">
        <v>2.6251059750930117</v>
      </c>
    </row>
    <row r="18868" spans="4:6" x14ac:dyDescent="0.25">
      <c r="D18868">
        <v>0.30186999999999986</v>
      </c>
      <c r="E18868">
        <f t="shared" si="294"/>
        <v>36.685756724708632</v>
      </c>
      <c r="F18868">
        <v>2.6257567247086326</v>
      </c>
    </row>
    <row r="18869" spans="4:6" x14ac:dyDescent="0.25">
      <c r="D18869">
        <v>0.30188999999999999</v>
      </c>
      <c r="E18869">
        <f t="shared" si="294"/>
        <v>36.685852475933778</v>
      </c>
      <c r="F18869">
        <v>2.6258524759337791</v>
      </c>
    </row>
    <row r="18870" spans="4:6" x14ac:dyDescent="0.25">
      <c r="D18870">
        <v>0.30189999999999984</v>
      </c>
      <c r="E18870">
        <f t="shared" si="294"/>
        <v>36.685451046329561</v>
      </c>
      <c r="F18870">
        <v>2.6254510463295624</v>
      </c>
    </row>
    <row r="18871" spans="4:6" x14ac:dyDescent="0.25">
      <c r="D18871">
        <v>0.30191999999999997</v>
      </c>
      <c r="E18871">
        <f t="shared" si="294"/>
        <v>36.684606116095686</v>
      </c>
      <c r="F18871">
        <v>2.6246061160956864</v>
      </c>
    </row>
    <row r="18872" spans="4:6" x14ac:dyDescent="0.25">
      <c r="D18872">
        <v>0.30193000000000003</v>
      </c>
      <c r="E18872">
        <f t="shared" si="294"/>
        <v>36.683367454065547</v>
      </c>
      <c r="F18872">
        <v>2.6233674540655425</v>
      </c>
    </row>
    <row r="18873" spans="4:6" x14ac:dyDescent="0.25">
      <c r="D18873">
        <v>0.30194999999999994</v>
      </c>
      <c r="E18873">
        <f t="shared" si="294"/>
        <v>36.68178113514697</v>
      </c>
      <c r="F18873">
        <v>2.62178113514697</v>
      </c>
    </row>
    <row r="18874" spans="4:6" x14ac:dyDescent="0.25">
      <c r="D18874">
        <v>0.30196999999999985</v>
      </c>
      <c r="E18874">
        <f t="shared" si="294"/>
        <v>36.6798897492639</v>
      </c>
      <c r="F18874">
        <v>2.6198897492638973</v>
      </c>
    </row>
    <row r="18875" spans="4:6" x14ac:dyDescent="0.25">
      <c r="D18875">
        <v>0.30197999999999992</v>
      </c>
      <c r="E18875">
        <f t="shared" si="294"/>
        <v>36.677732601881189</v>
      </c>
      <c r="F18875">
        <v>2.6177326018811891</v>
      </c>
    </row>
    <row r="18876" spans="4:6" x14ac:dyDescent="0.25">
      <c r="D18876">
        <v>0.30199999999999982</v>
      </c>
      <c r="E18876">
        <f t="shared" si="294"/>
        <v>36.675345906218972</v>
      </c>
      <c r="F18876">
        <v>2.615345906218967</v>
      </c>
    </row>
    <row r="18877" spans="4:6" x14ac:dyDescent="0.25">
      <c r="D18877">
        <v>0.30200999999999989</v>
      </c>
      <c r="E18877">
        <f t="shared" si="294"/>
        <v>36.672762967283703</v>
      </c>
      <c r="F18877">
        <v>2.6127629672837007</v>
      </c>
    </row>
    <row r="18878" spans="4:6" x14ac:dyDescent="0.25">
      <c r="D18878">
        <v>0.30203000000000002</v>
      </c>
      <c r="E18878">
        <f t="shared" si="294"/>
        <v>36.670014357861696</v>
      </c>
      <c r="F18878">
        <v>2.6100143578616954</v>
      </c>
    </row>
    <row r="18879" spans="4:6" x14ac:dyDescent="0.25">
      <c r="D18879">
        <v>0.30204999999999993</v>
      </c>
      <c r="E18879">
        <f t="shared" si="294"/>
        <v>36.667128086636453</v>
      </c>
      <c r="F18879">
        <v>2.6071280866364468</v>
      </c>
    </row>
    <row r="18880" spans="4:6" x14ac:dyDescent="0.25">
      <c r="D18880">
        <v>0.30206</v>
      </c>
      <c r="E18880">
        <f t="shared" si="294"/>
        <v>36.664129758604886</v>
      </c>
      <c r="F18880">
        <v>2.6041297586048859</v>
      </c>
    </row>
    <row r="18881" spans="4:6" x14ac:dyDescent="0.25">
      <c r="D18881">
        <v>0.3020799999999999</v>
      </c>
      <c r="E18881">
        <f t="shared" si="294"/>
        <v>36.661526570167098</v>
      </c>
      <c r="F18881">
        <v>2.6015265701670933</v>
      </c>
    </row>
    <row r="18882" spans="4:6" x14ac:dyDescent="0.25">
      <c r="D18882">
        <v>0.30208999999999997</v>
      </c>
      <c r="E18882">
        <f t="shared" ref="E18882:E18945" si="295">34.06+F18882</f>
        <v>36.659771011799052</v>
      </c>
      <c r="F18882">
        <v>2.5997710117990529</v>
      </c>
    </row>
    <row r="18883" spans="4:6" x14ac:dyDescent="0.25">
      <c r="D18883">
        <v>0.30210999999999988</v>
      </c>
      <c r="E18883">
        <f t="shared" si="295"/>
        <v>36.65829716778638</v>
      </c>
      <c r="F18883">
        <v>2.5982971677863782</v>
      </c>
    </row>
    <row r="18884" spans="4:6" x14ac:dyDescent="0.25">
      <c r="D18884">
        <v>0.30213000000000001</v>
      </c>
      <c r="E18884">
        <f t="shared" si="295"/>
        <v>36.656597364776019</v>
      </c>
      <c r="F18884">
        <v>2.5965973647760139</v>
      </c>
    </row>
    <row r="18885" spans="4:6" x14ac:dyDescent="0.25">
      <c r="D18885">
        <v>0.30213999999999985</v>
      </c>
      <c r="E18885">
        <f t="shared" si="295"/>
        <v>36.65470187267902</v>
      </c>
      <c r="F18885">
        <v>2.594701872679019</v>
      </c>
    </row>
    <row r="18886" spans="4:6" x14ac:dyDescent="0.25">
      <c r="D18886">
        <v>0.30215999999999998</v>
      </c>
      <c r="E18886">
        <f t="shared" si="295"/>
        <v>36.653122387440476</v>
      </c>
      <c r="F18886">
        <v>2.5931223874404732</v>
      </c>
    </row>
    <row r="18887" spans="4:6" x14ac:dyDescent="0.25">
      <c r="D18887">
        <v>0.30216999999999983</v>
      </c>
      <c r="E18887">
        <f t="shared" si="295"/>
        <v>36.65279957582171</v>
      </c>
      <c r="F18887">
        <v>2.5927995758217057</v>
      </c>
    </row>
    <row r="18888" spans="4:6" x14ac:dyDescent="0.25">
      <c r="D18888">
        <v>0.30218999999999996</v>
      </c>
      <c r="E18888">
        <f t="shared" si="295"/>
        <v>36.654086774981884</v>
      </c>
      <c r="F18888">
        <v>2.5940867749818808</v>
      </c>
    </row>
    <row r="18889" spans="4:6" x14ac:dyDescent="0.25">
      <c r="D18889">
        <v>0.30220999999999987</v>
      </c>
      <c r="E18889">
        <f t="shared" si="295"/>
        <v>36.656326360533413</v>
      </c>
      <c r="F18889">
        <v>2.5963263605334101</v>
      </c>
    </row>
    <row r="18890" spans="4:6" x14ac:dyDescent="0.25">
      <c r="D18890">
        <v>0.30221999999999993</v>
      </c>
      <c r="E18890">
        <f t="shared" si="295"/>
        <v>36.658925969548477</v>
      </c>
      <c r="F18890">
        <v>2.5989259695484748</v>
      </c>
    </row>
    <row r="18891" spans="4:6" x14ac:dyDescent="0.25">
      <c r="D18891">
        <v>0.30223999999999984</v>
      </c>
      <c r="E18891">
        <f t="shared" si="295"/>
        <v>36.66232163555145</v>
      </c>
      <c r="F18891">
        <v>2.6023216355514456</v>
      </c>
    </row>
    <row r="18892" spans="4:6" x14ac:dyDescent="0.25">
      <c r="D18892">
        <v>0.30224999999999991</v>
      </c>
      <c r="E18892">
        <f t="shared" si="295"/>
        <v>36.666416753101068</v>
      </c>
      <c r="F18892">
        <v>2.6064167531010649</v>
      </c>
    </row>
    <row r="18893" spans="4:6" x14ac:dyDescent="0.25">
      <c r="D18893">
        <v>0.30226999999999982</v>
      </c>
      <c r="E18893">
        <f t="shared" si="295"/>
        <v>36.670154453476599</v>
      </c>
      <c r="F18893">
        <v>2.6101544534765999</v>
      </c>
    </row>
    <row r="18894" spans="4:6" x14ac:dyDescent="0.25">
      <c r="D18894">
        <v>0.30228999999999995</v>
      </c>
      <c r="E18894">
        <f t="shared" si="295"/>
        <v>36.673073899839025</v>
      </c>
      <c r="F18894">
        <v>2.6130738998390246</v>
      </c>
    </row>
    <row r="18895" spans="4:6" x14ac:dyDescent="0.25">
      <c r="D18895">
        <v>0.30230000000000001</v>
      </c>
      <c r="E18895">
        <f t="shared" si="295"/>
        <v>36.675249580709739</v>
      </c>
      <c r="F18895">
        <v>2.6152495807097367</v>
      </c>
    </row>
    <row r="18896" spans="4:6" x14ac:dyDescent="0.25">
      <c r="D18896">
        <v>0.30231999999999992</v>
      </c>
      <c r="E18896">
        <f t="shared" si="295"/>
        <v>36.676267211676851</v>
      </c>
      <c r="F18896">
        <v>2.6162672116768468</v>
      </c>
    </row>
    <row r="18897" spans="4:6" x14ac:dyDescent="0.25">
      <c r="D18897">
        <v>0.30232999999999999</v>
      </c>
      <c r="E18897">
        <f t="shared" si="295"/>
        <v>36.675760426024056</v>
      </c>
      <c r="F18897">
        <v>2.6157604260240501</v>
      </c>
    </row>
    <row r="18898" spans="4:6" x14ac:dyDescent="0.25">
      <c r="D18898">
        <v>0.3023499999999999</v>
      </c>
      <c r="E18898">
        <f t="shared" si="295"/>
        <v>36.674858695526794</v>
      </c>
      <c r="F18898">
        <v>2.6148586955267885</v>
      </c>
    </row>
    <row r="18899" spans="4:6" x14ac:dyDescent="0.25">
      <c r="D18899">
        <v>0.30237000000000003</v>
      </c>
      <c r="E18899">
        <f t="shared" si="295"/>
        <v>36.674574602476255</v>
      </c>
      <c r="F18899">
        <v>2.6145746024762531</v>
      </c>
    </row>
    <row r="18900" spans="4:6" x14ac:dyDescent="0.25">
      <c r="D18900">
        <v>0.30237999999999987</v>
      </c>
      <c r="E18900">
        <f t="shared" si="295"/>
        <v>36.674360648822827</v>
      </c>
      <c r="F18900">
        <v>2.6143606488228244</v>
      </c>
    </row>
    <row r="18901" spans="4:6" x14ac:dyDescent="0.25">
      <c r="D18901">
        <v>0.3024</v>
      </c>
      <c r="E18901">
        <f t="shared" si="295"/>
        <v>36.674210309037854</v>
      </c>
      <c r="F18901">
        <v>2.6142103090378535</v>
      </c>
    </row>
    <row r="18902" spans="4:6" x14ac:dyDescent="0.25">
      <c r="D18902">
        <v>0.30240999999999985</v>
      </c>
      <c r="E18902">
        <f t="shared" si="295"/>
        <v>36.674601337709994</v>
      </c>
      <c r="F18902">
        <v>2.614601337709991</v>
      </c>
    </row>
    <row r="18903" spans="4:6" x14ac:dyDescent="0.25">
      <c r="D18903">
        <v>0.30242999999999998</v>
      </c>
      <c r="E18903">
        <f t="shared" si="295"/>
        <v>36.674991619908035</v>
      </c>
      <c r="F18903">
        <v>2.6149916199080336</v>
      </c>
    </row>
    <row r="18904" spans="4:6" x14ac:dyDescent="0.25">
      <c r="D18904">
        <v>0.30244999999999989</v>
      </c>
      <c r="E18904">
        <f t="shared" si="295"/>
        <v>36.674412038839108</v>
      </c>
      <c r="F18904">
        <v>2.6144120388391037</v>
      </c>
    </row>
    <row r="18905" spans="4:6" x14ac:dyDescent="0.25">
      <c r="D18905">
        <v>0.30245999999999995</v>
      </c>
      <c r="E18905">
        <f t="shared" si="295"/>
        <v>36.672966522144911</v>
      </c>
      <c r="F18905">
        <v>2.6129665221449057</v>
      </c>
    </row>
    <row r="18906" spans="4:6" x14ac:dyDescent="0.25">
      <c r="D18906">
        <v>0.30247999999999986</v>
      </c>
      <c r="E18906">
        <f t="shared" si="295"/>
        <v>36.67220297966292</v>
      </c>
      <c r="F18906">
        <v>2.6122029796629156</v>
      </c>
    </row>
    <row r="18907" spans="4:6" x14ac:dyDescent="0.25">
      <c r="D18907">
        <v>0.30248999999999993</v>
      </c>
      <c r="E18907">
        <f t="shared" si="295"/>
        <v>36.672536708225977</v>
      </c>
      <c r="F18907">
        <v>2.6125367082259734</v>
      </c>
    </row>
    <row r="18908" spans="4:6" x14ac:dyDescent="0.25">
      <c r="D18908">
        <v>0.30250999999999983</v>
      </c>
      <c r="E18908">
        <f t="shared" si="295"/>
        <v>36.67336753170801</v>
      </c>
      <c r="F18908">
        <v>2.6133675317080107</v>
      </c>
    </row>
    <row r="18909" spans="4:6" x14ac:dyDescent="0.25">
      <c r="D18909">
        <v>0.30252999999999997</v>
      </c>
      <c r="E18909">
        <f t="shared" si="295"/>
        <v>36.674640116845517</v>
      </c>
      <c r="F18909">
        <v>2.6146401168455151</v>
      </c>
    </row>
    <row r="18910" spans="4:6" x14ac:dyDescent="0.25">
      <c r="D18910">
        <v>0.30254000000000003</v>
      </c>
      <c r="E18910">
        <f t="shared" si="295"/>
        <v>36.675819379597947</v>
      </c>
      <c r="F18910">
        <v>2.6158193795979443</v>
      </c>
    </row>
    <row r="18911" spans="4:6" x14ac:dyDescent="0.25">
      <c r="D18911">
        <v>0.30255999999999994</v>
      </c>
      <c r="E18911">
        <f t="shared" si="295"/>
        <v>36.676426697442317</v>
      </c>
      <c r="F18911">
        <v>2.6164266974423112</v>
      </c>
    </row>
    <row r="18912" spans="4:6" x14ac:dyDescent="0.25">
      <c r="D18912">
        <v>0.30257000000000001</v>
      </c>
      <c r="E18912">
        <f t="shared" si="295"/>
        <v>36.67651968453842</v>
      </c>
      <c r="F18912">
        <v>2.6165196845384155</v>
      </c>
    </row>
    <row r="18913" spans="4:6" x14ac:dyDescent="0.25">
      <c r="D18913">
        <v>0.30258999999999991</v>
      </c>
      <c r="E18913">
        <f t="shared" si="295"/>
        <v>36.676151905392871</v>
      </c>
      <c r="F18913">
        <v>2.6161519053928695</v>
      </c>
    </row>
    <row r="18914" spans="4:6" x14ac:dyDescent="0.25">
      <c r="D18914">
        <v>0.30260999999999982</v>
      </c>
      <c r="E18914">
        <f t="shared" si="295"/>
        <v>36.67585693429443</v>
      </c>
      <c r="F18914">
        <v>2.6158569342944284</v>
      </c>
    </row>
    <row r="18915" spans="4:6" x14ac:dyDescent="0.25">
      <c r="D18915">
        <v>0.30261999999999989</v>
      </c>
      <c r="E18915">
        <f t="shared" si="295"/>
        <v>36.676112121708158</v>
      </c>
      <c r="F18915">
        <v>2.6161121217081575</v>
      </c>
    </row>
    <row r="18916" spans="4:6" x14ac:dyDescent="0.25">
      <c r="D18916">
        <v>0.30264000000000002</v>
      </c>
      <c r="E18916">
        <f t="shared" si="295"/>
        <v>36.676374956925166</v>
      </c>
      <c r="F18916">
        <v>2.6163749569251609</v>
      </c>
    </row>
    <row r="18917" spans="4:6" x14ac:dyDescent="0.25">
      <c r="D18917">
        <v>0.30264999999999986</v>
      </c>
      <c r="E18917">
        <f t="shared" si="295"/>
        <v>36.67615977856579</v>
      </c>
      <c r="F18917">
        <v>2.6161597785657866</v>
      </c>
    </row>
    <row r="18918" spans="4:6" x14ac:dyDescent="0.25">
      <c r="D18918">
        <v>0.30266999999999999</v>
      </c>
      <c r="E18918">
        <f t="shared" si="295"/>
        <v>36.675517536330744</v>
      </c>
      <c r="F18918">
        <v>2.6155175363307404</v>
      </c>
    </row>
    <row r="18919" spans="4:6" x14ac:dyDescent="0.25">
      <c r="D18919">
        <v>0.3026899999999999</v>
      </c>
      <c r="E18919">
        <f t="shared" si="295"/>
        <v>36.674495491208184</v>
      </c>
      <c r="F18919">
        <v>2.6144954912081837</v>
      </c>
    </row>
    <row r="18920" spans="4:6" x14ac:dyDescent="0.25">
      <c r="D18920">
        <v>0.30269999999999997</v>
      </c>
      <c r="E18920">
        <f t="shared" si="295"/>
        <v>36.673137419277822</v>
      </c>
      <c r="F18920">
        <v>2.6131374192778205</v>
      </c>
    </row>
    <row r="18921" spans="4:6" x14ac:dyDescent="0.25">
      <c r="D18921">
        <v>0.30271999999999988</v>
      </c>
      <c r="E18921">
        <f t="shared" si="295"/>
        <v>36.67196764982463</v>
      </c>
      <c r="F18921">
        <v>2.6119676498246256</v>
      </c>
    </row>
    <row r="18922" spans="4:6" x14ac:dyDescent="0.25">
      <c r="D18922">
        <v>0.30272999999999994</v>
      </c>
      <c r="E18922">
        <f t="shared" si="295"/>
        <v>36.671454810543402</v>
      </c>
      <c r="F18922">
        <v>2.6114548105434006</v>
      </c>
    </row>
    <row r="18923" spans="4:6" x14ac:dyDescent="0.25">
      <c r="D18923">
        <v>0.30274999999999985</v>
      </c>
      <c r="E18923">
        <f t="shared" si="295"/>
        <v>36.671048169199068</v>
      </c>
      <c r="F18923">
        <v>2.6110481691990644</v>
      </c>
    </row>
    <row r="18924" spans="4:6" x14ac:dyDescent="0.25">
      <c r="D18924">
        <v>0.30276999999999998</v>
      </c>
      <c r="E18924">
        <f t="shared" si="295"/>
        <v>36.670738165588944</v>
      </c>
      <c r="F18924">
        <v>2.6107381655889417</v>
      </c>
    </row>
    <row r="18925" spans="4:6" x14ac:dyDescent="0.25">
      <c r="D18925">
        <v>0.30277999999999983</v>
      </c>
      <c r="E18925">
        <f t="shared" si="295"/>
        <v>36.670999709967965</v>
      </c>
      <c r="F18925">
        <v>2.6109997099679632</v>
      </c>
    </row>
    <row r="18926" spans="4:6" x14ac:dyDescent="0.25">
      <c r="D18926">
        <v>0.30279999999999996</v>
      </c>
      <c r="E18926">
        <f t="shared" si="295"/>
        <v>36.67128802446517</v>
      </c>
      <c r="F18926">
        <v>2.6112880244651655</v>
      </c>
    </row>
    <row r="18927" spans="4:6" x14ac:dyDescent="0.25">
      <c r="D18927">
        <v>0.30281000000000002</v>
      </c>
      <c r="E18927">
        <f t="shared" si="295"/>
        <v>36.671115344219459</v>
      </c>
      <c r="F18927">
        <v>2.6111153442194541</v>
      </c>
    </row>
    <row r="18928" spans="4:6" x14ac:dyDescent="0.25">
      <c r="D18928">
        <v>0.30282999999999993</v>
      </c>
      <c r="E18928">
        <f t="shared" si="295"/>
        <v>36.67053067011183</v>
      </c>
      <c r="F18928">
        <v>2.6105306701118249</v>
      </c>
    </row>
    <row r="18929" spans="4:6" x14ac:dyDescent="0.25">
      <c r="D18929">
        <v>0.30284999999999984</v>
      </c>
      <c r="E18929">
        <f t="shared" si="295"/>
        <v>36.669579460300504</v>
      </c>
      <c r="F18929">
        <v>2.6095794603004996</v>
      </c>
    </row>
    <row r="18930" spans="4:6" x14ac:dyDescent="0.25">
      <c r="D18930">
        <v>0.30285999999999991</v>
      </c>
      <c r="E18930">
        <f t="shared" si="295"/>
        <v>36.668303825697159</v>
      </c>
      <c r="F18930">
        <v>2.6083038256971545</v>
      </c>
    </row>
    <row r="18931" spans="4:6" x14ac:dyDescent="0.25">
      <c r="D18931">
        <v>0.30287999999999982</v>
      </c>
      <c r="E18931">
        <f t="shared" si="295"/>
        <v>36.666742717904981</v>
      </c>
      <c r="F18931">
        <v>2.6067427179049787</v>
      </c>
    </row>
    <row r="18932" spans="4:6" x14ac:dyDescent="0.25">
      <c r="D18932">
        <v>0.30288999999999988</v>
      </c>
      <c r="E18932">
        <f t="shared" si="295"/>
        <v>36.66493210968143</v>
      </c>
      <c r="F18932">
        <v>2.604932109681426</v>
      </c>
    </row>
    <row r="18933" spans="4:6" x14ac:dyDescent="0.25">
      <c r="D18933">
        <v>0.30291000000000001</v>
      </c>
      <c r="E18933">
        <f t="shared" si="295"/>
        <v>36.663389010198976</v>
      </c>
      <c r="F18933">
        <v>2.6033890101989732</v>
      </c>
    </row>
    <row r="18934" spans="4:6" x14ac:dyDescent="0.25">
      <c r="D18934">
        <v>0.30292999999999992</v>
      </c>
      <c r="E18934">
        <f t="shared" si="295"/>
        <v>36.663059030110418</v>
      </c>
      <c r="F18934">
        <v>2.603059030110412</v>
      </c>
    </row>
    <row r="18935" spans="4:6" x14ac:dyDescent="0.25">
      <c r="D18935">
        <v>0.30293999999999999</v>
      </c>
      <c r="E18935">
        <f t="shared" si="295"/>
        <v>36.663816258528456</v>
      </c>
      <c r="F18935">
        <v>2.6038162585284508</v>
      </c>
    </row>
    <row r="18936" spans="4:6" x14ac:dyDescent="0.25">
      <c r="D18936">
        <v>0.3029599999999999</v>
      </c>
      <c r="E18936">
        <f t="shared" si="295"/>
        <v>36.664576092877809</v>
      </c>
      <c r="F18936">
        <v>2.6045760928778101</v>
      </c>
    </row>
    <row r="18937" spans="4:6" x14ac:dyDescent="0.25">
      <c r="D18937">
        <v>0.30296999999999996</v>
      </c>
      <c r="E18937">
        <f t="shared" si="295"/>
        <v>36.664851476635114</v>
      </c>
      <c r="F18937">
        <v>2.6048514766351145</v>
      </c>
    </row>
    <row r="18938" spans="4:6" x14ac:dyDescent="0.25">
      <c r="D18938">
        <v>0.30298999999999987</v>
      </c>
      <c r="E18938">
        <f t="shared" si="295"/>
        <v>36.664692135545636</v>
      </c>
      <c r="F18938">
        <v>2.6046921355456343</v>
      </c>
    </row>
    <row r="18939" spans="4:6" x14ac:dyDescent="0.25">
      <c r="D18939">
        <v>0.30301</v>
      </c>
      <c r="E18939">
        <f t="shared" si="295"/>
        <v>36.664144264619956</v>
      </c>
      <c r="F18939">
        <v>2.6041442646199515</v>
      </c>
    </row>
    <row r="18940" spans="4:6" x14ac:dyDescent="0.25">
      <c r="D18940">
        <v>0.30301999999999985</v>
      </c>
      <c r="E18940">
        <f t="shared" si="295"/>
        <v>36.663734561689246</v>
      </c>
      <c r="F18940">
        <v>2.6037345616892433</v>
      </c>
    </row>
    <row r="18941" spans="4:6" x14ac:dyDescent="0.25">
      <c r="D18941">
        <v>0.30303999999999998</v>
      </c>
      <c r="E18941">
        <f t="shared" si="295"/>
        <v>36.663933968724344</v>
      </c>
      <c r="F18941">
        <v>2.6039339687243412</v>
      </c>
    </row>
    <row r="18942" spans="4:6" x14ac:dyDescent="0.25">
      <c r="D18942">
        <v>0.30304999999999982</v>
      </c>
      <c r="E18942">
        <f t="shared" si="295"/>
        <v>36.664194010227966</v>
      </c>
      <c r="F18942">
        <v>2.6041940102279635</v>
      </c>
    </row>
    <row r="18943" spans="4:6" x14ac:dyDescent="0.25">
      <c r="D18943">
        <v>0.30306999999999995</v>
      </c>
      <c r="E18943">
        <f t="shared" si="295"/>
        <v>36.664023480306206</v>
      </c>
      <c r="F18943">
        <v>2.6040234803062048</v>
      </c>
    </row>
    <row r="18944" spans="4:6" x14ac:dyDescent="0.25">
      <c r="D18944">
        <v>0.30308999999999986</v>
      </c>
      <c r="E18944">
        <f t="shared" si="295"/>
        <v>36.663468181817834</v>
      </c>
      <c r="F18944">
        <v>2.6034681818178331</v>
      </c>
    </row>
    <row r="18945" spans="4:6" x14ac:dyDescent="0.25">
      <c r="D18945">
        <v>0.30309999999999993</v>
      </c>
      <c r="E18945">
        <f t="shared" si="295"/>
        <v>36.662570604809957</v>
      </c>
      <c r="F18945">
        <v>2.6025706048099524</v>
      </c>
    </row>
    <row r="18946" spans="4:6" x14ac:dyDescent="0.25">
      <c r="D18946">
        <v>0.30311999999999983</v>
      </c>
      <c r="E18946">
        <f t="shared" ref="E18946:E19009" si="296">34.06+F18946</f>
        <v>36.66137010937824</v>
      </c>
      <c r="F18946">
        <v>2.6013701093782391</v>
      </c>
    </row>
    <row r="18947" spans="4:6" x14ac:dyDescent="0.25">
      <c r="D18947">
        <v>0.3031299999999999</v>
      </c>
      <c r="E18947">
        <f t="shared" si="296"/>
        <v>36.659903101470626</v>
      </c>
      <c r="F18947">
        <v>2.5999031014706202</v>
      </c>
    </row>
    <row r="18948" spans="4:6" x14ac:dyDescent="0.25">
      <c r="D18948">
        <v>0.30315000000000003</v>
      </c>
      <c r="E18948">
        <f t="shared" si="296"/>
        <v>36.658203201693738</v>
      </c>
      <c r="F18948">
        <v>2.5982032016937384</v>
      </c>
    </row>
    <row r="18949" spans="4:6" x14ac:dyDescent="0.25">
      <c r="D18949">
        <v>0.30316999999999994</v>
      </c>
      <c r="E18949">
        <f t="shared" si="296"/>
        <v>36.65630140720242</v>
      </c>
      <c r="F18949">
        <v>2.5963014072024206</v>
      </c>
    </row>
    <row r="18950" spans="4:6" x14ac:dyDescent="0.25">
      <c r="D18950">
        <v>0.30318000000000001</v>
      </c>
      <c r="E18950">
        <f t="shared" si="296"/>
        <v>36.654226246770719</v>
      </c>
      <c r="F18950">
        <v>2.5942262467707145</v>
      </c>
    </row>
    <row r="18951" spans="4:6" x14ac:dyDescent="0.25">
      <c r="D18951">
        <v>0.30319999999999991</v>
      </c>
      <c r="E18951">
        <f t="shared" si="296"/>
        <v>36.652003929159129</v>
      </c>
      <c r="F18951">
        <v>2.5920039291591297</v>
      </c>
    </row>
    <row r="18952" spans="4:6" x14ac:dyDescent="0.25">
      <c r="D18952">
        <v>0.30320999999999998</v>
      </c>
      <c r="E18952">
        <f t="shared" si="296"/>
        <v>36.649658484906652</v>
      </c>
      <c r="F18952">
        <v>2.5896584849066464</v>
      </c>
    </row>
    <row r="18953" spans="4:6" x14ac:dyDescent="0.25">
      <c r="D18953">
        <v>0.30322999999999989</v>
      </c>
      <c r="E18953">
        <f t="shared" si="296"/>
        <v>36.647211901688024</v>
      </c>
      <c r="F18953">
        <v>2.5872119016880188</v>
      </c>
    </row>
    <row r="18954" spans="4:6" x14ac:dyDescent="0.25">
      <c r="D18954">
        <v>0.30325000000000002</v>
      </c>
      <c r="E18954">
        <f t="shared" si="296"/>
        <v>36.64516809557518</v>
      </c>
      <c r="F18954">
        <v>2.5851680955751779</v>
      </c>
    </row>
    <row r="18955" spans="4:6" x14ac:dyDescent="0.25">
      <c r="D18955">
        <v>0.30325999999999986</v>
      </c>
      <c r="E18955">
        <f t="shared" si="296"/>
        <v>36.644460433263603</v>
      </c>
      <c r="F18955">
        <v>2.5844604332636005</v>
      </c>
    </row>
    <row r="18956" spans="4:6" x14ac:dyDescent="0.25">
      <c r="D18956">
        <v>0.30327999999999999</v>
      </c>
      <c r="E18956">
        <f t="shared" si="296"/>
        <v>36.644951567417579</v>
      </c>
      <c r="F18956">
        <v>2.5849515674175794</v>
      </c>
    </row>
    <row r="18957" spans="4:6" x14ac:dyDescent="0.25">
      <c r="D18957">
        <v>0.30328999999999984</v>
      </c>
      <c r="E18957">
        <f t="shared" si="296"/>
        <v>36.645546226127436</v>
      </c>
      <c r="F18957">
        <v>2.5855462261274367</v>
      </c>
    </row>
    <row r="18958" spans="4:6" x14ac:dyDescent="0.25">
      <c r="D18958">
        <v>0.30330999999999997</v>
      </c>
      <c r="E18958">
        <f t="shared" si="296"/>
        <v>36.646231253708486</v>
      </c>
      <c r="F18958">
        <v>2.5862312537084833</v>
      </c>
    </row>
    <row r="18959" spans="4:6" x14ac:dyDescent="0.25">
      <c r="D18959">
        <v>0.30332999999999988</v>
      </c>
      <c r="E18959">
        <f t="shared" si="296"/>
        <v>36.647478366163071</v>
      </c>
      <c r="F18959">
        <v>2.5874783661630714</v>
      </c>
    </row>
    <row r="18960" spans="4:6" x14ac:dyDescent="0.25">
      <c r="D18960">
        <v>0.30333999999999994</v>
      </c>
      <c r="E18960">
        <f t="shared" si="296"/>
        <v>36.648739962894759</v>
      </c>
      <c r="F18960">
        <v>2.5887399628947545</v>
      </c>
    </row>
    <row r="18961" spans="4:6" x14ac:dyDescent="0.25">
      <c r="D18961">
        <v>0.30335999999999985</v>
      </c>
      <c r="E18961">
        <f t="shared" si="296"/>
        <v>36.649525799817738</v>
      </c>
      <c r="F18961">
        <v>2.589525799817733</v>
      </c>
    </row>
    <row r="18962" spans="4:6" x14ac:dyDescent="0.25">
      <c r="D18962">
        <v>0.30336999999999992</v>
      </c>
      <c r="E18962">
        <f t="shared" si="296"/>
        <v>36.650366557859641</v>
      </c>
      <c r="F18962">
        <v>2.5903665578596424</v>
      </c>
    </row>
    <row r="18963" spans="4:6" x14ac:dyDescent="0.25">
      <c r="D18963">
        <v>0.30338999999999983</v>
      </c>
      <c r="E18963">
        <f t="shared" si="296"/>
        <v>36.651737066711263</v>
      </c>
      <c r="F18963">
        <v>2.5917370667112594</v>
      </c>
    </row>
    <row r="18964" spans="4:6" x14ac:dyDescent="0.25">
      <c r="D18964">
        <v>0.30340999999999996</v>
      </c>
      <c r="E18964">
        <f t="shared" si="296"/>
        <v>36.653092638170037</v>
      </c>
      <c r="F18964">
        <v>2.593092638170035</v>
      </c>
    </row>
    <row r="18965" spans="4:6" x14ac:dyDescent="0.25">
      <c r="D18965">
        <v>0.30342000000000002</v>
      </c>
      <c r="E18965">
        <f t="shared" si="296"/>
        <v>36.653945749080933</v>
      </c>
      <c r="F18965">
        <v>2.5939457490809312</v>
      </c>
    </row>
    <row r="18966" spans="4:6" x14ac:dyDescent="0.25">
      <c r="D18966">
        <v>0.30343999999999993</v>
      </c>
      <c r="E18966">
        <f t="shared" si="296"/>
        <v>36.654345777192844</v>
      </c>
      <c r="F18966">
        <v>2.5943457771928453</v>
      </c>
    </row>
    <row r="18967" spans="4:6" x14ac:dyDescent="0.25">
      <c r="D18967">
        <v>0.30345</v>
      </c>
      <c r="E18967">
        <f t="shared" si="296"/>
        <v>36.654338677064096</v>
      </c>
      <c r="F18967">
        <v>2.5943386770640924</v>
      </c>
    </row>
    <row r="18968" spans="4:6" x14ac:dyDescent="0.25">
      <c r="D18968">
        <v>0.30346999999999991</v>
      </c>
      <c r="E18968">
        <f t="shared" si="296"/>
        <v>36.653967161084985</v>
      </c>
      <c r="F18968">
        <v>2.5939671610849837</v>
      </c>
    </row>
    <row r="18969" spans="4:6" x14ac:dyDescent="0.25">
      <c r="D18969">
        <v>0.30348999999999982</v>
      </c>
      <c r="E18969">
        <f t="shared" si="296"/>
        <v>36.653270874070877</v>
      </c>
      <c r="F18969">
        <v>2.593270874070873</v>
      </c>
    </row>
    <row r="18970" spans="4:6" x14ac:dyDescent="0.25">
      <c r="D18970">
        <v>0.30349999999999988</v>
      </c>
      <c r="E18970">
        <f t="shared" si="296"/>
        <v>36.652286561423971</v>
      </c>
      <c r="F18970">
        <v>2.5922865614239679</v>
      </c>
    </row>
    <row r="18971" spans="4:6" x14ac:dyDescent="0.25">
      <c r="D18971">
        <v>0.30352000000000001</v>
      </c>
      <c r="E18971">
        <f t="shared" si="296"/>
        <v>36.650564388699181</v>
      </c>
      <c r="F18971">
        <v>2.5905643886991778</v>
      </c>
    </row>
    <row r="18972" spans="4:6" x14ac:dyDescent="0.25">
      <c r="D18972">
        <v>0.30352999999999986</v>
      </c>
      <c r="E18972">
        <f t="shared" si="296"/>
        <v>36.647704539906172</v>
      </c>
      <c r="F18972">
        <v>2.5877045399061696</v>
      </c>
    </row>
    <row r="18973" spans="4:6" x14ac:dyDescent="0.25">
      <c r="D18973">
        <v>0.30354999999999999</v>
      </c>
      <c r="E18973">
        <f t="shared" si="296"/>
        <v>36.64432120533904</v>
      </c>
      <c r="F18973">
        <v>2.584321205339041</v>
      </c>
    </row>
    <row r="18974" spans="4:6" x14ac:dyDescent="0.25">
      <c r="D18974">
        <v>0.3035699999999999</v>
      </c>
      <c r="E18974">
        <f t="shared" si="296"/>
        <v>36.640966207469639</v>
      </c>
      <c r="F18974">
        <v>2.5809662074696393</v>
      </c>
    </row>
    <row r="18975" spans="4:6" x14ac:dyDescent="0.25">
      <c r="D18975">
        <v>0.30357999999999996</v>
      </c>
      <c r="E18975">
        <f t="shared" si="296"/>
        <v>36.637649561684491</v>
      </c>
      <c r="F18975">
        <v>2.5776495616844901</v>
      </c>
    </row>
    <row r="18976" spans="4:6" x14ac:dyDescent="0.25">
      <c r="D18976">
        <v>0.30359999999999987</v>
      </c>
      <c r="E18976">
        <f t="shared" si="296"/>
        <v>36.634863927055299</v>
      </c>
      <c r="F18976">
        <v>2.5748639270552971</v>
      </c>
    </row>
    <row r="18977" spans="4:6" x14ac:dyDescent="0.25">
      <c r="D18977">
        <v>0.30360999999999994</v>
      </c>
      <c r="E18977">
        <f t="shared" si="296"/>
        <v>36.633532097144638</v>
      </c>
      <c r="F18977">
        <v>2.5735320971446329</v>
      </c>
    </row>
    <row r="18978" spans="4:6" x14ac:dyDescent="0.25">
      <c r="D18978">
        <v>0.30362999999999984</v>
      </c>
      <c r="E18978">
        <f t="shared" si="296"/>
        <v>36.633506804577721</v>
      </c>
      <c r="F18978">
        <v>2.5735068045777192</v>
      </c>
    </row>
    <row r="18979" spans="4:6" x14ac:dyDescent="0.25">
      <c r="D18979">
        <v>0.30364999999999998</v>
      </c>
      <c r="E18979">
        <f t="shared" si="296"/>
        <v>36.633683480424615</v>
      </c>
      <c r="F18979">
        <v>2.5736834804246125</v>
      </c>
    </row>
    <row r="18980" spans="4:6" x14ac:dyDescent="0.25">
      <c r="D18980">
        <v>0.30365999999999982</v>
      </c>
      <c r="E18980">
        <f t="shared" si="296"/>
        <v>36.634040265665774</v>
      </c>
      <c r="F18980">
        <v>2.5740402656657744</v>
      </c>
    </row>
    <row r="18981" spans="4:6" x14ac:dyDescent="0.25">
      <c r="D18981">
        <v>0.30367999999999995</v>
      </c>
      <c r="E18981">
        <f t="shared" si="296"/>
        <v>36.635040738098162</v>
      </c>
      <c r="F18981">
        <v>2.5750407380981617</v>
      </c>
    </row>
    <row r="18982" spans="4:6" x14ac:dyDescent="0.25">
      <c r="D18982">
        <v>0.30369000000000002</v>
      </c>
      <c r="E18982">
        <f t="shared" si="296"/>
        <v>36.636613538487971</v>
      </c>
      <c r="F18982">
        <v>2.5766135384879658</v>
      </c>
    </row>
    <row r="18983" spans="4:6" x14ac:dyDescent="0.25">
      <c r="D18983">
        <v>0.30370999999999992</v>
      </c>
      <c r="E18983">
        <f t="shared" si="296"/>
        <v>36.638692573849589</v>
      </c>
      <c r="F18983">
        <v>2.5786925738495898</v>
      </c>
    </row>
    <row r="18984" spans="4:6" x14ac:dyDescent="0.25">
      <c r="D18984">
        <v>0.30372999999999983</v>
      </c>
      <c r="E18984">
        <f t="shared" si="296"/>
        <v>36.640732878952221</v>
      </c>
      <c r="F18984">
        <v>2.5807328789522184</v>
      </c>
    </row>
    <row r="18985" spans="4:6" x14ac:dyDescent="0.25">
      <c r="D18985">
        <v>0.3037399999999999</v>
      </c>
      <c r="E18985">
        <f t="shared" si="296"/>
        <v>36.6427306169413</v>
      </c>
      <c r="F18985">
        <v>2.5827306169412978</v>
      </c>
    </row>
    <row r="18986" spans="4:6" x14ac:dyDescent="0.25">
      <c r="D18986">
        <v>0.30376000000000003</v>
      </c>
      <c r="E18986">
        <f t="shared" si="296"/>
        <v>36.64516636018724</v>
      </c>
      <c r="F18986">
        <v>2.5851663601872366</v>
      </c>
    </row>
    <row r="18987" spans="4:6" x14ac:dyDescent="0.25">
      <c r="D18987">
        <v>0.30376999999999987</v>
      </c>
      <c r="E18987">
        <f t="shared" si="296"/>
        <v>36.647500916205217</v>
      </c>
      <c r="F18987">
        <v>2.5875009162052121</v>
      </c>
    </row>
    <row r="18988" spans="4:6" x14ac:dyDescent="0.25">
      <c r="D18988">
        <v>0.30379</v>
      </c>
      <c r="E18988">
        <f t="shared" si="296"/>
        <v>36.649735857404067</v>
      </c>
      <c r="F18988">
        <v>2.5897358574040616</v>
      </c>
    </row>
    <row r="18989" spans="4:6" x14ac:dyDescent="0.25">
      <c r="D18989">
        <v>0.30380999999999991</v>
      </c>
      <c r="E18989">
        <f t="shared" si="296"/>
        <v>36.652356819106075</v>
      </c>
      <c r="F18989">
        <v>2.592356819106076</v>
      </c>
    </row>
    <row r="18990" spans="4:6" x14ac:dyDescent="0.25">
      <c r="D18990">
        <v>0.30381999999999998</v>
      </c>
      <c r="E18990">
        <f t="shared" si="296"/>
        <v>36.65482934217809</v>
      </c>
      <c r="F18990">
        <v>2.5948293421780906</v>
      </c>
    </row>
    <row r="18991" spans="4:6" x14ac:dyDescent="0.25">
      <c r="D18991">
        <v>0.30383999999999989</v>
      </c>
      <c r="E18991">
        <f t="shared" si="296"/>
        <v>36.656675576827297</v>
      </c>
      <c r="F18991">
        <v>2.5966755768272933</v>
      </c>
    </row>
    <row r="18992" spans="4:6" x14ac:dyDescent="0.25">
      <c r="D18992">
        <v>0.30384999999999995</v>
      </c>
      <c r="E18992">
        <f t="shared" si="296"/>
        <v>36.658437881465197</v>
      </c>
      <c r="F18992">
        <v>2.5984378814651961</v>
      </c>
    </row>
    <row r="18993" spans="4:6" x14ac:dyDescent="0.25">
      <c r="D18993">
        <v>0.30386999999999986</v>
      </c>
      <c r="E18993">
        <f t="shared" si="296"/>
        <v>36.660602076409923</v>
      </c>
      <c r="F18993">
        <v>2.6006020764099187</v>
      </c>
    </row>
    <row r="18994" spans="4:6" x14ac:dyDescent="0.25">
      <c r="D18994">
        <v>0.30388999999999999</v>
      </c>
      <c r="E18994">
        <f t="shared" si="296"/>
        <v>36.662633806700605</v>
      </c>
      <c r="F18994">
        <v>2.6026338067006027</v>
      </c>
    </row>
    <row r="18995" spans="4:6" x14ac:dyDescent="0.25">
      <c r="D18995">
        <v>0.30389999999999984</v>
      </c>
      <c r="E18995">
        <f t="shared" si="296"/>
        <v>36.664539096151934</v>
      </c>
      <c r="F18995">
        <v>2.6045390961519344</v>
      </c>
    </row>
    <row r="18996" spans="4:6" x14ac:dyDescent="0.25">
      <c r="D18996">
        <v>0.30391999999999997</v>
      </c>
      <c r="E18996">
        <f t="shared" si="296"/>
        <v>36.666807668625843</v>
      </c>
      <c r="F18996">
        <v>2.6068076686258408</v>
      </c>
    </row>
    <row r="18997" spans="4:6" x14ac:dyDescent="0.25">
      <c r="D18997">
        <v>0.30393000000000003</v>
      </c>
      <c r="E18997">
        <f t="shared" si="296"/>
        <v>36.669392655069316</v>
      </c>
      <c r="F18997">
        <v>2.6093926550693141</v>
      </c>
    </row>
    <row r="18998" spans="4:6" x14ac:dyDescent="0.25">
      <c r="D18998">
        <v>0.30394999999999994</v>
      </c>
      <c r="E18998">
        <f t="shared" si="296"/>
        <v>36.672250875607666</v>
      </c>
      <c r="F18998">
        <v>2.612250875607661</v>
      </c>
    </row>
    <row r="18999" spans="4:6" x14ac:dyDescent="0.25">
      <c r="D18999">
        <v>0.30396999999999985</v>
      </c>
      <c r="E18999">
        <f t="shared" si="296"/>
        <v>36.674858777706575</v>
      </c>
      <c r="F18999">
        <v>2.614858777706575</v>
      </c>
    </row>
    <row r="19000" spans="4:6" x14ac:dyDescent="0.25">
      <c r="D19000">
        <v>0.30397999999999992</v>
      </c>
      <c r="E19000">
        <f t="shared" si="296"/>
        <v>36.67674866903188</v>
      </c>
      <c r="F19000">
        <v>2.6167486690318751</v>
      </c>
    </row>
    <row r="19001" spans="4:6" x14ac:dyDescent="0.25">
      <c r="D19001">
        <v>0.30399999999999983</v>
      </c>
      <c r="E19001">
        <f t="shared" si="296"/>
        <v>36.677988513351302</v>
      </c>
      <c r="F19001">
        <v>2.617988513351301</v>
      </c>
    </row>
    <row r="19002" spans="4:6" x14ac:dyDescent="0.25">
      <c r="D19002">
        <v>0.30400999999999989</v>
      </c>
      <c r="E19002">
        <f t="shared" si="296"/>
        <v>36.678641665008286</v>
      </c>
      <c r="F19002">
        <v>2.6186416650082815</v>
      </c>
    </row>
    <row r="19003" spans="4:6" x14ac:dyDescent="0.25">
      <c r="D19003">
        <v>0.30403000000000002</v>
      </c>
      <c r="E19003">
        <f t="shared" si="296"/>
        <v>36.678767106963868</v>
      </c>
      <c r="F19003">
        <v>2.6187671069638641</v>
      </c>
    </row>
    <row r="19004" spans="4:6" x14ac:dyDescent="0.25">
      <c r="D19004">
        <v>0.30404999999999993</v>
      </c>
      <c r="E19004">
        <f t="shared" si="296"/>
        <v>36.67890352298997</v>
      </c>
      <c r="F19004">
        <v>2.6189035229899709</v>
      </c>
    </row>
    <row r="19005" spans="4:6" x14ac:dyDescent="0.25">
      <c r="D19005">
        <v>0.30406</v>
      </c>
      <c r="E19005">
        <f t="shared" si="296"/>
        <v>36.680016918867942</v>
      </c>
      <c r="F19005">
        <v>2.6200169188679383</v>
      </c>
    </row>
    <row r="19006" spans="4:6" x14ac:dyDescent="0.25">
      <c r="D19006">
        <v>0.30407999999999991</v>
      </c>
      <c r="E19006">
        <f t="shared" si="296"/>
        <v>36.682484396756728</v>
      </c>
      <c r="F19006">
        <v>2.6224843967567235</v>
      </c>
    </row>
    <row r="19007" spans="4:6" x14ac:dyDescent="0.25">
      <c r="D19007">
        <v>0.30408999999999997</v>
      </c>
      <c r="E19007">
        <f t="shared" si="296"/>
        <v>36.685670596286641</v>
      </c>
      <c r="F19007">
        <v>2.6256705962866427</v>
      </c>
    </row>
    <row r="19008" spans="4:6" x14ac:dyDescent="0.25">
      <c r="D19008">
        <v>0.30410999999999988</v>
      </c>
      <c r="E19008">
        <f t="shared" si="296"/>
        <v>36.689003988756504</v>
      </c>
      <c r="F19008">
        <v>2.6290039887564989</v>
      </c>
    </row>
    <row r="19009" spans="4:6" x14ac:dyDescent="0.25">
      <c r="D19009">
        <v>0.30413000000000001</v>
      </c>
      <c r="E19009">
        <f t="shared" si="296"/>
        <v>36.692456239198968</v>
      </c>
      <c r="F19009">
        <v>2.632456239198965</v>
      </c>
    </row>
    <row r="19010" spans="4:6" x14ac:dyDescent="0.25">
      <c r="D19010">
        <v>0.30413999999999985</v>
      </c>
      <c r="E19010">
        <f t="shared" ref="E19010:E19073" si="297">34.06+F19010</f>
        <v>36.695517681138746</v>
      </c>
      <c r="F19010">
        <v>2.6355176811387437</v>
      </c>
    </row>
    <row r="19011" spans="4:6" x14ac:dyDescent="0.25">
      <c r="D19011">
        <v>0.30415999999999999</v>
      </c>
      <c r="E19011">
        <f t="shared" si="297"/>
        <v>36.69773359623241</v>
      </c>
      <c r="F19011">
        <v>2.6377335962324073</v>
      </c>
    </row>
    <row r="19012" spans="4:6" x14ac:dyDescent="0.25">
      <c r="D19012">
        <v>0.30416999999999983</v>
      </c>
      <c r="E19012">
        <f t="shared" si="297"/>
        <v>36.699184055576069</v>
      </c>
      <c r="F19012">
        <v>2.6391840555760644</v>
      </c>
    </row>
    <row r="19013" spans="4:6" x14ac:dyDescent="0.25">
      <c r="D19013">
        <v>0.30418999999999996</v>
      </c>
      <c r="E19013">
        <f t="shared" si="297"/>
        <v>36.699943698179091</v>
      </c>
      <c r="F19013">
        <v>2.6399436981790885</v>
      </c>
    </row>
    <row r="19014" spans="4:6" x14ac:dyDescent="0.25">
      <c r="D19014">
        <v>0.30420999999999987</v>
      </c>
      <c r="E19014">
        <f t="shared" si="297"/>
        <v>36.700082011577202</v>
      </c>
      <c r="F19014">
        <v>2.6400820115771966</v>
      </c>
    </row>
    <row r="19015" spans="4:6" x14ac:dyDescent="0.25">
      <c r="D19015">
        <v>0.30421999999999993</v>
      </c>
      <c r="E19015">
        <f t="shared" si="297"/>
        <v>36.699663602964968</v>
      </c>
      <c r="F19015">
        <v>2.639663602964966</v>
      </c>
    </row>
    <row r="19016" spans="4:6" x14ac:dyDescent="0.25">
      <c r="D19016">
        <v>0.30423999999999984</v>
      </c>
      <c r="E19016">
        <f t="shared" si="297"/>
        <v>36.698748460792281</v>
      </c>
      <c r="F19016">
        <v>2.63874846079228</v>
      </c>
    </row>
    <row r="19017" spans="4:6" x14ac:dyDescent="0.25">
      <c r="D19017">
        <v>0.30424999999999991</v>
      </c>
      <c r="E19017">
        <f t="shared" si="297"/>
        <v>36.697392206811941</v>
      </c>
      <c r="F19017">
        <v>2.6373922068119375</v>
      </c>
    </row>
    <row r="19018" spans="4:6" x14ac:dyDescent="0.25">
      <c r="D19018">
        <v>0.30426999999999982</v>
      </c>
      <c r="E19018">
        <f t="shared" si="297"/>
        <v>36.69564633860395</v>
      </c>
      <c r="F19018">
        <v>2.6356463386039466</v>
      </c>
    </row>
    <row r="19019" spans="4:6" x14ac:dyDescent="0.25">
      <c r="D19019">
        <v>0.30428999999999995</v>
      </c>
      <c r="E19019">
        <f t="shared" si="297"/>
        <v>36.693558462636219</v>
      </c>
      <c r="F19019">
        <v>2.6335584626362185</v>
      </c>
    </row>
    <row r="19020" spans="4:6" x14ac:dyDescent="0.25">
      <c r="D19020">
        <v>0.30430000000000001</v>
      </c>
      <c r="E19020">
        <f t="shared" si="297"/>
        <v>36.691656360139845</v>
      </c>
      <c r="F19020">
        <v>2.6316563601398402</v>
      </c>
    </row>
    <row r="19021" spans="4:6" x14ac:dyDescent="0.25">
      <c r="D19021">
        <v>0.30431999999999992</v>
      </c>
      <c r="E19021">
        <f t="shared" si="297"/>
        <v>36.690411758629395</v>
      </c>
      <c r="F19021">
        <v>2.6304117586293909</v>
      </c>
    </row>
    <row r="19022" spans="4:6" x14ac:dyDescent="0.25">
      <c r="D19022">
        <v>0.30432999999999999</v>
      </c>
      <c r="E19022">
        <f t="shared" si="297"/>
        <v>36.689276698482942</v>
      </c>
      <c r="F19022">
        <v>2.6292766984829408</v>
      </c>
    </row>
    <row r="19023" spans="4:6" x14ac:dyDescent="0.25">
      <c r="D19023">
        <v>0.3043499999999999</v>
      </c>
      <c r="E19023">
        <f t="shared" si="297"/>
        <v>36.687760246289805</v>
      </c>
      <c r="F19023">
        <v>2.6277602462898031</v>
      </c>
    </row>
    <row r="19024" spans="4:6" x14ac:dyDescent="0.25">
      <c r="D19024">
        <v>0.30437000000000003</v>
      </c>
      <c r="E19024">
        <f t="shared" si="297"/>
        <v>36.6859082584633</v>
      </c>
      <c r="F19024">
        <v>2.6259082584632987</v>
      </c>
    </row>
    <row r="19025" spans="4:6" x14ac:dyDescent="0.25">
      <c r="D19025">
        <v>0.30437999999999987</v>
      </c>
      <c r="E19025">
        <f t="shared" si="297"/>
        <v>36.683763082422459</v>
      </c>
      <c r="F19025">
        <v>2.6237630824224563</v>
      </c>
    </row>
    <row r="19026" spans="4:6" x14ac:dyDescent="0.25">
      <c r="D19026">
        <v>0.3044</v>
      </c>
      <c r="E19026">
        <f t="shared" si="297"/>
        <v>36.681363760572879</v>
      </c>
      <c r="F19026">
        <v>2.6213637605728737</v>
      </c>
    </row>
    <row r="19027" spans="4:6" x14ac:dyDescent="0.25">
      <c r="D19027">
        <v>0.30440999999999985</v>
      </c>
      <c r="E19027">
        <f t="shared" si="297"/>
        <v>36.678746225694276</v>
      </c>
      <c r="F19027">
        <v>2.618746225694272</v>
      </c>
    </row>
    <row r="19028" spans="4:6" x14ac:dyDescent="0.25">
      <c r="D19028">
        <v>0.30442999999999998</v>
      </c>
      <c r="E19028">
        <f t="shared" si="297"/>
        <v>36.675943487879401</v>
      </c>
      <c r="F19028">
        <v>2.6159434878794019</v>
      </c>
    </row>
    <row r="19029" spans="4:6" x14ac:dyDescent="0.25">
      <c r="D19029">
        <v>0.30444999999999989</v>
      </c>
      <c r="E19029">
        <f t="shared" si="297"/>
        <v>36.672985813186507</v>
      </c>
      <c r="F19029">
        <v>2.6129858131865058</v>
      </c>
    </row>
    <row r="19030" spans="4:6" x14ac:dyDescent="0.25">
      <c r="D19030">
        <v>0.30445999999999995</v>
      </c>
      <c r="E19030">
        <f t="shared" si="297"/>
        <v>36.669900894182597</v>
      </c>
      <c r="F19030">
        <v>2.609900894182597</v>
      </c>
    </row>
    <row r="19031" spans="4:6" x14ac:dyDescent="0.25">
      <c r="D19031">
        <v>0.30447999999999986</v>
      </c>
      <c r="E19031">
        <f t="shared" si="297"/>
        <v>36.666714012567631</v>
      </c>
      <c r="F19031">
        <v>2.6067140125676271</v>
      </c>
    </row>
    <row r="19032" spans="4:6" x14ac:dyDescent="0.25">
      <c r="D19032">
        <v>0.30448999999999993</v>
      </c>
      <c r="E19032">
        <f t="shared" si="297"/>
        <v>36.663932036268434</v>
      </c>
      <c r="F19032">
        <v>2.60393203626843</v>
      </c>
    </row>
    <row r="19033" spans="4:6" x14ac:dyDescent="0.25">
      <c r="D19033">
        <v>0.30450999999999984</v>
      </c>
      <c r="E19033">
        <f t="shared" si="297"/>
        <v>36.662007123925612</v>
      </c>
      <c r="F19033">
        <v>2.6020071239256071</v>
      </c>
    </row>
    <row r="19034" spans="4:6" x14ac:dyDescent="0.25">
      <c r="D19034">
        <v>0.30452999999999997</v>
      </c>
      <c r="E19034">
        <f t="shared" si="297"/>
        <v>36.660373026264203</v>
      </c>
      <c r="F19034">
        <v>2.6003730262642035</v>
      </c>
    </row>
    <row r="19035" spans="4:6" x14ac:dyDescent="0.25">
      <c r="D19035">
        <v>0.30454000000000003</v>
      </c>
      <c r="E19035">
        <f t="shared" si="297"/>
        <v>36.659005578305504</v>
      </c>
      <c r="F19035">
        <v>2.5990055783055008</v>
      </c>
    </row>
    <row r="19036" spans="4:6" x14ac:dyDescent="0.25">
      <c r="D19036">
        <v>0.30455999999999994</v>
      </c>
      <c r="E19036">
        <f t="shared" si="297"/>
        <v>36.658365958678189</v>
      </c>
      <c r="F19036">
        <v>2.5983659586781833</v>
      </c>
    </row>
    <row r="19037" spans="4:6" x14ac:dyDescent="0.25">
      <c r="D19037">
        <v>0.30457000000000001</v>
      </c>
      <c r="E19037">
        <f t="shared" si="297"/>
        <v>36.657896492641946</v>
      </c>
      <c r="F19037">
        <v>2.597896492641941</v>
      </c>
    </row>
    <row r="19038" spans="4:6" x14ac:dyDescent="0.25">
      <c r="D19038">
        <v>0.30458999999999992</v>
      </c>
      <c r="E19038">
        <f t="shared" si="297"/>
        <v>36.657097315624469</v>
      </c>
      <c r="F19038">
        <v>2.5970973156244685</v>
      </c>
    </row>
    <row r="19039" spans="4:6" x14ac:dyDescent="0.25">
      <c r="D19039">
        <v>0.30460999999999983</v>
      </c>
      <c r="E19039">
        <f t="shared" si="297"/>
        <v>36.656006089211338</v>
      </c>
      <c r="F19039">
        <v>2.5960060892113357</v>
      </c>
    </row>
    <row r="19040" spans="4:6" x14ac:dyDescent="0.25">
      <c r="D19040">
        <v>0.30461999999999989</v>
      </c>
      <c r="E19040">
        <f t="shared" si="297"/>
        <v>36.654657656847611</v>
      </c>
      <c r="F19040">
        <v>2.5946576568476112</v>
      </c>
    </row>
    <row r="19041" spans="4:6" x14ac:dyDescent="0.25">
      <c r="D19041">
        <v>0.30464000000000002</v>
      </c>
      <c r="E19041">
        <f t="shared" si="297"/>
        <v>36.653084204432837</v>
      </c>
      <c r="F19041">
        <v>2.5930842044328375</v>
      </c>
    </row>
    <row r="19042" spans="4:6" x14ac:dyDescent="0.25">
      <c r="D19042">
        <v>0.30464999999999987</v>
      </c>
      <c r="E19042">
        <f t="shared" si="297"/>
        <v>36.651315414365271</v>
      </c>
      <c r="F19042">
        <v>2.5913154143652695</v>
      </c>
    </row>
    <row r="19043" spans="4:6" x14ac:dyDescent="0.25">
      <c r="D19043">
        <v>0.30467</v>
      </c>
      <c r="E19043">
        <f t="shared" si="297"/>
        <v>36.649378613125911</v>
      </c>
      <c r="F19043">
        <v>2.5893786131259078</v>
      </c>
    </row>
    <row r="19044" spans="4:6" x14ac:dyDescent="0.25">
      <c r="D19044">
        <v>0.30468999999999991</v>
      </c>
      <c r="E19044">
        <f t="shared" si="297"/>
        <v>36.64729891250839</v>
      </c>
      <c r="F19044">
        <v>2.5872989125083898</v>
      </c>
    </row>
    <row r="19045" spans="4:6" x14ac:dyDescent="0.25">
      <c r="D19045">
        <v>0.30469999999999997</v>
      </c>
      <c r="E19045">
        <f t="shared" si="297"/>
        <v>36.645099344614266</v>
      </c>
      <c r="F19045">
        <v>2.5850993446142621</v>
      </c>
    </row>
    <row r="19046" spans="4:6" x14ac:dyDescent="0.25">
      <c r="D19046">
        <v>0.30471999999999988</v>
      </c>
      <c r="E19046">
        <f t="shared" si="297"/>
        <v>36.643284832932856</v>
      </c>
      <c r="F19046">
        <v>2.583284832932855</v>
      </c>
    </row>
    <row r="19047" spans="4:6" x14ac:dyDescent="0.25">
      <c r="D19047">
        <v>0.30472999999999995</v>
      </c>
      <c r="E19047">
        <f t="shared" si="297"/>
        <v>36.642305872360325</v>
      </c>
      <c r="F19047">
        <v>2.5823058723603229</v>
      </c>
    </row>
    <row r="19048" spans="4:6" x14ac:dyDescent="0.25">
      <c r="D19048">
        <v>0.30474999999999985</v>
      </c>
      <c r="E19048">
        <f t="shared" si="297"/>
        <v>36.641594807581285</v>
      </c>
      <c r="F19048">
        <v>2.5815948075812849</v>
      </c>
    </row>
    <row r="19049" spans="4:6" x14ac:dyDescent="0.25">
      <c r="D19049">
        <v>0.30476999999999999</v>
      </c>
      <c r="E19049">
        <f t="shared" si="297"/>
        <v>36.640642461516251</v>
      </c>
      <c r="F19049">
        <v>2.5806424615162489</v>
      </c>
    </row>
    <row r="19050" spans="4:6" x14ac:dyDescent="0.25">
      <c r="D19050">
        <v>0.30477999999999983</v>
      </c>
      <c r="E19050">
        <f t="shared" si="297"/>
        <v>36.639477817314919</v>
      </c>
      <c r="F19050">
        <v>2.5794778173149182</v>
      </c>
    </row>
    <row r="19051" spans="4:6" x14ac:dyDescent="0.25">
      <c r="D19051">
        <v>0.30479999999999996</v>
      </c>
      <c r="E19051">
        <f t="shared" si="297"/>
        <v>36.638127641171266</v>
      </c>
      <c r="F19051">
        <v>2.5781276411712608</v>
      </c>
    </row>
    <row r="19052" spans="4:6" x14ac:dyDescent="0.25">
      <c r="D19052">
        <v>0.30481000000000003</v>
      </c>
      <c r="E19052">
        <f t="shared" si="297"/>
        <v>36.63661661115286</v>
      </c>
      <c r="F19052">
        <v>2.5766166111528546</v>
      </c>
    </row>
    <row r="19053" spans="4:6" x14ac:dyDescent="0.25">
      <c r="D19053">
        <v>0.30482999999999993</v>
      </c>
      <c r="E19053">
        <f t="shared" si="297"/>
        <v>36.634967440605855</v>
      </c>
      <c r="F19053">
        <v>2.5749674406058558</v>
      </c>
    </row>
    <row r="19054" spans="4:6" x14ac:dyDescent="0.25">
      <c r="D19054">
        <v>0.30484999999999984</v>
      </c>
      <c r="E19054">
        <f t="shared" si="297"/>
        <v>36.633200996226634</v>
      </c>
      <c r="F19054">
        <v>2.5732009962266296</v>
      </c>
    </row>
    <row r="19055" spans="4:6" x14ac:dyDescent="0.25">
      <c r="D19055">
        <v>0.30485999999999991</v>
      </c>
      <c r="E19055">
        <f t="shared" si="297"/>
        <v>36.631336410902193</v>
      </c>
      <c r="F19055">
        <v>2.5713364109021901</v>
      </c>
    </row>
    <row r="19056" spans="4:6" x14ac:dyDescent="0.25">
      <c r="D19056">
        <v>0.30487999999999982</v>
      </c>
      <c r="E19056">
        <f t="shared" si="297"/>
        <v>36.629391191431132</v>
      </c>
      <c r="F19056">
        <v>2.5693911914311305</v>
      </c>
    </row>
    <row r="19057" spans="4:6" x14ac:dyDescent="0.25">
      <c r="D19057">
        <v>0.30488999999999988</v>
      </c>
      <c r="E19057">
        <f t="shared" si="297"/>
        <v>36.627865163432922</v>
      </c>
      <c r="F19057">
        <v>2.5678651634329226</v>
      </c>
    </row>
    <row r="19058" spans="4:6" x14ac:dyDescent="0.25">
      <c r="D19058">
        <v>0.30491000000000001</v>
      </c>
      <c r="E19058">
        <f t="shared" si="297"/>
        <v>36.627204126285726</v>
      </c>
      <c r="F19058">
        <v>2.5672041262857261</v>
      </c>
    </row>
    <row r="19059" spans="4:6" x14ac:dyDescent="0.25">
      <c r="D19059">
        <v>0.30492999999999992</v>
      </c>
      <c r="E19059">
        <f t="shared" si="297"/>
        <v>36.626836107499017</v>
      </c>
      <c r="F19059">
        <v>2.5668361074990131</v>
      </c>
    </row>
    <row r="19060" spans="4:6" x14ac:dyDescent="0.25">
      <c r="D19060">
        <v>0.30493999999999999</v>
      </c>
      <c r="E19060">
        <f t="shared" si="297"/>
        <v>36.626247968204709</v>
      </c>
      <c r="F19060">
        <v>2.5662479682047086</v>
      </c>
    </row>
    <row r="19061" spans="4:6" x14ac:dyDescent="0.25">
      <c r="D19061">
        <v>0.3049599999999999</v>
      </c>
      <c r="E19061">
        <f t="shared" si="297"/>
        <v>36.625465063225434</v>
      </c>
      <c r="F19061">
        <v>2.565465063225433</v>
      </c>
    </row>
    <row r="19062" spans="4:6" x14ac:dyDescent="0.25">
      <c r="D19062">
        <v>0.30496999999999996</v>
      </c>
      <c r="E19062">
        <f t="shared" si="297"/>
        <v>36.624510842972477</v>
      </c>
      <c r="F19062">
        <v>2.5645108429724712</v>
      </c>
    </row>
    <row r="19063" spans="4:6" x14ac:dyDescent="0.25">
      <c r="D19063">
        <v>0.30498999999999987</v>
      </c>
      <c r="E19063">
        <f t="shared" si="297"/>
        <v>36.623890804529367</v>
      </c>
      <c r="F19063">
        <v>2.5638908045293642</v>
      </c>
    </row>
    <row r="19064" spans="4:6" x14ac:dyDescent="0.25">
      <c r="D19064">
        <v>0.30501</v>
      </c>
      <c r="E19064">
        <f t="shared" si="297"/>
        <v>36.624056153170095</v>
      </c>
      <c r="F19064">
        <v>2.5640561531700898</v>
      </c>
    </row>
    <row r="19065" spans="4:6" x14ac:dyDescent="0.25">
      <c r="D19065">
        <v>0.30501999999999985</v>
      </c>
      <c r="E19065">
        <f t="shared" si="297"/>
        <v>36.624440063650091</v>
      </c>
      <c r="F19065">
        <v>2.5644400636500904</v>
      </c>
    </row>
    <row r="19066" spans="4:6" x14ac:dyDescent="0.25">
      <c r="D19066">
        <v>0.30503999999999998</v>
      </c>
      <c r="E19066">
        <f t="shared" si="297"/>
        <v>36.624534292891632</v>
      </c>
      <c r="F19066">
        <v>2.5645342928916315</v>
      </c>
    </row>
    <row r="19067" spans="4:6" x14ac:dyDescent="0.25">
      <c r="D19067">
        <v>0.30504999999999982</v>
      </c>
      <c r="E19067">
        <f t="shared" si="297"/>
        <v>36.624852689653402</v>
      </c>
      <c r="F19067">
        <v>2.5648526896534016</v>
      </c>
    </row>
    <row r="19068" spans="4:6" x14ac:dyDescent="0.25">
      <c r="D19068">
        <v>0.30506999999999995</v>
      </c>
      <c r="E19068">
        <f t="shared" si="297"/>
        <v>36.625854361098874</v>
      </c>
      <c r="F19068">
        <v>2.5658543610988707</v>
      </c>
    </row>
    <row r="19069" spans="4:6" x14ac:dyDescent="0.25">
      <c r="D19069">
        <v>0.30508999999999986</v>
      </c>
      <c r="E19069">
        <f t="shared" si="297"/>
        <v>36.626979950658459</v>
      </c>
      <c r="F19069">
        <v>2.5669799506584554</v>
      </c>
    </row>
    <row r="19070" spans="4:6" x14ac:dyDescent="0.25">
      <c r="D19070">
        <v>0.30509999999999993</v>
      </c>
      <c r="E19070">
        <f t="shared" si="297"/>
        <v>36.627728267225493</v>
      </c>
      <c r="F19070">
        <v>2.5677282672254917</v>
      </c>
    </row>
    <row r="19071" spans="4:6" x14ac:dyDescent="0.25">
      <c r="D19071">
        <v>0.30511999999999984</v>
      </c>
      <c r="E19071">
        <f t="shared" si="297"/>
        <v>36.628135969030275</v>
      </c>
      <c r="F19071">
        <v>2.568135969030271</v>
      </c>
    </row>
    <row r="19072" spans="4:6" x14ac:dyDescent="0.25">
      <c r="D19072">
        <v>0.3051299999999999</v>
      </c>
      <c r="E19072">
        <f t="shared" si="297"/>
        <v>36.628237189342038</v>
      </c>
      <c r="F19072">
        <v>2.5682371893420366</v>
      </c>
    </row>
    <row r="19073" spans="4:6" x14ac:dyDescent="0.25">
      <c r="D19073">
        <v>0.30515000000000003</v>
      </c>
      <c r="E19073">
        <f t="shared" si="297"/>
        <v>36.628063669074791</v>
      </c>
      <c r="F19073">
        <v>2.568063669074792</v>
      </c>
    </row>
    <row r="19074" spans="4:6" x14ac:dyDescent="0.25">
      <c r="D19074">
        <v>0.30516999999999994</v>
      </c>
      <c r="E19074">
        <f t="shared" ref="E19074:E19137" si="298">34.06+F19074</f>
        <v>36.627161042562285</v>
      </c>
      <c r="F19074">
        <v>2.5671610425622857</v>
      </c>
    </row>
    <row r="19075" spans="4:6" x14ac:dyDescent="0.25">
      <c r="D19075">
        <v>0.30518000000000001</v>
      </c>
      <c r="E19075">
        <f t="shared" si="298"/>
        <v>36.625609245968171</v>
      </c>
      <c r="F19075">
        <v>2.5656092459681701</v>
      </c>
    </row>
    <row r="19076" spans="4:6" x14ac:dyDescent="0.25">
      <c r="D19076">
        <v>0.30519999999999992</v>
      </c>
      <c r="E19076">
        <f t="shared" si="298"/>
        <v>36.624450031781095</v>
      </c>
      <c r="F19076">
        <v>2.5644500317810901</v>
      </c>
    </row>
    <row r="19077" spans="4:6" x14ac:dyDescent="0.25">
      <c r="D19077">
        <v>0.30520999999999998</v>
      </c>
      <c r="E19077">
        <f t="shared" si="298"/>
        <v>36.623646727149051</v>
      </c>
      <c r="F19077">
        <v>2.563646727149048</v>
      </c>
    </row>
    <row r="19078" spans="4:6" x14ac:dyDescent="0.25">
      <c r="D19078">
        <v>0.30522999999999989</v>
      </c>
      <c r="E19078">
        <f t="shared" si="298"/>
        <v>36.622681284323875</v>
      </c>
      <c r="F19078">
        <v>2.562681284323872</v>
      </c>
    </row>
    <row r="19079" spans="4:6" x14ac:dyDescent="0.25">
      <c r="D19079">
        <v>0.30525000000000002</v>
      </c>
      <c r="E19079">
        <f t="shared" si="298"/>
        <v>36.621574439479843</v>
      </c>
      <c r="F19079">
        <v>2.5615744394798399</v>
      </c>
    </row>
    <row r="19080" spans="4:6" x14ac:dyDescent="0.25">
      <c r="D19080">
        <v>0.30525999999999986</v>
      </c>
      <c r="E19080">
        <f t="shared" si="298"/>
        <v>36.620345302060201</v>
      </c>
      <c r="F19080">
        <v>2.5603453020601976</v>
      </c>
    </row>
    <row r="19081" spans="4:6" x14ac:dyDescent="0.25">
      <c r="D19081">
        <v>0.30528</v>
      </c>
      <c r="E19081">
        <f t="shared" si="298"/>
        <v>36.619011451362333</v>
      </c>
      <c r="F19081">
        <v>2.5590114513623279</v>
      </c>
    </row>
    <row r="19082" spans="4:6" x14ac:dyDescent="0.25">
      <c r="D19082">
        <v>0.30528999999999984</v>
      </c>
      <c r="E19082">
        <f t="shared" si="298"/>
        <v>36.617589028919348</v>
      </c>
      <c r="F19082">
        <v>2.5575890289193444</v>
      </c>
    </row>
    <row r="19083" spans="4:6" x14ac:dyDescent="0.25">
      <c r="D19083">
        <v>0.30530999999999997</v>
      </c>
      <c r="E19083">
        <f t="shared" si="298"/>
        <v>36.616092826761253</v>
      </c>
      <c r="F19083">
        <v>2.5560928267612493</v>
      </c>
    </row>
    <row r="19084" spans="4:6" x14ac:dyDescent="0.25">
      <c r="D19084">
        <v>0.30532999999999988</v>
      </c>
      <c r="E19084">
        <f t="shared" si="298"/>
        <v>36.614536371646025</v>
      </c>
      <c r="F19084">
        <v>2.5545363716460225</v>
      </c>
    </row>
    <row r="19085" spans="4:6" x14ac:dyDescent="0.25">
      <c r="D19085">
        <v>0.30533999999999994</v>
      </c>
      <c r="E19085">
        <f t="shared" si="298"/>
        <v>36.61341584754522</v>
      </c>
      <c r="F19085">
        <v>2.5534158475452204</v>
      </c>
    </row>
    <row r="19086" spans="4:6" x14ac:dyDescent="0.25">
      <c r="D19086">
        <v>0.30535999999999985</v>
      </c>
      <c r="E19086">
        <f t="shared" si="298"/>
        <v>36.613173729199247</v>
      </c>
      <c r="F19086">
        <v>2.5531737291992407</v>
      </c>
    </row>
    <row r="19087" spans="4:6" x14ac:dyDescent="0.25">
      <c r="D19087">
        <v>0.30536999999999992</v>
      </c>
      <c r="E19087">
        <f t="shared" si="298"/>
        <v>36.613235016122175</v>
      </c>
      <c r="F19087">
        <v>2.5532350161221702</v>
      </c>
    </row>
    <row r="19088" spans="4:6" x14ac:dyDescent="0.25">
      <c r="D19088">
        <v>0.30538999999999983</v>
      </c>
      <c r="E19088">
        <f t="shared" si="298"/>
        <v>36.613567660900458</v>
      </c>
      <c r="F19088">
        <v>2.5535676609004527</v>
      </c>
    </row>
    <row r="19089" spans="4:6" x14ac:dyDescent="0.25">
      <c r="D19089">
        <v>0.30540999999999996</v>
      </c>
      <c r="E19089">
        <f t="shared" si="298"/>
        <v>36.614625767929027</v>
      </c>
      <c r="F19089">
        <v>2.5546257679290263</v>
      </c>
    </row>
    <row r="19090" spans="4:6" x14ac:dyDescent="0.25">
      <c r="D19090">
        <v>0.30542000000000002</v>
      </c>
      <c r="E19090">
        <f t="shared" si="298"/>
        <v>36.615845339082483</v>
      </c>
      <c r="F19090">
        <v>2.5558453390824813</v>
      </c>
    </row>
    <row r="19091" spans="4:6" x14ac:dyDescent="0.25">
      <c r="D19091">
        <v>0.30543999999999993</v>
      </c>
      <c r="E19091">
        <f t="shared" si="298"/>
        <v>36.616720883006337</v>
      </c>
      <c r="F19091">
        <v>2.5567208830063342</v>
      </c>
    </row>
    <row r="19092" spans="4:6" x14ac:dyDescent="0.25">
      <c r="D19092">
        <v>0.30545</v>
      </c>
      <c r="E19092">
        <f t="shared" si="298"/>
        <v>36.617285079852138</v>
      </c>
      <c r="F19092">
        <v>2.5572850798521354</v>
      </c>
    </row>
    <row r="19093" spans="4:6" x14ac:dyDescent="0.25">
      <c r="D19093">
        <v>0.30546999999999991</v>
      </c>
      <c r="E19093">
        <f t="shared" si="298"/>
        <v>36.617568388600105</v>
      </c>
      <c r="F19093">
        <v>2.5575683886001048</v>
      </c>
    </row>
    <row r="19094" spans="4:6" x14ac:dyDescent="0.25">
      <c r="D19094">
        <v>0.30548999999999982</v>
      </c>
      <c r="E19094">
        <f t="shared" si="298"/>
        <v>36.617599162036655</v>
      </c>
      <c r="F19094">
        <v>2.5575991620366549</v>
      </c>
    </row>
    <row r="19095" spans="4:6" x14ac:dyDescent="0.25">
      <c r="D19095">
        <v>0.30549999999999988</v>
      </c>
      <c r="E19095">
        <f t="shared" si="298"/>
        <v>36.617403757829742</v>
      </c>
      <c r="F19095">
        <v>2.5574037578297415</v>
      </c>
    </row>
    <row r="19096" spans="4:6" x14ac:dyDescent="0.25">
      <c r="D19096">
        <v>0.30552000000000001</v>
      </c>
      <c r="E19096">
        <f t="shared" si="298"/>
        <v>36.617006645681229</v>
      </c>
      <c r="F19096">
        <v>2.5570066456812262</v>
      </c>
    </row>
    <row r="19097" spans="4:6" x14ac:dyDescent="0.25">
      <c r="D19097">
        <v>0.30552999999999986</v>
      </c>
      <c r="E19097">
        <f t="shared" si="298"/>
        <v>36.616430510552789</v>
      </c>
      <c r="F19097">
        <v>2.5564305105527891</v>
      </c>
    </row>
    <row r="19098" spans="4:6" x14ac:dyDescent="0.25">
      <c r="D19098">
        <v>0.30554999999999999</v>
      </c>
      <c r="E19098">
        <f t="shared" si="298"/>
        <v>36.616180194165587</v>
      </c>
      <c r="F19098">
        <v>2.5561801941655875</v>
      </c>
    </row>
    <row r="19099" spans="4:6" x14ac:dyDescent="0.25">
      <c r="D19099">
        <v>0.3055699999999999</v>
      </c>
      <c r="E19099">
        <f t="shared" si="298"/>
        <v>36.616706347513201</v>
      </c>
      <c r="F19099">
        <v>2.5567063475131988</v>
      </c>
    </row>
    <row r="19100" spans="4:6" x14ac:dyDescent="0.25">
      <c r="D19100">
        <v>0.30557999999999996</v>
      </c>
      <c r="E19100">
        <f t="shared" si="298"/>
        <v>36.617441683700299</v>
      </c>
      <c r="F19100">
        <v>2.5574416837002949</v>
      </c>
    </row>
    <row r="19101" spans="4:6" x14ac:dyDescent="0.25">
      <c r="D19101">
        <v>0.30559999999999987</v>
      </c>
      <c r="E19101">
        <f t="shared" si="298"/>
        <v>36.617877582703279</v>
      </c>
      <c r="F19101">
        <v>2.557877582703278</v>
      </c>
    </row>
    <row r="19102" spans="4:6" x14ac:dyDescent="0.25">
      <c r="D19102">
        <v>0.30560999999999994</v>
      </c>
      <c r="E19102">
        <f t="shared" si="298"/>
        <v>36.618043751430058</v>
      </c>
      <c r="F19102">
        <v>2.5580437514300569</v>
      </c>
    </row>
    <row r="19103" spans="4:6" x14ac:dyDescent="0.25">
      <c r="D19103">
        <v>0.30562999999999985</v>
      </c>
      <c r="E19103">
        <f t="shared" si="298"/>
        <v>36.617967826255921</v>
      </c>
      <c r="F19103">
        <v>2.5579678262559176</v>
      </c>
    </row>
    <row r="19104" spans="4:6" x14ac:dyDescent="0.25">
      <c r="D19104">
        <v>0.30564999999999998</v>
      </c>
      <c r="E19104">
        <f t="shared" si="298"/>
        <v>36.617675483133063</v>
      </c>
      <c r="F19104">
        <v>2.5576754831330599</v>
      </c>
    </row>
    <row r="19105" spans="4:6" x14ac:dyDescent="0.25">
      <c r="D19105">
        <v>0.30565999999999982</v>
      </c>
      <c r="E19105">
        <f t="shared" si="298"/>
        <v>36.617190543744101</v>
      </c>
      <c r="F19105">
        <v>2.5571905437441025</v>
      </c>
    </row>
    <row r="19106" spans="4:6" x14ac:dyDescent="0.25">
      <c r="D19106">
        <v>0.30567999999999995</v>
      </c>
      <c r="E19106">
        <f t="shared" si="298"/>
        <v>36.616535077703439</v>
      </c>
      <c r="F19106">
        <v>2.5565350777034346</v>
      </c>
    </row>
    <row r="19107" spans="4:6" x14ac:dyDescent="0.25">
      <c r="D19107">
        <v>0.30569000000000002</v>
      </c>
      <c r="E19107">
        <f t="shared" si="298"/>
        <v>36.615729500825182</v>
      </c>
      <c r="F19107">
        <v>2.5557295008251786</v>
      </c>
    </row>
    <row r="19108" spans="4:6" x14ac:dyDescent="0.25">
      <c r="D19108">
        <v>0.30570999999999993</v>
      </c>
      <c r="E19108">
        <f t="shared" si="298"/>
        <v>36.614792669489781</v>
      </c>
      <c r="F19108">
        <v>2.5547926694897813</v>
      </c>
    </row>
    <row r="19109" spans="4:6" x14ac:dyDescent="0.25">
      <c r="D19109">
        <v>0.30572999999999984</v>
      </c>
      <c r="E19109">
        <f t="shared" si="298"/>
        <v>36.613741971153004</v>
      </c>
      <c r="F19109">
        <v>2.5537419711530034</v>
      </c>
    </row>
    <row r="19110" spans="4:6" x14ac:dyDescent="0.25">
      <c r="D19110">
        <v>0.3057399999999999</v>
      </c>
      <c r="E19110">
        <f t="shared" si="298"/>
        <v>36.612593411051421</v>
      </c>
      <c r="F19110">
        <v>2.5525934110514177</v>
      </c>
    </row>
    <row r="19111" spans="4:6" x14ac:dyDescent="0.25">
      <c r="D19111">
        <v>0.30576000000000003</v>
      </c>
      <c r="E19111">
        <f t="shared" si="298"/>
        <v>36.611361695167574</v>
      </c>
      <c r="F19111">
        <v>2.5513616951675724</v>
      </c>
    </row>
    <row r="19112" spans="4:6" x14ac:dyDescent="0.25">
      <c r="D19112">
        <v>0.30576999999999988</v>
      </c>
      <c r="E19112">
        <f t="shared" si="298"/>
        <v>36.610060309525842</v>
      </c>
      <c r="F19112">
        <v>2.5500603095258385</v>
      </c>
    </row>
    <row r="19113" spans="4:6" x14ac:dyDescent="0.25">
      <c r="D19113">
        <v>0.30579000000000001</v>
      </c>
      <c r="E19113">
        <f t="shared" si="298"/>
        <v>36.608701595896704</v>
      </c>
      <c r="F19113">
        <v>2.5487015958967048</v>
      </c>
    </row>
    <row r="19114" spans="4:6" x14ac:dyDescent="0.25">
      <c r="D19114">
        <v>0.30580999999999992</v>
      </c>
      <c r="E19114">
        <f t="shared" si="298"/>
        <v>36.607296823993053</v>
      </c>
      <c r="F19114">
        <v>2.5472968239930514</v>
      </c>
    </row>
    <row r="19115" spans="4:6" x14ac:dyDescent="0.25">
      <c r="D19115">
        <v>0.30581999999999998</v>
      </c>
      <c r="E19115">
        <f t="shared" si="298"/>
        <v>36.605856260246739</v>
      </c>
      <c r="F19115">
        <v>2.5458562602467367</v>
      </c>
    </row>
    <row r="19116" spans="4:6" x14ac:dyDescent="0.25">
      <c r="D19116">
        <v>0.30583999999999989</v>
      </c>
      <c r="E19116">
        <f t="shared" si="298"/>
        <v>36.60438923325782</v>
      </c>
      <c r="F19116">
        <v>2.5443892332578169</v>
      </c>
    </row>
    <row r="19117" spans="4:6" x14ac:dyDescent="0.25">
      <c r="D19117">
        <v>0.30584999999999996</v>
      </c>
      <c r="E19117">
        <f t="shared" si="298"/>
        <v>36.60290419601192</v>
      </c>
      <c r="F19117">
        <v>2.5429041960119161</v>
      </c>
    </row>
    <row r="19118" spans="4:6" x14ac:dyDescent="0.25">
      <c r="D19118">
        <v>0.30586999999999986</v>
      </c>
      <c r="E19118">
        <f t="shared" si="298"/>
        <v>36.601408784963766</v>
      </c>
      <c r="F19118">
        <v>2.5414087849637603</v>
      </c>
    </row>
    <row r="19119" spans="4:6" x14ac:dyDescent="0.25">
      <c r="D19119">
        <v>0.30589</v>
      </c>
      <c r="E19119">
        <f t="shared" si="298"/>
        <v>36.599909876086741</v>
      </c>
      <c r="F19119">
        <v>2.539909876086738</v>
      </c>
    </row>
    <row r="19120" spans="4:6" x14ac:dyDescent="0.25">
      <c r="D19120">
        <v>0.30589999999999984</v>
      </c>
      <c r="E19120">
        <f t="shared" si="298"/>
        <v>36.598413637989637</v>
      </c>
      <c r="F19120">
        <v>2.5384136379896325</v>
      </c>
    </row>
    <row r="19121" spans="4:6" x14ac:dyDescent="0.25">
      <c r="D19121">
        <v>0.30591999999999997</v>
      </c>
      <c r="E19121">
        <f t="shared" si="298"/>
        <v>36.596925582202417</v>
      </c>
      <c r="F19121">
        <v>2.5369255822024122</v>
      </c>
    </row>
    <row r="19122" spans="4:6" x14ac:dyDescent="0.25">
      <c r="D19122">
        <v>0.30592999999999981</v>
      </c>
      <c r="E19122">
        <f t="shared" si="298"/>
        <v>36.595934452921334</v>
      </c>
      <c r="F19122">
        <v>2.5359344529213343</v>
      </c>
    </row>
    <row r="19123" spans="4:6" x14ac:dyDescent="0.25">
      <c r="D19123">
        <v>0.30594999999999994</v>
      </c>
      <c r="E19123">
        <f t="shared" si="298"/>
        <v>36.595875829028927</v>
      </c>
      <c r="F19123">
        <v>2.5358758290289258</v>
      </c>
    </row>
    <row r="19124" spans="4:6" x14ac:dyDescent="0.25">
      <c r="D19124">
        <v>0.30596999999999985</v>
      </c>
      <c r="E19124">
        <f t="shared" si="298"/>
        <v>36.596168327764474</v>
      </c>
      <c r="F19124">
        <v>2.5361683277644702</v>
      </c>
    </row>
    <row r="19125" spans="4:6" x14ac:dyDescent="0.25">
      <c r="D19125">
        <v>0.30597999999999992</v>
      </c>
      <c r="E19125">
        <f t="shared" si="298"/>
        <v>36.59629016169265</v>
      </c>
      <c r="F19125">
        <v>2.5362901616926492</v>
      </c>
    </row>
    <row r="19126" spans="4:6" x14ac:dyDescent="0.25">
      <c r="D19126">
        <v>0.30599999999999983</v>
      </c>
      <c r="E19126">
        <f t="shared" si="298"/>
        <v>36.596258752388223</v>
      </c>
      <c r="F19126">
        <v>2.536258752388219</v>
      </c>
    </row>
    <row r="19127" spans="4:6" x14ac:dyDescent="0.25">
      <c r="D19127">
        <v>0.30600999999999989</v>
      </c>
      <c r="E19127">
        <f t="shared" si="298"/>
        <v>36.596090288044635</v>
      </c>
      <c r="F19127">
        <v>2.5360902880446345</v>
      </c>
    </row>
    <row r="19128" spans="4:6" x14ac:dyDescent="0.25">
      <c r="D19128">
        <v>0.30603000000000002</v>
      </c>
      <c r="E19128">
        <f t="shared" si="298"/>
        <v>36.595799790126293</v>
      </c>
      <c r="F19128">
        <v>2.5357997901262936</v>
      </c>
    </row>
    <row r="19129" spans="4:6" x14ac:dyDescent="0.25">
      <c r="D19129">
        <v>0.30604999999999993</v>
      </c>
      <c r="E19129">
        <f t="shared" si="298"/>
        <v>36.595401177548801</v>
      </c>
      <c r="F19129">
        <v>2.5354011775488003</v>
      </c>
    </row>
    <row r="19130" spans="4:6" x14ac:dyDescent="0.25">
      <c r="D19130">
        <v>0.30606</v>
      </c>
      <c r="E19130">
        <f t="shared" si="298"/>
        <v>36.594907328398001</v>
      </c>
      <c r="F19130">
        <v>2.5349073283980004</v>
      </c>
    </row>
    <row r="19131" spans="4:6" x14ac:dyDescent="0.25">
      <c r="D19131">
        <v>0.30607999999999991</v>
      </c>
      <c r="E19131">
        <f t="shared" si="298"/>
        <v>36.594330139206932</v>
      </c>
      <c r="F19131">
        <v>2.5343301392069271</v>
      </c>
    </row>
    <row r="19132" spans="4:6" x14ac:dyDescent="0.25">
      <c r="D19132">
        <v>0.30608999999999997</v>
      </c>
      <c r="E19132">
        <f t="shared" si="298"/>
        <v>36.59368058181726</v>
      </c>
      <c r="F19132">
        <v>2.5336805818172601</v>
      </c>
    </row>
    <row r="19133" spans="4:6" x14ac:dyDescent="0.25">
      <c r="D19133">
        <v>0.30610999999999988</v>
      </c>
      <c r="E19133">
        <f t="shared" si="298"/>
        <v>36.592968757858443</v>
      </c>
      <c r="F19133">
        <v>2.5329687578584408</v>
      </c>
    </row>
    <row r="19134" spans="4:6" x14ac:dyDescent="0.25">
      <c r="D19134">
        <v>0.30613000000000001</v>
      </c>
      <c r="E19134">
        <f t="shared" si="298"/>
        <v>36.592203950883352</v>
      </c>
      <c r="F19134">
        <v>2.5322039508833525</v>
      </c>
    </row>
    <row r="19135" spans="4:6" x14ac:dyDescent="0.25">
      <c r="D19135">
        <v>0.30613999999999986</v>
      </c>
      <c r="E19135">
        <f t="shared" si="298"/>
        <v>36.591394676204452</v>
      </c>
      <c r="F19135">
        <v>2.531394676204449</v>
      </c>
    </row>
    <row r="19136" spans="4:6" x14ac:dyDescent="0.25">
      <c r="D19136">
        <v>0.30615999999999999</v>
      </c>
      <c r="E19136">
        <f t="shared" si="298"/>
        <v>36.590548728478531</v>
      </c>
      <c r="F19136">
        <v>2.5305487284785309</v>
      </c>
    </row>
    <row r="19137" spans="4:6" x14ac:dyDescent="0.25">
      <c r="D19137">
        <v>0.30616999999999983</v>
      </c>
      <c r="E19137">
        <f t="shared" si="298"/>
        <v>36.589673227092014</v>
      </c>
      <c r="F19137">
        <v>2.5296732270920135</v>
      </c>
    </row>
    <row r="19138" spans="4:6" x14ac:dyDescent="0.25">
      <c r="D19138">
        <v>0.30618999999999996</v>
      </c>
      <c r="E19138">
        <f t="shared" ref="E19138:E19201" si="299">34.06+F19138</f>
        <v>36.588774659401629</v>
      </c>
      <c r="F19138">
        <v>2.5287746594016238</v>
      </c>
    </row>
    <row r="19139" spans="4:6" x14ac:dyDescent="0.25">
      <c r="D19139">
        <v>0.30620999999999987</v>
      </c>
      <c r="E19139">
        <f t="shared" si="299"/>
        <v>36.587858921887999</v>
      </c>
      <c r="F19139">
        <v>2.5278589218879968</v>
      </c>
    </row>
    <row r="19140" spans="4:6" x14ac:dyDescent="0.25">
      <c r="D19140">
        <v>0.30621999999999994</v>
      </c>
      <c r="E19140">
        <f t="shared" si="299"/>
        <v>36.586931359281692</v>
      </c>
      <c r="F19140">
        <v>2.5269313592816918</v>
      </c>
    </row>
    <row r="19141" spans="4:6" x14ac:dyDescent="0.25">
      <c r="D19141">
        <v>0.30623999999999985</v>
      </c>
      <c r="E19141">
        <f t="shared" si="299"/>
        <v>36.585996801722771</v>
      </c>
      <c r="F19141">
        <v>2.5259968017227661</v>
      </c>
    </row>
    <row r="19142" spans="4:6" x14ac:dyDescent="0.25">
      <c r="D19142">
        <v>0.30624999999999991</v>
      </c>
      <c r="E19142">
        <f t="shared" si="299"/>
        <v>36.585059600016244</v>
      </c>
      <c r="F19142">
        <v>2.5250596000162409</v>
      </c>
    </row>
    <row r="19143" spans="4:6" x14ac:dyDescent="0.25">
      <c r="D19143">
        <v>0.30626999999999982</v>
      </c>
      <c r="E19143">
        <f t="shared" si="299"/>
        <v>36.584607501234721</v>
      </c>
      <c r="F19143">
        <v>2.5246075012347169</v>
      </c>
    </row>
    <row r="19144" spans="4:6" x14ac:dyDescent="0.25">
      <c r="D19144">
        <v>0.30628999999999995</v>
      </c>
      <c r="E19144">
        <f t="shared" si="299"/>
        <v>36.585075237445366</v>
      </c>
      <c r="F19144">
        <v>2.5250752374453649</v>
      </c>
    </row>
    <row r="19145" spans="4:6" x14ac:dyDescent="0.25">
      <c r="D19145">
        <v>0.30630000000000002</v>
      </c>
      <c r="E19145">
        <f t="shared" si="299"/>
        <v>36.585880716899311</v>
      </c>
      <c r="F19145">
        <v>2.5258807168993052</v>
      </c>
    </row>
    <row r="19146" spans="4:6" x14ac:dyDescent="0.25">
      <c r="D19146">
        <v>0.30631999999999993</v>
      </c>
      <c r="E19146">
        <f t="shared" si="299"/>
        <v>36.586501569294221</v>
      </c>
      <c r="F19146">
        <v>2.5265015692942168</v>
      </c>
    </row>
    <row r="19147" spans="4:6" x14ac:dyDescent="0.25">
      <c r="D19147">
        <v>0.30632999999999999</v>
      </c>
      <c r="E19147">
        <f t="shared" si="299"/>
        <v>36.5874385906802</v>
      </c>
      <c r="F19147">
        <v>2.5274385906801995</v>
      </c>
    </row>
    <row r="19148" spans="4:6" x14ac:dyDescent="0.25">
      <c r="D19148">
        <v>0.3063499999999999</v>
      </c>
      <c r="E19148">
        <f t="shared" si="299"/>
        <v>36.589138847895306</v>
      </c>
      <c r="F19148">
        <v>2.5291388478953039</v>
      </c>
    </row>
    <row r="19149" spans="4:6" x14ac:dyDescent="0.25">
      <c r="D19149">
        <v>0.30637000000000003</v>
      </c>
      <c r="E19149">
        <f t="shared" si="299"/>
        <v>36.591031896890456</v>
      </c>
      <c r="F19149">
        <v>2.5310318968904504</v>
      </c>
    </row>
    <row r="19150" spans="4:6" x14ac:dyDescent="0.25">
      <c r="D19150">
        <v>0.30637999999999987</v>
      </c>
      <c r="E19150">
        <f t="shared" si="299"/>
        <v>36.592606354942056</v>
      </c>
      <c r="F19150">
        <v>2.5326063549420526</v>
      </c>
    </row>
    <row r="19151" spans="4:6" x14ac:dyDescent="0.25">
      <c r="D19151">
        <v>0.30640000000000001</v>
      </c>
      <c r="E19151">
        <f t="shared" si="299"/>
        <v>36.593889530049417</v>
      </c>
      <c r="F19151">
        <v>2.5338895300494126</v>
      </c>
    </row>
    <row r="19152" spans="4:6" x14ac:dyDescent="0.25">
      <c r="D19152">
        <v>0.30640999999999985</v>
      </c>
      <c r="E19152">
        <f t="shared" si="299"/>
        <v>36.594906994614838</v>
      </c>
      <c r="F19152">
        <v>2.5349069946148362</v>
      </c>
    </row>
    <row r="19153" spans="4:6" x14ac:dyDescent="0.25">
      <c r="D19153">
        <v>0.30642999999999998</v>
      </c>
      <c r="E19153">
        <f t="shared" si="299"/>
        <v>36.595682668426313</v>
      </c>
      <c r="F19153">
        <v>2.5356826684263103</v>
      </c>
    </row>
    <row r="19154" spans="4:6" x14ac:dyDescent="0.25">
      <c r="D19154">
        <v>0.30644999999999989</v>
      </c>
      <c r="E19154">
        <f t="shared" si="299"/>
        <v>36.596238899336797</v>
      </c>
      <c r="F19154">
        <v>2.5362388993367948</v>
      </c>
    </row>
    <row r="19155" spans="4:6" x14ac:dyDescent="0.25">
      <c r="D19155">
        <v>0.30645999999999995</v>
      </c>
      <c r="E19155">
        <f t="shared" si="299"/>
        <v>36.596596541569333</v>
      </c>
      <c r="F19155">
        <v>2.5365965415693283</v>
      </c>
    </row>
    <row r="19156" spans="4:6" x14ac:dyDescent="0.25">
      <c r="D19156">
        <v>0.30647999999999986</v>
      </c>
      <c r="E19156">
        <f t="shared" si="299"/>
        <v>36.596775031593779</v>
      </c>
      <c r="F19156">
        <v>2.5367750315937743</v>
      </c>
    </row>
    <row r="19157" spans="4:6" x14ac:dyDescent="0.25">
      <c r="D19157">
        <v>0.30648999999999993</v>
      </c>
      <c r="E19157">
        <f t="shared" si="299"/>
        <v>36.596792461536104</v>
      </c>
      <c r="F19157">
        <v>2.5367924615361002</v>
      </c>
    </row>
    <row r="19158" spans="4:6" x14ac:dyDescent="0.25">
      <c r="D19158">
        <v>0.30650999999999984</v>
      </c>
      <c r="E19158">
        <f t="shared" si="299"/>
        <v>36.596665650094749</v>
      </c>
      <c r="F19158">
        <v>2.5366656500947506</v>
      </c>
    </row>
    <row r="19159" spans="4:6" x14ac:dyDescent="0.25">
      <c r="D19159">
        <v>0.30652999999999997</v>
      </c>
      <c r="E19159">
        <f t="shared" si="299"/>
        <v>36.596410210950971</v>
      </c>
      <c r="F19159">
        <v>2.536410210950971</v>
      </c>
    </row>
    <row r="19160" spans="4:6" x14ac:dyDescent="0.25">
      <c r="D19160">
        <v>0.30654000000000003</v>
      </c>
      <c r="E19160">
        <f t="shared" si="299"/>
        <v>36.596040618671033</v>
      </c>
      <c r="F19160">
        <v>2.5360406186710334</v>
      </c>
    </row>
    <row r="19161" spans="4:6" x14ac:dyDescent="0.25">
      <c r="D19161">
        <v>0.30655999999999994</v>
      </c>
      <c r="E19161">
        <f t="shared" si="299"/>
        <v>36.596054114296329</v>
      </c>
      <c r="F19161">
        <v>2.5360541142963262</v>
      </c>
    </row>
    <row r="19162" spans="4:6" x14ac:dyDescent="0.25">
      <c r="D19162">
        <v>0.30657000000000001</v>
      </c>
      <c r="E19162">
        <f t="shared" si="299"/>
        <v>36.596894323351577</v>
      </c>
      <c r="F19162">
        <v>2.5368943233515719</v>
      </c>
    </row>
    <row r="19163" spans="4:6" x14ac:dyDescent="0.25">
      <c r="D19163">
        <v>0.30658999999999992</v>
      </c>
      <c r="E19163">
        <f t="shared" si="299"/>
        <v>36.597987475569902</v>
      </c>
      <c r="F19163">
        <v>2.5379874755699019</v>
      </c>
    </row>
    <row r="19164" spans="4:6" x14ac:dyDescent="0.25">
      <c r="D19164">
        <v>0.30660999999999983</v>
      </c>
      <c r="E19164">
        <f t="shared" si="299"/>
        <v>36.599302820101421</v>
      </c>
      <c r="F19164">
        <v>2.5393028201014212</v>
      </c>
    </row>
    <row r="19165" spans="4:6" x14ac:dyDescent="0.25">
      <c r="D19165">
        <v>0.30661999999999989</v>
      </c>
      <c r="E19165">
        <f t="shared" si="299"/>
        <v>36.601295812274863</v>
      </c>
      <c r="F19165">
        <v>2.5412958122748619</v>
      </c>
    </row>
    <row r="19166" spans="4:6" x14ac:dyDescent="0.25">
      <c r="D19166">
        <v>0.30664000000000002</v>
      </c>
      <c r="E19166">
        <f t="shared" si="299"/>
        <v>36.603403848339255</v>
      </c>
      <c r="F19166">
        <v>2.5434038483392558</v>
      </c>
    </row>
    <row r="19167" spans="4:6" x14ac:dyDescent="0.25">
      <c r="D19167">
        <v>0.30664999999999987</v>
      </c>
      <c r="E19167">
        <f t="shared" si="299"/>
        <v>36.605122864803462</v>
      </c>
      <c r="F19167">
        <v>2.5451228648034632</v>
      </c>
    </row>
    <row r="19168" spans="4:6" x14ac:dyDescent="0.25">
      <c r="D19168">
        <v>0.30667</v>
      </c>
      <c r="E19168">
        <f t="shared" si="299"/>
        <v>36.606486994133292</v>
      </c>
      <c r="F19168">
        <v>2.546486994133291</v>
      </c>
    </row>
    <row r="19169" spans="4:6" x14ac:dyDescent="0.25">
      <c r="D19169">
        <v>0.30668999999999991</v>
      </c>
      <c r="E19169">
        <f t="shared" si="299"/>
        <v>36.607528163889071</v>
      </c>
      <c r="F19169">
        <v>2.5475281638890723</v>
      </c>
    </row>
    <row r="19170" spans="4:6" x14ac:dyDescent="0.25">
      <c r="D19170">
        <v>0.30669999999999997</v>
      </c>
      <c r="E19170">
        <f t="shared" si="299"/>
        <v>36.608276204313327</v>
      </c>
      <c r="F19170">
        <v>2.5482762043133236</v>
      </c>
    </row>
    <row r="19171" spans="4:6" x14ac:dyDescent="0.25">
      <c r="D19171">
        <v>0.30671999999999988</v>
      </c>
      <c r="E19171">
        <f t="shared" si="299"/>
        <v>36.608758952756659</v>
      </c>
      <c r="F19171">
        <v>2.5487589527566588</v>
      </c>
    </row>
    <row r="19172" spans="4:6" x14ac:dyDescent="0.25">
      <c r="D19172">
        <v>0.30672999999999995</v>
      </c>
      <c r="E19172">
        <f t="shared" si="299"/>
        <v>36.609002354869254</v>
      </c>
      <c r="F19172">
        <v>2.5490023548692493</v>
      </c>
    </row>
    <row r="19173" spans="4:6" x14ac:dyDescent="0.25">
      <c r="D19173">
        <v>0.30674999999999986</v>
      </c>
      <c r="E19173">
        <f t="shared" si="299"/>
        <v>36.609514404693343</v>
      </c>
      <c r="F19173">
        <v>2.5495144046933418</v>
      </c>
    </row>
    <row r="19174" spans="4:6" x14ac:dyDescent="0.25">
      <c r="D19174">
        <v>0.30676999999999999</v>
      </c>
      <c r="E19174">
        <f t="shared" si="299"/>
        <v>36.610748796336054</v>
      </c>
      <c r="F19174">
        <v>2.5507487963360522</v>
      </c>
    </row>
    <row r="19175" spans="4:6" x14ac:dyDescent="0.25">
      <c r="D19175">
        <v>0.30677999999999983</v>
      </c>
      <c r="E19175">
        <f t="shared" si="299"/>
        <v>36.612141176478694</v>
      </c>
      <c r="F19175">
        <v>2.5521411764786923</v>
      </c>
    </row>
    <row r="19176" spans="4:6" x14ac:dyDescent="0.25">
      <c r="D19176">
        <v>0.30679999999999996</v>
      </c>
      <c r="E19176">
        <f t="shared" si="299"/>
        <v>36.613669591454666</v>
      </c>
      <c r="F19176">
        <v>2.5536695914546663</v>
      </c>
    </row>
    <row r="19177" spans="4:6" x14ac:dyDescent="0.25">
      <c r="D19177">
        <v>0.30681000000000003</v>
      </c>
      <c r="E19177">
        <f t="shared" si="299"/>
        <v>36.615797704938096</v>
      </c>
      <c r="F19177">
        <v>2.5557977049380951</v>
      </c>
    </row>
    <row r="19178" spans="4:6" x14ac:dyDescent="0.25">
      <c r="D19178">
        <v>0.30682999999999994</v>
      </c>
      <c r="E19178">
        <f t="shared" si="299"/>
        <v>36.617486720461102</v>
      </c>
      <c r="F19178">
        <v>2.5574867204611031</v>
      </c>
    </row>
    <row r="19179" spans="4:6" x14ac:dyDescent="0.25">
      <c r="D19179">
        <v>0.30684999999999985</v>
      </c>
      <c r="E19179">
        <f t="shared" si="299"/>
        <v>36.617808452649065</v>
      </c>
      <c r="F19179">
        <v>2.5578084526490641</v>
      </c>
    </row>
    <row r="19180" spans="4:6" x14ac:dyDescent="0.25">
      <c r="D19180">
        <v>0.30685999999999991</v>
      </c>
      <c r="E19180">
        <f t="shared" si="299"/>
        <v>36.617388849649764</v>
      </c>
      <c r="F19180">
        <v>2.5573888496497648</v>
      </c>
    </row>
    <row r="19181" spans="4:6" x14ac:dyDescent="0.25">
      <c r="D19181">
        <v>0.30687999999999982</v>
      </c>
      <c r="E19181">
        <f t="shared" si="299"/>
        <v>36.616791102287543</v>
      </c>
      <c r="F19181">
        <v>2.5567911022875438</v>
      </c>
    </row>
    <row r="19182" spans="4:6" x14ac:dyDescent="0.25">
      <c r="D19182">
        <v>0.30688999999999989</v>
      </c>
      <c r="E19182">
        <f t="shared" si="299"/>
        <v>36.616520043821225</v>
      </c>
      <c r="F19182">
        <v>2.5565200438212203</v>
      </c>
    </row>
    <row r="19183" spans="4:6" x14ac:dyDescent="0.25">
      <c r="D19183">
        <v>0.30691000000000002</v>
      </c>
      <c r="E19183">
        <f t="shared" si="299"/>
        <v>36.61751015648921</v>
      </c>
      <c r="F19183">
        <v>2.5575101564892089</v>
      </c>
    </row>
    <row r="19184" spans="4:6" x14ac:dyDescent="0.25">
      <c r="D19184">
        <v>0.30692999999999993</v>
      </c>
      <c r="E19184">
        <f t="shared" si="299"/>
        <v>36.619625381740398</v>
      </c>
      <c r="F19184">
        <v>2.5596253817403953</v>
      </c>
    </row>
    <row r="19185" spans="4:6" x14ac:dyDescent="0.25">
      <c r="D19185">
        <v>0.30693999999999999</v>
      </c>
      <c r="E19185">
        <f t="shared" si="299"/>
        <v>36.621771886539477</v>
      </c>
      <c r="F19185">
        <v>2.5617718865394736</v>
      </c>
    </row>
    <row r="19186" spans="4:6" x14ac:dyDescent="0.25">
      <c r="D19186">
        <v>0.3069599999999999</v>
      </c>
      <c r="E19186">
        <f t="shared" si="299"/>
        <v>36.623938082860406</v>
      </c>
      <c r="F19186">
        <v>2.5639380828604046</v>
      </c>
    </row>
    <row r="19187" spans="4:6" x14ac:dyDescent="0.25">
      <c r="D19187">
        <v>0.30696999999999997</v>
      </c>
      <c r="E19187">
        <f t="shared" si="299"/>
        <v>36.627081205766324</v>
      </c>
      <c r="F19187">
        <v>2.5670812057663221</v>
      </c>
    </row>
    <row r="19188" spans="4:6" x14ac:dyDescent="0.25">
      <c r="D19188">
        <v>0.30698999999999987</v>
      </c>
      <c r="E19188">
        <f t="shared" si="299"/>
        <v>36.631086664272267</v>
      </c>
      <c r="F19188">
        <v>2.5710866642722676</v>
      </c>
    </row>
    <row r="19189" spans="4:6" x14ac:dyDescent="0.25">
      <c r="D19189">
        <v>0.30701000000000001</v>
      </c>
      <c r="E19189">
        <f t="shared" si="299"/>
        <v>36.634880859306719</v>
      </c>
      <c r="F19189">
        <v>2.5748808593067176</v>
      </c>
    </row>
    <row r="19190" spans="4:6" x14ac:dyDescent="0.25">
      <c r="D19190">
        <v>0.30701999999999985</v>
      </c>
      <c r="E19190">
        <f t="shared" si="299"/>
        <v>36.63798741203226</v>
      </c>
      <c r="F19190">
        <v>2.5779874120322583</v>
      </c>
    </row>
    <row r="19191" spans="4:6" x14ac:dyDescent="0.25">
      <c r="D19191">
        <v>0.30703999999999998</v>
      </c>
      <c r="E19191">
        <f t="shared" si="299"/>
        <v>36.640466392891817</v>
      </c>
      <c r="F19191">
        <v>2.5804663928918115</v>
      </c>
    </row>
    <row r="19192" spans="4:6" x14ac:dyDescent="0.25">
      <c r="D19192">
        <v>0.30704999999999982</v>
      </c>
      <c r="E19192">
        <f t="shared" si="299"/>
        <v>36.642374003475481</v>
      </c>
      <c r="F19192">
        <v>2.5823740034754814</v>
      </c>
    </row>
    <row r="19193" spans="4:6" x14ac:dyDescent="0.25">
      <c r="D19193">
        <v>0.30706999999999995</v>
      </c>
      <c r="E19193">
        <f t="shared" si="299"/>
        <v>36.643762764604524</v>
      </c>
      <c r="F19193">
        <v>2.5837627646045234</v>
      </c>
    </row>
    <row r="19194" spans="4:6" x14ac:dyDescent="0.25">
      <c r="D19194">
        <v>0.30708999999999986</v>
      </c>
      <c r="E19194">
        <f t="shared" si="299"/>
        <v>36.644681698943145</v>
      </c>
      <c r="F19194">
        <v>2.5846816989431458</v>
      </c>
    </row>
    <row r="19195" spans="4:6" x14ac:dyDescent="0.25">
      <c r="D19195">
        <v>0.30709999999999993</v>
      </c>
      <c r="E19195">
        <f t="shared" si="299"/>
        <v>36.645176508005029</v>
      </c>
      <c r="F19195">
        <v>2.5851765080050297</v>
      </c>
    </row>
    <row r="19196" spans="4:6" x14ac:dyDescent="0.25">
      <c r="D19196">
        <v>0.30711999999999984</v>
      </c>
      <c r="E19196">
        <f t="shared" si="299"/>
        <v>36.645289743457106</v>
      </c>
      <c r="F19196">
        <v>2.5852897434571003</v>
      </c>
    </row>
    <row r="19197" spans="4:6" x14ac:dyDescent="0.25">
      <c r="D19197">
        <v>0.3071299999999999</v>
      </c>
      <c r="E19197">
        <f t="shared" si="299"/>
        <v>36.645060972655372</v>
      </c>
      <c r="F19197">
        <v>2.5850609726553735</v>
      </c>
    </row>
    <row r="19198" spans="4:6" x14ac:dyDescent="0.25">
      <c r="D19198">
        <v>0.30715000000000003</v>
      </c>
      <c r="E19198">
        <f t="shared" si="299"/>
        <v>36.645010780564959</v>
      </c>
      <c r="F19198">
        <v>2.5850107805649563</v>
      </c>
    </row>
    <row r="19199" spans="4:6" x14ac:dyDescent="0.25">
      <c r="D19199">
        <v>0.30716999999999994</v>
      </c>
      <c r="E19199">
        <f t="shared" si="299"/>
        <v>36.645604480767979</v>
      </c>
      <c r="F19199">
        <v>2.5856044807679783</v>
      </c>
    </row>
    <row r="19200" spans="4:6" x14ac:dyDescent="0.25">
      <c r="D19200">
        <v>0.30718000000000001</v>
      </c>
      <c r="E19200">
        <f t="shared" si="299"/>
        <v>36.646288424847356</v>
      </c>
      <c r="F19200">
        <v>2.5862884248473508</v>
      </c>
    </row>
    <row r="19201" spans="4:6" x14ac:dyDescent="0.25">
      <c r="D19201">
        <v>0.30719999999999992</v>
      </c>
      <c r="E19201">
        <f t="shared" si="299"/>
        <v>36.646566661728137</v>
      </c>
      <c r="F19201">
        <v>2.5865666617281375</v>
      </c>
    </row>
    <row r="19202" spans="4:6" x14ac:dyDescent="0.25">
      <c r="D19202">
        <v>0.30720999999999998</v>
      </c>
      <c r="E19202">
        <f t="shared" ref="E19202:E19265" si="300">34.06+F19202</f>
        <v>36.646480650348408</v>
      </c>
      <c r="F19202">
        <v>2.5864806503484088</v>
      </c>
    </row>
    <row r="19203" spans="4:6" x14ac:dyDescent="0.25">
      <c r="D19203">
        <v>0.30722999999999989</v>
      </c>
      <c r="E19203">
        <f t="shared" si="300"/>
        <v>36.646068912839389</v>
      </c>
      <c r="F19203">
        <v>2.5860689128393881</v>
      </c>
    </row>
    <row r="19204" spans="4:6" x14ac:dyDescent="0.25">
      <c r="D19204">
        <v>0.30725000000000002</v>
      </c>
      <c r="E19204">
        <f t="shared" si="300"/>
        <v>36.645367193322642</v>
      </c>
      <c r="F19204">
        <v>2.5853671933226399</v>
      </c>
    </row>
    <row r="19205" spans="4:6" x14ac:dyDescent="0.25">
      <c r="D19205">
        <v>0.30725999999999987</v>
      </c>
      <c r="E19205">
        <f t="shared" si="300"/>
        <v>36.644408610811297</v>
      </c>
      <c r="F19205">
        <v>2.5844086108112911</v>
      </c>
    </row>
    <row r="19206" spans="4:6" x14ac:dyDescent="0.25">
      <c r="D19206">
        <v>0.30728</v>
      </c>
      <c r="E19206">
        <f t="shared" si="300"/>
        <v>36.6432238062416</v>
      </c>
      <c r="F19206">
        <v>2.5832238062416009</v>
      </c>
    </row>
    <row r="19207" spans="4:6" x14ac:dyDescent="0.25">
      <c r="D19207">
        <v>0.30728999999999984</v>
      </c>
      <c r="E19207">
        <f t="shared" si="300"/>
        <v>36.642324925869246</v>
      </c>
      <c r="F19207">
        <v>2.5823249258692424</v>
      </c>
    </row>
    <row r="19208" spans="4:6" x14ac:dyDescent="0.25">
      <c r="D19208">
        <v>0.30730999999999997</v>
      </c>
      <c r="E19208">
        <f t="shared" si="300"/>
        <v>36.64216931380782</v>
      </c>
      <c r="F19208">
        <v>2.5821693138078183</v>
      </c>
    </row>
    <row r="19209" spans="4:6" x14ac:dyDescent="0.25">
      <c r="D19209">
        <v>0.30732999999999988</v>
      </c>
      <c r="E19209">
        <f t="shared" si="300"/>
        <v>36.642195803063302</v>
      </c>
      <c r="F19209">
        <v>2.5821958030632972</v>
      </c>
    </row>
    <row r="19210" spans="4:6" x14ac:dyDescent="0.25">
      <c r="D19210">
        <v>0.30733999999999995</v>
      </c>
      <c r="E19210">
        <f t="shared" si="300"/>
        <v>36.641901356704601</v>
      </c>
      <c r="F19210">
        <v>2.5819013567045994</v>
      </c>
    </row>
    <row r="19211" spans="4:6" x14ac:dyDescent="0.25">
      <c r="D19211">
        <v>0.30735999999999986</v>
      </c>
      <c r="E19211">
        <f t="shared" si="300"/>
        <v>36.641320762593807</v>
      </c>
      <c r="F19211">
        <v>2.5813207625938057</v>
      </c>
    </row>
    <row r="19212" spans="4:6" x14ac:dyDescent="0.25">
      <c r="D19212">
        <v>0.30736999999999992</v>
      </c>
      <c r="E19212">
        <f t="shared" si="300"/>
        <v>36.640486268901128</v>
      </c>
      <c r="F19212">
        <v>2.580486268901125</v>
      </c>
    </row>
    <row r="19213" spans="4:6" x14ac:dyDescent="0.25">
      <c r="D19213">
        <v>0.30738999999999983</v>
      </c>
      <c r="E19213">
        <f t="shared" si="300"/>
        <v>36.639427725551862</v>
      </c>
      <c r="F19213">
        <v>2.5794277255518612</v>
      </c>
    </row>
    <row r="19214" spans="4:6" x14ac:dyDescent="0.25">
      <c r="D19214">
        <v>0.30740999999999996</v>
      </c>
      <c r="E19214">
        <f t="shared" si="300"/>
        <v>36.638172720126512</v>
      </c>
      <c r="F19214">
        <v>2.578172720126509</v>
      </c>
    </row>
    <row r="19215" spans="4:6" x14ac:dyDescent="0.25">
      <c r="D19215">
        <v>0.30742000000000003</v>
      </c>
      <c r="E19215">
        <f t="shared" si="300"/>
        <v>36.636746708269499</v>
      </c>
      <c r="F19215">
        <v>2.5767467082694955</v>
      </c>
    </row>
    <row r="19216" spans="4:6" x14ac:dyDescent="0.25">
      <c r="D19216">
        <v>0.30743999999999994</v>
      </c>
      <c r="E19216">
        <f t="shared" si="300"/>
        <v>36.63517313867753</v>
      </c>
      <c r="F19216">
        <v>2.5751731386775285</v>
      </c>
    </row>
    <row r="19217" spans="4:6" x14ac:dyDescent="0.25">
      <c r="D19217">
        <v>0.30745</v>
      </c>
      <c r="E19217">
        <f t="shared" si="300"/>
        <v>36.633473572752052</v>
      </c>
      <c r="F19217">
        <v>2.5734735727520479</v>
      </c>
    </row>
    <row r="19218" spans="4:6" x14ac:dyDescent="0.25">
      <c r="D19218">
        <v>0.30746999999999991</v>
      </c>
      <c r="E19218">
        <f t="shared" si="300"/>
        <v>36.631667799012078</v>
      </c>
      <c r="F19218">
        <v>2.5716677990120744</v>
      </c>
    </row>
    <row r="19219" spans="4:6" x14ac:dyDescent="0.25">
      <c r="D19219">
        <v>0.30748999999999982</v>
      </c>
      <c r="E19219">
        <f t="shared" si="300"/>
        <v>36.629773942373937</v>
      </c>
      <c r="F19219">
        <v>2.5697739423739332</v>
      </c>
    </row>
    <row r="19220" spans="4:6" x14ac:dyDescent="0.25">
      <c r="D19220">
        <v>0.30749999999999988</v>
      </c>
      <c r="E19220">
        <f t="shared" si="300"/>
        <v>36.627808568413037</v>
      </c>
      <c r="F19220">
        <v>2.5678085684130325</v>
      </c>
    </row>
    <row r="19221" spans="4:6" x14ac:dyDescent="0.25">
      <c r="D19221">
        <v>0.30752000000000002</v>
      </c>
      <c r="E19221">
        <f t="shared" si="300"/>
        <v>36.625786782730238</v>
      </c>
      <c r="F19221">
        <v>2.565786782730235</v>
      </c>
    </row>
    <row r="19222" spans="4:6" x14ac:dyDescent="0.25">
      <c r="D19222">
        <v>0.30752999999999986</v>
      </c>
      <c r="E19222">
        <f t="shared" si="300"/>
        <v>36.623722325551455</v>
      </c>
      <c r="F19222">
        <v>2.5637223255514496</v>
      </c>
    </row>
    <row r="19223" spans="4:6" x14ac:dyDescent="0.25">
      <c r="D19223">
        <v>0.30754999999999999</v>
      </c>
      <c r="E19223">
        <f t="shared" si="300"/>
        <v>36.621143819505953</v>
      </c>
      <c r="F19223">
        <v>2.5611438195059506</v>
      </c>
    </row>
    <row r="19224" spans="4:6" x14ac:dyDescent="0.25">
      <c r="D19224">
        <v>0.3075699999999999</v>
      </c>
      <c r="E19224">
        <f t="shared" si="300"/>
        <v>36.617631298007403</v>
      </c>
      <c r="F19224">
        <v>2.5576312980073976</v>
      </c>
    </row>
    <row r="19225" spans="4:6" x14ac:dyDescent="0.25">
      <c r="D19225">
        <v>0.30757999999999996</v>
      </c>
      <c r="E19225">
        <f t="shared" si="300"/>
        <v>36.613780125103929</v>
      </c>
      <c r="F19225">
        <v>2.5537801251039278</v>
      </c>
    </row>
    <row r="19226" spans="4:6" x14ac:dyDescent="0.25">
      <c r="D19226">
        <v>0.30759999999999987</v>
      </c>
      <c r="E19226">
        <f t="shared" si="300"/>
        <v>36.610124555392922</v>
      </c>
      <c r="F19226">
        <v>2.5501245553929204</v>
      </c>
    </row>
    <row r="19227" spans="4:6" x14ac:dyDescent="0.25">
      <c r="D19227">
        <v>0.30760999999999994</v>
      </c>
      <c r="E19227">
        <f t="shared" si="300"/>
        <v>36.606174388637911</v>
      </c>
      <c r="F19227">
        <v>2.546174388637906</v>
      </c>
    </row>
    <row r="19228" spans="4:6" x14ac:dyDescent="0.25">
      <c r="D19228">
        <v>0.30762999999999985</v>
      </c>
      <c r="E19228">
        <f t="shared" si="300"/>
        <v>36.601491959408825</v>
      </c>
      <c r="F19228">
        <v>2.5414919594088237</v>
      </c>
    </row>
    <row r="19229" spans="4:6" x14ac:dyDescent="0.25">
      <c r="D19229">
        <v>0.30764999999999998</v>
      </c>
      <c r="E19229">
        <f t="shared" si="300"/>
        <v>36.596656007592856</v>
      </c>
      <c r="F19229">
        <v>2.5366560075928515</v>
      </c>
    </row>
    <row r="19230" spans="4:6" x14ac:dyDescent="0.25">
      <c r="D19230">
        <v>0.30765999999999982</v>
      </c>
      <c r="E19230">
        <f t="shared" si="300"/>
        <v>36.59218518998302</v>
      </c>
      <c r="F19230">
        <v>2.532185189983017</v>
      </c>
    </row>
    <row r="19231" spans="4:6" x14ac:dyDescent="0.25">
      <c r="D19231">
        <v>0.30767999999999995</v>
      </c>
      <c r="E19231">
        <f t="shared" si="300"/>
        <v>36.58805852985099</v>
      </c>
      <c r="F19231">
        <v>2.5280585298509872</v>
      </c>
    </row>
    <row r="19232" spans="4:6" x14ac:dyDescent="0.25">
      <c r="D19232">
        <v>0.30769000000000002</v>
      </c>
      <c r="E19232">
        <f t="shared" si="300"/>
        <v>36.584255917606924</v>
      </c>
      <c r="F19232">
        <v>2.524255917606923</v>
      </c>
    </row>
    <row r="19233" spans="4:6" x14ac:dyDescent="0.25">
      <c r="D19233">
        <v>0.30770999999999993</v>
      </c>
      <c r="E19233">
        <f t="shared" si="300"/>
        <v>36.580758097724257</v>
      </c>
      <c r="F19233">
        <v>2.5207580977242525</v>
      </c>
    </row>
    <row r="19234" spans="4:6" x14ac:dyDescent="0.25">
      <c r="D19234">
        <v>0.30772999999999984</v>
      </c>
      <c r="E19234">
        <f t="shared" si="300"/>
        <v>36.577546653729449</v>
      </c>
      <c r="F19234">
        <v>2.5175466537294464</v>
      </c>
    </row>
    <row r="19235" spans="4:6" x14ac:dyDescent="0.25">
      <c r="D19235">
        <v>0.3077399999999999</v>
      </c>
      <c r="E19235">
        <f t="shared" si="300"/>
        <v>36.574603991517769</v>
      </c>
      <c r="F19235">
        <v>2.5146039915177689</v>
      </c>
    </row>
    <row r="19236" spans="4:6" x14ac:dyDescent="0.25">
      <c r="D19236">
        <v>0.30776000000000003</v>
      </c>
      <c r="E19236">
        <f t="shared" si="300"/>
        <v>36.571913321235101</v>
      </c>
      <c r="F19236">
        <v>2.5119133212350997</v>
      </c>
    </row>
    <row r="19237" spans="4:6" x14ac:dyDescent="0.25">
      <c r="D19237">
        <v>0.30776999999999988</v>
      </c>
      <c r="E19237">
        <f t="shared" si="300"/>
        <v>36.56945863794629</v>
      </c>
      <c r="F19237">
        <v>2.5094586379462882</v>
      </c>
    </row>
    <row r="19238" spans="4:6" x14ac:dyDescent="0.25">
      <c r="D19238">
        <v>0.30779000000000001</v>
      </c>
      <c r="E19238">
        <f t="shared" si="300"/>
        <v>36.567224701292105</v>
      </c>
      <c r="F19238">
        <v>2.5072247012921016</v>
      </c>
    </row>
    <row r="19239" spans="4:6" x14ac:dyDescent="0.25">
      <c r="D19239">
        <v>0.30780999999999992</v>
      </c>
      <c r="E19239">
        <f t="shared" si="300"/>
        <v>36.565197014319544</v>
      </c>
      <c r="F19239">
        <v>2.5051970143195414</v>
      </c>
    </row>
    <row r="19240" spans="4:6" x14ac:dyDescent="0.25">
      <c r="D19240">
        <v>0.30781999999999998</v>
      </c>
      <c r="E19240">
        <f t="shared" si="300"/>
        <v>36.563361801654146</v>
      </c>
      <c r="F19240">
        <v>2.5033618016541461</v>
      </c>
    </row>
    <row r="19241" spans="4:6" x14ac:dyDescent="0.25">
      <c r="D19241">
        <v>0.30783999999999989</v>
      </c>
      <c r="E19241">
        <f t="shared" si="300"/>
        <v>36.561705987167748</v>
      </c>
      <c r="F19241">
        <v>2.5017059871677478</v>
      </c>
    </row>
    <row r="19242" spans="4:6" x14ac:dyDescent="0.25">
      <c r="D19242">
        <v>0.30784999999999996</v>
      </c>
      <c r="E19242">
        <f t="shared" si="300"/>
        <v>36.560217171281032</v>
      </c>
      <c r="F19242">
        <v>2.5002171712810326</v>
      </c>
    </row>
    <row r="19243" spans="4:6" x14ac:dyDescent="0.25">
      <c r="D19243">
        <v>0.30786999999999987</v>
      </c>
      <c r="E19243">
        <f t="shared" si="300"/>
        <v>36.558883608027045</v>
      </c>
      <c r="F19243">
        <v>2.4988836080270467</v>
      </c>
    </row>
    <row r="19244" spans="4:6" x14ac:dyDescent="0.25">
      <c r="D19244">
        <v>0.30789</v>
      </c>
      <c r="E19244">
        <f t="shared" si="300"/>
        <v>36.55769418198949</v>
      </c>
      <c r="F19244">
        <v>2.4976941819894889</v>
      </c>
    </row>
    <row r="19245" spans="4:6" x14ac:dyDescent="0.25">
      <c r="D19245">
        <v>0.30789999999999984</v>
      </c>
      <c r="E19245">
        <f t="shared" si="300"/>
        <v>36.556638385218193</v>
      </c>
      <c r="F19245">
        <v>2.4966383852181884</v>
      </c>
    </row>
    <row r="19246" spans="4:6" x14ac:dyDescent="0.25">
      <c r="D19246">
        <v>0.30791999999999997</v>
      </c>
      <c r="E19246">
        <f t="shared" si="300"/>
        <v>36.555706294213515</v>
      </c>
      <c r="F19246">
        <v>2.4957062942135093</v>
      </c>
    </row>
    <row r="19247" spans="4:6" x14ac:dyDescent="0.25">
      <c r="D19247">
        <v>0.30792999999999981</v>
      </c>
      <c r="E19247">
        <f t="shared" si="300"/>
        <v>36.554888547061552</v>
      </c>
      <c r="F19247">
        <v>2.4948885470615476</v>
      </c>
    </row>
    <row r="19248" spans="4:6" x14ac:dyDescent="0.25">
      <c r="D19248">
        <v>0.30794999999999995</v>
      </c>
      <c r="E19248">
        <f t="shared" si="300"/>
        <v>36.554176320792813</v>
      </c>
      <c r="F19248">
        <v>2.4941763207928114</v>
      </c>
    </row>
    <row r="19249" spans="4:6" x14ac:dyDescent="0.25">
      <c r="D19249">
        <v>0.30796999999999985</v>
      </c>
      <c r="E19249">
        <f t="shared" si="300"/>
        <v>36.553561309028595</v>
      </c>
      <c r="F19249">
        <v>2.4935613090285913</v>
      </c>
    </row>
    <row r="19250" spans="4:6" x14ac:dyDescent="0.25">
      <c r="D19250">
        <v>0.30797999999999992</v>
      </c>
      <c r="E19250">
        <f t="shared" si="300"/>
        <v>36.553035699971389</v>
      </c>
      <c r="F19250">
        <v>2.493035699971387</v>
      </c>
    </row>
    <row r="19251" spans="4:6" x14ac:dyDescent="0.25">
      <c r="D19251">
        <v>0.30799999999999983</v>
      </c>
      <c r="E19251">
        <f t="shared" si="300"/>
        <v>36.552592154788513</v>
      </c>
      <c r="F19251">
        <v>2.4925921547885079</v>
      </c>
    </row>
    <row r="19252" spans="4:6" x14ac:dyDescent="0.25">
      <c r="D19252">
        <v>0.30800999999999989</v>
      </c>
      <c r="E19252">
        <f t="shared" si="300"/>
        <v>36.552223786431298</v>
      </c>
      <c r="F19252">
        <v>2.4922237864312979</v>
      </c>
    </row>
    <row r="19253" spans="4:6" x14ac:dyDescent="0.25">
      <c r="D19253">
        <v>0.30803000000000003</v>
      </c>
      <c r="E19253">
        <f t="shared" si="300"/>
        <v>36.552407981114392</v>
      </c>
      <c r="F19253">
        <v>2.4924079811143898</v>
      </c>
    </row>
    <row r="19254" spans="4:6" x14ac:dyDescent="0.25">
      <c r="D19254">
        <v>0.30804999999999993</v>
      </c>
      <c r="E19254">
        <f t="shared" si="300"/>
        <v>36.553086093011132</v>
      </c>
      <c r="F19254">
        <v>2.4930860930111276</v>
      </c>
    </row>
    <row r="19255" spans="4:6" x14ac:dyDescent="0.25">
      <c r="D19255">
        <v>0.30806</v>
      </c>
      <c r="E19255">
        <f t="shared" si="300"/>
        <v>36.553236028751257</v>
      </c>
      <c r="F19255">
        <v>2.4932360287512574</v>
      </c>
    </row>
    <row r="19256" spans="4:6" x14ac:dyDescent="0.25">
      <c r="D19256">
        <v>0.30807999999999991</v>
      </c>
      <c r="E19256">
        <f t="shared" si="300"/>
        <v>36.553396426202674</v>
      </c>
      <c r="F19256">
        <v>2.4933964262026689</v>
      </c>
    </row>
    <row r="19257" spans="4:6" x14ac:dyDescent="0.25">
      <c r="D19257">
        <v>0.30808999999999997</v>
      </c>
      <c r="E19257">
        <f t="shared" si="300"/>
        <v>36.555017094226727</v>
      </c>
      <c r="F19257">
        <v>2.4950170942267222</v>
      </c>
    </row>
    <row r="19258" spans="4:6" x14ac:dyDescent="0.25">
      <c r="D19258">
        <v>0.30810999999999988</v>
      </c>
      <c r="E19258">
        <f t="shared" si="300"/>
        <v>36.557938659198868</v>
      </c>
      <c r="F19258">
        <v>2.4979386591988684</v>
      </c>
    </row>
    <row r="19259" spans="4:6" x14ac:dyDescent="0.25">
      <c r="D19259">
        <v>0.30813000000000001</v>
      </c>
      <c r="E19259">
        <f t="shared" si="300"/>
        <v>36.561045737038178</v>
      </c>
      <c r="F19259">
        <v>2.5010457370381753</v>
      </c>
    </row>
    <row r="19260" spans="4:6" x14ac:dyDescent="0.25">
      <c r="D19260">
        <v>0.30813999999999986</v>
      </c>
      <c r="E19260">
        <f t="shared" si="300"/>
        <v>36.563823008983604</v>
      </c>
      <c r="F19260">
        <v>2.5038230089836033</v>
      </c>
    </row>
    <row r="19261" spans="4:6" x14ac:dyDescent="0.25">
      <c r="D19261">
        <v>0.30815999999999999</v>
      </c>
      <c r="E19261">
        <f t="shared" si="300"/>
        <v>36.566294303076603</v>
      </c>
      <c r="F19261">
        <v>2.506294303076599</v>
      </c>
    </row>
    <row r="19262" spans="4:6" x14ac:dyDescent="0.25">
      <c r="D19262">
        <v>0.30816999999999983</v>
      </c>
      <c r="E19262">
        <f t="shared" si="300"/>
        <v>36.568482133494058</v>
      </c>
      <c r="F19262">
        <v>2.5084821334940548</v>
      </c>
    </row>
    <row r="19263" spans="4:6" x14ac:dyDescent="0.25">
      <c r="D19263">
        <v>0.30818999999999996</v>
      </c>
      <c r="E19263">
        <f t="shared" si="300"/>
        <v>36.570407751152509</v>
      </c>
      <c r="F19263">
        <v>2.5104077511525076</v>
      </c>
    </row>
    <row r="19264" spans="4:6" x14ac:dyDescent="0.25">
      <c r="D19264">
        <v>0.30820999999999987</v>
      </c>
      <c r="E19264">
        <f t="shared" si="300"/>
        <v>36.572091193896547</v>
      </c>
      <c r="F19264">
        <v>2.5120911938965462</v>
      </c>
    </row>
    <row r="19265" spans="4:6" x14ac:dyDescent="0.25">
      <c r="D19265">
        <v>0.30821999999999994</v>
      </c>
      <c r="E19265">
        <f t="shared" si="300"/>
        <v>36.573551336120758</v>
      </c>
      <c r="F19265">
        <v>2.513551336120754</v>
      </c>
    </row>
    <row r="19266" spans="4:6" x14ac:dyDescent="0.25">
      <c r="D19266">
        <v>0.30823999999999985</v>
      </c>
      <c r="E19266">
        <f t="shared" ref="E19266:E19329" si="301">34.06+F19266</f>
        <v>36.574805937692503</v>
      </c>
      <c r="F19266">
        <v>2.5148059376925036</v>
      </c>
    </row>
    <row r="19267" spans="4:6" x14ac:dyDescent="0.25">
      <c r="D19267">
        <v>0.30824999999999991</v>
      </c>
      <c r="E19267">
        <f t="shared" si="301"/>
        <v>36.575871692059543</v>
      </c>
      <c r="F19267">
        <v>2.5158716920595379</v>
      </c>
    </row>
    <row r="19268" spans="4:6" x14ac:dyDescent="0.25">
      <c r="D19268">
        <v>0.30826999999999982</v>
      </c>
      <c r="E19268">
        <f t="shared" si="301"/>
        <v>36.576764273441597</v>
      </c>
      <c r="F19268">
        <v>2.5167642734415967</v>
      </c>
    </row>
    <row r="19269" spans="4:6" x14ac:dyDescent="0.25">
      <c r="D19269">
        <v>0.30828999999999995</v>
      </c>
      <c r="E19269">
        <f t="shared" si="301"/>
        <v>36.577498383019453</v>
      </c>
      <c r="F19269">
        <v>2.5174983830194515</v>
      </c>
    </row>
    <row r="19270" spans="4:6" x14ac:dyDescent="0.25">
      <c r="D19270">
        <v>0.30830000000000002</v>
      </c>
      <c r="E19270">
        <f t="shared" si="301"/>
        <v>36.578087794047683</v>
      </c>
      <c r="F19270">
        <v>2.5180877940476827</v>
      </c>
    </row>
    <row r="19271" spans="4:6" x14ac:dyDescent="0.25">
      <c r="D19271">
        <v>0.30831999999999993</v>
      </c>
      <c r="E19271">
        <f t="shared" si="301"/>
        <v>36.578545395829416</v>
      </c>
      <c r="F19271">
        <v>2.5185453958294164</v>
      </c>
    </row>
    <row r="19272" spans="4:6" x14ac:dyDescent="0.25">
      <c r="D19272">
        <v>0.30832999999999999</v>
      </c>
      <c r="E19272">
        <f t="shared" si="301"/>
        <v>36.578883236502122</v>
      </c>
      <c r="F19272">
        <v>2.5188832365021216</v>
      </c>
    </row>
    <row r="19273" spans="4:6" x14ac:dyDescent="0.25">
      <c r="D19273">
        <v>0.3083499999999999</v>
      </c>
      <c r="E19273">
        <f t="shared" si="301"/>
        <v>36.579112564593515</v>
      </c>
      <c r="F19273">
        <v>2.5191125645935117</v>
      </c>
    </row>
    <row r="19274" spans="4:6" x14ac:dyDescent="0.25">
      <c r="D19274">
        <v>0.30837000000000003</v>
      </c>
      <c r="E19274">
        <f t="shared" si="301"/>
        <v>36.578760027127551</v>
      </c>
      <c r="F19274">
        <v>2.518760027127549</v>
      </c>
    </row>
    <row r="19275" spans="4:6" x14ac:dyDescent="0.25">
      <c r="D19275">
        <v>0.30837999999999988</v>
      </c>
      <c r="E19275">
        <f t="shared" si="301"/>
        <v>36.577404151543334</v>
      </c>
      <c r="F19275">
        <v>2.5174041515433307</v>
      </c>
    </row>
    <row r="19276" spans="4:6" x14ac:dyDescent="0.25">
      <c r="D19276">
        <v>0.30840000000000001</v>
      </c>
      <c r="E19276">
        <f t="shared" si="301"/>
        <v>36.575639222136502</v>
      </c>
      <c r="F19276">
        <v>2.5156392221364992</v>
      </c>
    </row>
    <row r="19277" spans="4:6" x14ac:dyDescent="0.25">
      <c r="D19277">
        <v>0.30840999999999985</v>
      </c>
      <c r="E19277">
        <f t="shared" si="301"/>
        <v>36.573998799466672</v>
      </c>
      <c r="F19277">
        <v>2.5139987994666679</v>
      </c>
    </row>
    <row r="19278" spans="4:6" x14ac:dyDescent="0.25">
      <c r="D19278">
        <v>0.30842999999999998</v>
      </c>
      <c r="E19278">
        <f t="shared" si="301"/>
        <v>36.572960021597119</v>
      </c>
      <c r="F19278">
        <v>2.5129600215971184</v>
      </c>
    </row>
    <row r="19279" spans="4:6" x14ac:dyDescent="0.25">
      <c r="D19279">
        <v>0.30844999999999989</v>
      </c>
      <c r="E19279">
        <f t="shared" si="301"/>
        <v>36.572947672772479</v>
      </c>
      <c r="F19279">
        <v>2.5129476727724778</v>
      </c>
    </row>
    <row r="19280" spans="4:6" x14ac:dyDescent="0.25">
      <c r="D19280">
        <v>0.30845999999999996</v>
      </c>
      <c r="E19280">
        <f t="shared" si="301"/>
        <v>36.573370343792121</v>
      </c>
      <c r="F19280">
        <v>2.5133703437921149</v>
      </c>
    </row>
    <row r="19281" spans="4:6" x14ac:dyDescent="0.25">
      <c r="D19281">
        <v>0.30847999999999987</v>
      </c>
      <c r="E19281">
        <f t="shared" si="301"/>
        <v>36.57369694724764</v>
      </c>
      <c r="F19281">
        <v>2.5136969472476354</v>
      </c>
    </row>
    <row r="19282" spans="4:6" x14ac:dyDescent="0.25">
      <c r="D19282">
        <v>0.30848999999999993</v>
      </c>
      <c r="E19282">
        <f t="shared" si="301"/>
        <v>36.573936291039708</v>
      </c>
      <c r="F19282">
        <v>2.5139362910397063</v>
      </c>
    </row>
    <row r="19283" spans="4:6" x14ac:dyDescent="0.25">
      <c r="D19283">
        <v>0.30850999999999984</v>
      </c>
      <c r="E19283">
        <f t="shared" si="301"/>
        <v>36.574096597373696</v>
      </c>
      <c r="F19283">
        <v>2.5140965973736971</v>
      </c>
    </row>
    <row r="19284" spans="4:6" x14ac:dyDescent="0.25">
      <c r="D19284">
        <v>0.30852999999999997</v>
      </c>
      <c r="E19284">
        <f t="shared" si="301"/>
        <v>36.574185532340259</v>
      </c>
      <c r="F19284">
        <v>2.514185532340254</v>
      </c>
    </row>
    <row r="19285" spans="4:6" x14ac:dyDescent="0.25">
      <c r="D19285">
        <v>0.30853999999999981</v>
      </c>
      <c r="E19285">
        <f t="shared" si="301"/>
        <v>36.574694076735199</v>
      </c>
      <c r="F19285">
        <v>2.514694076735196</v>
      </c>
    </row>
    <row r="19286" spans="4:6" x14ac:dyDescent="0.25">
      <c r="D19286">
        <v>0.30855999999999995</v>
      </c>
      <c r="E19286">
        <f t="shared" si="301"/>
        <v>36.576060110820933</v>
      </c>
      <c r="F19286">
        <v>2.5160601108209311</v>
      </c>
    </row>
    <row r="19287" spans="4:6" x14ac:dyDescent="0.25">
      <c r="D19287">
        <v>0.30857000000000001</v>
      </c>
      <c r="E19287">
        <f t="shared" si="301"/>
        <v>36.577704602297089</v>
      </c>
      <c r="F19287">
        <v>2.5177046022970857</v>
      </c>
    </row>
    <row r="19288" spans="4:6" x14ac:dyDescent="0.25">
      <c r="D19288">
        <v>0.30858999999999992</v>
      </c>
      <c r="E19288">
        <f t="shared" si="301"/>
        <v>36.579108149025345</v>
      </c>
      <c r="F19288">
        <v>2.5191081490253429</v>
      </c>
    </row>
    <row r="19289" spans="4:6" x14ac:dyDescent="0.25">
      <c r="D19289">
        <v>0.30860999999999983</v>
      </c>
      <c r="E19289">
        <f t="shared" si="301"/>
        <v>36.580290579828855</v>
      </c>
      <c r="F19289">
        <v>2.5202905798288517</v>
      </c>
    </row>
    <row r="19290" spans="4:6" x14ac:dyDescent="0.25">
      <c r="D19290">
        <v>0.30861999999999989</v>
      </c>
      <c r="E19290">
        <f t="shared" si="301"/>
        <v>36.581270500481558</v>
      </c>
      <c r="F19290">
        <v>2.5212705004815548</v>
      </c>
    </row>
    <row r="19291" spans="4:6" x14ac:dyDescent="0.25">
      <c r="D19291">
        <v>0.30864000000000003</v>
      </c>
      <c r="E19291">
        <f t="shared" si="301"/>
        <v>36.581581507731265</v>
      </c>
      <c r="F19291">
        <v>2.5215815077312635</v>
      </c>
    </row>
    <row r="19292" spans="4:6" x14ac:dyDescent="0.25">
      <c r="D19292">
        <v>0.30864999999999987</v>
      </c>
      <c r="E19292">
        <f t="shared" si="301"/>
        <v>36.580808687044218</v>
      </c>
      <c r="F19292">
        <v>2.5208086870442186</v>
      </c>
    </row>
    <row r="19293" spans="4:6" x14ac:dyDescent="0.25">
      <c r="D19293">
        <v>0.30867</v>
      </c>
      <c r="E19293">
        <f t="shared" si="301"/>
        <v>36.579552504729108</v>
      </c>
      <c r="F19293">
        <v>2.5195525047291021</v>
      </c>
    </row>
    <row r="19294" spans="4:6" x14ac:dyDescent="0.25">
      <c r="D19294">
        <v>0.30868999999999991</v>
      </c>
      <c r="E19294">
        <f t="shared" si="301"/>
        <v>36.578352342838301</v>
      </c>
      <c r="F19294">
        <v>2.5183523428382966</v>
      </c>
    </row>
    <row r="19295" spans="4:6" x14ac:dyDescent="0.25">
      <c r="D19295">
        <v>0.30869999999999997</v>
      </c>
      <c r="E19295">
        <f t="shared" si="301"/>
        <v>36.577690815672462</v>
      </c>
      <c r="F19295">
        <v>2.5176908156724562</v>
      </c>
    </row>
    <row r="19296" spans="4:6" x14ac:dyDescent="0.25">
      <c r="D19296">
        <v>0.30871999999999988</v>
      </c>
      <c r="E19296">
        <f t="shared" si="301"/>
        <v>36.577997853459031</v>
      </c>
      <c r="F19296">
        <v>2.5179978534590259</v>
      </c>
    </row>
    <row r="19297" spans="4:6" x14ac:dyDescent="0.25">
      <c r="D19297">
        <v>0.30872999999999995</v>
      </c>
      <c r="E19297">
        <f t="shared" si="301"/>
        <v>36.578686877432062</v>
      </c>
      <c r="F19297">
        <v>2.5186868774320601</v>
      </c>
    </row>
    <row r="19298" spans="4:6" x14ac:dyDescent="0.25">
      <c r="D19298">
        <v>0.30874999999999986</v>
      </c>
      <c r="E19298">
        <f t="shared" si="301"/>
        <v>36.579231329455666</v>
      </c>
      <c r="F19298">
        <v>2.5192313294556663</v>
      </c>
    </row>
    <row r="19299" spans="4:6" x14ac:dyDescent="0.25">
      <c r="D19299">
        <v>0.30876999999999999</v>
      </c>
      <c r="E19299">
        <f t="shared" si="301"/>
        <v>36.579644259584221</v>
      </c>
      <c r="F19299">
        <v>2.5196442595842194</v>
      </c>
    </row>
    <row r="19300" spans="4:6" x14ac:dyDescent="0.25">
      <c r="D19300">
        <v>0.30877999999999983</v>
      </c>
      <c r="E19300">
        <f t="shared" si="301"/>
        <v>36.579937858740394</v>
      </c>
      <c r="F19300">
        <v>2.5199378587403887</v>
      </c>
    </row>
    <row r="19301" spans="4:6" x14ac:dyDescent="0.25">
      <c r="D19301">
        <v>0.30879999999999996</v>
      </c>
      <c r="E19301">
        <f t="shared" si="301"/>
        <v>36.580123501601989</v>
      </c>
      <c r="F19301">
        <v>2.5201235016019865</v>
      </c>
    </row>
    <row r="19302" spans="4:6" x14ac:dyDescent="0.25">
      <c r="D19302">
        <v>0.30881000000000003</v>
      </c>
      <c r="E19302">
        <f t="shared" si="301"/>
        <v>36.580211788151864</v>
      </c>
      <c r="F19302">
        <v>2.5202117881518595</v>
      </c>
    </row>
    <row r="19303" spans="4:6" x14ac:dyDescent="0.25">
      <c r="D19303">
        <v>0.30882999999999994</v>
      </c>
      <c r="E19303">
        <f t="shared" si="301"/>
        <v>36.580212583870171</v>
      </c>
      <c r="F19303">
        <v>2.520212583870169</v>
      </c>
    </row>
    <row r="19304" spans="4:6" x14ac:dyDescent="0.25">
      <c r="D19304">
        <v>0.30884999999999985</v>
      </c>
      <c r="E19304">
        <f t="shared" si="301"/>
        <v>36.580135058555825</v>
      </c>
      <c r="F19304">
        <v>2.520135058555824</v>
      </c>
    </row>
    <row r="19305" spans="4:6" x14ac:dyDescent="0.25">
      <c r="D19305">
        <v>0.30885999999999991</v>
      </c>
      <c r="E19305">
        <f t="shared" si="301"/>
        <v>36.579987723770529</v>
      </c>
      <c r="F19305">
        <v>2.5199877237705253</v>
      </c>
    </row>
    <row r="19306" spans="4:6" x14ac:dyDescent="0.25">
      <c r="D19306">
        <v>0.30887999999999982</v>
      </c>
      <c r="E19306">
        <f t="shared" si="301"/>
        <v>36.580262311092987</v>
      </c>
      <c r="F19306">
        <v>2.5202623110929818</v>
      </c>
    </row>
    <row r="19307" spans="4:6" x14ac:dyDescent="0.25">
      <c r="D19307">
        <v>0.30888999999999989</v>
      </c>
      <c r="E19307">
        <f t="shared" si="301"/>
        <v>36.581397363901722</v>
      </c>
      <c r="F19307">
        <v>2.5213973639017202</v>
      </c>
    </row>
    <row r="19308" spans="4:6" x14ac:dyDescent="0.25">
      <c r="D19308">
        <v>0.30891000000000002</v>
      </c>
      <c r="E19308">
        <f t="shared" si="301"/>
        <v>36.582814431970291</v>
      </c>
      <c r="F19308">
        <v>2.522814431970291</v>
      </c>
    </row>
    <row r="19309" spans="4:6" x14ac:dyDescent="0.25">
      <c r="D19309">
        <v>0.30892999999999993</v>
      </c>
      <c r="E19309">
        <f t="shared" si="301"/>
        <v>36.583994620435831</v>
      </c>
      <c r="F19309">
        <v>2.523994620435829</v>
      </c>
    </row>
    <row r="19310" spans="4:6" x14ac:dyDescent="0.25">
      <c r="D19310">
        <v>0.30893999999999999</v>
      </c>
      <c r="E19310">
        <f t="shared" si="301"/>
        <v>36.585442038665192</v>
      </c>
      <c r="F19310">
        <v>2.5254420386651866</v>
      </c>
    </row>
    <row r="19311" spans="4:6" x14ac:dyDescent="0.25">
      <c r="D19311">
        <v>0.3089599999999999</v>
      </c>
      <c r="E19311">
        <f t="shared" si="301"/>
        <v>36.587606908863066</v>
      </c>
      <c r="F19311">
        <v>2.5276069088630608</v>
      </c>
    </row>
    <row r="19312" spans="4:6" x14ac:dyDescent="0.25">
      <c r="D19312">
        <v>0.30896999999999997</v>
      </c>
      <c r="E19312">
        <f t="shared" si="301"/>
        <v>36.589921788743418</v>
      </c>
      <c r="F19312">
        <v>2.529921788743418</v>
      </c>
    </row>
    <row r="19313" spans="4:6" x14ac:dyDescent="0.25">
      <c r="D19313">
        <v>0.30898999999999988</v>
      </c>
      <c r="E19313">
        <f t="shared" si="301"/>
        <v>36.59187814822748</v>
      </c>
      <c r="F19313">
        <v>2.531878148227479</v>
      </c>
    </row>
    <row r="19314" spans="4:6" x14ac:dyDescent="0.25">
      <c r="D19314">
        <v>0.30901000000000001</v>
      </c>
      <c r="E19314">
        <f t="shared" si="301"/>
        <v>36.593506003433411</v>
      </c>
      <c r="F19314">
        <v>2.5335060034334123</v>
      </c>
    </row>
    <row r="19315" spans="4:6" x14ac:dyDescent="0.25">
      <c r="D19315">
        <v>0.30901999999999985</v>
      </c>
      <c r="E19315">
        <f t="shared" si="301"/>
        <v>36.594833495026691</v>
      </c>
      <c r="F19315">
        <v>2.5348334950266906</v>
      </c>
    </row>
    <row r="19316" spans="4:6" x14ac:dyDescent="0.25">
      <c r="D19316">
        <v>0.30903999999999998</v>
      </c>
      <c r="E19316">
        <f t="shared" si="301"/>
        <v>36.595886975924721</v>
      </c>
      <c r="F19316">
        <v>2.5358869759247153</v>
      </c>
    </row>
    <row r="19317" spans="4:6" x14ac:dyDescent="0.25">
      <c r="D19317">
        <v>0.30904999999999982</v>
      </c>
      <c r="E19317">
        <f t="shared" si="301"/>
        <v>36.596691096726047</v>
      </c>
      <c r="F19317">
        <v>2.5366910967260474</v>
      </c>
    </row>
    <row r="19318" spans="4:6" x14ac:dyDescent="0.25">
      <c r="D19318">
        <v>0.30906999999999996</v>
      </c>
      <c r="E19318">
        <f t="shared" si="301"/>
        <v>36.597268888772142</v>
      </c>
      <c r="F19318">
        <v>2.5372688887721369</v>
      </c>
    </row>
    <row r="19319" spans="4:6" x14ac:dyDescent="0.25">
      <c r="D19319">
        <v>0.30908999999999986</v>
      </c>
      <c r="E19319">
        <f t="shared" si="301"/>
        <v>36.597641844768262</v>
      </c>
      <c r="F19319">
        <v>2.5376418447682569</v>
      </c>
    </row>
    <row r="19320" spans="4:6" x14ac:dyDescent="0.25">
      <c r="D19320">
        <v>0.30909999999999993</v>
      </c>
      <c r="E19320">
        <f t="shared" si="301"/>
        <v>36.597829996907485</v>
      </c>
      <c r="F19320">
        <v>2.5378299969074818</v>
      </c>
    </row>
    <row r="19321" spans="4:6" x14ac:dyDescent="0.25">
      <c r="D19321">
        <v>0.30911999999999984</v>
      </c>
      <c r="E19321">
        <f t="shared" si="301"/>
        <v>36.597368150269013</v>
      </c>
      <c r="F19321">
        <v>2.5373681502690113</v>
      </c>
    </row>
    <row r="19322" spans="4:6" x14ac:dyDescent="0.25">
      <c r="D19322">
        <v>0.3091299999999999</v>
      </c>
      <c r="E19322">
        <f t="shared" si="301"/>
        <v>36.595358556562672</v>
      </c>
      <c r="F19322">
        <v>2.5353585565626733</v>
      </c>
    </row>
    <row r="19323" spans="4:6" x14ac:dyDescent="0.25">
      <c r="D19323">
        <v>0.30914999999999981</v>
      </c>
      <c r="E19323">
        <f t="shared" si="301"/>
        <v>36.591971266218096</v>
      </c>
      <c r="F19323">
        <v>2.5319712662180902</v>
      </c>
    </row>
    <row r="19324" spans="4:6" x14ac:dyDescent="0.25">
      <c r="D19324">
        <v>0.30916999999999994</v>
      </c>
      <c r="E19324">
        <f t="shared" si="301"/>
        <v>36.588815360183048</v>
      </c>
      <c r="F19324">
        <v>2.5288153601830476</v>
      </c>
    </row>
    <row r="19325" spans="4:6" x14ac:dyDescent="0.25">
      <c r="D19325">
        <v>0.30918000000000001</v>
      </c>
      <c r="E19325">
        <f t="shared" si="301"/>
        <v>36.586362637098908</v>
      </c>
      <c r="F19325">
        <v>2.526362637098905</v>
      </c>
    </row>
    <row r="19326" spans="4:6" x14ac:dyDescent="0.25">
      <c r="D19326">
        <v>0.30919999999999992</v>
      </c>
      <c r="E19326">
        <f t="shared" si="301"/>
        <v>36.58358118200232</v>
      </c>
      <c r="F19326">
        <v>2.5235811820023168</v>
      </c>
    </row>
    <row r="19327" spans="4:6" x14ac:dyDescent="0.25">
      <c r="D19327">
        <v>0.30920999999999998</v>
      </c>
      <c r="E19327">
        <f t="shared" si="301"/>
        <v>36.580032384529979</v>
      </c>
      <c r="F19327">
        <v>2.5200323845299737</v>
      </c>
    </row>
    <row r="19328" spans="4:6" x14ac:dyDescent="0.25">
      <c r="D19328">
        <v>0.30922999999999989</v>
      </c>
      <c r="E19328">
        <f t="shared" si="301"/>
        <v>36.575326590115189</v>
      </c>
      <c r="F19328">
        <v>2.51532659011519</v>
      </c>
    </row>
    <row r="19329" spans="4:6" x14ac:dyDescent="0.25">
      <c r="D19329">
        <v>0.30925000000000002</v>
      </c>
      <c r="E19329">
        <f t="shared" si="301"/>
        <v>36.570087159898584</v>
      </c>
      <c r="F19329">
        <v>2.5100871598985823</v>
      </c>
    </row>
    <row r="19330" spans="4:6" x14ac:dyDescent="0.25">
      <c r="D19330">
        <v>0.30925999999999987</v>
      </c>
      <c r="E19330">
        <f t="shared" ref="E19330:E19393" si="302">34.06+F19330</f>
        <v>36.565841849355593</v>
      </c>
      <c r="F19330">
        <v>2.5058418493555892</v>
      </c>
    </row>
    <row r="19331" spans="4:6" x14ac:dyDescent="0.25">
      <c r="D19331">
        <v>0.30928</v>
      </c>
      <c r="E19331">
        <f t="shared" si="302"/>
        <v>36.562502863597452</v>
      </c>
      <c r="F19331">
        <v>2.5025028635974493</v>
      </c>
    </row>
    <row r="19332" spans="4:6" x14ac:dyDescent="0.25">
      <c r="D19332">
        <v>0.30928999999999984</v>
      </c>
      <c r="E19332">
        <f t="shared" si="302"/>
        <v>36.559504262159443</v>
      </c>
      <c r="F19332">
        <v>2.4995042621594381</v>
      </c>
    </row>
    <row r="19333" spans="4:6" x14ac:dyDescent="0.25">
      <c r="D19333">
        <v>0.30930999999999997</v>
      </c>
      <c r="E19333">
        <f t="shared" si="302"/>
        <v>36.557305806813233</v>
      </c>
      <c r="F19333">
        <v>2.497305806813233</v>
      </c>
    </row>
    <row r="19334" spans="4:6" x14ac:dyDescent="0.25">
      <c r="D19334">
        <v>0.30932999999999988</v>
      </c>
      <c r="E19334">
        <f t="shared" si="302"/>
        <v>36.556315958963431</v>
      </c>
      <c r="F19334">
        <v>2.4963159589634305</v>
      </c>
    </row>
    <row r="19335" spans="4:6" x14ac:dyDescent="0.25">
      <c r="D19335">
        <v>0.30933999999999995</v>
      </c>
      <c r="E19335">
        <f t="shared" si="302"/>
        <v>36.555927992754413</v>
      </c>
      <c r="F19335">
        <v>2.4959279927544129</v>
      </c>
    </row>
    <row r="19336" spans="4:6" x14ac:dyDescent="0.25">
      <c r="D19336">
        <v>0.30935999999999986</v>
      </c>
      <c r="E19336">
        <f t="shared" si="302"/>
        <v>36.555596464102244</v>
      </c>
      <c r="F19336">
        <v>2.4955964641022419</v>
      </c>
    </row>
    <row r="19337" spans="4:6" x14ac:dyDescent="0.25">
      <c r="D19337">
        <v>0.30936999999999992</v>
      </c>
      <c r="E19337">
        <f t="shared" si="302"/>
        <v>36.555316739134433</v>
      </c>
      <c r="F19337">
        <v>2.4953167391344286</v>
      </c>
    </row>
    <row r="19338" spans="4:6" x14ac:dyDescent="0.25">
      <c r="D19338">
        <v>0.30938999999999983</v>
      </c>
      <c r="E19338">
        <f t="shared" si="302"/>
        <v>36.555084469293227</v>
      </c>
      <c r="F19338">
        <v>2.4950844692932272</v>
      </c>
    </row>
    <row r="19339" spans="4:6" x14ac:dyDescent="0.25">
      <c r="D19339">
        <v>0.30940999999999996</v>
      </c>
      <c r="E19339">
        <f t="shared" si="302"/>
        <v>36.554895578254254</v>
      </c>
      <c r="F19339">
        <v>2.4948955782542539</v>
      </c>
    </row>
    <row r="19340" spans="4:6" x14ac:dyDescent="0.25">
      <c r="D19340">
        <v>0.30942000000000003</v>
      </c>
      <c r="E19340">
        <f t="shared" si="302"/>
        <v>36.554746249162868</v>
      </c>
      <c r="F19340">
        <v>2.4947462491628651</v>
      </c>
    </row>
    <row r="19341" spans="4:6" x14ac:dyDescent="0.25">
      <c r="D19341">
        <v>0.30943999999999994</v>
      </c>
      <c r="E19341">
        <f t="shared" si="302"/>
        <v>36.554632912204383</v>
      </c>
      <c r="F19341">
        <v>2.4946329122043824</v>
      </c>
    </row>
    <row r="19342" spans="4:6" x14ac:dyDescent="0.25">
      <c r="D19342">
        <v>0.30945</v>
      </c>
      <c r="E19342">
        <f t="shared" si="302"/>
        <v>36.554552232521281</v>
      </c>
      <c r="F19342">
        <v>2.4945522325212788</v>
      </c>
    </row>
    <row r="19343" spans="4:6" x14ac:dyDescent="0.25">
      <c r="D19343">
        <v>0.30946999999999991</v>
      </c>
      <c r="E19343">
        <f t="shared" si="302"/>
        <v>36.554501098487719</v>
      </c>
      <c r="F19343">
        <v>2.4945010984877141</v>
      </c>
    </row>
    <row r="19344" spans="4:6" x14ac:dyDescent="0.25">
      <c r="D19344">
        <v>0.30948999999999982</v>
      </c>
      <c r="E19344">
        <f t="shared" si="302"/>
        <v>36.554476610349347</v>
      </c>
      <c r="F19344">
        <v>2.4944766103493459</v>
      </c>
    </row>
    <row r="19345" spans="4:6" x14ac:dyDescent="0.25">
      <c r="D19345">
        <v>0.30949999999999989</v>
      </c>
      <c r="E19345">
        <f t="shared" si="302"/>
        <v>36.553992227045995</v>
      </c>
      <c r="F19345">
        <v>2.4939922270459913</v>
      </c>
    </row>
    <row r="19346" spans="4:6" x14ac:dyDescent="0.25">
      <c r="D19346">
        <v>0.30952000000000002</v>
      </c>
      <c r="E19346">
        <f t="shared" si="302"/>
        <v>36.55261419850725</v>
      </c>
      <c r="F19346">
        <v>2.4926141985072467</v>
      </c>
    </row>
    <row r="19347" spans="4:6" x14ac:dyDescent="0.25">
      <c r="D19347">
        <v>0.30952999999999986</v>
      </c>
      <c r="E19347">
        <f t="shared" si="302"/>
        <v>36.550925394148727</v>
      </c>
      <c r="F19347">
        <v>2.490925394148725</v>
      </c>
    </row>
    <row r="19348" spans="4:6" x14ac:dyDescent="0.25">
      <c r="D19348">
        <v>0.30954999999999999</v>
      </c>
      <c r="E19348">
        <f t="shared" si="302"/>
        <v>36.549448776022061</v>
      </c>
      <c r="F19348">
        <v>2.4894487760220598</v>
      </c>
    </row>
    <row r="19349" spans="4:6" x14ac:dyDescent="0.25">
      <c r="D19349">
        <v>0.3095699999999999</v>
      </c>
      <c r="E19349">
        <f t="shared" si="302"/>
        <v>36.548167813298932</v>
      </c>
      <c r="F19349">
        <v>2.4881678132989324</v>
      </c>
    </row>
    <row r="19350" spans="4:6" x14ac:dyDescent="0.25">
      <c r="D19350">
        <v>0.30957999999999997</v>
      </c>
      <c r="E19350">
        <f t="shared" si="302"/>
        <v>36.547066950976628</v>
      </c>
      <c r="F19350">
        <v>2.4870669509766254</v>
      </c>
    </row>
    <row r="19351" spans="4:6" x14ac:dyDescent="0.25">
      <c r="D19351">
        <v>0.30959999999999988</v>
      </c>
      <c r="E19351">
        <f t="shared" si="302"/>
        <v>36.546131567778005</v>
      </c>
      <c r="F19351">
        <v>2.4861315677780049</v>
      </c>
    </row>
    <row r="19352" spans="4:6" x14ac:dyDescent="0.25">
      <c r="D19352">
        <v>0.30960999999999994</v>
      </c>
      <c r="E19352">
        <f t="shared" si="302"/>
        <v>36.545347934851229</v>
      </c>
      <c r="F19352">
        <v>2.4853479348512262</v>
      </c>
    </row>
    <row r="19353" spans="4:6" x14ac:dyDescent="0.25">
      <c r="D19353">
        <v>0.30962999999999985</v>
      </c>
      <c r="E19353">
        <f t="shared" si="302"/>
        <v>36.544703175345177</v>
      </c>
      <c r="F19353">
        <v>2.4847031753451772</v>
      </c>
    </row>
    <row r="19354" spans="4:6" x14ac:dyDescent="0.25">
      <c r="D19354">
        <v>0.30964999999999998</v>
      </c>
      <c r="E19354">
        <f t="shared" si="302"/>
        <v>36.544185224925322</v>
      </c>
      <c r="F19354">
        <v>2.4841852249253202</v>
      </c>
    </row>
    <row r="19355" spans="4:6" x14ac:dyDescent="0.25">
      <c r="D19355">
        <v>0.30965999999999982</v>
      </c>
      <c r="E19355">
        <f t="shared" si="302"/>
        <v>36.543298951096077</v>
      </c>
      <c r="F19355">
        <v>2.4832989510960779</v>
      </c>
    </row>
    <row r="19356" spans="4:6" x14ac:dyDescent="0.25">
      <c r="D19356">
        <v>0.30967999999999996</v>
      </c>
      <c r="E19356">
        <f t="shared" si="302"/>
        <v>36.541602558660912</v>
      </c>
      <c r="F19356">
        <v>2.4816025586609087</v>
      </c>
    </row>
    <row r="19357" spans="4:6" x14ac:dyDescent="0.25">
      <c r="D19357">
        <v>0.30969000000000002</v>
      </c>
      <c r="E19357">
        <f t="shared" si="302"/>
        <v>36.540155234270024</v>
      </c>
      <c r="F19357">
        <v>2.480155234270025</v>
      </c>
    </row>
    <row r="19358" spans="4:6" x14ac:dyDescent="0.25">
      <c r="D19358">
        <v>0.30970999999999993</v>
      </c>
      <c r="E19358">
        <f t="shared" si="302"/>
        <v>36.539904151250326</v>
      </c>
      <c r="F19358">
        <v>2.4799041512503268</v>
      </c>
    </row>
    <row r="19359" spans="4:6" x14ac:dyDescent="0.25">
      <c r="D19359">
        <v>0.30972999999999984</v>
      </c>
      <c r="E19359">
        <f t="shared" si="302"/>
        <v>36.540241020694111</v>
      </c>
      <c r="F19359">
        <v>2.4802410206941059</v>
      </c>
    </row>
    <row r="19360" spans="4:6" x14ac:dyDescent="0.25">
      <c r="D19360">
        <v>0.3097399999999999</v>
      </c>
      <c r="E19360">
        <f t="shared" si="302"/>
        <v>36.540619053257984</v>
      </c>
      <c r="F19360">
        <v>2.4806190532579802</v>
      </c>
    </row>
    <row r="19361" spans="4:6" x14ac:dyDescent="0.25">
      <c r="D19361">
        <v>0.30975999999999981</v>
      </c>
      <c r="E19361">
        <f t="shared" si="302"/>
        <v>36.541032469975583</v>
      </c>
      <c r="F19361">
        <v>2.4810324699755828</v>
      </c>
    </row>
    <row r="19362" spans="4:6" x14ac:dyDescent="0.25">
      <c r="D19362">
        <v>0.30976999999999988</v>
      </c>
      <c r="E19362">
        <f t="shared" si="302"/>
        <v>36.541475960807077</v>
      </c>
      <c r="F19362">
        <v>2.4814759608070776</v>
      </c>
    </row>
    <row r="19363" spans="4:6" x14ac:dyDescent="0.25">
      <c r="D19363">
        <v>0.30979000000000001</v>
      </c>
      <c r="E19363">
        <f t="shared" si="302"/>
        <v>36.541944656028853</v>
      </c>
      <c r="F19363">
        <v>2.4819446560288481</v>
      </c>
    </row>
    <row r="19364" spans="4:6" x14ac:dyDescent="0.25">
      <c r="D19364">
        <v>0.30980999999999992</v>
      </c>
      <c r="E19364">
        <f t="shared" si="302"/>
        <v>36.542434098918456</v>
      </c>
      <c r="F19364">
        <v>2.4824340989184548</v>
      </c>
    </row>
    <row r="19365" spans="4:6" x14ac:dyDescent="0.25">
      <c r="D19365">
        <v>0.30981999999999998</v>
      </c>
      <c r="E19365">
        <f t="shared" si="302"/>
        <v>36.542940219704789</v>
      </c>
      <c r="F19365">
        <v>2.4829402197047901</v>
      </c>
    </row>
    <row r="19366" spans="4:6" x14ac:dyDescent="0.25">
      <c r="D19366">
        <v>0.30983999999999989</v>
      </c>
      <c r="E19366">
        <f t="shared" si="302"/>
        <v>36.543459310751615</v>
      </c>
      <c r="F19366">
        <v>2.4834593107516114</v>
      </c>
    </row>
    <row r="19367" spans="4:6" x14ac:dyDescent="0.25">
      <c r="D19367">
        <v>0.30984999999999996</v>
      </c>
      <c r="E19367">
        <f t="shared" si="302"/>
        <v>36.543988002941205</v>
      </c>
      <c r="F19367">
        <v>2.4839880029412011</v>
      </c>
    </row>
    <row r="19368" spans="4:6" x14ac:dyDescent="0.25">
      <c r="D19368">
        <v>0.30986999999999987</v>
      </c>
      <c r="E19368">
        <f t="shared" si="302"/>
        <v>36.544039401035647</v>
      </c>
      <c r="F19368">
        <v>2.4840394010356457</v>
      </c>
    </row>
    <row r="19369" spans="4:6" x14ac:dyDescent="0.25">
      <c r="D19369">
        <v>0.30989</v>
      </c>
      <c r="E19369">
        <f t="shared" si="302"/>
        <v>36.54317950526687</v>
      </c>
      <c r="F19369">
        <v>2.4831795052668708</v>
      </c>
    </row>
    <row r="19370" spans="4:6" x14ac:dyDescent="0.25">
      <c r="D19370">
        <v>0.30989999999999984</v>
      </c>
      <c r="E19370">
        <f t="shared" si="302"/>
        <v>36.541991029845306</v>
      </c>
      <c r="F19370">
        <v>2.4819910298453003</v>
      </c>
    </row>
    <row r="19371" spans="4:6" x14ac:dyDescent="0.25">
      <c r="D19371">
        <v>0.30991999999999997</v>
      </c>
      <c r="E19371">
        <f t="shared" si="302"/>
        <v>36.54099686680366</v>
      </c>
      <c r="F19371">
        <v>2.4809968668036579</v>
      </c>
    </row>
    <row r="19372" spans="4:6" x14ac:dyDescent="0.25">
      <c r="D19372">
        <v>0.30992999999999982</v>
      </c>
      <c r="E19372">
        <f t="shared" si="302"/>
        <v>36.539696649632667</v>
      </c>
      <c r="F19372">
        <v>2.4796966496326678</v>
      </c>
    </row>
    <row r="19373" spans="4:6" x14ac:dyDescent="0.25">
      <c r="D19373">
        <v>0.30994999999999995</v>
      </c>
      <c r="E19373">
        <f t="shared" si="302"/>
        <v>36.537643656848402</v>
      </c>
      <c r="F19373">
        <v>2.4776436568483979</v>
      </c>
    </row>
    <row r="19374" spans="4:6" x14ac:dyDescent="0.25">
      <c r="D19374">
        <v>0.30996999999999986</v>
      </c>
      <c r="E19374">
        <f t="shared" si="302"/>
        <v>36.53540860115703</v>
      </c>
      <c r="F19374">
        <v>2.4754086011570289</v>
      </c>
    </row>
    <row r="19375" spans="4:6" x14ac:dyDescent="0.25">
      <c r="D19375">
        <v>0.30997999999999992</v>
      </c>
      <c r="E19375">
        <f t="shared" si="302"/>
        <v>36.533503064243547</v>
      </c>
      <c r="F19375">
        <v>2.4735030642435429</v>
      </c>
    </row>
    <row r="19376" spans="4:6" x14ac:dyDescent="0.25">
      <c r="D19376">
        <v>0.30999999999999983</v>
      </c>
      <c r="E19376">
        <f t="shared" si="302"/>
        <v>36.531899873911371</v>
      </c>
      <c r="F19376">
        <v>2.4718998739113678</v>
      </c>
    </row>
    <row r="19377" spans="4:6" x14ac:dyDescent="0.25">
      <c r="D19377">
        <v>0.3100099999999999</v>
      </c>
      <c r="E19377">
        <f t="shared" si="302"/>
        <v>36.530573536498409</v>
      </c>
      <c r="F19377">
        <v>2.4705735364984083</v>
      </c>
    </row>
    <row r="19378" spans="4:6" x14ac:dyDescent="0.25">
      <c r="D19378">
        <v>0.31003000000000003</v>
      </c>
      <c r="E19378">
        <f t="shared" si="302"/>
        <v>36.529500159572244</v>
      </c>
      <c r="F19378">
        <v>2.469500159572239</v>
      </c>
    </row>
    <row r="19379" spans="4:6" x14ac:dyDescent="0.25">
      <c r="D19379">
        <v>0.31004999999999994</v>
      </c>
      <c r="E19379">
        <f t="shared" si="302"/>
        <v>36.528657376532294</v>
      </c>
      <c r="F19379">
        <v>2.4686573765322946</v>
      </c>
    </row>
    <row r="19380" spans="4:6" x14ac:dyDescent="0.25">
      <c r="D19380">
        <v>0.31006</v>
      </c>
      <c r="E19380">
        <f t="shared" si="302"/>
        <v>36.528024273210967</v>
      </c>
      <c r="F19380">
        <v>2.4680242732109665</v>
      </c>
    </row>
    <row r="19381" spans="4:6" x14ac:dyDescent="0.25">
      <c r="D19381">
        <v>0.31007999999999991</v>
      </c>
      <c r="E19381">
        <f t="shared" si="302"/>
        <v>36.527581316548137</v>
      </c>
      <c r="F19381">
        <v>2.4675813165481371</v>
      </c>
    </row>
    <row r="19382" spans="4:6" x14ac:dyDescent="0.25">
      <c r="D19382">
        <v>0.31008999999999998</v>
      </c>
      <c r="E19382">
        <f t="shared" si="302"/>
        <v>36.527310285397853</v>
      </c>
      <c r="F19382">
        <v>2.4673102853978484</v>
      </c>
    </row>
    <row r="19383" spans="4:6" x14ac:dyDescent="0.25">
      <c r="D19383">
        <v>0.31010999999999989</v>
      </c>
      <c r="E19383">
        <f t="shared" si="302"/>
        <v>36.527194203511399</v>
      </c>
      <c r="F19383">
        <v>2.4671942035113954</v>
      </c>
    </row>
    <row r="19384" spans="4:6" x14ac:dyDescent="0.25">
      <c r="D19384">
        <v>0.31013000000000002</v>
      </c>
      <c r="E19384">
        <f t="shared" si="302"/>
        <v>36.527217274728066</v>
      </c>
      <c r="F19384">
        <v>2.467217274728061</v>
      </c>
    </row>
    <row r="19385" spans="4:6" x14ac:dyDescent="0.25">
      <c r="D19385">
        <v>0.31013999999999986</v>
      </c>
      <c r="E19385">
        <f t="shared" si="302"/>
        <v>36.527364820392897</v>
      </c>
      <c r="F19385">
        <v>2.467364820392894</v>
      </c>
    </row>
    <row r="19386" spans="4:6" x14ac:dyDescent="0.25">
      <c r="D19386">
        <v>0.31015999999999999</v>
      </c>
      <c r="E19386">
        <f t="shared" si="302"/>
        <v>36.52762321901028</v>
      </c>
      <c r="F19386">
        <v>2.4676232190102807</v>
      </c>
    </row>
    <row r="19387" spans="4:6" x14ac:dyDescent="0.25">
      <c r="D19387">
        <v>0.31016999999999983</v>
      </c>
      <c r="E19387">
        <f t="shared" si="302"/>
        <v>36.527979848132489</v>
      </c>
      <c r="F19387">
        <v>2.4679798481324839</v>
      </c>
    </row>
    <row r="19388" spans="4:6" x14ac:dyDescent="0.25">
      <c r="D19388">
        <v>0.31018999999999997</v>
      </c>
      <c r="E19388">
        <f t="shared" si="302"/>
        <v>36.52842302847376</v>
      </c>
      <c r="F19388">
        <v>2.4684230284737612</v>
      </c>
    </row>
    <row r="19389" spans="4:6" x14ac:dyDescent="0.25">
      <c r="D19389">
        <v>0.31020999999999987</v>
      </c>
      <c r="E19389">
        <f t="shared" si="302"/>
        <v>36.528941970233049</v>
      </c>
      <c r="F19389">
        <v>2.4689419702330446</v>
      </c>
    </row>
    <row r="19390" spans="4:6" x14ac:dyDescent="0.25">
      <c r="D19390">
        <v>0.31021999999999994</v>
      </c>
      <c r="E19390">
        <f t="shared" si="302"/>
        <v>36.5295267216014</v>
      </c>
      <c r="F19390">
        <v>2.4695267216013965</v>
      </c>
    </row>
    <row r="19391" spans="4:6" x14ac:dyDescent="0.25">
      <c r="D19391">
        <v>0.31023999999999985</v>
      </c>
      <c r="E19391">
        <f t="shared" si="302"/>
        <v>36.530168119424502</v>
      </c>
      <c r="F19391">
        <v>2.4701681194244962</v>
      </c>
    </row>
    <row r="19392" spans="4:6" x14ac:dyDescent="0.25">
      <c r="D19392">
        <v>0.31024999999999991</v>
      </c>
      <c r="E19392">
        <f t="shared" si="302"/>
        <v>36.530857741985194</v>
      </c>
      <c r="F19392">
        <v>2.4708577419851898</v>
      </c>
    </row>
    <row r="19393" spans="4:6" x14ac:dyDescent="0.25">
      <c r="D19393">
        <v>0.31026999999999982</v>
      </c>
      <c r="E19393">
        <f t="shared" si="302"/>
        <v>36.531587863866591</v>
      </c>
      <c r="F19393">
        <v>2.4715878638665907</v>
      </c>
    </row>
    <row r="19394" spans="4:6" x14ac:dyDescent="0.25">
      <c r="D19394">
        <v>0.31028999999999995</v>
      </c>
      <c r="E19394">
        <f t="shared" ref="E19394:E19457" si="303">34.06+F19394</f>
        <v>36.532351412852314</v>
      </c>
      <c r="F19394">
        <v>2.4723514128523147</v>
      </c>
    </row>
    <row r="19395" spans="4:6" x14ac:dyDescent="0.25">
      <c r="D19395">
        <v>0.31030000000000002</v>
      </c>
      <c r="E19395">
        <f t="shared" si="303"/>
        <v>36.533141928817095</v>
      </c>
      <c r="F19395">
        <v>2.4731419288170913</v>
      </c>
    </row>
    <row r="19396" spans="4:6" x14ac:dyDescent="0.25">
      <c r="D19396">
        <v>0.31031999999999993</v>
      </c>
      <c r="E19396">
        <f t="shared" si="303"/>
        <v>36.533953524558207</v>
      </c>
      <c r="F19396">
        <v>2.4739535245582021</v>
      </c>
    </row>
    <row r="19397" spans="4:6" x14ac:dyDescent="0.25">
      <c r="D19397">
        <v>0.31032999999999999</v>
      </c>
      <c r="E19397">
        <f t="shared" si="303"/>
        <v>36.534780848515872</v>
      </c>
      <c r="F19397">
        <v>2.4747808485158687</v>
      </c>
    </row>
    <row r="19398" spans="4:6" x14ac:dyDescent="0.25">
      <c r="D19398">
        <v>0.3103499999999999</v>
      </c>
      <c r="E19398">
        <f t="shared" si="303"/>
        <v>36.535619049328851</v>
      </c>
      <c r="F19398">
        <v>2.4756190493288481</v>
      </c>
    </row>
    <row r="19399" spans="4:6" x14ac:dyDescent="0.25">
      <c r="D19399">
        <v>0.31037000000000003</v>
      </c>
      <c r="E19399">
        <f t="shared" si="303"/>
        <v>36.536463742170021</v>
      </c>
      <c r="F19399">
        <v>2.47646374217002</v>
      </c>
    </row>
    <row r="19400" spans="4:6" x14ac:dyDescent="0.25">
      <c r="D19400">
        <v>0.31037999999999988</v>
      </c>
      <c r="E19400">
        <f t="shared" si="303"/>
        <v>36.537310976805649</v>
      </c>
      <c r="F19400">
        <v>2.4773109768056476</v>
      </c>
    </row>
    <row r="19401" spans="4:6" x14ac:dyDescent="0.25">
      <c r="D19401">
        <v>0.31040000000000001</v>
      </c>
      <c r="E19401">
        <f t="shared" si="303"/>
        <v>36.538157207321241</v>
      </c>
      <c r="F19401">
        <v>2.4781572073212397</v>
      </c>
    </row>
    <row r="19402" spans="4:6" x14ac:dyDescent="0.25">
      <c r="D19402">
        <v>0.31040999999999985</v>
      </c>
      <c r="E19402">
        <f t="shared" si="303"/>
        <v>36.538999263456454</v>
      </c>
      <c r="F19402">
        <v>2.4789992634564504</v>
      </c>
    </row>
    <row r="19403" spans="4:6" x14ac:dyDescent="0.25">
      <c r="D19403">
        <v>0.31042999999999998</v>
      </c>
      <c r="E19403">
        <f t="shared" si="303"/>
        <v>36.539834323491284</v>
      </c>
      <c r="F19403">
        <v>2.4798343234912834</v>
      </c>
    </row>
    <row r="19404" spans="4:6" x14ac:dyDescent="0.25">
      <c r="D19404">
        <v>0.31044999999999989</v>
      </c>
      <c r="E19404">
        <f t="shared" si="303"/>
        <v>36.54065988862591</v>
      </c>
      <c r="F19404">
        <v>2.4806598886259068</v>
      </c>
    </row>
    <row r="19405" spans="4:6" x14ac:dyDescent="0.25">
      <c r="D19405">
        <v>0.31045999999999996</v>
      </c>
      <c r="E19405">
        <f t="shared" si="303"/>
        <v>36.541473758796641</v>
      </c>
      <c r="F19405">
        <v>2.4814737587966427</v>
      </c>
    </row>
    <row r="19406" spans="4:6" x14ac:dyDescent="0.25">
      <c r="D19406">
        <v>0.31047999999999987</v>
      </c>
      <c r="E19406">
        <f t="shared" si="303"/>
        <v>36.541790167683089</v>
      </c>
      <c r="F19406">
        <v>2.4817901676830876</v>
      </c>
    </row>
    <row r="19407" spans="4:6" x14ac:dyDescent="0.25">
      <c r="D19407">
        <v>0.31048999999999993</v>
      </c>
      <c r="E19407">
        <f t="shared" si="303"/>
        <v>36.541176204136477</v>
      </c>
      <c r="F19407">
        <v>2.4811762041364718</v>
      </c>
    </row>
    <row r="19408" spans="4:6" x14ac:dyDescent="0.25">
      <c r="D19408">
        <v>0.31050999999999984</v>
      </c>
      <c r="E19408">
        <f t="shared" si="303"/>
        <v>36.539731788511489</v>
      </c>
      <c r="F19408">
        <v>2.4797317885114856</v>
      </c>
    </row>
    <row r="19409" spans="4:6" x14ac:dyDescent="0.25">
      <c r="D19409">
        <v>0.31052999999999997</v>
      </c>
      <c r="E19409">
        <f t="shared" si="303"/>
        <v>36.537549579586376</v>
      </c>
      <c r="F19409">
        <v>2.4775495795863729</v>
      </c>
    </row>
    <row r="19410" spans="4:6" x14ac:dyDescent="0.25">
      <c r="D19410">
        <v>0.31053999999999982</v>
      </c>
      <c r="E19410">
        <f t="shared" si="303"/>
        <v>36.535199219425117</v>
      </c>
      <c r="F19410">
        <v>2.4751992194251171</v>
      </c>
    </row>
    <row r="19411" spans="4:6" x14ac:dyDescent="0.25">
      <c r="D19411">
        <v>0.31055999999999995</v>
      </c>
      <c r="E19411">
        <f t="shared" si="303"/>
        <v>36.533191277472369</v>
      </c>
      <c r="F19411">
        <v>2.4731912774723681</v>
      </c>
    </row>
    <row r="19412" spans="4:6" x14ac:dyDescent="0.25">
      <c r="D19412">
        <v>0.31057000000000001</v>
      </c>
      <c r="E19412">
        <f t="shared" si="303"/>
        <v>36.531497625488129</v>
      </c>
      <c r="F19412">
        <v>2.4714976254881238</v>
      </c>
    </row>
    <row r="19413" spans="4:6" x14ac:dyDescent="0.25">
      <c r="D19413">
        <v>0.31058999999999992</v>
      </c>
      <c r="E19413">
        <f t="shared" si="303"/>
        <v>36.530091867772455</v>
      </c>
      <c r="F19413">
        <v>2.4700918677724504</v>
      </c>
    </row>
    <row r="19414" spans="4:6" x14ac:dyDescent="0.25">
      <c r="D19414">
        <v>0.31060999999999983</v>
      </c>
      <c r="E19414">
        <f t="shared" si="303"/>
        <v>36.52894926169008</v>
      </c>
      <c r="F19414">
        <v>2.4689492616900748</v>
      </c>
    </row>
    <row r="19415" spans="4:6" x14ac:dyDescent="0.25">
      <c r="D19415">
        <v>0.3106199999999999</v>
      </c>
      <c r="E19415">
        <f t="shared" si="303"/>
        <v>36.528046640128906</v>
      </c>
      <c r="F19415">
        <v>2.4680466401289021</v>
      </c>
    </row>
    <row r="19416" spans="4:6" x14ac:dyDescent="0.25">
      <c r="D19416">
        <v>0.31064000000000003</v>
      </c>
      <c r="E19416">
        <f t="shared" si="303"/>
        <v>36.52687849380176</v>
      </c>
      <c r="F19416">
        <v>2.4668784938017603</v>
      </c>
    </row>
    <row r="19417" spans="4:6" x14ac:dyDescent="0.25">
      <c r="D19417">
        <v>0.31064999999999987</v>
      </c>
      <c r="E19417">
        <f t="shared" si="303"/>
        <v>36.524993340757128</v>
      </c>
      <c r="F19417">
        <v>2.4649933407571236</v>
      </c>
    </row>
    <row r="19418" spans="4:6" x14ac:dyDescent="0.25">
      <c r="D19418">
        <v>0.31067</v>
      </c>
      <c r="E19418">
        <f t="shared" si="303"/>
        <v>36.522957493887503</v>
      </c>
      <c r="F19418">
        <v>2.4629574938875018</v>
      </c>
    </row>
    <row r="19419" spans="4:6" x14ac:dyDescent="0.25">
      <c r="D19419">
        <v>0.31068999999999991</v>
      </c>
      <c r="E19419">
        <f t="shared" si="303"/>
        <v>36.521278474936295</v>
      </c>
      <c r="F19419">
        <v>2.4612784749362944</v>
      </c>
    </row>
    <row r="19420" spans="4:6" x14ac:dyDescent="0.25">
      <c r="D19420">
        <v>0.31069999999999998</v>
      </c>
      <c r="E19420">
        <f t="shared" si="303"/>
        <v>36.519925371718898</v>
      </c>
      <c r="F19420">
        <v>2.4599253717188923</v>
      </c>
    </row>
    <row r="19421" spans="4:6" x14ac:dyDescent="0.25">
      <c r="D19421">
        <v>0.31071999999999989</v>
      </c>
      <c r="E19421">
        <f t="shared" si="303"/>
        <v>36.518869251470051</v>
      </c>
      <c r="F19421">
        <v>2.4588692514700456</v>
      </c>
    </row>
    <row r="19422" spans="4:6" x14ac:dyDescent="0.25">
      <c r="D19422">
        <v>0.31072999999999995</v>
      </c>
      <c r="E19422">
        <f t="shared" si="303"/>
        <v>36.518083065304985</v>
      </c>
      <c r="F19422">
        <v>2.4580830653049843</v>
      </c>
    </row>
    <row r="19423" spans="4:6" x14ac:dyDescent="0.25">
      <c r="D19423">
        <v>0.31074999999999986</v>
      </c>
      <c r="E19423">
        <f t="shared" si="303"/>
        <v>36.517541555405195</v>
      </c>
      <c r="F19423">
        <v>2.4575415554051943</v>
      </c>
    </row>
    <row r="19424" spans="4:6" x14ac:dyDescent="0.25">
      <c r="D19424">
        <v>0.31076999999999999</v>
      </c>
      <c r="E19424">
        <f t="shared" si="303"/>
        <v>36.517221165002461</v>
      </c>
      <c r="F19424">
        <v>2.4572211650024558</v>
      </c>
    </row>
    <row r="19425" spans="4:6" x14ac:dyDescent="0.25">
      <c r="D19425">
        <v>0.31077999999999983</v>
      </c>
      <c r="E19425">
        <f t="shared" si="303"/>
        <v>36.517099951216181</v>
      </c>
      <c r="F19425">
        <v>2.4570999512161817</v>
      </c>
    </row>
    <row r="19426" spans="4:6" x14ac:dyDescent="0.25">
      <c r="D19426">
        <v>0.31079999999999997</v>
      </c>
      <c r="E19426">
        <f t="shared" si="303"/>
        <v>36.517157500782297</v>
      </c>
      <c r="F19426">
        <v>2.4571575007822961</v>
      </c>
    </row>
    <row r="19427" spans="4:6" x14ac:dyDescent="0.25">
      <c r="D19427">
        <v>0.31081000000000003</v>
      </c>
      <c r="E19427">
        <f t="shared" si="303"/>
        <v>36.517374848696683</v>
      </c>
      <c r="F19427">
        <v>2.4573748486966784</v>
      </c>
    </row>
    <row r="19428" spans="4:6" x14ac:dyDescent="0.25">
      <c r="D19428">
        <v>0.31082999999999994</v>
      </c>
      <c r="E19428">
        <f t="shared" si="303"/>
        <v>36.517250557594423</v>
      </c>
      <c r="F19428">
        <v>2.4572505575944201</v>
      </c>
    </row>
    <row r="19429" spans="4:6" x14ac:dyDescent="0.25">
      <c r="D19429">
        <v>0.31084999999999985</v>
      </c>
      <c r="E19429">
        <f t="shared" si="303"/>
        <v>36.516337085148386</v>
      </c>
      <c r="F19429">
        <v>2.4563370851483826</v>
      </c>
    </row>
    <row r="19430" spans="4:6" x14ac:dyDescent="0.25">
      <c r="D19430">
        <v>0.31085999999999991</v>
      </c>
      <c r="E19430">
        <f t="shared" si="303"/>
        <v>36.515204550198959</v>
      </c>
      <c r="F19430">
        <v>2.4552045501989581</v>
      </c>
    </row>
    <row r="19431" spans="4:6" x14ac:dyDescent="0.25">
      <c r="D19431">
        <v>0.31087999999999982</v>
      </c>
      <c r="E19431">
        <f t="shared" si="303"/>
        <v>36.514364146044265</v>
      </c>
      <c r="F19431">
        <v>2.4543641460442642</v>
      </c>
    </row>
    <row r="19432" spans="4:6" x14ac:dyDescent="0.25">
      <c r="D19432">
        <v>0.31088999999999989</v>
      </c>
      <c r="E19432">
        <f t="shared" si="303"/>
        <v>36.513788497539927</v>
      </c>
      <c r="F19432">
        <v>2.453788497539922</v>
      </c>
    </row>
    <row r="19433" spans="4:6" x14ac:dyDescent="0.25">
      <c r="D19433">
        <v>0.31091000000000002</v>
      </c>
      <c r="E19433">
        <f t="shared" si="303"/>
        <v>36.513452074858492</v>
      </c>
      <c r="F19433">
        <v>2.4534520748584923</v>
      </c>
    </row>
    <row r="19434" spans="4:6" x14ac:dyDescent="0.25">
      <c r="D19434">
        <v>0.31092999999999993</v>
      </c>
      <c r="E19434">
        <f t="shared" si="303"/>
        <v>36.513331098838535</v>
      </c>
      <c r="F19434">
        <v>2.4533310988385337</v>
      </c>
    </row>
    <row r="19435" spans="4:6" x14ac:dyDescent="0.25">
      <c r="D19435">
        <v>0.31093999999999999</v>
      </c>
      <c r="E19435">
        <f t="shared" si="303"/>
        <v>36.513403449480869</v>
      </c>
      <c r="F19435">
        <v>2.4534034494808665</v>
      </c>
    </row>
    <row r="19436" spans="4:6" x14ac:dyDescent="0.25">
      <c r="D19436">
        <v>0.3109599999999999</v>
      </c>
      <c r="E19436">
        <f t="shared" si="303"/>
        <v>36.514132419804355</v>
      </c>
      <c r="F19436">
        <v>2.4541324198043513</v>
      </c>
    </row>
    <row r="19437" spans="4:6" x14ac:dyDescent="0.25">
      <c r="D19437">
        <v>0.31096999999999997</v>
      </c>
      <c r="E19437">
        <f t="shared" si="303"/>
        <v>36.51593018778415</v>
      </c>
      <c r="F19437">
        <v>2.4559301877841446</v>
      </c>
    </row>
    <row r="19438" spans="4:6" x14ac:dyDescent="0.25">
      <c r="D19438">
        <v>0.31098999999999988</v>
      </c>
      <c r="E19438">
        <f t="shared" si="303"/>
        <v>36.518193895642675</v>
      </c>
      <c r="F19438">
        <v>2.458193895642673</v>
      </c>
    </row>
    <row r="19439" spans="4:6" x14ac:dyDescent="0.25">
      <c r="D19439">
        <v>0.31101000000000001</v>
      </c>
      <c r="E19439">
        <f t="shared" si="303"/>
        <v>36.520382088024583</v>
      </c>
      <c r="F19439">
        <v>2.4603820880245797</v>
      </c>
    </row>
    <row r="19440" spans="4:6" x14ac:dyDescent="0.25">
      <c r="D19440">
        <v>0.31101999999999985</v>
      </c>
      <c r="E19440">
        <f t="shared" si="303"/>
        <v>36.522494212347702</v>
      </c>
      <c r="F19440">
        <v>2.4624942123477012</v>
      </c>
    </row>
    <row r="19441" spans="4:6" x14ac:dyDescent="0.25">
      <c r="D19441">
        <v>0.31103999999999998</v>
      </c>
      <c r="E19441">
        <f t="shared" si="303"/>
        <v>36.524530068404225</v>
      </c>
      <c r="F19441">
        <v>2.464530068404224</v>
      </c>
    </row>
    <row r="19442" spans="4:6" x14ac:dyDescent="0.25">
      <c r="D19442">
        <v>0.31104999999999983</v>
      </c>
      <c r="E19442">
        <f t="shared" si="303"/>
        <v>36.526005930003251</v>
      </c>
      <c r="F19442">
        <v>2.4660059300032491</v>
      </c>
    </row>
    <row r="19443" spans="4:6" x14ac:dyDescent="0.25">
      <c r="D19443">
        <v>0.31106999999999996</v>
      </c>
      <c r="E19443">
        <f t="shared" si="303"/>
        <v>36.5264909542799</v>
      </c>
      <c r="F19443">
        <v>2.4664909542799007</v>
      </c>
    </row>
    <row r="19444" spans="4:6" x14ac:dyDescent="0.25">
      <c r="D19444">
        <v>0.31108999999999987</v>
      </c>
      <c r="E19444">
        <f t="shared" si="303"/>
        <v>36.52657098925765</v>
      </c>
      <c r="F19444">
        <v>2.466570989257646</v>
      </c>
    </row>
    <row r="19445" spans="4:6" x14ac:dyDescent="0.25">
      <c r="D19445">
        <v>0.31109999999999993</v>
      </c>
      <c r="E19445">
        <f t="shared" si="303"/>
        <v>36.526772027982794</v>
      </c>
      <c r="F19445">
        <v>2.4667720279827936</v>
      </c>
    </row>
    <row r="19446" spans="4:6" x14ac:dyDescent="0.25">
      <c r="D19446">
        <v>0.31111999999999984</v>
      </c>
      <c r="E19446">
        <f t="shared" si="303"/>
        <v>36.527080605783901</v>
      </c>
      <c r="F19446">
        <v>2.4670806057838965</v>
      </c>
    </row>
    <row r="19447" spans="4:6" x14ac:dyDescent="0.25">
      <c r="D19447">
        <v>0.31112999999999991</v>
      </c>
      <c r="E19447">
        <f t="shared" si="303"/>
        <v>36.527484253422479</v>
      </c>
      <c r="F19447">
        <v>2.4674842534224757</v>
      </c>
    </row>
    <row r="19448" spans="4:6" x14ac:dyDescent="0.25">
      <c r="D19448">
        <v>0.31114999999999982</v>
      </c>
      <c r="E19448">
        <f t="shared" si="303"/>
        <v>36.527971440993106</v>
      </c>
      <c r="F19448">
        <v>2.4679714409931055</v>
      </c>
    </row>
    <row r="19449" spans="4:6" x14ac:dyDescent="0.25">
      <c r="D19449">
        <v>0.31116999999999995</v>
      </c>
      <c r="E19449">
        <f t="shared" si="303"/>
        <v>36.528531524069322</v>
      </c>
      <c r="F19449">
        <v>2.4685315240693235</v>
      </c>
    </row>
    <row r="19450" spans="4:6" x14ac:dyDescent="0.25">
      <c r="D19450">
        <v>0.31118000000000001</v>
      </c>
      <c r="E19450">
        <f t="shared" si="303"/>
        <v>36.529638534256449</v>
      </c>
      <c r="F19450">
        <v>2.4696385342564446</v>
      </c>
    </row>
    <row r="19451" spans="4:6" x14ac:dyDescent="0.25">
      <c r="D19451">
        <v>0.31119999999999992</v>
      </c>
      <c r="E19451">
        <f t="shared" si="303"/>
        <v>36.531230844643986</v>
      </c>
      <c r="F19451">
        <v>2.4712308446439808</v>
      </c>
    </row>
    <row r="19452" spans="4:6" x14ac:dyDescent="0.25">
      <c r="D19452">
        <v>0.31120999999999999</v>
      </c>
      <c r="E19452">
        <f t="shared" si="303"/>
        <v>36.532283726680461</v>
      </c>
      <c r="F19452">
        <v>2.4722837266804611</v>
      </c>
    </row>
    <row r="19453" spans="4:6" x14ac:dyDescent="0.25">
      <c r="D19453">
        <v>0.3112299999999999</v>
      </c>
      <c r="E19453">
        <f t="shared" si="303"/>
        <v>36.532849660701402</v>
      </c>
      <c r="F19453">
        <v>2.4728496607014017</v>
      </c>
    </row>
    <row r="19454" spans="4:6" x14ac:dyDescent="0.25">
      <c r="D19454">
        <v>0.31125000000000003</v>
      </c>
      <c r="E19454">
        <f t="shared" si="303"/>
        <v>36.533461351835953</v>
      </c>
      <c r="F19454">
        <v>2.4734613518359496</v>
      </c>
    </row>
    <row r="19455" spans="4:6" x14ac:dyDescent="0.25">
      <c r="D19455">
        <v>0.31125999999999987</v>
      </c>
      <c r="E19455">
        <f t="shared" si="303"/>
        <v>36.534111635034606</v>
      </c>
      <c r="F19455">
        <v>2.474111635034606</v>
      </c>
    </row>
    <row r="19456" spans="4:6" x14ac:dyDescent="0.25">
      <c r="D19456">
        <v>0.31128</v>
      </c>
      <c r="E19456">
        <f t="shared" si="303"/>
        <v>36.53479394707977</v>
      </c>
      <c r="F19456">
        <v>2.4747939470797657</v>
      </c>
    </row>
    <row r="19457" spans="4:6" x14ac:dyDescent="0.25">
      <c r="D19457">
        <v>0.31128999999999984</v>
      </c>
      <c r="E19457">
        <f t="shared" si="303"/>
        <v>36.53550228889182</v>
      </c>
      <c r="F19457">
        <v>2.4755022888918177</v>
      </c>
    </row>
    <row r="19458" spans="4:6" x14ac:dyDescent="0.25">
      <c r="D19458">
        <v>0.31130999999999998</v>
      </c>
      <c r="E19458">
        <f t="shared" ref="E19458:E19521" si="304">34.06+F19458</f>
        <v>36.535747347415494</v>
      </c>
      <c r="F19458">
        <v>2.4757473474154925</v>
      </c>
    </row>
    <row r="19459" spans="4:6" x14ac:dyDescent="0.25">
      <c r="D19459">
        <v>0.31132999999999988</v>
      </c>
      <c r="E19459">
        <f t="shared" si="304"/>
        <v>36.534609062138486</v>
      </c>
      <c r="F19459">
        <v>2.4746090621384855</v>
      </c>
    </row>
    <row r="19460" spans="4:6" x14ac:dyDescent="0.25">
      <c r="D19460">
        <v>0.31133999999999995</v>
      </c>
      <c r="E19460">
        <f t="shared" si="304"/>
        <v>36.532236874206511</v>
      </c>
      <c r="F19460">
        <v>2.4722368742065091</v>
      </c>
    </row>
    <row r="19461" spans="4:6" x14ac:dyDescent="0.25">
      <c r="D19461">
        <v>0.31135999999999986</v>
      </c>
      <c r="E19461">
        <f t="shared" si="304"/>
        <v>36.529737017264033</v>
      </c>
      <c r="F19461">
        <v>2.4697370172640309</v>
      </c>
    </row>
    <row r="19462" spans="4:6" x14ac:dyDescent="0.25">
      <c r="D19462">
        <v>0.31136999999999992</v>
      </c>
      <c r="E19462">
        <f t="shared" si="304"/>
        <v>36.52761639510458</v>
      </c>
      <c r="F19462">
        <v>2.4676163951045771</v>
      </c>
    </row>
    <row r="19463" spans="4:6" x14ac:dyDescent="0.25">
      <c r="D19463">
        <v>0.31138999999999983</v>
      </c>
      <c r="E19463">
        <f t="shared" si="304"/>
        <v>36.525843455650843</v>
      </c>
      <c r="F19463">
        <v>2.4658434556508397</v>
      </c>
    </row>
    <row r="19464" spans="4:6" x14ac:dyDescent="0.25">
      <c r="D19464">
        <v>0.31140999999999996</v>
      </c>
      <c r="E19464">
        <f t="shared" si="304"/>
        <v>36.523904766891384</v>
      </c>
      <c r="F19464">
        <v>2.4639047668913832</v>
      </c>
    </row>
    <row r="19465" spans="4:6" x14ac:dyDescent="0.25">
      <c r="D19465">
        <v>0.31142000000000003</v>
      </c>
      <c r="E19465">
        <f t="shared" si="304"/>
        <v>36.521825210783106</v>
      </c>
      <c r="F19465">
        <v>2.4618252107831071</v>
      </c>
    </row>
    <row r="19466" spans="4:6" x14ac:dyDescent="0.25">
      <c r="D19466">
        <v>0.31143999999999994</v>
      </c>
      <c r="E19466">
        <f t="shared" si="304"/>
        <v>36.520595290198528</v>
      </c>
      <c r="F19466">
        <v>2.4605952901985271</v>
      </c>
    </row>
    <row r="19467" spans="4:6" x14ac:dyDescent="0.25">
      <c r="D19467">
        <v>0.31145</v>
      </c>
      <c r="E19467">
        <f t="shared" si="304"/>
        <v>36.52013068674588</v>
      </c>
      <c r="F19467">
        <v>2.4601306867458779</v>
      </c>
    </row>
    <row r="19468" spans="4:6" x14ac:dyDescent="0.25">
      <c r="D19468">
        <v>0.31146999999999991</v>
      </c>
      <c r="E19468">
        <f t="shared" si="304"/>
        <v>36.519869117771584</v>
      </c>
      <c r="F19468">
        <v>2.4598691177715812</v>
      </c>
    </row>
    <row r="19469" spans="4:6" x14ac:dyDescent="0.25">
      <c r="D19469">
        <v>0.31148999999999982</v>
      </c>
      <c r="E19469">
        <f t="shared" si="304"/>
        <v>36.519790308816418</v>
      </c>
      <c r="F19469">
        <v>2.4597903088164128</v>
      </c>
    </row>
    <row r="19470" spans="4:6" x14ac:dyDescent="0.25">
      <c r="D19470">
        <v>0.31149999999999989</v>
      </c>
      <c r="E19470">
        <f t="shared" si="304"/>
        <v>36.519875403658219</v>
      </c>
      <c r="F19470">
        <v>2.4598754036582147</v>
      </c>
    </row>
    <row r="19471" spans="4:6" x14ac:dyDescent="0.25">
      <c r="D19471">
        <v>0.31152000000000002</v>
      </c>
      <c r="E19471">
        <f t="shared" si="304"/>
        <v>36.520106888605895</v>
      </c>
      <c r="F19471">
        <v>2.4601068886058948</v>
      </c>
    </row>
    <row r="19472" spans="4:6" x14ac:dyDescent="0.25">
      <c r="D19472">
        <v>0.31152999999999986</v>
      </c>
      <c r="E19472">
        <f t="shared" si="304"/>
        <v>36.520468519534155</v>
      </c>
      <c r="F19472">
        <v>2.4604685195341518</v>
      </c>
    </row>
    <row r="19473" spans="4:6" x14ac:dyDescent="0.25">
      <c r="D19473">
        <v>0.31154999999999999</v>
      </c>
      <c r="E19473">
        <f t="shared" si="304"/>
        <v>36.520461409465916</v>
      </c>
      <c r="F19473">
        <v>2.460461409465915</v>
      </c>
    </row>
    <row r="19474" spans="4:6" x14ac:dyDescent="0.25">
      <c r="D19474">
        <v>0.3115699999999999</v>
      </c>
      <c r="E19474">
        <f t="shared" si="304"/>
        <v>36.519640403973959</v>
      </c>
      <c r="F19474">
        <v>2.4596404039739563</v>
      </c>
    </row>
    <row r="19475" spans="4:6" x14ac:dyDescent="0.25">
      <c r="D19475">
        <v>0.31157999999999997</v>
      </c>
      <c r="E19475">
        <f t="shared" si="304"/>
        <v>36.518577855103587</v>
      </c>
      <c r="F19475">
        <v>2.4585778551035862</v>
      </c>
    </row>
    <row r="19476" spans="4:6" x14ac:dyDescent="0.25">
      <c r="D19476">
        <v>0.31159999999999988</v>
      </c>
      <c r="E19476">
        <f t="shared" si="304"/>
        <v>36.517787042237522</v>
      </c>
      <c r="F19476">
        <v>2.457787042237519</v>
      </c>
    </row>
    <row r="19477" spans="4:6" x14ac:dyDescent="0.25">
      <c r="D19477">
        <v>0.31160999999999994</v>
      </c>
      <c r="E19477">
        <f t="shared" si="304"/>
        <v>36.517242536545638</v>
      </c>
      <c r="F19477">
        <v>2.4572425365456336</v>
      </c>
    </row>
    <row r="19478" spans="4:6" x14ac:dyDescent="0.25">
      <c r="D19478">
        <v>0.31162999999999985</v>
      </c>
      <c r="E19478">
        <f t="shared" si="304"/>
        <v>36.516920621864806</v>
      </c>
      <c r="F19478">
        <v>2.4569206218648039</v>
      </c>
    </row>
    <row r="19479" spans="4:6" x14ac:dyDescent="0.25">
      <c r="D19479">
        <v>0.31164999999999998</v>
      </c>
      <c r="E19479">
        <f t="shared" si="304"/>
        <v>36.516799206935275</v>
      </c>
      <c r="F19479">
        <v>2.4567992069352744</v>
      </c>
    </row>
    <row r="19480" spans="4:6" x14ac:dyDescent="0.25">
      <c r="D19480">
        <v>0.31165999999999983</v>
      </c>
      <c r="E19480">
        <f t="shared" si="304"/>
        <v>36.516857740548943</v>
      </c>
      <c r="F19480">
        <v>2.456857740548942</v>
      </c>
    </row>
    <row r="19481" spans="4:6" x14ac:dyDescent="0.25">
      <c r="D19481">
        <v>0.31167999999999996</v>
      </c>
      <c r="E19481">
        <f t="shared" si="304"/>
        <v>36.516593287444593</v>
      </c>
      <c r="F19481">
        <v>2.4565932874445919</v>
      </c>
    </row>
    <row r="19482" spans="4:6" x14ac:dyDescent="0.25">
      <c r="D19482">
        <v>0.31169000000000002</v>
      </c>
      <c r="E19482">
        <f t="shared" si="304"/>
        <v>36.515556892245904</v>
      </c>
      <c r="F19482">
        <v>2.4555568922458999</v>
      </c>
    </row>
    <row r="19483" spans="4:6" x14ac:dyDescent="0.25">
      <c r="D19483">
        <v>0.31170999999999993</v>
      </c>
      <c r="E19483">
        <f t="shared" si="304"/>
        <v>36.514317342165036</v>
      </c>
      <c r="F19483">
        <v>2.4543173421650346</v>
      </c>
    </row>
    <row r="19484" spans="4:6" x14ac:dyDescent="0.25">
      <c r="D19484">
        <v>0.31172999999999984</v>
      </c>
      <c r="E19484">
        <f t="shared" si="304"/>
        <v>36.513384576910745</v>
      </c>
      <c r="F19484">
        <v>2.453384576910743</v>
      </c>
    </row>
    <row r="19485" spans="4:6" x14ac:dyDescent="0.25">
      <c r="D19485">
        <v>0.31173999999999991</v>
      </c>
      <c r="E19485">
        <f t="shared" si="304"/>
        <v>36.512246200270461</v>
      </c>
      <c r="F19485">
        <v>2.4522462002704568</v>
      </c>
    </row>
    <row r="19486" spans="4:6" x14ac:dyDescent="0.25">
      <c r="D19486">
        <v>0.31175999999999982</v>
      </c>
      <c r="E19486">
        <f t="shared" si="304"/>
        <v>36.510444333510321</v>
      </c>
      <c r="F19486">
        <v>2.4504443335103203</v>
      </c>
    </row>
    <row r="19487" spans="4:6" x14ac:dyDescent="0.25">
      <c r="D19487">
        <v>0.31176999999999988</v>
      </c>
      <c r="E19487">
        <f t="shared" si="304"/>
        <v>36.508539356255341</v>
      </c>
      <c r="F19487">
        <v>2.4485393562553397</v>
      </c>
    </row>
    <row r="19488" spans="4:6" x14ac:dyDescent="0.25">
      <c r="D19488">
        <v>0.31179000000000001</v>
      </c>
      <c r="E19488">
        <f t="shared" si="304"/>
        <v>36.507033294865664</v>
      </c>
      <c r="F19488">
        <v>2.4470332948656632</v>
      </c>
    </row>
    <row r="19489" spans="4:6" x14ac:dyDescent="0.25">
      <c r="D19489">
        <v>0.31180999999999992</v>
      </c>
      <c r="E19489">
        <f t="shared" si="304"/>
        <v>36.505890155019387</v>
      </c>
      <c r="F19489">
        <v>2.4458901550193812</v>
      </c>
    </row>
    <row r="19490" spans="4:6" x14ac:dyDescent="0.25">
      <c r="D19490">
        <v>0.31181999999999999</v>
      </c>
      <c r="E19490">
        <f t="shared" si="304"/>
        <v>36.505076311405205</v>
      </c>
      <c r="F19490">
        <v>2.4450763114052019</v>
      </c>
    </row>
    <row r="19491" spans="4:6" x14ac:dyDescent="0.25">
      <c r="D19491">
        <v>0.3118399999999999</v>
      </c>
      <c r="E19491">
        <f t="shared" si="304"/>
        <v>36.504560389500924</v>
      </c>
      <c r="F19491">
        <v>2.44456038950092</v>
      </c>
    </row>
    <row r="19492" spans="4:6" x14ac:dyDescent="0.25">
      <c r="D19492">
        <v>0.31184999999999996</v>
      </c>
      <c r="E19492">
        <f t="shared" si="304"/>
        <v>36.504313151034481</v>
      </c>
      <c r="F19492">
        <v>2.4443131510344811</v>
      </c>
    </row>
    <row r="19493" spans="4:6" x14ac:dyDescent="0.25">
      <c r="D19493">
        <v>0.31186999999999987</v>
      </c>
      <c r="E19493">
        <f t="shared" si="304"/>
        <v>36.504307383184887</v>
      </c>
      <c r="F19493">
        <v>2.4443073831848841</v>
      </c>
    </row>
    <row r="19494" spans="4:6" x14ac:dyDescent="0.25">
      <c r="D19494">
        <v>0.31189</v>
      </c>
      <c r="E19494">
        <f t="shared" si="304"/>
        <v>36.504517791559707</v>
      </c>
      <c r="F19494">
        <v>2.4445177915597065</v>
      </c>
    </row>
    <row r="19495" spans="4:6" x14ac:dyDescent="0.25">
      <c r="D19495">
        <v>0.31189999999999984</v>
      </c>
      <c r="E19495">
        <f t="shared" si="304"/>
        <v>36.504920896967548</v>
      </c>
      <c r="F19495">
        <v>2.4449208969675476</v>
      </c>
    </row>
    <row r="19496" spans="4:6" x14ac:dyDescent="0.25">
      <c r="D19496">
        <v>0.31191999999999998</v>
      </c>
      <c r="E19496">
        <f t="shared" si="304"/>
        <v>36.50549493598708</v>
      </c>
      <c r="F19496">
        <v>2.4454949359870808</v>
      </c>
    </row>
    <row r="19497" spans="4:6" x14ac:dyDescent="0.25">
      <c r="D19497">
        <v>0.31192999999999982</v>
      </c>
      <c r="E19497">
        <f t="shared" si="304"/>
        <v>36.506219765319543</v>
      </c>
      <c r="F19497">
        <v>2.4462197653195425</v>
      </c>
    </row>
    <row r="19498" spans="4:6" x14ac:dyDescent="0.25">
      <c r="D19498">
        <v>0.31194999999999995</v>
      </c>
      <c r="E19498">
        <f t="shared" si="304"/>
        <v>36.507076769898205</v>
      </c>
      <c r="F19498">
        <v>2.4470767698982043</v>
      </c>
    </row>
    <row r="19499" spans="4:6" x14ac:dyDescent="0.25">
      <c r="D19499">
        <v>0.31196999999999986</v>
      </c>
      <c r="E19499">
        <f t="shared" si="304"/>
        <v>36.508532616904716</v>
      </c>
      <c r="F19499">
        <v>2.4485326169047128</v>
      </c>
    </row>
    <row r="19500" spans="4:6" x14ac:dyDescent="0.25">
      <c r="D19500">
        <v>0.31197999999999992</v>
      </c>
      <c r="E19500">
        <f t="shared" si="304"/>
        <v>36.510518886169159</v>
      </c>
      <c r="F19500">
        <v>2.450518886169156</v>
      </c>
    </row>
    <row r="19501" spans="4:6" x14ac:dyDescent="0.25">
      <c r="D19501">
        <v>0.31199999999999983</v>
      </c>
      <c r="E19501">
        <f t="shared" si="304"/>
        <v>36.51200459345673</v>
      </c>
      <c r="F19501">
        <v>2.4520045934567283</v>
      </c>
    </row>
    <row r="19502" spans="4:6" x14ac:dyDescent="0.25">
      <c r="D19502">
        <v>0.3120099999999999</v>
      </c>
      <c r="E19502">
        <f t="shared" si="304"/>
        <v>36.512552626660153</v>
      </c>
      <c r="F19502">
        <v>2.4525526266601485</v>
      </c>
    </row>
    <row r="19503" spans="4:6" x14ac:dyDescent="0.25">
      <c r="D19503">
        <v>0.31203000000000003</v>
      </c>
      <c r="E19503">
        <f t="shared" si="304"/>
        <v>36.512259173883194</v>
      </c>
      <c r="F19503">
        <v>2.4522591738831956</v>
      </c>
    </row>
    <row r="19504" spans="4:6" x14ac:dyDescent="0.25">
      <c r="D19504">
        <v>0.31204999999999994</v>
      </c>
      <c r="E19504">
        <f t="shared" si="304"/>
        <v>36.511697437854323</v>
      </c>
      <c r="F19504">
        <v>2.4516974378543241</v>
      </c>
    </row>
    <row r="19505" spans="4:6" x14ac:dyDescent="0.25">
      <c r="D19505">
        <v>0.31206</v>
      </c>
      <c r="E19505">
        <f t="shared" si="304"/>
        <v>36.511381562953503</v>
      </c>
      <c r="F19505">
        <v>2.4513815629534976</v>
      </c>
    </row>
    <row r="19506" spans="4:6" x14ac:dyDescent="0.25">
      <c r="D19506">
        <v>0.31207999999999991</v>
      </c>
      <c r="E19506">
        <f t="shared" si="304"/>
        <v>36.511286994813027</v>
      </c>
      <c r="F19506">
        <v>2.451286994813024</v>
      </c>
    </row>
    <row r="19507" spans="4:6" x14ac:dyDescent="0.25">
      <c r="D19507">
        <v>0.31208999999999998</v>
      </c>
      <c r="E19507">
        <f t="shared" si="304"/>
        <v>36.51139089682021</v>
      </c>
      <c r="F19507">
        <v>2.4513908968202043</v>
      </c>
    </row>
    <row r="19508" spans="4:6" x14ac:dyDescent="0.25">
      <c r="D19508">
        <v>0.31210999999999989</v>
      </c>
      <c r="E19508">
        <f t="shared" si="304"/>
        <v>36.511672058415755</v>
      </c>
      <c r="F19508">
        <v>2.4516720584157539</v>
      </c>
    </row>
    <row r="19509" spans="4:6" x14ac:dyDescent="0.25">
      <c r="D19509">
        <v>0.31213000000000002</v>
      </c>
      <c r="E19509">
        <f t="shared" si="304"/>
        <v>36.51162696452446</v>
      </c>
      <c r="F19509">
        <v>2.4516269645244573</v>
      </c>
    </row>
    <row r="19510" spans="4:6" x14ac:dyDescent="0.25">
      <c r="D19510">
        <v>0.31213999999999986</v>
      </c>
      <c r="E19510">
        <f t="shared" si="304"/>
        <v>36.510806153398491</v>
      </c>
      <c r="F19510">
        <v>2.45080615339849</v>
      </c>
    </row>
    <row r="19511" spans="4:6" x14ac:dyDescent="0.25">
      <c r="D19511">
        <v>0.31215999999999999</v>
      </c>
      <c r="E19511">
        <f t="shared" si="304"/>
        <v>36.509777973581052</v>
      </c>
      <c r="F19511">
        <v>2.4497779735810532</v>
      </c>
    </row>
    <row r="19512" spans="4:6" x14ac:dyDescent="0.25">
      <c r="D19512">
        <v>0.31216999999999984</v>
      </c>
      <c r="E19512">
        <f t="shared" si="304"/>
        <v>36.509051988414242</v>
      </c>
      <c r="F19512">
        <v>2.449051988414237</v>
      </c>
    </row>
    <row r="19513" spans="4:6" x14ac:dyDescent="0.25">
      <c r="D19513">
        <v>0.31218999999999997</v>
      </c>
      <c r="E19513">
        <f t="shared" si="304"/>
        <v>36.508599324734021</v>
      </c>
      <c r="F19513">
        <v>2.4485993247340172</v>
      </c>
    </row>
    <row r="19514" spans="4:6" x14ac:dyDescent="0.25">
      <c r="D19514">
        <v>0.31220999999999988</v>
      </c>
      <c r="E19514">
        <f t="shared" si="304"/>
        <v>36.508393078595411</v>
      </c>
      <c r="F19514">
        <v>2.4483930785954096</v>
      </c>
    </row>
    <row r="19515" spans="4:6" x14ac:dyDescent="0.25">
      <c r="D19515">
        <v>0.31221999999999994</v>
      </c>
      <c r="E19515">
        <f t="shared" si="304"/>
        <v>36.508408212950002</v>
      </c>
      <c r="F19515">
        <v>2.4484082129499982</v>
      </c>
    </row>
    <row r="19516" spans="4:6" x14ac:dyDescent="0.25">
      <c r="D19516">
        <v>0.31223999999999985</v>
      </c>
      <c r="E19516">
        <f t="shared" si="304"/>
        <v>36.508137616636994</v>
      </c>
      <c r="F19516">
        <v>2.4481376166369921</v>
      </c>
    </row>
    <row r="19517" spans="4:6" x14ac:dyDescent="0.25">
      <c r="D19517">
        <v>0.31224999999999992</v>
      </c>
      <c r="E19517">
        <f t="shared" si="304"/>
        <v>36.507128451989651</v>
      </c>
      <c r="F19517">
        <v>2.4471284519896463</v>
      </c>
    </row>
    <row r="19518" spans="4:6" x14ac:dyDescent="0.25">
      <c r="D19518">
        <v>0.31226999999999983</v>
      </c>
      <c r="E19518">
        <f t="shared" si="304"/>
        <v>36.505945901783065</v>
      </c>
      <c r="F19518">
        <v>2.4459459017830634</v>
      </c>
    </row>
    <row r="19519" spans="4:6" x14ac:dyDescent="0.25">
      <c r="D19519">
        <v>0.31228999999999996</v>
      </c>
      <c r="E19519">
        <f t="shared" si="304"/>
        <v>36.505096563962887</v>
      </c>
      <c r="F19519">
        <v>2.4450965639628861</v>
      </c>
    </row>
    <row r="19520" spans="4:6" x14ac:dyDescent="0.25">
      <c r="D19520">
        <v>0.31230000000000002</v>
      </c>
      <c r="E19520">
        <f t="shared" si="304"/>
        <v>36.504548790810823</v>
      </c>
      <c r="F19520">
        <v>2.4445487908108223</v>
      </c>
    </row>
    <row r="19521" spans="4:6" x14ac:dyDescent="0.25">
      <c r="D19521">
        <v>0.31231999999999993</v>
      </c>
      <c r="E19521">
        <f t="shared" si="304"/>
        <v>36.503789243212644</v>
      </c>
      <c r="F19521">
        <v>2.4437892432126422</v>
      </c>
    </row>
    <row r="19522" spans="4:6" x14ac:dyDescent="0.25">
      <c r="D19522">
        <v>0.31233</v>
      </c>
      <c r="E19522">
        <f t="shared" ref="E19522:E19585" si="305">34.06+F19522</f>
        <v>36.502359222245893</v>
      </c>
      <c r="F19522">
        <v>2.4423592222458925</v>
      </c>
    </row>
    <row r="19523" spans="4:6" x14ac:dyDescent="0.25">
      <c r="D19523">
        <v>0.31234999999999991</v>
      </c>
      <c r="E19523">
        <f t="shared" si="305"/>
        <v>36.501302242557159</v>
      </c>
      <c r="F19523">
        <v>2.4413022425571578</v>
      </c>
    </row>
    <row r="19524" spans="4:6" x14ac:dyDescent="0.25">
      <c r="D19524">
        <v>0.31236999999999981</v>
      </c>
      <c r="E19524">
        <f t="shared" si="305"/>
        <v>36.501550968715655</v>
      </c>
      <c r="F19524">
        <v>2.4415509687156551</v>
      </c>
    </row>
    <row r="19525" spans="4:6" x14ac:dyDescent="0.25">
      <c r="D19525">
        <v>0.31237999999999988</v>
      </c>
      <c r="E19525">
        <f t="shared" si="305"/>
        <v>36.502483700502303</v>
      </c>
      <c r="F19525">
        <v>2.442483700502303</v>
      </c>
    </row>
    <row r="19526" spans="4:6" x14ac:dyDescent="0.25">
      <c r="D19526">
        <v>0.31240000000000001</v>
      </c>
      <c r="E19526">
        <f t="shared" si="305"/>
        <v>36.503541271559783</v>
      </c>
      <c r="F19526">
        <v>2.4435412715597833</v>
      </c>
    </row>
    <row r="19527" spans="4:6" x14ac:dyDescent="0.25">
      <c r="D19527">
        <v>0.31240999999999985</v>
      </c>
      <c r="E19527">
        <f t="shared" si="305"/>
        <v>36.504706499673638</v>
      </c>
      <c r="F19527">
        <v>2.4447064996736385</v>
      </c>
    </row>
    <row r="19528" spans="4:6" x14ac:dyDescent="0.25">
      <c r="D19528">
        <v>0.31242999999999999</v>
      </c>
      <c r="E19528">
        <f t="shared" si="305"/>
        <v>36.505479745179279</v>
      </c>
      <c r="F19528">
        <v>2.4454797451792771</v>
      </c>
    </row>
    <row r="19529" spans="4:6" x14ac:dyDescent="0.25">
      <c r="D19529">
        <v>0.31244999999999989</v>
      </c>
      <c r="E19529">
        <f t="shared" si="305"/>
        <v>36.505415269838821</v>
      </c>
      <c r="F19529">
        <v>2.4454152698388163</v>
      </c>
    </row>
    <row r="19530" spans="4:6" x14ac:dyDescent="0.25">
      <c r="D19530">
        <v>0.31245999999999996</v>
      </c>
      <c r="E19530">
        <f t="shared" si="305"/>
        <v>36.505084995317844</v>
      </c>
      <c r="F19530">
        <v>2.4450849953178451</v>
      </c>
    </row>
    <row r="19531" spans="4:6" x14ac:dyDescent="0.25">
      <c r="D19531">
        <v>0.31247999999999987</v>
      </c>
      <c r="E19531">
        <f t="shared" si="305"/>
        <v>36.505001909629883</v>
      </c>
      <c r="F19531">
        <v>2.4450019096298834</v>
      </c>
    </row>
    <row r="19532" spans="4:6" x14ac:dyDescent="0.25">
      <c r="D19532">
        <v>0.31248999999999993</v>
      </c>
      <c r="E19532">
        <f t="shared" si="305"/>
        <v>36.504656575951465</v>
      </c>
      <c r="F19532">
        <v>2.44465657595146</v>
      </c>
    </row>
    <row r="19533" spans="4:6" x14ac:dyDescent="0.25">
      <c r="D19533">
        <v>0.31250999999999984</v>
      </c>
      <c r="E19533">
        <f t="shared" si="305"/>
        <v>36.503110141701299</v>
      </c>
      <c r="F19533">
        <v>2.4431101417012941</v>
      </c>
    </row>
    <row r="19534" spans="4:6" x14ac:dyDescent="0.25">
      <c r="D19534">
        <v>0.31252999999999997</v>
      </c>
      <c r="E19534">
        <f t="shared" si="305"/>
        <v>36.500494520773998</v>
      </c>
      <c r="F19534">
        <v>2.4404945207739921</v>
      </c>
    </row>
    <row r="19535" spans="4:6" x14ac:dyDescent="0.25">
      <c r="D19535">
        <v>0.31253999999999982</v>
      </c>
      <c r="E19535">
        <f t="shared" si="305"/>
        <v>36.497899619615751</v>
      </c>
      <c r="F19535">
        <v>2.4378996196157523</v>
      </c>
    </row>
    <row r="19536" spans="4:6" x14ac:dyDescent="0.25">
      <c r="D19536">
        <v>0.31255999999999995</v>
      </c>
      <c r="E19536">
        <f t="shared" si="305"/>
        <v>36.49533331006667</v>
      </c>
      <c r="F19536">
        <v>2.4353333100666665</v>
      </c>
    </row>
    <row r="19537" spans="4:6" x14ac:dyDescent="0.25">
      <c r="D19537">
        <v>0.31257000000000001</v>
      </c>
      <c r="E19537">
        <f t="shared" si="305"/>
        <v>36.492318685793805</v>
      </c>
      <c r="F19537">
        <v>2.4323186857938026</v>
      </c>
    </row>
    <row r="19538" spans="4:6" x14ac:dyDescent="0.25">
      <c r="D19538">
        <v>0.31258999999999992</v>
      </c>
      <c r="E19538">
        <f t="shared" si="305"/>
        <v>36.489398260863076</v>
      </c>
      <c r="F19538">
        <v>2.4293982608630769</v>
      </c>
    </row>
    <row r="19539" spans="4:6" x14ac:dyDescent="0.25">
      <c r="D19539">
        <v>0.31260999999999983</v>
      </c>
      <c r="E19539">
        <f t="shared" si="305"/>
        <v>36.487057305435634</v>
      </c>
      <c r="F19539">
        <v>2.4270573054356337</v>
      </c>
    </row>
    <row r="19540" spans="4:6" x14ac:dyDescent="0.25">
      <c r="D19540">
        <v>0.3126199999999999</v>
      </c>
      <c r="E19540">
        <f t="shared" si="305"/>
        <v>36.484760284711783</v>
      </c>
      <c r="F19540">
        <v>2.4247602847117773</v>
      </c>
    </row>
    <row r="19541" spans="4:6" x14ac:dyDescent="0.25">
      <c r="D19541">
        <v>0.31264000000000003</v>
      </c>
      <c r="E19541">
        <f t="shared" si="305"/>
        <v>36.482027641382551</v>
      </c>
      <c r="F19541">
        <v>2.4220276413825497</v>
      </c>
    </row>
    <row r="19542" spans="4:6" x14ac:dyDescent="0.25">
      <c r="D19542">
        <v>0.31264999999999987</v>
      </c>
      <c r="E19542">
        <f t="shared" si="305"/>
        <v>36.479399467348614</v>
      </c>
      <c r="F19542">
        <v>2.4193994673486152</v>
      </c>
    </row>
    <row r="19543" spans="4:6" x14ac:dyDescent="0.25">
      <c r="D19543">
        <v>0.31267</v>
      </c>
      <c r="E19543">
        <f t="shared" si="305"/>
        <v>36.477358824802799</v>
      </c>
      <c r="F19543">
        <v>2.4173588248027951</v>
      </c>
    </row>
    <row r="19544" spans="4:6" x14ac:dyDescent="0.25">
      <c r="D19544">
        <v>0.31268999999999991</v>
      </c>
      <c r="E19544">
        <f t="shared" si="305"/>
        <v>36.475368171263227</v>
      </c>
      <c r="F19544">
        <v>2.4153681712632271</v>
      </c>
    </row>
    <row r="19545" spans="4:6" x14ac:dyDescent="0.25">
      <c r="D19545">
        <v>0.31269999999999998</v>
      </c>
      <c r="E19545">
        <f t="shared" si="305"/>
        <v>36.472946128797375</v>
      </c>
      <c r="F19545">
        <v>2.4129461287973721</v>
      </c>
    </row>
    <row r="19546" spans="4:6" x14ac:dyDescent="0.25">
      <c r="D19546">
        <v>0.31271999999999989</v>
      </c>
      <c r="E19546">
        <f t="shared" si="305"/>
        <v>36.470631143176114</v>
      </c>
      <c r="F19546">
        <v>2.4106311431761092</v>
      </c>
    </row>
    <row r="19547" spans="4:6" x14ac:dyDescent="0.25">
      <c r="D19547">
        <v>0.31272999999999995</v>
      </c>
      <c r="E19547">
        <f t="shared" si="305"/>
        <v>36.468904793033403</v>
      </c>
      <c r="F19547">
        <v>2.4089047930333969</v>
      </c>
    </row>
    <row r="19548" spans="4:6" x14ac:dyDescent="0.25">
      <c r="D19548">
        <v>0.31274999999999986</v>
      </c>
      <c r="E19548">
        <f t="shared" si="305"/>
        <v>36.467712045785426</v>
      </c>
      <c r="F19548">
        <v>2.4077120457854226</v>
      </c>
    </row>
    <row r="19549" spans="4:6" x14ac:dyDescent="0.25">
      <c r="D19549">
        <v>0.31276999999999999</v>
      </c>
      <c r="E19549">
        <f t="shared" si="305"/>
        <v>36.467001573241681</v>
      </c>
      <c r="F19549">
        <v>2.4070015732416783</v>
      </c>
    </row>
    <row r="19550" spans="4:6" x14ac:dyDescent="0.25">
      <c r="D19550">
        <v>0.31277999999999984</v>
      </c>
      <c r="E19550">
        <f t="shared" si="305"/>
        <v>36.466725561899921</v>
      </c>
      <c r="F19550">
        <v>2.4067255618999157</v>
      </c>
    </row>
    <row r="19551" spans="4:6" x14ac:dyDescent="0.25">
      <c r="D19551">
        <v>0.31279999999999997</v>
      </c>
      <c r="E19551">
        <f t="shared" si="305"/>
        <v>36.466839529526084</v>
      </c>
      <c r="F19551">
        <v>2.4068395295260823</v>
      </c>
    </row>
    <row r="19552" spans="4:6" x14ac:dyDescent="0.25">
      <c r="D19552">
        <v>0.31281000000000003</v>
      </c>
      <c r="E19552">
        <f t="shared" si="305"/>
        <v>36.467302148070267</v>
      </c>
      <c r="F19552">
        <v>2.4073021480702628</v>
      </c>
    </row>
    <row r="19553" spans="4:6" x14ac:dyDescent="0.25">
      <c r="D19553">
        <v>0.31282999999999994</v>
      </c>
      <c r="E19553">
        <f t="shared" si="305"/>
        <v>36.467591230751694</v>
      </c>
      <c r="F19553">
        <v>2.4075912307516942</v>
      </c>
    </row>
    <row r="19554" spans="4:6" x14ac:dyDescent="0.25">
      <c r="D19554">
        <v>0.31284999999999985</v>
      </c>
      <c r="E19554">
        <f t="shared" si="305"/>
        <v>36.467240010593628</v>
      </c>
      <c r="F19554">
        <v>2.4072400105936276</v>
      </c>
    </row>
    <row r="19555" spans="4:6" x14ac:dyDescent="0.25">
      <c r="D19555">
        <v>0.31285999999999992</v>
      </c>
      <c r="E19555">
        <f t="shared" si="305"/>
        <v>36.466800821104243</v>
      </c>
      <c r="F19555">
        <v>2.4068008211042415</v>
      </c>
    </row>
    <row r="19556" spans="4:6" x14ac:dyDescent="0.25">
      <c r="D19556">
        <v>0.31287999999999982</v>
      </c>
      <c r="E19556">
        <f t="shared" si="305"/>
        <v>36.466768427505556</v>
      </c>
      <c r="F19556">
        <v>2.4067684275055572</v>
      </c>
    </row>
    <row r="19557" spans="4:6" x14ac:dyDescent="0.25">
      <c r="D19557">
        <v>0.31288999999999989</v>
      </c>
      <c r="E19557">
        <f t="shared" si="305"/>
        <v>36.467100305121981</v>
      </c>
      <c r="F19557">
        <v>2.4071003051219781</v>
      </c>
    </row>
    <row r="19558" spans="4:6" x14ac:dyDescent="0.25">
      <c r="D19558">
        <v>0.31291000000000002</v>
      </c>
      <c r="E19558">
        <f t="shared" si="305"/>
        <v>36.467756977731973</v>
      </c>
      <c r="F19558">
        <v>2.4077569777319696</v>
      </c>
    </row>
    <row r="19559" spans="4:6" x14ac:dyDescent="0.25">
      <c r="D19559">
        <v>0.31292999999999993</v>
      </c>
      <c r="E19559">
        <f t="shared" si="305"/>
        <v>36.468701850758379</v>
      </c>
      <c r="F19559">
        <v>2.4087018507583746</v>
      </c>
    </row>
    <row r="19560" spans="4:6" x14ac:dyDescent="0.25">
      <c r="D19560">
        <v>0.31294</v>
      </c>
      <c r="E19560">
        <f t="shared" si="305"/>
        <v>36.469901050793617</v>
      </c>
      <c r="F19560">
        <v>2.4099010507936161</v>
      </c>
    </row>
    <row r="19561" spans="4:6" x14ac:dyDescent="0.25">
      <c r="D19561">
        <v>0.3129599999999999</v>
      </c>
      <c r="E19561">
        <f t="shared" si="305"/>
        <v>36.471323271416772</v>
      </c>
      <c r="F19561">
        <v>2.4113232714167685</v>
      </c>
    </row>
    <row r="19562" spans="4:6" x14ac:dyDescent="0.25">
      <c r="D19562">
        <v>0.31296999999999997</v>
      </c>
      <c r="E19562">
        <f t="shared" si="305"/>
        <v>36.472939625239633</v>
      </c>
      <c r="F19562">
        <v>2.412939625239634</v>
      </c>
    </row>
    <row r="19563" spans="4:6" x14ac:dyDescent="0.25">
      <c r="D19563">
        <v>0.31298999999999988</v>
      </c>
      <c r="E19563">
        <f t="shared" si="305"/>
        <v>36.474723502101448</v>
      </c>
      <c r="F19563">
        <v>2.4147235021014448</v>
      </c>
    </row>
    <row r="19564" spans="4:6" x14ac:dyDescent="0.25">
      <c r="D19564">
        <v>0.31301000000000001</v>
      </c>
      <c r="E19564">
        <f t="shared" si="305"/>
        <v>36.476650433316436</v>
      </c>
      <c r="F19564">
        <v>2.4166504333164323</v>
      </c>
    </row>
    <row r="19565" spans="4:6" x14ac:dyDescent="0.25">
      <c r="D19565">
        <v>0.31301999999999985</v>
      </c>
      <c r="E19565">
        <f t="shared" si="305"/>
        <v>36.478697961865123</v>
      </c>
      <c r="F19565">
        <v>2.418697961865123</v>
      </c>
    </row>
    <row r="19566" spans="4:6" x14ac:dyDescent="0.25">
      <c r="D19566">
        <v>0.31303999999999998</v>
      </c>
      <c r="E19566">
        <f t="shared" si="305"/>
        <v>36.48084551840865</v>
      </c>
      <c r="F19566">
        <v>2.4208455184086497</v>
      </c>
    </row>
    <row r="19567" spans="4:6" x14ac:dyDescent="0.25">
      <c r="D19567">
        <v>0.31304999999999983</v>
      </c>
      <c r="E19567">
        <f t="shared" si="305"/>
        <v>36.482590460807401</v>
      </c>
      <c r="F19567">
        <v>2.4225904608073989</v>
      </c>
    </row>
    <row r="19568" spans="4:6" x14ac:dyDescent="0.25">
      <c r="D19568">
        <v>0.31306999999999996</v>
      </c>
      <c r="E19568">
        <f t="shared" si="305"/>
        <v>36.483484404291509</v>
      </c>
      <c r="F19568">
        <v>2.4234844042915062</v>
      </c>
    </row>
    <row r="19569" spans="4:6" x14ac:dyDescent="0.25">
      <c r="D19569">
        <v>0.31308999999999987</v>
      </c>
      <c r="E19569">
        <f t="shared" si="305"/>
        <v>36.484096952863204</v>
      </c>
      <c r="F19569">
        <v>2.4240969528631999</v>
      </c>
    </row>
    <row r="19570" spans="4:6" x14ac:dyDescent="0.25">
      <c r="D19570">
        <v>0.31309999999999993</v>
      </c>
      <c r="E19570">
        <f t="shared" si="305"/>
        <v>36.484939080232465</v>
      </c>
      <c r="F19570">
        <v>2.4249390802324604</v>
      </c>
    </row>
    <row r="19571" spans="4:6" x14ac:dyDescent="0.25">
      <c r="D19571">
        <v>0.31311999999999984</v>
      </c>
      <c r="E19571">
        <f t="shared" si="305"/>
        <v>36.48598345681161</v>
      </c>
      <c r="F19571">
        <v>2.4259834568116063</v>
      </c>
    </row>
    <row r="19572" spans="4:6" x14ac:dyDescent="0.25">
      <c r="D19572">
        <v>0.31312999999999991</v>
      </c>
      <c r="E19572">
        <f t="shared" si="305"/>
        <v>36.487204835499583</v>
      </c>
      <c r="F19572">
        <v>2.4272048354995794</v>
      </c>
    </row>
    <row r="19573" spans="4:6" x14ac:dyDescent="0.25">
      <c r="D19573">
        <v>0.31314999999999982</v>
      </c>
      <c r="E19573">
        <f t="shared" si="305"/>
        <v>36.488579931070852</v>
      </c>
      <c r="F19573">
        <v>2.4285799310708502</v>
      </c>
    </row>
    <row r="19574" spans="4:6" x14ac:dyDescent="0.25">
      <c r="D19574">
        <v>0.31316999999999995</v>
      </c>
      <c r="E19574">
        <f t="shared" si="305"/>
        <v>36.490087304615756</v>
      </c>
      <c r="F19574">
        <v>2.4300873046157565</v>
      </c>
    </row>
    <row r="19575" spans="4:6" x14ac:dyDescent="0.25">
      <c r="D19575">
        <v>0.31318000000000001</v>
      </c>
      <c r="E19575">
        <f t="shared" si="305"/>
        <v>36.491223410761869</v>
      </c>
      <c r="F19575">
        <v>2.4312234107618682</v>
      </c>
    </row>
    <row r="19576" spans="4:6" x14ac:dyDescent="0.25">
      <c r="D19576">
        <v>0.31319999999999992</v>
      </c>
      <c r="E19576">
        <f t="shared" si="305"/>
        <v>36.491055092681833</v>
      </c>
      <c r="F19576">
        <v>2.4310550926818295</v>
      </c>
    </row>
    <row r="19577" spans="4:6" x14ac:dyDescent="0.25">
      <c r="D19577">
        <v>0.31320999999999999</v>
      </c>
      <c r="E19577">
        <f t="shared" si="305"/>
        <v>36.489719762797932</v>
      </c>
      <c r="F19577">
        <v>2.4297197627979283</v>
      </c>
    </row>
    <row r="19578" spans="4:6" x14ac:dyDescent="0.25">
      <c r="D19578">
        <v>0.3132299999999999</v>
      </c>
      <c r="E19578">
        <f t="shared" si="305"/>
        <v>36.488312628252416</v>
      </c>
      <c r="F19578">
        <v>2.4283126282524123</v>
      </c>
    </row>
    <row r="19579" spans="4:6" x14ac:dyDescent="0.25">
      <c r="D19579">
        <v>0.31325000000000003</v>
      </c>
      <c r="E19579">
        <f t="shared" si="305"/>
        <v>36.487330506161719</v>
      </c>
      <c r="F19579">
        <v>2.4273305061617165</v>
      </c>
    </row>
    <row r="19580" spans="4:6" x14ac:dyDescent="0.25">
      <c r="D19580">
        <v>0.31325999999999987</v>
      </c>
      <c r="E19580">
        <f t="shared" si="305"/>
        <v>36.486732638104534</v>
      </c>
      <c r="F19580">
        <v>2.426732638104534</v>
      </c>
    </row>
    <row r="19581" spans="4:6" x14ac:dyDescent="0.25">
      <c r="D19581">
        <v>0.31328</v>
      </c>
      <c r="E19581">
        <f t="shared" si="305"/>
        <v>36.485997209396317</v>
      </c>
      <c r="F19581">
        <v>2.4259972093963156</v>
      </c>
    </row>
    <row r="19582" spans="4:6" x14ac:dyDescent="0.25">
      <c r="D19582">
        <v>0.31328999999999985</v>
      </c>
      <c r="E19582">
        <f t="shared" si="305"/>
        <v>36.484657646893915</v>
      </c>
      <c r="F19582">
        <v>2.4246576468939138</v>
      </c>
    </row>
    <row r="19583" spans="4:6" x14ac:dyDescent="0.25">
      <c r="D19583">
        <v>0.31330999999999998</v>
      </c>
      <c r="E19583">
        <f t="shared" si="305"/>
        <v>36.482782475427868</v>
      </c>
      <c r="F19583">
        <v>2.4227824754278675</v>
      </c>
    </row>
    <row r="19584" spans="4:6" x14ac:dyDescent="0.25">
      <c r="D19584">
        <v>0.31332999999999989</v>
      </c>
      <c r="E19584">
        <f t="shared" si="305"/>
        <v>36.480435108620782</v>
      </c>
      <c r="F19584">
        <v>2.4204351086207763</v>
      </c>
    </row>
    <row r="19585" spans="4:6" x14ac:dyDescent="0.25">
      <c r="D19585">
        <v>0.31333999999999995</v>
      </c>
      <c r="E19585">
        <f t="shared" si="305"/>
        <v>36.477674139308725</v>
      </c>
      <c r="F19585">
        <v>2.4176741393087235</v>
      </c>
    </row>
    <row r="19586" spans="4:6" x14ac:dyDescent="0.25">
      <c r="D19586">
        <v>0.31335999999999986</v>
      </c>
      <c r="E19586">
        <f t="shared" ref="E19586:E19649" si="306">34.06+F19586</f>
        <v>36.474069775985704</v>
      </c>
      <c r="F19586">
        <v>2.4140697759856993</v>
      </c>
    </row>
    <row r="19587" spans="4:6" x14ac:dyDescent="0.25">
      <c r="D19587">
        <v>0.31336999999999993</v>
      </c>
      <c r="E19587">
        <f t="shared" si="306"/>
        <v>36.469724394903039</v>
      </c>
      <c r="F19587">
        <v>2.4097243949030389</v>
      </c>
    </row>
    <row r="19588" spans="4:6" x14ac:dyDescent="0.25">
      <c r="D19588">
        <v>0.31338999999999984</v>
      </c>
      <c r="E19588">
        <f t="shared" si="306"/>
        <v>36.465216349261198</v>
      </c>
      <c r="F19588">
        <v>2.4052163492611967</v>
      </c>
    </row>
    <row r="19589" spans="4:6" x14ac:dyDescent="0.25">
      <c r="D19589">
        <v>0.31340999999999997</v>
      </c>
      <c r="E19589">
        <f t="shared" si="306"/>
        <v>36.460580142906302</v>
      </c>
      <c r="F19589">
        <v>2.4005801429063003</v>
      </c>
    </row>
    <row r="19590" spans="4:6" x14ac:dyDescent="0.25">
      <c r="D19590">
        <v>0.31342000000000003</v>
      </c>
      <c r="E19590">
        <f t="shared" si="306"/>
        <v>36.456331000431675</v>
      </c>
      <c r="F19590">
        <v>2.3963310004316756</v>
      </c>
    </row>
    <row r="19591" spans="4:6" x14ac:dyDescent="0.25">
      <c r="D19591">
        <v>0.31343999999999994</v>
      </c>
      <c r="E19591">
        <f t="shared" si="306"/>
        <v>36.45292863005853</v>
      </c>
      <c r="F19591">
        <v>2.3929286300585275</v>
      </c>
    </row>
    <row r="19592" spans="4:6" x14ac:dyDescent="0.25">
      <c r="D19592">
        <v>0.31345000000000001</v>
      </c>
      <c r="E19592">
        <f t="shared" si="306"/>
        <v>36.450297422590282</v>
      </c>
      <c r="F19592">
        <v>2.3902974225902827</v>
      </c>
    </row>
    <row r="19593" spans="4:6" x14ac:dyDescent="0.25">
      <c r="D19593">
        <v>0.31346999999999992</v>
      </c>
      <c r="E19593">
        <f t="shared" si="306"/>
        <v>36.448366711023311</v>
      </c>
      <c r="F19593">
        <v>2.3883667110233091</v>
      </c>
    </row>
    <row r="19594" spans="4:6" x14ac:dyDescent="0.25">
      <c r="D19594">
        <v>0.31348999999999982</v>
      </c>
      <c r="E19594">
        <f t="shared" si="306"/>
        <v>36.446586683733528</v>
      </c>
      <c r="F19594">
        <v>2.3865866837335252</v>
      </c>
    </row>
    <row r="19595" spans="4:6" x14ac:dyDescent="0.25">
      <c r="D19595">
        <v>0.31349999999999989</v>
      </c>
      <c r="E19595">
        <f t="shared" si="306"/>
        <v>36.444464590225785</v>
      </c>
      <c r="F19595">
        <v>2.3844645902257824</v>
      </c>
    </row>
    <row r="19596" spans="4:6" x14ac:dyDescent="0.25">
      <c r="D19596">
        <v>0.31352000000000002</v>
      </c>
      <c r="E19596">
        <f t="shared" si="306"/>
        <v>36.442044508119182</v>
      </c>
      <c r="F19596">
        <v>2.3820445081191779</v>
      </c>
    </row>
    <row r="19597" spans="4:6" x14ac:dyDescent="0.25">
      <c r="D19597">
        <v>0.31352999999999986</v>
      </c>
      <c r="E19597">
        <f t="shared" si="306"/>
        <v>36.439367047199511</v>
      </c>
      <c r="F19597">
        <v>2.3793670471995059</v>
      </c>
    </row>
    <row r="19598" spans="4:6" x14ac:dyDescent="0.25">
      <c r="D19598">
        <v>0.31355</v>
      </c>
      <c r="E19598">
        <f t="shared" si="306"/>
        <v>36.436469555810561</v>
      </c>
      <c r="F19598">
        <v>2.3764695558105591</v>
      </c>
    </row>
    <row r="19599" spans="4:6" x14ac:dyDescent="0.25">
      <c r="D19599">
        <v>0.3135699999999999</v>
      </c>
      <c r="E19599">
        <f t="shared" si="306"/>
        <v>36.43338631823076</v>
      </c>
      <c r="F19599">
        <v>2.3733863182307551</v>
      </c>
    </row>
    <row r="19600" spans="4:6" x14ac:dyDescent="0.25">
      <c r="D19600">
        <v>0.31357999999999997</v>
      </c>
      <c r="E19600">
        <f t="shared" si="306"/>
        <v>36.430632585404311</v>
      </c>
      <c r="F19600">
        <v>2.3706325854043109</v>
      </c>
    </row>
    <row r="19601" spans="4:6" x14ac:dyDescent="0.25">
      <c r="D19601">
        <v>0.31359999999999988</v>
      </c>
      <c r="E19601">
        <f t="shared" si="306"/>
        <v>36.428668311936867</v>
      </c>
      <c r="F19601">
        <v>2.3686683119368634</v>
      </c>
    </row>
    <row r="19602" spans="4:6" x14ac:dyDescent="0.25">
      <c r="D19602">
        <v>0.31360999999999994</v>
      </c>
      <c r="E19602">
        <f t="shared" si="306"/>
        <v>36.42693448883886</v>
      </c>
      <c r="F19602">
        <v>2.3669344888388602</v>
      </c>
    </row>
    <row r="19603" spans="4:6" x14ac:dyDescent="0.25">
      <c r="D19603">
        <v>0.31362999999999985</v>
      </c>
      <c r="E19603">
        <f t="shared" si="306"/>
        <v>36.424929823783629</v>
      </c>
      <c r="F19603">
        <v>2.3649298237836289</v>
      </c>
    </row>
    <row r="19604" spans="4:6" x14ac:dyDescent="0.25">
      <c r="D19604">
        <v>0.31364999999999998</v>
      </c>
      <c r="E19604">
        <f t="shared" si="306"/>
        <v>36.423174314615245</v>
      </c>
      <c r="F19604">
        <v>2.3631743146152444</v>
      </c>
    </row>
    <row r="19605" spans="4:6" x14ac:dyDescent="0.25">
      <c r="D19605">
        <v>0.31365999999999983</v>
      </c>
      <c r="E19605">
        <f t="shared" si="306"/>
        <v>36.422132476165139</v>
      </c>
      <c r="F19605">
        <v>2.3621324761651361</v>
      </c>
    </row>
    <row r="19606" spans="4:6" x14ac:dyDescent="0.25">
      <c r="D19606">
        <v>0.31367999999999996</v>
      </c>
      <c r="E19606">
        <f t="shared" si="306"/>
        <v>36.421733517103767</v>
      </c>
      <c r="F19606">
        <v>2.3617335171037683</v>
      </c>
    </row>
    <row r="19607" spans="4:6" x14ac:dyDescent="0.25">
      <c r="D19607">
        <v>0.31369000000000002</v>
      </c>
      <c r="E19607">
        <f t="shared" si="306"/>
        <v>36.421911579722455</v>
      </c>
      <c r="F19607">
        <v>2.3619115797224541</v>
      </c>
    </row>
    <row r="19608" spans="4:6" x14ac:dyDescent="0.25">
      <c r="D19608">
        <v>0.31370999999999993</v>
      </c>
      <c r="E19608">
        <f t="shared" si="306"/>
        <v>36.422605477591269</v>
      </c>
      <c r="F19608">
        <v>2.3626054775912668</v>
      </c>
    </row>
    <row r="19609" spans="4:6" x14ac:dyDescent="0.25">
      <c r="D19609">
        <v>0.31372999999999984</v>
      </c>
      <c r="E19609">
        <f t="shared" si="306"/>
        <v>36.423758442640626</v>
      </c>
      <c r="F19609">
        <v>2.3637584426406244</v>
      </c>
    </row>
    <row r="19610" spans="4:6" x14ac:dyDescent="0.25">
      <c r="D19610">
        <v>0.31373999999999991</v>
      </c>
      <c r="E19610">
        <f t="shared" si="306"/>
        <v>36.425317881657513</v>
      </c>
      <c r="F19610">
        <v>2.3653178816575084</v>
      </c>
    </row>
    <row r="19611" spans="4:6" x14ac:dyDescent="0.25">
      <c r="D19611">
        <v>0.31375999999999982</v>
      </c>
      <c r="E19611">
        <f t="shared" si="306"/>
        <v>36.427235142151794</v>
      </c>
      <c r="F19611">
        <v>2.3672351421517925</v>
      </c>
    </row>
    <row r="19612" spans="4:6" x14ac:dyDescent="0.25">
      <c r="D19612">
        <v>0.31376999999999988</v>
      </c>
      <c r="E19612">
        <f t="shared" si="306"/>
        <v>36.429465287516557</v>
      </c>
      <c r="F19612">
        <v>2.3694652875165545</v>
      </c>
    </row>
    <row r="19613" spans="4:6" x14ac:dyDescent="0.25">
      <c r="D19613">
        <v>0.31379000000000001</v>
      </c>
      <c r="E19613">
        <f t="shared" si="306"/>
        <v>36.431966881378244</v>
      </c>
      <c r="F19613">
        <v>2.3719668813782411</v>
      </c>
    </row>
    <row r="19614" spans="4:6" x14ac:dyDescent="0.25">
      <c r="D19614">
        <v>0.31380999999999992</v>
      </c>
      <c r="E19614">
        <f t="shared" si="306"/>
        <v>36.434701781007924</v>
      </c>
      <c r="F19614">
        <v>2.3747017810079205</v>
      </c>
    </row>
    <row r="19615" spans="4:6" x14ac:dyDescent="0.25">
      <c r="D19615">
        <v>0.31381999999999999</v>
      </c>
      <c r="E19615">
        <f t="shared" si="306"/>
        <v>36.437634939643267</v>
      </c>
      <c r="F19615">
        <v>2.3776349396432672</v>
      </c>
    </row>
    <row r="19616" spans="4:6" x14ac:dyDescent="0.25">
      <c r="D19616">
        <v>0.3138399999999999</v>
      </c>
      <c r="E19616">
        <f t="shared" si="306"/>
        <v>36.440250375364116</v>
      </c>
      <c r="F19616">
        <v>2.3802503753641111</v>
      </c>
    </row>
    <row r="19617" spans="4:6" x14ac:dyDescent="0.25">
      <c r="D19617">
        <v>0.31384999999999996</v>
      </c>
      <c r="E19617">
        <f t="shared" si="306"/>
        <v>36.442087433622817</v>
      </c>
      <c r="F19617">
        <v>2.3820874336228179</v>
      </c>
    </row>
    <row r="19618" spans="4:6" x14ac:dyDescent="0.25">
      <c r="D19618">
        <v>0.31386999999999987</v>
      </c>
      <c r="E19618">
        <f t="shared" si="306"/>
        <v>36.443220611768382</v>
      </c>
      <c r="F19618">
        <v>2.3832206117683774</v>
      </c>
    </row>
    <row r="19619" spans="4:6" x14ac:dyDescent="0.25">
      <c r="D19619">
        <v>0.31389</v>
      </c>
      <c r="E19619">
        <f t="shared" si="306"/>
        <v>36.443719321093241</v>
      </c>
      <c r="F19619">
        <v>2.3837193210932353</v>
      </c>
    </row>
    <row r="19620" spans="4:6" x14ac:dyDescent="0.25">
      <c r="D19620">
        <v>0.31389999999999985</v>
      </c>
      <c r="E19620">
        <f t="shared" si="306"/>
        <v>36.444131993590432</v>
      </c>
      <c r="F19620">
        <v>2.3841319935904322</v>
      </c>
    </row>
    <row r="19621" spans="4:6" x14ac:dyDescent="0.25">
      <c r="D19621">
        <v>0.31391999999999998</v>
      </c>
      <c r="E19621">
        <f t="shared" si="306"/>
        <v>36.444949894536656</v>
      </c>
      <c r="F19621">
        <v>2.3849498945366521</v>
      </c>
    </row>
    <row r="19622" spans="4:6" x14ac:dyDescent="0.25">
      <c r="D19622">
        <v>0.31392999999999982</v>
      </c>
      <c r="E19622">
        <f t="shared" si="306"/>
        <v>36.4456435301379</v>
      </c>
      <c r="F19622">
        <v>2.3856435301379011</v>
      </c>
    </row>
    <row r="19623" spans="4:6" x14ac:dyDescent="0.25">
      <c r="D19623">
        <v>0.31394999999999995</v>
      </c>
      <c r="E19623">
        <f t="shared" si="306"/>
        <v>36.445739401786639</v>
      </c>
      <c r="F19623">
        <v>2.3857394017866342</v>
      </c>
    </row>
    <row r="19624" spans="4:6" x14ac:dyDescent="0.25">
      <c r="D19624">
        <v>0.31396999999999986</v>
      </c>
      <c r="E19624">
        <f t="shared" si="306"/>
        <v>36.445783652473715</v>
      </c>
      <c r="F19624">
        <v>2.3857836524737133</v>
      </c>
    </row>
    <row r="19625" spans="4:6" x14ac:dyDescent="0.25">
      <c r="D19625">
        <v>0.31397999999999993</v>
      </c>
      <c r="E19625">
        <f t="shared" si="306"/>
        <v>36.446265365246745</v>
      </c>
      <c r="F19625">
        <v>2.386265365246746</v>
      </c>
    </row>
    <row r="19626" spans="4:6" x14ac:dyDescent="0.25">
      <c r="D19626">
        <v>0.31399999999999983</v>
      </c>
      <c r="E19626">
        <f t="shared" si="306"/>
        <v>36.447136810296193</v>
      </c>
      <c r="F19626">
        <v>2.3871368102961883</v>
      </c>
    </row>
    <row r="19627" spans="4:6" x14ac:dyDescent="0.25">
      <c r="D19627">
        <v>0.3140099999999999</v>
      </c>
      <c r="E19627">
        <f t="shared" si="306"/>
        <v>36.448353753439953</v>
      </c>
      <c r="F19627">
        <v>2.3883537534399517</v>
      </c>
    </row>
    <row r="19628" spans="4:6" x14ac:dyDescent="0.25">
      <c r="D19628">
        <v>0.31403000000000003</v>
      </c>
      <c r="E19628">
        <f t="shared" si="306"/>
        <v>36.449875260847143</v>
      </c>
      <c r="F19628">
        <v>2.3898752608471399</v>
      </c>
    </row>
    <row r="19629" spans="4:6" x14ac:dyDescent="0.25">
      <c r="D19629">
        <v>0.31404999999999994</v>
      </c>
      <c r="E19629">
        <f t="shared" si="306"/>
        <v>36.45117966927242</v>
      </c>
      <c r="F19629">
        <v>2.3911796692724194</v>
      </c>
    </row>
    <row r="19630" spans="4:6" x14ac:dyDescent="0.25">
      <c r="D19630">
        <v>0.31406000000000001</v>
      </c>
      <c r="E19630">
        <f t="shared" si="306"/>
        <v>36.451800849006382</v>
      </c>
      <c r="F19630">
        <v>2.3918008490063829</v>
      </c>
    </row>
    <row r="19631" spans="4:6" x14ac:dyDescent="0.25">
      <c r="D19631">
        <v>0.31407999999999991</v>
      </c>
      <c r="E19631">
        <f t="shared" si="306"/>
        <v>36.452291870165666</v>
      </c>
      <c r="F19631">
        <v>2.3922918701656677</v>
      </c>
    </row>
    <row r="19632" spans="4:6" x14ac:dyDescent="0.25">
      <c r="D19632">
        <v>0.31408999999999998</v>
      </c>
      <c r="E19632">
        <f t="shared" si="306"/>
        <v>36.453148320655352</v>
      </c>
      <c r="F19632">
        <v>2.3931483206553463</v>
      </c>
    </row>
    <row r="19633" spans="4:6" x14ac:dyDescent="0.25">
      <c r="D19633">
        <v>0.31410999999999989</v>
      </c>
      <c r="E19633">
        <f t="shared" si="306"/>
        <v>36.45384473016059</v>
      </c>
      <c r="F19633">
        <v>2.3938447301605881</v>
      </c>
    </row>
    <row r="19634" spans="4:6" x14ac:dyDescent="0.25">
      <c r="D19634">
        <v>0.31413000000000002</v>
      </c>
      <c r="E19634">
        <f t="shared" si="306"/>
        <v>36.453427498005837</v>
      </c>
      <c r="F19634">
        <v>2.3934274980058321</v>
      </c>
    </row>
    <row r="19635" spans="4:6" x14ac:dyDescent="0.25">
      <c r="D19635">
        <v>0.31413999999999986</v>
      </c>
      <c r="E19635">
        <f t="shared" si="306"/>
        <v>36.45201499770846</v>
      </c>
      <c r="F19635">
        <v>2.392014997708455</v>
      </c>
    </row>
    <row r="19636" spans="4:6" x14ac:dyDescent="0.25">
      <c r="D19636">
        <v>0.31415999999999999</v>
      </c>
      <c r="E19636">
        <f t="shared" si="306"/>
        <v>36.450684728843974</v>
      </c>
      <c r="F19636">
        <v>2.3906847288439717</v>
      </c>
    </row>
    <row r="19637" spans="4:6" x14ac:dyDescent="0.25">
      <c r="D19637">
        <v>0.31416999999999984</v>
      </c>
      <c r="E19637">
        <f t="shared" si="306"/>
        <v>36.449433219070848</v>
      </c>
      <c r="F19637">
        <v>2.3894332190708454</v>
      </c>
    </row>
    <row r="19638" spans="4:6" x14ac:dyDescent="0.25">
      <c r="D19638">
        <v>0.31418999999999997</v>
      </c>
      <c r="E19638">
        <f t="shared" si="306"/>
        <v>36.447773213057467</v>
      </c>
      <c r="F19638">
        <v>2.3877732130574656</v>
      </c>
    </row>
    <row r="19639" spans="4:6" x14ac:dyDescent="0.25">
      <c r="D19639">
        <v>0.31420999999999988</v>
      </c>
      <c r="E19639">
        <f t="shared" si="306"/>
        <v>36.445753964585336</v>
      </c>
      <c r="F19639">
        <v>2.3857539645853372</v>
      </c>
    </row>
    <row r="19640" spans="4:6" x14ac:dyDescent="0.25">
      <c r="D19640">
        <v>0.31421999999999994</v>
      </c>
      <c r="E19640">
        <f t="shared" si="306"/>
        <v>36.442937111823191</v>
      </c>
      <c r="F19640">
        <v>2.3829371118231917</v>
      </c>
    </row>
    <row r="19641" spans="4:6" x14ac:dyDescent="0.25">
      <c r="D19641">
        <v>0.31423999999999985</v>
      </c>
      <c r="E19641">
        <f t="shared" si="306"/>
        <v>36.439417182003339</v>
      </c>
      <c r="F19641">
        <v>2.3794171820033365</v>
      </c>
    </row>
    <row r="19642" spans="4:6" x14ac:dyDescent="0.25">
      <c r="D19642">
        <v>0.31424999999999992</v>
      </c>
      <c r="E19642">
        <f t="shared" si="306"/>
        <v>36.43624919755846</v>
      </c>
      <c r="F19642">
        <v>2.3762491975584608</v>
      </c>
    </row>
    <row r="19643" spans="4:6" x14ac:dyDescent="0.25">
      <c r="D19643">
        <v>0.31426999999999983</v>
      </c>
      <c r="E19643">
        <f t="shared" si="306"/>
        <v>36.433408521603376</v>
      </c>
      <c r="F19643">
        <v>2.3734085216033707</v>
      </c>
    </row>
    <row r="19644" spans="4:6" x14ac:dyDescent="0.25">
      <c r="D19644">
        <v>0.31428999999999996</v>
      </c>
      <c r="E19644">
        <f t="shared" si="306"/>
        <v>36.430387991166363</v>
      </c>
      <c r="F19644">
        <v>2.370387991166361</v>
      </c>
    </row>
    <row r="19645" spans="4:6" x14ac:dyDescent="0.25">
      <c r="D19645">
        <v>0.31430000000000002</v>
      </c>
      <c r="E19645">
        <f t="shared" si="306"/>
        <v>36.427218154571001</v>
      </c>
      <c r="F19645">
        <v>2.3672181545709972</v>
      </c>
    </row>
    <row r="19646" spans="4:6" x14ac:dyDescent="0.25">
      <c r="D19646">
        <v>0.31431999999999993</v>
      </c>
      <c r="E19646">
        <f t="shared" si="306"/>
        <v>36.423926935260788</v>
      </c>
      <c r="F19646">
        <v>2.3639269352607841</v>
      </c>
    </row>
    <row r="19647" spans="4:6" x14ac:dyDescent="0.25">
      <c r="D19647">
        <v>0.31433</v>
      </c>
      <c r="E19647">
        <f t="shared" si="306"/>
        <v>36.42102364110557</v>
      </c>
      <c r="F19647">
        <v>2.3610236411055672</v>
      </c>
    </row>
    <row r="19648" spans="4:6" x14ac:dyDescent="0.25">
      <c r="D19648">
        <v>0.31434999999999991</v>
      </c>
      <c r="E19648">
        <f t="shared" si="306"/>
        <v>36.418962680601595</v>
      </c>
      <c r="F19648">
        <v>2.3589626806015955</v>
      </c>
    </row>
    <row r="19649" spans="4:6" x14ac:dyDescent="0.25">
      <c r="D19649">
        <v>0.31436999999999982</v>
      </c>
      <c r="E19649">
        <f t="shared" si="306"/>
        <v>36.417663717651187</v>
      </c>
      <c r="F19649">
        <v>2.357663717651183</v>
      </c>
    </row>
    <row r="19650" spans="4:6" x14ac:dyDescent="0.25">
      <c r="D19650">
        <v>0.31437999999999988</v>
      </c>
      <c r="E19650">
        <f t="shared" ref="E19650:E19713" si="307">34.06+F19650</f>
        <v>36.417051889412946</v>
      </c>
      <c r="F19650">
        <v>2.3570518894129453</v>
      </c>
    </row>
    <row r="19651" spans="4:6" x14ac:dyDescent="0.25">
      <c r="D19651">
        <v>0.31440000000000001</v>
      </c>
      <c r="E19651">
        <f t="shared" si="307"/>
        <v>36.416573680050647</v>
      </c>
      <c r="F19651">
        <v>2.3565736800506465</v>
      </c>
    </row>
    <row r="19652" spans="4:6" x14ac:dyDescent="0.25">
      <c r="D19652">
        <v>0.31440999999999986</v>
      </c>
      <c r="E19652">
        <f t="shared" si="307"/>
        <v>36.415249247088582</v>
      </c>
      <c r="F19652">
        <v>2.3552492470885831</v>
      </c>
    </row>
    <row r="19653" spans="4:6" x14ac:dyDescent="0.25">
      <c r="D19653">
        <v>0.31442999999999999</v>
      </c>
      <c r="E19653">
        <f t="shared" si="307"/>
        <v>36.413172438431225</v>
      </c>
      <c r="F19653">
        <v>2.3531724384312245</v>
      </c>
    </row>
    <row r="19654" spans="4:6" x14ac:dyDescent="0.25">
      <c r="D19654">
        <v>0.3144499999999999</v>
      </c>
      <c r="E19654">
        <f t="shared" si="307"/>
        <v>36.410914017040788</v>
      </c>
      <c r="F19654">
        <v>2.350914017040787</v>
      </c>
    </row>
    <row r="19655" spans="4:6" x14ac:dyDescent="0.25">
      <c r="D19655">
        <v>0.31445999999999996</v>
      </c>
      <c r="E19655">
        <f t="shared" si="307"/>
        <v>36.408501765658656</v>
      </c>
      <c r="F19655">
        <v>2.3485017656586549</v>
      </c>
    </row>
    <row r="19656" spans="4:6" x14ac:dyDescent="0.25">
      <c r="D19656">
        <v>0.31447999999999987</v>
      </c>
      <c r="E19656">
        <f t="shared" si="307"/>
        <v>36.406444991799205</v>
      </c>
      <c r="F19656">
        <v>2.3464449917992019</v>
      </c>
    </row>
    <row r="19657" spans="4:6" x14ac:dyDescent="0.25">
      <c r="D19657">
        <v>0.31448999999999994</v>
      </c>
      <c r="E19657">
        <f t="shared" si="307"/>
        <v>36.405198229236746</v>
      </c>
      <c r="F19657">
        <v>2.3451982292367397</v>
      </c>
    </row>
    <row r="19658" spans="4:6" x14ac:dyDescent="0.25">
      <c r="D19658">
        <v>0.31450999999999985</v>
      </c>
      <c r="E19658">
        <f t="shared" si="307"/>
        <v>36.404681379128363</v>
      </c>
      <c r="F19658">
        <v>2.3446813791283572</v>
      </c>
    </row>
    <row r="19659" spans="4:6" x14ac:dyDescent="0.25">
      <c r="D19659">
        <v>0.31452999999999998</v>
      </c>
      <c r="E19659">
        <f t="shared" si="307"/>
        <v>36.404336073017639</v>
      </c>
      <c r="F19659">
        <v>2.3443360730176366</v>
      </c>
    </row>
    <row r="19660" spans="4:6" x14ac:dyDescent="0.25">
      <c r="D19660">
        <v>0.31453999999999982</v>
      </c>
      <c r="E19660">
        <f t="shared" si="307"/>
        <v>36.40366181996616</v>
      </c>
      <c r="F19660">
        <v>2.3436618199661603</v>
      </c>
    </row>
    <row r="19661" spans="4:6" x14ac:dyDescent="0.25">
      <c r="D19661">
        <v>0.31455999999999995</v>
      </c>
      <c r="E19661">
        <f t="shared" si="307"/>
        <v>36.403179560094735</v>
      </c>
      <c r="F19661">
        <v>2.3431795600947352</v>
      </c>
    </row>
    <row r="19662" spans="4:6" x14ac:dyDescent="0.25">
      <c r="D19662">
        <v>0.31457000000000002</v>
      </c>
      <c r="E19662">
        <f t="shared" si="307"/>
        <v>36.402871030793314</v>
      </c>
      <c r="F19662">
        <v>2.3428710307933089</v>
      </c>
    </row>
    <row r="19663" spans="4:6" x14ac:dyDescent="0.25">
      <c r="D19663">
        <v>0.31458999999999993</v>
      </c>
      <c r="E19663">
        <f t="shared" si="307"/>
        <v>36.40223536952135</v>
      </c>
      <c r="F19663">
        <v>2.3422353695213438</v>
      </c>
    </row>
    <row r="19664" spans="4:6" x14ac:dyDescent="0.25">
      <c r="D19664">
        <v>0.31460999999999983</v>
      </c>
      <c r="E19664">
        <f t="shared" si="307"/>
        <v>36.401793176732468</v>
      </c>
      <c r="F19664">
        <v>2.3417931767324656</v>
      </c>
    </row>
    <row r="19665" spans="4:6" x14ac:dyDescent="0.25">
      <c r="D19665">
        <v>0.3146199999999999</v>
      </c>
      <c r="E19665">
        <f t="shared" si="307"/>
        <v>36.40200972223905</v>
      </c>
      <c r="F19665">
        <v>2.3420097222390481</v>
      </c>
    </row>
    <row r="19666" spans="4:6" x14ac:dyDescent="0.25">
      <c r="D19666">
        <v>0.31464000000000003</v>
      </c>
      <c r="E19666">
        <f t="shared" si="307"/>
        <v>36.402815103166354</v>
      </c>
      <c r="F19666">
        <v>2.3428151031663522</v>
      </c>
    </row>
    <row r="19667" spans="4:6" x14ac:dyDescent="0.25">
      <c r="D19667">
        <v>0.31464999999999987</v>
      </c>
      <c r="E19667">
        <f t="shared" si="307"/>
        <v>36.404144466301446</v>
      </c>
      <c r="F19667">
        <v>2.3441444663014464</v>
      </c>
    </row>
    <row r="19668" spans="4:6" x14ac:dyDescent="0.25">
      <c r="D19668">
        <v>0.31467000000000001</v>
      </c>
      <c r="E19668">
        <f t="shared" si="307"/>
        <v>36.405937729696795</v>
      </c>
      <c r="F19668">
        <v>2.3459377296967943</v>
      </c>
    </row>
    <row r="19669" spans="4:6" x14ac:dyDescent="0.25">
      <c r="D19669">
        <v>0.31468999999999991</v>
      </c>
      <c r="E19669">
        <f t="shared" si="307"/>
        <v>36.40813931499369</v>
      </c>
      <c r="F19669">
        <v>2.3481393149936891</v>
      </c>
    </row>
    <row r="19670" spans="4:6" x14ac:dyDescent="0.25">
      <c r="D19670">
        <v>0.31469999999999998</v>
      </c>
      <c r="E19670">
        <f t="shared" si="307"/>
        <v>36.410697890377733</v>
      </c>
      <c r="F19670">
        <v>2.3506978903777287</v>
      </c>
    </row>
    <row r="19671" spans="4:6" x14ac:dyDescent="0.25">
      <c r="D19671">
        <v>0.31471999999999989</v>
      </c>
      <c r="E19671">
        <f t="shared" si="307"/>
        <v>36.413082281858493</v>
      </c>
      <c r="F19671">
        <v>2.3530822818584887</v>
      </c>
    </row>
    <row r="19672" spans="4:6" x14ac:dyDescent="0.25">
      <c r="D19672">
        <v>0.31472999999999995</v>
      </c>
      <c r="E19672">
        <f t="shared" si="307"/>
        <v>36.414817680011957</v>
      </c>
      <c r="F19672">
        <v>2.3548176800119553</v>
      </c>
    </row>
    <row r="19673" spans="4:6" x14ac:dyDescent="0.25">
      <c r="D19673">
        <v>0.31474999999999986</v>
      </c>
      <c r="E19673">
        <f t="shared" si="307"/>
        <v>36.415965410550989</v>
      </c>
      <c r="F19673">
        <v>2.3559654105509864</v>
      </c>
    </row>
    <row r="19674" spans="4:6" x14ac:dyDescent="0.25">
      <c r="D19674">
        <v>0.31476999999999999</v>
      </c>
      <c r="E19674">
        <f t="shared" si="307"/>
        <v>36.416582644269361</v>
      </c>
      <c r="F19674">
        <v>2.3565826442693592</v>
      </c>
    </row>
    <row r="19675" spans="4:6" x14ac:dyDescent="0.25">
      <c r="D19675">
        <v>0.31477999999999984</v>
      </c>
      <c r="E19675">
        <f t="shared" si="307"/>
        <v>36.417206453554599</v>
      </c>
      <c r="F19675">
        <v>2.357206453554594</v>
      </c>
    </row>
    <row r="19676" spans="4:6" x14ac:dyDescent="0.25">
      <c r="D19676">
        <v>0.31479999999999997</v>
      </c>
      <c r="E19676">
        <f t="shared" si="307"/>
        <v>36.418317576584798</v>
      </c>
      <c r="F19676">
        <v>2.3583175765847928</v>
      </c>
    </row>
    <row r="19677" spans="4:6" x14ac:dyDescent="0.25">
      <c r="D19677">
        <v>0.31481000000000003</v>
      </c>
      <c r="E19677">
        <f t="shared" si="307"/>
        <v>36.419376778438689</v>
      </c>
      <c r="F19677">
        <v>2.3593767784386874</v>
      </c>
    </row>
    <row r="19678" spans="4:6" x14ac:dyDescent="0.25">
      <c r="D19678">
        <v>0.31482999999999994</v>
      </c>
      <c r="E19678">
        <f t="shared" si="307"/>
        <v>36.419901560653827</v>
      </c>
      <c r="F19678">
        <v>2.3599015606538281</v>
      </c>
    </row>
    <row r="19679" spans="4:6" x14ac:dyDescent="0.25">
      <c r="D19679">
        <v>0.31484999999999985</v>
      </c>
      <c r="E19679">
        <f t="shared" si="307"/>
        <v>36.419945922568644</v>
      </c>
      <c r="F19679">
        <v>2.3599459225686448</v>
      </c>
    </row>
    <row r="19680" spans="4:6" x14ac:dyDescent="0.25">
      <c r="D19680">
        <v>0.31485999999999992</v>
      </c>
      <c r="E19680">
        <f t="shared" si="307"/>
        <v>36.419560061601871</v>
      </c>
      <c r="F19680">
        <v>2.359560061601865</v>
      </c>
    </row>
    <row r="19681" spans="4:6" x14ac:dyDescent="0.25">
      <c r="D19681">
        <v>0.31487999999999983</v>
      </c>
      <c r="E19681">
        <f t="shared" si="307"/>
        <v>36.419274419747616</v>
      </c>
      <c r="F19681">
        <v>2.3592744197476136</v>
      </c>
    </row>
    <row r="19682" spans="4:6" x14ac:dyDescent="0.25">
      <c r="D19682">
        <v>0.31488999999999989</v>
      </c>
      <c r="E19682">
        <f t="shared" si="307"/>
        <v>36.419563437477237</v>
      </c>
      <c r="F19682">
        <v>2.3595634374772332</v>
      </c>
    </row>
    <row r="19683" spans="4:6" x14ac:dyDescent="0.25">
      <c r="D19683">
        <v>0.31491000000000002</v>
      </c>
      <c r="E19683">
        <f t="shared" si="307"/>
        <v>36.420365746534038</v>
      </c>
      <c r="F19683">
        <v>2.3603657465340353</v>
      </c>
    </row>
    <row r="19684" spans="4:6" x14ac:dyDescent="0.25">
      <c r="D19684">
        <v>0.31492999999999993</v>
      </c>
      <c r="E19684">
        <f t="shared" si="307"/>
        <v>36.42114058374387</v>
      </c>
      <c r="F19684">
        <v>2.3611405837438668</v>
      </c>
    </row>
    <row r="19685" spans="4:6" x14ac:dyDescent="0.25">
      <c r="D19685">
        <v>0.31494</v>
      </c>
      <c r="E19685">
        <f t="shared" si="307"/>
        <v>36.42140398798243</v>
      </c>
      <c r="F19685">
        <v>2.3614039879824289</v>
      </c>
    </row>
    <row r="19686" spans="4:6" x14ac:dyDescent="0.25">
      <c r="D19686">
        <v>0.31495999999999991</v>
      </c>
      <c r="E19686">
        <f t="shared" si="307"/>
        <v>36.421208560302105</v>
      </c>
      <c r="F19686">
        <v>2.3612085603021029</v>
      </c>
    </row>
    <row r="19687" spans="4:6" x14ac:dyDescent="0.25">
      <c r="D19687">
        <v>0.31496999999999997</v>
      </c>
      <c r="E19687">
        <f t="shared" si="307"/>
        <v>36.420119320686261</v>
      </c>
      <c r="F19687">
        <v>2.3601193206862621</v>
      </c>
    </row>
    <row r="19688" spans="4:6" x14ac:dyDescent="0.25">
      <c r="D19688">
        <v>0.31498999999999988</v>
      </c>
      <c r="E19688">
        <f t="shared" si="307"/>
        <v>36.41775035382571</v>
      </c>
      <c r="F19688">
        <v>2.3577503538257107</v>
      </c>
    </row>
    <row r="19689" spans="4:6" x14ac:dyDescent="0.25">
      <c r="D19689">
        <v>0.31501000000000001</v>
      </c>
      <c r="E19689">
        <f t="shared" si="307"/>
        <v>36.414728843137048</v>
      </c>
      <c r="F19689">
        <v>2.3547288431370479</v>
      </c>
    </row>
    <row r="19690" spans="4:6" x14ac:dyDescent="0.25">
      <c r="D19690">
        <v>0.31501999999999986</v>
      </c>
      <c r="E19690">
        <f t="shared" si="307"/>
        <v>36.412102583703088</v>
      </c>
      <c r="F19690">
        <v>2.3521025837030862</v>
      </c>
    </row>
    <row r="19691" spans="4:6" x14ac:dyDescent="0.25">
      <c r="D19691">
        <v>0.31503999999999999</v>
      </c>
      <c r="E19691">
        <f t="shared" si="307"/>
        <v>36.410324143594615</v>
      </c>
      <c r="F19691">
        <v>2.3503241435946123</v>
      </c>
    </row>
    <row r="19692" spans="4:6" x14ac:dyDescent="0.25">
      <c r="D19692">
        <v>0.31504999999999983</v>
      </c>
      <c r="E19692">
        <f t="shared" si="307"/>
        <v>36.409311518012238</v>
      </c>
      <c r="F19692">
        <v>2.3493115180122355</v>
      </c>
    </row>
    <row r="19693" spans="4:6" x14ac:dyDescent="0.25">
      <c r="D19693">
        <v>0.31506999999999996</v>
      </c>
      <c r="E19693">
        <f t="shared" si="307"/>
        <v>36.408988335591545</v>
      </c>
      <c r="F19693">
        <v>2.3489883355915415</v>
      </c>
    </row>
    <row r="19694" spans="4:6" x14ac:dyDescent="0.25">
      <c r="D19694">
        <v>0.31508999999999987</v>
      </c>
      <c r="E19694">
        <f t="shared" si="307"/>
        <v>36.409283563385372</v>
      </c>
      <c r="F19694">
        <v>2.3492835633853733</v>
      </c>
    </row>
    <row r="19695" spans="4:6" x14ac:dyDescent="0.25">
      <c r="D19695">
        <v>0.31509999999999994</v>
      </c>
      <c r="E19695">
        <f t="shared" si="307"/>
        <v>36.410131222113307</v>
      </c>
      <c r="F19695">
        <v>2.3501312221133039</v>
      </c>
    </row>
    <row r="19696" spans="4:6" x14ac:dyDescent="0.25">
      <c r="D19696">
        <v>0.31511999999999984</v>
      </c>
      <c r="E19696">
        <f t="shared" si="307"/>
        <v>36.411470111704048</v>
      </c>
      <c r="F19696">
        <v>2.3514701117040437</v>
      </c>
    </row>
    <row r="19697" spans="4:6" x14ac:dyDescent="0.25">
      <c r="D19697">
        <v>0.31512999999999991</v>
      </c>
      <c r="E19697">
        <f t="shared" si="307"/>
        <v>36.412759704925897</v>
      </c>
      <c r="F19697">
        <v>2.352759704925893</v>
      </c>
    </row>
    <row r="19698" spans="4:6" x14ac:dyDescent="0.25">
      <c r="D19698">
        <v>0.31514999999999982</v>
      </c>
      <c r="E19698">
        <f t="shared" si="307"/>
        <v>36.413032494148787</v>
      </c>
      <c r="F19698">
        <v>2.3530324941487866</v>
      </c>
    </row>
    <row r="19699" spans="4:6" x14ac:dyDescent="0.25">
      <c r="D19699">
        <v>0.31516999999999995</v>
      </c>
      <c r="E19699">
        <f t="shared" si="307"/>
        <v>36.412394029161611</v>
      </c>
      <c r="F19699">
        <v>2.3523940291616086</v>
      </c>
    </row>
    <row r="19700" spans="4:6" x14ac:dyDescent="0.25">
      <c r="D19700">
        <v>0.31518000000000002</v>
      </c>
      <c r="E19700">
        <f t="shared" si="307"/>
        <v>36.411910005105057</v>
      </c>
      <c r="F19700">
        <v>2.351910005105053</v>
      </c>
    </row>
    <row r="19701" spans="4:6" x14ac:dyDescent="0.25">
      <c r="D19701">
        <v>0.31519999999999992</v>
      </c>
      <c r="E19701">
        <f t="shared" si="307"/>
        <v>36.412049945509686</v>
      </c>
      <c r="F19701">
        <v>2.3520499455096813</v>
      </c>
    </row>
    <row r="19702" spans="4:6" x14ac:dyDescent="0.25">
      <c r="D19702">
        <v>0.31520999999999999</v>
      </c>
      <c r="E19702">
        <f t="shared" si="307"/>
        <v>36.412264047654887</v>
      </c>
      <c r="F19702">
        <v>2.3522640476548826</v>
      </c>
    </row>
    <row r="19703" spans="4:6" x14ac:dyDescent="0.25">
      <c r="D19703">
        <v>0.3152299999999999</v>
      </c>
      <c r="E19703">
        <f t="shared" si="307"/>
        <v>36.412059865214161</v>
      </c>
      <c r="F19703">
        <v>2.352059865214156</v>
      </c>
    </row>
    <row r="19704" spans="4:6" x14ac:dyDescent="0.25">
      <c r="D19704">
        <v>0.31525000000000003</v>
      </c>
      <c r="E19704">
        <f t="shared" si="307"/>
        <v>36.411965885294414</v>
      </c>
      <c r="F19704">
        <v>2.351965885294411</v>
      </c>
    </row>
    <row r="19705" spans="4:6" x14ac:dyDescent="0.25">
      <c r="D19705">
        <v>0.31525999999999987</v>
      </c>
      <c r="E19705">
        <f t="shared" si="307"/>
        <v>36.41197091760651</v>
      </c>
      <c r="F19705">
        <v>2.3519709176065047</v>
      </c>
    </row>
    <row r="19706" spans="4:6" x14ac:dyDescent="0.25">
      <c r="D19706">
        <v>0.31528</v>
      </c>
      <c r="E19706">
        <f t="shared" si="307"/>
        <v>36.411580719656264</v>
      </c>
      <c r="F19706">
        <v>2.3515807196562633</v>
      </c>
    </row>
    <row r="19707" spans="4:6" x14ac:dyDescent="0.25">
      <c r="D19707">
        <v>0.31528999999999985</v>
      </c>
      <c r="E19707">
        <f t="shared" si="307"/>
        <v>36.411322081462892</v>
      </c>
      <c r="F19707">
        <v>2.3513220814628895</v>
      </c>
    </row>
    <row r="19708" spans="4:6" x14ac:dyDescent="0.25">
      <c r="D19708">
        <v>0.31530999999999998</v>
      </c>
      <c r="E19708">
        <f t="shared" si="307"/>
        <v>36.411182210910553</v>
      </c>
      <c r="F19708">
        <v>2.3511822109105531</v>
      </c>
    </row>
    <row r="19709" spans="4:6" x14ac:dyDescent="0.25">
      <c r="D19709">
        <v>0.31532999999999989</v>
      </c>
      <c r="E19709">
        <f t="shared" si="307"/>
        <v>36.410665355152126</v>
      </c>
      <c r="F19709">
        <v>2.350665355152127</v>
      </c>
    </row>
    <row r="19710" spans="4:6" x14ac:dyDescent="0.25">
      <c r="D19710">
        <v>0.31533999999999995</v>
      </c>
      <c r="E19710">
        <f t="shared" si="307"/>
        <v>36.410296881583314</v>
      </c>
      <c r="F19710">
        <v>2.3502968815833132</v>
      </c>
    </row>
    <row r="19711" spans="4:6" x14ac:dyDescent="0.25">
      <c r="D19711">
        <v>0.31535999999999986</v>
      </c>
      <c r="E19711">
        <f t="shared" si="307"/>
        <v>36.41054650169103</v>
      </c>
      <c r="F19711">
        <v>2.3505465016910292</v>
      </c>
    </row>
    <row r="19712" spans="4:6" x14ac:dyDescent="0.25">
      <c r="D19712">
        <v>0.31536999999999993</v>
      </c>
      <c r="E19712">
        <f t="shared" si="307"/>
        <v>36.411348445917305</v>
      </c>
      <c r="F19712">
        <v>2.3513484459173024</v>
      </c>
    </row>
    <row r="19713" spans="4:6" x14ac:dyDescent="0.25">
      <c r="D19713">
        <v>0.31538999999999984</v>
      </c>
      <c r="E19713">
        <f t="shared" si="307"/>
        <v>36.41264170233864</v>
      </c>
      <c r="F19713">
        <v>2.3526417023386359</v>
      </c>
    </row>
    <row r="19714" spans="4:6" x14ac:dyDescent="0.25">
      <c r="D19714">
        <v>0.31540999999999997</v>
      </c>
      <c r="E19714">
        <f t="shared" ref="E19714:E19777" si="308">34.06+F19714</f>
        <v>36.414369754018253</v>
      </c>
      <c r="F19714">
        <v>2.3543697540182524</v>
      </c>
    </row>
    <row r="19715" spans="4:6" x14ac:dyDescent="0.25">
      <c r="D19715">
        <v>0.31542000000000003</v>
      </c>
      <c r="E19715">
        <f t="shared" si="308"/>
        <v>36.416480326496441</v>
      </c>
      <c r="F19715">
        <v>2.35648032649644</v>
      </c>
    </row>
    <row r="19716" spans="4:6" x14ac:dyDescent="0.25">
      <c r="D19716">
        <v>0.31543999999999994</v>
      </c>
      <c r="E19716">
        <f t="shared" si="308"/>
        <v>36.418925145333475</v>
      </c>
      <c r="F19716">
        <v>2.3589251453334716</v>
      </c>
    </row>
    <row r="19717" spans="4:6" x14ac:dyDescent="0.25">
      <c r="D19717">
        <v>0.31545000000000001</v>
      </c>
      <c r="E19717">
        <f t="shared" si="308"/>
        <v>36.421659703589647</v>
      </c>
      <c r="F19717">
        <v>2.3616597035896456</v>
      </c>
    </row>
    <row r="19718" spans="4:6" x14ac:dyDescent="0.25">
      <c r="D19718">
        <v>0.31546999999999992</v>
      </c>
      <c r="E19718">
        <f t="shared" si="308"/>
        <v>36.424643039100616</v>
      </c>
      <c r="F19718">
        <v>2.3646430391006152</v>
      </c>
    </row>
    <row r="19719" spans="4:6" x14ac:dyDescent="0.25">
      <c r="D19719">
        <v>0.31548999999999983</v>
      </c>
      <c r="E19719">
        <f t="shared" si="308"/>
        <v>36.427837521383147</v>
      </c>
      <c r="F19719">
        <v>2.3678375213831448</v>
      </c>
    </row>
    <row r="19720" spans="4:6" x14ac:dyDescent="0.25">
      <c r="D19720">
        <v>0.31549999999999989</v>
      </c>
      <c r="E19720">
        <f t="shared" si="308"/>
        <v>36.430724805798341</v>
      </c>
      <c r="F19720">
        <v>2.370724805798341</v>
      </c>
    </row>
    <row r="19721" spans="4:6" x14ac:dyDescent="0.25">
      <c r="D19721">
        <v>0.31552000000000002</v>
      </c>
      <c r="E19721">
        <f t="shared" si="308"/>
        <v>36.432358239868677</v>
      </c>
      <c r="F19721">
        <v>2.3723582398686767</v>
      </c>
    </row>
    <row r="19722" spans="4:6" x14ac:dyDescent="0.25">
      <c r="D19722">
        <v>0.31552999999999987</v>
      </c>
      <c r="E19722">
        <f t="shared" si="308"/>
        <v>36.432862959544487</v>
      </c>
      <c r="F19722">
        <v>2.3728629595444835</v>
      </c>
    </row>
    <row r="19723" spans="4:6" x14ac:dyDescent="0.25">
      <c r="D19723">
        <v>0.31555</v>
      </c>
      <c r="E19723">
        <f t="shared" si="308"/>
        <v>36.433323034369884</v>
      </c>
      <c r="F19723">
        <v>2.3733230343698803</v>
      </c>
    </row>
    <row r="19724" spans="4:6" x14ac:dyDescent="0.25">
      <c r="D19724">
        <v>0.31556999999999991</v>
      </c>
      <c r="E19724">
        <f t="shared" si="308"/>
        <v>36.434225206443763</v>
      </c>
      <c r="F19724">
        <v>2.3742252064437634</v>
      </c>
    </row>
    <row r="19725" spans="4:6" x14ac:dyDescent="0.25">
      <c r="D19725">
        <v>0.31557999999999997</v>
      </c>
      <c r="E19725">
        <f t="shared" si="308"/>
        <v>36.435519632500544</v>
      </c>
      <c r="F19725">
        <v>2.3755196325005432</v>
      </c>
    </row>
    <row r="19726" spans="4:6" x14ac:dyDescent="0.25">
      <c r="D19726">
        <v>0.31559999999999988</v>
      </c>
      <c r="E19726">
        <f t="shared" si="308"/>
        <v>36.43716017672417</v>
      </c>
      <c r="F19726">
        <v>2.3771601767241708</v>
      </c>
    </row>
    <row r="19727" spans="4:6" x14ac:dyDescent="0.25">
      <c r="D19727">
        <v>0.31560999999999995</v>
      </c>
      <c r="E19727">
        <f t="shared" si="308"/>
        <v>36.43910420062435</v>
      </c>
      <c r="F19727">
        <v>2.3791042006243477</v>
      </c>
    </row>
    <row r="19728" spans="4:6" x14ac:dyDescent="0.25">
      <c r="D19728">
        <v>0.31562999999999986</v>
      </c>
      <c r="E19728">
        <f t="shared" si="308"/>
        <v>36.441312361405707</v>
      </c>
      <c r="F19728">
        <v>2.3813123614057021</v>
      </c>
    </row>
    <row r="19729" spans="4:6" x14ac:dyDescent="0.25">
      <c r="D19729">
        <v>0.31564999999999999</v>
      </c>
      <c r="E19729">
        <f t="shared" si="308"/>
        <v>36.443748418719956</v>
      </c>
      <c r="F19729">
        <v>2.3837484187199527</v>
      </c>
    </row>
    <row r="19730" spans="4:6" x14ac:dyDescent="0.25">
      <c r="D19730">
        <v>0.31565999999999983</v>
      </c>
      <c r="E19730">
        <f t="shared" si="308"/>
        <v>36.445895207482081</v>
      </c>
      <c r="F19730">
        <v>2.3858952074820778</v>
      </c>
    </row>
    <row r="19731" spans="4:6" x14ac:dyDescent="0.25">
      <c r="D19731">
        <v>0.31567999999999996</v>
      </c>
      <c r="E19731">
        <f t="shared" si="308"/>
        <v>36.447290903887826</v>
      </c>
      <c r="F19731">
        <v>2.3872909038878265</v>
      </c>
    </row>
    <row r="19732" spans="4:6" x14ac:dyDescent="0.25">
      <c r="D19732">
        <v>0.31569000000000003</v>
      </c>
      <c r="E19732">
        <f t="shared" si="308"/>
        <v>36.448008853005504</v>
      </c>
      <c r="F19732">
        <v>2.3880088530054997</v>
      </c>
    </row>
    <row r="19733" spans="4:6" x14ac:dyDescent="0.25">
      <c r="D19733">
        <v>0.31570999999999994</v>
      </c>
      <c r="E19733">
        <f t="shared" si="308"/>
        <v>36.448117333503134</v>
      </c>
      <c r="F19733">
        <v>2.3881173335031352</v>
      </c>
    </row>
    <row r="19734" spans="4:6" x14ac:dyDescent="0.25">
      <c r="D19734">
        <v>0.31572999999999984</v>
      </c>
      <c r="E19734">
        <f t="shared" si="308"/>
        <v>36.447679824540806</v>
      </c>
      <c r="F19734">
        <v>2.3876798245408066</v>
      </c>
    </row>
    <row r="19735" spans="4:6" x14ac:dyDescent="0.25">
      <c r="D19735">
        <v>0.31573999999999991</v>
      </c>
      <c r="E19735">
        <f t="shared" si="308"/>
        <v>36.446755263258538</v>
      </c>
      <c r="F19735">
        <v>2.3867552632585332</v>
      </c>
    </row>
    <row r="19736" spans="4:6" x14ac:dyDescent="0.25">
      <c r="D19736">
        <v>0.31575999999999982</v>
      </c>
      <c r="E19736">
        <f t="shared" si="308"/>
        <v>36.445882135037216</v>
      </c>
      <c r="F19736">
        <v>2.3858821350372112</v>
      </c>
    </row>
    <row r="19737" spans="4:6" x14ac:dyDescent="0.25">
      <c r="D19737">
        <v>0.31576999999999988</v>
      </c>
      <c r="E19737">
        <f t="shared" si="308"/>
        <v>36.44554226927302</v>
      </c>
      <c r="F19737">
        <v>2.385542269273015</v>
      </c>
    </row>
    <row r="19738" spans="4:6" x14ac:dyDescent="0.25">
      <c r="D19738">
        <v>0.31579000000000002</v>
      </c>
      <c r="E19738">
        <f t="shared" si="308"/>
        <v>36.445681072187895</v>
      </c>
      <c r="F19738">
        <v>2.3856810721878925</v>
      </c>
    </row>
    <row r="19739" spans="4:6" x14ac:dyDescent="0.25">
      <c r="D19739">
        <v>0.31580999999999992</v>
      </c>
      <c r="E19739">
        <f t="shared" si="308"/>
        <v>36.446247821026923</v>
      </c>
      <c r="F19739">
        <v>2.3862478210269229</v>
      </c>
    </row>
    <row r="19740" spans="4:6" x14ac:dyDescent="0.25">
      <c r="D19740">
        <v>0.31581999999999999</v>
      </c>
      <c r="E19740">
        <f t="shared" si="308"/>
        <v>36.446711612351585</v>
      </c>
      <c r="F19740">
        <v>2.3867116123515797</v>
      </c>
    </row>
    <row r="19741" spans="4:6" x14ac:dyDescent="0.25">
      <c r="D19741">
        <v>0.3158399999999999</v>
      </c>
      <c r="E19741">
        <f t="shared" si="308"/>
        <v>36.446113761037289</v>
      </c>
      <c r="F19741">
        <v>2.3861137610372887</v>
      </c>
    </row>
    <row r="19742" spans="4:6" x14ac:dyDescent="0.25">
      <c r="D19742">
        <v>0.31584999999999996</v>
      </c>
      <c r="E19742">
        <f t="shared" si="308"/>
        <v>36.444567887951258</v>
      </c>
      <c r="F19742">
        <v>2.3845678879512535</v>
      </c>
    </row>
    <row r="19743" spans="4:6" x14ac:dyDescent="0.25">
      <c r="D19743">
        <v>0.31586999999999987</v>
      </c>
      <c r="E19743">
        <f t="shared" si="308"/>
        <v>36.443147055426842</v>
      </c>
      <c r="F19743">
        <v>2.3831470554268384</v>
      </c>
    </row>
    <row r="19744" spans="4:6" x14ac:dyDescent="0.25">
      <c r="D19744">
        <v>0.31589</v>
      </c>
      <c r="E19744">
        <f t="shared" si="308"/>
        <v>36.442327495583264</v>
      </c>
      <c r="F19744">
        <v>2.3823274955832647</v>
      </c>
    </row>
    <row r="19745" spans="4:6" x14ac:dyDescent="0.25">
      <c r="D19745">
        <v>0.31589999999999985</v>
      </c>
      <c r="E19745">
        <f t="shared" si="308"/>
        <v>36.442049340956082</v>
      </c>
      <c r="F19745">
        <v>2.3820493409560819</v>
      </c>
    </row>
    <row r="19746" spans="4:6" x14ac:dyDescent="0.25">
      <c r="D19746">
        <v>0.31591999999999998</v>
      </c>
      <c r="E19746">
        <f t="shared" si="308"/>
        <v>36.44225690518109</v>
      </c>
      <c r="F19746">
        <v>2.3822569051810869</v>
      </c>
    </row>
    <row r="19747" spans="4:6" x14ac:dyDescent="0.25">
      <c r="D19747">
        <v>0.31592999999999982</v>
      </c>
      <c r="E19747">
        <f t="shared" si="308"/>
        <v>36.442898460178817</v>
      </c>
      <c r="F19747">
        <v>2.3828984601788181</v>
      </c>
    </row>
    <row r="19748" spans="4:6" x14ac:dyDescent="0.25">
      <c r="D19748">
        <v>0.31594999999999995</v>
      </c>
      <c r="E19748">
        <f t="shared" si="308"/>
        <v>36.443926021378417</v>
      </c>
      <c r="F19748">
        <v>2.3839260213784108</v>
      </c>
    </row>
    <row r="19749" spans="4:6" x14ac:dyDescent="0.25">
      <c r="D19749">
        <v>0.31596999999999986</v>
      </c>
      <c r="E19749">
        <f t="shared" si="308"/>
        <v>36.445295140969286</v>
      </c>
      <c r="F19749">
        <v>2.3852951409692817</v>
      </c>
    </row>
    <row r="19750" spans="4:6" x14ac:dyDescent="0.25">
      <c r="D19750">
        <v>0.31597999999999993</v>
      </c>
      <c r="E19750">
        <f t="shared" si="308"/>
        <v>36.446964709139237</v>
      </c>
      <c r="F19750">
        <v>2.386964709139237</v>
      </c>
    </row>
    <row r="19751" spans="4:6" x14ac:dyDescent="0.25">
      <c r="D19751">
        <v>0.31599999999999984</v>
      </c>
      <c r="E19751">
        <f t="shared" si="308"/>
        <v>36.448896763231041</v>
      </c>
      <c r="F19751">
        <v>2.3888967632310352</v>
      </c>
    </row>
    <row r="19752" spans="4:6" x14ac:dyDescent="0.25">
      <c r="D19752">
        <v>0.3160099999999999</v>
      </c>
      <c r="E19752">
        <f t="shared" si="308"/>
        <v>36.450572462537821</v>
      </c>
      <c r="F19752">
        <v>2.3905724625378166</v>
      </c>
    </row>
    <row r="19753" spans="4:6" x14ac:dyDescent="0.25">
      <c r="D19753">
        <v>0.31603000000000003</v>
      </c>
      <c r="E19753">
        <f t="shared" si="308"/>
        <v>36.451528355911648</v>
      </c>
      <c r="F19753">
        <v>2.3915283559116491</v>
      </c>
    </row>
    <row r="19754" spans="4:6" x14ac:dyDescent="0.25">
      <c r="D19754">
        <v>0.31604999999999994</v>
      </c>
      <c r="E19754">
        <f t="shared" si="308"/>
        <v>36.45183621059266</v>
      </c>
      <c r="F19754">
        <v>2.3918362105926563</v>
      </c>
    </row>
    <row r="19755" spans="4:6" x14ac:dyDescent="0.25">
      <c r="D19755">
        <v>0.31606000000000001</v>
      </c>
      <c r="E19755">
        <f t="shared" si="308"/>
        <v>36.451562777852168</v>
      </c>
      <c r="F19755">
        <v>2.3915627778521662</v>
      </c>
    </row>
    <row r="19756" spans="4:6" x14ac:dyDescent="0.25">
      <c r="D19756">
        <v>0.31607999999999992</v>
      </c>
      <c r="E19756">
        <f t="shared" si="308"/>
        <v>36.450770060509733</v>
      </c>
      <c r="F19756">
        <v>2.3907700605097291</v>
      </c>
    </row>
    <row r="19757" spans="4:6" x14ac:dyDescent="0.25">
      <c r="D19757">
        <v>0.31608999999999998</v>
      </c>
      <c r="E19757">
        <f t="shared" si="308"/>
        <v>36.44951557078263</v>
      </c>
      <c r="F19757">
        <v>2.3895155707826259</v>
      </c>
    </row>
    <row r="19758" spans="4:6" x14ac:dyDescent="0.25">
      <c r="D19758">
        <v>0.31610999999999989</v>
      </c>
      <c r="E19758">
        <f t="shared" si="308"/>
        <v>36.448336420671467</v>
      </c>
      <c r="F19758">
        <v>2.388336420671461</v>
      </c>
    </row>
    <row r="19759" spans="4:6" x14ac:dyDescent="0.25">
      <c r="D19759">
        <v>0.31613000000000002</v>
      </c>
      <c r="E19759">
        <f t="shared" si="308"/>
        <v>36.447229275458554</v>
      </c>
      <c r="F19759">
        <v>2.3872292754585551</v>
      </c>
    </row>
    <row r="19760" spans="4:6" x14ac:dyDescent="0.25">
      <c r="D19760">
        <v>0.31613999999999987</v>
      </c>
      <c r="E19760">
        <f t="shared" si="308"/>
        <v>36.445707029150846</v>
      </c>
      <c r="F19760">
        <v>2.3857070291508427</v>
      </c>
    </row>
    <row r="19761" spans="4:6" x14ac:dyDescent="0.25">
      <c r="D19761">
        <v>0.31616</v>
      </c>
      <c r="E19761">
        <f t="shared" si="308"/>
        <v>36.444302936964895</v>
      </c>
      <c r="F19761">
        <v>2.3843029369648905</v>
      </c>
    </row>
    <row r="19762" spans="4:6" x14ac:dyDescent="0.25">
      <c r="D19762">
        <v>0.31616999999999984</v>
      </c>
      <c r="E19762">
        <f t="shared" si="308"/>
        <v>36.443493888223593</v>
      </c>
      <c r="F19762">
        <v>2.383493888223593</v>
      </c>
    </row>
    <row r="19763" spans="4:6" x14ac:dyDescent="0.25">
      <c r="D19763">
        <v>0.31618999999999997</v>
      </c>
      <c r="E19763">
        <f t="shared" si="308"/>
        <v>36.443220627874126</v>
      </c>
      <c r="F19763">
        <v>2.3832206278741208</v>
      </c>
    </row>
    <row r="19764" spans="4:6" x14ac:dyDescent="0.25">
      <c r="D19764">
        <v>0.31620999999999988</v>
      </c>
      <c r="E19764">
        <f t="shared" si="308"/>
        <v>36.442944197309444</v>
      </c>
      <c r="F19764">
        <v>2.3829441973094387</v>
      </c>
    </row>
    <row r="19765" spans="4:6" x14ac:dyDescent="0.25">
      <c r="D19765">
        <v>0.31621999999999995</v>
      </c>
      <c r="E19765">
        <f t="shared" si="308"/>
        <v>36.442182156709301</v>
      </c>
      <c r="F19765">
        <v>2.3821821567092978</v>
      </c>
    </row>
    <row r="19766" spans="4:6" x14ac:dyDescent="0.25">
      <c r="D19766">
        <v>0.31623999999999985</v>
      </c>
      <c r="E19766">
        <f t="shared" si="308"/>
        <v>36.441472211164985</v>
      </c>
      <c r="F19766">
        <v>2.381472211164982</v>
      </c>
    </row>
    <row r="19767" spans="4:6" x14ac:dyDescent="0.25">
      <c r="D19767">
        <v>0.31624999999999992</v>
      </c>
      <c r="E19767">
        <f t="shared" si="308"/>
        <v>36.441295489029244</v>
      </c>
      <c r="F19767">
        <v>2.3812954890292413</v>
      </c>
    </row>
    <row r="19768" spans="4:6" x14ac:dyDescent="0.25">
      <c r="D19768">
        <v>0.31626999999999983</v>
      </c>
      <c r="E19768">
        <f t="shared" si="308"/>
        <v>36.441596769131863</v>
      </c>
      <c r="F19768">
        <v>2.381596769131864</v>
      </c>
    </row>
    <row r="19769" spans="4:6" x14ac:dyDescent="0.25">
      <c r="D19769">
        <v>0.31628999999999996</v>
      </c>
      <c r="E19769">
        <f t="shared" si="308"/>
        <v>36.441840927495534</v>
      </c>
      <c r="F19769">
        <v>2.3818409274955292</v>
      </c>
    </row>
    <row r="19770" spans="4:6" x14ac:dyDescent="0.25">
      <c r="D19770">
        <v>0.31630000000000003</v>
      </c>
      <c r="E19770">
        <f t="shared" si="308"/>
        <v>36.441065323536307</v>
      </c>
      <c r="F19770">
        <v>2.3810653235363075</v>
      </c>
    </row>
    <row r="19771" spans="4:6" x14ac:dyDescent="0.25">
      <c r="D19771">
        <v>0.31631999999999993</v>
      </c>
      <c r="E19771">
        <f t="shared" si="308"/>
        <v>36.43937987526008</v>
      </c>
      <c r="F19771">
        <v>2.3793798752600752</v>
      </c>
    </row>
    <row r="19772" spans="4:6" x14ac:dyDescent="0.25">
      <c r="D19772">
        <v>0.31633</v>
      </c>
      <c r="E19772">
        <f t="shared" si="308"/>
        <v>36.437854182586342</v>
      </c>
      <c r="F19772">
        <v>2.3778541825863395</v>
      </c>
    </row>
    <row r="19773" spans="4:6" x14ac:dyDescent="0.25">
      <c r="D19773">
        <v>0.31634999999999991</v>
      </c>
      <c r="E19773">
        <f t="shared" si="308"/>
        <v>36.436477401672498</v>
      </c>
      <c r="F19773">
        <v>2.3764774016724926</v>
      </c>
    </row>
    <row r="19774" spans="4:6" x14ac:dyDescent="0.25">
      <c r="D19774">
        <v>0.31636999999999982</v>
      </c>
      <c r="E19774">
        <f t="shared" si="308"/>
        <v>36.434755407000125</v>
      </c>
      <c r="F19774">
        <v>2.3747554070001198</v>
      </c>
    </row>
    <row r="19775" spans="4:6" x14ac:dyDescent="0.25">
      <c r="D19775">
        <v>0.31637999999999988</v>
      </c>
      <c r="E19775">
        <f t="shared" si="308"/>
        <v>36.433214899699237</v>
      </c>
      <c r="F19775">
        <v>2.3732148996992324</v>
      </c>
    </row>
    <row r="19776" spans="4:6" x14ac:dyDescent="0.25">
      <c r="D19776">
        <v>0.31640000000000001</v>
      </c>
      <c r="E19776">
        <f t="shared" si="308"/>
        <v>36.4323266570157</v>
      </c>
      <c r="F19776">
        <v>2.3723266570156984</v>
      </c>
    </row>
    <row r="19777" spans="4:6" x14ac:dyDescent="0.25">
      <c r="D19777">
        <v>0.31640999999999986</v>
      </c>
      <c r="E19777">
        <f t="shared" si="308"/>
        <v>36.432025731145444</v>
      </c>
      <c r="F19777">
        <v>2.3720257311454422</v>
      </c>
    </row>
    <row r="19778" spans="4:6" x14ac:dyDescent="0.25">
      <c r="D19778">
        <v>0.31642999999999999</v>
      </c>
      <c r="E19778">
        <f t="shared" ref="E19778:E19841" si="309">34.06+F19778</f>
        <v>36.432251710315455</v>
      </c>
      <c r="F19778">
        <v>2.3722517103154539</v>
      </c>
    </row>
    <row r="19779" spans="4:6" x14ac:dyDescent="0.25">
      <c r="D19779">
        <v>0.3164499999999999</v>
      </c>
      <c r="E19779">
        <f t="shared" si="309"/>
        <v>36.432948477046772</v>
      </c>
      <c r="F19779">
        <v>2.3729484770467724</v>
      </c>
    </row>
    <row r="19780" spans="4:6" x14ac:dyDescent="0.25">
      <c r="D19780">
        <v>0.31645999999999996</v>
      </c>
      <c r="E19780">
        <f t="shared" si="309"/>
        <v>36.434063975140035</v>
      </c>
      <c r="F19780">
        <v>2.3740639751400332</v>
      </c>
    </row>
    <row r="19781" spans="4:6" x14ac:dyDescent="0.25">
      <c r="D19781">
        <v>0.31647999999999987</v>
      </c>
      <c r="E19781">
        <f t="shared" si="309"/>
        <v>36.435549985371011</v>
      </c>
      <c r="F19781">
        <v>2.3755499853710091</v>
      </c>
    </row>
    <row r="19782" spans="4:6" x14ac:dyDescent="0.25">
      <c r="D19782">
        <v>0.31648999999999994</v>
      </c>
      <c r="E19782">
        <f t="shared" si="309"/>
        <v>36.436878067663088</v>
      </c>
      <c r="F19782">
        <v>2.3768780676630872</v>
      </c>
    </row>
    <row r="19783" spans="4:6" x14ac:dyDescent="0.25">
      <c r="D19783">
        <v>0.31650999999999985</v>
      </c>
      <c r="E19783">
        <f t="shared" si="309"/>
        <v>36.43709195476125</v>
      </c>
      <c r="F19783">
        <v>2.3770919547612501</v>
      </c>
    </row>
    <row r="19784" spans="4:6" x14ac:dyDescent="0.25">
      <c r="D19784">
        <v>0.31652999999999998</v>
      </c>
      <c r="E19784">
        <f t="shared" si="309"/>
        <v>36.43630763532056</v>
      </c>
      <c r="F19784">
        <v>2.3763076353205608</v>
      </c>
    </row>
    <row r="19785" spans="4:6" x14ac:dyDescent="0.25">
      <c r="D19785">
        <v>0.31653999999999982</v>
      </c>
      <c r="E19785">
        <f t="shared" si="309"/>
        <v>36.435600485466217</v>
      </c>
      <c r="F19785">
        <v>2.3756004854662165</v>
      </c>
    </row>
    <row r="19786" spans="4:6" x14ac:dyDescent="0.25">
      <c r="D19786">
        <v>0.31655999999999995</v>
      </c>
      <c r="E19786">
        <f t="shared" si="309"/>
        <v>36.435448993818326</v>
      </c>
      <c r="F19786">
        <v>2.3754489938183214</v>
      </c>
    </row>
    <row r="19787" spans="4:6" x14ac:dyDescent="0.25">
      <c r="D19787">
        <v>0.31657000000000002</v>
      </c>
      <c r="E19787">
        <f t="shared" si="309"/>
        <v>36.435795489394643</v>
      </c>
      <c r="F19787">
        <v>2.3757954893946378</v>
      </c>
    </row>
    <row r="19788" spans="4:6" x14ac:dyDescent="0.25">
      <c r="D19788">
        <v>0.31658999999999993</v>
      </c>
      <c r="E19788">
        <f t="shared" si="309"/>
        <v>36.436102577897003</v>
      </c>
      <c r="F19788">
        <v>2.3761025778970009</v>
      </c>
    </row>
    <row r="19789" spans="4:6" x14ac:dyDescent="0.25">
      <c r="D19789">
        <v>0.31660999999999984</v>
      </c>
      <c r="E19789">
        <f t="shared" si="309"/>
        <v>36.435405517881087</v>
      </c>
      <c r="F19789">
        <v>2.3754055178810831</v>
      </c>
    </row>
    <row r="19790" spans="4:6" x14ac:dyDescent="0.25">
      <c r="D19790">
        <v>0.3166199999999999</v>
      </c>
      <c r="E19790">
        <f t="shared" si="309"/>
        <v>36.433812286317796</v>
      </c>
      <c r="F19790">
        <v>2.3738122863177962</v>
      </c>
    </row>
    <row r="19791" spans="4:6" x14ac:dyDescent="0.25">
      <c r="D19791">
        <v>0.31664000000000003</v>
      </c>
      <c r="E19791">
        <f t="shared" si="309"/>
        <v>36.431906850485547</v>
      </c>
      <c r="F19791">
        <v>2.3719068504855407</v>
      </c>
    </row>
    <row r="19792" spans="4:6" x14ac:dyDescent="0.25">
      <c r="D19792">
        <v>0.31664999999999988</v>
      </c>
      <c r="E19792">
        <f t="shared" si="309"/>
        <v>36.429245476347504</v>
      </c>
      <c r="F19792">
        <v>2.3692454763475044</v>
      </c>
    </row>
    <row r="19793" spans="4:6" x14ac:dyDescent="0.25">
      <c r="D19793">
        <v>0.31667000000000001</v>
      </c>
      <c r="E19793">
        <f t="shared" si="309"/>
        <v>36.425917720895278</v>
      </c>
      <c r="F19793">
        <v>2.3659177208952769</v>
      </c>
    </row>
    <row r="19794" spans="4:6" x14ac:dyDescent="0.25">
      <c r="D19794">
        <v>0.31668999999999992</v>
      </c>
      <c r="E19794">
        <f t="shared" si="309"/>
        <v>36.422490173192507</v>
      </c>
      <c r="F19794">
        <v>2.3624901731925081</v>
      </c>
    </row>
    <row r="19795" spans="4:6" x14ac:dyDescent="0.25">
      <c r="D19795">
        <v>0.31669999999999998</v>
      </c>
      <c r="E19795">
        <f t="shared" si="309"/>
        <v>36.41850272079607</v>
      </c>
      <c r="F19795">
        <v>2.358502720796066</v>
      </c>
    </row>
    <row r="19796" spans="4:6" x14ac:dyDescent="0.25">
      <c r="D19796">
        <v>0.31671999999999989</v>
      </c>
      <c r="E19796">
        <f t="shared" si="309"/>
        <v>36.413545658484274</v>
      </c>
      <c r="F19796">
        <v>2.3535456584842689</v>
      </c>
    </row>
    <row r="19797" spans="4:6" x14ac:dyDescent="0.25">
      <c r="D19797">
        <v>0.31672999999999996</v>
      </c>
      <c r="E19797">
        <f t="shared" si="309"/>
        <v>36.407739831417274</v>
      </c>
      <c r="F19797">
        <v>2.3477398314172753</v>
      </c>
    </row>
    <row r="19798" spans="4:6" x14ac:dyDescent="0.25">
      <c r="D19798">
        <v>0.31674999999999986</v>
      </c>
      <c r="E19798">
        <f t="shared" si="309"/>
        <v>36.401196700224403</v>
      </c>
      <c r="F19798">
        <v>2.3411967002244047</v>
      </c>
    </row>
    <row r="19799" spans="4:6" x14ac:dyDescent="0.25">
      <c r="D19799">
        <v>0.31677</v>
      </c>
      <c r="E19799">
        <f t="shared" si="309"/>
        <v>36.394018893480002</v>
      </c>
      <c r="F19799">
        <v>2.334018893479997</v>
      </c>
    </row>
    <row r="19800" spans="4:6" x14ac:dyDescent="0.25">
      <c r="D19800">
        <v>0.31677999999999984</v>
      </c>
      <c r="E19800">
        <f t="shared" si="309"/>
        <v>36.386300736442124</v>
      </c>
      <c r="F19800">
        <v>2.3263007364421209</v>
      </c>
    </row>
    <row r="19801" spans="4:6" x14ac:dyDescent="0.25">
      <c r="D19801">
        <v>0.31679999999999997</v>
      </c>
      <c r="E19801">
        <f t="shared" si="309"/>
        <v>36.378612598684313</v>
      </c>
      <c r="F19801">
        <v>2.3186125986843122</v>
      </c>
    </row>
    <row r="19802" spans="4:6" x14ac:dyDescent="0.25">
      <c r="D19802">
        <v>0.31680999999999981</v>
      </c>
      <c r="E19802">
        <f t="shared" si="309"/>
        <v>36.371948776007883</v>
      </c>
      <c r="F19802">
        <v>2.3119487760078843</v>
      </c>
    </row>
    <row r="19803" spans="4:6" x14ac:dyDescent="0.25">
      <c r="D19803">
        <v>0.31682999999999995</v>
      </c>
      <c r="E19803">
        <f t="shared" si="309"/>
        <v>36.366227669145758</v>
      </c>
      <c r="F19803">
        <v>2.3062276691457524</v>
      </c>
    </row>
    <row r="19804" spans="4:6" x14ac:dyDescent="0.25">
      <c r="D19804">
        <v>0.31684999999999985</v>
      </c>
      <c r="E19804">
        <f t="shared" si="309"/>
        <v>36.36040490063359</v>
      </c>
      <c r="F19804">
        <v>2.3004049006335907</v>
      </c>
    </row>
    <row r="19805" spans="4:6" x14ac:dyDescent="0.25">
      <c r="D19805">
        <v>0.31685999999999992</v>
      </c>
      <c r="E19805">
        <f t="shared" si="309"/>
        <v>36.354513667482493</v>
      </c>
      <c r="F19805">
        <v>2.2945136674824882</v>
      </c>
    </row>
    <row r="19806" spans="4:6" x14ac:dyDescent="0.25">
      <c r="D19806">
        <v>0.31687999999999983</v>
      </c>
      <c r="E19806">
        <f t="shared" si="309"/>
        <v>36.349067793396571</v>
      </c>
      <c r="F19806">
        <v>2.2890677933965655</v>
      </c>
    </row>
    <row r="19807" spans="4:6" x14ac:dyDescent="0.25">
      <c r="D19807">
        <v>0.31688999999999989</v>
      </c>
      <c r="E19807">
        <f t="shared" si="309"/>
        <v>36.343557822560953</v>
      </c>
      <c r="F19807">
        <v>2.2835578225609505</v>
      </c>
    </row>
    <row r="19808" spans="4:6" x14ac:dyDescent="0.25">
      <c r="D19808">
        <v>0.31691000000000003</v>
      </c>
      <c r="E19808">
        <f t="shared" si="309"/>
        <v>36.337527960590748</v>
      </c>
      <c r="F19808">
        <v>2.2775279605907461</v>
      </c>
    </row>
    <row r="19809" spans="4:6" x14ac:dyDescent="0.25">
      <c r="D19809">
        <v>0.31692999999999993</v>
      </c>
      <c r="E19809">
        <f t="shared" si="309"/>
        <v>36.331056054906604</v>
      </c>
      <c r="F19809">
        <v>2.2710560549066017</v>
      </c>
    </row>
    <row r="19810" spans="4:6" x14ac:dyDescent="0.25">
      <c r="D19810">
        <v>0.31694</v>
      </c>
      <c r="E19810">
        <f t="shared" si="309"/>
        <v>36.324697344326211</v>
      </c>
      <c r="F19810">
        <v>2.2646973443262057</v>
      </c>
    </row>
    <row r="19811" spans="4:6" x14ac:dyDescent="0.25">
      <c r="D19811">
        <v>0.31695999999999991</v>
      </c>
      <c r="E19811">
        <f t="shared" si="309"/>
        <v>36.318948416122424</v>
      </c>
      <c r="F19811">
        <v>2.2589484161224198</v>
      </c>
    </row>
    <row r="19812" spans="4:6" x14ac:dyDescent="0.25">
      <c r="D19812">
        <v>0.31696999999999997</v>
      </c>
      <c r="E19812">
        <f t="shared" si="309"/>
        <v>36.313283748744105</v>
      </c>
      <c r="F19812">
        <v>2.2532837487440998</v>
      </c>
    </row>
    <row r="19813" spans="4:6" x14ac:dyDescent="0.25">
      <c r="D19813">
        <v>0.31698999999999988</v>
      </c>
      <c r="E19813">
        <f t="shared" si="309"/>
        <v>36.30771643439919</v>
      </c>
      <c r="F19813">
        <v>2.2477164343991891</v>
      </c>
    </row>
    <row r="19814" spans="4:6" x14ac:dyDescent="0.25">
      <c r="D19814">
        <v>0.31701000000000001</v>
      </c>
      <c r="E19814">
        <f t="shared" si="309"/>
        <v>36.303225500205798</v>
      </c>
      <c r="F19814">
        <v>2.2432255002057975</v>
      </c>
    </row>
    <row r="19815" spans="4:6" x14ac:dyDescent="0.25">
      <c r="D19815">
        <v>0.31701999999999986</v>
      </c>
      <c r="E19815">
        <f t="shared" si="309"/>
        <v>36.300199319699615</v>
      </c>
      <c r="F19815">
        <v>2.2401993196996162</v>
      </c>
    </row>
    <row r="19816" spans="4:6" x14ac:dyDescent="0.25">
      <c r="D19816">
        <v>0.31703999999999999</v>
      </c>
      <c r="E19816">
        <f t="shared" si="309"/>
        <v>36.298012193771733</v>
      </c>
      <c r="F19816">
        <v>2.2380121937717279</v>
      </c>
    </row>
    <row r="19817" spans="4:6" x14ac:dyDescent="0.25">
      <c r="D19817">
        <v>0.31704999999999983</v>
      </c>
      <c r="E19817">
        <f t="shared" si="309"/>
        <v>36.295616934092259</v>
      </c>
      <c r="F19817">
        <v>2.2356169340922589</v>
      </c>
    </row>
    <row r="19818" spans="4:6" x14ac:dyDescent="0.25">
      <c r="D19818">
        <v>0.31706999999999996</v>
      </c>
      <c r="E19818">
        <f t="shared" si="309"/>
        <v>36.292560791446292</v>
      </c>
      <c r="F19818">
        <v>2.2325607914462862</v>
      </c>
    </row>
    <row r="19819" spans="4:6" x14ac:dyDescent="0.25">
      <c r="D19819">
        <v>0.31708999999999987</v>
      </c>
      <c r="E19819">
        <f t="shared" si="309"/>
        <v>36.289408727087441</v>
      </c>
      <c r="F19819">
        <v>2.2294087270874368</v>
      </c>
    </row>
    <row r="19820" spans="4:6" x14ac:dyDescent="0.25">
      <c r="D19820">
        <v>0.31709999999999994</v>
      </c>
      <c r="E19820">
        <f t="shared" si="309"/>
        <v>36.286666840822832</v>
      </c>
      <c r="F19820">
        <v>2.2266668408228334</v>
      </c>
    </row>
    <row r="19821" spans="4:6" x14ac:dyDescent="0.25">
      <c r="D19821">
        <v>0.31711999999999985</v>
      </c>
      <c r="E19821">
        <f t="shared" si="309"/>
        <v>36.283818898920302</v>
      </c>
      <c r="F19821">
        <v>2.2238188989202996</v>
      </c>
    </row>
    <row r="19822" spans="4:6" x14ac:dyDescent="0.25">
      <c r="D19822">
        <v>0.31712999999999991</v>
      </c>
      <c r="E19822">
        <f t="shared" si="309"/>
        <v>36.280887044300769</v>
      </c>
      <c r="F19822">
        <v>2.2208870443007704</v>
      </c>
    </row>
    <row r="19823" spans="4:6" x14ac:dyDescent="0.25">
      <c r="D19823">
        <v>0.31714999999999982</v>
      </c>
      <c r="E19823">
        <f t="shared" si="309"/>
        <v>36.278859107515551</v>
      </c>
      <c r="F19823">
        <v>2.2188591075155477</v>
      </c>
    </row>
    <row r="19824" spans="4:6" x14ac:dyDescent="0.25">
      <c r="D19824">
        <v>0.31716999999999995</v>
      </c>
      <c r="E19824">
        <f t="shared" si="309"/>
        <v>36.278132010103718</v>
      </c>
      <c r="F19824">
        <v>2.2181320101037127</v>
      </c>
    </row>
    <row r="19825" spans="4:6" x14ac:dyDescent="0.25">
      <c r="D19825">
        <v>0.31718000000000002</v>
      </c>
      <c r="E19825">
        <f t="shared" si="309"/>
        <v>36.278572181411207</v>
      </c>
      <c r="F19825">
        <v>2.2185721814112043</v>
      </c>
    </row>
    <row r="19826" spans="4:6" x14ac:dyDescent="0.25">
      <c r="D19826">
        <v>0.31719999999999993</v>
      </c>
      <c r="E19826">
        <f t="shared" si="309"/>
        <v>36.280055536659816</v>
      </c>
      <c r="F19826">
        <v>2.2200555366598165</v>
      </c>
    </row>
    <row r="19827" spans="4:6" x14ac:dyDescent="0.25">
      <c r="D19827">
        <v>0.31720999999999999</v>
      </c>
      <c r="E19827">
        <f t="shared" si="309"/>
        <v>36.281983120522611</v>
      </c>
      <c r="F19827">
        <v>2.2219831205226082</v>
      </c>
    </row>
    <row r="19828" spans="4:6" x14ac:dyDescent="0.25">
      <c r="D19828">
        <v>0.3172299999999999</v>
      </c>
      <c r="E19828">
        <f t="shared" si="309"/>
        <v>36.283817054985363</v>
      </c>
      <c r="F19828">
        <v>2.2238170549853629</v>
      </c>
    </row>
    <row r="19829" spans="4:6" x14ac:dyDescent="0.25">
      <c r="D19829">
        <v>0.31725000000000003</v>
      </c>
      <c r="E19829">
        <f t="shared" si="309"/>
        <v>36.286043902124455</v>
      </c>
      <c r="F19829">
        <v>2.226043902124454</v>
      </c>
    </row>
    <row r="19830" spans="4:6" x14ac:dyDescent="0.25">
      <c r="D19830">
        <v>0.31725999999999988</v>
      </c>
      <c r="E19830">
        <f t="shared" si="309"/>
        <v>36.289097690094692</v>
      </c>
      <c r="F19830">
        <v>2.2290976900946893</v>
      </c>
    </row>
    <row r="19831" spans="4:6" x14ac:dyDescent="0.25">
      <c r="D19831">
        <v>0.31728000000000001</v>
      </c>
      <c r="E19831">
        <f t="shared" si="309"/>
        <v>36.292396056604652</v>
      </c>
      <c r="F19831">
        <v>2.232396056604649</v>
      </c>
    </row>
    <row r="19832" spans="4:6" x14ac:dyDescent="0.25">
      <c r="D19832">
        <v>0.31728999999999985</v>
      </c>
      <c r="E19832">
        <f t="shared" si="309"/>
        <v>36.29541674979032</v>
      </c>
      <c r="F19832">
        <v>2.235416749790315</v>
      </c>
    </row>
    <row r="19833" spans="4:6" x14ac:dyDescent="0.25">
      <c r="D19833">
        <v>0.31730999999999998</v>
      </c>
      <c r="E19833">
        <f t="shared" si="309"/>
        <v>36.298661031880229</v>
      </c>
      <c r="F19833">
        <v>2.2386610318802269</v>
      </c>
    </row>
    <row r="19834" spans="4:6" x14ac:dyDescent="0.25">
      <c r="D19834">
        <v>0.31732999999999989</v>
      </c>
      <c r="E19834">
        <f t="shared" si="309"/>
        <v>36.302576745368128</v>
      </c>
      <c r="F19834">
        <v>2.2425767453681296</v>
      </c>
    </row>
    <row r="19835" spans="4:6" x14ac:dyDescent="0.25">
      <c r="D19835">
        <v>0.31733999999999996</v>
      </c>
      <c r="E19835">
        <f t="shared" si="309"/>
        <v>36.307078338076828</v>
      </c>
      <c r="F19835">
        <v>2.2470783380768249</v>
      </c>
    </row>
    <row r="19836" spans="4:6" x14ac:dyDescent="0.25">
      <c r="D19836">
        <v>0.31735999999999986</v>
      </c>
      <c r="E19836">
        <f t="shared" si="309"/>
        <v>36.312086959667312</v>
      </c>
      <c r="F19836">
        <v>2.2520869596673063</v>
      </c>
    </row>
    <row r="19837" spans="4:6" x14ac:dyDescent="0.25">
      <c r="D19837">
        <v>0.31736999999999993</v>
      </c>
      <c r="E19837">
        <f t="shared" si="309"/>
        <v>36.317046222012863</v>
      </c>
      <c r="F19837">
        <v>2.2570462220128618</v>
      </c>
    </row>
    <row r="19838" spans="4:6" x14ac:dyDescent="0.25">
      <c r="D19838">
        <v>0.31738999999999984</v>
      </c>
      <c r="E19838">
        <f t="shared" si="309"/>
        <v>36.321458261937785</v>
      </c>
      <c r="F19838">
        <v>2.2614582619377797</v>
      </c>
    </row>
    <row r="19839" spans="4:6" x14ac:dyDescent="0.25">
      <c r="D19839">
        <v>0.31740999999999997</v>
      </c>
      <c r="E19839">
        <f t="shared" si="309"/>
        <v>36.325847216707807</v>
      </c>
      <c r="F19839">
        <v>2.2658472167078014</v>
      </c>
    </row>
    <row r="19840" spans="4:6" x14ac:dyDescent="0.25">
      <c r="D19840">
        <v>0.31741999999999981</v>
      </c>
      <c r="E19840">
        <f t="shared" si="309"/>
        <v>36.330682360356576</v>
      </c>
      <c r="F19840">
        <v>2.2706823603565733</v>
      </c>
    </row>
    <row r="19841" spans="4:6" x14ac:dyDescent="0.25">
      <c r="D19841">
        <v>0.31743999999999994</v>
      </c>
      <c r="E19841">
        <f t="shared" si="309"/>
        <v>36.335898197135506</v>
      </c>
      <c r="F19841">
        <v>2.275898197135501</v>
      </c>
    </row>
    <row r="19842" spans="4:6" x14ac:dyDescent="0.25">
      <c r="D19842">
        <v>0.31745000000000001</v>
      </c>
      <c r="E19842">
        <f t="shared" ref="E19842:E19905" si="310">34.06+F19842</f>
        <v>36.341434624561728</v>
      </c>
      <c r="F19842">
        <v>2.2814346245617285</v>
      </c>
    </row>
    <row r="19843" spans="4:6" x14ac:dyDescent="0.25">
      <c r="D19843">
        <v>0.31746999999999992</v>
      </c>
      <c r="E19843">
        <f t="shared" si="310"/>
        <v>36.346752758420038</v>
      </c>
      <c r="F19843">
        <v>2.2867527584200356</v>
      </c>
    </row>
    <row r="19844" spans="4:6" x14ac:dyDescent="0.25">
      <c r="D19844">
        <v>0.31748999999999983</v>
      </c>
      <c r="E19844">
        <f t="shared" si="310"/>
        <v>36.351371058168489</v>
      </c>
      <c r="F19844">
        <v>2.2913710581684876</v>
      </c>
    </row>
    <row r="19845" spans="4:6" x14ac:dyDescent="0.25">
      <c r="D19845">
        <v>0.31749999999999989</v>
      </c>
      <c r="E19845">
        <f t="shared" si="310"/>
        <v>36.355828863098012</v>
      </c>
      <c r="F19845">
        <v>2.2958288630980097</v>
      </c>
    </row>
    <row r="19846" spans="4:6" x14ac:dyDescent="0.25">
      <c r="D19846">
        <v>0.31752000000000002</v>
      </c>
      <c r="E19846">
        <f t="shared" si="310"/>
        <v>36.360125745116662</v>
      </c>
      <c r="F19846">
        <v>2.3001257451166568</v>
      </c>
    </row>
    <row r="19847" spans="4:6" x14ac:dyDescent="0.25">
      <c r="D19847">
        <v>0.31752999999999987</v>
      </c>
      <c r="E19847">
        <f t="shared" si="310"/>
        <v>36.363294259529475</v>
      </c>
      <c r="F19847">
        <v>2.3032942595294728</v>
      </c>
    </row>
    <row r="19848" spans="4:6" x14ac:dyDescent="0.25">
      <c r="D19848">
        <v>0.31755</v>
      </c>
      <c r="E19848">
        <f t="shared" si="310"/>
        <v>36.36544044429553</v>
      </c>
      <c r="F19848">
        <v>2.3054404442955247</v>
      </c>
    </row>
    <row r="19849" spans="4:6" x14ac:dyDescent="0.25">
      <c r="D19849">
        <v>0.31756999999999991</v>
      </c>
      <c r="E19849">
        <f t="shared" si="310"/>
        <v>36.367630861487889</v>
      </c>
      <c r="F19849">
        <v>2.3076308614878891</v>
      </c>
    </row>
    <row r="19850" spans="4:6" x14ac:dyDescent="0.25">
      <c r="D19850">
        <v>0.31757999999999997</v>
      </c>
      <c r="E19850">
        <f t="shared" si="310"/>
        <v>36.370336237265143</v>
      </c>
      <c r="F19850">
        <v>2.3103362372651395</v>
      </c>
    </row>
    <row r="19851" spans="4:6" x14ac:dyDescent="0.25">
      <c r="D19851">
        <v>0.31759999999999988</v>
      </c>
      <c r="E19851">
        <f t="shared" si="310"/>
        <v>36.373492109567707</v>
      </c>
      <c r="F19851">
        <v>2.3134921095677057</v>
      </c>
    </row>
    <row r="19852" spans="4:6" x14ac:dyDescent="0.25">
      <c r="D19852">
        <v>0.31760999999999995</v>
      </c>
      <c r="E19852">
        <f t="shared" si="310"/>
        <v>36.376555188847071</v>
      </c>
      <c r="F19852">
        <v>2.3165551888470688</v>
      </c>
    </row>
    <row r="19853" spans="4:6" x14ac:dyDescent="0.25">
      <c r="D19853">
        <v>0.31762999999999986</v>
      </c>
      <c r="E19853">
        <f t="shared" si="310"/>
        <v>36.378555663132516</v>
      </c>
      <c r="F19853">
        <v>2.318555663132511</v>
      </c>
    </row>
    <row r="19854" spans="4:6" x14ac:dyDescent="0.25">
      <c r="D19854">
        <v>0.31764999999999999</v>
      </c>
      <c r="E19854">
        <f t="shared" si="310"/>
        <v>36.379597196751924</v>
      </c>
      <c r="F19854">
        <v>2.3195971967519244</v>
      </c>
    </row>
    <row r="19855" spans="4:6" x14ac:dyDescent="0.25">
      <c r="D19855">
        <v>0.31765999999999983</v>
      </c>
      <c r="E19855">
        <f t="shared" si="310"/>
        <v>36.380743981645828</v>
      </c>
      <c r="F19855">
        <v>2.3207439816458253</v>
      </c>
    </row>
    <row r="19856" spans="4:6" x14ac:dyDescent="0.25">
      <c r="D19856">
        <v>0.31767999999999996</v>
      </c>
      <c r="E19856">
        <f t="shared" si="310"/>
        <v>36.382464386146196</v>
      </c>
      <c r="F19856">
        <v>2.3224643861461964</v>
      </c>
    </row>
    <row r="19857" spans="4:6" x14ac:dyDescent="0.25">
      <c r="D19857">
        <v>0.31769000000000003</v>
      </c>
      <c r="E19857">
        <f t="shared" si="310"/>
        <v>36.384207768321076</v>
      </c>
      <c r="F19857">
        <v>2.3242077683210738</v>
      </c>
    </row>
    <row r="19858" spans="4:6" x14ac:dyDescent="0.25">
      <c r="D19858">
        <v>0.31770999999999994</v>
      </c>
      <c r="E19858">
        <f t="shared" si="310"/>
        <v>36.385481128738874</v>
      </c>
      <c r="F19858">
        <v>2.3254811287388697</v>
      </c>
    </row>
    <row r="19859" spans="4:6" x14ac:dyDescent="0.25">
      <c r="D19859">
        <v>0.31772999999999985</v>
      </c>
      <c r="E19859">
        <f t="shared" si="310"/>
        <v>36.386812659652108</v>
      </c>
      <c r="F19859">
        <v>2.3268126596521026</v>
      </c>
    </row>
    <row r="19860" spans="4:6" x14ac:dyDescent="0.25">
      <c r="D19860">
        <v>0.31773999999999991</v>
      </c>
      <c r="E19860">
        <f t="shared" si="310"/>
        <v>36.388674950421326</v>
      </c>
      <c r="F19860">
        <v>2.3286749504213238</v>
      </c>
    </row>
    <row r="19861" spans="4:6" x14ac:dyDescent="0.25">
      <c r="D19861">
        <v>0.31775999999999982</v>
      </c>
      <c r="E19861">
        <f t="shared" si="310"/>
        <v>36.391005145681028</v>
      </c>
      <c r="F19861">
        <v>2.3310051456810288</v>
      </c>
    </row>
    <row r="19862" spans="4:6" x14ac:dyDescent="0.25">
      <c r="D19862">
        <v>0.31776999999999989</v>
      </c>
      <c r="E19862">
        <f t="shared" si="310"/>
        <v>36.393261326743051</v>
      </c>
      <c r="F19862">
        <v>2.3332613267430493</v>
      </c>
    </row>
    <row r="19863" spans="4:6" x14ac:dyDescent="0.25">
      <c r="D19863">
        <v>0.31779000000000002</v>
      </c>
      <c r="E19863">
        <f t="shared" si="310"/>
        <v>36.394958678270875</v>
      </c>
      <c r="F19863">
        <v>2.3349586782708753</v>
      </c>
    </row>
    <row r="19864" spans="4:6" x14ac:dyDescent="0.25">
      <c r="D19864">
        <v>0.31780999999999993</v>
      </c>
      <c r="E19864">
        <f t="shared" si="310"/>
        <v>36.396633062311352</v>
      </c>
      <c r="F19864">
        <v>2.336633062311352</v>
      </c>
    </row>
    <row r="19865" spans="4:6" x14ac:dyDescent="0.25">
      <c r="D19865">
        <v>0.31781999999999999</v>
      </c>
      <c r="E19865">
        <f t="shared" si="310"/>
        <v>36.398764247952137</v>
      </c>
      <c r="F19865">
        <v>2.3387642479521342</v>
      </c>
    </row>
    <row r="19866" spans="4:6" x14ac:dyDescent="0.25">
      <c r="D19866">
        <v>0.3178399999999999</v>
      </c>
      <c r="E19866">
        <f t="shared" si="310"/>
        <v>36.401296093077313</v>
      </c>
      <c r="F19866">
        <v>2.3412960930773128</v>
      </c>
    </row>
    <row r="19867" spans="4:6" x14ac:dyDescent="0.25">
      <c r="D19867">
        <v>0.31784999999999997</v>
      </c>
      <c r="E19867">
        <f t="shared" si="310"/>
        <v>36.404176790880989</v>
      </c>
      <c r="F19867">
        <v>2.3441767908809861</v>
      </c>
    </row>
    <row r="19868" spans="4:6" x14ac:dyDescent="0.25">
      <c r="D19868">
        <v>0.31786999999999987</v>
      </c>
      <c r="E19868">
        <f t="shared" si="310"/>
        <v>36.407358615867054</v>
      </c>
      <c r="F19868">
        <v>2.3473586158670496</v>
      </c>
    </row>
    <row r="19869" spans="4:6" x14ac:dyDescent="0.25">
      <c r="D19869">
        <v>0.31789000000000001</v>
      </c>
      <c r="E19869">
        <f t="shared" si="310"/>
        <v>36.410797680681682</v>
      </c>
      <c r="F19869">
        <v>2.350797680681679</v>
      </c>
    </row>
    <row r="19870" spans="4:6" x14ac:dyDescent="0.25">
      <c r="D19870">
        <v>0.31789999999999985</v>
      </c>
      <c r="E19870">
        <f t="shared" si="310"/>
        <v>36.413969861395906</v>
      </c>
      <c r="F19870">
        <v>2.3539698613959046</v>
      </c>
    </row>
    <row r="19871" spans="4:6" x14ac:dyDescent="0.25">
      <c r="D19871">
        <v>0.31791999999999998</v>
      </c>
      <c r="E19871">
        <f t="shared" si="310"/>
        <v>36.415923176121353</v>
      </c>
      <c r="F19871">
        <v>2.3559231761213533</v>
      </c>
    </row>
    <row r="19872" spans="4:6" x14ac:dyDescent="0.25">
      <c r="D19872">
        <v>0.31792999999999982</v>
      </c>
      <c r="E19872">
        <f t="shared" si="310"/>
        <v>36.416294012550317</v>
      </c>
      <c r="F19872">
        <v>2.3562940125503133</v>
      </c>
    </row>
    <row r="19873" spans="4:6" x14ac:dyDescent="0.25">
      <c r="D19873">
        <v>0.31794999999999995</v>
      </c>
      <c r="E19873">
        <f t="shared" si="310"/>
        <v>36.415246848449243</v>
      </c>
      <c r="F19873">
        <v>2.3552468484492413</v>
      </c>
    </row>
    <row r="19874" spans="4:6" x14ac:dyDescent="0.25">
      <c r="D19874">
        <v>0.31796999999999986</v>
      </c>
      <c r="E19874">
        <f t="shared" si="310"/>
        <v>36.412934405803938</v>
      </c>
      <c r="F19874">
        <v>2.3529344058039383</v>
      </c>
    </row>
    <row r="19875" spans="4:6" x14ac:dyDescent="0.25">
      <c r="D19875">
        <v>0.31797999999999993</v>
      </c>
      <c r="E19875">
        <f t="shared" si="310"/>
        <v>36.409982134382673</v>
      </c>
      <c r="F19875">
        <v>2.3499821343826728</v>
      </c>
    </row>
    <row r="19876" spans="4:6" x14ac:dyDescent="0.25">
      <c r="D19876">
        <v>0.31799999999999984</v>
      </c>
      <c r="E19876">
        <f t="shared" si="310"/>
        <v>36.407436228165729</v>
      </c>
      <c r="F19876">
        <v>2.3474362281657268</v>
      </c>
    </row>
    <row r="19877" spans="4:6" x14ac:dyDescent="0.25">
      <c r="D19877">
        <v>0.3180099999999999</v>
      </c>
      <c r="E19877">
        <f t="shared" si="310"/>
        <v>36.405747778967992</v>
      </c>
      <c r="F19877">
        <v>2.3457477789679908</v>
      </c>
    </row>
    <row r="19878" spans="4:6" x14ac:dyDescent="0.25">
      <c r="D19878">
        <v>0.31803000000000003</v>
      </c>
      <c r="E19878">
        <f t="shared" si="310"/>
        <v>36.404349581017513</v>
      </c>
      <c r="F19878">
        <v>2.344349581017509</v>
      </c>
    </row>
    <row r="19879" spans="4:6" x14ac:dyDescent="0.25">
      <c r="D19879">
        <v>0.31804999999999994</v>
      </c>
      <c r="E19879">
        <f t="shared" si="310"/>
        <v>36.402732773114245</v>
      </c>
      <c r="F19879">
        <v>2.3427327731142418</v>
      </c>
    </row>
    <row r="19880" spans="4:6" x14ac:dyDescent="0.25">
      <c r="D19880">
        <v>0.31806000000000001</v>
      </c>
      <c r="E19880">
        <f t="shared" si="310"/>
        <v>36.40141037560263</v>
      </c>
      <c r="F19880">
        <v>2.341410375602627</v>
      </c>
    </row>
    <row r="19881" spans="4:6" x14ac:dyDescent="0.25">
      <c r="D19881">
        <v>0.31807999999999992</v>
      </c>
      <c r="E19881">
        <f t="shared" si="310"/>
        <v>36.40084048219434</v>
      </c>
      <c r="F19881">
        <v>2.3408404821943369</v>
      </c>
    </row>
    <row r="19882" spans="4:6" x14ac:dyDescent="0.25">
      <c r="D19882">
        <v>0.31808999999999998</v>
      </c>
      <c r="E19882">
        <f t="shared" si="310"/>
        <v>36.400946403341401</v>
      </c>
      <c r="F19882">
        <v>2.3409464033413983</v>
      </c>
    </row>
    <row r="19883" spans="4:6" x14ac:dyDescent="0.25">
      <c r="D19883">
        <v>0.31810999999999989</v>
      </c>
      <c r="E19883">
        <f t="shared" si="310"/>
        <v>36.401656874025456</v>
      </c>
      <c r="F19883">
        <v>2.3416568740254529</v>
      </c>
    </row>
    <row r="19884" spans="4:6" x14ac:dyDescent="0.25">
      <c r="D19884">
        <v>0.31813000000000002</v>
      </c>
      <c r="E19884">
        <f t="shared" si="310"/>
        <v>36.402905760877168</v>
      </c>
      <c r="F19884">
        <v>2.3429057608771644</v>
      </c>
    </row>
    <row r="19885" spans="4:6" x14ac:dyDescent="0.25">
      <c r="D19885">
        <v>0.31813999999999987</v>
      </c>
      <c r="E19885">
        <f t="shared" si="310"/>
        <v>36.404631780139098</v>
      </c>
      <c r="F19885">
        <v>2.344631780139097</v>
      </c>
    </row>
    <row r="19886" spans="4:6" x14ac:dyDescent="0.25">
      <c r="D19886">
        <v>0.31816</v>
      </c>
      <c r="E19886">
        <f t="shared" si="310"/>
        <v>36.406778226426887</v>
      </c>
      <c r="F19886">
        <v>2.3467782264268857</v>
      </c>
    </row>
    <row r="19887" spans="4:6" x14ac:dyDescent="0.25">
      <c r="D19887">
        <v>0.31816999999999984</v>
      </c>
      <c r="E19887">
        <f t="shared" si="310"/>
        <v>36.409292712206465</v>
      </c>
      <c r="F19887">
        <v>2.3492927122064646</v>
      </c>
    </row>
    <row r="19888" spans="4:6" x14ac:dyDescent="0.25">
      <c r="D19888">
        <v>0.31818999999999997</v>
      </c>
      <c r="E19888">
        <f t="shared" si="310"/>
        <v>36.41212691787225</v>
      </c>
      <c r="F19888">
        <v>2.3521269178722459</v>
      </c>
    </row>
    <row r="19889" spans="4:6" x14ac:dyDescent="0.25">
      <c r="D19889">
        <v>0.31820999999999988</v>
      </c>
      <c r="E19889">
        <f t="shared" si="310"/>
        <v>36.415236352282193</v>
      </c>
      <c r="F19889">
        <v>2.3552363522821933</v>
      </c>
    </row>
    <row r="19890" spans="4:6" x14ac:dyDescent="0.25">
      <c r="D19890">
        <v>0.31821999999999995</v>
      </c>
      <c r="E19890">
        <f t="shared" si="310"/>
        <v>36.418096281392259</v>
      </c>
      <c r="F19890">
        <v>2.3580962813922586</v>
      </c>
    </row>
    <row r="19891" spans="4:6" x14ac:dyDescent="0.25">
      <c r="D19891">
        <v>0.31823999999999986</v>
      </c>
      <c r="E19891">
        <f t="shared" si="310"/>
        <v>36.419754109897056</v>
      </c>
      <c r="F19891">
        <v>2.3597541098970529</v>
      </c>
    </row>
    <row r="19892" spans="4:6" x14ac:dyDescent="0.25">
      <c r="D19892">
        <v>0.31824999999999992</v>
      </c>
      <c r="E19892">
        <f t="shared" si="310"/>
        <v>36.420329453678569</v>
      </c>
      <c r="F19892">
        <v>2.3603294536785651</v>
      </c>
    </row>
    <row r="19893" spans="4:6" x14ac:dyDescent="0.25">
      <c r="D19893">
        <v>0.31826999999999983</v>
      </c>
      <c r="E19893">
        <f t="shared" si="310"/>
        <v>36.420901262015079</v>
      </c>
      <c r="F19893">
        <v>2.360901262015076</v>
      </c>
    </row>
    <row r="19894" spans="4:6" x14ac:dyDescent="0.25">
      <c r="D19894">
        <v>0.31828999999999996</v>
      </c>
      <c r="E19894">
        <f t="shared" si="310"/>
        <v>36.421951534444503</v>
      </c>
      <c r="F19894">
        <v>2.3619515344445028</v>
      </c>
    </row>
    <row r="19895" spans="4:6" x14ac:dyDescent="0.25">
      <c r="D19895">
        <v>0.31830000000000003</v>
      </c>
      <c r="E19895">
        <f t="shared" si="310"/>
        <v>36.422942199414209</v>
      </c>
      <c r="F19895">
        <v>2.3629421994142059</v>
      </c>
    </row>
    <row r="19896" spans="4:6" x14ac:dyDescent="0.25">
      <c r="D19896">
        <v>0.31831999999999994</v>
      </c>
      <c r="E19896">
        <f t="shared" si="310"/>
        <v>36.423391829609862</v>
      </c>
      <c r="F19896">
        <v>2.3633918296098595</v>
      </c>
    </row>
    <row r="19897" spans="4:6" x14ac:dyDescent="0.25">
      <c r="D19897">
        <v>0.31833</v>
      </c>
      <c r="E19897">
        <f t="shared" si="310"/>
        <v>36.423839251008232</v>
      </c>
      <c r="F19897">
        <v>2.3638392510082284</v>
      </c>
    </row>
    <row r="19898" spans="4:6" x14ac:dyDescent="0.25">
      <c r="D19898">
        <v>0.31834999999999991</v>
      </c>
      <c r="E19898">
        <f t="shared" si="310"/>
        <v>36.424282963337426</v>
      </c>
      <c r="F19898">
        <v>2.3642829633374203</v>
      </c>
    </row>
    <row r="19899" spans="4:6" x14ac:dyDescent="0.25">
      <c r="D19899">
        <v>0.31836999999999982</v>
      </c>
      <c r="E19899">
        <f t="shared" si="310"/>
        <v>36.423753953600531</v>
      </c>
      <c r="F19899">
        <v>2.363753953600531</v>
      </c>
    </row>
    <row r="19900" spans="4:6" x14ac:dyDescent="0.25">
      <c r="D19900">
        <v>0.31837999999999989</v>
      </c>
      <c r="E19900">
        <f t="shared" si="310"/>
        <v>36.421872411230439</v>
      </c>
      <c r="F19900">
        <v>2.361872411230435</v>
      </c>
    </row>
    <row r="19901" spans="4:6" x14ac:dyDescent="0.25">
      <c r="D19901">
        <v>0.31840000000000002</v>
      </c>
      <c r="E19901">
        <f t="shared" si="310"/>
        <v>36.419271266151455</v>
      </c>
      <c r="F19901">
        <v>2.3592712661514561</v>
      </c>
    </row>
    <row r="19902" spans="4:6" x14ac:dyDescent="0.25">
      <c r="D19902">
        <v>0.31840999999999986</v>
      </c>
      <c r="E19902">
        <f t="shared" si="310"/>
        <v>36.41700371703525</v>
      </c>
      <c r="F19902">
        <v>2.357003717035246</v>
      </c>
    </row>
    <row r="19903" spans="4:6" x14ac:dyDescent="0.25">
      <c r="D19903">
        <v>0.31842999999999999</v>
      </c>
      <c r="E19903">
        <f t="shared" si="310"/>
        <v>36.415043565471528</v>
      </c>
      <c r="F19903">
        <v>2.3550435654715285</v>
      </c>
    </row>
    <row r="19904" spans="4:6" x14ac:dyDescent="0.25">
      <c r="D19904">
        <v>0.3184499999999999</v>
      </c>
      <c r="E19904">
        <f t="shared" si="310"/>
        <v>36.412882327749891</v>
      </c>
      <c r="F19904">
        <v>2.3528823277498874</v>
      </c>
    </row>
    <row r="19905" spans="4:6" x14ac:dyDescent="0.25">
      <c r="D19905">
        <v>0.31845999999999997</v>
      </c>
      <c r="E19905">
        <f t="shared" si="310"/>
        <v>36.410549452108803</v>
      </c>
      <c r="F19905">
        <v>2.3505494521088037</v>
      </c>
    </row>
    <row r="19906" spans="4:6" x14ac:dyDescent="0.25">
      <c r="D19906">
        <v>0.31847999999999987</v>
      </c>
      <c r="E19906">
        <f t="shared" ref="E19906:E19969" si="311">34.06+F19906</f>
        <v>36.40758812149619</v>
      </c>
      <c r="F19906">
        <v>2.3475881214961887</v>
      </c>
    </row>
    <row r="19907" spans="4:6" x14ac:dyDescent="0.25">
      <c r="D19907">
        <v>0.31848999999999994</v>
      </c>
      <c r="E19907">
        <f t="shared" si="311"/>
        <v>36.403591845919927</v>
      </c>
      <c r="F19907">
        <v>2.3435918459199265</v>
      </c>
    </row>
    <row r="19908" spans="4:6" x14ac:dyDescent="0.25">
      <c r="D19908">
        <v>0.31850999999999985</v>
      </c>
      <c r="E19908">
        <f t="shared" si="311"/>
        <v>36.399168443755492</v>
      </c>
      <c r="F19908">
        <v>2.3391684437554874</v>
      </c>
    </row>
    <row r="19909" spans="4:6" x14ac:dyDescent="0.25">
      <c r="D19909">
        <v>0.31852999999999998</v>
      </c>
      <c r="E19909">
        <f t="shared" si="311"/>
        <v>36.3948636606317</v>
      </c>
      <c r="F19909">
        <v>2.3348636606316977</v>
      </c>
    </row>
    <row r="19910" spans="4:6" x14ac:dyDescent="0.25">
      <c r="D19910">
        <v>0.31853999999999982</v>
      </c>
      <c r="E19910">
        <f t="shared" si="311"/>
        <v>36.39068172275266</v>
      </c>
      <c r="F19910">
        <v>2.3306817227526588</v>
      </c>
    </row>
    <row r="19911" spans="4:6" x14ac:dyDescent="0.25">
      <c r="D19911">
        <v>0.31855999999999995</v>
      </c>
      <c r="E19911">
        <f t="shared" si="311"/>
        <v>36.387109779917196</v>
      </c>
      <c r="F19911">
        <v>2.3271097799171976</v>
      </c>
    </row>
    <row r="19912" spans="4:6" x14ac:dyDescent="0.25">
      <c r="D19912">
        <v>0.31857000000000002</v>
      </c>
      <c r="E19912">
        <f t="shared" si="311"/>
        <v>36.38458154611461</v>
      </c>
      <c r="F19912">
        <v>2.3245815461146089</v>
      </c>
    </row>
    <row r="19913" spans="4:6" x14ac:dyDescent="0.25">
      <c r="D19913">
        <v>0.31858999999999993</v>
      </c>
      <c r="E19913">
        <f t="shared" si="311"/>
        <v>36.382997380961577</v>
      </c>
      <c r="F19913">
        <v>2.3229973809615756</v>
      </c>
    </row>
    <row r="19914" spans="4:6" x14ac:dyDescent="0.25">
      <c r="D19914">
        <v>0.31860999999999984</v>
      </c>
      <c r="E19914">
        <f t="shared" si="311"/>
        <v>36.382264436518021</v>
      </c>
      <c r="F19914">
        <v>2.3222644365180196</v>
      </c>
    </row>
    <row r="19915" spans="4:6" x14ac:dyDescent="0.25">
      <c r="D19915">
        <v>0.3186199999999999</v>
      </c>
      <c r="E19915">
        <f t="shared" si="311"/>
        <v>36.381812462342857</v>
      </c>
      <c r="F19915">
        <v>2.321812462342856</v>
      </c>
    </row>
    <row r="19916" spans="4:6" x14ac:dyDescent="0.25">
      <c r="D19916">
        <v>0.31864000000000003</v>
      </c>
      <c r="E19916">
        <f t="shared" si="311"/>
        <v>36.380646065518008</v>
      </c>
      <c r="F19916">
        <v>2.3206460655180039</v>
      </c>
    </row>
    <row r="19917" spans="4:6" x14ac:dyDescent="0.25">
      <c r="D19917">
        <v>0.31864999999999988</v>
      </c>
      <c r="E19917">
        <f t="shared" si="311"/>
        <v>36.378844663707511</v>
      </c>
      <c r="F19917">
        <v>2.3188446637075097</v>
      </c>
    </row>
    <row r="19918" spans="4:6" x14ac:dyDescent="0.25">
      <c r="D19918">
        <v>0.31867000000000001</v>
      </c>
      <c r="E19918">
        <f t="shared" si="311"/>
        <v>36.377449490432561</v>
      </c>
      <c r="F19918">
        <v>2.3174494904325598</v>
      </c>
    </row>
    <row r="19919" spans="4:6" x14ac:dyDescent="0.25">
      <c r="D19919">
        <v>0.31868999999999992</v>
      </c>
      <c r="E19919">
        <f t="shared" si="311"/>
        <v>36.376423355463686</v>
      </c>
      <c r="F19919">
        <v>2.3164233554636815</v>
      </c>
    </row>
    <row r="19920" spans="4:6" x14ac:dyDescent="0.25">
      <c r="D19920">
        <v>0.31869999999999998</v>
      </c>
      <c r="E19920">
        <f t="shared" si="311"/>
        <v>36.375247697101145</v>
      </c>
      <c r="F19920">
        <v>2.3152476971011442</v>
      </c>
    </row>
    <row r="19921" spans="4:6" x14ac:dyDescent="0.25">
      <c r="D19921">
        <v>0.31871999999999989</v>
      </c>
      <c r="E19921">
        <f t="shared" si="311"/>
        <v>36.373942742623768</v>
      </c>
      <c r="F19921">
        <v>2.3139427426237695</v>
      </c>
    </row>
    <row r="19922" spans="4:6" x14ac:dyDescent="0.25">
      <c r="D19922">
        <v>0.31872999999999996</v>
      </c>
      <c r="E19922">
        <f t="shared" si="311"/>
        <v>36.37252709907515</v>
      </c>
      <c r="F19922">
        <v>2.3125270990751492</v>
      </c>
    </row>
    <row r="19923" spans="4:6" x14ac:dyDescent="0.25">
      <c r="D19923">
        <v>0.31874999999999987</v>
      </c>
      <c r="E19923">
        <f t="shared" si="311"/>
        <v>36.371501693300516</v>
      </c>
      <c r="F19923">
        <v>2.3115016933005159</v>
      </c>
    </row>
    <row r="19924" spans="4:6" x14ac:dyDescent="0.25">
      <c r="D19924">
        <v>0.31877</v>
      </c>
      <c r="E19924">
        <f t="shared" si="311"/>
        <v>36.370829580331076</v>
      </c>
      <c r="F19924">
        <v>2.3108295803310757</v>
      </c>
    </row>
    <row r="19925" spans="4:6" x14ac:dyDescent="0.25">
      <c r="D19925">
        <v>0.31877999999999984</v>
      </c>
      <c r="E19925">
        <f t="shared" si="311"/>
        <v>36.369992478960398</v>
      </c>
      <c r="F19925">
        <v>2.3099924789603947</v>
      </c>
    </row>
    <row r="19926" spans="4:6" x14ac:dyDescent="0.25">
      <c r="D19926">
        <v>0.31879999999999997</v>
      </c>
      <c r="E19926">
        <f t="shared" si="311"/>
        <v>36.369010927413569</v>
      </c>
      <c r="F19926">
        <v>2.3090109274135679</v>
      </c>
    </row>
    <row r="19927" spans="4:6" x14ac:dyDescent="0.25">
      <c r="D19927">
        <v>0.31880999999999982</v>
      </c>
      <c r="E19927">
        <f t="shared" si="311"/>
        <v>36.367420027548953</v>
      </c>
      <c r="F19927">
        <v>2.3074200275489472</v>
      </c>
    </row>
    <row r="19928" spans="4:6" x14ac:dyDescent="0.25">
      <c r="D19928">
        <v>0.31882999999999995</v>
      </c>
      <c r="E19928">
        <f t="shared" si="311"/>
        <v>36.365289823768954</v>
      </c>
      <c r="F19928">
        <v>2.3052898237689536</v>
      </c>
    </row>
    <row r="19929" spans="4:6" x14ac:dyDescent="0.25">
      <c r="D19929">
        <v>0.31884999999999986</v>
      </c>
      <c r="E19929">
        <f t="shared" si="311"/>
        <v>36.36365278862862</v>
      </c>
      <c r="F19929">
        <v>2.3036527886286171</v>
      </c>
    </row>
    <row r="19930" spans="4:6" x14ac:dyDescent="0.25">
      <c r="D19930">
        <v>0.31885999999999992</v>
      </c>
      <c r="E19930">
        <f t="shared" si="311"/>
        <v>36.362463552943744</v>
      </c>
      <c r="F19930">
        <v>2.3024635529437387</v>
      </c>
    </row>
    <row r="19931" spans="4:6" x14ac:dyDescent="0.25">
      <c r="D19931">
        <v>0.31887999999999983</v>
      </c>
      <c r="E19931">
        <f t="shared" si="311"/>
        <v>36.360712086521453</v>
      </c>
      <c r="F19931">
        <v>2.3007120865214472</v>
      </c>
    </row>
    <row r="19932" spans="4:6" x14ac:dyDescent="0.25">
      <c r="D19932">
        <v>0.3188899999999999</v>
      </c>
      <c r="E19932">
        <f t="shared" si="311"/>
        <v>36.358464115284853</v>
      </c>
      <c r="F19932">
        <v>2.2984641152848511</v>
      </c>
    </row>
    <row r="19933" spans="4:6" x14ac:dyDescent="0.25">
      <c r="D19933">
        <v>0.31891000000000003</v>
      </c>
      <c r="E19933">
        <f t="shared" si="311"/>
        <v>36.356748080411741</v>
      </c>
      <c r="F19933">
        <v>2.2967480804117413</v>
      </c>
    </row>
    <row r="19934" spans="4:6" x14ac:dyDescent="0.25">
      <c r="D19934">
        <v>0.31892999999999994</v>
      </c>
      <c r="E19934">
        <f t="shared" si="311"/>
        <v>36.355998696134357</v>
      </c>
      <c r="F19934">
        <v>2.2959986961343528</v>
      </c>
    </row>
    <row r="19935" spans="4:6" x14ac:dyDescent="0.25">
      <c r="D19935">
        <v>0.31894</v>
      </c>
      <c r="E19935">
        <f t="shared" si="311"/>
        <v>36.355633673527848</v>
      </c>
      <c r="F19935">
        <v>2.2956336735278429</v>
      </c>
    </row>
    <row r="19936" spans="4:6" x14ac:dyDescent="0.25">
      <c r="D19936">
        <v>0.31895999999999991</v>
      </c>
      <c r="E19936">
        <f t="shared" si="311"/>
        <v>36.35513028533893</v>
      </c>
      <c r="F19936">
        <v>2.2951302853389244</v>
      </c>
    </row>
    <row r="19937" spans="4:6" x14ac:dyDescent="0.25">
      <c r="D19937">
        <v>0.31896999999999998</v>
      </c>
      <c r="E19937">
        <f t="shared" si="311"/>
        <v>36.354504986836737</v>
      </c>
      <c r="F19937">
        <v>2.2945049868367344</v>
      </c>
    </row>
    <row r="19938" spans="4:6" x14ac:dyDescent="0.25">
      <c r="D19938">
        <v>0.31898999999999988</v>
      </c>
      <c r="E19938">
        <f t="shared" si="311"/>
        <v>36.353772979938846</v>
      </c>
      <c r="F19938">
        <v>2.2937729799388409</v>
      </c>
    </row>
    <row r="19939" spans="4:6" x14ac:dyDescent="0.25">
      <c r="D19939">
        <v>0.31901000000000002</v>
      </c>
      <c r="E19939">
        <f t="shared" si="311"/>
        <v>36.353432127962954</v>
      </c>
      <c r="F19939">
        <v>2.2934321279629528</v>
      </c>
    </row>
    <row r="19940" spans="4:6" x14ac:dyDescent="0.25">
      <c r="D19940">
        <v>0.31901999999999986</v>
      </c>
      <c r="E19940">
        <f t="shared" si="311"/>
        <v>36.353442740054852</v>
      </c>
      <c r="F19940">
        <v>2.29344274005485</v>
      </c>
    </row>
    <row r="19941" spans="4:6" x14ac:dyDescent="0.25">
      <c r="D19941">
        <v>0.31903999999999999</v>
      </c>
      <c r="E19941">
        <f t="shared" si="311"/>
        <v>36.353284084090539</v>
      </c>
      <c r="F19941">
        <v>2.2932840840905371</v>
      </c>
    </row>
    <row r="19942" spans="4:6" x14ac:dyDescent="0.25">
      <c r="D19942">
        <v>0.31904999999999983</v>
      </c>
      <c r="E19942">
        <f t="shared" si="311"/>
        <v>36.352974520906699</v>
      </c>
      <c r="F19942">
        <v>2.2929745209066952</v>
      </c>
    </row>
    <row r="19943" spans="4:6" x14ac:dyDescent="0.25">
      <c r="D19943">
        <v>0.31906999999999996</v>
      </c>
      <c r="E19943">
        <f t="shared" si="311"/>
        <v>36.35253107044074</v>
      </c>
      <c r="F19943">
        <v>2.2925310704407393</v>
      </c>
    </row>
    <row r="19944" spans="4:6" x14ac:dyDescent="0.25">
      <c r="D19944">
        <v>0.31908999999999987</v>
      </c>
      <c r="E19944">
        <f t="shared" si="311"/>
        <v>36.352453328624293</v>
      </c>
      <c r="F19944">
        <v>2.2924533286242927</v>
      </c>
    </row>
    <row r="19945" spans="4:6" x14ac:dyDescent="0.25">
      <c r="D19945">
        <v>0.31909999999999994</v>
      </c>
      <c r="E19945">
        <f t="shared" si="311"/>
        <v>36.353187096247005</v>
      </c>
      <c r="F19945">
        <v>2.2931870962470025</v>
      </c>
    </row>
    <row r="19946" spans="4:6" x14ac:dyDescent="0.25">
      <c r="D19946">
        <v>0.31911999999999985</v>
      </c>
      <c r="E19946">
        <f t="shared" si="311"/>
        <v>36.35416060909435</v>
      </c>
      <c r="F19946">
        <v>2.2941606090943485</v>
      </c>
    </row>
    <row r="19947" spans="4:6" x14ac:dyDescent="0.25">
      <c r="D19947">
        <v>0.31912999999999991</v>
      </c>
      <c r="E19947">
        <f t="shared" si="311"/>
        <v>36.354861120944122</v>
      </c>
      <c r="F19947">
        <v>2.2948611209441228</v>
      </c>
    </row>
    <row r="19948" spans="4:6" x14ac:dyDescent="0.25">
      <c r="D19948">
        <v>0.31914999999999982</v>
      </c>
      <c r="E19948">
        <f t="shared" si="311"/>
        <v>36.355314542784789</v>
      </c>
      <c r="F19948">
        <v>2.2953145427847885</v>
      </c>
    </row>
    <row r="19949" spans="4:6" x14ac:dyDescent="0.25">
      <c r="D19949">
        <v>0.31916999999999995</v>
      </c>
      <c r="E19949">
        <f t="shared" si="311"/>
        <v>36.35554502541661</v>
      </c>
      <c r="F19949">
        <v>2.295545025416609</v>
      </c>
    </row>
    <row r="19950" spans="4:6" x14ac:dyDescent="0.25">
      <c r="D19950">
        <v>0.31918000000000002</v>
      </c>
      <c r="E19950">
        <f t="shared" si="311"/>
        <v>36.355575050515213</v>
      </c>
      <c r="F19950">
        <v>2.2955750505152097</v>
      </c>
    </row>
    <row r="19951" spans="4:6" x14ac:dyDescent="0.25">
      <c r="D19951">
        <v>0.31919999999999993</v>
      </c>
      <c r="E19951">
        <f t="shared" si="311"/>
        <v>36.354941676420346</v>
      </c>
      <c r="F19951">
        <v>2.2949416764203416</v>
      </c>
    </row>
    <row r="19952" spans="4:6" x14ac:dyDescent="0.25">
      <c r="D19952">
        <v>0.31920999999999999</v>
      </c>
      <c r="E19952">
        <f t="shared" si="311"/>
        <v>36.353233065919369</v>
      </c>
      <c r="F19952">
        <v>2.2932330659193698</v>
      </c>
    </row>
    <row r="19953" spans="4:6" x14ac:dyDescent="0.25">
      <c r="D19953">
        <v>0.3192299999999999</v>
      </c>
      <c r="E19953">
        <f t="shared" si="311"/>
        <v>36.350568564560142</v>
      </c>
      <c r="F19953">
        <v>2.2905685645601399</v>
      </c>
    </row>
    <row r="19954" spans="4:6" x14ac:dyDescent="0.25">
      <c r="D19954">
        <v>0.31925000000000003</v>
      </c>
      <c r="E19954">
        <f t="shared" si="311"/>
        <v>36.34754254742996</v>
      </c>
      <c r="F19954">
        <v>2.2875425474299589</v>
      </c>
    </row>
    <row r="19955" spans="4:6" x14ac:dyDescent="0.25">
      <c r="D19955">
        <v>0.31925999999999988</v>
      </c>
      <c r="E19955">
        <f t="shared" si="311"/>
        <v>36.345172314541927</v>
      </c>
      <c r="F19955">
        <v>2.2851723145419256</v>
      </c>
    </row>
    <row r="19956" spans="4:6" x14ac:dyDescent="0.25">
      <c r="D19956">
        <v>0.31928000000000001</v>
      </c>
      <c r="E19956">
        <f t="shared" si="311"/>
        <v>36.343398285475885</v>
      </c>
      <c r="F19956">
        <v>2.2833982854758825</v>
      </c>
    </row>
    <row r="19957" spans="4:6" x14ac:dyDescent="0.25">
      <c r="D19957">
        <v>0.31928999999999985</v>
      </c>
      <c r="E19957">
        <f t="shared" si="311"/>
        <v>36.341197134329882</v>
      </c>
      <c r="F19957">
        <v>2.2811971343298807</v>
      </c>
    </row>
    <row r="19958" spans="4:6" x14ac:dyDescent="0.25">
      <c r="D19958">
        <v>0.31930999999999998</v>
      </c>
      <c r="E19958">
        <f t="shared" si="311"/>
        <v>36.338138320133545</v>
      </c>
      <c r="F19958">
        <v>2.2781383201335421</v>
      </c>
    </row>
    <row r="19959" spans="4:6" x14ac:dyDescent="0.25">
      <c r="D19959">
        <v>0.31932999999999989</v>
      </c>
      <c r="E19959">
        <f t="shared" si="311"/>
        <v>36.334807445670393</v>
      </c>
      <c r="F19959">
        <v>2.2748074456703904</v>
      </c>
    </row>
    <row r="19960" spans="4:6" x14ac:dyDescent="0.25">
      <c r="D19960">
        <v>0.31933999999999996</v>
      </c>
      <c r="E19960">
        <f t="shared" si="311"/>
        <v>36.332213612113399</v>
      </c>
      <c r="F19960">
        <v>2.2722136121134002</v>
      </c>
    </row>
    <row r="19961" spans="4:6" x14ac:dyDescent="0.25">
      <c r="D19961">
        <v>0.31935999999999987</v>
      </c>
      <c r="E19961">
        <f t="shared" si="311"/>
        <v>36.330773427465438</v>
      </c>
      <c r="F19961">
        <v>2.2707734274654388</v>
      </c>
    </row>
    <row r="19962" spans="4:6" x14ac:dyDescent="0.25">
      <c r="D19962">
        <v>0.31936999999999993</v>
      </c>
      <c r="E19962">
        <f t="shared" si="311"/>
        <v>36.329887671078389</v>
      </c>
      <c r="F19962">
        <v>2.2698876710783895</v>
      </c>
    </row>
    <row r="19963" spans="4:6" x14ac:dyDescent="0.25">
      <c r="D19963">
        <v>0.31938999999999984</v>
      </c>
      <c r="E19963">
        <f t="shared" si="311"/>
        <v>36.328533958692169</v>
      </c>
      <c r="F19963">
        <v>2.268533958692168</v>
      </c>
    </row>
    <row r="19964" spans="4:6" x14ac:dyDescent="0.25">
      <c r="D19964">
        <v>0.31940999999999997</v>
      </c>
      <c r="E19964">
        <f t="shared" si="311"/>
        <v>36.326766592498345</v>
      </c>
      <c r="F19964">
        <v>2.2667665924983416</v>
      </c>
    </row>
    <row r="19965" spans="4:6" x14ac:dyDescent="0.25">
      <c r="D19965">
        <v>0.31941999999999982</v>
      </c>
      <c r="E19965">
        <f t="shared" si="311"/>
        <v>36.325119624769002</v>
      </c>
      <c r="F19965">
        <v>2.265119624768996</v>
      </c>
    </row>
    <row r="19966" spans="4:6" x14ac:dyDescent="0.25">
      <c r="D19966">
        <v>0.31943999999999995</v>
      </c>
      <c r="E19966">
        <f t="shared" si="311"/>
        <v>36.323102965252701</v>
      </c>
      <c r="F19966">
        <v>2.2631029652527008</v>
      </c>
    </row>
    <row r="19967" spans="4:6" x14ac:dyDescent="0.25">
      <c r="D19967">
        <v>0.31945000000000001</v>
      </c>
      <c r="E19967">
        <f t="shared" si="311"/>
        <v>36.320279337645218</v>
      </c>
      <c r="F19967">
        <v>2.2602793376452119</v>
      </c>
    </row>
    <row r="19968" spans="4:6" x14ac:dyDescent="0.25">
      <c r="D19968">
        <v>0.31946999999999992</v>
      </c>
      <c r="E19968">
        <f t="shared" si="311"/>
        <v>36.317228119327901</v>
      </c>
      <c r="F19968">
        <v>2.2572281193278956</v>
      </c>
    </row>
    <row r="19969" spans="4:6" x14ac:dyDescent="0.25">
      <c r="D19969">
        <v>0.31948999999999983</v>
      </c>
      <c r="E19969">
        <f t="shared" si="311"/>
        <v>36.314468824448859</v>
      </c>
      <c r="F19969">
        <v>2.25446882444886</v>
      </c>
    </row>
    <row r="19970" spans="4:6" x14ac:dyDescent="0.25">
      <c r="D19970">
        <v>0.3194999999999999</v>
      </c>
      <c r="E19970">
        <f t="shared" ref="E19970:E20033" si="312">34.06+F19970</f>
        <v>36.311981527126079</v>
      </c>
      <c r="F19970">
        <v>2.2519815271260772</v>
      </c>
    </row>
    <row r="19971" spans="4:6" x14ac:dyDescent="0.25">
      <c r="D19971">
        <v>0.31952000000000003</v>
      </c>
      <c r="E19971">
        <f t="shared" si="312"/>
        <v>36.309747337753315</v>
      </c>
      <c r="F19971">
        <v>2.2497473377533153</v>
      </c>
    </row>
    <row r="19972" spans="4:6" x14ac:dyDescent="0.25">
      <c r="D19972">
        <v>0.31952999999999987</v>
      </c>
      <c r="E19972">
        <f t="shared" si="312"/>
        <v>36.307748367469664</v>
      </c>
      <c r="F19972">
        <v>2.2477483674696637</v>
      </c>
    </row>
    <row r="19973" spans="4:6" x14ac:dyDescent="0.25">
      <c r="D19973">
        <v>0.31955</v>
      </c>
      <c r="E19973">
        <f t="shared" si="312"/>
        <v>36.305967692480593</v>
      </c>
      <c r="F19973">
        <v>2.2459676924805883</v>
      </c>
    </row>
    <row r="19974" spans="4:6" x14ac:dyDescent="0.25">
      <c r="D19974">
        <v>0.31956999999999991</v>
      </c>
      <c r="E19974">
        <f t="shared" si="312"/>
        <v>36.3039054761961</v>
      </c>
      <c r="F19974">
        <v>2.2439054761960944</v>
      </c>
    </row>
    <row r="19975" spans="4:6" x14ac:dyDescent="0.25">
      <c r="D19975">
        <v>0.31957999999999998</v>
      </c>
      <c r="E19975">
        <f t="shared" si="312"/>
        <v>36.301599218798081</v>
      </c>
      <c r="F19975">
        <v>2.2415992187980796</v>
      </c>
    </row>
    <row r="19976" spans="4:6" x14ac:dyDescent="0.25">
      <c r="D19976">
        <v>0.31959999999999988</v>
      </c>
      <c r="E19976">
        <f t="shared" si="312"/>
        <v>36.299567275610762</v>
      </c>
      <c r="F19976">
        <v>2.2395672756107601</v>
      </c>
    </row>
    <row r="19977" spans="4:6" x14ac:dyDescent="0.25">
      <c r="D19977">
        <v>0.31960999999999995</v>
      </c>
      <c r="E19977">
        <f t="shared" si="312"/>
        <v>36.297304909396431</v>
      </c>
      <c r="F19977">
        <v>2.2373049093964252</v>
      </c>
    </row>
    <row r="19978" spans="4:6" x14ac:dyDescent="0.25">
      <c r="D19978">
        <v>0.31962999999999986</v>
      </c>
      <c r="E19978">
        <f t="shared" si="312"/>
        <v>36.294845035626821</v>
      </c>
      <c r="F19978">
        <v>2.2348450356268161</v>
      </c>
    </row>
    <row r="19979" spans="4:6" x14ac:dyDescent="0.25">
      <c r="D19979">
        <v>0.31964999999999999</v>
      </c>
      <c r="E19979">
        <f t="shared" si="312"/>
        <v>36.292701725475645</v>
      </c>
      <c r="F19979">
        <v>2.2327017254756423</v>
      </c>
    </row>
    <row r="19980" spans="4:6" x14ac:dyDescent="0.25">
      <c r="D19980">
        <v>0.31965999999999983</v>
      </c>
      <c r="E19980">
        <f t="shared" si="312"/>
        <v>36.290366243185318</v>
      </c>
      <c r="F19980">
        <v>2.230366243185312</v>
      </c>
    </row>
    <row r="19981" spans="4:6" x14ac:dyDescent="0.25">
      <c r="D19981">
        <v>0.31967999999999996</v>
      </c>
      <c r="E19981">
        <f t="shared" si="312"/>
        <v>36.287383934680818</v>
      </c>
      <c r="F19981">
        <v>2.2273839346808191</v>
      </c>
    </row>
    <row r="19982" spans="4:6" x14ac:dyDescent="0.25">
      <c r="D19982">
        <v>0.31969000000000003</v>
      </c>
      <c r="E19982">
        <f t="shared" si="312"/>
        <v>36.283834159470558</v>
      </c>
      <c r="F19982">
        <v>2.2238341594705529</v>
      </c>
    </row>
    <row r="19983" spans="4:6" x14ac:dyDescent="0.25">
      <c r="D19983">
        <v>0.31970999999999994</v>
      </c>
      <c r="E19983">
        <f t="shared" si="312"/>
        <v>36.280273995406269</v>
      </c>
      <c r="F19983">
        <v>2.2202739954062638</v>
      </c>
    </row>
    <row r="19984" spans="4:6" x14ac:dyDescent="0.25">
      <c r="D19984">
        <v>0.31972999999999985</v>
      </c>
      <c r="E19984">
        <f t="shared" si="312"/>
        <v>36.277202154344458</v>
      </c>
      <c r="F19984">
        <v>2.2172021543444544</v>
      </c>
    </row>
    <row r="19985" spans="4:6" x14ac:dyDescent="0.25">
      <c r="D19985">
        <v>0.31973999999999991</v>
      </c>
      <c r="E19985">
        <f t="shared" si="312"/>
        <v>36.27409548670537</v>
      </c>
      <c r="F19985">
        <v>2.2140954867053679</v>
      </c>
    </row>
    <row r="19986" spans="4:6" x14ac:dyDescent="0.25">
      <c r="D19986">
        <v>0.31975999999999982</v>
      </c>
      <c r="E19986">
        <f t="shared" si="312"/>
        <v>36.27096966893771</v>
      </c>
      <c r="F19986">
        <v>2.2109696689377101</v>
      </c>
    </row>
    <row r="19987" spans="4:6" x14ac:dyDescent="0.25">
      <c r="D19987">
        <v>0.31976999999999989</v>
      </c>
      <c r="E19987">
        <f t="shared" si="312"/>
        <v>36.268322650223574</v>
      </c>
      <c r="F19987">
        <v>2.2083226502235691</v>
      </c>
    </row>
    <row r="19988" spans="4:6" x14ac:dyDescent="0.25">
      <c r="D19988">
        <v>0.31979000000000002</v>
      </c>
      <c r="E19988">
        <f t="shared" si="312"/>
        <v>36.265630635135231</v>
      </c>
      <c r="F19988">
        <v>2.2056306351352304</v>
      </c>
    </row>
    <row r="19989" spans="4:6" x14ac:dyDescent="0.25">
      <c r="D19989">
        <v>0.31980999999999993</v>
      </c>
      <c r="E19989">
        <f t="shared" si="312"/>
        <v>36.26290876135127</v>
      </c>
      <c r="F19989">
        <v>2.2029087613512663</v>
      </c>
    </row>
    <row r="19990" spans="4:6" x14ac:dyDescent="0.25">
      <c r="D19990">
        <v>0.31981999999999999</v>
      </c>
      <c r="E19990">
        <f t="shared" si="312"/>
        <v>36.260654537220439</v>
      </c>
      <c r="F19990">
        <v>2.2006545372204402</v>
      </c>
    </row>
    <row r="19991" spans="4:6" x14ac:dyDescent="0.25">
      <c r="D19991">
        <v>0.3198399999999999</v>
      </c>
      <c r="E19991">
        <f t="shared" si="312"/>
        <v>36.258827658044886</v>
      </c>
      <c r="F19991">
        <v>2.1988276580448867</v>
      </c>
    </row>
    <row r="19992" spans="4:6" x14ac:dyDescent="0.25">
      <c r="D19992">
        <v>0.31984999999999997</v>
      </c>
      <c r="E19992">
        <f t="shared" si="312"/>
        <v>36.257874232875906</v>
      </c>
      <c r="F19992">
        <v>2.197874232875904</v>
      </c>
    </row>
    <row r="19993" spans="4:6" x14ac:dyDescent="0.25">
      <c r="D19993">
        <v>0.31986999999999988</v>
      </c>
      <c r="E19993">
        <f t="shared" si="312"/>
        <v>36.257706375858206</v>
      </c>
      <c r="F19993">
        <v>2.1977063758582065</v>
      </c>
    </row>
    <row r="19994" spans="4:6" x14ac:dyDescent="0.25">
      <c r="D19994">
        <v>0.31989000000000001</v>
      </c>
      <c r="E19994">
        <f t="shared" si="312"/>
        <v>36.257274690326973</v>
      </c>
      <c r="F19994">
        <v>2.1972746903269682</v>
      </c>
    </row>
    <row r="19995" spans="4:6" x14ac:dyDescent="0.25">
      <c r="D19995">
        <v>0.31989999999999985</v>
      </c>
      <c r="E19995">
        <f t="shared" si="312"/>
        <v>36.256608508030638</v>
      </c>
      <c r="F19995">
        <v>2.1966085080306321</v>
      </c>
    </row>
    <row r="19996" spans="4:6" x14ac:dyDescent="0.25">
      <c r="D19996">
        <v>0.31991999999999998</v>
      </c>
      <c r="E19996">
        <f t="shared" si="312"/>
        <v>36.25670267751471</v>
      </c>
      <c r="F19996">
        <v>2.1967026775147049</v>
      </c>
    </row>
    <row r="19997" spans="4:6" x14ac:dyDescent="0.25">
      <c r="D19997">
        <v>0.31992999999999983</v>
      </c>
      <c r="E19997">
        <f t="shared" si="312"/>
        <v>36.25796095822519</v>
      </c>
      <c r="F19997">
        <v>2.1979609582251869</v>
      </c>
    </row>
    <row r="19998" spans="4:6" x14ac:dyDescent="0.25">
      <c r="D19998">
        <v>0.31994999999999996</v>
      </c>
      <c r="E19998">
        <f t="shared" si="312"/>
        <v>36.259772587552867</v>
      </c>
      <c r="F19998">
        <v>2.1997725875528635</v>
      </c>
    </row>
    <row r="19999" spans="4:6" x14ac:dyDescent="0.25">
      <c r="D19999">
        <v>0.31996999999999987</v>
      </c>
      <c r="E19999">
        <f t="shared" si="312"/>
        <v>36.26158869574774</v>
      </c>
      <c r="F19999">
        <v>2.201588695747736</v>
      </c>
    </row>
    <row r="20000" spans="4:6" x14ac:dyDescent="0.25">
      <c r="D20000">
        <v>0.31997999999999993</v>
      </c>
      <c r="E20000">
        <f t="shared" si="312"/>
        <v>36.263885625737949</v>
      </c>
      <c r="F20000">
        <v>2.2038856257379438</v>
      </c>
    </row>
    <row r="20001" spans="4:6" x14ac:dyDescent="0.25">
      <c r="D20001">
        <v>0.31999999999999984</v>
      </c>
      <c r="E20001">
        <f t="shared" si="312"/>
        <v>36.266604075484075</v>
      </c>
      <c r="F20001">
        <v>2.2066040754840759</v>
      </c>
    </row>
    <row r="20002" spans="4:6" x14ac:dyDescent="0.25">
      <c r="D20002">
        <v>0.32000999999999991</v>
      </c>
      <c r="E20002">
        <f t="shared" si="312"/>
        <v>36.269205486622667</v>
      </c>
      <c r="F20002">
        <v>2.2092054866226674</v>
      </c>
    </row>
    <row r="20003" spans="4:6" x14ac:dyDescent="0.25">
      <c r="D20003">
        <v>0.32002999999999981</v>
      </c>
      <c r="E20003">
        <f t="shared" si="312"/>
        <v>36.271692060556695</v>
      </c>
      <c r="F20003">
        <v>2.2116920605566932</v>
      </c>
    </row>
    <row r="20004" spans="4:6" x14ac:dyDescent="0.25">
      <c r="D20004">
        <v>0.32004999999999995</v>
      </c>
      <c r="E20004">
        <f t="shared" si="312"/>
        <v>36.27406621239016</v>
      </c>
      <c r="F20004">
        <v>2.2140662123901569</v>
      </c>
    </row>
    <row r="20005" spans="4:6" x14ac:dyDescent="0.25">
      <c r="D20005">
        <v>0.32006000000000001</v>
      </c>
      <c r="E20005">
        <f t="shared" si="312"/>
        <v>36.276330539174616</v>
      </c>
      <c r="F20005">
        <v>2.2163305391746104</v>
      </c>
    </row>
    <row r="20006" spans="4:6" x14ac:dyDescent="0.25">
      <c r="D20006">
        <v>0.32007999999999992</v>
      </c>
      <c r="E20006">
        <f t="shared" si="312"/>
        <v>36.27800394859247</v>
      </c>
      <c r="F20006">
        <v>2.2180039485924681</v>
      </c>
    </row>
    <row r="20007" spans="4:6" x14ac:dyDescent="0.25">
      <c r="D20007">
        <v>0.32008999999999999</v>
      </c>
      <c r="E20007">
        <f t="shared" si="312"/>
        <v>36.279141917389211</v>
      </c>
      <c r="F20007">
        <v>2.219141917389206</v>
      </c>
    </row>
    <row r="20008" spans="4:6" x14ac:dyDescent="0.25">
      <c r="D20008">
        <v>0.32010999999999989</v>
      </c>
      <c r="E20008">
        <f t="shared" si="312"/>
        <v>36.280763862838903</v>
      </c>
      <c r="F20008">
        <v>2.2207638628388997</v>
      </c>
    </row>
    <row r="20009" spans="4:6" x14ac:dyDescent="0.25">
      <c r="D20009">
        <v>0.32013000000000003</v>
      </c>
      <c r="E20009">
        <f t="shared" si="312"/>
        <v>36.283296607010669</v>
      </c>
      <c r="F20009">
        <v>2.2232966070106674</v>
      </c>
    </row>
    <row r="20010" spans="4:6" x14ac:dyDescent="0.25">
      <c r="D20010">
        <v>0.32013999999999987</v>
      </c>
      <c r="E20010">
        <f t="shared" si="312"/>
        <v>36.286151012449558</v>
      </c>
      <c r="F20010">
        <v>2.2261510124495549</v>
      </c>
    </row>
    <row r="20011" spans="4:6" x14ac:dyDescent="0.25">
      <c r="D20011">
        <v>0.32016</v>
      </c>
      <c r="E20011">
        <f t="shared" si="312"/>
        <v>36.288798464095493</v>
      </c>
      <c r="F20011">
        <v>2.2287984640954921</v>
      </c>
    </row>
    <row r="20012" spans="4:6" x14ac:dyDescent="0.25">
      <c r="D20012">
        <v>0.32016999999999984</v>
      </c>
      <c r="E20012">
        <f t="shared" si="312"/>
        <v>36.291250412198345</v>
      </c>
      <c r="F20012">
        <v>2.231250412198345</v>
      </c>
    </row>
    <row r="20013" spans="4:6" x14ac:dyDescent="0.25">
      <c r="D20013">
        <v>0.32018999999999997</v>
      </c>
      <c r="E20013">
        <f t="shared" si="312"/>
        <v>36.293517863262167</v>
      </c>
      <c r="F20013">
        <v>2.2335178632621635</v>
      </c>
    </row>
    <row r="20014" spans="4:6" x14ac:dyDescent="0.25">
      <c r="D20014">
        <v>0.32020999999999988</v>
      </c>
      <c r="E20014">
        <f t="shared" si="312"/>
        <v>36.296095226154023</v>
      </c>
      <c r="F20014">
        <v>2.2360952261540228</v>
      </c>
    </row>
    <row r="20015" spans="4:6" x14ac:dyDescent="0.25">
      <c r="D20015">
        <v>0.32021999999999995</v>
      </c>
      <c r="E20015">
        <f t="shared" si="312"/>
        <v>36.299423874405889</v>
      </c>
      <c r="F20015">
        <v>2.2394238744058845</v>
      </c>
    </row>
    <row r="20016" spans="4:6" x14ac:dyDescent="0.25">
      <c r="D20016">
        <v>0.32023999999999986</v>
      </c>
      <c r="E20016">
        <f t="shared" si="312"/>
        <v>36.303412156016151</v>
      </c>
      <c r="F20016">
        <v>2.243412156016146</v>
      </c>
    </row>
    <row r="20017" spans="4:6" x14ac:dyDescent="0.25">
      <c r="D20017">
        <v>0.32024999999999992</v>
      </c>
      <c r="E20017">
        <f t="shared" si="312"/>
        <v>36.307975474867796</v>
      </c>
      <c r="F20017">
        <v>2.2479754748677956</v>
      </c>
    </row>
    <row r="20018" spans="4:6" x14ac:dyDescent="0.25">
      <c r="D20018">
        <v>0.32026999999999983</v>
      </c>
      <c r="E20018">
        <f t="shared" si="312"/>
        <v>36.313035878411405</v>
      </c>
      <c r="F20018">
        <v>2.2530358784114033</v>
      </c>
    </row>
    <row r="20019" spans="4:6" x14ac:dyDescent="0.25">
      <c r="D20019">
        <v>0.32028999999999996</v>
      </c>
      <c r="E20019">
        <f t="shared" si="312"/>
        <v>36.318037820673432</v>
      </c>
      <c r="F20019">
        <v>2.2580378206734317</v>
      </c>
    </row>
    <row r="20020" spans="4:6" x14ac:dyDescent="0.25">
      <c r="D20020">
        <v>0.32030000000000003</v>
      </c>
      <c r="E20020">
        <f t="shared" si="312"/>
        <v>36.322484227568324</v>
      </c>
      <c r="F20020">
        <v>2.2624842275683243</v>
      </c>
    </row>
    <row r="20021" spans="4:6" x14ac:dyDescent="0.25">
      <c r="D20021">
        <v>0.32031999999999994</v>
      </c>
      <c r="E20021">
        <f t="shared" si="312"/>
        <v>36.326416132709845</v>
      </c>
      <c r="F20021">
        <v>2.2664161327098404</v>
      </c>
    </row>
    <row r="20022" spans="4:6" x14ac:dyDescent="0.25">
      <c r="D20022">
        <v>0.32033</v>
      </c>
      <c r="E20022">
        <f t="shared" si="312"/>
        <v>36.329388416901288</v>
      </c>
      <c r="F20022">
        <v>2.2693884169012861</v>
      </c>
    </row>
    <row r="20023" spans="4:6" x14ac:dyDescent="0.25">
      <c r="D20023">
        <v>0.32034999999999991</v>
      </c>
      <c r="E20023">
        <f t="shared" si="312"/>
        <v>36.331490185601972</v>
      </c>
      <c r="F20023">
        <v>2.2714901856019667</v>
      </c>
    </row>
    <row r="20024" spans="4:6" x14ac:dyDescent="0.25">
      <c r="D20024">
        <v>0.32036999999999982</v>
      </c>
      <c r="E20024">
        <f t="shared" si="312"/>
        <v>36.333772256021554</v>
      </c>
      <c r="F20024">
        <v>2.2737722560215534</v>
      </c>
    </row>
    <row r="20025" spans="4:6" x14ac:dyDescent="0.25">
      <c r="D20025">
        <v>0.32037999999999989</v>
      </c>
      <c r="E20025">
        <f t="shared" si="312"/>
        <v>36.336690733519397</v>
      </c>
      <c r="F20025">
        <v>2.2766907335193931</v>
      </c>
    </row>
    <row r="20026" spans="4:6" x14ac:dyDescent="0.25">
      <c r="D20026">
        <v>0.32040000000000002</v>
      </c>
      <c r="E20026">
        <f t="shared" si="312"/>
        <v>36.340167598042889</v>
      </c>
      <c r="F20026">
        <v>2.2801675980428842</v>
      </c>
    </row>
    <row r="20027" spans="4:6" x14ac:dyDescent="0.25">
      <c r="D20027">
        <v>0.32040999999999986</v>
      </c>
      <c r="E20027">
        <f t="shared" si="312"/>
        <v>36.34413084809546</v>
      </c>
      <c r="F20027">
        <v>2.2841308480954616</v>
      </c>
    </row>
    <row r="20028" spans="4:6" x14ac:dyDescent="0.25">
      <c r="D20028">
        <v>0.32042999999999999</v>
      </c>
      <c r="E20028">
        <f t="shared" si="312"/>
        <v>36.348030306238584</v>
      </c>
      <c r="F20028">
        <v>2.2880303062385847</v>
      </c>
    </row>
    <row r="20029" spans="4:6" x14ac:dyDescent="0.25">
      <c r="D20029">
        <v>0.3204499999999999</v>
      </c>
      <c r="E20029">
        <f t="shared" si="312"/>
        <v>36.351373724697076</v>
      </c>
      <c r="F20029">
        <v>2.2913737246970753</v>
      </c>
    </row>
    <row r="20030" spans="4:6" x14ac:dyDescent="0.25">
      <c r="D20030">
        <v>0.32045999999999997</v>
      </c>
      <c r="E20030">
        <f t="shared" si="312"/>
        <v>36.354206459338009</v>
      </c>
      <c r="F20030">
        <v>2.2942064593380089</v>
      </c>
    </row>
    <row r="20031" spans="4:6" x14ac:dyDescent="0.25">
      <c r="D20031">
        <v>0.32047999999999988</v>
      </c>
      <c r="E20031">
        <f t="shared" si="312"/>
        <v>36.35657108746603</v>
      </c>
      <c r="F20031">
        <v>2.2965710874660288</v>
      </c>
    </row>
    <row r="20032" spans="4:6" x14ac:dyDescent="0.25">
      <c r="D20032">
        <v>0.32048999999999994</v>
      </c>
      <c r="E20032">
        <f t="shared" si="312"/>
        <v>36.358507534333064</v>
      </c>
      <c r="F20032">
        <v>2.2985075343330634</v>
      </c>
    </row>
    <row r="20033" spans="4:6" x14ac:dyDescent="0.25">
      <c r="D20033">
        <v>0.32050999999999985</v>
      </c>
      <c r="E20033">
        <f t="shared" si="312"/>
        <v>36.359569354461584</v>
      </c>
      <c r="F20033">
        <v>2.2995693544615841</v>
      </c>
    </row>
    <row r="20034" spans="4:6" x14ac:dyDescent="0.25">
      <c r="D20034">
        <v>0.32052999999999998</v>
      </c>
      <c r="E20034">
        <f t="shared" ref="E20034:E20097" si="313">34.06+F20034</f>
        <v>36.359844137092217</v>
      </c>
      <c r="F20034">
        <v>2.2998441370922169</v>
      </c>
    </row>
    <row r="20035" spans="4:6" x14ac:dyDescent="0.25">
      <c r="D20035">
        <v>0.32053999999999983</v>
      </c>
      <c r="E20035">
        <f t="shared" si="313"/>
        <v>36.360381019060817</v>
      </c>
      <c r="F20035">
        <v>2.300381019060818</v>
      </c>
    </row>
    <row r="20036" spans="4:6" x14ac:dyDescent="0.25">
      <c r="D20036">
        <v>0.32055999999999996</v>
      </c>
      <c r="E20036">
        <f t="shared" si="313"/>
        <v>36.360666600536547</v>
      </c>
      <c r="F20036">
        <v>2.3006666005365473</v>
      </c>
    </row>
    <row r="20037" spans="4:6" x14ac:dyDescent="0.25">
      <c r="D20037">
        <v>0.32057000000000002</v>
      </c>
      <c r="E20037">
        <f t="shared" si="313"/>
        <v>36.359274596864879</v>
      </c>
      <c r="F20037">
        <v>2.2992745968648753</v>
      </c>
    </row>
    <row r="20038" spans="4:6" x14ac:dyDescent="0.25">
      <c r="D20038">
        <v>0.32058999999999993</v>
      </c>
      <c r="E20038">
        <f t="shared" si="313"/>
        <v>36.356870122863647</v>
      </c>
      <c r="F20038">
        <v>2.296870122863647</v>
      </c>
    </row>
    <row r="20039" spans="4:6" x14ac:dyDescent="0.25">
      <c r="D20039">
        <v>0.32060999999999984</v>
      </c>
      <c r="E20039">
        <f t="shared" si="313"/>
        <v>36.355020163510446</v>
      </c>
      <c r="F20039">
        <v>2.2950201635104444</v>
      </c>
    </row>
    <row r="20040" spans="4:6" x14ac:dyDescent="0.25">
      <c r="D20040">
        <v>0.32061999999999991</v>
      </c>
      <c r="E20040">
        <f t="shared" si="313"/>
        <v>36.354157584228879</v>
      </c>
      <c r="F20040">
        <v>2.2941575842288802</v>
      </c>
    </row>
    <row r="20041" spans="4:6" x14ac:dyDescent="0.25">
      <c r="D20041">
        <v>0.32063999999999981</v>
      </c>
      <c r="E20041">
        <f t="shared" si="313"/>
        <v>36.353698360883413</v>
      </c>
      <c r="F20041">
        <v>2.2936983608834121</v>
      </c>
    </row>
    <row r="20042" spans="4:6" x14ac:dyDescent="0.25">
      <c r="D20042">
        <v>0.32064999999999988</v>
      </c>
      <c r="E20042">
        <f t="shared" si="313"/>
        <v>36.353118139414477</v>
      </c>
      <c r="F20042">
        <v>2.2931181394144762</v>
      </c>
    </row>
    <row r="20043" spans="4:6" x14ac:dyDescent="0.25">
      <c r="D20043">
        <v>0.32067000000000001</v>
      </c>
      <c r="E20043">
        <f t="shared" si="313"/>
        <v>36.35243185162075</v>
      </c>
      <c r="F20043">
        <v>2.2924318516207505</v>
      </c>
    </row>
    <row r="20044" spans="4:6" x14ac:dyDescent="0.25">
      <c r="D20044">
        <v>0.32068999999999992</v>
      </c>
      <c r="E20044">
        <f t="shared" si="313"/>
        <v>36.351169432159899</v>
      </c>
      <c r="F20044">
        <v>2.2911694321598999</v>
      </c>
    </row>
    <row r="20045" spans="4:6" x14ac:dyDescent="0.25">
      <c r="D20045">
        <v>0.32069999999999999</v>
      </c>
      <c r="E20045">
        <f t="shared" si="313"/>
        <v>36.349396171410135</v>
      </c>
      <c r="F20045">
        <v>2.2893961714101323</v>
      </c>
    </row>
    <row r="20046" spans="4:6" x14ac:dyDescent="0.25">
      <c r="D20046">
        <v>0.32071999999999989</v>
      </c>
      <c r="E20046">
        <f t="shared" si="313"/>
        <v>36.347656333973198</v>
      </c>
      <c r="F20046">
        <v>2.2876563339731972</v>
      </c>
    </row>
    <row r="20047" spans="4:6" x14ac:dyDescent="0.25">
      <c r="D20047">
        <v>0.32072999999999996</v>
      </c>
      <c r="E20047">
        <f t="shared" si="313"/>
        <v>36.345469307884969</v>
      </c>
      <c r="F20047">
        <v>2.2854693078849633</v>
      </c>
    </row>
    <row r="20048" spans="4:6" x14ac:dyDescent="0.25">
      <c r="D20048">
        <v>0.32074999999999987</v>
      </c>
      <c r="E20048">
        <f t="shared" si="313"/>
        <v>36.342406601358014</v>
      </c>
      <c r="F20048">
        <v>2.2824066013580149</v>
      </c>
    </row>
    <row r="20049" spans="4:6" x14ac:dyDescent="0.25">
      <c r="D20049">
        <v>0.32077</v>
      </c>
      <c r="E20049">
        <f t="shared" si="313"/>
        <v>36.338571879067018</v>
      </c>
      <c r="F20049">
        <v>2.2785718790670191</v>
      </c>
    </row>
    <row r="20050" spans="4:6" x14ac:dyDescent="0.25">
      <c r="D20050">
        <v>0.32077999999999984</v>
      </c>
      <c r="E20050">
        <f t="shared" si="313"/>
        <v>36.334060925349497</v>
      </c>
      <c r="F20050">
        <v>2.2740609253494974</v>
      </c>
    </row>
    <row r="20051" spans="4:6" x14ac:dyDescent="0.25">
      <c r="D20051">
        <v>0.32079999999999997</v>
      </c>
      <c r="E20051">
        <f t="shared" si="313"/>
        <v>36.329445941843076</v>
      </c>
      <c r="F20051">
        <v>2.2694459418430739</v>
      </c>
    </row>
    <row r="20052" spans="4:6" x14ac:dyDescent="0.25">
      <c r="D20052">
        <v>0.32080999999999982</v>
      </c>
      <c r="E20052">
        <f t="shared" si="313"/>
        <v>36.325723383201186</v>
      </c>
      <c r="F20052">
        <v>2.2657233832011872</v>
      </c>
    </row>
    <row r="20053" spans="4:6" x14ac:dyDescent="0.25">
      <c r="D20053">
        <v>0.32082999999999995</v>
      </c>
      <c r="E20053">
        <f t="shared" si="313"/>
        <v>36.322814093178842</v>
      </c>
      <c r="F20053">
        <v>2.2628140931788363</v>
      </c>
    </row>
    <row r="20054" spans="4:6" x14ac:dyDescent="0.25">
      <c r="D20054">
        <v>0.32084999999999986</v>
      </c>
      <c r="E20054">
        <f t="shared" si="313"/>
        <v>36.320160224442056</v>
      </c>
      <c r="F20054">
        <v>2.2601602244420507</v>
      </c>
    </row>
    <row r="20055" spans="4:6" x14ac:dyDescent="0.25">
      <c r="D20055">
        <v>0.32085999999999992</v>
      </c>
      <c r="E20055">
        <f t="shared" si="313"/>
        <v>36.317745270059483</v>
      </c>
      <c r="F20055">
        <v>2.2577452700594818</v>
      </c>
    </row>
    <row r="20056" spans="4:6" x14ac:dyDescent="0.25">
      <c r="D20056">
        <v>0.32087999999999983</v>
      </c>
      <c r="E20056">
        <f t="shared" si="313"/>
        <v>36.31555352897589</v>
      </c>
      <c r="F20056">
        <v>2.2555535289758888</v>
      </c>
    </row>
    <row r="20057" spans="4:6" x14ac:dyDescent="0.25">
      <c r="D20057">
        <v>0.3208899999999999</v>
      </c>
      <c r="E20057">
        <f t="shared" si="313"/>
        <v>36.314053924483709</v>
      </c>
      <c r="F20057">
        <v>2.2540539244837068</v>
      </c>
    </row>
    <row r="20058" spans="4:6" x14ac:dyDescent="0.25">
      <c r="D20058">
        <v>0.32091000000000003</v>
      </c>
      <c r="E20058">
        <f t="shared" si="313"/>
        <v>36.313179694867173</v>
      </c>
      <c r="F20058">
        <v>2.2531796948671685</v>
      </c>
    </row>
    <row r="20059" spans="4:6" x14ac:dyDescent="0.25">
      <c r="D20059">
        <v>0.32092999999999994</v>
      </c>
      <c r="E20059">
        <f t="shared" si="313"/>
        <v>36.312384815118264</v>
      </c>
      <c r="F20059">
        <v>2.252384815118265</v>
      </c>
    </row>
    <row r="20060" spans="4:6" x14ac:dyDescent="0.25">
      <c r="D20060">
        <v>0.32094</v>
      </c>
      <c r="E20060">
        <f t="shared" si="313"/>
        <v>36.312147884847327</v>
      </c>
      <c r="F20060">
        <v>2.2521478848473255</v>
      </c>
    </row>
    <row r="20061" spans="4:6" x14ac:dyDescent="0.25">
      <c r="D20061">
        <v>0.32095999999999991</v>
      </c>
      <c r="E20061">
        <f t="shared" si="313"/>
        <v>36.312895165744877</v>
      </c>
      <c r="F20061">
        <v>2.252895165744873</v>
      </c>
    </row>
    <row r="20062" spans="4:6" x14ac:dyDescent="0.25">
      <c r="D20062">
        <v>0.32096999999999998</v>
      </c>
      <c r="E20062">
        <f t="shared" si="313"/>
        <v>36.31452057675741</v>
      </c>
      <c r="F20062">
        <v>2.2545205767574106</v>
      </c>
    </row>
    <row r="20063" spans="4:6" x14ac:dyDescent="0.25">
      <c r="D20063">
        <v>0.32098999999999989</v>
      </c>
      <c r="E20063">
        <f t="shared" si="313"/>
        <v>36.316441917582253</v>
      </c>
      <c r="F20063">
        <v>2.2564419175822485</v>
      </c>
    </row>
    <row r="20064" spans="4:6" x14ac:dyDescent="0.25">
      <c r="D20064">
        <v>0.32101000000000002</v>
      </c>
      <c r="E20064">
        <f t="shared" si="313"/>
        <v>36.317653040405183</v>
      </c>
      <c r="F20064">
        <v>2.2576530404051827</v>
      </c>
    </row>
    <row r="20065" spans="4:6" x14ac:dyDescent="0.25">
      <c r="D20065">
        <v>0.32101999999999986</v>
      </c>
      <c r="E20065">
        <f t="shared" si="313"/>
        <v>36.318223719304171</v>
      </c>
      <c r="F20065">
        <v>2.2582237193041697</v>
      </c>
    </row>
    <row r="20066" spans="4:6" x14ac:dyDescent="0.25">
      <c r="D20066">
        <v>0.32103999999999999</v>
      </c>
      <c r="E20066">
        <f t="shared" si="313"/>
        <v>36.31870273414998</v>
      </c>
      <c r="F20066">
        <v>2.2587027341499741</v>
      </c>
    </row>
    <row r="20067" spans="4:6" x14ac:dyDescent="0.25">
      <c r="D20067">
        <v>0.32104999999999984</v>
      </c>
      <c r="E20067">
        <f t="shared" si="313"/>
        <v>36.318613999029481</v>
      </c>
      <c r="F20067">
        <v>2.2586139990294809</v>
      </c>
    </row>
    <row r="20068" spans="4:6" x14ac:dyDescent="0.25">
      <c r="D20068">
        <v>0.32106999999999997</v>
      </c>
      <c r="E20068">
        <f t="shared" si="313"/>
        <v>36.317533540338715</v>
      </c>
      <c r="F20068">
        <v>2.2575335403387107</v>
      </c>
    </row>
    <row r="20069" spans="4:6" x14ac:dyDescent="0.25">
      <c r="D20069">
        <v>0.32108999999999988</v>
      </c>
      <c r="E20069">
        <f t="shared" si="313"/>
        <v>36.315569516404352</v>
      </c>
      <c r="F20069">
        <v>2.2555695164043503</v>
      </c>
    </row>
    <row r="20070" spans="4:6" x14ac:dyDescent="0.25">
      <c r="D20070">
        <v>0.32109999999999994</v>
      </c>
      <c r="E20070">
        <f t="shared" si="313"/>
        <v>36.313306008050844</v>
      </c>
      <c r="F20070">
        <v>2.2533060080508394</v>
      </c>
    </row>
    <row r="20071" spans="4:6" x14ac:dyDescent="0.25">
      <c r="D20071">
        <v>0.32111999999999985</v>
      </c>
      <c r="E20071">
        <f t="shared" si="313"/>
        <v>36.311750860211873</v>
      </c>
      <c r="F20071">
        <v>2.2517508602118701</v>
      </c>
    </row>
    <row r="20072" spans="4:6" x14ac:dyDescent="0.25">
      <c r="D20072">
        <v>0.32112999999999992</v>
      </c>
      <c r="E20072">
        <f t="shared" si="313"/>
        <v>36.310835825186217</v>
      </c>
      <c r="F20072">
        <v>2.2508358251862148</v>
      </c>
    </row>
    <row r="20073" spans="4:6" x14ac:dyDescent="0.25">
      <c r="D20073">
        <v>0.32114999999999982</v>
      </c>
      <c r="E20073">
        <f t="shared" si="313"/>
        <v>36.310013490730213</v>
      </c>
      <c r="F20073">
        <v>2.250013490730209</v>
      </c>
    </row>
    <row r="20074" spans="4:6" x14ac:dyDescent="0.25">
      <c r="D20074">
        <v>0.32116999999999996</v>
      </c>
      <c r="E20074">
        <f t="shared" si="313"/>
        <v>36.309277320796554</v>
      </c>
      <c r="F20074">
        <v>2.2492773207965508</v>
      </c>
    </row>
    <row r="20075" spans="4:6" x14ac:dyDescent="0.25">
      <c r="D20075">
        <v>0.32118000000000002</v>
      </c>
      <c r="E20075">
        <f t="shared" si="313"/>
        <v>36.308621131082305</v>
      </c>
      <c r="F20075">
        <v>2.248621131082301</v>
      </c>
    </row>
    <row r="20076" spans="4:6" x14ac:dyDescent="0.25">
      <c r="D20076">
        <v>0.32119999999999993</v>
      </c>
      <c r="E20076">
        <f t="shared" si="313"/>
        <v>36.308522918276545</v>
      </c>
      <c r="F20076">
        <v>2.2485229182765396</v>
      </c>
    </row>
    <row r="20077" spans="4:6" x14ac:dyDescent="0.25">
      <c r="D20077">
        <v>0.32121</v>
      </c>
      <c r="E20077">
        <f t="shared" si="313"/>
        <v>36.309408404254974</v>
      </c>
      <c r="F20077">
        <v>2.2494084042549725</v>
      </c>
    </row>
    <row r="20078" spans="4:6" x14ac:dyDescent="0.25">
      <c r="D20078">
        <v>0.3212299999999999</v>
      </c>
      <c r="E20078">
        <f t="shared" si="313"/>
        <v>36.311171026728879</v>
      </c>
      <c r="F20078">
        <v>2.251171026728874</v>
      </c>
    </row>
    <row r="20079" spans="4:6" x14ac:dyDescent="0.25">
      <c r="D20079">
        <v>0.32124999999999981</v>
      </c>
      <c r="E20079">
        <f t="shared" si="313"/>
        <v>36.313712000649033</v>
      </c>
      <c r="F20079">
        <v>2.253712000649029</v>
      </c>
    </row>
    <row r="20080" spans="4:6" x14ac:dyDescent="0.25">
      <c r="D20080">
        <v>0.32125999999999988</v>
      </c>
      <c r="E20080">
        <f t="shared" si="313"/>
        <v>36.316456042992613</v>
      </c>
      <c r="F20080">
        <v>2.2564560429926104</v>
      </c>
    </row>
    <row r="20081" spans="4:6" x14ac:dyDescent="0.25">
      <c r="D20081">
        <v>0.32128000000000001</v>
      </c>
      <c r="E20081">
        <f t="shared" si="313"/>
        <v>36.31888739962092</v>
      </c>
      <c r="F20081">
        <v>2.2588873996209156</v>
      </c>
    </row>
    <row r="20082" spans="4:6" x14ac:dyDescent="0.25">
      <c r="D20082">
        <v>0.32128999999999985</v>
      </c>
      <c r="E20082">
        <f t="shared" si="313"/>
        <v>36.321029442576702</v>
      </c>
      <c r="F20082">
        <v>2.2610294425766986</v>
      </c>
    </row>
    <row r="20083" spans="4:6" x14ac:dyDescent="0.25">
      <c r="D20083">
        <v>0.32130999999999998</v>
      </c>
      <c r="E20083">
        <f t="shared" si="313"/>
        <v>36.322904213344174</v>
      </c>
      <c r="F20083">
        <v>2.2629042133441688</v>
      </c>
    </row>
    <row r="20084" spans="4:6" x14ac:dyDescent="0.25">
      <c r="D20084">
        <v>0.32132999999999989</v>
      </c>
      <c r="E20084">
        <f t="shared" si="313"/>
        <v>36.324532477033124</v>
      </c>
      <c r="F20084">
        <v>2.2645324770331223</v>
      </c>
    </row>
    <row r="20085" spans="4:6" x14ac:dyDescent="0.25">
      <c r="D20085">
        <v>0.32133999999999996</v>
      </c>
      <c r="E20085">
        <f t="shared" si="313"/>
        <v>36.325933775822712</v>
      </c>
      <c r="F20085">
        <v>2.2659337758227074</v>
      </c>
    </row>
    <row r="20086" spans="4:6" x14ac:dyDescent="0.25">
      <c r="D20086">
        <v>0.32135999999999987</v>
      </c>
      <c r="E20086">
        <f t="shared" si="313"/>
        <v>36.327126481535586</v>
      </c>
      <c r="F20086">
        <v>2.2671264815355827</v>
      </c>
    </row>
    <row r="20087" spans="4:6" x14ac:dyDescent="0.25">
      <c r="D20087">
        <v>0.32136999999999993</v>
      </c>
      <c r="E20087">
        <f t="shared" si="313"/>
        <v>36.328127847230142</v>
      </c>
      <c r="F20087">
        <v>2.26812784723014</v>
      </c>
    </row>
    <row r="20088" spans="4:6" x14ac:dyDescent="0.25">
      <c r="D20088">
        <v>0.32138999999999984</v>
      </c>
      <c r="E20088">
        <f t="shared" si="313"/>
        <v>36.328954057714043</v>
      </c>
      <c r="F20088">
        <v>2.2689540577140375</v>
      </c>
    </row>
    <row r="20089" spans="4:6" x14ac:dyDescent="0.25">
      <c r="D20089">
        <v>0.32140999999999997</v>
      </c>
      <c r="E20089">
        <f t="shared" si="313"/>
        <v>36.329136436708531</v>
      </c>
      <c r="F20089">
        <v>2.2691364367085272</v>
      </c>
    </row>
    <row r="20090" spans="4:6" x14ac:dyDescent="0.25">
      <c r="D20090">
        <v>0.32141999999999982</v>
      </c>
      <c r="E20090">
        <f t="shared" si="313"/>
        <v>36.328741780068825</v>
      </c>
      <c r="F20090">
        <v>2.2687417800688192</v>
      </c>
    </row>
    <row r="20091" spans="4:6" x14ac:dyDescent="0.25">
      <c r="D20091">
        <v>0.32143999999999995</v>
      </c>
      <c r="E20091">
        <f t="shared" si="313"/>
        <v>36.328799798442631</v>
      </c>
      <c r="F20091">
        <v>2.2687997984426307</v>
      </c>
    </row>
    <row r="20092" spans="4:6" x14ac:dyDescent="0.25">
      <c r="D20092">
        <v>0.32145000000000001</v>
      </c>
      <c r="E20092">
        <f t="shared" si="313"/>
        <v>36.329746649235844</v>
      </c>
      <c r="F20092">
        <v>2.2697466492358398</v>
      </c>
    </row>
    <row r="20093" spans="4:6" x14ac:dyDescent="0.25">
      <c r="D20093">
        <v>0.32146999999999992</v>
      </c>
      <c r="E20093">
        <f t="shared" si="313"/>
        <v>36.331485478791137</v>
      </c>
      <c r="F20093">
        <v>2.2714854787911358</v>
      </c>
    </row>
    <row r="20094" spans="4:6" x14ac:dyDescent="0.25">
      <c r="D20094">
        <v>0.32148999999999983</v>
      </c>
      <c r="E20094">
        <f t="shared" si="313"/>
        <v>36.33392652242329</v>
      </c>
      <c r="F20094">
        <v>2.2739265224232881</v>
      </c>
    </row>
    <row r="20095" spans="4:6" x14ac:dyDescent="0.25">
      <c r="D20095">
        <v>0.3214999999999999</v>
      </c>
      <c r="E20095">
        <f t="shared" si="313"/>
        <v>36.336986708639287</v>
      </c>
      <c r="F20095">
        <v>2.2769867086392885</v>
      </c>
    </row>
    <row r="20096" spans="4:6" x14ac:dyDescent="0.25">
      <c r="D20096">
        <v>0.32152000000000003</v>
      </c>
      <c r="E20096">
        <f t="shared" si="313"/>
        <v>36.340589278945998</v>
      </c>
      <c r="F20096">
        <v>2.2805892789459987</v>
      </c>
    </row>
    <row r="20097" spans="4:6" x14ac:dyDescent="0.25">
      <c r="D20097">
        <v>0.32152999999999987</v>
      </c>
      <c r="E20097">
        <f t="shared" si="313"/>
        <v>36.34417958089459</v>
      </c>
      <c r="F20097">
        <v>2.2841795808945875</v>
      </c>
    </row>
    <row r="20098" spans="4:6" x14ac:dyDescent="0.25">
      <c r="D20098">
        <v>0.32155</v>
      </c>
      <c r="E20098">
        <f t="shared" ref="E20098:E20161" si="314">34.06+F20098</f>
        <v>36.347261161442923</v>
      </c>
      <c r="F20098">
        <v>2.2872611614429199</v>
      </c>
    </row>
    <row r="20099" spans="4:6" x14ac:dyDescent="0.25">
      <c r="D20099">
        <v>0.32156999999999991</v>
      </c>
      <c r="E20099">
        <f t="shared" si="314"/>
        <v>36.349875428930993</v>
      </c>
      <c r="F20099">
        <v>2.2898754289309933</v>
      </c>
    </row>
    <row r="20100" spans="4:6" x14ac:dyDescent="0.25">
      <c r="D20100">
        <v>0.32157999999999998</v>
      </c>
      <c r="E20100">
        <f t="shared" si="314"/>
        <v>36.352061259133642</v>
      </c>
      <c r="F20100">
        <v>2.2920612591336416</v>
      </c>
    </row>
    <row r="20101" spans="4:6" x14ac:dyDescent="0.25">
      <c r="D20101">
        <v>0.32159999999999989</v>
      </c>
      <c r="E20101">
        <f t="shared" si="314"/>
        <v>36.353855110306597</v>
      </c>
      <c r="F20101">
        <v>2.2938551103065938</v>
      </c>
    </row>
    <row r="20102" spans="4:6" x14ac:dyDescent="0.25">
      <c r="D20102">
        <v>0.32160999999999995</v>
      </c>
      <c r="E20102">
        <f t="shared" si="314"/>
        <v>36.35529113552824</v>
      </c>
      <c r="F20102">
        <v>2.295291135528239</v>
      </c>
    </row>
    <row r="20103" spans="4:6" x14ac:dyDescent="0.25">
      <c r="D20103">
        <v>0.32162999999999986</v>
      </c>
      <c r="E20103">
        <f t="shared" si="314"/>
        <v>36.356885134373869</v>
      </c>
      <c r="F20103">
        <v>2.2968851343738685</v>
      </c>
    </row>
    <row r="20104" spans="4:6" x14ac:dyDescent="0.25">
      <c r="D20104">
        <v>0.32164999999999999</v>
      </c>
      <c r="E20104">
        <f t="shared" si="314"/>
        <v>36.358614374323466</v>
      </c>
      <c r="F20104">
        <v>2.298614374323463</v>
      </c>
    </row>
    <row r="20105" spans="4:6" x14ac:dyDescent="0.25">
      <c r="D20105">
        <v>0.32165999999999983</v>
      </c>
      <c r="E20105">
        <f t="shared" si="314"/>
        <v>36.359490298363788</v>
      </c>
      <c r="F20105">
        <v>2.2994902983637844</v>
      </c>
    </row>
    <row r="20106" spans="4:6" x14ac:dyDescent="0.25">
      <c r="D20106">
        <v>0.32167999999999997</v>
      </c>
      <c r="E20106">
        <f t="shared" si="314"/>
        <v>36.35959898098023</v>
      </c>
      <c r="F20106">
        <v>2.2995989809802309</v>
      </c>
    </row>
    <row r="20107" spans="4:6" x14ac:dyDescent="0.25">
      <c r="D20107">
        <v>0.32169000000000003</v>
      </c>
      <c r="E20107">
        <f t="shared" si="314"/>
        <v>36.359988126440854</v>
      </c>
      <c r="F20107">
        <v>2.2999881264408506</v>
      </c>
    </row>
    <row r="20108" spans="4:6" x14ac:dyDescent="0.25">
      <c r="D20108">
        <v>0.32170999999999994</v>
      </c>
      <c r="E20108">
        <f t="shared" si="314"/>
        <v>36.360626823650755</v>
      </c>
      <c r="F20108">
        <v>2.3006268236507532</v>
      </c>
    </row>
    <row r="20109" spans="4:6" x14ac:dyDescent="0.25">
      <c r="D20109">
        <v>0.32172999999999985</v>
      </c>
      <c r="E20109">
        <f t="shared" si="314"/>
        <v>36.361002594217005</v>
      </c>
      <c r="F20109">
        <v>2.3010025942170058</v>
      </c>
    </row>
    <row r="20110" spans="4:6" x14ac:dyDescent="0.25">
      <c r="D20110">
        <v>0.32173999999999991</v>
      </c>
      <c r="E20110">
        <f t="shared" si="314"/>
        <v>36.361141549881907</v>
      </c>
      <c r="F20110">
        <v>2.3011415498819057</v>
      </c>
    </row>
    <row r="20111" spans="4:6" x14ac:dyDescent="0.25">
      <c r="D20111">
        <v>0.32175999999999982</v>
      </c>
      <c r="E20111">
        <f t="shared" si="314"/>
        <v>36.360584139191403</v>
      </c>
      <c r="F20111">
        <v>2.300584139191399</v>
      </c>
    </row>
    <row r="20112" spans="4:6" x14ac:dyDescent="0.25">
      <c r="D20112">
        <v>0.32176999999999989</v>
      </c>
      <c r="E20112">
        <f t="shared" si="314"/>
        <v>36.359405529491973</v>
      </c>
      <c r="F20112">
        <v>2.2994055294919709</v>
      </c>
    </row>
    <row r="20113" spans="4:6" x14ac:dyDescent="0.25">
      <c r="D20113">
        <v>0.32179000000000002</v>
      </c>
      <c r="E20113">
        <f t="shared" si="314"/>
        <v>36.358159253979665</v>
      </c>
      <c r="F20113">
        <v>2.29815925397966</v>
      </c>
    </row>
    <row r="20114" spans="4:6" x14ac:dyDescent="0.25">
      <c r="D20114">
        <v>0.32180999999999993</v>
      </c>
      <c r="E20114">
        <f t="shared" si="314"/>
        <v>36.356373388818639</v>
      </c>
      <c r="F20114">
        <v>2.2963733888186342</v>
      </c>
    </row>
    <row r="20115" spans="4:6" x14ac:dyDescent="0.25">
      <c r="D20115">
        <v>0.32181999999999999</v>
      </c>
      <c r="E20115">
        <f t="shared" si="314"/>
        <v>36.354111419300729</v>
      </c>
      <c r="F20115">
        <v>2.2941114193007275</v>
      </c>
    </row>
    <row r="20116" spans="4:6" x14ac:dyDescent="0.25">
      <c r="D20116">
        <v>0.3218399999999999</v>
      </c>
      <c r="E20116">
        <f t="shared" si="314"/>
        <v>36.351915859736046</v>
      </c>
      <c r="F20116">
        <v>2.2919158597360432</v>
      </c>
    </row>
    <row r="20117" spans="4:6" x14ac:dyDescent="0.25">
      <c r="D20117">
        <v>0.32184999999999997</v>
      </c>
      <c r="E20117">
        <f t="shared" si="314"/>
        <v>36.349304403693559</v>
      </c>
      <c r="F20117">
        <v>2.2893044036935573</v>
      </c>
    </row>
    <row r="20118" spans="4:6" x14ac:dyDescent="0.25">
      <c r="D20118">
        <v>0.32186999999999988</v>
      </c>
      <c r="E20118">
        <f t="shared" si="314"/>
        <v>36.346330763637766</v>
      </c>
      <c r="F20118">
        <v>2.2863307636377619</v>
      </c>
    </row>
    <row r="20119" spans="4:6" x14ac:dyDescent="0.25">
      <c r="D20119">
        <v>0.32189000000000001</v>
      </c>
      <c r="E20119">
        <f t="shared" si="314"/>
        <v>36.343528264716888</v>
      </c>
      <c r="F20119">
        <v>2.2835282647168849</v>
      </c>
    </row>
    <row r="20120" spans="4:6" x14ac:dyDescent="0.25">
      <c r="D20120">
        <v>0.32189999999999985</v>
      </c>
      <c r="E20120">
        <f t="shared" si="314"/>
        <v>36.340405969378573</v>
      </c>
      <c r="F20120">
        <v>2.2804059693785708</v>
      </c>
    </row>
    <row r="20121" spans="4:6" x14ac:dyDescent="0.25">
      <c r="D20121">
        <v>0.32191999999999998</v>
      </c>
      <c r="E20121">
        <f t="shared" si="314"/>
        <v>36.337009491908191</v>
      </c>
      <c r="F20121">
        <v>2.2770094919081889</v>
      </c>
    </row>
    <row r="20122" spans="4:6" x14ac:dyDescent="0.25">
      <c r="D20122">
        <v>0.32192999999999983</v>
      </c>
      <c r="E20122">
        <f t="shared" si="314"/>
        <v>36.33386456768725</v>
      </c>
      <c r="F20122">
        <v>2.2738645676872453</v>
      </c>
    </row>
    <row r="20123" spans="4:6" x14ac:dyDescent="0.25">
      <c r="D20123">
        <v>0.32194999999999996</v>
      </c>
      <c r="E20123">
        <f t="shared" si="314"/>
        <v>36.330956996071222</v>
      </c>
      <c r="F20123">
        <v>2.2709569960712166</v>
      </c>
    </row>
    <row r="20124" spans="4:6" x14ac:dyDescent="0.25">
      <c r="D20124">
        <v>0.32196999999999987</v>
      </c>
      <c r="E20124">
        <f t="shared" si="314"/>
        <v>36.328273146536731</v>
      </c>
      <c r="F20124">
        <v>2.2682731465367301</v>
      </c>
    </row>
    <row r="20125" spans="4:6" x14ac:dyDescent="0.25">
      <c r="D20125">
        <v>0.32197999999999993</v>
      </c>
      <c r="E20125">
        <f t="shared" si="314"/>
        <v>36.325799951668031</v>
      </c>
      <c r="F20125">
        <v>2.2657999516680261</v>
      </c>
    </row>
    <row r="20126" spans="4:6" x14ac:dyDescent="0.25">
      <c r="D20126">
        <v>0.32199999999999984</v>
      </c>
      <c r="E20126">
        <f t="shared" si="314"/>
        <v>36.323524898699098</v>
      </c>
      <c r="F20126">
        <v>2.263524898699099</v>
      </c>
    </row>
    <row r="20127" spans="4:6" x14ac:dyDescent="0.25">
      <c r="D20127">
        <v>0.32200999999999991</v>
      </c>
      <c r="E20127">
        <f t="shared" si="314"/>
        <v>36.321436019795698</v>
      </c>
      <c r="F20127">
        <v>2.2614360197956964</v>
      </c>
    </row>
    <row r="20128" spans="4:6" x14ac:dyDescent="0.25">
      <c r="D20128">
        <v>0.32202999999999982</v>
      </c>
      <c r="E20128">
        <f t="shared" si="314"/>
        <v>36.320005723434996</v>
      </c>
      <c r="F20128">
        <v>2.2600057234349911</v>
      </c>
    </row>
    <row r="20129" spans="4:6" x14ac:dyDescent="0.25">
      <c r="D20129">
        <v>0.32204999999999995</v>
      </c>
      <c r="E20129">
        <f t="shared" si="314"/>
        <v>36.319170497564549</v>
      </c>
      <c r="F20129">
        <v>2.2591704975645488</v>
      </c>
    </row>
    <row r="20130" spans="4:6" x14ac:dyDescent="0.25">
      <c r="D20130">
        <v>0.32206000000000001</v>
      </c>
      <c r="E20130">
        <f t="shared" si="314"/>
        <v>36.318387343432683</v>
      </c>
      <c r="F20130">
        <v>2.2583873434326787</v>
      </c>
    </row>
    <row r="20131" spans="4:6" x14ac:dyDescent="0.25">
      <c r="D20131">
        <v>0.32207999999999992</v>
      </c>
      <c r="E20131">
        <f t="shared" si="314"/>
        <v>36.318137675208028</v>
      </c>
      <c r="F20131">
        <v>2.2581376752080269</v>
      </c>
    </row>
    <row r="20132" spans="4:6" x14ac:dyDescent="0.25">
      <c r="D20132">
        <v>0.32208999999999999</v>
      </c>
      <c r="E20132">
        <f t="shared" si="314"/>
        <v>36.318366526554165</v>
      </c>
      <c r="F20132">
        <v>2.2583665265541653</v>
      </c>
    </row>
    <row r="20133" spans="4:6" x14ac:dyDescent="0.25">
      <c r="D20133">
        <v>0.3221099999999999</v>
      </c>
      <c r="E20133">
        <f t="shared" si="314"/>
        <v>36.318055157419245</v>
      </c>
      <c r="F20133">
        <v>2.2580551574192427</v>
      </c>
    </row>
    <row r="20134" spans="4:6" x14ac:dyDescent="0.25">
      <c r="D20134">
        <v>0.32213000000000003</v>
      </c>
      <c r="E20134">
        <f t="shared" si="314"/>
        <v>36.317261411846943</v>
      </c>
      <c r="F20134">
        <v>2.2572614118469398</v>
      </c>
    </row>
    <row r="20135" spans="4:6" x14ac:dyDescent="0.25">
      <c r="D20135">
        <v>0.32213999999999987</v>
      </c>
      <c r="E20135">
        <f t="shared" si="314"/>
        <v>36.316522778627174</v>
      </c>
      <c r="F20135">
        <v>2.256522778627172</v>
      </c>
    </row>
    <row r="20136" spans="4:6" x14ac:dyDescent="0.25">
      <c r="D20136">
        <v>0.32216</v>
      </c>
      <c r="E20136">
        <f t="shared" si="314"/>
        <v>36.315836338621942</v>
      </c>
      <c r="F20136">
        <v>2.2558363386219407</v>
      </c>
    </row>
    <row r="20137" spans="4:6" x14ac:dyDescent="0.25">
      <c r="D20137">
        <v>0.32216999999999985</v>
      </c>
      <c r="E20137">
        <f t="shared" si="314"/>
        <v>36.31519927672079</v>
      </c>
      <c r="F20137">
        <v>2.2551992767207913</v>
      </c>
    </row>
    <row r="20138" spans="4:6" x14ac:dyDescent="0.25">
      <c r="D20138">
        <v>0.32218999999999998</v>
      </c>
      <c r="E20138">
        <f t="shared" si="314"/>
        <v>36.314125039642626</v>
      </c>
      <c r="F20138">
        <v>2.2541250396426231</v>
      </c>
    </row>
    <row r="20139" spans="4:6" x14ac:dyDescent="0.25">
      <c r="D20139">
        <v>0.32220999999999989</v>
      </c>
      <c r="E20139">
        <f t="shared" si="314"/>
        <v>36.312179778434292</v>
      </c>
      <c r="F20139">
        <v>2.2521797784342912</v>
      </c>
    </row>
    <row r="20140" spans="4:6" x14ac:dyDescent="0.25">
      <c r="D20140">
        <v>0.32221999999999995</v>
      </c>
      <c r="E20140">
        <f t="shared" si="314"/>
        <v>36.30994618643556</v>
      </c>
      <c r="F20140">
        <v>2.249946186435559</v>
      </c>
    </row>
    <row r="20141" spans="4:6" x14ac:dyDescent="0.25">
      <c r="D20141">
        <v>0.32223999999999986</v>
      </c>
      <c r="E20141">
        <f t="shared" si="314"/>
        <v>36.30794698120387</v>
      </c>
      <c r="F20141">
        <v>2.2479469812038699</v>
      </c>
    </row>
    <row r="20142" spans="4:6" x14ac:dyDescent="0.25">
      <c r="D20142">
        <v>0.32224999999999993</v>
      </c>
      <c r="E20142">
        <f t="shared" si="314"/>
        <v>36.305681484929906</v>
      </c>
      <c r="F20142">
        <v>2.2456814849299009</v>
      </c>
    </row>
    <row r="20143" spans="4:6" x14ac:dyDescent="0.25">
      <c r="D20143">
        <v>0.32226999999999983</v>
      </c>
      <c r="E20143">
        <f t="shared" si="314"/>
        <v>36.303186385743203</v>
      </c>
      <c r="F20143">
        <v>2.2431863857432006</v>
      </c>
    </row>
    <row r="20144" spans="4:6" x14ac:dyDescent="0.25">
      <c r="D20144">
        <v>0.32228999999999997</v>
      </c>
      <c r="E20144">
        <f t="shared" si="314"/>
        <v>36.300979256167878</v>
      </c>
      <c r="F20144">
        <v>2.2409792561678765</v>
      </c>
    </row>
    <row r="20145" spans="4:6" x14ac:dyDescent="0.25">
      <c r="D20145">
        <v>0.32230000000000003</v>
      </c>
      <c r="E20145">
        <f t="shared" si="314"/>
        <v>36.299038447569536</v>
      </c>
      <c r="F20145">
        <v>2.2390384475695346</v>
      </c>
    </row>
    <row r="20146" spans="4:6" x14ac:dyDescent="0.25">
      <c r="D20146">
        <v>0.32231999999999994</v>
      </c>
      <c r="E20146">
        <f t="shared" si="314"/>
        <v>36.297827392370273</v>
      </c>
      <c r="F20146">
        <v>2.2378273923702738</v>
      </c>
    </row>
    <row r="20147" spans="4:6" x14ac:dyDescent="0.25">
      <c r="D20147">
        <v>0.32233000000000001</v>
      </c>
      <c r="E20147">
        <f t="shared" si="314"/>
        <v>36.297758110251486</v>
      </c>
      <c r="F20147">
        <v>2.2377581102514856</v>
      </c>
    </row>
    <row r="20148" spans="4:6" x14ac:dyDescent="0.25">
      <c r="D20148">
        <v>0.32234999999999991</v>
      </c>
      <c r="E20148">
        <f t="shared" si="314"/>
        <v>36.298711161457348</v>
      </c>
      <c r="F20148">
        <v>2.2387111614573469</v>
      </c>
    </row>
    <row r="20149" spans="4:6" x14ac:dyDescent="0.25">
      <c r="D20149">
        <v>0.32236999999999982</v>
      </c>
      <c r="E20149">
        <f t="shared" si="314"/>
        <v>36.300575671576453</v>
      </c>
      <c r="F20149">
        <v>2.2405756715764489</v>
      </c>
    </row>
    <row r="20150" spans="4:6" x14ac:dyDescent="0.25">
      <c r="D20150">
        <v>0.32237999999999989</v>
      </c>
      <c r="E20150">
        <f t="shared" si="314"/>
        <v>36.303248862683532</v>
      </c>
      <c r="F20150">
        <v>2.2432488626835299</v>
      </c>
    </row>
    <row r="20151" spans="4:6" x14ac:dyDescent="0.25">
      <c r="D20151">
        <v>0.32240000000000002</v>
      </c>
      <c r="E20151">
        <f t="shared" si="314"/>
        <v>36.306151760110673</v>
      </c>
      <c r="F20151">
        <v>2.2461517601106697</v>
      </c>
    </row>
    <row r="20152" spans="4:6" x14ac:dyDescent="0.25">
      <c r="D20152">
        <v>0.32240999999999986</v>
      </c>
      <c r="E20152">
        <f t="shared" si="314"/>
        <v>36.3082813598241</v>
      </c>
      <c r="F20152">
        <v>2.2482813598240994</v>
      </c>
    </row>
    <row r="20153" spans="4:6" x14ac:dyDescent="0.25">
      <c r="D20153">
        <v>0.32242999999999999</v>
      </c>
      <c r="E20153">
        <f t="shared" si="314"/>
        <v>36.309226652052963</v>
      </c>
      <c r="F20153">
        <v>2.2492266520529625</v>
      </c>
    </row>
    <row r="20154" spans="4:6" x14ac:dyDescent="0.25">
      <c r="D20154">
        <v>0.3224499999999999</v>
      </c>
      <c r="E20154">
        <f t="shared" si="314"/>
        <v>36.309108145220186</v>
      </c>
      <c r="F20154">
        <v>2.2491081452201835</v>
      </c>
    </row>
    <row r="20155" spans="4:6" x14ac:dyDescent="0.25">
      <c r="D20155">
        <v>0.32245999999999997</v>
      </c>
      <c r="E20155">
        <f t="shared" si="314"/>
        <v>36.308037830864045</v>
      </c>
      <c r="F20155">
        <v>2.2480378308640434</v>
      </c>
    </row>
    <row r="20156" spans="4:6" x14ac:dyDescent="0.25">
      <c r="D20156">
        <v>0.32247999999999988</v>
      </c>
      <c r="E20156">
        <f t="shared" si="314"/>
        <v>36.306603485279723</v>
      </c>
      <c r="F20156">
        <v>2.2466034852797212</v>
      </c>
    </row>
    <row r="20157" spans="4:6" x14ac:dyDescent="0.25">
      <c r="D20157">
        <v>0.32248999999999994</v>
      </c>
      <c r="E20157">
        <f t="shared" si="314"/>
        <v>36.305332669079796</v>
      </c>
      <c r="F20157">
        <v>2.2453326690797923</v>
      </c>
    </row>
    <row r="20158" spans="4:6" x14ac:dyDescent="0.25">
      <c r="D20158">
        <v>0.32250999999999985</v>
      </c>
      <c r="E20158">
        <f t="shared" si="314"/>
        <v>36.304213156203758</v>
      </c>
      <c r="F20158">
        <v>2.2442131562037582</v>
      </c>
    </row>
    <row r="20159" spans="4:6" x14ac:dyDescent="0.25">
      <c r="D20159">
        <v>0.32252999999999998</v>
      </c>
      <c r="E20159">
        <f t="shared" si="314"/>
        <v>36.303233416763383</v>
      </c>
      <c r="F20159">
        <v>2.2432334167633834</v>
      </c>
    </row>
    <row r="20160" spans="4:6" x14ac:dyDescent="0.25">
      <c r="D20160">
        <v>0.32253999999999983</v>
      </c>
      <c r="E20160">
        <f t="shared" si="314"/>
        <v>36.302382588682462</v>
      </c>
      <c r="F20160">
        <v>2.2423825886824615</v>
      </c>
    </row>
    <row r="20161" spans="4:6" x14ac:dyDescent="0.25">
      <c r="D20161">
        <v>0.32255999999999996</v>
      </c>
      <c r="E20161">
        <f t="shared" si="314"/>
        <v>36.301650449725052</v>
      </c>
      <c r="F20161">
        <v>2.2416504497250513</v>
      </c>
    </row>
    <row r="20162" spans="4:6" x14ac:dyDescent="0.25">
      <c r="D20162">
        <v>0.32257000000000002</v>
      </c>
      <c r="E20162">
        <f t="shared" ref="E20162:E20225" si="315">34.06+F20162</f>
        <v>36.30102738997973</v>
      </c>
      <c r="F20162">
        <v>2.2410273899797284</v>
      </c>
    </row>
    <row r="20163" spans="4:6" x14ac:dyDescent="0.25">
      <c r="D20163">
        <v>0.32258999999999993</v>
      </c>
      <c r="E20163">
        <f t="shared" si="315"/>
        <v>36.300988227046638</v>
      </c>
      <c r="F20163">
        <v>2.2409882270466364</v>
      </c>
    </row>
    <row r="20164" spans="4:6" x14ac:dyDescent="0.25">
      <c r="D20164">
        <v>0.32260999999999984</v>
      </c>
      <c r="E20164">
        <f t="shared" si="315"/>
        <v>36.301955736691447</v>
      </c>
      <c r="F20164">
        <v>2.2419557366914455</v>
      </c>
    </row>
    <row r="20165" spans="4:6" x14ac:dyDescent="0.25">
      <c r="D20165">
        <v>0.32261999999999991</v>
      </c>
      <c r="E20165">
        <f t="shared" si="315"/>
        <v>36.303820630471499</v>
      </c>
      <c r="F20165">
        <v>2.2438206304714985</v>
      </c>
    </row>
    <row r="20166" spans="4:6" x14ac:dyDescent="0.25">
      <c r="D20166">
        <v>0.32263999999999982</v>
      </c>
      <c r="E20166">
        <f t="shared" si="315"/>
        <v>36.305997762442843</v>
      </c>
      <c r="F20166">
        <v>2.2459977624428369</v>
      </c>
    </row>
    <row r="20167" spans="4:6" x14ac:dyDescent="0.25">
      <c r="D20167">
        <v>0.32264999999999988</v>
      </c>
      <c r="E20167">
        <f t="shared" si="315"/>
        <v>36.307478284857019</v>
      </c>
      <c r="F20167">
        <v>2.2474782848570154</v>
      </c>
    </row>
    <row r="20168" spans="4:6" x14ac:dyDescent="0.25">
      <c r="D20168">
        <v>0.32267000000000001</v>
      </c>
      <c r="E20168">
        <f t="shared" si="315"/>
        <v>36.307845660066548</v>
      </c>
      <c r="F20168">
        <v>2.247845660066544</v>
      </c>
    </row>
    <row r="20169" spans="4:6" x14ac:dyDescent="0.25">
      <c r="D20169">
        <v>0.32268999999999992</v>
      </c>
      <c r="E20169">
        <f t="shared" si="315"/>
        <v>36.307699014927124</v>
      </c>
      <c r="F20169">
        <v>2.247699014927119</v>
      </c>
    </row>
    <row r="20170" spans="4:6" x14ac:dyDescent="0.25">
      <c r="D20170">
        <v>0.32269999999999999</v>
      </c>
      <c r="E20170">
        <f t="shared" si="315"/>
        <v>36.308060493331553</v>
      </c>
      <c r="F20170">
        <v>2.2480604933315469</v>
      </c>
    </row>
    <row r="20171" spans="4:6" x14ac:dyDescent="0.25">
      <c r="D20171">
        <v>0.3227199999999999</v>
      </c>
      <c r="E20171">
        <f t="shared" si="315"/>
        <v>36.308875422444004</v>
      </c>
      <c r="F20171">
        <v>2.2488754224440006</v>
      </c>
    </row>
    <row r="20172" spans="4:6" x14ac:dyDescent="0.25">
      <c r="D20172">
        <v>0.32272999999999996</v>
      </c>
      <c r="E20172">
        <f t="shared" si="315"/>
        <v>36.309609264164564</v>
      </c>
      <c r="F20172">
        <v>2.249609264164564</v>
      </c>
    </row>
    <row r="20173" spans="4:6" x14ac:dyDescent="0.25">
      <c r="D20173">
        <v>0.32274999999999987</v>
      </c>
      <c r="E20173">
        <f t="shared" si="315"/>
        <v>36.310751521690072</v>
      </c>
      <c r="F20173">
        <v>2.2507515216900731</v>
      </c>
    </row>
    <row r="20174" spans="4:6" x14ac:dyDescent="0.25">
      <c r="D20174">
        <v>0.32277</v>
      </c>
      <c r="E20174">
        <f t="shared" si="315"/>
        <v>36.312254953740663</v>
      </c>
      <c r="F20174">
        <v>2.2522549537406631</v>
      </c>
    </row>
    <row r="20175" spans="4:6" x14ac:dyDescent="0.25">
      <c r="D20175">
        <v>0.32277999999999984</v>
      </c>
      <c r="E20175">
        <f t="shared" si="315"/>
        <v>36.313592031796041</v>
      </c>
      <c r="F20175">
        <v>2.2535920317960416</v>
      </c>
    </row>
    <row r="20176" spans="4:6" x14ac:dyDescent="0.25">
      <c r="D20176">
        <v>0.32279999999999998</v>
      </c>
      <c r="E20176">
        <f t="shared" si="315"/>
        <v>36.314775021577638</v>
      </c>
      <c r="F20176">
        <v>2.2547750215776388</v>
      </c>
    </row>
    <row r="20177" spans="4:6" x14ac:dyDescent="0.25">
      <c r="D20177">
        <v>0.32280999999999982</v>
      </c>
      <c r="E20177">
        <f t="shared" si="315"/>
        <v>36.315815499256225</v>
      </c>
      <c r="F20177">
        <v>2.255815499256224</v>
      </c>
    </row>
    <row r="20178" spans="4:6" x14ac:dyDescent="0.25">
      <c r="D20178">
        <v>0.32282999999999995</v>
      </c>
      <c r="E20178">
        <f t="shared" si="315"/>
        <v>36.317208221126855</v>
      </c>
      <c r="F20178">
        <v>2.2572082211268509</v>
      </c>
    </row>
    <row r="20179" spans="4:6" x14ac:dyDescent="0.25">
      <c r="D20179">
        <v>0.32284999999999986</v>
      </c>
      <c r="E20179">
        <f t="shared" si="315"/>
        <v>36.319394707866294</v>
      </c>
      <c r="F20179">
        <v>2.2593947078662913</v>
      </c>
    </row>
    <row r="20180" spans="4:6" x14ac:dyDescent="0.25">
      <c r="D20180">
        <v>0.32285999999999992</v>
      </c>
      <c r="E20180">
        <f t="shared" si="315"/>
        <v>36.321799432575403</v>
      </c>
      <c r="F20180">
        <v>2.2617994325753981</v>
      </c>
    </row>
    <row r="20181" spans="4:6" x14ac:dyDescent="0.25">
      <c r="D20181">
        <v>0.32287999999999983</v>
      </c>
      <c r="E20181">
        <f t="shared" si="315"/>
        <v>36.32390636409076</v>
      </c>
      <c r="F20181">
        <v>2.2639063640907593</v>
      </c>
    </row>
    <row r="20182" spans="4:6" x14ac:dyDescent="0.25">
      <c r="D20182">
        <v>0.3228899999999999</v>
      </c>
      <c r="E20182">
        <f t="shared" si="315"/>
        <v>36.326222411017817</v>
      </c>
      <c r="F20182">
        <v>2.2662224110178166</v>
      </c>
    </row>
    <row r="20183" spans="4:6" x14ac:dyDescent="0.25">
      <c r="D20183">
        <v>0.32291000000000003</v>
      </c>
      <c r="E20183">
        <f t="shared" si="315"/>
        <v>36.329200526262206</v>
      </c>
      <c r="F20183">
        <v>2.2692005262622015</v>
      </c>
    </row>
    <row r="20184" spans="4:6" x14ac:dyDescent="0.25">
      <c r="D20184">
        <v>0.32292999999999994</v>
      </c>
      <c r="E20184">
        <f t="shared" si="315"/>
        <v>36.332275926317088</v>
      </c>
      <c r="F20184">
        <v>2.272275926317088</v>
      </c>
    </row>
    <row r="20185" spans="4:6" x14ac:dyDescent="0.25">
      <c r="D20185">
        <v>0.32294</v>
      </c>
      <c r="E20185">
        <f t="shared" si="315"/>
        <v>36.334458823022203</v>
      </c>
      <c r="F20185">
        <v>2.2744588230222034</v>
      </c>
    </row>
    <row r="20186" spans="4:6" x14ac:dyDescent="0.25">
      <c r="D20186">
        <v>0.32295999999999991</v>
      </c>
      <c r="E20186">
        <f t="shared" si="315"/>
        <v>36.335834340478449</v>
      </c>
      <c r="F20186">
        <v>2.2758343404784487</v>
      </c>
    </row>
    <row r="20187" spans="4:6" x14ac:dyDescent="0.25">
      <c r="D20187">
        <v>0.32296999999999998</v>
      </c>
      <c r="E20187">
        <f t="shared" si="315"/>
        <v>36.336965645386272</v>
      </c>
      <c r="F20187">
        <v>2.276965645386273</v>
      </c>
    </row>
    <row r="20188" spans="4:6" x14ac:dyDescent="0.25">
      <c r="D20188">
        <v>0.32298999999999989</v>
      </c>
      <c r="E20188">
        <f t="shared" si="315"/>
        <v>36.337390120766273</v>
      </c>
      <c r="F20188">
        <v>2.2773901207662699</v>
      </c>
    </row>
    <row r="20189" spans="4:6" x14ac:dyDescent="0.25">
      <c r="D20189">
        <v>0.32301000000000002</v>
      </c>
      <c r="E20189">
        <f t="shared" si="315"/>
        <v>36.33718023034136</v>
      </c>
      <c r="F20189">
        <v>2.2771802303413615</v>
      </c>
    </row>
    <row r="20190" spans="4:6" x14ac:dyDescent="0.25">
      <c r="D20190">
        <v>0.32301999999999986</v>
      </c>
      <c r="E20190">
        <f t="shared" si="315"/>
        <v>36.336887138107642</v>
      </c>
      <c r="F20190">
        <v>2.2768871381076385</v>
      </c>
    </row>
    <row r="20191" spans="4:6" x14ac:dyDescent="0.25">
      <c r="D20191">
        <v>0.32303999999999999</v>
      </c>
      <c r="E20191">
        <f t="shared" si="315"/>
        <v>36.336036859561219</v>
      </c>
      <c r="F20191">
        <v>2.2760368595612182</v>
      </c>
    </row>
    <row r="20192" spans="4:6" x14ac:dyDescent="0.25">
      <c r="D20192">
        <v>0.32304999999999984</v>
      </c>
      <c r="E20192">
        <f t="shared" si="315"/>
        <v>36.33420726129831</v>
      </c>
      <c r="F20192">
        <v>2.2742072612983084</v>
      </c>
    </row>
    <row r="20193" spans="4:6" x14ac:dyDescent="0.25">
      <c r="D20193">
        <v>0.32306999999999997</v>
      </c>
      <c r="E20193">
        <f t="shared" si="315"/>
        <v>36.331991943088077</v>
      </c>
      <c r="F20193">
        <v>2.271991943088072</v>
      </c>
    </row>
    <row r="20194" spans="4:6" x14ac:dyDescent="0.25">
      <c r="D20194">
        <v>0.32308999999999988</v>
      </c>
      <c r="E20194">
        <f t="shared" si="315"/>
        <v>36.330407604600843</v>
      </c>
      <c r="F20194">
        <v>2.2704076046008441</v>
      </c>
    </row>
    <row r="20195" spans="4:6" x14ac:dyDescent="0.25">
      <c r="D20195">
        <v>0.32309999999999994</v>
      </c>
      <c r="E20195">
        <f t="shared" si="315"/>
        <v>36.329878066215855</v>
      </c>
      <c r="F20195">
        <v>2.2698780662158495</v>
      </c>
    </row>
    <row r="20196" spans="4:6" x14ac:dyDescent="0.25">
      <c r="D20196">
        <v>0.32311999999999985</v>
      </c>
      <c r="E20196">
        <f t="shared" si="315"/>
        <v>36.329810946105539</v>
      </c>
      <c r="F20196">
        <v>2.2698109461055354</v>
      </c>
    </row>
    <row r="20197" spans="4:6" x14ac:dyDescent="0.25">
      <c r="D20197">
        <v>0.32312999999999992</v>
      </c>
      <c r="E20197">
        <f t="shared" si="315"/>
        <v>36.329674180156445</v>
      </c>
      <c r="F20197">
        <v>2.2696741801564406</v>
      </c>
    </row>
    <row r="20198" spans="4:6" x14ac:dyDescent="0.25">
      <c r="D20198">
        <v>0.32314999999999983</v>
      </c>
      <c r="E20198">
        <f t="shared" si="315"/>
        <v>36.329959441882252</v>
      </c>
      <c r="F20198">
        <v>2.2699594418822504</v>
      </c>
    </row>
    <row r="20199" spans="4:6" x14ac:dyDescent="0.25">
      <c r="D20199">
        <v>0.32316999999999996</v>
      </c>
      <c r="E20199">
        <f t="shared" si="315"/>
        <v>36.33110522227561</v>
      </c>
      <c r="F20199">
        <v>2.2711052222756076</v>
      </c>
    </row>
    <row r="20200" spans="4:6" x14ac:dyDescent="0.25">
      <c r="D20200">
        <v>0.32318000000000002</v>
      </c>
      <c r="E20200">
        <f t="shared" si="315"/>
        <v>36.333016866198761</v>
      </c>
      <c r="F20200">
        <v>2.27301686619876</v>
      </c>
    </row>
    <row r="20201" spans="4:6" x14ac:dyDescent="0.25">
      <c r="D20201">
        <v>0.32319999999999993</v>
      </c>
      <c r="E20201">
        <f t="shared" si="315"/>
        <v>36.335606678069908</v>
      </c>
      <c r="F20201">
        <v>2.2756066780699054</v>
      </c>
    </row>
    <row r="20202" spans="4:6" x14ac:dyDescent="0.25">
      <c r="D20202">
        <v>0.32321</v>
      </c>
      <c r="E20202">
        <f t="shared" si="315"/>
        <v>36.338309689454782</v>
      </c>
      <c r="F20202">
        <v>2.2783096894547774</v>
      </c>
    </row>
    <row r="20203" spans="4:6" x14ac:dyDescent="0.25">
      <c r="D20203">
        <v>0.32322999999999991</v>
      </c>
      <c r="E20203">
        <f t="shared" si="315"/>
        <v>36.34013588505254</v>
      </c>
      <c r="F20203">
        <v>2.2801358850525362</v>
      </c>
    </row>
    <row r="20204" spans="4:6" x14ac:dyDescent="0.25">
      <c r="D20204">
        <v>0.32324999999999982</v>
      </c>
      <c r="E20204">
        <f t="shared" si="315"/>
        <v>36.341170124915379</v>
      </c>
      <c r="F20204">
        <v>2.281170124915378</v>
      </c>
    </row>
    <row r="20205" spans="4:6" x14ac:dyDescent="0.25">
      <c r="D20205">
        <v>0.32325999999999988</v>
      </c>
      <c r="E20205">
        <f t="shared" si="315"/>
        <v>36.341975279678564</v>
      </c>
      <c r="F20205">
        <v>2.2819752796785657</v>
      </c>
    </row>
    <row r="20206" spans="4:6" x14ac:dyDescent="0.25">
      <c r="D20206">
        <v>0.32328000000000001</v>
      </c>
      <c r="E20206">
        <f t="shared" si="315"/>
        <v>36.342088408783752</v>
      </c>
      <c r="F20206">
        <v>2.2820884087837494</v>
      </c>
    </row>
    <row r="20207" spans="4:6" x14ac:dyDescent="0.25">
      <c r="D20207">
        <v>0.32328999999999986</v>
      </c>
      <c r="E20207">
        <f t="shared" si="315"/>
        <v>36.341097786810195</v>
      </c>
      <c r="F20207">
        <v>2.2810977868101956</v>
      </c>
    </row>
    <row r="20208" spans="4:6" x14ac:dyDescent="0.25">
      <c r="D20208">
        <v>0.32330999999999999</v>
      </c>
      <c r="E20208">
        <f t="shared" si="315"/>
        <v>36.339606811937863</v>
      </c>
      <c r="F20208">
        <v>2.2796068119378572</v>
      </c>
    </row>
    <row r="20209" spans="4:6" x14ac:dyDescent="0.25">
      <c r="D20209">
        <v>0.3233299999999999</v>
      </c>
      <c r="E20209">
        <f t="shared" si="315"/>
        <v>36.338641398658446</v>
      </c>
      <c r="F20209">
        <v>2.2786413986584448</v>
      </c>
    </row>
    <row r="20210" spans="4:6" x14ac:dyDescent="0.25">
      <c r="D20210">
        <v>0.32333999999999996</v>
      </c>
      <c r="E20210">
        <f t="shared" si="315"/>
        <v>36.338150181912681</v>
      </c>
      <c r="F20210">
        <v>2.278150181912677</v>
      </c>
    </row>
    <row r="20211" spans="4:6" x14ac:dyDescent="0.25">
      <c r="D20211">
        <v>0.32335999999999987</v>
      </c>
      <c r="E20211">
        <f t="shared" si="315"/>
        <v>36.337117662087294</v>
      </c>
      <c r="F20211">
        <v>2.2771176620872922</v>
      </c>
    </row>
    <row r="20212" spans="4:6" x14ac:dyDescent="0.25">
      <c r="D20212">
        <v>0.32336999999999994</v>
      </c>
      <c r="E20212">
        <f t="shared" si="315"/>
        <v>36.33560458811484</v>
      </c>
      <c r="F20212">
        <v>2.2756045881148368</v>
      </c>
    </row>
    <row r="20213" spans="4:6" x14ac:dyDescent="0.25">
      <c r="D20213">
        <v>0.32338999999999984</v>
      </c>
      <c r="E20213">
        <f t="shared" si="315"/>
        <v>36.334151042060647</v>
      </c>
      <c r="F20213">
        <v>2.2741510420606423</v>
      </c>
    </row>
    <row r="20214" spans="4:6" x14ac:dyDescent="0.25">
      <c r="D20214">
        <v>0.32340999999999998</v>
      </c>
      <c r="E20214">
        <f t="shared" si="315"/>
        <v>36.332756409081554</v>
      </c>
      <c r="F20214">
        <v>2.2727564090815546</v>
      </c>
    </row>
    <row r="20215" spans="4:6" x14ac:dyDescent="0.25">
      <c r="D20215">
        <v>0.32341999999999982</v>
      </c>
      <c r="E20215">
        <f t="shared" si="315"/>
        <v>36.331419910759919</v>
      </c>
      <c r="F20215">
        <v>2.2714199107599153</v>
      </c>
    </row>
    <row r="20216" spans="4:6" x14ac:dyDescent="0.25">
      <c r="D20216">
        <v>0.32343999999999995</v>
      </c>
      <c r="E20216">
        <f t="shared" si="315"/>
        <v>36.329656783078313</v>
      </c>
      <c r="F20216">
        <v>2.2696567830783101</v>
      </c>
    </row>
    <row r="20217" spans="4:6" x14ac:dyDescent="0.25">
      <c r="D20217">
        <v>0.32345000000000002</v>
      </c>
      <c r="E20217">
        <f t="shared" si="315"/>
        <v>36.327518580121925</v>
      </c>
      <c r="F20217">
        <v>2.267518580121922</v>
      </c>
    </row>
    <row r="20218" spans="4:6" x14ac:dyDescent="0.25">
      <c r="D20218">
        <v>0.32346999999999992</v>
      </c>
      <c r="E20218">
        <f t="shared" si="315"/>
        <v>36.325536744851235</v>
      </c>
      <c r="F20218">
        <v>2.2655367448512358</v>
      </c>
    </row>
    <row r="20219" spans="4:6" x14ac:dyDescent="0.25">
      <c r="D20219">
        <v>0.32348999999999983</v>
      </c>
      <c r="E20219">
        <f t="shared" si="315"/>
        <v>36.323702554234274</v>
      </c>
      <c r="F20219">
        <v>2.2637025542342704</v>
      </c>
    </row>
    <row r="20220" spans="4:6" x14ac:dyDescent="0.25">
      <c r="D20220">
        <v>0.3234999999999999</v>
      </c>
      <c r="E20220">
        <f t="shared" si="315"/>
        <v>36.322491470490021</v>
      </c>
      <c r="F20220">
        <v>2.2624914704900227</v>
      </c>
    </row>
    <row r="20221" spans="4:6" x14ac:dyDescent="0.25">
      <c r="D20221">
        <v>0.32352000000000003</v>
      </c>
      <c r="E20221">
        <f t="shared" si="315"/>
        <v>36.322326694646819</v>
      </c>
      <c r="F20221">
        <v>2.2623266946468172</v>
      </c>
    </row>
    <row r="20222" spans="4:6" x14ac:dyDescent="0.25">
      <c r="D20222">
        <v>0.32352999999999987</v>
      </c>
      <c r="E20222">
        <f t="shared" si="315"/>
        <v>36.322615323332442</v>
      </c>
      <c r="F20222">
        <v>2.2626153233324384</v>
      </c>
    </row>
    <row r="20223" spans="4:6" x14ac:dyDescent="0.25">
      <c r="D20223">
        <v>0.32355</v>
      </c>
      <c r="E20223">
        <f t="shared" si="315"/>
        <v>36.322824860459377</v>
      </c>
      <c r="F20223">
        <v>2.2628248604593781</v>
      </c>
    </row>
    <row r="20224" spans="4:6" x14ac:dyDescent="0.25">
      <c r="D20224">
        <v>0.32356999999999991</v>
      </c>
      <c r="E20224">
        <f t="shared" si="315"/>
        <v>36.323446629419017</v>
      </c>
      <c r="F20224">
        <v>2.2634466294190139</v>
      </c>
    </row>
    <row r="20225" spans="4:6" x14ac:dyDescent="0.25">
      <c r="D20225">
        <v>0.32357999999999998</v>
      </c>
      <c r="E20225">
        <f t="shared" si="315"/>
        <v>36.324435003518907</v>
      </c>
      <c r="F20225">
        <v>2.264435003518908</v>
      </c>
    </row>
    <row r="20226" spans="4:6" x14ac:dyDescent="0.25">
      <c r="D20226">
        <v>0.32359999999999989</v>
      </c>
      <c r="E20226">
        <f t="shared" ref="E20226:E20289" si="316">34.06+F20226</f>
        <v>36.325263878526087</v>
      </c>
      <c r="F20226">
        <v>2.2652638785260879</v>
      </c>
    </row>
    <row r="20227" spans="4:6" x14ac:dyDescent="0.25">
      <c r="D20227">
        <v>0.32360999999999995</v>
      </c>
      <c r="E20227">
        <f t="shared" si="316"/>
        <v>36.325946768587954</v>
      </c>
      <c r="F20227">
        <v>2.2659467685879533</v>
      </c>
    </row>
    <row r="20228" spans="4:6" x14ac:dyDescent="0.25">
      <c r="D20228">
        <v>0.32362999999999986</v>
      </c>
      <c r="E20228">
        <f t="shared" si="316"/>
        <v>36.326496336045558</v>
      </c>
      <c r="F20228">
        <v>2.266496336045555</v>
      </c>
    </row>
    <row r="20229" spans="4:6" x14ac:dyDescent="0.25">
      <c r="D20229">
        <v>0.32364999999999999</v>
      </c>
      <c r="E20229">
        <f t="shared" si="316"/>
        <v>36.326924431727683</v>
      </c>
      <c r="F20229">
        <v>2.2669244317276829</v>
      </c>
    </row>
    <row r="20230" spans="4:6" x14ac:dyDescent="0.25">
      <c r="D20230">
        <v>0.32365999999999984</v>
      </c>
      <c r="E20230">
        <f t="shared" si="316"/>
        <v>36.326758291973434</v>
      </c>
      <c r="F20230">
        <v>2.2667582919734293</v>
      </c>
    </row>
    <row r="20231" spans="4:6" x14ac:dyDescent="0.25">
      <c r="D20231">
        <v>0.32367999999999997</v>
      </c>
      <c r="E20231">
        <f t="shared" si="316"/>
        <v>36.325577019631488</v>
      </c>
      <c r="F20231">
        <v>2.2655770196314866</v>
      </c>
    </row>
    <row r="20232" spans="4:6" x14ac:dyDescent="0.25">
      <c r="D20232">
        <v>0.32369000000000003</v>
      </c>
      <c r="E20232">
        <f t="shared" si="316"/>
        <v>36.323491617544121</v>
      </c>
      <c r="F20232">
        <v>2.2634916175441169</v>
      </c>
    </row>
    <row r="20233" spans="4:6" x14ac:dyDescent="0.25">
      <c r="D20233">
        <v>0.32370999999999994</v>
      </c>
      <c r="E20233">
        <f t="shared" si="316"/>
        <v>36.321088792421051</v>
      </c>
      <c r="F20233">
        <v>2.2610887924210514</v>
      </c>
    </row>
    <row r="20234" spans="4:6" x14ac:dyDescent="0.25">
      <c r="D20234">
        <v>0.32372999999999985</v>
      </c>
      <c r="E20234">
        <f t="shared" si="316"/>
        <v>36.318894967020839</v>
      </c>
      <c r="F20234">
        <v>2.258894967020836</v>
      </c>
    </row>
    <row r="20235" spans="4:6" x14ac:dyDescent="0.25">
      <c r="D20235">
        <v>0.32373999999999992</v>
      </c>
      <c r="E20235">
        <f t="shared" si="316"/>
        <v>36.316896720722241</v>
      </c>
      <c r="F20235">
        <v>2.2568967207222386</v>
      </c>
    </row>
    <row r="20236" spans="4:6" x14ac:dyDescent="0.25">
      <c r="D20236">
        <v>0.32375999999999983</v>
      </c>
      <c r="E20236">
        <f t="shared" si="316"/>
        <v>36.31508128293877</v>
      </c>
      <c r="F20236">
        <v>2.2550812829387681</v>
      </c>
    </row>
    <row r="20237" spans="4:6" x14ac:dyDescent="0.25">
      <c r="D20237">
        <v>0.32376999999999989</v>
      </c>
      <c r="E20237">
        <f t="shared" si="316"/>
        <v>36.313436514398099</v>
      </c>
      <c r="F20237">
        <v>2.2534365143980959</v>
      </c>
    </row>
    <row r="20238" spans="4:6" x14ac:dyDescent="0.25">
      <c r="D20238">
        <v>0.32379000000000002</v>
      </c>
      <c r="E20238">
        <f t="shared" si="316"/>
        <v>36.311950887940561</v>
      </c>
      <c r="F20238">
        <v>2.2519508879405588</v>
      </c>
    </row>
    <row r="20239" spans="4:6" x14ac:dyDescent="0.25">
      <c r="D20239">
        <v>0.32380999999999993</v>
      </c>
      <c r="E20239">
        <f t="shared" si="316"/>
        <v>36.31012962677341</v>
      </c>
      <c r="F20239">
        <v>2.2501296267734081</v>
      </c>
    </row>
    <row r="20240" spans="4:6" x14ac:dyDescent="0.25">
      <c r="D20240">
        <v>0.32382</v>
      </c>
      <c r="E20240">
        <f t="shared" si="316"/>
        <v>36.30753112758029</v>
      </c>
      <c r="F20240">
        <v>2.2475311275802867</v>
      </c>
    </row>
    <row r="20241" spans="4:6" x14ac:dyDescent="0.25">
      <c r="D20241">
        <v>0.32383999999999991</v>
      </c>
      <c r="E20241">
        <f t="shared" si="316"/>
        <v>36.304246937125853</v>
      </c>
      <c r="F20241">
        <v>2.2442469371258507</v>
      </c>
    </row>
    <row r="20242" spans="4:6" x14ac:dyDescent="0.25">
      <c r="D20242">
        <v>0.32384999999999997</v>
      </c>
      <c r="E20242">
        <f t="shared" si="316"/>
        <v>36.300361658186922</v>
      </c>
      <c r="F20242">
        <v>2.2403616581869179</v>
      </c>
    </row>
    <row r="20243" spans="4:6" x14ac:dyDescent="0.25">
      <c r="D20243">
        <v>0.32386999999999988</v>
      </c>
      <c r="E20243">
        <f t="shared" si="316"/>
        <v>36.295953350112008</v>
      </c>
      <c r="F20243">
        <v>2.2359533501120072</v>
      </c>
    </row>
    <row r="20244" spans="4:6" x14ac:dyDescent="0.25">
      <c r="D20244">
        <v>0.32389000000000001</v>
      </c>
      <c r="E20244">
        <f t="shared" si="316"/>
        <v>36.291577754900651</v>
      </c>
      <c r="F20244">
        <v>2.2315777549006466</v>
      </c>
    </row>
    <row r="20245" spans="4:6" x14ac:dyDescent="0.25">
      <c r="D20245">
        <v>0.32389999999999985</v>
      </c>
      <c r="E20245">
        <f t="shared" si="316"/>
        <v>36.287732221777624</v>
      </c>
      <c r="F20245">
        <v>2.2277322217776216</v>
      </c>
    </row>
    <row r="20246" spans="4:6" x14ac:dyDescent="0.25">
      <c r="D20246">
        <v>0.32391999999999999</v>
      </c>
      <c r="E20246">
        <f t="shared" si="316"/>
        <v>36.284376062022112</v>
      </c>
      <c r="F20246">
        <v>2.2243760620221122</v>
      </c>
    </row>
    <row r="20247" spans="4:6" x14ac:dyDescent="0.25">
      <c r="D20247">
        <v>0.32392999999999983</v>
      </c>
      <c r="E20247">
        <f t="shared" si="316"/>
        <v>36.28147095864113</v>
      </c>
      <c r="F20247">
        <v>2.2214709586411301</v>
      </c>
    </row>
    <row r="20248" spans="4:6" x14ac:dyDescent="0.25">
      <c r="D20248">
        <v>0.32394999999999996</v>
      </c>
      <c r="E20248">
        <f t="shared" si="316"/>
        <v>36.278980866023375</v>
      </c>
      <c r="F20248">
        <v>2.2189808660233741</v>
      </c>
    </row>
    <row r="20249" spans="4:6" x14ac:dyDescent="0.25">
      <c r="D20249">
        <v>0.32396999999999987</v>
      </c>
      <c r="E20249">
        <f t="shared" si="316"/>
        <v>36.276871911321848</v>
      </c>
      <c r="F20249">
        <v>2.2168719113218427</v>
      </c>
    </row>
    <row r="20250" spans="4:6" x14ac:dyDescent="0.25">
      <c r="D20250">
        <v>0.32397999999999993</v>
      </c>
      <c r="E20250">
        <f t="shared" si="316"/>
        <v>36.275112297765681</v>
      </c>
      <c r="F20250">
        <v>2.2151122977656774</v>
      </c>
    </row>
    <row r="20251" spans="4:6" x14ac:dyDescent="0.25">
      <c r="D20251">
        <v>0.32399999999999984</v>
      </c>
      <c r="E20251">
        <f t="shared" si="316"/>
        <v>36.273672210073222</v>
      </c>
      <c r="F20251">
        <v>2.2136722100732222</v>
      </c>
    </row>
    <row r="20252" spans="4:6" x14ac:dyDescent="0.25">
      <c r="D20252">
        <v>0.32400999999999991</v>
      </c>
      <c r="E20252">
        <f t="shared" si="316"/>
        <v>36.27203987992403</v>
      </c>
      <c r="F20252">
        <v>2.2120398799240304</v>
      </c>
    </row>
    <row r="20253" spans="4:6" x14ac:dyDescent="0.25">
      <c r="D20253">
        <v>0.32402999999999982</v>
      </c>
      <c r="E20253">
        <f t="shared" si="316"/>
        <v>36.269757938898103</v>
      </c>
      <c r="F20253">
        <v>2.2097579388980995</v>
      </c>
    </row>
    <row r="20254" spans="4:6" x14ac:dyDescent="0.25">
      <c r="D20254">
        <v>0.32404999999999995</v>
      </c>
      <c r="E20254">
        <f t="shared" si="316"/>
        <v>36.267387169708094</v>
      </c>
      <c r="F20254">
        <v>2.2073871697080949</v>
      </c>
    </row>
    <row r="20255" spans="4:6" x14ac:dyDescent="0.25">
      <c r="D20255">
        <v>0.32406000000000001</v>
      </c>
      <c r="E20255">
        <f t="shared" si="316"/>
        <v>36.265429904257395</v>
      </c>
      <c r="F20255">
        <v>2.2054299042573922</v>
      </c>
    </row>
    <row r="20256" spans="4:6" x14ac:dyDescent="0.25">
      <c r="D20256">
        <v>0.32407999999999992</v>
      </c>
      <c r="E20256">
        <f t="shared" si="316"/>
        <v>36.263850365267139</v>
      </c>
      <c r="F20256">
        <v>2.2038503652671384</v>
      </c>
    </row>
    <row r="20257" spans="4:6" x14ac:dyDescent="0.25">
      <c r="D20257">
        <v>0.32408999999999999</v>
      </c>
      <c r="E20257">
        <f t="shared" si="316"/>
        <v>36.262615064407512</v>
      </c>
      <c r="F20257">
        <v>2.2026150644075129</v>
      </c>
    </row>
    <row r="20258" spans="4:6" x14ac:dyDescent="0.25">
      <c r="D20258">
        <v>0.3241099999999999</v>
      </c>
      <c r="E20258">
        <f t="shared" si="316"/>
        <v>36.261692691939949</v>
      </c>
      <c r="F20258">
        <v>2.2016926919399449</v>
      </c>
    </row>
    <row r="20259" spans="4:6" x14ac:dyDescent="0.25">
      <c r="D20259">
        <v>0.32413000000000003</v>
      </c>
      <c r="E20259">
        <f t="shared" si="316"/>
        <v>36.261054009496924</v>
      </c>
      <c r="F20259">
        <v>2.2010540094969189</v>
      </c>
    </row>
    <row r="20260" spans="4:6" x14ac:dyDescent="0.25">
      <c r="D20260">
        <v>0.32413999999999987</v>
      </c>
      <c r="E20260">
        <f t="shared" si="316"/>
        <v>36.260187903897332</v>
      </c>
      <c r="F20260">
        <v>2.2001879038973313</v>
      </c>
    </row>
    <row r="20261" spans="4:6" x14ac:dyDescent="0.25">
      <c r="D20261">
        <v>0.32416</v>
      </c>
      <c r="E20261">
        <f t="shared" si="316"/>
        <v>36.258637729348422</v>
      </c>
      <c r="F20261">
        <v>2.1986377293484232</v>
      </c>
    </row>
    <row r="20262" spans="4:6" x14ac:dyDescent="0.25">
      <c r="D20262">
        <v>0.32416999999999985</v>
      </c>
      <c r="E20262">
        <f t="shared" si="316"/>
        <v>36.256481206617117</v>
      </c>
      <c r="F20262">
        <v>2.1964812066171158</v>
      </c>
    </row>
    <row r="20263" spans="4:6" x14ac:dyDescent="0.25">
      <c r="D20263">
        <v>0.32418999999999998</v>
      </c>
      <c r="E20263">
        <f t="shared" si="316"/>
        <v>36.254274097125709</v>
      </c>
      <c r="F20263">
        <v>2.1942740971257075</v>
      </c>
    </row>
    <row r="20264" spans="4:6" x14ac:dyDescent="0.25">
      <c r="D20264">
        <v>0.32420999999999989</v>
      </c>
      <c r="E20264">
        <f t="shared" si="316"/>
        <v>36.252514089916374</v>
      </c>
      <c r="F20264">
        <v>2.1925140899163744</v>
      </c>
    </row>
    <row r="20265" spans="4:6" x14ac:dyDescent="0.25">
      <c r="D20265">
        <v>0.32421999999999995</v>
      </c>
      <c r="E20265">
        <f t="shared" si="316"/>
        <v>36.251161121573546</v>
      </c>
      <c r="F20265">
        <v>2.1911611215735425</v>
      </c>
    </row>
    <row r="20266" spans="4:6" x14ac:dyDescent="0.25">
      <c r="D20266">
        <v>0.32423999999999986</v>
      </c>
      <c r="E20266">
        <f t="shared" si="316"/>
        <v>36.25017775354528</v>
      </c>
      <c r="F20266">
        <v>2.1901777535452771</v>
      </c>
    </row>
    <row r="20267" spans="4:6" x14ac:dyDescent="0.25">
      <c r="D20267">
        <v>0.32424999999999993</v>
      </c>
      <c r="E20267">
        <f t="shared" si="316"/>
        <v>36.249529041857187</v>
      </c>
      <c r="F20267">
        <v>2.1895290418571829</v>
      </c>
    </row>
    <row r="20268" spans="4:6" x14ac:dyDescent="0.25">
      <c r="D20268">
        <v>0.32426999999999984</v>
      </c>
      <c r="E20268">
        <f t="shared" si="316"/>
        <v>36.249666253018241</v>
      </c>
      <c r="F20268">
        <v>2.1896662530182383</v>
      </c>
    </row>
    <row r="20269" spans="4:6" x14ac:dyDescent="0.25">
      <c r="D20269">
        <v>0.32428999999999997</v>
      </c>
      <c r="E20269">
        <f t="shared" si="316"/>
        <v>36.250990298901151</v>
      </c>
      <c r="F20269">
        <v>2.1909902989011485</v>
      </c>
    </row>
    <row r="20270" spans="4:6" x14ac:dyDescent="0.25">
      <c r="D20270">
        <v>0.32430000000000003</v>
      </c>
      <c r="E20270">
        <f t="shared" si="316"/>
        <v>36.253371622105469</v>
      </c>
      <c r="F20270">
        <v>2.1933716221054662</v>
      </c>
    </row>
    <row r="20271" spans="4:6" x14ac:dyDescent="0.25">
      <c r="D20271">
        <v>0.32431999999999994</v>
      </c>
      <c r="E20271">
        <f t="shared" si="316"/>
        <v>36.25669015608932</v>
      </c>
      <c r="F20271">
        <v>2.1966901560893159</v>
      </c>
    </row>
    <row r="20272" spans="4:6" x14ac:dyDescent="0.25">
      <c r="D20272">
        <v>0.32433000000000001</v>
      </c>
      <c r="E20272">
        <f t="shared" si="316"/>
        <v>36.260834794856954</v>
      </c>
      <c r="F20272">
        <v>2.20083479485695</v>
      </c>
    </row>
    <row r="20273" spans="4:6" x14ac:dyDescent="0.25">
      <c r="D20273">
        <v>0.32434999999999992</v>
      </c>
      <c r="E20273">
        <f t="shared" si="316"/>
        <v>36.265219041374316</v>
      </c>
      <c r="F20273">
        <v>2.2052190413743107</v>
      </c>
    </row>
    <row r="20274" spans="4:6" x14ac:dyDescent="0.25">
      <c r="D20274">
        <v>0.32436999999999983</v>
      </c>
      <c r="E20274">
        <f t="shared" si="316"/>
        <v>36.268833119589772</v>
      </c>
      <c r="F20274">
        <v>2.2088331195897668</v>
      </c>
    </row>
    <row r="20275" spans="4:6" x14ac:dyDescent="0.25">
      <c r="D20275">
        <v>0.32437999999999989</v>
      </c>
      <c r="E20275">
        <f t="shared" si="316"/>
        <v>36.271259945606154</v>
      </c>
      <c r="F20275">
        <v>2.2112599456061499</v>
      </c>
    </row>
    <row r="20276" spans="4:6" x14ac:dyDescent="0.25">
      <c r="D20276">
        <v>0.32440000000000002</v>
      </c>
      <c r="E20276">
        <f t="shared" si="316"/>
        <v>36.272614601953308</v>
      </c>
      <c r="F20276">
        <v>2.2126146019533053</v>
      </c>
    </row>
    <row r="20277" spans="4:6" x14ac:dyDescent="0.25">
      <c r="D20277">
        <v>0.32440999999999987</v>
      </c>
      <c r="E20277">
        <f t="shared" si="316"/>
        <v>36.273004255548585</v>
      </c>
      <c r="F20277">
        <v>2.2130042555485856</v>
      </c>
    </row>
    <row r="20278" spans="4:6" x14ac:dyDescent="0.25">
      <c r="D20278">
        <v>0.32443</v>
      </c>
      <c r="E20278">
        <f t="shared" si="316"/>
        <v>36.273012414973522</v>
      </c>
      <c r="F20278">
        <v>2.2130124149735222</v>
      </c>
    </row>
    <row r="20279" spans="4:6" x14ac:dyDescent="0.25">
      <c r="D20279">
        <v>0.32444999999999991</v>
      </c>
      <c r="E20279">
        <f t="shared" si="316"/>
        <v>36.273646730353292</v>
      </c>
      <c r="F20279">
        <v>2.2136467303532901</v>
      </c>
    </row>
    <row r="20280" spans="4:6" x14ac:dyDescent="0.25">
      <c r="D20280">
        <v>0.32445999999999997</v>
      </c>
      <c r="E20280">
        <f t="shared" si="316"/>
        <v>36.274839097794896</v>
      </c>
      <c r="F20280">
        <v>2.2148390977948971</v>
      </c>
    </row>
    <row r="20281" spans="4:6" x14ac:dyDescent="0.25">
      <c r="D20281">
        <v>0.32447999999999988</v>
      </c>
      <c r="E20281">
        <f t="shared" si="316"/>
        <v>36.275558709233039</v>
      </c>
      <c r="F20281">
        <v>2.2155587092330382</v>
      </c>
    </row>
    <row r="20282" spans="4:6" x14ac:dyDescent="0.25">
      <c r="D20282">
        <v>0.32448999999999995</v>
      </c>
      <c r="E20282">
        <f t="shared" si="316"/>
        <v>36.275368502630016</v>
      </c>
      <c r="F20282">
        <v>2.2153685026300138</v>
      </c>
    </row>
    <row r="20283" spans="4:6" x14ac:dyDescent="0.25">
      <c r="D20283">
        <v>0.32450999999999985</v>
      </c>
      <c r="E20283">
        <f t="shared" si="316"/>
        <v>36.274364603086269</v>
      </c>
      <c r="F20283">
        <v>2.2143646030862643</v>
      </c>
    </row>
    <row r="20284" spans="4:6" x14ac:dyDescent="0.25">
      <c r="D20284">
        <v>0.32452999999999999</v>
      </c>
      <c r="E20284">
        <f t="shared" si="316"/>
        <v>36.272636207164773</v>
      </c>
      <c r="F20284">
        <v>2.2126362071647687</v>
      </c>
    </row>
    <row r="20285" spans="4:6" x14ac:dyDescent="0.25">
      <c r="D20285">
        <v>0.32453999999999983</v>
      </c>
      <c r="E20285">
        <f t="shared" si="316"/>
        <v>36.270265964049372</v>
      </c>
      <c r="F20285">
        <v>2.2102659640493689</v>
      </c>
    </row>
    <row r="20286" spans="4:6" x14ac:dyDescent="0.25">
      <c r="D20286">
        <v>0.32455999999999996</v>
      </c>
      <c r="E20286">
        <f t="shared" si="316"/>
        <v>36.267330342084158</v>
      </c>
      <c r="F20286">
        <v>2.2073303420841555</v>
      </c>
    </row>
    <row r="20287" spans="4:6" x14ac:dyDescent="0.25">
      <c r="D20287">
        <v>0.32457000000000003</v>
      </c>
      <c r="E20287">
        <f t="shared" si="316"/>
        <v>36.263899980807857</v>
      </c>
      <c r="F20287">
        <v>2.2038999808078517</v>
      </c>
    </row>
    <row r="20288" spans="4:6" x14ac:dyDescent="0.25">
      <c r="D20288">
        <v>0.32458999999999993</v>
      </c>
      <c r="E20288">
        <f t="shared" si="316"/>
        <v>36.26004002864132</v>
      </c>
      <c r="F20288">
        <v>2.2000400286413164</v>
      </c>
    </row>
    <row r="20289" spans="4:6" x14ac:dyDescent="0.25">
      <c r="D20289">
        <v>0.32460999999999984</v>
      </c>
      <c r="E20289">
        <f t="shared" si="316"/>
        <v>36.25581046642526</v>
      </c>
      <c r="F20289">
        <v>2.1958104664252547</v>
      </c>
    </row>
    <row r="20290" spans="4:6" x14ac:dyDescent="0.25">
      <c r="D20290">
        <v>0.32461999999999991</v>
      </c>
      <c r="E20290">
        <f t="shared" ref="E20290:E20353" si="317">34.06+F20290</f>
        <v>36.251750259227414</v>
      </c>
      <c r="F20290">
        <v>2.1917502592274101</v>
      </c>
    </row>
    <row r="20291" spans="4:6" x14ac:dyDescent="0.25">
      <c r="D20291">
        <v>0.32463999999999982</v>
      </c>
      <c r="E20291">
        <f t="shared" si="317"/>
        <v>36.248341209393629</v>
      </c>
      <c r="F20291">
        <v>2.1883412093936272</v>
      </c>
    </row>
    <row r="20292" spans="4:6" x14ac:dyDescent="0.25">
      <c r="D20292">
        <v>0.32464999999999988</v>
      </c>
      <c r="E20292">
        <f t="shared" si="317"/>
        <v>36.245044400403259</v>
      </c>
      <c r="F20292">
        <v>2.1850444004032576</v>
      </c>
    </row>
    <row r="20293" spans="4:6" x14ac:dyDescent="0.25">
      <c r="D20293">
        <v>0.32467000000000001</v>
      </c>
      <c r="E20293">
        <f t="shared" si="317"/>
        <v>36.241376983384029</v>
      </c>
      <c r="F20293">
        <v>2.1813769833840237</v>
      </c>
    </row>
    <row r="20294" spans="4:6" x14ac:dyDescent="0.25">
      <c r="D20294">
        <v>0.32468999999999992</v>
      </c>
      <c r="E20294">
        <f t="shared" si="317"/>
        <v>36.237392009931121</v>
      </c>
      <c r="F20294">
        <v>2.1773920099311157</v>
      </c>
    </row>
    <row r="20295" spans="4:6" x14ac:dyDescent="0.25">
      <c r="D20295">
        <v>0.32469999999999999</v>
      </c>
      <c r="E20295">
        <f t="shared" si="317"/>
        <v>36.233622040869925</v>
      </c>
      <c r="F20295">
        <v>2.1736220408699203</v>
      </c>
    </row>
    <row r="20296" spans="4:6" x14ac:dyDescent="0.25">
      <c r="D20296">
        <v>0.3247199999999999</v>
      </c>
      <c r="E20296">
        <f t="shared" si="317"/>
        <v>36.230542969052848</v>
      </c>
      <c r="F20296">
        <v>2.1705429690528484</v>
      </c>
    </row>
    <row r="20297" spans="4:6" x14ac:dyDescent="0.25">
      <c r="D20297">
        <v>0.32472999999999996</v>
      </c>
      <c r="E20297">
        <f t="shared" si="317"/>
        <v>36.227610434217446</v>
      </c>
      <c r="F20297">
        <v>2.1676104342174409</v>
      </c>
    </row>
    <row r="20298" spans="4:6" x14ac:dyDescent="0.25">
      <c r="D20298">
        <v>0.32474999999999987</v>
      </c>
      <c r="E20298">
        <f t="shared" si="317"/>
        <v>36.224336581741319</v>
      </c>
      <c r="F20298">
        <v>2.1643365817413169</v>
      </c>
    </row>
    <row r="20299" spans="4:6" x14ac:dyDescent="0.25">
      <c r="D20299">
        <v>0.32477</v>
      </c>
      <c r="E20299">
        <f t="shared" si="317"/>
        <v>36.220769868916463</v>
      </c>
      <c r="F20299">
        <v>2.1607698689164607</v>
      </c>
    </row>
    <row r="20300" spans="4:6" x14ac:dyDescent="0.25">
      <c r="D20300">
        <v>0.32477999999999985</v>
      </c>
      <c r="E20300">
        <f t="shared" si="317"/>
        <v>36.2174386483576</v>
      </c>
      <c r="F20300">
        <v>2.1574386483576014</v>
      </c>
    </row>
    <row r="20301" spans="4:6" x14ac:dyDescent="0.25">
      <c r="D20301">
        <v>0.32479999999999998</v>
      </c>
      <c r="E20301">
        <f t="shared" si="317"/>
        <v>36.214814966608479</v>
      </c>
      <c r="F20301">
        <v>2.1548149666084746</v>
      </c>
    </row>
    <row r="20302" spans="4:6" x14ac:dyDescent="0.25">
      <c r="D20302">
        <v>0.32480999999999982</v>
      </c>
      <c r="E20302">
        <f t="shared" si="317"/>
        <v>36.21283479813286</v>
      </c>
      <c r="F20302">
        <v>2.1528347981328606</v>
      </c>
    </row>
    <row r="20303" spans="4:6" x14ac:dyDescent="0.25">
      <c r="D20303">
        <v>0.32482999999999995</v>
      </c>
      <c r="E20303">
        <f t="shared" si="317"/>
        <v>36.211438339209714</v>
      </c>
      <c r="F20303">
        <v>2.1514383392097107</v>
      </c>
    </row>
    <row r="20304" spans="4:6" x14ac:dyDescent="0.25">
      <c r="D20304">
        <v>0.32484999999999986</v>
      </c>
      <c r="E20304">
        <f t="shared" si="317"/>
        <v>36.21008595459805</v>
      </c>
      <c r="F20304">
        <v>2.1500859545980466</v>
      </c>
    </row>
    <row r="20305" spans="4:6" x14ac:dyDescent="0.25">
      <c r="D20305">
        <v>0.32485999999999993</v>
      </c>
      <c r="E20305">
        <f t="shared" si="317"/>
        <v>36.20829441591345</v>
      </c>
      <c r="F20305">
        <v>2.1482944159134467</v>
      </c>
    </row>
    <row r="20306" spans="4:6" x14ac:dyDescent="0.25">
      <c r="D20306">
        <v>0.32487999999999984</v>
      </c>
      <c r="E20306">
        <f t="shared" si="317"/>
        <v>36.206116700352233</v>
      </c>
      <c r="F20306">
        <v>2.1461167003522297</v>
      </c>
    </row>
    <row r="20307" spans="4:6" x14ac:dyDescent="0.25">
      <c r="D20307">
        <v>0.3248899999999999</v>
      </c>
      <c r="E20307">
        <f t="shared" si="317"/>
        <v>36.204085567752898</v>
      </c>
      <c r="F20307">
        <v>2.1440855677528994</v>
      </c>
    </row>
    <row r="20308" spans="4:6" x14ac:dyDescent="0.25">
      <c r="D20308">
        <v>0.32491000000000003</v>
      </c>
      <c r="E20308">
        <f t="shared" si="317"/>
        <v>36.20316119614516</v>
      </c>
      <c r="F20308">
        <v>2.1431611961451615</v>
      </c>
    </row>
    <row r="20309" spans="4:6" x14ac:dyDescent="0.25">
      <c r="D20309">
        <v>0.32492999999999994</v>
      </c>
      <c r="E20309">
        <f t="shared" si="317"/>
        <v>36.203714968591761</v>
      </c>
      <c r="F20309">
        <v>2.1437149685917571</v>
      </c>
    </row>
    <row r="20310" spans="4:6" x14ac:dyDescent="0.25">
      <c r="D20310">
        <v>0.32494000000000001</v>
      </c>
      <c r="E20310">
        <f t="shared" si="317"/>
        <v>36.205105925027468</v>
      </c>
      <c r="F20310">
        <v>2.1451059250274618</v>
      </c>
    </row>
    <row r="20311" spans="4:6" x14ac:dyDescent="0.25">
      <c r="D20311">
        <v>0.32495999999999992</v>
      </c>
      <c r="E20311">
        <f t="shared" si="317"/>
        <v>36.206273223424645</v>
      </c>
      <c r="F20311">
        <v>2.146273223424644</v>
      </c>
    </row>
    <row r="20312" spans="4:6" x14ac:dyDescent="0.25">
      <c r="D20312">
        <v>0.32496999999999998</v>
      </c>
      <c r="E20312">
        <f t="shared" si="317"/>
        <v>36.206751952467819</v>
      </c>
      <c r="F20312">
        <v>2.1467519524678194</v>
      </c>
    </row>
    <row r="20313" spans="4:6" x14ac:dyDescent="0.25">
      <c r="D20313">
        <v>0.32498999999999989</v>
      </c>
      <c r="E20313">
        <f t="shared" si="317"/>
        <v>36.206612451410606</v>
      </c>
      <c r="F20313">
        <v>2.1466124514106051</v>
      </c>
    </row>
    <row r="20314" spans="4:6" x14ac:dyDescent="0.25">
      <c r="D20314">
        <v>0.32501000000000002</v>
      </c>
      <c r="E20314">
        <f t="shared" si="317"/>
        <v>36.205920077872243</v>
      </c>
      <c r="F20314">
        <v>2.1459200778722427</v>
      </c>
    </row>
    <row r="20315" spans="4:6" x14ac:dyDescent="0.25">
      <c r="D20315">
        <v>0.32501999999999986</v>
      </c>
      <c r="E20315">
        <f t="shared" si="317"/>
        <v>36.204735477149327</v>
      </c>
      <c r="F20315">
        <v>2.1447354771493243</v>
      </c>
    </row>
    <row r="20316" spans="4:6" x14ac:dyDescent="0.25">
      <c r="D20316">
        <v>0.32504</v>
      </c>
      <c r="E20316">
        <f t="shared" si="317"/>
        <v>36.203114841531999</v>
      </c>
      <c r="F20316">
        <v>2.1431148415319963</v>
      </c>
    </row>
    <row r="20317" spans="4:6" x14ac:dyDescent="0.25">
      <c r="D20317">
        <v>0.32504999999999984</v>
      </c>
      <c r="E20317">
        <f t="shared" si="317"/>
        <v>36.201110159668865</v>
      </c>
      <c r="F20317">
        <v>2.1411101596688615</v>
      </c>
    </row>
    <row r="20318" spans="4:6" x14ac:dyDescent="0.25">
      <c r="D20318">
        <v>0.32506999999999997</v>
      </c>
      <c r="E20318">
        <f t="shared" si="317"/>
        <v>36.199253298246781</v>
      </c>
      <c r="F20318">
        <v>2.1392532982467811</v>
      </c>
    </row>
    <row r="20319" spans="4:6" x14ac:dyDescent="0.25">
      <c r="D20319">
        <v>0.32508999999999988</v>
      </c>
      <c r="E20319">
        <f t="shared" si="317"/>
        <v>36.198503630995354</v>
      </c>
      <c r="F20319">
        <v>2.1385036309953529</v>
      </c>
    </row>
    <row r="20320" spans="4:6" x14ac:dyDescent="0.25">
      <c r="D20320">
        <v>0.32509999999999994</v>
      </c>
      <c r="E20320">
        <f t="shared" si="317"/>
        <v>36.198747977138346</v>
      </c>
      <c r="F20320">
        <v>2.1387479771383449</v>
      </c>
    </row>
    <row r="20321" spans="4:6" x14ac:dyDescent="0.25">
      <c r="D20321">
        <v>0.32511999999999985</v>
      </c>
      <c r="E20321">
        <f t="shared" si="317"/>
        <v>36.198913490271018</v>
      </c>
      <c r="F20321">
        <v>2.1389134902710181</v>
      </c>
    </row>
    <row r="20322" spans="4:6" x14ac:dyDescent="0.25">
      <c r="D20322">
        <v>0.32512999999999992</v>
      </c>
      <c r="E20322">
        <f t="shared" si="317"/>
        <v>36.19852395270668</v>
      </c>
      <c r="F20322">
        <v>2.1385239527066782</v>
      </c>
    </row>
    <row r="20323" spans="4:6" x14ac:dyDescent="0.25">
      <c r="D20323">
        <v>0.32514999999999983</v>
      </c>
      <c r="E20323">
        <f t="shared" si="317"/>
        <v>36.198122908104068</v>
      </c>
      <c r="F20323">
        <v>2.1381229081040667</v>
      </c>
    </row>
    <row r="20324" spans="4:6" x14ac:dyDescent="0.25">
      <c r="D20324">
        <v>0.32516999999999996</v>
      </c>
      <c r="E20324">
        <f t="shared" si="317"/>
        <v>36.198680799620384</v>
      </c>
      <c r="F20324">
        <v>2.1386807996203796</v>
      </c>
    </row>
    <row r="20325" spans="4:6" x14ac:dyDescent="0.25">
      <c r="D20325">
        <v>0.32518000000000002</v>
      </c>
      <c r="E20325">
        <f t="shared" si="317"/>
        <v>36.200578771401254</v>
      </c>
      <c r="F20325">
        <v>2.1405787714012527</v>
      </c>
    </row>
    <row r="20326" spans="4:6" x14ac:dyDescent="0.25">
      <c r="D20326">
        <v>0.32519999999999993</v>
      </c>
      <c r="E20326">
        <f t="shared" si="317"/>
        <v>36.203185135483167</v>
      </c>
      <c r="F20326">
        <v>2.1431851354831659</v>
      </c>
    </row>
    <row r="20327" spans="4:6" x14ac:dyDescent="0.25">
      <c r="D20327">
        <v>0.32521</v>
      </c>
      <c r="E20327">
        <f t="shared" si="317"/>
        <v>36.205931690523911</v>
      </c>
      <c r="F20327">
        <v>2.145931690523911</v>
      </c>
    </row>
    <row r="20328" spans="4:6" x14ac:dyDescent="0.25">
      <c r="D20328">
        <v>0.32522999999999991</v>
      </c>
      <c r="E20328">
        <f t="shared" si="317"/>
        <v>36.20879310716473</v>
      </c>
      <c r="F20328">
        <v>2.1487931071647273</v>
      </c>
    </row>
    <row r="20329" spans="4:6" x14ac:dyDescent="0.25">
      <c r="D20329">
        <v>0.32524999999999982</v>
      </c>
      <c r="E20329">
        <f t="shared" si="317"/>
        <v>36.211746267076201</v>
      </c>
      <c r="F20329">
        <v>2.1517462670761986</v>
      </c>
    </row>
    <row r="20330" spans="4:6" x14ac:dyDescent="0.25">
      <c r="D20330">
        <v>0.32525999999999988</v>
      </c>
      <c r="E20330">
        <f t="shared" si="317"/>
        <v>36.215253962818423</v>
      </c>
      <c r="F20330">
        <v>2.1552539628184171</v>
      </c>
    </row>
    <row r="20331" spans="4:6" x14ac:dyDescent="0.25">
      <c r="D20331">
        <v>0.32528000000000001</v>
      </c>
      <c r="E20331">
        <f t="shared" si="317"/>
        <v>36.219244477329511</v>
      </c>
      <c r="F20331">
        <v>2.1592444773295085</v>
      </c>
    </row>
    <row r="20332" spans="4:6" x14ac:dyDescent="0.25">
      <c r="D20332">
        <v>0.32528999999999986</v>
      </c>
      <c r="E20332">
        <f t="shared" si="317"/>
        <v>36.22268405940229</v>
      </c>
      <c r="F20332">
        <v>2.162684059402288</v>
      </c>
    </row>
    <row r="20333" spans="4:6" x14ac:dyDescent="0.25">
      <c r="D20333">
        <v>0.32530999999999999</v>
      </c>
      <c r="E20333">
        <f t="shared" si="317"/>
        <v>36.225133315028074</v>
      </c>
      <c r="F20333">
        <v>2.1651333150280703</v>
      </c>
    </row>
    <row r="20334" spans="4:6" x14ac:dyDescent="0.25">
      <c r="D20334">
        <v>0.3253299999999999</v>
      </c>
      <c r="E20334">
        <f t="shared" si="317"/>
        <v>36.226686593456122</v>
      </c>
      <c r="F20334">
        <v>2.1666865934561201</v>
      </c>
    </row>
    <row r="20335" spans="4:6" x14ac:dyDescent="0.25">
      <c r="D20335">
        <v>0.32533999999999996</v>
      </c>
      <c r="E20335">
        <f t="shared" si="317"/>
        <v>36.227431820086146</v>
      </c>
      <c r="F20335">
        <v>2.1674318200861427</v>
      </c>
    </row>
    <row r="20336" spans="4:6" x14ac:dyDescent="0.25">
      <c r="D20336">
        <v>0.32535999999999987</v>
      </c>
      <c r="E20336">
        <f t="shared" si="317"/>
        <v>36.227450829633504</v>
      </c>
      <c r="F20336">
        <v>2.1674508296335038</v>
      </c>
    </row>
    <row r="20337" spans="4:6" x14ac:dyDescent="0.25">
      <c r="D20337">
        <v>0.32536999999999994</v>
      </c>
      <c r="E20337">
        <f t="shared" si="317"/>
        <v>36.227303530127649</v>
      </c>
      <c r="F20337">
        <v>2.1673035301276458</v>
      </c>
    </row>
    <row r="20338" spans="4:6" x14ac:dyDescent="0.25">
      <c r="D20338">
        <v>0.32538999999999985</v>
      </c>
      <c r="E20338">
        <f t="shared" si="317"/>
        <v>36.227491770402096</v>
      </c>
      <c r="F20338">
        <v>2.1674917704020942</v>
      </c>
    </row>
    <row r="20339" spans="4:6" x14ac:dyDescent="0.25">
      <c r="D20339">
        <v>0.32540999999999998</v>
      </c>
      <c r="E20339">
        <f t="shared" si="317"/>
        <v>36.227495800344997</v>
      </c>
      <c r="F20339">
        <v>2.1674958003449953</v>
      </c>
    </row>
    <row r="20340" spans="4:6" x14ac:dyDescent="0.25">
      <c r="D20340">
        <v>0.32541999999999982</v>
      </c>
      <c r="E20340">
        <f t="shared" si="317"/>
        <v>36.227334917684828</v>
      </c>
      <c r="F20340">
        <v>2.1673349176848267</v>
      </c>
    </row>
    <row r="20341" spans="4:6" x14ac:dyDescent="0.25">
      <c r="D20341">
        <v>0.32543999999999995</v>
      </c>
      <c r="E20341">
        <f t="shared" si="317"/>
        <v>36.227510877422681</v>
      </c>
      <c r="F20341">
        <v>2.1675108774226755</v>
      </c>
    </row>
    <row r="20342" spans="4:6" x14ac:dyDescent="0.25">
      <c r="D20342">
        <v>0.32545000000000002</v>
      </c>
      <c r="E20342">
        <f t="shared" si="317"/>
        <v>36.227503840409916</v>
      </c>
      <c r="F20342">
        <v>2.1675038404099167</v>
      </c>
    </row>
    <row r="20343" spans="4:6" x14ac:dyDescent="0.25">
      <c r="D20343">
        <v>0.32546999999999993</v>
      </c>
      <c r="E20343">
        <f t="shared" si="317"/>
        <v>36.227333019975767</v>
      </c>
      <c r="F20343">
        <v>2.1673330199757643</v>
      </c>
    </row>
    <row r="20344" spans="4:6" x14ac:dyDescent="0.25">
      <c r="D20344">
        <v>0.32548999999999984</v>
      </c>
      <c r="E20344">
        <f t="shared" si="317"/>
        <v>36.227500091200028</v>
      </c>
      <c r="F20344">
        <v>2.167500091200024</v>
      </c>
    </row>
    <row r="20345" spans="4:6" x14ac:dyDescent="0.25">
      <c r="D20345">
        <v>0.3254999999999999</v>
      </c>
      <c r="E20345">
        <f t="shared" si="317"/>
        <v>36.227968981518728</v>
      </c>
      <c r="F20345">
        <v>2.1679689815187255</v>
      </c>
    </row>
    <row r="20346" spans="4:6" x14ac:dyDescent="0.25">
      <c r="D20346">
        <v>0.32552000000000003</v>
      </c>
      <c r="E20346">
        <f t="shared" si="317"/>
        <v>36.228706232093259</v>
      </c>
      <c r="F20346">
        <v>2.1687062320932595</v>
      </c>
    </row>
    <row r="20347" spans="4:6" x14ac:dyDescent="0.25">
      <c r="D20347">
        <v>0.32552999999999988</v>
      </c>
      <c r="E20347">
        <f t="shared" si="317"/>
        <v>36.229197011099544</v>
      </c>
      <c r="F20347">
        <v>2.1691970110995378</v>
      </c>
    </row>
    <row r="20348" spans="4:6" x14ac:dyDescent="0.25">
      <c r="D20348">
        <v>0.32555000000000001</v>
      </c>
      <c r="E20348">
        <f t="shared" si="317"/>
        <v>36.228981417710209</v>
      </c>
      <c r="F20348">
        <v>2.1689814177102056</v>
      </c>
    </row>
    <row r="20349" spans="4:6" x14ac:dyDescent="0.25">
      <c r="D20349">
        <v>0.32556999999999992</v>
      </c>
      <c r="E20349">
        <f t="shared" si="317"/>
        <v>36.228134345258859</v>
      </c>
      <c r="F20349">
        <v>2.1681343452588573</v>
      </c>
    </row>
    <row r="20350" spans="4:6" x14ac:dyDescent="0.25">
      <c r="D20350">
        <v>0.32557999999999998</v>
      </c>
      <c r="E20350">
        <f t="shared" si="317"/>
        <v>36.226725279260513</v>
      </c>
      <c r="F20350">
        <v>2.1667252792605129</v>
      </c>
    </row>
    <row r="20351" spans="4:6" x14ac:dyDescent="0.25">
      <c r="D20351">
        <v>0.32559999999999989</v>
      </c>
      <c r="E20351">
        <f t="shared" si="317"/>
        <v>36.22530243761625</v>
      </c>
      <c r="F20351">
        <v>2.1653024376162442</v>
      </c>
    </row>
    <row r="20352" spans="4:6" x14ac:dyDescent="0.25">
      <c r="D20352">
        <v>0.32560999999999996</v>
      </c>
      <c r="E20352">
        <f t="shared" si="317"/>
        <v>36.224356614252933</v>
      </c>
      <c r="F20352">
        <v>2.1643566142529336</v>
      </c>
    </row>
    <row r="20353" spans="4:6" x14ac:dyDescent="0.25">
      <c r="D20353">
        <v>0.32562999999999986</v>
      </c>
      <c r="E20353">
        <f t="shared" si="317"/>
        <v>36.22384145775343</v>
      </c>
      <c r="F20353">
        <v>2.1638414577534286</v>
      </c>
    </row>
    <row r="20354" spans="4:6" x14ac:dyDescent="0.25">
      <c r="D20354">
        <v>0.32565</v>
      </c>
      <c r="E20354">
        <f t="shared" ref="E20354:E20417" si="318">34.06+F20354</f>
        <v>36.223713809364973</v>
      </c>
      <c r="F20354">
        <v>2.1637138093649741</v>
      </c>
    </row>
    <row r="20355" spans="4:6" x14ac:dyDescent="0.25">
      <c r="D20355">
        <v>0.32565999999999984</v>
      </c>
      <c r="E20355">
        <f t="shared" si="318"/>
        <v>36.223449693135976</v>
      </c>
      <c r="F20355">
        <v>2.1634496931359743</v>
      </c>
    </row>
    <row r="20356" spans="4:6" x14ac:dyDescent="0.25">
      <c r="D20356">
        <v>0.32567999999999997</v>
      </c>
      <c r="E20356">
        <f t="shared" si="318"/>
        <v>36.222580597021896</v>
      </c>
      <c r="F20356">
        <v>2.1625805970218908</v>
      </c>
    </row>
    <row r="20357" spans="4:6" x14ac:dyDescent="0.25">
      <c r="D20357">
        <v>0.32568999999999981</v>
      </c>
      <c r="E20357">
        <f t="shared" si="318"/>
        <v>36.221657155696924</v>
      </c>
      <c r="F20357">
        <v>2.1616571556969193</v>
      </c>
    </row>
    <row r="20358" spans="4:6" x14ac:dyDescent="0.25">
      <c r="D20358">
        <v>0.32570999999999994</v>
      </c>
      <c r="E20358">
        <f t="shared" si="318"/>
        <v>36.221172483511317</v>
      </c>
      <c r="F20358">
        <v>2.1611724835113129</v>
      </c>
    </row>
    <row r="20359" spans="4:6" x14ac:dyDescent="0.25">
      <c r="D20359">
        <v>0.32572999999999985</v>
      </c>
      <c r="E20359">
        <f t="shared" si="318"/>
        <v>36.221082454241468</v>
      </c>
      <c r="F20359">
        <v>2.1610824542414688</v>
      </c>
    </row>
    <row r="20360" spans="4:6" x14ac:dyDescent="0.25">
      <c r="D20360">
        <v>0.32573999999999992</v>
      </c>
      <c r="E20360">
        <f t="shared" si="318"/>
        <v>36.22182988265758</v>
      </c>
      <c r="F20360">
        <v>2.1618298826575773</v>
      </c>
    </row>
    <row r="20361" spans="4:6" x14ac:dyDescent="0.25">
      <c r="D20361">
        <v>0.32575999999999983</v>
      </c>
      <c r="E20361">
        <f t="shared" si="318"/>
        <v>36.22380791552888</v>
      </c>
      <c r="F20361">
        <v>2.1638079155288814</v>
      </c>
    </row>
    <row r="20362" spans="4:6" x14ac:dyDescent="0.25">
      <c r="D20362">
        <v>0.32576999999999989</v>
      </c>
      <c r="E20362">
        <f t="shared" si="318"/>
        <v>36.226396032865871</v>
      </c>
      <c r="F20362">
        <v>2.166396032865868</v>
      </c>
    </row>
    <row r="20363" spans="4:6" x14ac:dyDescent="0.25">
      <c r="D20363">
        <v>0.32579000000000002</v>
      </c>
      <c r="E20363">
        <f t="shared" si="318"/>
        <v>36.228552568742259</v>
      </c>
      <c r="F20363">
        <v>2.1685525687422551</v>
      </c>
    </row>
    <row r="20364" spans="4:6" x14ac:dyDescent="0.25">
      <c r="D20364">
        <v>0.32580999999999993</v>
      </c>
      <c r="E20364">
        <f t="shared" si="318"/>
        <v>36.230314424451969</v>
      </c>
      <c r="F20364">
        <v>2.1703144244519681</v>
      </c>
    </row>
    <row r="20365" spans="4:6" x14ac:dyDescent="0.25">
      <c r="D20365">
        <v>0.32582</v>
      </c>
      <c r="E20365">
        <f t="shared" si="318"/>
        <v>36.232683844493323</v>
      </c>
      <c r="F20365">
        <v>2.1726838444933199</v>
      </c>
    </row>
    <row r="20366" spans="4:6" x14ac:dyDescent="0.25">
      <c r="D20366">
        <v>0.32583999999999991</v>
      </c>
      <c r="E20366">
        <f t="shared" si="318"/>
        <v>36.235587958056691</v>
      </c>
      <c r="F20366">
        <v>2.1755879580566866</v>
      </c>
    </row>
    <row r="20367" spans="4:6" x14ac:dyDescent="0.25">
      <c r="D20367">
        <v>0.32584999999999997</v>
      </c>
      <c r="E20367">
        <f t="shared" si="318"/>
        <v>36.237991780356978</v>
      </c>
      <c r="F20367">
        <v>2.1779917803569795</v>
      </c>
    </row>
    <row r="20368" spans="4:6" x14ac:dyDescent="0.25">
      <c r="D20368">
        <v>0.32586999999999988</v>
      </c>
      <c r="E20368">
        <f t="shared" si="318"/>
        <v>36.239454617122021</v>
      </c>
      <c r="F20368">
        <v>2.1794546171220173</v>
      </c>
    </row>
    <row r="20369" spans="4:6" x14ac:dyDescent="0.25">
      <c r="D20369">
        <v>0.32589000000000001</v>
      </c>
      <c r="E20369">
        <f t="shared" si="318"/>
        <v>36.240553304864626</v>
      </c>
      <c r="F20369">
        <v>2.1805533048646222</v>
      </c>
    </row>
    <row r="20370" spans="4:6" x14ac:dyDescent="0.25">
      <c r="D20370">
        <v>0.32589999999999986</v>
      </c>
      <c r="E20370">
        <f t="shared" si="318"/>
        <v>36.241805611840277</v>
      </c>
      <c r="F20370">
        <v>2.1818056118402773</v>
      </c>
    </row>
    <row r="20371" spans="4:6" x14ac:dyDescent="0.25">
      <c r="D20371">
        <v>0.32591999999999999</v>
      </c>
      <c r="E20371">
        <f t="shared" si="318"/>
        <v>36.242706742471682</v>
      </c>
      <c r="F20371">
        <v>2.1827067424716819</v>
      </c>
    </row>
    <row r="20372" spans="4:6" x14ac:dyDescent="0.25">
      <c r="D20372">
        <v>0.32592999999999983</v>
      </c>
      <c r="E20372">
        <f t="shared" si="318"/>
        <v>36.242806185223841</v>
      </c>
      <c r="F20372">
        <v>2.182806185223841</v>
      </c>
    </row>
    <row r="20373" spans="4:6" x14ac:dyDescent="0.25">
      <c r="D20373">
        <v>0.32594999999999996</v>
      </c>
      <c r="E20373">
        <f t="shared" si="318"/>
        <v>36.24218760725401</v>
      </c>
      <c r="F20373">
        <v>2.1821876072540096</v>
      </c>
    </row>
    <row r="20374" spans="4:6" x14ac:dyDescent="0.25">
      <c r="D20374">
        <v>0.32596999999999987</v>
      </c>
      <c r="E20374">
        <f t="shared" si="318"/>
        <v>36.24092868299914</v>
      </c>
      <c r="F20374">
        <v>2.1809286829991343</v>
      </c>
    </row>
    <row r="20375" spans="4:6" x14ac:dyDescent="0.25">
      <c r="D20375">
        <v>0.32597999999999994</v>
      </c>
      <c r="E20375">
        <f t="shared" si="318"/>
        <v>36.239585264006685</v>
      </c>
      <c r="F20375">
        <v>2.1795852640066853</v>
      </c>
    </row>
    <row r="20376" spans="4:6" x14ac:dyDescent="0.25">
      <c r="D20376">
        <v>0.32599999999999985</v>
      </c>
      <c r="E20376">
        <f t="shared" si="318"/>
        <v>36.23865525124382</v>
      </c>
      <c r="F20376">
        <v>2.1786552512438169</v>
      </c>
    </row>
    <row r="20377" spans="4:6" x14ac:dyDescent="0.25">
      <c r="D20377">
        <v>0.32600999999999991</v>
      </c>
      <c r="E20377">
        <f t="shared" si="318"/>
        <v>36.237615059241378</v>
      </c>
      <c r="F20377">
        <v>2.177615059241377</v>
      </c>
    </row>
    <row r="20378" spans="4:6" x14ac:dyDescent="0.25">
      <c r="D20378">
        <v>0.32602999999999982</v>
      </c>
      <c r="E20378">
        <f t="shared" si="318"/>
        <v>36.235996423741298</v>
      </c>
      <c r="F20378">
        <v>2.1759964237412994</v>
      </c>
    </row>
    <row r="20379" spans="4:6" x14ac:dyDescent="0.25">
      <c r="D20379">
        <v>0.32604999999999995</v>
      </c>
      <c r="E20379">
        <f t="shared" si="318"/>
        <v>36.233866256321875</v>
      </c>
      <c r="F20379">
        <v>2.1738662563218738</v>
      </c>
    </row>
    <row r="20380" spans="4:6" x14ac:dyDescent="0.25">
      <c r="D20380">
        <v>0.32606000000000002</v>
      </c>
      <c r="E20380">
        <f t="shared" si="318"/>
        <v>36.231286433297171</v>
      </c>
      <c r="F20380">
        <v>2.1712864332971695</v>
      </c>
    </row>
    <row r="20381" spans="4:6" x14ac:dyDescent="0.25">
      <c r="D20381">
        <v>0.32607999999999993</v>
      </c>
      <c r="E20381">
        <f t="shared" si="318"/>
        <v>36.22879792631484</v>
      </c>
      <c r="F20381">
        <v>2.1687979263148351</v>
      </c>
    </row>
    <row r="20382" spans="4:6" x14ac:dyDescent="0.25">
      <c r="D20382">
        <v>0.32608999999999999</v>
      </c>
      <c r="E20382">
        <f t="shared" si="318"/>
        <v>36.227368478179464</v>
      </c>
      <c r="F20382">
        <v>2.1673684781794624</v>
      </c>
    </row>
    <row r="20383" spans="4:6" x14ac:dyDescent="0.25">
      <c r="D20383">
        <v>0.3261099999999999</v>
      </c>
      <c r="E20383">
        <f t="shared" si="318"/>
        <v>36.22737642825075</v>
      </c>
      <c r="F20383">
        <v>2.1673764282507486</v>
      </c>
    </row>
    <row r="20384" spans="4:6" x14ac:dyDescent="0.25">
      <c r="D20384">
        <v>0.32613000000000003</v>
      </c>
      <c r="E20384">
        <f t="shared" si="318"/>
        <v>36.228187201151691</v>
      </c>
      <c r="F20384">
        <v>2.1681872011516896</v>
      </c>
    </row>
    <row r="20385" spans="4:6" x14ac:dyDescent="0.25">
      <c r="D20385">
        <v>0.32613999999999987</v>
      </c>
      <c r="E20385">
        <f t="shared" si="318"/>
        <v>36.228745803150368</v>
      </c>
      <c r="F20385">
        <v>2.1687458031503679</v>
      </c>
    </row>
    <row r="20386" spans="4:6" x14ac:dyDescent="0.25">
      <c r="D20386">
        <v>0.32616000000000001</v>
      </c>
      <c r="E20386">
        <f t="shared" si="318"/>
        <v>36.22907651062286</v>
      </c>
      <c r="F20386">
        <v>2.1690765106228556</v>
      </c>
    </row>
    <row r="20387" spans="4:6" x14ac:dyDescent="0.25">
      <c r="D20387">
        <v>0.32616999999999985</v>
      </c>
      <c r="E20387">
        <f t="shared" si="318"/>
        <v>36.230169621211651</v>
      </c>
      <c r="F20387">
        <v>2.1701696212116479</v>
      </c>
    </row>
    <row r="20388" spans="4:6" x14ac:dyDescent="0.25">
      <c r="D20388">
        <v>0.32618999999999998</v>
      </c>
      <c r="E20388">
        <f t="shared" si="318"/>
        <v>36.231940970465828</v>
      </c>
      <c r="F20388">
        <v>2.1719409704658226</v>
      </c>
    </row>
    <row r="20389" spans="4:6" x14ac:dyDescent="0.25">
      <c r="D20389">
        <v>0.32620999999999989</v>
      </c>
      <c r="E20389">
        <f t="shared" si="318"/>
        <v>36.233344908402685</v>
      </c>
      <c r="F20389">
        <v>2.1733449084026844</v>
      </c>
    </row>
    <row r="20390" spans="4:6" x14ac:dyDescent="0.25">
      <c r="D20390">
        <v>0.32621999999999995</v>
      </c>
      <c r="E20390">
        <f t="shared" si="318"/>
        <v>36.234414521577932</v>
      </c>
      <c r="F20390">
        <v>2.174414521577928</v>
      </c>
    </row>
    <row r="20391" spans="4:6" x14ac:dyDescent="0.25">
      <c r="D20391">
        <v>0.32623999999999986</v>
      </c>
      <c r="E20391">
        <f t="shared" si="318"/>
        <v>36.235664563895604</v>
      </c>
      <c r="F20391">
        <v>2.1756645638956003</v>
      </c>
    </row>
    <row r="20392" spans="4:6" x14ac:dyDescent="0.25">
      <c r="D20392">
        <v>0.32624999999999993</v>
      </c>
      <c r="E20392">
        <f t="shared" si="318"/>
        <v>36.236587437689167</v>
      </c>
      <c r="F20392">
        <v>2.1765874376891676</v>
      </c>
    </row>
    <row r="20393" spans="4:6" x14ac:dyDescent="0.25">
      <c r="D20393">
        <v>0.32626999999999984</v>
      </c>
      <c r="E20393">
        <f t="shared" si="318"/>
        <v>36.236730030188362</v>
      </c>
      <c r="F20393">
        <v>2.1767300301883603</v>
      </c>
    </row>
    <row r="20394" spans="4:6" x14ac:dyDescent="0.25">
      <c r="D20394">
        <v>0.32628999999999997</v>
      </c>
      <c r="E20394">
        <f t="shared" si="318"/>
        <v>36.236173597179508</v>
      </c>
      <c r="F20394">
        <v>2.1761735971795071</v>
      </c>
    </row>
    <row r="20395" spans="4:6" x14ac:dyDescent="0.25">
      <c r="D20395">
        <v>0.32630000000000003</v>
      </c>
      <c r="E20395">
        <f t="shared" si="318"/>
        <v>36.234993581020646</v>
      </c>
      <c r="F20395">
        <v>2.1749935810206447</v>
      </c>
    </row>
    <row r="20396" spans="4:6" x14ac:dyDescent="0.25">
      <c r="D20396">
        <v>0.32631999999999994</v>
      </c>
      <c r="E20396">
        <f t="shared" si="318"/>
        <v>36.23325992812638</v>
      </c>
      <c r="F20396">
        <v>2.1732599281263765</v>
      </c>
    </row>
    <row r="20397" spans="4:6" x14ac:dyDescent="0.25">
      <c r="D20397">
        <v>0.32633000000000001</v>
      </c>
      <c r="E20397">
        <f t="shared" si="318"/>
        <v>36.231037394439738</v>
      </c>
      <c r="F20397">
        <v>2.1710373944397374</v>
      </c>
    </row>
    <row r="20398" spans="4:6" x14ac:dyDescent="0.25">
      <c r="D20398">
        <v>0.32634999999999992</v>
      </c>
      <c r="E20398">
        <f t="shared" si="318"/>
        <v>36.228385838968158</v>
      </c>
      <c r="F20398">
        <v>2.1683858389681574</v>
      </c>
    </row>
    <row r="20399" spans="4:6" x14ac:dyDescent="0.25">
      <c r="D20399">
        <v>0.32636999999999983</v>
      </c>
      <c r="E20399">
        <f t="shared" si="318"/>
        <v>36.225844347686817</v>
      </c>
      <c r="F20399">
        <v>2.165844347686813</v>
      </c>
    </row>
    <row r="20400" spans="4:6" x14ac:dyDescent="0.25">
      <c r="D20400">
        <v>0.32637999999999989</v>
      </c>
      <c r="E20400">
        <f t="shared" si="318"/>
        <v>36.223895060671808</v>
      </c>
      <c r="F20400">
        <v>2.1638950606718068</v>
      </c>
    </row>
    <row r="20401" spans="4:6" x14ac:dyDescent="0.25">
      <c r="D20401">
        <v>0.32640000000000002</v>
      </c>
      <c r="E20401">
        <f t="shared" si="318"/>
        <v>36.221999591915761</v>
      </c>
      <c r="F20401">
        <v>2.1619995919157615</v>
      </c>
    </row>
    <row r="20402" spans="4:6" x14ac:dyDescent="0.25">
      <c r="D20402">
        <v>0.32640999999999987</v>
      </c>
      <c r="E20402">
        <f t="shared" si="318"/>
        <v>36.219675793577089</v>
      </c>
      <c r="F20402">
        <v>2.1596757935770849</v>
      </c>
    </row>
    <row r="20403" spans="4:6" x14ac:dyDescent="0.25">
      <c r="D20403">
        <v>0.32643</v>
      </c>
      <c r="E20403">
        <f t="shared" si="318"/>
        <v>36.216977568207852</v>
      </c>
      <c r="F20403">
        <v>2.1569775682078536</v>
      </c>
    </row>
    <row r="20404" spans="4:6" x14ac:dyDescent="0.25">
      <c r="D20404">
        <v>0.32644999999999991</v>
      </c>
      <c r="E20404">
        <f t="shared" si="318"/>
        <v>36.214438458503871</v>
      </c>
      <c r="F20404">
        <v>2.1544384585038658</v>
      </c>
    </row>
    <row r="20405" spans="4:6" x14ac:dyDescent="0.25">
      <c r="D20405">
        <v>0.32645999999999997</v>
      </c>
      <c r="E20405">
        <f t="shared" si="318"/>
        <v>36.213019294763519</v>
      </c>
      <c r="F20405">
        <v>2.1530192947635145</v>
      </c>
    </row>
    <row r="20406" spans="4:6" x14ac:dyDescent="0.25">
      <c r="D20406">
        <v>0.32647999999999988</v>
      </c>
      <c r="E20406">
        <f t="shared" si="318"/>
        <v>36.213091992896274</v>
      </c>
      <c r="F20406">
        <v>2.1530919928962748</v>
      </c>
    </row>
    <row r="20407" spans="4:6" x14ac:dyDescent="0.25">
      <c r="D20407">
        <v>0.32648999999999995</v>
      </c>
      <c r="E20407">
        <f t="shared" si="318"/>
        <v>36.214499858907956</v>
      </c>
      <c r="F20407">
        <v>2.1544998589079505</v>
      </c>
    </row>
    <row r="20408" spans="4:6" x14ac:dyDescent="0.25">
      <c r="D20408">
        <v>0.32650999999999986</v>
      </c>
      <c r="E20408">
        <f t="shared" si="318"/>
        <v>36.217097459127508</v>
      </c>
      <c r="F20408">
        <v>2.1570974591275052</v>
      </c>
    </row>
    <row r="20409" spans="4:6" x14ac:dyDescent="0.25">
      <c r="D20409">
        <v>0.32652999999999999</v>
      </c>
      <c r="E20409">
        <f t="shared" si="318"/>
        <v>36.220266160378479</v>
      </c>
      <c r="F20409">
        <v>2.1602661603784767</v>
      </c>
    </row>
    <row r="20410" spans="4:6" x14ac:dyDescent="0.25">
      <c r="D20410">
        <v>0.32653999999999983</v>
      </c>
      <c r="E20410">
        <f t="shared" si="318"/>
        <v>36.222966136621466</v>
      </c>
      <c r="F20410">
        <v>2.1629661366214603</v>
      </c>
    </row>
    <row r="20411" spans="4:6" x14ac:dyDescent="0.25">
      <c r="D20411">
        <v>0.32655999999999996</v>
      </c>
      <c r="E20411">
        <f t="shared" si="318"/>
        <v>36.224752237721198</v>
      </c>
      <c r="F20411">
        <v>2.1647522377211956</v>
      </c>
    </row>
    <row r="20412" spans="4:6" x14ac:dyDescent="0.25">
      <c r="D20412">
        <v>0.32657000000000003</v>
      </c>
      <c r="E20412">
        <f t="shared" si="318"/>
        <v>36.225713364372133</v>
      </c>
      <c r="F20412">
        <v>2.1657133643721318</v>
      </c>
    </row>
    <row r="20413" spans="4:6" x14ac:dyDescent="0.25">
      <c r="D20413">
        <v>0.32658999999999994</v>
      </c>
      <c r="E20413">
        <f t="shared" si="318"/>
        <v>36.225932289833828</v>
      </c>
      <c r="F20413">
        <v>2.1659322898338251</v>
      </c>
    </row>
    <row r="20414" spans="4:6" x14ac:dyDescent="0.25">
      <c r="D20414">
        <v>0.32660999999999984</v>
      </c>
      <c r="E20414">
        <f t="shared" si="318"/>
        <v>36.225969824149566</v>
      </c>
      <c r="F20414">
        <v>2.1659698241495664</v>
      </c>
    </row>
    <row r="20415" spans="4:6" x14ac:dyDescent="0.25">
      <c r="D20415">
        <v>0.32661999999999991</v>
      </c>
      <c r="E20415">
        <f t="shared" si="318"/>
        <v>36.22632868197492</v>
      </c>
      <c r="F20415">
        <v>2.1663286819749139</v>
      </c>
    </row>
    <row r="20416" spans="4:6" x14ac:dyDescent="0.25">
      <c r="D20416">
        <v>0.32663999999999982</v>
      </c>
      <c r="E20416">
        <f t="shared" si="318"/>
        <v>36.226973785459442</v>
      </c>
      <c r="F20416">
        <v>2.1669737854594429</v>
      </c>
    </row>
    <row r="20417" spans="4:6" x14ac:dyDescent="0.25">
      <c r="D20417">
        <v>0.32664999999999988</v>
      </c>
      <c r="E20417">
        <f t="shared" si="318"/>
        <v>36.228356468657225</v>
      </c>
      <c r="F20417">
        <v>2.1683564686572239</v>
      </c>
    </row>
    <row r="20418" spans="4:6" x14ac:dyDescent="0.25">
      <c r="D20418">
        <v>0.32667000000000002</v>
      </c>
      <c r="E20418">
        <f t="shared" ref="E20418:E20481" si="319">34.06+F20418</f>
        <v>36.230877891027959</v>
      </c>
      <c r="F20418">
        <v>2.1708778910279531</v>
      </c>
    </row>
    <row r="20419" spans="4:6" x14ac:dyDescent="0.25">
      <c r="D20419">
        <v>0.32668999999999992</v>
      </c>
      <c r="E20419">
        <f t="shared" si="319"/>
        <v>36.234408902965441</v>
      </c>
      <c r="F20419">
        <v>2.1744089029654363</v>
      </c>
    </row>
    <row r="20420" spans="4:6" x14ac:dyDescent="0.25">
      <c r="D20420">
        <v>0.32669999999999999</v>
      </c>
      <c r="E20420">
        <f t="shared" si="319"/>
        <v>36.238346145366009</v>
      </c>
      <c r="F20420">
        <v>2.1783461453660053</v>
      </c>
    </row>
    <row r="20421" spans="4:6" x14ac:dyDescent="0.25">
      <c r="D20421">
        <v>0.3267199999999999</v>
      </c>
      <c r="E20421">
        <f t="shared" si="319"/>
        <v>36.24166410304057</v>
      </c>
      <c r="F20421">
        <v>2.1816641030405677</v>
      </c>
    </row>
    <row r="20422" spans="4:6" x14ac:dyDescent="0.25">
      <c r="D20422">
        <v>0.32672999999999996</v>
      </c>
      <c r="E20422">
        <f t="shared" si="319"/>
        <v>36.243931019076143</v>
      </c>
      <c r="F20422">
        <v>2.1839310190761392</v>
      </c>
    </row>
    <row r="20423" spans="4:6" x14ac:dyDescent="0.25">
      <c r="D20423">
        <v>0.32674999999999987</v>
      </c>
      <c r="E20423">
        <f t="shared" si="319"/>
        <v>36.245732156315547</v>
      </c>
      <c r="F20423">
        <v>2.1857321563155425</v>
      </c>
    </row>
    <row r="20424" spans="4:6" x14ac:dyDescent="0.25">
      <c r="D20424">
        <v>0.32677</v>
      </c>
      <c r="E20424">
        <f t="shared" si="319"/>
        <v>36.247593219277242</v>
      </c>
      <c r="F20424">
        <v>2.1875932192772405</v>
      </c>
    </row>
    <row r="20425" spans="4:6" x14ac:dyDescent="0.25">
      <c r="D20425">
        <v>0.32677999999999985</v>
      </c>
      <c r="E20425">
        <f t="shared" si="319"/>
        <v>36.249016879241239</v>
      </c>
      <c r="F20425">
        <v>2.1890168792412341</v>
      </c>
    </row>
    <row r="20426" spans="4:6" x14ac:dyDescent="0.25">
      <c r="D20426">
        <v>0.32679999999999998</v>
      </c>
      <c r="E20426">
        <f t="shared" si="319"/>
        <v>36.249559642436225</v>
      </c>
      <c r="F20426">
        <v>2.1895596424362207</v>
      </c>
    </row>
    <row r="20427" spans="4:6" x14ac:dyDescent="0.25">
      <c r="D20427">
        <v>0.32680999999999982</v>
      </c>
      <c r="E20427">
        <f t="shared" si="319"/>
        <v>36.24931176461034</v>
      </c>
      <c r="F20427">
        <v>2.1893117646103404</v>
      </c>
    </row>
    <row r="20428" spans="4:6" x14ac:dyDescent="0.25">
      <c r="D20428">
        <v>0.32682999999999995</v>
      </c>
      <c r="E20428">
        <f t="shared" si="319"/>
        <v>36.248840941300152</v>
      </c>
      <c r="F20428">
        <v>2.1888409413001471</v>
      </c>
    </row>
    <row r="20429" spans="4:6" x14ac:dyDescent="0.25">
      <c r="D20429">
        <v>0.32684999999999986</v>
      </c>
      <c r="E20429">
        <f t="shared" si="319"/>
        <v>36.249140053786611</v>
      </c>
      <c r="F20429">
        <v>2.1891400537866068</v>
      </c>
    </row>
    <row r="20430" spans="4:6" x14ac:dyDescent="0.25">
      <c r="D20430">
        <v>0.32685999999999993</v>
      </c>
      <c r="E20430">
        <f t="shared" si="319"/>
        <v>36.25012722122154</v>
      </c>
      <c r="F20430">
        <v>2.1901272212215384</v>
      </c>
    </row>
    <row r="20431" spans="4:6" x14ac:dyDescent="0.25">
      <c r="D20431">
        <v>0.32687999999999984</v>
      </c>
      <c r="E20431">
        <f t="shared" si="319"/>
        <v>36.251242641995034</v>
      </c>
      <c r="F20431">
        <v>2.191242641995033</v>
      </c>
    </row>
    <row r="20432" spans="4:6" x14ac:dyDescent="0.25">
      <c r="D20432">
        <v>0.3268899999999999</v>
      </c>
      <c r="E20432">
        <f t="shared" si="319"/>
        <v>36.252468552027437</v>
      </c>
      <c r="F20432">
        <v>2.1924685520274334</v>
      </c>
    </row>
    <row r="20433" spans="4:6" x14ac:dyDescent="0.25">
      <c r="D20433">
        <v>0.32691000000000003</v>
      </c>
      <c r="E20433">
        <f t="shared" si="319"/>
        <v>36.253304779831247</v>
      </c>
      <c r="F20433">
        <v>2.1933047798312471</v>
      </c>
    </row>
    <row r="20434" spans="4:6" x14ac:dyDescent="0.25">
      <c r="D20434">
        <v>0.32692999999999994</v>
      </c>
      <c r="E20434">
        <f t="shared" si="319"/>
        <v>36.253305102199903</v>
      </c>
      <c r="F20434">
        <v>2.1933051021999033</v>
      </c>
    </row>
    <row r="20435" spans="4:6" x14ac:dyDescent="0.25">
      <c r="D20435">
        <v>0.32694000000000001</v>
      </c>
      <c r="E20435">
        <f t="shared" si="319"/>
        <v>36.25255715746124</v>
      </c>
      <c r="F20435">
        <v>2.192557157461235</v>
      </c>
    </row>
    <row r="20436" spans="4:6" x14ac:dyDescent="0.25">
      <c r="D20436">
        <v>0.32695999999999992</v>
      </c>
      <c r="E20436">
        <f t="shared" si="319"/>
        <v>36.251626134133716</v>
      </c>
      <c r="F20436">
        <v>2.1916261341337155</v>
      </c>
    </row>
    <row r="20437" spans="4:6" x14ac:dyDescent="0.25">
      <c r="D20437">
        <v>0.32696999999999998</v>
      </c>
      <c r="E20437">
        <f t="shared" si="319"/>
        <v>36.251018672823378</v>
      </c>
      <c r="F20437">
        <v>2.1910186728233718</v>
      </c>
    </row>
    <row r="20438" spans="4:6" x14ac:dyDescent="0.25">
      <c r="D20438">
        <v>0.32698999999999989</v>
      </c>
      <c r="E20438">
        <f t="shared" si="319"/>
        <v>36.25021935916557</v>
      </c>
      <c r="F20438">
        <v>2.1902193591655701</v>
      </c>
    </row>
    <row r="20439" spans="4:6" x14ac:dyDescent="0.25">
      <c r="D20439">
        <v>0.32701000000000002</v>
      </c>
      <c r="E20439">
        <f t="shared" si="319"/>
        <v>36.248767559451565</v>
      </c>
      <c r="F20439">
        <v>2.1887675594515597</v>
      </c>
    </row>
    <row r="20440" spans="4:6" x14ac:dyDescent="0.25">
      <c r="D20440">
        <v>0.32701999999999987</v>
      </c>
      <c r="E20440">
        <f t="shared" si="319"/>
        <v>36.2467373023918</v>
      </c>
      <c r="F20440">
        <v>2.1867373023917978</v>
      </c>
    </row>
    <row r="20441" spans="4:6" x14ac:dyDescent="0.25">
      <c r="D20441">
        <v>0.32704</v>
      </c>
      <c r="E20441">
        <f t="shared" si="319"/>
        <v>36.244197094295473</v>
      </c>
      <c r="F20441">
        <v>2.1841970942954729</v>
      </c>
    </row>
    <row r="20442" spans="4:6" x14ac:dyDescent="0.25">
      <c r="D20442">
        <v>0.32704999999999984</v>
      </c>
      <c r="E20442">
        <f t="shared" si="319"/>
        <v>36.241694075078676</v>
      </c>
      <c r="F20442">
        <v>2.1816940750786755</v>
      </c>
    </row>
    <row r="20443" spans="4:6" x14ac:dyDescent="0.25">
      <c r="D20443">
        <v>0.32706999999999997</v>
      </c>
      <c r="E20443">
        <f t="shared" si="319"/>
        <v>36.239717876433147</v>
      </c>
      <c r="F20443">
        <v>2.1797178764331431</v>
      </c>
    </row>
    <row r="20444" spans="4:6" x14ac:dyDescent="0.25">
      <c r="D20444">
        <v>0.32708999999999988</v>
      </c>
      <c r="E20444">
        <f t="shared" si="319"/>
        <v>36.237737071600144</v>
      </c>
      <c r="F20444">
        <v>2.1777370716001441</v>
      </c>
    </row>
    <row r="20445" spans="4:6" x14ac:dyDescent="0.25">
      <c r="D20445">
        <v>0.32709999999999995</v>
      </c>
      <c r="E20445">
        <f t="shared" si="319"/>
        <v>36.235275968497746</v>
      </c>
      <c r="F20445">
        <v>2.1752759684977452</v>
      </c>
    </row>
    <row r="20446" spans="4:6" x14ac:dyDescent="0.25">
      <c r="D20446">
        <v>0.32711999999999986</v>
      </c>
      <c r="E20446">
        <f t="shared" si="319"/>
        <v>36.232394449747886</v>
      </c>
      <c r="F20446">
        <v>2.1723944497478858</v>
      </c>
    </row>
    <row r="20447" spans="4:6" x14ac:dyDescent="0.25">
      <c r="D20447">
        <v>0.32712999999999992</v>
      </c>
      <c r="E20447">
        <f t="shared" si="319"/>
        <v>36.22914774696423</v>
      </c>
      <c r="F20447">
        <v>2.1691477469642244</v>
      </c>
    </row>
    <row r="20448" spans="4:6" x14ac:dyDescent="0.25">
      <c r="D20448">
        <v>0.32714999999999983</v>
      </c>
      <c r="E20448">
        <f t="shared" si="319"/>
        <v>36.225586714594854</v>
      </c>
      <c r="F20448">
        <v>2.1655867145948515</v>
      </c>
    </row>
    <row r="20449" spans="4:6" x14ac:dyDescent="0.25">
      <c r="D20449">
        <v>0.32716999999999996</v>
      </c>
      <c r="E20449">
        <f t="shared" si="319"/>
        <v>36.221758091997124</v>
      </c>
      <c r="F20449">
        <v>2.1617580919971249</v>
      </c>
    </row>
    <row r="20450" spans="4:6" x14ac:dyDescent="0.25">
      <c r="D20450">
        <v>0.32718000000000003</v>
      </c>
      <c r="E20450">
        <f t="shared" si="319"/>
        <v>36.218188596152089</v>
      </c>
      <c r="F20450">
        <v>2.1581885961520886</v>
      </c>
    </row>
    <row r="20451" spans="4:6" x14ac:dyDescent="0.25">
      <c r="D20451">
        <v>0.32719999999999994</v>
      </c>
      <c r="E20451">
        <f t="shared" si="319"/>
        <v>36.215832560161189</v>
      </c>
      <c r="F20451">
        <v>2.1558325601611865</v>
      </c>
    </row>
    <row r="20452" spans="4:6" x14ac:dyDescent="0.25">
      <c r="D20452">
        <v>0.32721</v>
      </c>
      <c r="E20452">
        <f t="shared" si="319"/>
        <v>36.21505572196061</v>
      </c>
      <c r="F20452">
        <v>2.1550557219606112</v>
      </c>
    </row>
    <row r="20453" spans="4:6" x14ac:dyDescent="0.25">
      <c r="D20453">
        <v>0.32722999999999991</v>
      </c>
      <c r="E20453">
        <f t="shared" si="319"/>
        <v>36.215211677063124</v>
      </c>
      <c r="F20453">
        <v>2.155211677063118</v>
      </c>
    </row>
    <row r="20454" spans="4:6" x14ac:dyDescent="0.25">
      <c r="D20454">
        <v>0.32724999999999982</v>
      </c>
      <c r="E20454">
        <f t="shared" si="319"/>
        <v>36.215234339754872</v>
      </c>
      <c r="F20454">
        <v>2.1552343397548706</v>
      </c>
    </row>
    <row r="20455" spans="4:6" x14ac:dyDescent="0.25">
      <c r="D20455">
        <v>0.32725999999999988</v>
      </c>
      <c r="E20455">
        <f t="shared" si="319"/>
        <v>36.215137597209093</v>
      </c>
      <c r="F20455">
        <v>2.1551375972090927</v>
      </c>
    </row>
    <row r="20456" spans="4:6" x14ac:dyDescent="0.25">
      <c r="D20456">
        <v>0.32728000000000002</v>
      </c>
      <c r="E20456">
        <f t="shared" si="319"/>
        <v>36.215902027176291</v>
      </c>
      <c r="F20456">
        <v>2.1559020271762912</v>
      </c>
    </row>
    <row r="20457" spans="4:6" x14ac:dyDescent="0.25">
      <c r="D20457">
        <v>0.32728999999999986</v>
      </c>
      <c r="E20457">
        <f t="shared" si="319"/>
        <v>36.217434382074416</v>
      </c>
      <c r="F20457">
        <v>2.1574343820744133</v>
      </c>
    </row>
    <row r="20458" spans="4:6" x14ac:dyDescent="0.25">
      <c r="D20458">
        <v>0.32730999999999999</v>
      </c>
      <c r="E20458">
        <f t="shared" si="319"/>
        <v>36.218680533948422</v>
      </c>
      <c r="F20458">
        <v>2.1586805339484201</v>
      </c>
    </row>
    <row r="20459" spans="4:6" x14ac:dyDescent="0.25">
      <c r="D20459">
        <v>0.3273299999999999</v>
      </c>
      <c r="E20459">
        <f t="shared" si="319"/>
        <v>36.219181823721172</v>
      </c>
      <c r="F20459">
        <v>2.1591818237211671</v>
      </c>
    </row>
    <row r="20460" spans="4:6" x14ac:dyDescent="0.25">
      <c r="D20460">
        <v>0.32733999999999996</v>
      </c>
      <c r="E20460">
        <f t="shared" si="319"/>
        <v>36.219014405270087</v>
      </c>
      <c r="F20460">
        <v>2.1590144052700859</v>
      </c>
    </row>
    <row r="20461" spans="4:6" x14ac:dyDescent="0.25">
      <c r="D20461">
        <v>0.32735999999999987</v>
      </c>
      <c r="E20461">
        <f t="shared" si="319"/>
        <v>36.218249036598031</v>
      </c>
      <c r="F20461">
        <v>2.1582490365980309</v>
      </c>
    </row>
    <row r="20462" spans="4:6" x14ac:dyDescent="0.25">
      <c r="D20462">
        <v>0.32736999999999994</v>
      </c>
      <c r="E20462">
        <f t="shared" si="319"/>
        <v>36.217435213860185</v>
      </c>
      <c r="F20462">
        <v>2.1574352138601824</v>
      </c>
    </row>
    <row r="20463" spans="4:6" x14ac:dyDescent="0.25">
      <c r="D20463">
        <v>0.32738999999999985</v>
      </c>
      <c r="E20463">
        <f t="shared" si="319"/>
        <v>36.217548851639556</v>
      </c>
      <c r="F20463">
        <v>2.1575488516395542</v>
      </c>
    </row>
    <row r="20464" spans="4:6" x14ac:dyDescent="0.25">
      <c r="D20464">
        <v>0.32740999999999998</v>
      </c>
      <c r="E20464">
        <f t="shared" si="319"/>
        <v>36.218976113695838</v>
      </c>
      <c r="F20464">
        <v>2.1589761136958359</v>
      </c>
    </row>
    <row r="20465" spans="4:6" x14ac:dyDescent="0.25">
      <c r="D20465">
        <v>0.32741999999999982</v>
      </c>
      <c r="E20465">
        <f t="shared" si="319"/>
        <v>36.221089907807894</v>
      </c>
      <c r="F20465">
        <v>2.1610899078078925</v>
      </c>
    </row>
    <row r="20466" spans="4:6" x14ac:dyDescent="0.25">
      <c r="D20466">
        <v>0.32743999999999995</v>
      </c>
      <c r="E20466">
        <f t="shared" si="319"/>
        <v>36.222842388967585</v>
      </c>
      <c r="F20466">
        <v>2.1628423889675816</v>
      </c>
    </row>
    <row r="20467" spans="4:6" x14ac:dyDescent="0.25">
      <c r="D20467">
        <v>0.32745000000000002</v>
      </c>
      <c r="E20467">
        <f t="shared" si="319"/>
        <v>36.223780813046893</v>
      </c>
      <c r="F20467">
        <v>2.1637808130468921</v>
      </c>
    </row>
    <row r="20468" spans="4:6" x14ac:dyDescent="0.25">
      <c r="D20468">
        <v>0.32746999999999993</v>
      </c>
      <c r="E20468">
        <f t="shared" si="319"/>
        <v>36.223986896561726</v>
      </c>
      <c r="F20468">
        <v>2.1639868965617257</v>
      </c>
    </row>
    <row r="20469" spans="4:6" x14ac:dyDescent="0.25">
      <c r="D20469">
        <v>0.32748999999999984</v>
      </c>
      <c r="E20469">
        <f t="shared" si="319"/>
        <v>36.223536623248854</v>
      </c>
      <c r="F20469">
        <v>2.1635366232488504</v>
      </c>
    </row>
    <row r="20470" spans="4:6" x14ac:dyDescent="0.25">
      <c r="D20470">
        <v>0.3274999999999999</v>
      </c>
      <c r="E20470">
        <f t="shared" si="319"/>
        <v>36.222500550999655</v>
      </c>
      <c r="F20470">
        <v>2.1625005509996544</v>
      </c>
    </row>
    <row r="20471" spans="4:6" x14ac:dyDescent="0.25">
      <c r="D20471">
        <v>0.32752000000000003</v>
      </c>
      <c r="E20471">
        <f t="shared" si="319"/>
        <v>36.221427949803882</v>
      </c>
      <c r="F20471">
        <v>2.1614279498038833</v>
      </c>
    </row>
    <row r="20472" spans="4:6" x14ac:dyDescent="0.25">
      <c r="D20472">
        <v>0.32752999999999988</v>
      </c>
      <c r="E20472">
        <f t="shared" si="319"/>
        <v>36.221294485632171</v>
      </c>
      <c r="F20472">
        <v>2.1612944856321707</v>
      </c>
    </row>
    <row r="20473" spans="4:6" x14ac:dyDescent="0.25">
      <c r="D20473">
        <v>0.32755000000000001</v>
      </c>
      <c r="E20473">
        <f t="shared" si="319"/>
        <v>36.222002212312532</v>
      </c>
      <c r="F20473">
        <v>2.1620022123125313</v>
      </c>
    </row>
    <row r="20474" spans="4:6" x14ac:dyDescent="0.25">
      <c r="D20474">
        <v>0.32756999999999992</v>
      </c>
      <c r="E20474">
        <f t="shared" si="319"/>
        <v>36.222492512325282</v>
      </c>
      <c r="F20474">
        <v>2.1624925123252812</v>
      </c>
    </row>
    <row r="20475" spans="4:6" x14ac:dyDescent="0.25">
      <c r="D20475">
        <v>0.32757999999999998</v>
      </c>
      <c r="E20475">
        <f t="shared" si="319"/>
        <v>36.222786283704913</v>
      </c>
      <c r="F20475">
        <v>2.1627862837049125</v>
      </c>
    </row>
    <row r="20476" spans="4:6" x14ac:dyDescent="0.25">
      <c r="D20476">
        <v>0.32759999999999989</v>
      </c>
      <c r="E20476">
        <f t="shared" si="319"/>
        <v>36.223386836353576</v>
      </c>
      <c r="F20476">
        <v>2.1633868363535758</v>
      </c>
    </row>
    <row r="20477" spans="4:6" x14ac:dyDescent="0.25">
      <c r="D20477">
        <v>0.32760999999999996</v>
      </c>
      <c r="E20477">
        <f t="shared" si="319"/>
        <v>36.223775839360577</v>
      </c>
      <c r="F20477">
        <v>2.1637758393605759</v>
      </c>
    </row>
    <row r="20478" spans="4:6" x14ac:dyDescent="0.25">
      <c r="D20478">
        <v>0.32762999999999987</v>
      </c>
      <c r="E20478">
        <f t="shared" si="319"/>
        <v>36.223973966684277</v>
      </c>
      <c r="F20478">
        <v>2.1639739666842743</v>
      </c>
    </row>
    <row r="20479" spans="4:6" x14ac:dyDescent="0.25">
      <c r="D20479">
        <v>0.32765</v>
      </c>
      <c r="E20479">
        <f t="shared" si="319"/>
        <v>36.224484305762623</v>
      </c>
      <c r="F20479">
        <v>2.1644843057626191</v>
      </c>
    </row>
    <row r="20480" spans="4:6" x14ac:dyDescent="0.25">
      <c r="D20480">
        <v>0.32765999999999984</v>
      </c>
      <c r="E20480">
        <f t="shared" si="319"/>
        <v>36.22478830552474</v>
      </c>
      <c r="F20480">
        <v>2.1647883055247412</v>
      </c>
    </row>
    <row r="20481" spans="4:6" x14ac:dyDescent="0.25">
      <c r="D20481">
        <v>0.32767999999999997</v>
      </c>
      <c r="E20481">
        <f t="shared" si="319"/>
        <v>36.224422580495386</v>
      </c>
      <c r="F20481">
        <v>2.1644225804953825</v>
      </c>
    </row>
    <row r="20482" spans="4:6" x14ac:dyDescent="0.25">
      <c r="D20482">
        <v>0.32768999999999981</v>
      </c>
      <c r="E20482">
        <f t="shared" ref="E20482:E20545" si="320">34.06+F20482</f>
        <v>36.222974920662921</v>
      </c>
      <c r="F20482">
        <v>2.1629749206629207</v>
      </c>
    </row>
    <row r="20483" spans="4:6" x14ac:dyDescent="0.25">
      <c r="D20483">
        <v>0.32770999999999995</v>
      </c>
      <c r="E20483">
        <f t="shared" si="320"/>
        <v>36.220080521601552</v>
      </c>
      <c r="F20483">
        <v>2.1600805216015533</v>
      </c>
    </row>
    <row r="20484" spans="4:6" x14ac:dyDescent="0.25">
      <c r="D20484">
        <v>0.32772999999999985</v>
      </c>
      <c r="E20484">
        <f t="shared" si="320"/>
        <v>36.216869952911829</v>
      </c>
      <c r="F20484">
        <v>2.1568699529118254</v>
      </c>
    </row>
    <row r="20485" spans="4:6" x14ac:dyDescent="0.25">
      <c r="D20485">
        <v>0.32773999999999992</v>
      </c>
      <c r="E20485">
        <f t="shared" si="320"/>
        <v>36.214356474691598</v>
      </c>
      <c r="F20485">
        <v>2.1543564746915935</v>
      </c>
    </row>
    <row r="20486" spans="4:6" x14ac:dyDescent="0.25">
      <c r="D20486">
        <v>0.32775999999999983</v>
      </c>
      <c r="E20486">
        <f t="shared" si="320"/>
        <v>36.211509045904137</v>
      </c>
      <c r="F20486">
        <v>2.1515090459041333</v>
      </c>
    </row>
    <row r="20487" spans="4:6" x14ac:dyDescent="0.25">
      <c r="D20487">
        <v>0.32776999999999989</v>
      </c>
      <c r="E20487">
        <f t="shared" si="320"/>
        <v>36.207889858686549</v>
      </c>
      <c r="F20487">
        <v>2.1478898586865478</v>
      </c>
    </row>
    <row r="20488" spans="4:6" x14ac:dyDescent="0.25">
      <c r="D20488">
        <v>0.32779000000000003</v>
      </c>
      <c r="E20488">
        <f t="shared" si="320"/>
        <v>36.205045362681055</v>
      </c>
      <c r="F20488">
        <v>2.1450453626810511</v>
      </c>
    </row>
    <row r="20489" spans="4:6" x14ac:dyDescent="0.25">
      <c r="D20489">
        <v>0.32780999999999993</v>
      </c>
      <c r="E20489">
        <f t="shared" si="320"/>
        <v>36.203389188734604</v>
      </c>
      <c r="F20489">
        <v>2.1433891887346013</v>
      </c>
    </row>
    <row r="20490" spans="4:6" x14ac:dyDescent="0.25">
      <c r="D20490">
        <v>0.32782</v>
      </c>
      <c r="E20490">
        <f t="shared" si="320"/>
        <v>36.201835474781021</v>
      </c>
      <c r="F20490">
        <v>2.1418354747810198</v>
      </c>
    </row>
    <row r="20491" spans="4:6" x14ac:dyDescent="0.25">
      <c r="D20491">
        <v>0.32783999999999991</v>
      </c>
      <c r="E20491">
        <f t="shared" si="320"/>
        <v>36.199895650347095</v>
      </c>
      <c r="F20491">
        <v>2.1398956503470927</v>
      </c>
    </row>
    <row r="20492" spans="4:6" x14ac:dyDescent="0.25">
      <c r="D20492">
        <v>0.32784999999999997</v>
      </c>
      <c r="E20492">
        <f t="shared" si="320"/>
        <v>36.198101547495973</v>
      </c>
      <c r="F20492">
        <v>2.1381015474959733</v>
      </c>
    </row>
    <row r="20493" spans="4:6" x14ac:dyDescent="0.25">
      <c r="D20493">
        <v>0.32786999999999988</v>
      </c>
      <c r="E20493">
        <f t="shared" si="320"/>
        <v>36.196928674899674</v>
      </c>
      <c r="F20493">
        <v>2.1369286748996705</v>
      </c>
    </row>
    <row r="20494" spans="4:6" x14ac:dyDescent="0.25">
      <c r="D20494">
        <v>0.32789000000000001</v>
      </c>
      <c r="E20494">
        <f t="shared" si="320"/>
        <v>36.195832598056924</v>
      </c>
      <c r="F20494">
        <v>2.1358325980569184</v>
      </c>
    </row>
    <row r="20495" spans="4:6" x14ac:dyDescent="0.25">
      <c r="D20495">
        <v>0.32789999999999986</v>
      </c>
      <c r="E20495">
        <f t="shared" si="320"/>
        <v>36.194325665840005</v>
      </c>
      <c r="F20495">
        <v>2.1343256658400014</v>
      </c>
    </row>
    <row r="20496" spans="4:6" x14ac:dyDescent="0.25">
      <c r="D20496">
        <v>0.32791999999999999</v>
      </c>
      <c r="E20496">
        <f t="shared" si="320"/>
        <v>36.192456786862714</v>
      </c>
      <c r="F20496">
        <v>2.1324567868627113</v>
      </c>
    </row>
    <row r="20497" spans="4:6" x14ac:dyDescent="0.25">
      <c r="D20497">
        <v>0.32792999999999983</v>
      </c>
      <c r="E20497">
        <f t="shared" si="320"/>
        <v>36.190271142970523</v>
      </c>
      <c r="F20497">
        <v>2.1302711429705239</v>
      </c>
    </row>
    <row r="20498" spans="4:6" x14ac:dyDescent="0.25">
      <c r="D20498">
        <v>0.32794999999999996</v>
      </c>
      <c r="E20498">
        <f t="shared" si="320"/>
        <v>36.187810405082416</v>
      </c>
      <c r="F20498">
        <v>2.1278104050824149</v>
      </c>
    </row>
    <row r="20499" spans="4:6" x14ac:dyDescent="0.25">
      <c r="D20499">
        <v>0.32796999999999987</v>
      </c>
      <c r="E20499">
        <f t="shared" si="320"/>
        <v>36.185112939992855</v>
      </c>
      <c r="F20499">
        <v>2.1251129399928539</v>
      </c>
    </row>
    <row r="20500" spans="4:6" x14ac:dyDescent="0.25">
      <c r="D20500">
        <v>0.32797999999999994</v>
      </c>
      <c r="E20500">
        <f t="shared" si="320"/>
        <v>36.182697850469367</v>
      </c>
      <c r="F20500">
        <v>2.1226978504693665</v>
      </c>
    </row>
    <row r="20501" spans="4:6" x14ac:dyDescent="0.25">
      <c r="D20501">
        <v>0.32799999999999985</v>
      </c>
      <c r="E20501">
        <f t="shared" si="320"/>
        <v>36.181512563713575</v>
      </c>
      <c r="F20501">
        <v>2.1215125637135706</v>
      </c>
    </row>
    <row r="20502" spans="4:6" x14ac:dyDescent="0.25">
      <c r="D20502">
        <v>0.32800999999999991</v>
      </c>
      <c r="E20502">
        <f t="shared" si="320"/>
        <v>36.18191657254409</v>
      </c>
      <c r="F20502">
        <v>2.1219165725440901</v>
      </c>
    </row>
    <row r="20503" spans="4:6" x14ac:dyDescent="0.25">
      <c r="D20503">
        <v>0.32802999999999982</v>
      </c>
      <c r="E20503">
        <f t="shared" si="320"/>
        <v>36.183741685220696</v>
      </c>
      <c r="F20503">
        <v>2.1237416852206925</v>
      </c>
    </row>
    <row r="20504" spans="4:6" x14ac:dyDescent="0.25">
      <c r="D20504">
        <v>0.32804999999999995</v>
      </c>
      <c r="E20504">
        <f t="shared" si="320"/>
        <v>36.186831843159133</v>
      </c>
      <c r="F20504">
        <v>2.126831843159128</v>
      </c>
    </row>
    <row r="20505" spans="4:6" x14ac:dyDescent="0.25">
      <c r="D20505">
        <v>0.32806000000000002</v>
      </c>
      <c r="E20505">
        <f t="shared" si="320"/>
        <v>36.191042452905705</v>
      </c>
      <c r="F20505">
        <v>2.1310424529057013</v>
      </c>
    </row>
    <row r="20506" spans="4:6" x14ac:dyDescent="0.25">
      <c r="D20506">
        <v>0.32807999999999993</v>
      </c>
      <c r="E20506">
        <f t="shared" si="320"/>
        <v>36.195755901583624</v>
      </c>
      <c r="F20506">
        <v>2.1357559015836216</v>
      </c>
    </row>
    <row r="20507" spans="4:6" x14ac:dyDescent="0.25">
      <c r="D20507">
        <v>0.32808999999999999</v>
      </c>
      <c r="E20507">
        <f t="shared" si="320"/>
        <v>36.199933540705644</v>
      </c>
      <c r="F20507">
        <v>2.1399335407056426</v>
      </c>
    </row>
    <row r="20508" spans="4:6" x14ac:dyDescent="0.25">
      <c r="D20508">
        <v>0.3281099999999999</v>
      </c>
      <c r="E20508">
        <f t="shared" si="320"/>
        <v>36.203131533896197</v>
      </c>
      <c r="F20508">
        <v>2.1431315338961925</v>
      </c>
    </row>
    <row r="20509" spans="4:6" x14ac:dyDescent="0.25">
      <c r="D20509">
        <v>0.32813000000000003</v>
      </c>
      <c r="E20509">
        <f t="shared" si="320"/>
        <v>36.205440212451194</v>
      </c>
      <c r="F20509">
        <v>2.1454402124511915</v>
      </c>
    </row>
    <row r="20510" spans="4:6" x14ac:dyDescent="0.25">
      <c r="D20510">
        <v>0.32813999999999988</v>
      </c>
      <c r="E20510">
        <f t="shared" si="320"/>
        <v>36.206943879285824</v>
      </c>
      <c r="F20510">
        <v>2.1469438792858204</v>
      </c>
    </row>
    <row r="20511" spans="4:6" x14ac:dyDescent="0.25">
      <c r="D20511">
        <v>0.32816000000000001</v>
      </c>
      <c r="E20511">
        <f t="shared" si="320"/>
        <v>36.207721114658945</v>
      </c>
      <c r="F20511">
        <v>2.1477211146589399</v>
      </c>
    </row>
    <row r="20512" spans="4:6" x14ac:dyDescent="0.25">
      <c r="D20512">
        <v>0.32816999999999985</v>
      </c>
      <c r="E20512">
        <f t="shared" si="320"/>
        <v>36.207845071995074</v>
      </c>
      <c r="F20512">
        <v>2.1478450719950706</v>
      </c>
    </row>
    <row r="20513" spans="4:6" x14ac:dyDescent="0.25">
      <c r="D20513">
        <v>0.32818999999999998</v>
      </c>
      <c r="E20513">
        <f t="shared" si="320"/>
        <v>36.207383763697102</v>
      </c>
      <c r="F20513">
        <v>2.1473837636971016</v>
      </c>
    </row>
    <row r="20514" spans="4:6" x14ac:dyDescent="0.25">
      <c r="D20514">
        <v>0.32820999999999989</v>
      </c>
      <c r="E20514">
        <f t="shared" si="320"/>
        <v>36.206400336892827</v>
      </c>
      <c r="F20514">
        <v>2.1464003368928255</v>
      </c>
    </row>
    <row r="20515" spans="4:6" x14ac:dyDescent="0.25">
      <c r="D20515">
        <v>0.32821999999999996</v>
      </c>
      <c r="E20515">
        <f t="shared" si="320"/>
        <v>36.205437181291437</v>
      </c>
      <c r="F20515">
        <v>2.1454371812914319</v>
      </c>
    </row>
    <row r="20516" spans="4:6" x14ac:dyDescent="0.25">
      <c r="D20516">
        <v>0.32823999999999987</v>
      </c>
      <c r="E20516">
        <f t="shared" si="320"/>
        <v>36.204979741891805</v>
      </c>
      <c r="F20516">
        <v>2.1449797418918015</v>
      </c>
    </row>
    <row r="20517" spans="4:6" x14ac:dyDescent="0.25">
      <c r="D20517">
        <v>0.32824999999999993</v>
      </c>
      <c r="E20517">
        <f t="shared" si="320"/>
        <v>36.204976768069074</v>
      </c>
      <c r="F20517">
        <v>2.1449767680690686</v>
      </c>
    </row>
    <row r="20518" spans="4:6" x14ac:dyDescent="0.25">
      <c r="D20518">
        <v>0.32826999999999984</v>
      </c>
      <c r="E20518">
        <f t="shared" si="320"/>
        <v>36.205380623396181</v>
      </c>
      <c r="F20518">
        <v>2.1453806233961759</v>
      </c>
    </row>
    <row r="20519" spans="4:6" x14ac:dyDescent="0.25">
      <c r="D20519">
        <v>0.32828999999999997</v>
      </c>
      <c r="E20519">
        <f t="shared" si="320"/>
        <v>36.20566324891734</v>
      </c>
      <c r="F20519">
        <v>2.1456632489173391</v>
      </c>
    </row>
    <row r="20520" spans="4:6" x14ac:dyDescent="0.25">
      <c r="D20520">
        <v>0.32829999999999981</v>
      </c>
      <c r="E20520">
        <f t="shared" si="320"/>
        <v>36.205352418679432</v>
      </c>
      <c r="F20520">
        <v>2.1453524186794324</v>
      </c>
    </row>
    <row r="20521" spans="4:6" x14ac:dyDescent="0.25">
      <c r="D20521">
        <v>0.32831999999999995</v>
      </c>
      <c r="E20521">
        <f t="shared" si="320"/>
        <v>36.204027713845633</v>
      </c>
      <c r="F20521">
        <v>2.1440277138456305</v>
      </c>
    </row>
    <row r="20522" spans="4:6" x14ac:dyDescent="0.25">
      <c r="D20522">
        <v>0.32833000000000001</v>
      </c>
      <c r="E20522">
        <f t="shared" si="320"/>
        <v>36.201800560554972</v>
      </c>
      <c r="F20522">
        <v>2.1418005605549704</v>
      </c>
    </row>
    <row r="20523" spans="4:6" x14ac:dyDescent="0.25">
      <c r="D20523">
        <v>0.32834999999999992</v>
      </c>
      <c r="E20523">
        <f t="shared" si="320"/>
        <v>36.200225722302235</v>
      </c>
      <c r="F20523">
        <v>2.140225722302235</v>
      </c>
    </row>
    <row r="20524" spans="4:6" x14ac:dyDescent="0.25">
      <c r="D20524">
        <v>0.32836999999999983</v>
      </c>
      <c r="E20524">
        <f t="shared" si="320"/>
        <v>36.199724745816376</v>
      </c>
      <c r="F20524">
        <v>2.1397247458163715</v>
      </c>
    </row>
    <row r="20525" spans="4:6" x14ac:dyDescent="0.25">
      <c r="D20525">
        <v>0.32837999999999989</v>
      </c>
      <c r="E20525">
        <f t="shared" si="320"/>
        <v>36.199219298027096</v>
      </c>
      <c r="F20525">
        <v>2.139219298027093</v>
      </c>
    </row>
    <row r="20526" spans="4:6" x14ac:dyDescent="0.25">
      <c r="D20526">
        <v>0.32840000000000003</v>
      </c>
      <c r="E20526">
        <f t="shared" si="320"/>
        <v>36.19822796199086</v>
      </c>
      <c r="F20526">
        <v>2.138227961990856</v>
      </c>
    </row>
    <row r="20527" spans="4:6" x14ac:dyDescent="0.25">
      <c r="D20527">
        <v>0.32840999999999987</v>
      </c>
      <c r="E20527">
        <f t="shared" si="320"/>
        <v>36.196805517322076</v>
      </c>
      <c r="F20527">
        <v>2.1368055173220739</v>
      </c>
    </row>
    <row r="20528" spans="4:6" x14ac:dyDescent="0.25">
      <c r="D20528">
        <v>0.32843</v>
      </c>
      <c r="E20528">
        <f t="shared" si="320"/>
        <v>36.195002669035766</v>
      </c>
      <c r="F20528">
        <v>2.1350026690357655</v>
      </c>
    </row>
    <row r="20529" spans="4:6" x14ac:dyDescent="0.25">
      <c r="D20529">
        <v>0.32844999999999991</v>
      </c>
      <c r="E20529">
        <f t="shared" si="320"/>
        <v>36.193350120666686</v>
      </c>
      <c r="F20529">
        <v>2.1333501206666865</v>
      </c>
    </row>
    <row r="20530" spans="4:6" x14ac:dyDescent="0.25">
      <c r="D20530">
        <v>0.32845999999999997</v>
      </c>
      <c r="E20530">
        <f t="shared" si="320"/>
        <v>36.192322352956225</v>
      </c>
      <c r="F20530">
        <v>2.1323223529562236</v>
      </c>
    </row>
    <row r="20531" spans="4:6" x14ac:dyDescent="0.25">
      <c r="D20531">
        <v>0.32847999999999988</v>
      </c>
      <c r="E20531">
        <f t="shared" si="320"/>
        <v>36.191373997502055</v>
      </c>
      <c r="F20531">
        <v>2.1313739975020498</v>
      </c>
    </row>
    <row r="20532" spans="4:6" x14ac:dyDescent="0.25">
      <c r="D20532">
        <v>0.32848999999999995</v>
      </c>
      <c r="E20532">
        <f t="shared" si="320"/>
        <v>36.190016557061412</v>
      </c>
      <c r="F20532">
        <v>2.1300165570614116</v>
      </c>
    </row>
    <row r="20533" spans="4:6" x14ac:dyDescent="0.25">
      <c r="D20533">
        <v>0.32850999999999986</v>
      </c>
      <c r="E20533">
        <f t="shared" si="320"/>
        <v>36.188298175990347</v>
      </c>
      <c r="F20533">
        <v>2.1282981759903459</v>
      </c>
    </row>
    <row r="20534" spans="4:6" x14ac:dyDescent="0.25">
      <c r="D20534">
        <v>0.32852999999999999</v>
      </c>
      <c r="E20534">
        <f t="shared" si="320"/>
        <v>36.186263348109868</v>
      </c>
      <c r="F20534">
        <v>2.1262633481098634</v>
      </c>
    </row>
    <row r="20535" spans="4:6" x14ac:dyDescent="0.25">
      <c r="D20535">
        <v>0.32853999999999983</v>
      </c>
      <c r="E20535">
        <f t="shared" si="320"/>
        <v>36.183953127218331</v>
      </c>
      <c r="F20535">
        <v>2.1239531272183312</v>
      </c>
    </row>
    <row r="20536" spans="4:6" x14ac:dyDescent="0.25">
      <c r="D20536">
        <v>0.32855999999999996</v>
      </c>
      <c r="E20536">
        <f t="shared" si="320"/>
        <v>36.181405328848349</v>
      </c>
      <c r="F20536">
        <v>2.1214053288483443</v>
      </c>
    </row>
    <row r="20537" spans="4:6" x14ac:dyDescent="0.25">
      <c r="D20537">
        <v>0.32857000000000003</v>
      </c>
      <c r="E20537">
        <f t="shared" si="320"/>
        <v>36.179138565593192</v>
      </c>
      <c r="F20537">
        <v>2.1191385655931896</v>
      </c>
    </row>
    <row r="20538" spans="4:6" x14ac:dyDescent="0.25">
      <c r="D20538">
        <v>0.32858999999999994</v>
      </c>
      <c r="E20538">
        <f t="shared" si="320"/>
        <v>36.178099831060557</v>
      </c>
      <c r="F20538">
        <v>2.1180998310605545</v>
      </c>
    </row>
    <row r="20539" spans="4:6" x14ac:dyDescent="0.25">
      <c r="D20539">
        <v>0.32860999999999985</v>
      </c>
      <c r="E20539">
        <f t="shared" si="320"/>
        <v>36.178164394613582</v>
      </c>
      <c r="F20539">
        <v>2.1181643946135784</v>
      </c>
    </row>
    <row r="20540" spans="4:6" x14ac:dyDescent="0.25">
      <c r="D20540">
        <v>0.32861999999999991</v>
      </c>
      <c r="E20540">
        <f t="shared" si="320"/>
        <v>36.178248647906834</v>
      </c>
      <c r="F20540">
        <v>2.1182486479068316</v>
      </c>
    </row>
    <row r="20541" spans="4:6" x14ac:dyDescent="0.25">
      <c r="D20541">
        <v>0.32863999999999982</v>
      </c>
      <c r="E20541">
        <f t="shared" si="320"/>
        <v>36.17786635828093</v>
      </c>
      <c r="F20541">
        <v>2.1178663582809252</v>
      </c>
    </row>
    <row r="20542" spans="4:6" x14ac:dyDescent="0.25">
      <c r="D20542">
        <v>0.32864999999999989</v>
      </c>
      <c r="E20542">
        <f t="shared" si="320"/>
        <v>36.177067919652117</v>
      </c>
      <c r="F20542">
        <v>2.1170679196521132</v>
      </c>
    </row>
    <row r="20543" spans="4:6" x14ac:dyDescent="0.25">
      <c r="D20543">
        <v>0.32867000000000002</v>
      </c>
      <c r="E20543">
        <f t="shared" si="320"/>
        <v>36.175900053246103</v>
      </c>
      <c r="F20543">
        <v>2.1159000532461012</v>
      </c>
    </row>
    <row r="20544" spans="4:6" x14ac:dyDescent="0.25">
      <c r="D20544">
        <v>0.32868999999999993</v>
      </c>
      <c r="E20544">
        <f t="shared" si="320"/>
        <v>36.174406011811605</v>
      </c>
      <c r="F20544">
        <v>2.114406011811603</v>
      </c>
    </row>
    <row r="20545" spans="4:6" x14ac:dyDescent="0.25">
      <c r="D20545">
        <v>0.32869999999999999</v>
      </c>
      <c r="E20545">
        <f t="shared" si="320"/>
        <v>36.172625775848914</v>
      </c>
      <c r="F20545">
        <v>2.1126257758489153</v>
      </c>
    </row>
    <row r="20546" spans="4:6" x14ac:dyDescent="0.25">
      <c r="D20546">
        <v>0.3287199999999999</v>
      </c>
      <c r="E20546">
        <f t="shared" ref="E20546:E20609" si="321">34.06+F20546</f>
        <v>36.170596241931143</v>
      </c>
      <c r="F20546">
        <v>2.1105962419311428</v>
      </c>
    </row>
    <row r="20547" spans="4:6" x14ac:dyDescent="0.25">
      <c r="D20547">
        <v>0.32872999999999997</v>
      </c>
      <c r="E20547">
        <f t="shared" si="321"/>
        <v>36.168835245406257</v>
      </c>
      <c r="F20547">
        <v>2.1088352454062567</v>
      </c>
    </row>
    <row r="20548" spans="4:6" x14ac:dyDescent="0.25">
      <c r="D20548">
        <v>0.32874999999999988</v>
      </c>
      <c r="E20548">
        <f t="shared" si="321"/>
        <v>36.16780529031336</v>
      </c>
      <c r="F20548">
        <v>2.1078052903133582</v>
      </c>
    </row>
    <row r="20549" spans="4:6" x14ac:dyDescent="0.25">
      <c r="D20549">
        <v>0.32877000000000001</v>
      </c>
      <c r="E20549">
        <f t="shared" si="321"/>
        <v>36.167433718112399</v>
      </c>
      <c r="F20549">
        <v>2.1074337181123965</v>
      </c>
    </row>
    <row r="20550" spans="4:6" x14ac:dyDescent="0.25">
      <c r="D20550">
        <v>0.32877999999999985</v>
      </c>
      <c r="E20550">
        <f t="shared" si="321"/>
        <v>36.167652939639787</v>
      </c>
      <c r="F20550">
        <v>2.1076529396397872</v>
      </c>
    </row>
    <row r="20551" spans="4:6" x14ac:dyDescent="0.25">
      <c r="D20551">
        <v>0.32879999999999998</v>
      </c>
      <c r="E20551">
        <f t="shared" si="321"/>
        <v>36.167916323047095</v>
      </c>
      <c r="F20551">
        <v>2.1079163230470943</v>
      </c>
    </row>
    <row r="20552" spans="4:6" x14ac:dyDescent="0.25">
      <c r="D20552">
        <v>0.32880999999999982</v>
      </c>
      <c r="E20552">
        <f t="shared" si="321"/>
        <v>36.167734376555018</v>
      </c>
      <c r="F20552">
        <v>2.1077343765550118</v>
      </c>
    </row>
    <row r="20553" spans="4:6" x14ac:dyDescent="0.25">
      <c r="D20553">
        <v>0.32882999999999996</v>
      </c>
      <c r="E20553">
        <f t="shared" si="321"/>
        <v>36.167154494548647</v>
      </c>
      <c r="F20553">
        <v>2.1071544945486469</v>
      </c>
    </row>
    <row r="20554" spans="4:6" x14ac:dyDescent="0.25">
      <c r="D20554">
        <v>0.32884999999999986</v>
      </c>
      <c r="E20554">
        <f t="shared" si="321"/>
        <v>36.166220642705433</v>
      </c>
      <c r="F20554">
        <v>2.1062206427054324</v>
      </c>
    </row>
    <row r="20555" spans="4:6" x14ac:dyDescent="0.25">
      <c r="D20555">
        <v>0.32885999999999993</v>
      </c>
      <c r="E20555">
        <f t="shared" si="321"/>
        <v>36.164973547294579</v>
      </c>
      <c r="F20555">
        <v>2.1049735472945743</v>
      </c>
    </row>
    <row r="20556" spans="4:6" x14ac:dyDescent="0.25">
      <c r="D20556">
        <v>0.32887999999999984</v>
      </c>
      <c r="E20556">
        <f t="shared" si="321"/>
        <v>36.163450877168508</v>
      </c>
      <c r="F20556">
        <v>2.1034508771685045</v>
      </c>
    </row>
    <row r="20557" spans="4:6" x14ac:dyDescent="0.25">
      <c r="D20557">
        <v>0.3288899999999999</v>
      </c>
      <c r="E20557">
        <f t="shared" si="321"/>
        <v>36.162171260696198</v>
      </c>
      <c r="F20557">
        <v>2.1021712606961955</v>
      </c>
    </row>
    <row r="20558" spans="4:6" x14ac:dyDescent="0.25">
      <c r="D20558">
        <v>0.32890999999999981</v>
      </c>
      <c r="E20558">
        <f t="shared" si="321"/>
        <v>36.161598010435213</v>
      </c>
      <c r="F20558">
        <v>2.101598010435211</v>
      </c>
    </row>
    <row r="20559" spans="4:6" x14ac:dyDescent="0.25">
      <c r="D20559">
        <v>0.32892999999999994</v>
      </c>
      <c r="E20559">
        <f t="shared" si="321"/>
        <v>36.161175444918953</v>
      </c>
      <c r="F20559">
        <v>2.1011754449189528</v>
      </c>
    </row>
    <row r="20560" spans="4:6" x14ac:dyDescent="0.25">
      <c r="D20560">
        <v>0.32894000000000001</v>
      </c>
      <c r="E20560">
        <f t="shared" si="321"/>
        <v>36.160889401413151</v>
      </c>
      <c r="F20560">
        <v>2.1008894014131467</v>
      </c>
    </row>
    <row r="20561" spans="4:6" x14ac:dyDescent="0.25">
      <c r="D20561">
        <v>0.32895999999999992</v>
      </c>
      <c r="E20561">
        <f t="shared" si="321"/>
        <v>36.161210515806872</v>
      </c>
      <c r="F20561">
        <v>2.1012105158068666</v>
      </c>
    </row>
    <row r="20562" spans="4:6" x14ac:dyDescent="0.25">
      <c r="D20562">
        <v>0.32896999999999998</v>
      </c>
      <c r="E20562">
        <f t="shared" si="321"/>
        <v>36.161590046167817</v>
      </c>
      <c r="F20562">
        <v>2.1015900461678116</v>
      </c>
    </row>
    <row r="20563" spans="4:6" x14ac:dyDescent="0.25">
      <c r="D20563">
        <v>0.32898999999999989</v>
      </c>
      <c r="E20563">
        <f t="shared" si="321"/>
        <v>36.161536556688375</v>
      </c>
      <c r="F20563">
        <v>2.1015365566883761</v>
      </c>
    </row>
    <row r="20564" spans="4:6" x14ac:dyDescent="0.25">
      <c r="D20564">
        <v>0.32901000000000002</v>
      </c>
      <c r="E20564">
        <f t="shared" si="321"/>
        <v>36.161095653895849</v>
      </c>
      <c r="F20564">
        <v>2.101095653895845</v>
      </c>
    </row>
    <row r="20565" spans="4:6" x14ac:dyDescent="0.25">
      <c r="D20565">
        <v>0.32901999999999987</v>
      </c>
      <c r="E20565">
        <f t="shared" si="321"/>
        <v>36.160309662327116</v>
      </c>
      <c r="F20565">
        <v>2.100309662327116</v>
      </c>
    </row>
    <row r="20566" spans="4:6" x14ac:dyDescent="0.25">
      <c r="D20566">
        <v>0.32904</v>
      </c>
      <c r="E20566">
        <f t="shared" si="321"/>
        <v>36.15970164698625</v>
      </c>
      <c r="F20566">
        <v>2.0997016469862499</v>
      </c>
    </row>
    <row r="20567" spans="4:6" x14ac:dyDescent="0.25">
      <c r="D20567">
        <v>0.32904999999999984</v>
      </c>
      <c r="E20567">
        <f t="shared" si="321"/>
        <v>36.160222985997557</v>
      </c>
      <c r="F20567">
        <v>2.1002229859975516</v>
      </c>
    </row>
    <row r="20568" spans="4:6" x14ac:dyDescent="0.25">
      <c r="D20568">
        <v>0.32906999999999997</v>
      </c>
      <c r="E20568">
        <f t="shared" si="321"/>
        <v>36.161753255493593</v>
      </c>
      <c r="F20568">
        <v>2.1017532554935947</v>
      </c>
    </row>
    <row r="20569" spans="4:6" x14ac:dyDescent="0.25">
      <c r="D20569">
        <v>0.32908999999999988</v>
      </c>
      <c r="E20569">
        <f t="shared" si="321"/>
        <v>36.163213067632149</v>
      </c>
      <c r="F20569">
        <v>2.1032130676321463</v>
      </c>
    </row>
    <row r="20570" spans="4:6" x14ac:dyDescent="0.25">
      <c r="D20570">
        <v>0.32909999999999995</v>
      </c>
      <c r="E20570">
        <f t="shared" si="321"/>
        <v>36.164120316698806</v>
      </c>
      <c r="F20570">
        <v>2.1041203166988023</v>
      </c>
    </row>
    <row r="20571" spans="4:6" x14ac:dyDescent="0.25">
      <c r="D20571">
        <v>0.32911999999999986</v>
      </c>
      <c r="E20571">
        <f t="shared" si="321"/>
        <v>36.164529423831276</v>
      </c>
      <c r="F20571">
        <v>2.1045294238312753</v>
      </c>
    </row>
    <row r="20572" spans="4:6" x14ac:dyDescent="0.25">
      <c r="D20572">
        <v>0.32912999999999992</v>
      </c>
      <c r="E20572">
        <f t="shared" si="321"/>
        <v>36.16449103262029</v>
      </c>
      <c r="F20572">
        <v>2.1044910326202899</v>
      </c>
    </row>
    <row r="20573" spans="4:6" x14ac:dyDescent="0.25">
      <c r="D20573">
        <v>0.32914999999999983</v>
      </c>
      <c r="E20573">
        <f t="shared" si="321"/>
        <v>36.164052209134255</v>
      </c>
      <c r="F20573">
        <v>2.1040522091342497</v>
      </c>
    </row>
    <row r="20574" spans="4:6" x14ac:dyDescent="0.25">
      <c r="D20574">
        <v>0.32916999999999996</v>
      </c>
      <c r="E20574">
        <f t="shared" si="321"/>
        <v>36.163256634820193</v>
      </c>
      <c r="F20574">
        <v>2.1032566348201893</v>
      </c>
    </row>
    <row r="20575" spans="4:6" x14ac:dyDescent="0.25">
      <c r="D20575">
        <v>0.32918000000000003</v>
      </c>
      <c r="E20575">
        <f t="shared" si="321"/>
        <v>36.162144792281225</v>
      </c>
      <c r="F20575">
        <v>2.102144792281222</v>
      </c>
    </row>
    <row r="20576" spans="4:6" x14ac:dyDescent="0.25">
      <c r="D20576">
        <v>0.32919999999999994</v>
      </c>
      <c r="E20576">
        <f t="shared" si="321"/>
        <v>36.160754143958243</v>
      </c>
      <c r="F20576">
        <v>2.1007541439582429</v>
      </c>
    </row>
    <row r="20577" spans="4:6" x14ac:dyDescent="0.25">
      <c r="D20577">
        <v>0.32921</v>
      </c>
      <c r="E20577">
        <f t="shared" si="321"/>
        <v>36.159119303768207</v>
      </c>
      <c r="F20577">
        <v>2.0991193037682025</v>
      </c>
    </row>
    <row r="20578" spans="4:6" x14ac:dyDescent="0.25">
      <c r="D20578">
        <v>0.32922999999999991</v>
      </c>
      <c r="E20578">
        <f t="shared" si="321"/>
        <v>36.157272201773047</v>
      </c>
      <c r="F20578">
        <v>2.0972722017730456</v>
      </c>
    </row>
    <row r="20579" spans="4:6" x14ac:dyDescent="0.25">
      <c r="D20579">
        <v>0.32924999999999982</v>
      </c>
      <c r="E20579">
        <f t="shared" si="321"/>
        <v>36.155242241972616</v>
      </c>
      <c r="F20579">
        <v>2.0952422419726155</v>
      </c>
    </row>
    <row r="20580" spans="4:6" x14ac:dyDescent="0.25">
      <c r="D20580">
        <v>0.32925999999999989</v>
      </c>
      <c r="E20580">
        <f t="shared" si="321"/>
        <v>36.153540295519754</v>
      </c>
      <c r="F20580">
        <v>2.0935402955197526</v>
      </c>
    </row>
    <row r="20581" spans="4:6" x14ac:dyDescent="0.25">
      <c r="D20581">
        <v>0.32928000000000002</v>
      </c>
      <c r="E20581">
        <f t="shared" si="321"/>
        <v>36.152622402195917</v>
      </c>
      <c r="F20581">
        <v>2.0926224021959117</v>
      </c>
    </row>
    <row r="20582" spans="4:6" x14ac:dyDescent="0.25">
      <c r="D20582">
        <v>0.32928999999999986</v>
      </c>
      <c r="E20582">
        <f t="shared" si="321"/>
        <v>36.151926069558847</v>
      </c>
      <c r="F20582">
        <v>2.0919260695588431</v>
      </c>
    </row>
    <row r="20583" spans="4:6" x14ac:dyDescent="0.25">
      <c r="D20583">
        <v>0.32930999999999999</v>
      </c>
      <c r="E20583">
        <f t="shared" si="321"/>
        <v>36.151430763645621</v>
      </c>
      <c r="F20583">
        <v>2.0914307636456204</v>
      </c>
    </row>
    <row r="20584" spans="4:6" x14ac:dyDescent="0.25">
      <c r="D20584">
        <v>0.3293299999999999</v>
      </c>
      <c r="E20584">
        <f t="shared" si="321"/>
        <v>36.151601167420239</v>
      </c>
      <c r="F20584">
        <v>2.0916011674202339</v>
      </c>
    </row>
    <row r="20585" spans="4:6" x14ac:dyDescent="0.25">
      <c r="D20585">
        <v>0.32933999999999997</v>
      </c>
      <c r="E20585">
        <f t="shared" si="321"/>
        <v>36.151882983514511</v>
      </c>
      <c r="F20585">
        <v>2.0918829835145054</v>
      </c>
    </row>
    <row r="20586" spans="4:6" x14ac:dyDescent="0.25">
      <c r="D20586">
        <v>0.32935999999999988</v>
      </c>
      <c r="E20586">
        <f t="shared" si="321"/>
        <v>36.152263440191575</v>
      </c>
      <c r="F20586">
        <v>2.0922634401915703</v>
      </c>
    </row>
    <row r="20587" spans="4:6" x14ac:dyDescent="0.25">
      <c r="D20587">
        <v>0.32936999999999994</v>
      </c>
      <c r="E20587">
        <f t="shared" si="321"/>
        <v>36.153214565129403</v>
      </c>
      <c r="F20587">
        <v>2.0932145651293981</v>
      </c>
    </row>
    <row r="20588" spans="4:6" x14ac:dyDescent="0.25">
      <c r="D20588">
        <v>0.32938999999999985</v>
      </c>
      <c r="E20588">
        <f t="shared" si="321"/>
        <v>36.154189003505842</v>
      </c>
      <c r="F20588">
        <v>2.0941890035058384</v>
      </c>
    </row>
    <row r="20589" spans="4:6" x14ac:dyDescent="0.25">
      <c r="D20589">
        <v>0.32940999999999998</v>
      </c>
      <c r="E20589">
        <f t="shared" si="321"/>
        <v>36.154696697066093</v>
      </c>
      <c r="F20589">
        <v>2.0946966970660879</v>
      </c>
    </row>
    <row r="20590" spans="4:6" x14ac:dyDescent="0.25">
      <c r="D20590">
        <v>0.32941999999999982</v>
      </c>
      <c r="E20590">
        <f t="shared" si="321"/>
        <v>36.155268458190868</v>
      </c>
      <c r="F20590">
        <v>2.0952684581908638</v>
      </c>
    </row>
    <row r="20591" spans="4:6" x14ac:dyDescent="0.25">
      <c r="D20591">
        <v>0.32943999999999996</v>
      </c>
      <c r="E20591">
        <f t="shared" si="321"/>
        <v>36.156379198838486</v>
      </c>
      <c r="F20591">
        <v>2.0963791988384832</v>
      </c>
    </row>
    <row r="20592" spans="4:6" x14ac:dyDescent="0.25">
      <c r="D20592">
        <v>0.32945000000000002</v>
      </c>
      <c r="E20592">
        <f t="shared" si="321"/>
        <v>36.157968110914858</v>
      </c>
      <c r="F20592">
        <v>2.0979681109148549</v>
      </c>
    </row>
    <row r="20593" spans="4:6" x14ac:dyDescent="0.25">
      <c r="D20593">
        <v>0.32946999999999993</v>
      </c>
      <c r="E20593">
        <f t="shared" si="321"/>
        <v>36.159978910806799</v>
      </c>
      <c r="F20593">
        <v>2.0999789108067972</v>
      </c>
    </row>
    <row r="20594" spans="4:6" x14ac:dyDescent="0.25">
      <c r="D20594">
        <v>0.32948999999999984</v>
      </c>
      <c r="E20594">
        <f t="shared" si="321"/>
        <v>36.162359582876967</v>
      </c>
      <c r="F20594">
        <v>2.102359582876963</v>
      </c>
    </row>
    <row r="20595" spans="4:6" x14ac:dyDescent="0.25">
      <c r="D20595">
        <v>0.3294999999999999</v>
      </c>
      <c r="E20595">
        <f t="shared" si="321"/>
        <v>36.165062133331539</v>
      </c>
      <c r="F20595">
        <v>2.1050621333315371</v>
      </c>
    </row>
    <row r="20596" spans="4:6" x14ac:dyDescent="0.25">
      <c r="D20596">
        <v>0.32951999999999981</v>
      </c>
      <c r="E20596">
        <f t="shared" si="321"/>
        <v>36.168042354325905</v>
      </c>
      <c r="F20596">
        <v>2.108042354325903</v>
      </c>
    </row>
    <row r="20597" spans="4:6" x14ac:dyDescent="0.25">
      <c r="D20597">
        <v>0.32952999999999988</v>
      </c>
      <c r="E20597">
        <f t="shared" si="321"/>
        <v>36.171743440336066</v>
      </c>
      <c r="F20597">
        <v>2.1117434403360638</v>
      </c>
    </row>
    <row r="20598" spans="4:6" x14ac:dyDescent="0.25">
      <c r="D20598">
        <v>0.32955000000000001</v>
      </c>
      <c r="E20598">
        <f t="shared" si="321"/>
        <v>36.176075487138775</v>
      </c>
      <c r="F20598">
        <v>2.1160754871387715</v>
      </c>
    </row>
    <row r="20599" spans="4:6" x14ac:dyDescent="0.25">
      <c r="D20599">
        <v>0.32956999999999992</v>
      </c>
      <c r="E20599">
        <f t="shared" si="321"/>
        <v>36.180471731947378</v>
      </c>
      <c r="F20599">
        <v>2.1204717319473763</v>
      </c>
    </row>
    <row r="20600" spans="4:6" x14ac:dyDescent="0.25">
      <c r="D20600">
        <v>0.32957999999999998</v>
      </c>
      <c r="E20600">
        <f t="shared" si="321"/>
        <v>36.184908427283695</v>
      </c>
      <c r="F20600">
        <v>2.1249084272836907</v>
      </c>
    </row>
    <row r="20601" spans="4:6" x14ac:dyDescent="0.25">
      <c r="D20601">
        <v>0.32959999999999989</v>
      </c>
      <c r="E20601">
        <f t="shared" si="321"/>
        <v>36.188880316686003</v>
      </c>
      <c r="F20601">
        <v>2.1288803166860002</v>
      </c>
    </row>
    <row r="20602" spans="4:6" x14ac:dyDescent="0.25">
      <c r="D20602">
        <v>0.32960999999999996</v>
      </c>
      <c r="E20602">
        <f t="shared" si="321"/>
        <v>36.191936915886124</v>
      </c>
      <c r="F20602">
        <v>2.1319369158861239</v>
      </c>
    </row>
    <row r="20603" spans="4:6" x14ac:dyDescent="0.25">
      <c r="D20603">
        <v>0.32962999999999987</v>
      </c>
      <c r="E20603">
        <f t="shared" si="321"/>
        <v>36.194162356174147</v>
      </c>
      <c r="F20603">
        <v>2.1341623561741443</v>
      </c>
    </row>
    <row r="20604" spans="4:6" x14ac:dyDescent="0.25">
      <c r="D20604">
        <v>0.32965</v>
      </c>
      <c r="E20604">
        <f t="shared" si="321"/>
        <v>36.195635165386584</v>
      </c>
      <c r="F20604">
        <v>2.135635165386581</v>
      </c>
    </row>
    <row r="20605" spans="4:6" x14ac:dyDescent="0.25">
      <c r="D20605">
        <v>0.32965999999999984</v>
      </c>
      <c r="E20605">
        <f t="shared" si="321"/>
        <v>36.196428551433605</v>
      </c>
      <c r="F20605">
        <v>2.1364285514336063</v>
      </c>
    </row>
    <row r="20606" spans="4:6" x14ac:dyDescent="0.25">
      <c r="D20606">
        <v>0.32967999999999997</v>
      </c>
      <c r="E20606">
        <f t="shared" si="321"/>
        <v>36.196610676692202</v>
      </c>
      <c r="F20606">
        <v>2.1366106766922015</v>
      </c>
    </row>
    <row r="20607" spans="4:6" x14ac:dyDescent="0.25">
      <c r="D20607">
        <v>0.32968999999999982</v>
      </c>
      <c r="E20607">
        <f t="shared" si="321"/>
        <v>36.196728765348901</v>
      </c>
      <c r="F20607">
        <v>2.1367287653488956</v>
      </c>
    </row>
    <row r="20608" spans="4:6" x14ac:dyDescent="0.25">
      <c r="D20608">
        <v>0.32970999999999995</v>
      </c>
      <c r="E20608">
        <f t="shared" si="321"/>
        <v>36.197756758535988</v>
      </c>
      <c r="F20608">
        <v>2.137756758535982</v>
      </c>
    </row>
    <row r="20609" spans="4:6" x14ac:dyDescent="0.25">
      <c r="D20609">
        <v>0.32972999999999986</v>
      </c>
      <c r="E20609">
        <f t="shared" si="321"/>
        <v>36.200079121421297</v>
      </c>
      <c r="F20609">
        <v>2.1400791214212944</v>
      </c>
    </row>
    <row r="20610" spans="4:6" x14ac:dyDescent="0.25">
      <c r="D20610">
        <v>0.32973999999999992</v>
      </c>
      <c r="E20610">
        <f t="shared" ref="E20610:E20673" si="322">34.06+F20610</f>
        <v>36.203067315808241</v>
      </c>
      <c r="F20610">
        <v>2.1430673158082354</v>
      </c>
    </row>
    <row r="20611" spans="4:6" x14ac:dyDescent="0.25">
      <c r="D20611">
        <v>0.32975999999999983</v>
      </c>
      <c r="E20611">
        <f t="shared" si="322"/>
        <v>36.205672282441299</v>
      </c>
      <c r="F20611">
        <v>2.1456722824412999</v>
      </c>
    </row>
    <row r="20612" spans="4:6" x14ac:dyDescent="0.25">
      <c r="D20612">
        <v>0.3297699999999999</v>
      </c>
      <c r="E20612">
        <f t="shared" si="322"/>
        <v>36.207924117266067</v>
      </c>
      <c r="F20612">
        <v>2.1479241172660641</v>
      </c>
    </row>
    <row r="20613" spans="4:6" x14ac:dyDescent="0.25">
      <c r="D20613">
        <v>0.32979000000000003</v>
      </c>
      <c r="E20613">
        <f t="shared" si="322"/>
        <v>36.210334969920794</v>
      </c>
      <c r="F20613">
        <v>2.1503349699207899</v>
      </c>
    </row>
    <row r="20614" spans="4:6" x14ac:dyDescent="0.25">
      <c r="D20614">
        <v>0.32980999999999994</v>
      </c>
      <c r="E20614">
        <f t="shared" si="322"/>
        <v>36.212394994392078</v>
      </c>
      <c r="F20614">
        <v>2.1523949943920773</v>
      </c>
    </row>
    <row r="20615" spans="4:6" x14ac:dyDescent="0.25">
      <c r="D20615">
        <v>0.32982</v>
      </c>
      <c r="E20615">
        <f t="shared" si="322"/>
        <v>36.213649156868549</v>
      </c>
      <c r="F20615">
        <v>2.1536491568685472</v>
      </c>
    </row>
    <row r="20616" spans="4:6" x14ac:dyDescent="0.25">
      <c r="D20616">
        <v>0.32983999999999991</v>
      </c>
      <c r="E20616">
        <f t="shared" si="322"/>
        <v>36.21417709252102</v>
      </c>
      <c r="F20616">
        <v>2.1541770925210155</v>
      </c>
    </row>
    <row r="20617" spans="4:6" x14ac:dyDescent="0.25">
      <c r="D20617">
        <v>0.32984999999999998</v>
      </c>
      <c r="E20617">
        <f t="shared" si="322"/>
        <v>36.214052898292792</v>
      </c>
      <c r="F20617">
        <v>2.1540528982927896</v>
      </c>
    </row>
    <row r="20618" spans="4:6" x14ac:dyDescent="0.25">
      <c r="D20618">
        <v>0.32986999999999989</v>
      </c>
      <c r="E20618">
        <f t="shared" si="322"/>
        <v>36.21334542673916</v>
      </c>
      <c r="F20618">
        <v>2.1533454267391567</v>
      </c>
    </row>
    <row r="20619" spans="4:6" x14ac:dyDescent="0.25">
      <c r="D20619">
        <v>0.32989000000000002</v>
      </c>
      <c r="E20619">
        <f t="shared" si="322"/>
        <v>36.212118569359241</v>
      </c>
      <c r="F20619">
        <v>2.1521185693592417</v>
      </c>
    </row>
    <row r="20620" spans="4:6" x14ac:dyDescent="0.25">
      <c r="D20620">
        <v>0.32989999999999986</v>
      </c>
      <c r="E20620">
        <f t="shared" si="322"/>
        <v>36.210915371613297</v>
      </c>
      <c r="F20620">
        <v>2.1509153716132952</v>
      </c>
    </row>
    <row r="20621" spans="4:6" x14ac:dyDescent="0.25">
      <c r="D20621">
        <v>0.32991999999999999</v>
      </c>
      <c r="E20621">
        <f t="shared" si="322"/>
        <v>36.210221852384045</v>
      </c>
      <c r="F20621">
        <v>2.15022185238404</v>
      </c>
    </row>
    <row r="20622" spans="4:6" x14ac:dyDescent="0.25">
      <c r="D20622">
        <v>0.32992999999999983</v>
      </c>
      <c r="E20622">
        <f t="shared" si="322"/>
        <v>36.209987259425162</v>
      </c>
      <c r="F20622">
        <v>2.1499872594251599</v>
      </c>
    </row>
    <row r="20623" spans="4:6" x14ac:dyDescent="0.25">
      <c r="D20623">
        <v>0.32994999999999997</v>
      </c>
      <c r="E20623">
        <f t="shared" si="322"/>
        <v>36.210164385170032</v>
      </c>
      <c r="F20623">
        <v>2.1501643851700289</v>
      </c>
    </row>
    <row r="20624" spans="4:6" x14ac:dyDescent="0.25">
      <c r="D20624">
        <v>0.32996999999999987</v>
      </c>
      <c r="E20624">
        <f t="shared" si="322"/>
        <v>36.210225535633718</v>
      </c>
      <c r="F20624">
        <v>2.1502255356337185</v>
      </c>
    </row>
    <row r="20625" spans="4:6" x14ac:dyDescent="0.25">
      <c r="D20625">
        <v>0.32997999999999994</v>
      </c>
      <c r="E20625">
        <f t="shared" si="322"/>
        <v>36.20969879123011</v>
      </c>
      <c r="F20625">
        <v>2.1496987912301098</v>
      </c>
    </row>
    <row r="20626" spans="4:6" x14ac:dyDescent="0.25">
      <c r="D20626">
        <v>0.32999999999999985</v>
      </c>
      <c r="E20626">
        <f t="shared" si="322"/>
        <v>36.208647828032014</v>
      </c>
      <c r="F20626">
        <v>2.1486478280320145</v>
      </c>
    </row>
    <row r="20627" spans="4:6" x14ac:dyDescent="0.25">
      <c r="D20627">
        <v>0.33000999999999991</v>
      </c>
      <c r="E20627">
        <f t="shared" si="322"/>
        <v>36.20664783299047</v>
      </c>
      <c r="F20627">
        <v>2.1466478329904688</v>
      </c>
    </row>
    <row r="20628" spans="4:6" x14ac:dyDescent="0.25">
      <c r="D20628">
        <v>0.33002999999999982</v>
      </c>
      <c r="E20628">
        <f t="shared" si="322"/>
        <v>36.203322205561292</v>
      </c>
      <c r="F20628">
        <v>2.1433222055612915</v>
      </c>
    </row>
    <row r="20629" spans="4:6" x14ac:dyDescent="0.25">
      <c r="D20629">
        <v>0.33004999999999995</v>
      </c>
      <c r="E20629">
        <f t="shared" si="322"/>
        <v>36.199790487204773</v>
      </c>
      <c r="F20629">
        <v>2.1397904872047686</v>
      </c>
    </row>
    <row r="20630" spans="4:6" x14ac:dyDescent="0.25">
      <c r="D20630">
        <v>0.33006000000000002</v>
      </c>
      <c r="E20630">
        <f t="shared" si="322"/>
        <v>36.197055640025845</v>
      </c>
      <c r="F20630">
        <v>2.1370556400258409</v>
      </c>
    </row>
    <row r="20631" spans="4:6" x14ac:dyDescent="0.25">
      <c r="D20631">
        <v>0.33007999999999993</v>
      </c>
      <c r="E20631">
        <f t="shared" si="322"/>
        <v>36.194560860639648</v>
      </c>
      <c r="F20631">
        <v>2.1345608606396436</v>
      </c>
    </row>
    <row r="20632" spans="4:6" x14ac:dyDescent="0.25">
      <c r="D20632">
        <v>0.33008999999999999</v>
      </c>
      <c r="E20632">
        <f t="shared" si="322"/>
        <v>36.192290636041591</v>
      </c>
      <c r="F20632">
        <v>2.1322906360415921</v>
      </c>
    </row>
    <row r="20633" spans="4:6" x14ac:dyDescent="0.25">
      <c r="D20633">
        <v>0.3301099999999999</v>
      </c>
      <c r="E20633">
        <f t="shared" si="322"/>
        <v>36.190714052666266</v>
      </c>
      <c r="F20633">
        <v>2.1307140526662649</v>
      </c>
    </row>
    <row r="20634" spans="4:6" x14ac:dyDescent="0.25">
      <c r="D20634">
        <v>0.33013000000000003</v>
      </c>
      <c r="E20634">
        <f t="shared" si="322"/>
        <v>36.189280646823462</v>
      </c>
      <c r="F20634">
        <v>2.1292806468234566</v>
      </c>
    </row>
    <row r="20635" spans="4:6" x14ac:dyDescent="0.25">
      <c r="D20635">
        <v>0.33013999999999988</v>
      </c>
      <c r="E20635">
        <f t="shared" si="322"/>
        <v>36.18798095556177</v>
      </c>
      <c r="F20635">
        <v>2.1279809555617701</v>
      </c>
    </row>
    <row r="20636" spans="4:6" x14ac:dyDescent="0.25">
      <c r="D20636">
        <v>0.33016000000000001</v>
      </c>
      <c r="E20636">
        <f t="shared" si="322"/>
        <v>36.18728983267647</v>
      </c>
      <c r="F20636">
        <v>2.1272898326764706</v>
      </c>
    </row>
    <row r="20637" spans="4:6" x14ac:dyDescent="0.25">
      <c r="D20637">
        <v>0.33016999999999985</v>
      </c>
      <c r="E20637">
        <f t="shared" si="322"/>
        <v>36.186662306460178</v>
      </c>
      <c r="F20637">
        <v>2.1266623064601795</v>
      </c>
    </row>
    <row r="20638" spans="4:6" x14ac:dyDescent="0.25">
      <c r="D20638">
        <v>0.33018999999999998</v>
      </c>
      <c r="E20638">
        <f t="shared" si="322"/>
        <v>36.185610295992042</v>
      </c>
      <c r="F20638">
        <v>2.1256102959920371</v>
      </c>
    </row>
    <row r="20639" spans="4:6" x14ac:dyDescent="0.25">
      <c r="D20639">
        <v>0.33020999999999989</v>
      </c>
      <c r="E20639">
        <f t="shared" si="322"/>
        <v>36.184182377907682</v>
      </c>
      <c r="F20639">
        <v>2.1241823779076827</v>
      </c>
    </row>
    <row r="20640" spans="4:6" x14ac:dyDescent="0.25">
      <c r="D20640">
        <v>0.33021999999999996</v>
      </c>
      <c r="E20640">
        <f t="shared" si="322"/>
        <v>36.182907333107224</v>
      </c>
      <c r="F20640">
        <v>2.1229073331072206</v>
      </c>
    </row>
    <row r="20641" spans="4:6" x14ac:dyDescent="0.25">
      <c r="D20641">
        <v>0.33023999999999987</v>
      </c>
      <c r="E20641">
        <f t="shared" si="322"/>
        <v>36.182741753501148</v>
      </c>
      <c r="F20641">
        <v>2.1227417535011424</v>
      </c>
    </row>
    <row r="20642" spans="4:6" x14ac:dyDescent="0.25">
      <c r="D20642">
        <v>0.33024999999999993</v>
      </c>
      <c r="E20642">
        <f t="shared" si="322"/>
        <v>36.183569959360305</v>
      </c>
      <c r="F20642">
        <v>2.1235699593603035</v>
      </c>
    </row>
    <row r="20643" spans="4:6" x14ac:dyDescent="0.25">
      <c r="D20643">
        <v>0.33026999999999984</v>
      </c>
      <c r="E20643">
        <f t="shared" si="322"/>
        <v>36.184316868209251</v>
      </c>
      <c r="F20643">
        <v>2.1243168682092461</v>
      </c>
    </row>
    <row r="20644" spans="4:6" x14ac:dyDescent="0.25">
      <c r="D20644">
        <v>0.33028999999999997</v>
      </c>
      <c r="E20644">
        <f t="shared" si="322"/>
        <v>36.184504270266402</v>
      </c>
      <c r="F20644">
        <v>2.1245042702664012</v>
      </c>
    </row>
    <row r="20645" spans="4:6" x14ac:dyDescent="0.25">
      <c r="D20645">
        <v>0.33029999999999982</v>
      </c>
      <c r="E20645">
        <f t="shared" si="322"/>
        <v>36.184190101014892</v>
      </c>
      <c r="F20645">
        <v>2.1241901010148871</v>
      </c>
    </row>
    <row r="20646" spans="4:6" x14ac:dyDescent="0.25">
      <c r="D20646">
        <v>0.33031999999999995</v>
      </c>
      <c r="E20646">
        <f t="shared" si="322"/>
        <v>36.18294432101932</v>
      </c>
      <c r="F20646">
        <v>2.1229443210193168</v>
      </c>
    </row>
    <row r="20647" spans="4:6" x14ac:dyDescent="0.25">
      <c r="D20647">
        <v>0.33033000000000001</v>
      </c>
      <c r="E20647">
        <f t="shared" si="322"/>
        <v>36.180385583871256</v>
      </c>
      <c r="F20647">
        <v>2.1203855838712542</v>
      </c>
    </row>
    <row r="20648" spans="4:6" x14ac:dyDescent="0.25">
      <c r="D20648">
        <v>0.33034999999999992</v>
      </c>
      <c r="E20648">
        <f t="shared" si="322"/>
        <v>36.177145291490994</v>
      </c>
      <c r="F20648">
        <v>2.117145291490989</v>
      </c>
    </row>
    <row r="20649" spans="4:6" x14ac:dyDescent="0.25">
      <c r="D20649">
        <v>0.33036999999999983</v>
      </c>
      <c r="E20649">
        <f t="shared" si="322"/>
        <v>36.173791285288139</v>
      </c>
      <c r="F20649">
        <v>2.1137912852881362</v>
      </c>
    </row>
    <row r="20650" spans="4:6" x14ac:dyDescent="0.25">
      <c r="D20650">
        <v>0.3303799999999999</v>
      </c>
      <c r="E20650">
        <f t="shared" si="322"/>
        <v>36.170348469939555</v>
      </c>
      <c r="F20650">
        <v>2.1103484699395505</v>
      </c>
    </row>
    <row r="20651" spans="4:6" x14ac:dyDescent="0.25">
      <c r="D20651">
        <v>0.33040000000000003</v>
      </c>
      <c r="E20651">
        <f t="shared" si="322"/>
        <v>36.166839482775835</v>
      </c>
      <c r="F20651">
        <v>2.1068394827758326</v>
      </c>
    </row>
    <row r="20652" spans="4:6" x14ac:dyDescent="0.25">
      <c r="D20652">
        <v>0.33040999999999987</v>
      </c>
      <c r="E20652">
        <f t="shared" si="322"/>
        <v>36.163284843875566</v>
      </c>
      <c r="F20652">
        <v>2.1032848438755609</v>
      </c>
    </row>
    <row r="20653" spans="4:6" x14ac:dyDescent="0.25">
      <c r="D20653">
        <v>0.33043</v>
      </c>
      <c r="E20653">
        <f t="shared" si="322"/>
        <v>36.159703098618387</v>
      </c>
      <c r="F20653">
        <v>2.0997030986183862</v>
      </c>
    </row>
    <row r="20654" spans="4:6" x14ac:dyDescent="0.25">
      <c r="D20654">
        <v>0.33044999999999991</v>
      </c>
      <c r="E20654">
        <f t="shared" si="322"/>
        <v>36.156110952935855</v>
      </c>
      <c r="F20654">
        <v>2.0961109529358497</v>
      </c>
    </row>
    <row r="20655" spans="4:6" x14ac:dyDescent="0.25">
      <c r="D20655">
        <v>0.33045999999999998</v>
      </c>
      <c r="E20655">
        <f t="shared" si="322"/>
        <v>36.152523401502002</v>
      </c>
      <c r="F20655">
        <v>2.0925234015019964</v>
      </c>
    </row>
    <row r="20656" spans="4:6" x14ac:dyDescent="0.25">
      <c r="D20656">
        <v>0.33047999999999988</v>
      </c>
      <c r="E20656">
        <f t="shared" si="322"/>
        <v>36.149437691295915</v>
      </c>
      <c r="F20656">
        <v>2.0894376912959105</v>
      </c>
    </row>
    <row r="20657" spans="4:6" x14ac:dyDescent="0.25">
      <c r="D20657">
        <v>0.33048999999999995</v>
      </c>
      <c r="E20657">
        <f t="shared" si="322"/>
        <v>36.147296993494543</v>
      </c>
      <c r="F20657">
        <v>2.0872969934945389</v>
      </c>
    </row>
    <row r="20658" spans="4:6" x14ac:dyDescent="0.25">
      <c r="D20658">
        <v>0.33050999999999986</v>
      </c>
      <c r="E20658">
        <f t="shared" si="322"/>
        <v>36.146010515402637</v>
      </c>
      <c r="F20658">
        <v>2.0860105154026378</v>
      </c>
    </row>
    <row r="20659" spans="4:6" x14ac:dyDescent="0.25">
      <c r="D20659">
        <v>0.33052999999999999</v>
      </c>
      <c r="E20659">
        <f t="shared" si="322"/>
        <v>36.145493676923849</v>
      </c>
      <c r="F20659">
        <v>2.0854936769238472</v>
      </c>
    </row>
    <row r="20660" spans="4:6" x14ac:dyDescent="0.25">
      <c r="D20660">
        <v>0.33053999999999983</v>
      </c>
      <c r="E20660">
        <f t="shared" si="322"/>
        <v>36.145183944406938</v>
      </c>
      <c r="F20660">
        <v>2.085183944406932</v>
      </c>
    </row>
    <row r="20661" spans="4:6" x14ac:dyDescent="0.25">
      <c r="D20661">
        <v>0.33055999999999996</v>
      </c>
      <c r="E20661">
        <f t="shared" si="322"/>
        <v>36.144576960762848</v>
      </c>
      <c r="F20661">
        <v>2.084576960762845</v>
      </c>
    </row>
    <row r="20662" spans="4:6" x14ac:dyDescent="0.25">
      <c r="D20662">
        <v>0.33057000000000003</v>
      </c>
      <c r="E20662">
        <f t="shared" si="322"/>
        <v>36.143706240429765</v>
      </c>
      <c r="F20662">
        <v>2.0837062404297622</v>
      </c>
    </row>
    <row r="20663" spans="4:6" x14ac:dyDescent="0.25">
      <c r="D20663">
        <v>0.33058999999999994</v>
      </c>
      <c r="E20663">
        <f t="shared" si="322"/>
        <v>36.14260280491736</v>
      </c>
      <c r="F20663">
        <v>2.0826028049173568</v>
      </c>
    </row>
    <row r="20664" spans="4:6" x14ac:dyDescent="0.25">
      <c r="D20664">
        <v>0.33060999999999985</v>
      </c>
      <c r="E20664">
        <f t="shared" si="322"/>
        <v>36.141295324098998</v>
      </c>
      <c r="F20664">
        <v>2.0812953240989964</v>
      </c>
    </row>
    <row r="20665" spans="4:6" x14ac:dyDescent="0.25">
      <c r="D20665">
        <v>0.33061999999999991</v>
      </c>
      <c r="E20665">
        <f t="shared" si="322"/>
        <v>36.139810251792881</v>
      </c>
      <c r="F20665">
        <v>2.0798102517928809</v>
      </c>
    </row>
    <row r="20666" spans="4:6" x14ac:dyDescent="0.25">
      <c r="D20666">
        <v>0.33063999999999982</v>
      </c>
      <c r="E20666">
        <f t="shared" si="322"/>
        <v>36.138171955706099</v>
      </c>
      <c r="F20666">
        <v>2.0781719557060958</v>
      </c>
    </row>
    <row r="20667" spans="4:6" x14ac:dyDescent="0.25">
      <c r="D20667">
        <v>0.33064999999999989</v>
      </c>
      <c r="E20667">
        <f t="shared" si="322"/>
        <v>36.136402841829614</v>
      </c>
      <c r="F20667">
        <v>2.0764028418296134</v>
      </c>
    </row>
    <row r="20668" spans="4:6" x14ac:dyDescent="0.25">
      <c r="D20668">
        <v>0.33067000000000002</v>
      </c>
      <c r="E20668">
        <f t="shared" si="322"/>
        <v>36.134523473384533</v>
      </c>
      <c r="F20668">
        <v>2.0745234733845281</v>
      </c>
    </row>
    <row r="20669" spans="4:6" x14ac:dyDescent="0.25">
      <c r="D20669">
        <v>0.33068999999999993</v>
      </c>
      <c r="E20669">
        <f t="shared" si="322"/>
        <v>36.133036526618476</v>
      </c>
      <c r="F20669">
        <v>2.0730365266184752</v>
      </c>
    </row>
    <row r="20670" spans="4:6" x14ac:dyDescent="0.25">
      <c r="D20670">
        <v>0.33069999999999999</v>
      </c>
      <c r="E20670">
        <f t="shared" si="322"/>
        <v>36.132390456285684</v>
      </c>
      <c r="F20670">
        <v>2.0723904562856825</v>
      </c>
    </row>
    <row r="20671" spans="4:6" x14ac:dyDescent="0.25">
      <c r="D20671">
        <v>0.3307199999999999</v>
      </c>
      <c r="E20671">
        <f t="shared" si="322"/>
        <v>36.132015760212326</v>
      </c>
      <c r="F20671">
        <v>2.072015760212321</v>
      </c>
    </row>
    <row r="20672" spans="4:6" x14ac:dyDescent="0.25">
      <c r="D20672">
        <v>0.33072999999999997</v>
      </c>
      <c r="E20672">
        <f t="shared" si="322"/>
        <v>36.131885436816134</v>
      </c>
      <c r="F20672">
        <v>2.071885436816133</v>
      </c>
    </row>
    <row r="20673" spans="4:6" x14ac:dyDescent="0.25">
      <c r="D20673">
        <v>0.33074999999999988</v>
      </c>
      <c r="E20673">
        <f t="shared" si="322"/>
        <v>36.132458211751327</v>
      </c>
      <c r="F20673">
        <v>2.0724582117513251</v>
      </c>
    </row>
    <row r="20674" spans="4:6" x14ac:dyDescent="0.25">
      <c r="D20674">
        <v>0.33077000000000001</v>
      </c>
      <c r="E20674">
        <f t="shared" ref="E20674:E20737" si="323">34.06+F20674</f>
        <v>36.133174310205831</v>
      </c>
      <c r="F20674">
        <v>2.0731743102058289</v>
      </c>
    </row>
    <row r="20675" spans="4:6" x14ac:dyDescent="0.25">
      <c r="D20675">
        <v>0.33077999999999985</v>
      </c>
      <c r="E20675">
        <f t="shared" si="323"/>
        <v>36.133532091567432</v>
      </c>
      <c r="F20675">
        <v>2.0735320915674329</v>
      </c>
    </row>
    <row r="20676" spans="4:6" x14ac:dyDescent="0.25">
      <c r="D20676">
        <v>0.33079999999999998</v>
      </c>
      <c r="E20676">
        <f t="shared" si="323"/>
        <v>36.133567738315485</v>
      </c>
      <c r="F20676">
        <v>2.07356773831548</v>
      </c>
    </row>
    <row r="20677" spans="4:6" x14ac:dyDescent="0.25">
      <c r="D20677">
        <v>0.33080999999999983</v>
      </c>
      <c r="E20677">
        <f t="shared" si="323"/>
        <v>36.133314886316043</v>
      </c>
      <c r="F20677">
        <v>2.0733148863160396</v>
      </c>
    </row>
    <row r="20678" spans="4:6" x14ac:dyDescent="0.25">
      <c r="D20678">
        <v>0.33082999999999996</v>
      </c>
      <c r="E20678">
        <f t="shared" si="323"/>
        <v>36.132804761623134</v>
      </c>
      <c r="F20678">
        <v>2.0728047616231349</v>
      </c>
    </row>
    <row r="20679" spans="4:6" x14ac:dyDescent="0.25">
      <c r="D20679">
        <v>0.33084999999999987</v>
      </c>
      <c r="E20679">
        <f t="shared" si="323"/>
        <v>36.132066312264953</v>
      </c>
      <c r="F20679">
        <v>2.0720663122649494</v>
      </c>
    </row>
    <row r="20680" spans="4:6" x14ac:dyDescent="0.25">
      <c r="D20680">
        <v>0.33085999999999993</v>
      </c>
      <c r="E20680">
        <f t="shared" si="323"/>
        <v>36.131126335030693</v>
      </c>
      <c r="F20680">
        <v>2.071126335030693</v>
      </c>
    </row>
    <row r="20681" spans="4:6" x14ac:dyDescent="0.25">
      <c r="D20681">
        <v>0.33087999999999984</v>
      </c>
      <c r="E20681">
        <f t="shared" si="323"/>
        <v>36.130009597291526</v>
      </c>
      <c r="F20681">
        <v>2.0700095972915231</v>
      </c>
    </row>
    <row r="20682" spans="4:6" x14ac:dyDescent="0.25">
      <c r="D20682">
        <v>0.33088999999999991</v>
      </c>
      <c r="E20682">
        <f t="shared" si="323"/>
        <v>36.12873895390463</v>
      </c>
      <c r="F20682">
        <v>2.0687389539046306</v>
      </c>
    </row>
    <row r="20683" spans="4:6" x14ac:dyDescent="0.25">
      <c r="D20683">
        <v>0.33090999999999982</v>
      </c>
      <c r="E20683">
        <f t="shared" si="323"/>
        <v>36.127335459263492</v>
      </c>
      <c r="F20683">
        <v>2.0673354592634867</v>
      </c>
    </row>
    <row r="20684" spans="4:6" x14ac:dyDescent="0.25">
      <c r="D20684">
        <v>0.33092999999999995</v>
      </c>
      <c r="E20684">
        <f t="shared" si="323"/>
        <v>36.125818474569428</v>
      </c>
      <c r="F20684">
        <v>2.0658184745694288</v>
      </c>
    </row>
    <row r="20685" spans="4:6" x14ac:dyDescent="0.25">
      <c r="D20685">
        <v>0.33094000000000001</v>
      </c>
      <c r="E20685">
        <f t="shared" si="323"/>
        <v>36.124205770410377</v>
      </c>
      <c r="F20685">
        <v>2.0642057704103776</v>
      </c>
    </row>
    <row r="20686" spans="4:6" x14ac:dyDescent="0.25">
      <c r="D20686">
        <v>0.33095999999999992</v>
      </c>
      <c r="E20686">
        <f t="shared" si="323"/>
        <v>36.122513624741657</v>
      </c>
      <c r="F20686">
        <v>2.0625136247416518</v>
      </c>
    </row>
    <row r="20687" spans="4:6" x14ac:dyDescent="0.25">
      <c r="D20687">
        <v>0.33096999999999999</v>
      </c>
      <c r="E20687">
        <f t="shared" si="323"/>
        <v>36.120756916371683</v>
      </c>
      <c r="F20687">
        <v>2.0607569163716803</v>
      </c>
    </row>
    <row r="20688" spans="4:6" x14ac:dyDescent="0.25">
      <c r="D20688">
        <v>0.3309899999999999</v>
      </c>
      <c r="E20688">
        <f t="shared" si="323"/>
        <v>36.118949214062042</v>
      </c>
      <c r="F20688">
        <v>2.0589492140620402</v>
      </c>
    </row>
    <row r="20689" spans="4:6" x14ac:dyDescent="0.25">
      <c r="D20689">
        <v>0.33101000000000003</v>
      </c>
      <c r="E20689">
        <f t="shared" si="323"/>
        <v>36.117102861356749</v>
      </c>
      <c r="F20689">
        <v>2.0571028613567464</v>
      </c>
    </row>
    <row r="20690" spans="4:6" x14ac:dyDescent="0.25">
      <c r="D20690">
        <v>0.33101999999999987</v>
      </c>
      <c r="E20690">
        <f t="shared" si="323"/>
        <v>36.115229057260208</v>
      </c>
      <c r="F20690">
        <v>2.0552290572602065</v>
      </c>
    </row>
    <row r="20691" spans="4:6" x14ac:dyDescent="0.25">
      <c r="D20691">
        <v>0.33104</v>
      </c>
      <c r="E20691">
        <f t="shared" si="323"/>
        <v>36.1133379328868</v>
      </c>
      <c r="F20691">
        <v>2.0533379328867971</v>
      </c>
    </row>
    <row r="20692" spans="4:6" x14ac:dyDescent="0.25">
      <c r="D20692">
        <v>0.33104999999999984</v>
      </c>
      <c r="E20692">
        <f t="shared" si="323"/>
        <v>36.111438624207722</v>
      </c>
      <c r="F20692">
        <v>2.0514386242077207</v>
      </c>
    </row>
    <row r="20693" spans="4:6" x14ac:dyDescent="0.25">
      <c r="D20693">
        <v>0.33106999999999998</v>
      </c>
      <c r="E20693">
        <f t="shared" si="323"/>
        <v>36.109539341022739</v>
      </c>
      <c r="F20693">
        <v>2.0495393410227396</v>
      </c>
    </row>
    <row r="20694" spans="4:6" x14ac:dyDescent="0.25">
      <c r="D20694">
        <v>0.33108999999999988</v>
      </c>
      <c r="E20694">
        <f t="shared" si="323"/>
        <v>36.10764743228561</v>
      </c>
      <c r="F20694">
        <v>2.04764743228561</v>
      </c>
    </row>
    <row r="20695" spans="4:6" x14ac:dyDescent="0.25">
      <c r="D20695">
        <v>0.33109999999999995</v>
      </c>
      <c r="E20695">
        <f t="shared" si="323"/>
        <v>36.105769447912657</v>
      </c>
      <c r="F20695">
        <v>2.0457694479126531</v>
      </c>
    </row>
    <row r="20696" spans="4:6" x14ac:dyDescent="0.25">
      <c r="D20696">
        <v>0.33111999999999986</v>
      </c>
      <c r="E20696">
        <f t="shared" si="323"/>
        <v>36.103911197203942</v>
      </c>
      <c r="F20696">
        <v>2.0439111972039399</v>
      </c>
    </row>
    <row r="20697" spans="4:6" x14ac:dyDescent="0.25">
      <c r="D20697">
        <v>0.33112999999999992</v>
      </c>
      <c r="E20697">
        <f t="shared" si="323"/>
        <v>36.102077804006107</v>
      </c>
      <c r="F20697">
        <v>2.0420778040061025</v>
      </c>
    </row>
    <row r="20698" spans="4:6" x14ac:dyDescent="0.25">
      <c r="D20698">
        <v>0.33114999999999983</v>
      </c>
      <c r="E20698">
        <f t="shared" si="323"/>
        <v>36.100273758744876</v>
      </c>
      <c r="F20698">
        <v>2.0402737587448718</v>
      </c>
    </row>
    <row r="20699" spans="4:6" x14ac:dyDescent="0.25">
      <c r="D20699">
        <v>0.33116999999999996</v>
      </c>
      <c r="E20699">
        <f t="shared" si="323"/>
        <v>36.098502967454131</v>
      </c>
      <c r="F20699">
        <v>2.0385029674541286</v>
      </c>
    </row>
    <row r="20700" spans="4:6" x14ac:dyDescent="0.25">
      <c r="D20700">
        <v>0.33118000000000003</v>
      </c>
      <c r="E20700">
        <f t="shared" si="323"/>
        <v>36.096768797926586</v>
      </c>
      <c r="F20700">
        <v>2.0367687979265852</v>
      </c>
    </row>
    <row r="20701" spans="4:6" x14ac:dyDescent="0.25">
      <c r="D20701">
        <v>0.33119999999999994</v>
      </c>
      <c r="E20701">
        <f t="shared" si="323"/>
        <v>36.095074123109242</v>
      </c>
      <c r="F20701">
        <v>2.03507412310924</v>
      </c>
    </row>
    <row r="20702" spans="4:6" x14ac:dyDescent="0.25">
      <c r="D20702">
        <v>0.33121</v>
      </c>
      <c r="E20702">
        <f t="shared" si="323"/>
        <v>36.093421361864507</v>
      </c>
      <c r="F20702">
        <v>2.033421361864503</v>
      </c>
    </row>
    <row r="20703" spans="4:6" x14ac:dyDescent="0.25">
      <c r="D20703">
        <v>0.33122999999999991</v>
      </c>
      <c r="E20703">
        <f t="shared" si="323"/>
        <v>36.091812517215409</v>
      </c>
      <c r="F20703">
        <v>2.0318125172154078</v>
      </c>
    </row>
    <row r="20704" spans="4:6" x14ac:dyDescent="0.25">
      <c r="D20704">
        <v>0.33124999999999982</v>
      </c>
      <c r="E20704">
        <f t="shared" si="323"/>
        <v>36.090733054378745</v>
      </c>
      <c r="F20704">
        <v>2.0307330543787434</v>
      </c>
    </row>
    <row r="20705" spans="4:6" x14ac:dyDescent="0.25">
      <c r="D20705">
        <v>0.33125999999999989</v>
      </c>
      <c r="E20705">
        <f t="shared" si="323"/>
        <v>36.090615491412557</v>
      </c>
      <c r="F20705">
        <v>2.0306154914125529</v>
      </c>
    </row>
    <row r="20706" spans="4:6" x14ac:dyDescent="0.25">
      <c r="D20706">
        <v>0.33128000000000002</v>
      </c>
      <c r="E20706">
        <f t="shared" si="323"/>
        <v>36.090875591862051</v>
      </c>
      <c r="F20706">
        <v>2.0308755918620522</v>
      </c>
    </row>
    <row r="20707" spans="4:6" x14ac:dyDescent="0.25">
      <c r="D20707">
        <v>0.33128999999999986</v>
      </c>
      <c r="E20707">
        <f t="shared" si="323"/>
        <v>36.090988911057813</v>
      </c>
      <c r="F20707">
        <v>2.0309889110578121</v>
      </c>
    </row>
    <row r="20708" spans="4:6" x14ac:dyDescent="0.25">
      <c r="D20708">
        <v>0.33130999999999999</v>
      </c>
      <c r="E20708">
        <f t="shared" si="323"/>
        <v>36.09097039948827</v>
      </c>
      <c r="F20708">
        <v>2.0309703994882664</v>
      </c>
    </row>
    <row r="20709" spans="4:6" x14ac:dyDescent="0.25">
      <c r="D20709">
        <v>0.3313299999999999</v>
      </c>
      <c r="E20709">
        <f t="shared" si="323"/>
        <v>36.091317792644901</v>
      </c>
      <c r="F20709">
        <v>2.0313177926448969</v>
      </c>
    </row>
    <row r="20710" spans="4:6" x14ac:dyDescent="0.25">
      <c r="D20710">
        <v>0.33133999999999997</v>
      </c>
      <c r="E20710">
        <f t="shared" si="323"/>
        <v>36.092475225174027</v>
      </c>
      <c r="F20710">
        <v>2.0324752251740255</v>
      </c>
    </row>
    <row r="20711" spans="4:6" x14ac:dyDescent="0.25">
      <c r="D20711">
        <v>0.33135999999999988</v>
      </c>
      <c r="E20711">
        <f t="shared" si="323"/>
        <v>36.093869447092999</v>
      </c>
      <c r="F20711">
        <v>2.0338694470929939</v>
      </c>
    </row>
    <row r="20712" spans="4:6" x14ac:dyDescent="0.25">
      <c r="D20712">
        <v>0.33136999999999994</v>
      </c>
      <c r="E20712">
        <f t="shared" si="323"/>
        <v>36.094986393626428</v>
      </c>
      <c r="F20712">
        <v>2.034986393626423</v>
      </c>
    </row>
    <row r="20713" spans="4:6" x14ac:dyDescent="0.25">
      <c r="D20713">
        <v>0.33138999999999985</v>
      </c>
      <c r="E20713">
        <f t="shared" si="323"/>
        <v>36.095850811996883</v>
      </c>
      <c r="F20713">
        <v>2.0358508119968803</v>
      </c>
    </row>
    <row r="20714" spans="4:6" x14ac:dyDescent="0.25">
      <c r="D20714">
        <v>0.33140999999999998</v>
      </c>
      <c r="E20714">
        <f t="shared" si="323"/>
        <v>36.096485832302143</v>
      </c>
      <c r="F20714">
        <v>2.03648583230214</v>
      </c>
    </row>
    <row r="20715" spans="4:6" x14ac:dyDescent="0.25">
      <c r="D20715">
        <v>0.33141999999999983</v>
      </c>
      <c r="E20715">
        <f t="shared" si="323"/>
        <v>36.097396889718389</v>
      </c>
      <c r="F20715">
        <v>2.0373968897183858</v>
      </c>
    </row>
    <row r="20716" spans="4:6" x14ac:dyDescent="0.25">
      <c r="D20716">
        <v>0.33143999999999996</v>
      </c>
      <c r="E20716">
        <f t="shared" si="323"/>
        <v>36.099035359165711</v>
      </c>
      <c r="F20716">
        <v>2.0390353591657124</v>
      </c>
    </row>
    <row r="20717" spans="4:6" x14ac:dyDescent="0.25">
      <c r="D20717">
        <v>0.33145000000000002</v>
      </c>
      <c r="E20717">
        <f t="shared" si="323"/>
        <v>36.101318633853623</v>
      </c>
      <c r="F20717">
        <v>2.0413186338536233</v>
      </c>
    </row>
    <row r="20718" spans="4:6" x14ac:dyDescent="0.25">
      <c r="D20718">
        <v>0.33146999999999993</v>
      </c>
      <c r="E20718">
        <f t="shared" si="323"/>
        <v>36.104170271936866</v>
      </c>
      <c r="F20718">
        <v>2.0441702719368666</v>
      </c>
    </row>
    <row r="20719" spans="4:6" x14ac:dyDescent="0.25">
      <c r="D20719">
        <v>0.33148999999999984</v>
      </c>
      <c r="E20719">
        <f t="shared" si="323"/>
        <v>36.107035803856839</v>
      </c>
      <c r="F20719">
        <v>2.0470358038568341</v>
      </c>
    </row>
    <row r="20720" spans="4:6" x14ac:dyDescent="0.25">
      <c r="D20720">
        <v>0.33149999999999991</v>
      </c>
      <c r="E20720">
        <f t="shared" si="323"/>
        <v>36.109418839019703</v>
      </c>
      <c r="F20720">
        <v>2.0494188390197023</v>
      </c>
    </row>
    <row r="20721" spans="4:6" x14ac:dyDescent="0.25">
      <c r="D20721">
        <v>0.33151999999999981</v>
      </c>
      <c r="E20721">
        <f t="shared" si="323"/>
        <v>36.11136074015775</v>
      </c>
      <c r="F20721">
        <v>2.0513607401577465</v>
      </c>
    </row>
    <row r="20722" spans="4:6" x14ac:dyDescent="0.25">
      <c r="D20722">
        <v>0.33152999999999988</v>
      </c>
      <c r="E20722">
        <f t="shared" si="323"/>
        <v>36.112900240887598</v>
      </c>
      <c r="F20722">
        <v>2.0529002408875954</v>
      </c>
    </row>
    <row r="20723" spans="4:6" x14ac:dyDescent="0.25">
      <c r="D20723">
        <v>0.33155000000000001</v>
      </c>
      <c r="E20723">
        <f t="shared" si="323"/>
        <v>36.11407357142928</v>
      </c>
      <c r="F20723">
        <v>2.0540735714292748</v>
      </c>
    </row>
    <row r="20724" spans="4:6" x14ac:dyDescent="0.25">
      <c r="D20724">
        <v>0.33156999999999992</v>
      </c>
      <c r="E20724">
        <f t="shared" si="323"/>
        <v>36.114914580834373</v>
      </c>
      <c r="F20724">
        <v>2.0549145808343683</v>
      </c>
    </row>
    <row r="20725" spans="4:6" x14ac:dyDescent="0.25">
      <c r="D20725">
        <v>0.33157999999999999</v>
      </c>
      <c r="E20725">
        <f t="shared" si="323"/>
        <v>36.115938697804275</v>
      </c>
      <c r="F20725">
        <v>2.0559386978042724</v>
      </c>
    </row>
    <row r="20726" spans="4:6" x14ac:dyDescent="0.25">
      <c r="D20726">
        <v>0.33159999999999989</v>
      </c>
      <c r="E20726">
        <f t="shared" si="323"/>
        <v>36.117606602730142</v>
      </c>
      <c r="F20726">
        <v>2.0576066027301376</v>
      </c>
    </row>
    <row r="20727" spans="4:6" x14ac:dyDescent="0.25">
      <c r="D20727">
        <v>0.33160999999999996</v>
      </c>
      <c r="E20727">
        <f t="shared" si="323"/>
        <v>36.119844342357609</v>
      </c>
      <c r="F20727">
        <v>2.0598443423576045</v>
      </c>
    </row>
    <row r="20728" spans="4:6" x14ac:dyDescent="0.25">
      <c r="D20728">
        <v>0.33162999999999987</v>
      </c>
      <c r="E20728">
        <f t="shared" si="323"/>
        <v>36.122583511298465</v>
      </c>
      <c r="F20728">
        <v>2.0625835112984632</v>
      </c>
    </row>
    <row r="20729" spans="4:6" x14ac:dyDescent="0.25">
      <c r="D20729">
        <v>0.33165</v>
      </c>
      <c r="E20729">
        <f t="shared" si="323"/>
        <v>36.125760935150105</v>
      </c>
      <c r="F20729">
        <v>2.0657609351501001</v>
      </c>
    </row>
    <row r="20730" spans="4:6" x14ac:dyDescent="0.25">
      <c r="D20730">
        <v>0.33165999999999984</v>
      </c>
      <c r="E20730">
        <f t="shared" si="323"/>
        <v>36.129318366590162</v>
      </c>
      <c r="F20730">
        <v>2.0693183665901596</v>
      </c>
    </row>
    <row r="20731" spans="4:6" x14ac:dyDescent="0.25">
      <c r="D20731">
        <v>0.33167999999999997</v>
      </c>
      <c r="E20731">
        <f t="shared" si="323"/>
        <v>36.132718352074299</v>
      </c>
      <c r="F20731">
        <v>2.0727183520742987</v>
      </c>
    </row>
    <row r="20732" spans="4:6" x14ac:dyDescent="0.25">
      <c r="D20732">
        <v>0.33168999999999982</v>
      </c>
      <c r="E20732">
        <f t="shared" si="323"/>
        <v>36.135480396209232</v>
      </c>
      <c r="F20732">
        <v>2.0754803962092305</v>
      </c>
    </row>
    <row r="20733" spans="4:6" x14ac:dyDescent="0.25">
      <c r="D20733">
        <v>0.33170999999999995</v>
      </c>
      <c r="E20733">
        <f t="shared" si="323"/>
        <v>36.138144534286454</v>
      </c>
      <c r="F20733">
        <v>2.0781445342864506</v>
      </c>
    </row>
    <row r="20734" spans="4:6" x14ac:dyDescent="0.25">
      <c r="D20734">
        <v>0.33172999999999986</v>
      </c>
      <c r="E20734">
        <f t="shared" si="323"/>
        <v>36.141194561166607</v>
      </c>
      <c r="F20734">
        <v>2.0811945611666047</v>
      </c>
    </row>
    <row r="20735" spans="4:6" x14ac:dyDescent="0.25">
      <c r="D20735">
        <v>0.33173999999999992</v>
      </c>
      <c r="E20735">
        <f t="shared" si="323"/>
        <v>36.144094370725817</v>
      </c>
      <c r="F20735">
        <v>2.0840943707258153</v>
      </c>
    </row>
    <row r="20736" spans="4:6" x14ac:dyDescent="0.25">
      <c r="D20736">
        <v>0.33175999999999983</v>
      </c>
      <c r="E20736">
        <f t="shared" si="323"/>
        <v>36.146364645742317</v>
      </c>
      <c r="F20736">
        <v>2.0863646457423135</v>
      </c>
    </row>
    <row r="20737" spans="4:6" x14ac:dyDescent="0.25">
      <c r="D20737">
        <v>0.3317699999999999</v>
      </c>
      <c r="E20737">
        <f t="shared" si="323"/>
        <v>36.148062601426396</v>
      </c>
      <c r="F20737">
        <v>2.0880626014263957</v>
      </c>
    </row>
    <row r="20738" spans="4:6" x14ac:dyDescent="0.25">
      <c r="D20738">
        <v>0.33179000000000003</v>
      </c>
      <c r="E20738">
        <f t="shared" ref="E20738:E20801" si="324">34.06+F20738</f>
        <v>36.149241669621176</v>
      </c>
      <c r="F20738">
        <v>2.0892416696211757</v>
      </c>
    </row>
    <row r="20739" spans="4:6" x14ac:dyDescent="0.25">
      <c r="D20739">
        <v>0.33180999999999994</v>
      </c>
      <c r="E20739">
        <f t="shared" si="324"/>
        <v>36.149951688644876</v>
      </c>
      <c r="F20739">
        <v>2.0899516886448706</v>
      </c>
    </row>
    <row r="20740" spans="4:6" x14ac:dyDescent="0.25">
      <c r="D20740">
        <v>0.33182</v>
      </c>
      <c r="E20740">
        <f t="shared" si="324"/>
        <v>36.150239087138871</v>
      </c>
      <c r="F20740">
        <v>2.0902390871388725</v>
      </c>
    </row>
    <row r="20741" spans="4:6" x14ac:dyDescent="0.25">
      <c r="D20741">
        <v>0.33183999999999991</v>
      </c>
      <c r="E20741">
        <f t="shared" si="324"/>
        <v>36.150147061838439</v>
      </c>
      <c r="F20741">
        <v>2.0901470618384401</v>
      </c>
    </row>
    <row r="20742" spans="4:6" x14ac:dyDescent="0.25">
      <c r="D20742">
        <v>0.33184999999999998</v>
      </c>
      <c r="E20742">
        <f t="shared" si="324"/>
        <v>36.149715749215083</v>
      </c>
      <c r="F20742">
        <v>2.0897157492150802</v>
      </c>
    </row>
    <row r="20743" spans="4:6" x14ac:dyDescent="0.25">
      <c r="D20743">
        <v>0.33186999999999989</v>
      </c>
      <c r="E20743">
        <f t="shared" si="324"/>
        <v>36.148982390968754</v>
      </c>
      <c r="F20743">
        <v>2.0889823909687504</v>
      </c>
    </row>
    <row r="20744" spans="4:6" x14ac:dyDescent="0.25">
      <c r="D20744">
        <v>0.33189000000000002</v>
      </c>
      <c r="E20744">
        <f t="shared" si="324"/>
        <v>36.147981493374118</v>
      </c>
      <c r="F20744">
        <v>2.0879814933741176</v>
      </c>
    </row>
    <row r="20745" spans="4:6" x14ac:dyDescent="0.25">
      <c r="D20745">
        <v>0.33189999999999986</v>
      </c>
      <c r="E20745">
        <f t="shared" si="324"/>
        <v>36.146744980508451</v>
      </c>
      <c r="F20745">
        <v>2.0867449805084499</v>
      </c>
    </row>
    <row r="20746" spans="4:6" x14ac:dyDescent="0.25">
      <c r="D20746">
        <v>0.33191999999999999</v>
      </c>
      <c r="E20746">
        <f t="shared" si="324"/>
        <v>36.145302341409511</v>
      </c>
      <c r="F20746">
        <v>2.0853023414095073</v>
      </c>
    </row>
    <row r="20747" spans="4:6" x14ac:dyDescent="0.25">
      <c r="D20747">
        <v>0.33192999999999984</v>
      </c>
      <c r="E20747">
        <f t="shared" si="324"/>
        <v>36.14368077123023</v>
      </c>
      <c r="F20747">
        <v>2.0836807712302257</v>
      </c>
    </row>
    <row r="20748" spans="4:6" x14ac:dyDescent="0.25">
      <c r="D20748">
        <v>0.33194999999999997</v>
      </c>
      <c r="E20748">
        <f t="shared" si="324"/>
        <v>36.142389148661316</v>
      </c>
      <c r="F20748">
        <v>2.0823891486613135</v>
      </c>
    </row>
    <row r="20749" spans="4:6" x14ac:dyDescent="0.25">
      <c r="D20749">
        <v>0.33196999999999988</v>
      </c>
      <c r="E20749">
        <f t="shared" si="324"/>
        <v>36.141881722432551</v>
      </c>
      <c r="F20749">
        <v>2.0818817224325468</v>
      </c>
    </row>
    <row r="20750" spans="4:6" x14ac:dyDescent="0.25">
      <c r="D20750">
        <v>0.33197999999999994</v>
      </c>
      <c r="E20750">
        <f t="shared" si="324"/>
        <v>36.141594396276489</v>
      </c>
      <c r="F20750">
        <v>2.0815943962764853</v>
      </c>
    </row>
    <row r="20751" spans="4:6" x14ac:dyDescent="0.25">
      <c r="D20751">
        <v>0.33199999999999985</v>
      </c>
      <c r="E20751">
        <f t="shared" si="324"/>
        <v>36.141021364021846</v>
      </c>
      <c r="F20751">
        <v>2.0810213640218431</v>
      </c>
    </row>
    <row r="20752" spans="4:6" x14ac:dyDescent="0.25">
      <c r="D20752">
        <v>0.33200999999999992</v>
      </c>
      <c r="E20752">
        <f t="shared" si="324"/>
        <v>36.140194798264197</v>
      </c>
      <c r="F20752">
        <v>2.0801947982641975</v>
      </c>
    </row>
    <row r="20753" spans="4:6" x14ac:dyDescent="0.25">
      <c r="D20753">
        <v>0.33202999999999983</v>
      </c>
      <c r="E20753">
        <f t="shared" si="324"/>
        <v>36.139628322048857</v>
      </c>
      <c r="F20753">
        <v>2.0796283220488547</v>
      </c>
    </row>
    <row r="20754" spans="4:6" x14ac:dyDescent="0.25">
      <c r="D20754">
        <v>0.33204999999999996</v>
      </c>
      <c r="E20754">
        <f t="shared" si="324"/>
        <v>36.139780701445858</v>
      </c>
      <c r="F20754">
        <v>2.0797807014458529</v>
      </c>
    </row>
    <row r="20755" spans="4:6" x14ac:dyDescent="0.25">
      <c r="D20755">
        <v>0.33206000000000002</v>
      </c>
      <c r="E20755">
        <f t="shared" si="324"/>
        <v>36.14009213682931</v>
      </c>
      <c r="F20755">
        <v>2.0800921368293039</v>
      </c>
    </row>
    <row r="20756" spans="4:6" x14ac:dyDescent="0.25">
      <c r="D20756">
        <v>0.33207999999999993</v>
      </c>
      <c r="E20756">
        <f t="shared" si="324"/>
        <v>36.140060904478503</v>
      </c>
      <c r="F20756">
        <v>2.0800609044785032</v>
      </c>
    </row>
    <row r="20757" spans="4:6" x14ac:dyDescent="0.25">
      <c r="D20757">
        <v>0.33209</v>
      </c>
      <c r="E20757">
        <f t="shared" si="324"/>
        <v>36.139723051903161</v>
      </c>
      <c r="F20757">
        <v>2.0797230519031578</v>
      </c>
    </row>
    <row r="20758" spans="4:6" x14ac:dyDescent="0.25">
      <c r="D20758">
        <v>0.33210999999999991</v>
      </c>
      <c r="E20758">
        <f t="shared" si="324"/>
        <v>36.139112034098318</v>
      </c>
      <c r="F20758">
        <v>2.0791120340983147</v>
      </c>
    </row>
    <row r="20759" spans="4:6" x14ac:dyDescent="0.25">
      <c r="D20759">
        <v>0.33212999999999981</v>
      </c>
      <c r="E20759">
        <f t="shared" si="324"/>
        <v>36.138258855858176</v>
      </c>
      <c r="F20759">
        <v>2.0782588558581736</v>
      </c>
    </row>
    <row r="20760" spans="4:6" x14ac:dyDescent="0.25">
      <c r="D20760">
        <v>0.33213999999999988</v>
      </c>
      <c r="E20760">
        <f t="shared" si="324"/>
        <v>36.137192208653254</v>
      </c>
      <c r="F20760">
        <v>2.0771922086532504</v>
      </c>
    </row>
    <row r="20761" spans="4:6" x14ac:dyDescent="0.25">
      <c r="D20761">
        <v>0.33216000000000001</v>
      </c>
      <c r="E20761">
        <f t="shared" si="324"/>
        <v>36.135938602111075</v>
      </c>
      <c r="F20761">
        <v>2.0759386021110737</v>
      </c>
    </row>
    <row r="20762" spans="4:6" x14ac:dyDescent="0.25">
      <c r="D20762">
        <v>0.33216999999999985</v>
      </c>
      <c r="E20762">
        <f t="shared" si="324"/>
        <v>36.134522490157281</v>
      </c>
      <c r="F20762">
        <v>2.0745224901572765</v>
      </c>
    </row>
    <row r="20763" spans="4:6" x14ac:dyDescent="0.25">
      <c r="D20763">
        <v>0.33218999999999999</v>
      </c>
      <c r="E20763">
        <f t="shared" si="324"/>
        <v>36.132966391888651</v>
      </c>
      <c r="F20763">
        <v>2.0729663918886487</v>
      </c>
    </row>
    <row r="20764" spans="4:6" x14ac:dyDescent="0.25">
      <c r="D20764">
        <v>0.33220999999999989</v>
      </c>
      <c r="E20764">
        <f t="shared" si="324"/>
        <v>36.131291007262604</v>
      </c>
      <c r="F20764">
        <v>2.0712910072626025</v>
      </c>
    </row>
    <row r="20765" spans="4:6" x14ac:dyDescent="0.25">
      <c r="D20765">
        <v>0.33221999999999996</v>
      </c>
      <c r="E20765">
        <f t="shared" si="324"/>
        <v>36.129999169886808</v>
      </c>
      <c r="F20765">
        <v>2.0699991698868074</v>
      </c>
    </row>
    <row r="20766" spans="4:6" x14ac:dyDescent="0.25">
      <c r="D20766">
        <v>0.33223999999999987</v>
      </c>
      <c r="E20766">
        <f t="shared" si="324"/>
        <v>36.130023351915966</v>
      </c>
      <c r="F20766">
        <v>2.0700233519159639</v>
      </c>
    </row>
    <row r="20767" spans="4:6" x14ac:dyDescent="0.25">
      <c r="D20767">
        <v>0.33224999999999993</v>
      </c>
      <c r="E20767">
        <f t="shared" si="324"/>
        <v>36.131709325345071</v>
      </c>
      <c r="F20767">
        <v>2.0717093253450676</v>
      </c>
    </row>
    <row r="20768" spans="4:6" x14ac:dyDescent="0.25">
      <c r="D20768">
        <v>0.33226999999999984</v>
      </c>
      <c r="E20768">
        <f t="shared" si="324"/>
        <v>36.134392493354397</v>
      </c>
      <c r="F20768">
        <v>2.0743924933543938</v>
      </c>
    </row>
    <row r="20769" spans="4:6" x14ac:dyDescent="0.25">
      <c r="D20769">
        <v>0.33228999999999997</v>
      </c>
      <c r="E20769">
        <f t="shared" si="324"/>
        <v>36.13699023597205</v>
      </c>
      <c r="F20769">
        <v>2.0769902359720511</v>
      </c>
    </row>
    <row r="20770" spans="4:6" x14ac:dyDescent="0.25">
      <c r="D20770">
        <v>0.33229999999999982</v>
      </c>
      <c r="E20770">
        <f t="shared" si="324"/>
        <v>36.139017612160352</v>
      </c>
      <c r="F20770">
        <v>2.0790176121603476</v>
      </c>
    </row>
    <row r="20771" spans="4:6" x14ac:dyDescent="0.25">
      <c r="D20771">
        <v>0.33231999999999995</v>
      </c>
      <c r="E20771">
        <f t="shared" si="324"/>
        <v>36.141010416100244</v>
      </c>
      <c r="F20771">
        <v>2.0810104161002405</v>
      </c>
    </row>
    <row r="20772" spans="4:6" x14ac:dyDescent="0.25">
      <c r="D20772">
        <v>0.33233000000000001</v>
      </c>
      <c r="E20772">
        <f t="shared" si="324"/>
        <v>36.143448401047806</v>
      </c>
      <c r="F20772">
        <v>2.0834484010478027</v>
      </c>
    </row>
    <row r="20773" spans="4:6" x14ac:dyDescent="0.25">
      <c r="D20773">
        <v>0.33234999999999992</v>
      </c>
      <c r="E20773">
        <f t="shared" si="324"/>
        <v>36.145791613507562</v>
      </c>
      <c r="F20773">
        <v>2.0857916135075607</v>
      </c>
    </row>
    <row r="20774" spans="4:6" x14ac:dyDescent="0.25">
      <c r="D20774">
        <v>0.33236999999999983</v>
      </c>
      <c r="E20774">
        <f t="shared" si="324"/>
        <v>36.14755707764715</v>
      </c>
      <c r="F20774">
        <v>2.0875570776471495</v>
      </c>
    </row>
    <row r="20775" spans="4:6" x14ac:dyDescent="0.25">
      <c r="D20775">
        <v>0.3323799999999999</v>
      </c>
      <c r="E20775">
        <f t="shared" si="324"/>
        <v>36.148798533198359</v>
      </c>
      <c r="F20775">
        <v>2.0887985331983554</v>
      </c>
    </row>
    <row r="20776" spans="4:6" x14ac:dyDescent="0.25">
      <c r="D20776">
        <v>0.33240000000000003</v>
      </c>
      <c r="E20776">
        <f t="shared" si="324"/>
        <v>36.149566113910254</v>
      </c>
      <c r="F20776">
        <v>2.0895661139102515</v>
      </c>
    </row>
    <row r="20777" spans="4:6" x14ac:dyDescent="0.25">
      <c r="D20777">
        <v>0.33240999999999987</v>
      </c>
      <c r="E20777">
        <f t="shared" si="324"/>
        <v>36.149906531559864</v>
      </c>
      <c r="F20777">
        <v>2.0899065315598628</v>
      </c>
    </row>
    <row r="20778" spans="4:6" x14ac:dyDescent="0.25">
      <c r="D20778">
        <v>0.33243</v>
      </c>
      <c r="E20778">
        <f t="shared" si="324"/>
        <v>36.150347096104085</v>
      </c>
      <c r="F20778">
        <v>2.0903470961040829</v>
      </c>
    </row>
    <row r="20779" spans="4:6" x14ac:dyDescent="0.25">
      <c r="D20779">
        <v>0.33244999999999991</v>
      </c>
      <c r="E20779">
        <f t="shared" si="324"/>
        <v>36.151843286819613</v>
      </c>
      <c r="F20779">
        <v>2.0918432868196106</v>
      </c>
    </row>
    <row r="20780" spans="4:6" x14ac:dyDescent="0.25">
      <c r="D20780">
        <v>0.33245999999999998</v>
      </c>
      <c r="E20780">
        <f t="shared" si="324"/>
        <v>36.154278636393087</v>
      </c>
      <c r="F20780">
        <v>2.0942786363930868</v>
      </c>
    </row>
    <row r="20781" spans="4:6" x14ac:dyDescent="0.25">
      <c r="D20781">
        <v>0.33247999999999989</v>
      </c>
      <c r="E20781">
        <f t="shared" si="324"/>
        <v>36.15657756878349</v>
      </c>
      <c r="F20781">
        <v>2.0965775687834878</v>
      </c>
    </row>
    <row r="20782" spans="4:6" x14ac:dyDescent="0.25">
      <c r="D20782">
        <v>0.33248999999999995</v>
      </c>
      <c r="E20782">
        <f t="shared" si="324"/>
        <v>36.158745487934823</v>
      </c>
      <c r="F20782">
        <v>2.0987454879348233</v>
      </c>
    </row>
    <row r="20783" spans="4:6" x14ac:dyDescent="0.25">
      <c r="D20783">
        <v>0.33250999999999986</v>
      </c>
      <c r="E20783">
        <f t="shared" si="324"/>
        <v>36.161271580526552</v>
      </c>
      <c r="F20783">
        <v>2.1012715805265523</v>
      </c>
    </row>
    <row r="20784" spans="4:6" x14ac:dyDescent="0.25">
      <c r="D20784">
        <v>0.33252999999999999</v>
      </c>
      <c r="E20784">
        <f t="shared" si="324"/>
        <v>36.163624674233262</v>
      </c>
      <c r="F20784">
        <v>2.1036246742332576</v>
      </c>
    </row>
    <row r="20785" spans="4:6" x14ac:dyDescent="0.25">
      <c r="D20785">
        <v>0.33253999999999984</v>
      </c>
      <c r="E20785">
        <f t="shared" si="324"/>
        <v>36.165813798722567</v>
      </c>
      <c r="F20785">
        <v>2.105813798722564</v>
      </c>
    </row>
    <row r="20786" spans="4:6" x14ac:dyDescent="0.25">
      <c r="D20786">
        <v>0.33255999999999997</v>
      </c>
      <c r="E20786">
        <f t="shared" si="324"/>
        <v>36.168815356014619</v>
      </c>
      <c r="F20786">
        <v>2.1088153560146194</v>
      </c>
    </row>
    <row r="20787" spans="4:6" x14ac:dyDescent="0.25">
      <c r="D20787">
        <v>0.33257000000000003</v>
      </c>
      <c r="E20787">
        <f t="shared" si="324"/>
        <v>36.172532549255443</v>
      </c>
      <c r="F20787">
        <v>2.112532549255441</v>
      </c>
    </row>
    <row r="20788" spans="4:6" x14ac:dyDescent="0.25">
      <c r="D20788">
        <v>0.33258999999999994</v>
      </c>
      <c r="E20788">
        <f t="shared" si="324"/>
        <v>36.176392117922546</v>
      </c>
      <c r="F20788">
        <v>2.116392117922544</v>
      </c>
    </row>
    <row r="20789" spans="4:6" x14ac:dyDescent="0.25">
      <c r="D20789">
        <v>0.33260999999999985</v>
      </c>
      <c r="E20789">
        <f t="shared" si="324"/>
        <v>36.18036419544552</v>
      </c>
      <c r="F20789">
        <v>2.120364195445521</v>
      </c>
    </row>
    <row r="20790" spans="4:6" x14ac:dyDescent="0.25">
      <c r="D20790">
        <v>0.33261999999999992</v>
      </c>
      <c r="E20790">
        <f t="shared" si="324"/>
        <v>36.183937768900982</v>
      </c>
      <c r="F20790">
        <v>2.1239377689009813</v>
      </c>
    </row>
    <row r="20791" spans="4:6" x14ac:dyDescent="0.25">
      <c r="D20791">
        <v>0.33263999999999982</v>
      </c>
      <c r="E20791">
        <f t="shared" si="324"/>
        <v>36.186656944451769</v>
      </c>
      <c r="F20791">
        <v>2.126656944451768</v>
      </c>
    </row>
    <row r="20792" spans="4:6" x14ac:dyDescent="0.25">
      <c r="D20792">
        <v>0.33264999999999989</v>
      </c>
      <c r="E20792">
        <f t="shared" si="324"/>
        <v>36.188600775281131</v>
      </c>
      <c r="F20792">
        <v>2.1286007752811313</v>
      </c>
    </row>
    <row r="20793" spans="4:6" x14ac:dyDescent="0.25">
      <c r="D20793">
        <v>0.33267000000000002</v>
      </c>
      <c r="E20793">
        <f t="shared" si="324"/>
        <v>36.189843027485139</v>
      </c>
      <c r="F20793">
        <v>2.1298430274851405</v>
      </c>
    </row>
    <row r="20794" spans="4:6" x14ac:dyDescent="0.25">
      <c r="D20794">
        <v>0.33268999999999993</v>
      </c>
      <c r="E20794">
        <f t="shared" si="324"/>
        <v>36.190452448862267</v>
      </c>
      <c r="F20794">
        <v>2.1304524488622638</v>
      </c>
    </row>
    <row r="20795" spans="4:6" x14ac:dyDescent="0.25">
      <c r="D20795">
        <v>0.3327</v>
      </c>
      <c r="E20795">
        <f t="shared" si="324"/>
        <v>36.19049302894652</v>
      </c>
      <c r="F20795">
        <v>2.1304930289465189</v>
      </c>
    </row>
    <row r="20796" spans="4:6" x14ac:dyDescent="0.25">
      <c r="D20796">
        <v>0.3327199999999999</v>
      </c>
      <c r="E20796">
        <f t="shared" si="324"/>
        <v>36.190024250195727</v>
      </c>
      <c r="F20796">
        <v>2.1300242501957252</v>
      </c>
    </row>
    <row r="20797" spans="4:6" x14ac:dyDescent="0.25">
      <c r="D20797">
        <v>0.33272999999999997</v>
      </c>
      <c r="E20797">
        <f t="shared" si="324"/>
        <v>36.189585172478012</v>
      </c>
      <c r="F20797">
        <v>2.1295851724780075</v>
      </c>
    </row>
    <row r="20798" spans="4:6" x14ac:dyDescent="0.25">
      <c r="D20798">
        <v>0.33274999999999988</v>
      </c>
      <c r="E20798">
        <f t="shared" si="324"/>
        <v>36.189658223564273</v>
      </c>
      <c r="F20798">
        <v>2.1296582235642676</v>
      </c>
    </row>
    <row r="20799" spans="4:6" x14ac:dyDescent="0.25">
      <c r="D20799">
        <v>0.33277000000000001</v>
      </c>
      <c r="E20799">
        <f t="shared" si="324"/>
        <v>36.189705584929982</v>
      </c>
      <c r="F20799">
        <v>2.1297055849299822</v>
      </c>
    </row>
    <row r="20800" spans="4:6" x14ac:dyDescent="0.25">
      <c r="D20800">
        <v>0.33277999999999985</v>
      </c>
      <c r="E20800">
        <f t="shared" si="324"/>
        <v>36.189245924473823</v>
      </c>
      <c r="F20800">
        <v>2.1292459244738229</v>
      </c>
    </row>
    <row r="20801" spans="4:6" x14ac:dyDescent="0.25">
      <c r="D20801">
        <v>0.33279999999999998</v>
      </c>
      <c r="E20801">
        <f t="shared" si="324"/>
        <v>36.188334179559753</v>
      </c>
      <c r="F20801">
        <v>2.1283341795597512</v>
      </c>
    </row>
    <row r="20802" spans="4:6" x14ac:dyDescent="0.25">
      <c r="D20802">
        <v>0.33280999999999983</v>
      </c>
      <c r="E20802">
        <f t="shared" ref="E20802:E20865" si="325">34.06+F20802</f>
        <v>36.187505119793265</v>
      </c>
      <c r="F20802">
        <v>2.1275051197932653</v>
      </c>
    </row>
    <row r="20803" spans="4:6" x14ac:dyDescent="0.25">
      <c r="D20803">
        <v>0.33282999999999996</v>
      </c>
      <c r="E20803">
        <f t="shared" si="325"/>
        <v>36.187237127402852</v>
      </c>
      <c r="F20803">
        <v>2.1272371274028532</v>
      </c>
    </row>
    <row r="20804" spans="4:6" x14ac:dyDescent="0.25">
      <c r="D20804">
        <v>0.33284999999999987</v>
      </c>
      <c r="E20804">
        <f t="shared" si="325"/>
        <v>36.186988573043607</v>
      </c>
      <c r="F20804">
        <v>2.1269885730436067</v>
      </c>
    </row>
    <row r="20805" spans="4:6" x14ac:dyDescent="0.25">
      <c r="D20805">
        <v>0.33285999999999993</v>
      </c>
      <c r="E20805">
        <f t="shared" si="325"/>
        <v>36.186274538657358</v>
      </c>
      <c r="F20805">
        <v>2.1262745386573565</v>
      </c>
    </row>
    <row r="20806" spans="4:6" x14ac:dyDescent="0.25">
      <c r="D20806">
        <v>0.33287999999999984</v>
      </c>
      <c r="E20806">
        <f t="shared" si="325"/>
        <v>36.185630433007589</v>
      </c>
      <c r="F20806">
        <v>2.1256304330075872</v>
      </c>
    </row>
    <row r="20807" spans="4:6" x14ac:dyDescent="0.25">
      <c r="D20807">
        <v>0.33288999999999991</v>
      </c>
      <c r="E20807">
        <f t="shared" si="325"/>
        <v>36.185535259845686</v>
      </c>
      <c r="F20807">
        <v>2.125535259845686</v>
      </c>
    </row>
    <row r="20808" spans="4:6" x14ac:dyDescent="0.25">
      <c r="D20808">
        <v>0.33290999999999982</v>
      </c>
      <c r="E20808">
        <f t="shared" si="325"/>
        <v>36.185447993157737</v>
      </c>
      <c r="F20808">
        <v>2.1254479931577315</v>
      </c>
    </row>
    <row r="20809" spans="4:6" x14ac:dyDescent="0.25">
      <c r="D20809">
        <v>0.33292999999999995</v>
      </c>
      <c r="E20809">
        <f t="shared" si="325"/>
        <v>36.184884299596611</v>
      </c>
      <c r="F20809">
        <v>2.1248842995966069</v>
      </c>
    </row>
    <row r="20810" spans="4:6" x14ac:dyDescent="0.25">
      <c r="D20810">
        <v>0.33294000000000001</v>
      </c>
      <c r="E20810">
        <f t="shared" si="325"/>
        <v>36.184380153705838</v>
      </c>
      <c r="F20810">
        <v>2.1243801537058378</v>
      </c>
    </row>
    <row r="20811" spans="4:6" x14ac:dyDescent="0.25">
      <c r="D20811">
        <v>0.33295999999999992</v>
      </c>
      <c r="E20811">
        <f t="shared" si="325"/>
        <v>36.18441510588066</v>
      </c>
      <c r="F20811">
        <v>2.1244151058806553</v>
      </c>
    </row>
    <row r="20812" spans="4:6" x14ac:dyDescent="0.25">
      <c r="D20812">
        <v>0.33296999999999999</v>
      </c>
      <c r="E20812">
        <f t="shared" si="325"/>
        <v>36.184448657505186</v>
      </c>
      <c r="F20812">
        <v>2.1244486575051833</v>
      </c>
    </row>
    <row r="20813" spans="4:6" x14ac:dyDescent="0.25">
      <c r="D20813">
        <v>0.3329899999999999</v>
      </c>
      <c r="E20813">
        <f t="shared" si="325"/>
        <v>36.183996983360942</v>
      </c>
      <c r="F20813">
        <v>2.1239969833609358</v>
      </c>
    </row>
    <row r="20814" spans="4:6" x14ac:dyDescent="0.25">
      <c r="D20814">
        <v>0.33301000000000003</v>
      </c>
      <c r="E20814">
        <f t="shared" si="325"/>
        <v>36.183112704716017</v>
      </c>
      <c r="F20814">
        <v>2.1231127047160125</v>
      </c>
    </row>
    <row r="20815" spans="4:6" x14ac:dyDescent="0.25">
      <c r="D20815">
        <v>0.33301999999999987</v>
      </c>
      <c r="E20815">
        <f t="shared" si="325"/>
        <v>36.181844600318655</v>
      </c>
      <c r="F20815">
        <v>2.1218446003186502</v>
      </c>
    </row>
    <row r="20816" spans="4:6" x14ac:dyDescent="0.25">
      <c r="D20816">
        <v>0.33304</v>
      </c>
      <c r="E20816">
        <f t="shared" si="325"/>
        <v>36.18023782045222</v>
      </c>
      <c r="F20816">
        <v>2.1202378204522159</v>
      </c>
    </row>
    <row r="20817" spans="4:6" x14ac:dyDescent="0.25">
      <c r="D20817">
        <v>0.33304999999999985</v>
      </c>
      <c r="E20817">
        <f t="shared" si="325"/>
        <v>36.178334092592678</v>
      </c>
      <c r="F20817">
        <v>2.118334092592673</v>
      </c>
    </row>
    <row r="20818" spans="4:6" x14ac:dyDescent="0.25">
      <c r="D20818">
        <v>0.33306999999999998</v>
      </c>
      <c r="E20818">
        <f t="shared" si="325"/>
        <v>36.176171918752914</v>
      </c>
      <c r="F20818">
        <v>2.1161719187529124</v>
      </c>
    </row>
    <row r="20819" spans="4:6" x14ac:dyDescent="0.25">
      <c r="D20819">
        <v>0.33308999999999989</v>
      </c>
      <c r="E20819">
        <f t="shared" si="325"/>
        <v>36.173786764621653</v>
      </c>
      <c r="F20819">
        <v>2.1137867646216542</v>
      </c>
    </row>
    <row r="20820" spans="4:6" x14ac:dyDescent="0.25">
      <c r="D20820">
        <v>0.33309999999999995</v>
      </c>
      <c r="E20820">
        <f t="shared" si="325"/>
        <v>36.171211240625112</v>
      </c>
      <c r="F20820">
        <v>2.1112112406251073</v>
      </c>
    </row>
    <row r="20821" spans="4:6" x14ac:dyDescent="0.25">
      <c r="D20821">
        <v>0.33311999999999986</v>
      </c>
      <c r="E20821">
        <f t="shared" si="325"/>
        <v>36.168475275057396</v>
      </c>
      <c r="F20821">
        <v>2.1084752750573927</v>
      </c>
    </row>
    <row r="20822" spans="4:6" x14ac:dyDescent="0.25">
      <c r="D20822">
        <v>0.33312999999999993</v>
      </c>
      <c r="E20822">
        <f t="shared" si="325"/>
        <v>36.165606279441128</v>
      </c>
      <c r="F20822">
        <v>2.1056062794411279</v>
      </c>
    </row>
    <row r="20823" spans="4:6" x14ac:dyDescent="0.25">
      <c r="D20823">
        <v>0.33314999999999984</v>
      </c>
      <c r="E20823">
        <f t="shared" si="325"/>
        <v>36.162629306292729</v>
      </c>
      <c r="F20823">
        <v>2.1026293062927266</v>
      </c>
    </row>
    <row r="20824" spans="4:6" x14ac:dyDescent="0.25">
      <c r="D20824">
        <v>0.33316999999999997</v>
      </c>
      <c r="E20824">
        <f t="shared" si="325"/>
        <v>36.15908335728998</v>
      </c>
      <c r="F20824">
        <v>2.0990833572899761</v>
      </c>
    </row>
    <row r="20825" spans="4:6" x14ac:dyDescent="0.25">
      <c r="D20825">
        <v>0.33318000000000003</v>
      </c>
      <c r="E20825">
        <f t="shared" si="325"/>
        <v>36.154557969323207</v>
      </c>
      <c r="F20825">
        <v>2.0945579693232017</v>
      </c>
    </row>
    <row r="20826" spans="4:6" x14ac:dyDescent="0.25">
      <c r="D20826">
        <v>0.33319999999999994</v>
      </c>
      <c r="E20826">
        <f t="shared" si="325"/>
        <v>36.149657189358251</v>
      </c>
      <c r="F20826">
        <v>2.0896571893582525</v>
      </c>
    </row>
    <row r="20827" spans="4:6" x14ac:dyDescent="0.25">
      <c r="D20827">
        <v>0.33321000000000001</v>
      </c>
      <c r="E20827">
        <f t="shared" si="325"/>
        <v>36.145407028960655</v>
      </c>
      <c r="F20827">
        <v>2.0854070289606543</v>
      </c>
    </row>
    <row r="20828" spans="4:6" x14ac:dyDescent="0.25">
      <c r="D20828">
        <v>0.33322999999999992</v>
      </c>
      <c r="E20828">
        <f t="shared" si="325"/>
        <v>36.142239568088847</v>
      </c>
      <c r="F20828">
        <v>2.0822395680888444</v>
      </c>
    </row>
    <row r="20829" spans="4:6" x14ac:dyDescent="0.25">
      <c r="D20829">
        <v>0.33324999999999982</v>
      </c>
      <c r="E20829">
        <f t="shared" si="325"/>
        <v>36.139569710536747</v>
      </c>
      <c r="F20829">
        <v>2.0795697105367417</v>
      </c>
    </row>
    <row r="20830" spans="4:6" x14ac:dyDescent="0.25">
      <c r="D20830">
        <v>0.33325999999999989</v>
      </c>
      <c r="E20830">
        <f t="shared" si="325"/>
        <v>36.136871777767404</v>
      </c>
      <c r="F20830">
        <v>2.0768717777674039</v>
      </c>
    </row>
    <row r="20831" spans="4:6" x14ac:dyDescent="0.25">
      <c r="D20831">
        <v>0.33328000000000002</v>
      </c>
      <c r="E20831">
        <f t="shared" si="325"/>
        <v>36.134159156285314</v>
      </c>
      <c r="F20831">
        <v>2.0741591562853117</v>
      </c>
    </row>
    <row r="20832" spans="4:6" x14ac:dyDescent="0.25">
      <c r="D20832">
        <v>0.33328999999999986</v>
      </c>
      <c r="E20832">
        <f t="shared" si="325"/>
        <v>36.131443885957928</v>
      </c>
      <c r="F20832">
        <v>2.0714438859579234</v>
      </c>
    </row>
    <row r="20833" spans="4:6" x14ac:dyDescent="0.25">
      <c r="D20833">
        <v>0.33331</v>
      </c>
      <c r="E20833">
        <f t="shared" si="325"/>
        <v>36.128736754599174</v>
      </c>
      <c r="F20833">
        <v>2.0687367545991702</v>
      </c>
    </row>
    <row r="20834" spans="4:6" x14ac:dyDescent="0.25">
      <c r="D20834">
        <v>0.3333299999999999</v>
      </c>
      <c r="E20834">
        <f t="shared" si="325"/>
        <v>36.126047387482821</v>
      </c>
      <c r="F20834">
        <v>2.0660473874828176</v>
      </c>
    </row>
    <row r="20835" spans="4:6" x14ac:dyDescent="0.25">
      <c r="D20835">
        <v>0.33333999999999997</v>
      </c>
      <c r="E20835">
        <f t="shared" si="325"/>
        <v>36.12338433197079</v>
      </c>
      <c r="F20835">
        <v>2.0633843319707905</v>
      </c>
    </row>
    <row r="20836" spans="4:6" x14ac:dyDescent="0.25">
      <c r="D20836">
        <v>0.33335999999999988</v>
      </c>
      <c r="E20836">
        <f t="shared" si="325"/>
        <v>36.12123897962914</v>
      </c>
      <c r="F20836">
        <v>2.0612389796291373</v>
      </c>
    </row>
    <row r="20837" spans="4:6" x14ac:dyDescent="0.25">
      <c r="D20837">
        <v>0.33336999999999994</v>
      </c>
      <c r="E20837">
        <f t="shared" si="325"/>
        <v>36.120049198728623</v>
      </c>
      <c r="F20837">
        <v>2.0600491987286214</v>
      </c>
    </row>
    <row r="20838" spans="4:6" x14ac:dyDescent="0.25">
      <c r="D20838">
        <v>0.33338999999999985</v>
      </c>
      <c r="E20838">
        <f t="shared" si="325"/>
        <v>36.119235566585765</v>
      </c>
      <c r="F20838">
        <v>2.0592355665857651</v>
      </c>
    </row>
    <row r="20839" spans="4:6" x14ac:dyDescent="0.25">
      <c r="D20839">
        <v>0.33340999999999998</v>
      </c>
      <c r="E20839">
        <f t="shared" si="325"/>
        <v>36.118277953470795</v>
      </c>
      <c r="F20839">
        <v>2.0582779534707907</v>
      </c>
    </row>
    <row r="20840" spans="4:6" x14ac:dyDescent="0.25">
      <c r="D20840">
        <v>0.33341999999999983</v>
      </c>
      <c r="E20840">
        <f t="shared" si="325"/>
        <v>36.117195161577584</v>
      </c>
      <c r="F20840">
        <v>2.0571951615775808</v>
      </c>
    </row>
    <row r="20841" spans="4:6" x14ac:dyDescent="0.25">
      <c r="D20841">
        <v>0.33343999999999996</v>
      </c>
      <c r="E20841">
        <f t="shared" si="325"/>
        <v>36.11600450633911</v>
      </c>
      <c r="F20841">
        <v>2.0560045063391037</v>
      </c>
    </row>
    <row r="20842" spans="4:6" x14ac:dyDescent="0.25">
      <c r="D20842">
        <v>0.33345000000000002</v>
      </c>
      <c r="E20842">
        <f t="shared" si="325"/>
        <v>36.114721905281712</v>
      </c>
      <c r="F20842">
        <v>2.0547219052817134</v>
      </c>
    </row>
    <row r="20843" spans="4:6" x14ac:dyDescent="0.25">
      <c r="D20843">
        <v>0.33346999999999993</v>
      </c>
      <c r="E20843">
        <f t="shared" si="325"/>
        <v>36.113361962974551</v>
      </c>
      <c r="F20843">
        <v>2.0533619629745461</v>
      </c>
    </row>
    <row r="20844" spans="4:6" x14ac:dyDescent="0.25">
      <c r="D20844">
        <v>0.33348999999999984</v>
      </c>
      <c r="E20844">
        <f t="shared" si="325"/>
        <v>36.112421894342702</v>
      </c>
      <c r="F20844">
        <v>2.0524218943426984</v>
      </c>
    </row>
    <row r="20845" spans="4:6" x14ac:dyDescent="0.25">
      <c r="D20845">
        <v>0.33349999999999991</v>
      </c>
      <c r="E20845">
        <f t="shared" si="325"/>
        <v>36.112345159144681</v>
      </c>
      <c r="F20845">
        <v>2.0523451591446751</v>
      </c>
    </row>
    <row r="20846" spans="4:6" x14ac:dyDescent="0.25">
      <c r="D20846">
        <v>0.33351999999999982</v>
      </c>
      <c r="E20846">
        <f t="shared" si="325"/>
        <v>36.112557696980545</v>
      </c>
      <c r="F20846">
        <v>2.0525576969805415</v>
      </c>
    </row>
    <row r="20847" spans="4:6" x14ac:dyDescent="0.25">
      <c r="D20847">
        <v>0.33352999999999988</v>
      </c>
      <c r="E20847">
        <f t="shared" si="325"/>
        <v>36.112544514474536</v>
      </c>
      <c r="F20847">
        <v>2.0525445144745307</v>
      </c>
    </row>
    <row r="20848" spans="4:6" x14ac:dyDescent="0.25">
      <c r="D20848">
        <v>0.33355000000000001</v>
      </c>
      <c r="E20848">
        <f t="shared" si="325"/>
        <v>36.112329328050862</v>
      </c>
      <c r="F20848">
        <v>2.0523293280508561</v>
      </c>
    </row>
    <row r="20849" spans="4:6" x14ac:dyDescent="0.25">
      <c r="D20849">
        <v>0.33356999999999992</v>
      </c>
      <c r="E20849">
        <f t="shared" si="325"/>
        <v>36.111934149515754</v>
      </c>
      <c r="F20849">
        <v>2.0519341495157533</v>
      </c>
    </row>
    <row r="20850" spans="4:6" x14ac:dyDescent="0.25">
      <c r="D20850">
        <v>0.33357999999999999</v>
      </c>
      <c r="E20850">
        <f t="shared" si="325"/>
        <v>36.111379379574331</v>
      </c>
      <c r="F20850">
        <v>2.0513793795743309</v>
      </c>
    </row>
    <row r="20851" spans="4:6" x14ac:dyDescent="0.25">
      <c r="D20851">
        <v>0.3335999999999999</v>
      </c>
      <c r="E20851">
        <f t="shared" si="325"/>
        <v>36.110683897778905</v>
      </c>
      <c r="F20851">
        <v>2.0506838977789021</v>
      </c>
    </row>
    <row r="20852" spans="4:6" x14ac:dyDescent="0.25">
      <c r="D20852">
        <v>0.33360999999999996</v>
      </c>
      <c r="E20852">
        <f t="shared" si="325"/>
        <v>36.109865148934773</v>
      </c>
      <c r="F20852">
        <v>2.0498651489347672</v>
      </c>
    </row>
    <row r="20853" spans="4:6" x14ac:dyDescent="0.25">
      <c r="D20853">
        <v>0.33362999999999987</v>
      </c>
      <c r="E20853">
        <f t="shared" si="325"/>
        <v>36.108939226000409</v>
      </c>
      <c r="F20853">
        <v>2.0489392260004058</v>
      </c>
    </row>
    <row r="20854" spans="4:6" x14ac:dyDescent="0.25">
      <c r="D20854">
        <v>0.33365</v>
      </c>
      <c r="E20854">
        <f t="shared" si="325"/>
        <v>36.108404791716829</v>
      </c>
      <c r="F20854">
        <v>2.0484047917168269</v>
      </c>
    </row>
    <row r="20855" spans="4:6" x14ac:dyDescent="0.25">
      <c r="D20855">
        <v>0.33365999999999985</v>
      </c>
      <c r="E20855">
        <f t="shared" si="325"/>
        <v>36.108706711734783</v>
      </c>
      <c r="F20855">
        <v>2.048706711734777</v>
      </c>
    </row>
    <row r="20856" spans="4:6" x14ac:dyDescent="0.25">
      <c r="D20856">
        <v>0.33367999999999998</v>
      </c>
      <c r="E20856">
        <f t="shared" si="325"/>
        <v>36.108788446388402</v>
      </c>
      <c r="F20856">
        <v>2.0487884463884032</v>
      </c>
    </row>
    <row r="20857" spans="4:6" x14ac:dyDescent="0.25">
      <c r="D20857">
        <v>0.33368999999999982</v>
      </c>
      <c r="E20857">
        <f t="shared" si="325"/>
        <v>36.108188922205855</v>
      </c>
      <c r="F20857">
        <v>2.0481889222058527</v>
      </c>
    </row>
    <row r="20858" spans="4:6" x14ac:dyDescent="0.25">
      <c r="D20858">
        <v>0.33370999999999995</v>
      </c>
      <c r="E20858">
        <f t="shared" si="325"/>
        <v>36.107949569989017</v>
      </c>
      <c r="F20858">
        <v>2.0479495699890156</v>
      </c>
    </row>
    <row r="20859" spans="4:6" x14ac:dyDescent="0.25">
      <c r="D20859">
        <v>0.33372999999999986</v>
      </c>
      <c r="E20859">
        <f t="shared" si="325"/>
        <v>36.108033554378345</v>
      </c>
      <c r="F20859">
        <v>2.0480335543783399</v>
      </c>
    </row>
    <row r="20860" spans="4:6" x14ac:dyDescent="0.25">
      <c r="D20860">
        <v>0.33373999999999993</v>
      </c>
      <c r="E20860">
        <f t="shared" si="325"/>
        <v>36.107922808237362</v>
      </c>
      <c r="F20860">
        <v>2.0479228082373568</v>
      </c>
    </row>
    <row r="20861" spans="4:6" x14ac:dyDescent="0.25">
      <c r="D20861">
        <v>0.33375999999999983</v>
      </c>
      <c r="E20861">
        <f t="shared" si="325"/>
        <v>36.10763817654118</v>
      </c>
      <c r="F20861">
        <v>2.0476381765411746</v>
      </c>
    </row>
    <row r="20862" spans="4:6" x14ac:dyDescent="0.25">
      <c r="D20862">
        <v>0.3337699999999999</v>
      </c>
      <c r="E20862">
        <f t="shared" si="325"/>
        <v>36.107198991862013</v>
      </c>
      <c r="F20862">
        <v>2.0471989918620106</v>
      </c>
    </row>
    <row r="20863" spans="4:6" x14ac:dyDescent="0.25">
      <c r="D20863">
        <v>0.33379000000000003</v>
      </c>
      <c r="E20863">
        <f t="shared" si="325"/>
        <v>36.106623158104078</v>
      </c>
      <c r="F20863">
        <v>2.0466231581040777</v>
      </c>
    </row>
    <row r="20864" spans="4:6" x14ac:dyDescent="0.25">
      <c r="D20864">
        <v>0.33380999999999994</v>
      </c>
      <c r="E20864">
        <f t="shared" si="325"/>
        <v>36.10592723098938</v>
      </c>
      <c r="F20864">
        <v>2.045927230989379</v>
      </c>
    </row>
    <row r="20865" spans="4:6" x14ac:dyDescent="0.25">
      <c r="D20865">
        <v>0.33382000000000001</v>
      </c>
      <c r="E20865">
        <f t="shared" si="325"/>
        <v>36.105126495323518</v>
      </c>
      <c r="F20865">
        <v>2.045126495323518</v>
      </c>
    </row>
    <row r="20866" spans="4:6" x14ac:dyDescent="0.25">
      <c r="D20866">
        <v>0.33383999999999991</v>
      </c>
      <c r="E20866">
        <f t="shared" ref="E20866:E20929" si="326">34.06+F20866</f>
        <v>36.104235039080045</v>
      </c>
      <c r="F20866">
        <v>2.0442350390800437</v>
      </c>
    </row>
    <row r="20867" spans="4:6" x14ac:dyDescent="0.25">
      <c r="D20867">
        <v>0.33384999999999998</v>
      </c>
      <c r="E20867">
        <f t="shared" si="326"/>
        <v>36.103265824350132</v>
      </c>
      <c r="F20867">
        <v>2.0432658243501303</v>
      </c>
    </row>
    <row r="20868" spans="4:6" x14ac:dyDescent="0.25">
      <c r="D20868">
        <v>0.33386999999999989</v>
      </c>
      <c r="E20868">
        <f t="shared" si="326"/>
        <v>36.102230755211615</v>
      </c>
      <c r="F20868">
        <v>2.0422307552116092</v>
      </c>
    </row>
    <row r="20869" spans="4:6" x14ac:dyDescent="0.25">
      <c r="D20869">
        <v>0.33389000000000002</v>
      </c>
      <c r="E20869">
        <f t="shared" si="326"/>
        <v>36.101624584765737</v>
      </c>
      <c r="F20869">
        <v>2.0416245847657324</v>
      </c>
    </row>
    <row r="20870" spans="4:6" x14ac:dyDescent="0.25">
      <c r="D20870">
        <v>0.33389999999999986</v>
      </c>
      <c r="E20870">
        <f t="shared" si="326"/>
        <v>36.101888534120874</v>
      </c>
      <c r="F20870">
        <v>2.0418885341208703</v>
      </c>
    </row>
    <row r="20871" spans="4:6" x14ac:dyDescent="0.25">
      <c r="D20871">
        <v>0.33391999999999999</v>
      </c>
      <c r="E20871">
        <f t="shared" si="326"/>
        <v>36.102446512667491</v>
      </c>
      <c r="F20871">
        <v>2.0424465126674907</v>
      </c>
    </row>
    <row r="20872" spans="4:6" x14ac:dyDescent="0.25">
      <c r="D20872">
        <v>0.33392999999999984</v>
      </c>
      <c r="E20872">
        <f t="shared" si="326"/>
        <v>36.103265533453552</v>
      </c>
      <c r="F20872">
        <v>2.0432655334535506</v>
      </c>
    </row>
    <row r="20873" spans="4:6" x14ac:dyDescent="0.25">
      <c r="D20873">
        <v>0.33394999999999997</v>
      </c>
      <c r="E20873">
        <f t="shared" si="326"/>
        <v>36.104798899769413</v>
      </c>
      <c r="F20873">
        <v>2.0447988997694102</v>
      </c>
    </row>
    <row r="20874" spans="4:6" x14ac:dyDescent="0.25">
      <c r="D20874">
        <v>0.33396999999999988</v>
      </c>
      <c r="E20874">
        <f t="shared" si="326"/>
        <v>36.10648193940591</v>
      </c>
      <c r="F20874">
        <v>2.0464819394059086</v>
      </c>
    </row>
    <row r="20875" spans="4:6" x14ac:dyDescent="0.25">
      <c r="D20875">
        <v>0.33397999999999994</v>
      </c>
      <c r="E20875">
        <f t="shared" si="326"/>
        <v>36.10780860323748</v>
      </c>
      <c r="F20875">
        <v>2.0478086032374785</v>
      </c>
    </row>
    <row r="20876" spans="4:6" x14ac:dyDescent="0.25">
      <c r="D20876">
        <v>0.33399999999999985</v>
      </c>
      <c r="E20876">
        <f t="shared" si="326"/>
        <v>36.108811119921569</v>
      </c>
      <c r="F20876">
        <v>2.0488111199215702</v>
      </c>
    </row>
    <row r="20877" spans="4:6" x14ac:dyDescent="0.25">
      <c r="D20877">
        <v>0.33400999999999992</v>
      </c>
      <c r="E20877">
        <f t="shared" si="326"/>
        <v>36.109519593826413</v>
      </c>
      <c r="F20877">
        <v>2.0495195938264095</v>
      </c>
    </row>
    <row r="20878" spans="4:6" x14ac:dyDescent="0.25">
      <c r="D20878">
        <v>0.33402999999999983</v>
      </c>
      <c r="E20878">
        <f t="shared" si="326"/>
        <v>36.109962111223638</v>
      </c>
      <c r="F20878">
        <v>2.0499621112236319</v>
      </c>
    </row>
    <row r="20879" spans="4:6" x14ac:dyDescent="0.25">
      <c r="D20879">
        <v>0.33404999999999996</v>
      </c>
      <c r="E20879">
        <f t="shared" si="326"/>
        <v>36.110164843158792</v>
      </c>
      <c r="F20879">
        <v>2.0501648431587904</v>
      </c>
    </row>
    <row r="20880" spans="4:6" x14ac:dyDescent="0.25">
      <c r="D20880">
        <v>0.33406000000000002</v>
      </c>
      <c r="E20880">
        <f t="shared" si="326"/>
        <v>36.110635987137954</v>
      </c>
      <c r="F20880">
        <v>2.050635987137948</v>
      </c>
    </row>
    <row r="20881" spans="4:6" x14ac:dyDescent="0.25">
      <c r="D20881">
        <v>0.33407999999999993</v>
      </c>
      <c r="E20881">
        <f t="shared" si="326"/>
        <v>36.111829420312311</v>
      </c>
      <c r="F20881">
        <v>2.051829420312306</v>
      </c>
    </row>
    <row r="20882" spans="4:6" x14ac:dyDescent="0.25">
      <c r="D20882">
        <v>0.33409</v>
      </c>
      <c r="E20882">
        <f t="shared" si="326"/>
        <v>36.113180953419899</v>
      </c>
      <c r="F20882">
        <v>2.0531809534198997</v>
      </c>
    </row>
    <row r="20883" spans="4:6" x14ac:dyDescent="0.25">
      <c r="D20883">
        <v>0.33410999999999991</v>
      </c>
      <c r="E20883">
        <f t="shared" si="326"/>
        <v>36.114184937031091</v>
      </c>
      <c r="F20883">
        <v>2.0541849370310912</v>
      </c>
    </row>
    <row r="20884" spans="4:6" x14ac:dyDescent="0.25">
      <c r="D20884">
        <v>0.33412999999999982</v>
      </c>
      <c r="E20884">
        <f t="shared" si="326"/>
        <v>36.114873923429265</v>
      </c>
      <c r="F20884">
        <v>2.0548739234292608</v>
      </c>
    </row>
    <row r="20885" spans="4:6" x14ac:dyDescent="0.25">
      <c r="D20885">
        <v>0.33413999999999988</v>
      </c>
      <c r="E20885">
        <f t="shared" si="326"/>
        <v>36.114794429073278</v>
      </c>
      <c r="F20885">
        <v>2.0547944290732789</v>
      </c>
    </row>
    <row r="20886" spans="4:6" x14ac:dyDescent="0.25">
      <c r="D20886">
        <v>0.33416000000000001</v>
      </c>
      <c r="E20886">
        <f t="shared" si="326"/>
        <v>36.113543489986789</v>
      </c>
      <c r="F20886">
        <v>2.0535434899867875</v>
      </c>
    </row>
    <row r="20887" spans="4:6" x14ac:dyDescent="0.25">
      <c r="D20887">
        <v>0.33416999999999986</v>
      </c>
      <c r="E20887">
        <f t="shared" si="326"/>
        <v>36.112216451422675</v>
      </c>
      <c r="F20887">
        <v>2.0522164514226731</v>
      </c>
    </row>
    <row r="20888" spans="4:6" x14ac:dyDescent="0.25">
      <c r="D20888">
        <v>0.33418999999999999</v>
      </c>
      <c r="E20888">
        <f t="shared" si="326"/>
        <v>36.111794112940153</v>
      </c>
      <c r="F20888">
        <v>2.0517941129401511</v>
      </c>
    </row>
    <row r="20889" spans="4:6" x14ac:dyDescent="0.25">
      <c r="D20889">
        <v>0.3342099999999999</v>
      </c>
      <c r="E20889">
        <f t="shared" si="326"/>
        <v>36.111699414838711</v>
      </c>
      <c r="F20889">
        <v>2.0516994148387058</v>
      </c>
    </row>
    <row r="20890" spans="4:6" x14ac:dyDescent="0.25">
      <c r="D20890">
        <v>0.33421999999999996</v>
      </c>
      <c r="E20890">
        <f t="shared" si="326"/>
        <v>36.111414530390391</v>
      </c>
      <c r="F20890">
        <v>2.0514145303903923</v>
      </c>
    </row>
    <row r="20891" spans="4:6" x14ac:dyDescent="0.25">
      <c r="D20891">
        <v>0.33423999999999987</v>
      </c>
      <c r="E20891">
        <f t="shared" si="326"/>
        <v>36.110960502184142</v>
      </c>
      <c r="F20891">
        <v>2.0509605021841377</v>
      </c>
    </row>
    <row r="20892" spans="4:6" x14ac:dyDescent="0.25">
      <c r="D20892">
        <v>0.33424999999999994</v>
      </c>
      <c r="E20892">
        <f t="shared" si="326"/>
        <v>36.110356821333127</v>
      </c>
      <c r="F20892">
        <v>2.0503568213331245</v>
      </c>
    </row>
    <row r="20893" spans="4:6" x14ac:dyDescent="0.25">
      <c r="D20893">
        <v>0.33426999999999985</v>
      </c>
      <c r="E20893">
        <f t="shared" si="326"/>
        <v>36.109621514692556</v>
      </c>
      <c r="F20893">
        <v>2.0496215146925563</v>
      </c>
    </row>
    <row r="20894" spans="4:6" x14ac:dyDescent="0.25">
      <c r="D20894">
        <v>0.33428999999999998</v>
      </c>
      <c r="E20894">
        <f t="shared" si="326"/>
        <v>36.108287386412847</v>
      </c>
      <c r="F20894">
        <v>2.0482873864128424</v>
      </c>
    </row>
    <row r="20895" spans="4:6" x14ac:dyDescent="0.25">
      <c r="D20895">
        <v>0.33429999999999982</v>
      </c>
      <c r="E20895">
        <f t="shared" si="326"/>
        <v>36.105938541154998</v>
      </c>
      <c r="F20895">
        <v>2.0459385411549937</v>
      </c>
    </row>
    <row r="20896" spans="4:6" x14ac:dyDescent="0.25">
      <c r="D20896">
        <v>0.33431999999999995</v>
      </c>
      <c r="E20896">
        <f t="shared" si="326"/>
        <v>36.103174299743522</v>
      </c>
      <c r="F20896">
        <v>2.0431742997435176</v>
      </c>
    </row>
    <row r="20897" spans="4:6" x14ac:dyDescent="0.25">
      <c r="D20897">
        <v>0.33433000000000002</v>
      </c>
      <c r="E20897">
        <f t="shared" si="326"/>
        <v>36.100532755767127</v>
      </c>
      <c r="F20897">
        <v>2.0405327557671242</v>
      </c>
    </row>
    <row r="20898" spans="4:6" x14ac:dyDescent="0.25">
      <c r="D20898">
        <v>0.33434999999999993</v>
      </c>
      <c r="E20898">
        <f t="shared" si="326"/>
        <v>36.098011269873041</v>
      </c>
      <c r="F20898">
        <v>2.0380112698730386</v>
      </c>
    </row>
    <row r="20899" spans="4:6" x14ac:dyDescent="0.25">
      <c r="D20899">
        <v>0.33436999999999983</v>
      </c>
      <c r="E20899">
        <f t="shared" si="326"/>
        <v>36.095607014715171</v>
      </c>
      <c r="F20899">
        <v>2.0356070147151701</v>
      </c>
    </row>
    <row r="20900" spans="4:6" x14ac:dyDescent="0.25">
      <c r="D20900">
        <v>0.3343799999999999</v>
      </c>
      <c r="E20900">
        <f t="shared" si="326"/>
        <v>36.093800847796075</v>
      </c>
      <c r="F20900">
        <v>2.0338008477960692</v>
      </c>
    </row>
    <row r="20901" spans="4:6" x14ac:dyDescent="0.25">
      <c r="D20901">
        <v>0.33440000000000003</v>
      </c>
      <c r="E20901">
        <f t="shared" si="326"/>
        <v>36.093020896605672</v>
      </c>
      <c r="F20901">
        <v>2.0330208966056729</v>
      </c>
    </row>
    <row r="20902" spans="4:6" x14ac:dyDescent="0.25">
      <c r="D20902">
        <v>0.33440999999999987</v>
      </c>
      <c r="E20902">
        <f t="shared" si="326"/>
        <v>36.092678745495519</v>
      </c>
      <c r="F20902">
        <v>2.0326787454955162</v>
      </c>
    </row>
    <row r="20903" spans="4:6" x14ac:dyDescent="0.25">
      <c r="D20903">
        <v>0.33443000000000001</v>
      </c>
      <c r="E20903">
        <f t="shared" si="326"/>
        <v>36.092245975992164</v>
      </c>
      <c r="F20903">
        <v>2.0322459759921596</v>
      </c>
    </row>
    <row r="20904" spans="4:6" x14ac:dyDescent="0.25">
      <c r="D20904">
        <v>0.33444999999999991</v>
      </c>
      <c r="E20904">
        <f t="shared" si="326"/>
        <v>36.091733764017398</v>
      </c>
      <c r="F20904">
        <v>2.0317337640173978</v>
      </c>
    </row>
    <row r="20905" spans="4:6" x14ac:dyDescent="0.25">
      <c r="D20905">
        <v>0.33445999999999998</v>
      </c>
      <c r="E20905">
        <f t="shared" si="326"/>
        <v>36.091152421266891</v>
      </c>
      <c r="F20905">
        <v>2.0311524212668894</v>
      </c>
    </row>
    <row r="20906" spans="4:6" x14ac:dyDescent="0.25">
      <c r="D20906">
        <v>0.33447999999999989</v>
      </c>
      <c r="E20906">
        <f t="shared" si="326"/>
        <v>36.090511445905122</v>
      </c>
      <c r="F20906">
        <v>2.0305114459051161</v>
      </c>
    </row>
    <row r="20907" spans="4:6" x14ac:dyDescent="0.25">
      <c r="D20907">
        <v>0.33448999999999995</v>
      </c>
      <c r="E20907">
        <f t="shared" si="326"/>
        <v>36.089819571094253</v>
      </c>
      <c r="F20907">
        <v>2.0298195710942535</v>
      </c>
    </row>
    <row r="20908" spans="4:6" x14ac:dyDescent="0.25">
      <c r="D20908">
        <v>0.33450999999999986</v>
      </c>
      <c r="E20908">
        <f t="shared" si="326"/>
        <v>36.089084811396212</v>
      </c>
      <c r="F20908">
        <v>2.029084811396209</v>
      </c>
    </row>
    <row r="20909" spans="4:6" x14ac:dyDescent="0.25">
      <c r="D20909">
        <v>0.33452999999999999</v>
      </c>
      <c r="E20909">
        <f t="shared" si="326"/>
        <v>36.088314507091205</v>
      </c>
      <c r="F20909">
        <v>2.0283145070912019</v>
      </c>
    </row>
    <row r="20910" spans="4:6" x14ac:dyDescent="0.25">
      <c r="D20910">
        <v>0.33453999999999984</v>
      </c>
      <c r="E20910">
        <f t="shared" si="326"/>
        <v>36.087515366459783</v>
      </c>
      <c r="F20910">
        <v>2.0275153664597791</v>
      </c>
    </row>
    <row r="20911" spans="4:6" x14ac:dyDescent="0.25">
      <c r="D20911">
        <v>0.33455999999999997</v>
      </c>
      <c r="E20911">
        <f t="shared" si="326"/>
        <v>36.086693506078127</v>
      </c>
      <c r="F20911">
        <v>2.026693506078125</v>
      </c>
    </row>
    <row r="20912" spans="4:6" x14ac:dyDescent="0.25">
      <c r="D20912">
        <v>0.33457000000000003</v>
      </c>
      <c r="E20912">
        <f t="shared" si="326"/>
        <v>36.085854489178985</v>
      </c>
      <c r="F20912">
        <v>2.025854489178986</v>
      </c>
    </row>
    <row r="20913" spans="4:6" x14ac:dyDescent="0.25">
      <c r="D20913">
        <v>0.33458999999999994</v>
      </c>
      <c r="E20913">
        <f t="shared" si="326"/>
        <v>36.085003362132539</v>
      </c>
      <c r="F20913">
        <v>2.025003362132535</v>
      </c>
    </row>
    <row r="20914" spans="4:6" x14ac:dyDescent="0.25">
      <c r="D20914">
        <v>0.33460999999999985</v>
      </c>
      <c r="E20914">
        <f t="shared" si="326"/>
        <v>36.084144689103077</v>
      </c>
      <c r="F20914">
        <v>2.0241446891030774</v>
      </c>
    </row>
    <row r="20915" spans="4:6" x14ac:dyDescent="0.25">
      <c r="D20915">
        <v>0.33461999999999992</v>
      </c>
      <c r="E20915">
        <f t="shared" si="326"/>
        <v>36.083282584938708</v>
      </c>
      <c r="F20915">
        <v>2.0232825849387082</v>
      </c>
    </row>
    <row r="20916" spans="4:6" x14ac:dyDescent="0.25">
      <c r="D20916">
        <v>0.33463999999999983</v>
      </c>
      <c r="E20916">
        <f t="shared" si="326"/>
        <v>36.081936904163783</v>
      </c>
      <c r="F20916">
        <v>2.0219369041637818</v>
      </c>
    </row>
    <row r="20917" spans="4:6" x14ac:dyDescent="0.25">
      <c r="D20917">
        <v>0.33464999999999989</v>
      </c>
      <c r="E20917">
        <f t="shared" si="326"/>
        <v>36.079679713419146</v>
      </c>
      <c r="F20917">
        <v>2.0196797134191415</v>
      </c>
    </row>
    <row r="20918" spans="4:6" x14ac:dyDescent="0.25">
      <c r="D20918">
        <v>0.33467000000000002</v>
      </c>
      <c r="E20918">
        <f t="shared" si="326"/>
        <v>36.077099158134729</v>
      </c>
      <c r="F20918">
        <v>2.017099158134724</v>
      </c>
    </row>
    <row r="20919" spans="4:6" x14ac:dyDescent="0.25">
      <c r="D20919">
        <v>0.33468999999999993</v>
      </c>
      <c r="E20919">
        <f t="shared" si="326"/>
        <v>36.074239129758176</v>
      </c>
      <c r="F20919">
        <v>2.0142391297581725</v>
      </c>
    </row>
    <row r="20920" spans="4:6" x14ac:dyDescent="0.25">
      <c r="D20920">
        <v>0.3347</v>
      </c>
      <c r="E20920">
        <f t="shared" si="326"/>
        <v>36.070656157566006</v>
      </c>
      <c r="F20920">
        <v>2.0106561575660056</v>
      </c>
    </row>
    <row r="20921" spans="4:6" x14ac:dyDescent="0.25">
      <c r="D20921">
        <v>0.33471999999999991</v>
      </c>
      <c r="E20921">
        <f t="shared" si="326"/>
        <v>36.066923748731433</v>
      </c>
      <c r="F20921">
        <v>2.0069237487314329</v>
      </c>
    </row>
    <row r="20922" spans="4:6" x14ac:dyDescent="0.25">
      <c r="D20922">
        <v>0.33472999999999997</v>
      </c>
      <c r="E20922">
        <f t="shared" si="326"/>
        <v>36.063555860135978</v>
      </c>
      <c r="F20922">
        <v>2.0035558601359718</v>
      </c>
    </row>
    <row r="20923" spans="4:6" x14ac:dyDescent="0.25">
      <c r="D20923">
        <v>0.33474999999999988</v>
      </c>
      <c r="E20923">
        <f t="shared" si="326"/>
        <v>36.06052731027328</v>
      </c>
      <c r="F20923">
        <v>2.0005273102732777</v>
      </c>
    </row>
    <row r="20924" spans="4:6" x14ac:dyDescent="0.25">
      <c r="D20924">
        <v>0.33477000000000001</v>
      </c>
      <c r="E20924">
        <f t="shared" si="326"/>
        <v>36.057814244272876</v>
      </c>
      <c r="F20924">
        <v>1.9978142442728712</v>
      </c>
    </row>
    <row r="20925" spans="4:6" x14ac:dyDescent="0.25">
      <c r="D20925">
        <v>0.33477999999999986</v>
      </c>
      <c r="E20925">
        <f t="shared" si="326"/>
        <v>36.055394087146425</v>
      </c>
      <c r="F20925">
        <v>1.9953940871464193</v>
      </c>
    </row>
    <row r="20926" spans="4:6" x14ac:dyDescent="0.25">
      <c r="D20926">
        <v>0.33479999999999999</v>
      </c>
      <c r="E20926">
        <f t="shared" si="326"/>
        <v>36.053729339169863</v>
      </c>
      <c r="F20926">
        <v>1.9937293391698592</v>
      </c>
    </row>
    <row r="20927" spans="4:6" x14ac:dyDescent="0.25">
      <c r="D20927">
        <v>0.33480999999999983</v>
      </c>
      <c r="E20927">
        <f t="shared" si="326"/>
        <v>36.053231086301572</v>
      </c>
      <c r="F20927">
        <v>1.9932310863015725</v>
      </c>
    </row>
    <row r="20928" spans="4:6" x14ac:dyDescent="0.25">
      <c r="D20928">
        <v>0.33482999999999996</v>
      </c>
      <c r="E20928">
        <f t="shared" si="326"/>
        <v>36.053295115077304</v>
      </c>
      <c r="F20928">
        <v>1.9932951150773048</v>
      </c>
    </row>
    <row r="20929" spans="4:6" x14ac:dyDescent="0.25">
      <c r="D20929">
        <v>0.33484999999999987</v>
      </c>
      <c r="E20929">
        <f t="shared" si="326"/>
        <v>36.053378383676801</v>
      </c>
      <c r="F20929">
        <v>1.9933783836767953</v>
      </c>
    </row>
    <row r="20930" spans="4:6" x14ac:dyDescent="0.25">
      <c r="D20930">
        <v>0.33485999999999994</v>
      </c>
      <c r="E20930">
        <f t="shared" ref="E20930:E20993" si="327">34.06+F20930</f>
        <v>36.053478552611232</v>
      </c>
      <c r="F20930">
        <v>1.9934785526112297</v>
      </c>
    </row>
    <row r="20931" spans="4:6" x14ac:dyDescent="0.25">
      <c r="D20931">
        <v>0.33487999999999984</v>
      </c>
      <c r="E20931">
        <f t="shared" si="327"/>
        <v>36.053109620068049</v>
      </c>
      <c r="F20931">
        <v>1.9931096200680449</v>
      </c>
    </row>
    <row r="20932" spans="4:6" x14ac:dyDescent="0.25">
      <c r="D20932">
        <v>0.33488999999999991</v>
      </c>
      <c r="E20932">
        <f t="shared" si="327"/>
        <v>36.051838354322861</v>
      </c>
      <c r="F20932">
        <v>1.9918383543228579</v>
      </c>
    </row>
    <row r="20933" spans="4:6" x14ac:dyDescent="0.25">
      <c r="D20933">
        <v>0.33490999999999982</v>
      </c>
      <c r="E20933">
        <f t="shared" si="327"/>
        <v>36.050248122420733</v>
      </c>
      <c r="F20933">
        <v>1.9902481224207289</v>
      </c>
    </row>
    <row r="20934" spans="4:6" x14ac:dyDescent="0.25">
      <c r="D20934">
        <v>0.33492999999999995</v>
      </c>
      <c r="E20934">
        <f t="shared" si="327"/>
        <v>36.048862363571978</v>
      </c>
      <c r="F20934">
        <v>1.988862363571978</v>
      </c>
    </row>
    <row r="20935" spans="4:6" x14ac:dyDescent="0.25">
      <c r="D20935">
        <v>0.33494000000000002</v>
      </c>
      <c r="E20935">
        <f t="shared" si="327"/>
        <v>36.048148846123588</v>
      </c>
      <c r="F20935">
        <v>1.9881488461235828</v>
      </c>
    </row>
    <row r="20936" spans="4:6" x14ac:dyDescent="0.25">
      <c r="D20936">
        <v>0.33495999999999992</v>
      </c>
      <c r="E20936">
        <f t="shared" si="327"/>
        <v>36.048523693700446</v>
      </c>
      <c r="F20936">
        <v>1.9885236937004427</v>
      </c>
    </row>
    <row r="20937" spans="4:6" x14ac:dyDescent="0.25">
      <c r="D20937">
        <v>0.33496999999999999</v>
      </c>
      <c r="E20937">
        <f t="shared" si="327"/>
        <v>36.04938750475732</v>
      </c>
      <c r="F20937">
        <v>1.9893875047573208</v>
      </c>
    </row>
    <row r="20938" spans="4:6" x14ac:dyDescent="0.25">
      <c r="D20938">
        <v>0.3349899999999999</v>
      </c>
      <c r="E20938">
        <f t="shared" si="327"/>
        <v>36.050201828688046</v>
      </c>
      <c r="F20938">
        <v>1.9902018286880436</v>
      </c>
    </row>
    <row r="20939" spans="4:6" x14ac:dyDescent="0.25">
      <c r="D20939">
        <v>0.33501000000000003</v>
      </c>
      <c r="E20939">
        <f t="shared" si="327"/>
        <v>36.050968701881132</v>
      </c>
      <c r="F20939">
        <v>1.9909687018811328</v>
      </c>
    </row>
    <row r="20940" spans="4:6" x14ac:dyDescent="0.25">
      <c r="D20940">
        <v>0.33501999999999987</v>
      </c>
      <c r="E20940">
        <f t="shared" si="327"/>
        <v>36.051690130891572</v>
      </c>
      <c r="F20940">
        <v>1.9916901308915698</v>
      </c>
    </row>
    <row r="20941" spans="4:6" x14ac:dyDescent="0.25">
      <c r="D20941">
        <v>0.33504</v>
      </c>
      <c r="E20941">
        <f t="shared" si="327"/>
        <v>36.052368087801817</v>
      </c>
      <c r="F20941">
        <v>1.9923680878018133</v>
      </c>
    </row>
    <row r="20942" spans="4:6" x14ac:dyDescent="0.25">
      <c r="D20942">
        <v>0.33504999999999985</v>
      </c>
      <c r="E20942">
        <f t="shared" si="327"/>
        <v>36.053004506202619</v>
      </c>
      <c r="F20942">
        <v>1.9930045062026185</v>
      </c>
    </row>
    <row r="20943" spans="4:6" x14ac:dyDescent="0.25">
      <c r="D20943">
        <v>0.33506999999999998</v>
      </c>
      <c r="E20943">
        <f t="shared" si="327"/>
        <v>36.053601277744235</v>
      </c>
      <c r="F20943">
        <v>1.9936012777442349</v>
      </c>
    </row>
    <row r="20944" spans="4:6" x14ac:dyDescent="0.25">
      <c r="D20944">
        <v>0.33508999999999989</v>
      </c>
      <c r="E20944">
        <f t="shared" si="327"/>
        <v>36.054160249211535</v>
      </c>
      <c r="F20944">
        <v>1.99416024921153</v>
      </c>
    </row>
    <row r="20945" spans="4:6" x14ac:dyDescent="0.25">
      <c r="D20945">
        <v>0.33509999999999995</v>
      </c>
      <c r="E20945">
        <f t="shared" si="327"/>
        <v>36.054199377891344</v>
      </c>
      <c r="F20945">
        <v>1.9941993778913403</v>
      </c>
    </row>
    <row r="20946" spans="4:6" x14ac:dyDescent="0.25">
      <c r="D20946">
        <v>0.33511999999999986</v>
      </c>
      <c r="E20946">
        <f t="shared" si="327"/>
        <v>36.053289172477605</v>
      </c>
      <c r="F20946">
        <v>1.9932891724775996</v>
      </c>
    </row>
    <row r="20947" spans="4:6" x14ac:dyDescent="0.25">
      <c r="D20947">
        <v>0.33512999999999993</v>
      </c>
      <c r="E20947">
        <f t="shared" si="327"/>
        <v>36.052016530201804</v>
      </c>
      <c r="F20947">
        <v>1.9920165302018009</v>
      </c>
    </row>
    <row r="20948" spans="4:6" x14ac:dyDescent="0.25">
      <c r="D20948">
        <v>0.33514999999999984</v>
      </c>
      <c r="E20948">
        <f t="shared" si="327"/>
        <v>36.050908218605919</v>
      </c>
      <c r="F20948">
        <v>1.9909082186059153</v>
      </c>
    </row>
    <row r="20949" spans="4:6" x14ac:dyDescent="0.25">
      <c r="D20949">
        <v>0.33516999999999997</v>
      </c>
      <c r="E20949">
        <f t="shared" si="327"/>
        <v>36.049951298605841</v>
      </c>
      <c r="F20949">
        <v>1.9899512986058405</v>
      </c>
    </row>
    <row r="20950" spans="4:6" x14ac:dyDescent="0.25">
      <c r="D20950">
        <v>0.33518000000000003</v>
      </c>
      <c r="E20950">
        <f t="shared" si="327"/>
        <v>36.049133601704227</v>
      </c>
      <c r="F20950">
        <v>1.989133601704228</v>
      </c>
    </row>
    <row r="20951" spans="4:6" x14ac:dyDescent="0.25">
      <c r="D20951">
        <v>0.33519999999999994</v>
      </c>
      <c r="E20951">
        <f t="shared" si="327"/>
        <v>36.048443696300232</v>
      </c>
      <c r="F20951">
        <v>1.9884436963002308</v>
      </c>
    </row>
    <row r="20952" spans="4:6" x14ac:dyDescent="0.25">
      <c r="D20952">
        <v>0.33521000000000001</v>
      </c>
      <c r="E20952">
        <f t="shared" si="327"/>
        <v>36.04787085467914</v>
      </c>
      <c r="F20952">
        <v>1.9878708546791357</v>
      </c>
    </row>
    <row r="20953" spans="4:6" x14ac:dyDescent="0.25">
      <c r="D20953">
        <v>0.33522999999999992</v>
      </c>
      <c r="E20953">
        <f t="shared" si="327"/>
        <v>36.047405020738374</v>
      </c>
      <c r="F20953">
        <v>1.9874050207383722</v>
      </c>
    </row>
    <row r="20954" spans="4:6" x14ac:dyDescent="0.25">
      <c r="D20954">
        <v>0.33524999999999983</v>
      </c>
      <c r="E20954">
        <f t="shared" si="327"/>
        <v>36.04703677849762</v>
      </c>
      <c r="F20954">
        <v>1.9870367784976175</v>
      </c>
    </row>
    <row r="20955" spans="4:6" x14ac:dyDescent="0.25">
      <c r="D20955">
        <v>0.33525999999999989</v>
      </c>
      <c r="E20955">
        <f t="shared" si="327"/>
        <v>36.046757321432679</v>
      </c>
      <c r="F20955">
        <v>1.9867573214326797</v>
      </c>
    </row>
    <row r="20956" spans="4:6" x14ac:dyDescent="0.25">
      <c r="D20956">
        <v>0.33528000000000002</v>
      </c>
      <c r="E20956">
        <f t="shared" si="327"/>
        <v>36.046558422665491</v>
      </c>
      <c r="F20956">
        <v>1.9865584226654913</v>
      </c>
    </row>
    <row r="20957" spans="4:6" x14ac:dyDescent="0.25">
      <c r="D20957">
        <v>0.33528999999999987</v>
      </c>
      <c r="E20957">
        <f t="shared" si="327"/>
        <v>36.046432406035841</v>
      </c>
      <c r="F20957">
        <v>1.9864324060358411</v>
      </c>
    </row>
    <row r="20958" spans="4:6" x14ac:dyDescent="0.25">
      <c r="D20958">
        <v>0.33531</v>
      </c>
      <c r="E20958">
        <f t="shared" si="327"/>
        <v>36.04637211807438</v>
      </c>
      <c r="F20958">
        <v>1.9863721180743747</v>
      </c>
    </row>
    <row r="20959" spans="4:6" x14ac:dyDescent="0.25">
      <c r="D20959">
        <v>0.33532999999999991</v>
      </c>
      <c r="E20959">
        <f t="shared" si="327"/>
        <v>36.046370900890857</v>
      </c>
      <c r="F20959">
        <v>1.9863709008908546</v>
      </c>
    </row>
    <row r="20960" spans="4:6" x14ac:dyDescent="0.25">
      <c r="D20960">
        <v>0.33533999999999997</v>
      </c>
      <c r="E20960">
        <f t="shared" si="327"/>
        <v>36.046422565986667</v>
      </c>
      <c r="F20960">
        <v>1.9864225659866646</v>
      </c>
    </row>
    <row r="20961" spans="4:6" x14ac:dyDescent="0.25">
      <c r="D20961">
        <v>0.33535999999999988</v>
      </c>
      <c r="E20961">
        <f t="shared" si="327"/>
        <v>36.046521368996025</v>
      </c>
      <c r="F20961">
        <v>1.9865213689960208</v>
      </c>
    </row>
    <row r="20962" spans="4:6" x14ac:dyDescent="0.25">
      <c r="D20962">
        <v>0.33536999999999995</v>
      </c>
      <c r="E20962">
        <f t="shared" si="327"/>
        <v>36.046661985356295</v>
      </c>
      <c r="F20962">
        <v>1.9866619853562917</v>
      </c>
    </row>
    <row r="20963" spans="4:6" x14ac:dyDescent="0.25">
      <c r="D20963">
        <v>0.33538999999999985</v>
      </c>
      <c r="E20963">
        <f t="shared" si="327"/>
        <v>36.04683948690419</v>
      </c>
      <c r="F20963">
        <v>1.9868394869041868</v>
      </c>
    </row>
    <row r="20964" spans="4:6" x14ac:dyDescent="0.25">
      <c r="D20964">
        <v>0.33540999999999999</v>
      </c>
      <c r="E20964">
        <f t="shared" si="327"/>
        <v>36.047049319391334</v>
      </c>
      <c r="F20964">
        <v>1.9870493193913352</v>
      </c>
    </row>
    <row r="20965" spans="4:6" x14ac:dyDescent="0.25">
      <c r="D20965">
        <v>0.33541999999999983</v>
      </c>
      <c r="E20965">
        <f t="shared" si="327"/>
        <v>36.047287280909892</v>
      </c>
      <c r="F20965">
        <v>1.9872872809098925</v>
      </c>
    </row>
    <row r="20966" spans="4:6" x14ac:dyDescent="0.25">
      <c r="D20966">
        <v>0.33543999999999996</v>
      </c>
      <c r="E20966">
        <f t="shared" si="327"/>
        <v>36.047549501216274</v>
      </c>
      <c r="F20966">
        <v>1.9875495012162716</v>
      </c>
    </row>
    <row r="20967" spans="4:6" x14ac:dyDescent="0.25">
      <c r="D20967">
        <v>0.33545000000000003</v>
      </c>
      <c r="E20967">
        <f t="shared" si="327"/>
        <v>36.048316264126967</v>
      </c>
      <c r="F20967">
        <v>1.9883162641269616</v>
      </c>
    </row>
    <row r="20968" spans="4:6" x14ac:dyDescent="0.25">
      <c r="D20968">
        <v>0.33546999999999993</v>
      </c>
      <c r="E20968">
        <f t="shared" si="327"/>
        <v>36.050015545683912</v>
      </c>
      <c r="F20968">
        <v>1.9900155456839119</v>
      </c>
    </row>
    <row r="20969" spans="4:6" x14ac:dyDescent="0.25">
      <c r="D20969">
        <v>0.33548999999999984</v>
      </c>
      <c r="E20969">
        <f t="shared" si="327"/>
        <v>36.051575315157791</v>
      </c>
      <c r="F20969">
        <v>1.9915753151577853</v>
      </c>
    </row>
    <row r="20970" spans="4:6" x14ac:dyDescent="0.25">
      <c r="D20970">
        <v>0.33549999999999991</v>
      </c>
      <c r="E20970">
        <f t="shared" si="327"/>
        <v>36.052036477703382</v>
      </c>
      <c r="F20970">
        <v>1.9920364777033794</v>
      </c>
    </row>
    <row r="20971" spans="4:6" x14ac:dyDescent="0.25">
      <c r="D20971">
        <v>0.33551999999999982</v>
      </c>
      <c r="E20971">
        <f t="shared" si="327"/>
        <v>36.051996272691127</v>
      </c>
      <c r="F20971">
        <v>1.9919962726911271</v>
      </c>
    </row>
    <row r="20972" spans="4:6" x14ac:dyDescent="0.25">
      <c r="D20972">
        <v>0.33552999999999988</v>
      </c>
      <c r="E20972">
        <f t="shared" si="327"/>
        <v>36.051991263256141</v>
      </c>
      <c r="F20972">
        <v>1.9919912632561401</v>
      </c>
    </row>
    <row r="20973" spans="4:6" x14ac:dyDescent="0.25">
      <c r="D20973">
        <v>0.33555000000000001</v>
      </c>
      <c r="E20973">
        <f t="shared" si="327"/>
        <v>36.05153393655938</v>
      </c>
      <c r="F20973">
        <v>1.9915339365593814</v>
      </c>
    </row>
    <row r="20974" spans="4:6" x14ac:dyDescent="0.25">
      <c r="D20974">
        <v>0.33556999999999992</v>
      </c>
      <c r="E20974">
        <f t="shared" si="327"/>
        <v>36.050189643304591</v>
      </c>
      <c r="F20974">
        <v>1.9901896433045903</v>
      </c>
    </row>
    <row r="20975" spans="4:6" x14ac:dyDescent="0.25">
      <c r="D20975">
        <v>0.33557999999999999</v>
      </c>
      <c r="E20975">
        <f t="shared" si="327"/>
        <v>36.048540422108452</v>
      </c>
      <c r="F20975">
        <v>1.9885404221084515</v>
      </c>
    </row>
    <row r="20976" spans="4:6" x14ac:dyDescent="0.25">
      <c r="D20976">
        <v>0.3355999999999999</v>
      </c>
      <c r="E20976">
        <f t="shared" si="327"/>
        <v>36.047108468692258</v>
      </c>
      <c r="F20976">
        <v>1.9871084686922578</v>
      </c>
    </row>
    <row r="20977" spans="4:6" x14ac:dyDescent="0.25">
      <c r="D20977">
        <v>0.33560999999999996</v>
      </c>
      <c r="E20977">
        <f t="shared" si="327"/>
        <v>36.045876546573062</v>
      </c>
      <c r="F20977">
        <v>1.9858765465730632</v>
      </c>
    </row>
    <row r="20978" spans="4:6" x14ac:dyDescent="0.25">
      <c r="D20978">
        <v>0.33562999999999987</v>
      </c>
      <c r="E20978">
        <f t="shared" si="327"/>
        <v>36.044828452139164</v>
      </c>
      <c r="F20978">
        <v>1.9848284521391626</v>
      </c>
    </row>
    <row r="20979" spans="4:6" x14ac:dyDescent="0.25">
      <c r="D20979">
        <v>0.33565</v>
      </c>
      <c r="E20979">
        <f t="shared" si="327"/>
        <v>36.043948969079786</v>
      </c>
      <c r="F20979">
        <v>1.9839489690797822</v>
      </c>
    </row>
    <row r="20980" spans="4:6" x14ac:dyDescent="0.25">
      <c r="D20980">
        <v>0.33565999999999985</v>
      </c>
      <c r="E20980">
        <f t="shared" si="327"/>
        <v>36.043223823770958</v>
      </c>
      <c r="F20980">
        <v>1.9832238237709563</v>
      </c>
    </row>
    <row r="20981" spans="4:6" x14ac:dyDescent="0.25">
      <c r="D20981">
        <v>0.33567999999999998</v>
      </c>
      <c r="E20981">
        <f t="shared" si="327"/>
        <v>36.04263964169003</v>
      </c>
      <c r="F20981">
        <v>1.9826396416900285</v>
      </c>
    </row>
    <row r="20982" spans="4:6" x14ac:dyDescent="0.25">
      <c r="D20982">
        <v>0.33568999999999982</v>
      </c>
      <c r="E20982">
        <f t="shared" si="327"/>
        <v>36.042183904919646</v>
      </c>
      <c r="F20982">
        <v>1.9821839049196426</v>
      </c>
    </row>
    <row r="20983" spans="4:6" x14ac:dyDescent="0.25">
      <c r="D20983">
        <v>0.33570999999999995</v>
      </c>
      <c r="E20983">
        <f t="shared" si="327"/>
        <v>36.041844910791482</v>
      </c>
      <c r="F20983">
        <v>1.9818449107914835</v>
      </c>
    </row>
    <row r="20984" spans="4:6" x14ac:dyDescent="0.25">
      <c r="D20984">
        <v>0.33572999999999986</v>
      </c>
      <c r="E20984">
        <f t="shared" si="327"/>
        <v>36.041611731710361</v>
      </c>
      <c r="F20984">
        <v>1.9816117317103563</v>
      </c>
    </row>
    <row r="20985" spans="4:6" x14ac:dyDescent="0.25">
      <c r="D20985">
        <v>0.33573999999999993</v>
      </c>
      <c r="E20985">
        <f t="shared" si="327"/>
        <v>36.041474176190363</v>
      </c>
      <c r="F20985">
        <v>1.9814741761903591</v>
      </c>
    </row>
    <row r="20986" spans="4:6" x14ac:dyDescent="0.25">
      <c r="D20986">
        <v>0.33575999999999984</v>
      </c>
      <c r="E20986">
        <f t="shared" si="327"/>
        <v>36.041422751126895</v>
      </c>
      <c r="F20986">
        <v>1.9814227511268903</v>
      </c>
    </row>
    <row r="20987" spans="4:6" x14ac:dyDescent="0.25">
      <c r="D20987">
        <v>0.3357699999999999</v>
      </c>
      <c r="E20987">
        <f t="shared" si="327"/>
        <v>36.041448625320953</v>
      </c>
      <c r="F20987">
        <v>1.9814486253209529</v>
      </c>
    </row>
    <row r="20988" spans="4:6" x14ac:dyDescent="0.25">
      <c r="D20988">
        <v>0.33579000000000003</v>
      </c>
      <c r="E20988">
        <f t="shared" si="327"/>
        <v>36.041543594265654</v>
      </c>
      <c r="F20988">
        <v>1.9815435942656516</v>
      </c>
    </row>
    <row r="20989" spans="4:6" x14ac:dyDescent="0.25">
      <c r="D20989">
        <v>0.33580999999999994</v>
      </c>
      <c r="E20989">
        <f t="shared" si="327"/>
        <v>36.041700046198848</v>
      </c>
      <c r="F20989">
        <v>1.9817000461988488</v>
      </c>
    </row>
    <row r="20990" spans="4:6" x14ac:dyDescent="0.25">
      <c r="D20990">
        <v>0.33582000000000001</v>
      </c>
      <c r="E20990">
        <f t="shared" si="327"/>
        <v>36.041910929420631</v>
      </c>
      <c r="F20990">
        <v>1.9819109294206319</v>
      </c>
    </row>
    <row r="20991" spans="4:6" x14ac:dyDescent="0.25">
      <c r="D20991">
        <v>0.33583999999999992</v>
      </c>
      <c r="E20991">
        <f t="shared" si="327"/>
        <v>36.042169720869495</v>
      </c>
      <c r="F20991">
        <v>1.9821697208694935</v>
      </c>
    </row>
    <row r="20992" spans="4:6" x14ac:dyDescent="0.25">
      <c r="D20992">
        <v>0.33584999999999998</v>
      </c>
      <c r="E20992">
        <f t="shared" si="327"/>
        <v>36.042470395946886</v>
      </c>
      <c r="F20992">
        <v>1.982470395946883</v>
      </c>
    </row>
    <row r="20993" spans="4:6" x14ac:dyDescent="0.25">
      <c r="D20993">
        <v>0.33586999999999989</v>
      </c>
      <c r="E20993">
        <f t="shared" si="327"/>
        <v>36.042807399576056</v>
      </c>
      <c r="F20993">
        <v>1.9828073995760525</v>
      </c>
    </row>
    <row r="20994" spans="4:6" x14ac:dyDescent="0.25">
      <c r="D20994">
        <v>0.33589000000000002</v>
      </c>
      <c r="E20994">
        <f t="shared" ref="E20994:E21057" si="328">34.06+F20994</f>
        <v>36.043175618477811</v>
      </c>
      <c r="F20994">
        <v>1.9831756184778091</v>
      </c>
    </row>
    <row r="20995" spans="4:6" x14ac:dyDescent="0.25">
      <c r="D20995">
        <v>0.33589999999999987</v>
      </c>
      <c r="E20995">
        <f t="shared" si="328"/>
        <v>36.043570354642902</v>
      </c>
      <c r="F20995">
        <v>1.9835703546429035</v>
      </c>
    </row>
    <row r="20996" spans="4:6" x14ac:dyDescent="0.25">
      <c r="D20996">
        <v>0.33592</v>
      </c>
      <c r="E20996">
        <f t="shared" si="328"/>
        <v>36.043987299978276</v>
      </c>
      <c r="F20996">
        <v>1.9839872999782757</v>
      </c>
    </row>
    <row r="20997" spans="4:6" x14ac:dyDescent="0.25">
      <c r="D20997">
        <v>0.33592999999999984</v>
      </c>
      <c r="E20997">
        <f t="shared" si="328"/>
        <v>36.044422512102223</v>
      </c>
      <c r="F20997">
        <v>1.9844225121022223</v>
      </c>
    </row>
    <row r="20998" spans="4:6" x14ac:dyDescent="0.25">
      <c r="D20998">
        <v>0.33594999999999997</v>
      </c>
      <c r="E20998">
        <f t="shared" si="328"/>
        <v>36.044872391261727</v>
      </c>
      <c r="F20998">
        <v>1.9848723912617212</v>
      </c>
    </row>
    <row r="20999" spans="4:6" x14ac:dyDescent="0.25">
      <c r="D20999">
        <v>0.33596999999999988</v>
      </c>
      <c r="E20999">
        <f t="shared" si="328"/>
        <v>36.045333658343608</v>
      </c>
      <c r="F20999">
        <v>1.9853336583436079</v>
      </c>
    </row>
    <row r="21000" spans="4:6" x14ac:dyDescent="0.25">
      <c r="D21000">
        <v>0.33597999999999995</v>
      </c>
      <c r="E21000">
        <f t="shared" si="328"/>
        <v>36.045803333950033</v>
      </c>
      <c r="F21000">
        <v>1.9858033339500316</v>
      </c>
    </row>
    <row r="21001" spans="4:6" x14ac:dyDescent="0.25">
      <c r="D21001">
        <v>0.33599999999999985</v>
      </c>
      <c r="E21001">
        <f t="shared" si="328"/>
        <v>36.046278718507608</v>
      </c>
      <c r="F21001">
        <v>1.9862787185076045</v>
      </c>
    </row>
    <row r="21002" spans="4:6" x14ac:dyDescent="0.25">
      <c r="D21002">
        <v>0.33600999999999992</v>
      </c>
      <c r="E21002">
        <f t="shared" si="328"/>
        <v>36.04675737337886</v>
      </c>
      <c r="F21002">
        <v>1.9867573733788571</v>
      </c>
    </row>
    <row r="21003" spans="4:6" x14ac:dyDescent="0.25">
      <c r="D21003">
        <v>0.33602999999999983</v>
      </c>
      <c r="E21003">
        <f t="shared" si="328"/>
        <v>36.047237102944031</v>
      </c>
      <c r="F21003">
        <v>1.9872371029440266</v>
      </c>
    </row>
    <row r="21004" spans="4:6" x14ac:dyDescent="0.25">
      <c r="D21004">
        <v>0.33604999999999996</v>
      </c>
      <c r="E21004">
        <f t="shared" si="328"/>
        <v>36.047715937620808</v>
      </c>
      <c r="F21004">
        <v>1.9877159376208047</v>
      </c>
    </row>
    <row r="21005" spans="4:6" x14ac:dyDescent="0.25">
      <c r="D21005">
        <v>0.33606000000000003</v>
      </c>
      <c r="E21005">
        <f t="shared" si="328"/>
        <v>36.047708275601337</v>
      </c>
      <c r="F21005">
        <v>1.987708275601336</v>
      </c>
    </row>
    <row r="21006" spans="4:6" x14ac:dyDescent="0.25">
      <c r="D21006">
        <v>0.33607999999999993</v>
      </c>
      <c r="E21006">
        <f t="shared" si="328"/>
        <v>36.04678131056022</v>
      </c>
      <c r="F21006">
        <v>1.9867813105602217</v>
      </c>
    </row>
    <row r="21007" spans="4:6" x14ac:dyDescent="0.25">
      <c r="D21007">
        <v>0.33609</v>
      </c>
      <c r="E21007">
        <f t="shared" si="328"/>
        <v>36.046002698214835</v>
      </c>
      <c r="F21007">
        <v>1.9860026982148318</v>
      </c>
    </row>
    <row r="21008" spans="4:6" x14ac:dyDescent="0.25">
      <c r="D21008">
        <v>0.33610999999999991</v>
      </c>
      <c r="E21008">
        <f t="shared" si="328"/>
        <v>36.046327582871974</v>
      </c>
      <c r="F21008">
        <v>1.986327582871974</v>
      </c>
    </row>
    <row r="21009" spans="4:6" x14ac:dyDescent="0.25">
      <c r="D21009">
        <v>0.33612999999999982</v>
      </c>
      <c r="E21009">
        <f t="shared" si="328"/>
        <v>36.046671327696345</v>
      </c>
      <c r="F21009">
        <v>1.9866713276963393</v>
      </c>
    </row>
    <row r="21010" spans="4:6" x14ac:dyDescent="0.25">
      <c r="D21010">
        <v>0.33613999999999988</v>
      </c>
      <c r="E21010">
        <f t="shared" si="328"/>
        <v>36.04606294039251</v>
      </c>
      <c r="F21010">
        <v>1.9860629403925052</v>
      </c>
    </row>
    <row r="21011" spans="4:6" x14ac:dyDescent="0.25">
      <c r="D21011">
        <v>0.33616000000000001</v>
      </c>
      <c r="E21011">
        <f t="shared" si="328"/>
        <v>36.04460460110203</v>
      </c>
      <c r="F21011">
        <v>1.9846046011020262</v>
      </c>
    </row>
    <row r="21012" spans="4:6" x14ac:dyDescent="0.25">
      <c r="D21012">
        <v>0.33616999999999986</v>
      </c>
      <c r="E21012">
        <f t="shared" si="328"/>
        <v>36.042391066944198</v>
      </c>
      <c r="F21012">
        <v>1.9823910669441942</v>
      </c>
    </row>
    <row r="21013" spans="4:6" x14ac:dyDescent="0.25">
      <c r="D21013">
        <v>0.33618999999999999</v>
      </c>
      <c r="E21013">
        <f t="shared" si="328"/>
        <v>36.040477767870804</v>
      </c>
      <c r="F21013">
        <v>1.9804777678707994</v>
      </c>
    </row>
    <row r="21014" spans="4:6" x14ac:dyDescent="0.25">
      <c r="D21014">
        <v>0.3362099999999999</v>
      </c>
      <c r="E21014">
        <f t="shared" si="328"/>
        <v>36.0402921585111</v>
      </c>
      <c r="F21014">
        <v>1.9802921585110975</v>
      </c>
    </row>
    <row r="21015" spans="4:6" x14ac:dyDescent="0.25">
      <c r="D21015">
        <v>0.33621999999999996</v>
      </c>
      <c r="E21015">
        <f t="shared" si="328"/>
        <v>36.041169977415649</v>
      </c>
      <c r="F21015">
        <v>1.9811699774156466</v>
      </c>
    </row>
    <row r="21016" spans="4:6" x14ac:dyDescent="0.25">
      <c r="D21016">
        <v>0.33623999999999987</v>
      </c>
      <c r="E21016">
        <f t="shared" si="328"/>
        <v>36.041544806260021</v>
      </c>
      <c r="F21016">
        <v>1.9815448062600174</v>
      </c>
    </row>
    <row r="21017" spans="4:6" x14ac:dyDescent="0.25">
      <c r="D21017">
        <v>0.33624999999999994</v>
      </c>
      <c r="E21017">
        <f t="shared" si="328"/>
        <v>36.041467929613567</v>
      </c>
      <c r="F21017">
        <v>1.9814679296135675</v>
      </c>
    </row>
    <row r="21018" spans="4:6" x14ac:dyDescent="0.25">
      <c r="D21018">
        <v>0.33626999999999985</v>
      </c>
      <c r="E21018">
        <f t="shared" si="328"/>
        <v>36.040987003605409</v>
      </c>
      <c r="F21018">
        <v>1.9809870036054045</v>
      </c>
    </row>
    <row r="21019" spans="4:6" x14ac:dyDescent="0.25">
      <c r="D21019">
        <v>0.33628999999999998</v>
      </c>
      <c r="E21019">
        <f t="shared" si="328"/>
        <v>36.039178567503619</v>
      </c>
      <c r="F21019">
        <v>1.9791785675036191</v>
      </c>
    </row>
    <row r="21020" spans="4:6" x14ac:dyDescent="0.25">
      <c r="D21020">
        <v>0.33629999999999982</v>
      </c>
      <c r="E21020">
        <f t="shared" si="328"/>
        <v>36.03618880260894</v>
      </c>
      <c r="F21020">
        <v>1.9761888026089374</v>
      </c>
    </row>
    <row r="21021" spans="4:6" x14ac:dyDescent="0.25">
      <c r="D21021">
        <v>0.33631999999999995</v>
      </c>
      <c r="E21021">
        <f t="shared" si="328"/>
        <v>36.033120820996047</v>
      </c>
      <c r="F21021">
        <v>1.9731208209960436</v>
      </c>
    </row>
    <row r="21022" spans="4:6" x14ac:dyDescent="0.25">
      <c r="D21022">
        <v>0.33633000000000002</v>
      </c>
      <c r="E21022">
        <f t="shared" si="328"/>
        <v>36.030962382937446</v>
      </c>
      <c r="F21022">
        <v>1.9709623829374401</v>
      </c>
    </row>
    <row r="21023" spans="4:6" x14ac:dyDescent="0.25">
      <c r="D21023">
        <v>0.33634999999999993</v>
      </c>
      <c r="E21023">
        <f t="shared" si="328"/>
        <v>36.030110325286032</v>
      </c>
      <c r="F21023">
        <v>1.970110325286027</v>
      </c>
    </row>
    <row r="21024" spans="4:6" x14ac:dyDescent="0.25">
      <c r="D21024">
        <v>0.33636999999999984</v>
      </c>
      <c r="E21024">
        <f t="shared" si="328"/>
        <v>36.029947137944411</v>
      </c>
      <c r="F21024">
        <v>1.9699471379444118</v>
      </c>
    </row>
    <row r="21025" spans="4:6" x14ac:dyDescent="0.25">
      <c r="D21025">
        <v>0.3363799999999999</v>
      </c>
      <c r="E21025">
        <f t="shared" si="328"/>
        <v>36.029917386538415</v>
      </c>
      <c r="F21025">
        <v>1.9699173865384112</v>
      </c>
    </row>
    <row r="21026" spans="4:6" x14ac:dyDescent="0.25">
      <c r="D21026">
        <v>0.33640000000000003</v>
      </c>
      <c r="E21026">
        <f t="shared" si="328"/>
        <v>36.030007196285652</v>
      </c>
      <c r="F21026">
        <v>1.9700071962856491</v>
      </c>
    </row>
    <row r="21027" spans="4:6" x14ac:dyDescent="0.25">
      <c r="D21027">
        <v>0.33640999999999988</v>
      </c>
      <c r="E21027">
        <f t="shared" si="328"/>
        <v>36.030203684300041</v>
      </c>
      <c r="F21027">
        <v>1.9702036843000355</v>
      </c>
    </row>
    <row r="21028" spans="4:6" x14ac:dyDescent="0.25">
      <c r="D21028">
        <v>0.33643000000000001</v>
      </c>
      <c r="E21028">
        <f t="shared" si="328"/>
        <v>36.030494905463776</v>
      </c>
      <c r="F21028">
        <v>1.9704949054637746</v>
      </c>
    </row>
    <row r="21029" spans="4:6" x14ac:dyDescent="0.25">
      <c r="D21029">
        <v>0.33644999999999992</v>
      </c>
      <c r="E21029">
        <f t="shared" si="328"/>
        <v>36.030869800344512</v>
      </c>
      <c r="F21029">
        <v>1.970869800344506</v>
      </c>
    </row>
    <row r="21030" spans="4:6" x14ac:dyDescent="0.25">
      <c r="D21030">
        <v>0.33645999999999998</v>
      </c>
      <c r="E21030">
        <f t="shared" si="328"/>
        <v>36.031318145144759</v>
      </c>
      <c r="F21030">
        <v>1.9713181451447599</v>
      </c>
    </row>
    <row r="21031" spans="4:6" x14ac:dyDescent="0.25">
      <c r="D21031">
        <v>0.33647999999999989</v>
      </c>
      <c r="E21031">
        <f t="shared" si="328"/>
        <v>36.031830503664388</v>
      </c>
      <c r="F21031">
        <v>1.9718305036643831</v>
      </c>
    </row>
    <row r="21032" spans="4:6" x14ac:dyDescent="0.25">
      <c r="D21032">
        <v>0.33648999999999996</v>
      </c>
      <c r="E21032">
        <f t="shared" si="328"/>
        <v>36.032398181250834</v>
      </c>
      <c r="F21032">
        <v>1.972398181250828</v>
      </c>
    </row>
    <row r="21033" spans="4:6" x14ac:dyDescent="0.25">
      <c r="D21033">
        <v>0.33650999999999986</v>
      </c>
      <c r="E21033">
        <f t="shared" si="328"/>
        <v>36.033013180707137</v>
      </c>
      <c r="F21033">
        <v>1.9730131807071363</v>
      </c>
    </row>
    <row r="21034" spans="4:6" x14ac:dyDescent="0.25">
      <c r="D21034">
        <v>0.33653</v>
      </c>
      <c r="E21034">
        <f t="shared" si="328"/>
        <v>36.033668160123035</v>
      </c>
      <c r="F21034">
        <v>1.9736681601230333</v>
      </c>
    </row>
    <row r="21035" spans="4:6" x14ac:dyDescent="0.25">
      <c r="D21035">
        <v>0.33653999999999984</v>
      </c>
      <c r="E21035">
        <f t="shared" si="328"/>
        <v>36.034356392590738</v>
      </c>
      <c r="F21035">
        <v>1.9743563925907328</v>
      </c>
    </row>
    <row r="21036" spans="4:6" x14ac:dyDescent="0.25">
      <c r="D21036">
        <v>0.33655999999999997</v>
      </c>
      <c r="E21036">
        <f t="shared" si="328"/>
        <v>36.035071727763778</v>
      </c>
      <c r="F21036">
        <v>1.9750717277637786</v>
      </c>
    </row>
    <row r="21037" spans="4:6" x14ac:dyDescent="0.25">
      <c r="D21037">
        <v>0.33656999999999981</v>
      </c>
      <c r="E21037">
        <f t="shared" si="328"/>
        <v>36.035808555214494</v>
      </c>
      <c r="F21037">
        <v>1.9758085552144897</v>
      </c>
    </row>
    <row r="21038" spans="4:6" x14ac:dyDescent="0.25">
      <c r="D21038">
        <v>0.33658999999999994</v>
      </c>
      <c r="E21038">
        <f t="shared" si="328"/>
        <v>36.036561769543276</v>
      </c>
      <c r="F21038">
        <v>1.9765617695432707</v>
      </c>
    </row>
    <row r="21039" spans="4:6" x14ac:dyDescent="0.25">
      <c r="D21039">
        <v>0.33660999999999985</v>
      </c>
      <c r="E21039">
        <f t="shared" si="328"/>
        <v>36.037326737191165</v>
      </c>
      <c r="F21039">
        <v>1.9773267371911645</v>
      </c>
    </row>
    <row r="21040" spans="4:6" x14ac:dyDescent="0.25">
      <c r="D21040">
        <v>0.33661999999999992</v>
      </c>
      <c r="E21040">
        <f t="shared" si="328"/>
        <v>36.03809926490554</v>
      </c>
      <c r="F21040">
        <v>1.9780992649055364</v>
      </c>
    </row>
    <row r="21041" spans="4:6" x14ac:dyDescent="0.25">
      <c r="D21041">
        <v>0.33663999999999983</v>
      </c>
      <c r="E21041">
        <f t="shared" si="328"/>
        <v>36.03887556980763</v>
      </c>
      <c r="F21041">
        <v>1.9788755698076277</v>
      </c>
    </row>
    <row r="21042" spans="4:6" x14ac:dyDescent="0.25">
      <c r="D21042">
        <v>0.33664999999999989</v>
      </c>
      <c r="E21042">
        <f t="shared" si="328"/>
        <v>36.039652251009898</v>
      </c>
      <c r="F21042">
        <v>1.9796522510098933</v>
      </c>
    </row>
    <row r="21043" spans="4:6" x14ac:dyDescent="0.25">
      <c r="D21043">
        <v>0.33667000000000002</v>
      </c>
      <c r="E21043">
        <f t="shared" si="328"/>
        <v>36.040426262730506</v>
      </c>
      <c r="F21043">
        <v>1.9804262627305014</v>
      </c>
    </row>
    <row r="21044" spans="4:6" x14ac:dyDescent="0.25">
      <c r="D21044">
        <v>0.33668999999999993</v>
      </c>
      <c r="E21044">
        <f t="shared" si="328"/>
        <v>36.04119488885209</v>
      </c>
      <c r="F21044">
        <v>1.9811948888520909</v>
      </c>
    </row>
    <row r="21045" spans="4:6" x14ac:dyDescent="0.25">
      <c r="D21045">
        <v>0.3367</v>
      </c>
      <c r="E21045">
        <f t="shared" si="328"/>
        <v>36.041955718871847</v>
      </c>
      <c r="F21045">
        <v>1.9819557188718455</v>
      </c>
    </row>
    <row r="21046" spans="4:6" x14ac:dyDescent="0.25">
      <c r="D21046">
        <v>0.33671999999999991</v>
      </c>
      <c r="E21046">
        <f t="shared" si="328"/>
        <v>36.042222783002011</v>
      </c>
      <c r="F21046">
        <v>1.9822227830020072</v>
      </c>
    </row>
    <row r="21047" spans="4:6" x14ac:dyDescent="0.25">
      <c r="D21047">
        <v>0.33672999999999997</v>
      </c>
      <c r="E21047">
        <f t="shared" si="328"/>
        <v>36.041079131466766</v>
      </c>
      <c r="F21047">
        <v>1.981079131466766</v>
      </c>
    </row>
    <row r="21048" spans="4:6" x14ac:dyDescent="0.25">
      <c r="D21048">
        <v>0.33674999999999988</v>
      </c>
      <c r="E21048">
        <f t="shared" si="328"/>
        <v>36.038677095955926</v>
      </c>
      <c r="F21048">
        <v>1.9786770959559239</v>
      </c>
    </row>
    <row r="21049" spans="4:6" x14ac:dyDescent="0.25">
      <c r="D21049">
        <v>0.33677000000000001</v>
      </c>
      <c r="E21049">
        <f t="shared" si="328"/>
        <v>36.036125592362929</v>
      </c>
      <c r="F21049">
        <v>1.9761255923629246</v>
      </c>
    </row>
    <row r="21050" spans="4:6" x14ac:dyDescent="0.25">
      <c r="D21050">
        <v>0.33677999999999986</v>
      </c>
      <c r="E21050">
        <f t="shared" si="328"/>
        <v>36.034417852079436</v>
      </c>
      <c r="F21050">
        <v>1.9744178520794344</v>
      </c>
    </row>
    <row r="21051" spans="4:6" x14ac:dyDescent="0.25">
      <c r="D21051">
        <v>0.33679999999999999</v>
      </c>
      <c r="E21051">
        <f t="shared" si="328"/>
        <v>36.033955864082174</v>
      </c>
      <c r="F21051">
        <v>1.9739558640821737</v>
      </c>
    </row>
    <row r="21052" spans="4:6" x14ac:dyDescent="0.25">
      <c r="D21052">
        <v>0.33680999999999983</v>
      </c>
      <c r="E21052">
        <f t="shared" si="328"/>
        <v>36.034126964904424</v>
      </c>
      <c r="F21052">
        <v>1.9741269649044204</v>
      </c>
    </row>
    <row r="21053" spans="4:6" x14ac:dyDescent="0.25">
      <c r="D21053">
        <v>0.33682999999999996</v>
      </c>
      <c r="E21053">
        <f t="shared" si="328"/>
        <v>36.034380274578567</v>
      </c>
      <c r="F21053">
        <v>1.9743802745785664</v>
      </c>
    </row>
    <row r="21054" spans="4:6" x14ac:dyDescent="0.25">
      <c r="D21054">
        <v>0.33684999999999987</v>
      </c>
      <c r="E21054">
        <f t="shared" si="328"/>
        <v>36.034706193513713</v>
      </c>
      <c r="F21054">
        <v>1.9747061935137127</v>
      </c>
    </row>
    <row r="21055" spans="4:6" x14ac:dyDescent="0.25">
      <c r="D21055">
        <v>0.33685999999999994</v>
      </c>
      <c r="E21055">
        <f t="shared" si="328"/>
        <v>36.035095847526001</v>
      </c>
      <c r="F21055">
        <v>1.9750958475260016</v>
      </c>
    </row>
    <row r="21056" spans="4:6" x14ac:dyDescent="0.25">
      <c r="D21056">
        <v>0.33687999999999985</v>
      </c>
      <c r="E21056">
        <f t="shared" si="328"/>
        <v>36.035541046133758</v>
      </c>
      <c r="F21056">
        <v>1.9755410461337581</v>
      </c>
    </row>
    <row r="21057" spans="4:6" x14ac:dyDescent="0.25">
      <c r="D21057">
        <v>0.33688999999999991</v>
      </c>
      <c r="E21057">
        <f t="shared" si="328"/>
        <v>36.036034242578701</v>
      </c>
      <c r="F21057">
        <v>1.9760342425787003</v>
      </c>
    </row>
    <row r="21058" spans="4:6" x14ac:dyDescent="0.25">
      <c r="D21058">
        <v>0.33690999999999982</v>
      </c>
      <c r="E21058">
        <f t="shared" ref="E21058:E21121" si="329">34.06+F21058</f>
        <v>36.036568495547002</v>
      </c>
      <c r="F21058">
        <v>1.976568495546996</v>
      </c>
    </row>
    <row r="21059" spans="4:6" x14ac:dyDescent="0.25">
      <c r="D21059">
        <v>0.33692999999999995</v>
      </c>
      <c r="E21059">
        <f t="shared" si="329"/>
        <v>36.037137432560115</v>
      </c>
      <c r="F21059">
        <v>1.9771374325601163</v>
      </c>
    </row>
    <row r="21060" spans="4:6" x14ac:dyDescent="0.25">
      <c r="D21060">
        <v>0.33694000000000002</v>
      </c>
      <c r="E21060">
        <f t="shared" si="329"/>
        <v>36.03773521500213</v>
      </c>
      <c r="F21060">
        <v>1.9777352150021239</v>
      </c>
    </row>
    <row r="21061" spans="4:6" x14ac:dyDescent="0.25">
      <c r="D21061">
        <v>0.33695999999999993</v>
      </c>
      <c r="E21061">
        <f t="shared" si="329"/>
        <v>36.038356504747192</v>
      </c>
      <c r="F21061">
        <v>1.9783565047471912</v>
      </c>
    </row>
    <row r="21062" spans="4:6" x14ac:dyDescent="0.25">
      <c r="D21062">
        <v>0.33696999999999999</v>
      </c>
      <c r="E21062">
        <f t="shared" si="329"/>
        <v>36.03899643234876</v>
      </c>
      <c r="F21062">
        <v>1.978996432348757</v>
      </c>
    </row>
    <row r="21063" spans="4:6" x14ac:dyDescent="0.25">
      <c r="D21063">
        <v>0.3369899999999999</v>
      </c>
      <c r="E21063">
        <f t="shared" si="329"/>
        <v>36.039650566749721</v>
      </c>
      <c r="F21063">
        <v>1.9796505667497184</v>
      </c>
    </row>
    <row r="21064" spans="4:6" x14ac:dyDescent="0.25">
      <c r="D21064">
        <v>0.33701000000000003</v>
      </c>
      <c r="E21064">
        <f t="shared" si="329"/>
        <v>36.040314886471435</v>
      </c>
      <c r="F21064">
        <v>1.9803148864714346</v>
      </c>
    </row>
    <row r="21065" spans="4:6" x14ac:dyDescent="0.25">
      <c r="D21065">
        <v>0.33701999999999988</v>
      </c>
      <c r="E21065">
        <f t="shared" si="329"/>
        <v>36.040985752238022</v>
      </c>
      <c r="F21065">
        <v>1.9809857522380174</v>
      </c>
    </row>
    <row r="21066" spans="4:6" x14ac:dyDescent="0.25">
      <c r="D21066">
        <v>0.33704000000000001</v>
      </c>
      <c r="E21066">
        <f t="shared" si="329"/>
        <v>36.041659880991389</v>
      </c>
      <c r="F21066">
        <v>1.9816598809913906</v>
      </c>
    </row>
    <row r="21067" spans="4:6" x14ac:dyDescent="0.25">
      <c r="D21067">
        <v>0.33704999999999985</v>
      </c>
      <c r="E21067">
        <f t="shared" si="329"/>
        <v>36.042334321251886</v>
      </c>
      <c r="F21067">
        <v>1.9823343212518842</v>
      </c>
    </row>
    <row r="21068" spans="4:6" x14ac:dyDescent="0.25">
      <c r="D21068">
        <v>0.33706999999999998</v>
      </c>
      <c r="E21068">
        <f t="shared" si="329"/>
        <v>36.043006429778671</v>
      </c>
      <c r="F21068">
        <v>1.9830064297786698</v>
      </c>
    </row>
    <row r="21069" spans="4:6" x14ac:dyDescent="0.25">
      <c r="D21069">
        <v>0.33708999999999989</v>
      </c>
      <c r="E21069">
        <f t="shared" si="329"/>
        <v>36.044157691672183</v>
      </c>
      <c r="F21069">
        <v>1.9841576916721841</v>
      </c>
    </row>
    <row r="21070" spans="4:6" x14ac:dyDescent="0.25">
      <c r="D21070">
        <v>0.33709999999999996</v>
      </c>
      <c r="E21070">
        <f t="shared" si="329"/>
        <v>36.046217256586118</v>
      </c>
      <c r="F21070">
        <v>1.9862172565861191</v>
      </c>
    </row>
    <row r="21071" spans="4:6" x14ac:dyDescent="0.25">
      <c r="D21071">
        <v>0.33711999999999986</v>
      </c>
      <c r="E21071">
        <f t="shared" si="329"/>
        <v>36.048598080277287</v>
      </c>
      <c r="F21071">
        <v>1.9885980802772849</v>
      </c>
    </row>
    <row r="21072" spans="4:6" x14ac:dyDescent="0.25">
      <c r="D21072">
        <v>0.33712999999999993</v>
      </c>
      <c r="E21072">
        <f t="shared" si="329"/>
        <v>36.050773422994851</v>
      </c>
      <c r="F21072">
        <v>1.9907734229948482</v>
      </c>
    </row>
    <row r="21073" spans="4:6" x14ac:dyDescent="0.25">
      <c r="D21073">
        <v>0.33714999999999984</v>
      </c>
      <c r="E21073">
        <f t="shared" si="329"/>
        <v>36.052756407982308</v>
      </c>
      <c r="F21073">
        <v>1.9927564079823039</v>
      </c>
    </row>
    <row r="21074" spans="4:6" x14ac:dyDescent="0.25">
      <c r="D21074">
        <v>0.33716999999999997</v>
      </c>
      <c r="E21074">
        <f t="shared" si="329"/>
        <v>36.054559527157558</v>
      </c>
      <c r="F21074">
        <v>1.9945595271575587</v>
      </c>
    </row>
    <row r="21075" spans="4:6" x14ac:dyDescent="0.25">
      <c r="D21075">
        <v>0.33717999999999981</v>
      </c>
      <c r="E21075">
        <f t="shared" si="329"/>
        <v>36.056194658950631</v>
      </c>
      <c r="F21075">
        <v>1.996194658950625</v>
      </c>
    </row>
    <row r="21076" spans="4:6" x14ac:dyDescent="0.25">
      <c r="D21076">
        <v>0.33719999999999994</v>
      </c>
      <c r="E21076">
        <f t="shared" si="329"/>
        <v>36.057189244457703</v>
      </c>
      <c r="F21076">
        <v>1.9971892444577013</v>
      </c>
    </row>
    <row r="21077" spans="4:6" x14ac:dyDescent="0.25">
      <c r="D21077">
        <v>0.33721000000000001</v>
      </c>
      <c r="E21077">
        <f t="shared" si="329"/>
        <v>36.057122749074203</v>
      </c>
      <c r="F21077">
        <v>1.9971227490741978</v>
      </c>
    </row>
    <row r="21078" spans="4:6" x14ac:dyDescent="0.25">
      <c r="D21078">
        <v>0.33722999999999992</v>
      </c>
      <c r="E21078">
        <f t="shared" si="329"/>
        <v>36.056590520220198</v>
      </c>
      <c r="F21078">
        <v>1.9965905202201979</v>
      </c>
    </row>
    <row r="21079" spans="4:6" x14ac:dyDescent="0.25">
      <c r="D21079">
        <v>0.33724999999999983</v>
      </c>
      <c r="E21079">
        <f t="shared" si="329"/>
        <v>36.056127289509696</v>
      </c>
      <c r="F21079">
        <v>1.9961272895096953</v>
      </c>
    </row>
    <row r="21080" spans="4:6" x14ac:dyDescent="0.25">
      <c r="D21080">
        <v>0.33725999999999989</v>
      </c>
      <c r="E21080">
        <f t="shared" si="329"/>
        <v>36.055727615953565</v>
      </c>
      <c r="F21080">
        <v>1.9957276159535609</v>
      </c>
    </row>
    <row r="21081" spans="4:6" x14ac:dyDescent="0.25">
      <c r="D21081">
        <v>0.33728000000000002</v>
      </c>
      <c r="E21081">
        <f t="shared" si="329"/>
        <v>36.055386383004063</v>
      </c>
      <c r="F21081">
        <v>1.9953863830040575</v>
      </c>
    </row>
    <row r="21082" spans="4:6" x14ac:dyDescent="0.25">
      <c r="D21082">
        <v>0.33728999999999987</v>
      </c>
      <c r="E21082">
        <f t="shared" si="329"/>
        <v>36.055098784343961</v>
      </c>
      <c r="F21082">
        <v>1.9950987843439574</v>
      </c>
    </row>
    <row r="21083" spans="4:6" x14ac:dyDescent="0.25">
      <c r="D21083">
        <v>0.33731</v>
      </c>
      <c r="E21083">
        <f t="shared" si="329"/>
        <v>36.054860309964766</v>
      </c>
      <c r="F21083">
        <v>1.9948603099647613</v>
      </c>
    </row>
    <row r="21084" spans="4:6" x14ac:dyDescent="0.25">
      <c r="D21084">
        <v>0.33732999999999991</v>
      </c>
      <c r="E21084">
        <f t="shared" si="329"/>
        <v>36.054182890369511</v>
      </c>
      <c r="F21084">
        <v>1.9941828903695069</v>
      </c>
    </row>
    <row r="21085" spans="4:6" x14ac:dyDescent="0.25">
      <c r="D21085">
        <v>0.33733999999999997</v>
      </c>
      <c r="E21085">
        <f t="shared" si="329"/>
        <v>36.052631326206509</v>
      </c>
      <c r="F21085">
        <v>1.9926313262065101</v>
      </c>
    </row>
    <row r="21086" spans="4:6" x14ac:dyDescent="0.25">
      <c r="D21086">
        <v>0.33735999999999988</v>
      </c>
      <c r="E21086">
        <f t="shared" si="329"/>
        <v>36.050787114076428</v>
      </c>
      <c r="F21086">
        <v>1.9907871140764224</v>
      </c>
    </row>
    <row r="21087" spans="4:6" x14ac:dyDescent="0.25">
      <c r="D21087">
        <v>0.33736999999999995</v>
      </c>
      <c r="E21087">
        <f t="shared" si="329"/>
        <v>36.04917191697902</v>
      </c>
      <c r="F21087">
        <v>1.9891719169790145</v>
      </c>
    </row>
    <row r="21088" spans="4:6" x14ac:dyDescent="0.25">
      <c r="D21088">
        <v>0.33738999999999986</v>
      </c>
      <c r="E21088">
        <f t="shared" si="329"/>
        <v>36.047767976091883</v>
      </c>
      <c r="F21088">
        <v>1.9877679760918827</v>
      </c>
    </row>
    <row r="21089" spans="4:6" x14ac:dyDescent="0.25">
      <c r="D21089">
        <v>0.33740999999999999</v>
      </c>
      <c r="E21089">
        <f t="shared" si="329"/>
        <v>36.046558576779276</v>
      </c>
      <c r="F21089">
        <v>1.9865585767792706</v>
      </c>
    </row>
    <row r="21090" spans="4:6" x14ac:dyDescent="0.25">
      <c r="D21090">
        <v>0.33741999999999983</v>
      </c>
      <c r="E21090">
        <f t="shared" si="329"/>
        <v>36.045528003813452</v>
      </c>
      <c r="F21090">
        <v>1.9855280038134482</v>
      </c>
    </row>
    <row r="21091" spans="4:6" x14ac:dyDescent="0.25">
      <c r="D21091">
        <v>0.33743999999999996</v>
      </c>
      <c r="E21091">
        <f t="shared" si="329"/>
        <v>36.04466149742241</v>
      </c>
      <c r="F21091">
        <v>1.9846614974224106</v>
      </c>
    </row>
    <row r="21092" spans="4:6" x14ac:dyDescent="0.25">
      <c r="D21092">
        <v>0.33745000000000003</v>
      </c>
      <c r="E21092">
        <f t="shared" si="329"/>
        <v>36.043945210247394</v>
      </c>
      <c r="F21092">
        <v>1.9839452102473889</v>
      </c>
    </row>
    <row r="21093" spans="4:6" x14ac:dyDescent="0.25">
      <c r="D21093">
        <v>0.33746999999999994</v>
      </c>
      <c r="E21093">
        <f t="shared" si="329"/>
        <v>36.043366165281391</v>
      </c>
      <c r="F21093">
        <v>1.9833661652813894</v>
      </c>
    </row>
    <row r="21094" spans="4:6" x14ac:dyDescent="0.25">
      <c r="D21094">
        <v>0.33748999999999985</v>
      </c>
      <c r="E21094">
        <f t="shared" si="329"/>
        <v>36.04291221484872</v>
      </c>
      <c r="F21094">
        <v>1.9829122148487177</v>
      </c>
    </row>
    <row r="21095" spans="4:6" x14ac:dyDescent="0.25">
      <c r="D21095">
        <v>0.33749999999999991</v>
      </c>
      <c r="E21095">
        <f t="shared" si="329"/>
        <v>36.042572000675129</v>
      </c>
      <c r="F21095">
        <v>1.9825720006751248</v>
      </c>
    </row>
    <row r="21096" spans="4:6" x14ac:dyDescent="0.25">
      <c r="D21096">
        <v>0.33751999999999982</v>
      </c>
      <c r="E21096">
        <f t="shared" si="329"/>
        <v>36.042334915088794</v>
      </c>
      <c r="F21096">
        <v>1.9823349150887888</v>
      </c>
    </row>
    <row r="21097" spans="4:6" x14ac:dyDescent="0.25">
      <c r="D21097">
        <v>0.33752999999999989</v>
      </c>
      <c r="E21097">
        <f t="shared" si="329"/>
        <v>36.042191063383754</v>
      </c>
      <c r="F21097">
        <v>1.982191063383751</v>
      </c>
    </row>
    <row r="21098" spans="4:6" x14ac:dyDescent="0.25">
      <c r="D21098">
        <v>0.33755000000000002</v>
      </c>
      <c r="E21098">
        <f t="shared" si="329"/>
        <v>36.042131227369616</v>
      </c>
      <c r="F21098">
        <v>1.9821312273696132</v>
      </c>
    </row>
    <row r="21099" spans="4:6" x14ac:dyDescent="0.25">
      <c r="D21099">
        <v>0.33756999999999993</v>
      </c>
      <c r="E21099">
        <f t="shared" si="329"/>
        <v>36.04214683012421</v>
      </c>
      <c r="F21099">
        <v>1.9821468301242111</v>
      </c>
    </row>
    <row r="21100" spans="4:6" x14ac:dyDescent="0.25">
      <c r="D21100">
        <v>0.33757999999999999</v>
      </c>
      <c r="E21100">
        <f t="shared" si="329"/>
        <v>36.042229901959573</v>
      </c>
      <c r="F21100">
        <v>1.9822299019595739</v>
      </c>
    </row>
    <row r="21101" spans="4:6" x14ac:dyDescent="0.25">
      <c r="D21101">
        <v>0.3375999999999999</v>
      </c>
      <c r="E21101">
        <f t="shared" si="329"/>
        <v>36.0423730476057</v>
      </c>
      <c r="F21101">
        <v>1.9823730476057002</v>
      </c>
    </row>
    <row r="21102" spans="4:6" x14ac:dyDescent="0.25">
      <c r="D21102">
        <v>0.33760999999999997</v>
      </c>
      <c r="E21102">
        <f t="shared" si="329"/>
        <v>36.042569414611499</v>
      </c>
      <c r="F21102">
        <v>1.9825694146114947</v>
      </c>
    </row>
    <row r="21103" spans="4:6" x14ac:dyDescent="0.25">
      <c r="D21103">
        <v>0.33762999999999987</v>
      </c>
      <c r="E21103">
        <f t="shared" si="329"/>
        <v>36.043296505145655</v>
      </c>
      <c r="F21103">
        <v>1.9832965051456544</v>
      </c>
    </row>
    <row r="21104" spans="4:6" x14ac:dyDescent="0.25">
      <c r="D21104">
        <v>0.33765000000000001</v>
      </c>
      <c r="E21104">
        <f t="shared" si="329"/>
        <v>36.044979703901625</v>
      </c>
      <c r="F21104">
        <v>1.9849797039016213</v>
      </c>
    </row>
    <row r="21105" spans="4:6" x14ac:dyDescent="0.25">
      <c r="D21105">
        <v>0.33765999999999985</v>
      </c>
      <c r="E21105">
        <f t="shared" si="329"/>
        <v>36.047028411367641</v>
      </c>
      <c r="F21105">
        <v>1.9870284113676386</v>
      </c>
    </row>
    <row r="21106" spans="4:6" x14ac:dyDescent="0.25">
      <c r="D21106">
        <v>0.33767999999999998</v>
      </c>
      <c r="E21106">
        <f t="shared" si="329"/>
        <v>36.048912533992613</v>
      </c>
      <c r="F21106">
        <v>1.9889125339926115</v>
      </c>
    </row>
    <row r="21107" spans="4:6" x14ac:dyDescent="0.25">
      <c r="D21107">
        <v>0.33768999999999982</v>
      </c>
      <c r="E21107">
        <f t="shared" si="329"/>
        <v>36.05015819235895</v>
      </c>
      <c r="F21107">
        <v>1.9901581923589449</v>
      </c>
    </row>
    <row r="21108" spans="4:6" x14ac:dyDescent="0.25">
      <c r="D21108">
        <v>0.33770999999999995</v>
      </c>
      <c r="E21108">
        <f t="shared" si="329"/>
        <v>36.05082750392517</v>
      </c>
      <c r="F21108">
        <v>1.9908275039251662</v>
      </c>
    </row>
    <row r="21109" spans="4:6" x14ac:dyDescent="0.25">
      <c r="D21109">
        <v>0.33772999999999986</v>
      </c>
      <c r="E21109">
        <f t="shared" si="329"/>
        <v>36.051462146589223</v>
      </c>
      <c r="F21109">
        <v>1.9914621465892182</v>
      </c>
    </row>
    <row r="21110" spans="4:6" x14ac:dyDescent="0.25">
      <c r="D21110">
        <v>0.33773999999999993</v>
      </c>
      <c r="E21110">
        <f t="shared" si="329"/>
        <v>36.051579456450341</v>
      </c>
      <c r="F21110">
        <v>1.991579456450336</v>
      </c>
    </row>
    <row r="21111" spans="4:6" x14ac:dyDescent="0.25">
      <c r="D21111">
        <v>0.33775999999999984</v>
      </c>
      <c r="E21111">
        <f t="shared" si="329"/>
        <v>36.050749376427085</v>
      </c>
      <c r="F21111">
        <v>1.9907493764270845</v>
      </c>
    </row>
    <row r="21112" spans="4:6" x14ac:dyDescent="0.25">
      <c r="D21112">
        <v>0.3377699999999999</v>
      </c>
      <c r="E21112">
        <f t="shared" si="329"/>
        <v>36.049558289768157</v>
      </c>
      <c r="F21112">
        <v>1.9895582897681536</v>
      </c>
    </row>
    <row r="21113" spans="4:6" x14ac:dyDescent="0.25">
      <c r="D21113">
        <v>0.33779000000000003</v>
      </c>
      <c r="E21113">
        <f t="shared" si="329"/>
        <v>36.049016340572727</v>
      </c>
      <c r="F21113">
        <v>1.9890163405727272</v>
      </c>
    </row>
    <row r="21114" spans="4:6" x14ac:dyDescent="0.25">
      <c r="D21114">
        <v>0.33780999999999994</v>
      </c>
      <c r="E21114">
        <f t="shared" si="329"/>
        <v>36.049057568488507</v>
      </c>
      <c r="F21114">
        <v>1.9890575684885046</v>
      </c>
    </row>
    <row r="21115" spans="4:6" x14ac:dyDescent="0.25">
      <c r="D21115">
        <v>0.33782000000000001</v>
      </c>
      <c r="E21115">
        <f t="shared" si="329"/>
        <v>36.048652987001262</v>
      </c>
      <c r="F21115">
        <v>1.9886529870012601</v>
      </c>
    </row>
    <row r="21116" spans="4:6" x14ac:dyDescent="0.25">
      <c r="D21116">
        <v>0.33783999999999992</v>
      </c>
      <c r="E21116">
        <f t="shared" si="329"/>
        <v>36.047367060342665</v>
      </c>
      <c r="F21116">
        <v>1.9873670603426603</v>
      </c>
    </row>
    <row r="21117" spans="4:6" x14ac:dyDescent="0.25">
      <c r="D21117">
        <v>0.33784999999999998</v>
      </c>
      <c r="E21117">
        <f t="shared" si="329"/>
        <v>36.045781011839587</v>
      </c>
      <c r="F21117">
        <v>1.9857810118395827</v>
      </c>
    </row>
    <row r="21118" spans="4:6" x14ac:dyDescent="0.25">
      <c r="D21118">
        <v>0.33786999999999989</v>
      </c>
      <c r="E21118">
        <f t="shared" si="329"/>
        <v>36.04441628879853</v>
      </c>
      <c r="F21118">
        <v>1.9844162887985266</v>
      </c>
    </row>
    <row r="21119" spans="4:6" x14ac:dyDescent="0.25">
      <c r="D21119">
        <v>0.33789000000000002</v>
      </c>
      <c r="E21119">
        <f t="shared" si="329"/>
        <v>36.042771126894159</v>
      </c>
      <c r="F21119">
        <v>1.9827711268941561</v>
      </c>
    </row>
    <row r="21120" spans="4:6" x14ac:dyDescent="0.25">
      <c r="D21120">
        <v>0.33789999999999987</v>
      </c>
      <c r="E21120">
        <f t="shared" si="329"/>
        <v>36.04039745422898</v>
      </c>
      <c r="F21120">
        <v>1.9803974542289788</v>
      </c>
    </row>
    <row r="21121" spans="4:6" x14ac:dyDescent="0.25">
      <c r="D21121">
        <v>0.33792</v>
      </c>
      <c r="E21121">
        <f t="shared" si="329"/>
        <v>36.037864680755348</v>
      </c>
      <c r="F21121">
        <v>1.9778646807553473</v>
      </c>
    </row>
    <row r="21122" spans="4:6" x14ac:dyDescent="0.25">
      <c r="D21122">
        <v>0.33792999999999984</v>
      </c>
      <c r="E21122">
        <f t="shared" ref="E21122:E21185" si="330">34.06+F21122</f>
        <v>36.035199290921845</v>
      </c>
      <c r="F21122">
        <v>1.9751992909218441</v>
      </c>
    </row>
    <row r="21123" spans="4:6" x14ac:dyDescent="0.25">
      <c r="D21123">
        <v>0.33794999999999997</v>
      </c>
      <c r="E21123">
        <f t="shared" si="330"/>
        <v>36.031941663579524</v>
      </c>
      <c r="F21123">
        <v>1.9719416635795233</v>
      </c>
    </row>
    <row r="21124" spans="4:6" x14ac:dyDescent="0.25">
      <c r="D21124">
        <v>0.33796999999999988</v>
      </c>
      <c r="E21124">
        <f t="shared" si="330"/>
        <v>36.028650342819724</v>
      </c>
      <c r="F21124">
        <v>1.9686503428197202</v>
      </c>
    </row>
    <row r="21125" spans="4:6" x14ac:dyDescent="0.25">
      <c r="D21125">
        <v>0.33797999999999995</v>
      </c>
      <c r="E21125">
        <f t="shared" si="330"/>
        <v>36.025341601030021</v>
      </c>
      <c r="F21125">
        <v>1.9653416010300213</v>
      </c>
    </row>
    <row r="21126" spans="4:6" x14ac:dyDescent="0.25">
      <c r="D21126">
        <v>0.33799999999999986</v>
      </c>
      <c r="E21126">
        <f t="shared" si="330"/>
        <v>36.021546229781777</v>
      </c>
      <c r="F21126">
        <v>1.961546229781777</v>
      </c>
    </row>
    <row r="21127" spans="4:6" x14ac:dyDescent="0.25">
      <c r="D21127">
        <v>0.33800999999999992</v>
      </c>
      <c r="E21127">
        <f t="shared" si="330"/>
        <v>36.017813782273258</v>
      </c>
      <c r="F21127">
        <v>1.9578137822732558</v>
      </c>
    </row>
    <row r="21128" spans="4:6" x14ac:dyDescent="0.25">
      <c r="D21128">
        <v>0.33802999999999983</v>
      </c>
      <c r="E21128">
        <f t="shared" si="330"/>
        <v>36.014635950847598</v>
      </c>
      <c r="F21128">
        <v>1.9546359508475988</v>
      </c>
    </row>
    <row r="21129" spans="4:6" x14ac:dyDescent="0.25">
      <c r="D21129">
        <v>0.33804999999999996</v>
      </c>
      <c r="E21129">
        <f t="shared" si="330"/>
        <v>36.01196688794974</v>
      </c>
      <c r="F21129">
        <v>1.9519668879497365</v>
      </c>
    </row>
    <row r="21130" spans="4:6" x14ac:dyDescent="0.25">
      <c r="D21130">
        <v>0.33806000000000003</v>
      </c>
      <c r="E21130">
        <f t="shared" si="330"/>
        <v>36.009763583551099</v>
      </c>
      <c r="F21130">
        <v>1.949763583551096</v>
      </c>
    </row>
    <row r="21131" spans="4:6" x14ac:dyDescent="0.25">
      <c r="D21131">
        <v>0.33807999999999994</v>
      </c>
      <c r="E21131">
        <f t="shared" si="330"/>
        <v>36.007985734132824</v>
      </c>
      <c r="F21131">
        <v>1.9479857341328231</v>
      </c>
    </row>
    <row r="21132" spans="4:6" x14ac:dyDescent="0.25">
      <c r="D21132">
        <v>0.33809</v>
      </c>
      <c r="E21132">
        <f t="shared" si="330"/>
        <v>36.006595614929125</v>
      </c>
      <c r="F21132">
        <v>1.9465956149291219</v>
      </c>
    </row>
    <row r="21133" spans="4:6" x14ac:dyDescent="0.25">
      <c r="D21133">
        <v>0.33810999999999991</v>
      </c>
      <c r="E21133">
        <f t="shared" si="330"/>
        <v>36.005557955583427</v>
      </c>
      <c r="F21133">
        <v>1.945557955583425</v>
      </c>
    </row>
    <row r="21134" spans="4:6" x14ac:dyDescent="0.25">
      <c r="D21134">
        <v>0.33812999999999982</v>
      </c>
      <c r="E21134">
        <f t="shared" si="330"/>
        <v>36.00483981934088</v>
      </c>
      <c r="F21134">
        <v>1.9448398193408793</v>
      </c>
    </row>
    <row r="21135" spans="4:6" x14ac:dyDescent="0.25">
      <c r="D21135">
        <v>0.33813999999999989</v>
      </c>
      <c r="E21135">
        <f t="shared" si="330"/>
        <v>36.004894328062093</v>
      </c>
      <c r="F21135">
        <v>1.9448943280620945</v>
      </c>
    </row>
    <row r="21136" spans="4:6" x14ac:dyDescent="0.25">
      <c r="D21136">
        <v>0.33816000000000002</v>
      </c>
      <c r="E21136">
        <f t="shared" si="330"/>
        <v>36.006124105844336</v>
      </c>
      <c r="F21136">
        <v>1.9461241058443364</v>
      </c>
    </row>
    <row r="21137" spans="4:6" x14ac:dyDescent="0.25">
      <c r="D21137">
        <v>0.33816999999999986</v>
      </c>
      <c r="E21137">
        <f t="shared" si="330"/>
        <v>36.007917330574983</v>
      </c>
      <c r="F21137">
        <v>1.9479173305749842</v>
      </c>
    </row>
    <row r="21138" spans="4:6" x14ac:dyDescent="0.25">
      <c r="D21138">
        <v>0.33818999999999999</v>
      </c>
      <c r="E21138">
        <f t="shared" si="330"/>
        <v>36.009724144995104</v>
      </c>
      <c r="F21138">
        <v>1.9497241449950988</v>
      </c>
    </row>
    <row r="21139" spans="4:6" x14ac:dyDescent="0.25">
      <c r="D21139">
        <v>0.3382099999999999</v>
      </c>
      <c r="E21139">
        <f t="shared" si="330"/>
        <v>36.011536130604462</v>
      </c>
      <c r="F21139">
        <v>1.9515361306044627</v>
      </c>
    </row>
    <row r="21140" spans="4:6" x14ac:dyDescent="0.25">
      <c r="D21140">
        <v>0.33821999999999997</v>
      </c>
      <c r="E21140">
        <f t="shared" si="330"/>
        <v>36.013345731514839</v>
      </c>
      <c r="F21140">
        <v>1.9533457315148344</v>
      </c>
    </row>
    <row r="21141" spans="4:6" x14ac:dyDescent="0.25">
      <c r="D21141">
        <v>0.33823999999999987</v>
      </c>
      <c r="E21141">
        <f t="shared" si="330"/>
        <v>36.015146193257216</v>
      </c>
      <c r="F21141">
        <v>1.9551461932572152</v>
      </c>
    </row>
    <row r="21142" spans="4:6" x14ac:dyDescent="0.25">
      <c r="D21142">
        <v>0.33824999999999994</v>
      </c>
      <c r="E21142">
        <f t="shared" si="330"/>
        <v>36.016931504902715</v>
      </c>
      <c r="F21142">
        <v>1.9569315049027158</v>
      </c>
    </row>
    <row r="21143" spans="4:6" x14ac:dyDescent="0.25">
      <c r="D21143">
        <v>0.33826999999999985</v>
      </c>
      <c r="E21143">
        <f t="shared" si="330"/>
        <v>36.018696344373652</v>
      </c>
      <c r="F21143">
        <v>1.95869634437365</v>
      </c>
    </row>
    <row r="21144" spans="4:6" x14ac:dyDescent="0.25">
      <c r="D21144">
        <v>0.33828999999999998</v>
      </c>
      <c r="E21144">
        <f t="shared" si="330"/>
        <v>36.020919869010157</v>
      </c>
      <c r="F21144">
        <v>1.9609198690101521</v>
      </c>
    </row>
    <row r="21145" spans="4:6" x14ac:dyDescent="0.25">
      <c r="D21145">
        <v>0.33829999999999982</v>
      </c>
      <c r="E21145">
        <f t="shared" si="330"/>
        <v>36.024513066172176</v>
      </c>
      <c r="F21145">
        <v>1.9645130661721766</v>
      </c>
    </row>
    <row r="21146" spans="4:6" x14ac:dyDescent="0.25">
      <c r="D21146">
        <v>0.33831999999999995</v>
      </c>
      <c r="E21146">
        <f t="shared" si="330"/>
        <v>36.028834583556055</v>
      </c>
      <c r="F21146">
        <v>1.9688345835560548</v>
      </c>
    </row>
    <row r="21147" spans="4:6" x14ac:dyDescent="0.25">
      <c r="D21147">
        <v>0.33833000000000002</v>
      </c>
      <c r="E21147">
        <f t="shared" si="330"/>
        <v>36.032339807214491</v>
      </c>
      <c r="F21147">
        <v>1.9723398072144893</v>
      </c>
    </row>
    <row r="21148" spans="4:6" x14ac:dyDescent="0.25">
      <c r="D21148">
        <v>0.33834999999999993</v>
      </c>
      <c r="E21148">
        <f t="shared" si="330"/>
        <v>36.035100752754552</v>
      </c>
      <c r="F21148">
        <v>1.9751007527545488</v>
      </c>
    </row>
    <row r="21149" spans="4:6" x14ac:dyDescent="0.25">
      <c r="D21149">
        <v>0.33836999999999984</v>
      </c>
      <c r="E21149">
        <f t="shared" si="330"/>
        <v>36.037668608480395</v>
      </c>
      <c r="F21149">
        <v>1.9776686084803938</v>
      </c>
    </row>
    <row r="21150" spans="4:6" x14ac:dyDescent="0.25">
      <c r="D21150">
        <v>0.3383799999999999</v>
      </c>
      <c r="E21150">
        <f t="shared" si="330"/>
        <v>36.040053679183373</v>
      </c>
      <c r="F21150">
        <v>1.9800536791833723</v>
      </c>
    </row>
    <row r="21151" spans="4:6" x14ac:dyDescent="0.25">
      <c r="D21151">
        <v>0.33840000000000003</v>
      </c>
      <c r="E21151">
        <f t="shared" si="330"/>
        <v>36.042265896773287</v>
      </c>
      <c r="F21151">
        <v>1.982265896773288</v>
      </c>
    </row>
    <row r="21152" spans="4:6" x14ac:dyDescent="0.25">
      <c r="D21152">
        <v>0.33840999999999988</v>
      </c>
      <c r="E21152">
        <f t="shared" si="330"/>
        <v>36.044314820928939</v>
      </c>
      <c r="F21152">
        <v>1.9843148209289354</v>
      </c>
    </row>
    <row r="21153" spans="4:6" x14ac:dyDescent="0.25">
      <c r="D21153">
        <v>0.33843000000000001</v>
      </c>
      <c r="E21153">
        <f t="shared" si="330"/>
        <v>36.046209641121237</v>
      </c>
      <c r="F21153">
        <v>1.9862096411212384</v>
      </c>
    </row>
    <row r="21154" spans="4:6" x14ac:dyDescent="0.25">
      <c r="D21154">
        <v>0.33844999999999992</v>
      </c>
      <c r="E21154">
        <f t="shared" si="330"/>
        <v>36.047959179857259</v>
      </c>
      <c r="F21154">
        <v>1.9879591798572533</v>
      </c>
    </row>
    <row r="21155" spans="4:6" x14ac:dyDescent="0.25">
      <c r="D21155">
        <v>0.33845999999999998</v>
      </c>
      <c r="E21155">
        <f t="shared" si="330"/>
        <v>36.049571897004483</v>
      </c>
      <c r="F21155">
        <v>1.9895718970044782</v>
      </c>
    </row>
    <row r="21156" spans="4:6" x14ac:dyDescent="0.25">
      <c r="D21156">
        <v>0.33847999999999989</v>
      </c>
      <c r="E21156">
        <f t="shared" si="330"/>
        <v>36.050572052877378</v>
      </c>
      <c r="F21156">
        <v>1.990572052877376</v>
      </c>
    </row>
    <row r="21157" spans="4:6" x14ac:dyDescent="0.25">
      <c r="D21157">
        <v>0.33848999999999996</v>
      </c>
      <c r="E21157">
        <f t="shared" si="330"/>
        <v>36.050536157252516</v>
      </c>
      <c r="F21157">
        <v>1.9905361572525111</v>
      </c>
    </row>
    <row r="21158" spans="4:6" x14ac:dyDescent="0.25">
      <c r="D21158">
        <v>0.33850999999999987</v>
      </c>
      <c r="E21158">
        <f t="shared" si="330"/>
        <v>36.050056814927487</v>
      </c>
      <c r="F21158">
        <v>1.9900568149274818</v>
      </c>
    </row>
    <row r="21159" spans="4:6" x14ac:dyDescent="0.25">
      <c r="D21159">
        <v>0.33853</v>
      </c>
      <c r="E21159">
        <f t="shared" si="330"/>
        <v>36.049666216174764</v>
      </c>
      <c r="F21159">
        <v>1.9896662161747629</v>
      </c>
    </row>
    <row r="21160" spans="4:6" x14ac:dyDescent="0.25">
      <c r="D21160">
        <v>0.33853999999999984</v>
      </c>
      <c r="E21160">
        <f t="shared" si="330"/>
        <v>36.049356568678462</v>
      </c>
      <c r="F21160">
        <v>1.9893565686784593</v>
      </c>
    </row>
    <row r="21161" spans="4:6" x14ac:dyDescent="0.25">
      <c r="D21161">
        <v>0.33855999999999997</v>
      </c>
      <c r="E21161">
        <f t="shared" si="330"/>
        <v>36.04912058375831</v>
      </c>
      <c r="F21161">
        <v>1.9891205837583048</v>
      </c>
    </row>
    <row r="21162" spans="4:6" x14ac:dyDescent="0.25">
      <c r="D21162">
        <v>0.33856999999999982</v>
      </c>
      <c r="E21162">
        <f t="shared" si="330"/>
        <v>36.048951451779118</v>
      </c>
      <c r="F21162">
        <v>1.9889514517791134</v>
      </c>
    </row>
    <row r="21163" spans="4:6" x14ac:dyDescent="0.25">
      <c r="D21163">
        <v>0.33858999999999995</v>
      </c>
      <c r="E21163">
        <f t="shared" si="330"/>
        <v>36.048842818284143</v>
      </c>
      <c r="F21163">
        <v>1.9888428182841396</v>
      </c>
    </row>
    <row r="21164" spans="4:6" x14ac:dyDescent="0.25">
      <c r="D21164">
        <v>0.33860999999999986</v>
      </c>
      <c r="E21164">
        <f t="shared" si="330"/>
        <v>36.048788760868838</v>
      </c>
      <c r="F21164">
        <v>1.9887887608688366</v>
      </c>
    </row>
    <row r="21165" spans="4:6" x14ac:dyDescent="0.25">
      <c r="D21165">
        <v>0.33861999999999992</v>
      </c>
      <c r="E21165">
        <f t="shared" si="330"/>
        <v>36.048783766806899</v>
      </c>
      <c r="F21165">
        <v>1.9887837668068968</v>
      </c>
    </row>
    <row r="21166" spans="4:6" x14ac:dyDescent="0.25">
      <c r="D21166">
        <v>0.33863999999999983</v>
      </c>
      <c r="E21166">
        <f t="shared" si="330"/>
        <v>36.048822711436308</v>
      </c>
      <c r="F21166">
        <v>1.9888227114363093</v>
      </c>
    </row>
    <row r="21167" spans="4:6" x14ac:dyDescent="0.25">
      <c r="D21167">
        <v>0.3386499999999999</v>
      </c>
      <c r="E21167">
        <f t="shared" si="330"/>
        <v>36.048900837309411</v>
      </c>
      <c r="F21167">
        <v>1.988900837309411</v>
      </c>
    </row>
    <row r="21168" spans="4:6" x14ac:dyDescent="0.25">
      <c r="D21168">
        <v>0.33867000000000003</v>
      </c>
      <c r="E21168">
        <f t="shared" si="330"/>
        <v>36.04901373410754</v>
      </c>
      <c r="F21168">
        <v>1.9890137341075385</v>
      </c>
    </row>
    <row r="21169" spans="4:6" x14ac:dyDescent="0.25">
      <c r="D21169">
        <v>0.33868999999999994</v>
      </c>
      <c r="E21169">
        <f t="shared" si="330"/>
        <v>36.049157319317864</v>
      </c>
      <c r="F21169">
        <v>1.9891573193178596</v>
      </c>
    </row>
    <row r="21170" spans="4:6" x14ac:dyDescent="0.25">
      <c r="D21170">
        <v>0.3387</v>
      </c>
      <c r="E21170">
        <f t="shared" si="330"/>
        <v>36.04884397747918</v>
      </c>
      <c r="F21170">
        <v>1.98884397747918</v>
      </c>
    </row>
    <row r="21171" spans="4:6" x14ac:dyDescent="0.25">
      <c r="D21171">
        <v>0.33871999999999991</v>
      </c>
      <c r="E21171">
        <f t="shared" si="330"/>
        <v>36.047638985275668</v>
      </c>
      <c r="F21171">
        <v>1.987638985275664</v>
      </c>
    </row>
    <row r="21172" spans="4:6" x14ac:dyDescent="0.25">
      <c r="D21172">
        <v>0.33872999999999998</v>
      </c>
      <c r="E21172">
        <f t="shared" si="330"/>
        <v>36.045640491006615</v>
      </c>
      <c r="F21172">
        <v>1.9856404910066159</v>
      </c>
    </row>
    <row r="21173" spans="4:6" x14ac:dyDescent="0.25">
      <c r="D21173">
        <v>0.33874999999999988</v>
      </c>
      <c r="E21173">
        <f t="shared" si="330"/>
        <v>36.042939424160267</v>
      </c>
      <c r="F21173">
        <v>1.9829394241602674</v>
      </c>
    </row>
    <row r="21174" spans="4:6" x14ac:dyDescent="0.25">
      <c r="D21174">
        <v>0.33877000000000002</v>
      </c>
      <c r="E21174">
        <f t="shared" si="330"/>
        <v>36.040103742485911</v>
      </c>
      <c r="F21174">
        <v>1.980103742485906</v>
      </c>
    </row>
    <row r="21175" spans="4:6" x14ac:dyDescent="0.25">
      <c r="D21175">
        <v>0.33877999999999986</v>
      </c>
      <c r="E21175">
        <f t="shared" si="330"/>
        <v>36.037158535704862</v>
      </c>
      <c r="F21175">
        <v>1.9771585357048622</v>
      </c>
    </row>
    <row r="21176" spans="4:6" x14ac:dyDescent="0.25">
      <c r="D21176">
        <v>0.33879999999999999</v>
      </c>
      <c r="E21176">
        <f t="shared" si="330"/>
        <v>36.033642844789384</v>
      </c>
      <c r="F21176">
        <v>1.973642844789385</v>
      </c>
    </row>
    <row r="21177" spans="4:6" x14ac:dyDescent="0.25">
      <c r="D21177">
        <v>0.33880999999999983</v>
      </c>
      <c r="E21177">
        <f t="shared" si="330"/>
        <v>36.030113932018821</v>
      </c>
      <c r="F21177">
        <v>1.9701139320188177</v>
      </c>
    </row>
    <row r="21178" spans="4:6" x14ac:dyDescent="0.25">
      <c r="D21178">
        <v>0.33882999999999996</v>
      </c>
      <c r="E21178">
        <f t="shared" si="330"/>
        <v>36.026586843118864</v>
      </c>
      <c r="F21178">
        <v>1.9665868431188638</v>
      </c>
    </row>
    <row r="21179" spans="4:6" x14ac:dyDescent="0.25">
      <c r="D21179">
        <v>0.33884999999999987</v>
      </c>
      <c r="E21179">
        <f t="shared" si="330"/>
        <v>36.022591197115034</v>
      </c>
      <c r="F21179">
        <v>1.9625911971150336</v>
      </c>
    </row>
    <row r="21180" spans="4:6" x14ac:dyDescent="0.25">
      <c r="D21180">
        <v>0.33885999999999994</v>
      </c>
      <c r="E21180">
        <f t="shared" si="330"/>
        <v>36.01867542764068</v>
      </c>
      <c r="F21180">
        <v>1.9586754276406781</v>
      </c>
    </row>
    <row r="21181" spans="4:6" x14ac:dyDescent="0.25">
      <c r="D21181">
        <v>0.33887999999999985</v>
      </c>
      <c r="E21181">
        <f t="shared" si="330"/>
        <v>36.014846317045674</v>
      </c>
      <c r="F21181">
        <v>1.9548463170456694</v>
      </c>
    </row>
    <row r="21182" spans="4:6" x14ac:dyDescent="0.25">
      <c r="D21182">
        <v>0.33888999999999991</v>
      </c>
      <c r="E21182">
        <f t="shared" si="330"/>
        <v>36.010625758970086</v>
      </c>
      <c r="F21182">
        <v>1.9506257589700842</v>
      </c>
    </row>
    <row r="21183" spans="4:6" x14ac:dyDescent="0.25">
      <c r="D21183">
        <v>0.33890999999999982</v>
      </c>
      <c r="E21183">
        <f t="shared" si="330"/>
        <v>36.006554973150173</v>
      </c>
      <c r="F21183">
        <v>1.9465549731501732</v>
      </c>
    </row>
    <row r="21184" spans="4:6" x14ac:dyDescent="0.25">
      <c r="D21184">
        <v>0.33892999999999995</v>
      </c>
      <c r="E21184">
        <f t="shared" si="330"/>
        <v>36.003117856011812</v>
      </c>
      <c r="F21184">
        <v>1.9431178560118088</v>
      </c>
    </row>
    <row r="21185" spans="4:6" x14ac:dyDescent="0.25">
      <c r="D21185">
        <v>0.33894000000000002</v>
      </c>
      <c r="E21185">
        <f t="shared" si="330"/>
        <v>36.000261275445069</v>
      </c>
      <c r="F21185">
        <v>1.9402612754450688</v>
      </c>
    </row>
    <row r="21186" spans="4:6" x14ac:dyDescent="0.25">
      <c r="D21186">
        <v>0.33895999999999993</v>
      </c>
      <c r="E21186">
        <f t="shared" ref="E21186:E21249" si="331">34.06+F21186</f>
        <v>35.997935422812326</v>
      </c>
      <c r="F21186">
        <v>1.9379354228123211</v>
      </c>
    </row>
    <row r="21187" spans="4:6" x14ac:dyDescent="0.25">
      <c r="D21187">
        <v>0.33896999999999999</v>
      </c>
      <c r="E21187">
        <f t="shared" si="331"/>
        <v>35.99609365729863</v>
      </c>
      <c r="F21187">
        <v>1.9360936572986287</v>
      </c>
    </row>
    <row r="21188" spans="4:6" x14ac:dyDescent="0.25">
      <c r="D21188">
        <v>0.3389899999999999</v>
      </c>
      <c r="E21188">
        <f t="shared" si="331"/>
        <v>35.994692354319255</v>
      </c>
      <c r="F21188">
        <v>1.9346923543192549</v>
      </c>
    </row>
    <row r="21189" spans="4:6" x14ac:dyDescent="0.25">
      <c r="D21189">
        <v>0.33901000000000003</v>
      </c>
      <c r="E21189">
        <f t="shared" si="331"/>
        <v>35.993690758145682</v>
      </c>
      <c r="F21189">
        <v>1.9336907581456781</v>
      </c>
    </row>
    <row r="21190" spans="4:6" x14ac:dyDescent="0.25">
      <c r="D21190">
        <v>0.33901999999999988</v>
      </c>
      <c r="E21190">
        <f t="shared" si="331"/>
        <v>35.993050838878283</v>
      </c>
      <c r="F21190">
        <v>1.9330508388782803</v>
      </c>
    </row>
    <row r="21191" spans="4:6" x14ac:dyDescent="0.25">
      <c r="D21191">
        <v>0.33904000000000001</v>
      </c>
      <c r="E21191">
        <f t="shared" si="331"/>
        <v>35.992737153863608</v>
      </c>
      <c r="F21191">
        <v>1.932737153863606</v>
      </c>
    </row>
    <row r="21192" spans="4:6" x14ac:dyDescent="0.25">
      <c r="D21192">
        <v>0.33904999999999985</v>
      </c>
      <c r="E21192">
        <f t="shared" si="331"/>
        <v>35.992716713626628</v>
      </c>
      <c r="F21192">
        <v>1.9327167136266237</v>
      </c>
    </row>
    <row r="21193" spans="4:6" x14ac:dyDescent="0.25">
      <c r="D21193">
        <v>0.33906999999999998</v>
      </c>
      <c r="E21193">
        <f t="shared" si="331"/>
        <v>35.992958852363564</v>
      </c>
      <c r="F21193">
        <v>1.932958852363561</v>
      </c>
    </row>
    <row r="21194" spans="4:6" x14ac:dyDescent="0.25">
      <c r="D21194">
        <v>0.33908999999999989</v>
      </c>
      <c r="E21194">
        <f t="shared" si="331"/>
        <v>35.992951260830367</v>
      </c>
      <c r="F21194">
        <v>1.932951260830361</v>
      </c>
    </row>
    <row r="21195" spans="4:6" x14ac:dyDescent="0.25">
      <c r="D21195">
        <v>0.33909999999999996</v>
      </c>
      <c r="E21195">
        <f t="shared" si="331"/>
        <v>35.991752466728094</v>
      </c>
      <c r="F21195">
        <v>1.9317524667280903</v>
      </c>
    </row>
    <row r="21196" spans="4:6" x14ac:dyDescent="0.25">
      <c r="D21196">
        <v>0.33911999999999987</v>
      </c>
      <c r="E21196">
        <f t="shared" si="331"/>
        <v>35.989492000582516</v>
      </c>
      <c r="F21196">
        <v>1.9294920005825156</v>
      </c>
    </row>
    <row r="21197" spans="4:6" x14ac:dyDescent="0.25">
      <c r="D21197">
        <v>0.33912999999999993</v>
      </c>
      <c r="E21197">
        <f t="shared" si="331"/>
        <v>35.98725760626548</v>
      </c>
      <c r="F21197">
        <v>1.9272576062654745</v>
      </c>
    </row>
    <row r="21198" spans="4:6" x14ac:dyDescent="0.25">
      <c r="D21198">
        <v>0.33914999999999984</v>
      </c>
      <c r="E21198">
        <f t="shared" si="331"/>
        <v>35.98553904124708</v>
      </c>
      <c r="F21198">
        <v>1.925539041247077</v>
      </c>
    </row>
    <row r="21199" spans="4:6" x14ac:dyDescent="0.25">
      <c r="D21199">
        <v>0.33916999999999997</v>
      </c>
      <c r="E21199">
        <f t="shared" si="331"/>
        <v>35.983805033904204</v>
      </c>
      <c r="F21199">
        <v>1.9238050339042021</v>
      </c>
    </row>
    <row r="21200" spans="4:6" x14ac:dyDescent="0.25">
      <c r="D21200">
        <v>0.33917999999999981</v>
      </c>
      <c r="E21200">
        <f t="shared" si="331"/>
        <v>35.981096230781262</v>
      </c>
      <c r="F21200">
        <v>1.9210962307812567</v>
      </c>
    </row>
    <row r="21201" spans="4:6" x14ac:dyDescent="0.25">
      <c r="D21201">
        <v>0.33919999999999995</v>
      </c>
      <c r="E21201">
        <f t="shared" si="331"/>
        <v>35.977525318323458</v>
      </c>
      <c r="F21201">
        <v>1.9175253183234553</v>
      </c>
    </row>
    <row r="21202" spans="4:6" x14ac:dyDescent="0.25">
      <c r="D21202">
        <v>0.33921000000000001</v>
      </c>
      <c r="E21202">
        <f t="shared" si="331"/>
        <v>35.974164189866116</v>
      </c>
      <c r="F21202">
        <v>1.914164189866115</v>
      </c>
    </row>
    <row r="21203" spans="4:6" x14ac:dyDescent="0.25">
      <c r="D21203">
        <v>0.33922999999999992</v>
      </c>
      <c r="E21203">
        <f t="shared" si="331"/>
        <v>35.971487703073109</v>
      </c>
      <c r="F21203">
        <v>1.911487703073103</v>
      </c>
    </row>
    <row r="21204" spans="4:6" x14ac:dyDescent="0.25">
      <c r="D21204">
        <v>0.33924999999999983</v>
      </c>
      <c r="E21204">
        <f t="shared" si="331"/>
        <v>35.969434437428411</v>
      </c>
      <c r="F21204">
        <v>1.9094344374284058</v>
      </c>
    </row>
    <row r="21205" spans="4:6" x14ac:dyDescent="0.25">
      <c r="D21205">
        <v>0.33925999999999989</v>
      </c>
      <c r="E21205">
        <f t="shared" si="331"/>
        <v>35.967946999656228</v>
      </c>
      <c r="F21205">
        <v>1.9079469996562259</v>
      </c>
    </row>
    <row r="21206" spans="4:6" x14ac:dyDescent="0.25">
      <c r="D21206">
        <v>0.33928000000000003</v>
      </c>
      <c r="E21206">
        <f t="shared" si="331"/>
        <v>35.966487981455678</v>
      </c>
      <c r="F21206">
        <v>1.9064879814556739</v>
      </c>
    </row>
    <row r="21207" spans="4:6" x14ac:dyDescent="0.25">
      <c r="D21207">
        <v>0.33928999999999987</v>
      </c>
      <c r="E21207">
        <f t="shared" si="331"/>
        <v>35.964092366308662</v>
      </c>
      <c r="F21207">
        <v>1.9040923663086573</v>
      </c>
    </row>
    <row r="21208" spans="4:6" x14ac:dyDescent="0.25">
      <c r="D21208">
        <v>0.33931</v>
      </c>
      <c r="E21208">
        <f t="shared" si="331"/>
        <v>35.960867623477725</v>
      </c>
      <c r="F21208">
        <v>1.9008676234777222</v>
      </c>
    </row>
    <row r="21209" spans="4:6" x14ac:dyDescent="0.25">
      <c r="D21209">
        <v>0.33932999999999991</v>
      </c>
      <c r="E21209">
        <f t="shared" si="331"/>
        <v>35.957397006253828</v>
      </c>
      <c r="F21209">
        <v>1.8973970062538268</v>
      </c>
    </row>
    <row r="21210" spans="4:6" x14ac:dyDescent="0.25">
      <c r="D21210">
        <v>0.33933999999999997</v>
      </c>
      <c r="E21210">
        <f t="shared" si="331"/>
        <v>35.953719726912489</v>
      </c>
      <c r="F21210">
        <v>1.8937197269124872</v>
      </c>
    </row>
    <row r="21211" spans="4:6" x14ac:dyDescent="0.25">
      <c r="D21211">
        <v>0.33935999999999988</v>
      </c>
      <c r="E21211">
        <f t="shared" si="331"/>
        <v>35.949871686496614</v>
      </c>
      <c r="F21211">
        <v>1.8898716864966152</v>
      </c>
    </row>
    <row r="21212" spans="4:6" x14ac:dyDescent="0.25">
      <c r="D21212">
        <v>0.33936999999999995</v>
      </c>
      <c r="E21212">
        <f t="shared" si="331"/>
        <v>35.945885683015504</v>
      </c>
      <c r="F21212">
        <v>1.8858856830155033</v>
      </c>
    </row>
    <row r="21213" spans="4:6" x14ac:dyDescent="0.25">
      <c r="D21213">
        <v>0.33938999999999986</v>
      </c>
      <c r="E21213">
        <f t="shared" si="331"/>
        <v>35.942275452014542</v>
      </c>
      <c r="F21213">
        <v>1.8822754520145413</v>
      </c>
    </row>
    <row r="21214" spans="4:6" x14ac:dyDescent="0.25">
      <c r="D21214">
        <v>0.33940999999999999</v>
      </c>
      <c r="E21214">
        <f t="shared" si="331"/>
        <v>35.939499412490619</v>
      </c>
      <c r="F21214">
        <v>1.8794994124906172</v>
      </c>
    </row>
    <row r="21215" spans="4:6" x14ac:dyDescent="0.25">
      <c r="D21215">
        <v>0.33941999999999983</v>
      </c>
      <c r="E21215">
        <f t="shared" si="331"/>
        <v>35.937480849886427</v>
      </c>
      <c r="F21215">
        <v>1.8774808498864257</v>
      </c>
    </row>
    <row r="21216" spans="4:6" x14ac:dyDescent="0.25">
      <c r="D21216">
        <v>0.33943999999999996</v>
      </c>
      <c r="E21216">
        <f t="shared" si="331"/>
        <v>35.936148160702778</v>
      </c>
      <c r="F21216">
        <v>1.8761481607027768</v>
      </c>
    </row>
    <row r="21217" spans="4:6" x14ac:dyDescent="0.25">
      <c r="D21217">
        <v>0.33945000000000003</v>
      </c>
      <c r="E21217">
        <f t="shared" si="331"/>
        <v>35.935434593793744</v>
      </c>
      <c r="F21217">
        <v>1.8754345937937413</v>
      </c>
    </row>
    <row r="21218" spans="4:6" x14ac:dyDescent="0.25">
      <c r="D21218">
        <v>0.33946999999999994</v>
      </c>
      <c r="E21218">
        <f t="shared" si="331"/>
        <v>35.935278000003237</v>
      </c>
      <c r="F21218">
        <v>1.875278000003235</v>
      </c>
    </row>
    <row r="21219" spans="4:6" x14ac:dyDescent="0.25">
      <c r="D21219">
        <v>0.33948999999999985</v>
      </c>
      <c r="E21219">
        <f t="shared" si="331"/>
        <v>35.935620590237583</v>
      </c>
      <c r="F21219">
        <v>1.8756205902375802</v>
      </c>
    </row>
    <row r="21220" spans="4:6" x14ac:dyDescent="0.25">
      <c r="D21220">
        <v>0.33949999999999991</v>
      </c>
      <c r="E21220">
        <f t="shared" si="331"/>
        <v>35.936408702026029</v>
      </c>
      <c r="F21220">
        <v>1.8764087020260254</v>
      </c>
    </row>
    <row r="21221" spans="4:6" x14ac:dyDescent="0.25">
      <c r="D21221">
        <v>0.33951999999999982</v>
      </c>
      <c r="E21221">
        <f t="shared" si="331"/>
        <v>35.937108732394805</v>
      </c>
      <c r="F21221">
        <v>1.8771087323948001</v>
      </c>
    </row>
    <row r="21222" spans="4:6" x14ac:dyDescent="0.25">
      <c r="D21222">
        <v>0.33952999999999989</v>
      </c>
      <c r="E21222">
        <f t="shared" si="331"/>
        <v>35.937243364320494</v>
      </c>
      <c r="F21222">
        <v>1.8772433643204893</v>
      </c>
    </row>
    <row r="21223" spans="4:6" x14ac:dyDescent="0.25">
      <c r="D21223">
        <v>0.33955000000000002</v>
      </c>
      <c r="E21223">
        <f t="shared" si="331"/>
        <v>35.936871355249167</v>
      </c>
      <c r="F21223">
        <v>1.8768713552491665</v>
      </c>
    </row>
    <row r="21224" spans="4:6" x14ac:dyDescent="0.25">
      <c r="D21224">
        <v>0.33956999999999993</v>
      </c>
      <c r="E21224">
        <f t="shared" si="331"/>
        <v>35.936047263342132</v>
      </c>
      <c r="F21224">
        <v>1.8760472633421317</v>
      </c>
    </row>
    <row r="21225" spans="4:6" x14ac:dyDescent="0.25">
      <c r="D21225">
        <v>0.33957999999999999</v>
      </c>
      <c r="E21225">
        <f t="shared" si="331"/>
        <v>35.934821676564937</v>
      </c>
      <c r="F21225">
        <v>1.874821676564931</v>
      </c>
    </row>
    <row r="21226" spans="4:6" x14ac:dyDescent="0.25">
      <c r="D21226">
        <v>0.3395999999999999</v>
      </c>
      <c r="E21226">
        <f t="shared" si="331"/>
        <v>35.933241433125382</v>
      </c>
      <c r="F21226">
        <v>1.8732414331253799</v>
      </c>
    </row>
    <row r="21227" spans="4:6" x14ac:dyDescent="0.25">
      <c r="D21227">
        <v>0.33960999999999997</v>
      </c>
      <c r="E21227">
        <f t="shared" si="331"/>
        <v>35.931833675502425</v>
      </c>
      <c r="F21227">
        <v>1.8718336755024259</v>
      </c>
    </row>
    <row r="21228" spans="4:6" x14ac:dyDescent="0.25">
      <c r="D21228">
        <v>0.33962999999999988</v>
      </c>
      <c r="E21228">
        <f t="shared" si="331"/>
        <v>35.931069610860796</v>
      </c>
      <c r="F21228">
        <v>1.87106961086079</v>
      </c>
    </row>
    <row r="21229" spans="4:6" x14ac:dyDescent="0.25">
      <c r="D21229">
        <v>0.33965000000000001</v>
      </c>
      <c r="E21229">
        <f t="shared" si="331"/>
        <v>35.930400867231349</v>
      </c>
      <c r="F21229">
        <v>1.8704008672313477</v>
      </c>
    </row>
    <row r="21230" spans="4:6" x14ac:dyDescent="0.25">
      <c r="D21230">
        <v>0.33965999999999985</v>
      </c>
      <c r="E21230">
        <f t="shared" si="331"/>
        <v>35.929336197131555</v>
      </c>
      <c r="F21230">
        <v>1.8693361971315496</v>
      </c>
    </row>
    <row r="21231" spans="4:6" x14ac:dyDescent="0.25">
      <c r="D21231">
        <v>0.33967999999999998</v>
      </c>
      <c r="E21231">
        <f t="shared" si="331"/>
        <v>35.928405074278402</v>
      </c>
      <c r="F21231">
        <v>1.8684050742783995</v>
      </c>
    </row>
    <row r="21232" spans="4:6" x14ac:dyDescent="0.25">
      <c r="D21232">
        <v>0.33968999999999983</v>
      </c>
      <c r="E21232">
        <f t="shared" si="331"/>
        <v>35.927597101191509</v>
      </c>
      <c r="F21232">
        <v>1.8675971011915056</v>
      </c>
    </row>
    <row r="21233" spans="4:6" x14ac:dyDescent="0.25">
      <c r="D21233">
        <v>0.33970999999999996</v>
      </c>
      <c r="E21233">
        <f t="shared" si="331"/>
        <v>35.926418651634236</v>
      </c>
      <c r="F21233">
        <v>1.8664186516342334</v>
      </c>
    </row>
    <row r="21234" spans="4:6" x14ac:dyDescent="0.25">
      <c r="D21234">
        <v>0.33972999999999987</v>
      </c>
      <c r="E21234">
        <f t="shared" si="331"/>
        <v>35.925396971457062</v>
      </c>
      <c r="F21234">
        <v>1.8653969714570584</v>
      </c>
    </row>
    <row r="21235" spans="4:6" x14ac:dyDescent="0.25">
      <c r="D21235">
        <v>0.33973999999999993</v>
      </c>
      <c r="E21235">
        <f t="shared" si="331"/>
        <v>35.925003421192557</v>
      </c>
      <c r="F21235">
        <v>1.8650034211925575</v>
      </c>
    </row>
    <row r="21236" spans="4:6" x14ac:dyDescent="0.25">
      <c r="D21236">
        <v>0.33975999999999984</v>
      </c>
      <c r="E21236">
        <f t="shared" si="331"/>
        <v>35.924689826400332</v>
      </c>
      <c r="F21236">
        <v>1.8646898264003329</v>
      </c>
    </row>
    <row r="21237" spans="4:6" x14ac:dyDescent="0.25">
      <c r="D21237">
        <v>0.33976999999999991</v>
      </c>
      <c r="E21237">
        <f t="shared" si="331"/>
        <v>35.923965175892853</v>
      </c>
      <c r="F21237">
        <v>1.8639651758928539</v>
      </c>
    </row>
    <row r="21238" spans="4:6" x14ac:dyDescent="0.25">
      <c r="D21238">
        <v>0.33978999999999981</v>
      </c>
      <c r="E21238">
        <f t="shared" si="331"/>
        <v>35.923359213469389</v>
      </c>
      <c r="F21238">
        <v>1.8633592134693904</v>
      </c>
    </row>
    <row r="21239" spans="4:6" x14ac:dyDescent="0.25">
      <c r="D21239">
        <v>0.33980999999999995</v>
      </c>
      <c r="E21239">
        <f t="shared" si="331"/>
        <v>35.923345683119351</v>
      </c>
      <c r="F21239">
        <v>1.8633456831193513</v>
      </c>
    </row>
    <row r="21240" spans="4:6" x14ac:dyDescent="0.25">
      <c r="D21240">
        <v>0.33982000000000001</v>
      </c>
      <c r="E21240">
        <f t="shared" si="331"/>
        <v>35.923862524333352</v>
      </c>
      <c r="F21240">
        <v>1.8638625243333471</v>
      </c>
    </row>
    <row r="21241" spans="4:6" x14ac:dyDescent="0.25">
      <c r="D21241">
        <v>0.33983999999999992</v>
      </c>
      <c r="E21241">
        <f t="shared" si="331"/>
        <v>35.924852130337968</v>
      </c>
      <c r="F21241">
        <v>1.8648521303379655</v>
      </c>
    </row>
    <row r="21242" spans="4:6" x14ac:dyDescent="0.25">
      <c r="D21242">
        <v>0.33984999999999999</v>
      </c>
      <c r="E21242">
        <f t="shared" si="331"/>
        <v>35.92626110412948</v>
      </c>
      <c r="F21242">
        <v>1.8662611041294754</v>
      </c>
    </row>
    <row r="21243" spans="4:6" x14ac:dyDescent="0.25">
      <c r="D21243">
        <v>0.33986999999999989</v>
      </c>
      <c r="E21243">
        <f t="shared" si="331"/>
        <v>35.928040023790992</v>
      </c>
      <c r="F21243">
        <v>1.8680400237909915</v>
      </c>
    </row>
    <row r="21244" spans="4:6" x14ac:dyDescent="0.25">
      <c r="D21244">
        <v>0.33989000000000003</v>
      </c>
      <c r="E21244">
        <f t="shared" si="331"/>
        <v>35.930143217028188</v>
      </c>
      <c r="F21244">
        <v>1.8701432170281831</v>
      </c>
    </row>
    <row r="21245" spans="4:6" x14ac:dyDescent="0.25">
      <c r="D21245">
        <v>0.33989999999999987</v>
      </c>
      <c r="E21245">
        <f t="shared" si="331"/>
        <v>35.932528544829729</v>
      </c>
      <c r="F21245">
        <v>1.8725285448297289</v>
      </c>
    </row>
    <row r="21246" spans="4:6" x14ac:dyDescent="0.25">
      <c r="D21246">
        <v>0.33992</v>
      </c>
      <c r="E21246">
        <f t="shared" si="331"/>
        <v>35.935157194133247</v>
      </c>
      <c r="F21246">
        <v>1.8751571941332426</v>
      </c>
    </row>
    <row r="21247" spans="4:6" x14ac:dyDescent="0.25">
      <c r="D21247">
        <v>0.33992999999999984</v>
      </c>
      <c r="E21247">
        <f t="shared" si="331"/>
        <v>35.937993479355036</v>
      </c>
      <c r="F21247">
        <v>1.8779934793550319</v>
      </c>
    </row>
    <row r="21248" spans="4:6" x14ac:dyDescent="0.25">
      <c r="D21248">
        <v>0.33994999999999997</v>
      </c>
      <c r="E21248">
        <f t="shared" si="331"/>
        <v>35.941004652622603</v>
      </c>
      <c r="F21248">
        <v>1.8810046526225999</v>
      </c>
    </row>
    <row r="21249" spans="4:6" x14ac:dyDescent="0.25">
      <c r="D21249">
        <v>0.33996999999999988</v>
      </c>
      <c r="E21249">
        <f t="shared" si="331"/>
        <v>35.944160722532004</v>
      </c>
      <c r="F21249">
        <v>1.8841607225320007</v>
      </c>
    </row>
    <row r="21250" spans="4:6" x14ac:dyDescent="0.25">
      <c r="D21250">
        <v>0.33997999999999995</v>
      </c>
      <c r="E21250">
        <f t="shared" ref="E21250:E21313" si="332">34.06+F21250</f>
        <v>35.946950439049722</v>
      </c>
      <c r="F21250">
        <v>1.8869504390497214</v>
      </c>
    </row>
    <row r="21251" spans="4:6" x14ac:dyDescent="0.25">
      <c r="D21251">
        <v>0.33999999999999986</v>
      </c>
      <c r="E21251">
        <f t="shared" si="332"/>
        <v>35.948917571641203</v>
      </c>
      <c r="F21251">
        <v>1.8889175716412026</v>
      </c>
    </row>
    <row r="21252" spans="4:6" x14ac:dyDescent="0.25">
      <c r="D21252">
        <v>0.34000999999999992</v>
      </c>
      <c r="E21252">
        <f t="shared" si="332"/>
        <v>35.950140748949401</v>
      </c>
      <c r="F21252">
        <v>1.8901407489493973</v>
      </c>
    </row>
    <row r="21253" spans="4:6" x14ac:dyDescent="0.25">
      <c r="D21253">
        <v>0.34002999999999983</v>
      </c>
      <c r="E21253">
        <f t="shared" si="332"/>
        <v>35.950209393352168</v>
      </c>
      <c r="F21253">
        <v>1.8902093933521664</v>
      </c>
    </row>
    <row r="21254" spans="4:6" x14ac:dyDescent="0.25">
      <c r="D21254">
        <v>0.34004999999999996</v>
      </c>
      <c r="E21254">
        <f t="shared" si="332"/>
        <v>35.949244284863418</v>
      </c>
      <c r="F21254">
        <v>1.8892442848634194</v>
      </c>
    </row>
    <row r="21255" spans="4:6" x14ac:dyDescent="0.25">
      <c r="D21255">
        <v>0.34006000000000003</v>
      </c>
      <c r="E21255">
        <f t="shared" si="332"/>
        <v>35.948325226213115</v>
      </c>
      <c r="F21255">
        <v>1.8883252262131127</v>
      </c>
    </row>
    <row r="21256" spans="4:6" x14ac:dyDescent="0.25">
      <c r="D21256">
        <v>0.34007999999999994</v>
      </c>
      <c r="E21256">
        <f t="shared" si="332"/>
        <v>35.947450946791939</v>
      </c>
      <c r="F21256">
        <v>1.8874509467919396</v>
      </c>
    </row>
    <row r="21257" spans="4:6" x14ac:dyDescent="0.25">
      <c r="D21257">
        <v>0.34009</v>
      </c>
      <c r="E21257">
        <f t="shared" si="332"/>
        <v>35.945652451501388</v>
      </c>
      <c r="F21257">
        <v>1.8856524515013882</v>
      </c>
    </row>
    <row r="21258" spans="4:6" x14ac:dyDescent="0.25">
      <c r="D21258">
        <v>0.34010999999999991</v>
      </c>
      <c r="E21258">
        <f t="shared" si="332"/>
        <v>35.943033600229526</v>
      </c>
      <c r="F21258">
        <v>1.8830336002295247</v>
      </c>
    </row>
    <row r="21259" spans="4:6" x14ac:dyDescent="0.25">
      <c r="D21259">
        <v>0.34012999999999982</v>
      </c>
      <c r="E21259">
        <f t="shared" si="332"/>
        <v>35.940658223548816</v>
      </c>
      <c r="F21259">
        <v>1.8806582235488134</v>
      </c>
    </row>
    <row r="21260" spans="4:6" x14ac:dyDescent="0.25">
      <c r="D21260">
        <v>0.34013999999999989</v>
      </c>
      <c r="E21260">
        <f t="shared" si="332"/>
        <v>35.938993831284243</v>
      </c>
      <c r="F21260">
        <v>1.87899383128424</v>
      </c>
    </row>
    <row r="21261" spans="4:6" x14ac:dyDescent="0.25">
      <c r="D21261">
        <v>0.34016000000000002</v>
      </c>
      <c r="E21261">
        <f t="shared" si="332"/>
        <v>35.937488481302935</v>
      </c>
      <c r="F21261">
        <v>1.8774884813029353</v>
      </c>
    </row>
    <row r="21262" spans="4:6" x14ac:dyDescent="0.25">
      <c r="D21262">
        <v>0.34016999999999986</v>
      </c>
      <c r="E21262">
        <f t="shared" si="332"/>
        <v>35.935647483620144</v>
      </c>
      <c r="F21262">
        <v>1.8756474836201389</v>
      </c>
    </row>
    <row r="21263" spans="4:6" x14ac:dyDescent="0.25">
      <c r="D21263">
        <v>0.34018999999999999</v>
      </c>
      <c r="E21263">
        <f t="shared" si="332"/>
        <v>35.933513154864578</v>
      </c>
      <c r="F21263">
        <v>1.8735131548645765</v>
      </c>
    </row>
    <row r="21264" spans="4:6" x14ac:dyDescent="0.25">
      <c r="D21264">
        <v>0.3402099999999999</v>
      </c>
      <c r="E21264">
        <f t="shared" si="332"/>
        <v>35.931124510432689</v>
      </c>
      <c r="F21264">
        <v>1.8711245104326848</v>
      </c>
    </row>
    <row r="21265" spans="4:6" x14ac:dyDescent="0.25">
      <c r="D21265">
        <v>0.34021999999999997</v>
      </c>
      <c r="E21265">
        <f t="shared" si="332"/>
        <v>35.929001301772374</v>
      </c>
      <c r="F21265">
        <v>1.869001301772373</v>
      </c>
    </row>
    <row r="21266" spans="4:6" x14ac:dyDescent="0.25">
      <c r="D21266">
        <v>0.34023999999999988</v>
      </c>
      <c r="E21266">
        <f t="shared" si="332"/>
        <v>35.92760776013688</v>
      </c>
      <c r="F21266">
        <v>1.8676077601368763</v>
      </c>
    </row>
    <row r="21267" spans="4:6" x14ac:dyDescent="0.25">
      <c r="D21267">
        <v>0.34024999999999994</v>
      </c>
      <c r="E21267">
        <f t="shared" si="332"/>
        <v>35.926872778432404</v>
      </c>
      <c r="F21267">
        <v>1.8668727784324017</v>
      </c>
    </row>
    <row r="21268" spans="4:6" x14ac:dyDescent="0.25">
      <c r="D21268">
        <v>0.34026999999999985</v>
      </c>
      <c r="E21268">
        <f t="shared" si="332"/>
        <v>35.926730155596694</v>
      </c>
      <c r="F21268">
        <v>1.8667301555966935</v>
      </c>
    </row>
    <row r="21269" spans="4:6" x14ac:dyDescent="0.25">
      <c r="D21269">
        <v>0.34028999999999998</v>
      </c>
      <c r="E21269">
        <f t="shared" si="332"/>
        <v>35.92711833847855</v>
      </c>
      <c r="F21269">
        <v>1.8671183384785488</v>
      </c>
    </row>
    <row r="21270" spans="4:6" x14ac:dyDescent="0.25">
      <c r="D21270">
        <v>0.34029999999999982</v>
      </c>
      <c r="E21270">
        <f t="shared" si="332"/>
        <v>35.927980172788843</v>
      </c>
      <c r="F21270">
        <v>1.8679801727888432</v>
      </c>
    </row>
    <row r="21271" spans="4:6" x14ac:dyDescent="0.25">
      <c r="D21271">
        <v>0.34031999999999996</v>
      </c>
      <c r="E21271">
        <f t="shared" si="332"/>
        <v>35.92877882094789</v>
      </c>
      <c r="F21271">
        <v>1.8687788209478877</v>
      </c>
    </row>
    <row r="21272" spans="4:6" x14ac:dyDescent="0.25">
      <c r="D21272">
        <v>0.34033000000000002</v>
      </c>
      <c r="E21272">
        <f t="shared" si="332"/>
        <v>35.929033974091965</v>
      </c>
      <c r="F21272">
        <v>1.8690339740919595</v>
      </c>
    </row>
    <row r="21273" spans="4:6" x14ac:dyDescent="0.25">
      <c r="D21273">
        <v>0.34034999999999993</v>
      </c>
      <c r="E21273">
        <f t="shared" si="332"/>
        <v>35.928801626720578</v>
      </c>
      <c r="F21273">
        <v>1.8688016267205727</v>
      </c>
    </row>
    <row r="21274" spans="4:6" x14ac:dyDescent="0.25">
      <c r="D21274">
        <v>0.34036999999999984</v>
      </c>
      <c r="E21274">
        <f t="shared" si="332"/>
        <v>35.927649947450661</v>
      </c>
      <c r="F21274">
        <v>1.8676499474506558</v>
      </c>
    </row>
    <row r="21275" spans="4:6" x14ac:dyDescent="0.25">
      <c r="D21275">
        <v>0.3403799999999999</v>
      </c>
      <c r="E21275">
        <f t="shared" si="332"/>
        <v>35.925679780460754</v>
      </c>
      <c r="F21275">
        <v>1.8656797804607537</v>
      </c>
    </row>
    <row r="21276" spans="4:6" x14ac:dyDescent="0.25">
      <c r="D21276">
        <v>0.34039999999999981</v>
      </c>
      <c r="E21276">
        <f t="shared" si="332"/>
        <v>35.923952249560976</v>
      </c>
      <c r="F21276">
        <v>1.8639522495609708</v>
      </c>
    </row>
    <row r="21277" spans="4:6" x14ac:dyDescent="0.25">
      <c r="D21277">
        <v>0.34040999999999988</v>
      </c>
      <c r="E21277">
        <f t="shared" si="332"/>
        <v>35.922932444847042</v>
      </c>
      <c r="F21277">
        <v>1.8629324448470395</v>
      </c>
    </row>
    <row r="21278" spans="4:6" x14ac:dyDescent="0.25">
      <c r="D21278">
        <v>0.34043000000000001</v>
      </c>
      <c r="E21278">
        <f t="shared" si="332"/>
        <v>35.92255011295051</v>
      </c>
      <c r="F21278">
        <v>1.8625501129505053</v>
      </c>
    </row>
    <row r="21279" spans="4:6" x14ac:dyDescent="0.25">
      <c r="D21279">
        <v>0.34044999999999992</v>
      </c>
      <c r="E21279">
        <f t="shared" si="332"/>
        <v>35.922739898649255</v>
      </c>
      <c r="F21279">
        <v>1.8627398986492498</v>
      </c>
    </row>
    <row r="21280" spans="4:6" x14ac:dyDescent="0.25">
      <c r="D21280">
        <v>0.34045999999999998</v>
      </c>
      <c r="E21280">
        <f t="shared" si="332"/>
        <v>35.923441084299697</v>
      </c>
      <c r="F21280">
        <v>1.8634410842996951</v>
      </c>
    </row>
    <row r="21281" spans="4:6" x14ac:dyDescent="0.25">
      <c r="D21281">
        <v>0.34047999999999989</v>
      </c>
      <c r="E21281">
        <f t="shared" si="332"/>
        <v>35.924597338637099</v>
      </c>
      <c r="F21281">
        <v>1.8645973386370993</v>
      </c>
    </row>
    <row r="21282" spans="4:6" x14ac:dyDescent="0.25">
      <c r="D21282">
        <v>0.34048999999999996</v>
      </c>
      <c r="E21282">
        <f t="shared" si="332"/>
        <v>35.926156474934089</v>
      </c>
      <c r="F21282">
        <v>1.866156474934086</v>
      </c>
    </row>
    <row r="21283" spans="4:6" x14ac:dyDescent="0.25">
      <c r="D21283">
        <v>0.34050999999999987</v>
      </c>
      <c r="E21283">
        <f t="shared" si="332"/>
        <v>35.928070218472357</v>
      </c>
      <c r="F21283">
        <v>1.868070218472357</v>
      </c>
    </row>
    <row r="21284" spans="4:6" x14ac:dyDescent="0.25">
      <c r="D21284">
        <v>0.34053</v>
      </c>
      <c r="E21284">
        <f t="shared" si="332"/>
        <v>35.930293983251218</v>
      </c>
      <c r="F21284">
        <v>1.8702939832512131</v>
      </c>
    </row>
    <row r="21285" spans="4:6" x14ac:dyDescent="0.25">
      <c r="D21285">
        <v>0.34053999999999984</v>
      </c>
      <c r="E21285">
        <f t="shared" si="332"/>
        <v>35.932786657828771</v>
      </c>
      <c r="F21285">
        <v>1.872786657828766</v>
      </c>
    </row>
    <row r="21286" spans="4:6" x14ac:dyDescent="0.25">
      <c r="D21286">
        <v>0.34055999999999997</v>
      </c>
      <c r="E21286">
        <f t="shared" si="332"/>
        <v>35.935510400167288</v>
      </c>
      <c r="F21286">
        <v>1.875510400167284</v>
      </c>
    </row>
    <row r="21287" spans="4:6" x14ac:dyDescent="0.25">
      <c r="D21287">
        <v>0.34056999999999982</v>
      </c>
      <c r="E21287">
        <f t="shared" si="332"/>
        <v>35.937946599144652</v>
      </c>
      <c r="F21287">
        <v>1.8779465991446522</v>
      </c>
    </row>
    <row r="21288" spans="4:6" x14ac:dyDescent="0.25">
      <c r="D21288">
        <v>0.34058999999999995</v>
      </c>
      <c r="E21288">
        <f t="shared" si="332"/>
        <v>35.939632129849919</v>
      </c>
      <c r="F21288">
        <v>1.8796321298499168</v>
      </c>
    </row>
    <row r="21289" spans="4:6" x14ac:dyDescent="0.25">
      <c r="D21289">
        <v>0.34060999999999986</v>
      </c>
      <c r="E21289">
        <f t="shared" si="332"/>
        <v>35.940639171016244</v>
      </c>
      <c r="F21289">
        <v>1.8806391710162416</v>
      </c>
    </row>
    <row r="21290" spans="4:6" x14ac:dyDescent="0.25">
      <c r="D21290">
        <v>0.34061999999999992</v>
      </c>
      <c r="E21290">
        <f t="shared" si="332"/>
        <v>35.941034960132697</v>
      </c>
      <c r="F21290">
        <v>1.8810349601326954</v>
      </c>
    </row>
    <row r="21291" spans="4:6" x14ac:dyDescent="0.25">
      <c r="D21291">
        <v>0.34063999999999983</v>
      </c>
      <c r="E21291">
        <f t="shared" si="332"/>
        <v>35.941365893432916</v>
      </c>
      <c r="F21291">
        <v>1.8813658934329147</v>
      </c>
    </row>
    <row r="21292" spans="4:6" x14ac:dyDescent="0.25">
      <c r="D21292">
        <v>0.3406499999999999</v>
      </c>
      <c r="E21292">
        <f t="shared" si="332"/>
        <v>35.94163748969688</v>
      </c>
      <c r="F21292">
        <v>1.8816374896968815</v>
      </c>
    </row>
    <row r="21293" spans="4:6" x14ac:dyDescent="0.25">
      <c r="D21293">
        <v>0.34067000000000003</v>
      </c>
      <c r="E21293">
        <f t="shared" si="332"/>
        <v>35.941371076584232</v>
      </c>
      <c r="F21293">
        <v>1.8813710765842293</v>
      </c>
    </row>
    <row r="21294" spans="4:6" x14ac:dyDescent="0.25">
      <c r="D21294">
        <v>0.34068999999999994</v>
      </c>
      <c r="E21294">
        <f t="shared" si="332"/>
        <v>35.940624092304894</v>
      </c>
      <c r="F21294">
        <v>1.8806240923048914</v>
      </c>
    </row>
    <row r="21295" spans="4:6" x14ac:dyDescent="0.25">
      <c r="D21295">
        <v>0.3407</v>
      </c>
      <c r="E21295">
        <f t="shared" si="332"/>
        <v>35.939449813188403</v>
      </c>
      <c r="F21295">
        <v>1.8794498131884034</v>
      </c>
    </row>
    <row r="21296" spans="4:6" x14ac:dyDescent="0.25">
      <c r="D21296">
        <v>0.34071999999999991</v>
      </c>
      <c r="E21296">
        <f t="shared" si="332"/>
        <v>35.93838142600103</v>
      </c>
      <c r="F21296">
        <v>1.8783814260010294</v>
      </c>
    </row>
    <row r="21297" spans="4:6" x14ac:dyDescent="0.25">
      <c r="D21297">
        <v>0.34072999999999998</v>
      </c>
      <c r="E21297">
        <f t="shared" si="332"/>
        <v>35.937895806255689</v>
      </c>
      <c r="F21297">
        <v>1.8778958062556834</v>
      </c>
    </row>
    <row r="21298" spans="4:6" x14ac:dyDescent="0.25">
      <c r="D21298">
        <v>0.34074999999999989</v>
      </c>
      <c r="E21298">
        <f t="shared" si="332"/>
        <v>35.937933734054639</v>
      </c>
      <c r="F21298">
        <v>1.8779337340546334</v>
      </c>
    </row>
    <row r="21299" spans="4:6" x14ac:dyDescent="0.25">
      <c r="D21299">
        <v>0.34077000000000002</v>
      </c>
      <c r="E21299">
        <f t="shared" si="332"/>
        <v>35.937956329641253</v>
      </c>
      <c r="F21299">
        <v>1.8779563296412523</v>
      </c>
    </row>
    <row r="21300" spans="4:6" x14ac:dyDescent="0.25">
      <c r="D21300">
        <v>0.34077999999999986</v>
      </c>
      <c r="E21300">
        <f t="shared" si="332"/>
        <v>35.937481270854619</v>
      </c>
      <c r="F21300">
        <v>1.8774812708546134</v>
      </c>
    </row>
    <row r="21301" spans="4:6" x14ac:dyDescent="0.25">
      <c r="D21301">
        <v>0.34079999999999999</v>
      </c>
      <c r="E21301">
        <f t="shared" si="332"/>
        <v>35.937046414729934</v>
      </c>
      <c r="F21301">
        <v>1.8770464147299333</v>
      </c>
    </row>
    <row r="21302" spans="4:6" x14ac:dyDescent="0.25">
      <c r="D21302">
        <v>0.34080999999999984</v>
      </c>
      <c r="E21302">
        <f t="shared" si="332"/>
        <v>35.937133071665841</v>
      </c>
      <c r="F21302">
        <v>1.8771330716658354</v>
      </c>
    </row>
    <row r="21303" spans="4:6" x14ac:dyDescent="0.25">
      <c r="D21303">
        <v>0.34082999999999997</v>
      </c>
      <c r="E21303">
        <f t="shared" si="332"/>
        <v>35.93768622877927</v>
      </c>
      <c r="F21303">
        <v>1.8776862287792691</v>
      </c>
    </row>
    <row r="21304" spans="4:6" x14ac:dyDescent="0.25">
      <c r="D21304">
        <v>0.34084999999999988</v>
      </c>
      <c r="E21304">
        <f t="shared" si="332"/>
        <v>35.938654835251988</v>
      </c>
      <c r="F21304">
        <v>1.878654835251987</v>
      </c>
    </row>
    <row r="21305" spans="4:6" x14ac:dyDescent="0.25">
      <c r="D21305">
        <v>0.34085999999999994</v>
      </c>
      <c r="E21305">
        <f t="shared" si="332"/>
        <v>35.939991584536585</v>
      </c>
      <c r="F21305">
        <v>1.8799915845365851</v>
      </c>
    </row>
    <row r="21306" spans="4:6" x14ac:dyDescent="0.25">
      <c r="D21306">
        <v>0.34087999999999985</v>
      </c>
      <c r="E21306">
        <f t="shared" si="332"/>
        <v>35.941652704903817</v>
      </c>
      <c r="F21306">
        <v>1.8816527049038172</v>
      </c>
    </row>
    <row r="21307" spans="4:6" x14ac:dyDescent="0.25">
      <c r="D21307">
        <v>0.34088999999999992</v>
      </c>
      <c r="E21307">
        <f t="shared" si="332"/>
        <v>35.943597758267394</v>
      </c>
      <c r="F21307">
        <v>1.8835977582673917</v>
      </c>
    </row>
    <row r="21308" spans="4:6" x14ac:dyDescent="0.25">
      <c r="D21308">
        <v>0.34090999999999982</v>
      </c>
      <c r="E21308">
        <f t="shared" si="332"/>
        <v>35.9457894471971</v>
      </c>
      <c r="F21308">
        <v>1.8857894471971</v>
      </c>
    </row>
    <row r="21309" spans="4:6" x14ac:dyDescent="0.25">
      <c r="D21309">
        <v>0.34092999999999996</v>
      </c>
      <c r="E21309">
        <f t="shared" si="332"/>
        <v>35.948193430008786</v>
      </c>
      <c r="F21309">
        <v>1.888193430008785</v>
      </c>
    </row>
    <row r="21310" spans="4:6" x14ac:dyDescent="0.25">
      <c r="D21310">
        <v>0.34094000000000002</v>
      </c>
      <c r="E21310">
        <f t="shared" si="332"/>
        <v>35.950778143800079</v>
      </c>
      <c r="F21310">
        <v>1.8907781438000786</v>
      </c>
    </row>
    <row r="21311" spans="4:6" x14ac:dyDescent="0.25">
      <c r="D21311">
        <v>0.34095999999999993</v>
      </c>
      <c r="E21311">
        <f t="shared" si="332"/>
        <v>35.953514635283831</v>
      </c>
      <c r="F21311">
        <v>1.8935146352838255</v>
      </c>
    </row>
    <row r="21312" spans="4:6" x14ac:dyDescent="0.25">
      <c r="D21312">
        <v>0.34097</v>
      </c>
      <c r="E21312">
        <f t="shared" si="332"/>
        <v>35.956376399256456</v>
      </c>
      <c r="F21312">
        <v>1.8963763992564528</v>
      </c>
    </row>
    <row r="21313" spans="4:6" x14ac:dyDescent="0.25">
      <c r="D21313">
        <v>0.3409899999999999</v>
      </c>
      <c r="E21313">
        <f t="shared" si="332"/>
        <v>35.959339224526062</v>
      </c>
      <c r="F21313">
        <v>1.8993392245260561</v>
      </c>
    </row>
    <row r="21314" spans="4:6" x14ac:dyDescent="0.25">
      <c r="D21314">
        <v>0.34100999999999981</v>
      </c>
      <c r="E21314">
        <f t="shared" ref="E21314:E21377" si="333">34.06+F21314</f>
        <v>35.962381047114469</v>
      </c>
      <c r="F21314">
        <v>1.9023810471144655</v>
      </c>
    </row>
    <row r="21315" spans="4:6" x14ac:dyDescent="0.25">
      <c r="D21315">
        <v>0.34101999999999988</v>
      </c>
      <c r="E21315">
        <f t="shared" si="333"/>
        <v>35.965481810538883</v>
      </c>
      <c r="F21315">
        <v>1.9054818105388776</v>
      </c>
    </row>
    <row r="21316" spans="4:6" x14ac:dyDescent="0.25">
      <c r="D21316">
        <v>0.34104000000000001</v>
      </c>
      <c r="E21316">
        <f t="shared" si="333"/>
        <v>35.968623332971617</v>
      </c>
      <c r="F21316">
        <v>1.9086233329716167</v>
      </c>
    </row>
    <row r="21317" spans="4:6" x14ac:dyDescent="0.25">
      <c r="D21317">
        <v>0.34104999999999985</v>
      </c>
      <c r="E21317">
        <f t="shared" si="333"/>
        <v>35.971789181071088</v>
      </c>
      <c r="F21317">
        <v>1.9117891810710856</v>
      </c>
    </row>
    <row r="21318" spans="4:6" x14ac:dyDescent="0.25">
      <c r="D21318">
        <v>0.34106999999999998</v>
      </c>
      <c r="E21318">
        <f t="shared" si="333"/>
        <v>35.974964550272844</v>
      </c>
      <c r="F21318">
        <v>1.9149645502728383</v>
      </c>
    </row>
    <row r="21319" spans="4:6" x14ac:dyDescent="0.25">
      <c r="D21319">
        <v>0.34108999999999989</v>
      </c>
      <c r="E21319">
        <f t="shared" si="333"/>
        <v>35.978136151326837</v>
      </c>
      <c r="F21319">
        <v>1.9181361513268351</v>
      </c>
    </row>
    <row r="21320" spans="4:6" x14ac:dyDescent="0.25">
      <c r="D21320">
        <v>0.34109999999999996</v>
      </c>
      <c r="E21320">
        <f t="shared" si="333"/>
        <v>35.98129210286519</v>
      </c>
      <c r="F21320">
        <v>1.9212921028651866</v>
      </c>
    </row>
    <row r="21321" spans="4:6" x14ac:dyDescent="0.25">
      <c r="D21321">
        <v>0.34111999999999987</v>
      </c>
      <c r="E21321">
        <f t="shared" si="333"/>
        <v>35.984421829783976</v>
      </c>
      <c r="F21321">
        <v>1.9244218297839721</v>
      </c>
    </row>
    <row r="21322" spans="4:6" x14ac:dyDescent="0.25">
      <c r="D21322">
        <v>0.34112999999999993</v>
      </c>
      <c r="E21322">
        <f t="shared" si="333"/>
        <v>35.987515967222897</v>
      </c>
      <c r="F21322">
        <v>1.9275159672228985</v>
      </c>
    </row>
    <row r="21323" spans="4:6" x14ac:dyDescent="0.25">
      <c r="D21323">
        <v>0.34114999999999984</v>
      </c>
      <c r="E21323">
        <f t="shared" si="333"/>
        <v>35.99008242773948</v>
      </c>
      <c r="F21323">
        <v>1.9300824277394772</v>
      </c>
    </row>
    <row r="21324" spans="4:6" x14ac:dyDescent="0.25">
      <c r="D21324">
        <v>0.34116999999999997</v>
      </c>
      <c r="E21324">
        <f t="shared" si="333"/>
        <v>35.991198916562581</v>
      </c>
      <c r="F21324">
        <v>1.9311989165625796</v>
      </c>
    </row>
    <row r="21325" spans="4:6" x14ac:dyDescent="0.25">
      <c r="D21325">
        <v>0.34117999999999982</v>
      </c>
      <c r="E21325">
        <f t="shared" si="333"/>
        <v>35.991013132726565</v>
      </c>
      <c r="F21325">
        <v>1.9310131327265587</v>
      </c>
    </row>
    <row r="21326" spans="4:6" x14ac:dyDescent="0.25">
      <c r="D21326">
        <v>0.34119999999999995</v>
      </c>
      <c r="E21326">
        <f t="shared" si="333"/>
        <v>35.990146172868499</v>
      </c>
      <c r="F21326">
        <v>1.9301461728684994</v>
      </c>
    </row>
    <row r="21327" spans="4:6" x14ac:dyDescent="0.25">
      <c r="D21327">
        <v>0.34121000000000001</v>
      </c>
      <c r="E21327">
        <f t="shared" si="333"/>
        <v>35.988672809904855</v>
      </c>
      <c r="F21327">
        <v>1.9286728099048518</v>
      </c>
    </row>
    <row r="21328" spans="4:6" x14ac:dyDescent="0.25">
      <c r="D21328">
        <v>0.34122999999999992</v>
      </c>
      <c r="E21328">
        <f t="shared" si="333"/>
        <v>35.987146166684141</v>
      </c>
      <c r="F21328">
        <v>1.9271461666841403</v>
      </c>
    </row>
    <row r="21329" spans="4:6" x14ac:dyDescent="0.25">
      <c r="D21329">
        <v>0.34124999999999983</v>
      </c>
      <c r="E21329">
        <f t="shared" si="333"/>
        <v>35.986061580738919</v>
      </c>
      <c r="F21329">
        <v>1.9260615807389196</v>
      </c>
    </row>
    <row r="21330" spans="4:6" x14ac:dyDescent="0.25">
      <c r="D21330">
        <v>0.3412599999999999</v>
      </c>
      <c r="E21330">
        <f t="shared" si="333"/>
        <v>35.985376903213307</v>
      </c>
      <c r="F21330">
        <v>1.9253769032133015</v>
      </c>
    </row>
    <row r="21331" spans="4:6" x14ac:dyDescent="0.25">
      <c r="D21331">
        <v>0.34128000000000003</v>
      </c>
      <c r="E21331">
        <f t="shared" si="333"/>
        <v>35.985052856360795</v>
      </c>
      <c r="F21331">
        <v>1.925052856360796</v>
      </c>
    </row>
    <row r="21332" spans="4:6" x14ac:dyDescent="0.25">
      <c r="D21332">
        <v>0.34128999999999987</v>
      </c>
      <c r="E21332">
        <f t="shared" si="333"/>
        <v>35.985052884559892</v>
      </c>
      <c r="F21332">
        <v>1.9250528845598871</v>
      </c>
    </row>
    <row r="21333" spans="4:6" x14ac:dyDescent="0.25">
      <c r="D21333">
        <v>0.34131</v>
      </c>
      <c r="E21333">
        <f t="shared" si="333"/>
        <v>35.985343010413082</v>
      </c>
      <c r="F21333">
        <v>1.9253430104130813</v>
      </c>
    </row>
    <row r="21334" spans="4:6" x14ac:dyDescent="0.25">
      <c r="D21334">
        <v>0.34132999999999991</v>
      </c>
      <c r="E21334">
        <f t="shared" si="333"/>
        <v>35.98589169595347</v>
      </c>
      <c r="F21334">
        <v>1.9258916959534662</v>
      </c>
    </row>
    <row r="21335" spans="4:6" x14ac:dyDescent="0.25">
      <c r="D21335">
        <v>0.34133999999999998</v>
      </c>
      <c r="E21335">
        <f t="shared" si="333"/>
        <v>35.98666970896052</v>
      </c>
      <c r="F21335">
        <v>1.926669708960514</v>
      </c>
    </row>
    <row r="21336" spans="4:6" x14ac:dyDescent="0.25">
      <c r="D21336">
        <v>0.34135999999999989</v>
      </c>
      <c r="E21336">
        <f t="shared" si="333"/>
        <v>35.987649994366919</v>
      </c>
      <c r="F21336">
        <v>1.9276499943669194</v>
      </c>
    </row>
    <row r="21337" spans="4:6" x14ac:dyDescent="0.25">
      <c r="D21337">
        <v>0.34136999999999995</v>
      </c>
      <c r="E21337">
        <f t="shared" si="333"/>
        <v>35.988807550720459</v>
      </c>
      <c r="F21337">
        <v>1.9288075507204556</v>
      </c>
    </row>
    <row r="21338" spans="4:6" x14ac:dyDescent="0.25">
      <c r="D21338">
        <v>0.34138999999999986</v>
      </c>
      <c r="E21338">
        <f t="shared" si="333"/>
        <v>35.989635469460957</v>
      </c>
      <c r="F21338">
        <v>1.9296354694609521</v>
      </c>
    </row>
    <row r="21339" spans="4:6" x14ac:dyDescent="0.25">
      <c r="D21339">
        <v>0.34140999999999999</v>
      </c>
      <c r="E21339">
        <f t="shared" si="333"/>
        <v>35.989681264233113</v>
      </c>
      <c r="F21339">
        <v>1.9296812642331072</v>
      </c>
    </row>
    <row r="21340" spans="4:6" x14ac:dyDescent="0.25">
      <c r="D21340">
        <v>0.34141999999999983</v>
      </c>
      <c r="E21340">
        <f t="shared" si="333"/>
        <v>35.989510600883037</v>
      </c>
      <c r="F21340">
        <v>1.9295106008830363</v>
      </c>
    </row>
    <row r="21341" spans="4:6" x14ac:dyDescent="0.25">
      <c r="D21341">
        <v>0.34143999999999997</v>
      </c>
      <c r="E21341">
        <f t="shared" si="333"/>
        <v>35.989630676502941</v>
      </c>
      <c r="F21341">
        <v>1.9296306765029365</v>
      </c>
    </row>
    <row r="21342" spans="4:6" x14ac:dyDescent="0.25">
      <c r="D21342">
        <v>0.34145000000000003</v>
      </c>
      <c r="E21342">
        <f t="shared" si="333"/>
        <v>35.990010544107662</v>
      </c>
      <c r="F21342">
        <v>1.9300105441076618</v>
      </c>
    </row>
    <row r="21343" spans="4:6" x14ac:dyDescent="0.25">
      <c r="D21343">
        <v>0.34146999999999994</v>
      </c>
      <c r="E21343">
        <f t="shared" si="333"/>
        <v>35.99062149572773</v>
      </c>
      <c r="F21343">
        <v>1.9306214957277248</v>
      </c>
    </row>
    <row r="21344" spans="4:6" x14ac:dyDescent="0.25">
      <c r="D21344">
        <v>0.34148999999999985</v>
      </c>
      <c r="E21344">
        <f t="shared" si="333"/>
        <v>35.99143693878321</v>
      </c>
      <c r="F21344">
        <v>1.9314369387832044</v>
      </c>
    </row>
    <row r="21345" spans="4:6" x14ac:dyDescent="0.25">
      <c r="D21345">
        <v>0.34149999999999991</v>
      </c>
      <c r="E21345">
        <f t="shared" si="333"/>
        <v>35.991948435042886</v>
      </c>
      <c r="F21345">
        <v>1.9319484350428846</v>
      </c>
    </row>
    <row r="21346" spans="4:6" x14ac:dyDescent="0.25">
      <c r="D21346">
        <v>0.34151999999999982</v>
      </c>
      <c r="E21346">
        <f t="shared" si="333"/>
        <v>35.991218187226579</v>
      </c>
      <c r="F21346">
        <v>1.9312181872265763</v>
      </c>
    </row>
    <row r="21347" spans="4:6" x14ac:dyDescent="0.25">
      <c r="D21347">
        <v>0.34152999999999989</v>
      </c>
      <c r="E21347">
        <f t="shared" si="333"/>
        <v>35.989379211208444</v>
      </c>
      <c r="F21347">
        <v>1.9293792112084436</v>
      </c>
    </row>
    <row r="21348" spans="4:6" x14ac:dyDescent="0.25">
      <c r="D21348">
        <v>0.34155000000000002</v>
      </c>
      <c r="E21348">
        <f t="shared" si="333"/>
        <v>35.987522552933285</v>
      </c>
      <c r="F21348">
        <v>1.9275225529332829</v>
      </c>
    </row>
    <row r="21349" spans="4:6" x14ac:dyDescent="0.25">
      <c r="D21349">
        <v>0.34156999999999993</v>
      </c>
      <c r="E21349">
        <f t="shared" si="333"/>
        <v>35.986141095102582</v>
      </c>
      <c r="F21349">
        <v>1.9261410951025766</v>
      </c>
    </row>
    <row r="21350" spans="4:6" x14ac:dyDescent="0.25">
      <c r="D21350">
        <v>0.34157999999999999</v>
      </c>
      <c r="E21350">
        <f t="shared" si="333"/>
        <v>35.9847065209268</v>
      </c>
      <c r="F21350">
        <v>1.9247065209267984</v>
      </c>
    </row>
    <row r="21351" spans="4:6" x14ac:dyDescent="0.25">
      <c r="D21351">
        <v>0.3415999999999999</v>
      </c>
      <c r="E21351">
        <f t="shared" si="333"/>
        <v>35.982746110002047</v>
      </c>
      <c r="F21351">
        <v>1.9227461100020444</v>
      </c>
    </row>
    <row r="21352" spans="4:6" x14ac:dyDescent="0.25">
      <c r="D21352">
        <v>0.34160999999999997</v>
      </c>
      <c r="E21352">
        <f t="shared" si="333"/>
        <v>35.98032258133351</v>
      </c>
      <c r="F21352">
        <v>1.9203225813335056</v>
      </c>
    </row>
    <row r="21353" spans="4:6" x14ac:dyDescent="0.25">
      <c r="D21353">
        <v>0.34162999999999988</v>
      </c>
      <c r="E21353">
        <f t="shared" si="333"/>
        <v>35.977493870829257</v>
      </c>
      <c r="F21353">
        <v>1.9174938708292513</v>
      </c>
    </row>
    <row r="21354" spans="4:6" x14ac:dyDescent="0.25">
      <c r="D21354">
        <v>0.34165000000000001</v>
      </c>
      <c r="E21354">
        <f t="shared" si="333"/>
        <v>35.974797250712129</v>
      </c>
      <c r="F21354">
        <v>1.9147972507121258</v>
      </c>
    </row>
    <row r="21355" spans="4:6" x14ac:dyDescent="0.25">
      <c r="D21355">
        <v>0.34165999999999985</v>
      </c>
      <c r="E21355">
        <f t="shared" si="333"/>
        <v>35.972713152209124</v>
      </c>
      <c r="F21355">
        <v>1.9127131522091194</v>
      </c>
    </row>
    <row r="21356" spans="4:6" x14ac:dyDescent="0.25">
      <c r="D21356">
        <v>0.34167999999999998</v>
      </c>
      <c r="E21356">
        <f t="shared" si="333"/>
        <v>35.9711854231711</v>
      </c>
      <c r="F21356">
        <v>1.9111854231710979</v>
      </c>
    </row>
    <row r="21357" spans="4:6" x14ac:dyDescent="0.25">
      <c r="D21357">
        <v>0.34168999999999983</v>
      </c>
      <c r="E21357">
        <f t="shared" si="333"/>
        <v>35.970161645098401</v>
      </c>
      <c r="F21357">
        <v>1.9101616450983947</v>
      </c>
    </row>
    <row r="21358" spans="4:6" x14ac:dyDescent="0.25">
      <c r="D21358">
        <v>0.34170999999999996</v>
      </c>
      <c r="E21358">
        <f t="shared" si="333"/>
        <v>35.96959294458874</v>
      </c>
      <c r="F21358">
        <v>1.9095929445887385</v>
      </c>
    </row>
    <row r="21359" spans="4:6" x14ac:dyDescent="0.25">
      <c r="D21359">
        <v>0.34172999999999987</v>
      </c>
      <c r="E21359">
        <f t="shared" si="333"/>
        <v>35.968949968643479</v>
      </c>
      <c r="F21359">
        <v>1.9089499686434785</v>
      </c>
    </row>
    <row r="21360" spans="4:6" x14ac:dyDescent="0.25">
      <c r="D21360">
        <v>0.34173999999999993</v>
      </c>
      <c r="E21360">
        <f t="shared" si="333"/>
        <v>35.967759151191068</v>
      </c>
      <c r="F21360">
        <v>1.9077591511910643</v>
      </c>
    </row>
    <row r="21361" spans="4:6" x14ac:dyDescent="0.25">
      <c r="D21361">
        <v>0.34175999999999984</v>
      </c>
      <c r="E21361">
        <f t="shared" si="333"/>
        <v>35.966566381594859</v>
      </c>
      <c r="F21361">
        <v>1.9065663815948588</v>
      </c>
    </row>
    <row r="21362" spans="4:6" x14ac:dyDescent="0.25">
      <c r="D21362">
        <v>0.34176999999999991</v>
      </c>
      <c r="E21362">
        <f t="shared" si="333"/>
        <v>35.96537648142322</v>
      </c>
      <c r="F21362">
        <v>1.905376481423217</v>
      </c>
    </row>
    <row r="21363" spans="4:6" x14ac:dyDescent="0.25">
      <c r="D21363">
        <v>0.34178999999999982</v>
      </c>
      <c r="E21363">
        <f t="shared" si="333"/>
        <v>35.963709913437647</v>
      </c>
      <c r="F21363">
        <v>1.9037099134376416</v>
      </c>
    </row>
    <row r="21364" spans="4:6" x14ac:dyDescent="0.25">
      <c r="D21364">
        <v>0.34180999999999995</v>
      </c>
      <c r="E21364">
        <f t="shared" si="333"/>
        <v>35.962106946380224</v>
      </c>
      <c r="F21364">
        <v>1.902106946380222</v>
      </c>
    </row>
    <row r="21365" spans="4:6" x14ac:dyDescent="0.25">
      <c r="D21365">
        <v>0.34182000000000001</v>
      </c>
      <c r="E21365">
        <f t="shared" si="333"/>
        <v>35.961050958935189</v>
      </c>
      <c r="F21365">
        <v>1.9010509589351838</v>
      </c>
    </row>
    <row r="21366" spans="4:6" x14ac:dyDescent="0.25">
      <c r="D21366">
        <v>0.34183999999999992</v>
      </c>
      <c r="E21366">
        <f t="shared" si="333"/>
        <v>35.96048869108364</v>
      </c>
      <c r="F21366">
        <v>1.9004886910836369</v>
      </c>
    </row>
    <row r="21367" spans="4:6" x14ac:dyDescent="0.25">
      <c r="D21367">
        <v>0.34184999999999999</v>
      </c>
      <c r="E21367">
        <f t="shared" si="333"/>
        <v>35.960370555735189</v>
      </c>
      <c r="F21367">
        <v>1.9003705557351873</v>
      </c>
    </row>
    <row r="21368" spans="4:6" x14ac:dyDescent="0.25">
      <c r="D21368">
        <v>0.3418699999999999</v>
      </c>
      <c r="E21368">
        <f t="shared" si="333"/>
        <v>35.960650445582445</v>
      </c>
      <c r="F21368">
        <v>1.9006504455824449</v>
      </c>
    </row>
    <row r="21369" spans="4:6" x14ac:dyDescent="0.25">
      <c r="D21369">
        <v>0.34189000000000003</v>
      </c>
      <c r="E21369">
        <f t="shared" si="333"/>
        <v>35.960801704548238</v>
      </c>
      <c r="F21369">
        <v>1.9008017045482373</v>
      </c>
    </row>
    <row r="21370" spans="4:6" x14ac:dyDescent="0.25">
      <c r="D21370">
        <v>0.34189999999999987</v>
      </c>
      <c r="E21370">
        <f t="shared" si="333"/>
        <v>35.960353391122425</v>
      </c>
      <c r="F21370">
        <v>1.9003533911224222</v>
      </c>
    </row>
    <row r="21371" spans="4:6" x14ac:dyDescent="0.25">
      <c r="D21371">
        <v>0.34192</v>
      </c>
      <c r="E21371">
        <f t="shared" si="333"/>
        <v>35.95985394429723</v>
      </c>
      <c r="F21371">
        <v>1.899853944297224</v>
      </c>
    </row>
    <row r="21372" spans="4:6" x14ac:dyDescent="0.25">
      <c r="D21372">
        <v>0.34192999999999985</v>
      </c>
      <c r="E21372">
        <f t="shared" si="333"/>
        <v>35.959794500512679</v>
      </c>
      <c r="F21372">
        <v>1.8997945005126786</v>
      </c>
    </row>
    <row r="21373" spans="4:6" x14ac:dyDescent="0.25">
      <c r="D21373">
        <v>0.34194999999999998</v>
      </c>
      <c r="E21373">
        <f t="shared" si="333"/>
        <v>35.960129158230657</v>
      </c>
      <c r="F21373">
        <v>1.9001291582306556</v>
      </c>
    </row>
    <row r="21374" spans="4:6" x14ac:dyDescent="0.25">
      <c r="D21374">
        <v>0.34196999999999989</v>
      </c>
      <c r="E21374">
        <f t="shared" si="333"/>
        <v>35.960331460757182</v>
      </c>
      <c r="F21374">
        <v>1.9003314607571788</v>
      </c>
    </row>
    <row r="21375" spans="4:6" x14ac:dyDescent="0.25">
      <c r="D21375">
        <v>0.34197999999999995</v>
      </c>
      <c r="E21375">
        <f t="shared" si="333"/>
        <v>35.959930659477024</v>
      </c>
      <c r="F21375">
        <v>1.8999306594770202</v>
      </c>
    </row>
    <row r="21376" spans="4:6" x14ac:dyDescent="0.25">
      <c r="D21376">
        <v>0.34199999999999986</v>
      </c>
      <c r="E21376">
        <f t="shared" si="333"/>
        <v>35.958991537534558</v>
      </c>
      <c r="F21376">
        <v>1.8989915375345536</v>
      </c>
    </row>
    <row r="21377" spans="4:6" x14ac:dyDescent="0.25">
      <c r="D21377">
        <v>0.34200999999999993</v>
      </c>
      <c r="E21377">
        <f t="shared" si="333"/>
        <v>35.95709032746732</v>
      </c>
      <c r="F21377">
        <v>1.8970903274673203</v>
      </c>
    </row>
    <row r="21378" spans="4:6" x14ac:dyDescent="0.25">
      <c r="D21378">
        <v>0.34202999999999983</v>
      </c>
      <c r="E21378">
        <f t="shared" ref="E21378:E21441" si="334">34.06+F21378</f>
        <v>35.954335257419821</v>
      </c>
      <c r="F21378">
        <v>1.8943352574198189</v>
      </c>
    </row>
    <row r="21379" spans="4:6" x14ac:dyDescent="0.25">
      <c r="D21379">
        <v>0.34204999999999997</v>
      </c>
      <c r="E21379">
        <f t="shared" si="334"/>
        <v>35.951794197921146</v>
      </c>
      <c r="F21379">
        <v>1.8917941979211439</v>
      </c>
    </row>
    <row r="21380" spans="4:6" x14ac:dyDescent="0.25">
      <c r="D21380">
        <v>0.34206000000000003</v>
      </c>
      <c r="E21380">
        <f t="shared" si="334"/>
        <v>35.949938389235726</v>
      </c>
      <c r="F21380">
        <v>1.8899383892357255</v>
      </c>
    </row>
    <row r="21381" spans="4:6" x14ac:dyDescent="0.25">
      <c r="D21381">
        <v>0.34207999999999994</v>
      </c>
      <c r="E21381">
        <f t="shared" si="334"/>
        <v>35.948219328164392</v>
      </c>
      <c r="F21381">
        <v>1.8882193281643866</v>
      </c>
    </row>
    <row r="21382" spans="4:6" x14ac:dyDescent="0.25">
      <c r="D21382">
        <v>0.34209000000000001</v>
      </c>
      <c r="E21382">
        <f t="shared" si="334"/>
        <v>35.945661647213605</v>
      </c>
      <c r="F21382">
        <v>1.8856616472136014</v>
      </c>
    </row>
    <row r="21383" spans="4:6" x14ac:dyDescent="0.25">
      <c r="D21383">
        <v>0.34210999999999991</v>
      </c>
      <c r="E21383">
        <f t="shared" si="334"/>
        <v>35.941879328475395</v>
      </c>
      <c r="F21383">
        <v>1.8818793284753896</v>
      </c>
    </row>
    <row r="21384" spans="4:6" x14ac:dyDescent="0.25">
      <c r="D21384">
        <v>0.34212999999999982</v>
      </c>
      <c r="E21384">
        <f t="shared" si="334"/>
        <v>35.937015408099505</v>
      </c>
      <c r="F21384">
        <v>1.8770154080995018</v>
      </c>
    </row>
    <row r="21385" spans="4:6" x14ac:dyDescent="0.25">
      <c r="D21385">
        <v>0.34213999999999989</v>
      </c>
      <c r="E21385">
        <f t="shared" si="334"/>
        <v>35.931685954553771</v>
      </c>
      <c r="F21385">
        <v>1.871685954553771</v>
      </c>
    </row>
    <row r="21386" spans="4:6" x14ac:dyDescent="0.25">
      <c r="D21386">
        <v>0.34216000000000002</v>
      </c>
      <c r="E21386">
        <f t="shared" si="334"/>
        <v>35.926928089437517</v>
      </c>
      <c r="F21386">
        <v>1.866928089437516</v>
      </c>
    </row>
    <row r="21387" spans="4:6" x14ac:dyDescent="0.25">
      <c r="D21387">
        <v>0.34216999999999986</v>
      </c>
      <c r="E21387">
        <f t="shared" si="334"/>
        <v>35.923184143832621</v>
      </c>
      <c r="F21387">
        <v>1.8631841438326202</v>
      </c>
    </row>
    <row r="21388" spans="4:6" x14ac:dyDescent="0.25">
      <c r="D21388">
        <v>0.34218999999999999</v>
      </c>
      <c r="E21388">
        <f t="shared" si="334"/>
        <v>35.920362306306288</v>
      </c>
      <c r="F21388">
        <v>1.8603623063062857</v>
      </c>
    </row>
    <row r="21389" spans="4:6" x14ac:dyDescent="0.25">
      <c r="D21389">
        <v>0.3422099999999999</v>
      </c>
      <c r="E21389">
        <f t="shared" si="334"/>
        <v>35.918376822054952</v>
      </c>
      <c r="F21389">
        <v>1.8583768220549488</v>
      </c>
    </row>
    <row r="21390" spans="4:6" x14ac:dyDescent="0.25">
      <c r="D21390">
        <v>0.34221999999999997</v>
      </c>
      <c r="E21390">
        <f t="shared" si="334"/>
        <v>35.916663847649971</v>
      </c>
      <c r="F21390">
        <v>1.8566638476499668</v>
      </c>
    </row>
    <row r="21391" spans="4:6" x14ac:dyDescent="0.25">
      <c r="D21391">
        <v>0.34223999999999988</v>
      </c>
      <c r="E21391">
        <f t="shared" si="334"/>
        <v>35.914717600385771</v>
      </c>
      <c r="F21391">
        <v>1.8547176003857722</v>
      </c>
    </row>
    <row r="21392" spans="4:6" x14ac:dyDescent="0.25">
      <c r="D21392">
        <v>0.34224999999999994</v>
      </c>
      <c r="E21392">
        <f t="shared" si="334"/>
        <v>35.913053913096213</v>
      </c>
      <c r="F21392">
        <v>1.8530539130962089</v>
      </c>
    </row>
    <row r="21393" spans="4:6" x14ac:dyDescent="0.25">
      <c r="D21393">
        <v>0.34226999999999985</v>
      </c>
      <c r="E21393">
        <f t="shared" si="334"/>
        <v>35.912133442979886</v>
      </c>
      <c r="F21393">
        <v>1.8521334429798852</v>
      </c>
    </row>
    <row r="21394" spans="4:6" x14ac:dyDescent="0.25">
      <c r="D21394">
        <v>0.34228999999999998</v>
      </c>
      <c r="E21394">
        <f t="shared" si="334"/>
        <v>35.911397988969007</v>
      </c>
      <c r="F21394">
        <v>1.8513979889690035</v>
      </c>
    </row>
    <row r="21395" spans="4:6" x14ac:dyDescent="0.25">
      <c r="D21395">
        <v>0.34229999999999983</v>
      </c>
      <c r="E21395">
        <f t="shared" si="334"/>
        <v>35.909863315629011</v>
      </c>
      <c r="F21395">
        <v>1.8498633156290076</v>
      </c>
    </row>
    <row r="21396" spans="4:6" x14ac:dyDescent="0.25">
      <c r="D21396">
        <v>0.34231999999999996</v>
      </c>
      <c r="E21396">
        <f t="shared" si="334"/>
        <v>35.907135314351116</v>
      </c>
      <c r="F21396">
        <v>1.8471353143511136</v>
      </c>
    </row>
    <row r="21397" spans="4:6" x14ac:dyDescent="0.25">
      <c r="D21397">
        <v>0.34233000000000002</v>
      </c>
      <c r="E21397">
        <f t="shared" si="334"/>
        <v>35.90383349984068</v>
      </c>
      <c r="F21397">
        <v>1.8438334998406773</v>
      </c>
    </row>
    <row r="21398" spans="4:6" x14ac:dyDescent="0.25">
      <c r="D21398">
        <v>0.34234999999999993</v>
      </c>
      <c r="E21398">
        <f t="shared" si="334"/>
        <v>35.900514655553209</v>
      </c>
      <c r="F21398">
        <v>1.8405146555532086</v>
      </c>
    </row>
    <row r="21399" spans="4:6" x14ac:dyDescent="0.25">
      <c r="D21399">
        <v>0.34236999999999984</v>
      </c>
      <c r="E21399">
        <f t="shared" si="334"/>
        <v>35.896709571143703</v>
      </c>
      <c r="F21399">
        <v>1.8367095711437038</v>
      </c>
    </row>
    <row r="21400" spans="4:6" x14ac:dyDescent="0.25">
      <c r="D21400">
        <v>0.34237999999999991</v>
      </c>
      <c r="E21400">
        <f t="shared" si="334"/>
        <v>35.892483954399886</v>
      </c>
      <c r="F21400">
        <v>1.8324839543998843</v>
      </c>
    </row>
    <row r="21401" spans="4:6" x14ac:dyDescent="0.25">
      <c r="D21401">
        <v>0.34239999999999982</v>
      </c>
      <c r="E21401">
        <f t="shared" si="334"/>
        <v>35.888382094007923</v>
      </c>
      <c r="F21401">
        <v>1.828382094007919</v>
      </c>
    </row>
    <row r="21402" spans="4:6" x14ac:dyDescent="0.25">
      <c r="D21402">
        <v>0.34240999999999988</v>
      </c>
      <c r="E21402">
        <f t="shared" si="334"/>
        <v>35.883923049907509</v>
      </c>
      <c r="F21402">
        <v>1.823923049907509</v>
      </c>
    </row>
    <row r="21403" spans="4:6" x14ac:dyDescent="0.25">
      <c r="D21403">
        <v>0.34243000000000001</v>
      </c>
      <c r="E21403">
        <f t="shared" si="334"/>
        <v>35.879161530416539</v>
      </c>
      <c r="F21403">
        <v>1.8191615304165338</v>
      </c>
    </row>
    <row r="21404" spans="4:6" x14ac:dyDescent="0.25">
      <c r="D21404">
        <v>0.34244999999999992</v>
      </c>
      <c r="E21404">
        <f t="shared" si="334"/>
        <v>35.874631521011068</v>
      </c>
      <c r="F21404">
        <v>1.8146315210110624</v>
      </c>
    </row>
    <row r="21405" spans="4:6" x14ac:dyDescent="0.25">
      <c r="D21405">
        <v>0.34245999999999999</v>
      </c>
      <c r="E21405">
        <f t="shared" si="334"/>
        <v>35.870326283750977</v>
      </c>
      <c r="F21405">
        <v>1.8103262837509733</v>
      </c>
    </row>
    <row r="21406" spans="4:6" x14ac:dyDescent="0.25">
      <c r="D21406">
        <v>0.3424799999999999</v>
      </c>
      <c r="E21406">
        <f t="shared" si="334"/>
        <v>35.866722759282105</v>
      </c>
      <c r="F21406">
        <v>1.8067227592821005</v>
      </c>
    </row>
    <row r="21407" spans="4:6" x14ac:dyDescent="0.25">
      <c r="D21407">
        <v>0.34248999999999996</v>
      </c>
      <c r="E21407">
        <f t="shared" si="334"/>
        <v>35.86424516779271</v>
      </c>
      <c r="F21407">
        <v>1.8042451677927109</v>
      </c>
    </row>
    <row r="21408" spans="4:6" x14ac:dyDescent="0.25">
      <c r="D21408">
        <v>0.34250999999999987</v>
      </c>
      <c r="E21408">
        <f t="shared" si="334"/>
        <v>35.862785052198156</v>
      </c>
      <c r="F21408">
        <v>1.8027850521981557</v>
      </c>
    </row>
    <row r="21409" spans="4:6" x14ac:dyDescent="0.25">
      <c r="D21409">
        <v>0.34253</v>
      </c>
      <c r="E21409">
        <f t="shared" si="334"/>
        <v>35.861757545906002</v>
      </c>
      <c r="F21409">
        <v>1.8017575459060002</v>
      </c>
    </row>
    <row r="21410" spans="4:6" x14ac:dyDescent="0.25">
      <c r="D21410">
        <v>0.34253999999999984</v>
      </c>
      <c r="E21410">
        <f t="shared" si="334"/>
        <v>35.86063742749414</v>
      </c>
      <c r="F21410">
        <v>1.8006374274941412</v>
      </c>
    </row>
    <row r="21411" spans="4:6" x14ac:dyDescent="0.25">
      <c r="D21411">
        <v>0.34255999999999998</v>
      </c>
      <c r="E21411">
        <f t="shared" si="334"/>
        <v>35.859922584649702</v>
      </c>
      <c r="F21411">
        <v>1.7999225846497018</v>
      </c>
    </row>
    <row r="21412" spans="4:6" x14ac:dyDescent="0.25">
      <c r="D21412">
        <v>0.34256999999999982</v>
      </c>
      <c r="E21412">
        <f t="shared" si="334"/>
        <v>35.86005713586367</v>
      </c>
      <c r="F21412">
        <v>1.8000571358636712</v>
      </c>
    </row>
    <row r="21413" spans="4:6" x14ac:dyDescent="0.25">
      <c r="D21413">
        <v>0.34258999999999995</v>
      </c>
      <c r="E21413">
        <f t="shared" si="334"/>
        <v>35.860951506548282</v>
      </c>
      <c r="F21413">
        <v>1.8009515065482788</v>
      </c>
    </row>
    <row r="21414" spans="4:6" x14ac:dyDescent="0.25">
      <c r="D21414">
        <v>0.34260999999999986</v>
      </c>
      <c r="E21414">
        <f t="shared" si="334"/>
        <v>35.862522572402064</v>
      </c>
      <c r="F21414">
        <v>1.8025225724020606</v>
      </c>
    </row>
    <row r="21415" spans="4:6" x14ac:dyDescent="0.25">
      <c r="D21415">
        <v>0.34261999999999992</v>
      </c>
      <c r="E21415">
        <f t="shared" si="334"/>
        <v>35.864693304889116</v>
      </c>
      <c r="F21415">
        <v>1.8046933048891161</v>
      </c>
    </row>
    <row r="21416" spans="4:6" x14ac:dyDescent="0.25">
      <c r="D21416">
        <v>0.34263999999999983</v>
      </c>
      <c r="E21416">
        <f t="shared" si="334"/>
        <v>35.866908588104501</v>
      </c>
      <c r="F21416">
        <v>1.8069085881044988</v>
      </c>
    </row>
    <row r="21417" spans="4:6" x14ac:dyDescent="0.25">
      <c r="D21417">
        <v>0.3426499999999999</v>
      </c>
      <c r="E21417">
        <f t="shared" si="334"/>
        <v>35.868671334208734</v>
      </c>
      <c r="F21417">
        <v>1.8086713342087313</v>
      </c>
    </row>
    <row r="21418" spans="4:6" x14ac:dyDescent="0.25">
      <c r="D21418">
        <v>0.34267000000000003</v>
      </c>
      <c r="E21418">
        <f t="shared" si="334"/>
        <v>35.870506008012548</v>
      </c>
      <c r="F21418">
        <v>1.810506008012545</v>
      </c>
    </row>
    <row r="21419" spans="4:6" x14ac:dyDescent="0.25">
      <c r="D21419">
        <v>0.34268999999999994</v>
      </c>
      <c r="E21419">
        <f t="shared" si="334"/>
        <v>35.872397966795575</v>
      </c>
      <c r="F21419">
        <v>1.8123979667955756</v>
      </c>
    </row>
    <row r="21420" spans="4:6" x14ac:dyDescent="0.25">
      <c r="D21420">
        <v>0.3427</v>
      </c>
      <c r="E21420">
        <f t="shared" si="334"/>
        <v>35.873366196925893</v>
      </c>
      <c r="F21420">
        <v>1.8133661969258887</v>
      </c>
    </row>
    <row r="21421" spans="4:6" x14ac:dyDescent="0.25">
      <c r="D21421">
        <v>0.34271999999999991</v>
      </c>
      <c r="E21421">
        <f t="shared" si="334"/>
        <v>35.873503797942014</v>
      </c>
      <c r="F21421">
        <v>1.8135037979420099</v>
      </c>
    </row>
    <row r="21422" spans="4:6" x14ac:dyDescent="0.25">
      <c r="D21422">
        <v>0.34272999999999998</v>
      </c>
      <c r="E21422">
        <f t="shared" si="334"/>
        <v>35.873381165800254</v>
      </c>
      <c r="F21422">
        <v>1.8133811658002517</v>
      </c>
    </row>
    <row r="21423" spans="4:6" x14ac:dyDescent="0.25">
      <c r="D21423">
        <v>0.34274999999999989</v>
      </c>
      <c r="E21423">
        <f t="shared" si="334"/>
        <v>35.87302605903345</v>
      </c>
      <c r="F21423">
        <v>1.8130260590334457</v>
      </c>
    </row>
    <row r="21424" spans="4:6" x14ac:dyDescent="0.25">
      <c r="D21424">
        <v>0.34277000000000002</v>
      </c>
      <c r="E21424">
        <f t="shared" si="334"/>
        <v>35.872948067898264</v>
      </c>
      <c r="F21424">
        <v>1.8129480678982639</v>
      </c>
    </row>
    <row r="21425" spans="4:6" x14ac:dyDescent="0.25">
      <c r="D21425">
        <v>0.34277999999999986</v>
      </c>
      <c r="E21425">
        <f t="shared" si="334"/>
        <v>35.873602282585829</v>
      </c>
      <c r="F21425">
        <v>1.8136022825858258</v>
      </c>
    </row>
    <row r="21426" spans="4:6" x14ac:dyDescent="0.25">
      <c r="D21426">
        <v>0.34279999999999999</v>
      </c>
      <c r="E21426">
        <f t="shared" si="334"/>
        <v>35.874909403497696</v>
      </c>
      <c r="F21426">
        <v>1.8149094034976929</v>
      </c>
    </row>
    <row r="21427" spans="4:6" x14ac:dyDescent="0.25">
      <c r="D21427">
        <v>0.34280999999999984</v>
      </c>
      <c r="E21427">
        <f t="shared" si="334"/>
        <v>35.876795917885019</v>
      </c>
      <c r="F21427">
        <v>1.8167959178850168</v>
      </c>
    </row>
    <row r="21428" spans="4:6" x14ac:dyDescent="0.25">
      <c r="D21428">
        <v>0.34282999999999997</v>
      </c>
      <c r="E21428">
        <f t="shared" si="334"/>
        <v>35.879193777681287</v>
      </c>
      <c r="F21428">
        <v>1.8191937776812843</v>
      </c>
    </row>
    <row r="21429" spans="4:6" x14ac:dyDescent="0.25">
      <c r="D21429">
        <v>0.34284999999999988</v>
      </c>
      <c r="E21429">
        <f t="shared" si="334"/>
        <v>35.882040089959979</v>
      </c>
      <c r="F21429">
        <v>1.8220400899599791</v>
      </c>
    </row>
    <row r="21430" spans="4:6" x14ac:dyDescent="0.25">
      <c r="D21430">
        <v>0.34285999999999994</v>
      </c>
      <c r="E21430">
        <f t="shared" si="334"/>
        <v>35.884792977703583</v>
      </c>
      <c r="F21430">
        <v>1.8247929777035803</v>
      </c>
    </row>
    <row r="21431" spans="4:6" x14ac:dyDescent="0.25">
      <c r="D21431">
        <v>0.34287999999999985</v>
      </c>
      <c r="E21431">
        <f t="shared" si="334"/>
        <v>35.886967738009638</v>
      </c>
      <c r="F21431">
        <v>1.8269677380096341</v>
      </c>
    </row>
    <row r="21432" spans="4:6" x14ac:dyDescent="0.25">
      <c r="D21432">
        <v>0.34288999999999992</v>
      </c>
      <c r="E21432">
        <f t="shared" si="334"/>
        <v>35.888616566080046</v>
      </c>
      <c r="F21432">
        <v>1.8286165660800446</v>
      </c>
    </row>
    <row r="21433" spans="4:6" x14ac:dyDescent="0.25">
      <c r="D21433">
        <v>0.34290999999999983</v>
      </c>
      <c r="E21433">
        <f t="shared" si="334"/>
        <v>35.889788220514454</v>
      </c>
      <c r="F21433">
        <v>1.8297882205144544</v>
      </c>
    </row>
    <row r="21434" spans="4:6" x14ac:dyDescent="0.25">
      <c r="D21434">
        <v>0.34292999999999996</v>
      </c>
      <c r="E21434">
        <f t="shared" si="334"/>
        <v>35.890528194885249</v>
      </c>
      <c r="F21434">
        <v>1.8305281948852457</v>
      </c>
    </row>
    <row r="21435" spans="4:6" x14ac:dyDescent="0.25">
      <c r="D21435">
        <v>0.34294000000000002</v>
      </c>
      <c r="E21435">
        <f t="shared" si="334"/>
        <v>35.890878883962017</v>
      </c>
      <c r="F21435">
        <v>1.8308788839620156</v>
      </c>
    </row>
    <row r="21436" spans="4:6" x14ac:dyDescent="0.25">
      <c r="D21436">
        <v>0.34295999999999993</v>
      </c>
      <c r="E21436">
        <f t="shared" si="334"/>
        <v>35.891363586691178</v>
      </c>
      <c r="F21436">
        <v>1.8313635866911742</v>
      </c>
    </row>
    <row r="21437" spans="4:6" x14ac:dyDescent="0.25">
      <c r="D21437">
        <v>0.34297</v>
      </c>
      <c r="E21437">
        <f t="shared" si="334"/>
        <v>35.892450218591449</v>
      </c>
      <c r="F21437">
        <v>1.8324502185914486</v>
      </c>
    </row>
    <row r="21438" spans="4:6" x14ac:dyDescent="0.25">
      <c r="D21438">
        <v>0.34298999999999991</v>
      </c>
      <c r="E21438">
        <f t="shared" si="334"/>
        <v>35.893587622813435</v>
      </c>
      <c r="F21438">
        <v>1.8335876228134298</v>
      </c>
    </row>
    <row r="21439" spans="4:6" x14ac:dyDescent="0.25">
      <c r="D21439">
        <v>0.34300999999999982</v>
      </c>
      <c r="E21439">
        <f t="shared" si="334"/>
        <v>35.893798389220159</v>
      </c>
      <c r="F21439">
        <v>1.833798389220155</v>
      </c>
    </row>
    <row r="21440" spans="4:6" x14ac:dyDescent="0.25">
      <c r="D21440">
        <v>0.34301999999999988</v>
      </c>
      <c r="E21440">
        <f t="shared" si="334"/>
        <v>35.892695012113215</v>
      </c>
      <c r="F21440">
        <v>1.8326950121132126</v>
      </c>
    </row>
    <row r="21441" spans="4:6" x14ac:dyDescent="0.25">
      <c r="D21441">
        <v>0.34304000000000001</v>
      </c>
      <c r="E21441">
        <f t="shared" si="334"/>
        <v>35.890903384478918</v>
      </c>
      <c r="F21441">
        <v>1.8309033844789167</v>
      </c>
    </row>
    <row r="21442" spans="4:6" x14ac:dyDescent="0.25">
      <c r="D21442">
        <v>0.34304999999999986</v>
      </c>
      <c r="E21442">
        <f t="shared" ref="E21442:E21505" si="335">34.06+F21442</f>
        <v>35.889470284474783</v>
      </c>
      <c r="F21442">
        <v>1.829470284474783</v>
      </c>
    </row>
    <row r="21443" spans="4:6" x14ac:dyDescent="0.25">
      <c r="D21443">
        <v>0.34306999999999999</v>
      </c>
      <c r="E21443">
        <f t="shared" si="335"/>
        <v>35.889331354200309</v>
      </c>
      <c r="F21443">
        <v>1.8293313542003058</v>
      </c>
    </row>
    <row r="21444" spans="4:6" x14ac:dyDescent="0.25">
      <c r="D21444">
        <v>0.3430899999999999</v>
      </c>
      <c r="E21444">
        <f t="shared" si="335"/>
        <v>35.890835287820302</v>
      </c>
      <c r="F21444">
        <v>1.8308352878202971</v>
      </c>
    </row>
    <row r="21445" spans="4:6" x14ac:dyDescent="0.25">
      <c r="D21445">
        <v>0.34309999999999996</v>
      </c>
      <c r="E21445">
        <f t="shared" si="335"/>
        <v>35.892836335388523</v>
      </c>
      <c r="F21445">
        <v>1.8328363353885175</v>
      </c>
    </row>
    <row r="21446" spans="4:6" x14ac:dyDescent="0.25">
      <c r="D21446">
        <v>0.34311999999999987</v>
      </c>
      <c r="E21446">
        <f t="shared" si="335"/>
        <v>35.893823105451823</v>
      </c>
      <c r="F21446">
        <v>1.8338231054518197</v>
      </c>
    </row>
    <row r="21447" spans="4:6" x14ac:dyDescent="0.25">
      <c r="D21447">
        <v>0.34312999999999994</v>
      </c>
      <c r="E21447">
        <f t="shared" si="335"/>
        <v>35.893898119279214</v>
      </c>
      <c r="F21447">
        <v>1.8338981192792141</v>
      </c>
    </row>
    <row r="21448" spans="4:6" x14ac:dyDescent="0.25">
      <c r="D21448">
        <v>0.34314999999999984</v>
      </c>
      <c r="E21448">
        <f t="shared" si="335"/>
        <v>35.894124362956532</v>
      </c>
      <c r="F21448">
        <v>1.8341243629565287</v>
      </c>
    </row>
    <row r="21449" spans="4:6" x14ac:dyDescent="0.25">
      <c r="D21449">
        <v>0.34316999999999998</v>
      </c>
      <c r="E21449">
        <f t="shared" si="335"/>
        <v>35.894968947416558</v>
      </c>
      <c r="F21449">
        <v>1.8349689474165536</v>
      </c>
    </row>
    <row r="21450" spans="4:6" x14ac:dyDescent="0.25">
      <c r="D21450">
        <v>0.34317999999999982</v>
      </c>
      <c r="E21450">
        <f t="shared" si="335"/>
        <v>35.895879932054825</v>
      </c>
      <c r="F21450">
        <v>1.8358799320548203</v>
      </c>
    </row>
    <row r="21451" spans="4:6" x14ac:dyDescent="0.25">
      <c r="D21451">
        <v>0.34319999999999995</v>
      </c>
      <c r="E21451">
        <f t="shared" si="335"/>
        <v>35.895879144659908</v>
      </c>
      <c r="F21451">
        <v>1.8358791446599041</v>
      </c>
    </row>
    <row r="21452" spans="4:6" x14ac:dyDescent="0.25">
      <c r="D21452">
        <v>0.34321000000000002</v>
      </c>
      <c r="E21452">
        <f t="shared" si="335"/>
        <v>35.894578339816242</v>
      </c>
      <c r="F21452">
        <v>1.8345783398162399</v>
      </c>
    </row>
    <row r="21453" spans="4:6" x14ac:dyDescent="0.25">
      <c r="D21453">
        <v>0.34322999999999992</v>
      </c>
      <c r="E21453">
        <f t="shared" si="335"/>
        <v>35.892602693669524</v>
      </c>
      <c r="F21453">
        <v>1.8326026936695219</v>
      </c>
    </row>
    <row r="21454" spans="4:6" x14ac:dyDescent="0.25">
      <c r="D21454">
        <v>0.34324999999999983</v>
      </c>
      <c r="E21454">
        <f t="shared" si="335"/>
        <v>35.890998290789419</v>
      </c>
      <c r="F21454">
        <v>1.8309982907894156</v>
      </c>
    </row>
    <row r="21455" spans="4:6" x14ac:dyDescent="0.25">
      <c r="D21455">
        <v>0.3432599999999999</v>
      </c>
      <c r="E21455">
        <f t="shared" si="335"/>
        <v>35.890216260999033</v>
      </c>
      <c r="F21455">
        <v>1.8302162609990296</v>
      </c>
    </row>
    <row r="21456" spans="4:6" x14ac:dyDescent="0.25">
      <c r="D21456">
        <v>0.34328000000000003</v>
      </c>
      <c r="E21456">
        <f t="shared" si="335"/>
        <v>35.890173410538473</v>
      </c>
      <c r="F21456">
        <v>1.8301734105384722</v>
      </c>
    </row>
    <row r="21457" spans="4:6" x14ac:dyDescent="0.25">
      <c r="D21457">
        <v>0.34328999999999987</v>
      </c>
      <c r="E21457">
        <f t="shared" si="335"/>
        <v>35.890792406835928</v>
      </c>
      <c r="F21457">
        <v>1.8307924068359225</v>
      </c>
    </row>
    <row r="21458" spans="4:6" x14ac:dyDescent="0.25">
      <c r="D21458">
        <v>0.34331</v>
      </c>
      <c r="E21458">
        <f t="shared" si="335"/>
        <v>35.892001463331972</v>
      </c>
      <c r="F21458">
        <v>1.8320014633319728</v>
      </c>
    </row>
    <row r="21459" spans="4:6" x14ac:dyDescent="0.25">
      <c r="D21459">
        <v>0.34332999999999991</v>
      </c>
      <c r="E21459">
        <f t="shared" si="335"/>
        <v>35.893734035881053</v>
      </c>
      <c r="F21459">
        <v>1.8337340358810534</v>
      </c>
    </row>
    <row r="21460" spans="4:6" x14ac:dyDescent="0.25">
      <c r="D21460">
        <v>0.34333999999999998</v>
      </c>
      <c r="E21460">
        <f t="shared" si="335"/>
        <v>35.895444688503218</v>
      </c>
      <c r="F21460">
        <v>1.835444688503213</v>
      </c>
    </row>
    <row r="21461" spans="4:6" x14ac:dyDescent="0.25">
      <c r="D21461">
        <v>0.34335999999999989</v>
      </c>
      <c r="E21461">
        <f t="shared" si="335"/>
        <v>35.896645255693457</v>
      </c>
      <c r="F21461">
        <v>1.8366452556934558</v>
      </c>
    </row>
    <row r="21462" spans="4:6" x14ac:dyDescent="0.25">
      <c r="D21462">
        <v>0.34336999999999995</v>
      </c>
      <c r="E21462">
        <f t="shared" si="335"/>
        <v>35.897384569711114</v>
      </c>
      <c r="F21462">
        <v>1.8373845697111135</v>
      </c>
    </row>
    <row r="21463" spans="4:6" x14ac:dyDescent="0.25">
      <c r="D21463">
        <v>0.34338999999999986</v>
      </c>
      <c r="E21463">
        <f t="shared" si="335"/>
        <v>35.897224286253469</v>
      </c>
      <c r="F21463">
        <v>1.8372242862534631</v>
      </c>
    </row>
    <row r="21464" spans="4:6" x14ac:dyDescent="0.25">
      <c r="D21464">
        <v>0.34340999999999999</v>
      </c>
      <c r="E21464">
        <f t="shared" si="335"/>
        <v>35.895775500844351</v>
      </c>
      <c r="F21464">
        <v>1.8357755008443519</v>
      </c>
    </row>
    <row r="21465" spans="4:6" x14ac:dyDescent="0.25">
      <c r="D21465">
        <v>0.34341999999999984</v>
      </c>
      <c r="E21465">
        <f t="shared" si="335"/>
        <v>35.893178912905803</v>
      </c>
      <c r="F21465">
        <v>1.833178912905802</v>
      </c>
    </row>
    <row r="21466" spans="4:6" x14ac:dyDescent="0.25">
      <c r="D21466">
        <v>0.34343999999999997</v>
      </c>
      <c r="E21466">
        <f t="shared" si="335"/>
        <v>35.889564913227723</v>
      </c>
      <c r="F21466">
        <v>1.8295649132277207</v>
      </c>
    </row>
    <row r="21467" spans="4:6" x14ac:dyDescent="0.25">
      <c r="D21467">
        <v>0.34345000000000003</v>
      </c>
      <c r="E21467">
        <f t="shared" si="335"/>
        <v>35.885054160056448</v>
      </c>
      <c r="F21467">
        <v>1.8250541600564489</v>
      </c>
    </row>
    <row r="21468" spans="4:6" x14ac:dyDescent="0.25">
      <c r="D21468">
        <v>0.34346999999999994</v>
      </c>
      <c r="E21468">
        <f t="shared" si="335"/>
        <v>35.880241974644164</v>
      </c>
      <c r="F21468">
        <v>1.8202419746441589</v>
      </c>
    </row>
    <row r="21469" spans="4:6" x14ac:dyDescent="0.25">
      <c r="D21469">
        <v>0.34348999999999985</v>
      </c>
      <c r="E21469">
        <f t="shared" si="335"/>
        <v>35.875662429213548</v>
      </c>
      <c r="F21469">
        <v>1.8156624292135479</v>
      </c>
    </row>
    <row r="21470" spans="4:6" x14ac:dyDescent="0.25">
      <c r="D21470">
        <v>0.34349999999999992</v>
      </c>
      <c r="E21470">
        <f t="shared" si="335"/>
        <v>35.870825016914644</v>
      </c>
      <c r="F21470">
        <v>1.8108250169146447</v>
      </c>
    </row>
    <row r="21471" spans="4:6" x14ac:dyDescent="0.25">
      <c r="D21471">
        <v>0.34351999999999983</v>
      </c>
      <c r="E21471">
        <f t="shared" si="335"/>
        <v>35.865775497865663</v>
      </c>
      <c r="F21471">
        <v>1.8057754978656622</v>
      </c>
    </row>
    <row r="21472" spans="4:6" x14ac:dyDescent="0.25">
      <c r="D21472">
        <v>0.34352999999999989</v>
      </c>
      <c r="E21472">
        <f t="shared" si="335"/>
        <v>35.861523339901851</v>
      </c>
      <c r="F21472">
        <v>1.8015233399018495</v>
      </c>
    </row>
    <row r="21473" spans="4:6" x14ac:dyDescent="0.25">
      <c r="D21473">
        <v>0.34355000000000002</v>
      </c>
      <c r="E21473">
        <f t="shared" si="335"/>
        <v>35.858001403574384</v>
      </c>
      <c r="F21473">
        <v>1.7980014035743801</v>
      </c>
    </row>
    <row r="21474" spans="4:6" x14ac:dyDescent="0.25">
      <c r="D21474">
        <v>0.34356999999999993</v>
      </c>
      <c r="E21474">
        <f t="shared" si="335"/>
        <v>35.854662919910901</v>
      </c>
      <c r="F21474">
        <v>1.7946629199108997</v>
      </c>
    </row>
    <row r="21475" spans="4:6" x14ac:dyDescent="0.25">
      <c r="D21475">
        <v>0.34358</v>
      </c>
      <c r="E21475">
        <f t="shared" si="335"/>
        <v>35.851985419602912</v>
      </c>
      <c r="F21475">
        <v>1.7919854196029086</v>
      </c>
    </row>
    <row r="21476" spans="4:6" x14ac:dyDescent="0.25">
      <c r="D21476">
        <v>0.34359999999999991</v>
      </c>
      <c r="E21476">
        <f t="shared" si="335"/>
        <v>35.849909966486521</v>
      </c>
      <c r="F21476">
        <v>1.7899099664865208</v>
      </c>
    </row>
    <row r="21477" spans="4:6" x14ac:dyDescent="0.25">
      <c r="D21477">
        <v>0.34360999999999997</v>
      </c>
      <c r="E21477">
        <f t="shared" si="335"/>
        <v>35.847413788751581</v>
      </c>
      <c r="F21477">
        <v>1.787413788751576</v>
      </c>
    </row>
    <row r="21478" spans="4:6" x14ac:dyDescent="0.25">
      <c r="D21478">
        <v>0.34362999999999988</v>
      </c>
      <c r="E21478">
        <f t="shared" si="335"/>
        <v>35.844550658851546</v>
      </c>
      <c r="F21478">
        <v>1.7845506588515452</v>
      </c>
    </row>
    <row r="21479" spans="4:6" x14ac:dyDescent="0.25">
      <c r="D21479">
        <v>0.34365000000000001</v>
      </c>
      <c r="E21479">
        <f t="shared" si="335"/>
        <v>35.842337816278516</v>
      </c>
      <c r="F21479">
        <v>1.7823378162785133</v>
      </c>
    </row>
    <row r="21480" spans="4:6" x14ac:dyDescent="0.25">
      <c r="D21480">
        <v>0.34365999999999985</v>
      </c>
      <c r="E21480">
        <f t="shared" si="335"/>
        <v>35.841199489901776</v>
      </c>
      <c r="F21480">
        <v>1.7811994899017751</v>
      </c>
    </row>
    <row r="21481" spans="4:6" x14ac:dyDescent="0.25">
      <c r="D21481">
        <v>0.34367999999999999</v>
      </c>
      <c r="E21481">
        <f t="shared" si="335"/>
        <v>35.841027429428429</v>
      </c>
      <c r="F21481">
        <v>1.7810274294284283</v>
      </c>
    </row>
    <row r="21482" spans="4:6" x14ac:dyDescent="0.25">
      <c r="D21482">
        <v>0.34368999999999983</v>
      </c>
      <c r="E21482">
        <f t="shared" si="335"/>
        <v>35.841720993785465</v>
      </c>
      <c r="F21482">
        <v>1.7817209937854595</v>
      </c>
    </row>
    <row r="21483" spans="4:6" x14ac:dyDescent="0.25">
      <c r="D21483">
        <v>0.34370999999999996</v>
      </c>
      <c r="E21483">
        <f t="shared" si="335"/>
        <v>35.84318674289473</v>
      </c>
      <c r="F21483">
        <v>1.7831867428947246</v>
      </c>
    </row>
    <row r="21484" spans="4:6" x14ac:dyDescent="0.25">
      <c r="D21484">
        <v>0.34372999999999987</v>
      </c>
      <c r="E21484">
        <f t="shared" si="335"/>
        <v>35.845338044374671</v>
      </c>
      <c r="F21484">
        <v>1.7853380443746656</v>
      </c>
    </row>
    <row r="21485" spans="4:6" x14ac:dyDescent="0.25">
      <c r="D21485">
        <v>0.34373999999999993</v>
      </c>
      <c r="E21485">
        <f t="shared" si="335"/>
        <v>35.848094695126143</v>
      </c>
      <c r="F21485">
        <v>1.7880946951261421</v>
      </c>
    </row>
    <row r="21486" spans="4:6" x14ac:dyDescent="0.25">
      <c r="D21486">
        <v>0.34375999999999984</v>
      </c>
      <c r="E21486">
        <f t="shared" si="335"/>
        <v>35.851382557706614</v>
      </c>
      <c r="F21486">
        <v>1.7913825577066107</v>
      </c>
    </row>
    <row r="21487" spans="4:6" x14ac:dyDescent="0.25">
      <c r="D21487">
        <v>0.34376999999999991</v>
      </c>
      <c r="E21487">
        <f t="shared" si="335"/>
        <v>35.855133211349688</v>
      </c>
      <c r="F21487">
        <v>1.7951332113496847</v>
      </c>
    </row>
    <row r="21488" spans="4:6" x14ac:dyDescent="0.25">
      <c r="D21488">
        <v>0.34378999999999982</v>
      </c>
      <c r="E21488">
        <f t="shared" si="335"/>
        <v>35.859283617445413</v>
      </c>
      <c r="F21488">
        <v>1.7992836174454077</v>
      </c>
    </row>
    <row r="21489" spans="4:6" x14ac:dyDescent="0.25">
      <c r="D21489">
        <v>0.34380999999999995</v>
      </c>
      <c r="E21489">
        <f t="shared" si="335"/>
        <v>35.863291957071873</v>
      </c>
      <c r="F21489">
        <v>1.803291957071868</v>
      </c>
    </row>
    <row r="21490" spans="4:6" x14ac:dyDescent="0.25">
      <c r="D21490">
        <v>0.34382000000000001</v>
      </c>
      <c r="E21490">
        <f t="shared" si="335"/>
        <v>35.866673767611417</v>
      </c>
      <c r="F21490">
        <v>1.8066737676114111</v>
      </c>
    </row>
    <row r="21491" spans="4:6" x14ac:dyDescent="0.25">
      <c r="D21491">
        <v>0.34383999999999992</v>
      </c>
      <c r="E21491">
        <f t="shared" si="335"/>
        <v>35.869965488896518</v>
      </c>
      <c r="F21491">
        <v>1.8099654888965186</v>
      </c>
    </row>
    <row r="21492" spans="4:6" x14ac:dyDescent="0.25">
      <c r="D21492">
        <v>0.34384999999999999</v>
      </c>
      <c r="E21492">
        <f t="shared" si="335"/>
        <v>35.873647667033936</v>
      </c>
      <c r="F21492">
        <v>1.8136476670339308</v>
      </c>
    </row>
    <row r="21493" spans="4:6" x14ac:dyDescent="0.25">
      <c r="D21493">
        <v>0.3438699999999999</v>
      </c>
      <c r="E21493">
        <f t="shared" si="335"/>
        <v>35.877665112264225</v>
      </c>
      <c r="F21493">
        <v>1.8176651122642262</v>
      </c>
    </row>
    <row r="21494" spans="4:6" x14ac:dyDescent="0.25">
      <c r="D21494">
        <v>0.34389000000000003</v>
      </c>
      <c r="E21494">
        <f t="shared" si="335"/>
        <v>35.881483281217925</v>
      </c>
      <c r="F21494">
        <v>1.8214832812179249</v>
      </c>
    </row>
    <row r="21495" spans="4:6" x14ac:dyDescent="0.25">
      <c r="D21495">
        <v>0.34389999999999987</v>
      </c>
      <c r="E21495">
        <f t="shared" si="335"/>
        <v>35.884624445476753</v>
      </c>
      <c r="F21495">
        <v>1.8246244454767475</v>
      </c>
    </row>
    <row r="21496" spans="4:6" x14ac:dyDescent="0.25">
      <c r="D21496">
        <v>0.34392</v>
      </c>
      <c r="E21496">
        <f t="shared" si="335"/>
        <v>35.887147426222647</v>
      </c>
      <c r="F21496">
        <v>1.8271474262226448</v>
      </c>
    </row>
    <row r="21497" spans="4:6" x14ac:dyDescent="0.25">
      <c r="D21497">
        <v>0.34392999999999985</v>
      </c>
      <c r="E21497">
        <f t="shared" si="335"/>
        <v>35.88862342823419</v>
      </c>
      <c r="F21497">
        <v>1.8286234282341847</v>
      </c>
    </row>
    <row r="21498" spans="4:6" x14ac:dyDescent="0.25">
      <c r="D21498">
        <v>0.34394999999999998</v>
      </c>
      <c r="E21498">
        <f t="shared" si="335"/>
        <v>35.889156507615958</v>
      </c>
      <c r="F21498">
        <v>1.8291565076159564</v>
      </c>
    </row>
    <row r="21499" spans="4:6" x14ac:dyDescent="0.25">
      <c r="D21499">
        <v>0.34396999999999989</v>
      </c>
      <c r="E21499">
        <f t="shared" si="335"/>
        <v>35.889327302820078</v>
      </c>
      <c r="F21499">
        <v>1.8293273028200754</v>
      </c>
    </row>
    <row r="21500" spans="4:6" x14ac:dyDescent="0.25">
      <c r="D21500">
        <v>0.34397999999999995</v>
      </c>
      <c r="E21500">
        <f t="shared" si="335"/>
        <v>35.889173136024809</v>
      </c>
      <c r="F21500">
        <v>1.8291731360248056</v>
      </c>
    </row>
    <row r="21501" spans="4:6" x14ac:dyDescent="0.25">
      <c r="D21501">
        <v>0.34399999999999986</v>
      </c>
      <c r="E21501">
        <f t="shared" si="335"/>
        <v>35.888728674248739</v>
      </c>
      <c r="F21501">
        <v>1.8287286742487401</v>
      </c>
    </row>
    <row r="21502" spans="4:6" x14ac:dyDescent="0.25">
      <c r="D21502">
        <v>0.34400999999999993</v>
      </c>
      <c r="E21502">
        <f t="shared" si="335"/>
        <v>35.888026073541134</v>
      </c>
      <c r="F21502">
        <v>1.8280260735411344</v>
      </c>
    </row>
    <row r="21503" spans="4:6" x14ac:dyDescent="0.25">
      <c r="D21503">
        <v>0.34402999999999984</v>
      </c>
      <c r="E21503">
        <f t="shared" si="335"/>
        <v>35.887095117774074</v>
      </c>
      <c r="F21503">
        <v>1.8270951177740682</v>
      </c>
    </row>
    <row r="21504" spans="4:6" x14ac:dyDescent="0.25">
      <c r="D21504">
        <v>0.34404999999999997</v>
      </c>
      <c r="E21504">
        <f t="shared" si="335"/>
        <v>35.885963352065176</v>
      </c>
      <c r="F21504">
        <v>1.8259633520651724</v>
      </c>
    </row>
    <row r="21505" spans="4:6" x14ac:dyDescent="0.25">
      <c r="D21505">
        <v>0.34406000000000003</v>
      </c>
      <c r="E21505">
        <f t="shared" si="335"/>
        <v>35.884656210877431</v>
      </c>
      <c r="F21505">
        <v>1.8246562108774291</v>
      </c>
    </row>
    <row r="21506" spans="4:6" x14ac:dyDescent="0.25">
      <c r="D21506">
        <v>0.34407999999999994</v>
      </c>
      <c r="E21506">
        <f t="shared" ref="E21506:E21569" si="336">34.06+F21506</f>
        <v>35.88271329867019</v>
      </c>
      <c r="F21506">
        <v>1.8227132986701897</v>
      </c>
    </row>
    <row r="21507" spans="4:6" x14ac:dyDescent="0.25">
      <c r="D21507">
        <v>0.34409000000000001</v>
      </c>
      <c r="E21507">
        <f t="shared" si="336"/>
        <v>35.880208792652027</v>
      </c>
      <c r="F21507">
        <v>1.8202087926520247</v>
      </c>
    </row>
    <row r="21508" spans="4:6" x14ac:dyDescent="0.25">
      <c r="D21508">
        <v>0.34410999999999992</v>
      </c>
      <c r="E21508">
        <f t="shared" si="336"/>
        <v>35.878178951162987</v>
      </c>
      <c r="F21508">
        <v>1.8181789511629827</v>
      </c>
    </row>
    <row r="21509" spans="4:6" x14ac:dyDescent="0.25">
      <c r="D21509">
        <v>0.34412999999999982</v>
      </c>
      <c r="E21509">
        <f t="shared" si="336"/>
        <v>35.876581865512023</v>
      </c>
      <c r="F21509">
        <v>1.8165818655120198</v>
      </c>
    </row>
    <row r="21510" spans="4:6" x14ac:dyDescent="0.25">
      <c r="D21510">
        <v>0.34413999999999989</v>
      </c>
      <c r="E21510">
        <f t="shared" si="336"/>
        <v>35.874894503605852</v>
      </c>
      <c r="F21510">
        <v>1.8148945036058488</v>
      </c>
    </row>
    <row r="21511" spans="4:6" x14ac:dyDescent="0.25">
      <c r="D21511">
        <v>0.34416000000000002</v>
      </c>
      <c r="E21511">
        <f t="shared" si="336"/>
        <v>35.873132861693058</v>
      </c>
      <c r="F21511">
        <v>1.813132861693054</v>
      </c>
    </row>
    <row r="21512" spans="4:6" x14ac:dyDescent="0.25">
      <c r="D21512">
        <v>0.34416999999999986</v>
      </c>
      <c r="E21512">
        <f t="shared" si="336"/>
        <v>35.871311546431741</v>
      </c>
      <c r="F21512">
        <v>1.811311546431736</v>
      </c>
    </row>
    <row r="21513" spans="4:6" x14ac:dyDescent="0.25">
      <c r="D21513">
        <v>0.34419</v>
      </c>
      <c r="E21513">
        <f t="shared" si="336"/>
        <v>35.869927706229134</v>
      </c>
      <c r="F21513">
        <v>1.8099277062291321</v>
      </c>
    </row>
    <row r="21514" spans="4:6" x14ac:dyDescent="0.25">
      <c r="D21514">
        <v>0.3442099999999999</v>
      </c>
      <c r="E21514">
        <f t="shared" si="336"/>
        <v>35.869424673169547</v>
      </c>
      <c r="F21514">
        <v>1.809424673169544</v>
      </c>
    </row>
    <row r="21515" spans="4:6" x14ac:dyDescent="0.25">
      <c r="D21515">
        <v>0.34421999999999997</v>
      </c>
      <c r="E21515">
        <f t="shared" si="336"/>
        <v>35.86971204711665</v>
      </c>
      <c r="F21515">
        <v>1.8097120471166444</v>
      </c>
    </row>
    <row r="21516" spans="4:6" x14ac:dyDescent="0.25">
      <c r="D21516">
        <v>0.34423999999999988</v>
      </c>
      <c r="E21516">
        <f t="shared" si="336"/>
        <v>35.87070584637781</v>
      </c>
      <c r="F21516">
        <v>1.8107058463778087</v>
      </c>
    </row>
    <row r="21517" spans="4:6" x14ac:dyDescent="0.25">
      <c r="D21517">
        <v>0.34424999999999994</v>
      </c>
      <c r="E21517">
        <f t="shared" si="336"/>
        <v>35.872328159840613</v>
      </c>
      <c r="F21517">
        <v>1.8123281598406125</v>
      </c>
    </row>
    <row r="21518" spans="4:6" x14ac:dyDescent="0.25">
      <c r="D21518">
        <v>0.34426999999999985</v>
      </c>
      <c r="E21518">
        <f t="shared" si="336"/>
        <v>35.87402296989498</v>
      </c>
      <c r="F21518">
        <v>1.8140229698949748</v>
      </c>
    </row>
    <row r="21519" spans="4:6" x14ac:dyDescent="0.25">
      <c r="D21519">
        <v>0.34428999999999998</v>
      </c>
      <c r="E21519">
        <f t="shared" si="336"/>
        <v>35.874808431175367</v>
      </c>
      <c r="F21519">
        <v>1.8148084311753616</v>
      </c>
    </row>
    <row r="21520" spans="4:6" x14ac:dyDescent="0.25">
      <c r="D21520">
        <v>0.34429999999999983</v>
      </c>
      <c r="E21520">
        <f t="shared" si="336"/>
        <v>35.874293000840055</v>
      </c>
      <c r="F21520">
        <v>1.8142930008400562</v>
      </c>
    </row>
    <row r="21521" spans="4:6" x14ac:dyDescent="0.25">
      <c r="D21521">
        <v>0.34431999999999996</v>
      </c>
      <c r="E21521">
        <f t="shared" si="336"/>
        <v>35.873098906707249</v>
      </c>
      <c r="F21521">
        <v>1.8130989067072492</v>
      </c>
    </row>
    <row r="21522" spans="4:6" x14ac:dyDescent="0.25">
      <c r="D21522">
        <v>0.34433000000000002</v>
      </c>
      <c r="E21522">
        <f t="shared" si="336"/>
        <v>35.872269608929095</v>
      </c>
      <c r="F21522">
        <v>1.8122696089290924</v>
      </c>
    </row>
    <row r="21523" spans="4:6" x14ac:dyDescent="0.25">
      <c r="D21523">
        <v>0.34434999999999993</v>
      </c>
      <c r="E21523">
        <f t="shared" si="336"/>
        <v>35.871770070831531</v>
      </c>
      <c r="F21523">
        <v>1.8117700708315294</v>
      </c>
    </row>
    <row r="21524" spans="4:6" x14ac:dyDescent="0.25">
      <c r="D21524">
        <v>0.34436999999999984</v>
      </c>
      <c r="E21524">
        <f t="shared" si="336"/>
        <v>35.871083810520375</v>
      </c>
      <c r="F21524">
        <v>1.8110838105203717</v>
      </c>
    </row>
    <row r="21525" spans="4:6" x14ac:dyDescent="0.25">
      <c r="D21525">
        <v>0.34437999999999991</v>
      </c>
      <c r="E21525">
        <f t="shared" si="336"/>
        <v>35.870716903200048</v>
      </c>
      <c r="F21525">
        <v>1.8107169032000432</v>
      </c>
    </row>
    <row r="21526" spans="4:6" x14ac:dyDescent="0.25">
      <c r="D21526">
        <v>0.34439999999999982</v>
      </c>
      <c r="E21526">
        <f t="shared" si="336"/>
        <v>35.870637286863342</v>
      </c>
      <c r="F21526">
        <v>1.8106372868633367</v>
      </c>
    </row>
    <row r="21527" spans="4:6" x14ac:dyDescent="0.25">
      <c r="D21527">
        <v>0.34440999999999988</v>
      </c>
      <c r="E21527">
        <f t="shared" si="336"/>
        <v>35.869847464604362</v>
      </c>
      <c r="F21527">
        <v>1.8098474646043627</v>
      </c>
    </row>
    <row r="21528" spans="4:6" x14ac:dyDescent="0.25">
      <c r="D21528">
        <v>0.34443000000000001</v>
      </c>
      <c r="E21528">
        <f t="shared" si="336"/>
        <v>35.868424954367775</v>
      </c>
      <c r="F21528">
        <v>1.8084249543677757</v>
      </c>
    </row>
    <row r="21529" spans="4:6" x14ac:dyDescent="0.25">
      <c r="D21529">
        <v>0.34444999999999992</v>
      </c>
      <c r="E21529">
        <f t="shared" si="336"/>
        <v>35.866925437972718</v>
      </c>
      <c r="F21529">
        <v>1.8069254379727153</v>
      </c>
    </row>
    <row r="21530" spans="4:6" x14ac:dyDescent="0.25">
      <c r="D21530">
        <v>0.34445999999999999</v>
      </c>
      <c r="E21530">
        <f t="shared" si="336"/>
        <v>35.865362793278571</v>
      </c>
      <c r="F21530">
        <v>1.8053627932785679</v>
      </c>
    </row>
    <row r="21531" spans="4:6" x14ac:dyDescent="0.25">
      <c r="D21531">
        <v>0.3444799999999999</v>
      </c>
      <c r="E21531">
        <f t="shared" si="336"/>
        <v>35.864233529677158</v>
      </c>
      <c r="F21531">
        <v>1.8042335296771543</v>
      </c>
    </row>
    <row r="21532" spans="4:6" x14ac:dyDescent="0.25">
      <c r="D21532">
        <v>0.34448999999999996</v>
      </c>
      <c r="E21532">
        <f t="shared" si="336"/>
        <v>35.8634965808928</v>
      </c>
      <c r="F21532">
        <v>1.8034965808927972</v>
      </c>
    </row>
    <row r="21533" spans="4:6" x14ac:dyDescent="0.25">
      <c r="D21533">
        <v>0.34450999999999987</v>
      </c>
      <c r="E21533">
        <f t="shared" si="336"/>
        <v>35.862629825462051</v>
      </c>
      <c r="F21533">
        <v>1.8026298254620499</v>
      </c>
    </row>
    <row r="21534" spans="4:6" x14ac:dyDescent="0.25">
      <c r="D21534">
        <v>0.34453</v>
      </c>
      <c r="E21534">
        <f t="shared" si="336"/>
        <v>35.861650227801135</v>
      </c>
      <c r="F21534">
        <v>1.8016502278011326</v>
      </c>
    </row>
    <row r="21535" spans="4:6" x14ac:dyDescent="0.25">
      <c r="D21535">
        <v>0.34453999999999985</v>
      </c>
      <c r="E21535">
        <f t="shared" si="336"/>
        <v>35.860573410493572</v>
      </c>
      <c r="F21535">
        <v>1.800573410493568</v>
      </c>
    </row>
    <row r="21536" spans="4:6" x14ac:dyDescent="0.25">
      <c r="D21536">
        <v>0.34455999999999998</v>
      </c>
      <c r="E21536">
        <f t="shared" si="336"/>
        <v>35.859897576690308</v>
      </c>
      <c r="F21536">
        <v>1.7998975766903089</v>
      </c>
    </row>
    <row r="21537" spans="4:6" x14ac:dyDescent="0.25">
      <c r="D21537">
        <v>0.34456999999999982</v>
      </c>
      <c r="E21537">
        <f t="shared" si="336"/>
        <v>35.860067143885175</v>
      </c>
      <c r="F21537">
        <v>1.8000671438851692</v>
      </c>
    </row>
    <row r="21538" spans="4:6" x14ac:dyDescent="0.25">
      <c r="D21538">
        <v>0.34458999999999995</v>
      </c>
      <c r="E21538">
        <f t="shared" si="336"/>
        <v>35.860992820600671</v>
      </c>
      <c r="F21538">
        <v>1.8009928206006725</v>
      </c>
    </row>
    <row r="21539" spans="4:6" x14ac:dyDescent="0.25">
      <c r="D21539">
        <v>0.34460999999999986</v>
      </c>
      <c r="E21539">
        <f t="shared" si="336"/>
        <v>35.862107908135421</v>
      </c>
      <c r="F21539">
        <v>1.8021079081354159</v>
      </c>
    </row>
    <row r="21540" spans="4:6" x14ac:dyDescent="0.25">
      <c r="D21540">
        <v>0.34461999999999993</v>
      </c>
      <c r="E21540">
        <f t="shared" si="336"/>
        <v>35.862420547335404</v>
      </c>
      <c r="F21540">
        <v>1.8024205473353982</v>
      </c>
    </row>
    <row r="21541" spans="4:6" x14ac:dyDescent="0.25">
      <c r="D21541">
        <v>0.34463999999999984</v>
      </c>
      <c r="E21541">
        <f t="shared" si="336"/>
        <v>35.862013659859507</v>
      </c>
      <c r="F21541">
        <v>1.8020136598595011</v>
      </c>
    </row>
    <row r="21542" spans="4:6" x14ac:dyDescent="0.25">
      <c r="D21542">
        <v>0.3446499999999999</v>
      </c>
      <c r="E21542">
        <f t="shared" si="336"/>
        <v>35.861448100824489</v>
      </c>
      <c r="F21542">
        <v>1.8014481008244894</v>
      </c>
    </row>
    <row r="21543" spans="4:6" x14ac:dyDescent="0.25">
      <c r="D21543">
        <v>0.34467000000000003</v>
      </c>
      <c r="E21543">
        <f t="shared" si="336"/>
        <v>35.860742695104072</v>
      </c>
      <c r="F21543">
        <v>1.8007426951040688</v>
      </c>
    </row>
    <row r="21544" spans="4:6" x14ac:dyDescent="0.25">
      <c r="D21544">
        <v>0.34468999999999994</v>
      </c>
      <c r="E21544">
        <f t="shared" si="336"/>
        <v>35.859914835208812</v>
      </c>
      <c r="F21544">
        <v>1.7999148352088086</v>
      </c>
    </row>
    <row r="21545" spans="4:6" x14ac:dyDescent="0.25">
      <c r="D21545">
        <v>0.34470000000000001</v>
      </c>
      <c r="E21545">
        <f t="shared" si="336"/>
        <v>35.858980564138818</v>
      </c>
      <c r="F21545">
        <v>1.798980564138819</v>
      </c>
    </row>
    <row r="21546" spans="4:6" x14ac:dyDescent="0.25">
      <c r="D21546">
        <v>0.34471999999999992</v>
      </c>
      <c r="E21546">
        <f t="shared" si="336"/>
        <v>35.857954654773437</v>
      </c>
      <c r="F21546">
        <v>1.7979546547734324</v>
      </c>
    </row>
    <row r="21547" spans="4:6" x14ac:dyDescent="0.25">
      <c r="D21547">
        <v>0.34472999999999998</v>
      </c>
      <c r="E21547">
        <f t="shared" si="336"/>
        <v>35.856850685853665</v>
      </c>
      <c r="F21547">
        <v>1.7968506858536644</v>
      </c>
    </row>
    <row r="21548" spans="4:6" x14ac:dyDescent="0.25">
      <c r="D21548">
        <v>0.34474999999999989</v>
      </c>
      <c r="E21548">
        <f t="shared" si="336"/>
        <v>35.85568111462058</v>
      </c>
      <c r="F21548">
        <v>1.7956811146205764</v>
      </c>
    </row>
    <row r="21549" spans="4:6" x14ac:dyDescent="0.25">
      <c r="D21549">
        <v>0.34477000000000002</v>
      </c>
      <c r="E21549">
        <f t="shared" si="336"/>
        <v>35.853973503990893</v>
      </c>
      <c r="F21549">
        <v>1.7939735039908893</v>
      </c>
    </row>
    <row r="21550" spans="4:6" x14ac:dyDescent="0.25">
      <c r="D21550">
        <v>0.34477999999999986</v>
      </c>
      <c r="E21550">
        <f t="shared" si="336"/>
        <v>35.851307031631137</v>
      </c>
      <c r="F21550">
        <v>1.7913070316311375</v>
      </c>
    </row>
    <row r="21551" spans="4:6" x14ac:dyDescent="0.25">
      <c r="D21551">
        <v>0.3448</v>
      </c>
      <c r="E21551">
        <f t="shared" si="336"/>
        <v>35.847792549547513</v>
      </c>
      <c r="F21551">
        <v>1.7877925495475122</v>
      </c>
    </row>
    <row r="21552" spans="4:6" x14ac:dyDescent="0.25">
      <c r="D21552">
        <v>0.34480999999999984</v>
      </c>
      <c r="E21552">
        <f t="shared" si="336"/>
        <v>35.843532570013949</v>
      </c>
      <c r="F21552">
        <v>1.7835325700139499</v>
      </c>
    </row>
    <row r="21553" spans="4:6" x14ac:dyDescent="0.25">
      <c r="D21553">
        <v>0.34482999999999997</v>
      </c>
      <c r="E21553">
        <f t="shared" si="336"/>
        <v>35.839105585332078</v>
      </c>
      <c r="F21553">
        <v>1.7791055853320732</v>
      </c>
    </row>
    <row r="21554" spans="4:6" x14ac:dyDescent="0.25">
      <c r="D21554">
        <v>0.34484999999999988</v>
      </c>
      <c r="E21554">
        <f t="shared" si="336"/>
        <v>35.83551392504274</v>
      </c>
      <c r="F21554">
        <v>1.7755139250427345</v>
      </c>
    </row>
    <row r="21555" spans="4:6" x14ac:dyDescent="0.25">
      <c r="D21555">
        <v>0.34485999999999994</v>
      </c>
      <c r="E21555">
        <f t="shared" si="336"/>
        <v>35.833167755051342</v>
      </c>
      <c r="F21555">
        <v>1.7731677550513407</v>
      </c>
    </row>
    <row r="21556" spans="4:6" x14ac:dyDescent="0.25">
      <c r="D21556">
        <v>0.34487999999999985</v>
      </c>
      <c r="E21556">
        <f t="shared" si="336"/>
        <v>35.831945574721047</v>
      </c>
      <c r="F21556">
        <v>1.7719455747210417</v>
      </c>
    </row>
    <row r="21557" spans="4:6" x14ac:dyDescent="0.25">
      <c r="D21557">
        <v>0.34488999999999992</v>
      </c>
      <c r="E21557">
        <f t="shared" si="336"/>
        <v>35.831734271345191</v>
      </c>
      <c r="F21557">
        <v>1.7717342713451867</v>
      </c>
    </row>
    <row r="21558" spans="4:6" x14ac:dyDescent="0.25">
      <c r="D21558">
        <v>0.34490999999999983</v>
      </c>
      <c r="E21558">
        <f t="shared" si="336"/>
        <v>35.831944836365615</v>
      </c>
      <c r="F21558">
        <v>1.771944836365615</v>
      </c>
    </row>
    <row r="21559" spans="4:6" x14ac:dyDescent="0.25">
      <c r="D21559">
        <v>0.34492999999999996</v>
      </c>
      <c r="E21559">
        <f t="shared" si="336"/>
        <v>35.832048382229516</v>
      </c>
      <c r="F21559">
        <v>1.7720483822295157</v>
      </c>
    </row>
    <row r="21560" spans="4:6" x14ac:dyDescent="0.25">
      <c r="D21560">
        <v>0.34494000000000002</v>
      </c>
      <c r="E21560">
        <f t="shared" si="336"/>
        <v>35.832055728442469</v>
      </c>
      <c r="F21560">
        <v>1.7720557284424672</v>
      </c>
    </row>
    <row r="21561" spans="4:6" x14ac:dyDescent="0.25">
      <c r="D21561">
        <v>0.34495999999999993</v>
      </c>
      <c r="E21561">
        <f t="shared" si="336"/>
        <v>35.831976932514621</v>
      </c>
      <c r="F21561">
        <v>1.7719769325146162</v>
      </c>
    </row>
    <row r="21562" spans="4:6" x14ac:dyDescent="0.25">
      <c r="D21562">
        <v>0.34497</v>
      </c>
      <c r="E21562">
        <f t="shared" si="336"/>
        <v>35.831821330921258</v>
      </c>
      <c r="F21562">
        <v>1.7718213309212594</v>
      </c>
    </row>
    <row r="21563" spans="4:6" x14ac:dyDescent="0.25">
      <c r="D21563">
        <v>0.34498999999999991</v>
      </c>
      <c r="E21563">
        <f t="shared" si="336"/>
        <v>35.831597578559901</v>
      </c>
      <c r="F21563">
        <v>1.7715975785598952</v>
      </c>
    </row>
    <row r="21564" spans="4:6" x14ac:dyDescent="0.25">
      <c r="D21564">
        <v>0.34500999999999982</v>
      </c>
      <c r="E21564">
        <f t="shared" si="336"/>
        <v>35.83179752889675</v>
      </c>
      <c r="F21564">
        <v>1.7717975288967449</v>
      </c>
    </row>
    <row r="21565" spans="4:6" x14ac:dyDescent="0.25">
      <c r="D21565">
        <v>0.34501999999999988</v>
      </c>
      <c r="E21565">
        <f t="shared" si="336"/>
        <v>35.832375985338402</v>
      </c>
      <c r="F21565">
        <v>1.7723759853383969</v>
      </c>
    </row>
    <row r="21566" spans="4:6" x14ac:dyDescent="0.25">
      <c r="D21566">
        <v>0.34504000000000001</v>
      </c>
      <c r="E21566">
        <f t="shared" si="336"/>
        <v>35.832807182592141</v>
      </c>
      <c r="F21566">
        <v>1.7728071825921405</v>
      </c>
    </row>
    <row r="21567" spans="4:6" x14ac:dyDescent="0.25">
      <c r="D21567">
        <v>0.34504999999999986</v>
      </c>
      <c r="E21567">
        <f t="shared" si="336"/>
        <v>35.833588733020456</v>
      </c>
      <c r="F21567">
        <v>1.7735887330204567</v>
      </c>
    </row>
    <row r="21568" spans="4:6" x14ac:dyDescent="0.25">
      <c r="D21568">
        <v>0.34506999999999999</v>
      </c>
      <c r="E21568">
        <f t="shared" si="336"/>
        <v>35.835164721245967</v>
      </c>
      <c r="F21568">
        <v>1.7751647212459642</v>
      </c>
    </row>
    <row r="21569" spans="4:6" x14ac:dyDescent="0.25">
      <c r="D21569">
        <v>0.3450899999999999</v>
      </c>
      <c r="E21569">
        <f t="shared" si="336"/>
        <v>35.83744575508468</v>
      </c>
      <c r="F21569">
        <v>1.7774457550846749</v>
      </c>
    </row>
    <row r="21570" spans="4:6" x14ac:dyDescent="0.25">
      <c r="D21570">
        <v>0.34509999999999996</v>
      </c>
      <c r="E21570">
        <f t="shared" ref="E21570:E21633" si="337">34.06+F21570</f>
        <v>35.840349085530214</v>
      </c>
      <c r="F21570">
        <v>1.7803490855302102</v>
      </c>
    </row>
    <row r="21571" spans="4:6" x14ac:dyDescent="0.25">
      <c r="D21571">
        <v>0.34511999999999987</v>
      </c>
      <c r="E21571">
        <f t="shared" si="337"/>
        <v>35.843798230556914</v>
      </c>
      <c r="F21571">
        <v>1.783798230556914</v>
      </c>
    </row>
    <row r="21572" spans="4:6" x14ac:dyDescent="0.25">
      <c r="D21572">
        <v>0.34512999999999994</v>
      </c>
      <c r="E21572">
        <f t="shared" si="337"/>
        <v>35.847238771918988</v>
      </c>
      <c r="F21572">
        <v>1.7872387719189842</v>
      </c>
    </row>
    <row r="21573" spans="4:6" x14ac:dyDescent="0.25">
      <c r="D21573">
        <v>0.34514999999999985</v>
      </c>
      <c r="E21573">
        <f t="shared" si="337"/>
        <v>35.850174452037493</v>
      </c>
      <c r="F21573">
        <v>1.7901744520374923</v>
      </c>
    </row>
    <row r="21574" spans="4:6" x14ac:dyDescent="0.25">
      <c r="D21574">
        <v>0.34516999999999998</v>
      </c>
      <c r="E21574">
        <f t="shared" si="337"/>
        <v>35.853130681468961</v>
      </c>
      <c r="F21574">
        <v>1.7931306814689569</v>
      </c>
    </row>
    <row r="21575" spans="4:6" x14ac:dyDescent="0.25">
      <c r="D21575">
        <v>0.34517999999999982</v>
      </c>
      <c r="E21575">
        <f t="shared" si="337"/>
        <v>35.856093862955383</v>
      </c>
      <c r="F21575">
        <v>1.796093862955384</v>
      </c>
    </row>
    <row r="21576" spans="4:6" x14ac:dyDescent="0.25">
      <c r="D21576">
        <v>0.34519999999999995</v>
      </c>
      <c r="E21576">
        <f t="shared" si="337"/>
        <v>35.8585679557305</v>
      </c>
      <c r="F21576">
        <v>1.7985679557304988</v>
      </c>
    </row>
    <row r="21577" spans="4:6" x14ac:dyDescent="0.25">
      <c r="D21577">
        <v>0.34521000000000002</v>
      </c>
      <c r="E21577">
        <f t="shared" si="337"/>
        <v>35.860594661192572</v>
      </c>
      <c r="F21577">
        <v>1.8005946611925696</v>
      </c>
    </row>
    <row r="21578" spans="4:6" x14ac:dyDescent="0.25">
      <c r="D21578">
        <v>0.34522999999999993</v>
      </c>
      <c r="E21578">
        <f t="shared" si="337"/>
        <v>35.861729198133908</v>
      </c>
      <c r="F21578">
        <v>1.8017291981339043</v>
      </c>
    </row>
    <row r="21579" spans="4:6" x14ac:dyDescent="0.25">
      <c r="D21579">
        <v>0.34524999999999983</v>
      </c>
      <c r="E21579">
        <f t="shared" si="337"/>
        <v>35.861576871287994</v>
      </c>
      <c r="F21579">
        <v>1.8015768712879907</v>
      </c>
    </row>
    <row r="21580" spans="4:6" x14ac:dyDescent="0.25">
      <c r="D21580">
        <v>0.3452599999999999</v>
      </c>
      <c r="E21580">
        <f t="shared" si="337"/>
        <v>35.860757032262654</v>
      </c>
      <c r="F21580">
        <v>1.8007570322626534</v>
      </c>
    </row>
    <row r="21581" spans="4:6" x14ac:dyDescent="0.25">
      <c r="D21581">
        <v>0.34528000000000003</v>
      </c>
      <c r="E21581">
        <f t="shared" si="337"/>
        <v>35.859826681199678</v>
      </c>
      <c r="F21581">
        <v>1.7998266811996781</v>
      </c>
    </row>
    <row r="21582" spans="4:6" x14ac:dyDescent="0.25">
      <c r="D21582">
        <v>0.34528999999999987</v>
      </c>
      <c r="E21582">
        <f t="shared" si="337"/>
        <v>35.858801005755488</v>
      </c>
      <c r="F21582">
        <v>1.7988010057554893</v>
      </c>
    </row>
    <row r="21583" spans="4:6" x14ac:dyDescent="0.25">
      <c r="D21583">
        <v>0.34531000000000001</v>
      </c>
      <c r="E21583">
        <f t="shared" si="337"/>
        <v>35.858177812417317</v>
      </c>
      <c r="F21583">
        <v>1.7981778124173147</v>
      </c>
    </row>
    <row r="21584" spans="4:6" x14ac:dyDescent="0.25">
      <c r="D21584">
        <v>0.34532999999999991</v>
      </c>
      <c r="E21584">
        <f t="shared" si="337"/>
        <v>35.858401157802319</v>
      </c>
      <c r="F21584">
        <v>1.7984011578023158</v>
      </c>
    </row>
    <row r="21585" spans="4:6" x14ac:dyDescent="0.25">
      <c r="D21585">
        <v>0.34533999999999998</v>
      </c>
      <c r="E21585">
        <f t="shared" si="337"/>
        <v>35.859381422988243</v>
      </c>
      <c r="F21585">
        <v>1.799381422988241</v>
      </c>
    </row>
    <row r="21586" spans="4:6" x14ac:dyDescent="0.25">
      <c r="D21586">
        <v>0.34535999999999989</v>
      </c>
      <c r="E21586">
        <f t="shared" si="337"/>
        <v>35.861035455211209</v>
      </c>
      <c r="F21586">
        <v>1.8010354552112042</v>
      </c>
    </row>
    <row r="21587" spans="4:6" x14ac:dyDescent="0.25">
      <c r="D21587">
        <v>0.34536999999999995</v>
      </c>
      <c r="E21587">
        <f t="shared" si="337"/>
        <v>35.863286211791028</v>
      </c>
      <c r="F21587">
        <v>1.8032862117910253</v>
      </c>
    </row>
    <row r="21588" spans="4:6" x14ac:dyDescent="0.25">
      <c r="D21588">
        <v>0.34538999999999986</v>
      </c>
      <c r="E21588">
        <f t="shared" si="337"/>
        <v>35.865578575550202</v>
      </c>
      <c r="F21588">
        <v>1.8055785755501998</v>
      </c>
    </row>
    <row r="21589" spans="4:6" x14ac:dyDescent="0.25">
      <c r="D21589">
        <v>0.34540999999999999</v>
      </c>
      <c r="E21589">
        <f t="shared" si="337"/>
        <v>35.867415468903822</v>
      </c>
      <c r="F21589">
        <v>1.8074154689038164</v>
      </c>
    </row>
    <row r="21590" spans="4:6" x14ac:dyDescent="0.25">
      <c r="D21590">
        <v>0.34541999999999984</v>
      </c>
      <c r="E21590">
        <f t="shared" si="337"/>
        <v>35.86883753500797</v>
      </c>
      <c r="F21590">
        <v>1.808837535007966</v>
      </c>
    </row>
    <row r="21591" spans="4:6" x14ac:dyDescent="0.25">
      <c r="D21591">
        <v>0.34543999999999997</v>
      </c>
      <c r="E21591">
        <f t="shared" si="337"/>
        <v>35.869882761519641</v>
      </c>
      <c r="F21591">
        <v>1.809882761519636</v>
      </c>
    </row>
    <row r="21592" spans="4:6" x14ac:dyDescent="0.25">
      <c r="D21592">
        <v>0.34545000000000003</v>
      </c>
      <c r="E21592">
        <f t="shared" si="337"/>
        <v>35.870586611969316</v>
      </c>
      <c r="F21592">
        <v>1.8105866119693117</v>
      </c>
    </row>
    <row r="21593" spans="4:6" x14ac:dyDescent="0.25">
      <c r="D21593">
        <v>0.34546999999999994</v>
      </c>
      <c r="E21593">
        <f t="shared" si="337"/>
        <v>35.8709821531302</v>
      </c>
      <c r="F21593">
        <v>1.8109821531301942</v>
      </c>
    </row>
    <row r="21594" spans="4:6" x14ac:dyDescent="0.25">
      <c r="D21594">
        <v>0.34548999999999985</v>
      </c>
      <c r="E21594">
        <f t="shared" si="337"/>
        <v>35.871584020498844</v>
      </c>
      <c r="F21594">
        <v>1.8115840204988443</v>
      </c>
    </row>
    <row r="21595" spans="4:6" x14ac:dyDescent="0.25">
      <c r="D21595">
        <v>0.34549999999999992</v>
      </c>
      <c r="E21595">
        <f t="shared" si="337"/>
        <v>35.872852094550986</v>
      </c>
      <c r="F21595">
        <v>1.8128520945509838</v>
      </c>
    </row>
    <row r="21596" spans="4:6" x14ac:dyDescent="0.25">
      <c r="D21596">
        <v>0.34551999999999983</v>
      </c>
      <c r="E21596">
        <f t="shared" si="337"/>
        <v>35.87471161920606</v>
      </c>
      <c r="F21596">
        <v>1.8147116192060586</v>
      </c>
    </row>
    <row r="21597" spans="4:6" x14ac:dyDescent="0.25">
      <c r="D21597">
        <v>0.34552999999999989</v>
      </c>
      <c r="E21597">
        <f t="shared" si="337"/>
        <v>35.876609544563514</v>
      </c>
      <c r="F21597">
        <v>1.8166095445635124</v>
      </c>
    </row>
    <row r="21598" spans="4:6" x14ac:dyDescent="0.25">
      <c r="D21598">
        <v>0.34555000000000002</v>
      </c>
      <c r="E21598">
        <f t="shared" si="337"/>
        <v>35.878050655985462</v>
      </c>
      <c r="F21598">
        <v>1.8180506559854606</v>
      </c>
    </row>
    <row r="21599" spans="4:6" x14ac:dyDescent="0.25">
      <c r="D21599">
        <v>0.34556999999999993</v>
      </c>
      <c r="E21599">
        <f t="shared" si="337"/>
        <v>35.879561111644961</v>
      </c>
      <c r="F21599">
        <v>1.8195611116449555</v>
      </c>
    </row>
    <row r="21600" spans="4:6" x14ac:dyDescent="0.25">
      <c r="D21600">
        <v>0.34558</v>
      </c>
      <c r="E21600">
        <f t="shared" si="337"/>
        <v>35.881611636833263</v>
      </c>
      <c r="F21600">
        <v>1.8216116368332587</v>
      </c>
    </row>
    <row r="21601" spans="4:6" x14ac:dyDescent="0.25">
      <c r="D21601">
        <v>0.34559999999999991</v>
      </c>
      <c r="E21601">
        <f t="shared" si="337"/>
        <v>35.884137671516548</v>
      </c>
      <c r="F21601">
        <v>1.8241376715165478</v>
      </c>
    </row>
    <row r="21602" spans="4:6" x14ac:dyDescent="0.25">
      <c r="D21602">
        <v>0.34560999999999997</v>
      </c>
      <c r="E21602">
        <f t="shared" si="337"/>
        <v>35.887079583813509</v>
      </c>
      <c r="F21602">
        <v>1.8270795838135054</v>
      </c>
    </row>
    <row r="21603" spans="4:6" x14ac:dyDescent="0.25">
      <c r="D21603">
        <v>0.34562999999999988</v>
      </c>
      <c r="E21603">
        <f t="shared" si="337"/>
        <v>35.89038238412801</v>
      </c>
      <c r="F21603">
        <v>1.8303823841280111</v>
      </c>
    </row>
    <row r="21604" spans="4:6" x14ac:dyDescent="0.25">
      <c r="D21604">
        <v>0.34565000000000001</v>
      </c>
      <c r="E21604">
        <f t="shared" si="337"/>
        <v>35.893995451284205</v>
      </c>
      <c r="F21604">
        <v>1.833995451284204</v>
      </c>
    </row>
    <row r="21605" spans="4:6" x14ac:dyDescent="0.25">
      <c r="D21605">
        <v>0.34565999999999986</v>
      </c>
      <c r="E21605">
        <f t="shared" si="337"/>
        <v>35.897872270465605</v>
      </c>
      <c r="F21605">
        <v>1.8378722704656041</v>
      </c>
    </row>
    <row r="21606" spans="4:6" x14ac:dyDescent="0.25">
      <c r="D21606">
        <v>0.34567999999999999</v>
      </c>
      <c r="E21606">
        <f t="shared" si="337"/>
        <v>35.901486340546988</v>
      </c>
      <c r="F21606">
        <v>1.8414863405469828</v>
      </c>
    </row>
    <row r="21607" spans="4:6" x14ac:dyDescent="0.25">
      <c r="D21607">
        <v>0.34568999999999983</v>
      </c>
      <c r="E21607">
        <f t="shared" si="337"/>
        <v>35.903883535672705</v>
      </c>
      <c r="F21607">
        <v>1.8438835356727052</v>
      </c>
    </row>
    <row r="21608" spans="4:6" x14ac:dyDescent="0.25">
      <c r="D21608">
        <v>0.34570999999999996</v>
      </c>
      <c r="E21608">
        <f t="shared" si="337"/>
        <v>35.904698316642893</v>
      </c>
      <c r="F21608">
        <v>1.844698316642893</v>
      </c>
    </row>
    <row r="21609" spans="4:6" x14ac:dyDescent="0.25">
      <c r="D21609">
        <v>0.34572999999999987</v>
      </c>
      <c r="E21609">
        <f t="shared" si="337"/>
        <v>35.904093436106436</v>
      </c>
      <c r="F21609">
        <v>1.8440934361064301</v>
      </c>
    </row>
    <row r="21610" spans="4:6" x14ac:dyDescent="0.25">
      <c r="D21610">
        <v>0.34573999999999994</v>
      </c>
      <c r="E21610">
        <f t="shared" si="337"/>
        <v>35.902220078228787</v>
      </c>
      <c r="F21610">
        <v>1.842220078228783</v>
      </c>
    </row>
    <row r="21611" spans="4:6" x14ac:dyDescent="0.25">
      <c r="D21611">
        <v>0.34575999999999985</v>
      </c>
      <c r="E21611">
        <f t="shared" si="337"/>
        <v>35.899702328570655</v>
      </c>
      <c r="F21611">
        <v>1.8397023285706502</v>
      </c>
    </row>
    <row r="21612" spans="4:6" x14ac:dyDescent="0.25">
      <c r="D21612">
        <v>0.34576999999999991</v>
      </c>
      <c r="E21612">
        <f t="shared" si="337"/>
        <v>35.897585177595765</v>
      </c>
      <c r="F21612">
        <v>1.837585177595763</v>
      </c>
    </row>
    <row r="21613" spans="4:6" x14ac:dyDescent="0.25">
      <c r="D21613">
        <v>0.34578999999999982</v>
      </c>
      <c r="E21613">
        <f t="shared" si="337"/>
        <v>35.895834819916416</v>
      </c>
      <c r="F21613">
        <v>1.8358348199164123</v>
      </c>
    </row>
    <row r="21614" spans="4:6" x14ac:dyDescent="0.25">
      <c r="D21614">
        <v>0.34580999999999995</v>
      </c>
      <c r="E21614">
        <f t="shared" si="337"/>
        <v>35.893451890296419</v>
      </c>
      <c r="F21614">
        <v>1.8334518902964159</v>
      </c>
    </row>
    <row r="21615" spans="4:6" x14ac:dyDescent="0.25">
      <c r="D21615">
        <v>0.34582000000000002</v>
      </c>
      <c r="E21615">
        <f t="shared" si="337"/>
        <v>35.890511933732384</v>
      </c>
      <c r="F21615">
        <v>1.8305119337323825</v>
      </c>
    </row>
    <row r="21616" spans="4:6" x14ac:dyDescent="0.25">
      <c r="D21616">
        <v>0.34583999999999993</v>
      </c>
      <c r="E21616">
        <f t="shared" si="337"/>
        <v>35.887568573082952</v>
      </c>
      <c r="F21616">
        <v>1.827568573082949</v>
      </c>
    </row>
    <row r="21617" spans="4:6" x14ac:dyDescent="0.25">
      <c r="D21617">
        <v>0.34584999999999999</v>
      </c>
      <c r="E21617">
        <f t="shared" si="337"/>
        <v>35.884149716034031</v>
      </c>
      <c r="F21617">
        <v>1.8241497160340272</v>
      </c>
    </row>
    <row r="21618" spans="4:6" x14ac:dyDescent="0.25">
      <c r="D21618">
        <v>0.3458699999999999</v>
      </c>
      <c r="E21618">
        <f t="shared" si="337"/>
        <v>35.879834606786879</v>
      </c>
      <c r="F21618">
        <v>1.8198346067868758</v>
      </c>
    </row>
    <row r="21619" spans="4:6" x14ac:dyDescent="0.25">
      <c r="D21619">
        <v>0.34589000000000003</v>
      </c>
      <c r="E21619">
        <f t="shared" si="337"/>
        <v>35.874733914561588</v>
      </c>
      <c r="F21619">
        <v>1.8147339145615882</v>
      </c>
    </row>
    <row r="21620" spans="4:6" x14ac:dyDescent="0.25">
      <c r="D21620">
        <v>0.34589999999999987</v>
      </c>
      <c r="E21620">
        <f t="shared" si="337"/>
        <v>35.869433588560554</v>
      </c>
      <c r="F21620">
        <v>1.8094335885605535</v>
      </c>
    </row>
    <row r="21621" spans="4:6" x14ac:dyDescent="0.25">
      <c r="D21621">
        <v>0.34592000000000001</v>
      </c>
      <c r="E21621">
        <f t="shared" si="337"/>
        <v>35.864458917523685</v>
      </c>
      <c r="F21621">
        <v>1.804458917523684</v>
      </c>
    </row>
    <row r="21622" spans="4:6" x14ac:dyDescent="0.25">
      <c r="D21622">
        <v>0.34592999999999985</v>
      </c>
      <c r="E21622">
        <f t="shared" si="337"/>
        <v>35.85979501416422</v>
      </c>
      <c r="F21622">
        <v>1.7997950141642183</v>
      </c>
    </row>
    <row r="21623" spans="4:6" x14ac:dyDescent="0.25">
      <c r="D21623">
        <v>0.34594999999999998</v>
      </c>
      <c r="E21623">
        <f t="shared" si="337"/>
        <v>35.85591119132441</v>
      </c>
      <c r="F21623">
        <v>1.7959111913244046</v>
      </c>
    </row>
    <row r="21624" spans="4:6" x14ac:dyDescent="0.25">
      <c r="D21624">
        <v>0.34596999999999989</v>
      </c>
      <c r="E21624">
        <f t="shared" si="337"/>
        <v>35.853224537776605</v>
      </c>
      <c r="F21624">
        <v>1.7932245377766005</v>
      </c>
    </row>
    <row r="21625" spans="4:6" x14ac:dyDescent="0.25">
      <c r="D21625">
        <v>0.34597999999999995</v>
      </c>
      <c r="E21625">
        <f t="shared" si="337"/>
        <v>35.851619936968554</v>
      </c>
      <c r="F21625">
        <v>1.7916199369685515</v>
      </c>
    </row>
    <row r="21626" spans="4:6" x14ac:dyDescent="0.25">
      <c r="D21626">
        <v>0.34599999999999986</v>
      </c>
      <c r="E21626">
        <f t="shared" si="337"/>
        <v>35.850990153272768</v>
      </c>
      <c r="F21626">
        <v>1.790990153272767</v>
      </c>
    </row>
    <row r="21627" spans="4:6" x14ac:dyDescent="0.25">
      <c r="D21627">
        <v>0.34600999999999993</v>
      </c>
      <c r="E21627">
        <f t="shared" si="337"/>
        <v>35.851235420800698</v>
      </c>
      <c r="F21627">
        <v>1.7912354208006942</v>
      </c>
    </row>
    <row r="21628" spans="4:6" x14ac:dyDescent="0.25">
      <c r="D21628">
        <v>0.34602999999999984</v>
      </c>
      <c r="E21628">
        <f t="shared" si="337"/>
        <v>35.852263046413817</v>
      </c>
      <c r="F21628">
        <v>1.7922630464138141</v>
      </c>
    </row>
    <row r="21629" spans="4:6" x14ac:dyDescent="0.25">
      <c r="D21629">
        <v>0.34604999999999997</v>
      </c>
      <c r="E21629">
        <f t="shared" si="337"/>
        <v>35.853503184791748</v>
      </c>
      <c r="F21629">
        <v>1.7935031847917462</v>
      </c>
    </row>
    <row r="21630" spans="4:6" x14ac:dyDescent="0.25">
      <c r="D21630">
        <v>0.34606000000000003</v>
      </c>
      <c r="E21630">
        <f t="shared" si="337"/>
        <v>35.853961070643713</v>
      </c>
      <c r="F21630">
        <v>1.7939610706437115</v>
      </c>
    </row>
    <row r="21631" spans="4:6" x14ac:dyDescent="0.25">
      <c r="D21631">
        <v>0.34607999999999994</v>
      </c>
      <c r="E21631">
        <f t="shared" si="337"/>
        <v>35.853233103821729</v>
      </c>
      <c r="F21631">
        <v>1.793233103821726</v>
      </c>
    </row>
    <row r="21632" spans="4:6" x14ac:dyDescent="0.25">
      <c r="D21632">
        <v>0.34609000000000001</v>
      </c>
      <c r="E21632">
        <f t="shared" si="337"/>
        <v>35.851930273687032</v>
      </c>
      <c r="F21632">
        <v>1.7919302736870319</v>
      </c>
    </row>
    <row r="21633" spans="4:6" x14ac:dyDescent="0.25">
      <c r="D21633">
        <v>0.34610999999999992</v>
      </c>
      <c r="E21633">
        <f t="shared" si="337"/>
        <v>35.850601736245835</v>
      </c>
      <c r="F21633">
        <v>1.7906017362458317</v>
      </c>
    </row>
    <row r="21634" spans="4:6" x14ac:dyDescent="0.25">
      <c r="D21634">
        <v>0.34612999999999983</v>
      </c>
      <c r="E21634">
        <f t="shared" ref="E21634:E21697" si="338">34.06+F21634</f>
        <v>35.848771486983694</v>
      </c>
      <c r="F21634">
        <v>1.7887714869836924</v>
      </c>
    </row>
    <row r="21635" spans="4:6" x14ac:dyDescent="0.25">
      <c r="D21635">
        <v>0.34613999999999989</v>
      </c>
      <c r="E21635">
        <f t="shared" si="338"/>
        <v>35.846499211732933</v>
      </c>
      <c r="F21635">
        <v>1.7864992117329281</v>
      </c>
    </row>
    <row r="21636" spans="4:6" x14ac:dyDescent="0.25">
      <c r="D21636">
        <v>0.34616000000000002</v>
      </c>
      <c r="E21636">
        <f t="shared" si="338"/>
        <v>35.844807733973909</v>
      </c>
      <c r="F21636">
        <v>1.784807733973903</v>
      </c>
    </row>
    <row r="21637" spans="4:6" x14ac:dyDescent="0.25">
      <c r="D21637">
        <v>0.34616999999999987</v>
      </c>
      <c r="E21637">
        <f t="shared" si="338"/>
        <v>35.843642707905971</v>
      </c>
      <c r="F21637">
        <v>1.7836427079059707</v>
      </c>
    </row>
    <row r="21638" spans="4:6" x14ac:dyDescent="0.25">
      <c r="D21638">
        <v>0.34619</v>
      </c>
      <c r="E21638">
        <f t="shared" si="338"/>
        <v>35.842469605609118</v>
      </c>
      <c r="F21638">
        <v>1.7824696056091127</v>
      </c>
    </row>
    <row r="21639" spans="4:6" x14ac:dyDescent="0.25">
      <c r="D21639">
        <v>0.34620999999999991</v>
      </c>
      <c r="E21639">
        <f t="shared" si="338"/>
        <v>35.841293814597627</v>
      </c>
      <c r="F21639">
        <v>1.7812938145976256</v>
      </c>
    </row>
    <row r="21640" spans="4:6" x14ac:dyDescent="0.25">
      <c r="D21640">
        <v>0.34621999999999997</v>
      </c>
      <c r="E21640">
        <f t="shared" si="338"/>
        <v>35.840120167945173</v>
      </c>
      <c r="F21640">
        <v>1.7801201679451699</v>
      </c>
    </row>
    <row r="21641" spans="4:6" x14ac:dyDescent="0.25">
      <c r="D21641">
        <v>0.34623999999999988</v>
      </c>
      <c r="E21641">
        <f t="shared" si="338"/>
        <v>35.838952983706925</v>
      </c>
      <c r="F21641">
        <v>1.7789529837069233</v>
      </c>
    </row>
    <row r="21642" spans="4:6" x14ac:dyDescent="0.25">
      <c r="D21642">
        <v>0.34624999999999995</v>
      </c>
      <c r="E21642">
        <f t="shared" si="338"/>
        <v>35.837796102202063</v>
      </c>
      <c r="F21642">
        <v>1.7777961022020614</v>
      </c>
    </row>
    <row r="21643" spans="4:6" x14ac:dyDescent="0.25">
      <c r="D21643">
        <v>0.34626999999999986</v>
      </c>
      <c r="E21643">
        <f t="shared" si="338"/>
        <v>35.837136763424681</v>
      </c>
      <c r="F21643">
        <v>1.7771367634246822</v>
      </c>
    </row>
    <row r="21644" spans="4:6" x14ac:dyDescent="0.25">
      <c r="D21644">
        <v>0.34628999999999999</v>
      </c>
      <c r="E21644">
        <f t="shared" si="338"/>
        <v>35.837409197376331</v>
      </c>
      <c r="F21644">
        <v>1.7774091973763255</v>
      </c>
    </row>
    <row r="21645" spans="4:6" x14ac:dyDescent="0.25">
      <c r="D21645">
        <v>0.34629999999999983</v>
      </c>
      <c r="E21645">
        <f t="shared" si="338"/>
        <v>35.838514658861243</v>
      </c>
      <c r="F21645">
        <v>1.7785146588612397</v>
      </c>
    </row>
    <row r="21646" spans="4:6" x14ac:dyDescent="0.25">
      <c r="D21646">
        <v>0.34631999999999996</v>
      </c>
      <c r="E21646">
        <f t="shared" si="338"/>
        <v>35.840361531082984</v>
      </c>
      <c r="F21646">
        <v>1.7803615310829792</v>
      </c>
    </row>
    <row r="21647" spans="4:6" x14ac:dyDescent="0.25">
      <c r="D21647">
        <v>0.34633000000000003</v>
      </c>
      <c r="E21647">
        <f t="shared" si="338"/>
        <v>35.84238109071179</v>
      </c>
      <c r="F21647">
        <v>1.7823810907117874</v>
      </c>
    </row>
    <row r="21648" spans="4:6" x14ac:dyDescent="0.25">
      <c r="D21648">
        <v>0.34634999999999994</v>
      </c>
      <c r="E21648">
        <f t="shared" si="338"/>
        <v>35.843579730967157</v>
      </c>
      <c r="F21648">
        <v>1.7835797309671551</v>
      </c>
    </row>
    <row r="21649" spans="4:6" x14ac:dyDescent="0.25">
      <c r="D21649">
        <v>0.34636999999999984</v>
      </c>
      <c r="E21649">
        <f t="shared" si="338"/>
        <v>35.844038880605957</v>
      </c>
      <c r="F21649">
        <v>1.7840388806059564</v>
      </c>
    </row>
    <row r="21650" spans="4:6" x14ac:dyDescent="0.25">
      <c r="D21650">
        <v>0.34637999999999991</v>
      </c>
      <c r="E21650">
        <f t="shared" si="338"/>
        <v>35.844801977827863</v>
      </c>
      <c r="F21650">
        <v>1.7848019778278643</v>
      </c>
    </row>
    <row r="21651" spans="4:6" x14ac:dyDescent="0.25">
      <c r="D21651">
        <v>0.34639999999999982</v>
      </c>
      <c r="E21651">
        <f t="shared" si="338"/>
        <v>35.846318044025644</v>
      </c>
      <c r="F21651">
        <v>1.7863180440256397</v>
      </c>
    </row>
    <row r="21652" spans="4:6" x14ac:dyDescent="0.25">
      <c r="D21652">
        <v>0.34640999999999988</v>
      </c>
      <c r="E21652">
        <f t="shared" si="338"/>
        <v>35.848018424522095</v>
      </c>
      <c r="F21652">
        <v>1.7880184245220923</v>
      </c>
    </row>
    <row r="21653" spans="4:6" x14ac:dyDescent="0.25">
      <c r="D21653">
        <v>0.34643000000000002</v>
      </c>
      <c r="E21653">
        <f t="shared" si="338"/>
        <v>35.849393371174926</v>
      </c>
      <c r="F21653">
        <v>1.7893933711749239</v>
      </c>
    </row>
    <row r="21654" spans="4:6" x14ac:dyDescent="0.25">
      <c r="D21654">
        <v>0.34644999999999992</v>
      </c>
      <c r="E21654">
        <f t="shared" si="338"/>
        <v>35.85095552386403</v>
      </c>
      <c r="F21654">
        <v>1.7909555238640305</v>
      </c>
    </row>
    <row r="21655" spans="4:6" x14ac:dyDescent="0.25">
      <c r="D21655">
        <v>0.34645999999999999</v>
      </c>
      <c r="E21655">
        <f t="shared" si="338"/>
        <v>35.852679208497754</v>
      </c>
      <c r="F21655">
        <v>1.7926792084977512</v>
      </c>
    </row>
    <row r="21656" spans="4:6" x14ac:dyDescent="0.25">
      <c r="D21656">
        <v>0.3464799999999999</v>
      </c>
      <c r="E21656">
        <f t="shared" si="338"/>
        <v>35.854056975320162</v>
      </c>
      <c r="F21656">
        <v>1.7940569753201627</v>
      </c>
    </row>
    <row r="21657" spans="4:6" x14ac:dyDescent="0.25">
      <c r="D21657">
        <v>0.34648999999999996</v>
      </c>
      <c r="E21657">
        <f t="shared" si="338"/>
        <v>35.855119758725742</v>
      </c>
      <c r="F21657">
        <v>1.7951197587257426</v>
      </c>
    </row>
    <row r="21658" spans="4:6" x14ac:dyDescent="0.25">
      <c r="D21658">
        <v>0.34650999999999987</v>
      </c>
      <c r="E21658">
        <f t="shared" si="338"/>
        <v>35.855896469044914</v>
      </c>
      <c r="F21658">
        <v>1.7958964690449097</v>
      </c>
    </row>
    <row r="21659" spans="4:6" x14ac:dyDescent="0.25">
      <c r="D21659">
        <v>0.34653</v>
      </c>
      <c r="E21659">
        <f t="shared" si="338"/>
        <v>35.856897935038567</v>
      </c>
      <c r="F21659">
        <v>1.7968979350385619</v>
      </c>
    </row>
    <row r="21660" spans="4:6" x14ac:dyDescent="0.25">
      <c r="D21660">
        <v>0.34653999999999985</v>
      </c>
      <c r="E21660">
        <f t="shared" si="338"/>
        <v>35.858580558224098</v>
      </c>
      <c r="F21660">
        <v>1.7985805582240957</v>
      </c>
    </row>
    <row r="21661" spans="4:6" x14ac:dyDescent="0.25">
      <c r="D21661">
        <v>0.34655999999999998</v>
      </c>
      <c r="E21661">
        <f t="shared" si="338"/>
        <v>35.860866410440657</v>
      </c>
      <c r="F21661">
        <v>1.8008664104406547</v>
      </c>
    </row>
    <row r="21662" spans="4:6" x14ac:dyDescent="0.25">
      <c r="D21662">
        <v>0.34656999999999982</v>
      </c>
      <c r="E21662">
        <f t="shared" si="338"/>
        <v>35.863683398877505</v>
      </c>
      <c r="F21662">
        <v>1.8036833988774996</v>
      </c>
    </row>
    <row r="21663" spans="4:6" x14ac:dyDescent="0.25">
      <c r="D21663">
        <v>0.34658999999999995</v>
      </c>
      <c r="E21663">
        <f t="shared" si="338"/>
        <v>35.866964933325562</v>
      </c>
      <c r="F21663">
        <v>1.8069649333255626</v>
      </c>
    </row>
    <row r="21664" spans="4:6" x14ac:dyDescent="0.25">
      <c r="D21664">
        <v>0.34660999999999986</v>
      </c>
      <c r="E21664">
        <f t="shared" si="338"/>
        <v>35.870165764828421</v>
      </c>
      <c r="F21664">
        <v>1.8101657648284222</v>
      </c>
    </row>
    <row r="21665" spans="4:6" x14ac:dyDescent="0.25">
      <c r="D21665">
        <v>0.34661999999999993</v>
      </c>
      <c r="E21665">
        <f t="shared" si="338"/>
        <v>35.872314280641881</v>
      </c>
      <c r="F21665">
        <v>1.812314280641881</v>
      </c>
    </row>
    <row r="21666" spans="4:6" x14ac:dyDescent="0.25">
      <c r="D21666">
        <v>0.34663999999999984</v>
      </c>
      <c r="E21666">
        <f t="shared" si="338"/>
        <v>35.873512493293248</v>
      </c>
      <c r="F21666">
        <v>1.8135124932932489</v>
      </c>
    </row>
    <row r="21667" spans="4:6" x14ac:dyDescent="0.25">
      <c r="D21667">
        <v>0.3466499999999999</v>
      </c>
      <c r="E21667">
        <f t="shared" si="338"/>
        <v>35.874339240482051</v>
      </c>
      <c r="F21667">
        <v>1.8143392404820518</v>
      </c>
    </row>
    <row r="21668" spans="4:6" x14ac:dyDescent="0.25">
      <c r="D21668">
        <v>0.34667000000000003</v>
      </c>
      <c r="E21668">
        <f t="shared" si="338"/>
        <v>35.874346425782122</v>
      </c>
      <c r="F21668">
        <v>1.8143464257821187</v>
      </c>
    </row>
    <row r="21669" spans="4:6" x14ac:dyDescent="0.25">
      <c r="D21669">
        <v>0.34668999999999994</v>
      </c>
      <c r="E21669">
        <f t="shared" si="338"/>
        <v>35.873619947435735</v>
      </c>
      <c r="F21669">
        <v>1.8136199474357302</v>
      </c>
    </row>
    <row r="21670" spans="4:6" x14ac:dyDescent="0.25">
      <c r="D21670">
        <v>0.34670000000000001</v>
      </c>
      <c r="E21670">
        <f t="shared" si="338"/>
        <v>35.873207221975072</v>
      </c>
      <c r="F21670">
        <v>1.8132072219750679</v>
      </c>
    </row>
    <row r="21671" spans="4:6" x14ac:dyDescent="0.25">
      <c r="D21671">
        <v>0.34671999999999992</v>
      </c>
      <c r="E21671">
        <f t="shared" si="338"/>
        <v>35.87307695187971</v>
      </c>
      <c r="F21671">
        <v>1.8130769518797099</v>
      </c>
    </row>
    <row r="21672" spans="4:6" x14ac:dyDescent="0.25">
      <c r="D21672">
        <v>0.34672999999999998</v>
      </c>
      <c r="E21672">
        <f t="shared" si="338"/>
        <v>35.872716185484286</v>
      </c>
      <c r="F21672">
        <v>1.8127161854842859</v>
      </c>
    </row>
    <row r="21673" spans="4:6" x14ac:dyDescent="0.25">
      <c r="D21673">
        <v>0.34674999999999989</v>
      </c>
      <c r="E21673">
        <f t="shared" si="338"/>
        <v>35.872634327537128</v>
      </c>
      <c r="F21673">
        <v>1.8126343275371222</v>
      </c>
    </row>
    <row r="21674" spans="4:6" x14ac:dyDescent="0.25">
      <c r="D21674">
        <v>0.34677000000000002</v>
      </c>
      <c r="E21674">
        <f t="shared" si="338"/>
        <v>35.872802453042794</v>
      </c>
      <c r="F21674">
        <v>1.8128024530427946</v>
      </c>
    </row>
    <row r="21675" spans="4:6" x14ac:dyDescent="0.25">
      <c r="D21675">
        <v>0.34677999999999987</v>
      </c>
      <c r="E21675">
        <f t="shared" si="338"/>
        <v>35.872709859806434</v>
      </c>
      <c r="F21675">
        <v>1.8127098598064357</v>
      </c>
    </row>
    <row r="21676" spans="4:6" x14ac:dyDescent="0.25">
      <c r="D21676">
        <v>0.3468</v>
      </c>
      <c r="E21676">
        <f t="shared" si="338"/>
        <v>35.872868083186781</v>
      </c>
      <c r="F21676">
        <v>1.8128680831867809</v>
      </c>
    </row>
    <row r="21677" spans="4:6" x14ac:dyDescent="0.25">
      <c r="D21677">
        <v>0.34680999999999984</v>
      </c>
      <c r="E21677">
        <f t="shared" si="338"/>
        <v>35.87373405634154</v>
      </c>
      <c r="F21677">
        <v>1.8137340563415345</v>
      </c>
    </row>
    <row r="21678" spans="4:6" x14ac:dyDescent="0.25">
      <c r="D21678">
        <v>0.34682999999999997</v>
      </c>
      <c r="E21678">
        <f t="shared" si="338"/>
        <v>35.87523022407801</v>
      </c>
      <c r="F21678">
        <v>1.8152302240780043</v>
      </c>
    </row>
    <row r="21679" spans="4:6" x14ac:dyDescent="0.25">
      <c r="D21679">
        <v>0.34684999999999988</v>
      </c>
      <c r="E21679">
        <f t="shared" si="338"/>
        <v>35.877284723073615</v>
      </c>
      <c r="F21679">
        <v>1.8172847230736147</v>
      </c>
    </row>
    <row r="21680" spans="4:6" x14ac:dyDescent="0.25">
      <c r="D21680">
        <v>0.34685999999999995</v>
      </c>
      <c r="E21680">
        <f t="shared" si="338"/>
        <v>35.879347221094086</v>
      </c>
      <c r="F21680">
        <v>1.8193472210940813</v>
      </c>
    </row>
    <row r="21681" spans="4:6" x14ac:dyDescent="0.25">
      <c r="D21681">
        <v>0.34687999999999986</v>
      </c>
      <c r="E21681">
        <f t="shared" si="338"/>
        <v>35.880925053914012</v>
      </c>
      <c r="F21681">
        <v>1.8209250539140069</v>
      </c>
    </row>
    <row r="21682" spans="4:6" x14ac:dyDescent="0.25">
      <c r="D21682">
        <v>0.34688999999999992</v>
      </c>
      <c r="E21682">
        <f t="shared" si="338"/>
        <v>35.882062928340616</v>
      </c>
      <c r="F21682">
        <v>1.8220629283406156</v>
      </c>
    </row>
    <row r="21683" spans="4:6" x14ac:dyDescent="0.25">
      <c r="D21683">
        <v>0.34690999999999983</v>
      </c>
      <c r="E21683">
        <f t="shared" si="338"/>
        <v>35.882318724721017</v>
      </c>
      <c r="F21683">
        <v>1.8223187247210137</v>
      </c>
    </row>
    <row r="21684" spans="4:6" x14ac:dyDescent="0.25">
      <c r="D21684">
        <v>0.34692999999999996</v>
      </c>
      <c r="E21684">
        <f t="shared" si="338"/>
        <v>35.88130009123816</v>
      </c>
      <c r="F21684">
        <v>1.8213000912381563</v>
      </c>
    </row>
    <row r="21685" spans="4:6" x14ac:dyDescent="0.25">
      <c r="D21685">
        <v>0.34694000000000003</v>
      </c>
      <c r="E21685">
        <f t="shared" si="338"/>
        <v>35.87962842912453</v>
      </c>
      <c r="F21685">
        <v>1.8196284291245262</v>
      </c>
    </row>
    <row r="21686" spans="4:6" x14ac:dyDescent="0.25">
      <c r="D21686">
        <v>0.34695999999999994</v>
      </c>
      <c r="E21686">
        <f t="shared" si="338"/>
        <v>35.87786251719394</v>
      </c>
      <c r="F21686">
        <v>1.8178625171939349</v>
      </c>
    </row>
    <row r="21687" spans="4:6" x14ac:dyDescent="0.25">
      <c r="D21687">
        <v>0.34697</v>
      </c>
      <c r="E21687">
        <f t="shared" si="338"/>
        <v>35.87553523015707</v>
      </c>
      <c r="F21687">
        <v>1.8155352301570638</v>
      </c>
    </row>
    <row r="21688" spans="4:6" x14ac:dyDescent="0.25">
      <c r="D21688">
        <v>0.34698999999999991</v>
      </c>
      <c r="E21688">
        <f t="shared" si="338"/>
        <v>35.872714433079778</v>
      </c>
      <c r="F21688">
        <v>1.8127144330797755</v>
      </c>
    </row>
    <row r="21689" spans="4:6" x14ac:dyDescent="0.25">
      <c r="D21689">
        <v>0.34700999999999982</v>
      </c>
      <c r="E21689">
        <f t="shared" si="338"/>
        <v>35.87043047041459</v>
      </c>
      <c r="F21689">
        <v>1.810430470414589</v>
      </c>
    </row>
    <row r="21690" spans="4:6" x14ac:dyDescent="0.25">
      <c r="D21690">
        <v>0.34701999999999988</v>
      </c>
      <c r="E21690">
        <f t="shared" si="338"/>
        <v>35.868635898974595</v>
      </c>
      <c r="F21690">
        <v>1.808635898974593</v>
      </c>
    </row>
    <row r="21691" spans="4:6" x14ac:dyDescent="0.25">
      <c r="D21691">
        <v>0.34704000000000002</v>
      </c>
      <c r="E21691">
        <f t="shared" si="338"/>
        <v>35.866802513207979</v>
      </c>
      <c r="F21691">
        <v>1.8068025132079797</v>
      </c>
    </row>
    <row r="21692" spans="4:6" x14ac:dyDescent="0.25">
      <c r="D21692">
        <v>0.34704999999999986</v>
      </c>
      <c r="E21692">
        <f t="shared" si="338"/>
        <v>35.865425321302794</v>
      </c>
      <c r="F21692">
        <v>1.8054253213027922</v>
      </c>
    </row>
    <row r="21693" spans="4:6" x14ac:dyDescent="0.25">
      <c r="D21693">
        <v>0.34706999999999999</v>
      </c>
      <c r="E21693">
        <f t="shared" si="338"/>
        <v>35.86446182486938</v>
      </c>
      <c r="F21693">
        <v>1.804461824869376</v>
      </c>
    </row>
    <row r="21694" spans="4:6" x14ac:dyDescent="0.25">
      <c r="D21694">
        <v>0.3470899999999999</v>
      </c>
      <c r="E21694">
        <f t="shared" si="338"/>
        <v>35.863388537719807</v>
      </c>
      <c r="F21694">
        <v>1.8033885377198031</v>
      </c>
    </row>
    <row r="21695" spans="4:6" x14ac:dyDescent="0.25">
      <c r="D21695">
        <v>0.34709999999999996</v>
      </c>
      <c r="E21695">
        <f t="shared" si="338"/>
        <v>35.862704967340512</v>
      </c>
      <c r="F21695">
        <v>1.8027049673405122</v>
      </c>
    </row>
    <row r="21696" spans="4:6" x14ac:dyDescent="0.25">
      <c r="D21696">
        <v>0.34711999999999987</v>
      </c>
      <c r="E21696">
        <f t="shared" si="338"/>
        <v>35.862856742419773</v>
      </c>
      <c r="F21696">
        <v>1.8028567424197697</v>
      </c>
    </row>
    <row r="21697" spans="4:6" x14ac:dyDescent="0.25">
      <c r="D21697">
        <v>0.34712999999999994</v>
      </c>
      <c r="E21697">
        <f t="shared" si="338"/>
        <v>35.863271852422479</v>
      </c>
      <c r="F21697">
        <v>1.8032718524224791</v>
      </c>
    </row>
    <row r="21698" spans="4:6" x14ac:dyDescent="0.25">
      <c r="D21698">
        <v>0.34714999999999985</v>
      </c>
      <c r="E21698">
        <f t="shared" ref="E21698:E21761" si="339">34.06+F21698</f>
        <v>35.863437239321534</v>
      </c>
      <c r="F21698">
        <v>1.8034372393215303</v>
      </c>
    </row>
    <row r="21699" spans="4:6" x14ac:dyDescent="0.25">
      <c r="D21699">
        <v>0.34716999999999998</v>
      </c>
      <c r="E21699">
        <f t="shared" si="339"/>
        <v>35.86337844488871</v>
      </c>
      <c r="F21699">
        <v>1.8033784448887062</v>
      </c>
    </row>
    <row r="21700" spans="4:6" x14ac:dyDescent="0.25">
      <c r="D21700">
        <v>0.34717999999999982</v>
      </c>
      <c r="E21700">
        <f t="shared" si="339"/>
        <v>35.862635358556133</v>
      </c>
      <c r="F21700">
        <v>1.802635358556133</v>
      </c>
    </row>
    <row r="21701" spans="4:6" x14ac:dyDescent="0.25">
      <c r="D21701">
        <v>0.34719999999999995</v>
      </c>
      <c r="E21701">
        <f t="shared" si="339"/>
        <v>35.861282600439097</v>
      </c>
      <c r="F21701">
        <v>1.8012826004390929</v>
      </c>
    </row>
    <row r="21702" spans="4:6" x14ac:dyDescent="0.25">
      <c r="D21702">
        <v>0.34721000000000002</v>
      </c>
      <c r="E21702">
        <f t="shared" si="339"/>
        <v>35.859873169257412</v>
      </c>
      <c r="F21702">
        <v>1.799873169257409</v>
      </c>
    </row>
    <row r="21703" spans="4:6" x14ac:dyDescent="0.25">
      <c r="D21703">
        <v>0.34722999999999993</v>
      </c>
      <c r="E21703">
        <f t="shared" si="339"/>
        <v>35.858418462373649</v>
      </c>
      <c r="F21703">
        <v>1.7984184623736461</v>
      </c>
    </row>
    <row r="21704" spans="4:6" x14ac:dyDescent="0.25">
      <c r="D21704">
        <v>0.34724999999999984</v>
      </c>
      <c r="E21704">
        <f t="shared" si="339"/>
        <v>35.856928857456928</v>
      </c>
      <c r="F21704">
        <v>1.7969288574569255</v>
      </c>
    </row>
    <row r="21705" spans="4:6" x14ac:dyDescent="0.25">
      <c r="D21705">
        <v>0.3472599999999999</v>
      </c>
      <c r="E21705">
        <f t="shared" si="339"/>
        <v>35.855413779222317</v>
      </c>
      <c r="F21705">
        <v>1.795413779222317</v>
      </c>
    </row>
    <row r="21706" spans="4:6" x14ac:dyDescent="0.25">
      <c r="D21706">
        <v>0.34728000000000003</v>
      </c>
      <c r="E21706">
        <f t="shared" si="339"/>
        <v>35.853881762861647</v>
      </c>
      <c r="F21706">
        <v>1.7938817628616479</v>
      </c>
    </row>
    <row r="21707" spans="4:6" x14ac:dyDescent="0.25">
      <c r="D21707">
        <v>0.34728999999999988</v>
      </c>
      <c r="E21707">
        <f t="shared" si="339"/>
        <v>35.851856672079002</v>
      </c>
      <c r="F21707">
        <v>1.7918566720789992</v>
      </c>
    </row>
    <row r="21708" spans="4:6" x14ac:dyDescent="0.25">
      <c r="D21708">
        <v>0.34731000000000001</v>
      </c>
      <c r="E21708">
        <f t="shared" si="339"/>
        <v>35.849398041308582</v>
      </c>
      <c r="F21708">
        <v>1.7893980413085793</v>
      </c>
    </row>
    <row r="21709" spans="4:6" x14ac:dyDescent="0.25">
      <c r="D21709">
        <v>0.34732999999999992</v>
      </c>
      <c r="E21709">
        <f t="shared" si="339"/>
        <v>35.847044683470642</v>
      </c>
      <c r="F21709">
        <v>1.7870446834706386</v>
      </c>
    </row>
    <row r="21710" spans="4:6" x14ac:dyDescent="0.25">
      <c r="D21710">
        <v>0.34733999999999998</v>
      </c>
      <c r="E21710">
        <f t="shared" si="339"/>
        <v>35.844310828384017</v>
      </c>
      <c r="F21710">
        <v>1.7843108283840121</v>
      </c>
    </row>
    <row r="21711" spans="4:6" x14ac:dyDescent="0.25">
      <c r="D21711">
        <v>0.34735999999999989</v>
      </c>
      <c r="E21711">
        <f t="shared" si="339"/>
        <v>35.841246950894963</v>
      </c>
      <c r="F21711">
        <v>1.7812469508949573</v>
      </c>
    </row>
    <row r="21712" spans="4:6" x14ac:dyDescent="0.25">
      <c r="D21712">
        <v>0.34736999999999996</v>
      </c>
      <c r="E21712">
        <f t="shared" si="339"/>
        <v>35.838383353488801</v>
      </c>
      <c r="F21712">
        <v>1.7783833534887976</v>
      </c>
    </row>
    <row r="21713" spans="4:6" x14ac:dyDescent="0.25">
      <c r="D21713">
        <v>0.34738999999999987</v>
      </c>
      <c r="E21713">
        <f t="shared" si="339"/>
        <v>35.835226280068788</v>
      </c>
      <c r="F21713">
        <v>1.7752262800687846</v>
      </c>
    </row>
    <row r="21714" spans="4:6" x14ac:dyDescent="0.25">
      <c r="D21714">
        <v>0.34741</v>
      </c>
      <c r="E21714">
        <f t="shared" si="339"/>
        <v>35.831334877815586</v>
      </c>
      <c r="F21714">
        <v>1.7713348778155813</v>
      </c>
    </row>
    <row r="21715" spans="4:6" x14ac:dyDescent="0.25">
      <c r="D21715">
        <v>0.34741999999999984</v>
      </c>
      <c r="E21715">
        <f t="shared" si="339"/>
        <v>35.827285041403712</v>
      </c>
      <c r="F21715">
        <v>1.7672850414037069</v>
      </c>
    </row>
    <row r="21716" spans="4:6" x14ac:dyDescent="0.25">
      <c r="D21716">
        <v>0.34743999999999997</v>
      </c>
      <c r="E21716">
        <f t="shared" si="339"/>
        <v>35.824076741916187</v>
      </c>
      <c r="F21716">
        <v>1.764076741916184</v>
      </c>
    </row>
    <row r="21717" spans="4:6" x14ac:dyDescent="0.25">
      <c r="D21717">
        <v>0.34744999999999981</v>
      </c>
      <c r="E21717">
        <f t="shared" si="339"/>
        <v>35.822118010023402</v>
      </c>
      <c r="F21717">
        <v>1.762118010023398</v>
      </c>
    </row>
    <row r="21718" spans="4:6" x14ac:dyDescent="0.25">
      <c r="D21718">
        <v>0.34746999999999995</v>
      </c>
      <c r="E21718">
        <f t="shared" si="339"/>
        <v>35.821285417937673</v>
      </c>
      <c r="F21718">
        <v>1.761285417937672</v>
      </c>
    </row>
    <row r="21719" spans="4:6" x14ac:dyDescent="0.25">
      <c r="D21719">
        <v>0.34748999999999985</v>
      </c>
      <c r="E21719">
        <f t="shared" si="339"/>
        <v>35.820980277340773</v>
      </c>
      <c r="F21719">
        <v>1.7609802773407719</v>
      </c>
    </row>
    <row r="21720" spans="4:6" x14ac:dyDescent="0.25">
      <c r="D21720">
        <v>0.34749999999999992</v>
      </c>
      <c r="E21720">
        <f t="shared" si="339"/>
        <v>35.820180784910967</v>
      </c>
      <c r="F21720">
        <v>1.7601807849109634</v>
      </c>
    </row>
    <row r="21721" spans="4:6" x14ac:dyDescent="0.25">
      <c r="D21721">
        <v>0.34751999999999983</v>
      </c>
      <c r="E21721">
        <f t="shared" si="339"/>
        <v>35.818941865041673</v>
      </c>
      <c r="F21721">
        <v>1.7589418650416726</v>
      </c>
    </row>
    <row r="21722" spans="4:6" x14ac:dyDescent="0.25">
      <c r="D21722">
        <v>0.34752999999999989</v>
      </c>
      <c r="E21722">
        <f t="shared" si="339"/>
        <v>35.817798226735746</v>
      </c>
      <c r="F21722">
        <v>1.7577982267357466</v>
      </c>
    </row>
    <row r="21723" spans="4:6" x14ac:dyDescent="0.25">
      <c r="D21723">
        <v>0.34755000000000003</v>
      </c>
      <c r="E21723">
        <f t="shared" si="339"/>
        <v>35.816260464839239</v>
      </c>
      <c r="F21723">
        <v>1.7562604648392399</v>
      </c>
    </row>
    <row r="21724" spans="4:6" x14ac:dyDescent="0.25">
      <c r="D21724">
        <v>0.34756999999999993</v>
      </c>
      <c r="E21724">
        <f t="shared" si="339"/>
        <v>35.814375853074303</v>
      </c>
      <c r="F21724">
        <v>1.7543758530743006</v>
      </c>
    </row>
    <row r="21725" spans="4:6" x14ac:dyDescent="0.25">
      <c r="D21725">
        <v>0.34758</v>
      </c>
      <c r="E21725">
        <f t="shared" si="339"/>
        <v>35.812671893555148</v>
      </c>
      <c r="F21725">
        <v>1.7526718935551426</v>
      </c>
    </row>
    <row r="21726" spans="4:6" x14ac:dyDescent="0.25">
      <c r="D21726">
        <v>0.34759999999999991</v>
      </c>
      <c r="E21726">
        <f t="shared" si="339"/>
        <v>35.810652399389909</v>
      </c>
      <c r="F21726">
        <v>1.7506523993899081</v>
      </c>
    </row>
    <row r="21727" spans="4:6" x14ac:dyDescent="0.25">
      <c r="D21727">
        <v>0.34760999999999997</v>
      </c>
      <c r="E21727">
        <f t="shared" si="339"/>
        <v>35.807874427201341</v>
      </c>
      <c r="F21727">
        <v>1.7478744272013353</v>
      </c>
    </row>
    <row r="21728" spans="4:6" x14ac:dyDescent="0.25">
      <c r="D21728">
        <v>0.34762999999999988</v>
      </c>
      <c r="E21728">
        <f t="shared" si="339"/>
        <v>35.80491209376342</v>
      </c>
      <c r="F21728">
        <v>1.7449120937634155</v>
      </c>
    </row>
    <row r="21729" spans="4:6" x14ac:dyDescent="0.25">
      <c r="D21729">
        <v>0.34765000000000001</v>
      </c>
      <c r="E21729">
        <f t="shared" si="339"/>
        <v>35.802280036829522</v>
      </c>
      <c r="F21729">
        <v>1.742280036829517</v>
      </c>
    </row>
    <row r="21730" spans="4:6" x14ac:dyDescent="0.25">
      <c r="D21730">
        <v>0.34765999999999986</v>
      </c>
      <c r="E21730">
        <f t="shared" si="339"/>
        <v>35.799469974740319</v>
      </c>
      <c r="F21730">
        <v>1.7394699747403131</v>
      </c>
    </row>
    <row r="21731" spans="4:6" x14ac:dyDescent="0.25">
      <c r="D21731">
        <v>0.34767999999999999</v>
      </c>
      <c r="E21731">
        <f t="shared" si="339"/>
        <v>35.796027605072965</v>
      </c>
      <c r="F21731">
        <v>1.7360276050729588</v>
      </c>
    </row>
    <row r="21732" spans="4:6" x14ac:dyDescent="0.25">
      <c r="D21732">
        <v>0.34768999999999983</v>
      </c>
      <c r="E21732">
        <f t="shared" si="339"/>
        <v>35.792516388109689</v>
      </c>
      <c r="F21732">
        <v>1.7325163881096881</v>
      </c>
    </row>
    <row r="21733" spans="4:6" x14ac:dyDescent="0.25">
      <c r="D21733">
        <v>0.34770999999999996</v>
      </c>
      <c r="E21733">
        <f t="shared" si="339"/>
        <v>35.789924817444039</v>
      </c>
      <c r="F21733">
        <v>1.7299248174440378</v>
      </c>
    </row>
    <row r="21734" spans="4:6" x14ac:dyDescent="0.25">
      <c r="D21734">
        <v>0.34772999999999987</v>
      </c>
      <c r="E21734">
        <f t="shared" si="339"/>
        <v>35.78816650507256</v>
      </c>
      <c r="F21734">
        <v>1.7281665050725552</v>
      </c>
    </row>
    <row r="21735" spans="4:6" x14ac:dyDescent="0.25">
      <c r="D21735">
        <v>0.34773999999999994</v>
      </c>
      <c r="E21735">
        <f t="shared" si="339"/>
        <v>35.786677052733708</v>
      </c>
      <c r="F21735">
        <v>1.7266770527337048</v>
      </c>
    </row>
    <row r="21736" spans="4:6" x14ac:dyDescent="0.25">
      <c r="D21736">
        <v>0.34775999999999985</v>
      </c>
      <c r="E21736">
        <f t="shared" si="339"/>
        <v>35.785434037375431</v>
      </c>
      <c r="F21736">
        <v>1.7254340373754262</v>
      </c>
    </row>
    <row r="21737" spans="4:6" x14ac:dyDescent="0.25">
      <c r="D21737">
        <v>0.34776999999999991</v>
      </c>
      <c r="E21737">
        <f t="shared" si="339"/>
        <v>35.784416432972755</v>
      </c>
      <c r="F21737">
        <v>1.7244164329727503</v>
      </c>
    </row>
    <row r="21738" spans="4:6" x14ac:dyDescent="0.25">
      <c r="D21738">
        <v>0.34778999999999982</v>
      </c>
      <c r="E21738">
        <f t="shared" si="339"/>
        <v>35.784088387632366</v>
      </c>
      <c r="F21738">
        <v>1.7240883876323614</v>
      </c>
    </row>
    <row r="21739" spans="4:6" x14ac:dyDescent="0.25">
      <c r="D21739">
        <v>0.34780999999999995</v>
      </c>
      <c r="E21739">
        <f t="shared" si="339"/>
        <v>35.784862717266812</v>
      </c>
      <c r="F21739">
        <v>1.7248627172668096</v>
      </c>
    </row>
    <row r="21740" spans="4:6" x14ac:dyDescent="0.25">
      <c r="D21740">
        <v>0.34782000000000002</v>
      </c>
      <c r="E21740">
        <f t="shared" si="339"/>
        <v>35.786137005183093</v>
      </c>
      <c r="F21740">
        <v>1.7261370051830935</v>
      </c>
    </row>
    <row r="21741" spans="4:6" x14ac:dyDescent="0.25">
      <c r="D21741">
        <v>0.34783999999999993</v>
      </c>
      <c r="E21741">
        <f t="shared" si="339"/>
        <v>35.786886217001005</v>
      </c>
      <c r="F21741">
        <v>1.7268862170010055</v>
      </c>
    </row>
    <row r="21742" spans="4:6" x14ac:dyDescent="0.25">
      <c r="D21742">
        <v>0.34784999999999999</v>
      </c>
      <c r="E21742">
        <f t="shared" si="339"/>
        <v>35.787162503737797</v>
      </c>
      <c r="F21742">
        <v>1.7271625037377962</v>
      </c>
    </row>
    <row r="21743" spans="4:6" x14ac:dyDescent="0.25">
      <c r="D21743">
        <v>0.3478699999999999</v>
      </c>
      <c r="E21743">
        <f t="shared" si="339"/>
        <v>35.787982063640349</v>
      </c>
      <c r="F21743">
        <v>1.727982063640348</v>
      </c>
    </row>
    <row r="21744" spans="4:6" x14ac:dyDescent="0.25">
      <c r="D21744">
        <v>0.34789000000000003</v>
      </c>
      <c r="E21744">
        <f t="shared" si="339"/>
        <v>35.789284765536586</v>
      </c>
      <c r="F21744">
        <v>1.7292847655365837</v>
      </c>
    </row>
    <row r="21745" spans="4:6" x14ac:dyDescent="0.25">
      <c r="D21745">
        <v>0.34789999999999988</v>
      </c>
      <c r="E21745">
        <f t="shared" si="339"/>
        <v>35.790047228148268</v>
      </c>
      <c r="F21745">
        <v>1.7300472281482657</v>
      </c>
    </row>
    <row r="21746" spans="4:6" x14ac:dyDescent="0.25">
      <c r="D21746">
        <v>0.34792000000000001</v>
      </c>
      <c r="E21746">
        <f t="shared" si="339"/>
        <v>35.79032314096969</v>
      </c>
      <c r="F21746">
        <v>1.7303231409696909</v>
      </c>
    </row>
    <row r="21747" spans="4:6" x14ac:dyDescent="0.25">
      <c r="D21747">
        <v>0.34792999999999985</v>
      </c>
      <c r="E21747">
        <f t="shared" si="339"/>
        <v>35.790646289974454</v>
      </c>
      <c r="F21747">
        <v>1.7306462899744537</v>
      </c>
    </row>
    <row r="21748" spans="4:6" x14ac:dyDescent="0.25">
      <c r="D21748">
        <v>0.34794999999999998</v>
      </c>
      <c r="E21748">
        <f t="shared" si="339"/>
        <v>35.79052662972439</v>
      </c>
      <c r="F21748">
        <v>1.7305266297243851</v>
      </c>
    </row>
    <row r="21749" spans="4:6" x14ac:dyDescent="0.25">
      <c r="D21749">
        <v>0.34796999999999989</v>
      </c>
      <c r="E21749">
        <f t="shared" si="339"/>
        <v>35.789527207048636</v>
      </c>
      <c r="F21749">
        <v>1.7295272070486332</v>
      </c>
    </row>
    <row r="21750" spans="4:6" x14ac:dyDescent="0.25">
      <c r="D21750">
        <v>0.34797999999999996</v>
      </c>
      <c r="E21750">
        <f t="shared" si="339"/>
        <v>35.788227970351159</v>
      </c>
      <c r="F21750">
        <v>1.7282279703511543</v>
      </c>
    </row>
    <row r="21751" spans="4:6" x14ac:dyDescent="0.25">
      <c r="D21751">
        <v>0.34799999999999986</v>
      </c>
      <c r="E21751">
        <f t="shared" si="339"/>
        <v>35.787149224491905</v>
      </c>
      <c r="F21751">
        <v>1.7271492244919009</v>
      </c>
    </row>
    <row r="21752" spans="4:6" x14ac:dyDescent="0.25">
      <c r="D21752">
        <v>0.34800999999999993</v>
      </c>
      <c r="E21752">
        <f t="shared" si="339"/>
        <v>35.786272027896231</v>
      </c>
      <c r="F21752">
        <v>1.7262720278962291</v>
      </c>
    </row>
    <row r="21753" spans="4:6" x14ac:dyDescent="0.25">
      <c r="D21753">
        <v>0.34802999999999984</v>
      </c>
      <c r="E21753">
        <f t="shared" si="339"/>
        <v>35.785578644753528</v>
      </c>
      <c r="F21753">
        <v>1.7255786447535282</v>
      </c>
    </row>
    <row r="21754" spans="4:6" x14ac:dyDescent="0.25">
      <c r="D21754">
        <v>0.34804999999999997</v>
      </c>
      <c r="E21754">
        <f t="shared" si="339"/>
        <v>35.784568645062805</v>
      </c>
      <c r="F21754">
        <v>1.7245686450628064</v>
      </c>
    </row>
    <row r="21755" spans="4:6" x14ac:dyDescent="0.25">
      <c r="D21755">
        <v>0.34805999999999981</v>
      </c>
      <c r="E21755">
        <f t="shared" si="339"/>
        <v>35.78327913357758</v>
      </c>
      <c r="F21755">
        <v>1.7232791335775761</v>
      </c>
    </row>
    <row r="21756" spans="4:6" x14ac:dyDescent="0.25">
      <c r="D21756">
        <v>0.34807999999999995</v>
      </c>
      <c r="E21756">
        <f t="shared" si="339"/>
        <v>35.782712091137711</v>
      </c>
      <c r="F21756">
        <v>1.7227120911377054</v>
      </c>
    </row>
    <row r="21757" spans="4:6" x14ac:dyDescent="0.25">
      <c r="D21757">
        <v>0.34809000000000001</v>
      </c>
      <c r="E21757">
        <f t="shared" si="339"/>
        <v>35.783277808340209</v>
      </c>
      <c r="F21757">
        <v>1.7232778083402092</v>
      </c>
    </row>
    <row r="21758" spans="4:6" x14ac:dyDescent="0.25">
      <c r="D21758">
        <v>0.34810999999999992</v>
      </c>
      <c r="E21758">
        <f t="shared" si="339"/>
        <v>35.784371490329377</v>
      </c>
      <c r="F21758">
        <v>1.7243714903293768</v>
      </c>
    </row>
    <row r="21759" spans="4:6" x14ac:dyDescent="0.25">
      <c r="D21759">
        <v>0.34812999999999983</v>
      </c>
      <c r="E21759">
        <f t="shared" si="339"/>
        <v>35.785449707680378</v>
      </c>
      <c r="F21759">
        <v>1.7254497076803785</v>
      </c>
    </row>
    <row r="21760" spans="4:6" x14ac:dyDescent="0.25">
      <c r="D21760">
        <v>0.34813999999999989</v>
      </c>
      <c r="E21760">
        <f t="shared" si="339"/>
        <v>35.786993750457761</v>
      </c>
      <c r="F21760">
        <v>1.7269937504577553</v>
      </c>
    </row>
    <row r="21761" spans="4:6" x14ac:dyDescent="0.25">
      <c r="D21761">
        <v>0.34816000000000003</v>
      </c>
      <c r="E21761">
        <f t="shared" si="339"/>
        <v>35.788948803128491</v>
      </c>
      <c r="F21761">
        <v>1.7289488031284919</v>
      </c>
    </row>
    <row r="21762" spans="4:6" x14ac:dyDescent="0.25">
      <c r="D21762">
        <v>0.34816999999999987</v>
      </c>
      <c r="E21762">
        <f t="shared" ref="E21762:E21825" si="340">34.06+F21762</f>
        <v>35.790296521945578</v>
      </c>
      <c r="F21762">
        <v>1.7302965219455733</v>
      </c>
    </row>
    <row r="21763" spans="4:6" x14ac:dyDescent="0.25">
      <c r="D21763">
        <v>0.34819</v>
      </c>
      <c r="E21763">
        <f t="shared" si="340"/>
        <v>35.791095365485631</v>
      </c>
      <c r="F21763">
        <v>1.731095365485626</v>
      </c>
    </row>
    <row r="21764" spans="4:6" x14ac:dyDescent="0.25">
      <c r="D21764">
        <v>0.34820999999999991</v>
      </c>
      <c r="E21764">
        <f t="shared" si="340"/>
        <v>35.792367472229131</v>
      </c>
      <c r="F21764">
        <v>1.732367472229132</v>
      </c>
    </row>
    <row r="21765" spans="4:6" x14ac:dyDescent="0.25">
      <c r="D21765">
        <v>0.34821999999999997</v>
      </c>
      <c r="E21765">
        <f t="shared" si="340"/>
        <v>35.794542141618713</v>
      </c>
      <c r="F21765">
        <v>1.7345421416187075</v>
      </c>
    </row>
    <row r="21766" spans="4:6" x14ac:dyDescent="0.25">
      <c r="D21766">
        <v>0.34823999999999988</v>
      </c>
      <c r="E21766">
        <f t="shared" si="340"/>
        <v>35.797032485715121</v>
      </c>
      <c r="F21766">
        <v>1.737032485715116</v>
      </c>
    </row>
    <row r="21767" spans="4:6" x14ac:dyDescent="0.25">
      <c r="D21767">
        <v>0.34824999999999995</v>
      </c>
      <c r="E21767">
        <f t="shared" si="340"/>
        <v>35.799311926298437</v>
      </c>
      <c r="F21767">
        <v>1.7393119262984342</v>
      </c>
    </row>
    <row r="21768" spans="4:6" x14ac:dyDescent="0.25">
      <c r="D21768">
        <v>0.34826999999999986</v>
      </c>
      <c r="E21768">
        <f t="shared" si="340"/>
        <v>35.801393752196766</v>
      </c>
      <c r="F21768">
        <v>1.7413937521967651</v>
      </c>
    </row>
    <row r="21769" spans="4:6" x14ac:dyDescent="0.25">
      <c r="D21769">
        <v>0.34828999999999999</v>
      </c>
      <c r="E21769">
        <f t="shared" si="340"/>
        <v>35.803290623900381</v>
      </c>
      <c r="F21769">
        <v>1.7432906239003818</v>
      </c>
    </row>
    <row r="21770" spans="4:6" x14ac:dyDescent="0.25">
      <c r="D21770">
        <v>0.34829999999999983</v>
      </c>
      <c r="E21770">
        <f t="shared" si="340"/>
        <v>35.805014590433679</v>
      </c>
      <c r="F21770">
        <v>1.7450145904336749</v>
      </c>
    </row>
    <row r="21771" spans="4:6" x14ac:dyDescent="0.25">
      <c r="D21771">
        <v>0.34831999999999996</v>
      </c>
      <c r="E21771">
        <f t="shared" si="340"/>
        <v>35.806577106825003</v>
      </c>
      <c r="F21771">
        <v>1.7465771068250007</v>
      </c>
    </row>
    <row r="21772" spans="4:6" x14ac:dyDescent="0.25">
      <c r="D21772">
        <v>0.34833000000000003</v>
      </c>
      <c r="E21772">
        <f t="shared" si="340"/>
        <v>35.808472894232224</v>
      </c>
      <c r="F21772">
        <v>1.7484728942322194</v>
      </c>
    </row>
    <row r="21773" spans="4:6" x14ac:dyDescent="0.25">
      <c r="D21773">
        <v>0.34834999999999994</v>
      </c>
      <c r="E21773">
        <f t="shared" si="340"/>
        <v>35.810659673130928</v>
      </c>
      <c r="F21773">
        <v>1.7506596731309227</v>
      </c>
    </row>
    <row r="21774" spans="4:6" x14ac:dyDescent="0.25">
      <c r="D21774">
        <v>0.34836999999999985</v>
      </c>
      <c r="E21774">
        <f t="shared" si="340"/>
        <v>35.812614628206646</v>
      </c>
      <c r="F21774">
        <v>1.7526146282066433</v>
      </c>
    </row>
    <row r="21775" spans="4:6" x14ac:dyDescent="0.25">
      <c r="D21775">
        <v>0.34837999999999991</v>
      </c>
      <c r="E21775">
        <f t="shared" si="340"/>
        <v>35.814838339840428</v>
      </c>
      <c r="F21775">
        <v>1.7548383398404226</v>
      </c>
    </row>
    <row r="21776" spans="4:6" x14ac:dyDescent="0.25">
      <c r="D21776">
        <v>0.34839999999999982</v>
      </c>
      <c r="E21776">
        <f t="shared" si="340"/>
        <v>35.817777865333923</v>
      </c>
      <c r="F21776">
        <v>1.7577778653339182</v>
      </c>
    </row>
    <row r="21777" spans="4:6" x14ac:dyDescent="0.25">
      <c r="D21777">
        <v>0.34840999999999989</v>
      </c>
      <c r="E21777">
        <f t="shared" si="340"/>
        <v>35.820862935659491</v>
      </c>
      <c r="F21777">
        <v>1.760862935659486</v>
      </c>
    </row>
    <row r="21778" spans="4:6" x14ac:dyDescent="0.25">
      <c r="D21778">
        <v>0.34843000000000002</v>
      </c>
      <c r="E21778">
        <f t="shared" si="340"/>
        <v>35.823098665457493</v>
      </c>
      <c r="F21778">
        <v>1.7630986654574881</v>
      </c>
    </row>
    <row r="21779" spans="4:6" x14ac:dyDescent="0.25">
      <c r="D21779">
        <v>0.34844999999999993</v>
      </c>
      <c r="E21779">
        <f t="shared" si="340"/>
        <v>35.824081606779615</v>
      </c>
      <c r="F21779">
        <v>1.7640816067796119</v>
      </c>
    </row>
    <row r="21780" spans="4:6" x14ac:dyDescent="0.25">
      <c r="D21780">
        <v>0.34845999999999999</v>
      </c>
      <c r="E21780">
        <f t="shared" si="340"/>
        <v>35.823939302132395</v>
      </c>
      <c r="F21780">
        <v>1.7639393021323939</v>
      </c>
    </row>
    <row r="21781" spans="4:6" x14ac:dyDescent="0.25">
      <c r="D21781">
        <v>0.3484799999999999</v>
      </c>
      <c r="E21781">
        <f t="shared" si="340"/>
        <v>35.822790277501902</v>
      </c>
      <c r="F21781">
        <v>1.7627902775019026</v>
      </c>
    </row>
    <row r="21782" spans="4:6" x14ac:dyDescent="0.25">
      <c r="D21782">
        <v>0.34848999999999997</v>
      </c>
      <c r="E21782">
        <f t="shared" si="340"/>
        <v>35.821228371085915</v>
      </c>
      <c r="F21782">
        <v>1.7612283710859125</v>
      </c>
    </row>
    <row r="21783" spans="4:6" x14ac:dyDescent="0.25">
      <c r="D21783">
        <v>0.34850999999999988</v>
      </c>
      <c r="E21783">
        <f t="shared" si="340"/>
        <v>35.819786758933844</v>
      </c>
      <c r="F21783">
        <v>1.7597867589338434</v>
      </c>
    </row>
    <row r="21784" spans="4:6" x14ac:dyDescent="0.25">
      <c r="D21784">
        <v>0.34853000000000001</v>
      </c>
      <c r="E21784">
        <f t="shared" si="340"/>
        <v>35.818458409029617</v>
      </c>
      <c r="F21784">
        <v>1.7584584090296127</v>
      </c>
    </row>
    <row r="21785" spans="4:6" x14ac:dyDescent="0.25">
      <c r="D21785">
        <v>0.34853999999999985</v>
      </c>
      <c r="E21785">
        <f t="shared" si="340"/>
        <v>35.817236588212616</v>
      </c>
      <c r="F21785">
        <v>1.7572365882126117</v>
      </c>
    </row>
    <row r="21786" spans="4:6" x14ac:dyDescent="0.25">
      <c r="D21786">
        <v>0.34855999999999998</v>
      </c>
      <c r="E21786">
        <f t="shared" si="340"/>
        <v>35.815631014718747</v>
      </c>
      <c r="F21786">
        <v>1.7556310147187431</v>
      </c>
    </row>
    <row r="21787" spans="4:6" x14ac:dyDescent="0.25">
      <c r="D21787">
        <v>0.34856999999999982</v>
      </c>
      <c r="E21787">
        <f t="shared" si="340"/>
        <v>35.813688137424137</v>
      </c>
      <c r="F21787">
        <v>1.7536881374241347</v>
      </c>
    </row>
    <row r="21788" spans="4:6" x14ac:dyDescent="0.25">
      <c r="D21788">
        <v>0.34858999999999996</v>
      </c>
      <c r="E21788">
        <f t="shared" si="340"/>
        <v>35.812418525314818</v>
      </c>
      <c r="F21788">
        <v>1.7524185253148128</v>
      </c>
    </row>
    <row r="21789" spans="4:6" x14ac:dyDescent="0.25">
      <c r="D21789">
        <v>0.34860999999999986</v>
      </c>
      <c r="E21789">
        <f t="shared" si="340"/>
        <v>35.812240347174544</v>
      </c>
      <c r="F21789">
        <v>1.7522403471745449</v>
      </c>
    </row>
    <row r="21790" spans="4:6" x14ac:dyDescent="0.25">
      <c r="D21790">
        <v>0.34861999999999993</v>
      </c>
      <c r="E21790">
        <f t="shared" si="340"/>
        <v>35.812556020315483</v>
      </c>
      <c r="F21790">
        <v>1.7525560203154795</v>
      </c>
    </row>
    <row r="21791" spans="4:6" x14ac:dyDescent="0.25">
      <c r="D21791">
        <v>0.34863999999999984</v>
      </c>
      <c r="E21791">
        <f t="shared" si="340"/>
        <v>35.812828703373356</v>
      </c>
      <c r="F21791">
        <v>1.7528287033733532</v>
      </c>
    </row>
    <row r="21792" spans="4:6" x14ac:dyDescent="0.25">
      <c r="D21792">
        <v>0.3486499999999999</v>
      </c>
      <c r="E21792">
        <f t="shared" si="340"/>
        <v>35.813545690299165</v>
      </c>
      <c r="F21792">
        <v>1.7535456902991624</v>
      </c>
    </row>
    <row r="21793" spans="4:6" x14ac:dyDescent="0.25">
      <c r="D21793">
        <v>0.34866999999999981</v>
      </c>
      <c r="E21793">
        <f t="shared" si="340"/>
        <v>35.815141465467946</v>
      </c>
      <c r="F21793">
        <v>1.7551414654679447</v>
      </c>
    </row>
    <row r="21794" spans="4:6" x14ac:dyDescent="0.25">
      <c r="D21794">
        <v>0.34868999999999994</v>
      </c>
      <c r="E21794">
        <f t="shared" si="340"/>
        <v>35.817517716476978</v>
      </c>
      <c r="F21794">
        <v>1.7575177164769771</v>
      </c>
    </row>
    <row r="21795" spans="4:6" x14ac:dyDescent="0.25">
      <c r="D21795">
        <v>0.34870000000000001</v>
      </c>
      <c r="E21795">
        <f t="shared" si="340"/>
        <v>35.82058341736095</v>
      </c>
      <c r="F21795">
        <v>1.7605834173609483</v>
      </c>
    </row>
    <row r="21796" spans="4:6" x14ac:dyDescent="0.25">
      <c r="D21796">
        <v>0.34871999999999992</v>
      </c>
      <c r="E21796">
        <f t="shared" si="340"/>
        <v>35.823770574803063</v>
      </c>
      <c r="F21796">
        <v>1.7637705748030594</v>
      </c>
    </row>
    <row r="21797" spans="4:6" x14ac:dyDescent="0.25">
      <c r="D21797">
        <v>0.34872999999999998</v>
      </c>
      <c r="E21797">
        <f t="shared" si="340"/>
        <v>35.826086433799532</v>
      </c>
      <c r="F21797">
        <v>1.766086433799531</v>
      </c>
    </row>
    <row r="21798" spans="4:6" x14ac:dyDescent="0.25">
      <c r="D21798">
        <v>0.34874999999999989</v>
      </c>
      <c r="E21798">
        <f t="shared" si="340"/>
        <v>35.827129538396456</v>
      </c>
      <c r="F21798">
        <v>1.7671295383964554</v>
      </c>
    </row>
    <row r="21799" spans="4:6" x14ac:dyDescent="0.25">
      <c r="D21799">
        <v>0.34877000000000002</v>
      </c>
      <c r="E21799">
        <f t="shared" si="340"/>
        <v>35.827513133717275</v>
      </c>
      <c r="F21799">
        <v>1.7675131337172763</v>
      </c>
    </row>
    <row r="21800" spans="4:6" x14ac:dyDescent="0.25">
      <c r="D21800">
        <v>0.34877999999999987</v>
      </c>
      <c r="E21800">
        <f t="shared" si="340"/>
        <v>35.828272564857919</v>
      </c>
      <c r="F21800">
        <v>1.768272564857915</v>
      </c>
    </row>
    <row r="21801" spans="4:6" x14ac:dyDescent="0.25">
      <c r="D21801">
        <v>0.3488</v>
      </c>
      <c r="E21801">
        <f t="shared" si="340"/>
        <v>35.829849330359352</v>
      </c>
      <c r="F21801">
        <v>1.7698493303593483</v>
      </c>
    </row>
    <row r="21802" spans="4:6" x14ac:dyDescent="0.25">
      <c r="D21802">
        <v>0.34880999999999984</v>
      </c>
      <c r="E21802">
        <f t="shared" si="340"/>
        <v>35.831667792276122</v>
      </c>
      <c r="F21802">
        <v>1.7716677922761208</v>
      </c>
    </row>
    <row r="21803" spans="4:6" x14ac:dyDescent="0.25">
      <c r="D21803">
        <v>0.34882999999999997</v>
      </c>
      <c r="E21803">
        <f t="shared" si="340"/>
        <v>35.833211729239551</v>
      </c>
      <c r="F21803">
        <v>1.7732117292395522</v>
      </c>
    </row>
    <row r="21804" spans="4:6" x14ac:dyDescent="0.25">
      <c r="D21804">
        <v>0.34884999999999988</v>
      </c>
      <c r="E21804">
        <f t="shared" si="340"/>
        <v>35.834503947338334</v>
      </c>
      <c r="F21804">
        <v>1.7745039473383339</v>
      </c>
    </row>
    <row r="21805" spans="4:6" x14ac:dyDescent="0.25">
      <c r="D21805">
        <v>0.34885999999999995</v>
      </c>
      <c r="E21805">
        <f t="shared" si="340"/>
        <v>35.835081993731713</v>
      </c>
      <c r="F21805">
        <v>1.7750819937317126</v>
      </c>
    </row>
    <row r="21806" spans="4:6" x14ac:dyDescent="0.25">
      <c r="D21806">
        <v>0.34887999999999986</v>
      </c>
      <c r="E21806">
        <f t="shared" si="340"/>
        <v>35.835018507491974</v>
      </c>
      <c r="F21806">
        <v>1.7750185074919704</v>
      </c>
    </row>
    <row r="21807" spans="4:6" x14ac:dyDescent="0.25">
      <c r="D21807">
        <v>0.34888999999999992</v>
      </c>
      <c r="E21807">
        <f t="shared" si="340"/>
        <v>35.834864837321163</v>
      </c>
      <c r="F21807">
        <v>1.774864837321162</v>
      </c>
    </row>
    <row r="21808" spans="4:6" x14ac:dyDescent="0.25">
      <c r="D21808">
        <v>0.34890999999999983</v>
      </c>
      <c r="E21808">
        <f t="shared" si="340"/>
        <v>35.834147191082039</v>
      </c>
      <c r="F21808">
        <v>1.7741471910820374</v>
      </c>
    </row>
    <row r="21809" spans="4:6" x14ac:dyDescent="0.25">
      <c r="D21809">
        <v>0.34892999999999996</v>
      </c>
      <c r="E21809">
        <f t="shared" si="340"/>
        <v>35.832443633850339</v>
      </c>
      <c r="F21809">
        <v>1.7724436338503351</v>
      </c>
    </row>
    <row r="21810" spans="4:6" x14ac:dyDescent="0.25">
      <c r="D21810">
        <v>0.34894000000000003</v>
      </c>
      <c r="E21810">
        <f t="shared" si="340"/>
        <v>35.82986412639039</v>
      </c>
      <c r="F21810">
        <v>1.7698641263903894</v>
      </c>
    </row>
    <row r="21811" spans="4:6" x14ac:dyDescent="0.25">
      <c r="D21811">
        <v>0.34895999999999994</v>
      </c>
      <c r="E21811">
        <f t="shared" si="340"/>
        <v>35.826510491325905</v>
      </c>
      <c r="F21811">
        <v>1.7665104913258998</v>
      </c>
    </row>
    <row r="21812" spans="4:6" x14ac:dyDescent="0.25">
      <c r="D21812">
        <v>0.34897</v>
      </c>
      <c r="E21812">
        <f t="shared" si="340"/>
        <v>35.822960714433677</v>
      </c>
      <c r="F21812">
        <v>1.7629607144336767</v>
      </c>
    </row>
    <row r="21813" spans="4:6" x14ac:dyDescent="0.25">
      <c r="D21813">
        <v>0.34898999999999991</v>
      </c>
      <c r="E21813">
        <f t="shared" si="340"/>
        <v>35.819732942428139</v>
      </c>
      <c r="F21813">
        <v>1.7597329424281378</v>
      </c>
    </row>
    <row r="21814" spans="4:6" x14ac:dyDescent="0.25">
      <c r="D21814">
        <v>0.34900999999999982</v>
      </c>
      <c r="E21814">
        <f t="shared" si="340"/>
        <v>35.816322066735147</v>
      </c>
      <c r="F21814">
        <v>1.7563220667351462</v>
      </c>
    </row>
    <row r="21815" spans="4:6" x14ac:dyDescent="0.25">
      <c r="D21815">
        <v>0.34901999999999989</v>
      </c>
      <c r="E21815">
        <f t="shared" si="340"/>
        <v>35.812760487261635</v>
      </c>
      <c r="F21815">
        <v>1.75276048726163</v>
      </c>
    </row>
    <row r="21816" spans="4:6" x14ac:dyDescent="0.25">
      <c r="D21816">
        <v>0.34904000000000002</v>
      </c>
      <c r="E21816">
        <f t="shared" si="340"/>
        <v>35.810045474693268</v>
      </c>
      <c r="F21816">
        <v>1.7500454746932694</v>
      </c>
    </row>
    <row r="21817" spans="4:6" x14ac:dyDescent="0.25">
      <c r="D21817">
        <v>0.34904999999999986</v>
      </c>
      <c r="E21817">
        <f t="shared" si="340"/>
        <v>35.80858262295353</v>
      </c>
      <c r="F21817">
        <v>1.7485826229535284</v>
      </c>
    </row>
    <row r="21818" spans="4:6" x14ac:dyDescent="0.25">
      <c r="D21818">
        <v>0.34906999999999999</v>
      </c>
      <c r="E21818">
        <f t="shared" si="340"/>
        <v>35.807762470760011</v>
      </c>
      <c r="F21818">
        <v>1.7477624707600106</v>
      </c>
    </row>
    <row r="21819" spans="4:6" x14ac:dyDescent="0.25">
      <c r="D21819">
        <v>0.3490899999999999</v>
      </c>
      <c r="E21819">
        <f t="shared" si="340"/>
        <v>35.806553125211288</v>
      </c>
      <c r="F21819">
        <v>1.7465531252112878</v>
      </c>
    </row>
    <row r="21820" spans="4:6" x14ac:dyDescent="0.25">
      <c r="D21820">
        <v>0.34909999999999997</v>
      </c>
      <c r="E21820">
        <f t="shared" si="340"/>
        <v>35.8045162297229</v>
      </c>
      <c r="F21820">
        <v>1.7445162297228982</v>
      </c>
    </row>
    <row r="21821" spans="4:6" x14ac:dyDescent="0.25">
      <c r="D21821">
        <v>0.34911999999999987</v>
      </c>
      <c r="E21821">
        <f t="shared" si="340"/>
        <v>35.802230274323705</v>
      </c>
      <c r="F21821">
        <v>1.7422302743236995</v>
      </c>
    </row>
    <row r="21822" spans="4:6" x14ac:dyDescent="0.25">
      <c r="D21822">
        <v>0.34912999999999994</v>
      </c>
      <c r="E21822">
        <f t="shared" si="340"/>
        <v>35.800214061944423</v>
      </c>
      <c r="F21822">
        <v>1.7402140619444202</v>
      </c>
    </row>
    <row r="21823" spans="4:6" x14ac:dyDescent="0.25">
      <c r="D21823">
        <v>0.34914999999999985</v>
      </c>
      <c r="E21823">
        <f t="shared" si="340"/>
        <v>35.798447115907024</v>
      </c>
      <c r="F21823">
        <v>1.7384471159070245</v>
      </c>
    </row>
    <row r="21824" spans="4:6" x14ac:dyDescent="0.25">
      <c r="D21824">
        <v>0.34916999999999998</v>
      </c>
      <c r="E21824">
        <f t="shared" si="340"/>
        <v>35.796910141543435</v>
      </c>
      <c r="F21824">
        <v>1.7369101415434325</v>
      </c>
    </row>
    <row r="21825" spans="4:6" x14ac:dyDescent="0.25">
      <c r="D21825">
        <v>0.34917999999999982</v>
      </c>
      <c r="E21825">
        <f t="shared" si="340"/>
        <v>35.79510113476551</v>
      </c>
      <c r="F21825">
        <v>1.735101134765505</v>
      </c>
    </row>
    <row r="21826" spans="4:6" x14ac:dyDescent="0.25">
      <c r="D21826">
        <v>0.34919999999999995</v>
      </c>
      <c r="E21826">
        <f t="shared" ref="E21826:E21889" si="341">34.06+F21826</f>
        <v>35.792571776511458</v>
      </c>
      <c r="F21826">
        <v>1.732571776511453</v>
      </c>
    </row>
    <row r="21827" spans="4:6" x14ac:dyDescent="0.25">
      <c r="D21827">
        <v>0.34921000000000002</v>
      </c>
      <c r="E21827">
        <f t="shared" si="341"/>
        <v>35.789891223900554</v>
      </c>
      <c r="F21827">
        <v>1.7298912239005497</v>
      </c>
    </row>
    <row r="21828" spans="4:6" x14ac:dyDescent="0.25">
      <c r="D21828">
        <v>0.34922999999999993</v>
      </c>
      <c r="E21828">
        <f t="shared" si="341"/>
        <v>35.787569546640597</v>
      </c>
      <c r="F21828">
        <v>1.7275695466405936</v>
      </c>
    </row>
    <row r="21829" spans="4:6" x14ac:dyDescent="0.25">
      <c r="D21829">
        <v>0.34924999999999984</v>
      </c>
      <c r="E21829">
        <f t="shared" si="341"/>
        <v>35.785094263259715</v>
      </c>
      <c r="F21829">
        <v>1.7250942632597157</v>
      </c>
    </row>
    <row r="21830" spans="4:6" x14ac:dyDescent="0.25">
      <c r="D21830">
        <v>0.3492599999999999</v>
      </c>
      <c r="E21830">
        <f t="shared" si="341"/>
        <v>35.782491059593042</v>
      </c>
      <c r="F21830">
        <v>1.7224910595930374</v>
      </c>
    </row>
    <row r="21831" spans="4:6" x14ac:dyDescent="0.25">
      <c r="D21831">
        <v>0.34928000000000003</v>
      </c>
      <c r="E21831">
        <f t="shared" si="341"/>
        <v>35.780751107994895</v>
      </c>
      <c r="F21831">
        <v>1.7207511079948958</v>
      </c>
    </row>
    <row r="21832" spans="4:6" x14ac:dyDescent="0.25">
      <c r="D21832">
        <v>0.34928999999999988</v>
      </c>
      <c r="E21832">
        <f t="shared" si="341"/>
        <v>35.779790636658198</v>
      </c>
      <c r="F21832">
        <v>1.7197906366581992</v>
      </c>
    </row>
    <row r="21833" spans="4:6" x14ac:dyDescent="0.25">
      <c r="D21833">
        <v>0.34931000000000001</v>
      </c>
      <c r="E21833">
        <f t="shared" si="341"/>
        <v>35.779047797386227</v>
      </c>
      <c r="F21833">
        <v>1.7190477973862239</v>
      </c>
    </row>
    <row r="21834" spans="4:6" x14ac:dyDescent="0.25">
      <c r="D21834">
        <v>0.34932999999999992</v>
      </c>
      <c r="E21834">
        <f t="shared" si="341"/>
        <v>35.77850264812303</v>
      </c>
      <c r="F21834">
        <v>1.7185026481230294</v>
      </c>
    </row>
    <row r="21835" spans="4:6" x14ac:dyDescent="0.25">
      <c r="D21835">
        <v>0.34933999999999998</v>
      </c>
      <c r="E21835">
        <f t="shared" si="341"/>
        <v>35.777652730221128</v>
      </c>
      <c r="F21835">
        <v>1.7176527302211269</v>
      </c>
    </row>
    <row r="21836" spans="4:6" x14ac:dyDescent="0.25">
      <c r="D21836">
        <v>0.34935999999999989</v>
      </c>
      <c r="E21836">
        <f t="shared" si="341"/>
        <v>35.776533286618573</v>
      </c>
      <c r="F21836">
        <v>1.7165332866185703</v>
      </c>
    </row>
    <row r="21837" spans="4:6" x14ac:dyDescent="0.25">
      <c r="D21837">
        <v>0.34936999999999996</v>
      </c>
      <c r="E21837">
        <f t="shared" si="341"/>
        <v>35.775660750698101</v>
      </c>
      <c r="F21837">
        <v>1.7156607506981012</v>
      </c>
    </row>
    <row r="21838" spans="4:6" x14ac:dyDescent="0.25">
      <c r="D21838">
        <v>0.34938999999999987</v>
      </c>
      <c r="E21838">
        <f t="shared" si="341"/>
        <v>35.775012613055921</v>
      </c>
      <c r="F21838">
        <v>1.7150126130559187</v>
      </c>
    </row>
    <row r="21839" spans="4:6" x14ac:dyDescent="0.25">
      <c r="D21839">
        <v>0.34941</v>
      </c>
      <c r="E21839">
        <f t="shared" si="341"/>
        <v>35.775051697862892</v>
      </c>
      <c r="F21839">
        <v>1.7150516978628874</v>
      </c>
    </row>
    <row r="21840" spans="4:6" x14ac:dyDescent="0.25">
      <c r="D21840">
        <v>0.34941999999999984</v>
      </c>
      <c r="E21840">
        <f t="shared" si="341"/>
        <v>35.775705802758644</v>
      </c>
      <c r="F21840">
        <v>1.7157058027586409</v>
      </c>
    </row>
    <row r="21841" spans="4:6" x14ac:dyDescent="0.25">
      <c r="D21841">
        <v>0.34943999999999997</v>
      </c>
      <c r="E21841">
        <f t="shared" si="341"/>
        <v>35.775940230401474</v>
      </c>
      <c r="F21841">
        <v>1.7159402304014737</v>
      </c>
    </row>
    <row r="21842" spans="4:6" x14ac:dyDescent="0.25">
      <c r="D21842">
        <v>0.34944999999999982</v>
      </c>
      <c r="E21842">
        <f t="shared" si="341"/>
        <v>35.775314231790233</v>
      </c>
      <c r="F21842">
        <v>1.7153142317902337</v>
      </c>
    </row>
    <row r="21843" spans="4:6" x14ac:dyDescent="0.25">
      <c r="D21843">
        <v>0.34946999999999995</v>
      </c>
      <c r="E21843">
        <f t="shared" si="341"/>
        <v>35.774404282622939</v>
      </c>
      <c r="F21843">
        <v>1.7144042826229393</v>
      </c>
    </row>
    <row r="21844" spans="4:6" x14ac:dyDescent="0.25">
      <c r="D21844">
        <v>0.34948999999999986</v>
      </c>
      <c r="E21844">
        <f t="shared" si="341"/>
        <v>35.774211359930376</v>
      </c>
      <c r="F21844">
        <v>1.7142113599303768</v>
      </c>
    </row>
    <row r="21845" spans="4:6" x14ac:dyDescent="0.25">
      <c r="D21845">
        <v>0.34949999999999992</v>
      </c>
      <c r="E21845">
        <f t="shared" si="341"/>
        <v>35.775144876810486</v>
      </c>
      <c r="F21845">
        <v>1.7151448768104873</v>
      </c>
    </row>
    <row r="21846" spans="4:6" x14ac:dyDescent="0.25">
      <c r="D21846">
        <v>0.34951999999999983</v>
      </c>
      <c r="E21846">
        <f t="shared" si="341"/>
        <v>35.776599277372235</v>
      </c>
      <c r="F21846">
        <v>1.7165992773722329</v>
      </c>
    </row>
    <row r="21847" spans="4:6" x14ac:dyDescent="0.25">
      <c r="D21847">
        <v>0.3495299999999999</v>
      </c>
      <c r="E21847">
        <f t="shared" si="341"/>
        <v>35.778030478354459</v>
      </c>
      <c r="F21847">
        <v>1.7180304783544569</v>
      </c>
    </row>
    <row r="21848" spans="4:6" x14ac:dyDescent="0.25">
      <c r="D21848">
        <v>0.34955000000000003</v>
      </c>
      <c r="E21848">
        <f t="shared" si="341"/>
        <v>35.779435372287956</v>
      </c>
      <c r="F21848">
        <v>1.7194353722879525</v>
      </c>
    </row>
    <row r="21849" spans="4:6" x14ac:dyDescent="0.25">
      <c r="D21849">
        <v>0.34956999999999994</v>
      </c>
      <c r="E21849">
        <f t="shared" si="341"/>
        <v>35.780811279330351</v>
      </c>
      <c r="F21849">
        <v>1.7208112793303461</v>
      </c>
    </row>
    <row r="21850" spans="4:6" x14ac:dyDescent="0.25">
      <c r="D21850">
        <v>0.34958</v>
      </c>
      <c r="E21850">
        <f t="shared" si="341"/>
        <v>35.782155912805003</v>
      </c>
      <c r="F21850">
        <v>1.722155912805003</v>
      </c>
    </row>
    <row r="21851" spans="4:6" x14ac:dyDescent="0.25">
      <c r="D21851">
        <v>0.34959999999999991</v>
      </c>
      <c r="E21851">
        <f t="shared" si="341"/>
        <v>35.783467346831131</v>
      </c>
      <c r="F21851">
        <v>1.7234673468311295</v>
      </c>
    </row>
    <row r="21852" spans="4:6" x14ac:dyDescent="0.25">
      <c r="D21852">
        <v>0.34960999999999998</v>
      </c>
      <c r="E21852">
        <f t="shared" si="341"/>
        <v>35.784743985951117</v>
      </c>
      <c r="F21852">
        <v>1.7247439859511116</v>
      </c>
    </row>
    <row r="21853" spans="4:6" x14ac:dyDescent="0.25">
      <c r="D21853">
        <v>0.34962999999999989</v>
      </c>
      <c r="E21853">
        <f t="shared" si="341"/>
        <v>35.785500694475175</v>
      </c>
      <c r="F21853">
        <v>1.7255006944751712</v>
      </c>
    </row>
    <row r="21854" spans="4:6" x14ac:dyDescent="0.25">
      <c r="D21854">
        <v>0.34965000000000002</v>
      </c>
      <c r="E21854">
        <f t="shared" si="341"/>
        <v>35.785789054928301</v>
      </c>
      <c r="F21854">
        <v>1.7257890549282959</v>
      </c>
    </row>
    <row r="21855" spans="4:6" x14ac:dyDescent="0.25">
      <c r="D21855">
        <v>0.34965999999999986</v>
      </c>
      <c r="E21855">
        <f t="shared" si="341"/>
        <v>35.786624738951645</v>
      </c>
      <c r="F21855">
        <v>1.7266247389516391</v>
      </c>
    </row>
    <row r="21856" spans="4:6" x14ac:dyDescent="0.25">
      <c r="D21856">
        <v>0.34967999999999999</v>
      </c>
      <c r="E21856">
        <f t="shared" si="341"/>
        <v>35.787947128300736</v>
      </c>
      <c r="F21856">
        <v>1.7279471283007344</v>
      </c>
    </row>
    <row r="21857" spans="4:6" x14ac:dyDescent="0.25">
      <c r="D21857">
        <v>0.34968999999999983</v>
      </c>
      <c r="E21857">
        <f t="shared" si="341"/>
        <v>35.788732391898797</v>
      </c>
      <c r="F21857">
        <v>1.7287323918987942</v>
      </c>
    </row>
    <row r="21858" spans="4:6" x14ac:dyDescent="0.25">
      <c r="D21858">
        <v>0.34970999999999997</v>
      </c>
      <c r="E21858">
        <f t="shared" si="341"/>
        <v>35.789033804548524</v>
      </c>
      <c r="F21858">
        <v>1.7290338045485238</v>
      </c>
    </row>
    <row r="21859" spans="4:6" x14ac:dyDescent="0.25">
      <c r="D21859">
        <v>0.34972999999999987</v>
      </c>
      <c r="E21859">
        <f t="shared" si="341"/>
        <v>35.789384770563295</v>
      </c>
      <c r="F21859">
        <v>1.7293847705632956</v>
      </c>
    </row>
    <row r="21860" spans="4:6" x14ac:dyDescent="0.25">
      <c r="D21860">
        <v>0.34973999999999994</v>
      </c>
      <c r="E21860">
        <f t="shared" si="341"/>
        <v>35.789778736078354</v>
      </c>
      <c r="F21860">
        <v>1.7297787360783496</v>
      </c>
    </row>
    <row r="21861" spans="4:6" x14ac:dyDescent="0.25">
      <c r="D21861">
        <v>0.34975999999999985</v>
      </c>
      <c r="E21861">
        <f t="shared" si="341"/>
        <v>35.790693510109904</v>
      </c>
      <c r="F21861">
        <v>1.7306935101099006</v>
      </c>
    </row>
    <row r="21862" spans="4:6" x14ac:dyDescent="0.25">
      <c r="D21862">
        <v>0.34976999999999991</v>
      </c>
      <c r="E21862">
        <f t="shared" si="341"/>
        <v>35.792070948218139</v>
      </c>
      <c r="F21862">
        <v>1.7320709482181378</v>
      </c>
    </row>
    <row r="21863" spans="4:6" x14ac:dyDescent="0.25">
      <c r="D21863">
        <v>0.34978999999999982</v>
      </c>
      <c r="E21863">
        <f t="shared" si="341"/>
        <v>35.792889526825</v>
      </c>
      <c r="F21863">
        <v>1.7328895268249969</v>
      </c>
    </row>
    <row r="21864" spans="4:6" x14ac:dyDescent="0.25">
      <c r="D21864">
        <v>0.34980999999999995</v>
      </c>
      <c r="E21864">
        <f t="shared" si="341"/>
        <v>35.793204670430413</v>
      </c>
      <c r="F21864">
        <v>1.7332046704304105</v>
      </c>
    </row>
    <row r="21865" spans="4:6" x14ac:dyDescent="0.25">
      <c r="D21865">
        <v>0.34982000000000002</v>
      </c>
      <c r="E21865">
        <f t="shared" si="341"/>
        <v>35.793551783467095</v>
      </c>
      <c r="F21865">
        <v>1.7335517834670935</v>
      </c>
    </row>
    <row r="21866" spans="4:6" x14ac:dyDescent="0.25">
      <c r="D21866">
        <v>0.34983999999999993</v>
      </c>
      <c r="E21866">
        <f t="shared" si="341"/>
        <v>35.793926170552133</v>
      </c>
      <c r="F21866">
        <v>1.7339261705521318</v>
      </c>
    </row>
    <row r="21867" spans="4:6" x14ac:dyDescent="0.25">
      <c r="D21867">
        <v>0.34984999999999999</v>
      </c>
      <c r="E21867">
        <f t="shared" si="341"/>
        <v>35.794807365202225</v>
      </c>
      <c r="F21867">
        <v>1.7348073652022205</v>
      </c>
    </row>
    <row r="21868" spans="4:6" x14ac:dyDescent="0.25">
      <c r="D21868">
        <v>0.3498699999999999</v>
      </c>
      <c r="E21868">
        <f t="shared" si="341"/>
        <v>35.796138820868705</v>
      </c>
      <c r="F21868">
        <v>1.7361388208687023</v>
      </c>
    </row>
    <row r="21869" spans="4:6" x14ac:dyDescent="0.25">
      <c r="D21869">
        <v>0.34989000000000003</v>
      </c>
      <c r="E21869">
        <f t="shared" si="341"/>
        <v>35.796900492344541</v>
      </c>
      <c r="F21869">
        <v>1.7369004923445361</v>
      </c>
    </row>
    <row r="21870" spans="4:6" x14ac:dyDescent="0.25">
      <c r="D21870">
        <v>0.34989999999999988</v>
      </c>
      <c r="E21870">
        <f t="shared" si="341"/>
        <v>35.797149169789122</v>
      </c>
      <c r="F21870">
        <v>1.737149169789117</v>
      </c>
    </row>
    <row r="21871" spans="4:6" x14ac:dyDescent="0.25">
      <c r="D21871">
        <v>0.34992000000000001</v>
      </c>
      <c r="E21871">
        <f t="shared" si="341"/>
        <v>35.797421517114074</v>
      </c>
      <c r="F21871">
        <v>1.7374215171140692</v>
      </c>
    </row>
    <row r="21872" spans="4:6" x14ac:dyDescent="0.25">
      <c r="D21872">
        <v>0.34992999999999985</v>
      </c>
      <c r="E21872">
        <f t="shared" si="341"/>
        <v>35.797230156304018</v>
      </c>
      <c r="F21872">
        <v>1.7372301563040149</v>
      </c>
    </row>
    <row r="21873" spans="4:6" x14ac:dyDescent="0.25">
      <c r="D21873">
        <v>0.34994999999999998</v>
      </c>
      <c r="E21873">
        <f t="shared" si="341"/>
        <v>35.796624445030091</v>
      </c>
      <c r="F21873">
        <v>1.7366244450300876</v>
      </c>
    </row>
    <row r="21874" spans="4:6" x14ac:dyDescent="0.25">
      <c r="D21874">
        <v>0.34996999999999989</v>
      </c>
      <c r="E21874">
        <f t="shared" si="341"/>
        <v>35.796134012143263</v>
      </c>
      <c r="F21874">
        <v>1.7361340121432596</v>
      </c>
    </row>
    <row r="21875" spans="4:6" x14ac:dyDescent="0.25">
      <c r="D21875">
        <v>0.34997999999999996</v>
      </c>
      <c r="E21875">
        <f t="shared" si="341"/>
        <v>35.795748669746224</v>
      </c>
      <c r="F21875">
        <v>1.735748669746219</v>
      </c>
    </row>
    <row r="21876" spans="4:6" x14ac:dyDescent="0.25">
      <c r="D21876">
        <v>0.34999999999999987</v>
      </c>
      <c r="E21876">
        <f t="shared" si="341"/>
        <v>35.795942733490811</v>
      </c>
      <c r="F21876">
        <v>1.7359427334908077</v>
      </c>
    </row>
    <row r="21877" spans="4:6" x14ac:dyDescent="0.25">
      <c r="D21877">
        <v>0.35000999999999993</v>
      </c>
      <c r="E21877">
        <f t="shared" si="341"/>
        <v>35.797138547202813</v>
      </c>
      <c r="F21877">
        <v>1.7371385472028111</v>
      </c>
    </row>
    <row r="21878" spans="4:6" x14ac:dyDescent="0.25">
      <c r="D21878">
        <v>0.35002999999999984</v>
      </c>
      <c r="E21878">
        <f t="shared" si="341"/>
        <v>35.798742612651992</v>
      </c>
      <c r="F21878">
        <v>1.7387426126519872</v>
      </c>
    </row>
    <row r="21879" spans="4:6" x14ac:dyDescent="0.25">
      <c r="D21879">
        <v>0.35004999999999997</v>
      </c>
      <c r="E21879">
        <f t="shared" si="341"/>
        <v>35.79973823384654</v>
      </c>
      <c r="F21879">
        <v>1.7397382338465406</v>
      </c>
    </row>
    <row r="21880" spans="4:6" x14ac:dyDescent="0.25">
      <c r="D21880">
        <v>0.35005999999999982</v>
      </c>
      <c r="E21880">
        <f t="shared" si="341"/>
        <v>35.799701506471237</v>
      </c>
      <c r="F21880">
        <v>1.7397015064712336</v>
      </c>
    </row>
    <row r="21881" spans="4:6" x14ac:dyDescent="0.25">
      <c r="D21881">
        <v>0.35007999999999995</v>
      </c>
      <c r="E21881">
        <f t="shared" si="341"/>
        <v>35.798740808125707</v>
      </c>
      <c r="F21881">
        <v>1.738740808125703</v>
      </c>
    </row>
    <row r="21882" spans="4:6" x14ac:dyDescent="0.25">
      <c r="D21882">
        <v>0.35009000000000001</v>
      </c>
      <c r="E21882">
        <f t="shared" si="341"/>
        <v>35.796956730129779</v>
      </c>
      <c r="F21882">
        <v>1.736956730129779</v>
      </c>
    </row>
    <row r="21883" spans="4:6" x14ac:dyDescent="0.25">
      <c r="D21883">
        <v>0.35010999999999992</v>
      </c>
      <c r="E21883">
        <f t="shared" si="341"/>
        <v>35.794442504504737</v>
      </c>
      <c r="F21883">
        <v>1.7344425045047376</v>
      </c>
    </row>
    <row r="21884" spans="4:6" x14ac:dyDescent="0.25">
      <c r="D21884">
        <v>0.35012999999999983</v>
      </c>
      <c r="E21884">
        <f t="shared" si="341"/>
        <v>35.791768256862184</v>
      </c>
      <c r="F21884">
        <v>1.7317682568621824</v>
      </c>
    </row>
    <row r="21885" spans="4:6" x14ac:dyDescent="0.25">
      <c r="D21885">
        <v>0.3501399999999999</v>
      </c>
      <c r="E21885">
        <f t="shared" si="341"/>
        <v>35.789928800219393</v>
      </c>
      <c r="F21885">
        <v>1.7299288002193898</v>
      </c>
    </row>
    <row r="21886" spans="4:6" x14ac:dyDescent="0.25">
      <c r="D21886">
        <v>0.35016000000000003</v>
      </c>
      <c r="E21886">
        <f t="shared" si="341"/>
        <v>35.789327574084368</v>
      </c>
      <c r="F21886">
        <v>1.7293275740843681</v>
      </c>
    </row>
    <row r="21887" spans="4:6" x14ac:dyDescent="0.25">
      <c r="D21887">
        <v>0.35016999999999987</v>
      </c>
      <c r="E21887">
        <f t="shared" si="341"/>
        <v>35.789353242557176</v>
      </c>
      <c r="F21887">
        <v>1.7293532425571736</v>
      </c>
    </row>
    <row r="21888" spans="4:6" x14ac:dyDescent="0.25">
      <c r="D21888">
        <v>0.35019</v>
      </c>
      <c r="E21888">
        <f t="shared" si="341"/>
        <v>35.788972295837794</v>
      </c>
      <c r="F21888">
        <v>1.7289722958377904</v>
      </c>
    </row>
    <row r="21889" spans="4:6" x14ac:dyDescent="0.25">
      <c r="D21889">
        <v>0.35020999999999991</v>
      </c>
      <c r="E21889">
        <f t="shared" si="341"/>
        <v>35.787744997400466</v>
      </c>
      <c r="F21889">
        <v>1.7277449974004608</v>
      </c>
    </row>
    <row r="21890" spans="4:6" x14ac:dyDescent="0.25">
      <c r="D21890">
        <v>0.35021999999999998</v>
      </c>
      <c r="E21890">
        <f t="shared" ref="E21890:E21953" si="342">34.06+F21890</f>
        <v>35.786248674787906</v>
      </c>
      <c r="F21890">
        <v>1.7262486747879053</v>
      </c>
    </row>
    <row r="21891" spans="4:6" x14ac:dyDescent="0.25">
      <c r="D21891">
        <v>0.35023999999999988</v>
      </c>
      <c r="E21891">
        <f t="shared" si="342"/>
        <v>35.7854850097888</v>
      </c>
      <c r="F21891">
        <v>1.7254850097887997</v>
      </c>
    </row>
    <row r="21892" spans="4:6" x14ac:dyDescent="0.25">
      <c r="D21892">
        <v>0.35024999999999995</v>
      </c>
      <c r="E21892">
        <f t="shared" si="342"/>
        <v>35.785863985865383</v>
      </c>
      <c r="F21892">
        <v>1.7258639858653835</v>
      </c>
    </row>
    <row r="21893" spans="4:6" x14ac:dyDescent="0.25">
      <c r="D21893">
        <v>0.35026999999999986</v>
      </c>
      <c r="E21893">
        <f t="shared" si="342"/>
        <v>35.787264337168033</v>
      </c>
      <c r="F21893">
        <v>1.7272643371680318</v>
      </c>
    </row>
    <row r="21894" spans="4:6" x14ac:dyDescent="0.25">
      <c r="D21894">
        <v>0.35028999999999999</v>
      </c>
      <c r="E21894">
        <f t="shared" si="342"/>
        <v>35.789089716166764</v>
      </c>
      <c r="F21894">
        <v>1.7290897161667638</v>
      </c>
    </row>
    <row r="21895" spans="4:6" x14ac:dyDescent="0.25">
      <c r="D21895">
        <v>0.35029999999999983</v>
      </c>
      <c r="E21895">
        <f t="shared" si="342"/>
        <v>35.790804653554467</v>
      </c>
      <c r="F21895">
        <v>1.7308046535544659</v>
      </c>
    </row>
    <row r="21896" spans="4:6" x14ac:dyDescent="0.25">
      <c r="D21896">
        <v>0.35031999999999996</v>
      </c>
      <c r="E21896">
        <f t="shared" si="342"/>
        <v>35.792414090386551</v>
      </c>
      <c r="F21896">
        <v>1.7324140903865461</v>
      </c>
    </row>
    <row r="21897" spans="4:6" x14ac:dyDescent="0.25">
      <c r="D21897">
        <v>0.35033000000000003</v>
      </c>
      <c r="E21897">
        <f t="shared" si="342"/>
        <v>35.793439015855824</v>
      </c>
      <c r="F21897">
        <v>1.7334390158558197</v>
      </c>
    </row>
    <row r="21898" spans="4:6" x14ac:dyDescent="0.25">
      <c r="D21898">
        <v>0.35034999999999994</v>
      </c>
      <c r="E21898">
        <f t="shared" si="342"/>
        <v>35.793452903000471</v>
      </c>
      <c r="F21898">
        <v>1.7334529030004699</v>
      </c>
    </row>
    <row r="21899" spans="4:6" x14ac:dyDescent="0.25">
      <c r="D21899">
        <v>0.35036999999999985</v>
      </c>
      <c r="E21899">
        <f t="shared" si="342"/>
        <v>35.793045541443746</v>
      </c>
      <c r="F21899">
        <v>1.733045541443744</v>
      </c>
    </row>
    <row r="21900" spans="4:6" x14ac:dyDescent="0.25">
      <c r="D21900">
        <v>0.35037999999999991</v>
      </c>
      <c r="E21900">
        <f t="shared" si="342"/>
        <v>35.793230357703059</v>
      </c>
      <c r="F21900">
        <v>1.733230357703055</v>
      </c>
    </row>
    <row r="21901" spans="4:6" x14ac:dyDescent="0.25">
      <c r="D21901">
        <v>0.35039999999999982</v>
      </c>
      <c r="E21901">
        <f t="shared" si="342"/>
        <v>35.793944550178686</v>
      </c>
      <c r="F21901">
        <v>1.7339445501786865</v>
      </c>
    </row>
    <row r="21902" spans="4:6" x14ac:dyDescent="0.25">
      <c r="D21902">
        <v>0.35040999999999989</v>
      </c>
      <c r="E21902">
        <f t="shared" si="342"/>
        <v>35.79416216818224</v>
      </c>
      <c r="F21902">
        <v>1.7341621681822375</v>
      </c>
    </row>
    <row r="21903" spans="4:6" x14ac:dyDescent="0.25">
      <c r="D21903">
        <v>0.35043000000000002</v>
      </c>
      <c r="E21903">
        <f t="shared" si="342"/>
        <v>35.793450589981674</v>
      </c>
      <c r="F21903">
        <v>1.733450589981673</v>
      </c>
    </row>
    <row r="21904" spans="4:6" x14ac:dyDescent="0.25">
      <c r="D21904">
        <v>0.35044999999999993</v>
      </c>
      <c r="E21904">
        <f t="shared" si="342"/>
        <v>35.792393832640066</v>
      </c>
      <c r="F21904">
        <v>1.7323938326400627</v>
      </c>
    </row>
    <row r="21905" spans="4:6" x14ac:dyDescent="0.25">
      <c r="D21905">
        <v>0.35045999999999999</v>
      </c>
      <c r="E21905">
        <f t="shared" si="342"/>
        <v>35.791999860886996</v>
      </c>
      <c r="F21905">
        <v>1.7319998608869931</v>
      </c>
    </row>
    <row r="21906" spans="4:6" x14ac:dyDescent="0.25">
      <c r="D21906">
        <v>0.3504799999999999</v>
      </c>
      <c r="E21906">
        <f t="shared" si="342"/>
        <v>35.792200710665838</v>
      </c>
      <c r="F21906">
        <v>1.7322007106658373</v>
      </c>
    </row>
    <row r="21907" spans="4:6" x14ac:dyDescent="0.25">
      <c r="D21907">
        <v>0.35048999999999997</v>
      </c>
      <c r="E21907">
        <f t="shared" si="342"/>
        <v>35.792449398949792</v>
      </c>
      <c r="F21907">
        <v>1.7324493989497913</v>
      </c>
    </row>
    <row r="21908" spans="4:6" x14ac:dyDescent="0.25">
      <c r="D21908">
        <v>0.35050999999999988</v>
      </c>
      <c r="E21908">
        <f t="shared" si="342"/>
        <v>35.792739947556932</v>
      </c>
      <c r="F21908">
        <v>1.7327399475569263</v>
      </c>
    </row>
    <row r="21909" spans="4:6" x14ac:dyDescent="0.25">
      <c r="D21909">
        <v>0.35053000000000001</v>
      </c>
      <c r="E21909">
        <f t="shared" si="342"/>
        <v>35.792583000862734</v>
      </c>
      <c r="F21909">
        <v>1.7325830008627341</v>
      </c>
    </row>
    <row r="21910" spans="4:6" x14ac:dyDescent="0.25">
      <c r="D21910">
        <v>0.35053999999999985</v>
      </c>
      <c r="E21910">
        <f t="shared" si="342"/>
        <v>35.792026083513825</v>
      </c>
      <c r="F21910">
        <v>1.7320260835138244</v>
      </c>
    </row>
    <row r="21911" spans="4:6" x14ac:dyDescent="0.25">
      <c r="D21911">
        <v>0.35055999999999998</v>
      </c>
      <c r="E21911">
        <f t="shared" si="342"/>
        <v>35.7915971278576</v>
      </c>
      <c r="F21911">
        <v>1.7315971278575966</v>
      </c>
    </row>
    <row r="21912" spans="4:6" x14ac:dyDescent="0.25">
      <c r="D21912">
        <v>0.35056999999999983</v>
      </c>
      <c r="E21912">
        <f t="shared" si="342"/>
        <v>35.79080053607936</v>
      </c>
      <c r="F21912">
        <v>1.7308005360793579</v>
      </c>
    </row>
    <row r="21913" spans="4:6" x14ac:dyDescent="0.25">
      <c r="D21913">
        <v>0.35058999999999996</v>
      </c>
      <c r="E21913">
        <f t="shared" si="342"/>
        <v>35.789194093789014</v>
      </c>
      <c r="F21913">
        <v>1.7291940937890087</v>
      </c>
    </row>
    <row r="21914" spans="4:6" x14ac:dyDescent="0.25">
      <c r="D21914">
        <v>0.35060999999999987</v>
      </c>
      <c r="E21914">
        <f t="shared" si="342"/>
        <v>35.786868926979182</v>
      </c>
      <c r="F21914">
        <v>1.726868926979181</v>
      </c>
    </row>
    <row r="21915" spans="4:6" x14ac:dyDescent="0.25">
      <c r="D21915">
        <v>0.35061999999999993</v>
      </c>
      <c r="E21915">
        <f t="shared" si="342"/>
        <v>35.784393231821213</v>
      </c>
      <c r="F21915">
        <v>1.7243932318212067</v>
      </c>
    </row>
    <row r="21916" spans="4:6" x14ac:dyDescent="0.25">
      <c r="D21916">
        <v>0.35063999999999984</v>
      </c>
      <c r="E21916">
        <f t="shared" si="342"/>
        <v>35.782276215246519</v>
      </c>
      <c r="F21916">
        <v>1.7222762152465161</v>
      </c>
    </row>
    <row r="21917" spans="4:6" x14ac:dyDescent="0.25">
      <c r="D21917">
        <v>0.35064999999999991</v>
      </c>
      <c r="E21917">
        <f t="shared" si="342"/>
        <v>35.780004624225342</v>
      </c>
      <c r="F21917">
        <v>1.7200046242253368</v>
      </c>
    </row>
    <row r="21918" spans="4:6" x14ac:dyDescent="0.25">
      <c r="D21918">
        <v>0.35066999999999982</v>
      </c>
      <c r="E21918">
        <f t="shared" si="342"/>
        <v>35.777119615488061</v>
      </c>
      <c r="F21918">
        <v>1.7171196154880597</v>
      </c>
    </row>
    <row r="21919" spans="4:6" x14ac:dyDescent="0.25">
      <c r="D21919">
        <v>0.35068999999999995</v>
      </c>
      <c r="E21919">
        <f t="shared" si="342"/>
        <v>35.77418051143249</v>
      </c>
      <c r="F21919">
        <v>1.7141805114324855</v>
      </c>
    </row>
    <row r="21920" spans="4:6" x14ac:dyDescent="0.25">
      <c r="D21920">
        <v>0.35070000000000001</v>
      </c>
      <c r="E21920">
        <f t="shared" si="342"/>
        <v>35.771688202310486</v>
      </c>
      <c r="F21920">
        <v>1.7116882023104849</v>
      </c>
    </row>
    <row r="21921" spans="4:6" x14ac:dyDescent="0.25">
      <c r="D21921">
        <v>0.35071999999999992</v>
      </c>
      <c r="E21921">
        <f t="shared" si="342"/>
        <v>35.769121649290483</v>
      </c>
      <c r="F21921">
        <v>1.7091216492904822</v>
      </c>
    </row>
    <row r="21922" spans="4:6" x14ac:dyDescent="0.25">
      <c r="D21922">
        <v>0.35072999999999999</v>
      </c>
      <c r="E21922">
        <f t="shared" si="342"/>
        <v>35.76601472865633</v>
      </c>
      <c r="F21922">
        <v>1.7060147286563287</v>
      </c>
    </row>
    <row r="21923" spans="4:6" x14ac:dyDescent="0.25">
      <c r="D21923">
        <v>0.3507499999999999</v>
      </c>
      <c r="E21923">
        <f t="shared" si="342"/>
        <v>35.762436120723748</v>
      </c>
      <c r="F21923">
        <v>1.7024361207237455</v>
      </c>
    </row>
    <row r="21924" spans="4:6" x14ac:dyDescent="0.25">
      <c r="D21924">
        <v>0.35077000000000003</v>
      </c>
      <c r="E21924">
        <f t="shared" si="342"/>
        <v>35.758449130874858</v>
      </c>
      <c r="F21924">
        <v>1.6984491308748553</v>
      </c>
    </row>
    <row r="21925" spans="4:6" x14ac:dyDescent="0.25">
      <c r="D21925">
        <v>0.35077999999999987</v>
      </c>
      <c r="E21925">
        <f t="shared" si="342"/>
        <v>35.754595850236697</v>
      </c>
      <c r="F21925">
        <v>1.6945958502366931</v>
      </c>
    </row>
    <row r="21926" spans="4:6" x14ac:dyDescent="0.25">
      <c r="D21926">
        <v>0.3508</v>
      </c>
      <c r="E21926">
        <f t="shared" si="342"/>
        <v>35.751361017441752</v>
      </c>
      <c r="F21926">
        <v>1.6913610174417482</v>
      </c>
    </row>
    <row r="21927" spans="4:6" x14ac:dyDescent="0.25">
      <c r="D21927">
        <v>0.35080999999999984</v>
      </c>
      <c r="E21927">
        <f t="shared" si="342"/>
        <v>35.74820847101428</v>
      </c>
      <c r="F21927">
        <v>1.688208471014278</v>
      </c>
    </row>
    <row r="21928" spans="4:6" x14ac:dyDescent="0.25">
      <c r="D21928">
        <v>0.35082999999999998</v>
      </c>
      <c r="E21928">
        <f t="shared" si="342"/>
        <v>35.745141786411303</v>
      </c>
      <c r="F21928">
        <v>1.6851417864112976</v>
      </c>
    </row>
    <row r="21929" spans="4:6" x14ac:dyDescent="0.25">
      <c r="D21929">
        <v>0.35084999999999988</v>
      </c>
      <c r="E21929">
        <f t="shared" si="342"/>
        <v>35.74313151625261</v>
      </c>
      <c r="F21929">
        <v>1.6831315162526066</v>
      </c>
    </row>
    <row r="21930" spans="4:6" x14ac:dyDescent="0.25">
      <c r="D21930">
        <v>0.35085999999999995</v>
      </c>
      <c r="E21930">
        <f t="shared" si="342"/>
        <v>35.742074683168859</v>
      </c>
      <c r="F21930">
        <v>1.6820746831688569</v>
      </c>
    </row>
    <row r="21931" spans="4:6" x14ac:dyDescent="0.25">
      <c r="D21931">
        <v>0.35087999999999986</v>
      </c>
      <c r="E21931">
        <f t="shared" si="342"/>
        <v>35.740907731457632</v>
      </c>
      <c r="F21931">
        <v>1.6809077314576295</v>
      </c>
    </row>
    <row r="21932" spans="4:6" x14ac:dyDescent="0.25">
      <c r="D21932">
        <v>0.35088999999999992</v>
      </c>
      <c r="E21932">
        <f t="shared" si="342"/>
        <v>35.739162881159615</v>
      </c>
      <c r="F21932">
        <v>1.6791628811596095</v>
      </c>
    </row>
    <row r="21933" spans="4:6" x14ac:dyDescent="0.25">
      <c r="D21933">
        <v>0.35090999999999983</v>
      </c>
      <c r="E21933">
        <f t="shared" si="342"/>
        <v>35.737391317454964</v>
      </c>
      <c r="F21933">
        <v>1.6773913174549586</v>
      </c>
    </row>
    <row r="21934" spans="4:6" x14ac:dyDescent="0.25">
      <c r="D21934">
        <v>0.35092999999999996</v>
      </c>
      <c r="E21934">
        <f t="shared" si="342"/>
        <v>35.736086540527253</v>
      </c>
      <c r="F21934">
        <v>1.6760865405272489</v>
      </c>
    </row>
    <row r="21935" spans="4:6" x14ac:dyDescent="0.25">
      <c r="D21935">
        <v>0.35094000000000003</v>
      </c>
      <c r="E21935">
        <f t="shared" si="342"/>
        <v>35.735204661085014</v>
      </c>
      <c r="F21935">
        <v>1.6752046610850113</v>
      </c>
    </row>
    <row r="21936" spans="4:6" x14ac:dyDescent="0.25">
      <c r="D21936">
        <v>0.35095999999999994</v>
      </c>
      <c r="E21936">
        <f t="shared" si="342"/>
        <v>35.735188596623665</v>
      </c>
      <c r="F21936">
        <v>1.6751885966236597</v>
      </c>
    </row>
    <row r="21937" spans="4:6" x14ac:dyDescent="0.25">
      <c r="D21937">
        <v>0.35097</v>
      </c>
      <c r="E21937">
        <f t="shared" si="342"/>
        <v>35.735947633915814</v>
      </c>
      <c r="F21937">
        <v>1.6759476339158135</v>
      </c>
    </row>
    <row r="21938" spans="4:6" x14ac:dyDescent="0.25">
      <c r="D21938">
        <v>0.35098999999999991</v>
      </c>
      <c r="E21938">
        <f t="shared" si="342"/>
        <v>35.736913728058006</v>
      </c>
      <c r="F21938">
        <v>1.6769137280580049</v>
      </c>
    </row>
    <row r="21939" spans="4:6" x14ac:dyDescent="0.25">
      <c r="D21939">
        <v>0.35100999999999982</v>
      </c>
      <c r="E21939">
        <f t="shared" si="342"/>
        <v>35.738545273096349</v>
      </c>
      <c r="F21939">
        <v>1.6785452730963468</v>
      </c>
    </row>
    <row r="21940" spans="4:6" x14ac:dyDescent="0.25">
      <c r="D21940">
        <v>0.35101999999999989</v>
      </c>
      <c r="E21940">
        <f t="shared" si="342"/>
        <v>35.741250027477285</v>
      </c>
      <c r="F21940">
        <v>1.6812500274772815</v>
      </c>
    </row>
    <row r="21941" spans="4:6" x14ac:dyDescent="0.25">
      <c r="D21941">
        <v>0.35104000000000002</v>
      </c>
      <c r="E21941">
        <f t="shared" si="342"/>
        <v>35.744421160178618</v>
      </c>
      <c r="F21941">
        <v>1.684421160178615</v>
      </c>
    </row>
    <row r="21942" spans="4:6" x14ac:dyDescent="0.25">
      <c r="D21942">
        <v>0.35104999999999986</v>
      </c>
      <c r="E21942">
        <f t="shared" si="342"/>
        <v>35.7470298152856</v>
      </c>
      <c r="F21942">
        <v>1.6870298152855983</v>
      </c>
    </row>
    <row r="21943" spans="4:6" x14ac:dyDescent="0.25">
      <c r="D21943">
        <v>0.35106999999999999</v>
      </c>
      <c r="E21943">
        <f t="shared" si="342"/>
        <v>35.748641025528762</v>
      </c>
      <c r="F21943">
        <v>1.6886410255287607</v>
      </c>
    </row>
    <row r="21944" spans="4:6" x14ac:dyDescent="0.25">
      <c r="D21944">
        <v>0.3510899999999999</v>
      </c>
      <c r="E21944">
        <f t="shared" si="342"/>
        <v>35.74935313033356</v>
      </c>
      <c r="F21944">
        <v>1.6893531303335547</v>
      </c>
    </row>
    <row r="21945" spans="4:6" x14ac:dyDescent="0.25">
      <c r="D21945">
        <v>0.35109999999999997</v>
      </c>
      <c r="E21945">
        <f t="shared" si="342"/>
        <v>35.749257639038888</v>
      </c>
      <c r="F21945">
        <v>1.6892576390388874</v>
      </c>
    </row>
    <row r="21946" spans="4:6" x14ac:dyDescent="0.25">
      <c r="D21946">
        <v>0.35111999999999988</v>
      </c>
      <c r="E21946">
        <f t="shared" si="342"/>
        <v>35.748923434969413</v>
      </c>
      <c r="F21946">
        <v>1.6889234349694089</v>
      </c>
    </row>
    <row r="21947" spans="4:6" x14ac:dyDescent="0.25">
      <c r="D21947">
        <v>0.35112999999999994</v>
      </c>
      <c r="E21947">
        <f t="shared" si="342"/>
        <v>35.748860681504816</v>
      </c>
      <c r="F21947">
        <v>1.6888606815048106</v>
      </c>
    </row>
    <row r="21948" spans="4:6" x14ac:dyDescent="0.25">
      <c r="D21948">
        <v>0.35114999999999985</v>
      </c>
      <c r="E21948">
        <f t="shared" si="342"/>
        <v>35.749041161610528</v>
      </c>
      <c r="F21948">
        <v>1.6890411616105256</v>
      </c>
    </row>
    <row r="21949" spans="4:6" x14ac:dyDescent="0.25">
      <c r="D21949">
        <v>0.35116999999999998</v>
      </c>
      <c r="E21949">
        <f t="shared" si="342"/>
        <v>35.749922517330383</v>
      </c>
      <c r="F21949">
        <v>1.6899225173303813</v>
      </c>
    </row>
    <row r="21950" spans="4:6" x14ac:dyDescent="0.25">
      <c r="D21950">
        <v>0.35117999999999983</v>
      </c>
      <c r="E21950">
        <f t="shared" si="342"/>
        <v>35.751427854643502</v>
      </c>
      <c r="F21950">
        <v>1.6914278546435015</v>
      </c>
    </row>
    <row r="21951" spans="4:6" x14ac:dyDescent="0.25">
      <c r="D21951">
        <v>0.35119999999999996</v>
      </c>
      <c r="E21951">
        <f t="shared" si="342"/>
        <v>35.753002083940061</v>
      </c>
      <c r="F21951">
        <v>1.6930020839400588</v>
      </c>
    </row>
    <row r="21952" spans="4:6" x14ac:dyDescent="0.25">
      <c r="D21952">
        <v>0.35121000000000002</v>
      </c>
      <c r="E21952">
        <f t="shared" si="342"/>
        <v>35.754631888888298</v>
      </c>
      <c r="F21952">
        <v>1.6946318888882936</v>
      </c>
    </row>
    <row r="21953" spans="4:6" x14ac:dyDescent="0.25">
      <c r="D21953">
        <v>0.35122999999999993</v>
      </c>
      <c r="E21953">
        <f t="shared" si="342"/>
        <v>35.75582129198559</v>
      </c>
      <c r="F21953">
        <v>1.6958212919855882</v>
      </c>
    </row>
    <row r="21954" spans="4:6" x14ac:dyDescent="0.25">
      <c r="D21954">
        <v>0.35124999999999984</v>
      </c>
      <c r="E21954">
        <f t="shared" ref="E21954:E22017" si="343">34.06+F21954</f>
        <v>35.756128020618917</v>
      </c>
      <c r="F21954">
        <v>1.6961280206189118</v>
      </c>
    </row>
    <row r="21955" spans="4:6" x14ac:dyDescent="0.25">
      <c r="D21955">
        <v>0.35125999999999991</v>
      </c>
      <c r="E21955">
        <f t="shared" si="343"/>
        <v>35.756127272732783</v>
      </c>
      <c r="F21955">
        <v>1.6961272727327774</v>
      </c>
    </row>
    <row r="21956" spans="4:6" x14ac:dyDescent="0.25">
      <c r="D21956">
        <v>0.35127999999999981</v>
      </c>
      <c r="E21956">
        <f t="shared" si="343"/>
        <v>35.75681897263194</v>
      </c>
      <c r="F21956">
        <v>1.69681897263194</v>
      </c>
    </row>
    <row r="21957" spans="4:6" x14ac:dyDescent="0.25">
      <c r="D21957">
        <v>0.35128999999999988</v>
      </c>
      <c r="E21957">
        <f t="shared" si="343"/>
        <v>35.75861168619786</v>
      </c>
      <c r="F21957">
        <v>1.6986116861978546</v>
      </c>
    </row>
    <row r="21958" spans="4:6" x14ac:dyDescent="0.25">
      <c r="D21958">
        <v>0.35131000000000001</v>
      </c>
      <c r="E21958">
        <f t="shared" si="343"/>
        <v>35.761383039753568</v>
      </c>
      <c r="F21958">
        <v>1.7013830397535659</v>
      </c>
    </row>
    <row r="21959" spans="4:6" x14ac:dyDescent="0.25">
      <c r="D21959">
        <v>0.35132999999999992</v>
      </c>
      <c r="E21959">
        <f t="shared" si="343"/>
        <v>35.765019701695664</v>
      </c>
      <c r="F21959">
        <v>1.7050197016956601</v>
      </c>
    </row>
    <row r="21960" spans="4:6" x14ac:dyDescent="0.25">
      <c r="D21960">
        <v>0.35133999999999999</v>
      </c>
      <c r="E21960">
        <f t="shared" si="343"/>
        <v>35.769416873165014</v>
      </c>
      <c r="F21960">
        <v>1.7094168731650095</v>
      </c>
    </row>
    <row r="21961" spans="4:6" x14ac:dyDescent="0.25">
      <c r="D21961">
        <v>0.35135999999999989</v>
      </c>
      <c r="E21961">
        <f t="shared" si="343"/>
        <v>35.773993956901471</v>
      </c>
      <c r="F21961">
        <v>1.7139939569014704</v>
      </c>
    </row>
    <row r="21962" spans="4:6" x14ac:dyDescent="0.25">
      <c r="D21962">
        <v>0.35136999999999996</v>
      </c>
      <c r="E21962">
        <f t="shared" si="343"/>
        <v>35.778230531325732</v>
      </c>
      <c r="F21962">
        <v>1.7182305313257273</v>
      </c>
    </row>
    <row r="21963" spans="4:6" x14ac:dyDescent="0.25">
      <c r="D21963">
        <v>0.35138999999999987</v>
      </c>
      <c r="E21963">
        <f t="shared" si="343"/>
        <v>35.782629740278473</v>
      </c>
      <c r="F21963">
        <v>1.7226297402784727</v>
      </c>
    </row>
    <row r="21964" spans="4:6" x14ac:dyDescent="0.25">
      <c r="D21964">
        <v>0.35141</v>
      </c>
      <c r="E21964">
        <f t="shared" si="343"/>
        <v>35.787157504340371</v>
      </c>
      <c r="F21964">
        <v>1.727157504340368</v>
      </c>
    </row>
    <row r="21965" spans="4:6" x14ac:dyDescent="0.25">
      <c r="D21965">
        <v>0.35141999999999984</v>
      </c>
      <c r="E21965">
        <f t="shared" si="343"/>
        <v>35.790815135131631</v>
      </c>
      <c r="F21965">
        <v>1.7308151351316261</v>
      </c>
    </row>
    <row r="21966" spans="4:6" x14ac:dyDescent="0.25">
      <c r="D21966">
        <v>0.35143999999999997</v>
      </c>
      <c r="E21966">
        <f t="shared" si="343"/>
        <v>35.793195860890457</v>
      </c>
      <c r="F21966">
        <v>1.7331958608904534</v>
      </c>
    </row>
    <row r="21967" spans="4:6" x14ac:dyDescent="0.25">
      <c r="D21967">
        <v>0.35144999999999982</v>
      </c>
      <c r="E21967">
        <f t="shared" si="343"/>
        <v>35.794424342140296</v>
      </c>
      <c r="F21967">
        <v>1.7344243421402916</v>
      </c>
    </row>
    <row r="21968" spans="4:6" x14ac:dyDescent="0.25">
      <c r="D21968">
        <v>0.35146999999999995</v>
      </c>
      <c r="E21968">
        <f t="shared" si="343"/>
        <v>35.795100471734784</v>
      </c>
      <c r="F21968">
        <v>1.73510047173478</v>
      </c>
    </row>
    <row r="21969" spans="4:6" x14ac:dyDescent="0.25">
      <c r="D21969">
        <v>0.35148999999999986</v>
      </c>
      <c r="E21969">
        <f t="shared" si="343"/>
        <v>35.796247227624889</v>
      </c>
      <c r="F21969">
        <v>1.7362472276248901</v>
      </c>
    </row>
    <row r="21970" spans="4:6" x14ac:dyDescent="0.25">
      <c r="D21970">
        <v>0.35149999999999992</v>
      </c>
      <c r="E21970">
        <f t="shared" si="343"/>
        <v>35.797810828729069</v>
      </c>
      <c r="F21970">
        <v>1.737810828729065</v>
      </c>
    </row>
    <row r="21971" spans="4:6" x14ac:dyDescent="0.25">
      <c r="D21971">
        <v>0.35151999999999983</v>
      </c>
      <c r="E21971">
        <f t="shared" si="343"/>
        <v>35.799257676896936</v>
      </c>
      <c r="F21971">
        <v>1.7392576768969319</v>
      </c>
    </row>
    <row r="21972" spans="4:6" x14ac:dyDescent="0.25">
      <c r="D21972">
        <v>0.3515299999999999</v>
      </c>
      <c r="E21972">
        <f t="shared" si="343"/>
        <v>35.801078254778872</v>
      </c>
      <c r="F21972">
        <v>1.7410782547788677</v>
      </c>
    </row>
    <row r="21973" spans="4:6" x14ac:dyDescent="0.25">
      <c r="D21973">
        <v>0.35155000000000003</v>
      </c>
      <c r="E21973">
        <f t="shared" si="343"/>
        <v>35.803226332119586</v>
      </c>
      <c r="F21973">
        <v>1.7432263321195827</v>
      </c>
    </row>
    <row r="21974" spans="4:6" x14ac:dyDescent="0.25">
      <c r="D21974">
        <v>0.35156999999999994</v>
      </c>
      <c r="E21974">
        <f t="shared" si="343"/>
        <v>35.804691573582865</v>
      </c>
      <c r="F21974">
        <v>1.7446915735828641</v>
      </c>
    </row>
    <row r="21975" spans="4:6" x14ac:dyDescent="0.25">
      <c r="D21975">
        <v>0.35158</v>
      </c>
      <c r="E21975">
        <f t="shared" si="343"/>
        <v>35.805539898771734</v>
      </c>
      <c r="F21975">
        <v>1.7455398987717321</v>
      </c>
    </row>
    <row r="21976" spans="4:6" x14ac:dyDescent="0.25">
      <c r="D21976">
        <v>0.35159999999999991</v>
      </c>
      <c r="E21976">
        <f t="shared" si="343"/>
        <v>35.806316546130802</v>
      </c>
      <c r="F21976">
        <v>1.7463165461307972</v>
      </c>
    </row>
    <row r="21977" spans="4:6" x14ac:dyDescent="0.25">
      <c r="D21977">
        <v>0.35160999999999998</v>
      </c>
      <c r="E21977">
        <f t="shared" si="343"/>
        <v>35.807026024444347</v>
      </c>
      <c r="F21977">
        <v>1.747026024444343</v>
      </c>
    </row>
    <row r="21978" spans="4:6" x14ac:dyDescent="0.25">
      <c r="D21978">
        <v>0.35162999999999989</v>
      </c>
      <c r="E21978">
        <f t="shared" si="343"/>
        <v>35.807672629771929</v>
      </c>
      <c r="F21978">
        <v>1.7476726297719232</v>
      </c>
    </row>
    <row r="21979" spans="4:6" x14ac:dyDescent="0.25">
      <c r="D21979">
        <v>0.35165000000000002</v>
      </c>
      <c r="E21979">
        <f t="shared" si="343"/>
        <v>35.808260451122329</v>
      </c>
      <c r="F21979">
        <v>1.7482604511223303</v>
      </c>
    </row>
    <row r="21980" spans="4:6" x14ac:dyDescent="0.25">
      <c r="D21980">
        <v>0.35165999999999986</v>
      </c>
      <c r="E21980">
        <f t="shared" si="343"/>
        <v>35.809277218522219</v>
      </c>
      <c r="F21980">
        <v>1.7492772185222145</v>
      </c>
    </row>
    <row r="21981" spans="4:6" x14ac:dyDescent="0.25">
      <c r="D21981">
        <v>0.35167999999999999</v>
      </c>
      <c r="E21981">
        <f t="shared" si="343"/>
        <v>35.810674023960395</v>
      </c>
      <c r="F21981">
        <v>1.7506740239603931</v>
      </c>
    </row>
    <row r="21982" spans="4:6" x14ac:dyDescent="0.25">
      <c r="D21982">
        <v>0.35168999999999984</v>
      </c>
      <c r="E21982">
        <f t="shared" si="343"/>
        <v>35.811437931728051</v>
      </c>
      <c r="F21982">
        <v>1.7514379317280477</v>
      </c>
    </row>
    <row r="21983" spans="4:6" x14ac:dyDescent="0.25">
      <c r="D21983">
        <v>0.35170999999999997</v>
      </c>
      <c r="E21983">
        <f t="shared" si="343"/>
        <v>35.811148498202989</v>
      </c>
      <c r="F21983">
        <v>1.7511484982029848</v>
      </c>
    </row>
    <row r="21984" spans="4:6" x14ac:dyDescent="0.25">
      <c r="D21984">
        <v>0.35172999999999988</v>
      </c>
      <c r="E21984">
        <f t="shared" si="343"/>
        <v>35.809917280102695</v>
      </c>
      <c r="F21984">
        <v>1.7499172801026921</v>
      </c>
    </row>
    <row r="21985" spans="4:6" x14ac:dyDescent="0.25">
      <c r="D21985">
        <v>0.35173999999999994</v>
      </c>
      <c r="E21985">
        <f t="shared" si="343"/>
        <v>35.808331625693661</v>
      </c>
      <c r="F21985">
        <v>1.7483316256936561</v>
      </c>
    </row>
    <row r="21986" spans="4:6" x14ac:dyDescent="0.25">
      <c r="D21986">
        <v>0.35175999999999985</v>
      </c>
      <c r="E21986">
        <f t="shared" si="343"/>
        <v>35.807402517484633</v>
      </c>
      <c r="F21986">
        <v>1.7474025174846293</v>
      </c>
    </row>
    <row r="21987" spans="4:6" x14ac:dyDescent="0.25">
      <c r="D21987">
        <v>0.35176999999999992</v>
      </c>
      <c r="E21987">
        <f t="shared" si="343"/>
        <v>35.807064716953491</v>
      </c>
      <c r="F21987">
        <v>1.7470647169534865</v>
      </c>
    </row>
    <row r="21988" spans="4:6" x14ac:dyDescent="0.25">
      <c r="D21988">
        <v>0.35178999999999983</v>
      </c>
      <c r="E21988">
        <f t="shared" si="343"/>
        <v>35.806289852265408</v>
      </c>
      <c r="F21988">
        <v>1.7462898522654069</v>
      </c>
    </row>
    <row r="21989" spans="4:6" x14ac:dyDescent="0.25">
      <c r="D21989">
        <v>0.35180999999999996</v>
      </c>
      <c r="E21989">
        <f t="shared" si="343"/>
        <v>35.805126746223621</v>
      </c>
      <c r="F21989">
        <v>1.7451267462236217</v>
      </c>
    </row>
    <row r="21990" spans="4:6" x14ac:dyDescent="0.25">
      <c r="D21990">
        <v>0.35182000000000002</v>
      </c>
      <c r="E21990">
        <f t="shared" si="343"/>
        <v>35.804104447827321</v>
      </c>
      <c r="F21990">
        <v>1.7441044478273195</v>
      </c>
    </row>
    <row r="21991" spans="4:6" x14ac:dyDescent="0.25">
      <c r="D21991">
        <v>0.35183999999999993</v>
      </c>
      <c r="E21991">
        <f t="shared" si="343"/>
        <v>35.802728309116176</v>
      </c>
      <c r="F21991">
        <v>1.7427283091161709</v>
      </c>
    </row>
    <row r="21992" spans="4:6" x14ac:dyDescent="0.25">
      <c r="D21992">
        <v>0.35185</v>
      </c>
      <c r="E21992">
        <f t="shared" si="343"/>
        <v>35.801040754756158</v>
      </c>
      <c r="F21992">
        <v>1.7410407547561588</v>
      </c>
    </row>
    <row r="21993" spans="4:6" x14ac:dyDescent="0.25">
      <c r="D21993">
        <v>0.35186999999999991</v>
      </c>
      <c r="E21993">
        <f t="shared" si="343"/>
        <v>35.799564809042671</v>
      </c>
      <c r="F21993">
        <v>1.7395648090426694</v>
      </c>
    </row>
    <row r="21994" spans="4:6" x14ac:dyDescent="0.25">
      <c r="D21994">
        <v>0.35188999999999981</v>
      </c>
      <c r="E21994">
        <f t="shared" si="343"/>
        <v>35.79731631472476</v>
      </c>
      <c r="F21994">
        <v>1.7373163147247588</v>
      </c>
    </row>
    <row r="21995" spans="4:6" x14ac:dyDescent="0.25">
      <c r="D21995">
        <v>0.35189999999999988</v>
      </c>
      <c r="E21995">
        <f t="shared" si="343"/>
        <v>35.793901129944807</v>
      </c>
      <c r="F21995">
        <v>1.7339011299448068</v>
      </c>
    </row>
    <row r="21996" spans="4:6" x14ac:dyDescent="0.25">
      <c r="D21996">
        <v>0.35192000000000001</v>
      </c>
      <c r="E21996">
        <f t="shared" si="343"/>
        <v>35.79042247872669</v>
      </c>
      <c r="F21996">
        <v>1.7304224787266853</v>
      </c>
    </row>
    <row r="21997" spans="4:6" x14ac:dyDescent="0.25">
      <c r="D21997">
        <v>0.35192999999999985</v>
      </c>
      <c r="E21997">
        <f t="shared" si="343"/>
        <v>35.786900480084256</v>
      </c>
      <c r="F21997">
        <v>1.7269004800842516</v>
      </c>
    </row>
    <row r="21998" spans="4:6" x14ac:dyDescent="0.25">
      <c r="D21998">
        <v>0.35194999999999999</v>
      </c>
      <c r="E21998">
        <f t="shared" si="343"/>
        <v>35.783353311462236</v>
      </c>
      <c r="F21998">
        <v>1.7233533114622324</v>
      </c>
    </row>
    <row r="21999" spans="4:6" x14ac:dyDescent="0.25">
      <c r="D21999">
        <v>0.35196999999999989</v>
      </c>
      <c r="E21999">
        <f t="shared" si="343"/>
        <v>35.780281184125855</v>
      </c>
      <c r="F21999">
        <v>1.7202811841258554</v>
      </c>
    </row>
    <row r="22000" spans="4:6" x14ac:dyDescent="0.25">
      <c r="D22000">
        <v>0.35197999999999996</v>
      </c>
      <c r="E22000">
        <f t="shared" si="343"/>
        <v>35.777162342110287</v>
      </c>
      <c r="F22000">
        <v>1.7171623421102871</v>
      </c>
    </row>
    <row r="22001" spans="4:6" x14ac:dyDescent="0.25">
      <c r="D22001">
        <v>0.35199999999999987</v>
      </c>
      <c r="E22001">
        <f t="shared" si="343"/>
        <v>35.773529913194778</v>
      </c>
      <c r="F22001">
        <v>1.7135299131947794</v>
      </c>
    </row>
    <row r="22002" spans="4:6" x14ac:dyDescent="0.25">
      <c r="D22002">
        <v>0.35200999999999993</v>
      </c>
      <c r="E22002">
        <f t="shared" si="343"/>
        <v>35.769935646193566</v>
      </c>
      <c r="F22002">
        <v>1.7099356461935626</v>
      </c>
    </row>
    <row r="22003" spans="4:6" x14ac:dyDescent="0.25">
      <c r="D22003">
        <v>0.35202999999999984</v>
      </c>
      <c r="E22003">
        <f t="shared" si="343"/>
        <v>35.767357136903449</v>
      </c>
      <c r="F22003">
        <v>1.7073571369034442</v>
      </c>
    </row>
    <row r="22004" spans="4:6" x14ac:dyDescent="0.25">
      <c r="D22004">
        <v>0.35204999999999997</v>
      </c>
      <c r="E22004">
        <f t="shared" si="343"/>
        <v>35.765697870069566</v>
      </c>
      <c r="F22004">
        <v>1.705697870069566</v>
      </c>
    </row>
    <row r="22005" spans="4:6" x14ac:dyDescent="0.25">
      <c r="D22005">
        <v>0.35205999999999982</v>
      </c>
      <c r="E22005">
        <f t="shared" si="343"/>
        <v>35.764384049137277</v>
      </c>
      <c r="F22005">
        <v>1.7043840491372766</v>
      </c>
    </row>
    <row r="22006" spans="4:6" x14ac:dyDescent="0.25">
      <c r="D22006">
        <v>0.35207999999999995</v>
      </c>
      <c r="E22006">
        <f t="shared" si="343"/>
        <v>35.763384541671194</v>
      </c>
      <c r="F22006">
        <v>1.703384541671193</v>
      </c>
    </row>
    <row r="22007" spans="4:6" x14ac:dyDescent="0.25">
      <c r="D22007">
        <v>0.35209000000000001</v>
      </c>
      <c r="E22007">
        <f t="shared" si="343"/>
        <v>35.762670262656577</v>
      </c>
      <c r="F22007">
        <v>1.702670262656572</v>
      </c>
    </row>
    <row r="22008" spans="4:6" x14ac:dyDescent="0.25">
      <c r="D22008">
        <v>0.35210999999999992</v>
      </c>
      <c r="E22008">
        <f t="shared" si="343"/>
        <v>35.762214072420228</v>
      </c>
      <c r="F22008">
        <v>1.7022140724202277</v>
      </c>
    </row>
    <row r="22009" spans="4:6" x14ac:dyDescent="0.25">
      <c r="D22009">
        <v>0.35212999999999983</v>
      </c>
      <c r="E22009">
        <f t="shared" si="343"/>
        <v>35.761990677723915</v>
      </c>
      <c r="F22009">
        <v>1.7019906777239102</v>
      </c>
    </row>
    <row r="22010" spans="4:6" x14ac:dyDescent="0.25">
      <c r="D22010">
        <v>0.3521399999999999</v>
      </c>
      <c r="E22010">
        <f t="shared" si="343"/>
        <v>35.761976536080375</v>
      </c>
      <c r="F22010">
        <v>1.7019765360803749</v>
      </c>
    </row>
    <row r="22011" spans="4:6" x14ac:dyDescent="0.25">
      <c r="D22011">
        <v>0.35216000000000003</v>
      </c>
      <c r="E22011">
        <f t="shared" si="343"/>
        <v>35.762149763324629</v>
      </c>
      <c r="F22011">
        <v>1.7021497633246283</v>
      </c>
    </row>
    <row r="22012" spans="4:6" x14ac:dyDescent="0.25">
      <c r="D22012">
        <v>0.35216999999999987</v>
      </c>
      <c r="E22012">
        <f t="shared" si="343"/>
        <v>35.76249004445684</v>
      </c>
      <c r="F22012">
        <v>1.7024900444568347</v>
      </c>
    </row>
    <row r="22013" spans="4:6" x14ac:dyDescent="0.25">
      <c r="D22013">
        <v>0.35219</v>
      </c>
      <c r="E22013">
        <f t="shared" si="343"/>
        <v>35.76249470557088</v>
      </c>
      <c r="F22013">
        <v>1.7024947055708803</v>
      </c>
    </row>
    <row r="22014" spans="4:6" x14ac:dyDescent="0.25">
      <c r="D22014">
        <v>0.35220999999999991</v>
      </c>
      <c r="E22014">
        <f t="shared" si="343"/>
        <v>35.762198916332338</v>
      </c>
      <c r="F22014">
        <v>1.702198916332337</v>
      </c>
    </row>
    <row r="22015" spans="4:6" x14ac:dyDescent="0.25">
      <c r="D22015">
        <v>0.35221999999999998</v>
      </c>
      <c r="E22015">
        <f t="shared" si="343"/>
        <v>35.762603006422935</v>
      </c>
      <c r="F22015">
        <v>1.7026030064229367</v>
      </c>
    </row>
    <row r="22016" spans="4:6" x14ac:dyDescent="0.25">
      <c r="D22016">
        <v>0.35223999999999989</v>
      </c>
      <c r="E22016">
        <f t="shared" si="343"/>
        <v>35.764115875834264</v>
      </c>
      <c r="F22016">
        <v>1.7041158758342585</v>
      </c>
    </row>
    <row r="22017" spans="4:6" x14ac:dyDescent="0.25">
      <c r="D22017">
        <v>0.35224999999999995</v>
      </c>
      <c r="E22017">
        <f t="shared" si="343"/>
        <v>35.766131577723172</v>
      </c>
      <c r="F22017">
        <v>1.7061315777231663</v>
      </c>
    </row>
    <row r="22018" spans="4:6" x14ac:dyDescent="0.25">
      <c r="D22018">
        <v>0.35226999999999986</v>
      </c>
      <c r="E22018">
        <f t="shared" ref="E22018:E22081" si="344">34.06+F22018</f>
        <v>35.767621906548726</v>
      </c>
      <c r="F22018">
        <v>1.7076219065487257</v>
      </c>
    </row>
    <row r="22019" spans="4:6" x14ac:dyDescent="0.25">
      <c r="D22019">
        <v>0.35228999999999999</v>
      </c>
      <c r="E22019">
        <f t="shared" si="344"/>
        <v>35.768152333605663</v>
      </c>
      <c r="F22019">
        <v>1.7081523336056619</v>
      </c>
    </row>
    <row r="22020" spans="4:6" x14ac:dyDescent="0.25">
      <c r="D22020">
        <v>0.35229999999999984</v>
      </c>
      <c r="E22020">
        <f t="shared" si="344"/>
        <v>35.76782144558338</v>
      </c>
      <c r="F22020">
        <v>1.7078214455833807</v>
      </c>
    </row>
    <row r="22021" spans="4:6" x14ac:dyDescent="0.25">
      <c r="D22021">
        <v>0.35231999999999997</v>
      </c>
      <c r="E22021">
        <f t="shared" si="344"/>
        <v>35.767204669072164</v>
      </c>
      <c r="F22021">
        <v>1.7072046690721594</v>
      </c>
    </row>
    <row r="22022" spans="4:6" x14ac:dyDescent="0.25">
      <c r="D22022">
        <v>0.35233000000000003</v>
      </c>
      <c r="E22022">
        <f t="shared" si="344"/>
        <v>35.766334365112627</v>
      </c>
      <c r="F22022">
        <v>1.7063343651126242</v>
      </c>
    </row>
    <row r="22023" spans="4:6" x14ac:dyDescent="0.25">
      <c r="D22023">
        <v>0.35234999999999994</v>
      </c>
      <c r="E22023">
        <f t="shared" si="344"/>
        <v>35.764756641038204</v>
      </c>
      <c r="F22023">
        <v>1.7047566410382</v>
      </c>
    </row>
    <row r="22024" spans="4:6" x14ac:dyDescent="0.25">
      <c r="D22024">
        <v>0.35236999999999985</v>
      </c>
      <c r="E22024">
        <f t="shared" si="344"/>
        <v>35.76351945685596</v>
      </c>
      <c r="F22024">
        <v>1.7035194568559555</v>
      </c>
    </row>
    <row r="22025" spans="4:6" x14ac:dyDescent="0.25">
      <c r="D22025">
        <v>0.35237999999999992</v>
      </c>
      <c r="E22025">
        <f t="shared" si="344"/>
        <v>35.763075740042957</v>
      </c>
      <c r="F22025">
        <v>1.7030757400429566</v>
      </c>
    </row>
    <row r="22026" spans="4:6" x14ac:dyDescent="0.25">
      <c r="D22026">
        <v>0.35239999999999982</v>
      </c>
      <c r="E22026">
        <f t="shared" si="344"/>
        <v>35.762860175718608</v>
      </c>
      <c r="F22026">
        <v>1.702860175718603</v>
      </c>
    </row>
    <row r="22027" spans="4:6" x14ac:dyDescent="0.25">
      <c r="D22027">
        <v>0.35240999999999989</v>
      </c>
      <c r="E22027">
        <f t="shared" si="344"/>
        <v>35.762849677881896</v>
      </c>
      <c r="F22027">
        <v>1.702849677881894</v>
      </c>
    </row>
    <row r="22028" spans="4:6" x14ac:dyDescent="0.25">
      <c r="D22028">
        <v>0.35243000000000002</v>
      </c>
      <c r="E22028">
        <f t="shared" si="344"/>
        <v>35.762538945011293</v>
      </c>
      <c r="F22028">
        <v>1.7025389450112904</v>
      </c>
    </row>
    <row r="22029" spans="4:6" x14ac:dyDescent="0.25">
      <c r="D22029">
        <v>0.35244999999999993</v>
      </c>
      <c r="E22029">
        <f t="shared" si="344"/>
        <v>35.76147681549228</v>
      </c>
      <c r="F22029">
        <v>1.7014768154922777</v>
      </c>
    </row>
    <row r="22030" spans="4:6" x14ac:dyDescent="0.25">
      <c r="D22030">
        <v>0.35246</v>
      </c>
      <c r="E22030">
        <f t="shared" si="344"/>
        <v>35.759746179895309</v>
      </c>
      <c r="F22030">
        <v>1.699746179895304</v>
      </c>
    </row>
    <row r="22031" spans="4:6" x14ac:dyDescent="0.25">
      <c r="D22031">
        <v>0.3524799999999999</v>
      </c>
      <c r="E22031">
        <f t="shared" si="344"/>
        <v>35.757423825832703</v>
      </c>
      <c r="F22031">
        <v>1.6974238258326992</v>
      </c>
    </row>
    <row r="22032" spans="4:6" x14ac:dyDescent="0.25">
      <c r="D22032">
        <v>0.35248999999999997</v>
      </c>
      <c r="E22032">
        <f t="shared" si="344"/>
        <v>35.755064622779933</v>
      </c>
      <c r="F22032">
        <v>1.6950646227799318</v>
      </c>
    </row>
    <row r="22033" spans="4:6" x14ac:dyDescent="0.25">
      <c r="D22033">
        <v>0.35250999999999988</v>
      </c>
      <c r="E22033">
        <f t="shared" si="344"/>
        <v>35.753649250360311</v>
      </c>
      <c r="F22033">
        <v>1.6936492503603116</v>
      </c>
    </row>
    <row r="22034" spans="4:6" x14ac:dyDescent="0.25">
      <c r="D22034">
        <v>0.35253000000000001</v>
      </c>
      <c r="E22034">
        <f t="shared" si="344"/>
        <v>35.753084232235963</v>
      </c>
      <c r="F22034">
        <v>1.6930842322359618</v>
      </c>
    </row>
    <row r="22035" spans="4:6" x14ac:dyDescent="0.25">
      <c r="D22035">
        <v>0.35253999999999985</v>
      </c>
      <c r="E22035">
        <f t="shared" si="344"/>
        <v>35.752798758805334</v>
      </c>
      <c r="F22035">
        <v>1.6927987588053297</v>
      </c>
    </row>
    <row r="22036" spans="4:6" x14ac:dyDescent="0.25">
      <c r="D22036">
        <v>0.35255999999999998</v>
      </c>
      <c r="E22036">
        <f t="shared" si="344"/>
        <v>35.753248468696725</v>
      </c>
      <c r="F22036">
        <v>1.693248468696724</v>
      </c>
    </row>
    <row r="22037" spans="4:6" x14ac:dyDescent="0.25">
      <c r="D22037">
        <v>0.35256999999999983</v>
      </c>
      <c r="E22037">
        <f t="shared" si="344"/>
        <v>35.754354541723494</v>
      </c>
      <c r="F22037">
        <v>1.6943545417234895</v>
      </c>
    </row>
    <row r="22038" spans="4:6" x14ac:dyDescent="0.25">
      <c r="D22038">
        <v>0.35258999999999996</v>
      </c>
      <c r="E22038">
        <f t="shared" si="344"/>
        <v>35.755560038716283</v>
      </c>
      <c r="F22038">
        <v>1.6955600387162801</v>
      </c>
    </row>
    <row r="22039" spans="4:6" x14ac:dyDescent="0.25">
      <c r="D22039">
        <v>0.35260999999999987</v>
      </c>
      <c r="E22039">
        <f t="shared" si="344"/>
        <v>35.756849869517538</v>
      </c>
      <c r="F22039">
        <v>1.6968498695175374</v>
      </c>
    </row>
    <row r="22040" spans="4:6" x14ac:dyDescent="0.25">
      <c r="D22040">
        <v>0.35261999999999993</v>
      </c>
      <c r="E22040">
        <f t="shared" si="344"/>
        <v>35.757726357458367</v>
      </c>
      <c r="F22040">
        <v>1.6977263574583616</v>
      </c>
    </row>
    <row r="22041" spans="4:6" x14ac:dyDescent="0.25">
      <c r="D22041">
        <v>0.35263999999999984</v>
      </c>
      <c r="E22041">
        <f t="shared" si="344"/>
        <v>35.757745604168392</v>
      </c>
      <c r="F22041">
        <v>1.6977456041683903</v>
      </c>
    </row>
    <row r="22042" spans="4:6" x14ac:dyDescent="0.25">
      <c r="D22042">
        <v>0.35264999999999991</v>
      </c>
      <c r="E22042">
        <f t="shared" si="344"/>
        <v>35.756997411652065</v>
      </c>
      <c r="F22042">
        <v>1.6969974116520623</v>
      </c>
    </row>
    <row r="22043" spans="4:6" x14ac:dyDescent="0.25">
      <c r="D22043">
        <v>0.35266999999999982</v>
      </c>
      <c r="E22043">
        <f t="shared" si="344"/>
        <v>35.756048979466428</v>
      </c>
      <c r="F22043">
        <v>1.6960489794664286</v>
      </c>
    </row>
    <row r="22044" spans="4:6" x14ac:dyDescent="0.25">
      <c r="D22044">
        <v>0.35268999999999995</v>
      </c>
      <c r="E22044">
        <f t="shared" si="344"/>
        <v>35.755892657025122</v>
      </c>
      <c r="F22044">
        <v>1.6958926570251216</v>
      </c>
    </row>
    <row r="22045" spans="4:6" x14ac:dyDescent="0.25">
      <c r="D22045">
        <v>0.35270000000000001</v>
      </c>
      <c r="E22045">
        <f t="shared" si="344"/>
        <v>35.756446001546138</v>
      </c>
      <c r="F22045">
        <v>1.6964460015461345</v>
      </c>
    </row>
    <row r="22046" spans="4:6" x14ac:dyDescent="0.25">
      <c r="D22046">
        <v>0.35271999999999992</v>
      </c>
      <c r="E22046">
        <f t="shared" si="344"/>
        <v>35.756664782558538</v>
      </c>
      <c r="F22046">
        <v>1.6966647825585353</v>
      </c>
    </row>
    <row r="22047" spans="4:6" x14ac:dyDescent="0.25">
      <c r="D22047">
        <v>0.35272999999999999</v>
      </c>
      <c r="E22047">
        <f t="shared" si="344"/>
        <v>35.756099387969314</v>
      </c>
      <c r="F22047">
        <v>1.6960993879693147</v>
      </c>
    </row>
    <row r="22048" spans="4:6" x14ac:dyDescent="0.25">
      <c r="D22048">
        <v>0.3527499999999999</v>
      </c>
      <c r="E22048">
        <f t="shared" si="344"/>
        <v>35.754834222291294</v>
      </c>
      <c r="F22048">
        <v>1.6948342222912898</v>
      </c>
    </row>
    <row r="22049" spans="4:6" x14ac:dyDescent="0.25">
      <c r="D22049">
        <v>0.35277000000000003</v>
      </c>
      <c r="E22049">
        <f t="shared" si="344"/>
        <v>35.752947549370205</v>
      </c>
      <c r="F22049">
        <v>1.6929475493702062</v>
      </c>
    </row>
    <row r="22050" spans="4:6" x14ac:dyDescent="0.25">
      <c r="D22050">
        <v>0.35277999999999987</v>
      </c>
      <c r="E22050">
        <f t="shared" si="344"/>
        <v>35.750511833257349</v>
      </c>
      <c r="F22050">
        <v>1.6905118332573443</v>
      </c>
    </row>
    <row r="22051" spans="4:6" x14ac:dyDescent="0.25">
      <c r="D22051">
        <v>0.3528</v>
      </c>
      <c r="E22051">
        <f t="shared" si="344"/>
        <v>35.747594065793201</v>
      </c>
      <c r="F22051">
        <v>1.6875940657931978</v>
      </c>
    </row>
    <row r="22052" spans="4:6" x14ac:dyDescent="0.25">
      <c r="D22052">
        <v>0.35280999999999985</v>
      </c>
      <c r="E22052">
        <f t="shared" si="344"/>
        <v>35.744256081027501</v>
      </c>
      <c r="F22052">
        <v>1.684256081027498</v>
      </c>
    </row>
    <row r="22053" spans="4:6" x14ac:dyDescent="0.25">
      <c r="D22053">
        <v>0.35282999999999998</v>
      </c>
      <c r="E22053">
        <f t="shared" si="344"/>
        <v>35.740554856638674</v>
      </c>
      <c r="F22053">
        <v>1.680554856638675</v>
      </c>
    </row>
    <row r="22054" spans="4:6" x14ac:dyDescent="0.25">
      <c r="D22054">
        <v>0.35284999999999989</v>
      </c>
      <c r="E22054">
        <f t="shared" si="344"/>
        <v>35.736542802549067</v>
      </c>
      <c r="F22054">
        <v>1.6765428025490676</v>
      </c>
    </row>
    <row r="22055" spans="4:6" x14ac:dyDescent="0.25">
      <c r="D22055">
        <v>0.35285999999999995</v>
      </c>
      <c r="E22055">
        <f t="shared" si="344"/>
        <v>35.73226803696118</v>
      </c>
      <c r="F22055">
        <v>1.6722680369611791</v>
      </c>
    </row>
    <row r="22056" spans="4:6" x14ac:dyDescent="0.25">
      <c r="D22056">
        <v>0.35287999999999986</v>
      </c>
      <c r="E22056">
        <f t="shared" si="344"/>
        <v>35.728258492253431</v>
      </c>
      <c r="F22056">
        <v>1.66825849225343</v>
      </c>
    </row>
    <row r="22057" spans="4:6" x14ac:dyDescent="0.25">
      <c r="D22057">
        <v>0.35288999999999993</v>
      </c>
      <c r="E22057">
        <f t="shared" si="344"/>
        <v>35.725469565908888</v>
      </c>
      <c r="F22057">
        <v>1.665469565908887</v>
      </c>
    </row>
    <row r="22058" spans="4:6" x14ac:dyDescent="0.25">
      <c r="D22058">
        <v>0.35290999999999983</v>
      </c>
      <c r="E22058">
        <f t="shared" si="344"/>
        <v>35.723784078754662</v>
      </c>
      <c r="F22058">
        <v>1.6637840787546558</v>
      </c>
    </row>
    <row r="22059" spans="4:6" x14ac:dyDescent="0.25">
      <c r="D22059">
        <v>0.35292999999999997</v>
      </c>
      <c r="E22059">
        <f t="shared" si="344"/>
        <v>35.722125181638255</v>
      </c>
      <c r="F22059">
        <v>1.662125181638255</v>
      </c>
    </row>
    <row r="22060" spans="4:6" x14ac:dyDescent="0.25">
      <c r="D22060">
        <v>0.35294000000000003</v>
      </c>
      <c r="E22060">
        <f t="shared" si="344"/>
        <v>35.720496507912031</v>
      </c>
      <c r="F22060">
        <v>1.6604965079120266</v>
      </c>
    </row>
    <row r="22061" spans="4:6" x14ac:dyDescent="0.25">
      <c r="D22061">
        <v>0.35295999999999994</v>
      </c>
      <c r="E22061">
        <f t="shared" si="344"/>
        <v>35.719868877382901</v>
      </c>
      <c r="F22061">
        <v>1.6598688773829016</v>
      </c>
    </row>
    <row r="22062" spans="4:6" x14ac:dyDescent="0.25">
      <c r="D22062">
        <v>0.35297000000000001</v>
      </c>
      <c r="E22062">
        <f t="shared" si="344"/>
        <v>35.720139766183287</v>
      </c>
      <c r="F22062">
        <v>1.6601397661832882</v>
      </c>
    </row>
    <row r="22063" spans="4:6" x14ac:dyDescent="0.25">
      <c r="D22063">
        <v>0.35298999999999991</v>
      </c>
      <c r="E22063">
        <f t="shared" si="344"/>
        <v>35.720246237137815</v>
      </c>
      <c r="F22063">
        <v>1.6602462371378135</v>
      </c>
    </row>
    <row r="22064" spans="4:6" x14ac:dyDescent="0.25">
      <c r="D22064">
        <v>0.35300999999999982</v>
      </c>
      <c r="E22064">
        <f t="shared" si="344"/>
        <v>35.720205116331542</v>
      </c>
      <c r="F22064">
        <v>1.6602051163315412</v>
      </c>
    </row>
    <row r="22065" spans="4:6" x14ac:dyDescent="0.25">
      <c r="D22065">
        <v>0.35301999999999989</v>
      </c>
      <c r="E22065">
        <f t="shared" si="344"/>
        <v>35.720999721402507</v>
      </c>
      <c r="F22065">
        <v>1.6609997214025074</v>
      </c>
    </row>
    <row r="22066" spans="4:6" x14ac:dyDescent="0.25">
      <c r="D22066">
        <v>0.35304000000000002</v>
      </c>
      <c r="E22066">
        <f t="shared" si="344"/>
        <v>35.722539355892977</v>
      </c>
      <c r="F22066">
        <v>1.6625393558929751</v>
      </c>
    </row>
    <row r="22067" spans="4:6" x14ac:dyDescent="0.25">
      <c r="D22067">
        <v>0.35304999999999986</v>
      </c>
      <c r="E22067">
        <f t="shared" si="344"/>
        <v>35.723772264124946</v>
      </c>
      <c r="F22067">
        <v>1.6637722641249446</v>
      </c>
    </row>
    <row r="22068" spans="4:6" x14ac:dyDescent="0.25">
      <c r="D22068">
        <v>0.35306999999999999</v>
      </c>
      <c r="E22068">
        <f t="shared" si="344"/>
        <v>35.724241990019621</v>
      </c>
      <c r="F22068">
        <v>1.6642419900196159</v>
      </c>
    </row>
    <row r="22069" spans="4:6" x14ac:dyDescent="0.25">
      <c r="D22069">
        <v>0.3530899999999999</v>
      </c>
      <c r="E22069">
        <f t="shared" si="344"/>
        <v>35.724510572582773</v>
      </c>
      <c r="F22069">
        <v>1.6645105725827702</v>
      </c>
    </row>
    <row r="22070" spans="4:6" x14ac:dyDescent="0.25">
      <c r="D22070">
        <v>0.35309999999999997</v>
      </c>
      <c r="E22070">
        <f t="shared" si="344"/>
        <v>35.725081903038777</v>
      </c>
      <c r="F22070">
        <v>1.6650819030387758</v>
      </c>
    </row>
    <row r="22071" spans="4:6" x14ac:dyDescent="0.25">
      <c r="D22071">
        <v>0.35311999999999988</v>
      </c>
      <c r="E22071">
        <f t="shared" si="344"/>
        <v>35.725922028651311</v>
      </c>
      <c r="F22071">
        <v>1.6659220286513055</v>
      </c>
    </row>
    <row r="22072" spans="4:6" x14ac:dyDescent="0.25">
      <c r="D22072">
        <v>0.35312999999999994</v>
      </c>
      <c r="E22072">
        <f t="shared" si="344"/>
        <v>35.726999515985419</v>
      </c>
      <c r="F22072">
        <v>1.6669995159854161</v>
      </c>
    </row>
    <row r="22073" spans="4:6" x14ac:dyDescent="0.25">
      <c r="D22073">
        <v>0.35314999999999985</v>
      </c>
      <c r="E22073">
        <f t="shared" si="344"/>
        <v>35.728285308444775</v>
      </c>
      <c r="F22073">
        <v>1.6682853084447715</v>
      </c>
    </row>
    <row r="22074" spans="4:6" x14ac:dyDescent="0.25">
      <c r="D22074">
        <v>0.35316999999999998</v>
      </c>
      <c r="E22074">
        <f t="shared" si="344"/>
        <v>35.7297525895451</v>
      </c>
      <c r="F22074">
        <v>1.6697525895451011</v>
      </c>
    </row>
    <row r="22075" spans="4:6" x14ac:dyDescent="0.25">
      <c r="D22075">
        <v>0.35317999999999983</v>
      </c>
      <c r="E22075">
        <f t="shared" si="344"/>
        <v>35.730892809663622</v>
      </c>
      <c r="F22075">
        <v>1.6708928096636209</v>
      </c>
    </row>
    <row r="22076" spans="4:6" x14ac:dyDescent="0.25">
      <c r="D22076">
        <v>0.35319999999999996</v>
      </c>
      <c r="E22076">
        <f t="shared" si="344"/>
        <v>35.731252003464341</v>
      </c>
      <c r="F22076">
        <v>1.671252003464337</v>
      </c>
    </row>
    <row r="22077" spans="4:6" x14ac:dyDescent="0.25">
      <c r="D22077">
        <v>0.35321000000000002</v>
      </c>
      <c r="E22077">
        <f t="shared" si="344"/>
        <v>35.73091066643795</v>
      </c>
      <c r="F22077">
        <v>1.6709106664379498</v>
      </c>
    </row>
    <row r="22078" spans="4:6" x14ac:dyDescent="0.25">
      <c r="D22078">
        <v>0.35322999999999993</v>
      </c>
      <c r="E22078">
        <f t="shared" si="344"/>
        <v>35.730427408374005</v>
      </c>
      <c r="F22078">
        <v>1.6704274083740036</v>
      </c>
    </row>
    <row r="22079" spans="4:6" x14ac:dyDescent="0.25">
      <c r="D22079">
        <v>0.35324999999999984</v>
      </c>
      <c r="E22079">
        <f t="shared" si="344"/>
        <v>35.730302821579038</v>
      </c>
      <c r="F22079">
        <v>1.6703028215790379</v>
      </c>
    </row>
    <row r="22080" spans="4:6" x14ac:dyDescent="0.25">
      <c r="D22080">
        <v>0.35325999999999991</v>
      </c>
      <c r="E22080">
        <f t="shared" si="344"/>
        <v>35.730499783805563</v>
      </c>
      <c r="F22080">
        <v>1.6704997838055577</v>
      </c>
    </row>
    <row r="22081" spans="4:6" x14ac:dyDescent="0.25">
      <c r="D22081">
        <v>0.35327999999999982</v>
      </c>
      <c r="E22081">
        <f t="shared" si="344"/>
        <v>35.730983820214966</v>
      </c>
      <c r="F22081">
        <v>1.6709838202149618</v>
      </c>
    </row>
    <row r="22082" spans="4:6" x14ac:dyDescent="0.25">
      <c r="D22082">
        <v>0.35328999999999988</v>
      </c>
      <c r="E22082">
        <f t="shared" ref="E22082:E22145" si="345">34.06+F22082</f>
        <v>35.731722959255954</v>
      </c>
      <c r="F22082">
        <v>1.6717229592559517</v>
      </c>
    </row>
    <row r="22083" spans="4:6" x14ac:dyDescent="0.25">
      <c r="D22083">
        <v>0.35331000000000001</v>
      </c>
      <c r="E22083">
        <f t="shared" si="345"/>
        <v>35.732687593963647</v>
      </c>
      <c r="F22083">
        <v>1.6726875939636423</v>
      </c>
    </row>
    <row r="22084" spans="4:6" x14ac:dyDescent="0.25">
      <c r="D22084">
        <v>0.35332999999999992</v>
      </c>
      <c r="E22084">
        <f t="shared" si="345"/>
        <v>35.733366506459831</v>
      </c>
      <c r="F22084">
        <v>1.6733665064598262</v>
      </c>
    </row>
    <row r="22085" spans="4:6" x14ac:dyDescent="0.25">
      <c r="D22085">
        <v>0.35333999999999999</v>
      </c>
      <c r="E22085">
        <f t="shared" si="345"/>
        <v>35.733787025079927</v>
      </c>
      <c r="F22085">
        <v>1.6737870250799214</v>
      </c>
    </row>
    <row r="22086" spans="4:6" x14ac:dyDescent="0.25">
      <c r="D22086">
        <v>0.3533599999999999</v>
      </c>
      <c r="E22086">
        <f t="shared" si="345"/>
        <v>35.734458455313373</v>
      </c>
      <c r="F22086">
        <v>1.6744584553133728</v>
      </c>
    </row>
    <row r="22087" spans="4:6" x14ac:dyDescent="0.25">
      <c r="D22087">
        <v>0.35336999999999996</v>
      </c>
      <c r="E22087">
        <f t="shared" si="345"/>
        <v>35.734868049492874</v>
      </c>
      <c r="F22087">
        <v>1.6748680494928692</v>
      </c>
    </row>
    <row r="22088" spans="4:6" x14ac:dyDescent="0.25">
      <c r="D22088">
        <v>0.35338999999999987</v>
      </c>
      <c r="E22088">
        <f t="shared" si="345"/>
        <v>35.734557831908624</v>
      </c>
      <c r="F22088">
        <v>1.6745578319086241</v>
      </c>
    </row>
    <row r="22089" spans="4:6" x14ac:dyDescent="0.25">
      <c r="D22089">
        <v>0.35341</v>
      </c>
      <c r="E22089">
        <f t="shared" si="345"/>
        <v>35.733604471195257</v>
      </c>
      <c r="F22089">
        <v>1.6736044711952553</v>
      </c>
    </row>
    <row r="22090" spans="4:6" x14ac:dyDescent="0.25">
      <c r="D22090">
        <v>0.35341999999999985</v>
      </c>
      <c r="E22090">
        <f t="shared" si="345"/>
        <v>35.73256292937598</v>
      </c>
      <c r="F22090">
        <v>1.6725629293759796</v>
      </c>
    </row>
    <row r="22091" spans="4:6" x14ac:dyDescent="0.25">
      <c r="D22091">
        <v>0.35343999999999998</v>
      </c>
      <c r="E22091">
        <f t="shared" si="345"/>
        <v>35.731930325423846</v>
      </c>
      <c r="F22091">
        <v>1.6719303254238427</v>
      </c>
    </row>
    <row r="22092" spans="4:6" x14ac:dyDescent="0.25">
      <c r="D22092">
        <v>0.35344999999999982</v>
      </c>
      <c r="E22092">
        <f t="shared" si="345"/>
        <v>35.731182391158747</v>
      </c>
      <c r="F22092">
        <v>1.6711823911587453</v>
      </c>
    </row>
    <row r="22093" spans="4:6" x14ac:dyDescent="0.25">
      <c r="D22093">
        <v>0.35346999999999995</v>
      </c>
      <c r="E22093">
        <f t="shared" si="345"/>
        <v>35.730334113316289</v>
      </c>
      <c r="F22093">
        <v>1.6703341133162881</v>
      </c>
    </row>
    <row r="22094" spans="4:6" x14ac:dyDescent="0.25">
      <c r="D22094">
        <v>0.35348999999999986</v>
      </c>
      <c r="E22094">
        <f t="shared" si="345"/>
        <v>35.729883137956186</v>
      </c>
      <c r="F22094">
        <v>1.6698831379561858</v>
      </c>
    </row>
    <row r="22095" spans="4:6" x14ac:dyDescent="0.25">
      <c r="D22095">
        <v>0.35349999999999993</v>
      </c>
      <c r="E22095">
        <f t="shared" si="345"/>
        <v>35.729305713760716</v>
      </c>
      <c r="F22095">
        <v>1.6693057137607124</v>
      </c>
    </row>
    <row r="22096" spans="4:6" x14ac:dyDescent="0.25">
      <c r="D22096">
        <v>0.35351999999999983</v>
      </c>
      <c r="E22096">
        <f t="shared" si="345"/>
        <v>35.728617333174867</v>
      </c>
      <c r="F22096">
        <v>1.668617333174863</v>
      </c>
    </row>
    <row r="22097" spans="4:6" x14ac:dyDescent="0.25">
      <c r="D22097">
        <v>0.3535299999999999</v>
      </c>
      <c r="E22097">
        <f t="shared" si="345"/>
        <v>35.728316136026621</v>
      </c>
      <c r="F22097">
        <v>1.6683161360266217</v>
      </c>
    </row>
    <row r="22098" spans="4:6" x14ac:dyDescent="0.25">
      <c r="D22098">
        <v>0.35355000000000003</v>
      </c>
      <c r="E22098">
        <f t="shared" si="345"/>
        <v>35.728362694354203</v>
      </c>
      <c r="F22098">
        <v>1.6683626943542036</v>
      </c>
    </row>
    <row r="22099" spans="4:6" x14ac:dyDescent="0.25">
      <c r="D22099">
        <v>0.35356999999999994</v>
      </c>
      <c r="E22099">
        <f t="shared" si="345"/>
        <v>35.728720367906462</v>
      </c>
      <c r="F22099">
        <v>1.6687203679064617</v>
      </c>
    </row>
    <row r="22100" spans="4:6" x14ac:dyDescent="0.25">
      <c r="D22100">
        <v>0.35358000000000001</v>
      </c>
      <c r="E22100">
        <f t="shared" si="345"/>
        <v>35.728871311505173</v>
      </c>
      <c r="F22100">
        <v>1.668871311505169</v>
      </c>
    </row>
    <row r="22101" spans="4:6" x14ac:dyDescent="0.25">
      <c r="D22101">
        <v>0.35359999999999991</v>
      </c>
      <c r="E22101">
        <f t="shared" si="345"/>
        <v>35.728836615259333</v>
      </c>
      <c r="F22101">
        <v>1.6688366152593275</v>
      </c>
    </row>
    <row r="22102" spans="4:6" x14ac:dyDescent="0.25">
      <c r="D22102">
        <v>0.35360999999999998</v>
      </c>
      <c r="E22102">
        <f t="shared" si="345"/>
        <v>35.729119718860119</v>
      </c>
      <c r="F22102">
        <v>1.6691197188601183</v>
      </c>
    </row>
    <row r="22103" spans="4:6" x14ac:dyDescent="0.25">
      <c r="D22103">
        <v>0.35362999999999989</v>
      </c>
      <c r="E22103">
        <f t="shared" si="345"/>
        <v>35.72920236492827</v>
      </c>
      <c r="F22103">
        <v>1.6692023649282679</v>
      </c>
    </row>
    <row r="22104" spans="4:6" x14ac:dyDescent="0.25">
      <c r="D22104">
        <v>0.35365000000000002</v>
      </c>
      <c r="E22104">
        <f t="shared" si="345"/>
        <v>35.728621408121505</v>
      </c>
      <c r="F22104">
        <v>1.6686214081215058</v>
      </c>
    </row>
    <row r="22105" spans="4:6" x14ac:dyDescent="0.25">
      <c r="D22105">
        <v>0.35365999999999986</v>
      </c>
      <c r="E22105">
        <f t="shared" si="345"/>
        <v>35.727448671876481</v>
      </c>
      <c r="F22105">
        <v>1.6674486718764803</v>
      </c>
    </row>
    <row r="22106" spans="4:6" x14ac:dyDescent="0.25">
      <c r="D22106">
        <v>0.35367999999999999</v>
      </c>
      <c r="E22106">
        <f t="shared" si="345"/>
        <v>35.726234582192468</v>
      </c>
      <c r="F22106">
        <v>1.6662345821924651</v>
      </c>
    </row>
    <row r="22107" spans="4:6" x14ac:dyDescent="0.25">
      <c r="D22107">
        <v>0.35368999999999984</v>
      </c>
      <c r="E22107">
        <f t="shared" si="345"/>
        <v>35.725955858523434</v>
      </c>
      <c r="F22107">
        <v>1.6659558585234338</v>
      </c>
    </row>
    <row r="22108" spans="4:6" x14ac:dyDescent="0.25">
      <c r="D22108">
        <v>0.35370999999999997</v>
      </c>
      <c r="E22108">
        <f t="shared" si="345"/>
        <v>35.726515512326039</v>
      </c>
      <c r="F22108">
        <v>1.666515512326038</v>
      </c>
    </row>
    <row r="22109" spans="4:6" x14ac:dyDescent="0.25">
      <c r="D22109">
        <v>0.35372999999999988</v>
      </c>
      <c r="E22109">
        <f t="shared" si="345"/>
        <v>35.726855794197583</v>
      </c>
      <c r="F22109">
        <v>1.6668557941975783</v>
      </c>
    </row>
    <row r="22110" spans="4:6" x14ac:dyDescent="0.25">
      <c r="D22110">
        <v>0.35373999999999994</v>
      </c>
      <c r="E22110">
        <f t="shared" si="345"/>
        <v>35.726998386802379</v>
      </c>
      <c r="F22110">
        <v>1.6669983868023748</v>
      </c>
    </row>
    <row r="22111" spans="4:6" x14ac:dyDescent="0.25">
      <c r="D22111">
        <v>0.35375999999999985</v>
      </c>
      <c r="E22111">
        <f t="shared" si="345"/>
        <v>35.727447306901276</v>
      </c>
      <c r="F22111">
        <v>1.6674473069012732</v>
      </c>
    </row>
    <row r="22112" spans="4:6" x14ac:dyDescent="0.25">
      <c r="D22112">
        <v>0.35376999999999992</v>
      </c>
      <c r="E22112">
        <f t="shared" si="345"/>
        <v>35.728168700276996</v>
      </c>
      <c r="F22112">
        <v>1.6681687002769947</v>
      </c>
    </row>
    <row r="22113" spans="4:6" x14ac:dyDescent="0.25">
      <c r="D22113">
        <v>0.35378999999999983</v>
      </c>
      <c r="E22113">
        <f t="shared" si="345"/>
        <v>35.729131207447487</v>
      </c>
      <c r="F22113">
        <v>1.6691312074474862</v>
      </c>
    </row>
    <row r="22114" spans="4:6" x14ac:dyDescent="0.25">
      <c r="D22114">
        <v>0.35380999999999996</v>
      </c>
      <c r="E22114">
        <f t="shared" si="345"/>
        <v>35.730305823492507</v>
      </c>
      <c r="F22114">
        <v>1.6703058234925032</v>
      </c>
    </row>
    <row r="22115" spans="4:6" x14ac:dyDescent="0.25">
      <c r="D22115">
        <v>0.35382000000000002</v>
      </c>
      <c r="E22115">
        <f t="shared" si="345"/>
        <v>35.732149605650726</v>
      </c>
      <c r="F22115">
        <v>1.6721496056507203</v>
      </c>
    </row>
    <row r="22116" spans="4:6" x14ac:dyDescent="0.25">
      <c r="D22116">
        <v>0.35383999999999993</v>
      </c>
      <c r="E22116">
        <f t="shared" si="345"/>
        <v>35.73458525914851</v>
      </c>
      <c r="F22116">
        <v>1.6745852591485091</v>
      </c>
    </row>
    <row r="22117" spans="4:6" x14ac:dyDescent="0.25">
      <c r="D22117">
        <v>0.35385</v>
      </c>
      <c r="E22117">
        <f t="shared" si="345"/>
        <v>35.736573617742039</v>
      </c>
      <c r="F22117">
        <v>1.6765736177420381</v>
      </c>
    </row>
    <row r="22118" spans="4:6" x14ac:dyDescent="0.25">
      <c r="D22118">
        <v>0.35386999999999991</v>
      </c>
      <c r="E22118">
        <f t="shared" si="345"/>
        <v>35.737670038965781</v>
      </c>
      <c r="F22118">
        <v>1.6776700389657817</v>
      </c>
    </row>
    <row r="22119" spans="4:6" x14ac:dyDescent="0.25">
      <c r="D22119">
        <v>0.35388999999999982</v>
      </c>
      <c r="E22119">
        <f t="shared" si="345"/>
        <v>35.737963793042496</v>
      </c>
      <c r="F22119">
        <v>1.6779637930424922</v>
      </c>
    </row>
    <row r="22120" spans="4:6" x14ac:dyDescent="0.25">
      <c r="D22120">
        <v>0.35389999999999988</v>
      </c>
      <c r="E22120">
        <f t="shared" si="345"/>
        <v>35.738021739859633</v>
      </c>
      <c r="F22120">
        <v>1.6780217398596271</v>
      </c>
    </row>
    <row r="22121" spans="4:6" x14ac:dyDescent="0.25">
      <c r="D22121">
        <v>0.35392000000000001</v>
      </c>
      <c r="E22121">
        <f t="shared" si="345"/>
        <v>35.738352220258221</v>
      </c>
      <c r="F22121">
        <v>1.6783522202582202</v>
      </c>
    </row>
    <row r="22122" spans="4:6" x14ac:dyDescent="0.25">
      <c r="D22122">
        <v>0.35392999999999986</v>
      </c>
      <c r="E22122">
        <f t="shared" si="345"/>
        <v>35.738441539367081</v>
      </c>
      <c r="F22122">
        <v>1.6784415393670757</v>
      </c>
    </row>
    <row r="22123" spans="4:6" x14ac:dyDescent="0.25">
      <c r="D22123">
        <v>0.35394999999999999</v>
      </c>
      <c r="E22123">
        <f t="shared" si="345"/>
        <v>35.73783079355448</v>
      </c>
      <c r="F22123">
        <v>1.6778307935544761</v>
      </c>
    </row>
    <row r="22124" spans="4:6" x14ac:dyDescent="0.25">
      <c r="D22124">
        <v>0.3539699999999999</v>
      </c>
      <c r="E22124">
        <f t="shared" si="345"/>
        <v>35.737079586573302</v>
      </c>
      <c r="F22124">
        <v>1.6770795865732984</v>
      </c>
    </row>
    <row r="22125" spans="4:6" x14ac:dyDescent="0.25">
      <c r="D22125">
        <v>0.35397999999999996</v>
      </c>
      <c r="E22125">
        <f t="shared" si="345"/>
        <v>35.736689394831672</v>
      </c>
      <c r="F22125">
        <v>1.6766893948316659</v>
      </c>
    </row>
    <row r="22126" spans="4:6" x14ac:dyDescent="0.25">
      <c r="D22126">
        <v>0.35399999999999987</v>
      </c>
      <c r="E22126">
        <f t="shared" si="345"/>
        <v>35.736623878418129</v>
      </c>
      <c r="F22126">
        <v>1.6766238784181255</v>
      </c>
    </row>
    <row r="22127" spans="4:6" x14ac:dyDescent="0.25">
      <c r="D22127">
        <v>0.35400999999999994</v>
      </c>
      <c r="E22127">
        <f t="shared" si="345"/>
        <v>35.736849250705852</v>
      </c>
      <c r="F22127">
        <v>1.676849250705853</v>
      </c>
    </row>
    <row r="22128" spans="4:6" x14ac:dyDescent="0.25">
      <c r="D22128">
        <v>0.35402999999999984</v>
      </c>
      <c r="E22128">
        <f t="shared" si="345"/>
        <v>35.736850299247443</v>
      </c>
      <c r="F22128">
        <v>1.6768502992474379</v>
      </c>
    </row>
    <row r="22129" spans="4:6" x14ac:dyDescent="0.25">
      <c r="D22129">
        <v>0.35404999999999998</v>
      </c>
      <c r="E22129">
        <f t="shared" si="345"/>
        <v>35.736166696769828</v>
      </c>
      <c r="F22129">
        <v>1.6761666967698265</v>
      </c>
    </row>
    <row r="22130" spans="4:6" x14ac:dyDescent="0.25">
      <c r="D22130">
        <v>0.35405999999999982</v>
      </c>
      <c r="E22130">
        <f t="shared" si="345"/>
        <v>35.735356712981485</v>
      </c>
      <c r="F22130">
        <v>1.6753567129814835</v>
      </c>
    </row>
    <row r="22131" spans="4:6" x14ac:dyDescent="0.25">
      <c r="D22131">
        <v>0.35407999999999995</v>
      </c>
      <c r="E22131">
        <f t="shared" si="345"/>
        <v>35.734920575613089</v>
      </c>
      <c r="F22131">
        <v>1.6749205756130876</v>
      </c>
    </row>
    <row r="22132" spans="4:6" x14ac:dyDescent="0.25">
      <c r="D22132">
        <v>0.35409000000000002</v>
      </c>
      <c r="E22132">
        <f t="shared" si="345"/>
        <v>35.734820777325808</v>
      </c>
      <c r="F22132">
        <v>1.6748207773258086</v>
      </c>
    </row>
    <row r="22133" spans="4:6" x14ac:dyDescent="0.25">
      <c r="D22133">
        <v>0.35410999999999992</v>
      </c>
      <c r="E22133">
        <f t="shared" si="345"/>
        <v>35.735022441315749</v>
      </c>
      <c r="F22133">
        <v>1.6750224413157433</v>
      </c>
    </row>
    <row r="22134" spans="4:6" x14ac:dyDescent="0.25">
      <c r="D22134">
        <v>0.35412999999999983</v>
      </c>
      <c r="E22134">
        <f t="shared" si="345"/>
        <v>35.735493180517366</v>
      </c>
      <c r="F22134">
        <v>1.6754931805173607</v>
      </c>
    </row>
    <row r="22135" spans="4:6" x14ac:dyDescent="0.25">
      <c r="D22135">
        <v>0.3541399999999999</v>
      </c>
      <c r="E22135">
        <f t="shared" si="345"/>
        <v>35.736202961931482</v>
      </c>
      <c r="F22135">
        <v>1.6762029619314804</v>
      </c>
    </row>
    <row r="22136" spans="4:6" x14ac:dyDescent="0.25">
      <c r="D22136">
        <v>0.35416000000000003</v>
      </c>
      <c r="E22136">
        <f t="shared" si="345"/>
        <v>35.736640133877572</v>
      </c>
      <c r="F22136">
        <v>1.6766401338775689</v>
      </c>
    </row>
    <row r="22137" spans="4:6" x14ac:dyDescent="0.25">
      <c r="D22137">
        <v>0.35416999999999987</v>
      </c>
      <c r="E22137">
        <f t="shared" si="345"/>
        <v>35.736347743426165</v>
      </c>
      <c r="F22137">
        <v>1.6763477434261607</v>
      </c>
    </row>
    <row r="22138" spans="4:6" x14ac:dyDescent="0.25">
      <c r="D22138">
        <v>0.35419</v>
      </c>
      <c r="E22138">
        <f t="shared" si="345"/>
        <v>35.735887254690169</v>
      </c>
      <c r="F22138">
        <v>1.6758872546901646</v>
      </c>
    </row>
    <row r="22139" spans="4:6" x14ac:dyDescent="0.25">
      <c r="D22139">
        <v>0.35420999999999991</v>
      </c>
      <c r="E22139">
        <f t="shared" si="345"/>
        <v>35.735761916366378</v>
      </c>
      <c r="F22139">
        <v>1.6757619163663786</v>
      </c>
    </row>
    <row r="22140" spans="4:6" x14ac:dyDescent="0.25">
      <c r="D22140">
        <v>0.35421999999999998</v>
      </c>
      <c r="E22140">
        <f t="shared" si="345"/>
        <v>35.735453232946256</v>
      </c>
      <c r="F22140">
        <v>1.675453232946255</v>
      </c>
    </row>
    <row r="22141" spans="4:6" x14ac:dyDescent="0.25">
      <c r="D22141">
        <v>0.35423999999999989</v>
      </c>
      <c r="E22141">
        <f t="shared" si="345"/>
        <v>35.734981621874994</v>
      </c>
      <c r="F22141">
        <v>1.6749816218749902</v>
      </c>
    </row>
    <row r="22142" spans="4:6" x14ac:dyDescent="0.25">
      <c r="D22142">
        <v>0.35424999999999995</v>
      </c>
      <c r="E22142">
        <f t="shared" si="345"/>
        <v>35.735333674979806</v>
      </c>
      <c r="F22142">
        <v>1.6753336749798009</v>
      </c>
    </row>
    <row r="22143" spans="4:6" x14ac:dyDescent="0.25">
      <c r="D22143">
        <v>0.35426999999999986</v>
      </c>
      <c r="E22143">
        <f t="shared" si="345"/>
        <v>35.73642167340109</v>
      </c>
      <c r="F22143">
        <v>1.6764216734010862</v>
      </c>
    </row>
    <row r="22144" spans="4:6" x14ac:dyDescent="0.25">
      <c r="D22144">
        <v>0.35428999999999999</v>
      </c>
      <c r="E22144">
        <f t="shared" si="345"/>
        <v>35.7371965620382</v>
      </c>
      <c r="F22144">
        <v>1.6771965620381966</v>
      </c>
    </row>
    <row r="22145" spans="4:6" x14ac:dyDescent="0.25">
      <c r="D22145">
        <v>0.35429999999999984</v>
      </c>
      <c r="E22145">
        <f t="shared" si="345"/>
        <v>35.737688169147702</v>
      </c>
      <c r="F22145">
        <v>1.677688169147697</v>
      </c>
    </row>
    <row r="22146" spans="4:6" x14ac:dyDescent="0.25">
      <c r="D22146">
        <v>0.35431999999999997</v>
      </c>
      <c r="E22146">
        <f t="shared" ref="E22146:E22209" si="346">34.06+F22146</f>
        <v>35.738408134372293</v>
      </c>
      <c r="F22146">
        <v>1.6784081343722934</v>
      </c>
    </row>
    <row r="22147" spans="4:6" x14ac:dyDescent="0.25">
      <c r="D22147">
        <v>0.35433000000000003</v>
      </c>
      <c r="E22147">
        <f t="shared" si="346"/>
        <v>35.738845886774904</v>
      </c>
      <c r="F22147">
        <v>1.6788458867749048</v>
      </c>
    </row>
    <row r="22148" spans="4:6" x14ac:dyDescent="0.25">
      <c r="D22148">
        <v>0.35434999999999994</v>
      </c>
      <c r="E22148">
        <f t="shared" si="346"/>
        <v>35.738545478032236</v>
      </c>
      <c r="F22148">
        <v>1.6785454780322351</v>
      </c>
    </row>
    <row r="22149" spans="4:6" x14ac:dyDescent="0.25">
      <c r="D22149">
        <v>0.35436999999999985</v>
      </c>
      <c r="E22149">
        <f t="shared" si="346"/>
        <v>35.737585462631955</v>
      </c>
      <c r="F22149">
        <v>1.6775854626319504</v>
      </c>
    </row>
    <row r="22150" spans="4:6" x14ac:dyDescent="0.25">
      <c r="D22150">
        <v>0.35437999999999992</v>
      </c>
      <c r="E22150">
        <f t="shared" si="346"/>
        <v>35.736522554456151</v>
      </c>
      <c r="F22150">
        <v>1.6765225544561468</v>
      </c>
    </row>
    <row r="22151" spans="4:6" x14ac:dyDescent="0.25">
      <c r="D22151">
        <v>0.35439999999999983</v>
      </c>
      <c r="E22151">
        <f t="shared" si="346"/>
        <v>35.735855497610068</v>
      </c>
      <c r="F22151">
        <v>1.6758554976100657</v>
      </c>
    </row>
    <row r="22152" spans="4:6" x14ac:dyDescent="0.25">
      <c r="D22152">
        <v>0.35440999999999989</v>
      </c>
      <c r="E22152">
        <f t="shared" si="346"/>
        <v>35.735061529315182</v>
      </c>
      <c r="F22152">
        <v>1.6750615293151767</v>
      </c>
    </row>
    <row r="22153" spans="4:6" x14ac:dyDescent="0.25">
      <c r="D22153">
        <v>0.35443000000000002</v>
      </c>
      <c r="E22153">
        <f t="shared" si="346"/>
        <v>35.733673186515944</v>
      </c>
      <c r="F22153">
        <v>1.6736731865159418</v>
      </c>
    </row>
    <row r="22154" spans="4:6" x14ac:dyDescent="0.25">
      <c r="D22154">
        <v>0.35444999999999993</v>
      </c>
      <c r="E22154">
        <f t="shared" si="346"/>
        <v>35.731758159656735</v>
      </c>
      <c r="F22154">
        <v>1.6717581596567361</v>
      </c>
    </row>
    <row r="22155" spans="4:6" x14ac:dyDescent="0.25">
      <c r="D22155">
        <v>0.35446</v>
      </c>
      <c r="E22155">
        <f t="shared" si="346"/>
        <v>35.72937908090833</v>
      </c>
      <c r="F22155">
        <v>1.6693790809083249</v>
      </c>
    </row>
    <row r="22156" spans="4:6" x14ac:dyDescent="0.25">
      <c r="D22156">
        <v>0.35447999999999991</v>
      </c>
      <c r="E22156">
        <f t="shared" si="346"/>
        <v>35.726593812064245</v>
      </c>
      <c r="F22156">
        <v>1.6665938120642418</v>
      </c>
    </row>
    <row r="22157" spans="4:6" x14ac:dyDescent="0.25">
      <c r="D22157">
        <v>0.35448999999999997</v>
      </c>
      <c r="E22157">
        <f t="shared" si="346"/>
        <v>35.723455720717872</v>
      </c>
      <c r="F22157">
        <v>1.6634557207178706</v>
      </c>
    </row>
    <row r="22158" spans="4:6" x14ac:dyDescent="0.25">
      <c r="D22158">
        <v>0.35450999999999988</v>
      </c>
      <c r="E22158">
        <f t="shared" si="346"/>
        <v>35.720013944879916</v>
      </c>
      <c r="F22158">
        <v>1.6600139448799147</v>
      </c>
    </row>
    <row r="22159" spans="4:6" x14ac:dyDescent="0.25">
      <c r="D22159">
        <v>0.35453000000000001</v>
      </c>
      <c r="E22159">
        <f t="shared" si="346"/>
        <v>35.716313646223952</v>
      </c>
      <c r="F22159">
        <v>1.6563136462239489</v>
      </c>
    </row>
    <row r="22160" spans="4:6" x14ac:dyDescent="0.25">
      <c r="D22160">
        <v>0.35453999999999986</v>
      </c>
      <c r="E22160">
        <f t="shared" si="346"/>
        <v>35.712880094360173</v>
      </c>
      <c r="F22160">
        <v>1.6528800943601709</v>
      </c>
    </row>
    <row r="22161" spans="4:6" x14ac:dyDescent="0.25">
      <c r="D22161">
        <v>0.35455999999999999</v>
      </c>
      <c r="E22161">
        <f t="shared" si="346"/>
        <v>35.710182455083903</v>
      </c>
      <c r="F22161">
        <v>1.6501824550839002</v>
      </c>
    </row>
    <row r="22162" spans="4:6" x14ac:dyDescent="0.25">
      <c r="D22162">
        <v>0.35456999999999983</v>
      </c>
      <c r="E22162">
        <f t="shared" si="346"/>
        <v>35.708154014311923</v>
      </c>
      <c r="F22162">
        <v>1.6481540143119175</v>
      </c>
    </row>
    <row r="22163" spans="4:6" x14ac:dyDescent="0.25">
      <c r="D22163">
        <v>0.35458999999999996</v>
      </c>
      <c r="E22163">
        <f t="shared" si="346"/>
        <v>35.706732462233113</v>
      </c>
      <c r="F22163">
        <v>1.6467324622331094</v>
      </c>
    </row>
    <row r="22164" spans="4:6" x14ac:dyDescent="0.25">
      <c r="D22164">
        <v>0.35460999999999987</v>
      </c>
      <c r="E22164">
        <f t="shared" si="346"/>
        <v>35.705375830544291</v>
      </c>
      <c r="F22164">
        <v>1.6453758305442892</v>
      </c>
    </row>
    <row r="22165" spans="4:6" x14ac:dyDescent="0.25">
      <c r="D22165">
        <v>0.35461999999999994</v>
      </c>
      <c r="E22165">
        <f t="shared" si="346"/>
        <v>35.704082563904535</v>
      </c>
      <c r="F22165">
        <v>1.6440825639045318</v>
      </c>
    </row>
    <row r="22166" spans="4:6" x14ac:dyDescent="0.25">
      <c r="D22166">
        <v>0.35463999999999984</v>
      </c>
      <c r="E22166">
        <f t="shared" si="346"/>
        <v>35.703334866959523</v>
      </c>
      <c r="F22166">
        <v>1.643334866959522</v>
      </c>
    </row>
    <row r="22167" spans="4:6" x14ac:dyDescent="0.25">
      <c r="D22167">
        <v>0.35464999999999991</v>
      </c>
      <c r="E22167">
        <f t="shared" si="346"/>
        <v>35.702594592011927</v>
      </c>
      <c r="F22167">
        <v>1.6425945920119234</v>
      </c>
    </row>
    <row r="22168" spans="4:6" x14ac:dyDescent="0.25">
      <c r="D22168">
        <v>0.35466999999999982</v>
      </c>
      <c r="E22168">
        <f t="shared" si="346"/>
        <v>35.701379984132586</v>
      </c>
      <c r="F22168">
        <v>1.6413799841325842</v>
      </c>
    </row>
    <row r="22169" spans="4:6" x14ac:dyDescent="0.25">
      <c r="D22169">
        <v>0.35468999999999995</v>
      </c>
      <c r="E22169">
        <f t="shared" si="346"/>
        <v>35.699745475658446</v>
      </c>
      <c r="F22169">
        <v>1.6397454756584426</v>
      </c>
    </row>
    <row r="22170" spans="4:6" x14ac:dyDescent="0.25">
      <c r="D22170">
        <v>0.35470000000000002</v>
      </c>
      <c r="E22170">
        <f t="shared" si="346"/>
        <v>35.697741417353591</v>
      </c>
      <c r="F22170">
        <v>1.6377414173535911</v>
      </c>
    </row>
    <row r="22171" spans="4:6" x14ac:dyDescent="0.25">
      <c r="D22171">
        <v>0.35471999999999992</v>
      </c>
      <c r="E22171">
        <f t="shared" si="346"/>
        <v>35.695414311442654</v>
      </c>
      <c r="F22171">
        <v>1.6354143114426516</v>
      </c>
    </row>
    <row r="22172" spans="4:6" x14ac:dyDescent="0.25">
      <c r="D22172">
        <v>0.35472999999999999</v>
      </c>
      <c r="E22172">
        <f t="shared" si="346"/>
        <v>35.693290877296803</v>
      </c>
      <c r="F22172">
        <v>1.6332908772968027</v>
      </c>
    </row>
    <row r="22173" spans="4:6" x14ac:dyDescent="0.25">
      <c r="D22173">
        <v>0.3547499999999999</v>
      </c>
      <c r="E22173">
        <f t="shared" si="346"/>
        <v>35.691841822620646</v>
      </c>
      <c r="F22173">
        <v>1.6318418226206401</v>
      </c>
    </row>
    <row r="22174" spans="4:6" x14ac:dyDescent="0.25">
      <c r="D22174">
        <v>0.35477000000000003</v>
      </c>
      <c r="E22174">
        <f t="shared" si="346"/>
        <v>35.691002051759007</v>
      </c>
      <c r="F22174">
        <v>1.6310020517590049</v>
      </c>
    </row>
    <row r="22175" spans="4:6" x14ac:dyDescent="0.25">
      <c r="D22175">
        <v>0.35477999999999987</v>
      </c>
      <c r="E22175">
        <f t="shared" si="346"/>
        <v>35.690710935560595</v>
      </c>
      <c r="F22175">
        <v>1.6307109355605902</v>
      </c>
    </row>
    <row r="22176" spans="4:6" x14ac:dyDescent="0.25">
      <c r="D22176">
        <v>0.3548</v>
      </c>
      <c r="E22176">
        <f t="shared" si="346"/>
        <v>35.690428235583752</v>
      </c>
      <c r="F22176">
        <v>1.6304282355837516</v>
      </c>
    </row>
    <row r="22177" spans="4:6" x14ac:dyDescent="0.25">
      <c r="D22177">
        <v>0.35480999999999985</v>
      </c>
      <c r="E22177">
        <f t="shared" si="346"/>
        <v>35.689670321508416</v>
      </c>
      <c r="F22177">
        <v>1.6296703215084101</v>
      </c>
    </row>
    <row r="22178" spans="4:6" x14ac:dyDescent="0.25">
      <c r="D22178">
        <v>0.35482999999999998</v>
      </c>
      <c r="E22178">
        <f t="shared" si="346"/>
        <v>35.688489950314619</v>
      </c>
      <c r="F22178">
        <v>1.6284899503146171</v>
      </c>
    </row>
    <row r="22179" spans="4:6" x14ac:dyDescent="0.25">
      <c r="D22179">
        <v>0.35484999999999989</v>
      </c>
      <c r="E22179">
        <f t="shared" si="346"/>
        <v>35.686935982956143</v>
      </c>
      <c r="F22179">
        <v>1.6269359829561407</v>
      </c>
    </row>
    <row r="22180" spans="4:6" x14ac:dyDescent="0.25">
      <c r="D22180">
        <v>0.35485999999999995</v>
      </c>
      <c r="E22180">
        <f t="shared" si="346"/>
        <v>35.685537445895179</v>
      </c>
      <c r="F22180">
        <v>1.625537445895173</v>
      </c>
    </row>
    <row r="22181" spans="4:6" x14ac:dyDescent="0.25">
      <c r="D22181">
        <v>0.35487999999999986</v>
      </c>
      <c r="E22181">
        <f t="shared" si="346"/>
        <v>35.684767298772989</v>
      </c>
      <c r="F22181">
        <v>1.6247672987729893</v>
      </c>
    </row>
    <row r="22182" spans="4:6" x14ac:dyDescent="0.25">
      <c r="D22182">
        <v>0.35488999999999993</v>
      </c>
      <c r="E22182">
        <f t="shared" si="346"/>
        <v>35.68407879759463</v>
      </c>
      <c r="F22182">
        <v>1.6240787975946247</v>
      </c>
    </row>
    <row r="22183" spans="4:6" x14ac:dyDescent="0.25">
      <c r="D22183">
        <v>0.35490999999999984</v>
      </c>
      <c r="E22183">
        <f t="shared" si="346"/>
        <v>35.683466047289244</v>
      </c>
      <c r="F22183">
        <v>1.6234660472892406</v>
      </c>
    </row>
    <row r="22184" spans="4:6" x14ac:dyDescent="0.25">
      <c r="D22184">
        <v>0.35492999999999997</v>
      </c>
      <c r="E22184">
        <f t="shared" si="346"/>
        <v>35.683407319824497</v>
      </c>
      <c r="F22184">
        <v>1.6234073198244909</v>
      </c>
    </row>
    <row r="22185" spans="4:6" x14ac:dyDescent="0.25">
      <c r="D22185">
        <v>0.35494000000000003</v>
      </c>
      <c r="E22185">
        <f t="shared" si="346"/>
        <v>35.683360914422359</v>
      </c>
      <c r="F22185">
        <v>1.6233609144223535</v>
      </c>
    </row>
    <row r="22186" spans="4:6" x14ac:dyDescent="0.25">
      <c r="D22186">
        <v>0.35495999999999994</v>
      </c>
      <c r="E22186">
        <f t="shared" si="346"/>
        <v>35.68284187662492</v>
      </c>
      <c r="F22186">
        <v>1.6228418766249177</v>
      </c>
    </row>
    <row r="22187" spans="4:6" x14ac:dyDescent="0.25">
      <c r="D22187">
        <v>0.35497000000000001</v>
      </c>
      <c r="E22187">
        <f t="shared" si="346"/>
        <v>35.681901768109071</v>
      </c>
      <c r="F22187">
        <v>1.6219017681090662</v>
      </c>
    </row>
    <row r="22188" spans="4:6" x14ac:dyDescent="0.25">
      <c r="D22188">
        <v>0.35498999999999992</v>
      </c>
      <c r="E22188">
        <f t="shared" si="346"/>
        <v>35.680588374479242</v>
      </c>
      <c r="F22188">
        <v>1.6205883744792384</v>
      </c>
    </row>
    <row r="22189" spans="4:6" x14ac:dyDescent="0.25">
      <c r="D22189">
        <v>0.35500999999999983</v>
      </c>
      <c r="E22189">
        <f t="shared" si="346"/>
        <v>35.678945916200021</v>
      </c>
      <c r="F22189">
        <v>1.6189459162000155</v>
      </c>
    </row>
    <row r="22190" spans="4:6" x14ac:dyDescent="0.25">
      <c r="D22190">
        <v>0.35501999999999989</v>
      </c>
      <c r="E22190">
        <f t="shared" si="346"/>
        <v>35.677015251213433</v>
      </c>
      <c r="F22190">
        <v>1.6170152512134319</v>
      </c>
    </row>
    <row r="22191" spans="4:6" x14ac:dyDescent="0.25">
      <c r="D22191">
        <v>0.35504000000000002</v>
      </c>
      <c r="E22191">
        <f t="shared" si="346"/>
        <v>35.674834069328547</v>
      </c>
      <c r="F22191">
        <v>1.6148340693285441</v>
      </c>
    </row>
    <row r="22192" spans="4:6" x14ac:dyDescent="0.25">
      <c r="D22192">
        <v>0.35504999999999987</v>
      </c>
      <c r="E22192">
        <f t="shared" si="346"/>
        <v>35.672437078493452</v>
      </c>
      <c r="F22192">
        <v>1.6124370784934514</v>
      </c>
    </row>
    <row r="22193" spans="4:6" x14ac:dyDescent="0.25">
      <c r="D22193">
        <v>0.35507</v>
      </c>
      <c r="E22193">
        <f t="shared" si="346"/>
        <v>35.669856183079837</v>
      </c>
      <c r="F22193">
        <v>1.6098561830798348</v>
      </c>
    </row>
    <row r="22194" spans="4:6" x14ac:dyDescent="0.25">
      <c r="D22194">
        <v>0.35508999999999991</v>
      </c>
      <c r="E22194">
        <f t="shared" si="346"/>
        <v>35.667120654327363</v>
      </c>
      <c r="F22194">
        <v>1.6071206543273604</v>
      </c>
    </row>
    <row r="22195" spans="4:6" x14ac:dyDescent="0.25">
      <c r="D22195">
        <v>0.35509999999999997</v>
      </c>
      <c r="E22195">
        <f t="shared" si="346"/>
        <v>35.664741135298286</v>
      </c>
      <c r="F22195">
        <v>1.6047411352982832</v>
      </c>
    </row>
    <row r="22196" spans="4:6" x14ac:dyDescent="0.25">
      <c r="D22196">
        <v>0.35511999999999988</v>
      </c>
      <c r="E22196">
        <f t="shared" si="346"/>
        <v>35.663173353230761</v>
      </c>
      <c r="F22196">
        <v>1.6031733532307557</v>
      </c>
    </row>
    <row r="22197" spans="4:6" x14ac:dyDescent="0.25">
      <c r="D22197">
        <v>0.35512999999999995</v>
      </c>
      <c r="E22197">
        <f t="shared" si="346"/>
        <v>35.661854428750637</v>
      </c>
      <c r="F22197">
        <v>1.6018544287506311</v>
      </c>
    </row>
    <row r="22198" spans="4:6" x14ac:dyDescent="0.25">
      <c r="D22198">
        <v>0.35514999999999985</v>
      </c>
      <c r="E22198">
        <f t="shared" si="346"/>
        <v>35.660279533683308</v>
      </c>
      <c r="F22198">
        <v>1.6002795336833024</v>
      </c>
    </row>
    <row r="22199" spans="4:6" x14ac:dyDescent="0.25">
      <c r="D22199">
        <v>0.35516999999999999</v>
      </c>
      <c r="E22199">
        <f t="shared" si="346"/>
        <v>35.658481600985695</v>
      </c>
      <c r="F22199">
        <v>1.5984816009856926</v>
      </c>
    </row>
    <row r="22200" spans="4:6" x14ac:dyDescent="0.25">
      <c r="D22200">
        <v>0.35517999999999983</v>
      </c>
      <c r="E22200">
        <f t="shared" si="346"/>
        <v>35.656490974115606</v>
      </c>
      <c r="F22200">
        <v>1.5964909741156048</v>
      </c>
    </row>
    <row r="22201" spans="4:6" x14ac:dyDescent="0.25">
      <c r="D22201">
        <v>0.35519999999999996</v>
      </c>
      <c r="E22201">
        <f t="shared" si="346"/>
        <v>35.654335561073317</v>
      </c>
      <c r="F22201">
        <v>1.5943355610733183</v>
      </c>
    </row>
    <row r="22202" spans="4:6" x14ac:dyDescent="0.25">
      <c r="D22202">
        <v>0.35521000000000003</v>
      </c>
      <c r="E22202">
        <f t="shared" si="346"/>
        <v>35.652524823907974</v>
      </c>
      <c r="F22202">
        <v>1.5925248239079712</v>
      </c>
    </row>
    <row r="22203" spans="4:6" x14ac:dyDescent="0.25">
      <c r="D22203">
        <v>0.35522999999999993</v>
      </c>
      <c r="E22203">
        <f t="shared" si="346"/>
        <v>35.651997318725044</v>
      </c>
      <c r="F22203">
        <v>1.5919973187250414</v>
      </c>
    </row>
    <row r="22204" spans="4:6" x14ac:dyDescent="0.25">
      <c r="D22204">
        <v>0.35524999999999984</v>
      </c>
      <c r="E22204">
        <f t="shared" si="346"/>
        <v>35.65262054832867</v>
      </c>
      <c r="F22204">
        <v>1.5926205483286646</v>
      </c>
    </row>
    <row r="22205" spans="4:6" x14ac:dyDescent="0.25">
      <c r="D22205">
        <v>0.35525999999999991</v>
      </c>
      <c r="E22205">
        <f t="shared" si="346"/>
        <v>35.653787610663727</v>
      </c>
      <c r="F22205">
        <v>1.5937876106637234</v>
      </c>
    </row>
    <row r="22206" spans="4:6" x14ac:dyDescent="0.25">
      <c r="D22206">
        <v>0.35527999999999982</v>
      </c>
      <c r="E22206">
        <f t="shared" si="346"/>
        <v>35.655436970800402</v>
      </c>
      <c r="F22206">
        <v>1.5954369708004015</v>
      </c>
    </row>
    <row r="22207" spans="4:6" x14ac:dyDescent="0.25">
      <c r="D22207">
        <v>0.35528999999999988</v>
      </c>
      <c r="E22207">
        <f t="shared" si="346"/>
        <v>35.657027836333882</v>
      </c>
      <c r="F22207">
        <v>1.5970278363338783</v>
      </c>
    </row>
    <row r="22208" spans="4:6" x14ac:dyDescent="0.25">
      <c r="D22208">
        <v>0.35531000000000001</v>
      </c>
      <c r="E22208">
        <f t="shared" si="346"/>
        <v>35.658560182242887</v>
      </c>
      <c r="F22208">
        <v>1.5985601822428821</v>
      </c>
    </row>
    <row r="22209" spans="4:6" x14ac:dyDescent="0.25">
      <c r="D22209">
        <v>0.35532999999999992</v>
      </c>
      <c r="E22209">
        <f t="shared" si="346"/>
        <v>35.661001897019759</v>
      </c>
      <c r="F22209">
        <v>1.601001897019757</v>
      </c>
    </row>
    <row r="22210" spans="4:6" x14ac:dyDescent="0.25">
      <c r="D22210">
        <v>0.35533999999999999</v>
      </c>
      <c r="E22210">
        <f t="shared" ref="E22210:E22273" si="347">34.06+F22210</f>
        <v>35.664248187660007</v>
      </c>
      <c r="F22210">
        <v>1.6042481876600072</v>
      </c>
    </row>
    <row r="22211" spans="4:6" x14ac:dyDescent="0.25">
      <c r="D22211">
        <v>0.3553599999999999</v>
      </c>
      <c r="E22211">
        <f t="shared" si="347"/>
        <v>35.667234449386989</v>
      </c>
      <c r="F22211">
        <v>1.607234449386987</v>
      </c>
    </row>
    <row r="22212" spans="4:6" x14ac:dyDescent="0.25">
      <c r="D22212">
        <v>0.35536999999999996</v>
      </c>
      <c r="E22212">
        <f t="shared" si="347"/>
        <v>35.669492543419544</v>
      </c>
      <c r="F22212">
        <v>1.6094925434195417</v>
      </c>
    </row>
    <row r="22213" spans="4:6" x14ac:dyDescent="0.25">
      <c r="D22213">
        <v>0.35538999999999987</v>
      </c>
      <c r="E22213">
        <f t="shared" si="347"/>
        <v>35.671090073200453</v>
      </c>
      <c r="F22213">
        <v>1.6110900732004492</v>
      </c>
    </row>
    <row r="22214" spans="4:6" x14ac:dyDescent="0.25">
      <c r="D22214">
        <v>0.35541</v>
      </c>
      <c r="E22214">
        <f t="shared" si="347"/>
        <v>35.672090111235548</v>
      </c>
      <c r="F22214">
        <v>1.6120901112355428</v>
      </c>
    </row>
    <row r="22215" spans="4:6" x14ac:dyDescent="0.25">
      <c r="D22215">
        <v>0.35541999999999985</v>
      </c>
      <c r="E22215">
        <f t="shared" si="347"/>
        <v>35.672551429997647</v>
      </c>
      <c r="F22215">
        <v>1.6125514299976411</v>
      </c>
    </row>
    <row r="22216" spans="4:6" x14ac:dyDescent="0.25">
      <c r="D22216">
        <v>0.35543999999999998</v>
      </c>
      <c r="E22216">
        <f t="shared" si="347"/>
        <v>35.672528725265913</v>
      </c>
      <c r="F22216">
        <v>1.6125287252659126</v>
      </c>
    </row>
    <row r="22217" spans="4:6" x14ac:dyDescent="0.25">
      <c r="D22217">
        <v>0.35544999999999982</v>
      </c>
      <c r="E22217">
        <f t="shared" si="347"/>
        <v>35.672072831829283</v>
      </c>
      <c r="F22217">
        <v>1.6120728318292832</v>
      </c>
    </row>
    <row r="22218" spans="4:6" x14ac:dyDescent="0.25">
      <c r="D22218">
        <v>0.35546999999999995</v>
      </c>
      <c r="E22218">
        <f t="shared" si="347"/>
        <v>35.671230931519545</v>
      </c>
      <c r="F22218">
        <v>1.6112309315195403</v>
      </c>
    </row>
    <row r="22219" spans="4:6" x14ac:dyDescent="0.25">
      <c r="D22219">
        <v>0.35548999999999986</v>
      </c>
      <c r="E22219">
        <f t="shared" si="347"/>
        <v>35.670046753573075</v>
      </c>
      <c r="F22219">
        <v>1.6100467535730749</v>
      </c>
    </row>
    <row r="22220" spans="4:6" x14ac:dyDescent="0.25">
      <c r="D22220">
        <v>0.35549999999999993</v>
      </c>
      <c r="E22220">
        <f t="shared" si="347"/>
        <v>35.668560767350016</v>
      </c>
      <c r="F22220">
        <v>1.6085607673500106</v>
      </c>
    </row>
    <row r="22221" spans="4:6" x14ac:dyDescent="0.25">
      <c r="D22221">
        <v>0.35551999999999984</v>
      </c>
      <c r="E22221">
        <f t="shared" si="347"/>
        <v>35.666810367466034</v>
      </c>
      <c r="F22221">
        <v>1.606810367466035</v>
      </c>
    </row>
    <row r="22222" spans="4:6" x14ac:dyDescent="0.25">
      <c r="D22222">
        <v>0.3555299999999999</v>
      </c>
      <c r="E22222">
        <f t="shared" si="347"/>
        <v>35.665313893603916</v>
      </c>
      <c r="F22222">
        <v>1.6053138936039109</v>
      </c>
    </row>
    <row r="22223" spans="4:6" x14ac:dyDescent="0.25">
      <c r="D22223">
        <v>0.35555000000000003</v>
      </c>
      <c r="E22223">
        <f t="shared" si="347"/>
        <v>35.664534357817892</v>
      </c>
      <c r="F22223">
        <v>1.6045343578178934</v>
      </c>
    </row>
    <row r="22224" spans="4:6" x14ac:dyDescent="0.25">
      <c r="D22224">
        <v>0.35556999999999994</v>
      </c>
      <c r="E22224">
        <f t="shared" si="347"/>
        <v>35.663915768723101</v>
      </c>
      <c r="F22224">
        <v>1.603915768723098</v>
      </c>
    </row>
    <row r="22225" spans="4:6" x14ac:dyDescent="0.25">
      <c r="D22225">
        <v>0.35558000000000001</v>
      </c>
      <c r="E22225">
        <f t="shared" si="347"/>
        <v>35.663443646438701</v>
      </c>
      <c r="F22225">
        <v>1.6034436464387012</v>
      </c>
    </row>
    <row r="22226" spans="4:6" x14ac:dyDescent="0.25">
      <c r="D22226">
        <v>0.35559999999999992</v>
      </c>
      <c r="E22226">
        <f t="shared" si="347"/>
        <v>35.663588304464398</v>
      </c>
      <c r="F22226">
        <v>1.6035883044643944</v>
      </c>
    </row>
    <row r="22227" spans="4:6" x14ac:dyDescent="0.25">
      <c r="D22227">
        <v>0.35560999999999998</v>
      </c>
      <c r="E22227">
        <f t="shared" si="347"/>
        <v>35.663800675033229</v>
      </c>
      <c r="F22227">
        <v>1.603800675033225</v>
      </c>
    </row>
    <row r="22228" spans="4:6" x14ac:dyDescent="0.25">
      <c r="D22228">
        <v>0.35562999999999989</v>
      </c>
      <c r="E22228">
        <f t="shared" si="347"/>
        <v>35.663588994680104</v>
      </c>
      <c r="F22228">
        <v>1.6035889946801021</v>
      </c>
    </row>
    <row r="22229" spans="4:6" x14ac:dyDescent="0.25">
      <c r="D22229">
        <v>0.35565000000000002</v>
      </c>
      <c r="E22229">
        <f t="shared" si="347"/>
        <v>35.662998541911385</v>
      </c>
      <c r="F22229">
        <v>1.6029985419113815</v>
      </c>
    </row>
    <row r="22230" spans="4:6" x14ac:dyDescent="0.25">
      <c r="D22230">
        <v>0.35565999999999987</v>
      </c>
      <c r="E22230">
        <f t="shared" si="347"/>
        <v>35.662555156375468</v>
      </c>
      <c r="F22230">
        <v>1.6025551563754663</v>
      </c>
    </row>
    <row r="22231" spans="4:6" x14ac:dyDescent="0.25">
      <c r="D22231">
        <v>0.35568</v>
      </c>
      <c r="E22231">
        <f t="shared" si="347"/>
        <v>35.662728977389023</v>
      </c>
      <c r="F22231">
        <v>1.6027289773890188</v>
      </c>
    </row>
    <row r="22232" spans="4:6" x14ac:dyDescent="0.25">
      <c r="D22232">
        <v>0.35568999999999984</v>
      </c>
      <c r="E22232">
        <f t="shared" si="347"/>
        <v>35.662970779614227</v>
      </c>
      <c r="F22232">
        <v>1.6029707796142221</v>
      </c>
    </row>
    <row r="22233" spans="4:6" x14ac:dyDescent="0.25">
      <c r="D22233">
        <v>0.35570999999999997</v>
      </c>
      <c r="E22233">
        <f t="shared" si="347"/>
        <v>35.662788657495518</v>
      </c>
      <c r="F22233">
        <v>1.6027886574955172</v>
      </c>
    </row>
    <row r="22234" spans="4:6" x14ac:dyDescent="0.25">
      <c r="D22234">
        <v>0.35572999999999988</v>
      </c>
      <c r="E22234">
        <f t="shared" si="347"/>
        <v>35.662711604044254</v>
      </c>
      <c r="F22234">
        <v>1.6027116040442508</v>
      </c>
    </row>
    <row r="22235" spans="4:6" x14ac:dyDescent="0.25">
      <c r="D22235">
        <v>0.35573999999999995</v>
      </c>
      <c r="E22235">
        <f t="shared" si="347"/>
        <v>35.663212743894626</v>
      </c>
      <c r="F22235">
        <v>1.60321274389462</v>
      </c>
    </row>
    <row r="22236" spans="4:6" x14ac:dyDescent="0.25">
      <c r="D22236">
        <v>0.35575999999999985</v>
      </c>
      <c r="E22236">
        <f t="shared" si="347"/>
        <v>35.66374567504409</v>
      </c>
      <c r="F22236">
        <v>1.6037456750440877</v>
      </c>
    </row>
    <row r="22237" spans="4:6" x14ac:dyDescent="0.25">
      <c r="D22237">
        <v>0.35576999999999992</v>
      </c>
      <c r="E22237">
        <f t="shared" si="347"/>
        <v>35.663821159344579</v>
      </c>
      <c r="F22237">
        <v>1.6038211593445799</v>
      </c>
    </row>
    <row r="22238" spans="4:6" x14ac:dyDescent="0.25">
      <c r="D22238">
        <v>0.35578999999999983</v>
      </c>
      <c r="E22238">
        <f t="shared" si="347"/>
        <v>35.663970707310376</v>
      </c>
      <c r="F22238">
        <v>1.6039707073103742</v>
      </c>
    </row>
    <row r="22239" spans="4:6" x14ac:dyDescent="0.25">
      <c r="D22239">
        <v>0.35580999999999996</v>
      </c>
      <c r="E22239">
        <f t="shared" si="347"/>
        <v>35.664669817146034</v>
      </c>
      <c r="F22239">
        <v>1.6046698171460287</v>
      </c>
    </row>
    <row r="22240" spans="4:6" x14ac:dyDescent="0.25">
      <c r="D22240">
        <v>0.35582000000000003</v>
      </c>
      <c r="E22240">
        <f t="shared" si="347"/>
        <v>35.665374322389781</v>
      </c>
      <c r="F22240">
        <v>1.6053743223897796</v>
      </c>
    </row>
    <row r="22241" spans="4:6" x14ac:dyDescent="0.25">
      <c r="D22241">
        <v>0.35583999999999993</v>
      </c>
      <c r="E22241">
        <f t="shared" si="347"/>
        <v>35.665597088223109</v>
      </c>
      <c r="F22241">
        <v>1.605597088223105</v>
      </c>
    </row>
    <row r="22242" spans="4:6" x14ac:dyDescent="0.25">
      <c r="D22242">
        <v>0.35585</v>
      </c>
      <c r="E22242">
        <f t="shared" si="347"/>
        <v>35.665387759810628</v>
      </c>
      <c r="F22242">
        <v>1.6053877598106245</v>
      </c>
    </row>
    <row r="22243" spans="4:6" x14ac:dyDescent="0.25">
      <c r="D22243">
        <v>0.35586999999999991</v>
      </c>
      <c r="E22243">
        <f t="shared" si="347"/>
        <v>35.664792449848292</v>
      </c>
      <c r="F22243">
        <v>1.6047924498482931</v>
      </c>
    </row>
    <row r="22244" spans="4:6" x14ac:dyDescent="0.25">
      <c r="D22244">
        <v>0.35588999999999982</v>
      </c>
      <c r="E22244">
        <f t="shared" si="347"/>
        <v>35.664337772619099</v>
      </c>
      <c r="F22244">
        <v>1.6043377726190975</v>
      </c>
    </row>
    <row r="22245" spans="4:6" x14ac:dyDescent="0.25">
      <c r="D22245">
        <v>0.35589999999999988</v>
      </c>
      <c r="E22245">
        <f t="shared" si="347"/>
        <v>35.664494585764842</v>
      </c>
      <c r="F22245">
        <v>1.6044945857648416</v>
      </c>
    </row>
    <row r="22246" spans="4:6" x14ac:dyDescent="0.25">
      <c r="D22246">
        <v>0.35592000000000001</v>
      </c>
      <c r="E22246">
        <f t="shared" si="347"/>
        <v>35.665198171274753</v>
      </c>
      <c r="F22246">
        <v>1.6051981712747527</v>
      </c>
    </row>
    <row r="22247" spans="4:6" x14ac:dyDescent="0.25">
      <c r="D22247">
        <v>0.35592999999999986</v>
      </c>
      <c r="E22247">
        <f t="shared" si="347"/>
        <v>35.666388480013623</v>
      </c>
      <c r="F22247">
        <v>1.6063884800136201</v>
      </c>
    </row>
    <row r="22248" spans="4:6" x14ac:dyDescent="0.25">
      <c r="D22248">
        <v>0.35594999999999999</v>
      </c>
      <c r="E22248">
        <f t="shared" si="347"/>
        <v>35.668009874653173</v>
      </c>
      <c r="F22248">
        <v>1.6080098746531697</v>
      </c>
    </row>
    <row r="22249" spans="4:6" x14ac:dyDescent="0.25">
      <c r="D22249">
        <v>0.3559699999999999</v>
      </c>
      <c r="E22249">
        <f t="shared" si="347"/>
        <v>35.670010882478564</v>
      </c>
      <c r="F22249">
        <v>1.6100108824785657</v>
      </c>
    </row>
    <row r="22250" spans="4:6" x14ac:dyDescent="0.25">
      <c r="D22250">
        <v>0.35597999999999996</v>
      </c>
      <c r="E22250">
        <f t="shared" si="347"/>
        <v>35.671860115803426</v>
      </c>
      <c r="F22250">
        <v>1.6118601158034234</v>
      </c>
    </row>
    <row r="22251" spans="4:6" x14ac:dyDescent="0.25">
      <c r="D22251">
        <v>0.35599999999999987</v>
      </c>
      <c r="E22251">
        <f t="shared" si="347"/>
        <v>35.67308248717157</v>
      </c>
      <c r="F22251">
        <v>1.6130824871715677</v>
      </c>
    </row>
    <row r="22252" spans="4:6" x14ac:dyDescent="0.25">
      <c r="D22252">
        <v>0.35600999999999994</v>
      </c>
      <c r="E22252">
        <f t="shared" si="347"/>
        <v>35.673738987748948</v>
      </c>
      <c r="F22252">
        <v>1.6137389877489423</v>
      </c>
    </row>
    <row r="22253" spans="4:6" x14ac:dyDescent="0.25">
      <c r="D22253">
        <v>0.35602999999999985</v>
      </c>
      <c r="E22253">
        <f t="shared" si="347"/>
        <v>35.673886404487831</v>
      </c>
      <c r="F22253">
        <v>1.6138864044878256</v>
      </c>
    </row>
    <row r="22254" spans="4:6" x14ac:dyDescent="0.25">
      <c r="D22254">
        <v>0.35604999999999998</v>
      </c>
      <c r="E22254">
        <f t="shared" si="347"/>
        <v>35.673577541105551</v>
      </c>
      <c r="F22254">
        <v>1.6135775411055506</v>
      </c>
    </row>
    <row r="22255" spans="4:6" x14ac:dyDescent="0.25">
      <c r="D22255">
        <v>0.35605999999999982</v>
      </c>
      <c r="E22255">
        <f t="shared" si="347"/>
        <v>35.672861431313017</v>
      </c>
      <c r="F22255">
        <v>1.6128614313130138</v>
      </c>
    </row>
    <row r="22256" spans="4:6" x14ac:dyDescent="0.25">
      <c r="D22256">
        <v>0.35607999999999995</v>
      </c>
      <c r="E22256">
        <f t="shared" si="347"/>
        <v>35.671783544280188</v>
      </c>
      <c r="F22256">
        <v>1.6117835442801827</v>
      </c>
    </row>
    <row r="22257" spans="4:6" x14ac:dyDescent="0.25">
      <c r="D22257">
        <v>0.35609000000000002</v>
      </c>
      <c r="E22257">
        <f t="shared" si="347"/>
        <v>35.670869824545299</v>
      </c>
      <c r="F22257">
        <v>1.6108698245452948</v>
      </c>
    </row>
    <row r="22258" spans="4:6" x14ac:dyDescent="0.25">
      <c r="D22258">
        <v>0.35610999999999993</v>
      </c>
      <c r="E22258">
        <f t="shared" si="347"/>
        <v>35.671074281316017</v>
      </c>
      <c r="F22258">
        <v>1.6110742813160177</v>
      </c>
    </row>
    <row r="22259" spans="4:6" x14ac:dyDescent="0.25">
      <c r="D22259">
        <v>0.35612999999999984</v>
      </c>
      <c r="E22259">
        <f t="shared" si="347"/>
        <v>35.672278889221793</v>
      </c>
      <c r="F22259">
        <v>1.6122788892217887</v>
      </c>
    </row>
    <row r="22260" spans="4:6" x14ac:dyDescent="0.25">
      <c r="D22260">
        <v>0.3561399999999999</v>
      </c>
      <c r="E22260">
        <f t="shared" si="347"/>
        <v>35.673406441432064</v>
      </c>
      <c r="F22260">
        <v>1.6134064414320601</v>
      </c>
    </row>
    <row r="22261" spans="4:6" x14ac:dyDescent="0.25">
      <c r="D22261">
        <v>0.35616000000000003</v>
      </c>
      <c r="E22261">
        <f t="shared" si="347"/>
        <v>35.673976810118802</v>
      </c>
      <c r="F22261">
        <v>1.613976810118803</v>
      </c>
    </row>
    <row r="22262" spans="4:6" x14ac:dyDescent="0.25">
      <c r="D22262">
        <v>0.35616999999999988</v>
      </c>
      <c r="E22262">
        <f t="shared" si="347"/>
        <v>35.674046204821366</v>
      </c>
      <c r="F22262">
        <v>1.6140462048213635</v>
      </c>
    </row>
    <row r="22263" spans="4:6" x14ac:dyDescent="0.25">
      <c r="D22263">
        <v>0.35619000000000001</v>
      </c>
      <c r="E22263">
        <f t="shared" si="347"/>
        <v>35.673666880991242</v>
      </c>
      <c r="F22263">
        <v>1.613666880991242</v>
      </c>
    </row>
    <row r="22264" spans="4:6" x14ac:dyDescent="0.25">
      <c r="D22264">
        <v>0.35620999999999992</v>
      </c>
      <c r="E22264">
        <f t="shared" si="347"/>
        <v>35.672887352286899</v>
      </c>
      <c r="F22264">
        <v>1.6128873522868994</v>
      </c>
    </row>
    <row r="22265" spans="4:6" x14ac:dyDescent="0.25">
      <c r="D22265">
        <v>0.35621999999999998</v>
      </c>
      <c r="E22265">
        <f t="shared" si="347"/>
        <v>35.671752595094254</v>
      </c>
      <c r="F22265">
        <v>1.6117525950942488</v>
      </c>
    </row>
    <row r="22266" spans="4:6" x14ac:dyDescent="0.25">
      <c r="D22266">
        <v>0.35623999999999989</v>
      </c>
      <c r="E22266">
        <f t="shared" si="347"/>
        <v>35.670304245296279</v>
      </c>
      <c r="F22266">
        <v>1.6103042452962792</v>
      </c>
    </row>
    <row r="22267" spans="4:6" x14ac:dyDescent="0.25">
      <c r="D22267">
        <v>0.35624999999999996</v>
      </c>
      <c r="E22267">
        <f t="shared" si="347"/>
        <v>35.668580787342798</v>
      </c>
      <c r="F22267">
        <v>1.6085807873427942</v>
      </c>
    </row>
    <row r="22268" spans="4:6" x14ac:dyDescent="0.25">
      <c r="D22268">
        <v>0.35626999999999986</v>
      </c>
      <c r="E22268">
        <f t="shared" si="347"/>
        <v>35.667101577883813</v>
      </c>
      <c r="F22268">
        <v>1.6071015778838076</v>
      </c>
    </row>
    <row r="22269" spans="4:6" x14ac:dyDescent="0.25">
      <c r="D22269">
        <v>0.35629</v>
      </c>
      <c r="E22269">
        <f t="shared" si="347"/>
        <v>35.666330576777199</v>
      </c>
      <c r="F22269">
        <v>1.6063305767771936</v>
      </c>
    </row>
    <row r="22270" spans="4:6" x14ac:dyDescent="0.25">
      <c r="D22270">
        <v>0.35629999999999984</v>
      </c>
      <c r="E22270">
        <f t="shared" si="347"/>
        <v>35.665712674860742</v>
      </c>
      <c r="F22270">
        <v>1.6057126748607395</v>
      </c>
    </row>
    <row r="22271" spans="4:6" x14ac:dyDescent="0.25">
      <c r="D22271">
        <v>0.35631999999999997</v>
      </c>
      <c r="E22271">
        <f t="shared" si="347"/>
        <v>35.66523421235626</v>
      </c>
      <c r="F22271">
        <v>1.6052342123562557</v>
      </c>
    </row>
    <row r="22272" spans="4:6" x14ac:dyDescent="0.25">
      <c r="D22272">
        <v>0.35632999999999981</v>
      </c>
      <c r="E22272">
        <f t="shared" si="347"/>
        <v>35.665366264084533</v>
      </c>
      <c r="F22272">
        <v>1.6053662640845336</v>
      </c>
    </row>
    <row r="22273" spans="4:6" x14ac:dyDescent="0.25">
      <c r="D22273">
        <v>0.35634999999999994</v>
      </c>
      <c r="E22273">
        <f t="shared" si="347"/>
        <v>35.665560468034201</v>
      </c>
      <c r="F22273">
        <v>1.6055604680341971</v>
      </c>
    </row>
    <row r="22274" spans="4:6" x14ac:dyDescent="0.25">
      <c r="D22274">
        <v>0.35636999999999985</v>
      </c>
      <c r="E22274">
        <f t="shared" ref="E22274:E22337" si="348">34.06+F22274</f>
        <v>35.665325714024121</v>
      </c>
      <c r="F22274">
        <v>1.6053257140241186</v>
      </c>
    </row>
    <row r="22275" spans="4:6" x14ac:dyDescent="0.25">
      <c r="D22275">
        <v>0.35637999999999992</v>
      </c>
      <c r="E22275">
        <f t="shared" si="348"/>
        <v>35.665191726533735</v>
      </c>
      <c r="F22275">
        <v>1.6051917265337343</v>
      </c>
    </row>
    <row r="22276" spans="4:6" x14ac:dyDescent="0.25">
      <c r="D22276">
        <v>0.35639999999999983</v>
      </c>
      <c r="E22276">
        <f t="shared" si="348"/>
        <v>35.665632301627859</v>
      </c>
      <c r="F22276">
        <v>1.6056323016278571</v>
      </c>
    </row>
    <row r="22277" spans="4:6" x14ac:dyDescent="0.25">
      <c r="D22277">
        <v>0.35640999999999989</v>
      </c>
      <c r="E22277">
        <f t="shared" si="348"/>
        <v>35.666101652392726</v>
      </c>
      <c r="F22277">
        <v>1.6061016523927227</v>
      </c>
    </row>
    <row r="22278" spans="4:6" x14ac:dyDescent="0.25">
      <c r="D22278">
        <v>0.35643000000000002</v>
      </c>
      <c r="E22278">
        <f t="shared" si="348"/>
        <v>35.666111102953437</v>
      </c>
      <c r="F22278">
        <v>1.6061111029534372</v>
      </c>
    </row>
    <row r="22279" spans="4:6" x14ac:dyDescent="0.25">
      <c r="D22279">
        <v>0.35644999999999993</v>
      </c>
      <c r="E22279">
        <f t="shared" si="348"/>
        <v>35.666192676642851</v>
      </c>
      <c r="F22279">
        <v>1.606192676642846</v>
      </c>
    </row>
    <row r="22280" spans="4:6" x14ac:dyDescent="0.25">
      <c r="D22280">
        <v>0.35646</v>
      </c>
      <c r="E22280">
        <f t="shared" si="348"/>
        <v>35.666822338229494</v>
      </c>
      <c r="F22280">
        <v>1.6068223382294906</v>
      </c>
    </row>
    <row r="22281" spans="4:6" x14ac:dyDescent="0.25">
      <c r="D22281">
        <v>0.35647999999999991</v>
      </c>
      <c r="E22281">
        <f t="shared" si="348"/>
        <v>35.667456344604574</v>
      </c>
      <c r="F22281">
        <v>1.6074563446045695</v>
      </c>
    </row>
    <row r="22282" spans="4:6" x14ac:dyDescent="0.25">
      <c r="D22282">
        <v>0.35648999999999997</v>
      </c>
      <c r="E22282">
        <f t="shared" si="348"/>
        <v>35.667607943983228</v>
      </c>
      <c r="F22282">
        <v>1.607607943983226</v>
      </c>
    </row>
    <row r="22283" spans="4:6" x14ac:dyDescent="0.25">
      <c r="D22283">
        <v>0.35650999999999988</v>
      </c>
      <c r="E22283">
        <f t="shared" si="348"/>
        <v>35.667327126989058</v>
      </c>
      <c r="F22283">
        <v>1.6073271269890566</v>
      </c>
    </row>
    <row r="22284" spans="4:6" x14ac:dyDescent="0.25">
      <c r="D22284">
        <v>0.35653000000000001</v>
      </c>
      <c r="E22284">
        <f t="shared" si="348"/>
        <v>35.666660316804602</v>
      </c>
      <c r="F22284">
        <v>1.6066603168045988</v>
      </c>
    </row>
    <row r="22285" spans="4:6" x14ac:dyDescent="0.25">
      <c r="D22285">
        <v>0.35653999999999986</v>
      </c>
      <c r="E22285">
        <f t="shared" si="348"/>
        <v>35.665650563503775</v>
      </c>
      <c r="F22285">
        <v>1.6056505635037688</v>
      </c>
    </row>
    <row r="22286" spans="4:6" x14ac:dyDescent="0.25">
      <c r="D22286">
        <v>0.35655999999999999</v>
      </c>
      <c r="E22286">
        <f t="shared" si="348"/>
        <v>35.664337731066148</v>
      </c>
      <c r="F22286">
        <v>1.6043377310661462</v>
      </c>
    </row>
    <row r="22287" spans="4:6" x14ac:dyDescent="0.25">
      <c r="D22287">
        <v>0.35656999999999983</v>
      </c>
      <c r="E22287">
        <f t="shared" si="348"/>
        <v>35.663242519304582</v>
      </c>
      <c r="F22287">
        <v>1.6032425193045821</v>
      </c>
    </row>
    <row r="22288" spans="4:6" x14ac:dyDescent="0.25">
      <c r="D22288">
        <v>0.35658999999999996</v>
      </c>
      <c r="E22288">
        <f t="shared" si="348"/>
        <v>35.66283019348667</v>
      </c>
      <c r="F22288">
        <v>1.60283019348667</v>
      </c>
    </row>
    <row r="22289" spans="4:6" x14ac:dyDescent="0.25">
      <c r="D22289">
        <v>0.35660999999999987</v>
      </c>
      <c r="E22289">
        <f t="shared" si="348"/>
        <v>35.662546911012086</v>
      </c>
      <c r="F22289">
        <v>1.6025469110120836</v>
      </c>
    </row>
    <row r="22290" spans="4:6" x14ac:dyDescent="0.25">
      <c r="D22290">
        <v>0.35661999999999994</v>
      </c>
      <c r="E22290">
        <f t="shared" si="348"/>
        <v>35.662380238987119</v>
      </c>
      <c r="F22290">
        <v>1.6023802389871153</v>
      </c>
    </row>
    <row r="22291" spans="4:6" x14ac:dyDescent="0.25">
      <c r="D22291">
        <v>0.35663999999999985</v>
      </c>
      <c r="E22291">
        <f t="shared" si="348"/>
        <v>35.662802438850626</v>
      </c>
      <c r="F22291">
        <v>1.6028024388506212</v>
      </c>
    </row>
    <row r="22292" spans="4:6" x14ac:dyDescent="0.25">
      <c r="D22292">
        <v>0.35664999999999991</v>
      </c>
      <c r="E22292">
        <f t="shared" si="348"/>
        <v>35.663266294571471</v>
      </c>
      <c r="F22292">
        <v>1.6032662945714717</v>
      </c>
    </row>
    <row r="22293" spans="4:6" x14ac:dyDescent="0.25">
      <c r="D22293">
        <v>0.35666999999999982</v>
      </c>
      <c r="E22293">
        <f t="shared" si="348"/>
        <v>35.66328180113581</v>
      </c>
      <c r="F22293">
        <v>1.603281801135807</v>
      </c>
    </row>
    <row r="22294" spans="4:6" x14ac:dyDescent="0.25">
      <c r="D22294">
        <v>0.35668999999999995</v>
      </c>
      <c r="E22294">
        <f t="shared" si="348"/>
        <v>35.662895905190439</v>
      </c>
      <c r="F22294">
        <v>1.6028959051904388</v>
      </c>
    </row>
    <row r="22295" spans="4:6" x14ac:dyDescent="0.25">
      <c r="D22295">
        <v>0.35670000000000002</v>
      </c>
      <c r="E22295">
        <f t="shared" si="348"/>
        <v>35.662636027225048</v>
      </c>
      <c r="F22295">
        <v>1.6026360272250493</v>
      </c>
    </row>
    <row r="22296" spans="4:6" x14ac:dyDescent="0.25">
      <c r="D22296">
        <v>0.35671999999999993</v>
      </c>
      <c r="E22296">
        <f t="shared" si="348"/>
        <v>35.662973803132168</v>
      </c>
      <c r="F22296">
        <v>1.6029738031321656</v>
      </c>
    </row>
    <row r="22297" spans="4:6" x14ac:dyDescent="0.25">
      <c r="D22297">
        <v>0.35672999999999999</v>
      </c>
      <c r="E22297">
        <f t="shared" si="348"/>
        <v>35.663361422926286</v>
      </c>
      <c r="F22297">
        <v>1.6033614229262849</v>
      </c>
    </row>
    <row r="22298" spans="4:6" x14ac:dyDescent="0.25">
      <c r="D22298">
        <v>0.3567499999999999</v>
      </c>
      <c r="E22298">
        <f t="shared" si="348"/>
        <v>35.66330831821795</v>
      </c>
      <c r="F22298">
        <v>1.6033083182179453</v>
      </c>
    </row>
    <row r="22299" spans="4:6" x14ac:dyDescent="0.25">
      <c r="D22299">
        <v>0.35677000000000003</v>
      </c>
      <c r="E22299">
        <f t="shared" si="348"/>
        <v>35.663344744019902</v>
      </c>
      <c r="F22299">
        <v>1.6033447440199022</v>
      </c>
    </row>
    <row r="22300" spans="4:6" x14ac:dyDescent="0.25">
      <c r="D22300">
        <v>0.35677999999999988</v>
      </c>
      <c r="E22300">
        <f t="shared" si="348"/>
        <v>35.663945014798756</v>
      </c>
      <c r="F22300">
        <v>1.6039450147987551</v>
      </c>
    </row>
    <row r="22301" spans="4:6" x14ac:dyDescent="0.25">
      <c r="D22301">
        <v>0.35680000000000001</v>
      </c>
      <c r="E22301">
        <f t="shared" si="348"/>
        <v>35.664563849176318</v>
      </c>
      <c r="F22301">
        <v>1.6045638491763126</v>
      </c>
    </row>
    <row r="22302" spans="4:6" x14ac:dyDescent="0.25">
      <c r="D22302">
        <v>0.35680999999999985</v>
      </c>
      <c r="E22302">
        <f t="shared" si="348"/>
        <v>35.664713063339192</v>
      </c>
      <c r="F22302">
        <v>1.6047130633391897</v>
      </c>
    </row>
    <row r="22303" spans="4:6" x14ac:dyDescent="0.25">
      <c r="D22303">
        <v>0.35682999999999998</v>
      </c>
      <c r="E22303">
        <f t="shared" si="348"/>
        <v>35.664441316527622</v>
      </c>
      <c r="F22303">
        <v>1.6044413165276168</v>
      </c>
    </row>
    <row r="22304" spans="4:6" x14ac:dyDescent="0.25">
      <c r="D22304">
        <v>0.35684999999999989</v>
      </c>
      <c r="E22304">
        <f t="shared" si="348"/>
        <v>35.663793795787335</v>
      </c>
      <c r="F22304">
        <v>1.6037937957873341</v>
      </c>
    </row>
    <row r="22305" spans="4:6" x14ac:dyDescent="0.25">
      <c r="D22305">
        <v>0.35685999999999996</v>
      </c>
      <c r="E22305">
        <f t="shared" si="348"/>
        <v>35.662812405100773</v>
      </c>
      <c r="F22305">
        <v>1.6028124051007682</v>
      </c>
    </row>
    <row r="22306" spans="4:6" x14ac:dyDescent="0.25">
      <c r="D22306">
        <v>0.35687999999999986</v>
      </c>
      <c r="E22306">
        <f t="shared" si="348"/>
        <v>35.662019789584932</v>
      </c>
      <c r="F22306">
        <v>1.6020197895849286</v>
      </c>
    </row>
    <row r="22307" spans="4:6" x14ac:dyDescent="0.25">
      <c r="D22307">
        <v>0.35688999999999993</v>
      </c>
      <c r="E22307">
        <f t="shared" si="348"/>
        <v>35.661883067511695</v>
      </c>
      <c r="F22307">
        <v>1.6018830675116957</v>
      </c>
    </row>
    <row r="22308" spans="4:6" x14ac:dyDescent="0.25">
      <c r="D22308">
        <v>0.35690999999999984</v>
      </c>
      <c r="E22308">
        <f t="shared" si="348"/>
        <v>35.661850159489745</v>
      </c>
      <c r="F22308">
        <v>1.6018501594897427</v>
      </c>
    </row>
    <row r="22309" spans="4:6" x14ac:dyDescent="0.25">
      <c r="D22309">
        <v>0.35692999999999997</v>
      </c>
      <c r="E22309">
        <f t="shared" si="348"/>
        <v>35.661426466440552</v>
      </c>
      <c r="F22309">
        <v>1.6014264664405506</v>
      </c>
    </row>
    <row r="22310" spans="4:6" x14ac:dyDescent="0.25">
      <c r="D22310">
        <v>0.35693999999999981</v>
      </c>
      <c r="E22310">
        <f t="shared" si="348"/>
        <v>35.660654599790242</v>
      </c>
      <c r="F22310">
        <v>1.6006545997902373</v>
      </c>
    </row>
    <row r="22311" spans="4:6" x14ac:dyDescent="0.25">
      <c r="D22311">
        <v>0.35695999999999994</v>
      </c>
      <c r="E22311">
        <f t="shared" si="348"/>
        <v>35.659574051105963</v>
      </c>
      <c r="F22311">
        <v>1.5995740511059584</v>
      </c>
    </row>
    <row r="22312" spans="4:6" x14ac:dyDescent="0.25">
      <c r="D22312">
        <v>0.35697000000000001</v>
      </c>
      <c r="E22312">
        <f t="shared" si="348"/>
        <v>35.658221366332562</v>
      </c>
      <c r="F22312">
        <v>1.5982213663325606</v>
      </c>
    </row>
    <row r="22313" spans="4:6" x14ac:dyDescent="0.25">
      <c r="D22313">
        <v>0.35698999999999992</v>
      </c>
      <c r="E22313">
        <f t="shared" si="348"/>
        <v>35.656630313163319</v>
      </c>
      <c r="F22313">
        <v>1.5966303131633168</v>
      </c>
    </row>
    <row r="22314" spans="4:6" x14ac:dyDescent="0.25">
      <c r="D22314">
        <v>0.35700999999999983</v>
      </c>
      <c r="E22314">
        <f t="shared" si="348"/>
        <v>35.65483204161675</v>
      </c>
      <c r="F22314">
        <v>1.5948320416167454</v>
      </c>
    </row>
    <row r="22315" spans="4:6" x14ac:dyDescent="0.25">
      <c r="D22315">
        <v>0.35701999999999989</v>
      </c>
      <c r="E22315">
        <f t="shared" si="348"/>
        <v>35.653339080098355</v>
      </c>
      <c r="F22315">
        <v>1.5933390800983553</v>
      </c>
    </row>
    <row r="22316" spans="4:6" x14ac:dyDescent="0.25">
      <c r="D22316">
        <v>0.35704000000000002</v>
      </c>
      <c r="E22316">
        <f t="shared" si="348"/>
        <v>35.652609039768052</v>
      </c>
      <c r="F22316">
        <v>1.5926090397680477</v>
      </c>
    </row>
    <row r="22317" spans="4:6" x14ac:dyDescent="0.25">
      <c r="D22317">
        <v>0.35704999999999987</v>
      </c>
      <c r="E22317">
        <f t="shared" si="348"/>
        <v>35.652080916608789</v>
      </c>
      <c r="F22317">
        <v>1.5920809166087895</v>
      </c>
    </row>
    <row r="22318" spans="4:6" x14ac:dyDescent="0.25">
      <c r="D22318">
        <v>0.35707</v>
      </c>
      <c r="E22318">
        <f t="shared" si="348"/>
        <v>35.651735585065481</v>
      </c>
      <c r="F22318">
        <v>1.5917355850654784</v>
      </c>
    </row>
    <row r="22319" spans="4:6" x14ac:dyDescent="0.25">
      <c r="D22319">
        <v>0.35708999999999991</v>
      </c>
      <c r="E22319">
        <f t="shared" si="348"/>
        <v>35.652039059430294</v>
      </c>
      <c r="F22319">
        <v>1.5920390594302927</v>
      </c>
    </row>
    <row r="22320" spans="4:6" x14ac:dyDescent="0.25">
      <c r="D22320">
        <v>0.35709999999999997</v>
      </c>
      <c r="E22320">
        <f t="shared" si="348"/>
        <v>35.652438299511715</v>
      </c>
      <c r="F22320">
        <v>1.5924382995117132</v>
      </c>
    </row>
    <row r="22321" spans="4:6" x14ac:dyDescent="0.25">
      <c r="D22321">
        <v>0.35711999999999988</v>
      </c>
      <c r="E22321">
        <f t="shared" si="348"/>
        <v>35.65243787731805</v>
      </c>
      <c r="F22321">
        <v>1.5924378773180468</v>
      </c>
    </row>
    <row r="22322" spans="4:6" x14ac:dyDescent="0.25">
      <c r="D22322">
        <v>0.35712999999999995</v>
      </c>
      <c r="E22322">
        <f t="shared" si="348"/>
        <v>35.652079696630217</v>
      </c>
      <c r="F22322">
        <v>1.5920796966302131</v>
      </c>
    </row>
    <row r="22323" spans="4:6" x14ac:dyDescent="0.25">
      <c r="D22323">
        <v>0.35714999999999986</v>
      </c>
      <c r="E22323">
        <f t="shared" si="348"/>
        <v>35.651402652663052</v>
      </c>
      <c r="F22323">
        <v>1.5914026526630487</v>
      </c>
    </row>
    <row r="22324" spans="4:6" x14ac:dyDescent="0.25">
      <c r="D22324">
        <v>0.35716999999999999</v>
      </c>
      <c r="E22324">
        <f t="shared" si="348"/>
        <v>35.650926639129999</v>
      </c>
      <c r="F22324">
        <v>1.5909266391299963</v>
      </c>
    </row>
    <row r="22325" spans="4:6" x14ac:dyDescent="0.25">
      <c r="D22325">
        <v>0.35717999999999983</v>
      </c>
      <c r="E22325">
        <f t="shared" si="348"/>
        <v>35.651116263930312</v>
      </c>
      <c r="F22325">
        <v>1.5911162639303082</v>
      </c>
    </row>
    <row r="22326" spans="4:6" x14ac:dyDescent="0.25">
      <c r="D22326">
        <v>0.35719999999999996</v>
      </c>
      <c r="E22326">
        <f t="shared" si="348"/>
        <v>35.651901004965438</v>
      </c>
      <c r="F22326">
        <v>1.5919010049654332</v>
      </c>
    </row>
    <row r="22327" spans="4:6" x14ac:dyDescent="0.25">
      <c r="D22327">
        <v>0.35721000000000003</v>
      </c>
      <c r="E22327">
        <f t="shared" si="348"/>
        <v>35.653215430409077</v>
      </c>
      <c r="F22327">
        <v>1.5932154304090764</v>
      </c>
    </row>
    <row r="22328" spans="4:6" x14ac:dyDescent="0.25">
      <c r="D22328">
        <v>0.35722999999999994</v>
      </c>
      <c r="E22328">
        <f t="shared" si="348"/>
        <v>35.654515076104602</v>
      </c>
      <c r="F22328">
        <v>1.5945150761045994</v>
      </c>
    </row>
    <row r="22329" spans="4:6" x14ac:dyDescent="0.25">
      <c r="D22329">
        <v>0.35724999999999985</v>
      </c>
      <c r="E22329">
        <f t="shared" si="348"/>
        <v>35.655312618842828</v>
      </c>
      <c r="F22329">
        <v>1.5953126188428275</v>
      </c>
    </row>
    <row r="22330" spans="4:6" x14ac:dyDescent="0.25">
      <c r="D22330">
        <v>0.35725999999999991</v>
      </c>
      <c r="E22330">
        <f t="shared" si="348"/>
        <v>35.655657613971286</v>
      </c>
      <c r="F22330">
        <v>1.5956576139712806</v>
      </c>
    </row>
    <row r="22331" spans="4:6" x14ac:dyDescent="0.25">
      <c r="D22331">
        <v>0.35727999999999982</v>
      </c>
      <c r="E22331">
        <f t="shared" si="348"/>
        <v>35.655596172955192</v>
      </c>
      <c r="F22331">
        <v>1.5955961729551902</v>
      </c>
    </row>
    <row r="22332" spans="4:6" x14ac:dyDescent="0.25">
      <c r="D22332">
        <v>0.35728999999999989</v>
      </c>
      <c r="E22332">
        <f t="shared" si="348"/>
        <v>35.655171145962129</v>
      </c>
      <c r="F22332">
        <v>1.5951711459621296</v>
      </c>
    </row>
    <row r="22333" spans="4:6" x14ac:dyDescent="0.25">
      <c r="D22333">
        <v>0.35731000000000002</v>
      </c>
      <c r="E22333">
        <f t="shared" si="348"/>
        <v>35.654906140115486</v>
      </c>
      <c r="F22333">
        <v>1.5949061401154803</v>
      </c>
    </row>
    <row r="22334" spans="4:6" x14ac:dyDescent="0.25">
      <c r="D22334">
        <v>0.35732999999999993</v>
      </c>
      <c r="E22334">
        <f t="shared" si="348"/>
        <v>35.655269246132292</v>
      </c>
      <c r="F22334">
        <v>1.5952692461322866</v>
      </c>
    </row>
    <row r="22335" spans="4:6" x14ac:dyDescent="0.25">
      <c r="D22335">
        <v>0.35733999999999999</v>
      </c>
      <c r="E22335">
        <f t="shared" si="348"/>
        <v>35.655709362646654</v>
      </c>
      <c r="F22335">
        <v>1.5957093626466547</v>
      </c>
    </row>
    <row r="22336" spans="4:6" x14ac:dyDescent="0.25">
      <c r="D22336">
        <v>0.3573599999999999</v>
      </c>
      <c r="E22336">
        <f t="shared" si="348"/>
        <v>35.655732869815033</v>
      </c>
      <c r="F22336">
        <v>1.5957328698150304</v>
      </c>
    </row>
    <row r="22337" spans="4:6" x14ac:dyDescent="0.25">
      <c r="D22337">
        <v>0.35736999999999997</v>
      </c>
      <c r="E22337">
        <f t="shared" si="348"/>
        <v>35.655383355590857</v>
      </c>
      <c r="F22337">
        <v>1.5953833555908541</v>
      </c>
    </row>
    <row r="22338" spans="4:6" x14ac:dyDescent="0.25">
      <c r="D22338">
        <v>0.35738999999999987</v>
      </c>
      <c r="E22338">
        <f t="shared" ref="E22338:E22401" si="349">34.06+F22338</f>
        <v>35.654701281864966</v>
      </c>
      <c r="F22338">
        <v>1.5947012818649622</v>
      </c>
    </row>
    <row r="22339" spans="4:6" x14ac:dyDescent="0.25">
      <c r="D22339">
        <v>0.35741000000000001</v>
      </c>
      <c r="E22339">
        <f t="shared" si="349"/>
        <v>35.653724155596784</v>
      </c>
      <c r="F22339">
        <v>1.5937241555967845</v>
      </c>
    </row>
    <row r="22340" spans="4:6" x14ac:dyDescent="0.25">
      <c r="D22340">
        <v>0.35741999999999985</v>
      </c>
      <c r="E22340">
        <f t="shared" si="349"/>
        <v>35.652486693441247</v>
      </c>
      <c r="F22340">
        <v>1.5924866934412463</v>
      </c>
    </row>
    <row r="22341" spans="4:6" x14ac:dyDescent="0.25">
      <c r="D22341">
        <v>0.35743999999999998</v>
      </c>
      <c r="E22341">
        <f t="shared" si="349"/>
        <v>35.651504822104179</v>
      </c>
      <c r="F22341">
        <v>1.5915048221041748</v>
      </c>
    </row>
    <row r="22342" spans="4:6" x14ac:dyDescent="0.25">
      <c r="D22342">
        <v>0.35744999999999982</v>
      </c>
      <c r="E22342">
        <f t="shared" si="349"/>
        <v>35.651239387204782</v>
      </c>
      <c r="F22342">
        <v>1.5912393872047819</v>
      </c>
    </row>
    <row r="22343" spans="4:6" x14ac:dyDescent="0.25">
      <c r="D22343">
        <v>0.35746999999999995</v>
      </c>
      <c r="E22343">
        <f t="shared" si="349"/>
        <v>35.651132460002323</v>
      </c>
      <c r="F22343">
        <v>1.5911324600023229</v>
      </c>
    </row>
    <row r="22344" spans="4:6" x14ac:dyDescent="0.25">
      <c r="D22344">
        <v>0.35748999999999986</v>
      </c>
      <c r="E22344">
        <f t="shared" si="349"/>
        <v>35.650683993632654</v>
      </c>
      <c r="F22344">
        <v>1.5906839936326498</v>
      </c>
    </row>
    <row r="22345" spans="4:6" x14ac:dyDescent="0.25">
      <c r="D22345">
        <v>0.35749999999999993</v>
      </c>
      <c r="E22345">
        <f t="shared" si="349"/>
        <v>35.649931532285478</v>
      </c>
      <c r="F22345">
        <v>1.5899315322854788</v>
      </c>
    </row>
    <row r="22346" spans="4:6" x14ac:dyDescent="0.25">
      <c r="D22346">
        <v>0.35751999999999984</v>
      </c>
      <c r="E22346">
        <f t="shared" si="349"/>
        <v>35.648909860556479</v>
      </c>
      <c r="F22346">
        <v>1.5889098605564738</v>
      </c>
    </row>
    <row r="22347" spans="4:6" x14ac:dyDescent="0.25">
      <c r="D22347">
        <v>0.3575299999999999</v>
      </c>
      <c r="E22347">
        <f t="shared" si="349"/>
        <v>35.647651158131779</v>
      </c>
      <c r="F22347">
        <v>1.5876511581317756</v>
      </c>
    </row>
    <row r="22348" spans="4:6" x14ac:dyDescent="0.25">
      <c r="D22348">
        <v>0.35755000000000003</v>
      </c>
      <c r="E22348">
        <f t="shared" si="349"/>
        <v>35.646185148337729</v>
      </c>
      <c r="F22348">
        <v>1.5861851483377267</v>
      </c>
    </row>
    <row r="22349" spans="4:6" x14ac:dyDescent="0.25">
      <c r="D22349">
        <v>0.35756999999999994</v>
      </c>
      <c r="E22349">
        <f t="shared" si="349"/>
        <v>35.644539240623992</v>
      </c>
      <c r="F22349">
        <v>1.5845392406239871</v>
      </c>
    </row>
    <row r="22350" spans="4:6" x14ac:dyDescent="0.25">
      <c r="D22350">
        <v>0.35758000000000001</v>
      </c>
      <c r="E22350">
        <f t="shared" si="349"/>
        <v>35.643222509252674</v>
      </c>
      <c r="F22350">
        <v>1.5832225092526691</v>
      </c>
    </row>
    <row r="22351" spans="4:6" x14ac:dyDescent="0.25">
      <c r="D22351">
        <v>0.35759999999999992</v>
      </c>
      <c r="E22351">
        <f t="shared" si="349"/>
        <v>35.642689381005866</v>
      </c>
      <c r="F22351">
        <v>1.5826893810058622</v>
      </c>
    </row>
    <row r="22352" spans="4:6" x14ac:dyDescent="0.25">
      <c r="D22352">
        <v>0.35760999999999998</v>
      </c>
      <c r="E22352">
        <f t="shared" si="349"/>
        <v>35.642375921296924</v>
      </c>
      <c r="F22352">
        <v>1.5823759212969248</v>
      </c>
    </row>
    <row r="22353" spans="4:6" x14ac:dyDescent="0.25">
      <c r="D22353">
        <v>0.35762999999999989</v>
      </c>
      <c r="E22353">
        <f t="shared" si="349"/>
        <v>35.641776470354486</v>
      </c>
      <c r="F22353">
        <v>1.5817764703544841</v>
      </c>
    </row>
    <row r="22354" spans="4:6" x14ac:dyDescent="0.25">
      <c r="D22354">
        <v>0.35765000000000002</v>
      </c>
      <c r="E22354">
        <f t="shared" si="349"/>
        <v>35.640439490740484</v>
      </c>
      <c r="F22354">
        <v>1.5804394907404846</v>
      </c>
    </row>
    <row r="22355" spans="4:6" x14ac:dyDescent="0.25">
      <c r="D22355">
        <v>0.35765999999999987</v>
      </c>
      <c r="E22355">
        <f t="shared" si="349"/>
        <v>35.637963640737247</v>
      </c>
      <c r="F22355">
        <v>1.5779636407372453</v>
      </c>
    </row>
    <row r="22356" spans="4:6" x14ac:dyDescent="0.25">
      <c r="D22356">
        <v>0.35768</v>
      </c>
      <c r="E22356">
        <f t="shared" si="349"/>
        <v>35.634961749497606</v>
      </c>
      <c r="F22356">
        <v>1.574961749497606</v>
      </c>
    </row>
    <row r="22357" spans="4:6" x14ac:dyDescent="0.25">
      <c r="D22357">
        <v>0.35768999999999984</v>
      </c>
      <c r="E22357">
        <f t="shared" si="349"/>
        <v>35.631984430951022</v>
      </c>
      <c r="F22357">
        <v>1.5719844309510211</v>
      </c>
    </row>
    <row r="22358" spans="4:6" x14ac:dyDescent="0.25">
      <c r="D22358">
        <v>0.35770999999999997</v>
      </c>
      <c r="E22358">
        <f t="shared" si="349"/>
        <v>35.629040633219383</v>
      </c>
      <c r="F22358">
        <v>1.5690406332193794</v>
      </c>
    </row>
    <row r="22359" spans="4:6" x14ac:dyDescent="0.25">
      <c r="D22359">
        <v>0.35772999999999988</v>
      </c>
      <c r="E22359">
        <f t="shared" si="349"/>
        <v>35.626138236518408</v>
      </c>
      <c r="F22359">
        <v>1.5661382365184069</v>
      </c>
    </row>
    <row r="22360" spans="4:6" x14ac:dyDescent="0.25">
      <c r="D22360">
        <v>0.35773999999999995</v>
      </c>
      <c r="E22360">
        <f t="shared" si="349"/>
        <v>35.623284134618856</v>
      </c>
      <c r="F22360">
        <v>1.5632841346188542</v>
      </c>
    </row>
    <row r="22361" spans="4:6" x14ac:dyDescent="0.25">
      <c r="D22361">
        <v>0.35775999999999986</v>
      </c>
      <c r="E22361">
        <f t="shared" si="349"/>
        <v>35.620484311585251</v>
      </c>
      <c r="F22361">
        <v>1.5604843115852458</v>
      </c>
    </row>
    <row r="22362" spans="4:6" x14ac:dyDescent="0.25">
      <c r="D22362">
        <v>0.35776999999999992</v>
      </c>
      <c r="E22362">
        <f t="shared" si="349"/>
        <v>35.617743913990275</v>
      </c>
      <c r="F22362">
        <v>1.5577439139902749</v>
      </c>
    </row>
    <row r="22363" spans="4:6" x14ac:dyDescent="0.25">
      <c r="D22363">
        <v>0.35778999999999983</v>
      </c>
      <c r="E22363">
        <f t="shared" si="349"/>
        <v>35.615067318799674</v>
      </c>
      <c r="F22363">
        <v>1.5550673187996702</v>
      </c>
    </row>
    <row r="22364" spans="4:6" x14ac:dyDescent="0.25">
      <c r="D22364">
        <v>0.35780999999999996</v>
      </c>
      <c r="E22364">
        <f t="shared" si="349"/>
        <v>35.612458197118698</v>
      </c>
      <c r="F22364">
        <v>1.5524581971186979</v>
      </c>
    </row>
    <row r="22365" spans="4:6" x14ac:dyDescent="0.25">
      <c r="D22365">
        <v>0.35782000000000003</v>
      </c>
      <c r="E22365">
        <f t="shared" si="349"/>
        <v>35.609919573987433</v>
      </c>
      <c r="F22365">
        <v>1.549919573987431</v>
      </c>
    </row>
    <row r="22366" spans="4:6" x14ac:dyDescent="0.25">
      <c r="D22366">
        <v>0.35783999999999994</v>
      </c>
      <c r="E22366">
        <f t="shared" si="349"/>
        <v>35.607453884407605</v>
      </c>
      <c r="F22366">
        <v>1.5474538844075996</v>
      </c>
    </row>
    <row r="22367" spans="4:6" x14ac:dyDescent="0.25">
      <c r="D22367">
        <v>0.35785</v>
      </c>
      <c r="E22367">
        <f t="shared" si="349"/>
        <v>35.605063025779259</v>
      </c>
      <c r="F22367">
        <v>1.5450630257792535</v>
      </c>
    </row>
    <row r="22368" spans="4:6" x14ac:dyDescent="0.25">
      <c r="D22368">
        <v>0.35786999999999991</v>
      </c>
      <c r="E22368">
        <f t="shared" si="349"/>
        <v>35.602748406920675</v>
      </c>
      <c r="F22368">
        <v>1.5427484069206741</v>
      </c>
    </row>
    <row r="22369" spans="4:6" x14ac:dyDescent="0.25">
      <c r="D22369">
        <v>0.35788999999999982</v>
      </c>
      <c r="E22369">
        <f t="shared" si="349"/>
        <v>35.600510993840025</v>
      </c>
      <c r="F22369">
        <v>1.5405109938400208</v>
      </c>
    </row>
    <row r="22370" spans="4:6" x14ac:dyDescent="0.25">
      <c r="D22370">
        <v>0.35789999999999988</v>
      </c>
      <c r="E22370">
        <f t="shared" si="349"/>
        <v>35.598835194610196</v>
      </c>
      <c r="F22370">
        <v>1.5388351946101932</v>
      </c>
    </row>
    <row r="22371" spans="4:6" x14ac:dyDescent="0.25">
      <c r="D22371">
        <v>0.35792000000000002</v>
      </c>
      <c r="E22371">
        <f t="shared" si="349"/>
        <v>35.598152456218664</v>
      </c>
      <c r="F22371">
        <v>1.5381524562186608</v>
      </c>
    </row>
    <row r="22372" spans="4:6" x14ac:dyDescent="0.25">
      <c r="D22372">
        <v>0.35792999999999986</v>
      </c>
      <c r="E22372">
        <f t="shared" si="349"/>
        <v>35.597877462819341</v>
      </c>
      <c r="F22372">
        <v>1.5378774628193415</v>
      </c>
    </row>
    <row r="22373" spans="4:6" x14ac:dyDescent="0.25">
      <c r="D22373">
        <v>0.35794999999999999</v>
      </c>
      <c r="E22373">
        <f t="shared" si="349"/>
        <v>35.597484687081206</v>
      </c>
      <c r="F22373">
        <v>1.5374846870812018</v>
      </c>
    </row>
    <row r="22374" spans="4:6" x14ac:dyDescent="0.25">
      <c r="D22374">
        <v>0.3579699999999999</v>
      </c>
      <c r="E22374">
        <f t="shared" si="349"/>
        <v>35.596987998094335</v>
      </c>
      <c r="F22374">
        <v>1.5369879980943359</v>
      </c>
    </row>
    <row r="22375" spans="4:6" x14ac:dyDescent="0.25">
      <c r="D22375">
        <v>0.35797999999999996</v>
      </c>
      <c r="E22375">
        <f t="shared" si="349"/>
        <v>35.596400213080422</v>
      </c>
      <c r="F22375">
        <v>1.536400213080422</v>
      </c>
    </row>
    <row r="22376" spans="4:6" x14ac:dyDescent="0.25">
      <c r="D22376">
        <v>0.35799999999999987</v>
      </c>
      <c r="E22376">
        <f t="shared" si="349"/>
        <v>35.596217000250689</v>
      </c>
      <c r="F22376">
        <v>1.5362170002506863</v>
      </c>
    </row>
    <row r="22377" spans="4:6" x14ac:dyDescent="0.25">
      <c r="D22377">
        <v>0.35800999999999994</v>
      </c>
      <c r="E22377">
        <f t="shared" si="349"/>
        <v>35.596880494041315</v>
      </c>
      <c r="F22377">
        <v>1.536880494041315</v>
      </c>
    </row>
    <row r="22378" spans="4:6" x14ac:dyDescent="0.25">
      <c r="D22378">
        <v>0.35802999999999985</v>
      </c>
      <c r="E22378">
        <f t="shared" si="349"/>
        <v>35.598299354228125</v>
      </c>
      <c r="F22378">
        <v>1.5382993542281211</v>
      </c>
    </row>
    <row r="22379" spans="4:6" x14ac:dyDescent="0.25">
      <c r="D22379">
        <v>0.35804999999999998</v>
      </c>
      <c r="E22379">
        <f t="shared" si="349"/>
        <v>35.600872735414185</v>
      </c>
      <c r="F22379">
        <v>1.5408727354141838</v>
      </c>
    </row>
    <row r="22380" spans="4:6" x14ac:dyDescent="0.25">
      <c r="D22380">
        <v>0.35805999999999982</v>
      </c>
      <c r="E22380">
        <f t="shared" si="349"/>
        <v>35.604469632246349</v>
      </c>
      <c r="F22380">
        <v>1.5444696322463469</v>
      </c>
    </row>
    <row r="22381" spans="4:6" x14ac:dyDescent="0.25">
      <c r="D22381">
        <v>0.35807999999999995</v>
      </c>
      <c r="E22381">
        <f t="shared" si="349"/>
        <v>35.608001128345421</v>
      </c>
      <c r="F22381">
        <v>1.5480011283454185</v>
      </c>
    </row>
    <row r="22382" spans="4:6" x14ac:dyDescent="0.25">
      <c r="D22382">
        <v>0.35809000000000002</v>
      </c>
      <c r="E22382">
        <f t="shared" si="349"/>
        <v>35.610976568896035</v>
      </c>
      <c r="F22382">
        <v>1.5509765688960293</v>
      </c>
    </row>
    <row r="22383" spans="4:6" x14ac:dyDescent="0.25">
      <c r="D22383">
        <v>0.35810999999999993</v>
      </c>
      <c r="E22383">
        <f t="shared" si="349"/>
        <v>35.61344273577437</v>
      </c>
      <c r="F22383">
        <v>1.5534427357743692</v>
      </c>
    </row>
    <row r="22384" spans="4:6" x14ac:dyDescent="0.25">
      <c r="D22384">
        <v>0.35812999999999984</v>
      </c>
      <c r="E22384">
        <f t="shared" si="349"/>
        <v>35.615443477327553</v>
      </c>
      <c r="F22384">
        <v>1.5554434773275536</v>
      </c>
    </row>
    <row r="22385" spans="4:6" x14ac:dyDescent="0.25">
      <c r="D22385">
        <v>0.3581399999999999</v>
      </c>
      <c r="E22385">
        <f t="shared" si="349"/>
        <v>35.617019846210781</v>
      </c>
      <c r="F22385">
        <v>1.5570198462107756</v>
      </c>
    </row>
    <row r="22386" spans="4:6" x14ac:dyDescent="0.25">
      <c r="D22386">
        <v>0.35816000000000003</v>
      </c>
      <c r="E22386">
        <f t="shared" si="349"/>
        <v>35.618210233594468</v>
      </c>
      <c r="F22386">
        <v>1.5582102335944641</v>
      </c>
    </row>
    <row r="22387" spans="4:6" x14ac:dyDescent="0.25">
      <c r="D22387">
        <v>0.35816999999999988</v>
      </c>
      <c r="E22387">
        <f t="shared" si="349"/>
        <v>35.619050499602551</v>
      </c>
      <c r="F22387">
        <v>1.55905049960255</v>
      </c>
    </row>
    <row r="22388" spans="4:6" x14ac:dyDescent="0.25">
      <c r="D22388">
        <v>0.35819000000000001</v>
      </c>
      <c r="E22388">
        <f t="shared" si="349"/>
        <v>35.619574099872096</v>
      </c>
      <c r="F22388">
        <v>1.5595740998720946</v>
      </c>
    </row>
    <row r="22389" spans="4:6" x14ac:dyDescent="0.25">
      <c r="D22389">
        <v>0.35820999999999992</v>
      </c>
      <c r="E22389">
        <f t="shared" si="349"/>
        <v>35.619812208151053</v>
      </c>
      <c r="F22389">
        <v>1.5598122081510524</v>
      </c>
    </row>
    <row r="22390" spans="4:6" x14ac:dyDescent="0.25">
      <c r="D22390">
        <v>0.35821999999999998</v>
      </c>
      <c r="E22390">
        <f t="shared" si="349"/>
        <v>35.620277677063093</v>
      </c>
      <c r="F22390">
        <v>1.5602776770630924</v>
      </c>
    </row>
    <row r="22391" spans="4:6" x14ac:dyDescent="0.25">
      <c r="D22391">
        <v>0.35823999999999989</v>
      </c>
      <c r="E22391">
        <f t="shared" si="349"/>
        <v>35.62142870971563</v>
      </c>
      <c r="F22391">
        <v>1.5614287097156307</v>
      </c>
    </row>
    <row r="22392" spans="4:6" x14ac:dyDescent="0.25">
      <c r="D22392">
        <v>0.35824999999999996</v>
      </c>
      <c r="E22392">
        <f t="shared" si="349"/>
        <v>35.622705131407443</v>
      </c>
      <c r="F22392">
        <v>1.562705131407444</v>
      </c>
    </row>
    <row r="22393" spans="4:6" x14ac:dyDescent="0.25">
      <c r="D22393">
        <v>0.35826999999999987</v>
      </c>
      <c r="E22393">
        <f t="shared" si="349"/>
        <v>35.623605012982765</v>
      </c>
      <c r="F22393">
        <v>1.5636050129827641</v>
      </c>
    </row>
    <row r="22394" spans="4:6" x14ac:dyDescent="0.25">
      <c r="D22394">
        <v>0.35829</v>
      </c>
      <c r="E22394">
        <f t="shared" si="349"/>
        <v>35.624164349165945</v>
      </c>
      <c r="F22394">
        <v>1.5641643491659452</v>
      </c>
    </row>
    <row r="22395" spans="4:6" x14ac:dyDescent="0.25">
      <c r="D22395">
        <v>0.35829999999999984</v>
      </c>
      <c r="E22395">
        <f t="shared" si="349"/>
        <v>35.624416679016328</v>
      </c>
      <c r="F22395">
        <v>1.5644166790163225</v>
      </c>
    </row>
    <row r="22396" spans="4:6" x14ac:dyDescent="0.25">
      <c r="D22396">
        <v>0.35831999999999997</v>
      </c>
      <c r="E22396">
        <f t="shared" si="349"/>
        <v>35.624393213568787</v>
      </c>
      <c r="F22396">
        <v>1.5643932135687848</v>
      </c>
    </row>
    <row r="22397" spans="4:6" x14ac:dyDescent="0.25">
      <c r="D22397">
        <v>0.35832999999999982</v>
      </c>
      <c r="E22397">
        <f t="shared" si="349"/>
        <v>35.62412295910319</v>
      </c>
      <c r="F22397">
        <v>1.5641229591031844</v>
      </c>
    </row>
    <row r="22398" spans="4:6" x14ac:dyDescent="0.25">
      <c r="D22398">
        <v>0.35834999999999995</v>
      </c>
      <c r="E22398">
        <f t="shared" si="349"/>
        <v>35.623632836023738</v>
      </c>
      <c r="F22398">
        <v>1.5636328360237326</v>
      </c>
    </row>
    <row r="22399" spans="4:6" x14ac:dyDescent="0.25">
      <c r="D22399">
        <v>0.35836999999999986</v>
      </c>
      <c r="E22399">
        <f t="shared" si="349"/>
        <v>35.622947793348494</v>
      </c>
      <c r="F22399">
        <v>1.5629477933484917</v>
      </c>
    </row>
    <row r="22400" spans="4:6" x14ac:dyDescent="0.25">
      <c r="D22400">
        <v>0.35837999999999992</v>
      </c>
      <c r="E22400">
        <f t="shared" si="349"/>
        <v>35.622090918826068</v>
      </c>
      <c r="F22400">
        <v>1.5620909188260641</v>
      </c>
    </row>
    <row r="22401" spans="4:6" x14ac:dyDescent="0.25">
      <c r="D22401">
        <v>0.35839999999999983</v>
      </c>
      <c r="E22401">
        <f t="shared" si="349"/>
        <v>35.621083544711709</v>
      </c>
      <c r="F22401">
        <v>1.5610835447117037</v>
      </c>
    </row>
    <row r="22402" spans="4:6" x14ac:dyDescent="0.25">
      <c r="D22402">
        <v>0.3584099999999999</v>
      </c>
      <c r="E22402">
        <f t="shared" ref="E22402:E22465" si="350">34.06+F22402</f>
        <v>35.619945349248503</v>
      </c>
      <c r="F22402">
        <v>1.559945349248504</v>
      </c>
    </row>
    <row r="22403" spans="4:6" x14ac:dyDescent="0.25">
      <c r="D22403">
        <v>0.35843000000000003</v>
      </c>
      <c r="E22403">
        <f t="shared" si="350"/>
        <v>35.618694453911154</v>
      </c>
      <c r="F22403">
        <v>1.5586944539111489</v>
      </c>
    </row>
    <row r="22404" spans="4:6" x14ac:dyDescent="0.25">
      <c r="D22404">
        <v>0.35844999999999994</v>
      </c>
      <c r="E22404">
        <f t="shared" si="350"/>
        <v>35.617347516480095</v>
      </c>
      <c r="F22404">
        <v>1.5573475164800936</v>
      </c>
    </row>
    <row r="22405" spans="4:6" x14ac:dyDescent="0.25">
      <c r="D22405">
        <v>0.35846</v>
      </c>
      <c r="E22405">
        <f t="shared" si="350"/>
        <v>35.616403662211155</v>
      </c>
      <c r="F22405">
        <v>1.5564036622111548</v>
      </c>
    </row>
    <row r="22406" spans="4:6" x14ac:dyDescent="0.25">
      <c r="D22406">
        <v>0.35847999999999991</v>
      </c>
      <c r="E22406">
        <f t="shared" si="350"/>
        <v>35.616308125898726</v>
      </c>
      <c r="F22406">
        <v>1.556308125898727</v>
      </c>
    </row>
    <row r="22407" spans="4:6" x14ac:dyDescent="0.25">
      <c r="D22407">
        <v>0.35848999999999998</v>
      </c>
      <c r="E22407">
        <f t="shared" si="350"/>
        <v>35.616488494198073</v>
      </c>
      <c r="F22407">
        <v>1.5564884941980723</v>
      </c>
    </row>
    <row r="22408" spans="4:6" x14ac:dyDescent="0.25">
      <c r="D22408">
        <v>0.35850999999999988</v>
      </c>
      <c r="E22408">
        <f t="shared" si="350"/>
        <v>35.6169151420387</v>
      </c>
      <c r="F22408">
        <v>1.5569151420386955</v>
      </c>
    </row>
    <row r="22409" spans="4:6" x14ac:dyDescent="0.25">
      <c r="D22409">
        <v>0.35853000000000002</v>
      </c>
      <c r="E22409">
        <f t="shared" si="350"/>
        <v>35.618044439262306</v>
      </c>
      <c r="F22409">
        <v>1.5580444392623021</v>
      </c>
    </row>
    <row r="22410" spans="4:6" x14ac:dyDescent="0.25">
      <c r="D22410">
        <v>0.35853999999999986</v>
      </c>
      <c r="E22410">
        <f t="shared" si="350"/>
        <v>35.619798346162717</v>
      </c>
      <c r="F22410">
        <v>1.5597983461627165</v>
      </c>
    </row>
    <row r="22411" spans="4:6" x14ac:dyDescent="0.25">
      <c r="D22411">
        <v>0.35855999999999999</v>
      </c>
      <c r="E22411">
        <f t="shared" si="350"/>
        <v>35.622104587319861</v>
      </c>
      <c r="F22411">
        <v>1.5621045873198585</v>
      </c>
    </row>
    <row r="22412" spans="4:6" x14ac:dyDescent="0.25">
      <c r="D22412">
        <v>0.35856999999999983</v>
      </c>
      <c r="E22412">
        <f t="shared" si="350"/>
        <v>35.624412484820667</v>
      </c>
      <c r="F22412">
        <v>1.5644124848206653</v>
      </c>
    </row>
    <row r="22413" spans="4:6" x14ac:dyDescent="0.25">
      <c r="D22413">
        <v>0.35858999999999996</v>
      </c>
      <c r="E22413">
        <f t="shared" si="350"/>
        <v>35.626229089554123</v>
      </c>
      <c r="F22413">
        <v>1.5662290895541229</v>
      </c>
    </row>
    <row r="22414" spans="4:6" x14ac:dyDescent="0.25">
      <c r="D22414">
        <v>0.35860999999999987</v>
      </c>
      <c r="E22414">
        <f t="shared" si="350"/>
        <v>35.62759887896393</v>
      </c>
      <c r="F22414">
        <v>1.567598878963925</v>
      </c>
    </row>
    <row r="22415" spans="4:6" x14ac:dyDescent="0.25">
      <c r="D22415">
        <v>0.35861999999999994</v>
      </c>
      <c r="E22415">
        <f t="shared" si="350"/>
        <v>35.628563396810485</v>
      </c>
      <c r="F22415">
        <v>1.5685633968104808</v>
      </c>
    </row>
    <row r="22416" spans="4:6" x14ac:dyDescent="0.25">
      <c r="D22416">
        <v>0.35863999999999985</v>
      </c>
      <c r="E22416">
        <f t="shared" si="350"/>
        <v>35.629161399944685</v>
      </c>
      <c r="F22416">
        <v>1.5691613999446852</v>
      </c>
    </row>
    <row r="22417" spans="4:6" x14ac:dyDescent="0.25">
      <c r="D22417">
        <v>0.35864999999999991</v>
      </c>
      <c r="E22417">
        <f t="shared" si="350"/>
        <v>35.629429000480755</v>
      </c>
      <c r="F22417">
        <v>1.5694290004807498</v>
      </c>
    </row>
    <row r="22418" spans="4:6" x14ac:dyDescent="0.25">
      <c r="D22418">
        <v>0.35866999999999982</v>
      </c>
      <c r="E22418">
        <f t="shared" si="350"/>
        <v>35.629399803300167</v>
      </c>
      <c r="F22418">
        <v>1.569399803300165</v>
      </c>
    </row>
    <row r="22419" spans="4:6" x14ac:dyDescent="0.25">
      <c r="D22419">
        <v>0.35868999999999995</v>
      </c>
      <c r="E22419">
        <f t="shared" si="350"/>
        <v>35.629588881032142</v>
      </c>
      <c r="F22419">
        <v>1.5695888810321414</v>
      </c>
    </row>
    <row r="22420" spans="4:6" x14ac:dyDescent="0.25">
      <c r="D22420">
        <v>0.35870000000000002</v>
      </c>
      <c r="E22420">
        <f t="shared" si="350"/>
        <v>35.630456459204069</v>
      </c>
      <c r="F22420">
        <v>1.5704564592040644</v>
      </c>
    </row>
    <row r="22421" spans="4:6" x14ac:dyDescent="0.25">
      <c r="D22421">
        <v>0.35871999999999993</v>
      </c>
      <c r="E22421">
        <f t="shared" si="350"/>
        <v>35.631444200836491</v>
      </c>
      <c r="F22421">
        <v>1.5714442008364904</v>
      </c>
    </row>
    <row r="22422" spans="4:6" x14ac:dyDescent="0.25">
      <c r="D22422">
        <v>0.35872999999999999</v>
      </c>
      <c r="E22422">
        <f t="shared" si="350"/>
        <v>35.632051842048384</v>
      </c>
      <c r="F22422">
        <v>1.5720518420483782</v>
      </c>
    </row>
    <row r="22423" spans="4:6" x14ac:dyDescent="0.25">
      <c r="D22423">
        <v>0.3587499999999999</v>
      </c>
      <c r="E22423">
        <f t="shared" si="350"/>
        <v>35.63231688202594</v>
      </c>
      <c r="F22423">
        <v>1.5723168820259352</v>
      </c>
    </row>
    <row r="22424" spans="4:6" x14ac:dyDescent="0.25">
      <c r="D22424">
        <v>0.35877000000000003</v>
      </c>
      <c r="E22424">
        <f t="shared" si="350"/>
        <v>35.632758056702443</v>
      </c>
      <c r="F22424">
        <v>1.5727580567024368</v>
      </c>
    </row>
    <row r="22425" spans="4:6" x14ac:dyDescent="0.25">
      <c r="D22425">
        <v>0.35877999999999988</v>
      </c>
      <c r="E22425">
        <f t="shared" si="350"/>
        <v>35.633839033948</v>
      </c>
      <c r="F22425">
        <v>1.573839033947998</v>
      </c>
    </row>
    <row r="22426" spans="4:6" x14ac:dyDescent="0.25">
      <c r="D22426">
        <v>0.35880000000000001</v>
      </c>
      <c r="E22426">
        <f t="shared" si="350"/>
        <v>35.635004708006612</v>
      </c>
      <c r="F22426">
        <v>1.5750047080066092</v>
      </c>
    </row>
    <row r="22427" spans="4:6" x14ac:dyDescent="0.25">
      <c r="D22427">
        <v>0.35880999999999985</v>
      </c>
      <c r="E22427">
        <f t="shared" si="350"/>
        <v>35.636241686916811</v>
      </c>
      <c r="F22427">
        <v>1.5762416869168108</v>
      </c>
    </row>
    <row r="22428" spans="4:6" x14ac:dyDescent="0.25">
      <c r="D22428">
        <v>0.35882999999999998</v>
      </c>
      <c r="E22428">
        <f t="shared" si="350"/>
        <v>35.638021548968176</v>
      </c>
      <c r="F22428">
        <v>1.5780215489681759</v>
      </c>
    </row>
    <row r="22429" spans="4:6" x14ac:dyDescent="0.25">
      <c r="D22429">
        <v>0.35884999999999989</v>
      </c>
      <c r="E22429">
        <f t="shared" si="350"/>
        <v>35.64028048680278</v>
      </c>
      <c r="F22429">
        <v>1.5802804868027795</v>
      </c>
    </row>
    <row r="22430" spans="4:6" x14ac:dyDescent="0.25">
      <c r="D22430">
        <v>0.35885999999999996</v>
      </c>
      <c r="E22430">
        <f t="shared" si="350"/>
        <v>35.64295952849757</v>
      </c>
      <c r="F22430">
        <v>1.5829595284975688</v>
      </c>
    </row>
    <row r="22431" spans="4:6" x14ac:dyDescent="0.25">
      <c r="D22431">
        <v>0.35887999999999987</v>
      </c>
      <c r="E22431">
        <f t="shared" si="350"/>
        <v>35.646004258863407</v>
      </c>
      <c r="F22431">
        <v>1.5860042588634058</v>
      </c>
    </row>
    <row r="22432" spans="4:6" x14ac:dyDescent="0.25">
      <c r="D22432">
        <v>0.35888999999999993</v>
      </c>
      <c r="E22432">
        <f t="shared" si="350"/>
        <v>35.649364552326283</v>
      </c>
      <c r="F22432">
        <v>1.5893645523262823</v>
      </c>
    </row>
    <row r="22433" spans="4:6" x14ac:dyDescent="0.25">
      <c r="D22433">
        <v>0.35890999999999984</v>
      </c>
      <c r="E22433">
        <f t="shared" si="350"/>
        <v>35.65251047502224</v>
      </c>
      <c r="F22433">
        <v>1.5925104750222396</v>
      </c>
    </row>
    <row r="22434" spans="4:6" x14ac:dyDescent="0.25">
      <c r="D22434">
        <v>0.35892999999999997</v>
      </c>
      <c r="E22434">
        <f t="shared" si="350"/>
        <v>35.655452325374945</v>
      </c>
      <c r="F22434">
        <v>1.5954523253749417</v>
      </c>
    </row>
    <row r="22435" spans="4:6" x14ac:dyDescent="0.25">
      <c r="D22435">
        <v>0.35893999999999981</v>
      </c>
      <c r="E22435">
        <f t="shared" si="350"/>
        <v>35.658683954179843</v>
      </c>
      <c r="F22435">
        <v>1.5986839541798414</v>
      </c>
    </row>
    <row r="22436" spans="4:6" x14ac:dyDescent="0.25">
      <c r="D22436">
        <v>0.35895999999999995</v>
      </c>
      <c r="E22436">
        <f t="shared" si="350"/>
        <v>35.661678628962513</v>
      </c>
      <c r="F22436">
        <v>1.6016786289625078</v>
      </c>
    </row>
    <row r="22437" spans="4:6" x14ac:dyDescent="0.25">
      <c r="D22437">
        <v>0.35897000000000001</v>
      </c>
      <c r="E22437">
        <f t="shared" si="350"/>
        <v>35.663965759115769</v>
      </c>
      <c r="F22437">
        <v>1.6039657591157694</v>
      </c>
    </row>
    <row r="22438" spans="4:6" x14ac:dyDescent="0.25">
      <c r="D22438">
        <v>0.35898999999999992</v>
      </c>
      <c r="E22438">
        <f t="shared" si="350"/>
        <v>35.665610673488892</v>
      </c>
      <c r="F22438">
        <v>1.605610673488888</v>
      </c>
    </row>
    <row r="22439" spans="4:6" x14ac:dyDescent="0.25">
      <c r="D22439">
        <v>0.35900999999999983</v>
      </c>
      <c r="E22439">
        <f t="shared" si="350"/>
        <v>35.666674337449294</v>
      </c>
      <c r="F22439">
        <v>1.6066743374492911</v>
      </c>
    </row>
    <row r="22440" spans="4:6" x14ac:dyDescent="0.25">
      <c r="D22440">
        <v>0.35901999999999989</v>
      </c>
      <c r="E22440">
        <f t="shared" si="350"/>
        <v>35.667213574386039</v>
      </c>
      <c r="F22440">
        <v>1.6072135743860376</v>
      </c>
    </row>
    <row r="22441" spans="4:6" x14ac:dyDescent="0.25">
      <c r="D22441">
        <v>0.35904000000000003</v>
      </c>
      <c r="E22441">
        <f t="shared" si="350"/>
        <v>35.667281280022515</v>
      </c>
      <c r="F22441">
        <v>1.6072812800225089</v>
      </c>
    </row>
    <row r="22442" spans="4:6" x14ac:dyDescent="0.25">
      <c r="D22442">
        <v>0.35904999999999987</v>
      </c>
      <c r="E22442">
        <f t="shared" si="350"/>
        <v>35.666926629462694</v>
      </c>
      <c r="F22442">
        <v>1.6069266294626892</v>
      </c>
    </row>
    <row r="22443" spans="4:6" x14ac:dyDescent="0.25">
      <c r="D22443">
        <v>0.35907</v>
      </c>
      <c r="E22443">
        <f t="shared" si="350"/>
        <v>35.666195276931454</v>
      </c>
      <c r="F22443">
        <v>1.6061952769314487</v>
      </c>
    </row>
    <row r="22444" spans="4:6" x14ac:dyDescent="0.25">
      <c r="D22444">
        <v>0.35908999999999991</v>
      </c>
      <c r="E22444">
        <f t="shared" si="350"/>
        <v>35.665613390389773</v>
      </c>
      <c r="F22444">
        <v>1.6056133903897685</v>
      </c>
    </row>
    <row r="22445" spans="4:6" x14ac:dyDescent="0.25">
      <c r="D22445">
        <v>0.35909999999999997</v>
      </c>
      <c r="E22445">
        <f t="shared" si="350"/>
        <v>35.665651393760363</v>
      </c>
      <c r="F22445">
        <v>1.605651393760364</v>
      </c>
    </row>
    <row r="22446" spans="4:6" x14ac:dyDescent="0.25">
      <c r="D22446">
        <v>0.35911999999999988</v>
      </c>
      <c r="E22446">
        <f t="shared" si="350"/>
        <v>35.665760306085673</v>
      </c>
      <c r="F22446">
        <v>1.605760306085674</v>
      </c>
    </row>
    <row r="22447" spans="4:6" x14ac:dyDescent="0.25">
      <c r="D22447">
        <v>0.35912999999999995</v>
      </c>
      <c r="E22447">
        <f t="shared" si="350"/>
        <v>35.665448429236093</v>
      </c>
      <c r="F22447">
        <v>1.605448429236094</v>
      </c>
    </row>
    <row r="22448" spans="4:6" x14ac:dyDescent="0.25">
      <c r="D22448">
        <v>0.35914999999999986</v>
      </c>
      <c r="E22448">
        <f t="shared" si="350"/>
        <v>35.664761087578079</v>
      </c>
      <c r="F22448">
        <v>1.6047610875780733</v>
      </c>
    </row>
    <row r="22449" spans="4:6" x14ac:dyDescent="0.25">
      <c r="D22449">
        <v>0.35916999999999999</v>
      </c>
      <c r="E22449">
        <f t="shared" si="350"/>
        <v>35.663740306820991</v>
      </c>
      <c r="F22449">
        <v>1.6037403068209877</v>
      </c>
    </row>
    <row r="22450" spans="4:6" x14ac:dyDescent="0.25">
      <c r="D22450">
        <v>0.35917999999999983</v>
      </c>
      <c r="E22450">
        <f t="shared" si="350"/>
        <v>35.662424997190683</v>
      </c>
      <c r="F22450">
        <v>1.6024249971906812</v>
      </c>
    </row>
    <row r="22451" spans="4:6" x14ac:dyDescent="0.25">
      <c r="D22451">
        <v>0.35919999999999996</v>
      </c>
      <c r="E22451">
        <f t="shared" si="350"/>
        <v>35.660367287269516</v>
      </c>
      <c r="F22451">
        <v>1.6003672872695107</v>
      </c>
    </row>
    <row r="22452" spans="4:6" x14ac:dyDescent="0.25">
      <c r="D22452">
        <v>0.35921000000000003</v>
      </c>
      <c r="E22452">
        <f t="shared" si="350"/>
        <v>35.657169135857139</v>
      </c>
      <c r="F22452">
        <v>1.5971691358571329</v>
      </c>
    </row>
    <row r="22453" spans="4:6" x14ac:dyDescent="0.25">
      <c r="D22453">
        <v>0.35922999999999994</v>
      </c>
      <c r="E22453">
        <f t="shared" si="350"/>
        <v>35.653446332665986</v>
      </c>
      <c r="F22453">
        <v>1.5934463326659805</v>
      </c>
    </row>
    <row r="22454" spans="4:6" x14ac:dyDescent="0.25">
      <c r="D22454">
        <v>0.35924999999999985</v>
      </c>
      <c r="E22454">
        <f t="shared" si="350"/>
        <v>35.650235978598388</v>
      </c>
      <c r="F22454">
        <v>1.5902359785983879</v>
      </c>
    </row>
    <row r="22455" spans="4:6" x14ac:dyDescent="0.25">
      <c r="D22455">
        <v>0.35925999999999991</v>
      </c>
      <c r="E22455">
        <f t="shared" si="350"/>
        <v>35.647980615121938</v>
      </c>
      <c r="F22455">
        <v>1.5879806151219367</v>
      </c>
    </row>
    <row r="22456" spans="4:6" x14ac:dyDescent="0.25">
      <c r="D22456">
        <v>0.35927999999999982</v>
      </c>
      <c r="E22456">
        <f t="shared" si="350"/>
        <v>35.646105005042166</v>
      </c>
      <c r="F22456">
        <v>1.5861050050421623</v>
      </c>
    </row>
    <row r="22457" spans="4:6" x14ac:dyDescent="0.25">
      <c r="D22457">
        <v>0.35928999999999989</v>
      </c>
      <c r="E22457">
        <f t="shared" si="350"/>
        <v>35.644576593530843</v>
      </c>
      <c r="F22457">
        <v>1.5845765935308398</v>
      </c>
    </row>
    <row r="22458" spans="4:6" x14ac:dyDescent="0.25">
      <c r="D22458">
        <v>0.35931000000000002</v>
      </c>
      <c r="E22458">
        <f t="shared" si="350"/>
        <v>35.643848737208074</v>
      </c>
      <c r="F22458">
        <v>1.5838487372080723</v>
      </c>
    </row>
    <row r="22459" spans="4:6" x14ac:dyDescent="0.25">
      <c r="D22459">
        <v>0.35932999999999993</v>
      </c>
      <c r="E22459">
        <f t="shared" si="350"/>
        <v>35.643356477908185</v>
      </c>
      <c r="F22459">
        <v>1.5833564779081848</v>
      </c>
    </row>
    <row r="22460" spans="4:6" x14ac:dyDescent="0.25">
      <c r="D22460">
        <v>0.35933999999999999</v>
      </c>
      <c r="E22460">
        <f t="shared" si="350"/>
        <v>35.642593177941791</v>
      </c>
      <c r="F22460">
        <v>1.5825931779417917</v>
      </c>
    </row>
    <row r="22461" spans="4:6" x14ac:dyDescent="0.25">
      <c r="D22461">
        <v>0.3593599999999999</v>
      </c>
      <c r="E22461">
        <f t="shared" si="350"/>
        <v>35.641590208799926</v>
      </c>
      <c r="F22461">
        <v>1.581590208799923</v>
      </c>
    </row>
    <row r="22462" spans="4:6" x14ac:dyDescent="0.25">
      <c r="D22462">
        <v>0.35936999999999997</v>
      </c>
      <c r="E22462">
        <f t="shared" si="350"/>
        <v>35.640376580560989</v>
      </c>
      <c r="F22462">
        <v>1.58037658056099</v>
      </c>
    </row>
    <row r="22463" spans="4:6" x14ac:dyDescent="0.25">
      <c r="D22463">
        <v>0.35938999999999988</v>
      </c>
      <c r="E22463">
        <f t="shared" si="350"/>
        <v>35.638979077180068</v>
      </c>
      <c r="F22463">
        <v>1.5789790771800665</v>
      </c>
    </row>
    <row r="22464" spans="4:6" x14ac:dyDescent="0.25">
      <c r="D22464">
        <v>0.35941000000000001</v>
      </c>
      <c r="E22464">
        <f t="shared" si="350"/>
        <v>35.637422386210659</v>
      </c>
      <c r="F22464">
        <v>1.577422386210654</v>
      </c>
    </row>
    <row r="22465" spans="4:6" x14ac:dyDescent="0.25">
      <c r="D22465">
        <v>0.35941999999999985</v>
      </c>
      <c r="E22465">
        <f t="shared" si="350"/>
        <v>35.635729223040535</v>
      </c>
      <c r="F22465">
        <v>1.5757292230405346</v>
      </c>
    </row>
    <row r="22466" spans="4:6" x14ac:dyDescent="0.25">
      <c r="D22466">
        <v>0.35943999999999998</v>
      </c>
      <c r="E22466">
        <f t="shared" ref="E22466:E22529" si="351">34.06+F22466</f>
        <v>35.633920449735989</v>
      </c>
      <c r="F22466">
        <v>1.5739204497359884</v>
      </c>
    </row>
    <row r="22467" spans="4:6" x14ac:dyDescent="0.25">
      <c r="D22467">
        <v>0.35944999999999983</v>
      </c>
      <c r="E22467">
        <f t="shared" si="351"/>
        <v>35.631531346411556</v>
      </c>
      <c r="F22467">
        <v>1.5715313464115517</v>
      </c>
    </row>
    <row r="22468" spans="4:6" x14ac:dyDescent="0.25">
      <c r="D22468">
        <v>0.35946999999999996</v>
      </c>
      <c r="E22468">
        <f t="shared" si="351"/>
        <v>35.628148162526458</v>
      </c>
      <c r="F22468">
        <v>1.5681481625264537</v>
      </c>
    </row>
    <row r="22469" spans="4:6" x14ac:dyDescent="0.25">
      <c r="D22469">
        <v>0.35948999999999987</v>
      </c>
      <c r="E22469">
        <f t="shared" si="351"/>
        <v>35.624372058956283</v>
      </c>
      <c r="F22469">
        <v>1.5643720589562813</v>
      </c>
    </row>
    <row r="22470" spans="4:6" x14ac:dyDescent="0.25">
      <c r="D22470">
        <v>0.35949999999999993</v>
      </c>
      <c r="E22470">
        <f t="shared" si="351"/>
        <v>35.620742689422208</v>
      </c>
      <c r="F22470">
        <v>1.560742689422205</v>
      </c>
    </row>
    <row r="22471" spans="4:6" x14ac:dyDescent="0.25">
      <c r="D22471">
        <v>0.35951999999999984</v>
      </c>
      <c r="E22471">
        <f t="shared" si="351"/>
        <v>35.617258718094185</v>
      </c>
      <c r="F22471">
        <v>1.5572587180941853</v>
      </c>
    </row>
    <row r="22472" spans="4:6" x14ac:dyDescent="0.25">
      <c r="D22472">
        <v>0.35952999999999991</v>
      </c>
      <c r="E22472">
        <f t="shared" si="351"/>
        <v>35.613918386397508</v>
      </c>
      <c r="F22472">
        <v>1.5539183863975072</v>
      </c>
    </row>
    <row r="22473" spans="4:6" x14ac:dyDescent="0.25">
      <c r="D22473">
        <v>0.35954999999999981</v>
      </c>
      <c r="E22473">
        <f t="shared" si="351"/>
        <v>35.610719564141959</v>
      </c>
      <c r="F22473">
        <v>1.5507195641419584</v>
      </c>
    </row>
    <row r="22474" spans="4:6" x14ac:dyDescent="0.25">
      <c r="D22474">
        <v>0.35956999999999995</v>
      </c>
      <c r="E22474">
        <f t="shared" si="351"/>
        <v>35.607659796728854</v>
      </c>
      <c r="F22474">
        <v>1.547659796728849</v>
      </c>
    </row>
    <row r="22475" spans="4:6" x14ac:dyDescent="0.25">
      <c r="D22475">
        <v>0.35958000000000001</v>
      </c>
      <c r="E22475">
        <f t="shared" si="351"/>
        <v>35.605220190852457</v>
      </c>
      <c r="F22475">
        <v>1.5452201908524565</v>
      </c>
    </row>
    <row r="22476" spans="4:6" x14ac:dyDescent="0.25">
      <c r="D22476">
        <v>0.35959999999999992</v>
      </c>
      <c r="E22476">
        <f t="shared" si="351"/>
        <v>35.603345169440182</v>
      </c>
      <c r="F22476">
        <v>1.5433451694401825</v>
      </c>
    </row>
    <row r="22477" spans="4:6" x14ac:dyDescent="0.25">
      <c r="D22477">
        <v>0.35960999999999999</v>
      </c>
      <c r="E22477">
        <f t="shared" si="351"/>
        <v>35.601015112601353</v>
      </c>
      <c r="F22477">
        <v>1.5410151126013485</v>
      </c>
    </row>
    <row r="22478" spans="4:6" x14ac:dyDescent="0.25">
      <c r="D22478">
        <v>0.35962999999999989</v>
      </c>
      <c r="E22478">
        <f t="shared" si="351"/>
        <v>35.59828674705755</v>
      </c>
      <c r="F22478">
        <v>1.538286747057547</v>
      </c>
    </row>
    <row r="22479" spans="4:6" x14ac:dyDescent="0.25">
      <c r="D22479">
        <v>0.35965000000000003</v>
      </c>
      <c r="E22479">
        <f t="shared" si="351"/>
        <v>35.595696236016877</v>
      </c>
      <c r="F22479">
        <v>1.5356962360168718</v>
      </c>
    </row>
    <row r="22480" spans="4:6" x14ac:dyDescent="0.25">
      <c r="D22480">
        <v>0.35965999999999987</v>
      </c>
      <c r="E22480">
        <f t="shared" si="351"/>
        <v>35.593239153465511</v>
      </c>
      <c r="F22480">
        <v>1.5332391534655085</v>
      </c>
    </row>
    <row r="22481" spans="4:6" x14ac:dyDescent="0.25">
      <c r="D22481">
        <v>0.35968</v>
      </c>
      <c r="E22481">
        <f t="shared" si="351"/>
        <v>35.590911020963482</v>
      </c>
      <c r="F22481">
        <v>1.5309110209634811</v>
      </c>
    </row>
    <row r="22482" spans="4:6" x14ac:dyDescent="0.25">
      <c r="D22482">
        <v>0.35968999999999984</v>
      </c>
      <c r="E22482">
        <f t="shared" si="351"/>
        <v>35.589191172664172</v>
      </c>
      <c r="F22482">
        <v>1.5291911726641705</v>
      </c>
    </row>
    <row r="22483" spans="4:6" x14ac:dyDescent="0.25">
      <c r="D22483">
        <v>0.35970999999999997</v>
      </c>
      <c r="E22483">
        <f t="shared" si="351"/>
        <v>35.5885063329563</v>
      </c>
      <c r="F22483">
        <v>1.5285063329562956</v>
      </c>
    </row>
    <row r="22484" spans="4:6" x14ac:dyDescent="0.25">
      <c r="D22484">
        <v>0.35972999999999988</v>
      </c>
      <c r="E22484">
        <f t="shared" si="351"/>
        <v>35.588266796161896</v>
      </c>
      <c r="F22484">
        <v>1.5282667961618954</v>
      </c>
    </row>
    <row r="22485" spans="4:6" x14ac:dyDescent="0.25">
      <c r="D22485">
        <v>0.35973999999999995</v>
      </c>
      <c r="E22485">
        <f t="shared" si="351"/>
        <v>35.587942959988247</v>
      </c>
      <c r="F22485">
        <v>1.5279429599882444</v>
      </c>
    </row>
    <row r="22486" spans="4:6" x14ac:dyDescent="0.25">
      <c r="D22486">
        <v>0.35975999999999986</v>
      </c>
      <c r="E22486">
        <f t="shared" si="351"/>
        <v>35.587544916194823</v>
      </c>
      <c r="F22486">
        <v>1.5275449161948229</v>
      </c>
    </row>
    <row r="22487" spans="4:6" x14ac:dyDescent="0.25">
      <c r="D22487">
        <v>0.35976999999999992</v>
      </c>
      <c r="E22487">
        <f t="shared" si="351"/>
        <v>35.587081985720033</v>
      </c>
      <c r="F22487">
        <v>1.5270819857200304</v>
      </c>
    </row>
    <row r="22488" spans="4:6" x14ac:dyDescent="0.25">
      <c r="D22488">
        <v>0.35978999999999983</v>
      </c>
      <c r="E22488">
        <f t="shared" si="351"/>
        <v>35.586562763418158</v>
      </c>
      <c r="F22488">
        <v>1.5265627634181576</v>
      </c>
    </row>
    <row r="22489" spans="4:6" x14ac:dyDescent="0.25">
      <c r="D22489">
        <v>0.35980999999999996</v>
      </c>
      <c r="E22489">
        <f t="shared" si="351"/>
        <v>35.585995160916447</v>
      </c>
      <c r="F22489">
        <v>1.5259951609164428</v>
      </c>
    </row>
    <row r="22490" spans="4:6" x14ac:dyDescent="0.25">
      <c r="D22490">
        <v>0.35982000000000003</v>
      </c>
      <c r="E22490">
        <f t="shared" si="351"/>
        <v>35.585870289811517</v>
      </c>
      <c r="F22490">
        <v>1.5258702898115122</v>
      </c>
    </row>
    <row r="22491" spans="4:6" x14ac:dyDescent="0.25">
      <c r="D22491">
        <v>0.35983999999999994</v>
      </c>
      <c r="E22491">
        <f t="shared" si="351"/>
        <v>35.58662605795385</v>
      </c>
      <c r="F22491">
        <v>1.5266260579538451</v>
      </c>
    </row>
    <row r="22492" spans="4:6" x14ac:dyDescent="0.25">
      <c r="D22492">
        <v>0.35985</v>
      </c>
      <c r="E22492">
        <f t="shared" si="351"/>
        <v>35.587199525944754</v>
      </c>
      <c r="F22492">
        <v>1.5271995259447508</v>
      </c>
    </row>
    <row r="22493" spans="4:6" x14ac:dyDescent="0.25">
      <c r="D22493">
        <v>0.35986999999999991</v>
      </c>
      <c r="E22493">
        <f t="shared" si="351"/>
        <v>35.586639902720606</v>
      </c>
      <c r="F22493">
        <v>1.5266399027206048</v>
      </c>
    </row>
    <row r="22494" spans="4:6" x14ac:dyDescent="0.25">
      <c r="D22494">
        <v>0.35988999999999982</v>
      </c>
      <c r="E22494">
        <f t="shared" si="351"/>
        <v>35.585551994312297</v>
      </c>
      <c r="F22494">
        <v>1.5255519943122957</v>
      </c>
    </row>
    <row r="22495" spans="4:6" x14ac:dyDescent="0.25">
      <c r="D22495">
        <v>0.35989999999999989</v>
      </c>
      <c r="E22495">
        <f t="shared" si="351"/>
        <v>35.584963083576447</v>
      </c>
      <c r="F22495">
        <v>1.5249630835764483</v>
      </c>
    </row>
    <row r="22496" spans="4:6" x14ac:dyDescent="0.25">
      <c r="D22496">
        <v>0.35992000000000002</v>
      </c>
      <c r="E22496">
        <f t="shared" si="351"/>
        <v>35.585306975364055</v>
      </c>
      <c r="F22496">
        <v>1.5253069753640525</v>
      </c>
    </row>
    <row r="22497" spans="4:6" x14ac:dyDescent="0.25">
      <c r="D22497">
        <v>0.35992999999999986</v>
      </c>
      <c r="E22497">
        <f t="shared" si="351"/>
        <v>35.586000697729091</v>
      </c>
      <c r="F22497">
        <v>1.5260006977290876</v>
      </c>
    </row>
    <row r="22498" spans="4:6" x14ac:dyDescent="0.25">
      <c r="D22498">
        <v>0.35994999999999999</v>
      </c>
      <c r="E22498">
        <f t="shared" si="351"/>
        <v>35.586521045668484</v>
      </c>
      <c r="F22498">
        <v>1.5265210456684841</v>
      </c>
    </row>
    <row r="22499" spans="4:6" x14ac:dyDescent="0.25">
      <c r="D22499">
        <v>0.3599699999999999</v>
      </c>
      <c r="E22499">
        <f t="shared" si="351"/>
        <v>35.586884182300786</v>
      </c>
      <c r="F22499">
        <v>1.5268841823007826</v>
      </c>
    </row>
    <row r="22500" spans="4:6" x14ac:dyDescent="0.25">
      <c r="D22500">
        <v>0.35997999999999997</v>
      </c>
      <c r="E22500">
        <f t="shared" si="351"/>
        <v>35.58710518466404</v>
      </c>
      <c r="F22500">
        <v>1.5271051846640402</v>
      </c>
    </row>
    <row r="22501" spans="4:6" x14ac:dyDescent="0.25">
      <c r="D22501">
        <v>0.35999999999999988</v>
      </c>
      <c r="E22501">
        <f t="shared" si="351"/>
        <v>35.587198099225475</v>
      </c>
      <c r="F22501">
        <v>1.5271980992254739</v>
      </c>
    </row>
    <row r="22502" spans="4:6" x14ac:dyDescent="0.25">
      <c r="D22502">
        <v>0.36000999999999994</v>
      </c>
      <c r="E22502">
        <f t="shared" si="351"/>
        <v>35.58717599556033</v>
      </c>
      <c r="F22502">
        <v>1.5271759955603263</v>
      </c>
    </row>
    <row r="22503" spans="4:6" x14ac:dyDescent="0.25">
      <c r="D22503">
        <v>0.36002999999999985</v>
      </c>
      <c r="E22503">
        <f t="shared" si="351"/>
        <v>35.587051018184127</v>
      </c>
      <c r="F22503">
        <v>1.5270510181841237</v>
      </c>
    </row>
    <row r="22504" spans="4:6" x14ac:dyDescent="0.25">
      <c r="D22504">
        <v>0.36004999999999998</v>
      </c>
      <c r="E22504">
        <f t="shared" si="351"/>
        <v>35.586834436531305</v>
      </c>
      <c r="F22504">
        <v>1.5268344365313002</v>
      </c>
    </row>
    <row r="22505" spans="4:6" x14ac:dyDescent="0.25">
      <c r="D22505">
        <v>0.36005999999999982</v>
      </c>
      <c r="E22505">
        <f t="shared" si="351"/>
        <v>35.586536693081086</v>
      </c>
      <c r="F22505">
        <v>1.5265366930810806</v>
      </c>
    </row>
    <row r="22506" spans="4:6" x14ac:dyDescent="0.25">
      <c r="D22506">
        <v>0.36007999999999996</v>
      </c>
      <c r="E22506">
        <f t="shared" si="351"/>
        <v>35.586167449638587</v>
      </c>
      <c r="F22506">
        <v>1.5261674496385826</v>
      </c>
    </row>
    <row r="22507" spans="4:6" x14ac:dyDescent="0.25">
      <c r="D22507">
        <v>0.36009000000000002</v>
      </c>
      <c r="E22507">
        <f t="shared" si="351"/>
        <v>35.585735631785418</v>
      </c>
      <c r="F22507">
        <v>1.5257356317854143</v>
      </c>
    </row>
    <row r="22508" spans="4:6" x14ac:dyDescent="0.25">
      <c r="D22508">
        <v>0.36010999999999993</v>
      </c>
      <c r="E22508">
        <f t="shared" si="351"/>
        <v>35.585249471519624</v>
      </c>
      <c r="F22508">
        <v>1.525249471519625</v>
      </c>
    </row>
    <row r="22509" spans="4:6" x14ac:dyDescent="0.25">
      <c r="D22509">
        <v>0.36012999999999984</v>
      </c>
      <c r="E22509">
        <f t="shared" si="351"/>
        <v>35.584716548109803</v>
      </c>
      <c r="F22509">
        <v>1.5247165481097993</v>
      </c>
    </row>
    <row r="22510" spans="4:6" x14ac:dyDescent="0.25">
      <c r="D22510">
        <v>0.3601399999999999</v>
      </c>
      <c r="E22510">
        <f t="shared" si="351"/>
        <v>35.584143827192392</v>
      </c>
      <c r="F22510">
        <v>1.5241438271923926</v>
      </c>
    </row>
    <row r="22511" spans="4:6" x14ac:dyDescent="0.25">
      <c r="D22511">
        <v>0.36015999999999981</v>
      </c>
      <c r="E22511">
        <f t="shared" si="351"/>
        <v>35.583537698145157</v>
      </c>
      <c r="F22511">
        <v>1.5235376981451585</v>
      </c>
    </row>
    <row r="22512" spans="4:6" x14ac:dyDescent="0.25">
      <c r="D22512">
        <v>0.36016999999999988</v>
      </c>
      <c r="E22512">
        <f t="shared" si="351"/>
        <v>35.582904009772747</v>
      </c>
      <c r="F22512">
        <v>1.5229040097727471</v>
      </c>
    </row>
    <row r="22513" spans="4:6" x14ac:dyDescent="0.25">
      <c r="D22513">
        <v>0.36019000000000001</v>
      </c>
      <c r="E22513">
        <f t="shared" si="351"/>
        <v>35.582248104343307</v>
      </c>
      <c r="F22513">
        <v>1.522248104343304</v>
      </c>
    </row>
    <row r="22514" spans="4:6" x14ac:dyDescent="0.25">
      <c r="D22514">
        <v>0.36020999999999992</v>
      </c>
      <c r="E22514">
        <f t="shared" si="351"/>
        <v>35.581574850017212</v>
      </c>
      <c r="F22514">
        <v>1.5215748500172088</v>
      </c>
    </row>
    <row r="22515" spans="4:6" x14ac:dyDescent="0.25">
      <c r="D22515">
        <v>0.36021999999999998</v>
      </c>
      <c r="E22515">
        <f t="shared" si="351"/>
        <v>35.580888671711008</v>
      </c>
      <c r="F22515">
        <v>1.5208886717110055</v>
      </c>
    </row>
    <row r="22516" spans="4:6" x14ac:dyDescent="0.25">
      <c r="D22516">
        <v>0.36023999999999989</v>
      </c>
      <c r="E22516">
        <f t="shared" si="351"/>
        <v>35.580193580441119</v>
      </c>
      <c r="F22516">
        <v>1.5201935804411189</v>
      </c>
    </row>
    <row r="22517" spans="4:6" x14ac:dyDescent="0.25">
      <c r="D22517">
        <v>0.36024999999999996</v>
      </c>
      <c r="E22517">
        <f t="shared" si="351"/>
        <v>35.579493201193166</v>
      </c>
      <c r="F22517">
        <v>1.5194932011931608</v>
      </c>
    </row>
    <row r="22518" spans="4:6" x14ac:dyDescent="0.25">
      <c r="D22518">
        <v>0.36026999999999987</v>
      </c>
      <c r="E22518">
        <f t="shared" si="351"/>
        <v>35.578790799363539</v>
      </c>
      <c r="F22518">
        <v>1.5187907993635335</v>
      </c>
    </row>
    <row r="22519" spans="4:6" x14ac:dyDescent="0.25">
      <c r="D22519">
        <v>0.36029</v>
      </c>
      <c r="E22519">
        <f t="shared" si="351"/>
        <v>35.578089305820669</v>
      </c>
      <c r="F22519">
        <v>1.5180893058206675</v>
      </c>
    </row>
    <row r="22520" spans="4:6" x14ac:dyDescent="0.25">
      <c r="D22520">
        <v>0.36029999999999984</v>
      </c>
      <c r="E22520">
        <f t="shared" si="351"/>
        <v>35.577391340633618</v>
      </c>
      <c r="F22520">
        <v>1.5173913406336135</v>
      </c>
    </row>
    <row r="22521" spans="4:6" x14ac:dyDescent="0.25">
      <c r="D22521">
        <v>0.36031999999999997</v>
      </c>
      <c r="E22521">
        <f t="shared" si="351"/>
        <v>35.576699235515861</v>
      </c>
      <c r="F22521">
        <v>1.5166992355158568</v>
      </c>
    </row>
    <row r="22522" spans="4:6" x14ac:dyDescent="0.25">
      <c r="D22522">
        <v>0.36032999999999982</v>
      </c>
      <c r="E22522">
        <f t="shared" si="351"/>
        <v>35.576015055032187</v>
      </c>
      <c r="F22522">
        <v>1.5160150550321865</v>
      </c>
    </row>
    <row r="22523" spans="4:6" x14ac:dyDescent="0.25">
      <c r="D22523">
        <v>0.36034999999999995</v>
      </c>
      <c r="E22523">
        <f t="shared" si="351"/>
        <v>35.574856774428127</v>
      </c>
      <c r="F22523">
        <v>1.5148567744281223</v>
      </c>
    </row>
    <row r="22524" spans="4:6" x14ac:dyDescent="0.25">
      <c r="D22524">
        <v>0.36036999999999986</v>
      </c>
      <c r="E22524">
        <f t="shared" si="351"/>
        <v>35.57327858360366</v>
      </c>
      <c r="F22524">
        <v>1.5132785836036582</v>
      </c>
    </row>
    <row r="22525" spans="4:6" x14ac:dyDescent="0.25">
      <c r="D22525">
        <v>0.36037999999999992</v>
      </c>
      <c r="E22525">
        <f t="shared" si="351"/>
        <v>35.572298300717421</v>
      </c>
      <c r="F22525">
        <v>1.512298300717416</v>
      </c>
    </row>
    <row r="22526" spans="4:6" x14ac:dyDescent="0.25">
      <c r="D22526">
        <v>0.36039999999999983</v>
      </c>
      <c r="E22526">
        <f t="shared" si="351"/>
        <v>35.571857033194355</v>
      </c>
      <c r="F22526">
        <v>1.5118570331943515</v>
      </c>
    </row>
    <row r="22527" spans="4:6" x14ac:dyDescent="0.25">
      <c r="D22527">
        <v>0.3604099999999999</v>
      </c>
      <c r="E22527">
        <f t="shared" si="351"/>
        <v>35.571416134410882</v>
      </c>
      <c r="F22527">
        <v>1.5114161344108759</v>
      </c>
    </row>
    <row r="22528" spans="4:6" x14ac:dyDescent="0.25">
      <c r="D22528">
        <v>0.36043000000000003</v>
      </c>
      <c r="E22528">
        <f t="shared" si="351"/>
        <v>35.570977272310358</v>
      </c>
      <c r="F22528">
        <v>1.5109772723103538</v>
      </c>
    </row>
    <row r="22529" spans="4:6" x14ac:dyDescent="0.25">
      <c r="D22529">
        <v>0.36044999999999994</v>
      </c>
      <c r="E22529">
        <f t="shared" si="351"/>
        <v>35.570541932079024</v>
      </c>
      <c r="F22529">
        <v>1.5105419320790185</v>
      </c>
    </row>
    <row r="22530" spans="4:6" x14ac:dyDescent="0.25">
      <c r="D22530">
        <v>0.36046</v>
      </c>
      <c r="E22530">
        <f t="shared" ref="E22530:E22593" si="352">34.06+F22530</f>
        <v>35.570111429558175</v>
      </c>
      <c r="F22530">
        <v>1.5101114295581728</v>
      </c>
    </row>
    <row r="22531" spans="4:6" x14ac:dyDescent="0.25">
      <c r="D22531">
        <v>0.36047999999999991</v>
      </c>
      <c r="E22531">
        <f t="shared" si="352"/>
        <v>35.569686923905699</v>
      </c>
      <c r="F22531">
        <v>1.5096869239056943</v>
      </c>
    </row>
    <row r="22532" spans="4:6" x14ac:dyDescent="0.25">
      <c r="D22532">
        <v>0.36048999999999998</v>
      </c>
      <c r="E22532">
        <f t="shared" si="352"/>
        <v>35.56926942953654</v>
      </c>
      <c r="F22532">
        <v>1.509269429536539</v>
      </c>
    </row>
    <row r="22533" spans="4:6" x14ac:dyDescent="0.25">
      <c r="D22533">
        <v>0.36050999999999989</v>
      </c>
      <c r="E22533">
        <f t="shared" si="352"/>
        <v>35.568859827371618</v>
      </c>
      <c r="F22533">
        <v>1.5088598273716178</v>
      </c>
    </row>
    <row r="22534" spans="4:6" x14ac:dyDescent="0.25">
      <c r="D22534">
        <v>0.36053000000000002</v>
      </c>
      <c r="E22534">
        <f t="shared" si="352"/>
        <v>35.56894271761211</v>
      </c>
      <c r="F22534">
        <v>1.5089427176121086</v>
      </c>
    </row>
    <row r="22535" spans="4:6" x14ac:dyDescent="0.25">
      <c r="D22535">
        <v>0.36053999999999986</v>
      </c>
      <c r="E22535">
        <f t="shared" si="352"/>
        <v>35.569949986781261</v>
      </c>
      <c r="F22535">
        <v>1.5099499867812554</v>
      </c>
    </row>
    <row r="22536" spans="4:6" x14ac:dyDescent="0.25">
      <c r="D22536">
        <v>0.36055999999999999</v>
      </c>
      <c r="E22536">
        <f t="shared" si="352"/>
        <v>35.571296978335759</v>
      </c>
      <c r="F22536">
        <v>1.5112969783357542</v>
      </c>
    </row>
    <row r="22537" spans="4:6" x14ac:dyDescent="0.25">
      <c r="D22537">
        <v>0.36056999999999984</v>
      </c>
      <c r="E22537">
        <f t="shared" si="352"/>
        <v>35.572459018421142</v>
      </c>
      <c r="F22537">
        <v>1.5124590184211388</v>
      </c>
    </row>
    <row r="22538" spans="4:6" x14ac:dyDescent="0.25">
      <c r="D22538">
        <v>0.36058999999999997</v>
      </c>
      <c r="E22538">
        <f t="shared" si="352"/>
        <v>35.573451000116343</v>
      </c>
      <c r="F22538">
        <v>1.5134510001163413</v>
      </c>
    </row>
    <row r="22539" spans="4:6" x14ac:dyDescent="0.25">
      <c r="D22539">
        <v>0.36060999999999988</v>
      </c>
      <c r="E22539">
        <f t="shared" si="352"/>
        <v>35.574286913303389</v>
      </c>
      <c r="F22539">
        <v>1.5142869133033863</v>
      </c>
    </row>
    <row r="22540" spans="4:6" x14ac:dyDescent="0.25">
      <c r="D22540">
        <v>0.36061999999999994</v>
      </c>
      <c r="E22540">
        <f t="shared" si="352"/>
        <v>35.575463727398997</v>
      </c>
      <c r="F22540">
        <v>1.5154637273989966</v>
      </c>
    </row>
    <row r="22541" spans="4:6" x14ac:dyDescent="0.25">
      <c r="D22541">
        <v>0.36063999999999985</v>
      </c>
      <c r="E22541">
        <f t="shared" si="352"/>
        <v>35.57742498807621</v>
      </c>
      <c r="F22541">
        <v>1.5174249880762063</v>
      </c>
    </row>
    <row r="22542" spans="4:6" x14ac:dyDescent="0.25">
      <c r="D22542">
        <v>0.36064999999999992</v>
      </c>
      <c r="E22542">
        <f t="shared" si="352"/>
        <v>35.579113175004203</v>
      </c>
      <c r="F22542">
        <v>1.5191131750042026</v>
      </c>
    </row>
    <row r="22543" spans="4:6" x14ac:dyDescent="0.25">
      <c r="D22543">
        <v>0.36066999999999982</v>
      </c>
      <c r="E22543">
        <f t="shared" si="352"/>
        <v>35.579582699391864</v>
      </c>
      <c r="F22543">
        <v>1.5195826993918633</v>
      </c>
    </row>
    <row r="22544" spans="4:6" x14ac:dyDescent="0.25">
      <c r="D22544">
        <v>0.36068999999999996</v>
      </c>
      <c r="E22544">
        <f t="shared" si="352"/>
        <v>35.579443355340246</v>
      </c>
      <c r="F22544">
        <v>1.5194433553402431</v>
      </c>
    </row>
    <row r="22545" spans="4:6" x14ac:dyDescent="0.25">
      <c r="D22545">
        <v>0.36070000000000002</v>
      </c>
      <c r="E22545">
        <f t="shared" si="352"/>
        <v>35.578759518347908</v>
      </c>
      <c r="F22545">
        <v>1.518759518347909</v>
      </c>
    </row>
    <row r="22546" spans="4:6" x14ac:dyDescent="0.25">
      <c r="D22546">
        <v>0.36071999999999993</v>
      </c>
      <c r="E22546">
        <f t="shared" si="352"/>
        <v>35.577107079937036</v>
      </c>
      <c r="F22546">
        <v>1.5171070799370361</v>
      </c>
    </row>
    <row r="22547" spans="4:6" x14ac:dyDescent="0.25">
      <c r="D22547">
        <v>0.36073</v>
      </c>
      <c r="E22547">
        <f t="shared" si="352"/>
        <v>35.575077830389475</v>
      </c>
      <c r="F22547">
        <v>1.515077830389475</v>
      </c>
    </row>
    <row r="22548" spans="4:6" x14ac:dyDescent="0.25">
      <c r="D22548">
        <v>0.3607499999999999</v>
      </c>
      <c r="E22548">
        <f t="shared" si="352"/>
        <v>35.573202972930176</v>
      </c>
      <c r="F22548">
        <v>1.5132029729301768</v>
      </c>
    </row>
    <row r="22549" spans="4:6" x14ac:dyDescent="0.25">
      <c r="D22549">
        <v>0.36076999999999981</v>
      </c>
      <c r="E22549">
        <f t="shared" si="352"/>
        <v>35.571957419761546</v>
      </c>
      <c r="F22549">
        <v>1.5119574197615406</v>
      </c>
    </row>
    <row r="22550" spans="4:6" x14ac:dyDescent="0.25">
      <c r="D22550">
        <v>0.36077999999999988</v>
      </c>
      <c r="E22550">
        <f t="shared" si="352"/>
        <v>35.571763855572598</v>
      </c>
      <c r="F22550">
        <v>1.5117638555725927</v>
      </c>
    </row>
    <row r="22551" spans="4:6" x14ac:dyDescent="0.25">
      <c r="D22551">
        <v>0.36080000000000001</v>
      </c>
      <c r="E22551">
        <f t="shared" si="352"/>
        <v>35.571545050608783</v>
      </c>
      <c r="F22551">
        <v>1.511545050608784</v>
      </c>
    </row>
    <row r="22552" spans="4:6" x14ac:dyDescent="0.25">
      <c r="D22552">
        <v>0.36080999999999985</v>
      </c>
      <c r="E22552">
        <f t="shared" si="352"/>
        <v>35.570336813771483</v>
      </c>
      <c r="F22552">
        <v>1.5103368137714781</v>
      </c>
    </row>
    <row r="22553" spans="4:6" x14ac:dyDescent="0.25">
      <c r="D22553">
        <v>0.36082999999999998</v>
      </c>
      <c r="E22553">
        <f t="shared" si="352"/>
        <v>35.56873139990072</v>
      </c>
      <c r="F22553">
        <v>1.5087313999007177</v>
      </c>
    </row>
    <row r="22554" spans="4:6" x14ac:dyDescent="0.25">
      <c r="D22554">
        <v>0.36084999999999989</v>
      </c>
      <c r="E22554">
        <f t="shared" si="352"/>
        <v>35.567260506904603</v>
      </c>
      <c r="F22554">
        <v>1.5072605069045986</v>
      </c>
    </row>
    <row r="22555" spans="4:6" x14ac:dyDescent="0.25">
      <c r="D22555">
        <v>0.36085999999999996</v>
      </c>
      <c r="E22555">
        <f t="shared" si="352"/>
        <v>35.565915724532324</v>
      </c>
      <c r="F22555">
        <v>1.5059157245323211</v>
      </c>
    </row>
    <row r="22556" spans="4:6" x14ac:dyDescent="0.25">
      <c r="D22556">
        <v>0.36087999999999987</v>
      </c>
      <c r="E22556">
        <f t="shared" si="352"/>
        <v>35.564205193967268</v>
      </c>
      <c r="F22556">
        <v>1.5042051939672643</v>
      </c>
    </row>
    <row r="22557" spans="4:6" x14ac:dyDescent="0.25">
      <c r="D22557">
        <v>0.36088999999999993</v>
      </c>
      <c r="E22557">
        <f t="shared" si="352"/>
        <v>35.561690040498632</v>
      </c>
      <c r="F22557">
        <v>1.5016900404986269</v>
      </c>
    </row>
    <row r="22558" spans="4:6" x14ac:dyDescent="0.25">
      <c r="D22558">
        <v>0.36090999999999984</v>
      </c>
      <c r="E22558">
        <f t="shared" si="352"/>
        <v>35.558948201606775</v>
      </c>
      <c r="F22558">
        <v>1.4989482016067694</v>
      </c>
    </row>
    <row r="22559" spans="4:6" x14ac:dyDescent="0.25">
      <c r="D22559">
        <v>0.36092999999999997</v>
      </c>
      <c r="E22559">
        <f t="shared" si="352"/>
        <v>35.556014056811399</v>
      </c>
      <c r="F22559">
        <v>1.496014056811396</v>
      </c>
    </row>
    <row r="22560" spans="4:6" x14ac:dyDescent="0.25">
      <c r="D22560">
        <v>0.36093999999999982</v>
      </c>
      <c r="E22560">
        <f t="shared" si="352"/>
        <v>35.552435283327291</v>
      </c>
      <c r="F22560">
        <v>1.4924352833272863</v>
      </c>
    </row>
    <row r="22561" spans="4:6" x14ac:dyDescent="0.25">
      <c r="D22561">
        <v>0.36095999999999995</v>
      </c>
      <c r="E22561">
        <f t="shared" si="352"/>
        <v>35.548777161213181</v>
      </c>
      <c r="F22561">
        <v>1.488777161213179</v>
      </c>
    </row>
    <row r="22562" spans="4:6" x14ac:dyDescent="0.25">
      <c r="D22562">
        <v>0.36097000000000001</v>
      </c>
      <c r="E22562">
        <f t="shared" si="352"/>
        <v>35.545546011506488</v>
      </c>
      <c r="F22562">
        <v>1.4855460115064887</v>
      </c>
    </row>
    <row r="22563" spans="4:6" x14ac:dyDescent="0.25">
      <c r="D22563">
        <v>0.36098999999999992</v>
      </c>
      <c r="E22563">
        <f t="shared" si="352"/>
        <v>35.542709575692399</v>
      </c>
      <c r="F22563">
        <v>1.4827095756924</v>
      </c>
    </row>
    <row r="22564" spans="4:6" x14ac:dyDescent="0.25">
      <c r="D22564">
        <v>0.36100999999999983</v>
      </c>
      <c r="E22564">
        <f t="shared" si="352"/>
        <v>35.540237449530338</v>
      </c>
      <c r="F22564">
        <v>1.4802374495303379</v>
      </c>
    </row>
    <row r="22565" spans="4:6" x14ac:dyDescent="0.25">
      <c r="D22565">
        <v>0.3610199999999999</v>
      </c>
      <c r="E22565">
        <f t="shared" si="352"/>
        <v>35.53810100633148</v>
      </c>
      <c r="F22565">
        <v>1.4781010063314799</v>
      </c>
    </row>
    <row r="22566" spans="4:6" x14ac:dyDescent="0.25">
      <c r="D22566">
        <v>0.36104000000000003</v>
      </c>
      <c r="E22566">
        <f t="shared" si="352"/>
        <v>35.536273321399719</v>
      </c>
      <c r="F22566">
        <v>1.476273321399719</v>
      </c>
    </row>
    <row r="22567" spans="4:6" x14ac:dyDescent="0.25">
      <c r="D22567">
        <v>0.36104999999999987</v>
      </c>
      <c r="E22567">
        <f t="shared" si="352"/>
        <v>35.534729097806562</v>
      </c>
      <c r="F22567">
        <v>1.4747290978065608</v>
      </c>
    </row>
    <row r="22568" spans="4:6" x14ac:dyDescent="0.25">
      <c r="D22568">
        <v>0.36107</v>
      </c>
      <c r="E22568">
        <f t="shared" si="352"/>
        <v>35.53344459364741</v>
      </c>
      <c r="F22568">
        <v>1.4734445936474088</v>
      </c>
    </row>
    <row r="22569" spans="4:6" x14ac:dyDescent="0.25">
      <c r="D22569">
        <v>0.36108999999999991</v>
      </c>
      <c r="E22569">
        <f t="shared" si="352"/>
        <v>35.532397550905493</v>
      </c>
      <c r="F22569">
        <v>1.4723975509054938</v>
      </c>
    </row>
    <row r="22570" spans="4:6" x14ac:dyDescent="0.25">
      <c r="D22570">
        <v>0.36109999999999998</v>
      </c>
      <c r="E22570">
        <f t="shared" si="352"/>
        <v>35.531567126030247</v>
      </c>
      <c r="F22570">
        <v>1.4715671260302452</v>
      </c>
    </row>
    <row r="22571" spans="4:6" x14ac:dyDescent="0.25">
      <c r="D22571">
        <v>0.36111999999999989</v>
      </c>
      <c r="E22571">
        <f t="shared" si="352"/>
        <v>35.530933822319071</v>
      </c>
      <c r="F22571">
        <v>1.4709338223190689</v>
      </c>
    </row>
    <row r="22572" spans="4:6" x14ac:dyDescent="0.25">
      <c r="D22572">
        <v>0.36112999999999995</v>
      </c>
      <c r="E22572">
        <f t="shared" si="352"/>
        <v>35.530479424175191</v>
      </c>
      <c r="F22572">
        <v>1.4704794241751862</v>
      </c>
    </row>
    <row r="22573" spans="4:6" x14ac:dyDescent="0.25">
      <c r="D22573">
        <v>0.36114999999999986</v>
      </c>
      <c r="E22573">
        <f t="shared" si="352"/>
        <v>35.530670775487408</v>
      </c>
      <c r="F22573">
        <v>1.470670775487406</v>
      </c>
    </row>
    <row r="22574" spans="4:6" x14ac:dyDescent="0.25">
      <c r="D22574">
        <v>0.36116999999999999</v>
      </c>
      <c r="E22574">
        <f t="shared" si="352"/>
        <v>35.531923274889614</v>
      </c>
      <c r="F22574">
        <v>1.4719232748896096</v>
      </c>
    </row>
    <row r="22575" spans="4:6" x14ac:dyDescent="0.25">
      <c r="D22575">
        <v>0.36117999999999983</v>
      </c>
      <c r="E22575">
        <f t="shared" si="352"/>
        <v>35.533636977206037</v>
      </c>
      <c r="F22575">
        <v>1.4736369772060314</v>
      </c>
    </row>
    <row r="22576" spans="4:6" x14ac:dyDescent="0.25">
      <c r="D22576">
        <v>0.36119999999999997</v>
      </c>
      <c r="E22576">
        <f t="shared" si="352"/>
        <v>35.535273052650169</v>
      </c>
      <c r="F22576">
        <v>1.4752730526501696</v>
      </c>
    </row>
    <row r="22577" spans="4:6" x14ac:dyDescent="0.25">
      <c r="D22577">
        <v>0.36121000000000003</v>
      </c>
      <c r="E22577">
        <f t="shared" si="352"/>
        <v>35.536833307106534</v>
      </c>
      <c r="F22577">
        <v>1.4768333071065285</v>
      </c>
    </row>
    <row r="22578" spans="4:6" x14ac:dyDescent="0.25">
      <c r="D22578">
        <v>0.36122999999999994</v>
      </c>
      <c r="E22578">
        <f t="shared" si="352"/>
        <v>35.538319650606802</v>
      </c>
      <c r="F22578">
        <v>1.478319650606801</v>
      </c>
    </row>
    <row r="22579" spans="4:6" x14ac:dyDescent="0.25">
      <c r="D22579">
        <v>0.36124999999999985</v>
      </c>
      <c r="E22579">
        <f t="shared" si="352"/>
        <v>35.539734079017443</v>
      </c>
      <c r="F22579">
        <v>1.4797340790174411</v>
      </c>
    </row>
    <row r="22580" spans="4:6" x14ac:dyDescent="0.25">
      <c r="D22580">
        <v>0.36125999999999991</v>
      </c>
      <c r="E22580">
        <f t="shared" si="352"/>
        <v>35.540594815126852</v>
      </c>
      <c r="F22580">
        <v>1.4805948151268478</v>
      </c>
    </row>
    <row r="22581" spans="4:6" x14ac:dyDescent="0.25">
      <c r="D22581">
        <v>0.36127999999999982</v>
      </c>
      <c r="E22581">
        <f t="shared" si="352"/>
        <v>35.540472736316886</v>
      </c>
      <c r="F22581">
        <v>1.4804727363168837</v>
      </c>
    </row>
    <row r="22582" spans="4:6" x14ac:dyDescent="0.25">
      <c r="D22582">
        <v>0.36128999999999989</v>
      </c>
      <c r="E22582">
        <f t="shared" si="352"/>
        <v>35.539955199447789</v>
      </c>
      <c r="F22582">
        <v>1.4799551994477833</v>
      </c>
    </row>
    <row r="22583" spans="4:6" x14ac:dyDescent="0.25">
      <c r="D22583">
        <v>0.36131000000000002</v>
      </c>
      <c r="E22583">
        <f t="shared" si="352"/>
        <v>35.539569511317382</v>
      </c>
      <c r="F22583">
        <v>1.4795695113173812</v>
      </c>
    </row>
    <row r="22584" spans="4:6" x14ac:dyDescent="0.25">
      <c r="D22584">
        <v>0.36132999999999993</v>
      </c>
      <c r="E22584">
        <f t="shared" si="352"/>
        <v>35.539303341288829</v>
      </c>
      <c r="F22584">
        <v>1.4793033412888248</v>
      </c>
    </row>
    <row r="22585" spans="4:6" x14ac:dyDescent="0.25">
      <c r="D22585">
        <v>0.36133999999999999</v>
      </c>
      <c r="E22585">
        <f t="shared" si="352"/>
        <v>35.539145188893968</v>
      </c>
      <c r="F22585">
        <v>1.4791451888939688</v>
      </c>
    </row>
    <row r="22586" spans="4:6" x14ac:dyDescent="0.25">
      <c r="D22586">
        <v>0.3613599999999999</v>
      </c>
      <c r="E22586">
        <f t="shared" si="352"/>
        <v>35.539084341310556</v>
      </c>
      <c r="F22586">
        <v>1.4790843413105539</v>
      </c>
    </row>
    <row r="22587" spans="4:6" x14ac:dyDescent="0.25">
      <c r="D22587">
        <v>0.36136999999999997</v>
      </c>
      <c r="E22587">
        <f t="shared" si="352"/>
        <v>35.539110832248873</v>
      </c>
      <c r="F22587">
        <v>1.479110832248872</v>
      </c>
    </row>
    <row r="22588" spans="4:6" x14ac:dyDescent="0.25">
      <c r="D22588">
        <v>0.36138999999999988</v>
      </c>
      <c r="E22588">
        <f t="shared" si="352"/>
        <v>35.539699244447377</v>
      </c>
      <c r="F22588">
        <v>1.4796992444473744</v>
      </c>
    </row>
    <row r="22589" spans="4:6" x14ac:dyDescent="0.25">
      <c r="D22589">
        <v>0.36141000000000001</v>
      </c>
      <c r="E22589">
        <f t="shared" si="352"/>
        <v>35.541272228495444</v>
      </c>
      <c r="F22589">
        <v>1.4812722284954443</v>
      </c>
    </row>
    <row r="22590" spans="4:6" x14ac:dyDescent="0.25">
      <c r="D22590">
        <v>0.36141999999999985</v>
      </c>
      <c r="E22590">
        <f t="shared" si="352"/>
        <v>35.543236627256135</v>
      </c>
      <c r="F22590">
        <v>1.4832366272561337</v>
      </c>
    </row>
    <row r="22591" spans="4:6" x14ac:dyDescent="0.25">
      <c r="D22591">
        <v>0.36143999999999998</v>
      </c>
      <c r="E22591">
        <f t="shared" si="352"/>
        <v>35.545059957429189</v>
      </c>
      <c r="F22591">
        <v>1.4850599574291892</v>
      </c>
    </row>
    <row r="22592" spans="4:6" x14ac:dyDescent="0.25">
      <c r="D22592">
        <v>0.36144999999999983</v>
      </c>
      <c r="E22592">
        <f t="shared" si="352"/>
        <v>35.546749951561303</v>
      </c>
      <c r="F22592">
        <v>1.4867499515612972</v>
      </c>
    </row>
    <row r="22593" spans="4:6" x14ac:dyDescent="0.25">
      <c r="D22593">
        <v>0.36146999999999996</v>
      </c>
      <c r="E22593">
        <f t="shared" si="352"/>
        <v>35.548314047597707</v>
      </c>
      <c r="F22593">
        <v>1.4883140475977019</v>
      </c>
    </row>
    <row r="22594" spans="4:6" x14ac:dyDescent="0.25">
      <c r="D22594">
        <v>0.36148999999999987</v>
      </c>
      <c r="E22594">
        <f t="shared" ref="E22594:E22657" si="353">34.06+F22594</f>
        <v>35.549759390979034</v>
      </c>
      <c r="F22594">
        <v>1.4897593909790319</v>
      </c>
    </row>
    <row r="22595" spans="4:6" x14ac:dyDescent="0.25">
      <c r="D22595">
        <v>0.36149999999999993</v>
      </c>
      <c r="E22595">
        <f t="shared" si="353"/>
        <v>35.55157667983859</v>
      </c>
      <c r="F22595">
        <v>1.4915766798385872</v>
      </c>
    </row>
    <row r="22596" spans="4:6" x14ac:dyDescent="0.25">
      <c r="D22596">
        <v>0.36151999999999984</v>
      </c>
      <c r="E22596">
        <f t="shared" si="353"/>
        <v>35.554203725906333</v>
      </c>
      <c r="F22596">
        <v>1.4942037259063348</v>
      </c>
    </row>
    <row r="22597" spans="4:6" x14ac:dyDescent="0.25">
      <c r="D22597">
        <v>0.36152999999999991</v>
      </c>
      <c r="E22597">
        <f t="shared" si="353"/>
        <v>35.557061620294583</v>
      </c>
      <c r="F22597">
        <v>1.4970616202945777</v>
      </c>
    </row>
    <row r="22598" spans="4:6" x14ac:dyDescent="0.25">
      <c r="D22598">
        <v>0.36154999999999982</v>
      </c>
      <c r="E22598">
        <f t="shared" si="353"/>
        <v>35.559631255620829</v>
      </c>
      <c r="F22598">
        <v>1.4996312556208231</v>
      </c>
    </row>
    <row r="22599" spans="4:6" x14ac:dyDescent="0.25">
      <c r="D22599">
        <v>0.36156999999999995</v>
      </c>
      <c r="E22599">
        <f t="shared" si="353"/>
        <v>35.561932907701987</v>
      </c>
      <c r="F22599">
        <v>1.5019329077019876</v>
      </c>
    </row>
    <row r="22600" spans="4:6" x14ac:dyDescent="0.25">
      <c r="D22600">
        <v>0.36158000000000001</v>
      </c>
      <c r="E22600">
        <f t="shared" si="353"/>
        <v>35.563985763852315</v>
      </c>
      <c r="F22600">
        <v>1.503985763852312</v>
      </c>
    </row>
    <row r="22601" spans="4:6" x14ac:dyDescent="0.25">
      <c r="D22601">
        <v>0.36159999999999992</v>
      </c>
      <c r="E22601">
        <f t="shared" si="353"/>
        <v>35.565807962737161</v>
      </c>
      <c r="F22601">
        <v>1.5058079627371563</v>
      </c>
    </row>
    <row r="22602" spans="4:6" x14ac:dyDescent="0.25">
      <c r="D22602">
        <v>0.36160999999999999</v>
      </c>
      <c r="E22602">
        <f t="shared" si="353"/>
        <v>35.567416634107417</v>
      </c>
      <c r="F22602">
        <v>1.5074166341074133</v>
      </c>
    </row>
    <row r="22603" spans="4:6" x14ac:dyDescent="0.25">
      <c r="D22603">
        <v>0.3616299999999999</v>
      </c>
      <c r="E22603">
        <f t="shared" si="353"/>
        <v>35.568827938273259</v>
      </c>
      <c r="F22603">
        <v>1.5088279382732548</v>
      </c>
    </row>
    <row r="22604" spans="4:6" x14ac:dyDescent="0.25">
      <c r="D22604">
        <v>0.36165000000000003</v>
      </c>
      <c r="E22604">
        <f t="shared" si="353"/>
        <v>35.570057105191751</v>
      </c>
      <c r="F22604">
        <v>1.5100571051917464</v>
      </c>
    </row>
    <row r="22605" spans="4:6" x14ac:dyDescent="0.25">
      <c r="D22605">
        <v>0.36165999999999987</v>
      </c>
      <c r="E22605">
        <f t="shared" si="353"/>
        <v>35.571118473057524</v>
      </c>
      <c r="F22605">
        <v>1.5111184730575187</v>
      </c>
    </row>
    <row r="22606" spans="4:6" x14ac:dyDescent="0.25">
      <c r="D22606">
        <v>0.36168</v>
      </c>
      <c r="E22606">
        <f t="shared" si="353"/>
        <v>35.572025526299221</v>
      </c>
      <c r="F22606">
        <v>1.5120255262992202</v>
      </c>
    </row>
    <row r="22607" spans="4:6" x14ac:dyDescent="0.25">
      <c r="D22607">
        <v>0.36168999999999984</v>
      </c>
      <c r="E22607">
        <f t="shared" si="353"/>
        <v>35.573274775085075</v>
      </c>
      <c r="F22607">
        <v>1.5132747750850697</v>
      </c>
    </row>
    <row r="22608" spans="4:6" x14ac:dyDescent="0.25">
      <c r="D22608">
        <v>0.36170999999999998</v>
      </c>
      <c r="E22608">
        <f t="shared" si="353"/>
        <v>35.575309348977804</v>
      </c>
      <c r="F22608">
        <v>1.5153093489778013</v>
      </c>
    </row>
    <row r="22609" spans="4:6" x14ac:dyDescent="0.25">
      <c r="D22609">
        <v>0.36172999999999988</v>
      </c>
      <c r="E22609">
        <f t="shared" si="353"/>
        <v>35.577555193950474</v>
      </c>
      <c r="F22609">
        <v>1.5175551939504748</v>
      </c>
    </row>
    <row r="22610" spans="4:6" x14ac:dyDescent="0.25">
      <c r="D22610">
        <v>0.36173999999999995</v>
      </c>
      <c r="E22610">
        <f t="shared" si="353"/>
        <v>35.579497624257236</v>
      </c>
      <c r="F22610">
        <v>1.5194976242572362</v>
      </c>
    </row>
    <row r="22611" spans="4:6" x14ac:dyDescent="0.25">
      <c r="D22611">
        <v>0.36175999999999986</v>
      </c>
      <c r="E22611">
        <f t="shared" si="353"/>
        <v>35.581160932433434</v>
      </c>
      <c r="F22611">
        <v>1.5211609324334308</v>
      </c>
    </row>
    <row r="22612" spans="4:6" x14ac:dyDescent="0.25">
      <c r="D22612">
        <v>0.36176999999999992</v>
      </c>
      <c r="E22612">
        <f t="shared" si="353"/>
        <v>35.583051786687143</v>
      </c>
      <c r="F22612">
        <v>1.5230517866871442</v>
      </c>
    </row>
    <row r="22613" spans="4:6" x14ac:dyDescent="0.25">
      <c r="D22613">
        <v>0.36178999999999983</v>
      </c>
      <c r="E22613">
        <f t="shared" si="353"/>
        <v>35.585622853390575</v>
      </c>
      <c r="F22613">
        <v>1.525622853390576</v>
      </c>
    </row>
    <row r="22614" spans="4:6" x14ac:dyDescent="0.25">
      <c r="D22614">
        <v>0.36180999999999996</v>
      </c>
      <c r="E22614">
        <f t="shared" si="353"/>
        <v>35.58879286450167</v>
      </c>
      <c r="F22614">
        <v>1.5287928645016655</v>
      </c>
    </row>
    <row r="22615" spans="4:6" x14ac:dyDescent="0.25">
      <c r="D22615">
        <v>0.36182000000000003</v>
      </c>
      <c r="E22615">
        <f t="shared" si="353"/>
        <v>35.592486754079253</v>
      </c>
      <c r="F22615">
        <v>1.5324867540792522</v>
      </c>
    </row>
    <row r="22616" spans="4:6" x14ac:dyDescent="0.25">
      <c r="D22616">
        <v>0.36183999999999994</v>
      </c>
      <c r="E22616">
        <f t="shared" si="353"/>
        <v>35.59615145640317</v>
      </c>
      <c r="F22616">
        <v>1.5361514564031664</v>
      </c>
    </row>
    <row r="22617" spans="4:6" x14ac:dyDescent="0.25">
      <c r="D22617">
        <v>0.36185</v>
      </c>
      <c r="E22617">
        <f t="shared" si="353"/>
        <v>35.599775846477833</v>
      </c>
      <c r="F22617">
        <v>1.5397758464778282</v>
      </c>
    </row>
    <row r="22618" spans="4:6" x14ac:dyDescent="0.25">
      <c r="D22618">
        <v>0.36186999999999991</v>
      </c>
      <c r="E22618">
        <f t="shared" si="353"/>
        <v>35.603833963921673</v>
      </c>
      <c r="F22618">
        <v>1.5438339639216718</v>
      </c>
    </row>
    <row r="22619" spans="4:6" x14ac:dyDescent="0.25">
      <c r="D22619">
        <v>0.36188999999999982</v>
      </c>
      <c r="E22619">
        <f t="shared" si="353"/>
        <v>35.607780784975596</v>
      </c>
      <c r="F22619">
        <v>1.5477807849755962</v>
      </c>
    </row>
    <row r="22620" spans="4:6" x14ac:dyDescent="0.25">
      <c r="D22620">
        <v>0.36189999999999989</v>
      </c>
      <c r="E22620">
        <f t="shared" si="353"/>
        <v>35.611128859089447</v>
      </c>
      <c r="F22620">
        <v>1.551128859089447</v>
      </c>
    </row>
    <row r="22621" spans="4:6" x14ac:dyDescent="0.25">
      <c r="D22621">
        <v>0.36192000000000002</v>
      </c>
      <c r="E22621">
        <f t="shared" si="353"/>
        <v>35.613928001704181</v>
      </c>
      <c r="F22621">
        <v>1.5539280017041763</v>
      </c>
    </row>
    <row r="22622" spans="4:6" x14ac:dyDescent="0.25">
      <c r="D22622">
        <v>0.36192999999999986</v>
      </c>
      <c r="E22622">
        <f t="shared" si="353"/>
        <v>35.616224930185979</v>
      </c>
      <c r="F22622">
        <v>1.556224930185977</v>
      </c>
    </row>
    <row r="22623" spans="4:6" x14ac:dyDescent="0.25">
      <c r="D22623">
        <v>0.36194999999999999</v>
      </c>
      <c r="E22623">
        <f t="shared" si="353"/>
        <v>35.618063407809828</v>
      </c>
      <c r="F22623">
        <v>1.5580634078098228</v>
      </c>
    </row>
    <row r="22624" spans="4:6" x14ac:dyDescent="0.25">
      <c r="D22624">
        <v>0.3619699999999999</v>
      </c>
      <c r="E22624">
        <f t="shared" si="353"/>
        <v>35.61948438408173</v>
      </c>
      <c r="F22624">
        <v>1.559484384081727</v>
      </c>
    </row>
    <row r="22625" spans="4:6" x14ac:dyDescent="0.25">
      <c r="D22625">
        <v>0.36197999999999997</v>
      </c>
      <c r="E22625">
        <f t="shared" si="353"/>
        <v>35.620526131240432</v>
      </c>
      <c r="F22625">
        <v>1.5605261312404315</v>
      </c>
    </row>
    <row r="22626" spans="4:6" x14ac:dyDescent="0.25">
      <c r="D22626">
        <v>0.36199999999999988</v>
      </c>
      <c r="E22626">
        <f t="shared" si="353"/>
        <v>35.62122437681073</v>
      </c>
      <c r="F22626">
        <v>1.5612243768107255</v>
      </c>
    </row>
    <row r="22627" spans="4:6" x14ac:dyDescent="0.25">
      <c r="D22627">
        <v>0.36200999999999994</v>
      </c>
      <c r="E22627">
        <f t="shared" si="353"/>
        <v>35.621612432109281</v>
      </c>
      <c r="F22627">
        <v>1.5616124321092801</v>
      </c>
    </row>
    <row r="22628" spans="4:6" x14ac:dyDescent="0.25">
      <c r="D22628">
        <v>0.36202999999999985</v>
      </c>
      <c r="E22628">
        <f t="shared" si="353"/>
        <v>35.621721316629937</v>
      </c>
      <c r="F22628">
        <v>1.561721316629938</v>
      </c>
    </row>
    <row r="22629" spans="4:6" x14ac:dyDescent="0.25">
      <c r="D22629">
        <v>0.36204999999999998</v>
      </c>
      <c r="E22629">
        <f t="shared" si="353"/>
        <v>35.621579878259013</v>
      </c>
      <c r="F22629">
        <v>1.5615798782590105</v>
      </c>
    </row>
    <row r="22630" spans="4:6" x14ac:dyDescent="0.25">
      <c r="D22630">
        <v>0.36205999999999983</v>
      </c>
      <c r="E22630">
        <f t="shared" si="353"/>
        <v>35.621214909292462</v>
      </c>
      <c r="F22630">
        <v>1.5612149092924581</v>
      </c>
    </row>
    <row r="22631" spans="4:6" x14ac:dyDescent="0.25">
      <c r="D22631">
        <v>0.36207999999999996</v>
      </c>
      <c r="E22631">
        <f t="shared" si="353"/>
        <v>35.620651258246035</v>
      </c>
      <c r="F22631">
        <v>1.560651258246031</v>
      </c>
    </row>
    <row r="22632" spans="4:6" x14ac:dyDescent="0.25">
      <c r="D22632">
        <v>0.36209000000000002</v>
      </c>
      <c r="E22632">
        <f t="shared" si="353"/>
        <v>35.619911937466661</v>
      </c>
      <c r="F22632">
        <v>1.5599119374666606</v>
      </c>
    </row>
    <row r="22633" spans="4:6" x14ac:dyDescent="0.25">
      <c r="D22633">
        <v>0.36210999999999993</v>
      </c>
      <c r="E22633">
        <f t="shared" si="353"/>
        <v>35.619502068756873</v>
      </c>
      <c r="F22633">
        <v>1.5595020687568737</v>
      </c>
    </row>
    <row r="22634" spans="4:6" x14ac:dyDescent="0.25">
      <c r="D22634">
        <v>0.36212999999999984</v>
      </c>
      <c r="E22634">
        <f t="shared" si="353"/>
        <v>35.620356381951233</v>
      </c>
      <c r="F22634">
        <v>1.5603563819512281</v>
      </c>
    </row>
    <row r="22635" spans="4:6" x14ac:dyDescent="0.25">
      <c r="D22635">
        <v>0.36213999999999991</v>
      </c>
      <c r="E22635">
        <f t="shared" si="353"/>
        <v>35.622822870670007</v>
      </c>
      <c r="F22635">
        <v>1.5628228706700027</v>
      </c>
    </row>
    <row r="22636" spans="4:6" x14ac:dyDescent="0.25">
      <c r="D22636">
        <v>0.36215999999999982</v>
      </c>
      <c r="E22636">
        <f t="shared" si="353"/>
        <v>35.626239118844957</v>
      </c>
      <c r="F22636">
        <v>1.5662391188449543</v>
      </c>
    </row>
    <row r="22637" spans="4:6" x14ac:dyDescent="0.25">
      <c r="D22637">
        <v>0.36216999999999988</v>
      </c>
      <c r="E22637">
        <f t="shared" si="353"/>
        <v>35.629524642226123</v>
      </c>
      <c r="F22637">
        <v>1.5695246422261226</v>
      </c>
    </row>
    <row r="22638" spans="4:6" x14ac:dyDescent="0.25">
      <c r="D22638">
        <v>0.36219000000000001</v>
      </c>
      <c r="E22638">
        <f t="shared" si="353"/>
        <v>35.632196586922454</v>
      </c>
      <c r="F22638">
        <v>1.5721965869224517</v>
      </c>
    </row>
    <row r="22639" spans="4:6" x14ac:dyDescent="0.25">
      <c r="D22639">
        <v>0.36220999999999992</v>
      </c>
      <c r="E22639">
        <f t="shared" si="353"/>
        <v>35.63430894051217</v>
      </c>
      <c r="F22639">
        <v>1.5743089405121715</v>
      </c>
    </row>
    <row r="22640" spans="4:6" x14ac:dyDescent="0.25">
      <c r="D22640">
        <v>0.36221999999999999</v>
      </c>
      <c r="E22640">
        <f t="shared" si="353"/>
        <v>35.635912196336207</v>
      </c>
      <c r="F22640">
        <v>1.5759121963362031</v>
      </c>
    </row>
    <row r="22641" spans="4:6" x14ac:dyDescent="0.25">
      <c r="D22641">
        <v>0.3622399999999999</v>
      </c>
      <c r="E22641">
        <f t="shared" si="353"/>
        <v>35.637053524401118</v>
      </c>
      <c r="F22641">
        <v>1.577053524401113</v>
      </c>
    </row>
    <row r="22642" spans="4:6" x14ac:dyDescent="0.25">
      <c r="D22642">
        <v>0.36224999999999996</v>
      </c>
      <c r="E22642">
        <f t="shared" si="353"/>
        <v>35.637776937227699</v>
      </c>
      <c r="F22642">
        <v>1.5777769372276951</v>
      </c>
    </row>
    <row r="22643" spans="4:6" x14ac:dyDescent="0.25">
      <c r="D22643">
        <v>0.36226999999999987</v>
      </c>
      <c r="E22643">
        <f t="shared" si="353"/>
        <v>35.638123450533143</v>
      </c>
      <c r="F22643">
        <v>1.5781234505331385</v>
      </c>
    </row>
    <row r="22644" spans="4:6" x14ac:dyDescent="0.25">
      <c r="D22644">
        <v>0.36229</v>
      </c>
      <c r="E22644">
        <f t="shared" si="353"/>
        <v>35.638131238666496</v>
      </c>
      <c r="F22644">
        <v>1.5781312386664945</v>
      </c>
    </row>
    <row r="22645" spans="4:6" x14ac:dyDescent="0.25">
      <c r="D22645">
        <v>0.36229999999999984</v>
      </c>
      <c r="E22645">
        <f t="shared" si="353"/>
        <v>35.638319626933971</v>
      </c>
      <c r="F22645">
        <v>1.5783196269339652</v>
      </c>
    </row>
    <row r="22646" spans="4:6" x14ac:dyDescent="0.25">
      <c r="D22646">
        <v>0.36231999999999998</v>
      </c>
      <c r="E22646">
        <f t="shared" si="353"/>
        <v>35.63963663569001</v>
      </c>
      <c r="F22646">
        <v>1.5796366356900069</v>
      </c>
    </row>
    <row r="22647" spans="4:6" x14ac:dyDescent="0.25">
      <c r="D22647">
        <v>0.36232999999999982</v>
      </c>
      <c r="E22647">
        <f t="shared" si="353"/>
        <v>35.642442680367679</v>
      </c>
      <c r="F22647">
        <v>1.5824426803676759</v>
      </c>
    </row>
    <row r="22648" spans="4:6" x14ac:dyDescent="0.25">
      <c r="D22648">
        <v>0.36234999999999995</v>
      </c>
      <c r="E22648">
        <f t="shared" si="353"/>
        <v>35.646086941001442</v>
      </c>
      <c r="F22648">
        <v>1.5860869410014398</v>
      </c>
    </row>
    <row r="22649" spans="4:6" x14ac:dyDescent="0.25">
      <c r="D22649">
        <v>0.36236999999999986</v>
      </c>
      <c r="E22649">
        <f t="shared" si="353"/>
        <v>35.649015903231081</v>
      </c>
      <c r="F22649">
        <v>1.5890159032310764</v>
      </c>
    </row>
    <row r="22650" spans="4:6" x14ac:dyDescent="0.25">
      <c r="D22650">
        <v>0.36237999999999992</v>
      </c>
      <c r="E22650">
        <f t="shared" si="353"/>
        <v>35.650325540102067</v>
      </c>
      <c r="F22650">
        <v>1.5903255401020615</v>
      </c>
    </row>
    <row r="22651" spans="4:6" x14ac:dyDescent="0.25">
      <c r="D22651">
        <v>0.36239999999999983</v>
      </c>
      <c r="E22651">
        <f t="shared" si="353"/>
        <v>35.651148243096209</v>
      </c>
      <c r="F22651">
        <v>1.591148243096205</v>
      </c>
    </row>
    <row r="22652" spans="4:6" x14ac:dyDescent="0.25">
      <c r="D22652">
        <v>0.3624099999999999</v>
      </c>
      <c r="E22652">
        <f t="shared" si="353"/>
        <v>35.652499564163094</v>
      </c>
      <c r="F22652">
        <v>1.5924995641630948</v>
      </c>
    </row>
    <row r="22653" spans="4:6" x14ac:dyDescent="0.25">
      <c r="D22653">
        <v>0.36243000000000003</v>
      </c>
      <c r="E22653">
        <f t="shared" si="353"/>
        <v>35.653835008131608</v>
      </c>
      <c r="F22653">
        <v>1.5938350081316079</v>
      </c>
    </row>
    <row r="22654" spans="4:6" x14ac:dyDescent="0.25">
      <c r="D22654">
        <v>0.36244999999999994</v>
      </c>
      <c r="E22654">
        <f t="shared" si="353"/>
        <v>35.65418338608923</v>
      </c>
      <c r="F22654">
        <v>1.5941833860892274</v>
      </c>
    </row>
    <row r="22655" spans="4:6" x14ac:dyDescent="0.25">
      <c r="D22655">
        <v>0.36246</v>
      </c>
      <c r="E22655">
        <f t="shared" si="353"/>
        <v>35.653162995206316</v>
      </c>
      <c r="F22655">
        <v>1.5931629952063122</v>
      </c>
    </row>
    <row r="22656" spans="4:6" x14ac:dyDescent="0.25">
      <c r="D22656">
        <v>0.36247999999999991</v>
      </c>
      <c r="E22656">
        <f t="shared" si="353"/>
        <v>35.651405134382927</v>
      </c>
      <c r="F22656">
        <v>1.5914051343829272</v>
      </c>
    </row>
    <row r="22657" spans="4:6" x14ac:dyDescent="0.25">
      <c r="D22657">
        <v>0.36248999999999998</v>
      </c>
      <c r="E22657">
        <f t="shared" si="353"/>
        <v>35.649477769240661</v>
      </c>
      <c r="F22657">
        <v>1.5894777692406601</v>
      </c>
    </row>
    <row r="22658" spans="4:6" x14ac:dyDescent="0.25">
      <c r="D22658">
        <v>0.36250999999999989</v>
      </c>
      <c r="E22658">
        <f t="shared" ref="E22658:E22721" si="354">34.06+F22658</f>
        <v>35.646922289407748</v>
      </c>
      <c r="F22658">
        <v>1.5869222894077482</v>
      </c>
    </row>
    <row r="22659" spans="4:6" x14ac:dyDescent="0.25">
      <c r="D22659">
        <v>0.36253000000000002</v>
      </c>
      <c r="E22659">
        <f t="shared" si="354"/>
        <v>35.64333059827387</v>
      </c>
      <c r="F22659">
        <v>1.5833305982738701</v>
      </c>
    </row>
    <row r="22660" spans="4:6" x14ac:dyDescent="0.25">
      <c r="D22660">
        <v>0.36253999999999986</v>
      </c>
      <c r="E22660">
        <f t="shared" si="354"/>
        <v>35.639309080942049</v>
      </c>
      <c r="F22660">
        <v>1.5793090809420491</v>
      </c>
    </row>
    <row r="22661" spans="4:6" x14ac:dyDescent="0.25">
      <c r="D22661">
        <v>0.36255999999999999</v>
      </c>
      <c r="E22661">
        <f t="shared" si="354"/>
        <v>35.634918368299914</v>
      </c>
      <c r="F22661">
        <v>1.5749183682999095</v>
      </c>
    </row>
    <row r="22662" spans="4:6" x14ac:dyDescent="0.25">
      <c r="D22662">
        <v>0.36256999999999984</v>
      </c>
      <c r="E22662">
        <f t="shared" si="354"/>
        <v>35.629730321327145</v>
      </c>
      <c r="F22662">
        <v>1.5697303213271399</v>
      </c>
    </row>
    <row r="22663" spans="4:6" x14ac:dyDescent="0.25">
      <c r="D22663">
        <v>0.36258999999999997</v>
      </c>
      <c r="E22663">
        <f t="shared" si="354"/>
        <v>35.624332459410908</v>
      </c>
      <c r="F22663">
        <v>1.5643324594109085</v>
      </c>
    </row>
    <row r="22664" spans="4:6" x14ac:dyDescent="0.25">
      <c r="D22664">
        <v>0.36260999999999988</v>
      </c>
      <c r="E22664">
        <f t="shared" si="354"/>
        <v>35.618767674072167</v>
      </c>
      <c r="F22664">
        <v>1.558767674072167</v>
      </c>
    </row>
    <row r="22665" spans="4:6" x14ac:dyDescent="0.25">
      <c r="D22665">
        <v>0.36261999999999994</v>
      </c>
      <c r="E22665">
        <f t="shared" si="354"/>
        <v>35.613075006034812</v>
      </c>
      <c r="F22665">
        <v>1.5530750060348089</v>
      </c>
    </row>
    <row r="22666" spans="4:6" x14ac:dyDescent="0.25">
      <c r="D22666">
        <v>0.36263999999999985</v>
      </c>
      <c r="E22666">
        <f t="shared" si="354"/>
        <v>35.607773740029906</v>
      </c>
      <c r="F22666">
        <v>1.5477737400299028</v>
      </c>
    </row>
    <row r="22667" spans="4:6" x14ac:dyDescent="0.25">
      <c r="D22667">
        <v>0.36264999999999992</v>
      </c>
      <c r="E22667">
        <f t="shared" si="354"/>
        <v>35.601875675379645</v>
      </c>
      <c r="F22667">
        <v>1.5418756753796465</v>
      </c>
    </row>
    <row r="22668" spans="4:6" x14ac:dyDescent="0.25">
      <c r="D22668">
        <v>0.36266999999999983</v>
      </c>
      <c r="E22668">
        <f t="shared" si="354"/>
        <v>35.594982370446196</v>
      </c>
      <c r="F22668">
        <v>1.5349823704461958</v>
      </c>
    </row>
    <row r="22669" spans="4:6" x14ac:dyDescent="0.25">
      <c r="D22669">
        <v>0.36268999999999996</v>
      </c>
      <c r="E22669">
        <f t="shared" si="354"/>
        <v>35.587708694452147</v>
      </c>
      <c r="F22669">
        <v>1.5277086944521445</v>
      </c>
    </row>
    <row r="22670" spans="4:6" x14ac:dyDescent="0.25">
      <c r="D22670">
        <v>0.36270000000000002</v>
      </c>
      <c r="E22670">
        <f t="shared" si="354"/>
        <v>35.580122681468751</v>
      </c>
      <c r="F22670">
        <v>1.5201226814687521</v>
      </c>
    </row>
    <row r="22671" spans="4:6" x14ac:dyDescent="0.25">
      <c r="D22671">
        <v>0.36271999999999993</v>
      </c>
      <c r="E22671">
        <f t="shared" si="354"/>
        <v>35.572770283773337</v>
      </c>
      <c r="F22671">
        <v>1.5127702837733359</v>
      </c>
    </row>
    <row r="22672" spans="4:6" x14ac:dyDescent="0.25">
      <c r="D22672">
        <v>0.36273</v>
      </c>
      <c r="E22672">
        <f t="shared" si="354"/>
        <v>35.566139309620461</v>
      </c>
      <c r="F22672">
        <v>1.5061393096204607</v>
      </c>
    </row>
    <row r="22673" spans="4:6" x14ac:dyDescent="0.25">
      <c r="D22673">
        <v>0.36274999999999991</v>
      </c>
      <c r="E22673">
        <f t="shared" si="354"/>
        <v>35.560179788921538</v>
      </c>
      <c r="F22673">
        <v>1.5001797889215371</v>
      </c>
    </row>
    <row r="22674" spans="4:6" x14ac:dyDescent="0.25">
      <c r="D22674">
        <v>0.36276999999999981</v>
      </c>
      <c r="E22674">
        <f t="shared" si="354"/>
        <v>35.554844391626276</v>
      </c>
      <c r="F22674">
        <v>1.4948443916262697</v>
      </c>
    </row>
    <row r="22675" spans="4:6" x14ac:dyDescent="0.25">
      <c r="D22675">
        <v>0.36277999999999988</v>
      </c>
      <c r="E22675">
        <f t="shared" si="354"/>
        <v>35.55008833413298</v>
      </c>
      <c r="F22675">
        <v>1.4900883341329783</v>
      </c>
    </row>
    <row r="22676" spans="4:6" x14ac:dyDescent="0.25">
      <c r="D22676">
        <v>0.36280000000000001</v>
      </c>
      <c r="E22676">
        <f t="shared" si="354"/>
        <v>35.545869285654597</v>
      </c>
      <c r="F22676">
        <v>1.4858692856545921</v>
      </c>
    </row>
    <row r="22677" spans="4:6" x14ac:dyDescent="0.25">
      <c r="D22677">
        <v>0.36280999999999985</v>
      </c>
      <c r="E22677">
        <f t="shared" si="354"/>
        <v>35.5421472749074</v>
      </c>
      <c r="F22677">
        <v>1.4821472749073956</v>
      </c>
    </row>
    <row r="22678" spans="4:6" x14ac:dyDescent="0.25">
      <c r="D22678">
        <v>0.36282999999999999</v>
      </c>
      <c r="E22678">
        <f t="shared" si="354"/>
        <v>35.538884597449872</v>
      </c>
      <c r="F22678">
        <v>1.4788845974498701</v>
      </c>
    </row>
    <row r="22679" spans="4:6" x14ac:dyDescent="0.25">
      <c r="D22679">
        <v>0.36284999999999989</v>
      </c>
      <c r="E22679">
        <f t="shared" si="354"/>
        <v>35.53604572396214</v>
      </c>
      <c r="F22679">
        <v>1.4760457239621407</v>
      </c>
    </row>
    <row r="22680" spans="4:6" x14ac:dyDescent="0.25">
      <c r="D22680">
        <v>0.36285999999999996</v>
      </c>
      <c r="E22680">
        <f t="shared" si="354"/>
        <v>35.533597209722437</v>
      </c>
      <c r="F22680">
        <v>1.4735972097224377</v>
      </c>
    </row>
    <row r="22681" spans="4:6" x14ac:dyDescent="0.25">
      <c r="D22681">
        <v>0.36287999999999987</v>
      </c>
      <c r="E22681">
        <f t="shared" si="354"/>
        <v>35.531507605505467</v>
      </c>
      <c r="F22681">
        <v>1.4715076055054654</v>
      </c>
    </row>
    <row r="22682" spans="4:6" x14ac:dyDescent="0.25">
      <c r="D22682">
        <v>0.36288999999999993</v>
      </c>
      <c r="E22682">
        <f t="shared" si="354"/>
        <v>35.529747370098491</v>
      </c>
      <c r="F22682">
        <v>1.4697473700984907</v>
      </c>
    </row>
    <row r="22683" spans="4:6" x14ac:dyDescent="0.25">
      <c r="D22683">
        <v>0.36290999999999984</v>
      </c>
      <c r="E22683">
        <f t="shared" si="354"/>
        <v>35.528288784604172</v>
      </c>
      <c r="F22683">
        <v>1.4682887846041668</v>
      </c>
    </row>
    <row r="22684" spans="4:6" x14ac:dyDescent="0.25">
      <c r="D22684">
        <v>0.36292999999999997</v>
      </c>
      <c r="E22684">
        <f t="shared" si="354"/>
        <v>35.527105868674482</v>
      </c>
      <c r="F22684">
        <v>1.46710586867448</v>
      </c>
    </row>
    <row r="22685" spans="4:6" x14ac:dyDescent="0.25">
      <c r="D22685">
        <v>0.36293999999999982</v>
      </c>
      <c r="E22685">
        <f t="shared" si="354"/>
        <v>35.526174298797585</v>
      </c>
      <c r="F22685">
        <v>1.4661742987975852</v>
      </c>
    </row>
    <row r="22686" spans="4:6" x14ac:dyDescent="0.25">
      <c r="D22686">
        <v>0.36295999999999995</v>
      </c>
      <c r="E22686">
        <f t="shared" si="354"/>
        <v>35.525955170926686</v>
      </c>
      <c r="F22686">
        <v>1.465955170926682</v>
      </c>
    </row>
    <row r="22687" spans="4:6" x14ac:dyDescent="0.25">
      <c r="D22687">
        <v>0.36297000000000001</v>
      </c>
      <c r="E22687">
        <f t="shared" si="354"/>
        <v>35.526858480246609</v>
      </c>
      <c r="F22687">
        <v>1.4668584802466045</v>
      </c>
    </row>
    <row r="22688" spans="4:6" x14ac:dyDescent="0.25">
      <c r="D22688">
        <v>0.36298999999999992</v>
      </c>
      <c r="E22688">
        <f t="shared" si="354"/>
        <v>35.527795365229032</v>
      </c>
      <c r="F22688">
        <v>1.4677953652290321</v>
      </c>
    </row>
    <row r="22689" spans="4:6" x14ac:dyDescent="0.25">
      <c r="D22689">
        <v>0.36300999999999983</v>
      </c>
      <c r="E22689">
        <f t="shared" si="354"/>
        <v>35.527790994858954</v>
      </c>
      <c r="F22689">
        <v>1.4677909948589514</v>
      </c>
    </row>
    <row r="22690" spans="4:6" x14ac:dyDescent="0.25">
      <c r="D22690">
        <v>0.3630199999999999</v>
      </c>
      <c r="E22690">
        <f t="shared" si="354"/>
        <v>35.527427913111559</v>
      </c>
      <c r="F22690">
        <v>1.4674279131115593</v>
      </c>
    </row>
    <row r="22691" spans="4:6" x14ac:dyDescent="0.25">
      <c r="D22691">
        <v>0.36304000000000003</v>
      </c>
      <c r="E22691">
        <f t="shared" si="354"/>
        <v>35.527228976264475</v>
      </c>
      <c r="F22691">
        <v>1.4672289762644724</v>
      </c>
    </row>
    <row r="22692" spans="4:6" x14ac:dyDescent="0.25">
      <c r="D22692">
        <v>0.36304999999999987</v>
      </c>
      <c r="E22692">
        <f t="shared" si="354"/>
        <v>35.5271777447605</v>
      </c>
      <c r="F22692">
        <v>1.4671777447604983</v>
      </c>
    </row>
    <row r="22693" spans="4:6" x14ac:dyDescent="0.25">
      <c r="D22693">
        <v>0.36307</v>
      </c>
      <c r="E22693">
        <f t="shared" si="354"/>
        <v>35.527258930900928</v>
      </c>
      <c r="F22693">
        <v>1.4672589309009234</v>
      </c>
    </row>
    <row r="22694" spans="4:6" x14ac:dyDescent="0.25">
      <c r="D22694">
        <v>0.36308999999999991</v>
      </c>
      <c r="E22694">
        <f t="shared" si="354"/>
        <v>35.527942179442952</v>
      </c>
      <c r="F22694">
        <v>1.467942179442951</v>
      </c>
    </row>
    <row r="22695" spans="4:6" x14ac:dyDescent="0.25">
      <c r="D22695">
        <v>0.36309999999999998</v>
      </c>
      <c r="E22695">
        <f t="shared" si="354"/>
        <v>35.529161723147958</v>
      </c>
      <c r="F22695">
        <v>1.4691617231479546</v>
      </c>
    </row>
    <row r="22696" spans="4:6" x14ac:dyDescent="0.25">
      <c r="D22696">
        <v>0.36311999999999989</v>
      </c>
      <c r="E22696">
        <f t="shared" si="354"/>
        <v>35.530372772024407</v>
      </c>
      <c r="F22696">
        <v>1.4703727720244011</v>
      </c>
    </row>
    <row r="22697" spans="4:6" x14ac:dyDescent="0.25">
      <c r="D22697">
        <v>0.36312999999999995</v>
      </c>
      <c r="E22697">
        <f t="shared" si="354"/>
        <v>35.532055371238933</v>
      </c>
      <c r="F22697">
        <v>1.4720553712389279</v>
      </c>
    </row>
    <row r="22698" spans="4:6" x14ac:dyDescent="0.25">
      <c r="D22698">
        <v>0.36314999999999986</v>
      </c>
      <c r="E22698">
        <f t="shared" si="354"/>
        <v>35.534153568720924</v>
      </c>
      <c r="F22698">
        <v>1.4741535687209222</v>
      </c>
    </row>
    <row r="22699" spans="4:6" x14ac:dyDescent="0.25">
      <c r="D22699">
        <v>0.36316999999999999</v>
      </c>
      <c r="E22699">
        <f t="shared" si="354"/>
        <v>35.536131827772493</v>
      </c>
      <c r="F22699">
        <v>1.4761318277724906</v>
      </c>
    </row>
    <row r="22700" spans="4:6" x14ac:dyDescent="0.25">
      <c r="D22700">
        <v>0.36317999999999984</v>
      </c>
      <c r="E22700">
        <f t="shared" si="354"/>
        <v>35.537995065883472</v>
      </c>
      <c r="F22700">
        <v>1.4779950658834684</v>
      </c>
    </row>
    <row r="22701" spans="4:6" x14ac:dyDescent="0.25">
      <c r="D22701">
        <v>0.36319999999999997</v>
      </c>
      <c r="E22701">
        <f t="shared" si="354"/>
        <v>35.539748130190809</v>
      </c>
      <c r="F22701">
        <v>1.4797481301908064</v>
      </c>
    </row>
    <row r="22702" spans="4:6" x14ac:dyDescent="0.25">
      <c r="D22702">
        <v>0.36321000000000003</v>
      </c>
      <c r="E22702">
        <f t="shared" si="354"/>
        <v>35.54139578609265</v>
      </c>
      <c r="F22702">
        <v>1.4813957860926474</v>
      </c>
    </row>
    <row r="22703" spans="4:6" x14ac:dyDescent="0.25">
      <c r="D22703">
        <v>0.36322999999999994</v>
      </c>
      <c r="E22703">
        <f t="shared" si="354"/>
        <v>35.542942707372539</v>
      </c>
      <c r="F22703">
        <v>1.4829427073725343</v>
      </c>
    </row>
    <row r="22704" spans="4:6" x14ac:dyDescent="0.25">
      <c r="D22704">
        <v>0.36324999999999985</v>
      </c>
      <c r="E22704">
        <f t="shared" si="354"/>
        <v>35.544877309901743</v>
      </c>
      <c r="F22704">
        <v>1.4848773099017432</v>
      </c>
    </row>
    <row r="22705" spans="4:6" x14ac:dyDescent="0.25">
      <c r="D22705">
        <v>0.36325999999999992</v>
      </c>
      <c r="E22705">
        <f t="shared" si="354"/>
        <v>35.547635301520401</v>
      </c>
      <c r="F22705">
        <v>1.4876353015204007</v>
      </c>
    </row>
    <row r="22706" spans="4:6" x14ac:dyDescent="0.25">
      <c r="D22706">
        <v>0.36327999999999983</v>
      </c>
      <c r="E22706">
        <f t="shared" si="354"/>
        <v>35.550635837265531</v>
      </c>
      <c r="F22706">
        <v>1.4906358372655262</v>
      </c>
    </row>
    <row r="22707" spans="4:6" x14ac:dyDescent="0.25">
      <c r="D22707">
        <v>0.36328999999999989</v>
      </c>
      <c r="E22707">
        <f t="shared" si="354"/>
        <v>35.553358031393614</v>
      </c>
      <c r="F22707">
        <v>1.4933580313936083</v>
      </c>
    </row>
    <row r="22708" spans="4:6" x14ac:dyDescent="0.25">
      <c r="D22708">
        <v>0.36331000000000002</v>
      </c>
      <c r="E22708">
        <f t="shared" si="354"/>
        <v>35.555820529423002</v>
      </c>
      <c r="F22708">
        <v>1.495820529423002</v>
      </c>
    </row>
    <row r="22709" spans="4:6" x14ac:dyDescent="0.25">
      <c r="D22709">
        <v>0.36332999999999993</v>
      </c>
      <c r="E22709">
        <f t="shared" si="354"/>
        <v>35.558041027218863</v>
      </c>
      <c r="F22709">
        <v>1.4980410272188573</v>
      </c>
    </row>
    <row r="22710" spans="4:6" x14ac:dyDescent="0.25">
      <c r="D22710">
        <v>0.36334</v>
      </c>
      <c r="E22710">
        <f t="shared" si="354"/>
        <v>35.560036302062407</v>
      </c>
      <c r="F22710">
        <v>1.5000363020624043</v>
      </c>
    </row>
    <row r="22711" spans="4:6" x14ac:dyDescent="0.25">
      <c r="D22711">
        <v>0.36335999999999991</v>
      </c>
      <c r="E22711">
        <f t="shared" si="354"/>
        <v>35.561822244018416</v>
      </c>
      <c r="F22711">
        <v>1.5018222440184112</v>
      </c>
    </row>
    <row r="22712" spans="4:6" x14ac:dyDescent="0.25">
      <c r="D22712">
        <v>0.36336999999999997</v>
      </c>
      <c r="E22712">
        <f t="shared" si="354"/>
        <v>35.563413887448142</v>
      </c>
      <c r="F22712">
        <v>1.5034138874481371</v>
      </c>
    </row>
    <row r="22713" spans="4:6" x14ac:dyDescent="0.25">
      <c r="D22713">
        <v>0.36338999999999988</v>
      </c>
      <c r="E22713">
        <f t="shared" si="354"/>
        <v>35.564825442530548</v>
      </c>
      <c r="F22713">
        <v>1.5048254425305494</v>
      </c>
    </row>
    <row r="22714" spans="4:6" x14ac:dyDescent="0.25">
      <c r="D22714">
        <v>0.36341000000000001</v>
      </c>
      <c r="E22714">
        <f t="shared" si="354"/>
        <v>35.566070326668928</v>
      </c>
      <c r="F22714">
        <v>1.506070326668927</v>
      </c>
    </row>
    <row r="22715" spans="4:6" x14ac:dyDescent="0.25">
      <c r="D22715">
        <v>0.36341999999999985</v>
      </c>
      <c r="E22715">
        <f t="shared" si="354"/>
        <v>35.5671611956733</v>
      </c>
      <c r="F22715">
        <v>1.5071611956732989</v>
      </c>
    </row>
    <row r="22716" spans="4:6" x14ac:dyDescent="0.25">
      <c r="D22716">
        <v>0.36343999999999999</v>
      </c>
      <c r="E22716">
        <f t="shared" si="354"/>
        <v>35.568109974621528</v>
      </c>
      <c r="F22716">
        <v>1.5081099746215232</v>
      </c>
    </row>
    <row r="22717" spans="4:6" x14ac:dyDescent="0.25">
      <c r="D22717">
        <v>0.36344999999999983</v>
      </c>
      <c r="E22717">
        <f t="shared" si="354"/>
        <v>35.568927888313247</v>
      </c>
      <c r="F22717">
        <v>1.5089278883132424</v>
      </c>
    </row>
    <row r="22718" spans="4:6" x14ac:dyDescent="0.25">
      <c r="D22718">
        <v>0.36346999999999996</v>
      </c>
      <c r="E22718">
        <f t="shared" si="354"/>
        <v>35.569141649053435</v>
      </c>
      <c r="F22718">
        <v>1.5091416490534304</v>
      </c>
    </row>
    <row r="22719" spans="4:6" x14ac:dyDescent="0.25">
      <c r="D22719">
        <v>0.36348999999999987</v>
      </c>
      <c r="E22719">
        <f t="shared" si="354"/>
        <v>35.568329928986536</v>
      </c>
      <c r="F22719">
        <v>1.5083299289865333</v>
      </c>
    </row>
    <row r="22720" spans="4:6" x14ac:dyDescent="0.25">
      <c r="D22720">
        <v>0.36349999999999993</v>
      </c>
      <c r="E22720">
        <f t="shared" si="354"/>
        <v>35.56708722765061</v>
      </c>
      <c r="F22720">
        <v>1.5070872276506071</v>
      </c>
    </row>
    <row r="22721" spans="4:6" x14ac:dyDescent="0.25">
      <c r="D22721">
        <v>0.36351999999999984</v>
      </c>
      <c r="E22721">
        <f t="shared" si="354"/>
        <v>35.565947383156221</v>
      </c>
      <c r="F22721">
        <v>1.5059473831562165</v>
      </c>
    </row>
    <row r="22722" spans="4:6" x14ac:dyDescent="0.25">
      <c r="D22722">
        <v>0.36352999999999991</v>
      </c>
      <c r="E22722">
        <f t="shared" ref="E22722:E22785" si="355">34.06+F22722</f>
        <v>35.564904023631044</v>
      </c>
      <c r="F22722">
        <v>1.5049040236310443</v>
      </c>
    </row>
    <row r="22723" spans="4:6" x14ac:dyDescent="0.25">
      <c r="D22723">
        <v>0.36354999999999982</v>
      </c>
      <c r="E22723">
        <f t="shared" si="355"/>
        <v>35.563951071786654</v>
      </c>
      <c r="F22723">
        <v>1.5039510717866504</v>
      </c>
    </row>
    <row r="22724" spans="4:6" x14ac:dyDescent="0.25">
      <c r="D22724">
        <v>0.36356999999999995</v>
      </c>
      <c r="E22724">
        <f t="shared" si="355"/>
        <v>35.563566579744837</v>
      </c>
      <c r="F22724">
        <v>1.5035665797448328</v>
      </c>
    </row>
    <row r="22725" spans="4:6" x14ac:dyDescent="0.25">
      <c r="D22725">
        <v>0.36358000000000001</v>
      </c>
      <c r="E22725">
        <f t="shared" si="355"/>
        <v>35.563692436237609</v>
      </c>
      <c r="F22725">
        <v>1.5036924362376094</v>
      </c>
    </row>
    <row r="22726" spans="4:6" x14ac:dyDescent="0.25">
      <c r="D22726">
        <v>0.36359999999999992</v>
      </c>
      <c r="E22726">
        <f t="shared" si="355"/>
        <v>35.563306962806863</v>
      </c>
      <c r="F22726">
        <v>1.5033069628068612</v>
      </c>
    </row>
    <row r="22727" spans="4:6" x14ac:dyDescent="0.25">
      <c r="D22727">
        <v>0.36360999999999999</v>
      </c>
      <c r="E22727">
        <f t="shared" si="355"/>
        <v>35.562465261336179</v>
      </c>
      <c r="F22727">
        <v>1.5024652613361738</v>
      </c>
    </row>
    <row r="22728" spans="4:6" x14ac:dyDescent="0.25">
      <c r="D22728">
        <v>0.3636299999999999</v>
      </c>
      <c r="E22728">
        <f t="shared" si="355"/>
        <v>35.561702264740511</v>
      </c>
      <c r="F22728">
        <v>1.5017022647405103</v>
      </c>
    </row>
    <row r="22729" spans="4:6" x14ac:dyDescent="0.25">
      <c r="D22729">
        <v>0.36365000000000003</v>
      </c>
      <c r="E22729">
        <f t="shared" si="355"/>
        <v>35.561012674654329</v>
      </c>
      <c r="F22729">
        <v>1.5010126746543246</v>
      </c>
    </row>
    <row r="22730" spans="4:6" x14ac:dyDescent="0.25">
      <c r="D22730">
        <v>0.36365999999999987</v>
      </c>
      <c r="E22730">
        <f t="shared" si="355"/>
        <v>35.560391464075984</v>
      </c>
      <c r="F22730">
        <v>1.5003914640759843</v>
      </c>
    </row>
    <row r="22731" spans="4:6" x14ac:dyDescent="0.25">
      <c r="D22731">
        <v>0.36368</v>
      </c>
      <c r="E22731">
        <f t="shared" si="355"/>
        <v>35.559833868375129</v>
      </c>
      <c r="F22731">
        <v>1.4998338683751267</v>
      </c>
    </row>
    <row r="22732" spans="4:6" x14ac:dyDescent="0.25">
      <c r="D22732">
        <v>0.36368999999999985</v>
      </c>
      <c r="E22732">
        <f t="shared" si="355"/>
        <v>35.558851534039178</v>
      </c>
      <c r="F22732">
        <v>1.4988515340391759</v>
      </c>
    </row>
    <row r="22733" spans="4:6" x14ac:dyDescent="0.25">
      <c r="D22733">
        <v>0.36370999999999998</v>
      </c>
      <c r="E22733">
        <f t="shared" si="355"/>
        <v>35.557008952488189</v>
      </c>
      <c r="F22733">
        <v>1.4970089524881904</v>
      </c>
    </row>
    <row r="22734" spans="4:6" x14ac:dyDescent="0.25">
      <c r="D22734">
        <v>0.36372999999999989</v>
      </c>
      <c r="E22734">
        <f t="shared" si="355"/>
        <v>35.554887289722252</v>
      </c>
      <c r="F22734">
        <v>1.4948872897222523</v>
      </c>
    </row>
    <row r="22735" spans="4:6" x14ac:dyDescent="0.25">
      <c r="D22735">
        <v>0.36373999999999995</v>
      </c>
      <c r="E22735">
        <f t="shared" si="355"/>
        <v>35.55300786028868</v>
      </c>
      <c r="F22735">
        <v>1.4930078602886749</v>
      </c>
    </row>
    <row r="22736" spans="4:6" x14ac:dyDescent="0.25">
      <c r="D22736">
        <v>0.36375999999999986</v>
      </c>
      <c r="E22736">
        <f t="shared" si="355"/>
        <v>35.551352542281144</v>
      </c>
      <c r="F22736">
        <v>1.4913525422811402</v>
      </c>
    </row>
    <row r="22737" spans="4:6" x14ac:dyDescent="0.25">
      <c r="D22737">
        <v>0.36376999999999993</v>
      </c>
      <c r="E22737">
        <f t="shared" si="355"/>
        <v>35.549904246287944</v>
      </c>
      <c r="F22737">
        <v>1.4899042462879399</v>
      </c>
    </row>
    <row r="22738" spans="4:6" x14ac:dyDescent="0.25">
      <c r="D22738">
        <v>0.36378999999999984</v>
      </c>
      <c r="E22738">
        <f t="shared" si="355"/>
        <v>35.548163031101765</v>
      </c>
      <c r="F22738">
        <v>1.4881630311017626</v>
      </c>
    </row>
    <row r="22739" spans="4:6" x14ac:dyDescent="0.25">
      <c r="D22739">
        <v>0.36380999999999997</v>
      </c>
      <c r="E22739">
        <f t="shared" si="355"/>
        <v>35.545682505108438</v>
      </c>
      <c r="F22739">
        <v>1.4856825051084386</v>
      </c>
    </row>
    <row r="22740" spans="4:6" x14ac:dyDescent="0.25">
      <c r="D22740">
        <v>0.36382000000000003</v>
      </c>
      <c r="E22740">
        <f t="shared" si="355"/>
        <v>35.542549781992264</v>
      </c>
      <c r="F22740">
        <v>1.4825497819922604</v>
      </c>
    </row>
    <row r="22741" spans="4:6" x14ac:dyDescent="0.25">
      <c r="D22741">
        <v>0.36383999999999994</v>
      </c>
      <c r="E22741">
        <f t="shared" si="355"/>
        <v>35.538845366584049</v>
      </c>
      <c r="F22741">
        <v>1.4788453665840444</v>
      </c>
    </row>
    <row r="22742" spans="4:6" x14ac:dyDescent="0.25">
      <c r="D22742">
        <v>0.36385000000000001</v>
      </c>
      <c r="E22742">
        <f t="shared" si="355"/>
        <v>35.535127378334046</v>
      </c>
      <c r="F22742">
        <v>1.4751273783340466</v>
      </c>
    </row>
    <row r="22743" spans="4:6" x14ac:dyDescent="0.25">
      <c r="D22743">
        <v>0.36386999999999992</v>
      </c>
      <c r="E22743">
        <f t="shared" si="355"/>
        <v>35.531895473816419</v>
      </c>
      <c r="F22743">
        <v>1.4718954738164205</v>
      </c>
    </row>
    <row r="22744" spans="4:6" x14ac:dyDescent="0.25">
      <c r="D22744">
        <v>0.36388999999999982</v>
      </c>
      <c r="E22744">
        <f t="shared" si="355"/>
        <v>35.52911119997691</v>
      </c>
      <c r="F22744">
        <v>1.4691111999769058</v>
      </c>
    </row>
    <row r="22745" spans="4:6" x14ac:dyDescent="0.25">
      <c r="D22745">
        <v>0.36389999999999989</v>
      </c>
      <c r="E22745">
        <f t="shared" si="355"/>
        <v>35.526738402668094</v>
      </c>
      <c r="F22745">
        <v>1.4667384026680941</v>
      </c>
    </row>
    <row r="22746" spans="4:6" x14ac:dyDescent="0.25">
      <c r="D22746">
        <v>0.36392000000000002</v>
      </c>
      <c r="E22746">
        <f t="shared" si="355"/>
        <v>35.52474312556631</v>
      </c>
      <c r="F22746">
        <v>1.464743125566311</v>
      </c>
    </row>
    <row r="22747" spans="4:6" x14ac:dyDescent="0.25">
      <c r="D22747">
        <v>0.36392999999999986</v>
      </c>
      <c r="E22747">
        <f t="shared" si="355"/>
        <v>35.523093511179248</v>
      </c>
      <c r="F22747">
        <v>1.4630935111792467</v>
      </c>
    </row>
    <row r="22748" spans="4:6" x14ac:dyDescent="0.25">
      <c r="D22748">
        <v>0.36395</v>
      </c>
      <c r="E22748">
        <f t="shared" si="355"/>
        <v>35.521759704108305</v>
      </c>
      <c r="F22748">
        <v>1.4617597041083059</v>
      </c>
    </row>
    <row r="22749" spans="4:6" x14ac:dyDescent="0.25">
      <c r="D22749">
        <v>0.3639699999999999</v>
      </c>
      <c r="E22749">
        <f t="shared" si="355"/>
        <v>35.520713756703735</v>
      </c>
      <c r="F22749">
        <v>1.4607137567037303</v>
      </c>
    </row>
    <row r="22750" spans="4:6" x14ac:dyDescent="0.25">
      <c r="D22750">
        <v>0.36397999999999997</v>
      </c>
      <c r="E22750">
        <f t="shared" si="355"/>
        <v>35.519929537226815</v>
      </c>
      <c r="F22750">
        <v>1.4599295372268104</v>
      </c>
    </row>
    <row r="22751" spans="4:6" x14ac:dyDescent="0.25">
      <c r="D22751">
        <v>0.36399999999999988</v>
      </c>
      <c r="E22751">
        <f t="shared" si="355"/>
        <v>35.519382640611816</v>
      </c>
      <c r="F22751">
        <v>1.4593826406118113</v>
      </c>
    </row>
    <row r="22752" spans="4:6" x14ac:dyDescent="0.25">
      <c r="D22752">
        <v>0.36400999999999994</v>
      </c>
      <c r="E22752">
        <f t="shared" si="355"/>
        <v>35.519050301900471</v>
      </c>
      <c r="F22752">
        <v>1.4590503019004695</v>
      </c>
    </row>
    <row r="22753" spans="4:6" x14ac:dyDescent="0.25">
      <c r="D22753">
        <v>0.36402999999999985</v>
      </c>
      <c r="E22753">
        <f t="shared" si="355"/>
        <v>35.51891131240393</v>
      </c>
      <c r="F22753">
        <v>1.4589113124039257</v>
      </c>
    </row>
    <row r="22754" spans="4:6" x14ac:dyDescent="0.25">
      <c r="D22754">
        <v>0.36404999999999998</v>
      </c>
      <c r="E22754">
        <f t="shared" si="355"/>
        <v>35.518462096442569</v>
      </c>
      <c r="F22754">
        <v>1.4584620964425672</v>
      </c>
    </row>
    <row r="22755" spans="4:6" x14ac:dyDescent="0.25">
      <c r="D22755">
        <v>0.36405999999999983</v>
      </c>
      <c r="E22755">
        <f t="shared" si="355"/>
        <v>35.51725307597404</v>
      </c>
      <c r="F22755">
        <v>1.457253075974035</v>
      </c>
    </row>
    <row r="22756" spans="4:6" x14ac:dyDescent="0.25">
      <c r="D22756">
        <v>0.36407999999999996</v>
      </c>
      <c r="E22756">
        <f t="shared" si="355"/>
        <v>35.51585243384578</v>
      </c>
      <c r="F22756">
        <v>1.4558524338457763</v>
      </c>
    </row>
    <row r="22757" spans="4:6" x14ac:dyDescent="0.25">
      <c r="D22757">
        <v>0.36409000000000002</v>
      </c>
      <c r="E22757">
        <f t="shared" si="355"/>
        <v>35.514769524123693</v>
      </c>
      <c r="F22757">
        <v>1.454769524123688</v>
      </c>
    </row>
    <row r="22758" spans="4:6" x14ac:dyDescent="0.25">
      <c r="D22758">
        <v>0.36410999999999993</v>
      </c>
      <c r="E22758">
        <f t="shared" si="355"/>
        <v>35.513975226166309</v>
      </c>
      <c r="F22758">
        <v>1.4539752261663088</v>
      </c>
    </row>
    <row r="22759" spans="4:6" x14ac:dyDescent="0.25">
      <c r="D22759">
        <v>0.36412999999999984</v>
      </c>
      <c r="E22759">
        <f t="shared" si="355"/>
        <v>35.513926197501156</v>
      </c>
      <c r="F22759">
        <v>1.4539261975011533</v>
      </c>
    </row>
    <row r="22760" spans="4:6" x14ac:dyDescent="0.25">
      <c r="D22760">
        <v>0.36413999999999991</v>
      </c>
      <c r="E22760">
        <f t="shared" si="355"/>
        <v>35.515028333163372</v>
      </c>
      <c r="F22760">
        <v>1.4550283331633662</v>
      </c>
    </row>
    <row r="22761" spans="4:6" x14ac:dyDescent="0.25">
      <c r="D22761">
        <v>0.36415999999999982</v>
      </c>
      <c r="E22761">
        <f t="shared" si="355"/>
        <v>35.51667283234346</v>
      </c>
      <c r="F22761">
        <v>1.456672832343459</v>
      </c>
    </row>
    <row r="22762" spans="4:6" x14ac:dyDescent="0.25">
      <c r="D22762">
        <v>0.36416999999999988</v>
      </c>
      <c r="E22762">
        <f t="shared" si="355"/>
        <v>35.518312623928885</v>
      </c>
      <c r="F22762">
        <v>1.4583126239288831</v>
      </c>
    </row>
    <row r="22763" spans="4:6" x14ac:dyDescent="0.25">
      <c r="D22763">
        <v>0.36419000000000001</v>
      </c>
      <c r="E22763">
        <f t="shared" si="355"/>
        <v>35.519458012091285</v>
      </c>
      <c r="F22763">
        <v>1.4594580120912841</v>
      </c>
    </row>
    <row r="22764" spans="4:6" x14ac:dyDescent="0.25">
      <c r="D22764">
        <v>0.36420999999999992</v>
      </c>
      <c r="E22764">
        <f t="shared" si="355"/>
        <v>35.519188714134565</v>
      </c>
      <c r="F22764">
        <v>1.4591887141345625</v>
      </c>
    </row>
    <row r="22765" spans="4:6" x14ac:dyDescent="0.25">
      <c r="D22765">
        <v>0.36421999999999999</v>
      </c>
      <c r="E22765">
        <f t="shared" si="355"/>
        <v>35.517654093633141</v>
      </c>
      <c r="F22765">
        <v>1.4576540936331361</v>
      </c>
    </row>
    <row r="22766" spans="4:6" x14ac:dyDescent="0.25">
      <c r="D22766">
        <v>0.3642399999999999</v>
      </c>
      <c r="E22766">
        <f t="shared" si="355"/>
        <v>35.515960436411206</v>
      </c>
      <c r="F22766">
        <v>1.4559604364112</v>
      </c>
    </row>
    <row r="22767" spans="4:6" x14ac:dyDescent="0.25">
      <c r="D22767">
        <v>0.36424999999999996</v>
      </c>
      <c r="E22767">
        <f t="shared" si="355"/>
        <v>35.514614814387457</v>
      </c>
      <c r="F22767">
        <v>1.4546148143874529</v>
      </c>
    </row>
    <row r="22768" spans="4:6" x14ac:dyDescent="0.25">
      <c r="D22768">
        <v>0.36426999999999987</v>
      </c>
      <c r="E22768">
        <f t="shared" si="355"/>
        <v>35.513585946748272</v>
      </c>
      <c r="F22768">
        <v>1.4535859467482668</v>
      </c>
    </row>
    <row r="22769" spans="4:6" x14ac:dyDescent="0.25">
      <c r="D22769">
        <v>0.36429</v>
      </c>
      <c r="E22769">
        <f t="shared" si="355"/>
        <v>35.512844606209057</v>
      </c>
      <c r="F22769">
        <v>1.4528446062090519</v>
      </c>
    </row>
    <row r="22770" spans="4:6" x14ac:dyDescent="0.25">
      <c r="D22770">
        <v>0.36429999999999985</v>
      </c>
      <c r="E22770">
        <f t="shared" si="355"/>
        <v>35.51236351684544</v>
      </c>
      <c r="F22770">
        <v>1.4523635168454341</v>
      </c>
    </row>
    <row r="22771" spans="4:6" x14ac:dyDescent="0.25">
      <c r="D22771">
        <v>0.36431999999999998</v>
      </c>
      <c r="E22771">
        <f t="shared" si="355"/>
        <v>35.512117255083012</v>
      </c>
      <c r="F22771">
        <v>1.4521172550830073</v>
      </c>
    </row>
    <row r="22772" spans="4:6" x14ac:dyDescent="0.25">
      <c r="D22772">
        <v>0.36432999999999982</v>
      </c>
      <c r="E22772">
        <f t="shared" si="355"/>
        <v>35.512082153897744</v>
      </c>
      <c r="F22772">
        <v>1.4520821538977446</v>
      </c>
    </row>
    <row r="22773" spans="4:6" x14ac:dyDescent="0.25">
      <c r="D22773">
        <v>0.36434999999999995</v>
      </c>
      <c r="E22773">
        <f t="shared" si="355"/>
        <v>35.512236210261264</v>
      </c>
      <c r="F22773">
        <v>1.4522362102612647</v>
      </c>
    </row>
    <row r="22774" spans="4:6" x14ac:dyDescent="0.25">
      <c r="D22774">
        <v>0.36436999999999986</v>
      </c>
      <c r="E22774">
        <f t="shared" si="355"/>
        <v>35.512558995849005</v>
      </c>
      <c r="F22774">
        <v>1.4525589958490059</v>
      </c>
    </row>
    <row r="22775" spans="4:6" x14ac:dyDescent="0.25">
      <c r="D22775">
        <v>0.36437999999999993</v>
      </c>
      <c r="E22775">
        <f t="shared" si="355"/>
        <v>35.513515413202931</v>
      </c>
      <c r="F22775">
        <v>1.45351541320293</v>
      </c>
    </row>
    <row r="22776" spans="4:6" x14ac:dyDescent="0.25">
      <c r="D22776">
        <v>0.36439999999999984</v>
      </c>
      <c r="E22776">
        <f t="shared" si="355"/>
        <v>35.515519170052819</v>
      </c>
      <c r="F22776">
        <v>1.4555191700528194</v>
      </c>
    </row>
    <row r="22777" spans="4:6" x14ac:dyDescent="0.25">
      <c r="D22777">
        <v>0.3644099999999999</v>
      </c>
      <c r="E22777">
        <f t="shared" si="355"/>
        <v>35.517485018861123</v>
      </c>
      <c r="F22777">
        <v>1.4574850188611199</v>
      </c>
    </row>
    <row r="22778" spans="4:6" x14ac:dyDescent="0.25">
      <c r="D22778">
        <v>0.36443000000000003</v>
      </c>
      <c r="E22778">
        <f t="shared" si="355"/>
        <v>35.518441640393398</v>
      </c>
      <c r="F22778">
        <v>1.4584416403933957</v>
      </c>
    </row>
    <row r="22779" spans="4:6" x14ac:dyDescent="0.25">
      <c r="D22779">
        <v>0.36444999999999994</v>
      </c>
      <c r="E22779">
        <f t="shared" si="355"/>
        <v>35.518974985318167</v>
      </c>
      <c r="F22779">
        <v>1.4589749853181673</v>
      </c>
    </row>
    <row r="22780" spans="4:6" x14ac:dyDescent="0.25">
      <c r="D22780">
        <v>0.36446000000000001</v>
      </c>
      <c r="E22780">
        <f t="shared" si="355"/>
        <v>35.519611209350465</v>
      </c>
      <c r="F22780">
        <v>1.4596112093504596</v>
      </c>
    </row>
    <row r="22781" spans="4:6" x14ac:dyDescent="0.25">
      <c r="D22781">
        <v>0.36447999999999992</v>
      </c>
      <c r="E22781">
        <f t="shared" si="355"/>
        <v>35.519853221400354</v>
      </c>
      <c r="F22781">
        <v>1.4598532214003546</v>
      </c>
    </row>
    <row r="22782" spans="4:6" x14ac:dyDescent="0.25">
      <c r="D22782">
        <v>0.36448999999999998</v>
      </c>
      <c r="E22782">
        <f t="shared" si="355"/>
        <v>35.519257573231485</v>
      </c>
      <c r="F22782">
        <v>1.4592575732314861</v>
      </c>
    </row>
    <row r="22783" spans="4:6" x14ac:dyDescent="0.25">
      <c r="D22783">
        <v>0.36450999999999989</v>
      </c>
      <c r="E22783">
        <f t="shared" si="355"/>
        <v>35.518882078371718</v>
      </c>
      <c r="F22783">
        <v>1.4588820783717174</v>
      </c>
    </row>
    <row r="22784" spans="4:6" x14ac:dyDescent="0.25">
      <c r="D22784">
        <v>0.36453000000000002</v>
      </c>
      <c r="E22784">
        <f t="shared" si="355"/>
        <v>35.519672792910434</v>
      </c>
      <c r="F22784">
        <v>1.4596727929104345</v>
      </c>
    </row>
    <row r="22785" spans="4:6" x14ac:dyDescent="0.25">
      <c r="D22785">
        <v>0.36453999999999986</v>
      </c>
      <c r="E22785">
        <f t="shared" si="355"/>
        <v>35.521020544083825</v>
      </c>
      <c r="F22785">
        <v>1.4610205440838231</v>
      </c>
    </row>
    <row r="22786" spans="4:6" x14ac:dyDescent="0.25">
      <c r="D22786">
        <v>0.36456</v>
      </c>
      <c r="E22786">
        <f t="shared" ref="E22786:E22849" si="356">34.06+F22786</f>
        <v>35.522377871026364</v>
      </c>
      <c r="F22786">
        <v>1.4623778710263633</v>
      </c>
    </row>
    <row r="22787" spans="4:6" x14ac:dyDescent="0.25">
      <c r="D22787">
        <v>0.36456999999999984</v>
      </c>
      <c r="E22787">
        <f t="shared" si="356"/>
        <v>35.523254673732794</v>
      </c>
      <c r="F22787">
        <v>1.4632546737327943</v>
      </c>
    </row>
    <row r="22788" spans="4:6" x14ac:dyDescent="0.25">
      <c r="D22788">
        <v>0.36458999999999997</v>
      </c>
      <c r="E22788">
        <f t="shared" si="356"/>
        <v>35.5227302539829</v>
      </c>
      <c r="F22788">
        <v>1.4627302539828992</v>
      </c>
    </row>
    <row r="22789" spans="4:6" x14ac:dyDescent="0.25">
      <c r="D22789">
        <v>0.36460999999999988</v>
      </c>
      <c r="E22789">
        <f t="shared" si="356"/>
        <v>35.520953551277842</v>
      </c>
      <c r="F22789">
        <v>1.4609535512778373</v>
      </c>
    </row>
    <row r="22790" spans="4:6" x14ac:dyDescent="0.25">
      <c r="D22790">
        <v>0.36461999999999994</v>
      </c>
      <c r="E22790">
        <f t="shared" si="356"/>
        <v>35.519030421357208</v>
      </c>
      <c r="F22790">
        <v>1.4590304213572067</v>
      </c>
    </row>
    <row r="22791" spans="4:6" x14ac:dyDescent="0.25">
      <c r="D22791">
        <v>0.36463999999999985</v>
      </c>
      <c r="E22791">
        <f t="shared" si="356"/>
        <v>35.517467502338768</v>
      </c>
      <c r="F22791">
        <v>1.457467502338766</v>
      </c>
    </row>
    <row r="22792" spans="4:6" x14ac:dyDescent="0.25">
      <c r="D22792">
        <v>0.36464999999999992</v>
      </c>
      <c r="E22792">
        <f t="shared" si="356"/>
        <v>35.516716920148461</v>
      </c>
      <c r="F22792">
        <v>1.4567169201484618</v>
      </c>
    </row>
    <row r="22793" spans="4:6" x14ac:dyDescent="0.25">
      <c r="D22793">
        <v>0.36466999999999983</v>
      </c>
      <c r="E22793">
        <f t="shared" si="356"/>
        <v>35.517664095917866</v>
      </c>
      <c r="F22793">
        <v>1.4576640959178635</v>
      </c>
    </row>
    <row r="22794" spans="4:6" x14ac:dyDescent="0.25">
      <c r="D22794">
        <v>0.36468999999999996</v>
      </c>
      <c r="E22794">
        <f t="shared" si="356"/>
        <v>35.520127363833197</v>
      </c>
      <c r="F22794">
        <v>1.4601273638331926</v>
      </c>
    </row>
    <row r="22795" spans="4:6" x14ac:dyDescent="0.25">
      <c r="D22795">
        <v>0.36470000000000002</v>
      </c>
      <c r="E22795">
        <f t="shared" si="356"/>
        <v>35.522970551859956</v>
      </c>
      <c r="F22795">
        <v>1.4629705518599512</v>
      </c>
    </row>
    <row r="22796" spans="4:6" x14ac:dyDescent="0.25">
      <c r="D22796">
        <v>0.36471999999999993</v>
      </c>
      <c r="E22796">
        <f t="shared" si="356"/>
        <v>35.525658980273995</v>
      </c>
      <c r="F22796">
        <v>1.4656589802739917</v>
      </c>
    </row>
    <row r="22797" spans="4:6" x14ac:dyDescent="0.25">
      <c r="D22797">
        <v>0.36473</v>
      </c>
      <c r="E22797">
        <f t="shared" si="356"/>
        <v>35.527714626286006</v>
      </c>
      <c r="F22797">
        <v>1.4677146262860001</v>
      </c>
    </row>
    <row r="22798" spans="4:6" x14ac:dyDescent="0.25">
      <c r="D22798">
        <v>0.36474999999999991</v>
      </c>
      <c r="E22798">
        <f t="shared" si="356"/>
        <v>35.528228192020826</v>
      </c>
      <c r="F22798">
        <v>1.468228192020826</v>
      </c>
    </row>
    <row r="22799" spans="4:6" x14ac:dyDescent="0.25">
      <c r="D22799">
        <v>0.36476999999999982</v>
      </c>
      <c r="E22799">
        <f t="shared" si="356"/>
        <v>35.527359367291851</v>
      </c>
      <c r="F22799">
        <v>1.4673593672918464</v>
      </c>
    </row>
    <row r="22800" spans="4:6" x14ac:dyDescent="0.25">
      <c r="D22800">
        <v>0.36477999999999988</v>
      </c>
      <c r="E22800">
        <f t="shared" si="356"/>
        <v>35.525740292470275</v>
      </c>
      <c r="F22800">
        <v>1.4657402924702707</v>
      </c>
    </row>
    <row r="22801" spans="4:6" x14ac:dyDescent="0.25">
      <c r="D22801">
        <v>0.36480000000000001</v>
      </c>
      <c r="E22801">
        <f t="shared" si="356"/>
        <v>35.523455893706249</v>
      </c>
      <c r="F22801">
        <v>1.4634558937062487</v>
      </c>
    </row>
    <row r="22802" spans="4:6" x14ac:dyDescent="0.25">
      <c r="D22802">
        <v>0.36480999999999986</v>
      </c>
      <c r="E22802">
        <f t="shared" si="356"/>
        <v>35.521552452832694</v>
      </c>
      <c r="F22802">
        <v>1.461552452832694</v>
      </c>
    </row>
    <row r="22803" spans="4:6" x14ac:dyDescent="0.25">
      <c r="D22803">
        <v>0.36482999999999999</v>
      </c>
      <c r="E22803">
        <f t="shared" si="356"/>
        <v>35.520965080839453</v>
      </c>
      <c r="F22803">
        <v>1.4609650808394499</v>
      </c>
    </row>
    <row r="22804" spans="4:6" x14ac:dyDescent="0.25">
      <c r="D22804">
        <v>0.3648499999999999</v>
      </c>
      <c r="E22804">
        <f t="shared" si="356"/>
        <v>35.521074227323233</v>
      </c>
      <c r="F22804">
        <v>1.4610742273232307</v>
      </c>
    </row>
    <row r="22805" spans="4:6" x14ac:dyDescent="0.25">
      <c r="D22805">
        <v>0.36485999999999996</v>
      </c>
      <c r="E22805">
        <f t="shared" si="356"/>
        <v>35.520838759725429</v>
      </c>
      <c r="F22805">
        <v>1.4608387597254238</v>
      </c>
    </row>
    <row r="22806" spans="4:6" x14ac:dyDescent="0.25">
      <c r="D22806">
        <v>0.36487999999999987</v>
      </c>
      <c r="E22806">
        <f t="shared" si="356"/>
        <v>35.5198118779713</v>
      </c>
      <c r="F22806">
        <v>1.4598118779712967</v>
      </c>
    </row>
    <row r="22807" spans="4:6" x14ac:dyDescent="0.25">
      <c r="D22807">
        <v>0.36488999999999994</v>
      </c>
      <c r="E22807">
        <f t="shared" si="356"/>
        <v>35.518080531787561</v>
      </c>
      <c r="F22807">
        <v>1.4580805317875607</v>
      </c>
    </row>
    <row r="22808" spans="4:6" x14ac:dyDescent="0.25">
      <c r="D22808">
        <v>0.36490999999999985</v>
      </c>
      <c r="E22808">
        <f t="shared" si="356"/>
        <v>35.515725281550431</v>
      </c>
      <c r="F22808">
        <v>1.4557252815504254</v>
      </c>
    </row>
    <row r="22809" spans="4:6" x14ac:dyDescent="0.25">
      <c r="D22809">
        <v>0.36492999999999998</v>
      </c>
      <c r="E22809">
        <f t="shared" si="356"/>
        <v>35.513304498529969</v>
      </c>
      <c r="F22809">
        <v>1.4533044985299677</v>
      </c>
    </row>
    <row r="22810" spans="4:6" x14ac:dyDescent="0.25">
      <c r="D22810">
        <v>0.36493999999999982</v>
      </c>
      <c r="E22810">
        <f t="shared" si="356"/>
        <v>35.511318265841687</v>
      </c>
      <c r="F22810">
        <v>1.4513182658416879</v>
      </c>
    </row>
    <row r="22811" spans="4:6" x14ac:dyDescent="0.25">
      <c r="D22811">
        <v>0.36495999999999995</v>
      </c>
      <c r="E22811">
        <f t="shared" si="356"/>
        <v>35.509728711724684</v>
      </c>
      <c r="F22811">
        <v>1.449728711724684</v>
      </c>
    </row>
    <row r="22812" spans="4:6" x14ac:dyDescent="0.25">
      <c r="D22812">
        <v>0.36497000000000002</v>
      </c>
      <c r="E22812">
        <f t="shared" si="356"/>
        <v>35.508500399602084</v>
      </c>
      <c r="F22812">
        <v>1.4485003996020813</v>
      </c>
    </row>
    <row r="22813" spans="4:6" x14ac:dyDescent="0.25">
      <c r="D22813">
        <v>0.36498999999999993</v>
      </c>
      <c r="E22813">
        <f t="shared" si="356"/>
        <v>35.507600209932562</v>
      </c>
      <c r="F22813">
        <v>1.447600209932558</v>
      </c>
    </row>
    <row r="22814" spans="4:6" x14ac:dyDescent="0.25">
      <c r="D22814">
        <v>0.36500999999999983</v>
      </c>
      <c r="E22814">
        <f t="shared" si="356"/>
        <v>35.506997225480383</v>
      </c>
      <c r="F22814">
        <v>1.4469972254803807</v>
      </c>
    </row>
    <row r="22815" spans="4:6" x14ac:dyDescent="0.25">
      <c r="D22815">
        <v>0.3650199999999999</v>
      </c>
      <c r="E22815">
        <f t="shared" si="356"/>
        <v>35.506662620089628</v>
      </c>
      <c r="F22815">
        <v>1.4466626200896282</v>
      </c>
    </row>
    <row r="22816" spans="4:6" x14ac:dyDescent="0.25">
      <c r="D22816">
        <v>0.36504000000000003</v>
      </c>
      <c r="E22816">
        <f t="shared" si="356"/>
        <v>35.506569551025741</v>
      </c>
      <c r="F22816">
        <v>1.4465695510257375</v>
      </c>
    </row>
    <row r="22817" spans="4:6" x14ac:dyDescent="0.25">
      <c r="D22817">
        <v>0.36504999999999987</v>
      </c>
      <c r="E22817">
        <f t="shared" si="356"/>
        <v>35.506693054927077</v>
      </c>
      <c r="F22817">
        <v>1.4466930549270764</v>
      </c>
    </row>
    <row r="22818" spans="4:6" x14ac:dyDescent="0.25">
      <c r="D22818">
        <v>0.36507000000000001</v>
      </c>
      <c r="E22818">
        <f t="shared" si="356"/>
        <v>35.507009947390799</v>
      </c>
      <c r="F22818">
        <v>1.4470099473907996</v>
      </c>
    </row>
    <row r="22819" spans="4:6" x14ac:dyDescent="0.25">
      <c r="D22819">
        <v>0.36508999999999991</v>
      </c>
      <c r="E22819">
        <f t="shared" si="356"/>
        <v>35.50749872620063</v>
      </c>
      <c r="F22819">
        <v>1.4474987262006305</v>
      </c>
    </row>
    <row r="22820" spans="4:6" x14ac:dyDescent="0.25">
      <c r="D22820">
        <v>0.36509999999999998</v>
      </c>
      <c r="E22820">
        <f t="shared" si="356"/>
        <v>35.508139478189321</v>
      </c>
      <c r="F22820">
        <v>1.448139478189316</v>
      </c>
    </row>
    <row r="22821" spans="4:6" x14ac:dyDescent="0.25">
      <c r="D22821">
        <v>0.36511999999999989</v>
      </c>
      <c r="E22821">
        <f t="shared" si="356"/>
        <v>35.508429947527105</v>
      </c>
      <c r="F22821">
        <v>1.4484299475271016</v>
      </c>
    </row>
    <row r="22822" spans="4:6" x14ac:dyDescent="0.25">
      <c r="D22822">
        <v>0.36512999999999995</v>
      </c>
      <c r="E22822">
        <f t="shared" si="356"/>
        <v>35.507921892690277</v>
      </c>
      <c r="F22822">
        <v>1.4479218926902779</v>
      </c>
    </row>
    <row r="22823" spans="4:6" x14ac:dyDescent="0.25">
      <c r="D22823">
        <v>0.36514999999999986</v>
      </c>
      <c r="E22823">
        <f t="shared" si="356"/>
        <v>35.507668684980892</v>
      </c>
      <c r="F22823">
        <v>1.4476686849808911</v>
      </c>
    </row>
    <row r="22824" spans="4:6" x14ac:dyDescent="0.25">
      <c r="D22824">
        <v>0.36516999999999999</v>
      </c>
      <c r="E22824">
        <f t="shared" si="356"/>
        <v>35.508612269712074</v>
      </c>
      <c r="F22824">
        <v>1.4486122697120716</v>
      </c>
    </row>
    <row r="22825" spans="4:6" x14ac:dyDescent="0.25">
      <c r="D22825">
        <v>0.36517999999999984</v>
      </c>
      <c r="E22825">
        <f t="shared" si="356"/>
        <v>35.510139675954591</v>
      </c>
      <c r="F22825">
        <v>1.4501396759545859</v>
      </c>
    </row>
    <row r="22826" spans="4:6" x14ac:dyDescent="0.25">
      <c r="D22826">
        <v>0.36519999999999997</v>
      </c>
      <c r="E22826">
        <f t="shared" si="356"/>
        <v>35.511699939214701</v>
      </c>
      <c r="F22826">
        <v>1.4516999392146972</v>
      </c>
    </row>
    <row r="22827" spans="4:6" x14ac:dyDescent="0.25">
      <c r="D22827">
        <v>0.36521000000000003</v>
      </c>
      <c r="E22827">
        <f t="shared" si="356"/>
        <v>35.513283575265426</v>
      </c>
      <c r="F22827">
        <v>1.4532835752654216</v>
      </c>
    </row>
    <row r="22828" spans="4:6" x14ac:dyDescent="0.25">
      <c r="D22828">
        <v>0.36522999999999994</v>
      </c>
      <c r="E22828">
        <f t="shared" si="356"/>
        <v>35.514882003773067</v>
      </c>
      <c r="F22828">
        <v>1.4548820037730679</v>
      </c>
    </row>
    <row r="22829" spans="4:6" x14ac:dyDescent="0.25">
      <c r="D22829">
        <v>0.36524999999999985</v>
      </c>
      <c r="E22829">
        <f t="shared" si="356"/>
        <v>35.516487486741774</v>
      </c>
      <c r="F22829">
        <v>1.456487486741769</v>
      </c>
    </row>
    <row r="22830" spans="4:6" x14ac:dyDescent="0.25">
      <c r="D22830">
        <v>0.36525999999999992</v>
      </c>
      <c r="E22830">
        <f t="shared" si="356"/>
        <v>35.518093070151266</v>
      </c>
      <c r="F22830">
        <v>1.4580930701512618</v>
      </c>
    </row>
    <row r="22831" spans="4:6" x14ac:dyDescent="0.25">
      <c r="D22831">
        <v>0.36527999999999983</v>
      </c>
      <c r="E22831">
        <f t="shared" si="356"/>
        <v>35.519692528679023</v>
      </c>
      <c r="F22831">
        <v>1.459692528679023</v>
      </c>
    </row>
    <row r="22832" spans="4:6" x14ac:dyDescent="0.25">
      <c r="D22832">
        <v>0.36528999999999989</v>
      </c>
      <c r="E22832">
        <f t="shared" si="356"/>
        <v>35.521280313397355</v>
      </c>
      <c r="F22832">
        <v>1.4612803133973551</v>
      </c>
    </row>
    <row r="22833" spans="4:6" x14ac:dyDescent="0.25">
      <c r="D22833">
        <v>0.36531000000000002</v>
      </c>
      <c r="E22833">
        <f t="shared" si="356"/>
        <v>35.522851502335968</v>
      </c>
      <c r="F22833">
        <v>1.4628515023359649</v>
      </c>
    </row>
    <row r="22834" spans="4:6" x14ac:dyDescent="0.25">
      <c r="D22834">
        <v>0.36532999999999993</v>
      </c>
      <c r="E22834">
        <f t="shared" si="356"/>
        <v>35.524401753800973</v>
      </c>
      <c r="F22834">
        <v>1.4644017538009675</v>
      </c>
    </row>
    <row r="22835" spans="4:6" x14ac:dyDescent="0.25">
      <c r="D22835">
        <v>0.36534</v>
      </c>
      <c r="E22835">
        <f t="shared" si="356"/>
        <v>35.525927262342009</v>
      </c>
      <c r="F22835">
        <v>1.4659272623420085</v>
      </c>
    </row>
    <row r="22836" spans="4:6" x14ac:dyDescent="0.25">
      <c r="D22836">
        <v>0.36535999999999991</v>
      </c>
      <c r="E22836">
        <f t="shared" si="356"/>
        <v>35.527908559448399</v>
      </c>
      <c r="F22836">
        <v>1.4679085594483996</v>
      </c>
    </row>
    <row r="22837" spans="4:6" x14ac:dyDescent="0.25">
      <c r="D22837">
        <v>0.36536999999999997</v>
      </c>
      <c r="E22837">
        <f t="shared" si="356"/>
        <v>35.53077403158202</v>
      </c>
      <c r="F22837">
        <v>1.4707740315820175</v>
      </c>
    </row>
    <row r="22838" spans="4:6" x14ac:dyDescent="0.25">
      <c r="D22838">
        <v>0.36538999999999988</v>
      </c>
      <c r="E22838">
        <f t="shared" si="356"/>
        <v>35.533936044716981</v>
      </c>
      <c r="F22838">
        <v>1.473936044716982</v>
      </c>
    </row>
    <row r="22839" spans="4:6" x14ac:dyDescent="0.25">
      <c r="D22839">
        <v>0.36541000000000001</v>
      </c>
      <c r="E22839">
        <f t="shared" si="356"/>
        <v>35.536867426830902</v>
      </c>
      <c r="F22839">
        <v>1.4768674268309028</v>
      </c>
    </row>
    <row r="22840" spans="4:6" x14ac:dyDescent="0.25">
      <c r="D22840">
        <v>0.36541999999999986</v>
      </c>
      <c r="E22840">
        <f t="shared" si="356"/>
        <v>35.539581011565986</v>
      </c>
      <c r="F22840">
        <v>1.4795810115659798</v>
      </c>
    </row>
    <row r="22841" spans="4:6" x14ac:dyDescent="0.25">
      <c r="D22841">
        <v>0.36543999999999999</v>
      </c>
      <c r="E22841">
        <f t="shared" si="356"/>
        <v>35.542089130071957</v>
      </c>
      <c r="F22841">
        <v>1.4820891300719525</v>
      </c>
    </row>
    <row r="22842" spans="4:6" x14ac:dyDescent="0.25">
      <c r="D22842">
        <v>0.36544999999999983</v>
      </c>
      <c r="E22842">
        <f t="shared" si="356"/>
        <v>35.544403615958721</v>
      </c>
      <c r="F22842">
        <v>1.4844036159587206</v>
      </c>
    </row>
    <row r="22843" spans="4:6" x14ac:dyDescent="0.25">
      <c r="D22843">
        <v>0.36546999999999996</v>
      </c>
      <c r="E22843">
        <f t="shared" si="356"/>
        <v>35.546535811655559</v>
      </c>
      <c r="F22843">
        <v>1.4865358116555558</v>
      </c>
    </row>
    <row r="22844" spans="4:6" x14ac:dyDescent="0.25">
      <c r="D22844">
        <v>0.36548999999999987</v>
      </c>
      <c r="E22844">
        <f t="shared" si="356"/>
        <v>35.54849657600483</v>
      </c>
      <c r="F22844">
        <v>1.4884965760048241</v>
      </c>
    </row>
    <row r="22845" spans="4:6" x14ac:dyDescent="0.25">
      <c r="D22845">
        <v>0.36549999999999994</v>
      </c>
      <c r="E22845">
        <f t="shared" si="356"/>
        <v>35.550296292931392</v>
      </c>
      <c r="F22845">
        <v>1.4902962929313865</v>
      </c>
    </row>
    <row r="22846" spans="4:6" x14ac:dyDescent="0.25">
      <c r="D22846">
        <v>0.36551999999999985</v>
      </c>
      <c r="E22846">
        <f t="shared" si="356"/>
        <v>35.551944881041351</v>
      </c>
      <c r="F22846">
        <v>1.4919448810413514</v>
      </c>
    </row>
    <row r="22847" spans="4:6" x14ac:dyDescent="0.25">
      <c r="D22847">
        <v>0.36552999999999991</v>
      </c>
      <c r="E22847">
        <f t="shared" si="356"/>
        <v>35.55345180401558</v>
      </c>
      <c r="F22847">
        <v>1.4934518040155789</v>
      </c>
    </row>
    <row r="22848" spans="4:6" x14ac:dyDescent="0.25">
      <c r="D22848">
        <v>0.36554999999999982</v>
      </c>
      <c r="E22848">
        <f t="shared" si="356"/>
        <v>35.554826081674392</v>
      </c>
      <c r="F22848">
        <v>1.4948260816743897</v>
      </c>
    </row>
    <row r="22849" spans="4:6" x14ac:dyDescent="0.25">
      <c r="D22849">
        <v>0.36556999999999995</v>
      </c>
      <c r="E22849">
        <f t="shared" si="356"/>
        <v>35.556076301600271</v>
      </c>
      <c r="F22849">
        <v>1.4960763016002718</v>
      </c>
    </row>
    <row r="22850" spans="4:6" x14ac:dyDescent="0.25">
      <c r="D22850">
        <v>0.36558000000000002</v>
      </c>
      <c r="E22850">
        <f t="shared" ref="E22850:E22913" si="357">34.06+F22850</f>
        <v>35.557210631215099</v>
      </c>
      <c r="F22850">
        <v>1.4972106312150981</v>
      </c>
    </row>
    <row r="22851" spans="4:6" x14ac:dyDescent="0.25">
      <c r="D22851">
        <v>0.36559999999999993</v>
      </c>
      <c r="E22851">
        <f t="shared" si="357"/>
        <v>35.557752988029364</v>
      </c>
      <c r="F22851">
        <v>1.4977529880293616</v>
      </c>
    </row>
    <row r="22852" spans="4:6" x14ac:dyDescent="0.25">
      <c r="D22852">
        <v>0.36560999999999999</v>
      </c>
      <c r="E22852">
        <f t="shared" si="357"/>
        <v>35.557279495263984</v>
      </c>
      <c r="F22852">
        <v>1.4972794952639796</v>
      </c>
    </row>
    <row r="22853" spans="4:6" x14ac:dyDescent="0.25">
      <c r="D22853">
        <v>0.3656299999999999</v>
      </c>
      <c r="E22853">
        <f t="shared" si="357"/>
        <v>35.55589849130449</v>
      </c>
      <c r="F22853">
        <v>1.4958984913044864</v>
      </c>
    </row>
    <row r="22854" spans="4:6" x14ac:dyDescent="0.25">
      <c r="D22854">
        <v>0.36565000000000003</v>
      </c>
      <c r="E22854">
        <f t="shared" si="357"/>
        <v>35.553226626468408</v>
      </c>
      <c r="F22854">
        <v>1.4932266264684049</v>
      </c>
    </row>
    <row r="22855" spans="4:6" x14ac:dyDescent="0.25">
      <c r="D22855">
        <v>0.36565999999999987</v>
      </c>
      <c r="E22855">
        <f t="shared" si="357"/>
        <v>35.549409581716048</v>
      </c>
      <c r="F22855">
        <v>1.4894095817160473</v>
      </c>
    </row>
    <row r="22856" spans="4:6" x14ac:dyDescent="0.25">
      <c r="D22856">
        <v>0.36568000000000001</v>
      </c>
      <c r="E22856">
        <f t="shared" si="357"/>
        <v>35.545549881316511</v>
      </c>
      <c r="F22856">
        <v>1.4855498813165062</v>
      </c>
    </row>
    <row r="22857" spans="4:6" x14ac:dyDescent="0.25">
      <c r="D22857">
        <v>0.36568999999999985</v>
      </c>
      <c r="E22857">
        <f t="shared" si="357"/>
        <v>35.542150779528853</v>
      </c>
      <c r="F22857">
        <v>1.4821507795288531</v>
      </c>
    </row>
    <row r="22858" spans="4:6" x14ac:dyDescent="0.25">
      <c r="D22858">
        <v>0.36570999999999998</v>
      </c>
      <c r="E22858">
        <f t="shared" si="357"/>
        <v>35.539177142434689</v>
      </c>
      <c r="F22858">
        <v>1.4791771424346838</v>
      </c>
    </row>
    <row r="22859" spans="4:6" x14ac:dyDescent="0.25">
      <c r="D22859">
        <v>0.36572999999999989</v>
      </c>
      <c r="E22859">
        <f t="shared" si="357"/>
        <v>35.536595872830048</v>
      </c>
      <c r="F22859">
        <v>1.4765958728300466</v>
      </c>
    </row>
    <row r="22860" spans="4:6" x14ac:dyDescent="0.25">
      <c r="D22860">
        <v>0.36573999999999995</v>
      </c>
      <c r="E22860">
        <f t="shared" si="357"/>
        <v>35.534375824798971</v>
      </c>
      <c r="F22860">
        <v>1.4743758247989691</v>
      </c>
    </row>
    <row r="22861" spans="4:6" x14ac:dyDescent="0.25">
      <c r="D22861">
        <v>0.36575999999999986</v>
      </c>
      <c r="E22861">
        <f t="shared" si="357"/>
        <v>35.532003877502419</v>
      </c>
      <c r="F22861">
        <v>1.472003877502414</v>
      </c>
    </row>
    <row r="22862" spans="4:6" x14ac:dyDescent="0.25">
      <c r="D22862">
        <v>0.36576999999999993</v>
      </c>
      <c r="E22862">
        <f t="shared" si="357"/>
        <v>35.528537453459101</v>
      </c>
      <c r="F22862">
        <v>1.4685374534591018</v>
      </c>
    </row>
    <row r="22863" spans="4:6" x14ac:dyDescent="0.25">
      <c r="D22863">
        <v>0.36578999999999984</v>
      </c>
      <c r="E22863">
        <f t="shared" si="357"/>
        <v>35.523620877295713</v>
      </c>
      <c r="F22863">
        <v>1.4636208772957071</v>
      </c>
    </row>
    <row r="22864" spans="4:6" x14ac:dyDescent="0.25">
      <c r="D22864">
        <v>0.36580999999999997</v>
      </c>
      <c r="E22864">
        <f t="shared" si="357"/>
        <v>35.518392903750303</v>
      </c>
      <c r="F22864">
        <v>1.4583929037503045</v>
      </c>
    </row>
    <row r="22865" spans="4:6" x14ac:dyDescent="0.25">
      <c r="D22865">
        <v>0.36582000000000003</v>
      </c>
      <c r="E22865">
        <f t="shared" si="357"/>
        <v>35.514357943612623</v>
      </c>
      <c r="F22865">
        <v>1.4543579436126188</v>
      </c>
    </row>
    <row r="22866" spans="4:6" x14ac:dyDescent="0.25">
      <c r="D22866">
        <v>0.36583999999999994</v>
      </c>
      <c r="E22866">
        <f t="shared" si="357"/>
        <v>35.51140653499035</v>
      </c>
      <c r="F22866">
        <v>1.4514065349903469</v>
      </c>
    </row>
    <row r="22867" spans="4:6" x14ac:dyDescent="0.25">
      <c r="D22867">
        <v>0.36585000000000001</v>
      </c>
      <c r="E22867">
        <f t="shared" si="357"/>
        <v>35.508952656069958</v>
      </c>
      <c r="F22867">
        <v>1.4489526560699579</v>
      </c>
    </row>
    <row r="22868" spans="4:6" x14ac:dyDescent="0.25">
      <c r="D22868">
        <v>0.36586999999999992</v>
      </c>
      <c r="E22868">
        <f t="shared" si="357"/>
        <v>35.506953642224396</v>
      </c>
      <c r="F22868">
        <v>1.44695364222439</v>
      </c>
    </row>
    <row r="22869" spans="4:6" x14ac:dyDescent="0.25">
      <c r="D22869">
        <v>0.36588999999999983</v>
      </c>
      <c r="E22869">
        <f t="shared" si="357"/>
        <v>35.505369541288651</v>
      </c>
      <c r="F22869">
        <v>1.4453695412886483</v>
      </c>
    </row>
    <row r="22870" spans="4:6" x14ac:dyDescent="0.25">
      <c r="D22870">
        <v>0.36589999999999989</v>
      </c>
      <c r="E22870">
        <f t="shared" si="357"/>
        <v>35.504646826007175</v>
      </c>
      <c r="F22870">
        <v>1.4446468260071714</v>
      </c>
    </row>
    <row r="22871" spans="4:6" x14ac:dyDescent="0.25">
      <c r="D22871">
        <v>0.36592000000000002</v>
      </c>
      <c r="E22871">
        <f t="shared" si="357"/>
        <v>35.505181824988327</v>
      </c>
      <c r="F22871">
        <v>1.4451818249883255</v>
      </c>
    </row>
    <row r="22872" spans="4:6" x14ac:dyDescent="0.25">
      <c r="D22872">
        <v>0.36592999999999987</v>
      </c>
      <c r="E22872">
        <f t="shared" si="357"/>
        <v>35.506356761550393</v>
      </c>
      <c r="F22872">
        <v>1.4463567615503874</v>
      </c>
    </row>
    <row r="22873" spans="4:6" x14ac:dyDescent="0.25">
      <c r="D22873">
        <v>0.36595</v>
      </c>
      <c r="E22873">
        <f t="shared" si="357"/>
        <v>35.508099994278425</v>
      </c>
      <c r="F22873">
        <v>1.4480999942784221</v>
      </c>
    </row>
    <row r="22874" spans="4:6" x14ac:dyDescent="0.25">
      <c r="D22874">
        <v>0.36596999999999991</v>
      </c>
      <c r="E22874">
        <f t="shared" si="357"/>
        <v>35.510829035384774</v>
      </c>
      <c r="F22874">
        <v>1.4508290353847706</v>
      </c>
    </row>
    <row r="22875" spans="4:6" x14ac:dyDescent="0.25">
      <c r="D22875">
        <v>0.36597999999999997</v>
      </c>
      <c r="E22875">
        <f t="shared" si="357"/>
        <v>35.513946123296591</v>
      </c>
      <c r="F22875">
        <v>1.4539461232965909</v>
      </c>
    </row>
    <row r="22876" spans="4:6" x14ac:dyDescent="0.25">
      <c r="D22876">
        <v>0.36599999999999988</v>
      </c>
      <c r="E22876">
        <f t="shared" si="357"/>
        <v>35.516914666060984</v>
      </c>
      <c r="F22876">
        <v>1.45691466606098</v>
      </c>
    </row>
    <row r="22877" spans="4:6" x14ac:dyDescent="0.25">
      <c r="D22877">
        <v>0.36600999999999995</v>
      </c>
      <c r="E22877">
        <f t="shared" si="357"/>
        <v>35.519254905090804</v>
      </c>
      <c r="F22877">
        <v>1.459254905090801</v>
      </c>
    </row>
    <row r="22878" spans="4:6" x14ac:dyDescent="0.25">
      <c r="D22878">
        <v>0.36602999999999986</v>
      </c>
      <c r="E22878">
        <f t="shared" si="357"/>
        <v>35.520539813553221</v>
      </c>
      <c r="F22878">
        <v>1.4605398135532184</v>
      </c>
    </row>
    <row r="22879" spans="4:6" x14ac:dyDescent="0.25">
      <c r="D22879">
        <v>0.36604999999999999</v>
      </c>
      <c r="E22879">
        <f t="shared" si="357"/>
        <v>35.520875062864441</v>
      </c>
      <c r="F22879">
        <v>1.4608750628644356</v>
      </c>
    </row>
    <row r="22880" spans="4:6" x14ac:dyDescent="0.25">
      <c r="D22880">
        <v>0.36605999999999983</v>
      </c>
      <c r="E22880">
        <f t="shared" si="357"/>
        <v>35.520358921319847</v>
      </c>
      <c r="F22880">
        <v>1.4603589213198473</v>
      </c>
    </row>
    <row r="22881" spans="4:6" x14ac:dyDescent="0.25">
      <c r="D22881">
        <v>0.36607999999999996</v>
      </c>
      <c r="E22881">
        <f t="shared" si="357"/>
        <v>35.519566492083328</v>
      </c>
      <c r="F22881">
        <v>1.4595664920833225</v>
      </c>
    </row>
    <row r="22882" spans="4:6" x14ac:dyDescent="0.25">
      <c r="D22882">
        <v>0.36609000000000003</v>
      </c>
      <c r="E22882">
        <f t="shared" si="357"/>
        <v>35.519013651704292</v>
      </c>
      <c r="F22882">
        <v>1.4590136517042862</v>
      </c>
    </row>
    <row r="22883" spans="4:6" x14ac:dyDescent="0.25">
      <c r="D22883">
        <v>0.36610999999999994</v>
      </c>
      <c r="E22883">
        <f t="shared" si="357"/>
        <v>35.518677420655443</v>
      </c>
      <c r="F22883">
        <v>1.4586774206554398</v>
      </c>
    </row>
    <row r="22884" spans="4:6" x14ac:dyDescent="0.25">
      <c r="D22884">
        <v>0.36612999999999984</v>
      </c>
      <c r="E22884">
        <f t="shared" si="357"/>
        <v>35.518536390234608</v>
      </c>
      <c r="F22884">
        <v>1.458536390234608</v>
      </c>
    </row>
    <row r="22885" spans="4:6" x14ac:dyDescent="0.25">
      <c r="D22885">
        <v>0.36613999999999991</v>
      </c>
      <c r="E22885">
        <f t="shared" si="357"/>
        <v>35.518570640740798</v>
      </c>
      <c r="F22885">
        <v>1.4585706407407921</v>
      </c>
    </row>
    <row r="22886" spans="4:6" x14ac:dyDescent="0.25">
      <c r="D22886">
        <v>0.36615999999999982</v>
      </c>
      <c r="E22886">
        <f t="shared" si="357"/>
        <v>35.518761662465437</v>
      </c>
      <c r="F22886">
        <v>1.4587616624654312</v>
      </c>
    </row>
    <row r="22887" spans="4:6" x14ac:dyDescent="0.25">
      <c r="D22887">
        <v>0.36616999999999988</v>
      </c>
      <c r="E22887">
        <f t="shared" si="357"/>
        <v>35.519092279509536</v>
      </c>
      <c r="F22887">
        <v>1.4590922795095369</v>
      </c>
    </row>
    <row r="22888" spans="4:6" x14ac:dyDescent="0.25">
      <c r="D22888">
        <v>0.36619000000000002</v>
      </c>
      <c r="E22888">
        <f t="shared" si="357"/>
        <v>35.519546576425313</v>
      </c>
      <c r="F22888">
        <v>1.4595465764253082</v>
      </c>
    </row>
    <row r="22889" spans="4:6" x14ac:dyDescent="0.25">
      <c r="D22889">
        <v>0.36620999999999992</v>
      </c>
      <c r="E22889">
        <f t="shared" si="357"/>
        <v>35.520109827670055</v>
      </c>
      <c r="F22889">
        <v>1.4601098276700495</v>
      </c>
    </row>
    <row r="22890" spans="4:6" x14ac:dyDescent="0.25">
      <c r="D22890">
        <v>0.36621999999999999</v>
      </c>
      <c r="E22890">
        <f t="shared" si="357"/>
        <v>35.520768429850605</v>
      </c>
      <c r="F22890">
        <v>1.4607684298506034</v>
      </c>
    </row>
    <row r="22891" spans="4:6" x14ac:dyDescent="0.25">
      <c r="D22891">
        <v>0.3662399999999999</v>
      </c>
      <c r="E22891">
        <f t="shared" si="357"/>
        <v>35.521509836728001</v>
      </c>
      <c r="F22891">
        <v>1.4615098367279948</v>
      </c>
    </row>
    <row r="22892" spans="4:6" x14ac:dyDescent="0.25">
      <c r="D22892">
        <v>0.36624999999999996</v>
      </c>
      <c r="E22892">
        <f t="shared" si="357"/>
        <v>35.522322496944476</v>
      </c>
      <c r="F22892">
        <v>1.4623224969444746</v>
      </c>
    </row>
    <row r="22893" spans="4:6" x14ac:dyDescent="0.25">
      <c r="D22893">
        <v>0.36626999999999987</v>
      </c>
      <c r="E22893">
        <f t="shared" si="357"/>
        <v>35.523195794428581</v>
      </c>
      <c r="F22893">
        <v>1.4631957944285767</v>
      </c>
    </row>
    <row r="22894" spans="4:6" x14ac:dyDescent="0.25">
      <c r="D22894">
        <v>0.36629</v>
      </c>
      <c r="E22894">
        <f t="shared" si="357"/>
        <v>35.524119991428094</v>
      </c>
      <c r="F22894">
        <v>1.4641199914280949</v>
      </c>
    </row>
    <row r="22895" spans="4:6" x14ac:dyDescent="0.25">
      <c r="D22895">
        <v>0.36629999999999985</v>
      </c>
      <c r="E22895">
        <f t="shared" si="357"/>
        <v>35.525086174115962</v>
      </c>
      <c r="F22895">
        <v>1.4650861741159589</v>
      </c>
    </row>
    <row r="22896" spans="4:6" x14ac:dyDescent="0.25">
      <c r="D22896">
        <v>0.36631999999999998</v>
      </c>
      <c r="E22896">
        <f t="shared" si="357"/>
        <v>35.526086200709805</v>
      </c>
      <c r="F22896">
        <v>1.4660862007098052</v>
      </c>
    </row>
    <row r="22897" spans="4:6" x14ac:dyDescent="0.25">
      <c r="D22897">
        <v>0.36632999999999982</v>
      </c>
      <c r="E22897">
        <f t="shared" si="357"/>
        <v>35.527112652042511</v>
      </c>
      <c r="F22897">
        <v>1.4671126520425106</v>
      </c>
    </row>
    <row r="22898" spans="4:6" x14ac:dyDescent="0.25">
      <c r="D22898">
        <v>0.36634999999999995</v>
      </c>
      <c r="E22898">
        <f t="shared" si="357"/>
        <v>35.528642626706144</v>
      </c>
      <c r="F22898">
        <v>1.4686426267061408</v>
      </c>
    </row>
    <row r="22899" spans="4:6" x14ac:dyDescent="0.25">
      <c r="D22899">
        <v>0.36636999999999986</v>
      </c>
      <c r="E22899">
        <f t="shared" si="357"/>
        <v>35.531101253414874</v>
      </c>
      <c r="F22899">
        <v>1.4711012534148733</v>
      </c>
    </row>
    <row r="22900" spans="4:6" x14ac:dyDescent="0.25">
      <c r="D22900">
        <v>0.36637999999999993</v>
      </c>
      <c r="E22900">
        <f t="shared" si="357"/>
        <v>35.533897809791206</v>
      </c>
      <c r="F22900">
        <v>1.4738978097912023</v>
      </c>
    </row>
    <row r="22901" spans="4:6" x14ac:dyDescent="0.25">
      <c r="D22901">
        <v>0.36639999999999984</v>
      </c>
      <c r="E22901">
        <f t="shared" si="357"/>
        <v>35.536502199051242</v>
      </c>
      <c r="F22901">
        <v>1.4765021990512397</v>
      </c>
    </row>
    <row r="22902" spans="4:6" x14ac:dyDescent="0.25">
      <c r="D22902">
        <v>0.3664099999999999</v>
      </c>
      <c r="E22902">
        <f t="shared" si="357"/>
        <v>35.538924487835374</v>
      </c>
      <c r="F22902">
        <v>1.4789244878353747</v>
      </c>
    </row>
    <row r="22903" spans="4:6" x14ac:dyDescent="0.25">
      <c r="D22903">
        <v>0.36643000000000003</v>
      </c>
      <c r="E22903">
        <f t="shared" si="357"/>
        <v>35.541174392221428</v>
      </c>
      <c r="F22903">
        <v>1.4811743922214233</v>
      </c>
    </row>
    <row r="22904" spans="4:6" x14ac:dyDescent="0.25">
      <c r="D22904">
        <v>0.36644999999999994</v>
      </c>
      <c r="E22904">
        <f t="shared" si="357"/>
        <v>35.543261276870588</v>
      </c>
      <c r="F22904">
        <v>1.4832612768705848</v>
      </c>
    </row>
    <row r="22905" spans="4:6" x14ac:dyDescent="0.25">
      <c r="D22905">
        <v>0.36646000000000001</v>
      </c>
      <c r="E22905">
        <f t="shared" si="357"/>
        <v>35.545194155623179</v>
      </c>
      <c r="F22905">
        <v>1.4851941556231796</v>
      </c>
    </row>
    <row r="22906" spans="4:6" x14ac:dyDescent="0.25">
      <c r="D22906">
        <v>0.36647999999999992</v>
      </c>
      <c r="E22906">
        <f t="shared" si="357"/>
        <v>35.546981693389867</v>
      </c>
      <c r="F22906">
        <v>1.4869816933898645</v>
      </c>
    </row>
    <row r="22907" spans="4:6" x14ac:dyDescent="0.25">
      <c r="D22907">
        <v>0.36648999999999998</v>
      </c>
      <c r="E22907">
        <f t="shared" si="357"/>
        <v>35.548632209195183</v>
      </c>
      <c r="F22907">
        <v>1.4886322091951816</v>
      </c>
    </row>
    <row r="22908" spans="4:6" x14ac:dyDescent="0.25">
      <c r="D22908">
        <v>0.36650999999999989</v>
      </c>
      <c r="E22908">
        <f t="shared" si="357"/>
        <v>35.550153680240847</v>
      </c>
      <c r="F22908">
        <v>1.4901536802408422</v>
      </c>
    </row>
    <row r="22909" spans="4:6" x14ac:dyDescent="0.25">
      <c r="D22909">
        <v>0.36653000000000002</v>
      </c>
      <c r="E22909">
        <f t="shared" si="357"/>
        <v>35.551553746866112</v>
      </c>
      <c r="F22909">
        <v>1.4915537468661071</v>
      </c>
    </row>
    <row r="22910" spans="4:6" x14ac:dyDescent="0.25">
      <c r="D22910">
        <v>0.36653999999999987</v>
      </c>
      <c r="E22910">
        <f t="shared" si="357"/>
        <v>35.552839718292013</v>
      </c>
      <c r="F22910">
        <v>1.4928397182920088</v>
      </c>
    </row>
    <row r="22911" spans="4:6" x14ac:dyDescent="0.25">
      <c r="D22911">
        <v>0.36656</v>
      </c>
      <c r="E22911">
        <f t="shared" si="357"/>
        <v>35.554018579045</v>
      </c>
      <c r="F22911">
        <v>1.4940185790449971</v>
      </c>
    </row>
    <row r="22912" spans="4:6" x14ac:dyDescent="0.25">
      <c r="D22912">
        <v>0.36656999999999984</v>
      </c>
      <c r="E22912">
        <f t="shared" si="357"/>
        <v>35.555096995963915</v>
      </c>
      <c r="F22912">
        <v>1.495096995963914</v>
      </c>
    </row>
    <row r="22913" spans="4:6" x14ac:dyDescent="0.25">
      <c r="D22913">
        <v>0.36658999999999997</v>
      </c>
      <c r="E22913">
        <f t="shared" si="357"/>
        <v>35.556081325702017</v>
      </c>
      <c r="F22913">
        <v>1.4960813257020131</v>
      </c>
    </row>
    <row r="22914" spans="4:6" x14ac:dyDescent="0.25">
      <c r="D22914">
        <v>0.36660999999999988</v>
      </c>
      <c r="E22914">
        <f t="shared" ref="E22914:E22977" si="358">34.06+F22914</f>
        <v>35.556977622643089</v>
      </c>
      <c r="F22914">
        <v>1.4969776226430871</v>
      </c>
    </row>
    <row r="22915" spans="4:6" x14ac:dyDescent="0.25">
      <c r="D22915">
        <v>0.36661999999999995</v>
      </c>
      <c r="E22915">
        <f t="shared" si="358"/>
        <v>35.557791647157643</v>
      </c>
      <c r="F22915">
        <v>1.4977916471576429</v>
      </c>
    </row>
    <row r="22916" spans="4:6" x14ac:dyDescent="0.25">
      <c r="D22916">
        <v>0.36663999999999985</v>
      </c>
      <c r="E22916">
        <f t="shared" si="358"/>
        <v>35.558528874131518</v>
      </c>
      <c r="F22916">
        <v>1.4985288741315155</v>
      </c>
    </row>
    <row r="22917" spans="4:6" x14ac:dyDescent="0.25">
      <c r="D22917">
        <v>0.36664999999999992</v>
      </c>
      <c r="E22917">
        <f t="shared" si="358"/>
        <v>35.559194501705349</v>
      </c>
      <c r="F22917">
        <v>1.499194501705345</v>
      </c>
    </row>
    <row r="22918" spans="4:6" x14ac:dyDescent="0.25">
      <c r="D22918">
        <v>0.36666999999999983</v>
      </c>
      <c r="E22918">
        <f t="shared" si="358"/>
        <v>35.559793460168983</v>
      </c>
      <c r="F22918">
        <v>1.4997934601689804</v>
      </c>
    </row>
    <row r="22919" spans="4:6" x14ac:dyDescent="0.25">
      <c r="D22919">
        <v>0.36668999999999996</v>
      </c>
      <c r="E22919">
        <f t="shared" si="358"/>
        <v>35.560330420960142</v>
      </c>
      <c r="F22919">
        <v>1.5003304209601402</v>
      </c>
    </row>
    <row r="22920" spans="4:6" x14ac:dyDescent="0.25">
      <c r="D22920">
        <v>0.36670000000000003</v>
      </c>
      <c r="E22920">
        <f t="shared" si="358"/>
        <v>35.560809805721568</v>
      </c>
      <c r="F22920">
        <v>1.5008098057215673</v>
      </c>
    </row>
    <row r="22921" spans="4:6" x14ac:dyDescent="0.25">
      <c r="D22921">
        <v>0.36671999999999993</v>
      </c>
      <c r="E22921">
        <f t="shared" si="358"/>
        <v>35.561235795375488</v>
      </c>
      <c r="F22921">
        <v>1.5012357953754862</v>
      </c>
    </row>
    <row r="22922" spans="4:6" x14ac:dyDescent="0.25">
      <c r="D22922">
        <v>0.36673</v>
      </c>
      <c r="E22922">
        <f t="shared" si="358"/>
        <v>35.561612339178431</v>
      </c>
      <c r="F22922">
        <v>1.5016123391784266</v>
      </c>
    </row>
    <row r="22923" spans="4:6" x14ac:dyDescent="0.25">
      <c r="D22923">
        <v>0.36674999999999991</v>
      </c>
      <c r="E22923">
        <f t="shared" si="358"/>
        <v>35.56194316372342</v>
      </c>
      <c r="F22923">
        <v>1.5019431637234193</v>
      </c>
    </row>
    <row r="22924" spans="4:6" x14ac:dyDescent="0.25">
      <c r="D22924">
        <v>0.36676999999999982</v>
      </c>
      <c r="E22924">
        <f t="shared" si="358"/>
        <v>35.562231781860241</v>
      </c>
      <c r="F22924">
        <v>1.5022317818602402</v>
      </c>
    </row>
    <row r="22925" spans="4:6" x14ac:dyDescent="0.25">
      <c r="D22925">
        <v>0.36677999999999988</v>
      </c>
      <c r="E22925">
        <f t="shared" si="358"/>
        <v>35.562481501507769</v>
      </c>
      <c r="F22925">
        <v>1.5024815015077644</v>
      </c>
    </row>
    <row r="22926" spans="4:6" x14ac:dyDescent="0.25">
      <c r="D22926">
        <v>0.36680000000000001</v>
      </c>
      <c r="E22926">
        <f t="shared" si="358"/>
        <v>35.562695434335637</v>
      </c>
      <c r="F22926">
        <v>1.5026954343356331</v>
      </c>
    </row>
    <row r="22927" spans="4:6" x14ac:dyDescent="0.25">
      <c r="D22927">
        <v>0.36680999999999986</v>
      </c>
      <c r="E22927">
        <f t="shared" si="358"/>
        <v>35.562876504295332</v>
      </c>
      <c r="F22927">
        <v>1.50287650429533</v>
      </c>
    </row>
    <row r="22928" spans="4:6" x14ac:dyDescent="0.25">
      <c r="D22928">
        <v>0.36682999999999999</v>
      </c>
      <c r="E22928">
        <f t="shared" si="358"/>
        <v>35.563027455983438</v>
      </c>
      <c r="F22928">
        <v>1.503027455983434</v>
      </c>
    </row>
    <row r="22929" spans="4:6" x14ac:dyDescent="0.25">
      <c r="D22929">
        <v>0.3668499999999999</v>
      </c>
      <c r="E22929">
        <f t="shared" si="358"/>
        <v>35.563150862822276</v>
      </c>
      <c r="F22929">
        <v>1.5031508628222716</v>
      </c>
    </row>
    <row r="22930" spans="4:6" x14ac:dyDescent="0.25">
      <c r="D22930">
        <v>0.36685999999999996</v>
      </c>
      <c r="E22930">
        <f t="shared" si="358"/>
        <v>35.563249135045453</v>
      </c>
      <c r="F22930">
        <v>1.5032491350454484</v>
      </c>
    </row>
    <row r="22931" spans="4:6" x14ac:dyDescent="0.25">
      <c r="D22931">
        <v>0.36687999999999987</v>
      </c>
      <c r="E22931">
        <f t="shared" si="358"/>
        <v>35.56332452747781</v>
      </c>
      <c r="F22931">
        <v>1.5033245274778084</v>
      </c>
    </row>
    <row r="22932" spans="4:6" x14ac:dyDescent="0.25">
      <c r="D22932">
        <v>0.36688999999999994</v>
      </c>
      <c r="E22932">
        <f t="shared" si="358"/>
        <v>35.56289530491317</v>
      </c>
      <c r="F22932">
        <v>1.5028953049131653</v>
      </c>
    </row>
    <row r="22933" spans="4:6" x14ac:dyDescent="0.25">
      <c r="D22933">
        <v>0.36690999999999985</v>
      </c>
      <c r="E22933">
        <f t="shared" si="358"/>
        <v>35.561532192369427</v>
      </c>
      <c r="F22933">
        <v>1.5015321923694243</v>
      </c>
    </row>
    <row r="22934" spans="4:6" x14ac:dyDescent="0.25">
      <c r="D22934">
        <v>0.36692999999999998</v>
      </c>
      <c r="E22934">
        <f t="shared" si="358"/>
        <v>35.55982222094169</v>
      </c>
      <c r="F22934">
        <v>1.4998222209416898</v>
      </c>
    </row>
    <row r="22935" spans="4:6" x14ac:dyDescent="0.25">
      <c r="D22935">
        <v>0.36693999999999982</v>
      </c>
      <c r="E22935">
        <f t="shared" si="358"/>
        <v>35.558292217702501</v>
      </c>
      <c r="F22935">
        <v>1.4982922177024998</v>
      </c>
    </row>
    <row r="22936" spans="4:6" x14ac:dyDescent="0.25">
      <c r="D22936">
        <v>0.36695999999999995</v>
      </c>
      <c r="E22936">
        <f t="shared" si="358"/>
        <v>35.556929236328216</v>
      </c>
      <c r="F22936">
        <v>1.4969292363282107</v>
      </c>
    </row>
    <row r="22937" spans="4:6" x14ac:dyDescent="0.25">
      <c r="D22937">
        <v>0.36697000000000002</v>
      </c>
      <c r="E22937">
        <f t="shared" si="358"/>
        <v>35.555721041340291</v>
      </c>
      <c r="F22937">
        <v>1.4957210413402857</v>
      </c>
    </row>
    <row r="22938" spans="4:6" x14ac:dyDescent="0.25">
      <c r="D22938">
        <v>0.36698999999999993</v>
      </c>
      <c r="E22938">
        <f t="shared" si="358"/>
        <v>35.55465608093786</v>
      </c>
      <c r="F22938">
        <v>1.4946560809378562</v>
      </c>
    </row>
    <row r="22939" spans="4:6" x14ac:dyDescent="0.25">
      <c r="D22939">
        <v>0.36700999999999984</v>
      </c>
      <c r="E22939">
        <f t="shared" si="358"/>
        <v>35.553723460032288</v>
      </c>
      <c r="F22939">
        <v>1.4937234600322848</v>
      </c>
    </row>
    <row r="22940" spans="4:6" x14ac:dyDescent="0.25">
      <c r="D22940">
        <v>0.3670199999999999</v>
      </c>
      <c r="E22940">
        <f t="shared" si="358"/>
        <v>35.552912913566935</v>
      </c>
      <c r="F22940">
        <v>1.4929129135669312</v>
      </c>
    </row>
    <row r="22941" spans="4:6" x14ac:dyDescent="0.25">
      <c r="D22941">
        <v>0.36704000000000003</v>
      </c>
      <c r="E22941">
        <f t="shared" si="358"/>
        <v>35.552214780195492</v>
      </c>
      <c r="F22941">
        <v>1.4922147801954873</v>
      </c>
    </row>
    <row r="22942" spans="4:6" x14ac:dyDescent="0.25">
      <c r="D22942">
        <v>0.36704999999999988</v>
      </c>
      <c r="E22942">
        <f t="shared" si="358"/>
        <v>35.551136134195083</v>
      </c>
      <c r="F22942">
        <v>1.4911361341950828</v>
      </c>
    </row>
    <row r="22943" spans="4:6" x14ac:dyDescent="0.25">
      <c r="D22943">
        <v>0.36707000000000001</v>
      </c>
      <c r="E22943">
        <f t="shared" si="358"/>
        <v>35.549237202956526</v>
      </c>
      <c r="F22943">
        <v>1.489237202956524</v>
      </c>
    </row>
    <row r="22944" spans="4:6" x14ac:dyDescent="0.25">
      <c r="D22944">
        <v>0.36708999999999992</v>
      </c>
      <c r="E22944">
        <f t="shared" si="358"/>
        <v>35.547095180825721</v>
      </c>
      <c r="F22944">
        <v>1.4870951808257222</v>
      </c>
    </row>
    <row r="22945" spans="4:6" x14ac:dyDescent="0.25">
      <c r="D22945">
        <v>0.36709999999999998</v>
      </c>
      <c r="E22945">
        <f t="shared" si="358"/>
        <v>35.545227687790394</v>
      </c>
      <c r="F22945">
        <v>1.4852276877903932</v>
      </c>
    </row>
    <row r="22946" spans="4:6" x14ac:dyDescent="0.25">
      <c r="D22946">
        <v>0.36711999999999989</v>
      </c>
      <c r="E22946">
        <f t="shared" si="358"/>
        <v>35.543613169728189</v>
      </c>
      <c r="F22946">
        <v>1.4836131697281905</v>
      </c>
    </row>
    <row r="22947" spans="4:6" x14ac:dyDescent="0.25">
      <c r="D22947">
        <v>0.36712999999999996</v>
      </c>
      <c r="E22947">
        <f t="shared" si="358"/>
        <v>35.542231353135037</v>
      </c>
      <c r="F22947">
        <v>1.4822313531350362</v>
      </c>
    </row>
    <row r="22948" spans="4:6" x14ac:dyDescent="0.25">
      <c r="D22948">
        <v>0.36714999999999987</v>
      </c>
      <c r="E22948">
        <f t="shared" si="358"/>
        <v>35.541063189333535</v>
      </c>
      <c r="F22948">
        <v>1.4810631893335349</v>
      </c>
    </row>
    <row r="22949" spans="4:6" x14ac:dyDescent="0.25">
      <c r="D22949">
        <v>0.36717</v>
      </c>
      <c r="E22949">
        <f t="shared" si="358"/>
        <v>35.540090799789816</v>
      </c>
      <c r="F22949">
        <v>1.4800907997898129</v>
      </c>
    </row>
    <row r="22950" spans="4:6" x14ac:dyDescent="0.25">
      <c r="D22950">
        <v>0.36717999999999984</v>
      </c>
      <c r="E22950">
        <f t="shared" si="358"/>
        <v>35.539297422634235</v>
      </c>
      <c r="F22950">
        <v>1.4792974226342339</v>
      </c>
    </row>
    <row r="22951" spans="4:6" x14ac:dyDescent="0.25">
      <c r="D22951">
        <v>0.36719999999999997</v>
      </c>
      <c r="E22951">
        <f t="shared" si="358"/>
        <v>35.538667360466775</v>
      </c>
      <c r="F22951">
        <v>1.4786673604667757</v>
      </c>
    </row>
    <row r="22952" spans="4:6" x14ac:dyDescent="0.25">
      <c r="D22952">
        <v>0.36720999999999981</v>
      </c>
      <c r="E22952">
        <f t="shared" si="358"/>
        <v>35.538185929514412</v>
      </c>
      <c r="F22952">
        <v>1.4781859295144129</v>
      </c>
    </row>
    <row r="22953" spans="4:6" x14ac:dyDescent="0.25">
      <c r="D22953">
        <v>0.36722999999999995</v>
      </c>
      <c r="E22953">
        <f t="shared" si="358"/>
        <v>35.537839410195552</v>
      </c>
      <c r="F22953">
        <v>1.4778394101955525</v>
      </c>
    </row>
    <row r="22954" spans="4:6" x14ac:dyDescent="0.25">
      <c r="D22954">
        <v>0.36724999999999985</v>
      </c>
      <c r="E22954">
        <f t="shared" si="358"/>
        <v>35.538098841323446</v>
      </c>
      <c r="F22954">
        <v>1.478098841323447</v>
      </c>
    </row>
    <row r="22955" spans="4:6" x14ac:dyDescent="0.25">
      <c r="D22955">
        <v>0.36725999999999992</v>
      </c>
      <c r="E22955">
        <f t="shared" si="358"/>
        <v>35.539383530695751</v>
      </c>
      <c r="F22955">
        <v>1.4793835306957515</v>
      </c>
    </row>
    <row r="22956" spans="4:6" x14ac:dyDescent="0.25">
      <c r="D22956">
        <v>0.36727999999999983</v>
      </c>
      <c r="E22956">
        <f t="shared" si="358"/>
        <v>35.54061332918063</v>
      </c>
      <c r="F22956">
        <v>1.480613329180626</v>
      </c>
    </row>
    <row r="22957" spans="4:6" x14ac:dyDescent="0.25">
      <c r="D22957">
        <v>0.36728999999999989</v>
      </c>
      <c r="E22957">
        <f t="shared" si="358"/>
        <v>35.540821547148816</v>
      </c>
      <c r="F22957">
        <v>1.4808215471488109</v>
      </c>
    </row>
    <row r="22958" spans="4:6" x14ac:dyDescent="0.25">
      <c r="D22958">
        <v>0.36731000000000003</v>
      </c>
      <c r="E22958">
        <f t="shared" si="358"/>
        <v>35.540598327304352</v>
      </c>
      <c r="F22958">
        <v>1.4805983273043484</v>
      </c>
    </row>
    <row r="22959" spans="4:6" x14ac:dyDescent="0.25">
      <c r="D22959">
        <v>0.36732999999999993</v>
      </c>
      <c r="E22959">
        <f t="shared" si="358"/>
        <v>35.540473609478369</v>
      </c>
      <c r="F22959">
        <v>1.4804736094783664</v>
      </c>
    </row>
    <row r="22960" spans="4:6" x14ac:dyDescent="0.25">
      <c r="D22960">
        <v>0.36734</v>
      </c>
      <c r="E22960">
        <f t="shared" si="358"/>
        <v>35.540437549086263</v>
      </c>
      <c r="F22960">
        <v>1.4804375490862602</v>
      </c>
    </row>
    <row r="22961" spans="4:6" x14ac:dyDescent="0.25">
      <c r="D22961">
        <v>0.36735999999999991</v>
      </c>
      <c r="E22961">
        <f t="shared" si="358"/>
        <v>35.540480990518297</v>
      </c>
      <c r="F22961">
        <v>1.4804809905182941</v>
      </c>
    </row>
    <row r="22962" spans="4:6" x14ac:dyDescent="0.25">
      <c r="D22962">
        <v>0.36736999999999997</v>
      </c>
      <c r="E22962">
        <f t="shared" si="358"/>
        <v>35.540595430343764</v>
      </c>
      <c r="F22962">
        <v>1.480595430343759</v>
      </c>
    </row>
    <row r="22963" spans="4:6" x14ac:dyDescent="0.25">
      <c r="D22963">
        <v>0.36738999999999988</v>
      </c>
      <c r="E22963">
        <f t="shared" si="358"/>
        <v>35.540772981848541</v>
      </c>
      <c r="F22963">
        <v>1.4807729818485369</v>
      </c>
    </row>
    <row r="22964" spans="4:6" x14ac:dyDescent="0.25">
      <c r="D22964">
        <v>0.36741000000000001</v>
      </c>
      <c r="E22964">
        <f t="shared" si="358"/>
        <v>35.541006340903536</v>
      </c>
      <c r="F22964">
        <v>1.4810063409035359</v>
      </c>
    </row>
    <row r="22965" spans="4:6" x14ac:dyDescent="0.25">
      <c r="D22965">
        <v>0.36741999999999986</v>
      </c>
      <c r="E22965">
        <f t="shared" si="358"/>
        <v>35.541772595344668</v>
      </c>
      <c r="F22965">
        <v>1.4817725953446685</v>
      </c>
    </row>
    <row r="22966" spans="4:6" x14ac:dyDescent="0.25">
      <c r="D22966">
        <v>0.36743999999999999</v>
      </c>
      <c r="E22966">
        <f t="shared" si="358"/>
        <v>35.543496750566163</v>
      </c>
      <c r="F22966">
        <v>1.4834967505661611</v>
      </c>
    </row>
    <row r="22967" spans="4:6" x14ac:dyDescent="0.25">
      <c r="D22967">
        <v>0.36744999999999983</v>
      </c>
      <c r="E22967">
        <f t="shared" si="358"/>
        <v>35.545587860585727</v>
      </c>
      <c r="F22967">
        <v>1.4855878605857225</v>
      </c>
    </row>
    <row r="22968" spans="4:6" x14ac:dyDescent="0.25">
      <c r="D22968">
        <v>0.36746999999999996</v>
      </c>
      <c r="E22968">
        <f t="shared" si="358"/>
        <v>35.547515516109613</v>
      </c>
      <c r="F22968">
        <v>1.4875155161096127</v>
      </c>
    </row>
    <row r="22969" spans="4:6" x14ac:dyDescent="0.25">
      <c r="D22969">
        <v>0.36748999999999987</v>
      </c>
      <c r="E22969">
        <f t="shared" si="358"/>
        <v>35.549289392894103</v>
      </c>
      <c r="F22969">
        <v>1.4892893928941009</v>
      </c>
    </row>
    <row r="22970" spans="4:6" x14ac:dyDescent="0.25">
      <c r="D22970">
        <v>0.36749999999999994</v>
      </c>
      <c r="E22970">
        <f t="shared" si="358"/>
        <v>35.550918747488687</v>
      </c>
      <c r="F22970">
        <v>1.4909187474886847</v>
      </c>
    </row>
    <row r="22971" spans="4:6" x14ac:dyDescent="0.25">
      <c r="D22971">
        <v>0.36751999999999985</v>
      </c>
      <c r="E22971">
        <f t="shared" si="358"/>
        <v>35.552412425357687</v>
      </c>
      <c r="F22971">
        <v>1.4924124253576867</v>
      </c>
    </row>
    <row r="22972" spans="4:6" x14ac:dyDescent="0.25">
      <c r="D22972">
        <v>0.36752999999999991</v>
      </c>
      <c r="E22972">
        <f t="shared" si="358"/>
        <v>35.553778869741549</v>
      </c>
      <c r="F22972">
        <v>1.4937788697415504</v>
      </c>
    </row>
    <row r="22973" spans="4:6" x14ac:dyDescent="0.25">
      <c r="D22973">
        <v>0.36754999999999982</v>
      </c>
      <c r="E22973">
        <f t="shared" si="358"/>
        <v>35.554542288957897</v>
      </c>
      <c r="F22973">
        <v>1.4945422889578972</v>
      </c>
    </row>
    <row r="22974" spans="4:6" x14ac:dyDescent="0.25">
      <c r="D22974">
        <v>0.36756999999999995</v>
      </c>
      <c r="E22974">
        <f t="shared" si="358"/>
        <v>35.554279109326238</v>
      </c>
      <c r="F22974">
        <v>1.4942791093262344</v>
      </c>
    </row>
    <row r="22975" spans="4:6" x14ac:dyDescent="0.25">
      <c r="D22975">
        <v>0.36758000000000002</v>
      </c>
      <c r="E22975">
        <f t="shared" si="358"/>
        <v>35.553581824348342</v>
      </c>
      <c r="F22975">
        <v>1.4935818243483399</v>
      </c>
    </row>
    <row r="22976" spans="4:6" x14ac:dyDescent="0.25">
      <c r="D22976">
        <v>0.36759999999999993</v>
      </c>
      <c r="E22976">
        <f t="shared" si="358"/>
        <v>35.552982488511624</v>
      </c>
      <c r="F22976">
        <v>1.4929824885116247</v>
      </c>
    </row>
    <row r="22977" spans="4:6" x14ac:dyDescent="0.25">
      <c r="D22977">
        <v>0.36760999999999999</v>
      </c>
      <c r="E22977">
        <f t="shared" si="358"/>
        <v>35.552473152319024</v>
      </c>
      <c r="F22977">
        <v>1.4924731523190244</v>
      </c>
    </row>
    <row r="22978" spans="4:6" x14ac:dyDescent="0.25">
      <c r="D22978">
        <v>0.3676299999999999</v>
      </c>
      <c r="E22978">
        <f t="shared" ref="E22978:E23041" si="359">34.06+F22978</f>
        <v>35.552046351364659</v>
      </c>
      <c r="F22978">
        <v>1.4920463513646547</v>
      </c>
    </row>
    <row r="22979" spans="4:6" x14ac:dyDescent="0.25">
      <c r="D22979">
        <v>0.36765000000000003</v>
      </c>
      <c r="E22979">
        <f t="shared" si="359"/>
        <v>35.551211242179633</v>
      </c>
      <c r="F22979">
        <v>1.49121124217963</v>
      </c>
    </row>
    <row r="22980" spans="4:6" x14ac:dyDescent="0.25">
      <c r="D22980">
        <v>0.36765999999999988</v>
      </c>
      <c r="E22980">
        <f t="shared" si="359"/>
        <v>35.549046181498525</v>
      </c>
      <c r="F22980">
        <v>1.4890461814985247</v>
      </c>
    </row>
    <row r="22981" spans="4:6" x14ac:dyDescent="0.25">
      <c r="D22981">
        <v>0.36768000000000001</v>
      </c>
      <c r="E22981">
        <f t="shared" si="359"/>
        <v>35.545215144800238</v>
      </c>
      <c r="F22981">
        <v>1.4852151448002329</v>
      </c>
    </row>
    <row r="22982" spans="4:6" x14ac:dyDescent="0.25">
      <c r="D22982">
        <v>0.36768999999999985</v>
      </c>
      <c r="E22982">
        <f t="shared" si="359"/>
        <v>35.540391470612867</v>
      </c>
      <c r="F22982">
        <v>1.4803914706128651</v>
      </c>
    </row>
    <row r="22983" spans="4:6" x14ac:dyDescent="0.25">
      <c r="D22983">
        <v>0.36770999999999998</v>
      </c>
      <c r="E22983">
        <f t="shared" si="359"/>
        <v>35.535665586462706</v>
      </c>
      <c r="F22983">
        <v>1.4756655864627026</v>
      </c>
    </row>
    <row r="22984" spans="4:6" x14ac:dyDescent="0.25">
      <c r="D22984">
        <v>0.36772999999999989</v>
      </c>
      <c r="E22984">
        <f t="shared" si="359"/>
        <v>35.531529374507173</v>
      </c>
      <c r="F22984">
        <v>1.4715293745071731</v>
      </c>
    </row>
    <row r="22985" spans="4:6" x14ac:dyDescent="0.25">
      <c r="D22985">
        <v>0.36773999999999996</v>
      </c>
      <c r="E22985">
        <f t="shared" si="359"/>
        <v>35.527937021411624</v>
      </c>
      <c r="F22985">
        <v>1.4679370214116196</v>
      </c>
    </row>
    <row r="22986" spans="4:6" x14ac:dyDescent="0.25">
      <c r="D22986">
        <v>0.36775999999999986</v>
      </c>
      <c r="E22986">
        <f t="shared" si="359"/>
        <v>35.524845411954615</v>
      </c>
      <c r="F22986">
        <v>1.4648454119546162</v>
      </c>
    </row>
    <row r="22987" spans="4:6" x14ac:dyDescent="0.25">
      <c r="D22987">
        <v>0.36776999999999993</v>
      </c>
      <c r="E22987">
        <f t="shared" si="359"/>
        <v>35.521730170846901</v>
      </c>
      <c r="F22987">
        <v>1.4617301708468999</v>
      </c>
    </row>
    <row r="22988" spans="4:6" x14ac:dyDescent="0.25">
      <c r="D22988">
        <v>0.36778999999999984</v>
      </c>
      <c r="E22988">
        <f t="shared" si="359"/>
        <v>35.518121991815107</v>
      </c>
      <c r="F22988">
        <v>1.4581219918151072</v>
      </c>
    </row>
    <row r="22989" spans="4:6" x14ac:dyDescent="0.25">
      <c r="D22989">
        <v>0.36780999999999997</v>
      </c>
      <c r="E22989">
        <f t="shared" si="359"/>
        <v>35.514570364889629</v>
      </c>
      <c r="F22989">
        <v>1.4545703648896251</v>
      </c>
    </row>
    <row r="22990" spans="4:6" x14ac:dyDescent="0.25">
      <c r="D22990">
        <v>0.36781999999999981</v>
      </c>
      <c r="E22990">
        <f t="shared" si="359"/>
        <v>35.511566950531403</v>
      </c>
      <c r="F22990">
        <v>1.4515669505314011</v>
      </c>
    </row>
    <row r="22991" spans="4:6" x14ac:dyDescent="0.25">
      <c r="D22991">
        <v>0.36783999999999994</v>
      </c>
      <c r="E22991">
        <f t="shared" si="359"/>
        <v>35.509065897432151</v>
      </c>
      <c r="F22991">
        <v>1.4490658974321526</v>
      </c>
    </row>
    <row r="22992" spans="4:6" x14ac:dyDescent="0.25">
      <c r="D22992">
        <v>0.36785000000000001</v>
      </c>
      <c r="E22992">
        <f t="shared" si="359"/>
        <v>35.507024217004457</v>
      </c>
      <c r="F22992">
        <v>1.4470242170044521</v>
      </c>
    </row>
    <row r="22993" spans="4:6" x14ac:dyDescent="0.25">
      <c r="D22993">
        <v>0.36786999999999992</v>
      </c>
      <c r="E22993">
        <f t="shared" si="359"/>
        <v>35.505401649640483</v>
      </c>
      <c r="F22993">
        <v>1.4454016496404785</v>
      </c>
    </row>
    <row r="22994" spans="4:6" x14ac:dyDescent="0.25">
      <c r="D22994">
        <v>0.36788999999999983</v>
      </c>
      <c r="E22994">
        <f t="shared" si="359"/>
        <v>35.504160534429566</v>
      </c>
      <c r="F22994">
        <v>1.4441605344295614</v>
      </c>
    </row>
    <row r="22995" spans="4:6" x14ac:dyDescent="0.25">
      <c r="D22995">
        <v>0.36789999999999989</v>
      </c>
      <c r="E22995">
        <f t="shared" si="359"/>
        <v>35.503265682476169</v>
      </c>
      <c r="F22995">
        <v>1.4432656824761669</v>
      </c>
    </row>
    <row r="22996" spans="4:6" x14ac:dyDescent="0.25">
      <c r="D22996">
        <v>0.36792000000000002</v>
      </c>
      <c r="E22996">
        <f t="shared" si="359"/>
        <v>35.5026842539312</v>
      </c>
      <c r="F22996">
        <v>1.4426842539311984</v>
      </c>
    </row>
    <row r="22997" spans="4:6" x14ac:dyDescent="0.25">
      <c r="D22997">
        <v>0.36792999999999987</v>
      </c>
      <c r="E22997">
        <f t="shared" si="359"/>
        <v>35.50238563882327</v>
      </c>
      <c r="F22997">
        <v>1.4423856388232705</v>
      </c>
    </row>
    <row r="22998" spans="4:6" x14ac:dyDescent="0.25">
      <c r="D22998">
        <v>0.36795</v>
      </c>
      <c r="E22998">
        <f t="shared" si="359"/>
        <v>35.502341341752825</v>
      </c>
      <c r="F22998">
        <v>1.4423413417528257</v>
      </c>
    </row>
    <row r="22999" spans="4:6" x14ac:dyDescent="0.25">
      <c r="D22999">
        <v>0.36796999999999991</v>
      </c>
      <c r="E22999">
        <f t="shared" si="359"/>
        <v>35.502041028302322</v>
      </c>
      <c r="F22999">
        <v>1.4420410283023219</v>
      </c>
    </row>
    <row r="23000" spans="4:6" x14ac:dyDescent="0.25">
      <c r="D23000">
        <v>0.36797999999999997</v>
      </c>
      <c r="E23000">
        <f t="shared" si="359"/>
        <v>35.501028860470825</v>
      </c>
      <c r="F23000">
        <v>1.4410288604708248</v>
      </c>
    </row>
    <row r="23001" spans="4:6" x14ac:dyDescent="0.25">
      <c r="D23001">
        <v>0.36799999999999988</v>
      </c>
      <c r="E23001">
        <f t="shared" si="359"/>
        <v>35.499867231863249</v>
      </c>
      <c r="F23001">
        <v>1.4398672318632482</v>
      </c>
    </row>
    <row r="23002" spans="4:6" x14ac:dyDescent="0.25">
      <c r="D23002">
        <v>0.36800999999999995</v>
      </c>
      <c r="E23002">
        <f t="shared" si="359"/>
        <v>35.499060151075938</v>
      </c>
      <c r="F23002">
        <v>1.439060151075936</v>
      </c>
    </row>
    <row r="23003" spans="4:6" x14ac:dyDescent="0.25">
      <c r="D23003">
        <v>0.36802999999999986</v>
      </c>
      <c r="E23003">
        <f t="shared" si="359"/>
        <v>35.498573569934884</v>
      </c>
      <c r="F23003">
        <v>1.4385735699348812</v>
      </c>
    </row>
    <row r="23004" spans="4:6" x14ac:dyDescent="0.25">
      <c r="D23004">
        <v>0.36804999999999999</v>
      </c>
      <c r="E23004">
        <f t="shared" si="359"/>
        <v>35.498375769439015</v>
      </c>
      <c r="F23004">
        <v>1.4383757694390098</v>
      </c>
    </row>
    <row r="23005" spans="4:6" x14ac:dyDescent="0.25">
      <c r="D23005">
        <v>0.36805999999999983</v>
      </c>
      <c r="E23005">
        <f t="shared" si="359"/>
        <v>35.497953396148475</v>
      </c>
      <c r="F23005">
        <v>1.4379533961484716</v>
      </c>
    </row>
    <row r="23006" spans="4:6" x14ac:dyDescent="0.25">
      <c r="D23006">
        <v>0.36807999999999996</v>
      </c>
      <c r="E23006">
        <f t="shared" si="359"/>
        <v>35.496847787856197</v>
      </c>
      <c r="F23006">
        <v>1.4368477878561943</v>
      </c>
    </row>
    <row r="23007" spans="4:6" x14ac:dyDescent="0.25">
      <c r="D23007">
        <v>0.36809000000000003</v>
      </c>
      <c r="E23007">
        <f t="shared" si="359"/>
        <v>35.495618699283604</v>
      </c>
      <c r="F23007">
        <v>1.4356186992836009</v>
      </c>
    </row>
    <row r="23008" spans="4:6" x14ac:dyDescent="0.25">
      <c r="D23008">
        <v>0.36810999999999994</v>
      </c>
      <c r="E23008">
        <f t="shared" si="359"/>
        <v>35.494767676250675</v>
      </c>
      <c r="F23008">
        <v>1.4347676762506698</v>
      </c>
    </row>
    <row r="23009" spans="4:6" x14ac:dyDescent="0.25">
      <c r="D23009">
        <v>0.36812999999999985</v>
      </c>
      <c r="E23009">
        <f t="shared" si="359"/>
        <v>35.494258374983161</v>
      </c>
      <c r="F23009">
        <v>1.4342583749831586</v>
      </c>
    </row>
    <row r="23010" spans="4:6" x14ac:dyDescent="0.25">
      <c r="D23010">
        <v>0.36813999999999991</v>
      </c>
      <c r="E23010">
        <f t="shared" si="359"/>
        <v>35.493573097226069</v>
      </c>
      <c r="F23010">
        <v>1.4335730972260676</v>
      </c>
    </row>
    <row r="23011" spans="4:6" x14ac:dyDescent="0.25">
      <c r="D23011">
        <v>0.36815999999999982</v>
      </c>
      <c r="E23011">
        <f t="shared" si="359"/>
        <v>35.492249103380949</v>
      </c>
      <c r="F23011">
        <v>1.4322491033809466</v>
      </c>
    </row>
    <row r="23012" spans="4:6" x14ac:dyDescent="0.25">
      <c r="D23012">
        <v>0.36816999999999989</v>
      </c>
      <c r="E23012">
        <f t="shared" si="359"/>
        <v>35.490842325946375</v>
      </c>
      <c r="F23012">
        <v>1.4308423259463754</v>
      </c>
    </row>
    <row r="23013" spans="4:6" x14ac:dyDescent="0.25">
      <c r="D23013">
        <v>0.36819000000000002</v>
      </c>
      <c r="E23013">
        <f t="shared" si="359"/>
        <v>35.489850731729987</v>
      </c>
      <c r="F23013">
        <v>1.4298507317299844</v>
      </c>
    </row>
    <row r="23014" spans="4:6" x14ac:dyDescent="0.25">
      <c r="D23014">
        <v>0.36820999999999993</v>
      </c>
      <c r="E23014">
        <f t="shared" si="359"/>
        <v>35.489234629509966</v>
      </c>
      <c r="F23014">
        <v>1.4292346295099618</v>
      </c>
    </row>
    <row r="23015" spans="4:6" x14ac:dyDescent="0.25">
      <c r="D23015">
        <v>0.36821999999999999</v>
      </c>
      <c r="E23015">
        <f t="shared" si="359"/>
        <v>35.488957036015549</v>
      </c>
      <c r="F23015">
        <v>1.4289570360155481</v>
      </c>
    </row>
    <row r="23016" spans="4:6" x14ac:dyDescent="0.25">
      <c r="D23016">
        <v>0.3682399999999999</v>
      </c>
      <c r="E23016">
        <f t="shared" si="359"/>
        <v>35.488983535167456</v>
      </c>
      <c r="F23016">
        <v>1.4289835351674531</v>
      </c>
    </row>
    <row r="23017" spans="4:6" x14ac:dyDescent="0.25">
      <c r="D23017">
        <v>0.36824999999999997</v>
      </c>
      <c r="E23017">
        <f t="shared" si="359"/>
        <v>35.489282142139132</v>
      </c>
      <c r="F23017">
        <v>1.4292821421391304</v>
      </c>
    </row>
    <row r="23018" spans="4:6" x14ac:dyDescent="0.25">
      <c r="D23018">
        <v>0.36826999999999988</v>
      </c>
      <c r="E23018">
        <f t="shared" si="359"/>
        <v>35.489823172259655</v>
      </c>
      <c r="F23018">
        <v>1.4298231722596555</v>
      </c>
    </row>
    <row r="23019" spans="4:6" x14ac:dyDescent="0.25">
      <c r="D23019">
        <v>0.36829000000000001</v>
      </c>
      <c r="E23019">
        <f t="shared" si="359"/>
        <v>35.490579114758042</v>
      </c>
      <c r="F23019">
        <v>1.4305791147580369</v>
      </c>
    </row>
    <row r="23020" spans="4:6" x14ac:dyDescent="0.25">
      <c r="D23020">
        <v>0.36829999999999985</v>
      </c>
      <c r="E23020">
        <f t="shared" si="359"/>
        <v>35.491040669141981</v>
      </c>
      <c r="F23020">
        <v>1.4310406691419768</v>
      </c>
    </row>
    <row r="23021" spans="4:6" x14ac:dyDescent="0.25">
      <c r="D23021">
        <v>0.36831999999999998</v>
      </c>
      <c r="E23021">
        <f t="shared" si="359"/>
        <v>35.490753071461953</v>
      </c>
      <c r="F23021">
        <v>1.4307530714619534</v>
      </c>
    </row>
    <row r="23022" spans="4:6" x14ac:dyDescent="0.25">
      <c r="D23022">
        <v>0.36832999999999982</v>
      </c>
      <c r="E23022">
        <f t="shared" si="359"/>
        <v>35.490279821136113</v>
      </c>
      <c r="F23022">
        <v>1.4302798211361085</v>
      </c>
    </row>
    <row r="23023" spans="4:6" x14ac:dyDescent="0.25">
      <c r="D23023">
        <v>0.36834999999999996</v>
      </c>
      <c r="E23023">
        <f t="shared" si="359"/>
        <v>35.490126056725487</v>
      </c>
      <c r="F23023">
        <v>1.4301260567254834</v>
      </c>
    </row>
    <row r="23024" spans="4:6" x14ac:dyDescent="0.25">
      <c r="D23024">
        <v>0.36836999999999986</v>
      </c>
      <c r="E23024">
        <f t="shared" si="359"/>
        <v>35.490258877266307</v>
      </c>
      <c r="F23024">
        <v>1.4302588772663067</v>
      </c>
    </row>
    <row r="23025" spans="4:6" x14ac:dyDescent="0.25">
      <c r="D23025">
        <v>0.36837999999999993</v>
      </c>
      <c r="E23025">
        <f t="shared" si="359"/>
        <v>35.490647721964642</v>
      </c>
      <c r="F23025">
        <v>1.4306477219646407</v>
      </c>
    </row>
    <row r="23026" spans="4:6" x14ac:dyDescent="0.25">
      <c r="D23026">
        <v>0.36839999999999984</v>
      </c>
      <c r="E23026">
        <f t="shared" si="359"/>
        <v>35.490780400948601</v>
      </c>
      <c r="F23026">
        <v>1.4307804009485976</v>
      </c>
    </row>
    <row r="23027" spans="4:6" x14ac:dyDescent="0.25">
      <c r="D23027">
        <v>0.3684099999999999</v>
      </c>
      <c r="E23027">
        <f t="shared" si="359"/>
        <v>35.489715573685885</v>
      </c>
      <c r="F23027">
        <v>1.4297155736858862</v>
      </c>
    </row>
    <row r="23028" spans="4:6" x14ac:dyDescent="0.25">
      <c r="D23028">
        <v>0.36842999999999981</v>
      </c>
      <c r="E23028">
        <f t="shared" si="359"/>
        <v>35.48758291305387</v>
      </c>
      <c r="F23028">
        <v>1.4275829130538695</v>
      </c>
    </row>
    <row r="23029" spans="4:6" x14ac:dyDescent="0.25">
      <c r="D23029">
        <v>0.36844999999999994</v>
      </c>
      <c r="E23029">
        <f t="shared" si="359"/>
        <v>35.485470314200164</v>
      </c>
      <c r="F23029">
        <v>1.4254703142001621</v>
      </c>
    </row>
    <row r="23030" spans="4:6" x14ac:dyDescent="0.25">
      <c r="D23030">
        <v>0.36846000000000001</v>
      </c>
      <c r="E23030">
        <f t="shared" si="359"/>
        <v>35.483867693273638</v>
      </c>
      <c r="F23030">
        <v>1.4238676932736374</v>
      </c>
    </row>
    <row r="23031" spans="4:6" x14ac:dyDescent="0.25">
      <c r="D23031">
        <v>0.36847999999999992</v>
      </c>
      <c r="E23031">
        <f t="shared" si="359"/>
        <v>35.482727785530656</v>
      </c>
      <c r="F23031">
        <v>1.4227277855306537</v>
      </c>
    </row>
    <row r="23032" spans="4:6" x14ac:dyDescent="0.25">
      <c r="D23032">
        <v>0.36848999999999998</v>
      </c>
      <c r="E23032">
        <f t="shared" si="359"/>
        <v>35.481522648417688</v>
      </c>
      <c r="F23032">
        <v>1.4215226484176831</v>
      </c>
    </row>
    <row r="23033" spans="4:6" x14ac:dyDescent="0.25">
      <c r="D23033">
        <v>0.36850999999999989</v>
      </c>
      <c r="E23033">
        <f t="shared" si="359"/>
        <v>35.479779943416801</v>
      </c>
      <c r="F23033">
        <v>1.4197799434168024</v>
      </c>
    </row>
    <row r="23034" spans="4:6" x14ac:dyDescent="0.25">
      <c r="D23034">
        <v>0.36853000000000002</v>
      </c>
      <c r="E23034">
        <f t="shared" si="359"/>
        <v>35.478046618977025</v>
      </c>
      <c r="F23034">
        <v>1.4180466189770238</v>
      </c>
    </row>
    <row r="23035" spans="4:6" x14ac:dyDescent="0.25">
      <c r="D23035">
        <v>0.36853999999999987</v>
      </c>
      <c r="E23035">
        <f t="shared" si="359"/>
        <v>35.476812243035866</v>
      </c>
      <c r="F23035">
        <v>1.4168122430358601</v>
      </c>
    </row>
    <row r="23036" spans="4:6" x14ac:dyDescent="0.25">
      <c r="D23036">
        <v>0.36856</v>
      </c>
      <c r="E23036">
        <f t="shared" si="359"/>
        <v>35.476029281838166</v>
      </c>
      <c r="F23036">
        <v>1.4160292818381652</v>
      </c>
    </row>
    <row r="23037" spans="4:6" x14ac:dyDescent="0.25">
      <c r="D23037">
        <v>0.36856999999999984</v>
      </c>
      <c r="E23037">
        <f t="shared" si="359"/>
        <v>35.475169595756419</v>
      </c>
      <c r="F23037">
        <v>1.4151695957564139</v>
      </c>
    </row>
    <row r="23038" spans="4:6" x14ac:dyDescent="0.25">
      <c r="D23038">
        <v>0.36858999999999997</v>
      </c>
      <c r="E23038">
        <f t="shared" si="359"/>
        <v>35.473760714356807</v>
      </c>
      <c r="F23038">
        <v>1.4137607143568076</v>
      </c>
    </row>
    <row r="23039" spans="4:6" x14ac:dyDescent="0.25">
      <c r="D23039">
        <v>0.36860999999999988</v>
      </c>
      <c r="E23039">
        <f t="shared" si="359"/>
        <v>35.472349513009789</v>
      </c>
      <c r="F23039">
        <v>1.4123495130097852</v>
      </c>
    </row>
    <row r="23040" spans="4:6" x14ac:dyDescent="0.25">
      <c r="D23040">
        <v>0.36861999999999995</v>
      </c>
      <c r="E23040">
        <f t="shared" si="359"/>
        <v>35.471425539525725</v>
      </c>
      <c r="F23040">
        <v>1.4114255395257254</v>
      </c>
    </row>
    <row r="23041" spans="4:6" x14ac:dyDescent="0.25">
      <c r="D23041">
        <v>0.36863999999999986</v>
      </c>
      <c r="E23041">
        <f t="shared" si="359"/>
        <v>35.470457445311972</v>
      </c>
      <c r="F23041">
        <v>1.4104574453119674</v>
      </c>
    </row>
    <row r="23042" spans="4:6" x14ac:dyDescent="0.25">
      <c r="D23042">
        <v>0.36864999999999992</v>
      </c>
      <c r="E23042">
        <f t="shared" ref="E23042:E23105" si="360">34.06+F23042</f>
        <v>35.468485919019741</v>
      </c>
      <c r="F23042">
        <v>1.4084859190197427</v>
      </c>
    </row>
    <row r="23043" spans="4:6" x14ac:dyDescent="0.25">
      <c r="D23043">
        <v>0.36866999999999983</v>
      </c>
      <c r="E23043">
        <f t="shared" si="360"/>
        <v>35.465623795630044</v>
      </c>
      <c r="F23043">
        <v>1.4056237956300415</v>
      </c>
    </row>
    <row r="23044" spans="4:6" x14ac:dyDescent="0.25">
      <c r="D23044">
        <v>0.36868999999999996</v>
      </c>
      <c r="E23044">
        <f t="shared" si="360"/>
        <v>35.462943211709543</v>
      </c>
      <c r="F23044">
        <v>1.4029432117095388</v>
      </c>
    </row>
    <row r="23045" spans="4:6" x14ac:dyDescent="0.25">
      <c r="D23045">
        <v>0.36870000000000003</v>
      </c>
      <c r="E23045">
        <f t="shared" si="360"/>
        <v>35.460919351979307</v>
      </c>
      <c r="F23045">
        <v>1.4009193519793059</v>
      </c>
    </row>
    <row r="23046" spans="4:6" x14ac:dyDescent="0.25">
      <c r="D23046">
        <v>0.36871999999999994</v>
      </c>
      <c r="E23046">
        <f t="shared" si="360"/>
        <v>35.459491196751799</v>
      </c>
      <c r="F23046">
        <v>1.399491196751798</v>
      </c>
    </row>
    <row r="23047" spans="4:6" x14ac:dyDescent="0.25">
      <c r="D23047">
        <v>0.36873</v>
      </c>
      <c r="E23047">
        <f t="shared" si="360"/>
        <v>35.458601818064984</v>
      </c>
      <c r="F23047">
        <v>1.3986018180649831</v>
      </c>
    </row>
    <row r="23048" spans="4:6" x14ac:dyDescent="0.25">
      <c r="D23048">
        <v>0.36874999999999991</v>
      </c>
      <c r="E23048">
        <f t="shared" si="360"/>
        <v>35.458198171043129</v>
      </c>
      <c r="F23048">
        <v>1.3981981710431297</v>
      </c>
    </row>
    <row r="23049" spans="4:6" x14ac:dyDescent="0.25">
      <c r="D23049">
        <v>0.36876999999999982</v>
      </c>
      <c r="E23049">
        <f t="shared" si="360"/>
        <v>35.458230892101732</v>
      </c>
      <c r="F23049">
        <v>1.3982308921017317</v>
      </c>
    </row>
    <row r="23050" spans="4:6" x14ac:dyDescent="0.25">
      <c r="D23050">
        <v>0.36877999999999989</v>
      </c>
      <c r="E23050">
        <f t="shared" si="360"/>
        <v>35.458654104060102</v>
      </c>
      <c r="F23050">
        <v>1.3986541040601028</v>
      </c>
    </row>
    <row r="23051" spans="4:6" x14ac:dyDescent="0.25">
      <c r="D23051">
        <v>0.36880000000000002</v>
      </c>
      <c r="E23051">
        <f t="shared" si="360"/>
        <v>35.45894138600368</v>
      </c>
      <c r="F23051">
        <v>1.3989413860036775</v>
      </c>
    </row>
    <row r="23052" spans="4:6" x14ac:dyDescent="0.25">
      <c r="D23052">
        <v>0.36880999999999986</v>
      </c>
      <c r="E23052">
        <f t="shared" si="360"/>
        <v>35.458622035182593</v>
      </c>
      <c r="F23052">
        <v>1.3986220351825878</v>
      </c>
    </row>
    <row r="23053" spans="4:6" x14ac:dyDescent="0.25">
      <c r="D23053">
        <v>0.36882999999999999</v>
      </c>
      <c r="E23053">
        <f t="shared" si="360"/>
        <v>35.458244731645628</v>
      </c>
      <c r="F23053">
        <v>1.3982447316456277</v>
      </c>
    </row>
    <row r="23054" spans="4:6" x14ac:dyDescent="0.25">
      <c r="D23054">
        <v>0.3688499999999999</v>
      </c>
      <c r="E23054">
        <f t="shared" si="360"/>
        <v>35.458300854011881</v>
      </c>
      <c r="F23054">
        <v>1.3983008540118791</v>
      </c>
    </row>
    <row r="23055" spans="4:6" x14ac:dyDescent="0.25">
      <c r="D23055">
        <v>0.36885999999999997</v>
      </c>
      <c r="E23055">
        <f t="shared" si="360"/>
        <v>35.458744742989637</v>
      </c>
      <c r="F23055">
        <v>1.3987447429896367</v>
      </c>
    </row>
    <row r="23056" spans="4:6" x14ac:dyDescent="0.25">
      <c r="D23056">
        <v>0.36887999999999987</v>
      </c>
      <c r="E23056">
        <f t="shared" si="360"/>
        <v>35.459534025442089</v>
      </c>
      <c r="F23056">
        <v>1.3995340254420852</v>
      </c>
    </row>
    <row r="23057" spans="4:6" x14ac:dyDescent="0.25">
      <c r="D23057">
        <v>0.36888999999999994</v>
      </c>
      <c r="E23057">
        <f t="shared" si="360"/>
        <v>35.460145591681247</v>
      </c>
      <c r="F23057">
        <v>1.4001455916812422</v>
      </c>
    </row>
    <row r="23058" spans="4:6" x14ac:dyDescent="0.25">
      <c r="D23058">
        <v>0.36890999999999985</v>
      </c>
      <c r="E23058">
        <f t="shared" si="360"/>
        <v>35.460111864765366</v>
      </c>
      <c r="F23058">
        <v>1.4001118647653608</v>
      </c>
    </row>
    <row r="23059" spans="4:6" x14ac:dyDescent="0.25">
      <c r="D23059">
        <v>0.36892999999999998</v>
      </c>
      <c r="E23059">
        <f t="shared" si="360"/>
        <v>35.459984472473707</v>
      </c>
      <c r="F23059">
        <v>1.3999844724737021</v>
      </c>
    </row>
    <row r="23060" spans="4:6" x14ac:dyDescent="0.25">
      <c r="D23060">
        <v>0.36893999999999982</v>
      </c>
      <c r="E23060">
        <f t="shared" si="360"/>
        <v>35.460741412526723</v>
      </c>
      <c r="F23060">
        <v>1.4007414125267172</v>
      </c>
    </row>
    <row r="23061" spans="4:6" x14ac:dyDescent="0.25">
      <c r="D23061">
        <v>0.36895999999999995</v>
      </c>
      <c r="E23061">
        <f t="shared" si="360"/>
        <v>35.462770880355144</v>
      </c>
      <c r="F23061">
        <v>1.4027708803551409</v>
      </c>
    </row>
    <row r="23062" spans="4:6" x14ac:dyDescent="0.25">
      <c r="D23062">
        <v>0.36897000000000002</v>
      </c>
      <c r="E23062">
        <f t="shared" si="360"/>
        <v>35.464963919286276</v>
      </c>
      <c r="F23062">
        <v>1.4049639192862706</v>
      </c>
    </row>
    <row r="23063" spans="4:6" x14ac:dyDescent="0.25">
      <c r="D23063">
        <v>0.36898999999999993</v>
      </c>
      <c r="E23063">
        <f t="shared" si="360"/>
        <v>35.466327206835551</v>
      </c>
      <c r="F23063">
        <v>1.4063272068355477</v>
      </c>
    </row>
    <row r="23064" spans="4:6" x14ac:dyDescent="0.25">
      <c r="D23064">
        <v>0.36900999999999984</v>
      </c>
      <c r="E23064">
        <f t="shared" si="360"/>
        <v>35.46694246043549</v>
      </c>
      <c r="F23064">
        <v>1.406942460435489</v>
      </c>
    </row>
    <row r="23065" spans="4:6" x14ac:dyDescent="0.25">
      <c r="D23065">
        <v>0.3690199999999999</v>
      </c>
      <c r="E23065">
        <f t="shared" si="360"/>
        <v>35.466885725388352</v>
      </c>
      <c r="F23065">
        <v>1.4068857253883498</v>
      </c>
    </row>
    <row r="23066" spans="4:6" x14ac:dyDescent="0.25">
      <c r="D23066">
        <v>0.36904000000000003</v>
      </c>
      <c r="E23066">
        <f t="shared" si="360"/>
        <v>35.466711517391005</v>
      </c>
      <c r="F23066">
        <v>1.4067115173909996</v>
      </c>
    </row>
    <row r="23067" spans="4:6" x14ac:dyDescent="0.25">
      <c r="D23067">
        <v>0.36904999999999988</v>
      </c>
      <c r="E23067">
        <f t="shared" si="360"/>
        <v>35.466432827077682</v>
      </c>
      <c r="F23067">
        <v>1.4064328270776769</v>
      </c>
    </row>
    <row r="23068" spans="4:6" x14ac:dyDescent="0.25">
      <c r="D23068">
        <v>0.36907000000000001</v>
      </c>
      <c r="E23068">
        <f t="shared" si="360"/>
        <v>35.465577845329548</v>
      </c>
      <c r="F23068">
        <v>1.4055778453295489</v>
      </c>
    </row>
    <row r="23069" spans="4:6" x14ac:dyDescent="0.25">
      <c r="D23069">
        <v>0.36908999999999992</v>
      </c>
      <c r="E23069">
        <f t="shared" si="360"/>
        <v>35.464694144379145</v>
      </c>
      <c r="F23069">
        <v>1.4046941443791443</v>
      </c>
    </row>
    <row r="23070" spans="4:6" x14ac:dyDescent="0.25">
      <c r="D23070">
        <v>0.36909999999999998</v>
      </c>
      <c r="E23070">
        <f t="shared" si="360"/>
        <v>35.463788155833697</v>
      </c>
      <c r="F23070">
        <v>1.4037881558336955</v>
      </c>
    </row>
    <row r="23071" spans="4:6" x14ac:dyDescent="0.25">
      <c r="D23071">
        <v>0.36911999999999989</v>
      </c>
      <c r="E23071">
        <f t="shared" si="360"/>
        <v>35.461898038878978</v>
      </c>
      <c r="F23071">
        <v>1.401898038878975</v>
      </c>
    </row>
    <row r="23072" spans="4:6" x14ac:dyDescent="0.25">
      <c r="D23072">
        <v>0.36912999999999996</v>
      </c>
      <c r="E23072">
        <f t="shared" si="360"/>
        <v>35.459134289510075</v>
      </c>
      <c r="F23072">
        <v>1.3991342895100698</v>
      </c>
    </row>
    <row r="23073" spans="4:6" x14ac:dyDescent="0.25">
      <c r="D23073">
        <v>0.36914999999999987</v>
      </c>
      <c r="E23073">
        <f t="shared" si="360"/>
        <v>35.456083042682202</v>
      </c>
      <c r="F23073">
        <v>1.3960830426822008</v>
      </c>
    </row>
    <row r="23074" spans="4:6" x14ac:dyDescent="0.25">
      <c r="D23074">
        <v>0.36917</v>
      </c>
      <c r="E23074">
        <f t="shared" si="360"/>
        <v>35.45278625132223</v>
      </c>
      <c r="F23074">
        <v>1.3927862513222256</v>
      </c>
    </row>
    <row r="23075" spans="4:6" x14ac:dyDescent="0.25">
      <c r="D23075">
        <v>0.36917999999999984</v>
      </c>
      <c r="E23075">
        <f t="shared" si="360"/>
        <v>35.449282420287474</v>
      </c>
      <c r="F23075">
        <v>1.3892824202874752</v>
      </c>
    </row>
    <row r="23076" spans="4:6" x14ac:dyDescent="0.25">
      <c r="D23076">
        <v>0.36919999999999997</v>
      </c>
      <c r="E23076">
        <f t="shared" si="360"/>
        <v>35.445606818832573</v>
      </c>
      <c r="F23076">
        <v>1.3856068188325739</v>
      </c>
    </row>
    <row r="23077" spans="4:6" x14ac:dyDescent="0.25">
      <c r="D23077">
        <v>0.36920999999999982</v>
      </c>
      <c r="E23077">
        <f t="shared" si="360"/>
        <v>35.44227552551267</v>
      </c>
      <c r="F23077">
        <v>1.3822755255126715</v>
      </c>
    </row>
    <row r="23078" spans="4:6" x14ac:dyDescent="0.25">
      <c r="D23078">
        <v>0.36922999999999995</v>
      </c>
      <c r="E23078">
        <f t="shared" si="360"/>
        <v>35.439265336286297</v>
      </c>
      <c r="F23078">
        <v>1.3792653362862932</v>
      </c>
    </row>
    <row r="23079" spans="4:6" x14ac:dyDescent="0.25">
      <c r="D23079">
        <v>0.36924999999999986</v>
      </c>
      <c r="E23079">
        <f t="shared" si="360"/>
        <v>35.436070394816134</v>
      </c>
      <c r="F23079">
        <v>1.3760703948161355</v>
      </c>
    </row>
    <row r="23080" spans="4:6" x14ac:dyDescent="0.25">
      <c r="D23080">
        <v>0.36925999999999992</v>
      </c>
      <c r="E23080">
        <f t="shared" si="360"/>
        <v>35.432722438025486</v>
      </c>
      <c r="F23080">
        <v>1.3727224380254859</v>
      </c>
    </row>
    <row r="23081" spans="4:6" x14ac:dyDescent="0.25">
      <c r="D23081">
        <v>0.36927999999999983</v>
      </c>
      <c r="E23081">
        <f t="shared" si="360"/>
        <v>35.429250467697351</v>
      </c>
      <c r="F23081">
        <v>1.3692504676973483</v>
      </c>
    </row>
    <row r="23082" spans="4:6" x14ac:dyDescent="0.25">
      <c r="D23082">
        <v>0.3692899999999999</v>
      </c>
      <c r="E23082">
        <f t="shared" si="360"/>
        <v>35.426164767166988</v>
      </c>
      <c r="F23082">
        <v>1.3661647671669863</v>
      </c>
    </row>
    <row r="23083" spans="4:6" x14ac:dyDescent="0.25">
      <c r="D23083">
        <v>0.36931000000000003</v>
      </c>
      <c r="E23083">
        <f t="shared" si="360"/>
        <v>35.423920624531931</v>
      </c>
      <c r="F23083">
        <v>1.3639206245319322</v>
      </c>
    </row>
    <row r="23084" spans="4:6" x14ac:dyDescent="0.25">
      <c r="D23084">
        <v>0.36932999999999994</v>
      </c>
      <c r="E23084">
        <f t="shared" si="360"/>
        <v>35.422438494077717</v>
      </c>
      <c r="F23084">
        <v>1.3624384940777139</v>
      </c>
    </row>
    <row r="23085" spans="4:6" x14ac:dyDescent="0.25">
      <c r="D23085">
        <v>0.36934</v>
      </c>
      <c r="E23085">
        <f t="shared" si="360"/>
        <v>35.421644220422692</v>
      </c>
      <c r="F23085">
        <v>1.3616442204226933</v>
      </c>
    </row>
    <row r="23086" spans="4:6" x14ac:dyDescent="0.25">
      <c r="D23086">
        <v>0.36935999999999991</v>
      </c>
      <c r="E23086">
        <f t="shared" si="360"/>
        <v>35.420984918222544</v>
      </c>
      <c r="F23086">
        <v>1.3609849182225409</v>
      </c>
    </row>
    <row r="23087" spans="4:6" x14ac:dyDescent="0.25">
      <c r="D23087">
        <v>0.36936999999999998</v>
      </c>
      <c r="E23087">
        <f t="shared" si="360"/>
        <v>35.419965146342854</v>
      </c>
      <c r="F23087">
        <v>1.3599651463428508</v>
      </c>
    </row>
    <row r="23088" spans="4:6" x14ac:dyDescent="0.25">
      <c r="D23088">
        <v>0.36938999999999989</v>
      </c>
      <c r="E23088">
        <f t="shared" si="360"/>
        <v>35.419110487283604</v>
      </c>
      <c r="F23088">
        <v>1.3591104872836048</v>
      </c>
    </row>
    <row r="23089" spans="4:6" x14ac:dyDescent="0.25">
      <c r="D23089">
        <v>0.36941000000000002</v>
      </c>
      <c r="E23089">
        <f t="shared" si="360"/>
        <v>35.418890780323757</v>
      </c>
      <c r="F23089">
        <v>1.3588907803237513</v>
      </c>
    </row>
    <row r="23090" spans="4:6" x14ac:dyDescent="0.25">
      <c r="D23090">
        <v>0.36941999999999986</v>
      </c>
      <c r="E23090">
        <f t="shared" si="360"/>
        <v>35.41924030504461</v>
      </c>
      <c r="F23090">
        <v>1.3592403050446056</v>
      </c>
    </row>
    <row r="23091" spans="4:6" x14ac:dyDescent="0.25">
      <c r="D23091">
        <v>0.36943999999999999</v>
      </c>
      <c r="E23091">
        <f t="shared" si="360"/>
        <v>35.420098028065269</v>
      </c>
      <c r="F23091">
        <v>1.360098028065269</v>
      </c>
    </row>
    <row r="23092" spans="4:6" x14ac:dyDescent="0.25">
      <c r="D23092">
        <v>0.36944999999999983</v>
      </c>
      <c r="E23092">
        <f t="shared" si="360"/>
        <v>35.421407347879565</v>
      </c>
      <c r="F23092">
        <v>1.3614073478795623</v>
      </c>
    </row>
    <row r="23093" spans="4:6" x14ac:dyDescent="0.25">
      <c r="D23093">
        <v>0.36946999999999997</v>
      </c>
      <c r="E23093">
        <f t="shared" si="360"/>
        <v>35.422632007102536</v>
      </c>
      <c r="F23093">
        <v>1.3626320071025297</v>
      </c>
    </row>
    <row r="23094" spans="4:6" x14ac:dyDescent="0.25">
      <c r="D23094">
        <v>0.36948999999999987</v>
      </c>
      <c r="E23094">
        <f t="shared" si="360"/>
        <v>35.423292299357236</v>
      </c>
      <c r="F23094">
        <v>1.3632922993572316</v>
      </c>
    </row>
    <row r="23095" spans="4:6" x14ac:dyDescent="0.25">
      <c r="D23095">
        <v>0.36949999999999994</v>
      </c>
      <c r="E23095">
        <f t="shared" si="360"/>
        <v>35.423928681440856</v>
      </c>
      <c r="F23095">
        <v>1.3639286814408522</v>
      </c>
    </row>
    <row r="23096" spans="4:6" x14ac:dyDescent="0.25">
      <c r="D23096">
        <v>0.36951999999999985</v>
      </c>
      <c r="E23096">
        <f t="shared" si="360"/>
        <v>35.425025039108782</v>
      </c>
      <c r="F23096">
        <v>1.3650250391087781</v>
      </c>
    </row>
    <row r="23097" spans="4:6" x14ac:dyDescent="0.25">
      <c r="D23097">
        <v>0.36952999999999991</v>
      </c>
      <c r="E23097">
        <f t="shared" si="360"/>
        <v>35.426528903019722</v>
      </c>
      <c r="F23097">
        <v>1.3665289030197234</v>
      </c>
    </row>
    <row r="23098" spans="4:6" x14ac:dyDescent="0.25">
      <c r="D23098">
        <v>0.36954999999999982</v>
      </c>
      <c r="E23098">
        <f t="shared" si="360"/>
        <v>35.428391727572432</v>
      </c>
      <c r="F23098">
        <v>1.3683917275724333</v>
      </c>
    </row>
    <row r="23099" spans="4:6" x14ac:dyDescent="0.25">
      <c r="D23099">
        <v>0.36956999999999995</v>
      </c>
      <c r="E23099">
        <f t="shared" si="360"/>
        <v>35.430568667432809</v>
      </c>
      <c r="F23099">
        <v>1.3705686674328044</v>
      </c>
    </row>
    <row r="23100" spans="4:6" x14ac:dyDescent="0.25">
      <c r="D23100">
        <v>0.36958000000000002</v>
      </c>
      <c r="E23100">
        <f t="shared" si="360"/>
        <v>35.43301836316801</v>
      </c>
      <c r="F23100">
        <v>1.3730183631680075</v>
      </c>
    </row>
    <row r="23101" spans="4:6" x14ac:dyDescent="0.25">
      <c r="D23101">
        <v>0.36959999999999993</v>
      </c>
      <c r="E23101">
        <f t="shared" si="360"/>
        <v>35.435702735862556</v>
      </c>
      <c r="F23101">
        <v>1.3757027358625529</v>
      </c>
    </row>
    <row r="23102" spans="4:6" x14ac:dyDescent="0.25">
      <c r="D23102">
        <v>0.36960999999999999</v>
      </c>
      <c r="E23102">
        <f t="shared" si="360"/>
        <v>35.438586790569587</v>
      </c>
      <c r="F23102">
        <v>1.3785867905695857</v>
      </c>
    </row>
    <row r="23103" spans="4:6" x14ac:dyDescent="0.25">
      <c r="D23103">
        <v>0.3696299999999999</v>
      </c>
      <c r="E23103">
        <f t="shared" si="360"/>
        <v>35.44163842843188</v>
      </c>
      <c r="F23103">
        <v>1.3816384284318766</v>
      </c>
    </row>
    <row r="23104" spans="4:6" x14ac:dyDescent="0.25">
      <c r="D23104">
        <v>0.36965000000000003</v>
      </c>
      <c r="E23104">
        <f t="shared" si="360"/>
        <v>35.444828267290781</v>
      </c>
      <c r="F23104">
        <v>1.3848282672907777</v>
      </c>
    </row>
    <row r="23105" spans="4:6" x14ac:dyDescent="0.25">
      <c r="D23105">
        <v>0.36965999999999988</v>
      </c>
      <c r="E23105">
        <f t="shared" si="360"/>
        <v>35.447645628399513</v>
      </c>
      <c r="F23105">
        <v>1.3876456283995129</v>
      </c>
    </row>
    <row r="23106" spans="4:6" x14ac:dyDescent="0.25">
      <c r="D23106">
        <v>0.36968000000000001</v>
      </c>
      <c r="E23106">
        <f t="shared" ref="E23106:E23169" si="361">34.06+F23106</f>
        <v>35.44963481632012</v>
      </c>
      <c r="F23106">
        <v>1.3896348163201213</v>
      </c>
    </row>
    <row r="23107" spans="4:6" x14ac:dyDescent="0.25">
      <c r="D23107">
        <v>0.36968999999999985</v>
      </c>
      <c r="E23107">
        <f t="shared" si="361"/>
        <v>35.451358802513205</v>
      </c>
      <c r="F23107">
        <v>1.3913588025132042</v>
      </c>
    </row>
    <row r="23108" spans="4:6" x14ac:dyDescent="0.25">
      <c r="D23108">
        <v>0.36970999999999998</v>
      </c>
      <c r="E23108">
        <f t="shared" si="361"/>
        <v>35.453322560849003</v>
      </c>
      <c r="F23108">
        <v>1.3933225608489972</v>
      </c>
    </row>
    <row r="23109" spans="4:6" x14ac:dyDescent="0.25">
      <c r="D23109">
        <v>0.36972999999999989</v>
      </c>
      <c r="E23109">
        <f t="shared" si="361"/>
        <v>35.455493351490837</v>
      </c>
      <c r="F23109">
        <v>1.3954933514908372</v>
      </c>
    </row>
    <row r="23110" spans="4:6" x14ac:dyDescent="0.25">
      <c r="D23110">
        <v>0.36973999999999996</v>
      </c>
      <c r="E23110">
        <f t="shared" si="361"/>
        <v>35.457841065806114</v>
      </c>
      <c r="F23110">
        <v>1.3978410658061096</v>
      </c>
    </row>
    <row r="23111" spans="4:6" x14ac:dyDescent="0.25">
      <c r="D23111">
        <v>0.36975999999999987</v>
      </c>
      <c r="E23111">
        <f t="shared" si="361"/>
        <v>35.460338067043203</v>
      </c>
      <c r="F23111">
        <v>1.4003380670432013</v>
      </c>
    </row>
    <row r="23112" spans="4:6" x14ac:dyDescent="0.25">
      <c r="D23112">
        <v>0.36976999999999993</v>
      </c>
      <c r="E23112">
        <f t="shared" si="361"/>
        <v>35.462959038144497</v>
      </c>
      <c r="F23112">
        <v>1.4029590381444961</v>
      </c>
    </row>
    <row r="23113" spans="4:6" x14ac:dyDescent="0.25">
      <c r="D23113">
        <v>0.36978999999999984</v>
      </c>
      <c r="E23113">
        <f t="shared" si="361"/>
        <v>35.465680836536322</v>
      </c>
      <c r="F23113">
        <v>1.4056808365363229</v>
      </c>
    </row>
    <row r="23114" spans="4:6" x14ac:dyDescent="0.25">
      <c r="D23114">
        <v>0.36980999999999997</v>
      </c>
      <c r="E23114">
        <f t="shared" si="361"/>
        <v>35.468482355726437</v>
      </c>
      <c r="F23114">
        <v>1.4084823557264325</v>
      </c>
    </row>
    <row r="23115" spans="4:6" x14ac:dyDescent="0.25">
      <c r="D23115">
        <v>0.36981999999999982</v>
      </c>
      <c r="E23115">
        <f t="shared" si="361"/>
        <v>35.471344393530998</v>
      </c>
      <c r="F23115">
        <v>1.4113443935309968</v>
      </c>
    </row>
    <row r="23116" spans="4:6" x14ac:dyDescent="0.25">
      <c r="D23116">
        <v>0.36983999999999995</v>
      </c>
      <c r="E23116">
        <f t="shared" si="361"/>
        <v>35.474249526746128</v>
      </c>
      <c r="F23116">
        <v>1.4142495267461233</v>
      </c>
    </row>
    <row r="23117" spans="4:6" x14ac:dyDescent="0.25">
      <c r="D23117">
        <v>0.36985000000000001</v>
      </c>
      <c r="E23117">
        <f t="shared" si="361"/>
        <v>35.476698149885245</v>
      </c>
      <c r="F23117">
        <v>1.4166981498852396</v>
      </c>
    </row>
    <row r="23118" spans="4:6" x14ac:dyDescent="0.25">
      <c r="D23118">
        <v>0.36986999999999992</v>
      </c>
      <c r="E23118">
        <f t="shared" si="361"/>
        <v>35.478244805074013</v>
      </c>
      <c r="F23118">
        <v>1.4182448050740142</v>
      </c>
    </row>
    <row r="23119" spans="4:6" x14ac:dyDescent="0.25">
      <c r="D23119">
        <v>0.36988999999999983</v>
      </c>
      <c r="E23119">
        <f t="shared" si="361"/>
        <v>35.479945755818953</v>
      </c>
      <c r="F23119">
        <v>1.4199457558189501</v>
      </c>
    </row>
    <row r="23120" spans="4:6" x14ac:dyDescent="0.25">
      <c r="D23120">
        <v>0.3698999999999999</v>
      </c>
      <c r="E23120">
        <f t="shared" si="361"/>
        <v>35.482745925616413</v>
      </c>
      <c r="F23120">
        <v>1.4227459256164132</v>
      </c>
    </row>
    <row r="23121" spans="4:6" x14ac:dyDescent="0.25">
      <c r="D23121">
        <v>0.36992000000000003</v>
      </c>
      <c r="E23121">
        <f t="shared" si="361"/>
        <v>35.485551544968978</v>
      </c>
      <c r="F23121">
        <v>1.4255515449689777</v>
      </c>
    </row>
    <row r="23122" spans="4:6" x14ac:dyDescent="0.25">
      <c r="D23122">
        <v>0.36992999999999987</v>
      </c>
      <c r="E23122">
        <f t="shared" si="361"/>
        <v>35.487383498331866</v>
      </c>
      <c r="F23122">
        <v>1.427383498331865</v>
      </c>
    </row>
    <row r="23123" spans="4:6" x14ac:dyDescent="0.25">
      <c r="D23123">
        <v>0.36995</v>
      </c>
      <c r="E23123">
        <f t="shared" si="361"/>
        <v>35.488820619810333</v>
      </c>
      <c r="F23123">
        <v>1.4288206198103344</v>
      </c>
    </row>
    <row r="23124" spans="4:6" x14ac:dyDescent="0.25">
      <c r="D23124">
        <v>0.36996999999999991</v>
      </c>
      <c r="E23124">
        <f t="shared" si="361"/>
        <v>35.489898742394168</v>
      </c>
      <c r="F23124">
        <v>1.429898742394162</v>
      </c>
    </row>
    <row r="23125" spans="4:6" x14ac:dyDescent="0.25">
      <c r="D23125">
        <v>0.36997999999999998</v>
      </c>
      <c r="E23125">
        <f t="shared" si="361"/>
        <v>35.490167489605561</v>
      </c>
      <c r="F23125">
        <v>1.4301674896055592</v>
      </c>
    </row>
    <row r="23126" spans="4:6" x14ac:dyDescent="0.25">
      <c r="D23126">
        <v>0.36999999999999988</v>
      </c>
      <c r="E23126">
        <f t="shared" si="361"/>
        <v>35.490194521443428</v>
      </c>
      <c r="F23126">
        <v>1.4301945214434253</v>
      </c>
    </row>
    <row r="23127" spans="4:6" x14ac:dyDescent="0.25">
      <c r="D23127">
        <v>0.37000999999999995</v>
      </c>
      <c r="E23127">
        <f t="shared" si="361"/>
        <v>35.4904889178422</v>
      </c>
      <c r="F23127">
        <v>1.4304889178422004</v>
      </c>
    </row>
    <row r="23128" spans="4:6" x14ac:dyDescent="0.25">
      <c r="D23128">
        <v>0.37002999999999986</v>
      </c>
      <c r="E23128">
        <f t="shared" si="361"/>
        <v>35.491021507730686</v>
      </c>
      <c r="F23128">
        <v>1.4310215077306825</v>
      </c>
    </row>
    <row r="23129" spans="4:6" x14ac:dyDescent="0.25">
      <c r="D23129">
        <v>0.37004999999999999</v>
      </c>
      <c r="E23129">
        <f t="shared" si="361"/>
        <v>35.491765256461711</v>
      </c>
      <c r="F23129">
        <v>1.4317652564617109</v>
      </c>
    </row>
    <row r="23130" spans="4:6" x14ac:dyDescent="0.25">
      <c r="D23130">
        <v>0.37005999999999983</v>
      </c>
      <c r="E23130">
        <f t="shared" si="361"/>
        <v>35.492695146465188</v>
      </c>
      <c r="F23130">
        <v>1.4326951464651871</v>
      </c>
    </row>
    <row r="23131" spans="4:6" x14ac:dyDescent="0.25">
      <c r="D23131">
        <v>0.37007999999999996</v>
      </c>
      <c r="E23131">
        <f t="shared" si="361"/>
        <v>35.49378806260632</v>
      </c>
      <c r="F23131">
        <v>1.4337880626063195</v>
      </c>
    </row>
    <row r="23132" spans="4:6" x14ac:dyDescent="0.25">
      <c r="D23132">
        <v>0.37009000000000003</v>
      </c>
      <c r="E23132">
        <f t="shared" si="361"/>
        <v>35.495022682199533</v>
      </c>
      <c r="F23132">
        <v>1.4350226821995293</v>
      </c>
    </row>
    <row r="23133" spans="4:6" x14ac:dyDescent="0.25">
      <c r="D23133">
        <v>0.37010999999999994</v>
      </c>
      <c r="E23133">
        <f t="shared" si="361"/>
        <v>35.496379369615624</v>
      </c>
      <c r="F23133">
        <v>1.4363793696156255</v>
      </c>
    </row>
    <row r="23134" spans="4:6" x14ac:dyDescent="0.25">
      <c r="D23134">
        <v>0.37012999999999985</v>
      </c>
      <c r="E23134">
        <f t="shared" si="361"/>
        <v>35.497840075408625</v>
      </c>
      <c r="F23134">
        <v>1.4378400754086202</v>
      </c>
    </row>
    <row r="23135" spans="4:6" x14ac:dyDescent="0.25">
      <c r="D23135">
        <v>0.37013999999999991</v>
      </c>
      <c r="E23135">
        <f t="shared" si="361"/>
        <v>35.499388239878783</v>
      </c>
      <c r="F23135">
        <v>1.4393882398787827</v>
      </c>
    </row>
    <row r="23136" spans="4:6" x14ac:dyDescent="0.25">
      <c r="D23136">
        <v>0.37015999999999982</v>
      </c>
      <c r="E23136">
        <f t="shared" si="361"/>
        <v>35.500524858792012</v>
      </c>
      <c r="F23136">
        <v>1.4405248587920092</v>
      </c>
    </row>
    <row r="23137" spans="4:6" x14ac:dyDescent="0.25">
      <c r="D23137">
        <v>0.37016999999999989</v>
      </c>
      <c r="E23137">
        <f t="shared" si="361"/>
        <v>35.500804838442939</v>
      </c>
      <c r="F23137">
        <v>1.4408048384429395</v>
      </c>
    </row>
    <row r="23138" spans="4:6" x14ac:dyDescent="0.25">
      <c r="D23138">
        <v>0.37019000000000002</v>
      </c>
      <c r="E23138">
        <f t="shared" si="361"/>
        <v>35.500316908494526</v>
      </c>
      <c r="F23138">
        <v>1.4403169084945218</v>
      </c>
    </row>
    <row r="23139" spans="4:6" x14ac:dyDescent="0.25">
      <c r="D23139">
        <v>0.37020999999999993</v>
      </c>
      <c r="E23139">
        <f t="shared" si="361"/>
        <v>35.499143468223366</v>
      </c>
      <c r="F23139">
        <v>1.4391434682233659</v>
      </c>
    </row>
    <row r="23140" spans="4:6" x14ac:dyDescent="0.25">
      <c r="D23140">
        <v>0.37021999999999999</v>
      </c>
      <c r="E23140">
        <f t="shared" si="361"/>
        <v>35.497360931276091</v>
      </c>
      <c r="F23140">
        <v>1.437360931276088</v>
      </c>
    </row>
    <row r="23141" spans="4:6" x14ac:dyDescent="0.25">
      <c r="D23141">
        <v>0.3702399999999999</v>
      </c>
      <c r="E23141">
        <f t="shared" si="361"/>
        <v>35.495040057448861</v>
      </c>
      <c r="F23141">
        <v>1.4350400574488618</v>
      </c>
    </row>
    <row r="23142" spans="4:6" x14ac:dyDescent="0.25">
      <c r="D23142">
        <v>0.37024999999999997</v>
      </c>
      <c r="E23142">
        <f t="shared" si="361"/>
        <v>35.492730113754575</v>
      </c>
      <c r="F23142">
        <v>1.4327301137545745</v>
      </c>
    </row>
    <row r="23143" spans="4:6" x14ac:dyDescent="0.25">
      <c r="D23143">
        <v>0.37026999999999988</v>
      </c>
      <c r="E23143">
        <f t="shared" si="361"/>
        <v>35.490922737609381</v>
      </c>
      <c r="F23143">
        <v>1.4309227376093774</v>
      </c>
    </row>
    <row r="23144" spans="4:6" x14ac:dyDescent="0.25">
      <c r="D23144">
        <v>0.37029000000000001</v>
      </c>
      <c r="E23144">
        <f t="shared" si="361"/>
        <v>35.489572233756185</v>
      </c>
      <c r="F23144">
        <v>1.4295722337561825</v>
      </c>
    </row>
    <row r="23145" spans="4:6" x14ac:dyDescent="0.25">
      <c r="D23145">
        <v>0.37029999999999985</v>
      </c>
      <c r="E23145">
        <f t="shared" si="361"/>
        <v>35.488635929373594</v>
      </c>
      <c r="F23145">
        <v>1.4286359293735922</v>
      </c>
    </row>
    <row r="23146" spans="4:6" x14ac:dyDescent="0.25">
      <c r="D23146">
        <v>0.37031999999999998</v>
      </c>
      <c r="E23146">
        <f t="shared" si="361"/>
        <v>35.488074022367286</v>
      </c>
      <c r="F23146">
        <v>1.4280740223672816</v>
      </c>
    </row>
    <row r="23147" spans="4:6" x14ac:dyDescent="0.25">
      <c r="D23147">
        <v>0.37032999999999983</v>
      </c>
      <c r="E23147">
        <f t="shared" si="361"/>
        <v>35.487849434455271</v>
      </c>
      <c r="F23147">
        <v>1.4278494344552708</v>
      </c>
    </row>
    <row r="23148" spans="4:6" x14ac:dyDescent="0.25">
      <c r="D23148">
        <v>0.37034999999999996</v>
      </c>
      <c r="E23148">
        <f t="shared" si="361"/>
        <v>35.487927669113148</v>
      </c>
      <c r="F23148">
        <v>1.4279276691131453</v>
      </c>
    </row>
    <row r="23149" spans="4:6" x14ac:dyDescent="0.25">
      <c r="D23149">
        <v>0.37036999999999987</v>
      </c>
      <c r="E23149">
        <f t="shared" si="361"/>
        <v>35.487792832231456</v>
      </c>
      <c r="F23149">
        <v>1.427792832231455</v>
      </c>
    </row>
    <row r="23150" spans="4:6" x14ac:dyDescent="0.25">
      <c r="D23150">
        <v>0.37037999999999993</v>
      </c>
      <c r="E23150">
        <f t="shared" si="361"/>
        <v>35.486983942788868</v>
      </c>
      <c r="F23150">
        <v>1.4269839427888669</v>
      </c>
    </row>
    <row r="23151" spans="4:6" x14ac:dyDescent="0.25">
      <c r="D23151">
        <v>0.37039999999999984</v>
      </c>
      <c r="E23151">
        <f t="shared" si="361"/>
        <v>35.486058644263231</v>
      </c>
      <c r="F23151">
        <v>1.426058644263227</v>
      </c>
    </row>
    <row r="23152" spans="4:6" x14ac:dyDescent="0.25">
      <c r="D23152">
        <v>0.37040999999999991</v>
      </c>
      <c r="E23152">
        <f t="shared" si="361"/>
        <v>35.485516565211178</v>
      </c>
      <c r="F23152">
        <v>1.4255165652111732</v>
      </c>
    </row>
    <row r="23153" spans="4:6" x14ac:dyDescent="0.25">
      <c r="D23153">
        <v>0.37042999999999981</v>
      </c>
      <c r="E23153">
        <f t="shared" si="361"/>
        <v>35.485319625658938</v>
      </c>
      <c r="F23153">
        <v>1.4253196256589389</v>
      </c>
    </row>
    <row r="23154" spans="4:6" x14ac:dyDescent="0.25">
      <c r="D23154">
        <v>0.37044999999999995</v>
      </c>
      <c r="E23154">
        <f t="shared" si="361"/>
        <v>35.485432402140852</v>
      </c>
      <c r="F23154">
        <v>1.4254324021408478</v>
      </c>
    </row>
    <row r="23155" spans="4:6" x14ac:dyDescent="0.25">
      <c r="D23155">
        <v>0.37046000000000001</v>
      </c>
      <c r="E23155">
        <f t="shared" si="361"/>
        <v>35.485821986295619</v>
      </c>
      <c r="F23155">
        <v>1.4258219862956145</v>
      </c>
    </row>
    <row r="23156" spans="4:6" x14ac:dyDescent="0.25">
      <c r="D23156">
        <v>0.37047999999999992</v>
      </c>
      <c r="E23156">
        <f t="shared" si="361"/>
        <v>35.486457848552654</v>
      </c>
      <c r="F23156">
        <v>1.4264578485526507</v>
      </c>
    </row>
    <row r="23157" spans="4:6" x14ac:dyDescent="0.25">
      <c r="D23157">
        <v>0.37048999999999999</v>
      </c>
      <c r="E23157">
        <f t="shared" si="361"/>
        <v>35.486827864714265</v>
      </c>
      <c r="F23157">
        <v>1.4268278647142616</v>
      </c>
    </row>
    <row r="23158" spans="4:6" x14ac:dyDescent="0.25">
      <c r="D23158">
        <v>0.37050999999999989</v>
      </c>
      <c r="E23158">
        <f t="shared" si="361"/>
        <v>35.486474632695121</v>
      </c>
      <c r="F23158">
        <v>1.426474632695117</v>
      </c>
    </row>
    <row r="23159" spans="4:6" x14ac:dyDescent="0.25">
      <c r="D23159">
        <v>0.37053000000000003</v>
      </c>
      <c r="E23159">
        <f t="shared" si="361"/>
        <v>35.485959190102832</v>
      </c>
      <c r="F23159">
        <v>1.4259591901028326</v>
      </c>
    </row>
    <row r="23160" spans="4:6" x14ac:dyDescent="0.25">
      <c r="D23160">
        <v>0.37053999999999987</v>
      </c>
      <c r="E23160">
        <f t="shared" si="361"/>
        <v>35.485784381055602</v>
      </c>
      <c r="F23160">
        <v>1.4257843810556001</v>
      </c>
    </row>
    <row r="23161" spans="4:6" x14ac:dyDescent="0.25">
      <c r="D23161">
        <v>0.37056</v>
      </c>
      <c r="E23161">
        <f t="shared" si="361"/>
        <v>35.485915168848187</v>
      </c>
      <c r="F23161">
        <v>1.4259151688481835</v>
      </c>
    </row>
    <row r="23162" spans="4:6" x14ac:dyDescent="0.25">
      <c r="D23162">
        <v>0.37056999999999984</v>
      </c>
      <c r="E23162">
        <f t="shared" si="361"/>
        <v>35.486319007274588</v>
      </c>
      <c r="F23162">
        <v>1.4263190072745893</v>
      </c>
    </row>
    <row r="23163" spans="4:6" x14ac:dyDescent="0.25">
      <c r="D23163">
        <v>0.37058999999999997</v>
      </c>
      <c r="E23163">
        <f t="shared" si="361"/>
        <v>35.486965705492267</v>
      </c>
      <c r="F23163">
        <v>1.4269657054922644</v>
      </c>
    </row>
    <row r="23164" spans="4:6" x14ac:dyDescent="0.25">
      <c r="D23164">
        <v>0.37060999999999988</v>
      </c>
      <c r="E23164">
        <f t="shared" si="361"/>
        <v>35.487827297937464</v>
      </c>
      <c r="F23164">
        <v>1.4278272979374613</v>
      </c>
    </row>
    <row r="23165" spans="4:6" x14ac:dyDescent="0.25">
      <c r="D23165">
        <v>0.37061999999999995</v>
      </c>
      <c r="E23165">
        <f t="shared" si="361"/>
        <v>35.488394077077622</v>
      </c>
      <c r="F23165">
        <v>1.4283940770776224</v>
      </c>
    </row>
    <row r="23166" spans="4:6" x14ac:dyDescent="0.25">
      <c r="D23166">
        <v>0.37063999999999986</v>
      </c>
      <c r="E23166">
        <f t="shared" si="361"/>
        <v>35.488210916244455</v>
      </c>
      <c r="F23166">
        <v>1.4282109162444505</v>
      </c>
    </row>
    <row r="23167" spans="4:6" x14ac:dyDescent="0.25">
      <c r="D23167">
        <v>0.37064999999999992</v>
      </c>
      <c r="E23167">
        <f t="shared" si="361"/>
        <v>35.487840993215954</v>
      </c>
      <c r="F23167">
        <v>1.4278409932159488</v>
      </c>
    </row>
    <row r="23168" spans="4:6" x14ac:dyDescent="0.25">
      <c r="D23168">
        <v>0.37066999999999983</v>
      </c>
      <c r="E23168">
        <f t="shared" si="361"/>
        <v>35.487789162929801</v>
      </c>
      <c r="F23168">
        <v>1.4277891629297976</v>
      </c>
    </row>
    <row r="23169" spans="4:6" x14ac:dyDescent="0.25">
      <c r="D23169">
        <v>0.37068999999999996</v>
      </c>
      <c r="E23169">
        <f t="shared" si="361"/>
        <v>35.487538433739559</v>
      </c>
      <c r="F23169">
        <v>1.4275384337395558</v>
      </c>
    </row>
    <row r="23170" spans="4:6" x14ac:dyDescent="0.25">
      <c r="D23170">
        <v>0.37070000000000003</v>
      </c>
      <c r="E23170">
        <f t="shared" ref="E23170:E23233" si="362">34.06+F23170</f>
        <v>35.486142945110302</v>
      </c>
      <c r="F23170">
        <v>1.4261429451103003</v>
      </c>
    </row>
    <row r="23171" spans="4:6" x14ac:dyDescent="0.25">
      <c r="D23171">
        <v>0.37071999999999994</v>
      </c>
      <c r="E23171">
        <f t="shared" si="362"/>
        <v>35.483728119642365</v>
      </c>
      <c r="F23171">
        <v>1.4237281196423643</v>
      </c>
    </row>
    <row r="23172" spans="4:6" x14ac:dyDescent="0.25">
      <c r="D23172">
        <v>0.37073</v>
      </c>
      <c r="E23172">
        <f t="shared" si="362"/>
        <v>35.481377860104566</v>
      </c>
      <c r="F23172">
        <v>1.4213778601045612</v>
      </c>
    </row>
    <row r="23173" spans="4:6" x14ac:dyDescent="0.25">
      <c r="D23173">
        <v>0.37074999999999991</v>
      </c>
      <c r="E23173">
        <f t="shared" si="362"/>
        <v>35.479578336579593</v>
      </c>
      <c r="F23173">
        <v>1.419578336579588</v>
      </c>
    </row>
    <row r="23174" spans="4:6" x14ac:dyDescent="0.25">
      <c r="D23174">
        <v>0.37076999999999982</v>
      </c>
      <c r="E23174">
        <f t="shared" si="362"/>
        <v>35.478278773245918</v>
      </c>
      <c r="F23174">
        <v>1.4182787732459181</v>
      </c>
    </row>
    <row r="23175" spans="4:6" x14ac:dyDescent="0.25">
      <c r="D23175">
        <v>0.37077999999999989</v>
      </c>
      <c r="E23175">
        <f t="shared" si="362"/>
        <v>35.477431782601897</v>
      </c>
      <c r="F23175">
        <v>1.4174317826018958</v>
      </c>
    </row>
    <row r="23176" spans="4:6" x14ac:dyDescent="0.25">
      <c r="D23176">
        <v>0.37080000000000002</v>
      </c>
      <c r="E23176">
        <f t="shared" si="362"/>
        <v>35.476509351457601</v>
      </c>
      <c r="F23176">
        <v>1.4165093514575959</v>
      </c>
    </row>
    <row r="23177" spans="4:6" x14ac:dyDescent="0.25">
      <c r="D23177">
        <v>0.37080999999999986</v>
      </c>
      <c r="E23177">
        <f t="shared" si="362"/>
        <v>35.474555275401009</v>
      </c>
      <c r="F23177">
        <v>1.4145552754010062</v>
      </c>
    </row>
    <row r="23178" spans="4:6" x14ac:dyDescent="0.25">
      <c r="D23178">
        <v>0.37082999999999999</v>
      </c>
      <c r="E23178">
        <f t="shared" si="362"/>
        <v>35.471201437622931</v>
      </c>
      <c r="F23178">
        <v>1.4112014376229274</v>
      </c>
    </row>
    <row r="23179" spans="4:6" x14ac:dyDescent="0.25">
      <c r="D23179">
        <v>0.3708499999999999</v>
      </c>
      <c r="E23179">
        <f t="shared" si="362"/>
        <v>35.467091418597974</v>
      </c>
      <c r="F23179">
        <v>1.4070914185979688</v>
      </c>
    </row>
    <row r="23180" spans="4:6" x14ac:dyDescent="0.25">
      <c r="D23180">
        <v>0.37085999999999997</v>
      </c>
      <c r="E23180">
        <f t="shared" si="362"/>
        <v>35.463288092488888</v>
      </c>
      <c r="F23180">
        <v>1.4032880924888875</v>
      </c>
    </row>
    <row r="23181" spans="4:6" x14ac:dyDescent="0.25">
      <c r="D23181">
        <v>0.37087999999999988</v>
      </c>
      <c r="E23181">
        <f t="shared" si="362"/>
        <v>35.460257868283136</v>
      </c>
      <c r="F23181">
        <v>1.4002578682831333</v>
      </c>
    </row>
    <row r="23182" spans="4:6" x14ac:dyDescent="0.25">
      <c r="D23182">
        <v>0.37088999999999994</v>
      </c>
      <c r="E23182">
        <f t="shared" si="362"/>
        <v>35.457447577985903</v>
      </c>
      <c r="F23182">
        <v>1.3974475779859008</v>
      </c>
    </row>
    <row r="23183" spans="4:6" x14ac:dyDescent="0.25">
      <c r="D23183">
        <v>0.37090999999999985</v>
      </c>
      <c r="E23183">
        <f t="shared" si="362"/>
        <v>35.454361198579129</v>
      </c>
      <c r="F23183">
        <v>1.3943611985791275</v>
      </c>
    </row>
    <row r="23184" spans="4:6" x14ac:dyDescent="0.25">
      <c r="D23184">
        <v>0.37092999999999998</v>
      </c>
      <c r="E23184">
        <f t="shared" si="362"/>
        <v>35.451523465071048</v>
      </c>
      <c r="F23184">
        <v>1.3915234650710464</v>
      </c>
    </row>
    <row r="23185" spans="4:6" x14ac:dyDescent="0.25">
      <c r="D23185">
        <v>0.37093999999999983</v>
      </c>
      <c r="E23185">
        <f t="shared" si="362"/>
        <v>35.448919292580477</v>
      </c>
      <c r="F23185">
        <v>1.3889192925804761</v>
      </c>
    </row>
    <row r="23186" spans="4:6" x14ac:dyDescent="0.25">
      <c r="D23186">
        <v>0.37095999999999996</v>
      </c>
      <c r="E23186">
        <f t="shared" si="362"/>
        <v>35.446050431542346</v>
      </c>
      <c r="F23186">
        <v>1.3860504315423434</v>
      </c>
    </row>
    <row r="23187" spans="4:6" x14ac:dyDescent="0.25">
      <c r="D23187">
        <v>0.37097000000000002</v>
      </c>
      <c r="E23187">
        <f t="shared" si="362"/>
        <v>35.443439579729137</v>
      </c>
      <c r="F23187">
        <v>1.3834395797291337</v>
      </c>
    </row>
    <row r="23188" spans="4:6" x14ac:dyDescent="0.25">
      <c r="D23188">
        <v>0.37098999999999993</v>
      </c>
      <c r="E23188">
        <f t="shared" si="362"/>
        <v>35.441553634560748</v>
      </c>
      <c r="F23188">
        <v>1.3815536345607469</v>
      </c>
    </row>
    <row r="23189" spans="4:6" x14ac:dyDescent="0.25">
      <c r="D23189">
        <v>0.37100999999999984</v>
      </c>
      <c r="E23189">
        <f t="shared" si="362"/>
        <v>35.440323894004962</v>
      </c>
      <c r="F23189">
        <v>1.3803238940049578</v>
      </c>
    </row>
    <row r="23190" spans="4:6" x14ac:dyDescent="0.25">
      <c r="D23190">
        <v>0.37101999999999991</v>
      </c>
      <c r="E23190">
        <f t="shared" si="362"/>
        <v>35.439686319021895</v>
      </c>
      <c r="F23190">
        <v>1.3796863190218931</v>
      </c>
    </row>
    <row r="23191" spans="4:6" x14ac:dyDescent="0.25">
      <c r="D23191">
        <v>0.37103999999999981</v>
      </c>
      <c r="E23191">
        <f t="shared" si="362"/>
        <v>35.439581292556099</v>
      </c>
      <c r="F23191">
        <v>1.3795812925560984</v>
      </c>
    </row>
    <row r="23192" spans="4:6" x14ac:dyDescent="0.25">
      <c r="D23192">
        <v>0.37104999999999988</v>
      </c>
      <c r="E23192">
        <f t="shared" si="362"/>
        <v>35.439953386680472</v>
      </c>
      <c r="F23192">
        <v>1.3799533866804718</v>
      </c>
    </row>
    <row r="23193" spans="4:6" x14ac:dyDescent="0.25">
      <c r="D23193">
        <v>0.37107000000000001</v>
      </c>
      <c r="E23193">
        <f t="shared" si="362"/>
        <v>35.440751137938719</v>
      </c>
      <c r="F23193">
        <v>1.3807511379387181</v>
      </c>
    </row>
    <row r="23194" spans="4:6" x14ac:dyDescent="0.25">
      <c r="D23194">
        <v>0.37108999999999992</v>
      </c>
      <c r="E23194">
        <f t="shared" si="362"/>
        <v>35.44192683089635</v>
      </c>
      <c r="F23194">
        <v>1.3819268308963464</v>
      </c>
    </row>
    <row r="23195" spans="4:6" x14ac:dyDescent="0.25">
      <c r="D23195">
        <v>0.37109999999999999</v>
      </c>
      <c r="E23195">
        <f t="shared" si="362"/>
        <v>35.442952447689322</v>
      </c>
      <c r="F23195">
        <v>1.3829524476893225</v>
      </c>
    </row>
    <row r="23196" spans="4:6" x14ac:dyDescent="0.25">
      <c r="D23196">
        <v>0.37111999999999989</v>
      </c>
      <c r="E23196">
        <f t="shared" si="362"/>
        <v>35.443355910804733</v>
      </c>
      <c r="F23196">
        <v>1.3833559108047342</v>
      </c>
    </row>
    <row r="23197" spans="4:6" x14ac:dyDescent="0.25">
      <c r="D23197">
        <v>0.37112999999999996</v>
      </c>
      <c r="E23197">
        <f t="shared" si="362"/>
        <v>35.443684729741214</v>
      </c>
      <c r="F23197">
        <v>1.3836847297412127</v>
      </c>
    </row>
    <row r="23198" spans="4:6" x14ac:dyDescent="0.25">
      <c r="D23198">
        <v>0.37114999999999987</v>
      </c>
      <c r="E23198">
        <f t="shared" si="362"/>
        <v>35.444429299900982</v>
      </c>
      <c r="F23198">
        <v>1.3844292999009791</v>
      </c>
    </row>
    <row r="23199" spans="4:6" x14ac:dyDescent="0.25">
      <c r="D23199">
        <v>0.37117</v>
      </c>
      <c r="E23199">
        <f t="shared" si="362"/>
        <v>35.445543150273792</v>
      </c>
      <c r="F23199">
        <v>1.3855431502737925</v>
      </c>
    </row>
    <row r="23200" spans="4:6" x14ac:dyDescent="0.25">
      <c r="D23200">
        <v>0.37117999999999984</v>
      </c>
      <c r="E23200">
        <f t="shared" si="362"/>
        <v>35.446983252664026</v>
      </c>
      <c r="F23200">
        <v>1.3869832526640247</v>
      </c>
    </row>
    <row r="23201" spans="4:6" x14ac:dyDescent="0.25">
      <c r="D23201">
        <v>0.37119999999999997</v>
      </c>
      <c r="E23201">
        <f t="shared" si="362"/>
        <v>35.448709827283444</v>
      </c>
      <c r="F23201">
        <v>1.3887098272834408</v>
      </c>
    </row>
    <row r="23202" spans="4:6" x14ac:dyDescent="0.25">
      <c r="D23202">
        <v>0.37120999999999982</v>
      </c>
      <c r="E23202">
        <f t="shared" si="362"/>
        <v>35.450686156152663</v>
      </c>
      <c r="F23202">
        <v>1.3906861561526584</v>
      </c>
    </row>
    <row r="23203" spans="4:6" x14ac:dyDescent="0.25">
      <c r="D23203">
        <v>0.37122999999999995</v>
      </c>
      <c r="E23203">
        <f t="shared" si="362"/>
        <v>35.452878404214864</v>
      </c>
      <c r="F23203">
        <v>1.3928784042148632</v>
      </c>
    </row>
    <row r="23204" spans="4:6" x14ac:dyDescent="0.25">
      <c r="D23204">
        <v>0.37124999999999986</v>
      </c>
      <c r="E23204">
        <f t="shared" si="362"/>
        <v>35.455255448045627</v>
      </c>
      <c r="F23204">
        <v>1.3952554480456216</v>
      </c>
    </row>
    <row r="23205" spans="4:6" x14ac:dyDescent="0.25">
      <c r="D23205">
        <v>0.37125999999999992</v>
      </c>
      <c r="E23205">
        <f t="shared" si="362"/>
        <v>35.457304869837316</v>
      </c>
      <c r="F23205">
        <v>1.3973048698373161</v>
      </c>
    </row>
    <row r="23206" spans="4:6" x14ac:dyDescent="0.25">
      <c r="D23206">
        <v>0.37127999999999983</v>
      </c>
      <c r="E23206">
        <f t="shared" si="362"/>
        <v>35.458569243796362</v>
      </c>
      <c r="F23206">
        <v>1.3985692437963604</v>
      </c>
    </row>
    <row r="23207" spans="4:6" x14ac:dyDescent="0.25">
      <c r="D23207">
        <v>0.3712899999999999</v>
      </c>
      <c r="E23207">
        <f t="shared" si="362"/>
        <v>35.459125983329919</v>
      </c>
      <c r="F23207">
        <v>1.399125983329919</v>
      </c>
    </row>
    <row r="23208" spans="4:6" x14ac:dyDescent="0.25">
      <c r="D23208">
        <v>0.37131000000000003</v>
      </c>
      <c r="E23208">
        <f t="shared" si="362"/>
        <v>35.458563282401606</v>
      </c>
      <c r="F23208">
        <v>1.3985632824016021</v>
      </c>
    </row>
    <row r="23209" spans="4:6" x14ac:dyDescent="0.25">
      <c r="D23209">
        <v>0.37132999999999994</v>
      </c>
      <c r="E23209">
        <f t="shared" si="362"/>
        <v>35.457000685569163</v>
      </c>
      <c r="F23209">
        <v>1.3970006855691577</v>
      </c>
    </row>
    <row r="23210" spans="4:6" x14ac:dyDescent="0.25">
      <c r="D23210">
        <v>0.37134</v>
      </c>
      <c r="E23210">
        <f t="shared" si="362"/>
        <v>35.455516758584899</v>
      </c>
      <c r="F23210">
        <v>1.3955167585848964</v>
      </c>
    </row>
    <row r="23211" spans="4:6" x14ac:dyDescent="0.25">
      <c r="D23211">
        <v>0.37135999999999991</v>
      </c>
      <c r="E23211">
        <f t="shared" si="362"/>
        <v>35.454108997287918</v>
      </c>
      <c r="F23211">
        <v>1.3941089972879162</v>
      </c>
    </row>
    <row r="23212" spans="4:6" x14ac:dyDescent="0.25">
      <c r="D23212">
        <v>0.37136999999999998</v>
      </c>
      <c r="E23212">
        <f t="shared" si="362"/>
        <v>35.451807180869714</v>
      </c>
      <c r="F23212">
        <v>1.3918071808697137</v>
      </c>
    </row>
    <row r="23213" spans="4:6" x14ac:dyDescent="0.25">
      <c r="D23213">
        <v>0.37138999999999989</v>
      </c>
      <c r="E23213">
        <f t="shared" si="362"/>
        <v>35.448713955272225</v>
      </c>
      <c r="F23213">
        <v>1.3887139552722261</v>
      </c>
    </row>
    <row r="23214" spans="4:6" x14ac:dyDescent="0.25">
      <c r="D23214">
        <v>0.37141000000000002</v>
      </c>
      <c r="E23214">
        <f t="shared" si="362"/>
        <v>35.445891952351147</v>
      </c>
      <c r="F23214">
        <v>1.3858919523511479</v>
      </c>
    </row>
    <row r="23215" spans="4:6" x14ac:dyDescent="0.25">
      <c r="D23215">
        <v>0.37141999999999986</v>
      </c>
      <c r="E23215">
        <f t="shared" si="362"/>
        <v>35.443807501487271</v>
      </c>
      <c r="F23215">
        <v>1.3838075014872671</v>
      </c>
    </row>
    <row r="23216" spans="4:6" x14ac:dyDescent="0.25">
      <c r="D23216">
        <v>0.37143999999999999</v>
      </c>
      <c r="E23216">
        <f t="shared" si="362"/>
        <v>35.442391343217608</v>
      </c>
      <c r="F23216">
        <v>1.3823913432176025</v>
      </c>
    </row>
    <row r="23217" spans="4:6" x14ac:dyDescent="0.25">
      <c r="D23217">
        <v>0.37144999999999984</v>
      </c>
      <c r="E23217">
        <f t="shared" si="362"/>
        <v>35.441578892725332</v>
      </c>
      <c r="F23217">
        <v>1.3815788927253296</v>
      </c>
    </row>
    <row r="23218" spans="4:6" x14ac:dyDescent="0.25">
      <c r="D23218">
        <v>0.37146999999999997</v>
      </c>
      <c r="E23218">
        <f t="shared" si="362"/>
        <v>35.441309999722577</v>
      </c>
      <c r="F23218">
        <v>1.3813099997225751</v>
      </c>
    </row>
    <row r="23219" spans="4:6" x14ac:dyDescent="0.25">
      <c r="D23219">
        <v>0.37148999999999988</v>
      </c>
      <c r="E23219">
        <f t="shared" si="362"/>
        <v>35.441044874155047</v>
      </c>
      <c r="F23219">
        <v>1.3810448741550454</v>
      </c>
    </row>
    <row r="23220" spans="4:6" x14ac:dyDescent="0.25">
      <c r="D23220">
        <v>0.37149999999999994</v>
      </c>
      <c r="E23220">
        <f t="shared" si="362"/>
        <v>35.440300305073571</v>
      </c>
      <c r="F23220">
        <v>1.3803003050735707</v>
      </c>
    </row>
    <row r="23221" spans="4:6" x14ac:dyDescent="0.25">
      <c r="D23221">
        <v>0.37151999999999985</v>
      </c>
      <c r="E23221">
        <f t="shared" si="362"/>
        <v>35.439613283419689</v>
      </c>
      <c r="F23221">
        <v>1.3796132834196835</v>
      </c>
    </row>
    <row r="23222" spans="4:6" x14ac:dyDescent="0.25">
      <c r="D23222">
        <v>0.37152999999999992</v>
      </c>
      <c r="E23222">
        <f t="shared" si="362"/>
        <v>35.438980434977829</v>
      </c>
      <c r="F23222">
        <v>1.3789804349778263</v>
      </c>
    </row>
    <row r="23223" spans="4:6" x14ac:dyDescent="0.25">
      <c r="D23223">
        <v>0.37154999999999982</v>
      </c>
      <c r="E23223">
        <f t="shared" si="362"/>
        <v>35.437914687419948</v>
      </c>
      <c r="F23223">
        <v>1.3779146874199433</v>
      </c>
    </row>
    <row r="23224" spans="4:6" x14ac:dyDescent="0.25">
      <c r="D23224">
        <v>0.37156999999999996</v>
      </c>
      <c r="E23224">
        <f t="shared" si="362"/>
        <v>35.436465552801423</v>
      </c>
      <c r="F23224">
        <v>1.3764655528014178</v>
      </c>
    </row>
    <row r="23225" spans="4:6" x14ac:dyDescent="0.25">
      <c r="D23225">
        <v>0.37158000000000002</v>
      </c>
      <c r="E23225">
        <f t="shared" si="362"/>
        <v>35.43467883613193</v>
      </c>
      <c r="F23225">
        <v>1.3746788361319293</v>
      </c>
    </row>
    <row r="23226" spans="4:6" x14ac:dyDescent="0.25">
      <c r="D23226">
        <v>0.37159999999999993</v>
      </c>
      <c r="E23226">
        <f t="shared" si="362"/>
        <v>35.433080688925465</v>
      </c>
      <c r="F23226">
        <v>1.3730806889254599</v>
      </c>
    </row>
    <row r="23227" spans="4:6" x14ac:dyDescent="0.25">
      <c r="D23227">
        <v>0.37161</v>
      </c>
      <c r="E23227">
        <f t="shared" si="362"/>
        <v>35.432141369022816</v>
      </c>
      <c r="F23227">
        <v>1.3721413690228119</v>
      </c>
    </row>
    <row r="23228" spans="4:6" x14ac:dyDescent="0.25">
      <c r="D23228">
        <v>0.3716299999999999</v>
      </c>
      <c r="E23228">
        <f t="shared" si="362"/>
        <v>35.431795438268857</v>
      </c>
      <c r="F23228">
        <v>1.3717954382688533</v>
      </c>
    </row>
    <row r="23229" spans="4:6" x14ac:dyDescent="0.25">
      <c r="D23229">
        <v>0.37164999999999981</v>
      </c>
      <c r="E23229">
        <f t="shared" si="362"/>
        <v>35.431498180257321</v>
      </c>
      <c r="F23229">
        <v>1.3714981802573214</v>
      </c>
    </row>
    <row r="23230" spans="4:6" x14ac:dyDescent="0.25">
      <c r="D23230">
        <v>0.37165999999999988</v>
      </c>
      <c r="E23230">
        <f t="shared" si="362"/>
        <v>35.430761800368316</v>
      </c>
      <c r="F23230">
        <v>1.3707618003683135</v>
      </c>
    </row>
    <row r="23231" spans="4:6" x14ac:dyDescent="0.25">
      <c r="D23231">
        <v>0.37168000000000001</v>
      </c>
      <c r="E23231">
        <f t="shared" si="362"/>
        <v>35.430119030368019</v>
      </c>
      <c r="F23231">
        <v>1.3701190303680191</v>
      </c>
    </row>
    <row r="23232" spans="4:6" x14ac:dyDescent="0.25">
      <c r="D23232">
        <v>0.37168999999999985</v>
      </c>
      <c r="E23232">
        <f t="shared" si="362"/>
        <v>35.430046386013814</v>
      </c>
      <c r="F23232">
        <v>1.370046386013809</v>
      </c>
    </row>
    <row r="23233" spans="4:6" x14ac:dyDescent="0.25">
      <c r="D23233">
        <v>0.37170999999999998</v>
      </c>
      <c r="E23233">
        <f t="shared" si="362"/>
        <v>35.430484374303653</v>
      </c>
      <c r="F23233">
        <v>1.3704843743036514</v>
      </c>
    </row>
    <row r="23234" spans="4:6" x14ac:dyDescent="0.25">
      <c r="D23234">
        <v>0.37172999999999989</v>
      </c>
      <c r="E23234">
        <f t="shared" ref="E23234:E23297" si="363">34.06+F23234</f>
        <v>35.431377763188216</v>
      </c>
      <c r="F23234">
        <v>1.3713777631882167</v>
      </c>
    </row>
    <row r="23235" spans="4:6" x14ac:dyDescent="0.25">
      <c r="D23235">
        <v>0.37173999999999996</v>
      </c>
      <c r="E23235">
        <f t="shared" si="363"/>
        <v>35.432675348624798</v>
      </c>
      <c r="F23235">
        <v>1.3726753486247951</v>
      </c>
    </row>
    <row r="23236" spans="4:6" x14ac:dyDescent="0.25">
      <c r="D23236">
        <v>0.37175999999999987</v>
      </c>
      <c r="E23236">
        <f t="shared" si="363"/>
        <v>35.433845888274746</v>
      </c>
      <c r="F23236">
        <v>1.3738458882747402</v>
      </c>
    </row>
    <row r="23237" spans="4:6" x14ac:dyDescent="0.25">
      <c r="D23237">
        <v>0.37176999999999993</v>
      </c>
      <c r="E23237">
        <f t="shared" si="363"/>
        <v>35.434414329072439</v>
      </c>
      <c r="F23237">
        <v>1.3744143290724331</v>
      </c>
    </row>
    <row r="23238" spans="4:6" x14ac:dyDescent="0.25">
      <c r="D23238">
        <v>0.37178999999999984</v>
      </c>
      <c r="E23238">
        <f t="shared" si="363"/>
        <v>35.434925439305353</v>
      </c>
      <c r="F23238">
        <v>1.3749254393053485</v>
      </c>
    </row>
    <row r="23239" spans="4:6" x14ac:dyDescent="0.25">
      <c r="D23239">
        <v>0.37180999999999997</v>
      </c>
      <c r="E23239">
        <f t="shared" si="363"/>
        <v>35.435383251359241</v>
      </c>
      <c r="F23239">
        <v>1.3753832513592386</v>
      </c>
    </row>
    <row r="23240" spans="4:6" x14ac:dyDescent="0.25">
      <c r="D23240">
        <v>0.37181999999999982</v>
      </c>
      <c r="E23240">
        <f t="shared" si="363"/>
        <v>35.435307738964028</v>
      </c>
      <c r="F23240">
        <v>1.3753077389640249</v>
      </c>
    </row>
    <row r="23241" spans="4:6" x14ac:dyDescent="0.25">
      <c r="D23241">
        <v>0.37183999999999995</v>
      </c>
      <c r="E23241">
        <f t="shared" si="363"/>
        <v>35.434755110217061</v>
      </c>
      <c r="F23241">
        <v>1.3747551102170597</v>
      </c>
    </row>
    <row r="23242" spans="4:6" x14ac:dyDescent="0.25">
      <c r="D23242">
        <v>0.37185000000000001</v>
      </c>
      <c r="E23242">
        <f t="shared" si="363"/>
        <v>35.433777526932403</v>
      </c>
      <c r="F23242">
        <v>1.3737775269324011</v>
      </c>
    </row>
    <row r="23243" spans="4:6" x14ac:dyDescent="0.25">
      <c r="D23243">
        <v>0.37186999999999992</v>
      </c>
      <c r="E23243">
        <f t="shared" si="363"/>
        <v>35.432907169152287</v>
      </c>
      <c r="F23243">
        <v>1.3729071691522856</v>
      </c>
    </row>
    <row r="23244" spans="4:6" x14ac:dyDescent="0.25">
      <c r="D23244">
        <v>0.37188999999999983</v>
      </c>
      <c r="E23244">
        <f t="shared" si="363"/>
        <v>35.432136163864449</v>
      </c>
      <c r="F23244">
        <v>1.37213616386445</v>
      </c>
    </row>
    <row r="23245" spans="4:6" x14ac:dyDescent="0.25">
      <c r="D23245">
        <v>0.3718999999999999</v>
      </c>
      <c r="E23245">
        <f t="shared" si="363"/>
        <v>35.430973236738339</v>
      </c>
      <c r="F23245">
        <v>1.3709732367383356</v>
      </c>
    </row>
    <row r="23246" spans="4:6" x14ac:dyDescent="0.25">
      <c r="D23246">
        <v>0.37192000000000003</v>
      </c>
      <c r="E23246">
        <f t="shared" si="363"/>
        <v>35.429947821956908</v>
      </c>
      <c r="F23246">
        <v>1.369947821956907</v>
      </c>
    </row>
    <row r="23247" spans="4:6" x14ac:dyDescent="0.25">
      <c r="D23247">
        <v>0.37192999999999987</v>
      </c>
      <c r="E23247">
        <f t="shared" si="363"/>
        <v>35.429049471302783</v>
      </c>
      <c r="F23247">
        <v>1.3690494713027819</v>
      </c>
    </row>
    <row r="23248" spans="4:6" x14ac:dyDescent="0.25">
      <c r="D23248">
        <v>0.37195</v>
      </c>
      <c r="E23248">
        <f t="shared" si="363"/>
        <v>35.427784497970336</v>
      </c>
      <c r="F23248">
        <v>1.3677844979703344</v>
      </c>
    </row>
    <row r="23249" spans="4:6" x14ac:dyDescent="0.25">
      <c r="D23249">
        <v>0.37196999999999991</v>
      </c>
      <c r="E23249">
        <f t="shared" si="363"/>
        <v>35.426196236486234</v>
      </c>
      <c r="F23249">
        <v>1.3661962364862283</v>
      </c>
    </row>
    <row r="23250" spans="4:6" x14ac:dyDescent="0.25">
      <c r="D23250">
        <v>0.37197999999999998</v>
      </c>
      <c r="E23250">
        <f t="shared" si="363"/>
        <v>35.424324729380452</v>
      </c>
      <c r="F23250">
        <v>1.3643247293804506</v>
      </c>
    </row>
    <row r="23251" spans="4:6" x14ac:dyDescent="0.25">
      <c r="D23251">
        <v>0.37199999999999989</v>
      </c>
      <c r="E23251">
        <f t="shared" si="363"/>
        <v>35.422206917337924</v>
      </c>
      <c r="F23251">
        <v>1.3622069173379183</v>
      </c>
    </row>
    <row r="23252" spans="4:6" x14ac:dyDescent="0.25">
      <c r="D23252">
        <v>0.37200999999999995</v>
      </c>
      <c r="E23252">
        <f t="shared" si="363"/>
        <v>35.419876821420281</v>
      </c>
      <c r="F23252">
        <v>1.3598768214202812</v>
      </c>
    </row>
    <row r="23253" spans="4:6" x14ac:dyDescent="0.25">
      <c r="D23253">
        <v>0.37202999999999986</v>
      </c>
      <c r="E23253">
        <f t="shared" si="363"/>
        <v>35.417849559672071</v>
      </c>
      <c r="F23253">
        <v>1.3578495596720677</v>
      </c>
    </row>
    <row r="23254" spans="4:6" x14ac:dyDescent="0.25">
      <c r="D23254">
        <v>0.37204999999999999</v>
      </c>
      <c r="E23254">
        <f t="shared" si="363"/>
        <v>35.416101228779688</v>
      </c>
      <c r="F23254">
        <v>1.3561012287796839</v>
      </c>
    </row>
    <row r="23255" spans="4:6" x14ac:dyDescent="0.25">
      <c r="D23255">
        <v>0.37205999999999984</v>
      </c>
      <c r="E23255">
        <f t="shared" si="363"/>
        <v>35.414125509689647</v>
      </c>
      <c r="F23255">
        <v>1.354125509689647</v>
      </c>
    </row>
    <row r="23256" spans="4:6" x14ac:dyDescent="0.25">
      <c r="D23256">
        <v>0.37207999999999997</v>
      </c>
      <c r="E23256">
        <f t="shared" si="363"/>
        <v>35.41243773234271</v>
      </c>
      <c r="F23256">
        <v>1.3524377323427061</v>
      </c>
    </row>
    <row r="23257" spans="4:6" x14ac:dyDescent="0.25">
      <c r="D23257">
        <v>0.37209000000000003</v>
      </c>
      <c r="E23257">
        <f t="shared" si="363"/>
        <v>35.41149808293823</v>
      </c>
      <c r="F23257">
        <v>1.3514980829382293</v>
      </c>
    </row>
    <row r="23258" spans="4:6" x14ac:dyDescent="0.25">
      <c r="D23258">
        <v>0.37210999999999994</v>
      </c>
      <c r="E23258">
        <f t="shared" si="363"/>
        <v>35.411231761970363</v>
      </c>
      <c r="F23258">
        <v>1.3512317619703633</v>
      </c>
    </row>
    <row r="23259" spans="4:6" x14ac:dyDescent="0.25">
      <c r="D23259">
        <v>0.37212999999999985</v>
      </c>
      <c r="E23259">
        <f t="shared" si="363"/>
        <v>35.411569205926625</v>
      </c>
      <c r="F23259">
        <v>1.3515692059266198</v>
      </c>
    </row>
    <row r="23260" spans="4:6" x14ac:dyDescent="0.25">
      <c r="D23260">
        <v>0.37213999999999992</v>
      </c>
      <c r="E23260">
        <f t="shared" si="363"/>
        <v>35.411961965399982</v>
      </c>
      <c r="F23260">
        <v>1.3519619653999801</v>
      </c>
    </row>
    <row r="23261" spans="4:6" x14ac:dyDescent="0.25">
      <c r="D23261">
        <v>0.37215999999999982</v>
      </c>
      <c r="E23261">
        <f t="shared" si="363"/>
        <v>35.411918878439664</v>
      </c>
      <c r="F23261">
        <v>1.3519188784396616</v>
      </c>
    </row>
    <row r="23262" spans="4:6" x14ac:dyDescent="0.25">
      <c r="D23262">
        <v>0.37216999999999989</v>
      </c>
      <c r="E23262">
        <f t="shared" si="363"/>
        <v>35.411485807658565</v>
      </c>
      <c r="F23262">
        <v>1.3514858076585592</v>
      </c>
    </row>
    <row r="23263" spans="4:6" x14ac:dyDescent="0.25">
      <c r="D23263">
        <v>0.37219000000000002</v>
      </c>
      <c r="E23263">
        <f t="shared" si="363"/>
        <v>35.410221474591843</v>
      </c>
      <c r="F23263">
        <v>1.3502214745918379</v>
      </c>
    </row>
    <row r="23264" spans="4:6" x14ac:dyDescent="0.25">
      <c r="D23264">
        <v>0.37220999999999993</v>
      </c>
      <c r="E23264">
        <f t="shared" si="363"/>
        <v>35.408217925910712</v>
      </c>
      <c r="F23264">
        <v>1.3482179259107065</v>
      </c>
    </row>
    <row r="23265" spans="4:6" x14ac:dyDescent="0.25">
      <c r="D23265">
        <v>0.37222</v>
      </c>
      <c r="E23265">
        <f t="shared" si="363"/>
        <v>35.406528103441296</v>
      </c>
      <c r="F23265">
        <v>1.3465281034412926</v>
      </c>
    </row>
    <row r="23266" spans="4:6" x14ac:dyDescent="0.25">
      <c r="D23266">
        <v>0.3722399999999999</v>
      </c>
      <c r="E23266">
        <f t="shared" si="363"/>
        <v>35.405125655767073</v>
      </c>
      <c r="F23266">
        <v>1.3451256557670699</v>
      </c>
    </row>
    <row r="23267" spans="4:6" x14ac:dyDescent="0.25">
      <c r="D23267">
        <v>0.37224999999999997</v>
      </c>
      <c r="E23267">
        <f t="shared" si="363"/>
        <v>35.403018197527892</v>
      </c>
      <c r="F23267">
        <v>1.3430181975278888</v>
      </c>
    </row>
    <row r="23268" spans="4:6" x14ac:dyDescent="0.25">
      <c r="D23268">
        <v>0.37226999999999988</v>
      </c>
      <c r="E23268">
        <f t="shared" si="363"/>
        <v>35.400287802189951</v>
      </c>
      <c r="F23268">
        <v>1.3402878021899509</v>
      </c>
    </row>
    <row r="23269" spans="4:6" x14ac:dyDescent="0.25">
      <c r="D23269">
        <v>0.37229000000000001</v>
      </c>
      <c r="E23269">
        <f t="shared" si="363"/>
        <v>35.397494191732264</v>
      </c>
      <c r="F23269">
        <v>1.3374941917322614</v>
      </c>
    </row>
    <row r="23270" spans="4:6" x14ac:dyDescent="0.25">
      <c r="D23270">
        <v>0.37229999999999985</v>
      </c>
      <c r="E23270">
        <f t="shared" si="363"/>
        <v>35.394654807206514</v>
      </c>
      <c r="F23270">
        <v>1.3346548072065132</v>
      </c>
    </row>
    <row r="23271" spans="4:6" x14ac:dyDescent="0.25">
      <c r="D23271">
        <v>0.37231999999999998</v>
      </c>
      <c r="E23271">
        <f t="shared" si="363"/>
        <v>35.392269280444232</v>
      </c>
      <c r="F23271">
        <v>1.3322692804442269</v>
      </c>
    </row>
    <row r="23272" spans="4:6" x14ac:dyDescent="0.25">
      <c r="D23272">
        <v>0.37232999999999983</v>
      </c>
      <c r="E23272">
        <f t="shared" si="363"/>
        <v>35.390783103168985</v>
      </c>
      <c r="F23272">
        <v>1.330783103168981</v>
      </c>
    </row>
    <row r="23273" spans="4:6" x14ac:dyDescent="0.25">
      <c r="D23273">
        <v>0.37234999999999996</v>
      </c>
      <c r="E23273">
        <f t="shared" si="363"/>
        <v>35.390107736686204</v>
      </c>
      <c r="F23273">
        <v>1.3301077366861995</v>
      </c>
    </row>
    <row r="23274" spans="4:6" x14ac:dyDescent="0.25">
      <c r="D23274">
        <v>0.37236999999999987</v>
      </c>
      <c r="E23274">
        <f t="shared" si="363"/>
        <v>35.389676944418433</v>
      </c>
      <c r="F23274">
        <v>1.3296769444184298</v>
      </c>
    </row>
    <row r="23275" spans="4:6" x14ac:dyDescent="0.25">
      <c r="D23275">
        <v>0.37237999999999993</v>
      </c>
      <c r="E23275">
        <f t="shared" si="363"/>
        <v>35.388499067361728</v>
      </c>
      <c r="F23275">
        <v>1.3284990673617241</v>
      </c>
    </row>
    <row r="23276" spans="4:6" x14ac:dyDescent="0.25">
      <c r="D23276">
        <v>0.37239999999999984</v>
      </c>
      <c r="E23276">
        <f t="shared" si="363"/>
        <v>35.386656992042759</v>
      </c>
      <c r="F23276">
        <v>1.3266569920427549</v>
      </c>
    </row>
    <row r="23277" spans="4:6" x14ac:dyDescent="0.25">
      <c r="D23277">
        <v>0.37240999999999991</v>
      </c>
      <c r="E23277">
        <f t="shared" si="363"/>
        <v>35.384711327967715</v>
      </c>
      <c r="F23277">
        <v>1.3247113279677094</v>
      </c>
    </row>
    <row r="23278" spans="4:6" x14ac:dyDescent="0.25">
      <c r="D23278">
        <v>0.37242999999999982</v>
      </c>
      <c r="E23278">
        <f t="shared" si="363"/>
        <v>35.382680466939412</v>
      </c>
      <c r="F23278">
        <v>1.3226804669394119</v>
      </c>
    </row>
    <row r="23279" spans="4:6" x14ac:dyDescent="0.25">
      <c r="D23279">
        <v>0.37244999999999995</v>
      </c>
      <c r="E23279">
        <f t="shared" si="363"/>
        <v>35.380581202267621</v>
      </c>
      <c r="F23279">
        <v>1.3205812022676173</v>
      </c>
    </row>
    <row r="23280" spans="4:6" x14ac:dyDescent="0.25">
      <c r="D23280">
        <v>0.37246000000000001</v>
      </c>
      <c r="E23280">
        <f t="shared" si="363"/>
        <v>35.378428831358747</v>
      </c>
      <c r="F23280">
        <v>1.3184288313587453</v>
      </c>
    </row>
    <row r="23281" spans="4:6" x14ac:dyDescent="0.25">
      <c r="D23281">
        <v>0.37247999999999992</v>
      </c>
      <c r="E23281">
        <f t="shared" si="363"/>
        <v>35.376721095528055</v>
      </c>
      <c r="F23281">
        <v>1.3167210955280493</v>
      </c>
    </row>
    <row r="23282" spans="4:6" x14ac:dyDescent="0.25">
      <c r="D23282">
        <v>0.37248999999999999</v>
      </c>
      <c r="E23282">
        <f t="shared" si="363"/>
        <v>35.375901829890509</v>
      </c>
      <c r="F23282">
        <v>1.3159018298905096</v>
      </c>
    </row>
    <row r="23283" spans="4:6" x14ac:dyDescent="0.25">
      <c r="D23283">
        <v>0.3725099999999999</v>
      </c>
      <c r="E23283">
        <f t="shared" si="363"/>
        <v>35.375881054939128</v>
      </c>
      <c r="F23283">
        <v>1.3158810549391291</v>
      </c>
    </row>
    <row r="23284" spans="4:6" x14ac:dyDescent="0.25">
      <c r="D23284">
        <v>0.37253000000000003</v>
      </c>
      <c r="E23284">
        <f t="shared" si="363"/>
        <v>35.376575134220403</v>
      </c>
      <c r="F23284">
        <v>1.3165751342203986</v>
      </c>
    </row>
    <row r="23285" spans="4:6" x14ac:dyDescent="0.25">
      <c r="D23285">
        <v>0.37253999999999987</v>
      </c>
      <c r="E23285">
        <f t="shared" si="363"/>
        <v>35.377906433038667</v>
      </c>
      <c r="F23285">
        <v>1.3179064330386663</v>
      </c>
    </row>
    <row r="23286" spans="4:6" x14ac:dyDescent="0.25">
      <c r="D23286">
        <v>0.37256</v>
      </c>
      <c r="E23286">
        <f t="shared" si="363"/>
        <v>35.37980298971204</v>
      </c>
      <c r="F23286">
        <v>1.3198029897120385</v>
      </c>
    </row>
    <row r="23287" spans="4:6" x14ac:dyDescent="0.25">
      <c r="D23287">
        <v>0.37256999999999985</v>
      </c>
      <c r="E23287">
        <f t="shared" si="363"/>
        <v>35.381714357148255</v>
      </c>
      <c r="F23287">
        <v>1.3217143571482508</v>
      </c>
    </row>
    <row r="23288" spans="4:6" x14ac:dyDescent="0.25">
      <c r="D23288">
        <v>0.37258999999999998</v>
      </c>
      <c r="E23288">
        <f t="shared" si="363"/>
        <v>35.383147741939638</v>
      </c>
      <c r="F23288">
        <v>1.3231477419396345</v>
      </c>
    </row>
    <row r="23289" spans="4:6" x14ac:dyDescent="0.25">
      <c r="D23289">
        <v>0.37260999999999989</v>
      </c>
      <c r="E23289">
        <f t="shared" si="363"/>
        <v>35.384631551576788</v>
      </c>
      <c r="F23289">
        <v>1.3246315515767848</v>
      </c>
    </row>
    <row r="23290" spans="4:6" x14ac:dyDescent="0.25">
      <c r="D23290">
        <v>0.37261999999999995</v>
      </c>
      <c r="E23290">
        <f t="shared" si="363"/>
        <v>35.386638598073311</v>
      </c>
      <c r="F23290">
        <v>1.3266385980733102</v>
      </c>
    </row>
    <row r="23291" spans="4:6" x14ac:dyDescent="0.25">
      <c r="D23291">
        <v>0.37263999999999986</v>
      </c>
      <c r="E23291">
        <f t="shared" si="363"/>
        <v>35.389106254492496</v>
      </c>
      <c r="F23291">
        <v>1.3291062544924965</v>
      </c>
    </row>
    <row r="23292" spans="4:6" x14ac:dyDescent="0.25">
      <c r="D23292">
        <v>0.37264999999999993</v>
      </c>
      <c r="E23292">
        <f t="shared" si="363"/>
        <v>35.391492834860962</v>
      </c>
      <c r="F23292">
        <v>1.3314928348609603</v>
      </c>
    </row>
    <row r="23293" spans="4:6" x14ac:dyDescent="0.25">
      <c r="D23293">
        <v>0.37266999999999983</v>
      </c>
      <c r="E23293">
        <f t="shared" si="363"/>
        <v>35.393313759492834</v>
      </c>
      <c r="F23293">
        <v>1.333313759492833</v>
      </c>
    </row>
    <row r="23294" spans="4:6" x14ac:dyDescent="0.25">
      <c r="D23294">
        <v>0.37268999999999997</v>
      </c>
      <c r="E23294">
        <f t="shared" si="363"/>
        <v>35.395105127801514</v>
      </c>
      <c r="F23294">
        <v>1.3351051278015096</v>
      </c>
    </row>
    <row r="23295" spans="4:6" x14ac:dyDescent="0.25">
      <c r="D23295">
        <v>0.37270000000000003</v>
      </c>
      <c r="E23295">
        <f t="shared" si="363"/>
        <v>35.39734694685842</v>
      </c>
      <c r="F23295">
        <v>1.3373469468584165</v>
      </c>
    </row>
    <row r="23296" spans="4:6" x14ac:dyDescent="0.25">
      <c r="D23296">
        <v>0.37271999999999994</v>
      </c>
      <c r="E23296">
        <f t="shared" si="363"/>
        <v>35.399983312162753</v>
      </c>
      <c r="F23296">
        <v>1.3399833121627533</v>
      </c>
    </row>
    <row r="23297" spans="4:6" x14ac:dyDescent="0.25">
      <c r="D23297">
        <v>0.37273000000000001</v>
      </c>
      <c r="E23297">
        <f t="shared" si="363"/>
        <v>35.402478811085885</v>
      </c>
      <c r="F23297">
        <v>1.3424788110858799</v>
      </c>
    </row>
    <row r="23298" spans="4:6" x14ac:dyDescent="0.25">
      <c r="D23298">
        <v>0.37274999999999991</v>
      </c>
      <c r="E23298">
        <f t="shared" ref="E23298:E23361" si="364">34.06+F23298</f>
        <v>35.403870868809406</v>
      </c>
      <c r="F23298">
        <v>1.3438708688094017</v>
      </c>
    </row>
    <row r="23299" spans="4:6" x14ac:dyDescent="0.25">
      <c r="D23299">
        <v>0.37276999999999982</v>
      </c>
      <c r="E23299">
        <f t="shared" si="364"/>
        <v>35.404269786108586</v>
      </c>
      <c r="F23299">
        <v>1.3442697861085824</v>
      </c>
    </row>
    <row r="23300" spans="4:6" x14ac:dyDescent="0.25">
      <c r="D23300">
        <v>0.37277999999999989</v>
      </c>
      <c r="E23300">
        <f t="shared" si="364"/>
        <v>35.40426198577056</v>
      </c>
      <c r="F23300">
        <v>1.3442619857705611</v>
      </c>
    </row>
    <row r="23301" spans="4:6" x14ac:dyDescent="0.25">
      <c r="D23301">
        <v>0.37280000000000002</v>
      </c>
      <c r="E23301">
        <f t="shared" si="364"/>
        <v>35.40340629765862</v>
      </c>
      <c r="F23301">
        <v>1.3434062976586201</v>
      </c>
    </row>
    <row r="23302" spans="4:6" x14ac:dyDescent="0.25">
      <c r="D23302">
        <v>0.37280999999999986</v>
      </c>
      <c r="E23302">
        <f t="shared" si="364"/>
        <v>35.401794929767448</v>
      </c>
      <c r="F23302">
        <v>1.3417949297674447</v>
      </c>
    </row>
    <row r="23303" spans="4:6" x14ac:dyDescent="0.25">
      <c r="D23303">
        <v>0.37282999999999999</v>
      </c>
      <c r="E23303">
        <f t="shared" si="364"/>
        <v>35.400481032061322</v>
      </c>
      <c r="F23303">
        <v>1.3404810320613201</v>
      </c>
    </row>
    <row r="23304" spans="4:6" x14ac:dyDescent="0.25">
      <c r="D23304">
        <v>0.3728499999999999</v>
      </c>
      <c r="E23304">
        <f t="shared" si="364"/>
        <v>35.399922344550767</v>
      </c>
      <c r="F23304">
        <v>1.3399223445507666</v>
      </c>
    </row>
    <row r="23305" spans="4:6" x14ac:dyDescent="0.25">
      <c r="D23305">
        <v>0.37285999999999997</v>
      </c>
      <c r="E23305">
        <f t="shared" si="364"/>
        <v>35.400041850595493</v>
      </c>
      <c r="F23305">
        <v>1.3400418505954903</v>
      </c>
    </row>
    <row r="23306" spans="4:6" x14ac:dyDescent="0.25">
      <c r="D23306">
        <v>0.37287999999999988</v>
      </c>
      <c r="E23306">
        <f t="shared" si="364"/>
        <v>35.400284140981867</v>
      </c>
      <c r="F23306">
        <v>1.3402841409818684</v>
      </c>
    </row>
    <row r="23307" spans="4:6" x14ac:dyDescent="0.25">
      <c r="D23307">
        <v>0.37288999999999994</v>
      </c>
      <c r="E23307">
        <f t="shared" si="364"/>
        <v>35.400151562491587</v>
      </c>
      <c r="F23307">
        <v>1.3401515624915861</v>
      </c>
    </row>
    <row r="23308" spans="4:6" x14ac:dyDescent="0.25">
      <c r="D23308">
        <v>0.37290999999999985</v>
      </c>
      <c r="E23308">
        <f t="shared" si="364"/>
        <v>35.399683931011616</v>
      </c>
      <c r="F23308">
        <v>1.3396839310116144</v>
      </c>
    </row>
    <row r="23309" spans="4:6" x14ac:dyDescent="0.25">
      <c r="D23309">
        <v>0.37292999999999998</v>
      </c>
      <c r="E23309">
        <f t="shared" si="364"/>
        <v>35.398434342690621</v>
      </c>
      <c r="F23309">
        <v>1.3384343426906213</v>
      </c>
    </row>
    <row r="23310" spans="4:6" x14ac:dyDescent="0.25">
      <c r="D23310">
        <v>0.37293999999999983</v>
      </c>
      <c r="E23310">
        <f t="shared" si="364"/>
        <v>35.39648961775228</v>
      </c>
      <c r="F23310">
        <v>1.3364896177522749</v>
      </c>
    </row>
    <row r="23311" spans="4:6" x14ac:dyDescent="0.25">
      <c r="D23311">
        <v>0.37295999999999996</v>
      </c>
      <c r="E23311">
        <f t="shared" si="364"/>
        <v>35.394897848918013</v>
      </c>
      <c r="F23311">
        <v>1.3348978489180143</v>
      </c>
    </row>
    <row r="23312" spans="4:6" x14ac:dyDescent="0.25">
      <c r="D23312">
        <v>0.37297000000000002</v>
      </c>
      <c r="E23312">
        <f t="shared" si="364"/>
        <v>35.39411203440509</v>
      </c>
      <c r="F23312">
        <v>1.3341120344050887</v>
      </c>
    </row>
    <row r="23313" spans="4:6" x14ac:dyDescent="0.25">
      <c r="D23313">
        <v>0.37298999999999993</v>
      </c>
      <c r="E23313">
        <f t="shared" si="364"/>
        <v>35.394050716510783</v>
      </c>
      <c r="F23313">
        <v>1.3340507165107838</v>
      </c>
    </row>
    <row r="23314" spans="4:6" x14ac:dyDescent="0.25">
      <c r="D23314">
        <v>0.37300999999999984</v>
      </c>
      <c r="E23314">
        <f t="shared" si="364"/>
        <v>35.394154331350308</v>
      </c>
      <c r="F23314">
        <v>1.3341543313503017</v>
      </c>
    </row>
    <row r="23315" spans="4:6" x14ac:dyDescent="0.25">
      <c r="D23315">
        <v>0.37301999999999991</v>
      </c>
      <c r="E23315">
        <f t="shared" si="364"/>
        <v>35.39392134348067</v>
      </c>
      <c r="F23315">
        <v>1.3339213434806698</v>
      </c>
    </row>
    <row r="23316" spans="4:6" x14ac:dyDescent="0.25">
      <c r="D23316">
        <v>0.37303999999999982</v>
      </c>
      <c r="E23316">
        <f t="shared" si="364"/>
        <v>35.393871787661531</v>
      </c>
      <c r="F23316">
        <v>1.3338717876615291</v>
      </c>
    </row>
    <row r="23317" spans="4:6" x14ac:dyDescent="0.25">
      <c r="D23317">
        <v>0.37304999999999988</v>
      </c>
      <c r="E23317">
        <f t="shared" si="364"/>
        <v>35.394470466169224</v>
      </c>
      <c r="F23317">
        <v>1.3344704661692222</v>
      </c>
    </row>
    <row r="23318" spans="4:6" x14ac:dyDescent="0.25">
      <c r="D23318">
        <v>0.37307000000000001</v>
      </c>
      <c r="E23318">
        <f t="shared" si="364"/>
        <v>35.395647098269379</v>
      </c>
      <c r="F23318">
        <v>1.3356470982693782</v>
      </c>
    </row>
    <row r="23319" spans="4:6" x14ac:dyDescent="0.25">
      <c r="D23319">
        <v>0.37308999999999992</v>
      </c>
      <c r="E23319">
        <f t="shared" si="364"/>
        <v>35.397336534626412</v>
      </c>
      <c r="F23319">
        <v>1.3373365346264083</v>
      </c>
    </row>
    <row r="23320" spans="4:6" x14ac:dyDescent="0.25">
      <c r="D23320">
        <v>0.37309999999999999</v>
      </c>
      <c r="E23320">
        <f t="shared" si="364"/>
        <v>35.398994629295593</v>
      </c>
      <c r="F23320">
        <v>1.3389946292955912</v>
      </c>
    </row>
    <row r="23321" spans="4:6" x14ac:dyDescent="0.25">
      <c r="D23321">
        <v>0.3731199999999999</v>
      </c>
      <c r="E23321">
        <f t="shared" si="364"/>
        <v>35.400134408024016</v>
      </c>
      <c r="F23321">
        <v>1.3401344080240167</v>
      </c>
    </row>
    <row r="23322" spans="4:6" x14ac:dyDescent="0.25">
      <c r="D23322">
        <v>0.37312999999999996</v>
      </c>
      <c r="E23322">
        <f t="shared" si="364"/>
        <v>35.400805801285742</v>
      </c>
      <c r="F23322">
        <v>1.3408058012857405</v>
      </c>
    </row>
    <row r="23323" spans="4:6" x14ac:dyDescent="0.25">
      <c r="D23323">
        <v>0.37314999999999987</v>
      </c>
      <c r="E23323">
        <f t="shared" si="364"/>
        <v>35.400571475458904</v>
      </c>
      <c r="F23323">
        <v>1.3405714754589007</v>
      </c>
    </row>
    <row r="23324" spans="4:6" x14ac:dyDescent="0.25">
      <c r="D23324">
        <v>0.37317</v>
      </c>
      <c r="E23324">
        <f t="shared" si="364"/>
        <v>35.399043454479653</v>
      </c>
      <c r="F23324">
        <v>1.3390434544796532</v>
      </c>
    </row>
    <row r="23325" spans="4:6" x14ac:dyDescent="0.25">
      <c r="D23325">
        <v>0.37317999999999985</v>
      </c>
      <c r="E23325">
        <f t="shared" si="364"/>
        <v>35.396847131133583</v>
      </c>
      <c r="F23325">
        <v>1.3368471311335821</v>
      </c>
    </row>
    <row r="23326" spans="4:6" x14ac:dyDescent="0.25">
      <c r="D23326">
        <v>0.37319999999999998</v>
      </c>
      <c r="E23326">
        <f t="shared" si="364"/>
        <v>35.395028758606372</v>
      </c>
      <c r="F23326">
        <v>1.3350287586063683</v>
      </c>
    </row>
    <row r="23327" spans="4:6" x14ac:dyDescent="0.25">
      <c r="D23327">
        <v>0.37320999999999982</v>
      </c>
      <c r="E23327">
        <f t="shared" si="364"/>
        <v>35.393555749507513</v>
      </c>
      <c r="F23327">
        <v>1.3335557495075121</v>
      </c>
    </row>
    <row r="23328" spans="4:6" x14ac:dyDescent="0.25">
      <c r="D23328">
        <v>0.37322999999999995</v>
      </c>
      <c r="E23328">
        <f t="shared" si="364"/>
        <v>35.391913754035961</v>
      </c>
      <c r="F23328">
        <v>1.3319137540359602</v>
      </c>
    </row>
    <row r="23329" spans="4:6" x14ac:dyDescent="0.25">
      <c r="D23329">
        <v>0.37324999999999986</v>
      </c>
      <c r="E23329">
        <f t="shared" si="364"/>
        <v>35.390126845113464</v>
      </c>
      <c r="F23329">
        <v>1.3301268451134618</v>
      </c>
    </row>
    <row r="23330" spans="4:6" x14ac:dyDescent="0.25">
      <c r="D23330">
        <v>0.37325999999999993</v>
      </c>
      <c r="E23330">
        <f t="shared" si="364"/>
        <v>35.388217132684993</v>
      </c>
      <c r="F23330">
        <v>1.3282171326849896</v>
      </c>
    </row>
    <row r="23331" spans="4:6" x14ac:dyDescent="0.25">
      <c r="D23331">
        <v>0.37327999999999983</v>
      </c>
      <c r="E23331">
        <f t="shared" si="364"/>
        <v>35.386688726131155</v>
      </c>
      <c r="F23331">
        <v>1.3266887261311546</v>
      </c>
    </row>
    <row r="23332" spans="4:6" x14ac:dyDescent="0.25">
      <c r="D23332">
        <v>0.3732899999999999</v>
      </c>
      <c r="E23332">
        <f t="shared" si="364"/>
        <v>35.385991406110293</v>
      </c>
      <c r="F23332">
        <v>1.3259914061102884</v>
      </c>
    </row>
    <row r="23333" spans="4:6" x14ac:dyDescent="0.25">
      <c r="D23333">
        <v>0.37331000000000003</v>
      </c>
      <c r="E23333">
        <f t="shared" si="364"/>
        <v>35.386040737421951</v>
      </c>
      <c r="F23333">
        <v>1.3260407374219509</v>
      </c>
    </row>
    <row r="23334" spans="4:6" x14ac:dyDescent="0.25">
      <c r="D23334">
        <v>0.37332999999999994</v>
      </c>
      <c r="E23334">
        <f t="shared" si="364"/>
        <v>35.386274405100977</v>
      </c>
      <c r="F23334">
        <v>1.3262744051009747</v>
      </c>
    </row>
    <row r="23335" spans="4:6" x14ac:dyDescent="0.25">
      <c r="D23335">
        <v>0.37334000000000001</v>
      </c>
      <c r="E23335">
        <f t="shared" si="364"/>
        <v>35.386188335951609</v>
      </c>
      <c r="F23335">
        <v>1.3261883359516058</v>
      </c>
    </row>
    <row r="23336" spans="4:6" x14ac:dyDescent="0.25">
      <c r="D23336">
        <v>0.37335999999999991</v>
      </c>
      <c r="E23336">
        <f t="shared" si="364"/>
        <v>35.386300227765176</v>
      </c>
      <c r="F23336">
        <v>1.326300227765175</v>
      </c>
    </row>
    <row r="23337" spans="4:6" x14ac:dyDescent="0.25">
      <c r="D23337">
        <v>0.37336999999999998</v>
      </c>
      <c r="E23337">
        <f t="shared" si="364"/>
        <v>35.387072734628951</v>
      </c>
      <c r="F23337">
        <v>1.3270727346289519</v>
      </c>
    </row>
    <row r="23338" spans="4:6" x14ac:dyDescent="0.25">
      <c r="D23338">
        <v>0.37338999999999989</v>
      </c>
      <c r="E23338">
        <f t="shared" si="364"/>
        <v>35.38843360492146</v>
      </c>
      <c r="F23338">
        <v>1.3284336049214567</v>
      </c>
    </row>
    <row r="23339" spans="4:6" x14ac:dyDescent="0.25">
      <c r="D23339">
        <v>0.37341000000000002</v>
      </c>
      <c r="E23339">
        <f t="shared" si="364"/>
        <v>35.390315884761719</v>
      </c>
      <c r="F23339">
        <v>1.330315884761714</v>
      </c>
    </row>
    <row r="23340" spans="4:6" x14ac:dyDescent="0.25">
      <c r="D23340">
        <v>0.37341999999999986</v>
      </c>
      <c r="E23340">
        <f t="shared" si="364"/>
        <v>35.392173779546354</v>
      </c>
      <c r="F23340">
        <v>1.3321737795463486</v>
      </c>
    </row>
    <row r="23341" spans="4:6" x14ac:dyDescent="0.25">
      <c r="D23341">
        <v>0.37343999999999999</v>
      </c>
      <c r="E23341">
        <f t="shared" si="364"/>
        <v>35.393518812288285</v>
      </c>
      <c r="F23341">
        <v>1.3335188122882815</v>
      </c>
    </row>
    <row r="23342" spans="4:6" x14ac:dyDescent="0.25">
      <c r="D23342">
        <v>0.37344999999999984</v>
      </c>
      <c r="E23342">
        <f t="shared" si="364"/>
        <v>35.394883389357375</v>
      </c>
      <c r="F23342">
        <v>1.3348833893573759</v>
      </c>
    </row>
    <row r="23343" spans="4:6" x14ac:dyDescent="0.25">
      <c r="D23343">
        <v>0.37346999999999997</v>
      </c>
      <c r="E23343">
        <f t="shared" si="364"/>
        <v>35.396260179730753</v>
      </c>
      <c r="F23343">
        <v>1.336260179730749</v>
      </c>
    </row>
    <row r="23344" spans="4:6" x14ac:dyDescent="0.25">
      <c r="D23344">
        <v>0.37348999999999988</v>
      </c>
      <c r="E23344">
        <f t="shared" si="364"/>
        <v>35.397158731535875</v>
      </c>
      <c r="F23344">
        <v>1.3371587315358717</v>
      </c>
    </row>
    <row r="23345" spans="4:6" x14ac:dyDescent="0.25">
      <c r="D23345">
        <v>0.37349999999999994</v>
      </c>
      <c r="E23345">
        <f t="shared" si="364"/>
        <v>35.398109549293444</v>
      </c>
      <c r="F23345">
        <v>1.3381095492934449</v>
      </c>
    </row>
    <row r="23346" spans="4:6" x14ac:dyDescent="0.25">
      <c r="D23346">
        <v>0.37351999999999985</v>
      </c>
      <c r="E23346">
        <f t="shared" si="364"/>
        <v>35.399587315059954</v>
      </c>
      <c r="F23346">
        <v>1.3395873150599522</v>
      </c>
    </row>
    <row r="23347" spans="4:6" x14ac:dyDescent="0.25">
      <c r="D23347">
        <v>0.37352999999999992</v>
      </c>
      <c r="E23347">
        <f t="shared" si="364"/>
        <v>35.401531061514106</v>
      </c>
      <c r="F23347">
        <v>1.3415310615141038</v>
      </c>
    </row>
    <row r="23348" spans="4:6" x14ac:dyDescent="0.25">
      <c r="D23348">
        <v>0.37354999999999983</v>
      </c>
      <c r="E23348">
        <f t="shared" si="364"/>
        <v>35.40388440969668</v>
      </c>
      <c r="F23348">
        <v>1.3438844096966771</v>
      </c>
    </row>
    <row r="23349" spans="4:6" x14ac:dyDescent="0.25">
      <c r="D23349">
        <v>0.37356999999999996</v>
      </c>
      <c r="E23349">
        <f t="shared" si="364"/>
        <v>35.406595306176953</v>
      </c>
      <c r="F23349">
        <v>1.3465953061769513</v>
      </c>
    </row>
    <row r="23350" spans="4:6" x14ac:dyDescent="0.25">
      <c r="D23350">
        <v>0.37358000000000002</v>
      </c>
      <c r="E23350">
        <f t="shared" si="364"/>
        <v>35.409131928844559</v>
      </c>
      <c r="F23350">
        <v>1.3491319288445573</v>
      </c>
    </row>
    <row r="23351" spans="4:6" x14ac:dyDescent="0.25">
      <c r="D23351">
        <v>0.37359999999999993</v>
      </c>
      <c r="E23351">
        <f t="shared" si="364"/>
        <v>35.411018888454969</v>
      </c>
      <c r="F23351">
        <v>1.351018888454967</v>
      </c>
    </row>
    <row r="23352" spans="4:6" x14ac:dyDescent="0.25">
      <c r="D23352">
        <v>0.37361</v>
      </c>
      <c r="E23352">
        <f t="shared" si="364"/>
        <v>35.412800836471604</v>
      </c>
      <c r="F23352">
        <v>1.3528008364716011</v>
      </c>
    </row>
    <row r="23353" spans="4:6" x14ac:dyDescent="0.25">
      <c r="D23353">
        <v>0.37362999999999991</v>
      </c>
      <c r="E23353">
        <f t="shared" si="364"/>
        <v>35.414481885265197</v>
      </c>
      <c r="F23353">
        <v>1.3544818852651934</v>
      </c>
    </row>
    <row r="23354" spans="4:6" x14ac:dyDescent="0.25">
      <c r="D23354">
        <v>0.37364999999999982</v>
      </c>
      <c r="E23354">
        <f t="shared" si="364"/>
        <v>35.41558226441586</v>
      </c>
      <c r="F23354">
        <v>1.3555822644158575</v>
      </c>
    </row>
    <row r="23355" spans="4:6" x14ac:dyDescent="0.25">
      <c r="D23355">
        <v>0.37365999999999988</v>
      </c>
      <c r="E23355">
        <f t="shared" si="364"/>
        <v>35.416158594307625</v>
      </c>
      <c r="F23355">
        <v>1.3561585943076258</v>
      </c>
    </row>
    <row r="23356" spans="4:6" x14ac:dyDescent="0.25">
      <c r="D23356">
        <v>0.37368000000000001</v>
      </c>
      <c r="E23356">
        <f t="shared" si="364"/>
        <v>35.416263587480465</v>
      </c>
      <c r="F23356">
        <v>1.3562635874804614</v>
      </c>
    </row>
    <row r="23357" spans="4:6" x14ac:dyDescent="0.25">
      <c r="D23357">
        <v>0.37368999999999986</v>
      </c>
      <c r="E23357">
        <f t="shared" si="364"/>
        <v>35.415946254307421</v>
      </c>
      <c r="F23357">
        <v>1.3559462543074188</v>
      </c>
    </row>
    <row r="23358" spans="4:6" x14ac:dyDescent="0.25">
      <c r="D23358">
        <v>0.37370999999999999</v>
      </c>
      <c r="E23358">
        <f t="shared" si="364"/>
        <v>35.415252101437929</v>
      </c>
      <c r="F23358">
        <v>1.3552521014379257</v>
      </c>
    </row>
    <row r="23359" spans="4:6" x14ac:dyDescent="0.25">
      <c r="D23359">
        <v>0.3737299999999999</v>
      </c>
      <c r="E23359">
        <f t="shared" si="364"/>
        <v>35.41470716518559</v>
      </c>
      <c r="F23359">
        <v>1.3547071651855878</v>
      </c>
    </row>
    <row r="23360" spans="4:6" x14ac:dyDescent="0.25">
      <c r="D23360">
        <v>0.37373999999999996</v>
      </c>
      <c r="E23360">
        <f t="shared" si="364"/>
        <v>35.414781752593427</v>
      </c>
      <c r="F23360">
        <v>1.3547817525934218</v>
      </c>
    </row>
    <row r="23361" spans="4:6" x14ac:dyDescent="0.25">
      <c r="D23361">
        <v>0.37375999999999987</v>
      </c>
      <c r="E23361">
        <f t="shared" si="364"/>
        <v>35.415410621684053</v>
      </c>
      <c r="F23361">
        <v>1.3554106216840476</v>
      </c>
    </row>
    <row r="23362" spans="4:6" x14ac:dyDescent="0.25">
      <c r="D23362">
        <v>0.37376999999999994</v>
      </c>
      <c r="E23362">
        <f t="shared" ref="E23362:E23425" si="365">34.06+F23362</f>
        <v>35.416533225223745</v>
      </c>
      <c r="F23362">
        <v>1.3565332252237416</v>
      </c>
    </row>
    <row r="23363" spans="4:6" x14ac:dyDescent="0.25">
      <c r="D23363">
        <v>0.37378999999999984</v>
      </c>
      <c r="E23363">
        <f t="shared" si="365"/>
        <v>35.417609610681616</v>
      </c>
      <c r="F23363">
        <v>1.3576096106816171</v>
      </c>
    </row>
    <row r="23364" spans="4:6" x14ac:dyDescent="0.25">
      <c r="D23364">
        <v>0.37380999999999998</v>
      </c>
      <c r="E23364">
        <f t="shared" si="365"/>
        <v>35.417672772959314</v>
      </c>
      <c r="F23364">
        <v>1.3576727729593132</v>
      </c>
    </row>
    <row r="23365" spans="4:6" x14ac:dyDescent="0.25">
      <c r="D23365">
        <v>0.37381999999999982</v>
      </c>
      <c r="E23365">
        <f t="shared" si="365"/>
        <v>35.416828697829636</v>
      </c>
      <c r="F23365">
        <v>1.3568286978296313</v>
      </c>
    </row>
    <row r="23366" spans="4:6" x14ac:dyDescent="0.25">
      <c r="D23366">
        <v>0.37383999999999995</v>
      </c>
      <c r="E23366">
        <f t="shared" si="365"/>
        <v>35.416143455158945</v>
      </c>
      <c r="F23366">
        <v>1.356143455158944</v>
      </c>
    </row>
    <row r="23367" spans="4:6" x14ac:dyDescent="0.25">
      <c r="D23367">
        <v>0.37385000000000002</v>
      </c>
      <c r="E23367">
        <f t="shared" si="365"/>
        <v>35.416086886917341</v>
      </c>
      <c r="F23367">
        <v>1.3560868869173412</v>
      </c>
    </row>
    <row r="23368" spans="4:6" x14ac:dyDescent="0.25">
      <c r="D23368">
        <v>0.37386999999999992</v>
      </c>
      <c r="E23368">
        <f t="shared" si="365"/>
        <v>35.416109457206254</v>
      </c>
      <c r="F23368">
        <v>1.3561094572062535</v>
      </c>
    </row>
    <row r="23369" spans="4:6" x14ac:dyDescent="0.25">
      <c r="D23369">
        <v>0.37388999999999983</v>
      </c>
      <c r="E23369">
        <f t="shared" si="365"/>
        <v>35.415718939282712</v>
      </c>
      <c r="F23369">
        <v>1.3557189392827129</v>
      </c>
    </row>
    <row r="23370" spans="4:6" x14ac:dyDescent="0.25">
      <c r="D23370">
        <v>0.3738999999999999</v>
      </c>
      <c r="E23370">
        <f t="shared" si="365"/>
        <v>35.415443996701377</v>
      </c>
      <c r="F23370">
        <v>1.3554439967013736</v>
      </c>
    </row>
    <row r="23371" spans="4:6" x14ac:dyDescent="0.25">
      <c r="D23371">
        <v>0.37392000000000003</v>
      </c>
      <c r="E23371">
        <f t="shared" si="365"/>
        <v>35.415757418512683</v>
      </c>
      <c r="F23371">
        <v>1.3557574185126802</v>
      </c>
    </row>
    <row r="23372" spans="4:6" x14ac:dyDescent="0.25">
      <c r="D23372">
        <v>0.37392999999999987</v>
      </c>
      <c r="E23372">
        <f t="shared" si="365"/>
        <v>35.416596305132721</v>
      </c>
      <c r="F23372">
        <v>1.3565963051327168</v>
      </c>
    </row>
    <row r="23373" spans="4:6" x14ac:dyDescent="0.25">
      <c r="D23373">
        <v>0.37395</v>
      </c>
      <c r="E23373">
        <f t="shared" si="365"/>
        <v>35.417902317678141</v>
      </c>
      <c r="F23373">
        <v>1.3579023176781426</v>
      </c>
    </row>
    <row r="23374" spans="4:6" x14ac:dyDescent="0.25">
      <c r="D23374">
        <v>0.37396999999999991</v>
      </c>
      <c r="E23374">
        <f t="shared" si="365"/>
        <v>35.41962142561912</v>
      </c>
      <c r="F23374">
        <v>1.3596214256191159</v>
      </c>
    </row>
    <row r="23375" spans="4:6" x14ac:dyDescent="0.25">
      <c r="D23375">
        <v>0.37397999999999998</v>
      </c>
      <c r="E23375">
        <f t="shared" si="365"/>
        <v>35.421703664212764</v>
      </c>
      <c r="F23375">
        <v>1.361703664212762</v>
      </c>
    </row>
    <row r="23376" spans="4:6" x14ac:dyDescent="0.25">
      <c r="D23376">
        <v>0.37399999999999989</v>
      </c>
      <c r="E23376">
        <f t="shared" si="365"/>
        <v>35.424102901630668</v>
      </c>
      <c r="F23376">
        <v>1.3641029016306647</v>
      </c>
    </row>
    <row r="23377" spans="4:6" x14ac:dyDescent="0.25">
      <c r="D23377">
        <v>0.37400999999999995</v>
      </c>
      <c r="E23377">
        <f t="shared" si="365"/>
        <v>35.42677661566541</v>
      </c>
      <c r="F23377">
        <v>1.3667766156654111</v>
      </c>
    </row>
    <row r="23378" spans="4:6" x14ac:dyDescent="0.25">
      <c r="D23378">
        <v>0.37402999999999986</v>
      </c>
      <c r="E23378">
        <f t="shared" si="365"/>
        <v>35.429685679876201</v>
      </c>
      <c r="F23378">
        <v>1.3696856798761954</v>
      </c>
    </row>
    <row r="23379" spans="4:6" x14ac:dyDescent="0.25">
      <c r="D23379">
        <v>0.37404999999999999</v>
      </c>
      <c r="E23379">
        <f t="shared" si="365"/>
        <v>35.432794159011628</v>
      </c>
      <c r="F23379">
        <v>1.3727941590116282</v>
      </c>
    </row>
    <row r="23380" spans="4:6" x14ac:dyDescent="0.25">
      <c r="D23380">
        <v>0.37405999999999984</v>
      </c>
      <c r="E23380">
        <f t="shared" si="365"/>
        <v>35.435585271340869</v>
      </c>
      <c r="F23380">
        <v>1.3755852713408643</v>
      </c>
    </row>
    <row r="23381" spans="4:6" x14ac:dyDescent="0.25">
      <c r="D23381">
        <v>0.37407999999999997</v>
      </c>
      <c r="E23381">
        <f t="shared" si="365"/>
        <v>35.437597644982453</v>
      </c>
      <c r="F23381">
        <v>1.3775976449824532</v>
      </c>
    </row>
    <row r="23382" spans="4:6" x14ac:dyDescent="0.25">
      <c r="D23382">
        <v>0.37409000000000003</v>
      </c>
      <c r="E23382">
        <f t="shared" si="365"/>
        <v>35.439388978745939</v>
      </c>
      <c r="F23382">
        <v>1.3793889787459355</v>
      </c>
    </row>
    <row r="23383" spans="4:6" x14ac:dyDescent="0.25">
      <c r="D23383">
        <v>0.37410999999999994</v>
      </c>
      <c r="E23383">
        <f t="shared" si="365"/>
        <v>35.440975513528706</v>
      </c>
      <c r="F23383">
        <v>1.3809755135287045</v>
      </c>
    </row>
    <row r="23384" spans="4:6" x14ac:dyDescent="0.25">
      <c r="D23384">
        <v>0.37412999999999985</v>
      </c>
      <c r="E23384">
        <f t="shared" si="365"/>
        <v>35.441888738004337</v>
      </c>
      <c r="F23384">
        <v>1.3818887380043339</v>
      </c>
    </row>
    <row r="23385" spans="4:6" x14ac:dyDescent="0.25">
      <c r="D23385">
        <v>0.37413999999999992</v>
      </c>
      <c r="E23385">
        <f t="shared" si="365"/>
        <v>35.44219570979088</v>
      </c>
      <c r="F23385">
        <v>1.3821957097908777</v>
      </c>
    </row>
    <row r="23386" spans="4:6" x14ac:dyDescent="0.25">
      <c r="D23386">
        <v>0.37415999999999983</v>
      </c>
      <c r="E23386">
        <f t="shared" si="365"/>
        <v>35.441474960381939</v>
      </c>
      <c r="F23386">
        <v>1.3814749603819383</v>
      </c>
    </row>
    <row r="23387" spans="4:6" x14ac:dyDescent="0.25">
      <c r="D23387">
        <v>0.37416999999999989</v>
      </c>
      <c r="E23387">
        <f t="shared" si="365"/>
        <v>35.439837029894974</v>
      </c>
      <c r="F23387">
        <v>1.3798370298949723</v>
      </c>
    </row>
    <row r="23388" spans="4:6" x14ac:dyDescent="0.25">
      <c r="D23388">
        <v>0.37419000000000002</v>
      </c>
      <c r="E23388">
        <f t="shared" si="365"/>
        <v>35.438352103535152</v>
      </c>
      <c r="F23388">
        <v>1.3783521035351465</v>
      </c>
    </row>
    <row r="23389" spans="4:6" x14ac:dyDescent="0.25">
      <c r="D23389">
        <v>0.37420999999999993</v>
      </c>
      <c r="E23389">
        <f t="shared" si="365"/>
        <v>35.437493729703171</v>
      </c>
      <c r="F23389">
        <v>1.3774937297031693</v>
      </c>
    </row>
    <row r="23390" spans="4:6" x14ac:dyDescent="0.25">
      <c r="D23390">
        <v>0.37422</v>
      </c>
      <c r="E23390">
        <f t="shared" si="365"/>
        <v>35.437199540735911</v>
      </c>
      <c r="F23390">
        <v>1.3771995407359079</v>
      </c>
    </row>
    <row r="23391" spans="4:6" x14ac:dyDescent="0.25">
      <c r="D23391">
        <v>0.37423999999999991</v>
      </c>
      <c r="E23391">
        <f t="shared" si="365"/>
        <v>35.437411524026992</v>
      </c>
      <c r="F23391">
        <v>1.3774115240269882</v>
      </c>
    </row>
    <row r="23392" spans="4:6" x14ac:dyDescent="0.25">
      <c r="D23392">
        <v>0.37424999999999997</v>
      </c>
      <c r="E23392">
        <f t="shared" si="365"/>
        <v>35.437591947789194</v>
      </c>
      <c r="F23392">
        <v>1.3775919477891925</v>
      </c>
    </row>
    <row r="23393" spans="4:6" x14ac:dyDescent="0.25">
      <c r="D23393">
        <v>0.37426999999999988</v>
      </c>
      <c r="E23393">
        <f t="shared" si="365"/>
        <v>35.436775738097019</v>
      </c>
      <c r="F23393">
        <v>1.3767757380970187</v>
      </c>
    </row>
    <row r="23394" spans="4:6" x14ac:dyDescent="0.25">
      <c r="D23394">
        <v>0.37429000000000001</v>
      </c>
      <c r="E23394">
        <f t="shared" si="365"/>
        <v>35.435070545209982</v>
      </c>
      <c r="F23394">
        <v>1.3750705452099823</v>
      </c>
    </row>
    <row r="23395" spans="4:6" x14ac:dyDescent="0.25">
      <c r="D23395">
        <v>0.37429999999999986</v>
      </c>
      <c r="E23395">
        <f t="shared" si="365"/>
        <v>35.433543858312646</v>
      </c>
      <c r="F23395">
        <v>1.3735438583126469</v>
      </c>
    </row>
    <row r="23396" spans="4:6" x14ac:dyDescent="0.25">
      <c r="D23396">
        <v>0.37431999999999999</v>
      </c>
      <c r="E23396">
        <f t="shared" si="365"/>
        <v>35.432182871547298</v>
      </c>
      <c r="F23396">
        <v>1.3721828715472919</v>
      </c>
    </row>
    <row r="23397" spans="4:6" x14ac:dyDescent="0.25">
      <c r="D23397">
        <v>0.37432999999999983</v>
      </c>
      <c r="E23397">
        <f t="shared" si="365"/>
        <v>35.430007795914207</v>
      </c>
      <c r="F23397">
        <v>1.3700077959142081</v>
      </c>
    </row>
    <row r="23398" spans="4:6" x14ac:dyDescent="0.25">
      <c r="D23398">
        <v>0.37434999999999996</v>
      </c>
      <c r="E23398">
        <f t="shared" si="365"/>
        <v>35.426628560614027</v>
      </c>
      <c r="F23398">
        <v>1.3666285606140227</v>
      </c>
    </row>
    <row r="23399" spans="4:6" x14ac:dyDescent="0.25">
      <c r="D23399">
        <v>0.37436999999999987</v>
      </c>
      <c r="E23399">
        <f t="shared" si="365"/>
        <v>35.422184494560561</v>
      </c>
      <c r="F23399">
        <v>1.3621844945605561</v>
      </c>
    </row>
    <row r="23400" spans="4:6" x14ac:dyDescent="0.25">
      <c r="D23400">
        <v>0.37437999999999994</v>
      </c>
      <c r="E23400">
        <f t="shared" si="365"/>
        <v>35.417288282751052</v>
      </c>
      <c r="F23400">
        <v>1.3572882827510475</v>
      </c>
    </row>
    <row r="23401" spans="4:6" x14ac:dyDescent="0.25">
      <c r="D23401">
        <v>0.37439999999999984</v>
      </c>
      <c r="E23401">
        <f t="shared" si="365"/>
        <v>35.41297396623127</v>
      </c>
      <c r="F23401">
        <v>1.3529739662312683</v>
      </c>
    </row>
    <row r="23402" spans="4:6" x14ac:dyDescent="0.25">
      <c r="D23402">
        <v>0.37440999999999991</v>
      </c>
      <c r="E23402">
        <f t="shared" si="365"/>
        <v>35.409681078611619</v>
      </c>
      <c r="F23402">
        <v>1.3496810786116149</v>
      </c>
    </row>
    <row r="23403" spans="4:6" x14ac:dyDescent="0.25">
      <c r="D23403">
        <v>0.37442999999999982</v>
      </c>
      <c r="E23403">
        <f t="shared" si="365"/>
        <v>35.406831433030625</v>
      </c>
      <c r="F23403">
        <v>1.3468314330306241</v>
      </c>
    </row>
    <row r="23404" spans="4:6" x14ac:dyDescent="0.25">
      <c r="D23404">
        <v>0.37444999999999995</v>
      </c>
      <c r="E23404">
        <f t="shared" si="365"/>
        <v>35.403905746311672</v>
      </c>
      <c r="F23404">
        <v>1.3439057463116695</v>
      </c>
    </row>
    <row r="23405" spans="4:6" x14ac:dyDescent="0.25">
      <c r="D23405">
        <v>0.37446000000000002</v>
      </c>
      <c r="E23405">
        <f t="shared" si="365"/>
        <v>35.401407157656692</v>
      </c>
      <c r="F23405">
        <v>1.3414071576566882</v>
      </c>
    </row>
    <row r="23406" spans="4:6" x14ac:dyDescent="0.25">
      <c r="D23406">
        <v>0.37447999999999992</v>
      </c>
      <c r="E23406">
        <f t="shared" si="365"/>
        <v>35.399784402013097</v>
      </c>
      <c r="F23406">
        <v>1.3397844020130971</v>
      </c>
    </row>
    <row r="23407" spans="4:6" x14ac:dyDescent="0.25">
      <c r="D23407">
        <v>0.37448999999999999</v>
      </c>
      <c r="E23407">
        <f t="shared" si="365"/>
        <v>35.398951934904069</v>
      </c>
      <c r="F23407">
        <v>1.3389519349040675</v>
      </c>
    </row>
    <row r="23408" spans="4:6" x14ac:dyDescent="0.25">
      <c r="D23408">
        <v>0.3745099999999999</v>
      </c>
      <c r="E23408">
        <f t="shared" si="365"/>
        <v>35.398346279480741</v>
      </c>
      <c r="F23408">
        <v>1.338346279480737</v>
      </c>
    </row>
    <row r="23409" spans="4:6" x14ac:dyDescent="0.25">
      <c r="D23409">
        <v>0.37453000000000003</v>
      </c>
      <c r="E23409">
        <f t="shared" si="365"/>
        <v>35.396978315881164</v>
      </c>
      <c r="F23409">
        <v>1.3369783158811623</v>
      </c>
    </row>
    <row r="23410" spans="4:6" x14ac:dyDescent="0.25">
      <c r="D23410">
        <v>0.37453999999999987</v>
      </c>
      <c r="E23410">
        <f t="shared" si="365"/>
        <v>35.394933262486241</v>
      </c>
      <c r="F23410">
        <v>1.3349332624862369</v>
      </c>
    </row>
    <row r="23411" spans="4:6" x14ac:dyDescent="0.25">
      <c r="D23411">
        <v>0.37456</v>
      </c>
      <c r="E23411">
        <f t="shared" si="365"/>
        <v>35.392773866075451</v>
      </c>
      <c r="F23411">
        <v>1.3327738660754473</v>
      </c>
    </row>
    <row r="23412" spans="4:6" x14ac:dyDescent="0.25">
      <c r="D23412">
        <v>0.37456999999999985</v>
      </c>
      <c r="E23412">
        <f t="shared" si="365"/>
        <v>35.390520473271792</v>
      </c>
      <c r="F23412">
        <v>1.3305204732717921</v>
      </c>
    </row>
    <row r="23413" spans="4:6" x14ac:dyDescent="0.25">
      <c r="D23413">
        <v>0.37458999999999998</v>
      </c>
      <c r="E23413">
        <f t="shared" si="365"/>
        <v>35.388675503502668</v>
      </c>
      <c r="F23413">
        <v>1.3286755035026661</v>
      </c>
    </row>
    <row r="23414" spans="4:6" x14ac:dyDescent="0.25">
      <c r="D23414">
        <v>0.37460999999999989</v>
      </c>
      <c r="E23414">
        <f t="shared" si="365"/>
        <v>35.387687119691044</v>
      </c>
      <c r="F23414">
        <v>1.3276871196910425</v>
      </c>
    </row>
    <row r="23415" spans="4:6" x14ac:dyDescent="0.25">
      <c r="D23415">
        <v>0.37461999999999995</v>
      </c>
      <c r="E23415">
        <f t="shared" si="365"/>
        <v>35.386985497621119</v>
      </c>
      <c r="F23415">
        <v>1.3269854976211166</v>
      </c>
    </row>
    <row r="23416" spans="4:6" x14ac:dyDescent="0.25">
      <c r="D23416">
        <v>0.37463999999999986</v>
      </c>
      <c r="E23416">
        <f t="shared" si="365"/>
        <v>35.386059445683792</v>
      </c>
      <c r="F23416">
        <v>1.3260594456837915</v>
      </c>
    </row>
    <row r="23417" spans="4:6" x14ac:dyDescent="0.25">
      <c r="D23417">
        <v>0.37464999999999993</v>
      </c>
      <c r="E23417">
        <f t="shared" si="365"/>
        <v>35.385419920670955</v>
      </c>
      <c r="F23417">
        <v>1.3254199206709556</v>
      </c>
    </row>
    <row r="23418" spans="4:6" x14ac:dyDescent="0.25">
      <c r="D23418">
        <v>0.37466999999999984</v>
      </c>
      <c r="E23418">
        <f t="shared" si="365"/>
        <v>35.385523199607441</v>
      </c>
      <c r="F23418">
        <v>1.3255231996074359</v>
      </c>
    </row>
    <row r="23419" spans="4:6" x14ac:dyDescent="0.25">
      <c r="D23419">
        <v>0.37468999999999997</v>
      </c>
      <c r="E23419">
        <f t="shared" si="365"/>
        <v>35.38629100427368</v>
      </c>
      <c r="F23419">
        <v>1.3262910042736753</v>
      </c>
    </row>
    <row r="23420" spans="4:6" x14ac:dyDescent="0.25">
      <c r="D23420">
        <v>0.37470000000000003</v>
      </c>
      <c r="E23420">
        <f t="shared" si="365"/>
        <v>35.387166849050232</v>
      </c>
      <c r="F23420">
        <v>1.3271668490502266</v>
      </c>
    </row>
    <row r="23421" spans="4:6" x14ac:dyDescent="0.25">
      <c r="D23421">
        <v>0.37471999999999994</v>
      </c>
      <c r="E23421">
        <f t="shared" si="365"/>
        <v>35.387652174238575</v>
      </c>
      <c r="F23421">
        <v>1.3276521742385723</v>
      </c>
    </row>
    <row r="23422" spans="4:6" x14ac:dyDescent="0.25">
      <c r="D23422">
        <v>0.37473000000000001</v>
      </c>
      <c r="E23422">
        <f t="shared" si="365"/>
        <v>35.388269887052282</v>
      </c>
      <c r="F23422">
        <v>1.3282698870522771</v>
      </c>
    </row>
    <row r="23423" spans="4:6" x14ac:dyDescent="0.25">
      <c r="D23423">
        <v>0.37474999999999992</v>
      </c>
      <c r="E23423">
        <f t="shared" si="365"/>
        <v>35.389487558641946</v>
      </c>
      <c r="F23423">
        <v>1.3294875586419408</v>
      </c>
    </row>
    <row r="23424" spans="4:6" x14ac:dyDescent="0.25">
      <c r="D23424">
        <v>0.37476999999999983</v>
      </c>
      <c r="E23424">
        <f t="shared" si="365"/>
        <v>35.390753731521805</v>
      </c>
      <c r="F23424">
        <v>1.3307537315218021</v>
      </c>
    </row>
    <row r="23425" spans="4:6" x14ac:dyDescent="0.25">
      <c r="D23425">
        <v>0.37477999999999989</v>
      </c>
      <c r="E23425">
        <f t="shared" si="365"/>
        <v>35.391574577417089</v>
      </c>
      <c r="F23425">
        <v>1.3315745774170893</v>
      </c>
    </row>
    <row r="23426" spans="4:6" x14ac:dyDescent="0.25">
      <c r="D23426">
        <v>0.37480000000000002</v>
      </c>
      <c r="E23426">
        <f t="shared" ref="E23426:E23489" si="366">34.06+F23426</f>
        <v>35.392477451049302</v>
      </c>
      <c r="F23426">
        <v>1.3324774510492976</v>
      </c>
    </row>
    <row r="23427" spans="4:6" x14ac:dyDescent="0.25">
      <c r="D23427">
        <v>0.37480999999999987</v>
      </c>
      <c r="E23427">
        <f t="shared" si="366"/>
        <v>35.393934099712844</v>
      </c>
      <c r="F23427">
        <v>1.3339340997128437</v>
      </c>
    </row>
    <row r="23428" spans="4:6" x14ac:dyDescent="0.25">
      <c r="D23428">
        <v>0.37483</v>
      </c>
      <c r="E23428">
        <f t="shared" si="366"/>
        <v>35.395880825175873</v>
      </c>
      <c r="F23428">
        <v>1.3358808251758734</v>
      </c>
    </row>
    <row r="23429" spans="4:6" x14ac:dyDescent="0.25">
      <c r="D23429">
        <v>0.37484999999999991</v>
      </c>
      <c r="E23429">
        <f t="shared" si="366"/>
        <v>35.398258710618158</v>
      </c>
      <c r="F23429">
        <v>1.3382587106181574</v>
      </c>
    </row>
    <row r="23430" spans="4:6" x14ac:dyDescent="0.25">
      <c r="D23430">
        <v>0.37485999999999997</v>
      </c>
      <c r="E23430">
        <f t="shared" si="366"/>
        <v>35.401013347380854</v>
      </c>
      <c r="F23430">
        <v>1.3410133473808521</v>
      </c>
    </row>
    <row r="23431" spans="4:6" x14ac:dyDescent="0.25">
      <c r="D23431">
        <v>0.37487999999999988</v>
      </c>
      <c r="E23431">
        <f t="shared" si="366"/>
        <v>35.403610730726882</v>
      </c>
      <c r="F23431">
        <v>1.343610730726879</v>
      </c>
    </row>
    <row r="23432" spans="4:6" x14ac:dyDescent="0.25">
      <c r="D23432">
        <v>0.37488999999999995</v>
      </c>
      <c r="E23432">
        <f t="shared" si="366"/>
        <v>35.405089609550494</v>
      </c>
      <c r="F23432">
        <v>1.3450896095504934</v>
      </c>
    </row>
    <row r="23433" spans="4:6" x14ac:dyDescent="0.25">
      <c r="D23433">
        <v>0.37490999999999985</v>
      </c>
      <c r="E23433">
        <f t="shared" si="366"/>
        <v>35.405077685674506</v>
      </c>
      <c r="F23433">
        <v>1.3450776856745053</v>
      </c>
    </row>
    <row r="23434" spans="4:6" x14ac:dyDescent="0.25">
      <c r="D23434">
        <v>0.37492999999999999</v>
      </c>
      <c r="E23434">
        <f t="shared" si="366"/>
        <v>35.404215148992144</v>
      </c>
      <c r="F23434">
        <v>1.3442151489921383</v>
      </c>
    </row>
    <row r="23435" spans="4:6" x14ac:dyDescent="0.25">
      <c r="D23435">
        <v>0.37493999999999983</v>
      </c>
      <c r="E23435">
        <f t="shared" si="366"/>
        <v>35.403562204086278</v>
      </c>
      <c r="F23435">
        <v>1.3435622040862774</v>
      </c>
    </row>
    <row r="23436" spans="4:6" x14ac:dyDescent="0.25">
      <c r="D23436">
        <v>0.37495999999999996</v>
      </c>
      <c r="E23436">
        <f t="shared" si="366"/>
        <v>35.403099403918567</v>
      </c>
      <c r="F23436">
        <v>1.343099403918562</v>
      </c>
    </row>
    <row r="23437" spans="4:6" x14ac:dyDescent="0.25">
      <c r="D23437">
        <v>0.37497000000000003</v>
      </c>
      <c r="E23437">
        <f t="shared" si="366"/>
        <v>35.402324762165279</v>
      </c>
      <c r="F23437">
        <v>1.342324762165279</v>
      </c>
    </row>
    <row r="23438" spans="4:6" x14ac:dyDescent="0.25">
      <c r="D23438">
        <v>0.37498999999999993</v>
      </c>
      <c r="E23438">
        <f t="shared" si="366"/>
        <v>35.40175781413361</v>
      </c>
      <c r="F23438">
        <v>1.3417578141336095</v>
      </c>
    </row>
    <row r="23439" spans="4:6" x14ac:dyDescent="0.25">
      <c r="D23439">
        <v>0.37500999999999984</v>
      </c>
      <c r="E23439">
        <f t="shared" si="366"/>
        <v>35.401862821101417</v>
      </c>
      <c r="F23439">
        <v>1.341862821101413</v>
      </c>
    </row>
    <row r="23440" spans="4:6" x14ac:dyDescent="0.25">
      <c r="D23440">
        <v>0.37501999999999991</v>
      </c>
      <c r="E23440">
        <f t="shared" si="366"/>
        <v>35.402568926239724</v>
      </c>
      <c r="F23440">
        <v>1.3425689262397233</v>
      </c>
    </row>
    <row r="23441" spans="4:6" x14ac:dyDescent="0.25">
      <c r="D23441">
        <v>0.37503999999999982</v>
      </c>
      <c r="E23441">
        <f t="shared" si="366"/>
        <v>35.403326532743677</v>
      </c>
      <c r="F23441">
        <v>1.3433265327436752</v>
      </c>
    </row>
    <row r="23442" spans="4:6" x14ac:dyDescent="0.25">
      <c r="D23442">
        <v>0.37504999999999988</v>
      </c>
      <c r="E23442">
        <f t="shared" si="366"/>
        <v>35.403159624137778</v>
      </c>
      <c r="F23442">
        <v>1.343159624137777</v>
      </c>
    </row>
    <row r="23443" spans="4:6" x14ac:dyDescent="0.25">
      <c r="D23443">
        <v>0.37507000000000001</v>
      </c>
      <c r="E23443">
        <f t="shared" si="366"/>
        <v>35.402165776239862</v>
      </c>
      <c r="F23443">
        <v>1.3421657762398569</v>
      </c>
    </row>
    <row r="23444" spans="4:6" x14ac:dyDescent="0.25">
      <c r="D23444">
        <v>0.37508999999999992</v>
      </c>
      <c r="E23444">
        <f t="shared" si="366"/>
        <v>35.400919377692674</v>
      </c>
      <c r="F23444">
        <v>1.3409193776926722</v>
      </c>
    </row>
    <row r="23445" spans="4:6" x14ac:dyDescent="0.25">
      <c r="D23445">
        <v>0.37509999999999999</v>
      </c>
      <c r="E23445">
        <f t="shared" si="366"/>
        <v>35.399451731369759</v>
      </c>
      <c r="F23445">
        <v>1.3394517313697551</v>
      </c>
    </row>
    <row r="23446" spans="4:6" x14ac:dyDescent="0.25">
      <c r="D23446">
        <v>0.3751199999999999</v>
      </c>
      <c r="E23446">
        <f t="shared" si="366"/>
        <v>35.398275556809836</v>
      </c>
      <c r="F23446">
        <v>1.3382755568098335</v>
      </c>
    </row>
    <row r="23447" spans="4:6" x14ac:dyDescent="0.25">
      <c r="D23447">
        <v>0.37512999999999996</v>
      </c>
      <c r="E23447">
        <f t="shared" si="366"/>
        <v>35.397848689831171</v>
      </c>
      <c r="F23447">
        <v>1.3378486898311694</v>
      </c>
    </row>
    <row r="23448" spans="4:6" x14ac:dyDescent="0.25">
      <c r="D23448">
        <v>0.37514999999999987</v>
      </c>
      <c r="E23448">
        <f t="shared" si="366"/>
        <v>35.398094222403827</v>
      </c>
      <c r="F23448">
        <v>1.3380942224038255</v>
      </c>
    </row>
    <row r="23449" spans="4:6" x14ac:dyDescent="0.25">
      <c r="D23449">
        <v>0.37517</v>
      </c>
      <c r="E23449">
        <f t="shared" si="366"/>
        <v>35.398940707152562</v>
      </c>
      <c r="F23449">
        <v>1.3389407071525623</v>
      </c>
    </row>
    <row r="23450" spans="4:6" x14ac:dyDescent="0.25">
      <c r="D23450">
        <v>0.37517999999999985</v>
      </c>
      <c r="E23450">
        <f t="shared" si="366"/>
        <v>35.400321861394609</v>
      </c>
      <c r="F23450">
        <v>1.340321861394606</v>
      </c>
    </row>
    <row r="23451" spans="4:6" x14ac:dyDescent="0.25">
      <c r="D23451">
        <v>0.37519999999999998</v>
      </c>
      <c r="E23451">
        <f t="shared" si="366"/>
        <v>35.402176282216075</v>
      </c>
      <c r="F23451">
        <v>1.3421762822160765</v>
      </c>
    </row>
    <row r="23452" spans="4:6" x14ac:dyDescent="0.25">
      <c r="D23452">
        <v>0.37520999999999982</v>
      </c>
      <c r="E23452">
        <f t="shared" si="366"/>
        <v>35.404447172532613</v>
      </c>
      <c r="F23452">
        <v>1.3444471725326077</v>
      </c>
    </row>
    <row r="23453" spans="4:6" x14ac:dyDescent="0.25">
      <c r="D23453">
        <v>0.37522999999999995</v>
      </c>
      <c r="E23453">
        <f t="shared" si="366"/>
        <v>35.407082078042883</v>
      </c>
      <c r="F23453">
        <v>1.3470820780428783</v>
      </c>
    </row>
    <row r="23454" spans="4:6" x14ac:dyDescent="0.25">
      <c r="D23454">
        <v>0.37524999999999986</v>
      </c>
      <c r="E23454">
        <f t="shared" si="366"/>
        <v>35.409548792763097</v>
      </c>
      <c r="F23454">
        <v>1.3495487927630943</v>
      </c>
    </row>
    <row r="23455" spans="4:6" x14ac:dyDescent="0.25">
      <c r="D23455">
        <v>0.37525999999999993</v>
      </c>
      <c r="E23455">
        <f t="shared" si="366"/>
        <v>35.411371560276301</v>
      </c>
      <c r="F23455">
        <v>1.351371560276301</v>
      </c>
    </row>
    <row r="23456" spans="4:6" x14ac:dyDescent="0.25">
      <c r="D23456">
        <v>0.37527999999999984</v>
      </c>
      <c r="E23456">
        <f t="shared" si="366"/>
        <v>35.413094681244722</v>
      </c>
      <c r="F23456">
        <v>1.353094681244722</v>
      </c>
    </row>
    <row r="23457" spans="4:6" x14ac:dyDescent="0.25">
      <c r="D23457">
        <v>0.3752899999999999</v>
      </c>
      <c r="E23457">
        <f t="shared" si="366"/>
        <v>35.414721933250561</v>
      </c>
      <c r="F23457">
        <v>1.3547219332505589</v>
      </c>
    </row>
    <row r="23458" spans="4:6" x14ac:dyDescent="0.25">
      <c r="D23458">
        <v>0.37531000000000003</v>
      </c>
      <c r="E23458">
        <f t="shared" si="366"/>
        <v>35.415289384527014</v>
      </c>
      <c r="F23458">
        <v>1.3552893845270146</v>
      </c>
    </row>
    <row r="23459" spans="4:6" x14ac:dyDescent="0.25">
      <c r="D23459">
        <v>0.37532999999999994</v>
      </c>
      <c r="E23459">
        <f t="shared" si="366"/>
        <v>35.414905952247892</v>
      </c>
      <c r="F23459">
        <v>1.3549059522478912</v>
      </c>
    </row>
    <row r="23460" spans="4:6" x14ac:dyDescent="0.25">
      <c r="D23460">
        <v>0.37534000000000001</v>
      </c>
      <c r="E23460">
        <f t="shared" si="366"/>
        <v>35.414156657095781</v>
      </c>
      <c r="F23460">
        <v>1.3541566570957757</v>
      </c>
    </row>
    <row r="23461" spans="4:6" x14ac:dyDescent="0.25">
      <c r="D23461">
        <v>0.37535999999999992</v>
      </c>
      <c r="E23461">
        <f t="shared" si="366"/>
        <v>35.413082757881519</v>
      </c>
      <c r="F23461">
        <v>1.3530827578815146</v>
      </c>
    </row>
    <row r="23462" spans="4:6" x14ac:dyDescent="0.25">
      <c r="D23462">
        <v>0.37536999999999998</v>
      </c>
      <c r="E23462">
        <f t="shared" si="366"/>
        <v>35.412206286327034</v>
      </c>
      <c r="F23462">
        <v>1.3522062863270286</v>
      </c>
    </row>
    <row r="23463" spans="4:6" x14ac:dyDescent="0.25">
      <c r="D23463">
        <v>0.37538999999999989</v>
      </c>
      <c r="E23463">
        <f t="shared" si="366"/>
        <v>35.411509935940231</v>
      </c>
      <c r="F23463">
        <v>1.3515099359402292</v>
      </c>
    </row>
    <row r="23464" spans="4:6" x14ac:dyDescent="0.25">
      <c r="D23464">
        <v>0.37541000000000002</v>
      </c>
      <c r="E23464">
        <f t="shared" si="366"/>
        <v>35.410009833130999</v>
      </c>
      <c r="F23464">
        <v>1.3500098331310004</v>
      </c>
    </row>
    <row r="23465" spans="4:6" x14ac:dyDescent="0.25">
      <c r="D23465">
        <v>0.37541999999999986</v>
      </c>
      <c r="E23465">
        <f t="shared" si="366"/>
        <v>35.407312210744237</v>
      </c>
      <c r="F23465">
        <v>1.347312210744235</v>
      </c>
    </row>
    <row r="23466" spans="4:6" x14ac:dyDescent="0.25">
      <c r="D23466">
        <v>0.37544</v>
      </c>
      <c r="E23466">
        <f t="shared" si="366"/>
        <v>35.403553063176282</v>
      </c>
      <c r="F23466">
        <v>1.3435530631762802</v>
      </c>
    </row>
    <row r="23467" spans="4:6" x14ac:dyDescent="0.25">
      <c r="D23467">
        <v>0.37544999999999984</v>
      </c>
      <c r="E23467">
        <f t="shared" si="366"/>
        <v>35.39934207771568</v>
      </c>
      <c r="F23467">
        <v>1.3393420777156764</v>
      </c>
    </row>
    <row r="23468" spans="4:6" x14ac:dyDescent="0.25">
      <c r="D23468">
        <v>0.37546999999999997</v>
      </c>
      <c r="E23468">
        <f t="shared" si="366"/>
        <v>35.395710610799277</v>
      </c>
      <c r="F23468">
        <v>1.3357106107992722</v>
      </c>
    </row>
    <row r="23469" spans="4:6" x14ac:dyDescent="0.25">
      <c r="D23469">
        <v>0.37548999999999988</v>
      </c>
      <c r="E23469">
        <f t="shared" si="366"/>
        <v>35.393095802093136</v>
      </c>
      <c r="F23469">
        <v>1.3330958020931354</v>
      </c>
    </row>
    <row r="23470" spans="4:6" x14ac:dyDescent="0.25">
      <c r="D23470">
        <v>0.37549999999999994</v>
      </c>
      <c r="E23470">
        <f t="shared" si="366"/>
        <v>35.391401182436084</v>
      </c>
      <c r="F23470">
        <v>1.3314011824360852</v>
      </c>
    </row>
    <row r="23471" spans="4:6" x14ac:dyDescent="0.25">
      <c r="D23471">
        <v>0.37551999999999985</v>
      </c>
      <c r="E23471">
        <f t="shared" si="366"/>
        <v>35.39053683505859</v>
      </c>
      <c r="F23471">
        <v>1.330536835058586</v>
      </c>
    </row>
    <row r="23472" spans="4:6" x14ac:dyDescent="0.25">
      <c r="D23472">
        <v>0.37552999999999992</v>
      </c>
      <c r="E23472">
        <f t="shared" si="366"/>
        <v>35.389935214460657</v>
      </c>
      <c r="F23472">
        <v>1.3299352144606538</v>
      </c>
    </row>
    <row r="23473" spans="4:6" x14ac:dyDescent="0.25">
      <c r="D23473">
        <v>0.37554999999999983</v>
      </c>
      <c r="E23473">
        <f t="shared" si="366"/>
        <v>35.389087261872618</v>
      </c>
      <c r="F23473">
        <v>1.3290872618726155</v>
      </c>
    </row>
    <row r="23474" spans="4:6" x14ac:dyDescent="0.25">
      <c r="D23474">
        <v>0.37556999999999996</v>
      </c>
      <c r="E23474">
        <f t="shared" si="366"/>
        <v>35.388022085899884</v>
      </c>
      <c r="F23474">
        <v>1.328022085899883</v>
      </c>
    </row>
    <row r="23475" spans="4:6" x14ac:dyDescent="0.25">
      <c r="D23475">
        <v>0.37558000000000002</v>
      </c>
      <c r="E23475">
        <f t="shared" si="366"/>
        <v>35.386766584103214</v>
      </c>
      <c r="F23475">
        <v>1.326766584103211</v>
      </c>
    </row>
    <row r="23476" spans="4:6" x14ac:dyDescent="0.25">
      <c r="D23476">
        <v>0.37559999999999993</v>
      </c>
      <c r="E23476">
        <f t="shared" si="366"/>
        <v>35.385345570699819</v>
      </c>
      <c r="F23476">
        <v>1.3253455706998178</v>
      </c>
    </row>
    <row r="23477" spans="4:6" x14ac:dyDescent="0.25">
      <c r="D23477">
        <v>0.37561</v>
      </c>
      <c r="E23477">
        <f t="shared" si="366"/>
        <v>35.383298056751812</v>
      </c>
      <c r="F23477">
        <v>1.3232980567518087</v>
      </c>
    </row>
    <row r="23478" spans="4:6" x14ac:dyDescent="0.25">
      <c r="D23478">
        <v>0.37562999999999991</v>
      </c>
      <c r="E23478">
        <f t="shared" si="366"/>
        <v>35.380697652401011</v>
      </c>
      <c r="F23478">
        <v>1.3206976524010068</v>
      </c>
    </row>
    <row r="23479" spans="4:6" x14ac:dyDescent="0.25">
      <c r="D23479">
        <v>0.37564999999999982</v>
      </c>
      <c r="E23479">
        <f t="shared" si="366"/>
        <v>35.378580074685587</v>
      </c>
      <c r="F23479">
        <v>1.3185800746855882</v>
      </c>
    </row>
    <row r="23480" spans="4:6" x14ac:dyDescent="0.25">
      <c r="D23480">
        <v>0.37565999999999988</v>
      </c>
      <c r="E23480">
        <f t="shared" si="366"/>
        <v>35.376902898771462</v>
      </c>
      <c r="F23480">
        <v>1.3169028987714584</v>
      </c>
    </row>
    <row r="23481" spans="4:6" x14ac:dyDescent="0.25">
      <c r="D23481">
        <v>0.37568000000000001</v>
      </c>
      <c r="E23481">
        <f t="shared" si="366"/>
        <v>35.374658758753114</v>
      </c>
      <c r="F23481">
        <v>1.3146587587531147</v>
      </c>
    </row>
    <row r="23482" spans="4:6" x14ac:dyDescent="0.25">
      <c r="D23482">
        <v>0.37568999999999986</v>
      </c>
      <c r="E23482">
        <f t="shared" si="366"/>
        <v>35.371431941640317</v>
      </c>
      <c r="F23482">
        <v>1.3114319416403177</v>
      </c>
    </row>
    <row r="23483" spans="4:6" x14ac:dyDescent="0.25">
      <c r="D23483">
        <v>0.37570999999999999</v>
      </c>
      <c r="E23483">
        <f t="shared" si="366"/>
        <v>35.367337965282104</v>
      </c>
      <c r="F23483">
        <v>1.3073379652821016</v>
      </c>
    </row>
    <row r="23484" spans="4:6" x14ac:dyDescent="0.25">
      <c r="D23484">
        <v>0.3757299999999999</v>
      </c>
      <c r="E23484">
        <f t="shared" si="366"/>
        <v>35.362967434921003</v>
      </c>
      <c r="F23484">
        <v>1.3029674349210043</v>
      </c>
    </row>
    <row r="23485" spans="4:6" x14ac:dyDescent="0.25">
      <c r="D23485">
        <v>0.37573999999999996</v>
      </c>
      <c r="E23485">
        <f t="shared" si="366"/>
        <v>35.359333947105839</v>
      </c>
      <c r="F23485">
        <v>1.2993339471058361</v>
      </c>
    </row>
    <row r="23486" spans="4:6" x14ac:dyDescent="0.25">
      <c r="D23486">
        <v>0.37575999999999987</v>
      </c>
      <c r="E23486">
        <f t="shared" si="366"/>
        <v>35.356858133896274</v>
      </c>
      <c r="F23486">
        <v>1.2968581338962737</v>
      </c>
    </row>
    <row r="23487" spans="4:6" x14ac:dyDescent="0.25">
      <c r="D23487">
        <v>0.37576999999999994</v>
      </c>
      <c r="E23487">
        <f t="shared" si="366"/>
        <v>35.355428203408927</v>
      </c>
      <c r="F23487">
        <v>1.2954282034089268</v>
      </c>
    </row>
    <row r="23488" spans="4:6" x14ac:dyDescent="0.25">
      <c r="D23488">
        <v>0.37578999999999985</v>
      </c>
      <c r="E23488">
        <f t="shared" si="366"/>
        <v>35.354940036118606</v>
      </c>
      <c r="F23488">
        <v>1.2949400361186032</v>
      </c>
    </row>
    <row r="23489" spans="4:6" x14ac:dyDescent="0.25">
      <c r="D23489">
        <v>0.37580999999999998</v>
      </c>
      <c r="E23489">
        <f t="shared" si="366"/>
        <v>35.355296783477804</v>
      </c>
      <c r="F23489">
        <v>1.2952967834777989</v>
      </c>
    </row>
    <row r="23490" spans="4:6" x14ac:dyDescent="0.25">
      <c r="D23490">
        <v>0.37581999999999982</v>
      </c>
      <c r="E23490">
        <f t="shared" ref="E23490:E23553" si="367">34.06+F23490</f>
        <v>35.356408480474435</v>
      </c>
      <c r="F23490">
        <v>1.2964084804744334</v>
      </c>
    </row>
    <row r="23491" spans="4:6" x14ac:dyDescent="0.25">
      <c r="D23491">
        <v>0.37583999999999995</v>
      </c>
      <c r="E23491">
        <f t="shared" si="367"/>
        <v>35.358191672166186</v>
      </c>
      <c r="F23491">
        <v>1.298191672166181</v>
      </c>
    </row>
    <row r="23492" spans="4:6" x14ac:dyDescent="0.25">
      <c r="D23492">
        <v>0.37585000000000002</v>
      </c>
      <c r="E23492">
        <f t="shared" si="367"/>
        <v>35.360085211983531</v>
      </c>
      <c r="F23492">
        <v>1.3000852119835322</v>
      </c>
    </row>
    <row r="23493" spans="4:6" x14ac:dyDescent="0.25">
      <c r="D23493">
        <v>0.37586999999999993</v>
      </c>
      <c r="E23493">
        <f t="shared" si="367"/>
        <v>35.361586359016314</v>
      </c>
      <c r="F23493">
        <v>1.3015863590163099</v>
      </c>
    </row>
    <row r="23494" spans="4:6" x14ac:dyDescent="0.25">
      <c r="D23494">
        <v>0.37588999999999984</v>
      </c>
      <c r="E23494">
        <f t="shared" si="367"/>
        <v>35.363214284891562</v>
      </c>
      <c r="F23494">
        <v>1.3032142848915571</v>
      </c>
    </row>
    <row r="23495" spans="4:6" x14ac:dyDescent="0.25">
      <c r="D23495">
        <v>0.3758999999999999</v>
      </c>
      <c r="E23495">
        <f t="shared" si="367"/>
        <v>35.365433238536895</v>
      </c>
      <c r="F23495">
        <v>1.3054332385368925</v>
      </c>
    </row>
    <row r="23496" spans="4:6" x14ac:dyDescent="0.25">
      <c r="D23496">
        <v>0.37592000000000003</v>
      </c>
      <c r="E23496">
        <f t="shared" si="367"/>
        <v>35.368172665316017</v>
      </c>
      <c r="F23496">
        <v>1.3081726653160179</v>
      </c>
    </row>
    <row r="23497" spans="4:6" x14ac:dyDescent="0.25">
      <c r="D23497">
        <v>0.37592999999999988</v>
      </c>
      <c r="E23497">
        <f t="shared" si="367"/>
        <v>35.370883551012035</v>
      </c>
      <c r="F23497">
        <v>1.3108835510120356</v>
      </c>
    </row>
    <row r="23498" spans="4:6" x14ac:dyDescent="0.25">
      <c r="D23498">
        <v>0.37595000000000001</v>
      </c>
      <c r="E23498">
        <f t="shared" si="367"/>
        <v>35.373074552668037</v>
      </c>
      <c r="F23498">
        <v>1.3130745526680336</v>
      </c>
    </row>
    <row r="23499" spans="4:6" x14ac:dyDescent="0.25">
      <c r="D23499">
        <v>0.37596999999999992</v>
      </c>
      <c r="E23499">
        <f t="shared" si="367"/>
        <v>35.375275538343772</v>
      </c>
      <c r="F23499">
        <v>1.3152755383437706</v>
      </c>
    </row>
    <row r="23500" spans="4:6" x14ac:dyDescent="0.25">
      <c r="D23500">
        <v>0.37597999999999998</v>
      </c>
      <c r="E23500">
        <f t="shared" si="367"/>
        <v>35.377476941838005</v>
      </c>
      <c r="F23500">
        <v>1.317476941837999</v>
      </c>
    </row>
    <row r="23501" spans="4:6" x14ac:dyDescent="0.25">
      <c r="D23501">
        <v>0.37599999999999989</v>
      </c>
      <c r="E23501">
        <f t="shared" si="367"/>
        <v>35.379186356101847</v>
      </c>
      <c r="F23501">
        <v>1.3191863561018444</v>
      </c>
    </row>
    <row r="23502" spans="4:6" x14ac:dyDescent="0.25">
      <c r="D23502">
        <v>0.37600999999999996</v>
      </c>
      <c r="E23502">
        <f t="shared" si="367"/>
        <v>35.380448746505067</v>
      </c>
      <c r="F23502">
        <v>1.3204487465050636</v>
      </c>
    </row>
    <row r="23503" spans="4:6" x14ac:dyDescent="0.25">
      <c r="D23503">
        <v>0.37602999999999986</v>
      </c>
      <c r="E23503">
        <f t="shared" si="367"/>
        <v>35.380822252197163</v>
      </c>
      <c r="F23503">
        <v>1.320822252197164</v>
      </c>
    </row>
    <row r="23504" spans="4:6" x14ac:dyDescent="0.25">
      <c r="D23504">
        <v>0.37605</v>
      </c>
      <c r="E23504">
        <f t="shared" si="367"/>
        <v>35.380398621564559</v>
      </c>
      <c r="F23504">
        <v>1.3203986215645565</v>
      </c>
    </row>
    <row r="23505" spans="4:6" x14ac:dyDescent="0.25">
      <c r="D23505">
        <v>0.37605999999999984</v>
      </c>
      <c r="E23505">
        <f t="shared" si="367"/>
        <v>35.380230753617774</v>
      </c>
      <c r="F23505">
        <v>1.3202307536177742</v>
      </c>
    </row>
    <row r="23506" spans="4:6" x14ac:dyDescent="0.25">
      <c r="D23506">
        <v>0.37607999999999997</v>
      </c>
      <c r="E23506">
        <f t="shared" si="367"/>
        <v>35.380776325163339</v>
      </c>
      <c r="F23506">
        <v>1.3207763251633353</v>
      </c>
    </row>
    <row r="23507" spans="4:6" x14ac:dyDescent="0.25">
      <c r="D23507">
        <v>0.37608999999999981</v>
      </c>
      <c r="E23507">
        <f t="shared" si="367"/>
        <v>35.381474582478837</v>
      </c>
      <c r="F23507">
        <v>1.3214745824788325</v>
      </c>
    </row>
    <row r="23508" spans="4:6" x14ac:dyDescent="0.25">
      <c r="D23508">
        <v>0.37610999999999994</v>
      </c>
      <c r="E23508">
        <f t="shared" si="367"/>
        <v>35.381339130247575</v>
      </c>
      <c r="F23508">
        <v>1.3213391302475752</v>
      </c>
    </row>
    <row r="23509" spans="4:6" x14ac:dyDescent="0.25">
      <c r="D23509">
        <v>0.37612999999999985</v>
      </c>
      <c r="E23509">
        <f t="shared" si="367"/>
        <v>35.379974059931669</v>
      </c>
      <c r="F23509">
        <v>1.3199740599316645</v>
      </c>
    </row>
    <row r="23510" spans="4:6" x14ac:dyDescent="0.25">
      <c r="D23510">
        <v>0.37613999999999992</v>
      </c>
      <c r="E23510">
        <f t="shared" si="367"/>
        <v>35.377997415488544</v>
      </c>
      <c r="F23510">
        <v>1.317997415488539</v>
      </c>
    </row>
    <row r="23511" spans="4:6" x14ac:dyDescent="0.25">
      <c r="D23511">
        <v>0.37615999999999983</v>
      </c>
      <c r="E23511">
        <f t="shared" si="367"/>
        <v>35.375964809987238</v>
      </c>
      <c r="F23511">
        <v>1.3159648099872321</v>
      </c>
    </row>
    <row r="23512" spans="4:6" x14ac:dyDescent="0.25">
      <c r="D23512">
        <v>0.37616999999999989</v>
      </c>
      <c r="E23512">
        <f t="shared" si="367"/>
        <v>35.373889978285</v>
      </c>
      <c r="F23512">
        <v>1.3138899782849942</v>
      </c>
    </row>
    <row r="23513" spans="4:6" x14ac:dyDescent="0.25">
      <c r="D23513">
        <v>0.37619000000000002</v>
      </c>
      <c r="E23513">
        <f t="shared" si="367"/>
        <v>35.372269220857874</v>
      </c>
      <c r="F23513">
        <v>1.3122692208578743</v>
      </c>
    </row>
    <row r="23514" spans="4:6" x14ac:dyDescent="0.25">
      <c r="D23514">
        <v>0.37620999999999993</v>
      </c>
      <c r="E23514">
        <f t="shared" si="367"/>
        <v>35.371061204320092</v>
      </c>
      <c r="F23514">
        <v>1.311061204320088</v>
      </c>
    </row>
    <row r="23515" spans="4:6" x14ac:dyDescent="0.25">
      <c r="D23515">
        <v>0.37622</v>
      </c>
      <c r="E23515">
        <f t="shared" si="367"/>
        <v>35.369743489038981</v>
      </c>
      <c r="F23515">
        <v>1.3097434890389792</v>
      </c>
    </row>
    <row r="23516" spans="4:6" x14ac:dyDescent="0.25">
      <c r="D23516">
        <v>0.37623999999999991</v>
      </c>
      <c r="E23516">
        <f t="shared" si="367"/>
        <v>35.368816518975336</v>
      </c>
      <c r="F23516">
        <v>1.3088165189753334</v>
      </c>
    </row>
    <row r="23517" spans="4:6" x14ac:dyDescent="0.25">
      <c r="D23517">
        <v>0.37624999999999997</v>
      </c>
      <c r="E23517">
        <f t="shared" si="367"/>
        <v>35.368242914939216</v>
      </c>
      <c r="F23517">
        <v>1.3082429149392114</v>
      </c>
    </row>
    <row r="23518" spans="4:6" x14ac:dyDescent="0.25">
      <c r="D23518">
        <v>0.37626999999999988</v>
      </c>
      <c r="E23518">
        <f t="shared" si="367"/>
        <v>35.367504006745044</v>
      </c>
      <c r="F23518">
        <v>1.3075040067450425</v>
      </c>
    </row>
    <row r="23519" spans="4:6" x14ac:dyDescent="0.25">
      <c r="D23519">
        <v>0.37629000000000001</v>
      </c>
      <c r="E23519">
        <f t="shared" si="367"/>
        <v>35.367103827831173</v>
      </c>
      <c r="F23519">
        <v>1.3071038278311737</v>
      </c>
    </row>
    <row r="23520" spans="4:6" x14ac:dyDescent="0.25">
      <c r="D23520">
        <v>0.37629999999999986</v>
      </c>
      <c r="E23520">
        <f t="shared" si="367"/>
        <v>35.367492255678577</v>
      </c>
      <c r="F23520">
        <v>1.3074922556785755</v>
      </c>
    </row>
    <row r="23521" spans="4:6" x14ac:dyDescent="0.25">
      <c r="D23521">
        <v>0.37631999999999999</v>
      </c>
      <c r="E23521">
        <f t="shared" si="367"/>
        <v>35.368101263998142</v>
      </c>
      <c r="F23521">
        <v>1.3081012639981389</v>
      </c>
    </row>
    <row r="23522" spans="4:6" x14ac:dyDescent="0.25">
      <c r="D23522">
        <v>0.37632999999999983</v>
      </c>
      <c r="E23522">
        <f t="shared" si="367"/>
        <v>35.36842152677616</v>
      </c>
      <c r="F23522">
        <v>1.3084215267761592</v>
      </c>
    </row>
    <row r="23523" spans="4:6" x14ac:dyDescent="0.25">
      <c r="D23523">
        <v>0.37634999999999996</v>
      </c>
      <c r="E23523">
        <f t="shared" si="367"/>
        <v>35.368965919752739</v>
      </c>
      <c r="F23523">
        <v>1.3089659197527364</v>
      </c>
    </row>
    <row r="23524" spans="4:6" x14ac:dyDescent="0.25">
      <c r="D23524">
        <v>0.37636999999999987</v>
      </c>
      <c r="E23524">
        <f t="shared" si="367"/>
        <v>35.369708837044172</v>
      </c>
      <c r="F23524">
        <v>1.3097088370441732</v>
      </c>
    </row>
    <row r="23525" spans="4:6" x14ac:dyDescent="0.25">
      <c r="D23525">
        <v>0.37637999999999994</v>
      </c>
      <c r="E23525">
        <f t="shared" si="367"/>
        <v>35.37014274676357</v>
      </c>
      <c r="F23525">
        <v>1.3101427467635665</v>
      </c>
    </row>
    <row r="23526" spans="4:6" x14ac:dyDescent="0.25">
      <c r="D23526">
        <v>0.37639999999999985</v>
      </c>
      <c r="E23526">
        <f t="shared" si="367"/>
        <v>35.370782209103595</v>
      </c>
      <c r="F23526">
        <v>1.3107822091035897</v>
      </c>
    </row>
    <row r="23527" spans="4:6" x14ac:dyDescent="0.25">
      <c r="D23527">
        <v>0.37640999999999991</v>
      </c>
      <c r="E23527">
        <f t="shared" si="367"/>
        <v>35.371603197937489</v>
      </c>
      <c r="F23527">
        <v>1.3116031979374903</v>
      </c>
    </row>
    <row r="23528" spans="4:6" x14ac:dyDescent="0.25">
      <c r="D23528">
        <v>0.37642999999999982</v>
      </c>
      <c r="E23528">
        <f t="shared" si="367"/>
        <v>35.372099661301554</v>
      </c>
      <c r="F23528">
        <v>1.3120996613015534</v>
      </c>
    </row>
    <row r="23529" spans="4:6" x14ac:dyDescent="0.25">
      <c r="D23529">
        <v>0.37644999999999995</v>
      </c>
      <c r="E23529">
        <f t="shared" si="367"/>
        <v>35.37278754421645</v>
      </c>
      <c r="F23529">
        <v>1.3127875442164485</v>
      </c>
    </row>
    <row r="23530" spans="4:6" x14ac:dyDescent="0.25">
      <c r="D23530">
        <v>0.37646000000000002</v>
      </c>
      <c r="E23530">
        <f t="shared" si="367"/>
        <v>35.373644114898077</v>
      </c>
      <c r="F23530">
        <v>1.313644114898072</v>
      </c>
    </row>
    <row r="23531" spans="4:6" x14ac:dyDescent="0.25">
      <c r="D23531">
        <v>0.37647999999999993</v>
      </c>
      <c r="E23531">
        <f t="shared" si="367"/>
        <v>35.374164529716786</v>
      </c>
      <c r="F23531">
        <v>1.3141645297167848</v>
      </c>
    </row>
    <row r="23532" spans="4:6" x14ac:dyDescent="0.25">
      <c r="D23532">
        <v>0.37648999999999999</v>
      </c>
      <c r="E23532">
        <f t="shared" si="367"/>
        <v>35.374382018170998</v>
      </c>
      <c r="F23532">
        <v>1.3143820181709975</v>
      </c>
    </row>
    <row r="23533" spans="4:6" x14ac:dyDescent="0.25">
      <c r="D23533">
        <v>0.3765099999999999</v>
      </c>
      <c r="E23533">
        <f t="shared" si="367"/>
        <v>35.374327498397761</v>
      </c>
      <c r="F23533">
        <v>1.3143274983977589</v>
      </c>
    </row>
    <row r="23534" spans="4:6" x14ac:dyDescent="0.25">
      <c r="D23534">
        <v>0.37653000000000003</v>
      </c>
      <c r="E23534">
        <f t="shared" si="367"/>
        <v>35.37451354201697</v>
      </c>
      <c r="F23534">
        <v>1.3145135420169654</v>
      </c>
    </row>
    <row r="23535" spans="4:6" x14ac:dyDescent="0.25">
      <c r="D23535">
        <v>0.37653999999999987</v>
      </c>
      <c r="E23535">
        <f t="shared" si="367"/>
        <v>35.375398049489377</v>
      </c>
      <c r="F23535">
        <v>1.3153980494893729</v>
      </c>
    </row>
    <row r="23536" spans="4:6" x14ac:dyDescent="0.25">
      <c r="D23536">
        <v>0.37656000000000001</v>
      </c>
      <c r="E23536">
        <f t="shared" si="367"/>
        <v>35.376420525264805</v>
      </c>
      <c r="F23536">
        <v>1.3164205252648002</v>
      </c>
    </row>
    <row r="23537" spans="4:6" x14ac:dyDescent="0.25">
      <c r="D23537">
        <v>0.37656999999999985</v>
      </c>
      <c r="E23537">
        <f t="shared" si="367"/>
        <v>35.376594862098457</v>
      </c>
      <c r="F23537">
        <v>1.3165948620984536</v>
      </c>
    </row>
    <row r="23538" spans="4:6" x14ac:dyDescent="0.25">
      <c r="D23538">
        <v>0.37658999999999998</v>
      </c>
      <c r="E23538">
        <f t="shared" si="367"/>
        <v>35.376009307362246</v>
      </c>
      <c r="F23538">
        <v>1.3160093073622452</v>
      </c>
    </row>
    <row r="23539" spans="4:6" x14ac:dyDescent="0.25">
      <c r="D23539">
        <v>0.37660999999999989</v>
      </c>
      <c r="E23539">
        <f t="shared" si="367"/>
        <v>35.375229639759425</v>
      </c>
      <c r="F23539">
        <v>1.3152296397594205</v>
      </c>
    </row>
    <row r="23540" spans="4:6" x14ac:dyDescent="0.25">
      <c r="D23540">
        <v>0.37661999999999995</v>
      </c>
      <c r="E23540">
        <f t="shared" si="367"/>
        <v>35.374279228726216</v>
      </c>
      <c r="F23540">
        <v>1.3142792287262148</v>
      </c>
    </row>
    <row r="23541" spans="4:6" x14ac:dyDescent="0.25">
      <c r="D23541">
        <v>0.37663999999999986</v>
      </c>
      <c r="E23541">
        <f t="shared" si="367"/>
        <v>35.37366349664741</v>
      </c>
      <c r="F23541">
        <v>1.3136634966474046</v>
      </c>
    </row>
    <row r="23542" spans="4:6" x14ac:dyDescent="0.25">
      <c r="D23542">
        <v>0.37664999999999993</v>
      </c>
      <c r="E23542">
        <f t="shared" si="367"/>
        <v>35.373349737817506</v>
      </c>
      <c r="F23542">
        <v>1.3133497378175034</v>
      </c>
    </row>
    <row r="23543" spans="4:6" x14ac:dyDescent="0.25">
      <c r="D23543">
        <v>0.37666999999999984</v>
      </c>
      <c r="E23543">
        <f t="shared" si="367"/>
        <v>35.372823664477075</v>
      </c>
      <c r="F23543">
        <v>1.3128236644770694</v>
      </c>
    </row>
    <row r="23544" spans="4:6" x14ac:dyDescent="0.25">
      <c r="D23544">
        <v>0.37668999999999997</v>
      </c>
      <c r="E23544">
        <f t="shared" si="367"/>
        <v>35.372109572796631</v>
      </c>
      <c r="F23544">
        <v>1.3121095727966279</v>
      </c>
    </row>
    <row r="23545" spans="4:6" x14ac:dyDescent="0.25">
      <c r="D23545">
        <v>0.37670000000000003</v>
      </c>
      <c r="E23545">
        <f t="shared" si="367"/>
        <v>35.370746097223282</v>
      </c>
      <c r="F23545">
        <v>1.3107460972232767</v>
      </c>
    </row>
    <row r="23546" spans="4:6" x14ac:dyDescent="0.25">
      <c r="D23546">
        <v>0.37671999999999994</v>
      </c>
      <c r="E23546">
        <f t="shared" si="367"/>
        <v>35.368806599345049</v>
      </c>
      <c r="F23546">
        <v>1.3088065993450486</v>
      </c>
    </row>
    <row r="23547" spans="4:6" x14ac:dyDescent="0.25">
      <c r="D23547">
        <v>0.37673000000000001</v>
      </c>
      <c r="E23547">
        <f t="shared" si="367"/>
        <v>35.367326663243198</v>
      </c>
      <c r="F23547">
        <v>1.307326663243195</v>
      </c>
    </row>
    <row r="23548" spans="4:6" x14ac:dyDescent="0.25">
      <c r="D23548">
        <v>0.37674999999999992</v>
      </c>
      <c r="E23548">
        <f t="shared" si="367"/>
        <v>35.366747677306677</v>
      </c>
      <c r="F23548">
        <v>1.3067476773066715</v>
      </c>
    </row>
    <row r="23549" spans="4:6" x14ac:dyDescent="0.25">
      <c r="D23549">
        <v>0.37676999999999983</v>
      </c>
      <c r="E23549">
        <f t="shared" si="367"/>
        <v>35.366493581331937</v>
      </c>
      <c r="F23549">
        <v>1.3064935813319372</v>
      </c>
    </row>
    <row r="23550" spans="4:6" x14ac:dyDescent="0.25">
      <c r="D23550">
        <v>0.37677999999999989</v>
      </c>
      <c r="E23550">
        <f t="shared" si="367"/>
        <v>35.365563611754936</v>
      </c>
      <c r="F23550">
        <v>1.3055636117549334</v>
      </c>
    </row>
    <row r="23551" spans="4:6" x14ac:dyDescent="0.25">
      <c r="D23551">
        <v>0.37680000000000002</v>
      </c>
      <c r="E23551">
        <f t="shared" si="367"/>
        <v>35.364032229459895</v>
      </c>
      <c r="F23551">
        <v>1.3040322294598898</v>
      </c>
    </row>
    <row r="23552" spans="4:6" x14ac:dyDescent="0.25">
      <c r="D23552">
        <v>0.37680999999999987</v>
      </c>
      <c r="E23552">
        <f t="shared" si="367"/>
        <v>35.362936100849396</v>
      </c>
      <c r="F23552">
        <v>1.3029361008493923</v>
      </c>
    </row>
    <row r="23553" spans="4:6" x14ac:dyDescent="0.25">
      <c r="D23553">
        <v>0.37683</v>
      </c>
      <c r="E23553">
        <f t="shared" si="367"/>
        <v>35.362717677249201</v>
      </c>
      <c r="F23553">
        <v>1.3027176772491966</v>
      </c>
    </row>
    <row r="23554" spans="4:6" x14ac:dyDescent="0.25">
      <c r="D23554">
        <v>0.37684999999999991</v>
      </c>
      <c r="E23554">
        <f t="shared" ref="E23554:E23617" si="368">34.06+F23554</f>
        <v>35.36280193992603</v>
      </c>
      <c r="F23554">
        <v>1.3028019399260291</v>
      </c>
    </row>
    <row r="23555" spans="4:6" x14ac:dyDescent="0.25">
      <c r="D23555">
        <v>0.37685999999999997</v>
      </c>
      <c r="E23555">
        <f t="shared" si="368"/>
        <v>35.362189143538941</v>
      </c>
      <c r="F23555">
        <v>1.3021891435389421</v>
      </c>
    </row>
    <row r="23556" spans="4:6" x14ac:dyDescent="0.25">
      <c r="D23556">
        <v>0.37687999999999988</v>
      </c>
      <c r="E23556">
        <f t="shared" si="368"/>
        <v>35.360954742444171</v>
      </c>
      <c r="F23556">
        <v>1.3009547424441672</v>
      </c>
    </row>
    <row r="23557" spans="4:6" x14ac:dyDescent="0.25">
      <c r="D23557">
        <v>0.37688999999999995</v>
      </c>
      <c r="E23557">
        <f t="shared" si="368"/>
        <v>35.360136370514716</v>
      </c>
      <c r="F23557">
        <v>1.3001363705147166</v>
      </c>
    </row>
    <row r="23558" spans="4:6" x14ac:dyDescent="0.25">
      <c r="D23558">
        <v>0.37690999999999986</v>
      </c>
      <c r="E23558">
        <f t="shared" si="368"/>
        <v>35.36017741952648</v>
      </c>
      <c r="F23558">
        <v>1.3001774195264799</v>
      </c>
    </row>
    <row r="23559" spans="4:6" x14ac:dyDescent="0.25">
      <c r="D23559">
        <v>0.37692999999999999</v>
      </c>
      <c r="E23559">
        <f t="shared" si="368"/>
        <v>35.360503783368699</v>
      </c>
      <c r="F23559">
        <v>1.3005037833687003</v>
      </c>
    </row>
    <row r="23560" spans="4:6" x14ac:dyDescent="0.25">
      <c r="D23560">
        <v>0.37693999999999983</v>
      </c>
      <c r="E23560">
        <f t="shared" si="368"/>
        <v>35.360116600880367</v>
      </c>
      <c r="F23560">
        <v>1.300116600880364</v>
      </c>
    </row>
    <row r="23561" spans="4:6" x14ac:dyDescent="0.25">
      <c r="D23561">
        <v>0.37695999999999996</v>
      </c>
      <c r="E23561">
        <f t="shared" si="368"/>
        <v>35.359092181714658</v>
      </c>
      <c r="F23561">
        <v>1.2990921817146563</v>
      </c>
    </row>
    <row r="23562" spans="4:6" x14ac:dyDescent="0.25">
      <c r="D23562">
        <v>0.37697000000000003</v>
      </c>
      <c r="E23562">
        <f t="shared" si="368"/>
        <v>35.358468985876137</v>
      </c>
      <c r="F23562">
        <v>1.2984689858761367</v>
      </c>
    </row>
    <row r="23563" spans="4:6" x14ac:dyDescent="0.25">
      <c r="D23563">
        <v>0.37698999999999994</v>
      </c>
      <c r="E23563">
        <f t="shared" si="368"/>
        <v>35.358691201966913</v>
      </c>
      <c r="F23563">
        <v>1.2986912019669117</v>
      </c>
    </row>
    <row r="23564" spans="4:6" x14ac:dyDescent="0.25">
      <c r="D23564">
        <v>0.37700999999999985</v>
      </c>
      <c r="E23564">
        <f t="shared" si="368"/>
        <v>35.35918549138529</v>
      </c>
      <c r="F23564">
        <v>1.2991854913852905</v>
      </c>
    </row>
    <row r="23565" spans="4:6" x14ac:dyDescent="0.25">
      <c r="D23565">
        <v>0.37701999999999991</v>
      </c>
      <c r="E23565">
        <f t="shared" si="368"/>
        <v>35.358953731265075</v>
      </c>
      <c r="F23565">
        <v>1.298953731265073</v>
      </c>
    </row>
    <row r="23566" spans="4:6" x14ac:dyDescent="0.25">
      <c r="D23566">
        <v>0.37703999999999982</v>
      </c>
      <c r="E23566">
        <f t="shared" si="368"/>
        <v>35.357589098357103</v>
      </c>
      <c r="F23566">
        <v>1.2975890983571039</v>
      </c>
    </row>
    <row r="23567" spans="4:6" x14ac:dyDescent="0.25">
      <c r="D23567">
        <v>0.37704999999999989</v>
      </c>
      <c r="E23567">
        <f t="shared" si="368"/>
        <v>35.355215649584594</v>
      </c>
      <c r="F23567">
        <v>1.2952156495845881</v>
      </c>
    </row>
    <row r="23568" spans="4:6" x14ac:dyDescent="0.25">
      <c r="D23568">
        <v>0.37707000000000002</v>
      </c>
      <c r="E23568">
        <f t="shared" si="368"/>
        <v>35.351948340122</v>
      </c>
      <c r="F23568">
        <v>1.2919483401219978</v>
      </c>
    </row>
    <row r="23569" spans="4:6" x14ac:dyDescent="0.25">
      <c r="D23569">
        <v>0.37708999999999993</v>
      </c>
      <c r="E23569">
        <f t="shared" si="368"/>
        <v>35.347893532696489</v>
      </c>
      <c r="F23569">
        <v>1.28789353269649</v>
      </c>
    </row>
    <row r="23570" spans="4:6" x14ac:dyDescent="0.25">
      <c r="D23570">
        <v>0.37709999999999999</v>
      </c>
      <c r="E23570">
        <f t="shared" si="368"/>
        <v>35.343633328939383</v>
      </c>
      <c r="F23570">
        <v>1.2836333289393831</v>
      </c>
    </row>
    <row r="23571" spans="4:6" x14ac:dyDescent="0.25">
      <c r="D23571">
        <v>0.3771199999999999</v>
      </c>
      <c r="E23571">
        <f t="shared" si="368"/>
        <v>35.339689595719172</v>
      </c>
      <c r="F23571">
        <v>1.2796895957191696</v>
      </c>
    </row>
    <row r="23572" spans="4:6" x14ac:dyDescent="0.25">
      <c r="D23572">
        <v>0.37712999999999997</v>
      </c>
      <c r="E23572">
        <f t="shared" si="368"/>
        <v>35.335560576002386</v>
      </c>
      <c r="F23572">
        <v>1.2755605760023867</v>
      </c>
    </row>
    <row r="23573" spans="4:6" x14ac:dyDescent="0.25">
      <c r="D23573">
        <v>0.37714999999999987</v>
      </c>
      <c r="E23573">
        <f t="shared" si="368"/>
        <v>35.331281678297167</v>
      </c>
      <c r="F23573">
        <v>1.2712816782971632</v>
      </c>
    </row>
    <row r="23574" spans="4:6" x14ac:dyDescent="0.25">
      <c r="D23574">
        <v>0.37717000000000001</v>
      </c>
      <c r="E23574">
        <f t="shared" si="368"/>
        <v>35.32785286326051</v>
      </c>
      <c r="F23574">
        <v>1.2678528632605091</v>
      </c>
    </row>
    <row r="23575" spans="4:6" x14ac:dyDescent="0.25">
      <c r="D23575">
        <v>0.37717999999999985</v>
      </c>
      <c r="E23575">
        <f t="shared" si="368"/>
        <v>35.325198276963476</v>
      </c>
      <c r="F23575">
        <v>1.2651982769634769</v>
      </c>
    </row>
    <row r="23576" spans="4:6" x14ac:dyDescent="0.25">
      <c r="D23576">
        <v>0.37719999999999998</v>
      </c>
      <c r="E23576">
        <f t="shared" si="368"/>
        <v>35.322279337085533</v>
      </c>
      <c r="F23576">
        <v>1.2622793370855305</v>
      </c>
    </row>
    <row r="23577" spans="4:6" x14ac:dyDescent="0.25">
      <c r="D23577">
        <v>0.37720999999999982</v>
      </c>
      <c r="E23577">
        <f t="shared" si="368"/>
        <v>35.319135057933906</v>
      </c>
      <c r="F23577">
        <v>1.2591350579339011</v>
      </c>
    </row>
    <row r="23578" spans="4:6" x14ac:dyDescent="0.25">
      <c r="D23578">
        <v>0.37722999999999995</v>
      </c>
      <c r="E23578">
        <f t="shared" si="368"/>
        <v>35.316768920009537</v>
      </c>
      <c r="F23578">
        <v>1.2567689200095316</v>
      </c>
    </row>
    <row r="23579" spans="4:6" x14ac:dyDescent="0.25">
      <c r="D23579">
        <v>0.37724999999999986</v>
      </c>
      <c r="E23579">
        <f t="shared" si="368"/>
        <v>35.315592340847815</v>
      </c>
      <c r="F23579">
        <v>1.2555923408478114</v>
      </c>
    </row>
    <row r="23580" spans="4:6" x14ac:dyDescent="0.25">
      <c r="D23580">
        <v>0.37725999999999993</v>
      </c>
      <c r="E23580">
        <f t="shared" si="368"/>
        <v>35.315485156712413</v>
      </c>
      <c r="F23580">
        <v>1.2554851567124106</v>
      </c>
    </row>
    <row r="23581" spans="4:6" x14ac:dyDescent="0.25">
      <c r="D23581">
        <v>0.37727999999999984</v>
      </c>
      <c r="E23581">
        <f t="shared" si="368"/>
        <v>35.316335662952852</v>
      </c>
      <c r="F23581">
        <v>1.2563356629528508</v>
      </c>
    </row>
    <row r="23582" spans="4:6" x14ac:dyDescent="0.25">
      <c r="D23582">
        <v>0.3772899999999999</v>
      </c>
      <c r="E23582">
        <f t="shared" si="368"/>
        <v>35.317556317312345</v>
      </c>
      <c r="F23582">
        <v>1.2575563173123452</v>
      </c>
    </row>
    <row r="23583" spans="4:6" x14ac:dyDescent="0.25">
      <c r="D23583">
        <v>0.37731000000000003</v>
      </c>
      <c r="E23583">
        <f t="shared" si="368"/>
        <v>35.318135902814248</v>
      </c>
      <c r="F23583">
        <v>1.2581359028142454</v>
      </c>
    </row>
    <row r="23584" spans="4:6" x14ac:dyDescent="0.25">
      <c r="D23584">
        <v>0.37732999999999994</v>
      </c>
      <c r="E23584">
        <f t="shared" si="368"/>
        <v>35.31813938818658</v>
      </c>
      <c r="F23584">
        <v>1.2581393881865763</v>
      </c>
    </row>
    <row r="23585" spans="4:6" x14ac:dyDescent="0.25">
      <c r="D23585">
        <v>0.37734000000000001</v>
      </c>
      <c r="E23585">
        <f t="shared" si="368"/>
        <v>35.318111002703802</v>
      </c>
      <c r="F23585">
        <v>1.2581110027038025</v>
      </c>
    </row>
    <row r="23586" spans="4:6" x14ac:dyDescent="0.25">
      <c r="D23586">
        <v>0.37735999999999992</v>
      </c>
      <c r="E23586">
        <f t="shared" si="368"/>
        <v>35.318054197703034</v>
      </c>
      <c r="F23586">
        <v>1.2580541977030324</v>
      </c>
    </row>
    <row r="23587" spans="4:6" x14ac:dyDescent="0.25">
      <c r="D23587">
        <v>0.37736999999999998</v>
      </c>
      <c r="E23587">
        <f t="shared" si="368"/>
        <v>35.317972172674274</v>
      </c>
      <c r="F23587">
        <v>1.2579721726742688</v>
      </c>
    </row>
    <row r="23588" spans="4:6" x14ac:dyDescent="0.25">
      <c r="D23588">
        <v>0.37738999999999989</v>
      </c>
      <c r="E23588">
        <f t="shared" si="368"/>
        <v>35.31738404709256</v>
      </c>
      <c r="F23588">
        <v>1.2573840470925599</v>
      </c>
    </row>
    <row r="23589" spans="4:6" x14ac:dyDescent="0.25">
      <c r="D23589">
        <v>0.37741000000000002</v>
      </c>
      <c r="E23589">
        <f t="shared" si="368"/>
        <v>35.315861316799143</v>
      </c>
      <c r="F23589">
        <v>1.2558613167991393</v>
      </c>
    </row>
    <row r="23590" spans="4:6" x14ac:dyDescent="0.25">
      <c r="D23590">
        <v>0.37741999999999987</v>
      </c>
      <c r="E23590">
        <f t="shared" si="368"/>
        <v>35.313991705662872</v>
      </c>
      <c r="F23590">
        <v>1.2539917056628678</v>
      </c>
    </row>
    <row r="23591" spans="4:6" x14ac:dyDescent="0.25">
      <c r="D23591">
        <v>0.37744</v>
      </c>
      <c r="E23591">
        <f t="shared" si="368"/>
        <v>35.312786503170038</v>
      </c>
      <c r="F23591">
        <v>1.2527865031700331</v>
      </c>
    </row>
    <row r="23592" spans="4:6" x14ac:dyDescent="0.25">
      <c r="D23592">
        <v>0.37744999999999984</v>
      </c>
      <c r="E23592">
        <f t="shared" si="368"/>
        <v>35.312664557345968</v>
      </c>
      <c r="F23592">
        <v>1.2526645573459645</v>
      </c>
    </row>
    <row r="23593" spans="4:6" x14ac:dyDescent="0.25">
      <c r="D23593">
        <v>0.37746999999999997</v>
      </c>
      <c r="E23593">
        <f t="shared" si="368"/>
        <v>35.31302892518223</v>
      </c>
      <c r="F23593">
        <v>1.2530289251822289</v>
      </c>
    </row>
    <row r="23594" spans="4:6" x14ac:dyDescent="0.25">
      <c r="D23594">
        <v>0.37748999999999988</v>
      </c>
      <c r="E23594">
        <f t="shared" si="368"/>
        <v>35.313343367103656</v>
      </c>
      <c r="F23594">
        <v>1.2533433671036558</v>
      </c>
    </row>
    <row r="23595" spans="4:6" x14ac:dyDescent="0.25">
      <c r="D23595">
        <v>0.37749999999999995</v>
      </c>
      <c r="E23595">
        <f t="shared" si="368"/>
        <v>35.313611900415118</v>
      </c>
      <c r="F23595">
        <v>1.2536119004151194</v>
      </c>
    </row>
    <row r="23596" spans="4:6" x14ac:dyDescent="0.25">
      <c r="D23596">
        <v>0.37751999999999986</v>
      </c>
      <c r="E23596">
        <f t="shared" si="368"/>
        <v>35.313838298931813</v>
      </c>
      <c r="F23596">
        <v>1.2538382989318109</v>
      </c>
    </row>
    <row r="23597" spans="4:6" x14ac:dyDescent="0.25">
      <c r="D23597">
        <v>0.37752999999999992</v>
      </c>
      <c r="E23597">
        <f t="shared" si="368"/>
        <v>35.314026103900197</v>
      </c>
      <c r="F23597">
        <v>1.2540261039001952</v>
      </c>
    </row>
    <row r="23598" spans="4:6" x14ac:dyDescent="0.25">
      <c r="D23598">
        <v>0.37754999999999983</v>
      </c>
      <c r="E23598">
        <f t="shared" si="368"/>
        <v>35.314178634674185</v>
      </c>
      <c r="F23598">
        <v>1.2541786346741854</v>
      </c>
    </row>
    <row r="23599" spans="4:6" x14ac:dyDescent="0.25">
      <c r="D23599">
        <v>0.37756999999999996</v>
      </c>
      <c r="E23599">
        <f t="shared" si="368"/>
        <v>35.314782841318966</v>
      </c>
      <c r="F23599">
        <v>1.2547828413189643</v>
      </c>
    </row>
    <row r="23600" spans="4:6" x14ac:dyDescent="0.25">
      <c r="D23600">
        <v>0.37758000000000003</v>
      </c>
      <c r="E23600">
        <f t="shared" si="368"/>
        <v>35.316272871842997</v>
      </c>
      <c r="F23600">
        <v>1.2562728718429932</v>
      </c>
    </row>
    <row r="23601" spans="4:6" x14ac:dyDescent="0.25">
      <c r="D23601">
        <v>0.37759999999999994</v>
      </c>
      <c r="E23601">
        <f t="shared" si="368"/>
        <v>35.318066243321759</v>
      </c>
      <c r="F23601">
        <v>1.2580662433217591</v>
      </c>
    </row>
    <row r="23602" spans="4:6" x14ac:dyDescent="0.25">
      <c r="D23602">
        <v>0.37761</v>
      </c>
      <c r="E23602">
        <f t="shared" si="368"/>
        <v>35.319156526263825</v>
      </c>
      <c r="F23602">
        <v>1.2591565262638191</v>
      </c>
    </row>
    <row r="23603" spans="4:6" x14ac:dyDescent="0.25">
      <c r="D23603">
        <v>0.37762999999999991</v>
      </c>
      <c r="E23603">
        <f t="shared" si="368"/>
        <v>35.319129372817649</v>
      </c>
      <c r="F23603">
        <v>1.2591293728176487</v>
      </c>
    </row>
    <row r="23604" spans="4:6" x14ac:dyDescent="0.25">
      <c r="D23604">
        <v>0.37764999999999982</v>
      </c>
      <c r="E23604">
        <f t="shared" si="368"/>
        <v>35.3181020444624</v>
      </c>
      <c r="F23604">
        <v>1.2581020444623985</v>
      </c>
    </row>
    <row r="23605" spans="4:6" x14ac:dyDescent="0.25">
      <c r="D23605">
        <v>0.37765999999999988</v>
      </c>
      <c r="E23605">
        <f t="shared" si="368"/>
        <v>35.316183379942395</v>
      </c>
      <c r="F23605">
        <v>1.2561833799423905</v>
      </c>
    </row>
    <row r="23606" spans="4:6" x14ac:dyDescent="0.25">
      <c r="D23606">
        <v>0.37768000000000002</v>
      </c>
      <c r="E23606">
        <f t="shared" si="368"/>
        <v>35.313474257053173</v>
      </c>
      <c r="F23606">
        <v>1.2534742570531729</v>
      </c>
    </row>
    <row r="23607" spans="4:6" x14ac:dyDescent="0.25">
      <c r="D23607">
        <v>0.37768999999999986</v>
      </c>
      <c r="E23607">
        <f t="shared" si="368"/>
        <v>35.310551879014966</v>
      </c>
      <c r="F23607">
        <v>1.2505518790149652</v>
      </c>
    </row>
    <row r="23608" spans="4:6" x14ac:dyDescent="0.25">
      <c r="D23608">
        <v>0.37770999999999999</v>
      </c>
      <c r="E23608">
        <f t="shared" si="368"/>
        <v>35.307933758273045</v>
      </c>
      <c r="F23608">
        <v>1.2479337582730432</v>
      </c>
    </row>
    <row r="23609" spans="4:6" x14ac:dyDescent="0.25">
      <c r="D23609">
        <v>0.3777299999999999</v>
      </c>
      <c r="E23609">
        <f t="shared" si="368"/>
        <v>35.305114287179634</v>
      </c>
      <c r="F23609">
        <v>1.2451142871796352</v>
      </c>
    </row>
    <row r="23610" spans="4:6" x14ac:dyDescent="0.25">
      <c r="D23610">
        <v>0.37773999999999996</v>
      </c>
      <c r="E23610">
        <f t="shared" si="368"/>
        <v>35.302125489520904</v>
      </c>
      <c r="F23610">
        <v>1.242125489520902</v>
      </c>
    </row>
    <row r="23611" spans="4:6" x14ac:dyDescent="0.25">
      <c r="D23611">
        <v>0.37775999999999987</v>
      </c>
      <c r="E23611">
        <f t="shared" si="368"/>
        <v>35.299480529191541</v>
      </c>
      <c r="F23611">
        <v>1.2394805291915396</v>
      </c>
    </row>
    <row r="23612" spans="4:6" x14ac:dyDescent="0.25">
      <c r="D23612">
        <v>0.37776999999999994</v>
      </c>
      <c r="E23612">
        <f t="shared" si="368"/>
        <v>35.297153594896322</v>
      </c>
      <c r="F23612">
        <v>1.2371535948963186</v>
      </c>
    </row>
    <row r="23613" spans="4:6" x14ac:dyDescent="0.25">
      <c r="D23613">
        <v>0.37778999999999985</v>
      </c>
      <c r="E23613">
        <f t="shared" si="368"/>
        <v>35.295604192689346</v>
      </c>
      <c r="F23613">
        <v>1.2356041926893435</v>
      </c>
    </row>
    <row r="23614" spans="4:6" x14ac:dyDescent="0.25">
      <c r="D23614">
        <v>0.37780999999999998</v>
      </c>
      <c r="E23614">
        <f t="shared" si="368"/>
        <v>35.295240642600938</v>
      </c>
      <c r="F23614">
        <v>1.2352406426009332</v>
      </c>
    </row>
    <row r="23615" spans="4:6" x14ac:dyDescent="0.25">
      <c r="D23615">
        <v>0.37781999999999982</v>
      </c>
      <c r="E23615">
        <f t="shared" si="368"/>
        <v>35.295940022491607</v>
      </c>
      <c r="F23615">
        <v>1.2359400224916079</v>
      </c>
    </row>
    <row r="23616" spans="4:6" x14ac:dyDescent="0.25">
      <c r="D23616">
        <v>0.37783999999999995</v>
      </c>
      <c r="E23616">
        <f t="shared" si="368"/>
        <v>35.297588183533954</v>
      </c>
      <c r="F23616">
        <v>1.2375881835339499</v>
      </c>
    </row>
    <row r="23617" spans="4:6" x14ac:dyDescent="0.25">
      <c r="D23617">
        <v>0.37785000000000002</v>
      </c>
      <c r="E23617">
        <f t="shared" si="368"/>
        <v>35.299595430036518</v>
      </c>
      <c r="F23617">
        <v>1.2395954300365148</v>
      </c>
    </row>
    <row r="23618" spans="4:6" x14ac:dyDescent="0.25">
      <c r="D23618">
        <v>0.37786999999999993</v>
      </c>
      <c r="E23618">
        <f t="shared" ref="E23618:E23681" si="369">34.06+F23618</f>
        <v>35.301432502371199</v>
      </c>
      <c r="F23618">
        <v>1.2414325023711976</v>
      </c>
    </row>
    <row r="23619" spans="4:6" x14ac:dyDescent="0.25">
      <c r="D23619">
        <v>0.37788999999999984</v>
      </c>
      <c r="E23619">
        <f t="shared" si="369"/>
        <v>35.303593973622668</v>
      </c>
      <c r="F23619">
        <v>1.2435939736226655</v>
      </c>
    </row>
    <row r="23620" spans="4:6" x14ac:dyDescent="0.25">
      <c r="D23620">
        <v>0.3778999999999999</v>
      </c>
      <c r="E23620">
        <f t="shared" si="369"/>
        <v>35.306521308247547</v>
      </c>
      <c r="F23620">
        <v>1.2465213082475441</v>
      </c>
    </row>
    <row r="23621" spans="4:6" x14ac:dyDescent="0.25">
      <c r="D23621">
        <v>0.37792000000000003</v>
      </c>
      <c r="E23621">
        <f t="shared" si="369"/>
        <v>35.309639037020247</v>
      </c>
      <c r="F23621">
        <v>1.2496390370202444</v>
      </c>
    </row>
    <row r="23622" spans="4:6" x14ac:dyDescent="0.25">
      <c r="D23622">
        <v>0.37792999999999988</v>
      </c>
      <c r="E23622">
        <f t="shared" si="369"/>
        <v>35.311947445992224</v>
      </c>
      <c r="F23622">
        <v>1.2519474459922251</v>
      </c>
    </row>
    <row r="23623" spans="4:6" x14ac:dyDescent="0.25">
      <c r="D23623">
        <v>0.37795000000000001</v>
      </c>
      <c r="E23623">
        <f t="shared" si="369"/>
        <v>35.313522452152668</v>
      </c>
      <c r="F23623">
        <v>1.2535224521526662</v>
      </c>
    </row>
    <row r="23624" spans="4:6" x14ac:dyDescent="0.25">
      <c r="D23624">
        <v>0.37796999999999992</v>
      </c>
      <c r="E23624">
        <f t="shared" si="369"/>
        <v>35.315402536244406</v>
      </c>
      <c r="F23624">
        <v>1.2554025362444059</v>
      </c>
    </row>
    <row r="23625" spans="4:6" x14ac:dyDescent="0.25">
      <c r="D23625">
        <v>0.37797999999999998</v>
      </c>
      <c r="E23625">
        <f t="shared" si="369"/>
        <v>35.318032277587136</v>
      </c>
      <c r="F23625">
        <v>1.2580322775871366</v>
      </c>
    </row>
    <row r="23626" spans="4:6" x14ac:dyDescent="0.25">
      <c r="D23626">
        <v>0.37799999999999989</v>
      </c>
      <c r="E23626">
        <f t="shared" si="369"/>
        <v>35.321322900161718</v>
      </c>
      <c r="F23626">
        <v>1.2613229001617192</v>
      </c>
    </row>
    <row r="23627" spans="4:6" x14ac:dyDescent="0.25">
      <c r="D23627">
        <v>0.37800999999999996</v>
      </c>
      <c r="E23627">
        <f t="shared" si="369"/>
        <v>35.324708535286142</v>
      </c>
      <c r="F23627">
        <v>1.2647085352861411</v>
      </c>
    </row>
    <row r="23628" spans="4:6" x14ac:dyDescent="0.25">
      <c r="D23628">
        <v>0.37802999999999987</v>
      </c>
      <c r="E23628">
        <f t="shared" si="369"/>
        <v>35.327198432194258</v>
      </c>
      <c r="F23628">
        <v>1.2671984321942529</v>
      </c>
    </row>
    <row r="23629" spans="4:6" x14ac:dyDescent="0.25">
      <c r="D23629">
        <v>0.37805</v>
      </c>
      <c r="E23629">
        <f t="shared" si="369"/>
        <v>35.328876865825741</v>
      </c>
      <c r="F23629">
        <v>1.2688768658257397</v>
      </c>
    </row>
    <row r="23630" spans="4:6" x14ac:dyDescent="0.25">
      <c r="D23630">
        <v>0.37805999999999984</v>
      </c>
      <c r="E23630">
        <f t="shared" si="369"/>
        <v>35.3303062585574</v>
      </c>
      <c r="F23630">
        <v>1.2703062585573981</v>
      </c>
    </row>
    <row r="23631" spans="4:6" x14ac:dyDescent="0.25">
      <c r="D23631">
        <v>0.37807999999999997</v>
      </c>
      <c r="E23631">
        <f t="shared" si="369"/>
        <v>35.331023345813236</v>
      </c>
      <c r="F23631">
        <v>1.2710233458132356</v>
      </c>
    </row>
    <row r="23632" spans="4:6" x14ac:dyDescent="0.25">
      <c r="D23632">
        <v>0.37808999999999982</v>
      </c>
      <c r="E23632">
        <f t="shared" si="369"/>
        <v>35.331100032812088</v>
      </c>
      <c r="F23632">
        <v>1.2711000328120883</v>
      </c>
    </row>
    <row r="23633" spans="4:6" x14ac:dyDescent="0.25">
      <c r="D23633">
        <v>0.37810999999999995</v>
      </c>
      <c r="E23633">
        <f t="shared" si="369"/>
        <v>35.331570849147575</v>
      </c>
      <c r="F23633">
        <v>1.2715708491475739</v>
      </c>
    </row>
    <row r="23634" spans="4:6" x14ac:dyDescent="0.25">
      <c r="D23634">
        <v>0.37812999999999986</v>
      </c>
      <c r="E23634">
        <f t="shared" si="369"/>
        <v>35.332392650361307</v>
      </c>
      <c r="F23634">
        <v>1.2723926503613043</v>
      </c>
    </row>
    <row r="23635" spans="4:6" x14ac:dyDescent="0.25">
      <c r="D23635">
        <v>0.37813999999999992</v>
      </c>
      <c r="E23635">
        <f t="shared" si="369"/>
        <v>35.333041614669227</v>
      </c>
      <c r="F23635">
        <v>1.2730416146692216</v>
      </c>
    </row>
    <row r="23636" spans="4:6" x14ac:dyDescent="0.25">
      <c r="D23636">
        <v>0.37815999999999983</v>
      </c>
      <c r="E23636">
        <f t="shared" si="369"/>
        <v>35.334017193182092</v>
      </c>
      <c r="F23636">
        <v>1.2740171931820885</v>
      </c>
    </row>
    <row r="23637" spans="4:6" x14ac:dyDescent="0.25">
      <c r="D23637">
        <v>0.3781699999999999</v>
      </c>
      <c r="E23637">
        <f t="shared" si="369"/>
        <v>35.335281366188518</v>
      </c>
      <c r="F23637">
        <v>1.2752813661885156</v>
      </c>
    </row>
    <row r="23638" spans="4:6" x14ac:dyDescent="0.25">
      <c r="D23638">
        <v>0.37819000000000003</v>
      </c>
      <c r="E23638">
        <f t="shared" si="369"/>
        <v>35.336315140849848</v>
      </c>
      <c r="F23638">
        <v>1.2763151408498463</v>
      </c>
    </row>
    <row r="23639" spans="4:6" x14ac:dyDescent="0.25">
      <c r="D23639">
        <v>0.37820999999999994</v>
      </c>
      <c r="E23639">
        <f t="shared" si="369"/>
        <v>35.337138671553966</v>
      </c>
      <c r="F23639">
        <v>1.2771386715539657</v>
      </c>
    </row>
    <row r="23640" spans="4:6" x14ac:dyDescent="0.25">
      <c r="D23640">
        <v>0.37822</v>
      </c>
      <c r="E23640">
        <f t="shared" si="369"/>
        <v>35.337286971235457</v>
      </c>
      <c r="F23640">
        <v>1.2772869712354553</v>
      </c>
    </row>
    <row r="23641" spans="4:6" x14ac:dyDescent="0.25">
      <c r="D23641">
        <v>0.37823999999999991</v>
      </c>
      <c r="E23641">
        <f t="shared" si="369"/>
        <v>35.336830259710737</v>
      </c>
      <c r="F23641">
        <v>1.2768302597107382</v>
      </c>
    </row>
    <row r="23642" spans="4:6" x14ac:dyDescent="0.25">
      <c r="D23642">
        <v>0.37824999999999998</v>
      </c>
      <c r="E23642">
        <f t="shared" si="369"/>
        <v>35.336801420893437</v>
      </c>
      <c r="F23642">
        <v>1.2768014208934337</v>
      </c>
    </row>
    <row r="23643" spans="4:6" x14ac:dyDescent="0.25">
      <c r="D23643">
        <v>0.37826999999999988</v>
      </c>
      <c r="E23643">
        <f t="shared" si="369"/>
        <v>35.337155706572915</v>
      </c>
      <c r="F23643">
        <v>1.277155706572914</v>
      </c>
    </row>
    <row r="23644" spans="4:6" x14ac:dyDescent="0.25">
      <c r="D23644">
        <v>0.37829000000000002</v>
      </c>
      <c r="E23644">
        <f t="shared" si="369"/>
        <v>35.336883892764384</v>
      </c>
      <c r="F23644">
        <v>1.2768838927643822</v>
      </c>
    </row>
    <row r="23645" spans="4:6" x14ac:dyDescent="0.25">
      <c r="D23645">
        <v>0.37829999999999986</v>
      </c>
      <c r="E23645">
        <f t="shared" si="369"/>
        <v>35.335568832104116</v>
      </c>
      <c r="F23645">
        <v>1.2755688321041099</v>
      </c>
    </row>
    <row r="23646" spans="4:6" x14ac:dyDescent="0.25">
      <c r="D23646">
        <v>0.37831999999999999</v>
      </c>
      <c r="E23646">
        <f t="shared" si="369"/>
        <v>35.333324992902568</v>
      </c>
      <c r="F23646">
        <v>1.2733249929025658</v>
      </c>
    </row>
    <row r="23647" spans="4:6" x14ac:dyDescent="0.25">
      <c r="D23647">
        <v>0.37832999999999983</v>
      </c>
      <c r="E23647">
        <f t="shared" si="369"/>
        <v>35.330742279413549</v>
      </c>
      <c r="F23647">
        <v>1.2707422794135468</v>
      </c>
    </row>
    <row r="23648" spans="4:6" x14ac:dyDescent="0.25">
      <c r="D23648">
        <v>0.37834999999999996</v>
      </c>
      <c r="E23648">
        <f t="shared" si="369"/>
        <v>35.328833901916973</v>
      </c>
      <c r="F23648">
        <v>1.2688339019169688</v>
      </c>
    </row>
    <row r="23649" spans="4:6" x14ac:dyDescent="0.25">
      <c r="D23649">
        <v>0.37836999999999987</v>
      </c>
      <c r="E23649">
        <f t="shared" si="369"/>
        <v>35.327536547234068</v>
      </c>
      <c r="F23649">
        <v>1.2675365472340641</v>
      </c>
    </row>
    <row r="23650" spans="4:6" x14ac:dyDescent="0.25">
      <c r="D23650">
        <v>0.37837999999999994</v>
      </c>
      <c r="E23650">
        <f t="shared" si="369"/>
        <v>35.326307332888867</v>
      </c>
      <c r="F23650">
        <v>1.2663073328888617</v>
      </c>
    </row>
    <row r="23651" spans="4:6" x14ac:dyDescent="0.25">
      <c r="D23651">
        <v>0.37839999999999985</v>
      </c>
      <c r="E23651">
        <f t="shared" si="369"/>
        <v>35.325143872749514</v>
      </c>
      <c r="F23651">
        <v>1.2651438727495097</v>
      </c>
    </row>
    <row r="23652" spans="4:6" x14ac:dyDescent="0.25">
      <c r="D23652">
        <v>0.37840999999999991</v>
      </c>
      <c r="E23652">
        <f t="shared" si="369"/>
        <v>35.32355993415014</v>
      </c>
      <c r="F23652">
        <v>1.263559934150134</v>
      </c>
    </row>
    <row r="23653" spans="4:6" x14ac:dyDescent="0.25">
      <c r="D23653">
        <v>0.37842999999999982</v>
      </c>
      <c r="E23653">
        <f t="shared" si="369"/>
        <v>35.321121890509666</v>
      </c>
      <c r="F23653">
        <v>1.2611218905096613</v>
      </c>
    </row>
    <row r="23654" spans="4:6" x14ac:dyDescent="0.25">
      <c r="D23654">
        <v>0.37844999999999995</v>
      </c>
      <c r="E23654">
        <f t="shared" si="369"/>
        <v>35.317928726548132</v>
      </c>
      <c r="F23654">
        <v>1.2579287265481296</v>
      </c>
    </row>
    <row r="23655" spans="4:6" x14ac:dyDescent="0.25">
      <c r="D23655">
        <v>0.37846000000000002</v>
      </c>
      <c r="E23655">
        <f t="shared" si="369"/>
        <v>35.314071971915247</v>
      </c>
      <c r="F23655">
        <v>1.2540719719152449</v>
      </c>
    </row>
    <row r="23656" spans="4:6" x14ac:dyDescent="0.25">
      <c r="D23656">
        <v>0.37847999999999993</v>
      </c>
      <c r="E23656">
        <f t="shared" si="369"/>
        <v>35.310119970709785</v>
      </c>
      <c r="F23656">
        <v>1.2501199707097814</v>
      </c>
    </row>
    <row r="23657" spans="4:6" x14ac:dyDescent="0.25">
      <c r="D23657">
        <v>0.37848999999999999</v>
      </c>
      <c r="E23657">
        <f t="shared" si="369"/>
        <v>35.306581848300084</v>
      </c>
      <c r="F23657">
        <v>1.2465818483000821</v>
      </c>
    </row>
    <row r="23658" spans="4:6" x14ac:dyDescent="0.25">
      <c r="D23658">
        <v>0.3785099999999999</v>
      </c>
      <c r="E23658">
        <f t="shared" si="369"/>
        <v>35.30342790716724</v>
      </c>
      <c r="F23658">
        <v>1.2434279071672372</v>
      </c>
    </row>
    <row r="23659" spans="4:6" x14ac:dyDescent="0.25">
      <c r="D23659">
        <v>0.37853000000000003</v>
      </c>
      <c r="E23659">
        <f t="shared" si="369"/>
        <v>35.301113918518894</v>
      </c>
      <c r="F23659">
        <v>1.2411139185188913</v>
      </c>
    </row>
    <row r="23660" spans="4:6" x14ac:dyDescent="0.25">
      <c r="D23660">
        <v>0.37853999999999988</v>
      </c>
      <c r="E23660">
        <f t="shared" si="369"/>
        <v>35.300044617501761</v>
      </c>
      <c r="F23660">
        <v>1.2400446175017577</v>
      </c>
    </row>
    <row r="23661" spans="4:6" x14ac:dyDescent="0.25">
      <c r="D23661">
        <v>0.37856000000000001</v>
      </c>
      <c r="E23661">
        <f t="shared" si="369"/>
        <v>35.299609803020971</v>
      </c>
      <c r="F23661">
        <v>1.2396098030209681</v>
      </c>
    </row>
    <row r="23662" spans="4:6" x14ac:dyDescent="0.25">
      <c r="D23662">
        <v>0.37856999999999985</v>
      </c>
      <c r="E23662">
        <f t="shared" si="369"/>
        <v>35.298776951717848</v>
      </c>
      <c r="F23662">
        <v>1.2387769517178442</v>
      </c>
    </row>
    <row r="23663" spans="4:6" x14ac:dyDescent="0.25">
      <c r="D23663">
        <v>0.37858999999999998</v>
      </c>
      <c r="E23663">
        <f t="shared" si="369"/>
        <v>35.297107176881006</v>
      </c>
      <c r="F23663">
        <v>1.237107176881002</v>
      </c>
    </row>
    <row r="23664" spans="4:6" x14ac:dyDescent="0.25">
      <c r="D23664">
        <v>0.37860999999999989</v>
      </c>
      <c r="E23664">
        <f t="shared" si="369"/>
        <v>35.294694688087581</v>
      </c>
      <c r="F23664">
        <v>1.2346946880875767</v>
      </c>
    </row>
    <row r="23665" spans="4:6" x14ac:dyDescent="0.25">
      <c r="D23665">
        <v>0.37861999999999996</v>
      </c>
      <c r="E23665">
        <f t="shared" si="369"/>
        <v>35.29162669246714</v>
      </c>
      <c r="F23665">
        <v>1.2316266924671366</v>
      </c>
    </row>
    <row r="23666" spans="4:6" x14ac:dyDescent="0.25">
      <c r="D23666">
        <v>0.37863999999999987</v>
      </c>
      <c r="E23666">
        <f t="shared" si="369"/>
        <v>35.288467633497696</v>
      </c>
      <c r="F23666">
        <v>1.2284676334976961</v>
      </c>
    </row>
    <row r="23667" spans="4:6" x14ac:dyDescent="0.25">
      <c r="D23667">
        <v>0.37864999999999993</v>
      </c>
      <c r="E23667">
        <f t="shared" si="369"/>
        <v>35.285723128690925</v>
      </c>
      <c r="F23667">
        <v>1.2257231286909225</v>
      </c>
    </row>
    <row r="23668" spans="4:6" x14ac:dyDescent="0.25">
      <c r="D23668">
        <v>0.37866999999999984</v>
      </c>
      <c r="E23668">
        <f t="shared" si="369"/>
        <v>35.282876495646306</v>
      </c>
      <c r="F23668">
        <v>1.222876495646303</v>
      </c>
    </row>
    <row r="23669" spans="4:6" x14ac:dyDescent="0.25">
      <c r="D23669">
        <v>0.37868999999999997</v>
      </c>
      <c r="E23669">
        <f t="shared" si="369"/>
        <v>35.279949460454638</v>
      </c>
      <c r="F23669">
        <v>1.219949460454633</v>
      </c>
    </row>
    <row r="23670" spans="4:6" x14ac:dyDescent="0.25">
      <c r="D23670">
        <v>0.37869999999999981</v>
      </c>
      <c r="E23670">
        <f t="shared" si="369"/>
        <v>35.277445624762585</v>
      </c>
      <c r="F23670">
        <v>1.2174456247625809</v>
      </c>
    </row>
    <row r="23671" spans="4:6" x14ac:dyDescent="0.25">
      <c r="D23671">
        <v>0.37871999999999995</v>
      </c>
      <c r="E23671">
        <f t="shared" si="369"/>
        <v>35.274846468191932</v>
      </c>
      <c r="F23671">
        <v>1.2148464681919278</v>
      </c>
    </row>
    <row r="23672" spans="4:6" x14ac:dyDescent="0.25">
      <c r="D23672">
        <v>0.37873000000000001</v>
      </c>
      <c r="E23672">
        <f t="shared" si="369"/>
        <v>35.272172045206993</v>
      </c>
      <c r="F23672">
        <v>1.2121720452069915</v>
      </c>
    </row>
    <row r="23673" spans="4:6" x14ac:dyDescent="0.25">
      <c r="D23673">
        <v>0.37874999999999992</v>
      </c>
      <c r="E23673">
        <f t="shared" si="369"/>
        <v>35.270408283396804</v>
      </c>
      <c r="F23673">
        <v>1.2104082833967988</v>
      </c>
    </row>
    <row r="23674" spans="4:6" x14ac:dyDescent="0.25">
      <c r="D23674">
        <v>0.37876999999999983</v>
      </c>
      <c r="E23674">
        <f t="shared" si="369"/>
        <v>35.269950374750422</v>
      </c>
      <c r="F23674">
        <v>1.2099503747504197</v>
      </c>
    </row>
    <row r="23675" spans="4:6" x14ac:dyDescent="0.25">
      <c r="D23675">
        <v>0.37877999999999989</v>
      </c>
      <c r="E23675">
        <f t="shared" si="369"/>
        <v>35.270663180989466</v>
      </c>
      <c r="F23675">
        <v>1.2106631809894621</v>
      </c>
    </row>
    <row r="23676" spans="4:6" x14ac:dyDescent="0.25">
      <c r="D23676">
        <v>0.37880000000000003</v>
      </c>
      <c r="E23676">
        <f t="shared" si="369"/>
        <v>35.272421200728019</v>
      </c>
      <c r="F23676">
        <v>1.212421200728014</v>
      </c>
    </row>
    <row r="23677" spans="4:6" x14ac:dyDescent="0.25">
      <c r="D23677">
        <v>0.37880999999999987</v>
      </c>
      <c r="E23677">
        <f t="shared" si="369"/>
        <v>35.274624202698199</v>
      </c>
      <c r="F23677">
        <v>1.2146242026981993</v>
      </c>
    </row>
    <row r="23678" spans="4:6" x14ac:dyDescent="0.25">
      <c r="D23678">
        <v>0.37883</v>
      </c>
      <c r="E23678">
        <f t="shared" si="369"/>
        <v>35.276733163802426</v>
      </c>
      <c r="F23678">
        <v>1.2167331638024204</v>
      </c>
    </row>
    <row r="23679" spans="4:6" x14ac:dyDescent="0.25">
      <c r="D23679">
        <v>0.37884999999999991</v>
      </c>
      <c r="E23679">
        <f t="shared" si="369"/>
        <v>35.278749780415836</v>
      </c>
      <c r="F23679">
        <v>1.2187497804158332</v>
      </c>
    </row>
    <row r="23680" spans="4:6" x14ac:dyDescent="0.25">
      <c r="D23680">
        <v>0.37885999999999997</v>
      </c>
      <c r="E23680">
        <f t="shared" si="369"/>
        <v>35.280675928500315</v>
      </c>
      <c r="F23680">
        <v>1.2206759285003106</v>
      </c>
    </row>
    <row r="23681" spans="4:6" x14ac:dyDescent="0.25">
      <c r="D23681">
        <v>0.37887999999999988</v>
      </c>
      <c r="E23681">
        <f t="shared" si="369"/>
        <v>35.282997479702608</v>
      </c>
      <c r="F23681">
        <v>1.2229974797026093</v>
      </c>
    </row>
    <row r="23682" spans="4:6" x14ac:dyDescent="0.25">
      <c r="D23682">
        <v>0.37888999999999995</v>
      </c>
      <c r="E23682">
        <f t="shared" ref="E23682:E23745" si="370">34.06+F23682</f>
        <v>35.286147834495402</v>
      </c>
      <c r="F23682">
        <v>1.2261478344954004</v>
      </c>
    </row>
    <row r="23683" spans="4:6" x14ac:dyDescent="0.25">
      <c r="D23683">
        <v>0.37890999999999986</v>
      </c>
      <c r="E23683">
        <f t="shared" si="370"/>
        <v>35.290027903691602</v>
      </c>
      <c r="F23683">
        <v>1.2300279036916015</v>
      </c>
    </row>
    <row r="23684" spans="4:6" x14ac:dyDescent="0.25">
      <c r="D23684">
        <v>0.37892999999999999</v>
      </c>
      <c r="E23684">
        <f t="shared" si="370"/>
        <v>35.294062320278741</v>
      </c>
      <c r="F23684">
        <v>1.2340623202787402</v>
      </c>
    </row>
    <row r="23685" spans="4:6" x14ac:dyDescent="0.25">
      <c r="D23685">
        <v>0.37893999999999983</v>
      </c>
      <c r="E23685">
        <f t="shared" si="370"/>
        <v>35.297251601332505</v>
      </c>
      <c r="F23685">
        <v>1.2372516013325052</v>
      </c>
    </row>
    <row r="23686" spans="4:6" x14ac:dyDescent="0.25">
      <c r="D23686">
        <v>0.37895999999999996</v>
      </c>
      <c r="E23686">
        <f t="shared" si="370"/>
        <v>35.299672009278133</v>
      </c>
      <c r="F23686">
        <v>1.2396720092781282</v>
      </c>
    </row>
    <row r="23687" spans="4:6" x14ac:dyDescent="0.25">
      <c r="D23687">
        <v>0.37897000000000003</v>
      </c>
      <c r="E23687">
        <f t="shared" si="370"/>
        <v>35.302362471373847</v>
      </c>
      <c r="F23687">
        <v>1.2423624713738468</v>
      </c>
    </row>
    <row r="23688" spans="4:6" x14ac:dyDescent="0.25">
      <c r="D23688">
        <v>0.37898999999999994</v>
      </c>
      <c r="E23688">
        <f t="shared" si="370"/>
        <v>35.305768102208212</v>
      </c>
      <c r="F23688">
        <v>1.2457681022082068</v>
      </c>
    </row>
    <row r="23689" spans="4:6" x14ac:dyDescent="0.25">
      <c r="D23689">
        <v>0.37900999999999985</v>
      </c>
      <c r="E23689">
        <f t="shared" si="370"/>
        <v>35.309800738407233</v>
      </c>
      <c r="F23689">
        <v>1.2498007384072325</v>
      </c>
    </row>
    <row r="23690" spans="4:6" x14ac:dyDescent="0.25">
      <c r="D23690">
        <v>0.37901999999999991</v>
      </c>
      <c r="E23690">
        <f t="shared" si="370"/>
        <v>35.31437903301466</v>
      </c>
      <c r="F23690">
        <v>1.2543790330146558</v>
      </c>
    </row>
    <row r="23691" spans="4:6" x14ac:dyDescent="0.25">
      <c r="D23691">
        <v>0.37903999999999982</v>
      </c>
      <c r="E23691">
        <f t="shared" si="370"/>
        <v>35.318944213516808</v>
      </c>
      <c r="F23691">
        <v>1.2589442135168045</v>
      </c>
    </row>
    <row r="23692" spans="4:6" x14ac:dyDescent="0.25">
      <c r="D23692">
        <v>0.37904999999999989</v>
      </c>
      <c r="E23692">
        <f t="shared" si="370"/>
        <v>35.322996142043984</v>
      </c>
      <c r="F23692">
        <v>1.2629961420439832</v>
      </c>
    </row>
    <row r="23693" spans="4:6" x14ac:dyDescent="0.25">
      <c r="D23693">
        <v>0.37907000000000002</v>
      </c>
      <c r="E23693">
        <f t="shared" si="370"/>
        <v>35.326572945976942</v>
      </c>
      <c r="F23693">
        <v>1.2665729459769415</v>
      </c>
    </row>
    <row r="23694" spans="4:6" x14ac:dyDescent="0.25">
      <c r="D23694">
        <v>0.37908999999999993</v>
      </c>
      <c r="E23694">
        <f t="shared" si="370"/>
        <v>35.329710594356186</v>
      </c>
      <c r="F23694">
        <v>1.2697105943561866</v>
      </c>
    </row>
    <row r="23695" spans="4:6" x14ac:dyDescent="0.25">
      <c r="D23695">
        <v>0.37909999999999999</v>
      </c>
      <c r="E23695">
        <f t="shared" si="370"/>
        <v>35.332442984944052</v>
      </c>
      <c r="F23695">
        <v>1.2724429849440515</v>
      </c>
    </row>
    <row r="23696" spans="4:6" x14ac:dyDescent="0.25">
      <c r="D23696">
        <v>0.3791199999999999</v>
      </c>
      <c r="E23696">
        <f t="shared" si="370"/>
        <v>35.334318187988124</v>
      </c>
      <c r="F23696">
        <v>1.27431818798812</v>
      </c>
    </row>
    <row r="23697" spans="4:6" x14ac:dyDescent="0.25">
      <c r="D23697">
        <v>0.37912999999999997</v>
      </c>
      <c r="E23697">
        <f t="shared" si="370"/>
        <v>35.335418815944294</v>
      </c>
      <c r="F23697">
        <v>1.2754188159442883</v>
      </c>
    </row>
    <row r="23698" spans="4:6" x14ac:dyDescent="0.25">
      <c r="D23698">
        <v>0.37914999999999988</v>
      </c>
      <c r="E23698">
        <f t="shared" si="370"/>
        <v>35.336789502410426</v>
      </c>
      <c r="F23698">
        <v>1.2767895024104232</v>
      </c>
    </row>
    <row r="23699" spans="4:6" x14ac:dyDescent="0.25">
      <c r="D23699">
        <v>0.37917000000000001</v>
      </c>
      <c r="E23699">
        <f t="shared" si="370"/>
        <v>35.338396627834904</v>
      </c>
      <c r="F23699">
        <v>1.2783966278349004</v>
      </c>
    </row>
    <row r="23700" spans="4:6" x14ac:dyDescent="0.25">
      <c r="D23700">
        <v>0.37917999999999985</v>
      </c>
      <c r="E23700">
        <f t="shared" si="370"/>
        <v>35.339725340089359</v>
      </c>
      <c r="F23700">
        <v>1.2797253400893578</v>
      </c>
    </row>
    <row r="23701" spans="4:6" x14ac:dyDescent="0.25">
      <c r="D23701">
        <v>0.37919999999999998</v>
      </c>
      <c r="E23701">
        <f t="shared" si="370"/>
        <v>35.340799685996593</v>
      </c>
      <c r="F23701">
        <v>1.2807996859965929</v>
      </c>
    </row>
    <row r="23702" spans="4:6" x14ac:dyDescent="0.25">
      <c r="D23702">
        <v>0.37920999999999982</v>
      </c>
      <c r="E23702">
        <f t="shared" si="370"/>
        <v>35.341158333614281</v>
      </c>
      <c r="F23702">
        <v>1.2811583336142809</v>
      </c>
    </row>
    <row r="23703" spans="4:6" x14ac:dyDescent="0.25">
      <c r="D23703">
        <v>0.37922999999999996</v>
      </c>
      <c r="E23703">
        <f t="shared" si="370"/>
        <v>35.340391089114704</v>
      </c>
      <c r="F23703">
        <v>1.280391089114699</v>
      </c>
    </row>
    <row r="23704" spans="4:6" x14ac:dyDescent="0.25">
      <c r="D23704">
        <v>0.37924999999999986</v>
      </c>
      <c r="E23704">
        <f t="shared" si="370"/>
        <v>35.339102807394795</v>
      </c>
      <c r="F23704">
        <v>1.2791028073947932</v>
      </c>
    </row>
    <row r="23705" spans="4:6" x14ac:dyDescent="0.25">
      <c r="D23705">
        <v>0.37925999999999993</v>
      </c>
      <c r="E23705">
        <f t="shared" si="370"/>
        <v>35.338320786998977</v>
      </c>
      <c r="F23705">
        <v>1.278320786998973</v>
      </c>
    </row>
    <row r="23706" spans="4:6" x14ac:dyDescent="0.25">
      <c r="D23706">
        <v>0.37927999999999984</v>
      </c>
      <c r="E23706">
        <f t="shared" si="370"/>
        <v>35.337994976517464</v>
      </c>
      <c r="F23706">
        <v>1.2779949765174645</v>
      </c>
    </row>
    <row r="23707" spans="4:6" x14ac:dyDescent="0.25">
      <c r="D23707">
        <v>0.37928999999999991</v>
      </c>
      <c r="E23707">
        <f t="shared" si="370"/>
        <v>35.337111121879879</v>
      </c>
      <c r="F23707">
        <v>1.2771111218798754</v>
      </c>
    </row>
    <row r="23708" spans="4:6" x14ac:dyDescent="0.25">
      <c r="D23708">
        <v>0.37930999999999981</v>
      </c>
      <c r="E23708">
        <f t="shared" si="370"/>
        <v>35.335247309586286</v>
      </c>
      <c r="F23708">
        <v>1.2752473095862842</v>
      </c>
    </row>
    <row r="23709" spans="4:6" x14ac:dyDescent="0.25">
      <c r="D23709">
        <v>0.37932999999999995</v>
      </c>
      <c r="E23709">
        <f t="shared" si="370"/>
        <v>35.332513496535356</v>
      </c>
      <c r="F23709">
        <v>1.2725134965353522</v>
      </c>
    </row>
    <row r="23710" spans="4:6" x14ac:dyDescent="0.25">
      <c r="D23710">
        <v>0.37934000000000001</v>
      </c>
      <c r="E23710">
        <f t="shared" si="370"/>
        <v>35.329495321049649</v>
      </c>
      <c r="F23710">
        <v>1.2694953210496489</v>
      </c>
    </row>
    <row r="23711" spans="4:6" x14ac:dyDescent="0.25">
      <c r="D23711">
        <v>0.37935999999999992</v>
      </c>
      <c r="E23711">
        <f t="shared" si="370"/>
        <v>35.327201963733607</v>
      </c>
      <c r="F23711">
        <v>1.2672019637336056</v>
      </c>
    </row>
    <row r="23712" spans="4:6" x14ac:dyDescent="0.25">
      <c r="D23712">
        <v>0.37936999999999999</v>
      </c>
      <c r="E23712">
        <f t="shared" si="370"/>
        <v>35.325566308816562</v>
      </c>
      <c r="F23712">
        <v>1.265566308816557</v>
      </c>
    </row>
    <row r="23713" spans="4:6" x14ac:dyDescent="0.25">
      <c r="D23713">
        <v>0.37938999999999989</v>
      </c>
      <c r="E23713">
        <f t="shared" si="370"/>
        <v>35.324041889224731</v>
      </c>
      <c r="F23713">
        <v>1.2640418892247312</v>
      </c>
    </row>
    <row r="23714" spans="4:6" x14ac:dyDescent="0.25">
      <c r="D23714">
        <v>0.37941000000000003</v>
      </c>
      <c r="E23714">
        <f t="shared" si="370"/>
        <v>35.323106785430355</v>
      </c>
      <c r="F23714">
        <v>1.2631067854303519</v>
      </c>
    </row>
    <row r="23715" spans="4:6" x14ac:dyDescent="0.25">
      <c r="D23715">
        <v>0.37941999999999987</v>
      </c>
      <c r="E23715">
        <f t="shared" si="370"/>
        <v>35.323186673003505</v>
      </c>
      <c r="F23715">
        <v>1.2631866730035042</v>
      </c>
    </row>
    <row r="23716" spans="4:6" x14ac:dyDescent="0.25">
      <c r="D23716">
        <v>0.37944</v>
      </c>
      <c r="E23716">
        <f t="shared" si="370"/>
        <v>35.323690984891236</v>
      </c>
      <c r="F23716">
        <v>1.2636909848912361</v>
      </c>
    </row>
    <row r="23717" spans="4:6" x14ac:dyDescent="0.25">
      <c r="D23717">
        <v>0.37944999999999984</v>
      </c>
      <c r="E23717">
        <f t="shared" si="370"/>
        <v>35.323605586363222</v>
      </c>
      <c r="F23717">
        <v>1.2636055863632181</v>
      </c>
    </row>
    <row r="23718" spans="4:6" x14ac:dyDescent="0.25">
      <c r="D23718">
        <v>0.37946999999999997</v>
      </c>
      <c r="E23718">
        <f t="shared" si="370"/>
        <v>35.32299263550739</v>
      </c>
      <c r="F23718">
        <v>1.2629926355073868</v>
      </c>
    </row>
    <row r="23719" spans="4:6" x14ac:dyDescent="0.25">
      <c r="D23719">
        <v>0.37948999999999988</v>
      </c>
      <c r="E23719">
        <f t="shared" si="370"/>
        <v>35.32239365772076</v>
      </c>
      <c r="F23719">
        <v>1.2623936577207551</v>
      </c>
    </row>
    <row r="23720" spans="4:6" x14ac:dyDescent="0.25">
      <c r="D23720">
        <v>0.37949999999999995</v>
      </c>
      <c r="E23720">
        <f t="shared" si="370"/>
        <v>35.321325664310116</v>
      </c>
      <c r="F23720">
        <v>1.2613256643101154</v>
      </c>
    </row>
    <row r="23721" spans="4:6" x14ac:dyDescent="0.25">
      <c r="D23721">
        <v>0.37951999999999986</v>
      </c>
      <c r="E23721">
        <f t="shared" si="370"/>
        <v>35.319841962619073</v>
      </c>
      <c r="F23721">
        <v>1.2598419626190676</v>
      </c>
    </row>
    <row r="23722" spans="4:6" x14ac:dyDescent="0.25">
      <c r="D23722">
        <v>0.37952999999999992</v>
      </c>
      <c r="E23722">
        <f t="shared" si="370"/>
        <v>35.31847572232779</v>
      </c>
      <c r="F23722">
        <v>1.2584757223277845</v>
      </c>
    </row>
    <row r="23723" spans="4:6" x14ac:dyDescent="0.25">
      <c r="D23723">
        <v>0.37954999999999983</v>
      </c>
      <c r="E23723">
        <f t="shared" si="370"/>
        <v>35.317219916683989</v>
      </c>
      <c r="F23723">
        <v>1.2572199166839868</v>
      </c>
    </row>
    <row r="23724" spans="4:6" x14ac:dyDescent="0.25">
      <c r="D23724">
        <v>0.37956999999999996</v>
      </c>
      <c r="E23724">
        <f t="shared" si="370"/>
        <v>35.31606782818389</v>
      </c>
      <c r="F23724">
        <v>1.2560678281838906</v>
      </c>
    </row>
    <row r="23725" spans="4:6" x14ac:dyDescent="0.25">
      <c r="D23725">
        <v>0.37958000000000003</v>
      </c>
      <c r="E23725">
        <f t="shared" si="370"/>
        <v>35.314529199962998</v>
      </c>
      <c r="F23725">
        <v>1.2545291999629953</v>
      </c>
    </row>
    <row r="23726" spans="4:6" x14ac:dyDescent="0.25">
      <c r="D23726">
        <v>0.37959999999999994</v>
      </c>
      <c r="E23726">
        <f t="shared" si="370"/>
        <v>35.312166671786279</v>
      </c>
      <c r="F23726">
        <v>1.25216667178628</v>
      </c>
    </row>
    <row r="23727" spans="4:6" x14ac:dyDescent="0.25">
      <c r="D23727">
        <v>0.37961</v>
      </c>
      <c r="E23727">
        <f t="shared" si="370"/>
        <v>35.309075769254676</v>
      </c>
      <c r="F23727">
        <v>1.2490757692546739</v>
      </c>
    </row>
    <row r="23728" spans="4:6" x14ac:dyDescent="0.25">
      <c r="D23728">
        <v>0.37962999999999991</v>
      </c>
      <c r="E23728">
        <f t="shared" si="370"/>
        <v>35.305828664227747</v>
      </c>
      <c r="F23728">
        <v>1.2458286642277465</v>
      </c>
    </row>
    <row r="23729" spans="4:6" x14ac:dyDescent="0.25">
      <c r="D23729">
        <v>0.37964999999999982</v>
      </c>
      <c r="E23729">
        <f t="shared" si="370"/>
        <v>35.303421986649781</v>
      </c>
      <c r="F23729">
        <v>1.2434219866497804</v>
      </c>
    </row>
    <row r="23730" spans="4:6" x14ac:dyDescent="0.25">
      <c r="D23730">
        <v>0.37965999999999989</v>
      </c>
      <c r="E23730">
        <f t="shared" si="370"/>
        <v>35.301776938456797</v>
      </c>
      <c r="F23730">
        <v>1.2417769384567929</v>
      </c>
    </row>
    <row r="23731" spans="4:6" x14ac:dyDescent="0.25">
      <c r="D23731">
        <v>0.37968000000000002</v>
      </c>
      <c r="E23731">
        <f t="shared" si="370"/>
        <v>35.29985235063657</v>
      </c>
      <c r="F23731">
        <v>1.2398523506365704</v>
      </c>
    </row>
    <row r="23732" spans="4:6" x14ac:dyDescent="0.25">
      <c r="D23732">
        <v>0.37968999999999986</v>
      </c>
      <c r="E23732">
        <f t="shared" si="370"/>
        <v>35.297201138596591</v>
      </c>
      <c r="F23732">
        <v>1.237201138596586</v>
      </c>
    </row>
    <row r="23733" spans="4:6" x14ac:dyDescent="0.25">
      <c r="D23733">
        <v>0.37970999999999999</v>
      </c>
      <c r="E23733">
        <f t="shared" si="370"/>
        <v>35.294393588778966</v>
      </c>
      <c r="F23733">
        <v>1.2343935887789619</v>
      </c>
    </row>
    <row r="23734" spans="4:6" x14ac:dyDescent="0.25">
      <c r="D23734">
        <v>0.3797299999999999</v>
      </c>
      <c r="E23734">
        <f t="shared" si="370"/>
        <v>35.292424643908674</v>
      </c>
      <c r="F23734">
        <v>1.2324246439086715</v>
      </c>
    </row>
    <row r="23735" spans="4:6" x14ac:dyDescent="0.25">
      <c r="D23735">
        <v>0.37973999999999997</v>
      </c>
      <c r="E23735">
        <f t="shared" si="370"/>
        <v>35.291214002651479</v>
      </c>
      <c r="F23735">
        <v>1.2312140026514793</v>
      </c>
    </row>
    <row r="23736" spans="4:6" x14ac:dyDescent="0.25">
      <c r="D23736">
        <v>0.37975999999999988</v>
      </c>
      <c r="E23736">
        <f t="shared" si="370"/>
        <v>35.289719163206811</v>
      </c>
      <c r="F23736">
        <v>1.2297191632068067</v>
      </c>
    </row>
    <row r="23737" spans="4:6" x14ac:dyDescent="0.25">
      <c r="D23737">
        <v>0.37976999999999994</v>
      </c>
      <c r="E23737">
        <f t="shared" si="370"/>
        <v>35.28749186596054</v>
      </c>
      <c r="F23737">
        <v>1.2274918659605396</v>
      </c>
    </row>
    <row r="23738" spans="4:6" x14ac:dyDescent="0.25">
      <c r="D23738">
        <v>0.37978999999999985</v>
      </c>
      <c r="E23738">
        <f t="shared" si="370"/>
        <v>35.284617525919217</v>
      </c>
      <c r="F23738">
        <v>1.2246175259192169</v>
      </c>
    </row>
    <row r="23739" spans="4:6" x14ac:dyDescent="0.25">
      <c r="D23739">
        <v>0.37980999999999998</v>
      </c>
      <c r="E23739">
        <f t="shared" si="370"/>
        <v>35.281175107380832</v>
      </c>
      <c r="F23739">
        <v>1.221175107380831</v>
      </c>
    </row>
    <row r="23740" spans="4:6" x14ac:dyDescent="0.25">
      <c r="D23740">
        <v>0.37981999999999982</v>
      </c>
      <c r="E23740">
        <f t="shared" si="370"/>
        <v>35.277721336790215</v>
      </c>
      <c r="F23740">
        <v>1.2177213367902133</v>
      </c>
    </row>
    <row r="23741" spans="4:6" x14ac:dyDescent="0.25">
      <c r="D23741">
        <v>0.37983999999999996</v>
      </c>
      <c r="E23741">
        <f t="shared" si="370"/>
        <v>35.275238457356195</v>
      </c>
      <c r="F23741">
        <v>1.215238457356195</v>
      </c>
    </row>
    <row r="23742" spans="4:6" x14ac:dyDescent="0.25">
      <c r="D23742">
        <v>0.37985000000000002</v>
      </c>
      <c r="E23742">
        <f t="shared" si="370"/>
        <v>35.273634287649855</v>
      </c>
      <c r="F23742">
        <v>1.2136342876498523</v>
      </c>
    </row>
    <row r="23743" spans="4:6" x14ac:dyDescent="0.25">
      <c r="D23743">
        <v>0.37986999999999993</v>
      </c>
      <c r="E23743">
        <f t="shared" si="370"/>
        <v>35.272339067458866</v>
      </c>
      <c r="F23743">
        <v>1.212339067458861</v>
      </c>
    </row>
    <row r="23744" spans="4:6" x14ac:dyDescent="0.25">
      <c r="D23744">
        <v>0.37988999999999984</v>
      </c>
      <c r="E23744">
        <f t="shared" si="370"/>
        <v>35.271809260960367</v>
      </c>
      <c r="F23744">
        <v>1.2118092609603657</v>
      </c>
    </row>
    <row r="23745" spans="4:6" x14ac:dyDescent="0.25">
      <c r="D23745">
        <v>0.3798999999999999</v>
      </c>
      <c r="E23745">
        <f t="shared" si="370"/>
        <v>35.272450512137063</v>
      </c>
      <c r="F23745">
        <v>1.2124505121370608</v>
      </c>
    </row>
    <row r="23746" spans="4:6" x14ac:dyDescent="0.25">
      <c r="D23746">
        <v>0.37991999999999981</v>
      </c>
      <c r="E23746">
        <f t="shared" ref="E23746:E23809" si="371">34.06+F23746</f>
        <v>35.273653718446397</v>
      </c>
      <c r="F23746">
        <v>1.213653718446394</v>
      </c>
    </row>
    <row r="23747" spans="4:6" x14ac:dyDescent="0.25">
      <c r="D23747">
        <v>0.37992999999999988</v>
      </c>
      <c r="E23747">
        <f t="shared" si="371"/>
        <v>35.274871462843628</v>
      </c>
      <c r="F23747">
        <v>1.2148714628436232</v>
      </c>
    </row>
    <row r="23748" spans="4:6" x14ac:dyDescent="0.25">
      <c r="D23748">
        <v>0.37995000000000001</v>
      </c>
      <c r="E23748">
        <f t="shared" si="371"/>
        <v>35.276097507530189</v>
      </c>
      <c r="F23748">
        <v>1.216097507530183</v>
      </c>
    </row>
    <row r="23749" spans="4:6" x14ac:dyDescent="0.25">
      <c r="D23749">
        <v>0.37996999999999992</v>
      </c>
      <c r="E23749">
        <f t="shared" si="371"/>
        <v>35.277326236574325</v>
      </c>
      <c r="F23749">
        <v>1.2173262365743194</v>
      </c>
    </row>
    <row r="23750" spans="4:6" x14ac:dyDescent="0.25">
      <c r="D23750">
        <v>0.37997999999999998</v>
      </c>
      <c r="E23750">
        <f t="shared" si="371"/>
        <v>35.279036454638046</v>
      </c>
      <c r="F23750">
        <v>1.2190364546380452</v>
      </c>
    </row>
    <row r="23751" spans="4:6" x14ac:dyDescent="0.25">
      <c r="D23751">
        <v>0.37999999999999989</v>
      </c>
      <c r="E23751">
        <f t="shared" si="371"/>
        <v>35.281654902923513</v>
      </c>
      <c r="F23751">
        <v>1.2216549029235144</v>
      </c>
    </row>
    <row r="23752" spans="4:6" x14ac:dyDescent="0.25">
      <c r="D23752">
        <v>0.38000999999999996</v>
      </c>
      <c r="E23752">
        <f t="shared" si="371"/>
        <v>35.284592381529208</v>
      </c>
      <c r="F23752">
        <v>1.2245923815292066</v>
      </c>
    </row>
    <row r="23753" spans="4:6" x14ac:dyDescent="0.25">
      <c r="D23753">
        <v>0.38002999999999987</v>
      </c>
      <c r="E23753">
        <f t="shared" si="371"/>
        <v>35.287320229679331</v>
      </c>
      <c r="F23753">
        <v>1.22732022967933</v>
      </c>
    </row>
    <row r="23754" spans="4:6" x14ac:dyDescent="0.25">
      <c r="D23754">
        <v>0.38005</v>
      </c>
      <c r="E23754">
        <f t="shared" si="371"/>
        <v>35.290333709249794</v>
      </c>
      <c r="F23754">
        <v>1.230333709249793</v>
      </c>
    </row>
    <row r="23755" spans="4:6" x14ac:dyDescent="0.25">
      <c r="D23755">
        <v>0.38005999999999984</v>
      </c>
      <c r="E23755">
        <f t="shared" si="371"/>
        <v>35.293591209143628</v>
      </c>
      <c r="F23755">
        <v>1.2335912091436221</v>
      </c>
    </row>
    <row r="23756" spans="4:6" x14ac:dyDescent="0.25">
      <c r="D23756">
        <v>0.38007999999999997</v>
      </c>
      <c r="E23756">
        <f t="shared" si="371"/>
        <v>35.296086852018227</v>
      </c>
      <c r="F23756">
        <v>1.2360868520182244</v>
      </c>
    </row>
    <row r="23757" spans="4:6" x14ac:dyDescent="0.25">
      <c r="D23757">
        <v>0.38008999999999982</v>
      </c>
      <c r="E23757">
        <f t="shared" si="371"/>
        <v>35.29789085394696</v>
      </c>
      <c r="F23757">
        <v>1.2378908539469551</v>
      </c>
    </row>
    <row r="23758" spans="4:6" x14ac:dyDescent="0.25">
      <c r="D23758">
        <v>0.38010999999999995</v>
      </c>
      <c r="E23758">
        <f t="shared" si="371"/>
        <v>35.299552588625694</v>
      </c>
      <c r="F23758">
        <v>1.239552588625694</v>
      </c>
    </row>
    <row r="23759" spans="4:6" x14ac:dyDescent="0.25">
      <c r="D23759">
        <v>0.38012999999999986</v>
      </c>
      <c r="E23759">
        <f t="shared" si="371"/>
        <v>35.300596697579202</v>
      </c>
      <c r="F23759">
        <v>1.2405966975791982</v>
      </c>
    </row>
    <row r="23760" spans="4:6" x14ac:dyDescent="0.25">
      <c r="D23760">
        <v>0.38013999999999992</v>
      </c>
      <c r="E23760">
        <f t="shared" si="371"/>
        <v>35.300600051429917</v>
      </c>
      <c r="F23760">
        <v>1.2406000514299174</v>
      </c>
    </row>
    <row r="23761" spans="4:6" x14ac:dyDescent="0.25">
      <c r="D23761">
        <v>0.38015999999999983</v>
      </c>
      <c r="E23761">
        <f t="shared" si="371"/>
        <v>35.299671754007178</v>
      </c>
      <c r="F23761">
        <v>1.239671754007178</v>
      </c>
    </row>
    <row r="23762" spans="4:6" x14ac:dyDescent="0.25">
      <c r="D23762">
        <v>0.3801699999999999</v>
      </c>
      <c r="E23762">
        <f t="shared" si="371"/>
        <v>35.297913076448197</v>
      </c>
      <c r="F23762">
        <v>1.237913076448194</v>
      </c>
    </row>
    <row r="23763" spans="4:6" x14ac:dyDescent="0.25">
      <c r="D23763">
        <v>0.38019000000000003</v>
      </c>
      <c r="E23763">
        <f t="shared" si="371"/>
        <v>35.295417886413972</v>
      </c>
      <c r="F23763">
        <v>1.2354178864139702</v>
      </c>
    </row>
    <row r="23764" spans="4:6" x14ac:dyDescent="0.25">
      <c r="D23764">
        <v>0.38020999999999994</v>
      </c>
      <c r="E23764">
        <f t="shared" si="371"/>
        <v>35.292273060961456</v>
      </c>
      <c r="F23764">
        <v>1.2322730609614558</v>
      </c>
    </row>
    <row r="23765" spans="4:6" x14ac:dyDescent="0.25">
      <c r="D23765">
        <v>0.38022</v>
      </c>
      <c r="E23765">
        <f t="shared" si="371"/>
        <v>35.28855888318737</v>
      </c>
      <c r="F23765">
        <v>1.2285588831873688</v>
      </c>
    </row>
    <row r="23766" spans="4:6" x14ac:dyDescent="0.25">
      <c r="D23766">
        <v>0.38023999999999991</v>
      </c>
      <c r="E23766">
        <f t="shared" si="371"/>
        <v>35.284349422809832</v>
      </c>
      <c r="F23766">
        <v>1.2243494228098286</v>
      </c>
    </row>
    <row r="23767" spans="4:6" x14ac:dyDescent="0.25">
      <c r="D23767">
        <v>0.38024999999999998</v>
      </c>
      <c r="E23767">
        <f t="shared" si="371"/>
        <v>35.280196743086783</v>
      </c>
      <c r="F23767">
        <v>1.2201967430867799</v>
      </c>
    </row>
    <row r="23768" spans="4:6" x14ac:dyDescent="0.25">
      <c r="D23768">
        <v>0.38026999999999989</v>
      </c>
      <c r="E23768">
        <f t="shared" si="371"/>
        <v>35.276594807034897</v>
      </c>
      <c r="F23768">
        <v>1.2165948070348962</v>
      </c>
    </row>
    <row r="23769" spans="4:6" x14ac:dyDescent="0.25">
      <c r="D23769">
        <v>0.38029000000000002</v>
      </c>
      <c r="E23769">
        <f t="shared" si="371"/>
        <v>35.273499814695491</v>
      </c>
      <c r="F23769">
        <v>1.2134998146954881</v>
      </c>
    </row>
    <row r="23770" spans="4:6" x14ac:dyDescent="0.25">
      <c r="D23770">
        <v>0.38029999999999986</v>
      </c>
      <c r="E23770">
        <f t="shared" si="371"/>
        <v>35.271354438209876</v>
      </c>
      <c r="F23770">
        <v>1.2113544382098704</v>
      </c>
    </row>
    <row r="23771" spans="4:6" x14ac:dyDescent="0.25">
      <c r="D23771">
        <v>0.38031999999999999</v>
      </c>
      <c r="E23771">
        <f t="shared" si="371"/>
        <v>35.270067420349264</v>
      </c>
      <c r="F23771">
        <v>1.2100674203492598</v>
      </c>
    </row>
    <row r="23772" spans="4:6" x14ac:dyDescent="0.25">
      <c r="D23772">
        <v>0.38032999999999983</v>
      </c>
      <c r="E23772">
        <f t="shared" si="371"/>
        <v>35.268586064790426</v>
      </c>
      <c r="F23772">
        <v>1.2085860647904207</v>
      </c>
    </row>
    <row r="23773" spans="4:6" x14ac:dyDescent="0.25">
      <c r="D23773">
        <v>0.38034999999999997</v>
      </c>
      <c r="E23773">
        <f t="shared" si="371"/>
        <v>35.266936480591696</v>
      </c>
      <c r="F23773">
        <v>1.2069364805916969</v>
      </c>
    </row>
    <row r="23774" spans="4:6" x14ac:dyDescent="0.25">
      <c r="D23774">
        <v>0.38036999999999987</v>
      </c>
      <c r="E23774">
        <f t="shared" si="371"/>
        <v>35.266110374981338</v>
      </c>
      <c r="F23774">
        <v>1.206110374981338</v>
      </c>
    </row>
    <row r="23775" spans="4:6" x14ac:dyDescent="0.25">
      <c r="D23775">
        <v>0.38037999999999994</v>
      </c>
      <c r="E23775">
        <f t="shared" si="371"/>
        <v>35.266024608900608</v>
      </c>
      <c r="F23775">
        <v>1.2060246089006057</v>
      </c>
    </row>
    <row r="23776" spans="4:6" x14ac:dyDescent="0.25">
      <c r="D23776">
        <v>0.38039999999999985</v>
      </c>
      <c r="E23776">
        <f t="shared" si="371"/>
        <v>35.265634209876744</v>
      </c>
      <c r="F23776">
        <v>1.2056342098767394</v>
      </c>
    </row>
    <row r="23777" spans="4:6" x14ac:dyDescent="0.25">
      <c r="D23777">
        <v>0.38040999999999991</v>
      </c>
      <c r="E23777">
        <f t="shared" si="371"/>
        <v>35.26497262794399</v>
      </c>
      <c r="F23777">
        <v>1.2049726279439863</v>
      </c>
    </row>
    <row r="23778" spans="4:6" x14ac:dyDescent="0.25">
      <c r="D23778">
        <v>0.38042999999999982</v>
      </c>
      <c r="E23778">
        <f t="shared" si="371"/>
        <v>35.264554697970908</v>
      </c>
      <c r="F23778">
        <v>1.2045546979709045</v>
      </c>
    </row>
    <row r="23779" spans="4:6" x14ac:dyDescent="0.25">
      <c r="D23779">
        <v>0.38044999999999995</v>
      </c>
      <c r="E23779">
        <f t="shared" si="371"/>
        <v>35.263872650047908</v>
      </c>
      <c r="F23779">
        <v>1.2038726500479069</v>
      </c>
    </row>
    <row r="23780" spans="4:6" x14ac:dyDescent="0.25">
      <c r="D23780">
        <v>0.38046000000000002</v>
      </c>
      <c r="E23780">
        <f t="shared" si="371"/>
        <v>35.26247297316808</v>
      </c>
      <c r="F23780">
        <v>1.2024729731680788</v>
      </c>
    </row>
    <row r="23781" spans="4:6" x14ac:dyDescent="0.25">
      <c r="D23781">
        <v>0.38047999999999993</v>
      </c>
      <c r="E23781">
        <f t="shared" si="371"/>
        <v>35.260920166311124</v>
      </c>
      <c r="F23781">
        <v>1.200920166311122</v>
      </c>
    </row>
    <row r="23782" spans="4:6" x14ac:dyDescent="0.25">
      <c r="D23782">
        <v>0.38048999999999999</v>
      </c>
      <c r="E23782">
        <f t="shared" si="371"/>
        <v>35.259720136915007</v>
      </c>
      <c r="F23782">
        <v>1.1997201369150048</v>
      </c>
    </row>
    <row r="23783" spans="4:6" x14ac:dyDescent="0.25">
      <c r="D23783">
        <v>0.3805099999999999</v>
      </c>
      <c r="E23783">
        <f t="shared" si="371"/>
        <v>35.258840543418003</v>
      </c>
      <c r="F23783">
        <v>1.1988405434180021</v>
      </c>
    </row>
    <row r="23784" spans="4:6" x14ac:dyDescent="0.25">
      <c r="D23784">
        <v>0.38053000000000003</v>
      </c>
      <c r="E23784">
        <f t="shared" si="371"/>
        <v>35.258735036938297</v>
      </c>
      <c r="F23784">
        <v>1.1987350369382959</v>
      </c>
    </row>
    <row r="23785" spans="4:6" x14ac:dyDescent="0.25">
      <c r="D23785">
        <v>0.38053999999999988</v>
      </c>
      <c r="E23785">
        <f t="shared" si="371"/>
        <v>35.259806709759495</v>
      </c>
      <c r="F23785">
        <v>1.1998067097594927</v>
      </c>
    </row>
    <row r="23786" spans="4:6" x14ac:dyDescent="0.25">
      <c r="D23786">
        <v>0.38056000000000001</v>
      </c>
      <c r="E23786">
        <f t="shared" si="371"/>
        <v>35.261444151474798</v>
      </c>
      <c r="F23786">
        <v>1.2014441514747989</v>
      </c>
    </row>
    <row r="23787" spans="4:6" x14ac:dyDescent="0.25">
      <c r="D23787">
        <v>0.38056999999999985</v>
      </c>
      <c r="E23787">
        <f t="shared" si="371"/>
        <v>35.262614022190533</v>
      </c>
      <c r="F23787">
        <v>1.2026140221905293</v>
      </c>
    </row>
    <row r="23788" spans="4:6" x14ac:dyDescent="0.25">
      <c r="D23788">
        <v>0.38058999999999998</v>
      </c>
      <c r="E23788">
        <f t="shared" si="371"/>
        <v>35.262876973417548</v>
      </c>
      <c r="F23788">
        <v>1.2028769734175457</v>
      </c>
    </row>
    <row r="23789" spans="4:6" x14ac:dyDescent="0.25">
      <c r="D23789">
        <v>0.38060999999999989</v>
      </c>
      <c r="E23789">
        <f t="shared" si="371"/>
        <v>35.262810914493869</v>
      </c>
      <c r="F23789">
        <v>1.2028109144938632</v>
      </c>
    </row>
    <row r="23790" spans="4:6" x14ac:dyDescent="0.25">
      <c r="D23790">
        <v>0.38061999999999996</v>
      </c>
      <c r="E23790">
        <f t="shared" si="371"/>
        <v>35.263418280195737</v>
      </c>
      <c r="F23790">
        <v>1.2034182801957365</v>
      </c>
    </row>
    <row r="23791" spans="4:6" x14ac:dyDescent="0.25">
      <c r="D23791">
        <v>0.38063999999999987</v>
      </c>
      <c r="E23791">
        <f t="shared" si="371"/>
        <v>35.264626115114098</v>
      </c>
      <c r="F23791">
        <v>1.2046261151140945</v>
      </c>
    </row>
    <row r="23792" spans="4:6" x14ac:dyDescent="0.25">
      <c r="D23792">
        <v>0.38064999999999993</v>
      </c>
      <c r="E23792">
        <f t="shared" si="371"/>
        <v>35.265399104133692</v>
      </c>
      <c r="F23792">
        <v>1.2053991041336878</v>
      </c>
    </row>
    <row r="23793" spans="4:6" x14ac:dyDescent="0.25">
      <c r="D23793">
        <v>0.38066999999999984</v>
      </c>
      <c r="E23793">
        <f t="shared" si="371"/>
        <v>35.265296003963449</v>
      </c>
      <c r="F23793">
        <v>1.2052960039634477</v>
      </c>
    </row>
    <row r="23794" spans="4:6" x14ac:dyDescent="0.25">
      <c r="D23794">
        <v>0.38068999999999997</v>
      </c>
      <c r="E23794">
        <f t="shared" si="371"/>
        <v>35.264892908461867</v>
      </c>
      <c r="F23794">
        <v>1.2048929084618649</v>
      </c>
    </row>
    <row r="23795" spans="4:6" x14ac:dyDescent="0.25">
      <c r="D23795">
        <v>0.38069999999999982</v>
      </c>
      <c r="E23795">
        <f t="shared" si="371"/>
        <v>35.264706672770764</v>
      </c>
      <c r="F23795">
        <v>1.2047066727707607</v>
      </c>
    </row>
    <row r="23796" spans="4:6" x14ac:dyDescent="0.25">
      <c r="D23796">
        <v>0.38071999999999995</v>
      </c>
      <c r="E23796">
        <f t="shared" si="371"/>
        <v>35.264715281333977</v>
      </c>
      <c r="F23796">
        <v>1.2047152813339757</v>
      </c>
    </row>
    <row r="23797" spans="4:6" x14ac:dyDescent="0.25">
      <c r="D23797">
        <v>0.38073000000000001</v>
      </c>
      <c r="E23797">
        <f t="shared" si="371"/>
        <v>35.264898272600888</v>
      </c>
      <c r="F23797">
        <v>1.204898272600887</v>
      </c>
    </row>
    <row r="23798" spans="4:6" x14ac:dyDescent="0.25">
      <c r="D23798">
        <v>0.38074999999999992</v>
      </c>
      <c r="E23798">
        <f t="shared" si="371"/>
        <v>35.264752813111627</v>
      </c>
      <c r="F23798">
        <v>1.2047528131116261</v>
      </c>
    </row>
    <row r="23799" spans="4:6" x14ac:dyDescent="0.25">
      <c r="D23799">
        <v>0.38076999999999983</v>
      </c>
      <c r="E23799">
        <f t="shared" si="371"/>
        <v>35.264313901955916</v>
      </c>
      <c r="F23799">
        <v>1.2043139019559146</v>
      </c>
    </row>
    <row r="23800" spans="4:6" x14ac:dyDescent="0.25">
      <c r="D23800">
        <v>0.3807799999999999</v>
      </c>
      <c r="E23800">
        <f t="shared" si="371"/>
        <v>35.264097846845303</v>
      </c>
      <c r="F23800">
        <v>1.2040978468453021</v>
      </c>
    </row>
    <row r="23801" spans="4:6" x14ac:dyDescent="0.25">
      <c r="D23801">
        <v>0.38080000000000003</v>
      </c>
      <c r="E23801">
        <f t="shared" si="371"/>
        <v>35.263598276790134</v>
      </c>
      <c r="F23801">
        <v>1.2035982767901334</v>
      </c>
    </row>
    <row r="23802" spans="4:6" x14ac:dyDescent="0.25">
      <c r="D23802">
        <v>0.38080999999999987</v>
      </c>
      <c r="E23802">
        <f t="shared" si="371"/>
        <v>35.262363008115898</v>
      </c>
      <c r="F23802">
        <v>1.2023630081158967</v>
      </c>
    </row>
    <row r="23803" spans="4:6" x14ac:dyDescent="0.25">
      <c r="D23803">
        <v>0.38083</v>
      </c>
      <c r="E23803">
        <f t="shared" si="371"/>
        <v>35.260473955726837</v>
      </c>
      <c r="F23803">
        <v>1.2004739557268345</v>
      </c>
    </row>
    <row r="23804" spans="4:6" x14ac:dyDescent="0.25">
      <c r="D23804">
        <v>0.38084999999999991</v>
      </c>
      <c r="E23804">
        <f t="shared" si="371"/>
        <v>35.258490819063404</v>
      </c>
      <c r="F23804">
        <v>1.1984908190633985</v>
      </c>
    </row>
    <row r="23805" spans="4:6" x14ac:dyDescent="0.25">
      <c r="D23805">
        <v>0.38085999999999998</v>
      </c>
      <c r="E23805">
        <f t="shared" si="371"/>
        <v>35.25691498067625</v>
      </c>
      <c r="F23805">
        <v>1.1969149806762447</v>
      </c>
    </row>
    <row r="23806" spans="4:6" x14ac:dyDescent="0.25">
      <c r="D23806">
        <v>0.38087999999999989</v>
      </c>
      <c r="E23806">
        <f t="shared" si="371"/>
        <v>35.255225995299256</v>
      </c>
      <c r="F23806">
        <v>1.195225995299257</v>
      </c>
    </row>
    <row r="23807" spans="4:6" x14ac:dyDescent="0.25">
      <c r="D23807">
        <v>0.38088999999999995</v>
      </c>
      <c r="E23807">
        <f t="shared" si="371"/>
        <v>35.252958421133691</v>
      </c>
      <c r="F23807">
        <v>1.1929584211336921</v>
      </c>
    </row>
    <row r="23808" spans="4:6" x14ac:dyDescent="0.25">
      <c r="D23808">
        <v>0.38090999999999986</v>
      </c>
      <c r="E23808">
        <f t="shared" si="371"/>
        <v>35.250665539050033</v>
      </c>
      <c r="F23808">
        <v>1.1906655390500289</v>
      </c>
    </row>
    <row r="23809" spans="4:6" x14ac:dyDescent="0.25">
      <c r="D23809">
        <v>0.38092999999999999</v>
      </c>
      <c r="E23809">
        <f t="shared" si="371"/>
        <v>35.248842719761562</v>
      </c>
      <c r="F23809">
        <v>1.188842719761559</v>
      </c>
    </row>
    <row r="23810" spans="4:6" x14ac:dyDescent="0.25">
      <c r="D23810">
        <v>0.38093999999999983</v>
      </c>
      <c r="E23810">
        <f t="shared" ref="E23810:E23873" si="372">34.06+F23810</f>
        <v>35.247447735712321</v>
      </c>
      <c r="F23810">
        <v>1.1874477357123181</v>
      </c>
    </row>
    <row r="23811" spans="4:6" x14ac:dyDescent="0.25">
      <c r="D23811">
        <v>0.38095999999999997</v>
      </c>
      <c r="E23811">
        <f t="shared" si="372"/>
        <v>35.246924972797672</v>
      </c>
      <c r="F23811">
        <v>1.1869249727976658</v>
      </c>
    </row>
    <row r="23812" spans="4:6" x14ac:dyDescent="0.25">
      <c r="D23812">
        <v>0.38097000000000003</v>
      </c>
      <c r="E23812">
        <f t="shared" si="372"/>
        <v>35.247185007440869</v>
      </c>
      <c r="F23812">
        <v>1.1871850074408685</v>
      </c>
    </row>
    <row r="23813" spans="4:6" x14ac:dyDescent="0.25">
      <c r="D23813">
        <v>0.38098999999999994</v>
      </c>
      <c r="E23813">
        <f t="shared" si="372"/>
        <v>35.24717707720059</v>
      </c>
      <c r="F23813">
        <v>1.1871770772005874</v>
      </c>
    </row>
    <row r="23814" spans="4:6" x14ac:dyDescent="0.25">
      <c r="D23814">
        <v>0.38100999999999985</v>
      </c>
      <c r="E23814">
        <f t="shared" si="372"/>
        <v>35.246929307252877</v>
      </c>
      <c r="F23814">
        <v>1.1869293072528737</v>
      </c>
    </row>
    <row r="23815" spans="4:6" x14ac:dyDescent="0.25">
      <c r="D23815">
        <v>0.38101999999999991</v>
      </c>
      <c r="E23815">
        <f t="shared" si="372"/>
        <v>35.24695164456562</v>
      </c>
      <c r="F23815">
        <v>1.186951644565619</v>
      </c>
    </row>
    <row r="23816" spans="4:6" x14ac:dyDescent="0.25">
      <c r="D23816">
        <v>0.38103999999999982</v>
      </c>
      <c r="E23816">
        <f t="shared" si="372"/>
        <v>35.247215683581651</v>
      </c>
      <c r="F23816">
        <v>1.1872156835816452</v>
      </c>
    </row>
    <row r="23817" spans="4:6" x14ac:dyDescent="0.25">
      <c r="D23817">
        <v>0.38104999999999989</v>
      </c>
      <c r="E23817">
        <f t="shared" si="372"/>
        <v>35.248178903517072</v>
      </c>
      <c r="F23817">
        <v>1.1881789035170669</v>
      </c>
    </row>
    <row r="23818" spans="4:6" x14ac:dyDescent="0.25">
      <c r="D23818">
        <v>0.38107000000000002</v>
      </c>
      <c r="E23818">
        <f t="shared" si="372"/>
        <v>35.249764271154504</v>
      </c>
      <c r="F23818">
        <v>1.1897642711545038</v>
      </c>
    </row>
    <row r="23819" spans="4:6" x14ac:dyDescent="0.25">
      <c r="D23819">
        <v>0.38108999999999993</v>
      </c>
      <c r="E23819">
        <f t="shared" si="372"/>
        <v>35.250932737191953</v>
      </c>
      <c r="F23819">
        <v>1.1909327371919478</v>
      </c>
    </row>
    <row r="23820" spans="4:6" x14ac:dyDescent="0.25">
      <c r="D23820">
        <v>0.38109999999999999</v>
      </c>
      <c r="E23820">
        <f t="shared" si="372"/>
        <v>35.251723488388649</v>
      </c>
      <c r="F23820">
        <v>1.1917234883886494</v>
      </c>
    </row>
    <row r="23821" spans="4:6" x14ac:dyDescent="0.25">
      <c r="D23821">
        <v>0.3811199999999999</v>
      </c>
      <c r="E23821">
        <f t="shared" si="372"/>
        <v>35.252656907234766</v>
      </c>
      <c r="F23821">
        <v>1.1926569072347615</v>
      </c>
    </row>
    <row r="23822" spans="4:6" x14ac:dyDescent="0.25">
      <c r="D23822">
        <v>0.38112999999999997</v>
      </c>
      <c r="E23822">
        <f t="shared" si="372"/>
        <v>35.253230580691834</v>
      </c>
      <c r="F23822">
        <v>1.1932305806918329</v>
      </c>
    </row>
    <row r="23823" spans="4:6" x14ac:dyDescent="0.25">
      <c r="D23823">
        <v>0.38114999999999988</v>
      </c>
      <c r="E23823">
        <f t="shared" si="372"/>
        <v>35.253480005325699</v>
      </c>
      <c r="F23823">
        <v>1.1934800053256958</v>
      </c>
    </row>
    <row r="23824" spans="4:6" x14ac:dyDescent="0.25">
      <c r="D23824">
        <v>0.38117000000000001</v>
      </c>
      <c r="E23824">
        <f t="shared" si="372"/>
        <v>35.253922053374389</v>
      </c>
      <c r="F23824">
        <v>1.1939220533743897</v>
      </c>
    </row>
    <row r="23825" spans="4:6" x14ac:dyDescent="0.25">
      <c r="D23825">
        <v>0.38117999999999985</v>
      </c>
      <c r="E23825">
        <f t="shared" si="372"/>
        <v>35.254050976210173</v>
      </c>
      <c r="F23825">
        <v>1.1940509762101741</v>
      </c>
    </row>
    <row r="23826" spans="4:6" x14ac:dyDescent="0.25">
      <c r="D23826">
        <v>0.38119999999999998</v>
      </c>
      <c r="E23826">
        <f t="shared" si="372"/>
        <v>35.253415261883184</v>
      </c>
      <c r="F23826">
        <v>1.193415261883185</v>
      </c>
    </row>
    <row r="23827" spans="4:6" x14ac:dyDescent="0.25">
      <c r="D23827">
        <v>0.38120999999999983</v>
      </c>
      <c r="E23827">
        <f t="shared" si="372"/>
        <v>35.252581380797693</v>
      </c>
      <c r="F23827">
        <v>1.1925813807976873</v>
      </c>
    </row>
    <row r="23828" spans="4:6" x14ac:dyDescent="0.25">
      <c r="D23828">
        <v>0.38122999999999996</v>
      </c>
      <c r="E23828">
        <f t="shared" si="372"/>
        <v>35.252057179449956</v>
      </c>
      <c r="F23828">
        <v>1.1920571794499555</v>
      </c>
    </row>
    <row r="23829" spans="4:6" x14ac:dyDescent="0.25">
      <c r="D23829">
        <v>0.38124999999999987</v>
      </c>
      <c r="E23829">
        <f t="shared" si="372"/>
        <v>35.251328376670045</v>
      </c>
      <c r="F23829">
        <v>1.1913283766700409</v>
      </c>
    </row>
    <row r="23830" spans="4:6" x14ac:dyDescent="0.25">
      <c r="D23830">
        <v>0.38125999999999993</v>
      </c>
      <c r="E23830">
        <f t="shared" si="372"/>
        <v>35.2499354024837</v>
      </c>
      <c r="F23830">
        <v>1.1899354024837008</v>
      </c>
    </row>
    <row r="23831" spans="4:6" x14ac:dyDescent="0.25">
      <c r="D23831">
        <v>0.38127999999999984</v>
      </c>
      <c r="E23831">
        <f t="shared" si="372"/>
        <v>35.247953283040765</v>
      </c>
      <c r="F23831">
        <v>1.1879532830407631</v>
      </c>
    </row>
    <row r="23832" spans="4:6" x14ac:dyDescent="0.25">
      <c r="D23832">
        <v>0.38128999999999991</v>
      </c>
      <c r="E23832">
        <f t="shared" si="372"/>
        <v>35.245935301072556</v>
      </c>
      <c r="F23832">
        <v>1.1859353010725544</v>
      </c>
    </row>
    <row r="23833" spans="4:6" x14ac:dyDescent="0.25">
      <c r="D23833">
        <v>0.38130999999999982</v>
      </c>
      <c r="E23833">
        <f t="shared" si="372"/>
        <v>35.244860712000325</v>
      </c>
      <c r="F23833">
        <v>1.1848607120003214</v>
      </c>
    </row>
    <row r="23834" spans="4:6" x14ac:dyDescent="0.25">
      <c r="D23834">
        <v>0.38132999999999995</v>
      </c>
      <c r="E23834">
        <f t="shared" si="372"/>
        <v>35.245118608485463</v>
      </c>
      <c r="F23834">
        <v>1.1851186084854617</v>
      </c>
    </row>
    <row r="23835" spans="4:6" x14ac:dyDescent="0.25">
      <c r="D23835">
        <v>0.38134000000000001</v>
      </c>
      <c r="E23835">
        <f t="shared" si="372"/>
        <v>35.246084447124041</v>
      </c>
      <c r="F23835">
        <v>1.1860844471240415</v>
      </c>
    </row>
    <row r="23836" spans="4:6" x14ac:dyDescent="0.25">
      <c r="D23836">
        <v>0.38135999999999992</v>
      </c>
      <c r="E23836">
        <f t="shared" si="372"/>
        <v>35.24719642381244</v>
      </c>
      <c r="F23836">
        <v>1.187196423812438</v>
      </c>
    </row>
    <row r="23837" spans="4:6" x14ac:dyDescent="0.25">
      <c r="D23837">
        <v>0.38136999999999999</v>
      </c>
      <c r="E23837">
        <f t="shared" si="372"/>
        <v>35.248434912699487</v>
      </c>
      <c r="F23837">
        <v>1.1884349126994833</v>
      </c>
    </row>
    <row r="23838" spans="4:6" x14ac:dyDescent="0.25">
      <c r="D23838">
        <v>0.3813899999999999</v>
      </c>
      <c r="E23838">
        <f t="shared" si="372"/>
        <v>35.249298013700944</v>
      </c>
      <c r="F23838">
        <v>1.1892980137009439</v>
      </c>
    </row>
    <row r="23839" spans="4:6" x14ac:dyDescent="0.25">
      <c r="D23839">
        <v>0.38141000000000003</v>
      </c>
      <c r="E23839">
        <f t="shared" si="372"/>
        <v>35.249821743104754</v>
      </c>
      <c r="F23839">
        <v>1.1898217431047533</v>
      </c>
    </row>
    <row r="23840" spans="4:6" x14ac:dyDescent="0.25">
      <c r="D23840">
        <v>0.38141999999999987</v>
      </c>
      <c r="E23840">
        <f t="shared" si="372"/>
        <v>35.251007339105747</v>
      </c>
      <c r="F23840">
        <v>1.1910073391057485</v>
      </c>
    </row>
    <row r="23841" spans="4:6" x14ac:dyDescent="0.25">
      <c r="D23841">
        <v>0.38144</v>
      </c>
      <c r="E23841">
        <f t="shared" si="372"/>
        <v>35.252780819905787</v>
      </c>
      <c r="F23841">
        <v>1.1927808199057823</v>
      </c>
    </row>
    <row r="23842" spans="4:6" x14ac:dyDescent="0.25">
      <c r="D23842">
        <v>0.38144999999999984</v>
      </c>
      <c r="E23842">
        <f t="shared" si="372"/>
        <v>35.254589842510221</v>
      </c>
      <c r="F23842">
        <v>1.194589842510219</v>
      </c>
    </row>
    <row r="23843" spans="4:6" x14ac:dyDescent="0.25">
      <c r="D23843">
        <v>0.38146999999999998</v>
      </c>
      <c r="E23843">
        <f t="shared" si="372"/>
        <v>35.25642367832647</v>
      </c>
      <c r="F23843">
        <v>1.1964236783264646</v>
      </c>
    </row>
    <row r="23844" spans="4:6" x14ac:dyDescent="0.25">
      <c r="D23844">
        <v>0.38148999999999988</v>
      </c>
      <c r="E23844">
        <f t="shared" si="372"/>
        <v>35.258272627543853</v>
      </c>
      <c r="F23844">
        <v>1.1982726275438529</v>
      </c>
    </row>
    <row r="23845" spans="4:6" x14ac:dyDescent="0.25">
      <c r="D23845">
        <v>0.38149999999999995</v>
      </c>
      <c r="E23845">
        <f t="shared" si="372"/>
        <v>35.260127948817576</v>
      </c>
      <c r="F23845">
        <v>1.2001279488175707</v>
      </c>
    </row>
    <row r="23846" spans="4:6" x14ac:dyDescent="0.25">
      <c r="D23846">
        <v>0.38151999999999986</v>
      </c>
      <c r="E23846">
        <f t="shared" si="372"/>
        <v>35.26149795042673</v>
      </c>
      <c r="F23846">
        <v>1.2014979504267305</v>
      </c>
    </row>
    <row r="23847" spans="4:6" x14ac:dyDescent="0.25">
      <c r="D23847">
        <v>0.38152999999999992</v>
      </c>
      <c r="E23847">
        <f t="shared" si="372"/>
        <v>35.261944370067084</v>
      </c>
      <c r="F23847">
        <v>1.2019443700670787</v>
      </c>
    </row>
    <row r="23848" spans="4:6" x14ac:dyDescent="0.25">
      <c r="D23848">
        <v>0.38154999999999983</v>
      </c>
      <c r="E23848">
        <f t="shared" si="372"/>
        <v>35.262046153877755</v>
      </c>
      <c r="F23848">
        <v>1.2020461538777552</v>
      </c>
    </row>
    <row r="23849" spans="4:6" x14ac:dyDescent="0.25">
      <c r="D23849">
        <v>0.38156999999999996</v>
      </c>
      <c r="E23849">
        <f t="shared" si="372"/>
        <v>35.262322883028688</v>
      </c>
      <c r="F23849">
        <v>1.2023228830286889</v>
      </c>
    </row>
    <row r="23850" spans="4:6" x14ac:dyDescent="0.25">
      <c r="D23850">
        <v>0.38158000000000003</v>
      </c>
      <c r="E23850">
        <f t="shared" si="372"/>
        <v>35.262755144424361</v>
      </c>
      <c r="F23850">
        <v>1.2027551444243554</v>
      </c>
    </row>
    <row r="23851" spans="4:6" x14ac:dyDescent="0.25">
      <c r="D23851">
        <v>0.38159999999999994</v>
      </c>
      <c r="E23851">
        <f t="shared" si="372"/>
        <v>35.263324958289147</v>
      </c>
      <c r="F23851">
        <v>1.2033249582891454</v>
      </c>
    </row>
    <row r="23852" spans="4:6" x14ac:dyDescent="0.25">
      <c r="D23852">
        <v>0.38161</v>
      </c>
      <c r="E23852">
        <f t="shared" si="372"/>
        <v>35.26401569748753</v>
      </c>
      <c r="F23852">
        <v>1.2040156974875256</v>
      </c>
    </row>
    <row r="23853" spans="4:6" x14ac:dyDescent="0.25">
      <c r="D23853">
        <v>0.38162999999999991</v>
      </c>
      <c r="E23853">
        <f t="shared" si="372"/>
        <v>35.265295852255363</v>
      </c>
      <c r="F23853">
        <v>1.2052958522553616</v>
      </c>
    </row>
    <row r="23854" spans="4:6" x14ac:dyDescent="0.25">
      <c r="D23854">
        <v>0.38164999999999982</v>
      </c>
      <c r="E23854">
        <f t="shared" si="372"/>
        <v>35.267098670829768</v>
      </c>
      <c r="F23854">
        <v>1.2070986708297622</v>
      </c>
    </row>
    <row r="23855" spans="4:6" x14ac:dyDescent="0.25">
      <c r="D23855">
        <v>0.38165999999999989</v>
      </c>
      <c r="E23855">
        <f t="shared" si="372"/>
        <v>35.268878534679686</v>
      </c>
      <c r="F23855">
        <v>1.2088785346796838</v>
      </c>
    </row>
    <row r="23856" spans="4:6" x14ac:dyDescent="0.25">
      <c r="D23856">
        <v>0.38168000000000002</v>
      </c>
      <c r="E23856">
        <f t="shared" si="372"/>
        <v>35.270630961081928</v>
      </c>
      <c r="F23856">
        <v>1.2106309610819264</v>
      </c>
    </row>
    <row r="23857" spans="4:6" x14ac:dyDescent="0.25">
      <c r="D23857">
        <v>0.38168999999999986</v>
      </c>
      <c r="E23857">
        <f t="shared" si="372"/>
        <v>35.27186820131449</v>
      </c>
      <c r="F23857">
        <v>1.2118682013144844</v>
      </c>
    </row>
    <row r="23858" spans="4:6" x14ac:dyDescent="0.25">
      <c r="D23858">
        <v>0.38170999999999999</v>
      </c>
      <c r="E23858">
        <f t="shared" si="372"/>
        <v>35.272639480466147</v>
      </c>
      <c r="F23858">
        <v>1.2126394804661473</v>
      </c>
    </row>
    <row r="23859" spans="4:6" x14ac:dyDescent="0.25">
      <c r="D23859">
        <v>0.3817299999999999</v>
      </c>
      <c r="E23859">
        <f t="shared" si="372"/>
        <v>35.273958350665239</v>
      </c>
      <c r="F23859">
        <v>1.2139583506652345</v>
      </c>
    </row>
    <row r="23860" spans="4:6" x14ac:dyDescent="0.25">
      <c r="D23860">
        <v>0.38173999999999997</v>
      </c>
      <c r="E23860">
        <f t="shared" si="372"/>
        <v>35.275762295337081</v>
      </c>
      <c r="F23860">
        <v>1.215762295337077</v>
      </c>
    </row>
    <row r="23861" spans="4:6" x14ac:dyDescent="0.25">
      <c r="D23861">
        <v>0.38175999999999988</v>
      </c>
      <c r="E23861">
        <f t="shared" si="372"/>
        <v>35.277025790415607</v>
      </c>
      <c r="F23861">
        <v>1.2170257904156079</v>
      </c>
    </row>
    <row r="23862" spans="4:6" x14ac:dyDescent="0.25">
      <c r="D23862">
        <v>0.38176999999999994</v>
      </c>
      <c r="E23862">
        <f t="shared" si="372"/>
        <v>35.277800608079552</v>
      </c>
      <c r="F23862">
        <v>1.2178006080795509</v>
      </c>
    </row>
    <row r="23863" spans="4:6" x14ac:dyDescent="0.25">
      <c r="D23863">
        <v>0.38178999999999985</v>
      </c>
      <c r="E23863">
        <f t="shared" si="372"/>
        <v>35.278618826241228</v>
      </c>
      <c r="F23863">
        <v>1.2186188262412223</v>
      </c>
    </row>
    <row r="23864" spans="4:6" x14ac:dyDescent="0.25">
      <c r="D23864">
        <v>0.38180999999999998</v>
      </c>
      <c r="E23864">
        <f t="shared" si="372"/>
        <v>35.279472727515987</v>
      </c>
      <c r="F23864">
        <v>1.2194727275159831</v>
      </c>
    </row>
    <row r="23865" spans="4:6" x14ac:dyDescent="0.25">
      <c r="D23865">
        <v>0.38181999999999983</v>
      </c>
      <c r="E23865">
        <f t="shared" si="372"/>
        <v>35.280839107707934</v>
      </c>
      <c r="F23865">
        <v>1.2208391077079306</v>
      </c>
    </row>
    <row r="23866" spans="4:6" x14ac:dyDescent="0.25">
      <c r="D23866">
        <v>0.38183999999999996</v>
      </c>
      <c r="E23866">
        <f t="shared" si="372"/>
        <v>35.283142789824019</v>
      </c>
      <c r="F23866">
        <v>1.2231427898240188</v>
      </c>
    </row>
    <row r="23867" spans="4:6" x14ac:dyDescent="0.25">
      <c r="D23867">
        <v>0.38185000000000002</v>
      </c>
      <c r="E23867">
        <f t="shared" si="372"/>
        <v>35.285792744349642</v>
      </c>
      <c r="F23867">
        <v>1.2257927443496406</v>
      </c>
    </row>
    <row r="23868" spans="4:6" x14ac:dyDescent="0.25">
      <c r="D23868">
        <v>0.38186999999999993</v>
      </c>
      <c r="E23868">
        <f t="shared" si="372"/>
        <v>35.287774725084603</v>
      </c>
      <c r="F23868">
        <v>1.2277747250845983</v>
      </c>
    </row>
    <row r="23869" spans="4:6" x14ac:dyDescent="0.25">
      <c r="D23869">
        <v>0.38188999999999984</v>
      </c>
      <c r="E23869">
        <f t="shared" si="372"/>
        <v>35.288667251082785</v>
      </c>
      <c r="F23869">
        <v>1.2286672510827841</v>
      </c>
    </row>
    <row r="23870" spans="4:6" x14ac:dyDescent="0.25">
      <c r="D23870">
        <v>0.38189999999999991</v>
      </c>
      <c r="E23870">
        <f t="shared" si="372"/>
        <v>35.288581090280509</v>
      </c>
      <c r="F23870">
        <v>1.2285810902805059</v>
      </c>
    </row>
    <row r="23871" spans="4:6" x14ac:dyDescent="0.25">
      <c r="D23871">
        <v>0.38191999999999982</v>
      </c>
      <c r="E23871">
        <f t="shared" si="372"/>
        <v>35.287619185512696</v>
      </c>
      <c r="F23871">
        <v>1.2276191855126919</v>
      </c>
    </row>
    <row r="23872" spans="4:6" x14ac:dyDescent="0.25">
      <c r="D23872">
        <v>0.38192999999999988</v>
      </c>
      <c r="E23872">
        <f t="shared" si="372"/>
        <v>35.285877076462249</v>
      </c>
      <c r="F23872">
        <v>1.2258770764622489</v>
      </c>
    </row>
    <row r="23873" spans="4:6" x14ac:dyDescent="0.25">
      <c r="D23873">
        <v>0.38195000000000001</v>
      </c>
      <c r="E23873">
        <f t="shared" si="372"/>
        <v>35.283443306026271</v>
      </c>
      <c r="F23873">
        <v>1.2234433060262688</v>
      </c>
    </row>
    <row r="23874" spans="4:6" x14ac:dyDescent="0.25">
      <c r="D23874">
        <v>0.38196999999999992</v>
      </c>
      <c r="E23874">
        <f t="shared" ref="E23874:E23937" si="373">34.06+F23874</f>
        <v>35.280883653348035</v>
      </c>
      <c r="F23874">
        <v>1.2208836533480343</v>
      </c>
    </row>
    <row r="23875" spans="4:6" x14ac:dyDescent="0.25">
      <c r="D23875">
        <v>0.38197999999999999</v>
      </c>
      <c r="E23875">
        <f t="shared" si="373"/>
        <v>35.279188908531033</v>
      </c>
      <c r="F23875">
        <v>1.2191889085310292</v>
      </c>
    </row>
    <row r="23876" spans="4:6" x14ac:dyDescent="0.25">
      <c r="D23876">
        <v>0.3819999999999999</v>
      </c>
      <c r="E23876">
        <f t="shared" si="373"/>
        <v>35.27875879337293</v>
      </c>
      <c r="F23876">
        <v>1.2187587933729269</v>
      </c>
    </row>
    <row r="23877" spans="4:6" x14ac:dyDescent="0.25">
      <c r="D23877">
        <v>0.38200999999999996</v>
      </c>
      <c r="E23877">
        <f t="shared" si="373"/>
        <v>35.278978541858471</v>
      </c>
      <c r="F23877">
        <v>1.2189785418584693</v>
      </c>
    </row>
    <row r="23878" spans="4:6" x14ac:dyDescent="0.25">
      <c r="D23878">
        <v>0.38202999999999987</v>
      </c>
      <c r="E23878">
        <f t="shared" si="373"/>
        <v>35.278811484791845</v>
      </c>
      <c r="F23878">
        <v>1.2188114847918423</v>
      </c>
    </row>
    <row r="23879" spans="4:6" x14ac:dyDescent="0.25">
      <c r="D23879">
        <v>0.38205</v>
      </c>
      <c r="E23879">
        <f t="shared" si="373"/>
        <v>35.277814980816913</v>
      </c>
      <c r="F23879">
        <v>1.2178149808169119</v>
      </c>
    </row>
    <row r="23880" spans="4:6" x14ac:dyDescent="0.25">
      <c r="D23880">
        <v>0.38205999999999984</v>
      </c>
      <c r="E23880">
        <f t="shared" si="373"/>
        <v>35.276079849577563</v>
      </c>
      <c r="F23880">
        <v>1.2160798495775602</v>
      </c>
    </row>
    <row r="23881" spans="4:6" x14ac:dyDescent="0.25">
      <c r="D23881">
        <v>0.38207999999999998</v>
      </c>
      <c r="E23881">
        <f t="shared" si="373"/>
        <v>35.274174090053464</v>
      </c>
      <c r="F23881">
        <v>1.2141740900534648</v>
      </c>
    </row>
    <row r="23882" spans="4:6" x14ac:dyDescent="0.25">
      <c r="D23882">
        <v>0.38208999999999982</v>
      </c>
      <c r="E23882">
        <f t="shared" si="373"/>
        <v>35.272606810460324</v>
      </c>
      <c r="F23882">
        <v>1.2126068104603196</v>
      </c>
    </row>
    <row r="23883" spans="4:6" x14ac:dyDescent="0.25">
      <c r="D23883">
        <v>0.38210999999999995</v>
      </c>
      <c r="E23883">
        <f t="shared" si="373"/>
        <v>35.270864747586039</v>
      </c>
      <c r="F23883">
        <v>1.2108647475860388</v>
      </c>
    </row>
    <row r="23884" spans="4:6" x14ac:dyDescent="0.25">
      <c r="D23884">
        <v>0.38212999999999986</v>
      </c>
      <c r="E23884">
        <f t="shared" si="373"/>
        <v>35.268489127269348</v>
      </c>
      <c r="F23884">
        <v>1.208489127269347</v>
      </c>
    </row>
    <row r="23885" spans="4:6" x14ac:dyDescent="0.25">
      <c r="D23885">
        <v>0.38213999999999992</v>
      </c>
      <c r="E23885">
        <f t="shared" si="373"/>
        <v>35.2655555695383</v>
      </c>
      <c r="F23885">
        <v>1.2055555695382949</v>
      </c>
    </row>
    <row r="23886" spans="4:6" x14ac:dyDescent="0.25">
      <c r="D23886">
        <v>0.38215999999999983</v>
      </c>
      <c r="E23886">
        <f t="shared" si="373"/>
        <v>35.262133925752472</v>
      </c>
      <c r="F23886">
        <v>1.2021339257524735</v>
      </c>
    </row>
    <row r="23887" spans="4:6" x14ac:dyDescent="0.25">
      <c r="D23887">
        <v>0.3821699999999999</v>
      </c>
      <c r="E23887">
        <f t="shared" si="373"/>
        <v>35.258772455224459</v>
      </c>
      <c r="F23887">
        <v>1.1987724552244567</v>
      </c>
    </row>
    <row r="23888" spans="4:6" x14ac:dyDescent="0.25">
      <c r="D23888">
        <v>0.38219000000000003</v>
      </c>
      <c r="E23888">
        <f t="shared" si="373"/>
        <v>35.256445544902185</v>
      </c>
      <c r="F23888">
        <v>1.1964455449021831</v>
      </c>
    </row>
    <row r="23889" spans="4:6" x14ac:dyDescent="0.25">
      <c r="D23889">
        <v>0.38220999999999994</v>
      </c>
      <c r="E23889">
        <f t="shared" si="373"/>
        <v>35.255053734330595</v>
      </c>
      <c r="F23889">
        <v>1.1950537343305951</v>
      </c>
    </row>
    <row r="23890" spans="4:6" x14ac:dyDescent="0.25">
      <c r="D23890">
        <v>0.38222</v>
      </c>
      <c r="E23890">
        <f t="shared" si="373"/>
        <v>35.254020529161657</v>
      </c>
      <c r="F23890">
        <v>1.1940205291616566</v>
      </c>
    </row>
    <row r="23891" spans="4:6" x14ac:dyDescent="0.25">
      <c r="D23891">
        <v>0.38223999999999991</v>
      </c>
      <c r="E23891">
        <f t="shared" si="373"/>
        <v>35.253312331076778</v>
      </c>
      <c r="F23891">
        <v>1.1933123310767726</v>
      </c>
    </row>
    <row r="23892" spans="4:6" x14ac:dyDescent="0.25">
      <c r="D23892">
        <v>0.38224999999999998</v>
      </c>
      <c r="E23892">
        <f t="shared" si="373"/>
        <v>35.252413964130497</v>
      </c>
      <c r="F23892">
        <v>1.1924139641304916</v>
      </c>
    </row>
    <row r="23893" spans="4:6" x14ac:dyDescent="0.25">
      <c r="D23893">
        <v>0.38226999999999989</v>
      </c>
      <c r="E23893">
        <f t="shared" si="373"/>
        <v>35.250865001520118</v>
      </c>
      <c r="F23893">
        <v>1.1908650015201172</v>
      </c>
    </row>
    <row r="23894" spans="4:6" x14ac:dyDescent="0.25">
      <c r="D23894">
        <v>0.38229000000000002</v>
      </c>
      <c r="E23894">
        <f t="shared" si="373"/>
        <v>35.248739649852119</v>
      </c>
      <c r="F23894">
        <v>1.1887396498521148</v>
      </c>
    </row>
    <row r="23895" spans="4:6" x14ac:dyDescent="0.25">
      <c r="D23895">
        <v>0.38229999999999986</v>
      </c>
      <c r="E23895">
        <f t="shared" si="373"/>
        <v>35.246106566674577</v>
      </c>
      <c r="F23895">
        <v>1.186106566674572</v>
      </c>
    </row>
    <row r="23896" spans="4:6" x14ac:dyDescent="0.25">
      <c r="D23896">
        <v>0.38231999999999999</v>
      </c>
      <c r="E23896">
        <f t="shared" si="373"/>
        <v>35.243513018694799</v>
      </c>
      <c r="F23896">
        <v>1.1835130186947969</v>
      </c>
    </row>
    <row r="23897" spans="4:6" x14ac:dyDescent="0.25">
      <c r="D23897">
        <v>0.38232999999999984</v>
      </c>
      <c r="E23897">
        <f t="shared" si="373"/>
        <v>35.241448742020481</v>
      </c>
      <c r="F23897">
        <v>1.1814487420204784</v>
      </c>
    </row>
    <row r="23898" spans="4:6" x14ac:dyDescent="0.25">
      <c r="D23898">
        <v>0.38234999999999997</v>
      </c>
      <c r="E23898">
        <f t="shared" si="373"/>
        <v>35.239382393875317</v>
      </c>
      <c r="F23898">
        <v>1.1793823938753145</v>
      </c>
    </row>
    <row r="23899" spans="4:6" x14ac:dyDescent="0.25">
      <c r="D23899">
        <v>0.38236999999999988</v>
      </c>
      <c r="E23899">
        <f t="shared" si="373"/>
        <v>35.236838347543539</v>
      </c>
      <c r="F23899">
        <v>1.1768383475435338</v>
      </c>
    </row>
    <row r="23900" spans="4:6" x14ac:dyDescent="0.25">
      <c r="D23900">
        <v>0.38237999999999994</v>
      </c>
      <c r="E23900">
        <f t="shared" si="373"/>
        <v>35.233876534095756</v>
      </c>
      <c r="F23900">
        <v>1.1738765340957569</v>
      </c>
    </row>
    <row r="23901" spans="4:6" x14ac:dyDescent="0.25">
      <c r="D23901">
        <v>0.38239999999999985</v>
      </c>
      <c r="E23901">
        <f t="shared" si="373"/>
        <v>35.230552218263007</v>
      </c>
      <c r="F23901">
        <v>1.1705522182630053</v>
      </c>
    </row>
    <row r="23902" spans="4:6" x14ac:dyDescent="0.25">
      <c r="D23902">
        <v>0.38240999999999992</v>
      </c>
      <c r="E23902">
        <f t="shared" si="373"/>
        <v>35.226916273758626</v>
      </c>
      <c r="F23902">
        <v>1.1669162737586207</v>
      </c>
    </row>
    <row r="23903" spans="4:6" x14ac:dyDescent="0.25">
      <c r="D23903">
        <v>0.38242999999999983</v>
      </c>
      <c r="E23903">
        <f t="shared" si="373"/>
        <v>35.223015446730841</v>
      </c>
      <c r="F23903">
        <v>1.1630154467308389</v>
      </c>
    </row>
    <row r="23904" spans="4:6" x14ac:dyDescent="0.25">
      <c r="D23904">
        <v>0.38244999999999996</v>
      </c>
      <c r="E23904">
        <f t="shared" si="373"/>
        <v>35.218892607570695</v>
      </c>
      <c r="F23904">
        <v>1.1588926075706933</v>
      </c>
    </row>
    <row r="23905" spans="4:6" x14ac:dyDescent="0.25">
      <c r="D23905">
        <v>0.38246000000000002</v>
      </c>
      <c r="E23905">
        <f t="shared" si="373"/>
        <v>35.215070833509529</v>
      </c>
      <c r="F23905">
        <v>1.1550708335095301</v>
      </c>
    </row>
    <row r="23906" spans="4:6" x14ac:dyDescent="0.25">
      <c r="D23906">
        <v>0.38247999999999993</v>
      </c>
      <c r="E23906">
        <f t="shared" si="373"/>
        <v>35.212017194984185</v>
      </c>
      <c r="F23906">
        <v>1.1520171949841818</v>
      </c>
    </row>
    <row r="23907" spans="4:6" x14ac:dyDescent="0.25">
      <c r="D23907">
        <v>0.38249</v>
      </c>
      <c r="E23907">
        <f t="shared" si="373"/>
        <v>35.209662977511897</v>
      </c>
      <c r="F23907">
        <v>1.1496629775118978</v>
      </c>
    </row>
    <row r="23908" spans="4:6" x14ac:dyDescent="0.25">
      <c r="D23908">
        <v>0.38250999999999991</v>
      </c>
      <c r="E23908">
        <f t="shared" si="373"/>
        <v>35.207943963628146</v>
      </c>
      <c r="F23908">
        <v>1.1479439636281445</v>
      </c>
    </row>
    <row r="23909" spans="4:6" x14ac:dyDescent="0.25">
      <c r="D23909">
        <v>0.38252999999999981</v>
      </c>
      <c r="E23909">
        <f t="shared" si="373"/>
        <v>35.206316367782591</v>
      </c>
      <c r="F23909">
        <v>1.1463163677825883</v>
      </c>
    </row>
    <row r="23910" spans="4:6" x14ac:dyDescent="0.25">
      <c r="D23910">
        <v>0.38253999999999988</v>
      </c>
      <c r="E23910">
        <f t="shared" si="373"/>
        <v>35.204776905348979</v>
      </c>
      <c r="F23910">
        <v>1.1447769053489734</v>
      </c>
    </row>
    <row r="23911" spans="4:6" x14ac:dyDescent="0.25">
      <c r="D23911">
        <v>0.38256000000000001</v>
      </c>
      <c r="E23911">
        <f t="shared" si="373"/>
        <v>35.204289979308911</v>
      </c>
      <c r="F23911">
        <v>1.1442899793089103</v>
      </c>
    </row>
    <row r="23912" spans="4:6" x14ac:dyDescent="0.25">
      <c r="D23912">
        <v>0.38256999999999985</v>
      </c>
      <c r="E23912">
        <f t="shared" si="373"/>
        <v>35.205230964605846</v>
      </c>
      <c r="F23912">
        <v>1.1452309646058467</v>
      </c>
    </row>
    <row r="23913" spans="4:6" x14ac:dyDescent="0.25">
      <c r="D23913">
        <v>0.38258999999999999</v>
      </c>
      <c r="E23913">
        <f t="shared" si="373"/>
        <v>35.207446511156732</v>
      </c>
      <c r="F23913">
        <v>1.1474465111567267</v>
      </c>
    </row>
    <row r="23914" spans="4:6" x14ac:dyDescent="0.25">
      <c r="D23914">
        <v>0.38260999999999989</v>
      </c>
      <c r="E23914">
        <f t="shared" si="373"/>
        <v>35.21031057101726</v>
      </c>
      <c r="F23914">
        <v>1.1503105710172543</v>
      </c>
    </row>
    <row r="23915" spans="4:6" x14ac:dyDescent="0.25">
      <c r="D23915">
        <v>0.38261999999999996</v>
      </c>
      <c r="E23915">
        <f t="shared" si="373"/>
        <v>35.213260223318763</v>
      </c>
      <c r="F23915">
        <v>1.1532602233187601</v>
      </c>
    </row>
    <row r="23916" spans="4:6" x14ac:dyDescent="0.25">
      <c r="D23916">
        <v>0.38263999999999987</v>
      </c>
      <c r="E23916">
        <f t="shared" si="373"/>
        <v>35.216275076887179</v>
      </c>
      <c r="F23916">
        <v>1.1562750768871779</v>
      </c>
    </row>
    <row r="23917" spans="4:6" x14ac:dyDescent="0.25">
      <c r="D23917">
        <v>0.38264999999999993</v>
      </c>
      <c r="E23917">
        <f t="shared" si="373"/>
        <v>35.218852783873331</v>
      </c>
      <c r="F23917">
        <v>1.1588527838733262</v>
      </c>
    </row>
    <row r="23918" spans="4:6" x14ac:dyDescent="0.25">
      <c r="D23918">
        <v>0.38266999999999984</v>
      </c>
      <c r="E23918">
        <f t="shared" si="373"/>
        <v>35.220545356609222</v>
      </c>
      <c r="F23918">
        <v>1.1605453566092212</v>
      </c>
    </row>
    <row r="23919" spans="4:6" x14ac:dyDescent="0.25">
      <c r="D23919">
        <v>0.38268999999999997</v>
      </c>
      <c r="E23919">
        <f t="shared" si="373"/>
        <v>35.221922886694195</v>
      </c>
      <c r="F23919">
        <v>1.1619228866941891</v>
      </c>
    </row>
    <row r="23920" spans="4:6" x14ac:dyDescent="0.25">
      <c r="D23920">
        <v>0.38269999999999982</v>
      </c>
      <c r="E23920">
        <f t="shared" si="373"/>
        <v>35.223496914555298</v>
      </c>
      <c r="F23920">
        <v>1.1634969145552971</v>
      </c>
    </row>
    <row r="23921" spans="4:6" x14ac:dyDescent="0.25">
      <c r="D23921">
        <v>0.38271999999999995</v>
      </c>
      <c r="E23921">
        <f t="shared" si="373"/>
        <v>35.224756903764991</v>
      </c>
      <c r="F23921">
        <v>1.1647569037649881</v>
      </c>
    </row>
    <row r="23922" spans="4:6" x14ac:dyDescent="0.25">
      <c r="D23922">
        <v>0.38273000000000001</v>
      </c>
      <c r="E23922">
        <f t="shared" si="373"/>
        <v>35.2257309022689</v>
      </c>
      <c r="F23922">
        <v>1.1657309022688995</v>
      </c>
    </row>
    <row r="23923" spans="4:6" x14ac:dyDescent="0.25">
      <c r="D23923">
        <v>0.38274999999999992</v>
      </c>
      <c r="E23923">
        <f t="shared" si="373"/>
        <v>35.226928966540051</v>
      </c>
      <c r="F23923">
        <v>1.1669289665400471</v>
      </c>
    </row>
    <row r="23924" spans="4:6" x14ac:dyDescent="0.25">
      <c r="D23924">
        <v>0.38276999999999983</v>
      </c>
      <c r="E23924">
        <f t="shared" si="373"/>
        <v>35.227839125071881</v>
      </c>
      <c r="F23924">
        <v>1.1678391250718767</v>
      </c>
    </row>
    <row r="23925" spans="4:6" x14ac:dyDescent="0.25">
      <c r="D23925">
        <v>0.3827799999999999</v>
      </c>
      <c r="E23925">
        <f t="shared" si="373"/>
        <v>35.228488040036652</v>
      </c>
      <c r="F23925">
        <v>1.1684880400366482</v>
      </c>
    </row>
    <row r="23926" spans="4:6" x14ac:dyDescent="0.25">
      <c r="D23926">
        <v>0.38280000000000003</v>
      </c>
      <c r="E23926">
        <f t="shared" si="373"/>
        <v>35.229384431634195</v>
      </c>
      <c r="F23926">
        <v>1.1693844316341893</v>
      </c>
    </row>
    <row r="23927" spans="4:6" x14ac:dyDescent="0.25">
      <c r="D23927">
        <v>0.38280999999999987</v>
      </c>
      <c r="E23927">
        <f t="shared" si="373"/>
        <v>35.230498883755615</v>
      </c>
      <c r="F23927">
        <v>1.1704988837556103</v>
      </c>
    </row>
    <row r="23928" spans="4:6" x14ac:dyDescent="0.25">
      <c r="D23928">
        <v>0.38283</v>
      </c>
      <c r="E23928">
        <f t="shared" si="373"/>
        <v>35.232288062524283</v>
      </c>
      <c r="F23928">
        <v>1.1722880625242842</v>
      </c>
    </row>
    <row r="23929" spans="4:6" x14ac:dyDescent="0.25">
      <c r="D23929">
        <v>0.38284999999999991</v>
      </c>
      <c r="E23929">
        <f t="shared" si="373"/>
        <v>35.235158143722053</v>
      </c>
      <c r="F23929">
        <v>1.1751581437220537</v>
      </c>
    </row>
    <row r="23930" spans="4:6" x14ac:dyDescent="0.25">
      <c r="D23930">
        <v>0.38285999999999998</v>
      </c>
      <c r="E23930">
        <f t="shared" si="373"/>
        <v>35.238984692005012</v>
      </c>
      <c r="F23930">
        <v>1.1789846920050084</v>
      </c>
    </row>
    <row r="23931" spans="4:6" x14ac:dyDescent="0.25">
      <c r="D23931">
        <v>0.38287999999999989</v>
      </c>
      <c r="E23931">
        <f t="shared" si="373"/>
        <v>35.243652616081455</v>
      </c>
      <c r="F23931">
        <v>1.1836526160814516</v>
      </c>
    </row>
    <row r="23932" spans="4:6" x14ac:dyDescent="0.25">
      <c r="D23932">
        <v>0.38288999999999995</v>
      </c>
      <c r="E23932">
        <f t="shared" si="373"/>
        <v>35.248571792345231</v>
      </c>
      <c r="F23932">
        <v>1.1885717923452268</v>
      </c>
    </row>
    <row r="23933" spans="4:6" x14ac:dyDescent="0.25">
      <c r="D23933">
        <v>0.38290999999999986</v>
      </c>
      <c r="E23933">
        <f t="shared" si="373"/>
        <v>35.253212995512058</v>
      </c>
      <c r="F23933">
        <v>1.1932129955120534</v>
      </c>
    </row>
    <row r="23934" spans="4:6" x14ac:dyDescent="0.25">
      <c r="D23934">
        <v>0.38292999999999999</v>
      </c>
      <c r="E23934">
        <f t="shared" si="373"/>
        <v>35.258071246671044</v>
      </c>
      <c r="F23934">
        <v>1.1980712466710399</v>
      </c>
    </row>
    <row r="23935" spans="4:6" x14ac:dyDescent="0.25">
      <c r="D23935">
        <v>0.38293999999999984</v>
      </c>
      <c r="E23935">
        <f t="shared" si="373"/>
        <v>35.263104984651889</v>
      </c>
      <c r="F23935">
        <v>1.2031049846518853</v>
      </c>
    </row>
    <row r="23936" spans="4:6" x14ac:dyDescent="0.25">
      <c r="D23936">
        <v>0.38295999999999997</v>
      </c>
      <c r="E23936">
        <f t="shared" si="373"/>
        <v>35.267308642079357</v>
      </c>
      <c r="F23936">
        <v>1.2073086420793573</v>
      </c>
    </row>
    <row r="23937" spans="4:6" x14ac:dyDescent="0.25">
      <c r="D23937">
        <v>0.38297000000000003</v>
      </c>
      <c r="E23937">
        <f t="shared" si="373"/>
        <v>35.270269134383291</v>
      </c>
      <c r="F23937">
        <v>1.2102691343832883</v>
      </c>
    </row>
    <row r="23938" spans="4:6" x14ac:dyDescent="0.25">
      <c r="D23938">
        <v>0.38298999999999994</v>
      </c>
      <c r="E23938">
        <f t="shared" ref="E23938:E24001" si="374">34.06+F23938</f>
        <v>35.272105340539788</v>
      </c>
      <c r="F23938">
        <v>1.2121053405397892</v>
      </c>
    </row>
    <row r="23939" spans="4:6" x14ac:dyDescent="0.25">
      <c r="D23939">
        <v>0.38300999999999985</v>
      </c>
      <c r="E23939">
        <f t="shared" si="374"/>
        <v>35.272928027607499</v>
      </c>
      <c r="F23939">
        <v>1.212928027607497</v>
      </c>
    </row>
    <row r="23940" spans="4:6" x14ac:dyDescent="0.25">
      <c r="D23940">
        <v>0.38301999999999992</v>
      </c>
      <c r="E23940">
        <f t="shared" si="374"/>
        <v>35.272840272462332</v>
      </c>
      <c r="F23940">
        <v>1.2128402724623315</v>
      </c>
    </row>
    <row r="23941" spans="4:6" x14ac:dyDescent="0.25">
      <c r="D23941">
        <v>0.38303999999999983</v>
      </c>
      <c r="E23941">
        <f t="shared" si="374"/>
        <v>35.272421711270717</v>
      </c>
      <c r="F23941">
        <v>1.2124217112707121</v>
      </c>
    </row>
    <row r="23942" spans="4:6" x14ac:dyDescent="0.25">
      <c r="D23942">
        <v>0.38304999999999989</v>
      </c>
      <c r="E23942">
        <f t="shared" si="374"/>
        <v>35.272192489353245</v>
      </c>
      <c r="F23942">
        <v>1.2121924893532441</v>
      </c>
    </row>
    <row r="23943" spans="4:6" x14ac:dyDescent="0.25">
      <c r="D23943">
        <v>0.38307000000000002</v>
      </c>
      <c r="E23943">
        <f t="shared" si="374"/>
        <v>35.27213364290219</v>
      </c>
      <c r="F23943">
        <v>1.2121336429021889</v>
      </c>
    </row>
    <row r="23944" spans="4:6" x14ac:dyDescent="0.25">
      <c r="D23944">
        <v>0.38308999999999993</v>
      </c>
      <c r="E23944">
        <f t="shared" si="374"/>
        <v>35.272711379058528</v>
      </c>
      <c r="F23944">
        <v>1.2127113790585222</v>
      </c>
    </row>
    <row r="23945" spans="4:6" x14ac:dyDescent="0.25">
      <c r="D23945">
        <v>0.3831</v>
      </c>
      <c r="E23945">
        <f t="shared" si="374"/>
        <v>35.273856719761788</v>
      </c>
      <c r="F23945">
        <v>1.213856719761784</v>
      </c>
    </row>
    <row r="23946" spans="4:6" x14ac:dyDescent="0.25">
      <c r="D23946">
        <v>0.38311999999999991</v>
      </c>
      <c r="E23946">
        <f t="shared" si="374"/>
        <v>35.274538037455159</v>
      </c>
      <c r="F23946">
        <v>1.2145380374551547</v>
      </c>
    </row>
    <row r="23947" spans="4:6" x14ac:dyDescent="0.25">
      <c r="D23947">
        <v>0.38312999999999997</v>
      </c>
      <c r="E23947">
        <f t="shared" si="374"/>
        <v>35.274317502724969</v>
      </c>
      <c r="F23947">
        <v>1.2143175027249704</v>
      </c>
    </row>
    <row r="23948" spans="4:6" x14ac:dyDescent="0.25">
      <c r="D23948">
        <v>0.38314999999999988</v>
      </c>
      <c r="E23948">
        <f t="shared" si="374"/>
        <v>35.273290522917577</v>
      </c>
      <c r="F23948">
        <v>1.2132905229175714</v>
      </c>
    </row>
    <row r="23949" spans="4:6" x14ac:dyDescent="0.25">
      <c r="D23949">
        <v>0.38317000000000001</v>
      </c>
      <c r="E23949">
        <f t="shared" si="374"/>
        <v>35.271545624039391</v>
      </c>
      <c r="F23949">
        <v>1.2115456240393903</v>
      </c>
    </row>
    <row r="23950" spans="4:6" x14ac:dyDescent="0.25">
      <c r="D23950">
        <v>0.38317999999999985</v>
      </c>
      <c r="E23950">
        <f t="shared" si="374"/>
        <v>35.269164829562449</v>
      </c>
      <c r="F23950">
        <v>1.2091648295624486</v>
      </c>
    </row>
    <row r="23951" spans="4:6" x14ac:dyDescent="0.25">
      <c r="D23951">
        <v>0.38319999999999999</v>
      </c>
      <c r="E23951">
        <f t="shared" si="374"/>
        <v>35.266224024684014</v>
      </c>
      <c r="F23951">
        <v>1.2062240246840152</v>
      </c>
    </row>
    <row r="23952" spans="4:6" x14ac:dyDescent="0.25">
      <c r="D23952">
        <v>0.38320999999999983</v>
      </c>
      <c r="E23952">
        <f t="shared" si="374"/>
        <v>35.262309463967426</v>
      </c>
      <c r="F23952">
        <v>1.2023094639674252</v>
      </c>
    </row>
    <row r="23953" spans="4:6" x14ac:dyDescent="0.25">
      <c r="D23953">
        <v>0.38322999999999996</v>
      </c>
      <c r="E23953">
        <f t="shared" si="374"/>
        <v>35.257054549809389</v>
      </c>
      <c r="F23953">
        <v>1.1970545498093874</v>
      </c>
    </row>
    <row r="23954" spans="4:6" x14ac:dyDescent="0.25">
      <c r="D23954">
        <v>0.38324999999999987</v>
      </c>
      <c r="E23954">
        <f t="shared" si="374"/>
        <v>35.251103992657114</v>
      </c>
      <c r="F23954">
        <v>1.191103992657109</v>
      </c>
    </row>
    <row r="23955" spans="4:6" x14ac:dyDescent="0.25">
      <c r="D23955">
        <v>0.38325999999999993</v>
      </c>
      <c r="E23955">
        <f t="shared" si="374"/>
        <v>35.245037601659448</v>
      </c>
      <c r="F23955">
        <v>1.1850376016594477</v>
      </c>
    </row>
    <row r="23956" spans="4:6" x14ac:dyDescent="0.25">
      <c r="D23956">
        <v>0.38327999999999984</v>
      </c>
      <c r="E23956">
        <f t="shared" si="374"/>
        <v>35.238891002694245</v>
      </c>
      <c r="F23956">
        <v>1.178891002694243</v>
      </c>
    </row>
    <row r="23957" spans="4:6" x14ac:dyDescent="0.25">
      <c r="D23957">
        <v>0.38328999999999991</v>
      </c>
      <c r="E23957">
        <f t="shared" si="374"/>
        <v>35.233180239135876</v>
      </c>
      <c r="F23957">
        <v>1.1731802391358757</v>
      </c>
    </row>
    <row r="23958" spans="4:6" x14ac:dyDescent="0.25">
      <c r="D23958">
        <v>0.38330999999999982</v>
      </c>
      <c r="E23958">
        <f t="shared" si="374"/>
        <v>35.22836556336064</v>
      </c>
      <c r="F23958">
        <v>1.1683655633606385</v>
      </c>
    </row>
    <row r="23959" spans="4:6" x14ac:dyDescent="0.25">
      <c r="D23959">
        <v>0.38332999999999995</v>
      </c>
      <c r="E23959">
        <f t="shared" si="374"/>
        <v>35.223887820199565</v>
      </c>
      <c r="F23959">
        <v>1.1638878201995611</v>
      </c>
    </row>
    <row r="23960" spans="4:6" x14ac:dyDescent="0.25">
      <c r="D23960">
        <v>0.38334000000000001</v>
      </c>
      <c r="E23960">
        <f t="shared" si="374"/>
        <v>35.219729016495847</v>
      </c>
      <c r="F23960">
        <v>1.1597290164958456</v>
      </c>
    </row>
    <row r="23961" spans="4:6" x14ac:dyDescent="0.25">
      <c r="D23961">
        <v>0.38335999999999992</v>
      </c>
      <c r="E23961">
        <f t="shared" si="374"/>
        <v>35.216839495410468</v>
      </c>
      <c r="F23961">
        <v>1.1568394954104697</v>
      </c>
    </row>
    <row r="23962" spans="4:6" x14ac:dyDescent="0.25">
      <c r="D23962">
        <v>0.38336999999999999</v>
      </c>
      <c r="E23962">
        <f t="shared" si="374"/>
        <v>35.215581207184762</v>
      </c>
      <c r="F23962">
        <v>1.1555812071847631</v>
      </c>
    </row>
    <row r="23963" spans="4:6" x14ac:dyDescent="0.25">
      <c r="D23963">
        <v>0.3833899999999999</v>
      </c>
      <c r="E23963">
        <f t="shared" si="374"/>
        <v>35.215304155339183</v>
      </c>
      <c r="F23963">
        <v>1.1553041553391796</v>
      </c>
    </row>
    <row r="23964" spans="4:6" x14ac:dyDescent="0.25">
      <c r="D23964">
        <v>0.38341000000000003</v>
      </c>
      <c r="E23964">
        <f t="shared" si="374"/>
        <v>35.215422693443678</v>
      </c>
      <c r="F23964">
        <v>1.1554226934436747</v>
      </c>
    </row>
    <row r="23965" spans="4:6" x14ac:dyDescent="0.25">
      <c r="D23965">
        <v>0.38341999999999987</v>
      </c>
      <c r="E23965">
        <f t="shared" si="374"/>
        <v>35.215894887480033</v>
      </c>
      <c r="F23965">
        <v>1.1558948874800288</v>
      </c>
    </row>
    <row r="23966" spans="4:6" x14ac:dyDescent="0.25">
      <c r="D23966">
        <v>0.38344</v>
      </c>
      <c r="E23966">
        <f t="shared" si="374"/>
        <v>35.216681831046245</v>
      </c>
      <c r="F23966">
        <v>1.1566818310462434</v>
      </c>
    </row>
    <row r="23967" spans="4:6" x14ac:dyDescent="0.25">
      <c r="D23967">
        <v>0.38344999999999985</v>
      </c>
      <c r="E23967">
        <f t="shared" si="374"/>
        <v>35.217747478525958</v>
      </c>
      <c r="F23967">
        <v>1.1577474785259556</v>
      </c>
    </row>
    <row r="23968" spans="4:6" x14ac:dyDescent="0.25">
      <c r="D23968">
        <v>0.38346999999999998</v>
      </c>
      <c r="E23968">
        <f t="shared" si="374"/>
        <v>35.218574642487582</v>
      </c>
      <c r="F23968">
        <v>1.1585746424875767</v>
      </c>
    </row>
    <row r="23969" spans="4:6" x14ac:dyDescent="0.25">
      <c r="D23969">
        <v>0.38348999999999989</v>
      </c>
      <c r="E23969">
        <f t="shared" si="374"/>
        <v>35.218701282547656</v>
      </c>
      <c r="F23969">
        <v>1.1587012825476541</v>
      </c>
    </row>
    <row r="23970" spans="4:6" x14ac:dyDescent="0.25">
      <c r="D23970">
        <v>0.38349999999999995</v>
      </c>
      <c r="E23970">
        <f t="shared" si="374"/>
        <v>35.218200354165077</v>
      </c>
      <c r="F23970">
        <v>1.158200354165078</v>
      </c>
    </row>
    <row r="23971" spans="4:6" x14ac:dyDescent="0.25">
      <c r="D23971">
        <v>0.38351999999999986</v>
      </c>
      <c r="E23971">
        <f t="shared" si="374"/>
        <v>35.217623435205596</v>
      </c>
      <c r="F23971">
        <v>1.1576234352055932</v>
      </c>
    </row>
    <row r="23972" spans="4:6" x14ac:dyDescent="0.25">
      <c r="D23972">
        <v>0.38352999999999993</v>
      </c>
      <c r="E23972">
        <f t="shared" si="374"/>
        <v>35.217464568106664</v>
      </c>
      <c r="F23972">
        <v>1.1574645681066624</v>
      </c>
    </row>
    <row r="23973" spans="4:6" x14ac:dyDescent="0.25">
      <c r="D23973">
        <v>0.38354999999999984</v>
      </c>
      <c r="E23973">
        <f t="shared" si="374"/>
        <v>35.21719669543068</v>
      </c>
      <c r="F23973">
        <v>1.1571966954306785</v>
      </c>
    </row>
    <row r="23974" spans="4:6" x14ac:dyDescent="0.25">
      <c r="D23974">
        <v>0.38356999999999997</v>
      </c>
      <c r="E23974">
        <f t="shared" si="374"/>
        <v>35.216348440422856</v>
      </c>
      <c r="F23974">
        <v>1.156348440422851</v>
      </c>
    </row>
    <row r="23975" spans="4:6" x14ac:dyDescent="0.25">
      <c r="D23975">
        <v>0.38358000000000003</v>
      </c>
      <c r="E23975">
        <f t="shared" si="374"/>
        <v>35.214983935995726</v>
      </c>
      <c r="F23975">
        <v>1.1549839359957217</v>
      </c>
    </row>
    <row r="23976" spans="4:6" x14ac:dyDescent="0.25">
      <c r="D23976">
        <v>0.38359999999999994</v>
      </c>
      <c r="E23976">
        <f t="shared" si="374"/>
        <v>35.213162589383941</v>
      </c>
      <c r="F23976">
        <v>1.1531625893839357</v>
      </c>
    </row>
    <row r="23977" spans="4:6" x14ac:dyDescent="0.25">
      <c r="D23977">
        <v>0.38361000000000001</v>
      </c>
      <c r="E23977">
        <f t="shared" si="374"/>
        <v>35.210939347652875</v>
      </c>
      <c r="F23977">
        <v>1.1509393476528731</v>
      </c>
    </row>
    <row r="23978" spans="4:6" x14ac:dyDescent="0.25">
      <c r="D23978">
        <v>0.38362999999999992</v>
      </c>
      <c r="E23978">
        <f t="shared" si="374"/>
        <v>35.208848794822565</v>
      </c>
      <c r="F23978">
        <v>1.1488487948225607</v>
      </c>
    </row>
    <row r="23979" spans="4:6" x14ac:dyDescent="0.25">
      <c r="D23979">
        <v>0.38364999999999982</v>
      </c>
      <c r="E23979">
        <f t="shared" si="374"/>
        <v>35.20785279563021</v>
      </c>
      <c r="F23979">
        <v>1.1478527956302078</v>
      </c>
    </row>
    <row r="23980" spans="4:6" x14ac:dyDescent="0.25">
      <c r="D23980">
        <v>0.38365999999999989</v>
      </c>
      <c r="E23980">
        <f t="shared" si="374"/>
        <v>35.20784044806846</v>
      </c>
      <c r="F23980">
        <v>1.1478404480684559</v>
      </c>
    </row>
    <row r="23981" spans="4:6" x14ac:dyDescent="0.25">
      <c r="D23981">
        <v>0.38368000000000002</v>
      </c>
      <c r="E23981">
        <f t="shared" si="374"/>
        <v>35.208224827882212</v>
      </c>
      <c r="F23981">
        <v>1.1482248278822109</v>
      </c>
    </row>
    <row r="23982" spans="4:6" x14ac:dyDescent="0.25">
      <c r="D23982">
        <v>0.38368999999999986</v>
      </c>
      <c r="E23982">
        <f t="shared" si="374"/>
        <v>35.209446694985772</v>
      </c>
      <c r="F23982">
        <v>1.1494466949857665</v>
      </c>
    </row>
    <row r="23983" spans="4:6" x14ac:dyDescent="0.25">
      <c r="D23983">
        <v>0.38371</v>
      </c>
      <c r="E23983">
        <f t="shared" si="374"/>
        <v>35.21141351442887</v>
      </c>
      <c r="F23983">
        <v>1.1514135144288702</v>
      </c>
    </row>
    <row r="23984" spans="4:6" x14ac:dyDescent="0.25">
      <c r="D23984">
        <v>0.3837299999999999</v>
      </c>
      <c r="E23984">
        <f t="shared" si="374"/>
        <v>35.213071885094067</v>
      </c>
      <c r="F23984">
        <v>1.1530718850940673</v>
      </c>
    </row>
    <row r="23985" spans="4:6" x14ac:dyDescent="0.25">
      <c r="D23985">
        <v>0.38373999999999997</v>
      </c>
      <c r="E23985">
        <f t="shared" si="374"/>
        <v>35.213963884644798</v>
      </c>
      <c r="F23985">
        <v>1.1539638846447924</v>
      </c>
    </row>
    <row r="23986" spans="4:6" x14ac:dyDescent="0.25">
      <c r="D23986">
        <v>0.38375999999999988</v>
      </c>
      <c r="E23986">
        <f t="shared" si="374"/>
        <v>35.214166409712057</v>
      </c>
      <c r="F23986">
        <v>1.1541664097120534</v>
      </c>
    </row>
    <row r="23987" spans="4:6" x14ac:dyDescent="0.25">
      <c r="D23987">
        <v>0.38376999999999994</v>
      </c>
      <c r="E23987">
        <f t="shared" si="374"/>
        <v>35.213750963559853</v>
      </c>
      <c r="F23987">
        <v>1.1537509635598477</v>
      </c>
    </row>
    <row r="23988" spans="4:6" x14ac:dyDescent="0.25">
      <c r="D23988">
        <v>0.38378999999999985</v>
      </c>
      <c r="E23988">
        <f t="shared" si="374"/>
        <v>35.213267786964458</v>
      </c>
      <c r="F23988">
        <v>1.1532677869644539</v>
      </c>
    </row>
    <row r="23989" spans="4:6" x14ac:dyDescent="0.25">
      <c r="D23989">
        <v>0.38380999999999998</v>
      </c>
      <c r="E23989">
        <f t="shared" si="374"/>
        <v>35.213693535674814</v>
      </c>
      <c r="F23989">
        <v>1.1536935356748095</v>
      </c>
    </row>
    <row r="23990" spans="4:6" x14ac:dyDescent="0.25">
      <c r="D23990">
        <v>0.38381999999999983</v>
      </c>
      <c r="E23990">
        <f t="shared" si="374"/>
        <v>35.214931266466657</v>
      </c>
      <c r="F23990">
        <v>1.1549312664666573</v>
      </c>
    </row>
    <row r="23991" spans="4:6" x14ac:dyDescent="0.25">
      <c r="D23991">
        <v>0.38383999999999996</v>
      </c>
      <c r="E23991">
        <f t="shared" si="374"/>
        <v>35.215923372674588</v>
      </c>
      <c r="F23991">
        <v>1.1559233726745872</v>
      </c>
    </row>
    <row r="23992" spans="4:6" x14ac:dyDescent="0.25">
      <c r="D23992">
        <v>0.38385000000000002</v>
      </c>
      <c r="E23992">
        <f t="shared" si="374"/>
        <v>35.216207924164117</v>
      </c>
      <c r="F23992">
        <v>1.1562079241641121</v>
      </c>
    </row>
    <row r="23993" spans="4:6" x14ac:dyDescent="0.25">
      <c r="D23993">
        <v>0.38386999999999993</v>
      </c>
      <c r="E23993">
        <f t="shared" si="374"/>
        <v>35.215858002298603</v>
      </c>
      <c r="F23993">
        <v>1.1558580022986036</v>
      </c>
    </row>
    <row r="23994" spans="4:6" x14ac:dyDescent="0.25">
      <c r="D23994">
        <v>0.38388999999999984</v>
      </c>
      <c r="E23994">
        <f t="shared" si="374"/>
        <v>35.214941482186987</v>
      </c>
      <c r="F23994">
        <v>1.1549414821869843</v>
      </c>
    </row>
    <row r="23995" spans="4:6" x14ac:dyDescent="0.25">
      <c r="D23995">
        <v>0.38389999999999991</v>
      </c>
      <c r="E23995">
        <f t="shared" si="374"/>
        <v>35.21400515798905</v>
      </c>
      <c r="F23995">
        <v>1.1540051579890469</v>
      </c>
    </row>
    <row r="23996" spans="4:6" x14ac:dyDescent="0.25">
      <c r="D23996">
        <v>0.38391999999999982</v>
      </c>
      <c r="E23996">
        <f t="shared" si="374"/>
        <v>35.21353857249548</v>
      </c>
      <c r="F23996">
        <v>1.1535385724954759</v>
      </c>
    </row>
    <row r="23997" spans="4:6" x14ac:dyDescent="0.25">
      <c r="D23997">
        <v>0.38392999999999988</v>
      </c>
      <c r="E23997">
        <f t="shared" si="374"/>
        <v>35.213010440316147</v>
      </c>
      <c r="F23997">
        <v>1.1530104403161425</v>
      </c>
    </row>
    <row r="23998" spans="4:6" x14ac:dyDescent="0.25">
      <c r="D23998">
        <v>0.38395000000000001</v>
      </c>
      <c r="E23998">
        <f t="shared" si="374"/>
        <v>35.2124292585059</v>
      </c>
      <c r="F23998">
        <v>1.1524292585058962</v>
      </c>
    </row>
    <row r="23999" spans="4:6" x14ac:dyDescent="0.25">
      <c r="D23999">
        <v>0.38396999999999992</v>
      </c>
      <c r="E23999">
        <f t="shared" si="374"/>
        <v>35.212286680784608</v>
      </c>
      <c r="F23999">
        <v>1.1522866807846086</v>
      </c>
    </row>
    <row r="24000" spans="4:6" x14ac:dyDescent="0.25">
      <c r="D24000">
        <v>0.38397999999999999</v>
      </c>
      <c r="E24000">
        <f t="shared" si="374"/>
        <v>35.212053431887242</v>
      </c>
      <c r="F24000">
        <v>1.1520534318872393</v>
      </c>
    </row>
    <row r="24001" spans="4:6" x14ac:dyDescent="0.25">
      <c r="D24001">
        <v>0.3839999999999999</v>
      </c>
      <c r="E24001">
        <f t="shared" si="374"/>
        <v>35.211739920977656</v>
      </c>
      <c r="F24001">
        <v>1.1517399209776531</v>
      </c>
    </row>
    <row r="24002" spans="4:6" x14ac:dyDescent="0.25">
      <c r="D24002">
        <v>0.38400999999999996</v>
      </c>
      <c r="E24002">
        <f t="shared" ref="E24002:E24065" si="375">34.06+F24002</f>
        <v>35.211839618743781</v>
      </c>
      <c r="F24002">
        <v>1.1518396187437789</v>
      </c>
    </row>
    <row r="24003" spans="4:6" x14ac:dyDescent="0.25">
      <c r="D24003">
        <v>0.38402999999999987</v>
      </c>
      <c r="E24003">
        <f t="shared" si="375"/>
        <v>35.212308816877709</v>
      </c>
      <c r="F24003">
        <v>1.1523088168777085</v>
      </c>
    </row>
    <row r="24004" spans="4:6" x14ac:dyDescent="0.25">
      <c r="D24004">
        <v>0.38405</v>
      </c>
      <c r="E24004">
        <f t="shared" si="375"/>
        <v>35.213106959381534</v>
      </c>
      <c r="F24004">
        <v>1.1531069593815311</v>
      </c>
    </row>
    <row r="24005" spans="4:6" x14ac:dyDescent="0.25">
      <c r="D24005">
        <v>0.38405999999999985</v>
      </c>
      <c r="E24005">
        <f t="shared" si="375"/>
        <v>35.213712626860435</v>
      </c>
      <c r="F24005">
        <v>1.1537126268604292</v>
      </c>
    </row>
    <row r="24006" spans="4:6" x14ac:dyDescent="0.25">
      <c r="D24006">
        <v>0.38407999999999998</v>
      </c>
      <c r="E24006">
        <f t="shared" si="375"/>
        <v>35.213659812576402</v>
      </c>
      <c r="F24006">
        <v>1.1536598125763988</v>
      </c>
    </row>
    <row r="24007" spans="4:6" x14ac:dyDescent="0.25">
      <c r="D24007">
        <v>0.38408999999999982</v>
      </c>
      <c r="E24007">
        <f t="shared" si="375"/>
        <v>35.213501600935821</v>
      </c>
      <c r="F24007">
        <v>1.1535016009358188</v>
      </c>
    </row>
    <row r="24008" spans="4:6" x14ac:dyDescent="0.25">
      <c r="D24008">
        <v>0.38410999999999995</v>
      </c>
      <c r="E24008">
        <f t="shared" si="375"/>
        <v>35.214217338979225</v>
      </c>
      <c r="F24008">
        <v>1.154217338979225</v>
      </c>
    </row>
    <row r="24009" spans="4:6" x14ac:dyDescent="0.25">
      <c r="D24009">
        <v>0.38412999999999986</v>
      </c>
      <c r="E24009">
        <f t="shared" si="375"/>
        <v>35.215712627989937</v>
      </c>
      <c r="F24009">
        <v>1.1557126279899363</v>
      </c>
    </row>
    <row r="24010" spans="4:6" x14ac:dyDescent="0.25">
      <c r="D24010">
        <v>0.38413999999999993</v>
      </c>
      <c r="E24010">
        <f t="shared" si="375"/>
        <v>35.217416106754477</v>
      </c>
      <c r="F24010">
        <v>1.157416106754473</v>
      </c>
    </row>
    <row r="24011" spans="4:6" x14ac:dyDescent="0.25">
      <c r="D24011">
        <v>0.38415999999999983</v>
      </c>
      <c r="E24011">
        <f t="shared" si="375"/>
        <v>35.219783196318602</v>
      </c>
      <c r="F24011">
        <v>1.1597831963185972</v>
      </c>
    </row>
    <row r="24012" spans="4:6" x14ac:dyDescent="0.25">
      <c r="D24012">
        <v>0.3841699999999999</v>
      </c>
      <c r="E24012">
        <f t="shared" si="375"/>
        <v>35.22321900095185</v>
      </c>
      <c r="F24012">
        <v>1.1632190009518459</v>
      </c>
    </row>
    <row r="24013" spans="4:6" x14ac:dyDescent="0.25">
      <c r="D24013">
        <v>0.38419000000000003</v>
      </c>
      <c r="E24013">
        <f t="shared" si="375"/>
        <v>35.227114331125499</v>
      </c>
      <c r="F24013">
        <v>1.1671143311254997</v>
      </c>
    </row>
    <row r="24014" spans="4:6" x14ac:dyDescent="0.25">
      <c r="D24014">
        <v>0.38420999999999994</v>
      </c>
      <c r="E24014">
        <f t="shared" si="375"/>
        <v>35.23043824621859</v>
      </c>
      <c r="F24014">
        <v>1.1704382462185887</v>
      </c>
    </row>
    <row r="24015" spans="4:6" x14ac:dyDescent="0.25">
      <c r="D24015">
        <v>0.38422000000000001</v>
      </c>
      <c r="E24015">
        <f t="shared" si="375"/>
        <v>35.233237789606882</v>
      </c>
      <c r="F24015">
        <v>1.1732377896068817</v>
      </c>
    </row>
    <row r="24016" spans="4:6" x14ac:dyDescent="0.25">
      <c r="D24016">
        <v>0.38423999999999991</v>
      </c>
      <c r="E24016">
        <f t="shared" si="375"/>
        <v>35.236524786537146</v>
      </c>
      <c r="F24016">
        <v>1.1765247865371451</v>
      </c>
    </row>
    <row r="24017" spans="4:6" x14ac:dyDescent="0.25">
      <c r="D24017">
        <v>0.38424999999999998</v>
      </c>
      <c r="E24017">
        <f t="shared" si="375"/>
        <v>35.240235407382634</v>
      </c>
      <c r="F24017">
        <v>1.1802354073826311</v>
      </c>
    </row>
    <row r="24018" spans="4:6" x14ac:dyDescent="0.25">
      <c r="D24018">
        <v>0.38426999999999989</v>
      </c>
      <c r="E24018">
        <f t="shared" si="375"/>
        <v>35.243343190549659</v>
      </c>
      <c r="F24018">
        <v>1.1833431905496556</v>
      </c>
    </row>
    <row r="24019" spans="4:6" x14ac:dyDescent="0.25">
      <c r="D24019">
        <v>0.38429000000000002</v>
      </c>
      <c r="E24019">
        <f t="shared" si="375"/>
        <v>35.245415468283177</v>
      </c>
      <c r="F24019">
        <v>1.1854154682831761</v>
      </c>
    </row>
    <row r="24020" spans="4:6" x14ac:dyDescent="0.25">
      <c r="D24020">
        <v>0.38429999999999986</v>
      </c>
      <c r="E24020">
        <f t="shared" si="375"/>
        <v>35.246552785755519</v>
      </c>
      <c r="F24020">
        <v>1.1865527857555145</v>
      </c>
    </row>
    <row r="24021" spans="4:6" x14ac:dyDescent="0.25">
      <c r="D24021">
        <v>0.38431999999999999</v>
      </c>
      <c r="E24021">
        <f t="shared" si="375"/>
        <v>35.247332607766069</v>
      </c>
      <c r="F24021">
        <v>1.1873326077660689</v>
      </c>
    </row>
    <row r="24022" spans="4:6" x14ac:dyDescent="0.25">
      <c r="D24022">
        <v>0.38432999999999984</v>
      </c>
      <c r="E24022">
        <f t="shared" si="375"/>
        <v>35.248273239230706</v>
      </c>
      <c r="F24022">
        <v>1.1882732392307043</v>
      </c>
    </row>
    <row r="24023" spans="4:6" x14ac:dyDescent="0.25">
      <c r="D24023">
        <v>0.38434999999999997</v>
      </c>
      <c r="E24023">
        <f t="shared" si="375"/>
        <v>35.248870337135486</v>
      </c>
      <c r="F24023">
        <v>1.1888703371354834</v>
      </c>
    </row>
    <row r="24024" spans="4:6" x14ac:dyDescent="0.25">
      <c r="D24024">
        <v>0.38436999999999988</v>
      </c>
      <c r="E24024">
        <f t="shared" si="375"/>
        <v>35.248673765477058</v>
      </c>
      <c r="F24024">
        <v>1.1886737654770587</v>
      </c>
    </row>
    <row r="24025" spans="4:6" x14ac:dyDescent="0.25">
      <c r="D24025">
        <v>0.38437999999999994</v>
      </c>
      <c r="E24025">
        <f t="shared" si="375"/>
        <v>35.247767496535339</v>
      </c>
      <c r="F24025">
        <v>1.1877674965353393</v>
      </c>
    </row>
    <row r="24026" spans="4:6" x14ac:dyDescent="0.25">
      <c r="D24026">
        <v>0.38439999999999985</v>
      </c>
      <c r="E24026">
        <f t="shared" si="375"/>
        <v>35.246713287849929</v>
      </c>
      <c r="F24026">
        <v>1.1867132878499262</v>
      </c>
    </row>
    <row r="24027" spans="4:6" x14ac:dyDescent="0.25">
      <c r="D24027">
        <v>0.38440999999999992</v>
      </c>
      <c r="E24027">
        <f t="shared" si="375"/>
        <v>35.246014572751896</v>
      </c>
      <c r="F24027">
        <v>1.1860145727518931</v>
      </c>
    </row>
    <row r="24028" spans="4:6" x14ac:dyDescent="0.25">
      <c r="D24028">
        <v>0.38442999999999983</v>
      </c>
      <c r="E24028">
        <f t="shared" si="375"/>
        <v>35.245152942266103</v>
      </c>
      <c r="F24028">
        <v>1.1851529422661022</v>
      </c>
    </row>
    <row r="24029" spans="4:6" x14ac:dyDescent="0.25">
      <c r="D24029">
        <v>0.38444999999999996</v>
      </c>
      <c r="E24029">
        <f t="shared" si="375"/>
        <v>35.244148812220622</v>
      </c>
      <c r="F24029">
        <v>1.1841488122206218</v>
      </c>
    </row>
    <row r="24030" spans="4:6" x14ac:dyDescent="0.25">
      <c r="D24030">
        <v>0.38446000000000002</v>
      </c>
      <c r="E24030">
        <f t="shared" si="375"/>
        <v>35.243504851735217</v>
      </c>
      <c r="F24030">
        <v>1.1835048517352149</v>
      </c>
    </row>
    <row r="24031" spans="4:6" x14ac:dyDescent="0.25">
      <c r="D24031">
        <v>0.38447999999999993</v>
      </c>
      <c r="E24031">
        <f t="shared" si="375"/>
        <v>35.242701949646857</v>
      </c>
      <c r="F24031">
        <v>1.1827019496468543</v>
      </c>
    </row>
    <row r="24032" spans="4:6" x14ac:dyDescent="0.25">
      <c r="D24032">
        <v>0.38449</v>
      </c>
      <c r="E24032">
        <f t="shared" si="375"/>
        <v>35.241276035646258</v>
      </c>
      <c r="F24032">
        <v>1.1812760356462582</v>
      </c>
    </row>
    <row r="24033" spans="4:6" x14ac:dyDescent="0.25">
      <c r="D24033">
        <v>0.38450999999999991</v>
      </c>
      <c r="E24033">
        <f t="shared" si="375"/>
        <v>35.239297948063239</v>
      </c>
      <c r="F24033">
        <v>1.1792979480632386</v>
      </c>
    </row>
    <row r="24034" spans="4:6" x14ac:dyDescent="0.25">
      <c r="D24034">
        <v>0.38452999999999982</v>
      </c>
      <c r="E24034">
        <f t="shared" si="375"/>
        <v>35.237317077768793</v>
      </c>
      <c r="F24034">
        <v>1.1773170777687929</v>
      </c>
    </row>
    <row r="24035" spans="4:6" x14ac:dyDescent="0.25">
      <c r="D24035">
        <v>0.38453999999999988</v>
      </c>
      <c r="E24035">
        <f t="shared" si="375"/>
        <v>35.235825226130238</v>
      </c>
      <c r="F24035">
        <v>1.1758252261302375</v>
      </c>
    </row>
    <row r="24036" spans="4:6" x14ac:dyDescent="0.25">
      <c r="D24036">
        <v>0.38456000000000001</v>
      </c>
      <c r="E24036">
        <f t="shared" si="375"/>
        <v>35.23477689709658</v>
      </c>
      <c r="F24036">
        <v>1.1747768970965815</v>
      </c>
    </row>
    <row r="24037" spans="4:6" x14ac:dyDescent="0.25">
      <c r="D24037">
        <v>0.38456999999999986</v>
      </c>
      <c r="E24037">
        <f t="shared" si="375"/>
        <v>35.23412964784012</v>
      </c>
      <c r="F24037">
        <v>1.1741296478401166</v>
      </c>
    </row>
    <row r="24038" spans="4:6" x14ac:dyDescent="0.25">
      <c r="D24038">
        <v>0.38458999999999999</v>
      </c>
      <c r="E24038">
        <f t="shared" si="375"/>
        <v>35.232876248553481</v>
      </c>
      <c r="F24038">
        <v>1.1728762485534818</v>
      </c>
    </row>
    <row r="24039" spans="4:6" x14ac:dyDescent="0.25">
      <c r="D24039">
        <v>0.3846099999999999</v>
      </c>
      <c r="E24039">
        <f t="shared" si="375"/>
        <v>35.230601259753954</v>
      </c>
      <c r="F24039">
        <v>1.170601259753953</v>
      </c>
    </row>
    <row r="24040" spans="4:6" x14ac:dyDescent="0.25">
      <c r="D24040">
        <v>0.38461999999999996</v>
      </c>
      <c r="E24040">
        <f t="shared" si="375"/>
        <v>35.228388279118434</v>
      </c>
      <c r="F24040">
        <v>1.1683882791184288</v>
      </c>
    </row>
    <row r="24041" spans="4:6" x14ac:dyDescent="0.25">
      <c r="D24041">
        <v>0.38463999999999987</v>
      </c>
      <c r="E24041">
        <f t="shared" si="375"/>
        <v>35.226239371337066</v>
      </c>
      <c r="F24041">
        <v>1.1662393713370645</v>
      </c>
    </row>
    <row r="24042" spans="4:6" x14ac:dyDescent="0.25">
      <c r="D24042">
        <v>0.38464999999999994</v>
      </c>
      <c r="E24042">
        <f t="shared" si="375"/>
        <v>35.223672294432582</v>
      </c>
      <c r="F24042">
        <v>1.1636722944325806</v>
      </c>
    </row>
    <row r="24043" spans="4:6" x14ac:dyDescent="0.25">
      <c r="D24043">
        <v>0.38466999999999985</v>
      </c>
      <c r="E24043">
        <f t="shared" si="375"/>
        <v>35.221224669550537</v>
      </c>
      <c r="F24043">
        <v>1.1612246695505375</v>
      </c>
    </row>
    <row r="24044" spans="4:6" x14ac:dyDescent="0.25">
      <c r="D24044">
        <v>0.38468999999999998</v>
      </c>
      <c r="E24044">
        <f t="shared" si="375"/>
        <v>35.21937728917802</v>
      </c>
      <c r="F24044">
        <v>1.1593772891780194</v>
      </c>
    </row>
    <row r="24045" spans="4:6" x14ac:dyDescent="0.25">
      <c r="D24045">
        <v>0.38469999999999982</v>
      </c>
      <c r="E24045">
        <f t="shared" si="375"/>
        <v>35.217590529883431</v>
      </c>
      <c r="F24045">
        <v>1.1575905298834313</v>
      </c>
    </row>
    <row r="24046" spans="4:6" x14ac:dyDescent="0.25">
      <c r="D24046">
        <v>0.38471999999999995</v>
      </c>
      <c r="E24046">
        <f t="shared" si="375"/>
        <v>35.215864951993495</v>
      </c>
      <c r="F24046">
        <v>1.1558649519934951</v>
      </c>
    </row>
    <row r="24047" spans="4:6" x14ac:dyDescent="0.25">
      <c r="D24047">
        <v>0.38473000000000002</v>
      </c>
      <c r="E24047">
        <f t="shared" si="375"/>
        <v>35.214684662459035</v>
      </c>
      <c r="F24047">
        <v>1.154684662459035</v>
      </c>
    </row>
    <row r="24048" spans="4:6" x14ac:dyDescent="0.25">
      <c r="D24048">
        <v>0.38474999999999993</v>
      </c>
      <c r="E24048">
        <f t="shared" si="375"/>
        <v>35.213513217531784</v>
      </c>
      <c r="F24048">
        <v>1.1535132175317779</v>
      </c>
    </row>
    <row r="24049" spans="4:6" x14ac:dyDescent="0.25">
      <c r="D24049">
        <v>0.38476999999999983</v>
      </c>
      <c r="E24049">
        <f t="shared" si="375"/>
        <v>35.211870382076441</v>
      </c>
      <c r="F24049">
        <v>1.1518703820764418</v>
      </c>
    </row>
    <row r="24050" spans="4:6" x14ac:dyDescent="0.25">
      <c r="D24050">
        <v>0.3847799999999999</v>
      </c>
      <c r="E24050">
        <f t="shared" si="375"/>
        <v>35.209811937493463</v>
      </c>
      <c r="F24050">
        <v>1.1498119374934637</v>
      </c>
    </row>
    <row r="24051" spans="4:6" x14ac:dyDescent="0.25">
      <c r="D24051">
        <v>0.38480000000000003</v>
      </c>
      <c r="E24051">
        <f t="shared" si="375"/>
        <v>35.207389425558233</v>
      </c>
      <c r="F24051">
        <v>1.1473894255582311</v>
      </c>
    </row>
    <row r="24052" spans="4:6" x14ac:dyDescent="0.25">
      <c r="D24052">
        <v>0.38480999999999987</v>
      </c>
      <c r="E24052">
        <f t="shared" si="375"/>
        <v>35.205134235603268</v>
      </c>
      <c r="F24052">
        <v>1.1451342356032628</v>
      </c>
    </row>
    <row r="24053" spans="4:6" x14ac:dyDescent="0.25">
      <c r="D24053">
        <v>0.38483000000000001</v>
      </c>
      <c r="E24053">
        <f t="shared" si="375"/>
        <v>35.204005238566161</v>
      </c>
      <c r="F24053">
        <v>1.1440052385661592</v>
      </c>
    </row>
    <row r="24054" spans="4:6" x14ac:dyDescent="0.25">
      <c r="D24054">
        <v>0.38484999999999991</v>
      </c>
      <c r="E24054">
        <f t="shared" si="375"/>
        <v>35.203888730054196</v>
      </c>
      <c r="F24054">
        <v>1.143888730054196</v>
      </c>
    </row>
    <row r="24055" spans="4:6" x14ac:dyDescent="0.25">
      <c r="D24055">
        <v>0.38485999999999998</v>
      </c>
      <c r="E24055">
        <f t="shared" si="375"/>
        <v>35.204195165619844</v>
      </c>
      <c r="F24055">
        <v>1.1441951656198406</v>
      </c>
    </row>
    <row r="24056" spans="4:6" x14ac:dyDescent="0.25">
      <c r="D24056">
        <v>0.38487999999999989</v>
      </c>
      <c r="E24056">
        <f t="shared" si="375"/>
        <v>35.204879016030048</v>
      </c>
      <c r="F24056">
        <v>1.1448790160300466</v>
      </c>
    </row>
    <row r="24057" spans="4:6" x14ac:dyDescent="0.25">
      <c r="D24057">
        <v>0.38488999999999995</v>
      </c>
      <c r="E24057">
        <f t="shared" si="375"/>
        <v>35.205414222451687</v>
      </c>
      <c r="F24057">
        <v>1.1454142224516823</v>
      </c>
    </row>
    <row r="24058" spans="4:6" x14ac:dyDescent="0.25">
      <c r="D24058">
        <v>0.38490999999999986</v>
      </c>
      <c r="E24058">
        <f t="shared" si="375"/>
        <v>35.205330455466743</v>
      </c>
      <c r="F24058">
        <v>1.1453304554667443</v>
      </c>
    </row>
    <row r="24059" spans="4:6" x14ac:dyDescent="0.25">
      <c r="D24059">
        <v>0.38492999999999999</v>
      </c>
      <c r="E24059">
        <f t="shared" si="375"/>
        <v>35.204692934893622</v>
      </c>
      <c r="F24059">
        <v>1.1446929348936201</v>
      </c>
    </row>
    <row r="24060" spans="4:6" x14ac:dyDescent="0.25">
      <c r="D24060">
        <v>0.38493999999999984</v>
      </c>
      <c r="E24060">
        <f t="shared" si="375"/>
        <v>35.20356218608616</v>
      </c>
      <c r="F24060">
        <v>1.1435621860861593</v>
      </c>
    </row>
    <row r="24061" spans="4:6" x14ac:dyDescent="0.25">
      <c r="D24061">
        <v>0.38495999999999997</v>
      </c>
      <c r="E24061">
        <f t="shared" si="375"/>
        <v>35.201994297841829</v>
      </c>
      <c r="F24061">
        <v>1.1419942978418296</v>
      </c>
    </row>
    <row r="24062" spans="4:6" x14ac:dyDescent="0.25">
      <c r="D24062">
        <v>0.38497000000000003</v>
      </c>
      <c r="E24062">
        <f t="shared" si="375"/>
        <v>35.200041170442525</v>
      </c>
      <c r="F24062">
        <v>1.1400411704425248</v>
      </c>
    </row>
    <row r="24063" spans="4:6" x14ac:dyDescent="0.25">
      <c r="D24063">
        <v>0.38498999999999994</v>
      </c>
      <c r="E24063">
        <f t="shared" si="375"/>
        <v>35.197750753902454</v>
      </c>
      <c r="F24063">
        <v>1.1377507539024536</v>
      </c>
    </row>
    <row r="24064" spans="4:6" x14ac:dyDescent="0.25">
      <c r="D24064">
        <v>0.38500999999999985</v>
      </c>
      <c r="E24064">
        <f t="shared" si="375"/>
        <v>35.195651118715737</v>
      </c>
      <c r="F24064">
        <v>1.1356511187157343</v>
      </c>
    </row>
    <row r="24065" spans="4:6" x14ac:dyDescent="0.25">
      <c r="D24065">
        <v>0.38501999999999992</v>
      </c>
      <c r="E24065">
        <f t="shared" si="375"/>
        <v>35.194214231948322</v>
      </c>
      <c r="F24065">
        <v>1.1342142319483206</v>
      </c>
    </row>
    <row r="24066" spans="4:6" x14ac:dyDescent="0.25">
      <c r="D24066">
        <v>0.38503999999999983</v>
      </c>
      <c r="E24066">
        <f t="shared" ref="E24066:E24129" si="376">34.06+F24066</f>
        <v>35.193376170290819</v>
      </c>
      <c r="F24066">
        <v>1.1333761702908132</v>
      </c>
    </row>
    <row r="24067" spans="4:6" x14ac:dyDescent="0.25">
      <c r="D24067">
        <v>0.38504999999999989</v>
      </c>
      <c r="E24067">
        <f t="shared" si="376"/>
        <v>35.193077394507284</v>
      </c>
      <c r="F24067">
        <v>1.1330773945072787</v>
      </c>
    </row>
    <row r="24068" spans="4:6" x14ac:dyDescent="0.25">
      <c r="D24068">
        <v>0.38507000000000002</v>
      </c>
      <c r="E24068">
        <f t="shared" si="376"/>
        <v>35.192778678064606</v>
      </c>
      <c r="F24068">
        <v>1.1327786780646047</v>
      </c>
    </row>
    <row r="24069" spans="4:6" x14ac:dyDescent="0.25">
      <c r="D24069">
        <v>0.38508999999999993</v>
      </c>
      <c r="E24069">
        <f t="shared" si="376"/>
        <v>35.192481170994206</v>
      </c>
      <c r="F24069">
        <v>1.1324811709942024</v>
      </c>
    </row>
    <row r="24070" spans="4:6" x14ac:dyDescent="0.25">
      <c r="D24070">
        <v>0.3851</v>
      </c>
      <c r="E24070">
        <f t="shared" si="376"/>
        <v>35.192669740260648</v>
      </c>
      <c r="F24070">
        <v>1.132669740260648</v>
      </c>
    </row>
    <row r="24071" spans="4:6" x14ac:dyDescent="0.25">
      <c r="D24071">
        <v>0.38511999999999991</v>
      </c>
      <c r="E24071">
        <f t="shared" si="376"/>
        <v>35.193292693828901</v>
      </c>
      <c r="F24071">
        <v>1.1332926938288967</v>
      </c>
    </row>
    <row r="24072" spans="4:6" x14ac:dyDescent="0.25">
      <c r="D24072">
        <v>0.38512999999999997</v>
      </c>
      <c r="E24072">
        <f t="shared" si="376"/>
        <v>35.194302077870219</v>
      </c>
      <c r="F24072">
        <v>1.1343020778702171</v>
      </c>
    </row>
    <row r="24073" spans="4:6" x14ac:dyDescent="0.25">
      <c r="D24073">
        <v>0.38514999999999988</v>
      </c>
      <c r="E24073">
        <f t="shared" si="376"/>
        <v>35.195169628262704</v>
      </c>
      <c r="F24073">
        <v>1.1351696282626986</v>
      </c>
    </row>
    <row r="24074" spans="4:6" x14ac:dyDescent="0.25">
      <c r="D24074">
        <v>0.38517000000000001</v>
      </c>
      <c r="E24074">
        <f t="shared" si="376"/>
        <v>35.195423015149572</v>
      </c>
      <c r="F24074">
        <v>1.1354230151495708</v>
      </c>
    </row>
    <row r="24075" spans="4:6" x14ac:dyDescent="0.25">
      <c r="D24075">
        <v>0.38517999999999986</v>
      </c>
      <c r="E24075">
        <f t="shared" si="376"/>
        <v>35.195125649026373</v>
      </c>
      <c r="F24075">
        <v>1.1351256490263675</v>
      </c>
    </row>
    <row r="24076" spans="4:6" x14ac:dyDescent="0.25">
      <c r="D24076">
        <v>0.38519999999999999</v>
      </c>
      <c r="E24076">
        <f t="shared" si="376"/>
        <v>35.194820266194171</v>
      </c>
      <c r="F24076">
        <v>1.1348202661941689</v>
      </c>
    </row>
    <row r="24077" spans="4:6" x14ac:dyDescent="0.25">
      <c r="D24077">
        <v>0.38520999999999983</v>
      </c>
      <c r="E24077">
        <f t="shared" si="376"/>
        <v>35.195476573588877</v>
      </c>
      <c r="F24077">
        <v>1.1354765735888781</v>
      </c>
    </row>
    <row r="24078" spans="4:6" x14ac:dyDescent="0.25">
      <c r="D24078">
        <v>0.38522999999999996</v>
      </c>
      <c r="E24078">
        <f t="shared" si="376"/>
        <v>35.196991203474624</v>
      </c>
      <c r="F24078">
        <v>1.1369912034746192</v>
      </c>
    </row>
    <row r="24079" spans="4:6" x14ac:dyDescent="0.25">
      <c r="D24079">
        <v>0.38524999999999987</v>
      </c>
      <c r="E24079">
        <f t="shared" si="376"/>
        <v>35.198300618873581</v>
      </c>
      <c r="F24079">
        <v>1.1383006188735765</v>
      </c>
    </row>
    <row r="24080" spans="4:6" x14ac:dyDescent="0.25">
      <c r="D24080">
        <v>0.38525999999999994</v>
      </c>
      <c r="E24080">
        <f t="shared" si="376"/>
        <v>35.198937424678988</v>
      </c>
      <c r="F24080">
        <v>1.1389374246789872</v>
      </c>
    </row>
    <row r="24081" spans="4:6" x14ac:dyDescent="0.25">
      <c r="D24081">
        <v>0.38527999999999984</v>
      </c>
      <c r="E24081">
        <f t="shared" si="376"/>
        <v>35.199453517175577</v>
      </c>
      <c r="F24081">
        <v>1.1394535171755737</v>
      </c>
    </row>
    <row r="24082" spans="4:6" x14ac:dyDescent="0.25">
      <c r="D24082">
        <v>0.38528999999999991</v>
      </c>
      <c r="E24082">
        <f t="shared" si="376"/>
        <v>35.200343396945449</v>
      </c>
      <c r="F24082">
        <v>1.1403433969454493</v>
      </c>
    </row>
    <row r="24083" spans="4:6" x14ac:dyDescent="0.25">
      <c r="D24083">
        <v>0.38530999999999982</v>
      </c>
      <c r="E24083">
        <f t="shared" si="376"/>
        <v>35.20108058799859</v>
      </c>
      <c r="F24083">
        <v>1.1410805879985884</v>
      </c>
    </row>
    <row r="24084" spans="4:6" x14ac:dyDescent="0.25">
      <c r="D24084">
        <v>0.38532999999999995</v>
      </c>
      <c r="E24084">
        <f t="shared" si="376"/>
        <v>35.201678245340617</v>
      </c>
      <c r="F24084">
        <v>1.1416782453406158</v>
      </c>
    </row>
    <row r="24085" spans="4:6" x14ac:dyDescent="0.25">
      <c r="D24085">
        <v>0.38534000000000002</v>
      </c>
      <c r="E24085">
        <f t="shared" si="376"/>
        <v>35.202632527041686</v>
      </c>
      <c r="F24085">
        <v>1.1426325270416837</v>
      </c>
    </row>
    <row r="24086" spans="4:6" x14ac:dyDescent="0.25">
      <c r="D24086">
        <v>0.38535999999999992</v>
      </c>
      <c r="E24086">
        <f t="shared" si="376"/>
        <v>35.203418507255456</v>
      </c>
      <c r="F24086">
        <v>1.1434185072554517</v>
      </c>
    </row>
    <row r="24087" spans="4:6" x14ac:dyDescent="0.25">
      <c r="D24087">
        <v>0.38536999999999999</v>
      </c>
      <c r="E24087">
        <f t="shared" si="376"/>
        <v>35.204050789041077</v>
      </c>
      <c r="F24087">
        <v>1.1440507890410756</v>
      </c>
    </row>
    <row r="24088" spans="4:6" x14ac:dyDescent="0.25">
      <c r="D24088">
        <v>0.3853899999999999</v>
      </c>
      <c r="E24088">
        <f t="shared" si="376"/>
        <v>35.205026881530578</v>
      </c>
      <c r="F24088">
        <v>1.145026881530578</v>
      </c>
    </row>
    <row r="24089" spans="4:6" x14ac:dyDescent="0.25">
      <c r="D24089">
        <v>0.38541000000000003</v>
      </c>
      <c r="E24089">
        <f t="shared" si="376"/>
        <v>35.205823117887206</v>
      </c>
      <c r="F24089">
        <v>1.1458231178872056</v>
      </c>
    </row>
    <row r="24090" spans="4:6" x14ac:dyDescent="0.25">
      <c r="D24090">
        <v>0.38541999999999987</v>
      </c>
      <c r="E24090">
        <f t="shared" si="376"/>
        <v>35.205971430717156</v>
      </c>
      <c r="F24090">
        <v>1.1459714307171502</v>
      </c>
    </row>
    <row r="24091" spans="4:6" x14ac:dyDescent="0.25">
      <c r="D24091">
        <v>0.38544</v>
      </c>
      <c r="E24091">
        <f t="shared" si="376"/>
        <v>35.205539176761903</v>
      </c>
      <c r="F24091">
        <v>1.1455391767619001</v>
      </c>
    </row>
    <row r="24092" spans="4:6" x14ac:dyDescent="0.25">
      <c r="D24092">
        <v>0.38544999999999985</v>
      </c>
      <c r="E24092">
        <f t="shared" si="376"/>
        <v>35.204588898041926</v>
      </c>
      <c r="F24092">
        <v>1.1445888980419265</v>
      </c>
    </row>
    <row r="24093" spans="4:6" x14ac:dyDescent="0.25">
      <c r="D24093">
        <v>0.38546999999999998</v>
      </c>
      <c r="E24093">
        <f t="shared" si="376"/>
        <v>35.203178584567013</v>
      </c>
      <c r="F24093">
        <v>1.1431785845670104</v>
      </c>
    </row>
    <row r="24094" spans="4:6" x14ac:dyDescent="0.25">
      <c r="D24094">
        <v>0.38548999999999989</v>
      </c>
      <c r="E24094">
        <f t="shared" si="376"/>
        <v>35.201845769310729</v>
      </c>
      <c r="F24094">
        <v>1.141845769310726</v>
      </c>
    </row>
    <row r="24095" spans="4:6" x14ac:dyDescent="0.25">
      <c r="D24095">
        <v>0.38549999999999995</v>
      </c>
      <c r="E24095">
        <f t="shared" si="376"/>
        <v>35.201555170412718</v>
      </c>
      <c r="F24095">
        <v>1.1415551704127185</v>
      </c>
    </row>
    <row r="24096" spans="4:6" x14ac:dyDescent="0.25">
      <c r="D24096">
        <v>0.38551999999999986</v>
      </c>
      <c r="E24096">
        <f t="shared" si="376"/>
        <v>35.202198642690135</v>
      </c>
      <c r="F24096">
        <v>1.1421986426901318</v>
      </c>
    </row>
    <row r="24097" spans="4:6" x14ac:dyDescent="0.25">
      <c r="D24097">
        <v>0.38552999999999993</v>
      </c>
      <c r="E24097">
        <f t="shared" si="376"/>
        <v>35.202708079401013</v>
      </c>
      <c r="F24097">
        <v>1.1427080794010118</v>
      </c>
    </row>
    <row r="24098" spans="4:6" x14ac:dyDescent="0.25">
      <c r="D24098">
        <v>0.38554999999999984</v>
      </c>
      <c r="E24098">
        <f t="shared" si="376"/>
        <v>35.20309556145947</v>
      </c>
      <c r="F24098">
        <v>1.1430955614594711</v>
      </c>
    </row>
    <row r="24099" spans="4:6" x14ac:dyDescent="0.25">
      <c r="D24099">
        <v>0.38556999999999997</v>
      </c>
      <c r="E24099">
        <f t="shared" si="376"/>
        <v>35.203856217412159</v>
      </c>
      <c r="F24099">
        <v>1.143856217412158</v>
      </c>
    </row>
    <row r="24100" spans="4:6" x14ac:dyDescent="0.25">
      <c r="D24100">
        <v>0.38558000000000003</v>
      </c>
      <c r="E24100">
        <f t="shared" si="376"/>
        <v>35.20446413576957</v>
      </c>
      <c r="F24100">
        <v>1.1444641357695682</v>
      </c>
    </row>
    <row r="24101" spans="4:6" x14ac:dyDescent="0.25">
      <c r="D24101">
        <v>0.38559999999999994</v>
      </c>
      <c r="E24101">
        <f t="shared" si="376"/>
        <v>35.204449134854528</v>
      </c>
      <c r="F24101">
        <v>1.1444491348545232</v>
      </c>
    </row>
    <row r="24102" spans="4:6" x14ac:dyDescent="0.25">
      <c r="D24102">
        <v>0.38561000000000001</v>
      </c>
      <c r="E24102">
        <f t="shared" si="376"/>
        <v>35.203876582009926</v>
      </c>
      <c r="F24102">
        <v>1.1438765820099246</v>
      </c>
    </row>
    <row r="24103" spans="4:6" x14ac:dyDescent="0.25">
      <c r="D24103">
        <v>0.38562999999999992</v>
      </c>
      <c r="E24103">
        <f t="shared" si="376"/>
        <v>35.202807149349475</v>
      </c>
      <c r="F24103">
        <v>1.1428071493494747</v>
      </c>
    </row>
    <row r="24104" spans="4:6" x14ac:dyDescent="0.25">
      <c r="D24104">
        <v>0.38564999999999983</v>
      </c>
      <c r="E24104">
        <f t="shared" si="376"/>
        <v>35.201297071177933</v>
      </c>
      <c r="F24104">
        <v>1.141297071177934</v>
      </c>
    </row>
    <row r="24105" spans="4:6" x14ac:dyDescent="0.25">
      <c r="D24105">
        <v>0.38565999999999989</v>
      </c>
      <c r="E24105">
        <f t="shared" si="376"/>
        <v>35.199398391600035</v>
      </c>
      <c r="F24105">
        <v>1.1393983916000316</v>
      </c>
    </row>
    <row r="24106" spans="4:6" x14ac:dyDescent="0.25">
      <c r="D24106">
        <v>0.38568000000000002</v>
      </c>
      <c r="E24106">
        <f t="shared" si="376"/>
        <v>35.197159202388264</v>
      </c>
      <c r="F24106">
        <v>1.1371592023882586</v>
      </c>
    </row>
    <row r="24107" spans="4:6" x14ac:dyDescent="0.25">
      <c r="D24107">
        <v>0.38568999999999987</v>
      </c>
      <c r="E24107">
        <f t="shared" si="376"/>
        <v>35.194623871210119</v>
      </c>
      <c r="F24107">
        <v>1.1346238712101184</v>
      </c>
    </row>
    <row r="24108" spans="4:6" x14ac:dyDescent="0.25">
      <c r="D24108">
        <v>0.38571</v>
      </c>
      <c r="E24108">
        <f t="shared" si="376"/>
        <v>35.191833260342179</v>
      </c>
      <c r="F24108">
        <v>1.1318332603421781</v>
      </c>
    </row>
    <row r="24109" spans="4:6" x14ac:dyDescent="0.25">
      <c r="D24109">
        <v>0.38572999999999991</v>
      </c>
      <c r="E24109">
        <f t="shared" si="376"/>
        <v>35.188824936021739</v>
      </c>
      <c r="F24109">
        <v>1.1288249360217348</v>
      </c>
    </row>
    <row r="24110" spans="4:6" x14ac:dyDescent="0.25">
      <c r="D24110">
        <v>0.38573999999999997</v>
      </c>
      <c r="E24110">
        <f t="shared" si="376"/>
        <v>35.185633368607348</v>
      </c>
      <c r="F24110">
        <v>1.1256333686073448</v>
      </c>
    </row>
    <row r="24111" spans="4:6" x14ac:dyDescent="0.25">
      <c r="D24111">
        <v>0.38575999999999988</v>
      </c>
      <c r="E24111">
        <f t="shared" si="376"/>
        <v>35.182290123737076</v>
      </c>
      <c r="F24111">
        <v>1.1222901237370757</v>
      </c>
    </row>
    <row r="24112" spans="4:6" x14ac:dyDescent="0.25">
      <c r="D24112">
        <v>0.38576999999999995</v>
      </c>
      <c r="E24112">
        <f t="shared" si="376"/>
        <v>35.178824044688398</v>
      </c>
      <c r="F24112">
        <v>1.118824044688397</v>
      </c>
    </row>
    <row r="24113" spans="4:6" x14ac:dyDescent="0.25">
      <c r="D24113">
        <v>0.38578999999999986</v>
      </c>
      <c r="E24113">
        <f t="shared" si="376"/>
        <v>35.175261426156297</v>
      </c>
      <c r="F24113">
        <v>1.1152614261562936</v>
      </c>
    </row>
    <row r="24114" spans="4:6" x14ac:dyDescent="0.25">
      <c r="D24114">
        <v>0.38580999999999999</v>
      </c>
      <c r="E24114">
        <f t="shared" si="376"/>
        <v>35.1716261796767</v>
      </c>
      <c r="F24114">
        <v>1.1116261796766993</v>
      </c>
    </row>
    <row r="24115" spans="4:6" x14ac:dyDescent="0.25">
      <c r="D24115">
        <v>0.38581999999999983</v>
      </c>
      <c r="E24115">
        <f t="shared" si="376"/>
        <v>35.167939990930883</v>
      </c>
      <c r="F24115">
        <v>1.107939990930878</v>
      </c>
    </row>
    <row r="24116" spans="4:6" x14ac:dyDescent="0.25">
      <c r="D24116">
        <v>0.38583999999999996</v>
      </c>
      <c r="E24116">
        <f t="shared" si="376"/>
        <v>35.164222469173104</v>
      </c>
      <c r="F24116">
        <v>1.1042224691731013</v>
      </c>
    </row>
    <row r="24117" spans="4:6" x14ac:dyDescent="0.25">
      <c r="D24117">
        <v>0.38585000000000003</v>
      </c>
      <c r="E24117">
        <f t="shared" si="376"/>
        <v>35.160491289029054</v>
      </c>
      <c r="F24117">
        <v>1.1004912890290508</v>
      </c>
    </row>
    <row r="24118" spans="4:6" x14ac:dyDescent="0.25">
      <c r="D24118">
        <v>0.38586999999999994</v>
      </c>
      <c r="E24118">
        <f t="shared" si="376"/>
        <v>35.156762324915967</v>
      </c>
      <c r="F24118">
        <v>1.0967623249159646</v>
      </c>
    </row>
    <row r="24119" spans="4:6" x14ac:dyDescent="0.25">
      <c r="D24119">
        <v>0.38588999999999984</v>
      </c>
      <c r="E24119">
        <f t="shared" si="376"/>
        <v>35.153049778337788</v>
      </c>
      <c r="F24119">
        <v>1.0930497783377873</v>
      </c>
    </row>
    <row r="24120" spans="4:6" x14ac:dyDescent="0.25">
      <c r="D24120">
        <v>0.38589999999999991</v>
      </c>
      <c r="E24120">
        <f t="shared" si="376"/>
        <v>35.149366298309609</v>
      </c>
      <c r="F24120">
        <v>1.0893662983096095</v>
      </c>
    </row>
    <row r="24121" spans="4:6" x14ac:dyDescent="0.25">
      <c r="D24121">
        <v>0.38591999999999982</v>
      </c>
      <c r="E24121">
        <f t="shared" si="376"/>
        <v>35.14620693735371</v>
      </c>
      <c r="F24121">
        <v>1.0862069373537095</v>
      </c>
    </row>
    <row r="24122" spans="4:6" x14ac:dyDescent="0.25">
      <c r="D24122">
        <v>0.38592999999999988</v>
      </c>
      <c r="E24122">
        <f t="shared" si="376"/>
        <v>35.144012816033928</v>
      </c>
      <c r="F24122">
        <v>1.0840128160339249</v>
      </c>
    </row>
    <row r="24123" spans="4:6" x14ac:dyDescent="0.25">
      <c r="D24123">
        <v>0.38595000000000002</v>
      </c>
      <c r="E24123">
        <f t="shared" si="376"/>
        <v>35.14220738555376</v>
      </c>
      <c r="F24123">
        <v>1.0822073855537573</v>
      </c>
    </row>
    <row r="24124" spans="4:6" x14ac:dyDescent="0.25">
      <c r="D24124">
        <v>0.38596999999999992</v>
      </c>
      <c r="E24124">
        <f t="shared" si="376"/>
        <v>35.14027304021382</v>
      </c>
      <c r="F24124">
        <v>1.0802730402138174</v>
      </c>
    </row>
    <row r="24125" spans="4:6" x14ac:dyDescent="0.25">
      <c r="D24125">
        <v>0.38597999999999999</v>
      </c>
      <c r="E24125">
        <f t="shared" si="376"/>
        <v>35.138230783292251</v>
      </c>
      <c r="F24125">
        <v>1.0782307832922506</v>
      </c>
    </row>
    <row r="24126" spans="4:6" x14ac:dyDescent="0.25">
      <c r="D24126">
        <v>0.3859999999999999</v>
      </c>
      <c r="E24126">
        <f t="shared" si="376"/>
        <v>35.136099833699276</v>
      </c>
      <c r="F24126">
        <v>1.076099833699272</v>
      </c>
    </row>
    <row r="24127" spans="4:6" x14ac:dyDescent="0.25">
      <c r="D24127">
        <v>0.38600999999999996</v>
      </c>
      <c r="E24127">
        <f t="shared" si="376"/>
        <v>35.134381580853976</v>
      </c>
      <c r="F24127">
        <v>1.0743815808539712</v>
      </c>
    </row>
    <row r="24128" spans="4:6" x14ac:dyDescent="0.25">
      <c r="D24128">
        <v>0.38602999999999987</v>
      </c>
      <c r="E24128">
        <f t="shared" si="376"/>
        <v>35.133523249118674</v>
      </c>
      <c r="F24128">
        <v>1.0735232491186701</v>
      </c>
    </row>
    <row r="24129" spans="4:6" x14ac:dyDescent="0.25">
      <c r="D24129">
        <v>0.38605</v>
      </c>
      <c r="E24129">
        <f t="shared" si="376"/>
        <v>35.13295416120976</v>
      </c>
      <c r="F24129">
        <v>1.0729541612097608</v>
      </c>
    </row>
    <row r="24130" spans="4:6" x14ac:dyDescent="0.25">
      <c r="D24130">
        <v>0.38605999999999985</v>
      </c>
      <c r="E24130">
        <f t="shared" ref="E24130:E24193" si="377">34.06+F24130</f>
        <v>35.132162352281789</v>
      </c>
      <c r="F24130">
        <v>1.0721623522817891</v>
      </c>
    </row>
    <row r="24131" spans="4:6" x14ac:dyDescent="0.25">
      <c r="D24131">
        <v>0.38607999999999998</v>
      </c>
      <c r="E24131">
        <f t="shared" si="377"/>
        <v>35.131174238156802</v>
      </c>
      <c r="F24131">
        <v>1.0711742381567977</v>
      </c>
    </row>
    <row r="24132" spans="4:6" x14ac:dyDescent="0.25">
      <c r="D24132">
        <v>0.38608999999999982</v>
      </c>
      <c r="E24132">
        <f t="shared" si="377"/>
        <v>35.130014224965237</v>
      </c>
      <c r="F24132">
        <v>1.0700142249652358</v>
      </c>
    </row>
    <row r="24133" spans="4:6" x14ac:dyDescent="0.25">
      <c r="D24133">
        <v>0.38610999999999995</v>
      </c>
      <c r="E24133">
        <f t="shared" si="377"/>
        <v>35.129188667568208</v>
      </c>
      <c r="F24133">
        <v>1.0691886675682067</v>
      </c>
    </row>
    <row r="24134" spans="4:6" x14ac:dyDescent="0.25">
      <c r="D24134">
        <v>0.38612999999999986</v>
      </c>
      <c r="E24134">
        <f t="shared" si="377"/>
        <v>35.129149538023995</v>
      </c>
      <c r="F24134">
        <v>1.0691495380239915</v>
      </c>
    </row>
    <row r="24135" spans="4:6" x14ac:dyDescent="0.25">
      <c r="D24135">
        <v>0.38613999999999993</v>
      </c>
      <c r="E24135">
        <f t="shared" si="377"/>
        <v>35.129330693451145</v>
      </c>
      <c r="F24135">
        <v>1.0693306934511457</v>
      </c>
    </row>
    <row r="24136" spans="4:6" x14ac:dyDescent="0.25">
      <c r="D24136">
        <v>0.38615999999999984</v>
      </c>
      <c r="E24136">
        <f t="shared" si="377"/>
        <v>35.129224494923655</v>
      </c>
      <c r="F24136">
        <v>1.0692244949236545</v>
      </c>
    </row>
    <row r="24137" spans="4:6" x14ac:dyDescent="0.25">
      <c r="D24137">
        <v>0.3861699999999999</v>
      </c>
      <c r="E24137">
        <f t="shared" si="377"/>
        <v>35.129345323002006</v>
      </c>
      <c r="F24137">
        <v>1.0693453230020065</v>
      </c>
    </row>
    <row r="24138" spans="4:6" x14ac:dyDescent="0.25">
      <c r="D24138">
        <v>0.38619000000000003</v>
      </c>
      <c r="E24138">
        <f t="shared" si="377"/>
        <v>35.130152749828532</v>
      </c>
      <c r="F24138">
        <v>1.0701527498285328</v>
      </c>
    </row>
    <row r="24139" spans="4:6" x14ac:dyDescent="0.25">
      <c r="D24139">
        <v>0.38620999999999994</v>
      </c>
      <c r="E24139">
        <f t="shared" si="377"/>
        <v>35.131087822195738</v>
      </c>
      <c r="F24139">
        <v>1.0710878221957389</v>
      </c>
    </row>
    <row r="24140" spans="4:6" x14ac:dyDescent="0.25">
      <c r="D24140">
        <v>0.38622000000000001</v>
      </c>
      <c r="E24140">
        <f t="shared" si="377"/>
        <v>35.13116585345302</v>
      </c>
      <c r="F24140">
        <v>1.071165853453018</v>
      </c>
    </row>
    <row r="24141" spans="4:6" x14ac:dyDescent="0.25">
      <c r="D24141">
        <v>0.38623999999999992</v>
      </c>
      <c r="E24141">
        <f t="shared" si="377"/>
        <v>35.129992554895715</v>
      </c>
      <c r="F24141">
        <v>1.0699925548957159</v>
      </c>
    </row>
    <row r="24142" spans="4:6" x14ac:dyDescent="0.25">
      <c r="D24142">
        <v>0.38624999999999998</v>
      </c>
      <c r="E24142">
        <f t="shared" si="377"/>
        <v>35.128187504525314</v>
      </c>
      <c r="F24142">
        <v>1.0681875045253091</v>
      </c>
    </row>
    <row r="24143" spans="4:6" x14ac:dyDescent="0.25">
      <c r="D24143">
        <v>0.38626999999999989</v>
      </c>
      <c r="E24143">
        <f t="shared" si="377"/>
        <v>35.126307766722256</v>
      </c>
      <c r="F24143">
        <v>1.0663077667222534</v>
      </c>
    </row>
    <row r="24144" spans="4:6" x14ac:dyDescent="0.25">
      <c r="D24144">
        <v>0.38629000000000002</v>
      </c>
      <c r="E24144">
        <f t="shared" si="377"/>
        <v>35.124368447978974</v>
      </c>
      <c r="F24144">
        <v>1.0643684479789695</v>
      </c>
    </row>
    <row r="24145" spans="4:6" x14ac:dyDescent="0.25">
      <c r="D24145">
        <v>0.38629999999999987</v>
      </c>
      <c r="E24145">
        <f t="shared" si="377"/>
        <v>35.122383301586666</v>
      </c>
      <c r="F24145">
        <v>1.0623833015866617</v>
      </c>
    </row>
    <row r="24146" spans="4:6" x14ac:dyDescent="0.25">
      <c r="D24146">
        <v>0.38632</v>
      </c>
      <c r="E24146">
        <f t="shared" si="377"/>
        <v>35.120364816274815</v>
      </c>
      <c r="F24146">
        <v>1.0603648162748145</v>
      </c>
    </row>
    <row r="24147" spans="4:6" x14ac:dyDescent="0.25">
      <c r="D24147">
        <v>0.38632999999999984</v>
      </c>
      <c r="E24147">
        <f t="shared" si="377"/>
        <v>35.118324300452166</v>
      </c>
      <c r="F24147">
        <v>1.0583243004521661</v>
      </c>
    </row>
    <row r="24148" spans="4:6" x14ac:dyDescent="0.25">
      <c r="D24148">
        <v>0.38634999999999997</v>
      </c>
      <c r="E24148">
        <f t="shared" si="377"/>
        <v>35.116271962184243</v>
      </c>
      <c r="F24148">
        <v>1.0562719621842425</v>
      </c>
    </row>
    <row r="24149" spans="4:6" x14ac:dyDescent="0.25">
      <c r="D24149">
        <v>0.38636999999999988</v>
      </c>
      <c r="E24149">
        <f t="shared" si="377"/>
        <v>35.114216985044877</v>
      </c>
      <c r="F24149">
        <v>1.0542169850448753</v>
      </c>
    </row>
    <row r="24150" spans="4:6" x14ac:dyDescent="0.25">
      <c r="D24150">
        <v>0.38637999999999995</v>
      </c>
      <c r="E24150">
        <f t="shared" si="377"/>
        <v>35.112167599980694</v>
      </c>
      <c r="F24150">
        <v>1.0521675999806908</v>
      </c>
    </row>
    <row r="24151" spans="4:6" x14ac:dyDescent="0.25">
      <c r="D24151">
        <v>0.38639999999999985</v>
      </c>
      <c r="E24151">
        <f t="shared" si="377"/>
        <v>35.109647311140328</v>
      </c>
      <c r="F24151">
        <v>1.0496473111403242</v>
      </c>
    </row>
    <row r="24152" spans="4:6" x14ac:dyDescent="0.25">
      <c r="D24152">
        <v>0.38640999999999992</v>
      </c>
      <c r="E24152">
        <f t="shared" si="377"/>
        <v>35.106231403094888</v>
      </c>
      <c r="F24152">
        <v>1.046231403094886</v>
      </c>
    </row>
    <row r="24153" spans="4:6" x14ac:dyDescent="0.25">
      <c r="D24153">
        <v>0.38642999999999983</v>
      </c>
      <c r="E24153">
        <f t="shared" si="377"/>
        <v>35.102510840315283</v>
      </c>
      <c r="F24153">
        <v>1.0425108403152819</v>
      </c>
    </row>
    <row r="24154" spans="4:6" x14ac:dyDescent="0.25">
      <c r="D24154">
        <v>0.38644999999999996</v>
      </c>
      <c r="E24154">
        <f t="shared" si="377"/>
        <v>35.099015807498255</v>
      </c>
      <c r="F24154">
        <v>1.0390158074982532</v>
      </c>
    </row>
    <row r="24155" spans="4:6" x14ac:dyDescent="0.25">
      <c r="D24155">
        <v>0.38646000000000003</v>
      </c>
      <c r="E24155">
        <f t="shared" si="377"/>
        <v>35.09573618756032</v>
      </c>
      <c r="F24155">
        <v>1.0357361875603179</v>
      </c>
    </row>
    <row r="24156" spans="4:6" x14ac:dyDescent="0.25">
      <c r="D24156">
        <v>0.38647999999999993</v>
      </c>
      <c r="E24156">
        <f t="shared" si="377"/>
        <v>35.092662090325653</v>
      </c>
      <c r="F24156">
        <v>1.0326620903256492</v>
      </c>
    </row>
    <row r="24157" spans="4:6" x14ac:dyDescent="0.25">
      <c r="D24157">
        <v>0.38649</v>
      </c>
      <c r="E24157">
        <f t="shared" si="377"/>
        <v>35.089783867018468</v>
      </c>
      <c r="F24157">
        <v>1.0297838670184689</v>
      </c>
    </row>
    <row r="24158" spans="4:6" x14ac:dyDescent="0.25">
      <c r="D24158">
        <v>0.38650999999999991</v>
      </c>
      <c r="E24158">
        <f t="shared" si="377"/>
        <v>35.087092122301613</v>
      </c>
      <c r="F24158">
        <v>1.0270921223016067</v>
      </c>
    </row>
    <row r="24159" spans="4:6" x14ac:dyDescent="0.25">
      <c r="D24159">
        <v>0.38652999999999982</v>
      </c>
      <c r="E24159">
        <f t="shared" si="377"/>
        <v>35.084577724071899</v>
      </c>
      <c r="F24159">
        <v>1.0245777240718947</v>
      </c>
    </row>
    <row r="24160" spans="4:6" x14ac:dyDescent="0.25">
      <c r="D24160">
        <v>0.38653999999999988</v>
      </c>
      <c r="E24160">
        <f t="shared" si="377"/>
        <v>35.082715653397763</v>
      </c>
      <c r="F24160">
        <v>1.0227156533977573</v>
      </c>
    </row>
    <row r="24161" spans="4:6" x14ac:dyDescent="0.25">
      <c r="D24161">
        <v>0.38656000000000001</v>
      </c>
      <c r="E24161">
        <f t="shared" si="377"/>
        <v>35.081928567497052</v>
      </c>
      <c r="F24161">
        <v>1.0219285674970484</v>
      </c>
    </row>
    <row r="24162" spans="4:6" x14ac:dyDescent="0.25">
      <c r="D24162">
        <v>0.38656999999999986</v>
      </c>
      <c r="E24162">
        <f t="shared" si="377"/>
        <v>35.081622965201646</v>
      </c>
      <c r="F24162">
        <v>1.021622965201642</v>
      </c>
    </row>
    <row r="24163" spans="4:6" x14ac:dyDescent="0.25">
      <c r="D24163">
        <v>0.38658999999999999</v>
      </c>
      <c r="E24163">
        <f t="shared" si="377"/>
        <v>35.081265706616634</v>
      </c>
      <c r="F24163">
        <v>1.0212657066166309</v>
      </c>
    </row>
    <row r="24164" spans="4:6" x14ac:dyDescent="0.25">
      <c r="D24164">
        <v>0.3866099999999999</v>
      </c>
      <c r="E24164">
        <f t="shared" si="377"/>
        <v>35.080863590442455</v>
      </c>
      <c r="F24164">
        <v>1.0208635904424495</v>
      </c>
    </row>
    <row r="24165" spans="4:6" x14ac:dyDescent="0.25">
      <c r="D24165">
        <v>0.38661999999999996</v>
      </c>
      <c r="E24165">
        <f t="shared" si="377"/>
        <v>35.080422876209305</v>
      </c>
      <c r="F24165">
        <v>1.0204228762092993</v>
      </c>
    </row>
    <row r="24166" spans="4:6" x14ac:dyDescent="0.25">
      <c r="D24166">
        <v>0.38663999999999987</v>
      </c>
      <c r="E24166">
        <f t="shared" si="377"/>
        <v>35.079949316576858</v>
      </c>
      <c r="F24166">
        <v>1.0199493165768545</v>
      </c>
    </row>
    <row r="24167" spans="4:6" x14ac:dyDescent="0.25">
      <c r="D24167">
        <v>0.38664999999999994</v>
      </c>
      <c r="E24167">
        <f t="shared" si="377"/>
        <v>35.0799320303976</v>
      </c>
      <c r="F24167">
        <v>1.0199320303975945</v>
      </c>
    </row>
    <row r="24168" spans="4:6" x14ac:dyDescent="0.25">
      <c r="D24168">
        <v>0.38666999999999985</v>
      </c>
      <c r="E24168">
        <f t="shared" si="377"/>
        <v>35.080807089287156</v>
      </c>
      <c r="F24168">
        <v>1.0208070892871506</v>
      </c>
    </row>
    <row r="24169" spans="4:6" x14ac:dyDescent="0.25">
      <c r="D24169">
        <v>0.38668999999999998</v>
      </c>
      <c r="E24169">
        <f t="shared" si="377"/>
        <v>35.081993707007918</v>
      </c>
      <c r="F24169">
        <v>1.0219937070079133</v>
      </c>
    </row>
    <row r="24170" spans="4:6" x14ac:dyDescent="0.25">
      <c r="D24170">
        <v>0.38669999999999982</v>
      </c>
      <c r="E24170">
        <f t="shared" si="377"/>
        <v>35.082970783246942</v>
      </c>
      <c r="F24170">
        <v>1.0229707832469397</v>
      </c>
    </row>
    <row r="24171" spans="4:6" x14ac:dyDescent="0.25">
      <c r="D24171">
        <v>0.38671999999999995</v>
      </c>
      <c r="E24171">
        <f t="shared" si="377"/>
        <v>35.083756505142183</v>
      </c>
      <c r="F24171">
        <v>1.0237565051421829</v>
      </c>
    </row>
    <row r="24172" spans="4:6" x14ac:dyDescent="0.25">
      <c r="D24172">
        <v>0.38673000000000002</v>
      </c>
      <c r="E24172">
        <f t="shared" si="377"/>
        <v>35.084367893703785</v>
      </c>
      <c r="F24172">
        <v>1.0243678937037801</v>
      </c>
    </row>
    <row r="24173" spans="4:6" x14ac:dyDescent="0.25">
      <c r="D24173">
        <v>0.38674999999999993</v>
      </c>
      <c r="E24173">
        <f t="shared" si="377"/>
        <v>35.08482086019157</v>
      </c>
      <c r="F24173">
        <v>1.0248208601915652</v>
      </c>
    </row>
    <row r="24174" spans="4:6" x14ac:dyDescent="0.25">
      <c r="D24174">
        <v>0.38676999999999984</v>
      </c>
      <c r="E24174">
        <f t="shared" si="377"/>
        <v>35.085614103065389</v>
      </c>
      <c r="F24174">
        <v>1.0256141030653854</v>
      </c>
    </row>
    <row r="24175" spans="4:6" x14ac:dyDescent="0.25">
      <c r="D24175">
        <v>0.3867799999999999</v>
      </c>
      <c r="E24175">
        <f t="shared" si="377"/>
        <v>35.087192718179161</v>
      </c>
      <c r="F24175">
        <v>1.0271927181791587</v>
      </c>
    </row>
    <row r="24176" spans="4:6" x14ac:dyDescent="0.25">
      <c r="D24176">
        <v>0.38680000000000003</v>
      </c>
      <c r="E24176">
        <f t="shared" si="377"/>
        <v>35.089468253649173</v>
      </c>
      <c r="F24176">
        <v>1.0294682536491679</v>
      </c>
    </row>
    <row r="24177" spans="4:6" x14ac:dyDescent="0.25">
      <c r="D24177">
        <v>0.38680999999999988</v>
      </c>
      <c r="E24177">
        <f t="shared" si="377"/>
        <v>35.092358833635309</v>
      </c>
      <c r="F24177">
        <v>1.0323588336353056</v>
      </c>
    </row>
    <row r="24178" spans="4:6" x14ac:dyDescent="0.25">
      <c r="D24178">
        <v>0.38683000000000001</v>
      </c>
      <c r="E24178">
        <f t="shared" si="377"/>
        <v>35.095304943614892</v>
      </c>
      <c r="F24178">
        <v>1.0353049436148889</v>
      </c>
    </row>
    <row r="24179" spans="4:6" x14ac:dyDescent="0.25">
      <c r="D24179">
        <v>0.38684999999999992</v>
      </c>
      <c r="E24179">
        <f t="shared" si="377"/>
        <v>35.097805515801035</v>
      </c>
      <c r="F24179">
        <v>1.0378055158010344</v>
      </c>
    </row>
    <row r="24180" spans="4:6" x14ac:dyDescent="0.25">
      <c r="D24180">
        <v>0.38685999999999998</v>
      </c>
      <c r="E24180">
        <f t="shared" si="377"/>
        <v>35.100381425237707</v>
      </c>
      <c r="F24180">
        <v>1.0403814252377062</v>
      </c>
    </row>
    <row r="24181" spans="4:6" x14ac:dyDescent="0.25">
      <c r="D24181">
        <v>0.38687999999999989</v>
      </c>
      <c r="E24181">
        <f t="shared" si="377"/>
        <v>35.10349864479349</v>
      </c>
      <c r="F24181">
        <v>1.0434986447934902</v>
      </c>
    </row>
    <row r="24182" spans="4:6" x14ac:dyDescent="0.25">
      <c r="D24182">
        <v>0.38688999999999996</v>
      </c>
      <c r="E24182">
        <f t="shared" si="377"/>
        <v>35.106604513284267</v>
      </c>
      <c r="F24182">
        <v>1.0466045132842681</v>
      </c>
    </row>
    <row r="24183" spans="4:6" x14ac:dyDescent="0.25">
      <c r="D24183">
        <v>0.38690999999999987</v>
      </c>
      <c r="E24183">
        <f t="shared" si="377"/>
        <v>35.109204356610086</v>
      </c>
      <c r="F24183">
        <v>1.0492043566100819</v>
      </c>
    </row>
    <row r="24184" spans="4:6" x14ac:dyDescent="0.25">
      <c r="D24184">
        <v>0.38693</v>
      </c>
      <c r="E24184">
        <f t="shared" si="377"/>
        <v>35.111341165105472</v>
      </c>
      <c r="F24184">
        <v>1.0513411651054732</v>
      </c>
    </row>
    <row r="24185" spans="4:6" x14ac:dyDescent="0.25">
      <c r="D24185">
        <v>0.38693999999999984</v>
      </c>
      <c r="E24185">
        <f t="shared" si="377"/>
        <v>35.113055214117459</v>
      </c>
      <c r="F24185">
        <v>1.0530552141174572</v>
      </c>
    </row>
    <row r="24186" spans="4:6" x14ac:dyDescent="0.25">
      <c r="D24186">
        <v>0.38695999999999997</v>
      </c>
      <c r="E24186">
        <f t="shared" si="377"/>
        <v>35.114384192760077</v>
      </c>
      <c r="F24186">
        <v>1.0543841927600743</v>
      </c>
    </row>
    <row r="24187" spans="4:6" x14ac:dyDescent="0.25">
      <c r="D24187">
        <v>0.38696999999999981</v>
      </c>
      <c r="E24187">
        <f t="shared" si="377"/>
        <v>35.115363329180447</v>
      </c>
      <c r="F24187">
        <v>1.0553633291804427</v>
      </c>
    </row>
    <row r="24188" spans="4:6" x14ac:dyDescent="0.25">
      <c r="D24188">
        <v>0.38698999999999995</v>
      </c>
      <c r="E24188">
        <f t="shared" si="377"/>
        <v>35.116025512217192</v>
      </c>
      <c r="F24188">
        <v>1.0560255122171878</v>
      </c>
    </row>
    <row r="24189" spans="4:6" x14ac:dyDescent="0.25">
      <c r="D24189">
        <v>0.38700999999999985</v>
      </c>
      <c r="E24189">
        <f t="shared" si="377"/>
        <v>35.116401409358581</v>
      </c>
      <c r="F24189">
        <v>1.0564014093585778</v>
      </c>
    </row>
    <row r="24190" spans="4:6" x14ac:dyDescent="0.25">
      <c r="D24190">
        <v>0.38701999999999992</v>
      </c>
      <c r="E24190">
        <f t="shared" si="377"/>
        <v>35.116035738743648</v>
      </c>
      <c r="F24190">
        <v>1.0560357387436441</v>
      </c>
    </row>
    <row r="24191" spans="4:6" x14ac:dyDescent="0.25">
      <c r="D24191">
        <v>0.38703999999999983</v>
      </c>
      <c r="E24191">
        <f t="shared" si="377"/>
        <v>35.115007664633978</v>
      </c>
      <c r="F24191">
        <v>1.055007664633975</v>
      </c>
    </row>
    <row r="24192" spans="4:6" x14ac:dyDescent="0.25">
      <c r="D24192">
        <v>0.38704999999999989</v>
      </c>
      <c r="E24192">
        <f t="shared" si="377"/>
        <v>35.11484214195653</v>
      </c>
      <c r="F24192">
        <v>1.0548421419565257</v>
      </c>
    </row>
    <row r="24193" spans="4:6" x14ac:dyDescent="0.25">
      <c r="D24193">
        <v>0.38707000000000003</v>
      </c>
      <c r="E24193">
        <f t="shared" si="377"/>
        <v>35.115933220348658</v>
      </c>
      <c r="F24193">
        <v>1.0559332203486593</v>
      </c>
    </row>
    <row r="24194" spans="4:6" x14ac:dyDescent="0.25">
      <c r="D24194">
        <v>0.38708999999999993</v>
      </c>
      <c r="E24194">
        <f t="shared" ref="E24194:E24257" si="378">34.06+F24194</f>
        <v>35.11717724521462</v>
      </c>
      <c r="F24194">
        <v>1.0571772452146171</v>
      </c>
    </row>
    <row r="24195" spans="4:6" x14ac:dyDescent="0.25">
      <c r="D24195">
        <v>0.3871</v>
      </c>
      <c r="E24195">
        <f t="shared" si="378"/>
        <v>35.118069523569666</v>
      </c>
      <c r="F24195">
        <v>1.0580695235696642</v>
      </c>
    </row>
    <row r="24196" spans="4:6" x14ac:dyDescent="0.25">
      <c r="D24196">
        <v>0.38711999999999991</v>
      </c>
      <c r="E24196">
        <f t="shared" si="378"/>
        <v>35.118643480110229</v>
      </c>
      <c r="F24196">
        <v>1.058643480110224</v>
      </c>
    </row>
    <row r="24197" spans="4:6" x14ac:dyDescent="0.25">
      <c r="D24197">
        <v>0.38712999999999997</v>
      </c>
      <c r="E24197">
        <f t="shared" si="378"/>
        <v>35.118930267297785</v>
      </c>
      <c r="F24197">
        <v>1.0589302672977845</v>
      </c>
    </row>
    <row r="24198" spans="4:6" x14ac:dyDescent="0.25">
      <c r="D24198">
        <v>0.38714999999999988</v>
      </c>
      <c r="E24198">
        <f t="shared" si="378"/>
        <v>35.119442725193935</v>
      </c>
      <c r="F24198">
        <v>1.0594427251939338</v>
      </c>
    </row>
    <row r="24199" spans="4:6" x14ac:dyDescent="0.25">
      <c r="D24199">
        <v>0.38717000000000001</v>
      </c>
      <c r="E24199">
        <f t="shared" si="378"/>
        <v>35.120639052202321</v>
      </c>
      <c r="F24199">
        <v>1.0606390522023188</v>
      </c>
    </row>
    <row r="24200" spans="4:6" x14ac:dyDescent="0.25">
      <c r="D24200">
        <v>0.38717999999999986</v>
      </c>
      <c r="E24200">
        <f t="shared" si="378"/>
        <v>35.122442918158661</v>
      </c>
      <c r="F24200">
        <v>1.0624429181586612</v>
      </c>
    </row>
    <row r="24201" spans="4:6" x14ac:dyDescent="0.25">
      <c r="D24201">
        <v>0.38719999999999999</v>
      </c>
      <c r="E24201">
        <f t="shared" si="378"/>
        <v>35.124783644026074</v>
      </c>
      <c r="F24201">
        <v>1.0647836440260692</v>
      </c>
    </row>
    <row r="24202" spans="4:6" x14ac:dyDescent="0.25">
      <c r="D24202">
        <v>0.38720999999999983</v>
      </c>
      <c r="E24202">
        <f t="shared" si="378"/>
        <v>35.127112040800782</v>
      </c>
      <c r="F24202">
        <v>1.0671120408007788</v>
      </c>
    </row>
    <row r="24203" spans="4:6" x14ac:dyDescent="0.25">
      <c r="D24203">
        <v>0.38722999999999996</v>
      </c>
      <c r="E24203">
        <f t="shared" si="378"/>
        <v>35.128936546311991</v>
      </c>
      <c r="F24203">
        <v>1.0689365463119882</v>
      </c>
    </row>
    <row r="24204" spans="4:6" x14ac:dyDescent="0.25">
      <c r="D24204">
        <v>0.38724999999999987</v>
      </c>
      <c r="E24204">
        <f t="shared" si="378"/>
        <v>35.130302928296871</v>
      </c>
      <c r="F24204">
        <v>1.070302928296871</v>
      </c>
    </row>
    <row r="24205" spans="4:6" x14ac:dyDescent="0.25">
      <c r="D24205">
        <v>0.38725999999999994</v>
      </c>
      <c r="E24205">
        <f t="shared" si="378"/>
        <v>35.131253929301018</v>
      </c>
      <c r="F24205">
        <v>1.0712539293010157</v>
      </c>
    </row>
    <row r="24206" spans="4:6" x14ac:dyDescent="0.25">
      <c r="D24206">
        <v>0.38727999999999985</v>
      </c>
      <c r="E24206">
        <f t="shared" si="378"/>
        <v>35.131829418406099</v>
      </c>
      <c r="F24206">
        <v>1.0718294184060988</v>
      </c>
    </row>
    <row r="24207" spans="4:6" x14ac:dyDescent="0.25">
      <c r="D24207">
        <v>0.38728999999999991</v>
      </c>
      <c r="E24207">
        <f t="shared" si="378"/>
        <v>35.132066538172268</v>
      </c>
      <c r="F24207">
        <v>1.0720665381722629</v>
      </c>
    </row>
    <row r="24208" spans="4:6" x14ac:dyDescent="0.25">
      <c r="D24208">
        <v>0.38730999999999982</v>
      </c>
      <c r="E24208">
        <f t="shared" si="378"/>
        <v>35.132483688916224</v>
      </c>
      <c r="F24208">
        <v>1.072483688916225</v>
      </c>
    </row>
    <row r="24209" spans="4:6" x14ac:dyDescent="0.25">
      <c r="D24209">
        <v>0.38732999999999995</v>
      </c>
      <c r="E24209">
        <f t="shared" si="378"/>
        <v>35.133544222997415</v>
      </c>
      <c r="F24209">
        <v>1.0735442229974135</v>
      </c>
    </row>
    <row r="24210" spans="4:6" x14ac:dyDescent="0.25">
      <c r="D24210">
        <v>0.38734000000000002</v>
      </c>
      <c r="E24210">
        <f t="shared" si="378"/>
        <v>35.134692738368287</v>
      </c>
      <c r="F24210">
        <v>1.0746927383682867</v>
      </c>
    </row>
    <row r="24211" spans="4:6" x14ac:dyDescent="0.25">
      <c r="D24211">
        <v>0.38735999999999993</v>
      </c>
      <c r="E24211">
        <f t="shared" si="378"/>
        <v>35.135915565126865</v>
      </c>
      <c r="F24211">
        <v>1.0759155651268617</v>
      </c>
    </row>
    <row r="24212" spans="4:6" x14ac:dyDescent="0.25">
      <c r="D24212">
        <v>0.38736999999999999</v>
      </c>
      <c r="E24212">
        <f t="shared" si="378"/>
        <v>35.13768402112504</v>
      </c>
      <c r="F24212">
        <v>1.0776840211250409</v>
      </c>
    </row>
    <row r="24213" spans="4:6" x14ac:dyDescent="0.25">
      <c r="D24213">
        <v>0.3873899999999999</v>
      </c>
      <c r="E24213">
        <f t="shared" si="378"/>
        <v>35.139450213055014</v>
      </c>
      <c r="F24213">
        <v>1.0794502130550088</v>
      </c>
    </row>
    <row r="24214" spans="4:6" x14ac:dyDescent="0.25">
      <c r="D24214">
        <v>0.38741000000000003</v>
      </c>
      <c r="E24214">
        <f t="shared" si="378"/>
        <v>35.140723699637043</v>
      </c>
      <c r="F24214">
        <v>1.0807236996370433</v>
      </c>
    </row>
    <row r="24215" spans="4:6" x14ac:dyDescent="0.25">
      <c r="D24215">
        <v>0.38741999999999988</v>
      </c>
      <c r="E24215">
        <f t="shared" si="378"/>
        <v>35.141551208683076</v>
      </c>
      <c r="F24215">
        <v>1.0815512086830763</v>
      </c>
    </row>
    <row r="24216" spans="4:6" x14ac:dyDescent="0.25">
      <c r="D24216">
        <v>0.38744000000000001</v>
      </c>
      <c r="E24216">
        <f t="shared" si="378"/>
        <v>35.141976295141546</v>
      </c>
      <c r="F24216">
        <v>1.0819762951415448</v>
      </c>
    </row>
    <row r="24217" spans="4:6" x14ac:dyDescent="0.25">
      <c r="D24217">
        <v>0.38744999999999985</v>
      </c>
      <c r="E24217">
        <f t="shared" si="378"/>
        <v>35.142039505162963</v>
      </c>
      <c r="F24217">
        <v>1.0820395051629619</v>
      </c>
    </row>
    <row r="24218" spans="4:6" x14ac:dyDescent="0.25">
      <c r="D24218">
        <v>0.38746999999999998</v>
      </c>
      <c r="E24218">
        <f t="shared" si="378"/>
        <v>35.142262376798577</v>
      </c>
      <c r="F24218">
        <v>1.0822623767985744</v>
      </c>
    </row>
    <row r="24219" spans="4:6" x14ac:dyDescent="0.25">
      <c r="D24219">
        <v>0.38748999999999989</v>
      </c>
      <c r="E24219">
        <f t="shared" si="378"/>
        <v>35.143111150014519</v>
      </c>
      <c r="F24219">
        <v>1.0831111500145141</v>
      </c>
    </row>
    <row r="24220" spans="4:6" x14ac:dyDescent="0.25">
      <c r="D24220">
        <v>0.38749999999999996</v>
      </c>
      <c r="E24220">
        <f t="shared" si="378"/>
        <v>35.144516917477411</v>
      </c>
      <c r="F24220">
        <v>1.0845169174774119</v>
      </c>
    </row>
    <row r="24221" spans="4:6" x14ac:dyDescent="0.25">
      <c r="D24221">
        <v>0.38751999999999986</v>
      </c>
      <c r="E24221">
        <f t="shared" si="378"/>
        <v>35.146415840388109</v>
      </c>
      <c r="F24221">
        <v>1.0864158403881046</v>
      </c>
    </row>
    <row r="24222" spans="4:6" x14ac:dyDescent="0.25">
      <c r="D24222">
        <v>0.38752999999999993</v>
      </c>
      <c r="E24222">
        <f t="shared" si="378"/>
        <v>35.148265021991946</v>
      </c>
      <c r="F24222">
        <v>1.088265021991945</v>
      </c>
    </row>
    <row r="24223" spans="4:6" x14ac:dyDescent="0.25">
      <c r="D24223">
        <v>0.38754999999999984</v>
      </c>
      <c r="E24223">
        <f t="shared" si="378"/>
        <v>35.149578677476249</v>
      </c>
      <c r="F24223">
        <v>1.0895786774762481</v>
      </c>
    </row>
    <row r="24224" spans="4:6" x14ac:dyDescent="0.25">
      <c r="D24224">
        <v>0.38756999999999997</v>
      </c>
      <c r="E24224">
        <f t="shared" si="378"/>
        <v>35.150891710853934</v>
      </c>
      <c r="F24224">
        <v>1.0908917108539342</v>
      </c>
    </row>
    <row r="24225" spans="4:6" x14ac:dyDescent="0.25">
      <c r="D24225">
        <v>0.38757999999999981</v>
      </c>
      <c r="E24225">
        <f t="shared" si="378"/>
        <v>35.152682947129634</v>
      </c>
      <c r="F24225">
        <v>1.0926829471296311</v>
      </c>
    </row>
    <row r="24226" spans="4:6" x14ac:dyDescent="0.25">
      <c r="D24226">
        <v>0.38759999999999994</v>
      </c>
      <c r="E24226">
        <f t="shared" si="378"/>
        <v>35.15441147405884</v>
      </c>
      <c r="F24226">
        <v>1.0944114740588402</v>
      </c>
    </row>
    <row r="24227" spans="4:6" x14ac:dyDescent="0.25">
      <c r="D24227">
        <v>0.38761000000000001</v>
      </c>
      <c r="E24227">
        <f t="shared" si="378"/>
        <v>35.155593333471145</v>
      </c>
      <c r="F24227">
        <v>1.0955933334711432</v>
      </c>
    </row>
    <row r="24228" spans="4:6" x14ac:dyDescent="0.25">
      <c r="D24228">
        <v>0.38762999999999992</v>
      </c>
      <c r="E24228">
        <f t="shared" si="378"/>
        <v>35.156281265446786</v>
      </c>
      <c r="F24228">
        <v>1.0962812654467826</v>
      </c>
    </row>
    <row r="24229" spans="4:6" x14ac:dyDescent="0.25">
      <c r="D24229">
        <v>0.38764999999999983</v>
      </c>
      <c r="E24229">
        <f t="shared" si="378"/>
        <v>35.156524392454401</v>
      </c>
      <c r="F24229">
        <v>1.0965243924544004</v>
      </c>
    </row>
    <row r="24230" spans="4:6" x14ac:dyDescent="0.25">
      <c r="D24230">
        <v>0.38765999999999989</v>
      </c>
      <c r="E24230">
        <f t="shared" si="378"/>
        <v>35.156368408495325</v>
      </c>
      <c r="F24230">
        <v>1.0963684084953207</v>
      </c>
    </row>
    <row r="24231" spans="4:6" x14ac:dyDescent="0.25">
      <c r="D24231">
        <v>0.38768000000000002</v>
      </c>
      <c r="E24231">
        <f t="shared" si="378"/>
        <v>35.15585576168791</v>
      </c>
      <c r="F24231">
        <v>1.0958557616879081</v>
      </c>
    </row>
    <row r="24232" spans="4:6" x14ac:dyDescent="0.25">
      <c r="D24232">
        <v>0.38768999999999987</v>
      </c>
      <c r="E24232">
        <f t="shared" si="378"/>
        <v>35.155025830273033</v>
      </c>
      <c r="F24232">
        <v>1.0950258302730322</v>
      </c>
    </row>
    <row r="24233" spans="4:6" x14ac:dyDescent="0.25">
      <c r="D24233">
        <v>0.38771</v>
      </c>
      <c r="E24233">
        <f t="shared" si="378"/>
        <v>35.153915092049132</v>
      </c>
      <c r="F24233">
        <v>1.0939150920491265</v>
      </c>
    </row>
    <row r="24234" spans="4:6" x14ac:dyDescent="0.25">
      <c r="D24234">
        <v>0.38772999999999991</v>
      </c>
      <c r="E24234">
        <f t="shared" si="378"/>
        <v>35.152557287269865</v>
      </c>
      <c r="F24234">
        <v>1.0925572872698657</v>
      </c>
    </row>
    <row r="24235" spans="4:6" x14ac:dyDescent="0.25">
      <c r="D24235">
        <v>0.38773999999999997</v>
      </c>
      <c r="E24235">
        <f t="shared" si="378"/>
        <v>35.150983575059342</v>
      </c>
      <c r="F24235">
        <v>1.0909835750593366</v>
      </c>
    </row>
    <row r="24236" spans="4:6" x14ac:dyDescent="0.25">
      <c r="D24236">
        <v>0.38775999999999988</v>
      </c>
      <c r="E24236">
        <f t="shared" si="378"/>
        <v>35.149706525607002</v>
      </c>
      <c r="F24236">
        <v>1.0897065256070004</v>
      </c>
    </row>
    <row r="24237" spans="4:6" x14ac:dyDescent="0.25">
      <c r="D24237">
        <v>0.38776999999999995</v>
      </c>
      <c r="E24237">
        <f t="shared" si="378"/>
        <v>35.149667663135325</v>
      </c>
      <c r="F24237">
        <v>1.0896676631353222</v>
      </c>
    </row>
    <row r="24238" spans="4:6" x14ac:dyDescent="0.25">
      <c r="D24238">
        <v>0.38778999999999986</v>
      </c>
      <c r="E24238">
        <f t="shared" si="378"/>
        <v>35.150737321733878</v>
      </c>
      <c r="F24238">
        <v>1.0907373217338785</v>
      </c>
    </row>
    <row r="24239" spans="4:6" x14ac:dyDescent="0.25">
      <c r="D24239">
        <v>0.38780999999999999</v>
      </c>
      <c r="E24239">
        <f t="shared" si="378"/>
        <v>35.152311297188234</v>
      </c>
      <c r="F24239">
        <v>1.0923112971882343</v>
      </c>
    </row>
    <row r="24240" spans="4:6" x14ac:dyDescent="0.25">
      <c r="D24240">
        <v>0.38781999999999983</v>
      </c>
      <c r="E24240">
        <f t="shared" si="378"/>
        <v>35.154330622512731</v>
      </c>
      <c r="F24240">
        <v>1.0943306225127323</v>
      </c>
    </row>
    <row r="24241" spans="4:6" x14ac:dyDescent="0.25">
      <c r="D24241">
        <v>0.38783999999999996</v>
      </c>
      <c r="E24241">
        <f t="shared" si="378"/>
        <v>35.156256947029206</v>
      </c>
      <c r="F24241">
        <v>1.0962569470292052</v>
      </c>
    </row>
    <row r="24242" spans="4:6" x14ac:dyDescent="0.25">
      <c r="D24242">
        <v>0.38785000000000003</v>
      </c>
      <c r="E24242">
        <f t="shared" si="378"/>
        <v>35.15760872281929</v>
      </c>
      <c r="F24242">
        <v>1.0976087228192895</v>
      </c>
    </row>
    <row r="24243" spans="4:6" x14ac:dyDescent="0.25">
      <c r="D24243">
        <v>0.38786999999999994</v>
      </c>
      <c r="E24243">
        <f t="shared" si="378"/>
        <v>35.158440955435935</v>
      </c>
      <c r="F24243">
        <v>1.0984409554359296</v>
      </c>
    </row>
    <row r="24244" spans="4:6" x14ac:dyDescent="0.25">
      <c r="D24244">
        <v>0.38788999999999985</v>
      </c>
      <c r="E24244">
        <f t="shared" si="378"/>
        <v>35.15928873663939</v>
      </c>
      <c r="F24244">
        <v>1.0992887366393884</v>
      </c>
    </row>
    <row r="24245" spans="4:6" x14ac:dyDescent="0.25">
      <c r="D24245">
        <v>0.38789999999999991</v>
      </c>
      <c r="E24245">
        <f t="shared" si="378"/>
        <v>35.16063099690497</v>
      </c>
      <c r="F24245">
        <v>1.1006309969049659</v>
      </c>
    </row>
    <row r="24246" spans="4:6" x14ac:dyDescent="0.25">
      <c r="D24246">
        <v>0.38791999999999982</v>
      </c>
      <c r="E24246">
        <f t="shared" si="378"/>
        <v>35.161926855400125</v>
      </c>
      <c r="F24246">
        <v>1.1019268554001216</v>
      </c>
    </row>
    <row r="24247" spans="4:6" x14ac:dyDescent="0.25">
      <c r="D24247">
        <v>0.38792999999999989</v>
      </c>
      <c r="E24247">
        <f t="shared" si="378"/>
        <v>35.162692318950697</v>
      </c>
      <c r="F24247">
        <v>1.1026923189506963</v>
      </c>
    </row>
    <row r="24248" spans="4:6" x14ac:dyDescent="0.25">
      <c r="D24248">
        <v>0.38795000000000002</v>
      </c>
      <c r="E24248">
        <f t="shared" si="378"/>
        <v>35.163463875504355</v>
      </c>
      <c r="F24248">
        <v>1.1034638755043564</v>
      </c>
    </row>
    <row r="24249" spans="4:6" x14ac:dyDescent="0.25">
      <c r="D24249">
        <v>0.38796999999999993</v>
      </c>
      <c r="E24249">
        <f t="shared" si="378"/>
        <v>35.164721741942174</v>
      </c>
      <c r="F24249">
        <v>1.1047217419421724</v>
      </c>
    </row>
    <row r="24250" spans="4:6" x14ac:dyDescent="0.25">
      <c r="D24250">
        <v>0.38797999999999999</v>
      </c>
      <c r="E24250">
        <f t="shared" si="378"/>
        <v>35.165926220586336</v>
      </c>
      <c r="F24250">
        <v>1.1059262205863358</v>
      </c>
    </row>
    <row r="24251" spans="4:6" x14ac:dyDescent="0.25">
      <c r="D24251">
        <v>0.3879999999999999</v>
      </c>
      <c r="E24251">
        <f t="shared" si="378"/>
        <v>35.166594404411946</v>
      </c>
      <c r="F24251">
        <v>1.10659440441194</v>
      </c>
    </row>
    <row r="24252" spans="4:6" x14ac:dyDescent="0.25">
      <c r="D24252">
        <v>0.38800999999999997</v>
      </c>
      <c r="E24252">
        <f t="shared" si="378"/>
        <v>35.16677993428857</v>
      </c>
      <c r="F24252">
        <v>1.1067799342885647</v>
      </c>
    </row>
    <row r="24253" spans="4:6" x14ac:dyDescent="0.25">
      <c r="D24253">
        <v>0.38802999999999988</v>
      </c>
      <c r="E24253">
        <f t="shared" si="378"/>
        <v>35.166532695395226</v>
      </c>
      <c r="F24253">
        <v>1.1065326953952213</v>
      </c>
    </row>
    <row r="24254" spans="4:6" x14ac:dyDescent="0.25">
      <c r="D24254">
        <v>0.38805000000000001</v>
      </c>
      <c r="E24254">
        <f t="shared" si="378"/>
        <v>35.166382860077213</v>
      </c>
      <c r="F24254">
        <v>1.1063828600772112</v>
      </c>
    </row>
    <row r="24255" spans="4:6" x14ac:dyDescent="0.25">
      <c r="D24255">
        <v>0.38805999999999985</v>
      </c>
      <c r="E24255">
        <f t="shared" si="378"/>
        <v>35.167288480514387</v>
      </c>
      <c r="F24255">
        <v>1.1072884805143812</v>
      </c>
    </row>
    <row r="24256" spans="4:6" x14ac:dyDescent="0.25">
      <c r="D24256">
        <v>0.38807999999999998</v>
      </c>
      <c r="E24256">
        <f t="shared" si="378"/>
        <v>35.169135393202993</v>
      </c>
      <c r="F24256">
        <v>1.1091353932029877</v>
      </c>
    </row>
    <row r="24257" spans="4:6" x14ac:dyDescent="0.25">
      <c r="D24257">
        <v>0.38808999999999982</v>
      </c>
      <c r="E24257">
        <f t="shared" si="378"/>
        <v>35.17085007611346</v>
      </c>
      <c r="F24257">
        <v>1.1108500761134583</v>
      </c>
    </row>
    <row r="24258" spans="4:6" x14ac:dyDescent="0.25">
      <c r="D24258">
        <v>0.38810999999999996</v>
      </c>
      <c r="E24258">
        <f t="shared" ref="E24258:E24321" si="379">34.06+F24258</f>
        <v>35.171955913454276</v>
      </c>
      <c r="F24258">
        <v>1.1119559134542716</v>
      </c>
    </row>
    <row r="24259" spans="4:6" x14ac:dyDescent="0.25">
      <c r="D24259">
        <v>0.38812999999999986</v>
      </c>
      <c r="E24259">
        <f t="shared" si="379"/>
        <v>35.172512458555943</v>
      </c>
      <c r="F24259">
        <v>1.1125124585559383</v>
      </c>
    </row>
    <row r="24260" spans="4:6" x14ac:dyDescent="0.25">
      <c r="D24260">
        <v>0.38813999999999993</v>
      </c>
      <c r="E24260">
        <f t="shared" si="379"/>
        <v>35.17257514711234</v>
      </c>
      <c r="F24260">
        <v>1.1125751471123397</v>
      </c>
    </row>
    <row r="24261" spans="4:6" x14ac:dyDescent="0.25">
      <c r="D24261">
        <v>0.38815999999999984</v>
      </c>
      <c r="E24261">
        <f t="shared" si="379"/>
        <v>35.172679356500836</v>
      </c>
      <c r="F24261">
        <v>1.1126793565008317</v>
      </c>
    </row>
    <row r="24262" spans="4:6" x14ac:dyDescent="0.25">
      <c r="D24262">
        <v>0.3881699999999999</v>
      </c>
      <c r="E24262">
        <f t="shared" si="379"/>
        <v>35.173304172336856</v>
      </c>
      <c r="F24262">
        <v>1.1133041723368571</v>
      </c>
    </row>
    <row r="24263" spans="4:6" x14ac:dyDescent="0.25">
      <c r="D24263">
        <v>0.38818999999999981</v>
      </c>
      <c r="E24263">
        <f t="shared" si="379"/>
        <v>35.173908751530277</v>
      </c>
      <c r="F24263">
        <v>1.1139087515302721</v>
      </c>
    </row>
    <row r="24264" spans="4:6" x14ac:dyDescent="0.25">
      <c r="D24264">
        <v>0.38820999999999994</v>
      </c>
      <c r="E24264">
        <f t="shared" si="379"/>
        <v>35.174009033413917</v>
      </c>
      <c r="F24264">
        <v>1.1140090334139137</v>
      </c>
    </row>
    <row r="24265" spans="4:6" x14ac:dyDescent="0.25">
      <c r="D24265">
        <v>0.38822000000000001</v>
      </c>
      <c r="E24265">
        <f t="shared" si="379"/>
        <v>35.173657502313489</v>
      </c>
      <c r="F24265">
        <v>1.1136575023134871</v>
      </c>
    </row>
    <row r="24266" spans="4:6" x14ac:dyDescent="0.25">
      <c r="D24266">
        <v>0.38823999999999992</v>
      </c>
      <c r="E24266">
        <f t="shared" si="379"/>
        <v>35.172419046555319</v>
      </c>
      <c r="F24266">
        <v>1.1124190465553145</v>
      </c>
    </row>
    <row r="24267" spans="4:6" x14ac:dyDescent="0.25">
      <c r="D24267">
        <v>0.38824999999999998</v>
      </c>
      <c r="E24267">
        <f t="shared" si="379"/>
        <v>35.169907606317743</v>
      </c>
      <c r="F24267">
        <v>1.1099076063177409</v>
      </c>
    </row>
    <row r="24268" spans="4:6" x14ac:dyDescent="0.25">
      <c r="D24268">
        <v>0.38826999999999989</v>
      </c>
      <c r="E24268">
        <f t="shared" si="379"/>
        <v>35.166750209556682</v>
      </c>
      <c r="F24268">
        <v>1.1067502095566795</v>
      </c>
    </row>
    <row r="24269" spans="4:6" x14ac:dyDescent="0.25">
      <c r="D24269">
        <v>0.38829000000000002</v>
      </c>
      <c r="E24269">
        <f t="shared" si="379"/>
        <v>35.163510644507546</v>
      </c>
      <c r="F24269">
        <v>1.1035106445075411</v>
      </c>
    </row>
    <row r="24270" spans="4:6" x14ac:dyDescent="0.25">
      <c r="D24270">
        <v>0.38829999999999987</v>
      </c>
      <c r="E24270">
        <f t="shared" si="379"/>
        <v>35.160693907707127</v>
      </c>
      <c r="F24270">
        <v>1.1006939077071263</v>
      </c>
    </row>
    <row r="24271" spans="4:6" x14ac:dyDescent="0.25">
      <c r="D24271">
        <v>0.38832</v>
      </c>
      <c r="E24271">
        <f t="shared" si="379"/>
        <v>35.159234255422938</v>
      </c>
      <c r="F24271">
        <v>1.0992342554229331</v>
      </c>
    </row>
    <row r="24272" spans="4:6" x14ac:dyDescent="0.25">
      <c r="D24272">
        <v>0.38832999999999984</v>
      </c>
      <c r="E24272">
        <f t="shared" si="379"/>
        <v>35.158995055569079</v>
      </c>
      <c r="F24272">
        <v>1.098995055569076</v>
      </c>
    </row>
    <row r="24273" spans="4:6" x14ac:dyDescent="0.25">
      <c r="D24273">
        <v>0.38834999999999997</v>
      </c>
      <c r="E24273">
        <f t="shared" si="379"/>
        <v>35.159365434859666</v>
      </c>
      <c r="F24273">
        <v>1.0993654348596622</v>
      </c>
    </row>
    <row r="24274" spans="4:6" x14ac:dyDescent="0.25">
      <c r="D24274">
        <v>0.38836999999999988</v>
      </c>
      <c r="E24274">
        <f t="shared" si="379"/>
        <v>35.160763891194364</v>
      </c>
      <c r="F24274">
        <v>1.1007638911943596</v>
      </c>
    </row>
    <row r="24275" spans="4:6" x14ac:dyDescent="0.25">
      <c r="D24275">
        <v>0.38837999999999995</v>
      </c>
      <c r="E24275">
        <f t="shared" si="379"/>
        <v>35.163077223921547</v>
      </c>
      <c r="F24275">
        <v>1.1030772239215432</v>
      </c>
    </row>
    <row r="24276" spans="4:6" x14ac:dyDescent="0.25">
      <c r="D24276">
        <v>0.38839999999999986</v>
      </c>
      <c r="E24276">
        <f t="shared" si="379"/>
        <v>35.165232875163461</v>
      </c>
      <c r="F24276">
        <v>1.1052328751634564</v>
      </c>
    </row>
    <row r="24277" spans="4:6" x14ac:dyDescent="0.25">
      <c r="D24277">
        <v>0.38840999999999992</v>
      </c>
      <c r="E24277">
        <f t="shared" si="379"/>
        <v>35.166755190711847</v>
      </c>
      <c r="F24277">
        <v>1.1067551907118449</v>
      </c>
    </row>
    <row r="24278" spans="4:6" x14ac:dyDescent="0.25">
      <c r="D24278">
        <v>0.38842999999999983</v>
      </c>
      <c r="E24278">
        <f t="shared" si="379"/>
        <v>35.167704679459206</v>
      </c>
      <c r="F24278">
        <v>1.1077046794592</v>
      </c>
    </row>
    <row r="24279" spans="4:6" x14ac:dyDescent="0.25">
      <c r="D24279">
        <v>0.38844999999999996</v>
      </c>
      <c r="E24279">
        <f t="shared" si="379"/>
        <v>35.168137723572663</v>
      </c>
      <c r="F24279">
        <v>1.1081377235726617</v>
      </c>
    </row>
    <row r="24280" spans="4:6" x14ac:dyDescent="0.25">
      <c r="D24280">
        <v>0.38846000000000003</v>
      </c>
      <c r="E24280">
        <f t="shared" si="379"/>
        <v>35.168106792915381</v>
      </c>
      <c r="F24280">
        <v>1.1081067929153794</v>
      </c>
    </row>
    <row r="24281" spans="4:6" x14ac:dyDescent="0.25">
      <c r="D24281">
        <v>0.38847999999999994</v>
      </c>
      <c r="E24281">
        <f t="shared" si="379"/>
        <v>35.168144494318696</v>
      </c>
      <c r="F24281">
        <v>1.1081444943186958</v>
      </c>
    </row>
    <row r="24282" spans="4:6" x14ac:dyDescent="0.25">
      <c r="D24282">
        <v>0.38849</v>
      </c>
      <c r="E24282">
        <f t="shared" si="379"/>
        <v>35.169211170574499</v>
      </c>
      <c r="F24282">
        <v>1.1092111705744987</v>
      </c>
    </row>
    <row r="24283" spans="4:6" x14ac:dyDescent="0.25">
      <c r="D24283">
        <v>0.38850999999999991</v>
      </c>
      <c r="E24283">
        <f t="shared" si="379"/>
        <v>35.171194811135038</v>
      </c>
      <c r="F24283">
        <v>1.1111948111350376</v>
      </c>
    </row>
    <row r="24284" spans="4:6" x14ac:dyDescent="0.25">
      <c r="D24284">
        <v>0.38852999999999982</v>
      </c>
      <c r="E24284">
        <f t="shared" si="379"/>
        <v>35.173023915369555</v>
      </c>
      <c r="F24284">
        <v>1.1130239153695523</v>
      </c>
    </row>
    <row r="24285" spans="4:6" x14ac:dyDescent="0.25">
      <c r="D24285">
        <v>0.38853999999999989</v>
      </c>
      <c r="E24285">
        <f t="shared" si="379"/>
        <v>35.174707605484905</v>
      </c>
      <c r="F24285">
        <v>1.1147076054849057</v>
      </c>
    </row>
    <row r="24286" spans="4:6" x14ac:dyDescent="0.25">
      <c r="D24286">
        <v>0.38856000000000002</v>
      </c>
      <c r="E24286">
        <f t="shared" si="379"/>
        <v>35.176738452328308</v>
      </c>
      <c r="F24286">
        <v>1.1167384523283044</v>
      </c>
    </row>
    <row r="24287" spans="4:6" x14ac:dyDescent="0.25">
      <c r="D24287">
        <v>0.38856999999999986</v>
      </c>
      <c r="E24287">
        <f t="shared" si="379"/>
        <v>35.179072197763674</v>
      </c>
      <c r="F24287">
        <v>1.1190721977636682</v>
      </c>
    </row>
    <row r="24288" spans="4:6" x14ac:dyDescent="0.25">
      <c r="D24288">
        <v>0.38858999999999999</v>
      </c>
      <c r="E24288">
        <f t="shared" si="379"/>
        <v>35.182151893597123</v>
      </c>
      <c r="F24288">
        <v>1.1221518935971209</v>
      </c>
    </row>
    <row r="24289" spans="4:6" x14ac:dyDescent="0.25">
      <c r="D24289">
        <v>0.3886099999999999</v>
      </c>
      <c r="E24289">
        <f t="shared" si="379"/>
        <v>35.18588741079467</v>
      </c>
      <c r="F24289">
        <v>1.1258874107946704</v>
      </c>
    </row>
    <row r="24290" spans="4:6" x14ac:dyDescent="0.25">
      <c r="D24290">
        <v>0.38861999999999997</v>
      </c>
      <c r="E24290">
        <f t="shared" si="379"/>
        <v>35.189227846912118</v>
      </c>
      <c r="F24290">
        <v>1.1292278469121169</v>
      </c>
    </row>
    <row r="24291" spans="4:6" x14ac:dyDescent="0.25">
      <c r="D24291">
        <v>0.38863999999999987</v>
      </c>
      <c r="E24291">
        <f t="shared" si="379"/>
        <v>35.191717851646438</v>
      </c>
      <c r="F24291">
        <v>1.131717851646433</v>
      </c>
    </row>
    <row r="24292" spans="4:6" x14ac:dyDescent="0.25">
      <c r="D24292">
        <v>0.38864999999999994</v>
      </c>
      <c r="E24292">
        <f t="shared" si="379"/>
        <v>35.193436949375403</v>
      </c>
      <c r="F24292">
        <v>1.1334369493754037</v>
      </c>
    </row>
    <row r="24293" spans="4:6" x14ac:dyDescent="0.25">
      <c r="D24293">
        <v>0.38866999999999985</v>
      </c>
      <c r="E24293">
        <f t="shared" si="379"/>
        <v>35.194459310810537</v>
      </c>
      <c r="F24293">
        <v>1.1344593108105321</v>
      </c>
    </row>
    <row r="24294" spans="4:6" x14ac:dyDescent="0.25">
      <c r="D24294">
        <v>0.38868999999999998</v>
      </c>
      <c r="E24294">
        <f t="shared" si="379"/>
        <v>35.194854027200876</v>
      </c>
      <c r="F24294">
        <v>1.1348540272008711</v>
      </c>
    </row>
    <row r="24295" spans="4:6" x14ac:dyDescent="0.25">
      <c r="D24295">
        <v>0.38869999999999982</v>
      </c>
      <c r="E24295">
        <f t="shared" si="379"/>
        <v>35.194685375449531</v>
      </c>
      <c r="F24295">
        <v>1.1346853754495263</v>
      </c>
    </row>
    <row r="24296" spans="4:6" x14ac:dyDescent="0.25">
      <c r="D24296">
        <v>0.38871999999999995</v>
      </c>
      <c r="E24296">
        <f t="shared" si="379"/>
        <v>35.194013074069382</v>
      </c>
      <c r="F24296">
        <v>1.1340130740693819</v>
      </c>
    </row>
    <row r="24297" spans="4:6" x14ac:dyDescent="0.25">
      <c r="D24297">
        <v>0.38873000000000002</v>
      </c>
      <c r="E24297">
        <f t="shared" si="379"/>
        <v>35.19289252994777</v>
      </c>
      <c r="F24297">
        <v>1.1328925299477668</v>
      </c>
    </row>
    <row r="24298" spans="4:6" x14ac:dyDescent="0.25">
      <c r="D24298">
        <v>0.38874999999999993</v>
      </c>
      <c r="E24298">
        <f t="shared" si="379"/>
        <v>35.191375075928526</v>
      </c>
      <c r="F24298">
        <v>1.1313750759285228</v>
      </c>
    </row>
    <row r="24299" spans="4:6" x14ac:dyDescent="0.25">
      <c r="D24299">
        <v>0.38876999999999984</v>
      </c>
      <c r="E24299">
        <f t="shared" si="379"/>
        <v>35.189992041442693</v>
      </c>
      <c r="F24299">
        <v>1.1299920414426909</v>
      </c>
    </row>
    <row r="24300" spans="4:6" x14ac:dyDescent="0.25">
      <c r="D24300">
        <v>0.3887799999999999</v>
      </c>
      <c r="E24300">
        <f t="shared" si="379"/>
        <v>35.189218528975346</v>
      </c>
      <c r="F24300">
        <v>1.1292185289753411</v>
      </c>
    </row>
    <row r="24301" spans="4:6" x14ac:dyDescent="0.25">
      <c r="D24301">
        <v>0.38880000000000003</v>
      </c>
      <c r="E24301">
        <f t="shared" si="379"/>
        <v>35.188509785743996</v>
      </c>
      <c r="F24301">
        <v>1.1285097857439947</v>
      </c>
    </row>
    <row r="24302" spans="4:6" x14ac:dyDescent="0.25">
      <c r="D24302">
        <v>0.38880999999999988</v>
      </c>
      <c r="E24302">
        <f t="shared" si="379"/>
        <v>35.187377922261057</v>
      </c>
      <c r="F24302">
        <v>1.127377922261056</v>
      </c>
    </row>
    <row r="24303" spans="4:6" x14ac:dyDescent="0.25">
      <c r="D24303">
        <v>0.38883000000000001</v>
      </c>
      <c r="E24303">
        <f t="shared" si="379"/>
        <v>35.186355523433228</v>
      </c>
      <c r="F24303">
        <v>1.1263555234332252</v>
      </c>
    </row>
    <row r="24304" spans="4:6" x14ac:dyDescent="0.25">
      <c r="D24304">
        <v>0.38884999999999992</v>
      </c>
      <c r="E24304">
        <f t="shared" si="379"/>
        <v>35.186402754374157</v>
      </c>
      <c r="F24304">
        <v>1.126402754374157</v>
      </c>
    </row>
    <row r="24305" spans="4:6" x14ac:dyDescent="0.25">
      <c r="D24305">
        <v>0.38885999999999998</v>
      </c>
      <c r="E24305">
        <f t="shared" si="379"/>
        <v>35.18740728812184</v>
      </c>
      <c r="F24305">
        <v>1.1274072881218355</v>
      </c>
    </row>
    <row r="24306" spans="4:6" x14ac:dyDescent="0.25">
      <c r="D24306">
        <v>0.38887999999999989</v>
      </c>
      <c r="E24306">
        <f t="shared" si="379"/>
        <v>35.188297184665586</v>
      </c>
      <c r="F24306">
        <v>1.128297184665584</v>
      </c>
    </row>
    <row r="24307" spans="4:6" x14ac:dyDescent="0.25">
      <c r="D24307">
        <v>0.38888999999999996</v>
      </c>
      <c r="E24307">
        <f t="shared" si="379"/>
        <v>35.18811333408344</v>
      </c>
      <c r="F24307">
        <v>1.1281133340834366</v>
      </c>
    </row>
    <row r="24308" spans="4:6" x14ac:dyDescent="0.25">
      <c r="D24308">
        <v>0.38890999999999987</v>
      </c>
      <c r="E24308">
        <f t="shared" si="379"/>
        <v>35.186485181647818</v>
      </c>
      <c r="F24308">
        <v>1.1264851816478161</v>
      </c>
    </row>
    <row r="24309" spans="4:6" x14ac:dyDescent="0.25">
      <c r="D24309">
        <v>0.38893</v>
      </c>
      <c r="E24309">
        <f t="shared" si="379"/>
        <v>35.184538140107051</v>
      </c>
      <c r="F24309">
        <v>1.1245381401070464</v>
      </c>
    </row>
    <row r="24310" spans="4:6" x14ac:dyDescent="0.25">
      <c r="D24310">
        <v>0.38893999999999984</v>
      </c>
      <c r="E24310">
        <f t="shared" si="379"/>
        <v>35.183280863897579</v>
      </c>
      <c r="F24310">
        <v>1.1232808638975804</v>
      </c>
    </row>
    <row r="24311" spans="4:6" x14ac:dyDescent="0.25">
      <c r="D24311">
        <v>0.38895999999999997</v>
      </c>
      <c r="E24311">
        <f t="shared" si="379"/>
        <v>35.182162059738516</v>
      </c>
      <c r="F24311">
        <v>1.1221620597385151</v>
      </c>
    </row>
    <row r="24312" spans="4:6" x14ac:dyDescent="0.25">
      <c r="D24312">
        <v>0.38896999999999982</v>
      </c>
      <c r="E24312">
        <f t="shared" si="379"/>
        <v>35.180687698090864</v>
      </c>
      <c r="F24312">
        <v>1.1206876980908649</v>
      </c>
    </row>
    <row r="24313" spans="4:6" x14ac:dyDescent="0.25">
      <c r="D24313">
        <v>0.38898999999999995</v>
      </c>
      <c r="E24313">
        <f t="shared" si="379"/>
        <v>35.17890076385099</v>
      </c>
      <c r="F24313">
        <v>1.1189007638509871</v>
      </c>
    </row>
    <row r="24314" spans="4:6" x14ac:dyDescent="0.25">
      <c r="D24314">
        <v>0.38900999999999986</v>
      </c>
      <c r="E24314">
        <f t="shared" si="379"/>
        <v>35.17684094509805</v>
      </c>
      <c r="F24314">
        <v>1.1168409450980454</v>
      </c>
    </row>
    <row r="24315" spans="4:6" x14ac:dyDescent="0.25">
      <c r="D24315">
        <v>0.38901999999999992</v>
      </c>
      <c r="E24315">
        <f t="shared" si="379"/>
        <v>35.174544825123007</v>
      </c>
      <c r="F24315">
        <v>1.1145448251230039</v>
      </c>
    </row>
    <row r="24316" spans="4:6" x14ac:dyDescent="0.25">
      <c r="D24316">
        <v>0.38903999999999983</v>
      </c>
      <c r="E24316">
        <f t="shared" si="379"/>
        <v>35.172046066342382</v>
      </c>
      <c r="F24316">
        <v>1.1120460663423772</v>
      </c>
    </row>
    <row r="24317" spans="4:6" x14ac:dyDescent="0.25">
      <c r="D24317">
        <v>0.3890499999999999</v>
      </c>
      <c r="E24317">
        <f t="shared" si="379"/>
        <v>35.169375586235688</v>
      </c>
      <c r="F24317">
        <v>1.1093755862356853</v>
      </c>
    </row>
    <row r="24318" spans="4:6" x14ac:dyDescent="0.25">
      <c r="D24318">
        <v>0.38907000000000003</v>
      </c>
      <c r="E24318">
        <f t="shared" si="379"/>
        <v>35.166561725461875</v>
      </c>
      <c r="F24318">
        <v>1.1065617254618725</v>
      </c>
    </row>
    <row r="24319" spans="4:6" x14ac:dyDescent="0.25">
      <c r="D24319">
        <v>0.38908999999999994</v>
      </c>
      <c r="E24319">
        <f t="shared" si="379"/>
        <v>35.163630408323947</v>
      </c>
      <c r="F24319">
        <v>1.1036304083239423</v>
      </c>
    </row>
    <row r="24320" spans="4:6" x14ac:dyDescent="0.25">
      <c r="D24320">
        <v>0.3891</v>
      </c>
      <c r="E24320">
        <f t="shared" si="379"/>
        <v>35.160605295762942</v>
      </c>
      <c r="F24320">
        <v>1.1006052957629375</v>
      </c>
    </row>
    <row r="24321" spans="4:6" x14ac:dyDescent="0.25">
      <c r="D24321">
        <v>0.38911999999999991</v>
      </c>
      <c r="E24321">
        <f t="shared" si="379"/>
        <v>35.157991773260406</v>
      </c>
      <c r="F24321">
        <v>1.0979917732604061</v>
      </c>
    </row>
    <row r="24322" spans="4:6" x14ac:dyDescent="0.25">
      <c r="D24322">
        <v>0.38912999999999998</v>
      </c>
      <c r="E24322">
        <f t="shared" ref="E24322:E24385" si="380">34.06+F24322</f>
        <v>35.1567244887502</v>
      </c>
      <c r="F24322">
        <v>1.0967244887501997</v>
      </c>
    </row>
    <row r="24323" spans="4:6" x14ac:dyDescent="0.25">
      <c r="D24323">
        <v>0.38914999999999988</v>
      </c>
      <c r="E24323">
        <f t="shared" si="380"/>
        <v>35.156183360544922</v>
      </c>
      <c r="F24323">
        <v>1.0961833605449176</v>
      </c>
    </row>
    <row r="24324" spans="4:6" x14ac:dyDescent="0.25">
      <c r="D24324">
        <v>0.38917000000000002</v>
      </c>
      <c r="E24324">
        <f t="shared" si="380"/>
        <v>35.154842823595381</v>
      </c>
      <c r="F24324">
        <v>1.0948428235953807</v>
      </c>
    </row>
    <row r="24325" spans="4:6" x14ac:dyDescent="0.25">
      <c r="D24325">
        <v>0.38917999999999986</v>
      </c>
      <c r="E24325">
        <f t="shared" si="380"/>
        <v>35.152791879888909</v>
      </c>
      <c r="F24325">
        <v>1.0927918798889085</v>
      </c>
    </row>
    <row r="24326" spans="4:6" x14ac:dyDescent="0.25">
      <c r="D24326">
        <v>0.38919999999999999</v>
      </c>
      <c r="E24326">
        <f t="shared" si="380"/>
        <v>35.15059679208462</v>
      </c>
      <c r="F24326">
        <v>1.0905967920846193</v>
      </c>
    </row>
    <row r="24327" spans="4:6" x14ac:dyDescent="0.25">
      <c r="D24327">
        <v>0.38920999999999983</v>
      </c>
      <c r="E24327">
        <f t="shared" si="380"/>
        <v>35.148281169418823</v>
      </c>
      <c r="F24327">
        <v>1.0882811694188192</v>
      </c>
    </row>
    <row r="24328" spans="4:6" x14ac:dyDescent="0.25">
      <c r="D24328">
        <v>0.38922999999999996</v>
      </c>
      <c r="E24328">
        <f t="shared" si="380"/>
        <v>35.1458666124025</v>
      </c>
      <c r="F24328">
        <v>1.0858666124025009</v>
      </c>
    </row>
    <row r="24329" spans="4:6" x14ac:dyDescent="0.25">
      <c r="D24329">
        <v>0.38924999999999987</v>
      </c>
      <c r="E24329">
        <f t="shared" si="380"/>
        <v>35.143372839814013</v>
      </c>
      <c r="F24329">
        <v>1.0833728398140079</v>
      </c>
    </row>
    <row r="24330" spans="4:6" x14ac:dyDescent="0.25">
      <c r="D24330">
        <v>0.38925999999999994</v>
      </c>
      <c r="E24330">
        <f t="shared" si="380"/>
        <v>35.140817809660987</v>
      </c>
      <c r="F24330">
        <v>1.0808178096609864</v>
      </c>
    </row>
    <row r="24331" spans="4:6" x14ac:dyDescent="0.25">
      <c r="D24331">
        <v>0.38927999999999985</v>
      </c>
      <c r="E24331">
        <f t="shared" si="380"/>
        <v>35.1382178342757</v>
      </c>
      <c r="F24331">
        <v>1.0782178342756965</v>
      </c>
    </row>
    <row r="24332" spans="4:6" x14ac:dyDescent="0.25">
      <c r="D24332">
        <v>0.38928999999999991</v>
      </c>
      <c r="E24332">
        <f t="shared" si="380"/>
        <v>35.135587689713262</v>
      </c>
      <c r="F24332">
        <v>1.0755876897132619</v>
      </c>
    </row>
    <row r="24333" spans="4:6" x14ac:dyDescent="0.25">
      <c r="D24333">
        <v>0.38930999999999982</v>
      </c>
      <c r="E24333">
        <f t="shared" si="380"/>
        <v>35.133424561814799</v>
      </c>
      <c r="F24333">
        <v>1.0734245618147973</v>
      </c>
    </row>
    <row r="24334" spans="4:6" x14ac:dyDescent="0.25">
      <c r="D24334">
        <v>0.38932999999999995</v>
      </c>
      <c r="E24334">
        <f t="shared" si="380"/>
        <v>35.132171701825975</v>
      </c>
      <c r="F24334">
        <v>1.0721717018259702</v>
      </c>
    </row>
    <row r="24335" spans="4:6" x14ac:dyDescent="0.25">
      <c r="D24335">
        <v>0.38934000000000002</v>
      </c>
      <c r="E24335">
        <f t="shared" si="380"/>
        <v>35.131254681024274</v>
      </c>
      <c r="F24335">
        <v>1.0712546810242687</v>
      </c>
    </row>
    <row r="24336" spans="4:6" x14ac:dyDescent="0.25">
      <c r="D24336">
        <v>0.38935999999999993</v>
      </c>
      <c r="E24336">
        <f t="shared" si="380"/>
        <v>35.130157996082367</v>
      </c>
      <c r="F24336">
        <v>1.0701579960823639</v>
      </c>
    </row>
    <row r="24337" spans="4:6" x14ac:dyDescent="0.25">
      <c r="D24337">
        <v>0.38936999999999999</v>
      </c>
      <c r="E24337">
        <f t="shared" si="380"/>
        <v>35.128904728666747</v>
      </c>
      <c r="F24337">
        <v>1.068904728666745</v>
      </c>
    </row>
    <row r="24338" spans="4:6" x14ac:dyDescent="0.25">
      <c r="D24338">
        <v>0.3893899999999999</v>
      </c>
      <c r="E24338">
        <f t="shared" si="380"/>
        <v>35.127516146561902</v>
      </c>
      <c r="F24338">
        <v>1.067516146561903</v>
      </c>
    </row>
    <row r="24339" spans="4:6" x14ac:dyDescent="0.25">
      <c r="D24339">
        <v>0.38941000000000003</v>
      </c>
      <c r="E24339">
        <f t="shared" si="380"/>
        <v>35.126011811522766</v>
      </c>
      <c r="F24339">
        <v>1.0660118115227615</v>
      </c>
    </row>
    <row r="24340" spans="4:6" x14ac:dyDescent="0.25">
      <c r="D24340">
        <v>0.38941999999999988</v>
      </c>
      <c r="E24340">
        <f t="shared" si="380"/>
        <v>35.124409682423035</v>
      </c>
      <c r="F24340">
        <v>1.06440968242303</v>
      </c>
    </row>
    <row r="24341" spans="4:6" x14ac:dyDescent="0.25">
      <c r="D24341">
        <v>0.38944000000000001</v>
      </c>
      <c r="E24341">
        <f t="shared" si="380"/>
        <v>35.122242371605324</v>
      </c>
      <c r="F24341">
        <v>1.0622423716053251</v>
      </c>
    </row>
    <row r="24342" spans="4:6" x14ac:dyDescent="0.25">
      <c r="D24342">
        <v>0.38944999999999985</v>
      </c>
      <c r="E24342">
        <f t="shared" si="380"/>
        <v>35.11909368182144</v>
      </c>
      <c r="F24342">
        <v>1.0590936818214356</v>
      </c>
    </row>
    <row r="24343" spans="4:6" x14ac:dyDescent="0.25">
      <c r="D24343">
        <v>0.38946999999999998</v>
      </c>
      <c r="E24343">
        <f t="shared" si="380"/>
        <v>35.115562534597295</v>
      </c>
      <c r="F24343">
        <v>1.0555625345972905</v>
      </c>
    </row>
    <row r="24344" spans="4:6" x14ac:dyDescent="0.25">
      <c r="D24344">
        <v>0.38948999999999989</v>
      </c>
      <c r="E24344">
        <f t="shared" si="380"/>
        <v>35.112186538589924</v>
      </c>
      <c r="F24344">
        <v>1.0521865385899232</v>
      </c>
    </row>
    <row r="24345" spans="4:6" x14ac:dyDescent="0.25">
      <c r="D24345">
        <v>0.38949999999999996</v>
      </c>
      <c r="E24345">
        <f t="shared" si="380"/>
        <v>35.108478652548847</v>
      </c>
      <c r="F24345">
        <v>1.0484786525488425</v>
      </c>
    </row>
    <row r="24346" spans="4:6" x14ac:dyDescent="0.25">
      <c r="D24346">
        <v>0.38951999999999987</v>
      </c>
      <c r="E24346">
        <f t="shared" si="380"/>
        <v>35.104004183180969</v>
      </c>
      <c r="F24346">
        <v>1.0440041831809694</v>
      </c>
    </row>
    <row r="24347" spans="4:6" x14ac:dyDescent="0.25">
      <c r="D24347">
        <v>0.38952999999999993</v>
      </c>
      <c r="E24347">
        <f t="shared" si="380"/>
        <v>35.099344663747083</v>
      </c>
      <c r="F24347">
        <v>1.0393446637470793</v>
      </c>
    </row>
    <row r="24348" spans="4:6" x14ac:dyDescent="0.25">
      <c r="D24348">
        <v>0.38954999999999984</v>
      </c>
      <c r="E24348">
        <f t="shared" si="380"/>
        <v>35.095021373580245</v>
      </c>
      <c r="F24348">
        <v>1.0350213735802458</v>
      </c>
    </row>
    <row r="24349" spans="4:6" x14ac:dyDescent="0.25">
      <c r="D24349">
        <v>0.38956999999999997</v>
      </c>
      <c r="E24349">
        <f t="shared" si="380"/>
        <v>35.091015795418322</v>
      </c>
      <c r="F24349">
        <v>1.0310157954183179</v>
      </c>
    </row>
    <row r="24350" spans="4:6" x14ac:dyDescent="0.25">
      <c r="D24350">
        <v>0.38957999999999982</v>
      </c>
      <c r="E24350">
        <f t="shared" si="380"/>
        <v>35.087310123641132</v>
      </c>
      <c r="F24350">
        <v>1.0273101236411266</v>
      </c>
    </row>
    <row r="24351" spans="4:6" x14ac:dyDescent="0.25">
      <c r="D24351">
        <v>0.38959999999999995</v>
      </c>
      <c r="E24351">
        <f t="shared" si="380"/>
        <v>35.084371100768145</v>
      </c>
      <c r="F24351">
        <v>1.024371100768146</v>
      </c>
    </row>
    <row r="24352" spans="4:6" x14ac:dyDescent="0.25">
      <c r="D24352">
        <v>0.38961000000000001</v>
      </c>
      <c r="E24352">
        <f t="shared" si="380"/>
        <v>35.082613566721854</v>
      </c>
      <c r="F24352">
        <v>1.0226135667218497</v>
      </c>
    </row>
    <row r="24353" spans="4:6" x14ac:dyDescent="0.25">
      <c r="D24353">
        <v>0.38962999999999992</v>
      </c>
      <c r="E24353">
        <f t="shared" si="380"/>
        <v>35.08143661038514</v>
      </c>
      <c r="F24353">
        <v>1.0214366103851376</v>
      </c>
    </row>
    <row r="24354" spans="4:6" x14ac:dyDescent="0.25">
      <c r="D24354">
        <v>0.38964999999999983</v>
      </c>
      <c r="E24354">
        <f t="shared" si="380"/>
        <v>35.080300075234724</v>
      </c>
      <c r="F24354">
        <v>1.0203000752347209</v>
      </c>
    </row>
    <row r="24355" spans="4:6" x14ac:dyDescent="0.25">
      <c r="D24355">
        <v>0.3896599999999999</v>
      </c>
      <c r="E24355">
        <f t="shared" si="380"/>
        <v>35.079204122585516</v>
      </c>
      <c r="F24355">
        <v>1.0192041225855122</v>
      </c>
    </row>
    <row r="24356" spans="4:6" x14ac:dyDescent="0.25">
      <c r="D24356">
        <v>0.38968000000000003</v>
      </c>
      <c r="E24356">
        <f t="shared" si="380"/>
        <v>35.078148739755335</v>
      </c>
      <c r="F24356">
        <v>1.0181487397553317</v>
      </c>
    </row>
    <row r="24357" spans="4:6" x14ac:dyDescent="0.25">
      <c r="D24357">
        <v>0.38968999999999987</v>
      </c>
      <c r="E24357">
        <f t="shared" si="380"/>
        <v>35.077133758356531</v>
      </c>
      <c r="F24357">
        <v>1.0171337583565285</v>
      </c>
    </row>
    <row r="24358" spans="4:6" x14ac:dyDescent="0.25">
      <c r="D24358">
        <v>0.38971</v>
      </c>
      <c r="E24358">
        <f t="shared" si="380"/>
        <v>35.076158871272533</v>
      </c>
      <c r="F24358">
        <v>1.0161588712725322</v>
      </c>
    </row>
    <row r="24359" spans="4:6" x14ac:dyDescent="0.25">
      <c r="D24359">
        <v>0.38972999999999991</v>
      </c>
      <c r="E24359">
        <f t="shared" si="380"/>
        <v>35.0752236483915</v>
      </c>
      <c r="F24359">
        <v>1.0152236483914994</v>
      </c>
    </row>
    <row r="24360" spans="4:6" x14ac:dyDescent="0.25">
      <c r="D24360">
        <v>0.38973999999999998</v>
      </c>
      <c r="E24360">
        <f t="shared" si="380"/>
        <v>35.074327551166469</v>
      </c>
      <c r="F24360">
        <v>1.0143275511664664</v>
      </c>
    </row>
    <row r="24361" spans="4:6" x14ac:dyDescent="0.25">
      <c r="D24361">
        <v>0.38975999999999988</v>
      </c>
      <c r="E24361">
        <f t="shared" si="380"/>
        <v>35.073469946068684</v>
      </c>
      <c r="F24361">
        <v>1.0134699460686836</v>
      </c>
    </row>
    <row r="24362" spans="4:6" x14ac:dyDescent="0.25">
      <c r="D24362">
        <v>0.38976999999999995</v>
      </c>
      <c r="E24362">
        <f t="shared" si="380"/>
        <v>35.072650116998098</v>
      </c>
      <c r="F24362">
        <v>1.0126501169980973</v>
      </c>
    </row>
    <row r="24363" spans="4:6" x14ac:dyDescent="0.25">
      <c r="D24363">
        <v>0.38978999999999986</v>
      </c>
      <c r="E24363">
        <f t="shared" si="380"/>
        <v>35.071867276712283</v>
      </c>
      <c r="F24363">
        <v>1.0118672767122823</v>
      </c>
    </row>
    <row r="24364" spans="4:6" x14ac:dyDescent="0.25">
      <c r="D24364">
        <v>0.38980999999999999</v>
      </c>
      <c r="E24364">
        <f t="shared" si="380"/>
        <v>35.071120577332493</v>
      </c>
      <c r="F24364">
        <v>1.0111205773324934</v>
      </c>
    </row>
    <row r="24365" spans="4:6" x14ac:dyDescent="0.25">
      <c r="D24365">
        <v>0.38981999999999983</v>
      </c>
      <c r="E24365">
        <f t="shared" si="380"/>
        <v>35.070892962171023</v>
      </c>
      <c r="F24365">
        <v>1.0108929621710205</v>
      </c>
    </row>
    <row r="24366" spans="4:6" x14ac:dyDescent="0.25">
      <c r="D24366">
        <v>0.38983999999999996</v>
      </c>
      <c r="E24366">
        <f t="shared" si="380"/>
        <v>35.071614731646967</v>
      </c>
      <c r="F24366">
        <v>1.0116147316469641</v>
      </c>
    </row>
    <row r="24367" spans="4:6" x14ac:dyDescent="0.25">
      <c r="D24367">
        <v>0.38985000000000003</v>
      </c>
      <c r="E24367">
        <f t="shared" si="380"/>
        <v>35.072699712615673</v>
      </c>
      <c r="F24367">
        <v>1.0126997126156674</v>
      </c>
    </row>
    <row r="24368" spans="4:6" x14ac:dyDescent="0.25">
      <c r="D24368">
        <v>0.38986999999999994</v>
      </c>
      <c r="E24368">
        <f t="shared" si="380"/>
        <v>35.073621782707527</v>
      </c>
      <c r="F24368">
        <v>1.0136217827075242</v>
      </c>
    </row>
    <row r="24369" spans="4:6" x14ac:dyDescent="0.25">
      <c r="D24369">
        <v>0.38988999999999985</v>
      </c>
      <c r="E24369">
        <f t="shared" si="380"/>
        <v>35.074878295229034</v>
      </c>
      <c r="F24369">
        <v>1.0148782952290298</v>
      </c>
    </row>
    <row r="24370" spans="4:6" x14ac:dyDescent="0.25">
      <c r="D24370">
        <v>0.38989999999999991</v>
      </c>
      <c r="E24370">
        <f t="shared" si="380"/>
        <v>35.077397006681664</v>
      </c>
      <c r="F24370">
        <v>1.0173970066816622</v>
      </c>
    </row>
    <row r="24371" spans="4:6" x14ac:dyDescent="0.25">
      <c r="D24371">
        <v>0.38991999999999982</v>
      </c>
      <c r="E24371">
        <f t="shared" si="380"/>
        <v>35.081035833951447</v>
      </c>
      <c r="F24371">
        <v>1.0210358339514478</v>
      </c>
    </row>
    <row r="24372" spans="4:6" x14ac:dyDescent="0.25">
      <c r="D24372">
        <v>0.38992999999999989</v>
      </c>
      <c r="E24372">
        <f t="shared" si="380"/>
        <v>35.084695570419989</v>
      </c>
      <c r="F24372">
        <v>1.0246955704199836</v>
      </c>
    </row>
    <row r="24373" spans="4:6" x14ac:dyDescent="0.25">
      <c r="D24373">
        <v>0.38995000000000002</v>
      </c>
      <c r="E24373">
        <f t="shared" si="380"/>
        <v>35.087876015818289</v>
      </c>
      <c r="F24373">
        <v>1.0278760158182845</v>
      </c>
    </row>
    <row r="24374" spans="4:6" x14ac:dyDescent="0.25">
      <c r="D24374">
        <v>0.38996999999999993</v>
      </c>
      <c r="E24374">
        <f t="shared" si="380"/>
        <v>35.090615110216248</v>
      </c>
      <c r="F24374">
        <v>1.0306151102162469</v>
      </c>
    </row>
    <row r="24375" spans="4:6" x14ac:dyDescent="0.25">
      <c r="D24375">
        <v>0.38997999999999999</v>
      </c>
      <c r="E24375">
        <f t="shared" si="380"/>
        <v>35.09294852425321</v>
      </c>
      <c r="F24375">
        <v>1.0329485242532064</v>
      </c>
    </row>
    <row r="24376" spans="4:6" x14ac:dyDescent="0.25">
      <c r="D24376">
        <v>0.3899999999999999</v>
      </c>
      <c r="E24376">
        <f t="shared" si="380"/>
        <v>35.095393601190274</v>
      </c>
      <c r="F24376">
        <v>1.0353936011902709</v>
      </c>
    </row>
    <row r="24377" spans="4:6" x14ac:dyDescent="0.25">
      <c r="D24377">
        <v>0.39000999999999997</v>
      </c>
      <c r="E24377">
        <f t="shared" si="380"/>
        <v>35.098896853980058</v>
      </c>
      <c r="F24377">
        <v>1.0388968539800534</v>
      </c>
    </row>
    <row r="24378" spans="4:6" x14ac:dyDescent="0.25">
      <c r="D24378">
        <v>0.39002999999999988</v>
      </c>
      <c r="E24378">
        <f t="shared" si="380"/>
        <v>35.10333377918024</v>
      </c>
      <c r="F24378">
        <v>1.0433337791802386</v>
      </c>
    </row>
    <row r="24379" spans="4:6" x14ac:dyDescent="0.25">
      <c r="D24379">
        <v>0.39005000000000001</v>
      </c>
      <c r="E24379">
        <f t="shared" si="380"/>
        <v>35.107621628396451</v>
      </c>
      <c r="F24379">
        <v>1.0476216283964463</v>
      </c>
    </row>
    <row r="24380" spans="4:6" x14ac:dyDescent="0.25">
      <c r="D24380">
        <v>0.39005999999999985</v>
      </c>
      <c r="E24380">
        <f t="shared" si="380"/>
        <v>35.110791749819455</v>
      </c>
      <c r="F24380">
        <v>1.0507917498194526</v>
      </c>
    </row>
    <row r="24381" spans="4:6" x14ac:dyDescent="0.25">
      <c r="D24381">
        <v>0.39007999999999998</v>
      </c>
      <c r="E24381">
        <f t="shared" si="380"/>
        <v>35.112465217480597</v>
      </c>
      <c r="F24381">
        <v>1.0524652174805977</v>
      </c>
    </row>
    <row r="24382" spans="4:6" x14ac:dyDescent="0.25">
      <c r="D24382">
        <v>0.39008999999999983</v>
      </c>
      <c r="E24382">
        <f t="shared" si="380"/>
        <v>35.113276311012989</v>
      </c>
      <c r="F24382">
        <v>1.0532763110129877</v>
      </c>
    </row>
    <row r="24383" spans="4:6" x14ac:dyDescent="0.25">
      <c r="D24383">
        <v>0.39010999999999996</v>
      </c>
      <c r="E24383">
        <f t="shared" si="380"/>
        <v>35.113796147730937</v>
      </c>
      <c r="F24383">
        <v>1.0537961477309374</v>
      </c>
    </row>
    <row r="24384" spans="4:6" x14ac:dyDescent="0.25">
      <c r="D24384">
        <v>0.39012999999999987</v>
      </c>
      <c r="E24384">
        <f t="shared" si="380"/>
        <v>35.114537094167829</v>
      </c>
      <c r="F24384">
        <v>1.054537094167826</v>
      </c>
    </row>
    <row r="24385" spans="4:6" x14ac:dyDescent="0.25">
      <c r="D24385">
        <v>0.39013999999999993</v>
      </c>
      <c r="E24385">
        <f t="shared" si="380"/>
        <v>35.115956942500027</v>
      </c>
      <c r="F24385">
        <v>1.0559569425000235</v>
      </c>
    </row>
    <row r="24386" spans="4:6" x14ac:dyDescent="0.25">
      <c r="D24386">
        <v>0.39015999999999984</v>
      </c>
      <c r="E24386">
        <f t="shared" ref="E24386:E24449" si="381">34.06+F24386</f>
        <v>35.117979018153214</v>
      </c>
      <c r="F24386">
        <v>1.0579790181532143</v>
      </c>
    </row>
    <row r="24387" spans="4:6" x14ac:dyDescent="0.25">
      <c r="D24387">
        <v>0.39016999999999991</v>
      </c>
      <c r="E24387">
        <f t="shared" si="381"/>
        <v>35.12053235434967</v>
      </c>
      <c r="F24387">
        <v>1.0605323543496703</v>
      </c>
    </row>
    <row r="24388" spans="4:6" x14ac:dyDescent="0.25">
      <c r="D24388">
        <v>0.39018999999999981</v>
      </c>
      <c r="E24388">
        <f t="shared" si="381"/>
        <v>35.123067526186347</v>
      </c>
      <c r="F24388">
        <v>1.0630675261863425</v>
      </c>
    </row>
    <row r="24389" spans="4:6" x14ac:dyDescent="0.25">
      <c r="D24389">
        <v>0.39020999999999995</v>
      </c>
      <c r="E24389">
        <f t="shared" si="381"/>
        <v>35.125092782912532</v>
      </c>
      <c r="F24389">
        <v>1.0650927829125287</v>
      </c>
    </row>
    <row r="24390" spans="4:6" x14ac:dyDescent="0.25">
      <c r="D24390">
        <v>0.39022000000000001</v>
      </c>
      <c r="E24390">
        <f t="shared" si="381"/>
        <v>35.126653746773684</v>
      </c>
      <c r="F24390">
        <v>1.0666537467736834</v>
      </c>
    </row>
    <row r="24391" spans="4:6" x14ac:dyDescent="0.25">
      <c r="D24391">
        <v>0.39023999999999992</v>
      </c>
      <c r="E24391">
        <f t="shared" si="381"/>
        <v>35.12779305395749</v>
      </c>
      <c r="F24391">
        <v>1.0677930539574838</v>
      </c>
    </row>
    <row r="24392" spans="4:6" x14ac:dyDescent="0.25">
      <c r="D24392">
        <v>0.39024999999999999</v>
      </c>
      <c r="E24392">
        <f t="shared" si="381"/>
        <v>35.128550502630247</v>
      </c>
      <c r="F24392">
        <v>1.0685505026302462</v>
      </c>
    </row>
    <row r="24393" spans="4:6" x14ac:dyDescent="0.25">
      <c r="D24393">
        <v>0.39026999999999989</v>
      </c>
      <c r="E24393">
        <f t="shared" si="381"/>
        <v>35.128963196437866</v>
      </c>
      <c r="F24393">
        <v>1.0689631964378639</v>
      </c>
    </row>
    <row r="24394" spans="4:6" x14ac:dyDescent="0.25">
      <c r="D24394">
        <v>0.39029000000000003</v>
      </c>
      <c r="E24394">
        <f t="shared" si="381"/>
        <v>35.129065683391332</v>
      </c>
      <c r="F24394">
        <v>1.0690656833913303</v>
      </c>
    </row>
    <row r="24395" spans="4:6" x14ac:dyDescent="0.25">
      <c r="D24395">
        <v>0.39029999999999987</v>
      </c>
      <c r="E24395">
        <f t="shared" si="381"/>
        <v>35.128890090083161</v>
      </c>
      <c r="F24395">
        <v>1.0688900900831562</v>
      </c>
    </row>
    <row r="24396" spans="4:6" x14ac:dyDescent="0.25">
      <c r="D24396">
        <v>0.39032</v>
      </c>
      <c r="E24396">
        <f t="shared" si="381"/>
        <v>35.128466251204692</v>
      </c>
      <c r="F24396">
        <v>1.0684662512046899</v>
      </c>
    </row>
    <row r="24397" spans="4:6" x14ac:dyDescent="0.25">
      <c r="D24397">
        <v>0.39032999999999984</v>
      </c>
      <c r="E24397">
        <f t="shared" si="381"/>
        <v>35.127821834355693</v>
      </c>
      <c r="F24397">
        <v>1.0678218343556878</v>
      </c>
    </row>
    <row r="24398" spans="4:6" x14ac:dyDescent="0.25">
      <c r="D24398">
        <v>0.39034999999999997</v>
      </c>
      <c r="E24398">
        <f t="shared" si="381"/>
        <v>35.126982460156611</v>
      </c>
      <c r="F24398">
        <v>1.0669824601566056</v>
      </c>
    </row>
    <row r="24399" spans="4:6" x14ac:dyDescent="0.25">
      <c r="D24399">
        <v>0.39036999999999988</v>
      </c>
      <c r="E24399">
        <f t="shared" si="381"/>
        <v>35.125971817691173</v>
      </c>
      <c r="F24399">
        <v>1.0659718176911697</v>
      </c>
    </row>
    <row r="24400" spans="4:6" x14ac:dyDescent="0.25">
      <c r="D24400">
        <v>0.39037999999999995</v>
      </c>
      <c r="E24400">
        <f t="shared" si="381"/>
        <v>35.124811775321973</v>
      </c>
      <c r="F24400">
        <v>1.064811775321973</v>
      </c>
    </row>
    <row r="24401" spans="4:6" x14ac:dyDescent="0.25">
      <c r="D24401">
        <v>0.39039999999999986</v>
      </c>
      <c r="E24401">
        <f t="shared" si="381"/>
        <v>35.124006329123361</v>
      </c>
      <c r="F24401">
        <v>1.0640063291233566</v>
      </c>
    </row>
    <row r="24402" spans="4:6" x14ac:dyDescent="0.25">
      <c r="D24402">
        <v>0.39040999999999992</v>
      </c>
      <c r="E24402">
        <f t="shared" si="381"/>
        <v>35.124005261713108</v>
      </c>
      <c r="F24402">
        <v>1.0640052617131053</v>
      </c>
    </row>
    <row r="24403" spans="4:6" x14ac:dyDescent="0.25">
      <c r="D24403">
        <v>0.39042999999999983</v>
      </c>
      <c r="E24403">
        <f t="shared" si="381"/>
        <v>35.124240400835376</v>
      </c>
      <c r="F24403">
        <v>1.064240400835373</v>
      </c>
    </row>
    <row r="24404" spans="4:6" x14ac:dyDescent="0.25">
      <c r="D24404">
        <v>0.39044999999999996</v>
      </c>
      <c r="E24404">
        <f t="shared" si="381"/>
        <v>35.124202229329065</v>
      </c>
      <c r="F24404">
        <v>1.0642022293290605</v>
      </c>
    </row>
    <row r="24405" spans="4:6" x14ac:dyDescent="0.25">
      <c r="D24405">
        <v>0.39046000000000003</v>
      </c>
      <c r="E24405">
        <f t="shared" si="381"/>
        <v>35.123919549894921</v>
      </c>
      <c r="F24405">
        <v>1.063919549894921</v>
      </c>
    </row>
    <row r="24406" spans="4:6" x14ac:dyDescent="0.25">
      <c r="D24406">
        <v>0.39047999999999994</v>
      </c>
      <c r="E24406">
        <f t="shared" si="381"/>
        <v>35.123902934060681</v>
      </c>
      <c r="F24406">
        <v>1.0639029340606798</v>
      </c>
    </row>
    <row r="24407" spans="4:6" x14ac:dyDescent="0.25">
      <c r="D24407">
        <v>0.39049</v>
      </c>
      <c r="E24407">
        <f t="shared" si="381"/>
        <v>35.124608393187756</v>
      </c>
      <c r="F24407">
        <v>1.0646083931877515</v>
      </c>
    </row>
    <row r="24408" spans="4:6" x14ac:dyDescent="0.25">
      <c r="D24408">
        <v>0.39050999999999991</v>
      </c>
      <c r="E24408">
        <f t="shared" si="381"/>
        <v>35.125473649294733</v>
      </c>
      <c r="F24408">
        <v>1.0654736492947305</v>
      </c>
    </row>
    <row r="24409" spans="4:6" x14ac:dyDescent="0.25">
      <c r="D24409">
        <v>0.39052999999999982</v>
      </c>
      <c r="E24409">
        <f t="shared" si="381"/>
        <v>35.125994757277631</v>
      </c>
      <c r="F24409">
        <v>1.065994757277632</v>
      </c>
    </row>
    <row r="24410" spans="4:6" x14ac:dyDescent="0.25">
      <c r="D24410">
        <v>0.39053999999999989</v>
      </c>
      <c r="E24410">
        <f t="shared" si="381"/>
        <v>35.126689624079638</v>
      </c>
      <c r="F24410">
        <v>1.0666896240796346</v>
      </c>
    </row>
    <row r="24411" spans="4:6" x14ac:dyDescent="0.25">
      <c r="D24411">
        <v>0.39056000000000002</v>
      </c>
      <c r="E24411">
        <f t="shared" si="381"/>
        <v>35.128021184691711</v>
      </c>
      <c r="F24411">
        <v>1.068021184691708</v>
      </c>
    </row>
    <row r="24412" spans="4:6" x14ac:dyDescent="0.25">
      <c r="D24412">
        <v>0.39056999999999986</v>
      </c>
      <c r="E24412">
        <f t="shared" si="381"/>
        <v>35.128949847161699</v>
      </c>
      <c r="F24412">
        <v>1.0689498471616954</v>
      </c>
    </row>
    <row r="24413" spans="4:6" x14ac:dyDescent="0.25">
      <c r="D24413">
        <v>0.39058999999999999</v>
      </c>
      <c r="E24413">
        <f t="shared" si="381"/>
        <v>35.128546573912359</v>
      </c>
      <c r="F24413">
        <v>1.0685465739123572</v>
      </c>
    </row>
    <row r="24414" spans="4:6" x14ac:dyDescent="0.25">
      <c r="D24414">
        <v>0.3906099999999999</v>
      </c>
      <c r="E24414">
        <f t="shared" si="381"/>
        <v>35.127436413415765</v>
      </c>
      <c r="F24414">
        <v>1.0674364134157623</v>
      </c>
    </row>
    <row r="24415" spans="4:6" x14ac:dyDescent="0.25">
      <c r="D24415">
        <v>0.39061999999999997</v>
      </c>
      <c r="E24415">
        <f t="shared" si="381"/>
        <v>35.126181617807099</v>
      </c>
      <c r="F24415">
        <v>1.0661816178070966</v>
      </c>
    </row>
    <row r="24416" spans="4:6" x14ac:dyDescent="0.25">
      <c r="D24416">
        <v>0.39063999999999988</v>
      </c>
      <c r="E24416">
        <f t="shared" si="381"/>
        <v>35.124802208178245</v>
      </c>
      <c r="F24416">
        <v>1.0648022081782424</v>
      </c>
    </row>
    <row r="24417" spans="4:6" x14ac:dyDescent="0.25">
      <c r="D24417">
        <v>0.39064999999999994</v>
      </c>
      <c r="E24417">
        <f t="shared" si="381"/>
        <v>35.123316588880137</v>
      </c>
      <c r="F24417">
        <v>1.063316588880133</v>
      </c>
    </row>
    <row r="24418" spans="4:6" x14ac:dyDescent="0.25">
      <c r="D24418">
        <v>0.39066999999999985</v>
      </c>
      <c r="E24418">
        <f t="shared" si="381"/>
        <v>35.122225487977843</v>
      </c>
      <c r="F24418">
        <v>1.062225487977839</v>
      </c>
    </row>
    <row r="24419" spans="4:6" x14ac:dyDescent="0.25">
      <c r="D24419">
        <v>0.39068999999999998</v>
      </c>
      <c r="E24419">
        <f t="shared" si="381"/>
        <v>35.121975608182218</v>
      </c>
      <c r="F24419">
        <v>1.0619756081822183</v>
      </c>
    </row>
    <row r="24420" spans="4:6" x14ac:dyDescent="0.25">
      <c r="D24420">
        <v>0.39069999999999983</v>
      </c>
      <c r="E24420">
        <f t="shared" si="381"/>
        <v>35.121995877632969</v>
      </c>
      <c r="F24420">
        <v>1.0619958776329701</v>
      </c>
    </row>
    <row r="24421" spans="4:6" x14ac:dyDescent="0.25">
      <c r="D24421">
        <v>0.39071999999999996</v>
      </c>
      <c r="E24421">
        <f t="shared" si="381"/>
        <v>35.121774052187014</v>
      </c>
      <c r="F24421">
        <v>1.0617740521870094</v>
      </c>
    </row>
    <row r="24422" spans="4:6" x14ac:dyDescent="0.25">
      <c r="D24422">
        <v>0.39073000000000002</v>
      </c>
      <c r="E24422">
        <f t="shared" si="381"/>
        <v>35.121336372642595</v>
      </c>
      <c r="F24422">
        <v>1.0613363726425924</v>
      </c>
    </row>
    <row r="24423" spans="4:6" x14ac:dyDescent="0.25">
      <c r="D24423">
        <v>0.39074999999999993</v>
      </c>
      <c r="E24423">
        <f t="shared" si="381"/>
        <v>35.120707164125221</v>
      </c>
      <c r="F24423">
        <v>1.0607071641252217</v>
      </c>
    </row>
    <row r="24424" spans="4:6" x14ac:dyDescent="0.25">
      <c r="D24424">
        <v>0.39076999999999984</v>
      </c>
      <c r="E24424">
        <f t="shared" si="381"/>
        <v>35.119908942778054</v>
      </c>
      <c r="F24424">
        <v>1.0599089427780506</v>
      </c>
    </row>
    <row r="24425" spans="4:6" x14ac:dyDescent="0.25">
      <c r="D24425">
        <v>0.39077999999999991</v>
      </c>
      <c r="E24425">
        <f t="shared" si="381"/>
        <v>35.118962518268546</v>
      </c>
      <c r="F24425">
        <v>1.0589625182685458</v>
      </c>
    </row>
    <row r="24426" spans="4:6" x14ac:dyDescent="0.25">
      <c r="D24426">
        <v>0.39079999999999981</v>
      </c>
      <c r="E24426">
        <f t="shared" si="381"/>
        <v>35.117887092153275</v>
      </c>
      <c r="F24426">
        <v>1.0578870921532717</v>
      </c>
    </row>
    <row r="24427" spans="4:6" x14ac:dyDescent="0.25">
      <c r="D24427">
        <v>0.39080999999999988</v>
      </c>
      <c r="E24427">
        <f t="shared" si="381"/>
        <v>35.116700352154311</v>
      </c>
      <c r="F24427">
        <v>1.056700352154305</v>
      </c>
    </row>
    <row r="24428" spans="4:6" x14ac:dyDescent="0.25">
      <c r="D24428">
        <v>0.39083000000000001</v>
      </c>
      <c r="E24428">
        <f t="shared" si="381"/>
        <v>35.115418562411001</v>
      </c>
      <c r="F24428">
        <v>1.0554185624109986</v>
      </c>
    </row>
    <row r="24429" spans="4:6" x14ac:dyDescent="0.25">
      <c r="D24429">
        <v>0.39084999999999992</v>
      </c>
      <c r="E24429">
        <f t="shared" si="381"/>
        <v>35.11405664977972</v>
      </c>
      <c r="F24429">
        <v>1.0540566497797139</v>
      </c>
    </row>
    <row r="24430" spans="4:6" x14ac:dyDescent="0.25">
      <c r="D24430">
        <v>0.39085999999999999</v>
      </c>
      <c r="E24430">
        <f t="shared" si="381"/>
        <v>35.112628286261831</v>
      </c>
      <c r="F24430">
        <v>1.0526282862618266</v>
      </c>
    </row>
    <row r="24431" spans="4:6" x14ac:dyDescent="0.25">
      <c r="D24431">
        <v>0.39087999999999989</v>
      </c>
      <c r="E24431">
        <f t="shared" si="381"/>
        <v>35.111145967646877</v>
      </c>
      <c r="F24431">
        <v>1.0511459676468737</v>
      </c>
    </row>
    <row r="24432" spans="4:6" x14ac:dyDescent="0.25">
      <c r="D24432">
        <v>0.39088999999999996</v>
      </c>
      <c r="E24432">
        <f t="shared" si="381"/>
        <v>35.109621088463257</v>
      </c>
      <c r="F24432">
        <v>1.0496210884632542</v>
      </c>
    </row>
    <row r="24433" spans="4:6" x14ac:dyDescent="0.25">
      <c r="D24433">
        <v>0.39090999999999987</v>
      </c>
      <c r="E24433">
        <f t="shared" si="381"/>
        <v>35.108064013333504</v>
      </c>
      <c r="F24433">
        <v>1.0480640133334991</v>
      </c>
    </row>
    <row r="24434" spans="4:6" x14ac:dyDescent="0.25">
      <c r="D24434">
        <v>0.39093</v>
      </c>
      <c r="E24434">
        <f t="shared" si="381"/>
        <v>35.106967987022969</v>
      </c>
      <c r="F24434">
        <v>1.0469679870229658</v>
      </c>
    </row>
    <row r="24435" spans="4:6" x14ac:dyDescent="0.25">
      <c r="D24435">
        <v>0.39093999999999984</v>
      </c>
      <c r="E24435">
        <f t="shared" si="381"/>
        <v>35.106772755999231</v>
      </c>
      <c r="F24435">
        <v>1.0467727559992288</v>
      </c>
    </row>
    <row r="24436" spans="4:6" x14ac:dyDescent="0.25">
      <c r="D24436">
        <v>0.39095999999999997</v>
      </c>
      <c r="E24436">
        <f t="shared" si="381"/>
        <v>35.106900790882285</v>
      </c>
      <c r="F24436">
        <v>1.0469007908822814</v>
      </c>
    </row>
    <row r="24437" spans="4:6" x14ac:dyDescent="0.25">
      <c r="D24437">
        <v>0.39096999999999982</v>
      </c>
      <c r="E24437">
        <f t="shared" si="381"/>
        <v>35.106833861440158</v>
      </c>
      <c r="F24437">
        <v>1.0468338614401538</v>
      </c>
    </row>
    <row r="24438" spans="4:6" x14ac:dyDescent="0.25">
      <c r="D24438">
        <v>0.39098999999999995</v>
      </c>
      <c r="E24438">
        <f t="shared" si="381"/>
        <v>35.106592667556981</v>
      </c>
      <c r="F24438">
        <v>1.0465926675569781</v>
      </c>
    </row>
    <row r="24439" spans="4:6" x14ac:dyDescent="0.25">
      <c r="D24439">
        <v>0.39100999999999986</v>
      </c>
      <c r="E24439">
        <f t="shared" si="381"/>
        <v>35.106196413392468</v>
      </c>
      <c r="F24439">
        <v>1.0461964133924651</v>
      </c>
    </row>
    <row r="24440" spans="4:6" x14ac:dyDescent="0.25">
      <c r="D24440">
        <v>0.39101999999999992</v>
      </c>
      <c r="E24440">
        <f t="shared" si="381"/>
        <v>35.105662889865208</v>
      </c>
      <c r="F24440">
        <v>1.0456628898652061</v>
      </c>
    </row>
    <row r="24441" spans="4:6" x14ac:dyDescent="0.25">
      <c r="D24441">
        <v>0.39103999999999983</v>
      </c>
      <c r="E24441">
        <f t="shared" si="381"/>
        <v>35.105492396146488</v>
      </c>
      <c r="F24441">
        <v>1.0454923961464826</v>
      </c>
    </row>
    <row r="24442" spans="4:6" x14ac:dyDescent="0.25">
      <c r="D24442">
        <v>0.3910499999999999</v>
      </c>
      <c r="E24442">
        <f t="shared" si="381"/>
        <v>35.106131372904315</v>
      </c>
      <c r="F24442">
        <v>1.0461313729043109</v>
      </c>
    </row>
    <row r="24443" spans="4:6" x14ac:dyDescent="0.25">
      <c r="D24443">
        <v>0.39107000000000003</v>
      </c>
      <c r="E24443">
        <f t="shared" si="381"/>
        <v>35.107008636607496</v>
      </c>
      <c r="F24443">
        <v>1.0470086366074938</v>
      </c>
    </row>
    <row r="24444" spans="4:6" x14ac:dyDescent="0.25">
      <c r="D24444">
        <v>0.39108999999999994</v>
      </c>
      <c r="E24444">
        <f t="shared" si="381"/>
        <v>35.108095808668757</v>
      </c>
      <c r="F24444">
        <v>1.0480958086687557</v>
      </c>
    </row>
    <row r="24445" spans="4:6" x14ac:dyDescent="0.25">
      <c r="D24445">
        <v>0.3911</v>
      </c>
      <c r="E24445">
        <f t="shared" si="381"/>
        <v>35.109850515510182</v>
      </c>
      <c r="F24445">
        <v>1.0498505155101783</v>
      </c>
    </row>
    <row r="24446" spans="4:6" x14ac:dyDescent="0.25">
      <c r="D24446">
        <v>0.39111999999999991</v>
      </c>
      <c r="E24446">
        <f t="shared" si="381"/>
        <v>35.111228293804423</v>
      </c>
      <c r="F24446">
        <v>1.0512282938044175</v>
      </c>
    </row>
    <row r="24447" spans="4:6" x14ac:dyDescent="0.25">
      <c r="D24447">
        <v>0.39112999999999998</v>
      </c>
      <c r="E24447">
        <f t="shared" si="381"/>
        <v>35.111779486999566</v>
      </c>
      <c r="F24447">
        <v>1.0517794869995669</v>
      </c>
    </row>
    <row r="24448" spans="4:6" x14ac:dyDescent="0.25">
      <c r="D24448">
        <v>0.39114999999999989</v>
      </c>
      <c r="E24448">
        <f t="shared" si="381"/>
        <v>35.112556308343009</v>
      </c>
      <c r="F24448">
        <v>1.0525563083430058</v>
      </c>
    </row>
    <row r="24449" spans="4:6" x14ac:dyDescent="0.25">
      <c r="D24449">
        <v>0.39117000000000002</v>
      </c>
      <c r="E24449">
        <f t="shared" si="381"/>
        <v>35.113532095230966</v>
      </c>
      <c r="F24449">
        <v>1.0535320952309666</v>
      </c>
    </row>
    <row r="24450" spans="4:6" x14ac:dyDescent="0.25">
      <c r="D24450">
        <v>0.39117999999999986</v>
      </c>
      <c r="E24450">
        <f t="shared" ref="E24450:E24513" si="382">34.06+F24450</f>
        <v>35.114198368139235</v>
      </c>
      <c r="F24450">
        <v>1.054198368139232</v>
      </c>
    </row>
    <row r="24451" spans="4:6" x14ac:dyDescent="0.25">
      <c r="D24451">
        <v>0.39119999999999999</v>
      </c>
      <c r="E24451">
        <f t="shared" si="382"/>
        <v>35.114584998749223</v>
      </c>
      <c r="F24451">
        <v>1.0545849987492208</v>
      </c>
    </row>
    <row r="24452" spans="4:6" x14ac:dyDescent="0.25">
      <c r="D24452">
        <v>0.39120999999999984</v>
      </c>
      <c r="E24452">
        <f t="shared" si="382"/>
        <v>35.114719809301072</v>
      </c>
      <c r="F24452">
        <v>1.0547198093010697</v>
      </c>
    </row>
    <row r="24453" spans="4:6" x14ac:dyDescent="0.25">
      <c r="D24453">
        <v>0.39122999999999997</v>
      </c>
      <c r="E24453">
        <f t="shared" si="382"/>
        <v>35.114144837584348</v>
      </c>
      <c r="F24453">
        <v>1.0541448375843443</v>
      </c>
    </row>
    <row r="24454" spans="4:6" x14ac:dyDescent="0.25">
      <c r="D24454">
        <v>0.39124999999999988</v>
      </c>
      <c r="E24454">
        <f t="shared" si="382"/>
        <v>35.112452883308059</v>
      </c>
      <c r="F24454">
        <v>1.0524528833080553</v>
      </c>
    </row>
    <row r="24455" spans="4:6" x14ac:dyDescent="0.25">
      <c r="D24455">
        <v>0.39125999999999994</v>
      </c>
      <c r="E24455">
        <f t="shared" si="382"/>
        <v>35.1102514465653</v>
      </c>
      <c r="F24455">
        <v>1.0502514465652943</v>
      </c>
    </row>
    <row r="24456" spans="4:6" x14ac:dyDescent="0.25">
      <c r="D24456">
        <v>0.39127999999999985</v>
      </c>
      <c r="E24456">
        <f t="shared" si="382"/>
        <v>35.108570149038549</v>
      </c>
      <c r="F24456">
        <v>1.0485701490385495</v>
      </c>
    </row>
    <row r="24457" spans="4:6" x14ac:dyDescent="0.25">
      <c r="D24457">
        <v>0.39128999999999992</v>
      </c>
      <c r="E24457">
        <f t="shared" si="382"/>
        <v>35.107844807359712</v>
      </c>
      <c r="F24457">
        <v>1.0478448073597117</v>
      </c>
    </row>
    <row r="24458" spans="4:6" x14ac:dyDescent="0.25">
      <c r="D24458">
        <v>0.39130999999999982</v>
      </c>
      <c r="E24458">
        <f t="shared" si="382"/>
        <v>35.107010318632199</v>
      </c>
      <c r="F24458">
        <v>1.047010318632198</v>
      </c>
    </row>
    <row r="24459" spans="4:6" x14ac:dyDescent="0.25">
      <c r="D24459">
        <v>0.39132999999999996</v>
      </c>
      <c r="E24459">
        <f t="shared" si="382"/>
        <v>35.105597514155654</v>
      </c>
      <c r="F24459">
        <v>1.0455975141556544</v>
      </c>
    </row>
    <row r="24460" spans="4:6" x14ac:dyDescent="0.25">
      <c r="D24460">
        <v>0.39134000000000002</v>
      </c>
      <c r="E24460">
        <f t="shared" si="382"/>
        <v>35.104640179773035</v>
      </c>
      <c r="F24460">
        <v>1.0446401797730307</v>
      </c>
    </row>
    <row r="24461" spans="4:6" x14ac:dyDescent="0.25">
      <c r="D24461">
        <v>0.39135999999999993</v>
      </c>
      <c r="E24461">
        <f t="shared" si="382"/>
        <v>35.104094267819015</v>
      </c>
      <c r="F24461">
        <v>1.0440942678190124</v>
      </c>
    </row>
    <row r="24462" spans="4:6" x14ac:dyDescent="0.25">
      <c r="D24462">
        <v>0.39137</v>
      </c>
      <c r="E24462">
        <f t="shared" si="382"/>
        <v>35.10343491406045</v>
      </c>
      <c r="F24462">
        <v>1.0434349140604482</v>
      </c>
    </row>
    <row r="24463" spans="4:6" x14ac:dyDescent="0.25">
      <c r="D24463">
        <v>0.3913899999999999</v>
      </c>
      <c r="E24463">
        <f t="shared" si="382"/>
        <v>35.10267656436249</v>
      </c>
      <c r="F24463">
        <v>1.0426765643624853</v>
      </c>
    </row>
    <row r="24464" spans="4:6" x14ac:dyDescent="0.25">
      <c r="D24464">
        <v>0.39140999999999981</v>
      </c>
      <c r="E24464">
        <f t="shared" si="382"/>
        <v>35.101832533216907</v>
      </c>
      <c r="F24464">
        <v>1.0418325332169025</v>
      </c>
    </row>
    <row r="24465" spans="4:6" x14ac:dyDescent="0.25">
      <c r="D24465">
        <v>0.39141999999999988</v>
      </c>
      <c r="E24465">
        <f t="shared" si="382"/>
        <v>35.100915070822793</v>
      </c>
      <c r="F24465">
        <v>1.040915070822789</v>
      </c>
    </row>
    <row r="24466" spans="4:6" x14ac:dyDescent="0.25">
      <c r="D24466">
        <v>0.39144000000000001</v>
      </c>
      <c r="E24466">
        <f t="shared" si="382"/>
        <v>35.099935427253826</v>
      </c>
      <c r="F24466">
        <v>1.0399354272538233</v>
      </c>
    </row>
    <row r="24467" spans="4:6" x14ac:dyDescent="0.25">
      <c r="D24467">
        <v>0.39144999999999985</v>
      </c>
      <c r="E24467">
        <f t="shared" si="382"/>
        <v>35.098903913769227</v>
      </c>
      <c r="F24467">
        <v>1.0389039137692273</v>
      </c>
    </row>
    <row r="24468" spans="4:6" x14ac:dyDescent="0.25">
      <c r="D24468">
        <v>0.39146999999999998</v>
      </c>
      <c r="E24468">
        <f t="shared" si="382"/>
        <v>35.097829961330547</v>
      </c>
      <c r="F24468">
        <v>1.0378299613305462</v>
      </c>
    </row>
    <row r="24469" spans="4:6" x14ac:dyDescent="0.25">
      <c r="D24469">
        <v>0.39148999999999989</v>
      </c>
      <c r="E24469">
        <f t="shared" si="382"/>
        <v>35.096722176390706</v>
      </c>
      <c r="F24469">
        <v>1.036722176390702</v>
      </c>
    </row>
    <row r="24470" spans="4:6" x14ac:dyDescent="0.25">
      <c r="D24470">
        <v>0.39149999999999996</v>
      </c>
      <c r="E24470">
        <f t="shared" si="382"/>
        <v>35.095588394025363</v>
      </c>
      <c r="F24470">
        <v>1.0355883940253638</v>
      </c>
    </row>
    <row r="24471" spans="4:6" x14ac:dyDescent="0.25">
      <c r="D24471">
        <v>0.39151999999999987</v>
      </c>
      <c r="E24471">
        <f t="shared" si="382"/>
        <v>35.094919570667713</v>
      </c>
      <c r="F24471">
        <v>1.0349195706677079</v>
      </c>
    </row>
    <row r="24472" spans="4:6" x14ac:dyDescent="0.25">
      <c r="D24472">
        <v>0.39152999999999993</v>
      </c>
      <c r="E24472">
        <f t="shared" si="382"/>
        <v>35.095153389235456</v>
      </c>
      <c r="F24472">
        <v>1.035153389235457</v>
      </c>
    </row>
    <row r="24473" spans="4:6" x14ac:dyDescent="0.25">
      <c r="D24473">
        <v>0.39154999999999984</v>
      </c>
      <c r="E24473">
        <f t="shared" si="382"/>
        <v>35.095710466001492</v>
      </c>
      <c r="F24473">
        <v>1.0357104660014875</v>
      </c>
    </row>
    <row r="24474" spans="4:6" x14ac:dyDescent="0.25">
      <c r="D24474">
        <v>0.39156999999999997</v>
      </c>
      <c r="E24474">
        <f t="shared" si="382"/>
        <v>35.096070910833518</v>
      </c>
      <c r="F24474">
        <v>1.0360709108335127</v>
      </c>
    </row>
    <row r="24475" spans="4:6" x14ac:dyDescent="0.25">
      <c r="D24475">
        <v>0.39157999999999982</v>
      </c>
      <c r="E24475">
        <f t="shared" si="382"/>
        <v>35.096253944200626</v>
      </c>
      <c r="F24475">
        <v>1.0362539442006251</v>
      </c>
    </row>
    <row r="24476" spans="4:6" x14ac:dyDescent="0.25">
      <c r="D24476">
        <v>0.39159999999999995</v>
      </c>
      <c r="E24476">
        <f t="shared" si="382"/>
        <v>35.096277458136427</v>
      </c>
      <c r="F24476">
        <v>1.0362774581364245</v>
      </c>
    </row>
    <row r="24477" spans="4:6" x14ac:dyDescent="0.25">
      <c r="D24477">
        <v>0.39161000000000001</v>
      </c>
      <c r="E24477">
        <f t="shared" si="382"/>
        <v>35.096158086261994</v>
      </c>
      <c r="F24477">
        <v>1.0361580862619926</v>
      </c>
    </row>
    <row r="24478" spans="4:6" x14ac:dyDescent="0.25">
      <c r="D24478">
        <v>0.39162999999999992</v>
      </c>
      <c r="E24478">
        <f t="shared" si="382"/>
        <v>35.095427429150284</v>
      </c>
      <c r="F24478">
        <v>1.0354274291502825</v>
      </c>
    </row>
    <row r="24479" spans="4:6" x14ac:dyDescent="0.25">
      <c r="D24479">
        <v>0.39164999999999983</v>
      </c>
      <c r="E24479">
        <f t="shared" si="382"/>
        <v>35.093668562315912</v>
      </c>
      <c r="F24479">
        <v>1.0336685623159068</v>
      </c>
    </row>
    <row r="24480" spans="4:6" x14ac:dyDescent="0.25">
      <c r="D24480">
        <v>0.3916599999999999</v>
      </c>
      <c r="E24480">
        <f t="shared" si="382"/>
        <v>35.091479937563555</v>
      </c>
      <c r="F24480">
        <v>1.0314799375635553</v>
      </c>
    </row>
    <row r="24481" spans="4:6" x14ac:dyDescent="0.25">
      <c r="D24481">
        <v>0.39168000000000003</v>
      </c>
      <c r="E24481">
        <f t="shared" si="382"/>
        <v>35.089398926164158</v>
      </c>
      <c r="F24481">
        <v>1.029398926164157</v>
      </c>
    </row>
    <row r="24482" spans="4:6" x14ac:dyDescent="0.25">
      <c r="D24482">
        <v>0.39168999999999987</v>
      </c>
      <c r="E24482">
        <f t="shared" si="382"/>
        <v>35.087422300564285</v>
      </c>
      <c r="F24482">
        <v>1.0274223005642826</v>
      </c>
    </row>
    <row r="24483" spans="4:6" x14ac:dyDescent="0.25">
      <c r="D24483">
        <v>0.39171</v>
      </c>
      <c r="E24483">
        <f t="shared" si="382"/>
        <v>35.085546767549722</v>
      </c>
      <c r="F24483">
        <v>1.0255467675497234</v>
      </c>
    </row>
    <row r="24484" spans="4:6" x14ac:dyDescent="0.25">
      <c r="D24484">
        <v>0.39172999999999991</v>
      </c>
      <c r="E24484">
        <f t="shared" si="382"/>
        <v>35.083768987876795</v>
      </c>
      <c r="F24484">
        <v>1.0237689878767902</v>
      </c>
    </row>
    <row r="24485" spans="4:6" x14ac:dyDescent="0.25">
      <c r="D24485">
        <v>0.39173999999999998</v>
      </c>
      <c r="E24485">
        <f t="shared" si="382"/>
        <v>35.08208559402356</v>
      </c>
      <c r="F24485">
        <v>1.0220855940235585</v>
      </c>
    </row>
    <row r="24486" spans="4:6" x14ac:dyDescent="0.25">
      <c r="D24486">
        <v>0.39175999999999989</v>
      </c>
      <c r="E24486">
        <f t="shared" si="382"/>
        <v>35.080493206189466</v>
      </c>
      <c r="F24486">
        <v>1.0204932061894625</v>
      </c>
    </row>
    <row r="24487" spans="4:6" x14ac:dyDescent="0.25">
      <c r="D24487">
        <v>0.39176999999999995</v>
      </c>
      <c r="E24487">
        <f t="shared" si="382"/>
        <v>35.078988446664958</v>
      </c>
      <c r="F24487">
        <v>1.0189884466649564</v>
      </c>
    </row>
    <row r="24488" spans="4:6" x14ac:dyDescent="0.25">
      <c r="D24488">
        <v>0.39178999999999986</v>
      </c>
      <c r="E24488">
        <f t="shared" si="382"/>
        <v>35.077567952686515</v>
      </c>
      <c r="F24488">
        <v>1.0175679526865102</v>
      </c>
    </row>
    <row r="24489" spans="4:6" x14ac:dyDescent="0.25">
      <c r="D24489">
        <v>0.39180999999999999</v>
      </c>
      <c r="E24489">
        <f t="shared" si="382"/>
        <v>35.07622838788599</v>
      </c>
      <c r="F24489">
        <v>1.0162283878859868</v>
      </c>
    </row>
    <row r="24490" spans="4:6" x14ac:dyDescent="0.25">
      <c r="D24490">
        <v>0.39181999999999984</v>
      </c>
      <c r="E24490">
        <f t="shared" si="382"/>
        <v>35.074966452437451</v>
      </c>
      <c r="F24490">
        <v>1.0149664524374513</v>
      </c>
    </row>
    <row r="24491" spans="4:6" x14ac:dyDescent="0.25">
      <c r="D24491">
        <v>0.39183999999999997</v>
      </c>
      <c r="E24491">
        <f t="shared" si="382"/>
        <v>35.073778891998707</v>
      </c>
      <c r="F24491">
        <v>1.0137788919987047</v>
      </c>
    </row>
    <row r="24492" spans="4:6" x14ac:dyDescent="0.25">
      <c r="D24492">
        <v>0.39185000000000003</v>
      </c>
      <c r="E24492">
        <f t="shared" si="382"/>
        <v>35.072662505539299</v>
      </c>
      <c r="F24492">
        <v>1.0126625055392966</v>
      </c>
    </row>
    <row r="24493" spans="4:6" x14ac:dyDescent="0.25">
      <c r="D24493">
        <v>0.39186999999999994</v>
      </c>
      <c r="E24493">
        <f t="shared" si="382"/>
        <v>35.071614152141464</v>
      </c>
      <c r="F24493">
        <v>1.0116141521414623</v>
      </c>
    </row>
    <row r="24494" spans="4:6" x14ac:dyDescent="0.25">
      <c r="D24494">
        <v>0.39188999999999985</v>
      </c>
      <c r="E24494">
        <f t="shared" si="382"/>
        <v>35.070630756855344</v>
      </c>
      <c r="F24494">
        <v>1.0106307568553443</v>
      </c>
    </row>
    <row r="24495" spans="4:6" x14ac:dyDescent="0.25">
      <c r="D24495">
        <v>0.39189999999999992</v>
      </c>
      <c r="E24495">
        <f t="shared" si="382"/>
        <v>35.069709315684989</v>
      </c>
      <c r="F24495">
        <v>1.0097093156849835</v>
      </c>
    </row>
    <row r="24496" spans="4:6" x14ac:dyDescent="0.25">
      <c r="D24496">
        <v>0.39191999999999982</v>
      </c>
      <c r="E24496">
        <f t="shared" si="382"/>
        <v>35.069330741965011</v>
      </c>
      <c r="F24496">
        <v>1.0093307419650077</v>
      </c>
    </row>
    <row r="24497" spans="4:6" x14ac:dyDescent="0.25">
      <c r="D24497">
        <v>0.39192999999999989</v>
      </c>
      <c r="E24497">
        <f t="shared" si="382"/>
        <v>35.070407269097053</v>
      </c>
      <c r="F24497">
        <v>1.0104072690970491</v>
      </c>
    </row>
    <row r="24498" spans="4:6" x14ac:dyDescent="0.25">
      <c r="D24498">
        <v>0.39195000000000002</v>
      </c>
      <c r="E24498">
        <f t="shared" si="382"/>
        <v>35.07278217169673</v>
      </c>
      <c r="F24498">
        <v>1.012782171696726</v>
      </c>
    </row>
    <row r="24499" spans="4:6" x14ac:dyDescent="0.25">
      <c r="D24499">
        <v>0.39196999999999993</v>
      </c>
      <c r="E24499">
        <f t="shared" si="382"/>
        <v>35.07534244603147</v>
      </c>
      <c r="F24499">
        <v>1.0153424460314684</v>
      </c>
    </row>
    <row r="24500" spans="4:6" x14ac:dyDescent="0.25">
      <c r="D24500">
        <v>0.39198</v>
      </c>
      <c r="E24500">
        <f t="shared" si="382"/>
        <v>35.077574904669909</v>
      </c>
      <c r="F24500">
        <v>1.0175749046699061</v>
      </c>
    </row>
    <row r="24501" spans="4:6" x14ac:dyDescent="0.25">
      <c r="D24501">
        <v>0.3919999999999999</v>
      </c>
      <c r="E24501">
        <f t="shared" si="382"/>
        <v>35.07950527582274</v>
      </c>
      <c r="F24501">
        <v>1.0195052758227354</v>
      </c>
    </row>
    <row r="24502" spans="4:6" x14ac:dyDescent="0.25">
      <c r="D24502">
        <v>0.39200999999999997</v>
      </c>
      <c r="E24502">
        <f t="shared" si="382"/>
        <v>35.081157759556383</v>
      </c>
      <c r="F24502">
        <v>1.0211577595563777</v>
      </c>
    </row>
    <row r="24503" spans="4:6" x14ac:dyDescent="0.25">
      <c r="D24503">
        <v>0.39202999999999988</v>
      </c>
      <c r="E24503">
        <f t="shared" si="382"/>
        <v>35.082555094337465</v>
      </c>
      <c r="F24503">
        <v>1.0225550943374615</v>
      </c>
    </row>
    <row r="24504" spans="4:6" x14ac:dyDescent="0.25">
      <c r="D24504">
        <v>0.39205000000000001</v>
      </c>
      <c r="E24504">
        <f t="shared" si="382"/>
        <v>35.083718622257997</v>
      </c>
      <c r="F24504">
        <v>1.0237186222579924</v>
      </c>
    </row>
    <row r="24505" spans="4:6" x14ac:dyDescent="0.25">
      <c r="D24505">
        <v>0.39205999999999985</v>
      </c>
      <c r="E24505">
        <f t="shared" si="382"/>
        <v>35.084668352827066</v>
      </c>
      <c r="F24505">
        <v>1.0246683528270604</v>
      </c>
    </row>
    <row r="24506" spans="4:6" x14ac:dyDescent="0.25">
      <c r="D24506">
        <v>0.39207999999999998</v>
      </c>
      <c r="E24506">
        <f t="shared" si="382"/>
        <v>35.085423025232458</v>
      </c>
      <c r="F24506">
        <v>1.0254230252324568</v>
      </c>
    </row>
    <row r="24507" spans="4:6" x14ac:dyDescent="0.25">
      <c r="D24507">
        <v>0.39208999999999983</v>
      </c>
      <c r="E24507">
        <f t="shared" si="382"/>
        <v>35.086000168991625</v>
      </c>
      <c r="F24507">
        <v>1.0260001689916205</v>
      </c>
    </row>
    <row r="24508" spans="4:6" x14ac:dyDescent="0.25">
      <c r="D24508">
        <v>0.39210999999999996</v>
      </c>
      <c r="E24508">
        <f t="shared" si="382"/>
        <v>35.085932320737932</v>
      </c>
      <c r="F24508">
        <v>1.0259323207379294</v>
      </c>
    </row>
    <row r="24509" spans="4:6" x14ac:dyDescent="0.25">
      <c r="D24509">
        <v>0.39212999999999987</v>
      </c>
      <c r="E24509">
        <f t="shared" si="382"/>
        <v>35.084803524376291</v>
      </c>
      <c r="F24509">
        <v>1.0248035243762863</v>
      </c>
    </row>
    <row r="24510" spans="4:6" x14ac:dyDescent="0.25">
      <c r="D24510">
        <v>0.39213999999999993</v>
      </c>
      <c r="E24510">
        <f t="shared" si="382"/>
        <v>35.083213225293569</v>
      </c>
      <c r="F24510">
        <v>1.0232132252935651</v>
      </c>
    </row>
    <row r="24511" spans="4:6" x14ac:dyDescent="0.25">
      <c r="D24511">
        <v>0.39215999999999984</v>
      </c>
      <c r="E24511">
        <f t="shared" si="382"/>
        <v>35.081699807047663</v>
      </c>
      <c r="F24511">
        <v>1.0216998070476591</v>
      </c>
    </row>
    <row r="24512" spans="4:6" x14ac:dyDescent="0.25">
      <c r="D24512">
        <v>0.39216999999999991</v>
      </c>
      <c r="E24512">
        <f t="shared" si="382"/>
        <v>35.080261067197505</v>
      </c>
      <c r="F24512">
        <v>1.0202610671975056</v>
      </c>
    </row>
    <row r="24513" spans="4:6" x14ac:dyDescent="0.25">
      <c r="D24513">
        <v>0.39218999999999982</v>
      </c>
      <c r="E24513">
        <f t="shared" si="382"/>
        <v>35.078894745154059</v>
      </c>
      <c r="F24513">
        <v>1.0188947451540584</v>
      </c>
    </row>
    <row r="24514" spans="4:6" x14ac:dyDescent="0.25">
      <c r="D24514">
        <v>0.39220999999999995</v>
      </c>
      <c r="E24514">
        <f t="shared" ref="E24514:E24577" si="383">34.06+F24514</f>
        <v>35.077598537026894</v>
      </c>
      <c r="F24514">
        <v>1.017598537026895</v>
      </c>
    </row>
    <row r="24515" spans="4:6" x14ac:dyDescent="0.25">
      <c r="D24515">
        <v>0.39222000000000001</v>
      </c>
      <c r="E24515">
        <f t="shared" si="383"/>
        <v>35.076370109081857</v>
      </c>
      <c r="F24515">
        <v>1.0163701090818562</v>
      </c>
    </row>
    <row r="24516" spans="4:6" x14ac:dyDescent="0.25">
      <c r="D24516">
        <v>0.39223999999999992</v>
      </c>
      <c r="E24516">
        <f t="shared" si="383"/>
        <v>35.075207109903253</v>
      </c>
      <c r="F24516">
        <v>1.0152071099032529</v>
      </c>
    </row>
    <row r="24517" spans="4:6" x14ac:dyDescent="0.25">
      <c r="D24517">
        <v>0.39224999999999999</v>
      </c>
      <c r="E24517">
        <f t="shared" si="383"/>
        <v>35.074107181349383</v>
      </c>
      <c r="F24517">
        <v>1.0141071813493778</v>
      </c>
    </row>
    <row r="24518" spans="4:6" x14ac:dyDescent="0.25">
      <c r="D24518">
        <v>0.3922699999999999</v>
      </c>
      <c r="E24518">
        <f t="shared" si="383"/>
        <v>35.073067968385438</v>
      </c>
      <c r="F24518">
        <v>1.0130679683854358</v>
      </c>
    </row>
    <row r="24519" spans="4:6" x14ac:dyDescent="0.25">
      <c r="D24519">
        <v>0.39229000000000003</v>
      </c>
      <c r="E24519">
        <f t="shared" si="383"/>
        <v>35.072087127873523</v>
      </c>
      <c r="F24519">
        <v>1.0120871278735242</v>
      </c>
    </row>
    <row r="24520" spans="4:6" x14ac:dyDescent="0.25">
      <c r="D24520">
        <v>0.39229999999999987</v>
      </c>
      <c r="E24520">
        <f t="shared" si="383"/>
        <v>35.071162336394991</v>
      </c>
      <c r="F24520">
        <v>1.0111623363949886</v>
      </c>
    </row>
    <row r="24521" spans="4:6" x14ac:dyDescent="0.25">
      <c r="D24521">
        <v>0.39232</v>
      </c>
      <c r="E24521">
        <f t="shared" si="383"/>
        <v>35.070291297176325</v>
      </c>
      <c r="F24521">
        <v>1.0102912971763238</v>
      </c>
    </row>
    <row r="24522" spans="4:6" x14ac:dyDescent="0.25">
      <c r="D24522">
        <v>0.39232999999999985</v>
      </c>
      <c r="E24522">
        <f t="shared" si="383"/>
        <v>35.068987903997709</v>
      </c>
      <c r="F24522">
        <v>1.0089879039977081</v>
      </c>
    </row>
    <row r="24523" spans="4:6" x14ac:dyDescent="0.25">
      <c r="D24523">
        <v>0.39234999999999998</v>
      </c>
      <c r="E24523">
        <f t="shared" si="383"/>
        <v>35.067302531622062</v>
      </c>
      <c r="F24523">
        <v>1.0073025316220596</v>
      </c>
    </row>
    <row r="24524" spans="4:6" x14ac:dyDescent="0.25">
      <c r="D24524">
        <v>0.39236999999999989</v>
      </c>
      <c r="E24524">
        <f t="shared" si="383"/>
        <v>35.066249436243695</v>
      </c>
      <c r="F24524">
        <v>1.0062494362436931</v>
      </c>
    </row>
    <row r="24525" spans="4:6" x14ac:dyDescent="0.25">
      <c r="D24525">
        <v>0.39237999999999995</v>
      </c>
      <c r="E24525">
        <f t="shared" si="383"/>
        <v>35.065766403739836</v>
      </c>
      <c r="F24525">
        <v>1.0057664037398368</v>
      </c>
    </row>
    <row r="24526" spans="4:6" x14ac:dyDescent="0.25">
      <c r="D24526">
        <v>0.39239999999999986</v>
      </c>
      <c r="E24526">
        <f t="shared" si="383"/>
        <v>35.06531169400639</v>
      </c>
      <c r="F24526">
        <v>1.0053116940063855</v>
      </c>
    </row>
    <row r="24527" spans="4:6" x14ac:dyDescent="0.25">
      <c r="D24527">
        <v>0.39240999999999993</v>
      </c>
      <c r="E24527">
        <f t="shared" si="383"/>
        <v>35.064400255447907</v>
      </c>
      <c r="F24527">
        <v>1.004400255447905</v>
      </c>
    </row>
    <row r="24528" spans="4:6" x14ac:dyDescent="0.25">
      <c r="D24528">
        <v>0.39242999999999983</v>
      </c>
      <c r="E24528">
        <f t="shared" si="383"/>
        <v>35.062599659041396</v>
      </c>
      <c r="F24528">
        <v>1.0025996590413921</v>
      </c>
    </row>
    <row r="24529" spans="4:6" x14ac:dyDescent="0.25">
      <c r="D24529">
        <v>0.39244999999999997</v>
      </c>
      <c r="E24529">
        <f t="shared" si="383"/>
        <v>35.06049393937662</v>
      </c>
      <c r="F24529">
        <v>1.0004939393766175</v>
      </c>
    </row>
    <row r="24530" spans="4:6" x14ac:dyDescent="0.25">
      <c r="D24530">
        <v>0.39246000000000003</v>
      </c>
      <c r="E24530">
        <f t="shared" si="383"/>
        <v>35.058607079638406</v>
      </c>
      <c r="F24530">
        <v>0.99860707963840145</v>
      </c>
    </row>
    <row r="24531" spans="4:6" x14ac:dyDescent="0.25">
      <c r="D24531">
        <v>0.39247999999999994</v>
      </c>
      <c r="E24531">
        <f t="shared" si="383"/>
        <v>35.056923437239924</v>
      </c>
      <c r="F24531">
        <v>0.9969234372399195</v>
      </c>
    </row>
    <row r="24532" spans="4:6" x14ac:dyDescent="0.25">
      <c r="D24532">
        <v>0.39249000000000001</v>
      </c>
      <c r="E24532">
        <f t="shared" si="383"/>
        <v>35.055428223022986</v>
      </c>
      <c r="F24532">
        <v>0.99542822302298595</v>
      </c>
    </row>
    <row r="24533" spans="4:6" x14ac:dyDescent="0.25">
      <c r="D24533">
        <v>0.39250999999999991</v>
      </c>
      <c r="E24533">
        <f t="shared" si="383"/>
        <v>35.054107469026228</v>
      </c>
      <c r="F24533">
        <v>0.99410746902622704</v>
      </c>
    </row>
    <row r="24534" spans="4:6" x14ac:dyDescent="0.25">
      <c r="D24534">
        <v>0.39252999999999982</v>
      </c>
      <c r="E24534">
        <f t="shared" si="383"/>
        <v>35.052947996453931</v>
      </c>
      <c r="F24534">
        <v>0.99294799645392684</v>
      </c>
    </row>
    <row r="24535" spans="4:6" x14ac:dyDescent="0.25">
      <c r="D24535">
        <v>0.39253999999999989</v>
      </c>
      <c r="E24535">
        <f t="shared" si="383"/>
        <v>35.05242122613658</v>
      </c>
      <c r="F24535">
        <v>0.99242122613658124</v>
      </c>
    </row>
    <row r="24536" spans="4:6" x14ac:dyDescent="0.25">
      <c r="D24536">
        <v>0.39256000000000002</v>
      </c>
      <c r="E24536">
        <f t="shared" si="383"/>
        <v>35.052946704287692</v>
      </c>
      <c r="F24536">
        <v>0.99294670428768916</v>
      </c>
    </row>
    <row r="24537" spans="4:6" x14ac:dyDescent="0.25">
      <c r="D24537">
        <v>0.39256999999999986</v>
      </c>
      <c r="E24537">
        <f t="shared" si="383"/>
        <v>35.053928232910835</v>
      </c>
      <c r="F24537">
        <v>0.99392823291082888</v>
      </c>
    </row>
    <row r="24538" spans="4:6" x14ac:dyDescent="0.25">
      <c r="D24538">
        <v>0.39258999999999999</v>
      </c>
      <c r="E24538">
        <f t="shared" si="383"/>
        <v>35.054830356473744</v>
      </c>
      <c r="F24538">
        <v>0.99483035647374385</v>
      </c>
    </row>
    <row r="24539" spans="4:6" x14ac:dyDescent="0.25">
      <c r="D24539">
        <v>0.3926099999999999</v>
      </c>
      <c r="E24539">
        <f t="shared" si="383"/>
        <v>35.055657908228149</v>
      </c>
      <c r="F24539">
        <v>0.9956579082281487</v>
      </c>
    </row>
    <row r="24540" spans="4:6" x14ac:dyDescent="0.25">
      <c r="D24540">
        <v>0.39261999999999997</v>
      </c>
      <c r="E24540">
        <f t="shared" si="383"/>
        <v>35.055931661148662</v>
      </c>
      <c r="F24540">
        <v>0.99593166114866194</v>
      </c>
    </row>
    <row r="24541" spans="4:6" x14ac:dyDescent="0.25">
      <c r="D24541">
        <v>0.39263999999999988</v>
      </c>
      <c r="E24541">
        <f t="shared" si="383"/>
        <v>35.055224775844287</v>
      </c>
      <c r="F24541">
        <v>0.99522477584428848</v>
      </c>
    </row>
    <row r="24542" spans="4:6" x14ac:dyDescent="0.25">
      <c r="D24542">
        <v>0.39264999999999994</v>
      </c>
      <c r="E24542">
        <f t="shared" si="383"/>
        <v>35.054126644594582</v>
      </c>
      <c r="F24542">
        <v>0.99412664459458133</v>
      </c>
    </row>
    <row r="24543" spans="4:6" x14ac:dyDescent="0.25">
      <c r="D24543">
        <v>0.39266999999999985</v>
      </c>
      <c r="E24543">
        <f t="shared" si="383"/>
        <v>35.053166379911431</v>
      </c>
      <c r="F24543">
        <v>0.99316637991143208</v>
      </c>
    </row>
    <row r="24544" spans="4:6" x14ac:dyDescent="0.25">
      <c r="D24544">
        <v>0.39268999999999998</v>
      </c>
      <c r="E24544">
        <f t="shared" si="383"/>
        <v>35.051849402072442</v>
      </c>
      <c r="F24544">
        <v>0.99184940207244021</v>
      </c>
    </row>
    <row r="24545" spans="4:6" x14ac:dyDescent="0.25">
      <c r="D24545">
        <v>0.39269999999999983</v>
      </c>
      <c r="E24545">
        <f t="shared" si="383"/>
        <v>35.049734365759114</v>
      </c>
      <c r="F24545">
        <v>0.989734365759109</v>
      </c>
    </row>
    <row r="24546" spans="4:6" x14ac:dyDescent="0.25">
      <c r="D24546">
        <v>0.39271999999999996</v>
      </c>
      <c r="E24546">
        <f t="shared" si="383"/>
        <v>35.047396971463037</v>
      </c>
      <c r="F24546">
        <v>0.98739697146303707</v>
      </c>
    </row>
    <row r="24547" spans="4:6" x14ac:dyDescent="0.25">
      <c r="D24547">
        <v>0.39273000000000002</v>
      </c>
      <c r="E24547">
        <f t="shared" si="383"/>
        <v>35.045353421687473</v>
      </c>
      <c r="F24547">
        <v>0.9853534216874702</v>
      </c>
    </row>
    <row r="24548" spans="4:6" x14ac:dyDescent="0.25">
      <c r="D24548">
        <v>0.39274999999999993</v>
      </c>
      <c r="E24548">
        <f t="shared" si="383"/>
        <v>35.043580818675238</v>
      </c>
      <c r="F24548">
        <v>0.98358081867523517</v>
      </c>
    </row>
    <row r="24549" spans="4:6" x14ac:dyDescent="0.25">
      <c r="D24549">
        <v>0.39276999999999984</v>
      </c>
      <c r="E24549">
        <f t="shared" si="383"/>
        <v>35.042057616595244</v>
      </c>
      <c r="F24549">
        <v>0.98205761659524338</v>
      </c>
    </row>
    <row r="24550" spans="4:6" x14ac:dyDescent="0.25">
      <c r="D24550">
        <v>0.39277999999999991</v>
      </c>
      <c r="E24550">
        <f t="shared" si="383"/>
        <v>35.040763563199562</v>
      </c>
      <c r="F24550">
        <v>0.98076356319956104</v>
      </c>
    </row>
    <row r="24551" spans="4:6" x14ac:dyDescent="0.25">
      <c r="D24551">
        <v>0.39279999999999982</v>
      </c>
      <c r="E24551">
        <f t="shared" si="383"/>
        <v>35.039679642590258</v>
      </c>
      <c r="F24551">
        <v>0.97967964259025719</v>
      </c>
    </row>
    <row r="24552" spans="4:6" x14ac:dyDescent="0.25">
      <c r="D24552">
        <v>0.39280999999999988</v>
      </c>
      <c r="E24552">
        <f t="shared" si="383"/>
        <v>35.038788019201213</v>
      </c>
      <c r="F24552">
        <v>0.97878801920121261</v>
      </c>
    </row>
    <row r="24553" spans="4:6" x14ac:dyDescent="0.25">
      <c r="D24553">
        <v>0.39283000000000001</v>
      </c>
      <c r="E24553">
        <f t="shared" si="383"/>
        <v>35.038071983084343</v>
      </c>
      <c r="F24553">
        <v>0.97807198308433829</v>
      </c>
    </row>
    <row r="24554" spans="4:6" x14ac:dyDescent="0.25">
      <c r="D24554">
        <v>0.39284999999999992</v>
      </c>
      <c r="E24554">
        <f t="shared" si="383"/>
        <v>35.03703205438714</v>
      </c>
      <c r="F24554">
        <v>0.97703205438713614</v>
      </c>
    </row>
    <row r="24555" spans="4:6" x14ac:dyDescent="0.25">
      <c r="D24555">
        <v>0.39285999999999999</v>
      </c>
      <c r="E24555">
        <f t="shared" si="383"/>
        <v>35.035222374369873</v>
      </c>
      <c r="F24555">
        <v>0.97522237436986958</v>
      </c>
    </row>
    <row r="24556" spans="4:6" x14ac:dyDescent="0.25">
      <c r="D24556">
        <v>0.3928799999999999</v>
      </c>
      <c r="E24556">
        <f t="shared" si="383"/>
        <v>35.033214493737965</v>
      </c>
      <c r="F24556">
        <v>0.97321449373796343</v>
      </c>
    </row>
    <row r="24557" spans="4:6" x14ac:dyDescent="0.25">
      <c r="D24557">
        <v>0.39288999999999996</v>
      </c>
      <c r="E24557">
        <f t="shared" si="383"/>
        <v>35.032004648969469</v>
      </c>
      <c r="F24557">
        <v>0.9720046489694667</v>
      </c>
    </row>
    <row r="24558" spans="4:6" x14ac:dyDescent="0.25">
      <c r="D24558">
        <v>0.39290999999999987</v>
      </c>
      <c r="E24558">
        <f t="shared" si="383"/>
        <v>35.031513853873392</v>
      </c>
      <c r="F24558">
        <v>0.97151385387339251</v>
      </c>
    </row>
    <row r="24559" spans="4:6" x14ac:dyDescent="0.25">
      <c r="D24559">
        <v>0.39293</v>
      </c>
      <c r="E24559">
        <f t="shared" si="383"/>
        <v>35.030700935849381</v>
      </c>
      <c r="F24559">
        <v>0.97070093584938</v>
      </c>
    </row>
    <row r="24560" spans="4:6" x14ac:dyDescent="0.25">
      <c r="D24560">
        <v>0.39293999999999984</v>
      </c>
      <c r="E24560">
        <f t="shared" si="383"/>
        <v>35.029602814109822</v>
      </c>
      <c r="F24560">
        <v>0.96960281410982085</v>
      </c>
    </row>
    <row r="24561" spans="4:6" x14ac:dyDescent="0.25">
      <c r="D24561">
        <v>0.39295999999999998</v>
      </c>
      <c r="E24561">
        <f t="shared" si="383"/>
        <v>35.02922132543825</v>
      </c>
      <c r="F24561">
        <v>0.96922132543824724</v>
      </c>
    </row>
    <row r="24562" spans="4:6" x14ac:dyDescent="0.25">
      <c r="D24562">
        <v>0.39296999999999982</v>
      </c>
      <c r="E24562">
        <f t="shared" si="383"/>
        <v>35.029966654068303</v>
      </c>
      <c r="F24562">
        <v>0.9699666540683004</v>
      </c>
    </row>
    <row r="24563" spans="4:6" x14ac:dyDescent="0.25">
      <c r="D24563">
        <v>0.39298999999999995</v>
      </c>
      <c r="E24563">
        <f t="shared" si="383"/>
        <v>35.031233932933688</v>
      </c>
      <c r="F24563">
        <v>0.97123393293368754</v>
      </c>
    </row>
    <row r="24564" spans="4:6" x14ac:dyDescent="0.25">
      <c r="D24564">
        <v>0.39300999999999986</v>
      </c>
      <c r="E24564">
        <f t="shared" si="383"/>
        <v>35.032479691250586</v>
      </c>
      <c r="F24564">
        <v>0.97247969125058398</v>
      </c>
    </row>
    <row r="24565" spans="4:6" x14ac:dyDescent="0.25">
      <c r="D24565">
        <v>0.39301999999999992</v>
      </c>
      <c r="E24565">
        <f t="shared" si="383"/>
        <v>35.03321752112543</v>
      </c>
      <c r="F24565">
        <v>0.97321752112543025</v>
      </c>
    </row>
    <row r="24566" spans="4:6" x14ac:dyDescent="0.25">
      <c r="D24566">
        <v>0.39303999999999983</v>
      </c>
      <c r="E24566">
        <f t="shared" si="383"/>
        <v>35.033013977616946</v>
      </c>
      <c r="F24566">
        <v>0.97301397761694441</v>
      </c>
    </row>
    <row r="24567" spans="4:6" x14ac:dyDescent="0.25">
      <c r="D24567">
        <v>0.3930499999999999</v>
      </c>
      <c r="E24567">
        <f t="shared" si="383"/>
        <v>35.031968545833983</v>
      </c>
      <c r="F24567">
        <v>0.97196854583397918</v>
      </c>
    </row>
    <row r="24568" spans="4:6" x14ac:dyDescent="0.25">
      <c r="D24568">
        <v>0.39307000000000003</v>
      </c>
      <c r="E24568">
        <f t="shared" si="383"/>
        <v>35.03017353920832</v>
      </c>
      <c r="F24568">
        <v>0.97017353920831784</v>
      </c>
    </row>
    <row r="24569" spans="4:6" x14ac:dyDescent="0.25">
      <c r="D24569">
        <v>0.39308999999999994</v>
      </c>
      <c r="E24569">
        <f t="shared" si="383"/>
        <v>35.028198336268211</v>
      </c>
      <c r="F24569">
        <v>0.96819833626820928</v>
      </c>
    </row>
    <row r="24570" spans="4:6" x14ac:dyDescent="0.25">
      <c r="D24570">
        <v>0.3931</v>
      </c>
      <c r="E24570">
        <f t="shared" si="383"/>
        <v>35.026553317176017</v>
      </c>
      <c r="F24570">
        <v>0.96655331717601478</v>
      </c>
    </row>
    <row r="24571" spans="4:6" x14ac:dyDescent="0.25">
      <c r="D24571">
        <v>0.39311999999999991</v>
      </c>
      <c r="E24571">
        <f t="shared" si="383"/>
        <v>35.025210231610536</v>
      </c>
      <c r="F24571">
        <v>0.96521023161053321</v>
      </c>
    </row>
    <row r="24572" spans="4:6" x14ac:dyDescent="0.25">
      <c r="D24572">
        <v>0.39312999999999998</v>
      </c>
      <c r="E24572">
        <f t="shared" si="383"/>
        <v>35.024142622418644</v>
      </c>
      <c r="F24572">
        <v>0.96414262241864346</v>
      </c>
    </row>
    <row r="24573" spans="4:6" x14ac:dyDescent="0.25">
      <c r="D24573">
        <v>0.39314999999999989</v>
      </c>
      <c r="E24573">
        <f t="shared" si="383"/>
        <v>35.023325740021285</v>
      </c>
      <c r="F24573">
        <v>0.96332574002128601</v>
      </c>
    </row>
    <row r="24574" spans="4:6" x14ac:dyDescent="0.25">
      <c r="D24574">
        <v>0.39317000000000002</v>
      </c>
      <c r="E24574">
        <f t="shared" si="383"/>
        <v>35.022736459183889</v>
      </c>
      <c r="F24574">
        <v>0.96273645918388417</v>
      </c>
    </row>
    <row r="24575" spans="4:6" x14ac:dyDescent="0.25">
      <c r="D24575">
        <v>0.39317999999999986</v>
      </c>
      <c r="E24575">
        <f t="shared" si="383"/>
        <v>35.022353198225467</v>
      </c>
      <c r="F24575">
        <v>0.96235319822546561</v>
      </c>
    </row>
    <row r="24576" spans="4:6" x14ac:dyDescent="0.25">
      <c r="D24576">
        <v>0.39319999999999999</v>
      </c>
      <c r="E24576">
        <f t="shared" si="383"/>
        <v>35.022155840723528</v>
      </c>
      <c r="F24576">
        <v>0.96215584072352378</v>
      </c>
    </row>
    <row r="24577" spans="4:6" x14ac:dyDescent="0.25">
      <c r="D24577">
        <v>0.39320999999999984</v>
      </c>
      <c r="E24577">
        <f t="shared" si="383"/>
        <v>35.022125659756014</v>
      </c>
      <c r="F24577">
        <v>0.96212565975601472</v>
      </c>
    </row>
    <row r="24578" spans="4:6" x14ac:dyDescent="0.25">
      <c r="D24578">
        <v>0.39322999999999997</v>
      </c>
      <c r="E24578">
        <f t="shared" ref="E24578:E24641" si="384">34.06+F24578</f>
        <v>35.022245244707726</v>
      </c>
      <c r="F24578">
        <v>0.96224524470772577</v>
      </c>
    </row>
    <row r="24579" spans="4:6" x14ac:dyDescent="0.25">
      <c r="D24579">
        <v>0.39324999999999988</v>
      </c>
      <c r="E24579">
        <f t="shared" si="384"/>
        <v>35.022498430655475</v>
      </c>
      <c r="F24579">
        <v>0.96249843065547147</v>
      </c>
    </row>
    <row r="24580" spans="4:6" x14ac:dyDescent="0.25">
      <c r="D24580">
        <v>0.39325999999999994</v>
      </c>
      <c r="E24580">
        <f t="shared" si="384"/>
        <v>35.022870230335073</v>
      </c>
      <c r="F24580">
        <v>0.96287023033507269</v>
      </c>
    </row>
    <row r="24581" spans="4:6" x14ac:dyDescent="0.25">
      <c r="D24581">
        <v>0.39327999999999985</v>
      </c>
      <c r="E24581">
        <f t="shared" si="384"/>
        <v>35.023346768682778</v>
      </c>
      <c r="F24581">
        <v>0.96334676868277347</v>
      </c>
    </row>
    <row r="24582" spans="4:6" x14ac:dyDescent="0.25">
      <c r="D24582">
        <v>0.39328999999999992</v>
      </c>
      <c r="E24582">
        <f t="shared" si="384"/>
        <v>35.023915219934558</v>
      </c>
      <c r="F24582">
        <v>0.96391521993455453</v>
      </c>
    </row>
    <row r="24583" spans="4:6" x14ac:dyDescent="0.25">
      <c r="D24583">
        <v>0.39330999999999983</v>
      </c>
      <c r="E24583">
        <f t="shared" si="384"/>
        <v>35.02456374725864</v>
      </c>
      <c r="F24583">
        <v>0.96456374725863514</v>
      </c>
    </row>
    <row r="24584" spans="4:6" x14ac:dyDescent="0.25">
      <c r="D24584">
        <v>0.39332999999999996</v>
      </c>
      <c r="E24584">
        <f t="shared" si="384"/>
        <v>35.025281444889245</v>
      </c>
      <c r="F24584">
        <v>0.96528144488924117</v>
      </c>
    </row>
    <row r="24585" spans="4:6" x14ac:dyDescent="0.25">
      <c r="D24585">
        <v>0.39334000000000002</v>
      </c>
      <c r="E24585">
        <f t="shared" si="384"/>
        <v>35.026058282723383</v>
      </c>
      <c r="F24585">
        <v>0.96605828272338179</v>
      </c>
    </row>
    <row r="24586" spans="4:6" x14ac:dyDescent="0.25">
      <c r="D24586">
        <v>0.39335999999999993</v>
      </c>
      <c r="E24586">
        <f t="shared" si="384"/>
        <v>35.026885053336855</v>
      </c>
      <c r="F24586">
        <v>0.96688505333685471</v>
      </c>
    </row>
    <row r="24587" spans="4:6" x14ac:dyDescent="0.25">
      <c r="D24587">
        <v>0.39337</v>
      </c>
      <c r="E24587">
        <f t="shared" si="384"/>
        <v>35.02775332137093</v>
      </c>
      <c r="F24587">
        <v>0.96775332137092562</v>
      </c>
    </row>
    <row r="24588" spans="4:6" x14ac:dyDescent="0.25">
      <c r="D24588">
        <v>0.39338999999999991</v>
      </c>
      <c r="E24588">
        <f t="shared" si="384"/>
        <v>35.028171533048955</v>
      </c>
      <c r="F24588">
        <v>0.96817153304895109</v>
      </c>
    </row>
    <row r="24589" spans="4:6" x14ac:dyDescent="0.25">
      <c r="D24589">
        <v>0.39340999999999982</v>
      </c>
      <c r="E24589">
        <f t="shared" si="384"/>
        <v>35.0277014130533</v>
      </c>
      <c r="F24589">
        <v>0.96770141305330026</v>
      </c>
    </row>
    <row r="24590" spans="4:6" x14ac:dyDescent="0.25">
      <c r="D24590">
        <v>0.39341999999999988</v>
      </c>
      <c r="E24590">
        <f t="shared" si="384"/>
        <v>35.02692175942947</v>
      </c>
      <c r="F24590">
        <v>0.96692175942946934</v>
      </c>
    </row>
    <row r="24591" spans="4:6" x14ac:dyDescent="0.25">
      <c r="D24591">
        <v>0.39344000000000001</v>
      </c>
      <c r="E24591">
        <f t="shared" si="384"/>
        <v>35.026351884909054</v>
      </c>
      <c r="F24591">
        <v>0.96635188490904922</v>
      </c>
    </row>
    <row r="24592" spans="4:6" x14ac:dyDescent="0.25">
      <c r="D24592">
        <v>0.39344999999999986</v>
      </c>
      <c r="E24592">
        <f t="shared" si="384"/>
        <v>35.025972001269942</v>
      </c>
      <c r="F24592">
        <v>0.96597200126994254</v>
      </c>
    </row>
    <row r="24593" spans="4:6" x14ac:dyDescent="0.25">
      <c r="D24593">
        <v>0.39346999999999999</v>
      </c>
      <c r="E24593">
        <f t="shared" si="384"/>
        <v>35.02576365955936</v>
      </c>
      <c r="F24593">
        <v>0.96576365955935917</v>
      </c>
    </row>
    <row r="24594" spans="4:6" x14ac:dyDescent="0.25">
      <c r="D24594">
        <v>0.3934899999999999</v>
      </c>
      <c r="E24594">
        <f t="shared" si="384"/>
        <v>35.026193523278764</v>
      </c>
      <c r="F24594">
        <v>0.96619352327875996</v>
      </c>
    </row>
    <row r="24595" spans="4:6" x14ac:dyDescent="0.25">
      <c r="D24595">
        <v>0.39349999999999996</v>
      </c>
      <c r="E24595">
        <f t="shared" si="384"/>
        <v>35.027676858788134</v>
      </c>
      <c r="F24595">
        <v>0.96767685878813414</v>
      </c>
    </row>
    <row r="24596" spans="4:6" x14ac:dyDescent="0.25">
      <c r="D24596">
        <v>0.39351999999999987</v>
      </c>
      <c r="E24596">
        <f t="shared" si="384"/>
        <v>35.029613632218876</v>
      </c>
      <c r="F24596">
        <v>0.9696136322188752</v>
      </c>
    </row>
    <row r="24597" spans="4:6" x14ac:dyDescent="0.25">
      <c r="D24597">
        <v>0.39352999999999994</v>
      </c>
      <c r="E24597">
        <f t="shared" si="384"/>
        <v>35.031464964446798</v>
      </c>
      <c r="F24597">
        <v>0.97146496444679242</v>
      </c>
    </row>
    <row r="24598" spans="4:6" x14ac:dyDescent="0.25">
      <c r="D24598">
        <v>0.39354999999999984</v>
      </c>
      <c r="E24598">
        <f t="shared" si="384"/>
        <v>35.03323264743868</v>
      </c>
      <c r="F24598">
        <v>0.9732326474386781</v>
      </c>
    </row>
    <row r="24599" spans="4:6" x14ac:dyDescent="0.25">
      <c r="D24599">
        <v>0.39356999999999998</v>
      </c>
      <c r="E24599">
        <f t="shared" si="384"/>
        <v>35.034918609068797</v>
      </c>
      <c r="F24599">
        <v>0.97491860906879435</v>
      </c>
    </row>
    <row r="24600" spans="4:6" x14ac:dyDescent="0.25">
      <c r="D24600">
        <v>0.39357999999999982</v>
      </c>
      <c r="E24600">
        <f t="shared" si="384"/>
        <v>35.03652489140751</v>
      </c>
      <c r="F24600">
        <v>0.97652489140751053</v>
      </c>
    </row>
    <row r="24601" spans="4:6" x14ac:dyDescent="0.25">
      <c r="D24601">
        <v>0.39359999999999995</v>
      </c>
      <c r="E24601">
        <f t="shared" si="384"/>
        <v>35.038053630844225</v>
      </c>
      <c r="F24601">
        <v>0.97805363084422092</v>
      </c>
    </row>
    <row r="24602" spans="4:6" x14ac:dyDescent="0.25">
      <c r="D24602">
        <v>0.39361000000000002</v>
      </c>
      <c r="E24602">
        <f t="shared" si="384"/>
        <v>35.03950703992917</v>
      </c>
      <c r="F24602">
        <v>0.97950703992916888</v>
      </c>
    </row>
    <row r="24603" spans="4:6" x14ac:dyDescent="0.25">
      <c r="D24603">
        <v>0.39362999999999992</v>
      </c>
      <c r="E24603">
        <f t="shared" si="384"/>
        <v>35.040887390824246</v>
      </c>
      <c r="F24603">
        <v>0.98088739082424614</v>
      </c>
    </row>
    <row r="24604" spans="4:6" x14ac:dyDescent="0.25">
      <c r="D24604">
        <v>0.39364999999999983</v>
      </c>
      <c r="E24604">
        <f t="shared" si="384"/>
        <v>35.042197000258135</v>
      </c>
      <c r="F24604">
        <v>0.9821970002581335</v>
      </c>
    </row>
    <row r="24605" spans="4:6" x14ac:dyDescent="0.25">
      <c r="D24605">
        <v>0.3936599999999999</v>
      </c>
      <c r="E24605">
        <f t="shared" si="384"/>
        <v>35.043438215886297</v>
      </c>
      <c r="F24605">
        <v>0.9834382158862971</v>
      </c>
    </row>
    <row r="24606" spans="4:6" x14ac:dyDescent="0.25">
      <c r="D24606">
        <v>0.39368000000000003</v>
      </c>
      <c r="E24606">
        <f t="shared" si="384"/>
        <v>35.045097246149439</v>
      </c>
      <c r="F24606">
        <v>0.98509724614943717</v>
      </c>
    </row>
    <row r="24607" spans="4:6" x14ac:dyDescent="0.25">
      <c r="D24607">
        <v>0.39368999999999987</v>
      </c>
      <c r="E24607">
        <f t="shared" si="384"/>
        <v>35.048091548442379</v>
      </c>
      <c r="F24607">
        <v>0.98809154844237346</v>
      </c>
    </row>
    <row r="24608" spans="4:6" x14ac:dyDescent="0.25">
      <c r="D24608">
        <v>0.39371</v>
      </c>
      <c r="E24608">
        <f t="shared" si="384"/>
        <v>35.052269537496073</v>
      </c>
      <c r="F24608">
        <v>0.99226953749607327</v>
      </c>
    </row>
    <row r="24609" spans="4:6" x14ac:dyDescent="0.25">
      <c r="D24609">
        <v>0.39372999999999991</v>
      </c>
      <c r="E24609">
        <f t="shared" si="384"/>
        <v>35.056523254713518</v>
      </c>
      <c r="F24609">
        <v>0.99652325471351755</v>
      </c>
    </row>
    <row r="24610" spans="4:6" x14ac:dyDescent="0.25">
      <c r="D24610">
        <v>0.39373999999999998</v>
      </c>
      <c r="E24610">
        <f t="shared" si="384"/>
        <v>35.060344453248746</v>
      </c>
      <c r="F24610">
        <v>1.0003444532487453</v>
      </c>
    </row>
    <row r="24611" spans="4:6" x14ac:dyDescent="0.25">
      <c r="D24611">
        <v>0.39375999999999989</v>
      </c>
      <c r="E24611">
        <f t="shared" si="384"/>
        <v>35.063763689185457</v>
      </c>
      <c r="F24611">
        <v>1.0037636891854542</v>
      </c>
    </row>
    <row r="24612" spans="4:6" x14ac:dyDescent="0.25">
      <c r="D24612">
        <v>0.39376999999999995</v>
      </c>
      <c r="E24612">
        <f t="shared" si="384"/>
        <v>35.066809870880441</v>
      </c>
      <c r="F24612">
        <v>1.0068098708804372</v>
      </c>
    </row>
    <row r="24613" spans="4:6" x14ac:dyDescent="0.25">
      <c r="D24613">
        <v>0.39378999999999986</v>
      </c>
      <c r="E24613">
        <f t="shared" si="384"/>
        <v>35.069510319821021</v>
      </c>
      <c r="F24613">
        <v>1.009510319821016</v>
      </c>
    </row>
    <row r="24614" spans="4:6" x14ac:dyDescent="0.25">
      <c r="D24614">
        <v>0.39380999999999999</v>
      </c>
      <c r="E24614">
        <f t="shared" si="384"/>
        <v>35.071890831244303</v>
      </c>
      <c r="F24614">
        <v>1.0118908312443016</v>
      </c>
    </row>
    <row r="24615" spans="4:6" x14ac:dyDescent="0.25">
      <c r="D24615">
        <v>0.39381999999999984</v>
      </c>
      <c r="E24615">
        <f t="shared" si="384"/>
        <v>35.0744595764967</v>
      </c>
      <c r="F24615">
        <v>1.0144595764966982</v>
      </c>
    </row>
    <row r="24616" spans="4:6" x14ac:dyDescent="0.25">
      <c r="D24616">
        <v>0.39383999999999997</v>
      </c>
      <c r="E24616">
        <f t="shared" si="384"/>
        <v>35.077670719661256</v>
      </c>
      <c r="F24616">
        <v>1.0176707196612531</v>
      </c>
    </row>
    <row r="24617" spans="4:6" x14ac:dyDescent="0.25">
      <c r="D24617">
        <v>0.39385000000000003</v>
      </c>
      <c r="E24617">
        <f t="shared" si="384"/>
        <v>35.080960637562988</v>
      </c>
      <c r="F24617">
        <v>1.0209606375629829</v>
      </c>
    </row>
    <row r="24618" spans="4:6" x14ac:dyDescent="0.25">
      <c r="D24618">
        <v>0.39386999999999994</v>
      </c>
      <c r="E24618">
        <f t="shared" si="384"/>
        <v>35.083824494555486</v>
      </c>
      <c r="F24618">
        <v>1.0238244945554822</v>
      </c>
    </row>
    <row r="24619" spans="4:6" x14ac:dyDescent="0.25">
      <c r="D24619">
        <v>0.39388999999999985</v>
      </c>
      <c r="E24619">
        <f t="shared" si="384"/>
        <v>35.086295875282239</v>
      </c>
      <c r="F24619">
        <v>1.0262958752822362</v>
      </c>
    </row>
    <row r="24620" spans="4:6" x14ac:dyDescent="0.25">
      <c r="D24620">
        <v>0.39389999999999992</v>
      </c>
      <c r="E24620">
        <f t="shared" si="384"/>
        <v>35.088406362414744</v>
      </c>
      <c r="F24620">
        <v>1.0284063624147395</v>
      </c>
    </row>
    <row r="24621" spans="4:6" x14ac:dyDescent="0.25">
      <c r="D24621">
        <v>0.39391999999999983</v>
      </c>
      <c r="E24621">
        <f t="shared" si="384"/>
        <v>35.09018562429879</v>
      </c>
      <c r="F24621">
        <v>1.030185624298791</v>
      </c>
    </row>
    <row r="24622" spans="4:6" x14ac:dyDescent="0.25">
      <c r="D24622">
        <v>0.39392999999999989</v>
      </c>
      <c r="E24622">
        <f t="shared" si="384"/>
        <v>35.091661500821466</v>
      </c>
      <c r="F24622">
        <v>1.0316615008214636</v>
      </c>
    </row>
    <row r="24623" spans="4:6" x14ac:dyDescent="0.25">
      <c r="D24623">
        <v>0.39395000000000002</v>
      </c>
      <c r="E24623">
        <f t="shared" si="384"/>
        <v>35.092860087352932</v>
      </c>
      <c r="F24623">
        <v>1.032860087352931</v>
      </c>
    </row>
    <row r="24624" spans="4:6" x14ac:dyDescent="0.25">
      <c r="D24624">
        <v>0.39396999999999993</v>
      </c>
      <c r="E24624">
        <f t="shared" si="384"/>
        <v>35.093805816640078</v>
      </c>
      <c r="F24624">
        <v>1.0338058166400734</v>
      </c>
    </row>
    <row r="24625" spans="4:6" x14ac:dyDescent="0.25">
      <c r="D24625">
        <v>0.39398</v>
      </c>
      <c r="E24625">
        <f t="shared" si="384"/>
        <v>35.094521538549621</v>
      </c>
      <c r="F24625">
        <v>1.0345215385496183</v>
      </c>
    </row>
    <row r="24626" spans="4:6" x14ac:dyDescent="0.25">
      <c r="D24626">
        <v>0.39399999999999991</v>
      </c>
      <c r="E24626">
        <f t="shared" si="384"/>
        <v>35.095028597577617</v>
      </c>
      <c r="F24626">
        <v>1.0350285975776123</v>
      </c>
    </row>
    <row r="24627" spans="4:6" x14ac:dyDescent="0.25">
      <c r="D24627">
        <v>0.39400999999999997</v>
      </c>
      <c r="E24627">
        <f t="shared" si="384"/>
        <v>35.094863065871309</v>
      </c>
      <c r="F24627">
        <v>1.0348630658713047</v>
      </c>
    </row>
    <row r="24628" spans="4:6" x14ac:dyDescent="0.25">
      <c r="D24628">
        <v>0.39402999999999988</v>
      </c>
      <c r="E24628">
        <f t="shared" si="384"/>
        <v>35.093612258999862</v>
      </c>
      <c r="F24628">
        <v>1.0336122589998564</v>
      </c>
    </row>
    <row r="24629" spans="4:6" x14ac:dyDescent="0.25">
      <c r="D24629">
        <v>0.39405000000000001</v>
      </c>
      <c r="E24629">
        <f t="shared" si="384"/>
        <v>35.091394802975962</v>
      </c>
      <c r="F24629">
        <v>1.0313948029759596</v>
      </c>
    </row>
    <row r="24630" spans="4:6" x14ac:dyDescent="0.25">
      <c r="D24630">
        <v>0.39405999999999985</v>
      </c>
      <c r="E24630">
        <f t="shared" si="384"/>
        <v>35.087836786056982</v>
      </c>
      <c r="F24630">
        <v>1.0278367860569813</v>
      </c>
    </row>
    <row r="24631" spans="4:6" x14ac:dyDescent="0.25">
      <c r="D24631">
        <v>0.39407999999999999</v>
      </c>
      <c r="E24631">
        <f t="shared" si="384"/>
        <v>35.0830925300085</v>
      </c>
      <c r="F24631">
        <v>1.0230925300084974</v>
      </c>
    </row>
    <row r="24632" spans="4:6" x14ac:dyDescent="0.25">
      <c r="D24632">
        <v>0.39408999999999983</v>
      </c>
      <c r="E24632">
        <f t="shared" si="384"/>
        <v>35.077788610710591</v>
      </c>
      <c r="F24632">
        <v>1.017788610710592</v>
      </c>
    </row>
    <row r="24633" spans="4:6" x14ac:dyDescent="0.25">
      <c r="D24633">
        <v>0.39410999999999996</v>
      </c>
      <c r="E24633">
        <f t="shared" si="384"/>
        <v>35.072488077701621</v>
      </c>
      <c r="F24633">
        <v>1.0124880777016216</v>
      </c>
    </row>
    <row r="24634" spans="4:6" x14ac:dyDescent="0.25">
      <c r="D24634">
        <v>0.39412999999999987</v>
      </c>
      <c r="E24634">
        <f t="shared" si="384"/>
        <v>35.068178777297987</v>
      </c>
      <c r="F24634">
        <v>1.0081787772979851</v>
      </c>
    </row>
    <row r="24635" spans="4:6" x14ac:dyDescent="0.25">
      <c r="D24635">
        <v>0.39413999999999993</v>
      </c>
      <c r="E24635">
        <f t="shared" si="384"/>
        <v>35.064773464990338</v>
      </c>
      <c r="F24635">
        <v>1.004773464990337</v>
      </c>
    </row>
    <row r="24636" spans="4:6" x14ac:dyDescent="0.25">
      <c r="D24636">
        <v>0.39415999999999984</v>
      </c>
      <c r="E24636">
        <f t="shared" si="384"/>
        <v>35.061222859846069</v>
      </c>
      <c r="F24636">
        <v>1.0012228598460691</v>
      </c>
    </row>
    <row r="24637" spans="4:6" x14ac:dyDescent="0.25">
      <c r="D24637">
        <v>0.39416999999999991</v>
      </c>
      <c r="E24637">
        <f t="shared" si="384"/>
        <v>35.056588254015352</v>
      </c>
      <c r="F24637">
        <v>0.99658825401535234</v>
      </c>
    </row>
    <row r="24638" spans="4:6" x14ac:dyDescent="0.25">
      <c r="D24638">
        <v>0.39418999999999982</v>
      </c>
      <c r="E24638">
        <f t="shared" si="384"/>
        <v>35.051001237687117</v>
      </c>
      <c r="F24638">
        <v>0.99100123768711834</v>
      </c>
    </row>
    <row r="24639" spans="4:6" x14ac:dyDescent="0.25">
      <c r="D24639">
        <v>0.39420999999999995</v>
      </c>
      <c r="E24639">
        <f t="shared" si="384"/>
        <v>35.045550975530517</v>
      </c>
      <c r="F24639">
        <v>0.98555097553051307</v>
      </c>
    </row>
    <row r="24640" spans="4:6" x14ac:dyDescent="0.25">
      <c r="D24640">
        <v>0.39422000000000001</v>
      </c>
      <c r="E24640">
        <f t="shared" si="384"/>
        <v>35.040728068428749</v>
      </c>
      <c r="F24640">
        <v>0.98072806842874471</v>
      </c>
    </row>
    <row r="24641" spans="4:6" x14ac:dyDescent="0.25">
      <c r="D24641">
        <v>0.39423999999999992</v>
      </c>
      <c r="E24641">
        <f t="shared" si="384"/>
        <v>35.03648541024625</v>
      </c>
      <c r="F24641">
        <v>0.97648541024624669</v>
      </c>
    </row>
    <row r="24642" spans="4:6" x14ac:dyDescent="0.25">
      <c r="D24642">
        <v>0.39424999999999999</v>
      </c>
      <c r="E24642">
        <f t="shared" ref="E24642:E24705" si="385">34.06+F24642</f>
        <v>35.03277858764659</v>
      </c>
      <c r="F24642">
        <v>0.97277858764658964</v>
      </c>
    </row>
    <row r="24643" spans="4:6" x14ac:dyDescent="0.25">
      <c r="D24643">
        <v>0.3942699999999999</v>
      </c>
      <c r="E24643">
        <f t="shared" si="385"/>
        <v>35.029565769681319</v>
      </c>
      <c r="F24643">
        <v>0.9695657696813178</v>
      </c>
    </row>
    <row r="24644" spans="4:6" x14ac:dyDescent="0.25">
      <c r="D24644">
        <v>0.39429000000000003</v>
      </c>
      <c r="E24644">
        <f t="shared" si="385"/>
        <v>35.026807598958975</v>
      </c>
      <c r="F24644">
        <v>0.96680759895897517</v>
      </c>
    </row>
    <row r="24645" spans="4:6" x14ac:dyDescent="0.25">
      <c r="D24645">
        <v>0.39429999999999987</v>
      </c>
      <c r="E24645">
        <f t="shared" si="385"/>
        <v>35.024467084649906</v>
      </c>
      <c r="F24645">
        <v>0.96446708464990427</v>
      </c>
    </row>
    <row r="24646" spans="4:6" x14ac:dyDescent="0.25">
      <c r="D24646">
        <v>0.39432</v>
      </c>
      <c r="E24646">
        <f t="shared" si="385"/>
        <v>35.022509497548498</v>
      </c>
      <c r="F24646">
        <v>0.96250949754849802</v>
      </c>
    </row>
    <row r="24647" spans="4:6" x14ac:dyDescent="0.25">
      <c r="D24647">
        <v>0.39432999999999985</v>
      </c>
      <c r="E24647">
        <f t="shared" si="385"/>
        <v>35.020902267383384</v>
      </c>
      <c r="F24647">
        <v>0.96090226738338058</v>
      </c>
    </row>
    <row r="24648" spans="4:6" x14ac:dyDescent="0.25">
      <c r="D24648">
        <v>0.39434999999999998</v>
      </c>
      <c r="E24648">
        <f t="shared" si="385"/>
        <v>35.019614882537319</v>
      </c>
      <c r="F24648">
        <v>0.95961488253731975</v>
      </c>
    </row>
    <row r="24649" spans="4:6" x14ac:dyDescent="0.25">
      <c r="D24649">
        <v>0.39436999999999989</v>
      </c>
      <c r="E24649">
        <f t="shared" si="385"/>
        <v>35.019102634500477</v>
      </c>
      <c r="F24649">
        <v>0.95910263450047561</v>
      </c>
    </row>
    <row r="24650" spans="4:6" x14ac:dyDescent="0.25">
      <c r="D24650">
        <v>0.39437999999999995</v>
      </c>
      <c r="E24650">
        <f t="shared" si="385"/>
        <v>35.019770079881994</v>
      </c>
      <c r="F24650">
        <v>0.95977007988198859</v>
      </c>
    </row>
    <row r="24651" spans="4:6" x14ac:dyDescent="0.25">
      <c r="D24651">
        <v>0.39439999999999986</v>
      </c>
      <c r="E24651">
        <f t="shared" si="385"/>
        <v>35.021007109343529</v>
      </c>
      <c r="F24651">
        <v>0.96100710934352807</v>
      </c>
    </row>
    <row r="24652" spans="4:6" x14ac:dyDescent="0.25">
      <c r="D24652">
        <v>0.39440999999999993</v>
      </c>
      <c r="E24652">
        <f t="shared" si="385"/>
        <v>35.022265375071306</v>
      </c>
      <c r="F24652">
        <v>0.96226537507130405</v>
      </c>
    </row>
    <row r="24653" spans="4:6" x14ac:dyDescent="0.25">
      <c r="D24653">
        <v>0.39442999999999984</v>
      </c>
      <c r="E24653">
        <f t="shared" si="385"/>
        <v>35.023537780156261</v>
      </c>
      <c r="F24653">
        <v>0.96353778015625902</v>
      </c>
    </row>
    <row r="24654" spans="4:6" x14ac:dyDescent="0.25">
      <c r="D24654">
        <v>0.39444999999999997</v>
      </c>
      <c r="E24654">
        <f t="shared" si="385"/>
        <v>35.024817917027136</v>
      </c>
      <c r="F24654">
        <v>0.96481791702713193</v>
      </c>
    </row>
    <row r="24655" spans="4:6" x14ac:dyDescent="0.25">
      <c r="D24655">
        <v>0.39446000000000003</v>
      </c>
      <c r="E24655">
        <f t="shared" si="385"/>
        <v>35.02610001997963</v>
      </c>
      <c r="F24655">
        <v>0.96610001997963035</v>
      </c>
    </row>
    <row r="24656" spans="4:6" x14ac:dyDescent="0.25">
      <c r="D24656">
        <v>0.39447999999999994</v>
      </c>
      <c r="E24656">
        <f t="shared" si="385"/>
        <v>35.027378920198132</v>
      </c>
      <c r="F24656">
        <v>0.96737892019812977</v>
      </c>
    </row>
    <row r="24657" spans="4:6" x14ac:dyDescent="0.25">
      <c r="D24657">
        <v>0.39449000000000001</v>
      </c>
      <c r="E24657">
        <f t="shared" si="385"/>
        <v>35.028650003182676</v>
      </c>
      <c r="F24657">
        <v>0.9686500031826738</v>
      </c>
    </row>
    <row r="24658" spans="4:6" x14ac:dyDescent="0.25">
      <c r="D24658">
        <v>0.39450999999999992</v>
      </c>
      <c r="E24658">
        <f t="shared" si="385"/>
        <v>35.029909168493887</v>
      </c>
      <c r="F24658">
        <v>0.96990916849388209</v>
      </c>
    </row>
    <row r="24659" spans="4:6" x14ac:dyDescent="0.25">
      <c r="D24659">
        <v>0.39452999999999983</v>
      </c>
      <c r="E24659">
        <f t="shared" si="385"/>
        <v>35.030668949540477</v>
      </c>
      <c r="F24659">
        <v>0.97066894954047411</v>
      </c>
    </row>
    <row r="24660" spans="4:6" x14ac:dyDescent="0.25">
      <c r="D24660">
        <v>0.39453999999999989</v>
      </c>
      <c r="E24660">
        <f t="shared" si="385"/>
        <v>35.030494920609165</v>
      </c>
      <c r="F24660">
        <v>0.9704949206091642</v>
      </c>
    </row>
    <row r="24661" spans="4:6" x14ac:dyDescent="0.25">
      <c r="D24661">
        <v>0.39456000000000002</v>
      </c>
      <c r="E24661">
        <f t="shared" si="385"/>
        <v>35.029485659588794</v>
      </c>
      <c r="F24661">
        <v>0.96948565958879418</v>
      </c>
    </row>
    <row r="24662" spans="4:6" x14ac:dyDescent="0.25">
      <c r="D24662">
        <v>0.39456999999999987</v>
      </c>
      <c r="E24662">
        <f t="shared" si="385"/>
        <v>35.027732642043269</v>
      </c>
      <c r="F24662">
        <v>0.96773264204326304</v>
      </c>
    </row>
    <row r="24663" spans="4:6" x14ac:dyDescent="0.25">
      <c r="D24663">
        <v>0.39459</v>
      </c>
      <c r="E24663">
        <f t="shared" si="385"/>
        <v>35.025804473957081</v>
      </c>
      <c r="F24663">
        <v>0.96580447395708147</v>
      </c>
    </row>
    <row r="24664" spans="4:6" x14ac:dyDescent="0.25">
      <c r="D24664">
        <v>0.39460999999999991</v>
      </c>
      <c r="E24664">
        <f t="shared" si="385"/>
        <v>35.024210824414496</v>
      </c>
      <c r="F24664">
        <v>0.9642108244144959</v>
      </c>
    </row>
    <row r="24665" spans="4:6" x14ac:dyDescent="0.25">
      <c r="D24665">
        <v>0.39461999999999997</v>
      </c>
      <c r="E24665">
        <f t="shared" si="385"/>
        <v>35.022922789789916</v>
      </c>
      <c r="F24665">
        <v>0.9629227897899153</v>
      </c>
    </row>
    <row r="24666" spans="4:6" x14ac:dyDescent="0.25">
      <c r="D24666">
        <v>0.39463999999999988</v>
      </c>
      <c r="E24666">
        <f t="shared" si="385"/>
        <v>35.021913313871103</v>
      </c>
      <c r="F24666">
        <v>0.96191331387110146</v>
      </c>
    </row>
    <row r="24667" spans="4:6" x14ac:dyDescent="0.25">
      <c r="D24667">
        <v>0.39464999999999995</v>
      </c>
      <c r="E24667">
        <f t="shared" si="385"/>
        <v>35.021157098896666</v>
      </c>
      <c r="F24667">
        <v>0.96115709889666601</v>
      </c>
    </row>
    <row r="24668" spans="4:6" x14ac:dyDescent="0.25">
      <c r="D24668">
        <v>0.39466999999999985</v>
      </c>
      <c r="E24668">
        <f t="shared" si="385"/>
        <v>35.020630519114242</v>
      </c>
      <c r="F24668">
        <v>0.9606305191142408</v>
      </c>
    </row>
    <row r="24669" spans="4:6" x14ac:dyDescent="0.25">
      <c r="D24669">
        <v>0.39468999999999999</v>
      </c>
      <c r="E24669">
        <f t="shared" si="385"/>
        <v>35.019827694741551</v>
      </c>
      <c r="F24669">
        <v>0.95982769474154606</v>
      </c>
    </row>
    <row r="24670" spans="4:6" x14ac:dyDescent="0.25">
      <c r="D24670">
        <v>0.39469999999999983</v>
      </c>
      <c r="E24670">
        <f t="shared" si="385"/>
        <v>35.018296853669725</v>
      </c>
      <c r="F24670">
        <v>0.95829685366972128</v>
      </c>
    </row>
    <row r="24671" spans="4:6" x14ac:dyDescent="0.25">
      <c r="D24671">
        <v>0.39471999999999996</v>
      </c>
      <c r="E24671">
        <f t="shared" si="385"/>
        <v>35.016604091671915</v>
      </c>
      <c r="F24671">
        <v>0.95660409167191363</v>
      </c>
    </row>
    <row r="24672" spans="4:6" x14ac:dyDescent="0.25">
      <c r="D24672">
        <v>0.39473000000000003</v>
      </c>
      <c r="E24672">
        <f t="shared" si="385"/>
        <v>35.01525677959296</v>
      </c>
      <c r="F24672">
        <v>0.95525677959295907</v>
      </c>
    </row>
    <row r="24673" spans="4:6" x14ac:dyDescent="0.25">
      <c r="D24673">
        <v>0.39474999999999993</v>
      </c>
      <c r="E24673">
        <f t="shared" si="385"/>
        <v>35.014223914211726</v>
      </c>
      <c r="F24673">
        <v>0.95422391421172648</v>
      </c>
    </row>
    <row r="24674" spans="4:6" x14ac:dyDescent="0.25">
      <c r="D24674">
        <v>0.39476999999999984</v>
      </c>
      <c r="E24674">
        <f t="shared" si="385"/>
        <v>35.012992683476604</v>
      </c>
      <c r="F24674">
        <v>0.95299268347660426</v>
      </c>
    </row>
    <row r="24675" spans="4:6" x14ac:dyDescent="0.25">
      <c r="D24675">
        <v>0.39477999999999991</v>
      </c>
      <c r="E24675">
        <f t="shared" si="385"/>
        <v>35.011104808365388</v>
      </c>
      <c r="F24675">
        <v>0.95110480836538702</v>
      </c>
    </row>
    <row r="24676" spans="4:6" x14ac:dyDescent="0.25">
      <c r="D24676">
        <v>0.39479999999999982</v>
      </c>
      <c r="E24676">
        <f t="shared" si="385"/>
        <v>35.009120283684446</v>
      </c>
      <c r="F24676">
        <v>0.94912028368444179</v>
      </c>
    </row>
    <row r="24677" spans="4:6" x14ac:dyDescent="0.25">
      <c r="D24677">
        <v>0.39480999999999988</v>
      </c>
      <c r="E24677">
        <f t="shared" si="385"/>
        <v>35.007540766312616</v>
      </c>
      <c r="F24677">
        <v>0.94754076631261397</v>
      </c>
    </row>
    <row r="24678" spans="4:6" x14ac:dyDescent="0.25">
      <c r="D24678">
        <v>0.39483000000000001</v>
      </c>
      <c r="E24678">
        <f t="shared" si="385"/>
        <v>35.006329907606172</v>
      </c>
      <c r="F24678">
        <v>0.9463299076061672</v>
      </c>
    </row>
    <row r="24679" spans="4:6" x14ac:dyDescent="0.25">
      <c r="D24679">
        <v>0.39484999999999992</v>
      </c>
      <c r="E24679">
        <f t="shared" si="385"/>
        <v>35.004969900685481</v>
      </c>
      <c r="F24679">
        <v>0.94496990068547571</v>
      </c>
    </row>
    <row r="24680" spans="4:6" x14ac:dyDescent="0.25">
      <c r="D24680">
        <v>0.39485999999999999</v>
      </c>
      <c r="E24680">
        <f t="shared" si="385"/>
        <v>35.00299780487088</v>
      </c>
      <c r="F24680">
        <v>0.94299780487087947</v>
      </c>
    </row>
    <row r="24681" spans="4:6" x14ac:dyDescent="0.25">
      <c r="D24681">
        <v>0.3948799999999999</v>
      </c>
      <c r="E24681">
        <f t="shared" si="385"/>
        <v>35.000969269595011</v>
      </c>
      <c r="F24681">
        <v>0.94096926959500615</v>
      </c>
    </row>
    <row r="24682" spans="4:6" x14ac:dyDescent="0.25">
      <c r="D24682">
        <v>0.39488999999999996</v>
      </c>
      <c r="E24682">
        <f t="shared" si="385"/>
        <v>34.999381906306063</v>
      </c>
      <c r="F24682">
        <v>0.93938190630606377</v>
      </c>
    </row>
    <row r="24683" spans="4:6" x14ac:dyDescent="0.25">
      <c r="D24683">
        <v>0.39490999999999987</v>
      </c>
      <c r="E24683">
        <f t="shared" si="385"/>
        <v>34.997711762896287</v>
      </c>
      <c r="F24683">
        <v>0.93771176289628777</v>
      </c>
    </row>
    <row r="24684" spans="4:6" x14ac:dyDescent="0.25">
      <c r="D24684">
        <v>0.39493</v>
      </c>
      <c r="E24684">
        <f t="shared" si="385"/>
        <v>34.995490140854024</v>
      </c>
      <c r="F24684">
        <v>0.93549014085402016</v>
      </c>
    </row>
    <row r="24685" spans="4:6" x14ac:dyDescent="0.25">
      <c r="D24685">
        <v>0.39493999999999985</v>
      </c>
      <c r="E24685">
        <f t="shared" si="385"/>
        <v>34.993267300846973</v>
      </c>
      <c r="F24685">
        <v>0.93326730084697052</v>
      </c>
    </row>
    <row r="24686" spans="4:6" x14ac:dyDescent="0.25">
      <c r="D24686">
        <v>0.39495999999999998</v>
      </c>
      <c r="E24686">
        <f t="shared" si="385"/>
        <v>34.991535816789579</v>
      </c>
      <c r="F24686">
        <v>0.93153581678957542</v>
      </c>
    </row>
    <row r="24687" spans="4:6" x14ac:dyDescent="0.25">
      <c r="D24687">
        <v>0.39496999999999982</v>
      </c>
      <c r="E24687">
        <f t="shared" si="385"/>
        <v>34.990250875134073</v>
      </c>
      <c r="F24687">
        <v>0.93025087513406934</v>
      </c>
    </row>
    <row r="24688" spans="4:6" x14ac:dyDescent="0.25">
      <c r="D24688">
        <v>0.39498999999999995</v>
      </c>
      <c r="E24688">
        <f t="shared" si="385"/>
        <v>34.989370632310838</v>
      </c>
      <c r="F24688">
        <v>0.92937063231083727</v>
      </c>
    </row>
    <row r="24689" spans="4:6" x14ac:dyDescent="0.25">
      <c r="D24689">
        <v>0.39500999999999986</v>
      </c>
      <c r="E24689">
        <f t="shared" si="385"/>
        <v>34.988856065309832</v>
      </c>
      <c r="F24689">
        <v>0.92885606530983289</v>
      </c>
    </row>
    <row r="24690" spans="4:6" x14ac:dyDescent="0.25">
      <c r="D24690">
        <v>0.39501999999999993</v>
      </c>
      <c r="E24690">
        <f t="shared" si="385"/>
        <v>34.988670827009976</v>
      </c>
      <c r="F24690">
        <v>0.92867082700997639</v>
      </c>
    </row>
    <row r="24691" spans="4:6" x14ac:dyDescent="0.25">
      <c r="D24691">
        <v>0.39503999999999984</v>
      </c>
      <c r="E24691">
        <f t="shared" si="385"/>
        <v>34.98829726413063</v>
      </c>
      <c r="F24691">
        <v>0.92829726413062508</v>
      </c>
    </row>
    <row r="24692" spans="4:6" x14ac:dyDescent="0.25">
      <c r="D24692">
        <v>0.3950499999999999</v>
      </c>
      <c r="E24692">
        <f t="shared" si="385"/>
        <v>34.986788882940523</v>
      </c>
      <c r="F24692">
        <v>0.9267888829405222</v>
      </c>
    </row>
    <row r="24693" spans="4:6" x14ac:dyDescent="0.25">
      <c r="D24693">
        <v>0.39507000000000003</v>
      </c>
      <c r="E24693">
        <f t="shared" si="385"/>
        <v>34.984270500750938</v>
      </c>
      <c r="F24693">
        <v>0.9242705007509342</v>
      </c>
    </row>
    <row r="24694" spans="4:6" x14ac:dyDescent="0.25">
      <c r="D24694">
        <v>0.39508999999999994</v>
      </c>
      <c r="E24694">
        <f t="shared" si="385"/>
        <v>34.981825442365889</v>
      </c>
      <c r="F24694">
        <v>0.92182544236588371</v>
      </c>
    </row>
    <row r="24695" spans="4:6" x14ac:dyDescent="0.25">
      <c r="D24695">
        <v>0.39510000000000001</v>
      </c>
      <c r="E24695">
        <f t="shared" si="385"/>
        <v>34.979939326599926</v>
      </c>
      <c r="F24695">
        <v>0.91993932659992006</v>
      </c>
    </row>
    <row r="24696" spans="4:6" x14ac:dyDescent="0.25">
      <c r="D24696">
        <v>0.39511999999999992</v>
      </c>
      <c r="E24696">
        <f t="shared" si="385"/>
        <v>34.978077010206754</v>
      </c>
      <c r="F24696">
        <v>0.9180770102067547</v>
      </c>
    </row>
    <row r="24697" spans="4:6" x14ac:dyDescent="0.25">
      <c r="D24697">
        <v>0.39512999999999998</v>
      </c>
      <c r="E24697">
        <f t="shared" si="385"/>
        <v>34.975759364317433</v>
      </c>
      <c r="F24697">
        <v>0.91575936431743388</v>
      </c>
    </row>
    <row r="24698" spans="4:6" x14ac:dyDescent="0.25">
      <c r="D24698">
        <v>0.39514999999999989</v>
      </c>
      <c r="E24698">
        <f t="shared" si="385"/>
        <v>34.973526940633512</v>
      </c>
      <c r="F24698">
        <v>0.91352694063351325</v>
      </c>
    </row>
    <row r="24699" spans="4:6" x14ac:dyDescent="0.25">
      <c r="D24699">
        <v>0.39517000000000002</v>
      </c>
      <c r="E24699">
        <f t="shared" si="385"/>
        <v>34.972347129629917</v>
      </c>
      <c r="F24699">
        <v>0.91234712962991626</v>
      </c>
    </row>
    <row r="24700" spans="4:6" x14ac:dyDescent="0.25">
      <c r="D24700">
        <v>0.39517999999999986</v>
      </c>
      <c r="E24700">
        <f t="shared" si="385"/>
        <v>34.972597980227704</v>
      </c>
      <c r="F24700">
        <v>0.91259798022770344</v>
      </c>
    </row>
    <row r="24701" spans="4:6" x14ac:dyDescent="0.25">
      <c r="D24701">
        <v>0.3952</v>
      </c>
      <c r="E24701">
        <f t="shared" si="385"/>
        <v>34.973644683137586</v>
      </c>
      <c r="F24701">
        <v>0.9136446831375804</v>
      </c>
    </row>
    <row r="24702" spans="4:6" x14ac:dyDescent="0.25">
      <c r="D24702">
        <v>0.39520999999999984</v>
      </c>
      <c r="E24702">
        <f t="shared" si="385"/>
        <v>34.974915904408753</v>
      </c>
      <c r="F24702">
        <v>0.91491590440874826</v>
      </c>
    </row>
    <row r="24703" spans="4:6" x14ac:dyDescent="0.25">
      <c r="D24703">
        <v>0.39522999999999997</v>
      </c>
      <c r="E24703">
        <f t="shared" si="385"/>
        <v>34.976383184099483</v>
      </c>
      <c r="F24703">
        <v>0.91638318409948027</v>
      </c>
    </row>
    <row r="24704" spans="4:6" x14ac:dyDescent="0.25">
      <c r="D24704">
        <v>0.39524999999999988</v>
      </c>
      <c r="E24704">
        <f t="shared" si="385"/>
        <v>34.978020287228311</v>
      </c>
      <c r="F24704">
        <v>0.91802028722830864</v>
      </c>
    </row>
    <row r="24705" spans="4:6" x14ac:dyDescent="0.25">
      <c r="D24705">
        <v>0.39525999999999994</v>
      </c>
      <c r="E24705">
        <f t="shared" si="385"/>
        <v>34.979803072049272</v>
      </c>
      <c r="F24705">
        <v>0.91980307204926737</v>
      </c>
    </row>
    <row r="24706" spans="4:6" x14ac:dyDescent="0.25">
      <c r="D24706">
        <v>0.39527999999999985</v>
      </c>
      <c r="E24706">
        <f t="shared" ref="E24706:E24769" si="386">34.06+F24706</f>
        <v>34.981709364035311</v>
      </c>
      <c r="F24706">
        <v>0.92170936403530579</v>
      </c>
    </row>
    <row r="24707" spans="4:6" x14ac:dyDescent="0.25">
      <c r="D24707">
        <v>0.39528999999999992</v>
      </c>
      <c r="E24707">
        <f t="shared" si="386"/>
        <v>34.983718835459186</v>
      </c>
      <c r="F24707">
        <v>0.92371883545918299</v>
      </c>
    </row>
    <row r="24708" spans="4:6" x14ac:dyDescent="0.25">
      <c r="D24708">
        <v>0.39530999999999983</v>
      </c>
      <c r="E24708">
        <f t="shared" si="386"/>
        <v>34.985812890451093</v>
      </c>
      <c r="F24708">
        <v>0.92581289045109183</v>
      </c>
    </row>
    <row r="24709" spans="4:6" x14ac:dyDescent="0.25">
      <c r="D24709">
        <v>0.39532999999999996</v>
      </c>
      <c r="E24709">
        <f t="shared" si="386"/>
        <v>34.987974555403724</v>
      </c>
      <c r="F24709">
        <v>0.92797455540372364</v>
      </c>
    </row>
    <row r="24710" spans="4:6" x14ac:dyDescent="0.25">
      <c r="D24710">
        <v>0.39534000000000002</v>
      </c>
      <c r="E24710">
        <f t="shared" si="386"/>
        <v>34.990188374588342</v>
      </c>
      <c r="F24710">
        <v>0.9301883745883387</v>
      </c>
    </row>
    <row r="24711" spans="4:6" x14ac:dyDescent="0.25">
      <c r="D24711">
        <v>0.39535999999999993</v>
      </c>
      <c r="E24711">
        <f t="shared" si="386"/>
        <v>34.992440310839548</v>
      </c>
      <c r="F24711">
        <v>0.93244031083954515</v>
      </c>
    </row>
    <row r="24712" spans="4:6" x14ac:dyDescent="0.25">
      <c r="D24712">
        <v>0.39537</v>
      </c>
      <c r="E24712">
        <f t="shared" si="386"/>
        <v>34.994717651161785</v>
      </c>
      <c r="F24712">
        <v>0.93471765116178507</v>
      </c>
    </row>
    <row r="24713" spans="4:6" x14ac:dyDescent="0.25">
      <c r="D24713">
        <v>0.39538999999999991</v>
      </c>
      <c r="E24713">
        <f t="shared" si="386"/>
        <v>34.997008917106889</v>
      </c>
      <c r="F24713">
        <v>0.93700891710688949</v>
      </c>
    </row>
    <row r="24714" spans="4:6" x14ac:dyDescent="0.25">
      <c r="D24714">
        <v>0.39540999999999982</v>
      </c>
      <c r="E24714">
        <f t="shared" si="386"/>
        <v>34.999303779769392</v>
      </c>
      <c r="F24714">
        <v>0.93930377976939061</v>
      </c>
    </row>
    <row r="24715" spans="4:6" x14ac:dyDescent="0.25">
      <c r="D24715">
        <v>0.39541999999999988</v>
      </c>
      <c r="E24715">
        <f t="shared" si="386"/>
        <v>35.001592979244478</v>
      </c>
      <c r="F24715">
        <v>0.94159297924447738</v>
      </c>
    </row>
    <row r="24716" spans="4:6" x14ac:dyDescent="0.25">
      <c r="D24716">
        <v>0.39544000000000001</v>
      </c>
      <c r="E24716">
        <f t="shared" si="386"/>
        <v>35.003868248392472</v>
      </c>
      <c r="F24716">
        <v>0.9438682483924713</v>
      </c>
    </row>
    <row r="24717" spans="4:6" x14ac:dyDescent="0.25">
      <c r="D24717">
        <v>0.39544999999999986</v>
      </c>
      <c r="E24717">
        <f t="shared" si="386"/>
        <v>35.006122240753399</v>
      </c>
      <c r="F24717">
        <v>0.94612224075339846</v>
      </c>
    </row>
    <row r="24718" spans="4:6" x14ac:dyDescent="0.25">
      <c r="D24718">
        <v>0.39546999999999999</v>
      </c>
      <c r="E24718">
        <f t="shared" si="386"/>
        <v>35.008348462455572</v>
      </c>
      <c r="F24718">
        <v>0.94834846245556748</v>
      </c>
    </row>
    <row r="24719" spans="4:6" x14ac:dyDescent="0.25">
      <c r="D24719">
        <v>0.3954899999999999</v>
      </c>
      <c r="E24719">
        <f t="shared" si="386"/>
        <v>35.010541207962973</v>
      </c>
      <c r="F24719">
        <v>0.95054120796297248</v>
      </c>
    </row>
    <row r="24720" spans="4:6" x14ac:dyDescent="0.25">
      <c r="D24720">
        <v>0.39549999999999996</v>
      </c>
      <c r="E24720">
        <f t="shared" si="386"/>
        <v>35.013179341695839</v>
      </c>
      <c r="F24720">
        <v>0.95317934169583818</v>
      </c>
    </row>
    <row r="24721" spans="4:6" x14ac:dyDescent="0.25">
      <c r="D24721">
        <v>0.39551999999999987</v>
      </c>
      <c r="E24721">
        <f t="shared" si="386"/>
        <v>35.016689798085949</v>
      </c>
      <c r="F24721">
        <v>0.95668979808594523</v>
      </c>
    </row>
    <row r="24722" spans="4:6" x14ac:dyDescent="0.25">
      <c r="D24722">
        <v>0.39552999999999994</v>
      </c>
      <c r="E24722">
        <f t="shared" si="386"/>
        <v>35.01999984700312</v>
      </c>
      <c r="F24722">
        <v>0.95999984700311947</v>
      </c>
    </row>
    <row r="24723" spans="4:6" x14ac:dyDescent="0.25">
      <c r="D24723">
        <v>0.39554999999999985</v>
      </c>
      <c r="E24723">
        <f t="shared" si="386"/>
        <v>35.022150003239297</v>
      </c>
      <c r="F24723">
        <v>0.96215000323929412</v>
      </c>
    </row>
    <row r="24724" spans="4:6" x14ac:dyDescent="0.25">
      <c r="D24724">
        <v>0.39556999999999998</v>
      </c>
      <c r="E24724">
        <f t="shared" si="386"/>
        <v>35.023737393950263</v>
      </c>
      <c r="F24724">
        <v>0.96373739395025926</v>
      </c>
    </row>
    <row r="24725" spans="4:6" x14ac:dyDescent="0.25">
      <c r="D24725">
        <v>0.39557999999999982</v>
      </c>
      <c r="E24725">
        <f t="shared" si="386"/>
        <v>35.025298719476922</v>
      </c>
      <c r="F24725">
        <v>0.96529871947691781</v>
      </c>
    </row>
    <row r="24726" spans="4:6" x14ac:dyDescent="0.25">
      <c r="D24726">
        <v>0.39559999999999995</v>
      </c>
      <c r="E24726">
        <f t="shared" si="386"/>
        <v>35.026830669113259</v>
      </c>
      <c r="F24726">
        <v>0.96683066911325521</v>
      </c>
    </row>
    <row r="24727" spans="4:6" x14ac:dyDescent="0.25">
      <c r="D24727">
        <v>0.39561000000000002</v>
      </c>
      <c r="E24727">
        <f t="shared" si="386"/>
        <v>35.028330392966907</v>
      </c>
      <c r="F24727">
        <v>0.96833039296690704</v>
      </c>
    </row>
    <row r="24728" spans="4:6" x14ac:dyDescent="0.25">
      <c r="D24728">
        <v>0.39562999999999993</v>
      </c>
      <c r="E24728">
        <f t="shared" si="386"/>
        <v>35.029795464676852</v>
      </c>
      <c r="F24728">
        <v>0.96979546467684952</v>
      </c>
    </row>
    <row r="24729" spans="4:6" x14ac:dyDescent="0.25">
      <c r="D24729">
        <v>0.39564999999999984</v>
      </c>
      <c r="E24729">
        <f t="shared" si="386"/>
        <v>35.030740004212447</v>
      </c>
      <c r="F24729">
        <v>0.97074000421244289</v>
      </c>
    </row>
    <row r="24730" spans="4:6" x14ac:dyDescent="0.25">
      <c r="D24730">
        <v>0.3956599999999999</v>
      </c>
      <c r="E24730">
        <f t="shared" si="386"/>
        <v>35.030731087937866</v>
      </c>
      <c r="F24730">
        <v>0.97073108793786345</v>
      </c>
    </row>
    <row r="24731" spans="4:6" x14ac:dyDescent="0.25">
      <c r="D24731">
        <v>0.39568000000000003</v>
      </c>
      <c r="E24731">
        <f t="shared" si="386"/>
        <v>35.030352556567728</v>
      </c>
      <c r="F24731">
        <v>0.97035255656772579</v>
      </c>
    </row>
    <row r="24732" spans="4:6" x14ac:dyDescent="0.25">
      <c r="D24732">
        <v>0.39568999999999988</v>
      </c>
      <c r="E24732">
        <f t="shared" si="386"/>
        <v>35.029644627181206</v>
      </c>
      <c r="F24732">
        <v>0.96964462718120126</v>
      </c>
    </row>
    <row r="24733" spans="4:6" x14ac:dyDescent="0.25">
      <c r="D24733">
        <v>0.39571000000000001</v>
      </c>
      <c r="E24733">
        <f t="shared" si="386"/>
        <v>35.027676890979599</v>
      </c>
      <c r="F24733">
        <v>0.96767689097959886</v>
      </c>
    </row>
    <row r="24734" spans="4:6" x14ac:dyDescent="0.25">
      <c r="D24734">
        <v>0.39572999999999992</v>
      </c>
      <c r="E24734">
        <f t="shared" si="386"/>
        <v>35.024105205409491</v>
      </c>
      <c r="F24734">
        <v>0.96410520540948574</v>
      </c>
    </row>
    <row r="24735" spans="4:6" x14ac:dyDescent="0.25">
      <c r="D24735">
        <v>0.39573999999999998</v>
      </c>
      <c r="E24735">
        <f t="shared" si="386"/>
        <v>35.019595402003844</v>
      </c>
      <c r="F24735">
        <v>0.95959540200384097</v>
      </c>
    </row>
    <row r="24736" spans="4:6" x14ac:dyDescent="0.25">
      <c r="D24736">
        <v>0.39575999999999989</v>
      </c>
      <c r="E24736">
        <f t="shared" si="386"/>
        <v>35.015230977325103</v>
      </c>
      <c r="F24736">
        <v>0.9552309773251012</v>
      </c>
    </row>
    <row r="24737" spans="4:6" x14ac:dyDescent="0.25">
      <c r="D24737">
        <v>0.39576999999999996</v>
      </c>
      <c r="E24737">
        <f t="shared" si="386"/>
        <v>35.011497425032722</v>
      </c>
      <c r="F24737">
        <v>0.95149742503271928</v>
      </c>
    </row>
    <row r="24738" spans="4:6" x14ac:dyDescent="0.25">
      <c r="D24738">
        <v>0.39578999999999986</v>
      </c>
      <c r="E24738">
        <f t="shared" si="386"/>
        <v>35.00785921142581</v>
      </c>
      <c r="F24738">
        <v>0.94785921142580931</v>
      </c>
    </row>
    <row r="24739" spans="4:6" x14ac:dyDescent="0.25">
      <c r="D24739">
        <v>0.39581</v>
      </c>
      <c r="E24739">
        <f t="shared" si="386"/>
        <v>35.0038365812077</v>
      </c>
      <c r="F24739">
        <v>0.94383658120769753</v>
      </c>
    </row>
    <row r="24740" spans="4:6" x14ac:dyDescent="0.25">
      <c r="D24740">
        <v>0.39581999999999984</v>
      </c>
      <c r="E24740">
        <f t="shared" si="386"/>
        <v>34.999969250844174</v>
      </c>
      <c r="F24740">
        <v>0.93996925084417371</v>
      </c>
    </row>
    <row r="24741" spans="4:6" x14ac:dyDescent="0.25">
      <c r="D24741">
        <v>0.39583999999999997</v>
      </c>
      <c r="E24741">
        <f t="shared" si="386"/>
        <v>34.996739749703487</v>
      </c>
      <c r="F24741">
        <v>0.93673974970348417</v>
      </c>
    </row>
    <row r="24742" spans="4:6" x14ac:dyDescent="0.25">
      <c r="D24742">
        <v>0.39584999999999981</v>
      </c>
      <c r="E24742">
        <f t="shared" si="386"/>
        <v>34.994093705841358</v>
      </c>
      <c r="F24742">
        <v>0.93409370584135454</v>
      </c>
    </row>
    <row r="24743" spans="4:6" x14ac:dyDescent="0.25">
      <c r="D24743">
        <v>0.39586999999999994</v>
      </c>
      <c r="E24743">
        <f t="shared" si="386"/>
        <v>34.991980189469565</v>
      </c>
      <c r="F24743">
        <v>0.9319801894695634</v>
      </c>
    </row>
    <row r="24744" spans="4:6" x14ac:dyDescent="0.25">
      <c r="D24744">
        <v>0.39588999999999985</v>
      </c>
      <c r="E24744">
        <f t="shared" si="386"/>
        <v>34.990351549202764</v>
      </c>
      <c r="F24744">
        <v>0.93035154920276153</v>
      </c>
    </row>
    <row r="24745" spans="4:6" x14ac:dyDescent="0.25">
      <c r="D24745">
        <v>0.39589999999999992</v>
      </c>
      <c r="E24745">
        <f t="shared" si="386"/>
        <v>34.989163252783975</v>
      </c>
      <c r="F24745">
        <v>0.92916325278397272</v>
      </c>
    </row>
    <row r="24746" spans="4:6" x14ac:dyDescent="0.25">
      <c r="D24746">
        <v>0.39591999999999983</v>
      </c>
      <c r="E24746">
        <f t="shared" si="386"/>
        <v>34.988373732435726</v>
      </c>
      <c r="F24746">
        <v>0.92837373243572652</v>
      </c>
    </row>
    <row r="24747" spans="4:6" x14ac:dyDescent="0.25">
      <c r="D24747">
        <v>0.39592999999999989</v>
      </c>
      <c r="E24747">
        <f t="shared" si="386"/>
        <v>34.987944234950461</v>
      </c>
      <c r="F24747">
        <v>0.92794423495045664</v>
      </c>
    </row>
    <row r="24748" spans="4:6" x14ac:dyDescent="0.25">
      <c r="D24748">
        <v>0.39595000000000002</v>
      </c>
      <c r="E24748">
        <f t="shared" si="386"/>
        <v>34.987354834415456</v>
      </c>
      <c r="F24748">
        <v>0.92735483441545197</v>
      </c>
    </row>
    <row r="24749" spans="4:6" x14ac:dyDescent="0.25">
      <c r="D24749">
        <v>0.39596999999999993</v>
      </c>
      <c r="E24749">
        <f t="shared" si="386"/>
        <v>34.985656892726688</v>
      </c>
      <c r="F24749">
        <v>0.92565689272668761</v>
      </c>
    </row>
    <row r="24750" spans="4:6" x14ac:dyDescent="0.25">
      <c r="D24750">
        <v>0.39598</v>
      </c>
      <c r="E24750">
        <f t="shared" si="386"/>
        <v>34.982489363746971</v>
      </c>
      <c r="F24750">
        <v>0.92248936374697155</v>
      </c>
    </row>
    <row r="24751" spans="4:6" x14ac:dyDescent="0.25">
      <c r="D24751">
        <v>0.39599999999999991</v>
      </c>
      <c r="E24751">
        <f t="shared" si="386"/>
        <v>34.978502427582633</v>
      </c>
      <c r="F24751">
        <v>0.9185024275826289</v>
      </c>
    </row>
    <row r="24752" spans="4:6" x14ac:dyDescent="0.25">
      <c r="D24752">
        <v>0.39600999999999997</v>
      </c>
      <c r="E24752">
        <f t="shared" si="386"/>
        <v>34.974765110828095</v>
      </c>
      <c r="F24752">
        <v>0.91476511082809364</v>
      </c>
    </row>
    <row r="24753" spans="4:6" x14ac:dyDescent="0.25">
      <c r="D24753">
        <v>0.39602999999999988</v>
      </c>
      <c r="E24753">
        <f t="shared" si="386"/>
        <v>34.971749550774199</v>
      </c>
      <c r="F24753">
        <v>0.91174955077419662</v>
      </c>
    </row>
    <row r="24754" spans="4:6" x14ac:dyDescent="0.25">
      <c r="D24754">
        <v>0.39605000000000001</v>
      </c>
      <c r="E24754">
        <f t="shared" si="386"/>
        <v>34.969391748083815</v>
      </c>
      <c r="F24754">
        <v>0.90939174808381062</v>
      </c>
    </row>
    <row r="24755" spans="4:6" x14ac:dyDescent="0.25">
      <c r="D24755">
        <v>0.39605999999999986</v>
      </c>
      <c r="E24755">
        <f t="shared" si="386"/>
        <v>34.967631867353035</v>
      </c>
      <c r="F24755">
        <v>0.90763186735303192</v>
      </c>
    </row>
    <row r="24756" spans="4:6" x14ac:dyDescent="0.25">
      <c r="D24756">
        <v>0.39607999999999999</v>
      </c>
      <c r="E24756">
        <f t="shared" si="386"/>
        <v>34.966414032155377</v>
      </c>
      <c r="F24756">
        <v>0.90641403215537508</v>
      </c>
    </row>
    <row r="24757" spans="4:6" x14ac:dyDescent="0.25">
      <c r="D24757">
        <v>0.39608999999999983</v>
      </c>
      <c r="E24757">
        <f t="shared" si="386"/>
        <v>34.965686126250169</v>
      </c>
      <c r="F24757">
        <v>0.90568612625016809</v>
      </c>
    </row>
    <row r="24758" spans="4:6" x14ac:dyDescent="0.25">
      <c r="D24758">
        <v>0.39610999999999996</v>
      </c>
      <c r="E24758">
        <f t="shared" si="386"/>
        <v>34.965399601078346</v>
      </c>
      <c r="F24758">
        <v>0.90539960107834083</v>
      </c>
    </row>
    <row r="24759" spans="4:6" x14ac:dyDescent="0.25">
      <c r="D24759">
        <v>0.39612999999999987</v>
      </c>
      <c r="E24759">
        <f t="shared" si="386"/>
        <v>34.965509289631548</v>
      </c>
      <c r="F24759">
        <v>0.90550928963154331</v>
      </c>
    </row>
    <row r="24760" spans="4:6" x14ac:dyDescent="0.25">
      <c r="D24760">
        <v>0.39613999999999994</v>
      </c>
      <c r="E24760">
        <f t="shared" si="386"/>
        <v>34.96645706893495</v>
      </c>
      <c r="F24760">
        <v>0.90645706893494671</v>
      </c>
    </row>
    <row r="24761" spans="4:6" x14ac:dyDescent="0.25">
      <c r="D24761">
        <v>0.39615999999999985</v>
      </c>
      <c r="E24761">
        <f t="shared" si="386"/>
        <v>34.968635243879184</v>
      </c>
      <c r="F24761">
        <v>0.9086352438791836</v>
      </c>
    </row>
    <row r="24762" spans="4:6" x14ac:dyDescent="0.25">
      <c r="D24762">
        <v>0.39616999999999991</v>
      </c>
      <c r="E24762">
        <f t="shared" si="386"/>
        <v>34.970938699482133</v>
      </c>
      <c r="F24762">
        <v>0.91093869948213047</v>
      </c>
    </row>
    <row r="24763" spans="4:6" x14ac:dyDescent="0.25">
      <c r="D24763">
        <v>0.39618999999999982</v>
      </c>
      <c r="E24763">
        <f t="shared" si="386"/>
        <v>34.972377700384293</v>
      </c>
      <c r="F24763">
        <v>0.91237770038428867</v>
      </c>
    </row>
    <row r="24764" spans="4:6" x14ac:dyDescent="0.25">
      <c r="D24764">
        <v>0.39620999999999995</v>
      </c>
      <c r="E24764">
        <f t="shared" si="386"/>
        <v>34.97352115157063</v>
      </c>
      <c r="F24764">
        <v>0.91352115157062852</v>
      </c>
    </row>
    <row r="24765" spans="4:6" x14ac:dyDescent="0.25">
      <c r="D24765">
        <v>0.39622000000000002</v>
      </c>
      <c r="E24765">
        <f t="shared" si="386"/>
        <v>34.974395613622995</v>
      </c>
      <c r="F24765">
        <v>0.91439561362299659</v>
      </c>
    </row>
    <row r="24766" spans="4:6" x14ac:dyDescent="0.25">
      <c r="D24766">
        <v>0.39623999999999993</v>
      </c>
      <c r="E24766">
        <f t="shared" si="386"/>
        <v>34.974542061406815</v>
      </c>
      <c r="F24766">
        <v>0.91454206140681482</v>
      </c>
    </row>
    <row r="24767" spans="4:6" x14ac:dyDescent="0.25">
      <c r="D24767">
        <v>0.39624999999999999</v>
      </c>
      <c r="E24767">
        <f t="shared" si="386"/>
        <v>34.975003940283614</v>
      </c>
      <c r="F24767">
        <v>0.91500394028361076</v>
      </c>
    </row>
    <row r="24768" spans="4:6" x14ac:dyDescent="0.25">
      <c r="D24768">
        <v>0.3962699999999999</v>
      </c>
      <c r="E24768">
        <f t="shared" si="386"/>
        <v>34.976230233607474</v>
      </c>
      <c r="F24768">
        <v>0.91623023360747047</v>
      </c>
    </row>
    <row r="24769" spans="4:6" x14ac:dyDescent="0.25">
      <c r="D24769">
        <v>0.39629000000000003</v>
      </c>
      <c r="E24769">
        <f t="shared" si="386"/>
        <v>34.97716836616015</v>
      </c>
      <c r="F24769">
        <v>0.91716836616014552</v>
      </c>
    </row>
    <row r="24770" spans="4:6" x14ac:dyDescent="0.25">
      <c r="D24770">
        <v>0.39629999999999987</v>
      </c>
      <c r="E24770">
        <f t="shared" ref="E24770:E24833" si="387">34.06+F24770</f>
        <v>34.977844918572337</v>
      </c>
      <c r="F24770">
        <v>0.91784491857233641</v>
      </c>
    </row>
    <row r="24771" spans="4:6" x14ac:dyDescent="0.25">
      <c r="D24771">
        <v>0.39632000000000001</v>
      </c>
      <c r="E24771">
        <f t="shared" si="387"/>
        <v>34.978284697166146</v>
      </c>
      <c r="F24771">
        <v>0.91828469716614158</v>
      </c>
    </row>
    <row r="24772" spans="4:6" x14ac:dyDescent="0.25">
      <c r="D24772">
        <v>0.39632999999999985</v>
      </c>
      <c r="E24772">
        <f t="shared" si="387"/>
        <v>34.978026981773617</v>
      </c>
      <c r="F24772">
        <v>0.91802698177361675</v>
      </c>
    </row>
    <row r="24773" spans="4:6" x14ac:dyDescent="0.25">
      <c r="D24773">
        <v>0.39634999999999998</v>
      </c>
      <c r="E24773">
        <f t="shared" si="387"/>
        <v>34.977629740112718</v>
      </c>
      <c r="F24773">
        <v>0.91762974011271825</v>
      </c>
    </row>
    <row r="24774" spans="4:6" x14ac:dyDescent="0.25">
      <c r="D24774">
        <v>0.39636999999999989</v>
      </c>
      <c r="E24774">
        <f t="shared" si="387"/>
        <v>34.977592980466156</v>
      </c>
      <c r="F24774">
        <v>0.91759298046615656</v>
      </c>
    </row>
    <row r="24775" spans="4:6" x14ac:dyDescent="0.25">
      <c r="D24775">
        <v>0.39637999999999995</v>
      </c>
      <c r="E24775">
        <f t="shared" si="387"/>
        <v>34.97787905078502</v>
      </c>
      <c r="F24775">
        <v>0.91787905078501664</v>
      </c>
    </row>
    <row r="24776" spans="4:6" x14ac:dyDescent="0.25">
      <c r="D24776">
        <v>0.39639999999999986</v>
      </c>
      <c r="E24776">
        <f t="shared" si="387"/>
        <v>34.97845299701752</v>
      </c>
      <c r="F24776">
        <v>0.91845299701751981</v>
      </c>
    </row>
    <row r="24777" spans="4:6" x14ac:dyDescent="0.25">
      <c r="D24777">
        <v>0.39640999999999993</v>
      </c>
      <c r="E24777">
        <f t="shared" si="387"/>
        <v>34.979282415538478</v>
      </c>
      <c r="F24777">
        <v>0.9192824155384739</v>
      </c>
    </row>
    <row r="24778" spans="4:6" x14ac:dyDescent="0.25">
      <c r="D24778">
        <v>0.39642999999999984</v>
      </c>
      <c r="E24778">
        <f t="shared" si="387"/>
        <v>34.980337311178566</v>
      </c>
      <c r="F24778">
        <v>0.92033731117856143</v>
      </c>
    </row>
    <row r="24779" spans="4:6" x14ac:dyDescent="0.25">
      <c r="D24779">
        <v>0.39644999999999997</v>
      </c>
      <c r="E24779">
        <f t="shared" si="387"/>
        <v>34.981589960815889</v>
      </c>
      <c r="F24779">
        <v>0.92158996081588962</v>
      </c>
    </row>
    <row r="24780" spans="4:6" x14ac:dyDescent="0.25">
      <c r="D24780">
        <v>0.39646000000000003</v>
      </c>
      <c r="E24780">
        <f t="shared" si="387"/>
        <v>34.983014782474633</v>
      </c>
      <c r="F24780">
        <v>0.9230147824746322</v>
      </c>
    </row>
    <row r="24781" spans="4:6" x14ac:dyDescent="0.25">
      <c r="D24781">
        <v>0.39647999999999994</v>
      </c>
      <c r="E24781">
        <f t="shared" si="387"/>
        <v>34.984588209860071</v>
      </c>
      <c r="F24781">
        <v>0.9245882098600654</v>
      </c>
    </row>
    <row r="24782" spans="4:6" x14ac:dyDescent="0.25">
      <c r="D24782">
        <v>0.39649000000000001</v>
      </c>
      <c r="E24782">
        <f t="shared" si="387"/>
        <v>34.98628857224567</v>
      </c>
      <c r="F24782">
        <v>0.92628857224566485</v>
      </c>
    </row>
    <row r="24783" spans="4:6" x14ac:dyDescent="0.25">
      <c r="D24783">
        <v>0.39650999999999992</v>
      </c>
      <c r="E24783">
        <f t="shared" si="387"/>
        <v>34.988095979616062</v>
      </c>
      <c r="F24783">
        <v>0.92809597961606016</v>
      </c>
    </row>
    <row r="24784" spans="4:6" x14ac:dyDescent="0.25">
      <c r="D24784">
        <v>0.39652999999999983</v>
      </c>
      <c r="E24784">
        <f t="shared" si="387"/>
        <v>34.989992212959386</v>
      </c>
      <c r="F24784">
        <v>0.92999221295938328</v>
      </c>
    </row>
    <row r="24785" spans="4:6" x14ac:dyDescent="0.25">
      <c r="D24785">
        <v>0.39653999999999989</v>
      </c>
      <c r="E24785">
        <f t="shared" si="387"/>
        <v>34.991960619593776</v>
      </c>
      <c r="F24785">
        <v>0.93196061959377674</v>
      </c>
    </row>
    <row r="24786" spans="4:6" x14ac:dyDescent="0.25">
      <c r="D24786">
        <v>0.39656000000000002</v>
      </c>
      <c r="E24786">
        <f t="shared" si="387"/>
        <v>34.993986013405426</v>
      </c>
      <c r="F24786">
        <v>0.93398601340542653</v>
      </c>
    </row>
    <row r="24787" spans="4:6" x14ac:dyDescent="0.25">
      <c r="D24787">
        <v>0.39656999999999987</v>
      </c>
      <c r="E24787">
        <f t="shared" si="387"/>
        <v>34.99605457986933</v>
      </c>
      <c r="F24787">
        <v>0.93605457986932705</v>
      </c>
    </row>
    <row r="24788" spans="4:6" x14ac:dyDescent="0.25">
      <c r="D24788">
        <v>0.39659</v>
      </c>
      <c r="E24788">
        <f t="shared" si="387"/>
        <v>34.997669943530887</v>
      </c>
      <c r="F24788">
        <v>0.93766994353088606</v>
      </c>
    </row>
    <row r="24789" spans="4:6" x14ac:dyDescent="0.25">
      <c r="D24789">
        <v>0.39660999999999991</v>
      </c>
      <c r="E24789">
        <f t="shared" si="387"/>
        <v>34.99887336728515</v>
      </c>
      <c r="F24789">
        <v>0.93887336728514514</v>
      </c>
    </row>
    <row r="24790" spans="4:6" x14ac:dyDescent="0.25">
      <c r="D24790">
        <v>0.39661999999999997</v>
      </c>
      <c r="E24790">
        <f t="shared" si="387"/>
        <v>35.00067106675224</v>
      </c>
      <c r="F24790">
        <v>0.94067106675224044</v>
      </c>
    </row>
    <row r="24791" spans="4:6" x14ac:dyDescent="0.25">
      <c r="D24791">
        <v>0.39663999999999988</v>
      </c>
      <c r="E24791">
        <f t="shared" si="387"/>
        <v>35.002509935145184</v>
      </c>
      <c r="F24791">
        <v>0.94250993514518422</v>
      </c>
    </row>
    <row r="24792" spans="4:6" x14ac:dyDescent="0.25">
      <c r="D24792">
        <v>0.39664999999999995</v>
      </c>
      <c r="E24792">
        <f t="shared" si="387"/>
        <v>35.003410854000698</v>
      </c>
      <c r="F24792">
        <v>0.94341085400069702</v>
      </c>
    </row>
    <row r="24793" spans="4:6" x14ac:dyDescent="0.25">
      <c r="D24793">
        <v>0.39666999999999986</v>
      </c>
      <c r="E24793">
        <f t="shared" si="387"/>
        <v>35.003952516562514</v>
      </c>
      <c r="F24793">
        <v>0.94395251656251278</v>
      </c>
    </row>
    <row r="24794" spans="4:6" x14ac:dyDescent="0.25">
      <c r="D24794">
        <v>0.39668999999999999</v>
      </c>
      <c r="E24794">
        <f t="shared" si="387"/>
        <v>35.004654334211672</v>
      </c>
      <c r="F24794">
        <v>0.94465433421167055</v>
      </c>
    </row>
    <row r="24795" spans="4:6" x14ac:dyDescent="0.25">
      <c r="D24795">
        <v>0.39669999999999983</v>
      </c>
      <c r="E24795">
        <f t="shared" si="387"/>
        <v>35.005496799114269</v>
      </c>
      <c r="F24795">
        <v>0.94549679911426976</v>
      </c>
    </row>
    <row r="24796" spans="4:6" x14ac:dyDescent="0.25">
      <c r="D24796">
        <v>0.39671999999999996</v>
      </c>
      <c r="E24796">
        <f t="shared" si="387"/>
        <v>35.006461904304963</v>
      </c>
      <c r="F24796">
        <v>0.94646190430495925</v>
      </c>
    </row>
    <row r="24797" spans="4:6" x14ac:dyDescent="0.25">
      <c r="D24797">
        <v>0.39673000000000003</v>
      </c>
      <c r="E24797">
        <f t="shared" si="387"/>
        <v>35.007533056030283</v>
      </c>
      <c r="F24797">
        <v>0.9475330560302796</v>
      </c>
    </row>
    <row r="24798" spans="4:6" x14ac:dyDescent="0.25">
      <c r="D24798">
        <v>0.39674999999999994</v>
      </c>
      <c r="E24798">
        <f t="shared" si="387"/>
        <v>35.008694989812099</v>
      </c>
      <c r="F24798">
        <v>0.9486949898120981</v>
      </c>
    </row>
    <row r="24799" spans="4:6" x14ac:dyDescent="0.25">
      <c r="D24799">
        <v>0.39676999999999985</v>
      </c>
      <c r="E24799">
        <f t="shared" si="387"/>
        <v>35.009933690166008</v>
      </c>
      <c r="F24799">
        <v>0.94993369016600349</v>
      </c>
    </row>
    <row r="24800" spans="4:6" x14ac:dyDescent="0.25">
      <c r="D24800">
        <v>0.39677999999999991</v>
      </c>
      <c r="E24800">
        <f t="shared" si="387"/>
        <v>35.011236313902209</v>
      </c>
      <c r="F24800">
        <v>0.95123631390220964</v>
      </c>
    </row>
    <row r="24801" spans="4:6" x14ac:dyDescent="0.25">
      <c r="D24801">
        <v>0.39679999999999982</v>
      </c>
      <c r="E24801">
        <f t="shared" si="387"/>
        <v>35.012591116930246</v>
      </c>
      <c r="F24801">
        <v>0.9525911169302459</v>
      </c>
    </row>
    <row r="24802" spans="4:6" x14ac:dyDescent="0.25">
      <c r="D24802">
        <v>0.39680999999999989</v>
      </c>
      <c r="E24802">
        <f t="shared" si="387"/>
        <v>35.013987384483407</v>
      </c>
      <c r="F24802">
        <v>0.95398738448340303</v>
      </c>
    </row>
    <row r="24803" spans="4:6" x14ac:dyDescent="0.25">
      <c r="D24803">
        <v>0.39683000000000002</v>
      </c>
      <c r="E24803">
        <f t="shared" si="387"/>
        <v>35.015415364674482</v>
      </c>
      <c r="F24803">
        <v>0.95541536467447774</v>
      </c>
    </row>
    <row r="24804" spans="4:6" x14ac:dyDescent="0.25">
      <c r="D24804">
        <v>0.39684999999999993</v>
      </c>
      <c r="E24804">
        <f t="shared" si="387"/>
        <v>35.016866205290739</v>
      </c>
      <c r="F24804">
        <v>0.9568662052907374</v>
      </c>
    </row>
    <row r="24805" spans="4:6" x14ac:dyDescent="0.25">
      <c r="D24805">
        <v>0.39685999999999999</v>
      </c>
      <c r="E24805">
        <f t="shared" si="387"/>
        <v>35.018331893733148</v>
      </c>
      <c r="F24805">
        <v>0.95833189373314265</v>
      </c>
    </row>
    <row r="24806" spans="4:6" x14ac:dyDescent="0.25">
      <c r="D24806">
        <v>0.3968799999999999</v>
      </c>
      <c r="E24806">
        <f t="shared" si="387"/>
        <v>35.019805200002651</v>
      </c>
      <c r="F24806">
        <v>0.9598052000026509</v>
      </c>
    </row>
    <row r="24807" spans="4:6" x14ac:dyDescent="0.25">
      <c r="D24807">
        <v>0.39688999999999997</v>
      </c>
      <c r="E24807">
        <f t="shared" si="387"/>
        <v>35.021279622634822</v>
      </c>
      <c r="F24807">
        <v>0.96127962263481914</v>
      </c>
    </row>
    <row r="24808" spans="4:6" x14ac:dyDescent="0.25">
      <c r="D24808">
        <v>0.39690999999999987</v>
      </c>
      <c r="E24808">
        <f t="shared" si="387"/>
        <v>35.022749337482871</v>
      </c>
      <c r="F24808">
        <v>0.96274933748286584</v>
      </c>
    </row>
    <row r="24809" spans="4:6" x14ac:dyDescent="0.25">
      <c r="D24809">
        <v>0.39693000000000001</v>
      </c>
      <c r="E24809">
        <f t="shared" si="387"/>
        <v>35.023725307060708</v>
      </c>
      <c r="F24809">
        <v>0.9637253070607058</v>
      </c>
    </row>
    <row r="24810" spans="4:6" x14ac:dyDescent="0.25">
      <c r="D24810">
        <v>0.39693999999999985</v>
      </c>
      <c r="E24810">
        <f t="shared" si="387"/>
        <v>35.023771677631906</v>
      </c>
      <c r="F24810">
        <v>0.96377167763190041</v>
      </c>
    </row>
    <row r="24811" spans="4:6" x14ac:dyDescent="0.25">
      <c r="D24811">
        <v>0.39695999999999998</v>
      </c>
      <c r="E24811">
        <f t="shared" si="387"/>
        <v>35.022985732482077</v>
      </c>
      <c r="F24811">
        <v>0.96298573248207342</v>
      </c>
    </row>
    <row r="24812" spans="4:6" x14ac:dyDescent="0.25">
      <c r="D24812">
        <v>0.39696999999999982</v>
      </c>
      <c r="E24812">
        <f t="shared" si="387"/>
        <v>35.021457777014646</v>
      </c>
      <c r="F24812">
        <v>0.96145777701464474</v>
      </c>
    </row>
    <row r="24813" spans="4:6" x14ac:dyDescent="0.25">
      <c r="D24813">
        <v>0.39698999999999995</v>
      </c>
      <c r="E24813">
        <f t="shared" si="387"/>
        <v>35.019755362978714</v>
      </c>
      <c r="F24813">
        <v>0.959755362978709</v>
      </c>
    </row>
    <row r="24814" spans="4:6" x14ac:dyDescent="0.25">
      <c r="D24814">
        <v>0.39700999999999986</v>
      </c>
      <c r="E24814">
        <f t="shared" si="387"/>
        <v>35.018871055262885</v>
      </c>
      <c r="F24814">
        <v>0.9588710552628853</v>
      </c>
    </row>
    <row r="24815" spans="4:6" x14ac:dyDescent="0.25">
      <c r="D24815">
        <v>0.39701999999999993</v>
      </c>
      <c r="E24815">
        <f t="shared" si="387"/>
        <v>35.019206345531089</v>
      </c>
      <c r="F24815">
        <v>0.95920634553108897</v>
      </c>
    </row>
    <row r="24816" spans="4:6" x14ac:dyDescent="0.25">
      <c r="D24816">
        <v>0.39703999999999984</v>
      </c>
      <c r="E24816">
        <f t="shared" si="387"/>
        <v>35.020148226380442</v>
      </c>
      <c r="F24816">
        <v>0.96014822638043917</v>
      </c>
    </row>
    <row r="24817" spans="4:6" x14ac:dyDescent="0.25">
      <c r="D24817">
        <v>0.3970499999999999</v>
      </c>
      <c r="E24817">
        <f t="shared" si="387"/>
        <v>35.021145612534497</v>
      </c>
      <c r="F24817">
        <v>0.96114561253449793</v>
      </c>
    </row>
    <row r="24818" spans="4:6" x14ac:dyDescent="0.25">
      <c r="D24818">
        <v>0.39707000000000003</v>
      </c>
      <c r="E24818">
        <f t="shared" si="387"/>
        <v>35.022188823981338</v>
      </c>
      <c r="F24818">
        <v>0.96218882398133387</v>
      </c>
    </row>
    <row r="24819" spans="4:6" x14ac:dyDescent="0.25">
      <c r="D24819">
        <v>0.39708999999999994</v>
      </c>
      <c r="E24819">
        <f t="shared" si="387"/>
        <v>35.023752860409516</v>
      </c>
      <c r="F24819">
        <v>0.96375286040951258</v>
      </c>
    </row>
    <row r="24820" spans="4:6" x14ac:dyDescent="0.25">
      <c r="D24820">
        <v>0.39710000000000001</v>
      </c>
      <c r="E24820">
        <f t="shared" si="387"/>
        <v>35.026260904716771</v>
      </c>
      <c r="F24820">
        <v>0.96626090471676751</v>
      </c>
    </row>
    <row r="24821" spans="4:6" x14ac:dyDescent="0.25">
      <c r="D24821">
        <v>0.39711999999999992</v>
      </c>
      <c r="E24821">
        <f t="shared" si="387"/>
        <v>35.029120433277711</v>
      </c>
      <c r="F24821">
        <v>0.96912043327770681</v>
      </c>
    </row>
    <row r="24822" spans="4:6" x14ac:dyDescent="0.25">
      <c r="D24822">
        <v>0.39712999999999998</v>
      </c>
      <c r="E24822">
        <f t="shared" si="387"/>
        <v>35.031799684444145</v>
      </c>
      <c r="F24822">
        <v>0.97179968444414266</v>
      </c>
    </row>
    <row r="24823" spans="4:6" x14ac:dyDescent="0.25">
      <c r="D24823">
        <v>0.39714999999999989</v>
      </c>
      <c r="E24823">
        <f t="shared" si="387"/>
        <v>35.034307188521019</v>
      </c>
      <c r="F24823">
        <v>0.97430718852101905</v>
      </c>
    </row>
    <row r="24824" spans="4:6" x14ac:dyDescent="0.25">
      <c r="D24824">
        <v>0.39717000000000002</v>
      </c>
      <c r="E24824">
        <f t="shared" si="387"/>
        <v>35.036651246250848</v>
      </c>
      <c r="F24824">
        <v>0.97665124625084665</v>
      </c>
    </row>
    <row r="24825" spans="4:6" x14ac:dyDescent="0.25">
      <c r="D24825">
        <v>0.39717999999999987</v>
      </c>
      <c r="E24825">
        <f t="shared" si="387"/>
        <v>35.039323762940022</v>
      </c>
      <c r="F24825">
        <v>0.97932376294001677</v>
      </c>
    </row>
    <row r="24826" spans="4:6" x14ac:dyDescent="0.25">
      <c r="D24826">
        <v>0.3972</v>
      </c>
      <c r="E24826">
        <f t="shared" si="387"/>
        <v>35.042763799251766</v>
      </c>
      <c r="F24826">
        <v>0.9827637992517666</v>
      </c>
    </row>
    <row r="24827" spans="4:6" x14ac:dyDescent="0.25">
      <c r="D24827">
        <v>0.39720999999999984</v>
      </c>
      <c r="E24827">
        <f t="shared" si="387"/>
        <v>35.046393727779261</v>
      </c>
      <c r="F24827">
        <v>0.98639372777925682</v>
      </c>
    </row>
    <row r="24828" spans="4:6" x14ac:dyDescent="0.25">
      <c r="D24828">
        <v>0.39722999999999997</v>
      </c>
      <c r="E24828">
        <f t="shared" si="387"/>
        <v>35.049695746795749</v>
      </c>
      <c r="F24828">
        <v>0.98969574679574779</v>
      </c>
    </row>
    <row r="24829" spans="4:6" x14ac:dyDescent="0.25">
      <c r="D24829">
        <v>0.39724999999999988</v>
      </c>
      <c r="E24829">
        <f t="shared" si="387"/>
        <v>35.052691454360364</v>
      </c>
      <c r="F24829">
        <v>0.99269145436036399</v>
      </c>
    </row>
    <row r="24830" spans="4:6" x14ac:dyDescent="0.25">
      <c r="D24830">
        <v>0.39725999999999995</v>
      </c>
      <c r="E24830">
        <f t="shared" si="387"/>
        <v>35.055401369758968</v>
      </c>
      <c r="F24830">
        <v>0.99540136975896787</v>
      </c>
    </row>
    <row r="24831" spans="4:6" x14ac:dyDescent="0.25">
      <c r="D24831">
        <v>0.39727999999999986</v>
      </c>
      <c r="E24831">
        <f t="shared" si="387"/>
        <v>35.057844967182177</v>
      </c>
      <c r="F24831">
        <v>0.99784496718217308</v>
      </c>
    </row>
    <row r="24832" spans="4:6" x14ac:dyDescent="0.25">
      <c r="D24832">
        <v>0.39728999999999992</v>
      </c>
      <c r="E24832">
        <f t="shared" si="387"/>
        <v>35.060040709917715</v>
      </c>
      <c r="F24832">
        <v>1.0000407099177135</v>
      </c>
    </row>
    <row r="24833" spans="4:6" x14ac:dyDescent="0.25">
      <c r="D24833">
        <v>0.39730999999999983</v>
      </c>
      <c r="E24833">
        <f t="shared" si="387"/>
        <v>35.061522242682805</v>
      </c>
      <c r="F24833">
        <v>1.0015222426827999</v>
      </c>
    </row>
    <row r="24834" spans="4:6" x14ac:dyDescent="0.25">
      <c r="D24834">
        <v>0.39732999999999996</v>
      </c>
      <c r="E24834">
        <f t="shared" ref="E24834:E24897" si="388">34.06+F24834</f>
        <v>35.061874869214897</v>
      </c>
      <c r="F24834">
        <v>1.0018748692148953</v>
      </c>
    </row>
    <row r="24835" spans="4:6" x14ac:dyDescent="0.25">
      <c r="D24835">
        <v>0.39734000000000003</v>
      </c>
      <c r="E24835">
        <f t="shared" si="388"/>
        <v>35.061699425695757</v>
      </c>
      <c r="F24835">
        <v>1.0016994256957537</v>
      </c>
    </row>
    <row r="24836" spans="4:6" x14ac:dyDescent="0.25">
      <c r="D24836">
        <v>0.39735999999999994</v>
      </c>
      <c r="E24836">
        <f t="shared" si="388"/>
        <v>35.061051956138378</v>
      </c>
      <c r="F24836">
        <v>1.0010519561383759</v>
      </c>
    </row>
    <row r="24837" spans="4:6" x14ac:dyDescent="0.25">
      <c r="D24837">
        <v>0.39737</v>
      </c>
      <c r="E24837">
        <f t="shared" si="388"/>
        <v>35.059500613584355</v>
      </c>
      <c r="F24837">
        <v>0.99950061358435149</v>
      </c>
    </row>
    <row r="24838" spans="4:6" x14ac:dyDescent="0.25">
      <c r="D24838">
        <v>0.39738999999999991</v>
      </c>
      <c r="E24838">
        <f t="shared" si="388"/>
        <v>35.057146168432517</v>
      </c>
      <c r="F24838">
        <v>0.99714616843251436</v>
      </c>
    </row>
    <row r="24839" spans="4:6" x14ac:dyDescent="0.25">
      <c r="D24839">
        <v>0.39740999999999982</v>
      </c>
      <c r="E24839">
        <f t="shared" si="388"/>
        <v>35.05408193452066</v>
      </c>
      <c r="F24839">
        <v>0.99408193452065685</v>
      </c>
    </row>
    <row r="24840" spans="4:6" x14ac:dyDescent="0.25">
      <c r="D24840">
        <v>0.39741999999999988</v>
      </c>
      <c r="E24840">
        <f t="shared" si="388"/>
        <v>35.050878031895103</v>
      </c>
      <c r="F24840">
        <v>0.99087803189509915</v>
      </c>
    </row>
    <row r="24841" spans="4:6" x14ac:dyDescent="0.25">
      <c r="D24841">
        <v>0.39744000000000002</v>
      </c>
      <c r="E24841">
        <f t="shared" si="388"/>
        <v>35.048045347620935</v>
      </c>
      <c r="F24841">
        <v>0.98804534762093243</v>
      </c>
    </row>
    <row r="24842" spans="4:6" x14ac:dyDescent="0.25">
      <c r="D24842">
        <v>0.39744999999999986</v>
      </c>
      <c r="E24842">
        <f t="shared" si="388"/>
        <v>35.046039768488335</v>
      </c>
      <c r="F24842">
        <v>0.98603976848833252</v>
      </c>
    </row>
    <row r="24843" spans="4:6" x14ac:dyDescent="0.25">
      <c r="D24843">
        <v>0.39746999999999999</v>
      </c>
      <c r="E24843">
        <f t="shared" si="388"/>
        <v>35.045266182837118</v>
      </c>
      <c r="F24843">
        <v>0.98526618283711376</v>
      </c>
    </row>
    <row r="24844" spans="4:6" x14ac:dyDescent="0.25">
      <c r="D24844">
        <v>0.3974899999999999</v>
      </c>
      <c r="E24844">
        <f t="shared" si="388"/>
        <v>35.045114575839875</v>
      </c>
      <c r="F24844">
        <v>0.98511457583987105</v>
      </c>
    </row>
    <row r="24845" spans="4:6" x14ac:dyDescent="0.25">
      <c r="D24845">
        <v>0.39749999999999996</v>
      </c>
      <c r="E24845">
        <f t="shared" si="388"/>
        <v>35.045036481479208</v>
      </c>
      <c r="F24845">
        <v>0.98503648147920431</v>
      </c>
    </row>
    <row r="24846" spans="4:6" x14ac:dyDescent="0.25">
      <c r="D24846">
        <v>0.39751999999999987</v>
      </c>
      <c r="E24846">
        <f t="shared" si="388"/>
        <v>35.045024494687269</v>
      </c>
      <c r="F24846">
        <v>0.98502449468726483</v>
      </c>
    </row>
    <row r="24847" spans="4:6" x14ac:dyDescent="0.25">
      <c r="D24847">
        <v>0.39752999999999994</v>
      </c>
      <c r="E24847">
        <f t="shared" si="388"/>
        <v>35.044587888699169</v>
      </c>
      <c r="F24847">
        <v>0.98458788869916913</v>
      </c>
    </row>
    <row r="24848" spans="4:6" x14ac:dyDescent="0.25">
      <c r="D24848">
        <v>0.39754999999999985</v>
      </c>
      <c r="E24848">
        <f t="shared" si="388"/>
        <v>35.04328903004135</v>
      </c>
      <c r="F24848">
        <v>0.98328903004134949</v>
      </c>
    </row>
    <row r="24849" spans="4:6" x14ac:dyDescent="0.25">
      <c r="D24849">
        <v>0.39756999999999998</v>
      </c>
      <c r="E24849">
        <f t="shared" si="388"/>
        <v>35.042191032553056</v>
      </c>
      <c r="F24849">
        <v>0.98219103255305107</v>
      </c>
    </row>
    <row r="24850" spans="4:6" x14ac:dyDescent="0.25">
      <c r="D24850">
        <v>0.39757999999999982</v>
      </c>
      <c r="E24850">
        <f t="shared" si="388"/>
        <v>35.042244771604601</v>
      </c>
      <c r="F24850">
        <v>0.98224477160459844</v>
      </c>
    </row>
    <row r="24851" spans="4:6" x14ac:dyDescent="0.25">
      <c r="D24851">
        <v>0.39759999999999995</v>
      </c>
      <c r="E24851">
        <f t="shared" si="388"/>
        <v>35.042845444461605</v>
      </c>
      <c r="F24851">
        <v>0.98284544446160282</v>
      </c>
    </row>
    <row r="24852" spans="4:6" x14ac:dyDescent="0.25">
      <c r="D24852">
        <v>0.39761000000000002</v>
      </c>
      <c r="E24852">
        <f t="shared" si="388"/>
        <v>35.0434495412225</v>
      </c>
      <c r="F24852">
        <v>0.98344954122249473</v>
      </c>
    </row>
    <row r="24853" spans="4:6" x14ac:dyDescent="0.25">
      <c r="D24853">
        <v>0.39762999999999993</v>
      </c>
      <c r="E24853">
        <f t="shared" si="388"/>
        <v>35.044054364611895</v>
      </c>
      <c r="F24853">
        <v>0.98405436461189055</v>
      </c>
    </row>
    <row r="24854" spans="4:6" x14ac:dyDescent="0.25">
      <c r="D24854">
        <v>0.39764999999999984</v>
      </c>
      <c r="E24854">
        <f t="shared" si="388"/>
        <v>35.044657497334661</v>
      </c>
      <c r="F24854">
        <v>0.9846574973346558</v>
      </c>
    </row>
    <row r="24855" spans="4:6" x14ac:dyDescent="0.25">
      <c r="D24855">
        <v>0.3976599999999999</v>
      </c>
      <c r="E24855">
        <f t="shared" si="388"/>
        <v>35.045256782078404</v>
      </c>
      <c r="F24855">
        <v>0.98525678207840262</v>
      </c>
    </row>
    <row r="24856" spans="4:6" x14ac:dyDescent="0.25">
      <c r="D24856">
        <v>0.39768000000000003</v>
      </c>
      <c r="E24856">
        <f t="shared" si="388"/>
        <v>35.045850302606283</v>
      </c>
      <c r="F24856">
        <v>0.98585030260627771</v>
      </c>
    </row>
    <row r="24857" spans="4:6" x14ac:dyDescent="0.25">
      <c r="D24857">
        <v>0.39768999999999988</v>
      </c>
      <c r="E24857">
        <f t="shared" si="388"/>
        <v>35.04643636589892</v>
      </c>
      <c r="F24857">
        <v>0.98643636589891592</v>
      </c>
    </row>
    <row r="24858" spans="4:6" x14ac:dyDescent="0.25">
      <c r="D24858">
        <v>0.39771000000000001</v>
      </c>
      <c r="E24858">
        <f t="shared" si="388"/>
        <v>35.047013485304689</v>
      </c>
      <c r="F24858">
        <v>0.98701348530468469</v>
      </c>
    </row>
    <row r="24859" spans="4:6" x14ac:dyDescent="0.25">
      <c r="D24859">
        <v>0.39772999999999992</v>
      </c>
      <c r="E24859">
        <f t="shared" si="388"/>
        <v>35.047580364657726</v>
      </c>
      <c r="F24859">
        <v>0.98758036465772669</v>
      </c>
    </row>
    <row r="24860" spans="4:6" x14ac:dyDescent="0.25">
      <c r="D24860">
        <v>0.39773999999999998</v>
      </c>
      <c r="E24860">
        <f t="shared" si="388"/>
        <v>35.048135883323809</v>
      </c>
      <c r="F24860">
        <v>0.98813588332380831</v>
      </c>
    </row>
    <row r="24861" spans="4:6" x14ac:dyDescent="0.25">
      <c r="D24861">
        <v>0.39775999999999989</v>
      </c>
      <c r="E24861">
        <f t="shared" si="388"/>
        <v>35.048195239946494</v>
      </c>
      <c r="F24861">
        <v>0.9881952399464915</v>
      </c>
    </row>
    <row r="24862" spans="4:6" x14ac:dyDescent="0.25">
      <c r="D24862">
        <v>0.39776999999999996</v>
      </c>
      <c r="E24862">
        <f t="shared" si="388"/>
        <v>35.047326382141378</v>
      </c>
      <c r="F24862">
        <v>0.9873263821413778</v>
      </c>
    </row>
    <row r="24863" spans="4:6" x14ac:dyDescent="0.25">
      <c r="D24863">
        <v>0.39778999999999987</v>
      </c>
      <c r="E24863">
        <f t="shared" si="388"/>
        <v>35.046113832826357</v>
      </c>
      <c r="F24863">
        <v>0.98611383282635434</v>
      </c>
    </row>
    <row r="24864" spans="4:6" x14ac:dyDescent="0.25">
      <c r="D24864">
        <v>0.39781</v>
      </c>
      <c r="E24864">
        <f t="shared" si="388"/>
        <v>35.045082161603723</v>
      </c>
      <c r="F24864">
        <v>0.98508216160371842</v>
      </c>
    </row>
    <row r="24865" spans="4:6" x14ac:dyDescent="0.25">
      <c r="D24865">
        <v>0.39781999999999984</v>
      </c>
      <c r="E24865">
        <f t="shared" si="388"/>
        <v>35.044216397839548</v>
      </c>
      <c r="F24865">
        <v>0.98421639783954395</v>
      </c>
    </row>
    <row r="24866" spans="4:6" x14ac:dyDescent="0.25">
      <c r="D24866">
        <v>0.39783999999999997</v>
      </c>
      <c r="E24866">
        <f t="shared" si="388"/>
        <v>35.043502498295148</v>
      </c>
      <c r="F24866">
        <v>0.98350249829514658</v>
      </c>
    </row>
    <row r="24867" spans="4:6" x14ac:dyDescent="0.25">
      <c r="D24867">
        <v>0.39784999999999981</v>
      </c>
      <c r="E24867">
        <f t="shared" si="388"/>
        <v>35.042927304253055</v>
      </c>
      <c r="F24867">
        <v>0.98292730425305119</v>
      </c>
    </row>
    <row r="24868" spans="4:6" x14ac:dyDescent="0.25">
      <c r="D24868">
        <v>0.39786999999999995</v>
      </c>
      <c r="E24868">
        <f t="shared" si="388"/>
        <v>35.042478499714292</v>
      </c>
      <c r="F24868">
        <v>0.98247849971429146</v>
      </c>
    </row>
    <row r="24869" spans="4:6" x14ac:dyDescent="0.25">
      <c r="D24869">
        <v>0.39788999999999985</v>
      </c>
      <c r="E24869">
        <f t="shared" si="388"/>
        <v>35.042144570716523</v>
      </c>
      <c r="F24869">
        <v>0.98214457071652361</v>
      </c>
    </row>
    <row r="24870" spans="4:6" x14ac:dyDescent="0.25">
      <c r="D24870">
        <v>0.39789999999999992</v>
      </c>
      <c r="E24870">
        <f t="shared" si="388"/>
        <v>35.041914765812919</v>
      </c>
      <c r="F24870">
        <v>0.98191476581291492</v>
      </c>
    </row>
    <row r="24871" spans="4:6" x14ac:dyDescent="0.25">
      <c r="D24871">
        <v>0.39791999999999983</v>
      </c>
      <c r="E24871">
        <f t="shared" si="388"/>
        <v>35.041779057743085</v>
      </c>
      <c r="F24871">
        <v>0.98177905774308127</v>
      </c>
    </row>
    <row r="24872" spans="4:6" x14ac:dyDescent="0.25">
      <c r="D24872">
        <v>0.39792999999999989</v>
      </c>
      <c r="E24872">
        <f t="shared" si="388"/>
        <v>35.041244264131372</v>
      </c>
      <c r="F24872">
        <v>0.98124426413136601</v>
      </c>
    </row>
    <row r="24873" spans="4:6" x14ac:dyDescent="0.25">
      <c r="D24873">
        <v>0.39795000000000003</v>
      </c>
      <c r="E24873">
        <f t="shared" si="388"/>
        <v>35.039870454515139</v>
      </c>
      <c r="F24873">
        <v>0.97987045451513521</v>
      </c>
    </row>
    <row r="24874" spans="4:6" x14ac:dyDescent="0.25">
      <c r="D24874">
        <v>0.39796999999999993</v>
      </c>
      <c r="E24874">
        <f t="shared" si="388"/>
        <v>35.038234754438712</v>
      </c>
      <c r="F24874">
        <v>0.97823475443870889</v>
      </c>
    </row>
    <row r="24875" spans="4:6" x14ac:dyDescent="0.25">
      <c r="D24875">
        <v>0.39798</v>
      </c>
      <c r="E24875">
        <f t="shared" si="388"/>
        <v>35.036854795069836</v>
      </c>
      <c r="F24875">
        <v>0.9768547950698302</v>
      </c>
    </row>
    <row r="24876" spans="4:6" x14ac:dyDescent="0.25">
      <c r="D24876">
        <v>0.39799999999999991</v>
      </c>
      <c r="E24876">
        <f t="shared" si="388"/>
        <v>35.035709105018945</v>
      </c>
      <c r="F24876">
        <v>0.97570910501894048</v>
      </c>
    </row>
    <row r="24877" spans="4:6" x14ac:dyDescent="0.25">
      <c r="D24877">
        <v>0.39800999999999997</v>
      </c>
      <c r="E24877">
        <f t="shared" si="388"/>
        <v>35.034777557245405</v>
      </c>
      <c r="F24877">
        <v>0.97477755724540316</v>
      </c>
    </row>
    <row r="24878" spans="4:6" x14ac:dyDescent="0.25">
      <c r="D24878">
        <v>0.39802999999999988</v>
      </c>
      <c r="E24878">
        <f t="shared" si="388"/>
        <v>35.03404130601723</v>
      </c>
      <c r="F24878">
        <v>0.97404130601722705</v>
      </c>
    </row>
    <row r="24879" spans="4:6" x14ac:dyDescent="0.25">
      <c r="D24879">
        <v>0.39805000000000001</v>
      </c>
      <c r="E24879">
        <f t="shared" si="388"/>
        <v>35.033482725520571</v>
      </c>
      <c r="F24879">
        <v>0.97348272552056836</v>
      </c>
    </row>
    <row r="24880" spans="4:6" x14ac:dyDescent="0.25">
      <c r="D24880">
        <v>0.39805999999999986</v>
      </c>
      <c r="E24880">
        <f t="shared" si="388"/>
        <v>35.033085350183669</v>
      </c>
      <c r="F24880">
        <v>0.97308535018366815</v>
      </c>
    </row>
    <row r="24881" spans="4:6" x14ac:dyDescent="0.25">
      <c r="D24881">
        <v>0.39807999999999999</v>
      </c>
      <c r="E24881">
        <f t="shared" si="388"/>
        <v>35.03283381676647</v>
      </c>
      <c r="F24881">
        <v>0.97283381676646707</v>
      </c>
    </row>
    <row r="24882" spans="4:6" x14ac:dyDescent="0.25">
      <c r="D24882">
        <v>0.39808999999999983</v>
      </c>
      <c r="E24882">
        <f t="shared" si="388"/>
        <v>35.03271380825494</v>
      </c>
      <c r="F24882">
        <v>0.97271380825493448</v>
      </c>
    </row>
    <row r="24883" spans="4:6" x14ac:dyDescent="0.25">
      <c r="D24883">
        <v>0.39810999999999996</v>
      </c>
      <c r="E24883">
        <f t="shared" si="388"/>
        <v>35.032711999588066</v>
      </c>
      <c r="F24883">
        <v>0.97271199958806653</v>
      </c>
    </row>
    <row r="24884" spans="4:6" x14ac:dyDescent="0.25">
      <c r="D24884">
        <v>0.39812999999999987</v>
      </c>
      <c r="E24884">
        <f t="shared" si="388"/>
        <v>35.032816005235489</v>
      </c>
      <c r="F24884">
        <v>0.97281600523548839</v>
      </c>
    </row>
    <row r="24885" spans="4:6" x14ac:dyDescent="0.25">
      <c r="D24885">
        <v>0.39813999999999994</v>
      </c>
      <c r="E24885">
        <f t="shared" si="388"/>
        <v>35.03301432863455</v>
      </c>
      <c r="F24885">
        <v>0.97301432863454718</v>
      </c>
    </row>
    <row r="24886" spans="4:6" x14ac:dyDescent="0.25">
      <c r="D24886">
        <v>0.39815999999999985</v>
      </c>
      <c r="E24886">
        <f t="shared" si="388"/>
        <v>35.032812471299565</v>
      </c>
      <c r="F24886">
        <v>0.97281247129956416</v>
      </c>
    </row>
    <row r="24887" spans="4:6" x14ac:dyDescent="0.25">
      <c r="D24887">
        <v>0.39816999999999991</v>
      </c>
      <c r="E24887">
        <f t="shared" si="388"/>
        <v>35.031769328883179</v>
      </c>
      <c r="F24887">
        <v>0.97176932888317635</v>
      </c>
    </row>
    <row r="24888" spans="4:6" x14ac:dyDescent="0.25">
      <c r="D24888">
        <v>0.39818999999999982</v>
      </c>
      <c r="E24888">
        <f t="shared" si="388"/>
        <v>35.030460984902618</v>
      </c>
      <c r="F24888">
        <v>0.97046098490261457</v>
      </c>
    </row>
    <row r="24889" spans="4:6" x14ac:dyDescent="0.25">
      <c r="D24889">
        <v>0.39820999999999995</v>
      </c>
      <c r="E24889">
        <f t="shared" si="388"/>
        <v>35.029404150565121</v>
      </c>
      <c r="F24889">
        <v>0.96940415056511819</v>
      </c>
    </row>
    <row r="24890" spans="4:6" x14ac:dyDescent="0.25">
      <c r="D24890">
        <v>0.39822000000000002</v>
      </c>
      <c r="E24890">
        <f t="shared" si="388"/>
        <v>35.028576547350205</v>
      </c>
      <c r="F24890">
        <v>0.96857654735020071</v>
      </c>
    </row>
    <row r="24891" spans="4:6" x14ac:dyDescent="0.25">
      <c r="D24891">
        <v>0.39823999999999993</v>
      </c>
      <c r="E24891">
        <f t="shared" si="388"/>
        <v>35.027957345210574</v>
      </c>
      <c r="F24891">
        <v>0.96795734521057375</v>
      </c>
    </row>
    <row r="24892" spans="4:6" x14ac:dyDescent="0.25">
      <c r="D24892">
        <v>0.39824999999999999</v>
      </c>
      <c r="E24892">
        <f t="shared" si="388"/>
        <v>35.027527091336232</v>
      </c>
      <c r="F24892">
        <v>0.96752709133623127</v>
      </c>
    </row>
    <row r="24893" spans="4:6" x14ac:dyDescent="0.25">
      <c r="D24893">
        <v>0.3982699999999999</v>
      </c>
      <c r="E24893">
        <f t="shared" si="388"/>
        <v>35.027267641056262</v>
      </c>
      <c r="F24893">
        <v>0.96726764105625973</v>
      </c>
    </row>
    <row r="24894" spans="4:6" x14ac:dyDescent="0.25">
      <c r="D24894">
        <v>0.39829000000000003</v>
      </c>
      <c r="E24894">
        <f t="shared" si="388"/>
        <v>35.027162090921713</v>
      </c>
      <c r="F24894">
        <v>0.9671620909217078</v>
      </c>
    </row>
    <row r="24895" spans="4:6" x14ac:dyDescent="0.25">
      <c r="D24895">
        <v>0.39829999999999988</v>
      </c>
      <c r="E24895">
        <f t="shared" si="388"/>
        <v>35.027194713999869</v>
      </c>
      <c r="F24895">
        <v>0.96719471399986445</v>
      </c>
    </row>
    <row r="24896" spans="4:6" x14ac:dyDescent="0.25">
      <c r="D24896">
        <v>0.39832000000000001</v>
      </c>
      <c r="E24896">
        <f t="shared" si="388"/>
        <v>35.02686705521046</v>
      </c>
      <c r="F24896">
        <v>0.96686705521045857</v>
      </c>
    </row>
    <row r="24897" spans="4:6" x14ac:dyDescent="0.25">
      <c r="D24897">
        <v>0.39832999999999985</v>
      </c>
      <c r="E24897">
        <f t="shared" si="388"/>
        <v>35.025734313998257</v>
      </c>
      <c r="F24897">
        <v>0.96573431399825538</v>
      </c>
    </row>
    <row r="24898" spans="4:6" x14ac:dyDescent="0.25">
      <c r="D24898">
        <v>0.39834999999999998</v>
      </c>
      <c r="E24898">
        <f t="shared" ref="E24898:E24961" si="389">34.06+F24898</f>
        <v>35.024369125066428</v>
      </c>
      <c r="F24898">
        <v>0.96436912506642847</v>
      </c>
    </row>
    <row r="24899" spans="4:6" x14ac:dyDescent="0.25">
      <c r="D24899">
        <v>0.39836999999999989</v>
      </c>
      <c r="E24899">
        <f t="shared" si="389"/>
        <v>35.02280114342561</v>
      </c>
      <c r="F24899">
        <v>0.96280114342560819</v>
      </c>
    </row>
    <row r="24900" spans="4:6" x14ac:dyDescent="0.25">
      <c r="D24900">
        <v>0.39837999999999996</v>
      </c>
      <c r="E24900">
        <f t="shared" si="389"/>
        <v>35.020573857709074</v>
      </c>
      <c r="F24900">
        <v>0.96057385770907122</v>
      </c>
    </row>
    <row r="24901" spans="4:6" x14ac:dyDescent="0.25">
      <c r="D24901">
        <v>0.39839999999999987</v>
      </c>
      <c r="E24901">
        <f t="shared" si="389"/>
        <v>35.018248855345796</v>
      </c>
      <c r="F24901">
        <v>0.95824885534579263</v>
      </c>
    </row>
    <row r="24902" spans="4:6" x14ac:dyDescent="0.25">
      <c r="D24902">
        <v>0.39840999999999993</v>
      </c>
      <c r="E24902">
        <f t="shared" si="389"/>
        <v>35.016329222990855</v>
      </c>
      <c r="F24902">
        <v>0.95632922299085532</v>
      </c>
    </row>
    <row r="24903" spans="4:6" x14ac:dyDescent="0.25">
      <c r="D24903">
        <v>0.39842999999999984</v>
      </c>
      <c r="E24903">
        <f t="shared" si="389"/>
        <v>35.014779890469548</v>
      </c>
      <c r="F24903">
        <v>0.95477989046954714</v>
      </c>
    </row>
    <row r="24904" spans="4:6" x14ac:dyDescent="0.25">
      <c r="D24904">
        <v>0.39844999999999997</v>
      </c>
      <c r="E24904">
        <f t="shared" si="389"/>
        <v>35.013568031167168</v>
      </c>
      <c r="F24904">
        <v>0.95356803116716382</v>
      </c>
    </row>
    <row r="24905" spans="4:6" x14ac:dyDescent="0.25">
      <c r="D24905">
        <v>0.39845999999999981</v>
      </c>
      <c r="E24905">
        <f t="shared" si="389"/>
        <v>35.012662953868663</v>
      </c>
      <c r="F24905">
        <v>0.95266295386866395</v>
      </c>
    </row>
    <row r="24906" spans="4:6" x14ac:dyDescent="0.25">
      <c r="D24906">
        <v>0.39847999999999995</v>
      </c>
      <c r="E24906">
        <f t="shared" si="389"/>
        <v>35.012035997672704</v>
      </c>
      <c r="F24906">
        <v>0.95203599767270375</v>
      </c>
    </row>
    <row r="24907" spans="4:6" x14ac:dyDescent="0.25">
      <c r="D24907">
        <v>0.39849000000000001</v>
      </c>
      <c r="E24907">
        <f t="shared" si="389"/>
        <v>35.011660430064481</v>
      </c>
      <c r="F24907">
        <v>0.95166043006448087</v>
      </c>
    </row>
    <row r="24908" spans="4:6" x14ac:dyDescent="0.25">
      <c r="D24908">
        <v>0.39850999999999992</v>
      </c>
      <c r="E24908">
        <f t="shared" si="389"/>
        <v>35.011511348210746</v>
      </c>
      <c r="F24908">
        <v>0.95151134821074024</v>
      </c>
    </row>
    <row r="24909" spans="4:6" x14ac:dyDescent="0.25">
      <c r="D24909">
        <v>0.39852999999999983</v>
      </c>
      <c r="E24909">
        <f t="shared" si="389"/>
        <v>35.011565583521183</v>
      </c>
      <c r="F24909">
        <v>0.95156558352117793</v>
      </c>
    </row>
    <row r="24910" spans="4:6" x14ac:dyDescent="0.25">
      <c r="D24910">
        <v>0.39853999999999989</v>
      </c>
      <c r="E24910">
        <f t="shared" si="389"/>
        <v>35.011801609503202</v>
      </c>
      <c r="F24910">
        <v>0.95180160950319892</v>
      </c>
    </row>
    <row r="24911" spans="4:6" x14ac:dyDescent="0.25">
      <c r="D24911">
        <v>0.39856000000000003</v>
      </c>
      <c r="E24911">
        <f t="shared" si="389"/>
        <v>35.012199452921415</v>
      </c>
      <c r="F24911">
        <v>0.95219945292141173</v>
      </c>
    </row>
    <row r="24912" spans="4:6" x14ac:dyDescent="0.25">
      <c r="D24912">
        <v>0.39856999999999987</v>
      </c>
      <c r="E24912">
        <f t="shared" si="389"/>
        <v>35.012740608259257</v>
      </c>
      <c r="F24912">
        <v>0.95274060825925555</v>
      </c>
    </row>
    <row r="24913" spans="4:6" x14ac:dyDescent="0.25">
      <c r="D24913">
        <v>0.39859</v>
      </c>
      <c r="E24913">
        <f t="shared" si="389"/>
        <v>35.013407955467649</v>
      </c>
      <c r="F24913">
        <v>0.95340795546764912</v>
      </c>
    </row>
    <row r="24914" spans="4:6" x14ac:dyDescent="0.25">
      <c r="D24914">
        <v>0.39860999999999991</v>
      </c>
      <c r="E24914">
        <f t="shared" si="389"/>
        <v>35.013701838786318</v>
      </c>
      <c r="F24914">
        <v>0.95370183878631809</v>
      </c>
    </row>
    <row r="24915" spans="4:6" x14ac:dyDescent="0.25">
      <c r="D24915">
        <v>0.39861999999999997</v>
      </c>
      <c r="E24915">
        <f t="shared" si="389"/>
        <v>35.013176433888134</v>
      </c>
      <c r="F24915">
        <v>0.95317643388813134</v>
      </c>
    </row>
    <row r="24916" spans="4:6" x14ac:dyDescent="0.25">
      <c r="D24916">
        <v>0.39863999999999988</v>
      </c>
      <c r="E24916">
        <f t="shared" si="389"/>
        <v>35.012403514027497</v>
      </c>
      <c r="F24916">
        <v>0.9524035140274919</v>
      </c>
    </row>
    <row r="24917" spans="4:6" x14ac:dyDescent="0.25">
      <c r="D24917">
        <v>0.39864999999999995</v>
      </c>
      <c r="E24917">
        <f t="shared" si="389"/>
        <v>35.011895863593331</v>
      </c>
      <c r="F24917">
        <v>0.95189586359333134</v>
      </c>
    </row>
    <row r="24918" spans="4:6" x14ac:dyDescent="0.25">
      <c r="D24918">
        <v>0.39866999999999986</v>
      </c>
      <c r="E24918">
        <f t="shared" si="389"/>
        <v>35.011627635689244</v>
      </c>
      <c r="F24918">
        <v>0.95162763568924325</v>
      </c>
    </row>
    <row r="24919" spans="4:6" x14ac:dyDescent="0.25">
      <c r="D24919">
        <v>0.39868999999999999</v>
      </c>
      <c r="E24919">
        <f t="shared" si="389"/>
        <v>35.011574766566163</v>
      </c>
      <c r="F24919">
        <v>0.95157476656616113</v>
      </c>
    </row>
    <row r="24920" spans="4:6" x14ac:dyDescent="0.25">
      <c r="D24920">
        <v>0.39869999999999983</v>
      </c>
      <c r="E24920">
        <f t="shared" si="389"/>
        <v>35.012198724002808</v>
      </c>
      <c r="F24920">
        <v>0.95219872400280581</v>
      </c>
    </row>
    <row r="24921" spans="4:6" x14ac:dyDescent="0.25">
      <c r="D24921">
        <v>0.39871999999999996</v>
      </c>
      <c r="E24921">
        <f t="shared" si="389"/>
        <v>35.013909973883948</v>
      </c>
      <c r="F24921">
        <v>0.95390997388394316</v>
      </c>
    </row>
    <row r="24922" spans="4:6" x14ac:dyDescent="0.25">
      <c r="D24922">
        <v>0.39873000000000003</v>
      </c>
      <c r="E24922">
        <f t="shared" si="389"/>
        <v>35.016104054255358</v>
      </c>
      <c r="F24922">
        <v>0.95610405425535305</v>
      </c>
    </row>
    <row r="24923" spans="4:6" x14ac:dyDescent="0.25">
      <c r="D24923">
        <v>0.39874999999999994</v>
      </c>
      <c r="E24923">
        <f t="shared" si="389"/>
        <v>35.018238008394029</v>
      </c>
      <c r="F24923">
        <v>0.95823800839402318</v>
      </c>
    </row>
    <row r="24924" spans="4:6" x14ac:dyDescent="0.25">
      <c r="D24924">
        <v>0.39876999999999985</v>
      </c>
      <c r="E24924">
        <f t="shared" si="389"/>
        <v>35.020309880191633</v>
      </c>
      <c r="F24924">
        <v>0.96030988019163355</v>
      </c>
    </row>
    <row r="24925" spans="4:6" x14ac:dyDescent="0.25">
      <c r="D24925">
        <v>0.39877999999999991</v>
      </c>
      <c r="E24925">
        <f t="shared" si="389"/>
        <v>35.022318158930311</v>
      </c>
      <c r="F24925">
        <v>0.96231815893031147</v>
      </c>
    </row>
    <row r="24926" spans="4:6" x14ac:dyDescent="0.25">
      <c r="D24926">
        <v>0.39879999999999982</v>
      </c>
      <c r="E24926">
        <f t="shared" si="389"/>
        <v>35.024261738433758</v>
      </c>
      <c r="F24926">
        <v>0.96426173843375729</v>
      </c>
    </row>
    <row r="24927" spans="4:6" x14ac:dyDescent="0.25">
      <c r="D24927">
        <v>0.39880999999999989</v>
      </c>
      <c r="E24927">
        <f t="shared" si="389"/>
        <v>35.026139878935254</v>
      </c>
      <c r="F24927">
        <v>0.96613987893525177</v>
      </c>
    </row>
    <row r="24928" spans="4:6" x14ac:dyDescent="0.25">
      <c r="D24928">
        <v>0.39883000000000002</v>
      </c>
      <c r="E24928">
        <f t="shared" si="389"/>
        <v>35.027952171525293</v>
      </c>
      <c r="F24928">
        <v>0.96795217152529356</v>
      </c>
    </row>
    <row r="24929" spans="4:6" x14ac:dyDescent="0.25">
      <c r="D24929">
        <v>0.39884999999999993</v>
      </c>
      <c r="E24929">
        <f t="shared" si="389"/>
        <v>35.029698505046028</v>
      </c>
      <c r="F24929">
        <v>0.96969850504602373</v>
      </c>
    </row>
    <row r="24930" spans="4:6" x14ac:dyDescent="0.25">
      <c r="D24930">
        <v>0.39885999999999999</v>
      </c>
      <c r="E24930">
        <f t="shared" si="389"/>
        <v>35.03089519311596</v>
      </c>
      <c r="F24930">
        <v>0.9708951931159574</v>
      </c>
    </row>
    <row r="24931" spans="4:6" x14ac:dyDescent="0.25">
      <c r="D24931">
        <v>0.3988799999999999</v>
      </c>
      <c r="E24931">
        <f t="shared" si="389"/>
        <v>35.03111138844757</v>
      </c>
      <c r="F24931">
        <v>0.97111138844757094</v>
      </c>
    </row>
    <row r="24932" spans="4:6" x14ac:dyDescent="0.25">
      <c r="D24932">
        <v>0.39888999999999997</v>
      </c>
      <c r="E24932">
        <f t="shared" si="389"/>
        <v>35.030932895064204</v>
      </c>
      <c r="F24932">
        <v>0.97093289506420266</v>
      </c>
    </row>
    <row r="24933" spans="4:6" x14ac:dyDescent="0.25">
      <c r="D24933">
        <v>0.39890999999999988</v>
      </c>
      <c r="E24933">
        <f t="shared" si="389"/>
        <v>35.030885626754319</v>
      </c>
      <c r="F24933">
        <v>0.97088562675431866</v>
      </c>
    </row>
    <row r="24934" spans="4:6" x14ac:dyDescent="0.25">
      <c r="D24934">
        <v>0.39893000000000001</v>
      </c>
      <c r="E24934">
        <f t="shared" si="389"/>
        <v>35.030956008334265</v>
      </c>
      <c r="F24934">
        <v>0.97095600833426055</v>
      </c>
    </row>
    <row r="24935" spans="4:6" x14ac:dyDescent="0.25">
      <c r="D24935">
        <v>0.39893999999999985</v>
      </c>
      <c r="E24935">
        <f t="shared" si="389"/>
        <v>35.030647590315475</v>
      </c>
      <c r="F24935">
        <v>0.97064759031546943</v>
      </c>
    </row>
    <row r="24936" spans="4:6" x14ac:dyDescent="0.25">
      <c r="D24936">
        <v>0.39895999999999998</v>
      </c>
      <c r="E24936">
        <f t="shared" si="389"/>
        <v>35.029033596949574</v>
      </c>
      <c r="F24936">
        <v>0.96903359694957547</v>
      </c>
    </row>
    <row r="24937" spans="4:6" x14ac:dyDescent="0.25">
      <c r="D24937">
        <v>0.39896999999999982</v>
      </c>
      <c r="E24937">
        <f t="shared" si="389"/>
        <v>35.026257157176417</v>
      </c>
      <c r="F24937">
        <v>0.9662571571764117</v>
      </c>
    </row>
    <row r="24938" spans="4:6" x14ac:dyDescent="0.25">
      <c r="D24938">
        <v>0.39898999999999996</v>
      </c>
      <c r="E24938">
        <f t="shared" si="389"/>
        <v>35.023418577642396</v>
      </c>
      <c r="F24938">
        <v>0.96341857764239403</v>
      </c>
    </row>
    <row r="24939" spans="4:6" x14ac:dyDescent="0.25">
      <c r="D24939">
        <v>0.39900999999999986</v>
      </c>
      <c r="E24939">
        <f t="shared" si="389"/>
        <v>35.02101920290599</v>
      </c>
      <c r="F24939">
        <v>0.96101920290599019</v>
      </c>
    </row>
    <row r="24940" spans="4:6" x14ac:dyDescent="0.25">
      <c r="D24940">
        <v>0.39901999999999993</v>
      </c>
      <c r="E24940">
        <f t="shared" si="389"/>
        <v>35.019022272378471</v>
      </c>
      <c r="F24940">
        <v>0.95902227237846716</v>
      </c>
    </row>
    <row r="24941" spans="4:6" x14ac:dyDescent="0.25">
      <c r="D24941">
        <v>0.39903999999999984</v>
      </c>
      <c r="E24941">
        <f t="shared" si="389"/>
        <v>35.017393321838242</v>
      </c>
      <c r="F24941">
        <v>0.95739332183823855</v>
      </c>
    </row>
    <row r="24942" spans="4:6" x14ac:dyDescent="0.25">
      <c r="D24942">
        <v>0.3990499999999999</v>
      </c>
      <c r="E24942">
        <f t="shared" si="389"/>
        <v>35.01610007607276</v>
      </c>
      <c r="F24942">
        <v>0.95610007607276093</v>
      </c>
    </row>
    <row r="24943" spans="4:6" x14ac:dyDescent="0.25">
      <c r="D24943">
        <v>0.39906999999999981</v>
      </c>
      <c r="E24943">
        <f t="shared" si="389"/>
        <v>35.015112344303191</v>
      </c>
      <c r="F24943">
        <v>0.95511234430319047</v>
      </c>
    </row>
    <row r="24944" spans="4:6" x14ac:dyDescent="0.25">
      <c r="D24944">
        <v>0.39908999999999994</v>
      </c>
      <c r="E24944">
        <f t="shared" si="389"/>
        <v>35.014401918504831</v>
      </c>
      <c r="F24944">
        <v>0.95440191850483036</v>
      </c>
    </row>
    <row r="24945" spans="4:6" x14ac:dyDescent="0.25">
      <c r="D24945">
        <v>0.39910000000000001</v>
      </c>
      <c r="E24945">
        <f t="shared" si="389"/>
        <v>35.013942474713339</v>
      </c>
      <c r="F24945">
        <v>0.95394247471333649</v>
      </c>
    </row>
    <row r="24946" spans="4:6" x14ac:dyDescent="0.25">
      <c r="D24946">
        <v>0.39911999999999992</v>
      </c>
      <c r="E24946">
        <f t="shared" si="389"/>
        <v>35.01370947738566</v>
      </c>
      <c r="F24946">
        <v>0.95370947738566136</v>
      </c>
    </row>
    <row r="24947" spans="4:6" x14ac:dyDescent="0.25">
      <c r="D24947">
        <v>0.39912999999999998</v>
      </c>
      <c r="E24947">
        <f t="shared" si="389"/>
        <v>35.013680086865662</v>
      </c>
      <c r="F24947">
        <v>0.95368008686565908</v>
      </c>
    </row>
    <row r="24948" spans="4:6" x14ac:dyDescent="0.25">
      <c r="D24948">
        <v>0.39914999999999989</v>
      </c>
      <c r="E24948">
        <f t="shared" si="389"/>
        <v>35.013833069987022</v>
      </c>
      <c r="F24948">
        <v>0.95383306998702289</v>
      </c>
    </row>
    <row r="24949" spans="4:6" x14ac:dyDescent="0.25">
      <c r="D24949">
        <v>0.39917000000000002</v>
      </c>
      <c r="E24949">
        <f t="shared" si="389"/>
        <v>35.014148713830657</v>
      </c>
      <c r="F24949">
        <v>0.95414871383065791</v>
      </c>
    </row>
    <row r="24950" spans="4:6" x14ac:dyDescent="0.25">
      <c r="D24950">
        <v>0.39917999999999987</v>
      </c>
      <c r="E24950">
        <f t="shared" si="389"/>
        <v>35.014608742639588</v>
      </c>
      <c r="F24950">
        <v>0.95460874263958861</v>
      </c>
    </row>
    <row r="24951" spans="4:6" x14ac:dyDescent="0.25">
      <c r="D24951">
        <v>0.3992</v>
      </c>
      <c r="E24951">
        <f t="shared" si="389"/>
        <v>35.015196237881952</v>
      </c>
      <c r="F24951">
        <v>0.9551962378819524</v>
      </c>
    </row>
    <row r="24952" spans="4:6" x14ac:dyDescent="0.25">
      <c r="D24952">
        <v>0.39920999999999984</v>
      </c>
      <c r="E24952">
        <f t="shared" si="389"/>
        <v>35.01589556144144</v>
      </c>
      <c r="F24952">
        <v>0.95589556144143828</v>
      </c>
    </row>
    <row r="24953" spans="4:6" x14ac:dyDescent="0.25">
      <c r="D24953">
        <v>0.39922999999999997</v>
      </c>
      <c r="E24953">
        <f t="shared" si="389"/>
        <v>35.016692281904589</v>
      </c>
      <c r="F24953">
        <v>0.95669228190458577</v>
      </c>
    </row>
    <row r="24954" spans="4:6" x14ac:dyDescent="0.25">
      <c r="D24954">
        <v>0.39924999999999988</v>
      </c>
      <c r="E24954">
        <f t="shared" si="389"/>
        <v>35.017573103905583</v>
      </c>
      <c r="F24954">
        <v>0.9575731039055797</v>
      </c>
    </row>
    <row r="24955" spans="4:6" x14ac:dyDescent="0.25">
      <c r="D24955">
        <v>0.39925999999999995</v>
      </c>
      <c r="E24955">
        <f t="shared" si="389"/>
        <v>35.01852580048147</v>
      </c>
      <c r="F24955">
        <v>0.95852580048146974</v>
      </c>
    </row>
    <row r="24956" spans="4:6" x14ac:dyDescent="0.25">
      <c r="D24956">
        <v>0.39927999999999986</v>
      </c>
      <c r="E24956">
        <f t="shared" si="389"/>
        <v>35.019539148384027</v>
      </c>
      <c r="F24956">
        <v>0.95953914838402432</v>
      </c>
    </row>
    <row r="24957" spans="4:6" x14ac:dyDescent="0.25">
      <c r="D24957">
        <v>0.39928999999999992</v>
      </c>
      <c r="E24957">
        <f t="shared" si="389"/>
        <v>35.020602866288627</v>
      </c>
      <c r="F24957">
        <v>0.96060286628862535</v>
      </c>
    </row>
    <row r="24958" spans="4:6" x14ac:dyDescent="0.25">
      <c r="D24958">
        <v>0.39930999999999983</v>
      </c>
      <c r="E24958">
        <f t="shared" si="389"/>
        <v>35.021707555835647</v>
      </c>
      <c r="F24958">
        <v>0.96170755583564316</v>
      </c>
    </row>
    <row r="24959" spans="4:6" x14ac:dyDescent="0.25">
      <c r="D24959">
        <v>0.39932999999999996</v>
      </c>
      <c r="E24959">
        <f t="shared" si="389"/>
        <v>35.022844645435541</v>
      </c>
      <c r="F24959">
        <v>0.96284464543553727</v>
      </c>
    </row>
    <row r="24960" spans="4:6" x14ac:dyDescent="0.25">
      <c r="D24960">
        <v>0.39934000000000003</v>
      </c>
      <c r="E24960">
        <f t="shared" si="389"/>
        <v>35.02352249457735</v>
      </c>
      <c r="F24960">
        <v>0.96352249457734784</v>
      </c>
    </row>
    <row r="24961" spans="4:6" x14ac:dyDescent="0.25">
      <c r="D24961">
        <v>0.39935999999999994</v>
      </c>
      <c r="E24961">
        <f t="shared" si="389"/>
        <v>35.023302785851939</v>
      </c>
      <c r="F24961">
        <v>0.96330278585193874</v>
      </c>
    </row>
    <row r="24962" spans="4:6" x14ac:dyDescent="0.25">
      <c r="D24962">
        <v>0.39937</v>
      </c>
      <c r="E24962">
        <f t="shared" ref="E24962:E25025" si="390">34.06+F24962</f>
        <v>35.022764315338513</v>
      </c>
      <c r="F24962">
        <v>0.96276431533851137</v>
      </c>
    </row>
    <row r="24963" spans="4:6" x14ac:dyDescent="0.25">
      <c r="D24963">
        <v>0.39938999999999991</v>
      </c>
      <c r="E24963">
        <f t="shared" si="390"/>
        <v>35.022426429728306</v>
      </c>
      <c r="F24963">
        <v>0.96242642972830006</v>
      </c>
    </row>
    <row r="24964" spans="4:6" x14ac:dyDescent="0.25">
      <c r="D24964">
        <v>0.39940999999999982</v>
      </c>
      <c r="E24964">
        <f t="shared" si="390"/>
        <v>35.022269406786727</v>
      </c>
      <c r="F24964">
        <v>0.96226940678672557</v>
      </c>
    </row>
    <row r="24965" spans="4:6" x14ac:dyDescent="0.25">
      <c r="D24965">
        <v>0.39941999999999989</v>
      </c>
      <c r="E24965">
        <f t="shared" si="390"/>
        <v>35.022274891963043</v>
      </c>
      <c r="F24965">
        <v>0.96227489196304283</v>
      </c>
    </row>
    <row r="24966" spans="4:6" x14ac:dyDescent="0.25">
      <c r="D24966">
        <v>0.39944000000000002</v>
      </c>
      <c r="E24966">
        <f t="shared" si="390"/>
        <v>35.022425826042699</v>
      </c>
      <c r="F24966">
        <v>0.96242582604269855</v>
      </c>
    </row>
    <row r="24967" spans="4:6" x14ac:dyDescent="0.25">
      <c r="D24967">
        <v>0.39944999999999986</v>
      </c>
      <c r="E24967">
        <f t="shared" si="390"/>
        <v>35.022706375370994</v>
      </c>
      <c r="F24967">
        <v>0.96270637537099069</v>
      </c>
    </row>
    <row r="24968" spans="4:6" x14ac:dyDescent="0.25">
      <c r="D24968">
        <v>0.39946999999999999</v>
      </c>
      <c r="E24968">
        <f t="shared" si="390"/>
        <v>35.023101864648531</v>
      </c>
      <c r="F24968">
        <v>0.96310186464852965</v>
      </c>
    </row>
    <row r="24969" spans="4:6" x14ac:dyDescent="0.25">
      <c r="D24969">
        <v>0.3994899999999999</v>
      </c>
      <c r="E24969">
        <f t="shared" si="390"/>
        <v>35.023598712289001</v>
      </c>
      <c r="F24969">
        <v>0.96359871228899607</v>
      </c>
    </row>
    <row r="24970" spans="4:6" x14ac:dyDescent="0.25">
      <c r="D24970">
        <v>0.39949999999999997</v>
      </c>
      <c r="E24970">
        <f t="shared" si="390"/>
        <v>35.024184368320768</v>
      </c>
      <c r="F24970">
        <v>0.96418436832076559</v>
      </c>
    </row>
    <row r="24971" spans="4:6" x14ac:dyDescent="0.25">
      <c r="D24971">
        <v>0.39951999999999988</v>
      </c>
      <c r="E24971">
        <f t="shared" si="390"/>
        <v>35.024847254806062</v>
      </c>
      <c r="F24971">
        <v>0.9648472548060596</v>
      </c>
    </row>
    <row r="24972" spans="4:6" x14ac:dyDescent="0.25">
      <c r="D24972">
        <v>0.39952999999999994</v>
      </c>
      <c r="E24972">
        <f t="shared" si="390"/>
        <v>35.025576708744296</v>
      </c>
      <c r="F24972">
        <v>0.96557670874429546</v>
      </c>
    </row>
    <row r="24973" spans="4:6" x14ac:dyDescent="0.25">
      <c r="D24973">
        <v>0.39954999999999985</v>
      </c>
      <c r="E24973">
        <f t="shared" si="390"/>
        <v>35.025879085232098</v>
      </c>
      <c r="F24973">
        <v>0.96587908523209887</v>
      </c>
    </row>
    <row r="24974" spans="4:6" x14ac:dyDescent="0.25">
      <c r="D24974">
        <v>0.39956999999999998</v>
      </c>
      <c r="E24974">
        <f t="shared" si="390"/>
        <v>35.025314148121652</v>
      </c>
      <c r="F24974">
        <v>0.96531414812165284</v>
      </c>
    </row>
    <row r="24975" spans="4:6" x14ac:dyDescent="0.25">
      <c r="D24975">
        <v>0.39957999999999982</v>
      </c>
      <c r="E24975">
        <f t="shared" si="390"/>
        <v>35.023975016665787</v>
      </c>
      <c r="F24975">
        <v>0.963975016665783</v>
      </c>
    </row>
    <row r="24976" spans="4:6" x14ac:dyDescent="0.25">
      <c r="D24976">
        <v>0.39959999999999996</v>
      </c>
      <c r="E24976">
        <f t="shared" si="390"/>
        <v>35.021464201647824</v>
      </c>
      <c r="F24976">
        <v>0.96146420164781898</v>
      </c>
    </row>
    <row r="24977" spans="4:6" x14ac:dyDescent="0.25">
      <c r="D24977">
        <v>0.39961000000000002</v>
      </c>
      <c r="E24977">
        <f t="shared" si="390"/>
        <v>35.017914265633515</v>
      </c>
      <c r="F24977">
        <v>0.95791426563351567</v>
      </c>
    </row>
    <row r="24978" spans="4:6" x14ac:dyDescent="0.25">
      <c r="D24978">
        <v>0.39962999999999993</v>
      </c>
      <c r="E24978">
        <f t="shared" si="390"/>
        <v>35.014415579354655</v>
      </c>
      <c r="F24978">
        <v>0.9544155793546556</v>
      </c>
    </row>
    <row r="24979" spans="4:6" x14ac:dyDescent="0.25">
      <c r="D24979">
        <v>0.39964999999999984</v>
      </c>
      <c r="E24979">
        <f t="shared" si="390"/>
        <v>35.011460154274019</v>
      </c>
      <c r="F24979">
        <v>0.95146015427401553</v>
      </c>
    </row>
    <row r="24980" spans="4:6" x14ac:dyDescent="0.25">
      <c r="D24980">
        <v>0.3996599999999999</v>
      </c>
      <c r="E24980">
        <f t="shared" si="390"/>
        <v>35.00851863026211</v>
      </c>
      <c r="F24980">
        <v>0.94851863026210492</v>
      </c>
    </row>
    <row r="24981" spans="4:6" x14ac:dyDescent="0.25">
      <c r="D24981">
        <v>0.39967999999999981</v>
      </c>
      <c r="E24981">
        <f t="shared" si="390"/>
        <v>35.005117093556059</v>
      </c>
      <c r="F24981">
        <v>0.94511709355605633</v>
      </c>
    </row>
    <row r="24982" spans="4:6" x14ac:dyDescent="0.25">
      <c r="D24982">
        <v>0.39968999999999988</v>
      </c>
      <c r="E24982">
        <f t="shared" si="390"/>
        <v>35.001800782318945</v>
      </c>
      <c r="F24982">
        <v>0.94180078231894426</v>
      </c>
    </row>
    <row r="24983" spans="4:6" x14ac:dyDescent="0.25">
      <c r="D24983">
        <v>0.39971000000000001</v>
      </c>
      <c r="E24983">
        <f t="shared" si="390"/>
        <v>34.998573597751552</v>
      </c>
      <c r="F24983">
        <v>0.93857359775155047</v>
      </c>
    </row>
    <row r="24984" spans="4:6" x14ac:dyDescent="0.25">
      <c r="D24984">
        <v>0.39972999999999992</v>
      </c>
      <c r="E24984">
        <f t="shared" si="390"/>
        <v>34.994954844863564</v>
      </c>
      <c r="F24984">
        <v>0.93495484486356506</v>
      </c>
    </row>
    <row r="24985" spans="4:6" x14ac:dyDescent="0.25">
      <c r="D24985">
        <v>0.39973999999999998</v>
      </c>
      <c r="E24985">
        <f t="shared" si="390"/>
        <v>34.991483426630666</v>
      </c>
      <c r="F24985">
        <v>0.93148342663066575</v>
      </c>
    </row>
    <row r="24986" spans="4:6" x14ac:dyDescent="0.25">
      <c r="D24986">
        <v>0.39975999999999989</v>
      </c>
      <c r="E24986">
        <f t="shared" si="390"/>
        <v>34.988641175051654</v>
      </c>
      <c r="F24986">
        <v>0.92864117505164867</v>
      </c>
    </row>
    <row r="24987" spans="4:6" x14ac:dyDescent="0.25">
      <c r="D24987">
        <v>0.39976999999999996</v>
      </c>
      <c r="E24987">
        <f t="shared" si="390"/>
        <v>34.985889285270154</v>
      </c>
      <c r="F24987">
        <v>0.92588928527015302</v>
      </c>
    </row>
    <row r="24988" spans="4:6" x14ac:dyDescent="0.25">
      <c r="D24988">
        <v>0.39978999999999987</v>
      </c>
      <c r="E24988">
        <f t="shared" si="390"/>
        <v>34.982745093058917</v>
      </c>
      <c r="F24988">
        <v>0.92274509305891439</v>
      </c>
    </row>
    <row r="24989" spans="4:6" x14ac:dyDescent="0.25">
      <c r="D24989">
        <v>0.39981</v>
      </c>
      <c r="E24989">
        <f t="shared" si="390"/>
        <v>34.979745741460661</v>
      </c>
      <c r="F24989">
        <v>0.91974574146065802</v>
      </c>
    </row>
    <row r="24990" spans="4:6" x14ac:dyDescent="0.25">
      <c r="D24990">
        <v>0.39981999999999984</v>
      </c>
      <c r="E24990">
        <f t="shared" si="390"/>
        <v>34.977371496713225</v>
      </c>
      <c r="F24990">
        <v>0.91737149671322327</v>
      </c>
    </row>
    <row r="24991" spans="4:6" x14ac:dyDescent="0.25">
      <c r="D24991">
        <v>0.39983999999999997</v>
      </c>
      <c r="E24991">
        <f t="shared" si="390"/>
        <v>34.975566010262284</v>
      </c>
      <c r="F24991">
        <v>0.91556601026228179</v>
      </c>
    </row>
    <row r="24992" spans="4:6" x14ac:dyDescent="0.25">
      <c r="D24992">
        <v>0.39984999999999982</v>
      </c>
      <c r="E24992">
        <f t="shared" si="390"/>
        <v>34.974276639840944</v>
      </c>
      <c r="F24992">
        <v>0.91427663984094232</v>
      </c>
    </row>
    <row r="24993" spans="4:6" x14ac:dyDescent="0.25">
      <c r="D24993">
        <v>0.39986999999999995</v>
      </c>
      <c r="E24993">
        <f t="shared" si="390"/>
        <v>34.973454264652567</v>
      </c>
      <c r="F24993">
        <v>0.9134542646525633</v>
      </c>
    </row>
    <row r="24994" spans="4:6" x14ac:dyDescent="0.25">
      <c r="D24994">
        <v>0.39988999999999986</v>
      </c>
      <c r="E24994">
        <f t="shared" si="390"/>
        <v>34.973053106299837</v>
      </c>
      <c r="F24994">
        <v>0.91305310629983139</v>
      </c>
    </row>
    <row r="24995" spans="4:6" x14ac:dyDescent="0.25">
      <c r="D24995">
        <v>0.39989999999999992</v>
      </c>
      <c r="E24995">
        <f t="shared" si="390"/>
        <v>34.973030555550785</v>
      </c>
      <c r="F24995">
        <v>0.9130305555507805</v>
      </c>
    </row>
    <row r="24996" spans="4:6" x14ac:dyDescent="0.25">
      <c r="D24996">
        <v>0.39991999999999983</v>
      </c>
      <c r="E24996">
        <f t="shared" si="390"/>
        <v>34.973347005000328</v>
      </c>
      <c r="F24996">
        <v>0.91334700500032795</v>
      </c>
    </row>
    <row r="24997" spans="4:6" x14ac:dyDescent="0.25">
      <c r="D24997">
        <v>0.3999299999999999</v>
      </c>
      <c r="E24997">
        <f t="shared" si="390"/>
        <v>34.973965687656943</v>
      </c>
      <c r="F24997">
        <v>0.91396568765694186</v>
      </c>
    </row>
    <row r="24998" spans="4:6" x14ac:dyDescent="0.25">
      <c r="D24998">
        <v>0.39995000000000003</v>
      </c>
      <c r="E24998">
        <f t="shared" si="390"/>
        <v>34.974852521458018</v>
      </c>
      <c r="F24998">
        <v>0.91485252145801477</v>
      </c>
    </row>
    <row r="24999" spans="4:6" x14ac:dyDescent="0.25">
      <c r="D24999">
        <v>0.39996999999999994</v>
      </c>
      <c r="E24999">
        <f t="shared" si="390"/>
        <v>34.975975959694196</v>
      </c>
      <c r="F24999">
        <v>0.91597595969419487</v>
      </c>
    </row>
    <row r="25000" spans="4:6" x14ac:dyDescent="0.25">
      <c r="D25000">
        <v>0.39998</v>
      </c>
      <c r="E25000">
        <f t="shared" si="390"/>
        <v>34.977306847302124</v>
      </c>
      <c r="F25000">
        <v>0.91730684730212453</v>
      </c>
    </row>
    <row r="25001" spans="4:6" x14ac:dyDescent="0.25">
      <c r="D25001">
        <v>0.39999999999999991</v>
      </c>
      <c r="E25001">
        <f t="shared" si="390"/>
        <v>34.978334440778482</v>
      </c>
      <c r="F25001">
        <v>0.91833444077848203</v>
      </c>
    </row>
    <row r="25002" spans="4:6" x14ac:dyDescent="0.25">
      <c r="D25002">
        <v>0.40000999999999998</v>
      </c>
      <c r="E25002">
        <f t="shared" si="390"/>
        <v>34.978602718926467</v>
      </c>
      <c r="F25002">
        <v>0.91860271892646217</v>
      </c>
    </row>
    <row r="25003" spans="4:6" x14ac:dyDescent="0.25">
      <c r="D25003">
        <v>0.40002999999999989</v>
      </c>
      <c r="E25003">
        <f t="shared" si="390"/>
        <v>34.97867409507095</v>
      </c>
      <c r="F25003">
        <v>0.918674095070945</v>
      </c>
    </row>
    <row r="25004" spans="4:6" x14ac:dyDescent="0.25">
      <c r="D25004">
        <v>0.40005000000000002</v>
      </c>
      <c r="E25004">
        <f t="shared" si="390"/>
        <v>34.979052779093266</v>
      </c>
      <c r="F25004">
        <v>0.91905277909326089</v>
      </c>
    </row>
    <row r="25005" spans="4:6" x14ac:dyDescent="0.25">
      <c r="D25005">
        <v>0.40005999999999986</v>
      </c>
      <c r="E25005">
        <f t="shared" si="390"/>
        <v>34.979221243666217</v>
      </c>
      <c r="F25005">
        <v>0.91922124366621327</v>
      </c>
    </row>
    <row r="25006" spans="4:6" x14ac:dyDescent="0.25">
      <c r="D25006">
        <v>0.40007999999999999</v>
      </c>
      <c r="E25006">
        <f t="shared" si="390"/>
        <v>34.97871703474393</v>
      </c>
      <c r="F25006">
        <v>0.91871703474392807</v>
      </c>
    </row>
    <row r="25007" spans="4:6" x14ac:dyDescent="0.25">
      <c r="D25007">
        <v>0.40008999999999983</v>
      </c>
      <c r="E25007">
        <f t="shared" si="390"/>
        <v>34.978096471879333</v>
      </c>
      <c r="F25007">
        <v>0.91809647187932952</v>
      </c>
    </row>
    <row r="25008" spans="4:6" x14ac:dyDescent="0.25">
      <c r="D25008">
        <v>0.40010999999999997</v>
      </c>
      <c r="E25008">
        <f t="shared" si="390"/>
        <v>34.977857998296138</v>
      </c>
      <c r="F25008">
        <v>0.91785799829613379</v>
      </c>
    </row>
    <row r="25009" spans="4:6" x14ac:dyDescent="0.25">
      <c r="D25009">
        <v>0.40012999999999987</v>
      </c>
      <c r="E25009">
        <f t="shared" si="390"/>
        <v>34.977478635149154</v>
      </c>
      <c r="F25009">
        <v>0.9174786351491504</v>
      </c>
    </row>
    <row r="25010" spans="4:6" x14ac:dyDescent="0.25">
      <c r="D25010">
        <v>0.40013999999999994</v>
      </c>
      <c r="E25010">
        <f t="shared" si="390"/>
        <v>34.976490780075068</v>
      </c>
      <c r="F25010">
        <v>0.91649078007506402</v>
      </c>
    </row>
    <row r="25011" spans="4:6" x14ac:dyDescent="0.25">
      <c r="D25011">
        <v>0.40015999999999985</v>
      </c>
      <c r="E25011">
        <f t="shared" si="390"/>
        <v>34.975445895648974</v>
      </c>
      <c r="F25011">
        <v>0.9154458956489705</v>
      </c>
    </row>
    <row r="25012" spans="4:6" x14ac:dyDescent="0.25">
      <c r="D25012">
        <v>0.40016999999999991</v>
      </c>
      <c r="E25012">
        <f t="shared" si="390"/>
        <v>34.974837847711285</v>
      </c>
      <c r="F25012">
        <v>0.91483784771127941</v>
      </c>
    </row>
    <row r="25013" spans="4:6" x14ac:dyDescent="0.25">
      <c r="D25013">
        <v>0.40018999999999982</v>
      </c>
      <c r="E25013">
        <f t="shared" si="390"/>
        <v>34.974623190220186</v>
      </c>
      <c r="F25013">
        <v>0.9146231902201799</v>
      </c>
    </row>
    <row r="25014" spans="4:6" x14ac:dyDescent="0.25">
      <c r="D25014">
        <v>0.40020999999999995</v>
      </c>
      <c r="E25014">
        <f t="shared" si="390"/>
        <v>34.974761509474639</v>
      </c>
      <c r="F25014">
        <v>0.91476150947463741</v>
      </c>
    </row>
    <row r="25015" spans="4:6" x14ac:dyDescent="0.25">
      <c r="D25015">
        <v>0.40022000000000002</v>
      </c>
      <c r="E25015">
        <f t="shared" si="390"/>
        <v>34.975215262622825</v>
      </c>
      <c r="F25015">
        <v>0.91521526262282626</v>
      </c>
    </row>
    <row r="25016" spans="4:6" x14ac:dyDescent="0.25">
      <c r="D25016">
        <v>0.40023999999999993</v>
      </c>
      <c r="E25016">
        <f t="shared" si="390"/>
        <v>34.975949621989663</v>
      </c>
      <c r="F25016">
        <v>0.91594962198966168</v>
      </c>
    </row>
    <row r="25017" spans="4:6" x14ac:dyDescent="0.25">
      <c r="D25017">
        <v>0.40024999999999999</v>
      </c>
      <c r="E25017">
        <f t="shared" si="390"/>
        <v>34.976448483027816</v>
      </c>
      <c r="F25017">
        <v>0.9164484830278109</v>
      </c>
    </row>
    <row r="25018" spans="4:6" x14ac:dyDescent="0.25">
      <c r="D25018">
        <v>0.4002699999999999</v>
      </c>
      <c r="E25018">
        <f t="shared" si="390"/>
        <v>34.976250763149402</v>
      </c>
      <c r="F25018">
        <v>0.91625076314939735</v>
      </c>
    </row>
    <row r="25019" spans="4:6" x14ac:dyDescent="0.25">
      <c r="D25019">
        <v>0.40029000000000003</v>
      </c>
      <c r="E25019">
        <f t="shared" si="390"/>
        <v>34.97543025992762</v>
      </c>
      <c r="F25019">
        <v>0.9154302599276154</v>
      </c>
    </row>
    <row r="25020" spans="4:6" x14ac:dyDescent="0.25">
      <c r="D25020">
        <v>0.40029999999999988</v>
      </c>
      <c r="E25020">
        <f t="shared" si="390"/>
        <v>34.974055444342021</v>
      </c>
      <c r="F25020">
        <v>0.91405544434202124</v>
      </c>
    </row>
    <row r="25021" spans="4:6" x14ac:dyDescent="0.25">
      <c r="D25021">
        <v>0.40032000000000001</v>
      </c>
      <c r="E25021">
        <f t="shared" si="390"/>
        <v>34.972673596394223</v>
      </c>
      <c r="F25021">
        <v>0.91267359639422208</v>
      </c>
    </row>
    <row r="25022" spans="4:6" x14ac:dyDescent="0.25">
      <c r="D25022">
        <v>0.40032999999999985</v>
      </c>
      <c r="E25022">
        <f t="shared" si="390"/>
        <v>34.971290802155089</v>
      </c>
      <c r="F25022">
        <v>0.91129080215508906</v>
      </c>
    </row>
    <row r="25023" spans="4:6" x14ac:dyDescent="0.25">
      <c r="D25023">
        <v>0.40034999999999998</v>
      </c>
      <c r="E25023">
        <f t="shared" si="390"/>
        <v>34.969428671082916</v>
      </c>
      <c r="F25023">
        <v>0.90942867108291581</v>
      </c>
    </row>
    <row r="25024" spans="4:6" x14ac:dyDescent="0.25">
      <c r="D25024">
        <v>0.40036999999999989</v>
      </c>
      <c r="E25024">
        <f t="shared" si="390"/>
        <v>34.967628508723507</v>
      </c>
      <c r="F25024">
        <v>0.90762850872350564</v>
      </c>
    </row>
    <row r="25025" spans="4:6" x14ac:dyDescent="0.25">
      <c r="D25025">
        <v>0.40037999999999996</v>
      </c>
      <c r="E25025">
        <f t="shared" si="390"/>
        <v>34.965890785992052</v>
      </c>
      <c r="F25025">
        <v>0.90589078599205097</v>
      </c>
    </row>
    <row r="25026" spans="4:6" x14ac:dyDescent="0.25">
      <c r="D25026">
        <v>0.40039999999999987</v>
      </c>
      <c r="E25026">
        <f t="shared" ref="E25026:E25089" si="391">34.06+F25026</f>
        <v>34.963731840555667</v>
      </c>
      <c r="F25026">
        <v>0.90373184055566336</v>
      </c>
    </row>
    <row r="25027" spans="4:6" x14ac:dyDescent="0.25">
      <c r="D25027">
        <v>0.40040999999999993</v>
      </c>
      <c r="E25027">
        <f t="shared" si="391"/>
        <v>34.961688033939517</v>
      </c>
      <c r="F25027">
        <v>0.90168803393951169</v>
      </c>
    </row>
    <row r="25028" spans="4:6" x14ac:dyDescent="0.25">
      <c r="D25028">
        <v>0.40042999999999984</v>
      </c>
      <c r="E25028">
        <f t="shared" si="391"/>
        <v>34.960239047769065</v>
      </c>
      <c r="F25028">
        <v>0.90023904776906116</v>
      </c>
    </row>
    <row r="25029" spans="4:6" x14ac:dyDescent="0.25">
      <c r="D25029">
        <v>0.40044999999999997</v>
      </c>
      <c r="E25029">
        <f t="shared" si="391"/>
        <v>34.959328127401371</v>
      </c>
      <c r="F25029">
        <v>0.89932812740136747</v>
      </c>
    </row>
    <row r="25030" spans="4:6" x14ac:dyDescent="0.25">
      <c r="D25030">
        <v>0.40045999999999982</v>
      </c>
      <c r="E25030">
        <f t="shared" si="391"/>
        <v>34.958902385859425</v>
      </c>
      <c r="F25030">
        <v>0.89890238585941951</v>
      </c>
    </row>
    <row r="25031" spans="4:6" x14ac:dyDescent="0.25">
      <c r="D25031">
        <v>0.40047999999999995</v>
      </c>
      <c r="E25031">
        <f t="shared" si="391"/>
        <v>34.958912603042613</v>
      </c>
      <c r="F25031">
        <v>0.89891260304261167</v>
      </c>
    </row>
    <row r="25032" spans="4:6" x14ac:dyDescent="0.25">
      <c r="D25032">
        <v>0.40049000000000001</v>
      </c>
      <c r="E25032">
        <f t="shared" si="391"/>
        <v>34.959313031795254</v>
      </c>
      <c r="F25032">
        <v>0.89931303179525468</v>
      </c>
    </row>
    <row r="25033" spans="4:6" x14ac:dyDescent="0.25">
      <c r="D25033">
        <v>0.40050999999999992</v>
      </c>
      <c r="E25033">
        <f t="shared" si="391"/>
        <v>34.960061210864765</v>
      </c>
      <c r="F25033">
        <v>0.90006121086475988</v>
      </c>
    </row>
    <row r="25034" spans="4:6" x14ac:dyDescent="0.25">
      <c r="D25034">
        <v>0.40052999999999983</v>
      </c>
      <c r="E25034">
        <f t="shared" si="391"/>
        <v>34.961117784751146</v>
      </c>
      <c r="F25034">
        <v>0.90111778475114634</v>
      </c>
    </row>
    <row r="25035" spans="4:6" x14ac:dyDescent="0.25">
      <c r="D25035">
        <v>0.4005399999999999</v>
      </c>
      <c r="E25035">
        <f t="shared" si="391"/>
        <v>34.962446330422672</v>
      </c>
      <c r="F25035">
        <v>0.90244633042267264</v>
      </c>
    </row>
    <row r="25036" spans="4:6" x14ac:dyDescent="0.25">
      <c r="D25036">
        <v>0.40056000000000003</v>
      </c>
      <c r="E25036">
        <f t="shared" si="391"/>
        <v>34.964013190848462</v>
      </c>
      <c r="F25036">
        <v>0.90401319084846088</v>
      </c>
    </row>
    <row r="25037" spans="4:6" x14ac:dyDescent="0.25">
      <c r="D25037">
        <v>0.40056999999999987</v>
      </c>
      <c r="E25037">
        <f t="shared" si="391"/>
        <v>34.965303473089655</v>
      </c>
      <c r="F25037">
        <v>0.90530347308965275</v>
      </c>
    </row>
    <row r="25038" spans="4:6" x14ac:dyDescent="0.25">
      <c r="D25038">
        <v>0.40059</v>
      </c>
      <c r="E25038">
        <f t="shared" si="391"/>
        <v>34.965857338146442</v>
      </c>
      <c r="F25038">
        <v>0.90585733814644209</v>
      </c>
    </row>
    <row r="25039" spans="4:6" x14ac:dyDescent="0.25">
      <c r="D25039">
        <v>0.40060999999999991</v>
      </c>
      <c r="E25039">
        <f t="shared" si="391"/>
        <v>34.966233693181316</v>
      </c>
      <c r="F25039">
        <v>0.90623369318131297</v>
      </c>
    </row>
    <row r="25040" spans="4:6" x14ac:dyDescent="0.25">
      <c r="D25040">
        <v>0.40061999999999998</v>
      </c>
      <c r="E25040">
        <f t="shared" si="391"/>
        <v>34.966449692263538</v>
      </c>
      <c r="F25040">
        <v>0.90644969226353445</v>
      </c>
    </row>
    <row r="25041" spans="4:6" x14ac:dyDescent="0.25">
      <c r="D25041">
        <v>0.40063999999999989</v>
      </c>
      <c r="E25041">
        <f t="shared" si="391"/>
        <v>34.96603746947077</v>
      </c>
      <c r="F25041">
        <v>0.9060374694707708</v>
      </c>
    </row>
    <row r="25042" spans="4:6" x14ac:dyDescent="0.25">
      <c r="D25042">
        <v>0.40064999999999995</v>
      </c>
      <c r="E25042">
        <f t="shared" si="391"/>
        <v>34.965064485633008</v>
      </c>
      <c r="F25042">
        <v>0.9050644856330079</v>
      </c>
    </row>
    <row r="25043" spans="4:6" x14ac:dyDescent="0.25">
      <c r="D25043">
        <v>0.40066999999999986</v>
      </c>
      <c r="E25043">
        <f t="shared" si="391"/>
        <v>34.963593299283353</v>
      </c>
      <c r="F25043">
        <v>0.90359329928335097</v>
      </c>
    </row>
    <row r="25044" spans="4:6" x14ac:dyDescent="0.25">
      <c r="D25044">
        <v>0.40068999999999999</v>
      </c>
      <c r="E25044">
        <f t="shared" si="391"/>
        <v>34.962165680674325</v>
      </c>
      <c r="F25044">
        <v>0.90216568067432013</v>
      </c>
    </row>
    <row r="25045" spans="4:6" x14ac:dyDescent="0.25">
      <c r="D25045">
        <v>0.40069999999999983</v>
      </c>
      <c r="E25045">
        <f t="shared" si="391"/>
        <v>34.961266430119593</v>
      </c>
      <c r="F25045">
        <v>0.9012664301195904</v>
      </c>
    </row>
    <row r="25046" spans="4:6" x14ac:dyDescent="0.25">
      <c r="D25046">
        <v>0.40071999999999997</v>
      </c>
      <c r="E25046">
        <f t="shared" si="391"/>
        <v>34.960359790032932</v>
      </c>
      <c r="F25046">
        <v>0.90035979003292732</v>
      </c>
    </row>
    <row r="25047" spans="4:6" x14ac:dyDescent="0.25">
      <c r="D25047">
        <v>0.40073000000000003</v>
      </c>
      <c r="E25047">
        <f t="shared" si="391"/>
        <v>34.958966202339283</v>
      </c>
      <c r="F25047">
        <v>0.89896620233928271</v>
      </c>
    </row>
    <row r="25048" spans="4:6" x14ac:dyDescent="0.25">
      <c r="D25048">
        <v>0.40074999999999994</v>
      </c>
      <c r="E25048">
        <f t="shared" si="391"/>
        <v>34.957625956919166</v>
      </c>
      <c r="F25048">
        <v>0.89762595691916081</v>
      </c>
    </row>
    <row r="25049" spans="4:6" x14ac:dyDescent="0.25">
      <c r="D25049">
        <v>0.40076999999999985</v>
      </c>
      <c r="E25049">
        <f t="shared" si="391"/>
        <v>34.956822491087529</v>
      </c>
      <c r="F25049">
        <v>0.89682249108752721</v>
      </c>
    </row>
    <row r="25050" spans="4:6" x14ac:dyDescent="0.25">
      <c r="D25050">
        <v>0.40077999999999991</v>
      </c>
      <c r="E25050">
        <f t="shared" si="391"/>
        <v>34.956502636790773</v>
      </c>
      <c r="F25050">
        <v>0.89650263679077236</v>
      </c>
    </row>
    <row r="25051" spans="4:6" x14ac:dyDescent="0.25">
      <c r="D25051">
        <v>0.40079999999999982</v>
      </c>
      <c r="E25051">
        <f t="shared" si="391"/>
        <v>34.956133086199337</v>
      </c>
      <c r="F25051">
        <v>0.89613308619933574</v>
      </c>
    </row>
    <row r="25052" spans="4:6" x14ac:dyDescent="0.25">
      <c r="D25052">
        <v>0.40080999999999989</v>
      </c>
      <c r="E25052">
        <f t="shared" si="391"/>
        <v>34.955720480099295</v>
      </c>
      <c r="F25052">
        <v>0.89572048009929417</v>
      </c>
    </row>
    <row r="25053" spans="4:6" x14ac:dyDescent="0.25">
      <c r="D25053">
        <v>0.40083000000000002</v>
      </c>
      <c r="E25053">
        <f t="shared" si="391"/>
        <v>34.956238614063651</v>
      </c>
      <c r="F25053">
        <v>0.89623861406364913</v>
      </c>
    </row>
    <row r="25054" spans="4:6" x14ac:dyDescent="0.25">
      <c r="D25054">
        <v>0.40084999999999993</v>
      </c>
      <c r="E25054">
        <f t="shared" si="391"/>
        <v>34.95758790012497</v>
      </c>
      <c r="F25054">
        <v>0.89758790012496881</v>
      </c>
    </row>
    <row r="25055" spans="4:6" x14ac:dyDescent="0.25">
      <c r="D25055">
        <v>0.40085999999999999</v>
      </c>
      <c r="E25055">
        <f t="shared" si="391"/>
        <v>34.959192132145823</v>
      </c>
      <c r="F25055">
        <v>0.89919213214581772</v>
      </c>
    </row>
    <row r="25056" spans="4:6" x14ac:dyDescent="0.25">
      <c r="D25056">
        <v>0.4008799999999999</v>
      </c>
      <c r="E25056">
        <f t="shared" si="391"/>
        <v>34.96053452885149</v>
      </c>
      <c r="F25056">
        <v>0.90053452885148422</v>
      </c>
    </row>
    <row r="25057" spans="4:6" x14ac:dyDescent="0.25">
      <c r="D25057">
        <v>0.40088999999999997</v>
      </c>
      <c r="E25057">
        <f t="shared" si="391"/>
        <v>34.961153503821009</v>
      </c>
      <c r="F25057">
        <v>0.90115350382100379</v>
      </c>
    </row>
    <row r="25058" spans="4:6" x14ac:dyDescent="0.25">
      <c r="D25058">
        <v>0.40090999999999988</v>
      </c>
      <c r="E25058">
        <f t="shared" si="391"/>
        <v>34.961606349700162</v>
      </c>
      <c r="F25058">
        <v>0.90160634970016074</v>
      </c>
    </row>
    <row r="25059" spans="4:6" x14ac:dyDescent="0.25">
      <c r="D25059">
        <v>0.40093000000000001</v>
      </c>
      <c r="E25059">
        <f t="shared" si="391"/>
        <v>34.962392573449229</v>
      </c>
      <c r="F25059">
        <v>0.90239257344922508</v>
      </c>
    </row>
    <row r="25060" spans="4:6" x14ac:dyDescent="0.25">
      <c r="D25060">
        <v>0.40093999999999985</v>
      </c>
      <c r="E25060">
        <f t="shared" si="391"/>
        <v>34.962990336982372</v>
      </c>
      <c r="F25060">
        <v>0.90299033698237208</v>
      </c>
    </row>
    <row r="25061" spans="4:6" x14ac:dyDescent="0.25">
      <c r="D25061">
        <v>0.40095999999999998</v>
      </c>
      <c r="E25061">
        <f t="shared" si="391"/>
        <v>34.962933243227518</v>
      </c>
      <c r="F25061">
        <v>0.90293324322751212</v>
      </c>
    </row>
    <row r="25062" spans="4:6" x14ac:dyDescent="0.25">
      <c r="D25062">
        <v>0.40096999999999983</v>
      </c>
      <c r="E25062">
        <f t="shared" si="391"/>
        <v>34.962774013151694</v>
      </c>
      <c r="F25062">
        <v>0.90277401315169004</v>
      </c>
    </row>
    <row r="25063" spans="4:6" x14ac:dyDescent="0.25">
      <c r="D25063">
        <v>0.40098999999999996</v>
      </c>
      <c r="E25063">
        <f t="shared" si="391"/>
        <v>34.962523971461707</v>
      </c>
      <c r="F25063">
        <v>0.90252397146170549</v>
      </c>
    </row>
    <row r="25064" spans="4:6" x14ac:dyDescent="0.25">
      <c r="D25064">
        <v>0.40100999999999987</v>
      </c>
      <c r="E25064">
        <f t="shared" si="391"/>
        <v>34.9617097648579</v>
      </c>
      <c r="F25064">
        <v>0.90170976485789855</v>
      </c>
    </row>
    <row r="25065" spans="4:6" x14ac:dyDescent="0.25">
      <c r="D25065">
        <v>0.40101999999999993</v>
      </c>
      <c r="E25065">
        <f t="shared" si="391"/>
        <v>34.960877536351312</v>
      </c>
      <c r="F25065">
        <v>0.9008775363513124</v>
      </c>
    </row>
    <row r="25066" spans="4:6" x14ac:dyDescent="0.25">
      <c r="D25066">
        <v>0.40103999999999984</v>
      </c>
      <c r="E25066">
        <f t="shared" si="391"/>
        <v>34.960516238954483</v>
      </c>
      <c r="F25066">
        <v>0.90051623895448418</v>
      </c>
    </row>
    <row r="25067" spans="4:6" x14ac:dyDescent="0.25">
      <c r="D25067">
        <v>0.40104999999999991</v>
      </c>
      <c r="E25067">
        <f t="shared" si="391"/>
        <v>34.960577896906379</v>
      </c>
      <c r="F25067">
        <v>0.90057789690637469</v>
      </c>
    </row>
    <row r="25068" spans="4:6" x14ac:dyDescent="0.25">
      <c r="D25068">
        <v>0.40106999999999982</v>
      </c>
      <c r="E25068">
        <f t="shared" si="391"/>
        <v>34.96101792726212</v>
      </c>
      <c r="F25068">
        <v>0.90101792726212038</v>
      </c>
    </row>
    <row r="25069" spans="4:6" x14ac:dyDescent="0.25">
      <c r="D25069">
        <v>0.40108999999999995</v>
      </c>
      <c r="E25069">
        <f t="shared" si="391"/>
        <v>34.961794956745877</v>
      </c>
      <c r="F25069">
        <v>0.90179495674587129</v>
      </c>
    </row>
    <row r="25070" spans="4:6" x14ac:dyDescent="0.25">
      <c r="D25070">
        <v>0.40110000000000001</v>
      </c>
      <c r="E25070">
        <f t="shared" si="391"/>
        <v>34.962386803193617</v>
      </c>
      <c r="F25070">
        <v>0.90238680319361275</v>
      </c>
    </row>
    <row r="25071" spans="4:6" x14ac:dyDescent="0.25">
      <c r="D25071">
        <v>0.40111999999999992</v>
      </c>
      <c r="E25071">
        <f t="shared" si="391"/>
        <v>34.962326748844461</v>
      </c>
      <c r="F25071">
        <v>0.90232674884445685</v>
      </c>
    </row>
    <row r="25072" spans="4:6" x14ac:dyDescent="0.25">
      <c r="D25072">
        <v>0.40112999999999999</v>
      </c>
      <c r="E25072">
        <f t="shared" si="391"/>
        <v>34.962167216155109</v>
      </c>
      <c r="F25072">
        <v>0.90216721615510986</v>
      </c>
    </row>
    <row r="25073" spans="4:6" x14ac:dyDescent="0.25">
      <c r="D25073">
        <v>0.4011499999999999</v>
      </c>
      <c r="E25073">
        <f t="shared" si="391"/>
        <v>34.962403094518763</v>
      </c>
      <c r="F25073">
        <v>0.90240309451876288</v>
      </c>
    </row>
    <row r="25074" spans="4:6" x14ac:dyDescent="0.25">
      <c r="D25074">
        <v>0.40117000000000003</v>
      </c>
      <c r="E25074">
        <f t="shared" si="391"/>
        <v>34.962992014480122</v>
      </c>
      <c r="F25074">
        <v>0.90299201448011956</v>
      </c>
    </row>
    <row r="25075" spans="4:6" x14ac:dyDescent="0.25">
      <c r="D25075">
        <v>0.40117999999999987</v>
      </c>
      <c r="E25075">
        <f t="shared" si="391"/>
        <v>34.963894682230951</v>
      </c>
      <c r="F25075">
        <v>0.90389468223094704</v>
      </c>
    </row>
    <row r="25076" spans="4:6" x14ac:dyDescent="0.25">
      <c r="D25076">
        <v>0.4012</v>
      </c>
      <c r="E25076">
        <f t="shared" si="391"/>
        <v>34.965074709243297</v>
      </c>
      <c r="F25076">
        <v>0.90507470924329758</v>
      </c>
    </row>
    <row r="25077" spans="4:6" x14ac:dyDescent="0.25">
      <c r="D25077">
        <v>0.40120999999999984</v>
      </c>
      <c r="E25077">
        <f t="shared" si="391"/>
        <v>34.966498448519069</v>
      </c>
      <c r="F25077">
        <v>0.90649844851906825</v>
      </c>
    </row>
    <row r="25078" spans="4:6" x14ac:dyDescent="0.25">
      <c r="D25078">
        <v>0.40122999999999998</v>
      </c>
      <c r="E25078">
        <f t="shared" si="391"/>
        <v>34.96813483739605</v>
      </c>
      <c r="F25078">
        <v>0.90813483739605083</v>
      </c>
    </row>
    <row r="25079" spans="4:6" x14ac:dyDescent="0.25">
      <c r="D25079">
        <v>0.40124999999999988</v>
      </c>
      <c r="E25079">
        <f t="shared" si="391"/>
        <v>34.969955246831525</v>
      </c>
      <c r="F25079">
        <v>0.90995524683152085</v>
      </c>
    </row>
    <row r="25080" spans="4:6" x14ac:dyDescent="0.25">
      <c r="D25080">
        <v>0.40125999999999995</v>
      </c>
      <c r="E25080">
        <f t="shared" si="391"/>
        <v>34.971933337067625</v>
      </c>
      <c r="F25080">
        <v>0.91193333706761948</v>
      </c>
    </row>
    <row r="25081" spans="4:6" x14ac:dyDescent="0.25">
      <c r="D25081">
        <v>0.40127999999999986</v>
      </c>
      <c r="E25081">
        <f t="shared" si="391"/>
        <v>34.974044919568115</v>
      </c>
      <c r="F25081">
        <v>0.91404491956811607</v>
      </c>
    </row>
    <row r="25082" spans="4:6" x14ac:dyDescent="0.25">
      <c r="D25082">
        <v>0.40128999999999992</v>
      </c>
      <c r="E25082">
        <f t="shared" si="391"/>
        <v>34.976267825103449</v>
      </c>
      <c r="F25082">
        <v>0.9162678251034434</v>
      </c>
    </row>
    <row r="25083" spans="4:6" x14ac:dyDescent="0.25">
      <c r="D25083">
        <v>0.40130999999999983</v>
      </c>
      <c r="E25083">
        <f t="shared" si="391"/>
        <v>34.97858177785001</v>
      </c>
      <c r="F25083">
        <v>0.9185817778500055</v>
      </c>
    </row>
    <row r="25084" spans="4:6" x14ac:dyDescent="0.25">
      <c r="D25084">
        <v>0.40132999999999996</v>
      </c>
      <c r="E25084">
        <f t="shared" si="391"/>
        <v>34.980968275360524</v>
      </c>
      <c r="F25084">
        <v>0.92096827536052461</v>
      </c>
    </row>
    <row r="25085" spans="4:6" x14ac:dyDescent="0.25">
      <c r="D25085">
        <v>0.40134000000000003</v>
      </c>
      <c r="E25085">
        <f t="shared" si="391"/>
        <v>34.983410474254491</v>
      </c>
      <c r="F25085">
        <v>0.92341047425449052</v>
      </c>
    </row>
    <row r="25086" spans="4:6" x14ac:dyDescent="0.25">
      <c r="D25086">
        <v>0.40135999999999994</v>
      </c>
      <c r="E25086">
        <f t="shared" si="391"/>
        <v>34.98589308147146</v>
      </c>
      <c r="F25086">
        <v>0.9258930814714551</v>
      </c>
    </row>
    <row r="25087" spans="4:6" x14ac:dyDescent="0.25">
      <c r="D25087">
        <v>0.40137</v>
      </c>
      <c r="E25087">
        <f t="shared" si="391"/>
        <v>34.988402250924878</v>
      </c>
      <c r="F25087">
        <v>0.9284022509248725</v>
      </c>
    </row>
    <row r="25088" spans="4:6" x14ac:dyDescent="0.25">
      <c r="D25088">
        <v>0.40138999999999991</v>
      </c>
      <c r="E25088">
        <f t="shared" si="391"/>
        <v>34.990925485390299</v>
      </c>
      <c r="F25088">
        <v>0.93092548539029574</v>
      </c>
    </row>
    <row r="25089" spans="4:6" x14ac:dyDescent="0.25">
      <c r="D25089">
        <v>0.40140999999999982</v>
      </c>
      <c r="E25089">
        <f t="shared" si="391"/>
        <v>34.99345154345891</v>
      </c>
      <c r="F25089">
        <v>0.93345154345890591</v>
      </c>
    </row>
    <row r="25090" spans="4:6" x14ac:dyDescent="0.25">
      <c r="D25090">
        <v>0.40141999999999989</v>
      </c>
      <c r="E25090">
        <f t="shared" ref="E25090:E25153" si="392">34.06+F25090</f>
        <v>34.995970351385466</v>
      </c>
      <c r="F25090">
        <v>0.93597035138546203</v>
      </c>
    </row>
    <row r="25091" spans="4:6" x14ac:dyDescent="0.25">
      <c r="D25091">
        <v>0.40144000000000002</v>
      </c>
      <c r="E25091">
        <f t="shared" si="392"/>
        <v>34.998472919658738</v>
      </c>
      <c r="F25091">
        <v>0.93847291965873547</v>
      </c>
    </row>
    <row r="25092" spans="4:6" x14ac:dyDescent="0.25">
      <c r="D25092">
        <v>0.40144999999999986</v>
      </c>
      <c r="E25092">
        <f t="shared" si="392"/>
        <v>35.000951264122243</v>
      </c>
      <c r="F25092">
        <v>0.94095126412223895</v>
      </c>
    </row>
    <row r="25093" spans="4:6" x14ac:dyDescent="0.25">
      <c r="D25093">
        <v>0.40146999999999999</v>
      </c>
      <c r="E25093">
        <f t="shared" si="392"/>
        <v>35.002914489285409</v>
      </c>
      <c r="F25093">
        <v>0.94291448928540955</v>
      </c>
    </row>
    <row r="25094" spans="4:6" x14ac:dyDescent="0.25">
      <c r="D25094">
        <v>0.4014899999999999</v>
      </c>
      <c r="E25094">
        <f t="shared" si="392"/>
        <v>35.003925160941009</v>
      </c>
      <c r="F25094">
        <v>0.94392516094100365</v>
      </c>
    </row>
    <row r="25095" spans="4:6" x14ac:dyDescent="0.25">
      <c r="D25095">
        <v>0.40149999999999997</v>
      </c>
      <c r="E25095">
        <f t="shared" si="392"/>
        <v>35.004079236457393</v>
      </c>
      <c r="F25095">
        <v>0.94407923645739134</v>
      </c>
    </row>
    <row r="25096" spans="4:6" x14ac:dyDescent="0.25">
      <c r="D25096">
        <v>0.40151999999999988</v>
      </c>
      <c r="E25096">
        <f t="shared" si="392"/>
        <v>35.003465928318185</v>
      </c>
      <c r="F25096">
        <v>0.94346592831818399</v>
      </c>
    </row>
    <row r="25097" spans="4:6" x14ac:dyDescent="0.25">
      <c r="D25097">
        <v>0.40152999999999994</v>
      </c>
      <c r="E25097">
        <f t="shared" si="392"/>
        <v>35.00265190815216</v>
      </c>
      <c r="F25097">
        <v>0.9426519081521606</v>
      </c>
    </row>
    <row r="25098" spans="4:6" x14ac:dyDescent="0.25">
      <c r="D25098">
        <v>0.40154999999999985</v>
      </c>
      <c r="E25098">
        <f t="shared" si="392"/>
        <v>35.002145212435018</v>
      </c>
      <c r="F25098">
        <v>0.94214521243501437</v>
      </c>
    </row>
    <row r="25099" spans="4:6" x14ac:dyDescent="0.25">
      <c r="D25099">
        <v>0.40156999999999998</v>
      </c>
      <c r="E25099">
        <f t="shared" si="392"/>
        <v>35.00191558136283</v>
      </c>
      <c r="F25099">
        <v>0.94191558136283104</v>
      </c>
    </row>
    <row r="25100" spans="4:6" x14ac:dyDescent="0.25">
      <c r="D25100">
        <v>0.40157999999999983</v>
      </c>
      <c r="E25100">
        <f t="shared" si="392"/>
        <v>35.001934855242673</v>
      </c>
      <c r="F25100">
        <v>0.94193485524267007</v>
      </c>
    </row>
    <row r="25101" spans="4:6" x14ac:dyDescent="0.25">
      <c r="D25101">
        <v>0.40159999999999996</v>
      </c>
      <c r="E25101">
        <f t="shared" si="392"/>
        <v>35.002176863307547</v>
      </c>
      <c r="F25101">
        <v>0.94217686330754424</v>
      </c>
    </row>
    <row r="25102" spans="4:6" x14ac:dyDescent="0.25">
      <c r="D25102">
        <v>0.40161000000000002</v>
      </c>
      <c r="E25102">
        <f t="shared" si="392"/>
        <v>35.002133474301772</v>
      </c>
      <c r="F25102">
        <v>0.9421334743017683</v>
      </c>
    </row>
    <row r="25103" spans="4:6" x14ac:dyDescent="0.25">
      <c r="D25103">
        <v>0.40162999999999993</v>
      </c>
      <c r="E25103">
        <f t="shared" si="392"/>
        <v>35.001350936123153</v>
      </c>
      <c r="F25103">
        <v>0.94135093612315068</v>
      </c>
    </row>
    <row r="25104" spans="4:6" x14ac:dyDescent="0.25">
      <c r="D25104">
        <v>0.40164999999999984</v>
      </c>
      <c r="E25104">
        <f t="shared" si="392"/>
        <v>35.000393615232589</v>
      </c>
      <c r="F25104">
        <v>0.94039361523258946</v>
      </c>
    </row>
    <row r="25105" spans="4:6" x14ac:dyDescent="0.25">
      <c r="D25105">
        <v>0.40165999999999991</v>
      </c>
      <c r="E25105">
        <f t="shared" si="392"/>
        <v>34.999283542066998</v>
      </c>
      <c r="F25105">
        <v>0.9392835420669966</v>
      </c>
    </row>
    <row r="25106" spans="4:6" x14ac:dyDescent="0.25">
      <c r="D25106">
        <v>0.40167999999999981</v>
      </c>
      <c r="E25106">
        <f t="shared" si="392"/>
        <v>34.997557186382501</v>
      </c>
      <c r="F25106">
        <v>0.93755718638249708</v>
      </c>
    </row>
    <row r="25107" spans="4:6" x14ac:dyDescent="0.25">
      <c r="D25107">
        <v>0.40168999999999988</v>
      </c>
      <c r="E25107">
        <f t="shared" si="392"/>
        <v>34.995769686092132</v>
      </c>
      <c r="F25107">
        <v>0.93576968609212963</v>
      </c>
    </row>
    <row r="25108" spans="4:6" x14ac:dyDescent="0.25">
      <c r="D25108">
        <v>0.40171000000000001</v>
      </c>
      <c r="E25108">
        <f t="shared" si="392"/>
        <v>34.993934370778504</v>
      </c>
      <c r="F25108">
        <v>0.93393437077850372</v>
      </c>
    </row>
    <row r="25109" spans="4:6" x14ac:dyDescent="0.25">
      <c r="D25109">
        <v>0.40172999999999992</v>
      </c>
      <c r="E25109">
        <f t="shared" si="392"/>
        <v>34.991579515390278</v>
      </c>
      <c r="F25109">
        <v>0.93157951539027817</v>
      </c>
    </row>
    <row r="25110" spans="4:6" x14ac:dyDescent="0.25">
      <c r="D25110">
        <v>0.40173999999999999</v>
      </c>
      <c r="E25110">
        <f t="shared" si="392"/>
        <v>34.988768705555806</v>
      </c>
      <c r="F25110">
        <v>0.92876870555580049</v>
      </c>
    </row>
    <row r="25111" spans="4:6" x14ac:dyDescent="0.25">
      <c r="D25111">
        <v>0.40175999999999989</v>
      </c>
      <c r="E25111">
        <f t="shared" si="392"/>
        <v>34.985560625218916</v>
      </c>
      <c r="F25111">
        <v>0.92556062521891114</v>
      </c>
    </row>
    <row r="25112" spans="4:6" x14ac:dyDescent="0.25">
      <c r="D25112">
        <v>0.40176999999999996</v>
      </c>
      <c r="E25112">
        <f t="shared" si="392"/>
        <v>34.982493185588552</v>
      </c>
      <c r="F25112">
        <v>0.92249318558855276</v>
      </c>
    </row>
    <row r="25113" spans="4:6" x14ac:dyDescent="0.25">
      <c r="D25113">
        <v>0.40178999999999987</v>
      </c>
      <c r="E25113">
        <f t="shared" si="392"/>
        <v>34.979563514599896</v>
      </c>
      <c r="F25113">
        <v>0.91956351459989338</v>
      </c>
    </row>
    <row r="25114" spans="4:6" x14ac:dyDescent="0.25">
      <c r="D25114">
        <v>0.40181</v>
      </c>
      <c r="E25114">
        <f t="shared" si="392"/>
        <v>34.976284665852205</v>
      </c>
      <c r="F25114">
        <v>0.91628466585220392</v>
      </c>
    </row>
    <row r="25115" spans="4:6" x14ac:dyDescent="0.25">
      <c r="D25115">
        <v>0.40181999999999984</v>
      </c>
      <c r="E25115">
        <f t="shared" si="392"/>
        <v>34.973189782250181</v>
      </c>
      <c r="F25115">
        <v>0.91318978225017877</v>
      </c>
    </row>
    <row r="25116" spans="4:6" x14ac:dyDescent="0.25">
      <c r="D25116">
        <v>0.40183999999999997</v>
      </c>
      <c r="E25116">
        <f t="shared" si="392"/>
        <v>34.970755397842858</v>
      </c>
      <c r="F25116">
        <v>0.9107553978428532</v>
      </c>
    </row>
    <row r="25117" spans="4:6" x14ac:dyDescent="0.25">
      <c r="D25117">
        <v>0.40184999999999982</v>
      </c>
      <c r="E25117">
        <f t="shared" si="392"/>
        <v>34.968921686189809</v>
      </c>
      <c r="F25117">
        <v>0.90892168618980596</v>
      </c>
    </row>
    <row r="25118" spans="4:6" x14ac:dyDescent="0.25">
      <c r="D25118">
        <v>0.40186999999999995</v>
      </c>
      <c r="E25118">
        <f t="shared" si="392"/>
        <v>34.967632768240669</v>
      </c>
      <c r="F25118">
        <v>0.90763276824066386</v>
      </c>
    </row>
    <row r="25119" spans="4:6" x14ac:dyDescent="0.25">
      <c r="D25119">
        <v>0.40188999999999986</v>
      </c>
      <c r="E25119">
        <f t="shared" si="392"/>
        <v>34.966836514768524</v>
      </c>
      <c r="F25119">
        <v>0.9068365147685179</v>
      </c>
    </row>
    <row r="25120" spans="4:6" x14ac:dyDescent="0.25">
      <c r="D25120">
        <v>0.40189999999999992</v>
      </c>
      <c r="E25120">
        <f t="shared" si="392"/>
        <v>34.966000512814318</v>
      </c>
      <c r="F25120">
        <v>0.90600051281431537</v>
      </c>
    </row>
    <row r="25121" spans="4:6" x14ac:dyDescent="0.25">
      <c r="D25121">
        <v>0.40191999999999983</v>
      </c>
      <c r="E25121">
        <f t="shared" si="392"/>
        <v>34.964648323519476</v>
      </c>
      <c r="F25121">
        <v>0.904648323519475</v>
      </c>
    </row>
    <row r="25122" spans="4:6" x14ac:dyDescent="0.25">
      <c r="D25122">
        <v>0.4019299999999999</v>
      </c>
      <c r="E25122">
        <f t="shared" si="392"/>
        <v>34.963323142129525</v>
      </c>
      <c r="F25122">
        <v>0.90332314212952025</v>
      </c>
    </row>
    <row r="25123" spans="4:6" x14ac:dyDescent="0.25">
      <c r="D25123">
        <v>0.40195000000000003</v>
      </c>
      <c r="E25123">
        <f t="shared" si="392"/>
        <v>34.962511108648101</v>
      </c>
      <c r="F25123">
        <v>0.90251110864810036</v>
      </c>
    </row>
    <row r="25124" spans="4:6" x14ac:dyDescent="0.25">
      <c r="D25124">
        <v>0.40196999999999994</v>
      </c>
      <c r="E25124">
        <f t="shared" si="392"/>
        <v>34.96216156582193</v>
      </c>
      <c r="F25124">
        <v>0.90216156582193019</v>
      </c>
    </row>
    <row r="25125" spans="4:6" x14ac:dyDescent="0.25">
      <c r="D25125">
        <v>0.40198</v>
      </c>
      <c r="E25125">
        <f t="shared" si="392"/>
        <v>34.961743535133088</v>
      </c>
      <c r="F25125">
        <v>0.90174353513308703</v>
      </c>
    </row>
    <row r="25126" spans="4:6" x14ac:dyDescent="0.25">
      <c r="D25126">
        <v>0.40199999999999991</v>
      </c>
      <c r="E25126">
        <f t="shared" si="392"/>
        <v>34.960298130826246</v>
      </c>
      <c r="F25126">
        <v>0.90029813082624155</v>
      </c>
    </row>
    <row r="25127" spans="4:6" x14ac:dyDescent="0.25">
      <c r="D25127">
        <v>0.40200999999999998</v>
      </c>
      <c r="E25127">
        <f t="shared" si="392"/>
        <v>34.95793866152637</v>
      </c>
      <c r="F25127">
        <v>0.89793866152636725</v>
      </c>
    </row>
    <row r="25128" spans="4:6" x14ac:dyDescent="0.25">
      <c r="D25128">
        <v>0.40202999999999989</v>
      </c>
      <c r="E25128">
        <f t="shared" si="392"/>
        <v>34.955737778623515</v>
      </c>
      <c r="F25128">
        <v>0.89573777862350978</v>
      </c>
    </row>
    <row r="25129" spans="4:6" x14ac:dyDescent="0.25">
      <c r="D25129">
        <v>0.40205000000000002</v>
      </c>
      <c r="E25129">
        <f t="shared" si="392"/>
        <v>34.954171216531343</v>
      </c>
      <c r="F25129">
        <v>0.8941712165313439</v>
      </c>
    </row>
    <row r="25130" spans="4:6" x14ac:dyDescent="0.25">
      <c r="D25130">
        <v>0.40205999999999986</v>
      </c>
      <c r="E25130">
        <f t="shared" si="392"/>
        <v>34.953178534340623</v>
      </c>
      <c r="F25130">
        <v>0.89317853434062111</v>
      </c>
    </row>
    <row r="25131" spans="4:6" x14ac:dyDescent="0.25">
      <c r="D25131">
        <v>0.40207999999999999</v>
      </c>
      <c r="E25131">
        <f t="shared" si="392"/>
        <v>34.952703406663545</v>
      </c>
      <c r="F25131">
        <v>0.89270340666354142</v>
      </c>
    </row>
    <row r="25132" spans="4:6" x14ac:dyDescent="0.25">
      <c r="D25132">
        <v>0.40208999999999984</v>
      </c>
      <c r="E25132">
        <f t="shared" si="392"/>
        <v>34.952693410167278</v>
      </c>
      <c r="F25132">
        <v>0.89269341016727577</v>
      </c>
    </row>
    <row r="25133" spans="4:6" x14ac:dyDescent="0.25">
      <c r="D25133">
        <v>0.40210999999999997</v>
      </c>
      <c r="E25133">
        <f t="shared" si="392"/>
        <v>34.953099817384313</v>
      </c>
      <c r="F25133">
        <v>0.89309981738431321</v>
      </c>
    </row>
    <row r="25134" spans="4:6" x14ac:dyDescent="0.25">
      <c r="D25134">
        <v>0.40212999999999988</v>
      </c>
      <c r="E25134">
        <f t="shared" si="392"/>
        <v>34.953877397834809</v>
      </c>
      <c r="F25134">
        <v>0.89387739783480802</v>
      </c>
    </row>
    <row r="25135" spans="4:6" x14ac:dyDescent="0.25">
      <c r="D25135">
        <v>0.40213999999999994</v>
      </c>
      <c r="E25135">
        <f t="shared" si="392"/>
        <v>34.954984226464113</v>
      </c>
      <c r="F25135">
        <v>0.89498422646411235</v>
      </c>
    </row>
    <row r="25136" spans="4:6" x14ac:dyDescent="0.25">
      <c r="D25136">
        <v>0.40215999999999985</v>
      </c>
      <c r="E25136">
        <f t="shared" si="392"/>
        <v>34.956381499370032</v>
      </c>
      <c r="F25136">
        <v>0.89638149937002876</v>
      </c>
    </row>
    <row r="25137" spans="4:6" x14ac:dyDescent="0.25">
      <c r="D25137">
        <v>0.40216999999999992</v>
      </c>
      <c r="E25137">
        <f t="shared" si="392"/>
        <v>34.957549514580684</v>
      </c>
      <c r="F25137">
        <v>0.89754951458068111</v>
      </c>
    </row>
    <row r="25138" spans="4:6" x14ac:dyDescent="0.25">
      <c r="D25138">
        <v>0.40218999999999983</v>
      </c>
      <c r="E25138">
        <f t="shared" si="392"/>
        <v>34.958023945095775</v>
      </c>
      <c r="F25138">
        <v>0.89802394509577077</v>
      </c>
    </row>
    <row r="25139" spans="4:6" x14ac:dyDescent="0.25">
      <c r="D25139">
        <v>0.40220999999999996</v>
      </c>
      <c r="E25139">
        <f t="shared" si="392"/>
        <v>34.958359514823393</v>
      </c>
      <c r="F25139">
        <v>0.89835951482338816</v>
      </c>
    </row>
    <row r="25140" spans="4:6" x14ac:dyDescent="0.25">
      <c r="D25140">
        <v>0.40222000000000002</v>
      </c>
      <c r="E25140">
        <f t="shared" si="392"/>
        <v>34.959053325754113</v>
      </c>
      <c r="F25140">
        <v>0.89905332575411345</v>
      </c>
    </row>
    <row r="25141" spans="4:6" x14ac:dyDescent="0.25">
      <c r="D25141">
        <v>0.40223999999999993</v>
      </c>
      <c r="E25141">
        <f t="shared" si="392"/>
        <v>34.960065132927461</v>
      </c>
      <c r="F25141">
        <v>0.90006513292745915</v>
      </c>
    </row>
    <row r="25142" spans="4:6" x14ac:dyDescent="0.25">
      <c r="D25142">
        <v>0.40225</v>
      </c>
      <c r="E25142">
        <f t="shared" si="392"/>
        <v>34.960873837752985</v>
      </c>
      <c r="F25142">
        <v>0.90087383775298469</v>
      </c>
    </row>
    <row r="25143" spans="4:6" x14ac:dyDescent="0.25">
      <c r="D25143">
        <v>0.40226999999999991</v>
      </c>
      <c r="E25143">
        <f t="shared" si="392"/>
        <v>34.961013761798263</v>
      </c>
      <c r="F25143">
        <v>0.90101376179826276</v>
      </c>
    </row>
    <row r="25144" spans="4:6" x14ac:dyDescent="0.25">
      <c r="D25144">
        <v>0.40228999999999981</v>
      </c>
      <c r="E25144">
        <f t="shared" si="392"/>
        <v>34.961038323219213</v>
      </c>
      <c r="F25144">
        <v>0.9010383232192084</v>
      </c>
    </row>
    <row r="25145" spans="4:6" x14ac:dyDescent="0.25">
      <c r="D25145">
        <v>0.40229999999999988</v>
      </c>
      <c r="E25145">
        <f t="shared" si="392"/>
        <v>34.960959522011052</v>
      </c>
      <c r="F25145">
        <v>0.9009595220110479</v>
      </c>
    </row>
    <row r="25146" spans="4:6" x14ac:dyDescent="0.25">
      <c r="D25146">
        <v>0.40232000000000001</v>
      </c>
      <c r="E25146">
        <f t="shared" si="392"/>
        <v>34.96030465794437</v>
      </c>
      <c r="F25146">
        <v>0.9003046579443682</v>
      </c>
    </row>
    <row r="25147" spans="4:6" x14ac:dyDescent="0.25">
      <c r="D25147">
        <v>0.40232999999999985</v>
      </c>
      <c r="E25147">
        <f t="shared" si="392"/>
        <v>34.959136662495766</v>
      </c>
      <c r="F25147">
        <v>0.89913666249576518</v>
      </c>
    </row>
    <row r="25148" spans="4:6" x14ac:dyDescent="0.25">
      <c r="D25148">
        <v>0.40234999999999999</v>
      </c>
      <c r="E25148">
        <f t="shared" si="392"/>
        <v>34.957513855358052</v>
      </c>
      <c r="F25148">
        <v>0.89751385535804962</v>
      </c>
    </row>
    <row r="25149" spans="4:6" x14ac:dyDescent="0.25">
      <c r="D25149">
        <v>0.40236999999999989</v>
      </c>
      <c r="E25149">
        <f t="shared" si="392"/>
        <v>34.955974044405458</v>
      </c>
      <c r="F25149">
        <v>0.89597404440545803</v>
      </c>
    </row>
    <row r="25150" spans="4:6" x14ac:dyDescent="0.25">
      <c r="D25150">
        <v>0.40237999999999996</v>
      </c>
      <c r="E25150">
        <f t="shared" si="392"/>
        <v>34.954998330387369</v>
      </c>
      <c r="F25150">
        <v>0.89499833038736698</v>
      </c>
    </row>
    <row r="25151" spans="4:6" x14ac:dyDescent="0.25">
      <c r="D25151">
        <v>0.40239999999999987</v>
      </c>
      <c r="E25151">
        <f t="shared" si="392"/>
        <v>34.954531347920927</v>
      </c>
      <c r="F25151">
        <v>0.89453134792092281</v>
      </c>
    </row>
    <row r="25152" spans="4:6" x14ac:dyDescent="0.25">
      <c r="D25152">
        <v>0.40240999999999993</v>
      </c>
      <c r="E25152">
        <f t="shared" si="392"/>
        <v>34.954521567178965</v>
      </c>
      <c r="F25152">
        <v>0.89452156717896159</v>
      </c>
    </row>
    <row r="25153" spans="4:6" x14ac:dyDescent="0.25">
      <c r="D25153">
        <v>0.40242999999999984</v>
      </c>
      <c r="E25153">
        <f t="shared" si="392"/>
        <v>34.954921091213876</v>
      </c>
      <c r="F25153">
        <v>0.89492109121387386</v>
      </c>
    </row>
    <row r="25154" spans="4:6" x14ac:dyDescent="0.25">
      <c r="D25154">
        <v>0.40244999999999997</v>
      </c>
      <c r="E25154">
        <f t="shared" ref="E25154:E25217" si="393">34.06+F25154</f>
        <v>34.955685460468899</v>
      </c>
      <c r="F25154">
        <v>0.89568546046889952</v>
      </c>
    </row>
    <row r="25155" spans="4:6" x14ac:dyDescent="0.25">
      <c r="D25155">
        <v>0.40245999999999982</v>
      </c>
      <c r="E25155">
        <f t="shared" si="393"/>
        <v>34.95677346447998</v>
      </c>
      <c r="F25155">
        <v>0.89677346447998119</v>
      </c>
    </row>
    <row r="25156" spans="4:6" x14ac:dyDescent="0.25">
      <c r="D25156">
        <v>0.40247999999999995</v>
      </c>
      <c r="E25156">
        <f t="shared" si="393"/>
        <v>34.958146960743143</v>
      </c>
      <c r="F25156">
        <v>0.89814696074314238</v>
      </c>
    </row>
    <row r="25157" spans="4:6" x14ac:dyDescent="0.25">
      <c r="D25157">
        <v>0.40249000000000001</v>
      </c>
      <c r="E25157">
        <f t="shared" si="393"/>
        <v>34.959770700697248</v>
      </c>
      <c r="F25157">
        <v>0.89977070069724563</v>
      </c>
    </row>
    <row r="25158" spans="4:6" x14ac:dyDescent="0.25">
      <c r="D25158">
        <v>0.40250999999999992</v>
      </c>
      <c r="E25158">
        <f t="shared" si="393"/>
        <v>34.961612162749702</v>
      </c>
      <c r="F25158">
        <v>0.90161216274970213</v>
      </c>
    </row>
    <row r="25159" spans="4:6" x14ac:dyDescent="0.25">
      <c r="D25159">
        <v>0.40252999999999983</v>
      </c>
      <c r="E25159">
        <f t="shared" si="393"/>
        <v>34.963641392253038</v>
      </c>
      <c r="F25159">
        <v>0.90364139225303497</v>
      </c>
    </row>
    <row r="25160" spans="4:6" x14ac:dyDescent="0.25">
      <c r="D25160">
        <v>0.4025399999999999</v>
      </c>
      <c r="E25160">
        <f t="shared" si="393"/>
        <v>34.965347006134863</v>
      </c>
      <c r="F25160">
        <v>0.90534700613486008</v>
      </c>
    </row>
    <row r="25161" spans="4:6" x14ac:dyDescent="0.25">
      <c r="D25161">
        <v>0.40256000000000003</v>
      </c>
      <c r="E25161">
        <f t="shared" si="393"/>
        <v>34.966272489343375</v>
      </c>
      <c r="F25161">
        <v>0.90627248934337012</v>
      </c>
    </row>
    <row r="25162" spans="4:6" x14ac:dyDescent="0.25">
      <c r="D25162">
        <v>0.40256999999999987</v>
      </c>
      <c r="E25162">
        <f t="shared" si="393"/>
        <v>34.966979893696859</v>
      </c>
      <c r="F25162">
        <v>0.90697989369685783</v>
      </c>
    </row>
    <row r="25163" spans="4:6" x14ac:dyDescent="0.25">
      <c r="D25163">
        <v>0.40259</v>
      </c>
      <c r="E25163">
        <f t="shared" si="393"/>
        <v>34.967973187441856</v>
      </c>
      <c r="F25163">
        <v>0.90797318744185551</v>
      </c>
    </row>
    <row r="25164" spans="4:6" x14ac:dyDescent="0.25">
      <c r="D25164">
        <v>0.40260999999999991</v>
      </c>
      <c r="E25164">
        <f t="shared" si="393"/>
        <v>34.968734709855639</v>
      </c>
      <c r="F25164">
        <v>0.90873470985563898</v>
      </c>
    </row>
    <row r="25165" spans="4:6" x14ac:dyDescent="0.25">
      <c r="D25165">
        <v>0.40261999999999998</v>
      </c>
      <c r="E25165">
        <f t="shared" si="393"/>
        <v>34.968318128716099</v>
      </c>
      <c r="F25165">
        <v>0.90831812871609785</v>
      </c>
    </row>
    <row r="25166" spans="4:6" x14ac:dyDescent="0.25">
      <c r="D25166">
        <v>0.40263999999999989</v>
      </c>
      <c r="E25166">
        <f t="shared" si="393"/>
        <v>34.966848573456211</v>
      </c>
      <c r="F25166">
        <v>0.90684857345620995</v>
      </c>
    </row>
    <row r="25167" spans="4:6" x14ac:dyDescent="0.25">
      <c r="D25167">
        <v>0.40264999999999995</v>
      </c>
      <c r="E25167">
        <f t="shared" si="393"/>
        <v>34.965409814615327</v>
      </c>
      <c r="F25167">
        <v>0.90540981461532632</v>
      </c>
    </row>
    <row r="25168" spans="4:6" x14ac:dyDescent="0.25">
      <c r="D25168">
        <v>0.40266999999999986</v>
      </c>
      <c r="E25168">
        <f t="shared" si="393"/>
        <v>34.964488034623045</v>
      </c>
      <c r="F25168">
        <v>0.90448803462304617</v>
      </c>
    </row>
    <row r="25169" spans="4:6" x14ac:dyDescent="0.25">
      <c r="D25169">
        <v>0.40268999999999999</v>
      </c>
      <c r="E25169">
        <f t="shared" si="393"/>
        <v>34.964032599375372</v>
      </c>
      <c r="F25169">
        <v>0.90403259937536928</v>
      </c>
    </row>
    <row r="25170" spans="4:6" x14ac:dyDescent="0.25">
      <c r="D25170">
        <v>0.40269999999999984</v>
      </c>
      <c r="E25170">
        <f t="shared" si="393"/>
        <v>34.963996378346522</v>
      </c>
      <c r="F25170">
        <v>0.90399637834652025</v>
      </c>
    </row>
    <row r="25171" spans="4:6" x14ac:dyDescent="0.25">
      <c r="D25171">
        <v>0.40271999999999997</v>
      </c>
      <c r="E25171">
        <f t="shared" si="393"/>
        <v>34.964335559690085</v>
      </c>
      <c r="F25171">
        <v>0.9043355596900795</v>
      </c>
    </row>
    <row r="25172" spans="4:6" x14ac:dyDescent="0.25">
      <c r="D25172">
        <v>0.40273000000000003</v>
      </c>
      <c r="E25172">
        <f t="shared" si="393"/>
        <v>34.964525629691806</v>
      </c>
      <c r="F25172">
        <v>0.90452562969180328</v>
      </c>
    </row>
    <row r="25173" spans="4:6" x14ac:dyDescent="0.25">
      <c r="D25173">
        <v>0.40274999999999994</v>
      </c>
      <c r="E25173">
        <f t="shared" si="393"/>
        <v>34.964097643865308</v>
      </c>
      <c r="F25173">
        <v>0.90409764386530589</v>
      </c>
    </row>
    <row r="25174" spans="4:6" x14ac:dyDescent="0.25">
      <c r="D25174">
        <v>0.40276999999999985</v>
      </c>
      <c r="E25174">
        <f t="shared" si="393"/>
        <v>34.963118058207272</v>
      </c>
      <c r="F25174">
        <v>0.90311805820727287</v>
      </c>
    </row>
    <row r="25175" spans="4:6" x14ac:dyDescent="0.25">
      <c r="D25175">
        <v>0.40277999999999992</v>
      </c>
      <c r="E25175">
        <f t="shared" si="393"/>
        <v>34.96164849630749</v>
      </c>
      <c r="F25175">
        <v>0.90164849630748667</v>
      </c>
    </row>
    <row r="25176" spans="4:6" x14ac:dyDescent="0.25">
      <c r="D25176">
        <v>0.40279999999999982</v>
      </c>
      <c r="E25176">
        <f t="shared" si="393"/>
        <v>34.960229859656508</v>
      </c>
      <c r="F25176">
        <v>0.90022985965650459</v>
      </c>
    </row>
    <row r="25177" spans="4:6" x14ac:dyDescent="0.25">
      <c r="D25177">
        <v>0.40280999999999989</v>
      </c>
      <c r="E25177">
        <f t="shared" si="393"/>
        <v>34.959346142411441</v>
      </c>
      <c r="F25177">
        <v>0.89934614241143807</v>
      </c>
    </row>
    <row r="25178" spans="4:6" x14ac:dyDescent="0.25">
      <c r="D25178">
        <v>0.40283000000000002</v>
      </c>
      <c r="E25178">
        <f t="shared" si="393"/>
        <v>34.958460839991517</v>
      </c>
      <c r="F25178">
        <v>0.89846083999151471</v>
      </c>
    </row>
    <row r="25179" spans="4:6" x14ac:dyDescent="0.25">
      <c r="D25179">
        <v>0.40284999999999993</v>
      </c>
      <c r="E25179">
        <f t="shared" si="393"/>
        <v>34.957093703177819</v>
      </c>
      <c r="F25179">
        <v>0.89709370317781756</v>
      </c>
    </row>
    <row r="25180" spans="4:6" x14ac:dyDescent="0.25">
      <c r="D25180">
        <v>0.40286</v>
      </c>
      <c r="E25180">
        <f t="shared" si="393"/>
        <v>34.955300541189196</v>
      </c>
      <c r="F25180">
        <v>0.89530054118919455</v>
      </c>
    </row>
    <row r="25181" spans="4:6" x14ac:dyDescent="0.25">
      <c r="D25181">
        <v>0.4028799999999999</v>
      </c>
      <c r="E25181">
        <f t="shared" si="393"/>
        <v>34.953132961020643</v>
      </c>
      <c r="F25181">
        <v>0.89313296102063844</v>
      </c>
    </row>
    <row r="25182" spans="4:6" x14ac:dyDescent="0.25">
      <c r="D25182">
        <v>0.40288999999999997</v>
      </c>
      <c r="E25182">
        <f t="shared" si="393"/>
        <v>34.951122450451734</v>
      </c>
      <c r="F25182">
        <v>0.89112245045173322</v>
      </c>
    </row>
    <row r="25183" spans="4:6" x14ac:dyDescent="0.25">
      <c r="D25183">
        <v>0.40290999999999988</v>
      </c>
      <c r="E25183">
        <f t="shared" si="393"/>
        <v>34.949260323853665</v>
      </c>
      <c r="F25183">
        <v>0.88926032385366216</v>
      </c>
    </row>
    <row r="25184" spans="4:6" x14ac:dyDescent="0.25">
      <c r="D25184">
        <v>0.40293000000000001</v>
      </c>
      <c r="E25184">
        <f t="shared" si="393"/>
        <v>34.947054389689214</v>
      </c>
      <c r="F25184">
        <v>0.88705438968920913</v>
      </c>
    </row>
    <row r="25185" spans="4:6" x14ac:dyDescent="0.25">
      <c r="D25185">
        <v>0.40293999999999985</v>
      </c>
      <c r="E25185">
        <f t="shared" si="393"/>
        <v>34.944549232672387</v>
      </c>
      <c r="F25185">
        <v>0.88454923267238472</v>
      </c>
    </row>
    <row r="25186" spans="4:6" x14ac:dyDescent="0.25">
      <c r="D25186">
        <v>0.40295999999999998</v>
      </c>
      <c r="E25186">
        <f t="shared" si="393"/>
        <v>34.941785921295569</v>
      </c>
      <c r="F25186">
        <v>0.88178592129556455</v>
      </c>
    </row>
    <row r="25187" spans="4:6" x14ac:dyDescent="0.25">
      <c r="D25187">
        <v>0.40296999999999983</v>
      </c>
      <c r="E25187">
        <f t="shared" si="393"/>
        <v>34.939286059706575</v>
      </c>
      <c r="F25187">
        <v>0.8792860597065727</v>
      </c>
    </row>
    <row r="25188" spans="4:6" x14ac:dyDescent="0.25">
      <c r="D25188">
        <v>0.40298999999999996</v>
      </c>
      <c r="E25188">
        <f t="shared" si="393"/>
        <v>34.937515545301522</v>
      </c>
      <c r="F25188">
        <v>0.87751554530151921</v>
      </c>
    </row>
    <row r="25189" spans="4:6" x14ac:dyDescent="0.25">
      <c r="D25189">
        <v>0.40300999999999987</v>
      </c>
      <c r="E25189">
        <f t="shared" si="393"/>
        <v>34.93640476368261</v>
      </c>
      <c r="F25189">
        <v>0.87640476368260933</v>
      </c>
    </row>
    <row r="25190" spans="4:6" x14ac:dyDescent="0.25">
      <c r="D25190">
        <v>0.40301999999999993</v>
      </c>
      <c r="E25190">
        <f t="shared" si="393"/>
        <v>34.935888845443721</v>
      </c>
      <c r="F25190">
        <v>0.87588884544371992</v>
      </c>
    </row>
    <row r="25191" spans="4:6" x14ac:dyDescent="0.25">
      <c r="D25191">
        <v>0.40303999999999984</v>
      </c>
      <c r="E25191">
        <f t="shared" si="393"/>
        <v>34.935907419779468</v>
      </c>
      <c r="F25191">
        <v>0.87590741977946873</v>
      </c>
    </row>
    <row r="25192" spans="4:6" x14ac:dyDescent="0.25">
      <c r="D25192">
        <v>0.40304999999999991</v>
      </c>
      <c r="E25192">
        <f t="shared" si="393"/>
        <v>34.936404376513963</v>
      </c>
      <c r="F25192">
        <v>0.87640437651396341</v>
      </c>
    </row>
    <row r="25193" spans="4:6" x14ac:dyDescent="0.25">
      <c r="D25193">
        <v>0.40306999999999982</v>
      </c>
      <c r="E25193">
        <f t="shared" si="393"/>
        <v>34.937327636587604</v>
      </c>
      <c r="F25193">
        <v>0.87732763658760371</v>
      </c>
    </row>
    <row r="25194" spans="4:6" x14ac:dyDescent="0.25">
      <c r="D25194">
        <v>0.40308999999999995</v>
      </c>
      <c r="E25194">
        <f t="shared" si="393"/>
        <v>34.938628931003549</v>
      </c>
      <c r="F25194">
        <v>0.87862893100354644</v>
      </c>
    </row>
    <row r="25195" spans="4:6" x14ac:dyDescent="0.25">
      <c r="D25195">
        <v>0.40310000000000001</v>
      </c>
      <c r="E25195">
        <f t="shared" si="393"/>
        <v>34.940263588202534</v>
      </c>
      <c r="F25195">
        <v>0.88026358820253003</v>
      </c>
    </row>
    <row r="25196" spans="4:6" x14ac:dyDescent="0.25">
      <c r="D25196">
        <v>0.40311999999999992</v>
      </c>
      <c r="E25196">
        <f t="shared" si="393"/>
        <v>34.941706487617324</v>
      </c>
      <c r="F25196">
        <v>0.88170648761732051</v>
      </c>
    </row>
    <row r="25197" spans="4:6" x14ac:dyDescent="0.25">
      <c r="D25197">
        <v>0.40312999999999999</v>
      </c>
      <c r="E25197">
        <f t="shared" si="393"/>
        <v>34.942488306606556</v>
      </c>
      <c r="F25197">
        <v>0.88248830660655275</v>
      </c>
    </row>
    <row r="25198" spans="4:6" x14ac:dyDescent="0.25">
      <c r="D25198">
        <v>0.4031499999999999</v>
      </c>
      <c r="E25198">
        <f t="shared" si="393"/>
        <v>34.942675329196099</v>
      </c>
      <c r="F25198">
        <v>0.88267532919609371</v>
      </c>
    </row>
    <row r="25199" spans="4:6" x14ac:dyDescent="0.25">
      <c r="D25199">
        <v>0.40317000000000003</v>
      </c>
      <c r="E25199">
        <f t="shared" si="393"/>
        <v>34.941845350049483</v>
      </c>
      <c r="F25199">
        <v>0.88184535004948128</v>
      </c>
    </row>
    <row r="25200" spans="4:6" x14ac:dyDescent="0.25">
      <c r="D25200">
        <v>0.40317999999999987</v>
      </c>
      <c r="E25200">
        <f t="shared" si="393"/>
        <v>34.940108208214028</v>
      </c>
      <c r="F25200">
        <v>0.88010820821402302</v>
      </c>
    </row>
    <row r="25201" spans="4:6" x14ac:dyDescent="0.25">
      <c r="D25201">
        <v>0.4032</v>
      </c>
      <c r="E25201">
        <f t="shared" si="393"/>
        <v>34.938533422549106</v>
      </c>
      <c r="F25201">
        <v>0.87853342254910272</v>
      </c>
    </row>
    <row r="25202" spans="4:6" x14ac:dyDescent="0.25">
      <c r="D25202">
        <v>0.40320999999999985</v>
      </c>
      <c r="E25202">
        <f t="shared" si="393"/>
        <v>34.937593908772627</v>
      </c>
      <c r="F25202">
        <v>0.87759390877262278</v>
      </c>
    </row>
    <row r="25203" spans="4:6" x14ac:dyDescent="0.25">
      <c r="D25203">
        <v>0.40322999999999998</v>
      </c>
      <c r="E25203">
        <f t="shared" si="393"/>
        <v>34.937226699121219</v>
      </c>
      <c r="F25203">
        <v>0.87722669912121287</v>
      </c>
    </row>
    <row r="25204" spans="4:6" x14ac:dyDescent="0.25">
      <c r="D25204">
        <v>0.40324999999999989</v>
      </c>
      <c r="E25204">
        <f t="shared" si="393"/>
        <v>34.93688937018949</v>
      </c>
      <c r="F25204">
        <v>0.87688937018948665</v>
      </c>
    </row>
    <row r="25205" spans="4:6" x14ac:dyDescent="0.25">
      <c r="D25205">
        <v>0.40325999999999995</v>
      </c>
      <c r="E25205">
        <f t="shared" si="393"/>
        <v>34.936096252690284</v>
      </c>
      <c r="F25205">
        <v>0.87609625269027891</v>
      </c>
    </row>
    <row r="25206" spans="4:6" x14ac:dyDescent="0.25">
      <c r="D25206">
        <v>0.40327999999999986</v>
      </c>
      <c r="E25206">
        <f t="shared" si="393"/>
        <v>34.934898203218665</v>
      </c>
      <c r="F25206">
        <v>0.87489820321865963</v>
      </c>
    </row>
    <row r="25207" spans="4:6" x14ac:dyDescent="0.25">
      <c r="D25207">
        <v>0.40328999999999993</v>
      </c>
      <c r="E25207">
        <f t="shared" si="393"/>
        <v>34.933342313751929</v>
      </c>
      <c r="F25207">
        <v>0.87334231375192495</v>
      </c>
    </row>
    <row r="25208" spans="4:6" x14ac:dyDescent="0.25">
      <c r="D25208">
        <v>0.40330999999999984</v>
      </c>
      <c r="E25208">
        <f t="shared" si="393"/>
        <v>34.931955966254172</v>
      </c>
      <c r="F25208">
        <v>0.87195596625416949</v>
      </c>
    </row>
    <row r="25209" spans="4:6" x14ac:dyDescent="0.25">
      <c r="D25209">
        <v>0.40332999999999997</v>
      </c>
      <c r="E25209">
        <f t="shared" si="393"/>
        <v>34.931210593661575</v>
      </c>
      <c r="F25209">
        <v>0.87121059366156939</v>
      </c>
    </row>
    <row r="25210" spans="4:6" x14ac:dyDescent="0.25">
      <c r="D25210">
        <v>0.40334000000000003</v>
      </c>
      <c r="E25210">
        <f t="shared" si="393"/>
        <v>34.931041878814753</v>
      </c>
      <c r="F25210">
        <v>0.87104187881474826</v>
      </c>
    </row>
    <row r="25211" spans="4:6" x14ac:dyDescent="0.25">
      <c r="D25211">
        <v>0.40335999999999994</v>
      </c>
      <c r="E25211">
        <f t="shared" si="393"/>
        <v>34.930906173536513</v>
      </c>
      <c r="F25211">
        <v>0.87090617353651412</v>
      </c>
    </row>
    <row r="25212" spans="4:6" x14ac:dyDescent="0.25">
      <c r="D25212">
        <v>0.40337000000000001</v>
      </c>
      <c r="E25212">
        <f t="shared" si="393"/>
        <v>34.930316700066783</v>
      </c>
      <c r="F25212">
        <v>0.87031670006678097</v>
      </c>
    </row>
    <row r="25213" spans="4:6" x14ac:dyDescent="0.25">
      <c r="D25213">
        <v>0.40338999999999992</v>
      </c>
      <c r="E25213">
        <f t="shared" si="393"/>
        <v>34.929807157112059</v>
      </c>
      <c r="F25213">
        <v>0.86980715711205503</v>
      </c>
    </row>
    <row r="25214" spans="4:6" x14ac:dyDescent="0.25">
      <c r="D25214">
        <v>0.40340999999999982</v>
      </c>
      <c r="E25214">
        <f t="shared" si="393"/>
        <v>34.929854978941506</v>
      </c>
      <c r="F25214">
        <v>0.86985497894150743</v>
      </c>
    </row>
    <row r="25215" spans="4:6" x14ac:dyDescent="0.25">
      <c r="D25215">
        <v>0.40341999999999989</v>
      </c>
      <c r="E25215">
        <f t="shared" si="393"/>
        <v>34.929917701970417</v>
      </c>
      <c r="F25215">
        <v>0.86991770197041318</v>
      </c>
    </row>
    <row r="25216" spans="4:6" x14ac:dyDescent="0.25">
      <c r="D25216">
        <v>0.40344000000000002</v>
      </c>
      <c r="E25216">
        <f t="shared" si="393"/>
        <v>34.929025836738525</v>
      </c>
      <c r="F25216">
        <v>0.86902583673852563</v>
      </c>
    </row>
    <row r="25217" spans="4:6" x14ac:dyDescent="0.25">
      <c r="D25217">
        <v>0.40344999999999986</v>
      </c>
      <c r="E25217">
        <f t="shared" si="393"/>
        <v>34.92728291816654</v>
      </c>
      <c r="F25217">
        <v>0.86728291816653735</v>
      </c>
    </row>
    <row r="25218" spans="4:6" x14ac:dyDescent="0.25">
      <c r="D25218">
        <v>0.40347</v>
      </c>
      <c r="E25218">
        <f t="shared" ref="E25218:E25281" si="394">34.06+F25218</f>
        <v>34.9257526047518</v>
      </c>
      <c r="F25218">
        <v>0.86575260475179927</v>
      </c>
    </row>
    <row r="25219" spans="4:6" x14ac:dyDescent="0.25">
      <c r="D25219">
        <v>0.4034899999999999</v>
      </c>
      <c r="E25219">
        <f t="shared" si="394"/>
        <v>34.924418529584592</v>
      </c>
      <c r="F25219">
        <v>0.86441852958459187</v>
      </c>
    </row>
    <row r="25220" spans="4:6" x14ac:dyDescent="0.25">
      <c r="D25220">
        <v>0.40349999999999997</v>
      </c>
      <c r="E25220">
        <f t="shared" si="394"/>
        <v>34.922297597762714</v>
      </c>
      <c r="F25220">
        <v>0.86229759776271386</v>
      </c>
    </row>
    <row r="25221" spans="4:6" x14ac:dyDescent="0.25">
      <c r="D25221">
        <v>0.40351999999999988</v>
      </c>
      <c r="E25221">
        <f t="shared" si="394"/>
        <v>34.918996673779226</v>
      </c>
      <c r="F25221">
        <v>0.85899667377922251</v>
      </c>
    </row>
    <row r="25222" spans="4:6" x14ac:dyDescent="0.25">
      <c r="D25222">
        <v>0.40352999999999994</v>
      </c>
      <c r="E25222">
        <f t="shared" si="394"/>
        <v>34.915136091798246</v>
      </c>
      <c r="F25222">
        <v>0.85513609179824523</v>
      </c>
    </row>
    <row r="25223" spans="4:6" x14ac:dyDescent="0.25">
      <c r="D25223">
        <v>0.40354999999999985</v>
      </c>
      <c r="E25223">
        <f t="shared" si="394"/>
        <v>34.911757156215714</v>
      </c>
      <c r="F25223">
        <v>0.85175715621571213</v>
      </c>
    </row>
    <row r="25224" spans="4:6" x14ac:dyDescent="0.25">
      <c r="D25224">
        <v>0.40356999999999998</v>
      </c>
      <c r="E25224">
        <f t="shared" si="394"/>
        <v>34.909306290511452</v>
      </c>
      <c r="F25224">
        <v>0.84930629051145234</v>
      </c>
    </row>
    <row r="25225" spans="4:6" x14ac:dyDescent="0.25">
      <c r="D25225">
        <v>0.40357999999999983</v>
      </c>
      <c r="E25225">
        <f t="shared" si="394"/>
        <v>34.907695678889098</v>
      </c>
      <c r="F25225">
        <v>0.84769567888909714</v>
      </c>
    </row>
    <row r="25226" spans="4:6" x14ac:dyDescent="0.25">
      <c r="D25226">
        <v>0.40359999999999996</v>
      </c>
      <c r="E25226">
        <f t="shared" si="394"/>
        <v>34.906843460098791</v>
      </c>
      <c r="F25226">
        <v>0.8468434600987893</v>
      </c>
    </row>
    <row r="25227" spans="4:6" x14ac:dyDescent="0.25">
      <c r="D25227">
        <v>0.40361000000000002</v>
      </c>
      <c r="E25227">
        <f t="shared" si="394"/>
        <v>34.906673420002789</v>
      </c>
      <c r="F25227">
        <v>0.84667342000278689</v>
      </c>
    </row>
    <row r="25228" spans="4:6" x14ac:dyDescent="0.25">
      <c r="D25228">
        <v>0.40362999999999993</v>
      </c>
      <c r="E25228">
        <f t="shared" si="394"/>
        <v>34.907114694515201</v>
      </c>
      <c r="F25228">
        <v>0.84711469451519528</v>
      </c>
    </row>
    <row r="25229" spans="4:6" x14ac:dyDescent="0.25">
      <c r="D25229">
        <v>0.40364999999999984</v>
      </c>
      <c r="E25229">
        <f t="shared" si="394"/>
        <v>34.908101482978012</v>
      </c>
      <c r="F25229">
        <v>0.84810148297800736</v>
      </c>
    </row>
    <row r="25230" spans="4:6" x14ac:dyDescent="0.25">
      <c r="D25230">
        <v>0.40365999999999991</v>
      </c>
      <c r="E25230">
        <f t="shared" si="394"/>
        <v>34.909572771988714</v>
      </c>
      <c r="F25230">
        <v>0.84957277198871262</v>
      </c>
    </row>
    <row r="25231" spans="4:6" x14ac:dyDescent="0.25">
      <c r="D25231">
        <v>0.40367999999999982</v>
      </c>
      <c r="E25231">
        <f t="shared" si="394"/>
        <v>34.911472069652689</v>
      </c>
      <c r="F25231">
        <v>0.85147206965268452</v>
      </c>
    </row>
    <row r="25232" spans="4:6" x14ac:dyDescent="0.25">
      <c r="D25232">
        <v>0.40368999999999988</v>
      </c>
      <c r="E25232">
        <f t="shared" si="394"/>
        <v>34.913747150196016</v>
      </c>
      <c r="F25232">
        <v>0.85374715019601077</v>
      </c>
    </row>
    <row r="25233" spans="4:6" x14ac:dyDescent="0.25">
      <c r="D25233">
        <v>0.40371000000000001</v>
      </c>
      <c r="E25233">
        <f t="shared" si="394"/>
        <v>34.916349808841076</v>
      </c>
      <c r="F25233">
        <v>0.8563498088410737</v>
      </c>
    </row>
    <row r="25234" spans="4:6" x14ac:dyDescent="0.25">
      <c r="D25234">
        <v>0.40372999999999992</v>
      </c>
      <c r="E25234">
        <f t="shared" si="394"/>
        <v>34.91875178462962</v>
      </c>
      <c r="F25234">
        <v>0.85875178462961477</v>
      </c>
    </row>
    <row r="25235" spans="4:6" x14ac:dyDescent="0.25">
      <c r="D25235">
        <v>0.40373999999999999</v>
      </c>
      <c r="E25235">
        <f t="shared" si="394"/>
        <v>34.919997136138569</v>
      </c>
      <c r="F25235">
        <v>0.85999713613856921</v>
      </c>
    </row>
    <row r="25236" spans="4:6" x14ac:dyDescent="0.25">
      <c r="D25236">
        <v>0.4037599999999999</v>
      </c>
      <c r="E25236">
        <f t="shared" si="394"/>
        <v>34.920202307925322</v>
      </c>
      <c r="F25236">
        <v>0.86020230792531671</v>
      </c>
    </row>
    <row r="25237" spans="4:6" x14ac:dyDescent="0.25">
      <c r="D25237">
        <v>0.40376999999999996</v>
      </c>
      <c r="E25237">
        <f t="shared" si="394"/>
        <v>34.920443246685977</v>
      </c>
      <c r="F25237">
        <v>0.86044324668597594</v>
      </c>
    </row>
    <row r="25238" spans="4:6" x14ac:dyDescent="0.25">
      <c r="D25238">
        <v>0.40378999999999987</v>
      </c>
      <c r="E25238">
        <f t="shared" si="394"/>
        <v>34.921199112049344</v>
      </c>
      <c r="F25238">
        <v>0.8611991120493423</v>
      </c>
    </row>
    <row r="25239" spans="4:6" x14ac:dyDescent="0.25">
      <c r="D25239">
        <v>0.40381</v>
      </c>
      <c r="E25239">
        <f t="shared" si="394"/>
        <v>34.922412991352061</v>
      </c>
      <c r="F25239">
        <v>0.86241299135205629</v>
      </c>
    </row>
    <row r="25240" spans="4:6" x14ac:dyDescent="0.25">
      <c r="D25240">
        <v>0.40381999999999985</v>
      </c>
      <c r="E25240">
        <f t="shared" si="394"/>
        <v>34.92403216602392</v>
      </c>
      <c r="F25240">
        <v>0.86403216602391619</v>
      </c>
    </row>
    <row r="25241" spans="4:6" x14ac:dyDescent="0.25">
      <c r="D25241">
        <v>0.40383999999999998</v>
      </c>
      <c r="E25241">
        <f t="shared" si="394"/>
        <v>34.926007875922593</v>
      </c>
      <c r="F25241">
        <v>0.86600787592259265</v>
      </c>
    </row>
    <row r="25242" spans="4:6" x14ac:dyDescent="0.25">
      <c r="D25242">
        <v>0.40384999999999982</v>
      </c>
      <c r="E25242">
        <f t="shared" si="394"/>
        <v>34.928295093054373</v>
      </c>
      <c r="F25242">
        <v>0.86829509305437269</v>
      </c>
    </row>
    <row r="25243" spans="4:6" x14ac:dyDescent="0.25">
      <c r="D25243">
        <v>0.40386999999999995</v>
      </c>
      <c r="E25243">
        <f t="shared" si="394"/>
        <v>34.930368462384642</v>
      </c>
      <c r="F25243">
        <v>0.87036846238464138</v>
      </c>
    </row>
    <row r="25244" spans="4:6" x14ac:dyDescent="0.25">
      <c r="D25244">
        <v>0.40388999999999986</v>
      </c>
      <c r="E25244">
        <f t="shared" si="394"/>
        <v>34.931758536891785</v>
      </c>
      <c r="F25244">
        <v>0.87175853689178284</v>
      </c>
    </row>
    <row r="25245" spans="4:6" x14ac:dyDescent="0.25">
      <c r="D25245">
        <v>0.40389999999999993</v>
      </c>
      <c r="E25245">
        <f t="shared" si="394"/>
        <v>34.933015417436117</v>
      </c>
      <c r="F25245">
        <v>0.87301541743611577</v>
      </c>
    </row>
    <row r="25246" spans="4:6" x14ac:dyDescent="0.25">
      <c r="D25246">
        <v>0.40391999999999983</v>
      </c>
      <c r="E25246">
        <f t="shared" si="394"/>
        <v>34.934632045723959</v>
      </c>
      <c r="F25246">
        <v>0.87463204572395936</v>
      </c>
    </row>
    <row r="25247" spans="4:6" x14ac:dyDescent="0.25">
      <c r="D25247">
        <v>0.4039299999999999</v>
      </c>
      <c r="E25247">
        <f t="shared" si="394"/>
        <v>34.936564446859521</v>
      </c>
      <c r="F25247">
        <v>0.87656444685951906</v>
      </c>
    </row>
    <row r="25248" spans="4:6" x14ac:dyDescent="0.25">
      <c r="D25248">
        <v>0.40395000000000003</v>
      </c>
      <c r="E25248">
        <f t="shared" si="394"/>
        <v>34.938772034172239</v>
      </c>
      <c r="F25248">
        <v>0.87877203417223537</v>
      </c>
    </row>
    <row r="25249" spans="4:6" x14ac:dyDescent="0.25">
      <c r="D25249">
        <v>0.40396999999999994</v>
      </c>
      <c r="E25249">
        <f t="shared" si="394"/>
        <v>34.941217411082427</v>
      </c>
      <c r="F25249">
        <v>0.88121741108242591</v>
      </c>
    </row>
    <row r="25250" spans="4:6" x14ac:dyDescent="0.25">
      <c r="D25250">
        <v>0.40398000000000001</v>
      </c>
      <c r="E25250">
        <f t="shared" si="394"/>
        <v>34.943866181392103</v>
      </c>
      <c r="F25250">
        <v>0.88386618139209838</v>
      </c>
    </row>
    <row r="25251" spans="4:6" x14ac:dyDescent="0.25">
      <c r="D25251">
        <v>0.40399999999999991</v>
      </c>
      <c r="E25251">
        <f t="shared" si="394"/>
        <v>34.946686767851929</v>
      </c>
      <c r="F25251">
        <v>0.88668676785192346</v>
      </c>
    </row>
    <row r="25252" spans="4:6" x14ac:dyDescent="0.25">
      <c r="D25252">
        <v>0.40400999999999998</v>
      </c>
      <c r="E25252">
        <f t="shared" si="394"/>
        <v>34.949650238838942</v>
      </c>
      <c r="F25252">
        <v>0.88965023883894045</v>
      </c>
    </row>
    <row r="25253" spans="4:6" x14ac:dyDescent="0.25">
      <c r="D25253">
        <v>0.40402999999999989</v>
      </c>
      <c r="E25253">
        <f t="shared" si="394"/>
        <v>34.952730142965521</v>
      </c>
      <c r="F25253">
        <v>0.89273014296552122</v>
      </c>
    </row>
    <row r="25254" spans="4:6" x14ac:dyDescent="0.25">
      <c r="D25254">
        <v>0.40405000000000002</v>
      </c>
      <c r="E25254">
        <f t="shared" si="394"/>
        <v>34.955902351428236</v>
      </c>
      <c r="F25254">
        <v>0.89590235142823393</v>
      </c>
    </row>
    <row r="25255" spans="4:6" x14ac:dyDescent="0.25">
      <c r="D25255">
        <v>0.40405999999999986</v>
      </c>
      <c r="E25255">
        <f t="shared" si="394"/>
        <v>34.958661065707261</v>
      </c>
      <c r="F25255">
        <v>0.89866106570725846</v>
      </c>
    </row>
    <row r="25256" spans="4:6" x14ac:dyDescent="0.25">
      <c r="D25256">
        <v>0.40407999999999999</v>
      </c>
      <c r="E25256">
        <f t="shared" si="394"/>
        <v>34.960071275505385</v>
      </c>
      <c r="F25256">
        <v>0.90007127550537924</v>
      </c>
    </row>
    <row r="25257" spans="4:6" x14ac:dyDescent="0.25">
      <c r="D25257">
        <v>0.40408999999999984</v>
      </c>
      <c r="E25257">
        <f t="shared" si="394"/>
        <v>34.960268904723108</v>
      </c>
      <c r="F25257">
        <v>0.90026890472310717</v>
      </c>
    </row>
    <row r="25258" spans="4:6" x14ac:dyDescent="0.25">
      <c r="D25258">
        <v>0.40410999999999997</v>
      </c>
      <c r="E25258">
        <f t="shared" si="394"/>
        <v>34.960348004428099</v>
      </c>
      <c r="F25258">
        <v>0.90034800442809448</v>
      </c>
    </row>
    <row r="25259" spans="4:6" x14ac:dyDescent="0.25">
      <c r="D25259">
        <v>0.40412999999999988</v>
      </c>
      <c r="E25259">
        <f t="shared" si="394"/>
        <v>34.960804537729175</v>
      </c>
      <c r="F25259">
        <v>0.90080453772917035</v>
      </c>
    </row>
    <row r="25260" spans="4:6" x14ac:dyDescent="0.25">
      <c r="D25260">
        <v>0.40413999999999994</v>
      </c>
      <c r="E25260">
        <f t="shared" si="394"/>
        <v>34.961597165900173</v>
      </c>
      <c r="F25260">
        <v>0.90159716590017158</v>
      </c>
    </row>
    <row r="25261" spans="4:6" x14ac:dyDescent="0.25">
      <c r="D25261">
        <v>0.40415999999999985</v>
      </c>
      <c r="E25261">
        <f t="shared" si="394"/>
        <v>34.962203741204597</v>
      </c>
      <c r="F25261">
        <v>0.90220374120459235</v>
      </c>
    </row>
    <row r="25262" spans="4:6" x14ac:dyDescent="0.25">
      <c r="D25262">
        <v>0.40416999999999992</v>
      </c>
      <c r="E25262">
        <f t="shared" si="394"/>
        <v>34.961673737878336</v>
      </c>
      <c r="F25262">
        <v>0.90167373787833416</v>
      </c>
    </row>
    <row r="25263" spans="4:6" x14ac:dyDescent="0.25">
      <c r="D25263">
        <v>0.40418999999999983</v>
      </c>
      <c r="E25263">
        <f t="shared" si="394"/>
        <v>34.960128370747562</v>
      </c>
      <c r="F25263">
        <v>0.90012837074755703</v>
      </c>
    </row>
    <row r="25264" spans="4:6" x14ac:dyDescent="0.25">
      <c r="D25264">
        <v>0.40420999999999996</v>
      </c>
      <c r="E25264">
        <f t="shared" si="394"/>
        <v>34.958647760587738</v>
      </c>
      <c r="F25264">
        <v>0.89864776058773188</v>
      </c>
    </row>
    <row r="25265" spans="4:6" x14ac:dyDescent="0.25">
      <c r="D25265">
        <v>0.40422000000000002</v>
      </c>
      <c r="E25265">
        <f t="shared" si="394"/>
        <v>34.957230849079544</v>
      </c>
      <c r="F25265">
        <v>0.89723084907953887</v>
      </c>
    </row>
    <row r="25266" spans="4:6" x14ac:dyDescent="0.25">
      <c r="D25266">
        <v>0.40423999999999993</v>
      </c>
      <c r="E25266">
        <f t="shared" si="394"/>
        <v>34.954908757925033</v>
      </c>
      <c r="F25266">
        <v>0.89490875792502722</v>
      </c>
    </row>
    <row r="25267" spans="4:6" x14ac:dyDescent="0.25">
      <c r="D25267">
        <v>0.40425</v>
      </c>
      <c r="E25267">
        <f t="shared" si="394"/>
        <v>34.951785377882779</v>
      </c>
      <c r="F25267">
        <v>0.89178537788277701</v>
      </c>
    </row>
    <row r="25268" spans="4:6" x14ac:dyDescent="0.25">
      <c r="D25268">
        <v>0.40426999999999991</v>
      </c>
      <c r="E25268">
        <f t="shared" si="394"/>
        <v>34.94892449335547</v>
      </c>
      <c r="F25268">
        <v>0.88892449335546742</v>
      </c>
    </row>
    <row r="25269" spans="4:6" x14ac:dyDescent="0.25">
      <c r="D25269">
        <v>0.40428999999999982</v>
      </c>
      <c r="E25269">
        <f t="shared" si="394"/>
        <v>34.946309657025829</v>
      </c>
      <c r="F25269">
        <v>0.88630965702582387</v>
      </c>
    </row>
    <row r="25270" spans="4:6" x14ac:dyDescent="0.25">
      <c r="D25270">
        <v>0.40429999999999988</v>
      </c>
      <c r="E25270">
        <f t="shared" si="394"/>
        <v>34.942957509213088</v>
      </c>
      <c r="F25270">
        <v>0.8829575092130888</v>
      </c>
    </row>
    <row r="25271" spans="4:6" x14ac:dyDescent="0.25">
      <c r="D25271">
        <v>0.40432000000000001</v>
      </c>
      <c r="E25271">
        <f t="shared" si="394"/>
        <v>34.938958327803917</v>
      </c>
      <c r="F25271">
        <v>0.87895832780391414</v>
      </c>
    </row>
    <row r="25272" spans="4:6" x14ac:dyDescent="0.25">
      <c r="D25272">
        <v>0.40432999999999986</v>
      </c>
      <c r="E25272">
        <f t="shared" si="394"/>
        <v>34.935363114473731</v>
      </c>
      <c r="F25272">
        <v>0.87536311447372617</v>
      </c>
    </row>
    <row r="25273" spans="4:6" x14ac:dyDescent="0.25">
      <c r="D25273">
        <v>0.40434999999999999</v>
      </c>
      <c r="E25273">
        <f t="shared" si="394"/>
        <v>34.93214343176566</v>
      </c>
      <c r="F25273">
        <v>0.87214343176565978</v>
      </c>
    </row>
    <row r="25274" spans="4:6" x14ac:dyDescent="0.25">
      <c r="D25274">
        <v>0.4043699999999999</v>
      </c>
      <c r="E25274">
        <f t="shared" si="394"/>
        <v>34.92878852794783</v>
      </c>
      <c r="F25274">
        <v>0.86878852794783157</v>
      </c>
    </row>
    <row r="25275" spans="4:6" x14ac:dyDescent="0.25">
      <c r="D25275">
        <v>0.40437999999999996</v>
      </c>
      <c r="E25275">
        <f t="shared" si="394"/>
        <v>34.925809408267227</v>
      </c>
      <c r="F25275">
        <v>0.86580940826722275</v>
      </c>
    </row>
    <row r="25276" spans="4:6" x14ac:dyDescent="0.25">
      <c r="D25276">
        <v>0.40439999999999987</v>
      </c>
      <c r="E25276">
        <f t="shared" si="394"/>
        <v>34.923662047632291</v>
      </c>
      <c r="F25276">
        <v>0.8636620476322916</v>
      </c>
    </row>
    <row r="25277" spans="4:6" x14ac:dyDescent="0.25">
      <c r="D25277">
        <v>0.40440999999999994</v>
      </c>
      <c r="E25277">
        <f t="shared" si="394"/>
        <v>34.921783710872248</v>
      </c>
      <c r="F25277">
        <v>0.86178371087224792</v>
      </c>
    </row>
    <row r="25278" spans="4:6" x14ac:dyDescent="0.25">
      <c r="D25278">
        <v>0.40442999999999985</v>
      </c>
      <c r="E25278">
        <f t="shared" si="394"/>
        <v>34.919185778650508</v>
      </c>
      <c r="F25278">
        <v>0.85918577865050361</v>
      </c>
    </row>
    <row r="25279" spans="4:6" x14ac:dyDescent="0.25">
      <c r="D25279">
        <v>0.40444999999999998</v>
      </c>
      <c r="E25279">
        <f t="shared" si="394"/>
        <v>34.915469909878489</v>
      </c>
      <c r="F25279">
        <v>0.8554699098784857</v>
      </c>
    </row>
    <row r="25280" spans="4:6" x14ac:dyDescent="0.25">
      <c r="D25280">
        <v>0.40445999999999982</v>
      </c>
      <c r="E25280">
        <f t="shared" si="394"/>
        <v>34.911251538711127</v>
      </c>
      <c r="F25280">
        <v>0.85125153871112569</v>
      </c>
    </row>
    <row r="25281" spans="4:6" x14ac:dyDescent="0.25">
      <c r="D25281">
        <v>0.40447999999999995</v>
      </c>
      <c r="E25281">
        <f t="shared" si="394"/>
        <v>34.907083519848747</v>
      </c>
      <c r="F25281">
        <v>0.84708351984874775</v>
      </c>
    </row>
    <row r="25282" spans="4:6" x14ac:dyDescent="0.25">
      <c r="D25282">
        <v>0.40449000000000002</v>
      </c>
      <c r="E25282">
        <f t="shared" ref="E25282:E25345" si="395">34.06+F25282</f>
        <v>34.902492865278781</v>
      </c>
      <c r="F25282">
        <v>0.84249286527877831</v>
      </c>
    </row>
    <row r="25283" spans="4:6" x14ac:dyDescent="0.25">
      <c r="D25283">
        <v>0.40450999999999993</v>
      </c>
      <c r="E25283">
        <f t="shared" si="395"/>
        <v>34.897057812802643</v>
      </c>
      <c r="F25283">
        <v>0.83705781280263947</v>
      </c>
    </row>
    <row r="25284" spans="4:6" x14ac:dyDescent="0.25">
      <c r="D25284">
        <v>0.40452999999999983</v>
      </c>
      <c r="E25284">
        <f t="shared" si="395"/>
        <v>34.891371772229199</v>
      </c>
      <c r="F25284">
        <v>0.83137177222919811</v>
      </c>
    </row>
    <row r="25285" spans="4:6" x14ac:dyDescent="0.25">
      <c r="D25285">
        <v>0.4045399999999999</v>
      </c>
      <c r="E25285">
        <f t="shared" si="395"/>
        <v>34.886450751673046</v>
      </c>
      <c r="F25285">
        <v>0.82645075167304571</v>
      </c>
    </row>
    <row r="25286" spans="4:6" x14ac:dyDescent="0.25">
      <c r="D25286">
        <v>0.40456000000000003</v>
      </c>
      <c r="E25286">
        <f t="shared" si="395"/>
        <v>34.882233591440169</v>
      </c>
      <c r="F25286">
        <v>0.82223359144016883</v>
      </c>
    </row>
    <row r="25287" spans="4:6" x14ac:dyDescent="0.25">
      <c r="D25287">
        <v>0.40456999999999987</v>
      </c>
      <c r="E25287">
        <f t="shared" si="395"/>
        <v>34.87769513522192</v>
      </c>
      <c r="F25287">
        <v>0.81769513522191539</v>
      </c>
    </row>
    <row r="25288" spans="4:6" x14ac:dyDescent="0.25">
      <c r="D25288">
        <v>0.40459000000000001</v>
      </c>
      <c r="E25288">
        <f t="shared" si="395"/>
        <v>34.872402793923129</v>
      </c>
      <c r="F25288">
        <v>0.81240279392312631</v>
      </c>
    </row>
    <row r="25289" spans="4:6" x14ac:dyDescent="0.25">
      <c r="D25289">
        <v>0.40460999999999991</v>
      </c>
      <c r="E25289">
        <f t="shared" si="395"/>
        <v>34.866456093050537</v>
      </c>
      <c r="F25289">
        <v>0.80645609305053689</v>
      </c>
    </row>
    <row r="25290" spans="4:6" x14ac:dyDescent="0.25">
      <c r="D25290">
        <v>0.40461999999999998</v>
      </c>
      <c r="E25290">
        <f t="shared" si="395"/>
        <v>34.860430498512059</v>
      </c>
      <c r="F25290">
        <v>0.80043049851205861</v>
      </c>
    </row>
    <row r="25291" spans="4:6" x14ac:dyDescent="0.25">
      <c r="D25291">
        <v>0.40463999999999989</v>
      </c>
      <c r="E25291">
        <f t="shared" si="395"/>
        <v>34.855325289697298</v>
      </c>
      <c r="F25291">
        <v>0.79532528969729577</v>
      </c>
    </row>
    <row r="25292" spans="4:6" x14ac:dyDescent="0.25">
      <c r="D25292">
        <v>0.40464999999999995</v>
      </c>
      <c r="E25292">
        <f t="shared" si="395"/>
        <v>34.851547572900039</v>
      </c>
      <c r="F25292">
        <v>0.79154757290003774</v>
      </c>
    </row>
    <row r="25293" spans="4:6" x14ac:dyDescent="0.25">
      <c r="D25293">
        <v>0.40466999999999986</v>
      </c>
      <c r="E25293">
        <f t="shared" si="395"/>
        <v>34.848972791246261</v>
      </c>
      <c r="F25293">
        <v>0.78897279124626241</v>
      </c>
    </row>
    <row r="25294" spans="4:6" x14ac:dyDescent="0.25">
      <c r="D25294">
        <v>0.40468999999999999</v>
      </c>
      <c r="E25294">
        <f t="shared" si="395"/>
        <v>34.847484790642696</v>
      </c>
      <c r="F25294">
        <v>0.78748479064269439</v>
      </c>
    </row>
    <row r="25295" spans="4:6" x14ac:dyDescent="0.25">
      <c r="D25295">
        <v>0.40469999999999984</v>
      </c>
      <c r="E25295">
        <f t="shared" si="395"/>
        <v>34.847459230586701</v>
      </c>
      <c r="F25295">
        <v>0.78745923058669942</v>
      </c>
    </row>
    <row r="25296" spans="4:6" x14ac:dyDescent="0.25">
      <c r="D25296">
        <v>0.40471999999999997</v>
      </c>
      <c r="E25296">
        <f t="shared" si="395"/>
        <v>34.848742882061892</v>
      </c>
      <c r="F25296">
        <v>0.78874288206189114</v>
      </c>
    </row>
    <row r="25297" spans="4:6" x14ac:dyDescent="0.25">
      <c r="D25297">
        <v>0.40473000000000003</v>
      </c>
      <c r="E25297">
        <f t="shared" si="395"/>
        <v>34.850225829187323</v>
      </c>
      <c r="F25297">
        <v>0.79022582918732298</v>
      </c>
    </row>
    <row r="25298" spans="4:6" x14ac:dyDescent="0.25">
      <c r="D25298">
        <v>0.40474999999999994</v>
      </c>
      <c r="E25298">
        <f t="shared" si="395"/>
        <v>34.851881436933155</v>
      </c>
      <c r="F25298">
        <v>0.7918814369331505</v>
      </c>
    </row>
    <row r="25299" spans="4:6" x14ac:dyDescent="0.25">
      <c r="D25299">
        <v>0.40476999999999985</v>
      </c>
      <c r="E25299">
        <f t="shared" si="395"/>
        <v>34.854169036653765</v>
      </c>
      <c r="F25299">
        <v>0.7941690366537616</v>
      </c>
    </row>
    <row r="25300" spans="4:6" x14ac:dyDescent="0.25">
      <c r="D25300">
        <v>0.40477999999999992</v>
      </c>
      <c r="E25300">
        <f t="shared" si="395"/>
        <v>34.857013513155444</v>
      </c>
      <c r="F25300">
        <v>0.79701351315544</v>
      </c>
    </row>
    <row r="25301" spans="4:6" x14ac:dyDescent="0.25">
      <c r="D25301">
        <v>0.40479999999999983</v>
      </c>
      <c r="E25301">
        <f t="shared" si="395"/>
        <v>34.859861628901477</v>
      </c>
      <c r="F25301">
        <v>0.79986162890147672</v>
      </c>
    </row>
    <row r="25302" spans="4:6" x14ac:dyDescent="0.25">
      <c r="D25302">
        <v>0.40480999999999989</v>
      </c>
      <c r="E25302">
        <f t="shared" si="395"/>
        <v>34.862218135842816</v>
      </c>
      <c r="F25302">
        <v>0.80221813584281709</v>
      </c>
    </row>
    <row r="25303" spans="4:6" x14ac:dyDescent="0.25">
      <c r="D25303">
        <v>0.40483000000000002</v>
      </c>
      <c r="E25303">
        <f t="shared" si="395"/>
        <v>34.864609296926105</v>
      </c>
      <c r="F25303">
        <v>0.80460929692610561</v>
      </c>
    </row>
    <row r="25304" spans="4:6" x14ac:dyDescent="0.25">
      <c r="D25304">
        <v>0.40484999999999993</v>
      </c>
      <c r="E25304">
        <f t="shared" si="395"/>
        <v>34.867506065507584</v>
      </c>
      <c r="F25304">
        <v>0.80750606550757931</v>
      </c>
    </row>
    <row r="25305" spans="4:6" x14ac:dyDescent="0.25">
      <c r="D25305">
        <v>0.40486</v>
      </c>
      <c r="E25305">
        <f t="shared" si="395"/>
        <v>34.870360376912558</v>
      </c>
      <c r="F25305">
        <v>0.81036037691255558</v>
      </c>
    </row>
    <row r="25306" spans="4:6" x14ac:dyDescent="0.25">
      <c r="D25306">
        <v>0.40487999999999991</v>
      </c>
      <c r="E25306">
        <f t="shared" si="395"/>
        <v>34.872681792038186</v>
      </c>
      <c r="F25306">
        <v>0.81268179203818569</v>
      </c>
    </row>
    <row r="25307" spans="4:6" x14ac:dyDescent="0.25">
      <c r="D25307">
        <v>0.40488999999999997</v>
      </c>
      <c r="E25307">
        <f t="shared" si="395"/>
        <v>34.875001038401685</v>
      </c>
      <c r="F25307">
        <v>0.81500103840168014</v>
      </c>
    </row>
    <row r="25308" spans="4:6" x14ac:dyDescent="0.25">
      <c r="D25308">
        <v>0.40490999999999988</v>
      </c>
      <c r="E25308">
        <f t="shared" si="395"/>
        <v>34.877793208378705</v>
      </c>
      <c r="F25308">
        <v>0.81779320837870262</v>
      </c>
    </row>
    <row r="25309" spans="4:6" x14ac:dyDescent="0.25">
      <c r="D25309">
        <v>0.40493000000000001</v>
      </c>
      <c r="E25309">
        <f t="shared" si="395"/>
        <v>34.880997911061939</v>
      </c>
      <c r="F25309">
        <v>0.82099791106193842</v>
      </c>
    </row>
    <row r="25310" spans="4:6" x14ac:dyDescent="0.25">
      <c r="D25310">
        <v>0.40493999999999986</v>
      </c>
      <c r="E25310">
        <f t="shared" si="395"/>
        <v>34.884075648167673</v>
      </c>
      <c r="F25310">
        <v>0.82407564816767298</v>
      </c>
    </row>
    <row r="25311" spans="4:6" x14ac:dyDescent="0.25">
      <c r="D25311">
        <v>0.40495999999999999</v>
      </c>
      <c r="E25311">
        <f t="shared" si="395"/>
        <v>34.88654397596013</v>
      </c>
      <c r="F25311">
        <v>0.8265439759601293</v>
      </c>
    </row>
    <row r="25312" spans="4:6" x14ac:dyDescent="0.25">
      <c r="D25312">
        <v>0.40496999999999983</v>
      </c>
      <c r="E25312">
        <f t="shared" si="395"/>
        <v>34.888457233032</v>
      </c>
      <c r="F25312">
        <v>0.82845723303200025</v>
      </c>
    </row>
    <row r="25313" spans="4:6" x14ac:dyDescent="0.25">
      <c r="D25313">
        <v>0.40498999999999996</v>
      </c>
      <c r="E25313">
        <f t="shared" si="395"/>
        <v>34.889382367251628</v>
      </c>
      <c r="F25313">
        <v>0.82938236725162873</v>
      </c>
    </row>
    <row r="25314" spans="4:6" x14ac:dyDescent="0.25">
      <c r="D25314">
        <v>0.40500999999999987</v>
      </c>
      <c r="E25314">
        <f t="shared" si="395"/>
        <v>34.888935554120636</v>
      </c>
      <c r="F25314">
        <v>0.82893555412063524</v>
      </c>
    </row>
    <row r="25315" spans="4:6" x14ac:dyDescent="0.25">
      <c r="D25315">
        <v>0.40501999999999994</v>
      </c>
      <c r="E25315">
        <f t="shared" si="395"/>
        <v>34.887746205617525</v>
      </c>
      <c r="F25315">
        <v>0.82774620561752321</v>
      </c>
    </row>
    <row r="25316" spans="4:6" x14ac:dyDescent="0.25">
      <c r="D25316">
        <v>0.40503999999999984</v>
      </c>
      <c r="E25316">
        <f t="shared" si="395"/>
        <v>34.88686446006956</v>
      </c>
      <c r="F25316">
        <v>0.82686446006955938</v>
      </c>
    </row>
    <row r="25317" spans="4:6" x14ac:dyDescent="0.25">
      <c r="D25317">
        <v>0.40504999999999991</v>
      </c>
      <c r="E25317">
        <f t="shared" si="395"/>
        <v>34.88674532238069</v>
      </c>
      <c r="F25317">
        <v>0.82674532238068721</v>
      </c>
    </row>
    <row r="25318" spans="4:6" x14ac:dyDescent="0.25">
      <c r="D25318">
        <v>0.40506999999999982</v>
      </c>
      <c r="E25318">
        <f t="shared" si="395"/>
        <v>34.886825456740738</v>
      </c>
      <c r="F25318">
        <v>0.82682545674073726</v>
      </c>
    </row>
    <row r="25319" spans="4:6" x14ac:dyDescent="0.25">
      <c r="D25319">
        <v>0.40508999999999995</v>
      </c>
      <c r="E25319">
        <f t="shared" si="395"/>
        <v>34.886599818326211</v>
      </c>
      <c r="F25319">
        <v>0.82659981832621043</v>
      </c>
    </row>
    <row r="25320" spans="4:6" x14ac:dyDescent="0.25">
      <c r="D25320">
        <v>0.40510000000000002</v>
      </c>
      <c r="E25320">
        <f t="shared" si="395"/>
        <v>34.88658518111874</v>
      </c>
      <c r="F25320">
        <v>0.8265851811187358</v>
      </c>
    </row>
    <row r="25321" spans="4:6" x14ac:dyDescent="0.25">
      <c r="D25321">
        <v>0.40511999999999992</v>
      </c>
      <c r="E25321">
        <f t="shared" si="395"/>
        <v>34.886759479588228</v>
      </c>
      <c r="F25321">
        <v>0.8267594795882276</v>
      </c>
    </row>
    <row r="25322" spans="4:6" x14ac:dyDescent="0.25">
      <c r="D25322">
        <v>0.40512999999999999</v>
      </c>
      <c r="E25322">
        <f t="shared" si="395"/>
        <v>34.886618388132064</v>
      </c>
      <c r="F25322">
        <v>0.82661838813205801</v>
      </c>
    </row>
    <row r="25323" spans="4:6" x14ac:dyDescent="0.25">
      <c r="D25323">
        <v>0.4051499999999999</v>
      </c>
      <c r="E25323">
        <f t="shared" si="395"/>
        <v>34.886195519584192</v>
      </c>
      <c r="F25323">
        <v>0.82619551958419091</v>
      </c>
    </row>
    <row r="25324" spans="4:6" x14ac:dyDescent="0.25">
      <c r="D25324">
        <v>0.40517000000000003</v>
      </c>
      <c r="E25324">
        <f t="shared" si="395"/>
        <v>34.885038211175463</v>
      </c>
      <c r="F25324">
        <v>0.8250382111754635</v>
      </c>
    </row>
    <row r="25325" spans="4:6" x14ac:dyDescent="0.25">
      <c r="D25325">
        <v>0.40517999999999987</v>
      </c>
      <c r="E25325">
        <f t="shared" si="395"/>
        <v>34.882744101885201</v>
      </c>
      <c r="F25325">
        <v>0.82274410188519931</v>
      </c>
    </row>
    <row r="25326" spans="4:6" x14ac:dyDescent="0.25">
      <c r="D25326">
        <v>0.4052</v>
      </c>
      <c r="E25326">
        <f t="shared" si="395"/>
        <v>34.879925100420415</v>
      </c>
      <c r="F25326">
        <v>0.819925100420411</v>
      </c>
    </row>
    <row r="25327" spans="4:6" x14ac:dyDescent="0.25">
      <c r="D25327">
        <v>0.40520999999999985</v>
      </c>
      <c r="E25327">
        <f t="shared" si="395"/>
        <v>34.877614834508222</v>
      </c>
      <c r="F25327">
        <v>0.81761483450821926</v>
      </c>
    </row>
    <row r="25328" spans="4:6" x14ac:dyDescent="0.25">
      <c r="D25328">
        <v>0.40522999999999998</v>
      </c>
      <c r="E25328">
        <f t="shared" si="395"/>
        <v>34.876252750956446</v>
      </c>
      <c r="F25328">
        <v>0.8162527509564419</v>
      </c>
    </row>
    <row r="25329" spans="4:6" x14ac:dyDescent="0.25">
      <c r="D25329">
        <v>0.40524999999999989</v>
      </c>
      <c r="E25329">
        <f t="shared" si="395"/>
        <v>34.875260868719892</v>
      </c>
      <c r="F25329">
        <v>0.81526086871988612</v>
      </c>
    </row>
    <row r="25330" spans="4:6" x14ac:dyDescent="0.25">
      <c r="D25330">
        <v>0.40525999999999995</v>
      </c>
      <c r="E25330">
        <f t="shared" si="395"/>
        <v>34.873636529392996</v>
      </c>
      <c r="F25330">
        <v>0.81363652939299347</v>
      </c>
    </row>
    <row r="25331" spans="4:6" x14ac:dyDescent="0.25">
      <c r="D25331">
        <v>0.40527999999999986</v>
      </c>
      <c r="E25331">
        <f t="shared" si="395"/>
        <v>34.870968487439029</v>
      </c>
      <c r="F25331">
        <v>0.81096848743903005</v>
      </c>
    </row>
    <row r="25332" spans="4:6" x14ac:dyDescent="0.25">
      <c r="D25332">
        <v>0.40528999999999993</v>
      </c>
      <c r="E25332">
        <f t="shared" si="395"/>
        <v>34.867860338177252</v>
      </c>
      <c r="F25332">
        <v>0.80786033817725045</v>
      </c>
    </row>
    <row r="25333" spans="4:6" x14ac:dyDescent="0.25">
      <c r="D25333">
        <v>0.40530999999999984</v>
      </c>
      <c r="E25333">
        <f t="shared" si="395"/>
        <v>34.864854097186857</v>
      </c>
      <c r="F25333">
        <v>0.80485409718685563</v>
      </c>
    </row>
    <row r="25334" spans="4:6" x14ac:dyDescent="0.25">
      <c r="D25334">
        <v>0.40532999999999997</v>
      </c>
      <c r="E25334">
        <f t="shared" si="395"/>
        <v>34.861950716378232</v>
      </c>
      <c r="F25334">
        <v>0.80195071637822668</v>
      </c>
    </row>
    <row r="25335" spans="4:6" x14ac:dyDescent="0.25">
      <c r="D25335">
        <v>0.40534000000000003</v>
      </c>
      <c r="E25335">
        <f t="shared" si="395"/>
        <v>34.859634491903087</v>
      </c>
      <c r="F25335">
        <v>0.79963449190308755</v>
      </c>
    </row>
    <row r="25336" spans="4:6" x14ac:dyDescent="0.25">
      <c r="D25336">
        <v>0.40535999999999994</v>
      </c>
      <c r="E25336">
        <f t="shared" si="395"/>
        <v>34.858336671693742</v>
      </c>
      <c r="F25336">
        <v>0.79833667169373757</v>
      </c>
    </row>
    <row r="25337" spans="4:6" x14ac:dyDescent="0.25">
      <c r="D25337">
        <v>0.40537000000000001</v>
      </c>
      <c r="E25337">
        <f t="shared" si="395"/>
        <v>34.857471663620892</v>
      </c>
      <c r="F25337">
        <v>0.79747166362088739</v>
      </c>
    </row>
    <row r="25338" spans="4:6" x14ac:dyDescent="0.25">
      <c r="D25338">
        <v>0.40538999999999992</v>
      </c>
      <c r="E25338">
        <f t="shared" si="395"/>
        <v>34.856029753820479</v>
      </c>
      <c r="F25338">
        <v>0.79602975382047458</v>
      </c>
    </row>
    <row r="25339" spans="4:6" x14ac:dyDescent="0.25">
      <c r="D25339">
        <v>0.40540999999999983</v>
      </c>
      <c r="E25339">
        <f t="shared" si="395"/>
        <v>34.854077008166826</v>
      </c>
      <c r="F25339">
        <v>0.79407700816682647</v>
      </c>
    </row>
    <row r="25340" spans="4:6" x14ac:dyDescent="0.25">
      <c r="D25340">
        <v>0.40541999999999989</v>
      </c>
      <c r="E25340">
        <f t="shared" si="395"/>
        <v>34.852642227618837</v>
      </c>
      <c r="F25340">
        <v>0.79264222761883518</v>
      </c>
    </row>
    <row r="25341" spans="4:6" x14ac:dyDescent="0.25">
      <c r="D25341">
        <v>0.40544000000000002</v>
      </c>
      <c r="E25341">
        <f t="shared" si="395"/>
        <v>34.85216050254806</v>
      </c>
      <c r="F25341">
        <v>0.79216050254805914</v>
      </c>
    </row>
    <row r="25342" spans="4:6" x14ac:dyDescent="0.25">
      <c r="D25342">
        <v>0.40544999999999987</v>
      </c>
      <c r="E25342">
        <f t="shared" si="395"/>
        <v>34.852049933356206</v>
      </c>
      <c r="F25342">
        <v>0.79204993335620466</v>
      </c>
    </row>
    <row r="25343" spans="4:6" x14ac:dyDescent="0.25">
      <c r="D25343">
        <v>0.40547</v>
      </c>
      <c r="E25343">
        <f t="shared" si="395"/>
        <v>34.851788192414183</v>
      </c>
      <c r="F25343">
        <v>0.79178819241417953</v>
      </c>
    </row>
    <row r="25344" spans="4:6" x14ac:dyDescent="0.25">
      <c r="D25344">
        <v>0.40548999999999991</v>
      </c>
      <c r="E25344">
        <f t="shared" si="395"/>
        <v>34.851875984474567</v>
      </c>
      <c r="F25344">
        <v>0.79187598447456653</v>
      </c>
    </row>
    <row r="25345" spans="4:6" x14ac:dyDescent="0.25">
      <c r="D25345">
        <v>0.40549999999999997</v>
      </c>
      <c r="E25345">
        <f t="shared" si="395"/>
        <v>34.85276016550656</v>
      </c>
      <c r="F25345">
        <v>0.79276016550655615</v>
      </c>
    </row>
    <row r="25346" spans="4:6" x14ac:dyDescent="0.25">
      <c r="D25346">
        <v>0.40551999999999988</v>
      </c>
      <c r="E25346">
        <f t="shared" ref="E25346:E25409" si="396">34.06+F25346</f>
        <v>34.854353816561499</v>
      </c>
      <c r="F25346">
        <v>0.79435381656149928</v>
      </c>
    </row>
    <row r="25347" spans="4:6" x14ac:dyDescent="0.25">
      <c r="D25347">
        <v>0.40552999999999995</v>
      </c>
      <c r="E25347">
        <f t="shared" si="396"/>
        <v>34.856092543250931</v>
      </c>
      <c r="F25347">
        <v>0.79609254325092738</v>
      </c>
    </row>
    <row r="25348" spans="4:6" x14ac:dyDescent="0.25">
      <c r="D25348">
        <v>0.40554999999999986</v>
      </c>
      <c r="E25348">
        <f t="shared" si="396"/>
        <v>34.856986720750513</v>
      </c>
      <c r="F25348">
        <v>0.79698672075050858</v>
      </c>
    </row>
    <row r="25349" spans="4:6" x14ac:dyDescent="0.25">
      <c r="D25349">
        <v>0.40556999999999999</v>
      </c>
      <c r="E25349">
        <f t="shared" si="396"/>
        <v>34.856637591566255</v>
      </c>
      <c r="F25349">
        <v>0.79663759156625258</v>
      </c>
    </row>
    <row r="25350" spans="4:6" x14ac:dyDescent="0.25">
      <c r="D25350">
        <v>0.40557999999999983</v>
      </c>
      <c r="E25350">
        <f t="shared" si="396"/>
        <v>34.855660702380113</v>
      </c>
      <c r="F25350">
        <v>0.7956607023801141</v>
      </c>
    </row>
    <row r="25351" spans="4:6" x14ac:dyDescent="0.25">
      <c r="D25351">
        <v>0.40559999999999996</v>
      </c>
      <c r="E25351">
        <f t="shared" si="396"/>
        <v>34.85509333564908</v>
      </c>
      <c r="F25351">
        <v>0.79509333564907669</v>
      </c>
    </row>
    <row r="25352" spans="4:6" x14ac:dyDescent="0.25">
      <c r="D25352">
        <v>0.40561000000000003</v>
      </c>
      <c r="E25352">
        <f t="shared" si="396"/>
        <v>34.855378593762595</v>
      </c>
      <c r="F25352">
        <v>0.79537859376259079</v>
      </c>
    </row>
    <row r="25353" spans="4:6" x14ac:dyDescent="0.25">
      <c r="D25353">
        <v>0.40562999999999994</v>
      </c>
      <c r="E25353">
        <f t="shared" si="396"/>
        <v>34.855942137869768</v>
      </c>
      <c r="F25353">
        <v>0.7959421378697662</v>
      </c>
    </row>
    <row r="25354" spans="4:6" x14ac:dyDescent="0.25">
      <c r="D25354">
        <v>0.40564999999999984</v>
      </c>
      <c r="E25354">
        <f t="shared" si="396"/>
        <v>34.856268767865714</v>
      </c>
      <c r="F25354">
        <v>0.79626876786571021</v>
      </c>
    </row>
    <row r="25355" spans="4:6" x14ac:dyDescent="0.25">
      <c r="D25355">
        <v>0.40565999999999991</v>
      </c>
      <c r="E25355">
        <f t="shared" si="396"/>
        <v>34.856865900636031</v>
      </c>
      <c r="F25355">
        <v>0.79686590063603013</v>
      </c>
    </row>
    <row r="25356" spans="4:6" x14ac:dyDescent="0.25">
      <c r="D25356">
        <v>0.40567999999999982</v>
      </c>
      <c r="E25356">
        <f t="shared" si="396"/>
        <v>34.858186706462092</v>
      </c>
      <c r="F25356">
        <v>0.79818670646208734</v>
      </c>
    </row>
    <row r="25357" spans="4:6" x14ac:dyDescent="0.25">
      <c r="D25357">
        <v>0.40568999999999988</v>
      </c>
      <c r="E25357">
        <f t="shared" si="396"/>
        <v>34.860150200154592</v>
      </c>
      <c r="F25357">
        <v>0.8001502001545896</v>
      </c>
    </row>
    <row r="25358" spans="4:6" x14ac:dyDescent="0.25">
      <c r="D25358">
        <v>0.40571000000000002</v>
      </c>
      <c r="E25358">
        <f t="shared" si="396"/>
        <v>34.862681399650313</v>
      </c>
      <c r="F25358">
        <v>0.80268139965031438</v>
      </c>
    </row>
    <row r="25359" spans="4:6" x14ac:dyDescent="0.25">
      <c r="D25359">
        <v>0.40572999999999992</v>
      </c>
      <c r="E25359">
        <f t="shared" si="396"/>
        <v>34.865710986856918</v>
      </c>
      <c r="F25359">
        <v>0.80571098685691667</v>
      </c>
    </row>
    <row r="25360" spans="4:6" x14ac:dyDescent="0.25">
      <c r="D25360">
        <v>0.40573999999999999</v>
      </c>
      <c r="E25360">
        <f t="shared" si="396"/>
        <v>34.869174982132343</v>
      </c>
      <c r="F25360">
        <v>0.80917498213234218</v>
      </c>
    </row>
    <row r="25361" spans="4:6" x14ac:dyDescent="0.25">
      <c r="D25361">
        <v>0.4057599999999999</v>
      </c>
      <c r="E25361">
        <f t="shared" si="396"/>
        <v>34.872530590041258</v>
      </c>
      <c r="F25361">
        <v>0.81253059004125228</v>
      </c>
    </row>
    <row r="25362" spans="4:6" x14ac:dyDescent="0.25">
      <c r="D25362">
        <v>0.40576999999999996</v>
      </c>
      <c r="E25362">
        <f t="shared" si="396"/>
        <v>34.875292343471067</v>
      </c>
      <c r="F25362">
        <v>0.81529234347106294</v>
      </c>
    </row>
    <row r="25363" spans="4:6" x14ac:dyDescent="0.25">
      <c r="D25363">
        <v>0.40578999999999987</v>
      </c>
      <c r="E25363">
        <f t="shared" si="396"/>
        <v>34.877995656599651</v>
      </c>
      <c r="F25363">
        <v>0.81799565659965034</v>
      </c>
    </row>
    <row r="25364" spans="4:6" x14ac:dyDescent="0.25">
      <c r="D25364">
        <v>0.40581</v>
      </c>
      <c r="E25364">
        <f t="shared" si="396"/>
        <v>34.880636192719884</v>
      </c>
      <c r="F25364">
        <v>0.82063619271988364</v>
      </c>
    </row>
    <row r="25365" spans="4:6" x14ac:dyDescent="0.25">
      <c r="D25365">
        <v>0.40581999999999985</v>
      </c>
      <c r="E25365">
        <f t="shared" si="396"/>
        <v>34.882242628419007</v>
      </c>
      <c r="F25365">
        <v>0.82224262841900575</v>
      </c>
    </row>
    <row r="25366" spans="4:6" x14ac:dyDescent="0.25">
      <c r="D25366">
        <v>0.40583999999999998</v>
      </c>
      <c r="E25366">
        <f t="shared" si="396"/>
        <v>34.882917164714613</v>
      </c>
      <c r="F25366">
        <v>0.82291716471461085</v>
      </c>
    </row>
    <row r="25367" spans="4:6" x14ac:dyDescent="0.25">
      <c r="D25367">
        <v>0.40584999999999982</v>
      </c>
      <c r="E25367">
        <f t="shared" si="396"/>
        <v>34.883722578986429</v>
      </c>
      <c r="F25367">
        <v>0.82372257898642842</v>
      </c>
    </row>
    <row r="25368" spans="4:6" x14ac:dyDescent="0.25">
      <c r="D25368">
        <v>0.40586999999999995</v>
      </c>
      <c r="E25368">
        <f t="shared" si="396"/>
        <v>34.884642031931378</v>
      </c>
      <c r="F25368">
        <v>0.82464203193137875</v>
      </c>
    </row>
    <row r="25369" spans="4:6" x14ac:dyDescent="0.25">
      <c r="D25369">
        <v>0.40588999999999986</v>
      </c>
      <c r="E25369">
        <f t="shared" si="396"/>
        <v>34.885176166142529</v>
      </c>
      <c r="F25369">
        <v>0.8251761661425242</v>
      </c>
    </row>
    <row r="25370" spans="4:6" x14ac:dyDescent="0.25">
      <c r="D25370">
        <v>0.40589999999999993</v>
      </c>
      <c r="E25370">
        <f t="shared" si="396"/>
        <v>34.885847154628721</v>
      </c>
      <c r="F25370">
        <v>0.82584715462871905</v>
      </c>
    </row>
    <row r="25371" spans="4:6" x14ac:dyDescent="0.25">
      <c r="D25371">
        <v>0.40591999999999984</v>
      </c>
      <c r="E25371">
        <f t="shared" si="396"/>
        <v>34.886638051835412</v>
      </c>
      <c r="F25371">
        <v>0.82663805183540906</v>
      </c>
    </row>
    <row r="25372" spans="4:6" x14ac:dyDescent="0.25">
      <c r="D25372">
        <v>0.4059299999999999</v>
      </c>
      <c r="E25372">
        <f t="shared" si="396"/>
        <v>34.887049382522591</v>
      </c>
      <c r="F25372">
        <v>0.82704938252258686</v>
      </c>
    </row>
    <row r="25373" spans="4:6" x14ac:dyDescent="0.25">
      <c r="D25373">
        <v>0.40595000000000003</v>
      </c>
      <c r="E25373">
        <f t="shared" si="396"/>
        <v>34.887603191954803</v>
      </c>
      <c r="F25373">
        <v>0.82760319195480292</v>
      </c>
    </row>
    <row r="25374" spans="4:6" x14ac:dyDescent="0.25">
      <c r="D25374">
        <v>0.40596999999999994</v>
      </c>
      <c r="E25374">
        <f t="shared" si="396"/>
        <v>34.888282398455566</v>
      </c>
      <c r="F25374">
        <v>0.82828239845556162</v>
      </c>
    </row>
    <row r="25375" spans="4:6" x14ac:dyDescent="0.25">
      <c r="D25375">
        <v>0.40598000000000001</v>
      </c>
      <c r="E25375">
        <f t="shared" si="396"/>
        <v>34.888587383690513</v>
      </c>
      <c r="F25375">
        <v>0.82858738369051355</v>
      </c>
    </row>
    <row r="25376" spans="4:6" x14ac:dyDescent="0.25">
      <c r="D25376">
        <v>0.40599999999999992</v>
      </c>
      <c r="E25376">
        <f t="shared" si="396"/>
        <v>34.888556201954273</v>
      </c>
      <c r="F25376">
        <v>0.82855620195426816</v>
      </c>
    </row>
    <row r="25377" spans="4:6" x14ac:dyDescent="0.25">
      <c r="D25377">
        <v>0.40600999999999998</v>
      </c>
      <c r="E25377">
        <f t="shared" si="396"/>
        <v>34.888224218995347</v>
      </c>
      <c r="F25377">
        <v>0.82822421899534482</v>
      </c>
    </row>
    <row r="25378" spans="4:6" x14ac:dyDescent="0.25">
      <c r="D25378">
        <v>0.40602999999999989</v>
      </c>
      <c r="E25378">
        <f t="shared" si="396"/>
        <v>34.888108099190362</v>
      </c>
      <c r="F25378">
        <v>0.82810809919035955</v>
      </c>
    </row>
    <row r="25379" spans="4:6" x14ac:dyDescent="0.25">
      <c r="D25379">
        <v>0.40605000000000002</v>
      </c>
      <c r="E25379">
        <f t="shared" si="396"/>
        <v>34.888669502264406</v>
      </c>
      <c r="F25379">
        <v>0.82866950226440073</v>
      </c>
    </row>
    <row r="25380" spans="4:6" x14ac:dyDescent="0.25">
      <c r="D25380">
        <v>0.40605999999999987</v>
      </c>
      <c r="E25380">
        <f t="shared" si="396"/>
        <v>34.88983522104084</v>
      </c>
      <c r="F25380">
        <v>0.82983522104083773</v>
      </c>
    </row>
    <row r="25381" spans="4:6" x14ac:dyDescent="0.25">
      <c r="D25381">
        <v>0.40608</v>
      </c>
      <c r="E25381">
        <f t="shared" si="396"/>
        <v>34.891537384520596</v>
      </c>
      <c r="F25381">
        <v>0.83153738452059733</v>
      </c>
    </row>
    <row r="25382" spans="4:6" x14ac:dyDescent="0.25">
      <c r="D25382">
        <v>0.40608999999999984</v>
      </c>
      <c r="E25382">
        <f t="shared" si="396"/>
        <v>34.893713161127387</v>
      </c>
      <c r="F25382">
        <v>0.83371316112738414</v>
      </c>
    </row>
    <row r="25383" spans="4:6" x14ac:dyDescent="0.25">
      <c r="D25383">
        <v>0.40610999999999997</v>
      </c>
      <c r="E25383">
        <f t="shared" si="396"/>
        <v>34.896304473559546</v>
      </c>
      <c r="F25383">
        <v>0.8363044735595434</v>
      </c>
    </row>
    <row r="25384" spans="4:6" x14ac:dyDescent="0.25">
      <c r="D25384">
        <v>0.40612999999999988</v>
      </c>
      <c r="E25384">
        <f t="shared" si="396"/>
        <v>34.898773882947324</v>
      </c>
      <c r="F25384">
        <v>0.83877388294732225</v>
      </c>
    </row>
    <row r="25385" spans="4:6" x14ac:dyDescent="0.25">
      <c r="D25385">
        <v>0.40613999999999995</v>
      </c>
      <c r="E25385">
        <f t="shared" si="396"/>
        <v>34.900156927268114</v>
      </c>
      <c r="F25385">
        <v>0.84015692726811075</v>
      </c>
    </row>
    <row r="25386" spans="4:6" x14ac:dyDescent="0.25">
      <c r="D25386">
        <v>0.40615999999999985</v>
      </c>
      <c r="E25386">
        <f t="shared" si="396"/>
        <v>34.900562151857557</v>
      </c>
      <c r="F25386">
        <v>0.84056215185755701</v>
      </c>
    </row>
    <row r="25387" spans="4:6" x14ac:dyDescent="0.25">
      <c r="D25387">
        <v>0.40616999999999992</v>
      </c>
      <c r="E25387">
        <f t="shared" si="396"/>
        <v>34.901058190996011</v>
      </c>
      <c r="F25387">
        <v>0.84105819099600909</v>
      </c>
    </row>
    <row r="25388" spans="4:6" x14ac:dyDescent="0.25">
      <c r="D25388">
        <v>0.40618999999999983</v>
      </c>
      <c r="E25388">
        <f t="shared" si="396"/>
        <v>34.902117445483881</v>
      </c>
      <c r="F25388">
        <v>0.84211744548387679</v>
      </c>
    </row>
    <row r="25389" spans="4:6" x14ac:dyDescent="0.25">
      <c r="D25389">
        <v>0.40620999999999996</v>
      </c>
      <c r="E25389">
        <f t="shared" si="396"/>
        <v>34.903676765538201</v>
      </c>
      <c r="F25389">
        <v>0.84367676553819715</v>
      </c>
    </row>
    <row r="25390" spans="4:6" x14ac:dyDescent="0.25">
      <c r="D25390">
        <v>0.40622000000000003</v>
      </c>
      <c r="E25390">
        <f t="shared" si="396"/>
        <v>34.90519384443413</v>
      </c>
      <c r="F25390">
        <v>0.84519384443413104</v>
      </c>
    </row>
    <row r="25391" spans="4:6" x14ac:dyDescent="0.25">
      <c r="D25391">
        <v>0.40623999999999993</v>
      </c>
      <c r="E25391">
        <f t="shared" si="396"/>
        <v>34.90569955430859</v>
      </c>
      <c r="F25391">
        <v>0.84569955430858468</v>
      </c>
    </row>
    <row r="25392" spans="4:6" x14ac:dyDescent="0.25">
      <c r="D25392">
        <v>0.40625</v>
      </c>
      <c r="E25392">
        <f t="shared" si="396"/>
        <v>34.905297973551576</v>
      </c>
      <c r="F25392">
        <v>0.84529797355157243</v>
      </c>
    </row>
    <row r="25393" spans="4:6" x14ac:dyDescent="0.25">
      <c r="D25393">
        <v>0.40626999999999991</v>
      </c>
      <c r="E25393">
        <f t="shared" si="396"/>
        <v>34.904569622642036</v>
      </c>
      <c r="F25393">
        <v>0.84456962264203195</v>
      </c>
    </row>
    <row r="25394" spans="4:6" x14ac:dyDescent="0.25">
      <c r="D25394">
        <v>0.40628999999999982</v>
      </c>
      <c r="E25394">
        <f t="shared" si="396"/>
        <v>34.903067738500255</v>
      </c>
      <c r="F25394">
        <v>0.84306773850025518</v>
      </c>
    </row>
    <row r="25395" spans="4:6" x14ac:dyDescent="0.25">
      <c r="D25395">
        <v>0.40629999999999988</v>
      </c>
      <c r="E25395">
        <f t="shared" si="396"/>
        <v>34.900879234756914</v>
      </c>
      <c r="F25395">
        <v>0.84087923475691162</v>
      </c>
    </row>
    <row r="25396" spans="4:6" x14ac:dyDescent="0.25">
      <c r="D25396">
        <v>0.40632000000000001</v>
      </c>
      <c r="E25396">
        <f t="shared" si="396"/>
        <v>34.899052254780159</v>
      </c>
      <c r="F25396">
        <v>0.83905225478015677</v>
      </c>
    </row>
    <row r="25397" spans="4:6" x14ac:dyDescent="0.25">
      <c r="D25397">
        <v>0.40632999999999986</v>
      </c>
      <c r="E25397">
        <f t="shared" si="396"/>
        <v>34.898039808960789</v>
      </c>
      <c r="F25397">
        <v>0.83803980896078478</v>
      </c>
    </row>
    <row r="25398" spans="4:6" x14ac:dyDescent="0.25">
      <c r="D25398">
        <v>0.40634999999999999</v>
      </c>
      <c r="E25398">
        <f t="shared" si="396"/>
        <v>34.897276575094921</v>
      </c>
      <c r="F25398">
        <v>0.83727657509491948</v>
      </c>
    </row>
    <row r="25399" spans="4:6" x14ac:dyDescent="0.25">
      <c r="D25399">
        <v>0.4063699999999999</v>
      </c>
      <c r="E25399">
        <f t="shared" si="396"/>
        <v>34.896255536922332</v>
      </c>
      <c r="F25399">
        <v>0.83625553692233223</v>
      </c>
    </row>
    <row r="25400" spans="4:6" x14ac:dyDescent="0.25">
      <c r="D25400">
        <v>0.40637999999999996</v>
      </c>
      <c r="E25400">
        <f t="shared" si="396"/>
        <v>34.895007675819578</v>
      </c>
      <c r="F25400">
        <v>0.83500767581957425</v>
      </c>
    </row>
    <row r="25401" spans="4:6" x14ac:dyDescent="0.25">
      <c r="D25401">
        <v>0.40639999999999987</v>
      </c>
      <c r="E25401">
        <f t="shared" si="396"/>
        <v>34.893077760739168</v>
      </c>
      <c r="F25401">
        <v>0.83307776073916195</v>
      </c>
    </row>
    <row r="25402" spans="4:6" x14ac:dyDescent="0.25">
      <c r="D25402">
        <v>0.40640999999999994</v>
      </c>
      <c r="E25402">
        <f t="shared" si="396"/>
        <v>34.890060928878384</v>
      </c>
      <c r="F25402">
        <v>0.83006092887837923</v>
      </c>
    </row>
    <row r="25403" spans="4:6" x14ac:dyDescent="0.25">
      <c r="D25403">
        <v>0.40642999999999985</v>
      </c>
      <c r="E25403">
        <f t="shared" si="396"/>
        <v>34.886566656370498</v>
      </c>
      <c r="F25403">
        <v>0.82656665637049331</v>
      </c>
    </row>
    <row r="25404" spans="4:6" x14ac:dyDescent="0.25">
      <c r="D25404">
        <v>0.40644999999999998</v>
      </c>
      <c r="E25404">
        <f t="shared" si="396"/>
        <v>34.883626209736967</v>
      </c>
      <c r="F25404">
        <v>0.82362620973696143</v>
      </c>
    </row>
    <row r="25405" spans="4:6" x14ac:dyDescent="0.25">
      <c r="D25405">
        <v>0.40645999999999982</v>
      </c>
      <c r="E25405">
        <f t="shared" si="396"/>
        <v>34.881192905417031</v>
      </c>
      <c r="F25405">
        <v>0.82119290541702861</v>
      </c>
    </row>
    <row r="25406" spans="4:6" x14ac:dyDescent="0.25">
      <c r="D25406">
        <v>0.40647999999999995</v>
      </c>
      <c r="E25406">
        <f t="shared" si="396"/>
        <v>34.878739149133082</v>
      </c>
      <c r="F25406">
        <v>0.81873914913307977</v>
      </c>
    </row>
    <row r="25407" spans="4:6" x14ac:dyDescent="0.25">
      <c r="D25407">
        <v>0.40649000000000002</v>
      </c>
      <c r="E25407">
        <f t="shared" si="396"/>
        <v>34.876760425183107</v>
      </c>
      <c r="F25407">
        <v>0.81676042518310221</v>
      </c>
    </row>
    <row r="25408" spans="4:6" x14ac:dyDescent="0.25">
      <c r="D25408">
        <v>0.40650999999999993</v>
      </c>
      <c r="E25408">
        <f t="shared" si="396"/>
        <v>34.875214588451385</v>
      </c>
      <c r="F25408">
        <v>0.81521458845138617</v>
      </c>
    </row>
    <row r="25409" spans="4:6" x14ac:dyDescent="0.25">
      <c r="D25409">
        <v>0.40652999999999984</v>
      </c>
      <c r="E25409">
        <f t="shared" si="396"/>
        <v>34.873094552511034</v>
      </c>
      <c r="F25409">
        <v>0.81309455251102969</v>
      </c>
    </row>
    <row r="25410" spans="4:6" x14ac:dyDescent="0.25">
      <c r="D25410">
        <v>0.4065399999999999</v>
      </c>
      <c r="E25410">
        <f t="shared" ref="E25410:E25473" si="397">34.06+F25410</f>
        <v>34.870468724742054</v>
      </c>
      <c r="F25410">
        <v>0.81046872474205234</v>
      </c>
    </row>
    <row r="25411" spans="4:6" x14ac:dyDescent="0.25">
      <c r="D25411">
        <v>0.40656000000000003</v>
      </c>
      <c r="E25411">
        <f t="shared" si="397"/>
        <v>34.868367982592389</v>
      </c>
      <c r="F25411">
        <v>0.80836798259238307</v>
      </c>
    </row>
    <row r="25412" spans="4:6" x14ac:dyDescent="0.25">
      <c r="D25412">
        <v>0.40656999999999988</v>
      </c>
      <c r="E25412">
        <f t="shared" si="397"/>
        <v>34.867229247653796</v>
      </c>
      <c r="F25412">
        <v>0.80722924765379456</v>
      </c>
    </row>
    <row r="25413" spans="4:6" x14ac:dyDescent="0.25">
      <c r="D25413">
        <v>0.40659000000000001</v>
      </c>
      <c r="E25413">
        <f t="shared" si="397"/>
        <v>34.866472224906154</v>
      </c>
      <c r="F25413">
        <v>0.80647222490614856</v>
      </c>
    </row>
    <row r="25414" spans="4:6" x14ac:dyDescent="0.25">
      <c r="D25414">
        <v>0.40660999999999992</v>
      </c>
      <c r="E25414">
        <f t="shared" si="397"/>
        <v>34.865575982207588</v>
      </c>
      <c r="F25414">
        <v>0.80557598220758353</v>
      </c>
    </row>
    <row r="25415" spans="4:6" x14ac:dyDescent="0.25">
      <c r="D25415">
        <v>0.40661999999999998</v>
      </c>
      <c r="E25415">
        <f t="shared" si="397"/>
        <v>34.864558585039241</v>
      </c>
      <c r="F25415">
        <v>0.80455858503923694</v>
      </c>
    </row>
    <row r="25416" spans="4:6" x14ac:dyDescent="0.25">
      <c r="D25416">
        <v>0.40663999999999989</v>
      </c>
      <c r="E25416">
        <f t="shared" si="397"/>
        <v>34.863436673784122</v>
      </c>
      <c r="F25416">
        <v>0.80343667378411932</v>
      </c>
    </row>
    <row r="25417" spans="4:6" x14ac:dyDescent="0.25">
      <c r="D25417">
        <v>0.40664999999999996</v>
      </c>
      <c r="E25417">
        <f t="shared" si="397"/>
        <v>34.86270939091748</v>
      </c>
      <c r="F25417">
        <v>0.80270939091747906</v>
      </c>
    </row>
    <row r="25418" spans="4:6" x14ac:dyDescent="0.25">
      <c r="D25418">
        <v>0.40666999999999986</v>
      </c>
      <c r="E25418">
        <f t="shared" si="397"/>
        <v>34.862338177185912</v>
      </c>
      <c r="F25418">
        <v>0.8023381771859085</v>
      </c>
    </row>
    <row r="25419" spans="4:6" x14ac:dyDescent="0.25">
      <c r="D25419">
        <v>0.40669</v>
      </c>
      <c r="E25419">
        <f t="shared" si="397"/>
        <v>34.861803295599792</v>
      </c>
      <c r="F25419">
        <v>0.80180329559979024</v>
      </c>
    </row>
    <row r="25420" spans="4:6" x14ac:dyDescent="0.25">
      <c r="D25420">
        <v>0.40669999999999984</v>
      </c>
      <c r="E25420">
        <f t="shared" si="397"/>
        <v>34.861607818307611</v>
      </c>
      <c r="F25420">
        <v>0.80160781830760708</v>
      </c>
    </row>
    <row r="25421" spans="4:6" x14ac:dyDescent="0.25">
      <c r="D25421">
        <v>0.40671999999999997</v>
      </c>
      <c r="E25421">
        <f t="shared" si="397"/>
        <v>34.861716917484941</v>
      </c>
      <c r="F25421">
        <v>0.80171691748493989</v>
      </c>
    </row>
    <row r="25422" spans="4:6" x14ac:dyDescent="0.25">
      <c r="D25422">
        <v>0.40672999999999981</v>
      </c>
      <c r="E25422">
        <f t="shared" si="397"/>
        <v>34.861130553480137</v>
      </c>
      <c r="F25422">
        <v>0.80113055348013817</v>
      </c>
    </row>
    <row r="25423" spans="4:6" x14ac:dyDescent="0.25">
      <c r="D25423">
        <v>0.40674999999999994</v>
      </c>
      <c r="E25423">
        <f t="shared" si="397"/>
        <v>34.859440068830082</v>
      </c>
      <c r="F25423">
        <v>0.79944006883007768</v>
      </c>
    </row>
    <row r="25424" spans="4:6" x14ac:dyDescent="0.25">
      <c r="D25424">
        <v>0.40676999999999985</v>
      </c>
      <c r="E25424">
        <f t="shared" si="397"/>
        <v>34.857251609446216</v>
      </c>
      <c r="F25424">
        <v>0.79725160944621254</v>
      </c>
    </row>
    <row r="25425" spans="4:6" x14ac:dyDescent="0.25">
      <c r="D25425">
        <v>0.40677999999999992</v>
      </c>
      <c r="E25425">
        <f t="shared" si="397"/>
        <v>34.855593540263648</v>
      </c>
      <c r="F25425">
        <v>0.79559354026364859</v>
      </c>
    </row>
    <row r="25426" spans="4:6" x14ac:dyDescent="0.25">
      <c r="D25426">
        <v>0.40679999999999983</v>
      </c>
      <c r="E25426">
        <f t="shared" si="397"/>
        <v>34.854416671062211</v>
      </c>
      <c r="F25426">
        <v>0.79441667106221148</v>
      </c>
    </row>
    <row r="25427" spans="4:6" x14ac:dyDescent="0.25">
      <c r="D25427">
        <v>0.40680999999999989</v>
      </c>
      <c r="E25427">
        <f t="shared" si="397"/>
        <v>34.853191264128746</v>
      </c>
      <c r="F25427">
        <v>0.7931912641287453</v>
      </c>
    </row>
    <row r="25428" spans="4:6" x14ac:dyDescent="0.25">
      <c r="D25428">
        <v>0.40683000000000002</v>
      </c>
      <c r="E25428">
        <f t="shared" si="397"/>
        <v>34.852410993764451</v>
      </c>
      <c r="F25428">
        <v>0.79241099376444724</v>
      </c>
    </row>
    <row r="25429" spans="4:6" x14ac:dyDescent="0.25">
      <c r="D25429">
        <v>0.40684999999999993</v>
      </c>
      <c r="E25429">
        <f t="shared" si="397"/>
        <v>34.852516052530667</v>
      </c>
      <c r="F25429">
        <v>0.79251605253066737</v>
      </c>
    </row>
    <row r="25430" spans="4:6" x14ac:dyDescent="0.25">
      <c r="D25430">
        <v>0.40686</v>
      </c>
      <c r="E25430">
        <f t="shared" si="397"/>
        <v>34.853413212424492</v>
      </c>
      <c r="F25430">
        <v>0.79341321242449114</v>
      </c>
    </row>
    <row r="25431" spans="4:6" x14ac:dyDescent="0.25">
      <c r="D25431">
        <v>0.40687999999999991</v>
      </c>
      <c r="E25431">
        <f t="shared" si="397"/>
        <v>34.855015953813741</v>
      </c>
      <c r="F25431">
        <v>0.79501595381373724</v>
      </c>
    </row>
    <row r="25432" spans="4:6" x14ac:dyDescent="0.25">
      <c r="D25432">
        <v>0.40688999999999997</v>
      </c>
      <c r="E25432">
        <f t="shared" si="397"/>
        <v>34.856760254811988</v>
      </c>
      <c r="F25432">
        <v>0.79676025481198309</v>
      </c>
    </row>
    <row r="25433" spans="4:6" x14ac:dyDescent="0.25">
      <c r="D25433">
        <v>0.40690999999999988</v>
      </c>
      <c r="E25433">
        <f t="shared" si="397"/>
        <v>34.857656837651994</v>
      </c>
      <c r="F25433">
        <v>0.79765683765199225</v>
      </c>
    </row>
    <row r="25434" spans="4:6" x14ac:dyDescent="0.25">
      <c r="D25434">
        <v>0.40693000000000001</v>
      </c>
      <c r="E25434">
        <f t="shared" si="397"/>
        <v>34.857791109964396</v>
      </c>
      <c r="F25434">
        <v>0.79779110996439062</v>
      </c>
    </row>
    <row r="25435" spans="4:6" x14ac:dyDescent="0.25">
      <c r="D25435">
        <v>0.40693999999999986</v>
      </c>
      <c r="E25435">
        <f t="shared" si="397"/>
        <v>34.857726317803809</v>
      </c>
      <c r="F25435">
        <v>0.7977263178038041</v>
      </c>
    </row>
    <row r="25436" spans="4:6" x14ac:dyDescent="0.25">
      <c r="D25436">
        <v>0.40695999999999999</v>
      </c>
      <c r="E25436">
        <f t="shared" si="397"/>
        <v>34.857483582656947</v>
      </c>
      <c r="F25436">
        <v>0.79748358265694519</v>
      </c>
    </row>
    <row r="25437" spans="4:6" x14ac:dyDescent="0.25">
      <c r="D25437">
        <v>0.40696999999999983</v>
      </c>
      <c r="E25437">
        <f t="shared" si="397"/>
        <v>34.857082500322335</v>
      </c>
      <c r="F25437">
        <v>0.79708250032233452</v>
      </c>
    </row>
    <row r="25438" spans="4:6" x14ac:dyDescent="0.25">
      <c r="D25438">
        <v>0.40698999999999996</v>
      </c>
      <c r="E25438">
        <f t="shared" si="397"/>
        <v>34.856541225019193</v>
      </c>
      <c r="F25438">
        <v>0.79654122501919011</v>
      </c>
    </row>
    <row r="25439" spans="4:6" x14ac:dyDescent="0.25">
      <c r="D25439">
        <v>0.40700999999999987</v>
      </c>
      <c r="E25439">
        <f t="shared" si="397"/>
        <v>34.856360392446085</v>
      </c>
      <c r="F25439">
        <v>0.79636039244608003</v>
      </c>
    </row>
    <row r="25440" spans="4:6" x14ac:dyDescent="0.25">
      <c r="D25440">
        <v>0.40701999999999994</v>
      </c>
      <c r="E25440">
        <f t="shared" si="397"/>
        <v>34.856502912341291</v>
      </c>
      <c r="F25440">
        <v>0.79650291234128856</v>
      </c>
    </row>
    <row r="25441" spans="4:6" x14ac:dyDescent="0.25">
      <c r="D25441">
        <v>0.40703999999999985</v>
      </c>
      <c r="E25441">
        <f t="shared" si="397"/>
        <v>34.856450489329724</v>
      </c>
      <c r="F25441">
        <v>0.79645048932971896</v>
      </c>
    </row>
    <row r="25442" spans="4:6" x14ac:dyDescent="0.25">
      <c r="D25442">
        <v>0.40704999999999991</v>
      </c>
      <c r="E25442">
        <f t="shared" si="397"/>
        <v>34.856707607087422</v>
      </c>
      <c r="F25442">
        <v>0.79670760708742128</v>
      </c>
    </row>
    <row r="25443" spans="4:6" x14ac:dyDescent="0.25">
      <c r="D25443">
        <v>0.40706999999999982</v>
      </c>
      <c r="E25443">
        <f t="shared" si="397"/>
        <v>34.857724659109465</v>
      </c>
      <c r="F25443">
        <v>0.79772465910946244</v>
      </c>
    </row>
    <row r="25444" spans="4:6" x14ac:dyDescent="0.25">
      <c r="D25444">
        <v>0.40708999999999995</v>
      </c>
      <c r="E25444">
        <f t="shared" si="397"/>
        <v>34.859418034191705</v>
      </c>
      <c r="F25444">
        <v>0.79941803419170643</v>
      </c>
    </row>
    <row r="25445" spans="4:6" x14ac:dyDescent="0.25">
      <c r="D25445">
        <v>0.40710000000000002</v>
      </c>
      <c r="E25445">
        <f t="shared" si="397"/>
        <v>34.861226427196598</v>
      </c>
      <c r="F25445">
        <v>0.80122642719659454</v>
      </c>
    </row>
    <row r="25446" spans="4:6" x14ac:dyDescent="0.25">
      <c r="D25446">
        <v>0.40711999999999993</v>
      </c>
      <c r="E25446">
        <f t="shared" si="397"/>
        <v>34.862646937195237</v>
      </c>
      <c r="F25446">
        <v>0.80264693719523372</v>
      </c>
    </row>
    <row r="25447" spans="4:6" x14ac:dyDescent="0.25">
      <c r="D25447">
        <v>0.40712999999999999</v>
      </c>
      <c r="E25447">
        <f t="shared" si="397"/>
        <v>34.863714732928678</v>
      </c>
      <c r="F25447">
        <v>0.80371473292867524</v>
      </c>
    </row>
    <row r="25448" spans="4:6" x14ac:dyDescent="0.25">
      <c r="D25448">
        <v>0.4071499999999999</v>
      </c>
      <c r="E25448">
        <f t="shared" si="397"/>
        <v>34.863978818986674</v>
      </c>
      <c r="F25448">
        <v>0.80397881898667323</v>
      </c>
    </row>
    <row r="25449" spans="4:6" x14ac:dyDescent="0.25">
      <c r="D25449">
        <v>0.40717000000000003</v>
      </c>
      <c r="E25449">
        <f t="shared" si="397"/>
        <v>34.863522437208438</v>
      </c>
      <c r="F25449">
        <v>0.80352243720843819</v>
      </c>
    </row>
    <row r="25450" spans="4:6" x14ac:dyDescent="0.25">
      <c r="D25450">
        <v>0.40717999999999988</v>
      </c>
      <c r="E25450">
        <f t="shared" si="397"/>
        <v>34.86339057515319</v>
      </c>
      <c r="F25450">
        <v>0.80339057515318923</v>
      </c>
    </row>
    <row r="25451" spans="4:6" x14ac:dyDescent="0.25">
      <c r="D25451">
        <v>0.40720000000000001</v>
      </c>
      <c r="E25451">
        <f t="shared" si="397"/>
        <v>34.863549719314911</v>
      </c>
      <c r="F25451">
        <v>0.80354971931491015</v>
      </c>
    </row>
    <row r="25452" spans="4:6" x14ac:dyDescent="0.25">
      <c r="D25452">
        <v>0.40720999999999985</v>
      </c>
      <c r="E25452">
        <f t="shared" si="397"/>
        <v>34.863484901277083</v>
      </c>
      <c r="F25452">
        <v>0.80348490127707894</v>
      </c>
    </row>
    <row r="25453" spans="4:6" x14ac:dyDescent="0.25">
      <c r="D25453">
        <v>0.40722999999999998</v>
      </c>
      <c r="E25453">
        <f t="shared" si="397"/>
        <v>34.863219853001027</v>
      </c>
      <c r="F25453">
        <v>0.80321985300102217</v>
      </c>
    </row>
    <row r="25454" spans="4:6" x14ac:dyDescent="0.25">
      <c r="D25454">
        <v>0.40724999999999989</v>
      </c>
      <c r="E25454">
        <f t="shared" si="397"/>
        <v>34.862292751147578</v>
      </c>
      <c r="F25454">
        <v>0.80229275114757759</v>
      </c>
    </row>
    <row r="25455" spans="4:6" x14ac:dyDescent="0.25">
      <c r="D25455">
        <v>0.40725999999999996</v>
      </c>
      <c r="E25455">
        <f t="shared" si="397"/>
        <v>34.860292754367542</v>
      </c>
      <c r="F25455">
        <v>0.80029275436754022</v>
      </c>
    </row>
    <row r="25456" spans="4:6" x14ac:dyDescent="0.25">
      <c r="D25456">
        <v>0.40727999999999986</v>
      </c>
      <c r="E25456">
        <f t="shared" si="397"/>
        <v>34.857823932786836</v>
      </c>
      <c r="F25456">
        <v>0.79782393278683028</v>
      </c>
    </row>
    <row r="25457" spans="4:6" x14ac:dyDescent="0.25">
      <c r="D25457">
        <v>0.40728999999999993</v>
      </c>
      <c r="E25457">
        <f t="shared" si="397"/>
        <v>34.855428838168613</v>
      </c>
      <c r="F25457">
        <v>0.79542883816861432</v>
      </c>
    </row>
    <row r="25458" spans="4:6" x14ac:dyDescent="0.25">
      <c r="D25458">
        <v>0.40730999999999984</v>
      </c>
      <c r="E25458">
        <f t="shared" si="397"/>
        <v>34.852625169285986</v>
      </c>
      <c r="F25458">
        <v>0.79262516928598481</v>
      </c>
    </row>
    <row r="25459" spans="4:6" x14ac:dyDescent="0.25">
      <c r="D25459">
        <v>0.40732999999999997</v>
      </c>
      <c r="E25459">
        <f t="shared" si="397"/>
        <v>34.849466614919564</v>
      </c>
      <c r="F25459">
        <v>0.78946661491956427</v>
      </c>
    </row>
    <row r="25460" spans="4:6" x14ac:dyDescent="0.25">
      <c r="D25460">
        <v>0.40733999999999981</v>
      </c>
      <c r="E25460">
        <f t="shared" si="397"/>
        <v>34.846970292954225</v>
      </c>
      <c r="F25460">
        <v>0.78697029295421983</v>
      </c>
    </row>
    <row r="25461" spans="4:6" x14ac:dyDescent="0.25">
      <c r="D25461">
        <v>0.40735999999999994</v>
      </c>
      <c r="E25461">
        <f t="shared" si="397"/>
        <v>34.845560277165561</v>
      </c>
      <c r="F25461">
        <v>0.78556027716555576</v>
      </c>
    </row>
    <row r="25462" spans="4:6" x14ac:dyDescent="0.25">
      <c r="D25462">
        <v>0.40737000000000001</v>
      </c>
      <c r="E25462">
        <f t="shared" si="397"/>
        <v>34.844644290603597</v>
      </c>
      <c r="F25462">
        <v>0.78464429060359386</v>
      </c>
    </row>
    <row r="25463" spans="4:6" x14ac:dyDescent="0.25">
      <c r="D25463">
        <v>0.40738999999999992</v>
      </c>
      <c r="E25463">
        <f t="shared" si="397"/>
        <v>34.843690240678981</v>
      </c>
      <c r="F25463">
        <v>0.78369024067897763</v>
      </c>
    </row>
    <row r="25464" spans="4:6" x14ac:dyDescent="0.25">
      <c r="D25464">
        <v>0.40740999999999983</v>
      </c>
      <c r="E25464">
        <f t="shared" si="397"/>
        <v>34.84270581097946</v>
      </c>
      <c r="F25464">
        <v>0.78270581097945446</v>
      </c>
    </row>
    <row r="25465" spans="4:6" x14ac:dyDescent="0.25">
      <c r="D25465">
        <v>0.40741999999999989</v>
      </c>
      <c r="E25465">
        <f t="shared" si="397"/>
        <v>34.841214154919605</v>
      </c>
      <c r="F25465">
        <v>0.78121415491960267</v>
      </c>
    </row>
    <row r="25466" spans="4:6" x14ac:dyDescent="0.25">
      <c r="D25466">
        <v>0.40744000000000002</v>
      </c>
      <c r="E25466">
        <f t="shared" si="397"/>
        <v>34.839274225892083</v>
      </c>
      <c r="F25466">
        <v>0.7792742258920784</v>
      </c>
    </row>
    <row r="25467" spans="4:6" x14ac:dyDescent="0.25">
      <c r="D25467">
        <v>0.40744999999999987</v>
      </c>
      <c r="E25467">
        <f t="shared" si="397"/>
        <v>34.837908215909827</v>
      </c>
      <c r="F25467">
        <v>0.77790821590982528</v>
      </c>
    </row>
    <row r="25468" spans="4:6" x14ac:dyDescent="0.25">
      <c r="D25468">
        <v>0.40747</v>
      </c>
      <c r="E25468">
        <f t="shared" si="397"/>
        <v>34.837545082723032</v>
      </c>
      <c r="F25468">
        <v>0.77754508272302802</v>
      </c>
    </row>
    <row r="25469" spans="4:6" x14ac:dyDescent="0.25">
      <c r="D25469">
        <v>0.40748999999999991</v>
      </c>
      <c r="E25469">
        <f t="shared" si="397"/>
        <v>34.837597244234644</v>
      </c>
      <c r="F25469">
        <v>0.77759724423464094</v>
      </c>
    </row>
    <row r="25470" spans="4:6" x14ac:dyDescent="0.25">
      <c r="D25470">
        <v>0.40749999999999997</v>
      </c>
      <c r="E25470">
        <f t="shared" si="397"/>
        <v>34.837537115242299</v>
      </c>
      <c r="F25470">
        <v>0.77753711524229763</v>
      </c>
    </row>
    <row r="25471" spans="4:6" x14ac:dyDescent="0.25">
      <c r="D25471">
        <v>0.40751999999999988</v>
      </c>
      <c r="E25471">
        <f t="shared" si="397"/>
        <v>34.837376701462539</v>
      </c>
      <c r="F25471">
        <v>0.77737670146253957</v>
      </c>
    </row>
    <row r="25472" spans="4:6" x14ac:dyDescent="0.25">
      <c r="D25472">
        <v>0.40752999999999995</v>
      </c>
      <c r="E25472">
        <f t="shared" si="397"/>
        <v>34.837127138062002</v>
      </c>
      <c r="F25472">
        <v>0.77712713806199785</v>
      </c>
    </row>
    <row r="25473" spans="4:6" x14ac:dyDescent="0.25">
      <c r="D25473">
        <v>0.40754999999999986</v>
      </c>
      <c r="E25473">
        <f t="shared" si="397"/>
        <v>34.836798737827927</v>
      </c>
      <c r="F25473">
        <v>0.77679873782792375</v>
      </c>
    </row>
    <row r="25474" spans="4:6" x14ac:dyDescent="0.25">
      <c r="D25474">
        <v>0.40756999999999999</v>
      </c>
      <c r="E25474">
        <f t="shared" ref="E25474:E25537" si="398">34.06+F25474</f>
        <v>34.835917195283457</v>
      </c>
      <c r="F25474">
        <v>0.77591719528345626</v>
      </c>
    </row>
    <row r="25475" spans="4:6" x14ac:dyDescent="0.25">
      <c r="D25475">
        <v>0.40757999999999983</v>
      </c>
      <c r="E25475">
        <f t="shared" si="398"/>
        <v>34.834060074050612</v>
      </c>
      <c r="F25475">
        <v>0.77406007405060961</v>
      </c>
    </row>
    <row r="25476" spans="4:6" x14ac:dyDescent="0.25">
      <c r="D25476">
        <v>0.40759999999999996</v>
      </c>
      <c r="E25476">
        <f t="shared" si="398"/>
        <v>34.831336846020719</v>
      </c>
      <c r="F25476">
        <v>0.77133684602071506</v>
      </c>
    </row>
    <row r="25477" spans="4:6" x14ac:dyDescent="0.25">
      <c r="D25477">
        <v>0.40761000000000003</v>
      </c>
      <c r="E25477">
        <f t="shared" si="398"/>
        <v>34.827848858098477</v>
      </c>
      <c r="F25477">
        <v>0.76784885809847681</v>
      </c>
    </row>
    <row r="25478" spans="4:6" x14ac:dyDescent="0.25">
      <c r="D25478">
        <v>0.40762999999999994</v>
      </c>
      <c r="E25478">
        <f t="shared" si="398"/>
        <v>34.823689791769894</v>
      </c>
      <c r="F25478">
        <v>0.76368979176989249</v>
      </c>
    </row>
    <row r="25479" spans="4:6" x14ac:dyDescent="0.25">
      <c r="D25479">
        <v>0.40764999999999985</v>
      </c>
      <c r="E25479">
        <f t="shared" si="398"/>
        <v>34.818946104158115</v>
      </c>
      <c r="F25479">
        <v>0.75894610415811103</v>
      </c>
    </row>
    <row r="25480" spans="4:6" x14ac:dyDescent="0.25">
      <c r="D25480">
        <v>0.40765999999999991</v>
      </c>
      <c r="E25480">
        <f t="shared" si="398"/>
        <v>34.814181292988984</v>
      </c>
      <c r="F25480">
        <v>0.75418129298898284</v>
      </c>
    </row>
    <row r="25481" spans="4:6" x14ac:dyDescent="0.25">
      <c r="D25481">
        <v>0.40767999999999982</v>
      </c>
      <c r="E25481">
        <f t="shared" si="398"/>
        <v>34.810383700647861</v>
      </c>
      <c r="F25481">
        <v>0.75038370064786208</v>
      </c>
    </row>
    <row r="25482" spans="4:6" x14ac:dyDescent="0.25">
      <c r="D25482">
        <v>0.40768999999999989</v>
      </c>
      <c r="E25482">
        <f t="shared" si="398"/>
        <v>34.80795046182368</v>
      </c>
      <c r="F25482">
        <v>0.74795046182368097</v>
      </c>
    </row>
    <row r="25483" spans="4:6" x14ac:dyDescent="0.25">
      <c r="D25483">
        <v>0.40771000000000002</v>
      </c>
      <c r="E25483">
        <f t="shared" si="398"/>
        <v>34.806747950818192</v>
      </c>
      <c r="F25483">
        <v>0.74674795081819245</v>
      </c>
    </row>
    <row r="25484" spans="4:6" x14ac:dyDescent="0.25">
      <c r="D25484">
        <v>0.40772999999999993</v>
      </c>
      <c r="E25484">
        <f t="shared" si="398"/>
        <v>34.806167945758446</v>
      </c>
      <c r="F25484">
        <v>0.7461679457584437</v>
      </c>
    </row>
    <row r="25485" spans="4:6" x14ac:dyDescent="0.25">
      <c r="D25485">
        <v>0.40773999999999999</v>
      </c>
      <c r="E25485">
        <f t="shared" si="398"/>
        <v>34.805663583560168</v>
      </c>
      <c r="F25485">
        <v>0.74566358356016382</v>
      </c>
    </row>
    <row r="25486" spans="4:6" x14ac:dyDescent="0.25">
      <c r="D25486">
        <v>0.4077599999999999</v>
      </c>
      <c r="E25486">
        <f t="shared" si="398"/>
        <v>34.805228885785354</v>
      </c>
      <c r="F25486">
        <v>0.74522888578535063</v>
      </c>
    </row>
    <row r="25487" spans="4:6" x14ac:dyDescent="0.25">
      <c r="D25487">
        <v>0.40776999999999997</v>
      </c>
      <c r="E25487">
        <f t="shared" si="398"/>
        <v>34.804858231145992</v>
      </c>
      <c r="F25487">
        <v>0.74485823114598815</v>
      </c>
    </row>
    <row r="25488" spans="4:6" x14ac:dyDescent="0.25">
      <c r="D25488">
        <v>0.40778999999999987</v>
      </c>
      <c r="E25488">
        <f t="shared" si="398"/>
        <v>34.80503018200568</v>
      </c>
      <c r="F25488">
        <v>0.7450301820056755</v>
      </c>
    </row>
    <row r="25489" spans="4:6" x14ac:dyDescent="0.25">
      <c r="D25489">
        <v>0.40781000000000001</v>
      </c>
      <c r="E25489">
        <f t="shared" si="398"/>
        <v>34.805687183917719</v>
      </c>
      <c r="F25489">
        <v>0.74568718391772015</v>
      </c>
    </row>
    <row r="25490" spans="4:6" x14ac:dyDescent="0.25">
      <c r="D25490">
        <v>0.40781999999999985</v>
      </c>
      <c r="E25490">
        <f t="shared" si="398"/>
        <v>34.8058081547859</v>
      </c>
      <c r="F25490">
        <v>0.74580815478589679</v>
      </c>
    </row>
    <row r="25491" spans="4:6" x14ac:dyDescent="0.25">
      <c r="D25491">
        <v>0.40783999999999998</v>
      </c>
      <c r="E25491">
        <f t="shared" si="398"/>
        <v>34.805448825942342</v>
      </c>
      <c r="F25491">
        <v>0.74544882594233852</v>
      </c>
    </row>
    <row r="25492" spans="4:6" x14ac:dyDescent="0.25">
      <c r="D25492">
        <v>0.40784999999999982</v>
      </c>
      <c r="E25492">
        <f t="shared" si="398"/>
        <v>34.805144786931848</v>
      </c>
      <c r="F25492">
        <v>0.74514478693184594</v>
      </c>
    </row>
    <row r="25493" spans="4:6" x14ac:dyDescent="0.25">
      <c r="D25493">
        <v>0.40786999999999995</v>
      </c>
      <c r="E25493">
        <f t="shared" si="398"/>
        <v>34.80440757562048</v>
      </c>
      <c r="F25493">
        <v>0.74440757562047499</v>
      </c>
    </row>
    <row r="25494" spans="4:6" x14ac:dyDescent="0.25">
      <c r="D25494">
        <v>0.40788999999999986</v>
      </c>
      <c r="E25494">
        <f t="shared" si="398"/>
        <v>34.803285461027805</v>
      </c>
      <c r="F25494">
        <v>0.74328546102779991</v>
      </c>
    </row>
    <row r="25495" spans="4:6" x14ac:dyDescent="0.25">
      <c r="D25495">
        <v>0.40789999999999993</v>
      </c>
      <c r="E25495">
        <f t="shared" si="398"/>
        <v>34.802790825697478</v>
      </c>
      <c r="F25495">
        <v>0.74279082569747334</v>
      </c>
    </row>
    <row r="25496" spans="4:6" x14ac:dyDescent="0.25">
      <c r="D25496">
        <v>0.40791999999999984</v>
      </c>
      <c r="E25496">
        <f t="shared" si="398"/>
        <v>34.802859796867658</v>
      </c>
      <c r="F25496">
        <v>0.7428597968676538</v>
      </c>
    </row>
    <row r="25497" spans="4:6" x14ac:dyDescent="0.25">
      <c r="D25497">
        <v>0.4079299999999999</v>
      </c>
      <c r="E25497">
        <f t="shared" si="398"/>
        <v>34.802465332496176</v>
      </c>
      <c r="F25497">
        <v>0.74246533249617219</v>
      </c>
    </row>
    <row r="25498" spans="4:6" x14ac:dyDescent="0.25">
      <c r="D25498">
        <v>0.40795000000000003</v>
      </c>
      <c r="E25498">
        <f t="shared" si="398"/>
        <v>34.801657547834992</v>
      </c>
      <c r="F25498">
        <v>0.7416575478349885</v>
      </c>
    </row>
    <row r="25499" spans="4:6" x14ac:dyDescent="0.25">
      <c r="D25499">
        <v>0.40796999999999994</v>
      </c>
      <c r="E25499">
        <f t="shared" si="398"/>
        <v>34.800966745900652</v>
      </c>
      <c r="F25499">
        <v>0.74096674590064848</v>
      </c>
    </row>
    <row r="25500" spans="4:6" x14ac:dyDescent="0.25">
      <c r="D25500">
        <v>0.40798000000000001</v>
      </c>
      <c r="E25500">
        <f t="shared" si="398"/>
        <v>34.800383335682227</v>
      </c>
      <c r="F25500">
        <v>0.74038333568222237</v>
      </c>
    </row>
    <row r="25501" spans="4:6" x14ac:dyDescent="0.25">
      <c r="D25501">
        <v>0.40799999999999992</v>
      </c>
      <c r="E25501">
        <f t="shared" si="398"/>
        <v>34.799898316042515</v>
      </c>
      <c r="F25501">
        <v>0.73989831604251155</v>
      </c>
    </row>
    <row r="25502" spans="4:6" x14ac:dyDescent="0.25">
      <c r="D25502">
        <v>0.40800999999999998</v>
      </c>
      <c r="E25502">
        <f t="shared" si="398"/>
        <v>34.799019406526341</v>
      </c>
      <c r="F25502">
        <v>0.73901940652634113</v>
      </c>
    </row>
    <row r="25503" spans="4:6" x14ac:dyDescent="0.25">
      <c r="D25503">
        <v>0.40802999999999989</v>
      </c>
      <c r="E25503">
        <f t="shared" si="398"/>
        <v>34.797791306107747</v>
      </c>
      <c r="F25503">
        <v>0.73779130610774368</v>
      </c>
    </row>
    <row r="25504" spans="4:6" x14ac:dyDescent="0.25">
      <c r="D25504">
        <v>0.40805000000000002</v>
      </c>
      <c r="E25504">
        <f t="shared" si="398"/>
        <v>34.796739221160948</v>
      </c>
      <c r="F25504">
        <v>0.73673922116094814</v>
      </c>
    </row>
    <row r="25505" spans="4:6" x14ac:dyDescent="0.25">
      <c r="D25505">
        <v>0.40805999999999987</v>
      </c>
      <c r="E25505">
        <f t="shared" si="398"/>
        <v>34.795848769884245</v>
      </c>
      <c r="F25505">
        <v>0.7358487698842433</v>
      </c>
    </row>
    <row r="25506" spans="4:6" x14ac:dyDescent="0.25">
      <c r="D25506">
        <v>0.40808</v>
      </c>
      <c r="E25506">
        <f t="shared" si="398"/>
        <v>34.795106452678418</v>
      </c>
      <c r="F25506">
        <v>0.73510645267841357</v>
      </c>
    </row>
    <row r="25507" spans="4:6" x14ac:dyDescent="0.25">
      <c r="D25507">
        <v>0.40808999999999984</v>
      </c>
      <c r="E25507">
        <f t="shared" si="398"/>
        <v>34.794015769718513</v>
      </c>
      <c r="F25507">
        <v>0.73401576971851346</v>
      </c>
    </row>
    <row r="25508" spans="4:6" x14ac:dyDescent="0.25">
      <c r="D25508">
        <v>0.40810999999999997</v>
      </c>
      <c r="E25508">
        <f t="shared" si="398"/>
        <v>34.792133624583919</v>
      </c>
      <c r="F25508">
        <v>0.73213362458391618</v>
      </c>
    </row>
    <row r="25509" spans="4:6" x14ac:dyDescent="0.25">
      <c r="D25509">
        <v>0.40812999999999988</v>
      </c>
      <c r="E25509">
        <f t="shared" si="398"/>
        <v>34.790034124723903</v>
      </c>
      <c r="F25509">
        <v>0.7300341247239005</v>
      </c>
    </row>
    <row r="25510" spans="4:6" x14ac:dyDescent="0.25">
      <c r="D25510">
        <v>0.40813999999999995</v>
      </c>
      <c r="E25510">
        <f t="shared" si="398"/>
        <v>34.788715869441944</v>
      </c>
      <c r="F25510">
        <v>0.728715869441939</v>
      </c>
    </row>
    <row r="25511" spans="4:6" x14ac:dyDescent="0.25">
      <c r="D25511">
        <v>0.40815999999999986</v>
      </c>
      <c r="E25511">
        <f t="shared" si="398"/>
        <v>34.788585894827413</v>
      </c>
      <c r="F25511">
        <v>0.72858589482741387</v>
      </c>
    </row>
    <row r="25512" spans="4:6" x14ac:dyDescent="0.25">
      <c r="D25512">
        <v>0.40816999999999992</v>
      </c>
      <c r="E25512">
        <f t="shared" si="398"/>
        <v>34.789036277824906</v>
      </c>
      <c r="F25512">
        <v>0.72903627782490155</v>
      </c>
    </row>
    <row r="25513" spans="4:6" x14ac:dyDescent="0.25">
      <c r="D25513">
        <v>0.40818999999999983</v>
      </c>
      <c r="E25513">
        <f t="shared" si="398"/>
        <v>34.78952058598361</v>
      </c>
      <c r="F25513">
        <v>0.72952058598360481</v>
      </c>
    </row>
    <row r="25514" spans="4:6" x14ac:dyDescent="0.25">
      <c r="D25514">
        <v>0.40820999999999996</v>
      </c>
      <c r="E25514">
        <f t="shared" si="398"/>
        <v>34.790033387827975</v>
      </c>
      <c r="F25514">
        <v>0.73003338782797456</v>
      </c>
    </row>
    <row r="25515" spans="4:6" x14ac:dyDescent="0.25">
      <c r="D25515">
        <v>0.40822000000000003</v>
      </c>
      <c r="E25515">
        <f t="shared" si="398"/>
        <v>34.790569711047901</v>
      </c>
      <c r="F25515">
        <v>0.73056971104789692</v>
      </c>
    </row>
    <row r="25516" spans="4:6" x14ac:dyDescent="0.25">
      <c r="D25516">
        <v>0.40823999999999994</v>
      </c>
      <c r="E25516">
        <f t="shared" si="398"/>
        <v>34.791125013604514</v>
      </c>
      <c r="F25516">
        <v>0.73112501360451099</v>
      </c>
    </row>
    <row r="25517" spans="4:6" x14ac:dyDescent="0.25">
      <c r="D25517">
        <v>0.40825</v>
      </c>
      <c r="E25517">
        <f t="shared" si="398"/>
        <v>34.791695156199943</v>
      </c>
      <c r="F25517">
        <v>0.73169515619993808</v>
      </c>
    </row>
    <row r="25518" spans="4:6" x14ac:dyDescent="0.25">
      <c r="D25518">
        <v>0.40826999999999991</v>
      </c>
      <c r="E25518">
        <f t="shared" si="398"/>
        <v>34.792760218262579</v>
      </c>
      <c r="F25518">
        <v>0.73276021826257864</v>
      </c>
    </row>
    <row r="25519" spans="4:6" x14ac:dyDescent="0.25">
      <c r="D25519">
        <v>0.40828999999999982</v>
      </c>
      <c r="E25519">
        <f t="shared" si="398"/>
        <v>34.794748030123777</v>
      </c>
      <c r="F25519">
        <v>0.73474803012377299</v>
      </c>
    </row>
    <row r="25520" spans="4:6" x14ac:dyDescent="0.25">
      <c r="D25520">
        <v>0.40829999999999989</v>
      </c>
      <c r="E25520">
        <f t="shared" si="398"/>
        <v>34.79707031062118</v>
      </c>
      <c r="F25520">
        <v>0.737070310621178</v>
      </c>
    </row>
    <row r="25521" spans="4:6" x14ac:dyDescent="0.25">
      <c r="D25521">
        <v>0.40832000000000002</v>
      </c>
      <c r="E25521">
        <f t="shared" si="398"/>
        <v>34.799199161636324</v>
      </c>
      <c r="F25521">
        <v>0.73919916163632382</v>
      </c>
    </row>
    <row r="25522" spans="4:6" x14ac:dyDescent="0.25">
      <c r="D25522">
        <v>0.40832999999999986</v>
      </c>
      <c r="E25522">
        <f t="shared" si="398"/>
        <v>34.801146622844676</v>
      </c>
      <c r="F25522">
        <v>0.74114662284467536</v>
      </c>
    </row>
    <row r="25523" spans="4:6" x14ac:dyDescent="0.25">
      <c r="D25523">
        <v>0.40834999999999999</v>
      </c>
      <c r="E25523">
        <f t="shared" si="398"/>
        <v>34.802440331559552</v>
      </c>
      <c r="F25523">
        <v>0.74244033155955091</v>
      </c>
    </row>
    <row r="25524" spans="4:6" x14ac:dyDescent="0.25">
      <c r="D25524">
        <v>0.4083699999999999</v>
      </c>
      <c r="E25524">
        <f t="shared" si="398"/>
        <v>34.803143822127169</v>
      </c>
      <c r="F25524">
        <v>0.74314382212716912</v>
      </c>
    </row>
    <row r="25525" spans="4:6" x14ac:dyDescent="0.25">
      <c r="D25525">
        <v>0.40837999999999997</v>
      </c>
      <c r="E25525">
        <f t="shared" si="398"/>
        <v>34.804283936661591</v>
      </c>
      <c r="F25525">
        <v>0.7442839366615851</v>
      </c>
    </row>
    <row r="25526" spans="4:6" x14ac:dyDescent="0.25">
      <c r="D25526">
        <v>0.40839999999999987</v>
      </c>
      <c r="E25526">
        <f t="shared" si="398"/>
        <v>34.805810484724539</v>
      </c>
      <c r="F25526">
        <v>0.74581048472453404</v>
      </c>
    </row>
    <row r="25527" spans="4:6" x14ac:dyDescent="0.25">
      <c r="D25527">
        <v>0.40840999999999994</v>
      </c>
      <c r="E25527">
        <f t="shared" si="398"/>
        <v>34.807193200067587</v>
      </c>
      <c r="F25527">
        <v>0.74719320006758461</v>
      </c>
    </row>
    <row r="25528" spans="4:6" x14ac:dyDescent="0.25">
      <c r="D25528">
        <v>0.40842999999999985</v>
      </c>
      <c r="E25528">
        <f t="shared" si="398"/>
        <v>34.808925652732235</v>
      </c>
      <c r="F25528">
        <v>0.74892565273223577</v>
      </c>
    </row>
    <row r="25529" spans="4:6" x14ac:dyDescent="0.25">
      <c r="D25529">
        <v>0.40844999999999998</v>
      </c>
      <c r="E25529">
        <f t="shared" si="398"/>
        <v>34.81144831121658</v>
      </c>
      <c r="F25529">
        <v>0.75144831121657651</v>
      </c>
    </row>
    <row r="25530" spans="4:6" x14ac:dyDescent="0.25">
      <c r="D25530">
        <v>0.40845999999999982</v>
      </c>
      <c r="E25530">
        <f t="shared" si="398"/>
        <v>34.814668562721522</v>
      </c>
      <c r="F25530">
        <v>0.7546685627215175</v>
      </c>
    </row>
    <row r="25531" spans="4:6" x14ac:dyDescent="0.25">
      <c r="D25531">
        <v>0.40847999999999995</v>
      </c>
      <c r="E25531">
        <f t="shared" si="398"/>
        <v>34.818016961946327</v>
      </c>
      <c r="F25531">
        <v>0.75801696194632506</v>
      </c>
    </row>
    <row r="25532" spans="4:6" x14ac:dyDescent="0.25">
      <c r="D25532">
        <v>0.40849000000000002</v>
      </c>
      <c r="E25532">
        <f t="shared" si="398"/>
        <v>34.820499428235195</v>
      </c>
      <c r="F25532">
        <v>0.76049942823519501</v>
      </c>
    </row>
    <row r="25533" spans="4:6" x14ac:dyDescent="0.25">
      <c r="D25533">
        <v>0.40850999999999993</v>
      </c>
      <c r="E25533">
        <f t="shared" si="398"/>
        <v>34.82171329820023</v>
      </c>
      <c r="F25533">
        <v>0.76171329820022715</v>
      </c>
    </row>
    <row r="25534" spans="4:6" x14ac:dyDescent="0.25">
      <c r="D25534">
        <v>0.40852999999999984</v>
      </c>
      <c r="E25534">
        <f t="shared" si="398"/>
        <v>34.822270720028129</v>
      </c>
      <c r="F25534">
        <v>0.76227072002812746</v>
      </c>
    </row>
    <row r="25535" spans="4:6" x14ac:dyDescent="0.25">
      <c r="D25535">
        <v>0.4085399999999999</v>
      </c>
      <c r="E25535">
        <f t="shared" si="398"/>
        <v>34.82272220284824</v>
      </c>
      <c r="F25535">
        <v>0.76272220284823466</v>
      </c>
    </row>
    <row r="25536" spans="4:6" x14ac:dyDescent="0.25">
      <c r="D25536">
        <v>0.40856000000000003</v>
      </c>
      <c r="E25536">
        <f t="shared" si="398"/>
        <v>34.822593263958417</v>
      </c>
      <c r="F25536">
        <v>0.76259326395841731</v>
      </c>
    </row>
    <row r="25537" spans="4:6" x14ac:dyDescent="0.25">
      <c r="D25537">
        <v>0.40856999999999988</v>
      </c>
      <c r="E25537">
        <f t="shared" si="398"/>
        <v>34.821945256115896</v>
      </c>
      <c r="F25537">
        <v>0.76194525611589203</v>
      </c>
    </row>
    <row r="25538" spans="4:6" x14ac:dyDescent="0.25">
      <c r="D25538">
        <v>0.40859000000000001</v>
      </c>
      <c r="E25538">
        <f t="shared" ref="E25538:E25601" si="399">34.06+F25538</f>
        <v>34.821802793172132</v>
      </c>
      <c r="F25538">
        <v>0.76180279317212896</v>
      </c>
    </row>
    <row r="25539" spans="4:6" x14ac:dyDescent="0.25">
      <c r="D25539">
        <v>0.40860999999999992</v>
      </c>
      <c r="E25539">
        <f t="shared" si="399"/>
        <v>34.822597265459251</v>
      </c>
      <c r="F25539">
        <v>0.76259726545924567</v>
      </c>
    </row>
    <row r="25540" spans="4:6" x14ac:dyDescent="0.25">
      <c r="D25540">
        <v>0.40861999999999998</v>
      </c>
      <c r="E25540">
        <f t="shared" si="399"/>
        <v>34.824227365851364</v>
      </c>
      <c r="F25540">
        <v>0.76422736585136086</v>
      </c>
    </row>
    <row r="25541" spans="4:6" x14ac:dyDescent="0.25">
      <c r="D25541">
        <v>0.40863999999999989</v>
      </c>
      <c r="E25541">
        <f t="shared" si="399"/>
        <v>34.826115331970392</v>
      </c>
      <c r="F25541">
        <v>0.76611533197039294</v>
      </c>
    </row>
    <row r="25542" spans="4:6" x14ac:dyDescent="0.25">
      <c r="D25542">
        <v>0.40864999999999996</v>
      </c>
      <c r="E25542">
        <f t="shared" si="399"/>
        <v>34.827259135973563</v>
      </c>
      <c r="F25542">
        <v>0.76725913597355933</v>
      </c>
    </row>
    <row r="25543" spans="4:6" x14ac:dyDescent="0.25">
      <c r="D25543">
        <v>0.40866999999999987</v>
      </c>
      <c r="E25543">
        <f t="shared" si="399"/>
        <v>34.827732371345178</v>
      </c>
      <c r="F25543">
        <v>0.76773237134517247</v>
      </c>
    </row>
    <row r="25544" spans="4:6" x14ac:dyDescent="0.25">
      <c r="D25544">
        <v>0.40869</v>
      </c>
      <c r="E25544">
        <f t="shared" si="399"/>
        <v>34.828087353525781</v>
      </c>
      <c r="F25544">
        <v>0.76808735352577739</v>
      </c>
    </row>
    <row r="25545" spans="4:6" x14ac:dyDescent="0.25">
      <c r="D25545">
        <v>0.40869999999999984</v>
      </c>
      <c r="E25545">
        <f t="shared" si="399"/>
        <v>34.827851264408736</v>
      </c>
      <c r="F25545">
        <v>0.76785126440873031</v>
      </c>
    </row>
    <row r="25546" spans="4:6" x14ac:dyDescent="0.25">
      <c r="D25546">
        <v>0.40871999999999997</v>
      </c>
      <c r="E25546">
        <f t="shared" si="399"/>
        <v>34.827086988045835</v>
      </c>
      <c r="F25546">
        <v>0.76708698804583175</v>
      </c>
    </row>
    <row r="25547" spans="4:6" x14ac:dyDescent="0.25">
      <c r="D25547">
        <v>0.40872999999999982</v>
      </c>
      <c r="E25547">
        <f t="shared" si="399"/>
        <v>34.826820544330779</v>
      </c>
      <c r="F25547">
        <v>0.76682054433077718</v>
      </c>
    </row>
    <row r="25548" spans="4:6" x14ac:dyDescent="0.25">
      <c r="D25548">
        <v>0.40874999999999995</v>
      </c>
      <c r="E25548">
        <f t="shared" si="399"/>
        <v>34.827000769886986</v>
      </c>
      <c r="F25548">
        <v>0.76700076988698385</v>
      </c>
    </row>
    <row r="25549" spans="4:6" x14ac:dyDescent="0.25">
      <c r="D25549">
        <v>0.40876999999999986</v>
      </c>
      <c r="E25549">
        <f t="shared" si="399"/>
        <v>34.82709629437759</v>
      </c>
      <c r="F25549">
        <v>0.76709629437758986</v>
      </c>
    </row>
    <row r="25550" spans="4:6" x14ac:dyDescent="0.25">
      <c r="D25550">
        <v>0.40877999999999992</v>
      </c>
      <c r="E25550">
        <f t="shared" si="399"/>
        <v>34.82759947062948</v>
      </c>
      <c r="F25550">
        <v>0.76759947062947498</v>
      </c>
    </row>
    <row r="25551" spans="4:6" x14ac:dyDescent="0.25">
      <c r="D25551">
        <v>0.40879999999999983</v>
      </c>
      <c r="E25551">
        <f t="shared" si="399"/>
        <v>34.828949453372033</v>
      </c>
      <c r="F25551">
        <v>0.76894945337202814</v>
      </c>
    </row>
    <row r="25552" spans="4:6" x14ac:dyDescent="0.25">
      <c r="D25552">
        <v>0.4088099999999999</v>
      </c>
      <c r="E25552">
        <f t="shared" si="399"/>
        <v>34.83056839250365</v>
      </c>
      <c r="F25552">
        <v>0.77056839250364706</v>
      </c>
    </row>
    <row r="25553" spans="4:6" x14ac:dyDescent="0.25">
      <c r="D25553">
        <v>0.40883000000000003</v>
      </c>
      <c r="E25553">
        <f t="shared" si="399"/>
        <v>34.831937980914354</v>
      </c>
      <c r="F25553">
        <v>0.77193798091435284</v>
      </c>
    </row>
    <row r="25554" spans="4:6" x14ac:dyDescent="0.25">
      <c r="D25554">
        <v>0.40884999999999994</v>
      </c>
      <c r="E25554">
        <f t="shared" si="399"/>
        <v>34.833562902374013</v>
      </c>
      <c r="F25554">
        <v>0.77356290237401082</v>
      </c>
    </row>
    <row r="25555" spans="4:6" x14ac:dyDescent="0.25">
      <c r="D25555">
        <v>0.40886</v>
      </c>
      <c r="E25555">
        <f t="shared" si="399"/>
        <v>34.835893939316747</v>
      </c>
      <c r="F25555">
        <v>0.77589393931674555</v>
      </c>
    </row>
    <row r="25556" spans="4:6" x14ac:dyDescent="0.25">
      <c r="D25556">
        <v>0.40887999999999991</v>
      </c>
      <c r="E25556">
        <f t="shared" si="399"/>
        <v>34.838848037017975</v>
      </c>
      <c r="F25556">
        <v>0.77884803701797078</v>
      </c>
    </row>
    <row r="25557" spans="4:6" x14ac:dyDescent="0.25">
      <c r="D25557">
        <v>0.40888999999999998</v>
      </c>
      <c r="E25557">
        <f t="shared" si="399"/>
        <v>34.84186459464059</v>
      </c>
      <c r="F25557">
        <v>0.78186459464058722</v>
      </c>
    </row>
    <row r="25558" spans="4:6" x14ac:dyDescent="0.25">
      <c r="D25558">
        <v>0.40890999999999988</v>
      </c>
      <c r="E25558">
        <f t="shared" si="399"/>
        <v>34.84444154515279</v>
      </c>
      <c r="F25558">
        <v>0.78444154515278941</v>
      </c>
    </row>
    <row r="25559" spans="4:6" x14ac:dyDescent="0.25">
      <c r="D25559">
        <v>0.40893000000000002</v>
      </c>
      <c r="E25559">
        <f t="shared" si="399"/>
        <v>34.846615003974136</v>
      </c>
      <c r="F25559">
        <v>0.78661500397413331</v>
      </c>
    </row>
    <row r="25560" spans="4:6" x14ac:dyDescent="0.25">
      <c r="D25560">
        <v>0.40893999999999986</v>
      </c>
      <c r="E25560">
        <f t="shared" si="399"/>
        <v>34.848418861853602</v>
      </c>
      <c r="F25560">
        <v>0.78841886185360044</v>
      </c>
    </row>
    <row r="25561" spans="4:6" x14ac:dyDescent="0.25">
      <c r="D25561">
        <v>0.40895999999999999</v>
      </c>
      <c r="E25561">
        <f t="shared" si="399"/>
        <v>34.849884886930518</v>
      </c>
      <c r="F25561">
        <v>0.78988488693051684</v>
      </c>
    </row>
    <row r="25562" spans="4:6" x14ac:dyDescent="0.25">
      <c r="D25562">
        <v>0.40896999999999983</v>
      </c>
      <c r="E25562">
        <f t="shared" si="399"/>
        <v>34.851042824311072</v>
      </c>
      <c r="F25562">
        <v>0.7910428243110732</v>
      </c>
    </row>
    <row r="25563" spans="4:6" x14ac:dyDescent="0.25">
      <c r="D25563">
        <v>0.40898999999999996</v>
      </c>
      <c r="E25563">
        <f t="shared" si="399"/>
        <v>34.851920493035486</v>
      </c>
      <c r="F25563">
        <v>0.79192049303548595</v>
      </c>
    </row>
    <row r="25564" spans="4:6" x14ac:dyDescent="0.25">
      <c r="D25564">
        <v>0.40900999999999987</v>
      </c>
      <c r="E25564">
        <f t="shared" si="399"/>
        <v>34.85206003814595</v>
      </c>
      <c r="F25564">
        <v>0.79206003814594794</v>
      </c>
    </row>
    <row r="25565" spans="4:6" x14ac:dyDescent="0.25">
      <c r="D25565">
        <v>0.40901999999999994</v>
      </c>
      <c r="E25565">
        <f t="shared" si="399"/>
        <v>34.851054465061225</v>
      </c>
      <c r="F25565">
        <v>0.79105446506122357</v>
      </c>
    </row>
    <row r="25566" spans="4:6" x14ac:dyDescent="0.25">
      <c r="D25566">
        <v>0.40903999999999985</v>
      </c>
      <c r="E25566">
        <f t="shared" si="399"/>
        <v>34.849511566922409</v>
      </c>
      <c r="F25566">
        <v>0.78951156692240754</v>
      </c>
    </row>
    <row r="25567" spans="4:6" x14ac:dyDescent="0.25">
      <c r="D25567">
        <v>0.40904999999999991</v>
      </c>
      <c r="E25567">
        <f t="shared" si="399"/>
        <v>34.848461335507046</v>
      </c>
      <c r="F25567">
        <v>0.788461335507047</v>
      </c>
    </row>
    <row r="25568" spans="4:6" x14ac:dyDescent="0.25">
      <c r="D25568">
        <v>0.40906999999999982</v>
      </c>
      <c r="E25568">
        <f t="shared" si="399"/>
        <v>34.847856182890602</v>
      </c>
      <c r="F25568">
        <v>0.78785618289060333</v>
      </c>
    </row>
    <row r="25569" spans="4:6" x14ac:dyDescent="0.25">
      <c r="D25569">
        <v>0.40908999999999995</v>
      </c>
      <c r="E25569">
        <f t="shared" si="399"/>
        <v>34.846684103292176</v>
      </c>
      <c r="F25569">
        <v>0.78668410329217553</v>
      </c>
    </row>
    <row r="25570" spans="4:6" x14ac:dyDescent="0.25">
      <c r="D25570">
        <v>0.40910000000000002</v>
      </c>
      <c r="E25570">
        <f t="shared" si="399"/>
        <v>34.845009072353108</v>
      </c>
      <c r="F25570">
        <v>0.78500907235310202</v>
      </c>
    </row>
    <row r="25571" spans="4:6" x14ac:dyDescent="0.25">
      <c r="D25571">
        <v>0.40911999999999993</v>
      </c>
      <c r="E25571">
        <f t="shared" si="399"/>
        <v>34.843857989428564</v>
      </c>
      <c r="F25571">
        <v>0.78385798942856044</v>
      </c>
    </row>
    <row r="25572" spans="4:6" x14ac:dyDescent="0.25">
      <c r="D25572">
        <v>0.40912999999999999</v>
      </c>
      <c r="E25572">
        <f t="shared" si="399"/>
        <v>34.843180377311562</v>
      </c>
      <c r="F25572">
        <v>0.78318037731156009</v>
      </c>
    </row>
    <row r="25573" spans="4:6" x14ac:dyDescent="0.25">
      <c r="D25573">
        <v>0.4091499999999999</v>
      </c>
      <c r="E25573">
        <f t="shared" si="399"/>
        <v>34.841961533964344</v>
      </c>
      <c r="F25573">
        <v>0.78196153396434009</v>
      </c>
    </row>
    <row r="25574" spans="4:6" x14ac:dyDescent="0.25">
      <c r="D25574">
        <v>0.40917000000000003</v>
      </c>
      <c r="E25574">
        <f t="shared" si="399"/>
        <v>34.839779079807833</v>
      </c>
      <c r="F25574">
        <v>0.77977907980782946</v>
      </c>
    </row>
    <row r="25575" spans="4:6" x14ac:dyDescent="0.25">
      <c r="D25575">
        <v>0.40917999999999988</v>
      </c>
      <c r="E25575">
        <f t="shared" si="399"/>
        <v>34.837226333440832</v>
      </c>
      <c r="F25575">
        <v>0.77722633344082781</v>
      </c>
    </row>
    <row r="25576" spans="4:6" x14ac:dyDescent="0.25">
      <c r="D25576">
        <v>0.40920000000000001</v>
      </c>
      <c r="E25576">
        <f t="shared" si="399"/>
        <v>34.834835840937494</v>
      </c>
      <c r="F25576">
        <v>0.77483584093749192</v>
      </c>
    </row>
    <row r="25577" spans="4:6" x14ac:dyDescent="0.25">
      <c r="D25577">
        <v>0.40920999999999985</v>
      </c>
      <c r="E25577">
        <f t="shared" si="399"/>
        <v>34.83259984394094</v>
      </c>
      <c r="F25577">
        <v>0.77259984394093528</v>
      </c>
    </row>
    <row r="25578" spans="4:6" x14ac:dyDescent="0.25">
      <c r="D25578">
        <v>0.40922999999999998</v>
      </c>
      <c r="E25578">
        <f t="shared" si="399"/>
        <v>34.830510799499017</v>
      </c>
      <c r="F25578">
        <v>0.77051079949901768</v>
      </c>
    </row>
    <row r="25579" spans="4:6" x14ac:dyDescent="0.25">
      <c r="D25579">
        <v>0.40924999999999989</v>
      </c>
      <c r="E25579">
        <f t="shared" si="399"/>
        <v>34.828077544489176</v>
      </c>
      <c r="F25579">
        <v>0.76807754448917054</v>
      </c>
    </row>
    <row r="25580" spans="4:6" x14ac:dyDescent="0.25">
      <c r="D25580">
        <v>0.40925999999999996</v>
      </c>
      <c r="E25580">
        <f t="shared" si="399"/>
        <v>34.824861743588883</v>
      </c>
      <c r="F25580">
        <v>0.76486174358888404</v>
      </c>
    </row>
    <row r="25581" spans="4:6" x14ac:dyDescent="0.25">
      <c r="D25581">
        <v>0.40927999999999987</v>
      </c>
      <c r="E25581">
        <f t="shared" si="399"/>
        <v>34.821441731660926</v>
      </c>
      <c r="F25581">
        <v>0.76144173166092166</v>
      </c>
    </row>
    <row r="25582" spans="4:6" x14ac:dyDescent="0.25">
      <c r="D25582">
        <v>0.40928999999999993</v>
      </c>
      <c r="E25582">
        <f t="shared" si="399"/>
        <v>34.818335999139883</v>
      </c>
      <c r="F25582">
        <v>0.75833599913988026</v>
      </c>
    </row>
    <row r="25583" spans="4:6" x14ac:dyDescent="0.25">
      <c r="D25583">
        <v>0.40930999999999984</v>
      </c>
      <c r="E25583">
        <f t="shared" si="399"/>
        <v>34.815523617226241</v>
      </c>
      <c r="F25583">
        <v>0.75552361722623795</v>
      </c>
    </row>
    <row r="25584" spans="4:6" x14ac:dyDescent="0.25">
      <c r="D25584">
        <v>0.40932999999999997</v>
      </c>
      <c r="E25584">
        <f t="shared" si="399"/>
        <v>34.813468558082079</v>
      </c>
      <c r="F25584">
        <v>0.75346855808207491</v>
      </c>
    </row>
    <row r="25585" spans="4:6" x14ac:dyDescent="0.25">
      <c r="D25585">
        <v>0.40933999999999982</v>
      </c>
      <c r="E25585">
        <f t="shared" si="399"/>
        <v>34.812099375638439</v>
      </c>
      <c r="F25585">
        <v>0.75209937563843854</v>
      </c>
    </row>
    <row r="25586" spans="4:6" x14ac:dyDescent="0.25">
      <c r="D25586">
        <v>0.40935999999999995</v>
      </c>
      <c r="E25586">
        <f t="shared" si="399"/>
        <v>34.810381775285165</v>
      </c>
      <c r="F25586">
        <v>0.75038177528516081</v>
      </c>
    </row>
    <row r="25587" spans="4:6" x14ac:dyDescent="0.25">
      <c r="D25587">
        <v>0.40937000000000001</v>
      </c>
      <c r="E25587">
        <f t="shared" si="399"/>
        <v>34.80835893489057</v>
      </c>
      <c r="F25587">
        <v>0.74835893489056615</v>
      </c>
    </row>
    <row r="25588" spans="4:6" x14ac:dyDescent="0.25">
      <c r="D25588">
        <v>0.40938999999999992</v>
      </c>
      <c r="E25588">
        <f t="shared" si="399"/>
        <v>34.80655452907957</v>
      </c>
      <c r="F25588">
        <v>0.74655452907956499</v>
      </c>
    </row>
    <row r="25589" spans="4:6" x14ac:dyDescent="0.25">
      <c r="D25589">
        <v>0.40940999999999983</v>
      </c>
      <c r="E25589">
        <f t="shared" si="399"/>
        <v>34.804468798514343</v>
      </c>
      <c r="F25589">
        <v>0.74446879851434289</v>
      </c>
    </row>
    <row r="25590" spans="4:6" x14ac:dyDescent="0.25">
      <c r="D25590">
        <v>0.4094199999999999</v>
      </c>
      <c r="E25590">
        <f t="shared" si="399"/>
        <v>34.801655469503295</v>
      </c>
      <c r="F25590">
        <v>0.74165546950329309</v>
      </c>
    </row>
    <row r="25591" spans="4:6" x14ac:dyDescent="0.25">
      <c r="D25591">
        <v>0.40944000000000003</v>
      </c>
      <c r="E25591">
        <f t="shared" si="399"/>
        <v>34.798685558142431</v>
      </c>
      <c r="F25591">
        <v>0.7386855581424262</v>
      </c>
    </row>
    <row r="25592" spans="4:6" x14ac:dyDescent="0.25">
      <c r="D25592">
        <v>0.40944999999999987</v>
      </c>
      <c r="E25592">
        <f t="shared" si="399"/>
        <v>34.796070819069442</v>
      </c>
      <c r="F25592">
        <v>0.7360708190694365</v>
      </c>
    </row>
    <row r="25593" spans="4:6" x14ac:dyDescent="0.25">
      <c r="D25593">
        <v>0.40947</v>
      </c>
      <c r="E25593">
        <f t="shared" si="399"/>
        <v>34.793300293421339</v>
      </c>
      <c r="F25593">
        <v>0.73330029342133474</v>
      </c>
    </row>
    <row r="25594" spans="4:6" x14ac:dyDescent="0.25">
      <c r="D25594">
        <v>0.40948999999999991</v>
      </c>
      <c r="E25594">
        <f t="shared" si="399"/>
        <v>34.789917196257761</v>
      </c>
      <c r="F25594">
        <v>0.72991719625776186</v>
      </c>
    </row>
    <row r="25595" spans="4:6" x14ac:dyDescent="0.25">
      <c r="D25595">
        <v>0.40949999999999998</v>
      </c>
      <c r="E25595">
        <f t="shared" si="399"/>
        <v>34.786482689227107</v>
      </c>
      <c r="F25595">
        <v>0.72648268922710746</v>
      </c>
    </row>
    <row r="25596" spans="4:6" x14ac:dyDescent="0.25">
      <c r="D25596">
        <v>0.40951999999999988</v>
      </c>
      <c r="E25596">
        <f t="shared" si="399"/>
        <v>34.783983140791065</v>
      </c>
      <c r="F25596">
        <v>0.72398314079106341</v>
      </c>
    </row>
    <row r="25597" spans="4:6" x14ac:dyDescent="0.25">
      <c r="D25597">
        <v>0.40952999999999995</v>
      </c>
      <c r="E25597">
        <f t="shared" si="399"/>
        <v>34.782814043539631</v>
      </c>
      <c r="F25597">
        <v>0.72281404353962575</v>
      </c>
    </row>
    <row r="25598" spans="4:6" x14ac:dyDescent="0.25">
      <c r="D25598">
        <v>0.40954999999999986</v>
      </c>
      <c r="E25598">
        <f t="shared" si="399"/>
        <v>34.782840433066681</v>
      </c>
      <c r="F25598">
        <v>0.72284043306667733</v>
      </c>
    </row>
    <row r="25599" spans="4:6" x14ac:dyDescent="0.25">
      <c r="D25599">
        <v>0.40956999999999999</v>
      </c>
      <c r="E25599">
        <f t="shared" si="399"/>
        <v>34.783936867743641</v>
      </c>
      <c r="F25599">
        <v>0.7239368677436403</v>
      </c>
    </row>
    <row r="25600" spans="4:6" x14ac:dyDescent="0.25">
      <c r="D25600">
        <v>0.40957999999999983</v>
      </c>
      <c r="E25600">
        <f t="shared" si="399"/>
        <v>34.785986915866076</v>
      </c>
      <c r="F25600">
        <v>0.72598691586607278</v>
      </c>
    </row>
    <row r="25601" spans="4:6" x14ac:dyDescent="0.25">
      <c r="D25601">
        <v>0.40959999999999996</v>
      </c>
      <c r="E25601">
        <f t="shared" si="399"/>
        <v>34.788882661694764</v>
      </c>
      <c r="F25601">
        <v>0.72888266169475902</v>
      </c>
    </row>
    <row r="25602" spans="4:6" x14ac:dyDescent="0.25">
      <c r="D25602">
        <v>0.40961000000000003</v>
      </c>
      <c r="E25602">
        <f t="shared" ref="E25602:E25665" si="400">34.06+F25602</f>
        <v>34.792040388134218</v>
      </c>
      <c r="F25602">
        <v>0.73204038813421446</v>
      </c>
    </row>
    <row r="25603" spans="4:6" x14ac:dyDescent="0.25">
      <c r="D25603">
        <v>0.40962999999999994</v>
      </c>
      <c r="E25603">
        <f t="shared" si="400"/>
        <v>34.794936563200437</v>
      </c>
      <c r="F25603">
        <v>0.73493656320043277</v>
      </c>
    </row>
    <row r="25604" spans="4:6" x14ac:dyDescent="0.25">
      <c r="D25604">
        <v>0.40964999999999985</v>
      </c>
      <c r="E25604">
        <f t="shared" si="400"/>
        <v>34.797587398622788</v>
      </c>
      <c r="F25604">
        <v>0.73758739862278899</v>
      </c>
    </row>
    <row r="25605" spans="4:6" x14ac:dyDescent="0.25">
      <c r="D25605">
        <v>0.40965999999999991</v>
      </c>
      <c r="E25605">
        <f t="shared" si="400"/>
        <v>34.799524513887192</v>
      </c>
      <c r="F25605">
        <v>0.73952451388719254</v>
      </c>
    </row>
    <row r="25606" spans="4:6" x14ac:dyDescent="0.25">
      <c r="D25606">
        <v>0.40967999999999982</v>
      </c>
      <c r="E25606">
        <f t="shared" si="400"/>
        <v>34.800331397936993</v>
      </c>
      <c r="F25606">
        <v>0.74033139793699332</v>
      </c>
    </row>
    <row r="25607" spans="4:6" x14ac:dyDescent="0.25">
      <c r="D25607">
        <v>0.40968999999999989</v>
      </c>
      <c r="E25607">
        <f t="shared" si="400"/>
        <v>34.800607267558561</v>
      </c>
      <c r="F25607">
        <v>0.74060726755855788</v>
      </c>
    </row>
    <row r="25608" spans="4:6" x14ac:dyDescent="0.25">
      <c r="D25608">
        <v>0.40971000000000002</v>
      </c>
      <c r="E25608">
        <f t="shared" si="400"/>
        <v>34.800890570738211</v>
      </c>
      <c r="F25608">
        <v>0.74089057073821041</v>
      </c>
    </row>
    <row r="25609" spans="4:6" x14ac:dyDescent="0.25">
      <c r="D25609">
        <v>0.40972999999999993</v>
      </c>
      <c r="E25609">
        <f t="shared" si="400"/>
        <v>34.800695589332491</v>
      </c>
      <c r="F25609">
        <v>0.74069558933248691</v>
      </c>
    </row>
    <row r="25610" spans="4:6" x14ac:dyDescent="0.25">
      <c r="D25610">
        <v>0.40973999999999999</v>
      </c>
      <c r="E25610">
        <f t="shared" si="400"/>
        <v>34.799589381090534</v>
      </c>
      <c r="F25610">
        <v>0.73958938109053141</v>
      </c>
    </row>
    <row r="25611" spans="4:6" x14ac:dyDescent="0.25">
      <c r="D25611">
        <v>0.4097599999999999</v>
      </c>
      <c r="E25611">
        <f t="shared" si="400"/>
        <v>34.798155606606329</v>
      </c>
      <c r="F25611">
        <v>0.73815560660632518</v>
      </c>
    </row>
    <row r="25612" spans="4:6" x14ac:dyDescent="0.25">
      <c r="D25612">
        <v>0.40976999999999997</v>
      </c>
      <c r="E25612">
        <f t="shared" si="400"/>
        <v>34.796918001150971</v>
      </c>
      <c r="F25612">
        <v>0.73691800115097195</v>
      </c>
    </row>
    <row r="25613" spans="4:6" x14ac:dyDescent="0.25">
      <c r="D25613">
        <v>0.40978999999999988</v>
      </c>
      <c r="E25613">
        <f t="shared" si="400"/>
        <v>34.795376945858585</v>
      </c>
      <c r="F25613">
        <v>0.73537694585858548</v>
      </c>
    </row>
    <row r="25614" spans="4:6" x14ac:dyDescent="0.25">
      <c r="D25614">
        <v>0.40981000000000001</v>
      </c>
      <c r="E25614">
        <f t="shared" si="400"/>
        <v>34.793570220610349</v>
      </c>
      <c r="F25614">
        <v>0.73357022061034349</v>
      </c>
    </row>
    <row r="25615" spans="4:6" x14ac:dyDescent="0.25">
      <c r="D25615">
        <v>0.40981999999999985</v>
      </c>
      <c r="E25615">
        <f t="shared" si="400"/>
        <v>34.792500357012649</v>
      </c>
      <c r="F25615">
        <v>0.73250035701264626</v>
      </c>
    </row>
    <row r="25616" spans="4:6" x14ac:dyDescent="0.25">
      <c r="D25616">
        <v>0.40983999999999998</v>
      </c>
      <c r="E25616">
        <f t="shared" si="400"/>
        <v>34.792578082974543</v>
      </c>
      <c r="F25616">
        <v>0.73257808297453908</v>
      </c>
    </row>
    <row r="25617" spans="4:6" x14ac:dyDescent="0.25">
      <c r="D25617">
        <v>0.40984999999999983</v>
      </c>
      <c r="E25617">
        <f t="shared" si="400"/>
        <v>34.793682779888229</v>
      </c>
      <c r="F25617">
        <v>0.73368277988822339</v>
      </c>
    </row>
    <row r="25618" spans="4:6" x14ac:dyDescent="0.25">
      <c r="D25618">
        <v>0.40986999999999996</v>
      </c>
      <c r="E25618">
        <f t="shared" si="400"/>
        <v>34.795702500134702</v>
      </c>
      <c r="F25618">
        <v>0.73570250013470173</v>
      </c>
    </row>
    <row r="25619" spans="4:6" x14ac:dyDescent="0.25">
      <c r="D25619">
        <v>0.40988999999999987</v>
      </c>
      <c r="E25619">
        <f t="shared" si="400"/>
        <v>34.798533491303452</v>
      </c>
      <c r="F25619">
        <v>0.73853349130344803</v>
      </c>
    </row>
    <row r="25620" spans="4:6" x14ac:dyDescent="0.25">
      <c r="D25620">
        <v>0.40989999999999993</v>
      </c>
      <c r="E25620">
        <f t="shared" si="400"/>
        <v>34.801595896385145</v>
      </c>
      <c r="F25620">
        <v>0.74159589638514534</v>
      </c>
    </row>
    <row r="25621" spans="4:6" x14ac:dyDescent="0.25">
      <c r="D25621">
        <v>0.40991999999999984</v>
      </c>
      <c r="E25621">
        <f t="shared" si="400"/>
        <v>34.803885914903091</v>
      </c>
      <c r="F25621">
        <v>0.74388591490308609</v>
      </c>
    </row>
    <row r="25622" spans="4:6" x14ac:dyDescent="0.25">
      <c r="D25622">
        <v>0.40992999999999991</v>
      </c>
      <c r="E25622">
        <f t="shared" si="400"/>
        <v>34.804991820618831</v>
      </c>
      <c r="F25622">
        <v>0.74499182061882763</v>
      </c>
    </row>
    <row r="25623" spans="4:6" x14ac:dyDescent="0.25">
      <c r="D25623">
        <v>0.40994999999999981</v>
      </c>
      <c r="E25623">
        <f t="shared" si="400"/>
        <v>34.805033479851396</v>
      </c>
      <c r="F25623">
        <v>0.74503347985139146</v>
      </c>
    </row>
    <row r="25624" spans="4:6" x14ac:dyDescent="0.25">
      <c r="D25624">
        <v>0.40996999999999995</v>
      </c>
      <c r="E25624">
        <f t="shared" si="400"/>
        <v>34.80460615327577</v>
      </c>
      <c r="F25624">
        <v>0.74460615327576718</v>
      </c>
    </row>
    <row r="25625" spans="4:6" x14ac:dyDescent="0.25">
      <c r="D25625">
        <v>0.40998000000000001</v>
      </c>
      <c r="E25625">
        <f t="shared" si="400"/>
        <v>34.804244507444494</v>
      </c>
      <c r="F25625">
        <v>0.74424450744449311</v>
      </c>
    </row>
    <row r="25626" spans="4:6" x14ac:dyDescent="0.25">
      <c r="D25626">
        <v>0.40999999999999992</v>
      </c>
      <c r="E25626">
        <f t="shared" si="400"/>
        <v>34.803943055969064</v>
      </c>
      <c r="F25626">
        <v>0.74394305596906196</v>
      </c>
    </row>
    <row r="25627" spans="4:6" x14ac:dyDescent="0.25">
      <c r="D25627">
        <v>0.41000999999999999</v>
      </c>
      <c r="E25627">
        <f t="shared" si="400"/>
        <v>34.804180496866813</v>
      </c>
      <c r="F25627">
        <v>0.74418049686680798</v>
      </c>
    </row>
    <row r="25628" spans="4:6" x14ac:dyDescent="0.25">
      <c r="D25628">
        <v>0.41002999999999989</v>
      </c>
      <c r="E25628">
        <f t="shared" si="400"/>
        <v>34.80538325368294</v>
      </c>
      <c r="F25628">
        <v>0.74538325368293601</v>
      </c>
    </row>
    <row r="25629" spans="4:6" x14ac:dyDescent="0.25">
      <c r="D25629">
        <v>0.41005000000000003</v>
      </c>
      <c r="E25629">
        <f t="shared" si="400"/>
        <v>34.806961621199619</v>
      </c>
      <c r="F25629">
        <v>0.74696162119961873</v>
      </c>
    </row>
    <row r="25630" spans="4:6" x14ac:dyDescent="0.25">
      <c r="D25630">
        <v>0.41005999999999987</v>
      </c>
      <c r="E25630">
        <f t="shared" si="400"/>
        <v>34.808386267296285</v>
      </c>
      <c r="F25630">
        <v>0.74838626729628399</v>
      </c>
    </row>
    <row r="25631" spans="4:6" x14ac:dyDescent="0.25">
      <c r="D25631">
        <v>0.41008</v>
      </c>
      <c r="E25631">
        <f t="shared" si="400"/>
        <v>34.810151636481258</v>
      </c>
      <c r="F25631">
        <v>0.75015163648125549</v>
      </c>
    </row>
    <row r="25632" spans="4:6" x14ac:dyDescent="0.25">
      <c r="D25632">
        <v>0.41008999999999984</v>
      </c>
      <c r="E25632">
        <f t="shared" si="400"/>
        <v>34.812699014928675</v>
      </c>
      <c r="F25632">
        <v>0.75269901492867641</v>
      </c>
    </row>
    <row r="25633" spans="4:6" x14ac:dyDescent="0.25">
      <c r="D25633">
        <v>0.41010999999999997</v>
      </c>
      <c r="E25633">
        <f t="shared" si="400"/>
        <v>34.815452711325804</v>
      </c>
      <c r="F25633">
        <v>0.75545271132580538</v>
      </c>
    </row>
    <row r="25634" spans="4:6" x14ac:dyDescent="0.25">
      <c r="D25634">
        <v>0.41012999999999988</v>
      </c>
      <c r="E25634">
        <f t="shared" si="400"/>
        <v>34.817412751284571</v>
      </c>
      <c r="F25634">
        <v>0.75741275128457219</v>
      </c>
    </row>
    <row r="25635" spans="4:6" x14ac:dyDescent="0.25">
      <c r="D25635">
        <v>0.41013999999999995</v>
      </c>
      <c r="E25635">
        <f t="shared" si="400"/>
        <v>34.818170915843268</v>
      </c>
      <c r="F25635">
        <v>0.75817091584326546</v>
      </c>
    </row>
    <row r="25636" spans="4:6" x14ac:dyDescent="0.25">
      <c r="D25636">
        <v>0.41015999999999986</v>
      </c>
      <c r="E25636">
        <f t="shared" si="400"/>
        <v>34.817850279635465</v>
      </c>
      <c r="F25636">
        <v>0.75785027963546314</v>
      </c>
    </row>
    <row r="25637" spans="4:6" x14ac:dyDescent="0.25">
      <c r="D25637">
        <v>0.41016999999999992</v>
      </c>
      <c r="E25637">
        <f t="shared" si="400"/>
        <v>34.816565189426264</v>
      </c>
      <c r="F25637">
        <v>0.75656518942625917</v>
      </c>
    </row>
    <row r="25638" spans="4:6" x14ac:dyDescent="0.25">
      <c r="D25638">
        <v>0.41018999999999983</v>
      </c>
      <c r="E25638">
        <f t="shared" si="400"/>
        <v>34.814421736569614</v>
      </c>
      <c r="F25638">
        <v>0.75442173656961475</v>
      </c>
    </row>
    <row r="25639" spans="4:6" x14ac:dyDescent="0.25">
      <c r="D25639">
        <v>0.41020999999999996</v>
      </c>
      <c r="E25639">
        <f t="shared" si="400"/>
        <v>34.812002054074071</v>
      </c>
      <c r="F25639">
        <v>0.75200205407406551</v>
      </c>
    </row>
    <row r="25640" spans="4:6" x14ac:dyDescent="0.25">
      <c r="D25640">
        <v>0.41022000000000003</v>
      </c>
      <c r="E25640">
        <f t="shared" si="400"/>
        <v>34.810312153260845</v>
      </c>
      <c r="F25640">
        <v>0.75031215326084222</v>
      </c>
    </row>
    <row r="25641" spans="4:6" x14ac:dyDescent="0.25">
      <c r="D25641">
        <v>0.41023999999999994</v>
      </c>
      <c r="E25641">
        <f t="shared" si="400"/>
        <v>34.809282062143602</v>
      </c>
      <c r="F25641">
        <v>0.74928206214359672</v>
      </c>
    </row>
    <row r="25642" spans="4:6" x14ac:dyDescent="0.25">
      <c r="D25642">
        <v>0.41025</v>
      </c>
      <c r="E25642">
        <f t="shared" si="400"/>
        <v>34.80836274873284</v>
      </c>
      <c r="F25642">
        <v>0.74836274873283726</v>
      </c>
    </row>
    <row r="25643" spans="4:6" x14ac:dyDescent="0.25">
      <c r="D25643">
        <v>0.41026999999999991</v>
      </c>
      <c r="E25643">
        <f t="shared" si="400"/>
        <v>34.808029999272129</v>
      </c>
      <c r="F25643">
        <v>0.74802999927212566</v>
      </c>
    </row>
    <row r="25644" spans="4:6" x14ac:dyDescent="0.25">
      <c r="D25644">
        <v>0.41028999999999982</v>
      </c>
      <c r="E25644">
        <f t="shared" si="400"/>
        <v>34.808223604102324</v>
      </c>
      <c r="F25644">
        <v>0.7482236041023248</v>
      </c>
    </row>
    <row r="25645" spans="4:6" x14ac:dyDescent="0.25">
      <c r="D25645">
        <v>0.41029999999999989</v>
      </c>
      <c r="E25645">
        <f t="shared" si="400"/>
        <v>34.807919944423567</v>
      </c>
      <c r="F25645">
        <v>0.74791994442356591</v>
      </c>
    </row>
    <row r="25646" spans="4:6" x14ac:dyDescent="0.25">
      <c r="D25646">
        <v>0.41032000000000002</v>
      </c>
      <c r="E25646">
        <f t="shared" si="400"/>
        <v>34.806688488579042</v>
      </c>
      <c r="F25646">
        <v>0.74668848857903858</v>
      </c>
    </row>
    <row r="25647" spans="4:6" x14ac:dyDescent="0.25">
      <c r="D25647">
        <v>0.41032999999999986</v>
      </c>
      <c r="E25647">
        <f t="shared" si="400"/>
        <v>34.805115119156248</v>
      </c>
      <c r="F25647">
        <v>0.7451151191562434</v>
      </c>
    </row>
    <row r="25648" spans="4:6" x14ac:dyDescent="0.25">
      <c r="D25648">
        <v>0.41034999999999999</v>
      </c>
      <c r="E25648">
        <f t="shared" si="400"/>
        <v>34.804209458180232</v>
      </c>
      <c r="F25648">
        <v>0.74420945818022721</v>
      </c>
    </row>
    <row r="25649" spans="4:6" x14ac:dyDescent="0.25">
      <c r="D25649">
        <v>0.4103699999999999</v>
      </c>
      <c r="E25649">
        <f t="shared" si="400"/>
        <v>34.804388848265525</v>
      </c>
      <c r="F25649">
        <v>0.74438884826552432</v>
      </c>
    </row>
    <row r="25650" spans="4:6" x14ac:dyDescent="0.25">
      <c r="D25650">
        <v>0.41037999999999997</v>
      </c>
      <c r="E25650">
        <f t="shared" si="400"/>
        <v>34.8055388340685</v>
      </c>
      <c r="F25650">
        <v>0.74553883406849619</v>
      </c>
    </row>
    <row r="25651" spans="4:6" x14ac:dyDescent="0.25">
      <c r="D25651">
        <v>0.41039999999999988</v>
      </c>
      <c r="E25651">
        <f t="shared" si="400"/>
        <v>34.807069361079371</v>
      </c>
      <c r="F25651">
        <v>0.74706936107937072</v>
      </c>
    </row>
    <row r="25652" spans="4:6" x14ac:dyDescent="0.25">
      <c r="D25652">
        <v>0.41040999999999994</v>
      </c>
      <c r="E25652">
        <f t="shared" si="400"/>
        <v>34.80796692323397</v>
      </c>
      <c r="F25652">
        <v>0.74796692323396519</v>
      </c>
    </row>
    <row r="25653" spans="4:6" x14ac:dyDescent="0.25">
      <c r="D25653">
        <v>0.41042999999999985</v>
      </c>
      <c r="E25653">
        <f t="shared" si="400"/>
        <v>34.807810566613057</v>
      </c>
      <c r="F25653">
        <v>0.74781056661305356</v>
      </c>
    </row>
    <row r="25654" spans="4:6" x14ac:dyDescent="0.25">
      <c r="D25654">
        <v>0.41044999999999998</v>
      </c>
      <c r="E25654">
        <f t="shared" si="400"/>
        <v>34.806711393373902</v>
      </c>
      <c r="F25654">
        <v>0.74671139337390036</v>
      </c>
    </row>
    <row r="25655" spans="4:6" x14ac:dyDescent="0.25">
      <c r="D25655">
        <v>0.41045999999999982</v>
      </c>
      <c r="E25655">
        <f t="shared" si="400"/>
        <v>34.804772506687307</v>
      </c>
      <c r="F25655">
        <v>0.7447725066873061</v>
      </c>
    </row>
    <row r="25656" spans="4:6" x14ac:dyDescent="0.25">
      <c r="D25656">
        <v>0.41047999999999996</v>
      </c>
      <c r="E25656">
        <f t="shared" si="400"/>
        <v>34.802089450297139</v>
      </c>
      <c r="F25656">
        <v>0.74208945029713669</v>
      </c>
    </row>
    <row r="25657" spans="4:6" x14ac:dyDescent="0.25">
      <c r="D25657">
        <v>0.41049000000000002</v>
      </c>
      <c r="E25657">
        <f t="shared" si="400"/>
        <v>34.79923447344337</v>
      </c>
      <c r="F25657">
        <v>0.73923447344337068</v>
      </c>
    </row>
    <row r="25658" spans="4:6" x14ac:dyDescent="0.25">
      <c r="D25658">
        <v>0.41050999999999993</v>
      </c>
      <c r="E25658">
        <f t="shared" si="400"/>
        <v>34.796720493989881</v>
      </c>
      <c r="F25658">
        <v>0.73672049398987483</v>
      </c>
    </row>
    <row r="25659" spans="4:6" x14ac:dyDescent="0.25">
      <c r="D25659">
        <v>0.41052999999999984</v>
      </c>
      <c r="E25659">
        <f t="shared" si="400"/>
        <v>34.794521491398044</v>
      </c>
      <c r="F25659">
        <v>0.73452149139803891</v>
      </c>
    </row>
    <row r="25660" spans="4:6" x14ac:dyDescent="0.25">
      <c r="D25660">
        <v>0.41053999999999991</v>
      </c>
      <c r="E25660">
        <f t="shared" si="400"/>
        <v>34.793096796219025</v>
      </c>
      <c r="F25660">
        <v>0.73309679621902268</v>
      </c>
    </row>
    <row r="25661" spans="4:6" x14ac:dyDescent="0.25">
      <c r="D25661">
        <v>0.41055999999999981</v>
      </c>
      <c r="E25661">
        <f t="shared" si="400"/>
        <v>34.792370741674397</v>
      </c>
      <c r="F25661">
        <v>0.73237074167439198</v>
      </c>
    </row>
    <row r="25662" spans="4:6" x14ac:dyDescent="0.25">
      <c r="D25662">
        <v>0.41056999999999988</v>
      </c>
      <c r="E25662">
        <f t="shared" si="400"/>
        <v>34.791789047742341</v>
      </c>
      <c r="F25662">
        <v>0.73178904774234199</v>
      </c>
    </row>
    <row r="25663" spans="4:6" x14ac:dyDescent="0.25">
      <c r="D25663">
        <v>0.41059000000000001</v>
      </c>
      <c r="E25663">
        <f t="shared" si="400"/>
        <v>34.791338830679528</v>
      </c>
      <c r="F25663">
        <v>0.73133883067952665</v>
      </c>
    </row>
    <row r="25664" spans="4:6" x14ac:dyDescent="0.25">
      <c r="D25664">
        <v>0.41060999999999992</v>
      </c>
      <c r="E25664">
        <f t="shared" si="400"/>
        <v>34.790524206423804</v>
      </c>
      <c r="F25664">
        <v>0.730524206423801</v>
      </c>
    </row>
    <row r="25665" spans="4:6" x14ac:dyDescent="0.25">
      <c r="D25665">
        <v>0.41061999999999999</v>
      </c>
      <c r="E25665">
        <f t="shared" si="400"/>
        <v>34.788902691850573</v>
      </c>
      <c r="F25665">
        <v>0.72890269185057199</v>
      </c>
    </row>
    <row r="25666" spans="4:6" x14ac:dyDescent="0.25">
      <c r="D25666">
        <v>0.41063999999999989</v>
      </c>
      <c r="E25666">
        <f t="shared" ref="E25666:E25729" si="401">34.06+F25666</f>
        <v>34.786565160935012</v>
      </c>
      <c r="F25666">
        <v>0.72656516093501144</v>
      </c>
    </row>
    <row r="25667" spans="4:6" x14ac:dyDescent="0.25">
      <c r="D25667">
        <v>0.41064999999999996</v>
      </c>
      <c r="E25667">
        <f t="shared" si="401"/>
        <v>34.78359573158275</v>
      </c>
      <c r="F25667">
        <v>0.72359573158274615</v>
      </c>
    </row>
    <row r="25668" spans="4:6" x14ac:dyDescent="0.25">
      <c r="D25668">
        <v>0.41066999999999987</v>
      </c>
      <c r="E25668">
        <f t="shared" si="401"/>
        <v>34.780555990552216</v>
      </c>
      <c r="F25668">
        <v>0.72055599055221509</v>
      </c>
    </row>
    <row r="25669" spans="4:6" x14ac:dyDescent="0.25">
      <c r="D25669">
        <v>0.41069</v>
      </c>
      <c r="E25669">
        <f t="shared" si="401"/>
        <v>34.778432760008918</v>
      </c>
      <c r="F25669">
        <v>0.71843276000891854</v>
      </c>
    </row>
    <row r="25670" spans="4:6" x14ac:dyDescent="0.25">
      <c r="D25670">
        <v>0.41069999999999984</v>
      </c>
      <c r="E25670">
        <f t="shared" si="401"/>
        <v>34.777138167898279</v>
      </c>
      <c r="F25670">
        <v>0.71713816789827933</v>
      </c>
    </row>
    <row r="25671" spans="4:6" x14ac:dyDescent="0.25">
      <c r="D25671">
        <v>0.41071999999999997</v>
      </c>
      <c r="E25671">
        <f t="shared" si="401"/>
        <v>34.775622663195506</v>
      </c>
      <c r="F25671">
        <v>0.71562266319550705</v>
      </c>
    </row>
    <row r="25672" spans="4:6" x14ac:dyDescent="0.25">
      <c r="D25672">
        <v>0.41072999999999982</v>
      </c>
      <c r="E25672">
        <f t="shared" si="401"/>
        <v>34.773915273356515</v>
      </c>
      <c r="F25672">
        <v>0.71391527335651195</v>
      </c>
    </row>
    <row r="25673" spans="4:6" x14ac:dyDescent="0.25">
      <c r="D25673">
        <v>0.41074999999999995</v>
      </c>
      <c r="E25673">
        <f t="shared" si="401"/>
        <v>34.772526567410964</v>
      </c>
      <c r="F25673">
        <v>0.71252656741095932</v>
      </c>
    </row>
    <row r="25674" spans="4:6" x14ac:dyDescent="0.25">
      <c r="D25674">
        <v>0.41076999999999986</v>
      </c>
      <c r="E25674">
        <f t="shared" si="401"/>
        <v>34.770944666428584</v>
      </c>
      <c r="F25674">
        <v>0.71094466642858301</v>
      </c>
    </row>
    <row r="25675" spans="4:6" x14ac:dyDescent="0.25">
      <c r="D25675">
        <v>0.41077999999999992</v>
      </c>
      <c r="E25675">
        <f t="shared" si="401"/>
        <v>34.769195948851603</v>
      </c>
      <c r="F25675">
        <v>0.70919594885160453</v>
      </c>
    </row>
    <row r="25676" spans="4:6" x14ac:dyDescent="0.25">
      <c r="D25676">
        <v>0.41079999999999983</v>
      </c>
      <c r="E25676">
        <f t="shared" si="401"/>
        <v>34.767788515395154</v>
      </c>
      <c r="F25676">
        <v>0.70778851539514998</v>
      </c>
    </row>
    <row r="25677" spans="4:6" x14ac:dyDescent="0.25">
      <c r="D25677">
        <v>0.4108099999999999</v>
      </c>
      <c r="E25677">
        <f t="shared" si="401"/>
        <v>34.766208190122562</v>
      </c>
      <c r="F25677">
        <v>0.70620819012256009</v>
      </c>
    </row>
    <row r="25678" spans="4:6" x14ac:dyDescent="0.25">
      <c r="D25678">
        <v>0.41083000000000003</v>
      </c>
      <c r="E25678">
        <f t="shared" si="401"/>
        <v>34.76447921670831</v>
      </c>
      <c r="F25678">
        <v>0.70447921670830593</v>
      </c>
    </row>
    <row r="25679" spans="4:6" x14ac:dyDescent="0.25">
      <c r="D25679">
        <v>0.41084999999999994</v>
      </c>
      <c r="E25679">
        <f t="shared" si="401"/>
        <v>34.763591556779893</v>
      </c>
      <c r="F25679">
        <v>0.70359155677989305</v>
      </c>
    </row>
    <row r="25680" spans="4:6" x14ac:dyDescent="0.25">
      <c r="D25680">
        <v>0.41086</v>
      </c>
      <c r="E25680">
        <f t="shared" si="401"/>
        <v>34.763460439659205</v>
      </c>
      <c r="F25680">
        <v>0.70346043965920091</v>
      </c>
    </row>
    <row r="25681" spans="4:6" x14ac:dyDescent="0.25">
      <c r="D25681">
        <v>0.41087999999999991</v>
      </c>
      <c r="E25681">
        <f t="shared" si="401"/>
        <v>34.763523211788865</v>
      </c>
      <c r="F25681">
        <v>0.70352321178886146</v>
      </c>
    </row>
    <row r="25682" spans="4:6" x14ac:dyDescent="0.25">
      <c r="D25682">
        <v>0.41088999999999998</v>
      </c>
      <c r="E25682">
        <f t="shared" si="401"/>
        <v>34.764243144279725</v>
      </c>
      <c r="F25682">
        <v>0.70424314427972412</v>
      </c>
    </row>
    <row r="25683" spans="4:6" x14ac:dyDescent="0.25">
      <c r="D25683">
        <v>0.41090999999999989</v>
      </c>
      <c r="E25683">
        <f t="shared" si="401"/>
        <v>34.765548551214934</v>
      </c>
      <c r="F25683">
        <v>0.70554855121493276</v>
      </c>
    </row>
    <row r="25684" spans="4:6" x14ac:dyDescent="0.25">
      <c r="D25684">
        <v>0.41093000000000002</v>
      </c>
      <c r="E25684">
        <f t="shared" si="401"/>
        <v>34.766889154101875</v>
      </c>
      <c r="F25684">
        <v>0.70688915410187192</v>
      </c>
    </row>
    <row r="25685" spans="4:6" x14ac:dyDescent="0.25">
      <c r="D25685">
        <v>0.41093999999999986</v>
      </c>
      <c r="E25685">
        <f t="shared" si="401"/>
        <v>34.768256073738257</v>
      </c>
      <c r="F25685">
        <v>0.70825607373825461</v>
      </c>
    </row>
    <row r="25686" spans="4:6" x14ac:dyDescent="0.25">
      <c r="D25686">
        <v>0.41095999999999999</v>
      </c>
      <c r="E25686">
        <f t="shared" si="401"/>
        <v>34.769641259986656</v>
      </c>
      <c r="F25686">
        <v>0.70964125998665295</v>
      </c>
    </row>
    <row r="25687" spans="4:6" x14ac:dyDescent="0.25">
      <c r="D25687">
        <v>0.41096999999999984</v>
      </c>
      <c r="E25687">
        <f t="shared" si="401"/>
        <v>34.771521278200176</v>
      </c>
      <c r="F25687">
        <v>0.71152127820017552</v>
      </c>
    </row>
    <row r="25688" spans="4:6" x14ac:dyDescent="0.25">
      <c r="D25688">
        <v>0.41098999999999997</v>
      </c>
      <c r="E25688">
        <f t="shared" si="401"/>
        <v>34.774320813402888</v>
      </c>
      <c r="F25688">
        <v>0.714320813402884</v>
      </c>
    </row>
    <row r="25689" spans="4:6" x14ac:dyDescent="0.25">
      <c r="D25689">
        <v>0.41100999999999988</v>
      </c>
      <c r="E25689">
        <f t="shared" si="401"/>
        <v>34.777448781404757</v>
      </c>
      <c r="F25689">
        <v>0.71744878140475643</v>
      </c>
    </row>
    <row r="25690" spans="4:6" x14ac:dyDescent="0.25">
      <c r="D25690">
        <v>0.41101999999999994</v>
      </c>
      <c r="E25690">
        <f t="shared" si="401"/>
        <v>34.780374798303107</v>
      </c>
      <c r="F25690">
        <v>0.72037479830310414</v>
      </c>
    </row>
    <row r="25691" spans="4:6" x14ac:dyDescent="0.25">
      <c r="D25691">
        <v>0.41103999999999985</v>
      </c>
      <c r="E25691">
        <f t="shared" si="401"/>
        <v>34.783108711593414</v>
      </c>
      <c r="F25691">
        <v>0.72310871159341417</v>
      </c>
    </row>
    <row r="25692" spans="4:6" x14ac:dyDescent="0.25">
      <c r="D25692">
        <v>0.41104999999999992</v>
      </c>
      <c r="E25692">
        <f t="shared" si="401"/>
        <v>34.785660079904105</v>
      </c>
      <c r="F25692">
        <v>0.72566007990410208</v>
      </c>
    </row>
    <row r="25693" spans="4:6" x14ac:dyDescent="0.25">
      <c r="D25693">
        <v>0.41106999999999982</v>
      </c>
      <c r="E25693">
        <f t="shared" si="401"/>
        <v>34.78852200847161</v>
      </c>
      <c r="F25693">
        <v>0.72852200847160897</v>
      </c>
    </row>
    <row r="25694" spans="4:6" x14ac:dyDescent="0.25">
      <c r="D25694">
        <v>0.41108999999999996</v>
      </c>
      <c r="E25694">
        <f t="shared" si="401"/>
        <v>34.791650859176983</v>
      </c>
      <c r="F25694">
        <v>0.73165085917697814</v>
      </c>
    </row>
    <row r="25695" spans="4:6" x14ac:dyDescent="0.25">
      <c r="D25695">
        <v>0.41110000000000002</v>
      </c>
      <c r="E25695">
        <f t="shared" si="401"/>
        <v>34.794038851529592</v>
      </c>
      <c r="F25695">
        <v>0.73403885152958659</v>
      </c>
    </row>
    <row r="25696" spans="4:6" x14ac:dyDescent="0.25">
      <c r="D25696">
        <v>0.41111999999999993</v>
      </c>
      <c r="E25696">
        <f t="shared" si="401"/>
        <v>34.795754416707872</v>
      </c>
      <c r="F25696">
        <v>0.73575441670787145</v>
      </c>
    </row>
    <row r="25697" spans="4:6" x14ac:dyDescent="0.25">
      <c r="D25697">
        <v>0.41113</v>
      </c>
      <c r="E25697">
        <f t="shared" si="401"/>
        <v>34.797345256276657</v>
      </c>
      <c r="F25697">
        <v>0.73734525627665148</v>
      </c>
    </row>
    <row r="25698" spans="4:6" x14ac:dyDescent="0.25">
      <c r="D25698">
        <v>0.4111499999999999</v>
      </c>
      <c r="E25698">
        <f t="shared" si="401"/>
        <v>34.798818289231349</v>
      </c>
      <c r="F25698">
        <v>0.73881828923134996</v>
      </c>
    </row>
    <row r="25699" spans="4:6" x14ac:dyDescent="0.25">
      <c r="D25699">
        <v>0.41116999999999981</v>
      </c>
      <c r="E25699">
        <f t="shared" si="401"/>
        <v>34.800180165151495</v>
      </c>
      <c r="F25699">
        <v>0.74018016515148999</v>
      </c>
    </row>
    <row r="25700" spans="4:6" x14ac:dyDescent="0.25">
      <c r="D25700">
        <v>0.41117999999999988</v>
      </c>
      <c r="E25700">
        <f t="shared" si="401"/>
        <v>34.800953424520436</v>
      </c>
      <c r="F25700">
        <v>0.74095342452043622</v>
      </c>
    </row>
    <row r="25701" spans="4:6" x14ac:dyDescent="0.25">
      <c r="D25701">
        <v>0.41120000000000001</v>
      </c>
      <c r="E25701">
        <f t="shared" si="401"/>
        <v>34.800712944913698</v>
      </c>
      <c r="F25701">
        <v>0.74071294491369555</v>
      </c>
    </row>
    <row r="25702" spans="4:6" x14ac:dyDescent="0.25">
      <c r="D25702">
        <v>0.41120999999999985</v>
      </c>
      <c r="E25702">
        <f t="shared" si="401"/>
        <v>34.799565941500106</v>
      </c>
      <c r="F25702">
        <v>0.73956594150010546</v>
      </c>
    </row>
    <row r="25703" spans="4:6" x14ac:dyDescent="0.25">
      <c r="D25703">
        <v>0.41122999999999998</v>
      </c>
      <c r="E25703">
        <f t="shared" si="401"/>
        <v>34.797611897509071</v>
      </c>
      <c r="F25703">
        <v>0.73761189750907175</v>
      </c>
    </row>
    <row r="25704" spans="4:6" x14ac:dyDescent="0.25">
      <c r="D25704">
        <v>0.41124999999999989</v>
      </c>
      <c r="E25704">
        <f t="shared" si="401"/>
        <v>34.794942989803694</v>
      </c>
      <c r="F25704">
        <v>0.73494298980369144</v>
      </c>
    </row>
    <row r="25705" spans="4:6" x14ac:dyDescent="0.25">
      <c r="D25705">
        <v>0.41125999999999996</v>
      </c>
      <c r="E25705">
        <f t="shared" si="401"/>
        <v>34.792128340304252</v>
      </c>
      <c r="F25705">
        <v>0.73212834030425233</v>
      </c>
    </row>
    <row r="25706" spans="4:6" x14ac:dyDescent="0.25">
      <c r="D25706">
        <v>0.41127999999999987</v>
      </c>
      <c r="E25706">
        <f t="shared" si="401"/>
        <v>34.789677966104527</v>
      </c>
      <c r="F25706">
        <v>0.72967796610452729</v>
      </c>
    </row>
    <row r="25707" spans="4:6" x14ac:dyDescent="0.25">
      <c r="D25707">
        <v>0.41128999999999993</v>
      </c>
      <c r="E25707">
        <f t="shared" si="401"/>
        <v>34.787079317733095</v>
      </c>
      <c r="F25707">
        <v>0.72707931773309631</v>
      </c>
    </row>
    <row r="25708" spans="4:6" x14ac:dyDescent="0.25">
      <c r="D25708">
        <v>0.41130999999999984</v>
      </c>
      <c r="E25708">
        <f t="shared" si="401"/>
        <v>34.783874157328199</v>
      </c>
      <c r="F25708">
        <v>0.7238741573281996</v>
      </c>
    </row>
    <row r="25709" spans="4:6" x14ac:dyDescent="0.25">
      <c r="D25709">
        <v>0.41132999999999997</v>
      </c>
      <c r="E25709">
        <f t="shared" si="401"/>
        <v>34.780138480304004</v>
      </c>
      <c r="F25709">
        <v>0.72013848030399863</v>
      </c>
    </row>
    <row r="25710" spans="4:6" x14ac:dyDescent="0.25">
      <c r="D25710">
        <v>0.41133999999999982</v>
      </c>
      <c r="E25710">
        <f t="shared" si="401"/>
        <v>34.775942367910559</v>
      </c>
      <c r="F25710">
        <v>0.71594236791055599</v>
      </c>
    </row>
    <row r="25711" spans="4:6" x14ac:dyDescent="0.25">
      <c r="D25711">
        <v>0.41135999999999995</v>
      </c>
      <c r="E25711">
        <f t="shared" si="401"/>
        <v>34.771350336031674</v>
      </c>
      <c r="F25711">
        <v>0.71135033603166953</v>
      </c>
    </row>
    <row r="25712" spans="4:6" x14ac:dyDescent="0.25">
      <c r="D25712">
        <v>0.41137000000000001</v>
      </c>
      <c r="E25712">
        <f t="shared" si="401"/>
        <v>34.766421668955459</v>
      </c>
      <c r="F25712">
        <v>0.70642166895545744</v>
      </c>
    </row>
    <row r="25713" spans="4:6" x14ac:dyDescent="0.25">
      <c r="D25713">
        <v>0.41138999999999992</v>
      </c>
      <c r="E25713">
        <f t="shared" si="401"/>
        <v>34.761694580589364</v>
      </c>
      <c r="F25713">
        <v>0.70169458058936252</v>
      </c>
    </row>
    <row r="25714" spans="4:6" x14ac:dyDescent="0.25">
      <c r="D25714">
        <v>0.41140999999999983</v>
      </c>
      <c r="E25714">
        <f t="shared" si="401"/>
        <v>34.758133918332135</v>
      </c>
      <c r="F25714">
        <v>0.69813391833213223</v>
      </c>
    </row>
    <row r="25715" spans="4:6" x14ac:dyDescent="0.25">
      <c r="D25715">
        <v>0.4114199999999999</v>
      </c>
      <c r="E25715">
        <f t="shared" si="401"/>
        <v>34.756115014112737</v>
      </c>
      <c r="F25715">
        <v>0.69611501411273802</v>
      </c>
    </row>
    <row r="25716" spans="4:6" x14ac:dyDescent="0.25">
      <c r="D25716">
        <v>0.41144000000000003</v>
      </c>
      <c r="E25716">
        <f t="shared" si="401"/>
        <v>34.755000196484666</v>
      </c>
      <c r="F25716">
        <v>0.69500019648466693</v>
      </c>
    </row>
    <row r="25717" spans="4:6" x14ac:dyDescent="0.25">
      <c r="D25717">
        <v>0.41144999999999987</v>
      </c>
      <c r="E25717">
        <f t="shared" si="401"/>
        <v>34.753731308285019</v>
      </c>
      <c r="F25717">
        <v>0.69373130828501628</v>
      </c>
    </row>
    <row r="25718" spans="4:6" x14ac:dyDescent="0.25">
      <c r="D25718">
        <v>0.41147</v>
      </c>
      <c r="E25718">
        <f t="shared" si="401"/>
        <v>34.75184557221656</v>
      </c>
      <c r="F25718">
        <v>0.69184557221655496</v>
      </c>
    </row>
    <row r="25719" spans="4:6" x14ac:dyDescent="0.25">
      <c r="D25719">
        <v>0.41148999999999991</v>
      </c>
      <c r="E25719">
        <f t="shared" si="401"/>
        <v>34.749898802385438</v>
      </c>
      <c r="F25719">
        <v>0.68989880238543333</v>
      </c>
    </row>
    <row r="25720" spans="4:6" x14ac:dyDescent="0.25">
      <c r="D25720">
        <v>0.41149999999999998</v>
      </c>
      <c r="E25720">
        <f t="shared" si="401"/>
        <v>34.748388775431707</v>
      </c>
      <c r="F25720">
        <v>0.68838877543170429</v>
      </c>
    </row>
    <row r="25721" spans="4:6" x14ac:dyDescent="0.25">
      <c r="D25721">
        <v>0.41151999999999989</v>
      </c>
      <c r="E25721">
        <f t="shared" si="401"/>
        <v>34.746791704264012</v>
      </c>
      <c r="F25721">
        <v>0.68679170426401348</v>
      </c>
    </row>
    <row r="25722" spans="4:6" x14ac:dyDescent="0.25">
      <c r="D25722">
        <v>0.41152999999999995</v>
      </c>
      <c r="E25722">
        <f t="shared" si="401"/>
        <v>34.744639054591339</v>
      </c>
      <c r="F25722">
        <v>0.68463905459133645</v>
      </c>
    </row>
    <row r="25723" spans="4:6" x14ac:dyDescent="0.25">
      <c r="D25723">
        <v>0.41154999999999986</v>
      </c>
      <c r="E25723">
        <f t="shared" si="401"/>
        <v>34.742481249954018</v>
      </c>
      <c r="F25723">
        <v>0.68248124995401682</v>
      </c>
    </row>
    <row r="25724" spans="4:6" x14ac:dyDescent="0.25">
      <c r="D25724">
        <v>0.41156999999999999</v>
      </c>
      <c r="E25724">
        <f t="shared" si="401"/>
        <v>34.740811025302023</v>
      </c>
      <c r="F25724">
        <v>0.68081102530201809</v>
      </c>
    </row>
    <row r="25725" spans="4:6" x14ac:dyDescent="0.25">
      <c r="D25725">
        <v>0.41157999999999983</v>
      </c>
      <c r="E25725">
        <f t="shared" si="401"/>
        <v>34.739099883667187</v>
      </c>
      <c r="F25725">
        <v>0.6790998836671861</v>
      </c>
    </row>
    <row r="25726" spans="4:6" x14ac:dyDescent="0.25">
      <c r="D25726">
        <v>0.41159999999999997</v>
      </c>
      <c r="E25726">
        <f t="shared" si="401"/>
        <v>34.736874896137088</v>
      </c>
      <c r="F25726">
        <v>0.67687489613708773</v>
      </c>
    </row>
    <row r="25727" spans="4:6" x14ac:dyDescent="0.25">
      <c r="D25727">
        <v>0.41161000000000003</v>
      </c>
      <c r="E25727">
        <f t="shared" si="401"/>
        <v>34.734682390843879</v>
      </c>
      <c r="F25727">
        <v>0.67468239084387394</v>
      </c>
    </row>
    <row r="25728" spans="4:6" x14ac:dyDescent="0.25">
      <c r="D25728">
        <v>0.41162999999999994</v>
      </c>
      <c r="E25728">
        <f t="shared" si="401"/>
        <v>34.733495133212202</v>
      </c>
      <c r="F25728">
        <v>0.67349513321219667</v>
      </c>
    </row>
    <row r="25729" spans="4:6" x14ac:dyDescent="0.25">
      <c r="D25729">
        <v>0.41164999999999985</v>
      </c>
      <c r="E25729">
        <f t="shared" si="401"/>
        <v>34.733212324731682</v>
      </c>
      <c r="F25729">
        <v>0.67321232473168191</v>
      </c>
    </row>
    <row r="25730" spans="4:6" x14ac:dyDescent="0.25">
      <c r="D25730">
        <v>0.41165999999999991</v>
      </c>
      <c r="E25730">
        <f t="shared" ref="E25730:E25793" si="402">34.06+F25730</f>
        <v>34.733256391926325</v>
      </c>
      <c r="F25730">
        <v>0.67325639192632369</v>
      </c>
    </row>
    <row r="25731" spans="4:6" x14ac:dyDescent="0.25">
      <c r="D25731">
        <v>0.41167999999999982</v>
      </c>
      <c r="E25731">
        <f t="shared" si="402"/>
        <v>34.734076735495066</v>
      </c>
      <c r="F25731">
        <v>0.67407673549506653</v>
      </c>
    </row>
    <row r="25732" spans="4:6" x14ac:dyDescent="0.25">
      <c r="D25732">
        <v>0.41168999999999989</v>
      </c>
      <c r="E25732">
        <f t="shared" si="402"/>
        <v>34.735588792270242</v>
      </c>
      <c r="F25732">
        <v>0.67558879227023994</v>
      </c>
    </row>
    <row r="25733" spans="4:6" x14ac:dyDescent="0.25">
      <c r="D25733">
        <v>0.41171000000000002</v>
      </c>
      <c r="E25733">
        <f t="shared" si="402"/>
        <v>34.736746503199001</v>
      </c>
      <c r="F25733">
        <v>0.67674650319900143</v>
      </c>
    </row>
    <row r="25734" spans="4:6" x14ac:dyDescent="0.25">
      <c r="D25734">
        <v>0.41172999999999993</v>
      </c>
      <c r="E25734">
        <f t="shared" si="402"/>
        <v>34.7375825380824</v>
      </c>
      <c r="F25734">
        <v>0.67758253808239577</v>
      </c>
    </row>
    <row r="25735" spans="4:6" x14ac:dyDescent="0.25">
      <c r="D25735">
        <v>0.41173999999999999</v>
      </c>
      <c r="E25735">
        <f t="shared" si="402"/>
        <v>34.739095070992235</v>
      </c>
      <c r="F25735">
        <v>0.67909507099222943</v>
      </c>
    </row>
    <row r="25736" spans="4:6" x14ac:dyDescent="0.25">
      <c r="D25736">
        <v>0.4117599999999999</v>
      </c>
      <c r="E25736">
        <f t="shared" si="402"/>
        <v>34.741207320627474</v>
      </c>
      <c r="F25736">
        <v>0.68120732062747391</v>
      </c>
    </row>
    <row r="25737" spans="4:6" x14ac:dyDescent="0.25">
      <c r="D25737">
        <v>0.41176999999999997</v>
      </c>
      <c r="E25737">
        <f t="shared" si="402"/>
        <v>34.743364392203098</v>
      </c>
      <c r="F25737">
        <v>0.68336439220309686</v>
      </c>
    </row>
    <row r="25738" spans="4:6" x14ac:dyDescent="0.25">
      <c r="D25738">
        <v>0.41178999999999988</v>
      </c>
      <c r="E25738">
        <f t="shared" si="402"/>
        <v>34.746037079142859</v>
      </c>
      <c r="F25738">
        <v>0.6860370791428545</v>
      </c>
    </row>
    <row r="25739" spans="4:6" x14ac:dyDescent="0.25">
      <c r="D25739">
        <v>0.41181000000000001</v>
      </c>
      <c r="E25739">
        <f t="shared" si="402"/>
        <v>34.749160977057798</v>
      </c>
      <c r="F25739">
        <v>0.689160977057796</v>
      </c>
    </row>
    <row r="25740" spans="4:6" x14ac:dyDescent="0.25">
      <c r="D25740">
        <v>0.41181999999999985</v>
      </c>
      <c r="E25740">
        <f t="shared" si="402"/>
        <v>34.751709003070076</v>
      </c>
      <c r="F25740">
        <v>0.69170900307007099</v>
      </c>
    </row>
    <row r="25741" spans="4:6" x14ac:dyDescent="0.25">
      <c r="D25741">
        <v>0.41183999999999998</v>
      </c>
      <c r="E25741">
        <f t="shared" si="402"/>
        <v>34.753731671088971</v>
      </c>
      <c r="F25741">
        <v>0.69373167108896927</v>
      </c>
    </row>
    <row r="25742" spans="4:6" x14ac:dyDescent="0.25">
      <c r="D25742">
        <v>0.41184999999999983</v>
      </c>
      <c r="E25742">
        <f t="shared" si="402"/>
        <v>34.75624391684822</v>
      </c>
      <c r="F25742">
        <v>0.69624391684821507</v>
      </c>
    </row>
    <row r="25743" spans="4:6" x14ac:dyDescent="0.25">
      <c r="D25743">
        <v>0.41186999999999996</v>
      </c>
      <c r="E25743">
        <f t="shared" si="402"/>
        <v>34.759184686870263</v>
      </c>
      <c r="F25743">
        <v>0.69918468687025881</v>
      </c>
    </row>
    <row r="25744" spans="4:6" x14ac:dyDescent="0.25">
      <c r="D25744">
        <v>0.41188999999999987</v>
      </c>
      <c r="E25744">
        <f t="shared" si="402"/>
        <v>34.762013827868472</v>
      </c>
      <c r="F25744">
        <v>0.70201382786847211</v>
      </c>
    </row>
    <row r="25745" spans="4:6" x14ac:dyDescent="0.25">
      <c r="D25745">
        <v>0.41189999999999993</v>
      </c>
      <c r="E25745">
        <f t="shared" si="402"/>
        <v>34.76521593478963</v>
      </c>
      <c r="F25745">
        <v>0.70521593478962608</v>
      </c>
    </row>
    <row r="25746" spans="4:6" x14ac:dyDescent="0.25">
      <c r="D25746">
        <v>0.41191999999999984</v>
      </c>
      <c r="E25746">
        <f t="shared" si="402"/>
        <v>34.769223352109087</v>
      </c>
      <c r="F25746">
        <v>0.70922335210908793</v>
      </c>
    </row>
    <row r="25747" spans="4:6" x14ac:dyDescent="0.25">
      <c r="D25747">
        <v>0.41192999999999991</v>
      </c>
      <c r="E25747">
        <f t="shared" si="402"/>
        <v>34.773452294105226</v>
      </c>
      <c r="F25747">
        <v>0.71345229410522282</v>
      </c>
    </row>
    <row r="25748" spans="4:6" x14ac:dyDescent="0.25">
      <c r="D25748">
        <v>0.41194999999999982</v>
      </c>
      <c r="E25748">
        <f t="shared" si="402"/>
        <v>34.776895481769117</v>
      </c>
      <c r="F25748">
        <v>0.71689548176911644</v>
      </c>
    </row>
    <row r="25749" spans="4:6" x14ac:dyDescent="0.25">
      <c r="D25749">
        <v>0.41196999999999995</v>
      </c>
      <c r="E25749">
        <f t="shared" si="402"/>
        <v>34.779138126776083</v>
      </c>
      <c r="F25749">
        <v>0.71913812677608258</v>
      </c>
    </row>
    <row r="25750" spans="4:6" x14ac:dyDescent="0.25">
      <c r="D25750">
        <v>0.41198000000000001</v>
      </c>
      <c r="E25750">
        <f t="shared" si="402"/>
        <v>34.780781260183673</v>
      </c>
      <c r="F25750">
        <v>0.72078126018367183</v>
      </c>
    </row>
    <row r="25751" spans="4:6" x14ac:dyDescent="0.25">
      <c r="D25751">
        <v>0.41199999999999992</v>
      </c>
      <c r="E25751">
        <f t="shared" si="402"/>
        <v>34.782849061356814</v>
      </c>
      <c r="F25751">
        <v>0.72284906135680871</v>
      </c>
    </row>
    <row r="25752" spans="4:6" x14ac:dyDescent="0.25">
      <c r="D25752">
        <v>0.41200999999999999</v>
      </c>
      <c r="E25752">
        <f t="shared" si="402"/>
        <v>34.78528900256039</v>
      </c>
      <c r="F25752">
        <v>0.72528900256038542</v>
      </c>
    </row>
    <row r="25753" spans="4:6" x14ac:dyDescent="0.25">
      <c r="D25753">
        <v>0.4120299999999999</v>
      </c>
      <c r="E25753">
        <f t="shared" si="402"/>
        <v>34.787084938438703</v>
      </c>
      <c r="F25753">
        <v>0.72708493843870325</v>
      </c>
    </row>
    <row r="25754" spans="4:6" x14ac:dyDescent="0.25">
      <c r="D25754">
        <v>0.41205000000000003</v>
      </c>
      <c r="E25754">
        <f t="shared" si="402"/>
        <v>34.787813595229366</v>
      </c>
      <c r="F25754">
        <v>0.72781359522936129</v>
      </c>
    </row>
    <row r="25755" spans="4:6" x14ac:dyDescent="0.25">
      <c r="D25755">
        <v>0.41205999999999987</v>
      </c>
      <c r="E25755">
        <f t="shared" si="402"/>
        <v>34.78758405018209</v>
      </c>
      <c r="F25755">
        <v>0.72758405018208783</v>
      </c>
    </row>
    <row r="25756" spans="4:6" x14ac:dyDescent="0.25">
      <c r="D25756">
        <v>0.41208</v>
      </c>
      <c r="E25756">
        <f t="shared" si="402"/>
        <v>34.786981495599569</v>
      </c>
      <c r="F25756">
        <v>0.72698149559956393</v>
      </c>
    </row>
    <row r="25757" spans="4:6" x14ac:dyDescent="0.25">
      <c r="D25757">
        <v>0.41208999999999985</v>
      </c>
      <c r="E25757">
        <f t="shared" si="402"/>
        <v>34.78653121377036</v>
      </c>
      <c r="F25757">
        <v>0.72653121377035679</v>
      </c>
    </row>
    <row r="25758" spans="4:6" x14ac:dyDescent="0.25">
      <c r="D25758">
        <v>0.41210999999999998</v>
      </c>
      <c r="E25758">
        <f t="shared" si="402"/>
        <v>34.786218982749773</v>
      </c>
      <c r="F25758">
        <v>0.72621898274976981</v>
      </c>
    </row>
    <row r="25759" spans="4:6" x14ac:dyDescent="0.25">
      <c r="D25759">
        <v>0.41212999999999989</v>
      </c>
      <c r="E25759">
        <f t="shared" si="402"/>
        <v>34.786031537318642</v>
      </c>
      <c r="F25759">
        <v>0.72603153731863768</v>
      </c>
    </row>
    <row r="25760" spans="4:6" x14ac:dyDescent="0.25">
      <c r="D25760">
        <v>0.41213999999999995</v>
      </c>
      <c r="E25760">
        <f t="shared" si="402"/>
        <v>34.785956520022687</v>
      </c>
      <c r="F25760">
        <v>0.72595652002268363</v>
      </c>
    </row>
    <row r="25761" spans="4:6" x14ac:dyDescent="0.25">
      <c r="D25761">
        <v>0.41215999999999986</v>
      </c>
      <c r="E25761">
        <f t="shared" si="402"/>
        <v>34.785982433831386</v>
      </c>
      <c r="F25761">
        <v>0.72598243383138061</v>
      </c>
    </row>
    <row r="25762" spans="4:6" x14ac:dyDescent="0.25">
      <c r="D25762">
        <v>0.41216999999999993</v>
      </c>
      <c r="E25762">
        <f t="shared" si="402"/>
        <v>34.785614754241678</v>
      </c>
      <c r="F25762">
        <v>0.72561475424167643</v>
      </c>
    </row>
    <row r="25763" spans="4:6" x14ac:dyDescent="0.25">
      <c r="D25763">
        <v>0.41218999999999983</v>
      </c>
      <c r="E25763">
        <f t="shared" si="402"/>
        <v>34.784412328118755</v>
      </c>
      <c r="F25763">
        <v>0.72441232811874989</v>
      </c>
    </row>
    <row r="25764" spans="4:6" x14ac:dyDescent="0.25">
      <c r="D25764">
        <v>0.41220999999999997</v>
      </c>
      <c r="E25764">
        <f t="shared" si="402"/>
        <v>34.782467327810345</v>
      </c>
      <c r="F25764">
        <v>0.72246732781034528</v>
      </c>
    </row>
    <row r="25765" spans="4:6" x14ac:dyDescent="0.25">
      <c r="D25765">
        <v>0.41222000000000003</v>
      </c>
      <c r="E25765">
        <f t="shared" si="402"/>
        <v>34.780348978454768</v>
      </c>
      <c r="F25765">
        <v>0.72034897845476475</v>
      </c>
    </row>
    <row r="25766" spans="4:6" x14ac:dyDescent="0.25">
      <c r="D25766">
        <v>0.41223999999999994</v>
      </c>
      <c r="E25766">
        <f t="shared" si="402"/>
        <v>34.779051338590541</v>
      </c>
      <c r="F25766">
        <v>0.71905133859053871</v>
      </c>
    </row>
    <row r="25767" spans="4:6" x14ac:dyDescent="0.25">
      <c r="D25767">
        <v>0.41225000000000001</v>
      </c>
      <c r="E25767">
        <f t="shared" si="402"/>
        <v>34.778493384667151</v>
      </c>
      <c r="F25767">
        <v>0.7184933846671463</v>
      </c>
    </row>
    <row r="25768" spans="4:6" x14ac:dyDescent="0.25">
      <c r="D25768">
        <v>0.41226999999999991</v>
      </c>
      <c r="E25768">
        <f t="shared" si="402"/>
        <v>34.777632040451813</v>
      </c>
      <c r="F25768">
        <v>0.71763204045180884</v>
      </c>
    </row>
    <row r="25769" spans="4:6" x14ac:dyDescent="0.25">
      <c r="D25769">
        <v>0.41228999999999982</v>
      </c>
      <c r="E25769">
        <f t="shared" si="402"/>
        <v>34.776018606411519</v>
      </c>
      <c r="F25769">
        <v>0.71601860641151549</v>
      </c>
    </row>
    <row r="25770" spans="4:6" x14ac:dyDescent="0.25">
      <c r="D25770">
        <v>0.41229999999999989</v>
      </c>
      <c r="E25770">
        <f t="shared" si="402"/>
        <v>34.773738179747127</v>
      </c>
      <c r="F25770">
        <v>0.71373817974712528</v>
      </c>
    </row>
    <row r="25771" spans="4:6" x14ac:dyDescent="0.25">
      <c r="D25771">
        <v>0.41232000000000002</v>
      </c>
      <c r="E25771">
        <f t="shared" si="402"/>
        <v>34.770869517491491</v>
      </c>
      <c r="F25771">
        <v>0.71086951749148553</v>
      </c>
    </row>
    <row r="25772" spans="4:6" x14ac:dyDescent="0.25">
      <c r="D25772">
        <v>0.41232999999999986</v>
      </c>
      <c r="E25772">
        <f t="shared" si="402"/>
        <v>34.767485396389496</v>
      </c>
      <c r="F25772">
        <v>0.70748539638949437</v>
      </c>
    </row>
    <row r="25773" spans="4:6" x14ac:dyDescent="0.25">
      <c r="D25773">
        <v>0.41234999999999999</v>
      </c>
      <c r="E25773">
        <f t="shared" si="402"/>
        <v>34.763652958195067</v>
      </c>
      <c r="F25773">
        <v>0.70365295819506368</v>
      </c>
    </row>
    <row r="25774" spans="4:6" x14ac:dyDescent="0.25">
      <c r="D25774">
        <v>0.4123699999999999</v>
      </c>
      <c r="E25774">
        <f t="shared" si="402"/>
        <v>34.759917882765471</v>
      </c>
      <c r="F25774">
        <v>0.69991788276546807</v>
      </c>
    </row>
    <row r="25775" spans="4:6" x14ac:dyDescent="0.25">
      <c r="D25775">
        <v>0.41237999999999997</v>
      </c>
      <c r="E25775">
        <f t="shared" si="402"/>
        <v>34.757252104082653</v>
      </c>
      <c r="F25775">
        <v>0.69725210408264859</v>
      </c>
    </row>
    <row r="25776" spans="4:6" x14ac:dyDescent="0.25">
      <c r="D25776">
        <v>0.41239999999999988</v>
      </c>
      <c r="E25776">
        <f t="shared" si="402"/>
        <v>34.755553831448012</v>
      </c>
      <c r="F25776">
        <v>0.6955538314480102</v>
      </c>
    </row>
    <row r="25777" spans="4:6" x14ac:dyDescent="0.25">
      <c r="D25777">
        <v>0.41240999999999994</v>
      </c>
      <c r="E25777">
        <f t="shared" si="402"/>
        <v>34.753760516957414</v>
      </c>
      <c r="F25777">
        <v>0.69376051695740859</v>
      </c>
    </row>
    <row r="25778" spans="4:6" x14ac:dyDescent="0.25">
      <c r="D25778">
        <v>0.41242999999999985</v>
      </c>
      <c r="E25778">
        <f t="shared" si="402"/>
        <v>34.751405224430094</v>
      </c>
      <c r="F25778">
        <v>0.69140522443008978</v>
      </c>
    </row>
    <row r="25779" spans="4:6" x14ac:dyDescent="0.25">
      <c r="D25779">
        <v>0.41244999999999998</v>
      </c>
      <c r="E25779">
        <f t="shared" si="402"/>
        <v>34.748555990547395</v>
      </c>
      <c r="F25779">
        <v>0.68855599054738981</v>
      </c>
    </row>
    <row r="25780" spans="4:6" x14ac:dyDescent="0.25">
      <c r="D25780">
        <v>0.41245999999999983</v>
      </c>
      <c r="E25780">
        <f t="shared" si="402"/>
        <v>34.745275630677796</v>
      </c>
      <c r="F25780">
        <v>0.68527563067779151</v>
      </c>
    </row>
    <row r="25781" spans="4:6" x14ac:dyDescent="0.25">
      <c r="D25781">
        <v>0.41247999999999996</v>
      </c>
      <c r="E25781">
        <f t="shared" si="402"/>
        <v>34.742105885345957</v>
      </c>
      <c r="F25781">
        <v>0.68210588534595196</v>
      </c>
    </row>
    <row r="25782" spans="4:6" x14ac:dyDescent="0.25">
      <c r="D25782">
        <v>0.41249000000000002</v>
      </c>
      <c r="E25782">
        <f t="shared" si="402"/>
        <v>34.73953126873392</v>
      </c>
      <c r="F25782">
        <v>0.67953126873391545</v>
      </c>
    </row>
    <row r="25783" spans="4:6" x14ac:dyDescent="0.25">
      <c r="D25783">
        <v>0.41250999999999993</v>
      </c>
      <c r="E25783">
        <f t="shared" si="402"/>
        <v>34.737499350898048</v>
      </c>
      <c r="F25783">
        <v>0.67749935089804914</v>
      </c>
    </row>
    <row r="25784" spans="4:6" x14ac:dyDescent="0.25">
      <c r="D25784">
        <v>0.41252999999999984</v>
      </c>
      <c r="E25784">
        <f t="shared" si="402"/>
        <v>34.736444940397433</v>
      </c>
      <c r="F25784">
        <v>0.67644494039743153</v>
      </c>
    </row>
    <row r="25785" spans="4:6" x14ac:dyDescent="0.25">
      <c r="D25785">
        <v>0.41253999999999991</v>
      </c>
      <c r="E25785">
        <f t="shared" si="402"/>
        <v>34.736753475097068</v>
      </c>
      <c r="F25785">
        <v>0.67675347509706374</v>
      </c>
    </row>
    <row r="25786" spans="4:6" x14ac:dyDescent="0.25">
      <c r="D25786">
        <v>0.41255999999999982</v>
      </c>
      <c r="E25786">
        <f t="shared" si="402"/>
        <v>34.737797022078396</v>
      </c>
      <c r="F25786">
        <v>0.67779702207839632</v>
      </c>
    </row>
    <row r="25787" spans="4:6" x14ac:dyDescent="0.25">
      <c r="D25787">
        <v>0.41256999999999988</v>
      </c>
      <c r="E25787">
        <f t="shared" si="402"/>
        <v>34.739010638311726</v>
      </c>
      <c r="F25787">
        <v>0.67901063831171993</v>
      </c>
    </row>
    <row r="25788" spans="4:6" x14ac:dyDescent="0.25">
      <c r="D25788">
        <v>0.41259000000000001</v>
      </c>
      <c r="E25788">
        <f t="shared" si="402"/>
        <v>34.740371795485594</v>
      </c>
      <c r="F25788">
        <v>0.68037179548559346</v>
      </c>
    </row>
    <row r="25789" spans="4:6" x14ac:dyDescent="0.25">
      <c r="D25789">
        <v>0.41260999999999992</v>
      </c>
      <c r="E25789">
        <f t="shared" si="402"/>
        <v>34.741375913963992</v>
      </c>
      <c r="F25789">
        <v>0.68137591396398889</v>
      </c>
    </row>
    <row r="25790" spans="4:6" x14ac:dyDescent="0.25">
      <c r="D25790">
        <v>0.41261999999999999</v>
      </c>
      <c r="E25790">
        <f t="shared" si="402"/>
        <v>34.741572698204685</v>
      </c>
      <c r="F25790">
        <v>0.68157269820468269</v>
      </c>
    </row>
    <row r="25791" spans="4:6" x14ac:dyDescent="0.25">
      <c r="D25791">
        <v>0.4126399999999999</v>
      </c>
      <c r="E25791">
        <f t="shared" si="402"/>
        <v>34.741046030567752</v>
      </c>
      <c r="F25791">
        <v>0.68104603056775226</v>
      </c>
    </row>
    <row r="25792" spans="4:6" x14ac:dyDescent="0.25">
      <c r="D25792">
        <v>0.41264999999999996</v>
      </c>
      <c r="E25792">
        <f t="shared" si="402"/>
        <v>34.740357641340935</v>
      </c>
      <c r="F25792">
        <v>0.68035764134093546</v>
      </c>
    </row>
    <row r="25793" spans="4:6" x14ac:dyDescent="0.25">
      <c r="D25793">
        <v>0.41266999999999987</v>
      </c>
      <c r="E25793">
        <f t="shared" si="402"/>
        <v>34.740494834994635</v>
      </c>
      <c r="F25793">
        <v>0.6804948349946347</v>
      </c>
    </row>
    <row r="25794" spans="4:6" x14ac:dyDescent="0.25">
      <c r="D25794">
        <v>0.41269</v>
      </c>
      <c r="E25794">
        <f t="shared" ref="E25794:E25857" si="403">34.06+F25794</f>
        <v>34.741370523169351</v>
      </c>
      <c r="F25794">
        <v>0.68137052316935176</v>
      </c>
    </row>
    <row r="25795" spans="4:6" x14ac:dyDescent="0.25">
      <c r="D25795">
        <v>0.41269999999999984</v>
      </c>
      <c r="E25795">
        <f t="shared" si="403"/>
        <v>34.741936205293158</v>
      </c>
      <c r="F25795">
        <v>0.68193620529315613</v>
      </c>
    </row>
    <row r="25796" spans="4:6" x14ac:dyDescent="0.25">
      <c r="D25796">
        <v>0.41271999999999998</v>
      </c>
      <c r="E25796">
        <f t="shared" si="403"/>
        <v>34.74222219399865</v>
      </c>
      <c r="F25796">
        <v>0.68222219399864825</v>
      </c>
    </row>
    <row r="25797" spans="4:6" x14ac:dyDescent="0.25">
      <c r="D25797">
        <v>0.41272999999999982</v>
      </c>
      <c r="E25797">
        <f t="shared" si="403"/>
        <v>34.743224390820167</v>
      </c>
      <c r="F25797">
        <v>0.68322439082016506</v>
      </c>
    </row>
    <row r="25798" spans="4:6" x14ac:dyDescent="0.25">
      <c r="D25798">
        <v>0.41274999999999995</v>
      </c>
      <c r="E25798">
        <f t="shared" si="403"/>
        <v>34.744863826473541</v>
      </c>
      <c r="F25798">
        <v>0.68486382647353905</v>
      </c>
    </row>
    <row r="25799" spans="4:6" x14ac:dyDescent="0.25">
      <c r="D25799">
        <v>0.41276999999999986</v>
      </c>
      <c r="E25799">
        <f t="shared" si="403"/>
        <v>34.746099660160944</v>
      </c>
      <c r="F25799">
        <v>0.68609966016094104</v>
      </c>
    </row>
    <row r="25800" spans="4:6" x14ac:dyDescent="0.25">
      <c r="D25800">
        <v>0.41277999999999992</v>
      </c>
      <c r="E25800">
        <f t="shared" si="403"/>
        <v>34.746485581305706</v>
      </c>
      <c r="F25800">
        <v>0.68648558130570414</v>
      </c>
    </row>
    <row r="25801" spans="4:6" x14ac:dyDescent="0.25">
      <c r="D25801">
        <v>0.41279999999999983</v>
      </c>
      <c r="E25801">
        <f t="shared" si="403"/>
        <v>34.74659304643172</v>
      </c>
      <c r="F25801">
        <v>0.68659304643171393</v>
      </c>
    </row>
    <row r="25802" spans="4:6" x14ac:dyDescent="0.25">
      <c r="D25802">
        <v>0.4128099999999999</v>
      </c>
      <c r="E25802">
        <f t="shared" si="403"/>
        <v>34.746934676169353</v>
      </c>
      <c r="F25802">
        <v>0.68693467616934978</v>
      </c>
    </row>
    <row r="25803" spans="4:6" x14ac:dyDescent="0.25">
      <c r="D25803">
        <v>0.41283000000000003</v>
      </c>
      <c r="E25803">
        <f t="shared" si="403"/>
        <v>34.74748459743131</v>
      </c>
      <c r="F25803">
        <v>0.6874845974313103</v>
      </c>
    </row>
    <row r="25804" spans="4:6" x14ac:dyDescent="0.25">
      <c r="D25804">
        <v>0.41284999999999994</v>
      </c>
      <c r="E25804">
        <f t="shared" si="403"/>
        <v>34.748702685711635</v>
      </c>
      <c r="F25804">
        <v>0.68870268571163196</v>
      </c>
    </row>
    <row r="25805" spans="4:6" x14ac:dyDescent="0.25">
      <c r="D25805">
        <v>0.41286</v>
      </c>
      <c r="E25805">
        <f t="shared" si="403"/>
        <v>34.750514172882433</v>
      </c>
      <c r="F25805">
        <v>0.69051417288243289</v>
      </c>
    </row>
    <row r="25806" spans="4:6" x14ac:dyDescent="0.25">
      <c r="D25806">
        <v>0.41287999999999991</v>
      </c>
      <c r="E25806">
        <f t="shared" si="403"/>
        <v>34.752365990717614</v>
      </c>
      <c r="F25806">
        <v>0.6923659907176084</v>
      </c>
    </row>
    <row r="25807" spans="4:6" x14ac:dyDescent="0.25">
      <c r="D25807">
        <v>0.41288999999999998</v>
      </c>
      <c r="E25807">
        <f t="shared" si="403"/>
        <v>34.754730585080857</v>
      </c>
      <c r="F25807">
        <v>0.69473058508085384</v>
      </c>
    </row>
    <row r="25808" spans="4:6" x14ac:dyDescent="0.25">
      <c r="D25808">
        <v>0.41290999999999989</v>
      </c>
      <c r="E25808">
        <f t="shared" si="403"/>
        <v>34.758028883951411</v>
      </c>
      <c r="F25808">
        <v>0.69802888395141038</v>
      </c>
    </row>
    <row r="25809" spans="4:6" x14ac:dyDescent="0.25">
      <c r="D25809">
        <v>0.41293000000000002</v>
      </c>
      <c r="E25809">
        <f t="shared" si="403"/>
        <v>34.761666385081462</v>
      </c>
      <c r="F25809">
        <v>0.70166638508146284</v>
      </c>
    </row>
    <row r="25810" spans="4:6" x14ac:dyDescent="0.25">
      <c r="D25810">
        <v>0.41293999999999986</v>
      </c>
      <c r="E25810">
        <f t="shared" si="403"/>
        <v>34.765109603187248</v>
      </c>
      <c r="F25810">
        <v>0.70510960318724292</v>
      </c>
    </row>
    <row r="25811" spans="4:6" x14ac:dyDescent="0.25">
      <c r="D25811">
        <v>0.41295999999999999</v>
      </c>
      <c r="E25811">
        <f t="shared" si="403"/>
        <v>34.768849422050977</v>
      </c>
      <c r="F25811">
        <v>0.70884942205097734</v>
      </c>
    </row>
    <row r="25812" spans="4:6" x14ac:dyDescent="0.25">
      <c r="D25812">
        <v>0.41296999999999984</v>
      </c>
      <c r="E25812">
        <f t="shared" si="403"/>
        <v>34.773324111227041</v>
      </c>
      <c r="F25812">
        <v>0.71332411122703854</v>
      </c>
    </row>
    <row r="25813" spans="4:6" x14ac:dyDescent="0.25">
      <c r="D25813">
        <v>0.41298999999999997</v>
      </c>
      <c r="E25813">
        <f t="shared" si="403"/>
        <v>34.777955461519561</v>
      </c>
      <c r="F25813">
        <v>0.71795546151956102</v>
      </c>
    </row>
    <row r="25814" spans="4:6" x14ac:dyDescent="0.25">
      <c r="D25814">
        <v>0.41300999999999988</v>
      </c>
      <c r="E25814">
        <f t="shared" si="403"/>
        <v>34.781741436850574</v>
      </c>
      <c r="F25814">
        <v>0.72174143685057346</v>
      </c>
    </row>
    <row r="25815" spans="4:6" x14ac:dyDescent="0.25">
      <c r="D25815">
        <v>0.41301999999999994</v>
      </c>
      <c r="E25815">
        <f t="shared" si="403"/>
        <v>34.784272172912878</v>
      </c>
      <c r="F25815">
        <v>0.7242721729128746</v>
      </c>
    </row>
    <row r="25816" spans="4:6" x14ac:dyDescent="0.25">
      <c r="D25816">
        <v>0.41303999999999985</v>
      </c>
      <c r="E25816">
        <f t="shared" si="403"/>
        <v>34.786153320244594</v>
      </c>
      <c r="F25816">
        <v>0.72615332024459034</v>
      </c>
    </row>
    <row r="25817" spans="4:6" x14ac:dyDescent="0.25">
      <c r="D25817">
        <v>0.41304999999999992</v>
      </c>
      <c r="E25817">
        <f t="shared" si="403"/>
        <v>34.787929545014258</v>
      </c>
      <c r="F25817">
        <v>0.72792954501425566</v>
      </c>
    </row>
    <row r="25818" spans="4:6" x14ac:dyDescent="0.25">
      <c r="D25818">
        <v>0.41306999999999983</v>
      </c>
      <c r="E25818">
        <f t="shared" si="403"/>
        <v>34.789604972411361</v>
      </c>
      <c r="F25818">
        <v>0.72960497241135891</v>
      </c>
    </row>
    <row r="25819" spans="4:6" x14ac:dyDescent="0.25">
      <c r="D25819">
        <v>0.41308999999999996</v>
      </c>
      <c r="E25819">
        <f t="shared" si="403"/>
        <v>34.791183685284658</v>
      </c>
      <c r="F25819">
        <v>0.73118368528465505</v>
      </c>
    </row>
    <row r="25820" spans="4:6" x14ac:dyDescent="0.25">
      <c r="D25820">
        <v>0.41310000000000002</v>
      </c>
      <c r="E25820">
        <f t="shared" si="403"/>
        <v>34.792669712777702</v>
      </c>
      <c r="F25820">
        <v>0.73266971277769699</v>
      </c>
    </row>
    <row r="25821" spans="4:6" x14ac:dyDescent="0.25">
      <c r="D25821">
        <v>0.41311999999999993</v>
      </c>
      <c r="E25821">
        <f t="shared" si="403"/>
        <v>34.794067020363741</v>
      </c>
      <c r="F25821">
        <v>0.73406702036374039</v>
      </c>
    </row>
    <row r="25822" spans="4:6" x14ac:dyDescent="0.25">
      <c r="D25822">
        <v>0.41313</v>
      </c>
      <c r="E25822">
        <f t="shared" si="403"/>
        <v>34.79537950117188</v>
      </c>
      <c r="F25822">
        <v>0.73537950117187945</v>
      </c>
    </row>
    <row r="25823" spans="4:6" x14ac:dyDescent="0.25">
      <c r="D25823">
        <v>0.41314999999999991</v>
      </c>
      <c r="E25823">
        <f t="shared" si="403"/>
        <v>34.796610968502613</v>
      </c>
      <c r="F25823">
        <v>0.73661096850260921</v>
      </c>
    </row>
    <row r="25824" spans="4:6" x14ac:dyDescent="0.25">
      <c r="D25824">
        <v>0.41316999999999982</v>
      </c>
      <c r="E25824">
        <f t="shared" si="403"/>
        <v>34.797765149437083</v>
      </c>
      <c r="F25824">
        <v>0.73776514943708094</v>
      </c>
    </row>
    <row r="25825" spans="4:6" x14ac:dyDescent="0.25">
      <c r="D25825">
        <v>0.41317999999999988</v>
      </c>
      <c r="E25825">
        <f t="shared" si="403"/>
        <v>34.798845679450125</v>
      </c>
      <c r="F25825">
        <v>0.73884567945012036</v>
      </c>
    </row>
    <row r="25826" spans="4:6" x14ac:dyDescent="0.25">
      <c r="D25826">
        <v>0.41320000000000001</v>
      </c>
      <c r="E25826">
        <f t="shared" si="403"/>
        <v>34.799372255754534</v>
      </c>
      <c r="F25826">
        <v>0.73937225575453103</v>
      </c>
    </row>
    <row r="25827" spans="4:6" x14ac:dyDescent="0.25">
      <c r="D25827">
        <v>0.41320999999999986</v>
      </c>
      <c r="E25827">
        <f t="shared" si="403"/>
        <v>34.799400918772129</v>
      </c>
      <c r="F25827">
        <v>0.73940091877212499</v>
      </c>
    </row>
    <row r="25828" spans="4:6" x14ac:dyDescent="0.25">
      <c r="D25828">
        <v>0.41322999999999999</v>
      </c>
      <c r="E25828">
        <f t="shared" si="403"/>
        <v>34.799467602908749</v>
      </c>
      <c r="F25828">
        <v>0.73946760290874336</v>
      </c>
    </row>
    <row r="25829" spans="4:6" x14ac:dyDescent="0.25">
      <c r="D25829">
        <v>0.4132499999999999</v>
      </c>
      <c r="E25829">
        <f t="shared" si="403"/>
        <v>34.799084221577573</v>
      </c>
      <c r="F25829">
        <v>0.73908422157757003</v>
      </c>
    </row>
    <row r="25830" spans="4:6" x14ac:dyDescent="0.25">
      <c r="D25830">
        <v>0.41325999999999996</v>
      </c>
      <c r="E25830">
        <f t="shared" si="403"/>
        <v>34.798299445360506</v>
      </c>
      <c r="F25830">
        <v>0.73829944536050052</v>
      </c>
    </row>
    <row r="25831" spans="4:6" x14ac:dyDescent="0.25">
      <c r="D25831">
        <v>0.41327999999999987</v>
      </c>
      <c r="E25831">
        <f t="shared" si="403"/>
        <v>34.798126080096829</v>
      </c>
      <c r="F25831">
        <v>0.73812608009682623</v>
      </c>
    </row>
    <row r="25832" spans="4:6" x14ac:dyDescent="0.25">
      <c r="D25832">
        <v>0.41328999999999994</v>
      </c>
      <c r="E25832">
        <f t="shared" si="403"/>
        <v>34.798984536324681</v>
      </c>
      <c r="F25832">
        <v>0.73898453632468208</v>
      </c>
    </row>
    <row r="25833" spans="4:6" x14ac:dyDescent="0.25">
      <c r="D25833">
        <v>0.41330999999999984</v>
      </c>
      <c r="E25833">
        <f t="shared" si="403"/>
        <v>34.800279468820598</v>
      </c>
      <c r="F25833">
        <v>0.7402794688205927</v>
      </c>
    </row>
    <row r="25834" spans="4:6" x14ac:dyDescent="0.25">
      <c r="D25834">
        <v>0.41332999999999998</v>
      </c>
      <c r="E25834">
        <f t="shared" si="403"/>
        <v>34.800992418995733</v>
      </c>
      <c r="F25834">
        <v>0.74099241899573054</v>
      </c>
    </row>
    <row r="25835" spans="4:6" x14ac:dyDescent="0.25">
      <c r="D25835">
        <v>0.41333999999999982</v>
      </c>
      <c r="E25835">
        <f t="shared" si="403"/>
        <v>34.80069780230815</v>
      </c>
      <c r="F25835">
        <v>0.74069780230815108</v>
      </c>
    </row>
    <row r="25836" spans="4:6" x14ac:dyDescent="0.25">
      <c r="D25836">
        <v>0.41335999999999995</v>
      </c>
      <c r="E25836">
        <f t="shared" si="403"/>
        <v>34.799986238556897</v>
      </c>
      <c r="F25836">
        <v>0.73998623855689294</v>
      </c>
    </row>
    <row r="25837" spans="4:6" x14ac:dyDescent="0.25">
      <c r="D25837">
        <v>0.41337000000000002</v>
      </c>
      <c r="E25837">
        <f t="shared" si="403"/>
        <v>34.799871880745798</v>
      </c>
      <c r="F25837">
        <v>0.73987188074579258</v>
      </c>
    </row>
    <row r="25838" spans="4:6" x14ac:dyDescent="0.25">
      <c r="D25838">
        <v>0.41338999999999992</v>
      </c>
      <c r="E25838">
        <f t="shared" si="403"/>
        <v>34.800292558131346</v>
      </c>
      <c r="F25838">
        <v>0.74029255813134709</v>
      </c>
    </row>
    <row r="25839" spans="4:6" x14ac:dyDescent="0.25">
      <c r="D25839">
        <v>0.41340999999999983</v>
      </c>
      <c r="E25839">
        <f t="shared" si="403"/>
        <v>34.800706705023615</v>
      </c>
      <c r="F25839">
        <v>0.74070670502361524</v>
      </c>
    </row>
    <row r="25840" spans="4:6" x14ac:dyDescent="0.25">
      <c r="D25840">
        <v>0.4134199999999999</v>
      </c>
      <c r="E25840">
        <f t="shared" si="403"/>
        <v>34.801113403050998</v>
      </c>
      <c r="F25840">
        <v>0.74111340305099394</v>
      </c>
    </row>
    <row r="25841" spans="4:6" x14ac:dyDescent="0.25">
      <c r="D25841">
        <v>0.41344000000000003</v>
      </c>
      <c r="E25841">
        <f t="shared" si="403"/>
        <v>34.801511858960133</v>
      </c>
      <c r="F25841">
        <v>0.74151185896013005</v>
      </c>
    </row>
    <row r="25842" spans="4:6" x14ac:dyDescent="0.25">
      <c r="D25842">
        <v>0.41344999999999987</v>
      </c>
      <c r="E25842">
        <f t="shared" si="403"/>
        <v>34.801901394568517</v>
      </c>
      <c r="F25842">
        <v>0.74190139456851223</v>
      </c>
    </row>
    <row r="25843" spans="4:6" x14ac:dyDescent="0.25">
      <c r="D25843">
        <v>0.41347</v>
      </c>
      <c r="E25843">
        <f t="shared" si="403"/>
        <v>34.801797595136975</v>
      </c>
      <c r="F25843">
        <v>0.74179759513697141</v>
      </c>
    </row>
    <row r="25844" spans="4:6" x14ac:dyDescent="0.25">
      <c r="D25844">
        <v>0.41348999999999991</v>
      </c>
      <c r="E25844">
        <f t="shared" si="403"/>
        <v>34.801252585609426</v>
      </c>
      <c r="F25844">
        <v>0.74125258560942364</v>
      </c>
    </row>
    <row r="25845" spans="4:6" x14ac:dyDescent="0.25">
      <c r="D25845">
        <v>0.41349999999999998</v>
      </c>
      <c r="E25845">
        <f t="shared" si="403"/>
        <v>34.800798575944576</v>
      </c>
      <c r="F25845">
        <v>0.74079857594457188</v>
      </c>
    </row>
    <row r="25846" spans="4:6" x14ac:dyDescent="0.25">
      <c r="D25846">
        <v>0.41351999999999989</v>
      </c>
      <c r="E25846">
        <f t="shared" si="403"/>
        <v>34.800427782715261</v>
      </c>
      <c r="F25846">
        <v>0.74042778271526088</v>
      </c>
    </row>
    <row r="25847" spans="4:6" x14ac:dyDescent="0.25">
      <c r="D25847">
        <v>0.41352999999999995</v>
      </c>
      <c r="E25847">
        <f t="shared" si="403"/>
        <v>34.800132916430123</v>
      </c>
      <c r="F25847">
        <v>0.7401329164301208</v>
      </c>
    </row>
    <row r="25848" spans="4:6" x14ac:dyDescent="0.25">
      <c r="D25848">
        <v>0.41354999999999986</v>
      </c>
      <c r="E25848">
        <f t="shared" si="403"/>
        <v>34.799423315775037</v>
      </c>
      <c r="F25848">
        <v>0.73942331577503473</v>
      </c>
    </row>
    <row r="25849" spans="4:6" x14ac:dyDescent="0.25">
      <c r="D25849">
        <v>0.41356999999999999</v>
      </c>
      <c r="E25849">
        <f t="shared" si="403"/>
        <v>34.798345209791613</v>
      </c>
      <c r="F25849">
        <v>0.73834520979161267</v>
      </c>
    </row>
    <row r="25850" spans="4:6" x14ac:dyDescent="0.25">
      <c r="D25850">
        <v>0.41357999999999984</v>
      </c>
      <c r="E25850">
        <f t="shared" si="403"/>
        <v>34.797909091452595</v>
      </c>
      <c r="F25850">
        <v>0.73790909145259187</v>
      </c>
    </row>
    <row r="25851" spans="4:6" x14ac:dyDescent="0.25">
      <c r="D25851">
        <v>0.41359999999999997</v>
      </c>
      <c r="E25851">
        <f t="shared" si="403"/>
        <v>34.79853318256513</v>
      </c>
      <c r="F25851">
        <v>0.73853318256512979</v>
      </c>
    </row>
    <row r="25852" spans="4:6" x14ac:dyDescent="0.25">
      <c r="D25852">
        <v>0.41361000000000003</v>
      </c>
      <c r="E25852">
        <f t="shared" si="403"/>
        <v>34.799620068767503</v>
      </c>
      <c r="F25852">
        <v>0.73962006876749731</v>
      </c>
    </row>
    <row r="25853" spans="4:6" x14ac:dyDescent="0.25">
      <c r="D25853">
        <v>0.41362999999999994</v>
      </c>
      <c r="E25853">
        <f t="shared" si="403"/>
        <v>34.800149337395865</v>
      </c>
      <c r="F25853">
        <v>0.74014933739586153</v>
      </c>
    </row>
    <row r="25854" spans="4:6" x14ac:dyDescent="0.25">
      <c r="D25854">
        <v>0.41364999999999985</v>
      </c>
      <c r="E25854">
        <f t="shared" si="403"/>
        <v>34.800177402584644</v>
      </c>
      <c r="F25854">
        <v>0.74017740258464526</v>
      </c>
    </row>
    <row r="25855" spans="4:6" x14ac:dyDescent="0.25">
      <c r="D25855">
        <v>0.41365999999999992</v>
      </c>
      <c r="E25855">
        <f t="shared" si="403"/>
        <v>34.800240546006137</v>
      </c>
      <c r="F25855">
        <v>0.74024054600613509</v>
      </c>
    </row>
    <row r="25856" spans="4:6" x14ac:dyDescent="0.25">
      <c r="D25856">
        <v>0.41367999999999983</v>
      </c>
      <c r="E25856">
        <f t="shared" si="403"/>
        <v>34.799851003322338</v>
      </c>
      <c r="F25856">
        <v>0.73985100332233655</v>
      </c>
    </row>
    <row r="25857" spans="4:6" x14ac:dyDescent="0.25">
      <c r="D25857">
        <v>0.41368999999999989</v>
      </c>
      <c r="E25857">
        <f t="shared" si="403"/>
        <v>34.798573901533857</v>
      </c>
      <c r="F25857">
        <v>0.73857390153385627</v>
      </c>
    </row>
    <row r="25858" spans="4:6" x14ac:dyDescent="0.25">
      <c r="D25858">
        <v>0.41371000000000002</v>
      </c>
      <c r="E25858">
        <f t="shared" ref="E25858:E25921" si="404">34.06+F25858</f>
        <v>34.796507239113659</v>
      </c>
      <c r="F25858">
        <v>0.73650723911365323</v>
      </c>
    </row>
    <row r="25859" spans="4:6" x14ac:dyDescent="0.25">
      <c r="D25859">
        <v>0.41372999999999993</v>
      </c>
      <c r="E25859">
        <f t="shared" si="404"/>
        <v>34.793741796175738</v>
      </c>
      <c r="F25859">
        <v>0.73374179617573432</v>
      </c>
    </row>
    <row r="25860" spans="4:6" x14ac:dyDescent="0.25">
      <c r="D25860">
        <v>0.41374</v>
      </c>
      <c r="E25860">
        <f t="shared" si="404"/>
        <v>34.790361539889979</v>
      </c>
      <c r="F25860">
        <v>0.73036153988997832</v>
      </c>
    </row>
    <row r="25861" spans="4:6" x14ac:dyDescent="0.25">
      <c r="D25861">
        <v>0.41375999999999991</v>
      </c>
      <c r="E25861">
        <f t="shared" si="404"/>
        <v>34.786444013762818</v>
      </c>
      <c r="F25861">
        <v>0.72644401376281209</v>
      </c>
    </row>
    <row r="25862" spans="4:6" x14ac:dyDescent="0.25">
      <c r="D25862">
        <v>0.41376999999999997</v>
      </c>
      <c r="E25862">
        <f t="shared" si="404"/>
        <v>34.782060710968501</v>
      </c>
      <c r="F25862">
        <v>0.722060710968502</v>
      </c>
    </row>
    <row r="25863" spans="4:6" x14ac:dyDescent="0.25">
      <c r="D25863">
        <v>0.41378999999999988</v>
      </c>
      <c r="E25863">
        <f t="shared" si="404"/>
        <v>34.777761274146286</v>
      </c>
      <c r="F25863">
        <v>0.71776127414628033</v>
      </c>
    </row>
    <row r="25864" spans="4:6" x14ac:dyDescent="0.25">
      <c r="D25864">
        <v>0.41381000000000001</v>
      </c>
      <c r="E25864">
        <f t="shared" si="404"/>
        <v>34.774037394641034</v>
      </c>
      <c r="F25864">
        <v>0.71403739464102955</v>
      </c>
    </row>
    <row r="25865" spans="4:6" x14ac:dyDescent="0.25">
      <c r="D25865">
        <v>0.41381999999999985</v>
      </c>
      <c r="E25865">
        <f t="shared" si="404"/>
        <v>34.770843142946063</v>
      </c>
      <c r="F25865">
        <v>0.71084314294606243</v>
      </c>
    </row>
    <row r="25866" spans="4:6" x14ac:dyDescent="0.25">
      <c r="D25866">
        <v>0.41383999999999999</v>
      </c>
      <c r="E25866">
        <f t="shared" si="404"/>
        <v>34.768135354932511</v>
      </c>
      <c r="F25866">
        <v>0.70813535493250812</v>
      </c>
    </row>
    <row r="25867" spans="4:6" x14ac:dyDescent="0.25">
      <c r="D25867">
        <v>0.41384999999999983</v>
      </c>
      <c r="E25867">
        <f t="shared" si="404"/>
        <v>34.765873508993366</v>
      </c>
      <c r="F25867">
        <v>0.70587350899336276</v>
      </c>
    </row>
    <row r="25868" spans="4:6" x14ac:dyDescent="0.25">
      <c r="D25868">
        <v>0.41386999999999996</v>
      </c>
      <c r="E25868">
        <f t="shared" si="404"/>
        <v>34.764503448027824</v>
      </c>
      <c r="F25868">
        <v>0.70450344802781895</v>
      </c>
    </row>
    <row r="25869" spans="4:6" x14ac:dyDescent="0.25">
      <c r="D25869">
        <v>0.41388999999999987</v>
      </c>
      <c r="E25869">
        <f t="shared" si="404"/>
        <v>34.763936976978549</v>
      </c>
      <c r="F25869">
        <v>0.70393697697854407</v>
      </c>
    </row>
    <row r="25870" spans="4:6" x14ac:dyDescent="0.25">
      <c r="D25870">
        <v>0.41389999999999993</v>
      </c>
      <c r="E25870">
        <f t="shared" si="404"/>
        <v>34.763608194827185</v>
      </c>
      <c r="F25870">
        <v>0.70360819482718018</v>
      </c>
    </row>
    <row r="25871" spans="4:6" x14ac:dyDescent="0.25">
      <c r="D25871">
        <v>0.41391999999999984</v>
      </c>
      <c r="E25871">
        <f t="shared" si="404"/>
        <v>34.763493453974995</v>
      </c>
      <c r="F25871">
        <v>0.70349345397499252</v>
      </c>
    </row>
    <row r="25872" spans="4:6" x14ac:dyDescent="0.25">
      <c r="D25872">
        <v>0.41392999999999991</v>
      </c>
      <c r="E25872">
        <f t="shared" si="404"/>
        <v>34.763086915443658</v>
      </c>
      <c r="F25872">
        <v>0.70308691544365853</v>
      </c>
    </row>
    <row r="25873" spans="4:6" x14ac:dyDescent="0.25">
      <c r="D25873">
        <v>0.41394999999999982</v>
      </c>
      <c r="E25873">
        <f t="shared" si="404"/>
        <v>34.761936903852153</v>
      </c>
      <c r="F25873">
        <v>0.70193690385215379</v>
      </c>
    </row>
    <row r="25874" spans="4:6" x14ac:dyDescent="0.25">
      <c r="D25874">
        <v>0.41396999999999995</v>
      </c>
      <c r="E25874">
        <f t="shared" si="404"/>
        <v>34.760125819199565</v>
      </c>
      <c r="F25874">
        <v>0.70012581919956396</v>
      </c>
    </row>
    <row r="25875" spans="4:6" x14ac:dyDescent="0.25">
      <c r="D25875">
        <v>0.41398000000000001</v>
      </c>
      <c r="E25875">
        <f t="shared" si="404"/>
        <v>34.757729981189009</v>
      </c>
      <c r="F25875">
        <v>0.69772998118900864</v>
      </c>
    </row>
    <row r="25876" spans="4:6" x14ac:dyDescent="0.25">
      <c r="D25876">
        <v>0.41399999999999992</v>
      </c>
      <c r="E25876">
        <f t="shared" si="404"/>
        <v>34.754819971295973</v>
      </c>
      <c r="F25876">
        <v>0.69481997129597173</v>
      </c>
    </row>
    <row r="25877" spans="4:6" x14ac:dyDescent="0.25">
      <c r="D25877">
        <v>0.41400999999999999</v>
      </c>
      <c r="E25877">
        <f t="shared" si="404"/>
        <v>34.751460961184037</v>
      </c>
      <c r="F25877">
        <v>0.69146096118403166</v>
      </c>
    </row>
    <row r="25878" spans="4:6" x14ac:dyDescent="0.25">
      <c r="D25878">
        <v>0.4140299999999999</v>
      </c>
      <c r="E25878">
        <f t="shared" si="404"/>
        <v>34.747713027628173</v>
      </c>
      <c r="F25878">
        <v>0.68771302762817099</v>
      </c>
    </row>
    <row r="25879" spans="4:6" x14ac:dyDescent="0.25">
      <c r="D25879">
        <v>0.41405000000000003</v>
      </c>
      <c r="E25879">
        <f t="shared" si="404"/>
        <v>34.744115296329376</v>
      </c>
      <c r="F25879">
        <v>0.6841152963293704</v>
      </c>
    </row>
    <row r="25880" spans="4:6" x14ac:dyDescent="0.25">
      <c r="D25880">
        <v>0.41405999999999987</v>
      </c>
      <c r="E25880">
        <f t="shared" si="404"/>
        <v>34.741149787560609</v>
      </c>
      <c r="F25880">
        <v>0.68114978756060818</v>
      </c>
    </row>
    <row r="25881" spans="4:6" x14ac:dyDescent="0.25">
      <c r="D25881">
        <v>0.41408</v>
      </c>
      <c r="E25881">
        <f t="shared" si="404"/>
        <v>34.738277853171816</v>
      </c>
      <c r="F25881">
        <v>0.67827785317181355</v>
      </c>
    </row>
    <row r="25882" spans="4:6" x14ac:dyDescent="0.25">
      <c r="D25882">
        <v>0.41408999999999985</v>
      </c>
      <c r="E25882">
        <f t="shared" si="404"/>
        <v>34.735016956777258</v>
      </c>
      <c r="F25882">
        <v>0.6750169567772526</v>
      </c>
    </row>
    <row r="25883" spans="4:6" x14ac:dyDescent="0.25">
      <c r="D25883">
        <v>0.41410999999999998</v>
      </c>
      <c r="E25883">
        <f t="shared" si="404"/>
        <v>34.731420500739787</v>
      </c>
      <c r="F25883">
        <v>0.67142050073978188</v>
      </c>
    </row>
    <row r="25884" spans="4:6" x14ac:dyDescent="0.25">
      <c r="D25884">
        <v>0.41412999999999989</v>
      </c>
      <c r="E25884">
        <f t="shared" si="404"/>
        <v>34.727537587374215</v>
      </c>
      <c r="F25884">
        <v>0.66753758737421431</v>
      </c>
    </row>
    <row r="25885" spans="4:6" x14ac:dyDescent="0.25">
      <c r="D25885">
        <v>0.41413999999999995</v>
      </c>
      <c r="E25885">
        <f t="shared" si="404"/>
        <v>34.723413279718905</v>
      </c>
      <c r="F25885">
        <v>0.66341327971890218</v>
      </c>
    </row>
    <row r="25886" spans="4:6" x14ac:dyDescent="0.25">
      <c r="D25886">
        <v>0.41415999999999986</v>
      </c>
      <c r="E25886">
        <f t="shared" si="404"/>
        <v>34.719572692790088</v>
      </c>
      <c r="F25886">
        <v>0.65957269279008401</v>
      </c>
    </row>
    <row r="25887" spans="4:6" x14ac:dyDescent="0.25">
      <c r="D25887">
        <v>0.41416999999999993</v>
      </c>
      <c r="E25887">
        <f t="shared" si="404"/>
        <v>34.716484788295709</v>
      </c>
      <c r="F25887">
        <v>0.65648478829570756</v>
      </c>
    </row>
    <row r="25888" spans="4:6" x14ac:dyDescent="0.25">
      <c r="D25888">
        <v>0.41418999999999984</v>
      </c>
      <c r="E25888">
        <f t="shared" si="404"/>
        <v>34.714082604550825</v>
      </c>
      <c r="F25888">
        <v>0.65408260455082012</v>
      </c>
    </row>
    <row r="25889" spans="4:6" x14ac:dyDescent="0.25">
      <c r="D25889">
        <v>0.41420999999999997</v>
      </c>
      <c r="E25889">
        <f t="shared" si="404"/>
        <v>34.712303546148831</v>
      </c>
      <c r="F25889">
        <v>0.65230354614882879</v>
      </c>
    </row>
    <row r="25890" spans="4:6" x14ac:dyDescent="0.25">
      <c r="D25890">
        <v>0.41422000000000003</v>
      </c>
      <c r="E25890">
        <f t="shared" si="404"/>
        <v>34.711089168474295</v>
      </c>
      <c r="F25890">
        <v>0.65108916847429021</v>
      </c>
    </row>
    <row r="25891" spans="4:6" x14ac:dyDescent="0.25">
      <c r="D25891">
        <v>0.41423999999999994</v>
      </c>
      <c r="E25891">
        <f t="shared" si="404"/>
        <v>34.710384968741593</v>
      </c>
      <c r="F25891">
        <v>0.65038496874159368</v>
      </c>
    </row>
    <row r="25892" spans="4:6" x14ac:dyDescent="0.25">
      <c r="D25892">
        <v>0.41425000000000001</v>
      </c>
      <c r="E25892">
        <f t="shared" si="404"/>
        <v>34.710140183684175</v>
      </c>
      <c r="F25892">
        <v>0.65014018368417337</v>
      </c>
    </row>
    <row r="25893" spans="4:6" x14ac:dyDescent="0.25">
      <c r="D25893">
        <v>0.41426999999999992</v>
      </c>
      <c r="E25893">
        <f t="shared" si="404"/>
        <v>34.710307593980076</v>
      </c>
      <c r="F25893">
        <v>0.65030759398007265</v>
      </c>
    </row>
    <row r="25894" spans="4:6" x14ac:dyDescent="0.25">
      <c r="D25894">
        <v>0.41428999999999983</v>
      </c>
      <c r="E25894">
        <f t="shared" si="404"/>
        <v>34.710843335464617</v>
      </c>
      <c r="F25894">
        <v>0.65084333546461404</v>
      </c>
    </row>
    <row r="25895" spans="4:6" x14ac:dyDescent="0.25">
      <c r="D25895">
        <v>0.41429999999999989</v>
      </c>
      <c r="E25895">
        <f t="shared" si="404"/>
        <v>34.711706717149333</v>
      </c>
      <c r="F25895">
        <v>0.65170671714933259</v>
      </c>
    </row>
    <row r="25896" spans="4:6" x14ac:dyDescent="0.25">
      <c r="D25896">
        <v>0.41432000000000002</v>
      </c>
      <c r="E25896">
        <f t="shared" si="404"/>
        <v>34.712860046037981</v>
      </c>
      <c r="F25896">
        <v>0.65286004603798098</v>
      </c>
    </row>
    <row r="25897" spans="4:6" x14ac:dyDescent="0.25">
      <c r="D25897">
        <v>0.41432999999999987</v>
      </c>
      <c r="E25897">
        <f t="shared" si="404"/>
        <v>34.714268458705064</v>
      </c>
      <c r="F25897">
        <v>0.65426845870506389</v>
      </c>
    </row>
    <row r="25898" spans="4:6" x14ac:dyDescent="0.25">
      <c r="D25898">
        <v>0.41435</v>
      </c>
      <c r="E25898">
        <f t="shared" si="404"/>
        <v>34.715415917391717</v>
      </c>
      <c r="F25898">
        <v>0.65541591739171656</v>
      </c>
    </row>
    <row r="25899" spans="4:6" x14ac:dyDescent="0.25">
      <c r="D25899">
        <v>0.41436999999999991</v>
      </c>
      <c r="E25899">
        <f t="shared" si="404"/>
        <v>34.715841497828315</v>
      </c>
      <c r="F25899">
        <v>0.65584149782831391</v>
      </c>
    </row>
    <row r="25900" spans="4:6" x14ac:dyDescent="0.25">
      <c r="D25900">
        <v>0.41437999999999997</v>
      </c>
      <c r="E25900">
        <f t="shared" si="404"/>
        <v>34.715619237226939</v>
      </c>
      <c r="F25900">
        <v>0.65561923722693793</v>
      </c>
    </row>
    <row r="25901" spans="4:6" x14ac:dyDescent="0.25">
      <c r="D25901">
        <v>0.41439999999999988</v>
      </c>
      <c r="E25901">
        <f t="shared" si="404"/>
        <v>34.715301760261212</v>
      </c>
      <c r="F25901">
        <v>0.6553017602612099</v>
      </c>
    </row>
    <row r="25902" spans="4:6" x14ac:dyDescent="0.25">
      <c r="D25902">
        <v>0.41440999999999995</v>
      </c>
      <c r="E25902">
        <f t="shared" si="404"/>
        <v>34.715384120843041</v>
      </c>
      <c r="F25902">
        <v>0.65538412084303821</v>
      </c>
    </row>
    <row r="25903" spans="4:6" x14ac:dyDescent="0.25">
      <c r="D25903">
        <v>0.41442999999999985</v>
      </c>
      <c r="E25903">
        <f t="shared" si="404"/>
        <v>34.715340237465178</v>
      </c>
      <c r="F25903">
        <v>0.65534023746517245</v>
      </c>
    </row>
    <row r="25904" spans="4:6" x14ac:dyDescent="0.25">
      <c r="D25904">
        <v>0.41444999999999999</v>
      </c>
      <c r="E25904">
        <f t="shared" si="404"/>
        <v>34.714699673708104</v>
      </c>
      <c r="F25904">
        <v>0.65469967370810067</v>
      </c>
    </row>
    <row r="25905" spans="4:6" x14ac:dyDescent="0.25">
      <c r="D25905">
        <v>0.41445999999999983</v>
      </c>
      <c r="E25905">
        <f t="shared" si="404"/>
        <v>34.713527467316702</v>
      </c>
      <c r="F25905">
        <v>0.65352746731669931</v>
      </c>
    </row>
    <row r="25906" spans="4:6" x14ac:dyDescent="0.25">
      <c r="D25906">
        <v>0.41447999999999996</v>
      </c>
      <c r="E25906">
        <f t="shared" si="404"/>
        <v>34.712367737262994</v>
      </c>
      <c r="F25906">
        <v>0.6523677372629948</v>
      </c>
    </row>
    <row r="25907" spans="4:6" x14ac:dyDescent="0.25">
      <c r="D25907">
        <v>0.41449000000000003</v>
      </c>
      <c r="E25907">
        <f t="shared" si="404"/>
        <v>34.711707506677946</v>
      </c>
      <c r="F25907">
        <v>0.65170750667794342</v>
      </c>
    </row>
    <row r="25908" spans="4:6" x14ac:dyDescent="0.25">
      <c r="D25908">
        <v>0.41450999999999993</v>
      </c>
      <c r="E25908">
        <f t="shared" si="404"/>
        <v>34.711496961674598</v>
      </c>
      <c r="F25908">
        <v>0.65149696167459503</v>
      </c>
    </row>
    <row r="25909" spans="4:6" x14ac:dyDescent="0.25">
      <c r="D25909">
        <v>0.41452999999999984</v>
      </c>
      <c r="E25909">
        <f t="shared" si="404"/>
        <v>34.712173612620823</v>
      </c>
      <c r="F25909">
        <v>0.65217361262081797</v>
      </c>
    </row>
    <row r="25910" spans="4:6" x14ac:dyDescent="0.25">
      <c r="D25910">
        <v>0.41453999999999991</v>
      </c>
      <c r="E25910">
        <f t="shared" si="404"/>
        <v>34.714125665493938</v>
      </c>
      <c r="F25910">
        <v>0.65412566549393325</v>
      </c>
    </row>
    <row r="25911" spans="4:6" x14ac:dyDescent="0.25">
      <c r="D25911">
        <v>0.41455999999999982</v>
      </c>
      <c r="E25911">
        <f t="shared" si="404"/>
        <v>34.716728004125088</v>
      </c>
      <c r="F25911">
        <v>0.65672800412508547</v>
      </c>
    </row>
    <row r="25912" spans="4:6" x14ac:dyDescent="0.25">
      <c r="D25912">
        <v>0.41456999999999988</v>
      </c>
      <c r="E25912">
        <f t="shared" si="404"/>
        <v>34.718934692681316</v>
      </c>
      <c r="F25912">
        <v>0.65893469268131188</v>
      </c>
    </row>
    <row r="25913" spans="4:6" x14ac:dyDescent="0.25">
      <c r="D25913">
        <v>0.41459000000000001</v>
      </c>
      <c r="E25913">
        <f t="shared" si="404"/>
        <v>34.720294828954422</v>
      </c>
      <c r="F25913">
        <v>0.66029482895442049</v>
      </c>
    </row>
    <row r="25914" spans="4:6" x14ac:dyDescent="0.25">
      <c r="D25914">
        <v>0.41460999999999992</v>
      </c>
      <c r="E25914">
        <f t="shared" si="404"/>
        <v>34.721375746234592</v>
      </c>
      <c r="F25914">
        <v>0.6613757462345895</v>
      </c>
    </row>
    <row r="25915" spans="4:6" x14ac:dyDescent="0.25">
      <c r="D25915">
        <v>0.41461999999999999</v>
      </c>
      <c r="E25915">
        <f t="shared" si="404"/>
        <v>34.722686377167619</v>
      </c>
      <c r="F25915">
        <v>0.66268637716761625</v>
      </c>
    </row>
    <row r="25916" spans="4:6" x14ac:dyDescent="0.25">
      <c r="D25916">
        <v>0.4146399999999999</v>
      </c>
      <c r="E25916">
        <f t="shared" si="404"/>
        <v>34.723713722384666</v>
      </c>
      <c r="F25916">
        <v>0.66371372238466031</v>
      </c>
    </row>
    <row r="25917" spans="4:6" x14ac:dyDescent="0.25">
      <c r="D25917">
        <v>0.41464999999999996</v>
      </c>
      <c r="E25917">
        <f t="shared" si="404"/>
        <v>34.724483506077881</v>
      </c>
      <c r="F25917">
        <v>0.66448350607787587</v>
      </c>
    </row>
    <row r="25918" spans="4:6" x14ac:dyDescent="0.25">
      <c r="D25918">
        <v>0.41466999999999987</v>
      </c>
      <c r="E25918">
        <f t="shared" si="404"/>
        <v>34.725503594556244</v>
      </c>
      <c r="F25918">
        <v>0.66550359455624308</v>
      </c>
    </row>
    <row r="25919" spans="4:6" x14ac:dyDescent="0.25">
      <c r="D25919">
        <v>0.41469</v>
      </c>
      <c r="E25919">
        <f t="shared" si="404"/>
        <v>34.726743796398225</v>
      </c>
      <c r="F25919">
        <v>0.66674379639822545</v>
      </c>
    </row>
    <row r="25920" spans="4:6" x14ac:dyDescent="0.25">
      <c r="D25920">
        <v>0.41469999999999985</v>
      </c>
      <c r="E25920">
        <f t="shared" si="404"/>
        <v>34.728176233567247</v>
      </c>
      <c r="F25920">
        <v>0.6681762335672462</v>
      </c>
    </row>
    <row r="25921" spans="4:6" x14ac:dyDescent="0.25">
      <c r="D25921">
        <v>0.41471999999999998</v>
      </c>
      <c r="E25921">
        <f t="shared" si="404"/>
        <v>34.729291364587887</v>
      </c>
      <c r="F25921">
        <v>0.66929136458788518</v>
      </c>
    </row>
    <row r="25922" spans="4:6" x14ac:dyDescent="0.25">
      <c r="D25922">
        <v>0.41472999999999982</v>
      </c>
      <c r="E25922">
        <f t="shared" ref="E25922:E25985" si="405">34.06+F25922</f>
        <v>34.729634298502802</v>
      </c>
      <c r="F25922">
        <v>0.66963429850279932</v>
      </c>
    </row>
    <row r="25923" spans="4:6" x14ac:dyDescent="0.25">
      <c r="D25923">
        <v>0.41474999999999995</v>
      </c>
      <c r="E25923">
        <f t="shared" si="405"/>
        <v>34.72928466805152</v>
      </c>
      <c r="F25923">
        <v>0.66928466805151876</v>
      </c>
    </row>
    <row r="25924" spans="4:6" x14ac:dyDescent="0.25">
      <c r="D25924">
        <v>0.41476999999999986</v>
      </c>
      <c r="E25924">
        <f t="shared" si="405"/>
        <v>34.728316437702439</v>
      </c>
      <c r="F25924">
        <v>0.66831643770243343</v>
      </c>
    </row>
    <row r="25925" spans="4:6" x14ac:dyDescent="0.25">
      <c r="D25925">
        <v>0.41477999999999993</v>
      </c>
      <c r="E25925">
        <f t="shared" si="405"/>
        <v>34.726798211639334</v>
      </c>
      <c r="F25925">
        <v>0.66679821163933473</v>
      </c>
    </row>
    <row r="25926" spans="4:6" x14ac:dyDescent="0.25">
      <c r="D25926">
        <v>0.41479999999999984</v>
      </c>
      <c r="E25926">
        <f t="shared" si="405"/>
        <v>34.725277372393798</v>
      </c>
      <c r="F25926">
        <v>0.66527737239379647</v>
      </c>
    </row>
    <row r="25927" spans="4:6" x14ac:dyDescent="0.25">
      <c r="D25927">
        <v>0.4148099999999999</v>
      </c>
      <c r="E25927">
        <f t="shared" si="405"/>
        <v>34.724727765087714</v>
      </c>
      <c r="F25927">
        <v>0.66472776508771436</v>
      </c>
    </row>
    <row r="25928" spans="4:6" x14ac:dyDescent="0.25">
      <c r="D25928">
        <v>0.41483000000000003</v>
      </c>
      <c r="E25928">
        <f t="shared" si="405"/>
        <v>34.725049689374238</v>
      </c>
      <c r="F25928">
        <v>0.66504968937423281</v>
      </c>
    </row>
    <row r="25929" spans="4:6" x14ac:dyDescent="0.25">
      <c r="D25929">
        <v>0.41484999999999994</v>
      </c>
      <c r="E25929">
        <f t="shared" si="405"/>
        <v>34.725182840032268</v>
      </c>
      <c r="F25929">
        <v>0.66518284003226835</v>
      </c>
    </row>
    <row r="25930" spans="4:6" x14ac:dyDescent="0.25">
      <c r="D25930">
        <v>0.41486000000000001</v>
      </c>
      <c r="E25930">
        <f t="shared" si="405"/>
        <v>34.724662651243605</v>
      </c>
      <c r="F25930">
        <v>0.66466265124360402</v>
      </c>
    </row>
    <row r="25931" spans="4:6" x14ac:dyDescent="0.25">
      <c r="D25931">
        <v>0.41487999999999992</v>
      </c>
      <c r="E25931">
        <f t="shared" si="405"/>
        <v>34.723559635170126</v>
      </c>
      <c r="F25931">
        <v>0.66355963517012551</v>
      </c>
    </row>
    <row r="25932" spans="4:6" x14ac:dyDescent="0.25">
      <c r="D25932">
        <v>0.41488999999999998</v>
      </c>
      <c r="E25932">
        <f t="shared" si="405"/>
        <v>34.721939167175961</v>
      </c>
      <c r="F25932">
        <v>0.66193916717596057</v>
      </c>
    </row>
    <row r="25933" spans="4:6" x14ac:dyDescent="0.25">
      <c r="D25933">
        <v>0.41490999999999989</v>
      </c>
      <c r="E25933">
        <f t="shared" si="405"/>
        <v>34.720345613526547</v>
      </c>
      <c r="F25933">
        <v>0.66034561352654453</v>
      </c>
    </row>
    <row r="25934" spans="4:6" x14ac:dyDescent="0.25">
      <c r="D25934">
        <v>0.41493000000000002</v>
      </c>
      <c r="E25934">
        <f t="shared" si="405"/>
        <v>34.719750005021396</v>
      </c>
      <c r="F25934">
        <v>0.65975000502139658</v>
      </c>
    </row>
    <row r="25935" spans="4:6" x14ac:dyDescent="0.25">
      <c r="D25935">
        <v>0.41493999999999986</v>
      </c>
      <c r="E25935">
        <f t="shared" si="405"/>
        <v>34.720533860844071</v>
      </c>
      <c r="F25935">
        <v>0.66053386084407151</v>
      </c>
    </row>
    <row r="25936" spans="4:6" x14ac:dyDescent="0.25">
      <c r="D25936">
        <v>0.41496</v>
      </c>
      <c r="E25936">
        <f t="shared" si="405"/>
        <v>34.722065676303167</v>
      </c>
      <c r="F25936">
        <v>0.66206567630316449</v>
      </c>
    </row>
    <row r="25937" spans="4:6" x14ac:dyDescent="0.25">
      <c r="D25937">
        <v>0.41496999999999984</v>
      </c>
      <c r="E25937">
        <f t="shared" si="405"/>
        <v>34.723777260958855</v>
      </c>
      <c r="F25937">
        <v>0.66377726095885203</v>
      </c>
    </row>
    <row r="25938" spans="4:6" x14ac:dyDescent="0.25">
      <c r="D25938">
        <v>0.41498999999999997</v>
      </c>
      <c r="E25938">
        <f t="shared" si="405"/>
        <v>34.726126984202836</v>
      </c>
      <c r="F25938">
        <v>0.66612698420283245</v>
      </c>
    </row>
    <row r="25939" spans="4:6" x14ac:dyDescent="0.25">
      <c r="D25939">
        <v>0.41500999999999988</v>
      </c>
      <c r="E25939">
        <f t="shared" si="405"/>
        <v>34.729038845942682</v>
      </c>
      <c r="F25939">
        <v>0.6690388459426807</v>
      </c>
    </row>
    <row r="25940" spans="4:6" x14ac:dyDescent="0.25">
      <c r="D25940">
        <v>0.41501999999999994</v>
      </c>
      <c r="E25940">
        <f t="shared" si="405"/>
        <v>34.731958796152483</v>
      </c>
      <c r="F25940">
        <v>0.67195879615248288</v>
      </c>
    </row>
    <row r="25941" spans="4:6" x14ac:dyDescent="0.25">
      <c r="D25941">
        <v>0.41503999999999985</v>
      </c>
      <c r="E25941">
        <f t="shared" si="405"/>
        <v>34.734874684444819</v>
      </c>
      <c r="F25941">
        <v>0.67487468444481391</v>
      </c>
    </row>
    <row r="25942" spans="4:6" x14ac:dyDescent="0.25">
      <c r="D25942">
        <v>0.41504999999999992</v>
      </c>
      <c r="E25942">
        <f t="shared" si="405"/>
        <v>34.737775650048725</v>
      </c>
      <c r="F25942">
        <v>0.67777565004872076</v>
      </c>
    </row>
    <row r="25943" spans="4:6" x14ac:dyDescent="0.25">
      <c r="D25943">
        <v>0.41506999999999983</v>
      </c>
      <c r="E25943">
        <f t="shared" si="405"/>
        <v>34.741135870828607</v>
      </c>
      <c r="F25943">
        <v>0.68113587082860227</v>
      </c>
    </row>
    <row r="25944" spans="4:6" x14ac:dyDescent="0.25">
      <c r="D25944">
        <v>0.41508999999999996</v>
      </c>
      <c r="E25944">
        <f t="shared" si="405"/>
        <v>34.74489419015373</v>
      </c>
      <c r="F25944">
        <v>0.68489419015372954</v>
      </c>
    </row>
    <row r="25945" spans="4:6" x14ac:dyDescent="0.25">
      <c r="D25945">
        <v>0.41510000000000002</v>
      </c>
      <c r="E25945">
        <f t="shared" si="405"/>
        <v>34.748026637981155</v>
      </c>
      <c r="F25945">
        <v>0.68802663798115027</v>
      </c>
    </row>
    <row r="25946" spans="4:6" x14ac:dyDescent="0.25">
      <c r="D25946">
        <v>0.41511999999999993</v>
      </c>
      <c r="E25946">
        <f t="shared" si="405"/>
        <v>34.750586708228653</v>
      </c>
      <c r="F25946">
        <v>0.69058670822864709</v>
      </c>
    </row>
    <row r="25947" spans="4:6" x14ac:dyDescent="0.25">
      <c r="D25947">
        <v>0.41513</v>
      </c>
      <c r="E25947">
        <f t="shared" si="405"/>
        <v>34.753108344015146</v>
      </c>
      <c r="F25947">
        <v>0.69310834401514687</v>
      </c>
    </row>
    <row r="25948" spans="4:6" x14ac:dyDescent="0.25">
      <c r="D25948">
        <v>0.41514999999999991</v>
      </c>
      <c r="E25948">
        <f t="shared" si="405"/>
        <v>34.755585814368757</v>
      </c>
      <c r="F25948">
        <v>0.69558581436875311</v>
      </c>
    </row>
    <row r="25949" spans="4:6" x14ac:dyDescent="0.25">
      <c r="D25949">
        <v>0.41516999999999982</v>
      </c>
      <c r="E25949">
        <f t="shared" si="405"/>
        <v>34.758498002315832</v>
      </c>
      <c r="F25949">
        <v>0.69849800231583281</v>
      </c>
    </row>
    <row r="25950" spans="4:6" x14ac:dyDescent="0.25">
      <c r="D25950">
        <v>0.41517999999999988</v>
      </c>
      <c r="E25950">
        <f t="shared" si="405"/>
        <v>34.761788058058691</v>
      </c>
      <c r="F25950">
        <v>0.70178805805869238</v>
      </c>
    </row>
    <row r="25951" spans="4:6" x14ac:dyDescent="0.25">
      <c r="D25951">
        <v>0.41520000000000001</v>
      </c>
      <c r="E25951">
        <f t="shared" si="405"/>
        <v>34.764435945150218</v>
      </c>
      <c r="F25951">
        <v>0.70443594515021613</v>
      </c>
    </row>
    <row r="25952" spans="4:6" x14ac:dyDescent="0.25">
      <c r="D25952">
        <v>0.41520999999999986</v>
      </c>
      <c r="E25952">
        <f t="shared" si="405"/>
        <v>34.766014899584455</v>
      </c>
      <c r="F25952">
        <v>0.70601489958445518</v>
      </c>
    </row>
    <row r="25953" spans="4:6" x14ac:dyDescent="0.25">
      <c r="D25953">
        <v>0.41522999999999999</v>
      </c>
      <c r="E25953">
        <f t="shared" si="405"/>
        <v>34.766630880698827</v>
      </c>
      <c r="F25953">
        <v>0.70663088069882685</v>
      </c>
    </row>
    <row r="25954" spans="4:6" x14ac:dyDescent="0.25">
      <c r="D25954">
        <v>0.4152499999999999</v>
      </c>
      <c r="E25954">
        <f t="shared" si="405"/>
        <v>34.766866308246904</v>
      </c>
      <c r="F25954">
        <v>0.70686630824690388</v>
      </c>
    </row>
    <row r="25955" spans="4:6" x14ac:dyDescent="0.25">
      <c r="D25955">
        <v>0.41525999999999996</v>
      </c>
      <c r="E25955">
        <f t="shared" si="405"/>
        <v>34.76724401185394</v>
      </c>
      <c r="F25955">
        <v>0.70724401185393637</v>
      </c>
    </row>
    <row r="25956" spans="4:6" x14ac:dyDescent="0.25">
      <c r="D25956">
        <v>0.41527999999999987</v>
      </c>
      <c r="E25956">
        <f t="shared" si="405"/>
        <v>34.767263770565158</v>
      </c>
      <c r="F25956">
        <v>0.70726377056515655</v>
      </c>
    </row>
    <row r="25957" spans="4:6" x14ac:dyDescent="0.25">
      <c r="D25957">
        <v>0.41528999999999994</v>
      </c>
      <c r="E25957">
        <f t="shared" si="405"/>
        <v>34.766479194046177</v>
      </c>
      <c r="F25957">
        <v>0.70647919404617632</v>
      </c>
    </row>
    <row r="25958" spans="4:6" x14ac:dyDescent="0.25">
      <c r="D25958">
        <v>0.41530999999999985</v>
      </c>
      <c r="E25958">
        <f t="shared" si="405"/>
        <v>34.764977648819368</v>
      </c>
      <c r="F25958">
        <v>0.70497764881936509</v>
      </c>
    </row>
    <row r="25959" spans="4:6" x14ac:dyDescent="0.25">
      <c r="D25959">
        <v>0.41532999999999998</v>
      </c>
      <c r="E25959">
        <f t="shared" si="405"/>
        <v>34.762840116758895</v>
      </c>
      <c r="F25959">
        <v>0.70284011675889269</v>
      </c>
    </row>
    <row r="25960" spans="4:6" x14ac:dyDescent="0.25">
      <c r="D25960">
        <v>0.41533999999999982</v>
      </c>
      <c r="E25960">
        <f t="shared" si="405"/>
        <v>34.760625393210582</v>
      </c>
      <c r="F25960">
        <v>0.70062539321058226</v>
      </c>
    </row>
    <row r="25961" spans="4:6" x14ac:dyDescent="0.25">
      <c r="D25961">
        <v>0.41535999999999995</v>
      </c>
      <c r="E25961">
        <f t="shared" si="405"/>
        <v>34.759317828219807</v>
      </c>
      <c r="F25961">
        <v>0.69931782821980615</v>
      </c>
    </row>
    <row r="25962" spans="4:6" x14ac:dyDescent="0.25">
      <c r="D25962">
        <v>0.41537000000000002</v>
      </c>
      <c r="E25962">
        <f t="shared" si="405"/>
        <v>34.758827372997409</v>
      </c>
      <c r="F25962">
        <v>0.69882737299740982</v>
      </c>
    </row>
    <row r="25963" spans="4:6" x14ac:dyDescent="0.25">
      <c r="D25963">
        <v>0.41538999999999993</v>
      </c>
      <c r="E25963">
        <f t="shared" si="405"/>
        <v>34.758102572625774</v>
      </c>
      <c r="F25963">
        <v>0.69810257262577458</v>
      </c>
    </row>
    <row r="25964" spans="4:6" x14ac:dyDescent="0.25">
      <c r="D25964">
        <v>0.41540999999999983</v>
      </c>
      <c r="E25964">
        <f t="shared" si="405"/>
        <v>34.756686960085318</v>
      </c>
      <c r="F25964">
        <v>0.69668696008531905</v>
      </c>
    </row>
    <row r="25965" spans="4:6" x14ac:dyDescent="0.25">
      <c r="D25965">
        <v>0.4154199999999999</v>
      </c>
      <c r="E25965">
        <f t="shared" si="405"/>
        <v>34.754658442274099</v>
      </c>
      <c r="F25965">
        <v>0.69465844227410034</v>
      </c>
    </row>
    <row r="25966" spans="4:6" x14ac:dyDescent="0.25">
      <c r="D25966">
        <v>0.41544000000000003</v>
      </c>
      <c r="E25966">
        <f t="shared" si="405"/>
        <v>34.752089130423521</v>
      </c>
      <c r="F25966">
        <v>0.69208913042351672</v>
      </c>
    </row>
    <row r="25967" spans="4:6" x14ac:dyDescent="0.25">
      <c r="D25967">
        <v>0.41544999999999987</v>
      </c>
      <c r="E25967">
        <f t="shared" si="405"/>
        <v>34.749529510802979</v>
      </c>
      <c r="F25967">
        <v>0.68952951080297609</v>
      </c>
    </row>
    <row r="25968" spans="4:6" x14ac:dyDescent="0.25">
      <c r="D25968">
        <v>0.41547000000000001</v>
      </c>
      <c r="E25968">
        <f t="shared" si="405"/>
        <v>34.747956159233247</v>
      </c>
      <c r="F25968">
        <v>0.68795615923324549</v>
      </c>
    </row>
    <row r="25969" spans="4:6" x14ac:dyDescent="0.25">
      <c r="D25969">
        <v>0.41548999999999991</v>
      </c>
      <c r="E25969">
        <f t="shared" si="405"/>
        <v>34.747755603756509</v>
      </c>
      <c r="F25969">
        <v>0.68775560375650591</v>
      </c>
    </row>
    <row r="25970" spans="4:6" x14ac:dyDescent="0.25">
      <c r="D25970">
        <v>0.41549999999999998</v>
      </c>
      <c r="E25970">
        <f t="shared" si="405"/>
        <v>34.748300849202757</v>
      </c>
      <c r="F25970">
        <v>0.68830084920275392</v>
      </c>
    </row>
    <row r="25971" spans="4:6" x14ac:dyDescent="0.25">
      <c r="D25971">
        <v>0.41551999999999989</v>
      </c>
      <c r="E25971">
        <f t="shared" si="405"/>
        <v>34.749027750213628</v>
      </c>
      <c r="F25971">
        <v>0.68902775021362428</v>
      </c>
    </row>
    <row r="25972" spans="4:6" x14ac:dyDescent="0.25">
      <c r="D25972">
        <v>0.41552999999999995</v>
      </c>
      <c r="E25972">
        <f t="shared" si="405"/>
        <v>34.749914447670484</v>
      </c>
      <c r="F25972">
        <v>0.68991444767048027</v>
      </c>
    </row>
    <row r="25973" spans="4:6" x14ac:dyDescent="0.25">
      <c r="D25973">
        <v>0.41554999999999986</v>
      </c>
      <c r="E25973">
        <f t="shared" si="405"/>
        <v>34.75045691353148</v>
      </c>
      <c r="F25973">
        <v>0.6904569135314782</v>
      </c>
    </row>
    <row r="25974" spans="4:6" x14ac:dyDescent="0.25">
      <c r="D25974">
        <v>0.41556999999999999</v>
      </c>
      <c r="E25974">
        <f t="shared" si="405"/>
        <v>34.750205296444385</v>
      </c>
      <c r="F25974">
        <v>0.69020529644437967</v>
      </c>
    </row>
    <row r="25975" spans="4:6" x14ac:dyDescent="0.25">
      <c r="D25975">
        <v>0.41557999999999984</v>
      </c>
      <c r="E25975">
        <f t="shared" si="405"/>
        <v>34.749727667284475</v>
      </c>
      <c r="F25975">
        <v>0.68972766728446988</v>
      </c>
    </row>
    <row r="25976" spans="4:6" x14ac:dyDescent="0.25">
      <c r="D25976">
        <v>0.41559999999999997</v>
      </c>
      <c r="E25976">
        <f t="shared" si="405"/>
        <v>34.749533413001345</v>
      </c>
      <c r="F25976">
        <v>0.68953341300134174</v>
      </c>
    </row>
    <row r="25977" spans="4:6" x14ac:dyDescent="0.25">
      <c r="D25977">
        <v>0.41561000000000003</v>
      </c>
      <c r="E25977">
        <f t="shared" si="405"/>
        <v>34.749109733190465</v>
      </c>
      <c r="F25977">
        <v>0.68910973319046209</v>
      </c>
    </row>
    <row r="25978" spans="4:6" x14ac:dyDescent="0.25">
      <c r="D25978">
        <v>0.41562999999999994</v>
      </c>
      <c r="E25978">
        <f t="shared" si="405"/>
        <v>34.748482321669449</v>
      </c>
      <c r="F25978">
        <v>0.68848232166945011</v>
      </c>
    </row>
    <row r="25979" spans="4:6" x14ac:dyDescent="0.25">
      <c r="D25979">
        <v>0.41564999999999985</v>
      </c>
      <c r="E25979">
        <f t="shared" si="405"/>
        <v>34.748158809196262</v>
      </c>
      <c r="F25979">
        <v>0.68815880919625683</v>
      </c>
    </row>
    <row r="25980" spans="4:6" x14ac:dyDescent="0.25">
      <c r="D25980">
        <v>0.41565999999999992</v>
      </c>
      <c r="E25980">
        <f t="shared" si="405"/>
        <v>34.747624743856989</v>
      </c>
      <c r="F25980">
        <v>0.68762474385698824</v>
      </c>
    </row>
    <row r="25981" spans="4:6" x14ac:dyDescent="0.25">
      <c r="D25981">
        <v>0.41567999999999983</v>
      </c>
      <c r="E25981">
        <f t="shared" si="405"/>
        <v>34.746904268059446</v>
      </c>
      <c r="F25981">
        <v>0.68690426805944549</v>
      </c>
    </row>
    <row r="25982" spans="4:6" x14ac:dyDescent="0.25">
      <c r="D25982">
        <v>0.41568999999999989</v>
      </c>
      <c r="E25982">
        <f t="shared" si="405"/>
        <v>34.746503556761581</v>
      </c>
      <c r="F25982">
        <v>0.68650355676157904</v>
      </c>
    </row>
    <row r="25983" spans="4:6" x14ac:dyDescent="0.25">
      <c r="D25983">
        <v>0.41571000000000002</v>
      </c>
      <c r="E25983">
        <f t="shared" si="405"/>
        <v>34.745906793470226</v>
      </c>
      <c r="F25983">
        <v>0.68590679347022665</v>
      </c>
    </row>
    <row r="25984" spans="4:6" x14ac:dyDescent="0.25">
      <c r="D25984">
        <v>0.41572999999999993</v>
      </c>
      <c r="E25984">
        <f t="shared" si="405"/>
        <v>34.744653000764558</v>
      </c>
      <c r="F25984">
        <v>0.68465300076455415</v>
      </c>
    </row>
    <row r="25985" spans="4:6" x14ac:dyDescent="0.25">
      <c r="D25985">
        <v>0.41574</v>
      </c>
      <c r="E25985">
        <f t="shared" si="405"/>
        <v>34.743299759453286</v>
      </c>
      <c r="F25985">
        <v>0.68329975945328481</v>
      </c>
    </row>
    <row r="25986" spans="4:6" x14ac:dyDescent="0.25">
      <c r="D25986">
        <v>0.41575999999999991</v>
      </c>
      <c r="E25986">
        <f t="shared" ref="E25986:E26049" si="406">34.06+F25986</f>
        <v>34.74234657634485</v>
      </c>
      <c r="F25986">
        <v>0.68234657634485152</v>
      </c>
    </row>
    <row r="25987" spans="4:6" x14ac:dyDescent="0.25">
      <c r="D25987">
        <v>0.41576999999999997</v>
      </c>
      <c r="E25987">
        <f t="shared" si="406"/>
        <v>34.74175519730354</v>
      </c>
      <c r="F25987">
        <v>0.68175519730353762</v>
      </c>
    </row>
    <row r="25988" spans="4:6" x14ac:dyDescent="0.25">
      <c r="D25988">
        <v>0.41578999999999988</v>
      </c>
      <c r="E25988">
        <f t="shared" si="406"/>
        <v>34.741973820645462</v>
      </c>
      <c r="F25988">
        <v>0.6819738206454582</v>
      </c>
    </row>
    <row r="25989" spans="4:6" x14ac:dyDescent="0.25">
      <c r="D25989">
        <v>0.41581000000000001</v>
      </c>
      <c r="E25989">
        <f t="shared" si="406"/>
        <v>34.742916676338076</v>
      </c>
      <c r="F25989">
        <v>0.6829166763380754</v>
      </c>
    </row>
    <row r="25990" spans="4:6" x14ac:dyDescent="0.25">
      <c r="D25990">
        <v>0.41581999999999986</v>
      </c>
      <c r="E25990">
        <f t="shared" si="406"/>
        <v>34.743536499123017</v>
      </c>
      <c r="F25990">
        <v>0.6835364991230124</v>
      </c>
    </row>
    <row r="25991" spans="4:6" x14ac:dyDescent="0.25">
      <c r="D25991">
        <v>0.41583999999999999</v>
      </c>
      <c r="E25991">
        <f t="shared" si="406"/>
        <v>34.743864757854894</v>
      </c>
      <c r="F25991">
        <v>0.6838647578548912</v>
      </c>
    </row>
    <row r="25992" spans="4:6" x14ac:dyDescent="0.25">
      <c r="D25992">
        <v>0.41584999999999983</v>
      </c>
      <c r="E25992">
        <f t="shared" si="406"/>
        <v>34.744898435015372</v>
      </c>
      <c r="F25992">
        <v>0.68489843501536951</v>
      </c>
    </row>
    <row r="25993" spans="4:6" x14ac:dyDescent="0.25">
      <c r="D25993">
        <v>0.41586999999999996</v>
      </c>
      <c r="E25993">
        <f t="shared" si="406"/>
        <v>34.746559570700931</v>
      </c>
      <c r="F25993">
        <v>0.68655957070092866</v>
      </c>
    </row>
    <row r="25994" spans="4:6" x14ac:dyDescent="0.25">
      <c r="D25994">
        <v>0.41588999999999987</v>
      </c>
      <c r="E25994">
        <f t="shared" si="406"/>
        <v>34.747808265524</v>
      </c>
      <c r="F25994">
        <v>0.68780826552399721</v>
      </c>
    </row>
    <row r="25995" spans="4:6" x14ac:dyDescent="0.25">
      <c r="D25995">
        <v>0.41589999999999994</v>
      </c>
      <c r="E25995">
        <f t="shared" si="406"/>
        <v>34.748682928018198</v>
      </c>
      <c r="F25995">
        <v>0.68868292801819431</v>
      </c>
    </row>
    <row r="25996" spans="4:6" x14ac:dyDescent="0.25">
      <c r="D25996">
        <v>0.41591999999999985</v>
      </c>
      <c r="E25996">
        <f t="shared" si="406"/>
        <v>34.749703229786206</v>
      </c>
      <c r="F25996">
        <v>0.68970322978620524</v>
      </c>
    </row>
    <row r="25997" spans="4:6" x14ac:dyDescent="0.25">
      <c r="D25997">
        <v>0.41592999999999991</v>
      </c>
      <c r="E25997">
        <f t="shared" si="406"/>
        <v>34.750366109931939</v>
      </c>
      <c r="F25997">
        <v>0.69036610993193881</v>
      </c>
    </row>
    <row r="25998" spans="4:6" x14ac:dyDescent="0.25">
      <c r="D25998">
        <v>0.41594999999999982</v>
      </c>
      <c r="E25998">
        <f t="shared" si="406"/>
        <v>34.75022263390472</v>
      </c>
      <c r="F25998">
        <v>0.69022263390471839</v>
      </c>
    </row>
    <row r="25999" spans="4:6" x14ac:dyDescent="0.25">
      <c r="D25999">
        <v>0.41596999999999995</v>
      </c>
      <c r="E25999">
        <f t="shared" si="406"/>
        <v>34.749357898578694</v>
      </c>
      <c r="F25999">
        <v>0.68935789857869101</v>
      </c>
    </row>
    <row r="26000" spans="4:6" x14ac:dyDescent="0.25">
      <c r="D26000">
        <v>0.41598000000000002</v>
      </c>
      <c r="E26000">
        <f t="shared" si="406"/>
        <v>34.747850870746298</v>
      </c>
      <c r="F26000">
        <v>0.68785087074629903</v>
      </c>
    </row>
    <row r="26001" spans="4:6" x14ac:dyDescent="0.25">
      <c r="D26001">
        <v>0.41599999999999993</v>
      </c>
      <c r="E26001">
        <f t="shared" si="406"/>
        <v>34.745774724160157</v>
      </c>
      <c r="F26001">
        <v>0.68577472416015284</v>
      </c>
    </row>
    <row r="26002" spans="4:6" x14ac:dyDescent="0.25">
      <c r="D26002">
        <v>0.41600999999999999</v>
      </c>
      <c r="E26002">
        <f t="shared" si="406"/>
        <v>34.743197163661463</v>
      </c>
      <c r="F26002">
        <v>0.68319716366146055</v>
      </c>
    </row>
    <row r="26003" spans="4:6" x14ac:dyDescent="0.25">
      <c r="D26003">
        <v>0.4160299999999999</v>
      </c>
      <c r="E26003">
        <f t="shared" si="406"/>
        <v>34.740180736494295</v>
      </c>
      <c r="F26003">
        <v>0.68018073649429323</v>
      </c>
    </row>
    <row r="26004" spans="4:6" x14ac:dyDescent="0.25">
      <c r="D26004">
        <v>0.41605000000000003</v>
      </c>
      <c r="E26004">
        <f t="shared" si="406"/>
        <v>34.736783130944161</v>
      </c>
      <c r="F26004">
        <v>0.67678313094415665</v>
      </c>
    </row>
    <row r="26005" spans="4:6" x14ac:dyDescent="0.25">
      <c r="D26005">
        <v>0.41605999999999987</v>
      </c>
      <c r="E26005">
        <f t="shared" si="406"/>
        <v>34.733541304661983</v>
      </c>
      <c r="F26005">
        <v>0.6735413046619797</v>
      </c>
    </row>
    <row r="26006" spans="4:6" x14ac:dyDescent="0.25">
      <c r="D26006">
        <v>0.41608000000000001</v>
      </c>
      <c r="E26006">
        <f t="shared" si="406"/>
        <v>34.730935315590344</v>
      </c>
      <c r="F26006">
        <v>0.6709353155903397</v>
      </c>
    </row>
    <row r="26007" spans="4:6" x14ac:dyDescent="0.25">
      <c r="D26007">
        <v>0.41608999999999985</v>
      </c>
      <c r="E26007">
        <f t="shared" si="406"/>
        <v>34.728424744995635</v>
      </c>
      <c r="F26007">
        <v>0.6684247449956342</v>
      </c>
    </row>
    <row r="26008" spans="4:6" x14ac:dyDescent="0.25">
      <c r="D26008">
        <v>0.41610999999999998</v>
      </c>
      <c r="E26008">
        <f t="shared" si="406"/>
        <v>34.725525464405443</v>
      </c>
      <c r="F26008">
        <v>0.66552546440544313</v>
      </c>
    </row>
    <row r="26009" spans="4:6" x14ac:dyDescent="0.25">
      <c r="D26009">
        <v>0.41612999999999989</v>
      </c>
      <c r="E26009">
        <f t="shared" si="406"/>
        <v>34.722773292229121</v>
      </c>
      <c r="F26009">
        <v>0.6627732922291204</v>
      </c>
    </row>
    <row r="26010" spans="4:6" x14ac:dyDescent="0.25">
      <c r="D26010">
        <v>0.41613999999999995</v>
      </c>
      <c r="E26010">
        <f t="shared" si="406"/>
        <v>34.721131142360882</v>
      </c>
      <c r="F26010">
        <v>0.66113114236087656</v>
      </c>
    </row>
    <row r="26011" spans="4:6" x14ac:dyDescent="0.25">
      <c r="D26011">
        <v>0.41615999999999986</v>
      </c>
      <c r="E26011">
        <f t="shared" si="406"/>
        <v>34.720488992077499</v>
      </c>
      <c r="F26011">
        <v>0.66048899207749401</v>
      </c>
    </row>
    <row r="26012" spans="4:6" x14ac:dyDescent="0.25">
      <c r="D26012">
        <v>0.41616999999999993</v>
      </c>
      <c r="E26012">
        <f t="shared" si="406"/>
        <v>34.720260640941817</v>
      </c>
      <c r="F26012">
        <v>0.66026064094181203</v>
      </c>
    </row>
    <row r="26013" spans="4:6" x14ac:dyDescent="0.25">
      <c r="D26013">
        <v>0.41618999999999984</v>
      </c>
      <c r="E26013">
        <f t="shared" si="406"/>
        <v>34.720403588529734</v>
      </c>
      <c r="F26013">
        <v>0.66040358852973102</v>
      </c>
    </row>
    <row r="26014" spans="4:6" x14ac:dyDescent="0.25">
      <c r="D26014">
        <v>0.41620999999999997</v>
      </c>
      <c r="E26014">
        <f t="shared" si="406"/>
        <v>34.720878353126956</v>
      </c>
      <c r="F26014">
        <v>0.66087835312695131</v>
      </c>
    </row>
    <row r="26015" spans="4:6" x14ac:dyDescent="0.25">
      <c r="D26015">
        <v>0.41622000000000003</v>
      </c>
      <c r="E26015">
        <f t="shared" si="406"/>
        <v>34.721648308059059</v>
      </c>
      <c r="F26015">
        <v>0.66164830805905395</v>
      </c>
    </row>
    <row r="26016" spans="4:6" x14ac:dyDescent="0.25">
      <c r="D26016">
        <v>0.41623999999999994</v>
      </c>
      <c r="E26016">
        <f t="shared" si="406"/>
        <v>34.722195681942175</v>
      </c>
      <c r="F26016">
        <v>0.66219568194217093</v>
      </c>
    </row>
    <row r="26017" spans="4:6" x14ac:dyDescent="0.25">
      <c r="D26017">
        <v>0.41625000000000001</v>
      </c>
      <c r="E26017">
        <f t="shared" si="406"/>
        <v>34.722057850110119</v>
      </c>
      <c r="F26017">
        <v>0.66205785011011398</v>
      </c>
    </row>
    <row r="26018" spans="4:6" x14ac:dyDescent="0.25">
      <c r="D26018">
        <v>0.41626999999999992</v>
      </c>
      <c r="E26018">
        <f t="shared" si="406"/>
        <v>34.721307185704838</v>
      </c>
      <c r="F26018">
        <v>0.66130718570483227</v>
      </c>
    </row>
    <row r="26019" spans="4:6" x14ac:dyDescent="0.25">
      <c r="D26019">
        <v>0.41628999999999983</v>
      </c>
      <c r="E26019">
        <f t="shared" si="406"/>
        <v>34.720494688288824</v>
      </c>
      <c r="F26019">
        <v>0.66049468828881919</v>
      </c>
    </row>
    <row r="26020" spans="4:6" x14ac:dyDescent="0.25">
      <c r="D26020">
        <v>0.41629999999999989</v>
      </c>
      <c r="E26020">
        <f t="shared" si="406"/>
        <v>34.720113827827625</v>
      </c>
      <c r="F26020">
        <v>0.66011382782762495</v>
      </c>
    </row>
    <row r="26021" spans="4:6" x14ac:dyDescent="0.25">
      <c r="D26021">
        <v>0.41632000000000002</v>
      </c>
      <c r="E26021">
        <f t="shared" si="406"/>
        <v>34.719636981847579</v>
      </c>
      <c r="F26021">
        <v>0.6596369818475768</v>
      </c>
    </row>
    <row r="26022" spans="4:6" x14ac:dyDescent="0.25">
      <c r="D26022">
        <v>0.41632999999999987</v>
      </c>
      <c r="E26022">
        <f t="shared" si="406"/>
        <v>34.718592217401174</v>
      </c>
      <c r="F26022">
        <v>0.65859221740116947</v>
      </c>
    </row>
    <row r="26023" spans="4:6" x14ac:dyDescent="0.25">
      <c r="D26023">
        <v>0.41635</v>
      </c>
      <c r="E26023">
        <f t="shared" si="406"/>
        <v>34.717526963465374</v>
      </c>
      <c r="F26023">
        <v>0.65752696346537542</v>
      </c>
    </row>
    <row r="26024" spans="4:6" x14ac:dyDescent="0.25">
      <c r="D26024">
        <v>0.41636999999999991</v>
      </c>
      <c r="E26024">
        <f t="shared" si="406"/>
        <v>34.716931333744377</v>
      </c>
      <c r="F26024">
        <v>0.6569313337443734</v>
      </c>
    </row>
    <row r="26025" spans="4:6" x14ac:dyDescent="0.25">
      <c r="D26025">
        <v>0.41637999999999997</v>
      </c>
      <c r="E26025">
        <f t="shared" si="406"/>
        <v>34.716274554347898</v>
      </c>
      <c r="F26025">
        <v>0.65627455434789783</v>
      </c>
    </row>
    <row r="26026" spans="4:6" x14ac:dyDescent="0.25">
      <c r="D26026">
        <v>0.41639999999999988</v>
      </c>
      <c r="E26026">
        <f t="shared" si="406"/>
        <v>34.715565578666308</v>
      </c>
      <c r="F26026">
        <v>0.65556557866630405</v>
      </c>
    </row>
    <row r="26027" spans="4:6" x14ac:dyDescent="0.25">
      <c r="D26027">
        <v>0.41640999999999995</v>
      </c>
      <c r="E26027">
        <f t="shared" si="406"/>
        <v>34.715296465607906</v>
      </c>
      <c r="F26027">
        <v>0.65529646560790378</v>
      </c>
    </row>
    <row r="26028" spans="4:6" x14ac:dyDescent="0.25">
      <c r="D26028">
        <v>0.41642999999999986</v>
      </c>
      <c r="E26028">
        <f t="shared" si="406"/>
        <v>34.71493829774311</v>
      </c>
      <c r="F26028">
        <v>0.65493829774310908</v>
      </c>
    </row>
    <row r="26029" spans="4:6" x14ac:dyDescent="0.25">
      <c r="D26029">
        <v>0.41644999999999999</v>
      </c>
      <c r="E26029">
        <f t="shared" si="406"/>
        <v>34.714501798297839</v>
      </c>
      <c r="F26029">
        <v>0.65450179829783506</v>
      </c>
    </row>
    <row r="26030" spans="4:6" x14ac:dyDescent="0.25">
      <c r="D26030">
        <v>0.41645999999999983</v>
      </c>
      <c r="E26030">
        <f t="shared" si="406"/>
        <v>34.714480711622386</v>
      </c>
      <c r="F26030">
        <v>0.65448071162238031</v>
      </c>
    </row>
    <row r="26031" spans="4:6" x14ac:dyDescent="0.25">
      <c r="D26031">
        <v>0.41647999999999996</v>
      </c>
      <c r="E26031">
        <f t="shared" si="406"/>
        <v>34.714831565847909</v>
      </c>
      <c r="F26031">
        <v>0.65483156584790925</v>
      </c>
    </row>
    <row r="26032" spans="4:6" x14ac:dyDescent="0.25">
      <c r="D26032">
        <v>0.41649000000000003</v>
      </c>
      <c r="E26032">
        <f t="shared" si="406"/>
        <v>34.715514007179735</v>
      </c>
      <c r="F26032">
        <v>0.65551400717972907</v>
      </c>
    </row>
    <row r="26033" spans="4:6" x14ac:dyDescent="0.25">
      <c r="D26033">
        <v>0.41650999999999994</v>
      </c>
      <c r="E26033">
        <f t="shared" si="406"/>
        <v>34.716490629185223</v>
      </c>
      <c r="F26033">
        <v>0.65649062918522083</v>
      </c>
    </row>
    <row r="26034" spans="4:6" x14ac:dyDescent="0.25">
      <c r="D26034">
        <v>0.41652999999999984</v>
      </c>
      <c r="E26034">
        <f t="shared" si="406"/>
        <v>34.717726808571427</v>
      </c>
      <c r="F26034">
        <v>0.65772680857142263</v>
      </c>
    </row>
    <row r="26035" spans="4:6" x14ac:dyDescent="0.25">
      <c r="D26035">
        <v>0.41653999999999991</v>
      </c>
      <c r="E26035">
        <f t="shared" si="406"/>
        <v>34.719190547407528</v>
      </c>
      <c r="F26035">
        <v>0.65919054740752625</v>
      </c>
    </row>
    <row r="26036" spans="4:6" x14ac:dyDescent="0.25">
      <c r="D26036">
        <v>0.41655999999999982</v>
      </c>
      <c r="E26036">
        <f t="shared" si="406"/>
        <v>34.720852321727293</v>
      </c>
      <c r="F26036">
        <v>0.66085232172729291</v>
      </c>
    </row>
    <row r="26037" spans="4:6" x14ac:dyDescent="0.25">
      <c r="D26037">
        <v>0.41656999999999988</v>
      </c>
      <c r="E26037">
        <f t="shared" si="406"/>
        <v>34.722201094240425</v>
      </c>
      <c r="F26037">
        <v>0.66220109424042162</v>
      </c>
    </row>
    <row r="26038" spans="4:6" x14ac:dyDescent="0.25">
      <c r="D26038">
        <v>0.41659000000000002</v>
      </c>
      <c r="E26038">
        <f t="shared" si="406"/>
        <v>34.722780618340764</v>
      </c>
      <c r="F26038">
        <v>0.66278061834075885</v>
      </c>
    </row>
    <row r="26039" spans="4:6" x14ac:dyDescent="0.25">
      <c r="D26039">
        <v>0.41660999999999992</v>
      </c>
      <c r="E26039">
        <f t="shared" si="406"/>
        <v>34.722669301836902</v>
      </c>
      <c r="F26039">
        <v>0.66266930183689998</v>
      </c>
    </row>
    <row r="26040" spans="4:6" x14ac:dyDescent="0.25">
      <c r="D26040">
        <v>0.41661999999999999</v>
      </c>
      <c r="E26040">
        <f t="shared" si="406"/>
        <v>34.721940006020596</v>
      </c>
      <c r="F26040">
        <v>0.66194000602059122</v>
      </c>
    </row>
    <row r="26041" spans="4:6" x14ac:dyDescent="0.25">
      <c r="D26041">
        <v>0.4166399999999999</v>
      </c>
      <c r="E26041">
        <f t="shared" si="406"/>
        <v>34.721144187346276</v>
      </c>
      <c r="F26041">
        <v>0.66114418734627678</v>
      </c>
    </row>
    <row r="26042" spans="4:6" x14ac:dyDescent="0.25">
      <c r="D26042">
        <v>0.41664999999999996</v>
      </c>
      <c r="E26042">
        <f t="shared" si="406"/>
        <v>34.720775742922299</v>
      </c>
      <c r="F26042">
        <v>0.66077574292229735</v>
      </c>
    </row>
    <row r="26043" spans="4:6" x14ac:dyDescent="0.25">
      <c r="D26043">
        <v>0.41666999999999987</v>
      </c>
      <c r="E26043">
        <f t="shared" si="406"/>
        <v>34.720307449134275</v>
      </c>
      <c r="F26043">
        <v>0.66030744913426964</v>
      </c>
    </row>
    <row r="26044" spans="4:6" x14ac:dyDescent="0.25">
      <c r="D26044">
        <v>0.41669</v>
      </c>
      <c r="E26044">
        <f t="shared" si="406"/>
        <v>34.719267745031949</v>
      </c>
      <c r="F26044">
        <v>0.65926774503194985</v>
      </c>
    </row>
    <row r="26045" spans="4:6" x14ac:dyDescent="0.25">
      <c r="D26045">
        <v>0.41669999999999985</v>
      </c>
      <c r="E26045">
        <f t="shared" si="406"/>
        <v>34.71723672172778</v>
      </c>
      <c r="F26045">
        <v>0.65723672172777681</v>
      </c>
    </row>
    <row r="26046" spans="4:6" x14ac:dyDescent="0.25">
      <c r="D26046">
        <v>0.41671999999999998</v>
      </c>
      <c r="E26046">
        <f t="shared" si="406"/>
        <v>34.713842332350893</v>
      </c>
      <c r="F26046">
        <v>0.65384233235088829</v>
      </c>
    </row>
    <row r="26047" spans="4:6" x14ac:dyDescent="0.25">
      <c r="D26047">
        <v>0.41672999999999982</v>
      </c>
      <c r="E26047">
        <f t="shared" si="406"/>
        <v>34.709724498479176</v>
      </c>
      <c r="F26047">
        <v>0.64972449847917257</v>
      </c>
    </row>
    <row r="26048" spans="4:6" x14ac:dyDescent="0.25">
      <c r="D26048">
        <v>0.41674999999999995</v>
      </c>
      <c r="E26048">
        <f t="shared" si="406"/>
        <v>34.705458850088156</v>
      </c>
      <c r="F26048">
        <v>0.64545885008815718</v>
      </c>
    </row>
    <row r="26049" spans="4:6" x14ac:dyDescent="0.25">
      <c r="D26049">
        <v>0.41676999999999986</v>
      </c>
      <c r="E26049">
        <f t="shared" si="406"/>
        <v>34.701077395831931</v>
      </c>
      <c r="F26049">
        <v>0.6410773958319248</v>
      </c>
    </row>
    <row r="26050" spans="4:6" x14ac:dyDescent="0.25">
      <c r="D26050">
        <v>0.41677999999999993</v>
      </c>
      <c r="E26050">
        <f t="shared" ref="E26050:E26113" si="407">34.06+F26050</f>
        <v>34.696609236706927</v>
      </c>
      <c r="F26050">
        <v>0.63660923670692737</v>
      </c>
    </row>
    <row r="26051" spans="4:6" x14ac:dyDescent="0.25">
      <c r="D26051">
        <v>0.41679999999999984</v>
      </c>
      <c r="E26051">
        <f t="shared" si="407"/>
        <v>34.692080758259799</v>
      </c>
      <c r="F26051">
        <v>0.63208075825979781</v>
      </c>
    </row>
    <row r="26052" spans="4:6" x14ac:dyDescent="0.25">
      <c r="D26052">
        <v>0.4168099999999999</v>
      </c>
      <c r="E26052">
        <f t="shared" si="407"/>
        <v>34.687515813154143</v>
      </c>
      <c r="F26052">
        <v>0.62751581315414129</v>
      </c>
    </row>
    <row r="26053" spans="4:6" x14ac:dyDescent="0.25">
      <c r="D26053">
        <v>0.41683000000000003</v>
      </c>
      <c r="E26053">
        <f t="shared" si="407"/>
        <v>34.682935894400444</v>
      </c>
      <c r="F26053">
        <v>0.62293589440043962</v>
      </c>
    </row>
    <row r="26054" spans="4:6" x14ac:dyDescent="0.25">
      <c r="D26054">
        <v>0.41684999999999994</v>
      </c>
      <c r="E26054">
        <f t="shared" si="407"/>
        <v>34.678360299557461</v>
      </c>
      <c r="F26054">
        <v>0.61836029955745664</v>
      </c>
    </row>
    <row r="26055" spans="4:6" x14ac:dyDescent="0.25">
      <c r="D26055">
        <v>0.41686000000000001</v>
      </c>
      <c r="E26055">
        <f t="shared" si="407"/>
        <v>34.673806286216148</v>
      </c>
      <c r="F26055">
        <v>0.61380628621614741</v>
      </c>
    </row>
    <row r="26056" spans="4:6" x14ac:dyDescent="0.25">
      <c r="D26056">
        <v>0.41687999999999992</v>
      </c>
      <c r="E26056">
        <f t="shared" si="407"/>
        <v>34.669773061266305</v>
      </c>
      <c r="F26056">
        <v>0.60977306126630115</v>
      </c>
    </row>
    <row r="26057" spans="4:6" x14ac:dyDescent="0.25">
      <c r="D26057">
        <v>0.41688999999999998</v>
      </c>
      <c r="E26057">
        <f t="shared" si="407"/>
        <v>34.666705476971416</v>
      </c>
      <c r="F26057">
        <v>0.60670547697141641</v>
      </c>
    </row>
    <row r="26058" spans="4:6" x14ac:dyDescent="0.25">
      <c r="D26058">
        <v>0.41690999999999989</v>
      </c>
      <c r="E26058">
        <f t="shared" si="407"/>
        <v>34.664030323436521</v>
      </c>
      <c r="F26058">
        <v>0.60403032343651664</v>
      </c>
    </row>
    <row r="26059" spans="4:6" x14ac:dyDescent="0.25">
      <c r="D26059">
        <v>0.41693000000000002</v>
      </c>
      <c r="E26059">
        <f t="shared" si="407"/>
        <v>34.661716811512164</v>
      </c>
      <c r="F26059">
        <v>0.60171681151215928</v>
      </c>
    </row>
    <row r="26060" spans="4:6" x14ac:dyDescent="0.25">
      <c r="D26060">
        <v>0.41693999999999987</v>
      </c>
      <c r="E26060">
        <f t="shared" si="407"/>
        <v>34.660219822471376</v>
      </c>
      <c r="F26060">
        <v>0.60021982247137706</v>
      </c>
    </row>
    <row r="26061" spans="4:6" x14ac:dyDescent="0.25">
      <c r="D26061">
        <v>0.41696</v>
      </c>
      <c r="E26061">
        <f t="shared" si="407"/>
        <v>34.658975701144129</v>
      </c>
      <c r="F26061">
        <v>0.59897570114412779</v>
      </c>
    </row>
    <row r="26062" spans="4:6" x14ac:dyDescent="0.25">
      <c r="D26062">
        <v>0.41696999999999984</v>
      </c>
      <c r="E26062">
        <f t="shared" si="407"/>
        <v>34.657478909375222</v>
      </c>
      <c r="F26062">
        <v>0.59747890937522097</v>
      </c>
    </row>
    <row r="26063" spans="4:6" x14ac:dyDescent="0.25">
      <c r="D26063">
        <v>0.41698999999999997</v>
      </c>
      <c r="E26063">
        <f t="shared" si="407"/>
        <v>34.655761731804127</v>
      </c>
      <c r="F26063">
        <v>0.59576173180412373</v>
      </c>
    </row>
    <row r="26064" spans="4:6" x14ac:dyDescent="0.25">
      <c r="D26064">
        <v>0.41700999999999988</v>
      </c>
      <c r="E26064">
        <f t="shared" si="407"/>
        <v>34.653853921278781</v>
      </c>
      <c r="F26064">
        <v>0.59385392127877579</v>
      </c>
    </row>
    <row r="26065" spans="4:6" x14ac:dyDescent="0.25">
      <c r="D26065">
        <v>0.41701999999999995</v>
      </c>
      <c r="E26065">
        <f t="shared" si="407"/>
        <v>34.651782849132992</v>
      </c>
      <c r="F26065">
        <v>0.59178284913299217</v>
      </c>
    </row>
    <row r="26066" spans="4:6" x14ac:dyDescent="0.25">
      <c r="D26066">
        <v>0.41703999999999986</v>
      </c>
      <c r="E26066">
        <f t="shared" si="407"/>
        <v>34.649573648926413</v>
      </c>
      <c r="F26066">
        <v>0.58957364892641428</v>
      </c>
    </row>
    <row r="26067" spans="4:6" x14ac:dyDescent="0.25">
      <c r="D26067">
        <v>0.41704999999999992</v>
      </c>
      <c r="E26067">
        <f t="shared" si="407"/>
        <v>34.647249353776047</v>
      </c>
      <c r="F26067">
        <v>0.58724935377604226</v>
      </c>
    </row>
    <row r="26068" spans="4:6" x14ac:dyDescent="0.25">
      <c r="D26068">
        <v>0.41706999999999983</v>
      </c>
      <c r="E26068">
        <f t="shared" si="407"/>
        <v>34.644831027419663</v>
      </c>
      <c r="F26068">
        <v>0.58483102741965776</v>
      </c>
    </row>
    <row r="26069" spans="4:6" x14ac:dyDescent="0.25">
      <c r="D26069">
        <v>0.41708999999999996</v>
      </c>
      <c r="E26069">
        <f t="shared" si="407"/>
        <v>34.642821731349095</v>
      </c>
      <c r="F26069">
        <v>0.58282173134908954</v>
      </c>
    </row>
    <row r="26070" spans="4:6" x14ac:dyDescent="0.25">
      <c r="D26070">
        <v>0.41710000000000003</v>
      </c>
      <c r="E26070">
        <f t="shared" si="407"/>
        <v>34.641670200884704</v>
      </c>
      <c r="F26070">
        <v>0.58167020088470311</v>
      </c>
    </row>
    <row r="26071" spans="4:6" x14ac:dyDescent="0.25">
      <c r="D26071">
        <v>0.41711999999999994</v>
      </c>
      <c r="E26071">
        <f t="shared" si="407"/>
        <v>34.640807119629613</v>
      </c>
      <c r="F26071">
        <v>0.58080711962960774</v>
      </c>
    </row>
    <row r="26072" spans="4:6" x14ac:dyDescent="0.25">
      <c r="D26072">
        <v>0.41713</v>
      </c>
      <c r="E26072">
        <f t="shared" si="407"/>
        <v>34.640205586208261</v>
      </c>
      <c r="F26072">
        <v>0.58020558620825813</v>
      </c>
    </row>
    <row r="26073" spans="4:6" x14ac:dyDescent="0.25">
      <c r="D26073">
        <v>0.41714999999999991</v>
      </c>
      <c r="E26073">
        <f t="shared" si="407"/>
        <v>34.640324349494989</v>
      </c>
      <c r="F26073">
        <v>0.58032434949498979</v>
      </c>
    </row>
    <row r="26074" spans="4:6" x14ac:dyDescent="0.25">
      <c r="D26074">
        <v>0.41716999999999982</v>
      </c>
      <c r="E26074">
        <f t="shared" si="407"/>
        <v>34.641087431081068</v>
      </c>
      <c r="F26074">
        <v>0.58108743108106453</v>
      </c>
    </row>
    <row r="26075" spans="4:6" x14ac:dyDescent="0.25">
      <c r="D26075">
        <v>0.41717999999999988</v>
      </c>
      <c r="E26075">
        <f t="shared" si="407"/>
        <v>34.64290816663059</v>
      </c>
      <c r="F26075">
        <v>0.58290816663058886</v>
      </c>
    </row>
    <row r="26076" spans="4:6" x14ac:dyDescent="0.25">
      <c r="D26076">
        <v>0.41720000000000002</v>
      </c>
      <c r="E26076">
        <f t="shared" si="407"/>
        <v>34.646152462188823</v>
      </c>
      <c r="F26076">
        <v>0.58615246218882322</v>
      </c>
    </row>
    <row r="26077" spans="4:6" x14ac:dyDescent="0.25">
      <c r="D26077">
        <v>0.41720999999999986</v>
      </c>
      <c r="E26077">
        <f t="shared" si="407"/>
        <v>34.650174666185386</v>
      </c>
      <c r="F26077">
        <v>0.59017466618538184</v>
      </c>
    </row>
    <row r="26078" spans="4:6" x14ac:dyDescent="0.25">
      <c r="D26078">
        <v>0.41722999999999999</v>
      </c>
      <c r="E26078">
        <f t="shared" si="407"/>
        <v>34.654393808591301</v>
      </c>
      <c r="F26078">
        <v>0.59439380859130164</v>
      </c>
    </row>
    <row r="26079" spans="4:6" x14ac:dyDescent="0.25">
      <c r="D26079">
        <v>0.4172499999999999</v>
      </c>
      <c r="E26079">
        <f t="shared" si="407"/>
        <v>34.658772910425348</v>
      </c>
      <c r="F26079">
        <v>0.59877291042534386</v>
      </c>
    </row>
    <row r="26080" spans="4:6" x14ac:dyDescent="0.25">
      <c r="D26080">
        <v>0.41725999999999996</v>
      </c>
      <c r="E26080">
        <f t="shared" si="407"/>
        <v>34.66279440837738</v>
      </c>
      <c r="F26080">
        <v>0.60279440837737941</v>
      </c>
    </row>
    <row r="26081" spans="4:6" x14ac:dyDescent="0.25">
      <c r="D26081">
        <v>0.41727999999999987</v>
      </c>
      <c r="E26081">
        <f t="shared" si="407"/>
        <v>34.665996386677648</v>
      </c>
      <c r="F26081">
        <v>0.60599638667764333</v>
      </c>
    </row>
    <row r="26082" spans="4:6" x14ac:dyDescent="0.25">
      <c r="D26082">
        <v>0.41728999999999994</v>
      </c>
      <c r="E26082">
        <f t="shared" si="407"/>
        <v>34.668936215123139</v>
      </c>
      <c r="F26082">
        <v>0.60893621512313434</v>
      </c>
    </row>
    <row r="26083" spans="4:6" x14ac:dyDescent="0.25">
      <c r="D26083">
        <v>0.41730999999999985</v>
      </c>
      <c r="E26083">
        <f t="shared" si="407"/>
        <v>34.672113841407679</v>
      </c>
      <c r="F26083">
        <v>0.61211384140767766</v>
      </c>
    </row>
    <row r="26084" spans="4:6" x14ac:dyDescent="0.25">
      <c r="D26084">
        <v>0.41732999999999998</v>
      </c>
      <c r="E26084">
        <f t="shared" si="407"/>
        <v>34.675008191935994</v>
      </c>
      <c r="F26084">
        <v>0.61500819193599454</v>
      </c>
    </row>
    <row r="26085" spans="4:6" x14ac:dyDescent="0.25">
      <c r="D26085">
        <v>0.41733999999999982</v>
      </c>
      <c r="E26085">
        <f t="shared" si="407"/>
        <v>34.677153920980452</v>
      </c>
      <c r="F26085">
        <v>0.61715392098044808</v>
      </c>
    </row>
    <row r="26086" spans="4:6" x14ac:dyDescent="0.25">
      <c r="D26086">
        <v>0.41735999999999995</v>
      </c>
      <c r="E26086">
        <f t="shared" si="407"/>
        <v>34.678621211373994</v>
      </c>
      <c r="F26086">
        <v>0.6186212113739944</v>
      </c>
    </row>
    <row r="26087" spans="4:6" x14ac:dyDescent="0.25">
      <c r="D26087">
        <v>0.41737000000000002</v>
      </c>
      <c r="E26087">
        <f t="shared" si="407"/>
        <v>34.679959355954551</v>
      </c>
      <c r="F26087">
        <v>0.61995935595454921</v>
      </c>
    </row>
    <row r="26088" spans="4:6" x14ac:dyDescent="0.25">
      <c r="D26088">
        <v>0.41738999999999993</v>
      </c>
      <c r="E26088">
        <f t="shared" si="407"/>
        <v>34.682144399641011</v>
      </c>
      <c r="F26088">
        <v>0.62214439964100543</v>
      </c>
    </row>
    <row r="26089" spans="4:6" x14ac:dyDescent="0.25">
      <c r="D26089">
        <v>0.41740999999999984</v>
      </c>
      <c r="E26089">
        <f t="shared" si="407"/>
        <v>34.685079092507998</v>
      </c>
      <c r="F26089">
        <v>0.62507909250799665</v>
      </c>
    </row>
    <row r="26090" spans="4:6" x14ac:dyDescent="0.25">
      <c r="D26090">
        <v>0.4174199999999999</v>
      </c>
      <c r="E26090">
        <f t="shared" si="407"/>
        <v>34.687705794619042</v>
      </c>
      <c r="F26090">
        <v>0.62770579461903686</v>
      </c>
    </row>
    <row r="26091" spans="4:6" x14ac:dyDescent="0.25">
      <c r="D26091">
        <v>0.41744000000000003</v>
      </c>
      <c r="E26091">
        <f t="shared" si="407"/>
        <v>34.689562787459913</v>
      </c>
      <c r="F26091">
        <v>0.62956278745991356</v>
      </c>
    </row>
    <row r="26092" spans="4:6" x14ac:dyDescent="0.25">
      <c r="D26092">
        <v>0.41744999999999988</v>
      </c>
      <c r="E26092">
        <f t="shared" si="407"/>
        <v>34.690239740223049</v>
      </c>
      <c r="F26092">
        <v>0.63023974022304396</v>
      </c>
    </row>
    <row r="26093" spans="4:6" x14ac:dyDescent="0.25">
      <c r="D26093">
        <v>0.41747000000000001</v>
      </c>
      <c r="E26093">
        <f t="shared" si="407"/>
        <v>34.689373910403376</v>
      </c>
      <c r="F26093">
        <v>0.62937391040337387</v>
      </c>
    </row>
    <row r="26094" spans="4:6" x14ac:dyDescent="0.25">
      <c r="D26094">
        <v>0.41748999999999992</v>
      </c>
      <c r="E26094">
        <f t="shared" si="407"/>
        <v>34.687614242912929</v>
      </c>
      <c r="F26094">
        <v>0.62761424291292978</v>
      </c>
    </row>
    <row r="26095" spans="4:6" x14ac:dyDescent="0.25">
      <c r="D26095">
        <v>0.41749999999999998</v>
      </c>
      <c r="E26095">
        <f t="shared" si="407"/>
        <v>34.685545104567204</v>
      </c>
      <c r="F26095">
        <v>0.62554510456720203</v>
      </c>
    </row>
    <row r="26096" spans="4:6" x14ac:dyDescent="0.25">
      <c r="D26096">
        <v>0.41751999999999989</v>
      </c>
      <c r="E26096">
        <f t="shared" si="407"/>
        <v>34.683206950585216</v>
      </c>
      <c r="F26096">
        <v>0.62320695058521036</v>
      </c>
    </row>
    <row r="26097" spans="4:6" x14ac:dyDescent="0.25">
      <c r="D26097">
        <v>0.41752999999999996</v>
      </c>
      <c r="E26097">
        <f t="shared" si="407"/>
        <v>34.680637035992447</v>
      </c>
      <c r="F26097">
        <v>0.62063703599244413</v>
      </c>
    </row>
    <row r="26098" spans="4:6" x14ac:dyDescent="0.25">
      <c r="D26098">
        <v>0.41754999999999987</v>
      </c>
      <c r="E26098">
        <f t="shared" si="407"/>
        <v>34.678353449125261</v>
      </c>
      <c r="F26098">
        <v>0.61835344912526058</v>
      </c>
    </row>
    <row r="26099" spans="4:6" x14ac:dyDescent="0.25">
      <c r="D26099">
        <v>0.41757</v>
      </c>
      <c r="E26099">
        <f t="shared" si="407"/>
        <v>34.676818851625157</v>
      </c>
      <c r="F26099">
        <v>0.61681885162515426</v>
      </c>
    </row>
    <row r="26100" spans="4:6" x14ac:dyDescent="0.25">
      <c r="D26100">
        <v>0.41757999999999984</v>
      </c>
      <c r="E26100">
        <f t="shared" si="407"/>
        <v>34.675960656559077</v>
      </c>
      <c r="F26100">
        <v>0.61596065655907373</v>
      </c>
    </row>
    <row r="26101" spans="4:6" x14ac:dyDescent="0.25">
      <c r="D26101">
        <v>0.41759999999999997</v>
      </c>
      <c r="E26101">
        <f t="shared" si="407"/>
        <v>34.675711269113961</v>
      </c>
      <c r="F26101">
        <v>0.61571126911396079</v>
      </c>
    </row>
    <row r="26102" spans="4:6" x14ac:dyDescent="0.25">
      <c r="D26102">
        <v>0.41760999999999981</v>
      </c>
      <c r="E26102">
        <f t="shared" si="407"/>
        <v>34.675523982657168</v>
      </c>
      <c r="F26102">
        <v>0.61552398265716901</v>
      </c>
    </row>
    <row r="26103" spans="4:6" x14ac:dyDescent="0.25">
      <c r="D26103">
        <v>0.41762999999999995</v>
      </c>
      <c r="E26103">
        <f t="shared" si="407"/>
        <v>34.675393011216364</v>
      </c>
      <c r="F26103">
        <v>0.61539301121636014</v>
      </c>
    </row>
    <row r="26104" spans="4:6" x14ac:dyDescent="0.25">
      <c r="D26104">
        <v>0.41764999999999985</v>
      </c>
      <c r="E26104">
        <f t="shared" si="407"/>
        <v>34.675796799650477</v>
      </c>
      <c r="F26104">
        <v>0.61579679965047762</v>
      </c>
    </row>
    <row r="26105" spans="4:6" x14ac:dyDescent="0.25">
      <c r="D26105">
        <v>0.41765999999999992</v>
      </c>
      <c r="E26105">
        <f t="shared" si="407"/>
        <v>34.676677718696169</v>
      </c>
      <c r="F26105">
        <v>0.61667771869616994</v>
      </c>
    </row>
    <row r="26106" spans="4:6" x14ac:dyDescent="0.25">
      <c r="D26106">
        <v>0.41767999999999983</v>
      </c>
      <c r="E26106">
        <f t="shared" si="407"/>
        <v>34.677982334318756</v>
      </c>
      <c r="F26106">
        <v>0.61798233431875216</v>
      </c>
    </row>
    <row r="26107" spans="4:6" x14ac:dyDescent="0.25">
      <c r="D26107">
        <v>0.41768999999999989</v>
      </c>
      <c r="E26107">
        <f t="shared" si="407"/>
        <v>34.679177332509155</v>
      </c>
      <c r="F26107">
        <v>0.61917733250915308</v>
      </c>
    </row>
    <row r="26108" spans="4:6" x14ac:dyDescent="0.25">
      <c r="D26108">
        <v>0.41771000000000003</v>
      </c>
      <c r="E26108">
        <f t="shared" si="407"/>
        <v>34.680269580460816</v>
      </c>
      <c r="F26108">
        <v>0.62026958046081748</v>
      </c>
    </row>
    <row r="26109" spans="4:6" x14ac:dyDescent="0.25">
      <c r="D26109">
        <v>0.41772999999999993</v>
      </c>
      <c r="E26109">
        <f t="shared" si="407"/>
        <v>34.682233307479322</v>
      </c>
      <c r="F26109">
        <v>0.62223330747931682</v>
      </c>
    </row>
    <row r="26110" spans="4:6" x14ac:dyDescent="0.25">
      <c r="D26110">
        <v>0.41774</v>
      </c>
      <c r="E26110">
        <f t="shared" si="407"/>
        <v>34.684969543239347</v>
      </c>
      <c r="F26110">
        <v>0.62496954323934606</v>
      </c>
    </row>
    <row r="26111" spans="4:6" x14ac:dyDescent="0.25">
      <c r="D26111">
        <v>0.41775999999999991</v>
      </c>
      <c r="E26111">
        <f t="shared" si="407"/>
        <v>34.687419019294538</v>
      </c>
      <c r="F26111">
        <v>0.62741901929453836</v>
      </c>
    </row>
    <row r="26112" spans="4:6" x14ac:dyDescent="0.25">
      <c r="D26112">
        <v>0.41776999999999997</v>
      </c>
      <c r="E26112">
        <f t="shared" si="407"/>
        <v>34.689602319368376</v>
      </c>
      <c r="F26112">
        <v>0.62960231936837363</v>
      </c>
    </row>
    <row r="26113" spans="4:6" x14ac:dyDescent="0.25">
      <c r="D26113">
        <v>0.41778999999999988</v>
      </c>
      <c r="E26113">
        <f t="shared" si="407"/>
        <v>34.692506583780279</v>
      </c>
      <c r="F26113">
        <v>0.63250658378027391</v>
      </c>
    </row>
    <row r="26114" spans="4:6" x14ac:dyDescent="0.25">
      <c r="D26114">
        <v>0.41781000000000001</v>
      </c>
      <c r="E26114">
        <f t="shared" ref="E26114:E26177" si="408">34.06+F26114</f>
        <v>34.696528824368997</v>
      </c>
      <c r="F26114">
        <v>0.63652882436899472</v>
      </c>
    </row>
    <row r="26115" spans="4:6" x14ac:dyDescent="0.25">
      <c r="D26115">
        <v>0.41781999999999986</v>
      </c>
      <c r="E26115">
        <f t="shared" si="408"/>
        <v>34.701052416940122</v>
      </c>
      <c r="F26115">
        <v>0.64105241694012205</v>
      </c>
    </row>
    <row r="26116" spans="4:6" x14ac:dyDescent="0.25">
      <c r="D26116">
        <v>0.41783999999999999</v>
      </c>
      <c r="E26116">
        <f t="shared" si="408"/>
        <v>34.705039603787071</v>
      </c>
      <c r="F26116">
        <v>0.64503960378707037</v>
      </c>
    </row>
    <row r="26117" spans="4:6" x14ac:dyDescent="0.25">
      <c r="D26117">
        <v>0.41784999999999983</v>
      </c>
      <c r="E26117">
        <f t="shared" si="408"/>
        <v>34.708531190417723</v>
      </c>
      <c r="F26117">
        <v>0.648531190417723</v>
      </c>
    </row>
    <row r="26118" spans="4:6" x14ac:dyDescent="0.25">
      <c r="D26118">
        <v>0.41786999999999996</v>
      </c>
      <c r="E26118">
        <f t="shared" si="408"/>
        <v>34.712049464658314</v>
      </c>
      <c r="F26118">
        <v>0.65204946465830982</v>
      </c>
    </row>
    <row r="26119" spans="4:6" x14ac:dyDescent="0.25">
      <c r="D26119">
        <v>0.41788999999999987</v>
      </c>
      <c r="E26119">
        <f t="shared" si="408"/>
        <v>34.715578010159994</v>
      </c>
      <c r="F26119">
        <v>0.65557801015999495</v>
      </c>
    </row>
    <row r="26120" spans="4:6" x14ac:dyDescent="0.25">
      <c r="D26120">
        <v>0.41789999999999994</v>
      </c>
      <c r="E26120">
        <f t="shared" si="408"/>
        <v>34.719102091970427</v>
      </c>
      <c r="F26120">
        <v>0.65910209197042191</v>
      </c>
    </row>
    <row r="26121" spans="4:6" x14ac:dyDescent="0.25">
      <c r="D26121">
        <v>0.41791999999999985</v>
      </c>
      <c r="E26121">
        <f t="shared" si="408"/>
        <v>34.72212469509661</v>
      </c>
      <c r="F26121">
        <v>0.66212469509661109</v>
      </c>
    </row>
    <row r="26122" spans="4:6" x14ac:dyDescent="0.25">
      <c r="D26122">
        <v>0.41792999999999991</v>
      </c>
      <c r="E26122">
        <f t="shared" si="408"/>
        <v>34.724202854622085</v>
      </c>
      <c r="F26122">
        <v>0.66420285462208251</v>
      </c>
    </row>
    <row r="26123" spans="4:6" x14ac:dyDescent="0.25">
      <c r="D26123">
        <v>0.41794999999999982</v>
      </c>
      <c r="E26123">
        <f t="shared" si="408"/>
        <v>34.725427545675707</v>
      </c>
      <c r="F26123">
        <v>0.66542754567570783</v>
      </c>
    </row>
    <row r="26124" spans="4:6" x14ac:dyDescent="0.25">
      <c r="D26124">
        <v>0.41796999999999995</v>
      </c>
      <c r="E26124">
        <f t="shared" si="408"/>
        <v>34.725399666564492</v>
      </c>
      <c r="F26124">
        <v>0.66539966656448812</v>
      </c>
    </row>
    <row r="26125" spans="4:6" x14ac:dyDescent="0.25">
      <c r="D26125">
        <v>0.41798000000000002</v>
      </c>
      <c r="E26125">
        <f t="shared" si="408"/>
        <v>34.723766807338855</v>
      </c>
      <c r="F26125">
        <v>0.66376680733885218</v>
      </c>
    </row>
    <row r="26126" spans="4:6" x14ac:dyDescent="0.25">
      <c r="D26126">
        <v>0.41799999999999993</v>
      </c>
      <c r="E26126">
        <f t="shared" si="408"/>
        <v>34.721671245099436</v>
      </c>
      <c r="F26126">
        <v>0.66167124509943198</v>
      </c>
    </row>
    <row r="26127" spans="4:6" x14ac:dyDescent="0.25">
      <c r="D26127">
        <v>0.41800999999999999</v>
      </c>
      <c r="E26127">
        <f t="shared" si="408"/>
        <v>34.72013728717662</v>
      </c>
      <c r="F26127">
        <v>0.66013728717661635</v>
      </c>
    </row>
    <row r="26128" spans="4:6" x14ac:dyDescent="0.25">
      <c r="D26128">
        <v>0.4180299999999999</v>
      </c>
      <c r="E26128">
        <f t="shared" si="408"/>
        <v>34.718628148150835</v>
      </c>
      <c r="F26128">
        <v>0.65862814815082982</v>
      </c>
    </row>
    <row r="26129" spans="4:6" x14ac:dyDescent="0.25">
      <c r="D26129">
        <v>0.41805000000000003</v>
      </c>
      <c r="E26129">
        <f t="shared" si="408"/>
        <v>34.716663225205352</v>
      </c>
      <c r="F26129">
        <v>0.65666322520535303</v>
      </c>
    </row>
    <row r="26130" spans="4:6" x14ac:dyDescent="0.25">
      <c r="D26130">
        <v>0.41805999999999988</v>
      </c>
      <c r="E26130">
        <f t="shared" si="408"/>
        <v>34.714297910199257</v>
      </c>
      <c r="F26130">
        <v>0.65429791019925265</v>
      </c>
    </row>
    <row r="26131" spans="4:6" x14ac:dyDescent="0.25">
      <c r="D26131">
        <v>0.41808000000000001</v>
      </c>
      <c r="E26131">
        <f t="shared" si="408"/>
        <v>34.711583337306308</v>
      </c>
      <c r="F26131">
        <v>0.65158333730630513</v>
      </c>
    </row>
    <row r="26132" spans="4:6" x14ac:dyDescent="0.25">
      <c r="D26132">
        <v>0.41808999999999985</v>
      </c>
      <c r="E26132">
        <f t="shared" si="408"/>
        <v>34.708566631480316</v>
      </c>
      <c r="F26132">
        <v>0.64856663148031124</v>
      </c>
    </row>
    <row r="26133" spans="4:6" x14ac:dyDescent="0.25">
      <c r="D26133">
        <v>0.41810999999999998</v>
      </c>
      <c r="E26133">
        <f t="shared" si="408"/>
        <v>34.70529114638898</v>
      </c>
      <c r="F26133">
        <v>0.64529114638897911</v>
      </c>
    </row>
    <row r="26134" spans="4:6" x14ac:dyDescent="0.25">
      <c r="D26134">
        <v>0.41812999999999989</v>
      </c>
      <c r="E26134">
        <f t="shared" si="408"/>
        <v>34.701796691999554</v>
      </c>
      <c r="F26134">
        <v>0.6417966919995528</v>
      </c>
    </row>
    <row r="26135" spans="4:6" x14ac:dyDescent="0.25">
      <c r="D26135">
        <v>0.41813999999999996</v>
      </c>
      <c r="E26135">
        <f t="shared" si="408"/>
        <v>34.698119752020212</v>
      </c>
      <c r="F26135">
        <v>0.63811975202021265</v>
      </c>
    </row>
    <row r="26136" spans="4:6" x14ac:dyDescent="0.25">
      <c r="D26136">
        <v>0.41815999999999987</v>
      </c>
      <c r="E26136">
        <f t="shared" si="408"/>
        <v>34.694293691419155</v>
      </c>
      <c r="F26136">
        <v>0.63429369141914937</v>
      </c>
    </row>
    <row r="26137" spans="4:6" x14ac:dyDescent="0.25">
      <c r="D26137">
        <v>0.41816999999999993</v>
      </c>
      <c r="E26137">
        <f t="shared" si="408"/>
        <v>34.69083279644645</v>
      </c>
      <c r="F26137">
        <v>0.63083279644644807</v>
      </c>
    </row>
    <row r="26138" spans="4:6" x14ac:dyDescent="0.25">
      <c r="D26138">
        <v>0.41818999999999984</v>
      </c>
      <c r="E26138">
        <f t="shared" si="408"/>
        <v>34.688196020122014</v>
      </c>
      <c r="F26138">
        <v>0.62819602012201003</v>
      </c>
    </row>
    <row r="26139" spans="4:6" x14ac:dyDescent="0.25">
      <c r="D26139">
        <v>0.41820999999999997</v>
      </c>
      <c r="E26139">
        <f t="shared" si="408"/>
        <v>34.685823322723678</v>
      </c>
      <c r="F26139">
        <v>0.62582332272367891</v>
      </c>
    </row>
    <row r="26140" spans="4:6" x14ac:dyDescent="0.25">
      <c r="D26140">
        <v>0.41821999999999981</v>
      </c>
      <c r="E26140">
        <f t="shared" si="408"/>
        <v>34.683212359090881</v>
      </c>
      <c r="F26140">
        <v>0.62321235909087658</v>
      </c>
    </row>
    <row r="26141" spans="4:6" x14ac:dyDescent="0.25">
      <c r="D26141">
        <v>0.41823999999999995</v>
      </c>
      <c r="E26141">
        <f t="shared" si="408"/>
        <v>34.680398216336812</v>
      </c>
      <c r="F26141">
        <v>0.62039821633680869</v>
      </c>
    </row>
    <row r="26142" spans="4:6" x14ac:dyDescent="0.25">
      <c r="D26142">
        <v>0.41825000000000001</v>
      </c>
      <c r="E26142">
        <f t="shared" si="408"/>
        <v>34.677413089358367</v>
      </c>
      <c r="F26142">
        <v>0.61741308935836614</v>
      </c>
    </row>
    <row r="26143" spans="4:6" x14ac:dyDescent="0.25">
      <c r="D26143">
        <v>0.41826999999999992</v>
      </c>
      <c r="E26143">
        <f t="shared" si="408"/>
        <v>34.67477030163743</v>
      </c>
      <c r="F26143">
        <v>0.61477030163742463</v>
      </c>
    </row>
    <row r="26144" spans="4:6" x14ac:dyDescent="0.25">
      <c r="D26144">
        <v>0.41828999999999983</v>
      </c>
      <c r="E26144">
        <f t="shared" si="408"/>
        <v>34.672928032720932</v>
      </c>
      <c r="F26144">
        <v>0.61292803272092822</v>
      </c>
    </row>
    <row r="26145" spans="4:6" x14ac:dyDescent="0.25">
      <c r="D26145">
        <v>0.41829999999999989</v>
      </c>
      <c r="E26145">
        <f t="shared" si="408"/>
        <v>34.671325641856477</v>
      </c>
      <c r="F26145">
        <v>0.61132564185647564</v>
      </c>
    </row>
    <row r="26146" spans="4:6" x14ac:dyDescent="0.25">
      <c r="D26146">
        <v>0.41832000000000003</v>
      </c>
      <c r="E26146">
        <f t="shared" si="408"/>
        <v>34.669460339542823</v>
      </c>
      <c r="F26146">
        <v>0.60946033954282253</v>
      </c>
    </row>
    <row r="26147" spans="4:6" x14ac:dyDescent="0.25">
      <c r="D26147">
        <v>0.41832999999999987</v>
      </c>
      <c r="E26147">
        <f t="shared" si="408"/>
        <v>34.667366910534071</v>
      </c>
      <c r="F26147">
        <v>0.60736691053406788</v>
      </c>
    </row>
    <row r="26148" spans="4:6" x14ac:dyDescent="0.25">
      <c r="D26148">
        <v>0.41835</v>
      </c>
      <c r="E26148">
        <f t="shared" si="408"/>
        <v>34.665077375634013</v>
      </c>
      <c r="F26148">
        <v>0.6050773756340101</v>
      </c>
    </row>
    <row r="26149" spans="4:6" x14ac:dyDescent="0.25">
      <c r="D26149">
        <v>0.41836999999999991</v>
      </c>
      <c r="E26149">
        <f t="shared" si="408"/>
        <v>34.662137315347223</v>
      </c>
      <c r="F26149">
        <v>0.60213731534722437</v>
      </c>
    </row>
    <row r="26150" spans="4:6" x14ac:dyDescent="0.25">
      <c r="D26150">
        <v>0.41837999999999997</v>
      </c>
      <c r="E26150">
        <f t="shared" si="408"/>
        <v>34.658142471297886</v>
      </c>
      <c r="F26150">
        <v>0.59814247129788123</v>
      </c>
    </row>
    <row r="26151" spans="4:6" x14ac:dyDescent="0.25">
      <c r="D26151">
        <v>0.41839999999999988</v>
      </c>
      <c r="E26151">
        <f t="shared" si="408"/>
        <v>34.653702736297198</v>
      </c>
      <c r="F26151">
        <v>0.59370273629719272</v>
      </c>
    </row>
    <row r="26152" spans="4:6" x14ac:dyDescent="0.25">
      <c r="D26152">
        <v>0.41840999999999995</v>
      </c>
      <c r="E26152">
        <f t="shared" si="408"/>
        <v>34.649365781679009</v>
      </c>
      <c r="F26152">
        <v>0.58936578167900544</v>
      </c>
    </row>
    <row r="26153" spans="4:6" x14ac:dyDescent="0.25">
      <c r="D26153">
        <v>0.41842999999999986</v>
      </c>
      <c r="E26153">
        <f t="shared" si="408"/>
        <v>34.645137618761332</v>
      </c>
      <c r="F26153">
        <v>0.58513761876132764</v>
      </c>
    </row>
    <row r="26154" spans="4:6" x14ac:dyDescent="0.25">
      <c r="D26154">
        <v>0.41844999999999999</v>
      </c>
      <c r="E26154">
        <f t="shared" si="408"/>
        <v>34.641023207508105</v>
      </c>
      <c r="F26154">
        <v>0.58102320750810121</v>
      </c>
    </row>
    <row r="26155" spans="4:6" x14ac:dyDescent="0.25">
      <c r="D26155">
        <v>0.41845999999999983</v>
      </c>
      <c r="E26155">
        <f t="shared" si="408"/>
        <v>34.637026547558534</v>
      </c>
      <c r="F26155">
        <v>0.57702654755853156</v>
      </c>
    </row>
    <row r="26156" spans="4:6" x14ac:dyDescent="0.25">
      <c r="D26156">
        <v>0.41847999999999996</v>
      </c>
      <c r="E26156">
        <f t="shared" si="408"/>
        <v>34.633634605617807</v>
      </c>
      <c r="F26156">
        <v>0.57363460561780399</v>
      </c>
    </row>
    <row r="26157" spans="4:6" x14ac:dyDescent="0.25">
      <c r="D26157">
        <v>0.41849000000000003</v>
      </c>
      <c r="E26157">
        <f t="shared" si="408"/>
        <v>34.631280952203838</v>
      </c>
      <c r="F26157">
        <v>0.57128095220383657</v>
      </c>
    </row>
    <row r="26158" spans="4:6" x14ac:dyDescent="0.25">
      <c r="D26158">
        <v>0.41850999999999994</v>
      </c>
      <c r="E26158">
        <f t="shared" si="408"/>
        <v>34.629381997297301</v>
      </c>
      <c r="F26158">
        <v>0.5693819972972981</v>
      </c>
    </row>
    <row r="26159" spans="4:6" x14ac:dyDescent="0.25">
      <c r="D26159">
        <v>0.41852999999999985</v>
      </c>
      <c r="E26159">
        <f t="shared" si="408"/>
        <v>34.627897418894882</v>
      </c>
      <c r="F26159">
        <v>0.56789741889487877</v>
      </c>
    </row>
    <row r="26160" spans="4:6" x14ac:dyDescent="0.25">
      <c r="D26160">
        <v>0.41853999999999991</v>
      </c>
      <c r="E26160">
        <f t="shared" si="408"/>
        <v>34.627273360754273</v>
      </c>
      <c r="F26160">
        <v>0.56727336075427459</v>
      </c>
    </row>
    <row r="26161" spans="4:6" x14ac:dyDescent="0.25">
      <c r="D26161">
        <v>0.41855999999999982</v>
      </c>
      <c r="E26161">
        <f t="shared" si="408"/>
        <v>34.626938175962884</v>
      </c>
      <c r="F26161">
        <v>0.56693817596288254</v>
      </c>
    </row>
    <row r="26162" spans="4:6" x14ac:dyDescent="0.25">
      <c r="D26162">
        <v>0.41856999999999989</v>
      </c>
      <c r="E26162">
        <f t="shared" si="408"/>
        <v>34.626379033139948</v>
      </c>
      <c r="F26162">
        <v>0.56637903313994686</v>
      </c>
    </row>
    <row r="26163" spans="4:6" x14ac:dyDescent="0.25">
      <c r="D26163">
        <v>0.41859000000000002</v>
      </c>
      <c r="E26163">
        <f t="shared" si="408"/>
        <v>34.625621577211291</v>
      </c>
      <c r="F26163">
        <v>0.56562157721128925</v>
      </c>
    </row>
    <row r="26164" spans="4:6" x14ac:dyDescent="0.25">
      <c r="D26164">
        <v>0.41860999999999993</v>
      </c>
      <c r="E26164">
        <f t="shared" si="408"/>
        <v>34.625173374195079</v>
      </c>
      <c r="F26164">
        <v>0.56517337419507396</v>
      </c>
    </row>
    <row r="26165" spans="4:6" x14ac:dyDescent="0.25">
      <c r="D26165">
        <v>0.41861999999999999</v>
      </c>
      <c r="E26165">
        <f t="shared" si="408"/>
        <v>34.625487577877969</v>
      </c>
      <c r="F26165">
        <v>0.56548757787796955</v>
      </c>
    </row>
    <row r="26166" spans="4:6" x14ac:dyDescent="0.25">
      <c r="D26166">
        <v>0.4186399999999999</v>
      </c>
      <c r="E26166">
        <f t="shared" si="408"/>
        <v>34.625999196189504</v>
      </c>
      <c r="F26166">
        <v>0.56599919618950101</v>
      </c>
    </row>
    <row r="26167" spans="4:6" x14ac:dyDescent="0.25">
      <c r="D26167">
        <v>0.41864999999999997</v>
      </c>
      <c r="E26167">
        <f t="shared" si="408"/>
        <v>34.626201708884224</v>
      </c>
      <c r="F26167">
        <v>0.56620170888421939</v>
      </c>
    </row>
    <row r="26168" spans="4:6" x14ac:dyDescent="0.25">
      <c r="D26168">
        <v>0.41866999999999988</v>
      </c>
      <c r="E26168">
        <f t="shared" si="408"/>
        <v>34.626126739923244</v>
      </c>
      <c r="F26168">
        <v>0.56612673992324336</v>
      </c>
    </row>
    <row r="26169" spans="4:6" x14ac:dyDescent="0.25">
      <c r="D26169">
        <v>0.41869000000000001</v>
      </c>
      <c r="E26169">
        <f t="shared" si="408"/>
        <v>34.625803671747313</v>
      </c>
      <c r="F26169">
        <v>0.56580367174731239</v>
      </c>
    </row>
    <row r="26170" spans="4:6" x14ac:dyDescent="0.25">
      <c r="D26170">
        <v>0.41869999999999985</v>
      </c>
      <c r="E26170">
        <f t="shared" si="408"/>
        <v>34.625259766554784</v>
      </c>
      <c r="F26170">
        <v>0.56525976655478249</v>
      </c>
    </row>
    <row r="26171" spans="4:6" x14ac:dyDescent="0.25">
      <c r="D26171">
        <v>0.41871999999999998</v>
      </c>
      <c r="E26171">
        <f t="shared" si="408"/>
        <v>34.62452028307127</v>
      </c>
      <c r="F26171">
        <v>0.56452028307126723</v>
      </c>
    </row>
    <row r="26172" spans="4:6" x14ac:dyDescent="0.25">
      <c r="D26172">
        <v>0.41872999999999982</v>
      </c>
      <c r="E26172">
        <f t="shared" si="408"/>
        <v>34.624092431019704</v>
      </c>
      <c r="F26172">
        <v>0.56409243101970408</v>
      </c>
    </row>
    <row r="26173" spans="4:6" x14ac:dyDescent="0.25">
      <c r="D26173">
        <v>0.41874999999999996</v>
      </c>
      <c r="E26173">
        <f t="shared" si="408"/>
        <v>34.62442903604029</v>
      </c>
      <c r="F26173">
        <v>0.56442903604028694</v>
      </c>
    </row>
    <row r="26174" spans="4:6" x14ac:dyDescent="0.25">
      <c r="D26174">
        <v>0.41876999999999986</v>
      </c>
      <c r="E26174">
        <f t="shared" si="408"/>
        <v>34.624964804383765</v>
      </c>
      <c r="F26174">
        <v>0.56496480438376251</v>
      </c>
    </row>
    <row r="26175" spans="4:6" x14ac:dyDescent="0.25">
      <c r="D26175">
        <v>0.41877999999999993</v>
      </c>
      <c r="E26175">
        <f t="shared" si="408"/>
        <v>34.625192938986345</v>
      </c>
      <c r="F26175">
        <v>0.56519293898634326</v>
      </c>
    </row>
    <row r="26176" spans="4:6" x14ac:dyDescent="0.25">
      <c r="D26176">
        <v>0.41879999999999984</v>
      </c>
      <c r="E26176">
        <f t="shared" si="408"/>
        <v>34.625144810316279</v>
      </c>
      <c r="F26176">
        <v>0.56514481031627439</v>
      </c>
    </row>
    <row r="26177" spans="4:6" x14ac:dyDescent="0.25">
      <c r="D26177">
        <v>0.4188099999999999</v>
      </c>
      <c r="E26177">
        <f t="shared" si="408"/>
        <v>34.625333411370654</v>
      </c>
      <c r="F26177">
        <v>0.56533341137065085</v>
      </c>
    </row>
    <row r="26178" spans="4:6" x14ac:dyDescent="0.25">
      <c r="D26178">
        <v>0.41882999999999981</v>
      </c>
      <c r="E26178">
        <f t="shared" ref="E26178:E26241" si="409">34.06+F26178</f>
        <v>34.62621703464773</v>
      </c>
      <c r="F26178">
        <v>0.56621703464772566</v>
      </c>
    </row>
    <row r="26179" spans="4:6" x14ac:dyDescent="0.25">
      <c r="D26179">
        <v>0.41884999999999994</v>
      </c>
      <c r="E26179">
        <f t="shared" si="409"/>
        <v>34.627235548853733</v>
      </c>
      <c r="F26179">
        <v>0.56723554885372807</v>
      </c>
    </row>
    <row r="26180" spans="4:6" x14ac:dyDescent="0.25">
      <c r="D26180">
        <v>0.41886000000000001</v>
      </c>
      <c r="E26180">
        <f t="shared" si="409"/>
        <v>34.628370869098106</v>
      </c>
      <c r="F26180">
        <v>0.56837086909810675</v>
      </c>
    </row>
    <row r="26181" spans="4:6" x14ac:dyDescent="0.25">
      <c r="D26181">
        <v>0.41887999999999992</v>
      </c>
      <c r="E26181">
        <f t="shared" si="409"/>
        <v>34.630090196643124</v>
      </c>
      <c r="F26181">
        <v>0.57009019664312399</v>
      </c>
    </row>
    <row r="26182" spans="4:6" x14ac:dyDescent="0.25">
      <c r="D26182">
        <v>0.41888999999999998</v>
      </c>
      <c r="E26182">
        <f t="shared" si="409"/>
        <v>34.631841804639187</v>
      </c>
      <c r="F26182">
        <v>0.57184180463918632</v>
      </c>
    </row>
    <row r="26183" spans="4:6" x14ac:dyDescent="0.25">
      <c r="D26183">
        <v>0.41890999999999989</v>
      </c>
      <c r="E26183">
        <f t="shared" si="409"/>
        <v>34.633131686475451</v>
      </c>
      <c r="F26183">
        <v>0.57313168647545132</v>
      </c>
    </row>
    <row r="26184" spans="4:6" x14ac:dyDescent="0.25">
      <c r="D26184">
        <v>0.41893000000000002</v>
      </c>
      <c r="E26184">
        <f t="shared" si="409"/>
        <v>34.634003258523606</v>
      </c>
      <c r="F26184">
        <v>0.57400325852360135</v>
      </c>
    </row>
    <row r="26185" spans="4:6" x14ac:dyDescent="0.25">
      <c r="D26185">
        <v>0.41893999999999987</v>
      </c>
      <c r="E26185">
        <f t="shared" si="409"/>
        <v>34.634497004381508</v>
      </c>
      <c r="F26185">
        <v>0.57449700438150375</v>
      </c>
    </row>
    <row r="26186" spans="4:6" x14ac:dyDescent="0.25">
      <c r="D26186">
        <v>0.41896</v>
      </c>
      <c r="E26186">
        <f t="shared" si="409"/>
        <v>34.63465062565524</v>
      </c>
      <c r="F26186">
        <v>0.57465062565523917</v>
      </c>
    </row>
    <row r="26187" spans="4:6" x14ac:dyDescent="0.25">
      <c r="D26187">
        <v>0.41896999999999984</v>
      </c>
      <c r="E26187">
        <f t="shared" si="409"/>
        <v>34.634499187700918</v>
      </c>
      <c r="F26187">
        <v>0.57449918770091501</v>
      </c>
    </row>
    <row r="26188" spans="4:6" x14ac:dyDescent="0.25">
      <c r="D26188">
        <v>0.41898999999999997</v>
      </c>
      <c r="E26188">
        <f t="shared" si="409"/>
        <v>34.634075260290572</v>
      </c>
      <c r="F26188">
        <v>0.57407526029057365</v>
      </c>
    </row>
    <row r="26189" spans="4:6" x14ac:dyDescent="0.25">
      <c r="D26189">
        <v>0.41900999999999988</v>
      </c>
      <c r="E26189">
        <f t="shared" si="409"/>
        <v>34.633409053189894</v>
      </c>
      <c r="F26189">
        <v>0.57340905318988922</v>
      </c>
    </row>
    <row r="26190" spans="4:6" x14ac:dyDescent="0.25">
      <c r="D26190">
        <v>0.41901999999999995</v>
      </c>
      <c r="E26190">
        <f t="shared" si="409"/>
        <v>34.632528546656339</v>
      </c>
      <c r="F26190">
        <v>0.5725285466563379</v>
      </c>
    </row>
    <row r="26191" spans="4:6" x14ac:dyDescent="0.25">
      <c r="D26191">
        <v>0.41903999999999986</v>
      </c>
      <c r="E26191">
        <f t="shared" si="409"/>
        <v>34.631459616885273</v>
      </c>
      <c r="F26191">
        <v>0.57145961688527314</v>
      </c>
    </row>
    <row r="26192" spans="4:6" x14ac:dyDescent="0.25">
      <c r="D26192">
        <v>0.41904999999999992</v>
      </c>
      <c r="E26192">
        <f t="shared" si="409"/>
        <v>34.630709998636114</v>
      </c>
      <c r="F26192">
        <v>0.57070999863610994</v>
      </c>
    </row>
    <row r="26193" spans="4:6" x14ac:dyDescent="0.25">
      <c r="D26193">
        <v>0.41906999999999983</v>
      </c>
      <c r="E26193">
        <f t="shared" si="409"/>
        <v>34.630732957811041</v>
      </c>
      <c r="F26193">
        <v>0.57073295781104227</v>
      </c>
    </row>
    <row r="26194" spans="4:6" x14ac:dyDescent="0.25">
      <c r="D26194">
        <v>0.41908999999999996</v>
      </c>
      <c r="E26194">
        <f t="shared" si="409"/>
        <v>34.630963563332287</v>
      </c>
      <c r="F26194">
        <v>0.57096356333228615</v>
      </c>
    </row>
    <row r="26195" spans="4:6" x14ac:dyDescent="0.25">
      <c r="D26195">
        <v>0.41910000000000003</v>
      </c>
      <c r="E26195">
        <f t="shared" si="409"/>
        <v>34.63089530994808</v>
      </c>
      <c r="F26195">
        <v>0.5708953099480798</v>
      </c>
    </row>
    <row r="26196" spans="4:6" x14ac:dyDescent="0.25">
      <c r="D26196">
        <v>0.41911999999999994</v>
      </c>
      <c r="E26196">
        <f t="shared" si="409"/>
        <v>34.631043637566997</v>
      </c>
      <c r="F26196">
        <v>0.57104363756699361</v>
      </c>
    </row>
    <row r="26197" spans="4:6" x14ac:dyDescent="0.25">
      <c r="D26197">
        <v>0.41913</v>
      </c>
      <c r="E26197">
        <f t="shared" si="409"/>
        <v>34.63235294923355</v>
      </c>
      <c r="F26197">
        <v>0.57235294923354685</v>
      </c>
    </row>
    <row r="26198" spans="4:6" x14ac:dyDescent="0.25">
      <c r="D26198">
        <v>0.41914999999999991</v>
      </c>
      <c r="E26198">
        <f t="shared" si="409"/>
        <v>34.634696454864766</v>
      </c>
      <c r="F26198">
        <v>0.57469645486476184</v>
      </c>
    </row>
    <row r="26199" spans="4:6" x14ac:dyDescent="0.25">
      <c r="D26199">
        <v>0.41916999999999982</v>
      </c>
      <c r="E26199">
        <f t="shared" si="409"/>
        <v>34.636988970073347</v>
      </c>
      <c r="F26199">
        <v>0.57698897007334304</v>
      </c>
    </row>
    <row r="26200" spans="4:6" x14ac:dyDescent="0.25">
      <c r="D26200">
        <v>0.41917999999999989</v>
      </c>
      <c r="E26200">
        <f t="shared" si="409"/>
        <v>34.638743124980749</v>
      </c>
      <c r="F26200">
        <v>0.57874312498074942</v>
      </c>
    </row>
    <row r="26201" spans="4:6" x14ac:dyDescent="0.25">
      <c r="D26201">
        <v>0.41920000000000002</v>
      </c>
      <c r="E26201">
        <f t="shared" si="409"/>
        <v>34.640008573500793</v>
      </c>
      <c r="F26201">
        <v>0.58000857350079316</v>
      </c>
    </row>
    <row r="26202" spans="4:6" x14ac:dyDescent="0.25">
      <c r="D26202">
        <v>0.41920999999999986</v>
      </c>
      <c r="E26202">
        <f t="shared" si="409"/>
        <v>34.640831655292061</v>
      </c>
      <c r="F26202">
        <v>0.58083165529206116</v>
      </c>
    </row>
    <row r="26203" spans="4:6" x14ac:dyDescent="0.25">
      <c r="D26203">
        <v>0.41922999999999999</v>
      </c>
      <c r="E26203">
        <f t="shared" si="409"/>
        <v>34.641255563868668</v>
      </c>
      <c r="F26203">
        <v>0.58125556386866373</v>
      </c>
    </row>
    <row r="26204" spans="4:6" x14ac:dyDescent="0.25">
      <c r="D26204">
        <v>0.4192499999999999</v>
      </c>
      <c r="E26204">
        <f t="shared" si="409"/>
        <v>34.641320509263501</v>
      </c>
      <c r="F26204">
        <v>0.58132050926349765</v>
      </c>
    </row>
    <row r="26205" spans="4:6" x14ac:dyDescent="0.25">
      <c r="D26205">
        <v>0.41925999999999997</v>
      </c>
      <c r="E26205">
        <f t="shared" si="409"/>
        <v>34.641063875185537</v>
      </c>
      <c r="F26205">
        <v>0.58106387518553371</v>
      </c>
    </row>
    <row r="26206" spans="4:6" x14ac:dyDescent="0.25">
      <c r="D26206">
        <v>0.41927999999999988</v>
      </c>
      <c r="E26206">
        <f t="shared" si="409"/>
        <v>34.640520370640083</v>
      </c>
      <c r="F26206">
        <v>0.58052037064008077</v>
      </c>
    </row>
    <row r="26207" spans="4:6" x14ac:dyDescent="0.25">
      <c r="D26207">
        <v>0.41928999999999994</v>
      </c>
      <c r="E26207">
        <f t="shared" si="409"/>
        <v>34.639722176005669</v>
      </c>
      <c r="F26207">
        <v>0.57972217600566744</v>
      </c>
    </row>
    <row r="26208" spans="4:6" x14ac:dyDescent="0.25">
      <c r="D26208">
        <v>0.41930999999999985</v>
      </c>
      <c r="E26208">
        <f t="shared" si="409"/>
        <v>34.638699083583312</v>
      </c>
      <c r="F26208">
        <v>0.57869908358330679</v>
      </c>
    </row>
    <row r="26209" spans="4:6" x14ac:dyDescent="0.25">
      <c r="D26209">
        <v>0.41932999999999998</v>
      </c>
      <c r="E26209">
        <f t="shared" si="409"/>
        <v>34.637478632653654</v>
      </c>
      <c r="F26209">
        <v>0.57747863265365029</v>
      </c>
    </row>
    <row r="26210" spans="4:6" x14ac:dyDescent="0.25">
      <c r="D26210">
        <v>0.41933999999999982</v>
      </c>
      <c r="E26210">
        <f t="shared" si="409"/>
        <v>34.636570081283168</v>
      </c>
      <c r="F26210">
        <v>0.57657008128316678</v>
      </c>
    </row>
    <row r="26211" spans="4:6" x14ac:dyDescent="0.25">
      <c r="D26211">
        <v>0.41935999999999996</v>
      </c>
      <c r="E26211">
        <f t="shared" si="409"/>
        <v>34.636428087661436</v>
      </c>
      <c r="F26211">
        <v>0.57642808766143205</v>
      </c>
    </row>
    <row r="26212" spans="4:6" x14ac:dyDescent="0.25">
      <c r="D26212">
        <v>0.41937000000000002</v>
      </c>
      <c r="E26212">
        <f t="shared" si="409"/>
        <v>34.636488990325809</v>
      </c>
      <c r="F26212">
        <v>0.57648899032580547</v>
      </c>
    </row>
    <row r="26213" spans="4:6" x14ac:dyDescent="0.25">
      <c r="D26213">
        <v>0.41938999999999993</v>
      </c>
      <c r="E26213">
        <f t="shared" si="409"/>
        <v>34.636247438914516</v>
      </c>
      <c r="F26213">
        <v>0.5762474389145168</v>
      </c>
    </row>
    <row r="26214" spans="4:6" x14ac:dyDescent="0.25">
      <c r="D26214">
        <v>0.41940999999999984</v>
      </c>
      <c r="E26214">
        <f t="shared" si="409"/>
        <v>34.635736078870842</v>
      </c>
      <c r="F26214">
        <v>0.57573607887084022</v>
      </c>
    </row>
    <row r="26215" spans="4:6" x14ac:dyDescent="0.25">
      <c r="D26215">
        <v>0.4194199999999999</v>
      </c>
      <c r="E26215">
        <f t="shared" si="409"/>
        <v>34.635469019509344</v>
      </c>
      <c r="F26215">
        <v>0.57546901950934271</v>
      </c>
    </row>
    <row r="26216" spans="4:6" x14ac:dyDescent="0.25">
      <c r="D26216">
        <v>0.41943999999999981</v>
      </c>
      <c r="E26216">
        <f t="shared" si="409"/>
        <v>34.635905523301496</v>
      </c>
      <c r="F26216">
        <v>0.57590552330149547</v>
      </c>
    </row>
    <row r="26217" spans="4:6" x14ac:dyDescent="0.25">
      <c r="D26217">
        <v>0.41944999999999988</v>
      </c>
      <c r="E26217">
        <f t="shared" si="409"/>
        <v>34.636486294171284</v>
      </c>
      <c r="F26217">
        <v>0.5764862941712805</v>
      </c>
    </row>
    <row r="26218" spans="4:6" x14ac:dyDescent="0.25">
      <c r="D26218">
        <v>0.41947000000000001</v>
      </c>
      <c r="E26218">
        <f t="shared" si="409"/>
        <v>34.636710116397722</v>
      </c>
      <c r="F26218">
        <v>0.57671011639772163</v>
      </c>
    </row>
    <row r="26219" spans="4:6" x14ac:dyDescent="0.25">
      <c r="D26219">
        <v>0.41948999999999992</v>
      </c>
      <c r="E26219">
        <f t="shared" si="409"/>
        <v>34.636613547507238</v>
      </c>
      <c r="F26219">
        <v>0.57661354750723814</v>
      </c>
    </row>
    <row r="26220" spans="4:6" x14ac:dyDescent="0.25">
      <c r="D26220">
        <v>0.41949999999999998</v>
      </c>
      <c r="E26220">
        <f t="shared" si="409"/>
        <v>34.636230552342965</v>
      </c>
      <c r="F26220">
        <v>0.57623055234296483</v>
      </c>
    </row>
    <row r="26221" spans="4:6" x14ac:dyDescent="0.25">
      <c r="D26221">
        <v>0.41951999999999989</v>
      </c>
      <c r="E26221">
        <f t="shared" si="409"/>
        <v>34.63607648561085</v>
      </c>
      <c r="F26221">
        <v>0.57607648561084601</v>
      </c>
    </row>
    <row r="26222" spans="4:6" x14ac:dyDescent="0.25">
      <c r="D26222">
        <v>0.41952999999999996</v>
      </c>
      <c r="E26222">
        <f t="shared" si="409"/>
        <v>34.637095626292094</v>
      </c>
      <c r="F26222">
        <v>0.57709562629209255</v>
      </c>
    </row>
    <row r="26223" spans="4:6" x14ac:dyDescent="0.25">
      <c r="D26223">
        <v>0.41954999999999987</v>
      </c>
      <c r="E26223">
        <f t="shared" si="409"/>
        <v>34.639161025934257</v>
      </c>
      <c r="F26223">
        <v>0.579161025934258</v>
      </c>
    </row>
    <row r="26224" spans="4:6" x14ac:dyDescent="0.25">
      <c r="D26224">
        <v>0.41957</v>
      </c>
      <c r="E26224">
        <f t="shared" si="409"/>
        <v>34.64118731168422</v>
      </c>
      <c r="F26224">
        <v>0.58118731168421511</v>
      </c>
    </row>
    <row r="26225" spans="4:6" x14ac:dyDescent="0.25">
      <c r="D26225">
        <v>0.41957999999999984</v>
      </c>
      <c r="E26225">
        <f t="shared" si="409"/>
        <v>34.642686898986149</v>
      </c>
      <c r="F26225">
        <v>0.58268689898615011</v>
      </c>
    </row>
    <row r="26226" spans="4:6" x14ac:dyDescent="0.25">
      <c r="D26226">
        <v>0.41959999999999997</v>
      </c>
      <c r="E26226">
        <f t="shared" si="409"/>
        <v>34.643709204444235</v>
      </c>
      <c r="F26226">
        <v>0.5837092044442298</v>
      </c>
    </row>
    <row r="26227" spans="4:6" x14ac:dyDescent="0.25">
      <c r="D26227">
        <v>0.41960999999999982</v>
      </c>
      <c r="E26227">
        <f t="shared" si="409"/>
        <v>34.644784153254548</v>
      </c>
      <c r="F26227">
        <v>0.58478415325454436</v>
      </c>
    </row>
    <row r="26228" spans="4:6" x14ac:dyDescent="0.25">
      <c r="D26228">
        <v>0.41962999999999995</v>
      </c>
      <c r="E26228">
        <f t="shared" si="409"/>
        <v>34.646869749614886</v>
      </c>
      <c r="F26228">
        <v>0.58686974961488692</v>
      </c>
    </row>
    <row r="26229" spans="4:6" x14ac:dyDescent="0.25">
      <c r="D26229">
        <v>0.41964999999999986</v>
      </c>
      <c r="E26229">
        <f t="shared" si="409"/>
        <v>34.649851960510887</v>
      </c>
      <c r="F26229">
        <v>0.58985196051088595</v>
      </c>
    </row>
    <row r="26230" spans="4:6" x14ac:dyDescent="0.25">
      <c r="D26230">
        <v>0.41965999999999992</v>
      </c>
      <c r="E26230">
        <f t="shared" si="409"/>
        <v>34.653141395845132</v>
      </c>
      <c r="F26230">
        <v>0.59314139584513004</v>
      </c>
    </row>
    <row r="26231" spans="4:6" x14ac:dyDescent="0.25">
      <c r="D26231">
        <v>0.41967999999999983</v>
      </c>
      <c r="E26231">
        <f t="shared" si="409"/>
        <v>34.656693112472375</v>
      </c>
      <c r="F26231">
        <v>0.596693112472375</v>
      </c>
    </row>
    <row r="26232" spans="4:6" x14ac:dyDescent="0.25">
      <c r="D26232">
        <v>0.4196899999999999</v>
      </c>
      <c r="E26232">
        <f t="shared" si="409"/>
        <v>34.659982021851327</v>
      </c>
      <c r="F26232">
        <v>0.59998202185132399</v>
      </c>
    </row>
    <row r="26233" spans="4:6" x14ac:dyDescent="0.25">
      <c r="D26233">
        <v>0.41971000000000003</v>
      </c>
      <c r="E26233">
        <f t="shared" si="409"/>
        <v>34.662539105022653</v>
      </c>
      <c r="F26233">
        <v>0.60253910502265073</v>
      </c>
    </row>
    <row r="26234" spans="4:6" x14ac:dyDescent="0.25">
      <c r="D26234">
        <v>0.41972999999999994</v>
      </c>
      <c r="E26234">
        <f t="shared" si="409"/>
        <v>34.66443119169341</v>
      </c>
      <c r="F26234">
        <v>0.6044311916934072</v>
      </c>
    </row>
    <row r="26235" spans="4:6" x14ac:dyDescent="0.25">
      <c r="D26235">
        <v>0.41974</v>
      </c>
      <c r="E26235">
        <f t="shared" si="409"/>
        <v>34.665720678911235</v>
      </c>
      <c r="F26235">
        <v>0.60572067891123438</v>
      </c>
    </row>
    <row r="26236" spans="4:6" x14ac:dyDescent="0.25">
      <c r="D26236">
        <v>0.41975999999999991</v>
      </c>
      <c r="E26236">
        <f t="shared" si="409"/>
        <v>34.666465754279017</v>
      </c>
      <c r="F26236">
        <v>0.60646575427901517</v>
      </c>
    </row>
    <row r="26237" spans="4:6" x14ac:dyDescent="0.25">
      <c r="D26237">
        <v>0.41976999999999998</v>
      </c>
      <c r="E26237">
        <f t="shared" si="409"/>
        <v>34.666720612060494</v>
      </c>
      <c r="F26237">
        <v>0.60672061206049177</v>
      </c>
    </row>
    <row r="26238" spans="4:6" x14ac:dyDescent="0.25">
      <c r="D26238">
        <v>0.41978999999999989</v>
      </c>
      <c r="E26238">
        <f t="shared" si="409"/>
        <v>34.667019504273789</v>
      </c>
      <c r="F26238">
        <v>0.60701950427378859</v>
      </c>
    </row>
    <row r="26239" spans="4:6" x14ac:dyDescent="0.25">
      <c r="D26239">
        <v>0.41981000000000002</v>
      </c>
      <c r="E26239">
        <f t="shared" si="409"/>
        <v>34.66832434162076</v>
      </c>
      <c r="F26239">
        <v>0.60832434162076054</v>
      </c>
    </row>
    <row r="26240" spans="4:6" x14ac:dyDescent="0.25">
      <c r="D26240">
        <v>0.41981999999999986</v>
      </c>
      <c r="E26240">
        <f t="shared" si="409"/>
        <v>34.670524606219843</v>
      </c>
      <c r="F26240">
        <v>0.61052460621984384</v>
      </c>
    </row>
    <row r="26241" spans="4:6" x14ac:dyDescent="0.25">
      <c r="D26241">
        <v>0.41983999999999999</v>
      </c>
      <c r="E26241">
        <f t="shared" si="409"/>
        <v>34.673034059161907</v>
      </c>
      <c r="F26241">
        <v>0.61303405916190779</v>
      </c>
    </row>
    <row r="26242" spans="4:6" x14ac:dyDescent="0.25">
      <c r="D26242">
        <v>0.41984999999999983</v>
      </c>
      <c r="E26242">
        <f t="shared" ref="E26242:E26305" si="410">34.06+F26242</f>
        <v>34.675810570505398</v>
      </c>
      <c r="F26242">
        <v>0.615810570505399</v>
      </c>
    </row>
    <row r="26243" spans="4:6" x14ac:dyDescent="0.25">
      <c r="D26243">
        <v>0.41986999999999997</v>
      </c>
      <c r="E26243">
        <f t="shared" si="410"/>
        <v>34.678331551474571</v>
      </c>
      <c r="F26243">
        <v>0.61833155147456675</v>
      </c>
    </row>
    <row r="26244" spans="4:6" x14ac:dyDescent="0.25">
      <c r="D26244">
        <v>0.41988999999999987</v>
      </c>
      <c r="E26244">
        <f t="shared" si="410"/>
        <v>34.680130192623622</v>
      </c>
      <c r="F26244">
        <v>0.62013019262362334</v>
      </c>
    </row>
    <row r="26245" spans="4:6" x14ac:dyDescent="0.25">
      <c r="D26245">
        <v>0.41989999999999994</v>
      </c>
      <c r="E26245">
        <f t="shared" si="410"/>
        <v>34.681275264799858</v>
      </c>
      <c r="F26245">
        <v>0.62127526479985373</v>
      </c>
    </row>
    <row r="26246" spans="4:6" x14ac:dyDescent="0.25">
      <c r="D26246">
        <v>0.41991999999999985</v>
      </c>
      <c r="E26246">
        <f t="shared" si="410"/>
        <v>34.681830858441486</v>
      </c>
      <c r="F26246">
        <v>0.621830858441483</v>
      </c>
    </row>
    <row r="26247" spans="4:6" x14ac:dyDescent="0.25">
      <c r="D26247">
        <v>0.41992999999999991</v>
      </c>
      <c r="E26247">
        <f t="shared" si="410"/>
        <v>34.682340468400788</v>
      </c>
      <c r="F26247">
        <v>0.62234046840078683</v>
      </c>
    </row>
    <row r="26248" spans="4:6" x14ac:dyDescent="0.25">
      <c r="D26248">
        <v>0.41994999999999982</v>
      </c>
      <c r="E26248">
        <f t="shared" si="410"/>
        <v>34.683290785407507</v>
      </c>
      <c r="F26248">
        <v>0.62329078540750382</v>
      </c>
    </row>
    <row r="26249" spans="4:6" x14ac:dyDescent="0.25">
      <c r="D26249">
        <v>0.41996999999999995</v>
      </c>
      <c r="E26249">
        <f t="shared" si="410"/>
        <v>34.684631925593735</v>
      </c>
      <c r="F26249">
        <v>0.62463192559373204</v>
      </c>
    </row>
    <row r="26250" spans="4:6" x14ac:dyDescent="0.25">
      <c r="D26250">
        <v>0.41998000000000002</v>
      </c>
      <c r="E26250">
        <f t="shared" si="410"/>
        <v>34.686317722336284</v>
      </c>
      <c r="F26250">
        <v>0.62631772233627914</v>
      </c>
    </row>
    <row r="26251" spans="4:6" x14ac:dyDescent="0.25">
      <c r="D26251">
        <v>0.41999999999999993</v>
      </c>
      <c r="E26251">
        <f t="shared" si="410"/>
        <v>34.68830551522516</v>
      </c>
      <c r="F26251">
        <v>0.62830551522515532</v>
      </c>
    </row>
    <row r="26252" spans="4:6" x14ac:dyDescent="0.25">
      <c r="D26252">
        <v>0.42000999999999999</v>
      </c>
      <c r="E26252">
        <f t="shared" si="410"/>
        <v>34.6905559475858</v>
      </c>
      <c r="F26252">
        <v>0.63055594758579836</v>
      </c>
    </row>
    <row r="26253" spans="4:6" x14ac:dyDescent="0.25">
      <c r="D26253">
        <v>0.4200299999999999</v>
      </c>
      <c r="E26253">
        <f t="shared" si="410"/>
        <v>34.692548930253878</v>
      </c>
      <c r="F26253">
        <v>0.63254893025387215</v>
      </c>
    </row>
    <row r="26254" spans="4:6" x14ac:dyDescent="0.25">
      <c r="D26254">
        <v>0.42005000000000003</v>
      </c>
      <c r="E26254">
        <f t="shared" si="410"/>
        <v>34.693819898755201</v>
      </c>
      <c r="F26254">
        <v>0.63381989875520228</v>
      </c>
    </row>
    <row r="26255" spans="4:6" x14ac:dyDescent="0.25">
      <c r="D26255">
        <v>0.42005999999999988</v>
      </c>
      <c r="E26255">
        <f t="shared" si="410"/>
        <v>34.69443963227662</v>
      </c>
      <c r="F26255">
        <v>0.63443963227661659</v>
      </c>
    </row>
    <row r="26256" spans="4:6" x14ac:dyDescent="0.25">
      <c r="D26256">
        <v>0.42008000000000001</v>
      </c>
      <c r="E26256">
        <f t="shared" si="410"/>
        <v>34.694474009999489</v>
      </c>
      <c r="F26256">
        <v>0.63447400999948311</v>
      </c>
    </row>
    <row r="26257" spans="4:6" x14ac:dyDescent="0.25">
      <c r="D26257">
        <v>0.42008999999999985</v>
      </c>
      <c r="E26257">
        <f t="shared" si="410"/>
        <v>34.694468112022406</v>
      </c>
      <c r="F26257">
        <v>0.63446811202240605</v>
      </c>
    </row>
    <row r="26258" spans="4:6" x14ac:dyDescent="0.25">
      <c r="D26258">
        <v>0.42010999999999998</v>
      </c>
      <c r="E26258">
        <f t="shared" si="410"/>
        <v>34.694910026023969</v>
      </c>
      <c r="F26258">
        <v>0.63491002602396329</v>
      </c>
    </row>
    <row r="26259" spans="4:6" x14ac:dyDescent="0.25">
      <c r="D26259">
        <v>0.42012999999999989</v>
      </c>
      <c r="E26259">
        <f t="shared" si="410"/>
        <v>34.695751091122226</v>
      </c>
      <c r="F26259">
        <v>0.63575109112222072</v>
      </c>
    </row>
    <row r="26260" spans="4:6" x14ac:dyDescent="0.25">
      <c r="D26260">
        <v>0.42013999999999996</v>
      </c>
      <c r="E26260">
        <f t="shared" si="410"/>
        <v>34.696946203222168</v>
      </c>
      <c r="F26260">
        <v>0.63694620322216922</v>
      </c>
    </row>
    <row r="26261" spans="4:6" x14ac:dyDescent="0.25">
      <c r="D26261">
        <v>0.42015999999999987</v>
      </c>
      <c r="E26261">
        <f t="shared" si="410"/>
        <v>34.697969774506376</v>
      </c>
      <c r="F26261">
        <v>0.63796977450637571</v>
      </c>
    </row>
    <row r="26262" spans="4:6" x14ac:dyDescent="0.25">
      <c r="D26262">
        <v>0.42016999999999993</v>
      </c>
      <c r="E26262">
        <f t="shared" si="410"/>
        <v>34.698351985817027</v>
      </c>
      <c r="F26262">
        <v>0.63835198581702535</v>
      </c>
    </row>
    <row r="26263" spans="4:6" x14ac:dyDescent="0.25">
      <c r="D26263">
        <v>0.42018999999999984</v>
      </c>
      <c r="E26263">
        <f t="shared" si="410"/>
        <v>34.698158600387558</v>
      </c>
      <c r="F26263">
        <v>0.63815860038755723</v>
      </c>
    </row>
    <row r="26264" spans="4:6" x14ac:dyDescent="0.25">
      <c r="D26264">
        <v>0.42020999999999997</v>
      </c>
      <c r="E26264">
        <f t="shared" si="410"/>
        <v>34.697450714562237</v>
      </c>
      <c r="F26264">
        <v>0.63745071456223312</v>
      </c>
    </row>
    <row r="26265" spans="4:6" x14ac:dyDescent="0.25">
      <c r="D26265">
        <v>0.42021999999999982</v>
      </c>
      <c r="E26265">
        <f t="shared" si="410"/>
        <v>34.695801168414945</v>
      </c>
      <c r="F26265">
        <v>0.63580116841494028</v>
      </c>
    </row>
    <row r="26266" spans="4:6" x14ac:dyDescent="0.25">
      <c r="D26266">
        <v>0.42023999999999995</v>
      </c>
      <c r="E26266">
        <f t="shared" si="410"/>
        <v>34.692831232046849</v>
      </c>
      <c r="F26266">
        <v>0.63283123204684821</v>
      </c>
    </row>
    <row r="26267" spans="4:6" x14ac:dyDescent="0.25">
      <c r="D26267">
        <v>0.42025000000000001</v>
      </c>
      <c r="E26267">
        <f t="shared" si="410"/>
        <v>34.689174678334275</v>
      </c>
      <c r="F26267">
        <v>0.62917467833426965</v>
      </c>
    </row>
    <row r="26268" spans="4:6" x14ac:dyDescent="0.25">
      <c r="D26268">
        <v>0.42026999999999992</v>
      </c>
      <c r="E26268">
        <f t="shared" si="410"/>
        <v>34.685401490656702</v>
      </c>
      <c r="F26268">
        <v>0.62540149065670236</v>
      </c>
    </row>
    <row r="26269" spans="4:6" x14ac:dyDescent="0.25">
      <c r="D26269">
        <v>0.42028999999999983</v>
      </c>
      <c r="E26269">
        <f t="shared" si="410"/>
        <v>34.68153850239154</v>
      </c>
      <c r="F26269">
        <v>0.62153850239153874</v>
      </c>
    </row>
    <row r="26270" spans="4:6" x14ac:dyDescent="0.25">
      <c r="D26270">
        <v>0.4202999999999999</v>
      </c>
      <c r="E26270">
        <f t="shared" si="410"/>
        <v>34.67761008119507</v>
      </c>
      <c r="F26270">
        <v>0.61761008119506555</v>
      </c>
    </row>
    <row r="26271" spans="4:6" x14ac:dyDescent="0.25">
      <c r="D26271">
        <v>0.42032000000000003</v>
      </c>
      <c r="E26271">
        <f t="shared" si="410"/>
        <v>34.673638293197449</v>
      </c>
      <c r="F26271">
        <v>0.61363829319744967</v>
      </c>
    </row>
    <row r="26272" spans="4:6" x14ac:dyDescent="0.25">
      <c r="D26272">
        <v>0.42032999999999987</v>
      </c>
      <c r="E26272">
        <f t="shared" si="410"/>
        <v>34.670126901079584</v>
      </c>
      <c r="F26272">
        <v>0.61012690107957823</v>
      </c>
    </row>
    <row r="26273" spans="4:6" x14ac:dyDescent="0.25">
      <c r="D26273">
        <v>0.42035</v>
      </c>
      <c r="E26273">
        <f t="shared" si="410"/>
        <v>34.667525069012761</v>
      </c>
      <c r="F26273">
        <v>0.60752506901275705</v>
      </c>
    </row>
    <row r="26274" spans="4:6" x14ac:dyDescent="0.25">
      <c r="D26274">
        <v>0.42036999999999991</v>
      </c>
      <c r="E26274">
        <f t="shared" si="410"/>
        <v>34.665263664005941</v>
      </c>
      <c r="F26274">
        <v>0.60526366400593579</v>
      </c>
    </row>
    <row r="26275" spans="4:6" x14ac:dyDescent="0.25">
      <c r="D26275">
        <v>0.42037999999999998</v>
      </c>
      <c r="E26275">
        <f t="shared" si="410"/>
        <v>34.663315747667816</v>
      </c>
      <c r="F26275">
        <v>0.60331574766781193</v>
      </c>
    </row>
    <row r="26276" spans="4:6" x14ac:dyDescent="0.25">
      <c r="D26276">
        <v>0.42039999999999988</v>
      </c>
      <c r="E26276">
        <f t="shared" si="410"/>
        <v>34.662139834688503</v>
      </c>
      <c r="F26276">
        <v>0.60213983468850207</v>
      </c>
    </row>
    <row r="26277" spans="4:6" x14ac:dyDescent="0.25">
      <c r="D26277">
        <v>0.42040999999999995</v>
      </c>
      <c r="E26277">
        <f t="shared" si="410"/>
        <v>34.661175694696873</v>
      </c>
      <c r="F26277">
        <v>0.60117569469686893</v>
      </c>
    </row>
    <row r="26278" spans="4:6" x14ac:dyDescent="0.25">
      <c r="D26278">
        <v>0.42042999999999986</v>
      </c>
      <c r="E26278">
        <f t="shared" si="410"/>
        <v>34.659921014334294</v>
      </c>
      <c r="F26278">
        <v>0.5999210143342919</v>
      </c>
    </row>
    <row r="26279" spans="4:6" x14ac:dyDescent="0.25">
      <c r="D26279">
        <v>0.42044999999999999</v>
      </c>
      <c r="E26279">
        <f t="shared" si="410"/>
        <v>34.658411111521154</v>
      </c>
      <c r="F26279">
        <v>0.59841111152115345</v>
      </c>
    </row>
    <row r="26280" spans="4:6" x14ac:dyDescent="0.25">
      <c r="D26280">
        <v>0.42045999999999983</v>
      </c>
      <c r="E26280">
        <f t="shared" si="410"/>
        <v>34.656678589208866</v>
      </c>
      <c r="F26280">
        <v>0.59667858920886641</v>
      </c>
    </row>
    <row r="26281" spans="4:6" x14ac:dyDescent="0.25">
      <c r="D26281">
        <v>0.42047999999999996</v>
      </c>
      <c r="E26281">
        <f t="shared" si="410"/>
        <v>34.654753493830313</v>
      </c>
      <c r="F26281">
        <v>0.59475349383030895</v>
      </c>
    </row>
    <row r="26282" spans="4:6" x14ac:dyDescent="0.25">
      <c r="D26282">
        <v>0.42049000000000003</v>
      </c>
      <c r="E26282">
        <f t="shared" si="410"/>
        <v>34.652663467033314</v>
      </c>
      <c r="F26282">
        <v>0.59266346703331252</v>
      </c>
    </row>
    <row r="26283" spans="4:6" x14ac:dyDescent="0.25">
      <c r="D26283">
        <v>0.42050999999999994</v>
      </c>
      <c r="E26283">
        <f t="shared" si="410"/>
        <v>34.650917733002203</v>
      </c>
      <c r="F26283">
        <v>0.59091773300220374</v>
      </c>
    </row>
    <row r="26284" spans="4:6" x14ac:dyDescent="0.25">
      <c r="D26284">
        <v>0.42052999999999985</v>
      </c>
      <c r="E26284">
        <f t="shared" si="410"/>
        <v>34.649970794211157</v>
      </c>
      <c r="F26284">
        <v>0.58997079421115162</v>
      </c>
    </row>
    <row r="26285" spans="4:6" x14ac:dyDescent="0.25">
      <c r="D26285">
        <v>0.42053999999999991</v>
      </c>
      <c r="E26285">
        <f t="shared" si="410"/>
        <v>34.649742567213146</v>
      </c>
      <c r="F26285">
        <v>0.58974256721314211</v>
      </c>
    </row>
    <row r="26286" spans="4:6" x14ac:dyDescent="0.25">
      <c r="D26286">
        <v>0.42055999999999982</v>
      </c>
      <c r="E26286">
        <f t="shared" si="410"/>
        <v>34.650158582876401</v>
      </c>
      <c r="F26286">
        <v>0.59015858287640033</v>
      </c>
    </row>
    <row r="26287" spans="4:6" x14ac:dyDescent="0.25">
      <c r="D26287">
        <v>0.42056999999999989</v>
      </c>
      <c r="E26287">
        <f t="shared" si="410"/>
        <v>34.650665843820128</v>
      </c>
      <c r="F26287">
        <v>0.59066584382012377</v>
      </c>
    </row>
    <row r="26288" spans="4:6" x14ac:dyDescent="0.25">
      <c r="D26288">
        <v>0.42059000000000002</v>
      </c>
      <c r="E26288">
        <f t="shared" si="410"/>
        <v>34.650768977872318</v>
      </c>
      <c r="F26288">
        <v>0.59076897787231586</v>
      </c>
    </row>
    <row r="26289" spans="4:6" x14ac:dyDescent="0.25">
      <c r="D26289">
        <v>0.42060999999999993</v>
      </c>
      <c r="E26289">
        <f t="shared" si="410"/>
        <v>34.650993798250688</v>
      </c>
      <c r="F26289">
        <v>0.59099379825068854</v>
      </c>
    </row>
    <row r="26290" spans="4:6" x14ac:dyDescent="0.25">
      <c r="D26290">
        <v>0.42061999999999999</v>
      </c>
      <c r="E26290">
        <f t="shared" si="410"/>
        <v>34.651326676667047</v>
      </c>
      <c r="F26290">
        <v>0.59132667666704519</v>
      </c>
    </row>
    <row r="26291" spans="4:6" x14ac:dyDescent="0.25">
      <c r="D26291">
        <v>0.4206399999999999</v>
      </c>
      <c r="E26291">
        <f t="shared" si="410"/>
        <v>34.65078731103543</v>
      </c>
      <c r="F26291">
        <v>0.59078731103542403</v>
      </c>
    </row>
    <row r="26292" spans="4:6" x14ac:dyDescent="0.25">
      <c r="D26292">
        <v>0.42064999999999997</v>
      </c>
      <c r="E26292">
        <f t="shared" si="410"/>
        <v>34.649953080743778</v>
      </c>
      <c r="F26292">
        <v>0.58995308074377806</v>
      </c>
    </row>
    <row r="26293" spans="4:6" x14ac:dyDescent="0.25">
      <c r="D26293">
        <v>0.42066999999999988</v>
      </c>
      <c r="E26293">
        <f t="shared" si="410"/>
        <v>34.649825814012097</v>
      </c>
      <c r="F26293">
        <v>0.58982581401209366</v>
      </c>
    </row>
    <row r="26294" spans="4:6" x14ac:dyDescent="0.25">
      <c r="D26294">
        <v>0.42069000000000001</v>
      </c>
      <c r="E26294">
        <f t="shared" si="410"/>
        <v>34.649848040460249</v>
      </c>
      <c r="F26294">
        <v>0.58984804046024586</v>
      </c>
    </row>
    <row r="26295" spans="4:6" x14ac:dyDescent="0.25">
      <c r="D26295">
        <v>0.42069999999999985</v>
      </c>
      <c r="E26295">
        <f t="shared" si="410"/>
        <v>34.649520158421225</v>
      </c>
      <c r="F26295">
        <v>0.58952015842122618</v>
      </c>
    </row>
    <row r="26296" spans="4:6" x14ac:dyDescent="0.25">
      <c r="D26296">
        <v>0.42071999999999998</v>
      </c>
      <c r="E26296">
        <f t="shared" si="410"/>
        <v>34.64888014377528</v>
      </c>
      <c r="F26296">
        <v>0.58888014377527975</v>
      </c>
    </row>
    <row r="26297" spans="4:6" x14ac:dyDescent="0.25">
      <c r="D26297">
        <v>0.42072999999999983</v>
      </c>
      <c r="E26297">
        <f t="shared" si="410"/>
        <v>34.647963199047112</v>
      </c>
      <c r="F26297">
        <v>0.58796319904711325</v>
      </c>
    </row>
    <row r="26298" spans="4:6" x14ac:dyDescent="0.25">
      <c r="D26298">
        <v>0.42074999999999996</v>
      </c>
      <c r="E26298">
        <f t="shared" si="410"/>
        <v>34.646801907915538</v>
      </c>
      <c r="F26298">
        <v>0.58680190791553888</v>
      </c>
    </row>
    <row r="26299" spans="4:6" x14ac:dyDescent="0.25">
      <c r="D26299">
        <v>0.42076999999999987</v>
      </c>
      <c r="E26299">
        <f t="shared" si="410"/>
        <v>34.645910225848688</v>
      </c>
      <c r="F26299">
        <v>0.58591022584868324</v>
      </c>
    </row>
    <row r="26300" spans="4:6" x14ac:dyDescent="0.25">
      <c r="D26300">
        <v>0.42077999999999993</v>
      </c>
      <c r="E26300">
        <f t="shared" si="410"/>
        <v>34.645747179639329</v>
      </c>
      <c r="F26300">
        <v>0.58574717963933054</v>
      </c>
    </row>
    <row r="26301" spans="4:6" x14ac:dyDescent="0.25">
      <c r="D26301">
        <v>0.42079999999999984</v>
      </c>
      <c r="E26301">
        <f t="shared" si="410"/>
        <v>34.646237007380485</v>
      </c>
      <c r="F26301">
        <v>0.58623700738048212</v>
      </c>
    </row>
    <row r="26302" spans="4:6" x14ac:dyDescent="0.25">
      <c r="D26302">
        <v>0.42080999999999991</v>
      </c>
      <c r="E26302">
        <f t="shared" si="410"/>
        <v>34.647793205422424</v>
      </c>
      <c r="F26302">
        <v>0.58779320542242031</v>
      </c>
    </row>
    <row r="26303" spans="4:6" x14ac:dyDescent="0.25">
      <c r="D26303">
        <v>0.42082999999999982</v>
      </c>
      <c r="E26303">
        <f t="shared" si="410"/>
        <v>34.650781789910965</v>
      </c>
      <c r="F26303">
        <v>0.59078178991096364</v>
      </c>
    </row>
    <row r="26304" spans="4:6" x14ac:dyDescent="0.25">
      <c r="D26304">
        <v>0.42084999999999995</v>
      </c>
      <c r="E26304">
        <f t="shared" si="410"/>
        <v>34.655041015856185</v>
      </c>
      <c r="F26304">
        <v>0.59504101585618163</v>
      </c>
    </row>
    <row r="26305" spans="4:6" x14ac:dyDescent="0.25">
      <c r="D26305">
        <v>0.42086000000000001</v>
      </c>
      <c r="E26305">
        <f t="shared" si="410"/>
        <v>34.659937335734085</v>
      </c>
      <c r="F26305">
        <v>0.59993733573408392</v>
      </c>
    </row>
    <row r="26306" spans="4:6" x14ac:dyDescent="0.25">
      <c r="D26306">
        <v>0.42087999999999992</v>
      </c>
      <c r="E26306">
        <f t="shared" ref="E26306:E26369" si="411">34.06+F26306</f>
        <v>34.664901159582811</v>
      </c>
      <c r="F26306">
        <v>0.60490115958280899</v>
      </c>
    </row>
    <row r="26307" spans="4:6" x14ac:dyDescent="0.25">
      <c r="D26307">
        <v>0.42088999999999999</v>
      </c>
      <c r="E26307">
        <f t="shared" si="411"/>
        <v>34.669906196364479</v>
      </c>
      <c r="F26307">
        <v>0.60990619636447729</v>
      </c>
    </row>
    <row r="26308" spans="4:6" x14ac:dyDescent="0.25">
      <c r="D26308">
        <v>0.4209099999999999</v>
      </c>
      <c r="E26308">
        <f t="shared" si="411"/>
        <v>34.674444909783297</v>
      </c>
      <c r="F26308">
        <v>0.61444490978329735</v>
      </c>
    </row>
    <row r="26309" spans="4:6" x14ac:dyDescent="0.25">
      <c r="D26309">
        <v>0.42093000000000003</v>
      </c>
      <c r="E26309">
        <f t="shared" si="411"/>
        <v>34.67806478063725</v>
      </c>
      <c r="F26309">
        <v>0.61806478063724768</v>
      </c>
    </row>
    <row r="26310" spans="4:6" x14ac:dyDescent="0.25">
      <c r="D26310">
        <v>0.42093999999999987</v>
      </c>
      <c r="E26310">
        <f t="shared" si="411"/>
        <v>34.680848132383211</v>
      </c>
      <c r="F26310">
        <v>0.62084813238320968</v>
      </c>
    </row>
    <row r="26311" spans="4:6" x14ac:dyDescent="0.25">
      <c r="D26311">
        <v>0.42096</v>
      </c>
      <c r="E26311">
        <f t="shared" si="411"/>
        <v>34.683355737500769</v>
      </c>
      <c r="F26311">
        <v>0.62335573750076634</v>
      </c>
    </row>
    <row r="26312" spans="4:6" x14ac:dyDescent="0.25">
      <c r="D26312">
        <v>0.42096999999999984</v>
      </c>
      <c r="E26312">
        <f t="shared" si="411"/>
        <v>34.686090642245397</v>
      </c>
      <c r="F26312">
        <v>0.62609064224539757</v>
      </c>
    </row>
    <row r="26313" spans="4:6" x14ac:dyDescent="0.25">
      <c r="D26313">
        <v>0.42098999999999998</v>
      </c>
      <c r="E26313">
        <f t="shared" si="411"/>
        <v>34.688534587354056</v>
      </c>
      <c r="F26313">
        <v>0.62853458735405165</v>
      </c>
    </row>
    <row r="26314" spans="4:6" x14ac:dyDescent="0.25">
      <c r="D26314">
        <v>0.42100999999999988</v>
      </c>
      <c r="E26314">
        <f t="shared" si="411"/>
        <v>34.690224776108067</v>
      </c>
      <c r="F26314">
        <v>0.63022477610806826</v>
      </c>
    </row>
    <row r="26315" spans="4:6" x14ac:dyDescent="0.25">
      <c r="D26315">
        <v>0.42101999999999995</v>
      </c>
      <c r="E26315">
        <f t="shared" si="411"/>
        <v>34.691233692977107</v>
      </c>
      <c r="F26315">
        <v>0.63123369297710596</v>
      </c>
    </row>
    <row r="26316" spans="4:6" x14ac:dyDescent="0.25">
      <c r="D26316">
        <v>0.42103999999999986</v>
      </c>
      <c r="E26316">
        <f t="shared" si="411"/>
        <v>34.691628859901861</v>
      </c>
      <c r="F26316">
        <v>0.63162885990185658</v>
      </c>
    </row>
    <row r="26317" spans="4:6" x14ac:dyDescent="0.25">
      <c r="D26317">
        <v>0.42104999999999992</v>
      </c>
      <c r="E26317">
        <f t="shared" si="411"/>
        <v>34.69147309522517</v>
      </c>
      <c r="F26317">
        <v>0.63147309522516737</v>
      </c>
    </row>
    <row r="26318" spans="4:6" x14ac:dyDescent="0.25">
      <c r="D26318">
        <v>0.42106999999999983</v>
      </c>
      <c r="E26318">
        <f t="shared" si="411"/>
        <v>34.690824763682215</v>
      </c>
      <c r="F26318">
        <v>0.63082476368220985</v>
      </c>
    </row>
    <row r="26319" spans="4:6" x14ac:dyDescent="0.25">
      <c r="D26319">
        <v>0.42108999999999996</v>
      </c>
      <c r="E26319">
        <f t="shared" si="411"/>
        <v>34.689738017419458</v>
      </c>
      <c r="F26319">
        <v>0.62973801741945379</v>
      </c>
    </row>
    <row r="26320" spans="4:6" x14ac:dyDescent="0.25">
      <c r="D26320">
        <v>0.42110000000000003</v>
      </c>
      <c r="E26320">
        <f t="shared" si="411"/>
        <v>34.688263028050102</v>
      </c>
      <c r="F26320">
        <v>0.62826302805009993</v>
      </c>
    </row>
    <row r="26321" spans="4:6" x14ac:dyDescent="0.25">
      <c r="D26321">
        <v>0.42111999999999994</v>
      </c>
      <c r="E26321">
        <f t="shared" si="411"/>
        <v>34.686446209787519</v>
      </c>
      <c r="F26321">
        <v>0.62644620978751864</v>
      </c>
    </row>
    <row r="26322" spans="4:6" x14ac:dyDescent="0.25">
      <c r="D26322">
        <v>0.42113</v>
      </c>
      <c r="E26322">
        <f t="shared" si="411"/>
        <v>34.68433043372842</v>
      </c>
      <c r="F26322">
        <v>0.62433043372841934</v>
      </c>
    </row>
    <row r="26323" spans="4:6" x14ac:dyDescent="0.25">
      <c r="D26323">
        <v>0.42114999999999991</v>
      </c>
      <c r="E26323">
        <f t="shared" si="411"/>
        <v>34.681955233384215</v>
      </c>
      <c r="F26323">
        <v>0.62195523338421466</v>
      </c>
    </row>
    <row r="26324" spans="4:6" x14ac:dyDescent="0.25">
      <c r="D26324">
        <v>0.42116999999999982</v>
      </c>
      <c r="E26324">
        <f t="shared" si="411"/>
        <v>34.679840843770684</v>
      </c>
      <c r="F26324">
        <v>0.61984084377068449</v>
      </c>
    </row>
    <row r="26325" spans="4:6" x14ac:dyDescent="0.25">
      <c r="D26325">
        <v>0.42117999999999989</v>
      </c>
      <c r="E26325">
        <f t="shared" si="411"/>
        <v>34.678451946912119</v>
      </c>
      <c r="F26325">
        <v>0.61845194691211858</v>
      </c>
    </row>
    <row r="26326" spans="4:6" x14ac:dyDescent="0.25">
      <c r="D26326">
        <v>0.42120000000000002</v>
      </c>
      <c r="E26326">
        <f t="shared" si="411"/>
        <v>34.6772340131946</v>
      </c>
      <c r="F26326">
        <v>0.6172340131945997</v>
      </c>
    </row>
    <row r="26327" spans="4:6" x14ac:dyDescent="0.25">
      <c r="D26327">
        <v>0.42120999999999986</v>
      </c>
      <c r="E26327">
        <f t="shared" si="411"/>
        <v>34.675689990291382</v>
      </c>
      <c r="F26327">
        <v>0.61568999029138072</v>
      </c>
    </row>
    <row r="26328" spans="4:6" x14ac:dyDescent="0.25">
      <c r="D26328">
        <v>0.42122999999999999</v>
      </c>
      <c r="E26328">
        <f t="shared" si="411"/>
        <v>34.673376200979725</v>
      </c>
      <c r="F26328">
        <v>0.61337620097972156</v>
      </c>
    </row>
    <row r="26329" spans="4:6" x14ac:dyDescent="0.25">
      <c r="D26329">
        <v>0.4212499999999999</v>
      </c>
      <c r="E26329">
        <f t="shared" si="411"/>
        <v>34.669898464445545</v>
      </c>
      <c r="F26329">
        <v>0.6098984644455403</v>
      </c>
    </row>
    <row r="26330" spans="4:6" x14ac:dyDescent="0.25">
      <c r="D26330">
        <v>0.42125999999999997</v>
      </c>
      <c r="E26330">
        <f t="shared" si="411"/>
        <v>34.665876117034145</v>
      </c>
      <c r="F26330">
        <v>0.60587611703414213</v>
      </c>
    </row>
    <row r="26331" spans="4:6" x14ac:dyDescent="0.25">
      <c r="D26331">
        <v>0.42127999999999988</v>
      </c>
      <c r="E26331">
        <f t="shared" si="411"/>
        <v>34.661865669506298</v>
      </c>
      <c r="F26331">
        <v>0.60186566950629528</v>
      </c>
    </row>
    <row r="26332" spans="4:6" x14ac:dyDescent="0.25">
      <c r="D26332">
        <v>0.42128999999999994</v>
      </c>
      <c r="E26332">
        <f t="shared" si="411"/>
        <v>34.657881397621601</v>
      </c>
      <c r="F26332">
        <v>0.59788139762160086</v>
      </c>
    </row>
    <row r="26333" spans="4:6" x14ac:dyDescent="0.25">
      <c r="D26333">
        <v>0.42130999999999985</v>
      </c>
      <c r="E26333">
        <f t="shared" si="411"/>
        <v>34.654419821282573</v>
      </c>
      <c r="F26333">
        <v>0.59441982128257043</v>
      </c>
    </row>
    <row r="26334" spans="4:6" x14ac:dyDescent="0.25">
      <c r="D26334">
        <v>0.42132999999999998</v>
      </c>
      <c r="E26334">
        <f t="shared" si="411"/>
        <v>34.652407222285618</v>
      </c>
      <c r="F26334">
        <v>0.59240722228561549</v>
      </c>
    </row>
    <row r="26335" spans="4:6" x14ac:dyDescent="0.25">
      <c r="D26335">
        <v>0.42133999999999983</v>
      </c>
      <c r="E26335">
        <f t="shared" si="411"/>
        <v>34.651699474455313</v>
      </c>
      <c r="F26335">
        <v>0.59169947445530802</v>
      </c>
    </row>
    <row r="26336" spans="4:6" x14ac:dyDescent="0.25">
      <c r="D26336">
        <v>0.42135999999999996</v>
      </c>
      <c r="E26336">
        <f t="shared" si="411"/>
        <v>34.651194827252255</v>
      </c>
      <c r="F26336">
        <v>0.59119482725225081</v>
      </c>
    </row>
    <row r="26337" spans="4:6" x14ac:dyDescent="0.25">
      <c r="D26337">
        <v>0.42137000000000002</v>
      </c>
      <c r="E26337">
        <f t="shared" si="411"/>
        <v>34.650390097985841</v>
      </c>
      <c r="F26337">
        <v>0.59039009798583642</v>
      </c>
    </row>
    <row r="26338" spans="4:6" x14ac:dyDescent="0.25">
      <c r="D26338">
        <v>0.42138999999999993</v>
      </c>
      <c r="E26338">
        <f t="shared" si="411"/>
        <v>34.649319863321992</v>
      </c>
      <c r="F26338">
        <v>0.58931986332199271</v>
      </c>
    </row>
    <row r="26339" spans="4:6" x14ac:dyDescent="0.25">
      <c r="D26339">
        <v>0.42140999999999984</v>
      </c>
      <c r="E26339">
        <f t="shared" si="411"/>
        <v>34.648499944664358</v>
      </c>
      <c r="F26339">
        <v>0.5884999446643564</v>
      </c>
    </row>
    <row r="26340" spans="4:6" x14ac:dyDescent="0.25">
      <c r="D26340">
        <v>0.42141999999999991</v>
      </c>
      <c r="E26340">
        <f t="shared" si="411"/>
        <v>34.648391113787653</v>
      </c>
      <c r="F26340">
        <v>0.58839111378765374</v>
      </c>
    </row>
    <row r="26341" spans="4:6" x14ac:dyDescent="0.25">
      <c r="D26341">
        <v>0.42143999999999981</v>
      </c>
      <c r="E26341">
        <f t="shared" si="411"/>
        <v>34.648435396552046</v>
      </c>
      <c r="F26341">
        <v>0.58843539655204369</v>
      </c>
    </row>
    <row r="26342" spans="4:6" x14ac:dyDescent="0.25">
      <c r="D26342">
        <v>0.42144999999999988</v>
      </c>
      <c r="E26342">
        <f t="shared" si="411"/>
        <v>34.64861656852117</v>
      </c>
      <c r="F26342">
        <v>0.58861656852116495</v>
      </c>
    </row>
    <row r="26343" spans="4:6" x14ac:dyDescent="0.25">
      <c r="D26343">
        <v>0.42147000000000001</v>
      </c>
      <c r="E26343">
        <f t="shared" si="411"/>
        <v>34.64940341861756</v>
      </c>
      <c r="F26343">
        <v>0.5894034186175543</v>
      </c>
    </row>
    <row r="26344" spans="4:6" x14ac:dyDescent="0.25">
      <c r="D26344">
        <v>0.42148999999999992</v>
      </c>
      <c r="E26344">
        <f t="shared" si="411"/>
        <v>34.65024555731334</v>
      </c>
      <c r="F26344">
        <v>0.59024555731333572</v>
      </c>
    </row>
    <row r="26345" spans="4:6" x14ac:dyDescent="0.25">
      <c r="D26345">
        <v>0.42149999999999999</v>
      </c>
      <c r="E26345">
        <f t="shared" si="411"/>
        <v>34.650650086050874</v>
      </c>
      <c r="F26345">
        <v>0.59065008605087366</v>
      </c>
    </row>
    <row r="26346" spans="4:6" x14ac:dyDescent="0.25">
      <c r="D26346">
        <v>0.42151999999999989</v>
      </c>
      <c r="E26346">
        <f t="shared" si="411"/>
        <v>34.650661319734965</v>
      </c>
      <c r="F26346">
        <v>0.59066131973496538</v>
      </c>
    </row>
    <row r="26347" spans="4:6" x14ac:dyDescent="0.25">
      <c r="D26347">
        <v>0.42152999999999996</v>
      </c>
      <c r="E26347">
        <f t="shared" si="411"/>
        <v>34.650320449465418</v>
      </c>
      <c r="F26347">
        <v>0.5903204494654164</v>
      </c>
    </row>
    <row r="26348" spans="4:6" x14ac:dyDescent="0.25">
      <c r="D26348">
        <v>0.42154999999999987</v>
      </c>
      <c r="E26348">
        <f t="shared" si="411"/>
        <v>34.649665710608964</v>
      </c>
      <c r="F26348">
        <v>0.58966571060896533</v>
      </c>
    </row>
    <row r="26349" spans="4:6" x14ac:dyDescent="0.25">
      <c r="D26349">
        <v>0.42157</v>
      </c>
      <c r="E26349">
        <f t="shared" si="411"/>
        <v>34.648732544690766</v>
      </c>
      <c r="F26349">
        <v>0.58873254469076242</v>
      </c>
    </row>
    <row r="26350" spans="4:6" x14ac:dyDescent="0.25">
      <c r="D26350">
        <v>0.42157999999999984</v>
      </c>
      <c r="E26350">
        <f t="shared" si="411"/>
        <v>34.647553755126744</v>
      </c>
      <c r="F26350">
        <v>0.58755375512674246</v>
      </c>
    </row>
    <row r="26351" spans="4:6" x14ac:dyDescent="0.25">
      <c r="D26351">
        <v>0.42159999999999997</v>
      </c>
      <c r="E26351">
        <f t="shared" si="411"/>
        <v>34.646159656839842</v>
      </c>
      <c r="F26351">
        <v>0.58615965683983917</v>
      </c>
    </row>
    <row r="26352" spans="4:6" x14ac:dyDescent="0.25">
      <c r="D26352">
        <v>0.42160999999999982</v>
      </c>
      <c r="E26352">
        <f t="shared" si="411"/>
        <v>34.644578219822158</v>
      </c>
      <c r="F26352">
        <v>0.58457821982215674</v>
      </c>
    </row>
    <row r="26353" spans="4:6" x14ac:dyDescent="0.25">
      <c r="D26353">
        <v>0.42162999999999995</v>
      </c>
      <c r="E26353">
        <f t="shared" si="411"/>
        <v>34.64283520672214</v>
      </c>
      <c r="F26353">
        <v>0.5828352067221374</v>
      </c>
    </row>
    <row r="26354" spans="4:6" x14ac:dyDescent="0.25">
      <c r="D26354">
        <v>0.42164999999999986</v>
      </c>
      <c r="E26354">
        <f t="shared" si="411"/>
        <v>34.640954304550604</v>
      </c>
      <c r="F26354">
        <v>0.58095430455060315</v>
      </c>
    </row>
    <row r="26355" spans="4:6" x14ac:dyDescent="0.25">
      <c r="D26355">
        <v>0.42165999999999992</v>
      </c>
      <c r="E26355">
        <f t="shared" si="411"/>
        <v>34.638957250612478</v>
      </c>
      <c r="F26355">
        <v>0.57895725061247205</v>
      </c>
    </row>
    <row r="26356" spans="4:6" x14ac:dyDescent="0.25">
      <c r="D26356">
        <v>0.42167999999999983</v>
      </c>
      <c r="E26356">
        <f t="shared" si="411"/>
        <v>34.636863952782107</v>
      </c>
      <c r="F26356">
        <v>0.57686395278210378</v>
      </c>
    </row>
    <row r="26357" spans="4:6" x14ac:dyDescent="0.25">
      <c r="D26357">
        <v>0.4216899999999999</v>
      </c>
      <c r="E26357">
        <f t="shared" si="411"/>
        <v>34.634692604249757</v>
      </c>
      <c r="F26357">
        <v>0.57469260424975621</v>
      </c>
    </row>
    <row r="26358" spans="4:6" x14ac:dyDescent="0.25">
      <c r="D26358">
        <v>0.42171000000000003</v>
      </c>
      <c r="E26358">
        <f t="shared" si="411"/>
        <v>34.63245979287467</v>
      </c>
      <c r="F26358">
        <v>0.57245979287466864</v>
      </c>
    </row>
    <row r="26359" spans="4:6" x14ac:dyDescent="0.25">
      <c r="D26359">
        <v>0.42172999999999994</v>
      </c>
      <c r="E26359">
        <f t="shared" si="411"/>
        <v>34.630664447475056</v>
      </c>
      <c r="F26359">
        <v>0.57066444747504996</v>
      </c>
    </row>
    <row r="26360" spans="4:6" x14ac:dyDescent="0.25">
      <c r="D26360">
        <v>0.42174</v>
      </c>
      <c r="E26360">
        <f t="shared" si="411"/>
        <v>34.629751493916125</v>
      </c>
      <c r="F26360">
        <v>0.56975149391612445</v>
      </c>
    </row>
    <row r="26361" spans="4:6" x14ac:dyDescent="0.25">
      <c r="D26361">
        <v>0.42175999999999991</v>
      </c>
      <c r="E26361">
        <f t="shared" si="411"/>
        <v>34.629148110422257</v>
      </c>
      <c r="F26361">
        <v>0.5691481104222581</v>
      </c>
    </row>
    <row r="26362" spans="4:6" x14ac:dyDescent="0.25">
      <c r="D26362">
        <v>0.42176999999999998</v>
      </c>
      <c r="E26362">
        <f t="shared" si="411"/>
        <v>34.628340333815324</v>
      </c>
      <c r="F26362">
        <v>0.5683403338153179</v>
      </c>
    </row>
    <row r="26363" spans="4:6" x14ac:dyDescent="0.25">
      <c r="D26363">
        <v>0.42178999999999989</v>
      </c>
      <c r="E26363">
        <f t="shared" si="411"/>
        <v>34.627352720155123</v>
      </c>
      <c r="F26363">
        <v>0.56735272015512184</v>
      </c>
    </row>
    <row r="26364" spans="4:6" x14ac:dyDescent="0.25">
      <c r="D26364">
        <v>0.42181000000000002</v>
      </c>
      <c r="E26364">
        <f t="shared" si="411"/>
        <v>34.626207947050737</v>
      </c>
      <c r="F26364">
        <v>0.56620794705073485</v>
      </c>
    </row>
    <row r="26365" spans="4:6" x14ac:dyDescent="0.25">
      <c r="D26365">
        <v>0.42181999999999986</v>
      </c>
      <c r="E26365">
        <f t="shared" si="411"/>
        <v>34.62492692282548</v>
      </c>
      <c r="F26365">
        <v>0.56492692282547652</v>
      </c>
    </row>
    <row r="26366" spans="4:6" x14ac:dyDescent="0.25">
      <c r="D26366">
        <v>0.42183999999999999</v>
      </c>
      <c r="E26366">
        <f t="shared" si="411"/>
        <v>34.623528891085087</v>
      </c>
      <c r="F26366">
        <v>0.56352889108508653</v>
      </c>
    </row>
    <row r="26367" spans="4:6" x14ac:dyDescent="0.25">
      <c r="D26367">
        <v>0.42184999999999984</v>
      </c>
      <c r="E26367">
        <f t="shared" si="411"/>
        <v>34.622031530766243</v>
      </c>
      <c r="F26367">
        <v>0.56203153076624113</v>
      </c>
    </row>
    <row r="26368" spans="4:6" x14ac:dyDescent="0.25">
      <c r="D26368">
        <v>0.42186999999999997</v>
      </c>
      <c r="E26368">
        <f t="shared" si="411"/>
        <v>34.620451051752021</v>
      </c>
      <c r="F26368">
        <v>0.56045105175201737</v>
      </c>
    </row>
    <row r="26369" spans="4:6" x14ac:dyDescent="0.25">
      <c r="D26369">
        <v>0.42188999999999988</v>
      </c>
      <c r="E26369">
        <f t="shared" si="411"/>
        <v>34.618802286148984</v>
      </c>
      <c r="F26369">
        <v>0.55880228614898175</v>
      </c>
    </row>
    <row r="26370" spans="4:6" x14ac:dyDescent="0.25">
      <c r="D26370">
        <v>0.42189999999999994</v>
      </c>
      <c r="E26370">
        <f t="shared" ref="E26370:E26433" si="412">34.06+F26370</f>
        <v>34.617098775327449</v>
      </c>
      <c r="F26370">
        <v>0.55709877532744467</v>
      </c>
    </row>
    <row r="26371" spans="4:6" x14ac:dyDescent="0.25">
      <c r="D26371">
        <v>0.42191999999999985</v>
      </c>
      <c r="E26371">
        <f t="shared" si="412"/>
        <v>34.615352852832181</v>
      </c>
      <c r="F26371">
        <v>0.55535285283217772</v>
      </c>
    </row>
    <row r="26372" spans="4:6" x14ac:dyDescent="0.25">
      <c r="D26372">
        <v>0.42192999999999992</v>
      </c>
      <c r="E26372">
        <f t="shared" si="412"/>
        <v>34.61357572327563</v>
      </c>
      <c r="F26372">
        <v>0.55357572327562488</v>
      </c>
    </row>
    <row r="26373" spans="4:6" x14ac:dyDescent="0.25">
      <c r="D26373">
        <v>0.42194999999999983</v>
      </c>
      <c r="E26373">
        <f t="shared" si="412"/>
        <v>34.611777537329445</v>
      </c>
      <c r="F26373">
        <v>0.5517775373294429</v>
      </c>
    </row>
    <row r="26374" spans="4:6" x14ac:dyDescent="0.25">
      <c r="D26374">
        <v>0.42196999999999996</v>
      </c>
      <c r="E26374">
        <f t="shared" si="412"/>
        <v>34.60996746293317</v>
      </c>
      <c r="F26374">
        <v>0.54996746293316545</v>
      </c>
    </row>
    <row r="26375" spans="4:6" x14ac:dyDescent="0.25">
      <c r="D26375">
        <v>0.42198000000000002</v>
      </c>
      <c r="E26375">
        <f t="shared" si="412"/>
        <v>34.608637595029066</v>
      </c>
      <c r="F26375">
        <v>0.54863759502906362</v>
      </c>
    </row>
    <row r="26376" spans="4:6" x14ac:dyDescent="0.25">
      <c r="D26376">
        <v>0.42199999999999993</v>
      </c>
      <c r="E26376">
        <f t="shared" si="412"/>
        <v>34.608226576659227</v>
      </c>
      <c r="F26376">
        <v>0.54822657665922514</v>
      </c>
    </row>
    <row r="26377" spans="4:6" x14ac:dyDescent="0.25">
      <c r="D26377">
        <v>0.42201</v>
      </c>
      <c r="E26377">
        <f t="shared" si="412"/>
        <v>34.608155820822326</v>
      </c>
      <c r="F26377">
        <v>0.54815582082232117</v>
      </c>
    </row>
    <row r="26378" spans="4:6" x14ac:dyDescent="0.25">
      <c r="D26378">
        <v>0.42202999999999991</v>
      </c>
      <c r="E26378">
        <f t="shared" si="412"/>
        <v>34.607906084760714</v>
      </c>
      <c r="F26378">
        <v>0.54790608476071334</v>
      </c>
    </row>
    <row r="26379" spans="4:6" x14ac:dyDescent="0.25">
      <c r="D26379">
        <v>0.42204999999999981</v>
      </c>
      <c r="E26379">
        <f t="shared" si="412"/>
        <v>34.607497100119737</v>
      </c>
      <c r="F26379">
        <v>0.54749710011973507</v>
      </c>
    </row>
    <row r="26380" spans="4:6" x14ac:dyDescent="0.25">
      <c r="D26380">
        <v>0.42205999999999988</v>
      </c>
      <c r="E26380">
        <f t="shared" si="412"/>
        <v>34.606947146211759</v>
      </c>
      <c r="F26380">
        <v>0.54694714621175955</v>
      </c>
    </row>
    <row r="26381" spans="4:6" x14ac:dyDescent="0.25">
      <c r="D26381">
        <v>0.42208000000000001</v>
      </c>
      <c r="E26381">
        <f t="shared" si="412"/>
        <v>34.606273131530017</v>
      </c>
      <c r="F26381">
        <v>0.54627313153001378</v>
      </c>
    </row>
    <row r="26382" spans="4:6" x14ac:dyDescent="0.25">
      <c r="D26382">
        <v>0.42208999999999985</v>
      </c>
      <c r="E26382">
        <f t="shared" si="412"/>
        <v>34.605490672022249</v>
      </c>
      <c r="F26382">
        <v>0.5454906720222481</v>
      </c>
    </row>
    <row r="26383" spans="4:6" x14ac:dyDescent="0.25">
      <c r="D26383">
        <v>0.42210999999999999</v>
      </c>
      <c r="E26383">
        <f t="shared" si="412"/>
        <v>34.605098008349088</v>
      </c>
      <c r="F26383">
        <v>0.54509800834908617</v>
      </c>
    </row>
    <row r="26384" spans="4:6" x14ac:dyDescent="0.25">
      <c r="D26384">
        <v>0.42212999999999989</v>
      </c>
      <c r="E26384">
        <f t="shared" si="412"/>
        <v>34.605539634885886</v>
      </c>
      <c r="F26384">
        <v>0.54553963488588586</v>
      </c>
    </row>
    <row r="26385" spans="4:6" x14ac:dyDescent="0.25">
      <c r="D26385">
        <v>0.42213999999999996</v>
      </c>
      <c r="E26385">
        <f t="shared" si="412"/>
        <v>34.606242529795011</v>
      </c>
      <c r="F26385">
        <v>0.54624252979500776</v>
      </c>
    </row>
    <row r="26386" spans="4:6" x14ac:dyDescent="0.25">
      <c r="D26386">
        <v>0.42215999999999987</v>
      </c>
      <c r="E26386">
        <f t="shared" si="412"/>
        <v>34.606692737774765</v>
      </c>
      <c r="F26386">
        <v>0.54669273777476579</v>
      </c>
    </row>
    <row r="26387" spans="4:6" x14ac:dyDescent="0.25">
      <c r="D26387">
        <v>0.42216999999999993</v>
      </c>
      <c r="E26387">
        <f t="shared" si="412"/>
        <v>34.607398851056409</v>
      </c>
      <c r="F26387">
        <v>0.54739885105640473</v>
      </c>
    </row>
    <row r="26388" spans="4:6" x14ac:dyDescent="0.25">
      <c r="D26388">
        <v>0.42218999999999984</v>
      </c>
      <c r="E26388">
        <f t="shared" si="412"/>
        <v>34.608815148542106</v>
      </c>
      <c r="F26388">
        <v>0.54881514854210178</v>
      </c>
    </row>
    <row r="26389" spans="4:6" x14ac:dyDescent="0.25">
      <c r="D26389">
        <v>0.42220999999999997</v>
      </c>
      <c r="E26389">
        <f t="shared" si="412"/>
        <v>34.610377847454977</v>
      </c>
      <c r="F26389">
        <v>0.55037784745497653</v>
      </c>
    </row>
    <row r="26390" spans="4:6" x14ac:dyDescent="0.25">
      <c r="D26390">
        <v>0.42221999999999982</v>
      </c>
      <c r="E26390">
        <f t="shared" si="412"/>
        <v>34.611097865326755</v>
      </c>
      <c r="F26390">
        <v>0.55109786532675364</v>
      </c>
    </row>
    <row r="26391" spans="4:6" x14ac:dyDescent="0.25">
      <c r="D26391">
        <v>0.42223999999999995</v>
      </c>
      <c r="E26391">
        <f t="shared" si="412"/>
        <v>34.611060765113763</v>
      </c>
      <c r="F26391">
        <v>0.55106076511375957</v>
      </c>
    </row>
    <row r="26392" spans="4:6" x14ac:dyDescent="0.25">
      <c r="D26392">
        <v>0.42225000000000001</v>
      </c>
      <c r="E26392">
        <f t="shared" si="412"/>
        <v>34.611313754000882</v>
      </c>
      <c r="F26392">
        <v>0.55131375400087868</v>
      </c>
    </row>
    <row r="26393" spans="4:6" x14ac:dyDescent="0.25">
      <c r="D26393">
        <v>0.42226999999999992</v>
      </c>
      <c r="E26393">
        <f t="shared" si="412"/>
        <v>34.611825438665484</v>
      </c>
      <c r="F26393">
        <v>0.55182543866547895</v>
      </c>
    </row>
    <row r="26394" spans="4:6" x14ac:dyDescent="0.25">
      <c r="D26394">
        <v>0.42228999999999983</v>
      </c>
      <c r="E26394">
        <f t="shared" si="412"/>
        <v>34.611599031463292</v>
      </c>
      <c r="F26394">
        <v>0.55159903146329214</v>
      </c>
    </row>
    <row r="26395" spans="4:6" x14ac:dyDescent="0.25">
      <c r="D26395">
        <v>0.4222999999999999</v>
      </c>
      <c r="E26395">
        <f t="shared" si="412"/>
        <v>34.610712793178024</v>
      </c>
      <c r="F26395">
        <v>0.55071279317801969</v>
      </c>
    </row>
    <row r="26396" spans="4:6" x14ac:dyDescent="0.25">
      <c r="D26396">
        <v>0.42232000000000003</v>
      </c>
      <c r="E26396">
        <f t="shared" si="412"/>
        <v>34.610207017837645</v>
      </c>
      <c r="F26396">
        <v>0.55020701783764192</v>
      </c>
    </row>
    <row r="26397" spans="4:6" x14ac:dyDescent="0.25">
      <c r="D26397">
        <v>0.42232999999999987</v>
      </c>
      <c r="E26397">
        <f t="shared" si="412"/>
        <v>34.610043773951439</v>
      </c>
      <c r="F26397">
        <v>0.550043773951439</v>
      </c>
    </row>
    <row r="26398" spans="4:6" x14ac:dyDescent="0.25">
      <c r="D26398">
        <v>0.42235</v>
      </c>
      <c r="E26398">
        <f t="shared" si="412"/>
        <v>34.609703938876208</v>
      </c>
      <c r="F26398">
        <v>0.54970393887620972</v>
      </c>
    </row>
    <row r="26399" spans="4:6" x14ac:dyDescent="0.25">
      <c r="D26399">
        <v>0.42236999999999991</v>
      </c>
      <c r="E26399">
        <f t="shared" si="412"/>
        <v>34.609207342531136</v>
      </c>
      <c r="F26399">
        <v>0.54920734253113035</v>
      </c>
    </row>
    <row r="26400" spans="4:6" x14ac:dyDescent="0.25">
      <c r="D26400">
        <v>0.42237999999999998</v>
      </c>
      <c r="E26400">
        <f t="shared" si="412"/>
        <v>34.609056184759375</v>
      </c>
      <c r="F26400">
        <v>0.54905618475937423</v>
      </c>
    </row>
    <row r="26401" spans="4:6" x14ac:dyDescent="0.25">
      <c r="D26401">
        <v>0.42239999999999989</v>
      </c>
      <c r="E26401">
        <f t="shared" si="412"/>
        <v>34.610182517906168</v>
      </c>
      <c r="F26401">
        <v>0.55018251790616435</v>
      </c>
    </row>
    <row r="26402" spans="4:6" x14ac:dyDescent="0.25">
      <c r="D26402">
        <v>0.42240999999999995</v>
      </c>
      <c r="E26402">
        <f t="shared" si="412"/>
        <v>34.612448045117048</v>
      </c>
      <c r="F26402">
        <v>0.55244804511704348</v>
      </c>
    </row>
    <row r="26403" spans="4:6" x14ac:dyDescent="0.25">
      <c r="D26403">
        <v>0.42242999999999986</v>
      </c>
      <c r="E26403">
        <f t="shared" si="412"/>
        <v>34.614756875220074</v>
      </c>
      <c r="F26403">
        <v>0.55475687522007111</v>
      </c>
    </row>
    <row r="26404" spans="4:6" x14ac:dyDescent="0.25">
      <c r="D26404">
        <v>0.42244999999999999</v>
      </c>
      <c r="E26404">
        <f t="shared" si="412"/>
        <v>34.616611689108318</v>
      </c>
      <c r="F26404">
        <v>0.55661168910831882</v>
      </c>
    </row>
    <row r="26405" spans="4:6" x14ac:dyDescent="0.25">
      <c r="D26405">
        <v>0.42245999999999984</v>
      </c>
      <c r="E26405">
        <f t="shared" si="412"/>
        <v>34.618052908109178</v>
      </c>
      <c r="F26405">
        <v>0.5580529081091774</v>
      </c>
    </row>
    <row r="26406" spans="4:6" x14ac:dyDescent="0.25">
      <c r="D26406">
        <v>0.42247999999999997</v>
      </c>
      <c r="E26406">
        <f t="shared" si="412"/>
        <v>34.61911831653817</v>
      </c>
      <c r="F26406">
        <v>0.55911831653816746</v>
      </c>
    </row>
    <row r="26407" spans="4:6" x14ac:dyDescent="0.25">
      <c r="D26407">
        <v>0.42249000000000003</v>
      </c>
      <c r="E26407">
        <f t="shared" si="412"/>
        <v>34.620327034108442</v>
      </c>
      <c r="F26407">
        <v>0.56032703410843987</v>
      </c>
    </row>
    <row r="26408" spans="4:6" x14ac:dyDescent="0.25">
      <c r="D26408">
        <v>0.42250999999999994</v>
      </c>
      <c r="E26408">
        <f t="shared" si="412"/>
        <v>34.622143199292132</v>
      </c>
      <c r="F26408">
        <v>0.56214319929212786</v>
      </c>
    </row>
    <row r="26409" spans="4:6" x14ac:dyDescent="0.25">
      <c r="D26409">
        <v>0.42252999999999985</v>
      </c>
      <c r="E26409">
        <f t="shared" si="412"/>
        <v>34.62401225283304</v>
      </c>
      <c r="F26409">
        <v>0.5640122528330358</v>
      </c>
    </row>
    <row r="26410" spans="4:6" x14ac:dyDescent="0.25">
      <c r="D26410">
        <v>0.42253999999999992</v>
      </c>
      <c r="E26410">
        <f t="shared" si="412"/>
        <v>34.625921415094538</v>
      </c>
      <c r="F26410">
        <v>0.56592141509453542</v>
      </c>
    </row>
    <row r="26411" spans="4:6" x14ac:dyDescent="0.25">
      <c r="D26411">
        <v>0.42255999999999982</v>
      </c>
      <c r="E26411">
        <f t="shared" si="412"/>
        <v>34.628342933244554</v>
      </c>
      <c r="F26411">
        <v>0.56834293324454921</v>
      </c>
    </row>
    <row r="26412" spans="4:6" x14ac:dyDescent="0.25">
      <c r="D26412">
        <v>0.42256999999999989</v>
      </c>
      <c r="E26412">
        <f t="shared" si="412"/>
        <v>34.630729874650591</v>
      </c>
      <c r="F26412">
        <v>0.57072987465058544</v>
      </c>
    </row>
    <row r="26413" spans="4:6" x14ac:dyDescent="0.25">
      <c r="D26413">
        <v>0.42259000000000002</v>
      </c>
      <c r="E26413">
        <f t="shared" si="412"/>
        <v>34.633076625249288</v>
      </c>
      <c r="F26413">
        <v>0.5730766252492876</v>
      </c>
    </row>
    <row r="26414" spans="4:6" x14ac:dyDescent="0.25">
      <c r="D26414">
        <v>0.42260999999999993</v>
      </c>
      <c r="E26414">
        <f t="shared" si="412"/>
        <v>34.635862157333683</v>
      </c>
      <c r="F26414">
        <v>0.5758621573336844</v>
      </c>
    </row>
    <row r="26415" spans="4:6" x14ac:dyDescent="0.25">
      <c r="D26415">
        <v>0.42262</v>
      </c>
      <c r="E26415">
        <f t="shared" si="412"/>
        <v>34.638545843095329</v>
      </c>
      <c r="F26415">
        <v>0.57854584309532886</v>
      </c>
    </row>
    <row r="26416" spans="4:6" x14ac:dyDescent="0.25">
      <c r="D26416">
        <v>0.4226399999999999</v>
      </c>
      <c r="E26416">
        <f t="shared" si="412"/>
        <v>34.640644130467436</v>
      </c>
      <c r="F26416">
        <v>0.58064413046743413</v>
      </c>
    </row>
    <row r="26417" spans="4:6" x14ac:dyDescent="0.25">
      <c r="D26417">
        <v>0.42264999999999997</v>
      </c>
      <c r="E26417">
        <f t="shared" si="412"/>
        <v>34.642210272973436</v>
      </c>
      <c r="F26417">
        <v>0.58221027297343242</v>
      </c>
    </row>
    <row r="26418" spans="4:6" x14ac:dyDescent="0.25">
      <c r="D26418">
        <v>0.42266999999999988</v>
      </c>
      <c r="E26418">
        <f t="shared" si="412"/>
        <v>34.64377784281151</v>
      </c>
      <c r="F26418">
        <v>0.58377784281150413</v>
      </c>
    </row>
    <row r="26419" spans="4:6" x14ac:dyDescent="0.25">
      <c r="D26419">
        <v>0.42269000000000001</v>
      </c>
      <c r="E26419">
        <f t="shared" si="412"/>
        <v>34.645824464871339</v>
      </c>
      <c r="F26419">
        <v>0.58582446487133366</v>
      </c>
    </row>
    <row r="26420" spans="4:6" x14ac:dyDescent="0.25">
      <c r="D26420">
        <v>0.42269999999999985</v>
      </c>
      <c r="E26420">
        <f t="shared" si="412"/>
        <v>34.647808149330686</v>
      </c>
      <c r="F26420">
        <v>0.58780814933068581</v>
      </c>
    </row>
    <row r="26421" spans="4:6" x14ac:dyDescent="0.25">
      <c r="D26421">
        <v>0.42271999999999998</v>
      </c>
      <c r="E26421">
        <f t="shared" si="412"/>
        <v>34.649243974302358</v>
      </c>
      <c r="F26421">
        <v>0.58924397430235653</v>
      </c>
    </row>
    <row r="26422" spans="4:6" x14ac:dyDescent="0.25">
      <c r="D26422">
        <v>0.42272999999999983</v>
      </c>
      <c r="E26422">
        <f t="shared" si="412"/>
        <v>34.650183821803424</v>
      </c>
      <c r="F26422">
        <v>0.5901838218034231</v>
      </c>
    </row>
    <row r="26423" spans="4:6" x14ac:dyDescent="0.25">
      <c r="D26423">
        <v>0.42274999999999996</v>
      </c>
      <c r="E26423">
        <f t="shared" si="412"/>
        <v>34.650676054137186</v>
      </c>
      <c r="F26423">
        <v>0.5906760541371836</v>
      </c>
    </row>
    <row r="26424" spans="4:6" x14ac:dyDescent="0.25">
      <c r="D26424">
        <v>0.42276999999999987</v>
      </c>
      <c r="E26424">
        <f t="shared" si="412"/>
        <v>34.650765695715855</v>
      </c>
      <c r="F26424">
        <v>0.59076569571585213</v>
      </c>
    </row>
    <row r="26425" spans="4:6" x14ac:dyDescent="0.25">
      <c r="D26425">
        <v>0.42277999999999993</v>
      </c>
      <c r="E26425">
        <f t="shared" si="412"/>
        <v>34.65049460874036</v>
      </c>
      <c r="F26425">
        <v>0.59049460874035598</v>
      </c>
    </row>
    <row r="26426" spans="4:6" x14ac:dyDescent="0.25">
      <c r="D26426">
        <v>0.42279999999999984</v>
      </c>
      <c r="E26426">
        <f t="shared" si="412"/>
        <v>34.649901662701275</v>
      </c>
      <c r="F26426">
        <v>0.58990166270126998</v>
      </c>
    </row>
    <row r="26427" spans="4:6" x14ac:dyDescent="0.25">
      <c r="D26427">
        <v>0.42280999999999991</v>
      </c>
      <c r="E26427">
        <f t="shared" si="412"/>
        <v>34.64902289769261</v>
      </c>
      <c r="F26427">
        <v>0.58902289769260974</v>
      </c>
    </row>
    <row r="26428" spans="4:6" x14ac:dyDescent="0.25">
      <c r="D26428">
        <v>0.42282999999999982</v>
      </c>
      <c r="E26428">
        <f t="shared" si="412"/>
        <v>34.647891681555024</v>
      </c>
      <c r="F26428">
        <v>0.58789168155502325</v>
      </c>
    </row>
    <row r="26429" spans="4:6" x14ac:dyDescent="0.25">
      <c r="D26429">
        <v>0.42284999999999995</v>
      </c>
      <c r="E26429">
        <f t="shared" si="412"/>
        <v>34.647022703075166</v>
      </c>
      <c r="F26429">
        <v>0.58702270307516269</v>
      </c>
    </row>
    <row r="26430" spans="4:6" x14ac:dyDescent="0.25">
      <c r="D26430">
        <v>0.42286000000000001</v>
      </c>
      <c r="E26430">
        <f t="shared" si="412"/>
        <v>34.64687567401316</v>
      </c>
      <c r="F26430">
        <v>0.58687567401315432</v>
      </c>
    </row>
    <row r="26431" spans="4:6" x14ac:dyDescent="0.25">
      <c r="D26431">
        <v>0.42287999999999992</v>
      </c>
      <c r="E26431">
        <f t="shared" si="412"/>
        <v>34.647375471496154</v>
      </c>
      <c r="F26431">
        <v>0.58737547149615499</v>
      </c>
    </row>
    <row r="26432" spans="4:6" x14ac:dyDescent="0.25">
      <c r="D26432">
        <v>0.42288999999999999</v>
      </c>
      <c r="E26432">
        <f t="shared" si="412"/>
        <v>34.648936187317702</v>
      </c>
      <c r="F26432">
        <v>0.58893618731769626</v>
      </c>
    </row>
    <row r="26433" spans="4:6" x14ac:dyDescent="0.25">
      <c r="D26433">
        <v>0.4229099999999999</v>
      </c>
      <c r="E26433">
        <f t="shared" si="412"/>
        <v>34.651440549553286</v>
      </c>
      <c r="F26433">
        <v>0.59144054955328418</v>
      </c>
    </row>
    <row r="26434" spans="4:6" x14ac:dyDescent="0.25">
      <c r="D26434">
        <v>0.42293000000000003</v>
      </c>
      <c r="E26434">
        <f t="shared" ref="E26434:E26497" si="413">34.06+F26434</f>
        <v>34.653812244539168</v>
      </c>
      <c r="F26434">
        <v>0.59381224453916726</v>
      </c>
    </row>
    <row r="26435" spans="4:6" x14ac:dyDescent="0.25">
      <c r="D26435">
        <v>0.42293999999999987</v>
      </c>
      <c r="E26435">
        <f t="shared" si="413"/>
        <v>34.656056001416857</v>
      </c>
      <c r="F26435">
        <v>0.596056001416854</v>
      </c>
    </row>
    <row r="26436" spans="4:6" x14ac:dyDescent="0.25">
      <c r="D26436">
        <v>0.42296</v>
      </c>
      <c r="E26436">
        <f t="shared" si="413"/>
        <v>34.658660390909198</v>
      </c>
      <c r="F26436">
        <v>0.59866039090919643</v>
      </c>
    </row>
    <row r="26437" spans="4:6" x14ac:dyDescent="0.25">
      <c r="D26437">
        <v>0.42296999999999985</v>
      </c>
      <c r="E26437">
        <f t="shared" si="413"/>
        <v>34.661093679794639</v>
      </c>
      <c r="F26437">
        <v>0.60109367979463735</v>
      </c>
    </row>
    <row r="26438" spans="4:6" x14ac:dyDescent="0.25">
      <c r="D26438">
        <v>0.42298999999999998</v>
      </c>
      <c r="E26438">
        <f t="shared" si="413"/>
        <v>34.662880546115368</v>
      </c>
      <c r="F26438">
        <v>0.60288054611536568</v>
      </c>
    </row>
    <row r="26439" spans="4:6" x14ac:dyDescent="0.25">
      <c r="D26439">
        <v>0.42300999999999989</v>
      </c>
      <c r="E26439">
        <f t="shared" si="413"/>
        <v>34.664081846835735</v>
      </c>
      <c r="F26439">
        <v>0.60408184683573074</v>
      </c>
    </row>
    <row r="26440" spans="4:6" x14ac:dyDescent="0.25">
      <c r="D26440">
        <v>0.42301999999999995</v>
      </c>
      <c r="E26440">
        <f t="shared" si="413"/>
        <v>34.664754325010072</v>
      </c>
      <c r="F26440">
        <v>0.60475432501007154</v>
      </c>
    </row>
    <row r="26441" spans="4:6" x14ac:dyDescent="0.25">
      <c r="D26441">
        <v>0.42303999999999986</v>
      </c>
      <c r="E26441">
        <f t="shared" si="413"/>
        <v>34.66495082146357</v>
      </c>
      <c r="F26441">
        <v>0.60495082146356827</v>
      </c>
    </row>
    <row r="26442" spans="4:6" x14ac:dyDescent="0.25">
      <c r="D26442">
        <v>0.42304999999999993</v>
      </c>
      <c r="E26442">
        <f t="shared" si="413"/>
        <v>34.664720479384158</v>
      </c>
      <c r="F26442">
        <v>0.60472047938415407</v>
      </c>
    </row>
    <row r="26443" spans="4:6" x14ac:dyDescent="0.25">
      <c r="D26443">
        <v>0.42306999999999984</v>
      </c>
      <c r="E26443">
        <f t="shared" si="413"/>
        <v>34.664108941776803</v>
      </c>
      <c r="F26443">
        <v>0.60410894177679908</v>
      </c>
    </row>
    <row r="26444" spans="4:6" x14ac:dyDescent="0.25">
      <c r="D26444">
        <v>0.42308999999999997</v>
      </c>
      <c r="E26444">
        <f t="shared" si="413"/>
        <v>34.663158541764211</v>
      </c>
      <c r="F26444">
        <v>0.60315854176420924</v>
      </c>
    </row>
    <row r="26445" spans="4:6" x14ac:dyDescent="0.25">
      <c r="D26445">
        <v>0.42310000000000003</v>
      </c>
      <c r="E26445">
        <f t="shared" si="413"/>
        <v>34.661908485747347</v>
      </c>
      <c r="F26445">
        <v>0.60190848574734479</v>
      </c>
    </row>
    <row r="26446" spans="4:6" x14ac:dyDescent="0.25">
      <c r="D26446">
        <v>0.42311999999999994</v>
      </c>
      <c r="E26446">
        <f t="shared" si="413"/>
        <v>34.660878871653495</v>
      </c>
      <c r="F26446">
        <v>0.60087887165348941</v>
      </c>
    </row>
    <row r="26447" spans="4:6" x14ac:dyDescent="0.25">
      <c r="D26447">
        <v>0.42313000000000001</v>
      </c>
      <c r="E26447">
        <f t="shared" si="413"/>
        <v>34.660534415048389</v>
      </c>
      <c r="F26447">
        <v>0.60053441504838523</v>
      </c>
    </row>
    <row r="26448" spans="4:6" x14ac:dyDescent="0.25">
      <c r="D26448">
        <v>0.42314999999999992</v>
      </c>
      <c r="E26448">
        <f t="shared" si="413"/>
        <v>34.660320772470179</v>
      </c>
      <c r="F26448">
        <v>0.60032077247017912</v>
      </c>
    </row>
    <row r="26449" spans="4:6" x14ac:dyDescent="0.25">
      <c r="D26449">
        <v>0.42316999999999982</v>
      </c>
      <c r="E26449">
        <f t="shared" si="413"/>
        <v>34.659741213633964</v>
      </c>
      <c r="F26449">
        <v>0.59974121363396349</v>
      </c>
    </row>
    <row r="26450" spans="4:6" x14ac:dyDescent="0.25">
      <c r="D26450">
        <v>0.42317999999999989</v>
      </c>
      <c r="E26450">
        <f t="shared" si="413"/>
        <v>34.658836345942959</v>
      </c>
      <c r="F26450">
        <v>0.59883634594295321</v>
      </c>
    </row>
    <row r="26451" spans="4:6" x14ac:dyDescent="0.25">
      <c r="D26451">
        <v>0.42320000000000002</v>
      </c>
      <c r="E26451">
        <f t="shared" si="413"/>
        <v>34.657643778547524</v>
      </c>
      <c r="F26451">
        <v>0.5976437785475226</v>
      </c>
    </row>
    <row r="26452" spans="4:6" x14ac:dyDescent="0.25">
      <c r="D26452">
        <v>0.42320999999999986</v>
      </c>
      <c r="E26452">
        <f t="shared" si="413"/>
        <v>34.656198291118542</v>
      </c>
      <c r="F26452">
        <v>0.59619829111854039</v>
      </c>
    </row>
    <row r="26453" spans="4:6" x14ac:dyDescent="0.25">
      <c r="D26453">
        <v>0.42323</v>
      </c>
      <c r="E26453">
        <f t="shared" si="413"/>
        <v>34.65501583806612</v>
      </c>
      <c r="F26453">
        <v>0.59501583806611691</v>
      </c>
    </row>
    <row r="26454" spans="4:6" x14ac:dyDescent="0.25">
      <c r="D26454">
        <v>0.4232499999999999</v>
      </c>
      <c r="E26454">
        <f t="shared" si="413"/>
        <v>34.654557260997066</v>
      </c>
      <c r="F26454">
        <v>0.59455726099706319</v>
      </c>
    </row>
    <row r="26455" spans="4:6" x14ac:dyDescent="0.25">
      <c r="D26455">
        <v>0.42325999999999997</v>
      </c>
      <c r="E26455">
        <f t="shared" si="413"/>
        <v>34.654264598782383</v>
      </c>
      <c r="F26455">
        <v>0.59426459878238114</v>
      </c>
    </row>
    <row r="26456" spans="4:6" x14ac:dyDescent="0.25">
      <c r="D26456">
        <v>0.42327999999999988</v>
      </c>
      <c r="E26456">
        <f t="shared" si="413"/>
        <v>34.653637746894219</v>
      </c>
      <c r="F26456">
        <v>0.59363774689421711</v>
      </c>
    </row>
    <row r="26457" spans="4:6" x14ac:dyDescent="0.25">
      <c r="D26457">
        <v>0.42328999999999994</v>
      </c>
      <c r="E26457">
        <f t="shared" si="413"/>
        <v>34.653198011644399</v>
      </c>
      <c r="F26457">
        <v>0.59319801164439956</v>
      </c>
    </row>
    <row r="26458" spans="4:6" x14ac:dyDescent="0.25">
      <c r="D26458">
        <v>0.42330999999999985</v>
      </c>
      <c r="E26458">
        <f t="shared" si="413"/>
        <v>34.653411319284913</v>
      </c>
      <c r="F26458">
        <v>0.5934113192849112</v>
      </c>
    </row>
    <row r="26459" spans="4:6" x14ac:dyDescent="0.25">
      <c r="D26459">
        <v>0.42332999999999998</v>
      </c>
      <c r="E26459">
        <f t="shared" si="413"/>
        <v>34.653724534414266</v>
      </c>
      <c r="F26459">
        <v>0.59372453441426742</v>
      </c>
    </row>
    <row r="26460" spans="4:6" x14ac:dyDescent="0.25">
      <c r="D26460">
        <v>0.42333999999999983</v>
      </c>
      <c r="E26460">
        <f t="shared" si="413"/>
        <v>34.654125969969371</v>
      </c>
      <c r="F26460">
        <v>0.59412596996937128</v>
      </c>
    </row>
    <row r="26461" spans="4:6" x14ac:dyDescent="0.25">
      <c r="D26461">
        <v>0.42335999999999996</v>
      </c>
      <c r="E26461">
        <f t="shared" si="413"/>
        <v>34.655088664914238</v>
      </c>
      <c r="F26461">
        <v>0.59508866491423851</v>
      </c>
    </row>
    <row r="26462" spans="4:6" x14ac:dyDescent="0.25">
      <c r="D26462">
        <v>0.42337000000000002</v>
      </c>
      <c r="E26462">
        <f t="shared" si="413"/>
        <v>34.655582363916785</v>
      </c>
      <c r="F26462">
        <v>0.59558236391678177</v>
      </c>
    </row>
    <row r="26463" spans="4:6" x14ac:dyDescent="0.25">
      <c r="D26463">
        <v>0.42338999999999993</v>
      </c>
      <c r="E26463">
        <f t="shared" si="413"/>
        <v>34.655170485167616</v>
      </c>
      <c r="F26463">
        <v>0.59517048516761062</v>
      </c>
    </row>
    <row r="26464" spans="4:6" x14ac:dyDescent="0.25">
      <c r="D26464">
        <v>0.42340999999999984</v>
      </c>
      <c r="E26464">
        <f t="shared" si="413"/>
        <v>34.654917251609611</v>
      </c>
      <c r="F26464">
        <v>0.59491725160960607</v>
      </c>
    </row>
    <row r="26465" spans="4:6" x14ac:dyDescent="0.25">
      <c r="D26465">
        <v>0.42341999999999991</v>
      </c>
      <c r="E26465">
        <f t="shared" si="413"/>
        <v>34.654807010464779</v>
      </c>
      <c r="F26465">
        <v>0.59480701046477913</v>
      </c>
    </row>
    <row r="26466" spans="4:6" x14ac:dyDescent="0.25">
      <c r="D26466">
        <v>0.42343999999999982</v>
      </c>
      <c r="E26466">
        <f t="shared" si="413"/>
        <v>34.654341354379056</v>
      </c>
      <c r="F26466">
        <v>0.59434135437905178</v>
      </c>
    </row>
    <row r="26467" spans="4:6" x14ac:dyDescent="0.25">
      <c r="D26467">
        <v>0.42344999999999988</v>
      </c>
      <c r="E26467">
        <f t="shared" si="413"/>
        <v>34.65404319105717</v>
      </c>
      <c r="F26467">
        <v>0.59404319105716974</v>
      </c>
    </row>
    <row r="26468" spans="4:6" x14ac:dyDescent="0.25">
      <c r="D26468">
        <v>0.42347000000000001</v>
      </c>
      <c r="E26468">
        <f t="shared" si="413"/>
        <v>34.65437995620664</v>
      </c>
      <c r="F26468">
        <v>0.59437995620664041</v>
      </c>
    </row>
    <row r="26469" spans="4:6" x14ac:dyDescent="0.25">
      <c r="D26469">
        <v>0.42348999999999992</v>
      </c>
      <c r="E26469">
        <f t="shared" si="413"/>
        <v>34.654799935740485</v>
      </c>
      <c r="F26469">
        <v>0.59479993574047951</v>
      </c>
    </row>
    <row r="26470" spans="4:6" x14ac:dyDescent="0.25">
      <c r="D26470">
        <v>0.42349999999999999</v>
      </c>
      <c r="E26470">
        <f t="shared" si="413"/>
        <v>34.654808937320489</v>
      </c>
      <c r="F26470">
        <v>0.59480893732048634</v>
      </c>
    </row>
    <row r="26471" spans="4:6" x14ac:dyDescent="0.25">
      <c r="D26471">
        <v>0.4235199999999999</v>
      </c>
      <c r="E26471">
        <f t="shared" si="413"/>
        <v>34.654450014630385</v>
      </c>
      <c r="F26471">
        <v>0.59445001463037894</v>
      </c>
    </row>
    <row r="26472" spans="4:6" x14ac:dyDescent="0.25">
      <c r="D26472">
        <v>0.42352999999999996</v>
      </c>
      <c r="E26472">
        <f t="shared" si="413"/>
        <v>34.653763131576568</v>
      </c>
      <c r="F26472">
        <v>0.59376313157656235</v>
      </c>
    </row>
    <row r="26473" spans="4:6" x14ac:dyDescent="0.25">
      <c r="D26473">
        <v>0.42354999999999987</v>
      </c>
      <c r="E26473">
        <f t="shared" si="413"/>
        <v>34.652785331542603</v>
      </c>
      <c r="F26473">
        <v>0.59278533154260327</v>
      </c>
    </row>
    <row r="26474" spans="4:6" x14ac:dyDescent="0.25">
      <c r="D26474">
        <v>0.42357</v>
      </c>
      <c r="E26474">
        <f t="shared" si="413"/>
        <v>34.651550900202984</v>
      </c>
      <c r="F26474">
        <v>0.5915509002029844</v>
      </c>
    </row>
    <row r="26475" spans="4:6" x14ac:dyDescent="0.25">
      <c r="D26475">
        <v>0.42357999999999985</v>
      </c>
      <c r="E26475">
        <f t="shared" si="413"/>
        <v>34.650091521941199</v>
      </c>
      <c r="F26475">
        <v>0.5900915219412004</v>
      </c>
    </row>
    <row r="26476" spans="4:6" x14ac:dyDescent="0.25">
      <c r="D26476">
        <v>0.42359999999999998</v>
      </c>
      <c r="E26476">
        <f t="shared" si="413"/>
        <v>34.648436429937291</v>
      </c>
      <c r="F26476">
        <v>0.58843642993728651</v>
      </c>
    </row>
    <row r="26477" spans="4:6" x14ac:dyDescent="0.25">
      <c r="D26477">
        <v>0.42360999999999982</v>
      </c>
      <c r="E26477">
        <f t="shared" si="413"/>
        <v>34.646612550007553</v>
      </c>
      <c r="F26477">
        <v>0.58661255000755286</v>
      </c>
    </row>
    <row r="26478" spans="4:6" x14ac:dyDescent="0.25">
      <c r="D26478">
        <v>0.42362999999999995</v>
      </c>
      <c r="E26478">
        <f t="shared" si="413"/>
        <v>34.6446446382948</v>
      </c>
      <c r="F26478">
        <v>0.58464463829480073</v>
      </c>
    </row>
    <row r="26479" spans="4:6" x14ac:dyDescent="0.25">
      <c r="D26479">
        <v>0.42364999999999986</v>
      </c>
      <c r="E26479">
        <f t="shared" si="413"/>
        <v>34.6425554129208</v>
      </c>
      <c r="F26479">
        <v>0.58255541292079827</v>
      </c>
    </row>
    <row r="26480" spans="4:6" x14ac:dyDescent="0.25">
      <c r="D26480">
        <v>0.42365999999999993</v>
      </c>
      <c r="E26480">
        <f t="shared" si="413"/>
        <v>34.640365679724447</v>
      </c>
      <c r="F26480">
        <v>0.58036567972444264</v>
      </c>
    </row>
    <row r="26481" spans="4:6" x14ac:dyDescent="0.25">
      <c r="D26481">
        <v>0.42367999999999983</v>
      </c>
      <c r="E26481">
        <f t="shared" si="413"/>
        <v>34.638094452218994</v>
      </c>
      <c r="F26481">
        <v>0.57809445221899014</v>
      </c>
    </row>
    <row r="26482" spans="4:6" x14ac:dyDescent="0.25">
      <c r="D26482">
        <v>0.4236899999999999</v>
      </c>
      <c r="E26482">
        <f t="shared" si="413"/>
        <v>34.635759065910129</v>
      </c>
      <c r="F26482">
        <v>0.5757590659101256</v>
      </c>
    </row>
    <row r="26483" spans="4:6" x14ac:dyDescent="0.25">
      <c r="D26483">
        <v>0.42371000000000003</v>
      </c>
      <c r="E26483">
        <f t="shared" si="413"/>
        <v>34.633375287123613</v>
      </c>
      <c r="F26483">
        <v>0.57337528712360775</v>
      </c>
    </row>
    <row r="26484" spans="4:6" x14ac:dyDescent="0.25">
      <c r="D26484">
        <v>0.42372999999999994</v>
      </c>
      <c r="E26484">
        <f t="shared" si="413"/>
        <v>34.630957416496884</v>
      </c>
      <c r="F26484">
        <v>0.57095741649688492</v>
      </c>
    </row>
    <row r="26485" spans="4:6" x14ac:dyDescent="0.25">
      <c r="D26485">
        <v>0.42374000000000001</v>
      </c>
      <c r="E26485">
        <f t="shared" si="413"/>
        <v>34.628518387293546</v>
      </c>
      <c r="F26485">
        <v>0.5685183872935422</v>
      </c>
    </row>
    <row r="26486" spans="4:6" x14ac:dyDescent="0.25">
      <c r="D26486">
        <v>0.42375999999999991</v>
      </c>
      <c r="E26486">
        <f t="shared" si="413"/>
        <v>34.626069858702827</v>
      </c>
      <c r="F26486">
        <v>0.56606985870282478</v>
      </c>
    </row>
    <row r="26487" spans="4:6" x14ac:dyDescent="0.25">
      <c r="D26487">
        <v>0.42376999999999998</v>
      </c>
      <c r="E26487">
        <f t="shared" si="413"/>
        <v>34.623622304288887</v>
      </c>
      <c r="F26487">
        <v>0.56362230428888405</v>
      </c>
    </row>
    <row r="26488" spans="4:6" x14ac:dyDescent="0.25">
      <c r="D26488">
        <v>0.42378999999999989</v>
      </c>
      <c r="E26488">
        <f t="shared" si="413"/>
        <v>34.621185095755905</v>
      </c>
      <c r="F26488">
        <v>0.56118509575590425</v>
      </c>
    </row>
    <row r="26489" spans="4:6" x14ac:dyDescent="0.25">
      <c r="D26489">
        <v>0.42381000000000002</v>
      </c>
      <c r="E26489">
        <f t="shared" si="413"/>
        <v>34.618766582195981</v>
      </c>
      <c r="F26489">
        <v>0.55876658219597852</v>
      </c>
    </row>
    <row r="26490" spans="4:6" x14ac:dyDescent="0.25">
      <c r="D26490">
        <v>0.42381999999999986</v>
      </c>
      <c r="E26490">
        <f t="shared" si="413"/>
        <v>34.616858007174685</v>
      </c>
      <c r="F26490">
        <v>0.55685800717468348</v>
      </c>
    </row>
    <row r="26491" spans="4:6" x14ac:dyDescent="0.25">
      <c r="D26491">
        <v>0.42383999999999999</v>
      </c>
      <c r="E26491">
        <f t="shared" si="413"/>
        <v>34.615897136534109</v>
      </c>
      <c r="F26491">
        <v>0.55589713653410744</v>
      </c>
    </row>
    <row r="26492" spans="4:6" x14ac:dyDescent="0.25">
      <c r="D26492">
        <v>0.42384999999999984</v>
      </c>
      <c r="E26492">
        <f t="shared" si="413"/>
        <v>34.61530448635245</v>
      </c>
      <c r="F26492">
        <v>0.55530448635244456</v>
      </c>
    </row>
    <row r="26493" spans="4:6" x14ac:dyDescent="0.25">
      <c r="D26493">
        <v>0.42386999999999997</v>
      </c>
      <c r="E26493">
        <f t="shared" si="413"/>
        <v>34.614559902770416</v>
      </c>
      <c r="F26493">
        <v>0.554559902770416</v>
      </c>
    </row>
    <row r="26494" spans="4:6" x14ac:dyDescent="0.25">
      <c r="D26494">
        <v>0.42388999999999988</v>
      </c>
      <c r="E26494">
        <f t="shared" si="413"/>
        <v>34.613682197163996</v>
      </c>
      <c r="F26494">
        <v>0.55368219716399614</v>
      </c>
    </row>
    <row r="26495" spans="4:6" x14ac:dyDescent="0.25">
      <c r="D26495">
        <v>0.42389999999999994</v>
      </c>
      <c r="E26495">
        <f t="shared" si="413"/>
        <v>34.612688723931782</v>
      </c>
      <c r="F26495">
        <v>0.55268872393178015</v>
      </c>
    </row>
    <row r="26496" spans="4:6" x14ac:dyDescent="0.25">
      <c r="D26496">
        <v>0.42391999999999985</v>
      </c>
      <c r="E26496">
        <f t="shared" si="413"/>
        <v>34.61159546607584</v>
      </c>
      <c r="F26496">
        <v>0.55159546607583532</v>
      </c>
    </row>
    <row r="26497" spans="4:6" x14ac:dyDescent="0.25">
      <c r="D26497">
        <v>0.42392999999999992</v>
      </c>
      <c r="E26497">
        <f t="shared" si="413"/>
        <v>34.610417117118239</v>
      </c>
      <c r="F26497">
        <v>0.55041711711823949</v>
      </c>
    </row>
    <row r="26498" spans="4:6" x14ac:dyDescent="0.25">
      <c r="D26498">
        <v>0.42394999999999983</v>
      </c>
      <c r="E26498">
        <f t="shared" ref="E26498:E26561" si="414">34.06+F26498</f>
        <v>34.609651001608505</v>
      </c>
      <c r="F26498">
        <v>0.54965100160850033</v>
      </c>
    </row>
    <row r="26499" spans="4:6" x14ac:dyDescent="0.25">
      <c r="D26499">
        <v>0.42396999999999996</v>
      </c>
      <c r="E26499">
        <f t="shared" si="414"/>
        <v>34.609740707009401</v>
      </c>
      <c r="F26499">
        <v>0.54974070700940003</v>
      </c>
    </row>
    <row r="26500" spans="4:6" x14ac:dyDescent="0.25">
      <c r="D26500">
        <v>0.42398000000000002</v>
      </c>
      <c r="E26500">
        <f t="shared" si="414"/>
        <v>34.610112316315274</v>
      </c>
      <c r="F26500">
        <v>0.55011231631527302</v>
      </c>
    </row>
    <row r="26501" spans="4:6" x14ac:dyDescent="0.25">
      <c r="D26501">
        <v>0.42399999999999993</v>
      </c>
      <c r="E26501">
        <f t="shared" si="414"/>
        <v>34.610250993034576</v>
      </c>
      <c r="F26501">
        <v>0.55025099303457281</v>
      </c>
    </row>
    <row r="26502" spans="4:6" x14ac:dyDescent="0.25">
      <c r="D26502">
        <v>0.42401</v>
      </c>
      <c r="E26502">
        <f t="shared" si="414"/>
        <v>34.610180621944089</v>
      </c>
      <c r="F26502">
        <v>0.55018062194408779</v>
      </c>
    </row>
    <row r="26503" spans="4:6" x14ac:dyDescent="0.25">
      <c r="D26503">
        <v>0.42402999999999991</v>
      </c>
      <c r="E26503">
        <f t="shared" si="414"/>
        <v>34.609923392816953</v>
      </c>
      <c r="F26503">
        <v>0.54992339281694691</v>
      </c>
    </row>
    <row r="26504" spans="4:6" x14ac:dyDescent="0.25">
      <c r="D26504">
        <v>0.42404999999999982</v>
      </c>
      <c r="E26504">
        <f t="shared" si="414"/>
        <v>34.60949989224261</v>
      </c>
      <c r="F26504">
        <v>0.54949989224260576</v>
      </c>
    </row>
    <row r="26505" spans="4:6" x14ac:dyDescent="0.25">
      <c r="D26505">
        <v>0.42405999999999988</v>
      </c>
      <c r="E26505">
        <f t="shared" si="414"/>
        <v>34.608929192025577</v>
      </c>
      <c r="F26505">
        <v>0.54892919202557178</v>
      </c>
    </row>
    <row r="26506" spans="4:6" x14ac:dyDescent="0.25">
      <c r="D26506">
        <v>0.42408000000000001</v>
      </c>
      <c r="E26506">
        <f t="shared" si="414"/>
        <v>34.608228934179401</v>
      </c>
      <c r="F26506">
        <v>0.54822893417939866</v>
      </c>
    </row>
    <row r="26507" spans="4:6" x14ac:dyDescent="0.25">
      <c r="D26507">
        <v>0.42408999999999986</v>
      </c>
      <c r="E26507">
        <f t="shared" si="414"/>
        <v>34.606931570355833</v>
      </c>
      <c r="F26507">
        <v>0.54693157035583362</v>
      </c>
    </row>
    <row r="26508" spans="4:6" x14ac:dyDescent="0.25">
      <c r="D26508">
        <v>0.42410999999999999</v>
      </c>
      <c r="E26508">
        <f t="shared" si="414"/>
        <v>34.604620883033682</v>
      </c>
      <c r="F26508">
        <v>0.54462088303368039</v>
      </c>
    </row>
    <row r="26509" spans="4:6" x14ac:dyDescent="0.25">
      <c r="D26509">
        <v>0.4241299999999999</v>
      </c>
      <c r="E26509">
        <f t="shared" si="414"/>
        <v>34.601895899240283</v>
      </c>
      <c r="F26509">
        <v>0.54189589924028025</v>
      </c>
    </row>
    <row r="26510" spans="4:6" x14ac:dyDescent="0.25">
      <c r="D26510">
        <v>0.42413999999999996</v>
      </c>
      <c r="E26510">
        <f t="shared" si="414"/>
        <v>34.599294445313433</v>
      </c>
      <c r="F26510">
        <v>0.53929444531343251</v>
      </c>
    </row>
    <row r="26511" spans="4:6" x14ac:dyDescent="0.25">
      <c r="D26511">
        <v>0.42415999999999987</v>
      </c>
      <c r="E26511">
        <f t="shared" si="414"/>
        <v>34.596813639446957</v>
      </c>
      <c r="F26511">
        <v>0.53681363944695248</v>
      </c>
    </row>
    <row r="26512" spans="4:6" x14ac:dyDescent="0.25">
      <c r="D26512">
        <v>0.42416999999999994</v>
      </c>
      <c r="E26512">
        <f t="shared" si="414"/>
        <v>34.594450434977446</v>
      </c>
      <c r="F26512">
        <v>0.53445043497744738</v>
      </c>
    </row>
    <row r="26513" spans="4:6" x14ac:dyDescent="0.25">
      <c r="D26513">
        <v>0.42418999999999984</v>
      </c>
      <c r="E26513">
        <f t="shared" si="414"/>
        <v>34.592201649461423</v>
      </c>
      <c r="F26513">
        <v>0.53220164946142146</v>
      </c>
    </row>
    <row r="26514" spans="4:6" x14ac:dyDescent="0.25">
      <c r="D26514">
        <v>0.42420999999999998</v>
      </c>
      <c r="E26514">
        <f t="shared" si="414"/>
        <v>34.590063991229393</v>
      </c>
      <c r="F26514">
        <v>0.53006399122939352</v>
      </c>
    </row>
    <row r="26515" spans="4:6" x14ac:dyDescent="0.25">
      <c r="D26515">
        <v>0.42421999999999982</v>
      </c>
      <c r="E26515">
        <f t="shared" si="414"/>
        <v>34.588034083578762</v>
      </c>
      <c r="F26515">
        <v>0.5280340835787618</v>
      </c>
    </row>
    <row r="26516" spans="4:6" x14ac:dyDescent="0.25">
      <c r="D26516">
        <v>0.42423999999999995</v>
      </c>
      <c r="E26516">
        <f t="shared" si="414"/>
        <v>34.586108486759336</v>
      </c>
      <c r="F26516">
        <v>0.52610848675933664</v>
      </c>
    </row>
    <row r="26517" spans="4:6" x14ac:dyDescent="0.25">
      <c r="D26517">
        <v>0.42425000000000002</v>
      </c>
      <c r="E26517">
        <f t="shared" si="414"/>
        <v>34.584283717897868</v>
      </c>
      <c r="F26517">
        <v>0.52428371789786476</v>
      </c>
    </row>
    <row r="26518" spans="4:6" x14ac:dyDescent="0.25">
      <c r="D26518">
        <v>0.42426999999999992</v>
      </c>
      <c r="E26518">
        <f t="shared" si="414"/>
        <v>34.582556269000506</v>
      </c>
      <c r="F26518">
        <v>0.522556269000507</v>
      </c>
    </row>
    <row r="26519" spans="4:6" x14ac:dyDescent="0.25">
      <c r="D26519">
        <v>0.42428999999999983</v>
      </c>
      <c r="E26519">
        <f t="shared" si="414"/>
        <v>34.580922623165101</v>
      </c>
      <c r="F26519">
        <v>0.52092262316510163</v>
      </c>
    </row>
    <row r="26520" spans="4:6" x14ac:dyDescent="0.25">
      <c r="D26520">
        <v>0.4242999999999999</v>
      </c>
      <c r="E26520">
        <f t="shared" si="414"/>
        <v>34.579379269128154</v>
      </c>
      <c r="F26520">
        <v>0.51937926912815247</v>
      </c>
    </row>
    <row r="26521" spans="4:6" x14ac:dyDescent="0.25">
      <c r="D26521">
        <v>0.42432000000000003</v>
      </c>
      <c r="E26521">
        <f t="shared" si="414"/>
        <v>34.57792271426483</v>
      </c>
      <c r="F26521">
        <v>0.51792271426482861</v>
      </c>
    </row>
    <row r="26522" spans="4:6" x14ac:dyDescent="0.25">
      <c r="D26522">
        <v>0.42432999999999987</v>
      </c>
      <c r="E26522">
        <f t="shared" si="414"/>
        <v>34.576065653965756</v>
      </c>
      <c r="F26522">
        <v>0.51606565396575688</v>
      </c>
    </row>
    <row r="26523" spans="4:6" x14ac:dyDescent="0.25">
      <c r="D26523">
        <v>0.42435</v>
      </c>
      <c r="E26523">
        <f t="shared" si="414"/>
        <v>34.573857266970847</v>
      </c>
      <c r="F26523">
        <v>0.51385726697084599</v>
      </c>
    </row>
    <row r="26524" spans="4:6" x14ac:dyDescent="0.25">
      <c r="D26524">
        <v>0.42436999999999991</v>
      </c>
      <c r="E26524">
        <f t="shared" si="414"/>
        <v>34.572310620199318</v>
      </c>
      <c r="F26524">
        <v>0.51231062019931761</v>
      </c>
    </row>
    <row r="26525" spans="4:6" x14ac:dyDescent="0.25">
      <c r="D26525">
        <v>0.42437999999999998</v>
      </c>
      <c r="E26525">
        <f t="shared" si="414"/>
        <v>34.571362320897123</v>
      </c>
      <c r="F26525">
        <v>0.51136232089711742</v>
      </c>
    </row>
    <row r="26526" spans="4:6" x14ac:dyDescent="0.25">
      <c r="D26526">
        <v>0.42439999999999989</v>
      </c>
      <c r="E26526">
        <f t="shared" si="414"/>
        <v>34.570469464418906</v>
      </c>
      <c r="F26526">
        <v>0.51046946441890118</v>
      </c>
    </row>
    <row r="26527" spans="4:6" x14ac:dyDescent="0.25">
      <c r="D26527">
        <v>0.42440999999999995</v>
      </c>
      <c r="E26527">
        <f t="shared" si="414"/>
        <v>34.569629693936513</v>
      </c>
      <c r="F26527">
        <v>0.50962969393650959</v>
      </c>
    </row>
    <row r="26528" spans="4:6" x14ac:dyDescent="0.25">
      <c r="D26528">
        <v>0.42442999999999986</v>
      </c>
      <c r="E26528">
        <f t="shared" si="414"/>
        <v>34.568840694238858</v>
      </c>
      <c r="F26528">
        <v>0.50884069423885525</v>
      </c>
    </row>
    <row r="26529" spans="4:6" x14ac:dyDescent="0.25">
      <c r="D26529">
        <v>0.42444999999999999</v>
      </c>
      <c r="E26529">
        <f t="shared" si="414"/>
        <v>34.568100196330207</v>
      </c>
      <c r="F26529">
        <v>0.50810019633020165</v>
      </c>
    </row>
    <row r="26530" spans="4:6" x14ac:dyDescent="0.25">
      <c r="D26530">
        <v>0.42445999999999984</v>
      </c>
      <c r="E26530">
        <f t="shared" si="414"/>
        <v>34.567405981367457</v>
      </c>
      <c r="F26530">
        <v>0.50740598136745296</v>
      </c>
    </row>
    <row r="26531" spans="4:6" x14ac:dyDescent="0.25">
      <c r="D26531">
        <v>0.42447999999999997</v>
      </c>
      <c r="E26531">
        <f t="shared" si="414"/>
        <v>34.567239726178606</v>
      </c>
      <c r="F26531">
        <v>0.5072397261786068</v>
      </c>
    </row>
    <row r="26532" spans="4:6" x14ac:dyDescent="0.25">
      <c r="D26532">
        <v>0.42449000000000003</v>
      </c>
      <c r="E26532">
        <f t="shared" si="414"/>
        <v>34.568030563126662</v>
      </c>
      <c r="F26532">
        <v>0.50803056312666239</v>
      </c>
    </row>
    <row r="26533" spans="4:6" x14ac:dyDescent="0.25">
      <c r="D26533">
        <v>0.42450999999999994</v>
      </c>
      <c r="E26533">
        <f t="shared" si="414"/>
        <v>34.569191243640702</v>
      </c>
      <c r="F26533">
        <v>0.50919124364069723</v>
      </c>
    </row>
    <row r="26534" spans="4:6" x14ac:dyDescent="0.25">
      <c r="D26534">
        <v>0.42452999999999985</v>
      </c>
      <c r="E26534">
        <f t="shared" si="414"/>
        <v>34.570678499193789</v>
      </c>
      <c r="F26534">
        <v>0.51067849919378716</v>
      </c>
    </row>
    <row r="26535" spans="4:6" x14ac:dyDescent="0.25">
      <c r="D26535">
        <v>0.42453999999999992</v>
      </c>
      <c r="E26535">
        <f t="shared" si="414"/>
        <v>34.572936175801431</v>
      </c>
      <c r="F26535">
        <v>0.51293617580142892</v>
      </c>
    </row>
    <row r="26536" spans="4:6" x14ac:dyDescent="0.25">
      <c r="D26536">
        <v>0.42455999999999983</v>
      </c>
      <c r="E26536">
        <f t="shared" si="414"/>
        <v>34.575390918463427</v>
      </c>
      <c r="F26536">
        <v>0.51539091846342588</v>
      </c>
    </row>
    <row r="26537" spans="4:6" x14ac:dyDescent="0.25">
      <c r="D26537">
        <v>0.42456999999999989</v>
      </c>
      <c r="E26537">
        <f t="shared" si="414"/>
        <v>34.578012564344007</v>
      </c>
      <c r="F26537">
        <v>0.51801256434400378</v>
      </c>
    </row>
    <row r="26538" spans="4:6" x14ac:dyDescent="0.25">
      <c r="D26538">
        <v>0.42459000000000002</v>
      </c>
      <c r="E26538">
        <f t="shared" si="414"/>
        <v>34.581257309145904</v>
      </c>
      <c r="F26538">
        <v>0.52125730914590107</v>
      </c>
    </row>
    <row r="26539" spans="4:6" x14ac:dyDescent="0.25">
      <c r="D26539">
        <v>0.42460999999999993</v>
      </c>
      <c r="E26539">
        <f t="shared" si="414"/>
        <v>34.584079580824159</v>
      </c>
      <c r="F26539">
        <v>0.52407958082415451</v>
      </c>
    </row>
    <row r="26540" spans="4:6" x14ac:dyDescent="0.25">
      <c r="D26540">
        <v>0.42462</v>
      </c>
      <c r="E26540">
        <f t="shared" si="414"/>
        <v>34.586028906642603</v>
      </c>
      <c r="F26540">
        <v>0.52602890664260427</v>
      </c>
    </row>
    <row r="26541" spans="4:6" x14ac:dyDescent="0.25">
      <c r="D26541">
        <v>0.42463999999999991</v>
      </c>
      <c r="E26541">
        <f t="shared" si="414"/>
        <v>34.588640790874734</v>
      </c>
      <c r="F26541">
        <v>0.52864079087473315</v>
      </c>
    </row>
    <row r="26542" spans="4:6" x14ac:dyDescent="0.25">
      <c r="D26542">
        <v>0.42464999999999997</v>
      </c>
      <c r="E26542">
        <f t="shared" si="414"/>
        <v>34.592319500590406</v>
      </c>
      <c r="F26542">
        <v>0.53231950059040622</v>
      </c>
    </row>
    <row r="26543" spans="4:6" x14ac:dyDescent="0.25">
      <c r="D26543">
        <v>0.42466999999999988</v>
      </c>
      <c r="E26543">
        <f t="shared" si="414"/>
        <v>34.595971261962504</v>
      </c>
      <c r="F26543">
        <v>0.53597126196249811</v>
      </c>
    </row>
    <row r="26544" spans="4:6" x14ac:dyDescent="0.25">
      <c r="D26544">
        <v>0.42469000000000001</v>
      </c>
      <c r="E26544">
        <f t="shared" si="414"/>
        <v>34.599100923162325</v>
      </c>
      <c r="F26544">
        <v>0.53910092316232627</v>
      </c>
    </row>
    <row r="26545" spans="4:6" x14ac:dyDescent="0.25">
      <c r="D26545">
        <v>0.42469999999999986</v>
      </c>
      <c r="E26545">
        <f t="shared" si="414"/>
        <v>34.601267266916686</v>
      </c>
      <c r="F26545">
        <v>0.54126726691668625</v>
      </c>
    </row>
    <row r="26546" spans="4:6" x14ac:dyDescent="0.25">
      <c r="D26546">
        <v>0.42471999999999999</v>
      </c>
      <c r="E26546">
        <f t="shared" si="414"/>
        <v>34.601595221447525</v>
      </c>
      <c r="F26546">
        <v>0.5415952214475257</v>
      </c>
    </row>
    <row r="26547" spans="4:6" x14ac:dyDescent="0.25">
      <c r="D26547">
        <v>0.42472999999999983</v>
      </c>
      <c r="E26547">
        <f t="shared" si="414"/>
        <v>34.600276261202389</v>
      </c>
      <c r="F26547">
        <v>0.54027626120238792</v>
      </c>
    </row>
    <row r="26548" spans="4:6" x14ac:dyDescent="0.25">
      <c r="D26548">
        <v>0.42474999999999996</v>
      </c>
      <c r="E26548">
        <f t="shared" si="414"/>
        <v>34.5984558448543</v>
      </c>
      <c r="F26548">
        <v>0.53845584485429909</v>
      </c>
    </row>
    <row r="26549" spans="4:6" x14ac:dyDescent="0.25">
      <c r="D26549">
        <v>0.42476999999999987</v>
      </c>
      <c r="E26549">
        <f t="shared" si="414"/>
        <v>34.596677435552571</v>
      </c>
      <c r="F26549">
        <v>0.53667743555256753</v>
      </c>
    </row>
    <row r="26550" spans="4:6" x14ac:dyDescent="0.25">
      <c r="D26550">
        <v>0.42477999999999994</v>
      </c>
      <c r="E26550">
        <f t="shared" si="414"/>
        <v>34.594943512870728</v>
      </c>
      <c r="F26550">
        <v>0.53494351287072206</v>
      </c>
    </row>
    <row r="26551" spans="4:6" x14ac:dyDescent="0.25">
      <c r="D26551">
        <v>0.42479999999999984</v>
      </c>
      <c r="E26551">
        <f t="shared" si="414"/>
        <v>34.593256124218136</v>
      </c>
      <c r="F26551">
        <v>0.53325612421813462</v>
      </c>
    </row>
    <row r="26552" spans="4:6" x14ac:dyDescent="0.25">
      <c r="D26552">
        <v>0.42480999999999991</v>
      </c>
      <c r="E26552">
        <f t="shared" si="414"/>
        <v>34.592100764412898</v>
      </c>
      <c r="F26552">
        <v>0.53210076441289789</v>
      </c>
    </row>
    <row r="26553" spans="4:6" x14ac:dyDescent="0.25">
      <c r="D26553">
        <v>0.42482999999999982</v>
      </c>
      <c r="E26553">
        <f t="shared" si="414"/>
        <v>34.59190996776487</v>
      </c>
      <c r="F26553">
        <v>0.53190996776486577</v>
      </c>
    </row>
    <row r="26554" spans="4:6" x14ac:dyDescent="0.25">
      <c r="D26554">
        <v>0.42484999999999995</v>
      </c>
      <c r="E26554">
        <f t="shared" si="414"/>
        <v>34.592099502058282</v>
      </c>
      <c r="F26554">
        <v>0.53209950205827794</v>
      </c>
    </row>
    <row r="26555" spans="4:6" x14ac:dyDescent="0.25">
      <c r="D26555">
        <v>0.42486000000000002</v>
      </c>
      <c r="E26555">
        <f t="shared" si="414"/>
        <v>34.592144916093005</v>
      </c>
      <c r="F26555">
        <v>0.53214491609300119</v>
      </c>
    </row>
    <row r="26556" spans="4:6" x14ac:dyDescent="0.25">
      <c r="D26556">
        <v>0.42487999999999992</v>
      </c>
      <c r="E26556">
        <f t="shared" si="414"/>
        <v>34.592061144211456</v>
      </c>
      <c r="F26556">
        <v>0.53206114421145667</v>
      </c>
    </row>
    <row r="26557" spans="4:6" x14ac:dyDescent="0.25">
      <c r="D26557">
        <v>0.42488999999999999</v>
      </c>
      <c r="E26557">
        <f t="shared" si="414"/>
        <v>34.591862055026319</v>
      </c>
      <c r="F26557">
        <v>0.53186205502631623</v>
      </c>
    </row>
    <row r="26558" spans="4:6" x14ac:dyDescent="0.25">
      <c r="D26558">
        <v>0.4249099999999999</v>
      </c>
      <c r="E26558">
        <f t="shared" si="414"/>
        <v>34.591560509473993</v>
      </c>
      <c r="F26558">
        <v>0.53156050947399269</v>
      </c>
    </row>
    <row r="26559" spans="4:6" x14ac:dyDescent="0.25">
      <c r="D26559">
        <v>0.42493000000000003</v>
      </c>
      <c r="E26559">
        <f t="shared" si="414"/>
        <v>34.591168416682031</v>
      </c>
      <c r="F26559">
        <v>0.53116841668202808</v>
      </c>
    </row>
    <row r="26560" spans="4:6" x14ac:dyDescent="0.25">
      <c r="D26560">
        <v>0.42493999999999987</v>
      </c>
      <c r="E26560">
        <f t="shared" si="414"/>
        <v>34.590696787663333</v>
      </c>
      <c r="F26560">
        <v>0.53069678766332917</v>
      </c>
    </row>
    <row r="26561" spans="4:6" x14ac:dyDescent="0.25">
      <c r="D26561">
        <v>0.42496</v>
      </c>
      <c r="E26561">
        <f t="shared" si="414"/>
        <v>34.59015578685726</v>
      </c>
      <c r="F26561">
        <v>0.53015578685725706</v>
      </c>
    </row>
    <row r="26562" spans="4:6" x14ac:dyDescent="0.25">
      <c r="D26562">
        <v>0.42496999999999985</v>
      </c>
      <c r="E26562">
        <f t="shared" ref="E26562:E26625" si="415">34.06+F26562</f>
        <v>34.589554781543818</v>
      </c>
      <c r="F26562">
        <v>0.5295547815438123</v>
      </c>
    </row>
    <row r="26563" spans="4:6" x14ac:dyDescent="0.25">
      <c r="D26563">
        <v>0.42498999999999998</v>
      </c>
      <c r="E26563">
        <f t="shared" si="415"/>
        <v>34.588902389162641</v>
      </c>
      <c r="F26563">
        <v>0.52890238916263954</v>
      </c>
    </row>
    <row r="26564" spans="4:6" x14ac:dyDescent="0.25">
      <c r="D26564">
        <v>0.42500999999999989</v>
      </c>
      <c r="E26564">
        <f t="shared" si="415"/>
        <v>34.588206522573358</v>
      </c>
      <c r="F26564">
        <v>0.52820652257335843</v>
      </c>
    </row>
    <row r="26565" spans="4:6" x14ac:dyDescent="0.25">
      <c r="D26565">
        <v>0.42501999999999995</v>
      </c>
      <c r="E26565">
        <f t="shared" si="415"/>
        <v>34.587958275485967</v>
      </c>
      <c r="F26565">
        <v>0.52795827548596219</v>
      </c>
    </row>
    <row r="26566" spans="4:6" x14ac:dyDescent="0.25">
      <c r="D26566">
        <v>0.42503999999999986</v>
      </c>
      <c r="E26566">
        <f t="shared" si="415"/>
        <v>34.588111678630938</v>
      </c>
      <c r="F26566">
        <v>0.52811167863093889</v>
      </c>
    </row>
    <row r="26567" spans="4:6" x14ac:dyDescent="0.25">
      <c r="D26567">
        <v>0.42504999999999993</v>
      </c>
      <c r="E26567">
        <f t="shared" si="415"/>
        <v>34.587172501088823</v>
      </c>
      <c r="F26567">
        <v>0.52717250108881797</v>
      </c>
    </row>
    <row r="26568" spans="4:6" x14ac:dyDescent="0.25">
      <c r="D26568">
        <v>0.42506999999999984</v>
      </c>
      <c r="E26568">
        <f t="shared" si="415"/>
        <v>34.584775086388191</v>
      </c>
      <c r="F26568">
        <v>0.52477508638819192</v>
      </c>
    </row>
    <row r="26569" spans="4:6" x14ac:dyDescent="0.25">
      <c r="D26569">
        <v>0.42508999999999997</v>
      </c>
      <c r="E26569">
        <f t="shared" si="415"/>
        <v>34.582049285921244</v>
      </c>
      <c r="F26569">
        <v>0.522049285921242</v>
      </c>
    </row>
    <row r="26570" spans="4:6" x14ac:dyDescent="0.25">
      <c r="D26570">
        <v>0.42510000000000003</v>
      </c>
      <c r="E26570">
        <f t="shared" si="415"/>
        <v>34.579523921974591</v>
      </c>
      <c r="F26570">
        <v>0.51952392197459041</v>
      </c>
    </row>
    <row r="26571" spans="4:6" x14ac:dyDescent="0.25">
      <c r="D26571">
        <v>0.42511999999999994</v>
      </c>
      <c r="E26571">
        <f t="shared" si="415"/>
        <v>34.577187755025143</v>
      </c>
      <c r="F26571">
        <v>0.51718775502513747</v>
      </c>
    </row>
    <row r="26572" spans="4:6" x14ac:dyDescent="0.25">
      <c r="D26572">
        <v>0.42513000000000001</v>
      </c>
      <c r="E26572">
        <f t="shared" si="415"/>
        <v>34.575029991613171</v>
      </c>
      <c r="F26572">
        <v>0.51502999161316931</v>
      </c>
    </row>
    <row r="26573" spans="4:6" x14ac:dyDescent="0.25">
      <c r="D26573">
        <v>0.42514999999999992</v>
      </c>
      <c r="E26573">
        <f t="shared" si="415"/>
        <v>34.573040279353989</v>
      </c>
      <c r="F26573">
        <v>0.51304027935398744</v>
      </c>
    </row>
    <row r="26574" spans="4:6" x14ac:dyDescent="0.25">
      <c r="D26574">
        <v>0.42516999999999983</v>
      </c>
      <c r="E26574">
        <f t="shared" si="415"/>
        <v>34.571208700765254</v>
      </c>
      <c r="F26574">
        <v>0.51120870076525304</v>
      </c>
    </row>
    <row r="26575" spans="4:6" x14ac:dyDescent="0.25">
      <c r="D26575">
        <v>0.42517999999999989</v>
      </c>
      <c r="E26575">
        <f t="shared" si="415"/>
        <v>34.569525766058106</v>
      </c>
      <c r="F26575">
        <v>0.50952576605810385</v>
      </c>
    </row>
    <row r="26576" spans="4:6" x14ac:dyDescent="0.25">
      <c r="D26576">
        <v>0.42520000000000002</v>
      </c>
      <c r="E26576">
        <f t="shared" si="415"/>
        <v>34.567982405028594</v>
      </c>
      <c r="F26576">
        <v>0.50798240502858882</v>
      </c>
    </row>
    <row r="26577" spans="4:6" x14ac:dyDescent="0.25">
      <c r="D26577">
        <v>0.42520999999999987</v>
      </c>
      <c r="E26577">
        <f t="shared" si="415"/>
        <v>34.566569958175137</v>
      </c>
      <c r="F26577">
        <v>0.50656995817513339</v>
      </c>
    </row>
    <row r="26578" spans="4:6" x14ac:dyDescent="0.25">
      <c r="D26578">
        <v>0.42523</v>
      </c>
      <c r="E26578">
        <f t="shared" si="415"/>
        <v>34.565280167157567</v>
      </c>
      <c r="F26578">
        <v>0.50528016715756319</v>
      </c>
    </row>
    <row r="26579" spans="4:6" x14ac:dyDescent="0.25">
      <c r="D26579">
        <v>0.42524999999999991</v>
      </c>
      <c r="E26579">
        <f t="shared" si="415"/>
        <v>34.564105164703655</v>
      </c>
      <c r="F26579">
        <v>0.50410516470365008</v>
      </c>
    </row>
    <row r="26580" spans="4:6" x14ac:dyDescent="0.25">
      <c r="D26580">
        <v>0.42525999999999997</v>
      </c>
      <c r="E26580">
        <f t="shared" si="415"/>
        <v>34.563037464060173</v>
      </c>
      <c r="F26580">
        <v>0.50303746406017424</v>
      </c>
    </row>
    <row r="26581" spans="4:6" x14ac:dyDescent="0.25">
      <c r="D26581">
        <v>0.42527999999999988</v>
      </c>
      <c r="E26581">
        <f t="shared" si="415"/>
        <v>34.562069948077088</v>
      </c>
      <c r="F26581">
        <v>0.50206994807708827</v>
      </c>
    </row>
    <row r="26582" spans="4:6" x14ac:dyDescent="0.25">
      <c r="D26582">
        <v>0.42528999999999995</v>
      </c>
      <c r="E26582">
        <f t="shared" si="415"/>
        <v>34.561195858005505</v>
      </c>
      <c r="F26582">
        <v>0.50119585800550315</v>
      </c>
    </row>
    <row r="26583" spans="4:6" x14ac:dyDescent="0.25">
      <c r="D26583">
        <v>0.42530999999999985</v>
      </c>
      <c r="E26583">
        <f t="shared" si="415"/>
        <v>34.56040878208286</v>
      </c>
      <c r="F26583">
        <v>0.50040878208286033</v>
      </c>
    </row>
    <row r="26584" spans="4:6" x14ac:dyDescent="0.25">
      <c r="D26584">
        <v>0.42532999999999999</v>
      </c>
      <c r="E26584">
        <f t="shared" si="415"/>
        <v>34.559702643971789</v>
      </c>
      <c r="F26584">
        <v>0.49970264397178565</v>
      </c>
    </row>
    <row r="26585" spans="4:6" x14ac:dyDescent="0.25">
      <c r="D26585">
        <v>0.42533999999999983</v>
      </c>
      <c r="E26585">
        <f t="shared" si="415"/>
        <v>34.55907169111272</v>
      </c>
      <c r="F26585">
        <v>0.49907169111271604</v>
      </c>
    </row>
    <row r="26586" spans="4:6" x14ac:dyDescent="0.25">
      <c r="D26586">
        <v>0.42535999999999996</v>
      </c>
      <c r="E26586">
        <f t="shared" si="415"/>
        <v>34.558026640856333</v>
      </c>
      <c r="F26586">
        <v>0.49802664085633142</v>
      </c>
    </row>
    <row r="26587" spans="4:6" x14ac:dyDescent="0.25">
      <c r="D26587">
        <v>0.42537000000000003</v>
      </c>
      <c r="E26587">
        <f t="shared" si="415"/>
        <v>34.556131111710819</v>
      </c>
      <c r="F26587">
        <v>0.49613111171081581</v>
      </c>
    </row>
    <row r="26588" spans="4:6" x14ac:dyDescent="0.25">
      <c r="D26588">
        <v>0.42538999999999993</v>
      </c>
      <c r="E26588">
        <f t="shared" si="415"/>
        <v>34.553965450473228</v>
      </c>
      <c r="F26588">
        <v>0.49396545047322654</v>
      </c>
    </row>
    <row r="26589" spans="4:6" x14ac:dyDescent="0.25">
      <c r="D26589">
        <v>0.42540999999999984</v>
      </c>
      <c r="E26589">
        <f t="shared" si="415"/>
        <v>34.552050203736577</v>
      </c>
      <c r="F26589">
        <v>0.49205020373657699</v>
      </c>
    </row>
    <row r="26590" spans="4:6" x14ac:dyDescent="0.25">
      <c r="D26590">
        <v>0.42541999999999991</v>
      </c>
      <c r="E26590">
        <f t="shared" si="415"/>
        <v>34.5508503726765</v>
      </c>
      <c r="F26590">
        <v>0.49085037267649811</v>
      </c>
    </row>
    <row r="26591" spans="4:6" x14ac:dyDescent="0.25">
      <c r="D26591">
        <v>0.42543999999999982</v>
      </c>
      <c r="E26591">
        <f t="shared" si="415"/>
        <v>34.550779436751256</v>
      </c>
      <c r="F26591">
        <v>0.49077943675125496</v>
      </c>
    </row>
    <row r="26592" spans="4:6" x14ac:dyDescent="0.25">
      <c r="D26592">
        <v>0.42544999999999988</v>
      </c>
      <c r="E26592">
        <f t="shared" si="415"/>
        <v>34.551235470592275</v>
      </c>
      <c r="F26592">
        <v>0.49123547059227074</v>
      </c>
    </row>
    <row r="26593" spans="4:6" x14ac:dyDescent="0.25">
      <c r="D26593">
        <v>0.42547000000000001</v>
      </c>
      <c r="E26593">
        <f t="shared" si="415"/>
        <v>34.551677617265128</v>
      </c>
      <c r="F26593">
        <v>0.49167761726512532</v>
      </c>
    </row>
    <row r="26594" spans="4:6" x14ac:dyDescent="0.25">
      <c r="D26594">
        <v>0.42548999999999992</v>
      </c>
      <c r="E26594">
        <f t="shared" si="415"/>
        <v>34.552105621320813</v>
      </c>
      <c r="F26594">
        <v>0.49210562132080971</v>
      </c>
    </row>
    <row r="26595" spans="4:6" x14ac:dyDescent="0.25">
      <c r="D26595">
        <v>0.42549999999999999</v>
      </c>
      <c r="E26595">
        <f t="shared" si="415"/>
        <v>34.552519308834945</v>
      </c>
      <c r="F26595">
        <v>0.49251930883494088</v>
      </c>
    </row>
    <row r="26596" spans="4:6" x14ac:dyDescent="0.25">
      <c r="D26596">
        <v>0.4255199999999999</v>
      </c>
      <c r="E26596">
        <f t="shared" si="415"/>
        <v>34.552434737345529</v>
      </c>
      <c r="F26596">
        <v>0.49243473734552717</v>
      </c>
    </row>
    <row r="26597" spans="4:6" x14ac:dyDescent="0.25">
      <c r="D26597">
        <v>0.42552999999999996</v>
      </c>
      <c r="E26597">
        <f t="shared" si="415"/>
        <v>34.551420631429565</v>
      </c>
      <c r="F26597">
        <v>0.49142063142956577</v>
      </c>
    </row>
    <row r="26598" spans="4:6" x14ac:dyDescent="0.25">
      <c r="D26598">
        <v>0.42554999999999987</v>
      </c>
      <c r="E26598">
        <f t="shared" si="415"/>
        <v>34.550062214616055</v>
      </c>
      <c r="F26598">
        <v>0.49006221461605504</v>
      </c>
    </row>
    <row r="26599" spans="4:6" x14ac:dyDescent="0.25">
      <c r="D26599">
        <v>0.42557</v>
      </c>
      <c r="E26599">
        <f t="shared" si="415"/>
        <v>34.548884686061101</v>
      </c>
      <c r="F26599">
        <v>0.48888468606109742</v>
      </c>
    </row>
    <row r="26600" spans="4:6" x14ac:dyDescent="0.25">
      <c r="D26600">
        <v>0.42557999999999985</v>
      </c>
      <c r="E26600">
        <f t="shared" si="415"/>
        <v>34.547873638640354</v>
      </c>
      <c r="F26600">
        <v>0.48787363864035316</v>
      </c>
    </row>
    <row r="26601" spans="4:6" x14ac:dyDescent="0.25">
      <c r="D26601">
        <v>0.42559999999999998</v>
      </c>
      <c r="E26601">
        <f t="shared" si="415"/>
        <v>34.547015531323645</v>
      </c>
      <c r="F26601">
        <v>0.48701553132363989</v>
      </c>
    </row>
    <row r="26602" spans="4:6" x14ac:dyDescent="0.25">
      <c r="D26602">
        <v>0.42560999999999982</v>
      </c>
      <c r="E26602">
        <f t="shared" si="415"/>
        <v>34.546297650784027</v>
      </c>
      <c r="F26602">
        <v>0.48629765078402754</v>
      </c>
    </row>
    <row r="26603" spans="4:6" x14ac:dyDescent="0.25">
      <c r="D26603">
        <v>0.42562999999999995</v>
      </c>
      <c r="E26603">
        <f t="shared" si="415"/>
        <v>34.545708073828166</v>
      </c>
      <c r="F26603">
        <v>0.48570807382816267</v>
      </c>
    </row>
    <row r="26604" spans="4:6" x14ac:dyDescent="0.25">
      <c r="D26604">
        <v>0.42564999999999986</v>
      </c>
      <c r="E26604">
        <f t="shared" si="415"/>
        <v>34.545719472895236</v>
      </c>
      <c r="F26604">
        <v>0.48571947289523565</v>
      </c>
    </row>
    <row r="26605" spans="4:6" x14ac:dyDescent="0.25">
      <c r="D26605">
        <v>0.42565999999999993</v>
      </c>
      <c r="E26605">
        <f t="shared" si="415"/>
        <v>34.54675263738784</v>
      </c>
      <c r="F26605">
        <v>0.48675263738783442</v>
      </c>
    </row>
    <row r="26606" spans="4:6" x14ac:dyDescent="0.25">
      <c r="D26606">
        <v>0.42567999999999984</v>
      </c>
      <c r="E26606">
        <f t="shared" si="415"/>
        <v>34.548212600149711</v>
      </c>
      <c r="F26606">
        <v>0.48821260014970669</v>
      </c>
    </row>
    <row r="26607" spans="4:6" x14ac:dyDescent="0.25">
      <c r="D26607">
        <v>0.4256899999999999</v>
      </c>
      <c r="E26607">
        <f t="shared" si="415"/>
        <v>34.549565120670295</v>
      </c>
      <c r="F26607">
        <v>0.4895651206702949</v>
      </c>
    </row>
    <row r="26608" spans="4:6" x14ac:dyDescent="0.25">
      <c r="D26608">
        <v>0.42571000000000003</v>
      </c>
      <c r="E26608">
        <f t="shared" si="415"/>
        <v>34.550332386171895</v>
      </c>
      <c r="F26608">
        <v>0.49033238617189051</v>
      </c>
    </row>
    <row r="26609" spans="4:6" x14ac:dyDescent="0.25">
      <c r="D26609">
        <v>0.42572999999999994</v>
      </c>
      <c r="E26609">
        <f t="shared" si="415"/>
        <v>34.550088944994584</v>
      </c>
      <c r="F26609">
        <v>0.49008894499458255</v>
      </c>
    </row>
    <row r="26610" spans="4:6" x14ac:dyDescent="0.25">
      <c r="D26610">
        <v>0.42574000000000001</v>
      </c>
      <c r="E26610">
        <f t="shared" si="415"/>
        <v>34.549425548040979</v>
      </c>
      <c r="F26610">
        <v>0.48942554804097865</v>
      </c>
    </row>
    <row r="26611" spans="4:6" x14ac:dyDescent="0.25">
      <c r="D26611">
        <v>0.42575999999999992</v>
      </c>
      <c r="E26611">
        <f t="shared" si="415"/>
        <v>34.548872635130927</v>
      </c>
      <c r="F26611">
        <v>0.4888726351309215</v>
      </c>
    </row>
    <row r="26612" spans="4:6" x14ac:dyDescent="0.25">
      <c r="D26612">
        <v>0.42576999999999998</v>
      </c>
      <c r="E26612">
        <f t="shared" si="415"/>
        <v>34.547936920680399</v>
      </c>
      <c r="F26612">
        <v>0.48793692068039429</v>
      </c>
    </row>
    <row r="26613" spans="4:6" x14ac:dyDescent="0.25">
      <c r="D26613">
        <v>0.42578999999999989</v>
      </c>
      <c r="E26613">
        <f t="shared" si="415"/>
        <v>34.546178318808074</v>
      </c>
      <c r="F26613">
        <v>0.48617831880807383</v>
      </c>
    </row>
    <row r="26614" spans="4:6" x14ac:dyDescent="0.25">
      <c r="D26614">
        <v>0.42581000000000002</v>
      </c>
      <c r="E26614">
        <f t="shared" si="415"/>
        <v>34.544173753504779</v>
      </c>
      <c r="F26614">
        <v>0.48417375350478031</v>
      </c>
    </row>
    <row r="26615" spans="4:6" x14ac:dyDescent="0.25">
      <c r="D26615">
        <v>0.42581999999999987</v>
      </c>
      <c r="E26615">
        <f t="shared" si="415"/>
        <v>34.542440613867065</v>
      </c>
      <c r="F26615">
        <v>0.48244061386706022</v>
      </c>
    </row>
    <row r="26616" spans="4:6" x14ac:dyDescent="0.25">
      <c r="D26616">
        <v>0.42584</v>
      </c>
      <c r="E26616">
        <f t="shared" si="415"/>
        <v>34.540957151101487</v>
      </c>
      <c r="F26616">
        <v>0.4809571511014884</v>
      </c>
    </row>
    <row r="26617" spans="4:6" x14ac:dyDescent="0.25">
      <c r="D26617">
        <v>0.42584999999999984</v>
      </c>
      <c r="E26617">
        <f t="shared" si="415"/>
        <v>34.539702930209067</v>
      </c>
      <c r="F26617">
        <v>0.47970293020906368</v>
      </c>
    </row>
    <row r="26618" spans="4:6" x14ac:dyDescent="0.25">
      <c r="D26618">
        <v>0.42586999999999997</v>
      </c>
      <c r="E26618">
        <f t="shared" si="415"/>
        <v>34.538658771340415</v>
      </c>
      <c r="F26618">
        <v>0.47865877134041102</v>
      </c>
    </row>
    <row r="26619" spans="4:6" x14ac:dyDescent="0.25">
      <c r="D26619">
        <v>0.42588999999999988</v>
      </c>
      <c r="E26619">
        <f t="shared" si="415"/>
        <v>34.53780669244118</v>
      </c>
      <c r="F26619">
        <v>0.47780669244117713</v>
      </c>
    </row>
    <row r="26620" spans="4:6" x14ac:dyDescent="0.25">
      <c r="D26620">
        <v>0.42589999999999995</v>
      </c>
      <c r="E26620">
        <f t="shared" si="415"/>
        <v>34.537129853274358</v>
      </c>
      <c r="F26620">
        <v>0.47712985327435586</v>
      </c>
    </row>
    <row r="26621" spans="4:6" x14ac:dyDescent="0.25">
      <c r="D26621">
        <v>0.42591999999999985</v>
      </c>
      <c r="E26621">
        <f t="shared" si="415"/>
        <v>34.536612500891856</v>
      </c>
      <c r="F26621">
        <v>0.47661250089185536</v>
      </c>
    </row>
    <row r="26622" spans="4:6" x14ac:dyDescent="0.25">
      <c r="D26622">
        <v>0.42592999999999992</v>
      </c>
      <c r="E26622">
        <f t="shared" si="415"/>
        <v>34.536239916614427</v>
      </c>
      <c r="F26622">
        <v>0.47623991661442799</v>
      </c>
    </row>
    <row r="26623" spans="4:6" x14ac:dyDescent="0.25">
      <c r="D26623">
        <v>0.42594999999999983</v>
      </c>
      <c r="E26623">
        <f t="shared" si="415"/>
        <v>34.536482206755139</v>
      </c>
      <c r="F26623">
        <v>0.4764822067551393</v>
      </c>
    </row>
    <row r="26624" spans="4:6" x14ac:dyDescent="0.25">
      <c r="D26624">
        <v>0.42596999999999996</v>
      </c>
      <c r="E26624">
        <f t="shared" si="415"/>
        <v>34.537757809836052</v>
      </c>
      <c r="F26624">
        <v>0.47775780983605232</v>
      </c>
    </row>
    <row r="26625" spans="4:6" x14ac:dyDescent="0.25">
      <c r="D26625">
        <v>0.42598000000000003</v>
      </c>
      <c r="E26625">
        <f t="shared" si="415"/>
        <v>34.539469609598449</v>
      </c>
      <c r="F26625">
        <v>0.47946960959844542</v>
      </c>
    </row>
    <row r="26626" spans="4:6" x14ac:dyDescent="0.25">
      <c r="D26626">
        <v>0.42599999999999993</v>
      </c>
      <c r="E26626">
        <f t="shared" ref="E26626:E26689" si="416">34.06+F26626</f>
        <v>34.541081405370768</v>
      </c>
      <c r="F26626">
        <v>0.48108140537076333</v>
      </c>
    </row>
    <row r="26627" spans="4:6" x14ac:dyDescent="0.25">
      <c r="D26627">
        <v>0.42601</v>
      </c>
      <c r="E26627">
        <f t="shared" si="416"/>
        <v>34.542597443121778</v>
      </c>
      <c r="F26627">
        <v>0.48259744312177311</v>
      </c>
    </row>
    <row r="26628" spans="4:6" x14ac:dyDescent="0.25">
      <c r="D26628">
        <v>0.42602999999999991</v>
      </c>
      <c r="E26628">
        <f t="shared" si="416"/>
        <v>34.544021894310532</v>
      </c>
      <c r="F26628">
        <v>0.48402189431053338</v>
      </c>
    </row>
    <row r="26629" spans="4:6" x14ac:dyDescent="0.25">
      <c r="D26629">
        <v>0.42604999999999982</v>
      </c>
      <c r="E26629">
        <f t="shared" si="416"/>
        <v>34.545358847551661</v>
      </c>
      <c r="F26629">
        <v>0.4853588475516587</v>
      </c>
    </row>
    <row r="26630" spans="4:6" x14ac:dyDescent="0.25">
      <c r="D26630">
        <v>0.42605999999999988</v>
      </c>
      <c r="E26630">
        <f t="shared" si="416"/>
        <v>34.546612301475101</v>
      </c>
      <c r="F26630">
        <v>0.48661230147509937</v>
      </c>
    </row>
    <row r="26631" spans="4:6" x14ac:dyDescent="0.25">
      <c r="D26631">
        <v>0.42608000000000001</v>
      </c>
      <c r="E26631">
        <f t="shared" si="416"/>
        <v>34.548270000870929</v>
      </c>
      <c r="F26631">
        <v>0.48827000087092798</v>
      </c>
    </row>
    <row r="26632" spans="4:6" x14ac:dyDescent="0.25">
      <c r="D26632">
        <v>0.42608999999999986</v>
      </c>
      <c r="E26632">
        <f t="shared" si="416"/>
        <v>34.550766988741074</v>
      </c>
      <c r="F26632">
        <v>0.49076698874107061</v>
      </c>
    </row>
    <row r="26633" spans="4:6" x14ac:dyDescent="0.25">
      <c r="D26633">
        <v>0.42610999999999999</v>
      </c>
      <c r="E26633">
        <f t="shared" si="416"/>
        <v>34.553037921258131</v>
      </c>
      <c r="F26633">
        <v>0.49303792125813078</v>
      </c>
    </row>
    <row r="26634" spans="4:6" x14ac:dyDescent="0.25">
      <c r="D26634">
        <v>0.4261299999999999</v>
      </c>
      <c r="E26634">
        <f t="shared" si="416"/>
        <v>34.554130024384335</v>
      </c>
      <c r="F26634">
        <v>0.49413002438433162</v>
      </c>
    </row>
    <row r="26635" spans="4:6" x14ac:dyDescent="0.25">
      <c r="D26635">
        <v>0.42613999999999996</v>
      </c>
      <c r="E26635">
        <f t="shared" si="416"/>
        <v>34.554646506119603</v>
      </c>
      <c r="F26635">
        <v>0.49464650611960143</v>
      </c>
    </row>
    <row r="26636" spans="4:6" x14ac:dyDescent="0.25">
      <c r="D26636">
        <v>0.42615999999999987</v>
      </c>
      <c r="E26636">
        <f t="shared" si="416"/>
        <v>34.555129559871325</v>
      </c>
      <c r="F26636">
        <v>0.49512955987132268</v>
      </c>
    </row>
    <row r="26637" spans="4:6" x14ac:dyDescent="0.25">
      <c r="D26637">
        <v>0.42616999999999994</v>
      </c>
      <c r="E26637">
        <f t="shared" si="416"/>
        <v>34.555580820584979</v>
      </c>
      <c r="F26637">
        <v>0.49558082058497765</v>
      </c>
    </row>
    <row r="26638" spans="4:6" x14ac:dyDescent="0.25">
      <c r="D26638">
        <v>0.42618999999999985</v>
      </c>
      <c r="E26638">
        <f t="shared" si="416"/>
        <v>34.556001874854516</v>
      </c>
      <c r="F26638">
        <v>0.49600187485451286</v>
      </c>
    </row>
    <row r="26639" spans="4:6" x14ac:dyDescent="0.25">
      <c r="D26639">
        <v>0.42620999999999998</v>
      </c>
      <c r="E26639">
        <f t="shared" si="416"/>
        <v>34.556394259850414</v>
      </c>
      <c r="F26639">
        <v>0.49639425985041319</v>
      </c>
    </row>
    <row r="26640" spans="4:6" x14ac:dyDescent="0.25">
      <c r="D26640">
        <v>0.42621999999999982</v>
      </c>
      <c r="E26640">
        <f t="shared" si="416"/>
        <v>34.556759462551469</v>
      </c>
      <c r="F26640">
        <v>0.49675946255146641</v>
      </c>
    </row>
    <row r="26641" spans="4:6" x14ac:dyDescent="0.25">
      <c r="D26641">
        <v>0.42623999999999995</v>
      </c>
      <c r="E26641">
        <f t="shared" si="416"/>
        <v>34.557098919251352</v>
      </c>
      <c r="F26641">
        <v>0.49709891925135119</v>
      </c>
    </row>
    <row r="26642" spans="4:6" x14ac:dyDescent="0.25">
      <c r="D26642">
        <v>0.42625000000000002</v>
      </c>
      <c r="E26642">
        <f t="shared" si="416"/>
        <v>34.556930173125053</v>
      </c>
      <c r="F26642">
        <v>0.49693017312505383</v>
      </c>
    </row>
    <row r="26643" spans="4:6" x14ac:dyDescent="0.25">
      <c r="D26643">
        <v>0.42626999999999993</v>
      </c>
      <c r="E26643">
        <f t="shared" si="416"/>
        <v>34.55582331711652</v>
      </c>
      <c r="F26643">
        <v>0.49582331711652011</v>
      </c>
    </row>
    <row r="26644" spans="4:6" x14ac:dyDescent="0.25">
      <c r="D26644">
        <v>0.42628999999999984</v>
      </c>
      <c r="E26644">
        <f t="shared" si="416"/>
        <v>34.554364832850126</v>
      </c>
      <c r="F26644">
        <v>0.49436483285012417</v>
      </c>
    </row>
    <row r="26645" spans="4:6" x14ac:dyDescent="0.25">
      <c r="D26645">
        <v>0.4262999999999999</v>
      </c>
      <c r="E26645">
        <f t="shared" si="416"/>
        <v>34.553081073997319</v>
      </c>
      <c r="F26645">
        <v>0.49308107399731493</v>
      </c>
    </row>
    <row r="26646" spans="4:6" x14ac:dyDescent="0.25">
      <c r="D26646">
        <v>0.42632000000000003</v>
      </c>
      <c r="E26646">
        <f t="shared" si="416"/>
        <v>34.551958690759982</v>
      </c>
      <c r="F26646">
        <v>0.49195869075997667</v>
      </c>
    </row>
    <row r="26647" spans="4:6" x14ac:dyDescent="0.25">
      <c r="D26647">
        <v>0.42632999999999988</v>
      </c>
      <c r="E26647">
        <f t="shared" si="416"/>
        <v>34.550985108342083</v>
      </c>
      <c r="F26647">
        <v>0.49098510834208209</v>
      </c>
    </row>
    <row r="26648" spans="4:6" x14ac:dyDescent="0.25">
      <c r="D26648">
        <v>0.42635000000000001</v>
      </c>
      <c r="E26648">
        <f t="shared" si="416"/>
        <v>34.550148494369196</v>
      </c>
      <c r="F26648">
        <v>0.49014849436919483</v>
      </c>
    </row>
    <row r="26649" spans="4:6" x14ac:dyDescent="0.25">
      <c r="D26649">
        <v>0.42636999999999992</v>
      </c>
      <c r="E26649">
        <f t="shared" si="416"/>
        <v>34.549921569038212</v>
      </c>
      <c r="F26649">
        <v>0.48992156903821055</v>
      </c>
    </row>
    <row r="26650" spans="4:6" x14ac:dyDescent="0.25">
      <c r="D26650">
        <v>0.42637999999999998</v>
      </c>
      <c r="E26650">
        <f t="shared" si="416"/>
        <v>34.550725130778062</v>
      </c>
      <c r="F26650">
        <v>0.49072513077805802</v>
      </c>
    </row>
    <row r="26651" spans="4:6" x14ac:dyDescent="0.25">
      <c r="D26651">
        <v>0.42639999999999989</v>
      </c>
      <c r="E26651">
        <f t="shared" si="416"/>
        <v>34.551964186753274</v>
      </c>
      <c r="F26651">
        <v>0.49196418675326947</v>
      </c>
    </row>
    <row r="26652" spans="4:6" x14ac:dyDescent="0.25">
      <c r="D26652">
        <v>0.42640999999999996</v>
      </c>
      <c r="E26652">
        <f t="shared" si="416"/>
        <v>34.553588281994671</v>
      </c>
      <c r="F26652">
        <v>0.49358828199467009</v>
      </c>
    </row>
    <row r="26653" spans="4:6" x14ac:dyDescent="0.25">
      <c r="D26653">
        <v>0.42642999999999986</v>
      </c>
      <c r="E26653">
        <f t="shared" si="416"/>
        <v>34.55603460323038</v>
      </c>
      <c r="F26653">
        <v>0.49603460323037418</v>
      </c>
    </row>
    <row r="26654" spans="4:6" x14ac:dyDescent="0.25">
      <c r="D26654">
        <v>0.42645</v>
      </c>
      <c r="E26654">
        <f t="shared" si="416"/>
        <v>34.558239791646969</v>
      </c>
      <c r="F26654">
        <v>0.49823979164696697</v>
      </c>
    </row>
    <row r="26655" spans="4:6" x14ac:dyDescent="0.25">
      <c r="D26655">
        <v>0.42645999999999984</v>
      </c>
      <c r="E26655">
        <f t="shared" si="416"/>
        <v>34.559252908464984</v>
      </c>
      <c r="F26655">
        <v>0.49925290846498316</v>
      </c>
    </row>
    <row r="26656" spans="4:6" x14ac:dyDescent="0.25">
      <c r="D26656">
        <v>0.42647999999999997</v>
      </c>
      <c r="E26656">
        <f t="shared" si="416"/>
        <v>34.559678855784156</v>
      </c>
      <c r="F26656">
        <v>0.49967885578415638</v>
      </c>
    </row>
    <row r="26657" spans="4:6" x14ac:dyDescent="0.25">
      <c r="D26657">
        <v>0.42648999999999981</v>
      </c>
      <c r="E26657">
        <f t="shared" si="416"/>
        <v>34.560061388195365</v>
      </c>
      <c r="F26657">
        <v>0.50006138819535906</v>
      </c>
    </row>
    <row r="26658" spans="4:6" x14ac:dyDescent="0.25">
      <c r="D26658">
        <v>0.42650999999999994</v>
      </c>
      <c r="E26658">
        <f t="shared" si="416"/>
        <v>34.560403576803779</v>
      </c>
      <c r="F26658">
        <v>0.50040357680377956</v>
      </c>
    </row>
    <row r="26659" spans="4:6" x14ac:dyDescent="0.25">
      <c r="D26659">
        <v>0.42652999999999985</v>
      </c>
      <c r="E26659">
        <f t="shared" si="416"/>
        <v>34.560708326888275</v>
      </c>
      <c r="F26659">
        <v>0.50070832688826905</v>
      </c>
    </row>
    <row r="26660" spans="4:6" x14ac:dyDescent="0.25">
      <c r="D26660">
        <v>0.42653999999999992</v>
      </c>
      <c r="E26660">
        <f t="shared" si="416"/>
        <v>34.560978384041647</v>
      </c>
      <c r="F26660">
        <v>0.50097838404164752</v>
      </c>
    </row>
    <row r="26661" spans="4:6" x14ac:dyDescent="0.25">
      <c r="D26661">
        <v>0.42655999999999983</v>
      </c>
      <c r="E26661">
        <f t="shared" si="416"/>
        <v>34.561216340285341</v>
      </c>
      <c r="F26661">
        <v>0.50121634028533912</v>
      </c>
    </row>
    <row r="26662" spans="4:6" x14ac:dyDescent="0.25">
      <c r="D26662">
        <v>0.42656999999999989</v>
      </c>
      <c r="E26662">
        <f t="shared" si="416"/>
        <v>34.561424640137361</v>
      </c>
      <c r="F26662">
        <v>0.50142464013735988</v>
      </c>
    </row>
    <row r="26663" spans="4:6" x14ac:dyDescent="0.25">
      <c r="D26663">
        <v>0.42659000000000002</v>
      </c>
      <c r="E26663">
        <f t="shared" si="416"/>
        <v>34.562089428803155</v>
      </c>
      <c r="F26663">
        <v>0.50208942880315199</v>
      </c>
    </row>
    <row r="26664" spans="4:6" x14ac:dyDescent="0.25">
      <c r="D26664">
        <v>0.42660999999999993</v>
      </c>
      <c r="E26664">
        <f t="shared" si="416"/>
        <v>34.563644115186428</v>
      </c>
      <c r="F26664">
        <v>0.50364411518642194</v>
      </c>
    </row>
    <row r="26665" spans="4:6" x14ac:dyDescent="0.25">
      <c r="D26665">
        <v>0.42662</v>
      </c>
      <c r="E26665">
        <f t="shared" si="416"/>
        <v>34.565989381167853</v>
      </c>
      <c r="F26665">
        <v>0.50598938116785142</v>
      </c>
    </row>
    <row r="26666" spans="4:6" x14ac:dyDescent="0.25">
      <c r="D26666">
        <v>0.42663999999999991</v>
      </c>
      <c r="E26666">
        <f t="shared" si="416"/>
        <v>34.569033261399781</v>
      </c>
      <c r="F26666">
        <v>0.50903326139977745</v>
      </c>
    </row>
    <row r="26667" spans="4:6" x14ac:dyDescent="0.25">
      <c r="D26667">
        <v>0.42664999999999997</v>
      </c>
      <c r="E26667">
        <f t="shared" si="416"/>
        <v>34.572206886198657</v>
      </c>
      <c r="F26667">
        <v>0.51220688619865462</v>
      </c>
    </row>
    <row r="26668" spans="4:6" x14ac:dyDescent="0.25">
      <c r="D26668">
        <v>0.42666999999999988</v>
      </c>
      <c r="E26668">
        <f t="shared" si="416"/>
        <v>34.57500052618304</v>
      </c>
      <c r="F26668">
        <v>0.51500052618303904</v>
      </c>
    </row>
    <row r="26669" spans="4:6" x14ac:dyDescent="0.25">
      <c r="D26669">
        <v>0.42669000000000001</v>
      </c>
      <c r="E26669">
        <f t="shared" si="416"/>
        <v>34.57744320699112</v>
      </c>
      <c r="F26669">
        <v>0.51744320699111701</v>
      </c>
    </row>
    <row r="26670" spans="4:6" x14ac:dyDescent="0.25">
      <c r="D26670">
        <v>0.42669999999999986</v>
      </c>
      <c r="E26670">
        <f t="shared" si="416"/>
        <v>34.57956226957117</v>
      </c>
      <c r="F26670">
        <v>0.51956226957116847</v>
      </c>
    </row>
    <row r="26671" spans="4:6" x14ac:dyDescent="0.25">
      <c r="D26671">
        <v>0.42671999999999999</v>
      </c>
      <c r="E26671">
        <f t="shared" si="416"/>
        <v>34.581867283169466</v>
      </c>
      <c r="F26671">
        <v>0.52186728316946396</v>
      </c>
    </row>
    <row r="26672" spans="4:6" x14ac:dyDescent="0.25">
      <c r="D26672">
        <v>0.42672999999999983</v>
      </c>
      <c r="E26672">
        <f t="shared" si="416"/>
        <v>34.584813672043822</v>
      </c>
      <c r="F26672">
        <v>0.5248136720438219</v>
      </c>
    </row>
    <row r="26673" spans="4:6" x14ac:dyDescent="0.25">
      <c r="D26673">
        <v>0.42674999999999996</v>
      </c>
      <c r="E26673">
        <f t="shared" si="416"/>
        <v>34.587838945030768</v>
      </c>
      <c r="F26673">
        <v>0.52783894503076334</v>
      </c>
    </row>
    <row r="26674" spans="4:6" x14ac:dyDescent="0.25">
      <c r="D26674">
        <v>0.42676999999999987</v>
      </c>
      <c r="E26674">
        <f t="shared" si="416"/>
        <v>34.590439279387539</v>
      </c>
      <c r="F26674">
        <v>0.53043927938753688</v>
      </c>
    </row>
    <row r="26675" spans="4:6" x14ac:dyDescent="0.25">
      <c r="D26675">
        <v>0.42677999999999994</v>
      </c>
      <c r="E26675">
        <f t="shared" si="416"/>
        <v>34.59264916212048</v>
      </c>
      <c r="F26675">
        <v>0.5326491621204773</v>
      </c>
    </row>
    <row r="26676" spans="4:6" x14ac:dyDescent="0.25">
      <c r="D26676">
        <v>0.42679999999999985</v>
      </c>
      <c r="E26676">
        <f t="shared" si="416"/>
        <v>34.594017133631752</v>
      </c>
      <c r="F26676">
        <v>0.53401713363175018</v>
      </c>
    </row>
    <row r="26677" spans="4:6" x14ac:dyDescent="0.25">
      <c r="D26677">
        <v>0.42680999999999991</v>
      </c>
      <c r="E26677">
        <f t="shared" si="416"/>
        <v>34.594142325920274</v>
      </c>
      <c r="F26677">
        <v>0.53414232592027466</v>
      </c>
    </row>
    <row r="26678" spans="4:6" x14ac:dyDescent="0.25">
      <c r="D26678">
        <v>0.42682999999999982</v>
      </c>
      <c r="E26678">
        <f t="shared" si="416"/>
        <v>34.593638394393025</v>
      </c>
      <c r="F26678">
        <v>0.53363839439302052</v>
      </c>
    </row>
    <row r="26679" spans="4:6" x14ac:dyDescent="0.25">
      <c r="D26679">
        <v>0.42684999999999995</v>
      </c>
      <c r="E26679">
        <f t="shared" si="416"/>
        <v>34.593057091611485</v>
      </c>
      <c r="F26679">
        <v>0.53305709161148251</v>
      </c>
    </row>
    <row r="26680" spans="4:6" x14ac:dyDescent="0.25">
      <c r="D26680">
        <v>0.42686000000000002</v>
      </c>
      <c r="E26680">
        <f t="shared" si="416"/>
        <v>34.592408779549245</v>
      </c>
      <c r="F26680">
        <v>0.53240877954924026</v>
      </c>
    </row>
    <row r="26681" spans="4:6" x14ac:dyDescent="0.25">
      <c r="D26681">
        <v>0.42687999999999993</v>
      </c>
      <c r="E26681">
        <f t="shared" si="416"/>
        <v>34.591702993165619</v>
      </c>
      <c r="F26681">
        <v>0.53170299316561398</v>
      </c>
    </row>
    <row r="26682" spans="4:6" x14ac:dyDescent="0.25">
      <c r="D26682">
        <v>0.42688999999999999</v>
      </c>
      <c r="E26682">
        <f t="shared" si="416"/>
        <v>34.590948490205733</v>
      </c>
      <c r="F26682">
        <v>0.53094849020573065</v>
      </c>
    </row>
    <row r="26683" spans="4:6" x14ac:dyDescent="0.25">
      <c r="D26683">
        <v>0.4269099999999999</v>
      </c>
      <c r="E26683">
        <f t="shared" si="416"/>
        <v>34.590153298787747</v>
      </c>
      <c r="F26683">
        <v>0.53015329878774842</v>
      </c>
    </row>
    <row r="26684" spans="4:6" x14ac:dyDescent="0.25">
      <c r="D26684">
        <v>0.42693000000000003</v>
      </c>
      <c r="E26684">
        <f t="shared" si="416"/>
        <v>34.589324762825051</v>
      </c>
      <c r="F26684">
        <v>0.52932476282504726</v>
      </c>
    </row>
    <row r="26685" spans="4:6" x14ac:dyDescent="0.25">
      <c r="D26685">
        <v>0.42693999999999988</v>
      </c>
      <c r="E26685">
        <f t="shared" si="416"/>
        <v>34.588469585334558</v>
      </c>
      <c r="F26685">
        <v>0.52846958533455646</v>
      </c>
    </row>
    <row r="26686" spans="4:6" x14ac:dyDescent="0.25">
      <c r="D26686">
        <v>0.42696000000000001</v>
      </c>
      <c r="E26686">
        <f t="shared" si="416"/>
        <v>34.587110027497125</v>
      </c>
      <c r="F26686">
        <v>0.5271100274971201</v>
      </c>
    </row>
    <row r="26687" spans="4:6" x14ac:dyDescent="0.25">
      <c r="D26687">
        <v>0.42696999999999985</v>
      </c>
      <c r="E26687">
        <f t="shared" si="416"/>
        <v>34.585304233000748</v>
      </c>
      <c r="F26687">
        <v>0.5253042330007428</v>
      </c>
    </row>
    <row r="26688" spans="4:6" x14ac:dyDescent="0.25">
      <c r="D26688">
        <v>0.42698999999999998</v>
      </c>
      <c r="E26688">
        <f t="shared" si="416"/>
        <v>34.584557503352379</v>
      </c>
      <c r="F26688">
        <v>0.52455750335237505</v>
      </c>
    </row>
    <row r="26689" spans="4:6" x14ac:dyDescent="0.25">
      <c r="D26689">
        <v>0.42700999999999989</v>
      </c>
      <c r="E26689">
        <f t="shared" si="416"/>
        <v>34.58524553465849</v>
      </c>
      <c r="F26689">
        <v>0.52524553465848833</v>
      </c>
    </row>
    <row r="26690" spans="4:6" x14ac:dyDescent="0.25">
      <c r="D26690">
        <v>0.42701999999999996</v>
      </c>
      <c r="E26690">
        <f t="shared" ref="E26690:E26753" si="417">34.06+F26690</f>
        <v>34.586247553437822</v>
      </c>
      <c r="F26690">
        <v>0.5262475534378166</v>
      </c>
    </row>
    <row r="26691" spans="4:6" x14ac:dyDescent="0.25">
      <c r="D26691">
        <v>0.42703999999999986</v>
      </c>
      <c r="E26691">
        <f t="shared" si="417"/>
        <v>34.587042919283192</v>
      </c>
      <c r="F26691">
        <v>0.52704291928319291</v>
      </c>
    </row>
    <row r="26692" spans="4:6" x14ac:dyDescent="0.25">
      <c r="D26692">
        <v>0.42704999999999993</v>
      </c>
      <c r="E26692">
        <f t="shared" si="417"/>
        <v>34.587650219839226</v>
      </c>
      <c r="F26692">
        <v>0.52765021983922611</v>
      </c>
    </row>
    <row r="26693" spans="4:6" x14ac:dyDescent="0.25">
      <c r="D26693">
        <v>0.42706999999999984</v>
      </c>
      <c r="E26693">
        <f t="shared" si="417"/>
        <v>34.588086821900973</v>
      </c>
      <c r="F26693">
        <v>0.52808682190096845</v>
      </c>
    </row>
    <row r="26694" spans="4:6" x14ac:dyDescent="0.25">
      <c r="D26694">
        <v>0.42708999999999997</v>
      </c>
      <c r="E26694">
        <f t="shared" si="417"/>
        <v>34.588368932190228</v>
      </c>
      <c r="F26694">
        <v>0.52836893219022452</v>
      </c>
    </row>
    <row r="26695" spans="4:6" x14ac:dyDescent="0.25">
      <c r="D26695">
        <v>0.42709999999999981</v>
      </c>
      <c r="E26695">
        <f t="shared" si="417"/>
        <v>34.588511656250176</v>
      </c>
      <c r="F26695">
        <v>0.5285116562501746</v>
      </c>
    </row>
    <row r="26696" spans="4:6" x14ac:dyDescent="0.25">
      <c r="D26696">
        <v>0.42711999999999994</v>
      </c>
      <c r="E26696">
        <f t="shared" si="417"/>
        <v>34.588045213239539</v>
      </c>
      <c r="F26696">
        <v>0.52804521323953879</v>
      </c>
    </row>
    <row r="26697" spans="4:6" x14ac:dyDescent="0.25">
      <c r="D26697">
        <v>0.42713000000000001</v>
      </c>
      <c r="E26697">
        <f t="shared" si="417"/>
        <v>34.586551433892673</v>
      </c>
      <c r="F26697">
        <v>0.52655143389266823</v>
      </c>
    </row>
    <row r="26698" spans="4:6" x14ac:dyDescent="0.25">
      <c r="D26698">
        <v>0.42714999999999992</v>
      </c>
      <c r="E26698">
        <f t="shared" si="417"/>
        <v>34.584627652360943</v>
      </c>
      <c r="F26698">
        <v>0.52462765236094411</v>
      </c>
    </row>
    <row r="26699" spans="4:6" x14ac:dyDescent="0.25">
      <c r="D26699">
        <v>0.42716999999999983</v>
      </c>
      <c r="E26699">
        <f t="shared" si="417"/>
        <v>34.5828102403866</v>
      </c>
      <c r="F26699">
        <v>0.52281024038659729</v>
      </c>
    </row>
    <row r="26700" spans="4:6" x14ac:dyDescent="0.25">
      <c r="D26700">
        <v>0.42717999999999989</v>
      </c>
      <c r="E26700">
        <f t="shared" si="417"/>
        <v>34.581095080496382</v>
      </c>
      <c r="F26700">
        <v>0.52109508049638165</v>
      </c>
    </row>
    <row r="26701" spans="4:6" x14ac:dyDescent="0.25">
      <c r="D26701">
        <v>0.42720000000000002</v>
      </c>
      <c r="E26701">
        <f t="shared" si="417"/>
        <v>34.579478091117977</v>
      </c>
      <c r="F26701">
        <v>0.51947809111797705</v>
      </c>
    </row>
    <row r="26702" spans="4:6" x14ac:dyDescent="0.25">
      <c r="D26702">
        <v>0.42720999999999987</v>
      </c>
      <c r="E26702">
        <f t="shared" si="417"/>
        <v>34.577955238614692</v>
      </c>
      <c r="F26702">
        <v>0.51795523861469162</v>
      </c>
    </row>
    <row r="26703" spans="4:6" x14ac:dyDescent="0.25">
      <c r="D26703">
        <v>0.42723</v>
      </c>
      <c r="E26703">
        <f t="shared" si="417"/>
        <v>34.576522547872855</v>
      </c>
      <c r="F26703">
        <v>0.51652254787285312</v>
      </c>
    </row>
    <row r="26704" spans="4:6" x14ac:dyDescent="0.25">
      <c r="D26704">
        <v>0.42724999999999991</v>
      </c>
      <c r="E26704">
        <f t="shared" si="417"/>
        <v>34.575176111552651</v>
      </c>
      <c r="F26704">
        <v>0.51517611155264953</v>
      </c>
    </row>
    <row r="26705" spans="4:6" x14ac:dyDescent="0.25">
      <c r="D26705">
        <v>0.42725999999999997</v>
      </c>
      <c r="E26705">
        <f t="shared" si="417"/>
        <v>34.57342825591865</v>
      </c>
      <c r="F26705">
        <v>0.51342825591864927</v>
      </c>
    </row>
    <row r="26706" spans="4:6" x14ac:dyDescent="0.25">
      <c r="D26706">
        <v>0.42727999999999988</v>
      </c>
      <c r="E26706">
        <f t="shared" si="417"/>
        <v>34.570843990634607</v>
      </c>
      <c r="F26706">
        <v>0.51084399063460451</v>
      </c>
    </row>
    <row r="26707" spans="4:6" x14ac:dyDescent="0.25">
      <c r="D26707">
        <v>0.42728999999999995</v>
      </c>
      <c r="E26707">
        <f t="shared" si="417"/>
        <v>34.568004853340653</v>
      </c>
      <c r="F26707">
        <v>0.50800485334065082</v>
      </c>
    </row>
    <row r="26708" spans="4:6" x14ac:dyDescent="0.25">
      <c r="D26708">
        <v>0.42730999999999986</v>
      </c>
      <c r="E26708">
        <f t="shared" si="417"/>
        <v>34.565432397552492</v>
      </c>
      <c r="F26708">
        <v>0.50543239755248948</v>
      </c>
    </row>
    <row r="26709" spans="4:6" x14ac:dyDescent="0.25">
      <c r="D26709">
        <v>0.42732999999999999</v>
      </c>
      <c r="E26709">
        <f t="shared" si="417"/>
        <v>34.563108620645352</v>
      </c>
      <c r="F26709">
        <v>0.50310862064535278</v>
      </c>
    </row>
    <row r="26710" spans="4:6" x14ac:dyDescent="0.25">
      <c r="D26710">
        <v>0.42733999999999983</v>
      </c>
      <c r="E26710">
        <f t="shared" si="417"/>
        <v>34.561016444888978</v>
      </c>
      <c r="F26710">
        <v>0.50101644488897257</v>
      </c>
    </row>
    <row r="26711" spans="4:6" x14ac:dyDescent="0.25">
      <c r="D26711">
        <v>0.42735999999999996</v>
      </c>
      <c r="E26711">
        <f t="shared" si="417"/>
        <v>34.55913968658146</v>
      </c>
      <c r="F26711">
        <v>0.49913968658145608</v>
      </c>
    </row>
    <row r="26712" spans="4:6" x14ac:dyDescent="0.25">
      <c r="D26712">
        <v>0.42737000000000003</v>
      </c>
      <c r="E26712">
        <f t="shared" si="417"/>
        <v>34.557463024958736</v>
      </c>
      <c r="F26712">
        <v>0.49746302495873707</v>
      </c>
    </row>
    <row r="26713" spans="4:6" x14ac:dyDescent="0.25">
      <c r="D26713">
        <v>0.42738999999999994</v>
      </c>
      <c r="E26713">
        <f t="shared" si="417"/>
        <v>34.555971971023475</v>
      </c>
      <c r="F26713">
        <v>0.49597197102347546</v>
      </c>
    </row>
    <row r="26714" spans="4:6" x14ac:dyDescent="0.25">
      <c r="D26714">
        <v>0.42740999999999985</v>
      </c>
      <c r="E26714">
        <f t="shared" si="417"/>
        <v>34.554652836422505</v>
      </c>
      <c r="F26714">
        <v>0.49465283642250518</v>
      </c>
    </row>
    <row r="26715" spans="4:6" x14ac:dyDescent="0.25">
      <c r="D26715">
        <v>0.42741999999999991</v>
      </c>
      <c r="E26715">
        <f t="shared" si="417"/>
        <v>34.553492702488214</v>
      </c>
      <c r="F26715">
        <v>0.49349270248820842</v>
      </c>
    </row>
    <row r="26716" spans="4:6" x14ac:dyDescent="0.25">
      <c r="D26716">
        <v>0.42743999999999982</v>
      </c>
      <c r="E26716">
        <f t="shared" si="417"/>
        <v>34.552479389546463</v>
      </c>
      <c r="F26716">
        <v>0.49247938954646164</v>
      </c>
    </row>
    <row r="26717" spans="4:6" x14ac:dyDescent="0.25">
      <c r="D26717">
        <v>0.42744999999999989</v>
      </c>
      <c r="E26717">
        <f t="shared" si="417"/>
        <v>34.55160142658201</v>
      </c>
      <c r="F26717">
        <v>0.4916014265820059</v>
      </c>
    </row>
    <row r="26718" spans="4:6" x14ac:dyDescent="0.25">
      <c r="D26718">
        <v>0.42747000000000002</v>
      </c>
      <c r="E26718">
        <f t="shared" si="417"/>
        <v>34.550848021341189</v>
      </c>
      <c r="F26718">
        <v>0.49084802134118544</v>
      </c>
    </row>
    <row r="26719" spans="4:6" x14ac:dyDescent="0.25">
      <c r="D26719">
        <v>0.42748999999999993</v>
      </c>
      <c r="E26719">
        <f t="shared" si="417"/>
        <v>34.550209030941929</v>
      </c>
      <c r="F26719">
        <v>0.49020903094192325</v>
      </c>
    </row>
    <row r="26720" spans="4:6" x14ac:dyDescent="0.25">
      <c r="D26720">
        <v>0.42749999999999999</v>
      </c>
      <c r="E26720">
        <f t="shared" si="417"/>
        <v>34.54967493305152</v>
      </c>
      <c r="F26720">
        <v>0.48967493305151433</v>
      </c>
    </row>
    <row r="26721" spans="4:6" x14ac:dyDescent="0.25">
      <c r="D26721">
        <v>0.4275199999999999</v>
      </c>
      <c r="E26721">
        <f t="shared" si="417"/>
        <v>34.548752955496177</v>
      </c>
      <c r="F26721">
        <v>0.48875295549617565</v>
      </c>
    </row>
    <row r="26722" spans="4:6" x14ac:dyDescent="0.25">
      <c r="D26722">
        <v>0.42752999999999997</v>
      </c>
      <c r="E26722">
        <f t="shared" si="417"/>
        <v>34.547003491632985</v>
      </c>
      <c r="F26722">
        <v>0.48700349163297946</v>
      </c>
    </row>
    <row r="26723" spans="4:6" x14ac:dyDescent="0.25">
      <c r="D26723">
        <v>0.42754999999999987</v>
      </c>
      <c r="E26723">
        <f t="shared" si="417"/>
        <v>34.545003912247012</v>
      </c>
      <c r="F26723">
        <v>0.48500391224700584</v>
      </c>
    </row>
    <row r="26724" spans="4:6" x14ac:dyDescent="0.25">
      <c r="D26724">
        <v>0.42757000000000001</v>
      </c>
      <c r="E26724">
        <f t="shared" si="417"/>
        <v>34.543272022457074</v>
      </c>
      <c r="F26724">
        <v>0.48327202245707124</v>
      </c>
    </row>
    <row r="26725" spans="4:6" x14ac:dyDescent="0.25">
      <c r="D26725">
        <v>0.42757999999999985</v>
      </c>
      <c r="E26725">
        <f t="shared" si="417"/>
        <v>34.541302618147881</v>
      </c>
      <c r="F26725">
        <v>0.48130261814788128</v>
      </c>
    </row>
    <row r="26726" spans="4:6" x14ac:dyDescent="0.25">
      <c r="D26726">
        <v>0.42759999999999998</v>
      </c>
      <c r="E26726">
        <f t="shared" si="417"/>
        <v>34.538644382124069</v>
      </c>
      <c r="F26726">
        <v>0.47864438212406885</v>
      </c>
    </row>
    <row r="26727" spans="4:6" x14ac:dyDescent="0.25">
      <c r="D26727">
        <v>0.42760999999999982</v>
      </c>
      <c r="E26727">
        <f t="shared" si="417"/>
        <v>34.535863665702585</v>
      </c>
      <c r="F26727">
        <v>0.47586366570258598</v>
      </c>
    </row>
    <row r="26728" spans="4:6" x14ac:dyDescent="0.25">
      <c r="D26728">
        <v>0.42762999999999995</v>
      </c>
      <c r="E26728">
        <f t="shared" si="417"/>
        <v>34.53346791581594</v>
      </c>
      <c r="F26728">
        <v>0.47346791581593545</v>
      </c>
    </row>
    <row r="26729" spans="4:6" x14ac:dyDescent="0.25">
      <c r="D26729">
        <v>0.42764999999999986</v>
      </c>
      <c r="E26729">
        <f t="shared" si="417"/>
        <v>34.531426044394884</v>
      </c>
      <c r="F26729">
        <v>0.47142604439487862</v>
      </c>
    </row>
    <row r="26730" spans="4:6" x14ac:dyDescent="0.25">
      <c r="D26730">
        <v>0.42765999999999993</v>
      </c>
      <c r="E26730">
        <f t="shared" si="417"/>
        <v>34.529708852993572</v>
      </c>
      <c r="F26730">
        <v>0.46970885299357057</v>
      </c>
    </row>
    <row r="26731" spans="4:6" x14ac:dyDescent="0.25">
      <c r="D26731">
        <v>0.42767999999999984</v>
      </c>
      <c r="E26731">
        <f t="shared" si="417"/>
        <v>34.528772789881707</v>
      </c>
      <c r="F26731">
        <v>0.46877278988170779</v>
      </c>
    </row>
    <row r="26732" spans="4:6" x14ac:dyDescent="0.25">
      <c r="D26732">
        <v>0.4276899999999999</v>
      </c>
      <c r="E26732">
        <f t="shared" si="417"/>
        <v>34.529023423975261</v>
      </c>
      <c r="F26732">
        <v>0.4690234239752557</v>
      </c>
    </row>
    <row r="26733" spans="4:6" x14ac:dyDescent="0.25">
      <c r="D26733">
        <v>0.42771000000000003</v>
      </c>
      <c r="E26733">
        <f t="shared" si="417"/>
        <v>34.529851524998705</v>
      </c>
      <c r="F26733">
        <v>0.46985152499870469</v>
      </c>
    </row>
    <row r="26734" spans="4:6" x14ac:dyDescent="0.25">
      <c r="D26734">
        <v>0.42772999999999994</v>
      </c>
      <c r="E26734">
        <f t="shared" si="417"/>
        <v>34.530709501524278</v>
      </c>
      <c r="F26734">
        <v>0.47070950152427921</v>
      </c>
    </row>
    <row r="26735" spans="4:6" x14ac:dyDescent="0.25">
      <c r="D26735">
        <v>0.42774000000000001</v>
      </c>
      <c r="E26735">
        <f t="shared" si="417"/>
        <v>34.531590900286275</v>
      </c>
      <c r="F26735">
        <v>0.47159090028627121</v>
      </c>
    </row>
    <row r="26736" spans="4:6" x14ac:dyDescent="0.25">
      <c r="D26736">
        <v>0.42775999999999992</v>
      </c>
      <c r="E26736">
        <f t="shared" si="417"/>
        <v>34.532006011755023</v>
      </c>
      <c r="F26736">
        <v>0.47200601175501811</v>
      </c>
    </row>
    <row r="26737" spans="4:6" x14ac:dyDescent="0.25">
      <c r="D26737">
        <v>0.42776999999999998</v>
      </c>
      <c r="E26737">
        <f t="shared" si="417"/>
        <v>34.531518274327546</v>
      </c>
      <c r="F26737">
        <v>0.47151827432754367</v>
      </c>
    </row>
    <row r="26738" spans="4:6" x14ac:dyDescent="0.25">
      <c r="D26738">
        <v>0.42778999999999989</v>
      </c>
      <c r="E26738">
        <f t="shared" si="417"/>
        <v>34.530708076283851</v>
      </c>
      <c r="F26738">
        <v>0.4707080762838497</v>
      </c>
    </row>
    <row r="26739" spans="4:6" x14ac:dyDescent="0.25">
      <c r="D26739">
        <v>0.42781000000000002</v>
      </c>
      <c r="E26739">
        <f t="shared" si="417"/>
        <v>34.529612361712552</v>
      </c>
      <c r="F26739">
        <v>0.46961236171255033</v>
      </c>
    </row>
    <row r="26740" spans="4:6" x14ac:dyDescent="0.25">
      <c r="D26740">
        <v>0.42781999999999987</v>
      </c>
      <c r="E26740">
        <f t="shared" si="417"/>
        <v>34.527297622123733</v>
      </c>
      <c r="F26740">
        <v>0.46729762212372761</v>
      </c>
    </row>
    <row r="26741" spans="4:6" x14ac:dyDescent="0.25">
      <c r="D26741">
        <v>0.42784</v>
      </c>
      <c r="E26741">
        <f t="shared" si="417"/>
        <v>34.523900624588862</v>
      </c>
      <c r="F26741">
        <v>0.46390062458885928</v>
      </c>
    </row>
    <row r="26742" spans="4:6" x14ac:dyDescent="0.25">
      <c r="D26742">
        <v>0.42784999999999984</v>
      </c>
      <c r="E26742">
        <f t="shared" si="417"/>
        <v>34.520515670500536</v>
      </c>
      <c r="F26742">
        <v>0.46051567050053377</v>
      </c>
    </row>
    <row r="26743" spans="4:6" x14ac:dyDescent="0.25">
      <c r="D26743">
        <v>0.42786999999999997</v>
      </c>
      <c r="E26743">
        <f t="shared" si="417"/>
        <v>34.517638441633828</v>
      </c>
      <c r="F26743">
        <v>0.45763844163382628</v>
      </c>
    </row>
    <row r="26744" spans="4:6" x14ac:dyDescent="0.25">
      <c r="D26744">
        <v>0.42788999999999988</v>
      </c>
      <c r="E26744">
        <f t="shared" si="417"/>
        <v>34.515710685288354</v>
      </c>
      <c r="F26744">
        <v>0.45571068528835418</v>
      </c>
    </row>
    <row r="26745" spans="4:6" x14ac:dyDescent="0.25">
      <c r="D26745">
        <v>0.42789999999999995</v>
      </c>
      <c r="E26745">
        <f t="shared" si="417"/>
        <v>34.51512415910053</v>
      </c>
      <c r="F26745">
        <v>0.45512415910052922</v>
      </c>
    </row>
    <row r="26746" spans="4:6" x14ac:dyDescent="0.25">
      <c r="D26746">
        <v>0.42791999999999986</v>
      </c>
      <c r="E26746">
        <f t="shared" si="417"/>
        <v>34.515256671387043</v>
      </c>
      <c r="F26746">
        <v>0.45525667138703779</v>
      </c>
    </row>
    <row r="26747" spans="4:6" x14ac:dyDescent="0.25">
      <c r="D26747">
        <v>0.42792999999999992</v>
      </c>
      <c r="E26747">
        <f t="shared" si="417"/>
        <v>34.515548480250402</v>
      </c>
      <c r="F26747">
        <v>0.45554848025039907</v>
      </c>
    </row>
    <row r="26748" spans="4:6" x14ac:dyDescent="0.25">
      <c r="D26748">
        <v>0.42794999999999983</v>
      </c>
      <c r="E26748">
        <f t="shared" si="417"/>
        <v>34.515981754902676</v>
      </c>
      <c r="F26748">
        <v>0.45598175490267417</v>
      </c>
    </row>
    <row r="26749" spans="4:6" x14ac:dyDescent="0.25">
      <c r="D26749">
        <v>0.42796999999999996</v>
      </c>
      <c r="E26749">
        <f t="shared" si="417"/>
        <v>34.51702382861621</v>
      </c>
      <c r="F26749">
        <v>0.45702382861621077</v>
      </c>
    </row>
    <row r="26750" spans="4:6" x14ac:dyDescent="0.25">
      <c r="D26750">
        <v>0.42798000000000003</v>
      </c>
      <c r="E26750">
        <f t="shared" si="417"/>
        <v>34.519090681124837</v>
      </c>
      <c r="F26750">
        <v>0.45909068112483542</v>
      </c>
    </row>
    <row r="26751" spans="4:6" x14ac:dyDescent="0.25">
      <c r="D26751">
        <v>0.42799999999999994</v>
      </c>
      <c r="E26751">
        <f t="shared" si="417"/>
        <v>34.521583028203949</v>
      </c>
      <c r="F26751">
        <v>0.46158302820394381</v>
      </c>
    </row>
    <row r="26752" spans="4:6" x14ac:dyDescent="0.25">
      <c r="D26752">
        <v>0.42801</v>
      </c>
      <c r="E26752">
        <f t="shared" si="417"/>
        <v>34.523962769939132</v>
      </c>
      <c r="F26752">
        <v>0.46396276993913188</v>
      </c>
    </row>
    <row r="26753" spans="4:6" x14ac:dyDescent="0.25">
      <c r="D26753">
        <v>0.42802999999999991</v>
      </c>
      <c r="E26753">
        <f t="shared" si="417"/>
        <v>34.526232500956858</v>
      </c>
      <c r="F26753">
        <v>0.46623250095685498</v>
      </c>
    </row>
    <row r="26754" spans="4:6" x14ac:dyDescent="0.25">
      <c r="D26754">
        <v>0.42804999999999982</v>
      </c>
      <c r="E26754">
        <f t="shared" ref="E26754:E26817" si="418">34.06+F26754</f>
        <v>34.528394969675453</v>
      </c>
      <c r="F26754">
        <v>0.46839496967545369</v>
      </c>
    </row>
    <row r="26755" spans="4:6" x14ac:dyDescent="0.25">
      <c r="D26755">
        <v>0.42805999999999989</v>
      </c>
      <c r="E26755">
        <f t="shared" si="418"/>
        <v>34.530453051542608</v>
      </c>
      <c r="F26755">
        <v>0.47045305154260847</v>
      </c>
    </row>
    <row r="26756" spans="4:6" x14ac:dyDescent="0.25">
      <c r="D26756">
        <v>0.42808000000000002</v>
      </c>
      <c r="E26756">
        <f t="shared" si="418"/>
        <v>34.532409724586991</v>
      </c>
      <c r="F26756">
        <v>0.47240972458698671</v>
      </c>
    </row>
    <row r="26757" spans="4:6" x14ac:dyDescent="0.25">
      <c r="D26757">
        <v>0.42808999999999986</v>
      </c>
      <c r="E26757">
        <f t="shared" si="418"/>
        <v>34.534268047136088</v>
      </c>
      <c r="F26757">
        <v>0.47426804713608611</v>
      </c>
    </row>
    <row r="26758" spans="4:6" x14ac:dyDescent="0.25">
      <c r="D26758">
        <v>0.42810999999999999</v>
      </c>
      <c r="E26758">
        <f t="shared" si="418"/>
        <v>34.536031137559412</v>
      </c>
      <c r="F26758">
        <v>0.47603113755941001</v>
      </c>
    </row>
    <row r="26759" spans="4:6" x14ac:dyDescent="0.25">
      <c r="D26759">
        <v>0.4281299999999999</v>
      </c>
      <c r="E26759">
        <f t="shared" si="418"/>
        <v>34.537702155903041</v>
      </c>
      <c r="F26759">
        <v>0.47770215590304044</v>
      </c>
    </row>
    <row r="26760" spans="4:6" x14ac:dyDescent="0.25">
      <c r="D26760">
        <v>0.42813999999999997</v>
      </c>
      <c r="E26760">
        <f t="shared" si="418"/>
        <v>34.539284287288396</v>
      </c>
      <c r="F26760">
        <v>0.47928428728839456</v>
      </c>
    </row>
    <row r="26761" spans="4:6" x14ac:dyDescent="0.25">
      <c r="D26761">
        <v>0.42815999999999987</v>
      </c>
      <c r="E26761">
        <f t="shared" si="418"/>
        <v>34.54029688476637</v>
      </c>
      <c r="F26761">
        <v>0.48029688476636884</v>
      </c>
    </row>
    <row r="26762" spans="4:6" x14ac:dyDescent="0.25">
      <c r="D26762">
        <v>0.42816999999999994</v>
      </c>
      <c r="E26762">
        <f t="shared" si="418"/>
        <v>34.540311898798912</v>
      </c>
      <c r="F26762">
        <v>0.48031189879890851</v>
      </c>
    </row>
    <row r="26763" spans="4:6" x14ac:dyDescent="0.25">
      <c r="D26763">
        <v>0.42818999999999985</v>
      </c>
      <c r="E26763">
        <f t="shared" si="418"/>
        <v>34.53991770398553</v>
      </c>
      <c r="F26763">
        <v>0.47991770398553008</v>
      </c>
    </row>
    <row r="26764" spans="4:6" x14ac:dyDescent="0.25">
      <c r="D26764">
        <v>0.42820999999999998</v>
      </c>
      <c r="E26764">
        <f t="shared" si="418"/>
        <v>34.539642571385293</v>
      </c>
      <c r="F26764">
        <v>0.47964257138529315</v>
      </c>
    </row>
    <row r="26765" spans="4:6" x14ac:dyDescent="0.25">
      <c r="D26765">
        <v>0.42821999999999982</v>
      </c>
      <c r="E26765">
        <f t="shared" si="418"/>
        <v>34.539475083018964</v>
      </c>
      <c r="F26765">
        <v>0.47947508301895886</v>
      </c>
    </row>
    <row r="26766" spans="4:6" x14ac:dyDescent="0.25">
      <c r="D26766">
        <v>0.42823999999999995</v>
      </c>
      <c r="E26766">
        <f t="shared" si="418"/>
        <v>34.538920759161961</v>
      </c>
      <c r="F26766">
        <v>0.47892075916195742</v>
      </c>
    </row>
    <row r="26767" spans="4:6" x14ac:dyDescent="0.25">
      <c r="D26767">
        <v>0.42825000000000002</v>
      </c>
      <c r="E26767">
        <f t="shared" si="418"/>
        <v>34.537538460605113</v>
      </c>
      <c r="F26767">
        <v>0.47753846060511312</v>
      </c>
    </row>
    <row r="26768" spans="4:6" x14ac:dyDescent="0.25">
      <c r="D26768">
        <v>0.42826999999999993</v>
      </c>
      <c r="E26768">
        <f t="shared" si="418"/>
        <v>34.535904188137899</v>
      </c>
      <c r="F26768">
        <v>0.47590418813789875</v>
      </c>
    </row>
    <row r="26769" spans="4:6" x14ac:dyDescent="0.25">
      <c r="D26769">
        <v>0.42828999999999984</v>
      </c>
      <c r="E26769">
        <f t="shared" si="418"/>
        <v>34.534534527712523</v>
      </c>
      <c r="F26769">
        <v>0.4745345277125198</v>
      </c>
    </row>
    <row r="26770" spans="4:6" x14ac:dyDescent="0.25">
      <c r="D26770">
        <v>0.4282999999999999</v>
      </c>
      <c r="E26770">
        <f t="shared" si="418"/>
        <v>34.533407037969738</v>
      </c>
      <c r="F26770">
        <v>0.47340703796973421</v>
      </c>
    </row>
    <row r="26771" spans="4:6" x14ac:dyDescent="0.25">
      <c r="D26771">
        <v>0.42832000000000003</v>
      </c>
      <c r="E26771">
        <f t="shared" si="418"/>
        <v>34.532500693010512</v>
      </c>
      <c r="F26771">
        <v>0.47250069301050629</v>
      </c>
    </row>
    <row r="26772" spans="4:6" x14ac:dyDescent="0.25">
      <c r="D26772">
        <v>0.42832999999999988</v>
      </c>
      <c r="E26772">
        <f t="shared" si="418"/>
        <v>34.531795815379397</v>
      </c>
      <c r="F26772">
        <v>0.47179581537939164</v>
      </c>
    </row>
    <row r="26773" spans="4:6" x14ac:dyDescent="0.25">
      <c r="D26773">
        <v>0.42835000000000001</v>
      </c>
      <c r="E26773">
        <f t="shared" si="418"/>
        <v>34.531274010854737</v>
      </c>
      <c r="F26773">
        <v>0.47127401085473325</v>
      </c>
    </row>
    <row r="26774" spans="4:6" x14ac:dyDescent="0.25">
      <c r="D26774">
        <v>0.42836999999999992</v>
      </c>
      <c r="E26774">
        <f t="shared" si="418"/>
        <v>34.530434262920558</v>
      </c>
      <c r="F26774">
        <v>0.47043426292055462</v>
      </c>
    </row>
    <row r="26775" spans="4:6" x14ac:dyDescent="0.25">
      <c r="D26775">
        <v>0.42837999999999998</v>
      </c>
      <c r="E26775">
        <f t="shared" si="418"/>
        <v>34.528829314255738</v>
      </c>
      <c r="F26775">
        <v>0.46882931425573554</v>
      </c>
    </row>
    <row r="26776" spans="4:6" x14ac:dyDescent="0.25">
      <c r="D26776">
        <v>0.42839999999999989</v>
      </c>
      <c r="E26776">
        <f t="shared" si="418"/>
        <v>34.527029446002892</v>
      </c>
      <c r="F26776">
        <v>0.4670294460028897</v>
      </c>
    </row>
    <row r="26777" spans="4:6" x14ac:dyDescent="0.25">
      <c r="D26777">
        <v>0.42840999999999996</v>
      </c>
      <c r="E26777">
        <f t="shared" si="418"/>
        <v>34.525545903295075</v>
      </c>
      <c r="F26777">
        <v>0.46554590329507162</v>
      </c>
    </row>
    <row r="26778" spans="4:6" x14ac:dyDescent="0.25">
      <c r="D26778">
        <v>0.42842999999999987</v>
      </c>
      <c r="E26778">
        <f t="shared" si="418"/>
        <v>34.52435126373674</v>
      </c>
      <c r="F26778">
        <v>0.46435126373673552</v>
      </c>
    </row>
    <row r="26779" spans="4:6" x14ac:dyDescent="0.25">
      <c r="D26779">
        <v>0.42845</v>
      </c>
      <c r="E26779">
        <f t="shared" si="418"/>
        <v>34.523419861734645</v>
      </c>
      <c r="F26779">
        <v>0.46341986173464111</v>
      </c>
    </row>
    <row r="26780" spans="4:6" x14ac:dyDescent="0.25">
      <c r="D26780">
        <v>0.42845999999999984</v>
      </c>
      <c r="E26780">
        <f t="shared" si="418"/>
        <v>34.522727703652649</v>
      </c>
      <c r="F26780">
        <v>0.46272770365264398</v>
      </c>
    </row>
    <row r="26781" spans="4:6" x14ac:dyDescent="0.25">
      <c r="D26781">
        <v>0.42847999999999997</v>
      </c>
      <c r="E26781">
        <f t="shared" si="418"/>
        <v>34.522252385390281</v>
      </c>
      <c r="F26781">
        <v>0.46225238539028063</v>
      </c>
    </row>
    <row r="26782" spans="4:6" x14ac:dyDescent="0.25">
      <c r="D26782">
        <v>0.42848999999999982</v>
      </c>
      <c r="E26782">
        <f t="shared" si="418"/>
        <v>34.521973012450061</v>
      </c>
      <c r="F26782">
        <v>0.46197301245006012</v>
      </c>
    </row>
    <row r="26783" spans="4:6" x14ac:dyDescent="0.25">
      <c r="D26783">
        <v>0.42850999999999995</v>
      </c>
      <c r="E26783">
        <f t="shared" si="418"/>
        <v>34.521386280353845</v>
      </c>
      <c r="F26783">
        <v>0.46138628035384277</v>
      </c>
    </row>
    <row r="26784" spans="4:6" x14ac:dyDescent="0.25">
      <c r="D26784">
        <v>0.42852999999999986</v>
      </c>
      <c r="E26784">
        <f t="shared" si="418"/>
        <v>34.52004284272833</v>
      </c>
      <c r="F26784">
        <v>0.46004284272832652</v>
      </c>
    </row>
    <row r="26785" spans="4:6" x14ac:dyDescent="0.25">
      <c r="D26785">
        <v>0.42853999999999992</v>
      </c>
      <c r="E26785">
        <f t="shared" si="418"/>
        <v>34.51802723561751</v>
      </c>
      <c r="F26785">
        <v>0.45802723561750958</v>
      </c>
    </row>
    <row r="26786" spans="4:6" x14ac:dyDescent="0.25">
      <c r="D26786">
        <v>0.42855999999999983</v>
      </c>
      <c r="E26786">
        <f t="shared" si="418"/>
        <v>34.515417733769517</v>
      </c>
      <c r="F26786">
        <v>0.45541773376951633</v>
      </c>
    </row>
    <row r="26787" spans="4:6" x14ac:dyDescent="0.25">
      <c r="D26787">
        <v>0.4285699999999999</v>
      </c>
      <c r="E26787">
        <f t="shared" si="418"/>
        <v>34.512770546302292</v>
      </c>
      <c r="F26787">
        <v>0.45277054630228725</v>
      </c>
    </row>
    <row r="26788" spans="4:6" x14ac:dyDescent="0.25">
      <c r="D26788">
        <v>0.42859000000000003</v>
      </c>
      <c r="E26788">
        <f t="shared" si="418"/>
        <v>34.51058371307856</v>
      </c>
      <c r="F26788">
        <v>0.45058371307855938</v>
      </c>
    </row>
    <row r="26789" spans="4:6" x14ac:dyDescent="0.25">
      <c r="D26789">
        <v>0.42860999999999994</v>
      </c>
      <c r="E26789">
        <f t="shared" si="418"/>
        <v>34.508817433427069</v>
      </c>
      <c r="F26789">
        <v>0.44881743342706393</v>
      </c>
    </row>
    <row r="26790" spans="4:6" x14ac:dyDescent="0.25">
      <c r="D26790">
        <v>0.42862</v>
      </c>
      <c r="E26790">
        <f t="shared" si="418"/>
        <v>34.506950609493067</v>
      </c>
      <c r="F26790">
        <v>0.44695060949306797</v>
      </c>
    </row>
    <row r="26791" spans="4:6" x14ac:dyDescent="0.25">
      <c r="D26791">
        <v>0.42863999999999991</v>
      </c>
      <c r="E26791">
        <f t="shared" si="418"/>
        <v>34.504517166527371</v>
      </c>
      <c r="F26791">
        <v>0.44451716652736734</v>
      </c>
    </row>
    <row r="26792" spans="4:6" x14ac:dyDescent="0.25">
      <c r="D26792">
        <v>0.42864999999999998</v>
      </c>
      <c r="E26792">
        <f t="shared" si="418"/>
        <v>34.502069772479182</v>
      </c>
      <c r="F26792">
        <v>0.44206977247918028</v>
      </c>
    </row>
    <row r="26793" spans="4:6" x14ac:dyDescent="0.25">
      <c r="D26793">
        <v>0.42866999999999988</v>
      </c>
      <c r="E26793">
        <f t="shared" si="418"/>
        <v>34.500103205442258</v>
      </c>
      <c r="F26793">
        <v>0.44010320544225601</v>
      </c>
    </row>
    <row r="26794" spans="4:6" x14ac:dyDescent="0.25">
      <c r="D26794">
        <v>0.42869000000000002</v>
      </c>
      <c r="E26794">
        <f t="shared" si="418"/>
        <v>34.498574665708169</v>
      </c>
      <c r="F26794">
        <v>0.43857466570816978</v>
      </c>
    </row>
    <row r="26795" spans="4:6" x14ac:dyDescent="0.25">
      <c r="D26795">
        <v>0.42869999999999986</v>
      </c>
      <c r="E26795">
        <f t="shared" si="418"/>
        <v>34.497444145367616</v>
      </c>
      <c r="F26795">
        <v>0.43744414536761472</v>
      </c>
    </row>
    <row r="26796" spans="4:6" x14ac:dyDescent="0.25">
      <c r="D26796">
        <v>0.42871999999999999</v>
      </c>
      <c r="E26796">
        <f t="shared" si="418"/>
        <v>34.496674290467446</v>
      </c>
      <c r="F26796">
        <v>0.43667429046744349</v>
      </c>
    </row>
    <row r="26797" spans="4:6" x14ac:dyDescent="0.25">
      <c r="D26797">
        <v>0.42872999999999983</v>
      </c>
      <c r="E26797">
        <f t="shared" si="418"/>
        <v>34.495746425158842</v>
      </c>
      <c r="F26797">
        <v>0.43574642515884232</v>
      </c>
    </row>
    <row r="26798" spans="4:6" x14ac:dyDescent="0.25">
      <c r="D26798">
        <v>0.42874999999999996</v>
      </c>
      <c r="E26798">
        <f t="shared" si="418"/>
        <v>34.493713023014209</v>
      </c>
      <c r="F26798">
        <v>0.43371302301420689</v>
      </c>
    </row>
    <row r="26799" spans="4:6" x14ac:dyDescent="0.25">
      <c r="D26799">
        <v>0.42876999999999987</v>
      </c>
      <c r="E26799">
        <f t="shared" si="418"/>
        <v>34.490697863579456</v>
      </c>
      <c r="F26799">
        <v>0.43069786357945394</v>
      </c>
    </row>
    <row r="26800" spans="4:6" x14ac:dyDescent="0.25">
      <c r="D26800">
        <v>0.42877999999999994</v>
      </c>
      <c r="E26800">
        <f t="shared" si="418"/>
        <v>34.487783233372625</v>
      </c>
      <c r="F26800">
        <v>0.42778323337262508</v>
      </c>
    </row>
    <row r="26801" spans="4:6" x14ac:dyDescent="0.25">
      <c r="D26801">
        <v>0.42879999999999985</v>
      </c>
      <c r="E26801">
        <f t="shared" si="418"/>
        <v>34.485453716475178</v>
      </c>
      <c r="F26801">
        <v>0.42545371647517483</v>
      </c>
    </row>
    <row r="26802" spans="4:6" x14ac:dyDescent="0.25">
      <c r="D26802">
        <v>0.42880999999999991</v>
      </c>
      <c r="E26802">
        <f t="shared" si="418"/>
        <v>34.483656984281382</v>
      </c>
      <c r="F26802">
        <v>0.42365698428137927</v>
      </c>
    </row>
    <row r="26803" spans="4:6" x14ac:dyDescent="0.25">
      <c r="D26803">
        <v>0.42882999999999982</v>
      </c>
      <c r="E26803">
        <f t="shared" si="418"/>
        <v>34.482344132250248</v>
      </c>
      <c r="F26803">
        <v>0.4223441322502462</v>
      </c>
    </row>
    <row r="26804" spans="4:6" x14ac:dyDescent="0.25">
      <c r="D26804">
        <v>0.42884999999999995</v>
      </c>
      <c r="E26804">
        <f t="shared" si="418"/>
        <v>34.481469510209898</v>
      </c>
      <c r="F26804">
        <v>0.42146951020989781</v>
      </c>
    </row>
    <row r="26805" spans="4:6" x14ac:dyDescent="0.25">
      <c r="D26805">
        <v>0.42886000000000002</v>
      </c>
      <c r="E26805">
        <f t="shared" si="418"/>
        <v>34.480990557856693</v>
      </c>
      <c r="F26805">
        <v>0.4209905578566927</v>
      </c>
    </row>
    <row r="26806" spans="4:6" x14ac:dyDescent="0.25">
      <c r="D26806">
        <v>0.42887999999999993</v>
      </c>
      <c r="E26806">
        <f t="shared" si="418"/>
        <v>34.480867645541196</v>
      </c>
      <c r="F26806">
        <v>0.42086764554119083</v>
      </c>
    </row>
    <row r="26807" spans="4:6" x14ac:dyDescent="0.25">
      <c r="D26807">
        <v>0.42888999999999999</v>
      </c>
      <c r="E26807">
        <f t="shared" si="418"/>
        <v>34.481063920402946</v>
      </c>
      <c r="F26807">
        <v>0.42106392040294371</v>
      </c>
    </row>
    <row r="26808" spans="4:6" x14ac:dyDescent="0.25">
      <c r="D26808">
        <v>0.4289099999999999</v>
      </c>
      <c r="E26808">
        <f t="shared" si="418"/>
        <v>34.481545157888895</v>
      </c>
      <c r="F26808">
        <v>0.42154515788888991</v>
      </c>
    </row>
    <row r="26809" spans="4:6" x14ac:dyDescent="0.25">
      <c r="D26809">
        <v>0.42893000000000003</v>
      </c>
      <c r="E26809">
        <f t="shared" si="418"/>
        <v>34.48227961866565</v>
      </c>
      <c r="F26809">
        <v>0.42227961866565161</v>
      </c>
    </row>
    <row r="26810" spans="4:6" x14ac:dyDescent="0.25">
      <c r="D26810">
        <v>0.42893999999999988</v>
      </c>
      <c r="E26810">
        <f t="shared" si="418"/>
        <v>34.48323791091407</v>
      </c>
      <c r="F26810">
        <v>0.42323791091406904</v>
      </c>
    </row>
    <row r="26811" spans="4:6" x14ac:dyDescent="0.25">
      <c r="D26811">
        <v>0.42896000000000001</v>
      </c>
      <c r="E26811">
        <f t="shared" si="418"/>
        <v>34.484392857974704</v>
      </c>
      <c r="F26811">
        <v>0.4243928579747</v>
      </c>
    </row>
    <row r="26812" spans="4:6" x14ac:dyDescent="0.25">
      <c r="D26812">
        <v>0.42896999999999985</v>
      </c>
      <c r="E26812">
        <f t="shared" si="418"/>
        <v>34.485719371295581</v>
      </c>
      <c r="F26812">
        <v>0.42571937129557785</v>
      </c>
    </row>
    <row r="26813" spans="4:6" x14ac:dyDescent="0.25">
      <c r="D26813">
        <v>0.42898999999999998</v>
      </c>
      <c r="E26813">
        <f t="shared" si="418"/>
        <v>34.487194328618109</v>
      </c>
      <c r="F26813">
        <v>0.42719432861810491</v>
      </c>
    </row>
    <row r="26814" spans="4:6" x14ac:dyDescent="0.25">
      <c r="D26814">
        <v>0.42900999999999989</v>
      </c>
      <c r="E26814">
        <f t="shared" si="418"/>
        <v>34.488312615135314</v>
      </c>
      <c r="F26814">
        <v>0.42831261513531305</v>
      </c>
    </row>
    <row r="26815" spans="4:6" x14ac:dyDescent="0.25">
      <c r="D26815">
        <v>0.42901999999999996</v>
      </c>
      <c r="E26815">
        <f t="shared" si="418"/>
        <v>34.488623454819439</v>
      </c>
      <c r="F26815">
        <v>0.4286234548194347</v>
      </c>
    </row>
    <row r="26816" spans="4:6" x14ac:dyDescent="0.25">
      <c r="D26816">
        <v>0.42903999999999987</v>
      </c>
      <c r="E26816">
        <f t="shared" si="418"/>
        <v>34.488694142544894</v>
      </c>
      <c r="F26816">
        <v>0.42869414254489407</v>
      </c>
    </row>
    <row r="26817" spans="4:6" x14ac:dyDescent="0.25">
      <c r="D26817">
        <v>0.42904999999999993</v>
      </c>
      <c r="E26817">
        <f t="shared" si="418"/>
        <v>34.48903342535116</v>
      </c>
      <c r="F26817">
        <v>0.42903342535115657</v>
      </c>
    </row>
    <row r="26818" spans="4:6" x14ac:dyDescent="0.25">
      <c r="D26818">
        <v>0.42906999999999984</v>
      </c>
      <c r="E26818">
        <f t="shared" ref="E26818:E26881" si="419">34.06+F26818</f>
        <v>34.489611829411032</v>
      </c>
      <c r="F26818">
        <v>0.42961182941102949</v>
      </c>
    </row>
    <row r="26819" spans="4:6" x14ac:dyDescent="0.25">
      <c r="D26819">
        <v>0.42908999999999997</v>
      </c>
      <c r="E26819">
        <f t="shared" si="419"/>
        <v>34.490402045472351</v>
      </c>
      <c r="F26819">
        <v>0.43040204547234612</v>
      </c>
    </row>
    <row r="26820" spans="4:6" x14ac:dyDescent="0.25">
      <c r="D26820">
        <v>0.42909999999999981</v>
      </c>
      <c r="E26820">
        <f t="shared" si="419"/>
        <v>34.491378807622453</v>
      </c>
      <c r="F26820">
        <v>0.4313788076224514</v>
      </c>
    </row>
    <row r="26821" spans="4:6" x14ac:dyDescent="0.25">
      <c r="D26821">
        <v>0.42911999999999995</v>
      </c>
      <c r="E26821">
        <f t="shared" si="419"/>
        <v>34.492518776854261</v>
      </c>
      <c r="F26821">
        <v>0.43251877685425905</v>
      </c>
    </row>
    <row r="26822" spans="4:6" x14ac:dyDescent="0.25">
      <c r="D26822">
        <v>0.42913000000000001</v>
      </c>
      <c r="E26822">
        <f t="shared" si="419"/>
        <v>34.493800429381153</v>
      </c>
      <c r="F26822">
        <v>0.43380042938115049</v>
      </c>
    </row>
    <row r="26823" spans="4:6" x14ac:dyDescent="0.25">
      <c r="D26823">
        <v>0.42914999999999992</v>
      </c>
      <c r="E26823">
        <f t="shared" si="419"/>
        <v>34.495203949635133</v>
      </c>
      <c r="F26823">
        <v>0.43520394963513176</v>
      </c>
    </row>
    <row r="26824" spans="4:6" x14ac:dyDescent="0.25">
      <c r="D26824">
        <v>0.42916999999999983</v>
      </c>
      <c r="E26824">
        <f t="shared" si="419"/>
        <v>34.496711127871414</v>
      </c>
      <c r="F26824">
        <v>0.43671112787141425</v>
      </c>
    </row>
    <row r="26825" spans="4:6" x14ac:dyDescent="0.25">
      <c r="D26825">
        <v>0.42917999999999989</v>
      </c>
      <c r="E26825">
        <f t="shared" si="419"/>
        <v>34.497821420104721</v>
      </c>
      <c r="F26825">
        <v>0.43782142010471703</v>
      </c>
    </row>
    <row r="26826" spans="4:6" x14ac:dyDescent="0.25">
      <c r="D26826">
        <v>0.42920000000000003</v>
      </c>
      <c r="E26826">
        <f t="shared" si="419"/>
        <v>34.498088297568721</v>
      </c>
      <c r="F26826">
        <v>0.43808829756871764</v>
      </c>
    </row>
    <row r="26827" spans="4:6" x14ac:dyDescent="0.25">
      <c r="D26827">
        <v>0.42920999999999987</v>
      </c>
      <c r="E26827">
        <f t="shared" si="419"/>
        <v>34.498082996322324</v>
      </c>
      <c r="F26827">
        <v>0.43808299632232284</v>
      </c>
    </row>
    <row r="26828" spans="4:6" x14ac:dyDescent="0.25">
      <c r="D26828">
        <v>0.42923</v>
      </c>
      <c r="E26828">
        <f t="shared" si="419"/>
        <v>34.498317915347528</v>
      </c>
      <c r="F26828">
        <v>0.43831791534752601</v>
      </c>
    </row>
    <row r="26829" spans="4:6" x14ac:dyDescent="0.25">
      <c r="D26829">
        <v>0.42924999999999991</v>
      </c>
      <c r="E26829">
        <f t="shared" si="419"/>
        <v>34.498766959707247</v>
      </c>
      <c r="F26829">
        <v>0.43876695970724794</v>
      </c>
    </row>
    <row r="26830" spans="4:6" x14ac:dyDescent="0.25">
      <c r="D26830">
        <v>0.42925999999999997</v>
      </c>
      <c r="E26830">
        <f t="shared" si="419"/>
        <v>34.499405941536104</v>
      </c>
      <c r="F26830">
        <v>0.43940594153610119</v>
      </c>
    </row>
    <row r="26831" spans="4:6" x14ac:dyDescent="0.25">
      <c r="D26831">
        <v>0.42927999999999988</v>
      </c>
      <c r="E26831">
        <f t="shared" si="419"/>
        <v>34.50021247372046</v>
      </c>
      <c r="F26831">
        <v>0.44021247372045724</v>
      </c>
    </row>
    <row r="26832" spans="4:6" x14ac:dyDescent="0.25">
      <c r="D26832">
        <v>0.42928999999999995</v>
      </c>
      <c r="E26832">
        <f t="shared" si="419"/>
        <v>34.501165867755276</v>
      </c>
      <c r="F26832">
        <v>0.44116586775527156</v>
      </c>
    </row>
    <row r="26833" spans="4:6" x14ac:dyDescent="0.25">
      <c r="D26833">
        <v>0.42930999999999986</v>
      </c>
      <c r="E26833">
        <f t="shared" si="419"/>
        <v>34.502247035735131</v>
      </c>
      <c r="F26833">
        <v>0.44224703573512825</v>
      </c>
    </row>
    <row r="26834" spans="4:6" x14ac:dyDescent="0.25">
      <c r="D26834">
        <v>0.42932999999999999</v>
      </c>
      <c r="E26834">
        <f t="shared" si="419"/>
        <v>34.503438396425423</v>
      </c>
      <c r="F26834">
        <v>0.4434383964254236</v>
      </c>
    </row>
    <row r="26835" spans="4:6" x14ac:dyDescent="0.25">
      <c r="D26835">
        <v>0.42933999999999983</v>
      </c>
      <c r="E26835">
        <f t="shared" si="419"/>
        <v>34.504723785349483</v>
      </c>
      <c r="F26835">
        <v>0.44472378534948465</v>
      </c>
    </row>
    <row r="26836" spans="4:6" x14ac:dyDescent="0.25">
      <c r="D26836">
        <v>0.42935999999999996</v>
      </c>
      <c r="E26836">
        <f t="shared" si="419"/>
        <v>34.50608836881861</v>
      </c>
      <c r="F26836">
        <v>0.44608836881860581</v>
      </c>
    </row>
    <row r="26837" spans="4:6" x14ac:dyDescent="0.25">
      <c r="D26837">
        <v>0.42937000000000003</v>
      </c>
      <c r="E26837">
        <f t="shared" si="419"/>
        <v>34.507034719636287</v>
      </c>
      <c r="F26837">
        <v>0.44703471963628832</v>
      </c>
    </row>
    <row r="26838" spans="4:6" x14ac:dyDescent="0.25">
      <c r="D26838">
        <v>0.42938999999999994</v>
      </c>
      <c r="E26838">
        <f t="shared" si="419"/>
        <v>34.507119181676011</v>
      </c>
      <c r="F26838">
        <v>0.44711918167601117</v>
      </c>
    </row>
    <row r="26839" spans="4:6" x14ac:dyDescent="0.25">
      <c r="D26839">
        <v>0.42940999999999985</v>
      </c>
      <c r="E26839">
        <f t="shared" si="419"/>
        <v>34.506915633965797</v>
      </c>
      <c r="F26839">
        <v>0.44691563396579581</v>
      </c>
    </row>
    <row r="26840" spans="4:6" x14ac:dyDescent="0.25">
      <c r="D26840">
        <v>0.42941999999999991</v>
      </c>
      <c r="E26840">
        <f t="shared" si="419"/>
        <v>34.506938902635397</v>
      </c>
      <c r="F26840">
        <v>0.4469389026353916</v>
      </c>
    </row>
    <row r="26841" spans="4:6" x14ac:dyDescent="0.25">
      <c r="D26841">
        <v>0.42943999999999982</v>
      </c>
      <c r="E26841">
        <f t="shared" si="419"/>
        <v>34.507165117306819</v>
      </c>
      <c r="F26841">
        <v>0.44716511730681502</v>
      </c>
    </row>
    <row r="26842" spans="4:6" x14ac:dyDescent="0.25">
      <c r="D26842">
        <v>0.42944999999999989</v>
      </c>
      <c r="E26842">
        <f t="shared" si="419"/>
        <v>34.507572124714613</v>
      </c>
      <c r="F26842">
        <v>0.44757212471461233</v>
      </c>
    </row>
    <row r="26843" spans="4:6" x14ac:dyDescent="0.25">
      <c r="D26843">
        <v>0.42947000000000002</v>
      </c>
      <c r="E26843">
        <f t="shared" si="419"/>
        <v>34.508139394426586</v>
      </c>
      <c r="F26843">
        <v>0.44813939442658168</v>
      </c>
    </row>
    <row r="26844" spans="4:6" x14ac:dyDescent="0.25">
      <c r="D26844">
        <v>0.42948999999999993</v>
      </c>
      <c r="E26844">
        <f t="shared" si="419"/>
        <v>34.50884792816754</v>
      </c>
      <c r="F26844">
        <v>0.44884792816753977</v>
      </c>
    </row>
    <row r="26845" spans="4:6" x14ac:dyDescent="0.25">
      <c r="D26845">
        <v>0.42949999999999999</v>
      </c>
      <c r="E26845">
        <f t="shared" si="419"/>
        <v>34.509680172719364</v>
      </c>
      <c r="F26845">
        <v>0.44968017271935956</v>
      </c>
    </row>
    <row r="26846" spans="4:6" x14ac:dyDescent="0.25">
      <c r="D26846">
        <v>0.4295199999999999</v>
      </c>
      <c r="E26846">
        <f t="shared" si="419"/>
        <v>34.510136094171379</v>
      </c>
      <c r="F26846">
        <v>0.45013609417137862</v>
      </c>
    </row>
    <row r="26847" spans="4:6" x14ac:dyDescent="0.25">
      <c r="D26847">
        <v>0.42952999999999997</v>
      </c>
      <c r="E26847">
        <f t="shared" si="419"/>
        <v>34.50976954076009</v>
      </c>
      <c r="F26847">
        <v>0.44976954076008624</v>
      </c>
    </row>
    <row r="26848" spans="4:6" x14ac:dyDescent="0.25">
      <c r="D26848">
        <v>0.42954999999999988</v>
      </c>
      <c r="E26848">
        <f t="shared" si="419"/>
        <v>34.509152004967881</v>
      </c>
      <c r="F26848">
        <v>0.44915200496788099</v>
      </c>
    </row>
    <row r="26849" spans="4:6" x14ac:dyDescent="0.25">
      <c r="D26849">
        <v>0.42957000000000001</v>
      </c>
      <c r="E26849">
        <f t="shared" si="419"/>
        <v>34.508312191082297</v>
      </c>
      <c r="F26849">
        <v>0.44831219108229337</v>
      </c>
    </row>
    <row r="26850" spans="4:6" x14ac:dyDescent="0.25">
      <c r="D26850">
        <v>0.42957999999999985</v>
      </c>
      <c r="E26850">
        <f t="shared" si="419"/>
        <v>34.506792812113815</v>
      </c>
      <c r="F26850">
        <v>0.44679281211381411</v>
      </c>
    </row>
    <row r="26851" spans="4:6" x14ac:dyDescent="0.25">
      <c r="D26851">
        <v>0.42959999999999998</v>
      </c>
      <c r="E26851">
        <f t="shared" si="419"/>
        <v>34.505154839612985</v>
      </c>
      <c r="F26851">
        <v>0.44515483961298158</v>
      </c>
    </row>
    <row r="26852" spans="4:6" x14ac:dyDescent="0.25">
      <c r="D26852">
        <v>0.42960999999999983</v>
      </c>
      <c r="E26852">
        <f t="shared" si="419"/>
        <v>34.503900889736478</v>
      </c>
      <c r="F26852">
        <v>0.44390088973647535</v>
      </c>
    </row>
    <row r="26853" spans="4:6" x14ac:dyDescent="0.25">
      <c r="D26853">
        <v>0.42962999999999996</v>
      </c>
      <c r="E26853">
        <f t="shared" si="419"/>
        <v>34.502995553770184</v>
      </c>
      <c r="F26853">
        <v>0.44299555377018179</v>
      </c>
    </row>
    <row r="26854" spans="4:6" x14ac:dyDescent="0.25">
      <c r="D26854">
        <v>0.42964999999999987</v>
      </c>
      <c r="E26854">
        <f t="shared" si="419"/>
        <v>34.502405785994299</v>
      </c>
      <c r="F26854">
        <v>0.44240578599429931</v>
      </c>
    </row>
    <row r="26855" spans="4:6" x14ac:dyDescent="0.25">
      <c r="D26855">
        <v>0.42965999999999993</v>
      </c>
      <c r="E26855">
        <f t="shared" si="419"/>
        <v>34.502100783849137</v>
      </c>
      <c r="F26855">
        <v>0.44210078384913493</v>
      </c>
    </row>
    <row r="26856" spans="4:6" x14ac:dyDescent="0.25">
      <c r="D26856">
        <v>0.42967999999999984</v>
      </c>
      <c r="E26856">
        <f t="shared" si="419"/>
        <v>34.502051871982104</v>
      </c>
      <c r="F26856">
        <v>0.44205187198210044</v>
      </c>
    </row>
    <row r="26857" spans="4:6" x14ac:dyDescent="0.25">
      <c r="D26857">
        <v>0.42968999999999991</v>
      </c>
      <c r="E26857">
        <f t="shared" si="419"/>
        <v>34.502232390217813</v>
      </c>
      <c r="F26857">
        <v>0.44223239021781235</v>
      </c>
    </row>
    <row r="26858" spans="4:6" x14ac:dyDescent="0.25">
      <c r="D26858">
        <v>0.42970999999999981</v>
      </c>
      <c r="E26858">
        <f t="shared" si="419"/>
        <v>34.502133743285533</v>
      </c>
      <c r="F26858">
        <v>0.44213374328552829</v>
      </c>
    </row>
    <row r="26859" spans="4:6" x14ac:dyDescent="0.25">
      <c r="D26859">
        <v>0.42972999999999995</v>
      </c>
      <c r="E26859">
        <f t="shared" si="419"/>
        <v>34.501301739595085</v>
      </c>
      <c r="F26859">
        <v>0.44130173959508262</v>
      </c>
    </row>
    <row r="26860" spans="4:6" x14ac:dyDescent="0.25">
      <c r="D26860">
        <v>0.42974000000000001</v>
      </c>
      <c r="E26860">
        <f t="shared" si="419"/>
        <v>34.50030032977611</v>
      </c>
      <c r="F26860">
        <v>0.44030032977611061</v>
      </c>
    </row>
    <row r="26861" spans="4:6" x14ac:dyDescent="0.25">
      <c r="D26861">
        <v>0.42975999999999992</v>
      </c>
      <c r="E26861">
        <f t="shared" si="419"/>
        <v>34.499151151220289</v>
      </c>
      <c r="F26861">
        <v>0.43915115122028442</v>
      </c>
    </row>
    <row r="26862" spans="4:6" x14ac:dyDescent="0.25">
      <c r="D26862">
        <v>0.42976999999999999</v>
      </c>
      <c r="E26862">
        <f t="shared" si="419"/>
        <v>34.497390302556916</v>
      </c>
      <c r="F26862">
        <v>0.43739030255691236</v>
      </c>
    </row>
    <row r="26863" spans="4:6" x14ac:dyDescent="0.25">
      <c r="D26863">
        <v>0.42978999999999989</v>
      </c>
      <c r="E26863">
        <f t="shared" si="419"/>
        <v>34.495572571629161</v>
      </c>
      <c r="F26863">
        <v>0.43557257162916097</v>
      </c>
    </row>
    <row r="26864" spans="4:6" x14ac:dyDescent="0.25">
      <c r="D26864">
        <v>0.42981000000000003</v>
      </c>
      <c r="E26864">
        <f t="shared" si="419"/>
        <v>34.494678642530232</v>
      </c>
      <c r="F26864">
        <v>0.43467864253023203</v>
      </c>
    </row>
    <row r="26865" spans="4:6" x14ac:dyDescent="0.25">
      <c r="D26865">
        <v>0.42981999999999987</v>
      </c>
      <c r="E26865">
        <f t="shared" si="419"/>
        <v>34.49509896263784</v>
      </c>
      <c r="F26865">
        <v>0.43509896263783526</v>
      </c>
    </row>
    <row r="26866" spans="4:6" x14ac:dyDescent="0.25">
      <c r="D26866">
        <v>0.42984</v>
      </c>
      <c r="E26866">
        <f t="shared" si="419"/>
        <v>34.496210271818754</v>
      </c>
      <c r="F26866">
        <v>0.43621027181875077</v>
      </c>
    </row>
    <row r="26867" spans="4:6" x14ac:dyDescent="0.25">
      <c r="D26867">
        <v>0.42984999999999984</v>
      </c>
      <c r="E26867">
        <f t="shared" si="419"/>
        <v>34.497451980317905</v>
      </c>
      <c r="F26867">
        <v>0.43745198031790195</v>
      </c>
    </row>
    <row r="26868" spans="4:6" x14ac:dyDescent="0.25">
      <c r="D26868">
        <v>0.42986999999999997</v>
      </c>
      <c r="E26868">
        <f t="shared" si="419"/>
        <v>34.498805610236147</v>
      </c>
      <c r="F26868">
        <v>0.43880561023614362</v>
      </c>
    </row>
    <row r="26869" spans="4:6" x14ac:dyDescent="0.25">
      <c r="D26869">
        <v>0.42988999999999988</v>
      </c>
      <c r="E26869">
        <f t="shared" si="419"/>
        <v>34.500738029938773</v>
      </c>
      <c r="F26869">
        <v>0.44073802993877192</v>
      </c>
    </row>
    <row r="26870" spans="4:6" x14ac:dyDescent="0.25">
      <c r="D26870">
        <v>0.42989999999999995</v>
      </c>
      <c r="E26870">
        <f t="shared" si="419"/>
        <v>34.50318107696517</v>
      </c>
      <c r="F26870">
        <v>0.44318107696516684</v>
      </c>
    </row>
    <row r="26871" spans="4:6" x14ac:dyDescent="0.25">
      <c r="D26871">
        <v>0.42991999999999986</v>
      </c>
      <c r="E26871">
        <f t="shared" si="419"/>
        <v>34.504620232203472</v>
      </c>
      <c r="F26871">
        <v>0.44462023220347285</v>
      </c>
    </row>
    <row r="26872" spans="4:6" x14ac:dyDescent="0.25">
      <c r="D26872">
        <v>0.42992999999999992</v>
      </c>
      <c r="E26872">
        <f t="shared" si="419"/>
        <v>34.504671334791418</v>
      </c>
      <c r="F26872">
        <v>0.44467133479141557</v>
      </c>
    </row>
    <row r="26873" spans="4:6" x14ac:dyDescent="0.25">
      <c r="D26873">
        <v>0.42994999999999983</v>
      </c>
      <c r="E26873">
        <f t="shared" si="419"/>
        <v>34.503963557948694</v>
      </c>
      <c r="F26873">
        <v>0.44396355794868952</v>
      </c>
    </row>
    <row r="26874" spans="4:6" x14ac:dyDescent="0.25">
      <c r="D26874">
        <v>0.42996999999999996</v>
      </c>
      <c r="E26874">
        <f t="shared" si="419"/>
        <v>34.502095362975446</v>
      </c>
      <c r="F26874">
        <v>0.44209536297544044</v>
      </c>
    </row>
    <row r="26875" spans="4:6" x14ac:dyDescent="0.25">
      <c r="D26875">
        <v>0.42998000000000003</v>
      </c>
      <c r="E26875">
        <f t="shared" si="419"/>
        <v>34.499195643912273</v>
      </c>
      <c r="F26875">
        <v>0.43919564391227128</v>
      </c>
    </row>
    <row r="26876" spans="4:6" x14ac:dyDescent="0.25">
      <c r="D26876">
        <v>0.42999999999999994</v>
      </c>
      <c r="E26876">
        <f t="shared" si="419"/>
        <v>34.496351458182623</v>
      </c>
      <c r="F26876">
        <v>0.4363514581826215</v>
      </c>
    </row>
    <row r="26877" spans="4:6" x14ac:dyDescent="0.25">
      <c r="D26877">
        <v>0.43001</v>
      </c>
      <c r="E26877">
        <f t="shared" si="419"/>
        <v>34.494051834740368</v>
      </c>
      <c r="F26877">
        <v>0.43405183474036924</v>
      </c>
    </row>
    <row r="26878" spans="4:6" x14ac:dyDescent="0.25">
      <c r="D26878">
        <v>0.43002999999999991</v>
      </c>
      <c r="E26878">
        <f t="shared" si="419"/>
        <v>34.492248580796876</v>
      </c>
      <c r="F26878">
        <v>0.43224858079687029</v>
      </c>
    </row>
    <row r="26879" spans="4:6" x14ac:dyDescent="0.25">
      <c r="D26879">
        <v>0.43004999999999982</v>
      </c>
      <c r="E26879">
        <f t="shared" si="419"/>
        <v>34.490896634966774</v>
      </c>
      <c r="F26879">
        <v>0.43089663496676983</v>
      </c>
    </row>
    <row r="26880" spans="4:6" x14ac:dyDescent="0.25">
      <c r="D26880">
        <v>0.43005999999999989</v>
      </c>
      <c r="E26880">
        <f t="shared" si="419"/>
        <v>34.489953913380305</v>
      </c>
      <c r="F26880">
        <v>0.42995391338030176</v>
      </c>
    </row>
    <row r="26881" spans="4:6" x14ac:dyDescent="0.25">
      <c r="D26881">
        <v>0.43008000000000002</v>
      </c>
      <c r="E26881">
        <f t="shared" si="419"/>
        <v>34.489381160404591</v>
      </c>
      <c r="F26881">
        <v>0.42938116040459129</v>
      </c>
    </row>
    <row r="26882" spans="4:6" x14ac:dyDescent="0.25">
      <c r="D26882">
        <v>0.43008999999999986</v>
      </c>
      <c r="E26882">
        <f t="shared" ref="E26882:E26945" si="420">34.06+F26882</f>
        <v>34.489141804068559</v>
      </c>
      <c r="F26882">
        <v>0.42914180406855423</v>
      </c>
    </row>
    <row r="26883" spans="4:6" x14ac:dyDescent="0.25">
      <c r="D26883">
        <v>0.43010999999999999</v>
      </c>
      <c r="E26883">
        <f t="shared" si="420"/>
        <v>34.489201816257861</v>
      </c>
      <c r="F26883">
        <v>0.42920181625786152</v>
      </c>
    </row>
    <row r="26884" spans="4:6" x14ac:dyDescent="0.25">
      <c r="D26884">
        <v>0.4301299999999999</v>
      </c>
      <c r="E26884">
        <f t="shared" si="420"/>
        <v>34.489529577721008</v>
      </c>
      <c r="F26884">
        <v>0.42952957772100536</v>
      </c>
    </row>
    <row r="26885" spans="4:6" x14ac:dyDescent="0.25">
      <c r="D26885">
        <v>0.43013999999999997</v>
      </c>
      <c r="E26885">
        <f t="shared" si="420"/>
        <v>34.490095747904583</v>
      </c>
      <c r="F26885">
        <v>0.43009574790457855</v>
      </c>
    </row>
    <row r="26886" spans="4:6" x14ac:dyDescent="0.25">
      <c r="D26886">
        <v>0.43015999999999988</v>
      </c>
      <c r="E26886">
        <f t="shared" si="420"/>
        <v>34.490873139615289</v>
      </c>
      <c r="F26886">
        <v>0.43087313961528717</v>
      </c>
    </row>
    <row r="26887" spans="4:6" x14ac:dyDescent="0.25">
      <c r="D26887">
        <v>0.43016999999999994</v>
      </c>
      <c r="E26887">
        <f t="shared" si="420"/>
        <v>34.491352756299705</v>
      </c>
      <c r="F26887">
        <v>0.43135275629970155</v>
      </c>
    </row>
    <row r="26888" spans="4:6" x14ac:dyDescent="0.25">
      <c r="D26888">
        <v>0.43018999999999985</v>
      </c>
      <c r="E26888">
        <f t="shared" si="420"/>
        <v>34.491080119190883</v>
      </c>
      <c r="F26888">
        <v>0.43108011919088229</v>
      </c>
    </row>
    <row r="26889" spans="4:6" x14ac:dyDescent="0.25">
      <c r="D26889">
        <v>0.43020999999999998</v>
      </c>
      <c r="E26889">
        <f t="shared" si="420"/>
        <v>34.491102837183973</v>
      </c>
      <c r="F26889">
        <v>0.43110283718397424</v>
      </c>
    </row>
    <row r="26890" spans="4:6" x14ac:dyDescent="0.25">
      <c r="D26890">
        <v>0.43021999999999982</v>
      </c>
      <c r="E26890">
        <f t="shared" si="420"/>
        <v>34.491873698354524</v>
      </c>
      <c r="F26890">
        <v>0.43187369835452105</v>
      </c>
    </row>
    <row r="26891" spans="4:6" x14ac:dyDescent="0.25">
      <c r="D26891">
        <v>0.43023999999999996</v>
      </c>
      <c r="E26891">
        <f t="shared" si="420"/>
        <v>34.491859754097668</v>
      </c>
      <c r="F26891">
        <v>0.43185975409766431</v>
      </c>
    </row>
    <row r="26892" spans="4:6" x14ac:dyDescent="0.25">
      <c r="D26892">
        <v>0.43025000000000002</v>
      </c>
      <c r="E26892">
        <f t="shared" si="420"/>
        <v>34.490659498252029</v>
      </c>
      <c r="F26892">
        <v>0.43065949825203004</v>
      </c>
    </row>
    <row r="26893" spans="4:6" x14ac:dyDescent="0.25">
      <c r="D26893">
        <v>0.43026999999999993</v>
      </c>
      <c r="E26893">
        <f t="shared" si="420"/>
        <v>34.489369638588208</v>
      </c>
      <c r="F26893">
        <v>0.42936963858820354</v>
      </c>
    </row>
    <row r="26894" spans="4:6" x14ac:dyDescent="0.25">
      <c r="D26894">
        <v>0.43028999999999984</v>
      </c>
      <c r="E26894">
        <f t="shared" si="420"/>
        <v>34.488488404415115</v>
      </c>
      <c r="F26894">
        <v>0.42848840441511205</v>
      </c>
    </row>
    <row r="26895" spans="4:6" x14ac:dyDescent="0.25">
      <c r="D26895">
        <v>0.4302999999999999</v>
      </c>
      <c r="E26895">
        <f t="shared" si="420"/>
        <v>34.48797636487383</v>
      </c>
      <c r="F26895">
        <v>0.42797636487382529</v>
      </c>
    </row>
    <row r="26896" spans="4:6" x14ac:dyDescent="0.25">
      <c r="D26896">
        <v>0.43031999999999981</v>
      </c>
      <c r="E26896">
        <f t="shared" si="420"/>
        <v>34.487796794134454</v>
      </c>
      <c r="F26896">
        <v>0.42779679413445387</v>
      </c>
    </row>
    <row r="26897" spans="4:6" x14ac:dyDescent="0.25">
      <c r="D26897">
        <v>0.43032999999999988</v>
      </c>
      <c r="E26897">
        <f t="shared" si="420"/>
        <v>34.487915529946434</v>
      </c>
      <c r="F26897">
        <v>0.42791552994643528</v>
      </c>
    </row>
    <row r="26898" spans="4:6" x14ac:dyDescent="0.25">
      <c r="D26898">
        <v>0.43035000000000001</v>
      </c>
      <c r="E26898">
        <f t="shared" si="420"/>
        <v>34.48830083709602</v>
      </c>
      <c r="F26898">
        <v>0.42830083709601507</v>
      </c>
    </row>
    <row r="26899" spans="4:6" x14ac:dyDescent="0.25">
      <c r="D26899">
        <v>0.43036999999999992</v>
      </c>
      <c r="E26899">
        <f t="shared" si="420"/>
        <v>34.488923275784956</v>
      </c>
      <c r="F26899">
        <v>0.42892327578495409</v>
      </c>
    </row>
    <row r="26900" spans="4:6" x14ac:dyDescent="0.25">
      <c r="D26900">
        <v>0.43037999999999998</v>
      </c>
      <c r="E26900">
        <f t="shared" si="420"/>
        <v>34.490239417112065</v>
      </c>
      <c r="F26900">
        <v>0.43023941711206459</v>
      </c>
    </row>
    <row r="26901" spans="4:6" x14ac:dyDescent="0.25">
      <c r="D26901">
        <v>0.43039999999999989</v>
      </c>
      <c r="E26901">
        <f t="shared" si="420"/>
        <v>34.492655278346298</v>
      </c>
      <c r="F26901">
        <v>0.43265527834629292</v>
      </c>
    </row>
    <row r="26902" spans="4:6" x14ac:dyDescent="0.25">
      <c r="D26902">
        <v>0.43040999999999996</v>
      </c>
      <c r="E26902">
        <f t="shared" si="420"/>
        <v>34.495562367224331</v>
      </c>
      <c r="F26902">
        <v>0.43556236722433128</v>
      </c>
    </row>
    <row r="26903" spans="4:6" x14ac:dyDescent="0.25">
      <c r="D26903">
        <v>0.43042999999999987</v>
      </c>
      <c r="E26903">
        <f t="shared" si="420"/>
        <v>34.497930244576089</v>
      </c>
      <c r="F26903">
        <v>0.43793024457608509</v>
      </c>
    </row>
    <row r="26904" spans="4:6" x14ac:dyDescent="0.25">
      <c r="D26904">
        <v>0.43045</v>
      </c>
      <c r="E26904">
        <f t="shared" si="420"/>
        <v>34.499322435814541</v>
      </c>
      <c r="F26904">
        <v>0.439322435814542</v>
      </c>
    </row>
    <row r="26905" spans="4:6" x14ac:dyDescent="0.25">
      <c r="D26905">
        <v>0.43045999999999984</v>
      </c>
      <c r="E26905">
        <f t="shared" si="420"/>
        <v>34.500319689046329</v>
      </c>
      <c r="F26905">
        <v>0.44031968904632357</v>
      </c>
    </row>
    <row r="26906" spans="4:6" x14ac:dyDescent="0.25">
      <c r="D26906">
        <v>0.43047999999999997</v>
      </c>
      <c r="E26906">
        <f t="shared" si="420"/>
        <v>34.500959551001998</v>
      </c>
      <c r="F26906">
        <v>0.44095955100199546</v>
      </c>
    </row>
    <row r="26907" spans="4:6" x14ac:dyDescent="0.25">
      <c r="D26907">
        <v>0.43048999999999982</v>
      </c>
      <c r="E26907">
        <f t="shared" si="420"/>
        <v>34.500793173046645</v>
      </c>
      <c r="F26907">
        <v>0.44079317304664239</v>
      </c>
    </row>
    <row r="26908" spans="4:6" x14ac:dyDescent="0.25">
      <c r="D26908">
        <v>0.43050999999999995</v>
      </c>
      <c r="E26908">
        <f t="shared" si="420"/>
        <v>34.500389570700506</v>
      </c>
      <c r="F26908">
        <v>0.44038957070050244</v>
      </c>
    </row>
    <row r="26909" spans="4:6" x14ac:dyDescent="0.25">
      <c r="D26909">
        <v>0.43052999999999986</v>
      </c>
      <c r="E26909">
        <f t="shared" si="420"/>
        <v>34.500259019917813</v>
      </c>
      <c r="F26909">
        <v>0.44025901991781152</v>
      </c>
    </row>
    <row r="26910" spans="4:6" x14ac:dyDescent="0.25">
      <c r="D26910">
        <v>0.43053999999999992</v>
      </c>
      <c r="E26910">
        <f t="shared" si="420"/>
        <v>34.500373398238906</v>
      </c>
      <c r="F26910">
        <v>0.44037339823890426</v>
      </c>
    </row>
    <row r="26911" spans="4:6" x14ac:dyDescent="0.25">
      <c r="D26911">
        <v>0.43055999999999983</v>
      </c>
      <c r="E26911">
        <f t="shared" si="420"/>
        <v>34.500706583615852</v>
      </c>
      <c r="F26911">
        <v>0.44070658361585235</v>
      </c>
    </row>
    <row r="26912" spans="4:6" x14ac:dyDescent="0.25">
      <c r="D26912">
        <v>0.4305699999999999</v>
      </c>
      <c r="E26912">
        <f t="shared" si="420"/>
        <v>34.501234345793115</v>
      </c>
      <c r="F26912">
        <v>0.44123434579311183</v>
      </c>
    </row>
    <row r="26913" spans="4:6" x14ac:dyDescent="0.25">
      <c r="D26913">
        <v>0.43059000000000003</v>
      </c>
      <c r="E26913">
        <f t="shared" si="420"/>
        <v>34.501934241753617</v>
      </c>
      <c r="F26913">
        <v>0.44193424175361323</v>
      </c>
    </row>
    <row r="26914" spans="4:6" x14ac:dyDescent="0.25">
      <c r="D26914">
        <v>0.43060999999999994</v>
      </c>
      <c r="E26914">
        <f t="shared" si="420"/>
        <v>34.502785515208764</v>
      </c>
      <c r="F26914">
        <v>0.44278551520875953</v>
      </c>
    </row>
    <row r="26915" spans="4:6" x14ac:dyDescent="0.25">
      <c r="D26915">
        <v>0.43062</v>
      </c>
      <c r="E26915">
        <f t="shared" si="420"/>
        <v>34.50328515790931</v>
      </c>
      <c r="F26915">
        <v>0.44328515790930872</v>
      </c>
    </row>
    <row r="26916" spans="4:6" x14ac:dyDescent="0.25">
      <c r="D26916">
        <v>0.43063999999999991</v>
      </c>
      <c r="E26916">
        <f t="shared" si="420"/>
        <v>34.50298426001681</v>
      </c>
      <c r="F26916">
        <v>0.44298426001680413</v>
      </c>
    </row>
    <row r="26917" spans="4:6" x14ac:dyDescent="0.25">
      <c r="D26917">
        <v>0.43064999999999998</v>
      </c>
      <c r="E26917">
        <f t="shared" si="420"/>
        <v>34.502451760204195</v>
      </c>
      <c r="F26917">
        <v>0.44245176020419591</v>
      </c>
    </row>
    <row r="26918" spans="4:6" x14ac:dyDescent="0.25">
      <c r="D26918">
        <v>0.43066999999999989</v>
      </c>
      <c r="E26918">
        <f t="shared" si="420"/>
        <v>34.502197843872295</v>
      </c>
      <c r="F26918">
        <v>0.44219784387229238</v>
      </c>
    </row>
    <row r="26919" spans="4:6" x14ac:dyDescent="0.25">
      <c r="D26919">
        <v>0.43069000000000002</v>
      </c>
      <c r="E26919">
        <f t="shared" si="420"/>
        <v>34.502194286089377</v>
      </c>
      <c r="F26919">
        <v>0.44219428608937422</v>
      </c>
    </row>
    <row r="26920" spans="4:6" x14ac:dyDescent="0.25">
      <c r="D26920">
        <v>0.43069999999999986</v>
      </c>
      <c r="E26920">
        <f t="shared" si="420"/>
        <v>34.502414852063076</v>
      </c>
      <c r="F26920">
        <v>0.4424148520630708</v>
      </c>
    </row>
    <row r="26921" spans="4:6" x14ac:dyDescent="0.25">
      <c r="D26921">
        <v>0.43071999999999999</v>
      </c>
      <c r="E26921">
        <f t="shared" si="420"/>
        <v>34.502835190034411</v>
      </c>
      <c r="F26921">
        <v>0.44283519003440824</v>
      </c>
    </row>
    <row r="26922" spans="4:6" x14ac:dyDescent="0.25">
      <c r="D26922">
        <v>0.43072999999999984</v>
      </c>
      <c r="E26922">
        <f t="shared" si="420"/>
        <v>34.503432728112536</v>
      </c>
      <c r="F26922">
        <v>0.44343272811253404</v>
      </c>
    </row>
    <row r="26923" spans="4:6" x14ac:dyDescent="0.25">
      <c r="D26923">
        <v>0.43074999999999997</v>
      </c>
      <c r="E26923">
        <f t="shared" si="420"/>
        <v>34.504186575036293</v>
      </c>
      <c r="F26923">
        <v>0.44418657503628806</v>
      </c>
    </row>
    <row r="26924" spans="4:6" x14ac:dyDescent="0.25">
      <c r="D26924">
        <v>0.43076999999999988</v>
      </c>
      <c r="E26924">
        <f t="shared" si="420"/>
        <v>34.505077424835044</v>
      </c>
      <c r="F26924">
        <v>0.4450774248350397</v>
      </c>
    </row>
    <row r="26925" spans="4:6" x14ac:dyDescent="0.25">
      <c r="D26925">
        <v>0.43077999999999994</v>
      </c>
      <c r="E26925">
        <f t="shared" si="420"/>
        <v>34.506087465349012</v>
      </c>
      <c r="F26925">
        <v>0.44608746534901017</v>
      </c>
    </row>
    <row r="26926" spans="4:6" x14ac:dyDescent="0.25">
      <c r="D26926">
        <v>0.43079999999999985</v>
      </c>
      <c r="E26926">
        <f t="shared" si="420"/>
        <v>34.507200290558529</v>
      </c>
      <c r="F26926">
        <v>0.44720029055852994</v>
      </c>
    </row>
    <row r="26927" spans="4:6" x14ac:dyDescent="0.25">
      <c r="D26927">
        <v>0.43080999999999992</v>
      </c>
      <c r="E26927">
        <f t="shared" si="420"/>
        <v>34.508400816662238</v>
      </c>
      <c r="F26927">
        <v>0.44840081666223869</v>
      </c>
    </row>
    <row r="26928" spans="4:6" x14ac:dyDescent="0.25">
      <c r="D26928">
        <v>0.43082999999999982</v>
      </c>
      <c r="E26928">
        <f t="shared" si="420"/>
        <v>34.509675201836018</v>
      </c>
      <c r="F26928">
        <v>0.44967520183601284</v>
      </c>
    </row>
    <row r="26929" spans="4:6" x14ac:dyDescent="0.25">
      <c r="D26929">
        <v>0.43084999999999996</v>
      </c>
      <c r="E26929">
        <f t="shared" si="420"/>
        <v>34.511010769597313</v>
      </c>
      <c r="F26929">
        <v>0.4510107695973114</v>
      </c>
    </row>
    <row r="26930" spans="4:6" x14ac:dyDescent="0.25">
      <c r="D26930">
        <v>0.43086000000000002</v>
      </c>
      <c r="E26930">
        <f t="shared" si="420"/>
        <v>34.512879777881665</v>
      </c>
      <c r="F26930">
        <v>0.45287977788166167</v>
      </c>
    </row>
    <row r="26931" spans="4:6" x14ac:dyDescent="0.25">
      <c r="D26931">
        <v>0.43087999999999993</v>
      </c>
      <c r="E26931">
        <f t="shared" si="420"/>
        <v>34.515702906458358</v>
      </c>
      <c r="F26931">
        <v>0.45570290645835643</v>
      </c>
    </row>
    <row r="26932" spans="4:6" x14ac:dyDescent="0.25">
      <c r="D26932">
        <v>0.43089</v>
      </c>
      <c r="E26932">
        <f t="shared" si="420"/>
        <v>34.518885351868782</v>
      </c>
      <c r="F26932">
        <v>0.45888535186878299</v>
      </c>
    </row>
    <row r="26933" spans="4:6" x14ac:dyDescent="0.25">
      <c r="D26933">
        <v>0.4309099999999999</v>
      </c>
      <c r="E26933">
        <f t="shared" si="420"/>
        <v>34.521893281340255</v>
      </c>
      <c r="F26933">
        <v>0.46189328134024982</v>
      </c>
    </row>
    <row r="26934" spans="4:6" x14ac:dyDescent="0.25">
      <c r="D26934">
        <v>0.43092999999999981</v>
      </c>
      <c r="E26934">
        <f t="shared" si="420"/>
        <v>34.524733348896859</v>
      </c>
      <c r="F26934">
        <v>0.46473334889686024</v>
      </c>
    </row>
    <row r="26935" spans="4:6" x14ac:dyDescent="0.25">
      <c r="D26935">
        <v>0.43093999999999988</v>
      </c>
      <c r="E26935">
        <f t="shared" si="420"/>
        <v>34.527412160678374</v>
      </c>
      <c r="F26935">
        <v>0.46741216067837049</v>
      </c>
    </row>
    <row r="26936" spans="4:6" x14ac:dyDescent="0.25">
      <c r="D26936">
        <v>0.43096000000000001</v>
      </c>
      <c r="E26936">
        <f t="shared" si="420"/>
        <v>34.529936254389938</v>
      </c>
      <c r="F26936">
        <v>0.46993625438993814</v>
      </c>
    </row>
    <row r="26937" spans="4:6" x14ac:dyDescent="0.25">
      <c r="D26937">
        <v>0.43096999999999985</v>
      </c>
      <c r="E26937">
        <f t="shared" si="420"/>
        <v>34.531828238983245</v>
      </c>
      <c r="F26937">
        <v>0.47182823898323939</v>
      </c>
    </row>
    <row r="26938" spans="4:6" x14ac:dyDescent="0.25">
      <c r="D26938">
        <v>0.43098999999999998</v>
      </c>
      <c r="E26938">
        <f t="shared" si="420"/>
        <v>34.532663221671925</v>
      </c>
      <c r="F26938">
        <v>0.47266322167191899</v>
      </c>
    </row>
    <row r="26939" spans="4:6" x14ac:dyDescent="0.25">
      <c r="D26939">
        <v>0.43100999999999989</v>
      </c>
      <c r="E26939">
        <f t="shared" si="420"/>
        <v>34.533032632834335</v>
      </c>
      <c r="F26939">
        <v>0.4730326328343305</v>
      </c>
    </row>
    <row r="26940" spans="4:6" x14ac:dyDescent="0.25">
      <c r="D26940">
        <v>0.43101999999999996</v>
      </c>
      <c r="E26940">
        <f t="shared" si="420"/>
        <v>34.533467697093783</v>
      </c>
      <c r="F26940">
        <v>0.47346769709377773</v>
      </c>
    </row>
    <row r="26941" spans="4:6" x14ac:dyDescent="0.25">
      <c r="D26941">
        <v>0.43103999999999987</v>
      </c>
      <c r="E26941">
        <f t="shared" si="420"/>
        <v>34.533959847104782</v>
      </c>
      <c r="F26941">
        <v>0.47395984710477668</v>
      </c>
    </row>
    <row r="26942" spans="4:6" x14ac:dyDescent="0.25">
      <c r="D26942">
        <v>0.43104999999999993</v>
      </c>
      <c r="E26942">
        <f t="shared" si="420"/>
        <v>34.534501192791694</v>
      </c>
      <c r="F26942">
        <v>0.47450119279169234</v>
      </c>
    </row>
    <row r="26943" spans="4:6" x14ac:dyDescent="0.25">
      <c r="D26943">
        <v>0.43106999999999984</v>
      </c>
      <c r="E26943">
        <f t="shared" si="420"/>
        <v>34.535084480881551</v>
      </c>
      <c r="F26943">
        <v>0.47508448088154626</v>
      </c>
    </row>
    <row r="26944" spans="4:6" x14ac:dyDescent="0.25">
      <c r="D26944">
        <v>0.43108999999999997</v>
      </c>
      <c r="E26944">
        <f t="shared" si="420"/>
        <v>34.535703056214672</v>
      </c>
      <c r="F26944">
        <v>0.47570305621466619</v>
      </c>
    </row>
    <row r="26945" spans="4:6" x14ac:dyDescent="0.25">
      <c r="D26945">
        <v>0.43109999999999982</v>
      </c>
      <c r="E26945">
        <f t="shared" si="420"/>
        <v>34.536350824796543</v>
      </c>
      <c r="F26945">
        <v>0.47635082479653762</v>
      </c>
    </row>
    <row r="26946" spans="4:6" x14ac:dyDescent="0.25">
      <c r="D26946">
        <v>0.43111999999999995</v>
      </c>
      <c r="E26946">
        <f t="shared" ref="E26946:E27009" si="421">34.06+F26946</f>
        <v>34.536538376363232</v>
      </c>
      <c r="F26946">
        <v>0.47653837636322882</v>
      </c>
    </row>
    <row r="26947" spans="4:6" x14ac:dyDescent="0.25">
      <c r="D26947">
        <v>0.43113000000000001</v>
      </c>
      <c r="E26947">
        <f t="shared" si="421"/>
        <v>34.535829393704859</v>
      </c>
      <c r="F26947">
        <v>0.47582939370485877</v>
      </c>
    </row>
    <row r="26948" spans="4:6" x14ac:dyDescent="0.25">
      <c r="D26948">
        <v>0.43114999999999992</v>
      </c>
      <c r="E26948">
        <f t="shared" si="421"/>
        <v>34.534804459428969</v>
      </c>
      <c r="F26948">
        <v>0.47480445942896776</v>
      </c>
    </row>
    <row r="26949" spans="4:6" x14ac:dyDescent="0.25">
      <c r="D26949">
        <v>0.43116999999999983</v>
      </c>
      <c r="E26949">
        <f t="shared" si="421"/>
        <v>34.533984508571123</v>
      </c>
      <c r="F26949">
        <v>0.47398450857111996</v>
      </c>
    </row>
    <row r="26950" spans="4:6" x14ac:dyDescent="0.25">
      <c r="D26950">
        <v>0.4311799999999999</v>
      </c>
      <c r="E26950">
        <f t="shared" si="421"/>
        <v>34.533351223687376</v>
      </c>
      <c r="F26950">
        <v>0.47335122368737492</v>
      </c>
    </row>
    <row r="26951" spans="4:6" x14ac:dyDescent="0.25">
      <c r="D26951">
        <v>0.43120000000000003</v>
      </c>
      <c r="E26951">
        <f t="shared" si="421"/>
        <v>34.532403643082752</v>
      </c>
      <c r="F26951">
        <v>0.47240364308275073</v>
      </c>
    </row>
    <row r="26952" spans="4:6" x14ac:dyDescent="0.25">
      <c r="D26952">
        <v>0.43120999999999987</v>
      </c>
      <c r="E26952">
        <f t="shared" si="421"/>
        <v>34.53021070220214</v>
      </c>
      <c r="F26952">
        <v>0.47021070220213895</v>
      </c>
    </row>
    <row r="26953" spans="4:6" x14ac:dyDescent="0.25">
      <c r="D26953">
        <v>0.43123</v>
      </c>
      <c r="E26953">
        <f t="shared" si="421"/>
        <v>34.526911457757073</v>
      </c>
      <c r="F26953">
        <v>0.46691145775707249</v>
      </c>
    </row>
    <row r="26954" spans="4:6" x14ac:dyDescent="0.25">
      <c r="D26954">
        <v>0.43124999999999991</v>
      </c>
      <c r="E26954">
        <f t="shared" si="421"/>
        <v>34.52360235379971</v>
      </c>
      <c r="F26954">
        <v>0.46360235379970682</v>
      </c>
    </row>
    <row r="26955" spans="4:6" x14ac:dyDescent="0.25">
      <c r="D26955">
        <v>0.43125999999999998</v>
      </c>
      <c r="E26955">
        <f t="shared" si="421"/>
        <v>34.520781074900533</v>
      </c>
      <c r="F26955">
        <v>0.46078107490052933</v>
      </c>
    </row>
    <row r="26956" spans="4:6" x14ac:dyDescent="0.25">
      <c r="D26956">
        <v>0.43127999999999989</v>
      </c>
      <c r="E26956">
        <f t="shared" si="421"/>
        <v>34.518891238202023</v>
      </c>
      <c r="F26956">
        <v>0.45889123820202121</v>
      </c>
    </row>
    <row r="26957" spans="4:6" x14ac:dyDescent="0.25">
      <c r="D26957">
        <v>0.43128999999999995</v>
      </c>
      <c r="E26957">
        <f t="shared" si="421"/>
        <v>34.518326344932504</v>
      </c>
      <c r="F26957">
        <v>0.45832634493250063</v>
      </c>
    </row>
    <row r="26958" spans="4:6" x14ac:dyDescent="0.25">
      <c r="D26958">
        <v>0.43130999999999986</v>
      </c>
      <c r="E26958">
        <f t="shared" si="421"/>
        <v>34.518465827237257</v>
      </c>
      <c r="F26958">
        <v>0.45846582723725759</v>
      </c>
    </row>
    <row r="26959" spans="4:6" x14ac:dyDescent="0.25">
      <c r="D26959">
        <v>0.43132999999999999</v>
      </c>
      <c r="E26959">
        <f t="shared" si="421"/>
        <v>34.518751453555147</v>
      </c>
      <c r="F26959">
        <v>0.45875145355514818</v>
      </c>
    </row>
    <row r="26960" spans="4:6" x14ac:dyDescent="0.25">
      <c r="D26960">
        <v>0.43133999999999983</v>
      </c>
      <c r="E26960">
        <f t="shared" si="421"/>
        <v>34.519166795995162</v>
      </c>
      <c r="F26960">
        <v>0.45916679599515875</v>
      </c>
    </row>
    <row r="26961" spans="4:6" x14ac:dyDescent="0.25">
      <c r="D26961">
        <v>0.43135999999999997</v>
      </c>
      <c r="E26961">
        <f t="shared" si="421"/>
        <v>34.519696646933184</v>
      </c>
      <c r="F26961">
        <v>0.4596966469331788</v>
      </c>
    </row>
    <row r="26962" spans="4:6" x14ac:dyDescent="0.25">
      <c r="D26962">
        <v>0.43137000000000003</v>
      </c>
      <c r="E26962">
        <f t="shared" si="421"/>
        <v>34.520326949939196</v>
      </c>
      <c r="F26962">
        <v>0.46032694993919548</v>
      </c>
    </row>
    <row r="26963" spans="4:6" x14ac:dyDescent="0.25">
      <c r="D26963">
        <v>0.43138999999999994</v>
      </c>
      <c r="E26963">
        <f t="shared" si="421"/>
        <v>34.520560891302289</v>
      </c>
      <c r="F26963">
        <v>0.46056089130228833</v>
      </c>
    </row>
    <row r="26964" spans="4:6" x14ac:dyDescent="0.25">
      <c r="D26964">
        <v>0.43140999999999985</v>
      </c>
      <c r="E26964">
        <f t="shared" si="421"/>
        <v>34.519955279404371</v>
      </c>
      <c r="F26964">
        <v>0.45995527940436859</v>
      </c>
    </row>
    <row r="26965" spans="4:6" x14ac:dyDescent="0.25">
      <c r="D26965">
        <v>0.43141999999999991</v>
      </c>
      <c r="E26965">
        <f t="shared" si="421"/>
        <v>34.519084322626099</v>
      </c>
      <c r="F26965">
        <v>0.45908432262609683</v>
      </c>
    </row>
    <row r="26966" spans="4:6" x14ac:dyDescent="0.25">
      <c r="D26966">
        <v>0.43143999999999982</v>
      </c>
      <c r="E26966">
        <f t="shared" si="421"/>
        <v>34.5179792120014</v>
      </c>
      <c r="F26966">
        <v>0.45797921200139818</v>
      </c>
    </row>
    <row r="26967" spans="4:6" x14ac:dyDescent="0.25">
      <c r="D26967">
        <v>0.43144999999999989</v>
      </c>
      <c r="E26967">
        <f t="shared" si="421"/>
        <v>34.516184932534927</v>
      </c>
      <c r="F26967">
        <v>0.45618493253492104</v>
      </c>
    </row>
    <row r="26968" spans="4:6" x14ac:dyDescent="0.25">
      <c r="D26968">
        <v>0.43147000000000002</v>
      </c>
      <c r="E26968">
        <f t="shared" si="421"/>
        <v>34.514264526740291</v>
      </c>
      <c r="F26968">
        <v>0.45426452674029022</v>
      </c>
    </row>
    <row r="26969" spans="4:6" x14ac:dyDescent="0.25">
      <c r="D26969">
        <v>0.43148999999999993</v>
      </c>
      <c r="E26969">
        <f t="shared" si="421"/>
        <v>34.51272249376693</v>
      </c>
      <c r="F26969">
        <v>0.4527224937669258</v>
      </c>
    </row>
    <row r="26970" spans="4:6" x14ac:dyDescent="0.25">
      <c r="D26970">
        <v>0.43149999999999999</v>
      </c>
      <c r="E26970">
        <f t="shared" si="421"/>
        <v>34.511525132342079</v>
      </c>
      <c r="F26970">
        <v>0.45152513234207964</v>
      </c>
    </row>
    <row r="26971" spans="4:6" x14ac:dyDescent="0.25">
      <c r="D26971">
        <v>0.4315199999999999</v>
      </c>
      <c r="E26971">
        <f t="shared" si="421"/>
        <v>34.510640940432374</v>
      </c>
      <c r="F26971">
        <v>0.45064094043237202</v>
      </c>
    </row>
    <row r="26972" spans="4:6" x14ac:dyDescent="0.25">
      <c r="D26972">
        <v>0.43152999999999997</v>
      </c>
      <c r="E26972">
        <f t="shared" si="421"/>
        <v>34.51004050660309</v>
      </c>
      <c r="F26972">
        <v>0.45004050660308814</v>
      </c>
    </row>
    <row r="26973" spans="4:6" x14ac:dyDescent="0.25">
      <c r="D26973">
        <v>0.43154999999999988</v>
      </c>
      <c r="E26973">
        <f t="shared" si="421"/>
        <v>34.50969640467563</v>
      </c>
      <c r="F26973">
        <v>0.4496964046756296</v>
      </c>
    </row>
    <row r="26974" spans="4:6" x14ac:dyDescent="0.25">
      <c r="D26974">
        <v>0.43157000000000001</v>
      </c>
      <c r="E26974">
        <f t="shared" si="421"/>
        <v>34.509583091745085</v>
      </c>
      <c r="F26974">
        <v>0.44958309174508315</v>
      </c>
    </row>
    <row r="26975" spans="4:6" x14ac:dyDescent="0.25">
      <c r="D26975">
        <v>0.43157999999999985</v>
      </c>
      <c r="E26975">
        <f t="shared" si="421"/>
        <v>34.509676809600371</v>
      </c>
      <c r="F26975">
        <v>0.44967680960036582</v>
      </c>
    </row>
    <row r="26976" spans="4:6" x14ac:dyDescent="0.25">
      <c r="D26976">
        <v>0.43159999999999998</v>
      </c>
      <c r="E26976">
        <f t="shared" si="421"/>
        <v>34.509955489571787</v>
      </c>
      <c r="F26976">
        <v>0.449955489571784</v>
      </c>
    </row>
    <row r="26977" spans="4:6" x14ac:dyDescent="0.25">
      <c r="D26977">
        <v>0.43160999999999983</v>
      </c>
      <c r="E26977">
        <f t="shared" si="421"/>
        <v>34.510398660814978</v>
      </c>
      <c r="F26977">
        <v>0.45039866081497293</v>
      </c>
    </row>
    <row r="26978" spans="4:6" x14ac:dyDescent="0.25">
      <c r="D26978">
        <v>0.43162999999999996</v>
      </c>
      <c r="E26978">
        <f t="shared" si="421"/>
        <v>34.510987362025944</v>
      </c>
      <c r="F26978">
        <v>0.45098736202594231</v>
      </c>
    </row>
    <row r="26979" spans="4:6" x14ac:dyDescent="0.25">
      <c r="D26979">
        <v>0.43164999999999987</v>
      </c>
      <c r="E26979">
        <f t="shared" si="421"/>
        <v>34.511704056569229</v>
      </c>
      <c r="F26979">
        <v>0.4517040565692253</v>
      </c>
    </row>
    <row r="26980" spans="4:6" x14ac:dyDescent="0.25">
      <c r="D26980">
        <v>0.43165999999999993</v>
      </c>
      <c r="E26980">
        <f t="shared" si="421"/>
        <v>34.512048708801714</v>
      </c>
      <c r="F26980">
        <v>0.45204870880171266</v>
      </c>
    </row>
    <row r="26981" spans="4:6" x14ac:dyDescent="0.25">
      <c r="D26981">
        <v>0.43167999999999984</v>
      </c>
      <c r="E26981">
        <f t="shared" si="421"/>
        <v>34.511091306651181</v>
      </c>
      <c r="F26981">
        <v>0.4510913066511813</v>
      </c>
    </row>
    <row r="26982" spans="4:6" x14ac:dyDescent="0.25">
      <c r="D26982">
        <v>0.43168999999999991</v>
      </c>
      <c r="E26982">
        <f t="shared" si="421"/>
        <v>34.508972068413662</v>
      </c>
      <c r="F26982">
        <v>0.44897206841365839</v>
      </c>
    </row>
    <row r="26983" spans="4:6" x14ac:dyDescent="0.25">
      <c r="D26983">
        <v>0.43170999999999982</v>
      </c>
      <c r="E26983">
        <f t="shared" si="421"/>
        <v>34.506304850704488</v>
      </c>
      <c r="F26983">
        <v>0.44630485070448556</v>
      </c>
    </row>
    <row r="26984" spans="4:6" x14ac:dyDescent="0.25">
      <c r="D26984">
        <v>0.43172999999999995</v>
      </c>
      <c r="E26984">
        <f t="shared" si="421"/>
        <v>34.503157429921515</v>
      </c>
      <c r="F26984">
        <v>0.44315742992151408</v>
      </c>
    </row>
    <row r="26985" spans="4:6" x14ac:dyDescent="0.25">
      <c r="D26985">
        <v>0.43174000000000001</v>
      </c>
      <c r="E26985">
        <f t="shared" si="421"/>
        <v>34.500076177449685</v>
      </c>
      <c r="F26985">
        <v>0.44007617744968403</v>
      </c>
    </row>
    <row r="26986" spans="4:6" x14ac:dyDescent="0.25">
      <c r="D26986">
        <v>0.43175999999999992</v>
      </c>
      <c r="E26986">
        <f t="shared" si="421"/>
        <v>34.498033767041697</v>
      </c>
      <c r="F26986">
        <v>0.43803376704169472</v>
      </c>
    </row>
    <row r="26987" spans="4:6" x14ac:dyDescent="0.25">
      <c r="D26987">
        <v>0.43176999999999999</v>
      </c>
      <c r="E26987">
        <f t="shared" si="421"/>
        <v>34.497413030279446</v>
      </c>
      <c r="F26987">
        <v>0.43741303027944201</v>
      </c>
    </row>
    <row r="26988" spans="4:6" x14ac:dyDescent="0.25">
      <c r="D26988">
        <v>0.4317899999999999</v>
      </c>
      <c r="E26988">
        <f t="shared" si="421"/>
        <v>34.49758347389173</v>
      </c>
      <c r="F26988">
        <v>0.43758347389172791</v>
      </c>
    </row>
    <row r="26989" spans="4:6" x14ac:dyDescent="0.25">
      <c r="D26989">
        <v>0.43181000000000003</v>
      </c>
      <c r="E26989">
        <f t="shared" si="421"/>
        <v>34.49797764552158</v>
      </c>
      <c r="F26989">
        <v>0.43797764552157697</v>
      </c>
    </row>
    <row r="26990" spans="4:6" x14ac:dyDescent="0.25">
      <c r="D26990">
        <v>0.43181999999999987</v>
      </c>
      <c r="E26990">
        <f t="shared" si="421"/>
        <v>34.498570562918914</v>
      </c>
      <c r="F26990">
        <v>0.43857056291891172</v>
      </c>
    </row>
    <row r="26991" spans="4:6" x14ac:dyDescent="0.25">
      <c r="D26991">
        <v>0.43184</v>
      </c>
      <c r="E26991">
        <f t="shared" si="421"/>
        <v>34.499339093777188</v>
      </c>
      <c r="F26991">
        <v>0.43933909377718222</v>
      </c>
    </row>
    <row r="26992" spans="4:6" x14ac:dyDescent="0.25">
      <c r="D26992">
        <v>0.43184999999999985</v>
      </c>
      <c r="E26992">
        <f t="shared" si="421"/>
        <v>34.499778009129095</v>
      </c>
      <c r="F26992">
        <v>0.43977800912908943</v>
      </c>
    </row>
    <row r="26993" spans="4:6" x14ac:dyDescent="0.25">
      <c r="D26993">
        <v>0.43186999999999998</v>
      </c>
      <c r="E26993">
        <f t="shared" si="421"/>
        <v>34.499436326031592</v>
      </c>
      <c r="F26993">
        <v>0.43943632603158728</v>
      </c>
    </row>
    <row r="26994" spans="4:6" x14ac:dyDescent="0.25">
      <c r="D26994">
        <v>0.43188999999999989</v>
      </c>
      <c r="E26994">
        <f t="shared" si="421"/>
        <v>34.498881050214578</v>
      </c>
      <c r="F26994">
        <v>0.43888105021457818</v>
      </c>
    </row>
    <row r="26995" spans="4:6" x14ac:dyDescent="0.25">
      <c r="D26995">
        <v>0.43189999999999995</v>
      </c>
      <c r="E26995">
        <f t="shared" si="421"/>
        <v>34.498620567084203</v>
      </c>
      <c r="F26995">
        <v>0.43862056708419861</v>
      </c>
    </row>
    <row r="26996" spans="4:6" x14ac:dyDescent="0.25">
      <c r="D26996">
        <v>0.43191999999999986</v>
      </c>
      <c r="E26996">
        <f t="shared" si="421"/>
        <v>34.498624977690916</v>
      </c>
      <c r="F26996">
        <v>0.43862497769091541</v>
      </c>
    </row>
    <row r="26997" spans="4:6" x14ac:dyDescent="0.25">
      <c r="D26997">
        <v>0.43192999999999993</v>
      </c>
      <c r="E26997">
        <f t="shared" si="421"/>
        <v>34.498866492473184</v>
      </c>
      <c r="F26997">
        <v>0.43886649247318216</v>
      </c>
    </row>
    <row r="26998" spans="4:6" x14ac:dyDescent="0.25">
      <c r="D26998">
        <v>0.43194999999999983</v>
      </c>
      <c r="E26998">
        <f t="shared" si="421"/>
        <v>34.499319317667101</v>
      </c>
      <c r="F26998">
        <v>0.4393193176670997</v>
      </c>
    </row>
    <row r="26999" spans="4:6" x14ac:dyDescent="0.25">
      <c r="D26999">
        <v>0.43196999999999997</v>
      </c>
      <c r="E26999">
        <f t="shared" si="421"/>
        <v>34.499475703712029</v>
      </c>
      <c r="F26999">
        <v>0.4394757037120296</v>
      </c>
    </row>
    <row r="27000" spans="4:6" x14ac:dyDescent="0.25">
      <c r="D27000">
        <v>0.43198000000000003</v>
      </c>
      <c r="E27000">
        <f t="shared" si="421"/>
        <v>34.498882282923425</v>
      </c>
      <c r="F27000">
        <v>0.43888228292342102</v>
      </c>
    </row>
    <row r="27001" spans="4:6" x14ac:dyDescent="0.25">
      <c r="D27001">
        <v>0.43199999999999994</v>
      </c>
      <c r="E27001">
        <f t="shared" si="421"/>
        <v>34.497619964940888</v>
      </c>
      <c r="F27001">
        <v>0.43761996494088828</v>
      </c>
    </row>
    <row r="27002" spans="4:6" x14ac:dyDescent="0.25">
      <c r="D27002">
        <v>0.43201000000000001</v>
      </c>
      <c r="E27002">
        <f t="shared" si="421"/>
        <v>34.495763765648327</v>
      </c>
      <c r="F27002">
        <v>0.43576376564832509</v>
      </c>
    </row>
    <row r="27003" spans="4:6" x14ac:dyDescent="0.25">
      <c r="D27003">
        <v>0.43202999999999991</v>
      </c>
      <c r="E27003">
        <f t="shared" si="421"/>
        <v>34.493866976919463</v>
      </c>
      <c r="F27003">
        <v>0.43386697691946408</v>
      </c>
    </row>
    <row r="27004" spans="4:6" x14ac:dyDescent="0.25">
      <c r="D27004">
        <v>0.43204999999999982</v>
      </c>
      <c r="E27004">
        <f t="shared" si="421"/>
        <v>34.492425038467978</v>
      </c>
      <c r="F27004">
        <v>0.43242503846797237</v>
      </c>
    </row>
    <row r="27005" spans="4:6" x14ac:dyDescent="0.25">
      <c r="D27005">
        <v>0.43205999999999989</v>
      </c>
      <c r="E27005">
        <f t="shared" si="421"/>
        <v>34.490912001199568</v>
      </c>
      <c r="F27005">
        <v>0.43091200119956524</v>
      </c>
    </row>
    <row r="27006" spans="4:6" x14ac:dyDescent="0.25">
      <c r="D27006">
        <v>0.43208000000000002</v>
      </c>
      <c r="E27006">
        <f t="shared" si="421"/>
        <v>34.488857333772636</v>
      </c>
      <c r="F27006">
        <v>0.42885733377263402</v>
      </c>
    </row>
    <row r="27007" spans="4:6" x14ac:dyDescent="0.25">
      <c r="D27007">
        <v>0.43208999999999986</v>
      </c>
      <c r="E27007">
        <f t="shared" si="421"/>
        <v>34.486809618065102</v>
      </c>
      <c r="F27007">
        <v>0.42680961806509765</v>
      </c>
    </row>
    <row r="27008" spans="4:6" x14ac:dyDescent="0.25">
      <c r="D27008">
        <v>0.43210999999999999</v>
      </c>
      <c r="E27008">
        <f t="shared" si="421"/>
        <v>34.485259893589749</v>
      </c>
      <c r="F27008">
        <v>0.42525989358974758</v>
      </c>
    </row>
    <row r="27009" spans="4:6" x14ac:dyDescent="0.25">
      <c r="D27009">
        <v>0.4321299999999999</v>
      </c>
      <c r="E27009">
        <f t="shared" si="421"/>
        <v>34.484161947586372</v>
      </c>
      <c r="F27009">
        <v>0.42416194758637016</v>
      </c>
    </row>
    <row r="27010" spans="4:6" x14ac:dyDescent="0.25">
      <c r="D27010">
        <v>0.43213999999999997</v>
      </c>
      <c r="E27010">
        <f t="shared" ref="E27010:E27073" si="422">34.06+F27010</f>
        <v>34.483956505892415</v>
      </c>
      <c r="F27010">
        <v>0.42395650589241357</v>
      </c>
    </row>
    <row r="27011" spans="4:6" x14ac:dyDescent="0.25">
      <c r="D27011">
        <v>0.43215999999999988</v>
      </c>
      <c r="E27011">
        <f t="shared" si="422"/>
        <v>34.485518474473274</v>
      </c>
      <c r="F27011">
        <v>0.42551847447327107</v>
      </c>
    </row>
    <row r="27012" spans="4:6" x14ac:dyDescent="0.25">
      <c r="D27012">
        <v>0.43216999999999994</v>
      </c>
      <c r="E27012">
        <f t="shared" si="422"/>
        <v>34.488656505194065</v>
      </c>
      <c r="F27012">
        <v>0.42865650519406256</v>
      </c>
    </row>
    <row r="27013" spans="4:6" x14ac:dyDescent="0.25">
      <c r="D27013">
        <v>0.43218999999999985</v>
      </c>
      <c r="E27013">
        <f t="shared" si="422"/>
        <v>34.492225526703272</v>
      </c>
      <c r="F27013">
        <v>0.43222552670327041</v>
      </c>
    </row>
    <row r="27014" spans="4:6" x14ac:dyDescent="0.25">
      <c r="D27014">
        <v>0.43220999999999998</v>
      </c>
      <c r="E27014">
        <f t="shared" si="422"/>
        <v>34.495198853129452</v>
      </c>
      <c r="F27014">
        <v>0.43519885312944595</v>
      </c>
    </row>
    <row r="27015" spans="4:6" x14ac:dyDescent="0.25">
      <c r="D27015">
        <v>0.43221999999999983</v>
      </c>
      <c r="E27015">
        <f t="shared" si="422"/>
        <v>34.497143588306827</v>
      </c>
      <c r="F27015">
        <v>0.43714358830682232</v>
      </c>
    </row>
    <row r="27016" spans="4:6" x14ac:dyDescent="0.25">
      <c r="D27016">
        <v>0.43223999999999996</v>
      </c>
      <c r="E27016">
        <f t="shared" si="422"/>
        <v>34.498643888369564</v>
      </c>
      <c r="F27016">
        <v>0.43864388836956325</v>
      </c>
    </row>
    <row r="27017" spans="4:6" x14ac:dyDescent="0.25">
      <c r="D27017">
        <v>0.43225000000000002</v>
      </c>
      <c r="E27017">
        <f t="shared" si="422"/>
        <v>34.499740542355234</v>
      </c>
      <c r="F27017">
        <v>0.43974054235523158</v>
      </c>
    </row>
    <row r="27018" spans="4:6" x14ac:dyDescent="0.25">
      <c r="D27018">
        <v>0.43226999999999993</v>
      </c>
      <c r="E27018">
        <f t="shared" si="422"/>
        <v>34.499987783040034</v>
      </c>
      <c r="F27018">
        <v>0.439987783040031</v>
      </c>
    </row>
    <row r="27019" spans="4:6" x14ac:dyDescent="0.25">
      <c r="D27019">
        <v>0.43228999999999984</v>
      </c>
      <c r="E27019">
        <f t="shared" si="422"/>
        <v>34.49995755140106</v>
      </c>
      <c r="F27019">
        <v>0.43995755140105636</v>
      </c>
    </row>
    <row r="27020" spans="4:6" x14ac:dyDescent="0.25">
      <c r="D27020">
        <v>0.43229999999999991</v>
      </c>
      <c r="E27020">
        <f t="shared" si="422"/>
        <v>34.500162897922316</v>
      </c>
      <c r="F27020">
        <v>0.44016289792231367</v>
      </c>
    </row>
    <row r="27021" spans="4:6" x14ac:dyDescent="0.25">
      <c r="D27021">
        <v>0.43231999999999982</v>
      </c>
      <c r="E27021">
        <f t="shared" si="422"/>
        <v>34.500578328831132</v>
      </c>
      <c r="F27021">
        <v>0.44057832883112696</v>
      </c>
    </row>
    <row r="27022" spans="4:6" x14ac:dyDescent="0.25">
      <c r="D27022">
        <v>0.43232999999999988</v>
      </c>
      <c r="E27022">
        <f t="shared" si="422"/>
        <v>34.501180210039543</v>
      </c>
      <c r="F27022">
        <v>0.44118021003954372</v>
      </c>
    </row>
    <row r="27023" spans="4:6" x14ac:dyDescent="0.25">
      <c r="D27023">
        <v>0.43235000000000001</v>
      </c>
      <c r="E27023">
        <f t="shared" si="422"/>
        <v>34.501946663649115</v>
      </c>
      <c r="F27023">
        <v>0.44194666364910906</v>
      </c>
    </row>
    <row r="27024" spans="4:6" x14ac:dyDescent="0.25">
      <c r="D27024">
        <v>0.43236999999999992</v>
      </c>
      <c r="E27024">
        <f t="shared" si="422"/>
        <v>34.502857468508736</v>
      </c>
      <c r="F27024">
        <v>0.44285746850873325</v>
      </c>
    </row>
    <row r="27025" spans="4:6" x14ac:dyDescent="0.25">
      <c r="D27025">
        <v>0.43237999999999999</v>
      </c>
      <c r="E27025">
        <f t="shared" si="422"/>
        <v>34.503893964785625</v>
      </c>
      <c r="F27025">
        <v>0.44389396478562465</v>
      </c>
    </row>
    <row r="27026" spans="4:6" x14ac:dyDescent="0.25">
      <c r="D27026">
        <v>0.4323999999999999</v>
      </c>
      <c r="E27026">
        <f t="shared" si="422"/>
        <v>34.504555120309831</v>
      </c>
      <c r="F27026">
        <v>0.44455512030983241</v>
      </c>
    </row>
    <row r="27027" spans="4:6" x14ac:dyDescent="0.25">
      <c r="D27027">
        <v>0.43240999999999996</v>
      </c>
      <c r="E27027">
        <f t="shared" si="422"/>
        <v>34.504393885917537</v>
      </c>
      <c r="F27027">
        <v>0.44439388591753454</v>
      </c>
    </row>
    <row r="27028" spans="4:6" x14ac:dyDescent="0.25">
      <c r="D27028">
        <v>0.43242999999999987</v>
      </c>
      <c r="E27028">
        <f t="shared" si="422"/>
        <v>34.503980950448948</v>
      </c>
      <c r="F27028">
        <v>0.44398095044894892</v>
      </c>
    </row>
    <row r="27029" spans="4:6" x14ac:dyDescent="0.25">
      <c r="D27029">
        <v>0.43245</v>
      </c>
      <c r="E27029">
        <f t="shared" si="422"/>
        <v>34.503828143776374</v>
      </c>
      <c r="F27029">
        <v>0.44382814377636859</v>
      </c>
    </row>
    <row r="27030" spans="4:6" x14ac:dyDescent="0.25">
      <c r="D27030">
        <v>0.43245999999999984</v>
      </c>
      <c r="E27030">
        <f t="shared" si="422"/>
        <v>34.503908784460016</v>
      </c>
      <c r="F27030">
        <v>0.44390878446001547</v>
      </c>
    </row>
    <row r="27031" spans="4:6" x14ac:dyDescent="0.25">
      <c r="D27031">
        <v>0.43247999999999998</v>
      </c>
      <c r="E27031">
        <f t="shared" si="422"/>
        <v>34.504198084832552</v>
      </c>
      <c r="F27031">
        <v>0.44419808483255235</v>
      </c>
    </row>
    <row r="27032" spans="4:6" x14ac:dyDescent="0.25">
      <c r="D27032">
        <v>0.43248999999999982</v>
      </c>
      <c r="E27032">
        <f t="shared" si="422"/>
        <v>34.50418920620708</v>
      </c>
      <c r="F27032">
        <v>0.44418920620707947</v>
      </c>
    </row>
    <row r="27033" spans="4:6" x14ac:dyDescent="0.25">
      <c r="D27033">
        <v>0.43250999999999995</v>
      </c>
      <c r="E27033">
        <f t="shared" si="422"/>
        <v>34.503429603007739</v>
      </c>
      <c r="F27033">
        <v>0.44342960300773948</v>
      </c>
    </row>
    <row r="27034" spans="4:6" x14ac:dyDescent="0.25">
      <c r="D27034">
        <v>0.43252999999999986</v>
      </c>
      <c r="E27034">
        <f t="shared" si="422"/>
        <v>34.502484766530195</v>
      </c>
      <c r="F27034">
        <v>0.44248476653019214</v>
      </c>
    </row>
    <row r="27035" spans="4:6" x14ac:dyDescent="0.25">
      <c r="D27035">
        <v>0.43253999999999992</v>
      </c>
      <c r="E27035">
        <f t="shared" si="422"/>
        <v>34.501861616753551</v>
      </c>
      <c r="F27035">
        <v>0.44186161675355179</v>
      </c>
    </row>
    <row r="27036" spans="4:6" x14ac:dyDescent="0.25">
      <c r="D27036">
        <v>0.43255999999999983</v>
      </c>
      <c r="E27036">
        <f t="shared" si="422"/>
        <v>34.501044996654571</v>
      </c>
      <c r="F27036">
        <v>0.44104499665456837</v>
      </c>
    </row>
    <row r="27037" spans="4:6" x14ac:dyDescent="0.25">
      <c r="D27037">
        <v>0.4325699999999999</v>
      </c>
      <c r="E27037">
        <f t="shared" si="422"/>
        <v>34.499090666959873</v>
      </c>
      <c r="F27037">
        <v>0.43909066695986754</v>
      </c>
    </row>
    <row r="27038" spans="4:6" x14ac:dyDescent="0.25">
      <c r="D27038">
        <v>0.43259000000000003</v>
      </c>
      <c r="E27038">
        <f t="shared" si="422"/>
        <v>34.496125474263877</v>
      </c>
      <c r="F27038">
        <v>0.43612547426387421</v>
      </c>
    </row>
    <row r="27039" spans="4:6" x14ac:dyDescent="0.25">
      <c r="D27039">
        <v>0.43260999999999994</v>
      </c>
      <c r="E27039">
        <f t="shared" si="422"/>
        <v>34.49323456323242</v>
      </c>
      <c r="F27039">
        <v>0.43323456323241649</v>
      </c>
    </row>
    <row r="27040" spans="4:6" x14ac:dyDescent="0.25">
      <c r="D27040">
        <v>0.43262</v>
      </c>
      <c r="E27040">
        <f t="shared" si="422"/>
        <v>34.49090517803284</v>
      </c>
      <c r="F27040">
        <v>0.43090517803283757</v>
      </c>
    </row>
    <row r="27041" spans="4:6" x14ac:dyDescent="0.25">
      <c r="D27041">
        <v>0.43263999999999991</v>
      </c>
      <c r="E27041">
        <f t="shared" si="422"/>
        <v>34.48908746255249</v>
      </c>
      <c r="F27041">
        <v>0.42908746255248964</v>
      </c>
    </row>
    <row r="27042" spans="4:6" x14ac:dyDescent="0.25">
      <c r="D27042">
        <v>0.43264999999999998</v>
      </c>
      <c r="E27042">
        <f t="shared" si="422"/>
        <v>34.487734807248238</v>
      </c>
      <c r="F27042">
        <v>0.42773480724823215</v>
      </c>
    </row>
    <row r="27043" spans="4:6" x14ac:dyDescent="0.25">
      <c r="D27043">
        <v>0.43266999999999989</v>
      </c>
      <c r="E27043">
        <f t="shared" si="422"/>
        <v>34.486803689176774</v>
      </c>
      <c r="F27043">
        <v>0.42680368917676959</v>
      </c>
    </row>
    <row r="27044" spans="4:6" x14ac:dyDescent="0.25">
      <c r="D27044">
        <v>0.43269000000000002</v>
      </c>
      <c r="E27044">
        <f t="shared" si="422"/>
        <v>34.48576967466132</v>
      </c>
      <c r="F27044">
        <v>0.42576967466132093</v>
      </c>
    </row>
    <row r="27045" spans="4:6" x14ac:dyDescent="0.25">
      <c r="D27045">
        <v>0.43269999999999986</v>
      </c>
      <c r="E27045">
        <f t="shared" si="422"/>
        <v>34.484163711975789</v>
      </c>
      <c r="F27045">
        <v>0.42416371197578628</v>
      </c>
    </row>
    <row r="27046" spans="4:6" x14ac:dyDescent="0.25">
      <c r="D27046">
        <v>0.43271999999999999</v>
      </c>
      <c r="E27046">
        <f t="shared" si="422"/>
        <v>34.482535824838017</v>
      </c>
      <c r="F27046">
        <v>0.42253582483801538</v>
      </c>
    </row>
    <row r="27047" spans="4:6" x14ac:dyDescent="0.25">
      <c r="D27047">
        <v>0.43272999999999984</v>
      </c>
      <c r="E27047">
        <f t="shared" si="422"/>
        <v>34.481378455204712</v>
      </c>
      <c r="F27047">
        <v>0.42137845520470724</v>
      </c>
    </row>
    <row r="27048" spans="4:6" x14ac:dyDescent="0.25">
      <c r="D27048">
        <v>0.43274999999999997</v>
      </c>
      <c r="E27048">
        <f t="shared" si="422"/>
        <v>34.480646752065475</v>
      </c>
      <c r="F27048">
        <v>0.42064675206547225</v>
      </c>
    </row>
    <row r="27049" spans="4:6" x14ac:dyDescent="0.25">
      <c r="D27049">
        <v>0.43276999999999988</v>
      </c>
      <c r="E27049">
        <f t="shared" si="422"/>
        <v>34.480298919120962</v>
      </c>
      <c r="F27049">
        <v>0.42029891912095763</v>
      </c>
    </row>
    <row r="27050" spans="4:6" x14ac:dyDescent="0.25">
      <c r="D27050">
        <v>0.43277999999999994</v>
      </c>
      <c r="E27050">
        <f t="shared" si="422"/>
        <v>34.479812214109479</v>
      </c>
      <c r="F27050">
        <v>0.4198122141094785</v>
      </c>
    </row>
    <row r="27051" spans="4:6" x14ac:dyDescent="0.25">
      <c r="D27051">
        <v>0.43279999999999985</v>
      </c>
      <c r="E27051">
        <f t="shared" si="422"/>
        <v>34.478719238637694</v>
      </c>
      <c r="F27051">
        <v>0.41871923863768951</v>
      </c>
    </row>
    <row r="27052" spans="4:6" x14ac:dyDescent="0.25">
      <c r="D27052">
        <v>0.43280999999999992</v>
      </c>
      <c r="E27052">
        <f t="shared" si="422"/>
        <v>34.47757162926694</v>
      </c>
      <c r="F27052">
        <v>0.41757162926693736</v>
      </c>
    </row>
    <row r="27053" spans="4:6" x14ac:dyDescent="0.25">
      <c r="D27053">
        <v>0.43282999999999983</v>
      </c>
      <c r="E27053">
        <f t="shared" si="422"/>
        <v>34.476863398310321</v>
      </c>
      <c r="F27053">
        <v>0.41686339831031749</v>
      </c>
    </row>
    <row r="27054" spans="4:6" x14ac:dyDescent="0.25">
      <c r="D27054">
        <v>0.43284999999999996</v>
      </c>
      <c r="E27054">
        <f t="shared" si="422"/>
        <v>34.476551221002815</v>
      </c>
      <c r="F27054">
        <v>0.41655122100281167</v>
      </c>
    </row>
    <row r="27055" spans="4:6" x14ac:dyDescent="0.25">
      <c r="D27055">
        <v>0.43286000000000002</v>
      </c>
      <c r="E27055">
        <f t="shared" si="422"/>
        <v>34.476594781896495</v>
      </c>
      <c r="F27055">
        <v>0.41659478189648985</v>
      </c>
    </row>
    <row r="27056" spans="4:6" x14ac:dyDescent="0.25">
      <c r="D27056">
        <v>0.43287999999999993</v>
      </c>
      <c r="E27056">
        <f t="shared" si="422"/>
        <v>34.476956615402528</v>
      </c>
      <c r="F27056">
        <v>0.41695661540252332</v>
      </c>
    </row>
    <row r="27057" spans="4:6" x14ac:dyDescent="0.25">
      <c r="D27057">
        <v>0.43289</v>
      </c>
      <c r="E27057">
        <f t="shared" si="422"/>
        <v>34.477601952020336</v>
      </c>
      <c r="F27057">
        <v>0.41760195202033679</v>
      </c>
    </row>
    <row r="27058" spans="4:6" x14ac:dyDescent="0.25">
      <c r="D27058">
        <v>0.43290999999999991</v>
      </c>
      <c r="E27058">
        <f t="shared" si="422"/>
        <v>34.478498570252846</v>
      </c>
      <c r="F27058">
        <v>0.41849857025284382</v>
      </c>
    </row>
    <row r="27059" spans="4:6" x14ac:dyDescent="0.25">
      <c r="D27059">
        <v>0.43292999999999981</v>
      </c>
      <c r="E27059">
        <f t="shared" si="422"/>
        <v>34.47913281199672</v>
      </c>
      <c r="F27059">
        <v>0.41913281199672103</v>
      </c>
    </row>
    <row r="27060" spans="4:6" x14ac:dyDescent="0.25">
      <c r="D27060">
        <v>0.43293999999999988</v>
      </c>
      <c r="E27060">
        <f t="shared" si="422"/>
        <v>34.479045888651704</v>
      </c>
      <c r="F27060">
        <v>0.41904588865170167</v>
      </c>
    </row>
    <row r="27061" spans="4:6" x14ac:dyDescent="0.25">
      <c r="D27061">
        <v>0.43296000000000001</v>
      </c>
      <c r="E27061">
        <f t="shared" si="422"/>
        <v>34.478797588614981</v>
      </c>
      <c r="F27061">
        <v>0.41879758861497957</v>
      </c>
    </row>
    <row r="27062" spans="4:6" x14ac:dyDescent="0.25">
      <c r="D27062">
        <v>0.43296999999999985</v>
      </c>
      <c r="E27062">
        <f t="shared" si="422"/>
        <v>34.478889634538668</v>
      </c>
      <c r="F27062">
        <v>0.4188896345386659</v>
      </c>
    </row>
    <row r="27063" spans="4:6" x14ac:dyDescent="0.25">
      <c r="D27063">
        <v>0.43298999999999999</v>
      </c>
      <c r="E27063">
        <f t="shared" si="422"/>
        <v>34.479285986943474</v>
      </c>
      <c r="F27063">
        <v>0.41928598694347247</v>
      </c>
    </row>
    <row r="27064" spans="4:6" x14ac:dyDescent="0.25">
      <c r="D27064">
        <v>0.43300999999999989</v>
      </c>
      <c r="E27064">
        <f t="shared" si="422"/>
        <v>34.479953206978728</v>
      </c>
      <c r="F27064">
        <v>0.41995320697872374</v>
      </c>
    </row>
    <row r="27065" spans="4:6" x14ac:dyDescent="0.25">
      <c r="D27065">
        <v>0.43301999999999996</v>
      </c>
      <c r="E27065">
        <f t="shared" si="422"/>
        <v>34.480860313195357</v>
      </c>
      <c r="F27065">
        <v>0.42086031319535588</v>
      </c>
    </row>
    <row r="27066" spans="4:6" x14ac:dyDescent="0.25">
      <c r="D27066">
        <v>0.43303999999999987</v>
      </c>
      <c r="E27066">
        <f t="shared" si="422"/>
        <v>34.481978643823439</v>
      </c>
      <c r="F27066">
        <v>0.42197864382343492</v>
      </c>
    </row>
    <row r="27067" spans="4:6" x14ac:dyDescent="0.25">
      <c r="D27067">
        <v>0.43304999999999993</v>
      </c>
      <c r="E27067">
        <f t="shared" si="422"/>
        <v>34.483281724510171</v>
      </c>
      <c r="F27067">
        <v>0.42328172451016599</v>
      </c>
    </row>
    <row r="27068" spans="4:6" x14ac:dyDescent="0.25">
      <c r="D27068">
        <v>0.43306999999999984</v>
      </c>
      <c r="E27068">
        <f t="shared" si="422"/>
        <v>34.484261299269761</v>
      </c>
      <c r="F27068">
        <v>0.42426129926975525</v>
      </c>
    </row>
    <row r="27069" spans="4:6" x14ac:dyDescent="0.25">
      <c r="D27069">
        <v>0.43308999999999997</v>
      </c>
      <c r="E27069">
        <f t="shared" si="422"/>
        <v>34.484463651856473</v>
      </c>
      <c r="F27069">
        <v>0.42446365185647184</v>
      </c>
    </row>
    <row r="27070" spans="4:6" x14ac:dyDescent="0.25">
      <c r="D27070">
        <v>0.43309999999999982</v>
      </c>
      <c r="E27070">
        <f t="shared" si="422"/>
        <v>34.484453328198938</v>
      </c>
      <c r="F27070">
        <v>0.42445332819893294</v>
      </c>
    </row>
    <row r="27071" spans="4:6" x14ac:dyDescent="0.25">
      <c r="D27071">
        <v>0.43311999999999995</v>
      </c>
      <c r="E27071">
        <f t="shared" si="422"/>
        <v>34.484736508249689</v>
      </c>
      <c r="F27071">
        <v>0.42473650824968462</v>
      </c>
    </row>
    <row r="27072" spans="4:6" x14ac:dyDescent="0.25">
      <c r="D27072">
        <v>0.43313000000000001</v>
      </c>
      <c r="E27072">
        <f t="shared" si="422"/>
        <v>34.48528132382323</v>
      </c>
      <c r="F27072">
        <v>0.42528132382322903</v>
      </c>
    </row>
    <row r="27073" spans="4:6" x14ac:dyDescent="0.25">
      <c r="D27073">
        <v>0.43314999999999992</v>
      </c>
      <c r="E27073">
        <f t="shared" si="422"/>
        <v>34.486058235196104</v>
      </c>
      <c r="F27073">
        <v>0.42605823519610159</v>
      </c>
    </row>
    <row r="27074" spans="4:6" x14ac:dyDescent="0.25">
      <c r="D27074">
        <v>0.43316999999999983</v>
      </c>
      <c r="E27074">
        <f t="shared" ref="E27074:E27137" si="423">34.06+F27074</f>
        <v>34.486556059134287</v>
      </c>
      <c r="F27074">
        <v>0.42655605913428318</v>
      </c>
    </row>
    <row r="27075" spans="4:6" x14ac:dyDescent="0.25">
      <c r="D27075">
        <v>0.4331799999999999</v>
      </c>
      <c r="E27075">
        <f t="shared" si="423"/>
        <v>34.485834444927491</v>
      </c>
      <c r="F27075">
        <v>0.42583444492748596</v>
      </c>
    </row>
    <row r="27076" spans="4:6" x14ac:dyDescent="0.25">
      <c r="D27076">
        <v>0.43320000000000003</v>
      </c>
      <c r="E27076">
        <f t="shared" si="423"/>
        <v>34.484024036390913</v>
      </c>
      <c r="F27076">
        <v>0.4240240363909103</v>
      </c>
    </row>
    <row r="27077" spans="4:6" x14ac:dyDescent="0.25">
      <c r="D27077">
        <v>0.43320999999999987</v>
      </c>
      <c r="E27077">
        <f t="shared" si="423"/>
        <v>34.481729836759399</v>
      </c>
      <c r="F27077">
        <v>0.42172983675939535</v>
      </c>
    </row>
    <row r="27078" spans="4:6" x14ac:dyDescent="0.25">
      <c r="D27078">
        <v>0.43323</v>
      </c>
      <c r="E27078">
        <f t="shared" si="423"/>
        <v>34.478527606628674</v>
      </c>
      <c r="F27078">
        <v>0.41852760662867311</v>
      </c>
    </row>
    <row r="27079" spans="4:6" x14ac:dyDescent="0.25">
      <c r="D27079">
        <v>0.43324999999999991</v>
      </c>
      <c r="E27079">
        <f t="shared" si="423"/>
        <v>34.474524942438769</v>
      </c>
      <c r="F27079">
        <v>0.41452494243876858</v>
      </c>
    </row>
    <row r="27080" spans="4:6" x14ac:dyDescent="0.25">
      <c r="D27080">
        <v>0.43325999999999998</v>
      </c>
      <c r="E27080">
        <f t="shared" si="423"/>
        <v>34.470788942446944</v>
      </c>
      <c r="F27080">
        <v>0.41078894244693931</v>
      </c>
    </row>
    <row r="27081" spans="4:6" x14ac:dyDescent="0.25">
      <c r="D27081">
        <v>0.43327999999999989</v>
      </c>
      <c r="E27081">
        <f t="shared" si="423"/>
        <v>34.467306109617219</v>
      </c>
      <c r="F27081">
        <v>0.40730610961721347</v>
      </c>
    </row>
    <row r="27082" spans="4:6" x14ac:dyDescent="0.25">
      <c r="D27082">
        <v>0.43328999999999995</v>
      </c>
      <c r="E27082">
        <f t="shared" si="423"/>
        <v>34.463579539863623</v>
      </c>
      <c r="F27082">
        <v>0.40357953986362338</v>
      </c>
    </row>
    <row r="27083" spans="4:6" x14ac:dyDescent="0.25">
      <c r="D27083">
        <v>0.43330999999999986</v>
      </c>
      <c r="E27083">
        <f t="shared" si="423"/>
        <v>34.460133054274266</v>
      </c>
      <c r="F27083">
        <v>0.4001330542742631</v>
      </c>
    </row>
    <row r="27084" spans="4:6" x14ac:dyDescent="0.25">
      <c r="D27084">
        <v>0.43332999999999999</v>
      </c>
      <c r="E27084">
        <f t="shared" si="423"/>
        <v>34.45743447036557</v>
      </c>
      <c r="F27084">
        <v>0.397434470365571</v>
      </c>
    </row>
    <row r="27085" spans="4:6" x14ac:dyDescent="0.25">
      <c r="D27085">
        <v>0.43333999999999984</v>
      </c>
      <c r="E27085">
        <f t="shared" si="423"/>
        <v>34.455415820727616</v>
      </c>
      <c r="F27085">
        <v>0.39541582072761411</v>
      </c>
    </row>
    <row r="27086" spans="4:6" x14ac:dyDescent="0.25">
      <c r="D27086">
        <v>0.43335999999999997</v>
      </c>
      <c r="E27086">
        <f t="shared" si="423"/>
        <v>34.454013632070875</v>
      </c>
      <c r="F27086">
        <v>0.39401363207087658</v>
      </c>
    </row>
    <row r="27087" spans="4:6" x14ac:dyDescent="0.25">
      <c r="D27087">
        <v>0.43337000000000003</v>
      </c>
      <c r="E27087">
        <f t="shared" si="423"/>
        <v>34.452684857545556</v>
      </c>
      <c r="F27087">
        <v>0.39268485754555382</v>
      </c>
    </row>
    <row r="27088" spans="4:6" x14ac:dyDescent="0.25">
      <c r="D27088">
        <v>0.43338999999999994</v>
      </c>
      <c r="E27088">
        <f t="shared" si="423"/>
        <v>34.450943101277993</v>
      </c>
      <c r="F27088">
        <v>0.39094310127798931</v>
      </c>
    </row>
    <row r="27089" spans="4:6" x14ac:dyDescent="0.25">
      <c r="D27089">
        <v>0.43340999999999985</v>
      </c>
      <c r="E27089">
        <f t="shared" si="423"/>
        <v>34.448838403760931</v>
      </c>
      <c r="F27089">
        <v>0.38883840376093071</v>
      </c>
    </row>
    <row r="27090" spans="4:6" x14ac:dyDescent="0.25">
      <c r="D27090">
        <v>0.43341999999999992</v>
      </c>
      <c r="E27090">
        <f t="shared" si="423"/>
        <v>34.446416963897626</v>
      </c>
      <c r="F27090">
        <v>0.38641696389762581</v>
      </c>
    </row>
    <row r="27091" spans="4:6" x14ac:dyDescent="0.25">
      <c r="D27091">
        <v>0.43343999999999983</v>
      </c>
      <c r="E27091">
        <f t="shared" si="423"/>
        <v>34.444205205133265</v>
      </c>
      <c r="F27091">
        <v>0.38420520513326534</v>
      </c>
    </row>
    <row r="27092" spans="4:6" x14ac:dyDescent="0.25">
      <c r="D27092">
        <v>0.43344999999999989</v>
      </c>
      <c r="E27092">
        <f t="shared" si="423"/>
        <v>34.442673547011935</v>
      </c>
      <c r="F27092">
        <v>0.38267354701193418</v>
      </c>
    </row>
    <row r="27093" spans="4:6" x14ac:dyDescent="0.25">
      <c r="D27093">
        <v>0.43347000000000002</v>
      </c>
      <c r="E27093">
        <f t="shared" si="423"/>
        <v>34.441756613784676</v>
      </c>
      <c r="F27093">
        <v>0.38175661378467052</v>
      </c>
    </row>
    <row r="27094" spans="4:6" x14ac:dyDescent="0.25">
      <c r="D27094">
        <v>0.43348999999999993</v>
      </c>
      <c r="E27094">
        <f t="shared" si="423"/>
        <v>34.441393504511502</v>
      </c>
      <c r="F27094">
        <v>0.38139350451149762</v>
      </c>
    </row>
    <row r="27095" spans="4:6" x14ac:dyDescent="0.25">
      <c r="D27095">
        <v>0.4335</v>
      </c>
      <c r="E27095">
        <f t="shared" si="423"/>
        <v>34.441527559636604</v>
      </c>
      <c r="F27095">
        <v>0.38152755963660512</v>
      </c>
    </row>
    <row r="27096" spans="4:6" x14ac:dyDescent="0.25">
      <c r="D27096">
        <v>0.43351999999999991</v>
      </c>
      <c r="E27096">
        <f t="shared" si="423"/>
        <v>34.442106135619412</v>
      </c>
      <c r="F27096">
        <v>0.38210613561941137</v>
      </c>
    </row>
    <row r="27097" spans="4:6" x14ac:dyDescent="0.25">
      <c r="D27097">
        <v>0.43352999999999997</v>
      </c>
      <c r="E27097">
        <f t="shared" si="423"/>
        <v>34.443080387649239</v>
      </c>
      <c r="F27097">
        <v>0.38308038764924018</v>
      </c>
    </row>
    <row r="27098" spans="4:6" x14ac:dyDescent="0.25">
      <c r="D27098">
        <v>0.43354999999999988</v>
      </c>
      <c r="E27098">
        <f t="shared" si="423"/>
        <v>34.444405060437148</v>
      </c>
      <c r="F27098">
        <v>0.38440506043714956</v>
      </c>
    </row>
    <row r="27099" spans="4:6" x14ac:dyDescent="0.25">
      <c r="D27099">
        <v>0.43357000000000001</v>
      </c>
      <c r="E27099">
        <f t="shared" si="423"/>
        <v>34.446038287047863</v>
      </c>
      <c r="F27099">
        <v>0.38603828704786203</v>
      </c>
    </row>
    <row r="27100" spans="4:6" x14ac:dyDescent="0.25">
      <c r="D27100">
        <v>0.43357999999999985</v>
      </c>
      <c r="E27100">
        <f t="shared" si="423"/>
        <v>34.44794139570751</v>
      </c>
      <c r="F27100">
        <v>0.38794139570750991</v>
      </c>
    </row>
    <row r="27101" spans="4:6" x14ac:dyDescent="0.25">
      <c r="D27101">
        <v>0.43359999999999999</v>
      </c>
      <c r="E27101">
        <f t="shared" si="423"/>
        <v>34.449594882310684</v>
      </c>
      <c r="F27101">
        <v>0.3895948823106849</v>
      </c>
    </row>
    <row r="27102" spans="4:6" x14ac:dyDescent="0.25">
      <c r="D27102">
        <v>0.43360999999999983</v>
      </c>
      <c r="E27102">
        <f t="shared" si="423"/>
        <v>34.450050833615471</v>
      </c>
      <c r="F27102">
        <v>0.39005083361547166</v>
      </c>
    </row>
    <row r="27103" spans="4:6" x14ac:dyDescent="0.25">
      <c r="D27103">
        <v>0.43362999999999996</v>
      </c>
      <c r="E27103">
        <f t="shared" si="423"/>
        <v>34.449433039010493</v>
      </c>
      <c r="F27103">
        <v>0.38943303901049059</v>
      </c>
    </row>
    <row r="27104" spans="4:6" x14ac:dyDescent="0.25">
      <c r="D27104">
        <v>0.43364999999999987</v>
      </c>
      <c r="E27104">
        <f t="shared" si="423"/>
        <v>34.448824149888345</v>
      </c>
      <c r="F27104">
        <v>0.3888241498883398</v>
      </c>
    </row>
    <row r="27105" spans="4:6" x14ac:dyDescent="0.25">
      <c r="D27105">
        <v>0.43365999999999993</v>
      </c>
      <c r="E27105">
        <f t="shared" si="423"/>
        <v>34.448709431601635</v>
      </c>
      <c r="F27105">
        <v>0.38870943160162968</v>
      </c>
    </row>
    <row r="27106" spans="4:6" x14ac:dyDescent="0.25">
      <c r="D27106">
        <v>0.43367999999999984</v>
      </c>
      <c r="E27106">
        <f t="shared" si="423"/>
        <v>34.44903751740312</v>
      </c>
      <c r="F27106">
        <v>0.38903751740312015</v>
      </c>
    </row>
    <row r="27107" spans="4:6" x14ac:dyDescent="0.25">
      <c r="D27107">
        <v>0.43368999999999991</v>
      </c>
      <c r="E27107">
        <f t="shared" si="423"/>
        <v>34.449276869868577</v>
      </c>
      <c r="F27107">
        <v>0.38927686986857152</v>
      </c>
    </row>
    <row r="27108" spans="4:6" x14ac:dyDescent="0.25">
      <c r="D27108">
        <v>0.43370999999999982</v>
      </c>
      <c r="E27108">
        <f t="shared" si="423"/>
        <v>34.448952023487259</v>
      </c>
      <c r="F27108">
        <v>0.38895202348725338</v>
      </c>
    </row>
    <row r="27109" spans="4:6" x14ac:dyDescent="0.25">
      <c r="D27109">
        <v>0.43372999999999995</v>
      </c>
      <c r="E27109">
        <f t="shared" si="423"/>
        <v>34.448607230642907</v>
      </c>
      <c r="F27109">
        <v>0.38860723064290476</v>
      </c>
    </row>
    <row r="27110" spans="4:6" x14ac:dyDescent="0.25">
      <c r="D27110">
        <v>0.43374000000000001</v>
      </c>
      <c r="E27110">
        <f t="shared" si="423"/>
        <v>34.448245917202854</v>
      </c>
      <c r="F27110">
        <v>0.38824591720285123</v>
      </c>
    </row>
    <row r="27111" spans="4:6" x14ac:dyDescent="0.25">
      <c r="D27111">
        <v>0.43375999999999992</v>
      </c>
      <c r="E27111">
        <f t="shared" si="423"/>
        <v>34.447387371611967</v>
      </c>
      <c r="F27111">
        <v>0.38738737161196685</v>
      </c>
    </row>
    <row r="27112" spans="4:6" x14ac:dyDescent="0.25">
      <c r="D27112">
        <v>0.43376999999999999</v>
      </c>
      <c r="E27112">
        <f t="shared" si="423"/>
        <v>34.446570891014787</v>
      </c>
      <c r="F27112">
        <v>0.3865708910147832</v>
      </c>
    </row>
    <row r="27113" spans="4:6" x14ac:dyDescent="0.25">
      <c r="D27113">
        <v>0.4337899999999999</v>
      </c>
      <c r="E27113">
        <f t="shared" si="423"/>
        <v>34.446279067723985</v>
      </c>
      <c r="F27113">
        <v>0.38627906772398224</v>
      </c>
    </row>
    <row r="27114" spans="4:6" x14ac:dyDescent="0.25">
      <c r="D27114">
        <v>0.43381000000000003</v>
      </c>
      <c r="E27114">
        <f t="shared" si="423"/>
        <v>34.446458024199167</v>
      </c>
      <c r="F27114">
        <v>0.38645802419916736</v>
      </c>
    </row>
    <row r="27115" spans="4:6" x14ac:dyDescent="0.25">
      <c r="D27115">
        <v>0.43381999999999987</v>
      </c>
      <c r="E27115">
        <f t="shared" si="423"/>
        <v>34.447057709365843</v>
      </c>
      <c r="F27115">
        <v>0.38705770936584449</v>
      </c>
    </row>
    <row r="27116" spans="4:6" x14ac:dyDescent="0.25">
      <c r="D27116">
        <v>0.43384</v>
      </c>
      <c r="E27116">
        <f t="shared" si="423"/>
        <v>34.448031691168431</v>
      </c>
      <c r="F27116">
        <v>0.3880316911684315</v>
      </c>
    </row>
    <row r="27117" spans="4:6" x14ac:dyDescent="0.25">
      <c r="D27117">
        <v>0.43384999999999985</v>
      </c>
      <c r="E27117">
        <f t="shared" si="423"/>
        <v>34.449336956864549</v>
      </c>
      <c r="F27117">
        <v>0.38933695686454467</v>
      </c>
    </row>
    <row r="27118" spans="4:6" x14ac:dyDescent="0.25">
      <c r="D27118">
        <v>0.43386999999999998</v>
      </c>
      <c r="E27118">
        <f t="shared" si="423"/>
        <v>34.450933721021947</v>
      </c>
      <c r="F27118">
        <v>0.3909337210219444</v>
      </c>
    </row>
    <row r="27119" spans="4:6" x14ac:dyDescent="0.25">
      <c r="D27119">
        <v>0.43388999999999989</v>
      </c>
      <c r="E27119">
        <f t="shared" si="423"/>
        <v>34.452301398965666</v>
      </c>
      <c r="F27119">
        <v>0.3923013989656659</v>
      </c>
    </row>
    <row r="27120" spans="4:6" x14ac:dyDescent="0.25">
      <c r="D27120">
        <v>0.43389999999999995</v>
      </c>
      <c r="E27120">
        <f t="shared" si="423"/>
        <v>34.452974872874584</v>
      </c>
      <c r="F27120">
        <v>0.39297487287458516</v>
      </c>
    </row>
    <row r="27121" spans="4:6" x14ac:dyDescent="0.25">
      <c r="D27121">
        <v>0.43391999999999986</v>
      </c>
      <c r="E27121">
        <f t="shared" si="423"/>
        <v>34.453508161145997</v>
      </c>
      <c r="F27121">
        <v>0.39350816114599679</v>
      </c>
    </row>
    <row r="27122" spans="4:6" x14ac:dyDescent="0.25">
      <c r="D27122">
        <v>0.43392999999999993</v>
      </c>
      <c r="E27122">
        <f t="shared" si="423"/>
        <v>34.454397739356331</v>
      </c>
      <c r="F27122">
        <v>0.39439773935632655</v>
      </c>
    </row>
    <row r="27123" spans="4:6" x14ac:dyDescent="0.25">
      <c r="D27123">
        <v>0.43394999999999984</v>
      </c>
      <c r="E27123">
        <f t="shared" si="423"/>
        <v>34.455602809359462</v>
      </c>
      <c r="F27123">
        <v>0.39560280935945941</v>
      </c>
    </row>
    <row r="27124" spans="4:6" x14ac:dyDescent="0.25">
      <c r="D27124">
        <v>0.43396999999999997</v>
      </c>
      <c r="E27124">
        <f t="shared" si="423"/>
        <v>34.457085629259623</v>
      </c>
      <c r="F27124">
        <v>0.39708562925961838</v>
      </c>
    </row>
    <row r="27125" spans="4:6" x14ac:dyDescent="0.25">
      <c r="D27125">
        <v>0.43398000000000003</v>
      </c>
      <c r="E27125">
        <f t="shared" si="423"/>
        <v>34.458811339071168</v>
      </c>
      <c r="F27125">
        <v>0.39881133907116856</v>
      </c>
    </row>
    <row r="27126" spans="4:6" x14ac:dyDescent="0.25">
      <c r="D27126">
        <v>0.43399999999999994</v>
      </c>
      <c r="E27126">
        <f t="shared" si="423"/>
        <v>34.46074779350181</v>
      </c>
      <c r="F27126">
        <v>0.4007477935018075</v>
      </c>
    </row>
    <row r="27127" spans="4:6" x14ac:dyDescent="0.25">
      <c r="D27127">
        <v>0.43401000000000001</v>
      </c>
      <c r="E27127">
        <f t="shared" si="423"/>
        <v>34.462865401759551</v>
      </c>
      <c r="F27127">
        <v>0.40286540175955038</v>
      </c>
    </row>
    <row r="27128" spans="4:6" x14ac:dyDescent="0.25">
      <c r="D27128">
        <v>0.43402999999999992</v>
      </c>
      <c r="E27128">
        <f t="shared" si="423"/>
        <v>34.464653132079086</v>
      </c>
      <c r="F27128">
        <v>0.40465313207908243</v>
      </c>
    </row>
    <row r="27129" spans="4:6" x14ac:dyDescent="0.25">
      <c r="D27129">
        <v>0.43404999999999982</v>
      </c>
      <c r="E27129">
        <f t="shared" si="423"/>
        <v>34.465170965934959</v>
      </c>
      <c r="F27129">
        <v>0.40517096593495927</v>
      </c>
    </row>
    <row r="27130" spans="4:6" x14ac:dyDescent="0.25">
      <c r="D27130">
        <v>0.43405999999999989</v>
      </c>
      <c r="E27130">
        <f t="shared" si="423"/>
        <v>34.464550039810582</v>
      </c>
      <c r="F27130">
        <v>0.4045500398105808</v>
      </c>
    </row>
    <row r="27131" spans="4:6" x14ac:dyDescent="0.25">
      <c r="D27131">
        <v>0.43408000000000002</v>
      </c>
      <c r="E27131">
        <f t="shared" si="423"/>
        <v>34.46387983354775</v>
      </c>
      <c r="F27131">
        <v>0.40387983354774498</v>
      </c>
    </row>
    <row r="27132" spans="4:6" x14ac:dyDescent="0.25">
      <c r="D27132">
        <v>0.43408999999999986</v>
      </c>
      <c r="E27132">
        <f t="shared" si="423"/>
        <v>34.463651950248369</v>
      </c>
      <c r="F27132">
        <v>0.40365195024836692</v>
      </c>
    </row>
    <row r="27133" spans="4:6" x14ac:dyDescent="0.25">
      <c r="D27133">
        <v>0.43411</v>
      </c>
      <c r="E27133">
        <f t="shared" si="423"/>
        <v>34.463820897129736</v>
      </c>
      <c r="F27133">
        <v>0.40382089712973712</v>
      </c>
    </row>
    <row r="27134" spans="4:6" x14ac:dyDescent="0.25">
      <c r="D27134">
        <v>0.4341299999999999</v>
      </c>
      <c r="E27134">
        <f t="shared" si="423"/>
        <v>34.464344415023888</v>
      </c>
      <c r="F27134">
        <v>0.40434441502388768</v>
      </c>
    </row>
    <row r="27135" spans="4:6" x14ac:dyDescent="0.25">
      <c r="D27135">
        <v>0.43413999999999997</v>
      </c>
      <c r="E27135">
        <f t="shared" si="423"/>
        <v>34.464699460738906</v>
      </c>
      <c r="F27135">
        <v>0.404699460738906</v>
      </c>
    </row>
    <row r="27136" spans="4:6" x14ac:dyDescent="0.25">
      <c r="D27136">
        <v>0.43415999999999988</v>
      </c>
      <c r="E27136">
        <f t="shared" si="423"/>
        <v>34.463934638888091</v>
      </c>
      <c r="F27136">
        <v>0.40393463888808706</v>
      </c>
    </row>
    <row r="27137" spans="4:6" x14ac:dyDescent="0.25">
      <c r="D27137">
        <v>0.43416999999999994</v>
      </c>
      <c r="E27137">
        <f t="shared" si="423"/>
        <v>34.461686478977363</v>
      </c>
      <c r="F27137">
        <v>0.40168647897736226</v>
      </c>
    </row>
    <row r="27138" spans="4:6" x14ac:dyDescent="0.25">
      <c r="D27138">
        <v>0.43418999999999985</v>
      </c>
      <c r="E27138">
        <f t="shared" ref="E27138:E27201" si="424">34.06+F27138</f>
        <v>34.458603044160803</v>
      </c>
      <c r="F27138">
        <v>0.39860304416079795</v>
      </c>
    </row>
    <row r="27139" spans="4:6" x14ac:dyDescent="0.25">
      <c r="D27139">
        <v>0.43420999999999998</v>
      </c>
      <c r="E27139">
        <f t="shared" si="424"/>
        <v>34.455751527449863</v>
      </c>
      <c r="F27139">
        <v>0.39575152744985787</v>
      </c>
    </row>
    <row r="27140" spans="4:6" x14ac:dyDescent="0.25">
      <c r="D27140">
        <v>0.43421999999999983</v>
      </c>
      <c r="E27140">
        <f t="shared" si="424"/>
        <v>34.453118651121386</v>
      </c>
      <c r="F27140">
        <v>0.39311865112138034</v>
      </c>
    </row>
    <row r="27141" spans="4:6" x14ac:dyDescent="0.25">
      <c r="D27141">
        <v>0.43423999999999996</v>
      </c>
      <c r="E27141">
        <f t="shared" si="424"/>
        <v>34.450207841052702</v>
      </c>
      <c r="F27141">
        <v>0.39020784105270084</v>
      </c>
    </row>
    <row r="27142" spans="4:6" x14ac:dyDescent="0.25">
      <c r="D27142">
        <v>0.43425000000000002</v>
      </c>
      <c r="E27142">
        <f t="shared" si="424"/>
        <v>34.447543346067484</v>
      </c>
      <c r="F27142">
        <v>0.3875433460674807</v>
      </c>
    </row>
    <row r="27143" spans="4:6" x14ac:dyDescent="0.25">
      <c r="D27143">
        <v>0.43426999999999993</v>
      </c>
      <c r="E27143">
        <f t="shared" si="424"/>
        <v>34.445593497283518</v>
      </c>
      <c r="F27143">
        <v>0.38559349728351328</v>
      </c>
    </row>
    <row r="27144" spans="4:6" x14ac:dyDescent="0.25">
      <c r="D27144">
        <v>0.43428999999999984</v>
      </c>
      <c r="E27144">
        <f t="shared" si="424"/>
        <v>34.444290915767489</v>
      </c>
      <c r="F27144">
        <v>0.38429091576748908</v>
      </c>
    </row>
    <row r="27145" spans="4:6" x14ac:dyDescent="0.25">
      <c r="D27145">
        <v>0.43429999999999991</v>
      </c>
      <c r="E27145">
        <f t="shared" si="424"/>
        <v>34.443572781453732</v>
      </c>
      <c r="F27145">
        <v>0.38357278145373158</v>
      </c>
    </row>
    <row r="27146" spans="4:6" x14ac:dyDescent="0.25">
      <c r="D27146">
        <v>0.43431999999999982</v>
      </c>
      <c r="E27146">
        <f t="shared" si="424"/>
        <v>34.443380598334777</v>
      </c>
      <c r="F27146">
        <v>0.383380598334775</v>
      </c>
    </row>
    <row r="27147" spans="4:6" x14ac:dyDescent="0.25">
      <c r="D27147">
        <v>0.43432999999999988</v>
      </c>
      <c r="E27147">
        <f t="shared" si="424"/>
        <v>34.44365996753298</v>
      </c>
      <c r="F27147">
        <v>0.38365996753298043</v>
      </c>
    </row>
    <row r="27148" spans="4:6" x14ac:dyDescent="0.25">
      <c r="D27148">
        <v>0.43435000000000001</v>
      </c>
      <c r="E27148">
        <f t="shared" si="424"/>
        <v>34.443876526117201</v>
      </c>
      <c r="F27148">
        <v>0.38387652611720058</v>
      </c>
    </row>
    <row r="27149" spans="4:6" x14ac:dyDescent="0.25">
      <c r="D27149">
        <v>0.43436999999999992</v>
      </c>
      <c r="E27149">
        <f t="shared" si="424"/>
        <v>34.443552178966875</v>
      </c>
      <c r="F27149">
        <v>0.38355217896687405</v>
      </c>
    </row>
    <row r="27150" spans="4:6" x14ac:dyDescent="0.25">
      <c r="D27150">
        <v>0.43437999999999999</v>
      </c>
      <c r="E27150">
        <f t="shared" si="424"/>
        <v>34.443228734392903</v>
      </c>
      <c r="F27150">
        <v>0.38322873439290372</v>
      </c>
    </row>
    <row r="27151" spans="4:6" x14ac:dyDescent="0.25">
      <c r="D27151">
        <v>0.4343999999999999</v>
      </c>
      <c r="E27151">
        <f t="shared" si="424"/>
        <v>34.443391191922814</v>
      </c>
      <c r="F27151">
        <v>0.38339119192281013</v>
      </c>
    </row>
    <row r="27152" spans="4:6" x14ac:dyDescent="0.25">
      <c r="D27152">
        <v>0.43440999999999996</v>
      </c>
      <c r="E27152">
        <f t="shared" si="424"/>
        <v>34.443987978860491</v>
      </c>
      <c r="F27152">
        <v>0.38398797886048858</v>
      </c>
    </row>
    <row r="27153" spans="4:6" x14ac:dyDescent="0.25">
      <c r="D27153">
        <v>0.43442999999999987</v>
      </c>
      <c r="E27153">
        <f t="shared" si="424"/>
        <v>34.444971248416671</v>
      </c>
      <c r="F27153">
        <v>0.38497124841666924</v>
      </c>
    </row>
    <row r="27154" spans="4:6" x14ac:dyDescent="0.25">
      <c r="D27154">
        <v>0.43445</v>
      </c>
      <c r="E27154">
        <f t="shared" si="424"/>
        <v>34.445812832084634</v>
      </c>
      <c r="F27154">
        <v>0.38581283208462941</v>
      </c>
    </row>
    <row r="27155" spans="4:6" x14ac:dyDescent="0.25">
      <c r="D27155">
        <v>0.43445999999999985</v>
      </c>
      <c r="E27155">
        <f t="shared" si="424"/>
        <v>34.446040485026174</v>
      </c>
      <c r="F27155">
        <v>0.38604048502617505</v>
      </c>
    </row>
    <row r="27156" spans="4:6" x14ac:dyDescent="0.25">
      <c r="D27156">
        <v>0.43447999999999998</v>
      </c>
      <c r="E27156">
        <f t="shared" si="424"/>
        <v>34.446201535128807</v>
      </c>
      <c r="F27156">
        <v>0.38620153512880345</v>
      </c>
    </row>
    <row r="27157" spans="4:6" x14ac:dyDescent="0.25">
      <c r="D27157">
        <v>0.43448999999999982</v>
      </c>
      <c r="E27157">
        <f t="shared" si="424"/>
        <v>34.446786184098507</v>
      </c>
      <c r="F27157">
        <v>0.38678618409850296</v>
      </c>
    </row>
    <row r="27158" spans="4:6" x14ac:dyDescent="0.25">
      <c r="D27158">
        <v>0.43450999999999995</v>
      </c>
      <c r="E27158">
        <f t="shared" si="424"/>
        <v>34.447747757160499</v>
      </c>
      <c r="F27158">
        <v>0.38774775716049675</v>
      </c>
    </row>
    <row r="27159" spans="4:6" x14ac:dyDescent="0.25">
      <c r="D27159">
        <v>0.43452999999999986</v>
      </c>
      <c r="E27159">
        <f t="shared" si="424"/>
        <v>34.449043014130638</v>
      </c>
      <c r="F27159">
        <v>0.38904301413063636</v>
      </c>
    </row>
    <row r="27160" spans="4:6" x14ac:dyDescent="0.25">
      <c r="D27160">
        <v>0.43453999999999993</v>
      </c>
      <c r="E27160">
        <f t="shared" si="424"/>
        <v>34.45063195669097</v>
      </c>
      <c r="F27160">
        <v>0.39063195669096962</v>
      </c>
    </row>
    <row r="27161" spans="4:6" x14ac:dyDescent="0.25">
      <c r="D27161">
        <v>0.43455999999999984</v>
      </c>
      <c r="E27161">
        <f t="shared" si="424"/>
        <v>34.451993801134783</v>
      </c>
      <c r="F27161">
        <v>0.39199380113478322</v>
      </c>
    </row>
    <row r="27162" spans="4:6" x14ac:dyDescent="0.25">
      <c r="D27162">
        <v>0.4345699999999999</v>
      </c>
      <c r="E27162">
        <f t="shared" si="424"/>
        <v>34.452179401592979</v>
      </c>
      <c r="F27162">
        <v>0.39217940159297315</v>
      </c>
    </row>
    <row r="27163" spans="4:6" x14ac:dyDescent="0.25">
      <c r="D27163">
        <v>0.43459000000000003</v>
      </c>
      <c r="E27163">
        <f t="shared" si="424"/>
        <v>34.451311361647321</v>
      </c>
      <c r="F27163">
        <v>0.39131136164731511</v>
      </c>
    </row>
    <row r="27164" spans="4:6" x14ac:dyDescent="0.25">
      <c r="D27164">
        <v>0.43460999999999994</v>
      </c>
      <c r="E27164">
        <f t="shared" si="424"/>
        <v>34.449987351196938</v>
      </c>
      <c r="F27164">
        <v>0.38998735119693484</v>
      </c>
    </row>
    <row r="27165" spans="4:6" x14ac:dyDescent="0.25">
      <c r="D27165">
        <v>0.43462000000000001</v>
      </c>
      <c r="E27165">
        <f t="shared" si="424"/>
        <v>34.447776458671079</v>
      </c>
      <c r="F27165">
        <v>0.38777645867107557</v>
      </c>
    </row>
    <row r="27166" spans="4:6" x14ac:dyDescent="0.25">
      <c r="D27166">
        <v>0.43463999999999992</v>
      </c>
      <c r="E27166">
        <f t="shared" si="424"/>
        <v>34.444296383831059</v>
      </c>
      <c r="F27166">
        <v>0.38429638383105974</v>
      </c>
    </row>
    <row r="27167" spans="4:6" x14ac:dyDescent="0.25">
      <c r="D27167">
        <v>0.43464999999999998</v>
      </c>
      <c r="E27167">
        <f t="shared" si="424"/>
        <v>34.440177505329302</v>
      </c>
      <c r="F27167">
        <v>0.38017750532929856</v>
      </c>
    </row>
    <row r="27168" spans="4:6" x14ac:dyDescent="0.25">
      <c r="D27168">
        <v>0.43466999999999989</v>
      </c>
      <c r="E27168">
        <f t="shared" si="424"/>
        <v>34.4364704252989</v>
      </c>
      <c r="F27168">
        <v>0.37647042529889441</v>
      </c>
    </row>
    <row r="27169" spans="4:6" x14ac:dyDescent="0.25">
      <c r="D27169">
        <v>0.43469000000000002</v>
      </c>
      <c r="E27169">
        <f t="shared" si="424"/>
        <v>34.433630160508926</v>
      </c>
      <c r="F27169">
        <v>0.37363016050892672</v>
      </c>
    </row>
    <row r="27170" spans="4:6" x14ac:dyDescent="0.25">
      <c r="D27170">
        <v>0.43469999999999986</v>
      </c>
      <c r="E27170">
        <f t="shared" si="424"/>
        <v>34.431576824599048</v>
      </c>
      <c r="F27170">
        <v>0.37157682459904756</v>
      </c>
    </row>
    <row r="27171" spans="4:6" x14ac:dyDescent="0.25">
      <c r="D27171">
        <v>0.43472</v>
      </c>
      <c r="E27171">
        <f t="shared" si="424"/>
        <v>34.430235860810384</v>
      </c>
      <c r="F27171">
        <v>0.37023586081037863</v>
      </c>
    </row>
    <row r="27172" spans="4:6" x14ac:dyDescent="0.25">
      <c r="D27172">
        <v>0.43472999999999984</v>
      </c>
      <c r="E27172">
        <f t="shared" si="424"/>
        <v>34.429537771799019</v>
      </c>
      <c r="F27172">
        <v>0.36953777179901587</v>
      </c>
    </row>
    <row r="27173" spans="4:6" x14ac:dyDescent="0.25">
      <c r="D27173">
        <v>0.43474999999999997</v>
      </c>
      <c r="E27173">
        <f t="shared" si="424"/>
        <v>34.428934016005179</v>
      </c>
      <c r="F27173">
        <v>0.3689340160051775</v>
      </c>
    </row>
    <row r="27174" spans="4:6" x14ac:dyDescent="0.25">
      <c r="D27174">
        <v>0.43476999999999988</v>
      </c>
      <c r="E27174">
        <f t="shared" si="424"/>
        <v>34.427449355771607</v>
      </c>
      <c r="F27174">
        <v>0.36744935577160348</v>
      </c>
    </row>
    <row r="27175" spans="4:6" x14ac:dyDescent="0.25">
      <c r="D27175">
        <v>0.43477999999999994</v>
      </c>
      <c r="E27175">
        <f t="shared" si="424"/>
        <v>34.425181895274569</v>
      </c>
      <c r="F27175">
        <v>0.36518189527456574</v>
      </c>
    </row>
    <row r="27176" spans="4:6" x14ac:dyDescent="0.25">
      <c r="D27176">
        <v>0.43479999999999985</v>
      </c>
      <c r="E27176">
        <f t="shared" si="424"/>
        <v>34.422706325269523</v>
      </c>
      <c r="F27176">
        <v>0.36270632526951851</v>
      </c>
    </row>
    <row r="27177" spans="4:6" x14ac:dyDescent="0.25">
      <c r="D27177">
        <v>0.43480999999999992</v>
      </c>
      <c r="E27177">
        <f t="shared" si="424"/>
        <v>34.420054047048033</v>
      </c>
      <c r="F27177">
        <v>0.36005404704802951</v>
      </c>
    </row>
    <row r="27178" spans="4:6" x14ac:dyDescent="0.25">
      <c r="D27178">
        <v>0.43482999999999983</v>
      </c>
      <c r="E27178">
        <f t="shared" si="424"/>
        <v>34.417737695847393</v>
      </c>
      <c r="F27178">
        <v>0.35773769584738946</v>
      </c>
    </row>
    <row r="27179" spans="4:6" x14ac:dyDescent="0.25">
      <c r="D27179">
        <v>0.43484999999999996</v>
      </c>
      <c r="E27179">
        <f t="shared" si="424"/>
        <v>34.416214859948283</v>
      </c>
      <c r="F27179">
        <v>0.35621485994828028</v>
      </c>
    </row>
    <row r="27180" spans="4:6" x14ac:dyDescent="0.25">
      <c r="D27180">
        <v>0.43486000000000002</v>
      </c>
      <c r="E27180">
        <f t="shared" si="424"/>
        <v>34.415408238619506</v>
      </c>
      <c r="F27180">
        <v>0.35540823861950521</v>
      </c>
    </row>
    <row r="27181" spans="4:6" x14ac:dyDescent="0.25">
      <c r="D27181">
        <v>0.43487999999999993</v>
      </c>
      <c r="E27181">
        <f t="shared" si="424"/>
        <v>34.415245863360461</v>
      </c>
      <c r="F27181">
        <v>0.35524586336045555</v>
      </c>
    </row>
    <row r="27182" spans="4:6" x14ac:dyDescent="0.25">
      <c r="D27182">
        <v>0.43489</v>
      </c>
      <c r="E27182">
        <f t="shared" si="424"/>
        <v>34.415660817420502</v>
      </c>
      <c r="F27182">
        <v>0.35566081742049971</v>
      </c>
    </row>
    <row r="27183" spans="4:6" x14ac:dyDescent="0.25">
      <c r="D27183">
        <v>0.43490999999999991</v>
      </c>
      <c r="E27183">
        <f t="shared" si="424"/>
        <v>34.416590965171054</v>
      </c>
      <c r="F27183">
        <v>0.35659096517105182</v>
      </c>
    </row>
    <row r="27184" spans="4:6" x14ac:dyDescent="0.25">
      <c r="D27184">
        <v>0.43492999999999982</v>
      </c>
      <c r="E27184">
        <f t="shared" si="424"/>
        <v>34.417978691344857</v>
      </c>
      <c r="F27184">
        <v>0.3579786913448566</v>
      </c>
    </row>
    <row r="27185" spans="4:6" x14ac:dyDescent="0.25">
      <c r="D27185">
        <v>0.43493999999999988</v>
      </c>
      <c r="E27185">
        <f t="shared" si="424"/>
        <v>34.419286807929218</v>
      </c>
      <c r="F27185">
        <v>0.35928680792921741</v>
      </c>
    </row>
    <row r="27186" spans="4:6" x14ac:dyDescent="0.25">
      <c r="D27186">
        <v>0.43496000000000001</v>
      </c>
      <c r="E27186">
        <f t="shared" si="424"/>
        <v>34.420034755938985</v>
      </c>
      <c r="F27186">
        <v>0.36003475593898099</v>
      </c>
    </row>
    <row r="27187" spans="4:6" x14ac:dyDescent="0.25">
      <c r="D27187">
        <v>0.43496999999999986</v>
      </c>
      <c r="E27187">
        <f t="shared" si="424"/>
        <v>34.420762212703004</v>
      </c>
      <c r="F27187">
        <v>0.36076221270299852</v>
      </c>
    </row>
    <row r="27188" spans="4:6" x14ac:dyDescent="0.25">
      <c r="D27188">
        <v>0.43498999999999999</v>
      </c>
      <c r="E27188">
        <f t="shared" si="424"/>
        <v>34.421952352997053</v>
      </c>
      <c r="F27188">
        <v>0.36195235299705136</v>
      </c>
    </row>
    <row r="27189" spans="4:6" x14ac:dyDescent="0.25">
      <c r="D27189">
        <v>0.4350099999999999</v>
      </c>
      <c r="E27189">
        <f t="shared" si="424"/>
        <v>34.423552060560368</v>
      </c>
      <c r="F27189">
        <v>0.36355206056036704</v>
      </c>
    </row>
    <row r="27190" spans="4:6" x14ac:dyDescent="0.25">
      <c r="D27190">
        <v>0.43501999999999996</v>
      </c>
      <c r="E27190">
        <f t="shared" si="424"/>
        <v>34.425512202720071</v>
      </c>
      <c r="F27190">
        <v>0.36551220272006685</v>
      </c>
    </row>
    <row r="27191" spans="4:6" x14ac:dyDescent="0.25">
      <c r="D27191">
        <v>0.43503999999999987</v>
      </c>
      <c r="E27191">
        <f t="shared" si="424"/>
        <v>34.427787402916003</v>
      </c>
      <c r="F27191">
        <v>0.36778740291600348</v>
      </c>
    </row>
    <row r="27192" spans="4:6" x14ac:dyDescent="0.25">
      <c r="D27192">
        <v>0.43504999999999994</v>
      </c>
      <c r="E27192">
        <f t="shared" si="424"/>
        <v>34.430335822536058</v>
      </c>
      <c r="F27192">
        <v>0.37033582253605252</v>
      </c>
    </row>
    <row r="27193" spans="4:6" x14ac:dyDescent="0.25">
      <c r="D27193">
        <v>0.43506999999999985</v>
      </c>
      <c r="E27193">
        <f t="shared" si="424"/>
        <v>34.43263510974208</v>
      </c>
      <c r="F27193">
        <v>0.37263510974208053</v>
      </c>
    </row>
    <row r="27194" spans="4:6" x14ac:dyDescent="0.25">
      <c r="D27194">
        <v>0.43508999999999998</v>
      </c>
      <c r="E27194">
        <f t="shared" si="424"/>
        <v>34.433734800231541</v>
      </c>
      <c r="F27194">
        <v>0.37373480023153993</v>
      </c>
    </row>
    <row r="27195" spans="4:6" x14ac:dyDescent="0.25">
      <c r="D27195">
        <v>0.43509999999999982</v>
      </c>
      <c r="E27195">
        <f t="shared" si="424"/>
        <v>34.433272565586655</v>
      </c>
      <c r="F27195">
        <v>0.37327256558665056</v>
      </c>
    </row>
    <row r="27196" spans="4:6" x14ac:dyDescent="0.25">
      <c r="D27196">
        <v>0.43511999999999995</v>
      </c>
      <c r="E27196">
        <f t="shared" si="424"/>
        <v>34.431897795487991</v>
      </c>
      <c r="F27196">
        <v>0.37189779548798552</v>
      </c>
    </row>
    <row r="27197" spans="4:6" x14ac:dyDescent="0.25">
      <c r="D27197">
        <v>0.43513000000000002</v>
      </c>
      <c r="E27197">
        <f t="shared" si="424"/>
        <v>34.43067916945062</v>
      </c>
      <c r="F27197">
        <v>0.37067916945061963</v>
      </c>
    </row>
    <row r="27198" spans="4:6" x14ac:dyDescent="0.25">
      <c r="D27198">
        <v>0.43514999999999993</v>
      </c>
      <c r="E27198">
        <f t="shared" si="424"/>
        <v>34.430088875893716</v>
      </c>
      <c r="F27198">
        <v>0.37008887589371114</v>
      </c>
    </row>
    <row r="27199" spans="4:6" x14ac:dyDescent="0.25">
      <c r="D27199">
        <v>0.43516999999999983</v>
      </c>
      <c r="E27199">
        <f t="shared" si="424"/>
        <v>34.430063322868605</v>
      </c>
      <c r="F27199">
        <v>0.37006332286860022</v>
      </c>
    </row>
    <row r="27200" spans="4:6" x14ac:dyDescent="0.25">
      <c r="D27200">
        <v>0.4351799999999999</v>
      </c>
      <c r="E27200">
        <f t="shared" si="424"/>
        <v>34.430543399691402</v>
      </c>
      <c r="F27200">
        <v>0.37054339969139927</v>
      </c>
    </row>
    <row r="27201" spans="4:6" x14ac:dyDescent="0.25">
      <c r="D27201">
        <v>0.43520000000000003</v>
      </c>
      <c r="E27201">
        <f t="shared" si="424"/>
        <v>34.431474235911715</v>
      </c>
      <c r="F27201">
        <v>0.37147423591171286</v>
      </c>
    </row>
    <row r="27202" spans="4:6" x14ac:dyDescent="0.25">
      <c r="D27202">
        <v>0.43520999999999987</v>
      </c>
      <c r="E27202">
        <f t="shared" ref="E27202:E27265" si="425">34.06+F27202</f>
        <v>34.432804969139184</v>
      </c>
      <c r="F27202">
        <v>0.37280496913918371</v>
      </c>
    </row>
    <row r="27203" spans="4:6" x14ac:dyDescent="0.25">
      <c r="D27203">
        <v>0.43523000000000001</v>
      </c>
      <c r="E27203">
        <f t="shared" si="425"/>
        <v>34.434488521697858</v>
      </c>
      <c r="F27203">
        <v>0.37448852169785768</v>
      </c>
    </row>
    <row r="27204" spans="4:6" x14ac:dyDescent="0.25">
      <c r="D27204">
        <v>0.43524999999999991</v>
      </c>
      <c r="E27204">
        <f t="shared" si="425"/>
        <v>34.43648138604734</v>
      </c>
      <c r="F27204">
        <v>0.37648138604733772</v>
      </c>
    </row>
    <row r="27205" spans="4:6" x14ac:dyDescent="0.25">
      <c r="D27205">
        <v>0.43525999999999998</v>
      </c>
      <c r="E27205">
        <f t="shared" si="425"/>
        <v>34.438743418882162</v>
      </c>
      <c r="F27205">
        <v>0.37874341888216023</v>
      </c>
    </row>
    <row r="27206" spans="4:6" x14ac:dyDescent="0.25">
      <c r="D27206">
        <v>0.43527999999999989</v>
      </c>
      <c r="E27206">
        <f t="shared" si="425"/>
        <v>34.440753801608437</v>
      </c>
      <c r="F27206">
        <v>0.38075380160843203</v>
      </c>
    </row>
    <row r="27207" spans="4:6" x14ac:dyDescent="0.25">
      <c r="D27207">
        <v>0.43528999999999995</v>
      </c>
      <c r="E27207">
        <f t="shared" si="425"/>
        <v>34.44204729434999</v>
      </c>
      <c r="F27207">
        <v>0.38204729434998475</v>
      </c>
    </row>
    <row r="27208" spans="4:6" x14ac:dyDescent="0.25">
      <c r="D27208">
        <v>0.43530999999999986</v>
      </c>
      <c r="E27208">
        <f t="shared" si="425"/>
        <v>34.44317789405715</v>
      </c>
      <c r="F27208">
        <v>0.38317789405715114</v>
      </c>
    </row>
    <row r="27209" spans="4:6" x14ac:dyDescent="0.25">
      <c r="D27209">
        <v>0.43532999999999999</v>
      </c>
      <c r="E27209">
        <f t="shared" si="425"/>
        <v>34.444642145002355</v>
      </c>
      <c r="F27209">
        <v>0.38464214500235061</v>
      </c>
    </row>
    <row r="27210" spans="4:6" x14ac:dyDescent="0.25">
      <c r="D27210">
        <v>0.43533999999999984</v>
      </c>
      <c r="E27210">
        <f t="shared" si="425"/>
        <v>34.446399398161574</v>
      </c>
      <c r="F27210">
        <v>0.38639939816157548</v>
      </c>
    </row>
    <row r="27211" spans="4:6" x14ac:dyDescent="0.25">
      <c r="D27211">
        <v>0.43535999999999997</v>
      </c>
      <c r="E27211">
        <f t="shared" si="425"/>
        <v>34.448412132177872</v>
      </c>
      <c r="F27211">
        <v>0.38841213217787063</v>
      </c>
    </row>
    <row r="27212" spans="4:6" x14ac:dyDescent="0.25">
      <c r="D27212">
        <v>0.43537000000000003</v>
      </c>
      <c r="E27212">
        <f t="shared" si="425"/>
        <v>34.450645770679884</v>
      </c>
      <c r="F27212">
        <v>0.3906457706798836</v>
      </c>
    </row>
    <row r="27213" spans="4:6" x14ac:dyDescent="0.25">
      <c r="D27213">
        <v>0.43538999999999994</v>
      </c>
      <c r="E27213">
        <f t="shared" si="425"/>
        <v>34.453068507354182</v>
      </c>
      <c r="F27213">
        <v>0.39306850735418208</v>
      </c>
    </row>
    <row r="27214" spans="4:6" x14ac:dyDescent="0.25">
      <c r="D27214">
        <v>0.43540999999999985</v>
      </c>
      <c r="E27214">
        <f t="shared" si="425"/>
        <v>34.455651138635503</v>
      </c>
      <c r="F27214">
        <v>0.39565113863550233</v>
      </c>
    </row>
    <row r="27215" spans="4:6" x14ac:dyDescent="0.25">
      <c r="D27215">
        <v>0.43541999999999992</v>
      </c>
      <c r="E27215">
        <f t="shared" si="425"/>
        <v>34.458366903863848</v>
      </c>
      <c r="F27215">
        <v>0.39836690386384777</v>
      </c>
    </row>
    <row r="27216" spans="4:6" x14ac:dyDescent="0.25">
      <c r="D27216">
        <v>0.43543999999999983</v>
      </c>
      <c r="E27216">
        <f t="shared" si="425"/>
        <v>34.461191332744299</v>
      </c>
      <c r="F27216">
        <v>0.40119133274429336</v>
      </c>
    </row>
    <row r="27217" spans="4:6" x14ac:dyDescent="0.25">
      <c r="D27217">
        <v>0.43544999999999989</v>
      </c>
      <c r="E27217">
        <f t="shared" si="425"/>
        <v>34.463618257746205</v>
      </c>
      <c r="F27217">
        <v>0.40361825774620419</v>
      </c>
    </row>
    <row r="27218" spans="4:6" x14ac:dyDescent="0.25">
      <c r="D27218">
        <v>0.43547000000000002</v>
      </c>
      <c r="E27218">
        <f t="shared" si="425"/>
        <v>34.465196118543901</v>
      </c>
      <c r="F27218">
        <v>0.4051961185438957</v>
      </c>
    </row>
    <row r="27219" spans="4:6" x14ac:dyDescent="0.25">
      <c r="D27219">
        <v>0.43548999999999993</v>
      </c>
      <c r="E27219">
        <f t="shared" si="425"/>
        <v>34.466491669032642</v>
      </c>
      <c r="F27219">
        <v>0.40649166903263723</v>
      </c>
    </row>
    <row r="27220" spans="4:6" x14ac:dyDescent="0.25">
      <c r="D27220">
        <v>0.4355</v>
      </c>
      <c r="E27220">
        <f t="shared" si="425"/>
        <v>34.468013335175009</v>
      </c>
      <c r="F27220">
        <v>0.40801333517500482</v>
      </c>
    </row>
    <row r="27221" spans="4:6" x14ac:dyDescent="0.25">
      <c r="D27221">
        <v>0.43551999999999991</v>
      </c>
      <c r="E27221">
        <f t="shared" si="425"/>
        <v>34.46924767796849</v>
      </c>
      <c r="F27221">
        <v>0.40924767796848599</v>
      </c>
    </row>
    <row r="27222" spans="4:6" x14ac:dyDescent="0.25">
      <c r="D27222">
        <v>0.43552999999999997</v>
      </c>
      <c r="E27222">
        <f t="shared" si="425"/>
        <v>34.469736201504993</v>
      </c>
      <c r="F27222">
        <v>0.4097362015049919</v>
      </c>
    </row>
    <row r="27223" spans="4:6" x14ac:dyDescent="0.25">
      <c r="D27223">
        <v>0.43554999999999988</v>
      </c>
      <c r="E27223">
        <f t="shared" si="425"/>
        <v>34.470039051616723</v>
      </c>
      <c r="F27223">
        <v>0.41003905161672149</v>
      </c>
    </row>
    <row r="27224" spans="4:6" x14ac:dyDescent="0.25">
      <c r="D27224">
        <v>0.43557000000000001</v>
      </c>
      <c r="E27224">
        <f t="shared" si="425"/>
        <v>34.47065836496219</v>
      </c>
      <c r="F27224">
        <v>0.41065836496219138</v>
      </c>
    </row>
    <row r="27225" spans="4:6" x14ac:dyDescent="0.25">
      <c r="D27225">
        <v>0.43557999999999986</v>
      </c>
      <c r="E27225">
        <f t="shared" si="425"/>
        <v>34.471558565106243</v>
      </c>
      <c r="F27225">
        <v>0.41155856510624345</v>
      </c>
    </row>
    <row r="27226" spans="4:6" x14ac:dyDescent="0.25">
      <c r="D27226">
        <v>0.43559999999999999</v>
      </c>
      <c r="E27226">
        <f t="shared" si="425"/>
        <v>34.47270671834643</v>
      </c>
      <c r="F27226">
        <v>0.41270671834642902</v>
      </c>
    </row>
    <row r="27227" spans="4:6" x14ac:dyDescent="0.25">
      <c r="D27227">
        <v>0.43560999999999983</v>
      </c>
      <c r="E27227">
        <f t="shared" si="425"/>
        <v>34.474072384116354</v>
      </c>
      <c r="F27227">
        <v>0.41407238411635461</v>
      </c>
    </row>
    <row r="27228" spans="4:6" x14ac:dyDescent="0.25">
      <c r="D27228">
        <v>0.43562999999999996</v>
      </c>
      <c r="E27228">
        <f t="shared" si="425"/>
        <v>34.475627471423046</v>
      </c>
      <c r="F27228">
        <v>0.41562747142304696</v>
      </c>
    </row>
    <row r="27229" spans="4:6" x14ac:dyDescent="0.25">
      <c r="D27229">
        <v>0.43564999999999987</v>
      </c>
      <c r="E27229">
        <f t="shared" si="425"/>
        <v>34.477346101241402</v>
      </c>
      <c r="F27229">
        <v>0.41734610124140104</v>
      </c>
    </row>
    <row r="27230" spans="4:6" x14ac:dyDescent="0.25">
      <c r="D27230">
        <v>0.43565999999999994</v>
      </c>
      <c r="E27230">
        <f t="shared" si="425"/>
        <v>34.478720632585691</v>
      </c>
      <c r="F27230">
        <v>0.41872063258569092</v>
      </c>
    </row>
    <row r="27231" spans="4:6" x14ac:dyDescent="0.25">
      <c r="D27231">
        <v>0.43567999999999985</v>
      </c>
      <c r="E27231">
        <f t="shared" si="425"/>
        <v>34.478814137251511</v>
      </c>
      <c r="F27231">
        <v>0.41881413725150773</v>
      </c>
    </row>
    <row r="27232" spans="4:6" x14ac:dyDescent="0.25">
      <c r="D27232">
        <v>0.43568999999999991</v>
      </c>
      <c r="E27232">
        <f t="shared" si="425"/>
        <v>34.477760561124157</v>
      </c>
      <c r="F27232">
        <v>0.41776056112415494</v>
      </c>
    </row>
    <row r="27233" spans="4:6" x14ac:dyDescent="0.25">
      <c r="D27233">
        <v>0.43570999999999982</v>
      </c>
      <c r="E27233">
        <f t="shared" si="425"/>
        <v>34.476651931106403</v>
      </c>
      <c r="F27233">
        <v>0.41665193110639887</v>
      </c>
    </row>
    <row r="27234" spans="4:6" x14ac:dyDescent="0.25">
      <c r="D27234">
        <v>0.43572999999999995</v>
      </c>
      <c r="E27234">
        <f t="shared" si="425"/>
        <v>34.475982152666028</v>
      </c>
      <c r="F27234">
        <v>0.41598215266602689</v>
      </c>
    </row>
    <row r="27235" spans="4:6" x14ac:dyDescent="0.25">
      <c r="D27235">
        <v>0.43574000000000002</v>
      </c>
      <c r="E27235">
        <f t="shared" si="425"/>
        <v>34.475707807434041</v>
      </c>
      <c r="F27235">
        <v>0.4157078074340369</v>
      </c>
    </row>
    <row r="27236" spans="4:6" x14ac:dyDescent="0.25">
      <c r="D27236">
        <v>0.43575999999999993</v>
      </c>
      <c r="E27236">
        <f t="shared" si="425"/>
        <v>34.475788498573884</v>
      </c>
      <c r="F27236">
        <v>0.41578849857388378</v>
      </c>
    </row>
    <row r="27237" spans="4:6" x14ac:dyDescent="0.25">
      <c r="D27237">
        <v>0.43576999999999999</v>
      </c>
      <c r="E27237">
        <f t="shared" si="425"/>
        <v>34.476186690357821</v>
      </c>
      <c r="F27237">
        <v>0.41618669035781969</v>
      </c>
    </row>
    <row r="27238" spans="4:6" x14ac:dyDescent="0.25">
      <c r="D27238">
        <v>0.4357899999999999</v>
      </c>
      <c r="E27238">
        <f t="shared" si="425"/>
        <v>34.476383711299988</v>
      </c>
      <c r="F27238">
        <v>0.4163837112999822</v>
      </c>
    </row>
    <row r="27239" spans="4:6" x14ac:dyDescent="0.25">
      <c r="D27239">
        <v>0.43581000000000003</v>
      </c>
      <c r="E27239">
        <f t="shared" si="425"/>
        <v>34.475916048129093</v>
      </c>
      <c r="F27239">
        <v>0.41591604812908906</v>
      </c>
    </row>
    <row r="27240" spans="4:6" x14ac:dyDescent="0.25">
      <c r="D27240">
        <v>0.43581999999999987</v>
      </c>
      <c r="E27240">
        <f t="shared" si="425"/>
        <v>34.475339041301169</v>
      </c>
      <c r="F27240">
        <v>0.415339041301165</v>
      </c>
    </row>
    <row r="27241" spans="4:6" x14ac:dyDescent="0.25">
      <c r="D27241">
        <v>0.43584000000000001</v>
      </c>
      <c r="E27241">
        <f t="shared" si="425"/>
        <v>34.475634072648475</v>
      </c>
      <c r="F27241">
        <v>0.41563407264846947</v>
      </c>
    </row>
    <row r="27242" spans="4:6" x14ac:dyDescent="0.25">
      <c r="D27242">
        <v>0.43584999999999985</v>
      </c>
      <c r="E27242">
        <f t="shared" si="425"/>
        <v>34.477192414497615</v>
      </c>
      <c r="F27242">
        <v>0.4171924144976098</v>
      </c>
    </row>
    <row r="27243" spans="4:6" x14ac:dyDescent="0.25">
      <c r="D27243">
        <v>0.43586999999999998</v>
      </c>
      <c r="E27243">
        <f t="shared" si="425"/>
        <v>34.479391742343772</v>
      </c>
      <c r="F27243">
        <v>0.41939174234376869</v>
      </c>
    </row>
    <row r="27244" spans="4:6" x14ac:dyDescent="0.25">
      <c r="D27244">
        <v>0.43588999999999989</v>
      </c>
      <c r="E27244">
        <f t="shared" si="425"/>
        <v>34.48167249751414</v>
      </c>
      <c r="F27244">
        <v>0.42167249751413571</v>
      </c>
    </row>
    <row r="27245" spans="4:6" x14ac:dyDescent="0.25">
      <c r="D27245">
        <v>0.43589999999999995</v>
      </c>
      <c r="E27245">
        <f t="shared" si="425"/>
        <v>34.484017314646891</v>
      </c>
      <c r="F27245">
        <v>0.42401731464689241</v>
      </c>
    </row>
    <row r="27246" spans="4:6" x14ac:dyDescent="0.25">
      <c r="D27246">
        <v>0.43591999999999986</v>
      </c>
      <c r="E27246">
        <f t="shared" si="425"/>
        <v>34.486410401065228</v>
      </c>
      <c r="F27246">
        <v>0.42641040106522549</v>
      </c>
    </row>
    <row r="27247" spans="4:6" x14ac:dyDescent="0.25">
      <c r="D27247">
        <v>0.43592999999999993</v>
      </c>
      <c r="E27247">
        <f t="shared" si="425"/>
        <v>34.488353590832133</v>
      </c>
      <c r="F27247">
        <v>0.42835359083213187</v>
      </c>
    </row>
    <row r="27248" spans="4:6" x14ac:dyDescent="0.25">
      <c r="D27248">
        <v>0.43594999999999984</v>
      </c>
      <c r="E27248">
        <f t="shared" si="425"/>
        <v>34.489402689096046</v>
      </c>
      <c r="F27248">
        <v>0.42940268909604501</v>
      </c>
    </row>
    <row r="27249" spans="4:6" x14ac:dyDescent="0.25">
      <c r="D27249">
        <v>0.43596999999999997</v>
      </c>
      <c r="E27249">
        <f t="shared" si="425"/>
        <v>34.490131217290269</v>
      </c>
      <c r="F27249">
        <v>0.43013121729026449</v>
      </c>
    </row>
    <row r="27250" spans="4:6" x14ac:dyDescent="0.25">
      <c r="D27250">
        <v>0.43598000000000003</v>
      </c>
      <c r="E27250">
        <f t="shared" si="425"/>
        <v>34.491053807473889</v>
      </c>
      <c r="F27250">
        <v>0.43105380747388961</v>
      </c>
    </row>
    <row r="27251" spans="4:6" x14ac:dyDescent="0.25">
      <c r="D27251">
        <v>0.43599999999999994</v>
      </c>
      <c r="E27251">
        <f t="shared" si="425"/>
        <v>34.49214654232906</v>
      </c>
      <c r="F27251">
        <v>0.43214654232905564</v>
      </c>
    </row>
    <row r="27252" spans="4:6" x14ac:dyDescent="0.25">
      <c r="D27252">
        <v>0.43601000000000001</v>
      </c>
      <c r="E27252">
        <f t="shared" si="425"/>
        <v>34.49338735353713</v>
      </c>
      <c r="F27252">
        <v>0.43338735353712665</v>
      </c>
    </row>
    <row r="27253" spans="4:6" x14ac:dyDescent="0.25">
      <c r="D27253">
        <v>0.43602999999999992</v>
      </c>
      <c r="E27253">
        <f t="shared" si="425"/>
        <v>34.494755913343099</v>
      </c>
      <c r="F27253">
        <v>0.43475591334309643</v>
      </c>
    </row>
    <row r="27254" spans="4:6" x14ac:dyDescent="0.25">
      <c r="D27254">
        <v>0.43604999999999983</v>
      </c>
      <c r="E27254">
        <f t="shared" si="425"/>
        <v>34.495749688563443</v>
      </c>
      <c r="F27254">
        <v>0.43574968856344298</v>
      </c>
    </row>
    <row r="27255" spans="4:6" x14ac:dyDescent="0.25">
      <c r="D27255">
        <v>0.43605999999999989</v>
      </c>
      <c r="E27255">
        <f t="shared" si="425"/>
        <v>34.4959202842401</v>
      </c>
      <c r="F27255">
        <v>0.43592028424009471</v>
      </c>
    </row>
    <row r="27256" spans="4:6" x14ac:dyDescent="0.25">
      <c r="D27256">
        <v>0.43608000000000002</v>
      </c>
      <c r="E27256">
        <f t="shared" si="425"/>
        <v>34.495837187573763</v>
      </c>
      <c r="F27256">
        <v>0.43583718757376089</v>
      </c>
    </row>
    <row r="27257" spans="4:6" x14ac:dyDescent="0.25">
      <c r="D27257">
        <v>0.43608999999999987</v>
      </c>
      <c r="E27257">
        <f t="shared" si="425"/>
        <v>34.496011160489459</v>
      </c>
      <c r="F27257">
        <v>0.43601116048945437</v>
      </c>
    </row>
    <row r="27258" spans="4:6" x14ac:dyDescent="0.25">
      <c r="D27258">
        <v>0.43611</v>
      </c>
      <c r="E27258">
        <f t="shared" si="425"/>
        <v>34.495930735221187</v>
      </c>
      <c r="F27258">
        <v>0.43593073522118453</v>
      </c>
    </row>
    <row r="27259" spans="4:6" x14ac:dyDescent="0.25">
      <c r="D27259">
        <v>0.43612999999999991</v>
      </c>
      <c r="E27259">
        <f t="shared" si="425"/>
        <v>34.495139052980612</v>
      </c>
      <c r="F27259">
        <v>0.43513905298061284</v>
      </c>
    </row>
    <row r="27260" spans="4:6" x14ac:dyDescent="0.25">
      <c r="D27260">
        <v>0.43613999999999997</v>
      </c>
      <c r="E27260">
        <f t="shared" si="425"/>
        <v>34.494197591296157</v>
      </c>
      <c r="F27260">
        <v>0.43419759129615754</v>
      </c>
    </row>
    <row r="27261" spans="4:6" x14ac:dyDescent="0.25">
      <c r="D27261">
        <v>0.43615999999999988</v>
      </c>
      <c r="E27261">
        <f t="shared" si="425"/>
        <v>34.493609539966172</v>
      </c>
      <c r="F27261">
        <v>0.43360953996616763</v>
      </c>
    </row>
    <row r="27262" spans="4:6" x14ac:dyDescent="0.25">
      <c r="D27262">
        <v>0.43616999999999995</v>
      </c>
      <c r="E27262">
        <f t="shared" si="425"/>
        <v>34.493340122267441</v>
      </c>
      <c r="F27262">
        <v>0.43334012226743712</v>
      </c>
    </row>
    <row r="27263" spans="4:6" x14ac:dyDescent="0.25">
      <c r="D27263">
        <v>0.43618999999999986</v>
      </c>
      <c r="E27263">
        <f t="shared" si="425"/>
        <v>34.493356974256479</v>
      </c>
      <c r="F27263">
        <v>0.43335697425647846</v>
      </c>
    </row>
    <row r="27264" spans="4:6" x14ac:dyDescent="0.25">
      <c r="D27264">
        <v>0.43620999999999999</v>
      </c>
      <c r="E27264">
        <f t="shared" si="425"/>
        <v>34.493630017076647</v>
      </c>
      <c r="F27264">
        <v>0.43363001707664622</v>
      </c>
    </row>
    <row r="27265" spans="4:6" x14ac:dyDescent="0.25">
      <c r="D27265">
        <v>0.43621999999999983</v>
      </c>
      <c r="E27265">
        <f t="shared" si="425"/>
        <v>34.494131333808113</v>
      </c>
      <c r="F27265">
        <v>0.4341313338081072</v>
      </c>
    </row>
    <row r="27266" spans="4:6" x14ac:dyDescent="0.25">
      <c r="D27266">
        <v>0.43623999999999996</v>
      </c>
      <c r="E27266">
        <f t="shared" ref="E27266:E27329" si="426">34.06+F27266</f>
        <v>34.494835050861049</v>
      </c>
      <c r="F27266">
        <v>0.43483505086104851</v>
      </c>
    </row>
    <row r="27267" spans="4:6" x14ac:dyDescent="0.25">
      <c r="D27267">
        <v>0.43625000000000003</v>
      </c>
      <c r="E27267">
        <f t="shared" si="426"/>
        <v>34.495717223894893</v>
      </c>
      <c r="F27267">
        <v>0.43571722389488887</v>
      </c>
    </row>
    <row r="27268" spans="4:6" x14ac:dyDescent="0.25">
      <c r="D27268">
        <v>0.43626999999999994</v>
      </c>
      <c r="E27268">
        <f t="shared" si="426"/>
        <v>34.496755728230546</v>
      </c>
      <c r="F27268">
        <v>0.43675572823054554</v>
      </c>
    </row>
    <row r="27269" spans="4:6" x14ac:dyDescent="0.25">
      <c r="D27269">
        <v>0.43628999999999984</v>
      </c>
      <c r="E27269">
        <f t="shared" si="426"/>
        <v>34.497446311520783</v>
      </c>
      <c r="F27269">
        <v>0.43744631152078217</v>
      </c>
    </row>
    <row r="27270" spans="4:6" x14ac:dyDescent="0.25">
      <c r="D27270">
        <v>0.43629999999999991</v>
      </c>
      <c r="E27270">
        <f t="shared" si="426"/>
        <v>34.496855093717819</v>
      </c>
      <c r="F27270">
        <v>0.43685509371781628</v>
      </c>
    </row>
    <row r="27271" spans="4:6" x14ac:dyDescent="0.25">
      <c r="D27271">
        <v>0.43631999999999982</v>
      </c>
      <c r="E27271">
        <f t="shared" si="426"/>
        <v>34.495118752280547</v>
      </c>
      <c r="F27271">
        <v>0.43511875228054259</v>
      </c>
    </row>
    <row r="27272" spans="4:6" x14ac:dyDescent="0.25">
      <c r="D27272">
        <v>0.43632999999999988</v>
      </c>
      <c r="E27272">
        <f t="shared" si="426"/>
        <v>34.493331751720881</v>
      </c>
      <c r="F27272">
        <v>0.43333175172087529</v>
      </c>
    </row>
    <row r="27273" spans="4:6" x14ac:dyDescent="0.25">
      <c r="D27273">
        <v>0.43635000000000002</v>
      </c>
      <c r="E27273">
        <f t="shared" si="426"/>
        <v>34.491990162536339</v>
      </c>
      <c r="F27273">
        <v>0.43199016253633649</v>
      </c>
    </row>
    <row r="27274" spans="4:6" x14ac:dyDescent="0.25">
      <c r="D27274">
        <v>0.43636999999999992</v>
      </c>
      <c r="E27274">
        <f t="shared" si="426"/>
        <v>34.491052479006271</v>
      </c>
      <c r="F27274">
        <v>0.43105247900626897</v>
      </c>
    </row>
    <row r="27275" spans="4:6" x14ac:dyDescent="0.25">
      <c r="D27275">
        <v>0.43637999999999999</v>
      </c>
      <c r="E27275">
        <f t="shared" si="426"/>
        <v>34.490479983618371</v>
      </c>
      <c r="F27275">
        <v>0.43047998361836931</v>
      </c>
    </row>
    <row r="27276" spans="4:6" x14ac:dyDescent="0.25">
      <c r="D27276">
        <v>0.4363999999999999</v>
      </c>
      <c r="E27276">
        <f t="shared" si="426"/>
        <v>34.490236604607411</v>
      </c>
      <c r="F27276">
        <v>0.43023660460741092</v>
      </c>
    </row>
    <row r="27277" spans="4:6" x14ac:dyDescent="0.25">
      <c r="D27277">
        <v>0.43640999999999996</v>
      </c>
      <c r="E27277">
        <f t="shared" si="426"/>
        <v>34.490288778189168</v>
      </c>
      <c r="F27277">
        <v>0.43028877818916894</v>
      </c>
    </row>
    <row r="27278" spans="4:6" x14ac:dyDescent="0.25">
      <c r="D27278">
        <v>0.43642999999999987</v>
      </c>
      <c r="E27278">
        <f t="shared" si="426"/>
        <v>34.490121473342448</v>
      </c>
      <c r="F27278">
        <v>0.43012147334244849</v>
      </c>
    </row>
    <row r="27279" spans="4:6" x14ac:dyDescent="0.25">
      <c r="D27279">
        <v>0.43645</v>
      </c>
      <c r="E27279">
        <f t="shared" si="426"/>
        <v>34.489274506444033</v>
      </c>
      <c r="F27279">
        <v>0.42927450644402848</v>
      </c>
    </row>
    <row r="27280" spans="4:6" x14ac:dyDescent="0.25">
      <c r="D27280">
        <v>0.43645999999999985</v>
      </c>
      <c r="E27280">
        <f t="shared" si="426"/>
        <v>34.488306256480421</v>
      </c>
      <c r="F27280">
        <v>0.42830625648041565</v>
      </c>
    </row>
    <row r="27281" spans="4:6" x14ac:dyDescent="0.25">
      <c r="D27281">
        <v>0.43647999999999998</v>
      </c>
      <c r="E27281">
        <f t="shared" si="426"/>
        <v>34.487717029269227</v>
      </c>
      <c r="F27281">
        <v>0.42771702926922628</v>
      </c>
    </row>
    <row r="27282" spans="4:6" x14ac:dyDescent="0.25">
      <c r="D27282">
        <v>0.43648999999999982</v>
      </c>
      <c r="E27282">
        <f t="shared" si="426"/>
        <v>34.487469367335407</v>
      </c>
      <c r="F27282">
        <v>0.42746936733540453</v>
      </c>
    </row>
    <row r="27283" spans="4:6" x14ac:dyDescent="0.25">
      <c r="D27283">
        <v>0.43650999999999995</v>
      </c>
      <c r="E27283">
        <f t="shared" si="426"/>
        <v>34.487528418281677</v>
      </c>
      <c r="F27283">
        <v>0.42752841828167643</v>
      </c>
    </row>
    <row r="27284" spans="4:6" x14ac:dyDescent="0.25">
      <c r="D27284">
        <v>0.43652999999999986</v>
      </c>
      <c r="E27284">
        <f t="shared" si="426"/>
        <v>34.487861796566548</v>
      </c>
      <c r="F27284">
        <v>0.42786179656654849</v>
      </c>
    </row>
    <row r="27285" spans="4:6" x14ac:dyDescent="0.25">
      <c r="D27285">
        <v>0.43653999999999993</v>
      </c>
      <c r="E27285">
        <f t="shared" si="426"/>
        <v>34.487955608037396</v>
      </c>
      <c r="F27285">
        <v>0.42795560803739574</v>
      </c>
    </row>
    <row r="27286" spans="4:6" x14ac:dyDescent="0.25">
      <c r="D27286">
        <v>0.43655999999999984</v>
      </c>
      <c r="E27286">
        <f t="shared" si="426"/>
        <v>34.486866922314626</v>
      </c>
      <c r="F27286">
        <v>0.42686692231462181</v>
      </c>
    </row>
    <row r="27287" spans="4:6" x14ac:dyDescent="0.25">
      <c r="D27287">
        <v>0.4365699999999999</v>
      </c>
      <c r="E27287">
        <f t="shared" si="426"/>
        <v>34.484723931017953</v>
      </c>
      <c r="F27287">
        <v>0.42472393101795231</v>
      </c>
    </row>
    <row r="27288" spans="4:6" x14ac:dyDescent="0.25">
      <c r="D27288">
        <v>0.43659000000000003</v>
      </c>
      <c r="E27288">
        <f t="shared" si="426"/>
        <v>34.482613150975631</v>
      </c>
      <c r="F27288">
        <v>0.4226131509756294</v>
      </c>
    </row>
    <row r="27289" spans="4:6" x14ac:dyDescent="0.25">
      <c r="D27289">
        <v>0.43660999999999994</v>
      </c>
      <c r="E27289">
        <f t="shared" si="426"/>
        <v>34.481023217498084</v>
      </c>
      <c r="F27289">
        <v>0.42102321749808275</v>
      </c>
    </row>
    <row r="27290" spans="4:6" x14ac:dyDescent="0.25">
      <c r="D27290">
        <v>0.43662000000000001</v>
      </c>
      <c r="E27290">
        <f t="shared" si="426"/>
        <v>34.479421835033577</v>
      </c>
      <c r="F27290">
        <v>0.41942183503357466</v>
      </c>
    </row>
    <row r="27291" spans="4:6" x14ac:dyDescent="0.25">
      <c r="D27291">
        <v>0.43663999999999992</v>
      </c>
      <c r="E27291">
        <f t="shared" si="426"/>
        <v>34.476848718093393</v>
      </c>
      <c r="F27291">
        <v>0.41684871809339108</v>
      </c>
    </row>
    <row r="27292" spans="4:6" x14ac:dyDescent="0.25">
      <c r="D27292">
        <v>0.43664999999999998</v>
      </c>
      <c r="E27292">
        <f t="shared" si="426"/>
        <v>34.4734157069581</v>
      </c>
      <c r="F27292">
        <v>0.4134157069580956</v>
      </c>
    </row>
    <row r="27293" spans="4:6" x14ac:dyDescent="0.25">
      <c r="D27293">
        <v>0.43666999999999989</v>
      </c>
      <c r="E27293">
        <f t="shared" si="426"/>
        <v>34.470193928939324</v>
      </c>
      <c r="F27293">
        <v>0.41019392893932127</v>
      </c>
    </row>
    <row r="27294" spans="4:6" x14ac:dyDescent="0.25">
      <c r="D27294">
        <v>0.43669000000000002</v>
      </c>
      <c r="E27294">
        <f t="shared" si="426"/>
        <v>34.467657550381006</v>
      </c>
      <c r="F27294">
        <v>0.40765755038100504</v>
      </c>
    </row>
    <row r="27295" spans="4:6" x14ac:dyDescent="0.25">
      <c r="D27295">
        <v>0.43669999999999987</v>
      </c>
      <c r="E27295">
        <f t="shared" si="426"/>
        <v>34.465744528994648</v>
      </c>
      <c r="F27295">
        <v>0.40574452899464231</v>
      </c>
    </row>
    <row r="27296" spans="4:6" x14ac:dyDescent="0.25">
      <c r="D27296">
        <v>0.43672</v>
      </c>
      <c r="E27296">
        <f t="shared" si="426"/>
        <v>34.463913072206388</v>
      </c>
      <c r="F27296">
        <v>0.40391307220638634</v>
      </c>
    </row>
    <row r="27297" spans="4:6" x14ac:dyDescent="0.25">
      <c r="D27297">
        <v>0.43672999999999984</v>
      </c>
      <c r="E27297">
        <f t="shared" si="426"/>
        <v>34.461677875367059</v>
      </c>
      <c r="F27297">
        <v>0.40167787536705357</v>
      </c>
    </row>
    <row r="27298" spans="4:6" x14ac:dyDescent="0.25">
      <c r="D27298">
        <v>0.43674999999999997</v>
      </c>
      <c r="E27298">
        <f t="shared" si="426"/>
        <v>34.459573762201579</v>
      </c>
      <c r="F27298">
        <v>0.39957376220157914</v>
      </c>
    </row>
    <row r="27299" spans="4:6" x14ac:dyDescent="0.25">
      <c r="D27299">
        <v>0.43676999999999988</v>
      </c>
      <c r="E27299">
        <f t="shared" si="426"/>
        <v>34.458078976045812</v>
      </c>
      <c r="F27299">
        <v>0.39807897604580661</v>
      </c>
    </row>
    <row r="27300" spans="4:6" x14ac:dyDescent="0.25">
      <c r="D27300">
        <v>0.43677999999999995</v>
      </c>
      <c r="E27300">
        <f t="shared" si="426"/>
        <v>34.456651576423852</v>
      </c>
      <c r="F27300">
        <v>0.39665157642385296</v>
      </c>
    </row>
    <row r="27301" spans="4:6" x14ac:dyDescent="0.25">
      <c r="D27301">
        <v>0.43679999999999986</v>
      </c>
      <c r="E27301">
        <f t="shared" si="426"/>
        <v>34.454806181170689</v>
      </c>
      <c r="F27301">
        <v>0.394806181170688</v>
      </c>
    </row>
    <row r="27302" spans="4:6" x14ac:dyDescent="0.25">
      <c r="D27302">
        <v>0.43680999999999992</v>
      </c>
      <c r="E27302">
        <f t="shared" si="426"/>
        <v>34.453077599802072</v>
      </c>
      <c r="F27302">
        <v>0.3930775998020718</v>
      </c>
    </row>
    <row r="27303" spans="4:6" x14ac:dyDescent="0.25">
      <c r="D27303">
        <v>0.43682999999999983</v>
      </c>
      <c r="E27303">
        <f t="shared" si="426"/>
        <v>34.451460275980935</v>
      </c>
      <c r="F27303">
        <v>0.39146027598093519</v>
      </c>
    </row>
    <row r="27304" spans="4:6" x14ac:dyDescent="0.25">
      <c r="D27304">
        <v>0.43684999999999996</v>
      </c>
      <c r="E27304">
        <f t="shared" si="426"/>
        <v>34.44946496308134</v>
      </c>
      <c r="F27304">
        <v>0.38946496308133582</v>
      </c>
    </row>
    <row r="27305" spans="4:6" x14ac:dyDescent="0.25">
      <c r="D27305">
        <v>0.43686000000000003</v>
      </c>
      <c r="E27305">
        <f t="shared" si="426"/>
        <v>34.447622856468364</v>
      </c>
      <c r="F27305">
        <v>0.38762285646836364</v>
      </c>
    </row>
    <row r="27306" spans="4:6" x14ac:dyDescent="0.25">
      <c r="D27306">
        <v>0.43687999999999994</v>
      </c>
      <c r="E27306">
        <f t="shared" si="426"/>
        <v>34.445925023710451</v>
      </c>
      <c r="F27306">
        <v>0.3859250237104509</v>
      </c>
    </row>
    <row r="27307" spans="4:6" x14ac:dyDescent="0.25">
      <c r="D27307">
        <v>0.43689</v>
      </c>
      <c r="E27307">
        <f t="shared" si="426"/>
        <v>34.443879068252571</v>
      </c>
      <c r="F27307">
        <v>0.38387906825256946</v>
      </c>
    </row>
    <row r="27308" spans="4:6" x14ac:dyDescent="0.25">
      <c r="D27308">
        <v>0.43690999999999991</v>
      </c>
      <c r="E27308">
        <f t="shared" si="426"/>
        <v>34.442013250176629</v>
      </c>
      <c r="F27308">
        <v>0.38201325017662374</v>
      </c>
    </row>
    <row r="27309" spans="4:6" x14ac:dyDescent="0.25">
      <c r="D27309">
        <v>0.43692999999999982</v>
      </c>
      <c r="E27309">
        <f t="shared" si="426"/>
        <v>34.440799747459252</v>
      </c>
      <c r="F27309">
        <v>0.38079974745925221</v>
      </c>
    </row>
    <row r="27310" spans="4:6" x14ac:dyDescent="0.25">
      <c r="D27310">
        <v>0.43693999999999988</v>
      </c>
      <c r="E27310">
        <f t="shared" si="426"/>
        <v>34.440174865972686</v>
      </c>
      <c r="F27310">
        <v>0.38017486597268396</v>
      </c>
    </row>
    <row r="27311" spans="4:6" x14ac:dyDescent="0.25">
      <c r="D27311">
        <v>0.43696000000000002</v>
      </c>
      <c r="E27311">
        <f t="shared" si="426"/>
        <v>34.440079311130859</v>
      </c>
      <c r="F27311">
        <v>0.38007931113085808</v>
      </c>
    </row>
    <row r="27312" spans="4:6" x14ac:dyDescent="0.25">
      <c r="D27312">
        <v>0.43696999999999986</v>
      </c>
      <c r="E27312">
        <f t="shared" si="426"/>
        <v>34.440457956138147</v>
      </c>
      <c r="F27312">
        <v>0.38045795613814443</v>
      </c>
    </row>
    <row r="27313" spans="4:6" x14ac:dyDescent="0.25">
      <c r="D27313">
        <v>0.43698999999999999</v>
      </c>
      <c r="E27313">
        <f t="shared" si="426"/>
        <v>34.440775776215261</v>
      </c>
      <c r="F27313">
        <v>0.38077577621525555</v>
      </c>
    </row>
    <row r="27314" spans="4:6" x14ac:dyDescent="0.25">
      <c r="D27314">
        <v>0.4370099999999999</v>
      </c>
      <c r="E27314">
        <f t="shared" si="426"/>
        <v>34.440554076098167</v>
      </c>
      <c r="F27314">
        <v>0.38055407609816116</v>
      </c>
    </row>
    <row r="27315" spans="4:6" x14ac:dyDescent="0.25">
      <c r="D27315">
        <v>0.43701999999999996</v>
      </c>
      <c r="E27315">
        <f t="shared" si="426"/>
        <v>34.440334121512606</v>
      </c>
      <c r="F27315">
        <v>0.38033412151260693</v>
      </c>
    </row>
    <row r="27316" spans="4:6" x14ac:dyDescent="0.25">
      <c r="D27316">
        <v>0.43703999999999987</v>
      </c>
      <c r="E27316">
        <f t="shared" si="426"/>
        <v>34.440116580836744</v>
      </c>
      <c r="F27316">
        <v>0.38011658083674355</v>
      </c>
    </row>
    <row r="27317" spans="4:6" x14ac:dyDescent="0.25">
      <c r="D27317">
        <v>0.43704999999999994</v>
      </c>
      <c r="E27317">
        <f t="shared" si="426"/>
        <v>34.439418200841658</v>
      </c>
      <c r="F27317">
        <v>0.37941820084165567</v>
      </c>
    </row>
    <row r="27318" spans="4:6" x14ac:dyDescent="0.25">
      <c r="D27318">
        <v>0.43706999999999985</v>
      </c>
      <c r="E27318">
        <f t="shared" si="426"/>
        <v>34.438292097836609</v>
      </c>
      <c r="F27318">
        <v>0.37829209783660761</v>
      </c>
    </row>
    <row r="27319" spans="4:6" x14ac:dyDescent="0.25">
      <c r="D27319">
        <v>0.43708999999999998</v>
      </c>
      <c r="E27319">
        <f t="shared" si="426"/>
        <v>34.436787474813997</v>
      </c>
      <c r="F27319">
        <v>0.37678747481399211</v>
      </c>
    </row>
    <row r="27320" spans="4:6" x14ac:dyDescent="0.25">
      <c r="D27320">
        <v>0.43709999999999982</v>
      </c>
      <c r="E27320">
        <f t="shared" si="426"/>
        <v>34.435433683472908</v>
      </c>
      <c r="F27320">
        <v>0.3754336834729089</v>
      </c>
    </row>
    <row r="27321" spans="4:6" x14ac:dyDescent="0.25">
      <c r="D27321">
        <v>0.43711999999999995</v>
      </c>
      <c r="E27321">
        <f t="shared" si="426"/>
        <v>34.434220150204382</v>
      </c>
      <c r="F27321">
        <v>0.37422015020438332</v>
      </c>
    </row>
    <row r="27322" spans="4:6" x14ac:dyDescent="0.25">
      <c r="D27322">
        <v>0.43713000000000002</v>
      </c>
      <c r="E27322">
        <f t="shared" si="426"/>
        <v>34.432169182699354</v>
      </c>
      <c r="F27322">
        <v>0.37216918269934873</v>
      </c>
    </row>
    <row r="27323" spans="4:6" x14ac:dyDescent="0.25">
      <c r="D27323">
        <v>0.43714999999999993</v>
      </c>
      <c r="E27323">
        <f t="shared" si="426"/>
        <v>34.429376519575769</v>
      </c>
      <c r="F27323">
        <v>0.36937651957576306</v>
      </c>
    </row>
    <row r="27324" spans="4:6" x14ac:dyDescent="0.25">
      <c r="D27324">
        <v>0.43716999999999984</v>
      </c>
      <c r="E27324">
        <f t="shared" si="426"/>
        <v>34.426414574939805</v>
      </c>
      <c r="F27324">
        <v>0.36641457493980623</v>
      </c>
    </row>
    <row r="27325" spans="4:6" x14ac:dyDescent="0.25">
      <c r="D27325">
        <v>0.4371799999999999</v>
      </c>
      <c r="E27325">
        <f t="shared" si="426"/>
        <v>34.423312561833555</v>
      </c>
      <c r="F27325">
        <v>0.36331256183355387</v>
      </c>
    </row>
    <row r="27326" spans="4:6" x14ac:dyDescent="0.25">
      <c r="D27326">
        <v>0.43720000000000003</v>
      </c>
      <c r="E27326">
        <f t="shared" si="426"/>
        <v>34.420097172658458</v>
      </c>
      <c r="F27326">
        <v>0.36009717265845753</v>
      </c>
    </row>
    <row r="27327" spans="4:6" x14ac:dyDescent="0.25">
      <c r="D27327">
        <v>0.43720999999999988</v>
      </c>
      <c r="E27327">
        <f t="shared" si="426"/>
        <v>34.416792740129829</v>
      </c>
      <c r="F27327">
        <v>0.35679274012982842</v>
      </c>
    </row>
    <row r="27328" spans="4:6" x14ac:dyDescent="0.25">
      <c r="D27328">
        <v>0.43723000000000001</v>
      </c>
      <c r="E27328">
        <f t="shared" si="426"/>
        <v>34.413421390489951</v>
      </c>
      <c r="F27328">
        <v>0.35342139048995214</v>
      </c>
    </row>
    <row r="27329" spans="4:6" x14ac:dyDescent="0.25">
      <c r="D27329">
        <v>0.43724999999999992</v>
      </c>
      <c r="E27329">
        <f t="shared" si="426"/>
        <v>34.409519347010331</v>
      </c>
      <c r="F27329">
        <v>0.34951934701033199</v>
      </c>
    </row>
    <row r="27330" spans="4:6" x14ac:dyDescent="0.25">
      <c r="D27330">
        <v>0.43725999999999998</v>
      </c>
      <c r="E27330">
        <f t="shared" ref="E27330:E27393" si="427">34.06+F27330</f>
        <v>34.405157353482394</v>
      </c>
      <c r="F27330">
        <v>0.34515735348238902</v>
      </c>
    </row>
    <row r="27331" spans="4:6" x14ac:dyDescent="0.25">
      <c r="D27331">
        <v>0.43727999999999989</v>
      </c>
      <c r="E27331">
        <f t="shared" si="427"/>
        <v>34.4013682013655</v>
      </c>
      <c r="F27331">
        <v>0.34136820136550072</v>
      </c>
    </row>
    <row r="27332" spans="4:6" x14ac:dyDescent="0.25">
      <c r="D27332">
        <v>0.43728999999999996</v>
      </c>
      <c r="E27332">
        <f t="shared" si="427"/>
        <v>34.398106498552266</v>
      </c>
      <c r="F27332">
        <v>0.33810649855226105</v>
      </c>
    </row>
    <row r="27333" spans="4:6" x14ac:dyDescent="0.25">
      <c r="D27333">
        <v>0.43730999999999987</v>
      </c>
      <c r="E27333">
        <f t="shared" si="427"/>
        <v>34.394845728214385</v>
      </c>
      <c r="F27333">
        <v>0.33484572821438596</v>
      </c>
    </row>
    <row r="27334" spans="4:6" x14ac:dyDescent="0.25">
      <c r="D27334">
        <v>0.43733</v>
      </c>
      <c r="E27334">
        <f t="shared" si="427"/>
        <v>34.392082256361668</v>
      </c>
      <c r="F27334">
        <v>0.33208225636166555</v>
      </c>
    </row>
    <row r="27335" spans="4:6" x14ac:dyDescent="0.25">
      <c r="D27335">
        <v>0.43733999999999984</v>
      </c>
      <c r="E27335">
        <f t="shared" si="427"/>
        <v>34.390258483149765</v>
      </c>
      <c r="F27335">
        <v>0.33025848314976447</v>
      </c>
    </row>
    <row r="27336" spans="4:6" x14ac:dyDescent="0.25">
      <c r="D27336">
        <v>0.43735999999999997</v>
      </c>
      <c r="E27336">
        <f t="shared" si="427"/>
        <v>34.389282946267215</v>
      </c>
      <c r="F27336">
        <v>0.32928294626720955</v>
      </c>
    </row>
    <row r="27337" spans="4:6" x14ac:dyDescent="0.25">
      <c r="D27337">
        <v>0.43736999999999981</v>
      </c>
      <c r="E27337">
        <f t="shared" si="427"/>
        <v>34.388586647178585</v>
      </c>
      <c r="F27337">
        <v>0.32858664717858338</v>
      </c>
    </row>
    <row r="27338" spans="4:6" x14ac:dyDescent="0.25">
      <c r="D27338">
        <v>0.43738999999999995</v>
      </c>
      <c r="E27338">
        <f t="shared" si="427"/>
        <v>34.387175320322768</v>
      </c>
      <c r="F27338">
        <v>0.3271753203227693</v>
      </c>
    </row>
    <row r="27339" spans="4:6" x14ac:dyDescent="0.25">
      <c r="D27339">
        <v>0.43740999999999985</v>
      </c>
      <c r="E27339">
        <f t="shared" si="427"/>
        <v>34.385129394866546</v>
      </c>
      <c r="F27339">
        <v>0.3251293948665418</v>
      </c>
    </row>
    <row r="27340" spans="4:6" x14ac:dyDescent="0.25">
      <c r="D27340">
        <v>0.43741999999999992</v>
      </c>
      <c r="E27340">
        <f t="shared" si="427"/>
        <v>34.383491008210932</v>
      </c>
      <c r="F27340">
        <v>0.32349100821092602</v>
      </c>
    </row>
    <row r="27341" spans="4:6" x14ac:dyDescent="0.25">
      <c r="D27341">
        <v>0.43743999999999983</v>
      </c>
      <c r="E27341">
        <f t="shared" si="427"/>
        <v>34.382707616356413</v>
      </c>
      <c r="F27341">
        <v>0.32270761635641149</v>
      </c>
    </row>
    <row r="27342" spans="4:6" x14ac:dyDescent="0.25">
      <c r="D27342">
        <v>0.43744999999999989</v>
      </c>
      <c r="E27342">
        <f t="shared" si="427"/>
        <v>34.382692610628254</v>
      </c>
      <c r="F27342">
        <v>0.32269261062825166</v>
      </c>
    </row>
    <row r="27343" spans="4:6" x14ac:dyDescent="0.25">
      <c r="D27343">
        <v>0.43747000000000003</v>
      </c>
      <c r="E27343">
        <f t="shared" si="427"/>
        <v>34.38336548852088</v>
      </c>
      <c r="F27343">
        <v>0.32336548852087843</v>
      </c>
    </row>
    <row r="27344" spans="4:6" x14ac:dyDescent="0.25">
      <c r="D27344">
        <v>0.43748999999999993</v>
      </c>
      <c r="E27344">
        <f t="shared" si="427"/>
        <v>34.384651525107458</v>
      </c>
      <c r="F27344">
        <v>0.32465152510745365</v>
      </c>
    </row>
    <row r="27345" spans="4:6" x14ac:dyDescent="0.25">
      <c r="D27345">
        <v>0.4375</v>
      </c>
      <c r="E27345">
        <f t="shared" si="427"/>
        <v>34.386481456536629</v>
      </c>
      <c r="F27345">
        <v>0.32648145653662985</v>
      </c>
    </row>
    <row r="27346" spans="4:6" x14ac:dyDescent="0.25">
      <c r="D27346">
        <v>0.43751999999999991</v>
      </c>
      <c r="E27346">
        <f t="shared" si="427"/>
        <v>34.388307333386265</v>
      </c>
      <c r="F27346">
        <v>0.32830733338626</v>
      </c>
    </row>
    <row r="27347" spans="4:6" x14ac:dyDescent="0.25">
      <c r="D27347">
        <v>0.43752999999999997</v>
      </c>
      <c r="E27347">
        <f t="shared" si="427"/>
        <v>34.389638671076135</v>
      </c>
      <c r="F27347">
        <v>0.32963867107613459</v>
      </c>
    </row>
    <row r="27348" spans="4:6" x14ac:dyDescent="0.25">
      <c r="D27348">
        <v>0.43754999999999988</v>
      </c>
      <c r="E27348">
        <f t="shared" si="427"/>
        <v>34.391006007943787</v>
      </c>
      <c r="F27348">
        <v>0.33100600794378554</v>
      </c>
    </row>
    <row r="27349" spans="4:6" x14ac:dyDescent="0.25">
      <c r="D27349">
        <v>0.43757000000000001</v>
      </c>
      <c r="E27349">
        <f t="shared" si="427"/>
        <v>34.392884119281455</v>
      </c>
      <c r="F27349">
        <v>0.33288411928145417</v>
      </c>
    </row>
    <row r="27350" spans="4:6" x14ac:dyDescent="0.25">
      <c r="D27350">
        <v>0.43757999999999986</v>
      </c>
      <c r="E27350">
        <f t="shared" si="427"/>
        <v>34.395212183831937</v>
      </c>
      <c r="F27350">
        <v>0.33521218383193252</v>
      </c>
    </row>
    <row r="27351" spans="4:6" x14ac:dyDescent="0.25">
      <c r="D27351">
        <v>0.43759999999999999</v>
      </c>
      <c r="E27351">
        <f t="shared" si="427"/>
        <v>34.397934015424305</v>
      </c>
      <c r="F27351">
        <v>0.33793401542430179</v>
      </c>
    </row>
    <row r="27352" spans="4:6" x14ac:dyDescent="0.25">
      <c r="D27352">
        <v>0.43760999999999983</v>
      </c>
      <c r="E27352">
        <f t="shared" si="427"/>
        <v>34.400997794495389</v>
      </c>
      <c r="F27352">
        <v>0.34099779449538448</v>
      </c>
    </row>
    <row r="27353" spans="4:6" x14ac:dyDescent="0.25">
      <c r="D27353">
        <v>0.43762999999999996</v>
      </c>
      <c r="E27353">
        <f t="shared" si="427"/>
        <v>34.404355810857538</v>
      </c>
      <c r="F27353">
        <v>0.3443558108575393</v>
      </c>
    </row>
    <row r="27354" spans="4:6" x14ac:dyDescent="0.25">
      <c r="D27354">
        <v>0.43764999999999987</v>
      </c>
      <c r="E27354">
        <f t="shared" si="427"/>
        <v>34.407964217529369</v>
      </c>
      <c r="F27354">
        <v>0.34796421752936607</v>
      </c>
    </row>
    <row r="27355" spans="4:6" x14ac:dyDescent="0.25">
      <c r="D27355">
        <v>0.43765999999999994</v>
      </c>
      <c r="E27355">
        <f t="shared" si="427"/>
        <v>34.411298953234208</v>
      </c>
      <c r="F27355">
        <v>0.35129895323420796</v>
      </c>
    </row>
    <row r="27356" spans="4:6" x14ac:dyDescent="0.25">
      <c r="D27356">
        <v>0.43767999999999985</v>
      </c>
      <c r="E27356">
        <f t="shared" si="427"/>
        <v>34.413408118437474</v>
      </c>
      <c r="F27356">
        <v>0.35340811843747189</v>
      </c>
    </row>
    <row r="27357" spans="4:6" x14ac:dyDescent="0.25">
      <c r="D27357">
        <v>0.43768999999999991</v>
      </c>
      <c r="E27357">
        <f t="shared" si="427"/>
        <v>34.413928200502347</v>
      </c>
      <c r="F27357">
        <v>0.35392820050234375</v>
      </c>
    </row>
    <row r="27358" spans="4:6" x14ac:dyDescent="0.25">
      <c r="D27358">
        <v>0.43770999999999982</v>
      </c>
      <c r="E27358">
        <f t="shared" si="427"/>
        <v>34.413507634169996</v>
      </c>
      <c r="F27358">
        <v>0.35350763416999487</v>
      </c>
    </row>
    <row r="27359" spans="4:6" x14ac:dyDescent="0.25">
      <c r="D27359">
        <v>0.43772999999999995</v>
      </c>
      <c r="E27359">
        <f t="shared" si="427"/>
        <v>34.413214352953482</v>
      </c>
      <c r="F27359">
        <v>0.3532143529534823</v>
      </c>
    </row>
    <row r="27360" spans="4:6" x14ac:dyDescent="0.25">
      <c r="D27360">
        <v>0.43774000000000002</v>
      </c>
      <c r="E27360">
        <f t="shared" si="427"/>
        <v>34.413036147001009</v>
      </c>
      <c r="F27360">
        <v>0.35303614700100949</v>
      </c>
    </row>
    <row r="27361" spans="4:6" x14ac:dyDescent="0.25">
      <c r="D27361">
        <v>0.43775999999999993</v>
      </c>
      <c r="E27361">
        <f t="shared" si="427"/>
        <v>34.411993956786787</v>
      </c>
      <c r="F27361">
        <v>0.35199395678678802</v>
      </c>
    </row>
    <row r="27362" spans="4:6" x14ac:dyDescent="0.25">
      <c r="D27362">
        <v>0.43776999999999999</v>
      </c>
      <c r="E27362">
        <f t="shared" si="427"/>
        <v>34.410182399824549</v>
      </c>
      <c r="F27362">
        <v>0.35018239982454918</v>
      </c>
    </row>
    <row r="27363" spans="4:6" x14ac:dyDescent="0.25">
      <c r="D27363">
        <v>0.4377899999999999</v>
      </c>
      <c r="E27363">
        <f t="shared" si="427"/>
        <v>34.408656835952947</v>
      </c>
      <c r="F27363">
        <v>0.348656835952942</v>
      </c>
    </row>
    <row r="27364" spans="4:6" x14ac:dyDescent="0.25">
      <c r="D27364">
        <v>0.43781000000000003</v>
      </c>
      <c r="E27364">
        <f t="shared" si="427"/>
        <v>34.407393185601762</v>
      </c>
      <c r="F27364">
        <v>0.3473931856017603</v>
      </c>
    </row>
    <row r="27365" spans="4:6" x14ac:dyDescent="0.25">
      <c r="D27365">
        <v>0.43781999999999988</v>
      </c>
      <c r="E27365">
        <f t="shared" si="427"/>
        <v>34.405885037809981</v>
      </c>
      <c r="F27365">
        <v>0.34588503780997637</v>
      </c>
    </row>
    <row r="27366" spans="4:6" x14ac:dyDescent="0.25">
      <c r="D27366">
        <v>0.43784000000000001</v>
      </c>
      <c r="E27366">
        <f t="shared" si="427"/>
        <v>34.404647706472126</v>
      </c>
      <c r="F27366">
        <v>0.34464770647212689</v>
      </c>
    </row>
    <row r="27367" spans="4:6" x14ac:dyDescent="0.25">
      <c r="D27367">
        <v>0.43784999999999985</v>
      </c>
      <c r="E27367">
        <f t="shared" si="427"/>
        <v>34.404141429711217</v>
      </c>
      <c r="F27367">
        <v>0.34414142971121342</v>
      </c>
    </row>
    <row r="27368" spans="4:6" x14ac:dyDescent="0.25">
      <c r="D27368">
        <v>0.43786999999999998</v>
      </c>
      <c r="E27368">
        <f t="shared" si="427"/>
        <v>34.403807678399566</v>
      </c>
      <c r="F27368">
        <v>0.34380767839956577</v>
      </c>
    </row>
    <row r="27369" spans="4:6" x14ac:dyDescent="0.25">
      <c r="D27369">
        <v>0.43788999999999989</v>
      </c>
      <c r="E27369">
        <f t="shared" si="427"/>
        <v>34.403145813973971</v>
      </c>
      <c r="F27369">
        <v>0.34314581397396982</v>
      </c>
    </row>
    <row r="27370" spans="4:6" x14ac:dyDescent="0.25">
      <c r="D27370">
        <v>0.43789999999999996</v>
      </c>
      <c r="E27370">
        <f t="shared" si="427"/>
        <v>34.402192798992381</v>
      </c>
      <c r="F27370">
        <v>0.34219279899237848</v>
      </c>
    </row>
    <row r="27371" spans="4:6" x14ac:dyDescent="0.25">
      <c r="D27371">
        <v>0.43791999999999986</v>
      </c>
      <c r="E27371">
        <f t="shared" si="427"/>
        <v>34.400982847681846</v>
      </c>
      <c r="F27371">
        <v>0.34098284768184334</v>
      </c>
    </row>
    <row r="27372" spans="4:6" x14ac:dyDescent="0.25">
      <c r="D27372">
        <v>0.43792999999999993</v>
      </c>
      <c r="E27372">
        <f t="shared" si="427"/>
        <v>34.400031423838016</v>
      </c>
      <c r="F27372">
        <v>0.34003142383801077</v>
      </c>
    </row>
    <row r="27373" spans="4:6" x14ac:dyDescent="0.25">
      <c r="D27373">
        <v>0.43794999999999984</v>
      </c>
      <c r="E27373">
        <f t="shared" si="427"/>
        <v>34.399315105148133</v>
      </c>
      <c r="F27373">
        <v>0.33931510514812901</v>
      </c>
    </row>
    <row r="27374" spans="4:6" x14ac:dyDescent="0.25">
      <c r="D27374">
        <v>0.43796999999999997</v>
      </c>
      <c r="E27374">
        <f t="shared" si="427"/>
        <v>34.39832817276735</v>
      </c>
      <c r="F27374">
        <v>0.33832817276734767</v>
      </c>
    </row>
    <row r="27375" spans="4:6" x14ac:dyDescent="0.25">
      <c r="D27375">
        <v>0.43797999999999981</v>
      </c>
      <c r="E27375">
        <f t="shared" si="427"/>
        <v>34.397586661231379</v>
      </c>
      <c r="F27375">
        <v>0.33758666123137937</v>
      </c>
    </row>
    <row r="27376" spans="4:6" x14ac:dyDescent="0.25">
      <c r="D27376">
        <v>0.43799999999999994</v>
      </c>
      <c r="E27376">
        <f t="shared" si="427"/>
        <v>34.397551552049315</v>
      </c>
      <c r="F27376">
        <v>0.33755155204931575</v>
      </c>
    </row>
    <row r="27377" spans="4:6" x14ac:dyDescent="0.25">
      <c r="D27377">
        <v>0.43801000000000001</v>
      </c>
      <c r="E27377">
        <f t="shared" si="427"/>
        <v>34.398148919150465</v>
      </c>
      <c r="F27377">
        <v>0.33814891915046469</v>
      </c>
    </row>
    <row r="27378" spans="4:6" x14ac:dyDescent="0.25">
      <c r="D27378">
        <v>0.43802999999999992</v>
      </c>
      <c r="E27378">
        <f t="shared" si="427"/>
        <v>34.398826296823032</v>
      </c>
      <c r="F27378">
        <v>0.33882629682303184</v>
      </c>
    </row>
    <row r="27379" spans="4:6" x14ac:dyDescent="0.25">
      <c r="D27379">
        <v>0.43804999999999983</v>
      </c>
      <c r="E27379">
        <f t="shared" si="427"/>
        <v>34.398604990120305</v>
      </c>
      <c r="F27379">
        <v>0.33860499012030115</v>
      </c>
    </row>
    <row r="27380" spans="4:6" x14ac:dyDescent="0.25">
      <c r="D27380">
        <v>0.43805999999999989</v>
      </c>
      <c r="E27380">
        <f t="shared" si="427"/>
        <v>34.397096235038134</v>
      </c>
      <c r="F27380">
        <v>0.33709623503812836</v>
      </c>
    </row>
    <row r="27381" spans="4:6" x14ac:dyDescent="0.25">
      <c r="D27381">
        <v>0.43808000000000002</v>
      </c>
      <c r="E27381">
        <f t="shared" si="427"/>
        <v>34.394924694852904</v>
      </c>
      <c r="F27381">
        <v>0.3349246948529031</v>
      </c>
    </row>
    <row r="27382" spans="4:6" x14ac:dyDescent="0.25">
      <c r="D27382">
        <v>0.43808999999999987</v>
      </c>
      <c r="E27382">
        <f t="shared" si="427"/>
        <v>34.393135948369817</v>
      </c>
      <c r="F27382">
        <v>0.33313594836981281</v>
      </c>
    </row>
    <row r="27383" spans="4:6" x14ac:dyDescent="0.25">
      <c r="D27383">
        <v>0.43811</v>
      </c>
      <c r="E27383">
        <f t="shared" si="427"/>
        <v>34.392180627965104</v>
      </c>
      <c r="F27383">
        <v>0.33218062796509812</v>
      </c>
    </row>
    <row r="27384" spans="4:6" x14ac:dyDescent="0.25">
      <c r="D27384">
        <v>0.43812999999999991</v>
      </c>
      <c r="E27384">
        <f t="shared" si="427"/>
        <v>34.391491209614955</v>
      </c>
      <c r="F27384">
        <v>0.33149120961495343</v>
      </c>
    </row>
    <row r="27385" spans="4:6" x14ac:dyDescent="0.25">
      <c r="D27385">
        <v>0.43813999999999997</v>
      </c>
      <c r="E27385">
        <f t="shared" si="427"/>
        <v>34.39007479929549</v>
      </c>
      <c r="F27385">
        <v>0.33007479929549044</v>
      </c>
    </row>
    <row r="27386" spans="4:6" x14ac:dyDescent="0.25">
      <c r="D27386">
        <v>0.43815999999999988</v>
      </c>
      <c r="E27386">
        <f t="shared" si="427"/>
        <v>34.388013100223702</v>
      </c>
      <c r="F27386">
        <v>0.32801310022370256</v>
      </c>
    </row>
    <row r="27387" spans="4:6" x14ac:dyDescent="0.25">
      <c r="D27387">
        <v>0.43816999999999995</v>
      </c>
      <c r="E27387">
        <f t="shared" si="427"/>
        <v>34.38634943165323</v>
      </c>
      <c r="F27387">
        <v>0.32634943165322755</v>
      </c>
    </row>
    <row r="27388" spans="4:6" x14ac:dyDescent="0.25">
      <c r="D27388">
        <v>0.43818999999999986</v>
      </c>
      <c r="E27388">
        <f t="shared" si="427"/>
        <v>34.385048502143185</v>
      </c>
      <c r="F27388">
        <v>0.32504850214318409</v>
      </c>
    </row>
    <row r="27389" spans="4:6" x14ac:dyDescent="0.25">
      <c r="D27389">
        <v>0.43820999999999999</v>
      </c>
      <c r="E27389">
        <f t="shared" si="427"/>
        <v>34.383109631900695</v>
      </c>
      <c r="F27389">
        <v>0.32310963190068959</v>
      </c>
    </row>
    <row r="27390" spans="4:6" x14ac:dyDescent="0.25">
      <c r="D27390">
        <v>0.43821999999999983</v>
      </c>
      <c r="E27390">
        <f t="shared" si="427"/>
        <v>34.380123367781984</v>
      </c>
      <c r="F27390">
        <v>0.32012336778198003</v>
      </c>
    </row>
    <row r="27391" spans="4:6" x14ac:dyDescent="0.25">
      <c r="D27391">
        <v>0.43823999999999996</v>
      </c>
      <c r="E27391">
        <f t="shared" si="427"/>
        <v>34.376211081677603</v>
      </c>
      <c r="F27391">
        <v>0.31621108167759759</v>
      </c>
    </row>
    <row r="27392" spans="4:6" x14ac:dyDescent="0.25">
      <c r="D27392">
        <v>0.43825000000000003</v>
      </c>
      <c r="E27392">
        <f t="shared" si="427"/>
        <v>34.371968846953337</v>
      </c>
      <c r="F27392">
        <v>0.31196884695333443</v>
      </c>
    </row>
    <row r="27393" spans="4:6" x14ac:dyDescent="0.25">
      <c r="D27393">
        <v>0.43826999999999994</v>
      </c>
      <c r="E27393">
        <f t="shared" si="427"/>
        <v>34.368415361658499</v>
      </c>
      <c r="F27393">
        <v>0.30841536165850048</v>
      </c>
    </row>
    <row r="27394" spans="4:6" x14ac:dyDescent="0.25">
      <c r="D27394">
        <v>0.43828999999999985</v>
      </c>
      <c r="E27394">
        <f t="shared" ref="E27394:E27457" si="428">34.06+F27394</f>
        <v>34.365976011422106</v>
      </c>
      <c r="F27394">
        <v>0.30597601142210312</v>
      </c>
    </row>
    <row r="27395" spans="4:6" x14ac:dyDescent="0.25">
      <c r="D27395">
        <v>0.43829999999999991</v>
      </c>
      <c r="E27395">
        <f t="shared" si="428"/>
        <v>34.364543428077553</v>
      </c>
      <c r="F27395">
        <v>0.30454342807755169</v>
      </c>
    </row>
    <row r="27396" spans="4:6" x14ac:dyDescent="0.25">
      <c r="D27396">
        <v>0.43831999999999982</v>
      </c>
      <c r="E27396">
        <f t="shared" si="428"/>
        <v>34.364017603423903</v>
      </c>
      <c r="F27396">
        <v>0.30401760342389783</v>
      </c>
    </row>
    <row r="27397" spans="4:6" x14ac:dyDescent="0.25">
      <c r="D27397">
        <v>0.43832999999999989</v>
      </c>
      <c r="E27397">
        <f t="shared" si="428"/>
        <v>34.364305504683919</v>
      </c>
      <c r="F27397">
        <v>0.30430550468391776</v>
      </c>
    </row>
    <row r="27398" spans="4:6" x14ac:dyDescent="0.25">
      <c r="D27398">
        <v>0.43835000000000002</v>
      </c>
      <c r="E27398">
        <f t="shared" si="428"/>
        <v>34.364836861090943</v>
      </c>
      <c r="F27398">
        <v>0.30483686109093872</v>
      </c>
    </row>
    <row r="27399" spans="4:6" x14ac:dyDescent="0.25">
      <c r="D27399">
        <v>0.43836999999999993</v>
      </c>
      <c r="E27399">
        <f t="shared" si="428"/>
        <v>34.364616406743494</v>
      </c>
      <c r="F27399">
        <v>0.30461640674349316</v>
      </c>
    </row>
    <row r="27400" spans="4:6" x14ac:dyDescent="0.25">
      <c r="D27400">
        <v>0.43837999999999999</v>
      </c>
      <c r="E27400">
        <f t="shared" si="428"/>
        <v>34.363723817724868</v>
      </c>
      <c r="F27400">
        <v>0.30372381772486445</v>
      </c>
    </row>
    <row r="27401" spans="4:6" x14ac:dyDescent="0.25">
      <c r="D27401">
        <v>0.4383999999999999</v>
      </c>
      <c r="E27401">
        <f t="shared" si="428"/>
        <v>34.362716860412974</v>
      </c>
      <c r="F27401">
        <v>0.30271686041297313</v>
      </c>
    </row>
    <row r="27402" spans="4:6" x14ac:dyDescent="0.25">
      <c r="D27402">
        <v>0.43840999999999997</v>
      </c>
      <c r="E27402">
        <f t="shared" si="428"/>
        <v>34.361127581103666</v>
      </c>
      <c r="F27402">
        <v>0.30112758110366483</v>
      </c>
    </row>
    <row r="27403" spans="4:6" x14ac:dyDescent="0.25">
      <c r="D27403">
        <v>0.43842999999999988</v>
      </c>
      <c r="E27403">
        <f t="shared" si="428"/>
        <v>34.359023184382117</v>
      </c>
      <c r="F27403">
        <v>0.29902318438211622</v>
      </c>
    </row>
    <row r="27404" spans="4:6" x14ac:dyDescent="0.25">
      <c r="D27404">
        <v>0.43845000000000001</v>
      </c>
      <c r="E27404">
        <f t="shared" si="428"/>
        <v>34.357433507103991</v>
      </c>
      <c r="F27404">
        <v>0.29743350710398747</v>
      </c>
    </row>
    <row r="27405" spans="4:6" x14ac:dyDescent="0.25">
      <c r="D27405">
        <v>0.43845999999999985</v>
      </c>
      <c r="E27405">
        <f t="shared" si="428"/>
        <v>34.356794579493268</v>
      </c>
      <c r="F27405">
        <v>0.2967945794932671</v>
      </c>
    </row>
    <row r="27406" spans="4:6" x14ac:dyDescent="0.25">
      <c r="D27406">
        <v>0.43847999999999998</v>
      </c>
      <c r="E27406">
        <f t="shared" si="428"/>
        <v>34.357009194379586</v>
      </c>
      <c r="F27406">
        <v>0.29700919437958456</v>
      </c>
    </row>
    <row r="27407" spans="4:6" x14ac:dyDescent="0.25">
      <c r="D27407">
        <v>0.43848999999999982</v>
      </c>
      <c r="E27407">
        <f t="shared" si="428"/>
        <v>34.35798703233128</v>
      </c>
      <c r="F27407">
        <v>0.29798703233127594</v>
      </c>
    </row>
    <row r="27408" spans="4:6" x14ac:dyDescent="0.25">
      <c r="D27408">
        <v>0.43850999999999996</v>
      </c>
      <c r="E27408">
        <f t="shared" si="428"/>
        <v>34.359644289120894</v>
      </c>
      <c r="F27408">
        <v>0.29964428912089119</v>
      </c>
    </row>
    <row r="27409" spans="4:6" x14ac:dyDescent="0.25">
      <c r="D27409">
        <v>0.43852999999999986</v>
      </c>
      <c r="E27409">
        <f t="shared" si="428"/>
        <v>34.361903317030027</v>
      </c>
      <c r="F27409">
        <v>0.30190331703002127</v>
      </c>
    </row>
    <row r="27410" spans="4:6" x14ac:dyDescent="0.25">
      <c r="D27410">
        <v>0.43853999999999993</v>
      </c>
      <c r="E27410">
        <f t="shared" si="428"/>
        <v>34.364692279930892</v>
      </c>
      <c r="F27410">
        <v>0.30469227993089076</v>
      </c>
    </row>
    <row r="27411" spans="4:6" x14ac:dyDescent="0.25">
      <c r="D27411">
        <v>0.43855999999999984</v>
      </c>
      <c r="E27411">
        <f t="shared" si="428"/>
        <v>34.367460979847309</v>
      </c>
      <c r="F27411">
        <v>0.30746097984730403</v>
      </c>
    </row>
    <row r="27412" spans="4:6" x14ac:dyDescent="0.25">
      <c r="D27412">
        <v>0.4385699999999999</v>
      </c>
      <c r="E27412">
        <f t="shared" si="428"/>
        <v>34.369716982130633</v>
      </c>
      <c r="F27412">
        <v>0.30971698213063226</v>
      </c>
    </row>
    <row r="27413" spans="4:6" x14ac:dyDescent="0.25">
      <c r="D27413">
        <v>0.43858999999999981</v>
      </c>
      <c r="E27413">
        <f t="shared" si="428"/>
        <v>34.371989149789428</v>
      </c>
      <c r="F27413">
        <v>0.31198914978942605</v>
      </c>
    </row>
    <row r="27414" spans="4:6" x14ac:dyDescent="0.25">
      <c r="D27414">
        <v>0.43860999999999994</v>
      </c>
      <c r="E27414">
        <f t="shared" si="428"/>
        <v>34.374750835206392</v>
      </c>
      <c r="F27414">
        <v>0.31475083520639174</v>
      </c>
    </row>
    <row r="27415" spans="4:6" x14ac:dyDescent="0.25">
      <c r="D27415">
        <v>0.43862000000000001</v>
      </c>
      <c r="E27415">
        <f t="shared" si="428"/>
        <v>34.377940025677304</v>
      </c>
      <c r="F27415">
        <v>0.31794002567730573</v>
      </c>
    </row>
    <row r="27416" spans="4:6" x14ac:dyDescent="0.25">
      <c r="D27416">
        <v>0.43863999999999992</v>
      </c>
      <c r="E27416">
        <f t="shared" si="428"/>
        <v>34.381499555391102</v>
      </c>
      <c r="F27416">
        <v>0.3214995553911012</v>
      </c>
    </row>
    <row r="27417" spans="4:6" x14ac:dyDescent="0.25">
      <c r="D27417">
        <v>0.43864999999999998</v>
      </c>
      <c r="E27417">
        <f t="shared" si="428"/>
        <v>34.385376818536599</v>
      </c>
      <c r="F27417">
        <v>0.32537681853659478</v>
      </c>
    </row>
    <row r="27418" spans="4:6" x14ac:dyDescent="0.25">
      <c r="D27418">
        <v>0.43866999999999989</v>
      </c>
      <c r="E27418">
        <f t="shared" si="428"/>
        <v>34.389523494837661</v>
      </c>
      <c r="F27418">
        <v>0.32952349483765669</v>
      </c>
    </row>
    <row r="27419" spans="4:6" x14ac:dyDescent="0.25">
      <c r="D27419">
        <v>0.43869000000000002</v>
      </c>
      <c r="E27419">
        <f t="shared" si="428"/>
        <v>34.39341144508807</v>
      </c>
      <c r="F27419">
        <v>0.33341144508806819</v>
      </c>
    </row>
    <row r="27420" spans="4:6" x14ac:dyDescent="0.25">
      <c r="D27420">
        <v>0.43869999999999987</v>
      </c>
      <c r="E27420">
        <f t="shared" si="428"/>
        <v>34.396568903709912</v>
      </c>
      <c r="F27420">
        <v>0.33656890370990711</v>
      </c>
    </row>
    <row r="27421" spans="4:6" x14ac:dyDescent="0.25">
      <c r="D27421">
        <v>0.43872</v>
      </c>
      <c r="E27421">
        <f t="shared" si="428"/>
        <v>34.399060236592</v>
      </c>
      <c r="F27421">
        <v>0.33906023659199613</v>
      </c>
    </row>
    <row r="27422" spans="4:6" x14ac:dyDescent="0.25">
      <c r="D27422">
        <v>0.43872999999999984</v>
      </c>
      <c r="E27422">
        <f t="shared" si="428"/>
        <v>34.40094563965102</v>
      </c>
      <c r="F27422">
        <v>0.34094563965101715</v>
      </c>
    </row>
    <row r="27423" spans="4:6" x14ac:dyDescent="0.25">
      <c r="D27423">
        <v>0.43874999999999997</v>
      </c>
      <c r="E27423">
        <f t="shared" si="428"/>
        <v>34.402765185213106</v>
      </c>
      <c r="F27423">
        <v>0.34276518521310162</v>
      </c>
    </row>
    <row r="27424" spans="4:6" x14ac:dyDescent="0.25">
      <c r="D27424">
        <v>0.43876999999999988</v>
      </c>
      <c r="E27424">
        <f t="shared" si="428"/>
        <v>34.405002577239109</v>
      </c>
      <c r="F27424">
        <v>0.34500257723911043</v>
      </c>
    </row>
    <row r="27425" spans="4:6" x14ac:dyDescent="0.25">
      <c r="D27425">
        <v>0.43877999999999995</v>
      </c>
      <c r="E27425">
        <f t="shared" si="428"/>
        <v>34.407605346724047</v>
      </c>
      <c r="F27425">
        <v>0.34760534672404308</v>
      </c>
    </row>
    <row r="27426" spans="4:6" x14ac:dyDescent="0.25">
      <c r="D27426">
        <v>0.43879999999999986</v>
      </c>
      <c r="E27426">
        <f t="shared" si="428"/>
        <v>34.410525111437138</v>
      </c>
      <c r="F27426">
        <v>0.35052511143713749</v>
      </c>
    </row>
    <row r="27427" spans="4:6" x14ac:dyDescent="0.25">
      <c r="D27427">
        <v>0.43880999999999992</v>
      </c>
      <c r="E27427">
        <f t="shared" si="428"/>
        <v>34.413717334723486</v>
      </c>
      <c r="F27427">
        <v>0.35371733472348571</v>
      </c>
    </row>
    <row r="27428" spans="4:6" x14ac:dyDescent="0.25">
      <c r="D27428">
        <v>0.43882999999999983</v>
      </c>
      <c r="E27428">
        <f t="shared" si="428"/>
        <v>34.417141094708612</v>
      </c>
      <c r="F27428">
        <v>0.357141094708611</v>
      </c>
    </row>
    <row r="27429" spans="4:6" x14ac:dyDescent="0.25">
      <c r="D27429">
        <v>0.43884999999999996</v>
      </c>
      <c r="E27429">
        <f t="shared" si="428"/>
        <v>34.42075886370867</v>
      </c>
      <c r="F27429">
        <v>0.36075886370866828</v>
      </c>
    </row>
    <row r="27430" spans="4:6" x14ac:dyDescent="0.25">
      <c r="D27430">
        <v>0.43886000000000003</v>
      </c>
      <c r="E27430">
        <f t="shared" si="428"/>
        <v>34.424536297630119</v>
      </c>
      <c r="F27430">
        <v>0.36453629763011586</v>
      </c>
    </row>
    <row r="27431" spans="4:6" x14ac:dyDescent="0.25">
      <c r="D27431">
        <v>0.43887999999999994</v>
      </c>
      <c r="E27431">
        <f t="shared" si="428"/>
        <v>34.428442035126707</v>
      </c>
      <c r="F27431">
        <v>0.36844203512670176</v>
      </c>
    </row>
    <row r="27432" spans="4:6" x14ac:dyDescent="0.25">
      <c r="D27432">
        <v>0.43889</v>
      </c>
      <c r="E27432">
        <f t="shared" si="428"/>
        <v>34.432447506268183</v>
      </c>
      <c r="F27432">
        <v>0.37244750626818079</v>
      </c>
    </row>
    <row r="27433" spans="4:6" x14ac:dyDescent="0.25">
      <c r="D27433">
        <v>0.43890999999999991</v>
      </c>
      <c r="E27433">
        <f t="shared" si="428"/>
        <v>34.436526750464111</v>
      </c>
      <c r="F27433">
        <v>0.3765267504641085</v>
      </c>
    </row>
    <row r="27434" spans="4:6" x14ac:dyDescent="0.25">
      <c r="D27434">
        <v>0.43892999999999982</v>
      </c>
      <c r="E27434">
        <f t="shared" si="428"/>
        <v>34.440172401189052</v>
      </c>
      <c r="F27434">
        <v>0.38017240118905143</v>
      </c>
    </row>
    <row r="27435" spans="4:6" x14ac:dyDescent="0.25">
      <c r="D27435">
        <v>0.43893999999999989</v>
      </c>
      <c r="E27435">
        <f t="shared" si="428"/>
        <v>34.442931964523147</v>
      </c>
      <c r="F27435">
        <v>0.38293196452314177</v>
      </c>
    </row>
    <row r="27436" spans="4:6" x14ac:dyDescent="0.25">
      <c r="D27436">
        <v>0.43896000000000002</v>
      </c>
      <c r="E27436">
        <f t="shared" si="428"/>
        <v>34.444887659768057</v>
      </c>
      <c r="F27436">
        <v>0.38488765976805495</v>
      </c>
    </row>
    <row r="27437" spans="4:6" x14ac:dyDescent="0.25">
      <c r="D27437">
        <v>0.43896999999999986</v>
      </c>
      <c r="E27437">
        <f t="shared" si="428"/>
        <v>34.446116197596595</v>
      </c>
      <c r="F27437">
        <v>0.38611619759658983</v>
      </c>
    </row>
    <row r="27438" spans="4:6" x14ac:dyDescent="0.25">
      <c r="D27438">
        <v>0.43898999999999999</v>
      </c>
      <c r="E27438">
        <f t="shared" si="428"/>
        <v>34.446689060671858</v>
      </c>
      <c r="F27438">
        <v>0.38668906067185838</v>
      </c>
    </row>
    <row r="27439" spans="4:6" x14ac:dyDescent="0.25">
      <c r="D27439">
        <v>0.4390099999999999</v>
      </c>
      <c r="E27439">
        <f t="shared" si="428"/>
        <v>34.446672775081524</v>
      </c>
      <c r="F27439">
        <v>0.38667277508152131</v>
      </c>
    </row>
    <row r="27440" spans="4:6" x14ac:dyDescent="0.25">
      <c r="D27440">
        <v>0.43901999999999997</v>
      </c>
      <c r="E27440">
        <f t="shared" si="428"/>
        <v>34.4466130146875</v>
      </c>
      <c r="F27440">
        <v>0.3866130146874977</v>
      </c>
    </row>
    <row r="27441" spans="4:6" x14ac:dyDescent="0.25">
      <c r="D27441">
        <v>0.43903999999999987</v>
      </c>
      <c r="E27441">
        <f t="shared" si="428"/>
        <v>34.446514568874029</v>
      </c>
      <c r="F27441">
        <v>0.38651456887402486</v>
      </c>
    </row>
    <row r="27442" spans="4:6" x14ac:dyDescent="0.25">
      <c r="D27442">
        <v>0.43904999999999994</v>
      </c>
      <c r="E27442">
        <f t="shared" si="428"/>
        <v>34.445898032440688</v>
      </c>
      <c r="F27442">
        <v>0.38589803244068915</v>
      </c>
    </row>
    <row r="27443" spans="4:6" x14ac:dyDescent="0.25">
      <c r="D27443">
        <v>0.43906999999999985</v>
      </c>
      <c r="E27443">
        <f t="shared" si="428"/>
        <v>34.445303952661085</v>
      </c>
      <c r="F27443">
        <v>0.38530395266108614</v>
      </c>
    </row>
    <row r="27444" spans="4:6" x14ac:dyDescent="0.25">
      <c r="D27444">
        <v>0.43908999999999998</v>
      </c>
      <c r="E27444">
        <f t="shared" si="428"/>
        <v>34.44473227461922</v>
      </c>
      <c r="F27444">
        <v>0.38473227461921566</v>
      </c>
    </row>
    <row r="27445" spans="4:6" x14ac:dyDescent="0.25">
      <c r="D27445">
        <v>0.43909999999999982</v>
      </c>
      <c r="E27445">
        <f t="shared" si="428"/>
        <v>34.443699020257348</v>
      </c>
      <c r="F27445">
        <v>0.38369902025734659</v>
      </c>
    </row>
    <row r="27446" spans="4:6" x14ac:dyDescent="0.25">
      <c r="D27446">
        <v>0.43911999999999995</v>
      </c>
      <c r="E27446">
        <f t="shared" si="428"/>
        <v>34.442256582487786</v>
      </c>
      <c r="F27446">
        <v>0.38225658248778499</v>
      </c>
    </row>
    <row r="27447" spans="4:6" x14ac:dyDescent="0.25">
      <c r="D27447">
        <v>0.43913000000000002</v>
      </c>
      <c r="E27447">
        <f t="shared" si="428"/>
        <v>34.439969602799692</v>
      </c>
      <c r="F27447">
        <v>0.37996960279968961</v>
      </c>
    </row>
    <row r="27448" spans="4:6" x14ac:dyDescent="0.25">
      <c r="D27448">
        <v>0.43914999999999993</v>
      </c>
      <c r="E27448">
        <f t="shared" si="428"/>
        <v>34.436935478549245</v>
      </c>
      <c r="F27448">
        <v>0.37693547854924347</v>
      </c>
    </row>
    <row r="27449" spans="4:6" x14ac:dyDescent="0.25">
      <c r="D27449">
        <v>0.43916999999999984</v>
      </c>
      <c r="E27449">
        <f t="shared" si="428"/>
        <v>34.433728129763722</v>
      </c>
      <c r="F27449">
        <v>0.3737281297637185</v>
      </c>
    </row>
    <row r="27450" spans="4:6" x14ac:dyDescent="0.25">
      <c r="D27450">
        <v>0.4391799999999999</v>
      </c>
      <c r="E27450">
        <f t="shared" si="428"/>
        <v>34.430378132782067</v>
      </c>
      <c r="F27450">
        <v>0.37037813278206605</v>
      </c>
    </row>
    <row r="27451" spans="4:6" x14ac:dyDescent="0.25">
      <c r="D27451">
        <v>0.43920000000000003</v>
      </c>
      <c r="E27451">
        <f t="shared" si="428"/>
        <v>34.427397252542804</v>
      </c>
      <c r="F27451">
        <v>0.36739725254280198</v>
      </c>
    </row>
    <row r="27452" spans="4:6" x14ac:dyDescent="0.25">
      <c r="D27452">
        <v>0.43920999999999988</v>
      </c>
      <c r="E27452">
        <f t="shared" si="428"/>
        <v>34.424758327616551</v>
      </c>
      <c r="F27452">
        <v>0.36475832761654908</v>
      </c>
    </row>
    <row r="27453" spans="4:6" x14ac:dyDescent="0.25">
      <c r="D27453">
        <v>0.43923000000000001</v>
      </c>
      <c r="E27453">
        <f t="shared" si="428"/>
        <v>34.421468036288346</v>
      </c>
      <c r="F27453">
        <v>0.36146803628834562</v>
      </c>
    </row>
    <row r="27454" spans="4:6" x14ac:dyDescent="0.25">
      <c r="D27454">
        <v>0.43924999999999992</v>
      </c>
      <c r="E27454">
        <f t="shared" si="428"/>
        <v>34.417123564010097</v>
      </c>
      <c r="F27454">
        <v>0.35712356401009504</v>
      </c>
    </row>
    <row r="27455" spans="4:6" x14ac:dyDescent="0.25">
      <c r="D27455">
        <v>0.43925999999999998</v>
      </c>
      <c r="E27455">
        <f t="shared" si="428"/>
        <v>34.412336093710906</v>
      </c>
      <c r="F27455">
        <v>0.35233609371090063</v>
      </c>
    </row>
    <row r="27456" spans="4:6" x14ac:dyDescent="0.25">
      <c r="D27456">
        <v>0.43927999999999989</v>
      </c>
      <c r="E27456">
        <f t="shared" si="428"/>
        <v>34.40765444425449</v>
      </c>
      <c r="F27456">
        <v>0.3476544442544881</v>
      </c>
    </row>
    <row r="27457" spans="4:6" x14ac:dyDescent="0.25">
      <c r="D27457">
        <v>0.43928999999999996</v>
      </c>
      <c r="E27457">
        <f t="shared" si="428"/>
        <v>34.402601800220339</v>
      </c>
      <c r="F27457">
        <v>0.34260180022033548</v>
      </c>
    </row>
    <row r="27458" spans="4:6" x14ac:dyDescent="0.25">
      <c r="D27458">
        <v>0.43930999999999987</v>
      </c>
      <c r="E27458">
        <f t="shared" ref="E27458:E27521" si="429">34.06+F27458</f>
        <v>34.397236615581079</v>
      </c>
      <c r="F27458">
        <v>0.33723661558107926</v>
      </c>
    </row>
    <row r="27459" spans="4:6" x14ac:dyDescent="0.25">
      <c r="D27459">
        <v>0.43933</v>
      </c>
      <c r="E27459">
        <f t="shared" si="429"/>
        <v>34.392096267718344</v>
      </c>
      <c r="F27459">
        <v>0.33209626771834194</v>
      </c>
    </row>
    <row r="27460" spans="4:6" x14ac:dyDescent="0.25">
      <c r="D27460">
        <v>0.43933999999999984</v>
      </c>
      <c r="E27460">
        <f t="shared" si="429"/>
        <v>34.387177080807618</v>
      </c>
      <c r="F27460">
        <v>0.32717708080761709</v>
      </c>
    </row>
    <row r="27461" spans="4:6" x14ac:dyDescent="0.25">
      <c r="D27461">
        <v>0.43935999999999997</v>
      </c>
      <c r="E27461">
        <f t="shared" si="429"/>
        <v>34.382958750544233</v>
      </c>
      <c r="F27461">
        <v>0.3229587505442304</v>
      </c>
    </row>
    <row r="27462" spans="4:6" x14ac:dyDescent="0.25">
      <c r="D27462">
        <v>0.43936999999999982</v>
      </c>
      <c r="E27462">
        <f t="shared" si="429"/>
        <v>34.379384124441657</v>
      </c>
      <c r="F27462">
        <v>0.31938412444165665</v>
      </c>
    </row>
    <row r="27463" spans="4:6" x14ac:dyDescent="0.25">
      <c r="D27463">
        <v>0.43938999999999995</v>
      </c>
      <c r="E27463">
        <f t="shared" si="429"/>
        <v>34.375431866116237</v>
      </c>
      <c r="F27463">
        <v>0.31543186611623403</v>
      </c>
    </row>
    <row r="27464" spans="4:6" x14ac:dyDescent="0.25">
      <c r="D27464">
        <v>0.43940999999999986</v>
      </c>
      <c r="E27464">
        <f t="shared" si="429"/>
        <v>34.370673023964798</v>
      </c>
      <c r="F27464">
        <v>0.31067302396479385</v>
      </c>
    </row>
    <row r="27465" spans="4:6" x14ac:dyDescent="0.25">
      <c r="D27465">
        <v>0.43941999999999992</v>
      </c>
      <c r="E27465">
        <f t="shared" si="429"/>
        <v>34.365694425788362</v>
      </c>
      <c r="F27465">
        <v>0.30569442578836209</v>
      </c>
    </row>
    <row r="27466" spans="4:6" x14ac:dyDescent="0.25">
      <c r="D27466">
        <v>0.43943999999999983</v>
      </c>
      <c r="E27466">
        <f t="shared" si="429"/>
        <v>34.361506066885831</v>
      </c>
      <c r="F27466">
        <v>0.30150606688582737</v>
      </c>
    </row>
    <row r="27467" spans="4:6" x14ac:dyDescent="0.25">
      <c r="D27467">
        <v>0.4394499999999999</v>
      </c>
      <c r="E27467">
        <f t="shared" si="429"/>
        <v>34.358041307537327</v>
      </c>
      <c r="F27467">
        <v>0.29804130753732561</v>
      </c>
    </row>
    <row r="27468" spans="4:6" x14ac:dyDescent="0.25">
      <c r="D27468">
        <v>0.43947000000000003</v>
      </c>
      <c r="E27468">
        <f t="shared" si="429"/>
        <v>34.354270009550191</v>
      </c>
      <c r="F27468">
        <v>0.29427000955018856</v>
      </c>
    </row>
    <row r="27469" spans="4:6" x14ac:dyDescent="0.25">
      <c r="D27469">
        <v>0.43948999999999994</v>
      </c>
      <c r="E27469">
        <f t="shared" si="429"/>
        <v>34.349755067143519</v>
      </c>
      <c r="F27469">
        <v>0.28975506714351418</v>
      </c>
    </row>
    <row r="27470" spans="4:6" x14ac:dyDescent="0.25">
      <c r="D27470">
        <v>0.4395</v>
      </c>
      <c r="E27470">
        <f t="shared" si="429"/>
        <v>34.34507576523437</v>
      </c>
      <c r="F27470">
        <v>0.28507576523436906</v>
      </c>
    </row>
    <row r="27471" spans="4:6" x14ac:dyDescent="0.25">
      <c r="D27471">
        <v>0.43951999999999991</v>
      </c>
      <c r="E27471">
        <f t="shared" si="429"/>
        <v>34.341235132637564</v>
      </c>
      <c r="F27471">
        <v>0.28123513263756433</v>
      </c>
    </row>
    <row r="27472" spans="4:6" x14ac:dyDescent="0.25">
      <c r="D27472">
        <v>0.43952999999999998</v>
      </c>
      <c r="E27472">
        <f t="shared" si="429"/>
        <v>34.338643948270558</v>
      </c>
      <c r="F27472">
        <v>0.27864394827055877</v>
      </c>
    </row>
    <row r="27473" spans="4:6" x14ac:dyDescent="0.25">
      <c r="D27473">
        <v>0.43954999999999989</v>
      </c>
      <c r="E27473">
        <f t="shared" si="429"/>
        <v>34.337181244917872</v>
      </c>
      <c r="F27473">
        <v>0.27718124491787205</v>
      </c>
    </row>
    <row r="27474" spans="4:6" x14ac:dyDescent="0.25">
      <c r="D27474">
        <v>0.43957000000000002</v>
      </c>
      <c r="E27474">
        <f t="shared" si="429"/>
        <v>34.336734369983404</v>
      </c>
      <c r="F27474">
        <v>0.27673436998340317</v>
      </c>
    </row>
    <row r="27475" spans="4:6" x14ac:dyDescent="0.25">
      <c r="D27475">
        <v>0.43957999999999986</v>
      </c>
      <c r="E27475">
        <f t="shared" si="429"/>
        <v>34.337198549802039</v>
      </c>
      <c r="F27475">
        <v>0.27719854980203806</v>
      </c>
    </row>
    <row r="27476" spans="4:6" x14ac:dyDescent="0.25">
      <c r="D27476">
        <v>0.43959999999999999</v>
      </c>
      <c r="E27476">
        <f t="shared" si="429"/>
        <v>34.337992626945159</v>
      </c>
      <c r="F27476">
        <v>0.27799262694515692</v>
      </c>
    </row>
    <row r="27477" spans="4:6" x14ac:dyDescent="0.25">
      <c r="D27477">
        <v>0.43960999999999983</v>
      </c>
      <c r="E27477">
        <f t="shared" si="429"/>
        <v>34.338111255654333</v>
      </c>
      <c r="F27477">
        <v>0.27811125565433026</v>
      </c>
    </row>
    <row r="27478" spans="4:6" x14ac:dyDescent="0.25">
      <c r="D27478">
        <v>0.43962999999999997</v>
      </c>
      <c r="E27478">
        <f t="shared" si="429"/>
        <v>34.337624793388777</v>
      </c>
      <c r="F27478">
        <v>0.27762479338877377</v>
      </c>
    </row>
    <row r="27479" spans="4:6" x14ac:dyDescent="0.25">
      <c r="D27479">
        <v>0.43964999999999987</v>
      </c>
      <c r="E27479">
        <f t="shared" si="429"/>
        <v>34.337082405394568</v>
      </c>
      <c r="F27479">
        <v>0.27708240539456586</v>
      </c>
    </row>
    <row r="27480" spans="4:6" x14ac:dyDescent="0.25">
      <c r="D27480">
        <v>0.43965999999999994</v>
      </c>
      <c r="E27480">
        <f t="shared" si="429"/>
        <v>34.336492054584077</v>
      </c>
      <c r="F27480">
        <v>0.2764920545840765</v>
      </c>
    </row>
    <row r="27481" spans="4:6" x14ac:dyDescent="0.25">
      <c r="D27481">
        <v>0.43967999999999985</v>
      </c>
      <c r="E27481">
        <f t="shared" si="429"/>
        <v>34.335861054658459</v>
      </c>
      <c r="F27481">
        <v>0.27586105465845667</v>
      </c>
    </row>
    <row r="27482" spans="4:6" x14ac:dyDescent="0.25">
      <c r="D27482">
        <v>0.43968999999999991</v>
      </c>
      <c r="E27482">
        <f t="shared" si="429"/>
        <v>34.334712267675961</v>
      </c>
      <c r="F27482">
        <v>0.27471226767595747</v>
      </c>
    </row>
    <row r="27483" spans="4:6" x14ac:dyDescent="0.25">
      <c r="D27483">
        <v>0.43970999999999982</v>
      </c>
      <c r="E27483">
        <f t="shared" si="429"/>
        <v>34.332620584909435</v>
      </c>
      <c r="F27483">
        <v>0.27262058490943075</v>
      </c>
    </row>
    <row r="27484" spans="4:6" x14ac:dyDescent="0.25">
      <c r="D27484">
        <v>0.43972999999999995</v>
      </c>
      <c r="E27484">
        <f t="shared" si="429"/>
        <v>34.329692959573578</v>
      </c>
      <c r="F27484">
        <v>0.2696929595735772</v>
      </c>
    </row>
    <row r="27485" spans="4:6" x14ac:dyDescent="0.25">
      <c r="D27485">
        <v>0.43974000000000002</v>
      </c>
      <c r="E27485">
        <f t="shared" si="429"/>
        <v>34.326028367206519</v>
      </c>
      <c r="F27485">
        <v>0.26602836720651268</v>
      </c>
    </row>
    <row r="27486" spans="4:6" x14ac:dyDescent="0.25">
      <c r="D27486">
        <v>0.43975999999999993</v>
      </c>
      <c r="E27486">
        <f t="shared" si="429"/>
        <v>34.322202101160165</v>
      </c>
      <c r="F27486">
        <v>0.26220210116016096</v>
      </c>
    </row>
    <row r="27487" spans="4:6" x14ac:dyDescent="0.25">
      <c r="D27487">
        <v>0.43976999999999999</v>
      </c>
      <c r="E27487">
        <f t="shared" si="429"/>
        <v>34.31872976459119</v>
      </c>
      <c r="F27487">
        <v>0.25872976459119029</v>
      </c>
    </row>
    <row r="27488" spans="4:6" x14ac:dyDescent="0.25">
      <c r="D27488">
        <v>0.4397899999999999</v>
      </c>
      <c r="E27488">
        <f t="shared" si="429"/>
        <v>34.315587690660578</v>
      </c>
      <c r="F27488">
        <v>0.25558769066057879</v>
      </c>
    </row>
    <row r="27489" spans="4:6" x14ac:dyDescent="0.25">
      <c r="D27489">
        <v>0.43981000000000003</v>
      </c>
      <c r="E27489">
        <f t="shared" si="429"/>
        <v>34.312753415492743</v>
      </c>
      <c r="F27489">
        <v>0.2527534154927385</v>
      </c>
    </row>
    <row r="27490" spans="4:6" x14ac:dyDescent="0.25">
      <c r="D27490">
        <v>0.43981999999999988</v>
      </c>
      <c r="E27490">
        <f t="shared" si="429"/>
        <v>34.309721796815829</v>
      </c>
      <c r="F27490">
        <v>0.2497217968158261</v>
      </c>
    </row>
    <row r="27491" spans="4:6" x14ac:dyDescent="0.25">
      <c r="D27491">
        <v>0.43984000000000001</v>
      </c>
      <c r="E27491">
        <f t="shared" si="429"/>
        <v>34.306041417302588</v>
      </c>
      <c r="F27491">
        <v>0.24604141730258206</v>
      </c>
    </row>
    <row r="27492" spans="4:6" x14ac:dyDescent="0.25">
      <c r="D27492">
        <v>0.43984999999999985</v>
      </c>
      <c r="E27492">
        <f t="shared" si="429"/>
        <v>34.301794541344343</v>
      </c>
      <c r="F27492">
        <v>0.24179454134434</v>
      </c>
    </row>
    <row r="27493" spans="4:6" x14ac:dyDescent="0.25">
      <c r="D27493">
        <v>0.43986999999999998</v>
      </c>
      <c r="E27493">
        <f t="shared" si="429"/>
        <v>34.297540843360949</v>
      </c>
      <c r="F27493">
        <v>0.23754084336094777</v>
      </c>
    </row>
    <row r="27494" spans="4:6" x14ac:dyDescent="0.25">
      <c r="D27494">
        <v>0.43988999999999989</v>
      </c>
      <c r="E27494">
        <f t="shared" si="429"/>
        <v>34.293781345736456</v>
      </c>
      <c r="F27494">
        <v>0.23378134573645426</v>
      </c>
    </row>
    <row r="27495" spans="4:6" x14ac:dyDescent="0.25">
      <c r="D27495">
        <v>0.43989999999999996</v>
      </c>
      <c r="E27495">
        <f t="shared" si="429"/>
        <v>34.289994944424258</v>
      </c>
      <c r="F27495">
        <v>0.22999494442425314</v>
      </c>
    </row>
    <row r="27496" spans="4:6" x14ac:dyDescent="0.25">
      <c r="D27496">
        <v>0.43991999999999987</v>
      </c>
      <c r="E27496">
        <f t="shared" si="429"/>
        <v>34.285715274089036</v>
      </c>
      <c r="F27496">
        <v>0.22571527408903488</v>
      </c>
    </row>
    <row r="27497" spans="4:6" x14ac:dyDescent="0.25">
      <c r="D27497">
        <v>0.43992999999999993</v>
      </c>
      <c r="E27497">
        <f t="shared" si="429"/>
        <v>34.281494458641461</v>
      </c>
      <c r="F27497">
        <v>0.2214944586414597</v>
      </c>
    </row>
    <row r="27498" spans="4:6" x14ac:dyDescent="0.25">
      <c r="D27498">
        <v>0.43994999999999984</v>
      </c>
      <c r="E27498">
        <f t="shared" si="429"/>
        <v>34.278310349551134</v>
      </c>
      <c r="F27498">
        <v>0.21831034955112871</v>
      </c>
    </row>
    <row r="27499" spans="4:6" x14ac:dyDescent="0.25">
      <c r="D27499">
        <v>0.43996999999999997</v>
      </c>
      <c r="E27499">
        <f t="shared" si="429"/>
        <v>34.276550421531631</v>
      </c>
      <c r="F27499">
        <v>0.21655042153162934</v>
      </c>
    </row>
    <row r="27500" spans="4:6" x14ac:dyDescent="0.25">
      <c r="D27500">
        <v>0.43997999999999982</v>
      </c>
      <c r="E27500">
        <f t="shared" si="429"/>
        <v>34.275588327933896</v>
      </c>
      <c r="F27500">
        <v>0.21558832793389285</v>
      </c>
    </row>
    <row r="27501" spans="4:6" x14ac:dyDescent="0.25">
      <c r="D27501">
        <v>0.43999999999999995</v>
      </c>
      <c r="E27501">
        <f t="shared" si="429"/>
        <v>34.274376460330927</v>
      </c>
      <c r="F27501">
        <v>0.21437646033092614</v>
      </c>
    </row>
    <row r="27502" spans="4:6" x14ac:dyDescent="0.25">
      <c r="D27502">
        <v>0.44001000000000001</v>
      </c>
      <c r="E27502">
        <f t="shared" si="429"/>
        <v>34.272461854633796</v>
      </c>
      <c r="F27502">
        <v>0.21246185463379391</v>
      </c>
    </row>
    <row r="27503" spans="4:6" x14ac:dyDescent="0.25">
      <c r="D27503">
        <v>0.44002999999999992</v>
      </c>
      <c r="E27503">
        <f t="shared" si="429"/>
        <v>34.270409441760549</v>
      </c>
      <c r="F27503">
        <v>0.21040944176054938</v>
      </c>
    </row>
    <row r="27504" spans="4:6" x14ac:dyDescent="0.25">
      <c r="D27504">
        <v>0.44004999999999983</v>
      </c>
      <c r="E27504">
        <f t="shared" si="429"/>
        <v>34.268725456490877</v>
      </c>
      <c r="F27504">
        <v>0.20872545649087523</v>
      </c>
    </row>
    <row r="27505" spans="4:6" x14ac:dyDescent="0.25">
      <c r="D27505">
        <v>0.4400599999999999</v>
      </c>
      <c r="E27505">
        <f t="shared" si="429"/>
        <v>34.267377789707389</v>
      </c>
      <c r="F27505">
        <v>0.2073777897073886</v>
      </c>
    </row>
    <row r="27506" spans="4:6" x14ac:dyDescent="0.25">
      <c r="D27506">
        <v>0.44008000000000003</v>
      </c>
      <c r="E27506">
        <f t="shared" si="429"/>
        <v>34.266336396936829</v>
      </c>
      <c r="F27506">
        <v>0.2063363969368282</v>
      </c>
    </row>
    <row r="27507" spans="4:6" x14ac:dyDescent="0.25">
      <c r="D27507">
        <v>0.44008999999999987</v>
      </c>
      <c r="E27507">
        <f t="shared" si="429"/>
        <v>34.265573198179013</v>
      </c>
      <c r="F27507">
        <v>0.20557319817900718</v>
      </c>
    </row>
    <row r="27508" spans="4:6" x14ac:dyDescent="0.25">
      <c r="D27508">
        <v>0.44011</v>
      </c>
      <c r="E27508">
        <f t="shared" si="429"/>
        <v>34.265545822822219</v>
      </c>
      <c r="F27508">
        <v>0.20554582282221995</v>
      </c>
    </row>
    <row r="27509" spans="4:6" x14ac:dyDescent="0.25">
      <c r="D27509">
        <v>0.44012999999999991</v>
      </c>
      <c r="E27509">
        <f t="shared" si="429"/>
        <v>34.266661072431297</v>
      </c>
      <c r="F27509">
        <v>0.20666107243129467</v>
      </c>
    </row>
    <row r="27510" spans="4:6" x14ac:dyDescent="0.25">
      <c r="D27510">
        <v>0.44013999999999998</v>
      </c>
      <c r="E27510">
        <f t="shared" si="429"/>
        <v>34.268794832924051</v>
      </c>
      <c r="F27510">
        <v>0.20879483292404752</v>
      </c>
    </row>
    <row r="27511" spans="4:6" x14ac:dyDescent="0.25">
      <c r="D27511">
        <v>0.44015999999999988</v>
      </c>
      <c r="E27511">
        <f t="shared" si="429"/>
        <v>34.271348218244832</v>
      </c>
      <c r="F27511">
        <v>0.21134821824483108</v>
      </c>
    </row>
    <row r="27512" spans="4:6" x14ac:dyDescent="0.25">
      <c r="D27512">
        <v>0.44016999999999995</v>
      </c>
      <c r="E27512">
        <f t="shared" si="429"/>
        <v>34.273783507622852</v>
      </c>
      <c r="F27512">
        <v>0.21378350762284909</v>
      </c>
    </row>
    <row r="27513" spans="4:6" x14ac:dyDescent="0.25">
      <c r="D27513">
        <v>0.44018999999999986</v>
      </c>
      <c r="E27513">
        <f t="shared" si="429"/>
        <v>34.276587498518033</v>
      </c>
      <c r="F27513">
        <v>0.21658749851803322</v>
      </c>
    </row>
    <row r="27514" spans="4:6" x14ac:dyDescent="0.25">
      <c r="D27514">
        <v>0.44020999999999999</v>
      </c>
      <c r="E27514">
        <f t="shared" si="429"/>
        <v>34.280194523505266</v>
      </c>
      <c r="F27514">
        <v>0.22019452350526411</v>
      </c>
    </row>
    <row r="27515" spans="4:6" x14ac:dyDescent="0.25">
      <c r="D27515">
        <v>0.44021999999999983</v>
      </c>
      <c r="E27515">
        <f t="shared" si="429"/>
        <v>34.284506427521414</v>
      </c>
      <c r="F27515">
        <v>0.22450642752141356</v>
      </c>
    </row>
    <row r="27516" spans="4:6" x14ac:dyDescent="0.25">
      <c r="D27516">
        <v>0.44023999999999996</v>
      </c>
      <c r="E27516">
        <f t="shared" si="429"/>
        <v>34.289432618060083</v>
      </c>
      <c r="F27516">
        <v>0.22943261806008339</v>
      </c>
    </row>
    <row r="27517" spans="4:6" x14ac:dyDescent="0.25">
      <c r="D27517">
        <v>0.44025000000000003</v>
      </c>
      <c r="E27517">
        <f t="shared" si="429"/>
        <v>34.294889622943572</v>
      </c>
      <c r="F27517">
        <v>0.23488962294356855</v>
      </c>
    </row>
    <row r="27518" spans="4:6" x14ac:dyDescent="0.25">
      <c r="D27518">
        <v>0.44026999999999994</v>
      </c>
      <c r="E27518">
        <f t="shared" si="429"/>
        <v>34.300800666898809</v>
      </c>
      <c r="F27518">
        <v>0.24080066689880344</v>
      </c>
    </row>
    <row r="27519" spans="4:6" x14ac:dyDescent="0.25">
      <c r="D27519">
        <v>0.44028999999999985</v>
      </c>
      <c r="E27519">
        <f t="shared" si="429"/>
        <v>34.307095266604776</v>
      </c>
      <c r="F27519">
        <v>0.24709526660477241</v>
      </c>
    </row>
    <row r="27520" spans="4:6" x14ac:dyDescent="0.25">
      <c r="D27520">
        <v>0.44029999999999991</v>
      </c>
      <c r="E27520">
        <f t="shared" si="429"/>
        <v>34.313225001654139</v>
      </c>
      <c r="F27520">
        <v>0.25322500165413764</v>
      </c>
    </row>
    <row r="27521" spans="4:6" x14ac:dyDescent="0.25">
      <c r="D27521">
        <v>0.44031999999999982</v>
      </c>
      <c r="E27521">
        <f t="shared" si="429"/>
        <v>34.318699588315013</v>
      </c>
      <c r="F27521">
        <v>0.25869958831501377</v>
      </c>
    </row>
    <row r="27522" spans="4:6" x14ac:dyDescent="0.25">
      <c r="D27522">
        <v>0.44032999999999989</v>
      </c>
      <c r="E27522">
        <f t="shared" ref="E27522:E27585" si="430">34.06+F27522</f>
        <v>34.323566524203613</v>
      </c>
      <c r="F27522">
        <v>0.26356652420361132</v>
      </c>
    </row>
    <row r="27523" spans="4:6" x14ac:dyDescent="0.25">
      <c r="D27523">
        <v>0.44035000000000002</v>
      </c>
      <c r="E27523">
        <f t="shared" si="430"/>
        <v>34.327386836969943</v>
      </c>
      <c r="F27523">
        <v>0.26738683696993953</v>
      </c>
    </row>
    <row r="27524" spans="4:6" x14ac:dyDescent="0.25">
      <c r="D27524">
        <v>0.44036999999999993</v>
      </c>
      <c r="E27524">
        <f t="shared" si="430"/>
        <v>34.329771629035186</v>
      </c>
      <c r="F27524">
        <v>0.26977162903518109</v>
      </c>
    </row>
    <row r="27525" spans="4:6" x14ac:dyDescent="0.25">
      <c r="D27525">
        <v>0.44037999999999999</v>
      </c>
      <c r="E27525">
        <f t="shared" si="430"/>
        <v>34.330862175066542</v>
      </c>
      <c r="F27525">
        <v>0.27086217506653792</v>
      </c>
    </row>
    <row r="27526" spans="4:6" x14ac:dyDescent="0.25">
      <c r="D27526">
        <v>0.4403999999999999</v>
      </c>
      <c r="E27526">
        <f t="shared" si="430"/>
        <v>34.331273789820614</v>
      </c>
      <c r="F27526">
        <v>0.27127378982061301</v>
      </c>
    </row>
    <row r="27527" spans="4:6" x14ac:dyDescent="0.25">
      <c r="D27527">
        <v>0.44040999999999997</v>
      </c>
      <c r="E27527">
        <f t="shared" si="430"/>
        <v>34.331559904027479</v>
      </c>
      <c r="F27527">
        <v>0.27155990402747698</v>
      </c>
    </row>
    <row r="27528" spans="4:6" x14ac:dyDescent="0.25">
      <c r="D27528">
        <v>0.44042999999999988</v>
      </c>
      <c r="E27528">
        <f t="shared" si="430"/>
        <v>34.331248725991337</v>
      </c>
      <c r="F27528">
        <v>0.27124872599133532</v>
      </c>
    </row>
    <row r="27529" spans="4:6" x14ac:dyDescent="0.25">
      <c r="D27529">
        <v>0.44045000000000001</v>
      </c>
      <c r="E27529">
        <f t="shared" si="430"/>
        <v>34.330404082641586</v>
      </c>
      <c r="F27529">
        <v>0.27040408264158033</v>
      </c>
    </row>
    <row r="27530" spans="4:6" x14ac:dyDescent="0.25">
      <c r="D27530">
        <v>0.44045999999999985</v>
      </c>
      <c r="E27530">
        <f t="shared" si="430"/>
        <v>34.329569016136475</v>
      </c>
      <c r="F27530">
        <v>0.26956901613647044</v>
      </c>
    </row>
    <row r="27531" spans="4:6" x14ac:dyDescent="0.25">
      <c r="D27531">
        <v>0.44047999999999998</v>
      </c>
      <c r="E27531">
        <f t="shared" si="430"/>
        <v>34.328261912537535</v>
      </c>
      <c r="F27531">
        <v>0.26826191253752912</v>
      </c>
    </row>
    <row r="27532" spans="4:6" x14ac:dyDescent="0.25">
      <c r="D27532">
        <v>0.44048999999999983</v>
      </c>
      <c r="E27532">
        <f t="shared" si="430"/>
        <v>34.326537321503778</v>
      </c>
      <c r="F27532">
        <v>0.26653732150377274</v>
      </c>
    </row>
    <row r="27533" spans="4:6" x14ac:dyDescent="0.25">
      <c r="D27533">
        <v>0.44050999999999996</v>
      </c>
      <c r="E27533">
        <f t="shared" si="430"/>
        <v>34.32541337385635</v>
      </c>
      <c r="F27533">
        <v>0.26541337385634406</v>
      </c>
    </row>
    <row r="27534" spans="4:6" x14ac:dyDescent="0.25">
      <c r="D27534">
        <v>0.44052999999999987</v>
      </c>
      <c r="E27534">
        <f t="shared" si="430"/>
        <v>34.325315288501855</v>
      </c>
      <c r="F27534">
        <v>0.26531528850185526</v>
      </c>
    </row>
    <row r="27535" spans="4:6" x14ac:dyDescent="0.25">
      <c r="D27535">
        <v>0.44053999999999993</v>
      </c>
      <c r="E27535">
        <f t="shared" si="430"/>
        <v>34.32613588971185</v>
      </c>
      <c r="F27535">
        <v>0.26613588971184832</v>
      </c>
    </row>
    <row r="27536" spans="4:6" x14ac:dyDescent="0.25">
      <c r="D27536">
        <v>0.44055999999999984</v>
      </c>
      <c r="E27536">
        <f t="shared" si="430"/>
        <v>34.327775682483377</v>
      </c>
      <c r="F27536">
        <v>0.26777568248337225</v>
      </c>
    </row>
    <row r="27537" spans="4:6" x14ac:dyDescent="0.25">
      <c r="D27537">
        <v>0.44056999999999991</v>
      </c>
      <c r="E27537">
        <f t="shared" si="430"/>
        <v>34.329658590192807</v>
      </c>
      <c r="F27537">
        <v>0.2696585901928078</v>
      </c>
    </row>
    <row r="27538" spans="4:6" x14ac:dyDescent="0.25">
      <c r="D27538">
        <v>0.44058999999999982</v>
      </c>
      <c r="E27538">
        <f t="shared" si="430"/>
        <v>34.331267993295306</v>
      </c>
      <c r="F27538">
        <v>0.27126799329530671</v>
      </c>
    </row>
    <row r="27539" spans="4:6" x14ac:dyDescent="0.25">
      <c r="D27539">
        <v>0.44060999999999995</v>
      </c>
      <c r="E27539">
        <f t="shared" si="430"/>
        <v>34.332626337500237</v>
      </c>
      <c r="F27539">
        <v>0.27262633750023668</v>
      </c>
    </row>
    <row r="27540" spans="4:6" x14ac:dyDescent="0.25">
      <c r="D27540">
        <v>0.44062000000000001</v>
      </c>
      <c r="E27540">
        <f t="shared" si="430"/>
        <v>34.333270844816532</v>
      </c>
      <c r="F27540">
        <v>0.27327084481653074</v>
      </c>
    </row>
    <row r="27541" spans="4:6" x14ac:dyDescent="0.25">
      <c r="D27541">
        <v>0.44063999999999992</v>
      </c>
      <c r="E27541">
        <f t="shared" si="430"/>
        <v>34.333273861960194</v>
      </c>
      <c r="F27541">
        <v>0.27327386196019254</v>
      </c>
    </row>
    <row r="27542" spans="4:6" x14ac:dyDescent="0.25">
      <c r="D27542">
        <v>0.44064999999999999</v>
      </c>
      <c r="E27542">
        <f t="shared" si="430"/>
        <v>34.33367031795251</v>
      </c>
      <c r="F27542">
        <v>0.27367031795250507</v>
      </c>
    </row>
    <row r="27543" spans="4:6" x14ac:dyDescent="0.25">
      <c r="D27543">
        <v>0.4406699999999999</v>
      </c>
      <c r="E27543">
        <f t="shared" si="430"/>
        <v>34.334901270745988</v>
      </c>
      <c r="F27543">
        <v>0.27490127074598536</v>
      </c>
    </row>
    <row r="27544" spans="4:6" x14ac:dyDescent="0.25">
      <c r="D27544">
        <v>0.44069000000000003</v>
      </c>
      <c r="E27544">
        <f t="shared" si="430"/>
        <v>34.336874463756516</v>
      </c>
      <c r="F27544">
        <v>0.27687446375651525</v>
      </c>
    </row>
    <row r="27545" spans="4:6" x14ac:dyDescent="0.25">
      <c r="D27545">
        <v>0.44069999999999987</v>
      </c>
      <c r="E27545">
        <f t="shared" si="430"/>
        <v>34.339504439921882</v>
      </c>
      <c r="F27545">
        <v>0.27950443992188301</v>
      </c>
    </row>
    <row r="27546" spans="4:6" x14ac:dyDescent="0.25">
      <c r="D27546">
        <v>0.44072</v>
      </c>
      <c r="E27546">
        <f t="shared" si="430"/>
        <v>34.34222831740724</v>
      </c>
      <c r="F27546">
        <v>0.28222831740723603</v>
      </c>
    </row>
    <row r="27547" spans="4:6" x14ac:dyDescent="0.25">
      <c r="D27547">
        <v>0.44072999999999984</v>
      </c>
      <c r="E27547">
        <f t="shared" si="430"/>
        <v>34.344058023442194</v>
      </c>
      <c r="F27547">
        <v>0.2840580234421955</v>
      </c>
    </row>
    <row r="27548" spans="4:6" x14ac:dyDescent="0.25">
      <c r="D27548">
        <v>0.44074999999999998</v>
      </c>
      <c r="E27548">
        <f t="shared" si="430"/>
        <v>34.344596381938103</v>
      </c>
      <c r="F27548">
        <v>0.2845963819380985</v>
      </c>
    </row>
    <row r="27549" spans="4:6" x14ac:dyDescent="0.25">
      <c r="D27549">
        <v>0.44076999999999988</v>
      </c>
      <c r="E27549">
        <f t="shared" si="430"/>
        <v>34.344460541135085</v>
      </c>
      <c r="F27549">
        <v>0.28446054113508462</v>
      </c>
    </row>
    <row r="27550" spans="4:6" x14ac:dyDescent="0.25">
      <c r="D27550">
        <v>0.44077999999999995</v>
      </c>
      <c r="E27550">
        <f t="shared" si="430"/>
        <v>34.344205554700977</v>
      </c>
      <c r="F27550">
        <v>0.28420555470097292</v>
      </c>
    </row>
    <row r="27551" spans="4:6" x14ac:dyDescent="0.25">
      <c r="D27551">
        <v>0.44079999999999986</v>
      </c>
      <c r="E27551">
        <f t="shared" si="430"/>
        <v>34.343844901312494</v>
      </c>
      <c r="F27551">
        <v>0.28384490131249329</v>
      </c>
    </row>
    <row r="27552" spans="4:6" x14ac:dyDescent="0.25">
      <c r="D27552">
        <v>0.44080999999999992</v>
      </c>
      <c r="E27552">
        <f t="shared" si="430"/>
        <v>34.34339105549855</v>
      </c>
      <c r="F27552">
        <v>0.28339105549854854</v>
      </c>
    </row>
    <row r="27553" spans="4:6" x14ac:dyDescent="0.25">
      <c r="D27553">
        <v>0.44082999999999983</v>
      </c>
      <c r="E27553">
        <f t="shared" si="430"/>
        <v>34.343339386821441</v>
      </c>
      <c r="F27553">
        <v>0.28333938682144089</v>
      </c>
    </row>
    <row r="27554" spans="4:6" x14ac:dyDescent="0.25">
      <c r="D27554">
        <v>0.44084999999999996</v>
      </c>
      <c r="E27554">
        <f t="shared" si="430"/>
        <v>34.344615613838641</v>
      </c>
      <c r="F27554">
        <v>0.28461561383863759</v>
      </c>
    </row>
    <row r="27555" spans="4:6" x14ac:dyDescent="0.25">
      <c r="D27555">
        <v>0.44086000000000003</v>
      </c>
      <c r="E27555">
        <f t="shared" si="430"/>
        <v>34.347075574863204</v>
      </c>
      <c r="F27555">
        <v>0.28707557486320223</v>
      </c>
    </row>
    <row r="27556" spans="4:6" x14ac:dyDescent="0.25">
      <c r="D27556">
        <v>0.44087999999999994</v>
      </c>
      <c r="E27556">
        <f t="shared" si="430"/>
        <v>34.350101798568218</v>
      </c>
      <c r="F27556">
        <v>0.29010179856821605</v>
      </c>
    </row>
    <row r="27557" spans="4:6" x14ac:dyDescent="0.25">
      <c r="D27557">
        <v>0.44089</v>
      </c>
      <c r="E27557">
        <f t="shared" si="430"/>
        <v>34.353139359867072</v>
      </c>
      <c r="F27557">
        <v>0.29313935986707212</v>
      </c>
    </row>
    <row r="27558" spans="4:6" x14ac:dyDescent="0.25">
      <c r="D27558">
        <v>0.44090999999999991</v>
      </c>
      <c r="E27558">
        <f t="shared" si="430"/>
        <v>34.355207628103727</v>
      </c>
      <c r="F27558">
        <v>0.29520762810372847</v>
      </c>
    </row>
    <row r="27559" spans="4:6" x14ac:dyDescent="0.25">
      <c r="D27559">
        <v>0.44092999999999982</v>
      </c>
      <c r="E27559">
        <f t="shared" si="430"/>
        <v>34.356400222007792</v>
      </c>
      <c r="F27559">
        <v>0.29640022200779037</v>
      </c>
    </row>
    <row r="27560" spans="4:6" x14ac:dyDescent="0.25">
      <c r="D27560">
        <v>0.44093999999999989</v>
      </c>
      <c r="E27560">
        <f t="shared" si="430"/>
        <v>34.357772018838951</v>
      </c>
      <c r="F27560">
        <v>0.29777201883894638</v>
      </c>
    </row>
    <row r="27561" spans="4:6" x14ac:dyDescent="0.25">
      <c r="D27561">
        <v>0.44096000000000002</v>
      </c>
      <c r="E27561">
        <f t="shared" si="430"/>
        <v>34.359782762588267</v>
      </c>
      <c r="F27561">
        <v>0.2997827625882668</v>
      </c>
    </row>
    <row r="27562" spans="4:6" x14ac:dyDescent="0.25">
      <c r="D27562">
        <v>0.44096999999999986</v>
      </c>
      <c r="E27562">
        <f t="shared" si="430"/>
        <v>34.361873838327433</v>
      </c>
      <c r="F27562">
        <v>0.30187383832743209</v>
      </c>
    </row>
    <row r="27563" spans="4:6" x14ac:dyDescent="0.25">
      <c r="D27563">
        <v>0.44098999999999999</v>
      </c>
      <c r="E27563">
        <f t="shared" si="430"/>
        <v>34.363544887544933</v>
      </c>
      <c r="F27563">
        <v>0.30354488754493358</v>
      </c>
    </row>
    <row r="27564" spans="4:6" x14ac:dyDescent="0.25">
      <c r="D27564">
        <v>0.4410099999999999</v>
      </c>
      <c r="E27564">
        <f t="shared" si="430"/>
        <v>34.365317321449488</v>
      </c>
      <c r="F27564">
        <v>0.30531732144948603</v>
      </c>
    </row>
    <row r="27565" spans="4:6" x14ac:dyDescent="0.25">
      <c r="D27565">
        <v>0.44101999999999997</v>
      </c>
      <c r="E27565">
        <f t="shared" si="430"/>
        <v>34.367657492038042</v>
      </c>
      <c r="F27565">
        <v>0.30765749203804027</v>
      </c>
    </row>
    <row r="27566" spans="4:6" x14ac:dyDescent="0.25">
      <c r="D27566">
        <v>0.44103999999999988</v>
      </c>
      <c r="E27566">
        <f t="shared" si="430"/>
        <v>34.37049681740335</v>
      </c>
      <c r="F27566">
        <v>0.31049681740334589</v>
      </c>
    </row>
    <row r="27567" spans="4:6" x14ac:dyDescent="0.25">
      <c r="D27567">
        <v>0.44104999999999994</v>
      </c>
      <c r="E27567">
        <f t="shared" si="430"/>
        <v>34.373288131746733</v>
      </c>
      <c r="F27567">
        <v>0.31328813174673342</v>
      </c>
    </row>
    <row r="27568" spans="4:6" x14ac:dyDescent="0.25">
      <c r="D27568">
        <v>0.44106999999999985</v>
      </c>
      <c r="E27568">
        <f t="shared" si="430"/>
        <v>34.375057979909101</v>
      </c>
      <c r="F27568">
        <v>0.31505797990909762</v>
      </c>
    </row>
    <row r="27569" spans="4:6" x14ac:dyDescent="0.25">
      <c r="D27569">
        <v>0.44108999999999998</v>
      </c>
      <c r="E27569">
        <f t="shared" si="430"/>
        <v>34.375422763570342</v>
      </c>
      <c r="F27569">
        <v>0.31542276357034099</v>
      </c>
    </row>
    <row r="27570" spans="4:6" x14ac:dyDescent="0.25">
      <c r="D27570">
        <v>0.44109999999999983</v>
      </c>
      <c r="E27570">
        <f t="shared" si="430"/>
        <v>34.374528383173548</v>
      </c>
      <c r="F27570">
        <v>0.31452838317354331</v>
      </c>
    </row>
    <row r="27571" spans="4:6" x14ac:dyDescent="0.25">
      <c r="D27571">
        <v>0.44111999999999996</v>
      </c>
      <c r="E27571">
        <f t="shared" si="430"/>
        <v>34.372994158473738</v>
      </c>
      <c r="F27571">
        <v>0.31299415847373863</v>
      </c>
    </row>
    <row r="27572" spans="4:6" x14ac:dyDescent="0.25">
      <c r="D27572">
        <v>0.44113000000000002</v>
      </c>
      <c r="E27572">
        <f t="shared" si="430"/>
        <v>34.3718607961925</v>
      </c>
      <c r="F27572">
        <v>0.31186079619249696</v>
      </c>
    </row>
    <row r="27573" spans="4:6" x14ac:dyDescent="0.25">
      <c r="D27573">
        <v>0.44114999999999993</v>
      </c>
      <c r="E27573">
        <f t="shared" si="430"/>
        <v>34.371574497491373</v>
      </c>
      <c r="F27573">
        <v>0.3115744974913715</v>
      </c>
    </row>
    <row r="27574" spans="4:6" x14ac:dyDescent="0.25">
      <c r="D27574">
        <v>0.44116999999999984</v>
      </c>
      <c r="E27574">
        <f t="shared" si="430"/>
        <v>34.372047561118549</v>
      </c>
      <c r="F27574">
        <v>0.31204756111854642</v>
      </c>
    </row>
    <row r="27575" spans="4:6" x14ac:dyDescent="0.25">
      <c r="D27575">
        <v>0.44117999999999991</v>
      </c>
      <c r="E27575">
        <f t="shared" si="430"/>
        <v>34.372714699282078</v>
      </c>
      <c r="F27575">
        <v>0.31271469928207413</v>
      </c>
    </row>
    <row r="27576" spans="4:6" x14ac:dyDescent="0.25">
      <c r="D27576">
        <v>0.44119999999999981</v>
      </c>
      <c r="E27576">
        <f t="shared" si="430"/>
        <v>34.373069139948242</v>
      </c>
      <c r="F27576">
        <v>0.31306913994824248</v>
      </c>
    </row>
    <row r="27577" spans="4:6" x14ac:dyDescent="0.25">
      <c r="D27577">
        <v>0.44120999999999988</v>
      </c>
      <c r="E27577">
        <f t="shared" si="430"/>
        <v>34.373626137779688</v>
      </c>
      <c r="F27577">
        <v>0.31362613777968529</v>
      </c>
    </row>
    <row r="27578" spans="4:6" x14ac:dyDescent="0.25">
      <c r="D27578">
        <v>0.44123000000000001</v>
      </c>
      <c r="E27578">
        <f t="shared" si="430"/>
        <v>34.374362299903304</v>
      </c>
      <c r="F27578">
        <v>0.31436229990330133</v>
      </c>
    </row>
    <row r="27579" spans="4:6" x14ac:dyDescent="0.25">
      <c r="D27579">
        <v>0.44124999999999992</v>
      </c>
      <c r="E27579">
        <f t="shared" si="430"/>
        <v>34.374288308171629</v>
      </c>
      <c r="F27579">
        <v>0.31428830817162356</v>
      </c>
    </row>
    <row r="27580" spans="4:6" x14ac:dyDescent="0.25">
      <c r="D27580">
        <v>0.44125999999999999</v>
      </c>
      <c r="E27580">
        <f t="shared" si="430"/>
        <v>34.37348938866711</v>
      </c>
      <c r="F27580">
        <v>0.31348938866711124</v>
      </c>
    </row>
    <row r="27581" spans="4:6" x14ac:dyDescent="0.25">
      <c r="D27581">
        <v>0.44127999999999989</v>
      </c>
      <c r="E27581">
        <f t="shared" si="430"/>
        <v>34.373012322419704</v>
      </c>
      <c r="F27581">
        <v>0.31301232241970006</v>
      </c>
    </row>
    <row r="27582" spans="4:6" x14ac:dyDescent="0.25">
      <c r="D27582">
        <v>0.44128999999999996</v>
      </c>
      <c r="E27582">
        <f t="shared" si="430"/>
        <v>34.372825211680841</v>
      </c>
      <c r="F27582">
        <v>0.31282521168083716</v>
      </c>
    </row>
    <row r="27583" spans="4:6" x14ac:dyDescent="0.25">
      <c r="D27583">
        <v>0.44130999999999987</v>
      </c>
      <c r="E27583">
        <f t="shared" si="430"/>
        <v>34.371930696268095</v>
      </c>
      <c r="F27583">
        <v>0.31193069626809478</v>
      </c>
    </row>
    <row r="27584" spans="4:6" x14ac:dyDescent="0.25">
      <c r="D27584">
        <v>0.44133</v>
      </c>
      <c r="E27584">
        <f t="shared" si="430"/>
        <v>34.369922563483982</v>
      </c>
      <c r="F27584">
        <v>0.30992256348398095</v>
      </c>
    </row>
    <row r="27585" spans="4:6" x14ac:dyDescent="0.25">
      <c r="D27585">
        <v>0.44133999999999984</v>
      </c>
      <c r="E27585">
        <f t="shared" si="430"/>
        <v>34.367409184446181</v>
      </c>
      <c r="F27585">
        <v>0.30740918444618243</v>
      </c>
    </row>
    <row r="27586" spans="4:6" x14ac:dyDescent="0.25">
      <c r="D27586">
        <v>0.44135999999999997</v>
      </c>
      <c r="E27586">
        <f t="shared" ref="E27586:E27649" si="431">34.06+F27586</f>
        <v>34.365420944142912</v>
      </c>
      <c r="F27586">
        <v>0.30542094414290977</v>
      </c>
    </row>
    <row r="27587" spans="4:6" x14ac:dyDescent="0.25">
      <c r="D27587">
        <v>0.44136999999999982</v>
      </c>
      <c r="E27587">
        <f t="shared" si="431"/>
        <v>34.363910480943922</v>
      </c>
      <c r="F27587">
        <v>0.30391048094392198</v>
      </c>
    </row>
    <row r="27588" spans="4:6" x14ac:dyDescent="0.25">
      <c r="D27588">
        <v>0.44138999999999995</v>
      </c>
      <c r="E27588">
        <f t="shared" si="431"/>
        <v>34.361865865070484</v>
      </c>
      <c r="F27588">
        <v>0.30186586507048468</v>
      </c>
    </row>
    <row r="27589" spans="4:6" x14ac:dyDescent="0.25">
      <c r="D27589">
        <v>0.44140999999999986</v>
      </c>
      <c r="E27589">
        <f t="shared" si="431"/>
        <v>34.359351013337005</v>
      </c>
      <c r="F27589">
        <v>0.29935101333699904</v>
      </c>
    </row>
    <row r="27590" spans="4:6" x14ac:dyDescent="0.25">
      <c r="D27590">
        <v>0.44141999999999992</v>
      </c>
      <c r="E27590">
        <f t="shared" si="431"/>
        <v>34.357392645806314</v>
      </c>
      <c r="F27590">
        <v>0.29739264580631253</v>
      </c>
    </row>
    <row r="27591" spans="4:6" x14ac:dyDescent="0.25">
      <c r="D27591">
        <v>0.44143999999999983</v>
      </c>
      <c r="E27591">
        <f t="shared" si="431"/>
        <v>34.355939998837769</v>
      </c>
      <c r="F27591">
        <v>0.29593999883776484</v>
      </c>
    </row>
    <row r="27592" spans="4:6" x14ac:dyDescent="0.25">
      <c r="D27592">
        <v>0.4414499999999999</v>
      </c>
      <c r="E27592">
        <f t="shared" si="431"/>
        <v>34.354461831348502</v>
      </c>
      <c r="F27592">
        <v>0.29446183134850218</v>
      </c>
    </row>
    <row r="27593" spans="4:6" x14ac:dyDescent="0.25">
      <c r="D27593">
        <v>0.44147000000000003</v>
      </c>
      <c r="E27593">
        <f t="shared" si="431"/>
        <v>34.353450382795565</v>
      </c>
      <c r="F27593">
        <v>0.29345038279556485</v>
      </c>
    </row>
    <row r="27594" spans="4:6" x14ac:dyDescent="0.25">
      <c r="D27594">
        <v>0.44148999999999994</v>
      </c>
      <c r="E27594">
        <f t="shared" si="431"/>
        <v>34.353344477791111</v>
      </c>
      <c r="F27594">
        <v>0.29334447779110773</v>
      </c>
    </row>
    <row r="27595" spans="4:6" x14ac:dyDescent="0.25">
      <c r="D27595">
        <v>0.4415</v>
      </c>
      <c r="E27595">
        <f t="shared" si="431"/>
        <v>34.35404958555943</v>
      </c>
      <c r="F27595">
        <v>0.29404958555942712</v>
      </c>
    </row>
    <row r="27596" spans="4:6" x14ac:dyDescent="0.25">
      <c r="D27596">
        <v>0.44151999999999991</v>
      </c>
      <c r="E27596">
        <f t="shared" si="431"/>
        <v>34.354994104893215</v>
      </c>
      <c r="F27596">
        <v>0.29499410489321115</v>
      </c>
    </row>
    <row r="27597" spans="4:6" x14ac:dyDescent="0.25">
      <c r="D27597">
        <v>0.44152999999999998</v>
      </c>
      <c r="E27597">
        <f t="shared" si="431"/>
        <v>34.355181594590569</v>
      </c>
      <c r="F27597">
        <v>0.29518159459056492</v>
      </c>
    </row>
    <row r="27598" spans="4:6" x14ac:dyDescent="0.25">
      <c r="D27598">
        <v>0.44154999999999989</v>
      </c>
      <c r="E27598">
        <f t="shared" si="431"/>
        <v>34.354206856670245</v>
      </c>
      <c r="F27598">
        <v>0.29420685667024121</v>
      </c>
    </row>
    <row r="27599" spans="4:6" x14ac:dyDescent="0.25">
      <c r="D27599">
        <v>0.44157000000000002</v>
      </c>
      <c r="E27599">
        <f t="shared" si="431"/>
        <v>34.352679358736879</v>
      </c>
      <c r="F27599">
        <v>0.292679358736879</v>
      </c>
    </row>
    <row r="27600" spans="4:6" x14ac:dyDescent="0.25">
      <c r="D27600">
        <v>0.44157999999999986</v>
      </c>
      <c r="E27600">
        <f t="shared" si="431"/>
        <v>34.351630651218976</v>
      </c>
      <c r="F27600">
        <v>0.29163065121897641</v>
      </c>
    </row>
    <row r="27601" spans="4:6" x14ac:dyDescent="0.25">
      <c r="D27601">
        <v>0.44159999999999999</v>
      </c>
      <c r="E27601">
        <f t="shared" si="431"/>
        <v>34.351014595139468</v>
      </c>
      <c r="F27601">
        <v>0.29101459513946615</v>
      </c>
    </row>
    <row r="27602" spans="4:6" x14ac:dyDescent="0.25">
      <c r="D27602">
        <v>0.44160999999999984</v>
      </c>
      <c r="E27602">
        <f t="shared" si="431"/>
        <v>34.349820529854682</v>
      </c>
      <c r="F27602">
        <v>0.28982052985468276</v>
      </c>
    </row>
    <row r="27603" spans="4:6" x14ac:dyDescent="0.25">
      <c r="D27603">
        <v>0.44162999999999997</v>
      </c>
      <c r="E27603">
        <f t="shared" si="431"/>
        <v>34.347629835822069</v>
      </c>
      <c r="F27603">
        <v>0.2876298358220688</v>
      </c>
    </row>
    <row r="27604" spans="4:6" x14ac:dyDescent="0.25">
      <c r="D27604">
        <v>0.44164999999999988</v>
      </c>
      <c r="E27604">
        <f t="shared" si="431"/>
        <v>34.344555483075773</v>
      </c>
      <c r="F27604">
        <v>0.28455548307577305</v>
      </c>
    </row>
    <row r="27605" spans="4:6" x14ac:dyDescent="0.25">
      <c r="D27605">
        <v>0.44165999999999994</v>
      </c>
      <c r="E27605">
        <f t="shared" si="431"/>
        <v>34.340702017843292</v>
      </c>
      <c r="F27605">
        <v>0.28070201784328602</v>
      </c>
    </row>
    <row r="27606" spans="4:6" x14ac:dyDescent="0.25">
      <c r="D27606">
        <v>0.44167999999999985</v>
      </c>
      <c r="E27606">
        <f t="shared" si="431"/>
        <v>34.336649883247169</v>
      </c>
      <c r="F27606">
        <v>0.27664988324716766</v>
      </c>
    </row>
    <row r="27607" spans="4:6" x14ac:dyDescent="0.25">
      <c r="D27607">
        <v>0.44168999999999992</v>
      </c>
      <c r="E27607">
        <f t="shared" si="431"/>
        <v>34.333403277681427</v>
      </c>
      <c r="F27607">
        <v>0.27340327768142214</v>
      </c>
    </row>
    <row r="27608" spans="4:6" x14ac:dyDescent="0.25">
      <c r="D27608">
        <v>0.44170999999999982</v>
      </c>
      <c r="E27608">
        <f t="shared" si="431"/>
        <v>34.330890313108718</v>
      </c>
      <c r="F27608">
        <v>0.27089031310871237</v>
      </c>
    </row>
    <row r="27609" spans="4:6" x14ac:dyDescent="0.25">
      <c r="D27609">
        <v>0.44172999999999996</v>
      </c>
      <c r="E27609">
        <f t="shared" si="431"/>
        <v>34.328559956593224</v>
      </c>
      <c r="F27609">
        <v>0.26855995659322213</v>
      </c>
    </row>
    <row r="27610" spans="4:6" x14ac:dyDescent="0.25">
      <c r="D27610">
        <v>0.44174000000000002</v>
      </c>
      <c r="E27610">
        <f t="shared" si="431"/>
        <v>34.326885925182751</v>
      </c>
      <c r="F27610">
        <v>0.26688592518274812</v>
      </c>
    </row>
    <row r="27611" spans="4:6" x14ac:dyDescent="0.25">
      <c r="D27611">
        <v>0.44175999999999993</v>
      </c>
      <c r="E27611">
        <f t="shared" si="431"/>
        <v>34.326289729125889</v>
      </c>
      <c r="F27611">
        <v>0.26628972912588927</v>
      </c>
    </row>
    <row r="27612" spans="4:6" x14ac:dyDescent="0.25">
      <c r="D27612">
        <v>0.44177</v>
      </c>
      <c r="E27612">
        <f t="shared" si="431"/>
        <v>34.326660671692224</v>
      </c>
      <c r="F27612">
        <v>0.26666067169222379</v>
      </c>
    </row>
    <row r="27613" spans="4:6" x14ac:dyDescent="0.25">
      <c r="D27613">
        <v>0.44178999999999991</v>
      </c>
      <c r="E27613">
        <f t="shared" si="431"/>
        <v>34.327895918487172</v>
      </c>
      <c r="F27613">
        <v>0.26789591848717081</v>
      </c>
    </row>
    <row r="27614" spans="4:6" x14ac:dyDescent="0.25">
      <c r="D27614">
        <v>0.44180999999999981</v>
      </c>
      <c r="E27614">
        <f t="shared" si="431"/>
        <v>34.329900071179082</v>
      </c>
      <c r="F27614">
        <v>0.26990007117908155</v>
      </c>
    </row>
    <row r="27615" spans="4:6" x14ac:dyDescent="0.25">
      <c r="D27615">
        <v>0.44181999999999988</v>
      </c>
      <c r="E27615">
        <f t="shared" si="431"/>
        <v>34.332584757135393</v>
      </c>
      <c r="F27615">
        <v>0.27258475713539188</v>
      </c>
    </row>
    <row r="27616" spans="4:6" x14ac:dyDescent="0.25">
      <c r="D27616">
        <v>0.44184000000000001</v>
      </c>
      <c r="E27616">
        <f t="shared" si="431"/>
        <v>34.335384392700192</v>
      </c>
      <c r="F27616">
        <v>0.275384392700188</v>
      </c>
    </row>
    <row r="27617" spans="4:6" x14ac:dyDescent="0.25">
      <c r="D27617">
        <v>0.44184999999999985</v>
      </c>
      <c r="E27617">
        <f t="shared" si="431"/>
        <v>34.337308405079057</v>
      </c>
      <c r="F27617">
        <v>0.27730840507905419</v>
      </c>
    </row>
    <row r="27618" spans="4:6" x14ac:dyDescent="0.25">
      <c r="D27618">
        <v>0.44186999999999999</v>
      </c>
      <c r="E27618">
        <f t="shared" si="431"/>
        <v>34.33844115066416</v>
      </c>
      <c r="F27618">
        <v>0.27844115066415875</v>
      </c>
    </row>
    <row r="27619" spans="4:6" x14ac:dyDescent="0.25">
      <c r="D27619">
        <v>0.44188999999999989</v>
      </c>
      <c r="E27619">
        <f t="shared" si="431"/>
        <v>34.339345046569704</v>
      </c>
      <c r="F27619">
        <v>0.27934504656970249</v>
      </c>
    </row>
    <row r="27620" spans="4:6" x14ac:dyDescent="0.25">
      <c r="D27620">
        <v>0.44189999999999996</v>
      </c>
      <c r="E27620">
        <f t="shared" si="431"/>
        <v>34.339556745353939</v>
      </c>
      <c r="F27620">
        <v>0.27955674535393416</v>
      </c>
    </row>
    <row r="27621" spans="4:6" x14ac:dyDescent="0.25">
      <c r="D27621">
        <v>0.44191999999999987</v>
      </c>
      <c r="E27621">
        <f t="shared" si="431"/>
        <v>34.338664158035648</v>
      </c>
      <c r="F27621">
        <v>0.27866415803564659</v>
      </c>
    </row>
    <row r="27622" spans="4:6" x14ac:dyDescent="0.25">
      <c r="D27622">
        <v>0.44192999999999993</v>
      </c>
      <c r="E27622">
        <f t="shared" si="431"/>
        <v>34.336786517234259</v>
      </c>
      <c r="F27622">
        <v>0.27678651723425779</v>
      </c>
    </row>
    <row r="27623" spans="4:6" x14ac:dyDescent="0.25">
      <c r="D27623">
        <v>0.44194999999999984</v>
      </c>
      <c r="E27623">
        <f t="shared" si="431"/>
        <v>34.334518209829369</v>
      </c>
      <c r="F27623">
        <v>0.2745182098293687</v>
      </c>
    </row>
    <row r="27624" spans="4:6" x14ac:dyDescent="0.25">
      <c r="D27624">
        <v>0.44196999999999997</v>
      </c>
      <c r="E27624">
        <f t="shared" si="431"/>
        <v>34.332392817037153</v>
      </c>
      <c r="F27624">
        <v>0.27239281703715179</v>
      </c>
    </row>
    <row r="27625" spans="4:6" x14ac:dyDescent="0.25">
      <c r="D27625">
        <v>0.44197999999999982</v>
      </c>
      <c r="E27625">
        <f t="shared" si="431"/>
        <v>34.329919739783499</v>
      </c>
      <c r="F27625">
        <v>0.26991973978349559</v>
      </c>
    </row>
    <row r="27626" spans="4:6" x14ac:dyDescent="0.25">
      <c r="D27626">
        <v>0.44199999999999995</v>
      </c>
      <c r="E27626">
        <f t="shared" si="431"/>
        <v>34.327145003291939</v>
      </c>
      <c r="F27626">
        <v>0.2671450032919358</v>
      </c>
    </row>
    <row r="27627" spans="4:6" x14ac:dyDescent="0.25">
      <c r="D27627">
        <v>0.44201000000000001</v>
      </c>
      <c r="E27627">
        <f t="shared" si="431"/>
        <v>34.324594817154455</v>
      </c>
      <c r="F27627">
        <v>0.26459481715445399</v>
      </c>
    </row>
    <row r="27628" spans="4:6" x14ac:dyDescent="0.25">
      <c r="D27628">
        <v>0.44202999999999992</v>
      </c>
      <c r="E27628">
        <f t="shared" si="431"/>
        <v>34.321771667551964</v>
      </c>
      <c r="F27628">
        <v>0.26177166755196124</v>
      </c>
    </row>
    <row r="27629" spans="4:6" x14ac:dyDescent="0.25">
      <c r="D27629">
        <v>0.44204999999999983</v>
      </c>
      <c r="E27629">
        <f t="shared" si="431"/>
        <v>34.31823125851831</v>
      </c>
      <c r="F27629">
        <v>0.25823125851830736</v>
      </c>
    </row>
    <row r="27630" spans="4:6" x14ac:dyDescent="0.25">
      <c r="D27630">
        <v>0.4420599999999999</v>
      </c>
      <c r="E27630">
        <f t="shared" si="431"/>
        <v>34.314062494314832</v>
      </c>
      <c r="F27630">
        <v>0.25406249431483047</v>
      </c>
    </row>
    <row r="27631" spans="4:6" x14ac:dyDescent="0.25">
      <c r="D27631">
        <v>0.44208000000000003</v>
      </c>
      <c r="E27631">
        <f t="shared" si="431"/>
        <v>34.309831232520487</v>
      </c>
      <c r="F27631">
        <v>0.24983123252048342</v>
      </c>
    </row>
    <row r="27632" spans="4:6" x14ac:dyDescent="0.25">
      <c r="D27632">
        <v>0.44208999999999987</v>
      </c>
      <c r="E27632">
        <f t="shared" si="431"/>
        <v>34.306528088105573</v>
      </c>
      <c r="F27632">
        <v>0.24652808810557261</v>
      </c>
    </row>
    <row r="27633" spans="4:6" x14ac:dyDescent="0.25">
      <c r="D27633">
        <v>0.44211</v>
      </c>
      <c r="E27633">
        <f t="shared" si="431"/>
        <v>34.304552381428785</v>
      </c>
      <c r="F27633">
        <v>0.2445523814287841</v>
      </c>
    </row>
    <row r="27634" spans="4:6" x14ac:dyDescent="0.25">
      <c r="D27634">
        <v>0.44212999999999991</v>
      </c>
      <c r="E27634">
        <f t="shared" si="431"/>
        <v>34.303772586198804</v>
      </c>
      <c r="F27634">
        <v>0.24377258619880013</v>
      </c>
    </row>
    <row r="27635" spans="4:6" x14ac:dyDescent="0.25">
      <c r="D27635">
        <v>0.44213999999999998</v>
      </c>
      <c r="E27635">
        <f t="shared" si="431"/>
        <v>34.304066336792744</v>
      </c>
      <c r="F27635">
        <v>0.2440663367927404</v>
      </c>
    </row>
    <row r="27636" spans="4:6" x14ac:dyDescent="0.25">
      <c r="D27636">
        <v>0.44215999999999989</v>
      </c>
      <c r="E27636">
        <f t="shared" si="431"/>
        <v>34.305319941461278</v>
      </c>
      <c r="F27636">
        <v>0.24531994146127423</v>
      </c>
    </row>
    <row r="27637" spans="4:6" x14ac:dyDescent="0.25">
      <c r="D27637">
        <v>0.44216999999999995</v>
      </c>
      <c r="E27637">
        <f t="shared" si="431"/>
        <v>34.307427912996914</v>
      </c>
      <c r="F27637">
        <v>0.24742791299691363</v>
      </c>
    </row>
    <row r="27638" spans="4:6" x14ac:dyDescent="0.25">
      <c r="D27638">
        <v>0.44218999999999986</v>
      </c>
      <c r="E27638">
        <f t="shared" si="431"/>
        <v>34.309808674663152</v>
      </c>
      <c r="F27638">
        <v>0.24980867466314788</v>
      </c>
    </row>
    <row r="27639" spans="4:6" x14ac:dyDescent="0.25">
      <c r="D27639">
        <v>0.44220999999999999</v>
      </c>
      <c r="E27639">
        <f t="shared" si="431"/>
        <v>34.311456726402483</v>
      </c>
      <c r="F27639">
        <v>0.25145672640248323</v>
      </c>
    </row>
    <row r="27640" spans="4:6" x14ac:dyDescent="0.25">
      <c r="D27640">
        <v>0.44221999999999984</v>
      </c>
      <c r="E27640">
        <f t="shared" si="431"/>
        <v>34.311958667008504</v>
      </c>
      <c r="F27640">
        <v>0.25195866700850172</v>
      </c>
    </row>
    <row r="27641" spans="4:6" x14ac:dyDescent="0.25">
      <c r="D27641">
        <v>0.44223999999999997</v>
      </c>
      <c r="E27641">
        <f t="shared" si="431"/>
        <v>34.311432716347923</v>
      </c>
      <c r="F27641">
        <v>0.25143271634791875</v>
      </c>
    </row>
    <row r="27642" spans="4:6" x14ac:dyDescent="0.25">
      <c r="D27642">
        <v>0.44225000000000003</v>
      </c>
      <c r="E27642">
        <f t="shared" si="431"/>
        <v>34.310472520542383</v>
      </c>
      <c r="F27642">
        <v>0.25047252054237851</v>
      </c>
    </row>
    <row r="27643" spans="4:6" x14ac:dyDescent="0.25">
      <c r="D27643">
        <v>0.44226999999999994</v>
      </c>
      <c r="E27643">
        <f t="shared" si="431"/>
        <v>34.310095008583232</v>
      </c>
      <c r="F27643">
        <v>0.25009500858322703</v>
      </c>
    </row>
    <row r="27644" spans="4:6" x14ac:dyDescent="0.25">
      <c r="D27644">
        <v>0.44228999999999985</v>
      </c>
      <c r="E27644">
        <f t="shared" si="431"/>
        <v>34.310240550880366</v>
      </c>
      <c r="F27644">
        <v>0.25024055088036135</v>
      </c>
    </row>
    <row r="27645" spans="4:6" x14ac:dyDescent="0.25">
      <c r="D27645">
        <v>0.44229999999999992</v>
      </c>
      <c r="E27645">
        <f t="shared" si="431"/>
        <v>34.310369902847917</v>
      </c>
      <c r="F27645">
        <v>0.25036990284791338</v>
      </c>
    </row>
    <row r="27646" spans="4:6" x14ac:dyDescent="0.25">
      <c r="D27646">
        <v>0.44231999999999982</v>
      </c>
      <c r="E27646">
        <f t="shared" si="431"/>
        <v>34.310968103443564</v>
      </c>
      <c r="F27646">
        <v>0.25096810344356035</v>
      </c>
    </row>
    <row r="27647" spans="4:6" x14ac:dyDescent="0.25">
      <c r="D27647">
        <v>0.44232999999999989</v>
      </c>
      <c r="E27647">
        <f t="shared" si="431"/>
        <v>34.311983681276871</v>
      </c>
      <c r="F27647">
        <v>0.25198368127687176</v>
      </c>
    </row>
    <row r="27648" spans="4:6" x14ac:dyDescent="0.25">
      <c r="D27648">
        <v>0.44235000000000002</v>
      </c>
      <c r="E27648">
        <f t="shared" si="431"/>
        <v>34.31240126148419</v>
      </c>
      <c r="F27648">
        <v>0.25240126148418884</v>
      </c>
    </row>
    <row r="27649" spans="4:6" x14ac:dyDescent="0.25">
      <c r="D27649">
        <v>0.44236999999999993</v>
      </c>
      <c r="E27649">
        <f t="shared" si="431"/>
        <v>34.311798081930043</v>
      </c>
      <c r="F27649">
        <v>0.25179808193004255</v>
      </c>
    </row>
    <row r="27650" spans="4:6" x14ac:dyDescent="0.25">
      <c r="D27650">
        <v>0.44238</v>
      </c>
      <c r="E27650">
        <f t="shared" ref="E27650:E27713" si="432">34.06+F27650</f>
        <v>34.310767339974127</v>
      </c>
      <c r="F27650">
        <v>0.25076733997412737</v>
      </c>
    </row>
    <row r="27651" spans="4:6" x14ac:dyDescent="0.25">
      <c r="D27651">
        <v>0.4423999999999999</v>
      </c>
      <c r="E27651">
        <f t="shared" si="432"/>
        <v>34.310325537028646</v>
      </c>
      <c r="F27651">
        <v>0.25032553702864252</v>
      </c>
    </row>
    <row r="27652" spans="4:6" x14ac:dyDescent="0.25">
      <c r="D27652">
        <v>0.44240999999999997</v>
      </c>
      <c r="E27652">
        <f t="shared" si="432"/>
        <v>34.310412636541301</v>
      </c>
      <c r="F27652">
        <v>0.2504126365413003</v>
      </c>
    </row>
    <row r="27653" spans="4:6" x14ac:dyDescent="0.25">
      <c r="D27653">
        <v>0.44242999999999988</v>
      </c>
      <c r="E27653">
        <f t="shared" si="432"/>
        <v>34.310489006994693</v>
      </c>
      <c r="F27653">
        <v>0.25048900699469112</v>
      </c>
    </row>
    <row r="27654" spans="4:6" x14ac:dyDescent="0.25">
      <c r="D27654">
        <v>0.44245000000000001</v>
      </c>
      <c r="E27654">
        <f t="shared" si="432"/>
        <v>34.310555477655122</v>
      </c>
      <c r="F27654">
        <v>0.25055547765512254</v>
      </c>
    </row>
    <row r="27655" spans="4:6" x14ac:dyDescent="0.25">
      <c r="D27655">
        <v>0.44245999999999985</v>
      </c>
      <c r="E27655">
        <f t="shared" si="432"/>
        <v>34.310612829164903</v>
      </c>
      <c r="F27655">
        <v>0.25061282916489835</v>
      </c>
    </row>
    <row r="27656" spans="4:6" x14ac:dyDescent="0.25">
      <c r="D27656">
        <v>0.44247999999999998</v>
      </c>
      <c r="E27656">
        <f t="shared" si="432"/>
        <v>34.311145637806682</v>
      </c>
      <c r="F27656">
        <v>0.2511456378066782</v>
      </c>
    </row>
    <row r="27657" spans="4:6" x14ac:dyDescent="0.25">
      <c r="D27657">
        <v>0.44248999999999983</v>
      </c>
      <c r="E27657">
        <f t="shared" si="432"/>
        <v>34.312585834631975</v>
      </c>
      <c r="F27657">
        <v>0.25258583463196921</v>
      </c>
    </row>
    <row r="27658" spans="4:6" x14ac:dyDescent="0.25">
      <c r="D27658">
        <v>0.44250999999999996</v>
      </c>
      <c r="E27658">
        <f t="shared" si="432"/>
        <v>34.314832710912022</v>
      </c>
      <c r="F27658">
        <v>0.25483271091202109</v>
      </c>
    </row>
    <row r="27659" spans="4:6" x14ac:dyDescent="0.25">
      <c r="D27659">
        <v>0.44252999999999987</v>
      </c>
      <c r="E27659">
        <f t="shared" si="432"/>
        <v>34.317309151980233</v>
      </c>
      <c r="F27659">
        <v>0.25730915198022764</v>
      </c>
    </row>
    <row r="27660" spans="4:6" x14ac:dyDescent="0.25">
      <c r="D27660">
        <v>0.44253999999999993</v>
      </c>
      <c r="E27660">
        <f t="shared" si="432"/>
        <v>34.319497661530292</v>
      </c>
      <c r="F27660">
        <v>0.25949766153028903</v>
      </c>
    </row>
    <row r="27661" spans="4:6" x14ac:dyDescent="0.25">
      <c r="D27661">
        <v>0.44255999999999984</v>
      </c>
      <c r="E27661">
        <f t="shared" si="432"/>
        <v>34.321903798464078</v>
      </c>
      <c r="F27661">
        <v>0.26190379846407841</v>
      </c>
    </row>
    <row r="27662" spans="4:6" x14ac:dyDescent="0.25">
      <c r="D27662">
        <v>0.44256999999999991</v>
      </c>
      <c r="E27662">
        <f t="shared" si="432"/>
        <v>34.324979274544219</v>
      </c>
      <c r="F27662">
        <v>0.26497927454421882</v>
      </c>
    </row>
    <row r="27663" spans="4:6" x14ac:dyDescent="0.25">
      <c r="D27663">
        <v>0.44258999999999982</v>
      </c>
      <c r="E27663">
        <f t="shared" si="432"/>
        <v>34.328642009291755</v>
      </c>
      <c r="F27663">
        <v>0.26864200929175558</v>
      </c>
    </row>
    <row r="27664" spans="4:6" x14ac:dyDescent="0.25">
      <c r="D27664">
        <v>0.44260999999999995</v>
      </c>
      <c r="E27664">
        <f t="shared" si="432"/>
        <v>34.33233241255202</v>
      </c>
      <c r="F27664">
        <v>0.27233241255201801</v>
      </c>
    </row>
    <row r="27665" spans="4:6" x14ac:dyDescent="0.25">
      <c r="D27665">
        <v>0.44262000000000001</v>
      </c>
      <c r="E27665">
        <f t="shared" si="432"/>
        <v>34.335065614492073</v>
      </c>
      <c r="F27665">
        <v>0.27506561449207279</v>
      </c>
    </row>
    <row r="27666" spans="4:6" x14ac:dyDescent="0.25">
      <c r="D27666">
        <v>0.44263999999999992</v>
      </c>
      <c r="E27666">
        <f t="shared" si="432"/>
        <v>34.336931392312465</v>
      </c>
      <c r="F27666">
        <v>0.27693139231246078</v>
      </c>
    </row>
    <row r="27667" spans="4:6" x14ac:dyDescent="0.25">
      <c r="D27667">
        <v>0.44264999999999999</v>
      </c>
      <c r="E27667">
        <f t="shared" si="432"/>
        <v>34.338497310382152</v>
      </c>
      <c r="F27667">
        <v>0.27849731038214814</v>
      </c>
    </row>
    <row r="27668" spans="4:6" x14ac:dyDescent="0.25">
      <c r="D27668">
        <v>0.4426699999999999</v>
      </c>
      <c r="E27668">
        <f t="shared" si="432"/>
        <v>34.339788745905388</v>
      </c>
      <c r="F27668">
        <v>0.27978874590538516</v>
      </c>
    </row>
    <row r="27669" spans="4:6" x14ac:dyDescent="0.25">
      <c r="D27669">
        <v>0.44269000000000003</v>
      </c>
      <c r="E27669">
        <f t="shared" si="432"/>
        <v>34.341313320079649</v>
      </c>
      <c r="F27669">
        <v>0.2813133200796461</v>
      </c>
    </row>
    <row r="27670" spans="4:6" x14ac:dyDescent="0.25">
      <c r="D27670">
        <v>0.44269999999999987</v>
      </c>
      <c r="E27670">
        <f t="shared" si="432"/>
        <v>34.343524530704023</v>
      </c>
      <c r="F27670">
        <v>0.28352453070402234</v>
      </c>
    </row>
    <row r="27671" spans="4:6" x14ac:dyDescent="0.25">
      <c r="D27671">
        <v>0.44272</v>
      </c>
      <c r="E27671">
        <f t="shared" si="432"/>
        <v>34.345857986939606</v>
      </c>
      <c r="F27671">
        <v>0.28585798693960662</v>
      </c>
    </row>
    <row r="27672" spans="4:6" x14ac:dyDescent="0.25">
      <c r="D27672">
        <v>0.44272999999999985</v>
      </c>
      <c r="E27672">
        <f t="shared" si="432"/>
        <v>34.347807997696599</v>
      </c>
      <c r="F27672">
        <v>0.28780799769659771</v>
      </c>
    </row>
    <row r="27673" spans="4:6" x14ac:dyDescent="0.25">
      <c r="D27673">
        <v>0.44274999999999998</v>
      </c>
      <c r="E27673">
        <f t="shared" si="432"/>
        <v>34.349407216909952</v>
      </c>
      <c r="F27673">
        <v>0.28940721690995097</v>
      </c>
    </row>
    <row r="27674" spans="4:6" x14ac:dyDescent="0.25">
      <c r="D27674">
        <v>0.44276999999999989</v>
      </c>
      <c r="E27674">
        <f t="shared" si="432"/>
        <v>34.350202390583028</v>
      </c>
      <c r="F27674">
        <v>0.29020239058302277</v>
      </c>
    </row>
    <row r="27675" spans="4:6" x14ac:dyDescent="0.25">
      <c r="D27675">
        <v>0.44277999999999995</v>
      </c>
      <c r="E27675">
        <f t="shared" si="432"/>
        <v>34.349790897879558</v>
      </c>
      <c r="F27675">
        <v>0.28979089787955725</v>
      </c>
    </row>
    <row r="27676" spans="4:6" x14ac:dyDescent="0.25">
      <c r="D27676">
        <v>0.44279999999999986</v>
      </c>
      <c r="E27676">
        <f t="shared" si="432"/>
        <v>34.348784685362055</v>
      </c>
      <c r="F27676">
        <v>0.28878468536205509</v>
      </c>
    </row>
    <row r="27677" spans="4:6" x14ac:dyDescent="0.25">
      <c r="D27677">
        <v>0.44280999999999993</v>
      </c>
      <c r="E27677">
        <f t="shared" si="432"/>
        <v>34.348217684928677</v>
      </c>
      <c r="F27677">
        <v>0.28821768492867161</v>
      </c>
    </row>
    <row r="27678" spans="4:6" x14ac:dyDescent="0.25">
      <c r="D27678">
        <v>0.44282999999999983</v>
      </c>
      <c r="E27678">
        <f t="shared" si="432"/>
        <v>34.348529884774884</v>
      </c>
      <c r="F27678">
        <v>0.28852988477488223</v>
      </c>
    </row>
    <row r="27679" spans="4:6" x14ac:dyDescent="0.25">
      <c r="D27679">
        <v>0.44284999999999997</v>
      </c>
      <c r="E27679">
        <f t="shared" si="432"/>
        <v>34.349627897681586</v>
      </c>
      <c r="F27679">
        <v>0.28962789768158387</v>
      </c>
    </row>
    <row r="27680" spans="4:6" x14ac:dyDescent="0.25">
      <c r="D27680">
        <v>0.44286000000000003</v>
      </c>
      <c r="E27680">
        <f t="shared" si="432"/>
        <v>34.35094124364462</v>
      </c>
      <c r="F27680">
        <v>0.29094124364461654</v>
      </c>
    </row>
    <row r="27681" spans="4:6" x14ac:dyDescent="0.25">
      <c r="D27681">
        <v>0.44287999999999994</v>
      </c>
      <c r="E27681">
        <f t="shared" si="432"/>
        <v>34.351474578315532</v>
      </c>
      <c r="F27681">
        <v>0.29147457831552831</v>
      </c>
    </row>
    <row r="27682" spans="4:6" x14ac:dyDescent="0.25">
      <c r="D27682">
        <v>0.44289000000000001</v>
      </c>
      <c r="E27682">
        <f t="shared" si="432"/>
        <v>34.351307616712184</v>
      </c>
      <c r="F27682">
        <v>0.2913076167121838</v>
      </c>
    </row>
    <row r="27683" spans="4:6" x14ac:dyDescent="0.25">
      <c r="D27683">
        <v>0.44290999999999991</v>
      </c>
      <c r="E27683">
        <f t="shared" si="432"/>
        <v>34.351482111259301</v>
      </c>
      <c r="F27683">
        <v>0.29148211125929641</v>
      </c>
    </row>
    <row r="27684" spans="4:6" x14ac:dyDescent="0.25">
      <c r="D27684">
        <v>0.44292999999999982</v>
      </c>
      <c r="E27684">
        <f t="shared" si="432"/>
        <v>34.352445429132054</v>
      </c>
      <c r="F27684">
        <v>0.29244542913204968</v>
      </c>
    </row>
    <row r="27685" spans="4:6" x14ac:dyDescent="0.25">
      <c r="D27685">
        <v>0.44293999999999989</v>
      </c>
      <c r="E27685">
        <f t="shared" si="432"/>
        <v>34.354111138275599</v>
      </c>
      <c r="F27685">
        <v>0.29411113827559321</v>
      </c>
    </row>
    <row r="27686" spans="4:6" x14ac:dyDescent="0.25">
      <c r="D27686">
        <v>0.44296000000000002</v>
      </c>
      <c r="E27686">
        <f t="shared" si="432"/>
        <v>34.355915307547413</v>
      </c>
      <c r="F27686">
        <v>0.29591530754740958</v>
      </c>
    </row>
    <row r="27687" spans="4:6" x14ac:dyDescent="0.25">
      <c r="D27687">
        <v>0.44296999999999986</v>
      </c>
      <c r="E27687">
        <f t="shared" si="432"/>
        <v>34.3568687524075</v>
      </c>
      <c r="F27687">
        <v>0.29686875240749988</v>
      </c>
    </row>
    <row r="27688" spans="4:6" x14ac:dyDescent="0.25">
      <c r="D27688">
        <v>0.44298999999999999</v>
      </c>
      <c r="E27688">
        <f t="shared" si="432"/>
        <v>34.357056975575844</v>
      </c>
      <c r="F27688">
        <v>0.29705697557583977</v>
      </c>
    </row>
    <row r="27689" spans="4:6" x14ac:dyDescent="0.25">
      <c r="D27689">
        <v>0.4430099999999999</v>
      </c>
      <c r="E27689">
        <f t="shared" si="432"/>
        <v>34.357527161683315</v>
      </c>
      <c r="F27689">
        <v>0.29752716168331156</v>
      </c>
    </row>
    <row r="27690" spans="4:6" x14ac:dyDescent="0.25">
      <c r="D27690">
        <v>0.44301999999999997</v>
      </c>
      <c r="E27690">
        <f t="shared" si="432"/>
        <v>34.358247928672171</v>
      </c>
      <c r="F27690">
        <v>0.29824792867216665</v>
      </c>
    </row>
    <row r="27691" spans="4:6" x14ac:dyDescent="0.25">
      <c r="D27691">
        <v>0.44303999999999988</v>
      </c>
      <c r="E27691">
        <f t="shared" si="432"/>
        <v>34.358706372580691</v>
      </c>
      <c r="F27691">
        <v>0.29870637258069016</v>
      </c>
    </row>
    <row r="27692" spans="4:6" x14ac:dyDescent="0.25">
      <c r="D27692">
        <v>0.44304999999999994</v>
      </c>
      <c r="E27692">
        <f t="shared" si="432"/>
        <v>34.358928221864453</v>
      </c>
      <c r="F27692">
        <v>0.29892822186444779</v>
      </c>
    </row>
    <row r="27693" spans="4:6" x14ac:dyDescent="0.25">
      <c r="D27693">
        <v>0.44306999999999985</v>
      </c>
      <c r="E27693">
        <f t="shared" si="432"/>
        <v>34.358453581115299</v>
      </c>
      <c r="F27693">
        <v>0.29845358111529313</v>
      </c>
    </row>
    <row r="27694" spans="4:6" x14ac:dyDescent="0.25">
      <c r="D27694">
        <v>0.44308999999999998</v>
      </c>
      <c r="E27694">
        <f t="shared" si="432"/>
        <v>34.356873468077737</v>
      </c>
      <c r="F27694">
        <v>0.29687346807773385</v>
      </c>
    </row>
    <row r="27695" spans="4:6" x14ac:dyDescent="0.25">
      <c r="D27695">
        <v>0.44309999999999983</v>
      </c>
      <c r="E27695">
        <f t="shared" si="432"/>
        <v>34.354309900967117</v>
      </c>
      <c r="F27695">
        <v>0.29430990096711501</v>
      </c>
    </row>
    <row r="27696" spans="4:6" x14ac:dyDescent="0.25">
      <c r="D27696">
        <v>0.44311999999999996</v>
      </c>
      <c r="E27696">
        <f t="shared" si="432"/>
        <v>34.350875911827274</v>
      </c>
      <c r="F27696">
        <v>0.29087591182726974</v>
      </c>
    </row>
    <row r="27697" spans="4:6" x14ac:dyDescent="0.25">
      <c r="D27697">
        <v>0.44313000000000002</v>
      </c>
      <c r="E27697">
        <f t="shared" si="432"/>
        <v>34.346676051158305</v>
      </c>
      <c r="F27697">
        <v>0.28667605115830547</v>
      </c>
    </row>
    <row r="27698" spans="4:6" x14ac:dyDescent="0.25">
      <c r="D27698">
        <v>0.44314999999999993</v>
      </c>
      <c r="E27698">
        <f t="shared" si="432"/>
        <v>34.341806872467082</v>
      </c>
      <c r="F27698">
        <v>0.28180687246708064</v>
      </c>
    </row>
    <row r="27699" spans="4:6" x14ac:dyDescent="0.25">
      <c r="D27699">
        <v>0.44316999999999984</v>
      </c>
      <c r="E27699">
        <f t="shared" si="432"/>
        <v>34.336841239157884</v>
      </c>
      <c r="F27699">
        <v>0.27684123915787884</v>
      </c>
    </row>
    <row r="27700" spans="4:6" x14ac:dyDescent="0.25">
      <c r="D27700">
        <v>0.44317999999999991</v>
      </c>
      <c r="E27700">
        <f t="shared" si="432"/>
        <v>34.332292326759024</v>
      </c>
      <c r="F27700">
        <v>0.27229232675901927</v>
      </c>
    </row>
    <row r="27701" spans="4:6" x14ac:dyDescent="0.25">
      <c r="D27701">
        <v>0.44319999999999982</v>
      </c>
      <c r="E27701">
        <f t="shared" si="432"/>
        <v>34.328134052275971</v>
      </c>
      <c r="F27701">
        <v>0.26813405227597065</v>
      </c>
    </row>
    <row r="27702" spans="4:6" x14ac:dyDescent="0.25">
      <c r="D27702">
        <v>0.44320999999999988</v>
      </c>
      <c r="E27702">
        <f t="shared" si="432"/>
        <v>34.324341555299924</v>
      </c>
      <c r="F27702">
        <v>0.2643415552999217</v>
      </c>
    </row>
    <row r="27703" spans="4:6" x14ac:dyDescent="0.25">
      <c r="D27703">
        <v>0.44323000000000001</v>
      </c>
      <c r="E27703">
        <f t="shared" si="432"/>
        <v>34.320891166055262</v>
      </c>
      <c r="F27703">
        <v>0.26089116605525814</v>
      </c>
    </row>
    <row r="27704" spans="4:6" x14ac:dyDescent="0.25">
      <c r="D27704">
        <v>0.44324999999999992</v>
      </c>
      <c r="E27704">
        <f t="shared" si="432"/>
        <v>34.317760372188438</v>
      </c>
      <c r="F27704">
        <v>0.25776037218843728</v>
      </c>
    </row>
    <row r="27705" spans="4:6" x14ac:dyDescent="0.25">
      <c r="D27705">
        <v>0.44325999999999999</v>
      </c>
      <c r="E27705">
        <f t="shared" si="432"/>
        <v>34.31444394237068</v>
      </c>
      <c r="F27705">
        <v>0.25444394237067813</v>
      </c>
    </row>
    <row r="27706" spans="4:6" x14ac:dyDescent="0.25">
      <c r="D27706">
        <v>0.4432799999999999</v>
      </c>
      <c r="E27706">
        <f t="shared" si="432"/>
        <v>34.310490334237976</v>
      </c>
      <c r="F27706">
        <v>0.25049033423797462</v>
      </c>
    </row>
    <row r="27707" spans="4:6" x14ac:dyDescent="0.25">
      <c r="D27707">
        <v>0.44328999999999996</v>
      </c>
      <c r="E27707">
        <f t="shared" si="432"/>
        <v>34.305981655421355</v>
      </c>
      <c r="F27707">
        <v>0.24598165542135259</v>
      </c>
    </row>
    <row r="27708" spans="4:6" x14ac:dyDescent="0.25">
      <c r="D27708">
        <v>0.44330999999999987</v>
      </c>
      <c r="E27708">
        <f t="shared" si="432"/>
        <v>34.300993553601501</v>
      </c>
      <c r="F27708">
        <v>0.24099355360149874</v>
      </c>
    </row>
    <row r="27709" spans="4:6" x14ac:dyDescent="0.25">
      <c r="D27709">
        <v>0.44333</v>
      </c>
      <c r="E27709">
        <f t="shared" si="432"/>
        <v>34.296079443170846</v>
      </c>
      <c r="F27709">
        <v>0.23607944317084587</v>
      </c>
    </row>
    <row r="27710" spans="4:6" x14ac:dyDescent="0.25">
      <c r="D27710">
        <v>0.44333999999999985</v>
      </c>
      <c r="E27710">
        <f t="shared" si="432"/>
        <v>34.291734430004126</v>
      </c>
      <c r="F27710">
        <v>0.23173443000412577</v>
      </c>
    </row>
    <row r="27711" spans="4:6" x14ac:dyDescent="0.25">
      <c r="D27711">
        <v>0.44335999999999998</v>
      </c>
      <c r="E27711">
        <f t="shared" si="432"/>
        <v>34.287431823948999</v>
      </c>
      <c r="F27711">
        <v>0.22743182394899455</v>
      </c>
    </row>
    <row r="27712" spans="4:6" x14ac:dyDescent="0.25">
      <c r="D27712">
        <v>0.44336999999999982</v>
      </c>
      <c r="E27712">
        <f t="shared" si="432"/>
        <v>34.282699990949538</v>
      </c>
      <c r="F27712">
        <v>0.22269999094953791</v>
      </c>
    </row>
    <row r="27713" spans="4:6" x14ac:dyDescent="0.25">
      <c r="D27713">
        <v>0.44338999999999995</v>
      </c>
      <c r="E27713">
        <f t="shared" si="432"/>
        <v>34.278086090698892</v>
      </c>
      <c r="F27713">
        <v>0.21808609069888724</v>
      </c>
    </row>
    <row r="27714" spans="4:6" x14ac:dyDescent="0.25">
      <c r="D27714">
        <v>0.44340999999999986</v>
      </c>
      <c r="E27714">
        <f t="shared" ref="E27714:E27777" si="433">34.06+F27714</f>
        <v>34.274563302242093</v>
      </c>
      <c r="F27714">
        <v>0.2145633022420875</v>
      </c>
    </row>
    <row r="27715" spans="4:6" x14ac:dyDescent="0.25">
      <c r="D27715">
        <v>0.44341999999999993</v>
      </c>
      <c r="E27715">
        <f t="shared" si="433"/>
        <v>34.272514707154166</v>
      </c>
      <c r="F27715">
        <v>0.21251470715416179</v>
      </c>
    </row>
    <row r="27716" spans="4:6" x14ac:dyDescent="0.25">
      <c r="D27716">
        <v>0.44343999999999983</v>
      </c>
      <c r="E27716">
        <f t="shared" si="433"/>
        <v>34.271793674844822</v>
      </c>
      <c r="F27716">
        <v>0.21179367484481745</v>
      </c>
    </row>
    <row r="27717" spans="4:6" x14ac:dyDescent="0.25">
      <c r="D27717">
        <v>0.4434499999999999</v>
      </c>
      <c r="E27717">
        <f t="shared" si="433"/>
        <v>34.271779967209788</v>
      </c>
      <c r="F27717">
        <v>0.21177996720978706</v>
      </c>
    </row>
    <row r="27718" spans="4:6" x14ac:dyDescent="0.25">
      <c r="D27718">
        <v>0.44347000000000003</v>
      </c>
      <c r="E27718">
        <f t="shared" si="433"/>
        <v>34.271915636450863</v>
      </c>
      <c r="F27718">
        <v>0.2119156364508587</v>
      </c>
    </row>
    <row r="27719" spans="4:6" x14ac:dyDescent="0.25">
      <c r="D27719">
        <v>0.44348999999999994</v>
      </c>
      <c r="E27719">
        <f t="shared" si="433"/>
        <v>34.272668338363673</v>
      </c>
      <c r="F27719">
        <v>0.2126683383636693</v>
      </c>
    </row>
    <row r="27720" spans="4:6" x14ac:dyDescent="0.25">
      <c r="D27720">
        <v>0.44350000000000001</v>
      </c>
      <c r="E27720">
        <f t="shared" si="433"/>
        <v>34.273970467332504</v>
      </c>
      <c r="F27720">
        <v>0.21397046733250299</v>
      </c>
    </row>
    <row r="27721" spans="4:6" x14ac:dyDescent="0.25">
      <c r="D27721">
        <v>0.44351999999999991</v>
      </c>
      <c r="E27721">
        <f t="shared" si="433"/>
        <v>34.275275536901233</v>
      </c>
      <c r="F27721">
        <v>0.21527553690122794</v>
      </c>
    </row>
    <row r="27722" spans="4:6" x14ac:dyDescent="0.25">
      <c r="D27722">
        <v>0.44352999999999998</v>
      </c>
      <c r="E27722">
        <f t="shared" si="433"/>
        <v>34.277062029372289</v>
      </c>
      <c r="F27722">
        <v>0.21706202937228466</v>
      </c>
    </row>
    <row r="27723" spans="4:6" x14ac:dyDescent="0.25">
      <c r="D27723">
        <v>0.44354999999999989</v>
      </c>
      <c r="E27723">
        <f t="shared" si="433"/>
        <v>34.279756397641613</v>
      </c>
      <c r="F27723">
        <v>0.21975639764160851</v>
      </c>
    </row>
    <row r="27724" spans="4:6" x14ac:dyDescent="0.25">
      <c r="D27724">
        <v>0.44357000000000002</v>
      </c>
      <c r="E27724">
        <f t="shared" si="433"/>
        <v>34.28325302728858</v>
      </c>
      <c r="F27724">
        <v>0.22325302728857657</v>
      </c>
    </row>
    <row r="27725" spans="4:6" x14ac:dyDescent="0.25">
      <c r="D27725">
        <v>0.44357999999999986</v>
      </c>
      <c r="E27725">
        <f t="shared" si="433"/>
        <v>34.286970429387736</v>
      </c>
      <c r="F27725">
        <v>0.22697042938773518</v>
      </c>
    </row>
    <row r="27726" spans="4:6" x14ac:dyDescent="0.25">
      <c r="D27726">
        <v>0.44359999999999999</v>
      </c>
      <c r="E27726">
        <f t="shared" si="433"/>
        <v>34.290387226021068</v>
      </c>
      <c r="F27726">
        <v>0.23038722602106512</v>
      </c>
    </row>
    <row r="27727" spans="4:6" x14ac:dyDescent="0.25">
      <c r="D27727">
        <v>0.44360999999999984</v>
      </c>
      <c r="E27727">
        <f t="shared" si="433"/>
        <v>34.293521708311417</v>
      </c>
      <c r="F27727">
        <v>0.233521708311417</v>
      </c>
    </row>
    <row r="27728" spans="4:6" x14ac:dyDescent="0.25">
      <c r="D27728">
        <v>0.44362999999999997</v>
      </c>
      <c r="E27728">
        <f t="shared" si="433"/>
        <v>34.295907500245839</v>
      </c>
      <c r="F27728">
        <v>0.23590750024583385</v>
      </c>
    </row>
    <row r="27729" spans="4:6" x14ac:dyDescent="0.25">
      <c r="D27729">
        <v>0.44364999999999988</v>
      </c>
      <c r="E27729">
        <f t="shared" si="433"/>
        <v>34.297613862657656</v>
      </c>
      <c r="F27729">
        <v>0.23761386265765591</v>
      </c>
    </row>
    <row r="27730" spans="4:6" x14ac:dyDescent="0.25">
      <c r="D27730">
        <v>0.44365999999999994</v>
      </c>
      <c r="E27730">
        <f t="shared" si="433"/>
        <v>34.299673109074703</v>
      </c>
      <c r="F27730">
        <v>0.23967310907470307</v>
      </c>
    </row>
    <row r="27731" spans="4:6" x14ac:dyDescent="0.25">
      <c r="D27731">
        <v>0.44367999999999985</v>
      </c>
      <c r="E27731">
        <f t="shared" si="433"/>
        <v>34.302524113151691</v>
      </c>
      <c r="F27731">
        <v>0.24252411315168584</v>
      </c>
    </row>
    <row r="27732" spans="4:6" x14ac:dyDescent="0.25">
      <c r="D27732">
        <v>0.44368999999999992</v>
      </c>
      <c r="E27732">
        <f t="shared" si="433"/>
        <v>34.305588986260858</v>
      </c>
      <c r="F27732">
        <v>0.24558898626085898</v>
      </c>
    </row>
    <row r="27733" spans="4:6" x14ac:dyDescent="0.25">
      <c r="D27733">
        <v>0.44370999999999983</v>
      </c>
      <c r="E27733">
        <f t="shared" si="433"/>
        <v>34.307865757845939</v>
      </c>
      <c r="F27733">
        <v>0.24786575784593809</v>
      </c>
    </row>
    <row r="27734" spans="4:6" x14ac:dyDescent="0.25">
      <c r="D27734">
        <v>0.44372999999999996</v>
      </c>
      <c r="E27734">
        <f t="shared" si="433"/>
        <v>34.309428242749512</v>
      </c>
      <c r="F27734">
        <v>0.24942824274951006</v>
      </c>
    </row>
    <row r="27735" spans="4:6" x14ac:dyDescent="0.25">
      <c r="D27735">
        <v>0.44374000000000002</v>
      </c>
      <c r="E27735">
        <f t="shared" si="433"/>
        <v>34.310829123783428</v>
      </c>
      <c r="F27735">
        <v>0.25082912378342787</v>
      </c>
    </row>
    <row r="27736" spans="4:6" x14ac:dyDescent="0.25">
      <c r="D27736">
        <v>0.44375999999999993</v>
      </c>
      <c r="E27736">
        <f t="shared" si="433"/>
        <v>34.311596079494819</v>
      </c>
      <c r="F27736">
        <v>0.2515960794948171</v>
      </c>
    </row>
    <row r="27737" spans="4:6" x14ac:dyDescent="0.25">
      <c r="D27737">
        <v>0.44377</v>
      </c>
      <c r="E27737">
        <f t="shared" si="433"/>
        <v>34.311308762206728</v>
      </c>
      <c r="F27737">
        <v>0.25130876220672549</v>
      </c>
    </row>
    <row r="27738" spans="4:6" x14ac:dyDescent="0.25">
      <c r="D27738">
        <v>0.44378999999999991</v>
      </c>
      <c r="E27738">
        <f t="shared" si="433"/>
        <v>34.310078818129007</v>
      </c>
      <c r="F27738">
        <v>0.25007881812900234</v>
      </c>
    </row>
    <row r="27739" spans="4:6" x14ac:dyDescent="0.25">
      <c r="D27739">
        <v>0.44380999999999982</v>
      </c>
      <c r="E27739">
        <f t="shared" si="433"/>
        <v>34.308493678897761</v>
      </c>
      <c r="F27739">
        <v>0.24849367889775961</v>
      </c>
    </row>
    <row r="27740" spans="4:6" x14ac:dyDescent="0.25">
      <c r="D27740">
        <v>0.44381999999999988</v>
      </c>
      <c r="E27740">
        <f t="shared" si="433"/>
        <v>34.307564404587872</v>
      </c>
      <c r="F27740">
        <v>0.24756440458786827</v>
      </c>
    </row>
    <row r="27741" spans="4:6" x14ac:dyDescent="0.25">
      <c r="D27741">
        <v>0.44384000000000001</v>
      </c>
      <c r="E27741">
        <f t="shared" si="433"/>
        <v>34.307709670936134</v>
      </c>
      <c r="F27741">
        <v>0.24770967093613064</v>
      </c>
    </row>
    <row r="27742" spans="4:6" x14ac:dyDescent="0.25">
      <c r="D27742">
        <v>0.44384999999999986</v>
      </c>
      <c r="E27742">
        <f t="shared" si="433"/>
        <v>34.308332414446376</v>
      </c>
      <c r="F27742">
        <v>0.24833241444637486</v>
      </c>
    </row>
    <row r="27743" spans="4:6" x14ac:dyDescent="0.25">
      <c r="D27743">
        <v>0.44386999999999999</v>
      </c>
      <c r="E27743">
        <f t="shared" si="433"/>
        <v>34.308896321891865</v>
      </c>
      <c r="F27743">
        <v>0.24889632189186045</v>
      </c>
    </row>
    <row r="27744" spans="4:6" x14ac:dyDescent="0.25">
      <c r="D27744">
        <v>0.4438899999999999</v>
      </c>
      <c r="E27744">
        <f t="shared" si="433"/>
        <v>34.309889221324752</v>
      </c>
      <c r="F27744">
        <v>0.24988922132475139</v>
      </c>
    </row>
    <row r="27745" spans="4:6" x14ac:dyDescent="0.25">
      <c r="D27745">
        <v>0.44389999999999996</v>
      </c>
      <c r="E27745">
        <f t="shared" si="433"/>
        <v>34.311746134492282</v>
      </c>
      <c r="F27745">
        <v>0.25174613449228</v>
      </c>
    </row>
    <row r="27746" spans="4:6" x14ac:dyDescent="0.25">
      <c r="D27746">
        <v>0.44391999999999987</v>
      </c>
      <c r="E27746">
        <f t="shared" si="433"/>
        <v>34.314369287211974</v>
      </c>
      <c r="F27746">
        <v>0.25436928721197144</v>
      </c>
    </row>
    <row r="27747" spans="4:6" x14ac:dyDescent="0.25">
      <c r="D27747">
        <v>0.44392999999999994</v>
      </c>
      <c r="E27747">
        <f t="shared" si="433"/>
        <v>34.317184348226505</v>
      </c>
      <c r="F27747">
        <v>0.25718434822650227</v>
      </c>
    </row>
    <row r="27748" spans="4:6" x14ac:dyDescent="0.25">
      <c r="D27748">
        <v>0.44394999999999984</v>
      </c>
      <c r="E27748">
        <f t="shared" si="433"/>
        <v>34.319676458573809</v>
      </c>
      <c r="F27748">
        <v>0.25967645857380589</v>
      </c>
    </row>
    <row r="27749" spans="4:6" x14ac:dyDescent="0.25">
      <c r="D27749">
        <v>0.44396999999999998</v>
      </c>
      <c r="E27749">
        <f t="shared" si="433"/>
        <v>34.322353673540505</v>
      </c>
      <c r="F27749">
        <v>0.2623536735404996</v>
      </c>
    </row>
    <row r="27750" spans="4:6" x14ac:dyDescent="0.25">
      <c r="D27750">
        <v>0.44397999999999982</v>
      </c>
      <c r="E27750">
        <f t="shared" si="433"/>
        <v>34.325670065430351</v>
      </c>
      <c r="F27750">
        <v>0.26567006543035232</v>
      </c>
    </row>
    <row r="27751" spans="4:6" x14ac:dyDescent="0.25">
      <c r="D27751">
        <v>0.44399999999999995</v>
      </c>
      <c r="E27751">
        <f t="shared" si="433"/>
        <v>34.329545783567298</v>
      </c>
      <c r="F27751">
        <v>0.26954578356729264</v>
      </c>
    </row>
    <row r="27752" spans="4:6" x14ac:dyDescent="0.25">
      <c r="D27752">
        <v>0.44401000000000002</v>
      </c>
      <c r="E27752">
        <f t="shared" si="433"/>
        <v>34.333907184125493</v>
      </c>
      <c r="F27752">
        <v>0.27390718412548842</v>
      </c>
    </row>
    <row r="27753" spans="4:6" x14ac:dyDescent="0.25">
      <c r="D27753">
        <v>0.44402999999999992</v>
      </c>
      <c r="E27753">
        <f t="shared" si="433"/>
        <v>34.338202622246868</v>
      </c>
      <c r="F27753">
        <v>0.27820262224686382</v>
      </c>
    </row>
    <row r="27754" spans="4:6" x14ac:dyDescent="0.25">
      <c r="D27754">
        <v>0.44404999999999983</v>
      </c>
      <c r="E27754">
        <f t="shared" si="433"/>
        <v>34.341454702800128</v>
      </c>
      <c r="F27754">
        <v>0.2814547028001238</v>
      </c>
    </row>
    <row r="27755" spans="4:6" x14ac:dyDescent="0.25">
      <c r="D27755">
        <v>0.4440599999999999</v>
      </c>
      <c r="E27755">
        <f t="shared" si="433"/>
        <v>34.343276385310801</v>
      </c>
      <c r="F27755">
        <v>0.28327638531079624</v>
      </c>
    </row>
    <row r="27756" spans="4:6" x14ac:dyDescent="0.25">
      <c r="D27756">
        <v>0.44408000000000003</v>
      </c>
      <c r="E27756">
        <f t="shared" si="433"/>
        <v>34.34429442920402</v>
      </c>
      <c r="F27756">
        <v>0.28429442920401399</v>
      </c>
    </row>
    <row r="27757" spans="4:6" x14ac:dyDescent="0.25">
      <c r="D27757">
        <v>0.44408999999999987</v>
      </c>
      <c r="E27757">
        <f t="shared" si="433"/>
        <v>34.345072992684216</v>
      </c>
      <c r="F27757">
        <v>0.28507299268421327</v>
      </c>
    </row>
    <row r="27758" spans="4:6" x14ac:dyDescent="0.25">
      <c r="D27758">
        <v>0.44411</v>
      </c>
      <c r="E27758">
        <f t="shared" si="433"/>
        <v>34.345634170194081</v>
      </c>
      <c r="F27758">
        <v>0.28563417019407938</v>
      </c>
    </row>
    <row r="27759" spans="4:6" x14ac:dyDescent="0.25">
      <c r="D27759">
        <v>0.44412999999999991</v>
      </c>
      <c r="E27759">
        <f t="shared" si="433"/>
        <v>34.345998581153061</v>
      </c>
      <c r="F27759">
        <v>0.28599858115305654</v>
      </c>
    </row>
    <row r="27760" spans="4:6" x14ac:dyDescent="0.25">
      <c r="D27760">
        <v>0.44413999999999998</v>
      </c>
      <c r="E27760">
        <f t="shared" si="433"/>
        <v>34.345701602604066</v>
      </c>
      <c r="F27760">
        <v>0.28570160260406735</v>
      </c>
    </row>
    <row r="27761" spans="4:6" x14ac:dyDescent="0.25">
      <c r="D27761">
        <v>0.44415999999999989</v>
      </c>
      <c r="E27761">
        <f t="shared" si="433"/>
        <v>34.344329884532385</v>
      </c>
      <c r="F27761">
        <v>0.28432988453237978</v>
      </c>
    </row>
    <row r="27762" spans="4:6" x14ac:dyDescent="0.25">
      <c r="D27762">
        <v>0.44416999999999995</v>
      </c>
      <c r="E27762">
        <f t="shared" si="433"/>
        <v>34.34200141636849</v>
      </c>
      <c r="F27762">
        <v>0.2820014163684898</v>
      </c>
    </row>
    <row r="27763" spans="4:6" x14ac:dyDescent="0.25">
      <c r="D27763">
        <v>0.44418999999999986</v>
      </c>
      <c r="E27763">
        <f t="shared" si="433"/>
        <v>34.338825520400754</v>
      </c>
      <c r="F27763">
        <v>0.27882552040074782</v>
      </c>
    </row>
    <row r="27764" spans="4:6" x14ac:dyDescent="0.25">
      <c r="D27764">
        <v>0.44420999999999999</v>
      </c>
      <c r="E27764">
        <f t="shared" si="433"/>
        <v>34.334903337314358</v>
      </c>
      <c r="F27764">
        <v>0.27490333731435551</v>
      </c>
    </row>
    <row r="27765" spans="4:6" x14ac:dyDescent="0.25">
      <c r="D27765">
        <v>0.44421999999999984</v>
      </c>
      <c r="E27765">
        <f t="shared" si="433"/>
        <v>34.330328292493405</v>
      </c>
      <c r="F27765">
        <v>0.27032829249340495</v>
      </c>
    </row>
    <row r="27766" spans="4:6" x14ac:dyDescent="0.25">
      <c r="D27766">
        <v>0.44423999999999997</v>
      </c>
      <c r="E27766">
        <f t="shared" si="433"/>
        <v>34.325186543297903</v>
      </c>
      <c r="F27766">
        <v>0.26518654329790392</v>
      </c>
    </row>
    <row r="27767" spans="4:6" x14ac:dyDescent="0.25">
      <c r="D27767">
        <v>0.44425000000000003</v>
      </c>
      <c r="E27767">
        <f t="shared" si="433"/>
        <v>34.320041249767243</v>
      </c>
      <c r="F27767">
        <v>0.2600412497672443</v>
      </c>
    </row>
    <row r="27768" spans="4:6" x14ac:dyDescent="0.25">
      <c r="D27768">
        <v>0.44426999999999994</v>
      </c>
      <c r="E27768">
        <f t="shared" si="433"/>
        <v>34.315396541772039</v>
      </c>
      <c r="F27768">
        <v>0.25539654177203724</v>
      </c>
    </row>
    <row r="27769" spans="4:6" x14ac:dyDescent="0.25">
      <c r="D27769">
        <v>0.44428999999999985</v>
      </c>
      <c r="E27769">
        <f t="shared" si="433"/>
        <v>34.31121791442402</v>
      </c>
      <c r="F27769">
        <v>0.25121791442401531</v>
      </c>
    </row>
    <row r="27770" spans="4:6" x14ac:dyDescent="0.25">
      <c r="D27770">
        <v>0.44429999999999992</v>
      </c>
      <c r="E27770">
        <f t="shared" si="433"/>
        <v>34.307472676385707</v>
      </c>
      <c r="F27770">
        <v>0.24747267638570317</v>
      </c>
    </row>
    <row r="27771" spans="4:6" x14ac:dyDescent="0.25">
      <c r="D27771">
        <v>0.44431999999999983</v>
      </c>
      <c r="E27771">
        <f t="shared" si="433"/>
        <v>34.3036460440822</v>
      </c>
      <c r="F27771">
        <v>0.24364604408219628</v>
      </c>
    </row>
    <row r="27772" spans="4:6" x14ac:dyDescent="0.25">
      <c r="D27772">
        <v>0.44432999999999989</v>
      </c>
      <c r="E27772">
        <f t="shared" si="433"/>
        <v>34.299761363093879</v>
      </c>
      <c r="F27772">
        <v>0.23976136309387464</v>
      </c>
    </row>
    <row r="27773" spans="4:6" x14ac:dyDescent="0.25">
      <c r="D27773">
        <v>0.44435000000000002</v>
      </c>
      <c r="E27773">
        <f t="shared" si="433"/>
        <v>34.296807440427116</v>
      </c>
      <c r="F27773">
        <v>0.23680744042711308</v>
      </c>
    </row>
    <row r="27774" spans="4:6" x14ac:dyDescent="0.25">
      <c r="D27774">
        <v>0.44436999999999993</v>
      </c>
      <c r="E27774">
        <f t="shared" si="433"/>
        <v>34.294698125620151</v>
      </c>
      <c r="F27774">
        <v>0.23469812562014844</v>
      </c>
    </row>
    <row r="27775" spans="4:6" x14ac:dyDescent="0.25">
      <c r="D27775">
        <v>0.44438</v>
      </c>
      <c r="E27775">
        <f t="shared" si="433"/>
        <v>34.292385346929059</v>
      </c>
      <c r="F27775">
        <v>0.23238534692906013</v>
      </c>
    </row>
    <row r="27776" spans="4:6" x14ac:dyDescent="0.25">
      <c r="D27776">
        <v>0.44439999999999991</v>
      </c>
      <c r="E27776">
        <f t="shared" si="433"/>
        <v>34.289899388457705</v>
      </c>
      <c r="F27776">
        <v>0.22989938845770214</v>
      </c>
    </row>
    <row r="27777" spans="4:6" x14ac:dyDescent="0.25">
      <c r="D27777">
        <v>0.44440999999999997</v>
      </c>
      <c r="E27777">
        <f t="shared" si="433"/>
        <v>34.287751871728304</v>
      </c>
      <c r="F27777">
        <v>0.22775187172830449</v>
      </c>
    </row>
    <row r="27778" spans="4:6" x14ac:dyDescent="0.25">
      <c r="D27778">
        <v>0.44442999999999988</v>
      </c>
      <c r="E27778">
        <f t="shared" ref="E27778:E27841" si="434">34.06+F27778</f>
        <v>34.285915625666405</v>
      </c>
      <c r="F27778">
        <v>0.22591562566639972</v>
      </c>
    </row>
    <row r="27779" spans="4:6" x14ac:dyDescent="0.25">
      <c r="D27779">
        <v>0.44445000000000001</v>
      </c>
      <c r="E27779">
        <f t="shared" si="434"/>
        <v>34.284848965259648</v>
      </c>
      <c r="F27779">
        <v>0.22484896525964743</v>
      </c>
    </row>
    <row r="27780" spans="4:6" x14ac:dyDescent="0.25">
      <c r="D27780">
        <v>0.44445999999999986</v>
      </c>
      <c r="E27780">
        <f t="shared" si="434"/>
        <v>34.284959175106515</v>
      </c>
      <c r="F27780">
        <v>0.22495917510651481</v>
      </c>
    </row>
    <row r="27781" spans="4:6" x14ac:dyDescent="0.25">
      <c r="D27781">
        <v>0.44447999999999999</v>
      </c>
      <c r="E27781">
        <f t="shared" si="434"/>
        <v>34.286122440960817</v>
      </c>
      <c r="F27781">
        <v>0.22612244096081269</v>
      </c>
    </row>
    <row r="27782" spans="4:6" x14ac:dyDescent="0.25">
      <c r="D27782">
        <v>0.44448999999999983</v>
      </c>
      <c r="E27782">
        <f t="shared" si="434"/>
        <v>34.28774001145181</v>
      </c>
      <c r="F27782">
        <v>0.22774001145181078</v>
      </c>
    </row>
    <row r="27783" spans="4:6" x14ac:dyDescent="0.25">
      <c r="D27783">
        <v>0.44450999999999996</v>
      </c>
      <c r="E27783">
        <f t="shared" si="434"/>
        <v>34.288790309948212</v>
      </c>
      <c r="F27783">
        <v>0.22879030994821214</v>
      </c>
    </row>
    <row r="27784" spans="4:6" x14ac:dyDescent="0.25">
      <c r="D27784">
        <v>0.44452999999999987</v>
      </c>
      <c r="E27784">
        <f t="shared" si="434"/>
        <v>34.288844903833485</v>
      </c>
      <c r="F27784">
        <v>0.2288449038334861</v>
      </c>
    </row>
    <row r="27785" spans="4:6" x14ac:dyDescent="0.25">
      <c r="D27785">
        <v>0.44453999999999994</v>
      </c>
      <c r="E27785">
        <f t="shared" si="434"/>
        <v>34.288491817519635</v>
      </c>
      <c r="F27785">
        <v>0.2284918175196354</v>
      </c>
    </row>
    <row r="27786" spans="4:6" x14ac:dyDescent="0.25">
      <c r="D27786">
        <v>0.44455999999999984</v>
      </c>
      <c r="E27786">
        <f t="shared" si="434"/>
        <v>34.288259002676241</v>
      </c>
      <c r="F27786">
        <v>0.22825900267623594</v>
      </c>
    </row>
    <row r="27787" spans="4:6" x14ac:dyDescent="0.25">
      <c r="D27787">
        <v>0.44456999999999991</v>
      </c>
      <c r="E27787">
        <f t="shared" si="434"/>
        <v>34.288134750739886</v>
      </c>
      <c r="F27787">
        <v>0.22813475073988262</v>
      </c>
    </row>
    <row r="27788" spans="4:6" x14ac:dyDescent="0.25">
      <c r="D27788">
        <v>0.44458999999999982</v>
      </c>
      <c r="E27788">
        <f t="shared" si="434"/>
        <v>34.288108160499966</v>
      </c>
      <c r="F27788">
        <v>0.22810816049996219</v>
      </c>
    </row>
    <row r="27789" spans="4:6" x14ac:dyDescent="0.25">
      <c r="D27789">
        <v>0.44460999999999995</v>
      </c>
      <c r="E27789">
        <f t="shared" si="434"/>
        <v>34.287685253460282</v>
      </c>
      <c r="F27789">
        <v>0.22768525346028087</v>
      </c>
    </row>
    <row r="27790" spans="4:6" x14ac:dyDescent="0.25">
      <c r="D27790">
        <v>0.44462000000000002</v>
      </c>
      <c r="E27790">
        <f t="shared" si="434"/>
        <v>34.286425375788966</v>
      </c>
      <c r="F27790">
        <v>0.22642537578896596</v>
      </c>
    </row>
    <row r="27791" spans="4:6" x14ac:dyDescent="0.25">
      <c r="D27791">
        <v>0.44463999999999992</v>
      </c>
      <c r="E27791">
        <f t="shared" si="434"/>
        <v>34.284904997584846</v>
      </c>
      <c r="F27791">
        <v>0.22490499758484039</v>
      </c>
    </row>
    <row r="27792" spans="4:6" x14ac:dyDescent="0.25">
      <c r="D27792">
        <v>0.44464999999999999</v>
      </c>
      <c r="E27792">
        <f t="shared" si="434"/>
        <v>34.283641157909564</v>
      </c>
      <c r="F27792">
        <v>0.22364115790956027</v>
      </c>
    </row>
    <row r="27793" spans="4:6" x14ac:dyDescent="0.25">
      <c r="D27793">
        <v>0.4446699999999999</v>
      </c>
      <c r="E27793">
        <f t="shared" si="434"/>
        <v>34.28212801006994</v>
      </c>
      <c r="F27793">
        <v>0.22212801006993577</v>
      </c>
    </row>
    <row r="27794" spans="4:6" x14ac:dyDescent="0.25">
      <c r="D27794">
        <v>0.44469000000000003</v>
      </c>
      <c r="E27794">
        <f t="shared" si="434"/>
        <v>34.280397549501266</v>
      </c>
      <c r="F27794">
        <v>0.22039754950126497</v>
      </c>
    </row>
    <row r="27795" spans="4:6" x14ac:dyDescent="0.25">
      <c r="D27795">
        <v>0.44469999999999987</v>
      </c>
      <c r="E27795">
        <f t="shared" si="434"/>
        <v>34.278963100461645</v>
      </c>
      <c r="F27795">
        <v>0.21896310046164016</v>
      </c>
    </row>
    <row r="27796" spans="4:6" x14ac:dyDescent="0.25">
      <c r="D27796">
        <v>0.44472</v>
      </c>
      <c r="E27796">
        <f t="shared" si="434"/>
        <v>34.277799180327229</v>
      </c>
      <c r="F27796">
        <v>0.21779918032722492</v>
      </c>
    </row>
    <row r="27797" spans="4:6" x14ac:dyDescent="0.25">
      <c r="D27797">
        <v>0.44472999999999985</v>
      </c>
      <c r="E27797">
        <f t="shared" si="434"/>
        <v>34.277365773213248</v>
      </c>
      <c r="F27797">
        <v>0.21736577321324863</v>
      </c>
    </row>
    <row r="27798" spans="4:6" x14ac:dyDescent="0.25">
      <c r="D27798">
        <v>0.44474999999999998</v>
      </c>
      <c r="E27798">
        <f t="shared" si="434"/>
        <v>34.278071809087841</v>
      </c>
      <c r="F27798">
        <v>0.2180718090878373</v>
      </c>
    </row>
    <row r="27799" spans="4:6" x14ac:dyDescent="0.25">
      <c r="D27799">
        <v>0.44476999999999989</v>
      </c>
      <c r="E27799">
        <f t="shared" si="434"/>
        <v>34.27931124925054</v>
      </c>
      <c r="F27799">
        <v>0.21931124925053577</v>
      </c>
    </row>
    <row r="27800" spans="4:6" x14ac:dyDescent="0.25">
      <c r="D27800">
        <v>0.44477999999999995</v>
      </c>
      <c r="E27800">
        <f t="shared" si="434"/>
        <v>34.28053952978641</v>
      </c>
      <c r="F27800">
        <v>0.22053952978640626</v>
      </c>
    </row>
    <row r="27801" spans="4:6" x14ac:dyDescent="0.25">
      <c r="D27801">
        <v>0.44479999999999986</v>
      </c>
      <c r="E27801">
        <f t="shared" si="434"/>
        <v>34.281753066362576</v>
      </c>
      <c r="F27801">
        <v>0.22175306636257505</v>
      </c>
    </row>
    <row r="27802" spans="4:6" x14ac:dyDescent="0.25">
      <c r="D27802">
        <v>0.44480999999999993</v>
      </c>
      <c r="E27802">
        <f t="shared" si="434"/>
        <v>34.282948707511565</v>
      </c>
      <c r="F27802">
        <v>0.22294870751155979</v>
      </c>
    </row>
    <row r="27803" spans="4:6" x14ac:dyDescent="0.25">
      <c r="D27803">
        <v>0.44482999999999984</v>
      </c>
      <c r="E27803">
        <f t="shared" si="434"/>
        <v>34.284607543634579</v>
      </c>
      <c r="F27803">
        <v>0.22460754363457383</v>
      </c>
    </row>
    <row r="27804" spans="4:6" x14ac:dyDescent="0.25">
      <c r="D27804">
        <v>0.44484999999999997</v>
      </c>
      <c r="E27804">
        <f t="shared" si="434"/>
        <v>34.286674590650549</v>
      </c>
      <c r="F27804">
        <v>0.22667459065054446</v>
      </c>
    </row>
    <row r="27805" spans="4:6" x14ac:dyDescent="0.25">
      <c r="D27805">
        <v>0.44486000000000003</v>
      </c>
      <c r="E27805">
        <f t="shared" si="434"/>
        <v>34.288131364769832</v>
      </c>
      <c r="F27805">
        <v>0.22813136476982843</v>
      </c>
    </row>
    <row r="27806" spans="4:6" x14ac:dyDescent="0.25">
      <c r="D27806">
        <v>0.44487999999999994</v>
      </c>
      <c r="E27806">
        <f t="shared" si="434"/>
        <v>34.288552368397212</v>
      </c>
      <c r="F27806">
        <v>0.22855236839720988</v>
      </c>
    </row>
    <row r="27807" spans="4:6" x14ac:dyDescent="0.25">
      <c r="D27807">
        <v>0.44489000000000001</v>
      </c>
      <c r="E27807">
        <f t="shared" si="434"/>
        <v>34.288044566143377</v>
      </c>
      <c r="F27807">
        <v>0.22804456614337701</v>
      </c>
    </row>
    <row r="27808" spans="4:6" x14ac:dyDescent="0.25">
      <c r="D27808">
        <v>0.44490999999999992</v>
      </c>
      <c r="E27808">
        <f t="shared" si="434"/>
        <v>34.28670730319714</v>
      </c>
      <c r="F27808">
        <v>0.22670730319713767</v>
      </c>
    </row>
    <row r="27809" spans="4:6" x14ac:dyDescent="0.25">
      <c r="D27809">
        <v>0.44492999999999983</v>
      </c>
      <c r="E27809">
        <f t="shared" si="434"/>
        <v>34.284632719636086</v>
      </c>
      <c r="F27809">
        <v>0.22463271963608372</v>
      </c>
    </row>
    <row r="27810" spans="4:6" x14ac:dyDescent="0.25">
      <c r="D27810">
        <v>0.44493999999999989</v>
      </c>
      <c r="E27810">
        <f t="shared" si="434"/>
        <v>34.281906149188409</v>
      </c>
      <c r="F27810">
        <v>0.22190614918840879</v>
      </c>
    </row>
    <row r="27811" spans="4:6" x14ac:dyDescent="0.25">
      <c r="D27811">
        <v>0.44496000000000002</v>
      </c>
      <c r="E27811">
        <f t="shared" si="434"/>
        <v>34.279090344720672</v>
      </c>
      <c r="F27811">
        <v>0.21909034472067007</v>
      </c>
    </row>
    <row r="27812" spans="4:6" x14ac:dyDescent="0.25">
      <c r="D27812">
        <v>0.44496999999999987</v>
      </c>
      <c r="E27812">
        <f t="shared" si="434"/>
        <v>34.276689403302505</v>
      </c>
      <c r="F27812">
        <v>0.216689403302504</v>
      </c>
    </row>
    <row r="27813" spans="4:6" x14ac:dyDescent="0.25">
      <c r="D27813">
        <v>0.44499</v>
      </c>
      <c r="E27813">
        <f t="shared" si="434"/>
        <v>34.274669122492895</v>
      </c>
      <c r="F27813">
        <v>0.21466912249289127</v>
      </c>
    </row>
    <row r="27814" spans="4:6" x14ac:dyDescent="0.25">
      <c r="D27814">
        <v>0.44500999999999991</v>
      </c>
      <c r="E27814">
        <f t="shared" si="434"/>
        <v>34.272997412330412</v>
      </c>
      <c r="F27814">
        <v>0.21299741233040653</v>
      </c>
    </row>
    <row r="27815" spans="4:6" x14ac:dyDescent="0.25">
      <c r="D27815">
        <v>0.44501999999999997</v>
      </c>
      <c r="E27815">
        <f t="shared" si="434"/>
        <v>34.271644198064465</v>
      </c>
      <c r="F27815">
        <v>0.211644198064462</v>
      </c>
    </row>
    <row r="27816" spans="4:6" x14ac:dyDescent="0.25">
      <c r="D27816">
        <v>0.44503999999999988</v>
      </c>
      <c r="E27816">
        <f t="shared" si="434"/>
        <v>34.271065167472329</v>
      </c>
      <c r="F27816">
        <v>0.2110651674723252</v>
      </c>
    </row>
    <row r="27817" spans="4:6" x14ac:dyDescent="0.25">
      <c r="D27817">
        <v>0.44504999999999995</v>
      </c>
      <c r="E27817">
        <f t="shared" si="434"/>
        <v>34.271181393403211</v>
      </c>
      <c r="F27817">
        <v>0.21118139340320816</v>
      </c>
    </row>
    <row r="27818" spans="4:6" x14ac:dyDescent="0.25">
      <c r="D27818">
        <v>0.44506999999999985</v>
      </c>
      <c r="E27818">
        <f t="shared" si="434"/>
        <v>34.271435690392074</v>
      </c>
      <c r="F27818">
        <v>0.21143569039207222</v>
      </c>
    </row>
    <row r="27819" spans="4:6" x14ac:dyDescent="0.25">
      <c r="D27819">
        <v>0.44508999999999999</v>
      </c>
      <c r="E27819">
        <f t="shared" si="434"/>
        <v>34.272296440403608</v>
      </c>
      <c r="F27819">
        <v>0.21229644040360818</v>
      </c>
    </row>
    <row r="27820" spans="4:6" x14ac:dyDescent="0.25">
      <c r="D27820">
        <v>0.44509999999999983</v>
      </c>
      <c r="E27820">
        <f t="shared" si="434"/>
        <v>34.273696728807813</v>
      </c>
      <c r="F27820">
        <v>0.21369672880781165</v>
      </c>
    </row>
    <row r="27821" spans="4:6" x14ac:dyDescent="0.25">
      <c r="D27821">
        <v>0.44511999999999996</v>
      </c>
      <c r="E27821">
        <f t="shared" si="434"/>
        <v>34.275090725965057</v>
      </c>
      <c r="F27821">
        <v>0.21509072596505399</v>
      </c>
    </row>
    <row r="27822" spans="4:6" x14ac:dyDescent="0.25">
      <c r="D27822">
        <v>0.44513000000000003</v>
      </c>
      <c r="E27822">
        <f t="shared" si="434"/>
        <v>34.276473695677048</v>
      </c>
      <c r="F27822">
        <v>0.21647369567704755</v>
      </c>
    </row>
    <row r="27823" spans="4:6" x14ac:dyDescent="0.25">
      <c r="D27823">
        <v>0.44514999999999993</v>
      </c>
      <c r="E27823">
        <f t="shared" si="434"/>
        <v>34.277357598803206</v>
      </c>
      <c r="F27823">
        <v>0.21735759880320088</v>
      </c>
    </row>
    <row r="27824" spans="4:6" x14ac:dyDescent="0.25">
      <c r="D27824">
        <v>0.44516999999999984</v>
      </c>
      <c r="E27824">
        <f t="shared" si="434"/>
        <v>34.277791338067658</v>
      </c>
      <c r="F27824">
        <v>0.21779133806765336</v>
      </c>
    </row>
    <row r="27825" spans="4:6" x14ac:dyDescent="0.25">
      <c r="D27825">
        <v>0.44517999999999991</v>
      </c>
      <c r="E27825">
        <f t="shared" si="434"/>
        <v>34.278788115885149</v>
      </c>
      <c r="F27825">
        <v>0.21878811588514829</v>
      </c>
    </row>
    <row r="27826" spans="4:6" x14ac:dyDescent="0.25">
      <c r="D27826">
        <v>0.44519999999999982</v>
      </c>
      <c r="E27826">
        <f t="shared" si="434"/>
        <v>34.280285042839537</v>
      </c>
      <c r="F27826">
        <v>0.22028504283953293</v>
      </c>
    </row>
    <row r="27827" spans="4:6" x14ac:dyDescent="0.25">
      <c r="D27827">
        <v>0.44520999999999988</v>
      </c>
      <c r="E27827">
        <f t="shared" si="434"/>
        <v>34.281740044951434</v>
      </c>
      <c r="F27827">
        <v>0.22174004495143049</v>
      </c>
    </row>
    <row r="27828" spans="4:6" x14ac:dyDescent="0.25">
      <c r="D27828">
        <v>0.44523000000000001</v>
      </c>
      <c r="E27828">
        <f t="shared" si="434"/>
        <v>34.28315188585308</v>
      </c>
      <c r="F27828">
        <v>0.22315188585307791</v>
      </c>
    </row>
    <row r="27829" spans="4:6" x14ac:dyDescent="0.25">
      <c r="D27829">
        <v>0.44524999999999992</v>
      </c>
      <c r="E27829">
        <f t="shared" si="434"/>
        <v>34.28403578367994</v>
      </c>
      <c r="F27829">
        <v>0.22403578367993887</v>
      </c>
    </row>
    <row r="27830" spans="4:6" x14ac:dyDescent="0.25">
      <c r="D27830">
        <v>0.44525999999999999</v>
      </c>
      <c r="E27830">
        <f t="shared" si="434"/>
        <v>34.283959826511939</v>
      </c>
      <c r="F27830">
        <v>0.22395982651193994</v>
      </c>
    </row>
    <row r="27831" spans="4:6" x14ac:dyDescent="0.25">
      <c r="D27831">
        <v>0.4452799999999999</v>
      </c>
      <c r="E27831">
        <f t="shared" si="434"/>
        <v>34.283024943288709</v>
      </c>
      <c r="F27831">
        <v>0.22302494328870573</v>
      </c>
    </row>
    <row r="27832" spans="4:6" x14ac:dyDescent="0.25">
      <c r="D27832">
        <v>0.44528999999999996</v>
      </c>
      <c r="E27832">
        <f t="shared" si="434"/>
        <v>34.28132480584474</v>
      </c>
      <c r="F27832">
        <v>0.22132480584473693</v>
      </c>
    </row>
    <row r="27833" spans="4:6" x14ac:dyDescent="0.25">
      <c r="D27833">
        <v>0.44530999999999987</v>
      </c>
      <c r="E27833">
        <f t="shared" si="434"/>
        <v>34.279430069381533</v>
      </c>
      <c r="F27833">
        <v>0.21943006938153409</v>
      </c>
    </row>
    <row r="27834" spans="4:6" x14ac:dyDescent="0.25">
      <c r="D27834">
        <v>0.44533</v>
      </c>
      <c r="E27834">
        <f t="shared" si="434"/>
        <v>34.277852312632412</v>
      </c>
      <c r="F27834">
        <v>0.21785231263241295</v>
      </c>
    </row>
    <row r="27835" spans="4:6" x14ac:dyDescent="0.25">
      <c r="D27835">
        <v>0.44533999999999985</v>
      </c>
      <c r="E27835">
        <f t="shared" si="434"/>
        <v>34.276080567105936</v>
      </c>
      <c r="F27835">
        <v>0.21608056710593268</v>
      </c>
    </row>
    <row r="27836" spans="4:6" x14ac:dyDescent="0.25">
      <c r="D27836">
        <v>0.44535999999999998</v>
      </c>
      <c r="E27836">
        <f t="shared" si="434"/>
        <v>34.273658187113469</v>
      </c>
      <c r="F27836">
        <v>0.21365818711346388</v>
      </c>
    </row>
    <row r="27837" spans="4:6" x14ac:dyDescent="0.25">
      <c r="D27837">
        <v>0.44536999999999982</v>
      </c>
      <c r="E27837">
        <f t="shared" si="434"/>
        <v>34.270662764099036</v>
      </c>
      <c r="F27837">
        <v>0.21066276409903167</v>
      </c>
    </row>
    <row r="27838" spans="4:6" x14ac:dyDescent="0.25">
      <c r="D27838">
        <v>0.44538999999999995</v>
      </c>
      <c r="E27838">
        <f t="shared" si="434"/>
        <v>34.267165972617128</v>
      </c>
      <c r="F27838">
        <v>0.20716597261712813</v>
      </c>
    </row>
    <row r="27839" spans="4:6" x14ac:dyDescent="0.25">
      <c r="D27839">
        <v>0.44540999999999986</v>
      </c>
      <c r="E27839">
        <f t="shared" si="434"/>
        <v>34.263233913249032</v>
      </c>
      <c r="F27839">
        <v>0.2032339132490282</v>
      </c>
    </row>
    <row r="27840" spans="4:6" x14ac:dyDescent="0.25">
      <c r="D27840">
        <v>0.44541999999999993</v>
      </c>
      <c r="E27840">
        <f t="shared" si="434"/>
        <v>34.258927441141815</v>
      </c>
      <c r="F27840">
        <v>0.19892744114181318</v>
      </c>
    </row>
    <row r="27841" spans="4:6" x14ac:dyDescent="0.25">
      <c r="D27841">
        <v>0.44543999999999984</v>
      </c>
      <c r="E27841">
        <f t="shared" si="434"/>
        <v>34.254302480405784</v>
      </c>
      <c r="F27841">
        <v>0.19430248040578454</v>
      </c>
    </row>
    <row r="27842" spans="4:6" x14ac:dyDescent="0.25">
      <c r="D27842">
        <v>0.4454499999999999</v>
      </c>
      <c r="E27842">
        <f t="shared" ref="E27842:E27905" si="435">34.06+F27842</f>
        <v>34.249410324635981</v>
      </c>
      <c r="F27842">
        <v>0.18941032463597951</v>
      </c>
    </row>
    <row r="27843" spans="4:6" x14ac:dyDescent="0.25">
      <c r="D27843">
        <v>0.44547000000000003</v>
      </c>
      <c r="E27843">
        <f t="shared" si="435"/>
        <v>34.244781766037448</v>
      </c>
      <c r="F27843">
        <v>0.18478176603744328</v>
      </c>
    </row>
    <row r="27844" spans="4:6" x14ac:dyDescent="0.25">
      <c r="D27844">
        <v>0.44548999999999994</v>
      </c>
      <c r="E27844">
        <f t="shared" si="435"/>
        <v>34.240890926181386</v>
      </c>
      <c r="F27844">
        <v>0.18089092618138405</v>
      </c>
    </row>
    <row r="27845" spans="4:6" x14ac:dyDescent="0.25">
      <c r="D27845">
        <v>0.44550000000000001</v>
      </c>
      <c r="E27845">
        <f t="shared" si="435"/>
        <v>34.237675520186514</v>
      </c>
      <c r="F27845">
        <v>0.17767552018650851</v>
      </c>
    </row>
    <row r="27846" spans="4:6" x14ac:dyDescent="0.25">
      <c r="D27846">
        <v>0.44551999999999992</v>
      </c>
      <c r="E27846">
        <f t="shared" si="435"/>
        <v>34.235077178933452</v>
      </c>
      <c r="F27846">
        <v>0.17507717893344954</v>
      </c>
    </row>
    <row r="27847" spans="4:6" x14ac:dyDescent="0.25">
      <c r="D27847">
        <v>0.44552999999999998</v>
      </c>
      <c r="E27847">
        <f t="shared" si="435"/>
        <v>34.233041264452602</v>
      </c>
      <c r="F27847">
        <v>0.17304126445260176</v>
      </c>
    </row>
    <row r="27848" spans="4:6" x14ac:dyDescent="0.25">
      <c r="D27848">
        <v>0.44554999999999989</v>
      </c>
      <c r="E27848">
        <f t="shared" si="435"/>
        <v>34.231516690225114</v>
      </c>
      <c r="F27848">
        <v>0.17151669022511273</v>
      </c>
    </row>
    <row r="27849" spans="4:6" x14ac:dyDescent="0.25">
      <c r="D27849">
        <v>0.44557000000000002</v>
      </c>
      <c r="E27849">
        <f t="shared" si="435"/>
        <v>34.230455746577483</v>
      </c>
      <c r="F27849">
        <v>0.17045574657748327</v>
      </c>
    </row>
    <row r="27850" spans="4:6" x14ac:dyDescent="0.25">
      <c r="D27850">
        <v>0.44557999999999987</v>
      </c>
      <c r="E27850">
        <f t="shared" si="435"/>
        <v>34.229813931311597</v>
      </c>
      <c r="F27850">
        <v>0.16981393131159472</v>
      </c>
    </row>
    <row r="27851" spans="4:6" x14ac:dyDescent="0.25">
      <c r="D27851">
        <v>0.4456</v>
      </c>
      <c r="E27851">
        <f t="shared" si="435"/>
        <v>34.229549785676852</v>
      </c>
      <c r="F27851">
        <v>0.16954978567684739</v>
      </c>
    </row>
    <row r="27852" spans="4:6" x14ac:dyDescent="0.25">
      <c r="D27852">
        <v>0.44560999999999984</v>
      </c>
      <c r="E27852">
        <f t="shared" si="435"/>
        <v>34.229624735759231</v>
      </c>
      <c r="F27852">
        <v>0.16962473575923134</v>
      </c>
    </row>
    <row r="27853" spans="4:6" x14ac:dyDescent="0.25">
      <c r="D27853">
        <v>0.44562999999999997</v>
      </c>
      <c r="E27853">
        <f t="shared" si="435"/>
        <v>34.22951909714525</v>
      </c>
      <c r="F27853">
        <v>0.16951909714524679</v>
      </c>
    </row>
    <row r="27854" spans="4:6" x14ac:dyDescent="0.25">
      <c r="D27854">
        <v>0.44564999999999988</v>
      </c>
      <c r="E27854">
        <f t="shared" si="435"/>
        <v>34.228768370167167</v>
      </c>
      <c r="F27854">
        <v>0.16876837016716362</v>
      </c>
    </row>
    <row r="27855" spans="4:6" x14ac:dyDescent="0.25">
      <c r="D27855">
        <v>0.44565999999999995</v>
      </c>
      <c r="E27855">
        <f t="shared" si="435"/>
        <v>34.22744309426411</v>
      </c>
      <c r="F27855">
        <v>0.16744309426410509</v>
      </c>
    </row>
    <row r="27856" spans="4:6" x14ac:dyDescent="0.25">
      <c r="D27856">
        <v>0.44567999999999985</v>
      </c>
      <c r="E27856">
        <f t="shared" si="435"/>
        <v>34.226092479362322</v>
      </c>
      <c r="F27856">
        <v>0.16609247936231875</v>
      </c>
    </row>
    <row r="27857" spans="4:6" x14ac:dyDescent="0.25">
      <c r="D27857">
        <v>0.44568999999999992</v>
      </c>
      <c r="E27857">
        <f t="shared" si="435"/>
        <v>34.225208252164791</v>
      </c>
      <c r="F27857">
        <v>0.16520825216478996</v>
      </c>
    </row>
    <row r="27858" spans="4:6" x14ac:dyDescent="0.25">
      <c r="D27858">
        <v>0.44570999999999983</v>
      </c>
      <c r="E27858">
        <f t="shared" si="435"/>
        <v>34.224261095194677</v>
      </c>
      <c r="F27858">
        <v>0.16426109519467649</v>
      </c>
    </row>
    <row r="27859" spans="4:6" x14ac:dyDescent="0.25">
      <c r="D27859">
        <v>0.44572999999999996</v>
      </c>
      <c r="E27859">
        <f t="shared" si="435"/>
        <v>34.222777430261914</v>
      </c>
      <c r="F27859">
        <v>0.1627774302619088</v>
      </c>
    </row>
    <row r="27860" spans="4:6" x14ac:dyDescent="0.25">
      <c r="D27860">
        <v>0.44574000000000003</v>
      </c>
      <c r="E27860">
        <f t="shared" si="435"/>
        <v>34.220819249824615</v>
      </c>
      <c r="F27860">
        <v>0.1608192498246159</v>
      </c>
    </row>
    <row r="27861" spans="4:6" x14ac:dyDescent="0.25">
      <c r="D27861">
        <v>0.44575999999999993</v>
      </c>
      <c r="E27861">
        <f t="shared" si="435"/>
        <v>34.218443883535564</v>
      </c>
      <c r="F27861">
        <v>0.15844388353556357</v>
      </c>
    </row>
    <row r="27862" spans="4:6" x14ac:dyDescent="0.25">
      <c r="D27862">
        <v>0.44577</v>
      </c>
      <c r="E27862">
        <f t="shared" si="435"/>
        <v>34.216188107388852</v>
      </c>
      <c r="F27862">
        <v>0.15618810738885083</v>
      </c>
    </row>
    <row r="27863" spans="4:6" x14ac:dyDescent="0.25">
      <c r="D27863">
        <v>0.44578999999999991</v>
      </c>
      <c r="E27863">
        <f t="shared" si="435"/>
        <v>34.214531956794438</v>
      </c>
      <c r="F27863">
        <v>0.1545319567944396</v>
      </c>
    </row>
    <row r="27864" spans="4:6" x14ac:dyDescent="0.25">
      <c r="D27864">
        <v>0.44580999999999982</v>
      </c>
      <c r="E27864">
        <f t="shared" si="435"/>
        <v>34.212935133014348</v>
      </c>
      <c r="F27864">
        <v>0.15293513301434236</v>
      </c>
    </row>
    <row r="27865" spans="4:6" x14ac:dyDescent="0.25">
      <c r="D27865">
        <v>0.44581999999999988</v>
      </c>
      <c r="E27865">
        <f t="shared" si="435"/>
        <v>34.211397596880396</v>
      </c>
      <c r="F27865">
        <v>0.15139759688039098</v>
      </c>
    </row>
    <row r="27866" spans="4:6" x14ac:dyDescent="0.25">
      <c r="D27866">
        <v>0.44584000000000001</v>
      </c>
      <c r="E27866">
        <f t="shared" si="435"/>
        <v>34.210886768220227</v>
      </c>
      <c r="F27866">
        <v>0.15088676822022781</v>
      </c>
    </row>
    <row r="27867" spans="4:6" x14ac:dyDescent="0.25">
      <c r="D27867">
        <v>0.44584999999999986</v>
      </c>
      <c r="E27867">
        <f t="shared" si="435"/>
        <v>34.211296980314344</v>
      </c>
      <c r="F27867">
        <v>0.15129698031434202</v>
      </c>
    </row>
    <row r="27868" spans="4:6" x14ac:dyDescent="0.25">
      <c r="D27868">
        <v>0.44586999999999999</v>
      </c>
      <c r="E27868">
        <f t="shared" si="435"/>
        <v>34.211562395469734</v>
      </c>
      <c r="F27868">
        <v>0.15156239546973124</v>
      </c>
    </row>
    <row r="27869" spans="4:6" x14ac:dyDescent="0.25">
      <c r="D27869">
        <v>0.4458899999999999</v>
      </c>
      <c r="E27869">
        <f t="shared" si="435"/>
        <v>34.211213325219902</v>
      </c>
      <c r="F27869">
        <v>0.15121332521990219</v>
      </c>
    </row>
    <row r="27870" spans="4:6" x14ac:dyDescent="0.25">
      <c r="D27870">
        <v>0.44589999999999996</v>
      </c>
      <c r="E27870">
        <f t="shared" si="435"/>
        <v>34.210315545763031</v>
      </c>
      <c r="F27870">
        <v>0.15031554576302947</v>
      </c>
    </row>
    <row r="27871" spans="4:6" x14ac:dyDescent="0.25">
      <c r="D27871">
        <v>0.44591999999999987</v>
      </c>
      <c r="E27871">
        <f t="shared" si="435"/>
        <v>34.208930060974254</v>
      </c>
      <c r="F27871">
        <v>0.14893006097425462</v>
      </c>
    </row>
    <row r="27872" spans="4:6" x14ac:dyDescent="0.25">
      <c r="D27872">
        <v>0.44592999999999994</v>
      </c>
      <c r="E27872">
        <f t="shared" si="435"/>
        <v>34.207597208812693</v>
      </c>
      <c r="F27872">
        <v>0.1475972088126907</v>
      </c>
    </row>
    <row r="27873" spans="4:6" x14ac:dyDescent="0.25">
      <c r="D27873">
        <v>0.44594999999999985</v>
      </c>
      <c r="E27873">
        <f t="shared" si="435"/>
        <v>34.206800472378021</v>
      </c>
      <c r="F27873">
        <v>0.14680047237801838</v>
      </c>
    </row>
    <row r="27874" spans="4:6" x14ac:dyDescent="0.25">
      <c r="D27874">
        <v>0.44596999999999998</v>
      </c>
      <c r="E27874">
        <f t="shared" si="435"/>
        <v>34.206002884982638</v>
      </c>
      <c r="F27874">
        <v>0.14600288498263822</v>
      </c>
    </row>
    <row r="27875" spans="4:6" x14ac:dyDescent="0.25">
      <c r="D27875">
        <v>0.44597999999999982</v>
      </c>
      <c r="E27875">
        <f t="shared" si="435"/>
        <v>34.204723780907933</v>
      </c>
      <c r="F27875">
        <v>0.14472378090793228</v>
      </c>
    </row>
    <row r="27876" spans="4:6" x14ac:dyDescent="0.25">
      <c r="D27876">
        <v>0.44599999999999995</v>
      </c>
      <c r="E27876">
        <f t="shared" si="435"/>
        <v>34.203018595310709</v>
      </c>
      <c r="F27876">
        <v>0.14301859531070615</v>
      </c>
    </row>
    <row r="27877" spans="4:6" x14ac:dyDescent="0.25">
      <c r="D27877">
        <v>0.44601000000000002</v>
      </c>
      <c r="E27877">
        <f t="shared" si="435"/>
        <v>34.201422442748232</v>
      </c>
      <c r="F27877">
        <v>0.14142244274822705</v>
      </c>
    </row>
    <row r="27878" spans="4:6" x14ac:dyDescent="0.25">
      <c r="D27878">
        <v>0.44602999999999993</v>
      </c>
      <c r="E27878">
        <f t="shared" si="435"/>
        <v>34.200413912248919</v>
      </c>
      <c r="F27878">
        <v>0.14041391224891409</v>
      </c>
    </row>
    <row r="27879" spans="4:6" x14ac:dyDescent="0.25">
      <c r="D27879">
        <v>0.44604999999999984</v>
      </c>
      <c r="E27879">
        <f t="shared" si="435"/>
        <v>34.199935298987953</v>
      </c>
      <c r="F27879">
        <v>0.13993529898794826</v>
      </c>
    </row>
    <row r="27880" spans="4:6" x14ac:dyDescent="0.25">
      <c r="D27880">
        <v>0.4460599999999999</v>
      </c>
      <c r="E27880">
        <f t="shared" si="435"/>
        <v>34.200416739156253</v>
      </c>
      <c r="F27880">
        <v>0.14041673915625091</v>
      </c>
    </row>
    <row r="27881" spans="4:6" x14ac:dyDescent="0.25">
      <c r="D27881">
        <v>0.44608000000000003</v>
      </c>
      <c r="E27881">
        <f t="shared" si="435"/>
        <v>34.201755713491309</v>
      </c>
      <c r="F27881">
        <v>0.14175571349130578</v>
      </c>
    </row>
    <row r="27882" spans="4:6" x14ac:dyDescent="0.25">
      <c r="D27882">
        <v>0.44608999999999988</v>
      </c>
      <c r="E27882">
        <f t="shared" si="435"/>
        <v>34.202889447582812</v>
      </c>
      <c r="F27882">
        <v>0.14288944758280722</v>
      </c>
    </row>
    <row r="27883" spans="4:6" x14ac:dyDescent="0.25">
      <c r="D27883">
        <v>0.44611000000000001</v>
      </c>
      <c r="E27883">
        <f t="shared" si="435"/>
        <v>34.203351229040663</v>
      </c>
      <c r="F27883">
        <v>0.14335122904065833</v>
      </c>
    </row>
    <row r="27884" spans="4:6" x14ac:dyDescent="0.25">
      <c r="D27884">
        <v>0.44612999999999992</v>
      </c>
      <c r="E27884">
        <f t="shared" si="435"/>
        <v>34.203693562744661</v>
      </c>
      <c r="F27884">
        <v>0.14369356274465825</v>
      </c>
    </row>
    <row r="27885" spans="4:6" x14ac:dyDescent="0.25">
      <c r="D27885">
        <v>0.44613999999999998</v>
      </c>
      <c r="E27885">
        <f t="shared" si="435"/>
        <v>34.204895331353988</v>
      </c>
      <c r="F27885">
        <v>0.14489533135398305</v>
      </c>
    </row>
    <row r="27886" spans="4:6" x14ac:dyDescent="0.25">
      <c r="D27886">
        <v>0.44615999999999989</v>
      </c>
      <c r="E27886">
        <f t="shared" si="435"/>
        <v>34.206861776641041</v>
      </c>
      <c r="F27886">
        <v>0.14686177664103695</v>
      </c>
    </row>
    <row r="27887" spans="4:6" x14ac:dyDescent="0.25">
      <c r="D27887">
        <v>0.44616999999999996</v>
      </c>
      <c r="E27887">
        <f t="shared" si="435"/>
        <v>34.208537430960327</v>
      </c>
      <c r="F27887">
        <v>0.14853743096032593</v>
      </c>
    </row>
    <row r="27888" spans="4:6" x14ac:dyDescent="0.25">
      <c r="D27888">
        <v>0.44618999999999986</v>
      </c>
      <c r="E27888">
        <f t="shared" si="435"/>
        <v>34.209462453761333</v>
      </c>
      <c r="F27888">
        <v>0.14946245376133152</v>
      </c>
    </row>
    <row r="27889" spans="4:6" x14ac:dyDescent="0.25">
      <c r="D27889">
        <v>0.44621</v>
      </c>
      <c r="E27889">
        <f t="shared" si="435"/>
        <v>34.209711963650271</v>
      </c>
      <c r="F27889">
        <v>0.14971196365027176</v>
      </c>
    </row>
    <row r="27890" spans="4:6" x14ac:dyDescent="0.25">
      <c r="D27890">
        <v>0.44621999999999984</v>
      </c>
      <c r="E27890">
        <f t="shared" si="435"/>
        <v>34.209355818239807</v>
      </c>
      <c r="F27890">
        <v>0.1493558182398079</v>
      </c>
    </row>
    <row r="27891" spans="4:6" x14ac:dyDescent="0.25">
      <c r="D27891">
        <v>0.44623999999999997</v>
      </c>
      <c r="E27891">
        <f t="shared" si="435"/>
        <v>34.208458895331582</v>
      </c>
      <c r="F27891">
        <v>0.14845889533158116</v>
      </c>
    </row>
    <row r="27892" spans="4:6" x14ac:dyDescent="0.25">
      <c r="D27892">
        <v>0.44624999999999981</v>
      </c>
      <c r="E27892">
        <f t="shared" si="435"/>
        <v>34.207081363894019</v>
      </c>
      <c r="F27892">
        <v>0.14708136389402041</v>
      </c>
    </row>
    <row r="27893" spans="4:6" x14ac:dyDescent="0.25">
      <c r="D27893">
        <v>0.44626999999999994</v>
      </c>
      <c r="E27893">
        <f t="shared" si="435"/>
        <v>34.205278944856445</v>
      </c>
      <c r="F27893">
        <v>0.1452789448564403</v>
      </c>
    </row>
    <row r="27894" spans="4:6" x14ac:dyDescent="0.25">
      <c r="D27894">
        <v>0.44628999999999985</v>
      </c>
      <c r="E27894">
        <f t="shared" si="435"/>
        <v>34.203103161777669</v>
      </c>
      <c r="F27894">
        <v>0.14310316177766416</v>
      </c>
    </row>
    <row r="27895" spans="4:6" x14ac:dyDescent="0.25">
      <c r="D27895">
        <v>0.44629999999999992</v>
      </c>
      <c r="E27895">
        <f t="shared" si="435"/>
        <v>34.201085423668587</v>
      </c>
      <c r="F27895">
        <v>0.1410854236685847</v>
      </c>
    </row>
    <row r="27896" spans="4:6" x14ac:dyDescent="0.25">
      <c r="D27896">
        <v>0.44631999999999983</v>
      </c>
      <c r="E27896">
        <f t="shared" si="435"/>
        <v>34.199700812802803</v>
      </c>
      <c r="F27896">
        <v>0.1397008128028</v>
      </c>
    </row>
    <row r="27897" spans="4:6" x14ac:dyDescent="0.25">
      <c r="D27897">
        <v>0.44632999999999989</v>
      </c>
      <c r="E27897">
        <f t="shared" si="435"/>
        <v>34.198404466935784</v>
      </c>
      <c r="F27897">
        <v>0.13840446693578007</v>
      </c>
    </row>
    <row r="27898" spans="4:6" x14ac:dyDescent="0.25">
      <c r="D27898">
        <v>0.44635000000000002</v>
      </c>
      <c r="E27898">
        <f t="shared" si="435"/>
        <v>34.196708307648379</v>
      </c>
      <c r="F27898">
        <v>0.13670830764837463</v>
      </c>
    </row>
    <row r="27899" spans="4:6" x14ac:dyDescent="0.25">
      <c r="D27899">
        <v>0.44636999999999993</v>
      </c>
      <c r="E27899">
        <f t="shared" si="435"/>
        <v>34.194660818321331</v>
      </c>
      <c r="F27899">
        <v>0.13466081832133109</v>
      </c>
    </row>
    <row r="27900" spans="4:6" x14ac:dyDescent="0.25">
      <c r="D27900">
        <v>0.44638</v>
      </c>
      <c r="E27900">
        <f t="shared" si="435"/>
        <v>34.192306759055633</v>
      </c>
      <c r="F27900">
        <v>0.13230675905562755</v>
      </c>
    </row>
    <row r="27901" spans="4:6" x14ac:dyDescent="0.25">
      <c r="D27901">
        <v>0.44639999999999991</v>
      </c>
      <c r="E27901">
        <f t="shared" si="435"/>
        <v>34.190171225969088</v>
      </c>
      <c r="F27901">
        <v>0.13017122596908909</v>
      </c>
    </row>
    <row r="27902" spans="4:6" x14ac:dyDescent="0.25">
      <c r="D27902">
        <v>0.44640999999999997</v>
      </c>
      <c r="E27902">
        <f t="shared" si="435"/>
        <v>34.188723416203615</v>
      </c>
      <c r="F27902">
        <v>0.12872341620361255</v>
      </c>
    </row>
    <row r="27903" spans="4:6" x14ac:dyDescent="0.25">
      <c r="D27903">
        <v>0.44642999999999988</v>
      </c>
      <c r="E27903">
        <f t="shared" si="435"/>
        <v>34.187896830264066</v>
      </c>
      <c r="F27903">
        <v>0.12789683026406018</v>
      </c>
    </row>
    <row r="27904" spans="4:6" x14ac:dyDescent="0.25">
      <c r="D27904">
        <v>0.44645000000000001</v>
      </c>
      <c r="E27904">
        <f t="shared" si="435"/>
        <v>34.188113378314632</v>
      </c>
      <c r="F27904">
        <v>0.12811337831462943</v>
      </c>
    </row>
    <row r="27905" spans="4:6" x14ac:dyDescent="0.25">
      <c r="D27905">
        <v>0.44645999999999986</v>
      </c>
      <c r="E27905">
        <f t="shared" si="435"/>
        <v>34.189262855931659</v>
      </c>
      <c r="F27905">
        <v>0.12926285593166009</v>
      </c>
    </row>
    <row r="27906" spans="4:6" x14ac:dyDescent="0.25">
      <c r="D27906">
        <v>0.44647999999999999</v>
      </c>
      <c r="E27906">
        <f t="shared" ref="E27906:E27969" si="436">34.06+F27906</f>
        <v>34.190275317450073</v>
      </c>
      <c r="F27906">
        <v>0.13027531745007381</v>
      </c>
    </row>
    <row r="27907" spans="4:6" x14ac:dyDescent="0.25">
      <c r="D27907">
        <v>0.44648999999999983</v>
      </c>
      <c r="E27907">
        <f t="shared" si="436"/>
        <v>34.190677367009478</v>
      </c>
      <c r="F27907">
        <v>0.13067736700947508</v>
      </c>
    </row>
    <row r="27908" spans="4:6" x14ac:dyDescent="0.25">
      <c r="D27908">
        <v>0.44650999999999996</v>
      </c>
      <c r="E27908">
        <f t="shared" si="436"/>
        <v>34.190531446344487</v>
      </c>
      <c r="F27908">
        <v>0.13053144634448549</v>
      </c>
    </row>
    <row r="27909" spans="4:6" x14ac:dyDescent="0.25">
      <c r="D27909">
        <v>0.44652999999999987</v>
      </c>
      <c r="E27909">
        <f t="shared" si="436"/>
        <v>34.190379413792499</v>
      </c>
      <c r="F27909">
        <v>0.13037941379249979</v>
      </c>
    </row>
    <row r="27910" spans="4:6" x14ac:dyDescent="0.25">
      <c r="D27910">
        <v>0.44653999999999994</v>
      </c>
      <c r="E27910">
        <f t="shared" si="436"/>
        <v>34.191190183001801</v>
      </c>
      <c r="F27910">
        <v>0.13119018300179619</v>
      </c>
    </row>
    <row r="27911" spans="4:6" x14ac:dyDescent="0.25">
      <c r="D27911">
        <v>0.44655999999999985</v>
      </c>
      <c r="E27911">
        <f t="shared" si="436"/>
        <v>34.193343514005868</v>
      </c>
      <c r="F27911">
        <v>0.13334351400586636</v>
      </c>
    </row>
    <row r="27912" spans="4:6" x14ac:dyDescent="0.25">
      <c r="D27912">
        <v>0.44656999999999991</v>
      </c>
      <c r="E27912">
        <f t="shared" si="436"/>
        <v>34.196690312427485</v>
      </c>
      <c r="F27912">
        <v>0.13669031242748447</v>
      </c>
    </row>
    <row r="27913" spans="4:6" x14ac:dyDescent="0.25">
      <c r="D27913">
        <v>0.44658999999999982</v>
      </c>
      <c r="E27913">
        <f t="shared" si="436"/>
        <v>34.200608653736396</v>
      </c>
      <c r="F27913">
        <v>0.14060865373639381</v>
      </c>
    </row>
    <row r="27914" spans="4:6" x14ac:dyDescent="0.25">
      <c r="D27914">
        <v>0.44660999999999995</v>
      </c>
      <c r="E27914">
        <f t="shared" si="436"/>
        <v>34.204539606095508</v>
      </c>
      <c r="F27914">
        <v>0.14453960609550581</v>
      </c>
    </row>
    <row r="27915" spans="4:6" x14ac:dyDescent="0.25">
      <c r="D27915">
        <v>0.44662000000000002</v>
      </c>
      <c r="E27915">
        <f t="shared" si="436"/>
        <v>34.208466631628568</v>
      </c>
      <c r="F27915">
        <v>0.14846663162856252</v>
      </c>
    </row>
    <row r="27916" spans="4:6" x14ac:dyDescent="0.25">
      <c r="D27916">
        <v>0.44663999999999993</v>
      </c>
      <c r="E27916">
        <f t="shared" si="436"/>
        <v>34.21189109936617</v>
      </c>
      <c r="F27916">
        <v>0.15189109936616985</v>
      </c>
    </row>
    <row r="27917" spans="4:6" x14ac:dyDescent="0.25">
      <c r="D27917">
        <v>0.44664999999999999</v>
      </c>
      <c r="E27917">
        <f t="shared" si="436"/>
        <v>34.214368602017643</v>
      </c>
      <c r="F27917">
        <v>0.15436860201763941</v>
      </c>
    </row>
    <row r="27918" spans="4:6" x14ac:dyDescent="0.25">
      <c r="D27918">
        <v>0.4466699999999999</v>
      </c>
      <c r="E27918">
        <f t="shared" si="436"/>
        <v>34.216472675509856</v>
      </c>
      <c r="F27918">
        <v>0.15647267550985369</v>
      </c>
    </row>
    <row r="27919" spans="4:6" x14ac:dyDescent="0.25">
      <c r="D27919">
        <v>0.44669000000000003</v>
      </c>
      <c r="E27919">
        <f t="shared" si="436"/>
        <v>34.218718169479594</v>
      </c>
      <c r="F27919">
        <v>0.15871816947959175</v>
      </c>
    </row>
    <row r="27920" spans="4:6" x14ac:dyDescent="0.25">
      <c r="D27920">
        <v>0.44669999999999987</v>
      </c>
      <c r="E27920">
        <f t="shared" si="436"/>
        <v>34.221081565136458</v>
      </c>
      <c r="F27920">
        <v>0.16108156513645303</v>
      </c>
    </row>
    <row r="27921" spans="4:6" x14ac:dyDescent="0.25">
      <c r="D27921">
        <v>0.44672000000000001</v>
      </c>
      <c r="E27921">
        <f t="shared" si="436"/>
        <v>34.223541353124979</v>
      </c>
      <c r="F27921">
        <v>0.16354135312497622</v>
      </c>
    </row>
    <row r="27922" spans="4:6" x14ac:dyDescent="0.25">
      <c r="D27922">
        <v>0.44672999999999985</v>
      </c>
      <c r="E27922">
        <f t="shared" si="436"/>
        <v>34.226077906104742</v>
      </c>
      <c r="F27922">
        <v>0.16607790610473691</v>
      </c>
    </row>
    <row r="27923" spans="4:6" x14ac:dyDescent="0.25">
      <c r="D27923">
        <v>0.44674999999999998</v>
      </c>
      <c r="E27923">
        <f t="shared" si="436"/>
        <v>34.229157199592947</v>
      </c>
      <c r="F27923">
        <v>0.16915719959294839</v>
      </c>
    </row>
    <row r="27924" spans="4:6" x14ac:dyDescent="0.25">
      <c r="D27924">
        <v>0.44676999999999989</v>
      </c>
      <c r="E27924">
        <f t="shared" si="436"/>
        <v>34.23271041142786</v>
      </c>
      <c r="F27924">
        <v>0.17271041142785637</v>
      </c>
    </row>
    <row r="27925" spans="4:6" x14ac:dyDescent="0.25">
      <c r="D27925">
        <v>0.44677999999999995</v>
      </c>
      <c r="E27925">
        <f t="shared" si="436"/>
        <v>34.235706416241008</v>
      </c>
      <c r="F27925">
        <v>0.17570641624100852</v>
      </c>
    </row>
    <row r="27926" spans="4:6" x14ac:dyDescent="0.25">
      <c r="D27926">
        <v>0.44679999999999986</v>
      </c>
      <c r="E27926">
        <f t="shared" si="436"/>
        <v>34.238192037034672</v>
      </c>
      <c r="F27926">
        <v>0.17819203703466915</v>
      </c>
    </row>
    <row r="27927" spans="4:6" x14ac:dyDescent="0.25">
      <c r="D27927">
        <v>0.44680999999999993</v>
      </c>
      <c r="E27927">
        <f t="shared" si="436"/>
        <v>34.240695005456168</v>
      </c>
      <c r="F27927">
        <v>0.18069500545616518</v>
      </c>
    </row>
    <row r="27928" spans="4:6" x14ac:dyDescent="0.25">
      <c r="D27928">
        <v>0.44682999999999984</v>
      </c>
      <c r="E27928">
        <f t="shared" si="436"/>
        <v>34.243203814379008</v>
      </c>
      <c r="F27928">
        <v>0.18320381437900835</v>
      </c>
    </row>
    <row r="27929" spans="4:6" x14ac:dyDescent="0.25">
      <c r="D27929">
        <v>0.44684999999999997</v>
      </c>
      <c r="E27929">
        <f t="shared" si="436"/>
        <v>34.246191982709632</v>
      </c>
      <c r="F27929">
        <v>0.18619198270963253</v>
      </c>
    </row>
    <row r="27930" spans="4:6" x14ac:dyDescent="0.25">
      <c r="D27930">
        <v>0.44686000000000003</v>
      </c>
      <c r="E27930">
        <f t="shared" si="436"/>
        <v>34.249597686128858</v>
      </c>
      <c r="F27930">
        <v>0.18959768612885444</v>
      </c>
    </row>
    <row r="27931" spans="4:6" x14ac:dyDescent="0.25">
      <c r="D27931">
        <v>0.44687999999999994</v>
      </c>
      <c r="E27931">
        <f t="shared" si="436"/>
        <v>34.25288012386266</v>
      </c>
      <c r="F27931">
        <v>0.19288012386265491</v>
      </c>
    </row>
    <row r="27932" spans="4:6" x14ac:dyDescent="0.25">
      <c r="D27932">
        <v>0.44689000000000001</v>
      </c>
      <c r="E27932">
        <f t="shared" si="436"/>
        <v>34.256523356297976</v>
      </c>
      <c r="F27932">
        <v>0.1965233562979716</v>
      </c>
    </row>
    <row r="27933" spans="4:6" x14ac:dyDescent="0.25">
      <c r="D27933">
        <v>0.44690999999999992</v>
      </c>
      <c r="E27933">
        <f t="shared" si="436"/>
        <v>34.260475454319185</v>
      </c>
      <c r="F27933">
        <v>0.20047545431918151</v>
      </c>
    </row>
    <row r="27934" spans="4:6" x14ac:dyDescent="0.25">
      <c r="D27934">
        <v>0.44692999999999983</v>
      </c>
      <c r="E27934">
        <f t="shared" si="436"/>
        <v>34.264204895535336</v>
      </c>
      <c r="F27934">
        <v>0.20420489553533372</v>
      </c>
    </row>
    <row r="27935" spans="4:6" x14ac:dyDescent="0.25">
      <c r="D27935">
        <v>0.44693999999999989</v>
      </c>
      <c r="E27935">
        <f t="shared" si="436"/>
        <v>34.267720588463526</v>
      </c>
      <c r="F27935">
        <v>0.20772058846352398</v>
      </c>
    </row>
    <row r="27936" spans="4:6" x14ac:dyDescent="0.25">
      <c r="D27936">
        <v>0.44696000000000002</v>
      </c>
      <c r="E27936">
        <f t="shared" si="436"/>
        <v>34.271031334980798</v>
      </c>
      <c r="F27936">
        <v>0.21103133498079621</v>
      </c>
    </row>
    <row r="27937" spans="4:6" x14ac:dyDescent="0.25">
      <c r="D27937">
        <v>0.44696999999999987</v>
      </c>
      <c r="E27937">
        <f t="shared" si="436"/>
        <v>34.274629649623037</v>
      </c>
      <c r="F27937">
        <v>0.21462964962303591</v>
      </c>
    </row>
    <row r="27938" spans="4:6" x14ac:dyDescent="0.25">
      <c r="D27938">
        <v>0.44699</v>
      </c>
      <c r="E27938">
        <f t="shared" si="436"/>
        <v>34.278955296686675</v>
      </c>
      <c r="F27938">
        <v>0.21895529668667196</v>
      </c>
    </row>
    <row r="27939" spans="4:6" x14ac:dyDescent="0.25">
      <c r="D27939">
        <v>0.44700999999999991</v>
      </c>
      <c r="E27939">
        <f t="shared" si="436"/>
        <v>34.283915276368617</v>
      </c>
      <c r="F27939">
        <v>0.22391527636861572</v>
      </c>
    </row>
    <row r="27940" spans="4:6" x14ac:dyDescent="0.25">
      <c r="D27940">
        <v>0.44701999999999997</v>
      </c>
      <c r="E27940">
        <f t="shared" si="436"/>
        <v>34.288940041803549</v>
      </c>
      <c r="F27940">
        <v>0.22894004180354929</v>
      </c>
    </row>
    <row r="27941" spans="4:6" x14ac:dyDescent="0.25">
      <c r="D27941">
        <v>0.44703999999999988</v>
      </c>
      <c r="E27941">
        <f t="shared" si="436"/>
        <v>34.293035666677056</v>
      </c>
      <c r="F27941">
        <v>0.23303566667705206</v>
      </c>
    </row>
    <row r="27942" spans="4:6" x14ac:dyDescent="0.25">
      <c r="D27942">
        <v>0.44704999999999995</v>
      </c>
      <c r="E27942">
        <f t="shared" si="436"/>
        <v>34.295799870420986</v>
      </c>
      <c r="F27942">
        <v>0.23579987042098335</v>
      </c>
    </row>
    <row r="27943" spans="4:6" x14ac:dyDescent="0.25">
      <c r="D27943">
        <v>0.44706999999999986</v>
      </c>
      <c r="E27943">
        <f t="shared" si="436"/>
        <v>34.297361544895736</v>
      </c>
      <c r="F27943">
        <v>0.23736154489573685</v>
      </c>
    </row>
    <row r="27944" spans="4:6" x14ac:dyDescent="0.25">
      <c r="D27944">
        <v>0.44708999999999999</v>
      </c>
      <c r="E27944">
        <f t="shared" si="436"/>
        <v>34.297840723113104</v>
      </c>
      <c r="F27944">
        <v>0.23784072311310217</v>
      </c>
    </row>
    <row r="27945" spans="4:6" x14ac:dyDescent="0.25">
      <c r="D27945">
        <v>0.44709999999999983</v>
      </c>
      <c r="E27945">
        <f t="shared" si="436"/>
        <v>34.297832885604208</v>
      </c>
      <c r="F27945">
        <v>0.23783288560420474</v>
      </c>
    </row>
    <row r="27946" spans="4:6" x14ac:dyDescent="0.25">
      <c r="D27946">
        <v>0.44711999999999996</v>
      </c>
      <c r="E27946">
        <f t="shared" si="436"/>
        <v>34.297872965516227</v>
      </c>
      <c r="F27946">
        <v>0.2378729655162268</v>
      </c>
    </row>
    <row r="27947" spans="4:6" x14ac:dyDescent="0.25">
      <c r="D27947">
        <v>0.44713000000000003</v>
      </c>
      <c r="E27947">
        <f t="shared" si="436"/>
        <v>34.297471941673557</v>
      </c>
      <c r="F27947">
        <v>0.23747194167355667</v>
      </c>
    </row>
    <row r="27948" spans="4:6" x14ac:dyDescent="0.25">
      <c r="D27948">
        <v>0.44714999999999994</v>
      </c>
      <c r="E27948">
        <f t="shared" si="436"/>
        <v>34.296193771178686</v>
      </c>
      <c r="F27948">
        <v>0.23619377117868703</v>
      </c>
    </row>
    <row r="27949" spans="4:6" x14ac:dyDescent="0.25">
      <c r="D27949">
        <v>0.44716999999999985</v>
      </c>
      <c r="E27949">
        <f t="shared" si="436"/>
        <v>34.294619207147356</v>
      </c>
      <c r="F27949">
        <v>0.23461920714735068</v>
      </c>
    </row>
    <row r="27950" spans="4:6" x14ac:dyDescent="0.25">
      <c r="D27950">
        <v>0.44717999999999991</v>
      </c>
      <c r="E27950">
        <f t="shared" si="436"/>
        <v>34.29326926154237</v>
      </c>
      <c r="F27950">
        <v>0.23326926154236463</v>
      </c>
    </row>
    <row r="27951" spans="4:6" x14ac:dyDescent="0.25">
      <c r="D27951">
        <v>0.44719999999999982</v>
      </c>
      <c r="E27951">
        <f t="shared" si="436"/>
        <v>34.291641767591635</v>
      </c>
      <c r="F27951">
        <v>0.23164176759163452</v>
      </c>
    </row>
    <row r="27952" spans="4:6" x14ac:dyDescent="0.25">
      <c r="D27952">
        <v>0.44720999999999989</v>
      </c>
      <c r="E27952">
        <f t="shared" si="436"/>
        <v>34.289288281956559</v>
      </c>
      <c r="F27952">
        <v>0.22928828195655721</v>
      </c>
    </row>
    <row r="27953" spans="4:6" x14ac:dyDescent="0.25">
      <c r="D27953">
        <v>0.44723000000000002</v>
      </c>
      <c r="E27953">
        <f t="shared" si="436"/>
        <v>34.286294030152931</v>
      </c>
      <c r="F27953">
        <v>0.22629403015292981</v>
      </c>
    </row>
    <row r="27954" spans="4:6" x14ac:dyDescent="0.25">
      <c r="D27954">
        <v>0.44724999999999993</v>
      </c>
      <c r="E27954">
        <f t="shared" si="436"/>
        <v>34.282737782559778</v>
      </c>
      <c r="F27954">
        <v>0.22273778255977561</v>
      </c>
    </row>
    <row r="27955" spans="4:6" x14ac:dyDescent="0.25">
      <c r="D27955">
        <v>0.44725999999999999</v>
      </c>
      <c r="E27955">
        <f t="shared" si="436"/>
        <v>34.279176068489612</v>
      </c>
      <c r="F27955">
        <v>0.21917606848961069</v>
      </c>
    </row>
    <row r="27956" spans="4:6" x14ac:dyDescent="0.25">
      <c r="D27956">
        <v>0.4472799999999999</v>
      </c>
      <c r="E27956">
        <f t="shared" si="436"/>
        <v>34.276107089717463</v>
      </c>
      <c r="F27956">
        <v>0.21610708971746134</v>
      </c>
    </row>
    <row r="27957" spans="4:6" x14ac:dyDescent="0.25">
      <c r="D27957">
        <v>0.44728999999999997</v>
      </c>
      <c r="E27957">
        <f t="shared" si="436"/>
        <v>34.273491065170276</v>
      </c>
      <c r="F27957">
        <v>0.213491065170272</v>
      </c>
    </row>
    <row r="27958" spans="4:6" x14ac:dyDescent="0.25">
      <c r="D27958">
        <v>0.44730999999999987</v>
      </c>
      <c r="E27958">
        <f t="shared" si="436"/>
        <v>34.271290631310443</v>
      </c>
      <c r="F27958">
        <v>0.21129063131043985</v>
      </c>
    </row>
    <row r="27959" spans="4:6" x14ac:dyDescent="0.25">
      <c r="D27959">
        <v>0.44733000000000001</v>
      </c>
      <c r="E27959">
        <f t="shared" si="436"/>
        <v>34.268986891108355</v>
      </c>
      <c r="F27959">
        <v>0.20898689110835383</v>
      </c>
    </row>
    <row r="27960" spans="4:6" x14ac:dyDescent="0.25">
      <c r="D27960">
        <v>0.44733999999999985</v>
      </c>
      <c r="E27960">
        <f t="shared" si="436"/>
        <v>34.266115750588078</v>
      </c>
      <c r="F27960">
        <v>0.20611575058807802</v>
      </c>
    </row>
    <row r="27961" spans="4:6" x14ac:dyDescent="0.25">
      <c r="D27961">
        <v>0.44735999999999998</v>
      </c>
      <c r="E27961">
        <f t="shared" si="436"/>
        <v>34.262747811636196</v>
      </c>
      <c r="F27961">
        <v>0.20274781163619193</v>
      </c>
    </row>
    <row r="27962" spans="4:6" x14ac:dyDescent="0.25">
      <c r="D27962">
        <v>0.44736999999999982</v>
      </c>
      <c r="E27962">
        <f t="shared" si="436"/>
        <v>34.258948196939322</v>
      </c>
      <c r="F27962">
        <v>0.19894819693932303</v>
      </c>
    </row>
    <row r="27963" spans="4:6" x14ac:dyDescent="0.25">
      <c r="D27963">
        <v>0.44738999999999995</v>
      </c>
      <c r="E27963">
        <f t="shared" si="436"/>
        <v>34.255260714560038</v>
      </c>
      <c r="F27963">
        <v>0.19526071456003763</v>
      </c>
    </row>
    <row r="27964" spans="4:6" x14ac:dyDescent="0.25">
      <c r="D27964">
        <v>0.44740999999999986</v>
      </c>
      <c r="E27964">
        <f t="shared" si="436"/>
        <v>34.252655565762744</v>
      </c>
      <c r="F27964">
        <v>0.19265556576274109</v>
      </c>
    </row>
    <row r="27965" spans="4:6" x14ac:dyDescent="0.25">
      <c r="D27965">
        <v>0.44741999999999993</v>
      </c>
      <c r="E27965">
        <f t="shared" si="436"/>
        <v>34.25102935833398</v>
      </c>
      <c r="F27965">
        <v>0.19102935833397849</v>
      </c>
    </row>
    <row r="27966" spans="4:6" x14ac:dyDescent="0.25">
      <c r="D27966">
        <v>0.44743999999999984</v>
      </c>
      <c r="E27966">
        <f t="shared" si="436"/>
        <v>34.24931806650067</v>
      </c>
      <c r="F27966">
        <v>0.18931806650066654</v>
      </c>
    </row>
    <row r="27967" spans="4:6" x14ac:dyDescent="0.25">
      <c r="D27967">
        <v>0.4474499999999999</v>
      </c>
      <c r="E27967">
        <f t="shared" si="436"/>
        <v>34.24705339261596</v>
      </c>
      <c r="F27967">
        <v>0.18705339261595683</v>
      </c>
    </row>
    <row r="27968" spans="4:6" x14ac:dyDescent="0.25">
      <c r="D27968">
        <v>0.44747000000000003</v>
      </c>
      <c r="E27968">
        <f t="shared" si="436"/>
        <v>34.244785963551777</v>
      </c>
      <c r="F27968">
        <v>0.18478596355177832</v>
      </c>
    </row>
    <row r="27969" spans="4:6" x14ac:dyDescent="0.25">
      <c r="D27969">
        <v>0.44748999999999994</v>
      </c>
      <c r="E27969">
        <f t="shared" si="436"/>
        <v>34.24300868698267</v>
      </c>
      <c r="F27969">
        <v>0.18300868698266762</v>
      </c>
    </row>
    <row r="27970" spans="4:6" x14ac:dyDescent="0.25">
      <c r="D27970">
        <v>0.44750000000000001</v>
      </c>
      <c r="E27970">
        <f t="shared" ref="E27970:E28033" si="437">34.06+F27970</f>
        <v>34.241677052786514</v>
      </c>
      <c r="F27970">
        <v>0.18167705278650931</v>
      </c>
    </row>
    <row r="27971" spans="4:6" x14ac:dyDescent="0.25">
      <c r="D27971">
        <v>0.44751999999999992</v>
      </c>
      <c r="E27971">
        <f t="shared" si="437"/>
        <v>34.240749492490792</v>
      </c>
      <c r="F27971">
        <v>0.18074949249078945</v>
      </c>
    </row>
    <row r="27972" spans="4:6" x14ac:dyDescent="0.25">
      <c r="D27972">
        <v>0.44752999999999998</v>
      </c>
      <c r="E27972">
        <f t="shared" si="437"/>
        <v>34.239703389571169</v>
      </c>
      <c r="F27972">
        <v>0.17970338957116888</v>
      </c>
    </row>
    <row r="27973" spans="4:6" x14ac:dyDescent="0.25">
      <c r="D27973">
        <v>0.44754999999999989</v>
      </c>
      <c r="E27973">
        <f t="shared" si="437"/>
        <v>34.238071379498919</v>
      </c>
      <c r="F27973">
        <v>0.17807137949891821</v>
      </c>
    </row>
    <row r="27974" spans="4:6" x14ac:dyDescent="0.25">
      <c r="D27974">
        <v>0.44757000000000002</v>
      </c>
      <c r="E27974">
        <f t="shared" si="437"/>
        <v>34.236405050328486</v>
      </c>
      <c r="F27974">
        <v>0.17640505032848328</v>
      </c>
    </row>
    <row r="27975" spans="4:6" x14ac:dyDescent="0.25">
      <c r="D27975">
        <v>0.44757999999999987</v>
      </c>
      <c r="E27975">
        <f t="shared" si="437"/>
        <v>34.235198292318451</v>
      </c>
      <c r="F27975">
        <v>0.17519829231844955</v>
      </c>
    </row>
    <row r="27976" spans="4:6" x14ac:dyDescent="0.25">
      <c r="D27976">
        <v>0.4476</v>
      </c>
      <c r="E27976">
        <f t="shared" si="437"/>
        <v>34.233923751097052</v>
      </c>
      <c r="F27976">
        <v>0.17392375109704628</v>
      </c>
    </row>
    <row r="27977" spans="4:6" x14ac:dyDescent="0.25">
      <c r="D27977">
        <v>0.44760999999999984</v>
      </c>
      <c r="E27977">
        <f t="shared" si="437"/>
        <v>34.232109624546098</v>
      </c>
      <c r="F27977">
        <v>0.17210962454609516</v>
      </c>
    </row>
    <row r="27978" spans="4:6" x14ac:dyDescent="0.25">
      <c r="D27978">
        <v>0.44762999999999997</v>
      </c>
      <c r="E27978">
        <f t="shared" si="437"/>
        <v>34.229819506897016</v>
      </c>
      <c r="F27978">
        <v>0.16981950689701383</v>
      </c>
    </row>
    <row r="27979" spans="4:6" x14ac:dyDescent="0.25">
      <c r="D27979">
        <v>0.44764999999999988</v>
      </c>
      <c r="E27979">
        <f t="shared" si="437"/>
        <v>34.227596009539447</v>
      </c>
      <c r="F27979">
        <v>0.16759600953944478</v>
      </c>
    </row>
    <row r="27980" spans="4:6" x14ac:dyDescent="0.25">
      <c r="D27980">
        <v>0.44765999999999995</v>
      </c>
      <c r="E27980">
        <f t="shared" si="437"/>
        <v>34.225924596505727</v>
      </c>
      <c r="F27980">
        <v>0.16592459650572597</v>
      </c>
    </row>
    <row r="27981" spans="4:6" x14ac:dyDescent="0.25">
      <c r="D27981">
        <v>0.44767999999999986</v>
      </c>
      <c r="E27981">
        <f t="shared" si="437"/>
        <v>34.224753854730082</v>
      </c>
      <c r="F27981">
        <v>0.16475385473007831</v>
      </c>
    </row>
    <row r="27982" spans="4:6" x14ac:dyDescent="0.25">
      <c r="D27982">
        <v>0.44768999999999992</v>
      </c>
      <c r="E27982">
        <f t="shared" si="437"/>
        <v>34.224519665713501</v>
      </c>
      <c r="F27982">
        <v>0.16451966571349708</v>
      </c>
    </row>
    <row r="27983" spans="4:6" x14ac:dyDescent="0.25">
      <c r="D27983">
        <v>0.44770999999999983</v>
      </c>
      <c r="E27983">
        <f t="shared" si="437"/>
        <v>34.225608586295913</v>
      </c>
      <c r="F27983">
        <v>0.1656085862959123</v>
      </c>
    </row>
    <row r="27984" spans="4:6" x14ac:dyDescent="0.25">
      <c r="D27984">
        <v>0.44772999999999996</v>
      </c>
      <c r="E27984">
        <f t="shared" si="437"/>
        <v>34.227877681597271</v>
      </c>
      <c r="F27984">
        <v>0.16787768159726879</v>
      </c>
    </row>
    <row r="27985" spans="4:6" x14ac:dyDescent="0.25">
      <c r="D27985">
        <v>0.44774000000000003</v>
      </c>
      <c r="E27985">
        <f t="shared" si="437"/>
        <v>34.230710592251398</v>
      </c>
      <c r="F27985">
        <v>0.1707105922513974</v>
      </c>
    </row>
    <row r="27986" spans="4:6" x14ac:dyDescent="0.25">
      <c r="D27986">
        <v>0.44775999999999994</v>
      </c>
      <c r="E27986">
        <f t="shared" si="437"/>
        <v>34.23306955583503</v>
      </c>
      <c r="F27986">
        <v>0.17306955583502423</v>
      </c>
    </row>
    <row r="27987" spans="4:6" x14ac:dyDescent="0.25">
      <c r="D27987">
        <v>0.44777</v>
      </c>
      <c r="E27987">
        <f t="shared" si="437"/>
        <v>34.234511289684718</v>
      </c>
      <c r="F27987">
        <v>0.17451128968471549</v>
      </c>
    </row>
    <row r="27988" spans="4:6" x14ac:dyDescent="0.25">
      <c r="D27988">
        <v>0.44778999999999991</v>
      </c>
      <c r="E27988">
        <f t="shared" si="437"/>
        <v>34.23512637915848</v>
      </c>
      <c r="F27988">
        <v>0.17512637915848009</v>
      </c>
    </row>
    <row r="27989" spans="4:6" x14ac:dyDescent="0.25">
      <c r="D27989">
        <v>0.44780999999999982</v>
      </c>
      <c r="E27989">
        <f t="shared" si="437"/>
        <v>34.23499911201661</v>
      </c>
      <c r="F27989">
        <v>0.17499911201660631</v>
      </c>
    </row>
    <row r="27990" spans="4:6" x14ac:dyDescent="0.25">
      <c r="D27990">
        <v>0.44781999999999988</v>
      </c>
      <c r="E27990">
        <f t="shared" si="437"/>
        <v>34.234207812430498</v>
      </c>
      <c r="F27990">
        <v>0.17420781243049571</v>
      </c>
    </row>
    <row r="27991" spans="4:6" x14ac:dyDescent="0.25">
      <c r="D27991">
        <v>0.44784000000000002</v>
      </c>
      <c r="E27991">
        <f t="shared" si="437"/>
        <v>34.232825163056205</v>
      </c>
      <c r="F27991">
        <v>0.17282516305619922</v>
      </c>
    </row>
    <row r="27992" spans="4:6" x14ac:dyDescent="0.25">
      <c r="D27992">
        <v>0.44784999999999986</v>
      </c>
      <c r="E27992">
        <f t="shared" si="437"/>
        <v>34.230918515177336</v>
      </c>
      <c r="F27992">
        <v>0.17091851517733678</v>
      </c>
    </row>
    <row r="27993" spans="4:6" x14ac:dyDescent="0.25">
      <c r="D27993">
        <v>0.44786999999999999</v>
      </c>
      <c r="E27993">
        <f t="shared" si="437"/>
        <v>34.229034029155862</v>
      </c>
      <c r="F27993">
        <v>0.16903402915586233</v>
      </c>
    </row>
    <row r="27994" spans="4:6" x14ac:dyDescent="0.25">
      <c r="D27994">
        <v>0.4478899999999999</v>
      </c>
      <c r="E27994">
        <f t="shared" si="437"/>
        <v>34.227660517995304</v>
      </c>
      <c r="F27994">
        <v>0.16766051799529885</v>
      </c>
    </row>
    <row r="27995" spans="4:6" x14ac:dyDescent="0.25">
      <c r="D27995">
        <v>0.44789999999999996</v>
      </c>
      <c r="E27995">
        <f t="shared" si="437"/>
        <v>34.226749725605835</v>
      </c>
      <c r="F27995">
        <v>0.16674972560583318</v>
      </c>
    </row>
    <row r="27996" spans="4:6" x14ac:dyDescent="0.25">
      <c r="D27996">
        <v>0.44791999999999987</v>
      </c>
      <c r="E27996">
        <f t="shared" si="437"/>
        <v>34.22674050637891</v>
      </c>
      <c r="F27996">
        <v>0.1667405063789073</v>
      </c>
    </row>
    <row r="27997" spans="4:6" x14ac:dyDescent="0.25">
      <c r="D27997">
        <v>0.44792999999999994</v>
      </c>
      <c r="E27997">
        <f t="shared" si="437"/>
        <v>34.22753837156425</v>
      </c>
      <c r="F27997">
        <v>0.16753837156425033</v>
      </c>
    </row>
    <row r="27998" spans="4:6" x14ac:dyDescent="0.25">
      <c r="D27998">
        <v>0.44794999999999985</v>
      </c>
      <c r="E27998">
        <f t="shared" si="437"/>
        <v>34.228571772779524</v>
      </c>
      <c r="F27998">
        <v>0.16857177277952565</v>
      </c>
    </row>
    <row r="27999" spans="4:6" x14ac:dyDescent="0.25">
      <c r="D27999">
        <v>0.44796999999999998</v>
      </c>
      <c r="E27999">
        <f t="shared" si="437"/>
        <v>34.229812015486807</v>
      </c>
      <c r="F27999">
        <v>0.16981201548680158</v>
      </c>
    </row>
    <row r="28000" spans="4:6" x14ac:dyDescent="0.25">
      <c r="D28000">
        <v>0.44797999999999982</v>
      </c>
      <c r="E28000">
        <f t="shared" si="437"/>
        <v>34.23123261296594</v>
      </c>
      <c r="F28000">
        <v>0.17123261296594069</v>
      </c>
    </row>
    <row r="28001" spans="4:6" x14ac:dyDescent="0.25">
      <c r="D28001">
        <v>0.44799999999999995</v>
      </c>
      <c r="E28001">
        <f t="shared" si="437"/>
        <v>34.232809157361544</v>
      </c>
      <c r="F28001">
        <v>0.17280915736153959</v>
      </c>
    </row>
    <row r="28002" spans="4:6" x14ac:dyDescent="0.25">
      <c r="D28002">
        <v>0.44801000000000002</v>
      </c>
      <c r="E28002">
        <f t="shared" si="437"/>
        <v>34.234035354014978</v>
      </c>
      <c r="F28002">
        <v>0.17403535401497799</v>
      </c>
    </row>
    <row r="28003" spans="4:6" x14ac:dyDescent="0.25">
      <c r="D28003">
        <v>0.44802999999999993</v>
      </c>
      <c r="E28003">
        <f t="shared" si="437"/>
        <v>34.234459346272153</v>
      </c>
      <c r="F28003">
        <v>0.17445934627215262</v>
      </c>
    </row>
    <row r="28004" spans="4:6" x14ac:dyDescent="0.25">
      <c r="D28004">
        <v>0.44804999999999984</v>
      </c>
      <c r="E28004">
        <f t="shared" si="437"/>
        <v>34.234647441386123</v>
      </c>
      <c r="F28004">
        <v>0.17464744138612154</v>
      </c>
    </row>
    <row r="28005" spans="4:6" x14ac:dyDescent="0.25">
      <c r="D28005">
        <v>0.4480599999999999</v>
      </c>
      <c r="E28005">
        <f t="shared" si="437"/>
        <v>34.235107485851778</v>
      </c>
      <c r="F28005">
        <v>0.17510748585177391</v>
      </c>
    </row>
    <row r="28006" spans="4:6" x14ac:dyDescent="0.25">
      <c r="D28006">
        <v>0.44808000000000003</v>
      </c>
      <c r="E28006">
        <f t="shared" si="437"/>
        <v>34.235325344542346</v>
      </c>
      <c r="F28006">
        <v>0.17532534454234158</v>
      </c>
    </row>
    <row r="28007" spans="4:6" x14ac:dyDescent="0.25">
      <c r="D28007">
        <v>0.44808999999999988</v>
      </c>
      <c r="E28007">
        <f t="shared" si="437"/>
        <v>34.234841723694153</v>
      </c>
      <c r="F28007">
        <v>0.17484172369415349</v>
      </c>
    </row>
    <row r="28008" spans="4:6" x14ac:dyDescent="0.25">
      <c r="D28008">
        <v>0.44811000000000001</v>
      </c>
      <c r="E28008">
        <f t="shared" si="437"/>
        <v>34.233732041118607</v>
      </c>
      <c r="F28008">
        <v>0.17373204111860571</v>
      </c>
    </row>
    <row r="28009" spans="4:6" x14ac:dyDescent="0.25">
      <c r="D28009">
        <v>0.44812999999999992</v>
      </c>
      <c r="E28009">
        <f t="shared" si="437"/>
        <v>34.232066230851153</v>
      </c>
      <c r="F28009">
        <v>0.17206623085114811</v>
      </c>
    </row>
    <row r="28010" spans="4:6" x14ac:dyDescent="0.25">
      <c r="D28010">
        <v>0.44813999999999998</v>
      </c>
      <c r="E28010">
        <f t="shared" si="437"/>
        <v>34.230392889583477</v>
      </c>
      <c r="F28010">
        <v>0.17039288958347185</v>
      </c>
    </row>
    <row r="28011" spans="4:6" x14ac:dyDescent="0.25">
      <c r="D28011">
        <v>0.44815999999999989</v>
      </c>
      <c r="E28011">
        <f t="shared" si="437"/>
        <v>34.229203126147816</v>
      </c>
      <c r="F28011">
        <v>0.16920312614781324</v>
      </c>
    </row>
    <row r="28012" spans="4:6" x14ac:dyDescent="0.25">
      <c r="D28012">
        <v>0.44816999999999996</v>
      </c>
      <c r="E28012">
        <f t="shared" si="437"/>
        <v>34.227967003438081</v>
      </c>
      <c r="F28012">
        <v>0.16796700343808027</v>
      </c>
    </row>
    <row r="28013" spans="4:6" x14ac:dyDescent="0.25">
      <c r="D28013">
        <v>0.44818999999999987</v>
      </c>
      <c r="E28013">
        <f t="shared" si="437"/>
        <v>34.226210324459245</v>
      </c>
      <c r="F28013">
        <v>0.166210324459243</v>
      </c>
    </row>
    <row r="28014" spans="4:6" x14ac:dyDescent="0.25">
      <c r="D28014">
        <v>0.44821</v>
      </c>
      <c r="E28014">
        <f t="shared" si="437"/>
        <v>34.224478308185667</v>
      </c>
      <c r="F28014">
        <v>0.16447830818566095</v>
      </c>
    </row>
    <row r="28015" spans="4:6" x14ac:dyDescent="0.25">
      <c r="D28015">
        <v>0.44821999999999984</v>
      </c>
      <c r="E28015">
        <f t="shared" si="437"/>
        <v>34.223742757439965</v>
      </c>
      <c r="F28015">
        <v>0.16374275743996403</v>
      </c>
    </row>
    <row r="28016" spans="4:6" x14ac:dyDescent="0.25">
      <c r="D28016">
        <v>0.44823999999999997</v>
      </c>
      <c r="E28016">
        <f t="shared" si="437"/>
        <v>34.223902046026033</v>
      </c>
      <c r="F28016">
        <v>0.16390204602602851</v>
      </c>
    </row>
    <row r="28017" spans="4:6" x14ac:dyDescent="0.25">
      <c r="D28017">
        <v>0.44824999999999982</v>
      </c>
      <c r="E28017">
        <f t="shared" si="437"/>
        <v>34.223894054568888</v>
      </c>
      <c r="F28017">
        <v>0.16389405456888734</v>
      </c>
    </row>
    <row r="28018" spans="4:6" x14ac:dyDescent="0.25">
      <c r="D28018">
        <v>0.44826999999999995</v>
      </c>
      <c r="E28018">
        <f t="shared" si="437"/>
        <v>34.223252510103364</v>
      </c>
      <c r="F28018">
        <v>0.1632525101033595</v>
      </c>
    </row>
    <row r="28019" spans="4:6" x14ac:dyDescent="0.25">
      <c r="D28019">
        <v>0.44828999999999986</v>
      </c>
      <c r="E28019">
        <f t="shared" si="437"/>
        <v>34.222530162228274</v>
      </c>
      <c r="F28019">
        <v>0.16253016222827385</v>
      </c>
    </row>
    <row r="28020" spans="4:6" x14ac:dyDescent="0.25">
      <c r="D28020">
        <v>0.44829999999999992</v>
      </c>
      <c r="E28020">
        <f t="shared" si="437"/>
        <v>34.222222120894337</v>
      </c>
      <c r="F28020">
        <v>0.1622221208943373</v>
      </c>
    </row>
    <row r="28021" spans="4:6" x14ac:dyDescent="0.25">
      <c r="D28021">
        <v>0.44831999999999983</v>
      </c>
      <c r="E28021">
        <f t="shared" si="437"/>
        <v>34.221802298752095</v>
      </c>
      <c r="F28021">
        <v>0.16180229875209606</v>
      </c>
    </row>
    <row r="28022" spans="4:6" x14ac:dyDescent="0.25">
      <c r="D28022">
        <v>0.4483299999999999</v>
      </c>
      <c r="E28022">
        <f t="shared" si="437"/>
        <v>34.220800198169293</v>
      </c>
      <c r="F28022">
        <v>0.16080019816929178</v>
      </c>
    </row>
    <row r="28023" spans="4:6" x14ac:dyDescent="0.25">
      <c r="D28023">
        <v>0.44835000000000003</v>
      </c>
      <c r="E28023">
        <f t="shared" si="437"/>
        <v>34.219764588537807</v>
      </c>
      <c r="F28023">
        <v>0.15976458853780409</v>
      </c>
    </row>
    <row r="28024" spans="4:6" x14ac:dyDescent="0.25">
      <c r="D28024">
        <v>0.44836999999999994</v>
      </c>
      <c r="E28024">
        <f t="shared" si="437"/>
        <v>34.2196706760258</v>
      </c>
      <c r="F28024">
        <v>0.15967067602579665</v>
      </c>
    </row>
    <row r="28025" spans="4:6" x14ac:dyDescent="0.25">
      <c r="D28025">
        <v>0.44838</v>
      </c>
      <c r="E28025">
        <f t="shared" si="437"/>
        <v>34.220420092956836</v>
      </c>
      <c r="F28025">
        <v>0.16042009295683476</v>
      </c>
    </row>
    <row r="28026" spans="4:6" x14ac:dyDescent="0.25">
      <c r="D28026">
        <v>0.44839999999999991</v>
      </c>
      <c r="E28026">
        <f t="shared" si="437"/>
        <v>34.220953836221028</v>
      </c>
      <c r="F28026">
        <v>0.16095383622102596</v>
      </c>
    </row>
    <row r="28027" spans="4:6" x14ac:dyDescent="0.25">
      <c r="D28027">
        <v>0.44840999999999998</v>
      </c>
      <c r="E28027">
        <f t="shared" si="437"/>
        <v>34.221292451904027</v>
      </c>
      <c r="F28027">
        <v>0.16129245190402355</v>
      </c>
    </row>
    <row r="28028" spans="4:6" x14ac:dyDescent="0.25">
      <c r="D28028">
        <v>0.44842999999999988</v>
      </c>
      <c r="E28028">
        <f t="shared" si="437"/>
        <v>34.221938929435723</v>
      </c>
      <c r="F28028">
        <v>0.16193892943572047</v>
      </c>
    </row>
    <row r="28029" spans="4:6" x14ac:dyDescent="0.25">
      <c r="D28029">
        <v>0.44845000000000002</v>
      </c>
      <c r="E28029">
        <f t="shared" si="437"/>
        <v>34.222374646850085</v>
      </c>
      <c r="F28029">
        <v>0.16237464685008071</v>
      </c>
    </row>
    <row r="28030" spans="4:6" x14ac:dyDescent="0.25">
      <c r="D28030">
        <v>0.44845999999999986</v>
      </c>
      <c r="E28030">
        <f t="shared" si="437"/>
        <v>34.22213617232137</v>
      </c>
      <c r="F28030">
        <v>0.16213617232136598</v>
      </c>
    </row>
    <row r="28031" spans="4:6" x14ac:dyDescent="0.25">
      <c r="D28031">
        <v>0.44847999999999999</v>
      </c>
      <c r="E28031">
        <f t="shared" si="437"/>
        <v>34.221295113826301</v>
      </c>
      <c r="F28031">
        <v>0.16129511382630007</v>
      </c>
    </row>
    <row r="28032" spans="4:6" x14ac:dyDescent="0.25">
      <c r="D28032">
        <v>0.44848999999999983</v>
      </c>
      <c r="E28032">
        <f t="shared" si="437"/>
        <v>34.219917904127293</v>
      </c>
      <c r="F28032">
        <v>0.1599179041272894</v>
      </c>
    </row>
    <row r="28033" spans="4:6" x14ac:dyDescent="0.25">
      <c r="D28033">
        <v>0.44850999999999996</v>
      </c>
      <c r="E28033">
        <f t="shared" si="437"/>
        <v>34.218066086218229</v>
      </c>
      <c r="F28033">
        <v>0.15806608621822701</v>
      </c>
    </row>
    <row r="28034" spans="4:6" x14ac:dyDescent="0.25">
      <c r="D28034">
        <v>0.44852999999999987</v>
      </c>
      <c r="E28034">
        <f t="shared" ref="E28034:E28097" si="438">34.06+F28034</f>
        <v>34.215796587770065</v>
      </c>
      <c r="F28034">
        <v>0.15579658777005934</v>
      </c>
    </row>
    <row r="28035" spans="4:6" x14ac:dyDescent="0.25">
      <c r="D28035">
        <v>0.44853999999999994</v>
      </c>
      <c r="E28035">
        <f t="shared" si="438"/>
        <v>34.213161984667117</v>
      </c>
      <c r="F28035">
        <v>0.15316198466711625</v>
      </c>
    </row>
    <row r="28036" spans="4:6" x14ac:dyDescent="0.25">
      <c r="D28036">
        <v>0.44855999999999985</v>
      </c>
      <c r="E28036">
        <f t="shared" si="438"/>
        <v>34.210210753757892</v>
      </c>
      <c r="F28036">
        <v>0.15021075375789145</v>
      </c>
    </row>
    <row r="28037" spans="4:6" x14ac:dyDescent="0.25">
      <c r="D28037">
        <v>0.44856999999999991</v>
      </c>
      <c r="E28037">
        <f t="shared" si="438"/>
        <v>34.206987514972745</v>
      </c>
      <c r="F28037">
        <v>0.14698751497274007</v>
      </c>
    </row>
    <row r="28038" spans="4:6" x14ac:dyDescent="0.25">
      <c r="D28038">
        <v>0.44858999999999982</v>
      </c>
      <c r="E28038">
        <f t="shared" si="438"/>
        <v>34.203533262986134</v>
      </c>
      <c r="F28038">
        <v>0.14353326298613328</v>
      </c>
    </row>
    <row r="28039" spans="4:6" x14ac:dyDescent="0.25">
      <c r="D28039">
        <v>0.44860999999999995</v>
      </c>
      <c r="E28039">
        <f t="shared" si="438"/>
        <v>34.199885588622955</v>
      </c>
      <c r="F28039">
        <v>0.13988558862295539</v>
      </c>
    </row>
    <row r="28040" spans="4:6" x14ac:dyDescent="0.25">
      <c r="D28040">
        <v>0.44862000000000002</v>
      </c>
      <c r="E28040">
        <f t="shared" si="438"/>
        <v>34.196562732415209</v>
      </c>
      <c r="F28040">
        <v>0.13656273241520378</v>
      </c>
    </row>
    <row r="28041" spans="4:6" x14ac:dyDescent="0.25">
      <c r="D28041">
        <v>0.44863999999999993</v>
      </c>
      <c r="E28041">
        <f t="shared" si="438"/>
        <v>34.194511185444973</v>
      </c>
      <c r="F28041">
        <v>0.13451118544497137</v>
      </c>
    </row>
    <row r="28042" spans="4:6" x14ac:dyDescent="0.25">
      <c r="D28042">
        <v>0.44864999999999999</v>
      </c>
      <c r="E28042">
        <f t="shared" si="438"/>
        <v>34.193605599709031</v>
      </c>
      <c r="F28042">
        <v>0.13360559970902708</v>
      </c>
    </row>
    <row r="28043" spans="4:6" x14ac:dyDescent="0.25">
      <c r="D28043">
        <v>0.4486699999999999</v>
      </c>
      <c r="E28043">
        <f t="shared" si="438"/>
        <v>34.193245491272904</v>
      </c>
      <c r="F28043">
        <v>0.13324549127290392</v>
      </c>
    </row>
    <row r="28044" spans="4:6" x14ac:dyDescent="0.25">
      <c r="D28044">
        <v>0.44869000000000003</v>
      </c>
      <c r="E28044">
        <f t="shared" si="438"/>
        <v>34.193375064061023</v>
      </c>
      <c r="F28044">
        <v>0.13337506406102267</v>
      </c>
    </row>
    <row r="28045" spans="4:6" x14ac:dyDescent="0.25">
      <c r="D28045">
        <v>0.44869999999999988</v>
      </c>
      <c r="E28045">
        <f t="shared" si="438"/>
        <v>34.19345863425972</v>
      </c>
      <c r="F28045">
        <v>0.13345863425971913</v>
      </c>
    </row>
    <row r="28046" spans="4:6" x14ac:dyDescent="0.25">
      <c r="D28046">
        <v>0.44872000000000001</v>
      </c>
      <c r="E28046">
        <f t="shared" si="438"/>
        <v>34.193500701481014</v>
      </c>
      <c r="F28046">
        <v>0.13350070148101384</v>
      </c>
    </row>
    <row r="28047" spans="4:6" x14ac:dyDescent="0.25">
      <c r="D28047">
        <v>0.44872999999999985</v>
      </c>
      <c r="E28047">
        <f t="shared" si="438"/>
        <v>34.193989296415332</v>
      </c>
      <c r="F28047">
        <v>0.13398929641533233</v>
      </c>
    </row>
    <row r="28048" spans="4:6" x14ac:dyDescent="0.25">
      <c r="D28048">
        <v>0.44874999999999998</v>
      </c>
      <c r="E28048">
        <f t="shared" si="438"/>
        <v>34.194875712138504</v>
      </c>
      <c r="F28048">
        <v>0.13487571213850302</v>
      </c>
    </row>
    <row r="28049" spans="4:6" x14ac:dyDescent="0.25">
      <c r="D28049">
        <v>0.44876999999999989</v>
      </c>
      <c r="E28049">
        <f t="shared" si="438"/>
        <v>34.196598650677892</v>
      </c>
      <c r="F28049">
        <v>0.13659865067789018</v>
      </c>
    </row>
    <row r="28050" spans="4:6" x14ac:dyDescent="0.25">
      <c r="D28050">
        <v>0.44877999999999996</v>
      </c>
      <c r="E28050">
        <f t="shared" si="438"/>
        <v>34.199547580874494</v>
      </c>
      <c r="F28050">
        <v>0.1395475808744942</v>
      </c>
    </row>
    <row r="28051" spans="4:6" x14ac:dyDescent="0.25">
      <c r="D28051">
        <v>0.44879999999999987</v>
      </c>
      <c r="E28051">
        <f t="shared" si="438"/>
        <v>34.203098708273785</v>
      </c>
      <c r="F28051">
        <v>0.1430987082737849</v>
      </c>
    </row>
    <row r="28052" spans="4:6" x14ac:dyDescent="0.25">
      <c r="D28052">
        <v>0.44880999999999993</v>
      </c>
      <c r="E28052">
        <f t="shared" si="438"/>
        <v>34.206691308509726</v>
      </c>
      <c r="F28052">
        <v>0.14669130850972267</v>
      </c>
    </row>
    <row r="28053" spans="4:6" x14ac:dyDescent="0.25">
      <c r="D28053">
        <v>0.44882999999999984</v>
      </c>
      <c r="E28053">
        <f t="shared" si="438"/>
        <v>34.210307127396405</v>
      </c>
      <c r="F28053">
        <v>0.15030712739640342</v>
      </c>
    </row>
    <row r="28054" spans="4:6" x14ac:dyDescent="0.25">
      <c r="D28054">
        <v>0.44884999999999997</v>
      </c>
      <c r="E28054">
        <f t="shared" si="438"/>
        <v>34.213445892526352</v>
      </c>
      <c r="F28054">
        <v>0.1534458925263478</v>
      </c>
    </row>
    <row r="28055" spans="4:6" x14ac:dyDescent="0.25">
      <c r="D28055">
        <v>0.44885999999999981</v>
      </c>
      <c r="E28055">
        <f t="shared" si="438"/>
        <v>34.21614547073419</v>
      </c>
      <c r="F28055">
        <v>0.15614547073418483</v>
      </c>
    </row>
    <row r="28056" spans="4:6" x14ac:dyDescent="0.25">
      <c r="D28056">
        <v>0.44887999999999995</v>
      </c>
      <c r="E28056">
        <f t="shared" si="438"/>
        <v>34.218925300913767</v>
      </c>
      <c r="F28056">
        <v>0.15892530091376564</v>
      </c>
    </row>
    <row r="28057" spans="4:6" x14ac:dyDescent="0.25">
      <c r="D28057">
        <v>0.44889000000000001</v>
      </c>
      <c r="E28057">
        <f t="shared" si="438"/>
        <v>34.22128236695535</v>
      </c>
      <c r="F28057">
        <v>0.1612823669553462</v>
      </c>
    </row>
    <row r="28058" spans="4:6" x14ac:dyDescent="0.25">
      <c r="D28058">
        <v>0.44890999999999992</v>
      </c>
      <c r="E28058">
        <f t="shared" si="438"/>
        <v>34.22325186951084</v>
      </c>
      <c r="F28058">
        <v>0.16325186951083995</v>
      </c>
    </row>
    <row r="28059" spans="4:6" x14ac:dyDescent="0.25">
      <c r="D28059">
        <v>0.44892999999999983</v>
      </c>
      <c r="E28059">
        <f t="shared" si="438"/>
        <v>34.22583450319167</v>
      </c>
      <c r="F28059">
        <v>0.16583450319166537</v>
      </c>
    </row>
    <row r="28060" spans="4:6" x14ac:dyDescent="0.25">
      <c r="D28060">
        <v>0.44893999999999989</v>
      </c>
      <c r="E28060">
        <f t="shared" si="438"/>
        <v>34.228955988249879</v>
      </c>
      <c r="F28060">
        <v>0.16895598824987476</v>
      </c>
    </row>
    <row r="28061" spans="4:6" x14ac:dyDescent="0.25">
      <c r="D28061">
        <v>0.44896000000000003</v>
      </c>
      <c r="E28061">
        <f t="shared" si="438"/>
        <v>34.231580062586659</v>
      </c>
      <c r="F28061">
        <v>0.17158006258665959</v>
      </c>
    </row>
    <row r="28062" spans="4:6" x14ac:dyDescent="0.25">
      <c r="D28062">
        <v>0.44896999999999987</v>
      </c>
      <c r="E28062">
        <f t="shared" si="438"/>
        <v>34.23326487738484</v>
      </c>
      <c r="F28062">
        <v>0.17326487738483509</v>
      </c>
    </row>
    <row r="28063" spans="4:6" x14ac:dyDescent="0.25">
      <c r="D28063">
        <v>0.44899</v>
      </c>
      <c r="E28063">
        <f t="shared" si="438"/>
        <v>34.233618544602145</v>
      </c>
      <c r="F28063">
        <v>0.17361854460214374</v>
      </c>
    </row>
    <row r="28064" spans="4:6" x14ac:dyDescent="0.25">
      <c r="D28064">
        <v>0.44900999999999991</v>
      </c>
      <c r="E28064">
        <f t="shared" si="438"/>
        <v>34.232779257973213</v>
      </c>
      <c r="F28064">
        <v>0.17277925797320959</v>
      </c>
    </row>
    <row r="28065" spans="4:6" x14ac:dyDescent="0.25">
      <c r="D28065">
        <v>0.44901999999999997</v>
      </c>
      <c r="E28065">
        <f t="shared" si="438"/>
        <v>34.231843024451628</v>
      </c>
      <c r="F28065">
        <v>0.17184302445162905</v>
      </c>
    </row>
    <row r="28066" spans="4:6" x14ac:dyDescent="0.25">
      <c r="D28066">
        <v>0.44903999999999988</v>
      </c>
      <c r="E28066">
        <f t="shared" si="438"/>
        <v>34.231307474428831</v>
      </c>
      <c r="F28066">
        <v>0.17130747442883201</v>
      </c>
    </row>
    <row r="28067" spans="4:6" x14ac:dyDescent="0.25">
      <c r="D28067">
        <v>0.44904999999999995</v>
      </c>
      <c r="E28067">
        <f t="shared" si="438"/>
        <v>34.2311326716626</v>
      </c>
      <c r="F28067">
        <v>0.17113267166259583</v>
      </c>
    </row>
    <row r="28068" spans="4:6" x14ac:dyDescent="0.25">
      <c r="D28068">
        <v>0.44906999999999986</v>
      </c>
      <c r="E28068">
        <f t="shared" si="438"/>
        <v>34.230797628435568</v>
      </c>
      <c r="F28068">
        <v>0.17079762843556856</v>
      </c>
    </row>
    <row r="28069" spans="4:6" x14ac:dyDescent="0.25">
      <c r="D28069">
        <v>0.44908999999999999</v>
      </c>
      <c r="E28069">
        <f t="shared" si="438"/>
        <v>34.229836599656934</v>
      </c>
      <c r="F28069">
        <v>0.16983659965693218</v>
      </c>
    </row>
    <row r="28070" spans="4:6" x14ac:dyDescent="0.25">
      <c r="D28070">
        <v>0.44909999999999983</v>
      </c>
      <c r="E28070">
        <f t="shared" si="438"/>
        <v>34.22831893597575</v>
      </c>
      <c r="F28070">
        <v>0.16831893597574779</v>
      </c>
    </row>
    <row r="28071" spans="4:6" x14ac:dyDescent="0.25">
      <c r="D28071">
        <v>0.44911999999999996</v>
      </c>
      <c r="E28071">
        <f t="shared" si="438"/>
        <v>34.226308871637002</v>
      </c>
      <c r="F28071">
        <v>0.16630887163700264</v>
      </c>
    </row>
    <row r="28072" spans="4:6" x14ac:dyDescent="0.25">
      <c r="D28072">
        <v>0.44913000000000003</v>
      </c>
      <c r="E28072">
        <f t="shared" si="438"/>
        <v>34.224349654459495</v>
      </c>
      <c r="F28072">
        <v>0.16434965445949495</v>
      </c>
    </row>
    <row r="28073" spans="4:6" x14ac:dyDescent="0.25">
      <c r="D28073">
        <v>0.44914999999999994</v>
      </c>
      <c r="E28073">
        <f t="shared" si="438"/>
        <v>34.222927379232658</v>
      </c>
      <c r="F28073">
        <v>0.16292737923265843</v>
      </c>
    </row>
    <row r="28074" spans="4:6" x14ac:dyDescent="0.25">
      <c r="D28074">
        <v>0.44916999999999985</v>
      </c>
      <c r="E28074">
        <f t="shared" si="438"/>
        <v>34.221507413940849</v>
      </c>
      <c r="F28074">
        <v>0.16150741394084389</v>
      </c>
    </row>
    <row r="28075" spans="4:6" x14ac:dyDescent="0.25">
      <c r="D28075">
        <v>0.44917999999999991</v>
      </c>
      <c r="E28075">
        <f t="shared" si="438"/>
        <v>34.220095012714395</v>
      </c>
      <c r="F28075">
        <v>0.16009501271439355</v>
      </c>
    </row>
    <row r="28076" spans="4:6" x14ac:dyDescent="0.25">
      <c r="D28076">
        <v>0.44919999999999982</v>
      </c>
      <c r="E28076">
        <f t="shared" si="438"/>
        <v>34.21917869172978</v>
      </c>
      <c r="F28076">
        <v>0.15917869172977764</v>
      </c>
    </row>
    <row r="28077" spans="4:6" x14ac:dyDescent="0.25">
      <c r="D28077">
        <v>0.44920999999999989</v>
      </c>
      <c r="E28077">
        <f t="shared" si="438"/>
        <v>34.218709986843798</v>
      </c>
      <c r="F28077">
        <v>0.1587099868437932</v>
      </c>
    </row>
    <row r="28078" spans="4:6" x14ac:dyDescent="0.25">
      <c r="D28078">
        <v>0.44923000000000002</v>
      </c>
      <c r="E28078">
        <f t="shared" si="438"/>
        <v>34.218643782478011</v>
      </c>
      <c r="F28078">
        <v>0.15864378247800784</v>
      </c>
    </row>
    <row r="28079" spans="4:6" x14ac:dyDescent="0.25">
      <c r="D28079">
        <v>0.44924999999999993</v>
      </c>
      <c r="E28079">
        <f t="shared" si="438"/>
        <v>34.218454292984681</v>
      </c>
      <c r="F28079">
        <v>0.15845429298468072</v>
      </c>
    </row>
    <row r="28080" spans="4:6" x14ac:dyDescent="0.25">
      <c r="D28080">
        <v>0.44925999999999999</v>
      </c>
      <c r="E28080">
        <f t="shared" si="438"/>
        <v>34.218155177519982</v>
      </c>
      <c r="F28080">
        <v>0.15815517751997732</v>
      </c>
    </row>
    <row r="28081" spans="4:6" x14ac:dyDescent="0.25">
      <c r="D28081">
        <v>0.4492799999999999</v>
      </c>
      <c r="E28081">
        <f t="shared" si="438"/>
        <v>34.218242929682482</v>
      </c>
      <c r="F28081">
        <v>0.15824292968247727</v>
      </c>
    </row>
    <row r="28082" spans="4:6" x14ac:dyDescent="0.25">
      <c r="D28082">
        <v>0.44928999999999997</v>
      </c>
      <c r="E28082">
        <f t="shared" si="438"/>
        <v>34.218192806912413</v>
      </c>
      <c r="F28082">
        <v>0.15819280691241058</v>
      </c>
    </row>
    <row r="28083" spans="4:6" x14ac:dyDescent="0.25">
      <c r="D28083">
        <v>0.44930999999999988</v>
      </c>
      <c r="E28083">
        <f t="shared" si="438"/>
        <v>34.217535616377731</v>
      </c>
      <c r="F28083">
        <v>0.15753561637772931</v>
      </c>
    </row>
    <row r="28084" spans="4:6" x14ac:dyDescent="0.25">
      <c r="D28084">
        <v>0.44933000000000001</v>
      </c>
      <c r="E28084">
        <f t="shared" si="438"/>
        <v>34.216337549235071</v>
      </c>
      <c r="F28084">
        <v>0.15633754923507159</v>
      </c>
    </row>
    <row r="28085" spans="4:6" x14ac:dyDescent="0.25">
      <c r="D28085">
        <v>0.44933999999999985</v>
      </c>
      <c r="E28085">
        <f t="shared" si="438"/>
        <v>34.214659950494251</v>
      </c>
      <c r="F28085">
        <v>0.15465995049424891</v>
      </c>
    </row>
    <row r="28086" spans="4:6" x14ac:dyDescent="0.25">
      <c r="D28086">
        <v>0.44935999999999998</v>
      </c>
      <c r="E28086">
        <f t="shared" si="438"/>
        <v>34.213043431844781</v>
      </c>
      <c r="F28086">
        <v>0.15304343184478147</v>
      </c>
    </row>
    <row r="28087" spans="4:6" x14ac:dyDescent="0.25">
      <c r="D28087">
        <v>0.44936999999999983</v>
      </c>
      <c r="E28087">
        <f t="shared" si="438"/>
        <v>34.211971688719885</v>
      </c>
      <c r="F28087">
        <v>0.15197168871988076</v>
      </c>
    </row>
    <row r="28088" spans="4:6" x14ac:dyDescent="0.25">
      <c r="D28088">
        <v>0.44938999999999996</v>
      </c>
      <c r="E28088">
        <f t="shared" si="438"/>
        <v>34.210907910983806</v>
      </c>
      <c r="F28088">
        <v>0.15090791098380157</v>
      </c>
    </row>
    <row r="28089" spans="4:6" x14ac:dyDescent="0.25">
      <c r="D28089">
        <v>0.44940999999999987</v>
      </c>
      <c r="E28089">
        <f t="shared" si="438"/>
        <v>34.209371538930505</v>
      </c>
      <c r="F28089">
        <v>0.14937153893050045</v>
      </c>
    </row>
    <row r="28090" spans="4:6" x14ac:dyDescent="0.25">
      <c r="D28090">
        <v>0.44941999999999993</v>
      </c>
      <c r="E28090">
        <f t="shared" si="438"/>
        <v>34.207418068078468</v>
      </c>
      <c r="F28090">
        <v>0.14741806807846536</v>
      </c>
    </row>
    <row r="28091" spans="4:6" x14ac:dyDescent="0.25">
      <c r="D28091">
        <v>0.44943999999999984</v>
      </c>
      <c r="E28091">
        <f t="shared" si="438"/>
        <v>34.205098790060241</v>
      </c>
      <c r="F28091">
        <v>0.14509879006023513</v>
      </c>
    </row>
    <row r="28092" spans="4:6" x14ac:dyDescent="0.25">
      <c r="D28092">
        <v>0.44944999999999991</v>
      </c>
      <c r="E28092">
        <f t="shared" si="438"/>
        <v>34.202944877025793</v>
      </c>
      <c r="F28092">
        <v>0.14294487702579178</v>
      </c>
    </row>
    <row r="28093" spans="4:6" x14ac:dyDescent="0.25">
      <c r="D28093">
        <v>0.44946999999999981</v>
      </c>
      <c r="E28093">
        <f t="shared" si="438"/>
        <v>34.201915013075485</v>
      </c>
      <c r="F28093">
        <v>0.14191501307547985</v>
      </c>
    </row>
    <row r="28094" spans="4:6" x14ac:dyDescent="0.25">
      <c r="D28094">
        <v>0.44948999999999995</v>
      </c>
      <c r="E28094">
        <f t="shared" si="438"/>
        <v>34.201895334866286</v>
      </c>
      <c r="F28094">
        <v>0.14189533486628128</v>
      </c>
    </row>
    <row r="28095" spans="4:6" x14ac:dyDescent="0.25">
      <c r="D28095">
        <v>0.44950000000000001</v>
      </c>
      <c r="E28095">
        <f t="shared" si="438"/>
        <v>34.201812322390722</v>
      </c>
      <c r="F28095">
        <v>0.14181232239071773</v>
      </c>
    </row>
    <row r="28096" spans="4:6" x14ac:dyDescent="0.25">
      <c r="D28096">
        <v>0.44951999999999992</v>
      </c>
      <c r="E28096">
        <f t="shared" si="438"/>
        <v>34.201672937179012</v>
      </c>
      <c r="F28096">
        <v>0.14167293717900709</v>
      </c>
    </row>
    <row r="28097" spans="4:6" x14ac:dyDescent="0.25">
      <c r="D28097">
        <v>0.44952999999999999</v>
      </c>
      <c r="E28097">
        <f t="shared" si="438"/>
        <v>34.202451313467726</v>
      </c>
      <c r="F28097">
        <v>0.14245131346772136</v>
      </c>
    </row>
    <row r="28098" spans="4:6" x14ac:dyDescent="0.25">
      <c r="D28098">
        <v>0.44954999999999989</v>
      </c>
      <c r="E28098">
        <f t="shared" ref="E28098:E28161" si="439">34.06+F28098</f>
        <v>34.204048216682807</v>
      </c>
      <c r="F28098">
        <v>0.14404821668280812</v>
      </c>
    </row>
    <row r="28099" spans="4:6" x14ac:dyDescent="0.25">
      <c r="D28099">
        <v>0.44957000000000003</v>
      </c>
      <c r="E28099">
        <f t="shared" si="439"/>
        <v>34.205887805897802</v>
      </c>
      <c r="F28099">
        <v>0.14588780589779674</v>
      </c>
    </row>
    <row r="28100" spans="4:6" x14ac:dyDescent="0.25">
      <c r="D28100">
        <v>0.44957999999999987</v>
      </c>
      <c r="E28100">
        <f t="shared" si="439"/>
        <v>34.207937516401984</v>
      </c>
      <c r="F28100">
        <v>0.14793751640198008</v>
      </c>
    </row>
    <row r="28101" spans="4:6" x14ac:dyDescent="0.25">
      <c r="D28101">
        <v>0.4496</v>
      </c>
      <c r="E28101">
        <f t="shared" si="439"/>
        <v>34.209683542183079</v>
      </c>
      <c r="F28101">
        <v>0.14968354218307983</v>
      </c>
    </row>
    <row r="28102" spans="4:6" x14ac:dyDescent="0.25">
      <c r="D28102">
        <v>0.44960999999999984</v>
      </c>
      <c r="E28102">
        <f t="shared" si="439"/>
        <v>34.210667122132556</v>
      </c>
      <c r="F28102">
        <v>0.1506671221325567</v>
      </c>
    </row>
    <row r="28103" spans="4:6" x14ac:dyDescent="0.25">
      <c r="D28103">
        <v>0.44962999999999997</v>
      </c>
      <c r="E28103">
        <f t="shared" si="439"/>
        <v>34.210964386855821</v>
      </c>
      <c r="F28103">
        <v>0.15096438685581995</v>
      </c>
    </row>
    <row r="28104" spans="4:6" x14ac:dyDescent="0.25">
      <c r="D28104">
        <v>0.44964999999999988</v>
      </c>
      <c r="E28104">
        <f t="shared" si="439"/>
        <v>34.210646141675717</v>
      </c>
      <c r="F28104">
        <v>0.15064614167571491</v>
      </c>
    </row>
    <row r="28105" spans="4:6" x14ac:dyDescent="0.25">
      <c r="D28105">
        <v>0.44965999999999995</v>
      </c>
      <c r="E28105">
        <f t="shared" si="439"/>
        <v>34.209778150887033</v>
      </c>
      <c r="F28105">
        <v>0.14977815088703184</v>
      </c>
    </row>
    <row r="28106" spans="4:6" x14ac:dyDescent="0.25">
      <c r="D28106">
        <v>0.44967999999999986</v>
      </c>
      <c r="E28106">
        <f t="shared" si="439"/>
        <v>34.208421411721169</v>
      </c>
      <c r="F28106">
        <v>0.14842141172116327</v>
      </c>
    </row>
    <row r="28107" spans="4:6" x14ac:dyDescent="0.25">
      <c r="D28107">
        <v>0.44968999999999992</v>
      </c>
      <c r="E28107">
        <f t="shared" si="439"/>
        <v>34.206632418039298</v>
      </c>
      <c r="F28107">
        <v>0.14663241803929269</v>
      </c>
    </row>
    <row r="28108" spans="4:6" x14ac:dyDescent="0.25">
      <c r="D28108">
        <v>0.44970999999999983</v>
      </c>
      <c r="E28108">
        <f t="shared" si="439"/>
        <v>34.20494725599842</v>
      </c>
      <c r="F28108">
        <v>0.14494725599841968</v>
      </c>
    </row>
    <row r="28109" spans="4:6" x14ac:dyDescent="0.25">
      <c r="D28109">
        <v>0.44972999999999996</v>
      </c>
      <c r="E28109">
        <f t="shared" si="439"/>
        <v>34.204329246681723</v>
      </c>
      <c r="F28109">
        <v>0.14432924668172362</v>
      </c>
    </row>
    <row r="28110" spans="4:6" x14ac:dyDescent="0.25">
      <c r="D28110">
        <v>0.44974000000000003</v>
      </c>
      <c r="E28110">
        <f t="shared" si="439"/>
        <v>34.204668897800588</v>
      </c>
      <c r="F28110">
        <v>0.14466889780058778</v>
      </c>
    </row>
    <row r="28111" spans="4:6" x14ac:dyDescent="0.25">
      <c r="D28111">
        <v>0.44975999999999994</v>
      </c>
      <c r="E28111">
        <f t="shared" si="439"/>
        <v>34.204896805435268</v>
      </c>
      <c r="F28111">
        <v>0.14489680543526814</v>
      </c>
    </row>
    <row r="28112" spans="4:6" x14ac:dyDescent="0.25">
      <c r="D28112">
        <v>0.44977</v>
      </c>
      <c r="E28112">
        <f t="shared" si="439"/>
        <v>34.204539960848365</v>
      </c>
      <c r="F28112">
        <v>0.14453996084835985</v>
      </c>
    </row>
    <row r="28113" spans="4:6" x14ac:dyDescent="0.25">
      <c r="D28113">
        <v>0.44978999999999991</v>
      </c>
      <c r="E28113">
        <f t="shared" si="439"/>
        <v>34.20366105298789</v>
      </c>
      <c r="F28113">
        <v>0.14366105298788784</v>
      </c>
    </row>
    <row r="28114" spans="4:6" x14ac:dyDescent="0.25">
      <c r="D28114">
        <v>0.44980999999999982</v>
      </c>
      <c r="E28114">
        <f t="shared" si="439"/>
        <v>34.202318219018743</v>
      </c>
      <c r="F28114">
        <v>0.14231821901873817</v>
      </c>
    </row>
    <row r="28115" spans="4:6" x14ac:dyDescent="0.25">
      <c r="D28115">
        <v>0.44981999999999989</v>
      </c>
      <c r="E28115">
        <f t="shared" si="439"/>
        <v>34.201049138703688</v>
      </c>
      <c r="F28115">
        <v>0.14104913870368557</v>
      </c>
    </row>
    <row r="28116" spans="4:6" x14ac:dyDescent="0.25">
      <c r="D28116">
        <v>0.44984000000000002</v>
      </c>
      <c r="E28116">
        <f t="shared" si="439"/>
        <v>34.200818676075855</v>
      </c>
      <c r="F28116">
        <v>0.14081867607585152</v>
      </c>
    </row>
    <row r="28117" spans="4:6" x14ac:dyDescent="0.25">
      <c r="D28117">
        <v>0.44984999999999986</v>
      </c>
      <c r="E28117">
        <f t="shared" si="439"/>
        <v>34.20151883047933</v>
      </c>
      <c r="F28117">
        <v>0.14151883047932848</v>
      </c>
    </row>
    <row r="28118" spans="4:6" x14ac:dyDescent="0.25">
      <c r="D28118">
        <v>0.44986999999999999</v>
      </c>
      <c r="E28118">
        <f t="shared" si="439"/>
        <v>34.202565480104525</v>
      </c>
      <c r="F28118">
        <v>0.14256548010451986</v>
      </c>
    </row>
    <row r="28119" spans="4:6" x14ac:dyDescent="0.25">
      <c r="D28119">
        <v>0.4498899999999999</v>
      </c>
      <c r="E28119">
        <f t="shared" si="439"/>
        <v>34.203918245739331</v>
      </c>
      <c r="F28119">
        <v>0.14391824573932555</v>
      </c>
    </row>
    <row r="28120" spans="4:6" x14ac:dyDescent="0.25">
      <c r="D28120">
        <v>0.44989999999999997</v>
      </c>
      <c r="E28120">
        <f t="shared" si="439"/>
        <v>34.205539796790511</v>
      </c>
      <c r="F28120">
        <v>0.14553979679050827</v>
      </c>
    </row>
    <row r="28121" spans="4:6" x14ac:dyDescent="0.25">
      <c r="D28121">
        <v>0.44991999999999988</v>
      </c>
      <c r="E28121">
        <f t="shared" si="439"/>
        <v>34.20739567615157</v>
      </c>
      <c r="F28121">
        <v>0.14739567615156698</v>
      </c>
    </row>
    <row r="28122" spans="4:6" x14ac:dyDescent="0.25">
      <c r="D28122">
        <v>0.44992999999999994</v>
      </c>
      <c r="E28122">
        <f t="shared" si="439"/>
        <v>34.208970290121542</v>
      </c>
      <c r="F28122">
        <v>0.1489702901215389</v>
      </c>
    </row>
    <row r="28123" spans="4:6" x14ac:dyDescent="0.25">
      <c r="D28123">
        <v>0.44994999999999985</v>
      </c>
      <c r="E28123">
        <f t="shared" si="439"/>
        <v>34.209803190552087</v>
      </c>
      <c r="F28123">
        <v>0.14980319055208283</v>
      </c>
    </row>
    <row r="28124" spans="4:6" x14ac:dyDescent="0.25">
      <c r="D28124">
        <v>0.44996999999999998</v>
      </c>
      <c r="E28124">
        <f t="shared" si="439"/>
        <v>34.209968917635358</v>
      </c>
      <c r="F28124">
        <v>0.14996891763535689</v>
      </c>
    </row>
    <row r="28125" spans="4:6" x14ac:dyDescent="0.25">
      <c r="D28125">
        <v>0.44997999999999982</v>
      </c>
      <c r="E28125">
        <f t="shared" si="439"/>
        <v>34.210020621120968</v>
      </c>
      <c r="F28125">
        <v>0.1500206211209664</v>
      </c>
    </row>
    <row r="28126" spans="4:6" x14ac:dyDescent="0.25">
      <c r="D28126">
        <v>0.44999999999999996</v>
      </c>
      <c r="E28126">
        <f t="shared" si="439"/>
        <v>34.210453897743662</v>
      </c>
      <c r="F28126">
        <v>0.15045389774365978</v>
      </c>
    </row>
    <row r="28127" spans="4:6" x14ac:dyDescent="0.25">
      <c r="D28127">
        <v>0.45001000000000002</v>
      </c>
      <c r="E28127">
        <f t="shared" si="439"/>
        <v>34.210743222604108</v>
      </c>
      <c r="F28127">
        <v>0.15074322260410802</v>
      </c>
    </row>
    <row r="28128" spans="4:6" x14ac:dyDescent="0.25">
      <c r="D28128">
        <v>0.45002999999999993</v>
      </c>
      <c r="E28128">
        <f t="shared" si="439"/>
        <v>34.210418726076043</v>
      </c>
      <c r="F28128">
        <v>0.15041872607603779</v>
      </c>
    </row>
    <row r="28129" spans="4:6" x14ac:dyDescent="0.25">
      <c r="D28129">
        <v>0.45004999999999984</v>
      </c>
      <c r="E28129">
        <f t="shared" si="439"/>
        <v>34.209546019621108</v>
      </c>
      <c r="F28129">
        <v>0.14954601962110489</v>
      </c>
    </row>
    <row r="28130" spans="4:6" x14ac:dyDescent="0.25">
      <c r="D28130">
        <v>0.4500599999999999</v>
      </c>
      <c r="E28130">
        <f t="shared" si="439"/>
        <v>34.208185957716971</v>
      </c>
      <c r="F28130">
        <v>0.14818595771696666</v>
      </c>
    </row>
    <row r="28131" spans="4:6" x14ac:dyDescent="0.25">
      <c r="D28131">
        <v>0.45007999999999981</v>
      </c>
      <c r="E28131">
        <f t="shared" si="439"/>
        <v>34.206394901046274</v>
      </c>
      <c r="F28131">
        <v>0.1463949010462694</v>
      </c>
    </row>
    <row r="28132" spans="4:6" x14ac:dyDescent="0.25">
      <c r="D28132">
        <v>0.45008999999999988</v>
      </c>
      <c r="E28132">
        <f t="shared" si="439"/>
        <v>34.204224969486184</v>
      </c>
      <c r="F28132">
        <v>0.1442249694861801</v>
      </c>
    </row>
    <row r="28133" spans="4:6" x14ac:dyDescent="0.25">
      <c r="D28133">
        <v>0.45011000000000001</v>
      </c>
      <c r="E28133">
        <f t="shared" si="439"/>
        <v>34.201724284988558</v>
      </c>
      <c r="F28133">
        <v>0.14172428498855702</v>
      </c>
    </row>
    <row r="28134" spans="4:6" x14ac:dyDescent="0.25">
      <c r="D28134">
        <v>0.45012999999999992</v>
      </c>
      <c r="E28134">
        <f t="shared" si="439"/>
        <v>34.198937204470539</v>
      </c>
      <c r="F28134">
        <v>0.13893720447053812</v>
      </c>
    </row>
    <row r="28135" spans="4:6" x14ac:dyDescent="0.25">
      <c r="D28135">
        <v>0.45013999999999998</v>
      </c>
      <c r="E28135">
        <f t="shared" si="439"/>
        <v>34.195904542861442</v>
      </c>
      <c r="F28135">
        <v>0.13590454286143608</v>
      </c>
    </row>
    <row r="28136" spans="4:6" x14ac:dyDescent="0.25">
      <c r="D28136">
        <v>0.45015999999999989</v>
      </c>
      <c r="E28136">
        <f t="shared" si="439"/>
        <v>34.193147628662729</v>
      </c>
      <c r="F28136">
        <v>0.13314762866272617</v>
      </c>
    </row>
    <row r="28137" spans="4:6" x14ac:dyDescent="0.25">
      <c r="D28137">
        <v>0.45016999999999996</v>
      </c>
      <c r="E28137">
        <f t="shared" si="439"/>
        <v>34.191132064923139</v>
      </c>
      <c r="F28137">
        <v>0.13113206492313556</v>
      </c>
    </row>
    <row r="28138" spans="4:6" x14ac:dyDescent="0.25">
      <c r="D28138">
        <v>0.45018999999999987</v>
      </c>
      <c r="E28138">
        <f t="shared" si="439"/>
        <v>34.189304085108397</v>
      </c>
      <c r="F28138">
        <v>0.12930408510839159</v>
      </c>
    </row>
    <row r="28139" spans="4:6" x14ac:dyDescent="0.25">
      <c r="D28139">
        <v>0.45021</v>
      </c>
      <c r="E28139">
        <f t="shared" si="439"/>
        <v>34.187651097820556</v>
      </c>
      <c r="F28139">
        <v>0.12765109782055523</v>
      </c>
    </row>
    <row r="28140" spans="4:6" x14ac:dyDescent="0.25">
      <c r="D28140">
        <v>0.45021999999999984</v>
      </c>
      <c r="E28140">
        <f t="shared" si="439"/>
        <v>34.18712883881885</v>
      </c>
      <c r="F28140">
        <v>0.12712883881884596</v>
      </c>
    </row>
    <row r="28141" spans="4:6" x14ac:dyDescent="0.25">
      <c r="D28141">
        <v>0.45023999999999997</v>
      </c>
      <c r="E28141">
        <f t="shared" si="439"/>
        <v>34.188104621869321</v>
      </c>
      <c r="F28141">
        <v>0.12810462186932059</v>
      </c>
    </row>
    <row r="28142" spans="4:6" x14ac:dyDescent="0.25">
      <c r="D28142">
        <v>0.45024999999999982</v>
      </c>
      <c r="E28142">
        <f t="shared" si="439"/>
        <v>34.190417609419121</v>
      </c>
      <c r="F28142">
        <v>0.13041760941912106</v>
      </c>
    </row>
    <row r="28143" spans="4:6" x14ac:dyDescent="0.25">
      <c r="D28143">
        <v>0.45026999999999995</v>
      </c>
      <c r="E28143">
        <f t="shared" si="439"/>
        <v>34.19391865078213</v>
      </c>
      <c r="F28143">
        <v>0.13391865078212484</v>
      </c>
    </row>
    <row r="28144" spans="4:6" x14ac:dyDescent="0.25">
      <c r="D28144">
        <v>0.45028999999999986</v>
      </c>
      <c r="E28144">
        <f t="shared" si="439"/>
        <v>34.197985791977466</v>
      </c>
      <c r="F28144">
        <v>0.13798579197746352</v>
      </c>
    </row>
    <row r="28145" spans="4:6" x14ac:dyDescent="0.25">
      <c r="D28145">
        <v>0.45029999999999992</v>
      </c>
      <c r="E28145">
        <f t="shared" si="439"/>
        <v>34.20206009587379</v>
      </c>
      <c r="F28145">
        <v>0.14206009587379051</v>
      </c>
    </row>
    <row r="28146" spans="4:6" x14ac:dyDescent="0.25">
      <c r="D28146">
        <v>0.45031999999999983</v>
      </c>
      <c r="E28146">
        <f t="shared" si="439"/>
        <v>34.206608883132887</v>
      </c>
      <c r="F28146">
        <v>0.14660888313288145</v>
      </c>
    </row>
    <row r="28147" spans="4:6" x14ac:dyDescent="0.25">
      <c r="D28147">
        <v>0.4503299999999999</v>
      </c>
      <c r="E28147">
        <f t="shared" si="439"/>
        <v>34.211564799912857</v>
      </c>
      <c r="F28147">
        <v>0.15156479991285271</v>
      </c>
    </row>
    <row r="28148" spans="4:6" x14ac:dyDescent="0.25">
      <c r="D28148">
        <v>0.45035000000000003</v>
      </c>
      <c r="E28148">
        <f t="shared" si="439"/>
        <v>34.216382135930864</v>
      </c>
      <c r="F28148">
        <v>0.15638213593086331</v>
      </c>
    </row>
    <row r="28149" spans="4:6" x14ac:dyDescent="0.25">
      <c r="D28149">
        <v>0.45036999999999994</v>
      </c>
      <c r="E28149">
        <f t="shared" si="439"/>
        <v>34.221540616077668</v>
      </c>
      <c r="F28149">
        <v>0.16154061607766235</v>
      </c>
    </row>
    <row r="28150" spans="4:6" x14ac:dyDescent="0.25">
      <c r="D28150">
        <v>0.45038</v>
      </c>
      <c r="E28150">
        <f t="shared" si="439"/>
        <v>34.226984506353922</v>
      </c>
      <c r="F28150">
        <v>0.16698450635392287</v>
      </c>
    </row>
    <row r="28151" spans="4:6" x14ac:dyDescent="0.25">
      <c r="D28151">
        <v>0.45039999999999991</v>
      </c>
      <c r="E28151">
        <f t="shared" si="439"/>
        <v>34.232178969193704</v>
      </c>
      <c r="F28151">
        <v>0.17217896919370504</v>
      </c>
    </row>
    <row r="28152" spans="4:6" x14ac:dyDescent="0.25">
      <c r="D28152">
        <v>0.45040999999999998</v>
      </c>
      <c r="E28152">
        <f t="shared" si="439"/>
        <v>34.237613891325132</v>
      </c>
      <c r="F28152">
        <v>0.17761389132512873</v>
      </c>
    </row>
    <row r="28153" spans="4:6" x14ac:dyDescent="0.25">
      <c r="D28153">
        <v>0.45042999999999989</v>
      </c>
      <c r="E28153">
        <f t="shared" si="439"/>
        <v>34.243243024904281</v>
      </c>
      <c r="F28153">
        <v>0.1832430249042761</v>
      </c>
    </row>
    <row r="28154" spans="4:6" x14ac:dyDescent="0.25">
      <c r="D28154">
        <v>0.45045000000000002</v>
      </c>
      <c r="E28154">
        <f t="shared" si="439"/>
        <v>34.248056534773269</v>
      </c>
      <c r="F28154">
        <v>0.18805653477326958</v>
      </c>
    </row>
    <row r="28155" spans="4:6" x14ac:dyDescent="0.25">
      <c r="D28155">
        <v>0.45045999999999986</v>
      </c>
      <c r="E28155">
        <f t="shared" si="439"/>
        <v>34.252121302259667</v>
      </c>
      <c r="F28155">
        <v>0.19212130225966756</v>
      </c>
    </row>
    <row r="28156" spans="4:6" x14ac:dyDescent="0.25">
      <c r="D28156">
        <v>0.45047999999999999</v>
      </c>
      <c r="E28156">
        <f t="shared" si="439"/>
        <v>34.25598393696594</v>
      </c>
      <c r="F28156">
        <v>0.19598393696594049</v>
      </c>
    </row>
    <row r="28157" spans="4:6" x14ac:dyDescent="0.25">
      <c r="D28157">
        <v>0.45048999999999984</v>
      </c>
      <c r="E28157">
        <f t="shared" si="439"/>
        <v>34.25965068003358</v>
      </c>
      <c r="F28157">
        <v>0.19965068003357972</v>
      </c>
    </row>
    <row r="28158" spans="4:6" x14ac:dyDescent="0.25">
      <c r="D28158">
        <v>0.45050999999999997</v>
      </c>
      <c r="E28158">
        <f t="shared" si="439"/>
        <v>34.263127876503653</v>
      </c>
      <c r="F28158">
        <v>0.20312787650365094</v>
      </c>
    </row>
    <row r="28159" spans="4:6" x14ac:dyDescent="0.25">
      <c r="D28159">
        <v>0.45052999999999988</v>
      </c>
      <c r="E28159">
        <f t="shared" si="439"/>
        <v>34.266421939863569</v>
      </c>
      <c r="F28159">
        <v>0.20642193986357055</v>
      </c>
    </row>
    <row r="28160" spans="4:6" x14ac:dyDescent="0.25">
      <c r="D28160">
        <v>0.45053999999999994</v>
      </c>
      <c r="E28160">
        <f t="shared" si="439"/>
        <v>34.269539320046</v>
      </c>
      <c r="F28160">
        <v>0.20953932004599779</v>
      </c>
    </row>
    <row r="28161" spans="4:6" x14ac:dyDescent="0.25">
      <c r="D28161">
        <v>0.45055999999999985</v>
      </c>
      <c r="E28161">
        <f t="shared" si="439"/>
        <v>34.272002632453692</v>
      </c>
      <c r="F28161">
        <v>0.21200263245368606</v>
      </c>
    </row>
    <row r="28162" spans="4:6" x14ac:dyDescent="0.25">
      <c r="D28162">
        <v>0.45056999999999992</v>
      </c>
      <c r="E28162">
        <f t="shared" ref="E28162:E28225" si="440">34.06+F28162</f>
        <v>34.273387075071199</v>
      </c>
      <c r="F28162">
        <v>0.21338707507119645</v>
      </c>
    </row>
    <row r="28163" spans="4:6" x14ac:dyDescent="0.25">
      <c r="D28163">
        <v>0.45058999999999982</v>
      </c>
      <c r="E28163">
        <f t="shared" si="440"/>
        <v>34.273800401987778</v>
      </c>
      <c r="F28163">
        <v>0.21380040198777633</v>
      </c>
    </row>
    <row r="28164" spans="4:6" x14ac:dyDescent="0.25">
      <c r="D28164">
        <v>0.45060999999999996</v>
      </c>
      <c r="E28164">
        <f t="shared" si="440"/>
        <v>34.273342828868998</v>
      </c>
      <c r="F28164">
        <v>0.21334282886899725</v>
      </c>
    </row>
    <row r="28165" spans="4:6" x14ac:dyDescent="0.25">
      <c r="D28165">
        <v>0.45062000000000002</v>
      </c>
      <c r="E28165">
        <f t="shared" si="440"/>
        <v>34.272107435405864</v>
      </c>
      <c r="F28165">
        <v>0.21210743540586552</v>
      </c>
    </row>
    <row r="28166" spans="4:6" x14ac:dyDescent="0.25">
      <c r="D28166">
        <v>0.45063999999999993</v>
      </c>
      <c r="E28166">
        <f t="shared" si="440"/>
        <v>34.270180553191089</v>
      </c>
      <c r="F28166">
        <v>0.21018055319108789</v>
      </c>
    </row>
    <row r="28167" spans="4:6" x14ac:dyDescent="0.25">
      <c r="D28167">
        <v>0.45065</v>
      </c>
      <c r="E28167">
        <f t="shared" si="440"/>
        <v>34.267642139049002</v>
      </c>
      <c r="F28167">
        <v>0.20764213904899864</v>
      </c>
    </row>
    <row r="28168" spans="4:6" x14ac:dyDescent="0.25">
      <c r="D28168">
        <v>0.4506699999999999</v>
      </c>
      <c r="E28168">
        <f t="shared" si="440"/>
        <v>34.26456613389918</v>
      </c>
      <c r="F28168">
        <v>0.20456613389918077</v>
      </c>
    </row>
    <row r="28169" spans="4:6" x14ac:dyDescent="0.25">
      <c r="D28169">
        <v>0.45068999999999981</v>
      </c>
      <c r="E28169">
        <f t="shared" si="440"/>
        <v>34.261020807281419</v>
      </c>
      <c r="F28169">
        <v>0.20102080728141797</v>
      </c>
    </row>
    <row r="28170" spans="4:6" x14ac:dyDescent="0.25">
      <c r="D28170">
        <v>0.45069999999999988</v>
      </c>
      <c r="E28170">
        <f t="shared" si="440"/>
        <v>34.25755292989983</v>
      </c>
      <c r="F28170">
        <v>0.19755292989982534</v>
      </c>
    </row>
    <row r="28171" spans="4:6" x14ac:dyDescent="0.25">
      <c r="D28171">
        <v>0.45072000000000001</v>
      </c>
      <c r="E28171">
        <f t="shared" si="440"/>
        <v>34.254167804918424</v>
      </c>
      <c r="F28171">
        <v>0.19416780491842001</v>
      </c>
    </row>
    <row r="28172" spans="4:6" x14ac:dyDescent="0.25">
      <c r="D28172">
        <v>0.45072999999999985</v>
      </c>
      <c r="E28172">
        <f t="shared" si="440"/>
        <v>34.250386016995975</v>
      </c>
      <c r="F28172">
        <v>0.19038601699597549</v>
      </c>
    </row>
    <row r="28173" spans="4:6" x14ac:dyDescent="0.25">
      <c r="D28173">
        <v>0.45074999999999998</v>
      </c>
      <c r="E28173">
        <f t="shared" si="440"/>
        <v>34.247231476501902</v>
      </c>
      <c r="F28173">
        <v>0.1872314765018977</v>
      </c>
    </row>
    <row r="28174" spans="4:6" x14ac:dyDescent="0.25">
      <c r="D28174">
        <v>0.45076999999999989</v>
      </c>
      <c r="E28174">
        <f t="shared" si="440"/>
        <v>34.245618315151582</v>
      </c>
      <c r="F28174">
        <v>0.18561831515158062</v>
      </c>
    </row>
    <row r="28175" spans="4:6" x14ac:dyDescent="0.25">
      <c r="D28175">
        <v>0.45077999999999996</v>
      </c>
      <c r="E28175">
        <f t="shared" si="440"/>
        <v>34.244423488511011</v>
      </c>
      <c r="F28175">
        <v>0.18442348851100701</v>
      </c>
    </row>
    <row r="28176" spans="4:6" x14ac:dyDescent="0.25">
      <c r="D28176">
        <v>0.45079999999999987</v>
      </c>
      <c r="E28176">
        <f t="shared" si="440"/>
        <v>34.242640077226923</v>
      </c>
      <c r="F28176">
        <v>0.18264007722692063</v>
      </c>
    </row>
    <row r="28177" spans="4:6" x14ac:dyDescent="0.25">
      <c r="D28177">
        <v>0.45080999999999993</v>
      </c>
      <c r="E28177">
        <f t="shared" si="440"/>
        <v>34.240820536106675</v>
      </c>
      <c r="F28177">
        <v>0.18082053610666982</v>
      </c>
    </row>
    <row r="28178" spans="4:6" x14ac:dyDescent="0.25">
      <c r="D28178">
        <v>0.45082999999999984</v>
      </c>
      <c r="E28178">
        <f t="shared" si="440"/>
        <v>34.238975696108803</v>
      </c>
      <c r="F28178">
        <v>0.1789756961087984</v>
      </c>
    </row>
    <row r="28179" spans="4:6" x14ac:dyDescent="0.25">
      <c r="D28179">
        <v>0.45084999999999997</v>
      </c>
      <c r="E28179">
        <f t="shared" si="440"/>
        <v>34.236631508369271</v>
      </c>
      <c r="F28179">
        <v>0.17663150836927111</v>
      </c>
    </row>
    <row r="28180" spans="4:6" x14ac:dyDescent="0.25">
      <c r="D28180">
        <v>0.45085999999999982</v>
      </c>
      <c r="E28180">
        <f t="shared" si="440"/>
        <v>34.23433324237017</v>
      </c>
      <c r="F28180">
        <v>0.17433324237017006</v>
      </c>
    </row>
    <row r="28181" spans="4:6" x14ac:dyDescent="0.25">
      <c r="D28181">
        <v>0.45087999999999995</v>
      </c>
      <c r="E28181">
        <f t="shared" si="440"/>
        <v>34.232568821670185</v>
      </c>
      <c r="F28181">
        <v>0.17256882167018545</v>
      </c>
    </row>
    <row r="28182" spans="4:6" x14ac:dyDescent="0.25">
      <c r="D28182">
        <v>0.45089000000000001</v>
      </c>
      <c r="E28182">
        <f t="shared" si="440"/>
        <v>34.231289105462068</v>
      </c>
      <c r="F28182">
        <v>0.17128910546206266</v>
      </c>
    </row>
    <row r="28183" spans="4:6" x14ac:dyDescent="0.25">
      <c r="D28183">
        <v>0.45090999999999992</v>
      </c>
      <c r="E28183">
        <f t="shared" si="440"/>
        <v>34.230448228887973</v>
      </c>
      <c r="F28183">
        <v>0.17044822888797292</v>
      </c>
    </row>
    <row r="28184" spans="4:6" x14ac:dyDescent="0.25">
      <c r="D28184">
        <v>0.45092999999999983</v>
      </c>
      <c r="E28184">
        <f t="shared" si="440"/>
        <v>34.230003437107065</v>
      </c>
      <c r="F28184">
        <v>0.17000343710706464</v>
      </c>
    </row>
    <row r="28185" spans="4:6" x14ac:dyDescent="0.25">
      <c r="D28185">
        <v>0.4509399999999999</v>
      </c>
      <c r="E28185">
        <f t="shared" si="440"/>
        <v>34.230398766910049</v>
      </c>
      <c r="F28185">
        <v>0.17039876691004999</v>
      </c>
    </row>
    <row r="28186" spans="4:6" x14ac:dyDescent="0.25">
      <c r="D28186">
        <v>0.45096000000000003</v>
      </c>
      <c r="E28186">
        <f t="shared" si="440"/>
        <v>34.231544606465974</v>
      </c>
      <c r="F28186">
        <v>0.17154460646597097</v>
      </c>
    </row>
    <row r="28187" spans="4:6" x14ac:dyDescent="0.25">
      <c r="D28187">
        <v>0.45096999999999987</v>
      </c>
      <c r="E28187">
        <f t="shared" si="440"/>
        <v>34.232390149794192</v>
      </c>
      <c r="F28187">
        <v>0.17239014979418688</v>
      </c>
    </row>
    <row r="28188" spans="4:6" x14ac:dyDescent="0.25">
      <c r="D28188">
        <v>0.45099</v>
      </c>
      <c r="E28188">
        <f t="shared" si="440"/>
        <v>34.232479766054333</v>
      </c>
      <c r="F28188">
        <v>0.17247976605433191</v>
      </c>
    </row>
    <row r="28189" spans="4:6" x14ac:dyDescent="0.25">
      <c r="D28189">
        <v>0.45100999999999991</v>
      </c>
      <c r="E28189">
        <f t="shared" si="440"/>
        <v>34.231892362698083</v>
      </c>
      <c r="F28189">
        <v>0.17189236269808117</v>
      </c>
    </row>
    <row r="28190" spans="4:6" x14ac:dyDescent="0.25">
      <c r="D28190">
        <v>0.45101999999999998</v>
      </c>
      <c r="E28190">
        <f t="shared" si="440"/>
        <v>34.231185036966416</v>
      </c>
      <c r="F28190">
        <v>0.17118503696641355</v>
      </c>
    </row>
    <row r="28191" spans="4:6" x14ac:dyDescent="0.25">
      <c r="D28191">
        <v>0.45103999999999989</v>
      </c>
      <c r="E28191">
        <f t="shared" si="440"/>
        <v>34.231340784235826</v>
      </c>
      <c r="F28191">
        <v>0.17134078423582011</v>
      </c>
    </row>
    <row r="28192" spans="4:6" x14ac:dyDescent="0.25">
      <c r="D28192">
        <v>0.45104999999999995</v>
      </c>
      <c r="E28192">
        <f t="shared" si="440"/>
        <v>34.232268513720634</v>
      </c>
      <c r="F28192">
        <v>0.17226851372063381</v>
      </c>
    </row>
    <row r="28193" spans="4:6" x14ac:dyDescent="0.25">
      <c r="D28193">
        <v>0.45106999999999986</v>
      </c>
      <c r="E28193">
        <f t="shared" si="440"/>
        <v>34.2329160124306</v>
      </c>
      <c r="F28193">
        <v>0.17291601243060062</v>
      </c>
    </row>
    <row r="28194" spans="4:6" x14ac:dyDescent="0.25">
      <c r="D28194">
        <v>0.45108999999999999</v>
      </c>
      <c r="E28194">
        <f t="shared" si="440"/>
        <v>34.233310154552093</v>
      </c>
      <c r="F28194">
        <v>0.17331015455208998</v>
      </c>
    </row>
    <row r="28195" spans="4:6" x14ac:dyDescent="0.25">
      <c r="D28195">
        <v>0.45109999999999983</v>
      </c>
      <c r="E28195">
        <f t="shared" si="440"/>
        <v>34.234443661730324</v>
      </c>
      <c r="F28195">
        <v>0.17444366173032361</v>
      </c>
    </row>
    <row r="28196" spans="4:6" x14ac:dyDescent="0.25">
      <c r="D28196">
        <v>0.45111999999999997</v>
      </c>
      <c r="E28196">
        <f t="shared" si="440"/>
        <v>34.236718470737614</v>
      </c>
      <c r="F28196">
        <v>0.17671847073760893</v>
      </c>
    </row>
    <row r="28197" spans="4:6" x14ac:dyDescent="0.25">
      <c r="D28197">
        <v>0.45113000000000003</v>
      </c>
      <c r="E28197">
        <f t="shared" si="440"/>
        <v>34.239522275676428</v>
      </c>
      <c r="F28197">
        <v>0.17952227567642626</v>
      </c>
    </row>
    <row r="28198" spans="4:6" x14ac:dyDescent="0.25">
      <c r="D28198">
        <v>0.45114999999999994</v>
      </c>
      <c r="E28198">
        <f t="shared" si="440"/>
        <v>34.241821077387584</v>
      </c>
      <c r="F28198">
        <v>0.18182107738757861</v>
      </c>
    </row>
    <row r="28199" spans="4:6" x14ac:dyDescent="0.25">
      <c r="D28199">
        <v>0.45116999999999985</v>
      </c>
      <c r="E28199">
        <f t="shared" si="440"/>
        <v>34.243658924314801</v>
      </c>
      <c r="F28199">
        <v>0.18365892431479625</v>
      </c>
    </row>
    <row r="28200" spans="4:6" x14ac:dyDescent="0.25">
      <c r="D28200">
        <v>0.45117999999999991</v>
      </c>
      <c r="E28200">
        <f t="shared" si="440"/>
        <v>34.245560873114783</v>
      </c>
      <c r="F28200">
        <v>0.18556087311477978</v>
      </c>
    </row>
    <row r="28201" spans="4:6" x14ac:dyDescent="0.25">
      <c r="D28201">
        <v>0.45119999999999982</v>
      </c>
      <c r="E28201">
        <f t="shared" si="440"/>
        <v>34.247028998965334</v>
      </c>
      <c r="F28201">
        <v>0.18702899896533087</v>
      </c>
    </row>
    <row r="28202" spans="4:6" x14ac:dyDescent="0.25">
      <c r="D28202">
        <v>0.45120999999999989</v>
      </c>
      <c r="E28202">
        <f t="shared" si="440"/>
        <v>34.247619260633194</v>
      </c>
      <c r="F28202">
        <v>0.18761926063319304</v>
      </c>
    </row>
    <row r="28203" spans="4:6" x14ac:dyDescent="0.25">
      <c r="D28203">
        <v>0.45123000000000002</v>
      </c>
      <c r="E28203">
        <f t="shared" si="440"/>
        <v>34.247905254252338</v>
      </c>
      <c r="F28203">
        <v>0.18790525425233784</v>
      </c>
    </row>
    <row r="28204" spans="4:6" x14ac:dyDescent="0.25">
      <c r="D28204">
        <v>0.45124999999999993</v>
      </c>
      <c r="E28204">
        <f t="shared" si="440"/>
        <v>34.248401615649783</v>
      </c>
      <c r="F28204">
        <v>0.18840161564978367</v>
      </c>
    </row>
    <row r="28205" spans="4:6" x14ac:dyDescent="0.25">
      <c r="D28205">
        <v>0.45125999999999999</v>
      </c>
      <c r="E28205">
        <f t="shared" si="440"/>
        <v>34.248600525577025</v>
      </c>
      <c r="F28205">
        <v>0.18860052557702139</v>
      </c>
    </row>
    <row r="28206" spans="4:6" x14ac:dyDescent="0.25">
      <c r="D28206">
        <v>0.4512799999999999</v>
      </c>
      <c r="E28206">
        <f t="shared" si="440"/>
        <v>34.248532400074502</v>
      </c>
      <c r="F28206">
        <v>0.18853240007449798</v>
      </c>
    </row>
    <row r="28207" spans="4:6" x14ac:dyDescent="0.25">
      <c r="D28207">
        <v>0.45128999999999997</v>
      </c>
      <c r="E28207">
        <f t="shared" si="440"/>
        <v>34.248709342058874</v>
      </c>
      <c r="F28207">
        <v>0.18870934205887357</v>
      </c>
    </row>
    <row r="28208" spans="4:6" x14ac:dyDescent="0.25">
      <c r="D28208">
        <v>0.45130999999999988</v>
      </c>
      <c r="E28208">
        <f t="shared" si="440"/>
        <v>34.24910497280608</v>
      </c>
      <c r="F28208">
        <v>0.18910497280607827</v>
      </c>
    </row>
    <row r="28209" spans="4:6" x14ac:dyDescent="0.25">
      <c r="D28209">
        <v>0.45133000000000001</v>
      </c>
      <c r="E28209">
        <f t="shared" si="440"/>
        <v>34.249694832753235</v>
      </c>
      <c r="F28209">
        <v>0.18969483275323212</v>
      </c>
    </row>
    <row r="28210" spans="4:6" x14ac:dyDescent="0.25">
      <c r="D28210">
        <v>0.45133999999999985</v>
      </c>
      <c r="E28210">
        <f t="shared" si="440"/>
        <v>34.249972432774783</v>
      </c>
      <c r="F28210">
        <v>0.18997243277478065</v>
      </c>
    </row>
    <row r="28211" spans="4:6" x14ac:dyDescent="0.25">
      <c r="D28211">
        <v>0.45135999999999998</v>
      </c>
      <c r="E28211">
        <f t="shared" si="440"/>
        <v>34.249485594710421</v>
      </c>
      <c r="F28211">
        <v>0.18948559471041587</v>
      </c>
    </row>
    <row r="28212" spans="4:6" x14ac:dyDescent="0.25">
      <c r="D28212">
        <v>0.45136999999999983</v>
      </c>
      <c r="E28212">
        <f t="shared" si="440"/>
        <v>34.248316349643389</v>
      </c>
      <c r="F28212">
        <v>0.18831634964338612</v>
      </c>
    </row>
    <row r="28213" spans="4:6" x14ac:dyDescent="0.25">
      <c r="D28213">
        <v>0.45138999999999996</v>
      </c>
      <c r="E28213">
        <f t="shared" si="440"/>
        <v>34.246540769617631</v>
      </c>
      <c r="F28213">
        <v>0.18654076961763191</v>
      </c>
    </row>
    <row r="28214" spans="4:6" x14ac:dyDescent="0.25">
      <c r="D28214">
        <v>0.45140999999999987</v>
      </c>
      <c r="E28214">
        <f t="shared" si="440"/>
        <v>34.244229297951726</v>
      </c>
      <c r="F28214">
        <v>0.18422929795172088</v>
      </c>
    </row>
    <row r="28215" spans="4:6" x14ac:dyDescent="0.25">
      <c r="D28215">
        <v>0.45141999999999993</v>
      </c>
      <c r="E28215">
        <f t="shared" si="440"/>
        <v>34.241447066708709</v>
      </c>
      <c r="F28215">
        <v>0.18144706670870395</v>
      </c>
    </row>
    <row r="28216" spans="4:6" x14ac:dyDescent="0.25">
      <c r="D28216">
        <v>0.45143999999999984</v>
      </c>
      <c r="E28216">
        <f t="shared" si="440"/>
        <v>34.23873804362777</v>
      </c>
      <c r="F28216">
        <v>0.17873804362776499</v>
      </c>
    </row>
    <row r="28217" spans="4:6" x14ac:dyDescent="0.25">
      <c r="D28217">
        <v>0.45144999999999991</v>
      </c>
      <c r="E28217">
        <f t="shared" si="440"/>
        <v>34.237072723574002</v>
      </c>
      <c r="F28217">
        <v>0.17707272357399814</v>
      </c>
    </row>
    <row r="28218" spans="4:6" x14ac:dyDescent="0.25">
      <c r="D28218">
        <v>0.45146999999999982</v>
      </c>
      <c r="E28218">
        <f t="shared" si="440"/>
        <v>34.236831968869232</v>
      </c>
      <c r="F28218">
        <v>0.17683196886922847</v>
      </c>
    </row>
    <row r="28219" spans="4:6" x14ac:dyDescent="0.25">
      <c r="D28219">
        <v>0.45148999999999995</v>
      </c>
      <c r="E28219">
        <f t="shared" si="440"/>
        <v>34.237867354442137</v>
      </c>
      <c r="F28219">
        <v>0.17786735444213636</v>
      </c>
    </row>
    <row r="28220" spans="4:6" x14ac:dyDescent="0.25">
      <c r="D28220">
        <v>0.45150000000000001</v>
      </c>
      <c r="E28220">
        <f t="shared" si="440"/>
        <v>34.239557234890803</v>
      </c>
      <c r="F28220">
        <v>0.17955723489079767</v>
      </c>
    </row>
    <row r="28221" spans="4:6" x14ac:dyDescent="0.25">
      <c r="D28221">
        <v>0.45151999999999992</v>
      </c>
      <c r="E28221">
        <f t="shared" si="440"/>
        <v>34.240374922780006</v>
      </c>
      <c r="F28221">
        <v>0.18037492278000103</v>
      </c>
    </row>
    <row r="28222" spans="4:6" x14ac:dyDescent="0.25">
      <c r="D28222">
        <v>0.45152999999999999</v>
      </c>
      <c r="E28222">
        <f t="shared" si="440"/>
        <v>34.239924854925306</v>
      </c>
      <c r="F28222">
        <v>0.17992485492530094</v>
      </c>
    </row>
    <row r="28223" spans="4:6" x14ac:dyDescent="0.25">
      <c r="D28223">
        <v>0.4515499999999999</v>
      </c>
      <c r="E28223">
        <f t="shared" si="440"/>
        <v>34.239793216426442</v>
      </c>
      <c r="F28223">
        <v>0.17979321642644241</v>
      </c>
    </row>
    <row r="28224" spans="4:6" x14ac:dyDescent="0.25">
      <c r="D28224">
        <v>0.45157000000000003</v>
      </c>
      <c r="E28224">
        <f t="shared" si="440"/>
        <v>34.240430973637942</v>
      </c>
      <c r="F28224">
        <v>0.18043097363794197</v>
      </c>
    </row>
    <row r="28225" spans="4:6" x14ac:dyDescent="0.25">
      <c r="D28225">
        <v>0.45157999999999987</v>
      </c>
      <c r="E28225">
        <f t="shared" si="440"/>
        <v>34.24127114934344</v>
      </c>
      <c r="F28225">
        <v>0.18127114934343586</v>
      </c>
    </row>
    <row r="28226" spans="4:6" x14ac:dyDescent="0.25">
      <c r="D28226">
        <v>0.4516</v>
      </c>
      <c r="E28226">
        <f t="shared" ref="E28226:E28289" si="441">34.06+F28226</f>
        <v>34.242289269101441</v>
      </c>
      <c r="F28226">
        <v>0.18228926910144141</v>
      </c>
    </row>
    <row r="28227" spans="4:6" x14ac:dyDescent="0.25">
      <c r="D28227">
        <v>0.45160999999999984</v>
      </c>
      <c r="E28227">
        <f t="shared" si="441"/>
        <v>34.242978893503263</v>
      </c>
      <c r="F28227">
        <v>0.18297889350326293</v>
      </c>
    </row>
    <row r="28228" spans="4:6" x14ac:dyDescent="0.25">
      <c r="D28228">
        <v>0.45162999999999998</v>
      </c>
      <c r="E28228">
        <f t="shared" si="441"/>
        <v>34.243371793924126</v>
      </c>
      <c r="F28228">
        <v>0.18337179392412398</v>
      </c>
    </row>
    <row r="28229" spans="4:6" x14ac:dyDescent="0.25">
      <c r="D28229">
        <v>0.45164999999999988</v>
      </c>
      <c r="E28229">
        <f t="shared" si="441"/>
        <v>34.243981401433487</v>
      </c>
      <c r="F28229">
        <v>0.18398140143348268</v>
      </c>
    </row>
    <row r="28230" spans="4:6" x14ac:dyDescent="0.25">
      <c r="D28230">
        <v>0.45165999999999995</v>
      </c>
      <c r="E28230">
        <f t="shared" si="441"/>
        <v>34.244298793798933</v>
      </c>
      <c r="F28230">
        <v>0.18429879379893041</v>
      </c>
    </row>
    <row r="28231" spans="4:6" x14ac:dyDescent="0.25">
      <c r="D28231">
        <v>0.45167999999999986</v>
      </c>
      <c r="E28231">
        <f t="shared" si="441"/>
        <v>34.244353379449691</v>
      </c>
      <c r="F28231">
        <v>0.18435337944969021</v>
      </c>
    </row>
    <row r="28232" spans="4:6" x14ac:dyDescent="0.25">
      <c r="D28232">
        <v>0.45168999999999992</v>
      </c>
      <c r="E28232">
        <f t="shared" si="441"/>
        <v>34.244656342964831</v>
      </c>
      <c r="F28232">
        <v>0.18465634296483038</v>
      </c>
    </row>
    <row r="28233" spans="4:6" x14ac:dyDescent="0.25">
      <c r="D28233">
        <v>0.45170999999999983</v>
      </c>
      <c r="E28233">
        <f t="shared" si="441"/>
        <v>34.244696628563084</v>
      </c>
      <c r="F28233">
        <v>0.18469662856307881</v>
      </c>
    </row>
    <row r="28234" spans="4:6" x14ac:dyDescent="0.25">
      <c r="D28234">
        <v>0.45172999999999996</v>
      </c>
      <c r="E28234">
        <f t="shared" si="441"/>
        <v>34.244017778295408</v>
      </c>
      <c r="F28234">
        <v>0.18401777829540872</v>
      </c>
    </row>
    <row r="28235" spans="4:6" x14ac:dyDescent="0.25">
      <c r="D28235">
        <v>0.45174000000000003</v>
      </c>
      <c r="E28235">
        <f t="shared" si="441"/>
        <v>34.242697816813035</v>
      </c>
      <c r="F28235">
        <v>0.18269781681303585</v>
      </c>
    </row>
    <row r="28236" spans="4:6" x14ac:dyDescent="0.25">
      <c r="D28236">
        <v>0.45175999999999994</v>
      </c>
      <c r="E28236">
        <f t="shared" si="441"/>
        <v>34.240809069932624</v>
      </c>
      <c r="F28236">
        <v>0.18080906993262327</v>
      </c>
    </row>
    <row r="28237" spans="4:6" x14ac:dyDescent="0.25">
      <c r="D28237">
        <v>0.45177</v>
      </c>
      <c r="E28237">
        <f t="shared" si="441"/>
        <v>34.238418482170005</v>
      </c>
      <c r="F28237">
        <v>0.17841848217000067</v>
      </c>
    </row>
    <row r="28238" spans="4:6" x14ac:dyDescent="0.25">
      <c r="D28238">
        <v>0.45178999999999991</v>
      </c>
      <c r="E28238">
        <f t="shared" si="441"/>
        <v>34.236071764000108</v>
      </c>
      <c r="F28238">
        <v>0.17607176400010824</v>
      </c>
    </row>
    <row r="28239" spans="4:6" x14ac:dyDescent="0.25">
      <c r="D28239">
        <v>0.45180999999999982</v>
      </c>
      <c r="E28239">
        <f t="shared" si="441"/>
        <v>34.234257241682414</v>
      </c>
      <c r="F28239">
        <v>0.17425724168241358</v>
      </c>
    </row>
    <row r="28240" spans="4:6" x14ac:dyDescent="0.25">
      <c r="D28240">
        <v>0.45181999999999989</v>
      </c>
      <c r="E28240">
        <f t="shared" si="441"/>
        <v>34.232442299086209</v>
      </c>
      <c r="F28240">
        <v>0.17244229908620895</v>
      </c>
    </row>
    <row r="28241" spans="4:6" x14ac:dyDescent="0.25">
      <c r="D28241">
        <v>0.45184000000000002</v>
      </c>
      <c r="E28241">
        <f t="shared" si="441"/>
        <v>34.230634005441509</v>
      </c>
      <c r="F28241">
        <v>0.17063400544150331</v>
      </c>
    </row>
    <row r="28242" spans="4:6" x14ac:dyDescent="0.25">
      <c r="D28242">
        <v>0.45184999999999986</v>
      </c>
      <c r="E28242">
        <f t="shared" si="441"/>
        <v>34.229322505264498</v>
      </c>
      <c r="F28242">
        <v>0.16932250526449352</v>
      </c>
    </row>
    <row r="28243" spans="4:6" x14ac:dyDescent="0.25">
      <c r="D28243">
        <v>0.45186999999999999</v>
      </c>
      <c r="E28243">
        <f t="shared" si="441"/>
        <v>34.228460789269526</v>
      </c>
      <c r="F28243">
        <v>0.16846078926952551</v>
      </c>
    </row>
    <row r="28244" spans="4:6" x14ac:dyDescent="0.25">
      <c r="D28244">
        <v>0.4518899999999999</v>
      </c>
      <c r="E28244">
        <f t="shared" si="441"/>
        <v>34.228488877998807</v>
      </c>
      <c r="F28244">
        <v>0.16848887799880391</v>
      </c>
    </row>
    <row r="28245" spans="4:6" x14ac:dyDescent="0.25">
      <c r="D28245">
        <v>0.45189999999999997</v>
      </c>
      <c r="E28245">
        <f t="shared" si="441"/>
        <v>34.229313372141576</v>
      </c>
      <c r="F28245">
        <v>0.1693133721415763</v>
      </c>
    </row>
    <row r="28246" spans="4:6" x14ac:dyDescent="0.25">
      <c r="D28246">
        <v>0.45191999999999988</v>
      </c>
      <c r="E28246">
        <f t="shared" si="441"/>
        <v>34.229879897681464</v>
      </c>
      <c r="F28246">
        <v>0.16987989768145947</v>
      </c>
    </row>
    <row r="28247" spans="4:6" x14ac:dyDescent="0.25">
      <c r="D28247">
        <v>0.45192999999999994</v>
      </c>
      <c r="E28247">
        <f t="shared" si="441"/>
        <v>34.229729465989962</v>
      </c>
      <c r="F28247">
        <v>0.16972946598995931</v>
      </c>
    </row>
    <row r="28248" spans="4:6" x14ac:dyDescent="0.25">
      <c r="D28248">
        <v>0.45194999999999985</v>
      </c>
      <c r="E28248">
        <f t="shared" si="441"/>
        <v>34.228937827932178</v>
      </c>
      <c r="F28248">
        <v>0.16893782793217582</v>
      </c>
    </row>
    <row r="28249" spans="4:6" x14ac:dyDescent="0.25">
      <c r="D28249">
        <v>0.45196999999999998</v>
      </c>
      <c r="E28249">
        <f t="shared" si="441"/>
        <v>34.22709143211145</v>
      </c>
      <c r="F28249">
        <v>0.16709143211144806</v>
      </c>
    </row>
    <row r="28250" spans="4:6" x14ac:dyDescent="0.25">
      <c r="D28250">
        <v>0.45197999999999983</v>
      </c>
      <c r="E28250">
        <f t="shared" si="441"/>
        <v>34.224308010345865</v>
      </c>
      <c r="F28250">
        <v>0.16430801034586057</v>
      </c>
    </row>
    <row r="28251" spans="4:6" x14ac:dyDescent="0.25">
      <c r="D28251">
        <v>0.45199999999999996</v>
      </c>
      <c r="E28251">
        <f t="shared" si="441"/>
        <v>34.221664262349627</v>
      </c>
      <c r="F28251">
        <v>0.16166426234962519</v>
      </c>
    </row>
    <row r="28252" spans="4:6" x14ac:dyDescent="0.25">
      <c r="D28252">
        <v>0.45201000000000002</v>
      </c>
      <c r="E28252">
        <f t="shared" si="441"/>
        <v>34.219155777436264</v>
      </c>
      <c r="F28252">
        <v>0.15915577743626438</v>
      </c>
    </row>
    <row r="28253" spans="4:6" x14ac:dyDescent="0.25">
      <c r="D28253">
        <v>0.45202999999999993</v>
      </c>
      <c r="E28253">
        <f t="shared" si="441"/>
        <v>34.216294241596842</v>
      </c>
      <c r="F28253">
        <v>0.15629424159683922</v>
      </c>
    </row>
    <row r="28254" spans="4:6" x14ac:dyDescent="0.25">
      <c r="D28254">
        <v>0.45204999999999984</v>
      </c>
      <c r="E28254">
        <f t="shared" si="441"/>
        <v>34.21312774631712</v>
      </c>
      <c r="F28254">
        <v>0.15312774631711723</v>
      </c>
    </row>
    <row r="28255" spans="4:6" x14ac:dyDescent="0.25">
      <c r="D28255">
        <v>0.45205999999999991</v>
      </c>
      <c r="E28255">
        <f t="shared" si="441"/>
        <v>34.209700521402475</v>
      </c>
      <c r="F28255">
        <v>0.14970052140247195</v>
      </c>
    </row>
    <row r="28256" spans="4:6" x14ac:dyDescent="0.25">
      <c r="D28256">
        <v>0.45207999999999982</v>
      </c>
      <c r="E28256">
        <f t="shared" si="441"/>
        <v>34.206053168649504</v>
      </c>
      <c r="F28256">
        <v>0.14605316864950232</v>
      </c>
    </row>
    <row r="28257" spans="4:6" x14ac:dyDescent="0.25">
      <c r="D28257">
        <v>0.45208999999999988</v>
      </c>
      <c r="E28257">
        <f t="shared" si="441"/>
        <v>34.20222288506168</v>
      </c>
      <c r="F28257">
        <v>0.14222288506168071</v>
      </c>
    </row>
    <row r="28258" spans="4:6" x14ac:dyDescent="0.25">
      <c r="D28258">
        <v>0.45211000000000001</v>
      </c>
      <c r="E28258">
        <f t="shared" si="441"/>
        <v>34.198243675841269</v>
      </c>
      <c r="F28258">
        <v>0.13824367584126485</v>
      </c>
    </row>
    <row r="28259" spans="4:6" x14ac:dyDescent="0.25">
      <c r="D28259">
        <v>0.45212999999999992</v>
      </c>
      <c r="E28259">
        <f t="shared" si="441"/>
        <v>34.194146557404935</v>
      </c>
      <c r="F28259">
        <v>0.13414655740493456</v>
      </c>
    </row>
    <row r="28260" spans="4:6" x14ac:dyDescent="0.25">
      <c r="D28260">
        <v>0.45213999999999999</v>
      </c>
      <c r="E28260">
        <f t="shared" si="441"/>
        <v>34.189959750683286</v>
      </c>
      <c r="F28260">
        <v>0.12995975068328422</v>
      </c>
    </row>
    <row r="28261" spans="4:6" x14ac:dyDescent="0.25">
      <c r="D28261">
        <v>0.4521599999999999</v>
      </c>
      <c r="E28261">
        <f t="shared" si="441"/>
        <v>34.185708864974643</v>
      </c>
      <c r="F28261">
        <v>0.12570886497463762</v>
      </c>
    </row>
    <row r="28262" spans="4:6" x14ac:dyDescent="0.25">
      <c r="D28262">
        <v>0.45216999999999996</v>
      </c>
      <c r="E28262">
        <f t="shared" si="441"/>
        <v>34.181417072631859</v>
      </c>
      <c r="F28262">
        <v>0.12141707263185721</v>
      </c>
    </row>
    <row r="28263" spans="4:6" x14ac:dyDescent="0.25">
      <c r="D28263">
        <v>0.45218999999999987</v>
      </c>
      <c r="E28263">
        <f t="shared" si="441"/>
        <v>34.177105274867088</v>
      </c>
      <c r="F28263">
        <v>0.11710527486708525</v>
      </c>
    </row>
    <row r="28264" spans="4:6" x14ac:dyDescent="0.25">
      <c r="D28264">
        <v>0.45221</v>
      </c>
      <c r="E28264">
        <f t="shared" si="441"/>
        <v>34.172792258963867</v>
      </c>
      <c r="F28264">
        <v>0.11279225896386093</v>
      </c>
    </row>
    <row r="28265" spans="4:6" x14ac:dyDescent="0.25">
      <c r="D28265">
        <v>0.45221999999999984</v>
      </c>
      <c r="E28265">
        <f t="shared" si="441"/>
        <v>34.168494847188974</v>
      </c>
      <c r="F28265">
        <v>0.10849484718897057</v>
      </c>
    </row>
    <row r="28266" spans="4:6" x14ac:dyDescent="0.25">
      <c r="D28266">
        <v>0.45223999999999998</v>
      </c>
      <c r="E28266">
        <f t="shared" si="441"/>
        <v>34.164711879885957</v>
      </c>
      <c r="F28266">
        <v>0.10471187988595605</v>
      </c>
    </row>
    <row r="28267" spans="4:6" x14ac:dyDescent="0.25">
      <c r="D28267">
        <v>0.45224999999999982</v>
      </c>
      <c r="E28267">
        <f t="shared" si="441"/>
        <v>34.161887905757851</v>
      </c>
      <c r="F28267">
        <v>0.1018879057578497</v>
      </c>
    </row>
    <row r="28268" spans="4:6" x14ac:dyDescent="0.25">
      <c r="D28268">
        <v>0.45226999999999995</v>
      </c>
      <c r="E28268">
        <f t="shared" si="441"/>
        <v>34.159449468906324</v>
      </c>
      <c r="F28268">
        <v>9.9449468906318714E-2</v>
      </c>
    </row>
    <row r="28269" spans="4:6" x14ac:dyDescent="0.25">
      <c r="D28269">
        <v>0.45228999999999986</v>
      </c>
      <c r="E28269">
        <f t="shared" si="441"/>
        <v>34.156881744465288</v>
      </c>
      <c r="F28269">
        <v>9.6881744465285663E-2</v>
      </c>
    </row>
    <row r="28270" spans="4:6" x14ac:dyDescent="0.25">
      <c r="D28270">
        <v>0.45229999999999992</v>
      </c>
      <c r="E28270">
        <f t="shared" si="441"/>
        <v>34.154208226435571</v>
      </c>
      <c r="F28270">
        <v>9.4208226435571293E-2</v>
      </c>
    </row>
    <row r="28271" spans="4:6" x14ac:dyDescent="0.25">
      <c r="D28271">
        <v>0.45231999999999983</v>
      </c>
      <c r="E28271">
        <f t="shared" si="441"/>
        <v>34.151450355114825</v>
      </c>
      <c r="F28271">
        <v>9.1450355114822302E-2</v>
      </c>
    </row>
    <row r="28272" spans="4:6" x14ac:dyDescent="0.25">
      <c r="D28272">
        <v>0.4523299999999999</v>
      </c>
      <c r="E28272">
        <f t="shared" si="441"/>
        <v>34.148627649425976</v>
      </c>
      <c r="F28272">
        <v>8.8627649425972191E-2</v>
      </c>
    </row>
    <row r="28273" spans="4:6" x14ac:dyDescent="0.25">
      <c r="D28273">
        <v>0.45235000000000003</v>
      </c>
      <c r="E28273">
        <f t="shared" si="441"/>
        <v>34.145757832809011</v>
      </c>
      <c r="F28273">
        <v>8.5757832809009074E-2</v>
      </c>
    </row>
    <row r="28274" spans="4:6" x14ac:dyDescent="0.25">
      <c r="D28274">
        <v>0.45236999999999994</v>
      </c>
      <c r="E28274">
        <f t="shared" si="441"/>
        <v>34.142856952863603</v>
      </c>
      <c r="F28274">
        <v>8.28569528636042E-2</v>
      </c>
    </row>
    <row r="28275" spans="4:6" x14ac:dyDescent="0.25">
      <c r="D28275">
        <v>0.45238</v>
      </c>
      <c r="E28275">
        <f t="shared" si="441"/>
        <v>34.13993949493468</v>
      </c>
      <c r="F28275">
        <v>7.993949493468018E-2</v>
      </c>
    </row>
    <row r="28276" spans="4:6" x14ac:dyDescent="0.25">
      <c r="D28276">
        <v>0.45239999999999991</v>
      </c>
      <c r="E28276">
        <f t="shared" si="441"/>
        <v>34.137018489836308</v>
      </c>
      <c r="F28276">
        <v>7.701848983630466E-2</v>
      </c>
    </row>
    <row r="28277" spans="4:6" x14ac:dyDescent="0.25">
      <c r="D28277">
        <v>0.45240999999999998</v>
      </c>
      <c r="E28277">
        <f t="shared" si="441"/>
        <v>34.134105615911501</v>
      </c>
      <c r="F28277">
        <v>7.4105615911499348E-2</v>
      </c>
    </row>
    <row r="28278" spans="4:6" x14ac:dyDescent="0.25">
      <c r="D28278">
        <v>0.45242999999999989</v>
      </c>
      <c r="E28278">
        <f t="shared" si="441"/>
        <v>34.131211295626763</v>
      </c>
      <c r="F28278">
        <v>7.1211295626762233E-2</v>
      </c>
    </row>
    <row r="28279" spans="4:6" x14ac:dyDescent="0.25">
      <c r="D28279">
        <v>0.45245000000000002</v>
      </c>
      <c r="E28279">
        <f t="shared" si="441"/>
        <v>34.12882862908851</v>
      </c>
      <c r="F28279">
        <v>6.8828629088504442E-2</v>
      </c>
    </row>
    <row r="28280" spans="4:6" x14ac:dyDescent="0.25">
      <c r="D28280">
        <v>0.45245999999999986</v>
      </c>
      <c r="E28280">
        <f t="shared" si="441"/>
        <v>34.127397037393571</v>
      </c>
      <c r="F28280">
        <v>6.7397037393570544E-2</v>
      </c>
    </row>
    <row r="28281" spans="4:6" x14ac:dyDescent="0.25">
      <c r="D28281">
        <v>0.45247999999999999</v>
      </c>
      <c r="E28281">
        <f t="shared" si="441"/>
        <v>34.126822347473485</v>
      </c>
      <c r="F28281">
        <v>6.6822347473482216E-2</v>
      </c>
    </row>
    <row r="28282" spans="4:6" x14ac:dyDescent="0.25">
      <c r="D28282">
        <v>0.45248999999999984</v>
      </c>
      <c r="E28282">
        <f t="shared" si="441"/>
        <v>34.127016942888552</v>
      </c>
      <c r="F28282">
        <v>6.7016942888546802E-2</v>
      </c>
    </row>
    <row r="28283" spans="4:6" x14ac:dyDescent="0.25">
      <c r="D28283">
        <v>0.45250999999999997</v>
      </c>
      <c r="E28283">
        <f t="shared" si="441"/>
        <v>34.127899415545649</v>
      </c>
      <c r="F28283">
        <v>6.7899415545643771E-2</v>
      </c>
    </row>
    <row r="28284" spans="4:6" x14ac:dyDescent="0.25">
      <c r="D28284">
        <v>0.45252999999999988</v>
      </c>
      <c r="E28284">
        <f t="shared" si="441"/>
        <v>34.129394229900392</v>
      </c>
      <c r="F28284">
        <v>6.9394229900392679E-2</v>
      </c>
    </row>
    <row r="28285" spans="4:6" x14ac:dyDescent="0.25">
      <c r="D28285">
        <v>0.45253999999999994</v>
      </c>
      <c r="E28285">
        <f t="shared" si="441"/>
        <v>34.13094755744649</v>
      </c>
      <c r="F28285">
        <v>7.0947557446485204E-2</v>
      </c>
    </row>
    <row r="28286" spans="4:6" x14ac:dyDescent="0.25">
      <c r="D28286">
        <v>0.45255999999999985</v>
      </c>
      <c r="E28286">
        <f t="shared" si="441"/>
        <v>34.132063408722175</v>
      </c>
      <c r="F28286">
        <v>7.2063408722173206E-2</v>
      </c>
    </row>
    <row r="28287" spans="4:6" x14ac:dyDescent="0.25">
      <c r="D28287">
        <v>0.45256999999999992</v>
      </c>
      <c r="E28287">
        <f t="shared" si="441"/>
        <v>34.132783331273075</v>
      </c>
      <c r="F28287">
        <v>7.2783331273074653E-2</v>
      </c>
    </row>
    <row r="28288" spans="4:6" x14ac:dyDescent="0.25">
      <c r="D28288">
        <v>0.45258999999999983</v>
      </c>
      <c r="E28288">
        <f t="shared" si="441"/>
        <v>34.133629891362858</v>
      </c>
      <c r="F28288">
        <v>7.3629891362852959E-2</v>
      </c>
    </row>
    <row r="28289" spans="4:6" x14ac:dyDescent="0.25">
      <c r="D28289">
        <v>0.45260999999999996</v>
      </c>
      <c r="E28289">
        <f t="shared" si="441"/>
        <v>34.135070377195795</v>
      </c>
      <c r="F28289">
        <v>7.5070377195795415E-2</v>
      </c>
    </row>
    <row r="28290" spans="4:6" x14ac:dyDescent="0.25">
      <c r="D28290">
        <v>0.45262000000000002</v>
      </c>
      <c r="E28290">
        <f t="shared" ref="E28290:E28353" si="442">34.06+F28290</f>
        <v>34.136553101357308</v>
      </c>
      <c r="F28290">
        <v>7.6553101357306266E-2</v>
      </c>
    </row>
    <row r="28291" spans="4:6" x14ac:dyDescent="0.25">
      <c r="D28291">
        <v>0.45263999999999993</v>
      </c>
      <c r="E28291">
        <f t="shared" si="442"/>
        <v>34.137584053992697</v>
      </c>
      <c r="F28291">
        <v>7.7584053992692484E-2</v>
      </c>
    </row>
    <row r="28292" spans="4:6" x14ac:dyDescent="0.25">
      <c r="D28292">
        <v>0.45265</v>
      </c>
      <c r="E28292">
        <f t="shared" si="442"/>
        <v>34.138206610038111</v>
      </c>
      <c r="F28292">
        <v>7.820661003810965E-2</v>
      </c>
    </row>
    <row r="28293" spans="4:6" x14ac:dyDescent="0.25">
      <c r="D28293">
        <v>0.45266999999999991</v>
      </c>
      <c r="E28293">
        <f t="shared" si="442"/>
        <v>34.138461177628777</v>
      </c>
      <c r="F28293">
        <v>7.8461177628772194E-2</v>
      </c>
    </row>
    <row r="28294" spans="4:6" x14ac:dyDescent="0.25">
      <c r="D28294">
        <v>0.45268999999999981</v>
      </c>
      <c r="E28294">
        <f t="shared" si="442"/>
        <v>34.138869194928709</v>
      </c>
      <c r="F28294">
        <v>7.8869194928705408E-2</v>
      </c>
    </row>
    <row r="28295" spans="4:6" x14ac:dyDescent="0.25">
      <c r="D28295">
        <v>0.45269999999999988</v>
      </c>
      <c r="E28295">
        <f t="shared" si="442"/>
        <v>34.139896836534042</v>
      </c>
      <c r="F28295">
        <v>7.9896836534036772E-2</v>
      </c>
    </row>
    <row r="28296" spans="4:6" x14ac:dyDescent="0.25">
      <c r="D28296">
        <v>0.45272000000000001</v>
      </c>
      <c r="E28296">
        <f t="shared" si="442"/>
        <v>34.140991318704636</v>
      </c>
      <c r="F28296">
        <v>8.0991318704631013E-2</v>
      </c>
    </row>
    <row r="28297" spans="4:6" x14ac:dyDescent="0.25">
      <c r="D28297">
        <v>0.45272999999999985</v>
      </c>
      <c r="E28297">
        <f t="shared" si="442"/>
        <v>34.141657554974486</v>
      </c>
      <c r="F28297">
        <v>8.1657554974487095E-2</v>
      </c>
    </row>
    <row r="28298" spans="4:6" x14ac:dyDescent="0.25">
      <c r="D28298">
        <v>0.45274999999999999</v>
      </c>
      <c r="E28298">
        <f t="shared" si="442"/>
        <v>34.141937865483051</v>
      </c>
      <c r="F28298">
        <v>8.1937865483047309E-2</v>
      </c>
    </row>
    <row r="28299" spans="4:6" x14ac:dyDescent="0.25">
      <c r="D28299">
        <v>0.45276999999999989</v>
      </c>
      <c r="E28299">
        <f t="shared" si="442"/>
        <v>34.141871627179121</v>
      </c>
      <c r="F28299">
        <v>8.187162717912172E-2</v>
      </c>
    </row>
    <row r="28300" spans="4:6" x14ac:dyDescent="0.25">
      <c r="D28300">
        <v>0.45277999999999996</v>
      </c>
      <c r="E28300">
        <f t="shared" si="442"/>
        <v>34.141495429978605</v>
      </c>
      <c r="F28300">
        <v>8.149542997860397E-2</v>
      </c>
    </row>
    <row r="28301" spans="4:6" x14ac:dyDescent="0.25">
      <c r="D28301">
        <v>0.45279999999999987</v>
      </c>
      <c r="E28301">
        <f t="shared" si="442"/>
        <v>34.141327069525971</v>
      </c>
      <c r="F28301">
        <v>8.1327069525969339E-2</v>
      </c>
    </row>
    <row r="28302" spans="4:6" x14ac:dyDescent="0.25">
      <c r="D28302">
        <v>0.45280999999999993</v>
      </c>
      <c r="E28302">
        <f t="shared" si="442"/>
        <v>34.141829249275759</v>
      </c>
      <c r="F28302">
        <v>8.1829249275756119E-2</v>
      </c>
    </row>
    <row r="28303" spans="4:6" x14ac:dyDescent="0.25">
      <c r="D28303">
        <v>0.45282999999999984</v>
      </c>
      <c r="E28303">
        <f t="shared" si="442"/>
        <v>34.142929723380242</v>
      </c>
      <c r="F28303">
        <v>8.2929723380238407E-2</v>
      </c>
    </row>
    <row r="28304" spans="4:6" x14ac:dyDescent="0.25">
      <c r="D28304">
        <v>0.45284999999999997</v>
      </c>
      <c r="E28304">
        <f t="shared" si="442"/>
        <v>34.145045346874937</v>
      </c>
      <c r="F28304">
        <v>8.5045346874935701E-2</v>
      </c>
    </row>
    <row r="28305" spans="4:6" x14ac:dyDescent="0.25">
      <c r="D28305">
        <v>0.45285999999999982</v>
      </c>
      <c r="E28305">
        <f t="shared" si="442"/>
        <v>34.148061498527895</v>
      </c>
      <c r="F28305">
        <v>8.8061498527894064E-2</v>
      </c>
    </row>
    <row r="28306" spans="4:6" x14ac:dyDescent="0.25">
      <c r="D28306">
        <v>0.45287999999999995</v>
      </c>
      <c r="E28306">
        <f t="shared" si="442"/>
        <v>34.150904404358442</v>
      </c>
      <c r="F28306">
        <v>9.0904404358440424E-2</v>
      </c>
    </row>
    <row r="28307" spans="4:6" x14ac:dyDescent="0.25">
      <c r="D28307">
        <v>0.45289000000000001</v>
      </c>
      <c r="E28307">
        <f t="shared" si="442"/>
        <v>34.153581223989917</v>
      </c>
      <c r="F28307">
        <v>9.3581223989917292E-2</v>
      </c>
    </row>
    <row r="28308" spans="4:6" x14ac:dyDescent="0.25">
      <c r="D28308">
        <v>0.45290999999999992</v>
      </c>
      <c r="E28308">
        <f t="shared" si="442"/>
        <v>34.156582851467093</v>
      </c>
      <c r="F28308">
        <v>9.6582851467092196E-2</v>
      </c>
    </row>
    <row r="28309" spans="4:6" x14ac:dyDescent="0.25">
      <c r="D28309">
        <v>0.45292999999999983</v>
      </c>
      <c r="E28309">
        <f t="shared" si="442"/>
        <v>34.159863614160592</v>
      </c>
      <c r="F28309">
        <v>9.9863614160589725E-2</v>
      </c>
    </row>
    <row r="28310" spans="4:6" x14ac:dyDescent="0.25">
      <c r="D28310">
        <v>0.4529399999999999</v>
      </c>
      <c r="E28310">
        <f t="shared" si="442"/>
        <v>34.163381547477918</v>
      </c>
      <c r="F28310">
        <v>0.10338154747791259</v>
      </c>
    </row>
    <row r="28311" spans="4:6" x14ac:dyDescent="0.25">
      <c r="D28311">
        <v>0.45296000000000003</v>
      </c>
      <c r="E28311">
        <f t="shared" si="442"/>
        <v>34.166614326344273</v>
      </c>
      <c r="F28311">
        <v>0.10661432634426986</v>
      </c>
    </row>
    <row r="28312" spans="4:6" x14ac:dyDescent="0.25">
      <c r="D28312">
        <v>0.45296999999999987</v>
      </c>
      <c r="E28312">
        <f t="shared" si="442"/>
        <v>34.16909549203443</v>
      </c>
      <c r="F28312">
        <v>0.10909549203442437</v>
      </c>
    </row>
    <row r="28313" spans="4:6" x14ac:dyDescent="0.25">
      <c r="D28313">
        <v>0.45299</v>
      </c>
      <c r="E28313">
        <f t="shared" si="442"/>
        <v>34.170894242654782</v>
      </c>
      <c r="F28313">
        <v>0.11089424265478318</v>
      </c>
    </row>
    <row r="28314" spans="4:6" x14ac:dyDescent="0.25">
      <c r="D28314">
        <v>0.45300999999999991</v>
      </c>
      <c r="E28314">
        <f t="shared" si="442"/>
        <v>34.172075162762859</v>
      </c>
      <c r="F28314">
        <v>0.11207516276285509</v>
      </c>
    </row>
    <row r="28315" spans="4:6" x14ac:dyDescent="0.25">
      <c r="D28315">
        <v>0.45301999999999998</v>
      </c>
      <c r="E28315">
        <f t="shared" si="442"/>
        <v>34.17269845707979</v>
      </c>
      <c r="F28315">
        <v>0.11269845707978467</v>
      </c>
    </row>
    <row r="28316" spans="4:6" x14ac:dyDescent="0.25">
      <c r="D28316">
        <v>0.45303999999999989</v>
      </c>
      <c r="E28316">
        <f t="shared" si="442"/>
        <v>34.172820176652756</v>
      </c>
      <c r="F28316">
        <v>0.11282017665275236</v>
      </c>
    </row>
    <row r="28317" spans="4:6" x14ac:dyDescent="0.25">
      <c r="D28317">
        <v>0.45304999999999995</v>
      </c>
      <c r="E28317">
        <f t="shared" si="442"/>
        <v>34.172492437383411</v>
      </c>
      <c r="F28317">
        <v>0.11249243738341097</v>
      </c>
    </row>
    <row r="28318" spans="4:6" x14ac:dyDescent="0.25">
      <c r="D28318">
        <v>0.45306999999999986</v>
      </c>
      <c r="E28318">
        <f t="shared" si="442"/>
        <v>34.171763630876868</v>
      </c>
      <c r="F28318">
        <v>0.11176363087686668</v>
      </c>
    </row>
    <row r="28319" spans="4:6" x14ac:dyDescent="0.25">
      <c r="D28319">
        <v>0.45308999999999999</v>
      </c>
      <c r="E28319">
        <f t="shared" si="442"/>
        <v>34.170678627600211</v>
      </c>
      <c r="F28319">
        <v>0.11067862760020739</v>
      </c>
    </row>
    <row r="28320" spans="4:6" x14ac:dyDescent="0.25">
      <c r="D28320">
        <v>0.45309999999999984</v>
      </c>
      <c r="E28320">
        <f t="shared" si="442"/>
        <v>34.169278972370506</v>
      </c>
      <c r="F28320">
        <v>0.10927897237050217</v>
      </c>
    </row>
    <row r="28321" spans="4:6" x14ac:dyDescent="0.25">
      <c r="D28321">
        <v>0.45311999999999997</v>
      </c>
      <c r="E28321">
        <f t="shared" si="442"/>
        <v>34.168086914407894</v>
      </c>
      <c r="F28321">
        <v>0.10808691440788858</v>
      </c>
    </row>
    <row r="28322" spans="4:6" x14ac:dyDescent="0.25">
      <c r="D28322">
        <v>0.45313000000000003</v>
      </c>
      <c r="E28322">
        <f t="shared" si="442"/>
        <v>34.167569144739353</v>
      </c>
      <c r="F28322">
        <v>0.10756914473934753</v>
      </c>
    </row>
    <row r="28323" spans="4:6" x14ac:dyDescent="0.25">
      <c r="D28323">
        <v>0.45314999999999994</v>
      </c>
      <c r="E28323">
        <f t="shared" si="442"/>
        <v>34.167656972509121</v>
      </c>
      <c r="F28323">
        <v>0.1076569725091191</v>
      </c>
    </row>
    <row r="28324" spans="4:6" x14ac:dyDescent="0.25">
      <c r="D28324">
        <v>0.45316999999999985</v>
      </c>
      <c r="E28324">
        <f t="shared" si="442"/>
        <v>34.168286564569101</v>
      </c>
      <c r="F28324">
        <v>0.10828656456909887</v>
      </c>
    </row>
    <row r="28325" spans="4:6" x14ac:dyDescent="0.25">
      <c r="D28325">
        <v>0.45317999999999992</v>
      </c>
      <c r="E28325">
        <f t="shared" si="442"/>
        <v>34.16891484107115</v>
      </c>
      <c r="F28325">
        <v>0.10891484107115058</v>
      </c>
    </row>
    <row r="28326" spans="4:6" x14ac:dyDescent="0.25">
      <c r="D28326">
        <v>0.45319999999999983</v>
      </c>
      <c r="E28326">
        <f t="shared" si="442"/>
        <v>34.169055665861976</v>
      </c>
      <c r="F28326">
        <v>0.10905566586197069</v>
      </c>
    </row>
    <row r="28327" spans="4:6" x14ac:dyDescent="0.25">
      <c r="D28327">
        <v>0.45320999999999989</v>
      </c>
      <c r="E28327">
        <f t="shared" si="442"/>
        <v>34.168759600178269</v>
      </c>
      <c r="F28327">
        <v>0.10875960017827005</v>
      </c>
    </row>
    <row r="28328" spans="4:6" x14ac:dyDescent="0.25">
      <c r="D28328">
        <v>0.45323000000000002</v>
      </c>
      <c r="E28328">
        <f t="shared" si="442"/>
        <v>34.168073595308478</v>
      </c>
      <c r="F28328">
        <v>0.108073595308477</v>
      </c>
    </row>
    <row r="28329" spans="4:6" x14ac:dyDescent="0.25">
      <c r="D28329">
        <v>0.45324999999999993</v>
      </c>
      <c r="E28329">
        <f t="shared" si="442"/>
        <v>34.167525031525727</v>
      </c>
      <c r="F28329">
        <v>0.1075250315257285</v>
      </c>
    </row>
    <row r="28330" spans="4:6" x14ac:dyDescent="0.25">
      <c r="D28330">
        <v>0.45326</v>
      </c>
      <c r="E28330">
        <f t="shared" si="442"/>
        <v>34.167585464506622</v>
      </c>
      <c r="F28330">
        <v>0.10758546450661724</v>
      </c>
    </row>
    <row r="28331" spans="4:6" x14ac:dyDescent="0.25">
      <c r="D28331">
        <v>0.45327999999999991</v>
      </c>
      <c r="E28331">
        <f t="shared" si="442"/>
        <v>34.168190810742594</v>
      </c>
      <c r="F28331">
        <v>0.10819081074259274</v>
      </c>
    </row>
    <row r="28332" spans="4:6" x14ac:dyDescent="0.25">
      <c r="D28332">
        <v>0.45328999999999997</v>
      </c>
      <c r="E28332">
        <f t="shared" si="442"/>
        <v>34.169281596273109</v>
      </c>
      <c r="F28332">
        <v>0.10928159627311017</v>
      </c>
    </row>
    <row r="28333" spans="4:6" x14ac:dyDescent="0.25">
      <c r="D28333">
        <v>0.45330999999999988</v>
      </c>
      <c r="E28333">
        <f t="shared" si="442"/>
        <v>34.1703188614227</v>
      </c>
      <c r="F28333">
        <v>0.11031886142269474</v>
      </c>
    </row>
    <row r="28334" spans="4:6" x14ac:dyDescent="0.25">
      <c r="D28334">
        <v>0.45333000000000001</v>
      </c>
      <c r="E28334">
        <f t="shared" si="442"/>
        <v>34.170820360306955</v>
      </c>
      <c r="F28334">
        <v>0.11082036030695055</v>
      </c>
    </row>
    <row r="28335" spans="4:6" x14ac:dyDescent="0.25">
      <c r="D28335">
        <v>0.45333999999999985</v>
      </c>
      <c r="E28335">
        <f t="shared" si="442"/>
        <v>34.170840323573536</v>
      </c>
      <c r="F28335">
        <v>0.1108403235735359</v>
      </c>
    </row>
    <row r="28336" spans="4:6" x14ac:dyDescent="0.25">
      <c r="D28336">
        <v>0.45335999999999999</v>
      </c>
      <c r="E28336">
        <f t="shared" si="442"/>
        <v>34.170429160016148</v>
      </c>
      <c r="F28336">
        <v>0.11042916001614697</v>
      </c>
    </row>
    <row r="28337" spans="4:6" x14ac:dyDescent="0.25">
      <c r="D28337">
        <v>0.45336999999999983</v>
      </c>
      <c r="E28337">
        <f t="shared" si="442"/>
        <v>34.169633662153338</v>
      </c>
      <c r="F28337">
        <v>0.10963366215333741</v>
      </c>
    </row>
    <row r="28338" spans="4:6" x14ac:dyDescent="0.25">
      <c r="D28338">
        <v>0.45338999999999996</v>
      </c>
      <c r="E28338">
        <f t="shared" si="442"/>
        <v>34.168981046439399</v>
      </c>
      <c r="F28338">
        <v>0.10898104643939854</v>
      </c>
    </row>
    <row r="28339" spans="4:6" x14ac:dyDescent="0.25">
      <c r="D28339">
        <v>0.45340999999999987</v>
      </c>
      <c r="E28339">
        <f t="shared" si="442"/>
        <v>34.168942700846564</v>
      </c>
      <c r="F28339">
        <v>0.1089427008465601</v>
      </c>
    </row>
    <row r="28340" spans="4:6" x14ac:dyDescent="0.25">
      <c r="D28340">
        <v>0.45341999999999993</v>
      </c>
      <c r="E28340">
        <f t="shared" si="442"/>
        <v>34.169454371332904</v>
      </c>
      <c r="F28340">
        <v>0.10945437133290348</v>
      </c>
    </row>
    <row r="28341" spans="4:6" x14ac:dyDescent="0.25">
      <c r="D28341">
        <v>0.45343999999999984</v>
      </c>
      <c r="E28341">
        <f t="shared" si="442"/>
        <v>34.170456411532207</v>
      </c>
      <c r="F28341">
        <v>0.11045641153220448</v>
      </c>
    </row>
    <row r="28342" spans="4:6" x14ac:dyDescent="0.25">
      <c r="D28342">
        <v>0.45344999999999991</v>
      </c>
      <c r="E28342">
        <f t="shared" si="442"/>
        <v>34.171409688354636</v>
      </c>
      <c r="F28342">
        <v>0.11140968835463513</v>
      </c>
    </row>
    <row r="28343" spans="4:6" x14ac:dyDescent="0.25">
      <c r="D28343">
        <v>0.45346999999999982</v>
      </c>
      <c r="E28343">
        <f t="shared" si="442"/>
        <v>34.17183178226977</v>
      </c>
      <c r="F28343">
        <v>0.1118317822697673</v>
      </c>
    </row>
    <row r="28344" spans="4:6" x14ac:dyDescent="0.25">
      <c r="D28344">
        <v>0.45348999999999995</v>
      </c>
      <c r="E28344">
        <f t="shared" si="442"/>
        <v>34.172260592932069</v>
      </c>
      <c r="F28344">
        <v>0.11226059293206785</v>
      </c>
    </row>
    <row r="28345" spans="4:6" x14ac:dyDescent="0.25">
      <c r="D28345">
        <v>0.45350000000000001</v>
      </c>
      <c r="E28345">
        <f t="shared" si="442"/>
        <v>34.173177598506228</v>
      </c>
      <c r="F28345">
        <v>0.11317759850622891</v>
      </c>
    </row>
    <row r="28346" spans="4:6" x14ac:dyDescent="0.25">
      <c r="D28346">
        <v>0.45351999999999992</v>
      </c>
      <c r="E28346">
        <f t="shared" si="442"/>
        <v>34.174528065251835</v>
      </c>
      <c r="F28346">
        <v>0.1145280652518289</v>
      </c>
    </row>
    <row r="28347" spans="4:6" x14ac:dyDescent="0.25">
      <c r="D28347">
        <v>0.45352999999999999</v>
      </c>
      <c r="E28347">
        <f t="shared" si="442"/>
        <v>34.176261320112175</v>
      </c>
      <c r="F28347">
        <v>0.11626132011217163</v>
      </c>
    </row>
    <row r="28348" spans="4:6" x14ac:dyDescent="0.25">
      <c r="D28348">
        <v>0.4535499999999999</v>
      </c>
      <c r="E28348">
        <f t="shared" si="442"/>
        <v>34.178330521118518</v>
      </c>
      <c r="F28348">
        <v>0.11833052111851851</v>
      </c>
    </row>
    <row r="28349" spans="4:6" x14ac:dyDescent="0.25">
      <c r="D28349">
        <v>0.45357000000000003</v>
      </c>
      <c r="E28349">
        <f t="shared" si="442"/>
        <v>34.180692437036903</v>
      </c>
      <c r="F28349">
        <v>0.12069243703689782</v>
      </c>
    </row>
    <row r="28350" spans="4:6" x14ac:dyDescent="0.25">
      <c r="D28350">
        <v>0.45357999999999987</v>
      </c>
      <c r="E28350">
        <f t="shared" si="442"/>
        <v>34.182823393953306</v>
      </c>
      <c r="F28350">
        <v>0.12282339395330126</v>
      </c>
    </row>
    <row r="28351" spans="4:6" x14ac:dyDescent="0.25">
      <c r="D28351">
        <v>0.4536</v>
      </c>
      <c r="E28351">
        <f t="shared" si="442"/>
        <v>34.184255515944464</v>
      </c>
      <c r="F28351">
        <v>0.12425551594446488</v>
      </c>
    </row>
    <row r="28352" spans="4:6" x14ac:dyDescent="0.25">
      <c r="D28352">
        <v>0.45360999999999985</v>
      </c>
      <c r="E28352">
        <f t="shared" si="442"/>
        <v>34.185540370400659</v>
      </c>
      <c r="F28352">
        <v>0.12554037040065585</v>
      </c>
    </row>
    <row r="28353" spans="4:6" x14ac:dyDescent="0.25">
      <c r="D28353">
        <v>0.45362999999999998</v>
      </c>
      <c r="E28353">
        <f t="shared" si="442"/>
        <v>34.187172266276548</v>
      </c>
      <c r="F28353">
        <v>0.12717226627654421</v>
      </c>
    </row>
    <row r="28354" spans="4:6" x14ac:dyDescent="0.25">
      <c r="D28354">
        <v>0.45364999999999989</v>
      </c>
      <c r="E28354">
        <f t="shared" ref="E28354:E28417" si="443">34.06+F28354</f>
        <v>34.188624659571808</v>
      </c>
      <c r="F28354">
        <v>0.12862465957180624</v>
      </c>
    </row>
    <row r="28355" spans="4:6" x14ac:dyDescent="0.25">
      <c r="D28355">
        <v>0.45365999999999995</v>
      </c>
      <c r="E28355">
        <f t="shared" si="443"/>
        <v>34.189426906013573</v>
      </c>
      <c r="F28355">
        <v>0.12942690601357018</v>
      </c>
    </row>
    <row r="28356" spans="4:6" x14ac:dyDescent="0.25">
      <c r="D28356">
        <v>0.45367999999999986</v>
      </c>
      <c r="E28356">
        <f t="shared" si="443"/>
        <v>34.189644064240198</v>
      </c>
      <c r="F28356">
        <v>0.1296440642401942</v>
      </c>
    </row>
    <row r="28357" spans="4:6" x14ac:dyDescent="0.25">
      <c r="D28357">
        <v>0.45368999999999993</v>
      </c>
      <c r="E28357">
        <f t="shared" si="443"/>
        <v>34.18933663661236</v>
      </c>
      <c r="F28357">
        <v>0.12933663661235528</v>
      </c>
    </row>
    <row r="28358" spans="4:6" x14ac:dyDescent="0.25">
      <c r="D28358">
        <v>0.45370999999999984</v>
      </c>
      <c r="E28358">
        <f t="shared" si="443"/>
        <v>34.189044654910255</v>
      </c>
      <c r="F28358">
        <v>0.12904465491024997</v>
      </c>
    </row>
    <row r="28359" spans="4:6" x14ac:dyDescent="0.25">
      <c r="D28359">
        <v>0.45372999999999997</v>
      </c>
      <c r="E28359">
        <f t="shared" si="443"/>
        <v>34.189251472095592</v>
      </c>
      <c r="F28359">
        <v>0.12925147209559057</v>
      </c>
    </row>
    <row r="28360" spans="4:6" x14ac:dyDescent="0.25">
      <c r="D28360">
        <v>0.45374000000000003</v>
      </c>
      <c r="E28360">
        <f t="shared" si="443"/>
        <v>34.189420149430674</v>
      </c>
      <c r="F28360">
        <v>0.12942014943066976</v>
      </c>
    </row>
    <row r="28361" spans="4:6" x14ac:dyDescent="0.25">
      <c r="D28361">
        <v>0.45375999999999994</v>
      </c>
      <c r="E28361">
        <f t="shared" si="443"/>
        <v>34.189070190551895</v>
      </c>
      <c r="F28361">
        <v>0.12907019055188967</v>
      </c>
    </row>
    <row r="28362" spans="4:6" x14ac:dyDescent="0.25">
      <c r="D28362">
        <v>0.45377000000000001</v>
      </c>
      <c r="E28362">
        <f t="shared" si="443"/>
        <v>34.188257325895215</v>
      </c>
      <c r="F28362">
        <v>0.12825732589521174</v>
      </c>
    </row>
    <row r="28363" spans="4:6" x14ac:dyDescent="0.25">
      <c r="D28363">
        <v>0.45378999999999992</v>
      </c>
      <c r="E28363">
        <f t="shared" si="443"/>
        <v>34.187033234687782</v>
      </c>
      <c r="F28363">
        <v>0.12703323468777925</v>
      </c>
    </row>
    <row r="28364" spans="4:6" x14ac:dyDescent="0.25">
      <c r="D28364">
        <v>0.45380999999999982</v>
      </c>
      <c r="E28364">
        <f t="shared" si="443"/>
        <v>34.185445769655679</v>
      </c>
      <c r="F28364">
        <v>0.12544576965567728</v>
      </c>
    </row>
    <row r="28365" spans="4:6" x14ac:dyDescent="0.25">
      <c r="D28365">
        <v>0.45381999999999989</v>
      </c>
      <c r="E28365">
        <f t="shared" si="443"/>
        <v>34.184023015171931</v>
      </c>
      <c r="F28365">
        <v>0.12402301517193018</v>
      </c>
    </row>
    <row r="28366" spans="4:6" x14ac:dyDescent="0.25">
      <c r="D28366">
        <v>0.45384000000000002</v>
      </c>
      <c r="E28366">
        <f t="shared" si="443"/>
        <v>34.183720893827619</v>
      </c>
      <c r="F28366">
        <v>0.12372089382761339</v>
      </c>
    </row>
    <row r="28367" spans="4:6" x14ac:dyDescent="0.25">
      <c r="D28367">
        <v>0.45384999999999986</v>
      </c>
      <c r="E28367">
        <f t="shared" si="443"/>
        <v>34.184906925708127</v>
      </c>
      <c r="F28367">
        <v>0.12490692570812444</v>
      </c>
    </row>
    <row r="28368" spans="4:6" x14ac:dyDescent="0.25">
      <c r="D28368">
        <v>0.45387</v>
      </c>
      <c r="E28368">
        <f t="shared" si="443"/>
        <v>34.186936654037588</v>
      </c>
      <c r="F28368">
        <v>0.12693665403758758</v>
      </c>
    </row>
    <row r="28369" spans="4:6" x14ac:dyDescent="0.25">
      <c r="D28369">
        <v>0.4538899999999999</v>
      </c>
      <c r="E28369">
        <f t="shared" si="443"/>
        <v>34.188746081478442</v>
      </c>
      <c r="F28369">
        <v>0.12874608147843666</v>
      </c>
    </row>
    <row r="28370" spans="4:6" x14ac:dyDescent="0.25">
      <c r="D28370">
        <v>0.45389999999999997</v>
      </c>
      <c r="E28370">
        <f t="shared" si="443"/>
        <v>34.189867459225567</v>
      </c>
      <c r="F28370">
        <v>0.12986745922556639</v>
      </c>
    </row>
    <row r="28371" spans="4:6" x14ac:dyDescent="0.25">
      <c r="D28371">
        <v>0.45391999999999988</v>
      </c>
      <c r="E28371">
        <f t="shared" si="443"/>
        <v>34.190368584524954</v>
      </c>
      <c r="F28371">
        <v>0.13036858452494898</v>
      </c>
    </row>
    <row r="28372" spans="4:6" x14ac:dyDescent="0.25">
      <c r="D28372">
        <v>0.45392999999999994</v>
      </c>
      <c r="E28372">
        <f t="shared" si="443"/>
        <v>34.190312547330123</v>
      </c>
      <c r="F28372">
        <v>0.13031254733012013</v>
      </c>
    </row>
    <row r="28373" spans="4:6" x14ac:dyDescent="0.25">
      <c r="D28373">
        <v>0.45394999999999985</v>
      </c>
      <c r="E28373">
        <f t="shared" si="443"/>
        <v>34.189757979628375</v>
      </c>
      <c r="F28373">
        <v>0.12975797962836955</v>
      </c>
    </row>
    <row r="28374" spans="4:6" x14ac:dyDescent="0.25">
      <c r="D28374">
        <v>0.45396999999999998</v>
      </c>
      <c r="E28374">
        <f t="shared" si="443"/>
        <v>34.189243138070317</v>
      </c>
      <c r="F28374">
        <v>0.12924313807031318</v>
      </c>
    </row>
    <row r="28375" spans="4:6" x14ac:dyDescent="0.25">
      <c r="D28375">
        <v>0.45397999999999983</v>
      </c>
      <c r="E28375">
        <f t="shared" si="443"/>
        <v>34.189733534805313</v>
      </c>
      <c r="F28375">
        <v>0.12973353480531041</v>
      </c>
    </row>
    <row r="28376" spans="4:6" x14ac:dyDescent="0.25">
      <c r="D28376">
        <v>0.45399999999999996</v>
      </c>
      <c r="E28376">
        <f t="shared" si="443"/>
        <v>34.191121878545538</v>
      </c>
      <c r="F28376">
        <v>0.13112187854553831</v>
      </c>
    </row>
    <row r="28377" spans="4:6" x14ac:dyDescent="0.25">
      <c r="D28377">
        <v>0.45401000000000002</v>
      </c>
      <c r="E28377">
        <f t="shared" si="443"/>
        <v>34.192340966745583</v>
      </c>
      <c r="F28377">
        <v>0.13234096674558077</v>
      </c>
    </row>
    <row r="28378" spans="4:6" x14ac:dyDescent="0.25">
      <c r="D28378">
        <v>0.45402999999999993</v>
      </c>
      <c r="E28378">
        <f t="shared" si="443"/>
        <v>34.193403826043884</v>
      </c>
      <c r="F28378">
        <v>0.13340382604388157</v>
      </c>
    </row>
    <row r="28379" spans="4:6" x14ac:dyDescent="0.25">
      <c r="D28379">
        <v>0.45404999999999984</v>
      </c>
      <c r="E28379">
        <f t="shared" si="443"/>
        <v>34.194806564224628</v>
      </c>
      <c r="F28379">
        <v>0.13480656422462617</v>
      </c>
    </row>
    <row r="28380" spans="4:6" x14ac:dyDescent="0.25">
      <c r="D28380">
        <v>0.45405999999999991</v>
      </c>
      <c r="E28380">
        <f t="shared" si="443"/>
        <v>34.19602427524503</v>
      </c>
      <c r="F28380">
        <v>0.13602427524502797</v>
      </c>
    </row>
    <row r="28381" spans="4:6" x14ac:dyDescent="0.25">
      <c r="D28381">
        <v>0.45407999999999982</v>
      </c>
      <c r="E28381">
        <f t="shared" si="443"/>
        <v>34.196587802444114</v>
      </c>
      <c r="F28381">
        <v>0.136587802444114</v>
      </c>
    </row>
    <row r="28382" spans="4:6" x14ac:dyDescent="0.25">
      <c r="D28382">
        <v>0.45408999999999988</v>
      </c>
      <c r="E28382">
        <f t="shared" si="443"/>
        <v>34.197047393919263</v>
      </c>
      <c r="F28382">
        <v>0.13704739391926052</v>
      </c>
    </row>
    <row r="28383" spans="4:6" x14ac:dyDescent="0.25">
      <c r="D28383">
        <v>0.45411000000000001</v>
      </c>
      <c r="E28383">
        <f t="shared" si="443"/>
        <v>34.197896009925977</v>
      </c>
      <c r="F28383">
        <v>0.13789600992597631</v>
      </c>
    </row>
    <row r="28384" spans="4:6" x14ac:dyDescent="0.25">
      <c r="D28384">
        <v>0.45412999999999992</v>
      </c>
      <c r="E28384">
        <f t="shared" si="443"/>
        <v>34.199089578850128</v>
      </c>
      <c r="F28384">
        <v>0.13908957885012574</v>
      </c>
    </row>
    <row r="28385" spans="4:6" x14ac:dyDescent="0.25">
      <c r="D28385">
        <v>0.45413999999999999</v>
      </c>
      <c r="E28385">
        <f t="shared" si="443"/>
        <v>34.200587314494747</v>
      </c>
      <c r="F28385">
        <v>0.14058731449474499</v>
      </c>
    </row>
    <row r="28386" spans="4:6" x14ac:dyDescent="0.25">
      <c r="D28386">
        <v>0.4541599999999999</v>
      </c>
      <c r="E28386">
        <f t="shared" si="443"/>
        <v>34.201867687308706</v>
      </c>
      <c r="F28386">
        <v>0.14186768730870358</v>
      </c>
    </row>
    <row r="28387" spans="4:6" x14ac:dyDescent="0.25">
      <c r="D28387">
        <v>0.45416999999999996</v>
      </c>
      <c r="E28387">
        <f t="shared" si="443"/>
        <v>34.202464688281069</v>
      </c>
      <c r="F28387">
        <v>0.14246468828106421</v>
      </c>
    </row>
    <row r="28388" spans="4:6" x14ac:dyDescent="0.25">
      <c r="D28388">
        <v>0.45418999999999987</v>
      </c>
      <c r="E28388">
        <f t="shared" si="443"/>
        <v>34.202447653938449</v>
      </c>
      <c r="F28388">
        <v>0.14244765393844497</v>
      </c>
    </row>
    <row r="28389" spans="4:6" x14ac:dyDescent="0.25">
      <c r="D28389">
        <v>0.45421</v>
      </c>
      <c r="E28389">
        <f t="shared" si="443"/>
        <v>34.202364870254065</v>
      </c>
      <c r="F28389">
        <v>0.14236487025406261</v>
      </c>
    </row>
    <row r="28390" spans="4:6" x14ac:dyDescent="0.25">
      <c r="D28390">
        <v>0.45421999999999985</v>
      </c>
      <c r="E28390">
        <f t="shared" si="443"/>
        <v>34.202707393266529</v>
      </c>
      <c r="F28390">
        <v>0.1427073932665299</v>
      </c>
    </row>
    <row r="28391" spans="4:6" x14ac:dyDescent="0.25">
      <c r="D28391">
        <v>0.45423999999999998</v>
      </c>
      <c r="E28391">
        <f t="shared" si="443"/>
        <v>34.20342930635158</v>
      </c>
      <c r="F28391">
        <v>0.14342930635157991</v>
      </c>
    </row>
    <row r="28392" spans="4:6" x14ac:dyDescent="0.25">
      <c r="D28392">
        <v>0.45424999999999982</v>
      </c>
      <c r="E28392">
        <f t="shared" si="443"/>
        <v>34.204488038442967</v>
      </c>
      <c r="F28392">
        <v>0.14448803844296468</v>
      </c>
    </row>
    <row r="28393" spans="4:6" x14ac:dyDescent="0.25">
      <c r="D28393">
        <v>0.45426999999999995</v>
      </c>
      <c r="E28393">
        <f t="shared" si="443"/>
        <v>34.205360335864476</v>
      </c>
      <c r="F28393">
        <v>0.14536033586447697</v>
      </c>
    </row>
    <row r="28394" spans="4:6" x14ac:dyDescent="0.25">
      <c r="D28394">
        <v>0.45428999999999986</v>
      </c>
      <c r="E28394">
        <f t="shared" si="443"/>
        <v>34.205578526529287</v>
      </c>
      <c r="F28394">
        <v>0.14557852652928682</v>
      </c>
    </row>
    <row r="28395" spans="4:6" x14ac:dyDescent="0.25">
      <c r="D28395">
        <v>0.45429999999999993</v>
      </c>
      <c r="E28395">
        <f t="shared" si="443"/>
        <v>34.205210344974006</v>
      </c>
      <c r="F28395">
        <v>0.14521034497400032</v>
      </c>
    </row>
    <row r="28396" spans="4:6" x14ac:dyDescent="0.25">
      <c r="D28396">
        <v>0.45431999999999984</v>
      </c>
      <c r="E28396">
        <f t="shared" si="443"/>
        <v>34.204318693876019</v>
      </c>
      <c r="F28396">
        <v>0.14431869387601282</v>
      </c>
    </row>
    <row r="28397" spans="4:6" x14ac:dyDescent="0.25">
      <c r="D28397">
        <v>0.4543299999999999</v>
      </c>
      <c r="E28397">
        <f t="shared" si="443"/>
        <v>34.202961907164664</v>
      </c>
      <c r="F28397">
        <v>0.14296190716466139</v>
      </c>
    </row>
    <row r="28398" spans="4:6" x14ac:dyDescent="0.25">
      <c r="D28398">
        <v>0.45435000000000003</v>
      </c>
      <c r="E28398">
        <f t="shared" si="443"/>
        <v>34.201194003231208</v>
      </c>
      <c r="F28398">
        <v>0.14119400323120535</v>
      </c>
    </row>
    <row r="28399" spans="4:6" x14ac:dyDescent="0.25">
      <c r="D28399">
        <v>0.45436999999999994</v>
      </c>
      <c r="E28399">
        <f t="shared" si="443"/>
        <v>34.199548770483695</v>
      </c>
      <c r="F28399">
        <v>0.13954877048369471</v>
      </c>
    </row>
    <row r="28400" spans="4:6" x14ac:dyDescent="0.25">
      <c r="D28400">
        <v>0.45438000000000001</v>
      </c>
      <c r="E28400">
        <f t="shared" si="443"/>
        <v>34.19850355805027</v>
      </c>
      <c r="F28400">
        <v>0.13850355805026779</v>
      </c>
    </row>
    <row r="28401" spans="4:6" x14ac:dyDescent="0.25">
      <c r="D28401">
        <v>0.45439999999999992</v>
      </c>
      <c r="E28401">
        <f t="shared" si="443"/>
        <v>34.19799950321142</v>
      </c>
      <c r="F28401">
        <v>0.1379995032114158</v>
      </c>
    </row>
    <row r="28402" spans="4:6" x14ac:dyDescent="0.25">
      <c r="D28402">
        <v>0.45440999999999998</v>
      </c>
      <c r="E28402">
        <f t="shared" si="443"/>
        <v>34.197981819964994</v>
      </c>
      <c r="F28402">
        <v>0.13798181996499131</v>
      </c>
    </row>
    <row r="28403" spans="4:6" x14ac:dyDescent="0.25">
      <c r="D28403">
        <v>0.45442999999999989</v>
      </c>
      <c r="E28403">
        <f t="shared" si="443"/>
        <v>34.198399583669548</v>
      </c>
      <c r="F28403">
        <v>0.13839958366954389</v>
      </c>
    </row>
    <row r="28404" spans="4:6" x14ac:dyDescent="0.25">
      <c r="D28404">
        <v>0.45445000000000002</v>
      </c>
      <c r="E28404">
        <f t="shared" si="443"/>
        <v>34.199205523320174</v>
      </c>
      <c r="F28404">
        <v>0.139205523320172</v>
      </c>
    </row>
    <row r="28405" spans="4:6" x14ac:dyDescent="0.25">
      <c r="D28405">
        <v>0.45445999999999986</v>
      </c>
      <c r="E28405">
        <f t="shared" si="443"/>
        <v>34.199871979272622</v>
      </c>
      <c r="F28405">
        <v>0.1398719792726229</v>
      </c>
    </row>
    <row r="28406" spans="4:6" x14ac:dyDescent="0.25">
      <c r="D28406">
        <v>0.45448</v>
      </c>
      <c r="E28406">
        <f t="shared" si="443"/>
        <v>34.199927153675958</v>
      </c>
      <c r="F28406">
        <v>0.13992715367595343</v>
      </c>
    </row>
    <row r="28407" spans="4:6" x14ac:dyDescent="0.25">
      <c r="D28407">
        <v>0.45448999999999984</v>
      </c>
      <c r="E28407">
        <f t="shared" si="443"/>
        <v>34.199434922098668</v>
      </c>
      <c r="F28407">
        <v>0.13943492209866895</v>
      </c>
    </row>
    <row r="28408" spans="4:6" x14ac:dyDescent="0.25">
      <c r="D28408">
        <v>0.45450999999999997</v>
      </c>
      <c r="E28408">
        <f t="shared" si="443"/>
        <v>34.198454582011202</v>
      </c>
      <c r="F28408">
        <v>0.13845458201119815</v>
      </c>
    </row>
    <row r="28409" spans="4:6" x14ac:dyDescent="0.25">
      <c r="D28409">
        <v>0.45452999999999988</v>
      </c>
      <c r="E28409">
        <f t="shared" si="443"/>
        <v>34.197041103246555</v>
      </c>
      <c r="F28409">
        <v>0.13704110324655117</v>
      </c>
    </row>
    <row r="28410" spans="4:6" x14ac:dyDescent="0.25">
      <c r="D28410">
        <v>0.45453999999999994</v>
      </c>
      <c r="E28410">
        <f t="shared" si="443"/>
        <v>34.195245368952861</v>
      </c>
      <c r="F28410">
        <v>0.13524536895285727</v>
      </c>
    </row>
    <row r="28411" spans="4:6" x14ac:dyDescent="0.25">
      <c r="D28411">
        <v>0.45455999999999985</v>
      </c>
      <c r="E28411">
        <f t="shared" si="443"/>
        <v>34.193114407101987</v>
      </c>
      <c r="F28411">
        <v>0.13311440710198605</v>
      </c>
    </row>
    <row r="28412" spans="4:6" x14ac:dyDescent="0.25">
      <c r="D28412">
        <v>0.45456999999999992</v>
      </c>
      <c r="E28412">
        <f t="shared" si="443"/>
        <v>34.19069161264828</v>
      </c>
      <c r="F28412">
        <v>0.13069161264828014</v>
      </c>
    </row>
    <row r="28413" spans="4:6" x14ac:dyDescent="0.25">
      <c r="D28413">
        <v>0.45458999999999983</v>
      </c>
      <c r="E28413">
        <f t="shared" si="443"/>
        <v>34.188016960457759</v>
      </c>
      <c r="F28413">
        <v>0.12801696045775973</v>
      </c>
    </row>
    <row r="28414" spans="4:6" x14ac:dyDescent="0.25">
      <c r="D28414">
        <v>0.45460999999999996</v>
      </c>
      <c r="E28414">
        <f t="shared" si="443"/>
        <v>34.185127209151268</v>
      </c>
      <c r="F28414">
        <v>0.12512720915126579</v>
      </c>
    </row>
    <row r="28415" spans="4:6" x14ac:dyDescent="0.25">
      <c r="D28415">
        <v>0.45462000000000002</v>
      </c>
      <c r="E28415">
        <f t="shared" si="443"/>
        <v>34.182056096025136</v>
      </c>
      <c r="F28415">
        <v>0.1220560960251363</v>
      </c>
    </row>
    <row r="28416" spans="4:6" x14ac:dyDescent="0.25">
      <c r="D28416">
        <v>0.45463999999999993</v>
      </c>
      <c r="E28416">
        <f t="shared" si="443"/>
        <v>34.1788345232304</v>
      </c>
      <c r="F28416">
        <v>0.11883452323039517</v>
      </c>
    </row>
    <row r="28417" spans="4:6" x14ac:dyDescent="0.25">
      <c r="D28417">
        <v>0.45465</v>
      </c>
      <c r="E28417">
        <f t="shared" si="443"/>
        <v>34.175974577594388</v>
      </c>
      <c r="F28417">
        <v>0.11597457759438601</v>
      </c>
    </row>
    <row r="28418" spans="4:6" x14ac:dyDescent="0.25">
      <c r="D28418">
        <v>0.45466999999999991</v>
      </c>
      <c r="E28418">
        <f t="shared" ref="E28418:E28481" si="444">34.06+F28418</f>
        <v>34.173933257006787</v>
      </c>
      <c r="F28418">
        <v>0.113933257006787</v>
      </c>
    </row>
    <row r="28419" spans="4:6" x14ac:dyDescent="0.25">
      <c r="D28419">
        <v>0.45468999999999982</v>
      </c>
      <c r="E28419">
        <f t="shared" si="444"/>
        <v>34.172148792862956</v>
      </c>
      <c r="F28419">
        <v>0.11214879286295525</v>
      </c>
    </row>
    <row r="28420" spans="4:6" x14ac:dyDescent="0.25">
      <c r="D28420">
        <v>0.45469999999999988</v>
      </c>
      <c r="E28420">
        <f t="shared" si="444"/>
        <v>34.170117320338925</v>
      </c>
      <c r="F28420">
        <v>0.11011732033892087</v>
      </c>
    </row>
    <row r="28421" spans="4:6" x14ac:dyDescent="0.25">
      <c r="D28421">
        <v>0.45472000000000001</v>
      </c>
      <c r="E28421">
        <f t="shared" si="444"/>
        <v>34.168356442238561</v>
      </c>
      <c r="F28421">
        <v>0.10835644223855853</v>
      </c>
    </row>
    <row r="28422" spans="4:6" x14ac:dyDescent="0.25">
      <c r="D28422">
        <v>0.45472999999999986</v>
      </c>
      <c r="E28422">
        <f t="shared" si="444"/>
        <v>34.16732844647548</v>
      </c>
      <c r="F28422">
        <v>0.10732844647547485</v>
      </c>
    </row>
    <row r="28423" spans="4:6" x14ac:dyDescent="0.25">
      <c r="D28423">
        <v>0.45474999999999999</v>
      </c>
      <c r="E28423">
        <f t="shared" si="444"/>
        <v>34.166476631729807</v>
      </c>
      <c r="F28423">
        <v>0.10647663172980795</v>
      </c>
    </row>
    <row r="28424" spans="4:6" x14ac:dyDescent="0.25">
      <c r="D28424">
        <v>0.4547699999999999</v>
      </c>
      <c r="E28424">
        <f t="shared" si="444"/>
        <v>34.16530198146193</v>
      </c>
      <c r="F28424">
        <v>0.10530198146193058</v>
      </c>
    </row>
    <row r="28425" spans="4:6" x14ac:dyDescent="0.25">
      <c r="D28425">
        <v>0.45477999999999996</v>
      </c>
      <c r="E28425">
        <f t="shared" si="444"/>
        <v>34.163842889765952</v>
      </c>
      <c r="F28425">
        <v>0.10384288976595141</v>
      </c>
    </row>
    <row r="28426" spans="4:6" x14ac:dyDescent="0.25">
      <c r="D28426">
        <v>0.45479999999999987</v>
      </c>
      <c r="E28426">
        <f t="shared" si="444"/>
        <v>34.162618668536084</v>
      </c>
      <c r="F28426">
        <v>0.10261866853608016</v>
      </c>
    </row>
    <row r="28427" spans="4:6" x14ac:dyDescent="0.25">
      <c r="D28427">
        <v>0.45480999999999994</v>
      </c>
      <c r="E28427">
        <f t="shared" si="444"/>
        <v>34.162093273866645</v>
      </c>
      <c r="F28427">
        <v>0.10209327386664556</v>
      </c>
    </row>
    <row r="28428" spans="4:6" x14ac:dyDescent="0.25">
      <c r="D28428">
        <v>0.45482999999999985</v>
      </c>
      <c r="E28428">
        <f t="shared" si="444"/>
        <v>34.161711629540932</v>
      </c>
      <c r="F28428">
        <v>0.10171162954092811</v>
      </c>
    </row>
    <row r="28429" spans="4:6" x14ac:dyDescent="0.25">
      <c r="D28429">
        <v>0.45484999999999998</v>
      </c>
      <c r="E28429">
        <f t="shared" si="444"/>
        <v>34.160976299270942</v>
      </c>
      <c r="F28429">
        <v>0.10097629927093638</v>
      </c>
    </row>
    <row r="28430" spans="4:6" x14ac:dyDescent="0.25">
      <c r="D28430">
        <v>0.45485999999999982</v>
      </c>
      <c r="E28430">
        <f t="shared" si="444"/>
        <v>34.159927211136576</v>
      </c>
      <c r="F28430">
        <v>9.9927211136575489E-2</v>
      </c>
    </row>
    <row r="28431" spans="4:6" x14ac:dyDescent="0.25">
      <c r="D28431">
        <v>0.45487999999999995</v>
      </c>
      <c r="E28431">
        <f t="shared" si="444"/>
        <v>34.158601321476958</v>
      </c>
      <c r="F28431">
        <v>9.8601321476954717E-2</v>
      </c>
    </row>
    <row r="28432" spans="4:6" x14ac:dyDescent="0.25">
      <c r="D28432">
        <v>0.45489000000000002</v>
      </c>
      <c r="E28432">
        <f t="shared" si="444"/>
        <v>34.157032783410962</v>
      </c>
      <c r="F28432">
        <v>9.7032783410958251E-2</v>
      </c>
    </row>
    <row r="28433" spans="4:6" x14ac:dyDescent="0.25">
      <c r="D28433">
        <v>0.45490999999999993</v>
      </c>
      <c r="E28433">
        <f t="shared" si="444"/>
        <v>34.155253108539995</v>
      </c>
      <c r="F28433">
        <v>9.5253108539993636E-2</v>
      </c>
    </row>
    <row r="28434" spans="4:6" x14ac:dyDescent="0.25">
      <c r="D28434">
        <v>0.45492999999999983</v>
      </c>
      <c r="E28434">
        <f t="shared" si="444"/>
        <v>34.153775164109909</v>
      </c>
      <c r="F28434">
        <v>9.3775164109907855E-2</v>
      </c>
    </row>
    <row r="28435" spans="4:6" x14ac:dyDescent="0.25">
      <c r="D28435">
        <v>0.4549399999999999</v>
      </c>
      <c r="E28435">
        <f t="shared" si="444"/>
        <v>34.152573036263156</v>
      </c>
      <c r="F28435">
        <v>9.2573036263153191E-2</v>
      </c>
    </row>
    <row r="28436" spans="4:6" x14ac:dyDescent="0.25">
      <c r="D28436">
        <v>0.45496000000000003</v>
      </c>
      <c r="E28436">
        <f t="shared" si="444"/>
        <v>34.150654776061984</v>
      </c>
      <c r="F28436">
        <v>9.0654776061978082E-2</v>
      </c>
    </row>
    <row r="28437" spans="4:6" x14ac:dyDescent="0.25">
      <c r="D28437">
        <v>0.45496999999999987</v>
      </c>
      <c r="E28437">
        <f t="shared" si="444"/>
        <v>34.148102890688293</v>
      </c>
      <c r="F28437">
        <v>8.8102890688289165E-2</v>
      </c>
    </row>
    <row r="28438" spans="4:6" x14ac:dyDescent="0.25">
      <c r="D28438">
        <v>0.45499000000000001</v>
      </c>
      <c r="E28438">
        <f t="shared" si="444"/>
        <v>34.145477531735082</v>
      </c>
      <c r="F28438">
        <v>8.5477531735082948E-2</v>
      </c>
    </row>
    <row r="28439" spans="4:6" x14ac:dyDescent="0.25">
      <c r="D28439">
        <v>0.45500999999999991</v>
      </c>
      <c r="E28439">
        <f t="shared" si="444"/>
        <v>34.142796564533448</v>
      </c>
      <c r="F28439">
        <v>8.2796564533448663E-2</v>
      </c>
    </row>
    <row r="28440" spans="4:6" x14ac:dyDescent="0.25">
      <c r="D28440">
        <v>0.45501999999999998</v>
      </c>
      <c r="E28440">
        <f t="shared" si="444"/>
        <v>34.140076196588645</v>
      </c>
      <c r="F28440">
        <v>8.0076196588640444E-2</v>
      </c>
    </row>
    <row r="28441" spans="4:6" x14ac:dyDescent="0.25">
      <c r="D28441">
        <v>0.45503999999999989</v>
      </c>
      <c r="E28441">
        <f t="shared" si="444"/>
        <v>34.137331088657987</v>
      </c>
      <c r="F28441">
        <v>7.7331088657984687E-2</v>
      </c>
    </row>
    <row r="28442" spans="4:6" x14ac:dyDescent="0.25">
      <c r="D28442">
        <v>0.45504999999999995</v>
      </c>
      <c r="E28442">
        <f t="shared" si="444"/>
        <v>34.134574460170008</v>
      </c>
      <c r="F28442">
        <v>7.4574460170002979E-2</v>
      </c>
    </row>
    <row r="28443" spans="4:6" x14ac:dyDescent="0.25">
      <c r="D28443">
        <v>0.45506999999999986</v>
      </c>
      <c r="E28443">
        <f t="shared" si="444"/>
        <v>34.131818189169991</v>
      </c>
      <c r="F28443">
        <v>7.1818189169989805E-2</v>
      </c>
    </row>
    <row r="28444" spans="4:6" x14ac:dyDescent="0.25">
      <c r="D28444">
        <v>0.45508999999999999</v>
      </c>
      <c r="E28444">
        <f t="shared" si="444"/>
        <v>34.129072906979054</v>
      </c>
      <c r="F28444">
        <v>6.907290697904965E-2</v>
      </c>
    </row>
    <row r="28445" spans="4:6" x14ac:dyDescent="0.25">
      <c r="D28445">
        <v>0.45509999999999984</v>
      </c>
      <c r="E28445">
        <f t="shared" si="444"/>
        <v>34.126348087754458</v>
      </c>
      <c r="F28445">
        <v>6.6348087754454776E-2</v>
      </c>
    </row>
    <row r="28446" spans="4:6" x14ac:dyDescent="0.25">
      <c r="D28446">
        <v>0.45511999999999997</v>
      </c>
      <c r="E28446">
        <f t="shared" si="444"/>
        <v>34.123652133139224</v>
      </c>
      <c r="F28446">
        <v>6.3652133139224326E-2</v>
      </c>
    </row>
    <row r="28447" spans="4:6" x14ac:dyDescent="0.25">
      <c r="D28447">
        <v>0.45513000000000003</v>
      </c>
      <c r="E28447">
        <f t="shared" si="444"/>
        <v>34.120992452188133</v>
      </c>
      <c r="F28447">
        <v>6.0992452188133504E-2</v>
      </c>
    </row>
    <row r="28448" spans="4:6" x14ac:dyDescent="0.25">
      <c r="D28448">
        <v>0.45514999999999994</v>
      </c>
      <c r="E28448">
        <f t="shared" si="444"/>
        <v>34.11837553675602</v>
      </c>
      <c r="F28448">
        <v>5.8375536756017921E-2</v>
      </c>
    </row>
    <row r="28449" spans="4:6" x14ac:dyDescent="0.25">
      <c r="D28449">
        <v>0.45516999999999985</v>
      </c>
      <c r="E28449">
        <f t="shared" si="444"/>
        <v>34.115807032532317</v>
      </c>
      <c r="F28449">
        <v>5.5807032532315101E-2</v>
      </c>
    </row>
    <row r="28450" spans="4:6" x14ac:dyDescent="0.25">
      <c r="D28450">
        <v>0.45517999999999992</v>
      </c>
      <c r="E28450">
        <f t="shared" si="444"/>
        <v>34.113291805903359</v>
      </c>
      <c r="F28450">
        <v>5.3291805903352703E-2</v>
      </c>
    </row>
    <row r="28451" spans="4:6" x14ac:dyDescent="0.25">
      <c r="D28451">
        <v>0.45519999999999983</v>
      </c>
      <c r="E28451">
        <f t="shared" si="444"/>
        <v>34.110834006821015</v>
      </c>
      <c r="F28451">
        <v>5.0834006821012225E-2</v>
      </c>
    </row>
    <row r="28452" spans="4:6" x14ac:dyDescent="0.25">
      <c r="D28452">
        <v>0.45520999999999989</v>
      </c>
      <c r="E28452">
        <f t="shared" si="444"/>
        <v>34.108920970041218</v>
      </c>
      <c r="F28452">
        <v>4.8920970041218793E-2</v>
      </c>
    </row>
    <row r="28453" spans="4:6" x14ac:dyDescent="0.25">
      <c r="D28453">
        <v>0.45523000000000002</v>
      </c>
      <c r="E28453">
        <f t="shared" si="444"/>
        <v>34.107986827617566</v>
      </c>
      <c r="F28453">
        <v>4.7986827617560644E-2</v>
      </c>
    </row>
    <row r="28454" spans="4:6" x14ac:dyDescent="0.25">
      <c r="D28454">
        <v>0.45524999999999993</v>
      </c>
      <c r="E28454">
        <f t="shared" si="444"/>
        <v>34.107448722092037</v>
      </c>
      <c r="F28454">
        <v>4.7448722092037668E-2</v>
      </c>
    </row>
    <row r="28455" spans="4:6" x14ac:dyDescent="0.25">
      <c r="D28455">
        <v>0.45526</v>
      </c>
      <c r="E28455">
        <f t="shared" si="444"/>
        <v>34.106783372093695</v>
      </c>
      <c r="F28455">
        <v>4.678337209369289E-2</v>
      </c>
    </row>
    <row r="28456" spans="4:6" x14ac:dyDescent="0.25">
      <c r="D28456">
        <v>0.45527999999999991</v>
      </c>
      <c r="E28456">
        <f t="shared" si="444"/>
        <v>34.106006693822948</v>
      </c>
      <c r="F28456">
        <v>4.6006693822947774E-2</v>
      </c>
    </row>
    <row r="28457" spans="4:6" x14ac:dyDescent="0.25">
      <c r="D28457">
        <v>0.45528999999999997</v>
      </c>
      <c r="E28457">
        <f t="shared" si="444"/>
        <v>34.105133365686413</v>
      </c>
      <c r="F28457">
        <v>4.513336568641222E-2</v>
      </c>
    </row>
    <row r="28458" spans="4:6" x14ac:dyDescent="0.25">
      <c r="D28458">
        <v>0.45530999999999988</v>
      </c>
      <c r="E28458">
        <f t="shared" si="444"/>
        <v>34.104176901255741</v>
      </c>
      <c r="F28458">
        <v>4.4176901255741099E-2</v>
      </c>
    </row>
    <row r="28459" spans="4:6" x14ac:dyDescent="0.25">
      <c r="D28459">
        <v>0.45533000000000001</v>
      </c>
      <c r="E28459">
        <f t="shared" si="444"/>
        <v>34.103149719085977</v>
      </c>
      <c r="F28459">
        <v>4.3149719085970907E-2</v>
      </c>
    </row>
    <row r="28460" spans="4:6" x14ac:dyDescent="0.25">
      <c r="D28460">
        <v>0.45533999999999986</v>
      </c>
      <c r="E28460">
        <f t="shared" si="444"/>
        <v>34.10254705164045</v>
      </c>
      <c r="F28460">
        <v>4.2547051640443978E-2</v>
      </c>
    </row>
    <row r="28461" spans="4:6" x14ac:dyDescent="0.25">
      <c r="D28461">
        <v>0.45535999999999999</v>
      </c>
      <c r="E28461">
        <f t="shared" si="444"/>
        <v>34.102810566100629</v>
      </c>
      <c r="F28461">
        <v>4.2810566100626793E-2</v>
      </c>
    </row>
    <row r="28462" spans="4:6" x14ac:dyDescent="0.25">
      <c r="D28462">
        <v>0.45536999999999983</v>
      </c>
      <c r="E28462">
        <f t="shared" si="444"/>
        <v>34.102880744216513</v>
      </c>
      <c r="F28462">
        <v>4.2880744216513431E-2</v>
      </c>
    </row>
    <row r="28463" spans="4:6" x14ac:dyDescent="0.25">
      <c r="D28463">
        <v>0.45538999999999996</v>
      </c>
      <c r="E28463">
        <f t="shared" si="444"/>
        <v>34.10180990010484</v>
      </c>
      <c r="F28463">
        <v>4.18099001048408E-2</v>
      </c>
    </row>
    <row r="28464" spans="4:6" x14ac:dyDescent="0.25">
      <c r="D28464">
        <v>0.45540999999999987</v>
      </c>
      <c r="E28464">
        <f t="shared" si="444"/>
        <v>34.099721807928454</v>
      </c>
      <c r="F28464">
        <v>3.9721807928453798E-2</v>
      </c>
    </row>
    <row r="28465" spans="4:6" x14ac:dyDescent="0.25">
      <c r="D28465">
        <v>0.45541999999999994</v>
      </c>
      <c r="E28465">
        <f t="shared" si="444"/>
        <v>34.097215044574085</v>
      </c>
      <c r="F28465">
        <v>3.721504457408522E-2</v>
      </c>
    </row>
    <row r="28466" spans="4:6" x14ac:dyDescent="0.25">
      <c r="D28466">
        <v>0.45543999999999984</v>
      </c>
      <c r="E28466">
        <f t="shared" si="444"/>
        <v>34.095310892554849</v>
      </c>
      <c r="F28466">
        <v>3.5310892554850121E-2</v>
      </c>
    </row>
    <row r="28467" spans="4:6" x14ac:dyDescent="0.25">
      <c r="D28467">
        <v>0.45544999999999991</v>
      </c>
      <c r="E28467">
        <f t="shared" si="444"/>
        <v>34.093469700040096</v>
      </c>
      <c r="F28467">
        <v>3.3469700040097181E-2</v>
      </c>
    </row>
    <row r="28468" spans="4:6" x14ac:dyDescent="0.25">
      <c r="D28468">
        <v>0.45546999999999982</v>
      </c>
      <c r="E28468">
        <f t="shared" si="444"/>
        <v>34.091208150695437</v>
      </c>
      <c r="F28468">
        <v>3.1208150695432597E-2</v>
      </c>
    </row>
    <row r="28469" spans="4:6" x14ac:dyDescent="0.25">
      <c r="D28469">
        <v>0.45548999999999995</v>
      </c>
      <c r="E28469">
        <f t="shared" si="444"/>
        <v>34.090030596793305</v>
      </c>
      <c r="F28469">
        <v>3.0030596793300671E-2</v>
      </c>
    </row>
    <row r="28470" spans="4:6" x14ac:dyDescent="0.25">
      <c r="D28470">
        <v>0.45550000000000002</v>
      </c>
      <c r="E28470">
        <f t="shared" si="444"/>
        <v>34.090311788227318</v>
      </c>
      <c r="F28470">
        <v>3.0311788227315353E-2</v>
      </c>
    </row>
    <row r="28471" spans="4:6" x14ac:dyDescent="0.25">
      <c r="D28471">
        <v>0.45551999999999992</v>
      </c>
      <c r="E28471">
        <f t="shared" si="444"/>
        <v>34.090930011670743</v>
      </c>
      <c r="F28471">
        <v>3.0930011670742188E-2</v>
      </c>
    </row>
    <row r="28472" spans="4:6" x14ac:dyDescent="0.25">
      <c r="D28472">
        <v>0.45552999999999999</v>
      </c>
      <c r="E28472">
        <f t="shared" si="444"/>
        <v>34.091363696208653</v>
      </c>
      <c r="F28472">
        <v>3.1363696208647991E-2</v>
      </c>
    </row>
    <row r="28473" spans="4:6" x14ac:dyDescent="0.25">
      <c r="D28473">
        <v>0.4555499999999999</v>
      </c>
      <c r="E28473">
        <f t="shared" si="444"/>
        <v>34.09163051093833</v>
      </c>
      <c r="F28473">
        <v>3.1630510938328069E-2</v>
      </c>
    </row>
    <row r="28474" spans="4:6" x14ac:dyDescent="0.25">
      <c r="D28474">
        <v>0.45557000000000003</v>
      </c>
      <c r="E28474">
        <f t="shared" si="444"/>
        <v>34.091746918369452</v>
      </c>
      <c r="F28474">
        <v>3.1746918369448832E-2</v>
      </c>
    </row>
    <row r="28475" spans="4:6" x14ac:dyDescent="0.25">
      <c r="D28475">
        <v>0.45557999999999987</v>
      </c>
      <c r="E28475">
        <f t="shared" si="444"/>
        <v>34.091728237205338</v>
      </c>
      <c r="F28475">
        <v>3.1728237205332181E-2</v>
      </c>
    </row>
    <row r="28476" spans="4:6" x14ac:dyDescent="0.25">
      <c r="D28476">
        <v>0.4556</v>
      </c>
      <c r="E28476">
        <f t="shared" si="444"/>
        <v>34.091588702969382</v>
      </c>
      <c r="F28476">
        <v>3.1588702969380059E-2</v>
      </c>
    </row>
    <row r="28477" spans="4:6" x14ac:dyDescent="0.25">
      <c r="D28477">
        <v>0.45560999999999985</v>
      </c>
      <c r="E28477">
        <f t="shared" si="444"/>
        <v>34.091341526467893</v>
      </c>
      <c r="F28477">
        <v>3.1341526467894079E-2</v>
      </c>
    </row>
    <row r="28478" spans="4:6" x14ac:dyDescent="0.25">
      <c r="D28478">
        <v>0.45562999999999998</v>
      </c>
      <c r="E28478">
        <f t="shared" si="444"/>
        <v>34.09099895008984</v>
      </c>
      <c r="F28478">
        <v>3.0998950089836795E-2</v>
      </c>
    </row>
    <row r="28479" spans="4:6" x14ac:dyDescent="0.25">
      <c r="D28479">
        <v>0.45564999999999989</v>
      </c>
      <c r="E28479">
        <f t="shared" si="444"/>
        <v>34.090572301952399</v>
      </c>
      <c r="F28479">
        <v>3.0572301952396408E-2</v>
      </c>
    </row>
    <row r="28480" spans="4:6" x14ac:dyDescent="0.25">
      <c r="D28480">
        <v>0.45565999999999995</v>
      </c>
      <c r="E28480">
        <f t="shared" si="444"/>
        <v>34.089588205720538</v>
      </c>
      <c r="F28480">
        <v>2.9588205720534517E-2</v>
      </c>
    </row>
    <row r="28481" spans="4:6" x14ac:dyDescent="0.25">
      <c r="D28481">
        <v>0.45567999999999986</v>
      </c>
      <c r="E28481">
        <f t="shared" si="444"/>
        <v>34.087625073409811</v>
      </c>
      <c r="F28481">
        <v>2.7625073409806973E-2</v>
      </c>
    </row>
    <row r="28482" spans="4:6" x14ac:dyDescent="0.25">
      <c r="D28482">
        <v>0.45568999999999993</v>
      </c>
      <c r="E28482">
        <f t="shared" ref="E28482:E28545" si="445">34.06+F28482</f>
        <v>34.085276991926953</v>
      </c>
      <c r="F28482">
        <v>2.5276991926951823E-2</v>
      </c>
    </row>
    <row r="28483" spans="4:6" x14ac:dyDescent="0.25">
      <c r="D28483">
        <v>0.45570999999999984</v>
      </c>
      <c r="E28483">
        <f t="shared" si="445"/>
        <v>34.083077251834929</v>
      </c>
      <c r="F28483">
        <v>2.3077251834923776E-2</v>
      </c>
    </row>
    <row r="28484" spans="4:6" x14ac:dyDescent="0.25">
      <c r="D28484">
        <v>0.45572999999999997</v>
      </c>
      <c r="E28484">
        <f t="shared" si="445"/>
        <v>34.081018815062066</v>
      </c>
      <c r="F28484">
        <v>2.1018815062064777E-2</v>
      </c>
    </row>
    <row r="28485" spans="4:6" x14ac:dyDescent="0.25">
      <c r="D28485">
        <v>0.45574000000000003</v>
      </c>
      <c r="E28485">
        <f t="shared" si="445"/>
        <v>34.079094834487456</v>
      </c>
      <c r="F28485">
        <v>1.9094834487454825E-2</v>
      </c>
    </row>
    <row r="28486" spans="4:6" x14ac:dyDescent="0.25">
      <c r="D28486">
        <v>0.45575999999999994</v>
      </c>
      <c r="E28486">
        <f t="shared" si="445"/>
        <v>34.077298660424304</v>
      </c>
      <c r="F28486">
        <v>1.7298660424301959E-2</v>
      </c>
    </row>
    <row r="28487" spans="4:6" x14ac:dyDescent="0.25">
      <c r="D28487">
        <v>0.45577000000000001</v>
      </c>
      <c r="E28487">
        <f t="shared" si="445"/>
        <v>34.075623845659372</v>
      </c>
      <c r="F28487">
        <v>1.5623845659372752E-2</v>
      </c>
    </row>
    <row r="28488" spans="4:6" x14ac:dyDescent="0.25">
      <c r="D28488">
        <v>0.45578999999999992</v>
      </c>
      <c r="E28488">
        <f t="shared" si="445"/>
        <v>34.074064149180352</v>
      </c>
      <c r="F28488">
        <v>1.4064149180347336E-2</v>
      </c>
    </row>
    <row r="28489" spans="4:6" x14ac:dyDescent="0.25">
      <c r="D28489">
        <v>0.45580999999999983</v>
      </c>
      <c r="E28489">
        <f t="shared" si="445"/>
        <v>34.072613538714236</v>
      </c>
      <c r="F28489">
        <v>1.261353871423441E-2</v>
      </c>
    </row>
    <row r="28490" spans="4:6" x14ac:dyDescent="0.25">
      <c r="D28490">
        <v>0.45581999999999989</v>
      </c>
      <c r="E28490">
        <f t="shared" si="445"/>
        <v>34.071266192191679</v>
      </c>
      <c r="F28490">
        <v>1.1266192191673807E-2</v>
      </c>
    </row>
    <row r="28491" spans="4:6" x14ac:dyDescent="0.25">
      <c r="D28491">
        <v>0.45584000000000002</v>
      </c>
      <c r="E28491">
        <f t="shared" si="445"/>
        <v>34.070016498244073</v>
      </c>
      <c r="F28491">
        <v>1.0016498244072802E-2</v>
      </c>
    </row>
    <row r="28492" spans="4:6" x14ac:dyDescent="0.25">
      <c r="D28492">
        <v>0.45584999999999987</v>
      </c>
      <c r="E28492">
        <f t="shared" si="445"/>
        <v>34.068859055833059</v>
      </c>
      <c r="F28492">
        <v>8.8590558330533687E-3</v>
      </c>
    </row>
    <row r="28493" spans="4:6" x14ac:dyDescent="0.25">
      <c r="D28493">
        <v>0.45587</v>
      </c>
      <c r="E28493">
        <f t="shared" si="445"/>
        <v>34.067788673104616</v>
      </c>
      <c r="F28493">
        <v>7.7886731046165631E-3</v>
      </c>
    </row>
    <row r="28494" spans="4:6" x14ac:dyDescent="0.25">
      <c r="D28494">
        <v>0.45588999999999991</v>
      </c>
      <c r="E28494">
        <f t="shared" si="445"/>
        <v>34.066800365553746</v>
      </c>
      <c r="F28494">
        <v>6.8003655537429535E-3</v>
      </c>
    </row>
    <row r="28495" spans="4:6" x14ac:dyDescent="0.25">
      <c r="D28495">
        <v>0.45589999999999997</v>
      </c>
      <c r="E28495">
        <f t="shared" si="445"/>
        <v>34.065889353578832</v>
      </c>
      <c r="F28495">
        <v>5.8893535788299986E-3</v>
      </c>
    </row>
    <row r="28496" spans="4:6" x14ac:dyDescent="0.25">
      <c r="D28496">
        <v>0.45591999999999988</v>
      </c>
      <c r="E28496">
        <f t="shared" si="445"/>
        <v>34.065051059499403</v>
      </c>
      <c r="F28496">
        <v>5.0510594994043834E-3</v>
      </c>
    </row>
    <row r="28497" spans="4:6" x14ac:dyDescent="0.25">
      <c r="D28497">
        <v>0.45592999999999995</v>
      </c>
      <c r="E28497">
        <f t="shared" si="445"/>
        <v>34.064281104104928</v>
      </c>
      <c r="F28497">
        <v>4.2811041049253002E-3</v>
      </c>
    </row>
    <row r="28498" spans="4:6" x14ac:dyDescent="0.25">
      <c r="D28498">
        <v>0.45594999999999986</v>
      </c>
      <c r="E28498">
        <f t="shared" si="445"/>
        <v>34.064059144985293</v>
      </c>
      <c r="F28498">
        <v>4.0591449852910985E-3</v>
      </c>
    </row>
    <row r="28499" spans="4:6" x14ac:dyDescent="0.25">
      <c r="D28499">
        <v>0.45596999999999999</v>
      </c>
      <c r="E28499">
        <f t="shared" si="445"/>
        <v>34.06481242941414</v>
      </c>
      <c r="F28499">
        <v>4.8124294141387485E-3</v>
      </c>
    </row>
    <row r="28500" spans="4:6" x14ac:dyDescent="0.25">
      <c r="D28500">
        <v>0.45597999999999983</v>
      </c>
      <c r="E28500">
        <f t="shared" si="445"/>
        <v>34.065951951111934</v>
      </c>
      <c r="F28500">
        <v>5.9519511119315773E-3</v>
      </c>
    </row>
    <row r="28501" spans="4:6" x14ac:dyDescent="0.25">
      <c r="D28501">
        <v>0.45599999999999996</v>
      </c>
      <c r="E28501">
        <f t="shared" si="445"/>
        <v>34.066948962484325</v>
      </c>
      <c r="F28501">
        <v>6.9489624843234385E-3</v>
      </c>
    </row>
    <row r="28502" spans="4:6" x14ac:dyDescent="0.25">
      <c r="D28502">
        <v>0.45601000000000003</v>
      </c>
      <c r="E28502">
        <f t="shared" si="445"/>
        <v>34.067814545698567</v>
      </c>
      <c r="F28502">
        <v>7.8145456985663272E-3</v>
      </c>
    </row>
    <row r="28503" spans="4:6" x14ac:dyDescent="0.25">
      <c r="D28503">
        <v>0.45602999999999994</v>
      </c>
      <c r="E28503">
        <f t="shared" si="445"/>
        <v>34.068559129748316</v>
      </c>
      <c r="F28503">
        <v>8.5591297483134446E-3</v>
      </c>
    </row>
    <row r="28504" spans="4:6" x14ac:dyDescent="0.25">
      <c r="D28504">
        <v>0.45604999999999984</v>
      </c>
      <c r="E28504">
        <f t="shared" si="445"/>
        <v>34.069192518566986</v>
      </c>
      <c r="F28504">
        <v>9.1925185669818159E-3</v>
      </c>
    </row>
    <row r="28505" spans="4:6" x14ac:dyDescent="0.25">
      <c r="D28505">
        <v>0.45605999999999991</v>
      </c>
      <c r="E28505">
        <f t="shared" si="445"/>
        <v>34.06972391861305</v>
      </c>
      <c r="F28505">
        <v>9.7239186130447762E-3</v>
      </c>
    </row>
    <row r="28506" spans="4:6" x14ac:dyDescent="0.25">
      <c r="D28506">
        <v>0.45607999999999982</v>
      </c>
      <c r="E28506">
        <f t="shared" si="445"/>
        <v>34.070161965875847</v>
      </c>
      <c r="F28506">
        <v>1.0161965875843823E-2</v>
      </c>
    </row>
    <row r="28507" spans="4:6" x14ac:dyDescent="0.25">
      <c r="D28507">
        <v>0.45608999999999988</v>
      </c>
      <c r="E28507">
        <f t="shared" si="445"/>
        <v>34.070514752258141</v>
      </c>
      <c r="F28507">
        <v>1.0514752258142419E-2</v>
      </c>
    </row>
    <row r="28508" spans="4:6" x14ac:dyDescent="0.25">
      <c r="D28508">
        <v>0.45611000000000002</v>
      </c>
      <c r="E28508">
        <f t="shared" si="445"/>
        <v>34.070789851298649</v>
      </c>
      <c r="F28508">
        <v>1.0789851298646614E-2</v>
      </c>
    </row>
    <row r="28509" spans="4:6" x14ac:dyDescent="0.25">
      <c r="D28509">
        <v>0.45612999999999992</v>
      </c>
      <c r="E28509">
        <f t="shared" si="445"/>
        <v>34.070994343204127</v>
      </c>
      <c r="F28509">
        <v>1.0994343204127791E-2</v>
      </c>
    </row>
    <row r="28510" spans="4:6" x14ac:dyDescent="0.25">
      <c r="D28510">
        <v>0.45613999999999999</v>
      </c>
      <c r="E28510">
        <f t="shared" si="445"/>
        <v>34.071134839166639</v>
      </c>
      <c r="F28510">
        <v>1.1134839166638775E-2</v>
      </c>
    </row>
    <row r="28511" spans="4:6" x14ac:dyDescent="0.25">
      <c r="D28511">
        <v>0.4561599999999999</v>
      </c>
      <c r="E28511">
        <f t="shared" si="445"/>
        <v>34.071701347134749</v>
      </c>
      <c r="F28511">
        <v>1.170134713474282E-2</v>
      </c>
    </row>
    <row r="28512" spans="4:6" x14ac:dyDescent="0.25">
      <c r="D28512">
        <v>0.45616999999999996</v>
      </c>
      <c r="E28512">
        <f t="shared" si="445"/>
        <v>34.073614693926082</v>
      </c>
      <c r="F28512">
        <v>1.3614693926076943E-2</v>
      </c>
    </row>
    <row r="28513" spans="4:6" x14ac:dyDescent="0.25">
      <c r="D28513">
        <v>0.45618999999999987</v>
      </c>
      <c r="E28513">
        <f t="shared" si="445"/>
        <v>34.076726265659019</v>
      </c>
      <c r="F28513">
        <v>1.6726265659016575E-2</v>
      </c>
    </row>
    <row r="28514" spans="4:6" x14ac:dyDescent="0.25">
      <c r="D28514">
        <v>0.45621</v>
      </c>
      <c r="E28514">
        <f t="shared" si="445"/>
        <v>34.080414549506756</v>
      </c>
      <c r="F28514">
        <v>2.0414549506752588E-2</v>
      </c>
    </row>
    <row r="28515" spans="4:6" x14ac:dyDescent="0.25">
      <c r="D28515">
        <v>0.45621999999999985</v>
      </c>
      <c r="E28515">
        <f t="shared" si="445"/>
        <v>34.084604804350427</v>
      </c>
      <c r="F28515">
        <v>2.4604804350422671E-2</v>
      </c>
    </row>
    <row r="28516" spans="4:6" x14ac:dyDescent="0.25">
      <c r="D28516">
        <v>0.45623999999999998</v>
      </c>
      <c r="E28516">
        <f t="shared" si="445"/>
        <v>34.088744340034594</v>
      </c>
      <c r="F28516">
        <v>2.8744340034591278E-2</v>
      </c>
    </row>
    <row r="28517" spans="4:6" x14ac:dyDescent="0.25">
      <c r="D28517">
        <v>0.45624999999999982</v>
      </c>
      <c r="E28517">
        <f t="shared" si="445"/>
        <v>34.09233860890901</v>
      </c>
      <c r="F28517">
        <v>3.2338608909009067E-2</v>
      </c>
    </row>
    <row r="28518" spans="4:6" x14ac:dyDescent="0.25">
      <c r="D28518">
        <v>0.45626999999999995</v>
      </c>
      <c r="E28518">
        <f t="shared" si="445"/>
        <v>34.095430866394558</v>
      </c>
      <c r="F28518">
        <v>3.5430866394553132E-2</v>
      </c>
    </row>
    <row r="28519" spans="4:6" x14ac:dyDescent="0.25">
      <c r="D28519">
        <v>0.45628999999999986</v>
      </c>
      <c r="E28519">
        <f t="shared" si="445"/>
        <v>34.098061775999923</v>
      </c>
      <c r="F28519">
        <v>3.8061775999918987E-2</v>
      </c>
    </row>
    <row r="28520" spans="4:6" x14ac:dyDescent="0.25">
      <c r="D28520">
        <v>0.45629999999999993</v>
      </c>
      <c r="E28520">
        <f t="shared" si="445"/>
        <v>34.100269523670008</v>
      </c>
      <c r="F28520">
        <v>4.0269523670002291E-2</v>
      </c>
    </row>
    <row r="28521" spans="4:6" x14ac:dyDescent="0.25">
      <c r="D28521">
        <v>0.45631999999999984</v>
      </c>
      <c r="E28521">
        <f t="shared" si="445"/>
        <v>34.102089929735556</v>
      </c>
      <c r="F28521">
        <v>4.2089929735550785E-2</v>
      </c>
    </row>
    <row r="28522" spans="4:6" x14ac:dyDescent="0.25">
      <c r="D28522">
        <v>0.4563299999999999</v>
      </c>
      <c r="E28522">
        <f t="shared" si="445"/>
        <v>34.10355655828225</v>
      </c>
      <c r="F28522">
        <v>4.3556558282250878E-2</v>
      </c>
    </row>
    <row r="28523" spans="4:6" x14ac:dyDescent="0.25">
      <c r="D28523">
        <v>0.45635000000000003</v>
      </c>
      <c r="E28523">
        <f t="shared" si="445"/>
        <v>34.104700823786466</v>
      </c>
      <c r="F28523">
        <v>4.47008237864664E-2</v>
      </c>
    </row>
    <row r="28524" spans="4:6" x14ac:dyDescent="0.25">
      <c r="D28524">
        <v>0.45636999999999994</v>
      </c>
      <c r="E28524">
        <f t="shared" si="445"/>
        <v>34.105552094891451</v>
      </c>
      <c r="F28524">
        <v>4.5552094891445315E-2</v>
      </c>
    </row>
    <row r="28525" spans="4:6" x14ac:dyDescent="0.25">
      <c r="D28525">
        <v>0.45638000000000001</v>
      </c>
      <c r="E28525">
        <f t="shared" si="445"/>
        <v>34.1066216374102</v>
      </c>
      <c r="F28525">
        <v>4.6621637410199979E-2</v>
      </c>
    </row>
    <row r="28526" spans="4:6" x14ac:dyDescent="0.25">
      <c r="D28526">
        <v>0.45639999999999992</v>
      </c>
      <c r="E28526">
        <f t="shared" si="445"/>
        <v>34.10836626918887</v>
      </c>
      <c r="F28526">
        <v>4.8366269188870263E-2</v>
      </c>
    </row>
    <row r="28527" spans="4:6" x14ac:dyDescent="0.25">
      <c r="D28527">
        <v>0.45640999999999998</v>
      </c>
      <c r="E28527">
        <f t="shared" si="445"/>
        <v>34.110708458233191</v>
      </c>
      <c r="F28527">
        <v>5.0708458233190791E-2</v>
      </c>
    </row>
    <row r="28528" spans="4:6" x14ac:dyDescent="0.25">
      <c r="D28528">
        <v>0.45642999999999989</v>
      </c>
      <c r="E28528">
        <f t="shared" si="445"/>
        <v>34.114060330505374</v>
      </c>
      <c r="F28528">
        <v>5.4060330505374385E-2</v>
      </c>
    </row>
    <row r="28529" spans="4:6" x14ac:dyDescent="0.25">
      <c r="D28529">
        <v>0.45645000000000002</v>
      </c>
      <c r="E28529">
        <f t="shared" si="445"/>
        <v>34.118303052672672</v>
      </c>
      <c r="F28529">
        <v>5.8303052672671128E-2</v>
      </c>
    </row>
    <row r="28530" spans="4:6" x14ac:dyDescent="0.25">
      <c r="D28530">
        <v>0.45645999999999987</v>
      </c>
      <c r="E28530">
        <f t="shared" si="445"/>
        <v>34.122359117728656</v>
      </c>
      <c r="F28530">
        <v>6.2359117728651298E-2</v>
      </c>
    </row>
    <row r="28531" spans="4:6" x14ac:dyDescent="0.25">
      <c r="D28531">
        <v>0.45648</v>
      </c>
      <c r="E28531">
        <f t="shared" si="445"/>
        <v>34.125748553379324</v>
      </c>
      <c r="F28531">
        <v>6.57485533793217E-2</v>
      </c>
    </row>
    <row r="28532" spans="4:6" x14ac:dyDescent="0.25">
      <c r="D28532">
        <v>0.45648999999999984</v>
      </c>
      <c r="E28532">
        <f t="shared" si="445"/>
        <v>34.128528132027554</v>
      </c>
      <c r="F28532">
        <v>6.8528132027550204E-2</v>
      </c>
    </row>
    <row r="28533" spans="4:6" x14ac:dyDescent="0.25">
      <c r="D28533">
        <v>0.45650999999999997</v>
      </c>
      <c r="E28533">
        <f t="shared" si="445"/>
        <v>34.130751034433146</v>
      </c>
      <c r="F28533">
        <v>7.0751034433141319E-2</v>
      </c>
    </row>
    <row r="28534" spans="4:6" x14ac:dyDescent="0.25">
      <c r="D28534">
        <v>0.45652999999999988</v>
      </c>
      <c r="E28534">
        <f t="shared" si="445"/>
        <v>34.132467020425899</v>
      </c>
      <c r="F28534">
        <v>7.2467020425896936E-2</v>
      </c>
    </row>
    <row r="28535" spans="4:6" x14ac:dyDescent="0.25">
      <c r="D28535">
        <v>0.45653999999999995</v>
      </c>
      <c r="E28535">
        <f t="shared" si="445"/>
        <v>34.133722594961981</v>
      </c>
      <c r="F28535">
        <v>7.3722594961978222E-2</v>
      </c>
    </row>
    <row r="28536" spans="4:6" x14ac:dyDescent="0.25">
      <c r="D28536">
        <v>0.45655999999999985</v>
      </c>
      <c r="E28536">
        <f t="shared" si="445"/>
        <v>34.134561169369036</v>
      </c>
      <c r="F28536">
        <v>7.4561169369034341E-2</v>
      </c>
    </row>
    <row r="28537" spans="4:6" x14ac:dyDescent="0.25">
      <c r="D28537">
        <v>0.45656999999999992</v>
      </c>
      <c r="E28537">
        <f t="shared" si="445"/>
        <v>34.13502321766039</v>
      </c>
      <c r="F28537">
        <v>7.5023217660388927E-2</v>
      </c>
    </row>
    <row r="28538" spans="4:6" x14ac:dyDescent="0.25">
      <c r="D28538">
        <v>0.45658999999999983</v>
      </c>
      <c r="E28538">
        <f t="shared" si="445"/>
        <v>34.134662585642126</v>
      </c>
      <c r="F28538">
        <v>7.4662585642120791E-2</v>
      </c>
    </row>
    <row r="28539" spans="4:6" x14ac:dyDescent="0.25">
      <c r="D28539">
        <v>0.45660999999999996</v>
      </c>
      <c r="E28539">
        <f t="shared" si="445"/>
        <v>34.13308308004008</v>
      </c>
      <c r="F28539">
        <v>7.308308004007745E-2</v>
      </c>
    </row>
    <row r="28540" spans="4:6" x14ac:dyDescent="0.25">
      <c r="D28540">
        <v>0.45662000000000003</v>
      </c>
      <c r="E28540">
        <f t="shared" si="445"/>
        <v>34.130902448339157</v>
      </c>
      <c r="F28540">
        <v>7.0902448339157861E-2</v>
      </c>
    </row>
    <row r="28541" spans="4:6" x14ac:dyDescent="0.25">
      <c r="D28541">
        <v>0.45663999999999993</v>
      </c>
      <c r="E28541">
        <f t="shared" si="445"/>
        <v>34.12867599777762</v>
      </c>
      <c r="F28541">
        <v>6.8675997777614198E-2</v>
      </c>
    </row>
    <row r="28542" spans="4:6" x14ac:dyDescent="0.25">
      <c r="D28542">
        <v>0.45665</v>
      </c>
      <c r="E28542">
        <f t="shared" si="445"/>
        <v>34.126417150188622</v>
      </c>
      <c r="F28542">
        <v>6.6417150188618893E-2</v>
      </c>
    </row>
    <row r="28543" spans="4:6" x14ac:dyDescent="0.25">
      <c r="D28543">
        <v>0.45666999999999991</v>
      </c>
      <c r="E28543">
        <f t="shared" si="445"/>
        <v>34.124138045608568</v>
      </c>
      <c r="F28543">
        <v>6.4138045608562691E-2</v>
      </c>
    </row>
    <row r="28544" spans="4:6" x14ac:dyDescent="0.25">
      <c r="D28544">
        <v>0.45668999999999982</v>
      </c>
      <c r="E28544">
        <f t="shared" si="445"/>
        <v>34.12184962967472</v>
      </c>
      <c r="F28544">
        <v>6.1849629674718354E-2</v>
      </c>
    </row>
    <row r="28545" spans="4:6" x14ac:dyDescent="0.25">
      <c r="D28545">
        <v>0.45669999999999988</v>
      </c>
      <c r="E28545">
        <f t="shared" si="445"/>
        <v>34.119561736483</v>
      </c>
      <c r="F28545">
        <v>5.9561736482999082E-2</v>
      </c>
    </row>
    <row r="28546" spans="4:6" x14ac:dyDescent="0.25">
      <c r="D28546">
        <v>0.45672000000000001</v>
      </c>
      <c r="E28546">
        <f t="shared" ref="E28546:E28609" si="446">34.06+F28546</f>
        <v>34.117767009249164</v>
      </c>
      <c r="F28546">
        <v>5.7767009249163684E-2</v>
      </c>
    </row>
    <row r="28547" spans="4:6" x14ac:dyDescent="0.25">
      <c r="D28547">
        <v>0.45672999999999986</v>
      </c>
      <c r="E28547">
        <f t="shared" si="446"/>
        <v>34.116420689454884</v>
      </c>
      <c r="F28547">
        <v>5.6420689454881885E-2</v>
      </c>
    </row>
    <row r="28548" spans="4:6" x14ac:dyDescent="0.25">
      <c r="D28548">
        <v>0.45674999999999999</v>
      </c>
      <c r="E28548">
        <f t="shared" si="446"/>
        <v>34.114513291195223</v>
      </c>
      <c r="F28548">
        <v>5.4513291195219735E-2</v>
      </c>
    </row>
    <row r="28549" spans="4:6" x14ac:dyDescent="0.25">
      <c r="D28549">
        <v>0.4567699999999999</v>
      </c>
      <c r="E28549">
        <f t="shared" si="446"/>
        <v>34.112111023155819</v>
      </c>
      <c r="F28549">
        <v>5.2111023155817185E-2</v>
      </c>
    </row>
    <row r="28550" spans="4:6" x14ac:dyDescent="0.25">
      <c r="D28550">
        <v>0.45677999999999996</v>
      </c>
      <c r="E28550">
        <f t="shared" si="446"/>
        <v>34.109758910145416</v>
      </c>
      <c r="F28550">
        <v>4.9758910145414836E-2</v>
      </c>
    </row>
    <row r="28551" spans="4:6" x14ac:dyDescent="0.25">
      <c r="D28551">
        <v>0.45679999999999987</v>
      </c>
      <c r="E28551">
        <f t="shared" si="446"/>
        <v>34.107944640315921</v>
      </c>
      <c r="F28551">
        <v>4.7944640315916838E-2</v>
      </c>
    </row>
    <row r="28552" spans="4:6" x14ac:dyDescent="0.25">
      <c r="D28552">
        <v>0.45680999999999994</v>
      </c>
      <c r="E28552">
        <f t="shared" si="446"/>
        <v>34.10710268884759</v>
      </c>
      <c r="F28552">
        <v>4.7102688847585734E-2</v>
      </c>
    </row>
    <row r="28553" spans="4:6" x14ac:dyDescent="0.25">
      <c r="D28553">
        <v>0.45682999999999985</v>
      </c>
      <c r="E28553">
        <f t="shared" si="446"/>
        <v>34.106650530888317</v>
      </c>
      <c r="F28553">
        <v>4.6650530888311552E-2</v>
      </c>
    </row>
    <row r="28554" spans="4:6" x14ac:dyDescent="0.25">
      <c r="D28554">
        <v>0.45684999999999998</v>
      </c>
      <c r="E28554">
        <f t="shared" si="446"/>
        <v>34.106065206967855</v>
      </c>
      <c r="F28554">
        <v>4.606520696785308E-2</v>
      </c>
    </row>
    <row r="28555" spans="4:6" x14ac:dyDescent="0.25">
      <c r="D28555">
        <v>0.45685999999999982</v>
      </c>
      <c r="E28555">
        <f t="shared" si="446"/>
        <v>34.105362944358554</v>
      </c>
      <c r="F28555">
        <v>4.5362944358552093E-2</v>
      </c>
    </row>
    <row r="28556" spans="4:6" x14ac:dyDescent="0.25">
      <c r="D28556">
        <v>0.45687999999999995</v>
      </c>
      <c r="E28556">
        <f t="shared" si="446"/>
        <v>34.104558721641403</v>
      </c>
      <c r="F28556">
        <v>4.4558721641398673E-2</v>
      </c>
    </row>
    <row r="28557" spans="4:6" x14ac:dyDescent="0.25">
      <c r="D28557">
        <v>0.45689000000000002</v>
      </c>
      <c r="E28557">
        <f t="shared" si="446"/>
        <v>34.103666341645535</v>
      </c>
      <c r="F28557">
        <v>4.3666341645531931E-2</v>
      </c>
    </row>
    <row r="28558" spans="4:6" x14ac:dyDescent="0.25">
      <c r="D28558">
        <v>0.45690999999999993</v>
      </c>
      <c r="E28558">
        <f t="shared" si="446"/>
        <v>34.103182343479602</v>
      </c>
      <c r="F28558">
        <v>4.3182343479598199E-2</v>
      </c>
    </row>
    <row r="28559" spans="4:6" x14ac:dyDescent="0.25">
      <c r="D28559">
        <v>0.45692999999999984</v>
      </c>
      <c r="E28559">
        <f t="shared" si="446"/>
        <v>34.103549626422797</v>
      </c>
      <c r="F28559">
        <v>4.3549626422793399E-2</v>
      </c>
    </row>
    <row r="28560" spans="4:6" x14ac:dyDescent="0.25">
      <c r="D28560">
        <v>0.4569399999999999</v>
      </c>
      <c r="E28560">
        <f t="shared" si="446"/>
        <v>34.104193675010094</v>
      </c>
      <c r="F28560">
        <v>4.4193675010088654E-2</v>
      </c>
    </row>
    <row r="28561" spans="4:6" x14ac:dyDescent="0.25">
      <c r="D28561">
        <v>0.45696000000000003</v>
      </c>
      <c r="E28561">
        <f t="shared" si="446"/>
        <v>34.104599136924243</v>
      </c>
      <c r="F28561">
        <v>4.4599136924239502E-2</v>
      </c>
    </row>
    <row r="28562" spans="4:6" x14ac:dyDescent="0.25">
      <c r="D28562">
        <v>0.45696999999999988</v>
      </c>
      <c r="E28562">
        <f t="shared" si="446"/>
        <v>34.104305614894905</v>
      </c>
      <c r="F28562">
        <v>4.4305614894901431E-2</v>
      </c>
    </row>
    <row r="28563" spans="4:6" x14ac:dyDescent="0.25">
      <c r="D28563">
        <v>0.45699000000000001</v>
      </c>
      <c r="E28563">
        <f t="shared" si="446"/>
        <v>34.102903687074843</v>
      </c>
      <c r="F28563">
        <v>4.2903687074841185E-2</v>
      </c>
    </row>
    <row r="28564" spans="4:6" x14ac:dyDescent="0.25">
      <c r="D28564">
        <v>0.45700999999999992</v>
      </c>
      <c r="E28564">
        <f t="shared" si="446"/>
        <v>34.100998831719082</v>
      </c>
      <c r="F28564">
        <v>4.0998831719078914E-2</v>
      </c>
    </row>
    <row r="28565" spans="4:6" x14ac:dyDescent="0.25">
      <c r="D28565">
        <v>0.45701999999999998</v>
      </c>
      <c r="E28565">
        <f t="shared" si="446"/>
        <v>34.099618835276978</v>
      </c>
      <c r="F28565">
        <v>3.9618835276978612E-2</v>
      </c>
    </row>
    <row r="28566" spans="4:6" x14ac:dyDescent="0.25">
      <c r="D28566">
        <v>0.45703999999999989</v>
      </c>
      <c r="E28566">
        <f t="shared" si="446"/>
        <v>34.099197853291578</v>
      </c>
      <c r="F28566">
        <v>3.9197853291572569E-2</v>
      </c>
    </row>
    <row r="28567" spans="4:6" x14ac:dyDescent="0.25">
      <c r="D28567">
        <v>0.45704999999999996</v>
      </c>
      <c r="E28567">
        <f t="shared" si="446"/>
        <v>34.099153126281458</v>
      </c>
      <c r="F28567">
        <v>3.9153126281452448E-2</v>
      </c>
    </row>
    <row r="28568" spans="4:6" x14ac:dyDescent="0.25">
      <c r="D28568">
        <v>0.45706999999999987</v>
      </c>
      <c r="E28568">
        <f t="shared" si="446"/>
        <v>34.098477694962547</v>
      </c>
      <c r="F28568">
        <v>3.8477694962545446E-2</v>
      </c>
    </row>
    <row r="28569" spans="4:6" x14ac:dyDescent="0.25">
      <c r="D28569">
        <v>0.45709</v>
      </c>
      <c r="E28569">
        <f t="shared" si="446"/>
        <v>34.096756457055875</v>
      </c>
      <c r="F28569">
        <v>3.6756457055870523E-2</v>
      </c>
    </row>
    <row r="28570" spans="4:6" x14ac:dyDescent="0.25">
      <c r="D28570">
        <v>0.45709999999999984</v>
      </c>
      <c r="E28570">
        <f t="shared" si="446"/>
        <v>34.094589563638166</v>
      </c>
      <c r="F28570">
        <v>3.4589563638166107E-2</v>
      </c>
    </row>
    <row r="28571" spans="4:6" x14ac:dyDescent="0.25">
      <c r="D28571">
        <v>0.45711999999999997</v>
      </c>
      <c r="E28571">
        <f t="shared" si="446"/>
        <v>34.092515968629534</v>
      </c>
      <c r="F28571">
        <v>3.2515968629531045E-2</v>
      </c>
    </row>
    <row r="28572" spans="4:6" x14ac:dyDescent="0.25">
      <c r="D28572">
        <v>0.45712999999999981</v>
      </c>
      <c r="E28572">
        <f t="shared" si="446"/>
        <v>34.090533916604009</v>
      </c>
      <c r="F28572">
        <v>3.0533916604004414E-2</v>
      </c>
    </row>
    <row r="28573" spans="4:6" x14ac:dyDescent="0.25">
      <c r="D28573">
        <v>0.45714999999999995</v>
      </c>
      <c r="E28573">
        <f t="shared" si="446"/>
        <v>34.08912532403054</v>
      </c>
      <c r="F28573">
        <v>2.9125324030541227E-2</v>
      </c>
    </row>
    <row r="28574" spans="4:6" x14ac:dyDescent="0.25">
      <c r="D28574">
        <v>0.45716999999999985</v>
      </c>
      <c r="E28574">
        <f t="shared" si="446"/>
        <v>34.088719361670897</v>
      </c>
      <c r="F28574">
        <v>2.8719361670897753E-2</v>
      </c>
    </row>
    <row r="28575" spans="4:6" x14ac:dyDescent="0.25">
      <c r="D28575">
        <v>0.45717999999999992</v>
      </c>
      <c r="E28575">
        <f t="shared" si="446"/>
        <v>34.088728639061095</v>
      </c>
      <c r="F28575">
        <v>2.8728639061091431E-2</v>
      </c>
    </row>
    <row r="28576" spans="4:6" x14ac:dyDescent="0.25">
      <c r="D28576">
        <v>0.45719999999999983</v>
      </c>
      <c r="E28576">
        <f t="shared" si="446"/>
        <v>34.08862574275296</v>
      </c>
      <c r="F28576">
        <v>2.8625742752955083E-2</v>
      </c>
    </row>
    <row r="28577" spans="4:6" x14ac:dyDescent="0.25">
      <c r="D28577">
        <v>0.45720999999999989</v>
      </c>
      <c r="E28577">
        <f t="shared" si="446"/>
        <v>34.088422831757732</v>
      </c>
      <c r="F28577">
        <v>2.8422831757727234E-2</v>
      </c>
    </row>
    <row r="28578" spans="4:6" x14ac:dyDescent="0.25">
      <c r="D28578">
        <v>0.45723000000000003</v>
      </c>
      <c r="E28578">
        <f t="shared" si="446"/>
        <v>34.088615019607332</v>
      </c>
      <c r="F28578">
        <v>2.8615019607328457E-2</v>
      </c>
    </row>
    <row r="28579" spans="4:6" x14ac:dyDescent="0.25">
      <c r="D28579">
        <v>0.45724999999999993</v>
      </c>
      <c r="E28579">
        <f t="shared" si="446"/>
        <v>34.090127823070276</v>
      </c>
      <c r="F28579">
        <v>3.012782307027528E-2</v>
      </c>
    </row>
    <row r="28580" spans="4:6" x14ac:dyDescent="0.25">
      <c r="D28580">
        <v>0.45726</v>
      </c>
      <c r="E28580">
        <f t="shared" si="446"/>
        <v>34.0928169280063</v>
      </c>
      <c r="F28580">
        <v>3.2816928006300941E-2</v>
      </c>
    </row>
    <row r="28581" spans="4:6" x14ac:dyDescent="0.25">
      <c r="D28581">
        <v>0.45727999999999991</v>
      </c>
      <c r="E28581">
        <f t="shared" si="446"/>
        <v>34.096064755388348</v>
      </c>
      <c r="F28581">
        <v>3.6064755388345582E-2</v>
      </c>
    </row>
    <row r="28582" spans="4:6" x14ac:dyDescent="0.25">
      <c r="D28582">
        <v>0.45728999999999997</v>
      </c>
      <c r="E28582">
        <f t="shared" si="446"/>
        <v>34.100283997283817</v>
      </c>
      <c r="F28582">
        <v>4.0283997283813835E-2</v>
      </c>
    </row>
    <row r="28583" spans="4:6" x14ac:dyDescent="0.25">
      <c r="D28583">
        <v>0.45730999999999988</v>
      </c>
      <c r="E28583">
        <f t="shared" si="446"/>
        <v>34.105840317428722</v>
      </c>
      <c r="F28583">
        <v>4.5840317428718122E-2</v>
      </c>
    </row>
    <row r="28584" spans="4:6" x14ac:dyDescent="0.25">
      <c r="D28584">
        <v>0.45733000000000001</v>
      </c>
      <c r="E28584">
        <f t="shared" si="446"/>
        <v>34.112088182096258</v>
      </c>
      <c r="F28584">
        <v>5.2088182096257485E-2</v>
      </c>
    </row>
    <row r="28585" spans="4:6" x14ac:dyDescent="0.25">
      <c r="D28585">
        <v>0.45733999999999986</v>
      </c>
      <c r="E28585">
        <f t="shared" si="446"/>
        <v>34.11796321884983</v>
      </c>
      <c r="F28585">
        <v>5.7963218849830134E-2</v>
      </c>
    </row>
    <row r="28586" spans="4:6" x14ac:dyDescent="0.25">
      <c r="D28586">
        <v>0.45735999999999999</v>
      </c>
      <c r="E28586">
        <f t="shared" si="446"/>
        <v>34.123481775692305</v>
      </c>
      <c r="F28586">
        <v>6.3481775692305314E-2</v>
      </c>
    </row>
    <row r="28587" spans="4:6" x14ac:dyDescent="0.25">
      <c r="D28587">
        <v>0.45736999999999983</v>
      </c>
      <c r="E28587">
        <f t="shared" si="446"/>
        <v>34.129627550854721</v>
      </c>
      <c r="F28587">
        <v>6.9627550854718612E-2</v>
      </c>
    </row>
    <row r="28588" spans="4:6" x14ac:dyDescent="0.25">
      <c r="D28588">
        <v>0.45738999999999996</v>
      </c>
      <c r="E28588">
        <f t="shared" si="446"/>
        <v>34.136310995647506</v>
      </c>
      <c r="F28588">
        <v>7.6310995647504376E-2</v>
      </c>
    </row>
    <row r="28589" spans="4:6" x14ac:dyDescent="0.25">
      <c r="D28589">
        <v>0.45740999999999987</v>
      </c>
      <c r="E28589">
        <f t="shared" si="446"/>
        <v>34.142482184459674</v>
      </c>
      <c r="F28589">
        <v>8.2482184459670163E-2</v>
      </c>
    </row>
    <row r="28590" spans="4:6" x14ac:dyDescent="0.25">
      <c r="D28590">
        <v>0.45741999999999994</v>
      </c>
      <c r="E28590">
        <f t="shared" si="446"/>
        <v>34.147687094959686</v>
      </c>
      <c r="F28590">
        <v>8.7687094959686948E-2</v>
      </c>
    </row>
    <row r="28591" spans="4:6" x14ac:dyDescent="0.25">
      <c r="D28591">
        <v>0.45743999999999985</v>
      </c>
      <c r="E28591">
        <f t="shared" si="446"/>
        <v>34.152006888680198</v>
      </c>
      <c r="F28591">
        <v>9.2006888680196255E-2</v>
      </c>
    </row>
    <row r="28592" spans="4:6" x14ac:dyDescent="0.25">
      <c r="D28592">
        <v>0.45744999999999991</v>
      </c>
      <c r="E28592">
        <f t="shared" si="446"/>
        <v>34.155517643917939</v>
      </c>
      <c r="F28592">
        <v>9.5517643917933812E-2</v>
      </c>
    </row>
    <row r="28593" spans="4:6" x14ac:dyDescent="0.25">
      <c r="D28593">
        <v>0.45746999999999982</v>
      </c>
      <c r="E28593">
        <f t="shared" si="446"/>
        <v>34.158290594200828</v>
      </c>
      <c r="F28593">
        <v>9.8290594200827974E-2</v>
      </c>
    </row>
    <row r="28594" spans="4:6" x14ac:dyDescent="0.25">
      <c r="D28594">
        <v>0.45748999999999995</v>
      </c>
      <c r="E28594">
        <f t="shared" si="446"/>
        <v>34.160392360506108</v>
      </c>
      <c r="F28594">
        <v>0.10039236050610875</v>
      </c>
    </row>
    <row r="28595" spans="4:6" x14ac:dyDescent="0.25">
      <c r="D28595">
        <v>0.45750000000000002</v>
      </c>
      <c r="E28595">
        <f t="shared" si="446"/>
        <v>34.161885176985741</v>
      </c>
      <c r="F28595">
        <v>0.10188517698574041</v>
      </c>
    </row>
    <row r="28596" spans="4:6" x14ac:dyDescent="0.25">
      <c r="D28596">
        <v>0.45751999999999993</v>
      </c>
      <c r="E28596">
        <f t="shared" si="446"/>
        <v>34.162827110006177</v>
      </c>
      <c r="F28596">
        <v>0.10282711000617124</v>
      </c>
    </row>
    <row r="28597" spans="4:6" x14ac:dyDescent="0.25">
      <c r="D28597">
        <v>0.45752999999999999</v>
      </c>
      <c r="E28597">
        <f t="shared" si="446"/>
        <v>34.163272270355513</v>
      </c>
      <c r="F28597">
        <v>0.10327227035550815</v>
      </c>
    </row>
    <row r="28598" spans="4:6" x14ac:dyDescent="0.25">
      <c r="D28598">
        <v>0.4575499999999999</v>
      </c>
      <c r="E28598">
        <f t="shared" si="446"/>
        <v>34.163271018513072</v>
      </c>
      <c r="F28598">
        <v>0.10327101851307142</v>
      </c>
    </row>
    <row r="28599" spans="4:6" x14ac:dyDescent="0.25">
      <c r="D28599">
        <v>0.45757000000000003</v>
      </c>
      <c r="E28599">
        <f t="shared" si="446"/>
        <v>34.162870162914153</v>
      </c>
      <c r="F28599">
        <v>0.10287016291415225</v>
      </c>
    </row>
    <row r="28600" spans="4:6" x14ac:dyDescent="0.25">
      <c r="D28600">
        <v>0.45757999999999988</v>
      </c>
      <c r="E28600">
        <f t="shared" si="446"/>
        <v>34.162113151176953</v>
      </c>
      <c r="F28600">
        <v>0.10211315117695226</v>
      </c>
    </row>
    <row r="28601" spans="4:6" x14ac:dyDescent="0.25">
      <c r="D28601">
        <v>0.45760000000000001</v>
      </c>
      <c r="E28601">
        <f t="shared" si="446"/>
        <v>34.161040254289389</v>
      </c>
      <c r="F28601">
        <v>0.10104025428938804</v>
      </c>
    </row>
    <row r="28602" spans="4:6" x14ac:dyDescent="0.25">
      <c r="D28602">
        <v>0.45760999999999985</v>
      </c>
      <c r="E28602">
        <f t="shared" si="446"/>
        <v>34.15968874378094</v>
      </c>
      <c r="F28602">
        <v>9.9688743780936992E-2</v>
      </c>
    </row>
    <row r="28603" spans="4:6" x14ac:dyDescent="0.25">
      <c r="D28603">
        <v>0.45762999999999998</v>
      </c>
      <c r="E28603">
        <f t="shared" si="446"/>
        <v>34.158093061929215</v>
      </c>
      <c r="F28603">
        <v>9.8093061929214312E-2</v>
      </c>
    </row>
    <row r="28604" spans="4:6" x14ac:dyDescent="0.25">
      <c r="D28604">
        <v>0.45764999999999989</v>
      </c>
      <c r="E28604">
        <f t="shared" si="446"/>
        <v>34.156284985072723</v>
      </c>
      <c r="F28604">
        <v>9.6284985072722026E-2</v>
      </c>
    </row>
    <row r="28605" spans="4:6" x14ac:dyDescent="0.25">
      <c r="D28605">
        <v>0.45765999999999996</v>
      </c>
      <c r="E28605">
        <f t="shared" si="446"/>
        <v>34.154293780120405</v>
      </c>
      <c r="F28605">
        <v>9.4293780120404957E-2</v>
      </c>
    </row>
    <row r="28606" spans="4:6" x14ac:dyDescent="0.25">
      <c r="D28606">
        <v>0.45767999999999986</v>
      </c>
      <c r="E28606">
        <f t="shared" si="446"/>
        <v>34.152146354365485</v>
      </c>
      <c r="F28606">
        <v>9.2146354365479591E-2</v>
      </c>
    </row>
    <row r="28607" spans="4:6" x14ac:dyDescent="0.25">
      <c r="D28607">
        <v>0.45768999999999993</v>
      </c>
      <c r="E28607">
        <f t="shared" si="446"/>
        <v>34.150351240913743</v>
      </c>
      <c r="F28607">
        <v>9.0351240913743136E-2</v>
      </c>
    </row>
    <row r="28608" spans="4:6" x14ac:dyDescent="0.25">
      <c r="D28608">
        <v>0.45770999999999984</v>
      </c>
      <c r="E28608">
        <f t="shared" si="446"/>
        <v>34.148878450386583</v>
      </c>
      <c r="F28608">
        <v>8.8878450386579599E-2</v>
      </c>
    </row>
    <row r="28609" spans="4:6" x14ac:dyDescent="0.25">
      <c r="D28609">
        <v>0.45772999999999997</v>
      </c>
      <c r="E28609">
        <f t="shared" si="446"/>
        <v>34.146732205604806</v>
      </c>
      <c r="F28609">
        <v>8.6732205604803395E-2</v>
      </c>
    </row>
    <row r="28610" spans="4:6" x14ac:dyDescent="0.25">
      <c r="D28610">
        <v>0.45773999999999981</v>
      </c>
      <c r="E28610">
        <f t="shared" ref="E28610:E28673" si="447">34.06+F28610</f>
        <v>34.14399142168088</v>
      </c>
      <c r="F28610">
        <v>8.3991421680880918E-2</v>
      </c>
    </row>
    <row r="28611" spans="4:6" x14ac:dyDescent="0.25">
      <c r="D28611">
        <v>0.45775999999999994</v>
      </c>
      <c r="E28611">
        <f t="shared" si="447"/>
        <v>34.141696725641225</v>
      </c>
      <c r="F28611">
        <v>8.169672564122156E-2</v>
      </c>
    </row>
    <row r="28612" spans="4:6" x14ac:dyDescent="0.25">
      <c r="D28612">
        <v>0.45777000000000001</v>
      </c>
      <c r="E28612">
        <f t="shared" si="447"/>
        <v>34.140294072251862</v>
      </c>
      <c r="F28612">
        <v>8.0294072251862025E-2</v>
      </c>
    </row>
    <row r="28613" spans="4:6" x14ac:dyDescent="0.25">
      <c r="D28613">
        <v>0.45778999999999992</v>
      </c>
      <c r="E28613">
        <f t="shared" si="447"/>
        <v>34.13969536559636</v>
      </c>
      <c r="F28613">
        <v>7.9695365596360104E-2</v>
      </c>
    </row>
    <row r="28614" spans="4:6" x14ac:dyDescent="0.25">
      <c r="D28614">
        <v>0.45780999999999983</v>
      </c>
      <c r="E28614">
        <f t="shared" si="447"/>
        <v>34.139818634209881</v>
      </c>
      <c r="F28614">
        <v>7.981863420987631E-2</v>
      </c>
    </row>
    <row r="28615" spans="4:6" x14ac:dyDescent="0.25">
      <c r="D28615">
        <v>0.45781999999999989</v>
      </c>
      <c r="E28615">
        <f t="shared" si="447"/>
        <v>34.140587706257882</v>
      </c>
      <c r="F28615">
        <v>8.0587706257880642E-2</v>
      </c>
    </row>
    <row r="28616" spans="4:6" x14ac:dyDescent="0.25">
      <c r="D28616">
        <v>0.45784000000000002</v>
      </c>
      <c r="E28616">
        <f t="shared" si="447"/>
        <v>34.141931896321545</v>
      </c>
      <c r="F28616">
        <v>8.1931896321539979E-2</v>
      </c>
    </row>
    <row r="28617" spans="4:6" x14ac:dyDescent="0.25">
      <c r="D28617">
        <v>0.45784999999999987</v>
      </c>
      <c r="E28617">
        <f t="shared" si="447"/>
        <v>34.14330186159718</v>
      </c>
      <c r="F28617">
        <v>8.3301861597176619E-2</v>
      </c>
    </row>
    <row r="28618" spans="4:6" x14ac:dyDescent="0.25">
      <c r="D28618">
        <v>0.45787</v>
      </c>
      <c r="E28618">
        <f t="shared" si="447"/>
        <v>34.144689596935386</v>
      </c>
      <c r="F28618">
        <v>8.4689596935385927E-2</v>
      </c>
    </row>
    <row r="28619" spans="4:6" x14ac:dyDescent="0.25">
      <c r="D28619">
        <v>0.45788999999999991</v>
      </c>
      <c r="E28619">
        <f t="shared" si="447"/>
        <v>34.146571709882593</v>
      </c>
      <c r="F28619">
        <v>8.6571709882592954E-2</v>
      </c>
    </row>
    <row r="28620" spans="4:6" x14ac:dyDescent="0.25">
      <c r="D28620">
        <v>0.45789999999999997</v>
      </c>
      <c r="E28620">
        <f t="shared" si="447"/>
        <v>34.148405240614977</v>
      </c>
      <c r="F28620">
        <v>8.8405240614974859E-2</v>
      </c>
    </row>
    <row r="28621" spans="4:6" x14ac:dyDescent="0.25">
      <c r="D28621">
        <v>0.45791999999999988</v>
      </c>
      <c r="E28621">
        <f t="shared" si="447"/>
        <v>34.149704343376548</v>
      </c>
      <c r="F28621">
        <v>8.9704343376547438E-2</v>
      </c>
    </row>
    <row r="28622" spans="4:6" x14ac:dyDescent="0.25">
      <c r="D28622">
        <v>0.45792999999999995</v>
      </c>
      <c r="E28622">
        <f t="shared" si="447"/>
        <v>34.150520021187731</v>
      </c>
      <c r="F28622">
        <v>9.0520021187726729E-2</v>
      </c>
    </row>
    <row r="28623" spans="4:6" x14ac:dyDescent="0.25">
      <c r="D28623">
        <v>0.45794999999999986</v>
      </c>
      <c r="E28623">
        <f t="shared" si="447"/>
        <v>34.150899800925067</v>
      </c>
      <c r="F28623">
        <v>9.0899800925066068E-2</v>
      </c>
    </row>
    <row r="28624" spans="4:6" x14ac:dyDescent="0.25">
      <c r="D28624">
        <v>0.45796999999999999</v>
      </c>
      <c r="E28624">
        <f t="shared" si="447"/>
        <v>34.150887913809633</v>
      </c>
      <c r="F28624">
        <v>9.0887913809629572E-2</v>
      </c>
    </row>
    <row r="28625" spans="4:6" x14ac:dyDescent="0.25">
      <c r="D28625">
        <v>0.45797999999999983</v>
      </c>
      <c r="E28625">
        <f t="shared" si="447"/>
        <v>34.150525469728883</v>
      </c>
      <c r="F28625">
        <v>9.0525469728880162E-2</v>
      </c>
    </row>
    <row r="28626" spans="4:6" x14ac:dyDescent="0.25">
      <c r="D28626">
        <v>0.45799999999999996</v>
      </c>
      <c r="E28626">
        <f t="shared" si="447"/>
        <v>34.150334467551943</v>
      </c>
      <c r="F28626">
        <v>9.0334467551937622E-2</v>
      </c>
    </row>
    <row r="28627" spans="4:6" x14ac:dyDescent="0.25">
      <c r="D28627">
        <v>0.45801000000000003</v>
      </c>
      <c r="E28627">
        <f t="shared" si="447"/>
        <v>34.150781514150459</v>
      </c>
      <c r="F28627">
        <v>9.0781514150459819E-2</v>
      </c>
    </row>
    <row r="28628" spans="4:6" x14ac:dyDescent="0.25">
      <c r="D28628">
        <v>0.45802999999999994</v>
      </c>
      <c r="E28628">
        <f t="shared" si="447"/>
        <v>34.151314141422112</v>
      </c>
      <c r="F28628">
        <v>9.1314141422107323E-2</v>
      </c>
    </row>
    <row r="28629" spans="4:6" x14ac:dyDescent="0.25">
      <c r="D28629">
        <v>0.45804999999999985</v>
      </c>
      <c r="E28629">
        <f t="shared" si="447"/>
        <v>34.151437472907944</v>
      </c>
      <c r="F28629">
        <v>9.1437472907942977E-2</v>
      </c>
    </row>
    <row r="28630" spans="4:6" x14ac:dyDescent="0.25">
      <c r="D28630">
        <v>0.45805999999999991</v>
      </c>
      <c r="E28630">
        <f t="shared" si="447"/>
        <v>34.1511939433856</v>
      </c>
      <c r="F28630">
        <v>9.1193943385595319E-2</v>
      </c>
    </row>
    <row r="28631" spans="4:6" x14ac:dyDescent="0.25">
      <c r="D28631">
        <v>0.45807999999999982</v>
      </c>
      <c r="E28631">
        <f t="shared" si="447"/>
        <v>34.151106800816386</v>
      </c>
      <c r="F28631">
        <v>9.1106800816384156E-2</v>
      </c>
    </row>
    <row r="28632" spans="4:6" x14ac:dyDescent="0.25">
      <c r="D28632">
        <v>0.45808999999999989</v>
      </c>
      <c r="E28632">
        <f t="shared" si="447"/>
        <v>34.15164382847825</v>
      </c>
      <c r="F28632">
        <v>9.1643828478247064E-2</v>
      </c>
    </row>
    <row r="28633" spans="4:6" x14ac:dyDescent="0.25">
      <c r="D28633">
        <v>0.45811000000000002</v>
      </c>
      <c r="E28633">
        <f t="shared" si="447"/>
        <v>34.152253665056321</v>
      </c>
      <c r="F28633">
        <v>9.2253665056318671E-2</v>
      </c>
    </row>
    <row r="28634" spans="4:6" x14ac:dyDescent="0.25">
      <c r="D28634">
        <v>0.45812999999999993</v>
      </c>
      <c r="E28634">
        <f t="shared" si="447"/>
        <v>34.152442474275354</v>
      </c>
      <c r="F28634">
        <v>9.244247427535264E-2</v>
      </c>
    </row>
    <row r="28635" spans="4:6" x14ac:dyDescent="0.25">
      <c r="D28635">
        <v>0.45813999999999999</v>
      </c>
      <c r="E28635">
        <f t="shared" si="447"/>
        <v>34.152253667449607</v>
      </c>
      <c r="F28635">
        <v>9.2253667449606669E-2</v>
      </c>
    </row>
    <row r="28636" spans="4:6" x14ac:dyDescent="0.25">
      <c r="D28636">
        <v>0.4581599999999999</v>
      </c>
      <c r="E28636">
        <f t="shared" si="447"/>
        <v>34.151727566134966</v>
      </c>
      <c r="F28636">
        <v>9.1727566134964952E-2</v>
      </c>
    </row>
    <row r="28637" spans="4:6" x14ac:dyDescent="0.25">
      <c r="D28637">
        <v>0.45816999999999997</v>
      </c>
      <c r="E28637">
        <f t="shared" si="447"/>
        <v>34.15090156999706</v>
      </c>
      <c r="F28637">
        <v>9.0901569997059797E-2</v>
      </c>
    </row>
    <row r="28638" spans="4:6" x14ac:dyDescent="0.25">
      <c r="D28638">
        <v>0.45818999999999988</v>
      </c>
      <c r="E28638">
        <f t="shared" si="447"/>
        <v>34.149810318389321</v>
      </c>
      <c r="F28638">
        <v>8.9810318389316843E-2</v>
      </c>
    </row>
    <row r="28639" spans="4:6" x14ac:dyDescent="0.25">
      <c r="D28639">
        <v>0.45821000000000001</v>
      </c>
      <c r="E28639">
        <f t="shared" si="447"/>
        <v>34.148485845674976</v>
      </c>
      <c r="F28639">
        <v>8.8485845674973848E-2</v>
      </c>
    </row>
    <row r="28640" spans="4:6" x14ac:dyDescent="0.25">
      <c r="D28640">
        <v>0.45821999999999985</v>
      </c>
      <c r="E28640">
        <f t="shared" si="447"/>
        <v>34.146957730347772</v>
      </c>
      <c r="F28640">
        <v>8.6957730347768394E-2</v>
      </c>
    </row>
    <row r="28641" spans="4:6" x14ac:dyDescent="0.25">
      <c r="D28641">
        <v>0.45823999999999998</v>
      </c>
      <c r="E28641">
        <f t="shared" si="447"/>
        <v>34.14525323802426</v>
      </c>
      <c r="F28641">
        <v>8.5253238024259118E-2</v>
      </c>
    </row>
    <row r="28642" spans="4:6" x14ac:dyDescent="0.25">
      <c r="D28642">
        <v>0.45824999999999982</v>
      </c>
      <c r="E28642">
        <f t="shared" si="447"/>
        <v>34.143397458396819</v>
      </c>
      <c r="F28642">
        <v>8.3397458396816518E-2</v>
      </c>
    </row>
    <row r="28643" spans="4:6" x14ac:dyDescent="0.25">
      <c r="D28643">
        <v>0.45826999999999996</v>
      </c>
      <c r="E28643">
        <f t="shared" si="447"/>
        <v>34.14141343625036</v>
      </c>
      <c r="F28643">
        <v>8.1413436250361085E-2</v>
      </c>
    </row>
    <row r="28644" spans="4:6" x14ac:dyDescent="0.25">
      <c r="D28644">
        <v>0.45828999999999986</v>
      </c>
      <c r="E28644">
        <f t="shared" si="447"/>
        <v>34.138838454470005</v>
      </c>
      <c r="F28644">
        <v>7.8838454470005773E-2</v>
      </c>
    </row>
    <row r="28645" spans="4:6" x14ac:dyDescent="0.25">
      <c r="D28645">
        <v>0.45829999999999993</v>
      </c>
      <c r="E28645">
        <f t="shared" si="447"/>
        <v>34.13574443863984</v>
      </c>
      <c r="F28645">
        <v>7.5744438639840622E-2</v>
      </c>
    </row>
    <row r="28646" spans="4:6" x14ac:dyDescent="0.25">
      <c r="D28646">
        <v>0.45831999999999984</v>
      </c>
      <c r="E28646">
        <f t="shared" si="447"/>
        <v>34.133165466806837</v>
      </c>
      <c r="F28646">
        <v>7.3165466806834667E-2</v>
      </c>
    </row>
    <row r="28647" spans="4:6" x14ac:dyDescent="0.25">
      <c r="D28647">
        <v>0.4583299999999999</v>
      </c>
      <c r="E28647">
        <f t="shared" si="447"/>
        <v>34.131057522278951</v>
      </c>
      <c r="F28647">
        <v>7.1057522278945934E-2</v>
      </c>
    </row>
    <row r="28648" spans="4:6" x14ac:dyDescent="0.25">
      <c r="D28648">
        <v>0.45834999999999981</v>
      </c>
      <c r="E28648">
        <f t="shared" si="447"/>
        <v>34.128895537834111</v>
      </c>
      <c r="F28648">
        <v>6.8895537834106124E-2</v>
      </c>
    </row>
    <row r="28649" spans="4:6" x14ac:dyDescent="0.25">
      <c r="D28649">
        <v>0.45836999999999994</v>
      </c>
      <c r="E28649">
        <f t="shared" si="447"/>
        <v>34.126693547701578</v>
      </c>
      <c r="F28649">
        <v>6.6693547701578954E-2</v>
      </c>
    </row>
    <row r="28650" spans="4:6" x14ac:dyDescent="0.25">
      <c r="D28650">
        <v>0.45838000000000001</v>
      </c>
      <c r="E28650">
        <f t="shared" si="447"/>
        <v>34.124948111747081</v>
      </c>
      <c r="F28650">
        <v>6.4948111747077375E-2</v>
      </c>
    </row>
    <row r="28651" spans="4:6" x14ac:dyDescent="0.25">
      <c r="D28651">
        <v>0.45839999999999992</v>
      </c>
      <c r="E28651">
        <f t="shared" si="447"/>
        <v>34.124101961368098</v>
      </c>
      <c r="F28651">
        <v>6.4101961368097926E-2</v>
      </c>
    </row>
    <row r="28652" spans="4:6" x14ac:dyDescent="0.25">
      <c r="D28652">
        <v>0.45840999999999998</v>
      </c>
      <c r="E28652">
        <f t="shared" si="447"/>
        <v>34.123580245006593</v>
      </c>
      <c r="F28652">
        <v>6.35802450065939E-2</v>
      </c>
    </row>
    <row r="28653" spans="4:6" x14ac:dyDescent="0.25">
      <c r="D28653">
        <v>0.45842999999999989</v>
      </c>
      <c r="E28653">
        <f t="shared" si="447"/>
        <v>34.122867124977844</v>
      </c>
      <c r="F28653">
        <v>6.2867124977841055E-2</v>
      </c>
    </row>
    <row r="28654" spans="4:6" x14ac:dyDescent="0.25">
      <c r="D28654">
        <v>0.45845000000000002</v>
      </c>
      <c r="E28654">
        <f t="shared" si="447"/>
        <v>34.121985429086891</v>
      </c>
      <c r="F28654">
        <v>6.1985429086889678E-2</v>
      </c>
    </row>
    <row r="28655" spans="4:6" x14ac:dyDescent="0.25">
      <c r="D28655">
        <v>0.45845999999999987</v>
      </c>
      <c r="E28655">
        <f t="shared" si="447"/>
        <v>34.120956244295876</v>
      </c>
      <c r="F28655">
        <v>6.095624429587132E-2</v>
      </c>
    </row>
    <row r="28656" spans="4:6" x14ac:dyDescent="0.25">
      <c r="D28656">
        <v>0.45848</v>
      </c>
      <c r="E28656">
        <f t="shared" si="447"/>
        <v>34.119799017618647</v>
      </c>
      <c r="F28656">
        <v>5.9799017618643216E-2</v>
      </c>
    </row>
    <row r="28657" spans="4:6" x14ac:dyDescent="0.25">
      <c r="D28657">
        <v>0.45848999999999984</v>
      </c>
      <c r="E28657">
        <f t="shared" si="447"/>
        <v>34.118531652785059</v>
      </c>
      <c r="F28657">
        <v>5.8531652785055246E-2</v>
      </c>
    </row>
    <row r="28658" spans="4:6" x14ac:dyDescent="0.25">
      <c r="D28658">
        <v>0.45850999999999997</v>
      </c>
      <c r="E28658">
        <f t="shared" si="447"/>
        <v>34.11717060274421</v>
      </c>
      <c r="F28658">
        <v>5.7170602744206579E-2</v>
      </c>
    </row>
    <row r="28659" spans="4:6" x14ac:dyDescent="0.25">
      <c r="D28659">
        <v>0.45852999999999988</v>
      </c>
      <c r="E28659">
        <f t="shared" si="447"/>
        <v>34.115730958084896</v>
      </c>
      <c r="F28659">
        <v>5.5730958084892791E-2</v>
      </c>
    </row>
    <row r="28660" spans="4:6" x14ac:dyDescent="0.25">
      <c r="D28660">
        <v>0.45853999999999995</v>
      </c>
      <c r="E28660">
        <f t="shared" si="447"/>
        <v>34.114226531459053</v>
      </c>
      <c r="F28660">
        <v>5.4226531459048606E-2</v>
      </c>
    </row>
    <row r="28661" spans="4:6" x14ac:dyDescent="0.25">
      <c r="D28661">
        <v>0.45855999999999986</v>
      </c>
      <c r="E28661">
        <f t="shared" si="447"/>
        <v>34.113153780288563</v>
      </c>
      <c r="F28661">
        <v>5.3153780288558335E-2</v>
      </c>
    </row>
    <row r="28662" spans="4:6" x14ac:dyDescent="0.25">
      <c r="D28662">
        <v>0.45856999999999992</v>
      </c>
      <c r="E28662">
        <f t="shared" si="447"/>
        <v>34.112471598378612</v>
      </c>
      <c r="F28662">
        <v>5.2471598378612552E-2</v>
      </c>
    </row>
    <row r="28663" spans="4:6" x14ac:dyDescent="0.25">
      <c r="D28663">
        <v>0.45858999999999983</v>
      </c>
      <c r="E28663">
        <f t="shared" si="447"/>
        <v>34.111173993100415</v>
      </c>
      <c r="F28663">
        <v>5.1173993100409494E-2</v>
      </c>
    </row>
    <row r="28664" spans="4:6" x14ac:dyDescent="0.25">
      <c r="D28664">
        <v>0.45860999999999996</v>
      </c>
      <c r="E28664">
        <f t="shared" si="447"/>
        <v>34.109330510521929</v>
      </c>
      <c r="F28664">
        <v>4.933051052192429E-2</v>
      </c>
    </row>
    <row r="28665" spans="4:6" x14ac:dyDescent="0.25">
      <c r="D28665">
        <v>0.45862000000000003</v>
      </c>
      <c r="E28665">
        <f t="shared" si="447"/>
        <v>34.10748936036682</v>
      </c>
      <c r="F28665">
        <v>4.7489360366816447E-2</v>
      </c>
    </row>
    <row r="28666" spans="4:6" x14ac:dyDescent="0.25">
      <c r="D28666">
        <v>0.45863999999999994</v>
      </c>
      <c r="E28666">
        <f t="shared" si="447"/>
        <v>34.105657424703708</v>
      </c>
      <c r="F28666">
        <v>4.5657424703708357E-2</v>
      </c>
    </row>
    <row r="28667" spans="4:6" x14ac:dyDescent="0.25">
      <c r="D28667">
        <v>0.45865</v>
      </c>
      <c r="E28667">
        <f t="shared" si="447"/>
        <v>34.103840828391512</v>
      </c>
      <c r="F28667">
        <v>4.3840828391512307E-2</v>
      </c>
    </row>
    <row r="28668" spans="4:6" x14ac:dyDescent="0.25">
      <c r="D28668">
        <v>0.45866999999999991</v>
      </c>
      <c r="E28668">
        <f t="shared" si="447"/>
        <v>34.102044994760519</v>
      </c>
      <c r="F28668">
        <v>4.2044994760519233E-2</v>
      </c>
    </row>
    <row r="28669" spans="4:6" x14ac:dyDescent="0.25">
      <c r="D28669">
        <v>0.45868999999999982</v>
      </c>
      <c r="E28669">
        <f t="shared" si="447"/>
        <v>34.100274698171098</v>
      </c>
      <c r="F28669">
        <v>4.0274698171098827E-2</v>
      </c>
    </row>
    <row r="28670" spans="4:6" x14ac:dyDescent="0.25">
      <c r="D28670">
        <v>0.45869999999999989</v>
      </c>
      <c r="E28670">
        <f t="shared" si="447"/>
        <v>34.098534113573933</v>
      </c>
      <c r="F28670">
        <v>3.8534113573933396E-2</v>
      </c>
    </row>
    <row r="28671" spans="4:6" x14ac:dyDescent="0.25">
      <c r="D28671">
        <v>0.45872000000000002</v>
      </c>
      <c r="E28671">
        <f t="shared" si="447"/>
        <v>34.096826863194323</v>
      </c>
      <c r="F28671">
        <v>3.6826863194321664E-2</v>
      </c>
    </row>
    <row r="28672" spans="4:6" x14ac:dyDescent="0.25">
      <c r="D28672">
        <v>0.45872999999999986</v>
      </c>
      <c r="E28672">
        <f t="shared" si="447"/>
        <v>34.095156060461377</v>
      </c>
      <c r="F28672">
        <v>3.5156060461373539E-2</v>
      </c>
    </row>
    <row r="28673" spans="4:6" x14ac:dyDescent="0.25">
      <c r="D28673">
        <v>0.45874999999999999</v>
      </c>
      <c r="E28673">
        <f t="shared" si="447"/>
        <v>34.093524351300914</v>
      </c>
      <c r="F28673">
        <v>3.3524351300913829E-2</v>
      </c>
    </row>
    <row r="28674" spans="4:6" x14ac:dyDescent="0.25">
      <c r="D28674">
        <v>0.4587699999999999</v>
      </c>
      <c r="E28674">
        <f t="shared" ref="E28674:E28737" si="448">34.06+F28674</f>
        <v>34.091933952908661</v>
      </c>
      <c r="F28674">
        <v>3.1933952908659871E-2</v>
      </c>
    </row>
    <row r="28675" spans="4:6" x14ac:dyDescent="0.25">
      <c r="D28675">
        <v>0.45877999999999997</v>
      </c>
      <c r="E28675">
        <f t="shared" si="448"/>
        <v>34.090386690117775</v>
      </c>
      <c r="F28675">
        <v>3.0386690117770173E-2</v>
      </c>
    </row>
    <row r="28676" spans="4:6" x14ac:dyDescent="0.25">
      <c r="D28676">
        <v>0.45879999999999987</v>
      </c>
      <c r="E28676">
        <f t="shared" si="448"/>
        <v>34.089367871660308</v>
      </c>
      <c r="F28676">
        <v>2.9367871660301872E-2</v>
      </c>
    </row>
    <row r="28677" spans="4:6" x14ac:dyDescent="0.25">
      <c r="D28677">
        <v>0.45880999999999994</v>
      </c>
      <c r="E28677">
        <f t="shared" si="448"/>
        <v>34.089309879144771</v>
      </c>
      <c r="F28677">
        <v>2.9309879144769367E-2</v>
      </c>
    </row>
    <row r="28678" spans="4:6" x14ac:dyDescent="0.25">
      <c r="D28678">
        <v>0.45882999999999985</v>
      </c>
      <c r="E28678">
        <f t="shared" si="448"/>
        <v>34.090112200317748</v>
      </c>
      <c r="F28678">
        <v>3.0112200317745585E-2</v>
      </c>
    </row>
    <row r="28679" spans="4:6" x14ac:dyDescent="0.25">
      <c r="D28679">
        <v>0.45884999999999998</v>
      </c>
      <c r="E28679">
        <f t="shared" si="448"/>
        <v>34.091681530972764</v>
      </c>
      <c r="F28679">
        <v>3.168153097276228E-2</v>
      </c>
    </row>
    <row r="28680" spans="4:6" x14ac:dyDescent="0.25">
      <c r="D28680">
        <v>0.45885999999999982</v>
      </c>
      <c r="E28680">
        <f t="shared" si="448"/>
        <v>34.093447538198646</v>
      </c>
      <c r="F28680">
        <v>3.3447538198643399E-2</v>
      </c>
    </row>
    <row r="28681" spans="4:6" x14ac:dyDescent="0.25">
      <c r="D28681">
        <v>0.45887999999999995</v>
      </c>
      <c r="E28681">
        <f t="shared" si="448"/>
        <v>34.094898923720571</v>
      </c>
      <c r="F28681">
        <v>3.4898923720570033E-2</v>
      </c>
    </row>
    <row r="28682" spans="4:6" x14ac:dyDescent="0.25">
      <c r="D28682">
        <v>0.45889000000000002</v>
      </c>
      <c r="E28682">
        <f t="shared" si="448"/>
        <v>34.096063055768795</v>
      </c>
      <c r="F28682">
        <v>3.6063055768791027E-2</v>
      </c>
    </row>
    <row r="28683" spans="4:6" x14ac:dyDescent="0.25">
      <c r="D28683">
        <v>0.45890999999999993</v>
      </c>
      <c r="E28683">
        <f t="shared" si="448"/>
        <v>34.096965545064691</v>
      </c>
      <c r="F28683">
        <v>3.696554506468834E-2</v>
      </c>
    </row>
    <row r="28684" spans="4:6" x14ac:dyDescent="0.25">
      <c r="D28684">
        <v>0.45892999999999984</v>
      </c>
      <c r="E28684">
        <f t="shared" si="448"/>
        <v>34.09714648776437</v>
      </c>
      <c r="F28684">
        <v>3.7146487764368165E-2</v>
      </c>
    </row>
    <row r="28685" spans="4:6" x14ac:dyDescent="0.25">
      <c r="D28685">
        <v>0.4589399999999999</v>
      </c>
      <c r="E28685">
        <f t="shared" si="448"/>
        <v>34.096196991048409</v>
      </c>
      <c r="F28685">
        <v>3.6196991048406645E-2</v>
      </c>
    </row>
    <row r="28686" spans="4:6" x14ac:dyDescent="0.25">
      <c r="D28686">
        <v>0.45896000000000003</v>
      </c>
      <c r="E28686">
        <f t="shared" si="448"/>
        <v>34.09423924983259</v>
      </c>
      <c r="F28686">
        <v>3.423924983258788E-2</v>
      </c>
    </row>
    <row r="28687" spans="4:6" x14ac:dyDescent="0.25">
      <c r="D28687">
        <v>0.45896999999999988</v>
      </c>
      <c r="E28687">
        <f t="shared" si="448"/>
        <v>34.090902708104366</v>
      </c>
      <c r="F28687">
        <v>3.0902708104366315E-2</v>
      </c>
    </row>
    <row r="28688" spans="4:6" x14ac:dyDescent="0.25">
      <c r="D28688">
        <v>0.45899000000000001</v>
      </c>
      <c r="E28688">
        <f t="shared" si="448"/>
        <v>34.086344839547138</v>
      </c>
      <c r="F28688">
        <v>2.6344839547138142E-2</v>
      </c>
    </row>
    <row r="28689" spans="4:6" x14ac:dyDescent="0.25">
      <c r="D28689">
        <v>0.45900999999999992</v>
      </c>
      <c r="E28689">
        <f t="shared" si="448"/>
        <v>34.081679019502857</v>
      </c>
      <c r="F28689">
        <v>2.1679019502854908E-2</v>
      </c>
    </row>
    <row r="28690" spans="4:6" x14ac:dyDescent="0.25">
      <c r="D28690">
        <v>0.45901999999999998</v>
      </c>
      <c r="E28690">
        <f t="shared" si="448"/>
        <v>34.077418468377843</v>
      </c>
      <c r="F28690">
        <v>1.7418468377838277E-2</v>
      </c>
    </row>
    <row r="28691" spans="4:6" x14ac:dyDescent="0.25">
      <c r="D28691">
        <v>0.45903999999999989</v>
      </c>
      <c r="E28691">
        <f t="shared" si="448"/>
        <v>34.073537187678028</v>
      </c>
      <c r="F28691">
        <v>1.3537187678026578E-2</v>
      </c>
    </row>
    <row r="28692" spans="4:6" x14ac:dyDescent="0.25">
      <c r="D28692">
        <v>0.45904999999999996</v>
      </c>
      <c r="E28692">
        <f t="shared" si="448"/>
        <v>34.070494278824384</v>
      </c>
      <c r="F28692">
        <v>1.0494278824384203E-2</v>
      </c>
    </row>
    <row r="28693" spans="4:6" x14ac:dyDescent="0.25">
      <c r="D28693">
        <v>0.45906999999999987</v>
      </c>
      <c r="E28693">
        <f t="shared" si="448"/>
        <v>34.068697464142673</v>
      </c>
      <c r="F28693">
        <v>8.6974641426686618E-3</v>
      </c>
    </row>
    <row r="28694" spans="4:6" x14ac:dyDescent="0.25">
      <c r="D28694">
        <v>0.45909</v>
      </c>
      <c r="E28694">
        <f t="shared" si="448"/>
        <v>34.068023053273336</v>
      </c>
      <c r="F28694">
        <v>8.0230532733333564E-3</v>
      </c>
    </row>
    <row r="28695" spans="4:6" x14ac:dyDescent="0.25">
      <c r="D28695">
        <v>0.45909999999999984</v>
      </c>
      <c r="E28695">
        <f t="shared" si="448"/>
        <v>34.068355979504474</v>
      </c>
      <c r="F28695">
        <v>8.3559795044753551E-3</v>
      </c>
    </row>
    <row r="28696" spans="4:6" x14ac:dyDescent="0.25">
      <c r="D28696">
        <v>0.45911999999999997</v>
      </c>
      <c r="E28696">
        <f t="shared" si="448"/>
        <v>34.069105498840038</v>
      </c>
      <c r="F28696">
        <v>9.1054988400354111E-3</v>
      </c>
    </row>
    <row r="28697" spans="4:6" x14ac:dyDescent="0.25">
      <c r="D28697">
        <v>0.45912999999999982</v>
      </c>
      <c r="E28697">
        <f t="shared" si="448"/>
        <v>34.069741190658632</v>
      </c>
      <c r="F28697">
        <v>9.7411906586300362E-3</v>
      </c>
    </row>
    <row r="28698" spans="4:6" x14ac:dyDescent="0.25">
      <c r="D28698">
        <v>0.45914999999999995</v>
      </c>
      <c r="E28698">
        <f t="shared" si="448"/>
        <v>34.070272528483514</v>
      </c>
      <c r="F28698">
        <v>1.0272528483510483E-2</v>
      </c>
    </row>
    <row r="28699" spans="4:6" x14ac:dyDescent="0.25">
      <c r="D28699">
        <v>0.45916999999999986</v>
      </c>
      <c r="E28699">
        <f t="shared" si="448"/>
        <v>34.070708396523841</v>
      </c>
      <c r="F28699">
        <v>1.0708396523836617E-2</v>
      </c>
    </row>
    <row r="28700" spans="4:6" x14ac:dyDescent="0.25">
      <c r="D28700">
        <v>0.45917999999999992</v>
      </c>
      <c r="E28700">
        <f t="shared" si="448"/>
        <v>34.071057117072215</v>
      </c>
      <c r="F28700">
        <v>1.1057117072215775E-2</v>
      </c>
    </row>
    <row r="28701" spans="4:6" x14ac:dyDescent="0.25">
      <c r="D28701">
        <v>0.45919999999999983</v>
      </c>
      <c r="E28701">
        <f t="shared" si="448"/>
        <v>34.071326477204813</v>
      </c>
      <c r="F28701">
        <v>1.132647720480863E-2</v>
      </c>
    </row>
    <row r="28702" spans="4:6" x14ac:dyDescent="0.25">
      <c r="D28702">
        <v>0.4592099999999999</v>
      </c>
      <c r="E28702">
        <f t="shared" si="448"/>
        <v>34.071523754753777</v>
      </c>
      <c r="F28702">
        <v>1.1523754753774509E-2</v>
      </c>
    </row>
    <row r="28703" spans="4:6" x14ac:dyDescent="0.25">
      <c r="D28703">
        <v>0.45923000000000003</v>
      </c>
      <c r="E28703">
        <f t="shared" si="448"/>
        <v>34.071655743527813</v>
      </c>
      <c r="F28703">
        <v>1.1655743527814427E-2</v>
      </c>
    </row>
    <row r="28704" spans="4:6" x14ac:dyDescent="0.25">
      <c r="D28704">
        <v>0.45924999999999994</v>
      </c>
      <c r="E28704">
        <f t="shared" si="448"/>
        <v>34.071728777762026</v>
      </c>
      <c r="F28704">
        <v>1.1728777762022104E-2</v>
      </c>
    </row>
    <row r="28705" spans="4:6" x14ac:dyDescent="0.25">
      <c r="D28705">
        <v>0.45926</v>
      </c>
      <c r="E28705">
        <f t="shared" si="448"/>
        <v>34.071748755783211</v>
      </c>
      <c r="F28705">
        <v>1.1748755783206326E-2</v>
      </c>
    </row>
    <row r="28706" spans="4:6" x14ac:dyDescent="0.25">
      <c r="D28706">
        <v>0.45927999999999991</v>
      </c>
      <c r="E28706">
        <f t="shared" si="448"/>
        <v>34.071721162881339</v>
      </c>
      <c r="F28706">
        <v>1.172116288133546E-2</v>
      </c>
    </row>
    <row r="28707" spans="4:6" x14ac:dyDescent="0.25">
      <c r="D28707">
        <v>0.45928999999999998</v>
      </c>
      <c r="E28707">
        <f t="shared" si="448"/>
        <v>34.07165109338181</v>
      </c>
      <c r="F28707">
        <v>1.1651093381807998E-2</v>
      </c>
    </row>
    <row r="28708" spans="4:6" x14ac:dyDescent="0.25">
      <c r="D28708">
        <v>0.45930999999999989</v>
      </c>
      <c r="E28708">
        <f t="shared" si="448"/>
        <v>34.071543271916902</v>
      </c>
      <c r="F28708">
        <v>1.154327191690166E-2</v>
      </c>
    </row>
    <row r="28709" spans="4:6" x14ac:dyDescent="0.25">
      <c r="D28709">
        <v>0.45933000000000002</v>
      </c>
      <c r="E28709">
        <f t="shared" si="448"/>
        <v>34.071402073898028</v>
      </c>
      <c r="F28709">
        <v>1.1402073898026112E-2</v>
      </c>
    </row>
    <row r="28710" spans="4:6" x14ac:dyDescent="0.25">
      <c r="D28710">
        <v>0.45933999999999986</v>
      </c>
      <c r="E28710">
        <f t="shared" si="448"/>
        <v>34.071231545193328</v>
      </c>
      <c r="F28710">
        <v>1.1231545193327424E-2</v>
      </c>
    </row>
    <row r="28711" spans="4:6" x14ac:dyDescent="0.25">
      <c r="D28711">
        <v>0.45935999999999999</v>
      </c>
      <c r="E28711">
        <f t="shared" si="448"/>
        <v>34.071035421017797</v>
      </c>
      <c r="F28711">
        <v>1.1035421017791446E-2</v>
      </c>
    </row>
    <row r="28712" spans="4:6" x14ac:dyDescent="0.25">
      <c r="D28712">
        <v>0.45936999999999983</v>
      </c>
      <c r="E28712">
        <f t="shared" si="448"/>
        <v>34.070817144045293</v>
      </c>
      <c r="F28712">
        <v>1.0817144045292135E-2</v>
      </c>
    </row>
    <row r="28713" spans="4:6" x14ac:dyDescent="0.25">
      <c r="D28713">
        <v>0.45938999999999997</v>
      </c>
      <c r="E28713">
        <f t="shared" si="448"/>
        <v>34.070579881754057</v>
      </c>
      <c r="F28713">
        <v>1.0579881754052192E-2</v>
      </c>
    </row>
    <row r="28714" spans="4:6" x14ac:dyDescent="0.25">
      <c r="D28714">
        <v>0.45940999999999987</v>
      </c>
      <c r="E28714">
        <f t="shared" si="448"/>
        <v>34.070326543018751</v>
      </c>
      <c r="F28714">
        <v>1.0326543018748274E-2</v>
      </c>
    </row>
    <row r="28715" spans="4:6" x14ac:dyDescent="0.25">
      <c r="D28715">
        <v>0.45941999999999994</v>
      </c>
      <c r="E28715">
        <f t="shared" si="448"/>
        <v>34.070059793964028</v>
      </c>
      <c r="F28715">
        <v>1.0059793964021862E-2</v>
      </c>
    </row>
    <row r="28716" spans="4:6" x14ac:dyDescent="0.25">
      <c r="D28716">
        <v>0.45943999999999985</v>
      </c>
      <c r="E28716">
        <f t="shared" si="448"/>
        <v>34.069782073095467</v>
      </c>
      <c r="F28716">
        <v>9.7820730954680541E-3</v>
      </c>
    </row>
    <row r="28717" spans="4:6" x14ac:dyDescent="0.25">
      <c r="D28717">
        <v>0.45944999999999991</v>
      </c>
      <c r="E28717">
        <f t="shared" si="448"/>
        <v>34.069495605725287</v>
      </c>
      <c r="F28717">
        <v>9.4956057252862675E-3</v>
      </c>
    </row>
    <row r="28718" spans="4:6" x14ac:dyDescent="0.25">
      <c r="D28718">
        <v>0.45946999999999982</v>
      </c>
      <c r="E28718">
        <f t="shared" si="448"/>
        <v>34.069202417710706</v>
      </c>
      <c r="F28718">
        <v>9.2024177107052942E-3</v>
      </c>
    </row>
    <row r="28719" spans="4:6" x14ac:dyDescent="0.25">
      <c r="D28719">
        <v>0.45948999999999995</v>
      </c>
      <c r="E28719">
        <f t="shared" si="448"/>
        <v>34.068904348524057</v>
      </c>
      <c r="F28719">
        <v>8.904348524056303E-3</v>
      </c>
    </row>
    <row r="28720" spans="4:6" x14ac:dyDescent="0.25">
      <c r="D28720">
        <v>0.45950000000000002</v>
      </c>
      <c r="E28720">
        <f t="shared" si="448"/>
        <v>34.068603063673976</v>
      </c>
      <c r="F28720">
        <v>8.6030636739755934E-3</v>
      </c>
    </row>
    <row r="28721" spans="4:6" x14ac:dyDescent="0.25">
      <c r="D28721">
        <v>0.45951999999999993</v>
      </c>
      <c r="E28721">
        <f t="shared" si="448"/>
        <v>34.068300066497692</v>
      </c>
      <c r="F28721">
        <v>8.3000664976879517E-3</v>
      </c>
    </row>
    <row r="28722" spans="4:6" x14ac:dyDescent="0.25">
      <c r="D28722">
        <v>0.45952999999999999</v>
      </c>
      <c r="E28722">
        <f t="shared" si="448"/>
        <v>34.067996709344669</v>
      </c>
      <c r="F28722">
        <v>7.9967093446641456E-3</v>
      </c>
    </row>
    <row r="28723" spans="4:6" x14ac:dyDescent="0.25">
      <c r="D28723">
        <v>0.4595499999999999</v>
      </c>
      <c r="E28723">
        <f t="shared" si="448"/>
        <v>34.067210361984088</v>
      </c>
      <c r="F28723">
        <v>7.2103619840827417E-3</v>
      </c>
    </row>
    <row r="28724" spans="4:6" x14ac:dyDescent="0.25">
      <c r="D28724">
        <v>0.45957000000000003</v>
      </c>
      <c r="E28724">
        <f t="shared" si="448"/>
        <v>34.065510864543192</v>
      </c>
      <c r="F28724">
        <v>5.5108645431923495E-3</v>
      </c>
    </row>
    <row r="28725" spans="4:6" x14ac:dyDescent="0.25">
      <c r="D28725">
        <v>0.45957999999999988</v>
      </c>
      <c r="E28725">
        <f t="shared" si="448"/>
        <v>34.063484375723114</v>
      </c>
      <c r="F28725">
        <v>3.484375723113867E-3</v>
      </c>
    </row>
    <row r="28726" spans="4:6" x14ac:dyDescent="0.25">
      <c r="D28726">
        <v>0.45960000000000001</v>
      </c>
      <c r="E28726">
        <f t="shared" si="448"/>
        <v>34.062140706953777</v>
      </c>
      <c r="F28726">
        <v>2.1407069537735472E-3</v>
      </c>
    </row>
    <row r="28727" spans="4:6" x14ac:dyDescent="0.25">
      <c r="D28727">
        <v>0.45960999999999985</v>
      </c>
      <c r="E28727">
        <f t="shared" si="448"/>
        <v>34.061897311903593</v>
      </c>
      <c r="F28727">
        <v>1.8973119035891363E-3</v>
      </c>
    </row>
    <row r="28728" spans="4:6" x14ac:dyDescent="0.25">
      <c r="D28728">
        <v>0.45962999999999998</v>
      </c>
      <c r="E28728">
        <f t="shared" si="448"/>
        <v>34.06215593352848</v>
      </c>
      <c r="F28728">
        <v>2.1559335284804461E-3</v>
      </c>
    </row>
    <row r="28729" spans="4:6" x14ac:dyDescent="0.25">
      <c r="D28729">
        <v>0.45964999999999989</v>
      </c>
      <c r="E28729">
        <f t="shared" si="448"/>
        <v>34.062379095203987</v>
      </c>
      <c r="F28729">
        <v>2.3790952039879042E-3</v>
      </c>
    </row>
    <row r="28730" spans="4:6" x14ac:dyDescent="0.25">
      <c r="D28730">
        <v>0.45965999999999996</v>
      </c>
      <c r="E28730">
        <f t="shared" si="448"/>
        <v>34.062569650888804</v>
      </c>
      <c r="F28730">
        <v>2.5696508887983719E-3</v>
      </c>
    </row>
    <row r="28731" spans="4:6" x14ac:dyDescent="0.25">
      <c r="D28731">
        <v>0.45967999999999987</v>
      </c>
      <c r="E28731">
        <f t="shared" si="448"/>
        <v>34.063214123718801</v>
      </c>
      <c r="F28731">
        <v>3.2141237187969874E-3</v>
      </c>
    </row>
    <row r="28732" spans="4:6" x14ac:dyDescent="0.25">
      <c r="D28732">
        <v>0.45968999999999993</v>
      </c>
      <c r="E28732">
        <f t="shared" si="448"/>
        <v>34.064746270858691</v>
      </c>
      <c r="F28732">
        <v>4.7462708586901029E-3</v>
      </c>
    </row>
    <row r="28733" spans="4:6" x14ac:dyDescent="0.25">
      <c r="D28733">
        <v>0.45970999999999984</v>
      </c>
      <c r="E28733">
        <f t="shared" si="448"/>
        <v>34.066583252355258</v>
      </c>
      <c r="F28733">
        <v>6.5832523552577515E-3</v>
      </c>
    </row>
    <row r="28734" spans="4:6" x14ac:dyDescent="0.25">
      <c r="D28734">
        <v>0.45972999999999997</v>
      </c>
      <c r="E28734">
        <f t="shared" si="448"/>
        <v>34.067718313340059</v>
      </c>
      <c r="F28734">
        <v>7.7183133400601537E-3</v>
      </c>
    </row>
    <row r="28735" spans="4:6" x14ac:dyDescent="0.25">
      <c r="D28735">
        <v>0.45973999999999982</v>
      </c>
      <c r="E28735">
        <f t="shared" si="448"/>
        <v>34.067252967989155</v>
      </c>
      <c r="F28735">
        <v>7.2529679891559133E-3</v>
      </c>
    </row>
    <row r="28736" spans="4:6" x14ac:dyDescent="0.25">
      <c r="D28736">
        <v>0.45975999999999995</v>
      </c>
      <c r="E28736">
        <f t="shared" si="448"/>
        <v>34.065356810354515</v>
      </c>
      <c r="F28736">
        <v>5.3568103545098399E-3</v>
      </c>
    </row>
    <row r="28737" spans="4:6" x14ac:dyDescent="0.25">
      <c r="D28737">
        <v>0.45977000000000001</v>
      </c>
      <c r="E28737">
        <f t="shared" si="448"/>
        <v>34.06315487626329</v>
      </c>
      <c r="F28737">
        <v>3.1548762632863832E-3</v>
      </c>
    </row>
    <row r="28738" spans="4:6" x14ac:dyDescent="0.25">
      <c r="D28738">
        <v>0.45978999999999992</v>
      </c>
      <c r="E28738">
        <f t="shared" ref="E28738:E28801" si="449">34.06+F28738</f>
        <v>34.060687747616853</v>
      </c>
      <c r="F28738">
        <v>6.8774761685439802E-4</v>
      </c>
    </row>
    <row r="28739" spans="4:6" x14ac:dyDescent="0.25">
      <c r="D28739">
        <v>0.45980999999999983</v>
      </c>
      <c r="E28739">
        <f t="shared" si="449"/>
        <v>34.057508935862693</v>
      </c>
      <c r="F28739">
        <v>-2.4910641373108579E-3</v>
      </c>
    </row>
    <row r="28740" spans="4:6" x14ac:dyDescent="0.25">
      <c r="D28740">
        <v>0.4598199999999999</v>
      </c>
      <c r="E28740">
        <f t="shared" si="449"/>
        <v>34.054189203158643</v>
      </c>
      <c r="F28740">
        <v>-5.810796841358809E-3</v>
      </c>
    </row>
    <row r="28741" spans="4:6" x14ac:dyDescent="0.25">
      <c r="D28741">
        <v>0.45984000000000003</v>
      </c>
      <c r="E28741">
        <f t="shared" si="449"/>
        <v>34.05124001620694</v>
      </c>
      <c r="F28741">
        <v>-8.7599837930594331E-3</v>
      </c>
    </row>
    <row r="28742" spans="4:6" x14ac:dyDescent="0.25">
      <c r="D28742">
        <v>0.45984999999999987</v>
      </c>
      <c r="E28742">
        <f t="shared" si="449"/>
        <v>34.049117783266951</v>
      </c>
      <c r="F28742">
        <v>-1.0882216733055087E-2</v>
      </c>
    </row>
    <row r="28743" spans="4:6" x14ac:dyDescent="0.25">
      <c r="D28743">
        <v>0.45987</v>
      </c>
      <c r="E28743">
        <f t="shared" si="449"/>
        <v>34.048227860059782</v>
      </c>
      <c r="F28743">
        <v>-1.1772139940221645E-2</v>
      </c>
    </row>
    <row r="28744" spans="4:6" x14ac:dyDescent="0.25">
      <c r="D28744">
        <v>0.45988999999999991</v>
      </c>
      <c r="E28744">
        <f t="shared" si="449"/>
        <v>34.047960648913147</v>
      </c>
      <c r="F28744">
        <v>-1.2039351086854598E-2</v>
      </c>
    </row>
    <row r="28745" spans="4:6" x14ac:dyDescent="0.25">
      <c r="D28745">
        <v>0.45989999999999998</v>
      </c>
      <c r="E28745">
        <f t="shared" si="449"/>
        <v>34.04776805438977</v>
      </c>
      <c r="F28745">
        <v>-1.2231945610232017E-2</v>
      </c>
    </row>
    <row r="28746" spans="4:6" x14ac:dyDescent="0.25">
      <c r="D28746">
        <v>0.45991999999999988</v>
      </c>
      <c r="E28746">
        <f t="shared" si="449"/>
        <v>34.047642998875617</v>
      </c>
      <c r="F28746">
        <v>-1.2357001124384145E-2</v>
      </c>
    </row>
    <row r="28747" spans="4:6" x14ac:dyDescent="0.25">
      <c r="D28747">
        <v>0.45992999999999995</v>
      </c>
      <c r="E28747">
        <f t="shared" si="449"/>
        <v>34.047578885375458</v>
      </c>
      <c r="F28747">
        <v>-1.2421114624546134E-2</v>
      </c>
    </row>
    <row r="28748" spans="4:6" x14ac:dyDescent="0.25">
      <c r="D28748">
        <v>0.45994999999999986</v>
      </c>
      <c r="E28748">
        <f t="shared" si="449"/>
        <v>34.047569572658141</v>
      </c>
      <c r="F28748">
        <v>-1.2430427341864187E-2</v>
      </c>
    </row>
    <row r="28749" spans="4:6" x14ac:dyDescent="0.25">
      <c r="D28749">
        <v>0.45996999999999999</v>
      </c>
      <c r="E28749">
        <f t="shared" si="449"/>
        <v>34.047609351243622</v>
      </c>
      <c r="F28749">
        <v>-1.2390648756380825E-2</v>
      </c>
    </row>
    <row r="28750" spans="4:6" x14ac:dyDescent="0.25">
      <c r="D28750">
        <v>0.45997999999999983</v>
      </c>
      <c r="E28750">
        <f t="shared" si="449"/>
        <v>34.0476929202364</v>
      </c>
      <c r="F28750">
        <v>-1.2307079763600624E-2</v>
      </c>
    </row>
    <row r="28751" spans="4:6" x14ac:dyDescent="0.25">
      <c r="D28751">
        <v>0.45999999999999996</v>
      </c>
      <c r="E28751">
        <f t="shared" si="449"/>
        <v>34.047815365006294</v>
      </c>
      <c r="F28751">
        <v>-1.2184634993706618E-2</v>
      </c>
    </row>
    <row r="28752" spans="4:6" x14ac:dyDescent="0.25">
      <c r="D28752">
        <v>0.46001000000000003</v>
      </c>
      <c r="E28752">
        <f t="shared" si="449"/>
        <v>34.047972135714126</v>
      </c>
      <c r="F28752">
        <v>-1.2027864285874957E-2</v>
      </c>
    </row>
    <row r="28753" spans="4:6" x14ac:dyDescent="0.25">
      <c r="D28753">
        <v>0.46002999999999994</v>
      </c>
      <c r="E28753">
        <f t="shared" si="449"/>
        <v>34.048159026676856</v>
      </c>
      <c r="F28753">
        <v>-1.1840973323149149E-2</v>
      </c>
    </row>
    <row r="28754" spans="4:6" x14ac:dyDescent="0.25">
      <c r="D28754">
        <v>0.46004999999999985</v>
      </c>
      <c r="E28754">
        <f t="shared" si="449"/>
        <v>34.048372156563993</v>
      </c>
      <c r="F28754">
        <v>-1.1627843436011925E-2</v>
      </c>
    </row>
    <row r="28755" spans="4:6" x14ac:dyDescent="0.25">
      <c r="D28755">
        <v>0.46005999999999991</v>
      </c>
      <c r="E28755">
        <f t="shared" si="449"/>
        <v>34.049091791602933</v>
      </c>
      <c r="F28755">
        <v>-1.0908208397065751E-2</v>
      </c>
    </row>
    <row r="28756" spans="4:6" x14ac:dyDescent="0.25">
      <c r="D28756">
        <v>0.46007999999999982</v>
      </c>
      <c r="E28756">
        <f t="shared" si="449"/>
        <v>34.050745884494155</v>
      </c>
      <c r="F28756">
        <v>-9.2541155058500826E-3</v>
      </c>
    </row>
    <row r="28757" spans="4:6" x14ac:dyDescent="0.25">
      <c r="D28757">
        <v>0.46008999999999989</v>
      </c>
      <c r="E28757">
        <f t="shared" si="449"/>
        <v>34.052746218295958</v>
      </c>
      <c r="F28757">
        <v>-7.2537817040447643E-3</v>
      </c>
    </row>
    <row r="28758" spans="4:6" x14ac:dyDescent="0.25">
      <c r="D28758">
        <v>0.46011000000000002</v>
      </c>
      <c r="E28758">
        <f t="shared" si="449"/>
        <v>34.054564906810015</v>
      </c>
      <c r="F28758">
        <v>-5.4350931899844572E-3</v>
      </c>
    </row>
    <row r="28759" spans="4:6" x14ac:dyDescent="0.25">
      <c r="D28759">
        <v>0.46012999999999993</v>
      </c>
      <c r="E28759">
        <f t="shared" si="449"/>
        <v>34.056213954768658</v>
      </c>
      <c r="F28759">
        <v>-3.7860452313459494E-3</v>
      </c>
    </row>
    <row r="28760" spans="4:6" x14ac:dyDescent="0.25">
      <c r="D28760">
        <v>0.46013999999999999</v>
      </c>
      <c r="E28760">
        <f t="shared" si="449"/>
        <v>34.057704764915449</v>
      </c>
      <c r="F28760">
        <v>-2.2952350845543501E-3</v>
      </c>
    </row>
    <row r="28761" spans="4:6" x14ac:dyDescent="0.25">
      <c r="D28761">
        <v>0.4601599999999999</v>
      </c>
      <c r="E28761">
        <f t="shared" si="449"/>
        <v>34.059048156983032</v>
      </c>
      <c r="F28761">
        <v>-9.5184301696953208E-4</v>
      </c>
    </row>
    <row r="28762" spans="4:6" x14ac:dyDescent="0.25">
      <c r="D28762">
        <v>0.46016999999999997</v>
      </c>
      <c r="E28762">
        <f t="shared" si="449"/>
        <v>34.060254386937906</v>
      </c>
      <c r="F28762">
        <v>2.5438693790196865E-4</v>
      </c>
    </row>
    <row r="28763" spans="4:6" x14ac:dyDescent="0.25">
      <c r="D28763">
        <v>0.46018999999999988</v>
      </c>
      <c r="E28763">
        <f t="shared" si="449"/>
        <v>34.061333166389687</v>
      </c>
      <c r="F28763">
        <v>1.3331663896874128E-3</v>
      </c>
    </row>
    <row r="28764" spans="4:6" x14ac:dyDescent="0.25">
      <c r="D28764">
        <v>0.46021000000000001</v>
      </c>
      <c r="E28764">
        <f t="shared" si="449"/>
        <v>34.062777524260639</v>
      </c>
      <c r="F28764">
        <v>2.7775242606379339E-3</v>
      </c>
    </row>
    <row r="28765" spans="4:6" x14ac:dyDescent="0.25">
      <c r="D28765">
        <v>0.46021999999999985</v>
      </c>
      <c r="E28765">
        <f t="shared" si="449"/>
        <v>34.065027383345914</v>
      </c>
      <c r="F28765">
        <v>5.0273833459101433E-3</v>
      </c>
    </row>
    <row r="28766" spans="4:6" x14ac:dyDescent="0.25">
      <c r="D28766">
        <v>0.46023999999999998</v>
      </c>
      <c r="E28766">
        <f t="shared" si="449"/>
        <v>34.067505740964549</v>
      </c>
      <c r="F28766">
        <v>7.5057409645502299E-3</v>
      </c>
    </row>
    <row r="28767" spans="4:6" x14ac:dyDescent="0.25">
      <c r="D28767">
        <v>0.46024999999999983</v>
      </c>
      <c r="E28767">
        <f t="shared" si="449"/>
        <v>34.069695205182093</v>
      </c>
      <c r="F28767">
        <v>9.6952051820918886E-3</v>
      </c>
    </row>
    <row r="28768" spans="4:6" x14ac:dyDescent="0.25">
      <c r="D28768">
        <v>0.46026999999999996</v>
      </c>
      <c r="E28768">
        <f t="shared" si="449"/>
        <v>34.07210143205269</v>
      </c>
      <c r="F28768">
        <v>1.210143205268951E-2</v>
      </c>
    </row>
    <row r="28769" spans="4:6" x14ac:dyDescent="0.25">
      <c r="D28769">
        <v>0.46028999999999987</v>
      </c>
      <c r="E28769">
        <f t="shared" si="449"/>
        <v>34.075176223652569</v>
      </c>
      <c r="F28769">
        <v>1.5176223652569893E-2</v>
      </c>
    </row>
    <row r="28770" spans="4:6" x14ac:dyDescent="0.25">
      <c r="D28770">
        <v>0.46029999999999993</v>
      </c>
      <c r="E28770">
        <f t="shared" si="449"/>
        <v>34.078353741157031</v>
      </c>
      <c r="F28770">
        <v>1.8353741157026406E-2</v>
      </c>
    </row>
    <row r="28771" spans="4:6" x14ac:dyDescent="0.25">
      <c r="D28771">
        <v>0.46031999999999984</v>
      </c>
      <c r="E28771">
        <f t="shared" si="449"/>
        <v>34.081127072858585</v>
      </c>
      <c r="F28771">
        <v>2.1127072858579673E-2</v>
      </c>
    </row>
    <row r="28772" spans="4:6" x14ac:dyDescent="0.25">
      <c r="D28772">
        <v>0.46032999999999991</v>
      </c>
      <c r="E28772">
        <f t="shared" si="449"/>
        <v>34.084011702517252</v>
      </c>
      <c r="F28772">
        <v>2.4011702517252584E-2</v>
      </c>
    </row>
    <row r="28773" spans="4:6" x14ac:dyDescent="0.25">
      <c r="D28773">
        <v>0.46034999999999981</v>
      </c>
      <c r="E28773">
        <f t="shared" si="449"/>
        <v>34.087952479954495</v>
      </c>
      <c r="F28773">
        <v>2.7952479954494711E-2</v>
      </c>
    </row>
    <row r="28774" spans="4:6" x14ac:dyDescent="0.25">
      <c r="D28774">
        <v>0.46036999999999995</v>
      </c>
      <c r="E28774">
        <f t="shared" si="449"/>
        <v>34.09282342081611</v>
      </c>
      <c r="F28774">
        <v>3.2823420816107049E-2</v>
      </c>
    </row>
    <row r="28775" spans="4:6" x14ac:dyDescent="0.25">
      <c r="D28775">
        <v>0.46038000000000001</v>
      </c>
      <c r="E28775">
        <f t="shared" si="449"/>
        <v>34.097540464642748</v>
      </c>
      <c r="F28775">
        <v>3.7540464642748975E-2</v>
      </c>
    </row>
    <row r="28776" spans="4:6" x14ac:dyDescent="0.25">
      <c r="D28776">
        <v>0.46039999999999992</v>
      </c>
      <c r="E28776">
        <f t="shared" si="449"/>
        <v>34.101617645971345</v>
      </c>
      <c r="F28776">
        <v>4.1617645971341766E-2</v>
      </c>
    </row>
    <row r="28777" spans="4:6" x14ac:dyDescent="0.25">
      <c r="D28777">
        <v>0.46040999999999999</v>
      </c>
      <c r="E28777">
        <f t="shared" si="449"/>
        <v>34.105106268775145</v>
      </c>
      <c r="F28777">
        <v>4.5106268775143017E-2</v>
      </c>
    </row>
    <row r="28778" spans="4:6" x14ac:dyDescent="0.25">
      <c r="D28778">
        <v>0.46042999999999989</v>
      </c>
      <c r="E28778">
        <f t="shared" si="449"/>
        <v>34.108054536274956</v>
      </c>
      <c r="F28778">
        <v>4.8054536274951105E-2</v>
      </c>
    </row>
    <row r="28779" spans="4:6" x14ac:dyDescent="0.25">
      <c r="D28779">
        <v>0.46045000000000003</v>
      </c>
      <c r="E28779">
        <f t="shared" si="449"/>
        <v>34.110507689452035</v>
      </c>
      <c r="F28779">
        <v>5.0507689452033447E-2</v>
      </c>
    </row>
    <row r="28780" spans="4:6" x14ac:dyDescent="0.25">
      <c r="D28780">
        <v>0.46045999999999987</v>
      </c>
      <c r="E28780">
        <f t="shared" si="449"/>
        <v>34.112508142504872</v>
      </c>
      <c r="F28780">
        <v>5.250814250487254E-2</v>
      </c>
    </row>
    <row r="28781" spans="4:6" x14ac:dyDescent="0.25">
      <c r="D28781">
        <v>0.46048</v>
      </c>
      <c r="E28781">
        <f t="shared" si="449"/>
        <v>34.114095615045834</v>
      </c>
      <c r="F28781">
        <v>5.4095615045834218E-2</v>
      </c>
    </row>
    <row r="28782" spans="4:6" x14ac:dyDescent="0.25">
      <c r="D28782">
        <v>0.46048999999999984</v>
      </c>
      <c r="E28782">
        <f t="shared" si="449"/>
        <v>34.115307260867858</v>
      </c>
      <c r="F28782">
        <v>5.5307260867858844E-2</v>
      </c>
    </row>
    <row r="28783" spans="4:6" x14ac:dyDescent="0.25">
      <c r="D28783">
        <v>0.46050999999999997</v>
      </c>
      <c r="E28783">
        <f t="shared" si="449"/>
        <v>34.116661635330459</v>
      </c>
      <c r="F28783">
        <v>5.6661635330456928E-2</v>
      </c>
    </row>
    <row r="28784" spans="4:6" x14ac:dyDescent="0.25">
      <c r="D28784">
        <v>0.46052999999999988</v>
      </c>
      <c r="E28784">
        <f t="shared" si="449"/>
        <v>34.118138531780026</v>
      </c>
      <c r="F28784">
        <v>5.8138531780025426E-2</v>
      </c>
    </row>
    <row r="28785" spans="4:6" x14ac:dyDescent="0.25">
      <c r="D28785">
        <v>0.46053999999999995</v>
      </c>
      <c r="E28785">
        <f t="shared" si="449"/>
        <v>34.118751703480456</v>
      </c>
      <c r="F28785">
        <v>5.8751703480450945E-2</v>
      </c>
    </row>
    <row r="28786" spans="4:6" x14ac:dyDescent="0.25">
      <c r="D28786">
        <v>0.46055999999999986</v>
      </c>
      <c r="E28786">
        <f t="shared" si="449"/>
        <v>34.11858933326571</v>
      </c>
      <c r="F28786">
        <v>5.8589333265707325E-2</v>
      </c>
    </row>
    <row r="28787" spans="4:6" x14ac:dyDescent="0.25">
      <c r="D28787">
        <v>0.46056999999999992</v>
      </c>
      <c r="E28787">
        <f t="shared" si="449"/>
        <v>34.118217202645887</v>
      </c>
      <c r="F28787">
        <v>5.8217202645888207E-2</v>
      </c>
    </row>
    <row r="28788" spans="4:6" x14ac:dyDescent="0.25">
      <c r="D28788">
        <v>0.46058999999999983</v>
      </c>
      <c r="E28788">
        <f t="shared" si="449"/>
        <v>34.117658744137316</v>
      </c>
      <c r="F28788">
        <v>5.7658744137310702E-2</v>
      </c>
    </row>
    <row r="28789" spans="4:6" x14ac:dyDescent="0.25">
      <c r="D28789">
        <v>0.46060999999999996</v>
      </c>
      <c r="E28789">
        <f t="shared" si="449"/>
        <v>34.116935654726532</v>
      </c>
      <c r="F28789">
        <v>5.6935654726527965E-2</v>
      </c>
    </row>
    <row r="28790" spans="4:6" x14ac:dyDescent="0.25">
      <c r="D28790">
        <v>0.46062000000000003</v>
      </c>
      <c r="E28790">
        <f t="shared" si="449"/>
        <v>34.116067993846677</v>
      </c>
      <c r="F28790">
        <v>5.6067993846677433E-2</v>
      </c>
    </row>
    <row r="28791" spans="4:6" x14ac:dyDescent="0.25">
      <c r="D28791">
        <v>0.46063999999999994</v>
      </c>
      <c r="E28791">
        <f t="shared" si="449"/>
        <v>34.115074277420149</v>
      </c>
      <c r="F28791">
        <v>5.5074277420147186E-2</v>
      </c>
    </row>
    <row r="28792" spans="4:6" x14ac:dyDescent="0.25">
      <c r="D28792">
        <v>0.46065</v>
      </c>
      <c r="E28792">
        <f t="shared" si="449"/>
        <v>34.11397156801597</v>
      </c>
      <c r="F28792">
        <v>5.3971568015968537E-2</v>
      </c>
    </row>
    <row r="28793" spans="4:6" x14ac:dyDescent="0.25">
      <c r="D28793">
        <v>0.46066999999999991</v>
      </c>
      <c r="E28793">
        <f t="shared" si="449"/>
        <v>34.112775561180307</v>
      </c>
      <c r="F28793">
        <v>5.277556118030638E-2</v>
      </c>
    </row>
    <row r="28794" spans="4:6" x14ac:dyDescent="0.25">
      <c r="D28794">
        <v>0.46068999999999982</v>
      </c>
      <c r="E28794">
        <f t="shared" si="449"/>
        <v>34.111500668007118</v>
      </c>
      <c r="F28794">
        <v>5.1500668007112005E-2</v>
      </c>
    </row>
    <row r="28795" spans="4:6" x14ac:dyDescent="0.25">
      <c r="D28795">
        <v>0.46069999999999989</v>
      </c>
      <c r="E28795">
        <f t="shared" si="449"/>
        <v>34.110160094023527</v>
      </c>
      <c r="F28795">
        <v>5.0160094023524983E-2</v>
      </c>
    </row>
    <row r="28796" spans="4:6" x14ac:dyDescent="0.25">
      <c r="D28796">
        <v>0.46072000000000002</v>
      </c>
      <c r="E28796">
        <f t="shared" si="449"/>
        <v>34.108765914471057</v>
      </c>
      <c r="F28796">
        <v>4.8765914471055528E-2</v>
      </c>
    </row>
    <row r="28797" spans="4:6" x14ac:dyDescent="0.25">
      <c r="D28797">
        <v>0.46072999999999986</v>
      </c>
      <c r="E28797">
        <f t="shared" si="449"/>
        <v>34.107329146069034</v>
      </c>
      <c r="F28797">
        <v>4.7329146069033982E-2</v>
      </c>
    </row>
    <row r="28798" spans="4:6" x14ac:dyDescent="0.25">
      <c r="D28798">
        <v>0.46074999999999999</v>
      </c>
      <c r="E28798">
        <f t="shared" si="449"/>
        <v>34.105859815351366</v>
      </c>
      <c r="F28798">
        <v>4.5859815351362763E-2</v>
      </c>
    </row>
    <row r="28799" spans="4:6" x14ac:dyDescent="0.25">
      <c r="D28799">
        <v>0.4607699999999999</v>
      </c>
      <c r="E28799">
        <f t="shared" si="449"/>
        <v>34.10436702367133</v>
      </c>
      <c r="F28799">
        <v>4.4367023671325424E-2</v>
      </c>
    </row>
    <row r="28800" spans="4:6" x14ac:dyDescent="0.25">
      <c r="D28800">
        <v>0.46077999999999997</v>
      </c>
      <c r="E28800">
        <f t="shared" si="449"/>
        <v>34.102859008972175</v>
      </c>
      <c r="F28800">
        <v>4.2859008972170147E-2</v>
      </c>
    </row>
    <row r="28801" spans="4:6" x14ac:dyDescent="0.25">
      <c r="D28801">
        <v>0.46079999999999988</v>
      </c>
      <c r="E28801">
        <f t="shared" si="449"/>
        <v>34.101343204423458</v>
      </c>
      <c r="F28801">
        <v>4.1343204423458707E-2</v>
      </c>
    </row>
    <row r="28802" spans="4:6" x14ac:dyDescent="0.25">
      <c r="D28802">
        <v>0.46080999999999994</v>
      </c>
      <c r="E28802">
        <f t="shared" ref="E28802:E28865" si="450">34.06+F28802</f>
        <v>34.099826294024822</v>
      </c>
      <c r="F28802">
        <v>3.9826294024820325E-2</v>
      </c>
    </row>
    <row r="28803" spans="4:6" x14ac:dyDescent="0.25">
      <c r="D28803">
        <v>0.46082999999999985</v>
      </c>
      <c r="E28803">
        <f t="shared" si="450"/>
        <v>34.098314265279832</v>
      </c>
      <c r="F28803">
        <v>3.831426527983197E-2</v>
      </c>
    </row>
    <row r="28804" spans="4:6" x14ac:dyDescent="0.25">
      <c r="D28804">
        <v>0.46084999999999998</v>
      </c>
      <c r="E28804">
        <f t="shared" si="450"/>
        <v>34.096812459043321</v>
      </c>
      <c r="F28804">
        <v>3.6812459043317647E-2</v>
      </c>
    </row>
    <row r="28805" spans="4:6" x14ac:dyDescent="0.25">
      <c r="D28805">
        <v>0.46085999999999983</v>
      </c>
      <c r="E28805">
        <f t="shared" si="450"/>
        <v>34.094841774457379</v>
      </c>
      <c r="F28805">
        <v>3.4841774457379099E-2</v>
      </c>
    </row>
    <row r="28806" spans="4:6" x14ac:dyDescent="0.25">
      <c r="D28806">
        <v>0.46087999999999996</v>
      </c>
      <c r="E28806">
        <f t="shared" si="450"/>
        <v>34.091975156365713</v>
      </c>
      <c r="F28806">
        <v>3.1975156365710876E-2</v>
      </c>
    </row>
    <row r="28807" spans="4:6" x14ac:dyDescent="0.25">
      <c r="D28807">
        <v>0.46089000000000002</v>
      </c>
      <c r="E28807">
        <f t="shared" si="450"/>
        <v>34.088801476034497</v>
      </c>
      <c r="F28807">
        <v>2.8801476034496246E-2</v>
      </c>
    </row>
    <row r="28808" spans="4:6" x14ac:dyDescent="0.25">
      <c r="D28808">
        <v>0.46090999999999993</v>
      </c>
      <c r="E28808">
        <f t="shared" si="450"/>
        <v>34.085365211546211</v>
      </c>
      <c r="F28808">
        <v>2.5365211546205593E-2</v>
      </c>
    </row>
    <row r="28809" spans="4:6" x14ac:dyDescent="0.25">
      <c r="D28809">
        <v>0.46092999999999984</v>
      </c>
      <c r="E28809">
        <f t="shared" si="450"/>
        <v>34.081223351934476</v>
      </c>
      <c r="F28809">
        <v>2.1223351934475571E-2</v>
      </c>
    </row>
    <row r="28810" spans="4:6" x14ac:dyDescent="0.25">
      <c r="D28810">
        <v>0.46093999999999991</v>
      </c>
      <c r="E28810">
        <f t="shared" si="450"/>
        <v>34.07694974877468</v>
      </c>
      <c r="F28810">
        <v>1.6949748774675772E-2</v>
      </c>
    </row>
    <row r="28811" spans="4:6" x14ac:dyDescent="0.25">
      <c r="D28811">
        <v>0.46095999999999981</v>
      </c>
      <c r="E28811">
        <f t="shared" si="450"/>
        <v>34.073058598756703</v>
      </c>
      <c r="F28811">
        <v>1.3058598756698171E-2</v>
      </c>
    </row>
    <row r="28812" spans="4:6" x14ac:dyDescent="0.25">
      <c r="D28812">
        <v>0.46096999999999988</v>
      </c>
      <c r="E28812">
        <f t="shared" si="450"/>
        <v>34.069524865626576</v>
      </c>
      <c r="F28812">
        <v>9.5248656265717706E-3</v>
      </c>
    </row>
    <row r="28813" spans="4:6" x14ac:dyDescent="0.25">
      <c r="D28813">
        <v>0.46099000000000001</v>
      </c>
      <c r="E28813">
        <f t="shared" si="450"/>
        <v>34.066324754561577</v>
      </c>
      <c r="F28813">
        <v>6.3247545615747018E-3</v>
      </c>
    </row>
    <row r="28814" spans="4:6" x14ac:dyDescent="0.25">
      <c r="D28814">
        <v>0.46100999999999992</v>
      </c>
      <c r="E28814">
        <f t="shared" si="450"/>
        <v>34.063435674117272</v>
      </c>
      <c r="F28814">
        <v>3.4356741172683752E-3</v>
      </c>
    </row>
    <row r="28815" spans="4:6" x14ac:dyDescent="0.25">
      <c r="D28815">
        <v>0.46101999999999999</v>
      </c>
      <c r="E28815">
        <f t="shared" si="450"/>
        <v>34.060836197506191</v>
      </c>
      <c r="F28815">
        <v>8.3619750619107029E-4</v>
      </c>
    </row>
    <row r="28816" spans="4:6" x14ac:dyDescent="0.25">
      <c r="D28816">
        <v>0.46103999999999989</v>
      </c>
      <c r="E28816">
        <f t="shared" si="450"/>
        <v>34.058506023428166</v>
      </c>
      <c r="F28816">
        <v>-1.4939765718376165E-3</v>
      </c>
    </row>
    <row r="28817" spans="4:6" x14ac:dyDescent="0.25">
      <c r="D28817">
        <v>0.46104999999999996</v>
      </c>
      <c r="E28817">
        <f t="shared" si="450"/>
        <v>34.055942094462736</v>
      </c>
      <c r="F28817">
        <v>-4.057905537266487E-3</v>
      </c>
    </row>
    <row r="28818" spans="4:6" x14ac:dyDescent="0.25">
      <c r="D28818">
        <v>0.46106999999999987</v>
      </c>
      <c r="E28818">
        <f t="shared" si="450"/>
        <v>34.052695000489003</v>
      </c>
      <c r="F28818">
        <v>-7.3049995109985954E-3</v>
      </c>
    </row>
    <row r="28819" spans="4:6" x14ac:dyDescent="0.25">
      <c r="D28819">
        <v>0.46109</v>
      </c>
      <c r="E28819">
        <f t="shared" si="450"/>
        <v>34.04933277801895</v>
      </c>
      <c r="F28819">
        <v>-1.066722198105151E-2</v>
      </c>
    </row>
    <row r="28820" spans="4:6" x14ac:dyDescent="0.25">
      <c r="D28820">
        <v>0.46109999999999984</v>
      </c>
      <c r="E28820">
        <f t="shared" si="450"/>
        <v>34.046364354040428</v>
      </c>
      <c r="F28820">
        <v>-1.3635645959571167E-2</v>
      </c>
    </row>
    <row r="28821" spans="4:6" x14ac:dyDescent="0.25">
      <c r="D28821">
        <v>0.46111999999999997</v>
      </c>
      <c r="E28821">
        <f t="shared" si="450"/>
        <v>34.044243773366709</v>
      </c>
      <c r="F28821">
        <v>-1.5756226633296511E-2</v>
      </c>
    </row>
    <row r="28822" spans="4:6" x14ac:dyDescent="0.25">
      <c r="D28822">
        <v>0.46112999999999982</v>
      </c>
      <c r="E28822">
        <f t="shared" si="450"/>
        <v>34.043374195208706</v>
      </c>
      <c r="F28822">
        <v>-1.6625804791292886E-2</v>
      </c>
    </row>
    <row r="28823" spans="4:6" x14ac:dyDescent="0.25">
      <c r="D28823">
        <v>0.46114999999999995</v>
      </c>
      <c r="E28823">
        <f t="shared" si="450"/>
        <v>34.043143983319766</v>
      </c>
      <c r="F28823">
        <v>-1.6856016680233284E-2</v>
      </c>
    </row>
    <row r="28824" spans="4:6" x14ac:dyDescent="0.25">
      <c r="D28824">
        <v>0.46116999999999986</v>
      </c>
      <c r="E28824">
        <f t="shared" si="450"/>
        <v>34.043003152956224</v>
      </c>
      <c r="F28824">
        <v>-1.6996847043779545E-2</v>
      </c>
    </row>
    <row r="28825" spans="4:6" x14ac:dyDescent="0.25">
      <c r="D28825">
        <v>0.46117999999999992</v>
      </c>
      <c r="E28825">
        <f t="shared" si="450"/>
        <v>34.042942878128819</v>
      </c>
      <c r="F28825">
        <v>-1.7057121871179665E-2</v>
      </c>
    </row>
    <row r="28826" spans="4:6" x14ac:dyDescent="0.25">
      <c r="D28826">
        <v>0.46119999999999983</v>
      </c>
      <c r="E28826">
        <f t="shared" si="450"/>
        <v>34.042954946390012</v>
      </c>
      <c r="F28826">
        <v>-1.7045053609990361E-2</v>
      </c>
    </row>
    <row r="28827" spans="4:6" x14ac:dyDescent="0.25">
      <c r="D28827">
        <v>0.4612099999999999</v>
      </c>
      <c r="E28827">
        <f t="shared" si="450"/>
        <v>34.043031726296057</v>
      </c>
      <c r="F28827">
        <v>-1.6968273703944527E-2</v>
      </c>
    </row>
    <row r="28828" spans="4:6" x14ac:dyDescent="0.25">
      <c r="D28828">
        <v>0.46123000000000003</v>
      </c>
      <c r="E28828">
        <f t="shared" si="450"/>
        <v>34.043166136031665</v>
      </c>
      <c r="F28828">
        <v>-1.6833863968335468E-2</v>
      </c>
    </row>
    <row r="28829" spans="4:6" x14ac:dyDescent="0.25">
      <c r="D28829">
        <v>0.46124999999999994</v>
      </c>
      <c r="E28829">
        <f t="shared" si="450"/>
        <v>34.043351613196648</v>
      </c>
      <c r="F28829">
        <v>-1.6648386803351286E-2</v>
      </c>
    </row>
    <row r="28830" spans="4:6" x14ac:dyDescent="0.25">
      <c r="D28830">
        <v>0.46126</v>
      </c>
      <c r="E28830">
        <f t="shared" si="450"/>
        <v>34.043582085749755</v>
      </c>
      <c r="F28830">
        <v>-1.6417914250245347E-2</v>
      </c>
    </row>
    <row r="28831" spans="4:6" x14ac:dyDescent="0.25">
      <c r="D28831">
        <v>0.46127999999999991</v>
      </c>
      <c r="E28831">
        <f t="shared" si="450"/>
        <v>34.043851944100808</v>
      </c>
      <c r="F28831">
        <v>-1.6148055899195601E-2</v>
      </c>
    </row>
    <row r="28832" spans="4:6" x14ac:dyDescent="0.25">
      <c r="D28832">
        <v>0.46128999999999998</v>
      </c>
      <c r="E28832">
        <f t="shared" si="450"/>
        <v>34.044156014338782</v>
      </c>
      <c r="F28832">
        <v>-1.5843985661222151E-2</v>
      </c>
    </row>
    <row r="28833" spans="4:6" x14ac:dyDescent="0.25">
      <c r="D28833">
        <v>0.46130999999999989</v>
      </c>
      <c r="E28833">
        <f t="shared" si="450"/>
        <v>34.044489532580371</v>
      </c>
      <c r="F28833">
        <v>-1.5510467419632544E-2</v>
      </c>
    </row>
    <row r="28834" spans="4:6" x14ac:dyDescent="0.25">
      <c r="D28834">
        <v>0.46133000000000002</v>
      </c>
      <c r="E28834">
        <f t="shared" si="450"/>
        <v>34.045331962608913</v>
      </c>
      <c r="F28834">
        <v>-1.4668037391087975E-2</v>
      </c>
    </row>
    <row r="28835" spans="4:6" x14ac:dyDescent="0.25">
      <c r="D28835">
        <v>0.46133999999999986</v>
      </c>
      <c r="E28835">
        <f t="shared" si="450"/>
        <v>34.04711052949672</v>
      </c>
      <c r="F28835">
        <v>-1.2889470503284711E-2</v>
      </c>
    </row>
    <row r="28836" spans="4:6" x14ac:dyDescent="0.25">
      <c r="D28836">
        <v>0.46135999999999999</v>
      </c>
      <c r="E28836">
        <f t="shared" si="450"/>
        <v>34.049236358462309</v>
      </c>
      <c r="F28836">
        <v>-1.0763641537689906E-2</v>
      </c>
    </row>
    <row r="28837" spans="4:6" x14ac:dyDescent="0.25">
      <c r="D28837">
        <v>0.46136999999999984</v>
      </c>
      <c r="E28837">
        <f t="shared" si="450"/>
        <v>34.05118097048539</v>
      </c>
      <c r="F28837">
        <v>-8.8190295146148828E-3</v>
      </c>
    </row>
    <row r="28838" spans="4:6" x14ac:dyDescent="0.25">
      <c r="D28838">
        <v>0.46138999999999997</v>
      </c>
      <c r="E28838">
        <f t="shared" si="450"/>
        <v>34.052955837972036</v>
      </c>
      <c r="F28838">
        <v>-7.0441620279642243E-3</v>
      </c>
    </row>
    <row r="28839" spans="4:6" x14ac:dyDescent="0.25">
      <c r="D28839">
        <v>0.46140999999999988</v>
      </c>
      <c r="E28839">
        <f t="shared" si="450"/>
        <v>34.054571887553244</v>
      </c>
      <c r="F28839">
        <v>-5.4281124467563807E-3</v>
      </c>
    </row>
    <row r="28840" spans="4:6" x14ac:dyDescent="0.25">
      <c r="D28840">
        <v>0.46141999999999994</v>
      </c>
      <c r="E28840">
        <f t="shared" si="450"/>
        <v>34.056039515011946</v>
      </c>
      <c r="F28840">
        <v>-3.9604849880592215E-3</v>
      </c>
    </row>
    <row r="28841" spans="4:6" x14ac:dyDescent="0.25">
      <c r="D28841">
        <v>0.46143999999999985</v>
      </c>
      <c r="E28841">
        <f t="shared" si="450"/>
        <v>34.057368600699839</v>
      </c>
      <c r="F28841">
        <v>-2.6313993001635949E-3</v>
      </c>
    </row>
    <row r="28842" spans="4:6" x14ac:dyDescent="0.25">
      <c r="D28842">
        <v>0.46144999999999992</v>
      </c>
      <c r="E28842">
        <f t="shared" si="450"/>
        <v>34.058568525332987</v>
      </c>
      <c r="F28842">
        <v>-1.4314746670179533E-3</v>
      </c>
    </row>
    <row r="28843" spans="4:6" x14ac:dyDescent="0.25">
      <c r="D28843">
        <v>0.46146999999999982</v>
      </c>
      <c r="E28843">
        <f t="shared" si="450"/>
        <v>34.059648186065232</v>
      </c>
      <c r="F28843">
        <v>-3.5181393477297764E-4</v>
      </c>
    </row>
    <row r="28844" spans="4:6" x14ac:dyDescent="0.25">
      <c r="D28844">
        <v>0.46148999999999996</v>
      </c>
      <c r="E28844">
        <f t="shared" si="450"/>
        <v>34.060616012748213</v>
      </c>
      <c r="F28844">
        <v>6.1601274821259798E-4</v>
      </c>
    </row>
    <row r="28845" spans="4:6" x14ac:dyDescent="0.25">
      <c r="D28845">
        <v>0.46150000000000002</v>
      </c>
      <c r="E28845">
        <f t="shared" si="450"/>
        <v>34.06147998429541</v>
      </c>
      <c r="F28845">
        <v>1.4799842954093393E-3</v>
      </c>
    </row>
    <row r="28846" spans="4:6" x14ac:dyDescent="0.25">
      <c r="D28846">
        <v>0.46151999999999993</v>
      </c>
      <c r="E28846">
        <f t="shared" si="450"/>
        <v>34.062247645075949</v>
      </c>
      <c r="F28846">
        <v>2.2476450759484588E-3</v>
      </c>
    </row>
    <row r="28847" spans="4:6" x14ac:dyDescent="0.25">
      <c r="D28847">
        <v>0.46153</v>
      </c>
      <c r="E28847">
        <f t="shared" si="450"/>
        <v>34.062926121271673</v>
      </c>
      <c r="F28847">
        <v>2.9261212716672202E-3</v>
      </c>
    </row>
    <row r="28848" spans="4:6" x14ac:dyDescent="0.25">
      <c r="D28848">
        <v>0.4615499999999999</v>
      </c>
      <c r="E28848">
        <f t="shared" si="450"/>
        <v>34.06303829494982</v>
      </c>
      <c r="F28848">
        <v>3.0382949498198534E-3</v>
      </c>
    </row>
    <row r="28849" spans="4:6" x14ac:dyDescent="0.25">
      <c r="D28849">
        <v>0.46156999999999981</v>
      </c>
      <c r="E28849">
        <f t="shared" si="450"/>
        <v>34.062159263085057</v>
      </c>
      <c r="F28849">
        <v>2.1592630850527346E-3</v>
      </c>
    </row>
    <row r="28850" spans="4:6" x14ac:dyDescent="0.25">
      <c r="D28850">
        <v>0.46157999999999988</v>
      </c>
      <c r="E28850">
        <f t="shared" si="450"/>
        <v>34.060880192209773</v>
      </c>
      <c r="F28850">
        <v>8.8019220977245778E-4</v>
      </c>
    </row>
    <row r="28851" spans="4:6" x14ac:dyDescent="0.25">
      <c r="D28851">
        <v>0.46160000000000001</v>
      </c>
      <c r="E28851">
        <f t="shared" si="450"/>
        <v>34.059731817104804</v>
      </c>
      <c r="F28851">
        <v>-2.6818289519566028E-4</v>
      </c>
    </row>
    <row r="28852" spans="4:6" x14ac:dyDescent="0.25">
      <c r="D28852">
        <v>0.46160999999999985</v>
      </c>
      <c r="E28852">
        <f t="shared" si="450"/>
        <v>34.05822103798797</v>
      </c>
      <c r="F28852">
        <v>-1.7789620120306805E-3</v>
      </c>
    </row>
    <row r="28853" spans="4:6" x14ac:dyDescent="0.25">
      <c r="D28853">
        <v>0.46162999999999998</v>
      </c>
      <c r="E28853">
        <f t="shared" si="450"/>
        <v>34.055907856346117</v>
      </c>
      <c r="F28853">
        <v>-4.0921436538841937E-3</v>
      </c>
    </row>
    <row r="28854" spans="4:6" x14ac:dyDescent="0.25">
      <c r="D28854">
        <v>0.46164999999999989</v>
      </c>
      <c r="E28854">
        <f t="shared" si="450"/>
        <v>34.05336919508656</v>
      </c>
      <c r="F28854">
        <v>-6.6308049134413023E-3</v>
      </c>
    </row>
    <row r="28855" spans="4:6" x14ac:dyDescent="0.25">
      <c r="D28855">
        <v>0.46165999999999996</v>
      </c>
      <c r="E28855">
        <f t="shared" si="450"/>
        <v>34.051122363048478</v>
      </c>
      <c r="F28855">
        <v>-8.8776369515262514E-3</v>
      </c>
    </row>
    <row r="28856" spans="4:6" x14ac:dyDescent="0.25">
      <c r="D28856">
        <v>0.46167999999999987</v>
      </c>
      <c r="E28856">
        <f t="shared" si="450"/>
        <v>34.049145460618753</v>
      </c>
      <c r="F28856">
        <v>-1.0854539381249195E-2</v>
      </c>
    </row>
    <row r="28857" spans="4:6" x14ac:dyDescent="0.25">
      <c r="D28857">
        <v>0.46168999999999993</v>
      </c>
      <c r="E28857">
        <f t="shared" si="450"/>
        <v>34.0474178393982</v>
      </c>
      <c r="F28857">
        <v>-1.2582160601799676E-2</v>
      </c>
    </row>
    <row r="28858" spans="4:6" x14ac:dyDescent="0.25">
      <c r="D28858">
        <v>0.46170999999999984</v>
      </c>
      <c r="E28858">
        <f t="shared" si="450"/>
        <v>34.045920050943955</v>
      </c>
      <c r="F28858">
        <v>-1.4079949056045354E-2</v>
      </c>
    </row>
    <row r="28859" spans="4:6" x14ac:dyDescent="0.25">
      <c r="D28859">
        <v>0.46172999999999997</v>
      </c>
      <c r="E28859">
        <f t="shared" si="450"/>
        <v>34.0446337962412</v>
      </c>
      <c r="F28859">
        <v>-1.5366203758800734E-2</v>
      </c>
    </row>
    <row r="28860" spans="4:6" x14ac:dyDescent="0.25">
      <c r="D28860">
        <v>0.46173999999999982</v>
      </c>
      <c r="E28860">
        <f t="shared" si="450"/>
        <v>34.043058033835258</v>
      </c>
      <c r="F28860">
        <v>-1.6941966164741546E-2</v>
      </c>
    </row>
    <row r="28861" spans="4:6" x14ac:dyDescent="0.25">
      <c r="D28861">
        <v>0.46175999999999995</v>
      </c>
      <c r="E28861">
        <f t="shared" si="450"/>
        <v>34.040745374013831</v>
      </c>
      <c r="F28861">
        <v>-1.9254625986171999E-2</v>
      </c>
    </row>
    <row r="28862" spans="4:6" x14ac:dyDescent="0.25">
      <c r="D28862">
        <v>0.46177000000000001</v>
      </c>
      <c r="E28862">
        <f t="shared" si="450"/>
        <v>34.038265869854044</v>
      </c>
      <c r="F28862">
        <v>-2.1734130145959506E-2</v>
      </c>
    </row>
    <row r="28863" spans="4:6" x14ac:dyDescent="0.25">
      <c r="D28863">
        <v>0.46178999999999992</v>
      </c>
      <c r="E28863">
        <f t="shared" si="450"/>
        <v>34.036130453662821</v>
      </c>
      <c r="F28863">
        <v>-2.3869546337180789E-2</v>
      </c>
    </row>
    <row r="28864" spans="4:6" x14ac:dyDescent="0.25">
      <c r="D28864">
        <v>0.46180999999999983</v>
      </c>
      <c r="E28864">
        <f t="shared" si="450"/>
        <v>34.034311315555343</v>
      </c>
      <c r="F28864">
        <v>-2.5688684444658903E-2</v>
      </c>
    </row>
    <row r="28865" spans="4:6" x14ac:dyDescent="0.25">
      <c r="D28865">
        <v>0.4618199999999999</v>
      </c>
      <c r="E28865">
        <f t="shared" si="450"/>
        <v>34.032782337113787</v>
      </c>
      <c r="F28865">
        <v>-2.7217662886214022E-2</v>
      </c>
    </row>
    <row r="28866" spans="4:6" x14ac:dyDescent="0.25">
      <c r="D28866">
        <v>0.46184000000000003</v>
      </c>
      <c r="E28866">
        <f t="shared" ref="E28866:E28929" si="451">34.06+F28866</f>
        <v>34.031519015144902</v>
      </c>
      <c r="F28866">
        <v>-2.8480984855100661E-2</v>
      </c>
    </row>
    <row r="28867" spans="4:6" x14ac:dyDescent="0.25">
      <c r="D28867">
        <v>0.46184999999999987</v>
      </c>
      <c r="E28867">
        <f t="shared" si="451"/>
        <v>34.030498387179001</v>
      </c>
      <c r="F28867">
        <v>-2.9501612821001645E-2</v>
      </c>
    </row>
    <row r="28868" spans="4:6" x14ac:dyDescent="0.25">
      <c r="D28868">
        <v>0.46187</v>
      </c>
      <c r="E28868">
        <f t="shared" si="451"/>
        <v>34.029698958816219</v>
      </c>
      <c r="F28868">
        <v>-3.0301041183784769E-2</v>
      </c>
    </row>
    <row r="28869" spans="4:6" x14ac:dyDescent="0.25">
      <c r="D28869">
        <v>0.46188999999999991</v>
      </c>
      <c r="E28869">
        <f t="shared" si="451"/>
        <v>34.029100633007531</v>
      </c>
      <c r="F28869">
        <v>-3.0899366992470013E-2</v>
      </c>
    </row>
    <row r="28870" spans="4:6" x14ac:dyDescent="0.25">
      <c r="D28870">
        <v>0.46189999999999998</v>
      </c>
      <c r="E28870">
        <f t="shared" si="451"/>
        <v>34.028684641341478</v>
      </c>
      <c r="F28870">
        <v>-3.1315358658523661E-2</v>
      </c>
    </row>
    <row r="28871" spans="4:6" x14ac:dyDescent="0.25">
      <c r="D28871">
        <v>0.46191999999999989</v>
      </c>
      <c r="E28871">
        <f t="shared" si="451"/>
        <v>34.028433477392213</v>
      </c>
      <c r="F28871">
        <v>-3.1566522607790699E-2</v>
      </c>
    </row>
    <row r="28872" spans="4:6" x14ac:dyDescent="0.25">
      <c r="D28872">
        <v>0.46192999999999995</v>
      </c>
      <c r="E28872">
        <f t="shared" si="451"/>
        <v>34.028330832170809</v>
      </c>
      <c r="F28872">
        <v>-3.1669167829194586E-2</v>
      </c>
    </row>
    <row r="28873" spans="4:6" x14ac:dyDescent="0.25">
      <c r="D28873">
        <v>0.46194999999999986</v>
      </c>
      <c r="E28873">
        <f t="shared" si="451"/>
        <v>34.028361531709137</v>
      </c>
      <c r="F28873">
        <v>-3.1638468290864391E-2</v>
      </c>
    </row>
    <row r="28874" spans="4:6" x14ac:dyDescent="0.25">
      <c r="D28874">
        <v>0.46196999999999999</v>
      </c>
      <c r="E28874">
        <f t="shared" si="451"/>
        <v>34.028511476794321</v>
      </c>
      <c r="F28874">
        <v>-3.1488523205680047E-2</v>
      </c>
    </row>
    <row r="28875" spans="4:6" x14ac:dyDescent="0.25">
      <c r="D28875">
        <v>0.46197999999999984</v>
      </c>
      <c r="E28875">
        <f t="shared" si="451"/>
        <v>34.028767584861562</v>
      </c>
      <c r="F28875">
        <v>-3.1232415138439013E-2</v>
      </c>
    </row>
    <row r="28876" spans="4:6" x14ac:dyDescent="0.25">
      <c r="D28876">
        <v>0.46199999999999997</v>
      </c>
      <c r="E28876">
        <f t="shared" si="451"/>
        <v>34.029117734043986</v>
      </c>
      <c r="F28876">
        <v>-3.0882265956019513E-2</v>
      </c>
    </row>
    <row r="28877" spans="4:6" x14ac:dyDescent="0.25">
      <c r="D28877">
        <v>0.46201000000000003</v>
      </c>
      <c r="E28877">
        <f t="shared" si="451"/>
        <v>34.029550709369879</v>
      </c>
      <c r="F28877">
        <v>-3.0449290630120612E-2</v>
      </c>
    </row>
    <row r="28878" spans="4:6" x14ac:dyDescent="0.25">
      <c r="D28878">
        <v>0.46202999999999994</v>
      </c>
      <c r="E28878">
        <f t="shared" si="451"/>
        <v>34.030056151090534</v>
      </c>
      <c r="F28878">
        <v>-2.9943848909467056E-2</v>
      </c>
    </row>
    <row r="28879" spans="4:6" x14ac:dyDescent="0.25">
      <c r="D28879">
        <v>0.46204999999999985</v>
      </c>
      <c r="E28879">
        <f t="shared" si="451"/>
        <v>34.030624505115156</v>
      </c>
      <c r="F28879">
        <v>-2.9375494884842871E-2</v>
      </c>
    </row>
    <row r="28880" spans="4:6" x14ac:dyDescent="0.25">
      <c r="D28880">
        <v>0.46205999999999992</v>
      </c>
      <c r="E28880">
        <f t="shared" si="451"/>
        <v>34.031730817712067</v>
      </c>
      <c r="F28880">
        <v>-2.8269182287933084E-2</v>
      </c>
    </row>
    <row r="28881" spans="4:6" x14ac:dyDescent="0.25">
      <c r="D28881">
        <v>0.46207999999999982</v>
      </c>
      <c r="E28881">
        <f t="shared" si="451"/>
        <v>34.033798247155509</v>
      </c>
      <c r="F28881">
        <v>-2.6201752844489737E-2</v>
      </c>
    </row>
    <row r="28882" spans="4:6" x14ac:dyDescent="0.25">
      <c r="D28882">
        <v>0.46208999999999989</v>
      </c>
      <c r="E28882">
        <f t="shared" si="451"/>
        <v>34.036234181553915</v>
      </c>
      <c r="F28882">
        <v>-2.3765818446090391E-2</v>
      </c>
    </row>
    <row r="28883" spans="4:6" x14ac:dyDescent="0.25">
      <c r="D28883">
        <v>0.46211000000000002</v>
      </c>
      <c r="E28883">
        <f t="shared" si="451"/>
        <v>34.038506714364395</v>
      </c>
      <c r="F28883">
        <v>-2.149328563560509E-2</v>
      </c>
    </row>
    <row r="28884" spans="4:6" x14ac:dyDescent="0.25">
      <c r="D28884">
        <v>0.46212999999999993</v>
      </c>
      <c r="E28884">
        <f t="shared" si="451"/>
        <v>34.040624180866736</v>
      </c>
      <c r="F28884">
        <v>-1.9375819133267868E-2</v>
      </c>
    </row>
    <row r="28885" spans="4:6" x14ac:dyDescent="0.25">
      <c r="D28885">
        <v>0.46214</v>
      </c>
      <c r="E28885">
        <f t="shared" si="451"/>
        <v>34.042110800470439</v>
      </c>
      <c r="F28885">
        <v>-1.7889199529565972E-2</v>
      </c>
    </row>
    <row r="28886" spans="4:6" x14ac:dyDescent="0.25">
      <c r="D28886">
        <v>0.4621599999999999</v>
      </c>
      <c r="E28886">
        <f t="shared" si="451"/>
        <v>34.042543117114604</v>
      </c>
      <c r="F28886">
        <v>-1.7456882885399663E-2</v>
      </c>
    </row>
    <row r="28887" spans="4:6" x14ac:dyDescent="0.25">
      <c r="D28887">
        <v>0.46216999999999997</v>
      </c>
      <c r="E28887">
        <f t="shared" si="451"/>
        <v>34.042513836824249</v>
      </c>
      <c r="F28887">
        <v>-1.7486163175750802E-2</v>
      </c>
    </row>
    <row r="28888" spans="4:6" x14ac:dyDescent="0.25">
      <c r="D28888">
        <v>0.46218999999999988</v>
      </c>
      <c r="E28888">
        <f t="shared" si="451"/>
        <v>34.042555310740994</v>
      </c>
      <c r="F28888">
        <v>-1.7444689259007971E-2</v>
      </c>
    </row>
    <row r="28889" spans="4:6" x14ac:dyDescent="0.25">
      <c r="D28889">
        <v>0.46221000000000001</v>
      </c>
      <c r="E28889">
        <f t="shared" si="451"/>
        <v>34.042659960184039</v>
      </c>
      <c r="F28889">
        <v>-1.7340039815964669E-2</v>
      </c>
    </row>
    <row r="28890" spans="4:6" x14ac:dyDescent="0.25">
      <c r="D28890">
        <v>0.46221999999999985</v>
      </c>
      <c r="E28890">
        <f t="shared" si="451"/>
        <v>34.04282075651507</v>
      </c>
      <c r="F28890">
        <v>-1.7179243484934784E-2</v>
      </c>
    </row>
    <row r="28891" spans="4:6" x14ac:dyDescent="0.25">
      <c r="D28891">
        <v>0.46223999999999998</v>
      </c>
      <c r="E28891">
        <f t="shared" si="451"/>
        <v>34.04303119067567</v>
      </c>
      <c r="F28891">
        <v>-1.6968809324330689E-2</v>
      </c>
    </row>
    <row r="28892" spans="4:6" x14ac:dyDescent="0.25">
      <c r="D28892">
        <v>0.46224999999999983</v>
      </c>
      <c r="E28892">
        <f t="shared" si="451"/>
        <v>34.04328524390742</v>
      </c>
      <c r="F28892">
        <v>-1.6714756092583612E-2</v>
      </c>
    </row>
    <row r="28893" spans="4:6" x14ac:dyDescent="0.25">
      <c r="D28893">
        <v>0.46226999999999996</v>
      </c>
      <c r="E28893">
        <f t="shared" si="451"/>
        <v>34.043577359643933</v>
      </c>
      <c r="F28893">
        <v>-1.6422640356065835E-2</v>
      </c>
    </row>
    <row r="28894" spans="4:6" x14ac:dyDescent="0.25">
      <c r="D28894">
        <v>0.46228999999999987</v>
      </c>
      <c r="E28894">
        <f t="shared" si="451"/>
        <v>34.043902416560911</v>
      </c>
      <c r="F28894">
        <v>-1.6097583439093205E-2</v>
      </c>
    </row>
    <row r="28895" spans="4:6" x14ac:dyDescent="0.25">
      <c r="D28895">
        <v>0.46229999999999993</v>
      </c>
      <c r="E28895">
        <f t="shared" si="451"/>
        <v>34.044255702766911</v>
      </c>
      <c r="F28895">
        <v>-1.5744297233092348E-2</v>
      </c>
    </row>
    <row r="28896" spans="4:6" x14ac:dyDescent="0.25">
      <c r="D28896">
        <v>0.46231999999999984</v>
      </c>
      <c r="E28896">
        <f t="shared" si="451"/>
        <v>34.044632891115363</v>
      </c>
      <c r="F28896">
        <v>-1.536710888464171E-2</v>
      </c>
    </row>
    <row r="28897" spans="4:6" x14ac:dyDescent="0.25">
      <c r="D28897">
        <v>0.46232999999999991</v>
      </c>
      <c r="E28897">
        <f t="shared" si="451"/>
        <v>34.04503001561563</v>
      </c>
      <c r="F28897">
        <v>-1.4969984384368678E-2</v>
      </c>
    </row>
    <row r="28898" spans="4:6" x14ac:dyDescent="0.25">
      <c r="D28898">
        <v>0.46234999999999982</v>
      </c>
      <c r="E28898">
        <f t="shared" si="451"/>
        <v>34.045443448919364</v>
      </c>
      <c r="F28898">
        <v>-1.455655108063493E-2</v>
      </c>
    </row>
    <row r="28899" spans="4:6" x14ac:dyDescent="0.25">
      <c r="D28899">
        <v>0.46236999999999995</v>
      </c>
      <c r="E28899">
        <f t="shared" si="451"/>
        <v>34.045386038668319</v>
      </c>
      <c r="F28899">
        <v>-1.4613961331686288E-2</v>
      </c>
    </row>
    <row r="28900" spans="4:6" x14ac:dyDescent="0.25">
      <c r="D28900">
        <v>0.46238000000000001</v>
      </c>
      <c r="E28900">
        <f t="shared" si="451"/>
        <v>34.043939687775129</v>
      </c>
      <c r="F28900">
        <v>-1.6060312224874265E-2</v>
      </c>
    </row>
    <row r="28901" spans="4:6" x14ac:dyDescent="0.25">
      <c r="D28901">
        <v>0.46239999999999992</v>
      </c>
      <c r="E28901">
        <f t="shared" si="451"/>
        <v>34.041255616621264</v>
      </c>
      <c r="F28901">
        <v>-1.8744383378735054E-2</v>
      </c>
    </row>
    <row r="28902" spans="4:6" x14ac:dyDescent="0.25">
      <c r="D28902">
        <v>0.46240999999999999</v>
      </c>
      <c r="E28902">
        <f t="shared" si="451"/>
        <v>34.038441666321908</v>
      </c>
      <c r="F28902">
        <v>-2.1558333678092657E-2</v>
      </c>
    </row>
    <row r="28903" spans="4:6" x14ac:dyDescent="0.25">
      <c r="D28903">
        <v>0.4624299999999999</v>
      </c>
      <c r="E28903">
        <f t="shared" si="451"/>
        <v>34.036490030350755</v>
      </c>
      <c r="F28903">
        <v>-2.3509969649248539E-2</v>
      </c>
    </row>
    <row r="28904" spans="4:6" x14ac:dyDescent="0.25">
      <c r="D28904">
        <v>0.46245000000000003</v>
      </c>
      <c r="E28904">
        <f t="shared" si="451"/>
        <v>34.035801696779785</v>
      </c>
      <c r="F28904">
        <v>-2.4198303220218684E-2</v>
      </c>
    </row>
    <row r="28905" spans="4:6" x14ac:dyDescent="0.25">
      <c r="D28905">
        <v>0.46245999999999987</v>
      </c>
      <c r="E28905">
        <f t="shared" si="451"/>
        <v>34.035763038244397</v>
      </c>
      <c r="F28905">
        <v>-2.4236961755602308E-2</v>
      </c>
    </row>
    <row r="28906" spans="4:6" x14ac:dyDescent="0.25">
      <c r="D28906">
        <v>0.46248</v>
      </c>
      <c r="E28906">
        <f t="shared" si="451"/>
        <v>34.03582224773703</v>
      </c>
      <c r="F28906">
        <v>-2.4177752262972287E-2</v>
      </c>
    </row>
    <row r="28907" spans="4:6" x14ac:dyDescent="0.25">
      <c r="D28907">
        <v>0.46248999999999985</v>
      </c>
      <c r="E28907">
        <f t="shared" si="451"/>
        <v>34.03596883520872</v>
      </c>
      <c r="F28907">
        <v>-2.4031164791278644E-2</v>
      </c>
    </row>
    <row r="28908" spans="4:6" x14ac:dyDescent="0.25">
      <c r="D28908">
        <v>0.46250999999999998</v>
      </c>
      <c r="E28908">
        <f t="shared" si="451"/>
        <v>34.036193072210828</v>
      </c>
      <c r="F28908">
        <v>-2.3806927789177135E-2</v>
      </c>
    </row>
    <row r="28909" spans="4:6" x14ac:dyDescent="0.25">
      <c r="D28909">
        <v>0.46252999999999989</v>
      </c>
      <c r="E28909">
        <f t="shared" si="451"/>
        <v>34.036485949702111</v>
      </c>
      <c r="F28909">
        <v>-2.3514050297893951E-2</v>
      </c>
    </row>
    <row r="28910" spans="4:6" x14ac:dyDescent="0.25">
      <c r="D28910">
        <v>0.46253999999999995</v>
      </c>
      <c r="E28910">
        <f t="shared" si="451"/>
        <v>34.036839137494937</v>
      </c>
      <c r="F28910">
        <v>-2.316086250506379E-2</v>
      </c>
    </row>
    <row r="28911" spans="4:6" x14ac:dyDescent="0.25">
      <c r="D28911">
        <v>0.46255999999999986</v>
      </c>
      <c r="E28911">
        <f t="shared" si="451"/>
        <v>34.03724494532559</v>
      </c>
      <c r="F28911">
        <v>-2.275505467440991E-2</v>
      </c>
    </row>
    <row r="28912" spans="4:6" x14ac:dyDescent="0.25">
      <c r="D28912">
        <v>0.46256999999999993</v>
      </c>
      <c r="E28912">
        <f t="shared" si="451"/>
        <v>34.037696285529137</v>
      </c>
      <c r="F28912">
        <v>-2.2303714470862681E-2</v>
      </c>
    </row>
    <row r="28913" spans="4:6" x14ac:dyDescent="0.25">
      <c r="D28913">
        <v>0.46258999999999983</v>
      </c>
      <c r="E28913">
        <f t="shared" si="451"/>
        <v>34.038186637295134</v>
      </c>
      <c r="F28913">
        <v>-2.1813362704869332E-2</v>
      </c>
    </row>
    <row r="28914" spans="4:6" x14ac:dyDescent="0.25">
      <c r="D28914">
        <v>0.46260999999999997</v>
      </c>
      <c r="E28914">
        <f t="shared" si="451"/>
        <v>34.038710012476727</v>
      </c>
      <c r="F28914">
        <v>-2.1289987523276203E-2</v>
      </c>
    </row>
    <row r="28915" spans="4:6" x14ac:dyDescent="0.25">
      <c r="D28915">
        <v>0.46262000000000003</v>
      </c>
      <c r="E28915">
        <f t="shared" si="451"/>
        <v>34.039260922922693</v>
      </c>
      <c r="F28915">
        <v>-2.0739077077306978E-2</v>
      </c>
    </row>
    <row r="28916" spans="4:6" x14ac:dyDescent="0.25">
      <c r="D28916">
        <v>0.46263999999999994</v>
      </c>
      <c r="E28916">
        <f t="shared" si="451"/>
        <v>34.039834349299149</v>
      </c>
      <c r="F28916">
        <v>-2.016565070085484E-2</v>
      </c>
    </row>
    <row r="28917" spans="4:6" x14ac:dyDescent="0.25">
      <c r="D28917">
        <v>0.46265000000000001</v>
      </c>
      <c r="E28917">
        <f t="shared" si="451"/>
        <v>34.039941869177319</v>
      </c>
      <c r="F28917">
        <v>-2.0058130822681628E-2</v>
      </c>
    </row>
    <row r="28918" spans="4:6" x14ac:dyDescent="0.25">
      <c r="D28918">
        <v>0.46266999999999991</v>
      </c>
      <c r="E28918">
        <f t="shared" si="451"/>
        <v>34.039148071636518</v>
      </c>
      <c r="F28918">
        <v>-2.0851928363482503E-2</v>
      </c>
    </row>
    <row r="28919" spans="4:6" x14ac:dyDescent="0.25">
      <c r="D28919">
        <v>0.46268999999999982</v>
      </c>
      <c r="E28919">
        <f t="shared" si="451"/>
        <v>34.038034369069081</v>
      </c>
      <c r="F28919">
        <v>-2.1965630930925004E-2</v>
      </c>
    </row>
    <row r="28920" spans="4:6" x14ac:dyDescent="0.25">
      <c r="D28920">
        <v>0.46269999999999989</v>
      </c>
      <c r="E28920">
        <f t="shared" si="451"/>
        <v>34.037122454600095</v>
      </c>
      <c r="F28920">
        <v>-2.2877545399907401E-2</v>
      </c>
    </row>
    <row r="28921" spans="4:6" x14ac:dyDescent="0.25">
      <c r="D28921">
        <v>0.46272000000000002</v>
      </c>
      <c r="E28921">
        <f t="shared" si="451"/>
        <v>34.036394701762362</v>
      </c>
      <c r="F28921">
        <v>-2.360529823764369E-2</v>
      </c>
    </row>
    <row r="28922" spans="4:6" x14ac:dyDescent="0.25">
      <c r="D28922">
        <v>0.46272999999999986</v>
      </c>
      <c r="E28922">
        <f t="shared" si="451"/>
        <v>34.036318461462763</v>
      </c>
      <c r="F28922">
        <v>-2.3681538537238821E-2</v>
      </c>
    </row>
    <row r="28923" spans="4:6" x14ac:dyDescent="0.25">
      <c r="D28923">
        <v>0.46274999999999999</v>
      </c>
      <c r="E28923">
        <f t="shared" si="451"/>
        <v>34.037309563888151</v>
      </c>
      <c r="F28923">
        <v>-2.2690436111850079E-2</v>
      </c>
    </row>
    <row r="28924" spans="4:6" x14ac:dyDescent="0.25">
      <c r="D28924">
        <v>0.4627699999999999</v>
      </c>
      <c r="E28924">
        <f t="shared" si="451"/>
        <v>34.03876842619222</v>
      </c>
      <c r="F28924">
        <v>-2.1231573807778414E-2</v>
      </c>
    </row>
    <row r="28925" spans="4:6" x14ac:dyDescent="0.25">
      <c r="D28925">
        <v>0.46277999999999997</v>
      </c>
      <c r="E28925">
        <f t="shared" si="451"/>
        <v>34.040156517549626</v>
      </c>
      <c r="F28925">
        <v>-1.9843482450378317E-2</v>
      </c>
    </row>
    <row r="28926" spans="4:6" x14ac:dyDescent="0.25">
      <c r="D28926">
        <v>0.46279999999999988</v>
      </c>
      <c r="E28926">
        <f t="shared" si="451"/>
        <v>34.041475884924267</v>
      </c>
      <c r="F28926">
        <v>-1.8524115075735984E-2</v>
      </c>
    </row>
    <row r="28927" spans="4:6" x14ac:dyDescent="0.25">
      <c r="D28927">
        <v>0.46280999999999994</v>
      </c>
      <c r="E28927">
        <f t="shared" si="451"/>
        <v>34.042728626680905</v>
      </c>
      <c r="F28927">
        <v>-1.7271373319094948E-2</v>
      </c>
    </row>
    <row r="28928" spans="4:6" x14ac:dyDescent="0.25">
      <c r="D28928">
        <v>0.46282999999999985</v>
      </c>
      <c r="E28928">
        <f t="shared" si="451"/>
        <v>34.043916879073862</v>
      </c>
      <c r="F28928">
        <v>-1.6083120926139415E-2</v>
      </c>
    </row>
    <row r="28929" spans="4:6" x14ac:dyDescent="0.25">
      <c r="D28929">
        <v>0.46284999999999998</v>
      </c>
      <c r="E28929">
        <f t="shared" si="451"/>
        <v>34.045042804005639</v>
      </c>
      <c r="F28929">
        <v>-1.4957195994362673E-2</v>
      </c>
    </row>
    <row r="28930" spans="4:6" x14ac:dyDescent="0.25">
      <c r="D28930">
        <v>0.46285999999999983</v>
      </c>
      <c r="E28930">
        <f t="shared" ref="E28930:E28993" si="452">34.06+F28930</f>
        <v>34.046108577969719</v>
      </c>
      <c r="F28930">
        <v>-1.3891422030280256E-2</v>
      </c>
    </row>
    <row r="28931" spans="4:6" x14ac:dyDescent="0.25">
      <c r="D28931">
        <v>0.46287999999999996</v>
      </c>
      <c r="E28931">
        <f t="shared" si="452"/>
        <v>34.046632539908074</v>
      </c>
      <c r="F28931">
        <v>-1.3367460091931235E-2</v>
      </c>
    </row>
    <row r="28932" spans="4:6" x14ac:dyDescent="0.25">
      <c r="D28932">
        <v>0.46289000000000002</v>
      </c>
      <c r="E28932">
        <f t="shared" si="452"/>
        <v>34.046185625192692</v>
      </c>
      <c r="F28932">
        <v>-1.3814374807309354E-2</v>
      </c>
    </row>
    <row r="28933" spans="4:6" x14ac:dyDescent="0.25">
      <c r="D28933">
        <v>0.46290999999999993</v>
      </c>
      <c r="E28933">
        <f t="shared" si="452"/>
        <v>34.045839038572254</v>
      </c>
      <c r="F28933">
        <v>-1.416096142775029E-2</v>
      </c>
    </row>
    <row r="28934" spans="4:6" x14ac:dyDescent="0.25">
      <c r="D28934">
        <v>0.46292999999999984</v>
      </c>
      <c r="E28934">
        <f t="shared" si="452"/>
        <v>34.046551287181238</v>
      </c>
      <c r="F28934">
        <v>-1.3448712818767391E-2</v>
      </c>
    </row>
    <row r="28935" spans="4:6" x14ac:dyDescent="0.25">
      <c r="D28935">
        <v>0.46293999999999991</v>
      </c>
      <c r="E28935">
        <f t="shared" si="452"/>
        <v>34.047240917314085</v>
      </c>
      <c r="F28935">
        <v>-1.2759082685917821E-2</v>
      </c>
    </row>
    <row r="28936" spans="4:6" x14ac:dyDescent="0.25">
      <c r="D28936">
        <v>0.46295999999999982</v>
      </c>
      <c r="E28936">
        <f t="shared" si="452"/>
        <v>34.046456104438278</v>
      </c>
      <c r="F28936">
        <v>-1.354389556172223E-2</v>
      </c>
    </row>
    <row r="28937" spans="4:6" x14ac:dyDescent="0.25">
      <c r="D28937">
        <v>0.46296999999999988</v>
      </c>
      <c r="E28937">
        <f t="shared" si="452"/>
        <v>34.044354472695794</v>
      </c>
      <c r="F28937">
        <v>-1.5645527304211475E-2</v>
      </c>
    </row>
    <row r="28938" spans="4:6" x14ac:dyDescent="0.25">
      <c r="D28938">
        <v>0.46299000000000001</v>
      </c>
      <c r="E28938">
        <f t="shared" si="452"/>
        <v>34.042049901737094</v>
      </c>
      <c r="F28938">
        <v>-1.7950098262911149E-2</v>
      </c>
    </row>
    <row r="28939" spans="4:6" x14ac:dyDescent="0.25">
      <c r="D28939">
        <v>0.46300999999999992</v>
      </c>
      <c r="E28939">
        <f t="shared" si="452"/>
        <v>34.040056431075925</v>
      </c>
      <c r="F28939">
        <v>-1.9943568924077171E-2</v>
      </c>
    </row>
    <row r="28940" spans="4:6" x14ac:dyDescent="0.25">
      <c r="D28940">
        <v>0.46301999999999999</v>
      </c>
      <c r="E28940">
        <f t="shared" si="452"/>
        <v>34.037865317761174</v>
      </c>
      <c r="F28940">
        <v>-2.2134682238831069E-2</v>
      </c>
    </row>
    <row r="28941" spans="4:6" x14ac:dyDescent="0.25">
      <c r="D28941">
        <v>0.4630399999999999</v>
      </c>
      <c r="E28941">
        <f t="shared" si="452"/>
        <v>34.035021922453417</v>
      </c>
      <c r="F28941">
        <v>-2.49780775465866E-2</v>
      </c>
    </row>
    <row r="28942" spans="4:6" x14ac:dyDescent="0.25">
      <c r="D28942">
        <v>0.46304999999999996</v>
      </c>
      <c r="E28942">
        <f t="shared" si="452"/>
        <v>34.032089481157684</v>
      </c>
      <c r="F28942">
        <v>-2.7910518842318908E-2</v>
      </c>
    </row>
    <row r="28943" spans="4:6" x14ac:dyDescent="0.25">
      <c r="D28943">
        <v>0.46306999999999987</v>
      </c>
      <c r="E28943">
        <f t="shared" si="452"/>
        <v>34.029572522700143</v>
      </c>
      <c r="F28943">
        <v>-3.0427477299862032E-2</v>
      </c>
    </row>
    <row r="28944" spans="4:6" x14ac:dyDescent="0.25">
      <c r="D28944">
        <v>0.46309</v>
      </c>
      <c r="E28944">
        <f t="shared" si="452"/>
        <v>34.027437228730221</v>
      </c>
      <c r="F28944">
        <v>-3.2562771269777913E-2</v>
      </c>
    </row>
    <row r="28945" spans="4:6" x14ac:dyDescent="0.25">
      <c r="D28945">
        <v>0.46309999999999985</v>
      </c>
      <c r="E28945">
        <f t="shared" si="452"/>
        <v>34.025651849221681</v>
      </c>
      <c r="F28945">
        <v>-3.4348150778323774E-2</v>
      </c>
    </row>
    <row r="28946" spans="4:6" x14ac:dyDescent="0.25">
      <c r="D28946">
        <v>0.46311999999999998</v>
      </c>
      <c r="E28946">
        <f t="shared" si="452"/>
        <v>34.024186608517404</v>
      </c>
      <c r="F28946">
        <v>-3.5813391482596012E-2</v>
      </c>
    </row>
    <row r="28947" spans="4:6" x14ac:dyDescent="0.25">
      <c r="D28947">
        <v>0.46312999999999982</v>
      </c>
      <c r="E28947">
        <f t="shared" si="452"/>
        <v>34.023013613582684</v>
      </c>
      <c r="F28947">
        <v>-3.6986386417316254E-2</v>
      </c>
    </row>
    <row r="28948" spans="4:6" x14ac:dyDescent="0.25">
      <c r="D28948">
        <v>0.46314999999999995</v>
      </c>
      <c r="E28948">
        <f t="shared" si="452"/>
        <v>34.02210676459034</v>
      </c>
      <c r="F28948">
        <v>-3.7893235409664758E-2</v>
      </c>
    </row>
    <row r="28949" spans="4:6" x14ac:dyDescent="0.25">
      <c r="D28949">
        <v>0.46316999999999986</v>
      </c>
      <c r="E28949">
        <f t="shared" si="452"/>
        <v>34.021441667939449</v>
      </c>
      <c r="F28949">
        <v>-3.8558332060550704E-2</v>
      </c>
    </row>
    <row r="28950" spans="4:6" x14ac:dyDescent="0.25">
      <c r="D28950">
        <v>0.46317999999999993</v>
      </c>
      <c r="E28950">
        <f t="shared" si="452"/>
        <v>34.02099555178922</v>
      </c>
      <c r="F28950">
        <v>-3.9004448210781979E-2</v>
      </c>
    </row>
    <row r="28951" spans="4:6" x14ac:dyDescent="0.25">
      <c r="D28951">
        <v>0.46319999999999983</v>
      </c>
      <c r="E28951">
        <f t="shared" si="452"/>
        <v>34.020747184171121</v>
      </c>
      <c r="F28951">
        <v>-3.9252815828880946E-2</v>
      </c>
    </row>
    <row r="28952" spans="4:6" x14ac:dyDescent="0.25">
      <c r="D28952">
        <v>0.4632099999999999</v>
      </c>
      <c r="E28952">
        <f t="shared" si="452"/>
        <v>34.020676793726096</v>
      </c>
      <c r="F28952">
        <v>-3.9323206273904711E-2</v>
      </c>
    </row>
    <row r="28953" spans="4:6" x14ac:dyDescent="0.25">
      <c r="D28953">
        <v>0.46323000000000003</v>
      </c>
      <c r="E28953">
        <f t="shared" si="452"/>
        <v>34.020282150910234</v>
      </c>
      <c r="F28953">
        <v>-3.9717849089770448E-2</v>
      </c>
    </row>
    <row r="28954" spans="4:6" x14ac:dyDescent="0.25">
      <c r="D28954">
        <v>0.46324999999999994</v>
      </c>
      <c r="E28954">
        <f t="shared" si="452"/>
        <v>34.019114936973359</v>
      </c>
      <c r="F28954">
        <v>-4.0885063026640522E-2</v>
      </c>
    </row>
    <row r="28955" spans="4:6" x14ac:dyDescent="0.25">
      <c r="D28955">
        <v>0.46326000000000001</v>
      </c>
      <c r="E28955">
        <f t="shared" si="452"/>
        <v>34.017744511442253</v>
      </c>
      <c r="F28955">
        <v>-4.2255488557749694E-2</v>
      </c>
    </row>
    <row r="28956" spans="4:6" x14ac:dyDescent="0.25">
      <c r="D28956">
        <v>0.46327999999999991</v>
      </c>
      <c r="E28956">
        <f t="shared" si="452"/>
        <v>34.016681326556082</v>
      </c>
      <c r="F28956">
        <v>-4.3318673443923858E-2</v>
      </c>
    </row>
    <row r="28957" spans="4:6" x14ac:dyDescent="0.25">
      <c r="D28957">
        <v>0.46328999999999998</v>
      </c>
      <c r="E28957">
        <f t="shared" si="452"/>
        <v>34.015897285320754</v>
      </c>
      <c r="F28957">
        <v>-4.4102714679248499E-2</v>
      </c>
    </row>
    <row r="28958" spans="4:6" x14ac:dyDescent="0.25">
      <c r="D28958">
        <v>0.46330999999999989</v>
      </c>
      <c r="E28958">
        <f t="shared" si="452"/>
        <v>34.015366156048486</v>
      </c>
      <c r="F28958">
        <v>-4.4633843951512812E-2</v>
      </c>
    </row>
    <row r="28959" spans="4:6" x14ac:dyDescent="0.25">
      <c r="D28959">
        <v>0.46333000000000002</v>
      </c>
      <c r="E28959">
        <f t="shared" si="452"/>
        <v>34.015063478327804</v>
      </c>
      <c r="F28959">
        <v>-4.4936521672195973E-2</v>
      </c>
    </row>
    <row r="28960" spans="4:6" x14ac:dyDescent="0.25">
      <c r="D28960">
        <v>0.46333999999999986</v>
      </c>
      <c r="E28960">
        <f t="shared" si="452"/>
        <v>34.014966471995869</v>
      </c>
      <c r="F28960">
        <v>-4.5033528004129707E-2</v>
      </c>
    </row>
    <row r="28961" spans="4:6" x14ac:dyDescent="0.25">
      <c r="D28961">
        <v>0.46335999999999999</v>
      </c>
      <c r="E28961">
        <f t="shared" si="452"/>
        <v>34.015053949150733</v>
      </c>
      <c r="F28961">
        <v>-4.4946050849268303E-2</v>
      </c>
    </row>
    <row r="28962" spans="4:6" x14ac:dyDescent="0.25">
      <c r="D28962">
        <v>0.46336999999999984</v>
      </c>
      <c r="E28962">
        <f t="shared" si="452"/>
        <v>34.015306229225303</v>
      </c>
      <c r="F28962">
        <v>-4.4693770774702608E-2</v>
      </c>
    </row>
    <row r="28963" spans="4:6" x14ac:dyDescent="0.25">
      <c r="D28963">
        <v>0.46338999999999997</v>
      </c>
      <c r="E28963">
        <f t="shared" si="452"/>
        <v>34.015705057130802</v>
      </c>
      <c r="F28963">
        <v>-4.4294942869198148E-2</v>
      </c>
    </row>
    <row r="28964" spans="4:6" x14ac:dyDescent="0.25">
      <c r="D28964">
        <v>0.46340999999999988</v>
      </c>
      <c r="E28964">
        <f t="shared" si="452"/>
        <v>34.016233524464774</v>
      </c>
      <c r="F28964">
        <v>-4.3766475535227958E-2</v>
      </c>
    </row>
    <row r="28965" spans="4:6" x14ac:dyDescent="0.25">
      <c r="D28965">
        <v>0.46341999999999994</v>
      </c>
      <c r="E28965">
        <f t="shared" si="452"/>
        <v>34.016875993767194</v>
      </c>
      <c r="F28965">
        <v>-4.3124006232811533E-2</v>
      </c>
    </row>
    <row r="28966" spans="4:6" x14ac:dyDescent="0.25">
      <c r="D28966">
        <v>0.46343999999999985</v>
      </c>
      <c r="E28966">
        <f t="shared" si="452"/>
        <v>34.018101867986537</v>
      </c>
      <c r="F28966">
        <v>-4.1898132013468287E-2</v>
      </c>
    </row>
    <row r="28967" spans="4:6" x14ac:dyDescent="0.25">
      <c r="D28967">
        <v>0.46344999999999992</v>
      </c>
      <c r="E28967">
        <f t="shared" si="452"/>
        <v>34.020329077833935</v>
      </c>
      <c r="F28967">
        <v>-3.9670922166063896E-2</v>
      </c>
    </row>
    <row r="28968" spans="4:6" x14ac:dyDescent="0.25">
      <c r="D28968">
        <v>0.46346999999999983</v>
      </c>
      <c r="E28968">
        <f t="shared" si="452"/>
        <v>34.022960176256404</v>
      </c>
      <c r="F28968">
        <v>-3.7039823743595164E-2</v>
      </c>
    </row>
    <row r="28969" spans="4:6" x14ac:dyDescent="0.25">
      <c r="D28969">
        <v>0.46348999999999996</v>
      </c>
      <c r="E28969">
        <f t="shared" si="452"/>
        <v>34.02545879152607</v>
      </c>
      <c r="F28969">
        <v>-3.4541208473935534E-2</v>
      </c>
    </row>
    <row r="28970" spans="4:6" x14ac:dyDescent="0.25">
      <c r="D28970">
        <v>0.46350000000000002</v>
      </c>
      <c r="E28970">
        <f t="shared" si="452"/>
        <v>34.027829142207892</v>
      </c>
      <c r="F28970">
        <v>-3.2170857792113393E-2</v>
      </c>
    </row>
    <row r="28971" spans="4:6" x14ac:dyDescent="0.25">
      <c r="D28971">
        <v>0.46351999999999993</v>
      </c>
      <c r="E28971">
        <f t="shared" si="452"/>
        <v>34.030075501054647</v>
      </c>
      <c r="F28971">
        <v>-2.9924498945358917E-2</v>
      </c>
    </row>
    <row r="28972" spans="4:6" x14ac:dyDescent="0.25">
      <c r="D28972">
        <v>0.46353</v>
      </c>
      <c r="E28972">
        <f t="shared" si="452"/>
        <v>34.032202172786931</v>
      </c>
      <c r="F28972">
        <v>-2.7797827213067922E-2</v>
      </c>
    </row>
    <row r="28973" spans="4:6" x14ac:dyDescent="0.25">
      <c r="D28973">
        <v>0.46354999999999991</v>
      </c>
      <c r="E28973">
        <f t="shared" si="452"/>
        <v>34.034213474079124</v>
      </c>
      <c r="F28973">
        <v>-2.5786525920877379E-2</v>
      </c>
    </row>
    <row r="28974" spans="4:6" x14ac:dyDescent="0.25">
      <c r="D28974">
        <v>0.46356999999999982</v>
      </c>
      <c r="E28974">
        <f t="shared" si="452"/>
        <v>34.036113715597345</v>
      </c>
      <c r="F28974">
        <v>-2.3886284402657325E-2</v>
      </c>
    </row>
    <row r="28975" spans="4:6" x14ac:dyDescent="0.25">
      <c r="D28975">
        <v>0.46357999999999988</v>
      </c>
      <c r="E28975">
        <f t="shared" si="452"/>
        <v>34.037907185943958</v>
      </c>
      <c r="F28975">
        <v>-2.2092814056041403E-2</v>
      </c>
    </row>
    <row r="28976" spans="4:6" x14ac:dyDescent="0.25">
      <c r="D28976">
        <v>0.46360000000000001</v>
      </c>
      <c r="E28976">
        <f t="shared" si="452"/>
        <v>34.039598137370774</v>
      </c>
      <c r="F28976">
        <v>-2.0401862629230137E-2</v>
      </c>
    </row>
    <row r="28977" spans="4:6" x14ac:dyDescent="0.25">
      <c r="D28977">
        <v>0.46360999999999986</v>
      </c>
      <c r="E28977">
        <f t="shared" si="452"/>
        <v>34.040706930942704</v>
      </c>
      <c r="F28977">
        <v>-1.9293069057298187E-2</v>
      </c>
    </row>
    <row r="28978" spans="4:6" x14ac:dyDescent="0.25">
      <c r="D28978">
        <v>0.46362999999999999</v>
      </c>
      <c r="E28978">
        <f t="shared" si="452"/>
        <v>34.040806468315608</v>
      </c>
      <c r="F28978">
        <v>-1.9193531684394024E-2</v>
      </c>
    </row>
    <row r="28979" spans="4:6" x14ac:dyDescent="0.25">
      <c r="D28979">
        <v>0.4636499999999999</v>
      </c>
      <c r="E28979">
        <f t="shared" si="452"/>
        <v>34.040486020738207</v>
      </c>
      <c r="F28979">
        <v>-1.9513979261796946E-2</v>
      </c>
    </row>
    <row r="28980" spans="4:6" x14ac:dyDescent="0.25">
      <c r="D28980">
        <v>0.46365999999999996</v>
      </c>
      <c r="E28980">
        <f t="shared" si="452"/>
        <v>34.040274703622039</v>
      </c>
      <c r="F28980">
        <v>-1.9725296377960229E-2</v>
      </c>
    </row>
    <row r="28981" spans="4:6" x14ac:dyDescent="0.25">
      <c r="D28981">
        <v>0.46367999999999987</v>
      </c>
      <c r="E28981">
        <f t="shared" si="452"/>
        <v>34.040161893258372</v>
      </c>
      <c r="F28981">
        <v>-1.9838106741628482E-2</v>
      </c>
    </row>
    <row r="28982" spans="4:6" x14ac:dyDescent="0.25">
      <c r="D28982">
        <v>0.46368999999999994</v>
      </c>
      <c r="E28982">
        <f t="shared" si="452"/>
        <v>34.040137698475604</v>
      </c>
      <c r="F28982">
        <v>-1.9862301524400241E-2</v>
      </c>
    </row>
    <row r="28983" spans="4:6" x14ac:dyDescent="0.25">
      <c r="D28983">
        <v>0.46370999999999984</v>
      </c>
      <c r="E28983">
        <f t="shared" si="452"/>
        <v>34.04019292212336</v>
      </c>
      <c r="F28983">
        <v>-1.9807077876641439E-2</v>
      </c>
    </row>
    <row r="28984" spans="4:6" x14ac:dyDescent="0.25">
      <c r="D28984">
        <v>0.46372999999999998</v>
      </c>
      <c r="E28984">
        <f t="shared" si="452"/>
        <v>34.039835181720299</v>
      </c>
      <c r="F28984">
        <v>-2.0164818279706273E-2</v>
      </c>
    </row>
    <row r="28985" spans="4:6" x14ac:dyDescent="0.25">
      <c r="D28985">
        <v>0.46373999999999982</v>
      </c>
      <c r="E28985">
        <f t="shared" si="452"/>
        <v>34.038625316554111</v>
      </c>
      <c r="F28985">
        <v>-2.1374683445889629E-2</v>
      </c>
    </row>
    <row r="28986" spans="4:6" x14ac:dyDescent="0.25">
      <c r="D28986">
        <v>0.46375999999999995</v>
      </c>
      <c r="E28986">
        <f t="shared" si="452"/>
        <v>34.036657349768326</v>
      </c>
      <c r="F28986">
        <v>-2.3342650231678565E-2</v>
      </c>
    </row>
    <row r="28987" spans="4:6" x14ac:dyDescent="0.25">
      <c r="D28987">
        <v>0.46377000000000002</v>
      </c>
      <c r="E28987">
        <f t="shared" si="452"/>
        <v>34.034018381166909</v>
      </c>
      <c r="F28987">
        <v>-2.5981618833095885E-2</v>
      </c>
    </row>
    <row r="28988" spans="4:6" x14ac:dyDescent="0.25">
      <c r="D28988">
        <v>0.46378999999999992</v>
      </c>
      <c r="E28988">
        <f t="shared" si="452"/>
        <v>34.031272818131747</v>
      </c>
      <c r="F28988">
        <v>-2.8727181868253196E-2</v>
      </c>
    </row>
    <row r="28989" spans="4:6" x14ac:dyDescent="0.25">
      <c r="D28989">
        <v>0.46380999999999983</v>
      </c>
      <c r="E28989">
        <f t="shared" si="452"/>
        <v>34.028926305979603</v>
      </c>
      <c r="F28989">
        <v>-3.1073694020398258E-2</v>
      </c>
    </row>
    <row r="28990" spans="4:6" x14ac:dyDescent="0.25">
      <c r="D28990">
        <v>0.4638199999999999</v>
      </c>
      <c r="E28990">
        <f t="shared" si="452"/>
        <v>34.026946089397065</v>
      </c>
      <c r="F28990">
        <v>-3.3053910602935305E-2</v>
      </c>
    </row>
    <row r="28991" spans="4:6" x14ac:dyDescent="0.25">
      <c r="D28991">
        <v>0.46384000000000003</v>
      </c>
      <c r="E28991">
        <f t="shared" si="452"/>
        <v>34.024817587243049</v>
      </c>
      <c r="F28991">
        <v>-3.5182412756956417E-2</v>
      </c>
    </row>
    <row r="28992" spans="4:6" x14ac:dyDescent="0.25">
      <c r="D28992">
        <v>0.46384999999999987</v>
      </c>
      <c r="E28992">
        <f t="shared" si="452"/>
        <v>34.02208074303838</v>
      </c>
      <c r="F28992">
        <v>-3.7919256961620629E-2</v>
      </c>
    </row>
    <row r="28993" spans="4:6" x14ac:dyDescent="0.25">
      <c r="D28993">
        <v>0.46387</v>
      </c>
      <c r="E28993">
        <f t="shared" si="452"/>
        <v>34.019777615710453</v>
      </c>
      <c r="F28993">
        <v>-4.022238428954817E-2</v>
      </c>
    </row>
    <row r="28994" spans="4:6" x14ac:dyDescent="0.25">
      <c r="D28994">
        <v>0.46388999999999991</v>
      </c>
      <c r="E28994">
        <f t="shared" ref="E28994:E29057" si="453">34.06+F28994</f>
        <v>34.018839331873217</v>
      </c>
      <c r="F28994">
        <v>-4.1160668126782304E-2</v>
      </c>
    </row>
    <row r="28995" spans="4:6" x14ac:dyDescent="0.25">
      <c r="D28995">
        <v>0.46389999999999998</v>
      </c>
      <c r="E28995">
        <f t="shared" si="453"/>
        <v>34.018642585691254</v>
      </c>
      <c r="F28995">
        <v>-4.1357414308750499E-2</v>
      </c>
    </row>
    <row r="28996" spans="4:6" x14ac:dyDescent="0.25">
      <c r="D28996">
        <v>0.46391999999999989</v>
      </c>
      <c r="E28996">
        <f t="shared" si="453"/>
        <v>34.018626550838569</v>
      </c>
      <c r="F28996">
        <v>-4.1373449161431756E-2</v>
      </c>
    </row>
    <row r="28997" spans="4:6" x14ac:dyDescent="0.25">
      <c r="D28997">
        <v>0.46392999999999995</v>
      </c>
      <c r="E28997">
        <f t="shared" si="453"/>
        <v>34.018772342903553</v>
      </c>
      <c r="F28997">
        <v>-4.1227657096448669E-2</v>
      </c>
    </row>
    <row r="28998" spans="4:6" x14ac:dyDescent="0.25">
      <c r="D28998">
        <v>0.46394999999999986</v>
      </c>
      <c r="E28998">
        <f t="shared" si="453"/>
        <v>34.019062431000194</v>
      </c>
      <c r="F28998">
        <v>-4.093756899981036E-2</v>
      </c>
    </row>
    <row r="28999" spans="4:6" x14ac:dyDescent="0.25">
      <c r="D28999">
        <v>0.46396999999999999</v>
      </c>
      <c r="E28999">
        <f t="shared" si="453"/>
        <v>34.019480563716662</v>
      </c>
      <c r="F28999">
        <v>-4.051943628334205E-2</v>
      </c>
    </row>
    <row r="29000" spans="4:6" x14ac:dyDescent="0.25">
      <c r="D29000">
        <v>0.46397999999999984</v>
      </c>
      <c r="E29000">
        <f t="shared" si="453"/>
        <v>34.020011697875219</v>
      </c>
      <c r="F29000">
        <v>-3.9988302124783548E-2</v>
      </c>
    </row>
    <row r="29001" spans="4:6" x14ac:dyDescent="0.25">
      <c r="D29001">
        <v>0.46399999999999997</v>
      </c>
      <c r="E29001">
        <f t="shared" si="453"/>
        <v>34.020641930084444</v>
      </c>
      <c r="F29001">
        <v>-3.9358069915555856E-2</v>
      </c>
    </row>
    <row r="29002" spans="4:6" x14ac:dyDescent="0.25">
      <c r="D29002">
        <v>0.46401000000000003</v>
      </c>
      <c r="E29002">
        <f t="shared" si="453"/>
        <v>34.021358431055994</v>
      </c>
      <c r="F29002">
        <v>-3.8641568944011453E-2</v>
      </c>
    </row>
    <row r="29003" spans="4:6" x14ac:dyDescent="0.25">
      <c r="D29003">
        <v>0.46402999999999994</v>
      </c>
      <c r="E29003">
        <f t="shared" si="453"/>
        <v>34.022149382650234</v>
      </c>
      <c r="F29003">
        <v>-3.785061734976828E-2</v>
      </c>
    </row>
    <row r="29004" spans="4:6" x14ac:dyDescent="0.25">
      <c r="D29004">
        <v>0.46404999999999985</v>
      </c>
      <c r="E29004">
        <f t="shared" si="453"/>
        <v>34.023003917608442</v>
      </c>
      <c r="F29004">
        <v>-3.6996082391557938E-2</v>
      </c>
    </row>
    <row r="29005" spans="4:6" x14ac:dyDescent="0.25">
      <c r="D29005">
        <v>0.46405999999999992</v>
      </c>
      <c r="E29005">
        <f t="shared" si="453"/>
        <v>34.023912061923035</v>
      </c>
      <c r="F29005">
        <v>-3.6087938076968695E-2</v>
      </c>
    </row>
    <row r="29006" spans="4:6" x14ac:dyDescent="0.25">
      <c r="D29006">
        <v>0.46407999999999983</v>
      </c>
      <c r="E29006">
        <f t="shared" si="453"/>
        <v>34.024864679792401</v>
      </c>
      <c r="F29006">
        <v>-3.513532020760287E-2</v>
      </c>
    </row>
    <row r="29007" spans="4:6" x14ac:dyDescent="0.25">
      <c r="D29007">
        <v>0.46408999999999989</v>
      </c>
      <c r="E29007">
        <f t="shared" si="453"/>
        <v>34.02585342110244</v>
      </c>
      <c r="F29007">
        <v>-3.4146578897561237E-2</v>
      </c>
    </row>
    <row r="29008" spans="4:6" x14ac:dyDescent="0.25">
      <c r="D29008">
        <v>0.46411000000000002</v>
      </c>
      <c r="E29008">
        <f t="shared" si="453"/>
        <v>34.026870671373125</v>
      </c>
      <c r="F29008">
        <v>-3.3129328626875475E-2</v>
      </c>
    </row>
    <row r="29009" spans="4:6" x14ac:dyDescent="0.25">
      <c r="D29009">
        <v>0.46412999999999993</v>
      </c>
      <c r="E29009">
        <f t="shared" si="453"/>
        <v>34.027909504105409</v>
      </c>
      <c r="F29009">
        <v>-3.2090495894590509E-2</v>
      </c>
    </row>
    <row r="29010" spans="4:6" x14ac:dyDescent="0.25">
      <c r="D29010">
        <v>0.46414</v>
      </c>
      <c r="E29010">
        <f t="shared" si="453"/>
        <v>34.028963635461295</v>
      </c>
      <c r="F29010">
        <v>-3.1036364538706254E-2</v>
      </c>
    </row>
    <row r="29011" spans="4:6" x14ac:dyDescent="0.25">
      <c r="D29011">
        <v>0.46415999999999991</v>
      </c>
      <c r="E29011">
        <f t="shared" si="453"/>
        <v>34.03002738120783</v>
      </c>
      <c r="F29011">
        <v>-2.9972618792172667E-2</v>
      </c>
    </row>
    <row r="29012" spans="4:6" x14ac:dyDescent="0.25">
      <c r="D29012">
        <v>0.46416999999999997</v>
      </c>
      <c r="E29012">
        <f t="shared" si="453"/>
        <v>34.031095615854362</v>
      </c>
      <c r="F29012">
        <v>-2.8904384145640661E-2</v>
      </c>
    </row>
    <row r="29013" spans="4:6" x14ac:dyDescent="0.25">
      <c r="D29013">
        <v>0.46418999999999988</v>
      </c>
      <c r="E29013">
        <f t="shared" si="453"/>
        <v>34.032163733911254</v>
      </c>
      <c r="F29013">
        <v>-2.7836266088748108E-2</v>
      </c>
    </row>
    <row r="29014" spans="4:6" x14ac:dyDescent="0.25">
      <c r="D29014">
        <v>0.46421000000000001</v>
      </c>
      <c r="E29014">
        <f t="shared" si="453"/>
        <v>34.032743771009507</v>
      </c>
      <c r="F29014">
        <v>-2.7256228990497729E-2</v>
      </c>
    </row>
    <row r="29015" spans="4:6" x14ac:dyDescent="0.25">
      <c r="D29015">
        <v>0.46421999999999985</v>
      </c>
      <c r="E29015">
        <f t="shared" si="453"/>
        <v>34.032400812094927</v>
      </c>
      <c r="F29015">
        <v>-2.7599187905076174E-2</v>
      </c>
    </row>
    <row r="29016" spans="4:6" x14ac:dyDescent="0.25">
      <c r="D29016">
        <v>0.46423999999999999</v>
      </c>
      <c r="E29016">
        <f t="shared" si="453"/>
        <v>34.031716797349937</v>
      </c>
      <c r="F29016">
        <v>-2.8283202650068756E-2</v>
      </c>
    </row>
    <row r="29017" spans="4:6" x14ac:dyDescent="0.25">
      <c r="D29017">
        <v>0.46424999999999983</v>
      </c>
      <c r="E29017">
        <f t="shared" si="453"/>
        <v>34.031213974223355</v>
      </c>
      <c r="F29017">
        <v>-2.8786025776646268E-2</v>
      </c>
    </row>
    <row r="29018" spans="4:6" x14ac:dyDescent="0.25">
      <c r="D29018">
        <v>0.46426999999999996</v>
      </c>
      <c r="E29018">
        <f t="shared" si="453"/>
        <v>34.030875292177818</v>
      </c>
      <c r="F29018">
        <v>-2.9124707822182114E-2</v>
      </c>
    </row>
    <row r="29019" spans="4:6" x14ac:dyDescent="0.25">
      <c r="D29019">
        <v>0.46428999999999987</v>
      </c>
      <c r="E29019">
        <f t="shared" si="453"/>
        <v>34.030684852973543</v>
      </c>
      <c r="F29019">
        <v>-2.9315147026461194E-2</v>
      </c>
    </row>
    <row r="29020" spans="4:6" x14ac:dyDescent="0.25">
      <c r="D29020">
        <v>0.46429999999999993</v>
      </c>
      <c r="E29020">
        <f t="shared" si="453"/>
        <v>34.030627851394875</v>
      </c>
      <c r="F29020">
        <v>-2.9372148605125971E-2</v>
      </c>
    </row>
    <row r="29021" spans="4:6" x14ac:dyDescent="0.25">
      <c r="D29021">
        <v>0.46431999999999984</v>
      </c>
      <c r="E29021">
        <f t="shared" si="453"/>
        <v>34.030690517960529</v>
      </c>
      <c r="F29021">
        <v>-2.9309482039473547E-2</v>
      </c>
    </row>
    <row r="29022" spans="4:6" x14ac:dyDescent="0.25">
      <c r="D29022">
        <v>0.46432999999999991</v>
      </c>
      <c r="E29022">
        <f t="shared" si="453"/>
        <v>34.030860063631181</v>
      </c>
      <c r="F29022">
        <v>-2.9139936368823456E-2</v>
      </c>
    </row>
    <row r="29023" spans="4:6" x14ac:dyDescent="0.25">
      <c r="D29023">
        <v>0.46434999999999982</v>
      </c>
      <c r="E29023">
        <f t="shared" si="453"/>
        <v>34.030640784331055</v>
      </c>
      <c r="F29023">
        <v>-2.935921566894369E-2</v>
      </c>
    </row>
    <row r="29024" spans="4:6" x14ac:dyDescent="0.25">
      <c r="D29024">
        <v>0.46436999999999995</v>
      </c>
      <c r="E29024">
        <f t="shared" si="453"/>
        <v>34.029590452566289</v>
      </c>
      <c r="F29024">
        <v>-3.0409547433713463E-2</v>
      </c>
    </row>
    <row r="29025" spans="4:6" x14ac:dyDescent="0.25">
      <c r="D29025">
        <v>0.46438000000000001</v>
      </c>
      <c r="E29025">
        <f t="shared" si="453"/>
        <v>34.028284106854855</v>
      </c>
      <c r="F29025">
        <v>-3.1715893145144378E-2</v>
      </c>
    </row>
    <row r="29026" spans="4:6" x14ac:dyDescent="0.25">
      <c r="D29026">
        <v>0.46439999999999992</v>
      </c>
      <c r="E29026">
        <f t="shared" si="453"/>
        <v>34.027237487403688</v>
      </c>
      <c r="F29026">
        <v>-3.2762512596311827E-2</v>
      </c>
    </row>
    <row r="29027" spans="4:6" x14ac:dyDescent="0.25">
      <c r="D29027">
        <v>0.46440999999999999</v>
      </c>
      <c r="E29027">
        <f t="shared" si="453"/>
        <v>34.026427414691064</v>
      </c>
      <c r="F29027">
        <v>-3.3572585308937454E-2</v>
      </c>
    </row>
    <row r="29028" spans="4:6" x14ac:dyDescent="0.25">
      <c r="D29028">
        <v>0.4644299999999999</v>
      </c>
      <c r="E29028">
        <f t="shared" si="453"/>
        <v>34.025832223816103</v>
      </c>
      <c r="F29028">
        <v>-3.4167776183901211E-2</v>
      </c>
    </row>
    <row r="29029" spans="4:6" x14ac:dyDescent="0.25">
      <c r="D29029">
        <v>0.46445000000000003</v>
      </c>
      <c r="E29029">
        <f t="shared" si="453"/>
        <v>34.02543168955917</v>
      </c>
      <c r="F29029">
        <v>-3.4568310440834582E-2</v>
      </c>
    </row>
    <row r="29030" spans="4:6" x14ac:dyDescent="0.25">
      <c r="D29030">
        <v>0.46445999999999987</v>
      </c>
      <c r="E29030">
        <f t="shared" si="453"/>
        <v>34.025206953726617</v>
      </c>
      <c r="F29030">
        <v>-3.4793046273383643E-2</v>
      </c>
    </row>
    <row r="29031" spans="4:6" x14ac:dyDescent="0.25">
      <c r="D29031">
        <v>0.46448</v>
      </c>
      <c r="E29031">
        <f t="shared" si="453"/>
        <v>34.025140454821589</v>
      </c>
      <c r="F29031">
        <v>-3.4859545178410639E-2</v>
      </c>
    </row>
    <row r="29032" spans="4:6" x14ac:dyDescent="0.25">
      <c r="D29032">
        <v>0.46448999999999985</v>
      </c>
      <c r="E29032">
        <f t="shared" si="453"/>
        <v>34.025215860069224</v>
      </c>
      <c r="F29032">
        <v>-3.4784139930781555E-2</v>
      </c>
    </row>
    <row r="29033" spans="4:6" x14ac:dyDescent="0.25">
      <c r="D29033">
        <v>0.46450999999999998</v>
      </c>
      <c r="E29033">
        <f t="shared" si="453"/>
        <v>34.025417999812532</v>
      </c>
      <c r="F29033">
        <v>-3.4582000187472962E-2</v>
      </c>
    </row>
    <row r="29034" spans="4:6" x14ac:dyDescent="0.25">
      <c r="D29034">
        <v>0.46452999999999989</v>
      </c>
      <c r="E29034">
        <f t="shared" si="453"/>
        <v>34.026216646472477</v>
      </c>
      <c r="F29034">
        <v>-3.3783353527521792E-2</v>
      </c>
    </row>
    <row r="29035" spans="4:6" x14ac:dyDescent="0.25">
      <c r="D29035">
        <v>0.46453999999999995</v>
      </c>
      <c r="E29035">
        <f t="shared" si="453"/>
        <v>34.028030010781357</v>
      </c>
      <c r="F29035">
        <v>-3.1969989218644419E-2</v>
      </c>
    </row>
    <row r="29036" spans="4:6" x14ac:dyDescent="0.25">
      <c r="D29036">
        <v>0.46455999999999986</v>
      </c>
      <c r="E29036">
        <f t="shared" si="453"/>
        <v>34.030260844550519</v>
      </c>
      <c r="F29036">
        <v>-2.9739155449484338E-2</v>
      </c>
    </row>
    <row r="29037" spans="4:6" x14ac:dyDescent="0.25">
      <c r="D29037">
        <v>0.46456999999999993</v>
      </c>
      <c r="E29037">
        <f t="shared" si="453"/>
        <v>34.03237290149869</v>
      </c>
      <c r="F29037">
        <v>-2.7627098501315402E-2</v>
      </c>
    </row>
    <row r="29038" spans="4:6" x14ac:dyDescent="0.25">
      <c r="D29038">
        <v>0.46458999999999984</v>
      </c>
      <c r="E29038">
        <f t="shared" si="453"/>
        <v>34.034370459431514</v>
      </c>
      <c r="F29038">
        <v>-2.5629540568488214E-2</v>
      </c>
    </row>
    <row r="29039" spans="4:6" x14ac:dyDescent="0.25">
      <c r="D29039">
        <v>0.46460999999999997</v>
      </c>
      <c r="E29039">
        <f t="shared" si="453"/>
        <v>34.036257790848509</v>
      </c>
      <c r="F29039">
        <v>-2.3742209151495889E-2</v>
      </c>
    </row>
    <row r="29040" spans="4:6" x14ac:dyDescent="0.25">
      <c r="D29040">
        <v>0.46462000000000003</v>
      </c>
      <c r="E29040">
        <f t="shared" si="453"/>
        <v>34.038039146961623</v>
      </c>
      <c r="F29040">
        <v>-2.1960853038381526E-2</v>
      </c>
    </row>
    <row r="29041" spans="4:6" x14ac:dyDescent="0.25">
      <c r="D29041">
        <v>0.46463999999999994</v>
      </c>
      <c r="E29041">
        <f t="shared" si="453"/>
        <v>34.039718743471809</v>
      </c>
      <c r="F29041">
        <v>-2.028125652819426E-2</v>
      </c>
    </row>
    <row r="29042" spans="4:6" x14ac:dyDescent="0.25">
      <c r="D29042">
        <v>0.46465000000000001</v>
      </c>
      <c r="E29042">
        <f t="shared" si="453"/>
        <v>34.041300747974255</v>
      </c>
      <c r="F29042">
        <v>-1.8699252025749121E-2</v>
      </c>
    </row>
    <row r="29043" spans="4:6" x14ac:dyDescent="0.25">
      <c r="D29043">
        <v>0.46466999999999992</v>
      </c>
      <c r="E29043">
        <f t="shared" si="453"/>
        <v>34.042789268870301</v>
      </c>
      <c r="F29043">
        <v>-1.7210731129698488E-2</v>
      </c>
    </row>
    <row r="29044" spans="4:6" x14ac:dyDescent="0.25">
      <c r="D29044">
        <v>0.46468999999999983</v>
      </c>
      <c r="E29044">
        <f t="shared" si="453"/>
        <v>34.04370450348295</v>
      </c>
      <c r="F29044">
        <v>-1.6295496517054732E-2</v>
      </c>
    </row>
    <row r="29045" spans="4:6" x14ac:dyDescent="0.25">
      <c r="D29045">
        <v>0.46469999999999989</v>
      </c>
      <c r="E29045">
        <f t="shared" si="453"/>
        <v>34.043619172553917</v>
      </c>
      <c r="F29045">
        <v>-1.6380827446087109E-2</v>
      </c>
    </row>
    <row r="29046" spans="4:6" x14ac:dyDescent="0.25">
      <c r="D29046">
        <v>0.46472000000000002</v>
      </c>
      <c r="E29046">
        <f t="shared" si="453"/>
        <v>34.042638509558202</v>
      </c>
      <c r="F29046">
        <v>-1.7361490441800784E-2</v>
      </c>
    </row>
    <row r="29047" spans="4:6" x14ac:dyDescent="0.25">
      <c r="D29047">
        <v>0.46472999999999987</v>
      </c>
      <c r="E29047">
        <f t="shared" si="453"/>
        <v>34.040860180479569</v>
      </c>
      <c r="F29047">
        <v>-1.9139819520434233E-2</v>
      </c>
    </row>
    <row r="29048" spans="4:6" x14ac:dyDescent="0.25">
      <c r="D29048">
        <v>0.46475</v>
      </c>
      <c r="E29048">
        <f t="shared" si="453"/>
        <v>34.038858541364448</v>
      </c>
      <c r="F29048">
        <v>-2.1141458635552394E-2</v>
      </c>
    </row>
    <row r="29049" spans="4:6" x14ac:dyDescent="0.25">
      <c r="D29049">
        <v>0.46476999999999991</v>
      </c>
      <c r="E29049">
        <f t="shared" si="453"/>
        <v>34.037148594912935</v>
      </c>
      <c r="F29049">
        <v>-2.2851405087064697E-2</v>
      </c>
    </row>
    <row r="29050" spans="4:6" x14ac:dyDescent="0.25">
      <c r="D29050">
        <v>0.46477999999999997</v>
      </c>
      <c r="E29050">
        <f t="shared" si="453"/>
        <v>34.035706377686004</v>
      </c>
      <c r="F29050">
        <v>-2.429362231399939E-2</v>
      </c>
    </row>
    <row r="29051" spans="4:6" x14ac:dyDescent="0.25">
      <c r="D29051">
        <v>0.46479999999999988</v>
      </c>
      <c r="E29051">
        <f t="shared" si="453"/>
        <v>34.034025560167088</v>
      </c>
      <c r="F29051">
        <v>-2.5974439832914607E-2</v>
      </c>
    </row>
    <row r="29052" spans="4:6" x14ac:dyDescent="0.25">
      <c r="D29052">
        <v>0.46480999999999995</v>
      </c>
      <c r="E29052">
        <f t="shared" si="453"/>
        <v>34.031169979765657</v>
      </c>
      <c r="F29052">
        <v>-2.8830020234347713E-2</v>
      </c>
    </row>
    <row r="29053" spans="4:6" x14ac:dyDescent="0.25">
      <c r="D29053">
        <v>0.46482999999999985</v>
      </c>
      <c r="E29053">
        <f t="shared" si="453"/>
        <v>34.02727385639168</v>
      </c>
      <c r="F29053">
        <v>-3.2726143608318888E-2</v>
      </c>
    </row>
    <row r="29054" spans="4:6" x14ac:dyDescent="0.25">
      <c r="D29054">
        <v>0.46484999999999999</v>
      </c>
      <c r="E29054">
        <f t="shared" si="453"/>
        <v>34.02342904986287</v>
      </c>
      <c r="F29054">
        <v>-3.6570950137135919E-2</v>
      </c>
    </row>
    <row r="29055" spans="4:6" x14ac:dyDescent="0.25">
      <c r="D29055">
        <v>0.46485999999999983</v>
      </c>
      <c r="E29055">
        <f t="shared" si="453"/>
        <v>34.020128904346571</v>
      </c>
      <c r="F29055">
        <v>-3.9871095653432317E-2</v>
      </c>
    </row>
    <row r="29056" spans="4:6" x14ac:dyDescent="0.25">
      <c r="D29056">
        <v>0.46487999999999996</v>
      </c>
      <c r="E29056">
        <f t="shared" si="453"/>
        <v>34.017329089461739</v>
      </c>
      <c r="F29056">
        <v>-4.2670910538261664E-2</v>
      </c>
    </row>
    <row r="29057" spans="4:6" x14ac:dyDescent="0.25">
      <c r="D29057">
        <v>0.46489000000000003</v>
      </c>
      <c r="E29057">
        <f t="shared" si="453"/>
        <v>34.014504143760192</v>
      </c>
      <c r="F29057">
        <v>-4.5495856239812602E-2</v>
      </c>
    </row>
    <row r="29058" spans="4:6" x14ac:dyDescent="0.25">
      <c r="D29058">
        <v>0.46490999999999993</v>
      </c>
      <c r="E29058">
        <f t="shared" ref="E29058:E29121" si="454">34.06+F29058</f>
        <v>34.011183794489632</v>
      </c>
      <c r="F29058">
        <v>-4.8816205510372648E-2</v>
      </c>
    </row>
    <row r="29059" spans="4:6" x14ac:dyDescent="0.25">
      <c r="D29059">
        <v>0.46492999999999984</v>
      </c>
      <c r="E29059">
        <f t="shared" si="454"/>
        <v>34.0079166760748</v>
      </c>
      <c r="F29059">
        <v>-5.2083323925205184E-2</v>
      </c>
    </row>
    <row r="29060" spans="4:6" x14ac:dyDescent="0.25">
      <c r="D29060">
        <v>0.46493999999999991</v>
      </c>
      <c r="E29060">
        <f t="shared" si="454"/>
        <v>34.005193695931702</v>
      </c>
      <c r="F29060">
        <v>-5.4806304068302329E-2</v>
      </c>
    </row>
    <row r="29061" spans="4:6" x14ac:dyDescent="0.25">
      <c r="D29061">
        <v>0.46495999999999982</v>
      </c>
      <c r="E29061">
        <f t="shared" si="454"/>
        <v>34.002968344429803</v>
      </c>
      <c r="F29061">
        <v>-5.7031655570197903E-2</v>
      </c>
    </row>
    <row r="29062" spans="4:6" x14ac:dyDescent="0.25">
      <c r="D29062">
        <v>0.46496999999999988</v>
      </c>
      <c r="E29062">
        <f t="shared" si="454"/>
        <v>34.00168090418731</v>
      </c>
      <c r="F29062">
        <v>-5.8319095812694802E-2</v>
      </c>
    </row>
    <row r="29063" spans="4:6" x14ac:dyDescent="0.25">
      <c r="D29063">
        <v>0.46499000000000001</v>
      </c>
      <c r="E29063">
        <f t="shared" si="454"/>
        <v>34.001238024284611</v>
      </c>
      <c r="F29063">
        <v>-5.8761975715388805E-2</v>
      </c>
    </row>
    <row r="29064" spans="4:6" x14ac:dyDescent="0.25">
      <c r="D29064">
        <v>0.46500999999999992</v>
      </c>
      <c r="E29064">
        <f t="shared" si="454"/>
        <v>34.000585187627898</v>
      </c>
      <c r="F29064">
        <v>-5.941481237210277E-2</v>
      </c>
    </row>
    <row r="29065" spans="4:6" x14ac:dyDescent="0.25">
      <c r="D29065">
        <v>0.46501999999999999</v>
      </c>
      <c r="E29065">
        <f t="shared" si="454"/>
        <v>33.999746933858852</v>
      </c>
      <c r="F29065">
        <v>-6.0253066141148066E-2</v>
      </c>
    </row>
    <row r="29066" spans="4:6" x14ac:dyDescent="0.25">
      <c r="D29066">
        <v>0.4650399999999999</v>
      </c>
      <c r="E29066">
        <f t="shared" si="454"/>
        <v>33.9987459474887</v>
      </c>
      <c r="F29066">
        <v>-6.1254052511304717E-2</v>
      </c>
    </row>
    <row r="29067" spans="4:6" x14ac:dyDescent="0.25">
      <c r="D29067">
        <v>0.46504999999999996</v>
      </c>
      <c r="E29067">
        <f t="shared" si="454"/>
        <v>33.997119322403393</v>
      </c>
      <c r="F29067">
        <v>-6.2880677596610535E-2</v>
      </c>
    </row>
    <row r="29068" spans="4:6" x14ac:dyDescent="0.25">
      <c r="D29068">
        <v>0.46506999999999987</v>
      </c>
      <c r="E29068">
        <f t="shared" si="454"/>
        <v>33.995422791424993</v>
      </c>
      <c r="F29068">
        <v>-6.4577208575008593E-2</v>
      </c>
    </row>
    <row r="29069" spans="4:6" x14ac:dyDescent="0.25">
      <c r="D29069">
        <v>0.46509</v>
      </c>
      <c r="E29069">
        <f t="shared" si="454"/>
        <v>33.994154092773293</v>
      </c>
      <c r="F29069">
        <v>-6.5845907226710881E-2</v>
      </c>
    </row>
    <row r="29070" spans="4:6" x14ac:dyDescent="0.25">
      <c r="D29070">
        <v>0.46509999999999985</v>
      </c>
      <c r="E29070">
        <f t="shared" si="454"/>
        <v>33.99327328164329</v>
      </c>
      <c r="F29070">
        <v>-6.6726718356712594E-2</v>
      </c>
    </row>
    <row r="29071" spans="4:6" x14ac:dyDescent="0.25">
      <c r="D29071">
        <v>0.46511999999999998</v>
      </c>
      <c r="E29071">
        <f t="shared" si="454"/>
        <v>33.992259257599777</v>
      </c>
      <c r="F29071">
        <v>-6.7740742400225984E-2</v>
      </c>
    </row>
    <row r="29072" spans="4:6" x14ac:dyDescent="0.25">
      <c r="D29072">
        <v>0.46512999999999982</v>
      </c>
      <c r="E29072">
        <f t="shared" si="454"/>
        <v>33.990646070035311</v>
      </c>
      <c r="F29072">
        <v>-6.9353929964691613E-2</v>
      </c>
    </row>
    <row r="29073" spans="4:6" x14ac:dyDescent="0.25">
      <c r="D29073">
        <v>0.46514999999999995</v>
      </c>
      <c r="E29073">
        <f t="shared" si="454"/>
        <v>33.988986623996546</v>
      </c>
      <c r="F29073">
        <v>-7.1013376003457751E-2</v>
      </c>
    </row>
    <row r="29074" spans="4:6" x14ac:dyDescent="0.25">
      <c r="D29074">
        <v>0.46516999999999986</v>
      </c>
      <c r="E29074">
        <f t="shared" si="454"/>
        <v>33.987292192681785</v>
      </c>
      <c r="F29074">
        <v>-7.2707807318216675E-2</v>
      </c>
    </row>
    <row r="29075" spans="4:6" x14ac:dyDescent="0.25">
      <c r="D29075">
        <v>0.46517999999999993</v>
      </c>
      <c r="E29075">
        <f t="shared" si="454"/>
        <v>33.984605318406039</v>
      </c>
      <c r="F29075">
        <v>-7.539468159396201E-2</v>
      </c>
    </row>
    <row r="29076" spans="4:6" x14ac:dyDescent="0.25">
      <c r="D29076">
        <v>0.46519999999999984</v>
      </c>
      <c r="E29076">
        <f t="shared" si="454"/>
        <v>33.981040452932767</v>
      </c>
      <c r="F29076">
        <v>-7.8959547067234945E-2</v>
      </c>
    </row>
    <row r="29077" spans="4:6" x14ac:dyDescent="0.25">
      <c r="D29077">
        <v>0.4652099999999999</v>
      </c>
      <c r="E29077">
        <f t="shared" si="454"/>
        <v>33.977671131307218</v>
      </c>
      <c r="F29077">
        <v>-8.2328868692780791E-2</v>
      </c>
    </row>
    <row r="29078" spans="4:6" x14ac:dyDescent="0.25">
      <c r="D29078">
        <v>0.46523000000000003</v>
      </c>
      <c r="E29078">
        <f t="shared" si="454"/>
        <v>33.974973735899852</v>
      </c>
      <c r="F29078">
        <v>-8.5026264100153598E-2</v>
      </c>
    </row>
    <row r="29079" spans="4:6" x14ac:dyDescent="0.25">
      <c r="D29079">
        <v>0.46524999999999994</v>
      </c>
      <c r="E29079">
        <f t="shared" si="454"/>
        <v>33.972888260263204</v>
      </c>
      <c r="F29079">
        <v>-8.7111739736799199E-2</v>
      </c>
    </row>
    <row r="29080" spans="4:6" x14ac:dyDescent="0.25">
      <c r="D29080">
        <v>0.46526000000000001</v>
      </c>
      <c r="E29080">
        <f t="shared" si="454"/>
        <v>33.971358620678274</v>
      </c>
      <c r="F29080">
        <v>-8.864137932172779E-2</v>
      </c>
    </row>
    <row r="29081" spans="4:6" x14ac:dyDescent="0.25">
      <c r="D29081">
        <v>0.46527999999999992</v>
      </c>
      <c r="E29081">
        <f t="shared" si="454"/>
        <v>33.970332461965747</v>
      </c>
      <c r="F29081">
        <v>-8.9667538034259281E-2</v>
      </c>
    </row>
    <row r="29082" spans="4:6" x14ac:dyDescent="0.25">
      <c r="D29082">
        <v>0.46528999999999998</v>
      </c>
      <c r="E29082">
        <f t="shared" si="454"/>
        <v>33.969760969224538</v>
      </c>
      <c r="F29082">
        <v>-9.023903077546401E-2</v>
      </c>
    </row>
    <row r="29083" spans="4:6" x14ac:dyDescent="0.25">
      <c r="D29083">
        <v>0.46530999999999989</v>
      </c>
      <c r="E29083">
        <f t="shared" si="454"/>
        <v>33.969598685604971</v>
      </c>
      <c r="F29083">
        <v>-9.0401314395029839E-2</v>
      </c>
    </row>
    <row r="29084" spans="4:6" x14ac:dyDescent="0.25">
      <c r="D29084">
        <v>0.46533000000000002</v>
      </c>
      <c r="E29084">
        <f t="shared" si="454"/>
        <v>33.969803336189109</v>
      </c>
      <c r="F29084">
        <v>-9.0196663810891572E-2</v>
      </c>
    </row>
    <row r="29085" spans="4:6" x14ac:dyDescent="0.25">
      <c r="D29085">
        <v>0.46533999999999986</v>
      </c>
      <c r="E29085">
        <f t="shared" si="454"/>
        <v>33.970335658019785</v>
      </c>
      <c r="F29085">
        <v>-8.9664341980216208E-2</v>
      </c>
    </row>
    <row r="29086" spans="4:6" x14ac:dyDescent="0.25">
      <c r="D29086">
        <v>0.46536</v>
      </c>
      <c r="E29086">
        <f t="shared" si="454"/>
        <v>33.971159236291527</v>
      </c>
      <c r="F29086">
        <v>-8.8840763708478834E-2</v>
      </c>
    </row>
    <row r="29087" spans="4:6" x14ac:dyDescent="0.25">
      <c r="D29087">
        <v>0.46536999999999984</v>
      </c>
      <c r="E29087">
        <f t="shared" si="454"/>
        <v>33.972240346691393</v>
      </c>
      <c r="F29087">
        <v>-8.7759653308605676E-2</v>
      </c>
    </row>
    <row r="29088" spans="4:6" x14ac:dyDescent="0.25">
      <c r="D29088">
        <v>0.46538999999999997</v>
      </c>
      <c r="E29088">
        <f t="shared" si="454"/>
        <v>33.97354780385529</v>
      </c>
      <c r="F29088">
        <v>-8.6452196144710183E-2</v>
      </c>
    </row>
    <row r="29089" spans="4:6" x14ac:dyDescent="0.25">
      <c r="D29089">
        <v>0.46540999999999988</v>
      </c>
      <c r="E29089">
        <f t="shared" si="454"/>
        <v>33.975052815885</v>
      </c>
      <c r="F29089">
        <v>-8.4947184114998867E-2</v>
      </c>
    </row>
    <row r="29090" spans="4:6" x14ac:dyDescent="0.25">
      <c r="D29090">
        <v>0.46541999999999994</v>
      </c>
      <c r="E29090">
        <f t="shared" si="454"/>
        <v>33.976728844853838</v>
      </c>
      <c r="F29090">
        <v>-8.3271155146162096E-2</v>
      </c>
    </row>
    <row r="29091" spans="4:6" x14ac:dyDescent="0.25">
      <c r="D29091">
        <v>0.46543999999999985</v>
      </c>
      <c r="E29091">
        <f t="shared" si="454"/>
        <v>33.978551473212839</v>
      </c>
      <c r="F29091">
        <v>-8.1448526787162634E-2</v>
      </c>
    </row>
    <row r="29092" spans="4:6" x14ac:dyDescent="0.25">
      <c r="D29092">
        <v>0.46544999999999992</v>
      </c>
      <c r="E29092">
        <f t="shared" si="454"/>
        <v>33.980498275996048</v>
      </c>
      <c r="F29092">
        <v>-7.950172400395758E-2</v>
      </c>
    </row>
    <row r="29093" spans="4:6" x14ac:dyDescent="0.25">
      <c r="D29093">
        <v>0.46546999999999983</v>
      </c>
      <c r="E29093">
        <f t="shared" si="454"/>
        <v>33.982064856523422</v>
      </c>
      <c r="F29093">
        <v>-7.7935143476582217E-2</v>
      </c>
    </row>
    <row r="29094" spans="4:6" x14ac:dyDescent="0.25">
      <c r="D29094">
        <v>0.46548999999999996</v>
      </c>
      <c r="E29094">
        <f t="shared" si="454"/>
        <v>33.982801172764397</v>
      </c>
      <c r="F29094">
        <v>-7.7198827235608058E-2</v>
      </c>
    </row>
    <row r="29095" spans="4:6" x14ac:dyDescent="0.25">
      <c r="D29095">
        <v>0.46550000000000002</v>
      </c>
      <c r="E29095">
        <f t="shared" si="454"/>
        <v>33.982791422767747</v>
      </c>
      <c r="F29095">
        <v>-7.7208577232253633E-2</v>
      </c>
    </row>
    <row r="29096" spans="4:6" x14ac:dyDescent="0.25">
      <c r="D29096">
        <v>0.46551999999999993</v>
      </c>
      <c r="E29096">
        <f t="shared" si="454"/>
        <v>33.982113864758055</v>
      </c>
      <c r="F29096">
        <v>-7.7886135241948179E-2</v>
      </c>
    </row>
    <row r="29097" spans="4:6" x14ac:dyDescent="0.25">
      <c r="D29097">
        <v>0.46553</v>
      </c>
      <c r="E29097">
        <f t="shared" si="454"/>
        <v>33.981324979160981</v>
      </c>
      <c r="F29097">
        <v>-7.8675020839022086E-2</v>
      </c>
    </row>
    <row r="29098" spans="4:6" x14ac:dyDescent="0.25">
      <c r="D29098">
        <v>0.46554999999999991</v>
      </c>
      <c r="E29098">
        <f t="shared" si="454"/>
        <v>33.980923333750766</v>
      </c>
      <c r="F29098">
        <v>-7.907666624923837E-2</v>
      </c>
    </row>
    <row r="29099" spans="4:6" x14ac:dyDescent="0.25">
      <c r="D29099">
        <v>0.46556999999999982</v>
      </c>
      <c r="E29099">
        <f t="shared" si="454"/>
        <v>33.980869883424667</v>
      </c>
      <c r="F29099">
        <v>-7.9130116575338708E-2</v>
      </c>
    </row>
    <row r="29100" spans="4:6" x14ac:dyDescent="0.25">
      <c r="D29100">
        <v>0.46557999999999988</v>
      </c>
      <c r="E29100">
        <f t="shared" si="454"/>
        <v>33.981128328948536</v>
      </c>
      <c r="F29100">
        <v>-7.8871671051465642E-2</v>
      </c>
    </row>
    <row r="29101" spans="4:6" x14ac:dyDescent="0.25">
      <c r="D29101">
        <v>0.46560000000000001</v>
      </c>
      <c r="E29101">
        <f t="shared" si="454"/>
        <v>33.981181127386016</v>
      </c>
      <c r="F29101">
        <v>-7.881887261398636E-2</v>
      </c>
    </row>
    <row r="29102" spans="4:6" x14ac:dyDescent="0.25">
      <c r="D29102">
        <v>0.46560999999999986</v>
      </c>
      <c r="E29102">
        <f t="shared" si="454"/>
        <v>33.980081950832073</v>
      </c>
      <c r="F29102">
        <v>-7.9918049167927954E-2</v>
      </c>
    </row>
    <row r="29103" spans="4:6" x14ac:dyDescent="0.25">
      <c r="D29103">
        <v>0.46562999999999999</v>
      </c>
      <c r="E29103">
        <f t="shared" si="454"/>
        <v>33.977955831447346</v>
      </c>
      <c r="F29103">
        <v>-8.2044168552653451E-2</v>
      </c>
    </row>
    <row r="29104" spans="4:6" x14ac:dyDescent="0.25">
      <c r="D29104">
        <v>0.4656499999999999</v>
      </c>
      <c r="E29104">
        <f t="shared" si="454"/>
        <v>33.975886351936971</v>
      </c>
      <c r="F29104">
        <v>-8.4113648063031191E-2</v>
      </c>
    </row>
    <row r="29105" spans="4:6" x14ac:dyDescent="0.25">
      <c r="D29105">
        <v>0.46565999999999996</v>
      </c>
      <c r="E29105">
        <f t="shared" si="454"/>
        <v>33.974359426556362</v>
      </c>
      <c r="F29105">
        <v>-8.564057344364355E-2</v>
      </c>
    </row>
    <row r="29106" spans="4:6" x14ac:dyDescent="0.25">
      <c r="D29106">
        <v>0.46567999999999987</v>
      </c>
      <c r="E29106">
        <f t="shared" si="454"/>
        <v>33.973324082148551</v>
      </c>
      <c r="F29106">
        <v>-8.6675917851448264E-2</v>
      </c>
    </row>
    <row r="29107" spans="4:6" x14ac:dyDescent="0.25">
      <c r="D29107">
        <v>0.46568999999999994</v>
      </c>
      <c r="E29107">
        <f t="shared" si="454"/>
        <v>33.972732786999636</v>
      </c>
      <c r="F29107">
        <v>-8.7267213000363331E-2</v>
      </c>
    </row>
    <row r="29108" spans="4:6" x14ac:dyDescent="0.25">
      <c r="D29108">
        <v>0.46570999999999985</v>
      </c>
      <c r="E29108">
        <f t="shared" si="454"/>
        <v>33.972541274007256</v>
      </c>
      <c r="F29108">
        <v>-8.7458725992747066E-2</v>
      </c>
    </row>
    <row r="29109" spans="4:6" x14ac:dyDescent="0.25">
      <c r="D29109">
        <v>0.46572999999999998</v>
      </c>
      <c r="E29109">
        <f t="shared" si="454"/>
        <v>33.972708369752368</v>
      </c>
      <c r="F29109">
        <v>-8.7291630247632812E-2</v>
      </c>
    </row>
    <row r="29110" spans="4:6" x14ac:dyDescent="0.25">
      <c r="D29110">
        <v>0.46573999999999982</v>
      </c>
      <c r="E29110">
        <f t="shared" si="454"/>
        <v>33.972711987328893</v>
      </c>
      <c r="F29110">
        <v>-8.728801267111054E-2</v>
      </c>
    </row>
    <row r="29111" spans="4:6" x14ac:dyDescent="0.25">
      <c r="D29111">
        <v>0.46575999999999995</v>
      </c>
      <c r="E29111">
        <f t="shared" si="454"/>
        <v>33.9720854102328</v>
      </c>
      <c r="F29111">
        <v>-8.7914589767198625E-2</v>
      </c>
    </row>
    <row r="29112" spans="4:6" x14ac:dyDescent="0.25">
      <c r="D29112">
        <v>0.46577000000000002</v>
      </c>
      <c r="E29112">
        <f t="shared" si="454"/>
        <v>33.971380978027199</v>
      </c>
      <c r="F29112">
        <v>-8.8619021972805745E-2</v>
      </c>
    </row>
    <row r="29113" spans="4:6" x14ac:dyDescent="0.25">
      <c r="D29113">
        <v>0.46578999999999993</v>
      </c>
      <c r="E29113">
        <f t="shared" si="454"/>
        <v>33.971093422204682</v>
      </c>
      <c r="F29113">
        <v>-8.8906577795317146E-2</v>
      </c>
    </row>
    <row r="29114" spans="4:6" x14ac:dyDescent="0.25">
      <c r="D29114">
        <v>0.46580999999999984</v>
      </c>
      <c r="E29114">
        <f t="shared" si="454"/>
        <v>33.97118014887765</v>
      </c>
      <c r="F29114">
        <v>-8.8819851122353133E-2</v>
      </c>
    </row>
    <row r="29115" spans="4:6" x14ac:dyDescent="0.25">
      <c r="D29115">
        <v>0.4658199999999999</v>
      </c>
      <c r="E29115">
        <f t="shared" si="454"/>
        <v>33.971601581117952</v>
      </c>
      <c r="F29115">
        <v>-8.8398418882052854E-2</v>
      </c>
    </row>
    <row r="29116" spans="4:6" x14ac:dyDescent="0.25">
      <c r="D29116">
        <v>0.46584000000000003</v>
      </c>
      <c r="E29116">
        <f t="shared" si="454"/>
        <v>33.97232099583907</v>
      </c>
      <c r="F29116">
        <v>-8.767900416093552E-2</v>
      </c>
    </row>
    <row r="29117" spans="4:6" x14ac:dyDescent="0.25">
      <c r="D29117">
        <v>0.46584999999999988</v>
      </c>
      <c r="E29117">
        <f t="shared" si="454"/>
        <v>33.973304366733679</v>
      </c>
      <c r="F29117">
        <v>-8.6695633266322653E-2</v>
      </c>
    </row>
    <row r="29118" spans="4:6" x14ac:dyDescent="0.25">
      <c r="D29118">
        <v>0.46587000000000001</v>
      </c>
      <c r="E29118">
        <f t="shared" si="454"/>
        <v>33.97403637105166</v>
      </c>
      <c r="F29118">
        <v>-8.5963628948341239E-2</v>
      </c>
    </row>
    <row r="29119" spans="4:6" x14ac:dyDescent="0.25">
      <c r="D29119">
        <v>0.46588999999999992</v>
      </c>
      <c r="E29119">
        <f t="shared" si="454"/>
        <v>33.974056687457505</v>
      </c>
      <c r="F29119">
        <v>-8.5943312542498179E-2</v>
      </c>
    </row>
    <row r="29120" spans="4:6" x14ac:dyDescent="0.25">
      <c r="D29120">
        <v>0.46589999999999998</v>
      </c>
      <c r="E29120">
        <f t="shared" si="454"/>
        <v>33.97392369562742</v>
      </c>
      <c r="F29120">
        <v>-8.6076304372581763E-2</v>
      </c>
    </row>
    <row r="29121" spans="4:6" x14ac:dyDescent="0.25">
      <c r="D29121">
        <v>0.46591999999999989</v>
      </c>
      <c r="E29121">
        <f t="shared" si="454"/>
        <v>33.974137825957449</v>
      </c>
      <c r="F29121">
        <v>-8.5862174042552794E-2</v>
      </c>
    </row>
    <row r="29122" spans="4:6" x14ac:dyDescent="0.25">
      <c r="D29122">
        <v>0.46592999999999996</v>
      </c>
      <c r="E29122">
        <f t="shared" ref="E29122:E29185" si="455">34.06+F29122</f>
        <v>33.974661855968492</v>
      </c>
      <c r="F29122">
        <v>-8.5338144031511243E-2</v>
      </c>
    </row>
    <row r="29123" spans="4:6" x14ac:dyDescent="0.25">
      <c r="D29123">
        <v>0.46594999999999986</v>
      </c>
      <c r="E29123">
        <f t="shared" si="455"/>
        <v>33.97546126619055</v>
      </c>
      <c r="F29123">
        <v>-8.453873380945344E-2</v>
      </c>
    </row>
    <row r="29124" spans="4:6" x14ac:dyDescent="0.25">
      <c r="D29124">
        <v>0.46597</v>
      </c>
      <c r="E29124">
        <f t="shared" si="455"/>
        <v>33.976504090384552</v>
      </c>
      <c r="F29124">
        <v>-8.3495909615448047E-2</v>
      </c>
    </row>
    <row r="29125" spans="4:6" x14ac:dyDescent="0.25">
      <c r="D29125">
        <v>0.46597999999999984</v>
      </c>
      <c r="E29125">
        <f t="shared" si="455"/>
        <v>33.977760771584627</v>
      </c>
      <c r="F29125">
        <v>-8.223922841537247E-2</v>
      </c>
    </row>
    <row r="29126" spans="4:6" x14ac:dyDescent="0.25">
      <c r="D29126">
        <v>0.46599999999999997</v>
      </c>
      <c r="E29126">
        <f t="shared" si="455"/>
        <v>33.979204023907776</v>
      </c>
      <c r="F29126">
        <v>-8.0795976092224608E-2</v>
      </c>
    </row>
    <row r="29127" spans="4:6" x14ac:dyDescent="0.25">
      <c r="D29127">
        <v>0.46600999999999981</v>
      </c>
      <c r="E29127">
        <f t="shared" si="455"/>
        <v>33.98080870006121</v>
      </c>
      <c r="F29127">
        <v>-7.919129993879076E-2</v>
      </c>
    </row>
    <row r="29128" spans="4:6" x14ac:dyDescent="0.25">
      <c r="D29128">
        <v>0.46602999999999994</v>
      </c>
      <c r="E29128">
        <f t="shared" si="455"/>
        <v>33.982551664462811</v>
      </c>
      <c r="F29128">
        <v>-7.7448335537188412E-2</v>
      </c>
    </row>
    <row r="29129" spans="4:6" x14ac:dyDescent="0.25">
      <c r="D29129">
        <v>0.46604999999999985</v>
      </c>
      <c r="E29129">
        <f t="shared" si="455"/>
        <v>33.984411671877332</v>
      </c>
      <c r="F29129">
        <v>-7.5588328122668441E-2</v>
      </c>
    </row>
    <row r="29130" spans="4:6" x14ac:dyDescent="0.25">
      <c r="D29130">
        <v>0.46605999999999992</v>
      </c>
      <c r="E29130">
        <f t="shared" si="455"/>
        <v>33.986369251459799</v>
      </c>
      <c r="F29130">
        <v>-7.3630748540201033E-2</v>
      </c>
    </row>
    <row r="29131" spans="4:6" x14ac:dyDescent="0.25">
      <c r="D29131">
        <v>0.46607999999999983</v>
      </c>
      <c r="E29131">
        <f t="shared" si="455"/>
        <v>33.988406596088083</v>
      </c>
      <c r="F29131">
        <v>-7.1593403911921219E-2</v>
      </c>
    </row>
    <row r="29132" spans="4:6" x14ac:dyDescent="0.25">
      <c r="D29132">
        <v>0.46608999999999989</v>
      </c>
      <c r="E29132">
        <f t="shared" si="455"/>
        <v>33.990507456858396</v>
      </c>
      <c r="F29132">
        <v>-6.9492543141603635E-2</v>
      </c>
    </row>
    <row r="29133" spans="4:6" x14ac:dyDescent="0.25">
      <c r="D29133">
        <v>0.46611000000000002</v>
      </c>
      <c r="E29133">
        <f t="shared" si="455"/>
        <v>33.992657042610908</v>
      </c>
      <c r="F29133">
        <v>-6.7342957389092142E-2</v>
      </c>
    </row>
    <row r="29134" spans="4:6" x14ac:dyDescent="0.25">
      <c r="D29134">
        <v>0.46612999999999993</v>
      </c>
      <c r="E29134">
        <f t="shared" si="455"/>
        <v>33.995325766534947</v>
      </c>
      <c r="F29134">
        <v>-6.4674233465052328E-2</v>
      </c>
    </row>
    <row r="29135" spans="4:6" x14ac:dyDescent="0.25">
      <c r="D29135">
        <v>0.46614</v>
      </c>
      <c r="E29135">
        <f t="shared" si="455"/>
        <v>33.998932712424626</v>
      </c>
      <c r="F29135">
        <v>-6.1067287575373025E-2</v>
      </c>
    </row>
    <row r="29136" spans="4:6" x14ac:dyDescent="0.25">
      <c r="D29136">
        <v>0.46615999999999991</v>
      </c>
      <c r="E29136">
        <f t="shared" si="455"/>
        <v>34.002881709712646</v>
      </c>
      <c r="F29136">
        <v>-5.711829028735621E-2</v>
      </c>
    </row>
    <row r="29137" spans="4:6" x14ac:dyDescent="0.25">
      <c r="D29137">
        <v>0.46616999999999997</v>
      </c>
      <c r="E29137">
        <f t="shared" si="455"/>
        <v>34.006637768680577</v>
      </c>
      <c r="F29137">
        <v>-5.3362231319424303E-2</v>
      </c>
    </row>
    <row r="29138" spans="4:6" x14ac:dyDescent="0.25">
      <c r="D29138">
        <v>0.46618999999999988</v>
      </c>
      <c r="E29138">
        <f t="shared" si="455"/>
        <v>34.01020657901369</v>
      </c>
      <c r="F29138">
        <v>-4.9793420986315111E-2</v>
      </c>
    </row>
    <row r="29139" spans="4:6" x14ac:dyDescent="0.25">
      <c r="D29139">
        <v>0.46621000000000001</v>
      </c>
      <c r="E29139">
        <f t="shared" si="455"/>
        <v>34.013593958658824</v>
      </c>
      <c r="F29139">
        <v>-4.6406041341176069E-2</v>
      </c>
    </row>
    <row r="29140" spans="4:6" x14ac:dyDescent="0.25">
      <c r="D29140">
        <v>0.46621999999999986</v>
      </c>
      <c r="E29140">
        <f t="shared" si="455"/>
        <v>34.016805817857247</v>
      </c>
      <c r="F29140">
        <v>-4.3194182142753078E-2</v>
      </c>
    </row>
    <row r="29141" spans="4:6" x14ac:dyDescent="0.25">
      <c r="D29141">
        <v>0.46623999999999999</v>
      </c>
      <c r="E29141">
        <f t="shared" si="455"/>
        <v>34.019848126591114</v>
      </c>
      <c r="F29141">
        <v>-4.0151873408886887E-2</v>
      </c>
    </row>
    <row r="29142" spans="4:6" x14ac:dyDescent="0.25">
      <c r="D29142">
        <v>0.46624999999999983</v>
      </c>
      <c r="E29142">
        <f t="shared" si="455"/>
        <v>34.022726885211789</v>
      </c>
      <c r="F29142">
        <v>-3.7273114788215697E-2</v>
      </c>
    </row>
    <row r="29143" spans="4:6" x14ac:dyDescent="0.25">
      <c r="D29143">
        <v>0.46626999999999996</v>
      </c>
      <c r="E29143">
        <f t="shared" si="455"/>
        <v>34.025448098030019</v>
      </c>
      <c r="F29143">
        <v>-3.4551901969985477E-2</v>
      </c>
    </row>
    <row r="29144" spans="4:6" x14ac:dyDescent="0.25">
      <c r="D29144">
        <v>0.46628999999999987</v>
      </c>
      <c r="E29144">
        <f t="shared" si="455"/>
        <v>34.028017749659725</v>
      </c>
      <c r="F29144">
        <v>-3.1982250340278844E-2</v>
      </c>
    </row>
    <row r="29145" spans="4:6" x14ac:dyDescent="0.25">
      <c r="D29145">
        <v>0.46629999999999994</v>
      </c>
      <c r="E29145">
        <f t="shared" si="455"/>
        <v>34.030441783918214</v>
      </c>
      <c r="F29145">
        <v>-2.9558216081791711E-2</v>
      </c>
    </row>
    <row r="29146" spans="4:6" x14ac:dyDescent="0.25">
      <c r="D29146">
        <v>0.46631999999999985</v>
      </c>
      <c r="E29146">
        <f t="shared" si="455"/>
        <v>34.032726085096485</v>
      </c>
      <c r="F29146">
        <v>-2.7273914903514281E-2</v>
      </c>
    </row>
    <row r="29147" spans="4:6" x14ac:dyDescent="0.25">
      <c r="D29147">
        <v>0.46632999999999991</v>
      </c>
      <c r="E29147">
        <f t="shared" si="455"/>
        <v>34.034876461423693</v>
      </c>
      <c r="F29147">
        <v>-2.5123538576308821E-2</v>
      </c>
    </row>
    <row r="29148" spans="4:6" x14ac:dyDescent="0.25">
      <c r="D29148">
        <v>0.46634999999999982</v>
      </c>
      <c r="E29148">
        <f t="shared" si="455"/>
        <v>34.036898630559584</v>
      </c>
      <c r="F29148">
        <v>-2.3101369440417661E-2</v>
      </c>
    </row>
    <row r="29149" spans="4:6" x14ac:dyDescent="0.25">
      <c r="D29149">
        <v>0.46636999999999995</v>
      </c>
      <c r="E29149">
        <f t="shared" si="455"/>
        <v>34.038798206958624</v>
      </c>
      <c r="F29149">
        <v>-2.1201793041377325E-2</v>
      </c>
    </row>
    <row r="29150" spans="4:6" x14ac:dyDescent="0.25">
      <c r="D29150">
        <v>0.46638000000000002</v>
      </c>
      <c r="E29150">
        <f t="shared" si="455"/>
        <v>34.041064533146439</v>
      </c>
      <c r="F29150">
        <v>-1.8935466853562219E-2</v>
      </c>
    </row>
    <row r="29151" spans="4:6" x14ac:dyDescent="0.25">
      <c r="D29151">
        <v>0.46639999999999993</v>
      </c>
      <c r="E29151">
        <f t="shared" si="455"/>
        <v>34.044134227483653</v>
      </c>
      <c r="F29151">
        <v>-1.5865772516351424E-2</v>
      </c>
    </row>
    <row r="29152" spans="4:6" x14ac:dyDescent="0.25">
      <c r="D29152">
        <v>0.46640999999999999</v>
      </c>
      <c r="E29152">
        <f t="shared" si="455"/>
        <v>34.047427337561068</v>
      </c>
      <c r="F29152">
        <v>-1.2572662438936406E-2</v>
      </c>
    </row>
    <row r="29153" spans="4:6" x14ac:dyDescent="0.25">
      <c r="D29153">
        <v>0.4664299999999999</v>
      </c>
      <c r="E29153">
        <f t="shared" si="455"/>
        <v>34.049940008463025</v>
      </c>
      <c r="F29153">
        <v>-1.0059991536978169E-2</v>
      </c>
    </row>
    <row r="29154" spans="4:6" x14ac:dyDescent="0.25">
      <c r="D29154">
        <v>0.46645000000000003</v>
      </c>
      <c r="E29154">
        <f t="shared" si="455"/>
        <v>34.051260496389268</v>
      </c>
      <c r="F29154">
        <v>-8.7395036107351613E-3</v>
      </c>
    </row>
    <row r="29155" spans="4:6" x14ac:dyDescent="0.25">
      <c r="D29155">
        <v>0.46645999999999987</v>
      </c>
      <c r="E29155">
        <f t="shared" si="455"/>
        <v>34.051992525363865</v>
      </c>
      <c r="F29155">
        <v>-8.0074746361380317E-3</v>
      </c>
    </row>
    <row r="29156" spans="4:6" x14ac:dyDescent="0.25">
      <c r="D29156">
        <v>0.46648000000000001</v>
      </c>
      <c r="E29156">
        <f t="shared" si="455"/>
        <v>34.052678800407193</v>
      </c>
      <c r="F29156">
        <v>-7.3211995928126085E-3</v>
      </c>
    </row>
    <row r="29157" spans="4:6" x14ac:dyDescent="0.25">
      <c r="D29157">
        <v>0.46648999999999985</v>
      </c>
      <c r="E29157">
        <f t="shared" si="455"/>
        <v>34.05332146214873</v>
      </c>
      <c r="F29157">
        <v>-6.6785378512719323E-3</v>
      </c>
    </row>
    <row r="29158" spans="4:6" x14ac:dyDescent="0.25">
      <c r="D29158">
        <v>0.46650999999999998</v>
      </c>
      <c r="E29158">
        <f t="shared" si="455"/>
        <v>34.053922595601698</v>
      </c>
      <c r="F29158">
        <v>-6.0774043983038281E-3</v>
      </c>
    </row>
    <row r="29159" spans="4:6" x14ac:dyDescent="0.25">
      <c r="D29159">
        <v>0.46652999999999989</v>
      </c>
      <c r="E29159">
        <f t="shared" si="455"/>
        <v>34.054484227923517</v>
      </c>
      <c r="F29159">
        <v>-5.5157720764832724E-3</v>
      </c>
    </row>
    <row r="29160" spans="4:6" x14ac:dyDescent="0.25">
      <c r="D29160">
        <v>0.46653999999999995</v>
      </c>
      <c r="E29160">
        <f t="shared" si="455"/>
        <v>34.055008326635061</v>
      </c>
      <c r="F29160">
        <v>-4.9916733649410083E-3</v>
      </c>
    </row>
    <row r="29161" spans="4:6" x14ac:dyDescent="0.25">
      <c r="D29161">
        <v>0.46655999999999986</v>
      </c>
      <c r="E29161">
        <f t="shared" si="455"/>
        <v>34.055012956069319</v>
      </c>
      <c r="F29161">
        <v>-4.9870439306835077E-3</v>
      </c>
    </row>
    <row r="29162" spans="4:6" x14ac:dyDescent="0.25">
      <c r="D29162">
        <v>0.46656999999999993</v>
      </c>
      <c r="E29162">
        <f t="shared" si="455"/>
        <v>34.05406871929749</v>
      </c>
      <c r="F29162">
        <v>-5.931280702514541E-3</v>
      </c>
    </row>
    <row r="29163" spans="4:6" x14ac:dyDescent="0.25">
      <c r="D29163">
        <v>0.46658999999999984</v>
      </c>
      <c r="E29163">
        <f t="shared" si="455"/>
        <v>34.052278754034283</v>
      </c>
      <c r="F29163">
        <v>-7.7212459657191382E-3</v>
      </c>
    </row>
    <row r="29164" spans="4:6" x14ac:dyDescent="0.25">
      <c r="D29164">
        <v>0.46660999999999997</v>
      </c>
      <c r="E29164">
        <f t="shared" si="455"/>
        <v>34.049738658228421</v>
      </c>
      <c r="F29164">
        <v>-1.026134177157936E-2</v>
      </c>
    </row>
    <row r="29165" spans="4:6" x14ac:dyDescent="0.25">
      <c r="D29165">
        <v>0.46662000000000003</v>
      </c>
      <c r="E29165">
        <f t="shared" si="455"/>
        <v>34.046536910526441</v>
      </c>
      <c r="F29165">
        <v>-1.3463089473559698E-2</v>
      </c>
    </row>
    <row r="29166" spans="4:6" x14ac:dyDescent="0.25">
      <c r="D29166">
        <v>0.46663999999999994</v>
      </c>
      <c r="E29166">
        <f t="shared" si="455"/>
        <v>34.0427552742104</v>
      </c>
      <c r="F29166">
        <v>-1.7244725789603503E-2</v>
      </c>
    </row>
    <row r="29167" spans="4:6" x14ac:dyDescent="0.25">
      <c r="D29167">
        <v>0.46665000000000001</v>
      </c>
      <c r="E29167">
        <f t="shared" si="455"/>
        <v>34.038953026966681</v>
      </c>
      <c r="F29167">
        <v>-2.1046973033324035E-2</v>
      </c>
    </row>
    <row r="29168" spans="4:6" x14ac:dyDescent="0.25">
      <c r="D29168">
        <v>0.46666999999999992</v>
      </c>
      <c r="E29168">
        <f t="shared" si="455"/>
        <v>34.035630889414172</v>
      </c>
      <c r="F29168">
        <v>-2.4369110585832895E-2</v>
      </c>
    </row>
    <row r="29169" spans="4:6" x14ac:dyDescent="0.25">
      <c r="D29169">
        <v>0.46668999999999983</v>
      </c>
      <c r="E29169">
        <f t="shared" si="455"/>
        <v>34.032751384108707</v>
      </c>
      <c r="F29169">
        <v>-2.7248615891296953E-2</v>
      </c>
    </row>
    <row r="29170" spans="4:6" x14ac:dyDescent="0.25">
      <c r="D29170">
        <v>0.46669999999999989</v>
      </c>
      <c r="E29170">
        <f t="shared" si="455"/>
        <v>34.03027924957383</v>
      </c>
      <c r="F29170">
        <v>-2.9720750426172015E-2</v>
      </c>
    </row>
    <row r="29171" spans="4:6" x14ac:dyDescent="0.25">
      <c r="D29171">
        <v>0.46672000000000002</v>
      </c>
      <c r="E29171">
        <f t="shared" si="455"/>
        <v>34.028181344458048</v>
      </c>
      <c r="F29171">
        <v>-3.1818655541953483E-2</v>
      </c>
    </row>
    <row r="29172" spans="4:6" x14ac:dyDescent="0.25">
      <c r="D29172">
        <v>0.46672999999999987</v>
      </c>
      <c r="E29172">
        <f t="shared" si="455"/>
        <v>34.026426553534158</v>
      </c>
      <c r="F29172">
        <v>-3.3573446465847562E-2</v>
      </c>
    </row>
    <row r="29173" spans="4:6" x14ac:dyDescent="0.25">
      <c r="D29173">
        <v>0.46675</v>
      </c>
      <c r="E29173">
        <f t="shared" si="455"/>
        <v>34.024985695711358</v>
      </c>
      <c r="F29173">
        <v>-3.5014304288641954E-2</v>
      </c>
    </row>
    <row r="29174" spans="4:6" x14ac:dyDescent="0.25">
      <c r="D29174">
        <v>0.46676999999999991</v>
      </c>
      <c r="E29174">
        <f t="shared" si="455"/>
        <v>34.023831434205256</v>
      </c>
      <c r="F29174">
        <v>-3.616856579474495E-2</v>
      </c>
    </row>
    <row r="29175" spans="4:6" x14ac:dyDescent="0.25">
      <c r="D29175">
        <v>0.46677999999999997</v>
      </c>
      <c r="E29175">
        <f t="shared" si="455"/>
        <v>34.022938188987084</v>
      </c>
      <c r="F29175">
        <v>-3.7061811012919811E-2</v>
      </c>
    </row>
    <row r="29176" spans="4:6" x14ac:dyDescent="0.25">
      <c r="D29176">
        <v>0.46679999999999988</v>
      </c>
      <c r="E29176">
        <f t="shared" si="455"/>
        <v>34.022282051612201</v>
      </c>
      <c r="F29176">
        <v>-3.7717948387799793E-2</v>
      </c>
    </row>
    <row r="29177" spans="4:6" x14ac:dyDescent="0.25">
      <c r="D29177">
        <v>0.46680999999999995</v>
      </c>
      <c r="E29177">
        <f t="shared" si="455"/>
        <v>34.021840702508051</v>
      </c>
      <c r="F29177">
        <v>-3.8159297491953736E-2</v>
      </c>
    </row>
    <row r="29178" spans="4:6" x14ac:dyDescent="0.25">
      <c r="D29178">
        <v>0.46682999999999986</v>
      </c>
      <c r="E29178">
        <f t="shared" si="455"/>
        <v>34.021593330783801</v>
      </c>
      <c r="F29178">
        <v>-3.8406669216203865E-2</v>
      </c>
    </row>
    <row r="29179" spans="4:6" x14ac:dyDescent="0.25">
      <c r="D29179">
        <v>0.46684999999999999</v>
      </c>
      <c r="E29179">
        <f t="shared" si="455"/>
        <v>34.021036714419722</v>
      </c>
      <c r="F29179">
        <v>-3.89632855802814E-2</v>
      </c>
    </row>
    <row r="29180" spans="4:6" x14ac:dyDescent="0.25">
      <c r="D29180">
        <v>0.46685999999999983</v>
      </c>
      <c r="E29180">
        <f t="shared" si="455"/>
        <v>34.019721588153878</v>
      </c>
      <c r="F29180">
        <v>-4.0278411846127189E-2</v>
      </c>
    </row>
    <row r="29181" spans="4:6" x14ac:dyDescent="0.25">
      <c r="D29181">
        <v>0.46687999999999996</v>
      </c>
      <c r="E29181">
        <f t="shared" si="455"/>
        <v>34.018216409809931</v>
      </c>
      <c r="F29181">
        <v>-4.1783590190068443E-2</v>
      </c>
    </row>
    <row r="29182" spans="4:6" x14ac:dyDescent="0.25">
      <c r="D29182">
        <v>0.46689000000000003</v>
      </c>
      <c r="E29182">
        <f t="shared" si="455"/>
        <v>34.017030773525001</v>
      </c>
      <c r="F29182">
        <v>-4.2969226474998359E-2</v>
      </c>
    </row>
    <row r="29183" spans="4:6" x14ac:dyDescent="0.25">
      <c r="D29183">
        <v>0.46690999999999994</v>
      </c>
      <c r="E29183">
        <f t="shared" si="455"/>
        <v>34.015651924366054</v>
      </c>
      <c r="F29183">
        <v>-4.4348075633949199E-2</v>
      </c>
    </row>
    <row r="29184" spans="4:6" x14ac:dyDescent="0.25">
      <c r="D29184">
        <v>0.46692999999999985</v>
      </c>
      <c r="E29184">
        <f t="shared" si="455"/>
        <v>34.01313777230893</v>
      </c>
      <c r="F29184">
        <v>-4.6862227691069638E-2</v>
      </c>
    </row>
    <row r="29185" spans="4:6" x14ac:dyDescent="0.25">
      <c r="D29185">
        <v>0.46693999999999991</v>
      </c>
      <c r="E29185">
        <f t="shared" si="455"/>
        <v>34.009617078545951</v>
      </c>
      <c r="F29185">
        <v>-5.0382921454048157E-2</v>
      </c>
    </row>
    <row r="29186" spans="4:6" x14ac:dyDescent="0.25">
      <c r="D29186">
        <v>0.46695999999999982</v>
      </c>
      <c r="E29186">
        <f t="shared" ref="E29186:E29249" si="456">34.06+F29186</f>
        <v>34.006176684880344</v>
      </c>
      <c r="F29186">
        <v>-5.3823315119656365E-2</v>
      </c>
    </row>
    <row r="29187" spans="4:6" x14ac:dyDescent="0.25">
      <c r="D29187">
        <v>0.46696999999999989</v>
      </c>
      <c r="E29187">
        <f t="shared" si="456"/>
        <v>34.003789173574688</v>
      </c>
      <c r="F29187">
        <v>-5.6210826425316121E-2</v>
      </c>
    </row>
    <row r="29188" spans="4:6" x14ac:dyDescent="0.25">
      <c r="D29188">
        <v>0.46699000000000002</v>
      </c>
      <c r="E29188">
        <f t="shared" si="456"/>
        <v>34.002353397778535</v>
      </c>
      <c r="F29188">
        <v>-5.7646602221465081E-2</v>
      </c>
    </row>
    <row r="29189" spans="4:6" x14ac:dyDescent="0.25">
      <c r="D29189">
        <v>0.46700999999999993</v>
      </c>
      <c r="E29189">
        <f t="shared" si="456"/>
        <v>34.000807446975983</v>
      </c>
      <c r="F29189">
        <v>-5.9192553024018608E-2</v>
      </c>
    </row>
    <row r="29190" spans="4:6" x14ac:dyDescent="0.25">
      <c r="D29190">
        <v>0.46701999999999999</v>
      </c>
      <c r="E29190">
        <f t="shared" si="456"/>
        <v>33.998685014124696</v>
      </c>
      <c r="F29190">
        <v>-6.1314985875308703E-2</v>
      </c>
    </row>
    <row r="29191" spans="4:6" x14ac:dyDescent="0.25">
      <c r="D29191">
        <v>0.4670399999999999</v>
      </c>
      <c r="E29191">
        <f t="shared" si="456"/>
        <v>33.996054755224328</v>
      </c>
      <c r="F29191">
        <v>-6.3945244775671983E-2</v>
      </c>
    </row>
    <row r="29192" spans="4:6" x14ac:dyDescent="0.25">
      <c r="D29192">
        <v>0.46704999999999997</v>
      </c>
      <c r="E29192">
        <f t="shared" si="456"/>
        <v>33.993463935962062</v>
      </c>
      <c r="F29192">
        <v>-6.6536064037943626E-2</v>
      </c>
    </row>
    <row r="29193" spans="4:6" x14ac:dyDescent="0.25">
      <c r="D29193">
        <v>0.46706999999999987</v>
      </c>
      <c r="E29193">
        <f t="shared" si="456"/>
        <v>33.991402291902268</v>
      </c>
      <c r="F29193">
        <v>-6.8597708097735813E-2</v>
      </c>
    </row>
    <row r="29194" spans="4:6" x14ac:dyDescent="0.25">
      <c r="D29194">
        <v>0.46709000000000001</v>
      </c>
      <c r="E29194">
        <f t="shared" si="456"/>
        <v>33.989822322342391</v>
      </c>
      <c r="F29194">
        <v>-7.017767765760935E-2</v>
      </c>
    </row>
    <row r="29195" spans="4:6" x14ac:dyDescent="0.25">
      <c r="D29195">
        <v>0.46709999999999985</v>
      </c>
      <c r="E29195">
        <f t="shared" si="456"/>
        <v>33.988195800114561</v>
      </c>
      <c r="F29195">
        <v>-7.1804199885439707E-2</v>
      </c>
    </row>
    <row r="29196" spans="4:6" x14ac:dyDescent="0.25">
      <c r="D29196">
        <v>0.46711999999999998</v>
      </c>
      <c r="E29196">
        <f t="shared" si="456"/>
        <v>33.986050059633968</v>
      </c>
      <c r="F29196">
        <v>-7.3949940366033737E-2</v>
      </c>
    </row>
    <row r="29197" spans="4:6" x14ac:dyDescent="0.25">
      <c r="D29197">
        <v>0.46712999999999982</v>
      </c>
      <c r="E29197">
        <f t="shared" si="456"/>
        <v>33.983931685547084</v>
      </c>
      <c r="F29197">
        <v>-7.6068314452920463E-2</v>
      </c>
    </row>
    <row r="29198" spans="4:6" x14ac:dyDescent="0.25">
      <c r="D29198">
        <v>0.46714999999999995</v>
      </c>
      <c r="E29198">
        <f t="shared" si="456"/>
        <v>33.982329850512912</v>
      </c>
      <c r="F29198">
        <v>-7.7670149487091986E-2</v>
      </c>
    </row>
    <row r="29199" spans="4:6" x14ac:dyDescent="0.25">
      <c r="D29199">
        <v>0.46716999999999986</v>
      </c>
      <c r="E29199">
        <f t="shared" si="456"/>
        <v>33.981196598851923</v>
      </c>
      <c r="F29199">
        <v>-7.8803401148081764E-2</v>
      </c>
    </row>
    <row r="29200" spans="4:6" x14ac:dyDescent="0.25">
      <c r="D29200">
        <v>0.46717999999999993</v>
      </c>
      <c r="E29200">
        <f t="shared" si="456"/>
        <v>33.980487188981229</v>
      </c>
      <c r="F29200">
        <v>-7.9512811018776511E-2</v>
      </c>
    </row>
    <row r="29201" spans="4:6" x14ac:dyDescent="0.25">
      <c r="D29201">
        <v>0.46719999999999984</v>
      </c>
      <c r="E29201">
        <f t="shared" si="456"/>
        <v>33.979676087431031</v>
      </c>
      <c r="F29201">
        <v>-8.0323912568972922E-2</v>
      </c>
    </row>
    <row r="29202" spans="4:6" x14ac:dyDescent="0.25">
      <c r="D29202">
        <v>0.4672099999999999</v>
      </c>
      <c r="E29202">
        <f t="shared" si="456"/>
        <v>33.977809411137372</v>
      </c>
      <c r="F29202">
        <v>-8.2190588862629727E-2</v>
      </c>
    </row>
    <row r="29203" spans="4:6" x14ac:dyDescent="0.25">
      <c r="D29203">
        <v>0.46723000000000003</v>
      </c>
      <c r="E29203">
        <f t="shared" si="456"/>
        <v>33.97452121388605</v>
      </c>
      <c r="F29203">
        <v>-8.5478786113953167E-2</v>
      </c>
    </row>
    <row r="29204" spans="4:6" x14ac:dyDescent="0.25">
      <c r="D29204">
        <v>0.46724999999999994</v>
      </c>
      <c r="E29204">
        <f t="shared" si="456"/>
        <v>33.969973261209248</v>
      </c>
      <c r="F29204">
        <v>-9.0026738790757802E-2</v>
      </c>
    </row>
    <row r="29205" spans="4:6" x14ac:dyDescent="0.25">
      <c r="D29205">
        <v>0.46726000000000001</v>
      </c>
      <c r="E29205">
        <f t="shared" si="456"/>
        <v>33.964799076882507</v>
      </c>
      <c r="F29205">
        <v>-9.5200923117497518E-2</v>
      </c>
    </row>
    <row r="29206" spans="4:6" x14ac:dyDescent="0.25">
      <c r="D29206">
        <v>0.46727999999999992</v>
      </c>
      <c r="E29206">
        <f t="shared" si="456"/>
        <v>33.96005202975217</v>
      </c>
      <c r="F29206">
        <v>-9.9947970247829657E-2</v>
      </c>
    </row>
    <row r="29207" spans="4:6" x14ac:dyDescent="0.25">
      <c r="D29207">
        <v>0.46728999999999998</v>
      </c>
      <c r="E29207">
        <f t="shared" si="456"/>
        <v>33.956189553855417</v>
      </c>
      <c r="F29207">
        <v>-0.10381044614458521</v>
      </c>
    </row>
    <row r="29208" spans="4:6" x14ac:dyDescent="0.25">
      <c r="D29208">
        <v>0.46730999999999989</v>
      </c>
      <c r="E29208">
        <f t="shared" si="456"/>
        <v>33.953133857935406</v>
      </c>
      <c r="F29208">
        <v>-0.10686614206459553</v>
      </c>
    </row>
    <row r="29209" spans="4:6" x14ac:dyDescent="0.25">
      <c r="D29209">
        <v>0.46733000000000002</v>
      </c>
      <c r="E29209">
        <f t="shared" si="456"/>
        <v>33.950812183839595</v>
      </c>
      <c r="F29209">
        <v>-0.10918781616040461</v>
      </c>
    </row>
    <row r="29210" spans="4:6" x14ac:dyDescent="0.25">
      <c r="D29210">
        <v>0.46733999999999987</v>
      </c>
      <c r="E29210">
        <f t="shared" si="456"/>
        <v>33.949156560457219</v>
      </c>
      <c r="F29210">
        <v>-0.11084343954278028</v>
      </c>
    </row>
    <row r="29211" spans="4:6" x14ac:dyDescent="0.25">
      <c r="D29211">
        <v>0.46736</v>
      </c>
      <c r="E29211">
        <f t="shared" si="456"/>
        <v>33.947619722737457</v>
      </c>
      <c r="F29211">
        <v>-0.11238027726254884</v>
      </c>
    </row>
    <row r="29212" spans="4:6" x14ac:dyDescent="0.25">
      <c r="D29212">
        <v>0.46736999999999984</v>
      </c>
      <c r="E29212">
        <f t="shared" si="456"/>
        <v>33.945711323236921</v>
      </c>
      <c r="F29212">
        <v>-0.11428867676308138</v>
      </c>
    </row>
    <row r="29213" spans="4:6" x14ac:dyDescent="0.25">
      <c r="D29213">
        <v>0.46738999999999997</v>
      </c>
      <c r="E29213">
        <f t="shared" si="456"/>
        <v>33.943961547038882</v>
      </c>
      <c r="F29213">
        <v>-0.11603845296112011</v>
      </c>
    </row>
    <row r="29214" spans="4:6" x14ac:dyDescent="0.25">
      <c r="D29214">
        <v>0.46740999999999988</v>
      </c>
      <c r="E29214">
        <f t="shared" si="456"/>
        <v>33.942844378572055</v>
      </c>
      <c r="F29214">
        <v>-0.11715562142794478</v>
      </c>
    </row>
    <row r="29215" spans="4:6" x14ac:dyDescent="0.25">
      <c r="D29215">
        <v>0.46741999999999995</v>
      </c>
      <c r="E29215">
        <f t="shared" si="456"/>
        <v>33.942297817048349</v>
      </c>
      <c r="F29215">
        <v>-0.11770218295165157</v>
      </c>
    </row>
    <row r="29216" spans="4:6" x14ac:dyDescent="0.25">
      <c r="D29216">
        <v>0.46743999999999986</v>
      </c>
      <c r="E29216">
        <f t="shared" si="456"/>
        <v>33.942264153413639</v>
      </c>
      <c r="F29216">
        <v>-0.11773584658636246</v>
      </c>
    </row>
    <row r="29217" spans="4:6" x14ac:dyDescent="0.25">
      <c r="D29217">
        <v>0.46744999999999992</v>
      </c>
      <c r="E29217">
        <f t="shared" si="456"/>
        <v>33.942689743762301</v>
      </c>
      <c r="F29217">
        <v>-0.11731025623770031</v>
      </c>
    </row>
    <row r="29218" spans="4:6" x14ac:dyDescent="0.25">
      <c r="D29218">
        <v>0.46746999999999983</v>
      </c>
      <c r="E29218">
        <f t="shared" si="456"/>
        <v>33.94352479077272</v>
      </c>
      <c r="F29218">
        <v>-0.11647520922728433</v>
      </c>
    </row>
    <row r="29219" spans="4:6" x14ac:dyDescent="0.25">
      <c r="D29219">
        <v>0.46748999999999996</v>
      </c>
      <c r="E29219">
        <f t="shared" si="456"/>
        <v>33.944239290980718</v>
      </c>
      <c r="F29219">
        <v>-0.11576070901928295</v>
      </c>
    </row>
    <row r="29220" spans="4:6" x14ac:dyDescent="0.25">
      <c r="D29220">
        <v>0.46750000000000003</v>
      </c>
      <c r="E29220">
        <f t="shared" si="456"/>
        <v>33.944359275150887</v>
      </c>
      <c r="F29220">
        <v>-0.1156407248491154</v>
      </c>
    </row>
    <row r="29221" spans="4:6" x14ac:dyDescent="0.25">
      <c r="D29221">
        <v>0.46751999999999994</v>
      </c>
      <c r="E29221">
        <f t="shared" si="456"/>
        <v>33.944430452416839</v>
      </c>
      <c r="F29221">
        <v>-0.11556954758316386</v>
      </c>
    </row>
    <row r="29222" spans="4:6" x14ac:dyDescent="0.25">
      <c r="D29222">
        <v>0.46753</v>
      </c>
      <c r="E29222">
        <f t="shared" si="456"/>
        <v>33.944457664375648</v>
      </c>
      <c r="F29222">
        <v>-0.11554233562435262</v>
      </c>
    </row>
    <row r="29223" spans="4:6" x14ac:dyDescent="0.25">
      <c r="D29223">
        <v>0.46754999999999991</v>
      </c>
      <c r="E29223">
        <f t="shared" si="456"/>
        <v>33.943961573002611</v>
      </c>
      <c r="F29223">
        <v>-0.11603842699739475</v>
      </c>
    </row>
    <row r="29224" spans="4:6" x14ac:dyDescent="0.25">
      <c r="D29224">
        <v>0.46756999999999982</v>
      </c>
      <c r="E29224">
        <f t="shared" si="456"/>
        <v>33.943482805881089</v>
      </c>
      <c r="F29224">
        <v>-0.11651719411891588</v>
      </c>
    </row>
    <row r="29225" spans="4:6" x14ac:dyDescent="0.25">
      <c r="D29225">
        <v>0.46757999999999988</v>
      </c>
      <c r="E29225">
        <f t="shared" si="456"/>
        <v>33.943505242039151</v>
      </c>
      <c r="F29225">
        <v>-0.11649475796085353</v>
      </c>
    </row>
    <row r="29226" spans="4:6" x14ac:dyDescent="0.25">
      <c r="D29226">
        <v>0.46760000000000002</v>
      </c>
      <c r="E29226">
        <f t="shared" si="456"/>
        <v>33.943976246531918</v>
      </c>
      <c r="F29226">
        <v>-0.11602375346808554</v>
      </c>
    </row>
    <row r="29227" spans="4:6" x14ac:dyDescent="0.25">
      <c r="D29227">
        <v>0.46760999999999986</v>
      </c>
      <c r="E29227">
        <f t="shared" si="456"/>
        <v>33.944846966576492</v>
      </c>
      <c r="F29227">
        <v>-0.11515303342351227</v>
      </c>
    </row>
    <row r="29228" spans="4:6" x14ac:dyDescent="0.25">
      <c r="D29228">
        <v>0.46762999999999999</v>
      </c>
      <c r="E29228">
        <f t="shared" si="456"/>
        <v>33.94607212411168</v>
      </c>
      <c r="F29228">
        <v>-0.11392787588832357</v>
      </c>
    </row>
    <row r="29229" spans="4:6" x14ac:dyDescent="0.25">
      <c r="D29229">
        <v>0.4676499999999999</v>
      </c>
      <c r="E29229">
        <f t="shared" si="456"/>
        <v>33.947609816269768</v>
      </c>
      <c r="F29229">
        <v>-0.11239018373023101</v>
      </c>
    </row>
    <row r="29230" spans="4:6" x14ac:dyDescent="0.25">
      <c r="D29230">
        <v>0.46765999999999996</v>
      </c>
      <c r="E29230">
        <f t="shared" si="456"/>
        <v>33.949421323703127</v>
      </c>
      <c r="F29230">
        <v>-0.11057867629687258</v>
      </c>
    </row>
    <row r="29231" spans="4:6" x14ac:dyDescent="0.25">
      <c r="D29231">
        <v>0.46767999999999987</v>
      </c>
      <c r="E29231">
        <f t="shared" si="456"/>
        <v>33.951470926683996</v>
      </c>
      <c r="F29231">
        <v>-0.10852907331600298</v>
      </c>
    </row>
    <row r="29232" spans="4:6" x14ac:dyDescent="0.25">
      <c r="D29232">
        <v>0.46768999999999994</v>
      </c>
      <c r="E29232">
        <f t="shared" si="456"/>
        <v>33.953725728874389</v>
      </c>
      <c r="F29232">
        <v>-0.10627427112561413</v>
      </c>
    </row>
    <row r="29233" spans="4:6" x14ac:dyDescent="0.25">
      <c r="D29233">
        <v>0.46770999999999985</v>
      </c>
      <c r="E29233">
        <f t="shared" si="456"/>
        <v>33.956155488643994</v>
      </c>
      <c r="F29233">
        <v>-0.10384451135600539</v>
      </c>
    </row>
    <row r="29234" spans="4:6" x14ac:dyDescent="0.25">
      <c r="D29234">
        <v>0.46772999999999998</v>
      </c>
      <c r="E29234">
        <f t="shared" si="456"/>
        <v>33.958732457797758</v>
      </c>
      <c r="F29234">
        <v>-0.10126754220224637</v>
      </c>
    </row>
    <row r="29235" spans="4:6" x14ac:dyDescent="0.25">
      <c r="D29235">
        <v>0.46773999999999982</v>
      </c>
      <c r="E29235">
        <f t="shared" si="456"/>
        <v>33.961431227560361</v>
      </c>
      <c r="F29235">
        <v>-9.8568772439641031E-2</v>
      </c>
    </row>
    <row r="29236" spans="4:6" x14ac:dyDescent="0.25">
      <c r="D29236">
        <v>0.46775999999999995</v>
      </c>
      <c r="E29236">
        <f t="shared" si="456"/>
        <v>33.96422858165311</v>
      </c>
      <c r="F29236">
        <v>-9.5771418346891457E-2</v>
      </c>
    </row>
    <row r="29237" spans="4:6" x14ac:dyDescent="0.25">
      <c r="D29237">
        <v>0.46777000000000002</v>
      </c>
      <c r="E29237">
        <f t="shared" si="456"/>
        <v>33.967103356288156</v>
      </c>
      <c r="F29237">
        <v>-9.2896643711844917E-2</v>
      </c>
    </row>
    <row r="29238" spans="4:6" x14ac:dyDescent="0.25">
      <c r="D29238">
        <v>0.46778999999999993</v>
      </c>
      <c r="E29238">
        <f t="shared" si="456"/>
        <v>33.969552464708762</v>
      </c>
      <c r="F29238">
        <v>-9.0447535291238862E-2</v>
      </c>
    </row>
    <row r="29239" spans="4:6" x14ac:dyDescent="0.25">
      <c r="D29239">
        <v>0.46780999999999984</v>
      </c>
      <c r="E29239">
        <f t="shared" si="456"/>
        <v>33.971127213371837</v>
      </c>
      <c r="F29239">
        <v>-8.8872786628163281E-2</v>
      </c>
    </row>
    <row r="29240" spans="4:6" x14ac:dyDescent="0.25">
      <c r="D29240">
        <v>0.4678199999999999</v>
      </c>
      <c r="E29240">
        <f t="shared" si="456"/>
        <v>33.972397020303063</v>
      </c>
      <c r="F29240">
        <v>-8.7602979696939948E-2</v>
      </c>
    </row>
    <row r="29241" spans="4:6" x14ac:dyDescent="0.25">
      <c r="D29241">
        <v>0.46784000000000003</v>
      </c>
      <c r="E29241">
        <f t="shared" si="456"/>
        <v>33.973388941689834</v>
      </c>
      <c r="F29241">
        <v>-8.6611058310167688E-2</v>
      </c>
    </row>
    <row r="29242" spans="4:6" x14ac:dyDescent="0.25">
      <c r="D29242">
        <v>0.46784999999999988</v>
      </c>
      <c r="E29242">
        <f t="shared" si="456"/>
        <v>33.973644430477592</v>
      </c>
      <c r="F29242">
        <v>-8.6355569522413564E-2</v>
      </c>
    </row>
    <row r="29243" spans="4:6" x14ac:dyDescent="0.25">
      <c r="D29243">
        <v>0.46787000000000001</v>
      </c>
      <c r="E29243">
        <f t="shared" si="456"/>
        <v>33.973239708193063</v>
      </c>
      <c r="F29243">
        <v>-8.6760291806941753E-2</v>
      </c>
    </row>
    <row r="29244" spans="4:6" x14ac:dyDescent="0.25">
      <c r="D29244">
        <v>0.46788999999999992</v>
      </c>
      <c r="E29244">
        <f t="shared" si="456"/>
        <v>33.972245560505549</v>
      </c>
      <c r="F29244">
        <v>-8.7754439494453412E-2</v>
      </c>
    </row>
    <row r="29245" spans="4:6" x14ac:dyDescent="0.25">
      <c r="D29245">
        <v>0.46789999999999998</v>
      </c>
      <c r="E29245">
        <f t="shared" si="456"/>
        <v>33.971211475338691</v>
      </c>
      <c r="F29245">
        <v>-8.8788524661312943E-2</v>
      </c>
    </row>
    <row r="29246" spans="4:6" x14ac:dyDescent="0.25">
      <c r="D29246">
        <v>0.46791999999999989</v>
      </c>
      <c r="E29246">
        <f t="shared" si="456"/>
        <v>33.970629484753417</v>
      </c>
      <c r="F29246">
        <v>-8.937051524658747E-2</v>
      </c>
    </row>
    <row r="29247" spans="4:6" x14ac:dyDescent="0.25">
      <c r="D29247">
        <v>0.46792999999999996</v>
      </c>
      <c r="E29247">
        <f t="shared" si="456"/>
        <v>33.969970599940844</v>
      </c>
      <c r="F29247">
        <v>-9.0029400059160089E-2</v>
      </c>
    </row>
    <row r="29248" spans="4:6" x14ac:dyDescent="0.25">
      <c r="D29248">
        <v>0.46794999999999987</v>
      </c>
      <c r="E29248">
        <f t="shared" si="456"/>
        <v>33.968761590972775</v>
      </c>
      <c r="F29248">
        <v>-9.1238409027229225E-2</v>
      </c>
    </row>
    <row r="29249" spans="4:6" x14ac:dyDescent="0.25">
      <c r="D29249">
        <v>0.46797</v>
      </c>
      <c r="E29249">
        <f t="shared" si="456"/>
        <v>33.967548656948878</v>
      </c>
      <c r="F29249">
        <v>-9.2451343051123472E-2</v>
      </c>
    </row>
    <row r="29250" spans="4:6" x14ac:dyDescent="0.25">
      <c r="D29250">
        <v>0.46797999999999984</v>
      </c>
      <c r="E29250">
        <f t="shared" ref="E29250:E29313" si="457">34.06+F29250</f>
        <v>33.966820746524583</v>
      </c>
      <c r="F29250">
        <v>-9.3179253475421803E-2</v>
      </c>
    </row>
    <row r="29251" spans="4:6" x14ac:dyDescent="0.25">
      <c r="D29251">
        <v>0.46799999999999997</v>
      </c>
      <c r="E29251">
        <f t="shared" si="457"/>
        <v>33.966529825490213</v>
      </c>
      <c r="F29251">
        <v>-9.3470174509791254E-2</v>
      </c>
    </row>
    <row r="29252" spans="4:6" x14ac:dyDescent="0.25">
      <c r="D29252">
        <v>0.46800999999999982</v>
      </c>
      <c r="E29252">
        <f t="shared" si="457"/>
        <v>33.966631204258171</v>
      </c>
      <c r="F29252">
        <v>-9.3368795741831712E-2</v>
      </c>
    </row>
    <row r="29253" spans="4:6" x14ac:dyDescent="0.25">
      <c r="D29253">
        <v>0.46802999999999995</v>
      </c>
      <c r="E29253">
        <f t="shared" si="457"/>
        <v>33.967083360181405</v>
      </c>
      <c r="F29253">
        <v>-9.2916639818593785E-2</v>
      </c>
    </row>
    <row r="29254" spans="4:6" x14ac:dyDescent="0.25">
      <c r="D29254">
        <v>0.46804999999999986</v>
      </c>
      <c r="E29254">
        <f t="shared" si="457"/>
        <v>33.967847766242329</v>
      </c>
      <c r="F29254">
        <v>-9.2152233757671162E-2</v>
      </c>
    </row>
    <row r="29255" spans="4:6" x14ac:dyDescent="0.25">
      <c r="D29255">
        <v>0.46805999999999992</v>
      </c>
      <c r="E29255">
        <f t="shared" si="457"/>
        <v>33.968888726107338</v>
      </c>
      <c r="F29255">
        <v>-9.1111273892667224E-2</v>
      </c>
    </row>
    <row r="29256" spans="4:6" x14ac:dyDescent="0.25">
      <c r="D29256">
        <v>0.46807999999999983</v>
      </c>
      <c r="E29256">
        <f t="shared" si="457"/>
        <v>33.970173215518031</v>
      </c>
      <c r="F29256">
        <v>-8.9826784481972469E-2</v>
      </c>
    </row>
    <row r="29257" spans="4:6" x14ac:dyDescent="0.25">
      <c r="D29257">
        <v>0.4680899999999999</v>
      </c>
      <c r="E29257">
        <f t="shared" si="457"/>
        <v>33.971670729968722</v>
      </c>
      <c r="F29257">
        <v>-8.83292700312827E-2</v>
      </c>
    </row>
    <row r="29258" spans="4:6" x14ac:dyDescent="0.25">
      <c r="D29258">
        <v>0.46811000000000003</v>
      </c>
      <c r="E29258">
        <f t="shared" si="457"/>
        <v>33.972869296412576</v>
      </c>
      <c r="F29258">
        <v>-8.7130703587425029E-2</v>
      </c>
    </row>
    <row r="29259" spans="4:6" x14ac:dyDescent="0.25">
      <c r="D29259">
        <v>0.46812999999999994</v>
      </c>
      <c r="E29259">
        <f t="shared" si="457"/>
        <v>33.972827934008613</v>
      </c>
      <c r="F29259">
        <v>-8.7172065991388409E-2</v>
      </c>
    </row>
    <row r="29260" spans="4:6" x14ac:dyDescent="0.25">
      <c r="D29260">
        <v>0.46814</v>
      </c>
      <c r="E29260">
        <f t="shared" si="457"/>
        <v>33.971676801820813</v>
      </c>
      <c r="F29260">
        <v>-8.832319817918903E-2</v>
      </c>
    </row>
    <row r="29261" spans="4:6" x14ac:dyDescent="0.25">
      <c r="D29261">
        <v>0.46815999999999991</v>
      </c>
      <c r="E29261">
        <f t="shared" si="457"/>
        <v>33.970504392534565</v>
      </c>
      <c r="F29261">
        <v>-8.949560746543396E-2</v>
      </c>
    </row>
    <row r="29262" spans="4:6" x14ac:dyDescent="0.25">
      <c r="D29262">
        <v>0.46816999999999998</v>
      </c>
      <c r="E29262">
        <f t="shared" si="457"/>
        <v>33.969801317200286</v>
      </c>
      <c r="F29262">
        <v>-9.0198682799714977E-2</v>
      </c>
    </row>
    <row r="29263" spans="4:6" x14ac:dyDescent="0.25">
      <c r="D29263">
        <v>0.46818999999999988</v>
      </c>
      <c r="E29263">
        <f t="shared" si="457"/>
        <v>33.969521090441845</v>
      </c>
      <c r="F29263">
        <v>-9.0478909558157836E-2</v>
      </c>
    </row>
    <row r="29264" spans="4:6" x14ac:dyDescent="0.25">
      <c r="D29264">
        <v>0.46821000000000002</v>
      </c>
      <c r="E29264">
        <f t="shared" si="457"/>
        <v>33.969136621666742</v>
      </c>
      <c r="F29264">
        <v>-9.0863378333263176E-2</v>
      </c>
    </row>
    <row r="29265" spans="4:6" x14ac:dyDescent="0.25">
      <c r="D29265">
        <v>0.46821999999999986</v>
      </c>
      <c r="E29265">
        <f t="shared" si="457"/>
        <v>33.968176486002882</v>
      </c>
      <c r="F29265">
        <v>-9.1823513997118453E-2</v>
      </c>
    </row>
    <row r="29266" spans="4:6" x14ac:dyDescent="0.25">
      <c r="D29266">
        <v>0.46823999999999999</v>
      </c>
      <c r="E29266">
        <f t="shared" si="457"/>
        <v>33.967188597226176</v>
      </c>
      <c r="F29266">
        <v>-9.2811402773825977E-2</v>
      </c>
    </row>
    <row r="29267" spans="4:6" x14ac:dyDescent="0.25">
      <c r="D29267">
        <v>0.46824999999999983</v>
      </c>
      <c r="E29267">
        <f t="shared" si="457"/>
        <v>33.966663531127097</v>
      </c>
      <c r="F29267">
        <v>-9.3336468872906336E-2</v>
      </c>
    </row>
    <row r="29268" spans="4:6" x14ac:dyDescent="0.25">
      <c r="D29268">
        <v>0.46826999999999996</v>
      </c>
      <c r="E29268">
        <f t="shared" si="457"/>
        <v>33.966554795969813</v>
      </c>
      <c r="F29268">
        <v>-9.3445204030192297E-2</v>
      </c>
    </row>
    <row r="29269" spans="4:6" x14ac:dyDescent="0.25">
      <c r="D29269">
        <v>0.46828999999999987</v>
      </c>
      <c r="E29269">
        <f t="shared" si="457"/>
        <v>33.966819162885031</v>
      </c>
      <c r="F29269">
        <v>-9.3180837114973089E-2</v>
      </c>
    </row>
    <row r="29270" spans="4:6" x14ac:dyDescent="0.25">
      <c r="D29270">
        <v>0.46829999999999994</v>
      </c>
      <c r="E29270">
        <f t="shared" si="457"/>
        <v>33.967416491106</v>
      </c>
      <c r="F29270">
        <v>-9.2583508894002506E-2</v>
      </c>
    </row>
    <row r="29271" spans="4:6" x14ac:dyDescent="0.25">
      <c r="D29271">
        <v>0.46831999999999985</v>
      </c>
      <c r="E29271">
        <f t="shared" si="457"/>
        <v>33.968309559574202</v>
      </c>
      <c r="F29271">
        <v>-9.169044042580321E-2</v>
      </c>
    </row>
    <row r="29272" spans="4:6" x14ac:dyDescent="0.25">
      <c r="D29272">
        <v>0.46832999999999991</v>
      </c>
      <c r="E29272">
        <f t="shared" si="457"/>
        <v>33.969463904898724</v>
      </c>
      <c r="F29272">
        <v>-9.0536095101281647E-2</v>
      </c>
    </row>
    <row r="29273" spans="4:6" x14ac:dyDescent="0.25">
      <c r="D29273">
        <v>0.46834999999999982</v>
      </c>
      <c r="E29273">
        <f t="shared" si="457"/>
        <v>33.970847665630423</v>
      </c>
      <c r="F29273">
        <v>-8.9152334369582503E-2</v>
      </c>
    </row>
    <row r="29274" spans="4:6" x14ac:dyDescent="0.25">
      <c r="D29274">
        <v>0.46836999999999995</v>
      </c>
      <c r="E29274">
        <f t="shared" si="457"/>
        <v>33.972431432791531</v>
      </c>
      <c r="F29274">
        <v>-8.7568567208472545E-2</v>
      </c>
    </row>
    <row r="29275" spans="4:6" x14ac:dyDescent="0.25">
      <c r="D29275">
        <v>0.46838000000000002</v>
      </c>
      <c r="E29275">
        <f t="shared" si="457"/>
        <v>33.973704264395373</v>
      </c>
      <c r="F29275">
        <v>-8.6295735604632884E-2</v>
      </c>
    </row>
    <row r="29276" spans="4:6" x14ac:dyDescent="0.25">
      <c r="D29276">
        <v>0.46839999999999993</v>
      </c>
      <c r="E29276">
        <f t="shared" si="457"/>
        <v>33.974209991149493</v>
      </c>
      <c r="F29276">
        <v>-8.5790008850508109E-2</v>
      </c>
    </row>
    <row r="29277" spans="4:6" x14ac:dyDescent="0.25">
      <c r="D29277">
        <v>0.46840999999999999</v>
      </c>
      <c r="E29277">
        <f t="shared" si="457"/>
        <v>33.974027081773166</v>
      </c>
      <c r="F29277">
        <v>-8.5972918226833936E-2</v>
      </c>
    </row>
    <row r="29278" spans="4:6" x14ac:dyDescent="0.25">
      <c r="D29278">
        <v>0.4684299999999999</v>
      </c>
      <c r="E29278">
        <f t="shared" si="457"/>
        <v>33.972744601361669</v>
      </c>
      <c r="F29278">
        <v>-8.7255398638337076E-2</v>
      </c>
    </row>
    <row r="29279" spans="4:6" x14ac:dyDescent="0.25">
      <c r="D29279">
        <v>0.46845000000000003</v>
      </c>
      <c r="E29279">
        <f t="shared" si="457"/>
        <v>33.97048279736223</v>
      </c>
      <c r="F29279">
        <v>-8.951720263777195E-2</v>
      </c>
    </row>
    <row r="29280" spans="4:6" x14ac:dyDescent="0.25">
      <c r="D29280">
        <v>0.46845999999999988</v>
      </c>
      <c r="E29280">
        <f t="shared" si="457"/>
        <v>33.96832078509297</v>
      </c>
      <c r="F29280">
        <v>-9.1679214907033679E-2</v>
      </c>
    </row>
    <row r="29281" spans="4:6" x14ac:dyDescent="0.25">
      <c r="D29281">
        <v>0.46848000000000001</v>
      </c>
      <c r="E29281">
        <f t="shared" si="457"/>
        <v>33.966740312770987</v>
      </c>
      <c r="F29281">
        <v>-9.3259687229014024E-2</v>
      </c>
    </row>
    <row r="29282" spans="4:6" x14ac:dyDescent="0.25">
      <c r="D29282">
        <v>0.46848999999999985</v>
      </c>
      <c r="E29282">
        <f t="shared" si="457"/>
        <v>33.965686527080813</v>
      </c>
      <c r="F29282">
        <v>-9.4313472919193175E-2</v>
      </c>
    </row>
    <row r="29283" spans="4:6" x14ac:dyDescent="0.25">
      <c r="D29283">
        <v>0.46850999999999998</v>
      </c>
      <c r="E29283">
        <f t="shared" si="457"/>
        <v>33.965108287076106</v>
      </c>
      <c r="F29283">
        <v>-9.4891712923897711E-2</v>
      </c>
    </row>
    <row r="29284" spans="4:6" x14ac:dyDescent="0.25">
      <c r="D29284">
        <v>0.46852999999999989</v>
      </c>
      <c r="E29284">
        <f t="shared" si="457"/>
        <v>33.964474130725577</v>
      </c>
      <c r="F29284">
        <v>-9.5525869274428105E-2</v>
      </c>
    </row>
    <row r="29285" spans="4:6" x14ac:dyDescent="0.25">
      <c r="D29285">
        <v>0.46853999999999996</v>
      </c>
      <c r="E29285">
        <f t="shared" si="457"/>
        <v>33.963308532980982</v>
      </c>
      <c r="F29285">
        <v>-9.6691467019019206E-2</v>
      </c>
    </row>
    <row r="29286" spans="4:6" x14ac:dyDescent="0.25">
      <c r="D29286">
        <v>0.46855999999999987</v>
      </c>
      <c r="E29286">
        <f t="shared" si="457"/>
        <v>33.962155566135209</v>
      </c>
      <c r="F29286">
        <v>-9.7844433864793814E-2</v>
      </c>
    </row>
    <row r="29287" spans="4:6" x14ac:dyDescent="0.25">
      <c r="D29287">
        <v>0.46856999999999993</v>
      </c>
      <c r="E29287">
        <f t="shared" si="457"/>
        <v>33.961502210935812</v>
      </c>
      <c r="F29287">
        <v>-9.8497789064186839E-2</v>
      </c>
    </row>
    <row r="29288" spans="4:6" x14ac:dyDescent="0.25">
      <c r="D29288">
        <v>0.46858999999999984</v>
      </c>
      <c r="E29288">
        <f t="shared" si="457"/>
        <v>33.961298615121891</v>
      </c>
      <c r="F29288">
        <v>-9.8701384878110629E-2</v>
      </c>
    </row>
    <row r="29289" spans="4:6" x14ac:dyDescent="0.25">
      <c r="D29289">
        <v>0.46860999999999997</v>
      </c>
      <c r="E29289">
        <f t="shared" si="457"/>
        <v>33.96149841223685</v>
      </c>
      <c r="F29289">
        <v>-9.850158776315035E-2</v>
      </c>
    </row>
    <row r="29290" spans="4:6" x14ac:dyDescent="0.25">
      <c r="D29290">
        <v>0.46861999999999981</v>
      </c>
      <c r="E29290">
        <f t="shared" si="457"/>
        <v>33.961574693447453</v>
      </c>
      <c r="F29290">
        <v>-9.8425306552550662E-2</v>
      </c>
    </row>
    <row r="29291" spans="4:6" x14ac:dyDescent="0.25">
      <c r="D29291">
        <v>0.46863999999999995</v>
      </c>
      <c r="E29291">
        <f t="shared" si="457"/>
        <v>33.961056271188674</v>
      </c>
      <c r="F29291">
        <v>-9.8943728811330067E-2</v>
      </c>
    </row>
    <row r="29292" spans="4:6" x14ac:dyDescent="0.25">
      <c r="D29292">
        <v>0.46865000000000001</v>
      </c>
      <c r="E29292">
        <f t="shared" si="457"/>
        <v>33.960491345348892</v>
      </c>
      <c r="F29292">
        <v>-9.950865465111107E-2</v>
      </c>
    </row>
    <row r="29293" spans="4:6" x14ac:dyDescent="0.25">
      <c r="D29293">
        <v>0.46866999999999992</v>
      </c>
      <c r="E29293">
        <f t="shared" si="457"/>
        <v>33.960370820412066</v>
      </c>
      <c r="F29293">
        <v>-9.9629179587938876E-2</v>
      </c>
    </row>
    <row r="29294" spans="4:6" x14ac:dyDescent="0.25">
      <c r="D29294">
        <v>0.46868999999999983</v>
      </c>
      <c r="E29294">
        <f t="shared" si="457"/>
        <v>33.960648570180183</v>
      </c>
      <c r="F29294">
        <v>-9.9351429819818565E-2</v>
      </c>
    </row>
    <row r="29295" spans="4:6" x14ac:dyDescent="0.25">
      <c r="D29295">
        <v>0.46869999999999989</v>
      </c>
      <c r="E29295">
        <f t="shared" si="457"/>
        <v>33.961281762888333</v>
      </c>
      <c r="F29295">
        <v>-9.8718237111665524E-2</v>
      </c>
    </row>
    <row r="29296" spans="4:6" x14ac:dyDescent="0.25">
      <c r="D29296">
        <v>0.46872000000000003</v>
      </c>
      <c r="E29296">
        <f t="shared" si="457"/>
        <v>33.962230681594043</v>
      </c>
      <c r="F29296">
        <v>-9.7769318405959732E-2</v>
      </c>
    </row>
    <row r="29297" spans="4:6" x14ac:dyDescent="0.25">
      <c r="D29297">
        <v>0.46872999999999987</v>
      </c>
      <c r="E29297">
        <f t="shared" si="457"/>
        <v>33.96345855134102</v>
      </c>
      <c r="F29297">
        <v>-9.6541448658980789E-2</v>
      </c>
    </row>
    <row r="29298" spans="4:6" x14ac:dyDescent="0.25">
      <c r="D29298">
        <v>0.46875</v>
      </c>
      <c r="E29298">
        <f t="shared" si="457"/>
        <v>33.964447530868036</v>
      </c>
      <c r="F29298">
        <v>-9.5552469131967951E-2</v>
      </c>
    </row>
    <row r="29299" spans="4:6" x14ac:dyDescent="0.25">
      <c r="D29299">
        <v>0.46876999999999991</v>
      </c>
      <c r="E29299">
        <f t="shared" si="457"/>
        <v>33.964734996086257</v>
      </c>
      <c r="F29299">
        <v>-9.5265003913745622E-2</v>
      </c>
    </row>
    <row r="29300" spans="4:6" x14ac:dyDescent="0.25">
      <c r="D29300">
        <v>0.46877999999999997</v>
      </c>
      <c r="E29300">
        <f t="shared" si="457"/>
        <v>33.964877225968849</v>
      </c>
      <c r="F29300">
        <v>-9.5122774031157237E-2</v>
      </c>
    </row>
    <row r="29301" spans="4:6" x14ac:dyDescent="0.25">
      <c r="D29301">
        <v>0.46879999999999988</v>
      </c>
      <c r="E29301">
        <f t="shared" si="457"/>
        <v>33.96488889701849</v>
      </c>
      <c r="F29301">
        <v>-9.5111102981512805E-2</v>
      </c>
    </row>
    <row r="29302" spans="4:6" x14ac:dyDescent="0.25">
      <c r="D29302">
        <v>0.46880999999999995</v>
      </c>
      <c r="E29302">
        <f t="shared" si="457"/>
        <v>33.964299810167155</v>
      </c>
      <c r="F29302">
        <v>-9.5700189832843591E-2</v>
      </c>
    </row>
    <row r="29303" spans="4:6" x14ac:dyDescent="0.25">
      <c r="D29303">
        <v>0.46882999999999986</v>
      </c>
      <c r="E29303">
        <f t="shared" si="457"/>
        <v>33.963659073597462</v>
      </c>
      <c r="F29303">
        <v>-9.6340926402536622E-2</v>
      </c>
    </row>
    <row r="29304" spans="4:6" x14ac:dyDescent="0.25">
      <c r="D29304">
        <v>0.46884999999999999</v>
      </c>
      <c r="E29304">
        <f t="shared" si="457"/>
        <v>33.962974582589759</v>
      </c>
      <c r="F29304">
        <v>-9.7025417410245146E-2</v>
      </c>
    </row>
    <row r="29305" spans="4:6" x14ac:dyDescent="0.25">
      <c r="D29305">
        <v>0.46885999999999983</v>
      </c>
      <c r="E29305">
        <f t="shared" si="457"/>
        <v>33.961769731826344</v>
      </c>
      <c r="F29305">
        <v>-9.8230268173656293E-2</v>
      </c>
    </row>
    <row r="29306" spans="4:6" x14ac:dyDescent="0.25">
      <c r="D29306">
        <v>0.46887999999999996</v>
      </c>
      <c r="E29306">
        <f t="shared" si="457"/>
        <v>33.960587583696196</v>
      </c>
      <c r="F29306">
        <v>-9.941241630380919E-2</v>
      </c>
    </row>
    <row r="29307" spans="4:6" x14ac:dyDescent="0.25">
      <c r="D29307">
        <v>0.46889000000000003</v>
      </c>
      <c r="E29307">
        <f t="shared" si="457"/>
        <v>33.959914175940163</v>
      </c>
      <c r="F29307">
        <v>-0.10008582405984244</v>
      </c>
    </row>
    <row r="29308" spans="4:6" x14ac:dyDescent="0.25">
      <c r="D29308">
        <v>0.46890999999999994</v>
      </c>
      <c r="E29308">
        <f t="shared" si="457"/>
        <v>33.959698776824212</v>
      </c>
      <c r="F29308">
        <v>-0.10030122317579186</v>
      </c>
    </row>
    <row r="29309" spans="4:6" x14ac:dyDescent="0.25">
      <c r="D29309">
        <v>0.46892999999999985</v>
      </c>
      <c r="E29309">
        <f t="shared" si="457"/>
        <v>33.959894200695317</v>
      </c>
      <c r="F29309">
        <v>-0.10010579930468386</v>
      </c>
    </row>
    <row r="29310" spans="4:6" x14ac:dyDescent="0.25">
      <c r="D29310">
        <v>0.46893999999999991</v>
      </c>
      <c r="E29310">
        <f t="shared" si="457"/>
        <v>33.960456618839821</v>
      </c>
      <c r="F29310">
        <v>-9.9543381160177941E-2</v>
      </c>
    </row>
    <row r="29311" spans="4:6" x14ac:dyDescent="0.25">
      <c r="D29311">
        <v>0.46895999999999982</v>
      </c>
      <c r="E29311">
        <f t="shared" si="457"/>
        <v>33.960861534990215</v>
      </c>
      <c r="F29311">
        <v>-9.9138465009786736E-2</v>
      </c>
    </row>
    <row r="29312" spans="4:6" x14ac:dyDescent="0.25">
      <c r="D29312">
        <v>0.46896999999999989</v>
      </c>
      <c r="E29312">
        <f t="shared" si="457"/>
        <v>33.960640052755664</v>
      </c>
      <c r="F29312">
        <v>-9.9359947244335306E-2</v>
      </c>
    </row>
    <row r="29313" spans="4:6" x14ac:dyDescent="0.25">
      <c r="D29313">
        <v>0.46899000000000002</v>
      </c>
      <c r="E29313">
        <f t="shared" si="457"/>
        <v>33.960342545665839</v>
      </c>
      <c r="F29313">
        <v>-9.9657454334164369E-2</v>
      </c>
    </row>
    <row r="29314" spans="4:6" x14ac:dyDescent="0.25">
      <c r="D29314">
        <v>0.46900999999999993</v>
      </c>
      <c r="E29314">
        <f t="shared" ref="E29314:E29377" si="458">34.06+F29314</f>
        <v>33.959978136033975</v>
      </c>
      <c r="F29314">
        <v>-0.10002186396602794</v>
      </c>
    </row>
    <row r="29315" spans="4:6" x14ac:dyDescent="0.25">
      <c r="D29315">
        <v>0.46901999999999999</v>
      </c>
      <c r="E29315">
        <f t="shared" si="458"/>
        <v>33.958587564340533</v>
      </c>
      <c r="F29315">
        <v>-0.10141243565947065</v>
      </c>
    </row>
    <row r="29316" spans="4:6" x14ac:dyDescent="0.25">
      <c r="D29316">
        <v>0.4690399999999999</v>
      </c>
      <c r="E29316">
        <f t="shared" si="458"/>
        <v>33.956283799943542</v>
      </c>
      <c r="F29316">
        <v>-0.10371620005645789</v>
      </c>
    </row>
    <row r="29317" spans="4:6" x14ac:dyDescent="0.25">
      <c r="D29317">
        <v>0.46904999999999997</v>
      </c>
      <c r="E29317">
        <f t="shared" si="458"/>
        <v>33.954139187159782</v>
      </c>
      <c r="F29317">
        <v>-0.10586081284022171</v>
      </c>
    </row>
    <row r="29318" spans="4:6" x14ac:dyDescent="0.25">
      <c r="D29318">
        <v>0.46906999999999988</v>
      </c>
      <c r="E29318">
        <f t="shared" si="458"/>
        <v>33.952145341148501</v>
      </c>
      <c r="F29318">
        <v>-0.10785465885150358</v>
      </c>
    </row>
    <row r="29319" spans="4:6" x14ac:dyDescent="0.25">
      <c r="D29319">
        <v>0.46909000000000001</v>
      </c>
      <c r="E29319">
        <f t="shared" si="458"/>
        <v>33.949810330401569</v>
      </c>
      <c r="F29319">
        <v>-0.11018966959843546</v>
      </c>
    </row>
    <row r="29320" spans="4:6" x14ac:dyDescent="0.25">
      <c r="D29320">
        <v>0.46909999999999985</v>
      </c>
      <c r="E29320">
        <f t="shared" si="458"/>
        <v>33.947662804358011</v>
      </c>
      <c r="F29320">
        <v>-0.11233719564199493</v>
      </c>
    </row>
    <row r="29321" spans="4:6" x14ac:dyDescent="0.25">
      <c r="D29321">
        <v>0.46911999999999998</v>
      </c>
      <c r="E29321">
        <f t="shared" si="458"/>
        <v>33.94617526109031</v>
      </c>
      <c r="F29321">
        <v>-0.11382473890969204</v>
      </c>
    </row>
    <row r="29322" spans="4:6" x14ac:dyDescent="0.25">
      <c r="D29322">
        <v>0.46912999999999982</v>
      </c>
      <c r="E29322">
        <f t="shared" si="458"/>
        <v>33.945284263327906</v>
      </c>
      <c r="F29322">
        <v>-0.11471573667209953</v>
      </c>
    </row>
    <row r="29323" spans="4:6" x14ac:dyDescent="0.25">
      <c r="D29323">
        <v>0.46914999999999996</v>
      </c>
      <c r="E29323">
        <f t="shared" si="458"/>
        <v>33.944930715739225</v>
      </c>
      <c r="F29323">
        <v>-0.11506928426077374</v>
      </c>
    </row>
    <row r="29324" spans="4:6" x14ac:dyDescent="0.25">
      <c r="D29324">
        <v>0.46916999999999986</v>
      </c>
      <c r="E29324">
        <f t="shared" si="458"/>
        <v>33.945059638448498</v>
      </c>
      <c r="F29324">
        <v>-0.11494036155150544</v>
      </c>
    </row>
    <row r="29325" spans="4:6" x14ac:dyDescent="0.25">
      <c r="D29325">
        <v>0.46917999999999993</v>
      </c>
      <c r="E29325">
        <f t="shared" si="458"/>
        <v>33.945136106179874</v>
      </c>
      <c r="F29325">
        <v>-0.11486389382012653</v>
      </c>
    </row>
    <row r="29326" spans="4:6" x14ac:dyDescent="0.25">
      <c r="D29326">
        <v>0.46919999999999984</v>
      </c>
      <c r="E29326">
        <f t="shared" si="458"/>
        <v>33.944681480342574</v>
      </c>
      <c r="F29326">
        <v>-0.11531851965742895</v>
      </c>
    </row>
    <row r="29327" spans="4:6" x14ac:dyDescent="0.25">
      <c r="D29327">
        <v>0.4692099999999999</v>
      </c>
      <c r="E29327">
        <f t="shared" si="458"/>
        <v>33.943753202588383</v>
      </c>
      <c r="F29327">
        <v>-0.1162467974116184</v>
      </c>
    </row>
    <row r="29328" spans="4:6" x14ac:dyDescent="0.25">
      <c r="D29328">
        <v>0.46922999999999981</v>
      </c>
      <c r="E29328">
        <f t="shared" si="458"/>
        <v>33.942404525545243</v>
      </c>
      <c r="F29328">
        <v>-0.11759547445475629</v>
      </c>
    </row>
    <row r="29329" spans="4:6" x14ac:dyDescent="0.25">
      <c r="D29329">
        <v>0.46924999999999994</v>
      </c>
      <c r="E29329">
        <f t="shared" si="458"/>
        <v>33.941168588071939</v>
      </c>
      <c r="F29329">
        <v>-0.1188314119280654</v>
      </c>
    </row>
    <row r="29330" spans="4:6" x14ac:dyDescent="0.25">
      <c r="D29330">
        <v>0.46926000000000001</v>
      </c>
      <c r="E29330">
        <f t="shared" si="458"/>
        <v>33.940522196291269</v>
      </c>
      <c r="F29330">
        <v>-0.11947780370873022</v>
      </c>
    </row>
    <row r="29331" spans="4:6" x14ac:dyDescent="0.25">
      <c r="D29331">
        <v>0.46927999999999992</v>
      </c>
      <c r="E29331">
        <f t="shared" si="458"/>
        <v>33.940406041953722</v>
      </c>
      <c r="F29331">
        <v>-0.11959395804628305</v>
      </c>
    </row>
    <row r="29332" spans="4:6" x14ac:dyDescent="0.25">
      <c r="D29332">
        <v>0.46928999999999998</v>
      </c>
      <c r="E29332">
        <f t="shared" si="458"/>
        <v>33.940764982507247</v>
      </c>
      <c r="F29332">
        <v>-0.11923501749275531</v>
      </c>
    </row>
    <row r="29333" spans="4:6" x14ac:dyDescent="0.25">
      <c r="D29333">
        <v>0.46930999999999989</v>
      </c>
      <c r="E29333">
        <f t="shared" si="458"/>
        <v>33.941547817791751</v>
      </c>
      <c r="F29333">
        <v>-0.11845218220825456</v>
      </c>
    </row>
    <row r="29334" spans="4:6" x14ac:dyDescent="0.25">
      <c r="D29334">
        <v>0.46933000000000002</v>
      </c>
      <c r="E29334">
        <f t="shared" si="458"/>
        <v>33.942707074885725</v>
      </c>
      <c r="F29334">
        <v>-0.11729292511428101</v>
      </c>
    </row>
    <row r="29335" spans="4:6" x14ac:dyDescent="0.25">
      <c r="D29335">
        <v>0.46933999999999987</v>
      </c>
      <c r="E29335">
        <f t="shared" si="458"/>
        <v>33.944198801083303</v>
      </c>
      <c r="F29335">
        <v>-0.11580119891669605</v>
      </c>
    </row>
    <row r="29336" spans="4:6" x14ac:dyDescent="0.25">
      <c r="D29336">
        <v>0.46936</v>
      </c>
      <c r="E29336">
        <f t="shared" si="458"/>
        <v>33.945982364950574</v>
      </c>
      <c r="F29336">
        <v>-0.11401763504942863</v>
      </c>
    </row>
    <row r="29337" spans="4:6" x14ac:dyDescent="0.25">
      <c r="D29337">
        <v>0.46936999999999984</v>
      </c>
      <c r="E29337">
        <f t="shared" si="458"/>
        <v>33.947536423195992</v>
      </c>
      <c r="F29337">
        <v>-0.11246357680401341</v>
      </c>
    </row>
    <row r="29338" spans="4:6" x14ac:dyDescent="0.25">
      <c r="D29338">
        <v>0.46938999999999997</v>
      </c>
      <c r="E29338">
        <f t="shared" si="458"/>
        <v>33.948395180541588</v>
      </c>
      <c r="F29338">
        <v>-0.11160481945841469</v>
      </c>
    </row>
    <row r="29339" spans="4:6" x14ac:dyDescent="0.25">
      <c r="D29339">
        <v>0.46940999999999988</v>
      </c>
      <c r="E29339">
        <f t="shared" si="458"/>
        <v>33.949112053200707</v>
      </c>
      <c r="F29339">
        <v>-0.11088794679929273</v>
      </c>
    </row>
    <row r="29340" spans="4:6" x14ac:dyDescent="0.25">
      <c r="D29340">
        <v>0.46941999999999995</v>
      </c>
      <c r="E29340">
        <f t="shared" si="458"/>
        <v>33.950182984277703</v>
      </c>
      <c r="F29340">
        <v>-0.10981701572229721</v>
      </c>
    </row>
    <row r="29341" spans="4:6" x14ac:dyDescent="0.25">
      <c r="D29341">
        <v>0.46943999999999986</v>
      </c>
      <c r="E29341">
        <f t="shared" si="458"/>
        <v>33.951566707618461</v>
      </c>
      <c r="F29341">
        <v>-0.10843329238154376</v>
      </c>
    </row>
    <row r="29342" spans="4:6" x14ac:dyDescent="0.25">
      <c r="D29342">
        <v>0.46944999999999992</v>
      </c>
      <c r="E29342">
        <f t="shared" si="458"/>
        <v>33.95322507283614</v>
      </c>
      <c r="F29342">
        <v>-0.1067749271638633</v>
      </c>
    </row>
    <row r="29343" spans="4:6" x14ac:dyDescent="0.25">
      <c r="D29343">
        <v>0.46946999999999983</v>
      </c>
      <c r="E29343">
        <f t="shared" si="458"/>
        <v>33.95512286631218</v>
      </c>
      <c r="F29343">
        <v>-0.10487713368782456</v>
      </c>
    </row>
    <row r="29344" spans="4:6" x14ac:dyDescent="0.25">
      <c r="D29344">
        <v>0.46948999999999996</v>
      </c>
      <c r="E29344">
        <f t="shared" si="458"/>
        <v>33.957227639596738</v>
      </c>
      <c r="F29344">
        <v>-0.10277236040326203</v>
      </c>
    </row>
    <row r="29345" spans="4:6" x14ac:dyDescent="0.25">
      <c r="D29345">
        <v>0.46950000000000003</v>
      </c>
      <c r="E29345">
        <f t="shared" si="458"/>
        <v>33.959025702909024</v>
      </c>
      <c r="F29345">
        <v>-0.10097429709097622</v>
      </c>
    </row>
    <row r="29346" spans="4:6" x14ac:dyDescent="0.25">
      <c r="D29346">
        <v>0.46951999999999994</v>
      </c>
      <c r="E29346">
        <f t="shared" si="458"/>
        <v>33.959574568707666</v>
      </c>
      <c r="F29346">
        <v>-0.10042543129233464</v>
      </c>
    </row>
    <row r="29347" spans="4:6" x14ac:dyDescent="0.25">
      <c r="D29347">
        <v>0.46953</v>
      </c>
      <c r="E29347">
        <f t="shared" si="458"/>
        <v>33.959003083201168</v>
      </c>
      <c r="F29347">
        <v>-0.10099691679883423</v>
      </c>
    </row>
    <row r="29348" spans="4:6" x14ac:dyDescent="0.25">
      <c r="D29348">
        <v>0.46954999999999991</v>
      </c>
      <c r="E29348">
        <f t="shared" si="458"/>
        <v>33.958398604822605</v>
      </c>
      <c r="F29348">
        <v>-0.10160139517739875</v>
      </c>
    </row>
    <row r="29349" spans="4:6" x14ac:dyDescent="0.25">
      <c r="D29349">
        <v>0.46956999999999982</v>
      </c>
      <c r="E29349">
        <f t="shared" si="458"/>
        <v>33.958250774638174</v>
      </c>
      <c r="F29349">
        <v>-0.10174922536182966</v>
      </c>
    </row>
    <row r="29350" spans="4:6" x14ac:dyDescent="0.25">
      <c r="D29350">
        <v>0.46957999999999989</v>
      </c>
      <c r="E29350">
        <f t="shared" si="458"/>
        <v>33.958512288087697</v>
      </c>
      <c r="F29350">
        <v>-0.10148771191230822</v>
      </c>
    </row>
    <row r="29351" spans="4:6" x14ac:dyDescent="0.25">
      <c r="D29351">
        <v>0.46960000000000002</v>
      </c>
      <c r="E29351">
        <f t="shared" si="458"/>
        <v>33.958655373555139</v>
      </c>
      <c r="F29351">
        <v>-0.10134462644486435</v>
      </c>
    </row>
    <row r="29352" spans="4:6" x14ac:dyDescent="0.25">
      <c r="D29352">
        <v>0.46960999999999986</v>
      </c>
      <c r="E29352">
        <f t="shared" si="458"/>
        <v>33.958208051456189</v>
      </c>
      <c r="F29352">
        <v>-0.10179194854381185</v>
      </c>
    </row>
    <row r="29353" spans="4:6" x14ac:dyDescent="0.25">
      <c r="D29353">
        <v>0.46962999999999999</v>
      </c>
      <c r="E29353">
        <f t="shared" si="458"/>
        <v>33.95771779607</v>
      </c>
      <c r="F29353">
        <v>-0.10228220392999925</v>
      </c>
    </row>
    <row r="29354" spans="4:6" x14ac:dyDescent="0.25">
      <c r="D29354">
        <v>0.4696499999999999</v>
      </c>
      <c r="E29354">
        <f t="shared" si="458"/>
        <v>33.957674848527326</v>
      </c>
      <c r="F29354">
        <v>-0.10232515147267544</v>
      </c>
    </row>
    <row r="29355" spans="4:6" x14ac:dyDescent="0.25">
      <c r="D29355">
        <v>0.46965999999999997</v>
      </c>
      <c r="E29355">
        <f t="shared" si="458"/>
        <v>33.957548635385386</v>
      </c>
      <c r="F29355">
        <v>-0.10245136461461572</v>
      </c>
    </row>
    <row r="29356" spans="4:6" x14ac:dyDescent="0.25">
      <c r="D29356">
        <v>0.46967999999999988</v>
      </c>
      <c r="E29356">
        <f t="shared" si="458"/>
        <v>33.956864532883181</v>
      </c>
      <c r="F29356">
        <v>-0.10313546711682436</v>
      </c>
    </row>
    <row r="29357" spans="4:6" x14ac:dyDescent="0.25">
      <c r="D29357">
        <v>0.46968999999999994</v>
      </c>
      <c r="E29357">
        <f t="shared" si="458"/>
        <v>33.95616752247949</v>
      </c>
      <c r="F29357">
        <v>-0.10383247752051612</v>
      </c>
    </row>
    <row r="29358" spans="4:6" x14ac:dyDescent="0.25">
      <c r="D29358">
        <v>0.46970999999999985</v>
      </c>
      <c r="E29358">
        <f t="shared" si="458"/>
        <v>33.955945497621286</v>
      </c>
      <c r="F29358">
        <v>-0.10405450237871419</v>
      </c>
    </row>
    <row r="29359" spans="4:6" x14ac:dyDescent="0.25">
      <c r="D29359">
        <v>0.46972999999999998</v>
      </c>
      <c r="E29359">
        <f t="shared" si="458"/>
        <v>33.956149518377302</v>
      </c>
      <c r="F29359">
        <v>-0.10385048162270159</v>
      </c>
    </row>
    <row r="29360" spans="4:6" x14ac:dyDescent="0.25">
      <c r="D29360">
        <v>0.46973999999999982</v>
      </c>
      <c r="E29360">
        <f t="shared" si="458"/>
        <v>33.956734126758164</v>
      </c>
      <c r="F29360">
        <v>-0.1032658732418356</v>
      </c>
    </row>
    <row r="29361" spans="4:6" x14ac:dyDescent="0.25">
      <c r="D29361">
        <v>0.46975999999999996</v>
      </c>
      <c r="E29361">
        <f t="shared" si="458"/>
        <v>33.957657157612068</v>
      </c>
      <c r="F29361">
        <v>-0.10234284238793202</v>
      </c>
    </row>
    <row r="29362" spans="4:6" x14ac:dyDescent="0.25">
      <c r="D29362">
        <v>0.46977000000000002</v>
      </c>
      <c r="E29362">
        <f t="shared" si="458"/>
        <v>33.959363398789172</v>
      </c>
      <c r="F29362">
        <v>-0.1006366012108288</v>
      </c>
    </row>
    <row r="29363" spans="4:6" x14ac:dyDescent="0.25">
      <c r="D29363">
        <v>0.46978999999999993</v>
      </c>
      <c r="E29363">
        <f t="shared" si="458"/>
        <v>33.962247973250619</v>
      </c>
      <c r="F29363">
        <v>-9.7752026749384033E-2</v>
      </c>
    </row>
    <row r="29364" spans="4:6" x14ac:dyDescent="0.25">
      <c r="D29364">
        <v>0.46980999999999984</v>
      </c>
      <c r="E29364">
        <f t="shared" si="458"/>
        <v>33.965208490147035</v>
      </c>
      <c r="F29364">
        <v>-9.4791509852964154E-2</v>
      </c>
    </row>
    <row r="29365" spans="4:6" x14ac:dyDescent="0.25">
      <c r="D29365">
        <v>0.4698199999999999</v>
      </c>
      <c r="E29365">
        <f t="shared" si="458"/>
        <v>33.967257843618334</v>
      </c>
      <c r="F29365">
        <v>-9.274215638166676E-2</v>
      </c>
    </row>
    <row r="29366" spans="4:6" x14ac:dyDescent="0.25">
      <c r="D29366">
        <v>0.46983999999999981</v>
      </c>
      <c r="E29366">
        <f t="shared" si="458"/>
        <v>33.968967473259156</v>
      </c>
      <c r="F29366">
        <v>-9.1032526740849828E-2</v>
      </c>
    </row>
    <row r="29367" spans="4:6" x14ac:dyDescent="0.25">
      <c r="D29367">
        <v>0.46984999999999988</v>
      </c>
      <c r="E29367">
        <f t="shared" si="458"/>
        <v>33.97085022169717</v>
      </c>
      <c r="F29367">
        <v>-8.9149778302832883E-2</v>
      </c>
    </row>
    <row r="29368" spans="4:6" x14ac:dyDescent="0.25">
      <c r="D29368">
        <v>0.46987000000000001</v>
      </c>
      <c r="E29368">
        <f t="shared" si="458"/>
        <v>33.972396808671554</v>
      </c>
      <c r="F29368">
        <v>-8.7603191328444574E-2</v>
      </c>
    </row>
    <row r="29369" spans="4:6" x14ac:dyDescent="0.25">
      <c r="D29369">
        <v>0.46988999999999992</v>
      </c>
      <c r="E29369">
        <f t="shared" si="458"/>
        <v>33.973152650036788</v>
      </c>
      <c r="F29369">
        <v>-8.6847349963214041E-2</v>
      </c>
    </row>
    <row r="29370" spans="4:6" x14ac:dyDescent="0.25">
      <c r="D29370">
        <v>0.46989999999999998</v>
      </c>
      <c r="E29370">
        <f t="shared" si="458"/>
        <v>33.973681567161343</v>
      </c>
      <c r="F29370">
        <v>-8.6318432838661127E-2</v>
      </c>
    </row>
    <row r="29371" spans="4:6" x14ac:dyDescent="0.25">
      <c r="D29371">
        <v>0.46991999999999989</v>
      </c>
      <c r="E29371">
        <f t="shared" si="458"/>
        <v>33.97448914655358</v>
      </c>
      <c r="F29371">
        <v>-8.5510853446421203E-2</v>
      </c>
    </row>
    <row r="29372" spans="4:6" x14ac:dyDescent="0.25">
      <c r="D29372">
        <v>0.46992999999999996</v>
      </c>
      <c r="E29372">
        <f t="shared" si="458"/>
        <v>33.975543046250145</v>
      </c>
      <c r="F29372">
        <v>-8.4456953749857608E-2</v>
      </c>
    </row>
    <row r="29373" spans="4:6" x14ac:dyDescent="0.25">
      <c r="D29373">
        <v>0.46994999999999987</v>
      </c>
      <c r="E29373">
        <f t="shared" si="458"/>
        <v>33.976813361703606</v>
      </c>
      <c r="F29373">
        <v>-8.3186638296396387E-2</v>
      </c>
    </row>
    <row r="29374" spans="4:6" x14ac:dyDescent="0.25">
      <c r="D29374">
        <v>0.46997</v>
      </c>
      <c r="E29374">
        <f t="shared" si="458"/>
        <v>33.978272485986963</v>
      </c>
      <c r="F29374">
        <v>-8.1727514013035976E-2</v>
      </c>
    </row>
    <row r="29375" spans="4:6" x14ac:dyDescent="0.25">
      <c r="D29375">
        <v>0.46997999999999984</v>
      </c>
      <c r="E29375">
        <f t="shared" si="458"/>
        <v>33.979411133573272</v>
      </c>
      <c r="F29375">
        <v>-8.0588866426729272E-2</v>
      </c>
    </row>
    <row r="29376" spans="4:6" x14ac:dyDescent="0.25">
      <c r="D29376">
        <v>0.47</v>
      </c>
      <c r="E29376">
        <f t="shared" si="458"/>
        <v>33.97929081270329</v>
      </c>
      <c r="F29376">
        <v>-8.0709187296714405E-2</v>
      </c>
    </row>
    <row r="29377" spans="4:6" x14ac:dyDescent="0.25">
      <c r="D29377">
        <v>0.47000999999999982</v>
      </c>
      <c r="E29377">
        <f t="shared" si="458"/>
        <v>33.978043984255066</v>
      </c>
      <c r="F29377">
        <v>-8.1956015744937952E-2</v>
      </c>
    </row>
    <row r="29378" spans="4:6" x14ac:dyDescent="0.25">
      <c r="D29378">
        <v>0.47002999999999995</v>
      </c>
      <c r="E29378">
        <f t="shared" ref="E29378:E29441" si="459">34.06+F29378</f>
        <v>33.976761266184539</v>
      </c>
      <c r="F29378">
        <v>-8.3238733815464844E-2</v>
      </c>
    </row>
    <row r="29379" spans="4:6" x14ac:dyDescent="0.25">
      <c r="D29379">
        <v>0.47004999999999986</v>
      </c>
      <c r="E29379">
        <f t="shared" si="459"/>
        <v>33.975935228552274</v>
      </c>
      <c r="F29379">
        <v>-8.4064771447726769E-2</v>
      </c>
    </row>
    <row r="29380" spans="4:6" x14ac:dyDescent="0.25">
      <c r="D29380">
        <v>0.47005999999999992</v>
      </c>
      <c r="E29380">
        <f t="shared" si="459"/>
        <v>33.975521188580501</v>
      </c>
      <c r="F29380">
        <v>-8.4478811419500754E-2</v>
      </c>
    </row>
    <row r="29381" spans="4:6" x14ac:dyDescent="0.25">
      <c r="D29381">
        <v>0.47007999999999983</v>
      </c>
      <c r="E29381">
        <f t="shared" si="459"/>
        <v>33.975477553472778</v>
      </c>
      <c r="F29381">
        <v>-8.4522446527221198E-2</v>
      </c>
    </row>
    <row r="29382" spans="4:6" x14ac:dyDescent="0.25">
      <c r="D29382">
        <v>0.4700899999999999</v>
      </c>
      <c r="E29382">
        <f t="shared" si="459"/>
        <v>33.975765657443162</v>
      </c>
      <c r="F29382">
        <v>-8.4234342556839939E-2</v>
      </c>
    </row>
    <row r="29383" spans="4:6" x14ac:dyDescent="0.25">
      <c r="D29383">
        <v>0.47011000000000003</v>
      </c>
      <c r="E29383">
        <f t="shared" si="459"/>
        <v>33.976349604502126</v>
      </c>
      <c r="F29383">
        <v>-8.3650395497876964E-2</v>
      </c>
    </row>
    <row r="29384" spans="4:6" x14ac:dyDescent="0.25">
      <c r="D29384">
        <v>0.47012999999999994</v>
      </c>
      <c r="E29384">
        <f t="shared" si="459"/>
        <v>33.977196117004311</v>
      </c>
      <c r="F29384">
        <v>-8.2803882995693787E-2</v>
      </c>
    </row>
    <row r="29385" spans="4:6" x14ac:dyDescent="0.25">
      <c r="D29385">
        <v>0.47014</v>
      </c>
      <c r="E29385">
        <f t="shared" si="459"/>
        <v>33.977790547752065</v>
      </c>
      <c r="F29385">
        <v>-8.2209452247936063E-2</v>
      </c>
    </row>
    <row r="29386" spans="4:6" x14ac:dyDescent="0.25">
      <c r="D29386">
        <v>0.47015999999999991</v>
      </c>
      <c r="E29386">
        <f t="shared" si="459"/>
        <v>33.977673182903089</v>
      </c>
      <c r="F29386">
        <v>-8.2326817096912377E-2</v>
      </c>
    </row>
    <row r="29387" spans="4:6" x14ac:dyDescent="0.25">
      <c r="D29387">
        <v>0.47016999999999998</v>
      </c>
      <c r="E29387">
        <f t="shared" si="459"/>
        <v>33.976919104163571</v>
      </c>
      <c r="F29387">
        <v>-8.3080895836434132E-2</v>
      </c>
    </row>
    <row r="29388" spans="4:6" x14ac:dyDescent="0.25">
      <c r="D29388">
        <v>0.47018999999999989</v>
      </c>
      <c r="E29388">
        <f t="shared" si="459"/>
        <v>33.975597985934044</v>
      </c>
      <c r="F29388">
        <v>-8.4402014065954753E-2</v>
      </c>
    </row>
    <row r="29389" spans="4:6" x14ac:dyDescent="0.25">
      <c r="D29389">
        <v>0.47021000000000002</v>
      </c>
      <c r="E29389">
        <f t="shared" si="459"/>
        <v>33.97377439254106</v>
      </c>
      <c r="F29389">
        <v>-8.6225607458939077E-2</v>
      </c>
    </row>
    <row r="29390" spans="4:6" x14ac:dyDescent="0.25">
      <c r="D29390">
        <v>0.47021999999999986</v>
      </c>
      <c r="E29390">
        <f t="shared" si="459"/>
        <v>33.971508064085604</v>
      </c>
      <c r="F29390">
        <v>-8.8491935914397329E-2</v>
      </c>
    </row>
    <row r="29391" spans="4:6" x14ac:dyDescent="0.25">
      <c r="D29391">
        <v>0.47023999999999999</v>
      </c>
      <c r="E29391">
        <f t="shared" si="459"/>
        <v>33.969338033183519</v>
      </c>
      <c r="F29391">
        <v>-9.0661966816481365E-2</v>
      </c>
    </row>
    <row r="29392" spans="4:6" x14ac:dyDescent="0.25">
      <c r="D29392">
        <v>0.47024999999999983</v>
      </c>
      <c r="E29392">
        <f t="shared" si="459"/>
        <v>33.967746445433022</v>
      </c>
      <c r="F29392">
        <v>-9.2253554566979964E-2</v>
      </c>
    </row>
    <row r="29393" spans="4:6" x14ac:dyDescent="0.25">
      <c r="D29393">
        <v>0.47026999999999997</v>
      </c>
      <c r="E29393">
        <f t="shared" si="459"/>
        <v>33.966194973035542</v>
      </c>
      <c r="F29393">
        <v>-9.3805026964458346E-2</v>
      </c>
    </row>
    <row r="29394" spans="4:6" x14ac:dyDescent="0.25">
      <c r="D29394">
        <v>0.47028999999999987</v>
      </c>
      <c r="E29394">
        <f t="shared" si="459"/>
        <v>33.963717731107728</v>
      </c>
      <c r="F29394">
        <v>-9.6282268892273301E-2</v>
      </c>
    </row>
    <row r="29395" spans="4:6" x14ac:dyDescent="0.25">
      <c r="D29395">
        <v>0.47029999999999994</v>
      </c>
      <c r="E29395">
        <f t="shared" si="459"/>
        <v>33.959937527491469</v>
      </c>
      <c r="F29395">
        <v>-0.10006247250852977</v>
      </c>
    </row>
    <row r="29396" spans="4:6" x14ac:dyDescent="0.25">
      <c r="D29396">
        <v>0.47031999999999985</v>
      </c>
      <c r="E29396">
        <f t="shared" si="459"/>
        <v>33.95548944411982</v>
      </c>
      <c r="F29396">
        <v>-0.10451055588017935</v>
      </c>
    </row>
    <row r="29397" spans="4:6" x14ac:dyDescent="0.25">
      <c r="D29397">
        <v>0.47032999999999991</v>
      </c>
      <c r="E29397">
        <f t="shared" si="459"/>
        <v>33.951428405842222</v>
      </c>
      <c r="F29397">
        <v>-0.1085715941577836</v>
      </c>
    </row>
    <row r="29398" spans="4:6" x14ac:dyDescent="0.25">
      <c r="D29398">
        <v>0.47034999999999982</v>
      </c>
      <c r="E29398">
        <f t="shared" si="459"/>
        <v>33.948213394747512</v>
      </c>
      <c r="F29398">
        <v>-0.11178660525248743</v>
      </c>
    </row>
    <row r="29399" spans="4:6" x14ac:dyDescent="0.25">
      <c r="D29399">
        <v>0.47036999999999995</v>
      </c>
      <c r="E29399">
        <f t="shared" si="459"/>
        <v>33.945768154520714</v>
      </c>
      <c r="F29399">
        <v>-0.11423184547929086</v>
      </c>
    </row>
    <row r="29400" spans="4:6" x14ac:dyDescent="0.25">
      <c r="D29400">
        <v>0.47038000000000002</v>
      </c>
      <c r="E29400">
        <f t="shared" si="459"/>
        <v>33.94402144427437</v>
      </c>
      <c r="F29400">
        <v>-0.11597855572562997</v>
      </c>
    </row>
    <row r="29401" spans="4:6" x14ac:dyDescent="0.25">
      <c r="D29401">
        <v>0.47039999999999993</v>
      </c>
      <c r="E29401">
        <f t="shared" si="459"/>
        <v>33.942422946278384</v>
      </c>
      <c r="F29401">
        <v>-0.11757705372161828</v>
      </c>
    </row>
    <row r="29402" spans="4:6" x14ac:dyDescent="0.25">
      <c r="D29402">
        <v>0.47040999999999999</v>
      </c>
      <c r="E29402">
        <f t="shared" si="459"/>
        <v>33.939995624374163</v>
      </c>
      <c r="F29402">
        <v>-0.12000437562583779</v>
      </c>
    </row>
    <row r="29403" spans="4:6" x14ac:dyDescent="0.25">
      <c r="D29403">
        <v>0.4704299999999999</v>
      </c>
      <c r="E29403">
        <f t="shared" si="459"/>
        <v>33.936835771208465</v>
      </c>
      <c r="F29403">
        <v>-0.12316422879153426</v>
      </c>
    </row>
    <row r="29404" spans="4:6" x14ac:dyDescent="0.25">
      <c r="D29404">
        <v>0.47045000000000003</v>
      </c>
      <c r="E29404">
        <f t="shared" si="459"/>
        <v>33.93400010354501</v>
      </c>
      <c r="F29404">
        <v>-0.12599989645499349</v>
      </c>
    </row>
    <row r="29405" spans="4:6" x14ac:dyDescent="0.25">
      <c r="D29405">
        <v>0.47045999999999988</v>
      </c>
      <c r="E29405">
        <f t="shared" si="459"/>
        <v>33.931465608640544</v>
      </c>
      <c r="F29405">
        <v>-0.12853439135945588</v>
      </c>
    </row>
    <row r="29406" spans="4:6" x14ac:dyDescent="0.25">
      <c r="D29406">
        <v>0.47048000000000001</v>
      </c>
      <c r="E29406">
        <f t="shared" si="459"/>
        <v>33.928726678548529</v>
      </c>
      <c r="F29406">
        <v>-0.13127332145147719</v>
      </c>
    </row>
    <row r="29407" spans="4:6" x14ac:dyDescent="0.25">
      <c r="D29407">
        <v>0.47048999999999985</v>
      </c>
      <c r="E29407">
        <f t="shared" si="459"/>
        <v>33.925815348728236</v>
      </c>
      <c r="F29407">
        <v>-0.13418465127176477</v>
      </c>
    </row>
    <row r="29408" spans="4:6" x14ac:dyDescent="0.25">
      <c r="D29408">
        <v>0.47050999999999998</v>
      </c>
      <c r="E29408">
        <f t="shared" si="459"/>
        <v>33.922277121042882</v>
      </c>
      <c r="F29408">
        <v>-0.13772287895712257</v>
      </c>
    </row>
    <row r="29409" spans="4:6" x14ac:dyDescent="0.25">
      <c r="D29409">
        <v>0.47052999999999989</v>
      </c>
      <c r="E29409">
        <f t="shared" si="459"/>
        <v>33.91770757526438</v>
      </c>
      <c r="F29409">
        <v>-0.14229242473562548</v>
      </c>
    </row>
    <row r="29410" spans="4:6" x14ac:dyDescent="0.25">
      <c r="D29410">
        <v>0.47053999999999996</v>
      </c>
      <c r="E29410">
        <f t="shared" si="459"/>
        <v>33.912716368491466</v>
      </c>
      <c r="F29410">
        <v>-0.14728363150853485</v>
      </c>
    </row>
    <row r="29411" spans="4:6" x14ac:dyDescent="0.25">
      <c r="D29411">
        <v>0.47055999999999987</v>
      </c>
      <c r="E29411">
        <f t="shared" si="459"/>
        <v>33.908334713329566</v>
      </c>
      <c r="F29411">
        <v>-0.15166528667043938</v>
      </c>
    </row>
    <row r="29412" spans="4:6" x14ac:dyDescent="0.25">
      <c r="D29412">
        <v>0.47056999999999993</v>
      </c>
      <c r="E29412">
        <f t="shared" si="459"/>
        <v>33.904999504443026</v>
      </c>
      <c r="F29412">
        <v>-0.15500049555697959</v>
      </c>
    </row>
    <row r="29413" spans="4:6" x14ac:dyDescent="0.25">
      <c r="D29413">
        <v>0.47058999999999984</v>
      </c>
      <c r="E29413">
        <f t="shared" si="459"/>
        <v>33.90261393805411</v>
      </c>
      <c r="F29413">
        <v>-0.15738606194589383</v>
      </c>
    </row>
    <row r="29414" spans="4:6" x14ac:dyDescent="0.25">
      <c r="D29414">
        <v>0.47060999999999997</v>
      </c>
      <c r="E29414">
        <f t="shared" si="459"/>
        <v>33.901087683852658</v>
      </c>
      <c r="F29414">
        <v>-0.15891231614734219</v>
      </c>
    </row>
    <row r="29415" spans="4:6" x14ac:dyDescent="0.25">
      <c r="D29415">
        <v>0.47061999999999982</v>
      </c>
      <c r="E29415">
        <f t="shared" si="459"/>
        <v>33.900336555937507</v>
      </c>
      <c r="F29415">
        <v>-0.15966344406249564</v>
      </c>
    </row>
    <row r="29416" spans="4:6" x14ac:dyDescent="0.25">
      <c r="D29416">
        <v>0.47063999999999995</v>
      </c>
      <c r="E29416">
        <f t="shared" si="459"/>
        <v>33.899798352286176</v>
      </c>
      <c r="F29416">
        <v>-0.16020164771382883</v>
      </c>
    </row>
    <row r="29417" spans="4:6" x14ac:dyDescent="0.25">
      <c r="D29417">
        <v>0.47065000000000001</v>
      </c>
      <c r="E29417">
        <f t="shared" si="459"/>
        <v>33.898968990148006</v>
      </c>
      <c r="F29417">
        <v>-0.16103100985199639</v>
      </c>
    </row>
    <row r="29418" spans="4:6" x14ac:dyDescent="0.25">
      <c r="D29418">
        <v>0.47066999999999992</v>
      </c>
      <c r="E29418">
        <f t="shared" si="459"/>
        <v>33.898366048141945</v>
      </c>
      <c r="F29418">
        <v>-0.16163395185805388</v>
      </c>
    </row>
    <row r="29419" spans="4:6" x14ac:dyDescent="0.25">
      <c r="D29419">
        <v>0.47068999999999983</v>
      </c>
      <c r="E29419">
        <f t="shared" si="459"/>
        <v>33.897968121331317</v>
      </c>
      <c r="F29419">
        <v>-0.16203187866868721</v>
      </c>
    </row>
    <row r="29420" spans="4:6" x14ac:dyDescent="0.25">
      <c r="D29420">
        <v>0.4706999999999999</v>
      </c>
      <c r="E29420">
        <f t="shared" si="459"/>
        <v>33.897271413208102</v>
      </c>
      <c r="F29420">
        <v>-0.1627285867919</v>
      </c>
    </row>
    <row r="29421" spans="4:6" x14ac:dyDescent="0.25">
      <c r="D29421">
        <v>0.47072000000000003</v>
      </c>
      <c r="E29421">
        <f t="shared" si="459"/>
        <v>33.896793788129074</v>
      </c>
      <c r="F29421">
        <v>-0.16320621187093171</v>
      </c>
    </row>
    <row r="29422" spans="4:6" x14ac:dyDescent="0.25">
      <c r="D29422">
        <v>0.47072999999999987</v>
      </c>
      <c r="E29422">
        <f t="shared" si="459"/>
        <v>33.896997967525522</v>
      </c>
      <c r="F29422">
        <v>-0.16300203247448272</v>
      </c>
    </row>
    <row r="29423" spans="4:6" x14ac:dyDescent="0.25">
      <c r="D29423">
        <v>0.47075</v>
      </c>
      <c r="E29423">
        <f t="shared" si="459"/>
        <v>33.897811678040689</v>
      </c>
      <c r="F29423">
        <v>-0.16218832195931543</v>
      </c>
    </row>
    <row r="29424" spans="4:6" x14ac:dyDescent="0.25">
      <c r="D29424">
        <v>0.47076999999999991</v>
      </c>
      <c r="E29424">
        <f t="shared" si="459"/>
        <v>33.898684022214461</v>
      </c>
      <c r="F29424">
        <v>-0.16131597778553938</v>
      </c>
    </row>
    <row r="29425" spans="4:6" x14ac:dyDescent="0.25">
      <c r="D29425">
        <v>0.47077999999999998</v>
      </c>
      <c r="E29425">
        <f t="shared" si="459"/>
        <v>33.89912163386272</v>
      </c>
      <c r="F29425">
        <v>-0.16087836613727985</v>
      </c>
    </row>
    <row r="29426" spans="4:6" x14ac:dyDescent="0.25">
      <c r="D29426">
        <v>0.47079999999999989</v>
      </c>
      <c r="E29426">
        <f t="shared" si="459"/>
        <v>33.899168398153762</v>
      </c>
      <c r="F29426">
        <v>-0.16083160184623688</v>
      </c>
    </row>
    <row r="29427" spans="4:6" x14ac:dyDescent="0.25">
      <c r="D29427">
        <v>0.47080999999999995</v>
      </c>
      <c r="E29427">
        <f t="shared" si="459"/>
        <v>33.898865112031757</v>
      </c>
      <c r="F29427">
        <v>-0.16113488796824676</v>
      </c>
    </row>
    <row r="29428" spans="4:6" x14ac:dyDescent="0.25">
      <c r="D29428">
        <v>0.47082999999999986</v>
      </c>
      <c r="E29428">
        <f t="shared" si="459"/>
        <v>33.898733492271973</v>
      </c>
      <c r="F29428">
        <v>-0.16126650772802764</v>
      </c>
    </row>
    <row r="29429" spans="4:6" x14ac:dyDescent="0.25">
      <c r="D29429">
        <v>0.47084999999999999</v>
      </c>
      <c r="E29429">
        <f t="shared" si="459"/>
        <v>33.89923989235924</v>
      </c>
      <c r="F29429">
        <v>-0.16076010764076448</v>
      </c>
    </row>
    <row r="29430" spans="4:6" x14ac:dyDescent="0.25">
      <c r="D29430">
        <v>0.47085999999999983</v>
      </c>
      <c r="E29430">
        <f t="shared" si="459"/>
        <v>33.900315459670487</v>
      </c>
      <c r="F29430">
        <v>-0.15968454032951199</v>
      </c>
    </row>
    <row r="29431" spans="4:6" x14ac:dyDescent="0.25">
      <c r="D29431">
        <v>0.47087999999999997</v>
      </c>
      <c r="E29431">
        <f t="shared" si="459"/>
        <v>33.901412515074348</v>
      </c>
      <c r="F29431">
        <v>-0.15858748492565192</v>
      </c>
    </row>
    <row r="29432" spans="4:6" x14ac:dyDescent="0.25">
      <c r="D29432">
        <v>0.47089000000000003</v>
      </c>
      <c r="E29432">
        <f t="shared" si="459"/>
        <v>33.901556874885969</v>
      </c>
      <c r="F29432">
        <v>-0.15844312511403369</v>
      </c>
    </row>
    <row r="29433" spans="4:6" x14ac:dyDescent="0.25">
      <c r="D29433">
        <v>0.47090999999999994</v>
      </c>
      <c r="E29433">
        <f t="shared" si="459"/>
        <v>33.90036402244808</v>
      </c>
      <c r="F29433">
        <v>-0.15963597755192482</v>
      </c>
    </row>
    <row r="29434" spans="4:6" x14ac:dyDescent="0.25">
      <c r="D29434">
        <v>0.47092999999999985</v>
      </c>
      <c r="E29434">
        <f t="shared" si="459"/>
        <v>33.897978773510374</v>
      </c>
      <c r="F29434">
        <v>-0.16202122648963146</v>
      </c>
    </row>
    <row r="29435" spans="4:6" x14ac:dyDescent="0.25">
      <c r="D29435">
        <v>0.47093999999999991</v>
      </c>
      <c r="E29435">
        <f t="shared" si="459"/>
        <v>33.894535376230188</v>
      </c>
      <c r="F29435">
        <v>-0.16546462376981697</v>
      </c>
    </row>
    <row r="29436" spans="4:6" x14ac:dyDescent="0.25">
      <c r="D29436">
        <v>0.47095999999999982</v>
      </c>
      <c r="E29436">
        <f t="shared" si="459"/>
        <v>33.890158099480587</v>
      </c>
      <c r="F29436">
        <v>-0.16984190051941228</v>
      </c>
    </row>
    <row r="29437" spans="4:6" x14ac:dyDescent="0.25">
      <c r="D29437">
        <v>0.47096999999999989</v>
      </c>
      <c r="E29437">
        <f t="shared" si="459"/>
        <v>33.885445640293248</v>
      </c>
      <c r="F29437">
        <v>-0.17455435970675234</v>
      </c>
    </row>
    <row r="29438" spans="4:6" x14ac:dyDescent="0.25">
      <c r="D29438">
        <v>0.47099000000000002</v>
      </c>
      <c r="E29438">
        <f t="shared" si="459"/>
        <v>33.881419065566753</v>
      </c>
      <c r="F29438">
        <v>-0.1785809344332496</v>
      </c>
    </row>
    <row r="29439" spans="4:6" x14ac:dyDescent="0.25">
      <c r="D29439">
        <v>0.47100999999999993</v>
      </c>
      <c r="E29439">
        <f t="shared" si="459"/>
        <v>33.878022050321462</v>
      </c>
      <c r="F29439">
        <v>-0.18197794967853692</v>
      </c>
    </row>
    <row r="29440" spans="4:6" x14ac:dyDescent="0.25">
      <c r="D29440">
        <v>0.47101999999999999</v>
      </c>
      <c r="E29440">
        <f t="shared" si="459"/>
        <v>33.87423405367192</v>
      </c>
      <c r="F29440">
        <v>-0.18576594632808172</v>
      </c>
    </row>
    <row r="29441" spans="4:6" x14ac:dyDescent="0.25">
      <c r="D29441">
        <v>0.4710399999999999</v>
      </c>
      <c r="E29441">
        <f t="shared" si="459"/>
        <v>33.869626887781195</v>
      </c>
      <c r="F29441">
        <v>-0.19037311221880443</v>
      </c>
    </row>
    <row r="29442" spans="4:6" x14ac:dyDescent="0.25">
      <c r="D29442">
        <v>0.47104999999999997</v>
      </c>
      <c r="E29442">
        <f t="shared" ref="E29442:E29505" si="460">34.06+F29442</f>
        <v>33.864304270667098</v>
      </c>
      <c r="F29442">
        <v>-0.19569572933290685</v>
      </c>
    </row>
    <row r="29443" spans="4:6" x14ac:dyDescent="0.25">
      <c r="D29443">
        <v>0.47106999999999988</v>
      </c>
      <c r="E29443">
        <f t="shared" si="460"/>
        <v>33.858845657659167</v>
      </c>
      <c r="F29443">
        <v>-0.20115434234083487</v>
      </c>
    </row>
    <row r="29444" spans="4:6" x14ac:dyDescent="0.25">
      <c r="D29444">
        <v>0.47109000000000001</v>
      </c>
      <c r="E29444">
        <f t="shared" si="460"/>
        <v>33.854737962518016</v>
      </c>
      <c r="F29444">
        <v>-0.20526203748198968</v>
      </c>
    </row>
    <row r="29445" spans="4:6" x14ac:dyDescent="0.25">
      <c r="D29445">
        <v>0.47109999999999985</v>
      </c>
      <c r="E29445">
        <f t="shared" si="460"/>
        <v>33.852823133948235</v>
      </c>
      <c r="F29445">
        <v>-0.20717686605177066</v>
      </c>
    </row>
    <row r="29446" spans="4:6" x14ac:dyDescent="0.25">
      <c r="D29446">
        <v>0.47111999999999998</v>
      </c>
      <c r="E29446">
        <f t="shared" si="460"/>
        <v>33.85191099071568</v>
      </c>
      <c r="F29446">
        <v>-0.20808900928432514</v>
      </c>
    </row>
    <row r="29447" spans="4:6" x14ac:dyDescent="0.25">
      <c r="D29447">
        <v>0.47112999999999983</v>
      </c>
      <c r="E29447">
        <f t="shared" si="460"/>
        <v>33.85093225368221</v>
      </c>
      <c r="F29447">
        <v>-0.20906774631779051</v>
      </c>
    </row>
    <row r="29448" spans="4:6" x14ac:dyDescent="0.25">
      <c r="D29448">
        <v>0.47114999999999996</v>
      </c>
      <c r="E29448">
        <f t="shared" si="460"/>
        <v>33.850381535423061</v>
      </c>
      <c r="F29448">
        <v>-0.20961846457694305</v>
      </c>
    </row>
    <row r="29449" spans="4:6" x14ac:dyDescent="0.25">
      <c r="D29449">
        <v>0.47116999999999987</v>
      </c>
      <c r="E29449">
        <f t="shared" si="460"/>
        <v>33.850216092471697</v>
      </c>
      <c r="F29449">
        <v>-0.20978390752830409</v>
      </c>
    </row>
    <row r="29450" spans="4:6" x14ac:dyDescent="0.25">
      <c r="D29450">
        <v>0.47117999999999993</v>
      </c>
      <c r="E29450">
        <f t="shared" si="460"/>
        <v>33.849912329265138</v>
      </c>
      <c r="F29450">
        <v>-0.21008767073486273</v>
      </c>
    </row>
    <row r="29451" spans="4:6" x14ac:dyDescent="0.25">
      <c r="D29451">
        <v>0.47119999999999984</v>
      </c>
      <c r="E29451">
        <f t="shared" si="460"/>
        <v>33.849969765812425</v>
      </c>
      <c r="F29451">
        <v>-0.21003023418757771</v>
      </c>
    </row>
    <row r="29452" spans="4:6" x14ac:dyDescent="0.25">
      <c r="D29452">
        <v>0.47120999999999991</v>
      </c>
      <c r="E29452">
        <f t="shared" si="460"/>
        <v>33.8503503102053</v>
      </c>
      <c r="F29452">
        <v>-0.20964968979470472</v>
      </c>
    </row>
    <row r="29453" spans="4:6" x14ac:dyDescent="0.25">
      <c r="D29453">
        <v>0.47122999999999982</v>
      </c>
      <c r="E29453">
        <f t="shared" si="460"/>
        <v>33.850534771385512</v>
      </c>
      <c r="F29453">
        <v>-0.20946522861449243</v>
      </c>
    </row>
    <row r="29454" spans="4:6" x14ac:dyDescent="0.25">
      <c r="D29454">
        <v>0.47124999999999995</v>
      </c>
      <c r="E29454">
        <f t="shared" si="460"/>
        <v>33.851026835666687</v>
      </c>
      <c r="F29454">
        <v>-0.20897316433331414</v>
      </c>
    </row>
    <row r="29455" spans="4:6" x14ac:dyDescent="0.25">
      <c r="D29455">
        <v>0.47126000000000001</v>
      </c>
      <c r="E29455">
        <f t="shared" si="460"/>
        <v>33.851792348092168</v>
      </c>
      <c r="F29455">
        <v>-0.20820765190783605</v>
      </c>
    </row>
    <row r="29456" spans="4:6" x14ac:dyDescent="0.25">
      <c r="D29456">
        <v>0.47127999999999992</v>
      </c>
      <c r="E29456">
        <f t="shared" si="460"/>
        <v>33.851831991821548</v>
      </c>
      <c r="F29456">
        <v>-0.20816800817845127</v>
      </c>
    </row>
    <row r="29457" spans="4:6" x14ac:dyDescent="0.25">
      <c r="D29457">
        <v>0.47128999999999999</v>
      </c>
      <c r="E29457">
        <f t="shared" si="460"/>
        <v>33.851221716300486</v>
      </c>
      <c r="F29457">
        <v>-0.20877828369951412</v>
      </c>
    </row>
    <row r="29458" spans="4:6" x14ac:dyDescent="0.25">
      <c r="D29458">
        <v>0.4713099999999999</v>
      </c>
      <c r="E29458">
        <f t="shared" si="460"/>
        <v>33.850999708182471</v>
      </c>
      <c r="F29458">
        <v>-0.20900029181753429</v>
      </c>
    </row>
    <row r="29459" spans="4:6" x14ac:dyDescent="0.25">
      <c r="D29459">
        <v>0.47133000000000003</v>
      </c>
      <c r="E29459">
        <f t="shared" si="460"/>
        <v>33.851126119338609</v>
      </c>
      <c r="F29459">
        <v>-0.20887388066139609</v>
      </c>
    </row>
    <row r="29460" spans="4:6" x14ac:dyDescent="0.25">
      <c r="D29460">
        <v>0.47133999999999987</v>
      </c>
      <c r="E29460">
        <f t="shared" si="460"/>
        <v>33.850596246457037</v>
      </c>
      <c r="F29460">
        <v>-0.20940375354296564</v>
      </c>
    </row>
    <row r="29461" spans="4:6" x14ac:dyDescent="0.25">
      <c r="D29461">
        <v>0.47136</v>
      </c>
      <c r="E29461">
        <f t="shared" si="460"/>
        <v>33.849480947906592</v>
      </c>
      <c r="F29461">
        <v>-0.21051905209340666</v>
      </c>
    </row>
    <row r="29462" spans="4:6" x14ac:dyDescent="0.25">
      <c r="D29462">
        <v>0.47136999999999984</v>
      </c>
      <c r="E29462">
        <f t="shared" si="460"/>
        <v>33.848813603394525</v>
      </c>
      <c r="F29462">
        <v>-0.21118639660547753</v>
      </c>
    </row>
    <row r="29463" spans="4:6" x14ac:dyDescent="0.25">
      <c r="D29463">
        <v>0.47138999999999998</v>
      </c>
      <c r="E29463">
        <f t="shared" si="460"/>
        <v>33.848549830793324</v>
      </c>
      <c r="F29463">
        <v>-0.21145016920667611</v>
      </c>
    </row>
    <row r="29464" spans="4:6" x14ac:dyDescent="0.25">
      <c r="D29464">
        <v>0.47140999999999988</v>
      </c>
      <c r="E29464">
        <f t="shared" si="460"/>
        <v>33.848164496861273</v>
      </c>
      <c r="F29464">
        <v>-0.21183550313872815</v>
      </c>
    </row>
    <row r="29465" spans="4:6" x14ac:dyDescent="0.25">
      <c r="D29465">
        <v>0.47141999999999995</v>
      </c>
      <c r="E29465">
        <f t="shared" si="460"/>
        <v>33.8476718380874</v>
      </c>
      <c r="F29465">
        <v>-0.21232816191260068</v>
      </c>
    </row>
    <row r="29466" spans="4:6" x14ac:dyDescent="0.25">
      <c r="D29466">
        <v>0.47143999999999986</v>
      </c>
      <c r="E29466">
        <f t="shared" si="460"/>
        <v>33.847085013778177</v>
      </c>
      <c r="F29466">
        <v>-0.21291498622182886</v>
      </c>
    </row>
    <row r="29467" spans="4:6" x14ac:dyDescent="0.25">
      <c r="D29467">
        <v>0.47144999999999992</v>
      </c>
      <c r="E29467">
        <f t="shared" si="460"/>
        <v>33.846900010245363</v>
      </c>
      <c r="F29467">
        <v>-0.21309998975463723</v>
      </c>
    </row>
    <row r="29468" spans="4:6" x14ac:dyDescent="0.25">
      <c r="D29468">
        <v>0.47146999999999983</v>
      </c>
      <c r="E29468">
        <f t="shared" si="460"/>
        <v>33.847559257324789</v>
      </c>
      <c r="F29468">
        <v>-0.21244074267521179</v>
      </c>
    </row>
    <row r="29469" spans="4:6" x14ac:dyDescent="0.25">
      <c r="D29469">
        <v>0.47148999999999996</v>
      </c>
      <c r="E29469">
        <f t="shared" si="460"/>
        <v>33.848971688727609</v>
      </c>
      <c r="F29469">
        <v>-0.21102831127239458</v>
      </c>
    </row>
    <row r="29470" spans="4:6" x14ac:dyDescent="0.25">
      <c r="D29470">
        <v>0.47150000000000003</v>
      </c>
      <c r="E29470">
        <f t="shared" si="460"/>
        <v>33.851052870529934</v>
      </c>
      <c r="F29470">
        <v>-0.2089471294700683</v>
      </c>
    </row>
    <row r="29471" spans="4:6" x14ac:dyDescent="0.25">
      <c r="D29471">
        <v>0.47151999999999994</v>
      </c>
      <c r="E29471">
        <f t="shared" si="460"/>
        <v>33.853724632631476</v>
      </c>
      <c r="F29471">
        <v>-0.20627536736852797</v>
      </c>
    </row>
    <row r="29472" spans="4:6" x14ac:dyDescent="0.25">
      <c r="D29472">
        <v>0.47153</v>
      </c>
      <c r="E29472">
        <f t="shared" si="460"/>
        <v>33.856914714607846</v>
      </c>
      <c r="F29472">
        <v>-0.20308528539215934</v>
      </c>
    </row>
    <row r="29473" spans="4:6" x14ac:dyDescent="0.25">
      <c r="D29473">
        <v>0.47154999999999991</v>
      </c>
      <c r="E29473">
        <f t="shared" si="460"/>
        <v>33.860072583630206</v>
      </c>
      <c r="F29473">
        <v>-0.19992741636979336</v>
      </c>
    </row>
    <row r="29474" spans="4:6" x14ac:dyDescent="0.25">
      <c r="D29474">
        <v>0.47156999999999982</v>
      </c>
      <c r="E29474">
        <f t="shared" si="460"/>
        <v>33.862705551559756</v>
      </c>
      <c r="F29474">
        <v>-0.19729444844024693</v>
      </c>
    </row>
    <row r="29475" spans="4:6" x14ac:dyDescent="0.25">
      <c r="D29475">
        <v>0.47157999999999989</v>
      </c>
      <c r="E29475">
        <f t="shared" si="460"/>
        <v>33.865342301728134</v>
      </c>
      <c r="F29475">
        <v>-0.19465769827187132</v>
      </c>
    </row>
    <row r="29476" spans="4:6" x14ac:dyDescent="0.25">
      <c r="D29476">
        <v>0.47160000000000002</v>
      </c>
      <c r="E29476">
        <f t="shared" si="460"/>
        <v>33.868456073611036</v>
      </c>
      <c r="F29476">
        <v>-0.19154392638896572</v>
      </c>
    </row>
    <row r="29477" spans="4:6" x14ac:dyDescent="0.25">
      <c r="D29477">
        <v>0.47160999999999986</v>
      </c>
      <c r="E29477">
        <f t="shared" si="460"/>
        <v>33.871984801803755</v>
      </c>
      <c r="F29477">
        <v>-0.18801519819624504</v>
      </c>
    </row>
    <row r="29478" spans="4:6" x14ac:dyDescent="0.25">
      <c r="D29478">
        <v>0.47162999999999999</v>
      </c>
      <c r="E29478">
        <f t="shared" si="460"/>
        <v>33.875871321892951</v>
      </c>
      <c r="F29478">
        <v>-0.1841286781070485</v>
      </c>
    </row>
    <row r="29479" spans="4:6" x14ac:dyDescent="0.25">
      <c r="D29479">
        <v>0.4716499999999999</v>
      </c>
      <c r="E29479">
        <f t="shared" si="460"/>
        <v>33.880063077886113</v>
      </c>
      <c r="F29479">
        <v>-0.17993692211389076</v>
      </c>
    </row>
    <row r="29480" spans="4:6" x14ac:dyDescent="0.25">
      <c r="D29480">
        <v>0.47165999999999997</v>
      </c>
      <c r="E29480">
        <f t="shared" si="460"/>
        <v>33.884511842477238</v>
      </c>
      <c r="F29480">
        <v>-0.17548815752276642</v>
      </c>
    </row>
    <row r="29481" spans="4:6" x14ac:dyDescent="0.25">
      <c r="D29481">
        <v>0.47167999999999988</v>
      </c>
      <c r="E29481">
        <f t="shared" si="460"/>
        <v>33.889173449885767</v>
      </c>
      <c r="F29481">
        <v>-0.17082655011423159</v>
      </c>
    </row>
    <row r="29482" spans="4:6" x14ac:dyDescent="0.25">
      <c r="D29482">
        <v>0.47168999999999994</v>
      </c>
      <c r="E29482">
        <f t="shared" si="460"/>
        <v>33.894007540984624</v>
      </c>
      <c r="F29482">
        <v>-0.16599245901537812</v>
      </c>
    </row>
    <row r="29483" spans="4:6" x14ac:dyDescent="0.25">
      <c r="D29483">
        <v>0.47170999999999985</v>
      </c>
      <c r="E29483">
        <f t="shared" si="460"/>
        <v>33.898493478227316</v>
      </c>
      <c r="F29483">
        <v>-0.16150652177268668</v>
      </c>
    </row>
    <row r="29484" spans="4:6" x14ac:dyDescent="0.25">
      <c r="D29484">
        <v>0.47172999999999998</v>
      </c>
      <c r="E29484">
        <f t="shared" si="460"/>
        <v>33.902166557344053</v>
      </c>
      <c r="F29484">
        <v>-0.15783344265595245</v>
      </c>
    </row>
    <row r="29485" spans="4:6" x14ac:dyDescent="0.25">
      <c r="D29485">
        <v>0.47173999999999983</v>
      </c>
      <c r="E29485">
        <f t="shared" si="460"/>
        <v>33.905581626203961</v>
      </c>
      <c r="F29485">
        <v>-0.15441837379604045</v>
      </c>
    </row>
    <row r="29486" spans="4:6" x14ac:dyDescent="0.25">
      <c r="D29486">
        <v>0.47175999999999996</v>
      </c>
      <c r="E29486">
        <f t="shared" si="460"/>
        <v>33.909236358958438</v>
      </c>
      <c r="F29486">
        <v>-0.15076364104156426</v>
      </c>
    </row>
    <row r="29487" spans="4:6" x14ac:dyDescent="0.25">
      <c r="D29487">
        <v>0.47177000000000002</v>
      </c>
      <c r="E29487">
        <f t="shared" si="460"/>
        <v>33.913091481801871</v>
      </c>
      <c r="F29487">
        <v>-0.14690851819813286</v>
      </c>
    </row>
    <row r="29488" spans="4:6" x14ac:dyDescent="0.25">
      <c r="D29488">
        <v>0.47178999999999993</v>
      </c>
      <c r="E29488">
        <f t="shared" si="460"/>
        <v>33.916627220701592</v>
      </c>
      <c r="F29488">
        <v>-0.14337277929841172</v>
      </c>
    </row>
    <row r="29489" spans="4:6" x14ac:dyDescent="0.25">
      <c r="D29489">
        <v>0.47180999999999984</v>
      </c>
      <c r="E29489">
        <f t="shared" si="460"/>
        <v>33.919379533006698</v>
      </c>
      <c r="F29489">
        <v>-0.14062046699330547</v>
      </c>
    </row>
    <row r="29490" spans="4:6" x14ac:dyDescent="0.25">
      <c r="D29490">
        <v>0.47181999999999991</v>
      </c>
      <c r="E29490">
        <f t="shared" si="460"/>
        <v>33.921903744916783</v>
      </c>
      <c r="F29490">
        <v>-0.13809625508321749</v>
      </c>
    </row>
    <row r="29491" spans="4:6" x14ac:dyDescent="0.25">
      <c r="D29491">
        <v>0.47183999999999982</v>
      </c>
      <c r="E29491">
        <f t="shared" si="460"/>
        <v>33.924697842990454</v>
      </c>
      <c r="F29491">
        <v>-0.13530215700954878</v>
      </c>
    </row>
    <row r="29492" spans="4:6" x14ac:dyDescent="0.25">
      <c r="D29492">
        <v>0.47184999999999988</v>
      </c>
      <c r="E29492">
        <f t="shared" si="460"/>
        <v>33.927238873904756</v>
      </c>
      <c r="F29492">
        <v>-0.13276112609524421</v>
      </c>
    </row>
    <row r="29493" spans="4:6" x14ac:dyDescent="0.25">
      <c r="D29493">
        <v>0.47187000000000001</v>
      </c>
      <c r="E29493">
        <f t="shared" si="460"/>
        <v>33.929059692352801</v>
      </c>
      <c r="F29493">
        <v>-0.13094030764719888</v>
      </c>
    </row>
    <row r="29494" spans="4:6" x14ac:dyDescent="0.25">
      <c r="D29494">
        <v>0.47188999999999992</v>
      </c>
      <c r="E29494">
        <f t="shared" si="460"/>
        <v>33.930712602487418</v>
      </c>
      <c r="F29494">
        <v>-0.12928739751258761</v>
      </c>
    </row>
    <row r="29495" spans="4:6" x14ac:dyDescent="0.25">
      <c r="D29495">
        <v>0.47189999999999999</v>
      </c>
      <c r="E29495">
        <f t="shared" si="460"/>
        <v>33.932208810487715</v>
      </c>
      <c r="F29495">
        <v>-0.12779118951228946</v>
      </c>
    </row>
    <row r="29496" spans="4:6" x14ac:dyDescent="0.25">
      <c r="D29496">
        <v>0.4719199999999999</v>
      </c>
      <c r="E29496">
        <f t="shared" si="460"/>
        <v>33.933075111998171</v>
      </c>
      <c r="F29496">
        <v>-0.12692488800183283</v>
      </c>
    </row>
    <row r="29497" spans="4:6" x14ac:dyDescent="0.25">
      <c r="D29497">
        <v>0.47192999999999996</v>
      </c>
      <c r="E29497">
        <f t="shared" si="460"/>
        <v>33.93434188001455</v>
      </c>
      <c r="F29497">
        <v>-0.12565811998544912</v>
      </c>
    </row>
    <row r="29498" spans="4:6" x14ac:dyDescent="0.25">
      <c r="D29498">
        <v>0.47194999999999987</v>
      </c>
      <c r="E29498">
        <f t="shared" si="460"/>
        <v>33.936929909121169</v>
      </c>
      <c r="F29498">
        <v>-0.12307009087883303</v>
      </c>
    </row>
    <row r="29499" spans="4:6" x14ac:dyDescent="0.25">
      <c r="D29499">
        <v>0.47197</v>
      </c>
      <c r="E29499">
        <f t="shared" si="460"/>
        <v>33.940206813399129</v>
      </c>
      <c r="F29499">
        <v>-0.11979318660087407</v>
      </c>
    </row>
    <row r="29500" spans="4:6" x14ac:dyDescent="0.25">
      <c r="D29500">
        <v>0.47197999999999984</v>
      </c>
      <c r="E29500">
        <f t="shared" si="460"/>
        <v>33.943603842272893</v>
      </c>
      <c r="F29500">
        <v>-0.11639615772711023</v>
      </c>
    </row>
    <row r="29501" spans="4:6" x14ac:dyDescent="0.25">
      <c r="D29501">
        <v>0.47199999999999998</v>
      </c>
      <c r="E29501">
        <f t="shared" si="460"/>
        <v>33.946611410217663</v>
      </c>
      <c r="F29501">
        <v>-0.11338858978234145</v>
      </c>
    </row>
    <row r="29502" spans="4:6" x14ac:dyDescent="0.25">
      <c r="D29502">
        <v>0.47200999999999982</v>
      </c>
      <c r="E29502">
        <f t="shared" si="460"/>
        <v>33.948774866137235</v>
      </c>
      <c r="F29502">
        <v>-0.11122513386276703</v>
      </c>
    </row>
    <row r="29503" spans="4:6" x14ac:dyDescent="0.25">
      <c r="D29503">
        <v>0.47202999999999995</v>
      </c>
      <c r="E29503">
        <f t="shared" si="460"/>
        <v>33.951142020224275</v>
      </c>
      <c r="F29503">
        <v>-0.10885797977572891</v>
      </c>
    </row>
    <row r="29504" spans="4:6" x14ac:dyDescent="0.25">
      <c r="D29504">
        <v>0.47204999999999986</v>
      </c>
      <c r="E29504">
        <f t="shared" si="460"/>
        <v>33.954650037715041</v>
      </c>
      <c r="F29504">
        <v>-0.10534996228495871</v>
      </c>
    </row>
    <row r="29505" spans="4:6" x14ac:dyDescent="0.25">
      <c r="D29505">
        <v>0.47205999999999992</v>
      </c>
      <c r="E29505">
        <f t="shared" si="460"/>
        <v>33.958681885251913</v>
      </c>
      <c r="F29505">
        <v>-0.10131811474808934</v>
      </c>
    </row>
    <row r="29506" spans="4:6" x14ac:dyDescent="0.25">
      <c r="D29506">
        <v>0.47207999999999983</v>
      </c>
      <c r="E29506">
        <f t="shared" ref="E29506:E29569" si="461">34.06+F29506</f>
        <v>33.962199351856654</v>
      </c>
      <c r="F29506">
        <v>-9.7800648143346852E-2</v>
      </c>
    </row>
    <row r="29507" spans="4:6" x14ac:dyDescent="0.25">
      <c r="D29507">
        <v>0.4720899999999999</v>
      </c>
      <c r="E29507">
        <f t="shared" si="461"/>
        <v>33.964758909847994</v>
      </c>
      <c r="F29507">
        <v>-9.5241090152007546E-2</v>
      </c>
    </row>
    <row r="29508" spans="4:6" x14ac:dyDescent="0.25">
      <c r="D29508">
        <v>0.47211000000000003</v>
      </c>
      <c r="E29508">
        <f t="shared" si="461"/>
        <v>33.966451082711984</v>
      </c>
      <c r="F29508">
        <v>-9.3548917288017369E-2</v>
      </c>
    </row>
    <row r="29509" spans="4:6" x14ac:dyDescent="0.25">
      <c r="D29509">
        <v>0.47212999999999994</v>
      </c>
      <c r="E29509">
        <f t="shared" si="461"/>
        <v>33.967360260520607</v>
      </c>
      <c r="F29509">
        <v>-9.263973947939208E-2</v>
      </c>
    </row>
    <row r="29510" spans="4:6" x14ac:dyDescent="0.25">
      <c r="D29510">
        <v>0.47214</v>
      </c>
      <c r="E29510">
        <f t="shared" si="461"/>
        <v>33.968048858519033</v>
      </c>
      <c r="F29510">
        <v>-9.1951141480965934E-2</v>
      </c>
    </row>
    <row r="29511" spans="4:6" x14ac:dyDescent="0.25">
      <c r="D29511">
        <v>0.47215999999999991</v>
      </c>
      <c r="E29511">
        <f t="shared" si="461"/>
        <v>33.96853733777003</v>
      </c>
      <c r="F29511">
        <v>-9.1462662229970168E-2</v>
      </c>
    </row>
    <row r="29512" spans="4:6" x14ac:dyDescent="0.25">
      <c r="D29512">
        <v>0.47216999999999998</v>
      </c>
      <c r="E29512">
        <f t="shared" si="461"/>
        <v>33.968360946538048</v>
      </c>
      <c r="F29512">
        <v>-9.163905346195525E-2</v>
      </c>
    </row>
    <row r="29513" spans="4:6" x14ac:dyDescent="0.25">
      <c r="D29513">
        <v>0.47218999999999989</v>
      </c>
      <c r="E29513">
        <f t="shared" si="461"/>
        <v>33.968073917381638</v>
      </c>
      <c r="F29513">
        <v>-9.1926082618366989E-2</v>
      </c>
    </row>
    <row r="29514" spans="4:6" x14ac:dyDescent="0.25">
      <c r="D29514">
        <v>0.47221000000000002</v>
      </c>
      <c r="E29514">
        <f t="shared" si="461"/>
        <v>33.967688961025452</v>
      </c>
      <c r="F29514">
        <v>-9.2311038974551965E-2</v>
      </c>
    </row>
    <row r="29515" spans="4:6" x14ac:dyDescent="0.25">
      <c r="D29515">
        <v>0.47221999999999986</v>
      </c>
      <c r="E29515">
        <f t="shared" si="461"/>
        <v>33.966733992414753</v>
      </c>
      <c r="F29515">
        <v>-9.3266007585252525E-2</v>
      </c>
    </row>
    <row r="29516" spans="4:6" x14ac:dyDescent="0.25">
      <c r="D29516">
        <v>0.47223999999999999</v>
      </c>
      <c r="E29516">
        <f t="shared" si="461"/>
        <v>33.965272470283196</v>
      </c>
      <c r="F29516">
        <v>-9.4727529716806022E-2</v>
      </c>
    </row>
    <row r="29517" spans="4:6" x14ac:dyDescent="0.25">
      <c r="D29517">
        <v>0.47224999999999984</v>
      </c>
      <c r="E29517">
        <f t="shared" si="461"/>
        <v>33.963363160839812</v>
      </c>
      <c r="F29517">
        <v>-9.6636839160189239E-2</v>
      </c>
    </row>
    <row r="29518" spans="4:6" x14ac:dyDescent="0.25">
      <c r="D29518">
        <v>0.47226999999999997</v>
      </c>
      <c r="E29518">
        <f t="shared" si="461"/>
        <v>33.961544244471035</v>
      </c>
      <c r="F29518">
        <v>-9.8455755528969471E-2</v>
      </c>
    </row>
    <row r="29519" spans="4:6" x14ac:dyDescent="0.25">
      <c r="D29519">
        <v>0.47228999999999988</v>
      </c>
      <c r="E29519">
        <f t="shared" si="461"/>
        <v>33.960297126751385</v>
      </c>
      <c r="F29519">
        <v>-9.9702873248618346E-2</v>
      </c>
    </row>
    <row r="29520" spans="4:6" x14ac:dyDescent="0.25">
      <c r="D29520">
        <v>0.47229999999999994</v>
      </c>
      <c r="E29520">
        <f t="shared" si="461"/>
        <v>33.959566685352797</v>
      </c>
      <c r="F29520">
        <v>-0.10043331464720759</v>
      </c>
    </row>
    <row r="29521" spans="4:6" x14ac:dyDescent="0.25">
      <c r="D29521">
        <v>0.47231999999999985</v>
      </c>
      <c r="E29521">
        <f t="shared" si="461"/>
        <v>33.959301577267958</v>
      </c>
      <c r="F29521">
        <v>-0.10069842273204417</v>
      </c>
    </row>
    <row r="29522" spans="4:6" x14ac:dyDescent="0.25">
      <c r="D29522">
        <v>0.47232999999999992</v>
      </c>
      <c r="E29522">
        <f t="shared" si="461"/>
        <v>33.959454041306955</v>
      </c>
      <c r="F29522">
        <v>-0.10054595869304844</v>
      </c>
    </row>
    <row r="29523" spans="4:6" x14ac:dyDescent="0.25">
      <c r="D29523">
        <v>0.47234999999999983</v>
      </c>
      <c r="E29523">
        <f t="shared" si="461"/>
        <v>33.959979707436617</v>
      </c>
      <c r="F29523">
        <v>-0.1000202925633852</v>
      </c>
    </row>
    <row r="29524" spans="4:6" x14ac:dyDescent="0.25">
      <c r="D29524">
        <v>0.47236999999999996</v>
      </c>
      <c r="E29524">
        <f t="shared" si="461"/>
        <v>33.960837412983231</v>
      </c>
      <c r="F29524">
        <v>-9.9162587016770498E-2</v>
      </c>
    </row>
    <row r="29525" spans="4:6" x14ac:dyDescent="0.25">
      <c r="D29525">
        <v>0.47238000000000002</v>
      </c>
      <c r="E29525">
        <f t="shared" si="461"/>
        <v>33.9619890256904</v>
      </c>
      <c r="F29525">
        <v>-9.801097430960086E-2</v>
      </c>
    </row>
    <row r="29526" spans="4:6" x14ac:dyDescent="0.25">
      <c r="D29526">
        <v>0.47239999999999993</v>
      </c>
      <c r="E29526">
        <f t="shared" si="461"/>
        <v>33.96339927359827</v>
      </c>
      <c r="F29526">
        <v>-9.660072640173166E-2</v>
      </c>
    </row>
    <row r="29527" spans="4:6" x14ac:dyDescent="0.25">
      <c r="D29527">
        <v>0.47241</v>
      </c>
      <c r="E29527">
        <f t="shared" si="461"/>
        <v>33.965035581687417</v>
      </c>
      <c r="F29527">
        <v>-9.4964418312588839E-2</v>
      </c>
    </row>
    <row r="29528" spans="4:6" x14ac:dyDescent="0.25">
      <c r="D29528">
        <v>0.47242999999999991</v>
      </c>
      <c r="E29528">
        <f t="shared" si="461"/>
        <v>33.966867915210464</v>
      </c>
      <c r="F29528">
        <v>-9.3132084789539202E-2</v>
      </c>
    </row>
    <row r="29529" spans="4:6" x14ac:dyDescent="0.25">
      <c r="D29529">
        <v>0.47244999999999981</v>
      </c>
      <c r="E29529">
        <f t="shared" si="461"/>
        <v>33.968384787428647</v>
      </c>
      <c r="F29529">
        <v>-9.1615212571357546E-2</v>
      </c>
    </row>
    <row r="29530" spans="4:6" x14ac:dyDescent="0.25">
      <c r="D29530">
        <v>0.47245999999999988</v>
      </c>
      <c r="E29530">
        <f t="shared" si="461"/>
        <v>33.968645716741236</v>
      </c>
      <c r="F29530">
        <v>-9.1354283258765323E-2</v>
      </c>
    </row>
    <row r="29531" spans="4:6" x14ac:dyDescent="0.25">
      <c r="D29531">
        <v>0.47248000000000001</v>
      </c>
      <c r="E29531">
        <f t="shared" si="461"/>
        <v>33.967781371096414</v>
      </c>
      <c r="F29531">
        <v>-9.2218628903587785E-2</v>
      </c>
    </row>
    <row r="29532" spans="4:6" x14ac:dyDescent="0.25">
      <c r="D29532">
        <v>0.47248999999999985</v>
      </c>
      <c r="E29532">
        <f t="shared" si="461"/>
        <v>33.966880758726823</v>
      </c>
      <c r="F29532">
        <v>-9.3119241273181219E-2</v>
      </c>
    </row>
    <row r="29533" spans="4:6" x14ac:dyDescent="0.25">
      <c r="D29533">
        <v>0.47250999999999999</v>
      </c>
      <c r="E29533">
        <f t="shared" si="461"/>
        <v>33.966435010199049</v>
      </c>
      <c r="F29533">
        <v>-9.3564989800955914E-2</v>
      </c>
    </row>
    <row r="29534" spans="4:6" x14ac:dyDescent="0.25">
      <c r="D29534">
        <v>0.47252999999999989</v>
      </c>
      <c r="E29534">
        <f t="shared" si="461"/>
        <v>33.965914319006956</v>
      </c>
      <c r="F29534">
        <v>-9.4085680993045803E-2</v>
      </c>
    </row>
    <row r="29535" spans="4:6" x14ac:dyDescent="0.25">
      <c r="D29535">
        <v>0.47253999999999996</v>
      </c>
      <c r="E29535">
        <f t="shared" si="461"/>
        <v>33.964844715701673</v>
      </c>
      <c r="F29535">
        <v>-9.5155284298329437E-2</v>
      </c>
    </row>
    <row r="29536" spans="4:6" x14ac:dyDescent="0.25">
      <c r="D29536">
        <v>0.47255999999999987</v>
      </c>
      <c r="E29536">
        <f t="shared" si="461"/>
        <v>33.963771732704913</v>
      </c>
      <c r="F29536">
        <v>-9.6228267295089875E-2</v>
      </c>
    </row>
    <row r="29537" spans="4:6" x14ac:dyDescent="0.25">
      <c r="D29537">
        <v>0.47256999999999993</v>
      </c>
      <c r="E29537">
        <f t="shared" si="461"/>
        <v>33.962699877592193</v>
      </c>
      <c r="F29537">
        <v>-9.7300122407805681E-2</v>
      </c>
    </row>
    <row r="29538" spans="4:6" x14ac:dyDescent="0.25">
      <c r="D29538">
        <v>0.47258999999999984</v>
      </c>
      <c r="E29538">
        <f t="shared" si="461"/>
        <v>33.961149338793469</v>
      </c>
      <c r="F29538">
        <v>-9.8850661206532131E-2</v>
      </c>
    </row>
    <row r="29539" spans="4:6" x14ac:dyDescent="0.25">
      <c r="D29539">
        <v>0.47260999999999997</v>
      </c>
      <c r="E29539">
        <f t="shared" si="461"/>
        <v>33.960143989472257</v>
      </c>
      <c r="F29539">
        <v>-9.9856010527747494E-2</v>
      </c>
    </row>
    <row r="29540" spans="4:6" x14ac:dyDescent="0.25">
      <c r="D29540">
        <v>0.47261999999999982</v>
      </c>
      <c r="E29540">
        <f t="shared" si="461"/>
        <v>33.960598245663661</v>
      </c>
      <c r="F29540">
        <v>-9.9401754336344503E-2</v>
      </c>
    </row>
    <row r="29541" spans="4:6" x14ac:dyDescent="0.25">
      <c r="D29541">
        <v>0.47263999999999995</v>
      </c>
      <c r="E29541">
        <f t="shared" si="461"/>
        <v>33.961389633968452</v>
      </c>
      <c r="F29541">
        <v>-9.8610366031550281E-2</v>
      </c>
    </row>
    <row r="29542" spans="4:6" x14ac:dyDescent="0.25">
      <c r="D29542">
        <v>0.47265000000000001</v>
      </c>
      <c r="E29542">
        <f t="shared" si="461"/>
        <v>33.961512060512597</v>
      </c>
      <c r="F29542">
        <v>-9.8487939487403239E-2</v>
      </c>
    </row>
    <row r="29543" spans="4:6" x14ac:dyDescent="0.25">
      <c r="D29543">
        <v>0.47266999999999992</v>
      </c>
      <c r="E29543">
        <f t="shared" si="461"/>
        <v>33.961035187966843</v>
      </c>
      <c r="F29543">
        <v>-9.8964812033157337E-2</v>
      </c>
    </row>
    <row r="29544" spans="4:6" x14ac:dyDescent="0.25">
      <c r="D29544">
        <v>0.47268999999999983</v>
      </c>
      <c r="E29544">
        <f t="shared" si="461"/>
        <v>33.960023695026166</v>
      </c>
      <c r="F29544">
        <v>-9.9976304973836777E-2</v>
      </c>
    </row>
    <row r="29545" spans="4:6" x14ac:dyDescent="0.25">
      <c r="D29545">
        <v>0.4726999999999999</v>
      </c>
      <c r="E29545">
        <f t="shared" si="461"/>
        <v>33.959021390783001</v>
      </c>
      <c r="F29545">
        <v>-0.10097860921699862</v>
      </c>
    </row>
    <row r="29546" spans="4:6" x14ac:dyDescent="0.25">
      <c r="D29546">
        <v>0.47272000000000003</v>
      </c>
      <c r="E29546">
        <f t="shared" si="461"/>
        <v>33.958515033703307</v>
      </c>
      <c r="F29546">
        <v>-0.10148496629669759</v>
      </c>
    </row>
    <row r="29547" spans="4:6" x14ac:dyDescent="0.25">
      <c r="D29547">
        <v>0.47272999999999987</v>
      </c>
      <c r="E29547">
        <f t="shared" si="461"/>
        <v>33.957970744545563</v>
      </c>
      <c r="F29547">
        <v>-0.10202925545443667</v>
      </c>
    </row>
    <row r="29548" spans="4:6" x14ac:dyDescent="0.25">
      <c r="D29548">
        <v>0.47275</v>
      </c>
      <c r="E29548">
        <f t="shared" si="461"/>
        <v>33.956910764868681</v>
      </c>
      <c r="F29548">
        <v>-0.10308923513131781</v>
      </c>
    </row>
    <row r="29549" spans="4:6" x14ac:dyDescent="0.25">
      <c r="D29549">
        <v>0.47276999999999991</v>
      </c>
      <c r="E29549">
        <f t="shared" si="461"/>
        <v>33.955393264574667</v>
      </c>
      <c r="F29549">
        <v>-0.10460673542533357</v>
      </c>
    </row>
    <row r="29550" spans="4:6" x14ac:dyDescent="0.25">
      <c r="D29550">
        <v>0.47277999999999998</v>
      </c>
      <c r="E29550">
        <f t="shared" si="461"/>
        <v>33.952988243560966</v>
      </c>
      <c r="F29550">
        <v>-0.10701175643903431</v>
      </c>
    </row>
    <row r="29551" spans="4:6" x14ac:dyDescent="0.25">
      <c r="D29551">
        <v>0.47279999999999989</v>
      </c>
      <c r="E29551">
        <f t="shared" si="461"/>
        <v>33.949314219967263</v>
      </c>
      <c r="F29551">
        <v>-0.11068578003273748</v>
      </c>
    </row>
    <row r="29552" spans="4:6" x14ac:dyDescent="0.25">
      <c r="D29552">
        <v>0.47280999999999995</v>
      </c>
      <c r="E29552">
        <f t="shared" si="461"/>
        <v>33.945002304326657</v>
      </c>
      <c r="F29552">
        <v>-0.11499769567334452</v>
      </c>
    </row>
    <row r="29553" spans="4:6" x14ac:dyDescent="0.25">
      <c r="D29553">
        <v>0.47282999999999986</v>
      </c>
      <c r="E29553">
        <f t="shared" si="461"/>
        <v>33.940619908203004</v>
      </c>
      <c r="F29553">
        <v>-0.11938009179699557</v>
      </c>
    </row>
    <row r="29554" spans="4:6" x14ac:dyDescent="0.25">
      <c r="D29554">
        <v>0.47284999999999999</v>
      </c>
      <c r="E29554">
        <f t="shared" si="461"/>
        <v>33.936191384149204</v>
      </c>
      <c r="F29554">
        <v>-0.12380861585079932</v>
      </c>
    </row>
    <row r="29555" spans="4:6" x14ac:dyDescent="0.25">
      <c r="D29555">
        <v>0.47285999999999984</v>
      </c>
      <c r="E29555">
        <f t="shared" si="461"/>
        <v>33.932222552239018</v>
      </c>
      <c r="F29555">
        <v>-0.12777744776098615</v>
      </c>
    </row>
    <row r="29556" spans="4:6" x14ac:dyDescent="0.25">
      <c r="D29556">
        <v>0.47287999999999997</v>
      </c>
      <c r="E29556">
        <f t="shared" si="461"/>
        <v>33.929164421055546</v>
      </c>
      <c r="F29556">
        <v>-0.13083557894445833</v>
      </c>
    </row>
    <row r="29557" spans="4:6" x14ac:dyDescent="0.25">
      <c r="D29557">
        <v>0.47289000000000003</v>
      </c>
      <c r="E29557">
        <f t="shared" si="461"/>
        <v>33.926933346417059</v>
      </c>
      <c r="F29557">
        <v>-0.13306665358294195</v>
      </c>
    </row>
    <row r="29558" spans="4:6" x14ac:dyDescent="0.25">
      <c r="D29558">
        <v>0.47290999999999994</v>
      </c>
      <c r="E29558">
        <f t="shared" si="461"/>
        <v>33.925451252404251</v>
      </c>
      <c r="F29558">
        <v>-0.13454874759574809</v>
      </c>
    </row>
    <row r="29559" spans="4:6" x14ac:dyDescent="0.25">
      <c r="D29559">
        <v>0.47292999999999985</v>
      </c>
      <c r="E29559">
        <f t="shared" si="461"/>
        <v>33.924161507585247</v>
      </c>
      <c r="F29559">
        <v>-0.13583849241475485</v>
      </c>
    </row>
    <row r="29560" spans="4:6" x14ac:dyDescent="0.25">
      <c r="D29560">
        <v>0.47293999999999992</v>
      </c>
      <c r="E29560">
        <f t="shared" si="461"/>
        <v>33.922565095398305</v>
      </c>
      <c r="F29560">
        <v>-0.13743490460170049</v>
      </c>
    </row>
    <row r="29561" spans="4:6" x14ac:dyDescent="0.25">
      <c r="D29561">
        <v>0.47295999999999982</v>
      </c>
      <c r="E29561">
        <f t="shared" si="461"/>
        <v>33.92070034733505</v>
      </c>
      <c r="F29561">
        <v>-0.13929965266495015</v>
      </c>
    </row>
    <row r="29562" spans="4:6" x14ac:dyDescent="0.25">
      <c r="D29562">
        <v>0.47296999999999989</v>
      </c>
      <c r="E29562">
        <f t="shared" si="461"/>
        <v>33.918602614722268</v>
      </c>
      <c r="F29562">
        <v>-0.1413973852777361</v>
      </c>
    </row>
    <row r="29563" spans="4:6" x14ac:dyDescent="0.25">
      <c r="D29563">
        <v>0.47299000000000002</v>
      </c>
      <c r="E29563">
        <f t="shared" si="461"/>
        <v>33.916304444338209</v>
      </c>
      <c r="F29563">
        <v>-0.14369555566179318</v>
      </c>
    </row>
    <row r="29564" spans="4:6" x14ac:dyDescent="0.25">
      <c r="D29564">
        <v>0.47300999999999993</v>
      </c>
      <c r="E29564">
        <f t="shared" si="461"/>
        <v>33.91383574647238</v>
      </c>
      <c r="F29564">
        <v>-0.14616425352762563</v>
      </c>
    </row>
    <row r="29565" spans="4:6" x14ac:dyDescent="0.25">
      <c r="D29565">
        <v>0.47302</v>
      </c>
      <c r="E29565">
        <f t="shared" si="461"/>
        <v>33.91122395557035</v>
      </c>
      <c r="F29565">
        <v>-0.14877604442965378</v>
      </c>
    </row>
    <row r="29566" spans="4:6" x14ac:dyDescent="0.25">
      <c r="D29566">
        <v>0.47303999999999991</v>
      </c>
      <c r="E29566">
        <f t="shared" si="461"/>
        <v>33.908494183619354</v>
      </c>
      <c r="F29566">
        <v>-0.15150581638064967</v>
      </c>
    </row>
    <row r="29567" spans="4:6" x14ac:dyDescent="0.25">
      <c r="D29567">
        <v>0.47304999999999997</v>
      </c>
      <c r="E29567">
        <f t="shared" si="461"/>
        <v>33.906153208630009</v>
      </c>
      <c r="F29567">
        <v>-0.15384679136999366</v>
      </c>
    </row>
    <row r="29568" spans="4:6" x14ac:dyDescent="0.25">
      <c r="D29568">
        <v>0.47306999999999988</v>
      </c>
      <c r="E29568">
        <f t="shared" si="461"/>
        <v>33.904169328916986</v>
      </c>
      <c r="F29568">
        <v>-0.15583067108301329</v>
      </c>
    </row>
    <row r="29569" spans="4:6" x14ac:dyDescent="0.25">
      <c r="D29569">
        <v>0.47309000000000001</v>
      </c>
      <c r="E29569">
        <f t="shared" si="461"/>
        <v>33.902028942112736</v>
      </c>
      <c r="F29569">
        <v>-0.15797105788726751</v>
      </c>
    </row>
    <row r="29570" spans="4:6" x14ac:dyDescent="0.25">
      <c r="D29570">
        <v>0.47309999999999985</v>
      </c>
      <c r="E29570">
        <f t="shared" ref="E29570:E29633" si="462">34.06+F29570</f>
        <v>33.900240584092728</v>
      </c>
      <c r="F29570">
        <v>-0.15975941590727688</v>
      </c>
    </row>
    <row r="29571" spans="4:6" x14ac:dyDescent="0.25">
      <c r="D29571">
        <v>0.47311999999999999</v>
      </c>
      <c r="E29571">
        <f t="shared" si="462"/>
        <v>33.899258111243164</v>
      </c>
      <c r="F29571">
        <v>-0.16074188875684051</v>
      </c>
    </row>
    <row r="29572" spans="4:6" x14ac:dyDescent="0.25">
      <c r="D29572">
        <v>0.47312999999999983</v>
      </c>
      <c r="E29572">
        <f t="shared" si="462"/>
        <v>33.899000834324177</v>
      </c>
      <c r="F29572">
        <v>-0.16099916567582556</v>
      </c>
    </row>
    <row r="29573" spans="4:6" x14ac:dyDescent="0.25">
      <c r="D29573">
        <v>0.47314999999999996</v>
      </c>
      <c r="E29573">
        <f t="shared" si="462"/>
        <v>33.899393716826424</v>
      </c>
      <c r="F29573">
        <v>-0.16060628317357636</v>
      </c>
    </row>
    <row r="29574" spans="4:6" x14ac:dyDescent="0.25">
      <c r="D29574">
        <v>0.47316999999999987</v>
      </c>
      <c r="E29574">
        <f t="shared" si="462"/>
        <v>33.900367072763473</v>
      </c>
      <c r="F29574">
        <v>-0.15963292723652797</v>
      </c>
    </row>
    <row r="29575" spans="4:6" x14ac:dyDescent="0.25">
      <c r="D29575">
        <v>0.47317999999999993</v>
      </c>
      <c r="E29575">
        <f t="shared" si="462"/>
        <v>33.901372433250245</v>
      </c>
      <c r="F29575">
        <v>-0.15862756674975992</v>
      </c>
    </row>
    <row r="29576" spans="4:6" x14ac:dyDescent="0.25">
      <c r="D29576">
        <v>0.47319999999999984</v>
      </c>
      <c r="E29576">
        <f t="shared" si="462"/>
        <v>33.901918709130676</v>
      </c>
      <c r="F29576">
        <v>-0.15808129086932485</v>
      </c>
    </row>
    <row r="29577" spans="4:6" x14ac:dyDescent="0.25">
      <c r="D29577">
        <v>0.47320999999999991</v>
      </c>
      <c r="E29577">
        <f t="shared" si="462"/>
        <v>33.902051918129189</v>
      </c>
      <c r="F29577">
        <v>-0.15794808187081341</v>
      </c>
    </row>
    <row r="29578" spans="4:6" x14ac:dyDescent="0.25">
      <c r="D29578">
        <v>0.47322999999999982</v>
      </c>
      <c r="E29578">
        <f t="shared" si="462"/>
        <v>33.901814852166524</v>
      </c>
      <c r="F29578">
        <v>-0.15818514783347828</v>
      </c>
    </row>
    <row r="29579" spans="4:6" x14ac:dyDescent="0.25">
      <c r="D29579">
        <v>0.47324999999999995</v>
      </c>
      <c r="E29579">
        <f t="shared" si="462"/>
        <v>33.901731092117366</v>
      </c>
      <c r="F29579">
        <v>-0.15826890788263806</v>
      </c>
    </row>
    <row r="29580" spans="4:6" x14ac:dyDescent="0.25">
      <c r="D29580">
        <v>0.47326000000000001</v>
      </c>
      <c r="E29580">
        <f t="shared" si="462"/>
        <v>33.902268731194972</v>
      </c>
      <c r="F29580">
        <v>-0.15773126880502902</v>
      </c>
    </row>
    <row r="29581" spans="4:6" x14ac:dyDescent="0.25">
      <c r="D29581">
        <v>0.47327999999999992</v>
      </c>
      <c r="E29581">
        <f t="shared" si="462"/>
        <v>33.902876696251205</v>
      </c>
      <c r="F29581">
        <v>-0.15712330374879765</v>
      </c>
    </row>
    <row r="29582" spans="4:6" x14ac:dyDescent="0.25">
      <c r="D29582">
        <v>0.47328999999999999</v>
      </c>
      <c r="E29582">
        <f t="shared" si="462"/>
        <v>33.90306141857581</v>
      </c>
      <c r="F29582">
        <v>-0.15693858142419079</v>
      </c>
    </row>
    <row r="29583" spans="4:6" x14ac:dyDescent="0.25">
      <c r="D29583">
        <v>0.4733099999999999</v>
      </c>
      <c r="E29583">
        <f t="shared" si="462"/>
        <v>33.903350399758715</v>
      </c>
      <c r="F29583">
        <v>-0.15664960024128885</v>
      </c>
    </row>
    <row r="29584" spans="4:6" x14ac:dyDescent="0.25">
      <c r="D29584">
        <v>0.47333000000000003</v>
      </c>
      <c r="E29584">
        <f t="shared" si="462"/>
        <v>33.904215432513659</v>
      </c>
      <c r="F29584">
        <v>-0.15578456748634223</v>
      </c>
    </row>
    <row r="29585" spans="4:6" x14ac:dyDescent="0.25">
      <c r="D29585">
        <v>0.47333999999999987</v>
      </c>
      <c r="E29585">
        <f t="shared" si="462"/>
        <v>33.905592773039551</v>
      </c>
      <c r="F29585">
        <v>-0.15440722696045298</v>
      </c>
    </row>
    <row r="29586" spans="4:6" x14ac:dyDescent="0.25">
      <c r="D29586">
        <v>0.47336</v>
      </c>
      <c r="E29586">
        <f t="shared" si="462"/>
        <v>33.906939535486217</v>
      </c>
      <c r="F29586">
        <v>-0.15306046451378821</v>
      </c>
    </row>
    <row r="29587" spans="4:6" x14ac:dyDescent="0.25">
      <c r="D29587">
        <v>0.47336999999999985</v>
      </c>
      <c r="E29587">
        <f t="shared" si="462"/>
        <v>33.907286028438264</v>
      </c>
      <c r="F29587">
        <v>-0.15271397156173649</v>
      </c>
    </row>
    <row r="29588" spans="4:6" x14ac:dyDescent="0.25">
      <c r="D29588">
        <v>0.47338999999999998</v>
      </c>
      <c r="E29588">
        <f t="shared" si="462"/>
        <v>33.90673578285508</v>
      </c>
      <c r="F29588">
        <v>-0.15326421714491997</v>
      </c>
    </row>
    <row r="29589" spans="4:6" x14ac:dyDescent="0.25">
      <c r="D29589">
        <v>0.47340999999999989</v>
      </c>
      <c r="E29589">
        <f t="shared" si="462"/>
        <v>33.906352630523415</v>
      </c>
      <c r="F29589">
        <v>-0.15364736947658431</v>
      </c>
    </row>
    <row r="29590" spans="4:6" x14ac:dyDescent="0.25">
      <c r="D29590">
        <v>0.47341999999999995</v>
      </c>
      <c r="E29590">
        <f t="shared" si="462"/>
        <v>33.906120535819262</v>
      </c>
      <c r="F29590">
        <v>-0.15387946418074025</v>
      </c>
    </row>
    <row r="29591" spans="4:6" x14ac:dyDescent="0.25">
      <c r="D29591">
        <v>0.47343999999999986</v>
      </c>
      <c r="E29591">
        <f t="shared" si="462"/>
        <v>33.905540717463253</v>
      </c>
      <c r="F29591">
        <v>-0.15445928253675004</v>
      </c>
    </row>
    <row r="29592" spans="4:6" x14ac:dyDescent="0.25">
      <c r="D29592">
        <v>0.47344999999999993</v>
      </c>
      <c r="E29592">
        <f t="shared" si="462"/>
        <v>33.904651876479576</v>
      </c>
      <c r="F29592">
        <v>-0.15534812352042385</v>
      </c>
    </row>
    <row r="29593" spans="4:6" x14ac:dyDescent="0.25">
      <c r="D29593">
        <v>0.47346999999999984</v>
      </c>
      <c r="E29593">
        <f t="shared" si="462"/>
        <v>33.90348985247207</v>
      </c>
      <c r="F29593">
        <v>-0.15651014752793432</v>
      </c>
    </row>
    <row r="29594" spans="4:6" x14ac:dyDescent="0.25">
      <c r="D29594">
        <v>0.47348999999999997</v>
      </c>
      <c r="E29594">
        <f t="shared" si="462"/>
        <v>33.902087784900921</v>
      </c>
      <c r="F29594">
        <v>-0.15791221509907982</v>
      </c>
    </row>
    <row r="29595" spans="4:6" x14ac:dyDescent="0.25">
      <c r="D29595">
        <v>0.47350000000000003</v>
      </c>
      <c r="E29595">
        <f t="shared" si="462"/>
        <v>33.900476267902121</v>
      </c>
      <c r="F29595">
        <v>-0.15952373209788059</v>
      </c>
    </row>
    <row r="29596" spans="4:6" x14ac:dyDescent="0.25">
      <c r="D29596">
        <v>0.47351999999999994</v>
      </c>
      <c r="E29596">
        <f t="shared" si="462"/>
        <v>33.899167340915334</v>
      </c>
      <c r="F29596">
        <v>-0.16083265908466979</v>
      </c>
    </row>
    <row r="29597" spans="4:6" x14ac:dyDescent="0.25">
      <c r="D29597">
        <v>0.47353000000000001</v>
      </c>
      <c r="E29597">
        <f t="shared" si="462"/>
        <v>33.898618187928165</v>
      </c>
      <c r="F29597">
        <v>-0.16138181207183971</v>
      </c>
    </row>
    <row r="29598" spans="4:6" x14ac:dyDescent="0.25">
      <c r="D29598">
        <v>0.47354999999999992</v>
      </c>
      <c r="E29598">
        <f t="shared" si="462"/>
        <v>33.898751276907724</v>
      </c>
      <c r="F29598">
        <v>-0.16124872309228097</v>
      </c>
    </row>
    <row r="29599" spans="4:6" x14ac:dyDescent="0.25">
      <c r="D29599">
        <v>0.47356999999999982</v>
      </c>
      <c r="E29599">
        <f t="shared" si="462"/>
        <v>33.899010721613216</v>
      </c>
      <c r="F29599">
        <v>-0.16098927838678784</v>
      </c>
    </row>
    <row r="29600" spans="4:6" x14ac:dyDescent="0.25">
      <c r="D29600">
        <v>0.47357999999999989</v>
      </c>
      <c r="E29600">
        <f t="shared" si="462"/>
        <v>33.898898427988648</v>
      </c>
      <c r="F29600">
        <v>-0.16110157201135392</v>
      </c>
    </row>
    <row r="29601" spans="4:6" x14ac:dyDescent="0.25">
      <c r="D29601">
        <v>0.47360000000000002</v>
      </c>
      <c r="E29601">
        <f t="shared" si="462"/>
        <v>33.898937647373018</v>
      </c>
      <c r="F29601">
        <v>-0.16106235262698351</v>
      </c>
    </row>
    <row r="29602" spans="4:6" x14ac:dyDescent="0.25">
      <c r="D29602">
        <v>0.47360999999999986</v>
      </c>
      <c r="E29602">
        <f t="shared" si="462"/>
        <v>33.899112342745475</v>
      </c>
      <c r="F29602">
        <v>-0.16088765725452467</v>
      </c>
    </row>
    <row r="29603" spans="4:6" x14ac:dyDescent="0.25">
      <c r="D29603">
        <v>0.47363</v>
      </c>
      <c r="E29603">
        <f t="shared" si="462"/>
        <v>33.898439949700617</v>
      </c>
      <c r="F29603">
        <v>-0.16156005029938245</v>
      </c>
    </row>
    <row r="29604" spans="4:6" x14ac:dyDescent="0.25">
      <c r="D29604">
        <v>0.4736499999999999</v>
      </c>
      <c r="E29604">
        <f t="shared" si="462"/>
        <v>33.897011882938386</v>
      </c>
      <c r="F29604">
        <v>-0.16298811706161576</v>
      </c>
    </row>
    <row r="29605" spans="4:6" x14ac:dyDescent="0.25">
      <c r="D29605">
        <v>0.47365999999999997</v>
      </c>
      <c r="E29605">
        <f t="shared" si="462"/>
        <v>33.89539674008887</v>
      </c>
      <c r="F29605">
        <v>-0.16460325991113481</v>
      </c>
    </row>
    <row r="29606" spans="4:6" x14ac:dyDescent="0.25">
      <c r="D29606">
        <v>0.47367999999999988</v>
      </c>
      <c r="E29606">
        <f t="shared" si="462"/>
        <v>33.893620386730369</v>
      </c>
      <c r="F29606">
        <v>-0.16637961326963491</v>
      </c>
    </row>
    <row r="29607" spans="4:6" x14ac:dyDescent="0.25">
      <c r="D29607">
        <v>0.47368999999999994</v>
      </c>
      <c r="E29607">
        <f t="shared" si="462"/>
        <v>33.892190442785058</v>
      </c>
      <c r="F29607">
        <v>-0.16780955721494564</v>
      </c>
    </row>
    <row r="29608" spans="4:6" x14ac:dyDescent="0.25">
      <c r="D29608">
        <v>0.47370999999999985</v>
      </c>
      <c r="E29608">
        <f t="shared" si="462"/>
        <v>33.891559966469046</v>
      </c>
      <c r="F29608">
        <v>-0.16844003353095893</v>
      </c>
    </row>
    <row r="29609" spans="4:6" x14ac:dyDescent="0.25">
      <c r="D29609">
        <v>0.47372999999999998</v>
      </c>
      <c r="E29609">
        <f t="shared" si="462"/>
        <v>33.891163736708151</v>
      </c>
      <c r="F29609">
        <v>-0.16883626329185344</v>
      </c>
    </row>
    <row r="29610" spans="4:6" x14ac:dyDescent="0.25">
      <c r="D29610">
        <v>0.47373999999999983</v>
      </c>
      <c r="E29610">
        <f t="shared" si="462"/>
        <v>33.890494885696143</v>
      </c>
      <c r="F29610">
        <v>-0.16950511430386225</v>
      </c>
    </row>
    <row r="29611" spans="4:6" x14ac:dyDescent="0.25">
      <c r="D29611">
        <v>0.47375999999999996</v>
      </c>
      <c r="E29611">
        <f t="shared" si="462"/>
        <v>33.890068427239662</v>
      </c>
      <c r="F29611">
        <v>-0.16993157276033849</v>
      </c>
    </row>
    <row r="29612" spans="4:6" x14ac:dyDescent="0.25">
      <c r="D29612">
        <v>0.47377000000000002</v>
      </c>
      <c r="E29612">
        <f t="shared" si="462"/>
        <v>33.889860598669571</v>
      </c>
      <c r="F29612">
        <v>-0.17013940133043129</v>
      </c>
    </row>
    <row r="29613" spans="4:6" x14ac:dyDescent="0.25">
      <c r="D29613">
        <v>0.47378999999999993</v>
      </c>
      <c r="E29613">
        <f t="shared" si="462"/>
        <v>33.88936544024034</v>
      </c>
      <c r="F29613">
        <v>-0.17063455975966457</v>
      </c>
    </row>
    <row r="29614" spans="4:6" x14ac:dyDescent="0.25">
      <c r="D29614">
        <v>0.47380999999999984</v>
      </c>
      <c r="E29614">
        <f t="shared" si="462"/>
        <v>33.889098835547863</v>
      </c>
      <c r="F29614">
        <v>-0.1709011644521366</v>
      </c>
    </row>
    <row r="29615" spans="4:6" x14ac:dyDescent="0.25">
      <c r="D29615">
        <v>0.47381999999999991</v>
      </c>
      <c r="E29615">
        <f t="shared" si="462"/>
        <v>33.88903785408661</v>
      </c>
      <c r="F29615">
        <v>-0.17096214591339387</v>
      </c>
    </row>
    <row r="29616" spans="4:6" x14ac:dyDescent="0.25">
      <c r="D29616">
        <v>0.47383999999999982</v>
      </c>
      <c r="E29616">
        <f t="shared" si="462"/>
        <v>33.888677331372726</v>
      </c>
      <c r="F29616">
        <v>-0.17132266862727702</v>
      </c>
    </row>
    <row r="29617" spans="4:6" x14ac:dyDescent="0.25">
      <c r="D29617">
        <v>0.47384999999999988</v>
      </c>
      <c r="E29617">
        <f t="shared" si="462"/>
        <v>33.888533910152574</v>
      </c>
      <c r="F29617">
        <v>-0.17146608984742898</v>
      </c>
    </row>
    <row r="29618" spans="4:6" x14ac:dyDescent="0.25">
      <c r="D29618">
        <v>0.47387000000000001</v>
      </c>
      <c r="E29618">
        <f t="shared" si="462"/>
        <v>33.889069225995492</v>
      </c>
      <c r="F29618">
        <v>-0.17093077400450793</v>
      </c>
    </row>
    <row r="29619" spans="4:6" x14ac:dyDescent="0.25">
      <c r="D29619">
        <v>0.47388999999999992</v>
      </c>
      <c r="E29619">
        <f t="shared" si="462"/>
        <v>33.889726203213812</v>
      </c>
      <c r="F29619">
        <v>-0.17027379678618806</v>
      </c>
    </row>
    <row r="29620" spans="4:6" x14ac:dyDescent="0.25">
      <c r="D29620">
        <v>0.47389999999999999</v>
      </c>
      <c r="E29620">
        <f t="shared" si="462"/>
        <v>33.889521858993405</v>
      </c>
      <c r="F29620">
        <v>-0.17047814100660053</v>
      </c>
    </row>
    <row r="29621" spans="4:6" x14ac:dyDescent="0.25">
      <c r="D29621">
        <v>0.4739199999999999</v>
      </c>
      <c r="E29621">
        <f t="shared" si="462"/>
        <v>33.888547288585357</v>
      </c>
      <c r="F29621">
        <v>-0.17145271141464294</v>
      </c>
    </row>
    <row r="29622" spans="4:6" x14ac:dyDescent="0.25">
      <c r="D29622">
        <v>0.47392999999999996</v>
      </c>
      <c r="E29622">
        <f t="shared" si="462"/>
        <v>33.887854702180078</v>
      </c>
      <c r="F29622">
        <v>-0.17214529781992219</v>
      </c>
    </row>
    <row r="29623" spans="4:6" x14ac:dyDescent="0.25">
      <c r="D29623">
        <v>0.47394999999999987</v>
      </c>
      <c r="E29623">
        <f t="shared" si="462"/>
        <v>33.887417216298594</v>
      </c>
      <c r="F29623">
        <v>-0.17258278370140542</v>
      </c>
    </row>
    <row r="29624" spans="4:6" x14ac:dyDescent="0.25">
      <c r="D29624">
        <v>0.47397</v>
      </c>
      <c r="E29624">
        <f t="shared" si="462"/>
        <v>33.886242094227043</v>
      </c>
      <c r="F29624">
        <v>-0.17375790577295575</v>
      </c>
    </row>
    <row r="29625" spans="4:6" x14ac:dyDescent="0.25">
      <c r="D29625">
        <v>0.47397999999999985</v>
      </c>
      <c r="E29625">
        <f t="shared" si="462"/>
        <v>33.884411221200438</v>
      </c>
      <c r="F29625">
        <v>-0.17558877879956469</v>
      </c>
    </row>
    <row r="29626" spans="4:6" x14ac:dyDescent="0.25">
      <c r="D29626">
        <v>0.47399999999999998</v>
      </c>
      <c r="E29626">
        <f t="shared" si="462"/>
        <v>33.882484277715292</v>
      </c>
      <c r="F29626">
        <v>-0.1775157222847068</v>
      </c>
    </row>
    <row r="29627" spans="4:6" x14ac:dyDescent="0.25">
      <c r="D29627">
        <v>0.47400999999999982</v>
      </c>
      <c r="E29627">
        <f t="shared" si="462"/>
        <v>33.87999495267632</v>
      </c>
      <c r="F29627">
        <v>-0.18000504732368275</v>
      </c>
    </row>
    <row r="29628" spans="4:6" x14ac:dyDescent="0.25">
      <c r="D29628">
        <v>0.47402999999999995</v>
      </c>
      <c r="E29628">
        <f t="shared" si="462"/>
        <v>33.87701184387582</v>
      </c>
      <c r="F29628">
        <v>-0.18298815612418332</v>
      </c>
    </row>
    <row r="29629" spans="4:6" x14ac:dyDescent="0.25">
      <c r="D29629">
        <v>0.47404999999999986</v>
      </c>
      <c r="E29629">
        <f t="shared" si="462"/>
        <v>33.874565952730372</v>
      </c>
      <c r="F29629">
        <v>-0.18543404726963006</v>
      </c>
    </row>
    <row r="29630" spans="4:6" x14ac:dyDescent="0.25">
      <c r="D29630">
        <v>0.47405999999999993</v>
      </c>
      <c r="E29630">
        <f t="shared" si="462"/>
        <v>33.873094264843118</v>
      </c>
      <c r="F29630">
        <v>-0.18690573515688194</v>
      </c>
    </row>
    <row r="29631" spans="4:6" x14ac:dyDescent="0.25">
      <c r="D29631">
        <v>0.47407999999999983</v>
      </c>
      <c r="E29631">
        <f t="shared" si="462"/>
        <v>33.872500337474484</v>
      </c>
      <c r="F29631">
        <v>-0.18749966252551514</v>
      </c>
    </row>
    <row r="29632" spans="4:6" x14ac:dyDescent="0.25">
      <c r="D29632">
        <v>0.4740899999999999</v>
      </c>
      <c r="E29632">
        <f t="shared" si="462"/>
        <v>33.872694441736101</v>
      </c>
      <c r="F29632">
        <v>-0.18730555826390008</v>
      </c>
    </row>
    <row r="29633" spans="4:6" x14ac:dyDescent="0.25">
      <c r="D29633">
        <v>0.47411000000000003</v>
      </c>
      <c r="E29633">
        <f t="shared" si="462"/>
        <v>33.87310936381342</v>
      </c>
      <c r="F29633">
        <v>-0.18689063618658197</v>
      </c>
    </row>
    <row r="29634" spans="4:6" x14ac:dyDescent="0.25">
      <c r="D29634">
        <v>0.47412999999999994</v>
      </c>
      <c r="E29634">
        <f t="shared" ref="E29634:E29697" si="463">34.06+F29634</f>
        <v>33.873236504065616</v>
      </c>
      <c r="F29634">
        <v>-0.18676349593438779</v>
      </c>
    </row>
    <row r="29635" spans="4:6" x14ac:dyDescent="0.25">
      <c r="D29635">
        <v>0.47414000000000001</v>
      </c>
      <c r="E29635">
        <f t="shared" si="463"/>
        <v>33.873105542531519</v>
      </c>
      <c r="F29635">
        <v>-0.18689445746848185</v>
      </c>
    </row>
    <row r="29636" spans="4:6" x14ac:dyDescent="0.25">
      <c r="D29636">
        <v>0.47415999999999991</v>
      </c>
      <c r="E29636">
        <f t="shared" si="463"/>
        <v>33.872260204335483</v>
      </c>
      <c r="F29636">
        <v>-0.18773979566451662</v>
      </c>
    </row>
    <row r="29637" spans="4:6" x14ac:dyDescent="0.25">
      <c r="D29637">
        <v>0.47416999999999998</v>
      </c>
      <c r="E29637">
        <f t="shared" si="463"/>
        <v>33.87077865958635</v>
      </c>
      <c r="F29637">
        <v>-0.18922134041365574</v>
      </c>
    </row>
    <row r="29638" spans="4:6" x14ac:dyDescent="0.25">
      <c r="D29638">
        <v>0.47418999999999989</v>
      </c>
      <c r="E29638">
        <f t="shared" si="463"/>
        <v>33.869217187511481</v>
      </c>
      <c r="F29638">
        <v>-0.19078281248852405</v>
      </c>
    </row>
    <row r="29639" spans="4:6" x14ac:dyDescent="0.25">
      <c r="D29639">
        <v>0.47421000000000002</v>
      </c>
      <c r="E29639">
        <f t="shared" si="463"/>
        <v>33.86759021205097</v>
      </c>
      <c r="F29639">
        <v>-0.19240978794902949</v>
      </c>
    </row>
    <row r="29640" spans="4:6" x14ac:dyDescent="0.25">
      <c r="D29640">
        <v>0.47421999999999986</v>
      </c>
      <c r="E29640">
        <f t="shared" si="463"/>
        <v>33.866394740617466</v>
      </c>
      <c r="F29640">
        <v>-0.1936052593825334</v>
      </c>
    </row>
    <row r="29641" spans="4:6" x14ac:dyDescent="0.25">
      <c r="D29641">
        <v>0.47423999999999999</v>
      </c>
      <c r="E29641">
        <f t="shared" si="463"/>
        <v>33.86607400219539</v>
      </c>
      <c r="F29641">
        <v>-0.19392599780461409</v>
      </c>
    </row>
    <row r="29642" spans="4:6" x14ac:dyDescent="0.25">
      <c r="D29642">
        <v>0.47424999999999984</v>
      </c>
      <c r="E29642">
        <f t="shared" si="463"/>
        <v>33.866053685681194</v>
      </c>
      <c r="F29642">
        <v>-0.19394631431881024</v>
      </c>
    </row>
    <row r="29643" spans="4:6" x14ac:dyDescent="0.25">
      <c r="D29643">
        <v>0.47426999999999997</v>
      </c>
      <c r="E29643">
        <f t="shared" si="463"/>
        <v>33.865334687937796</v>
      </c>
      <c r="F29643">
        <v>-0.19466531206220808</v>
      </c>
    </row>
    <row r="29644" spans="4:6" x14ac:dyDescent="0.25">
      <c r="D29644">
        <v>0.47428999999999988</v>
      </c>
      <c r="E29644">
        <f t="shared" si="463"/>
        <v>33.863993044473112</v>
      </c>
      <c r="F29644">
        <v>-0.19600695552688838</v>
      </c>
    </row>
    <row r="29645" spans="4:6" x14ac:dyDescent="0.25">
      <c r="D29645">
        <v>0.47429999999999994</v>
      </c>
      <c r="E29645">
        <f t="shared" si="463"/>
        <v>33.863066913411139</v>
      </c>
      <c r="F29645">
        <v>-0.19693308658886291</v>
      </c>
    </row>
    <row r="29646" spans="4:6" x14ac:dyDescent="0.25">
      <c r="D29646">
        <v>0.47431999999999985</v>
      </c>
      <c r="E29646">
        <f t="shared" si="463"/>
        <v>33.863000157814476</v>
      </c>
      <c r="F29646">
        <v>-0.19699984218552455</v>
      </c>
    </row>
    <row r="29647" spans="4:6" x14ac:dyDescent="0.25">
      <c r="D29647">
        <v>0.47432999999999992</v>
      </c>
      <c r="E29647">
        <f t="shared" si="463"/>
        <v>33.863219093623584</v>
      </c>
      <c r="F29647">
        <v>-0.1967809063764189</v>
      </c>
    </row>
    <row r="29648" spans="4:6" x14ac:dyDescent="0.25">
      <c r="D29648">
        <v>0.47434999999999983</v>
      </c>
      <c r="E29648">
        <f t="shared" si="463"/>
        <v>33.862725236021539</v>
      </c>
      <c r="F29648">
        <v>-0.19727476397846219</v>
      </c>
    </row>
    <row r="29649" spans="4:6" x14ac:dyDescent="0.25">
      <c r="D29649">
        <v>0.47436999999999996</v>
      </c>
      <c r="E29649">
        <f t="shared" si="463"/>
        <v>33.861111386445806</v>
      </c>
      <c r="F29649">
        <v>-0.19888861355419524</v>
      </c>
    </row>
    <row r="29650" spans="4:6" x14ac:dyDescent="0.25">
      <c r="D29650">
        <v>0.47438000000000002</v>
      </c>
      <c r="E29650">
        <f t="shared" si="463"/>
        <v>33.858501215997265</v>
      </c>
      <c r="F29650">
        <v>-0.20149878400273477</v>
      </c>
    </row>
    <row r="29651" spans="4:6" x14ac:dyDescent="0.25">
      <c r="D29651">
        <v>0.47439999999999993</v>
      </c>
      <c r="E29651">
        <f t="shared" si="463"/>
        <v>33.855493128302442</v>
      </c>
      <c r="F29651">
        <v>-0.20450687169755952</v>
      </c>
    </row>
    <row r="29652" spans="4:6" x14ac:dyDescent="0.25">
      <c r="D29652">
        <v>0.47441</v>
      </c>
      <c r="E29652">
        <f t="shared" si="463"/>
        <v>33.852624328258401</v>
      </c>
      <c r="F29652">
        <v>-0.20737567174160507</v>
      </c>
    </row>
    <row r="29653" spans="4:6" x14ac:dyDescent="0.25">
      <c r="D29653">
        <v>0.47442999999999991</v>
      </c>
      <c r="E29653">
        <f t="shared" si="463"/>
        <v>33.849891316778226</v>
      </c>
      <c r="F29653">
        <v>-0.21010868322177467</v>
      </c>
    </row>
    <row r="29654" spans="4:6" x14ac:dyDescent="0.25">
      <c r="D29654">
        <v>0.47444999999999982</v>
      </c>
      <c r="E29654">
        <f t="shared" si="463"/>
        <v>33.847774278219113</v>
      </c>
      <c r="F29654">
        <v>-0.2122257217808925</v>
      </c>
    </row>
    <row r="29655" spans="4:6" x14ac:dyDescent="0.25">
      <c r="D29655">
        <v>0.47445999999999988</v>
      </c>
      <c r="E29655">
        <f t="shared" si="463"/>
        <v>33.846216826085787</v>
      </c>
      <c r="F29655">
        <v>-0.21378317391421875</v>
      </c>
    </row>
    <row r="29656" spans="4:6" x14ac:dyDescent="0.25">
      <c r="D29656">
        <v>0.47448000000000001</v>
      </c>
      <c r="E29656">
        <f t="shared" si="463"/>
        <v>33.844682477462115</v>
      </c>
      <c r="F29656">
        <v>-0.21531752253788924</v>
      </c>
    </row>
    <row r="29657" spans="4:6" x14ac:dyDescent="0.25">
      <c r="D29657">
        <v>0.47448999999999986</v>
      </c>
      <c r="E29657">
        <f t="shared" si="463"/>
        <v>33.843658591335178</v>
      </c>
      <c r="F29657">
        <v>-0.21634140866482315</v>
      </c>
    </row>
    <row r="29658" spans="4:6" x14ac:dyDescent="0.25">
      <c r="D29658">
        <v>0.47450999999999999</v>
      </c>
      <c r="E29658">
        <f t="shared" si="463"/>
        <v>33.843095612026687</v>
      </c>
      <c r="F29658">
        <v>-0.21690438797331185</v>
      </c>
    </row>
    <row r="29659" spans="4:6" x14ac:dyDescent="0.25">
      <c r="D29659">
        <v>0.4745299999999999</v>
      </c>
      <c r="E29659">
        <f t="shared" si="463"/>
        <v>33.842463553230928</v>
      </c>
      <c r="F29659">
        <v>-0.21753644676907297</v>
      </c>
    </row>
    <row r="29660" spans="4:6" x14ac:dyDescent="0.25">
      <c r="D29660">
        <v>0.47453999999999996</v>
      </c>
      <c r="E29660">
        <f t="shared" si="463"/>
        <v>33.842255946231681</v>
      </c>
      <c r="F29660">
        <v>-0.2177440537683176</v>
      </c>
    </row>
    <row r="29661" spans="4:6" x14ac:dyDescent="0.25">
      <c r="D29661">
        <v>0.47455999999999987</v>
      </c>
      <c r="E29661">
        <f t="shared" si="463"/>
        <v>33.842912935632725</v>
      </c>
      <c r="F29661">
        <v>-0.21708706436727779</v>
      </c>
    </row>
    <row r="29662" spans="4:6" x14ac:dyDescent="0.25">
      <c r="D29662">
        <v>0.47456999999999994</v>
      </c>
      <c r="E29662">
        <f t="shared" si="463"/>
        <v>33.84434133075257</v>
      </c>
      <c r="F29662">
        <v>-0.21565866924743435</v>
      </c>
    </row>
    <row r="29663" spans="4:6" x14ac:dyDescent="0.25">
      <c r="D29663">
        <v>0.47458999999999985</v>
      </c>
      <c r="E29663">
        <f t="shared" si="463"/>
        <v>33.84645472547404</v>
      </c>
      <c r="F29663">
        <v>-0.21354527452596395</v>
      </c>
    </row>
    <row r="29664" spans="4:6" x14ac:dyDescent="0.25">
      <c r="D29664">
        <v>0.47460999999999998</v>
      </c>
      <c r="E29664">
        <f t="shared" si="463"/>
        <v>33.849173121379565</v>
      </c>
      <c r="F29664">
        <v>-0.21082687862043925</v>
      </c>
    </row>
    <row r="29665" spans="4:6" x14ac:dyDescent="0.25">
      <c r="D29665">
        <v>0.47461999999999982</v>
      </c>
      <c r="E29665">
        <f t="shared" si="463"/>
        <v>33.852422565595909</v>
      </c>
      <c r="F29665">
        <v>-0.2075774344040919</v>
      </c>
    </row>
    <row r="29666" spans="4:6" x14ac:dyDescent="0.25">
      <c r="D29666">
        <v>0.47463999999999995</v>
      </c>
      <c r="E29666">
        <f t="shared" si="463"/>
        <v>33.856134803207979</v>
      </c>
      <c r="F29666">
        <v>-0.20386519679202506</v>
      </c>
    </row>
    <row r="29667" spans="4:6" x14ac:dyDescent="0.25">
      <c r="D29667">
        <v>0.47465000000000002</v>
      </c>
      <c r="E29667">
        <f t="shared" si="463"/>
        <v>33.860246944059568</v>
      </c>
      <c r="F29667">
        <v>-0.1997530559404361</v>
      </c>
    </row>
    <row r="29668" spans="4:6" x14ac:dyDescent="0.25">
      <c r="D29668">
        <v>0.47466999999999993</v>
      </c>
      <c r="E29668">
        <f t="shared" si="463"/>
        <v>33.864217301534403</v>
      </c>
      <c r="F29668">
        <v>-0.19578269846560267</v>
      </c>
    </row>
    <row r="29669" spans="4:6" x14ac:dyDescent="0.25">
      <c r="D29669">
        <v>0.47468999999999983</v>
      </c>
      <c r="E29669">
        <f t="shared" si="463"/>
        <v>33.867561530353242</v>
      </c>
      <c r="F29669">
        <v>-0.19243846964675973</v>
      </c>
    </row>
    <row r="29670" spans="4:6" x14ac:dyDescent="0.25">
      <c r="D29670">
        <v>0.4746999999999999</v>
      </c>
      <c r="E29670">
        <f t="shared" si="463"/>
        <v>33.870816173834818</v>
      </c>
      <c r="F29670">
        <v>-0.18918382616518509</v>
      </c>
    </row>
    <row r="29671" spans="4:6" x14ac:dyDescent="0.25">
      <c r="D29671">
        <v>0.47472000000000003</v>
      </c>
      <c r="E29671">
        <f t="shared" si="463"/>
        <v>33.874461868771675</v>
      </c>
      <c r="F29671">
        <v>-0.18553813122832866</v>
      </c>
    </row>
    <row r="29672" spans="4:6" x14ac:dyDescent="0.25">
      <c r="D29672">
        <v>0.47472999999999987</v>
      </c>
      <c r="E29672">
        <f t="shared" si="463"/>
        <v>33.878443504280796</v>
      </c>
      <c r="F29672">
        <v>-0.18155649571920687</v>
      </c>
    </row>
    <row r="29673" spans="4:6" x14ac:dyDescent="0.25">
      <c r="D29673">
        <v>0.47475000000000001</v>
      </c>
      <c r="E29673">
        <f t="shared" si="463"/>
        <v>33.882710447180628</v>
      </c>
      <c r="F29673">
        <v>-0.17728955281937428</v>
      </c>
    </row>
    <row r="29674" spans="4:6" x14ac:dyDescent="0.25">
      <c r="D29674">
        <v>0.47476999999999991</v>
      </c>
      <c r="E29674">
        <f t="shared" si="463"/>
        <v>33.887216268519204</v>
      </c>
      <c r="F29674">
        <v>-0.17278373148079815</v>
      </c>
    </row>
    <row r="29675" spans="4:6" x14ac:dyDescent="0.25">
      <c r="D29675">
        <v>0.47477999999999998</v>
      </c>
      <c r="E29675">
        <f t="shared" si="463"/>
        <v>33.891918482500657</v>
      </c>
      <c r="F29675">
        <v>-0.16808151749934788</v>
      </c>
    </row>
    <row r="29676" spans="4:6" x14ac:dyDescent="0.25">
      <c r="D29676">
        <v>0.47479999999999989</v>
      </c>
      <c r="E29676">
        <f t="shared" si="463"/>
        <v>33.896778297520754</v>
      </c>
      <c r="F29676">
        <v>-0.16322170247924697</v>
      </c>
    </row>
    <row r="29677" spans="4:6" x14ac:dyDescent="0.25">
      <c r="D29677">
        <v>0.47480999999999995</v>
      </c>
      <c r="E29677">
        <f t="shared" si="463"/>
        <v>33.90176037900563</v>
      </c>
      <c r="F29677">
        <v>-0.15823962099437</v>
      </c>
    </row>
    <row r="29678" spans="4:6" x14ac:dyDescent="0.25">
      <c r="D29678">
        <v>0.47482999999999986</v>
      </c>
      <c r="E29678">
        <f t="shared" si="463"/>
        <v>33.906832623734118</v>
      </c>
      <c r="F29678">
        <v>-0.15316737626588431</v>
      </c>
    </row>
    <row r="29679" spans="4:6" x14ac:dyDescent="0.25">
      <c r="D29679">
        <v>0.47484999999999999</v>
      </c>
      <c r="E29679">
        <f t="shared" si="463"/>
        <v>33.911482103125223</v>
      </c>
      <c r="F29679">
        <v>-0.14851789687477984</v>
      </c>
    </row>
    <row r="29680" spans="4:6" x14ac:dyDescent="0.25">
      <c r="D29680">
        <v>0.47485999999999984</v>
      </c>
      <c r="E29680">
        <f t="shared" si="463"/>
        <v>33.915251302438186</v>
      </c>
      <c r="F29680">
        <v>-0.14474869756181527</v>
      </c>
    </row>
    <row r="29681" spans="4:6" x14ac:dyDescent="0.25">
      <c r="D29681">
        <v>0.47487999999999997</v>
      </c>
      <c r="E29681">
        <f t="shared" si="463"/>
        <v>33.918701766265684</v>
      </c>
      <c r="F29681">
        <v>-0.14129823373431558</v>
      </c>
    </row>
    <row r="29682" spans="4:6" x14ac:dyDescent="0.25">
      <c r="D29682">
        <v>0.47489000000000003</v>
      </c>
      <c r="E29682">
        <f t="shared" si="463"/>
        <v>33.921853556235448</v>
      </c>
      <c r="F29682">
        <v>-0.13814644376455718</v>
      </c>
    </row>
    <row r="29683" spans="4:6" x14ac:dyDescent="0.25">
      <c r="D29683">
        <v>0.47490999999999994</v>
      </c>
      <c r="E29683">
        <f t="shared" si="463"/>
        <v>33.924241944536149</v>
      </c>
      <c r="F29683">
        <v>-0.13575805546385084</v>
      </c>
    </row>
    <row r="29684" spans="4:6" x14ac:dyDescent="0.25">
      <c r="D29684">
        <v>0.47492999999999985</v>
      </c>
      <c r="E29684">
        <f t="shared" si="463"/>
        <v>33.926421566530649</v>
      </c>
      <c r="F29684">
        <v>-0.13357843346935572</v>
      </c>
    </row>
    <row r="29685" spans="4:6" x14ac:dyDescent="0.25">
      <c r="D29685">
        <v>0.47493999999999992</v>
      </c>
      <c r="E29685">
        <f t="shared" si="463"/>
        <v>33.928405873345511</v>
      </c>
      <c r="F29685">
        <v>-0.13159412665449144</v>
      </c>
    </row>
    <row r="29686" spans="4:6" x14ac:dyDescent="0.25">
      <c r="D29686">
        <v>0.47495999999999983</v>
      </c>
      <c r="E29686">
        <f t="shared" si="463"/>
        <v>33.929723819664616</v>
      </c>
      <c r="F29686">
        <v>-0.13027618033538388</v>
      </c>
    </row>
    <row r="29687" spans="4:6" x14ac:dyDescent="0.25">
      <c r="D29687">
        <v>0.47496999999999989</v>
      </c>
      <c r="E29687">
        <f t="shared" si="463"/>
        <v>33.930924010076851</v>
      </c>
      <c r="F29687">
        <v>-0.12907598992315034</v>
      </c>
    </row>
    <row r="29688" spans="4:6" x14ac:dyDescent="0.25">
      <c r="D29688">
        <v>0.47499000000000002</v>
      </c>
      <c r="E29688">
        <f t="shared" si="463"/>
        <v>33.932014144947253</v>
      </c>
      <c r="F29688">
        <v>-0.12798585505274659</v>
      </c>
    </row>
    <row r="29689" spans="4:6" x14ac:dyDescent="0.25">
      <c r="D29689">
        <v>0.47500999999999993</v>
      </c>
      <c r="E29689">
        <f t="shared" si="463"/>
        <v>33.932033858924598</v>
      </c>
      <c r="F29689">
        <v>-0.12796614107540663</v>
      </c>
    </row>
    <row r="29690" spans="4:6" x14ac:dyDescent="0.25">
      <c r="D29690">
        <v>0.47502</v>
      </c>
      <c r="E29690">
        <f t="shared" si="463"/>
        <v>33.931095302789231</v>
      </c>
      <c r="F29690">
        <v>-0.12890469721077269</v>
      </c>
    </row>
    <row r="29691" spans="4:6" x14ac:dyDescent="0.25">
      <c r="D29691">
        <v>0.47503999999999991</v>
      </c>
      <c r="E29691">
        <f t="shared" si="463"/>
        <v>33.930270262585935</v>
      </c>
      <c r="F29691">
        <v>-0.12972973741406935</v>
      </c>
    </row>
    <row r="29692" spans="4:6" x14ac:dyDescent="0.25">
      <c r="D29692">
        <v>0.47504999999999997</v>
      </c>
      <c r="E29692">
        <f t="shared" si="463"/>
        <v>33.930033872565211</v>
      </c>
      <c r="F29692">
        <v>-0.12996612743479036</v>
      </c>
    </row>
    <row r="29693" spans="4:6" x14ac:dyDescent="0.25">
      <c r="D29693">
        <v>0.47506999999999988</v>
      </c>
      <c r="E29693">
        <f t="shared" si="463"/>
        <v>33.930325331357103</v>
      </c>
      <c r="F29693">
        <v>-0.12967466864290011</v>
      </c>
    </row>
    <row r="29694" spans="4:6" x14ac:dyDescent="0.25">
      <c r="D29694">
        <v>0.47509000000000001</v>
      </c>
      <c r="E29694">
        <f t="shared" si="463"/>
        <v>33.931088169079452</v>
      </c>
      <c r="F29694">
        <v>-0.12891183092054939</v>
      </c>
    </row>
    <row r="29695" spans="4:6" x14ac:dyDescent="0.25">
      <c r="D29695">
        <v>0.47509999999999986</v>
      </c>
      <c r="E29695">
        <f t="shared" si="463"/>
        <v>33.932270011787992</v>
      </c>
      <c r="F29695">
        <v>-0.12772998821200693</v>
      </c>
    </row>
    <row r="29696" spans="4:6" x14ac:dyDescent="0.25">
      <c r="D29696">
        <v>0.47511999999999999</v>
      </c>
      <c r="E29696">
        <f t="shared" si="463"/>
        <v>33.933338512579994</v>
      </c>
      <c r="F29696">
        <v>-0.12666148742001221</v>
      </c>
    </row>
    <row r="29697" spans="4:6" x14ac:dyDescent="0.25">
      <c r="D29697">
        <v>0.47512999999999983</v>
      </c>
      <c r="E29697">
        <f t="shared" si="463"/>
        <v>33.933817576588439</v>
      </c>
      <c r="F29697">
        <v>-0.12618242341156691</v>
      </c>
    </row>
    <row r="29698" spans="4:6" x14ac:dyDescent="0.25">
      <c r="D29698">
        <v>0.47514999999999996</v>
      </c>
      <c r="E29698">
        <f t="shared" ref="E29698:E29761" si="464">34.06+F29698</f>
        <v>33.933767148326297</v>
      </c>
      <c r="F29698">
        <v>-0.12623285167370812</v>
      </c>
    </row>
    <row r="29699" spans="4:6" x14ac:dyDescent="0.25">
      <c r="D29699">
        <v>0.47516999999999987</v>
      </c>
      <c r="E29699">
        <f t="shared" si="464"/>
        <v>33.933242937016331</v>
      </c>
      <c r="F29699">
        <v>-0.12675706298367281</v>
      </c>
    </row>
    <row r="29700" spans="4:6" x14ac:dyDescent="0.25">
      <c r="D29700">
        <v>0.47517999999999994</v>
      </c>
      <c r="E29700">
        <f t="shared" si="464"/>
        <v>33.932780487187706</v>
      </c>
      <c r="F29700">
        <v>-0.12721951281229377</v>
      </c>
    </row>
    <row r="29701" spans="4:6" x14ac:dyDescent="0.25">
      <c r="D29701">
        <v>0.47519999999999984</v>
      </c>
      <c r="E29701">
        <f t="shared" si="464"/>
        <v>33.93237511354851</v>
      </c>
      <c r="F29701">
        <v>-0.12762488645149436</v>
      </c>
    </row>
    <row r="29702" spans="4:6" x14ac:dyDescent="0.25">
      <c r="D29702">
        <v>0.47520999999999991</v>
      </c>
      <c r="E29702">
        <f t="shared" si="464"/>
        <v>33.931538558915989</v>
      </c>
      <c r="F29702">
        <v>-0.12846144108401591</v>
      </c>
    </row>
    <row r="29703" spans="4:6" x14ac:dyDescent="0.25">
      <c r="D29703">
        <v>0.47522999999999982</v>
      </c>
      <c r="E29703">
        <f t="shared" si="464"/>
        <v>33.930319268065212</v>
      </c>
      <c r="F29703">
        <v>-0.12968073193479115</v>
      </c>
    </row>
    <row r="29704" spans="4:6" x14ac:dyDescent="0.25">
      <c r="D29704">
        <v>0.47524999999999995</v>
      </c>
      <c r="E29704">
        <f t="shared" si="464"/>
        <v>33.928762088104122</v>
      </c>
      <c r="F29704">
        <v>-0.13123791189587908</v>
      </c>
    </row>
    <row r="29705" spans="4:6" x14ac:dyDescent="0.25">
      <c r="D29705">
        <v>0.47526000000000002</v>
      </c>
      <c r="E29705">
        <f t="shared" si="464"/>
        <v>33.92690847207556</v>
      </c>
      <c r="F29705">
        <v>-0.13309152792443915</v>
      </c>
    </row>
    <row r="29706" spans="4:6" x14ac:dyDescent="0.25">
      <c r="D29706">
        <v>0.47527999999999992</v>
      </c>
      <c r="E29706">
        <f t="shared" si="464"/>
        <v>33.924796674350404</v>
      </c>
      <c r="F29706">
        <v>-0.13520332564959842</v>
      </c>
    </row>
    <row r="29707" spans="4:6" x14ac:dyDescent="0.25">
      <c r="D29707">
        <v>0.47528999999999999</v>
      </c>
      <c r="E29707">
        <f t="shared" si="464"/>
        <v>33.922945780104222</v>
      </c>
      <c r="F29707">
        <v>-0.13705421989578323</v>
      </c>
    </row>
    <row r="29708" spans="4:6" x14ac:dyDescent="0.25">
      <c r="D29708">
        <v>0.4753099999999999</v>
      </c>
      <c r="E29708">
        <f t="shared" si="464"/>
        <v>33.921335599527715</v>
      </c>
      <c r="F29708">
        <v>-0.13866440047228851</v>
      </c>
    </row>
    <row r="29709" spans="4:6" x14ac:dyDescent="0.25">
      <c r="D29709">
        <v>0.47533000000000003</v>
      </c>
      <c r="E29709">
        <f t="shared" si="464"/>
        <v>33.918979443474079</v>
      </c>
      <c r="F29709">
        <v>-0.14102055652592121</v>
      </c>
    </row>
    <row r="29710" spans="4:6" x14ac:dyDescent="0.25">
      <c r="D29710">
        <v>0.47533999999999987</v>
      </c>
      <c r="E29710">
        <f t="shared" si="464"/>
        <v>33.915964642974131</v>
      </c>
      <c r="F29710">
        <v>-0.14403535702586734</v>
      </c>
    </row>
    <row r="29711" spans="4:6" x14ac:dyDescent="0.25">
      <c r="D29711">
        <v>0.47536</v>
      </c>
      <c r="E29711">
        <f t="shared" si="464"/>
        <v>33.913339606749837</v>
      </c>
      <c r="F29711">
        <v>-0.14666039325016358</v>
      </c>
    </row>
    <row r="29712" spans="4:6" x14ac:dyDescent="0.25">
      <c r="D29712">
        <v>0.47536999999999985</v>
      </c>
      <c r="E29712">
        <f t="shared" si="464"/>
        <v>33.911557473413474</v>
      </c>
      <c r="F29712">
        <v>-0.14844252658653048</v>
      </c>
    </row>
    <row r="29713" spans="4:6" x14ac:dyDescent="0.25">
      <c r="D29713">
        <v>0.47538999999999998</v>
      </c>
      <c r="E29713">
        <f t="shared" si="464"/>
        <v>33.910052925731492</v>
      </c>
      <c r="F29713">
        <v>-0.14994707426850712</v>
      </c>
    </row>
    <row r="29714" spans="4:6" x14ac:dyDescent="0.25">
      <c r="D29714">
        <v>0.47540999999999989</v>
      </c>
      <c r="E29714">
        <f t="shared" si="464"/>
        <v>33.908318842065761</v>
      </c>
      <c r="F29714">
        <v>-0.15168115793424278</v>
      </c>
    </row>
    <row r="29715" spans="4:6" x14ac:dyDescent="0.25">
      <c r="D29715">
        <v>0.47541999999999995</v>
      </c>
      <c r="E29715">
        <f t="shared" si="464"/>
        <v>33.906869842231963</v>
      </c>
      <c r="F29715">
        <v>-0.15313015776804206</v>
      </c>
    </row>
    <row r="29716" spans="4:6" x14ac:dyDescent="0.25">
      <c r="D29716">
        <v>0.47543999999999986</v>
      </c>
      <c r="E29716">
        <f t="shared" si="464"/>
        <v>33.905681645630814</v>
      </c>
      <c r="F29716">
        <v>-0.15431835436918726</v>
      </c>
    </row>
    <row r="29717" spans="4:6" x14ac:dyDescent="0.25">
      <c r="D29717">
        <v>0.47544999999999993</v>
      </c>
      <c r="E29717">
        <f t="shared" si="464"/>
        <v>33.904247665646523</v>
      </c>
      <c r="F29717">
        <v>-0.15575233435347971</v>
      </c>
    </row>
    <row r="29718" spans="4:6" x14ac:dyDescent="0.25">
      <c r="D29718">
        <v>0.47546999999999984</v>
      </c>
      <c r="E29718">
        <f t="shared" si="464"/>
        <v>33.903083063912725</v>
      </c>
      <c r="F29718">
        <v>-0.15691693608728091</v>
      </c>
    </row>
    <row r="29719" spans="4:6" x14ac:dyDescent="0.25">
      <c r="D29719">
        <v>0.47548999999999997</v>
      </c>
      <c r="E29719">
        <f t="shared" si="464"/>
        <v>33.902164105633958</v>
      </c>
      <c r="F29719">
        <v>-0.15783589436604653</v>
      </c>
    </row>
    <row r="29720" spans="4:6" x14ac:dyDescent="0.25">
      <c r="D29720">
        <v>0.47550000000000003</v>
      </c>
      <c r="E29720">
        <f t="shared" si="464"/>
        <v>33.900500909265482</v>
      </c>
      <c r="F29720">
        <v>-0.15949909073451818</v>
      </c>
    </row>
    <row r="29721" spans="4:6" x14ac:dyDescent="0.25">
      <c r="D29721">
        <v>0.47551999999999994</v>
      </c>
      <c r="E29721">
        <f t="shared" si="464"/>
        <v>33.898177941418624</v>
      </c>
      <c r="F29721">
        <v>-0.16182205858137633</v>
      </c>
    </row>
    <row r="29722" spans="4:6" x14ac:dyDescent="0.25">
      <c r="D29722">
        <v>0.47553000000000001</v>
      </c>
      <c r="E29722">
        <f t="shared" si="464"/>
        <v>33.896241051075172</v>
      </c>
      <c r="F29722">
        <v>-0.16375894892483073</v>
      </c>
    </row>
    <row r="29723" spans="4:6" x14ac:dyDescent="0.25">
      <c r="D29723">
        <v>0.47554999999999992</v>
      </c>
      <c r="E29723">
        <f t="shared" si="464"/>
        <v>33.894657257562777</v>
      </c>
      <c r="F29723">
        <v>-0.16534274243722752</v>
      </c>
    </row>
    <row r="29724" spans="4:6" x14ac:dyDescent="0.25">
      <c r="D29724">
        <v>0.47556999999999983</v>
      </c>
      <c r="E29724">
        <f t="shared" si="464"/>
        <v>33.892911829097763</v>
      </c>
      <c r="F29724">
        <v>-0.16708817090224068</v>
      </c>
    </row>
    <row r="29725" spans="4:6" x14ac:dyDescent="0.25">
      <c r="D29725">
        <v>0.47557999999999989</v>
      </c>
      <c r="E29725">
        <f t="shared" si="464"/>
        <v>33.891512310400479</v>
      </c>
      <c r="F29725">
        <v>-0.16848768959952404</v>
      </c>
    </row>
    <row r="29726" spans="4:6" x14ac:dyDescent="0.25">
      <c r="D29726">
        <v>0.47560000000000002</v>
      </c>
      <c r="E29726">
        <f t="shared" si="464"/>
        <v>33.890911694303654</v>
      </c>
      <c r="F29726">
        <v>-0.16908830569634561</v>
      </c>
    </row>
    <row r="29727" spans="4:6" x14ac:dyDescent="0.25">
      <c r="D29727">
        <v>0.47560999999999987</v>
      </c>
      <c r="E29727">
        <f t="shared" si="464"/>
        <v>33.890544703391868</v>
      </c>
      <c r="F29727">
        <v>-0.16945529660813458</v>
      </c>
    </row>
    <row r="29728" spans="4:6" x14ac:dyDescent="0.25">
      <c r="D29728">
        <v>0.47563</v>
      </c>
      <c r="E29728">
        <f t="shared" si="464"/>
        <v>33.889904421829826</v>
      </c>
      <c r="F29728">
        <v>-0.17009557817017829</v>
      </c>
    </row>
    <row r="29729" spans="4:6" x14ac:dyDescent="0.25">
      <c r="D29729">
        <v>0.47564999999999991</v>
      </c>
      <c r="E29729">
        <f t="shared" si="464"/>
        <v>33.889505823021736</v>
      </c>
      <c r="F29729">
        <v>-0.17049417697826294</v>
      </c>
    </row>
    <row r="29730" spans="4:6" x14ac:dyDescent="0.25">
      <c r="D29730">
        <v>0.47565999999999997</v>
      </c>
      <c r="E29730">
        <f t="shared" si="464"/>
        <v>33.889808953067529</v>
      </c>
      <c r="F29730">
        <v>-0.17019104693247561</v>
      </c>
    </row>
    <row r="29731" spans="4:6" x14ac:dyDescent="0.25">
      <c r="D29731">
        <v>0.47567999999999988</v>
      </c>
      <c r="E29731">
        <f t="shared" si="464"/>
        <v>33.890739066649139</v>
      </c>
      <c r="F29731">
        <v>-0.16926093335086026</v>
      </c>
    </row>
    <row r="29732" spans="4:6" x14ac:dyDescent="0.25">
      <c r="D29732">
        <v>0.47568999999999995</v>
      </c>
      <c r="E29732">
        <f t="shared" si="464"/>
        <v>33.8917429859615</v>
      </c>
      <c r="F29732">
        <v>-0.16825701403850238</v>
      </c>
    </row>
    <row r="29733" spans="4:6" x14ac:dyDescent="0.25">
      <c r="D29733">
        <v>0.47570999999999986</v>
      </c>
      <c r="E29733">
        <f t="shared" si="464"/>
        <v>33.89184140264053</v>
      </c>
      <c r="F29733">
        <v>-0.16815859735947047</v>
      </c>
    </row>
    <row r="29734" spans="4:6" x14ac:dyDescent="0.25">
      <c r="D29734">
        <v>0.47572999999999999</v>
      </c>
      <c r="E29734">
        <f t="shared" si="464"/>
        <v>33.89112887215758</v>
      </c>
      <c r="F29734">
        <v>-0.16887112784242272</v>
      </c>
    </row>
    <row r="29735" spans="4:6" x14ac:dyDescent="0.25">
      <c r="D29735">
        <v>0.47573999999999983</v>
      </c>
      <c r="E29735">
        <f t="shared" si="464"/>
        <v>33.890177017572448</v>
      </c>
      <c r="F29735">
        <v>-0.16982298242755781</v>
      </c>
    </row>
    <row r="29736" spans="4:6" x14ac:dyDescent="0.25">
      <c r="D29736">
        <v>0.47575999999999996</v>
      </c>
      <c r="E29736">
        <f t="shared" si="464"/>
        <v>33.88853077274559</v>
      </c>
      <c r="F29736">
        <v>-0.17146922725441333</v>
      </c>
    </row>
    <row r="29737" spans="4:6" x14ac:dyDescent="0.25">
      <c r="D29737">
        <v>0.47577000000000003</v>
      </c>
      <c r="E29737">
        <f t="shared" si="464"/>
        <v>33.886269312431182</v>
      </c>
      <c r="F29737">
        <v>-0.1737306875688179</v>
      </c>
    </row>
    <row r="29738" spans="4:6" x14ac:dyDescent="0.25">
      <c r="D29738">
        <v>0.47578999999999994</v>
      </c>
      <c r="E29738">
        <f t="shared" si="464"/>
        <v>33.883949733920112</v>
      </c>
      <c r="F29738">
        <v>-0.1760502660798888</v>
      </c>
    </row>
    <row r="29739" spans="4:6" x14ac:dyDescent="0.25">
      <c r="D29739">
        <v>0.47580999999999984</v>
      </c>
      <c r="E29739">
        <f t="shared" si="464"/>
        <v>33.881103266841514</v>
      </c>
      <c r="F29739">
        <v>-0.17889673315849031</v>
      </c>
    </row>
    <row r="29740" spans="4:6" x14ac:dyDescent="0.25">
      <c r="D29740">
        <v>0.47581999999999991</v>
      </c>
      <c r="E29740">
        <f t="shared" si="464"/>
        <v>33.877312327980015</v>
      </c>
      <c r="F29740">
        <v>-0.18268767201999031</v>
      </c>
    </row>
    <row r="29741" spans="4:6" x14ac:dyDescent="0.25">
      <c r="D29741">
        <v>0.47583999999999982</v>
      </c>
      <c r="E29741">
        <f t="shared" si="464"/>
        <v>33.87317445534655</v>
      </c>
      <c r="F29741">
        <v>-0.18682554465345086</v>
      </c>
    </row>
    <row r="29742" spans="4:6" x14ac:dyDescent="0.25">
      <c r="D29742">
        <v>0.47584999999999988</v>
      </c>
      <c r="E29742">
        <f t="shared" si="464"/>
        <v>33.869709723821558</v>
      </c>
      <c r="F29742">
        <v>-0.19029027617844249</v>
      </c>
    </row>
    <row r="29743" spans="4:6" x14ac:dyDescent="0.25">
      <c r="D29743">
        <v>0.47587000000000002</v>
      </c>
      <c r="E29743">
        <f t="shared" si="464"/>
        <v>33.866860969740458</v>
      </c>
      <c r="F29743">
        <v>-0.19313903025954368</v>
      </c>
    </row>
    <row r="29744" spans="4:6" x14ac:dyDescent="0.25">
      <c r="D29744">
        <v>0.47588999999999992</v>
      </c>
      <c r="E29744">
        <f t="shared" si="464"/>
        <v>33.864090796224417</v>
      </c>
      <c r="F29744">
        <v>-0.19590920377558438</v>
      </c>
    </row>
    <row r="29745" spans="4:6" x14ac:dyDescent="0.25">
      <c r="D29745">
        <v>0.47589999999999999</v>
      </c>
      <c r="E29745">
        <f t="shared" si="464"/>
        <v>33.861401687196015</v>
      </c>
      <c r="F29745">
        <v>-0.19859831280398629</v>
      </c>
    </row>
    <row r="29746" spans="4:6" x14ac:dyDescent="0.25">
      <c r="D29746">
        <v>0.4759199999999999</v>
      </c>
      <c r="E29746">
        <f t="shared" si="464"/>
        <v>33.858311710186285</v>
      </c>
      <c r="F29746">
        <v>-0.20168828981371525</v>
      </c>
    </row>
    <row r="29747" spans="4:6" x14ac:dyDescent="0.25">
      <c r="D29747">
        <v>0.47592999999999996</v>
      </c>
      <c r="E29747">
        <f t="shared" si="464"/>
        <v>33.85487485424278</v>
      </c>
      <c r="F29747">
        <v>-0.20512514575722229</v>
      </c>
    </row>
    <row r="29748" spans="4:6" x14ac:dyDescent="0.25">
      <c r="D29748">
        <v>0.47594999999999987</v>
      </c>
      <c r="E29748">
        <f t="shared" si="464"/>
        <v>33.852108475044879</v>
      </c>
      <c r="F29748">
        <v>-0.20789152495511945</v>
      </c>
    </row>
    <row r="29749" spans="4:6" x14ac:dyDescent="0.25">
      <c r="D29749">
        <v>0.47597</v>
      </c>
      <c r="E29749">
        <f t="shared" si="464"/>
        <v>33.850436827319726</v>
      </c>
      <c r="F29749">
        <v>-0.20956317268027708</v>
      </c>
    </row>
    <row r="29750" spans="4:6" x14ac:dyDescent="0.25">
      <c r="D29750">
        <v>0.47597999999999985</v>
      </c>
      <c r="E29750">
        <f t="shared" si="464"/>
        <v>33.849751605673177</v>
      </c>
      <c r="F29750">
        <v>-0.21024839432682732</v>
      </c>
    </row>
    <row r="29751" spans="4:6" x14ac:dyDescent="0.25">
      <c r="D29751">
        <v>0.47599999999999998</v>
      </c>
      <c r="E29751">
        <f t="shared" si="464"/>
        <v>33.849952041673269</v>
      </c>
      <c r="F29751">
        <v>-0.21004795832673206</v>
      </c>
    </row>
    <row r="29752" spans="4:6" x14ac:dyDescent="0.25">
      <c r="D29752">
        <v>0.47600999999999982</v>
      </c>
      <c r="E29752">
        <f t="shared" si="464"/>
        <v>33.850460661505863</v>
      </c>
      <c r="F29752">
        <v>-0.20953933849414164</v>
      </c>
    </row>
    <row r="29753" spans="4:6" x14ac:dyDescent="0.25">
      <c r="D29753">
        <v>0.47602999999999995</v>
      </c>
      <c r="E29753">
        <f t="shared" si="464"/>
        <v>33.850759343057845</v>
      </c>
      <c r="F29753">
        <v>-0.20924065694215876</v>
      </c>
    </row>
    <row r="29754" spans="4:6" x14ac:dyDescent="0.25">
      <c r="D29754">
        <v>0.47604999999999986</v>
      </c>
      <c r="E29754">
        <f t="shared" si="464"/>
        <v>33.850868940956865</v>
      </c>
      <c r="F29754">
        <v>-0.20913105904313603</v>
      </c>
    </row>
    <row r="29755" spans="4:6" x14ac:dyDescent="0.25">
      <c r="D29755">
        <v>0.47605999999999993</v>
      </c>
      <c r="E29755">
        <f t="shared" si="464"/>
        <v>33.850808855243521</v>
      </c>
      <c r="F29755">
        <v>-0.20919114475647974</v>
      </c>
    </row>
    <row r="29756" spans="4:6" x14ac:dyDescent="0.25">
      <c r="D29756">
        <v>0.47607999999999984</v>
      </c>
      <c r="E29756">
        <f t="shared" si="464"/>
        <v>33.851080950971543</v>
      </c>
      <c r="F29756">
        <v>-0.20891904902846128</v>
      </c>
    </row>
    <row r="29757" spans="4:6" x14ac:dyDescent="0.25">
      <c r="D29757">
        <v>0.4760899999999999</v>
      </c>
      <c r="E29757">
        <f t="shared" si="464"/>
        <v>33.851649347736021</v>
      </c>
      <c r="F29757">
        <v>-0.20835065226398058</v>
      </c>
    </row>
    <row r="29758" spans="4:6" x14ac:dyDescent="0.25">
      <c r="D29758">
        <v>0.47611000000000003</v>
      </c>
      <c r="E29758">
        <f t="shared" si="464"/>
        <v>33.851513095693491</v>
      </c>
      <c r="F29758">
        <v>-0.20848690430651029</v>
      </c>
    </row>
    <row r="29759" spans="4:6" x14ac:dyDescent="0.25">
      <c r="D29759">
        <v>0.47612999999999994</v>
      </c>
      <c r="E29759">
        <f t="shared" si="464"/>
        <v>33.850746600360289</v>
      </c>
      <c r="F29759">
        <v>-0.20925339963971312</v>
      </c>
    </row>
    <row r="29760" spans="4:6" x14ac:dyDescent="0.25">
      <c r="D29760">
        <v>0.47614000000000001</v>
      </c>
      <c r="E29760">
        <f t="shared" si="464"/>
        <v>33.849902747983577</v>
      </c>
      <c r="F29760">
        <v>-0.21009725201642304</v>
      </c>
    </row>
    <row r="29761" spans="4:6" x14ac:dyDescent="0.25">
      <c r="D29761">
        <v>0.47615999999999992</v>
      </c>
      <c r="E29761">
        <f t="shared" si="464"/>
        <v>33.848509073119502</v>
      </c>
      <c r="F29761">
        <v>-0.21149092688050014</v>
      </c>
    </row>
    <row r="29762" spans="4:6" x14ac:dyDescent="0.25">
      <c r="D29762">
        <v>0.47616999999999998</v>
      </c>
      <c r="E29762">
        <f t="shared" ref="E29762:E29825" si="465">34.06+F29762</f>
        <v>33.846628615844786</v>
      </c>
      <c r="F29762">
        <v>-0.21337138415521451</v>
      </c>
    </row>
    <row r="29763" spans="4:6" x14ac:dyDescent="0.25">
      <c r="D29763">
        <v>0.47618999999999989</v>
      </c>
      <c r="E29763">
        <f t="shared" si="465"/>
        <v>33.84528737545255</v>
      </c>
      <c r="F29763">
        <v>-0.21471262454744997</v>
      </c>
    </row>
    <row r="29764" spans="4:6" x14ac:dyDescent="0.25">
      <c r="D29764">
        <v>0.47621000000000002</v>
      </c>
      <c r="E29764">
        <f t="shared" si="465"/>
        <v>33.844917852126059</v>
      </c>
      <c r="F29764">
        <v>-0.21508214787394134</v>
      </c>
    </row>
    <row r="29765" spans="4:6" x14ac:dyDescent="0.25">
      <c r="D29765">
        <v>0.47621999999999987</v>
      </c>
      <c r="E29765">
        <f t="shared" si="465"/>
        <v>33.845419597598116</v>
      </c>
      <c r="F29765">
        <v>-0.21458040240188417</v>
      </c>
    </row>
    <row r="29766" spans="4:6" x14ac:dyDescent="0.25">
      <c r="D29766">
        <v>0.47624</v>
      </c>
      <c r="E29766">
        <f t="shared" si="465"/>
        <v>33.846699322535564</v>
      </c>
      <c r="F29766">
        <v>-0.21330067746443582</v>
      </c>
    </row>
    <row r="29767" spans="4:6" x14ac:dyDescent="0.25">
      <c r="D29767">
        <v>0.47624999999999984</v>
      </c>
      <c r="E29767">
        <f t="shared" si="465"/>
        <v>33.848186664879236</v>
      </c>
      <c r="F29767">
        <v>-0.21181333512076309</v>
      </c>
    </row>
    <row r="29768" spans="4:6" x14ac:dyDescent="0.25">
      <c r="D29768">
        <v>0.47626999999999997</v>
      </c>
      <c r="E29768">
        <f t="shared" si="465"/>
        <v>33.849370257913215</v>
      </c>
      <c r="F29768">
        <v>-0.21062974208678878</v>
      </c>
    </row>
    <row r="29769" spans="4:6" x14ac:dyDescent="0.25">
      <c r="D29769">
        <v>0.47628999999999988</v>
      </c>
      <c r="E29769">
        <f t="shared" si="465"/>
        <v>33.850277366518078</v>
      </c>
      <c r="F29769">
        <v>-0.20972263348192074</v>
      </c>
    </row>
    <row r="29770" spans="4:6" x14ac:dyDescent="0.25">
      <c r="D29770">
        <v>0.47629999999999995</v>
      </c>
      <c r="E29770">
        <f t="shared" si="465"/>
        <v>33.850449625028915</v>
      </c>
      <c r="F29770">
        <v>-0.20955037497109016</v>
      </c>
    </row>
    <row r="29771" spans="4:6" x14ac:dyDescent="0.25">
      <c r="D29771">
        <v>0.47631999999999985</v>
      </c>
      <c r="E29771">
        <f t="shared" si="465"/>
        <v>33.849963411219022</v>
      </c>
      <c r="F29771">
        <v>-0.21003658878098144</v>
      </c>
    </row>
    <row r="29772" spans="4:6" x14ac:dyDescent="0.25">
      <c r="D29772">
        <v>0.47632999999999992</v>
      </c>
      <c r="E29772">
        <f t="shared" si="465"/>
        <v>33.84937348608063</v>
      </c>
      <c r="F29772">
        <v>-0.21062651391937412</v>
      </c>
    </row>
    <row r="29773" spans="4:6" x14ac:dyDescent="0.25">
      <c r="D29773">
        <v>0.47634999999999983</v>
      </c>
      <c r="E29773">
        <f t="shared" si="465"/>
        <v>33.848209164369891</v>
      </c>
      <c r="F29773">
        <v>-0.21179083563011467</v>
      </c>
    </row>
    <row r="29774" spans="4:6" x14ac:dyDescent="0.25">
      <c r="D29774">
        <v>0.47636999999999996</v>
      </c>
      <c r="E29774">
        <f t="shared" si="465"/>
        <v>33.846051332652195</v>
      </c>
      <c r="F29774">
        <v>-0.2139486673478091</v>
      </c>
    </row>
    <row r="29775" spans="4:6" x14ac:dyDescent="0.25">
      <c r="D29775">
        <v>0.47638000000000003</v>
      </c>
      <c r="E29775">
        <f t="shared" si="465"/>
        <v>33.84349634896747</v>
      </c>
      <c r="F29775">
        <v>-0.21650365103253047</v>
      </c>
    </row>
    <row r="29776" spans="4:6" x14ac:dyDescent="0.25">
      <c r="D29776">
        <v>0.47639999999999993</v>
      </c>
      <c r="E29776">
        <f t="shared" si="465"/>
        <v>33.841079584131251</v>
      </c>
      <c r="F29776">
        <v>-0.21892041586875252</v>
      </c>
    </row>
    <row r="29777" spans="4:6" x14ac:dyDescent="0.25">
      <c r="D29777">
        <v>0.47641</v>
      </c>
      <c r="E29777">
        <f t="shared" si="465"/>
        <v>33.838795901404374</v>
      </c>
      <c r="F29777">
        <v>-0.22120409859562459</v>
      </c>
    </row>
    <row r="29778" spans="4:6" x14ac:dyDescent="0.25">
      <c r="D29778">
        <v>0.47642999999999991</v>
      </c>
      <c r="E29778">
        <f t="shared" si="465"/>
        <v>33.837124029665588</v>
      </c>
      <c r="F29778">
        <v>-0.22287597033441353</v>
      </c>
    </row>
    <row r="29779" spans="4:6" x14ac:dyDescent="0.25">
      <c r="D29779">
        <v>0.47644999999999982</v>
      </c>
      <c r="E29779">
        <f t="shared" si="465"/>
        <v>33.83600629564895</v>
      </c>
      <c r="F29779">
        <v>-0.22399370435105379</v>
      </c>
    </row>
    <row r="29780" spans="4:6" x14ac:dyDescent="0.25">
      <c r="D29780">
        <v>0.47645999999999988</v>
      </c>
      <c r="E29780">
        <f t="shared" si="465"/>
        <v>33.83490508566819</v>
      </c>
      <c r="F29780">
        <v>-0.22509491433181364</v>
      </c>
    </row>
    <row r="29781" spans="4:6" x14ac:dyDescent="0.25">
      <c r="D29781">
        <v>0.47648000000000001</v>
      </c>
      <c r="E29781">
        <f t="shared" si="465"/>
        <v>33.833822929773916</v>
      </c>
      <c r="F29781">
        <v>-0.22617707022608347</v>
      </c>
    </row>
    <row r="29782" spans="4:6" x14ac:dyDescent="0.25">
      <c r="D29782">
        <v>0.47648999999999986</v>
      </c>
      <c r="E29782">
        <f t="shared" si="465"/>
        <v>33.832762019003042</v>
      </c>
      <c r="F29782">
        <v>-0.2272379809969631</v>
      </c>
    </row>
    <row r="29783" spans="4:6" x14ac:dyDescent="0.25">
      <c r="D29783">
        <v>0.47650999999999999</v>
      </c>
      <c r="E29783">
        <f t="shared" si="465"/>
        <v>33.831724232441324</v>
      </c>
      <c r="F29783">
        <v>-0.22827576755867507</v>
      </c>
    </row>
    <row r="29784" spans="4:6" x14ac:dyDescent="0.25">
      <c r="D29784">
        <v>0.4765299999999999</v>
      </c>
      <c r="E29784">
        <f t="shared" si="465"/>
        <v>33.830711162656158</v>
      </c>
      <c r="F29784">
        <v>-0.22928883734384406</v>
      </c>
    </row>
    <row r="29785" spans="4:6" x14ac:dyDescent="0.25">
      <c r="D29785">
        <v>0.47653999999999996</v>
      </c>
      <c r="E29785">
        <f t="shared" si="465"/>
        <v>33.829724139571802</v>
      </c>
      <c r="F29785">
        <v>-0.2302758604282038</v>
      </c>
    </row>
    <row r="29786" spans="4:6" x14ac:dyDescent="0.25">
      <c r="D29786">
        <v>0.47655999999999987</v>
      </c>
      <c r="E29786">
        <f t="shared" si="465"/>
        <v>33.828764252858143</v>
      </c>
      <c r="F29786">
        <v>-0.23123574714186032</v>
      </c>
    </row>
    <row r="29787" spans="4:6" x14ac:dyDescent="0.25">
      <c r="D29787">
        <v>0.47656999999999994</v>
      </c>
      <c r="E29787">
        <f t="shared" si="465"/>
        <v>33.827832372902087</v>
      </c>
      <c r="F29787">
        <v>-0.2321676270979155</v>
      </c>
    </row>
    <row r="29788" spans="4:6" x14ac:dyDescent="0.25">
      <c r="D29788">
        <v>0.47658999999999985</v>
      </c>
      <c r="E29788">
        <f t="shared" si="465"/>
        <v>33.826929170428976</v>
      </c>
      <c r="F29788">
        <v>-0.23307082957102454</v>
      </c>
    </row>
    <row r="29789" spans="4:6" x14ac:dyDescent="0.25">
      <c r="D29789">
        <v>0.47660999999999998</v>
      </c>
      <c r="E29789">
        <f t="shared" si="465"/>
        <v>33.826538977027788</v>
      </c>
      <c r="F29789">
        <v>-0.23346102297221275</v>
      </c>
    </row>
    <row r="29790" spans="4:6" x14ac:dyDescent="0.25">
      <c r="D29790">
        <v>0.47661999999999982</v>
      </c>
      <c r="E29790">
        <f t="shared" si="465"/>
        <v>33.827093359357278</v>
      </c>
      <c r="F29790">
        <v>-0.23290664064272285</v>
      </c>
    </row>
    <row r="29791" spans="4:6" x14ac:dyDescent="0.25">
      <c r="D29791">
        <v>0.47663999999999995</v>
      </c>
      <c r="E29791">
        <f t="shared" si="465"/>
        <v>33.828007296368973</v>
      </c>
      <c r="F29791">
        <v>-0.23199270363102753</v>
      </c>
    </row>
    <row r="29792" spans="4:6" x14ac:dyDescent="0.25">
      <c r="D29792">
        <v>0.47665000000000002</v>
      </c>
      <c r="E29792">
        <f t="shared" si="465"/>
        <v>33.828755711153761</v>
      </c>
      <c r="F29792">
        <v>-0.23124428884623816</v>
      </c>
    </row>
    <row r="29793" spans="4:6" x14ac:dyDescent="0.25">
      <c r="D29793">
        <v>0.47666999999999993</v>
      </c>
      <c r="E29793">
        <f t="shared" si="465"/>
        <v>33.829836902976346</v>
      </c>
      <c r="F29793">
        <v>-0.23016309702365703</v>
      </c>
    </row>
    <row r="29794" spans="4:6" x14ac:dyDescent="0.25">
      <c r="D29794">
        <v>0.47668999999999984</v>
      </c>
      <c r="E29794">
        <f t="shared" si="465"/>
        <v>33.831695639376669</v>
      </c>
      <c r="F29794">
        <v>-0.22830436062333598</v>
      </c>
    </row>
    <row r="29795" spans="4:6" x14ac:dyDescent="0.25">
      <c r="D29795">
        <v>0.4766999999999999</v>
      </c>
      <c r="E29795">
        <f t="shared" si="465"/>
        <v>33.834243204877581</v>
      </c>
      <c r="F29795">
        <v>-0.22575679512242328</v>
      </c>
    </row>
    <row r="29796" spans="4:6" x14ac:dyDescent="0.25">
      <c r="D29796">
        <v>0.47672000000000003</v>
      </c>
      <c r="E29796">
        <f t="shared" si="465"/>
        <v>33.837397519000831</v>
      </c>
      <c r="F29796">
        <v>-0.22260248099917071</v>
      </c>
    </row>
    <row r="29797" spans="4:6" x14ac:dyDescent="0.25">
      <c r="D29797">
        <v>0.47672999999999988</v>
      </c>
      <c r="E29797">
        <f t="shared" si="465"/>
        <v>33.840598916151883</v>
      </c>
      <c r="F29797">
        <v>-0.21940108384811938</v>
      </c>
    </row>
    <row r="29798" spans="4:6" x14ac:dyDescent="0.25">
      <c r="D29798">
        <v>0.47675000000000001</v>
      </c>
      <c r="E29798">
        <f t="shared" si="465"/>
        <v>33.843346226006936</v>
      </c>
      <c r="F29798">
        <v>-0.21665377399306371</v>
      </c>
    </row>
    <row r="29799" spans="4:6" x14ac:dyDescent="0.25">
      <c r="D29799">
        <v>0.47676999999999992</v>
      </c>
      <c r="E29799">
        <f t="shared" si="465"/>
        <v>33.8461602649163</v>
      </c>
      <c r="F29799">
        <v>-0.21383973508370183</v>
      </c>
    </row>
    <row r="29800" spans="4:6" x14ac:dyDescent="0.25">
      <c r="D29800">
        <v>0.47677999999999998</v>
      </c>
      <c r="E29800">
        <f t="shared" si="465"/>
        <v>33.849506986528631</v>
      </c>
      <c r="F29800">
        <v>-0.21049301347136978</v>
      </c>
    </row>
    <row r="29801" spans="4:6" x14ac:dyDescent="0.25">
      <c r="D29801">
        <v>0.47679999999999989</v>
      </c>
      <c r="E29801">
        <f t="shared" si="465"/>
        <v>33.853317588037541</v>
      </c>
      <c r="F29801">
        <v>-0.20668241196246259</v>
      </c>
    </row>
    <row r="29802" spans="4:6" x14ac:dyDescent="0.25">
      <c r="D29802">
        <v>0.47680999999999996</v>
      </c>
      <c r="E29802">
        <f t="shared" si="465"/>
        <v>33.857044842444935</v>
      </c>
      <c r="F29802">
        <v>-0.20295515755506757</v>
      </c>
    </row>
    <row r="29803" spans="4:6" x14ac:dyDescent="0.25">
      <c r="D29803">
        <v>0.47682999999999987</v>
      </c>
      <c r="E29803">
        <f t="shared" si="465"/>
        <v>33.86019921877346</v>
      </c>
      <c r="F29803">
        <v>-0.19980078122654293</v>
      </c>
    </row>
    <row r="29804" spans="4:6" x14ac:dyDescent="0.25">
      <c r="D29804">
        <v>0.47685</v>
      </c>
      <c r="E29804">
        <f t="shared" si="465"/>
        <v>33.862828570025364</v>
      </c>
      <c r="F29804">
        <v>-0.1971714299746351</v>
      </c>
    </row>
    <row r="29805" spans="4:6" x14ac:dyDescent="0.25">
      <c r="D29805">
        <v>0.47685999999999984</v>
      </c>
      <c r="E29805">
        <f t="shared" si="465"/>
        <v>33.864493922154274</v>
      </c>
      <c r="F29805">
        <v>-0.19550607784572521</v>
      </c>
    </row>
    <row r="29806" spans="4:6" x14ac:dyDescent="0.25">
      <c r="D29806">
        <v>0.47687999999999997</v>
      </c>
      <c r="E29806">
        <f t="shared" si="465"/>
        <v>33.865289898435115</v>
      </c>
      <c r="F29806">
        <v>-0.19471010156488611</v>
      </c>
    </row>
    <row r="29807" spans="4:6" x14ac:dyDescent="0.25">
      <c r="D29807">
        <v>0.47688999999999981</v>
      </c>
      <c r="E29807">
        <f t="shared" si="465"/>
        <v>33.865788408784589</v>
      </c>
      <c r="F29807">
        <v>-0.19421159121541609</v>
      </c>
    </row>
    <row r="29808" spans="4:6" x14ac:dyDescent="0.25">
      <c r="D29808">
        <v>0.47690999999999995</v>
      </c>
      <c r="E29808">
        <f t="shared" si="465"/>
        <v>33.866018711084706</v>
      </c>
      <c r="F29808">
        <v>-0.19398128891529468</v>
      </c>
    </row>
    <row r="29809" spans="4:6" x14ac:dyDescent="0.25">
      <c r="D29809">
        <v>0.47692999999999985</v>
      </c>
      <c r="E29809">
        <f t="shared" si="465"/>
        <v>33.866491876058447</v>
      </c>
      <c r="F29809">
        <v>-0.19350812394155337</v>
      </c>
    </row>
    <row r="29810" spans="4:6" x14ac:dyDescent="0.25">
      <c r="D29810">
        <v>0.47693999999999992</v>
      </c>
      <c r="E29810">
        <f t="shared" si="465"/>
        <v>33.867180609541499</v>
      </c>
      <c r="F29810">
        <v>-0.1928193904585008</v>
      </c>
    </row>
    <row r="29811" spans="4:6" x14ac:dyDescent="0.25">
      <c r="D29811">
        <v>0.47695999999999983</v>
      </c>
      <c r="E29811">
        <f t="shared" si="465"/>
        <v>33.867091960210558</v>
      </c>
      <c r="F29811">
        <v>-0.19290803978944263</v>
      </c>
    </row>
    <row r="29812" spans="4:6" x14ac:dyDescent="0.25">
      <c r="D29812">
        <v>0.47696999999999989</v>
      </c>
      <c r="E29812">
        <f t="shared" si="465"/>
        <v>33.866307775040426</v>
      </c>
      <c r="F29812">
        <v>-0.19369222495957664</v>
      </c>
    </row>
    <row r="29813" spans="4:6" x14ac:dyDescent="0.25">
      <c r="D29813">
        <v>0.47699000000000003</v>
      </c>
      <c r="E29813">
        <f t="shared" si="465"/>
        <v>33.86538785427561</v>
      </c>
      <c r="F29813">
        <v>-0.19461214572439178</v>
      </c>
    </row>
    <row r="29814" spans="4:6" x14ac:dyDescent="0.25">
      <c r="D29814">
        <v>0.47700999999999993</v>
      </c>
      <c r="E29814">
        <f t="shared" si="465"/>
        <v>33.863866147547284</v>
      </c>
      <c r="F29814">
        <v>-0.19613385245271736</v>
      </c>
    </row>
    <row r="29815" spans="4:6" x14ac:dyDescent="0.25">
      <c r="D29815">
        <v>0.47702</v>
      </c>
      <c r="E29815">
        <f t="shared" si="465"/>
        <v>33.861811638562777</v>
      </c>
      <c r="F29815">
        <v>-0.19818836143722332</v>
      </c>
    </row>
    <row r="29816" spans="4:6" x14ac:dyDescent="0.25">
      <c r="D29816">
        <v>0.47703999999999991</v>
      </c>
      <c r="E29816">
        <f t="shared" si="465"/>
        <v>33.860255825223213</v>
      </c>
      <c r="F29816">
        <v>-0.19974417477679088</v>
      </c>
    </row>
    <row r="29817" spans="4:6" x14ac:dyDescent="0.25">
      <c r="D29817">
        <v>0.47704999999999997</v>
      </c>
      <c r="E29817">
        <f t="shared" si="465"/>
        <v>33.859636286671481</v>
      </c>
      <c r="F29817">
        <v>-0.20036371332851874</v>
      </c>
    </row>
    <row r="29818" spans="4:6" x14ac:dyDescent="0.25">
      <c r="D29818">
        <v>0.47706999999999988</v>
      </c>
      <c r="E29818">
        <f t="shared" si="465"/>
        <v>33.859373416101825</v>
      </c>
      <c r="F29818">
        <v>-0.20062658389817764</v>
      </c>
    </row>
    <row r="29819" spans="4:6" x14ac:dyDescent="0.25">
      <c r="D29819">
        <v>0.47709000000000001</v>
      </c>
      <c r="E29819">
        <f t="shared" si="465"/>
        <v>33.85894699437123</v>
      </c>
      <c r="F29819">
        <v>-0.20105300562877279</v>
      </c>
    </row>
    <row r="29820" spans="4:6" x14ac:dyDescent="0.25">
      <c r="D29820">
        <v>0.47709999999999986</v>
      </c>
      <c r="E29820">
        <f t="shared" si="465"/>
        <v>33.858859661573938</v>
      </c>
      <c r="F29820">
        <v>-0.20114033842606385</v>
      </c>
    </row>
    <row r="29821" spans="4:6" x14ac:dyDescent="0.25">
      <c r="D29821">
        <v>0.47711999999999999</v>
      </c>
      <c r="E29821">
        <f t="shared" si="465"/>
        <v>33.859076204350217</v>
      </c>
      <c r="F29821">
        <v>-0.20092379564978752</v>
      </c>
    </row>
    <row r="29822" spans="4:6" x14ac:dyDescent="0.25">
      <c r="D29822">
        <v>0.47712999999999983</v>
      </c>
      <c r="E29822">
        <f t="shared" si="465"/>
        <v>33.859080082835185</v>
      </c>
      <c r="F29822">
        <v>-0.20091991716481486</v>
      </c>
    </row>
    <row r="29823" spans="4:6" x14ac:dyDescent="0.25">
      <c r="D29823">
        <v>0.47714999999999996</v>
      </c>
      <c r="E29823">
        <f t="shared" si="465"/>
        <v>33.859377420755443</v>
      </c>
      <c r="F29823">
        <v>-0.20062257924455948</v>
      </c>
    </row>
    <row r="29824" spans="4:6" x14ac:dyDescent="0.25">
      <c r="D29824">
        <v>0.47716999999999987</v>
      </c>
      <c r="E29824">
        <f t="shared" si="465"/>
        <v>33.859936299765842</v>
      </c>
      <c r="F29824">
        <v>-0.20006370023416145</v>
      </c>
    </row>
    <row r="29825" spans="4:6" x14ac:dyDescent="0.25">
      <c r="D29825">
        <v>0.47717999999999994</v>
      </c>
      <c r="E29825">
        <f t="shared" si="465"/>
        <v>33.859759451231547</v>
      </c>
      <c r="F29825">
        <v>-0.2002405487684546</v>
      </c>
    </row>
    <row r="29826" spans="4:6" x14ac:dyDescent="0.25">
      <c r="D29826">
        <v>0.47719999999999985</v>
      </c>
      <c r="E29826">
        <f t="shared" ref="E29826:E29889" si="466">34.06+F29826</f>
        <v>33.85844085403486</v>
      </c>
      <c r="F29826">
        <v>-0.20155914596514421</v>
      </c>
    </row>
    <row r="29827" spans="4:6" x14ac:dyDescent="0.25">
      <c r="D29827">
        <v>0.47720999999999991</v>
      </c>
      <c r="E29827">
        <f t="shared" si="466"/>
        <v>33.85610531748803</v>
      </c>
      <c r="F29827">
        <v>-0.20389468251197473</v>
      </c>
    </row>
    <row r="29828" spans="4:6" x14ac:dyDescent="0.25">
      <c r="D29828">
        <v>0.47722999999999982</v>
      </c>
      <c r="E29828">
        <f t="shared" si="466"/>
        <v>33.853352343903161</v>
      </c>
      <c r="F29828">
        <v>-0.20664765609684446</v>
      </c>
    </row>
    <row r="29829" spans="4:6" x14ac:dyDescent="0.25">
      <c r="D29829">
        <v>0.47724999999999995</v>
      </c>
      <c r="E29829">
        <f t="shared" si="466"/>
        <v>33.851204039416508</v>
      </c>
      <c r="F29829">
        <v>-0.2087959605834947</v>
      </c>
    </row>
    <row r="29830" spans="4:6" x14ac:dyDescent="0.25">
      <c r="D29830">
        <v>0.47726000000000002</v>
      </c>
      <c r="E29830">
        <f t="shared" si="466"/>
        <v>33.849605323691748</v>
      </c>
      <c r="F29830">
        <v>-0.21039467630825487</v>
      </c>
    </row>
    <row r="29831" spans="4:6" x14ac:dyDescent="0.25">
      <c r="D29831">
        <v>0.47727999999999993</v>
      </c>
      <c r="E29831">
        <f t="shared" si="466"/>
        <v>33.84753707953913</v>
      </c>
      <c r="F29831">
        <v>-0.21246292046086918</v>
      </c>
    </row>
    <row r="29832" spans="4:6" x14ac:dyDescent="0.25">
      <c r="D29832">
        <v>0.47728999999999999</v>
      </c>
      <c r="E29832">
        <f t="shared" si="466"/>
        <v>33.844572697586585</v>
      </c>
      <c r="F29832">
        <v>-0.21542730241341942</v>
      </c>
    </row>
    <row r="29833" spans="4:6" x14ac:dyDescent="0.25">
      <c r="D29833">
        <v>0.4773099999999999</v>
      </c>
      <c r="E29833">
        <f t="shared" si="466"/>
        <v>33.840817606749432</v>
      </c>
      <c r="F29833">
        <v>-0.21918239325057212</v>
      </c>
    </row>
    <row r="29834" spans="4:6" x14ac:dyDescent="0.25">
      <c r="D29834">
        <v>0.47733000000000003</v>
      </c>
      <c r="E29834">
        <f t="shared" si="466"/>
        <v>33.836369242992177</v>
      </c>
      <c r="F29834">
        <v>-0.2236307570078267</v>
      </c>
    </row>
    <row r="29835" spans="4:6" x14ac:dyDescent="0.25">
      <c r="D29835">
        <v>0.47733999999999988</v>
      </c>
      <c r="E29835">
        <f t="shared" si="466"/>
        <v>33.831317510191482</v>
      </c>
      <c r="F29835">
        <v>-0.22868248980851752</v>
      </c>
    </row>
    <row r="29836" spans="4:6" x14ac:dyDescent="0.25">
      <c r="D29836">
        <v>0.47736000000000001</v>
      </c>
      <c r="E29836">
        <f t="shared" si="466"/>
        <v>33.826229064023345</v>
      </c>
      <c r="F29836">
        <v>-0.23377093597665796</v>
      </c>
    </row>
    <row r="29837" spans="4:6" x14ac:dyDescent="0.25">
      <c r="D29837">
        <v>0.47736999999999985</v>
      </c>
      <c r="E29837">
        <f t="shared" si="466"/>
        <v>33.822095134075539</v>
      </c>
      <c r="F29837">
        <v>-0.2379048659244643</v>
      </c>
    </row>
    <row r="29838" spans="4:6" x14ac:dyDescent="0.25">
      <c r="D29838">
        <v>0.47738999999999998</v>
      </c>
      <c r="E29838">
        <f t="shared" si="466"/>
        <v>33.819315488702358</v>
      </c>
      <c r="F29838">
        <v>-0.24068451129764257</v>
      </c>
    </row>
    <row r="29839" spans="4:6" x14ac:dyDescent="0.25">
      <c r="D29839">
        <v>0.47740999999999989</v>
      </c>
      <c r="E29839">
        <f t="shared" si="466"/>
        <v>33.817275056533347</v>
      </c>
      <c r="F29839">
        <v>-0.24272494346665219</v>
      </c>
    </row>
    <row r="29840" spans="4:6" x14ac:dyDescent="0.25">
      <c r="D29840">
        <v>0.47741999999999996</v>
      </c>
      <c r="E29840">
        <f t="shared" si="466"/>
        <v>33.815420391371518</v>
      </c>
      <c r="F29840">
        <v>-0.24457960862848521</v>
      </c>
    </row>
    <row r="29841" spans="4:6" x14ac:dyDescent="0.25">
      <c r="D29841">
        <v>0.47743999999999986</v>
      </c>
      <c r="E29841">
        <f t="shared" si="466"/>
        <v>33.814223037791699</v>
      </c>
      <c r="F29841">
        <v>-0.24577696220830306</v>
      </c>
    </row>
    <row r="29842" spans="4:6" x14ac:dyDescent="0.25">
      <c r="D29842">
        <v>0.47744999999999993</v>
      </c>
      <c r="E29842">
        <f t="shared" si="466"/>
        <v>33.814102557521657</v>
      </c>
      <c r="F29842">
        <v>-0.24589744247834738</v>
      </c>
    </row>
    <row r="29843" spans="4:6" x14ac:dyDescent="0.25">
      <c r="D29843">
        <v>0.47746999999999984</v>
      </c>
      <c r="E29843">
        <f t="shared" si="466"/>
        <v>33.814462671136347</v>
      </c>
      <c r="F29843">
        <v>-0.24553732886365248</v>
      </c>
    </row>
    <row r="29844" spans="4:6" x14ac:dyDescent="0.25">
      <c r="D29844">
        <v>0.47748999999999997</v>
      </c>
      <c r="E29844">
        <f t="shared" si="466"/>
        <v>33.814767755211101</v>
      </c>
      <c r="F29844">
        <v>-0.24523224478890329</v>
      </c>
    </row>
    <row r="29845" spans="4:6" x14ac:dyDescent="0.25">
      <c r="D29845">
        <v>0.47749999999999981</v>
      </c>
      <c r="E29845">
        <f t="shared" si="466"/>
        <v>33.815506240544536</v>
      </c>
      <c r="F29845">
        <v>-0.24449375945546792</v>
      </c>
    </row>
    <row r="29846" spans="4:6" x14ac:dyDescent="0.25">
      <c r="D29846">
        <v>0.47751999999999994</v>
      </c>
      <c r="E29846">
        <f t="shared" si="466"/>
        <v>33.816629829180847</v>
      </c>
      <c r="F29846">
        <v>-0.24337017081915238</v>
      </c>
    </row>
    <row r="29847" spans="4:6" x14ac:dyDescent="0.25">
      <c r="D29847">
        <v>0.47753000000000001</v>
      </c>
      <c r="E29847">
        <f t="shared" si="466"/>
        <v>33.817126111899718</v>
      </c>
      <c r="F29847">
        <v>-0.24287388810028482</v>
      </c>
    </row>
    <row r="29848" spans="4:6" x14ac:dyDescent="0.25">
      <c r="D29848">
        <v>0.47754999999999992</v>
      </c>
      <c r="E29848">
        <f t="shared" si="466"/>
        <v>33.816575094724122</v>
      </c>
      <c r="F29848">
        <v>-0.24342490527587726</v>
      </c>
    </row>
    <row r="29849" spans="4:6" x14ac:dyDescent="0.25">
      <c r="D29849">
        <v>0.47756999999999983</v>
      </c>
      <c r="E29849">
        <f t="shared" si="466"/>
        <v>33.815088713489523</v>
      </c>
      <c r="F29849">
        <v>-0.24491128651047619</v>
      </c>
    </row>
    <row r="29850" spans="4:6" x14ac:dyDescent="0.25">
      <c r="D29850">
        <v>0.47757999999999989</v>
      </c>
      <c r="E29850">
        <f t="shared" si="466"/>
        <v>33.812770788791944</v>
      </c>
      <c r="F29850">
        <v>-0.24722921120805505</v>
      </c>
    </row>
    <row r="29851" spans="4:6" x14ac:dyDescent="0.25">
      <c r="D29851">
        <v>0.47760000000000002</v>
      </c>
      <c r="E29851">
        <f t="shared" si="466"/>
        <v>33.809717474958966</v>
      </c>
      <c r="F29851">
        <v>-0.25028252504103732</v>
      </c>
    </row>
    <row r="29852" spans="4:6" x14ac:dyDescent="0.25">
      <c r="D29852">
        <v>0.47760999999999987</v>
      </c>
      <c r="E29852">
        <f t="shared" si="466"/>
        <v>33.806017691622934</v>
      </c>
      <c r="F29852">
        <v>-0.25398230837706948</v>
      </c>
    </row>
    <row r="29853" spans="4:6" x14ac:dyDescent="0.25">
      <c r="D29853">
        <v>0.47763</v>
      </c>
      <c r="E29853">
        <f t="shared" si="466"/>
        <v>33.801753538050001</v>
      </c>
      <c r="F29853">
        <v>-0.25824646195000278</v>
      </c>
    </row>
    <row r="29854" spans="4:6" x14ac:dyDescent="0.25">
      <c r="D29854">
        <v>0.47764999999999991</v>
      </c>
      <c r="E29854">
        <f t="shared" si="466"/>
        <v>33.797484532617204</v>
      </c>
      <c r="F29854">
        <v>-0.26251546738280129</v>
      </c>
    </row>
    <row r="29855" spans="4:6" x14ac:dyDescent="0.25">
      <c r="D29855">
        <v>0.47765999999999997</v>
      </c>
      <c r="E29855">
        <f t="shared" si="466"/>
        <v>33.793711550399919</v>
      </c>
      <c r="F29855">
        <v>-0.26628844960008557</v>
      </c>
    </row>
    <row r="29856" spans="4:6" x14ac:dyDescent="0.25">
      <c r="D29856">
        <v>0.47767999999999988</v>
      </c>
      <c r="E29856">
        <f t="shared" si="466"/>
        <v>33.789913348431483</v>
      </c>
      <c r="F29856">
        <v>-0.27008665156851741</v>
      </c>
    </row>
    <row r="29857" spans="4:6" x14ac:dyDescent="0.25">
      <c r="D29857">
        <v>0.47768999999999995</v>
      </c>
      <c r="E29857">
        <f t="shared" si="466"/>
        <v>33.785623430503385</v>
      </c>
      <c r="F29857">
        <v>-0.27437656949661948</v>
      </c>
    </row>
    <row r="29858" spans="4:6" x14ac:dyDescent="0.25">
      <c r="D29858">
        <v>0.47770999999999986</v>
      </c>
      <c r="E29858">
        <f t="shared" si="466"/>
        <v>33.781393797362817</v>
      </c>
      <c r="F29858">
        <v>-0.27860620263718866</v>
      </c>
    </row>
    <row r="29859" spans="4:6" x14ac:dyDescent="0.25">
      <c r="D29859">
        <v>0.47772999999999999</v>
      </c>
      <c r="E29859">
        <f t="shared" si="466"/>
        <v>33.777718342505999</v>
      </c>
      <c r="F29859">
        <v>-0.28228165749400391</v>
      </c>
    </row>
    <row r="29860" spans="4:6" x14ac:dyDescent="0.25">
      <c r="D29860">
        <v>0.47773999999999983</v>
      </c>
      <c r="E29860">
        <f t="shared" si="466"/>
        <v>33.774069348260014</v>
      </c>
      <c r="F29860">
        <v>-0.28593065173998722</v>
      </c>
    </row>
    <row r="29861" spans="4:6" x14ac:dyDescent="0.25">
      <c r="D29861">
        <v>0.47775999999999996</v>
      </c>
      <c r="E29861">
        <f t="shared" si="466"/>
        <v>33.770458164690432</v>
      </c>
      <c r="F29861">
        <v>-0.28954183530956867</v>
      </c>
    </row>
    <row r="29862" spans="4:6" x14ac:dyDescent="0.25">
      <c r="D29862">
        <v>0.47777000000000003</v>
      </c>
      <c r="E29862">
        <f t="shared" si="466"/>
        <v>33.767862489898803</v>
      </c>
      <c r="F29862">
        <v>-0.29213751010119959</v>
      </c>
    </row>
    <row r="29863" spans="4:6" x14ac:dyDescent="0.25">
      <c r="D29863">
        <v>0.47778999999999994</v>
      </c>
      <c r="E29863">
        <f t="shared" si="466"/>
        <v>33.766185901172534</v>
      </c>
      <c r="F29863">
        <v>-0.29381409882746851</v>
      </c>
    </row>
    <row r="29864" spans="4:6" x14ac:dyDescent="0.25">
      <c r="D29864">
        <v>0.47780999999999985</v>
      </c>
      <c r="E29864">
        <f t="shared" si="466"/>
        <v>33.764854685402099</v>
      </c>
      <c r="F29864">
        <v>-0.29514531459790061</v>
      </c>
    </row>
    <row r="29865" spans="4:6" x14ac:dyDescent="0.25">
      <c r="D29865">
        <v>0.47781999999999991</v>
      </c>
      <c r="E29865">
        <f t="shared" si="466"/>
        <v>33.763837785130889</v>
      </c>
      <c r="F29865">
        <v>-0.29616221486911021</v>
      </c>
    </row>
    <row r="29866" spans="4:6" x14ac:dyDescent="0.25">
      <c r="D29866">
        <v>0.47783999999999982</v>
      </c>
      <c r="E29866">
        <f t="shared" si="466"/>
        <v>33.763106182453996</v>
      </c>
      <c r="F29866">
        <v>-0.2968938175460068</v>
      </c>
    </row>
    <row r="29867" spans="4:6" x14ac:dyDescent="0.25">
      <c r="D29867">
        <v>0.47784999999999989</v>
      </c>
      <c r="E29867">
        <f t="shared" si="466"/>
        <v>33.763116639692463</v>
      </c>
      <c r="F29867">
        <v>-0.29688336030754081</v>
      </c>
    </row>
    <row r="29868" spans="4:6" x14ac:dyDescent="0.25">
      <c r="D29868">
        <v>0.47787000000000002</v>
      </c>
      <c r="E29868">
        <f t="shared" si="466"/>
        <v>33.763791315922575</v>
      </c>
      <c r="F29868">
        <v>-0.29620868407742929</v>
      </c>
    </row>
    <row r="29869" spans="4:6" x14ac:dyDescent="0.25">
      <c r="D29869">
        <v>0.47788999999999993</v>
      </c>
      <c r="E29869">
        <f t="shared" si="466"/>
        <v>33.764090275972137</v>
      </c>
      <c r="F29869">
        <v>-0.29590972402786381</v>
      </c>
    </row>
    <row r="29870" spans="4:6" x14ac:dyDescent="0.25">
      <c r="D29870">
        <v>0.47789999999999999</v>
      </c>
      <c r="E29870">
        <f t="shared" si="466"/>
        <v>33.764051754190355</v>
      </c>
      <c r="F29870">
        <v>-0.29594824580965046</v>
      </c>
    </row>
    <row r="29871" spans="4:6" x14ac:dyDescent="0.25">
      <c r="D29871">
        <v>0.4779199999999999</v>
      </c>
      <c r="E29871">
        <f t="shared" si="466"/>
        <v>33.764678966968354</v>
      </c>
      <c r="F29871">
        <v>-0.29532103303164692</v>
      </c>
    </row>
    <row r="29872" spans="4:6" x14ac:dyDescent="0.25">
      <c r="D29872">
        <v>0.47792999999999997</v>
      </c>
      <c r="E29872">
        <f t="shared" si="466"/>
        <v>33.765899688330649</v>
      </c>
      <c r="F29872">
        <v>-0.29410031166935396</v>
      </c>
    </row>
    <row r="29873" spans="4:6" x14ac:dyDescent="0.25">
      <c r="D29873">
        <v>0.47794999999999987</v>
      </c>
      <c r="E29873">
        <f t="shared" si="466"/>
        <v>33.767163125249773</v>
      </c>
      <c r="F29873">
        <v>-0.29283687475023035</v>
      </c>
    </row>
    <row r="29874" spans="4:6" x14ac:dyDescent="0.25">
      <c r="D29874">
        <v>0.47797000000000001</v>
      </c>
      <c r="E29874">
        <f t="shared" si="466"/>
        <v>33.768943751016103</v>
      </c>
      <c r="F29874">
        <v>-0.29105624898389915</v>
      </c>
    </row>
    <row r="29875" spans="4:6" x14ac:dyDescent="0.25">
      <c r="D29875">
        <v>0.47797999999999985</v>
      </c>
      <c r="E29875">
        <f t="shared" si="466"/>
        <v>33.771664291393343</v>
      </c>
      <c r="F29875">
        <v>-0.28833570860666191</v>
      </c>
    </row>
    <row r="29876" spans="4:6" x14ac:dyDescent="0.25">
      <c r="D29876">
        <v>0.47799999999999998</v>
      </c>
      <c r="E29876">
        <f t="shared" si="466"/>
        <v>33.77473182939373</v>
      </c>
      <c r="F29876">
        <v>-0.28526817060626958</v>
      </c>
    </row>
    <row r="29877" spans="4:6" x14ac:dyDescent="0.25">
      <c r="D29877">
        <v>0.47800999999999982</v>
      </c>
      <c r="E29877">
        <f t="shared" si="466"/>
        <v>33.777130426426851</v>
      </c>
      <c r="F29877">
        <v>-0.28286957357315229</v>
      </c>
    </row>
    <row r="29878" spans="4:6" x14ac:dyDescent="0.25">
      <c r="D29878">
        <v>0.47802999999999995</v>
      </c>
      <c r="E29878">
        <f t="shared" si="466"/>
        <v>33.778920932524905</v>
      </c>
      <c r="F29878">
        <v>-0.28107906747510075</v>
      </c>
    </row>
    <row r="29879" spans="4:6" x14ac:dyDescent="0.25">
      <c r="D29879">
        <v>0.47804999999999986</v>
      </c>
      <c r="E29879">
        <f t="shared" si="466"/>
        <v>33.780644013914632</v>
      </c>
      <c r="F29879">
        <v>-0.27935598608537393</v>
      </c>
    </row>
    <row r="29880" spans="4:6" x14ac:dyDescent="0.25">
      <c r="D29880">
        <v>0.47805999999999993</v>
      </c>
      <c r="E29880">
        <f t="shared" si="466"/>
        <v>33.781816227880732</v>
      </c>
      <c r="F29880">
        <v>-0.27818377211926903</v>
      </c>
    </row>
    <row r="29881" spans="4:6" x14ac:dyDescent="0.25">
      <c r="D29881">
        <v>0.47807999999999984</v>
      </c>
      <c r="E29881">
        <f t="shared" si="466"/>
        <v>33.782490792173</v>
      </c>
      <c r="F29881">
        <v>-0.27750920782700467</v>
      </c>
    </row>
    <row r="29882" spans="4:6" x14ac:dyDescent="0.25">
      <c r="D29882">
        <v>0.4780899999999999</v>
      </c>
      <c r="E29882">
        <f t="shared" si="466"/>
        <v>33.783684955632857</v>
      </c>
      <c r="F29882">
        <v>-0.27631504436714566</v>
      </c>
    </row>
    <row r="29883" spans="4:6" x14ac:dyDescent="0.25">
      <c r="D29883">
        <v>0.47811000000000003</v>
      </c>
      <c r="E29883">
        <f t="shared" si="466"/>
        <v>33.785339619170202</v>
      </c>
      <c r="F29883">
        <v>-0.27466038082980038</v>
      </c>
    </row>
    <row r="29884" spans="4:6" x14ac:dyDescent="0.25">
      <c r="D29884">
        <v>0.47812999999999994</v>
      </c>
      <c r="E29884">
        <f t="shared" si="466"/>
        <v>33.78643241302219</v>
      </c>
      <c r="F29884">
        <v>-0.27356758697780997</v>
      </c>
    </row>
    <row r="29885" spans="4:6" x14ac:dyDescent="0.25">
      <c r="D29885">
        <v>0.47814000000000001</v>
      </c>
      <c r="E29885">
        <f t="shared" si="466"/>
        <v>33.786534173684828</v>
      </c>
      <c r="F29885">
        <v>-0.27346582631517569</v>
      </c>
    </row>
    <row r="29886" spans="4:6" x14ac:dyDescent="0.25">
      <c r="D29886">
        <v>0.47815999999999992</v>
      </c>
      <c r="E29886">
        <f t="shared" si="466"/>
        <v>33.786232253229876</v>
      </c>
      <c r="F29886">
        <v>-0.27376774677012883</v>
      </c>
    </row>
    <row r="29887" spans="4:6" x14ac:dyDescent="0.25">
      <c r="D29887">
        <v>0.47816999999999998</v>
      </c>
      <c r="E29887">
        <f t="shared" si="466"/>
        <v>33.786053985998045</v>
      </c>
      <c r="F29887">
        <v>-0.27394601400195839</v>
      </c>
    </row>
    <row r="29888" spans="4:6" x14ac:dyDescent="0.25">
      <c r="D29888">
        <v>0.47818999999999989</v>
      </c>
      <c r="E29888">
        <f t="shared" si="466"/>
        <v>33.785987097730349</v>
      </c>
      <c r="F29888">
        <v>-0.27401290226965308</v>
      </c>
    </row>
    <row r="29889" spans="4:6" x14ac:dyDescent="0.25">
      <c r="D29889">
        <v>0.47821000000000002</v>
      </c>
      <c r="E29889">
        <f t="shared" si="466"/>
        <v>33.786020169930097</v>
      </c>
      <c r="F29889">
        <v>-0.27397983006990323</v>
      </c>
    </row>
    <row r="29890" spans="4:6" x14ac:dyDescent="0.25">
      <c r="D29890">
        <v>0.47821999999999987</v>
      </c>
      <c r="E29890">
        <f t="shared" ref="E29890:E29953" si="467">34.06+F29890</f>
        <v>33.786142594339459</v>
      </c>
      <c r="F29890">
        <v>-0.27385740566054395</v>
      </c>
    </row>
    <row r="29891" spans="4:6" x14ac:dyDescent="0.25">
      <c r="D29891">
        <v>0.47824</v>
      </c>
      <c r="E29891">
        <f t="shared" si="467"/>
        <v>33.78682837124073</v>
      </c>
      <c r="F29891">
        <v>-0.27317162875927364</v>
      </c>
    </row>
    <row r="29892" spans="4:6" x14ac:dyDescent="0.25">
      <c r="D29892">
        <v>0.47824999999999984</v>
      </c>
      <c r="E29892">
        <f t="shared" si="467"/>
        <v>33.788015782106093</v>
      </c>
      <c r="F29892">
        <v>-0.27198421789390625</v>
      </c>
    </row>
    <row r="29893" spans="4:6" x14ac:dyDescent="0.25">
      <c r="D29893">
        <v>0.47826999999999997</v>
      </c>
      <c r="E29893">
        <f t="shared" si="467"/>
        <v>33.789163795336663</v>
      </c>
      <c r="F29893">
        <v>-0.27083620466334152</v>
      </c>
    </row>
    <row r="29894" spans="4:6" x14ac:dyDescent="0.25">
      <c r="D29894">
        <v>0.47828999999999988</v>
      </c>
      <c r="E29894">
        <f t="shared" si="467"/>
        <v>33.790272097875757</v>
      </c>
      <c r="F29894">
        <v>-0.26972790212424491</v>
      </c>
    </row>
    <row r="29895" spans="4:6" x14ac:dyDescent="0.25">
      <c r="D29895">
        <v>0.47829999999999995</v>
      </c>
      <c r="E29895">
        <f t="shared" si="467"/>
        <v>33.79134056319846</v>
      </c>
      <c r="F29895">
        <v>-0.26865943680154114</v>
      </c>
    </row>
    <row r="29896" spans="4:6" x14ac:dyDescent="0.25">
      <c r="D29896">
        <v>0.47831999999999986</v>
      </c>
      <c r="E29896">
        <f t="shared" si="467"/>
        <v>33.792853074432713</v>
      </c>
      <c r="F29896">
        <v>-0.2671469255672908</v>
      </c>
    </row>
    <row r="29897" spans="4:6" x14ac:dyDescent="0.25">
      <c r="D29897">
        <v>0.47832999999999992</v>
      </c>
      <c r="E29897">
        <f t="shared" si="467"/>
        <v>33.795241063732917</v>
      </c>
      <c r="F29897">
        <v>-0.2647589362670823</v>
      </c>
    </row>
    <row r="29898" spans="4:6" x14ac:dyDescent="0.25">
      <c r="D29898">
        <v>0.47834999999999983</v>
      </c>
      <c r="E29898">
        <f t="shared" si="467"/>
        <v>33.797919657107151</v>
      </c>
      <c r="F29898">
        <v>-0.26208034289285309</v>
      </c>
    </row>
    <row r="29899" spans="4:6" x14ac:dyDescent="0.25">
      <c r="D29899">
        <v>0.47836999999999996</v>
      </c>
      <c r="E29899">
        <f t="shared" si="467"/>
        <v>33.800364176174547</v>
      </c>
      <c r="F29899">
        <v>-0.25963582382545314</v>
      </c>
    </row>
    <row r="29900" spans="4:6" x14ac:dyDescent="0.25">
      <c r="D29900">
        <v>0.47838000000000003</v>
      </c>
      <c r="E29900">
        <f t="shared" si="467"/>
        <v>33.803073542291934</v>
      </c>
      <c r="F29900">
        <v>-0.25692645770806888</v>
      </c>
    </row>
    <row r="29901" spans="4:6" x14ac:dyDescent="0.25">
      <c r="D29901">
        <v>0.47839999999999994</v>
      </c>
      <c r="E29901">
        <f t="shared" si="467"/>
        <v>33.806009500619872</v>
      </c>
      <c r="F29901">
        <v>-0.25399049938013218</v>
      </c>
    </row>
    <row r="29902" spans="4:6" x14ac:dyDescent="0.25">
      <c r="D29902">
        <v>0.47841</v>
      </c>
      <c r="E29902">
        <f t="shared" si="467"/>
        <v>33.808653087837961</v>
      </c>
      <c r="F29902">
        <v>-0.25134691216204169</v>
      </c>
    </row>
    <row r="29903" spans="4:6" x14ac:dyDescent="0.25">
      <c r="D29903">
        <v>0.47842999999999991</v>
      </c>
      <c r="E29903">
        <f t="shared" si="467"/>
        <v>33.811024724637846</v>
      </c>
      <c r="F29903">
        <v>-0.24897527536215883</v>
      </c>
    </row>
    <row r="29904" spans="4:6" x14ac:dyDescent="0.25">
      <c r="D29904">
        <v>0.47844999999999982</v>
      </c>
      <c r="E29904">
        <f t="shared" si="467"/>
        <v>33.813143743375136</v>
      </c>
      <c r="F29904">
        <v>-0.24685625662486432</v>
      </c>
    </row>
    <row r="29905" spans="4:6" x14ac:dyDescent="0.25">
      <c r="D29905">
        <v>0.47845999999999989</v>
      </c>
      <c r="E29905">
        <f t="shared" si="467"/>
        <v>33.815028427344352</v>
      </c>
      <c r="F29905">
        <v>-0.24497157265565278</v>
      </c>
    </row>
    <row r="29906" spans="4:6" x14ac:dyDescent="0.25">
      <c r="D29906">
        <v>0.47848000000000002</v>
      </c>
      <c r="E29906">
        <f t="shared" si="467"/>
        <v>33.81621220780859</v>
      </c>
      <c r="F29906">
        <v>-0.24378779219141214</v>
      </c>
    </row>
    <row r="29907" spans="4:6" x14ac:dyDescent="0.25">
      <c r="D29907">
        <v>0.47848999999999986</v>
      </c>
      <c r="E29907">
        <f t="shared" si="467"/>
        <v>33.816763988112839</v>
      </c>
      <c r="F29907">
        <v>-0.24323601188716332</v>
      </c>
    </row>
    <row r="29908" spans="4:6" x14ac:dyDescent="0.25">
      <c r="D29908">
        <v>0.47850999999999999</v>
      </c>
      <c r="E29908">
        <f t="shared" si="467"/>
        <v>33.81723173600232</v>
      </c>
      <c r="F29908">
        <v>-0.24276826399768203</v>
      </c>
    </row>
    <row r="29909" spans="4:6" x14ac:dyDescent="0.25">
      <c r="D29909">
        <v>0.4785299999999999</v>
      </c>
      <c r="E29909">
        <f t="shared" si="467"/>
        <v>33.817622451232801</v>
      </c>
      <c r="F29909">
        <v>-0.24237754876720316</v>
      </c>
    </row>
    <row r="29910" spans="4:6" x14ac:dyDescent="0.25">
      <c r="D29910">
        <v>0.47853999999999997</v>
      </c>
      <c r="E29910">
        <f t="shared" si="467"/>
        <v>33.817942697851635</v>
      </c>
      <c r="F29910">
        <v>-0.24205730214836715</v>
      </c>
    </row>
    <row r="29911" spans="4:6" x14ac:dyDescent="0.25">
      <c r="D29911">
        <v>0.47855999999999987</v>
      </c>
      <c r="E29911">
        <f t="shared" si="467"/>
        <v>33.818198624471442</v>
      </c>
      <c r="F29911">
        <v>-0.24180137552856124</v>
      </c>
    </row>
    <row r="29912" spans="4:6" x14ac:dyDescent="0.25">
      <c r="D29912">
        <v>0.47856999999999994</v>
      </c>
      <c r="E29912">
        <f t="shared" si="467"/>
        <v>33.81839598402621</v>
      </c>
      <c r="F29912">
        <v>-0.24160401597379083</v>
      </c>
    </row>
    <row r="29913" spans="4:6" x14ac:dyDescent="0.25">
      <c r="D29913">
        <v>0.47858999999999985</v>
      </c>
      <c r="E29913">
        <f t="shared" si="467"/>
        <v>33.818540152987708</v>
      </c>
      <c r="F29913">
        <v>-0.24145984701229239</v>
      </c>
    </row>
    <row r="29914" spans="4:6" x14ac:dyDescent="0.25">
      <c r="D29914">
        <v>0.47860999999999998</v>
      </c>
      <c r="E29914">
        <f t="shared" si="467"/>
        <v>33.819119992212414</v>
      </c>
      <c r="F29914">
        <v>-0.24088000778758878</v>
      </c>
    </row>
    <row r="29915" spans="4:6" x14ac:dyDescent="0.25">
      <c r="D29915">
        <v>0.47861999999999982</v>
      </c>
      <c r="E29915">
        <f t="shared" si="467"/>
        <v>33.820087579930707</v>
      </c>
      <c r="F29915">
        <v>-0.23991242006929814</v>
      </c>
    </row>
    <row r="29916" spans="4:6" x14ac:dyDescent="0.25">
      <c r="D29916">
        <v>0.47863999999999995</v>
      </c>
      <c r="E29916">
        <f t="shared" si="467"/>
        <v>33.820914675616869</v>
      </c>
      <c r="F29916">
        <v>-0.23908532438313057</v>
      </c>
    </row>
    <row r="29917" spans="4:6" x14ac:dyDescent="0.25">
      <c r="D29917">
        <v>0.47865000000000002</v>
      </c>
      <c r="E29917">
        <f t="shared" si="467"/>
        <v>33.822096649719562</v>
      </c>
      <c r="F29917">
        <v>-0.23790335028043719</v>
      </c>
    </row>
    <row r="29918" spans="4:6" x14ac:dyDescent="0.25">
      <c r="D29918">
        <v>0.47866999999999993</v>
      </c>
      <c r="E29918">
        <f t="shared" si="467"/>
        <v>33.824075562482513</v>
      </c>
      <c r="F29918">
        <v>-0.23592443751749301</v>
      </c>
    </row>
    <row r="29919" spans="4:6" x14ac:dyDescent="0.25">
      <c r="D29919">
        <v>0.47868999999999984</v>
      </c>
      <c r="E29919">
        <f t="shared" si="467"/>
        <v>33.826760199906388</v>
      </c>
      <c r="F29919">
        <v>-0.23323980009361062</v>
      </c>
    </row>
    <row r="29920" spans="4:6" x14ac:dyDescent="0.25">
      <c r="D29920">
        <v>0.4786999999999999</v>
      </c>
      <c r="E29920">
        <f t="shared" si="467"/>
        <v>33.830066179547295</v>
      </c>
      <c r="F29920">
        <v>-0.22993382045270783</v>
      </c>
    </row>
    <row r="29921" spans="4:6" x14ac:dyDescent="0.25">
      <c r="D29921">
        <v>0.47872000000000003</v>
      </c>
      <c r="E29921">
        <f t="shared" si="467"/>
        <v>33.833915560892159</v>
      </c>
      <c r="F29921">
        <v>-0.22608443910784454</v>
      </c>
    </row>
    <row r="29922" spans="4:6" x14ac:dyDescent="0.25">
      <c r="D29922">
        <v>0.47872999999999988</v>
      </c>
      <c r="E29922">
        <f t="shared" si="467"/>
        <v>33.838236471648969</v>
      </c>
      <c r="F29922">
        <v>-0.22176352835103155</v>
      </c>
    </row>
    <row r="29923" spans="4:6" x14ac:dyDescent="0.25">
      <c r="D29923">
        <v>0.47875000000000001</v>
      </c>
      <c r="E29923">
        <f t="shared" si="467"/>
        <v>33.842962749729658</v>
      </c>
      <c r="F29923">
        <v>-0.21703725027034101</v>
      </c>
    </row>
    <row r="29924" spans="4:6" x14ac:dyDescent="0.25">
      <c r="D29924">
        <v>0.47876999999999992</v>
      </c>
      <c r="E29924">
        <f t="shared" si="467"/>
        <v>33.848033600666191</v>
      </c>
      <c r="F29924">
        <v>-0.21196639933381176</v>
      </c>
    </row>
    <row r="29925" spans="4:6" x14ac:dyDescent="0.25">
      <c r="D29925">
        <v>0.47877999999999998</v>
      </c>
      <c r="E29925">
        <f t="shared" si="467"/>
        <v>33.852909427979739</v>
      </c>
      <c r="F29925">
        <v>-0.20709057202026562</v>
      </c>
    </row>
    <row r="29926" spans="4:6" x14ac:dyDescent="0.25">
      <c r="D29926">
        <v>0.47879999999999989</v>
      </c>
      <c r="E29926">
        <f t="shared" si="467"/>
        <v>33.857107963469403</v>
      </c>
      <c r="F29926">
        <v>-0.20289203653060089</v>
      </c>
    </row>
    <row r="29927" spans="4:6" x14ac:dyDescent="0.25">
      <c r="D29927">
        <v>0.47880999999999996</v>
      </c>
      <c r="E29927">
        <f t="shared" si="467"/>
        <v>33.860683965614378</v>
      </c>
      <c r="F29927">
        <v>-0.19931603438562531</v>
      </c>
    </row>
    <row r="29928" spans="4:6" x14ac:dyDescent="0.25">
      <c r="D29928">
        <v>0.47882999999999987</v>
      </c>
      <c r="E29928">
        <f t="shared" si="467"/>
        <v>33.863688861465171</v>
      </c>
      <c r="F29928">
        <v>-0.1963111385348289</v>
      </c>
    </row>
    <row r="29929" spans="4:6" x14ac:dyDescent="0.25">
      <c r="D29929">
        <v>0.47885</v>
      </c>
      <c r="E29929">
        <f t="shared" si="467"/>
        <v>33.86617089686294</v>
      </c>
      <c r="F29929">
        <v>-0.19382910313706206</v>
      </c>
    </row>
    <row r="29930" spans="4:6" x14ac:dyDescent="0.25">
      <c r="D29930">
        <v>0.47885999999999984</v>
      </c>
      <c r="E29930">
        <f t="shared" si="467"/>
        <v>33.867691441034744</v>
      </c>
      <c r="F29930">
        <v>-0.1923085589652567</v>
      </c>
    </row>
    <row r="29931" spans="4:6" x14ac:dyDescent="0.25">
      <c r="D29931">
        <v>0.47887999999999997</v>
      </c>
      <c r="E29931">
        <f t="shared" si="467"/>
        <v>33.868345414831431</v>
      </c>
      <c r="F29931">
        <v>-0.19165458516857062</v>
      </c>
    </row>
    <row r="29932" spans="4:6" x14ac:dyDescent="0.25">
      <c r="D29932">
        <v>0.47888999999999982</v>
      </c>
      <c r="E29932">
        <f t="shared" si="467"/>
        <v>33.868704983687351</v>
      </c>
      <c r="F29932">
        <v>-0.19129501631265222</v>
      </c>
    </row>
    <row r="29933" spans="4:6" x14ac:dyDescent="0.25">
      <c r="D29933">
        <v>0.47890999999999995</v>
      </c>
      <c r="E29933">
        <f t="shared" si="467"/>
        <v>33.868799622364413</v>
      </c>
      <c r="F29933">
        <v>-0.19120037763558606</v>
      </c>
    </row>
    <row r="29934" spans="4:6" x14ac:dyDescent="0.25">
      <c r="D29934">
        <v>0.47892999999999986</v>
      </c>
      <c r="E29934">
        <f t="shared" si="467"/>
        <v>33.869140583039183</v>
      </c>
      <c r="F29934">
        <v>-0.19085941696081637</v>
      </c>
    </row>
    <row r="29935" spans="4:6" x14ac:dyDescent="0.25">
      <c r="D29935">
        <v>0.47893999999999992</v>
      </c>
      <c r="E29935">
        <f t="shared" si="467"/>
        <v>33.870184562774597</v>
      </c>
      <c r="F29935">
        <v>-0.18981543722540795</v>
      </c>
    </row>
    <row r="29936" spans="4:6" x14ac:dyDescent="0.25">
      <c r="D29936">
        <v>0.47895999999999983</v>
      </c>
      <c r="E29936">
        <f t="shared" si="467"/>
        <v>33.871853813347627</v>
      </c>
      <c r="F29936">
        <v>-0.18814618665237728</v>
      </c>
    </row>
    <row r="29937" spans="4:6" x14ac:dyDescent="0.25">
      <c r="D29937">
        <v>0.4789699999999999</v>
      </c>
      <c r="E29937">
        <f t="shared" si="467"/>
        <v>33.874076317701949</v>
      </c>
      <c r="F29937">
        <v>-0.18592368229805367</v>
      </c>
    </row>
    <row r="29938" spans="4:6" x14ac:dyDescent="0.25">
      <c r="D29938">
        <v>0.47899000000000003</v>
      </c>
      <c r="E29938">
        <f t="shared" si="467"/>
        <v>33.876785467829244</v>
      </c>
      <c r="F29938">
        <v>-0.18321453217075526</v>
      </c>
    </row>
    <row r="29939" spans="4:6" x14ac:dyDescent="0.25">
      <c r="D29939">
        <v>0.47900999999999994</v>
      </c>
      <c r="E29939">
        <f t="shared" si="467"/>
        <v>33.879435913297613</v>
      </c>
      <c r="F29939">
        <v>-0.18056408670238738</v>
      </c>
    </row>
    <row r="29940" spans="4:6" x14ac:dyDescent="0.25">
      <c r="D29940">
        <v>0.47902</v>
      </c>
      <c r="E29940">
        <f t="shared" si="467"/>
        <v>33.881539707564954</v>
      </c>
      <c r="F29940">
        <v>-0.17846029243504716</v>
      </c>
    </row>
    <row r="29941" spans="4:6" x14ac:dyDescent="0.25">
      <c r="D29941">
        <v>0.47903999999999991</v>
      </c>
      <c r="E29941">
        <f t="shared" si="467"/>
        <v>33.883146020433067</v>
      </c>
      <c r="F29941">
        <v>-0.17685397956693236</v>
      </c>
    </row>
    <row r="29942" spans="4:6" x14ac:dyDescent="0.25">
      <c r="D29942">
        <v>0.47904999999999998</v>
      </c>
      <c r="E29942">
        <f t="shared" si="467"/>
        <v>33.883816949982396</v>
      </c>
      <c r="F29942">
        <v>-0.17618305001760462</v>
      </c>
    </row>
    <row r="29943" spans="4:6" x14ac:dyDescent="0.25">
      <c r="D29943">
        <v>0.47906999999999988</v>
      </c>
      <c r="E29943">
        <f t="shared" si="467"/>
        <v>33.883647968444471</v>
      </c>
      <c r="F29943">
        <v>-0.17635203155552784</v>
      </c>
    </row>
    <row r="29944" spans="4:6" x14ac:dyDescent="0.25">
      <c r="D29944">
        <v>0.47909000000000002</v>
      </c>
      <c r="E29944">
        <f t="shared" si="467"/>
        <v>33.883695473822435</v>
      </c>
      <c r="F29944">
        <v>-0.17630452617756606</v>
      </c>
    </row>
    <row r="29945" spans="4:6" x14ac:dyDescent="0.25">
      <c r="D29945">
        <v>0.47909999999999986</v>
      </c>
      <c r="E29945">
        <f t="shared" si="467"/>
        <v>33.88393658490552</v>
      </c>
      <c r="F29945">
        <v>-0.17606341509448223</v>
      </c>
    </row>
    <row r="29946" spans="4:6" x14ac:dyDescent="0.25">
      <c r="D29946">
        <v>0.47911999999999999</v>
      </c>
      <c r="E29946">
        <f t="shared" si="467"/>
        <v>33.883866227853098</v>
      </c>
      <c r="F29946">
        <v>-0.17613377214690121</v>
      </c>
    </row>
    <row r="29947" spans="4:6" x14ac:dyDescent="0.25">
      <c r="D29947">
        <v>0.47912999999999983</v>
      </c>
      <c r="E29947">
        <f t="shared" si="467"/>
        <v>33.883517330529109</v>
      </c>
      <c r="F29947">
        <v>-0.176482669470896</v>
      </c>
    </row>
    <row r="29948" spans="4:6" x14ac:dyDescent="0.25">
      <c r="D29948">
        <v>0.47914999999999996</v>
      </c>
      <c r="E29948">
        <f t="shared" si="467"/>
        <v>33.882436604480375</v>
      </c>
      <c r="F29948">
        <v>-0.17756339551962561</v>
      </c>
    </row>
    <row r="29949" spans="4:6" x14ac:dyDescent="0.25">
      <c r="D29949">
        <v>0.47916999999999987</v>
      </c>
      <c r="E29949">
        <f t="shared" si="467"/>
        <v>33.880704960682451</v>
      </c>
      <c r="F29949">
        <v>-0.179295039317551</v>
      </c>
    </row>
    <row r="29950" spans="4:6" x14ac:dyDescent="0.25">
      <c r="D29950">
        <v>0.47917999999999994</v>
      </c>
      <c r="E29950">
        <f t="shared" si="467"/>
        <v>33.878881188809466</v>
      </c>
      <c r="F29950">
        <v>-0.18111881119053683</v>
      </c>
    </row>
    <row r="29951" spans="4:6" x14ac:dyDescent="0.25">
      <c r="D29951">
        <v>0.47919999999999985</v>
      </c>
      <c r="E29951">
        <f t="shared" si="467"/>
        <v>33.87698200726917</v>
      </c>
      <c r="F29951">
        <v>-0.18301799273083127</v>
      </c>
    </row>
    <row r="29952" spans="4:6" x14ac:dyDescent="0.25">
      <c r="D29952">
        <v>0.47920999999999991</v>
      </c>
      <c r="E29952">
        <f t="shared" si="467"/>
        <v>33.87502267353748</v>
      </c>
      <c r="F29952">
        <v>-0.18497732646252124</v>
      </c>
    </row>
    <row r="29953" spans="4:6" x14ac:dyDescent="0.25">
      <c r="D29953">
        <v>0.47922999999999982</v>
      </c>
      <c r="E29953">
        <f t="shared" si="467"/>
        <v>33.873017078270557</v>
      </c>
      <c r="F29953">
        <v>-0.18698292172944284</v>
      </c>
    </row>
    <row r="29954" spans="4:6" x14ac:dyDescent="0.25">
      <c r="D29954">
        <v>0.47924999999999995</v>
      </c>
      <c r="E29954">
        <f t="shared" ref="E29954:E30017" si="468">34.06+F29954</f>
        <v>33.870977834840431</v>
      </c>
      <c r="F29954">
        <v>-0.18902216515956871</v>
      </c>
    </row>
    <row r="29955" spans="4:6" x14ac:dyDescent="0.25">
      <c r="D29955">
        <v>0.47926000000000002</v>
      </c>
      <c r="E29955">
        <f t="shared" si="468"/>
        <v>33.868432522239289</v>
      </c>
      <c r="F29955">
        <v>-0.19156747776071711</v>
      </c>
    </row>
    <row r="29956" spans="4:6" x14ac:dyDescent="0.25">
      <c r="D29956">
        <v>0.47927999999999993</v>
      </c>
      <c r="E29956">
        <f t="shared" si="468"/>
        <v>33.864960208775344</v>
      </c>
      <c r="F29956">
        <v>-0.1950397912246577</v>
      </c>
    </row>
    <row r="29957" spans="4:6" x14ac:dyDescent="0.25">
      <c r="D29957">
        <v>0.47928999999999999</v>
      </c>
      <c r="E29957">
        <f t="shared" si="468"/>
        <v>33.861155367425084</v>
      </c>
      <c r="F29957">
        <v>-0.19884463257491586</v>
      </c>
    </row>
    <row r="29958" spans="4:6" x14ac:dyDescent="0.25">
      <c r="D29958">
        <v>0.4793099999999999</v>
      </c>
      <c r="E29958">
        <f t="shared" si="468"/>
        <v>33.857551431435112</v>
      </c>
      <c r="F29958">
        <v>-0.20244856856488941</v>
      </c>
    </row>
    <row r="29959" spans="4:6" x14ac:dyDescent="0.25">
      <c r="D29959">
        <v>0.47933000000000003</v>
      </c>
      <c r="E29959">
        <f t="shared" si="468"/>
        <v>33.85414128699658</v>
      </c>
      <c r="F29959">
        <v>-0.20585871300342531</v>
      </c>
    </row>
    <row r="29960" spans="4:6" x14ac:dyDescent="0.25">
      <c r="D29960">
        <v>0.47933999999999988</v>
      </c>
      <c r="E29960">
        <f t="shared" si="468"/>
        <v>33.850917816023781</v>
      </c>
      <c r="F29960">
        <v>-0.2090821839762203</v>
      </c>
    </row>
    <row r="29961" spans="4:6" x14ac:dyDescent="0.25">
      <c r="D29961">
        <v>0.47936000000000001</v>
      </c>
      <c r="E29961">
        <f t="shared" si="468"/>
        <v>33.847873924154825</v>
      </c>
      <c r="F29961">
        <v>-0.21212607584517812</v>
      </c>
    </row>
    <row r="29962" spans="4:6" x14ac:dyDescent="0.25">
      <c r="D29962">
        <v>0.47936999999999985</v>
      </c>
      <c r="E29962">
        <f t="shared" si="468"/>
        <v>33.845486407912801</v>
      </c>
      <c r="F29962">
        <v>-0.21451359208719997</v>
      </c>
    </row>
    <row r="29963" spans="4:6" x14ac:dyDescent="0.25">
      <c r="D29963">
        <v>0.47938999999999998</v>
      </c>
      <c r="E29963">
        <f t="shared" si="468"/>
        <v>33.844179533961899</v>
      </c>
      <c r="F29963">
        <v>-0.2158204660381049</v>
      </c>
    </row>
    <row r="29964" spans="4:6" x14ac:dyDescent="0.25">
      <c r="D29964">
        <v>0.47940999999999989</v>
      </c>
      <c r="E29964">
        <f t="shared" si="468"/>
        <v>33.843361219940931</v>
      </c>
      <c r="F29964">
        <v>-0.21663878005906828</v>
      </c>
    </row>
    <row r="29965" spans="4:6" x14ac:dyDescent="0.25">
      <c r="D29965">
        <v>0.47941999999999996</v>
      </c>
      <c r="E29965">
        <f t="shared" si="468"/>
        <v>33.842015726430034</v>
      </c>
      <c r="F29965">
        <v>-0.21798427356996988</v>
      </c>
    </row>
    <row r="29966" spans="4:6" x14ac:dyDescent="0.25">
      <c r="D29966">
        <v>0.47943999999999987</v>
      </c>
      <c r="E29966">
        <f t="shared" si="468"/>
        <v>33.839719690840582</v>
      </c>
      <c r="F29966">
        <v>-0.22028030915942348</v>
      </c>
    </row>
    <row r="29967" spans="4:6" x14ac:dyDescent="0.25">
      <c r="D29967">
        <v>0.47944999999999993</v>
      </c>
      <c r="E29967">
        <f t="shared" si="468"/>
        <v>33.836581659050658</v>
      </c>
      <c r="F29967">
        <v>-0.2234183409493474</v>
      </c>
    </row>
    <row r="29968" spans="4:6" x14ac:dyDescent="0.25">
      <c r="D29968">
        <v>0.47946999999999984</v>
      </c>
      <c r="E29968">
        <f t="shared" si="468"/>
        <v>33.833185897900847</v>
      </c>
      <c r="F29968">
        <v>-0.22681410209915698</v>
      </c>
    </row>
    <row r="29969" spans="4:6" x14ac:dyDescent="0.25">
      <c r="D29969">
        <v>0.47948999999999997</v>
      </c>
      <c r="E29969">
        <f t="shared" si="468"/>
        <v>33.830540257215461</v>
      </c>
      <c r="F29969">
        <v>-0.22945974278454417</v>
      </c>
    </row>
    <row r="29970" spans="4:6" x14ac:dyDescent="0.25">
      <c r="D29970">
        <v>0.47949999999999982</v>
      </c>
      <c r="E29970">
        <f t="shared" si="468"/>
        <v>33.828576332029328</v>
      </c>
      <c r="F29970">
        <v>-0.23142366797067704</v>
      </c>
    </row>
    <row r="29971" spans="4:6" x14ac:dyDescent="0.25">
      <c r="D29971">
        <v>0.47951999999999995</v>
      </c>
      <c r="E29971">
        <f t="shared" si="468"/>
        <v>33.826746408289928</v>
      </c>
      <c r="F29971">
        <v>-0.23325359171007395</v>
      </c>
    </row>
    <row r="29972" spans="4:6" x14ac:dyDescent="0.25">
      <c r="D29972">
        <v>0.47953000000000001</v>
      </c>
      <c r="E29972">
        <f t="shared" si="468"/>
        <v>33.82504351991907</v>
      </c>
      <c r="F29972">
        <v>-0.2349564800809299</v>
      </c>
    </row>
    <row r="29973" spans="4:6" x14ac:dyDescent="0.25">
      <c r="D29973">
        <v>0.47954999999999992</v>
      </c>
      <c r="E29973">
        <f t="shared" si="468"/>
        <v>33.822977097280628</v>
      </c>
      <c r="F29973">
        <v>-0.23702290271937629</v>
      </c>
    </row>
    <row r="29974" spans="4:6" x14ac:dyDescent="0.25">
      <c r="D29974">
        <v>0.47956999999999983</v>
      </c>
      <c r="E29974">
        <f t="shared" si="468"/>
        <v>33.820109411112057</v>
      </c>
      <c r="F29974">
        <v>-0.2398905888879421</v>
      </c>
    </row>
    <row r="29975" spans="4:6" x14ac:dyDescent="0.25">
      <c r="D29975">
        <v>0.4795799999999999</v>
      </c>
      <c r="E29975">
        <f t="shared" si="468"/>
        <v>33.816535569057415</v>
      </c>
      <c r="F29975">
        <v>-0.24346443094258924</v>
      </c>
    </row>
    <row r="29976" spans="4:6" x14ac:dyDescent="0.25">
      <c r="D29976">
        <v>0.47960000000000003</v>
      </c>
      <c r="E29976">
        <f t="shared" si="468"/>
        <v>33.812343440649634</v>
      </c>
      <c r="F29976">
        <v>-0.24765655935036565</v>
      </c>
    </row>
    <row r="29977" spans="4:6" x14ac:dyDescent="0.25">
      <c r="D29977">
        <v>0.47960999999999987</v>
      </c>
      <c r="E29977">
        <f t="shared" si="468"/>
        <v>33.807614076062407</v>
      </c>
      <c r="F29977">
        <v>-0.25238592393759562</v>
      </c>
    </row>
    <row r="29978" spans="4:6" x14ac:dyDescent="0.25">
      <c r="D29978">
        <v>0.47963</v>
      </c>
      <c r="E29978">
        <f t="shared" si="468"/>
        <v>33.802422107354317</v>
      </c>
      <c r="F29978">
        <v>-0.25757789264568809</v>
      </c>
    </row>
    <row r="29979" spans="4:6" x14ac:dyDescent="0.25">
      <c r="D29979">
        <v>0.47964999999999991</v>
      </c>
      <c r="E29979">
        <f t="shared" si="468"/>
        <v>33.797319974675986</v>
      </c>
      <c r="F29979">
        <v>-0.26268002532401569</v>
      </c>
    </row>
    <row r="29980" spans="4:6" x14ac:dyDescent="0.25">
      <c r="D29980">
        <v>0.47965999999999998</v>
      </c>
      <c r="E29980">
        <f t="shared" si="468"/>
        <v>33.792801850473204</v>
      </c>
      <c r="F29980">
        <v>-0.2671981495267981</v>
      </c>
    </row>
    <row r="29981" spans="4:6" x14ac:dyDescent="0.25">
      <c r="D29981">
        <v>0.47967999999999988</v>
      </c>
      <c r="E29981">
        <f t="shared" si="468"/>
        <v>33.788340151311608</v>
      </c>
      <c r="F29981">
        <v>-0.27165984868839638</v>
      </c>
    </row>
    <row r="29982" spans="4:6" x14ac:dyDescent="0.25">
      <c r="D29982">
        <v>0.47968999999999995</v>
      </c>
      <c r="E29982">
        <f t="shared" si="468"/>
        <v>33.783462389248697</v>
      </c>
      <c r="F29982">
        <v>-0.27653761075130828</v>
      </c>
    </row>
    <row r="29983" spans="4:6" x14ac:dyDescent="0.25">
      <c r="D29983">
        <v>0.47970999999999986</v>
      </c>
      <c r="E29983">
        <f t="shared" si="468"/>
        <v>33.77871490866125</v>
      </c>
      <c r="F29983">
        <v>-0.28128509133875168</v>
      </c>
    </row>
    <row r="29984" spans="4:6" x14ac:dyDescent="0.25">
      <c r="D29984">
        <v>0.47972999999999999</v>
      </c>
      <c r="E29984">
        <f t="shared" si="468"/>
        <v>33.774586268772133</v>
      </c>
      <c r="F29984">
        <v>-0.28541373122786606</v>
      </c>
    </row>
    <row r="29985" spans="4:6" x14ac:dyDescent="0.25">
      <c r="D29985">
        <v>0.47973999999999983</v>
      </c>
      <c r="E29985">
        <f t="shared" si="468"/>
        <v>33.770543726609795</v>
      </c>
      <c r="F29985">
        <v>-0.28945627339020952</v>
      </c>
    </row>
    <row r="29986" spans="4:6" x14ac:dyDescent="0.25">
      <c r="D29986">
        <v>0.47975999999999996</v>
      </c>
      <c r="E29986">
        <f t="shared" si="468"/>
        <v>33.766110060785287</v>
      </c>
      <c r="F29986">
        <v>-0.29388993921471496</v>
      </c>
    </row>
    <row r="29987" spans="4:6" x14ac:dyDescent="0.25">
      <c r="D29987">
        <v>0.47977000000000003</v>
      </c>
      <c r="E29987">
        <f t="shared" si="468"/>
        <v>33.761343439780553</v>
      </c>
      <c r="F29987">
        <v>-0.29865656021944842</v>
      </c>
    </row>
    <row r="29988" spans="4:6" x14ac:dyDescent="0.25">
      <c r="D29988">
        <v>0.47978999999999994</v>
      </c>
      <c r="E29988">
        <f t="shared" si="468"/>
        <v>33.756781064437931</v>
      </c>
      <c r="F29988">
        <v>-0.30321893556207313</v>
      </c>
    </row>
    <row r="29989" spans="4:6" x14ac:dyDescent="0.25">
      <c r="D29989">
        <v>0.47980999999999985</v>
      </c>
      <c r="E29989">
        <f t="shared" si="468"/>
        <v>33.753386864981671</v>
      </c>
      <c r="F29989">
        <v>-0.30661313501833432</v>
      </c>
    </row>
    <row r="29990" spans="4:6" x14ac:dyDescent="0.25">
      <c r="D29990">
        <v>0.47981999999999991</v>
      </c>
      <c r="E29990">
        <f t="shared" si="468"/>
        <v>33.751051503365368</v>
      </c>
      <c r="F29990">
        <v>-0.3089484966346347</v>
      </c>
    </row>
    <row r="29991" spans="4:6" x14ac:dyDescent="0.25">
      <c r="D29991">
        <v>0.47983999999999982</v>
      </c>
      <c r="E29991">
        <f t="shared" si="468"/>
        <v>33.749189164297064</v>
      </c>
      <c r="F29991">
        <v>-0.31081083570293994</v>
      </c>
    </row>
    <row r="29992" spans="4:6" x14ac:dyDescent="0.25">
      <c r="D29992">
        <v>0.47984999999999989</v>
      </c>
      <c r="E29992">
        <f t="shared" si="468"/>
        <v>33.747757462879491</v>
      </c>
      <c r="F29992">
        <v>-0.31224253712051103</v>
      </c>
    </row>
    <row r="29993" spans="4:6" x14ac:dyDescent="0.25">
      <c r="D29993">
        <v>0.47987000000000002</v>
      </c>
      <c r="E29993">
        <f t="shared" si="468"/>
        <v>33.746232948939408</v>
      </c>
      <c r="F29993">
        <v>-0.31376705106059405</v>
      </c>
    </row>
    <row r="29994" spans="4:6" x14ac:dyDescent="0.25">
      <c r="D29994">
        <v>0.47988999999999993</v>
      </c>
      <c r="E29994">
        <f t="shared" si="468"/>
        <v>33.74463125429579</v>
      </c>
      <c r="F29994">
        <v>-0.31536874570420981</v>
      </c>
    </row>
    <row r="29995" spans="4:6" x14ac:dyDescent="0.25">
      <c r="D29995">
        <v>0.47989999999999999</v>
      </c>
      <c r="E29995">
        <f t="shared" si="468"/>
        <v>33.743934354989378</v>
      </c>
      <c r="F29995">
        <v>-0.31606564501062723</v>
      </c>
    </row>
    <row r="29996" spans="4:6" x14ac:dyDescent="0.25">
      <c r="D29996">
        <v>0.4799199999999999</v>
      </c>
      <c r="E29996">
        <f t="shared" si="468"/>
        <v>33.744533928461735</v>
      </c>
      <c r="F29996">
        <v>-0.31546607153826911</v>
      </c>
    </row>
    <row r="29997" spans="4:6" x14ac:dyDescent="0.25">
      <c r="D29997">
        <v>0.47992999999999997</v>
      </c>
      <c r="E29997">
        <f t="shared" si="468"/>
        <v>33.745807884486723</v>
      </c>
      <c r="F29997">
        <v>-0.31419211551328036</v>
      </c>
    </row>
    <row r="29998" spans="4:6" x14ac:dyDescent="0.25">
      <c r="D29998">
        <v>0.47994999999999988</v>
      </c>
      <c r="E29998">
        <f t="shared" si="468"/>
        <v>33.747196744838213</v>
      </c>
      <c r="F29998">
        <v>-0.3128032551617862</v>
      </c>
    </row>
    <row r="29999" spans="4:6" x14ac:dyDescent="0.25">
      <c r="D29999">
        <v>0.47997000000000001</v>
      </c>
      <c r="E29999">
        <f t="shared" si="468"/>
        <v>33.748683086586048</v>
      </c>
      <c r="F29999">
        <v>-0.31131691341395151</v>
      </c>
    </row>
    <row r="30000" spans="4:6" x14ac:dyDescent="0.25">
      <c r="D30000">
        <v>0.47997999999999985</v>
      </c>
      <c r="E30000">
        <f t="shared" si="468"/>
        <v>33.74976709397481</v>
      </c>
      <c r="F30000">
        <v>-0.31023290602519454</v>
      </c>
    </row>
    <row r="30001" spans="4:6" x14ac:dyDescent="0.25">
      <c r="D30001">
        <v>0.48</v>
      </c>
      <c r="E30001">
        <f t="shared" si="468"/>
        <v>33.750002911206735</v>
      </c>
      <c r="F30001">
        <v>-0.30999708879326882</v>
      </c>
    </row>
    <row r="30002" spans="4:6" x14ac:dyDescent="0.25">
      <c r="D30002">
        <v>0.48000999999999983</v>
      </c>
      <c r="E30002">
        <f t="shared" si="468"/>
        <v>33.749478553048846</v>
      </c>
      <c r="F30002">
        <v>-0.3105214469511598</v>
      </c>
    </row>
    <row r="30003" spans="4:6" x14ac:dyDescent="0.25">
      <c r="D30003">
        <v>0.48002999999999996</v>
      </c>
      <c r="E30003">
        <f t="shared" si="468"/>
        <v>33.748759591085275</v>
      </c>
      <c r="F30003">
        <v>-0.3112404089147256</v>
      </c>
    </row>
    <row r="30004" spans="4:6" x14ac:dyDescent="0.25">
      <c r="D30004">
        <v>0.48004999999999987</v>
      </c>
      <c r="E30004">
        <f t="shared" si="468"/>
        <v>33.748836895624819</v>
      </c>
      <c r="F30004">
        <v>-0.3111631043751828</v>
      </c>
    </row>
    <row r="30005" spans="4:6" x14ac:dyDescent="0.25">
      <c r="D30005">
        <v>0.48005999999999993</v>
      </c>
      <c r="E30005">
        <f t="shared" si="468"/>
        <v>33.749626683765996</v>
      </c>
      <c r="F30005">
        <v>-0.31037331623400632</v>
      </c>
    </row>
    <row r="30006" spans="4:6" x14ac:dyDescent="0.25">
      <c r="D30006">
        <v>0.48007999999999984</v>
      </c>
      <c r="E30006">
        <f t="shared" si="468"/>
        <v>33.750567356707364</v>
      </c>
      <c r="F30006">
        <v>-0.30943264329264103</v>
      </c>
    </row>
    <row r="30007" spans="4:6" x14ac:dyDescent="0.25">
      <c r="D30007">
        <v>0.48008999999999991</v>
      </c>
      <c r="E30007">
        <f t="shared" si="468"/>
        <v>33.751639454001825</v>
      </c>
      <c r="F30007">
        <v>-0.3083605459981793</v>
      </c>
    </row>
    <row r="30008" spans="4:6" x14ac:dyDescent="0.25">
      <c r="D30008">
        <v>0.48010999999999981</v>
      </c>
      <c r="E30008">
        <f t="shared" si="468"/>
        <v>33.752341204613955</v>
      </c>
      <c r="F30008">
        <v>-0.30765879538604651</v>
      </c>
    </row>
    <row r="30009" spans="4:6" x14ac:dyDescent="0.25">
      <c r="D30009">
        <v>0.48012999999999995</v>
      </c>
      <c r="E30009">
        <f t="shared" si="468"/>
        <v>33.752224878649258</v>
      </c>
      <c r="F30009">
        <v>-0.30777512135074597</v>
      </c>
    </row>
    <row r="30010" spans="4:6" x14ac:dyDescent="0.25">
      <c r="D30010">
        <v>0.48014000000000001</v>
      </c>
      <c r="E30010">
        <f t="shared" si="468"/>
        <v>33.751376696703815</v>
      </c>
      <c r="F30010">
        <v>-0.30862330329618687</v>
      </c>
    </row>
    <row r="30011" spans="4:6" x14ac:dyDescent="0.25">
      <c r="D30011">
        <v>0.48015999999999992</v>
      </c>
      <c r="E30011">
        <f t="shared" si="468"/>
        <v>33.750360514681709</v>
      </c>
      <c r="F30011">
        <v>-0.30963948531829505</v>
      </c>
    </row>
    <row r="30012" spans="4:6" x14ac:dyDescent="0.25">
      <c r="D30012">
        <v>0.48016999999999999</v>
      </c>
      <c r="E30012">
        <f t="shared" si="468"/>
        <v>33.750165564114162</v>
      </c>
      <c r="F30012">
        <v>-0.30983443588583792</v>
      </c>
    </row>
    <row r="30013" spans="4:6" x14ac:dyDescent="0.25">
      <c r="D30013">
        <v>0.48018999999999989</v>
      </c>
      <c r="E30013">
        <f t="shared" si="468"/>
        <v>33.750706498505195</v>
      </c>
      <c r="F30013">
        <v>-0.3092935014948055</v>
      </c>
    </row>
    <row r="30014" spans="4:6" x14ac:dyDescent="0.25">
      <c r="D30014">
        <v>0.48021000000000003</v>
      </c>
      <c r="E30014">
        <f t="shared" si="468"/>
        <v>33.751420228811661</v>
      </c>
      <c r="F30014">
        <v>-0.30857977118833979</v>
      </c>
    </row>
    <row r="30015" spans="4:6" x14ac:dyDescent="0.25">
      <c r="D30015">
        <v>0.48021999999999987</v>
      </c>
      <c r="E30015">
        <f t="shared" si="468"/>
        <v>33.752285875775328</v>
      </c>
      <c r="F30015">
        <v>-0.3077141242246727</v>
      </c>
    </row>
    <row r="30016" spans="4:6" x14ac:dyDescent="0.25">
      <c r="D30016">
        <v>0.48024</v>
      </c>
      <c r="E30016">
        <f t="shared" si="468"/>
        <v>33.753284161171074</v>
      </c>
      <c r="F30016">
        <v>-0.30671583882893177</v>
      </c>
    </row>
    <row r="30017" spans="4:6" x14ac:dyDescent="0.25">
      <c r="D30017">
        <v>0.48024999999999984</v>
      </c>
      <c r="E30017">
        <f t="shared" si="468"/>
        <v>33.754881156757371</v>
      </c>
      <c r="F30017">
        <v>-0.30511884324263483</v>
      </c>
    </row>
    <row r="30018" spans="4:6" x14ac:dyDescent="0.25">
      <c r="D30018">
        <v>0.48026999999999997</v>
      </c>
      <c r="E30018">
        <f t="shared" ref="E30018:E30081" si="469">34.06+F30018</f>
        <v>33.757491752067573</v>
      </c>
      <c r="F30018">
        <v>-0.30250824793243225</v>
      </c>
    </row>
    <row r="30019" spans="4:6" x14ac:dyDescent="0.25">
      <c r="D30019">
        <v>0.48028999999999988</v>
      </c>
      <c r="E30019">
        <f t="shared" si="469"/>
        <v>33.760515730248706</v>
      </c>
      <c r="F30019">
        <v>-0.29948426975129899</v>
      </c>
    </row>
    <row r="30020" spans="4:6" x14ac:dyDescent="0.25">
      <c r="D30020">
        <v>0.48029999999999995</v>
      </c>
      <c r="E30020">
        <f t="shared" si="469"/>
        <v>33.762930361231497</v>
      </c>
      <c r="F30020">
        <v>-0.29706963876850701</v>
      </c>
    </row>
    <row r="30021" spans="4:6" x14ac:dyDescent="0.25">
      <c r="D30021">
        <v>0.48031999999999986</v>
      </c>
      <c r="E30021">
        <f t="shared" si="469"/>
        <v>33.76479018494252</v>
      </c>
      <c r="F30021">
        <v>-0.29520981505747979</v>
      </c>
    </row>
    <row r="30022" spans="4:6" x14ac:dyDescent="0.25">
      <c r="D30022">
        <v>0.48032999999999992</v>
      </c>
      <c r="E30022">
        <f t="shared" si="469"/>
        <v>33.767113855019915</v>
      </c>
      <c r="F30022">
        <v>-0.29288614498008469</v>
      </c>
    </row>
    <row r="30023" spans="4:6" x14ac:dyDescent="0.25">
      <c r="D30023">
        <v>0.48034999999999983</v>
      </c>
      <c r="E30023">
        <f t="shared" si="469"/>
        <v>33.76984374569038</v>
      </c>
      <c r="F30023">
        <v>-0.29015625430962133</v>
      </c>
    </row>
    <row r="30024" spans="4:6" x14ac:dyDescent="0.25">
      <c r="D30024">
        <v>0.48036999999999996</v>
      </c>
      <c r="E30024">
        <f t="shared" si="469"/>
        <v>33.771959016141253</v>
      </c>
      <c r="F30024">
        <v>-0.28804098385874799</v>
      </c>
    </row>
    <row r="30025" spans="4:6" x14ac:dyDescent="0.25">
      <c r="D30025">
        <v>0.48038000000000003</v>
      </c>
      <c r="E30025">
        <f t="shared" si="469"/>
        <v>33.773515917889199</v>
      </c>
      <c r="F30025">
        <v>-0.28648408211080184</v>
      </c>
    </row>
    <row r="30026" spans="4:6" x14ac:dyDescent="0.25">
      <c r="D30026">
        <v>0.48039999999999994</v>
      </c>
      <c r="E30026">
        <f t="shared" si="469"/>
        <v>33.775534650498045</v>
      </c>
      <c r="F30026">
        <v>-0.28446534950195762</v>
      </c>
    </row>
    <row r="30027" spans="4:6" x14ac:dyDescent="0.25">
      <c r="D30027">
        <v>0.48041</v>
      </c>
      <c r="E30027">
        <f t="shared" si="469"/>
        <v>33.777958979840811</v>
      </c>
      <c r="F30027">
        <v>-0.28204102015918942</v>
      </c>
    </row>
    <row r="30028" spans="4:6" x14ac:dyDescent="0.25">
      <c r="D30028">
        <v>0.48042999999999991</v>
      </c>
      <c r="E30028">
        <f t="shared" si="469"/>
        <v>33.779769313260353</v>
      </c>
      <c r="F30028">
        <v>-0.28023068673964641</v>
      </c>
    </row>
    <row r="30029" spans="4:6" x14ac:dyDescent="0.25">
      <c r="D30029">
        <v>0.48044999999999982</v>
      </c>
      <c r="E30029">
        <f t="shared" si="469"/>
        <v>33.781023017150879</v>
      </c>
      <c r="F30029">
        <v>-0.27897698284911998</v>
      </c>
    </row>
    <row r="30030" spans="4:6" x14ac:dyDescent="0.25">
      <c r="D30030">
        <v>0.48045999999999989</v>
      </c>
      <c r="E30030">
        <f t="shared" si="469"/>
        <v>33.782257440145692</v>
      </c>
      <c r="F30030">
        <v>-0.27774255985431257</v>
      </c>
    </row>
    <row r="30031" spans="4:6" x14ac:dyDescent="0.25">
      <c r="D30031">
        <v>0.48048000000000002</v>
      </c>
      <c r="E30031">
        <f t="shared" si="469"/>
        <v>33.783469825601465</v>
      </c>
      <c r="F30031">
        <v>-0.27653017439853983</v>
      </c>
    </row>
    <row r="30032" spans="4:6" x14ac:dyDescent="0.25">
      <c r="D30032">
        <v>0.48048999999999986</v>
      </c>
      <c r="E30032">
        <f t="shared" si="469"/>
        <v>33.785141633381706</v>
      </c>
      <c r="F30032">
        <v>-0.27485836661829466</v>
      </c>
    </row>
    <row r="30033" spans="4:6" x14ac:dyDescent="0.25">
      <c r="D30033">
        <v>0.48050999999999999</v>
      </c>
      <c r="E30033">
        <f t="shared" si="469"/>
        <v>33.787702066922812</v>
      </c>
      <c r="F30033">
        <v>-0.27229793307719152</v>
      </c>
    </row>
    <row r="30034" spans="4:6" x14ac:dyDescent="0.25">
      <c r="D30034">
        <v>0.4805299999999999</v>
      </c>
      <c r="E30034">
        <f t="shared" si="469"/>
        <v>33.790564206290995</v>
      </c>
      <c r="F30034">
        <v>-0.26943579370900728</v>
      </c>
    </row>
    <row r="30035" spans="4:6" x14ac:dyDescent="0.25">
      <c r="D30035">
        <v>0.48053999999999997</v>
      </c>
      <c r="E30035">
        <f t="shared" si="469"/>
        <v>33.792717656508003</v>
      </c>
      <c r="F30035">
        <v>-0.26728234349199798</v>
      </c>
    </row>
    <row r="30036" spans="4:6" x14ac:dyDescent="0.25">
      <c r="D30036">
        <v>0.48055999999999988</v>
      </c>
      <c r="E30036">
        <f t="shared" si="469"/>
        <v>33.79374454167106</v>
      </c>
      <c r="F30036">
        <v>-0.26625545832893849</v>
      </c>
    </row>
    <row r="30037" spans="4:6" x14ac:dyDescent="0.25">
      <c r="D30037">
        <v>0.48056999999999994</v>
      </c>
      <c r="E30037">
        <f t="shared" si="469"/>
        <v>33.793759000437355</v>
      </c>
      <c r="F30037">
        <v>-0.26624099956264979</v>
      </c>
    </row>
    <row r="30038" spans="4:6" x14ac:dyDescent="0.25">
      <c r="D30038">
        <v>0.48058999999999985</v>
      </c>
      <c r="E30038">
        <f t="shared" si="469"/>
        <v>33.792867123560306</v>
      </c>
      <c r="F30038">
        <v>-0.26713287643969286</v>
      </c>
    </row>
    <row r="30039" spans="4:6" x14ac:dyDescent="0.25">
      <c r="D30039">
        <v>0.48060999999999998</v>
      </c>
      <c r="E30039">
        <f t="shared" si="469"/>
        <v>33.791651229201783</v>
      </c>
      <c r="F30039">
        <v>-0.26834877079821862</v>
      </c>
    </row>
    <row r="30040" spans="4:6" x14ac:dyDescent="0.25">
      <c r="D30040">
        <v>0.48061999999999983</v>
      </c>
      <c r="E30040">
        <f t="shared" si="469"/>
        <v>33.791117679398319</v>
      </c>
      <c r="F30040">
        <v>-0.26888232060168149</v>
      </c>
    </row>
    <row r="30041" spans="4:6" x14ac:dyDescent="0.25">
      <c r="D30041">
        <v>0.48063999999999996</v>
      </c>
      <c r="E30041">
        <f t="shared" si="469"/>
        <v>33.791680841913291</v>
      </c>
      <c r="F30041">
        <v>-0.26831915808671303</v>
      </c>
    </row>
    <row r="30042" spans="4:6" x14ac:dyDescent="0.25">
      <c r="D30042">
        <v>0.48065000000000002</v>
      </c>
      <c r="E30042">
        <f t="shared" si="469"/>
        <v>33.792739711121087</v>
      </c>
      <c r="F30042">
        <v>-0.26726028887891273</v>
      </c>
    </row>
    <row r="30043" spans="4:6" x14ac:dyDescent="0.25">
      <c r="D30043">
        <v>0.48066999999999993</v>
      </c>
      <c r="E30043">
        <f t="shared" si="469"/>
        <v>33.793270532223907</v>
      </c>
      <c r="F30043">
        <v>-0.26672946777609363</v>
      </c>
    </row>
    <row r="30044" spans="4:6" x14ac:dyDescent="0.25">
      <c r="D30044">
        <v>0.48068999999999984</v>
      </c>
      <c r="E30044">
        <f t="shared" si="469"/>
        <v>33.792842770980762</v>
      </c>
      <c r="F30044">
        <v>-0.26715722901923733</v>
      </c>
    </row>
    <row r="30045" spans="4:6" x14ac:dyDescent="0.25">
      <c r="D30045">
        <v>0.48069999999999991</v>
      </c>
      <c r="E30045">
        <f t="shared" si="469"/>
        <v>33.792042426831145</v>
      </c>
      <c r="F30045">
        <v>-0.26795757316885799</v>
      </c>
    </row>
    <row r="30046" spans="4:6" x14ac:dyDescent="0.25">
      <c r="D30046">
        <v>0.48071999999999981</v>
      </c>
      <c r="E30046">
        <f t="shared" si="469"/>
        <v>33.791395502925688</v>
      </c>
      <c r="F30046">
        <v>-0.26860449707431222</v>
      </c>
    </row>
    <row r="30047" spans="4:6" x14ac:dyDescent="0.25">
      <c r="D30047">
        <v>0.48072999999999988</v>
      </c>
      <c r="E30047">
        <f t="shared" si="469"/>
        <v>33.790888418162162</v>
      </c>
      <c r="F30047">
        <v>-0.26911158183783901</v>
      </c>
    </row>
    <row r="30048" spans="4:6" x14ac:dyDescent="0.25">
      <c r="D30048">
        <v>0.48075000000000001</v>
      </c>
      <c r="E30048">
        <f t="shared" si="469"/>
        <v>33.790508474053276</v>
      </c>
      <c r="F30048">
        <v>-0.26949152594672943</v>
      </c>
    </row>
    <row r="30049" spans="4:6" x14ac:dyDescent="0.25">
      <c r="D30049">
        <v>0.48076999999999992</v>
      </c>
      <c r="E30049">
        <f t="shared" si="469"/>
        <v>33.789759969154311</v>
      </c>
      <c r="F30049">
        <v>-0.27024003084568987</v>
      </c>
    </row>
    <row r="30050" spans="4:6" x14ac:dyDescent="0.25">
      <c r="D30050">
        <v>0.48077999999999999</v>
      </c>
      <c r="E30050">
        <f t="shared" si="469"/>
        <v>33.788200599889286</v>
      </c>
      <c r="F30050">
        <v>-0.27179940011071302</v>
      </c>
    </row>
    <row r="30051" spans="4:6" x14ac:dyDescent="0.25">
      <c r="D30051">
        <v>0.48079999999999989</v>
      </c>
      <c r="E30051">
        <f t="shared" si="469"/>
        <v>33.786405258527992</v>
      </c>
      <c r="F30051">
        <v>-0.27359474147200968</v>
      </c>
    </row>
    <row r="30052" spans="4:6" x14ac:dyDescent="0.25">
      <c r="D30052">
        <v>0.48080999999999996</v>
      </c>
      <c r="E30052">
        <f t="shared" si="469"/>
        <v>33.785373318973726</v>
      </c>
      <c r="F30052">
        <v>-0.27462668102627497</v>
      </c>
    </row>
    <row r="30053" spans="4:6" x14ac:dyDescent="0.25">
      <c r="D30053">
        <v>0.48082999999999987</v>
      </c>
      <c r="E30053">
        <f t="shared" si="469"/>
        <v>33.78551257976833</v>
      </c>
      <c r="F30053">
        <v>-0.27448742023166917</v>
      </c>
    </row>
    <row r="30054" spans="4:6" x14ac:dyDescent="0.25">
      <c r="D30054">
        <v>0.48085</v>
      </c>
      <c r="E30054">
        <f t="shared" si="469"/>
        <v>33.786215866483793</v>
      </c>
      <c r="F30054">
        <v>-0.27378413351620873</v>
      </c>
    </row>
    <row r="30055" spans="4:6" x14ac:dyDescent="0.25">
      <c r="D30055">
        <v>0.48085999999999984</v>
      </c>
      <c r="E30055">
        <f t="shared" si="469"/>
        <v>33.786453637835308</v>
      </c>
      <c r="F30055">
        <v>-0.27354636216469363</v>
      </c>
    </row>
    <row r="30056" spans="4:6" x14ac:dyDescent="0.25">
      <c r="D30056">
        <v>0.48087999999999997</v>
      </c>
      <c r="E30056">
        <f t="shared" si="469"/>
        <v>33.785789937724878</v>
      </c>
      <c r="F30056">
        <v>-0.27421006227512612</v>
      </c>
    </row>
    <row r="30057" spans="4:6" x14ac:dyDescent="0.25">
      <c r="D30057">
        <v>0.48088999999999982</v>
      </c>
      <c r="E30057">
        <f t="shared" si="469"/>
        <v>33.784805691122287</v>
      </c>
      <c r="F30057">
        <v>-0.27519430887771257</v>
      </c>
    </row>
    <row r="30058" spans="4:6" x14ac:dyDescent="0.25">
      <c r="D30058">
        <v>0.48090999999999995</v>
      </c>
      <c r="E30058">
        <f t="shared" si="469"/>
        <v>33.784022157316329</v>
      </c>
      <c r="F30058">
        <v>-0.27597784268367143</v>
      </c>
    </row>
    <row r="30059" spans="4:6" x14ac:dyDescent="0.25">
      <c r="D30059">
        <v>0.48092999999999986</v>
      </c>
      <c r="E30059">
        <f t="shared" si="469"/>
        <v>33.783421325650764</v>
      </c>
      <c r="F30059">
        <v>-0.27657867434923922</v>
      </c>
    </row>
    <row r="30060" spans="4:6" x14ac:dyDescent="0.25">
      <c r="D30060">
        <v>0.48093999999999992</v>
      </c>
      <c r="E30060">
        <f t="shared" si="469"/>
        <v>33.782986366584545</v>
      </c>
      <c r="F30060">
        <v>-0.27701363341545826</v>
      </c>
    </row>
    <row r="30061" spans="4:6" x14ac:dyDescent="0.25">
      <c r="D30061">
        <v>0.48095999999999983</v>
      </c>
      <c r="E30061">
        <f t="shared" si="469"/>
        <v>33.782217730813763</v>
      </c>
      <c r="F30061">
        <v>-0.27778226918624122</v>
      </c>
    </row>
    <row r="30062" spans="4:6" x14ac:dyDescent="0.25">
      <c r="D30062">
        <v>0.4809699999999999</v>
      </c>
      <c r="E30062">
        <f t="shared" si="469"/>
        <v>33.780669535300596</v>
      </c>
      <c r="F30062">
        <v>-0.27933046469940614</v>
      </c>
    </row>
    <row r="30063" spans="4:6" x14ac:dyDescent="0.25">
      <c r="D30063">
        <v>0.48099000000000003</v>
      </c>
      <c r="E30063">
        <f t="shared" si="469"/>
        <v>33.778429504777634</v>
      </c>
      <c r="F30063">
        <v>-0.28157049522236788</v>
      </c>
    </row>
    <row r="30064" spans="4:6" x14ac:dyDescent="0.25">
      <c r="D30064">
        <v>0.48100999999999994</v>
      </c>
      <c r="E30064">
        <f t="shared" si="469"/>
        <v>33.776062686675253</v>
      </c>
      <c r="F30064">
        <v>-0.28393731332474892</v>
      </c>
    </row>
    <row r="30065" spans="4:6" x14ac:dyDescent="0.25">
      <c r="D30065">
        <v>0.48102</v>
      </c>
      <c r="E30065">
        <f t="shared" si="469"/>
        <v>33.77407537741589</v>
      </c>
      <c r="F30065">
        <v>-0.2859246225841135</v>
      </c>
    </row>
    <row r="30066" spans="4:6" x14ac:dyDescent="0.25">
      <c r="D30066">
        <v>0.48103999999999991</v>
      </c>
      <c r="E30066">
        <f t="shared" si="469"/>
        <v>33.772435480169477</v>
      </c>
      <c r="F30066">
        <v>-0.2875645198305265</v>
      </c>
    </row>
    <row r="30067" spans="4:6" x14ac:dyDescent="0.25">
      <c r="D30067">
        <v>0.48104999999999998</v>
      </c>
      <c r="E30067">
        <f t="shared" si="469"/>
        <v>33.771112918521688</v>
      </c>
      <c r="F30067">
        <v>-0.28888708147831144</v>
      </c>
    </row>
    <row r="30068" spans="4:6" x14ac:dyDescent="0.25">
      <c r="D30068">
        <v>0.48106999999999989</v>
      </c>
      <c r="E30068">
        <f t="shared" si="469"/>
        <v>33.770079541063616</v>
      </c>
      <c r="F30068">
        <v>-0.2899204589363869</v>
      </c>
    </row>
    <row r="30069" spans="4:6" x14ac:dyDescent="0.25">
      <c r="D30069">
        <v>0.48109000000000002</v>
      </c>
      <c r="E30069">
        <f t="shared" si="469"/>
        <v>33.769309028533399</v>
      </c>
      <c r="F30069">
        <v>-0.29069097146660294</v>
      </c>
    </row>
    <row r="30070" spans="4:6" x14ac:dyDescent="0.25">
      <c r="D30070">
        <v>0.48109999999999986</v>
      </c>
      <c r="E30070">
        <f t="shared" si="469"/>
        <v>33.768776803601796</v>
      </c>
      <c r="F30070">
        <v>-0.29122319639820859</v>
      </c>
    </row>
    <row r="30071" spans="4:6" x14ac:dyDescent="0.25">
      <c r="D30071">
        <v>0.48111999999999999</v>
      </c>
      <c r="E30071">
        <f t="shared" si="469"/>
        <v>33.768459943373557</v>
      </c>
      <c r="F30071">
        <v>-0.29154005662644805</v>
      </c>
    </row>
    <row r="30072" spans="4:6" x14ac:dyDescent="0.25">
      <c r="D30072">
        <v>0.48112999999999984</v>
      </c>
      <c r="E30072">
        <f t="shared" si="469"/>
        <v>33.768337094658662</v>
      </c>
      <c r="F30072">
        <v>-0.29166290534134354</v>
      </c>
    </row>
    <row r="30073" spans="4:6" x14ac:dyDescent="0.25">
      <c r="D30073">
        <v>0.48114999999999997</v>
      </c>
      <c r="E30073">
        <f t="shared" si="469"/>
        <v>33.768872234238991</v>
      </c>
      <c r="F30073">
        <v>-0.29112776576100835</v>
      </c>
    </row>
    <row r="30074" spans="4:6" x14ac:dyDescent="0.25">
      <c r="D30074">
        <v>0.48116999999999988</v>
      </c>
      <c r="E30074">
        <f t="shared" si="469"/>
        <v>33.769994304678733</v>
      </c>
      <c r="F30074">
        <v>-0.29000569532127174</v>
      </c>
    </row>
    <row r="30075" spans="4:6" x14ac:dyDescent="0.25">
      <c r="D30075">
        <v>0.48117999999999994</v>
      </c>
      <c r="E30075">
        <f t="shared" si="469"/>
        <v>33.770669742248394</v>
      </c>
      <c r="F30075">
        <v>-0.28933025775160814</v>
      </c>
    </row>
    <row r="30076" spans="4:6" x14ac:dyDescent="0.25">
      <c r="D30076">
        <v>0.48119999999999985</v>
      </c>
      <c r="E30076">
        <f t="shared" si="469"/>
        <v>33.77045891704487</v>
      </c>
      <c r="F30076">
        <v>-0.28954108295513353</v>
      </c>
    </row>
    <row r="30077" spans="4:6" x14ac:dyDescent="0.25">
      <c r="D30077">
        <v>0.48120999999999992</v>
      </c>
      <c r="E30077">
        <f t="shared" si="469"/>
        <v>33.769455564351915</v>
      </c>
      <c r="F30077">
        <v>-0.29054443564809029</v>
      </c>
    </row>
    <row r="30078" spans="4:6" x14ac:dyDescent="0.25">
      <c r="D30078">
        <v>0.48122999999999982</v>
      </c>
      <c r="E30078">
        <f t="shared" si="469"/>
        <v>33.767746659547583</v>
      </c>
      <c r="F30078">
        <v>-0.29225334045241524</v>
      </c>
    </row>
    <row r="30079" spans="4:6" x14ac:dyDescent="0.25">
      <c r="D30079">
        <v>0.48124999999999996</v>
      </c>
      <c r="E30079">
        <f t="shared" si="469"/>
        <v>33.7654127901802</v>
      </c>
      <c r="F30079">
        <v>-0.29458720981980341</v>
      </c>
    </row>
    <row r="30080" spans="4:6" x14ac:dyDescent="0.25">
      <c r="D30080">
        <v>0.48126000000000002</v>
      </c>
      <c r="E30080">
        <f t="shared" si="469"/>
        <v>33.76301235594805</v>
      </c>
      <c r="F30080">
        <v>-0.29698764405195582</v>
      </c>
    </row>
    <row r="30081" spans="4:6" x14ac:dyDescent="0.25">
      <c r="D30081">
        <v>0.48127999999999993</v>
      </c>
      <c r="E30081">
        <f t="shared" si="469"/>
        <v>33.76104546940924</v>
      </c>
      <c r="F30081">
        <v>-0.2989545305907596</v>
      </c>
    </row>
    <row r="30082" spans="4:6" x14ac:dyDescent="0.25">
      <c r="D30082">
        <v>0.48129</v>
      </c>
      <c r="E30082">
        <f t="shared" ref="E30082:E30145" si="470">34.06+F30082</f>
        <v>33.759474289039574</v>
      </c>
      <c r="F30082">
        <v>-0.30052571096042985</v>
      </c>
    </row>
    <row r="30083" spans="4:6" x14ac:dyDescent="0.25">
      <c r="D30083">
        <v>0.4813099999999999</v>
      </c>
      <c r="E30083">
        <f t="shared" si="470"/>
        <v>33.758747251280724</v>
      </c>
      <c r="F30083">
        <v>-0.30125274871928176</v>
      </c>
    </row>
    <row r="30084" spans="4:6" x14ac:dyDescent="0.25">
      <c r="D30084">
        <v>0.48132999999999981</v>
      </c>
      <c r="E30084">
        <f t="shared" si="470"/>
        <v>33.758778667111848</v>
      </c>
      <c r="F30084">
        <v>-0.30122133288815339</v>
      </c>
    </row>
    <row r="30085" spans="4:6" x14ac:dyDescent="0.25">
      <c r="D30085">
        <v>0.48133999999999988</v>
      </c>
      <c r="E30085">
        <f t="shared" si="470"/>
        <v>33.75900505351936</v>
      </c>
      <c r="F30085">
        <v>-0.3009949464806459</v>
      </c>
    </row>
    <row r="30086" spans="4:6" x14ac:dyDescent="0.25">
      <c r="D30086">
        <v>0.48136000000000001</v>
      </c>
      <c r="E30086">
        <f t="shared" si="470"/>
        <v>33.759888934935745</v>
      </c>
      <c r="F30086">
        <v>-0.300111065064256</v>
      </c>
    </row>
    <row r="30087" spans="4:6" x14ac:dyDescent="0.25">
      <c r="D30087">
        <v>0.48136999999999985</v>
      </c>
      <c r="E30087">
        <f t="shared" si="470"/>
        <v>33.761841797943234</v>
      </c>
      <c r="F30087">
        <v>-0.29815820205676719</v>
      </c>
    </row>
    <row r="30088" spans="4:6" x14ac:dyDescent="0.25">
      <c r="D30088">
        <v>0.48138999999999998</v>
      </c>
      <c r="E30088">
        <f t="shared" si="470"/>
        <v>33.764260165147668</v>
      </c>
      <c r="F30088">
        <v>-0.29573983485233118</v>
      </c>
    </row>
    <row r="30089" spans="4:6" x14ac:dyDescent="0.25">
      <c r="D30089">
        <v>0.48140999999999989</v>
      </c>
      <c r="E30089">
        <f t="shared" si="470"/>
        <v>33.766602028226536</v>
      </c>
      <c r="F30089">
        <v>-0.29339797177346355</v>
      </c>
    </row>
    <row r="30090" spans="4:6" x14ac:dyDescent="0.25">
      <c r="D30090">
        <v>0.48141999999999996</v>
      </c>
      <c r="E30090">
        <f t="shared" si="470"/>
        <v>33.768866343432542</v>
      </c>
      <c r="F30090">
        <v>-0.29113365656745882</v>
      </c>
    </row>
    <row r="30091" spans="4:6" x14ac:dyDescent="0.25">
      <c r="D30091">
        <v>0.48143999999999987</v>
      </c>
      <c r="E30091">
        <f t="shared" si="470"/>
        <v>33.770568634428287</v>
      </c>
      <c r="F30091">
        <v>-0.28943136557171889</v>
      </c>
    </row>
    <row r="30092" spans="4:6" x14ac:dyDescent="0.25">
      <c r="D30092">
        <v>0.48144999999999993</v>
      </c>
      <c r="E30092">
        <f t="shared" si="470"/>
        <v>33.771761236895387</v>
      </c>
      <c r="F30092">
        <v>-0.28823876310461466</v>
      </c>
    </row>
    <row r="30093" spans="4:6" x14ac:dyDescent="0.25">
      <c r="D30093">
        <v>0.48146999999999984</v>
      </c>
      <c r="E30093">
        <f t="shared" si="470"/>
        <v>33.773460656685842</v>
      </c>
      <c r="F30093">
        <v>-0.28653934331416198</v>
      </c>
    </row>
    <row r="30094" spans="4:6" x14ac:dyDescent="0.25">
      <c r="D30094">
        <v>0.48148999999999997</v>
      </c>
      <c r="E30094">
        <f t="shared" si="470"/>
        <v>33.776091021281239</v>
      </c>
      <c r="F30094">
        <v>-0.28390897871876236</v>
      </c>
    </row>
    <row r="30095" spans="4:6" x14ac:dyDescent="0.25">
      <c r="D30095">
        <v>0.48149999999999982</v>
      </c>
      <c r="E30095">
        <f t="shared" si="470"/>
        <v>33.779060703169947</v>
      </c>
      <c r="F30095">
        <v>-0.28093929683005664</v>
      </c>
    </row>
    <row r="30096" spans="4:6" x14ac:dyDescent="0.25">
      <c r="D30096">
        <v>0.48151999999999995</v>
      </c>
      <c r="E30096">
        <f t="shared" si="470"/>
        <v>33.781354947772492</v>
      </c>
      <c r="F30096">
        <v>-0.27864505222751262</v>
      </c>
    </row>
    <row r="30097" spans="4:6" x14ac:dyDescent="0.25">
      <c r="D30097">
        <v>0.48153000000000001</v>
      </c>
      <c r="E30097">
        <f t="shared" si="470"/>
        <v>33.783035690141276</v>
      </c>
      <c r="F30097">
        <v>-0.27696430985872589</v>
      </c>
    </row>
    <row r="30098" spans="4:6" x14ac:dyDescent="0.25">
      <c r="D30098">
        <v>0.48154999999999992</v>
      </c>
      <c r="E30098">
        <f t="shared" si="470"/>
        <v>33.784644588711224</v>
      </c>
      <c r="F30098">
        <v>-0.27535541128877905</v>
      </c>
    </row>
    <row r="30099" spans="4:6" x14ac:dyDescent="0.25">
      <c r="D30099">
        <v>0.48156999999999983</v>
      </c>
      <c r="E30099">
        <f t="shared" si="470"/>
        <v>33.785699106053386</v>
      </c>
      <c r="F30099">
        <v>-0.27430089394661639</v>
      </c>
    </row>
    <row r="30100" spans="4:6" x14ac:dyDescent="0.25">
      <c r="D30100">
        <v>0.4815799999999999</v>
      </c>
      <c r="E30100">
        <f t="shared" si="470"/>
        <v>33.785769441703081</v>
      </c>
      <c r="F30100">
        <v>-0.27423055829692233</v>
      </c>
    </row>
    <row r="30101" spans="4:6" x14ac:dyDescent="0.25">
      <c r="D30101">
        <v>0.48160000000000003</v>
      </c>
      <c r="E30101">
        <f t="shared" si="470"/>
        <v>33.785442351032479</v>
      </c>
      <c r="F30101">
        <v>-0.27455764896752277</v>
      </c>
    </row>
    <row r="30102" spans="4:6" x14ac:dyDescent="0.25">
      <c r="D30102">
        <v>0.48160999999999987</v>
      </c>
      <c r="E30102">
        <f t="shared" si="470"/>
        <v>33.785728452220418</v>
      </c>
      <c r="F30102">
        <v>-0.27427154777958296</v>
      </c>
    </row>
    <row r="30103" spans="4:6" x14ac:dyDescent="0.25">
      <c r="D30103">
        <v>0.48163</v>
      </c>
      <c r="E30103">
        <f t="shared" si="470"/>
        <v>33.786562348425896</v>
      </c>
      <c r="F30103">
        <v>-0.27343765157410538</v>
      </c>
    </row>
    <row r="30104" spans="4:6" x14ac:dyDescent="0.25">
      <c r="D30104">
        <v>0.48164999999999991</v>
      </c>
      <c r="E30104">
        <f t="shared" si="470"/>
        <v>33.786915694520069</v>
      </c>
      <c r="F30104">
        <v>-0.27308430547993545</v>
      </c>
    </row>
    <row r="30105" spans="4:6" x14ac:dyDescent="0.25">
      <c r="D30105">
        <v>0.48165999999999998</v>
      </c>
      <c r="E30105">
        <f t="shared" si="470"/>
        <v>33.786353663346802</v>
      </c>
      <c r="F30105">
        <v>-0.27364633665320115</v>
      </c>
    </row>
    <row r="30106" spans="4:6" x14ac:dyDescent="0.25">
      <c r="D30106">
        <v>0.48167999999999989</v>
      </c>
      <c r="E30106">
        <f t="shared" si="470"/>
        <v>33.784974402092743</v>
      </c>
      <c r="F30106">
        <v>-0.27502559790725839</v>
      </c>
    </row>
    <row r="30107" spans="4:6" x14ac:dyDescent="0.25">
      <c r="D30107">
        <v>0.48168999999999995</v>
      </c>
      <c r="E30107">
        <f t="shared" si="470"/>
        <v>33.783352773283134</v>
      </c>
      <c r="F30107">
        <v>-0.27664722671687014</v>
      </c>
    </row>
    <row r="30108" spans="4:6" x14ac:dyDescent="0.25">
      <c r="D30108">
        <v>0.48170999999999986</v>
      </c>
      <c r="E30108">
        <f t="shared" si="470"/>
        <v>33.782004306762303</v>
      </c>
      <c r="F30108">
        <v>-0.27799569323769691</v>
      </c>
    </row>
    <row r="30109" spans="4:6" x14ac:dyDescent="0.25">
      <c r="D30109">
        <v>0.48172999999999999</v>
      </c>
      <c r="E30109">
        <f t="shared" si="470"/>
        <v>33.780421740505759</v>
      </c>
      <c r="F30109">
        <v>-0.27957825949424508</v>
      </c>
    </row>
    <row r="30110" spans="4:6" x14ac:dyDescent="0.25">
      <c r="D30110">
        <v>0.48173999999999984</v>
      </c>
      <c r="E30110">
        <f t="shared" si="470"/>
        <v>33.778635744138469</v>
      </c>
      <c r="F30110">
        <v>-0.28136425586153052</v>
      </c>
    </row>
    <row r="30111" spans="4:6" x14ac:dyDescent="0.25">
      <c r="D30111">
        <v>0.48175999999999997</v>
      </c>
      <c r="E30111">
        <f t="shared" si="470"/>
        <v>33.777158401375367</v>
      </c>
      <c r="F30111">
        <v>-0.28284159862463848</v>
      </c>
    </row>
    <row r="30112" spans="4:6" x14ac:dyDescent="0.25">
      <c r="D30112">
        <v>0.48177000000000003</v>
      </c>
      <c r="E30112">
        <f t="shared" si="470"/>
        <v>33.775963070178634</v>
      </c>
      <c r="F30112">
        <v>-0.28403692982136758</v>
      </c>
    </row>
    <row r="30113" spans="4:6" x14ac:dyDescent="0.25">
      <c r="D30113">
        <v>0.48178999999999994</v>
      </c>
      <c r="E30113">
        <f t="shared" si="470"/>
        <v>33.77502481017256</v>
      </c>
      <c r="F30113">
        <v>-0.28497518982744197</v>
      </c>
    </row>
    <row r="30114" spans="4:6" x14ac:dyDescent="0.25">
      <c r="D30114">
        <v>0.48180999999999985</v>
      </c>
      <c r="E30114">
        <f t="shared" si="470"/>
        <v>33.774320300772274</v>
      </c>
      <c r="F30114">
        <v>-0.28567969922773134</v>
      </c>
    </row>
    <row r="30115" spans="4:6" x14ac:dyDescent="0.25">
      <c r="D30115">
        <v>0.48181999999999992</v>
      </c>
      <c r="E30115">
        <f t="shared" si="470"/>
        <v>33.773827761626443</v>
      </c>
      <c r="F30115">
        <v>-0.28617223837355882</v>
      </c>
    </row>
    <row r="30116" spans="4:6" x14ac:dyDescent="0.25">
      <c r="D30116">
        <v>0.48183999999999982</v>
      </c>
      <c r="E30116">
        <f t="shared" si="470"/>
        <v>33.773043033251156</v>
      </c>
      <c r="F30116">
        <v>-0.28695696674884308</v>
      </c>
    </row>
    <row r="30117" spans="4:6" x14ac:dyDescent="0.25">
      <c r="D30117">
        <v>0.48184999999999989</v>
      </c>
      <c r="E30117">
        <f t="shared" si="470"/>
        <v>33.771999787378753</v>
      </c>
      <c r="F30117">
        <v>-0.28800021262124725</v>
      </c>
    </row>
    <row r="30118" spans="4:6" x14ac:dyDescent="0.25">
      <c r="D30118">
        <v>0.48187000000000002</v>
      </c>
      <c r="E30118">
        <f t="shared" si="470"/>
        <v>33.771213008307704</v>
      </c>
      <c r="F30118">
        <v>-0.28878699169229788</v>
      </c>
    </row>
    <row r="30119" spans="4:6" x14ac:dyDescent="0.25">
      <c r="D30119">
        <v>0.48188999999999993</v>
      </c>
      <c r="E30119">
        <f t="shared" si="470"/>
        <v>33.770658852476728</v>
      </c>
      <c r="F30119">
        <v>-0.289341147523277</v>
      </c>
    </row>
    <row r="30120" spans="4:6" x14ac:dyDescent="0.25">
      <c r="D30120">
        <v>0.4819</v>
      </c>
      <c r="E30120">
        <f t="shared" si="470"/>
        <v>33.770798917940787</v>
      </c>
      <c r="F30120">
        <v>-0.28920108205921163</v>
      </c>
    </row>
    <row r="30121" spans="4:6" x14ac:dyDescent="0.25">
      <c r="D30121">
        <v>0.4819199999999999</v>
      </c>
      <c r="E30121">
        <f t="shared" si="470"/>
        <v>33.771559877683707</v>
      </c>
      <c r="F30121">
        <v>-0.2884401223162984</v>
      </c>
    </row>
    <row r="30122" spans="4:6" x14ac:dyDescent="0.25">
      <c r="D30122">
        <v>0.48192999999999997</v>
      </c>
      <c r="E30122">
        <f t="shared" si="470"/>
        <v>33.771906004883768</v>
      </c>
      <c r="F30122">
        <v>-0.28809399511623124</v>
      </c>
    </row>
    <row r="30123" spans="4:6" x14ac:dyDescent="0.25">
      <c r="D30123">
        <v>0.48194999999999988</v>
      </c>
      <c r="E30123">
        <f t="shared" si="470"/>
        <v>33.771395610241939</v>
      </c>
      <c r="F30123">
        <v>-0.2886043897580669</v>
      </c>
    </row>
    <row r="30124" spans="4:6" x14ac:dyDescent="0.25">
      <c r="D30124">
        <v>0.48197000000000001</v>
      </c>
      <c r="E30124">
        <f t="shared" si="470"/>
        <v>33.770120470441753</v>
      </c>
      <c r="F30124">
        <v>-0.28987952955824986</v>
      </c>
    </row>
    <row r="30125" spans="4:6" x14ac:dyDescent="0.25">
      <c r="D30125">
        <v>0.48197999999999985</v>
      </c>
      <c r="E30125">
        <f t="shared" si="470"/>
        <v>33.768165700070234</v>
      </c>
      <c r="F30125">
        <v>-0.29183429992977017</v>
      </c>
    </row>
    <row r="30126" spans="4:6" x14ac:dyDescent="0.25">
      <c r="D30126">
        <v>0.48199999999999998</v>
      </c>
      <c r="E30126">
        <f t="shared" si="470"/>
        <v>33.766093962829807</v>
      </c>
      <c r="F30126">
        <v>-0.29390603717019331</v>
      </c>
    </row>
    <row r="30127" spans="4:6" x14ac:dyDescent="0.25">
      <c r="D30127">
        <v>0.48200999999999983</v>
      </c>
      <c r="E30127">
        <f t="shared" si="470"/>
        <v>33.764409383320888</v>
      </c>
      <c r="F30127">
        <v>-0.29559061667911413</v>
      </c>
    </row>
    <row r="30128" spans="4:6" x14ac:dyDescent="0.25">
      <c r="D30128">
        <v>0.48202999999999996</v>
      </c>
      <c r="E30128">
        <f t="shared" si="470"/>
        <v>33.762594048798711</v>
      </c>
      <c r="F30128">
        <v>-0.29740595120129382</v>
      </c>
    </row>
    <row r="30129" spans="4:6" x14ac:dyDescent="0.25">
      <c r="D30129">
        <v>0.48204999999999987</v>
      </c>
      <c r="E30129">
        <f t="shared" si="470"/>
        <v>33.760184852622537</v>
      </c>
      <c r="F30129">
        <v>-0.29981514737746856</v>
      </c>
    </row>
    <row r="30130" spans="4:6" x14ac:dyDescent="0.25">
      <c r="D30130">
        <v>0.48205999999999993</v>
      </c>
      <c r="E30130">
        <f t="shared" si="470"/>
        <v>33.757253382922968</v>
      </c>
      <c r="F30130">
        <v>-0.30274661707703499</v>
      </c>
    </row>
    <row r="30131" spans="4:6" x14ac:dyDescent="0.25">
      <c r="D30131">
        <v>0.48207999999999984</v>
      </c>
      <c r="E30131">
        <f t="shared" si="470"/>
        <v>33.753865743836393</v>
      </c>
      <c r="F30131">
        <v>-0.30613425616360629</v>
      </c>
    </row>
    <row r="30132" spans="4:6" x14ac:dyDescent="0.25">
      <c r="D30132">
        <v>0.48208999999999991</v>
      </c>
      <c r="E30132">
        <f t="shared" si="470"/>
        <v>33.750082874596501</v>
      </c>
      <c r="F30132">
        <v>-0.30991712540349797</v>
      </c>
    </row>
    <row r="30133" spans="4:6" x14ac:dyDescent="0.25">
      <c r="D30133">
        <v>0.48210999999999982</v>
      </c>
      <c r="E30133">
        <f t="shared" si="470"/>
        <v>33.745960855162977</v>
      </c>
      <c r="F30133">
        <v>-0.31403914483702589</v>
      </c>
    </row>
    <row r="30134" spans="4:6" x14ac:dyDescent="0.25">
      <c r="D30134">
        <v>0.48212999999999995</v>
      </c>
      <c r="E30134">
        <f t="shared" si="470"/>
        <v>33.741551198615873</v>
      </c>
      <c r="F30134">
        <v>-0.31844880138413156</v>
      </c>
    </row>
    <row r="30135" spans="4:6" x14ac:dyDescent="0.25">
      <c r="D30135">
        <v>0.48214000000000001</v>
      </c>
      <c r="E30135">
        <f t="shared" si="470"/>
        <v>33.737384972759514</v>
      </c>
      <c r="F30135">
        <v>-0.32261502724048641</v>
      </c>
    </row>
    <row r="30136" spans="4:6" x14ac:dyDescent="0.25">
      <c r="D30136">
        <v>0.48215999999999992</v>
      </c>
      <c r="E30136">
        <f t="shared" si="470"/>
        <v>33.734420466116745</v>
      </c>
      <c r="F30136">
        <v>-0.32557953388325528</v>
      </c>
    </row>
    <row r="30137" spans="4:6" x14ac:dyDescent="0.25">
      <c r="D30137">
        <v>0.48216999999999999</v>
      </c>
      <c r="E30137">
        <f t="shared" si="470"/>
        <v>33.732543160600237</v>
      </c>
      <c r="F30137">
        <v>-0.32745683939976455</v>
      </c>
    </row>
    <row r="30138" spans="4:6" x14ac:dyDescent="0.25">
      <c r="D30138">
        <v>0.4821899999999999</v>
      </c>
      <c r="E30138">
        <f t="shared" si="470"/>
        <v>33.730678651997799</v>
      </c>
      <c r="F30138">
        <v>-0.32932134800220197</v>
      </c>
    </row>
    <row r="30139" spans="4:6" x14ac:dyDescent="0.25">
      <c r="D30139">
        <v>0.48221000000000003</v>
      </c>
      <c r="E30139">
        <f t="shared" si="470"/>
        <v>33.728348973466495</v>
      </c>
      <c r="F30139">
        <v>-0.33165102653350659</v>
      </c>
    </row>
    <row r="30140" spans="4:6" x14ac:dyDescent="0.25">
      <c r="D30140">
        <v>0.48221999999999987</v>
      </c>
      <c r="E30140">
        <f t="shared" si="470"/>
        <v>33.725611912804212</v>
      </c>
      <c r="F30140">
        <v>-0.33438808719579277</v>
      </c>
    </row>
    <row r="30141" spans="4:6" x14ac:dyDescent="0.25">
      <c r="D30141">
        <v>0.48224</v>
      </c>
      <c r="E30141">
        <f t="shared" si="470"/>
        <v>33.723004618168815</v>
      </c>
      <c r="F30141">
        <v>-0.33699538183118671</v>
      </c>
    </row>
    <row r="30142" spans="4:6" x14ac:dyDescent="0.25">
      <c r="D30142">
        <v>0.48224999999999985</v>
      </c>
      <c r="E30142">
        <f t="shared" si="470"/>
        <v>33.721007418726778</v>
      </c>
      <c r="F30142">
        <v>-0.3389925812732269</v>
      </c>
    </row>
    <row r="30143" spans="4:6" x14ac:dyDescent="0.25">
      <c r="D30143">
        <v>0.48226999999999998</v>
      </c>
      <c r="E30143">
        <f t="shared" si="470"/>
        <v>33.719080238172793</v>
      </c>
      <c r="F30143">
        <v>-0.34091976182720696</v>
      </c>
    </row>
    <row r="30144" spans="4:6" x14ac:dyDescent="0.25">
      <c r="D30144">
        <v>0.48228999999999989</v>
      </c>
      <c r="E30144">
        <f t="shared" si="470"/>
        <v>33.717223195064484</v>
      </c>
      <c r="F30144">
        <v>-0.34277680493552032</v>
      </c>
    </row>
    <row r="30145" spans="4:6" x14ac:dyDescent="0.25">
      <c r="D30145">
        <v>0.48229999999999995</v>
      </c>
      <c r="E30145">
        <f t="shared" si="470"/>
        <v>33.715919966233848</v>
      </c>
      <c r="F30145">
        <v>-0.34408003376615093</v>
      </c>
    </row>
    <row r="30146" spans="4:6" x14ac:dyDescent="0.25">
      <c r="D30146">
        <v>0.48231999999999986</v>
      </c>
      <c r="E30146">
        <f t="shared" ref="E30146:E30209" si="471">34.06+F30146</f>
        <v>33.714633689907544</v>
      </c>
      <c r="F30146">
        <v>-0.34536631009245833</v>
      </c>
    </row>
    <row r="30147" spans="4:6" x14ac:dyDescent="0.25">
      <c r="D30147">
        <v>0.48232999999999993</v>
      </c>
      <c r="E30147">
        <f t="shared" si="471"/>
        <v>33.713367567557114</v>
      </c>
      <c r="F30147">
        <v>-0.34663243244288566</v>
      </c>
    </row>
    <row r="30148" spans="4:6" x14ac:dyDescent="0.25">
      <c r="D30148">
        <v>0.48234999999999983</v>
      </c>
      <c r="E30148">
        <f t="shared" si="471"/>
        <v>33.713092071364834</v>
      </c>
      <c r="F30148">
        <v>-0.34690792863516806</v>
      </c>
    </row>
    <row r="30149" spans="4:6" x14ac:dyDescent="0.25">
      <c r="D30149">
        <v>0.48236999999999997</v>
      </c>
      <c r="E30149">
        <f t="shared" si="471"/>
        <v>33.714188248794478</v>
      </c>
      <c r="F30149">
        <v>-0.34581175120552615</v>
      </c>
    </row>
    <row r="30150" spans="4:6" x14ac:dyDescent="0.25">
      <c r="D30150">
        <v>0.48238000000000003</v>
      </c>
      <c r="E30150">
        <f t="shared" si="471"/>
        <v>33.716024203047574</v>
      </c>
      <c r="F30150">
        <v>-0.34397579695242725</v>
      </c>
    </row>
    <row r="30151" spans="4:6" x14ac:dyDescent="0.25">
      <c r="D30151">
        <v>0.48239999999999994</v>
      </c>
      <c r="E30151">
        <f t="shared" si="471"/>
        <v>33.718031424360795</v>
      </c>
      <c r="F30151">
        <v>-0.34196857563920768</v>
      </c>
    </row>
    <row r="30152" spans="4:6" x14ac:dyDescent="0.25">
      <c r="D30152">
        <v>0.48241000000000001</v>
      </c>
      <c r="E30152">
        <f t="shared" si="471"/>
        <v>33.720668029190975</v>
      </c>
      <c r="F30152">
        <v>-0.33933197080902505</v>
      </c>
    </row>
    <row r="30153" spans="4:6" x14ac:dyDescent="0.25">
      <c r="D30153">
        <v>0.48242999999999991</v>
      </c>
      <c r="E30153">
        <f t="shared" si="471"/>
        <v>33.723857824918099</v>
      </c>
      <c r="F30153">
        <v>-0.3361421750819033</v>
      </c>
    </row>
    <row r="30154" spans="4:6" x14ac:dyDescent="0.25">
      <c r="D30154">
        <v>0.48244999999999982</v>
      </c>
      <c r="E30154">
        <f t="shared" si="471"/>
        <v>33.726562781619705</v>
      </c>
      <c r="F30154">
        <v>-0.33343721838029827</v>
      </c>
    </row>
    <row r="30155" spans="4:6" x14ac:dyDescent="0.25">
      <c r="D30155">
        <v>0.48245999999999989</v>
      </c>
      <c r="E30155">
        <f t="shared" si="471"/>
        <v>33.728339419338731</v>
      </c>
      <c r="F30155">
        <v>-0.33166058066127257</v>
      </c>
    </row>
    <row r="30156" spans="4:6" x14ac:dyDescent="0.25">
      <c r="D30156">
        <v>0.48248000000000002</v>
      </c>
      <c r="E30156">
        <f t="shared" si="471"/>
        <v>33.729762031936247</v>
      </c>
      <c r="F30156">
        <v>-0.33023796806375294</v>
      </c>
    </row>
    <row r="30157" spans="4:6" x14ac:dyDescent="0.25">
      <c r="D30157">
        <v>0.48248999999999986</v>
      </c>
      <c r="E30157">
        <f t="shared" si="471"/>
        <v>33.731346072410531</v>
      </c>
      <c r="F30157">
        <v>-0.32865392758947348</v>
      </c>
    </row>
    <row r="30158" spans="4:6" x14ac:dyDescent="0.25">
      <c r="D30158">
        <v>0.48250999999999999</v>
      </c>
      <c r="E30158">
        <f t="shared" si="471"/>
        <v>33.7330684846305</v>
      </c>
      <c r="F30158">
        <v>-0.32693151536950255</v>
      </c>
    </row>
    <row r="30159" spans="4:6" x14ac:dyDescent="0.25">
      <c r="D30159">
        <v>0.4825299999999999</v>
      </c>
      <c r="E30159">
        <f t="shared" si="471"/>
        <v>33.734908094158804</v>
      </c>
      <c r="F30159">
        <v>-0.32509190584119563</v>
      </c>
    </row>
    <row r="30160" spans="4:6" x14ac:dyDescent="0.25">
      <c r="D30160">
        <v>0.48253999999999997</v>
      </c>
      <c r="E30160">
        <f t="shared" si="471"/>
        <v>33.736361650740321</v>
      </c>
      <c r="F30160">
        <v>-0.32363834925968282</v>
      </c>
    </row>
    <row r="30161" spans="4:6" x14ac:dyDescent="0.25">
      <c r="D30161">
        <v>0.48255999999999988</v>
      </c>
      <c r="E30161">
        <f t="shared" si="471"/>
        <v>33.736980161142803</v>
      </c>
      <c r="F30161">
        <v>-0.32301983885720026</v>
      </c>
    </row>
    <row r="30162" spans="4:6" x14ac:dyDescent="0.25">
      <c r="D30162">
        <v>0.48256999999999994</v>
      </c>
      <c r="E30162">
        <f t="shared" si="471"/>
        <v>33.736848780762728</v>
      </c>
      <c r="F30162">
        <v>-0.32315121923727502</v>
      </c>
    </row>
    <row r="30163" spans="4:6" x14ac:dyDescent="0.25">
      <c r="D30163">
        <v>0.48258999999999985</v>
      </c>
      <c r="E30163">
        <f t="shared" si="471"/>
        <v>33.736530481792208</v>
      </c>
      <c r="F30163">
        <v>-0.32346951820779773</v>
      </c>
    </row>
    <row r="30164" spans="4:6" x14ac:dyDescent="0.25">
      <c r="D30164">
        <v>0.48260999999999998</v>
      </c>
      <c r="E30164">
        <f t="shared" si="471"/>
        <v>33.737013777930898</v>
      </c>
      <c r="F30164">
        <v>-0.32298622206910171</v>
      </c>
    </row>
    <row r="30165" spans="4:6" x14ac:dyDescent="0.25">
      <c r="D30165">
        <v>0.48261999999999983</v>
      </c>
      <c r="E30165">
        <f t="shared" si="471"/>
        <v>33.738212756118649</v>
      </c>
      <c r="F30165">
        <v>-0.32178724388135244</v>
      </c>
    </row>
    <row r="30166" spans="4:6" x14ac:dyDescent="0.25">
      <c r="D30166">
        <v>0.48263999999999996</v>
      </c>
      <c r="E30166">
        <f t="shared" si="471"/>
        <v>33.739080056160994</v>
      </c>
      <c r="F30166">
        <v>-0.32091994383900818</v>
      </c>
    </row>
    <row r="30167" spans="4:6" x14ac:dyDescent="0.25">
      <c r="D30167">
        <v>0.48265000000000002</v>
      </c>
      <c r="E30167">
        <f t="shared" si="471"/>
        <v>33.739647095393387</v>
      </c>
      <c r="F30167">
        <v>-0.32035290460661503</v>
      </c>
    </row>
    <row r="30168" spans="4:6" x14ac:dyDescent="0.25">
      <c r="D30168">
        <v>0.48266999999999993</v>
      </c>
      <c r="E30168">
        <f t="shared" si="471"/>
        <v>33.74042700165456</v>
      </c>
      <c r="F30168">
        <v>-0.31957299834544184</v>
      </c>
    </row>
    <row r="30169" spans="4:6" x14ac:dyDescent="0.25">
      <c r="D30169">
        <v>0.48268999999999984</v>
      </c>
      <c r="E30169">
        <f t="shared" si="471"/>
        <v>33.740910596137127</v>
      </c>
      <c r="F30169">
        <v>-0.31908940386287282</v>
      </c>
    </row>
    <row r="30170" spans="4:6" x14ac:dyDescent="0.25">
      <c r="D30170">
        <v>0.48269999999999991</v>
      </c>
      <c r="E30170">
        <f t="shared" si="471"/>
        <v>33.740643231264563</v>
      </c>
      <c r="F30170">
        <v>-0.31935676873543645</v>
      </c>
    </row>
    <row r="30171" spans="4:6" x14ac:dyDescent="0.25">
      <c r="D30171">
        <v>0.48271999999999982</v>
      </c>
      <c r="E30171">
        <f t="shared" si="471"/>
        <v>33.739704675434467</v>
      </c>
      <c r="F30171">
        <v>-0.32029532456553661</v>
      </c>
    </row>
    <row r="30172" spans="4:6" x14ac:dyDescent="0.25">
      <c r="D30172">
        <v>0.48272999999999988</v>
      </c>
      <c r="E30172">
        <f t="shared" si="471"/>
        <v>33.738652774007605</v>
      </c>
      <c r="F30172">
        <v>-0.3213472259923994</v>
      </c>
    </row>
    <row r="30173" spans="4:6" x14ac:dyDescent="0.25">
      <c r="D30173">
        <v>0.48275000000000001</v>
      </c>
      <c r="E30173">
        <f t="shared" si="471"/>
        <v>33.738471166587495</v>
      </c>
      <c r="F30173">
        <v>-0.32152883341251026</v>
      </c>
    </row>
    <row r="30174" spans="4:6" x14ac:dyDescent="0.25">
      <c r="D30174">
        <v>0.48276999999999992</v>
      </c>
      <c r="E30174">
        <f t="shared" si="471"/>
        <v>33.7395531533097</v>
      </c>
      <c r="F30174">
        <v>-0.32044684669030465</v>
      </c>
    </row>
    <row r="30175" spans="4:6" x14ac:dyDescent="0.25">
      <c r="D30175">
        <v>0.48277999999999999</v>
      </c>
      <c r="E30175">
        <f t="shared" si="471"/>
        <v>33.741278223777087</v>
      </c>
      <c r="F30175">
        <v>-0.31872177622291514</v>
      </c>
    </row>
    <row r="30176" spans="4:6" x14ac:dyDescent="0.25">
      <c r="D30176">
        <v>0.4827999999999999</v>
      </c>
      <c r="E30176">
        <f t="shared" si="471"/>
        <v>33.742604592918511</v>
      </c>
      <c r="F30176">
        <v>-0.31739540708149405</v>
      </c>
    </row>
    <row r="30177" spans="4:6" x14ac:dyDescent="0.25">
      <c r="D30177">
        <v>0.48280999999999996</v>
      </c>
      <c r="E30177">
        <f t="shared" si="471"/>
        <v>33.74356892810426</v>
      </c>
      <c r="F30177">
        <v>-0.31643107189574476</v>
      </c>
    </row>
    <row r="30178" spans="4:6" x14ac:dyDescent="0.25">
      <c r="D30178">
        <v>0.48282999999999987</v>
      </c>
      <c r="E30178">
        <f t="shared" si="471"/>
        <v>33.744689295881479</v>
      </c>
      <c r="F30178">
        <v>-0.31531070411852563</v>
      </c>
    </row>
    <row r="30179" spans="4:6" x14ac:dyDescent="0.25">
      <c r="D30179">
        <v>0.48285</v>
      </c>
      <c r="E30179">
        <f t="shared" si="471"/>
        <v>33.745461158348988</v>
      </c>
      <c r="F30179">
        <v>-0.31453884165101248</v>
      </c>
    </row>
    <row r="30180" spans="4:6" x14ac:dyDescent="0.25">
      <c r="D30180">
        <v>0.48285999999999984</v>
      </c>
      <c r="E30180">
        <f t="shared" si="471"/>
        <v>33.745434224293284</v>
      </c>
      <c r="F30180">
        <v>-0.3145657757067169</v>
      </c>
    </row>
    <row r="30181" spans="4:6" x14ac:dyDescent="0.25">
      <c r="D30181">
        <v>0.48287999999999998</v>
      </c>
      <c r="E30181">
        <f t="shared" si="471"/>
        <v>33.744692346902063</v>
      </c>
      <c r="F30181">
        <v>-0.31530765309794057</v>
      </c>
    </row>
    <row r="30182" spans="4:6" x14ac:dyDescent="0.25">
      <c r="D30182">
        <v>0.48288999999999982</v>
      </c>
      <c r="E30182">
        <f t="shared" si="471"/>
        <v>33.743313355226796</v>
      </c>
      <c r="F30182">
        <v>-0.31668664477320346</v>
      </c>
    </row>
    <row r="30183" spans="4:6" x14ac:dyDescent="0.25">
      <c r="D30183">
        <v>0.48290999999999995</v>
      </c>
      <c r="E30183">
        <f t="shared" si="471"/>
        <v>33.741369384520794</v>
      </c>
      <c r="F30183">
        <v>-0.31863061547921095</v>
      </c>
    </row>
    <row r="30184" spans="4:6" x14ac:dyDescent="0.25">
      <c r="D30184">
        <v>0.48292999999999986</v>
      </c>
      <c r="E30184">
        <f t="shared" si="471"/>
        <v>33.739411036170544</v>
      </c>
      <c r="F30184">
        <v>-0.32058896382945451</v>
      </c>
    </row>
    <row r="30185" spans="4:6" x14ac:dyDescent="0.25">
      <c r="D30185">
        <v>0.48293999999999992</v>
      </c>
      <c r="E30185">
        <f t="shared" si="471"/>
        <v>33.738415082212775</v>
      </c>
      <c r="F30185">
        <v>-0.3215849177872257</v>
      </c>
    </row>
    <row r="30186" spans="4:6" x14ac:dyDescent="0.25">
      <c r="D30186">
        <v>0.48295999999999983</v>
      </c>
      <c r="E30186">
        <f t="shared" si="471"/>
        <v>33.738768318742224</v>
      </c>
      <c r="F30186">
        <v>-0.32123168125777962</v>
      </c>
    </row>
    <row r="30187" spans="4:6" x14ac:dyDescent="0.25">
      <c r="D30187">
        <v>0.4829699999999999</v>
      </c>
      <c r="E30187">
        <f t="shared" si="471"/>
        <v>33.739844081908878</v>
      </c>
      <c r="F30187">
        <v>-0.32015591809112537</v>
      </c>
    </row>
    <row r="30188" spans="4:6" x14ac:dyDescent="0.25">
      <c r="D30188">
        <v>0.48299000000000003</v>
      </c>
      <c r="E30188">
        <f t="shared" si="471"/>
        <v>33.74107861302614</v>
      </c>
      <c r="F30188">
        <v>-0.31892138697385891</v>
      </c>
    </row>
    <row r="30189" spans="4:6" x14ac:dyDescent="0.25">
      <c r="D30189">
        <v>0.48300999999999994</v>
      </c>
      <c r="E30189">
        <f t="shared" si="471"/>
        <v>33.742450487698932</v>
      </c>
      <c r="F30189">
        <v>-0.31754951230107359</v>
      </c>
    </row>
    <row r="30190" spans="4:6" x14ac:dyDescent="0.25">
      <c r="D30190">
        <v>0.48302</v>
      </c>
      <c r="E30190">
        <f t="shared" si="471"/>
        <v>33.743939996128162</v>
      </c>
      <c r="F30190">
        <v>-0.31606000387183919</v>
      </c>
    </row>
    <row r="30191" spans="4:6" x14ac:dyDescent="0.25">
      <c r="D30191">
        <v>0.48303999999999991</v>
      </c>
      <c r="E30191">
        <f t="shared" si="471"/>
        <v>33.745529039637347</v>
      </c>
      <c r="F30191">
        <v>-0.31447096036265665</v>
      </c>
    </row>
    <row r="30192" spans="4:6" x14ac:dyDescent="0.25">
      <c r="D30192">
        <v>0.48304999999999998</v>
      </c>
      <c r="E30192">
        <f t="shared" si="471"/>
        <v>33.746717189623325</v>
      </c>
      <c r="F30192">
        <v>-0.31328281037667727</v>
      </c>
    </row>
    <row r="30193" spans="4:6" x14ac:dyDescent="0.25">
      <c r="D30193">
        <v>0.48306999999999989</v>
      </c>
      <c r="E30193">
        <f t="shared" si="471"/>
        <v>33.747058036116854</v>
      </c>
      <c r="F30193">
        <v>-0.31294196388314632</v>
      </c>
    </row>
    <row r="30194" spans="4:6" x14ac:dyDescent="0.25">
      <c r="D30194">
        <v>0.48309000000000002</v>
      </c>
      <c r="E30194">
        <f t="shared" si="471"/>
        <v>33.746639094382907</v>
      </c>
      <c r="F30194">
        <v>-0.31336090561709223</v>
      </c>
    </row>
    <row r="30195" spans="4:6" x14ac:dyDescent="0.25">
      <c r="D30195">
        <v>0.48309999999999986</v>
      </c>
      <c r="E30195">
        <f t="shared" si="471"/>
        <v>33.745541645186627</v>
      </c>
      <c r="F30195">
        <v>-0.31445835481337536</v>
      </c>
    </row>
    <row r="30196" spans="4:6" x14ac:dyDescent="0.25">
      <c r="D30196">
        <v>0.48311999999999999</v>
      </c>
      <c r="E30196">
        <f t="shared" si="471"/>
        <v>33.744324916014101</v>
      </c>
      <c r="F30196">
        <v>-0.31567508398590183</v>
      </c>
    </row>
    <row r="30197" spans="4:6" x14ac:dyDescent="0.25">
      <c r="D30197">
        <v>0.48312999999999984</v>
      </c>
      <c r="E30197">
        <f t="shared" si="471"/>
        <v>33.743489964469106</v>
      </c>
      <c r="F30197">
        <v>-0.3165100355308953</v>
      </c>
    </row>
    <row r="30198" spans="4:6" x14ac:dyDescent="0.25">
      <c r="D30198">
        <v>0.48314999999999997</v>
      </c>
      <c r="E30198">
        <f t="shared" si="471"/>
        <v>33.742999995379165</v>
      </c>
      <c r="F30198">
        <v>-0.31700000462083372</v>
      </c>
    </row>
    <row r="30199" spans="4:6" x14ac:dyDescent="0.25">
      <c r="D30199">
        <v>0.48316999999999988</v>
      </c>
      <c r="E30199">
        <f t="shared" si="471"/>
        <v>33.742820735984218</v>
      </c>
      <c r="F30199">
        <v>-0.31717926401578811</v>
      </c>
    </row>
    <row r="30200" spans="4:6" x14ac:dyDescent="0.25">
      <c r="D30200">
        <v>0.48317999999999994</v>
      </c>
      <c r="E30200">
        <f t="shared" si="471"/>
        <v>33.742436461949822</v>
      </c>
      <c r="F30200">
        <v>-0.31756353805017984</v>
      </c>
    </row>
    <row r="30201" spans="4:6" x14ac:dyDescent="0.25">
      <c r="D30201">
        <v>0.48319999999999985</v>
      </c>
      <c r="E30201">
        <f t="shared" si="471"/>
        <v>33.741870155231759</v>
      </c>
      <c r="F30201">
        <v>-0.31812984476824152</v>
      </c>
    </row>
    <row r="30202" spans="4:6" x14ac:dyDescent="0.25">
      <c r="D30202">
        <v>0.48320999999999992</v>
      </c>
      <c r="E30202">
        <f t="shared" si="471"/>
        <v>33.742110777245124</v>
      </c>
      <c r="F30202">
        <v>-0.31788922275487852</v>
      </c>
    </row>
    <row r="30203" spans="4:6" x14ac:dyDescent="0.25">
      <c r="D30203">
        <v>0.48322999999999983</v>
      </c>
      <c r="E30203">
        <f t="shared" si="471"/>
        <v>33.743072795059895</v>
      </c>
      <c r="F30203">
        <v>-0.31692720494010596</v>
      </c>
    </row>
    <row r="30204" spans="4:6" x14ac:dyDescent="0.25">
      <c r="D30204">
        <v>0.48324999999999996</v>
      </c>
      <c r="E30204">
        <f t="shared" si="471"/>
        <v>33.743709166641011</v>
      </c>
      <c r="F30204">
        <v>-0.31629083335899022</v>
      </c>
    </row>
    <row r="30205" spans="4:6" x14ac:dyDescent="0.25">
      <c r="D30205">
        <v>0.48326000000000002</v>
      </c>
      <c r="E30205">
        <f t="shared" si="471"/>
        <v>33.743567728590207</v>
      </c>
      <c r="F30205">
        <v>-0.31643227140979147</v>
      </c>
    </row>
    <row r="30206" spans="4:6" x14ac:dyDescent="0.25">
      <c r="D30206">
        <v>0.48327999999999993</v>
      </c>
      <c r="E30206">
        <f t="shared" si="471"/>
        <v>33.742730576962821</v>
      </c>
      <c r="F30206">
        <v>-0.31726942303717937</v>
      </c>
    </row>
    <row r="30207" spans="4:6" x14ac:dyDescent="0.25">
      <c r="D30207">
        <v>0.48329</v>
      </c>
      <c r="E30207">
        <f t="shared" si="471"/>
        <v>33.741273893469199</v>
      </c>
      <c r="F30207">
        <v>-0.31872610653080236</v>
      </c>
    </row>
    <row r="30208" spans="4:6" x14ac:dyDescent="0.25">
      <c r="D30208">
        <v>0.48330999999999991</v>
      </c>
      <c r="E30208">
        <f t="shared" si="471"/>
        <v>33.739268270678231</v>
      </c>
      <c r="F30208">
        <v>-0.3207317293217698</v>
      </c>
    </row>
    <row r="30209" spans="4:6" x14ac:dyDescent="0.25">
      <c r="D30209">
        <v>0.48332999999999982</v>
      </c>
      <c r="E30209">
        <f t="shared" si="471"/>
        <v>33.737262866947461</v>
      </c>
      <c r="F30209">
        <v>-0.32273713305254426</v>
      </c>
    </row>
    <row r="30210" spans="4:6" x14ac:dyDescent="0.25">
      <c r="D30210">
        <v>0.48333999999999988</v>
      </c>
      <c r="E30210">
        <f t="shared" ref="E30210:E30273" si="472">34.06+F30210</f>
        <v>33.736233106077371</v>
      </c>
      <c r="F30210">
        <v>-0.32376689392263219</v>
      </c>
    </row>
    <row r="30211" spans="4:6" x14ac:dyDescent="0.25">
      <c r="D30211">
        <v>0.48336000000000001</v>
      </c>
      <c r="E30211">
        <f t="shared" si="472"/>
        <v>33.736564525999484</v>
      </c>
      <c r="F30211">
        <v>-0.32343547400052008</v>
      </c>
    </row>
    <row r="30212" spans="4:6" x14ac:dyDescent="0.25">
      <c r="D30212">
        <v>0.48336999999999986</v>
      </c>
      <c r="E30212">
        <f t="shared" si="472"/>
        <v>33.737629290199955</v>
      </c>
      <c r="F30212">
        <v>-0.32237070980004673</v>
      </c>
    </row>
    <row r="30213" spans="4:6" x14ac:dyDescent="0.25">
      <c r="D30213">
        <v>0.48338999999999999</v>
      </c>
      <c r="E30213">
        <f t="shared" si="472"/>
        <v>33.738378706214661</v>
      </c>
      <c r="F30213">
        <v>-0.32162129378534388</v>
      </c>
    </row>
    <row r="30214" spans="4:6" x14ac:dyDescent="0.25">
      <c r="D30214">
        <v>0.4834099999999999</v>
      </c>
      <c r="E30214">
        <f t="shared" si="472"/>
        <v>33.738842935580713</v>
      </c>
      <c r="F30214">
        <v>-0.32115706441928582</v>
      </c>
    </row>
    <row r="30215" spans="4:6" x14ac:dyDescent="0.25">
      <c r="D30215">
        <v>0.48341999999999996</v>
      </c>
      <c r="E30215">
        <f t="shared" si="472"/>
        <v>33.739533923653191</v>
      </c>
      <c r="F30215">
        <v>-0.3204660763468124</v>
      </c>
    </row>
    <row r="30216" spans="4:6" x14ac:dyDescent="0.25">
      <c r="D30216">
        <v>0.48343999999999987</v>
      </c>
      <c r="E30216">
        <f t="shared" si="472"/>
        <v>33.740425221534259</v>
      </c>
      <c r="F30216">
        <v>-0.31957477846573945</v>
      </c>
    </row>
    <row r="30217" spans="4:6" x14ac:dyDescent="0.25">
      <c r="D30217">
        <v>0.48344999999999994</v>
      </c>
      <c r="E30217">
        <f t="shared" si="472"/>
        <v>33.741976220172795</v>
      </c>
      <c r="F30217">
        <v>-0.31802377982720559</v>
      </c>
    </row>
    <row r="30218" spans="4:6" x14ac:dyDescent="0.25">
      <c r="D30218">
        <v>0.48346999999999984</v>
      </c>
      <c r="E30218">
        <f t="shared" si="472"/>
        <v>33.744111750468008</v>
      </c>
      <c r="F30218">
        <v>-0.31588824953199401</v>
      </c>
    </row>
    <row r="30219" spans="4:6" x14ac:dyDescent="0.25">
      <c r="D30219">
        <v>0.48348999999999998</v>
      </c>
      <c r="E30219">
        <f t="shared" si="472"/>
        <v>33.745794577395095</v>
      </c>
      <c r="F30219">
        <v>-0.31420542260491024</v>
      </c>
    </row>
    <row r="30220" spans="4:6" x14ac:dyDescent="0.25">
      <c r="D30220">
        <v>0.48349999999999982</v>
      </c>
      <c r="E30220">
        <f t="shared" si="472"/>
        <v>33.746581808165779</v>
      </c>
      <c r="F30220">
        <v>-0.31341819183422098</v>
      </c>
    </row>
    <row r="30221" spans="4:6" x14ac:dyDescent="0.25">
      <c r="D30221">
        <v>0.48351999999999995</v>
      </c>
      <c r="E30221">
        <f t="shared" si="472"/>
        <v>33.746564293399324</v>
      </c>
      <c r="F30221">
        <v>-0.31343570660067843</v>
      </c>
    </row>
    <row r="30222" spans="4:6" x14ac:dyDescent="0.25">
      <c r="D30222">
        <v>0.48353000000000002</v>
      </c>
      <c r="E30222">
        <f t="shared" si="472"/>
        <v>33.74582647354157</v>
      </c>
      <c r="F30222">
        <v>-0.31417352645843161</v>
      </c>
    </row>
    <row r="30223" spans="4:6" x14ac:dyDescent="0.25">
      <c r="D30223">
        <v>0.48354999999999992</v>
      </c>
      <c r="E30223">
        <f t="shared" si="472"/>
        <v>33.744446724085677</v>
      </c>
      <c r="F30223">
        <v>-0.31555327591432653</v>
      </c>
    </row>
    <row r="30224" spans="4:6" x14ac:dyDescent="0.25">
      <c r="D30224">
        <v>0.48356999999999983</v>
      </c>
      <c r="E30224">
        <f t="shared" si="472"/>
        <v>33.742981530262448</v>
      </c>
      <c r="F30224">
        <v>-0.31701846973755571</v>
      </c>
    </row>
    <row r="30225" spans="4:6" x14ac:dyDescent="0.25">
      <c r="D30225">
        <v>0.4835799999999999</v>
      </c>
      <c r="E30225">
        <f t="shared" si="472"/>
        <v>33.741929363960317</v>
      </c>
      <c r="F30225">
        <v>-0.31807063603968422</v>
      </c>
    </row>
    <row r="30226" spans="4:6" x14ac:dyDescent="0.25">
      <c r="D30226">
        <v>0.48360000000000003</v>
      </c>
      <c r="E30226">
        <f t="shared" si="472"/>
        <v>33.740767152239691</v>
      </c>
      <c r="F30226">
        <v>-0.3192328477603088</v>
      </c>
    </row>
    <row r="30227" spans="4:6" x14ac:dyDescent="0.25">
      <c r="D30227">
        <v>0.48360999999999987</v>
      </c>
      <c r="E30227">
        <f t="shared" si="472"/>
        <v>33.739027089118487</v>
      </c>
      <c r="F30227">
        <v>-0.32097291088151808</v>
      </c>
    </row>
    <row r="30228" spans="4:6" x14ac:dyDescent="0.25">
      <c r="D30228">
        <v>0.48363</v>
      </c>
      <c r="E30228">
        <f t="shared" si="472"/>
        <v>33.737260336299762</v>
      </c>
      <c r="F30228">
        <v>-0.32273966370024054</v>
      </c>
    </row>
    <row r="30229" spans="4:6" x14ac:dyDescent="0.25">
      <c r="D30229">
        <v>0.48364999999999991</v>
      </c>
      <c r="E30229">
        <f t="shared" si="472"/>
        <v>33.736444215047754</v>
      </c>
      <c r="F30229">
        <v>-0.32355578495224518</v>
      </c>
    </row>
    <row r="30230" spans="4:6" x14ac:dyDescent="0.25">
      <c r="D30230">
        <v>0.48365999999999998</v>
      </c>
      <c r="E30230">
        <f t="shared" si="472"/>
        <v>33.736966058632397</v>
      </c>
      <c r="F30230">
        <v>-0.32303394136760255</v>
      </c>
    </row>
    <row r="30231" spans="4:6" x14ac:dyDescent="0.25">
      <c r="D30231">
        <v>0.48367999999999989</v>
      </c>
      <c r="E30231">
        <f t="shared" si="472"/>
        <v>33.738199727510874</v>
      </c>
      <c r="F30231">
        <v>-0.32180027248912518</v>
      </c>
    </row>
    <row r="30232" spans="4:6" x14ac:dyDescent="0.25">
      <c r="D30232">
        <v>0.48368999999999995</v>
      </c>
      <c r="E30232">
        <f t="shared" si="472"/>
        <v>33.739581973755477</v>
      </c>
      <c r="F30232">
        <v>-0.32041802624452637</v>
      </c>
    </row>
    <row r="30233" spans="4:6" x14ac:dyDescent="0.25">
      <c r="D30233">
        <v>0.48370999999999986</v>
      </c>
      <c r="E30233">
        <f t="shared" si="472"/>
        <v>33.741091869625116</v>
      </c>
      <c r="F30233">
        <v>-0.31890813037488602</v>
      </c>
    </row>
    <row r="30234" spans="4:6" x14ac:dyDescent="0.25">
      <c r="D30234">
        <v>0.48372999999999999</v>
      </c>
      <c r="E30234">
        <f t="shared" si="472"/>
        <v>33.742226345238173</v>
      </c>
      <c r="F30234">
        <v>-0.31777365476182939</v>
      </c>
    </row>
    <row r="30235" spans="4:6" x14ac:dyDescent="0.25">
      <c r="D30235">
        <v>0.48373999999999984</v>
      </c>
      <c r="E30235">
        <f t="shared" si="472"/>
        <v>33.742536527668499</v>
      </c>
      <c r="F30235">
        <v>-0.3174634723315003</v>
      </c>
    </row>
    <row r="30236" spans="4:6" x14ac:dyDescent="0.25">
      <c r="D30236">
        <v>0.48375999999999997</v>
      </c>
      <c r="E30236">
        <f t="shared" si="472"/>
        <v>33.742591480571377</v>
      </c>
      <c r="F30236">
        <v>-0.31740851942862636</v>
      </c>
    </row>
    <row r="30237" spans="4:6" x14ac:dyDescent="0.25">
      <c r="D30237">
        <v>0.48377000000000003</v>
      </c>
      <c r="E30237">
        <f t="shared" si="472"/>
        <v>33.742901592682557</v>
      </c>
      <c r="F30237">
        <v>-0.31709840731744371</v>
      </c>
    </row>
    <row r="30238" spans="4:6" x14ac:dyDescent="0.25">
      <c r="D30238">
        <v>0.48378999999999994</v>
      </c>
      <c r="E30238">
        <f t="shared" si="472"/>
        <v>33.743438911756066</v>
      </c>
      <c r="F30238">
        <v>-0.31656108824393353</v>
      </c>
    </row>
    <row r="30239" spans="4:6" x14ac:dyDescent="0.25">
      <c r="D30239">
        <v>0.48380999999999985</v>
      </c>
      <c r="E30239">
        <f t="shared" si="472"/>
        <v>33.744661378897646</v>
      </c>
      <c r="F30239">
        <v>-0.31533862110235517</v>
      </c>
    </row>
    <row r="30240" spans="4:6" x14ac:dyDescent="0.25">
      <c r="D30240">
        <v>0.48381999999999992</v>
      </c>
      <c r="E30240">
        <f t="shared" si="472"/>
        <v>33.746976270858809</v>
      </c>
      <c r="F30240">
        <v>-0.3130237291411912</v>
      </c>
    </row>
    <row r="30241" spans="4:6" x14ac:dyDescent="0.25">
      <c r="D30241">
        <v>0.48383999999999983</v>
      </c>
      <c r="E30241">
        <f t="shared" si="472"/>
        <v>33.749776251047145</v>
      </c>
      <c r="F30241">
        <v>-0.31022374895285876</v>
      </c>
    </row>
    <row r="30242" spans="4:6" x14ac:dyDescent="0.25">
      <c r="D30242">
        <v>0.48384999999999989</v>
      </c>
      <c r="E30242">
        <f t="shared" si="472"/>
        <v>33.752031938562482</v>
      </c>
      <c r="F30242">
        <v>-0.30796806143752081</v>
      </c>
    </row>
    <row r="30243" spans="4:6" x14ac:dyDescent="0.25">
      <c r="D30243">
        <v>0.48387000000000002</v>
      </c>
      <c r="E30243">
        <f t="shared" si="472"/>
        <v>33.753307825802395</v>
      </c>
      <c r="F30243">
        <v>-0.3066921741976068</v>
      </c>
    </row>
    <row r="30244" spans="4:6" x14ac:dyDescent="0.25">
      <c r="D30244">
        <v>0.48388999999999993</v>
      </c>
      <c r="E30244">
        <f t="shared" si="472"/>
        <v>33.753701700212417</v>
      </c>
      <c r="F30244">
        <v>-0.30629829978758516</v>
      </c>
    </row>
    <row r="30245" spans="4:6" x14ac:dyDescent="0.25">
      <c r="D30245">
        <v>0.4839</v>
      </c>
      <c r="E30245">
        <f t="shared" si="472"/>
        <v>33.75330451086225</v>
      </c>
      <c r="F30245">
        <v>-0.30669548913774963</v>
      </c>
    </row>
    <row r="30246" spans="4:6" x14ac:dyDescent="0.25">
      <c r="D30246">
        <v>0.48391999999999991</v>
      </c>
      <c r="E30246">
        <f t="shared" si="472"/>
        <v>33.752200733367715</v>
      </c>
      <c r="F30246">
        <v>-0.30779926663228674</v>
      </c>
    </row>
    <row r="30247" spans="4:6" x14ac:dyDescent="0.25">
      <c r="D30247">
        <v>0.48392999999999997</v>
      </c>
      <c r="E30247">
        <f t="shared" si="472"/>
        <v>33.750952563797959</v>
      </c>
      <c r="F30247">
        <v>-0.309047436202045</v>
      </c>
    </row>
    <row r="30248" spans="4:6" x14ac:dyDescent="0.25">
      <c r="D30248">
        <v>0.48394999999999988</v>
      </c>
      <c r="E30248">
        <f t="shared" si="472"/>
        <v>33.750063814304369</v>
      </c>
      <c r="F30248">
        <v>-0.3099361856956363</v>
      </c>
    </row>
    <row r="30249" spans="4:6" x14ac:dyDescent="0.25">
      <c r="D30249">
        <v>0.48397000000000001</v>
      </c>
      <c r="E30249">
        <f t="shared" si="472"/>
        <v>33.749500242004807</v>
      </c>
      <c r="F30249">
        <v>-0.3104997579951948</v>
      </c>
    </row>
    <row r="30250" spans="4:6" x14ac:dyDescent="0.25">
      <c r="D30250">
        <v>0.48397999999999985</v>
      </c>
      <c r="E30250">
        <f t="shared" si="472"/>
        <v>33.749229935498477</v>
      </c>
      <c r="F30250">
        <v>-0.31077006450152356</v>
      </c>
    </row>
    <row r="30251" spans="4:6" x14ac:dyDescent="0.25">
      <c r="D30251">
        <v>0.48399999999999999</v>
      </c>
      <c r="E30251">
        <f t="shared" si="472"/>
        <v>33.748739351756903</v>
      </c>
      <c r="F30251">
        <v>-0.31126064824309718</v>
      </c>
    </row>
    <row r="30252" spans="4:6" x14ac:dyDescent="0.25">
      <c r="D30252">
        <v>0.48400999999999983</v>
      </c>
      <c r="E30252">
        <f t="shared" si="472"/>
        <v>33.747569642234616</v>
      </c>
      <c r="F30252">
        <v>-0.31243035776538708</v>
      </c>
    </row>
    <row r="30253" spans="4:6" x14ac:dyDescent="0.25">
      <c r="D30253">
        <v>0.48402999999999996</v>
      </c>
      <c r="E30253">
        <f t="shared" si="472"/>
        <v>33.745796536757268</v>
      </c>
      <c r="F30253">
        <v>-0.31420346324273413</v>
      </c>
    </row>
    <row r="30254" spans="4:6" x14ac:dyDescent="0.25">
      <c r="D30254">
        <v>0.48404999999999987</v>
      </c>
      <c r="E30254">
        <f t="shared" si="472"/>
        <v>33.743974003116627</v>
      </c>
      <c r="F30254">
        <v>-0.31602599688337718</v>
      </c>
    </row>
    <row r="30255" spans="4:6" x14ac:dyDescent="0.25">
      <c r="D30255">
        <v>0.48405999999999993</v>
      </c>
      <c r="E30255">
        <f t="shared" si="472"/>
        <v>33.743081962478989</v>
      </c>
      <c r="F30255">
        <v>-0.31691803752101105</v>
      </c>
    </row>
    <row r="30256" spans="4:6" x14ac:dyDescent="0.25">
      <c r="D30256">
        <v>0.48407999999999984</v>
      </c>
      <c r="E30256">
        <f t="shared" si="472"/>
        <v>33.743510153383625</v>
      </c>
      <c r="F30256">
        <v>-0.31648984661637947</v>
      </c>
    </row>
    <row r="30257" spans="4:6" x14ac:dyDescent="0.25">
      <c r="D30257">
        <v>0.48408999999999991</v>
      </c>
      <c r="E30257">
        <f t="shared" si="472"/>
        <v>33.744634658020175</v>
      </c>
      <c r="F30257">
        <v>-0.31536534197982785</v>
      </c>
    </row>
    <row r="30258" spans="4:6" x14ac:dyDescent="0.25">
      <c r="D30258">
        <v>0.48410999999999982</v>
      </c>
      <c r="E30258">
        <f t="shared" si="472"/>
        <v>33.745894277299513</v>
      </c>
      <c r="F30258">
        <v>-0.31410572270048742</v>
      </c>
    </row>
    <row r="30259" spans="4:6" x14ac:dyDescent="0.25">
      <c r="D30259">
        <v>0.48412999999999995</v>
      </c>
      <c r="E30259">
        <f t="shared" si="472"/>
        <v>33.747269969621613</v>
      </c>
      <c r="F30259">
        <v>-0.31273003037839031</v>
      </c>
    </row>
    <row r="30260" spans="4:6" x14ac:dyDescent="0.25">
      <c r="D30260">
        <v>0.48414000000000001</v>
      </c>
      <c r="E30260">
        <f t="shared" si="472"/>
        <v>33.74826039830544</v>
      </c>
      <c r="F30260">
        <v>-0.31173960169456311</v>
      </c>
    </row>
    <row r="30261" spans="4:6" x14ac:dyDescent="0.25">
      <c r="D30261">
        <v>0.48415999999999992</v>
      </c>
      <c r="E30261">
        <f t="shared" si="472"/>
        <v>33.748418280011109</v>
      </c>
      <c r="F30261">
        <v>-0.31158171998889334</v>
      </c>
    </row>
    <row r="30262" spans="4:6" x14ac:dyDescent="0.25">
      <c r="D30262">
        <v>0.48416999999999999</v>
      </c>
      <c r="E30262">
        <f t="shared" si="472"/>
        <v>33.747830291081932</v>
      </c>
      <c r="F30262">
        <v>-0.31216970891807139</v>
      </c>
    </row>
    <row r="30263" spans="4:6" x14ac:dyDescent="0.25">
      <c r="D30263">
        <v>0.4841899999999999</v>
      </c>
      <c r="E30263">
        <f t="shared" si="472"/>
        <v>33.746576907445842</v>
      </c>
      <c r="F30263">
        <v>-0.31342309255415868</v>
      </c>
    </row>
    <row r="30264" spans="4:6" x14ac:dyDescent="0.25">
      <c r="D30264">
        <v>0.48421000000000003</v>
      </c>
      <c r="E30264">
        <f t="shared" si="472"/>
        <v>33.745216585377968</v>
      </c>
      <c r="F30264">
        <v>-0.31478341462203546</v>
      </c>
    </row>
    <row r="30265" spans="4:6" x14ac:dyDescent="0.25">
      <c r="D30265">
        <v>0.48421999999999987</v>
      </c>
      <c r="E30265">
        <f t="shared" si="472"/>
        <v>33.744733486545073</v>
      </c>
      <c r="F30265">
        <v>-0.31526651345493023</v>
      </c>
    </row>
    <row r="30266" spans="4:6" x14ac:dyDescent="0.25">
      <c r="D30266">
        <v>0.48424</v>
      </c>
      <c r="E30266">
        <f t="shared" si="472"/>
        <v>33.745521351589616</v>
      </c>
      <c r="F30266">
        <v>-0.31447864841038659</v>
      </c>
    </row>
    <row r="30267" spans="4:6" x14ac:dyDescent="0.25">
      <c r="D30267">
        <v>0.48424999999999985</v>
      </c>
      <c r="E30267">
        <f t="shared" si="472"/>
        <v>33.74696003591059</v>
      </c>
      <c r="F30267">
        <v>-0.31303996408941043</v>
      </c>
    </row>
    <row r="30268" spans="4:6" x14ac:dyDescent="0.25">
      <c r="D30268">
        <v>0.48426999999999998</v>
      </c>
      <c r="E30268">
        <f t="shared" si="472"/>
        <v>33.748008051939273</v>
      </c>
      <c r="F30268">
        <v>-0.31199194806072655</v>
      </c>
    </row>
    <row r="30269" spans="4:6" x14ac:dyDescent="0.25">
      <c r="D30269">
        <v>0.48428999999999989</v>
      </c>
      <c r="E30269">
        <f t="shared" si="472"/>
        <v>33.748702302263318</v>
      </c>
      <c r="F30269">
        <v>-0.31129769773668664</v>
      </c>
    </row>
    <row r="30270" spans="4:6" x14ac:dyDescent="0.25">
      <c r="D30270">
        <v>0.48429999999999995</v>
      </c>
      <c r="E30270">
        <f t="shared" si="472"/>
        <v>33.750044874169966</v>
      </c>
      <c r="F30270">
        <v>-0.30995512583003665</v>
      </c>
    </row>
    <row r="30271" spans="4:6" x14ac:dyDescent="0.25">
      <c r="D30271">
        <v>0.48431999999999986</v>
      </c>
      <c r="E30271">
        <f t="shared" si="472"/>
        <v>33.751962598360542</v>
      </c>
      <c r="F30271">
        <v>-0.3080374016394607</v>
      </c>
    </row>
    <row r="30272" spans="4:6" x14ac:dyDescent="0.25">
      <c r="D30272">
        <v>0.48432999999999993</v>
      </c>
      <c r="E30272">
        <f t="shared" si="472"/>
        <v>33.753420066250399</v>
      </c>
      <c r="F30272">
        <v>-0.30657993374960196</v>
      </c>
    </row>
    <row r="30273" spans="4:6" x14ac:dyDescent="0.25">
      <c r="D30273">
        <v>0.48434999999999984</v>
      </c>
      <c r="E30273">
        <f t="shared" si="472"/>
        <v>33.753976049235767</v>
      </c>
      <c r="F30273">
        <v>-0.306023950764233</v>
      </c>
    </row>
    <row r="30274" spans="4:6" x14ac:dyDescent="0.25">
      <c r="D30274">
        <v>0.48436999999999997</v>
      </c>
      <c r="E30274">
        <f t="shared" ref="E30274:E30337" si="473">34.06+F30274</f>
        <v>33.753722910434618</v>
      </c>
      <c r="F30274">
        <v>-0.30627708956538607</v>
      </c>
    </row>
    <row r="30275" spans="4:6" x14ac:dyDescent="0.25">
      <c r="D30275">
        <v>0.48438000000000003</v>
      </c>
      <c r="E30275">
        <f t="shared" si="473"/>
        <v>33.75274646115458</v>
      </c>
      <c r="F30275">
        <v>-0.3072535388454235</v>
      </c>
    </row>
    <row r="30276" spans="4:6" x14ac:dyDescent="0.25">
      <c r="D30276">
        <v>0.48439999999999994</v>
      </c>
      <c r="E30276">
        <f t="shared" si="473"/>
        <v>33.751126315657181</v>
      </c>
      <c r="F30276">
        <v>-0.3088736843428177</v>
      </c>
    </row>
    <row r="30277" spans="4:6" x14ac:dyDescent="0.25">
      <c r="D30277">
        <v>0.48441000000000001</v>
      </c>
      <c r="E30277">
        <f t="shared" si="473"/>
        <v>33.74893623271435</v>
      </c>
      <c r="F30277">
        <v>-0.31106376728565222</v>
      </c>
    </row>
    <row r="30278" spans="4:6" x14ac:dyDescent="0.25">
      <c r="D30278">
        <v>0.48442999999999992</v>
      </c>
      <c r="E30278">
        <f t="shared" si="473"/>
        <v>33.74624444401983</v>
      </c>
      <c r="F30278">
        <v>-0.31375555598017063</v>
      </c>
    </row>
    <row r="30279" spans="4:6" x14ac:dyDescent="0.25">
      <c r="D30279">
        <v>0.48444999999999983</v>
      </c>
      <c r="E30279">
        <f t="shared" si="473"/>
        <v>33.743113969562614</v>
      </c>
      <c r="F30279">
        <v>-0.31688603043739044</v>
      </c>
    </row>
    <row r="30280" spans="4:6" x14ac:dyDescent="0.25">
      <c r="D30280">
        <v>0.48445999999999989</v>
      </c>
      <c r="E30280">
        <f t="shared" si="473"/>
        <v>33.739602920108453</v>
      </c>
      <c r="F30280">
        <v>-0.32039707989154737</v>
      </c>
    </row>
    <row r="30281" spans="4:6" x14ac:dyDescent="0.25">
      <c r="D30281">
        <v>0.48448000000000002</v>
      </c>
      <c r="E30281">
        <f t="shared" si="473"/>
        <v>33.735764786970435</v>
      </c>
      <c r="F30281">
        <v>-0.32423521302956759</v>
      </c>
    </row>
    <row r="30282" spans="4:6" x14ac:dyDescent="0.25">
      <c r="D30282">
        <v>0.48448999999999987</v>
      </c>
      <c r="E30282">
        <f t="shared" si="473"/>
        <v>33.731648719279484</v>
      </c>
      <c r="F30282">
        <v>-0.32835128072052022</v>
      </c>
    </row>
    <row r="30283" spans="4:6" x14ac:dyDescent="0.25">
      <c r="D30283">
        <v>0.48451</v>
      </c>
      <c r="E30283">
        <f t="shared" si="473"/>
        <v>33.727299788992255</v>
      </c>
      <c r="F30283">
        <v>-0.33270021100774411</v>
      </c>
    </row>
    <row r="30284" spans="4:6" x14ac:dyDescent="0.25">
      <c r="D30284">
        <v>0.48452999999999991</v>
      </c>
      <c r="E30284">
        <f t="shared" si="473"/>
        <v>33.722759243896242</v>
      </c>
      <c r="F30284">
        <v>-0.33724075610375953</v>
      </c>
    </row>
    <row r="30285" spans="4:6" x14ac:dyDescent="0.25">
      <c r="D30285">
        <v>0.48453999999999997</v>
      </c>
      <c r="E30285">
        <f t="shared" si="473"/>
        <v>33.718548591079234</v>
      </c>
      <c r="F30285">
        <v>-0.34145140892077008</v>
      </c>
    </row>
    <row r="30286" spans="4:6" x14ac:dyDescent="0.25">
      <c r="D30286">
        <v>0.48455999999999988</v>
      </c>
      <c r="E30286">
        <f t="shared" si="473"/>
        <v>33.715133383872015</v>
      </c>
      <c r="F30286">
        <v>-0.34486661612798536</v>
      </c>
    </row>
    <row r="30287" spans="4:6" x14ac:dyDescent="0.25">
      <c r="D30287">
        <v>0.48456999999999995</v>
      </c>
      <c r="E30287">
        <f t="shared" si="473"/>
        <v>33.712443444034975</v>
      </c>
      <c r="F30287">
        <v>-0.3475565559650301</v>
      </c>
    </row>
    <row r="30288" spans="4:6" x14ac:dyDescent="0.25">
      <c r="D30288">
        <v>0.48458999999999985</v>
      </c>
      <c r="E30288">
        <f t="shared" si="473"/>
        <v>33.710413143768342</v>
      </c>
      <c r="F30288">
        <v>-0.3495868562316598</v>
      </c>
    </row>
    <row r="30289" spans="4:6" x14ac:dyDescent="0.25">
      <c r="D30289">
        <v>0.48460999999999999</v>
      </c>
      <c r="E30289">
        <f t="shared" si="473"/>
        <v>33.70849734046633</v>
      </c>
      <c r="F30289">
        <v>-0.3515026595336736</v>
      </c>
    </row>
    <row r="30290" spans="4:6" x14ac:dyDescent="0.25">
      <c r="D30290">
        <v>0.48461999999999983</v>
      </c>
      <c r="E30290">
        <f t="shared" si="473"/>
        <v>33.70620760320562</v>
      </c>
      <c r="F30290">
        <v>-0.35379239679437952</v>
      </c>
    </row>
    <row r="30291" spans="4:6" x14ac:dyDescent="0.25">
      <c r="D30291">
        <v>0.48463999999999996</v>
      </c>
      <c r="E30291">
        <f t="shared" si="473"/>
        <v>33.703591999648118</v>
      </c>
      <c r="F30291">
        <v>-0.35640800035188441</v>
      </c>
    </row>
    <row r="30292" spans="4:6" x14ac:dyDescent="0.25">
      <c r="D30292">
        <v>0.48465000000000003</v>
      </c>
      <c r="E30292">
        <f t="shared" si="473"/>
        <v>33.701178661386145</v>
      </c>
      <c r="F30292">
        <v>-0.35882133861385657</v>
      </c>
    </row>
    <row r="30293" spans="4:6" x14ac:dyDescent="0.25">
      <c r="D30293">
        <v>0.48466999999999993</v>
      </c>
      <c r="E30293">
        <f t="shared" si="473"/>
        <v>33.69943956572677</v>
      </c>
      <c r="F30293">
        <v>-0.36056043427322881</v>
      </c>
    </row>
    <row r="30294" spans="4:6" x14ac:dyDescent="0.25">
      <c r="D30294">
        <v>0.48468999999999984</v>
      </c>
      <c r="E30294">
        <f t="shared" si="473"/>
        <v>33.697826911848942</v>
      </c>
      <c r="F30294">
        <v>-0.36217308815106275</v>
      </c>
    </row>
    <row r="30295" spans="4:6" x14ac:dyDescent="0.25">
      <c r="D30295">
        <v>0.48469999999999991</v>
      </c>
      <c r="E30295">
        <f t="shared" si="473"/>
        <v>33.695849843076445</v>
      </c>
      <c r="F30295">
        <v>-0.36415015692355707</v>
      </c>
    </row>
    <row r="30296" spans="4:6" x14ac:dyDescent="0.25">
      <c r="D30296">
        <v>0.48471999999999982</v>
      </c>
      <c r="E30296">
        <f t="shared" si="473"/>
        <v>33.693554218797857</v>
      </c>
      <c r="F30296">
        <v>-0.36644578120214372</v>
      </c>
    </row>
    <row r="30297" spans="4:6" x14ac:dyDescent="0.25">
      <c r="D30297">
        <v>0.48472999999999988</v>
      </c>
      <c r="E30297">
        <f t="shared" si="473"/>
        <v>33.690982323369902</v>
      </c>
      <c r="F30297">
        <v>-0.36901767663009849</v>
      </c>
    </row>
    <row r="30298" spans="4:6" x14ac:dyDescent="0.25">
      <c r="D30298">
        <v>0.48475000000000001</v>
      </c>
      <c r="E30298">
        <f t="shared" si="473"/>
        <v>33.688656919454147</v>
      </c>
      <c r="F30298">
        <v>-0.37134308054585757</v>
      </c>
    </row>
    <row r="30299" spans="4:6" x14ac:dyDescent="0.25">
      <c r="D30299">
        <v>0.48476999999999992</v>
      </c>
      <c r="E30299">
        <f t="shared" si="473"/>
        <v>33.68704500713838</v>
      </c>
      <c r="F30299">
        <v>-0.37295499286162231</v>
      </c>
    </row>
    <row r="30300" spans="4:6" x14ac:dyDescent="0.25">
      <c r="D30300">
        <v>0.48477999999999999</v>
      </c>
      <c r="E30300">
        <f t="shared" si="473"/>
        <v>33.686078020478824</v>
      </c>
      <c r="F30300">
        <v>-0.37392197952117912</v>
      </c>
    </row>
    <row r="30301" spans="4:6" x14ac:dyDescent="0.25">
      <c r="D30301">
        <v>0.4847999999999999</v>
      </c>
      <c r="E30301">
        <f t="shared" si="473"/>
        <v>33.686175928101967</v>
      </c>
      <c r="F30301">
        <v>-0.37382407189803235</v>
      </c>
    </row>
    <row r="30302" spans="4:6" x14ac:dyDescent="0.25">
      <c r="D30302">
        <v>0.48480999999999996</v>
      </c>
      <c r="E30302">
        <f t="shared" si="473"/>
        <v>33.687226703376439</v>
      </c>
      <c r="F30302">
        <v>-0.37277329662356368</v>
      </c>
    </row>
    <row r="30303" spans="4:6" x14ac:dyDescent="0.25">
      <c r="D30303">
        <v>0.48482999999999987</v>
      </c>
      <c r="E30303">
        <f t="shared" si="473"/>
        <v>33.688158692301677</v>
      </c>
      <c r="F30303">
        <v>-0.37184130769832402</v>
      </c>
    </row>
    <row r="30304" spans="4:6" x14ac:dyDescent="0.25">
      <c r="D30304">
        <v>0.48485</v>
      </c>
      <c r="E30304">
        <f t="shared" si="473"/>
        <v>33.688496899227779</v>
      </c>
      <c r="F30304">
        <v>-0.37150310077222343</v>
      </c>
    </row>
    <row r="30305" spans="4:6" x14ac:dyDescent="0.25">
      <c r="D30305">
        <v>0.48485999999999985</v>
      </c>
      <c r="E30305">
        <f t="shared" si="473"/>
        <v>33.688302269457793</v>
      </c>
      <c r="F30305">
        <v>-0.37169773054221189</v>
      </c>
    </row>
    <row r="30306" spans="4:6" x14ac:dyDescent="0.25">
      <c r="D30306">
        <v>0.48487999999999998</v>
      </c>
      <c r="E30306">
        <f t="shared" si="473"/>
        <v>33.687631421023234</v>
      </c>
      <c r="F30306">
        <v>-0.37236857897676967</v>
      </c>
    </row>
    <row r="30307" spans="4:6" x14ac:dyDescent="0.25">
      <c r="D30307">
        <v>0.48488999999999982</v>
      </c>
      <c r="E30307">
        <f t="shared" si="473"/>
        <v>33.686536879218529</v>
      </c>
      <c r="F30307">
        <v>-0.37346312078147453</v>
      </c>
    </row>
    <row r="30308" spans="4:6" x14ac:dyDescent="0.25">
      <c r="D30308">
        <v>0.48490999999999995</v>
      </c>
      <c r="E30308">
        <f t="shared" si="473"/>
        <v>33.685067302387843</v>
      </c>
      <c r="F30308">
        <v>-0.37493269761215986</v>
      </c>
    </row>
    <row r="30309" spans="4:6" x14ac:dyDescent="0.25">
      <c r="D30309">
        <v>0.48492999999999986</v>
      </c>
      <c r="E30309">
        <f t="shared" si="473"/>
        <v>33.683267699007509</v>
      </c>
      <c r="F30309">
        <v>-0.37673230099249377</v>
      </c>
    </row>
    <row r="30310" spans="4:6" x14ac:dyDescent="0.25">
      <c r="D30310">
        <v>0.48493999999999993</v>
      </c>
      <c r="E30310">
        <f t="shared" si="473"/>
        <v>33.681179636136356</v>
      </c>
      <c r="F30310">
        <v>-0.37882036386364276</v>
      </c>
    </row>
    <row r="30311" spans="4:6" x14ac:dyDescent="0.25">
      <c r="D30311">
        <v>0.48495999999999984</v>
      </c>
      <c r="E30311">
        <f t="shared" si="473"/>
        <v>33.678841439332146</v>
      </c>
      <c r="F30311">
        <v>-0.38115856066785531</v>
      </c>
    </row>
    <row r="30312" spans="4:6" x14ac:dyDescent="0.25">
      <c r="D30312">
        <v>0.4849699999999999</v>
      </c>
      <c r="E30312">
        <f t="shared" si="473"/>
        <v>33.676288384154944</v>
      </c>
      <c r="F30312">
        <v>-0.38371161584505997</v>
      </c>
    </row>
    <row r="30313" spans="4:6" x14ac:dyDescent="0.25">
      <c r="D30313">
        <v>0.48499000000000003</v>
      </c>
      <c r="E30313">
        <f t="shared" si="473"/>
        <v>33.674036721586411</v>
      </c>
      <c r="F30313">
        <v>-0.38596327841359268</v>
      </c>
    </row>
    <row r="30314" spans="4:6" x14ac:dyDescent="0.25">
      <c r="D30314">
        <v>0.48500999999999994</v>
      </c>
      <c r="E30314">
        <f t="shared" si="473"/>
        <v>33.673031252424643</v>
      </c>
      <c r="F30314">
        <v>-0.38696874757535965</v>
      </c>
    </row>
    <row r="30315" spans="4:6" x14ac:dyDescent="0.25">
      <c r="D30315">
        <v>0.48502000000000001</v>
      </c>
      <c r="E30315">
        <f t="shared" si="473"/>
        <v>33.673629055003239</v>
      </c>
      <c r="F30315">
        <v>-0.38637094499676555</v>
      </c>
    </row>
    <row r="30316" spans="4:6" x14ac:dyDescent="0.25">
      <c r="D30316">
        <v>0.48503999999999992</v>
      </c>
      <c r="E30316">
        <f t="shared" si="473"/>
        <v>33.675175879954814</v>
      </c>
      <c r="F30316">
        <v>-0.38482412004518973</v>
      </c>
    </row>
    <row r="30317" spans="4:6" x14ac:dyDescent="0.25">
      <c r="D30317">
        <v>0.48504999999999998</v>
      </c>
      <c r="E30317">
        <f t="shared" si="473"/>
        <v>33.676598556354662</v>
      </c>
      <c r="F30317">
        <v>-0.38340144364534151</v>
      </c>
    </row>
    <row r="30318" spans="4:6" x14ac:dyDescent="0.25">
      <c r="D30318">
        <v>0.48506999999999989</v>
      </c>
      <c r="E30318">
        <f t="shared" si="473"/>
        <v>33.67742075142462</v>
      </c>
      <c r="F30318">
        <v>-0.38257924857538517</v>
      </c>
    </row>
    <row r="30319" spans="4:6" x14ac:dyDescent="0.25">
      <c r="D30319">
        <v>0.48509000000000002</v>
      </c>
      <c r="E30319">
        <f t="shared" si="473"/>
        <v>33.678186081648647</v>
      </c>
      <c r="F30319">
        <v>-0.38181391835135781</v>
      </c>
    </row>
    <row r="30320" spans="4:6" x14ac:dyDescent="0.25">
      <c r="D30320">
        <v>0.48509999999999986</v>
      </c>
      <c r="E30320">
        <f t="shared" si="473"/>
        <v>33.67938138875396</v>
      </c>
      <c r="F30320">
        <v>-0.38061861124604435</v>
      </c>
    </row>
    <row r="30321" spans="4:6" x14ac:dyDescent="0.25">
      <c r="D30321">
        <v>0.48512</v>
      </c>
      <c r="E30321">
        <f t="shared" si="473"/>
        <v>33.680956965572626</v>
      </c>
      <c r="F30321">
        <v>-0.37904303442737636</v>
      </c>
    </row>
    <row r="30322" spans="4:6" x14ac:dyDescent="0.25">
      <c r="D30322">
        <v>0.48512999999999984</v>
      </c>
      <c r="E30322">
        <f t="shared" si="473"/>
        <v>33.683350686693302</v>
      </c>
      <c r="F30322">
        <v>-0.37664931330669882</v>
      </c>
    </row>
    <row r="30323" spans="4:6" x14ac:dyDescent="0.25">
      <c r="D30323">
        <v>0.48514999999999997</v>
      </c>
      <c r="E30323">
        <f t="shared" si="473"/>
        <v>33.686467509220485</v>
      </c>
      <c r="F30323">
        <v>-0.37353249077951667</v>
      </c>
    </row>
    <row r="30324" spans="4:6" x14ac:dyDescent="0.25">
      <c r="D30324">
        <v>0.48516999999999988</v>
      </c>
      <c r="E30324">
        <f t="shared" si="473"/>
        <v>33.689251871613422</v>
      </c>
      <c r="F30324">
        <v>-0.37074812838658122</v>
      </c>
    </row>
    <row r="30325" spans="4:6" x14ac:dyDescent="0.25">
      <c r="D30325">
        <v>0.48517999999999994</v>
      </c>
      <c r="E30325">
        <f t="shared" si="473"/>
        <v>33.691244010561086</v>
      </c>
      <c r="F30325">
        <v>-0.36875598943891902</v>
      </c>
    </row>
    <row r="30326" spans="4:6" x14ac:dyDescent="0.25">
      <c r="D30326">
        <v>0.48519999999999985</v>
      </c>
      <c r="E30326">
        <f t="shared" si="473"/>
        <v>33.692519274802528</v>
      </c>
      <c r="F30326">
        <v>-0.36748072519747688</v>
      </c>
    </row>
    <row r="30327" spans="4:6" x14ac:dyDescent="0.25">
      <c r="D30327">
        <v>0.48520999999999992</v>
      </c>
      <c r="E30327">
        <f t="shared" si="473"/>
        <v>33.693147888055869</v>
      </c>
      <c r="F30327">
        <v>-0.36685211194413175</v>
      </c>
    </row>
    <row r="30328" spans="4:6" x14ac:dyDescent="0.25">
      <c r="D30328">
        <v>0.48522999999999983</v>
      </c>
      <c r="E30328">
        <f t="shared" si="473"/>
        <v>33.693679056715943</v>
      </c>
      <c r="F30328">
        <v>-0.36632094328405923</v>
      </c>
    </row>
    <row r="30329" spans="4:6" x14ac:dyDescent="0.25">
      <c r="D30329">
        <v>0.48524999999999996</v>
      </c>
      <c r="E30329">
        <f t="shared" si="473"/>
        <v>33.695088625614474</v>
      </c>
      <c r="F30329">
        <v>-0.36491137438552851</v>
      </c>
    </row>
    <row r="30330" spans="4:6" x14ac:dyDescent="0.25">
      <c r="D30330">
        <v>0.48526000000000002</v>
      </c>
      <c r="E30330">
        <f t="shared" si="473"/>
        <v>33.697279043784235</v>
      </c>
      <c r="F30330">
        <v>-0.36272095621576694</v>
      </c>
    </row>
    <row r="30331" spans="4:6" x14ac:dyDescent="0.25">
      <c r="D30331">
        <v>0.48527999999999993</v>
      </c>
      <c r="E30331">
        <f t="shared" si="473"/>
        <v>33.699676123230013</v>
      </c>
      <c r="F30331">
        <v>-0.36032387676999245</v>
      </c>
    </row>
    <row r="30332" spans="4:6" x14ac:dyDescent="0.25">
      <c r="D30332">
        <v>0.48529</v>
      </c>
      <c r="E30332">
        <f t="shared" si="473"/>
        <v>33.702732760502947</v>
      </c>
      <c r="F30332">
        <v>-0.3572672394970568</v>
      </c>
    </row>
    <row r="30333" spans="4:6" x14ac:dyDescent="0.25">
      <c r="D30333">
        <v>0.48530999999999991</v>
      </c>
      <c r="E30333">
        <f t="shared" si="473"/>
        <v>33.706851815743789</v>
      </c>
      <c r="F30333">
        <v>-0.35314818425621419</v>
      </c>
    </row>
    <row r="30334" spans="4:6" x14ac:dyDescent="0.25">
      <c r="D30334">
        <v>0.48532999999999982</v>
      </c>
      <c r="E30334">
        <f t="shared" si="473"/>
        <v>33.71142211495264</v>
      </c>
      <c r="F30334">
        <v>-0.34857788504736303</v>
      </c>
    </row>
    <row r="30335" spans="4:6" x14ac:dyDescent="0.25">
      <c r="D30335">
        <v>0.48533999999999988</v>
      </c>
      <c r="E30335">
        <f t="shared" si="473"/>
        <v>33.715410973152814</v>
      </c>
      <c r="F30335">
        <v>-0.34458902684718495</v>
      </c>
    </row>
    <row r="30336" spans="4:6" x14ac:dyDescent="0.25">
      <c r="D30336">
        <v>0.48536000000000001</v>
      </c>
      <c r="E30336">
        <f t="shared" si="473"/>
        <v>33.71838006886906</v>
      </c>
      <c r="F30336">
        <v>-0.34161993113094413</v>
      </c>
    </row>
    <row r="30337" spans="4:6" x14ac:dyDescent="0.25">
      <c r="D30337">
        <v>0.48536999999999986</v>
      </c>
      <c r="E30337">
        <f t="shared" si="473"/>
        <v>33.720424825374643</v>
      </c>
      <c r="F30337">
        <v>-0.33957517462535697</v>
      </c>
    </row>
    <row r="30338" spans="4:6" x14ac:dyDescent="0.25">
      <c r="D30338">
        <v>0.48538999999999999</v>
      </c>
      <c r="E30338">
        <f t="shared" ref="E30338:E30401" si="474">34.06+F30338</f>
        <v>33.721634239270358</v>
      </c>
      <c r="F30338">
        <v>-0.33836576072964569</v>
      </c>
    </row>
    <row r="30339" spans="4:6" x14ac:dyDescent="0.25">
      <c r="D30339">
        <v>0.4854099999999999</v>
      </c>
      <c r="E30339">
        <f t="shared" si="474"/>
        <v>33.722575051987405</v>
      </c>
      <c r="F30339">
        <v>-0.33742494801259643</v>
      </c>
    </row>
    <row r="30340" spans="4:6" x14ac:dyDescent="0.25">
      <c r="D30340">
        <v>0.48541999999999996</v>
      </c>
      <c r="E30340">
        <f t="shared" si="474"/>
        <v>33.723755625266648</v>
      </c>
      <c r="F30340">
        <v>-0.33624437473335345</v>
      </c>
    </row>
    <row r="30341" spans="4:6" x14ac:dyDescent="0.25">
      <c r="D30341">
        <v>0.48543999999999987</v>
      </c>
      <c r="E30341">
        <f t="shared" si="474"/>
        <v>33.725146251989337</v>
      </c>
      <c r="F30341">
        <v>-0.33485374801066242</v>
      </c>
    </row>
    <row r="30342" spans="4:6" x14ac:dyDescent="0.25">
      <c r="D30342">
        <v>0.48544999999999994</v>
      </c>
      <c r="E30342">
        <f t="shared" si="474"/>
        <v>33.726719526584816</v>
      </c>
      <c r="F30342">
        <v>-0.33328047341518652</v>
      </c>
    </row>
    <row r="30343" spans="4:6" x14ac:dyDescent="0.25">
      <c r="D30343">
        <v>0.48546999999999985</v>
      </c>
      <c r="E30343">
        <f t="shared" si="474"/>
        <v>33.727966367618926</v>
      </c>
      <c r="F30343">
        <v>-0.33203363238107647</v>
      </c>
    </row>
    <row r="30344" spans="4:6" x14ac:dyDescent="0.25">
      <c r="D30344">
        <v>0.48548999999999998</v>
      </c>
      <c r="E30344">
        <f t="shared" si="474"/>
        <v>33.728916173460995</v>
      </c>
      <c r="F30344">
        <v>-0.33108382653901025</v>
      </c>
    </row>
    <row r="30345" spans="4:6" x14ac:dyDescent="0.25">
      <c r="D30345">
        <v>0.48549999999999982</v>
      </c>
      <c r="E30345">
        <f t="shared" si="474"/>
        <v>33.730080252174353</v>
      </c>
      <c r="F30345">
        <v>-0.32991974782565026</v>
      </c>
    </row>
    <row r="30346" spans="4:6" x14ac:dyDescent="0.25">
      <c r="D30346">
        <v>0.48551999999999995</v>
      </c>
      <c r="E30346">
        <f t="shared" si="474"/>
        <v>33.731431632715001</v>
      </c>
      <c r="F30346">
        <v>-0.32856836728500283</v>
      </c>
    </row>
    <row r="30347" spans="4:6" x14ac:dyDescent="0.25">
      <c r="D30347">
        <v>0.48553000000000002</v>
      </c>
      <c r="E30347">
        <f t="shared" si="474"/>
        <v>33.732945446791831</v>
      </c>
      <c r="F30347">
        <v>-0.32705455320817084</v>
      </c>
    </row>
    <row r="30348" spans="4:6" x14ac:dyDescent="0.25">
      <c r="D30348">
        <v>0.48554999999999993</v>
      </c>
      <c r="E30348">
        <f t="shared" si="474"/>
        <v>33.734598804664486</v>
      </c>
      <c r="F30348">
        <v>-0.32540119533551598</v>
      </c>
    </row>
    <row r="30349" spans="4:6" x14ac:dyDescent="0.25">
      <c r="D30349">
        <v>0.48556999999999984</v>
      </c>
      <c r="E30349">
        <f t="shared" si="474"/>
        <v>33.736370676304567</v>
      </c>
      <c r="F30349">
        <v>-0.32362932369543429</v>
      </c>
    </row>
    <row r="30350" spans="4:6" x14ac:dyDescent="0.25">
      <c r="D30350">
        <v>0.4855799999999999</v>
      </c>
      <c r="E30350">
        <f t="shared" si="474"/>
        <v>33.737757935629844</v>
      </c>
      <c r="F30350">
        <v>-0.32224206437016051</v>
      </c>
    </row>
    <row r="30351" spans="4:6" x14ac:dyDescent="0.25">
      <c r="D30351">
        <v>0.48560000000000003</v>
      </c>
      <c r="E30351">
        <f t="shared" si="474"/>
        <v>33.738311694985889</v>
      </c>
      <c r="F30351">
        <v>-0.32168830501411294</v>
      </c>
    </row>
    <row r="30352" spans="4:6" x14ac:dyDescent="0.25">
      <c r="D30352">
        <v>0.48560999999999988</v>
      </c>
      <c r="E30352">
        <f t="shared" si="474"/>
        <v>33.738117198292841</v>
      </c>
      <c r="F30352">
        <v>-0.32188280170716194</v>
      </c>
    </row>
    <row r="30353" spans="4:6" x14ac:dyDescent="0.25">
      <c r="D30353">
        <v>0.48563000000000001</v>
      </c>
      <c r="E30353">
        <f t="shared" si="474"/>
        <v>33.737737490657672</v>
      </c>
      <c r="F30353">
        <v>-0.32226250934232986</v>
      </c>
    </row>
    <row r="30354" spans="4:6" x14ac:dyDescent="0.25">
      <c r="D30354">
        <v>0.48564999999999992</v>
      </c>
      <c r="E30354">
        <f t="shared" si="474"/>
        <v>33.737677302252294</v>
      </c>
      <c r="F30354">
        <v>-0.32232269774770989</v>
      </c>
    </row>
    <row r="30355" spans="4:6" x14ac:dyDescent="0.25">
      <c r="D30355">
        <v>0.48565999999999998</v>
      </c>
      <c r="E30355">
        <f t="shared" si="474"/>
        <v>33.737419524223853</v>
      </c>
      <c r="F30355">
        <v>-0.32258047577614674</v>
      </c>
    </row>
    <row r="30356" spans="4:6" x14ac:dyDescent="0.25">
      <c r="D30356">
        <v>0.48567999999999989</v>
      </c>
      <c r="E30356">
        <f t="shared" si="474"/>
        <v>33.73650202823962</v>
      </c>
      <c r="F30356">
        <v>-0.32349797176038314</v>
      </c>
    </row>
    <row r="30357" spans="4:6" x14ac:dyDescent="0.25">
      <c r="D30357">
        <v>0.48568999999999996</v>
      </c>
      <c r="E30357">
        <f t="shared" si="474"/>
        <v>33.734997533081021</v>
      </c>
      <c r="F30357">
        <v>-0.32500246691897849</v>
      </c>
    </row>
    <row r="30358" spans="4:6" x14ac:dyDescent="0.25">
      <c r="D30358">
        <v>0.48570999999999986</v>
      </c>
      <c r="E30358">
        <f t="shared" si="474"/>
        <v>33.732973405529471</v>
      </c>
      <c r="F30358">
        <v>-0.32702659447053356</v>
      </c>
    </row>
    <row r="30359" spans="4:6" x14ac:dyDescent="0.25">
      <c r="D30359">
        <v>0.48573</v>
      </c>
      <c r="E30359">
        <f t="shared" si="474"/>
        <v>33.730491960731676</v>
      </c>
      <c r="F30359">
        <v>-0.32950803926832622</v>
      </c>
    </row>
    <row r="30360" spans="4:6" x14ac:dyDescent="0.25">
      <c r="D30360">
        <v>0.48573999999999984</v>
      </c>
      <c r="E30360">
        <f t="shared" si="474"/>
        <v>33.728094592815225</v>
      </c>
      <c r="F30360">
        <v>-0.33190540718477601</v>
      </c>
    </row>
    <row r="30361" spans="4:6" x14ac:dyDescent="0.25">
      <c r="D30361">
        <v>0.48575999999999997</v>
      </c>
      <c r="E30361">
        <f t="shared" si="474"/>
        <v>33.726265608603008</v>
      </c>
      <c r="F30361">
        <v>-0.33373439139699695</v>
      </c>
    </row>
    <row r="30362" spans="4:6" x14ac:dyDescent="0.25">
      <c r="D30362">
        <v>0.48576999999999981</v>
      </c>
      <c r="E30362">
        <f t="shared" si="474"/>
        <v>33.724468653867405</v>
      </c>
      <c r="F30362">
        <v>-0.33553134613259666</v>
      </c>
    </row>
    <row r="30363" spans="4:6" x14ac:dyDescent="0.25">
      <c r="D30363">
        <v>0.48578999999999994</v>
      </c>
      <c r="E30363">
        <f t="shared" si="474"/>
        <v>33.722707326053666</v>
      </c>
      <c r="F30363">
        <v>-0.33729267394633822</v>
      </c>
    </row>
    <row r="30364" spans="4:6" x14ac:dyDescent="0.25">
      <c r="D30364">
        <v>0.48580999999999985</v>
      </c>
      <c r="E30364">
        <f t="shared" si="474"/>
        <v>33.721468549722502</v>
      </c>
      <c r="F30364">
        <v>-0.33853145027750059</v>
      </c>
    </row>
    <row r="30365" spans="4:6" x14ac:dyDescent="0.25">
      <c r="D30365">
        <v>0.48581999999999992</v>
      </c>
      <c r="E30365">
        <f t="shared" si="474"/>
        <v>33.720702333522922</v>
      </c>
      <c r="F30365">
        <v>-0.33929766647707726</v>
      </c>
    </row>
    <row r="30366" spans="4:6" x14ac:dyDescent="0.25">
      <c r="D30366">
        <v>0.48583999999999983</v>
      </c>
      <c r="E30366">
        <f t="shared" si="474"/>
        <v>33.720362098235313</v>
      </c>
      <c r="F30366">
        <v>-0.33963790176469288</v>
      </c>
    </row>
    <row r="30367" spans="4:6" x14ac:dyDescent="0.25">
      <c r="D30367">
        <v>0.48584999999999989</v>
      </c>
      <c r="E30367">
        <f t="shared" si="474"/>
        <v>33.719920657138118</v>
      </c>
      <c r="F30367">
        <v>-0.34007934286188052</v>
      </c>
    </row>
    <row r="30368" spans="4:6" x14ac:dyDescent="0.25">
      <c r="D30368">
        <v>0.48587000000000002</v>
      </c>
      <c r="E30368">
        <f t="shared" si="474"/>
        <v>33.719390329744513</v>
      </c>
      <c r="F30368">
        <v>-0.34060967025548783</v>
      </c>
    </row>
    <row r="30369" spans="4:6" x14ac:dyDescent="0.25">
      <c r="D30369">
        <v>0.48588999999999993</v>
      </c>
      <c r="E30369">
        <f t="shared" si="474"/>
        <v>33.719266330185597</v>
      </c>
      <c r="F30369">
        <v>-0.34073366981440412</v>
      </c>
    </row>
    <row r="30370" spans="4:6" x14ac:dyDescent="0.25">
      <c r="D30370">
        <v>0.4859</v>
      </c>
      <c r="E30370">
        <f t="shared" si="474"/>
        <v>33.719506537441212</v>
      </c>
      <c r="F30370">
        <v>-0.34049346255878815</v>
      </c>
    </row>
    <row r="30371" spans="4:6" x14ac:dyDescent="0.25">
      <c r="D30371">
        <v>0.48591999999999991</v>
      </c>
      <c r="E30371">
        <f t="shared" si="474"/>
        <v>33.720071836873736</v>
      </c>
      <c r="F30371">
        <v>-0.3399281631262645</v>
      </c>
    </row>
    <row r="30372" spans="4:6" x14ac:dyDescent="0.25">
      <c r="D30372">
        <v>0.48592999999999997</v>
      </c>
      <c r="E30372">
        <f t="shared" si="474"/>
        <v>33.720442114241649</v>
      </c>
      <c r="F30372">
        <v>-0.33955788575835327</v>
      </c>
    </row>
    <row r="30373" spans="4:6" x14ac:dyDescent="0.25">
      <c r="D30373">
        <v>0.48594999999999988</v>
      </c>
      <c r="E30373">
        <f t="shared" si="474"/>
        <v>33.720152540981815</v>
      </c>
      <c r="F30373">
        <v>-0.33984745901818431</v>
      </c>
    </row>
    <row r="30374" spans="4:6" x14ac:dyDescent="0.25">
      <c r="D30374">
        <v>0.48597000000000001</v>
      </c>
      <c r="E30374">
        <f t="shared" si="474"/>
        <v>33.719273419261491</v>
      </c>
      <c r="F30374">
        <v>-0.34072658073851414</v>
      </c>
    </row>
    <row r="30375" spans="4:6" x14ac:dyDescent="0.25">
      <c r="D30375">
        <v>0.48597999999999986</v>
      </c>
      <c r="E30375">
        <f t="shared" si="474"/>
        <v>33.717869962482709</v>
      </c>
      <c r="F30375">
        <v>-0.34213003751729554</v>
      </c>
    </row>
    <row r="30376" spans="4:6" x14ac:dyDescent="0.25">
      <c r="D30376">
        <v>0.48599999999999999</v>
      </c>
      <c r="E30376">
        <f t="shared" si="474"/>
        <v>33.716002576384291</v>
      </c>
      <c r="F30376">
        <v>-0.34399742361571151</v>
      </c>
    </row>
    <row r="30377" spans="4:6" x14ac:dyDescent="0.25">
      <c r="D30377">
        <v>0.48600999999999983</v>
      </c>
      <c r="E30377">
        <f t="shared" si="474"/>
        <v>33.713727129281175</v>
      </c>
      <c r="F30377">
        <v>-0.34627287071882962</v>
      </c>
    </row>
    <row r="30378" spans="4:6" x14ac:dyDescent="0.25">
      <c r="D30378">
        <v>0.48602999999999996</v>
      </c>
      <c r="E30378">
        <f t="shared" si="474"/>
        <v>33.71109521153398</v>
      </c>
      <c r="F30378">
        <v>-0.34890478846602363</v>
      </c>
    </row>
    <row r="30379" spans="4:6" x14ac:dyDescent="0.25">
      <c r="D30379">
        <v>0.48604999999999987</v>
      </c>
      <c r="E30379">
        <f t="shared" si="474"/>
        <v>33.70815438437365</v>
      </c>
      <c r="F30379">
        <v>-0.35184561562635597</v>
      </c>
    </row>
    <row r="30380" spans="4:6" x14ac:dyDescent="0.25">
      <c r="D30380">
        <v>0.48605999999999994</v>
      </c>
      <c r="E30380">
        <f t="shared" si="474"/>
        <v>33.704948418234004</v>
      </c>
      <c r="F30380">
        <v>-0.35505158176599716</v>
      </c>
    </row>
    <row r="30381" spans="4:6" x14ac:dyDescent="0.25">
      <c r="D30381">
        <v>0.48607999999999985</v>
      </c>
      <c r="E30381">
        <f t="shared" si="474"/>
        <v>33.702001362957915</v>
      </c>
      <c r="F30381">
        <v>-0.35799863704208745</v>
      </c>
    </row>
    <row r="30382" spans="4:6" x14ac:dyDescent="0.25">
      <c r="D30382">
        <v>0.48608999999999991</v>
      </c>
      <c r="E30382">
        <f t="shared" si="474"/>
        <v>33.699781322789327</v>
      </c>
      <c r="F30382">
        <v>-0.36021867721067263</v>
      </c>
    </row>
    <row r="30383" spans="4:6" x14ac:dyDescent="0.25">
      <c r="D30383">
        <v>0.48610999999999982</v>
      </c>
      <c r="E30383">
        <f t="shared" si="474"/>
        <v>33.698220667830647</v>
      </c>
      <c r="F30383">
        <v>-0.36177933216935543</v>
      </c>
    </row>
    <row r="30384" spans="4:6" x14ac:dyDescent="0.25">
      <c r="D30384">
        <v>0.48612999999999995</v>
      </c>
      <c r="E30384">
        <f t="shared" si="474"/>
        <v>33.697256306458598</v>
      </c>
      <c r="F30384">
        <v>-0.36274369354140584</v>
      </c>
    </row>
    <row r="30385" spans="4:6" x14ac:dyDescent="0.25">
      <c r="D30385">
        <v>0.48614000000000002</v>
      </c>
      <c r="E30385">
        <f t="shared" si="474"/>
        <v>33.696345611536934</v>
      </c>
      <c r="F30385">
        <v>-0.36365438846306497</v>
      </c>
    </row>
    <row r="30386" spans="4:6" x14ac:dyDescent="0.25">
      <c r="D30386">
        <v>0.48615999999999993</v>
      </c>
      <c r="E30386">
        <f t="shared" si="474"/>
        <v>33.695002639339265</v>
      </c>
      <c r="F30386">
        <v>-0.36499736066073801</v>
      </c>
    </row>
    <row r="30387" spans="4:6" x14ac:dyDescent="0.25">
      <c r="D30387">
        <v>0.48616999999999999</v>
      </c>
      <c r="E30387">
        <f t="shared" si="474"/>
        <v>33.693277909788648</v>
      </c>
      <c r="F30387">
        <v>-0.36672209021135554</v>
      </c>
    </row>
    <row r="30388" spans="4:6" x14ac:dyDescent="0.25">
      <c r="D30388">
        <v>0.4861899999999999</v>
      </c>
      <c r="E30388">
        <f t="shared" si="474"/>
        <v>33.691218123785511</v>
      </c>
      <c r="F30388">
        <v>-0.36878187621448943</v>
      </c>
    </row>
    <row r="30389" spans="4:6" x14ac:dyDescent="0.25">
      <c r="D30389">
        <v>0.48621000000000003</v>
      </c>
      <c r="E30389">
        <f t="shared" si="474"/>
        <v>33.689350225029997</v>
      </c>
      <c r="F30389">
        <v>-0.37064977497000667</v>
      </c>
    </row>
    <row r="30390" spans="4:6" x14ac:dyDescent="0.25">
      <c r="D30390">
        <v>0.48621999999999987</v>
      </c>
      <c r="E30390">
        <f t="shared" si="474"/>
        <v>33.688145167650902</v>
      </c>
      <c r="F30390">
        <v>-0.37185483234910316</v>
      </c>
    </row>
    <row r="30391" spans="4:6" x14ac:dyDescent="0.25">
      <c r="D30391">
        <v>0.48624000000000001</v>
      </c>
      <c r="E30391">
        <f t="shared" si="474"/>
        <v>33.687054279054038</v>
      </c>
      <c r="F30391">
        <v>-0.37294572094596279</v>
      </c>
    </row>
    <row r="30392" spans="4:6" x14ac:dyDescent="0.25">
      <c r="D30392">
        <v>0.48624999999999985</v>
      </c>
      <c r="E30392">
        <f t="shared" si="474"/>
        <v>33.685585969695737</v>
      </c>
      <c r="F30392">
        <v>-0.37441403030426457</v>
      </c>
    </row>
    <row r="30393" spans="4:6" x14ac:dyDescent="0.25">
      <c r="D30393">
        <v>0.48626999999999998</v>
      </c>
      <c r="E30393">
        <f t="shared" si="474"/>
        <v>33.684269335464144</v>
      </c>
      <c r="F30393">
        <v>-0.37573066453585696</v>
      </c>
    </row>
    <row r="30394" spans="4:6" x14ac:dyDescent="0.25">
      <c r="D30394">
        <v>0.48628999999999989</v>
      </c>
      <c r="E30394">
        <f t="shared" si="474"/>
        <v>33.683577412682894</v>
      </c>
      <c r="F30394">
        <v>-0.37642258731711192</v>
      </c>
    </row>
    <row r="30395" spans="4:6" x14ac:dyDescent="0.25">
      <c r="D30395">
        <v>0.48629999999999995</v>
      </c>
      <c r="E30395">
        <f t="shared" si="474"/>
        <v>33.682963540238148</v>
      </c>
      <c r="F30395">
        <v>-0.37703645976185479</v>
      </c>
    </row>
    <row r="30396" spans="4:6" x14ac:dyDescent="0.25">
      <c r="D30396">
        <v>0.48631999999999986</v>
      </c>
      <c r="E30396">
        <f t="shared" si="474"/>
        <v>33.681938068980195</v>
      </c>
      <c r="F30396">
        <v>-0.37806193101980462</v>
      </c>
    </row>
    <row r="30397" spans="4:6" x14ac:dyDescent="0.25">
      <c r="D30397">
        <v>0.48632999999999993</v>
      </c>
      <c r="E30397">
        <f t="shared" si="474"/>
        <v>33.680548121858884</v>
      </c>
      <c r="F30397">
        <v>-0.37945187814112119</v>
      </c>
    </row>
    <row r="30398" spans="4:6" x14ac:dyDescent="0.25">
      <c r="D30398">
        <v>0.48634999999999984</v>
      </c>
      <c r="E30398">
        <f t="shared" si="474"/>
        <v>33.678837292061168</v>
      </c>
      <c r="F30398">
        <v>-0.38116270793883517</v>
      </c>
    </row>
    <row r="30399" spans="4:6" x14ac:dyDescent="0.25">
      <c r="D30399">
        <v>0.48636999999999997</v>
      </c>
      <c r="E30399">
        <f t="shared" si="474"/>
        <v>33.676845844347433</v>
      </c>
      <c r="F30399">
        <v>-0.38315415565256977</v>
      </c>
    </row>
    <row r="30400" spans="4:6" x14ac:dyDescent="0.25">
      <c r="D30400">
        <v>0.48638000000000003</v>
      </c>
      <c r="E30400">
        <f t="shared" si="474"/>
        <v>33.674610908162329</v>
      </c>
      <c r="F30400">
        <v>-0.38538909183767456</v>
      </c>
    </row>
    <row r="30401" spans="4:6" x14ac:dyDescent="0.25">
      <c r="D30401">
        <v>0.48639999999999994</v>
      </c>
      <c r="E30401">
        <f t="shared" si="474"/>
        <v>33.672166662635135</v>
      </c>
      <c r="F30401">
        <v>-0.38783333736486925</v>
      </c>
    </row>
    <row r="30402" spans="4:6" x14ac:dyDescent="0.25">
      <c r="D30402">
        <v>0.48641000000000001</v>
      </c>
      <c r="E30402">
        <f t="shared" ref="E30402:E30465" si="475">34.06+F30402</f>
        <v>33.669544513603853</v>
      </c>
      <c r="F30402">
        <v>-0.39045548639614763</v>
      </c>
    </row>
    <row r="30403" spans="4:6" x14ac:dyDescent="0.25">
      <c r="D30403">
        <v>0.48642999999999992</v>
      </c>
      <c r="E30403">
        <f t="shared" si="475"/>
        <v>33.666773262814111</v>
      </c>
      <c r="F30403">
        <v>-0.39322673718589374</v>
      </c>
    </row>
    <row r="30404" spans="4:6" x14ac:dyDescent="0.25">
      <c r="D30404">
        <v>0.48644999999999983</v>
      </c>
      <c r="E30404">
        <f t="shared" si="475"/>
        <v>33.664363111646388</v>
      </c>
      <c r="F30404">
        <v>-0.3956368883536166</v>
      </c>
    </row>
    <row r="30405" spans="4:6" x14ac:dyDescent="0.25">
      <c r="D30405">
        <v>0.48645999999999989</v>
      </c>
      <c r="E30405">
        <f t="shared" si="475"/>
        <v>33.662769372263043</v>
      </c>
      <c r="F30405">
        <v>-0.39723062773695639</v>
      </c>
    </row>
    <row r="30406" spans="4:6" x14ac:dyDescent="0.25">
      <c r="D30406">
        <v>0.48648000000000002</v>
      </c>
      <c r="E30406">
        <f t="shared" si="475"/>
        <v>33.661912617825386</v>
      </c>
      <c r="F30406">
        <v>-0.39808738217461292</v>
      </c>
    </row>
    <row r="30407" spans="4:6" x14ac:dyDescent="0.25">
      <c r="D30407">
        <v>0.48648999999999987</v>
      </c>
      <c r="E30407">
        <f t="shared" si="475"/>
        <v>33.661718896238007</v>
      </c>
      <c r="F30407">
        <v>-0.39828110376199244</v>
      </c>
    </row>
    <row r="30408" spans="4:6" x14ac:dyDescent="0.25">
      <c r="D30408">
        <v>0.48651</v>
      </c>
      <c r="E30408">
        <f t="shared" si="475"/>
        <v>33.662119442404574</v>
      </c>
      <c r="F30408">
        <v>-0.39788055759542967</v>
      </c>
    </row>
    <row r="30409" spans="4:6" x14ac:dyDescent="0.25">
      <c r="D30409">
        <v>0.48652999999999991</v>
      </c>
      <c r="E30409">
        <f t="shared" si="475"/>
        <v>33.663050400574306</v>
      </c>
      <c r="F30409">
        <v>-0.39694959942569924</v>
      </c>
    </row>
    <row r="30410" spans="4:6" x14ac:dyDescent="0.25">
      <c r="D30410">
        <v>0.48653999999999997</v>
      </c>
      <c r="E30410">
        <f t="shared" si="475"/>
        <v>33.663968714607869</v>
      </c>
      <c r="F30410">
        <v>-0.39603128539213261</v>
      </c>
    </row>
    <row r="30411" spans="4:6" x14ac:dyDescent="0.25">
      <c r="D30411">
        <v>0.48655999999999988</v>
      </c>
      <c r="E30411">
        <f t="shared" si="475"/>
        <v>33.664388313425</v>
      </c>
      <c r="F30411">
        <v>-0.39561168657499907</v>
      </c>
    </row>
    <row r="30412" spans="4:6" x14ac:dyDescent="0.25">
      <c r="D30412">
        <v>0.48656999999999995</v>
      </c>
      <c r="E30412">
        <f t="shared" si="475"/>
        <v>33.664843702299102</v>
      </c>
      <c r="F30412">
        <v>-0.39515629770089988</v>
      </c>
    </row>
    <row r="30413" spans="4:6" x14ac:dyDescent="0.25">
      <c r="D30413">
        <v>0.48658999999999986</v>
      </c>
      <c r="E30413">
        <f t="shared" si="475"/>
        <v>33.665813208358749</v>
      </c>
      <c r="F30413">
        <v>-0.39418679164125398</v>
      </c>
    </row>
    <row r="30414" spans="4:6" x14ac:dyDescent="0.25">
      <c r="D30414">
        <v>0.48660999999999999</v>
      </c>
      <c r="E30414">
        <f t="shared" si="475"/>
        <v>33.666755334667876</v>
      </c>
      <c r="F30414">
        <v>-0.39324466533212588</v>
      </c>
    </row>
    <row r="30415" spans="4:6" x14ac:dyDescent="0.25">
      <c r="D30415">
        <v>0.48661999999999983</v>
      </c>
      <c r="E30415">
        <f t="shared" si="475"/>
        <v>33.667185462914247</v>
      </c>
      <c r="F30415">
        <v>-0.39281453708575531</v>
      </c>
    </row>
    <row r="30416" spans="4:6" x14ac:dyDescent="0.25">
      <c r="D30416">
        <v>0.48663999999999996</v>
      </c>
      <c r="E30416">
        <f t="shared" si="475"/>
        <v>33.667155608051758</v>
      </c>
      <c r="F30416">
        <v>-0.39284439194824228</v>
      </c>
    </row>
    <row r="30417" spans="4:6" x14ac:dyDescent="0.25">
      <c r="D30417">
        <v>0.48665000000000003</v>
      </c>
      <c r="E30417">
        <f t="shared" si="475"/>
        <v>33.666714112058195</v>
      </c>
      <c r="F30417">
        <v>-0.39328588794180536</v>
      </c>
    </row>
    <row r="30418" spans="4:6" x14ac:dyDescent="0.25">
      <c r="D30418">
        <v>0.48666999999999994</v>
      </c>
      <c r="E30418">
        <f t="shared" si="475"/>
        <v>33.666389684093303</v>
      </c>
      <c r="F30418">
        <v>-0.39361031590670059</v>
      </c>
    </row>
    <row r="30419" spans="4:6" x14ac:dyDescent="0.25">
      <c r="D30419">
        <v>0.48668999999999984</v>
      </c>
      <c r="E30419">
        <f t="shared" si="475"/>
        <v>33.667138990441487</v>
      </c>
      <c r="F30419">
        <v>-0.39286100955851389</v>
      </c>
    </row>
    <row r="30420" spans="4:6" x14ac:dyDescent="0.25">
      <c r="D30420">
        <v>0.48669999999999991</v>
      </c>
      <c r="E30420">
        <f t="shared" si="475"/>
        <v>33.668846556254749</v>
      </c>
      <c r="F30420">
        <v>-0.39115344374525551</v>
      </c>
    </row>
    <row r="30421" spans="4:6" x14ac:dyDescent="0.25">
      <c r="D30421">
        <v>0.48671999999999982</v>
      </c>
      <c r="E30421">
        <f t="shared" si="475"/>
        <v>33.670437619970038</v>
      </c>
      <c r="F30421">
        <v>-0.38956238002996324</v>
      </c>
    </row>
    <row r="30422" spans="4:6" x14ac:dyDescent="0.25">
      <c r="D30422">
        <v>0.48672999999999988</v>
      </c>
      <c r="E30422">
        <f t="shared" si="475"/>
        <v>33.67143439534216</v>
      </c>
      <c r="F30422">
        <v>-0.38856560465783846</v>
      </c>
    </row>
    <row r="30423" spans="4:6" x14ac:dyDescent="0.25">
      <c r="D30423">
        <v>0.48675000000000002</v>
      </c>
      <c r="E30423">
        <f t="shared" si="475"/>
        <v>33.671895331615666</v>
      </c>
      <c r="F30423">
        <v>-0.3881046683843381</v>
      </c>
    </row>
    <row r="30424" spans="4:6" x14ac:dyDescent="0.25">
      <c r="D30424">
        <v>0.48676999999999992</v>
      </c>
      <c r="E30424">
        <f t="shared" si="475"/>
        <v>33.671874824081542</v>
      </c>
      <c r="F30424">
        <v>-0.3881251759184593</v>
      </c>
    </row>
    <row r="30425" spans="4:6" x14ac:dyDescent="0.25">
      <c r="D30425">
        <v>0.48677999999999999</v>
      </c>
      <c r="E30425">
        <f t="shared" si="475"/>
        <v>33.671423428559621</v>
      </c>
      <c r="F30425">
        <v>-0.38857657144038216</v>
      </c>
    </row>
    <row r="30426" spans="4:6" x14ac:dyDescent="0.25">
      <c r="D30426">
        <v>0.4867999999999999</v>
      </c>
      <c r="E30426">
        <f t="shared" si="475"/>
        <v>33.671071910443402</v>
      </c>
      <c r="F30426">
        <v>-0.38892808955660046</v>
      </c>
    </row>
    <row r="30427" spans="4:6" x14ac:dyDescent="0.25">
      <c r="D30427">
        <v>0.48680999999999996</v>
      </c>
      <c r="E30427">
        <f t="shared" si="475"/>
        <v>33.671295001019821</v>
      </c>
      <c r="F30427">
        <v>-0.38870499898018213</v>
      </c>
    </row>
    <row r="30428" spans="4:6" x14ac:dyDescent="0.25">
      <c r="D30428">
        <v>0.48682999999999987</v>
      </c>
      <c r="E30428">
        <f t="shared" si="475"/>
        <v>33.671547750366436</v>
      </c>
      <c r="F30428">
        <v>-0.38845224963356756</v>
      </c>
    </row>
    <row r="30429" spans="4:6" x14ac:dyDescent="0.25">
      <c r="D30429">
        <v>0.48685</v>
      </c>
      <c r="E30429">
        <f t="shared" si="475"/>
        <v>33.671342228428003</v>
      </c>
      <c r="F30429">
        <v>-0.38865777157199766</v>
      </c>
    </row>
    <row r="30430" spans="4:6" x14ac:dyDescent="0.25">
      <c r="D30430">
        <v>0.48685999999999985</v>
      </c>
      <c r="E30430">
        <f t="shared" si="475"/>
        <v>33.671211119857276</v>
      </c>
      <c r="F30430">
        <v>-0.388788880142724</v>
      </c>
    </row>
    <row r="30431" spans="4:6" x14ac:dyDescent="0.25">
      <c r="D30431">
        <v>0.48687999999999998</v>
      </c>
      <c r="E30431">
        <f t="shared" si="475"/>
        <v>33.672114814730527</v>
      </c>
      <c r="F30431">
        <v>-0.38788518526947452</v>
      </c>
    </row>
    <row r="30432" spans="4:6" x14ac:dyDescent="0.25">
      <c r="D30432">
        <v>0.48688999999999982</v>
      </c>
      <c r="E30432">
        <f t="shared" si="475"/>
        <v>33.67442516445405</v>
      </c>
      <c r="F30432">
        <v>-0.38557483554595046</v>
      </c>
    </row>
    <row r="30433" spans="4:6" x14ac:dyDescent="0.25">
      <c r="D30433">
        <v>0.48690999999999995</v>
      </c>
      <c r="E30433">
        <f t="shared" si="475"/>
        <v>33.677501904919168</v>
      </c>
      <c r="F30433">
        <v>-0.38249809508083388</v>
      </c>
    </row>
    <row r="30434" spans="4:6" x14ac:dyDescent="0.25">
      <c r="D30434">
        <v>0.48692999999999986</v>
      </c>
      <c r="E30434">
        <f t="shared" si="475"/>
        <v>33.680285091110079</v>
      </c>
      <c r="F30434">
        <v>-0.37971490888992521</v>
      </c>
    </row>
    <row r="30435" spans="4:6" x14ac:dyDescent="0.25">
      <c r="D30435">
        <v>0.48693999999999993</v>
      </c>
      <c r="E30435">
        <f t="shared" si="475"/>
        <v>33.682310885226897</v>
      </c>
      <c r="F30435">
        <v>-0.37768911477310546</v>
      </c>
    </row>
    <row r="30436" spans="4:6" x14ac:dyDescent="0.25">
      <c r="D30436">
        <v>0.48695999999999984</v>
      </c>
      <c r="E30436">
        <f t="shared" si="475"/>
        <v>33.683650853881986</v>
      </c>
      <c r="F30436">
        <v>-0.37634914611801862</v>
      </c>
    </row>
    <row r="30437" spans="4:6" x14ac:dyDescent="0.25">
      <c r="D30437">
        <v>0.4869699999999999</v>
      </c>
      <c r="E30437">
        <f t="shared" si="475"/>
        <v>33.684855557204244</v>
      </c>
      <c r="F30437">
        <v>-0.37514444279575537</v>
      </c>
    </row>
    <row r="30438" spans="4:6" x14ac:dyDescent="0.25">
      <c r="D30438">
        <v>0.48699000000000003</v>
      </c>
      <c r="E30438">
        <f t="shared" si="475"/>
        <v>33.68690219822291</v>
      </c>
      <c r="F30438">
        <v>-0.37309780177708929</v>
      </c>
    </row>
    <row r="30439" spans="4:6" x14ac:dyDescent="0.25">
      <c r="D30439">
        <v>0.48700999999999994</v>
      </c>
      <c r="E30439">
        <f t="shared" si="475"/>
        <v>33.689694582906476</v>
      </c>
      <c r="F30439">
        <v>-0.37030541709352904</v>
      </c>
    </row>
    <row r="30440" spans="4:6" x14ac:dyDescent="0.25">
      <c r="D30440">
        <v>0.48702000000000001</v>
      </c>
      <c r="E30440">
        <f t="shared" si="475"/>
        <v>33.692176031625507</v>
      </c>
      <c r="F30440">
        <v>-0.36782396837449438</v>
      </c>
    </row>
    <row r="30441" spans="4:6" x14ac:dyDescent="0.25">
      <c r="D30441">
        <v>0.48703999999999992</v>
      </c>
      <c r="E30441">
        <f t="shared" si="475"/>
        <v>33.694369539078764</v>
      </c>
      <c r="F30441">
        <v>-0.36563046092123674</v>
      </c>
    </row>
    <row r="30442" spans="4:6" x14ac:dyDescent="0.25">
      <c r="D30442">
        <v>0.48704999999999998</v>
      </c>
      <c r="E30442">
        <f t="shared" si="475"/>
        <v>33.697264488032616</v>
      </c>
      <c r="F30442">
        <v>-0.36273551196738313</v>
      </c>
    </row>
    <row r="30443" spans="4:6" x14ac:dyDescent="0.25">
      <c r="D30443">
        <v>0.48706999999999989</v>
      </c>
      <c r="E30443">
        <f t="shared" si="475"/>
        <v>33.700776131045608</v>
      </c>
      <c r="F30443">
        <v>-0.35922386895439595</v>
      </c>
    </row>
    <row r="30444" spans="4:6" x14ac:dyDescent="0.25">
      <c r="D30444">
        <v>0.48709000000000002</v>
      </c>
      <c r="E30444">
        <f t="shared" si="475"/>
        <v>33.704342376678589</v>
      </c>
      <c r="F30444">
        <v>-0.35565762332141038</v>
      </c>
    </row>
    <row r="30445" spans="4:6" x14ac:dyDescent="0.25">
      <c r="D30445">
        <v>0.48709999999999987</v>
      </c>
      <c r="E30445">
        <f t="shared" si="475"/>
        <v>33.708427538367978</v>
      </c>
      <c r="F30445">
        <v>-0.35157246163202116</v>
      </c>
    </row>
    <row r="30446" spans="4:6" x14ac:dyDescent="0.25">
      <c r="D30446">
        <v>0.48712</v>
      </c>
      <c r="E30446">
        <f t="shared" si="475"/>
        <v>33.712961398348426</v>
      </c>
      <c r="F30446">
        <v>-0.34703860165157691</v>
      </c>
    </row>
    <row r="30447" spans="4:6" x14ac:dyDescent="0.25">
      <c r="D30447">
        <v>0.48712999999999984</v>
      </c>
      <c r="E30447">
        <f t="shared" si="475"/>
        <v>33.716911679588598</v>
      </c>
      <c r="F30447">
        <v>-0.3430883204114023</v>
      </c>
    </row>
    <row r="30448" spans="4:6" x14ac:dyDescent="0.25">
      <c r="D30448">
        <v>0.48714999999999997</v>
      </c>
      <c r="E30448">
        <f t="shared" si="475"/>
        <v>33.719840434062618</v>
      </c>
      <c r="F30448">
        <v>-0.34015956593738411</v>
      </c>
    </row>
    <row r="30449" spans="4:6" x14ac:dyDescent="0.25">
      <c r="D30449">
        <v>0.48716999999999988</v>
      </c>
      <c r="E30449">
        <f t="shared" si="475"/>
        <v>33.721843426168327</v>
      </c>
      <c r="F30449">
        <v>-0.33815657383167247</v>
      </c>
    </row>
    <row r="30450" spans="4:6" x14ac:dyDescent="0.25">
      <c r="D30450">
        <v>0.48717999999999995</v>
      </c>
      <c r="E30450">
        <f t="shared" si="475"/>
        <v>33.722526121186831</v>
      </c>
      <c r="F30450">
        <v>-0.33747387881317087</v>
      </c>
    </row>
    <row r="30451" spans="4:6" x14ac:dyDescent="0.25">
      <c r="D30451">
        <v>0.48719999999999986</v>
      </c>
      <c r="E30451">
        <f t="shared" si="475"/>
        <v>33.721540459476465</v>
      </c>
      <c r="F30451">
        <v>-0.33845954052353616</v>
      </c>
    </row>
    <row r="30452" spans="4:6" x14ac:dyDescent="0.25">
      <c r="D30452">
        <v>0.48720999999999992</v>
      </c>
      <c r="E30452">
        <f t="shared" si="475"/>
        <v>33.719549015468729</v>
      </c>
      <c r="F30452">
        <v>-0.34045098453127015</v>
      </c>
    </row>
    <row r="30453" spans="4:6" x14ac:dyDescent="0.25">
      <c r="D30453">
        <v>0.48722999999999983</v>
      </c>
      <c r="E30453">
        <f t="shared" si="475"/>
        <v>33.71763263202314</v>
      </c>
      <c r="F30453">
        <v>-0.34236736797686462</v>
      </c>
    </row>
    <row r="30454" spans="4:6" x14ac:dyDescent="0.25">
      <c r="D30454">
        <v>0.48724999999999996</v>
      </c>
      <c r="E30454">
        <f t="shared" si="475"/>
        <v>33.716274699503899</v>
      </c>
      <c r="F30454">
        <v>-0.34372530049610533</v>
      </c>
    </row>
    <row r="30455" spans="4:6" x14ac:dyDescent="0.25">
      <c r="D30455">
        <v>0.48726000000000003</v>
      </c>
      <c r="E30455">
        <f t="shared" si="475"/>
        <v>33.714938081756998</v>
      </c>
      <c r="F30455">
        <v>-0.34506191824300569</v>
      </c>
    </row>
    <row r="30456" spans="4:6" x14ac:dyDescent="0.25">
      <c r="D30456">
        <v>0.48727999999999994</v>
      </c>
      <c r="E30456">
        <f t="shared" si="475"/>
        <v>33.713141875567189</v>
      </c>
      <c r="F30456">
        <v>-0.34685812443281405</v>
      </c>
    </row>
    <row r="30457" spans="4:6" x14ac:dyDescent="0.25">
      <c r="D30457">
        <v>0.48729</v>
      </c>
      <c r="E30457">
        <f t="shared" si="475"/>
        <v>33.711425060804359</v>
      </c>
      <c r="F30457">
        <v>-0.34857493919564081</v>
      </c>
    </row>
    <row r="30458" spans="4:6" x14ac:dyDescent="0.25">
      <c r="D30458">
        <v>0.48730999999999991</v>
      </c>
      <c r="E30458">
        <f t="shared" si="475"/>
        <v>33.710269801290039</v>
      </c>
      <c r="F30458">
        <v>-0.34973019870996441</v>
      </c>
    </row>
    <row r="30459" spans="4:6" x14ac:dyDescent="0.25">
      <c r="D30459">
        <v>0.48732999999999982</v>
      </c>
      <c r="E30459">
        <f t="shared" si="475"/>
        <v>33.709137850906998</v>
      </c>
      <c r="F30459">
        <v>-0.35086214909300262</v>
      </c>
    </row>
    <row r="30460" spans="4:6" x14ac:dyDescent="0.25">
      <c r="D30460">
        <v>0.48733999999999988</v>
      </c>
      <c r="E30460">
        <f t="shared" si="475"/>
        <v>33.707547305130014</v>
      </c>
      <c r="F30460">
        <v>-0.35245269486999048</v>
      </c>
    </row>
    <row r="30461" spans="4:6" x14ac:dyDescent="0.25">
      <c r="D30461">
        <v>0.48736000000000002</v>
      </c>
      <c r="E30461">
        <f t="shared" si="475"/>
        <v>33.706036243656378</v>
      </c>
      <c r="F30461">
        <v>-0.35396375634362509</v>
      </c>
    </row>
    <row r="30462" spans="4:6" x14ac:dyDescent="0.25">
      <c r="D30462">
        <v>0.48736999999999986</v>
      </c>
      <c r="E30462">
        <f t="shared" si="475"/>
        <v>33.705086024153125</v>
      </c>
      <c r="F30462">
        <v>-0.354913975846878</v>
      </c>
    </row>
    <row r="30463" spans="4:6" x14ac:dyDescent="0.25">
      <c r="D30463">
        <v>0.48738999999999999</v>
      </c>
      <c r="E30463">
        <f t="shared" si="475"/>
        <v>33.704157681629823</v>
      </c>
      <c r="F30463">
        <v>-0.35584231837017649</v>
      </c>
    </row>
    <row r="30464" spans="4:6" x14ac:dyDescent="0.25">
      <c r="D30464">
        <v>0.4874099999999999</v>
      </c>
      <c r="E30464">
        <f t="shared" si="475"/>
        <v>33.702768673600978</v>
      </c>
      <c r="F30464">
        <v>-0.35723132639902117</v>
      </c>
    </row>
    <row r="30465" spans="4:6" x14ac:dyDescent="0.25">
      <c r="D30465">
        <v>0.48741999999999996</v>
      </c>
      <c r="E30465">
        <f t="shared" si="475"/>
        <v>33.700972674514631</v>
      </c>
      <c r="F30465">
        <v>-0.35902732548537297</v>
      </c>
    </row>
    <row r="30466" spans="4:6" x14ac:dyDescent="0.25">
      <c r="D30466">
        <v>0.48743999999999987</v>
      </c>
      <c r="E30466">
        <f t="shared" ref="E30466:E30529" si="476">34.06+F30466</f>
        <v>33.698819306736553</v>
      </c>
      <c r="F30466">
        <v>-0.36118069326344943</v>
      </c>
    </row>
    <row r="30467" spans="4:6" x14ac:dyDescent="0.25">
      <c r="D30467">
        <v>0.48744999999999994</v>
      </c>
      <c r="E30467">
        <f t="shared" si="476"/>
        <v>33.696354373311181</v>
      </c>
      <c r="F30467">
        <v>-0.36364562668881939</v>
      </c>
    </row>
    <row r="30468" spans="4:6" x14ac:dyDescent="0.25">
      <c r="D30468">
        <v>0.48746999999999985</v>
      </c>
      <c r="E30468">
        <f t="shared" si="476"/>
        <v>33.694103923290626</v>
      </c>
      <c r="F30468">
        <v>-0.36589607670937435</v>
      </c>
    </row>
    <row r="30469" spans="4:6" x14ac:dyDescent="0.25">
      <c r="D30469">
        <v>0.48748999999999998</v>
      </c>
      <c r="E30469">
        <f t="shared" si="476"/>
        <v>33.693021864678343</v>
      </c>
      <c r="F30469">
        <v>-0.36697813532165918</v>
      </c>
    </row>
    <row r="30470" spans="4:6" x14ac:dyDescent="0.25">
      <c r="D30470">
        <v>0.48749999999999982</v>
      </c>
      <c r="E30470">
        <f t="shared" si="476"/>
        <v>33.692989887141493</v>
      </c>
      <c r="F30470">
        <v>-0.36701011285851221</v>
      </c>
    </row>
    <row r="30471" spans="4:6" x14ac:dyDescent="0.25">
      <c r="D30471">
        <v>0.48751999999999995</v>
      </c>
      <c r="E30471">
        <f t="shared" si="476"/>
        <v>33.692930335498104</v>
      </c>
      <c r="F30471">
        <v>-0.3670696645018971</v>
      </c>
    </row>
    <row r="30472" spans="4:6" x14ac:dyDescent="0.25">
      <c r="D30472">
        <v>0.48753000000000002</v>
      </c>
      <c r="E30472">
        <f t="shared" si="476"/>
        <v>33.692362489045408</v>
      </c>
      <c r="F30472">
        <v>-0.36763751095459496</v>
      </c>
    </row>
    <row r="30473" spans="4:6" x14ac:dyDescent="0.25">
      <c r="D30473">
        <v>0.48754999999999993</v>
      </c>
      <c r="E30473">
        <f t="shared" si="476"/>
        <v>33.691341837371901</v>
      </c>
      <c r="F30473">
        <v>-0.36865816262809792</v>
      </c>
    </row>
    <row r="30474" spans="4:6" x14ac:dyDescent="0.25">
      <c r="D30474">
        <v>0.48756999999999984</v>
      </c>
      <c r="E30474">
        <f t="shared" si="476"/>
        <v>33.689919805012067</v>
      </c>
      <c r="F30474">
        <v>-0.37008019498793804</v>
      </c>
    </row>
    <row r="30475" spans="4:6" x14ac:dyDescent="0.25">
      <c r="D30475">
        <v>0.4875799999999999</v>
      </c>
      <c r="E30475">
        <f t="shared" si="476"/>
        <v>33.688143978591512</v>
      </c>
      <c r="F30475">
        <v>-0.371856021408492</v>
      </c>
    </row>
    <row r="30476" spans="4:6" x14ac:dyDescent="0.25">
      <c r="D30476">
        <v>0.48760000000000003</v>
      </c>
      <c r="E30476">
        <f t="shared" si="476"/>
        <v>33.686058325012972</v>
      </c>
      <c r="F30476">
        <v>-0.37394167498703329</v>
      </c>
    </row>
    <row r="30477" spans="4:6" x14ac:dyDescent="0.25">
      <c r="D30477">
        <v>0.48760999999999988</v>
      </c>
      <c r="E30477">
        <f t="shared" si="476"/>
        <v>33.684187242965841</v>
      </c>
      <c r="F30477">
        <v>-0.37581275703415901</v>
      </c>
    </row>
    <row r="30478" spans="4:6" x14ac:dyDescent="0.25">
      <c r="D30478">
        <v>0.48763000000000001</v>
      </c>
      <c r="E30478">
        <f t="shared" si="476"/>
        <v>33.683483162780213</v>
      </c>
      <c r="F30478">
        <v>-0.37651683721979229</v>
      </c>
    </row>
    <row r="30479" spans="4:6" x14ac:dyDescent="0.25">
      <c r="D30479">
        <v>0.48764999999999992</v>
      </c>
      <c r="E30479">
        <f t="shared" si="476"/>
        <v>33.683826456753444</v>
      </c>
      <c r="F30479">
        <v>-0.37617354324655705</v>
      </c>
    </row>
    <row r="30480" spans="4:6" x14ac:dyDescent="0.25">
      <c r="D30480">
        <v>0.48765999999999998</v>
      </c>
      <c r="E30480">
        <f t="shared" si="476"/>
        <v>33.684622143117828</v>
      </c>
      <c r="F30480">
        <v>-0.37537785688217779</v>
      </c>
    </row>
    <row r="30481" spans="4:6" x14ac:dyDescent="0.25">
      <c r="D30481">
        <v>0.48767999999999989</v>
      </c>
      <c r="E30481">
        <f t="shared" si="476"/>
        <v>33.685819711403205</v>
      </c>
      <c r="F30481">
        <v>-0.37418028859679647</v>
      </c>
    </row>
    <row r="30482" spans="4:6" x14ac:dyDescent="0.25">
      <c r="D30482">
        <v>0.48768999999999996</v>
      </c>
      <c r="E30482">
        <f t="shared" si="476"/>
        <v>33.686888549085992</v>
      </c>
      <c r="F30482">
        <v>-0.37311145091400749</v>
      </c>
    </row>
    <row r="30483" spans="4:6" x14ac:dyDescent="0.25">
      <c r="D30483">
        <v>0.48770999999999987</v>
      </c>
      <c r="E30483">
        <f t="shared" si="476"/>
        <v>33.687354173404849</v>
      </c>
      <c r="F30483">
        <v>-0.37264582659515549</v>
      </c>
    </row>
    <row r="30484" spans="4:6" x14ac:dyDescent="0.25">
      <c r="D30484">
        <v>0.48773</v>
      </c>
      <c r="E30484">
        <f t="shared" si="476"/>
        <v>33.687278025284485</v>
      </c>
      <c r="F30484">
        <v>-0.37272197471551893</v>
      </c>
    </row>
    <row r="30485" spans="4:6" x14ac:dyDescent="0.25">
      <c r="D30485">
        <v>0.48773999999999984</v>
      </c>
      <c r="E30485">
        <f t="shared" si="476"/>
        <v>33.686717201003106</v>
      </c>
      <c r="F30485">
        <v>-0.37328279899689332</v>
      </c>
    </row>
    <row r="30486" spans="4:6" x14ac:dyDescent="0.25">
      <c r="D30486">
        <v>0.48775999999999997</v>
      </c>
      <c r="E30486">
        <f t="shared" si="476"/>
        <v>33.68620852888543</v>
      </c>
      <c r="F30486">
        <v>-0.37379147111457317</v>
      </c>
    </row>
    <row r="30487" spans="4:6" x14ac:dyDescent="0.25">
      <c r="D30487">
        <v>0.48776999999999981</v>
      </c>
      <c r="E30487">
        <f t="shared" si="476"/>
        <v>33.686232352220181</v>
      </c>
      <c r="F30487">
        <v>-0.37376764777982135</v>
      </c>
    </row>
    <row r="30488" spans="4:6" x14ac:dyDescent="0.25">
      <c r="D30488">
        <v>0.48778999999999995</v>
      </c>
      <c r="E30488">
        <f t="shared" si="476"/>
        <v>33.686248907711942</v>
      </c>
      <c r="F30488">
        <v>-0.37375109228806253</v>
      </c>
    </row>
    <row r="30489" spans="4:6" x14ac:dyDescent="0.25">
      <c r="D30489">
        <v>0.48780999999999985</v>
      </c>
      <c r="E30489">
        <f t="shared" si="476"/>
        <v>33.685775051079567</v>
      </c>
      <c r="F30489">
        <v>-0.3742249489204359</v>
      </c>
    </row>
    <row r="30490" spans="4:6" x14ac:dyDescent="0.25">
      <c r="D30490">
        <v>0.48781999999999992</v>
      </c>
      <c r="E30490">
        <f t="shared" si="476"/>
        <v>33.684864033211404</v>
      </c>
      <c r="F30490">
        <v>-0.37513596678859445</v>
      </c>
    </row>
    <row r="30491" spans="4:6" x14ac:dyDescent="0.25">
      <c r="D30491">
        <v>0.48783999999999983</v>
      </c>
      <c r="E30491">
        <f t="shared" si="476"/>
        <v>33.683565214102039</v>
      </c>
      <c r="F30491">
        <v>-0.37643478589796225</v>
      </c>
    </row>
    <row r="30492" spans="4:6" x14ac:dyDescent="0.25">
      <c r="D30492">
        <v>0.48784999999999989</v>
      </c>
      <c r="E30492">
        <f t="shared" si="476"/>
        <v>33.681924279729117</v>
      </c>
      <c r="F30492">
        <v>-0.37807572027088671</v>
      </c>
    </row>
    <row r="30493" spans="4:6" x14ac:dyDescent="0.25">
      <c r="D30493">
        <v>0.48787000000000003</v>
      </c>
      <c r="E30493">
        <f t="shared" si="476"/>
        <v>33.679983450413154</v>
      </c>
      <c r="F30493">
        <v>-0.38001654958684766</v>
      </c>
    </row>
    <row r="30494" spans="4:6" x14ac:dyDescent="0.25">
      <c r="D30494">
        <v>0.48788999999999993</v>
      </c>
      <c r="E30494">
        <f t="shared" si="476"/>
        <v>33.678265522934822</v>
      </c>
      <c r="F30494">
        <v>-0.38173447706517671</v>
      </c>
    </row>
    <row r="30495" spans="4:6" x14ac:dyDescent="0.25">
      <c r="D30495">
        <v>0.4879</v>
      </c>
      <c r="E30495">
        <f t="shared" si="476"/>
        <v>33.677237619233289</v>
      </c>
      <c r="F30495">
        <v>-0.38276238076671215</v>
      </c>
    </row>
    <row r="30496" spans="4:6" x14ac:dyDescent="0.25">
      <c r="D30496">
        <v>0.48791999999999991</v>
      </c>
      <c r="E30496">
        <f t="shared" si="476"/>
        <v>33.67634753109045</v>
      </c>
      <c r="F30496">
        <v>-0.38365246890955607</v>
      </c>
    </row>
    <row r="30497" spans="4:6" x14ac:dyDescent="0.25">
      <c r="D30497">
        <v>0.48792999999999997</v>
      </c>
      <c r="E30497">
        <f t="shared" si="476"/>
        <v>33.675100412496789</v>
      </c>
      <c r="F30497">
        <v>-0.38489958750321263</v>
      </c>
    </row>
    <row r="30498" spans="4:6" x14ac:dyDescent="0.25">
      <c r="D30498">
        <v>0.48794999999999988</v>
      </c>
      <c r="E30498">
        <f t="shared" si="476"/>
        <v>33.673538523181556</v>
      </c>
      <c r="F30498">
        <v>-0.38646147681844967</v>
      </c>
    </row>
    <row r="30499" spans="4:6" x14ac:dyDescent="0.25">
      <c r="D30499">
        <v>0.48797000000000001</v>
      </c>
      <c r="E30499">
        <f t="shared" si="476"/>
        <v>33.671700910594495</v>
      </c>
      <c r="F30499">
        <v>-0.38829908940550673</v>
      </c>
    </row>
    <row r="30500" spans="4:6" x14ac:dyDescent="0.25">
      <c r="D30500">
        <v>0.48797999999999986</v>
      </c>
      <c r="E30500">
        <f t="shared" si="476"/>
        <v>33.670107437739439</v>
      </c>
      <c r="F30500">
        <v>-0.38989256226056357</v>
      </c>
    </row>
    <row r="30501" spans="4:6" x14ac:dyDescent="0.25">
      <c r="D30501">
        <v>0.48799999999999999</v>
      </c>
      <c r="E30501">
        <f t="shared" si="476"/>
        <v>33.66922251816095</v>
      </c>
      <c r="F30501">
        <v>-0.3907774818390502</v>
      </c>
    </row>
    <row r="30502" spans="4:6" x14ac:dyDescent="0.25">
      <c r="D30502">
        <v>0.48800999999999983</v>
      </c>
      <c r="E30502">
        <f t="shared" si="476"/>
        <v>33.668491447482133</v>
      </c>
      <c r="F30502">
        <v>-0.39150855251787148</v>
      </c>
    </row>
    <row r="30503" spans="4:6" x14ac:dyDescent="0.25">
      <c r="D30503">
        <v>0.48802999999999996</v>
      </c>
      <c r="E30503">
        <f t="shared" si="476"/>
        <v>33.667417083180808</v>
      </c>
      <c r="F30503">
        <v>-0.39258291681919538</v>
      </c>
    </row>
    <row r="30504" spans="4:6" x14ac:dyDescent="0.25">
      <c r="D30504">
        <v>0.48804999999999987</v>
      </c>
      <c r="E30504">
        <f t="shared" si="476"/>
        <v>33.66603957607721</v>
      </c>
      <c r="F30504">
        <v>-0.3939604239227939</v>
      </c>
    </row>
    <row r="30505" spans="4:6" x14ac:dyDescent="0.25">
      <c r="D30505">
        <v>0.48805999999999994</v>
      </c>
      <c r="E30505">
        <f t="shared" si="476"/>
        <v>33.664396040809685</v>
      </c>
      <c r="F30505">
        <v>-0.39560395919031527</v>
      </c>
    </row>
    <row r="30506" spans="4:6" x14ac:dyDescent="0.25">
      <c r="D30506">
        <v>0.48807999999999985</v>
      </c>
      <c r="E30506">
        <f t="shared" si="476"/>
        <v>33.662520730498805</v>
      </c>
      <c r="F30506">
        <v>-0.39747926950119461</v>
      </c>
    </row>
    <row r="30507" spans="4:6" x14ac:dyDescent="0.25">
      <c r="D30507">
        <v>0.48808999999999991</v>
      </c>
      <c r="E30507">
        <f t="shared" si="476"/>
        <v>33.66092904636325</v>
      </c>
      <c r="F30507">
        <v>-0.39907095363675121</v>
      </c>
    </row>
    <row r="30508" spans="4:6" x14ac:dyDescent="0.25">
      <c r="D30508">
        <v>0.48810999999999982</v>
      </c>
      <c r="E30508">
        <f t="shared" si="476"/>
        <v>33.660081255111692</v>
      </c>
      <c r="F30508">
        <v>-0.39991874488831125</v>
      </c>
    </row>
    <row r="30509" spans="4:6" x14ac:dyDescent="0.25">
      <c r="D30509">
        <v>0.48812999999999995</v>
      </c>
      <c r="E30509">
        <f t="shared" si="476"/>
        <v>33.659418803511379</v>
      </c>
      <c r="F30509">
        <v>-0.40058119648862234</v>
      </c>
    </row>
    <row r="30510" spans="4:6" x14ac:dyDescent="0.25">
      <c r="D30510">
        <v>0.48814000000000002</v>
      </c>
      <c r="E30510">
        <f t="shared" si="476"/>
        <v>33.658440981820881</v>
      </c>
      <c r="F30510">
        <v>-0.40155901817911815</v>
      </c>
    </row>
    <row r="30511" spans="4:6" x14ac:dyDescent="0.25">
      <c r="D30511">
        <v>0.48815999999999993</v>
      </c>
      <c r="E30511">
        <f t="shared" si="476"/>
        <v>33.657184639557642</v>
      </c>
      <c r="F30511">
        <v>-0.40281536044236405</v>
      </c>
    </row>
    <row r="30512" spans="4:6" x14ac:dyDescent="0.25">
      <c r="D30512">
        <v>0.48816999999999999</v>
      </c>
      <c r="E30512">
        <f t="shared" si="476"/>
        <v>33.655683840872435</v>
      </c>
      <c r="F30512">
        <v>-0.40431615912756924</v>
      </c>
    </row>
    <row r="30513" spans="4:6" x14ac:dyDescent="0.25">
      <c r="D30513">
        <v>0.4881899999999999</v>
      </c>
      <c r="E30513">
        <f t="shared" si="476"/>
        <v>33.654453866912789</v>
      </c>
      <c r="F30513">
        <v>-0.40554613308721349</v>
      </c>
    </row>
    <row r="30514" spans="4:6" x14ac:dyDescent="0.25">
      <c r="D30514">
        <v>0.48821000000000003</v>
      </c>
      <c r="E30514">
        <f t="shared" si="476"/>
        <v>33.653954926455995</v>
      </c>
      <c r="F30514">
        <v>-0.40604507354400449</v>
      </c>
    </row>
    <row r="30515" spans="4:6" x14ac:dyDescent="0.25">
      <c r="D30515">
        <v>0.48821999999999988</v>
      </c>
      <c r="E30515">
        <f t="shared" si="476"/>
        <v>33.653628464186973</v>
      </c>
      <c r="F30515">
        <v>-0.40637153581303115</v>
      </c>
    </row>
    <row r="30516" spans="4:6" x14ac:dyDescent="0.25">
      <c r="D30516">
        <v>0.48824000000000001</v>
      </c>
      <c r="E30516">
        <f t="shared" si="476"/>
        <v>33.652973818283606</v>
      </c>
      <c r="F30516">
        <v>-0.40702618171639876</v>
      </c>
    </row>
    <row r="30517" spans="4:6" x14ac:dyDescent="0.25">
      <c r="D30517">
        <v>0.48824999999999985</v>
      </c>
      <c r="E30517">
        <f t="shared" si="476"/>
        <v>33.652027930756475</v>
      </c>
      <c r="F30517">
        <v>-0.40797206924352691</v>
      </c>
    </row>
    <row r="30518" spans="4:6" x14ac:dyDescent="0.25">
      <c r="D30518">
        <v>0.48826999999999998</v>
      </c>
      <c r="E30518">
        <f t="shared" si="476"/>
        <v>33.650824997792029</v>
      </c>
      <c r="F30518">
        <v>-0.40917500220797076</v>
      </c>
    </row>
    <row r="30519" spans="4:6" x14ac:dyDescent="0.25">
      <c r="D30519">
        <v>0.48828999999999989</v>
      </c>
      <c r="E30519">
        <f t="shared" si="476"/>
        <v>33.649880467459091</v>
      </c>
      <c r="F30519">
        <v>-0.41011953254091355</v>
      </c>
    </row>
    <row r="30520" spans="4:6" x14ac:dyDescent="0.25">
      <c r="D30520">
        <v>0.48829999999999996</v>
      </c>
      <c r="E30520">
        <f t="shared" si="476"/>
        <v>33.649654746038223</v>
      </c>
      <c r="F30520">
        <v>-0.41034525396177873</v>
      </c>
    </row>
    <row r="30521" spans="4:6" x14ac:dyDescent="0.25">
      <c r="D30521">
        <v>0.48831999999999987</v>
      </c>
      <c r="E30521">
        <f t="shared" si="476"/>
        <v>33.649589502328801</v>
      </c>
      <c r="F30521">
        <v>-0.41041049767120119</v>
      </c>
    </row>
    <row r="30522" spans="4:6" x14ac:dyDescent="0.25">
      <c r="D30522">
        <v>0.48832999999999993</v>
      </c>
      <c r="E30522">
        <f t="shared" si="476"/>
        <v>33.649184321576833</v>
      </c>
      <c r="F30522">
        <v>-0.41081567842316902</v>
      </c>
    </row>
    <row r="30523" spans="4:6" x14ac:dyDescent="0.25">
      <c r="D30523">
        <v>0.48834999999999984</v>
      </c>
      <c r="E30523">
        <f t="shared" si="476"/>
        <v>33.648476412451792</v>
      </c>
      <c r="F30523">
        <v>-0.41152358754820867</v>
      </c>
    </row>
    <row r="30524" spans="4:6" x14ac:dyDescent="0.25">
      <c r="D30524">
        <v>0.48836999999999997</v>
      </c>
      <c r="E30524">
        <f t="shared" si="476"/>
        <v>33.647500254303658</v>
      </c>
      <c r="F30524">
        <v>-0.41249974569634595</v>
      </c>
    </row>
    <row r="30525" spans="4:6" x14ac:dyDescent="0.25">
      <c r="D30525">
        <v>0.48837999999999981</v>
      </c>
      <c r="E30525">
        <f t="shared" si="476"/>
        <v>33.646287749854849</v>
      </c>
      <c r="F30525">
        <v>-0.41371225014515167</v>
      </c>
    </row>
    <row r="30526" spans="4:6" x14ac:dyDescent="0.25">
      <c r="D30526">
        <v>0.48839999999999995</v>
      </c>
      <c r="E30526">
        <f t="shared" si="476"/>
        <v>33.644868371856845</v>
      </c>
      <c r="F30526">
        <v>-0.41513162814315674</v>
      </c>
    </row>
    <row r="30527" spans="4:6" x14ac:dyDescent="0.25">
      <c r="D30527">
        <v>0.48841000000000001</v>
      </c>
      <c r="E30527">
        <f t="shared" si="476"/>
        <v>33.643269303776471</v>
      </c>
      <c r="F30527">
        <v>-0.41673069622353409</v>
      </c>
    </row>
    <row r="30528" spans="4:6" x14ac:dyDescent="0.25">
      <c r="D30528">
        <v>0.48842999999999992</v>
      </c>
      <c r="E30528">
        <f t="shared" si="476"/>
        <v>33.641515574593342</v>
      </c>
      <c r="F30528">
        <v>-0.4184844254066612</v>
      </c>
    </row>
    <row r="30529" spans="4:6" x14ac:dyDescent="0.25">
      <c r="D30529">
        <v>0.48844999999999983</v>
      </c>
      <c r="E30529">
        <f t="shared" si="476"/>
        <v>33.639630187804087</v>
      </c>
      <c r="F30529">
        <v>-0.42036981219591524</v>
      </c>
    </row>
    <row r="30530" spans="4:6" x14ac:dyDescent="0.25">
      <c r="D30530">
        <v>0.48845999999999989</v>
      </c>
      <c r="E30530">
        <f t="shared" ref="E30530:E30593" si="477">34.06+F30530</f>
        <v>33.637634244741342</v>
      </c>
      <c r="F30530">
        <v>-0.42236575525865799</v>
      </c>
    </row>
    <row r="30531" spans="4:6" x14ac:dyDescent="0.25">
      <c r="D30531">
        <v>0.48848000000000003</v>
      </c>
      <c r="E30531">
        <f t="shared" si="477"/>
        <v>33.635547062326317</v>
      </c>
      <c r="F30531">
        <v>-0.42445293767368819</v>
      </c>
    </row>
    <row r="30532" spans="4:6" x14ac:dyDescent="0.25">
      <c r="D30532">
        <v>0.48848999999999987</v>
      </c>
      <c r="E30532">
        <f t="shared" si="477"/>
        <v>33.633386285382663</v>
      </c>
      <c r="F30532">
        <v>-0.42661371461734043</v>
      </c>
    </row>
    <row r="30533" spans="4:6" x14ac:dyDescent="0.25">
      <c r="D30533">
        <v>0.48851</v>
      </c>
      <c r="E30533">
        <f t="shared" si="477"/>
        <v>33.631167993647246</v>
      </c>
      <c r="F30533">
        <v>-0.42883200635275959</v>
      </c>
    </row>
    <row r="30534" spans="4:6" x14ac:dyDescent="0.25">
      <c r="D30534">
        <v>0.48852999999999991</v>
      </c>
      <c r="E30534">
        <f t="shared" si="477"/>
        <v>33.628906803619444</v>
      </c>
      <c r="F30534">
        <v>-0.43109319638055521</v>
      </c>
    </row>
    <row r="30535" spans="4:6" x14ac:dyDescent="0.25">
      <c r="D30535">
        <v>0.48853999999999997</v>
      </c>
      <c r="E30535">
        <f t="shared" si="477"/>
        <v>33.62661596539607</v>
      </c>
      <c r="F30535">
        <v>-0.4333840346039296</v>
      </c>
    </row>
    <row r="30536" spans="4:6" x14ac:dyDescent="0.25">
      <c r="D30536">
        <v>0.48855999999999988</v>
      </c>
      <c r="E30536">
        <f t="shared" si="477"/>
        <v>33.624791296830729</v>
      </c>
      <c r="F30536">
        <v>-0.43520870316927257</v>
      </c>
    </row>
    <row r="30537" spans="4:6" x14ac:dyDescent="0.25">
      <c r="D30537">
        <v>0.48856999999999995</v>
      </c>
      <c r="E30537">
        <f t="shared" si="477"/>
        <v>33.623874827885246</v>
      </c>
      <c r="F30537">
        <v>-0.43612517211475588</v>
      </c>
    </row>
    <row r="30538" spans="4:6" x14ac:dyDescent="0.25">
      <c r="D30538">
        <v>0.48858999999999986</v>
      </c>
      <c r="E30538">
        <f t="shared" si="477"/>
        <v>33.623291044603228</v>
      </c>
      <c r="F30538">
        <v>-0.43670895539677779</v>
      </c>
    </row>
    <row r="30539" spans="4:6" x14ac:dyDescent="0.25">
      <c r="D30539">
        <v>0.48860999999999999</v>
      </c>
      <c r="E30539">
        <f t="shared" si="477"/>
        <v>33.622523484410053</v>
      </c>
      <c r="F30539">
        <v>-0.43747651558995121</v>
      </c>
    </row>
    <row r="30540" spans="4:6" x14ac:dyDescent="0.25">
      <c r="D30540">
        <v>0.48861999999999983</v>
      </c>
      <c r="E30540">
        <f t="shared" si="477"/>
        <v>33.621594386215605</v>
      </c>
      <c r="F30540">
        <v>-0.43840561378440013</v>
      </c>
    </row>
    <row r="30541" spans="4:6" x14ac:dyDescent="0.25">
      <c r="D30541">
        <v>0.48863999999999996</v>
      </c>
      <c r="E30541">
        <f t="shared" si="477"/>
        <v>33.620524282587184</v>
      </c>
      <c r="F30541">
        <v>-0.43947571741281982</v>
      </c>
    </row>
    <row r="30542" spans="4:6" x14ac:dyDescent="0.25">
      <c r="D30542">
        <v>0.48865000000000003</v>
      </c>
      <c r="E30542">
        <f t="shared" si="477"/>
        <v>33.619332099172937</v>
      </c>
      <c r="F30542">
        <v>-0.44066790082706631</v>
      </c>
    </row>
    <row r="30543" spans="4:6" x14ac:dyDescent="0.25">
      <c r="D30543">
        <v>0.48866999999999994</v>
      </c>
      <c r="E30543">
        <f t="shared" si="477"/>
        <v>33.618035249921284</v>
      </c>
      <c r="F30543">
        <v>-0.44196475007872016</v>
      </c>
    </row>
    <row r="30544" spans="4:6" x14ac:dyDescent="0.25">
      <c r="D30544">
        <v>0.48868999999999985</v>
      </c>
      <c r="E30544">
        <f t="shared" si="477"/>
        <v>33.616649728168568</v>
      </c>
      <c r="F30544">
        <v>-0.4433502718314335</v>
      </c>
    </row>
    <row r="30545" spans="4:6" x14ac:dyDescent="0.25">
      <c r="D30545">
        <v>0.48869999999999991</v>
      </c>
      <c r="E30545">
        <f t="shared" si="477"/>
        <v>33.615674035863648</v>
      </c>
      <c r="F30545">
        <v>-0.44432596413635284</v>
      </c>
    </row>
    <row r="30546" spans="4:6" x14ac:dyDescent="0.25">
      <c r="D30546">
        <v>0.48871999999999982</v>
      </c>
      <c r="E30546">
        <f t="shared" si="477"/>
        <v>33.615552823730781</v>
      </c>
      <c r="F30546">
        <v>-0.44444717626922214</v>
      </c>
    </row>
    <row r="30547" spans="4:6" x14ac:dyDescent="0.25">
      <c r="D30547">
        <v>0.48872999999999989</v>
      </c>
      <c r="E30547">
        <f t="shared" si="477"/>
        <v>33.61571313173895</v>
      </c>
      <c r="F30547">
        <v>-0.4442868682610524</v>
      </c>
    </row>
    <row r="30548" spans="4:6" x14ac:dyDescent="0.25">
      <c r="D30548">
        <v>0.48875000000000002</v>
      </c>
      <c r="E30548">
        <f t="shared" si="477"/>
        <v>33.615640981523775</v>
      </c>
      <c r="F30548">
        <v>-0.44435901847622938</v>
      </c>
    </row>
    <row r="30549" spans="4:6" x14ac:dyDescent="0.25">
      <c r="D30549">
        <v>0.48876999999999993</v>
      </c>
      <c r="E30549">
        <f t="shared" si="477"/>
        <v>33.615361024183677</v>
      </c>
      <c r="F30549">
        <v>-0.44463897581632733</v>
      </c>
    </row>
    <row r="30550" spans="4:6" x14ac:dyDescent="0.25">
      <c r="D30550">
        <v>0.48877999999999999</v>
      </c>
      <c r="E30550">
        <f t="shared" si="477"/>
        <v>33.61537997285501</v>
      </c>
      <c r="F30550">
        <v>-0.44462002714499366</v>
      </c>
    </row>
    <row r="30551" spans="4:6" x14ac:dyDescent="0.25">
      <c r="D30551">
        <v>0.4887999999999999</v>
      </c>
      <c r="E30551">
        <f t="shared" si="477"/>
        <v>33.61615025791221</v>
      </c>
      <c r="F30551">
        <v>-0.44384974208778888</v>
      </c>
    </row>
    <row r="30552" spans="4:6" x14ac:dyDescent="0.25">
      <c r="D30552">
        <v>0.48880999999999997</v>
      </c>
      <c r="E30552">
        <f t="shared" si="477"/>
        <v>33.617106282568216</v>
      </c>
      <c r="F30552">
        <v>-0.44289371743178962</v>
      </c>
    </row>
    <row r="30553" spans="4:6" x14ac:dyDescent="0.25">
      <c r="D30553">
        <v>0.48882999999999988</v>
      </c>
      <c r="E30553">
        <f t="shared" si="477"/>
        <v>33.61774103045277</v>
      </c>
      <c r="F30553">
        <v>-0.44225896954723098</v>
      </c>
    </row>
    <row r="30554" spans="4:6" x14ac:dyDescent="0.25">
      <c r="D30554">
        <v>0.48885000000000001</v>
      </c>
      <c r="E30554">
        <f t="shared" si="477"/>
        <v>33.618085728529216</v>
      </c>
      <c r="F30554">
        <v>-0.44191427147078471</v>
      </c>
    </row>
    <row r="30555" spans="4:6" x14ac:dyDescent="0.25">
      <c r="D30555">
        <v>0.48885999999999985</v>
      </c>
      <c r="E30555">
        <f t="shared" si="477"/>
        <v>33.61816945251131</v>
      </c>
      <c r="F30555">
        <v>-0.44183054748869094</v>
      </c>
    </row>
    <row r="30556" spans="4:6" x14ac:dyDescent="0.25">
      <c r="D30556">
        <v>0.48887999999999998</v>
      </c>
      <c r="E30556">
        <f t="shared" si="477"/>
        <v>33.618019239864154</v>
      </c>
      <c r="F30556">
        <v>-0.44198076013584559</v>
      </c>
    </row>
    <row r="30557" spans="4:6" x14ac:dyDescent="0.25">
      <c r="D30557">
        <v>0.48888999999999982</v>
      </c>
      <c r="E30557">
        <f t="shared" si="477"/>
        <v>33.617660198847183</v>
      </c>
      <c r="F30557">
        <v>-0.44233980115281718</v>
      </c>
    </row>
    <row r="30558" spans="4:6" x14ac:dyDescent="0.25">
      <c r="D30558">
        <v>0.48890999999999996</v>
      </c>
      <c r="E30558">
        <f t="shared" si="477"/>
        <v>33.617599455780187</v>
      </c>
      <c r="F30558">
        <v>-0.44240054421981384</v>
      </c>
    </row>
    <row r="30559" spans="4:6" x14ac:dyDescent="0.25">
      <c r="D30559">
        <v>0.48892999999999986</v>
      </c>
      <c r="E30559">
        <f t="shared" si="477"/>
        <v>33.618289813254933</v>
      </c>
      <c r="F30559">
        <v>-0.44171018674506846</v>
      </c>
    </row>
    <row r="30560" spans="4:6" x14ac:dyDescent="0.25">
      <c r="D30560">
        <v>0.48893999999999993</v>
      </c>
      <c r="E30560">
        <f t="shared" si="477"/>
        <v>33.61964985077794</v>
      </c>
      <c r="F30560">
        <v>-0.44035014922205973</v>
      </c>
    </row>
    <row r="30561" spans="4:6" x14ac:dyDescent="0.25">
      <c r="D30561">
        <v>0.48895999999999984</v>
      </c>
      <c r="E30561">
        <f t="shared" si="477"/>
        <v>33.621604092141141</v>
      </c>
      <c r="F30561">
        <v>-0.43839590785886406</v>
      </c>
    </row>
    <row r="30562" spans="4:6" x14ac:dyDescent="0.25">
      <c r="D30562">
        <v>0.4889699999999999</v>
      </c>
      <c r="E30562">
        <f t="shared" si="477"/>
        <v>33.623598832160354</v>
      </c>
      <c r="F30562">
        <v>-0.43640116783964961</v>
      </c>
    </row>
    <row r="30563" spans="4:6" x14ac:dyDescent="0.25">
      <c r="D30563">
        <v>0.48898999999999981</v>
      </c>
      <c r="E30563">
        <f t="shared" si="477"/>
        <v>33.625138261495941</v>
      </c>
      <c r="F30563">
        <v>-0.43486173850405913</v>
      </c>
    </row>
    <row r="30564" spans="4:6" x14ac:dyDescent="0.25">
      <c r="D30564">
        <v>0.48900999999999994</v>
      </c>
      <c r="E30564">
        <f t="shared" si="477"/>
        <v>33.626748000151352</v>
      </c>
      <c r="F30564">
        <v>-0.43325199984864771</v>
      </c>
    </row>
    <row r="30565" spans="4:6" x14ac:dyDescent="0.25">
      <c r="D30565">
        <v>0.48902000000000001</v>
      </c>
      <c r="E30565">
        <f t="shared" si="477"/>
        <v>33.628898287936458</v>
      </c>
      <c r="F30565">
        <v>-0.4311017120635473</v>
      </c>
    </row>
    <row r="30566" spans="4:6" x14ac:dyDescent="0.25">
      <c r="D30566">
        <v>0.48903999999999992</v>
      </c>
      <c r="E30566">
        <f t="shared" si="477"/>
        <v>33.631040286191286</v>
      </c>
      <c r="F30566">
        <v>-0.42895971380871756</v>
      </c>
    </row>
    <row r="30567" spans="4:6" x14ac:dyDescent="0.25">
      <c r="D30567">
        <v>0.48904999999999998</v>
      </c>
      <c r="E30567">
        <f t="shared" si="477"/>
        <v>33.632682730721356</v>
      </c>
      <c r="F30567">
        <v>-0.4273172692786486</v>
      </c>
    </row>
    <row r="30568" spans="4:6" x14ac:dyDescent="0.25">
      <c r="D30568">
        <v>0.48906999999999989</v>
      </c>
      <c r="E30568">
        <f t="shared" si="477"/>
        <v>33.63387163920968</v>
      </c>
      <c r="F30568">
        <v>-0.42612836079032379</v>
      </c>
    </row>
    <row r="30569" spans="4:6" x14ac:dyDescent="0.25">
      <c r="D30569">
        <v>0.48909000000000002</v>
      </c>
      <c r="E30569">
        <f t="shared" si="477"/>
        <v>33.634649960185449</v>
      </c>
      <c r="F30569">
        <v>-0.42535003981455399</v>
      </c>
    </row>
    <row r="30570" spans="4:6" x14ac:dyDescent="0.25">
      <c r="D30570">
        <v>0.48909999999999987</v>
      </c>
      <c r="E30570">
        <f t="shared" si="477"/>
        <v>33.635541570751656</v>
      </c>
      <c r="F30570">
        <v>-0.42445842924834937</v>
      </c>
    </row>
    <row r="30571" spans="4:6" x14ac:dyDescent="0.25">
      <c r="D30571">
        <v>0.48912</v>
      </c>
      <c r="E30571">
        <f t="shared" si="477"/>
        <v>33.637498826372912</v>
      </c>
      <c r="F30571">
        <v>-0.42250117362709128</v>
      </c>
    </row>
    <row r="30572" spans="4:6" x14ac:dyDescent="0.25">
      <c r="D30572">
        <v>0.48912999999999984</v>
      </c>
      <c r="E30572">
        <f t="shared" si="477"/>
        <v>33.640402424655917</v>
      </c>
      <c r="F30572">
        <v>-0.41959757534408404</v>
      </c>
    </row>
    <row r="30573" spans="4:6" x14ac:dyDescent="0.25">
      <c r="D30573">
        <v>0.48914999999999997</v>
      </c>
      <c r="E30573">
        <f t="shared" si="477"/>
        <v>33.643174223913888</v>
      </c>
      <c r="F30573">
        <v>-0.41682577608611271</v>
      </c>
    </row>
    <row r="30574" spans="4:6" x14ac:dyDescent="0.25">
      <c r="D30574">
        <v>0.48916999999999988</v>
      </c>
      <c r="E30574">
        <f t="shared" si="477"/>
        <v>33.645817313561672</v>
      </c>
      <c r="F30574">
        <v>-0.41418268643833034</v>
      </c>
    </row>
    <row r="30575" spans="4:6" x14ac:dyDescent="0.25">
      <c r="D30575">
        <v>0.48917999999999995</v>
      </c>
      <c r="E30575">
        <f t="shared" si="477"/>
        <v>33.649302641685146</v>
      </c>
      <c r="F30575">
        <v>-0.41069735831485527</v>
      </c>
    </row>
    <row r="30576" spans="4:6" x14ac:dyDescent="0.25">
      <c r="D30576">
        <v>0.48919999999999986</v>
      </c>
      <c r="E30576">
        <f t="shared" si="477"/>
        <v>33.654012256125895</v>
      </c>
      <c r="F30576">
        <v>-0.40598774387410891</v>
      </c>
    </row>
    <row r="30577" spans="4:6" x14ac:dyDescent="0.25">
      <c r="D30577">
        <v>0.48920999999999992</v>
      </c>
      <c r="E30577">
        <f t="shared" si="477"/>
        <v>33.65931572607731</v>
      </c>
      <c r="F30577">
        <v>-0.40068427392268929</v>
      </c>
    </row>
    <row r="30578" spans="4:6" x14ac:dyDescent="0.25">
      <c r="D30578">
        <v>0.48922999999999983</v>
      </c>
      <c r="E30578">
        <f t="shared" si="477"/>
        <v>33.664162576702658</v>
      </c>
      <c r="F30578">
        <v>-0.39583742329734395</v>
      </c>
    </row>
    <row r="30579" spans="4:6" x14ac:dyDescent="0.25">
      <c r="D30579">
        <v>0.48924999999999996</v>
      </c>
      <c r="E30579">
        <f t="shared" si="477"/>
        <v>33.668581920860817</v>
      </c>
      <c r="F30579">
        <v>-0.3914180791391873</v>
      </c>
    </row>
    <row r="30580" spans="4:6" x14ac:dyDescent="0.25">
      <c r="D30580">
        <v>0.48926000000000003</v>
      </c>
      <c r="E30580">
        <f t="shared" si="477"/>
        <v>33.673085316058767</v>
      </c>
      <c r="F30580">
        <v>-0.38691468394123618</v>
      </c>
    </row>
    <row r="30581" spans="4:6" x14ac:dyDescent="0.25">
      <c r="D30581">
        <v>0.48927999999999994</v>
      </c>
      <c r="E30581">
        <f t="shared" si="477"/>
        <v>33.677646518598038</v>
      </c>
      <c r="F30581">
        <v>-0.3823534814019659</v>
      </c>
    </row>
    <row r="30582" spans="4:6" x14ac:dyDescent="0.25">
      <c r="D30582">
        <v>0.48929</v>
      </c>
      <c r="E30582">
        <f t="shared" si="477"/>
        <v>33.682241812514484</v>
      </c>
      <c r="F30582">
        <v>-0.37775818748551798</v>
      </c>
    </row>
    <row r="30583" spans="4:6" x14ac:dyDescent="0.25">
      <c r="D30583">
        <v>0.48930999999999991</v>
      </c>
      <c r="E30583">
        <f t="shared" si="477"/>
        <v>33.686365994170984</v>
      </c>
      <c r="F30583">
        <v>-0.37363400582901468</v>
      </c>
    </row>
    <row r="30584" spans="4:6" x14ac:dyDescent="0.25">
      <c r="D30584">
        <v>0.48932999999999982</v>
      </c>
      <c r="E30584">
        <f t="shared" si="477"/>
        <v>33.689568650995753</v>
      </c>
      <c r="F30584">
        <v>-0.37043134900424846</v>
      </c>
    </row>
    <row r="30585" spans="4:6" x14ac:dyDescent="0.25">
      <c r="D30585">
        <v>0.48933999999999989</v>
      </c>
      <c r="E30585">
        <f t="shared" si="477"/>
        <v>33.691934002590941</v>
      </c>
      <c r="F30585">
        <v>-0.3680659974090611</v>
      </c>
    </row>
    <row r="30586" spans="4:6" x14ac:dyDescent="0.25">
      <c r="D30586">
        <v>0.48936000000000002</v>
      </c>
      <c r="E30586">
        <f t="shared" si="477"/>
        <v>33.693540679636946</v>
      </c>
      <c r="F30586">
        <v>-0.36645932036305673</v>
      </c>
    </row>
    <row r="30587" spans="4:6" x14ac:dyDescent="0.25">
      <c r="D30587">
        <v>0.48936999999999986</v>
      </c>
      <c r="E30587">
        <f t="shared" si="477"/>
        <v>33.694462005497961</v>
      </c>
      <c r="F30587">
        <v>-0.36553799450203966</v>
      </c>
    </row>
    <row r="30588" spans="4:6" x14ac:dyDescent="0.25">
      <c r="D30588">
        <v>0.48938999999999999</v>
      </c>
      <c r="E30588">
        <f t="shared" si="477"/>
        <v>33.694766268846159</v>
      </c>
      <c r="F30588">
        <v>-0.36523373115384583</v>
      </c>
    </row>
    <row r="30589" spans="4:6" x14ac:dyDescent="0.25">
      <c r="D30589">
        <v>0.4894099999999999</v>
      </c>
      <c r="E30589">
        <f t="shared" si="477"/>
        <v>33.694516987190823</v>
      </c>
      <c r="F30589">
        <v>-0.36548301280918111</v>
      </c>
    </row>
    <row r="30590" spans="4:6" x14ac:dyDescent="0.25">
      <c r="D30590">
        <v>0.48941999999999997</v>
      </c>
      <c r="E30590">
        <f t="shared" si="477"/>
        <v>33.693773161246042</v>
      </c>
      <c r="F30590">
        <v>-0.366226838753962</v>
      </c>
    </row>
    <row r="30591" spans="4:6" x14ac:dyDescent="0.25">
      <c r="D30591">
        <v>0.48943999999999988</v>
      </c>
      <c r="E30591">
        <f t="shared" si="477"/>
        <v>33.693073362300872</v>
      </c>
      <c r="F30591">
        <v>-0.36692663769913098</v>
      </c>
    </row>
    <row r="30592" spans="4:6" x14ac:dyDescent="0.25">
      <c r="D30592">
        <v>0.48944999999999994</v>
      </c>
      <c r="E30592">
        <f t="shared" si="477"/>
        <v>33.693383367507714</v>
      </c>
      <c r="F30592">
        <v>-0.36661663249228876</v>
      </c>
    </row>
    <row r="30593" spans="4:6" x14ac:dyDescent="0.25">
      <c r="D30593">
        <v>0.48946999999999985</v>
      </c>
      <c r="E30593">
        <f t="shared" si="477"/>
        <v>33.694596105124596</v>
      </c>
      <c r="F30593">
        <v>-0.36540389487540892</v>
      </c>
    </row>
    <row r="30594" spans="4:6" x14ac:dyDescent="0.25">
      <c r="D30594">
        <v>0.48948999999999998</v>
      </c>
      <c r="E30594">
        <f t="shared" ref="E30594:E30657" si="478">34.06+F30594</f>
        <v>33.696128392798947</v>
      </c>
      <c r="F30594">
        <v>-0.36387160720105288</v>
      </c>
    </row>
    <row r="30595" spans="4:6" x14ac:dyDescent="0.25">
      <c r="D30595">
        <v>0.48949999999999982</v>
      </c>
      <c r="E30595">
        <f t="shared" si="478"/>
        <v>33.69842463876514</v>
      </c>
      <c r="F30595">
        <v>-0.36157536123486428</v>
      </c>
    </row>
    <row r="30596" spans="4:6" x14ac:dyDescent="0.25">
      <c r="D30596">
        <v>0.48951999999999996</v>
      </c>
      <c r="E30596">
        <f t="shared" si="478"/>
        <v>33.701395858500362</v>
      </c>
      <c r="F30596">
        <v>-0.35860414149964159</v>
      </c>
    </row>
    <row r="30597" spans="4:6" x14ac:dyDescent="0.25">
      <c r="D30597">
        <v>0.48953000000000002</v>
      </c>
      <c r="E30597">
        <f t="shared" si="478"/>
        <v>33.703992099942674</v>
      </c>
      <c r="F30597">
        <v>-0.35600790005732647</v>
      </c>
    </row>
    <row r="30598" spans="4:6" x14ac:dyDescent="0.25">
      <c r="D30598">
        <v>0.48954999999999993</v>
      </c>
      <c r="E30598">
        <f t="shared" si="478"/>
        <v>33.705758785716931</v>
      </c>
      <c r="F30598">
        <v>-0.3542412142830712</v>
      </c>
    </row>
    <row r="30599" spans="4:6" x14ac:dyDescent="0.25">
      <c r="D30599">
        <v>0.48956999999999984</v>
      </c>
      <c r="E30599">
        <f t="shared" si="478"/>
        <v>33.706776051287612</v>
      </c>
      <c r="F30599">
        <v>-0.35322394871239232</v>
      </c>
    </row>
    <row r="30600" spans="4:6" x14ac:dyDescent="0.25">
      <c r="D30600">
        <v>0.4895799999999999</v>
      </c>
      <c r="E30600">
        <f t="shared" si="478"/>
        <v>33.707118531214441</v>
      </c>
      <c r="F30600">
        <v>-0.35288146878556309</v>
      </c>
    </row>
    <row r="30601" spans="4:6" x14ac:dyDescent="0.25">
      <c r="D30601">
        <v>0.48959999999999981</v>
      </c>
      <c r="E30601">
        <f t="shared" si="478"/>
        <v>33.706855646997838</v>
      </c>
      <c r="F30601">
        <v>-0.3531443530021619</v>
      </c>
    </row>
    <row r="30602" spans="4:6" x14ac:dyDescent="0.25">
      <c r="D30602">
        <v>0.48960999999999988</v>
      </c>
      <c r="E30602">
        <f t="shared" si="478"/>
        <v>33.70605188492393</v>
      </c>
      <c r="F30602">
        <v>-0.35394811507607293</v>
      </c>
    </row>
    <row r="30603" spans="4:6" x14ac:dyDescent="0.25">
      <c r="D30603">
        <v>0.48963000000000001</v>
      </c>
      <c r="E30603">
        <f t="shared" si="478"/>
        <v>33.704767063882088</v>
      </c>
      <c r="F30603">
        <v>-0.35523293611791723</v>
      </c>
    </row>
    <row r="30604" spans="4:6" x14ac:dyDescent="0.25">
      <c r="D30604">
        <v>0.48964999999999992</v>
      </c>
      <c r="E30604">
        <f t="shared" si="478"/>
        <v>33.703540435357844</v>
      </c>
      <c r="F30604">
        <v>-0.3564595646421605</v>
      </c>
    </row>
    <row r="30605" spans="4:6" x14ac:dyDescent="0.25">
      <c r="D30605">
        <v>0.48965999999999998</v>
      </c>
      <c r="E30605">
        <f t="shared" si="478"/>
        <v>33.70285448836654</v>
      </c>
      <c r="F30605">
        <v>-0.35714551163346303</v>
      </c>
    </row>
    <row r="30606" spans="4:6" x14ac:dyDescent="0.25">
      <c r="D30606">
        <v>0.48967999999999989</v>
      </c>
      <c r="E30606">
        <f t="shared" si="478"/>
        <v>33.702171348686868</v>
      </c>
      <c r="F30606">
        <v>-0.35782865131313502</v>
      </c>
    </row>
    <row r="30607" spans="4:6" x14ac:dyDescent="0.25">
      <c r="D30607">
        <v>0.48968999999999996</v>
      </c>
      <c r="E30607">
        <f t="shared" si="478"/>
        <v>33.70100952405565</v>
      </c>
      <c r="F30607">
        <v>-0.35899047594435435</v>
      </c>
    </row>
    <row r="30608" spans="4:6" x14ac:dyDescent="0.25">
      <c r="D30608">
        <v>0.48970999999999987</v>
      </c>
      <c r="E30608">
        <f t="shared" si="478"/>
        <v>33.699423698782397</v>
      </c>
      <c r="F30608">
        <v>-0.36057630121760531</v>
      </c>
    </row>
    <row r="30609" spans="4:6" x14ac:dyDescent="0.25">
      <c r="D30609">
        <v>0.48973</v>
      </c>
      <c r="E30609">
        <f t="shared" si="478"/>
        <v>33.697464465056207</v>
      </c>
      <c r="F30609">
        <v>-0.36253553494379526</v>
      </c>
    </row>
    <row r="30610" spans="4:6" x14ac:dyDescent="0.25">
      <c r="D30610">
        <v>0.48973999999999984</v>
      </c>
      <c r="E30610">
        <f t="shared" si="478"/>
        <v>33.695178556150481</v>
      </c>
      <c r="F30610">
        <v>-0.3648214438495237</v>
      </c>
    </row>
    <row r="30611" spans="4:6" x14ac:dyDescent="0.25">
      <c r="D30611">
        <v>0.48975999999999997</v>
      </c>
      <c r="E30611">
        <f t="shared" si="478"/>
        <v>33.692609070114408</v>
      </c>
      <c r="F30611">
        <v>-0.36739092988559302</v>
      </c>
    </row>
    <row r="30612" spans="4:6" x14ac:dyDescent="0.25">
      <c r="D30612">
        <v>0.48976999999999982</v>
      </c>
      <c r="E30612">
        <f t="shared" si="478"/>
        <v>33.690279526270885</v>
      </c>
      <c r="F30612">
        <v>-0.36972047372911376</v>
      </c>
    </row>
    <row r="30613" spans="4:6" x14ac:dyDescent="0.25">
      <c r="D30613">
        <v>0.48978999999999995</v>
      </c>
      <c r="E30613">
        <f t="shared" si="478"/>
        <v>33.688657627388423</v>
      </c>
      <c r="F30613">
        <v>-0.37134237261157954</v>
      </c>
    </row>
    <row r="30614" spans="4:6" x14ac:dyDescent="0.25">
      <c r="D30614">
        <v>0.48980999999999986</v>
      </c>
      <c r="E30614">
        <f t="shared" si="478"/>
        <v>33.687191616974872</v>
      </c>
      <c r="F30614">
        <v>-0.37280838302513314</v>
      </c>
    </row>
    <row r="30615" spans="4:6" x14ac:dyDescent="0.25">
      <c r="D30615">
        <v>0.48981999999999992</v>
      </c>
      <c r="E30615">
        <f t="shared" si="478"/>
        <v>33.685386983430483</v>
      </c>
      <c r="F30615">
        <v>-0.37461301656951679</v>
      </c>
    </row>
    <row r="30616" spans="4:6" x14ac:dyDescent="0.25">
      <c r="D30616">
        <v>0.48983999999999983</v>
      </c>
      <c r="E30616">
        <f t="shared" si="478"/>
        <v>33.683286214583539</v>
      </c>
      <c r="F30616">
        <v>-0.37671378541645956</v>
      </c>
    </row>
    <row r="30617" spans="4:6" x14ac:dyDescent="0.25">
      <c r="D30617">
        <v>0.4898499999999999</v>
      </c>
      <c r="E30617">
        <f t="shared" si="478"/>
        <v>33.680928489935233</v>
      </c>
      <c r="F30617">
        <v>-0.3790715100647678</v>
      </c>
    </row>
    <row r="30618" spans="4:6" x14ac:dyDescent="0.25">
      <c r="D30618">
        <v>0.48987000000000003</v>
      </c>
      <c r="E30618">
        <f t="shared" si="478"/>
        <v>33.678349875863987</v>
      </c>
      <c r="F30618">
        <v>-0.38165012413601684</v>
      </c>
    </row>
    <row r="30619" spans="4:6" x14ac:dyDescent="0.25">
      <c r="D30619">
        <v>0.48988999999999994</v>
      </c>
      <c r="E30619">
        <f t="shared" si="478"/>
        <v>33.675583512413859</v>
      </c>
      <c r="F30619">
        <v>-0.38441648758614044</v>
      </c>
    </row>
    <row r="30620" spans="4:6" x14ac:dyDescent="0.25">
      <c r="D30620">
        <v>0.4899</v>
      </c>
      <c r="E30620">
        <f t="shared" si="478"/>
        <v>33.672659791826433</v>
      </c>
      <c r="F30620">
        <v>-0.38734020817357101</v>
      </c>
    </row>
    <row r="30621" spans="4:6" x14ac:dyDescent="0.25">
      <c r="D30621">
        <v>0.48991999999999991</v>
      </c>
      <c r="E30621">
        <f t="shared" si="478"/>
        <v>33.66960652899067</v>
      </c>
      <c r="F30621">
        <v>-0.39039347100933236</v>
      </c>
    </row>
    <row r="30622" spans="4:6" x14ac:dyDescent="0.25">
      <c r="D30622">
        <v>0.48992999999999998</v>
      </c>
      <c r="E30622">
        <f t="shared" si="478"/>
        <v>33.666449123998497</v>
      </c>
      <c r="F30622">
        <v>-0.39355087600150757</v>
      </c>
    </row>
    <row r="30623" spans="4:6" x14ac:dyDescent="0.25">
      <c r="D30623">
        <v>0.48994999999999989</v>
      </c>
      <c r="E30623">
        <f t="shared" si="478"/>
        <v>33.663210717004389</v>
      </c>
      <c r="F30623">
        <v>-0.39678928299561567</v>
      </c>
    </row>
    <row r="30624" spans="4:6" x14ac:dyDescent="0.25">
      <c r="D30624">
        <v>0.48997000000000002</v>
      </c>
      <c r="E30624">
        <f t="shared" si="478"/>
        <v>33.659912335596552</v>
      </c>
      <c r="F30624">
        <v>-0.40008766440344834</v>
      </c>
    </row>
    <row r="30625" spans="4:6" x14ac:dyDescent="0.25">
      <c r="D30625">
        <v>0.48997999999999986</v>
      </c>
      <c r="E30625">
        <f t="shared" si="478"/>
        <v>33.656573034894322</v>
      </c>
      <c r="F30625">
        <v>-0.40342696510568327</v>
      </c>
    </row>
    <row r="30626" spans="4:6" x14ac:dyDescent="0.25">
      <c r="D30626">
        <v>0.49</v>
      </c>
      <c r="E30626">
        <f t="shared" si="478"/>
        <v>33.652726188403967</v>
      </c>
      <c r="F30626">
        <v>-0.40727381159603387</v>
      </c>
    </row>
    <row r="30627" spans="4:6" x14ac:dyDescent="0.25">
      <c r="D30627">
        <v>0.49000999999999983</v>
      </c>
      <c r="E30627">
        <f t="shared" si="478"/>
        <v>33.64795605714405</v>
      </c>
      <c r="F30627">
        <v>-0.41204394285595436</v>
      </c>
    </row>
    <row r="30628" spans="4:6" x14ac:dyDescent="0.25">
      <c r="D30628">
        <v>0.49002999999999997</v>
      </c>
      <c r="E30628">
        <f t="shared" si="478"/>
        <v>33.642861747993386</v>
      </c>
      <c r="F30628">
        <v>-0.41713825200661359</v>
      </c>
    </row>
    <row r="30629" spans="4:6" x14ac:dyDescent="0.25">
      <c r="D30629">
        <v>0.49004999999999987</v>
      </c>
      <c r="E30629">
        <f t="shared" si="478"/>
        <v>33.637980809943969</v>
      </c>
      <c r="F30629">
        <v>-0.42201919005603272</v>
      </c>
    </row>
    <row r="30630" spans="4:6" x14ac:dyDescent="0.25">
      <c r="D30630">
        <v>0.49005999999999994</v>
      </c>
      <c r="E30630">
        <f t="shared" si="478"/>
        <v>33.633309765169962</v>
      </c>
      <c r="F30630">
        <v>-0.42669023483003948</v>
      </c>
    </row>
    <row r="30631" spans="4:6" x14ac:dyDescent="0.25">
      <c r="D30631">
        <v>0.49007999999999985</v>
      </c>
      <c r="E30631">
        <f t="shared" si="478"/>
        <v>33.628844688032551</v>
      </c>
      <c r="F30631">
        <v>-0.43115531196745377</v>
      </c>
    </row>
    <row r="30632" spans="4:6" x14ac:dyDescent="0.25">
      <c r="D30632">
        <v>0.49008999999999991</v>
      </c>
      <c r="E30632">
        <f t="shared" si="478"/>
        <v>33.624581267225487</v>
      </c>
      <c r="F30632">
        <v>-0.43541873277451548</v>
      </c>
    </row>
    <row r="30633" spans="4:6" x14ac:dyDescent="0.25">
      <c r="D30633">
        <v>0.49010999999999982</v>
      </c>
      <c r="E30633">
        <f t="shared" si="478"/>
        <v>33.620998705086016</v>
      </c>
      <c r="F30633">
        <v>-0.43900129491398621</v>
      </c>
    </row>
    <row r="30634" spans="4:6" x14ac:dyDescent="0.25">
      <c r="D30634">
        <v>0.49012999999999995</v>
      </c>
      <c r="E30634">
        <f t="shared" si="478"/>
        <v>33.618523327090124</v>
      </c>
      <c r="F30634">
        <v>-0.44147667290987674</v>
      </c>
    </row>
    <row r="30635" spans="4:6" x14ac:dyDescent="0.25">
      <c r="D30635">
        <v>0.49014000000000002</v>
      </c>
      <c r="E30635">
        <f t="shared" si="478"/>
        <v>33.61704863328616</v>
      </c>
      <c r="F30635">
        <v>-0.44295136671384078</v>
      </c>
    </row>
    <row r="30636" spans="4:6" x14ac:dyDescent="0.25">
      <c r="D30636">
        <v>0.49015999999999993</v>
      </c>
      <c r="E30636">
        <f t="shared" si="478"/>
        <v>33.616475416205617</v>
      </c>
      <c r="F30636">
        <v>-0.44352458379438442</v>
      </c>
    </row>
    <row r="30637" spans="4:6" x14ac:dyDescent="0.25">
      <c r="D30637">
        <v>0.49016999999999999</v>
      </c>
      <c r="E30637">
        <f t="shared" si="478"/>
        <v>33.616227538108831</v>
      </c>
      <c r="F30637">
        <v>-0.44377246189117325</v>
      </c>
    </row>
    <row r="30638" spans="4:6" x14ac:dyDescent="0.25">
      <c r="D30638">
        <v>0.4901899999999999</v>
      </c>
      <c r="E30638">
        <f t="shared" si="478"/>
        <v>33.615788006474844</v>
      </c>
      <c r="F30638">
        <v>-0.444211993525156</v>
      </c>
    </row>
    <row r="30639" spans="4:6" x14ac:dyDescent="0.25">
      <c r="D30639">
        <v>0.49021000000000003</v>
      </c>
      <c r="E30639">
        <f t="shared" si="478"/>
        <v>33.615178616317195</v>
      </c>
      <c r="F30639">
        <v>-0.44482138368280644</v>
      </c>
    </row>
    <row r="30640" spans="4:6" x14ac:dyDescent="0.25">
      <c r="D30640">
        <v>0.49021999999999988</v>
      </c>
      <c r="E30640">
        <f t="shared" si="478"/>
        <v>33.614419535053209</v>
      </c>
      <c r="F30640">
        <v>-0.44558046494679249</v>
      </c>
    </row>
    <row r="30641" spans="4:6" x14ac:dyDescent="0.25">
      <c r="D30641">
        <v>0.49024000000000001</v>
      </c>
      <c r="E30641">
        <f t="shared" si="478"/>
        <v>33.613529395084761</v>
      </c>
      <c r="F30641">
        <v>-0.44647060491524221</v>
      </c>
    </row>
    <row r="30642" spans="4:6" x14ac:dyDescent="0.25">
      <c r="D30642">
        <v>0.49024999999999985</v>
      </c>
      <c r="E30642">
        <f t="shared" si="478"/>
        <v>33.612525382614109</v>
      </c>
      <c r="F30642">
        <v>-0.447474617385892</v>
      </c>
    </row>
    <row r="30643" spans="4:6" x14ac:dyDescent="0.25">
      <c r="D30643">
        <v>0.49026999999999998</v>
      </c>
      <c r="E30643">
        <f t="shared" si="478"/>
        <v>33.611423322745829</v>
      </c>
      <c r="F30643">
        <v>-0.44857667725417461</v>
      </c>
    </row>
    <row r="30644" spans="4:6" x14ac:dyDescent="0.25">
      <c r="D30644">
        <v>0.49028999999999989</v>
      </c>
      <c r="E30644">
        <f t="shared" si="478"/>
        <v>33.61023776093473</v>
      </c>
      <c r="F30644">
        <v>-0.44976223906527091</v>
      </c>
    </row>
    <row r="30645" spans="4:6" x14ac:dyDescent="0.25">
      <c r="D30645">
        <v>0.49029999999999996</v>
      </c>
      <c r="E30645">
        <f t="shared" si="478"/>
        <v>33.608982040847707</v>
      </c>
      <c r="F30645">
        <v>-0.45101795915229287</v>
      </c>
    </row>
    <row r="30646" spans="4:6" x14ac:dyDescent="0.25">
      <c r="D30646">
        <v>0.49031999999999987</v>
      </c>
      <c r="E30646">
        <f t="shared" si="478"/>
        <v>33.607668378714003</v>
      </c>
      <c r="F30646">
        <v>-0.45233162128599624</v>
      </c>
    </row>
    <row r="30647" spans="4:6" x14ac:dyDescent="0.25">
      <c r="D30647">
        <v>0.49032999999999993</v>
      </c>
      <c r="E30647">
        <f t="shared" si="478"/>
        <v>33.606307934244349</v>
      </c>
      <c r="F30647">
        <v>-0.45369206575565152</v>
      </c>
    </row>
    <row r="30648" spans="4:6" x14ac:dyDescent="0.25">
      <c r="D30648">
        <v>0.49034999999999984</v>
      </c>
      <c r="E30648">
        <f t="shared" si="478"/>
        <v>33.605394720392248</v>
      </c>
      <c r="F30648">
        <v>-0.45460527960775488</v>
      </c>
    </row>
    <row r="30649" spans="4:6" x14ac:dyDescent="0.25">
      <c r="D30649">
        <v>0.49036999999999997</v>
      </c>
      <c r="E30649">
        <f t="shared" si="478"/>
        <v>33.605853066948306</v>
      </c>
      <c r="F30649">
        <v>-0.45414693305169435</v>
      </c>
    </row>
    <row r="30650" spans="4:6" x14ac:dyDescent="0.25">
      <c r="D30650">
        <v>0.49037999999999982</v>
      </c>
      <c r="E30650">
        <f t="shared" si="478"/>
        <v>33.6080212422359</v>
      </c>
      <c r="F30650">
        <v>-0.45197875776409935</v>
      </c>
    </row>
    <row r="30651" spans="4:6" x14ac:dyDescent="0.25">
      <c r="D30651">
        <v>0.49039999999999995</v>
      </c>
      <c r="E30651">
        <f t="shared" si="478"/>
        <v>33.611711588725981</v>
      </c>
      <c r="F30651">
        <v>-0.44828841127402363</v>
      </c>
    </row>
    <row r="30652" spans="4:6" x14ac:dyDescent="0.25">
      <c r="D30652">
        <v>0.49041000000000001</v>
      </c>
      <c r="E30652">
        <f t="shared" si="478"/>
        <v>33.616266389521144</v>
      </c>
      <c r="F30652">
        <v>-0.44373361047885729</v>
      </c>
    </row>
    <row r="30653" spans="4:6" x14ac:dyDescent="0.25">
      <c r="D30653">
        <v>0.49042999999999992</v>
      </c>
      <c r="E30653">
        <f t="shared" si="478"/>
        <v>33.6206096970568</v>
      </c>
      <c r="F30653">
        <v>-0.43939030294320119</v>
      </c>
    </row>
    <row r="30654" spans="4:6" x14ac:dyDescent="0.25">
      <c r="D30654">
        <v>0.49044999999999983</v>
      </c>
      <c r="E30654">
        <f t="shared" si="478"/>
        <v>33.624263031117046</v>
      </c>
      <c r="F30654">
        <v>-0.43573696888295355</v>
      </c>
    </row>
    <row r="30655" spans="4:6" x14ac:dyDescent="0.25">
      <c r="D30655">
        <v>0.4904599999999999</v>
      </c>
      <c r="E30655">
        <f t="shared" si="478"/>
        <v>33.627284590106349</v>
      </c>
      <c r="F30655">
        <v>-0.43271540989365204</v>
      </c>
    </row>
    <row r="30656" spans="4:6" x14ac:dyDescent="0.25">
      <c r="D30656">
        <v>0.49048000000000003</v>
      </c>
      <c r="E30656">
        <f t="shared" si="478"/>
        <v>33.629728916117642</v>
      </c>
      <c r="F30656">
        <v>-0.43027108388235913</v>
      </c>
    </row>
    <row r="30657" spans="4:6" x14ac:dyDescent="0.25">
      <c r="D30657">
        <v>0.49048999999999987</v>
      </c>
      <c r="E30657">
        <f t="shared" si="478"/>
        <v>33.631647067156131</v>
      </c>
      <c r="F30657">
        <v>-0.4283529328438716</v>
      </c>
    </row>
    <row r="30658" spans="4:6" x14ac:dyDescent="0.25">
      <c r="D30658">
        <v>0.49051</v>
      </c>
      <c r="E30658">
        <f t="shared" ref="E30658:E30721" si="479">34.06+F30658</f>
        <v>33.633086784792447</v>
      </c>
      <c r="F30658">
        <v>-0.42691321520755271</v>
      </c>
    </row>
    <row r="30659" spans="4:6" x14ac:dyDescent="0.25">
      <c r="D30659">
        <v>0.49052999999999991</v>
      </c>
      <c r="E30659">
        <f t="shared" si="479"/>
        <v>33.634092657075477</v>
      </c>
      <c r="F30659">
        <v>-0.42590734292452664</v>
      </c>
    </row>
    <row r="30660" spans="4:6" x14ac:dyDescent="0.25">
      <c r="D30660">
        <v>0.49053999999999998</v>
      </c>
      <c r="E30660">
        <f t="shared" si="479"/>
        <v>33.634706276571173</v>
      </c>
      <c r="F30660">
        <v>-0.42529372342882998</v>
      </c>
    </row>
    <row r="30661" spans="4:6" x14ac:dyDescent="0.25">
      <c r="D30661">
        <v>0.49055999999999989</v>
      </c>
      <c r="E30661">
        <f t="shared" si="479"/>
        <v>33.634966393426758</v>
      </c>
      <c r="F30661">
        <v>-0.42503360657324246</v>
      </c>
    </row>
    <row r="30662" spans="4:6" x14ac:dyDescent="0.25">
      <c r="D30662">
        <v>0.49056999999999995</v>
      </c>
      <c r="E30662">
        <f t="shared" si="479"/>
        <v>33.634909063389301</v>
      </c>
      <c r="F30662">
        <v>-0.42509093661070319</v>
      </c>
    </row>
    <row r="30663" spans="4:6" x14ac:dyDescent="0.25">
      <c r="D30663">
        <v>0.49058999999999986</v>
      </c>
      <c r="E30663">
        <f t="shared" si="479"/>
        <v>33.635051632922838</v>
      </c>
      <c r="F30663">
        <v>-0.42494836707716382</v>
      </c>
    </row>
    <row r="30664" spans="4:6" x14ac:dyDescent="0.25">
      <c r="D30664">
        <v>0.49060999999999999</v>
      </c>
      <c r="E30664">
        <f t="shared" si="479"/>
        <v>33.63585643411804</v>
      </c>
      <c r="F30664">
        <v>-0.4241435658819625</v>
      </c>
    </row>
    <row r="30665" spans="4:6" x14ac:dyDescent="0.25">
      <c r="D30665">
        <v>0.49061999999999983</v>
      </c>
      <c r="E30665">
        <f t="shared" si="479"/>
        <v>33.636767078670623</v>
      </c>
      <c r="F30665">
        <v>-0.42323292132938012</v>
      </c>
    </row>
    <row r="30666" spans="4:6" x14ac:dyDescent="0.25">
      <c r="D30666">
        <v>0.49063999999999997</v>
      </c>
      <c r="E30666">
        <f t="shared" si="479"/>
        <v>33.637285102497387</v>
      </c>
      <c r="F30666">
        <v>-0.42271489750261482</v>
      </c>
    </row>
    <row r="30667" spans="4:6" x14ac:dyDescent="0.25">
      <c r="D30667">
        <v>0.49065000000000003</v>
      </c>
      <c r="E30667">
        <f t="shared" si="479"/>
        <v>33.6374496643474</v>
      </c>
      <c r="F30667">
        <v>-0.42255033565260375</v>
      </c>
    </row>
    <row r="30668" spans="4:6" x14ac:dyDescent="0.25">
      <c r="D30668">
        <v>0.49066999999999994</v>
      </c>
      <c r="E30668">
        <f t="shared" si="479"/>
        <v>33.637297185572756</v>
      </c>
      <c r="F30668">
        <v>-0.42270281442724644</v>
      </c>
    </row>
    <row r="30669" spans="4:6" x14ac:dyDescent="0.25">
      <c r="D30669">
        <v>0.49068999999999985</v>
      </c>
      <c r="E30669">
        <f t="shared" si="479"/>
        <v>33.636861496150445</v>
      </c>
      <c r="F30669">
        <v>-0.42313850384955848</v>
      </c>
    </row>
    <row r="30670" spans="4:6" x14ac:dyDescent="0.25">
      <c r="D30670">
        <v>0.49069999999999991</v>
      </c>
      <c r="E30670">
        <f t="shared" si="479"/>
        <v>33.636173975425208</v>
      </c>
      <c r="F30670">
        <v>-0.42382602457479035</v>
      </c>
    </row>
    <row r="30671" spans="4:6" x14ac:dyDescent="0.25">
      <c r="D30671">
        <v>0.49071999999999982</v>
      </c>
      <c r="E30671">
        <f t="shared" si="479"/>
        <v>33.635263687582182</v>
      </c>
      <c r="F30671">
        <v>-0.42473631241782289</v>
      </c>
    </row>
    <row r="30672" spans="4:6" x14ac:dyDescent="0.25">
      <c r="D30672">
        <v>0.49072999999999989</v>
      </c>
      <c r="E30672">
        <f t="shared" si="479"/>
        <v>33.634157511877341</v>
      </c>
      <c r="F30672">
        <v>-0.42584248812266229</v>
      </c>
    </row>
    <row r="30673" spans="4:6" x14ac:dyDescent="0.25">
      <c r="D30673">
        <v>0.49075000000000002</v>
      </c>
      <c r="E30673">
        <f t="shared" si="479"/>
        <v>33.633364109859571</v>
      </c>
      <c r="F30673">
        <v>-0.42663589014042885</v>
      </c>
    </row>
    <row r="30674" spans="4:6" x14ac:dyDescent="0.25">
      <c r="D30674">
        <v>0.49076999999999993</v>
      </c>
      <c r="E30674">
        <f t="shared" si="479"/>
        <v>33.633337602358573</v>
      </c>
      <c r="F30674">
        <v>-0.42666239764143249</v>
      </c>
    </row>
    <row r="30675" spans="4:6" x14ac:dyDescent="0.25">
      <c r="D30675">
        <v>0.49077999999999999</v>
      </c>
      <c r="E30675">
        <f t="shared" si="479"/>
        <v>33.63351384558716</v>
      </c>
      <c r="F30675">
        <v>-0.42648615441284055</v>
      </c>
    </row>
    <row r="30676" spans="4:6" x14ac:dyDescent="0.25">
      <c r="D30676">
        <v>0.4907999999999999</v>
      </c>
      <c r="E30676">
        <f t="shared" si="479"/>
        <v>33.633870900179332</v>
      </c>
      <c r="F30676">
        <v>-0.42612909982066882</v>
      </c>
    </row>
    <row r="30677" spans="4:6" x14ac:dyDescent="0.25">
      <c r="D30677">
        <v>0.49080999999999997</v>
      </c>
      <c r="E30677">
        <f t="shared" si="479"/>
        <v>33.634872269292259</v>
      </c>
      <c r="F30677">
        <v>-0.42512773070773946</v>
      </c>
    </row>
    <row r="30678" spans="4:6" x14ac:dyDescent="0.25">
      <c r="D30678">
        <v>0.49082999999999988</v>
      </c>
      <c r="E30678">
        <f t="shared" si="479"/>
        <v>33.63644652444966</v>
      </c>
      <c r="F30678">
        <v>-0.42355347555034295</v>
      </c>
    </row>
    <row r="30679" spans="4:6" x14ac:dyDescent="0.25">
      <c r="D30679">
        <v>0.49085000000000001</v>
      </c>
      <c r="E30679">
        <f t="shared" si="479"/>
        <v>33.638527508522884</v>
      </c>
      <c r="F30679">
        <v>-0.42147249147711552</v>
      </c>
    </row>
    <row r="30680" spans="4:6" x14ac:dyDescent="0.25">
      <c r="D30680">
        <v>0.49085999999999985</v>
      </c>
      <c r="E30680">
        <f t="shared" si="479"/>
        <v>33.641054039139263</v>
      </c>
      <c r="F30680">
        <v>-0.41894596086074221</v>
      </c>
    </row>
    <row r="30681" spans="4:6" x14ac:dyDescent="0.25">
      <c r="D30681">
        <v>0.49087999999999998</v>
      </c>
      <c r="E30681">
        <f t="shared" si="479"/>
        <v>33.643969623930197</v>
      </c>
      <c r="F30681">
        <v>-0.41603037606980681</v>
      </c>
    </row>
    <row r="30682" spans="4:6" x14ac:dyDescent="0.25">
      <c r="D30682">
        <v>0.49088999999999983</v>
      </c>
      <c r="E30682">
        <f t="shared" si="479"/>
        <v>33.647222187480075</v>
      </c>
      <c r="F30682">
        <v>-0.41277781251992574</v>
      </c>
    </row>
    <row r="30683" spans="4:6" x14ac:dyDescent="0.25">
      <c r="D30683">
        <v>0.49090999999999996</v>
      </c>
      <c r="E30683">
        <f t="shared" si="479"/>
        <v>33.650763809805994</v>
      </c>
      <c r="F30683">
        <v>-0.40923619019400498</v>
      </c>
    </row>
    <row r="30684" spans="4:6" x14ac:dyDescent="0.25">
      <c r="D30684">
        <v>0.49092999999999987</v>
      </c>
      <c r="E30684">
        <f t="shared" si="479"/>
        <v>33.654066633983625</v>
      </c>
      <c r="F30684">
        <v>-0.40593336601637742</v>
      </c>
    </row>
    <row r="30685" spans="4:6" x14ac:dyDescent="0.25">
      <c r="D30685">
        <v>0.49093999999999993</v>
      </c>
      <c r="E30685">
        <f t="shared" si="479"/>
        <v>33.656175227797625</v>
      </c>
      <c r="F30685">
        <v>-0.40382477220238033</v>
      </c>
    </row>
    <row r="30686" spans="4:6" x14ac:dyDescent="0.25">
      <c r="D30686">
        <v>0.49095999999999984</v>
      </c>
      <c r="E30686">
        <f t="shared" si="479"/>
        <v>33.656722795000967</v>
      </c>
      <c r="F30686">
        <v>-0.40327720499903591</v>
      </c>
    </row>
    <row r="30687" spans="4:6" x14ac:dyDescent="0.25">
      <c r="D30687">
        <v>0.49096999999999991</v>
      </c>
      <c r="E30687">
        <f t="shared" si="479"/>
        <v>33.656354722391626</v>
      </c>
      <c r="F30687">
        <v>-0.40364527760837493</v>
      </c>
    </row>
    <row r="30688" spans="4:6" x14ac:dyDescent="0.25">
      <c r="D30688">
        <v>0.49098999999999982</v>
      </c>
      <c r="E30688">
        <f t="shared" si="479"/>
        <v>33.655652276107915</v>
      </c>
      <c r="F30688">
        <v>-0.40434772389208506</v>
      </c>
    </row>
    <row r="30689" spans="4:6" x14ac:dyDescent="0.25">
      <c r="D30689">
        <v>0.49100999999999995</v>
      </c>
      <c r="E30689">
        <f t="shared" si="479"/>
        <v>33.654653232171</v>
      </c>
      <c r="F30689">
        <v>-0.40534676782899864</v>
      </c>
    </row>
    <row r="30690" spans="4:6" x14ac:dyDescent="0.25">
      <c r="D30690">
        <v>0.49102000000000001</v>
      </c>
      <c r="E30690">
        <f t="shared" si="479"/>
        <v>33.653392554068787</v>
      </c>
      <c r="F30690">
        <v>-0.40660744593121212</v>
      </c>
    </row>
    <row r="30691" spans="4:6" x14ac:dyDescent="0.25">
      <c r="D30691">
        <v>0.49103999999999992</v>
      </c>
      <c r="E30691">
        <f t="shared" si="479"/>
        <v>33.651902552298353</v>
      </c>
      <c r="F30691">
        <v>-0.40809744770164785</v>
      </c>
    </row>
    <row r="30692" spans="4:6" x14ac:dyDescent="0.25">
      <c r="D30692">
        <v>0.49104999999999999</v>
      </c>
      <c r="E30692">
        <f t="shared" si="479"/>
        <v>33.650213037450371</v>
      </c>
      <c r="F30692">
        <v>-0.4097869625496347</v>
      </c>
    </row>
    <row r="30693" spans="4:6" x14ac:dyDescent="0.25">
      <c r="D30693">
        <v>0.4910699999999999</v>
      </c>
      <c r="E30693">
        <f t="shared" si="479"/>
        <v>33.648351466920033</v>
      </c>
      <c r="F30693">
        <v>-0.4116485330799724</v>
      </c>
    </row>
    <row r="30694" spans="4:6" x14ac:dyDescent="0.25">
      <c r="D30694">
        <v>0.49109000000000003</v>
      </c>
      <c r="E30694">
        <f t="shared" si="479"/>
        <v>33.64634308534486</v>
      </c>
      <c r="F30694">
        <v>-0.41365691465513926</v>
      </c>
    </row>
    <row r="30695" spans="4:6" x14ac:dyDescent="0.25">
      <c r="D30695">
        <v>0.49109999999999987</v>
      </c>
      <c r="E30695">
        <f t="shared" si="479"/>
        <v>33.644694901071553</v>
      </c>
      <c r="F30695">
        <v>-0.41530509892844814</v>
      </c>
    </row>
    <row r="30696" spans="4:6" x14ac:dyDescent="0.25">
      <c r="D30696">
        <v>0.49112</v>
      </c>
      <c r="E30696">
        <f t="shared" si="479"/>
        <v>33.643859371491381</v>
      </c>
      <c r="F30696">
        <v>-0.41614062850862049</v>
      </c>
    </row>
    <row r="30697" spans="4:6" x14ac:dyDescent="0.25">
      <c r="D30697">
        <v>0.49112999999999984</v>
      </c>
      <c r="E30697">
        <f t="shared" si="479"/>
        <v>33.643754528842578</v>
      </c>
      <c r="F30697">
        <v>-0.41624547115742477</v>
      </c>
    </row>
    <row r="30698" spans="4:6" x14ac:dyDescent="0.25">
      <c r="D30698">
        <v>0.49114999999999998</v>
      </c>
      <c r="E30698">
        <f t="shared" si="479"/>
        <v>33.64430417088488</v>
      </c>
      <c r="F30698">
        <v>-0.41569582911512254</v>
      </c>
    </row>
    <row r="30699" spans="4:6" x14ac:dyDescent="0.25">
      <c r="D30699">
        <v>0.49116999999999988</v>
      </c>
      <c r="E30699">
        <f t="shared" si="479"/>
        <v>33.644953709190624</v>
      </c>
      <c r="F30699">
        <v>-0.41504629080938032</v>
      </c>
    </row>
    <row r="30700" spans="4:6" x14ac:dyDescent="0.25">
      <c r="D30700">
        <v>0.49117999999999995</v>
      </c>
      <c r="E30700">
        <f t="shared" si="479"/>
        <v>33.645206313866801</v>
      </c>
      <c r="F30700">
        <v>-0.41479368613320411</v>
      </c>
    </row>
    <row r="30701" spans="4:6" x14ac:dyDescent="0.25">
      <c r="D30701">
        <v>0.49119999999999986</v>
      </c>
      <c r="E30701">
        <f t="shared" si="479"/>
        <v>33.645102623211926</v>
      </c>
      <c r="F30701">
        <v>-0.4148973767880737</v>
      </c>
    </row>
    <row r="30702" spans="4:6" x14ac:dyDescent="0.25">
      <c r="D30702">
        <v>0.49120999999999992</v>
      </c>
      <c r="E30702">
        <f t="shared" si="479"/>
        <v>33.644680393973026</v>
      </c>
      <c r="F30702">
        <v>-0.41531960602697793</v>
      </c>
    </row>
    <row r="30703" spans="4:6" x14ac:dyDescent="0.25">
      <c r="D30703">
        <v>0.49122999999999983</v>
      </c>
      <c r="E30703">
        <f t="shared" si="479"/>
        <v>33.643974657312192</v>
      </c>
      <c r="F30703">
        <v>-0.41602534268780816</v>
      </c>
    </row>
    <row r="30704" spans="4:6" x14ac:dyDescent="0.25">
      <c r="D30704">
        <v>0.49124999999999996</v>
      </c>
      <c r="E30704">
        <f t="shared" si="479"/>
        <v>33.643017868971128</v>
      </c>
      <c r="F30704">
        <v>-0.41698213102887383</v>
      </c>
    </row>
    <row r="30705" spans="4:6" x14ac:dyDescent="0.25">
      <c r="D30705">
        <v>0.49126000000000003</v>
      </c>
      <c r="E30705">
        <f t="shared" si="479"/>
        <v>33.64184005366053</v>
      </c>
      <c r="F30705">
        <v>-0.41815994633946957</v>
      </c>
    </row>
    <row r="30706" spans="4:6" x14ac:dyDescent="0.25">
      <c r="D30706">
        <v>0.49127999999999994</v>
      </c>
      <c r="E30706">
        <f t="shared" si="479"/>
        <v>33.640468943721096</v>
      </c>
      <c r="F30706">
        <v>-0.41953105627890935</v>
      </c>
    </row>
    <row r="30707" spans="4:6" x14ac:dyDescent="0.25">
      <c r="D30707">
        <v>0.49129</v>
      </c>
      <c r="E30707">
        <f t="shared" si="479"/>
        <v>33.63941395430794</v>
      </c>
      <c r="F30707">
        <v>-0.42058604569206115</v>
      </c>
    </row>
    <row r="30708" spans="4:6" x14ac:dyDescent="0.25">
      <c r="D30708">
        <v>0.49130999999999991</v>
      </c>
      <c r="E30708">
        <f t="shared" si="479"/>
        <v>33.639613710079367</v>
      </c>
      <c r="F30708">
        <v>-0.42038628992063626</v>
      </c>
    </row>
    <row r="30709" spans="4:6" x14ac:dyDescent="0.25">
      <c r="D30709">
        <v>0.49132999999999982</v>
      </c>
      <c r="E30709">
        <f t="shared" si="479"/>
        <v>33.641419727657983</v>
      </c>
      <c r="F30709">
        <v>-0.41858027234202305</v>
      </c>
    </row>
    <row r="30710" spans="4:6" x14ac:dyDescent="0.25">
      <c r="D30710">
        <v>0.49133999999999989</v>
      </c>
      <c r="E30710">
        <f t="shared" si="479"/>
        <v>33.644172767503058</v>
      </c>
      <c r="F30710">
        <v>-0.41582723249694609</v>
      </c>
    </row>
    <row r="30711" spans="4:6" x14ac:dyDescent="0.25">
      <c r="D30711">
        <v>0.49136000000000002</v>
      </c>
      <c r="E30711">
        <f t="shared" si="479"/>
        <v>33.646795199447602</v>
      </c>
      <c r="F30711">
        <v>-0.4132048005523985</v>
      </c>
    </row>
    <row r="30712" spans="4:6" x14ac:dyDescent="0.25">
      <c r="D30712">
        <v>0.49136999999999986</v>
      </c>
      <c r="E30712">
        <f t="shared" si="479"/>
        <v>33.648806723997915</v>
      </c>
      <c r="F30712">
        <v>-0.41119327600208705</v>
      </c>
    </row>
    <row r="30713" spans="4:6" x14ac:dyDescent="0.25">
      <c r="D30713">
        <v>0.49138999999999999</v>
      </c>
      <c r="E30713">
        <f t="shared" si="479"/>
        <v>33.650263604976757</v>
      </c>
      <c r="F30713">
        <v>-0.40973639502324521</v>
      </c>
    </row>
    <row r="30714" spans="4:6" x14ac:dyDescent="0.25">
      <c r="D30714">
        <v>0.4914099999999999</v>
      </c>
      <c r="E30714">
        <f t="shared" si="479"/>
        <v>33.651218354168648</v>
      </c>
      <c r="F30714">
        <v>-0.40878164583135296</v>
      </c>
    </row>
    <row r="30715" spans="4:6" x14ac:dyDescent="0.25">
      <c r="D30715">
        <v>0.49141999999999997</v>
      </c>
      <c r="E30715">
        <f t="shared" si="479"/>
        <v>33.651719921438811</v>
      </c>
      <c r="F30715">
        <v>-0.40828007856119358</v>
      </c>
    </row>
    <row r="30716" spans="4:6" x14ac:dyDescent="0.25">
      <c r="D30716">
        <v>0.49143999999999988</v>
      </c>
      <c r="E30716">
        <f t="shared" si="479"/>
        <v>33.651330036518445</v>
      </c>
      <c r="F30716">
        <v>-0.40866996348155649</v>
      </c>
    </row>
    <row r="30717" spans="4:6" x14ac:dyDescent="0.25">
      <c r="D30717">
        <v>0.49144999999999994</v>
      </c>
      <c r="E30717">
        <f t="shared" si="479"/>
        <v>33.650143671863169</v>
      </c>
      <c r="F30717">
        <v>-0.40985632813683404</v>
      </c>
    </row>
    <row r="30718" spans="4:6" x14ac:dyDescent="0.25">
      <c r="D30718">
        <v>0.49146999999999985</v>
      </c>
      <c r="E30718">
        <f t="shared" si="479"/>
        <v>33.64970045217536</v>
      </c>
      <c r="F30718">
        <v>-0.41029954782464023</v>
      </c>
    </row>
    <row r="30719" spans="4:6" x14ac:dyDescent="0.25">
      <c r="D30719">
        <v>0.49148999999999998</v>
      </c>
      <c r="E30719">
        <f t="shared" si="479"/>
        <v>33.650408021022614</v>
      </c>
      <c r="F30719">
        <v>-0.40959197897738853</v>
      </c>
    </row>
    <row r="30720" spans="4:6" x14ac:dyDescent="0.25">
      <c r="D30720">
        <v>0.49149999999999983</v>
      </c>
      <c r="E30720">
        <f t="shared" si="479"/>
        <v>33.651175302071437</v>
      </c>
      <c r="F30720">
        <v>-0.40882469792856369</v>
      </c>
    </row>
    <row r="30721" spans="4:6" x14ac:dyDescent="0.25">
      <c r="D30721">
        <v>0.49151999999999996</v>
      </c>
      <c r="E30721">
        <f t="shared" si="479"/>
        <v>33.651509222730851</v>
      </c>
      <c r="F30721">
        <v>-0.40849077726915034</v>
      </c>
    </row>
    <row r="30722" spans="4:6" x14ac:dyDescent="0.25">
      <c r="D30722">
        <v>0.49153000000000002</v>
      </c>
      <c r="E30722">
        <f t="shared" ref="E30722:E30785" si="480">34.06+F30722</f>
        <v>33.65193776785776</v>
      </c>
      <c r="F30722">
        <v>-0.40806223214224147</v>
      </c>
    </row>
    <row r="30723" spans="4:6" x14ac:dyDescent="0.25">
      <c r="D30723">
        <v>0.49154999999999993</v>
      </c>
      <c r="E30723">
        <f t="shared" si="480"/>
        <v>33.652933200057511</v>
      </c>
      <c r="F30723">
        <v>-0.40706679994249212</v>
      </c>
    </row>
    <row r="30724" spans="4:6" x14ac:dyDescent="0.25">
      <c r="D30724">
        <v>0.49156999999999984</v>
      </c>
      <c r="E30724">
        <f t="shared" si="480"/>
        <v>33.654432231628704</v>
      </c>
      <c r="F30724">
        <v>-0.40556776837129976</v>
      </c>
    </row>
    <row r="30725" spans="4:6" x14ac:dyDescent="0.25">
      <c r="D30725">
        <v>0.49157999999999991</v>
      </c>
      <c r="E30725">
        <f t="shared" si="480"/>
        <v>33.65637626089763</v>
      </c>
      <c r="F30725">
        <v>-0.40362373910237315</v>
      </c>
    </row>
    <row r="30726" spans="4:6" x14ac:dyDescent="0.25">
      <c r="D30726">
        <v>0.49159999999999981</v>
      </c>
      <c r="E30726">
        <f t="shared" si="480"/>
        <v>33.658227265560512</v>
      </c>
      <c r="F30726">
        <v>-0.4017727344394888</v>
      </c>
    </row>
    <row r="30727" spans="4:6" x14ac:dyDescent="0.25">
      <c r="D30727">
        <v>0.49160999999999988</v>
      </c>
      <c r="E30727">
        <f t="shared" si="480"/>
        <v>33.659503991737452</v>
      </c>
      <c r="F30727">
        <v>-0.40049600826255166</v>
      </c>
    </row>
    <row r="30728" spans="4:6" x14ac:dyDescent="0.25">
      <c r="D30728">
        <v>0.49163000000000001</v>
      </c>
      <c r="E30728">
        <f t="shared" si="480"/>
        <v>33.660261707145679</v>
      </c>
      <c r="F30728">
        <v>-0.39973829285432322</v>
      </c>
    </row>
    <row r="30729" spans="4:6" x14ac:dyDescent="0.25">
      <c r="D30729">
        <v>0.49164999999999992</v>
      </c>
      <c r="E30729">
        <f t="shared" si="480"/>
        <v>33.660551893974542</v>
      </c>
      <c r="F30729">
        <v>-0.3994481060254611</v>
      </c>
    </row>
    <row r="30730" spans="4:6" x14ac:dyDescent="0.25">
      <c r="D30730">
        <v>0.49165999999999999</v>
      </c>
      <c r="E30730">
        <f t="shared" si="480"/>
        <v>33.660422446500903</v>
      </c>
      <c r="F30730">
        <v>-0.39957755349909846</v>
      </c>
    </row>
    <row r="30731" spans="4:6" x14ac:dyDescent="0.25">
      <c r="D30731">
        <v>0.49167999999999989</v>
      </c>
      <c r="E30731">
        <f t="shared" si="480"/>
        <v>33.65991786187368</v>
      </c>
      <c r="F30731">
        <v>-0.40008213812632443</v>
      </c>
    </row>
    <row r="30732" spans="4:6" x14ac:dyDescent="0.25">
      <c r="D30732">
        <v>0.49168999999999996</v>
      </c>
      <c r="E30732">
        <f t="shared" si="480"/>
        <v>33.659079424045139</v>
      </c>
      <c r="F30732">
        <v>-0.40092057595486535</v>
      </c>
    </row>
    <row r="30733" spans="4:6" x14ac:dyDescent="0.25">
      <c r="D30733">
        <v>0.49170999999999987</v>
      </c>
      <c r="E30733">
        <f t="shared" si="480"/>
        <v>33.657945380855601</v>
      </c>
      <c r="F30733">
        <v>-0.40205461914439944</v>
      </c>
    </row>
    <row r="30734" spans="4:6" x14ac:dyDescent="0.25">
      <c r="D30734">
        <v>0.49173</v>
      </c>
      <c r="E30734">
        <f t="shared" si="480"/>
        <v>33.656551114303873</v>
      </c>
      <c r="F30734">
        <v>-0.40344888569612597</v>
      </c>
    </row>
    <row r="30735" spans="4:6" x14ac:dyDescent="0.25">
      <c r="D30735">
        <v>0.49173999999999984</v>
      </c>
      <c r="E30735">
        <f t="shared" si="480"/>
        <v>33.654929304058776</v>
      </c>
      <c r="F30735">
        <v>-0.40507069594122835</v>
      </c>
    </row>
    <row r="30736" spans="4:6" x14ac:dyDescent="0.25">
      <c r="D30736">
        <v>0.49175999999999997</v>
      </c>
      <c r="E30736">
        <f t="shared" si="480"/>
        <v>33.653110084287491</v>
      </c>
      <c r="F30736">
        <v>-0.40688991571251204</v>
      </c>
    </row>
    <row r="30737" spans="4:6" x14ac:dyDescent="0.25">
      <c r="D30737">
        <v>0.49176999999999982</v>
      </c>
      <c r="E30737">
        <f t="shared" si="480"/>
        <v>33.651121193894433</v>
      </c>
      <c r="F30737">
        <v>-0.40887880610556943</v>
      </c>
    </row>
    <row r="30738" spans="4:6" x14ac:dyDescent="0.25">
      <c r="D30738">
        <v>0.49178999999999995</v>
      </c>
      <c r="E30738">
        <f t="shared" si="480"/>
        <v>33.648988120279867</v>
      </c>
      <c r="F30738">
        <v>-0.41101187972013459</v>
      </c>
    </row>
    <row r="30739" spans="4:6" x14ac:dyDescent="0.25">
      <c r="D30739">
        <v>0.49180999999999986</v>
      </c>
      <c r="E30739">
        <f t="shared" si="480"/>
        <v>33.64721807892942</v>
      </c>
      <c r="F30739">
        <v>-0.41278192107058032</v>
      </c>
    </row>
    <row r="30740" spans="4:6" x14ac:dyDescent="0.25">
      <c r="D30740">
        <v>0.49181999999999992</v>
      </c>
      <c r="E30740">
        <f t="shared" si="480"/>
        <v>33.64626370168267</v>
      </c>
      <c r="F30740">
        <v>-0.41373629831733472</v>
      </c>
    </row>
    <row r="30741" spans="4:6" x14ac:dyDescent="0.25">
      <c r="D30741">
        <v>0.49183999999999983</v>
      </c>
      <c r="E30741">
        <f t="shared" si="480"/>
        <v>33.645559323099562</v>
      </c>
      <c r="F30741">
        <v>-0.41444067690043973</v>
      </c>
    </row>
    <row r="30742" spans="4:6" x14ac:dyDescent="0.25">
      <c r="D30742">
        <v>0.4918499999999999</v>
      </c>
      <c r="E30742">
        <f t="shared" si="480"/>
        <v>33.644597616624779</v>
      </c>
      <c r="F30742">
        <v>-0.41540238337522439</v>
      </c>
    </row>
    <row r="30743" spans="4:6" x14ac:dyDescent="0.25">
      <c r="D30743">
        <v>0.49187000000000003</v>
      </c>
      <c r="E30743">
        <f t="shared" si="480"/>
        <v>33.643893126216327</v>
      </c>
      <c r="F30743">
        <v>-0.41610687378367889</v>
      </c>
    </row>
    <row r="30744" spans="4:6" x14ac:dyDescent="0.25">
      <c r="D30744">
        <v>0.49188999999999994</v>
      </c>
      <c r="E30744">
        <f t="shared" si="480"/>
        <v>33.643905453427344</v>
      </c>
      <c r="F30744">
        <v>-0.41609454657265943</v>
      </c>
    </row>
    <row r="30745" spans="4:6" x14ac:dyDescent="0.25">
      <c r="D30745">
        <v>0.4919</v>
      </c>
      <c r="E30745">
        <f t="shared" si="480"/>
        <v>33.644559396596385</v>
      </c>
      <c r="F30745">
        <v>-0.41544060340361855</v>
      </c>
    </row>
    <row r="30746" spans="4:6" x14ac:dyDescent="0.25">
      <c r="D30746">
        <v>0.49191999999999991</v>
      </c>
      <c r="E30746">
        <f t="shared" si="480"/>
        <v>33.645785154969595</v>
      </c>
      <c r="F30746">
        <v>-0.4142148450304069</v>
      </c>
    </row>
    <row r="30747" spans="4:6" x14ac:dyDescent="0.25">
      <c r="D30747">
        <v>0.49192999999999998</v>
      </c>
      <c r="E30747">
        <f t="shared" si="480"/>
        <v>33.647034190440884</v>
      </c>
      <c r="F30747">
        <v>-0.4129658095591196</v>
      </c>
    </row>
    <row r="30748" spans="4:6" x14ac:dyDescent="0.25">
      <c r="D30748">
        <v>0.49194999999999989</v>
      </c>
      <c r="E30748">
        <f t="shared" si="480"/>
        <v>33.647815385672253</v>
      </c>
      <c r="F30748">
        <v>-0.41218461432775011</v>
      </c>
    </row>
    <row r="30749" spans="4:6" x14ac:dyDescent="0.25">
      <c r="D30749">
        <v>0.49197000000000002</v>
      </c>
      <c r="E30749">
        <f t="shared" si="480"/>
        <v>33.648174767051636</v>
      </c>
      <c r="F30749">
        <v>-0.41182523294836632</v>
      </c>
    </row>
    <row r="30750" spans="4:6" x14ac:dyDescent="0.25">
      <c r="D30750">
        <v>0.49197999999999986</v>
      </c>
      <c r="E30750">
        <f t="shared" si="480"/>
        <v>33.648155168112211</v>
      </c>
      <c r="F30750">
        <v>-0.41184483188779053</v>
      </c>
    </row>
    <row r="30751" spans="4:6" x14ac:dyDescent="0.25">
      <c r="D30751">
        <v>0.49199999999999999</v>
      </c>
      <c r="E30751">
        <f t="shared" si="480"/>
        <v>33.647796398486342</v>
      </c>
      <c r="F30751">
        <v>-0.41220360151365715</v>
      </c>
    </row>
    <row r="30752" spans="4:6" x14ac:dyDescent="0.25">
      <c r="D30752">
        <v>0.49200999999999984</v>
      </c>
      <c r="E30752">
        <f t="shared" si="480"/>
        <v>33.647135406850467</v>
      </c>
      <c r="F30752">
        <v>-0.41286459314953222</v>
      </c>
    </row>
    <row r="30753" spans="4:6" x14ac:dyDescent="0.25">
      <c r="D30753">
        <v>0.49202999999999997</v>
      </c>
      <c r="E30753">
        <f t="shared" si="480"/>
        <v>33.646690280048297</v>
      </c>
      <c r="F30753">
        <v>-0.41330971995170718</v>
      </c>
    </row>
    <row r="30754" spans="4:6" x14ac:dyDescent="0.25">
      <c r="D30754">
        <v>0.49204999999999988</v>
      </c>
      <c r="E30754">
        <f t="shared" si="480"/>
        <v>33.646923951128521</v>
      </c>
      <c r="F30754">
        <v>-0.41307604887148291</v>
      </c>
    </row>
    <row r="30755" spans="4:6" x14ac:dyDescent="0.25">
      <c r="D30755">
        <v>0.49205999999999994</v>
      </c>
      <c r="E30755">
        <f t="shared" si="480"/>
        <v>33.647280505614631</v>
      </c>
      <c r="F30755">
        <v>-0.41271949438537214</v>
      </c>
    </row>
    <row r="30756" spans="4:6" x14ac:dyDescent="0.25">
      <c r="D30756">
        <v>0.49207999999999985</v>
      </c>
      <c r="E30756">
        <f t="shared" si="480"/>
        <v>33.647261837615694</v>
      </c>
      <c r="F30756">
        <v>-0.41273816238430505</v>
      </c>
    </row>
    <row r="30757" spans="4:6" x14ac:dyDescent="0.25">
      <c r="D30757">
        <v>0.49208999999999992</v>
      </c>
      <c r="E30757">
        <f t="shared" si="480"/>
        <v>33.646907359174762</v>
      </c>
      <c r="F30757">
        <v>-0.41309264082524366</v>
      </c>
    </row>
    <row r="30758" spans="4:6" x14ac:dyDescent="0.25">
      <c r="D30758">
        <v>0.49210999999999983</v>
      </c>
      <c r="E30758">
        <f t="shared" si="480"/>
        <v>33.646253650057105</v>
      </c>
      <c r="F30758">
        <v>-0.41374634994289522</v>
      </c>
    </row>
    <row r="30759" spans="4:6" x14ac:dyDescent="0.25">
      <c r="D30759">
        <v>0.49212999999999996</v>
      </c>
      <c r="E30759">
        <f t="shared" si="480"/>
        <v>33.645818455294723</v>
      </c>
      <c r="F30759">
        <v>-0.4141815447052799</v>
      </c>
    </row>
    <row r="30760" spans="4:6" x14ac:dyDescent="0.25">
      <c r="D30760">
        <v>0.49214000000000002</v>
      </c>
      <c r="E30760">
        <f t="shared" si="480"/>
        <v>33.646064391705842</v>
      </c>
      <c r="F30760">
        <v>-0.41393560829415932</v>
      </c>
    </row>
    <row r="30761" spans="4:6" x14ac:dyDescent="0.25">
      <c r="D30761">
        <v>0.49215999999999993</v>
      </c>
      <c r="E30761">
        <f t="shared" si="480"/>
        <v>33.646435252706766</v>
      </c>
      <c r="F30761">
        <v>-0.41356474729323339</v>
      </c>
    </row>
    <row r="30762" spans="4:6" x14ac:dyDescent="0.25">
      <c r="D30762">
        <v>0.49217</v>
      </c>
      <c r="E30762">
        <f t="shared" si="480"/>
        <v>33.645948820836054</v>
      </c>
      <c r="F30762">
        <v>-0.41405117916394496</v>
      </c>
    </row>
    <row r="30763" spans="4:6" x14ac:dyDescent="0.25">
      <c r="D30763">
        <v>0.49218999999999991</v>
      </c>
      <c r="E30763">
        <f t="shared" si="480"/>
        <v>33.644696860861423</v>
      </c>
      <c r="F30763">
        <v>-0.41530313913858041</v>
      </c>
    </row>
    <row r="30764" spans="4:6" x14ac:dyDescent="0.25">
      <c r="D30764">
        <v>0.49220999999999981</v>
      </c>
      <c r="E30764">
        <f t="shared" si="480"/>
        <v>33.643732164110091</v>
      </c>
      <c r="F30764">
        <v>-0.41626783588990868</v>
      </c>
    </row>
    <row r="30765" spans="4:6" x14ac:dyDescent="0.25">
      <c r="D30765">
        <v>0.49221999999999988</v>
      </c>
      <c r="E30765">
        <f t="shared" si="480"/>
        <v>33.643028346876818</v>
      </c>
      <c r="F30765">
        <v>-0.4169716531231813</v>
      </c>
    </row>
    <row r="30766" spans="4:6" x14ac:dyDescent="0.25">
      <c r="D30766">
        <v>0.49224000000000001</v>
      </c>
      <c r="E30766">
        <f t="shared" si="480"/>
        <v>33.642076939642358</v>
      </c>
      <c r="F30766">
        <v>-0.41792306035764348</v>
      </c>
    </row>
    <row r="30767" spans="4:6" x14ac:dyDescent="0.25">
      <c r="D30767">
        <v>0.49224999999999985</v>
      </c>
      <c r="E30767">
        <f t="shared" si="480"/>
        <v>33.640907583352671</v>
      </c>
      <c r="F30767">
        <v>-0.41909241664733049</v>
      </c>
    </row>
    <row r="30768" spans="4:6" x14ac:dyDescent="0.25">
      <c r="D30768">
        <v>0.49226999999999999</v>
      </c>
      <c r="E30768">
        <f t="shared" si="480"/>
        <v>33.639547654905293</v>
      </c>
      <c r="F30768">
        <v>-0.42045234509470775</v>
      </c>
    </row>
    <row r="30769" spans="4:6" x14ac:dyDescent="0.25">
      <c r="D30769">
        <v>0.49228999999999989</v>
      </c>
      <c r="E30769">
        <f t="shared" si="480"/>
        <v>33.638022398552188</v>
      </c>
      <c r="F30769">
        <v>-0.42197760144781549</v>
      </c>
    </row>
    <row r="30770" spans="4:6" x14ac:dyDescent="0.25">
      <c r="D30770">
        <v>0.49229999999999996</v>
      </c>
      <c r="E30770">
        <f t="shared" si="480"/>
        <v>33.636355051780711</v>
      </c>
      <c r="F30770">
        <v>-0.42364494821928816</v>
      </c>
    </row>
    <row r="30771" spans="4:6" x14ac:dyDescent="0.25">
      <c r="D30771">
        <v>0.49231999999999987</v>
      </c>
      <c r="E30771">
        <f t="shared" si="480"/>
        <v>33.634566965764435</v>
      </c>
      <c r="F30771">
        <v>-0.4254330342355665</v>
      </c>
    </row>
    <row r="30772" spans="4:6" x14ac:dyDescent="0.25">
      <c r="D30772">
        <v>0.49232999999999993</v>
      </c>
      <c r="E30772">
        <f t="shared" si="480"/>
        <v>33.632677720486789</v>
      </c>
      <c r="F30772">
        <v>-0.42732227951321261</v>
      </c>
    </row>
    <row r="30773" spans="4:6" x14ac:dyDescent="0.25">
      <c r="D30773">
        <v>0.49234999999999984</v>
      </c>
      <c r="E30773">
        <f t="shared" si="480"/>
        <v>33.630705234650577</v>
      </c>
      <c r="F30773">
        <v>-0.42929476534942795</v>
      </c>
    </row>
    <row r="30774" spans="4:6" x14ac:dyDescent="0.25">
      <c r="D30774">
        <v>0.49236999999999997</v>
      </c>
      <c r="E30774">
        <f t="shared" si="480"/>
        <v>33.628665870494473</v>
      </c>
      <c r="F30774">
        <v>-0.43133412950552735</v>
      </c>
    </row>
    <row r="30775" spans="4:6" x14ac:dyDescent="0.25">
      <c r="D30775">
        <v>0.49237999999999982</v>
      </c>
      <c r="E30775">
        <f t="shared" si="480"/>
        <v>33.627058375832974</v>
      </c>
      <c r="F30775">
        <v>-0.43294162416702969</v>
      </c>
    </row>
    <row r="30776" spans="4:6" x14ac:dyDescent="0.25">
      <c r="D30776">
        <v>0.49239999999999995</v>
      </c>
      <c r="E30776">
        <f t="shared" si="480"/>
        <v>33.62632753616721</v>
      </c>
      <c r="F30776">
        <v>-0.43367246383279551</v>
      </c>
    </row>
    <row r="30777" spans="4:6" x14ac:dyDescent="0.25">
      <c r="D30777">
        <v>0.49241000000000001</v>
      </c>
      <c r="E30777">
        <f t="shared" si="480"/>
        <v>33.625900426279593</v>
      </c>
      <c r="F30777">
        <v>-0.43409957372040642</v>
      </c>
    </row>
    <row r="30778" spans="4:6" x14ac:dyDescent="0.25">
      <c r="D30778">
        <v>0.49242999999999992</v>
      </c>
      <c r="E30778">
        <f t="shared" si="480"/>
        <v>33.625263013001536</v>
      </c>
      <c r="F30778">
        <v>-0.43473698699846941</v>
      </c>
    </row>
    <row r="30779" spans="4:6" x14ac:dyDescent="0.25">
      <c r="D30779">
        <v>0.49244999999999983</v>
      </c>
      <c r="E30779">
        <f t="shared" si="480"/>
        <v>33.624439812617567</v>
      </c>
      <c r="F30779">
        <v>-0.43556018738243496</v>
      </c>
    </row>
    <row r="30780" spans="4:6" x14ac:dyDescent="0.25">
      <c r="D30780">
        <v>0.4924599999999999</v>
      </c>
      <c r="E30780">
        <f t="shared" si="480"/>
        <v>33.623453490162781</v>
      </c>
      <c r="F30780">
        <v>-0.43654650983722076</v>
      </c>
    </row>
    <row r="30781" spans="4:6" x14ac:dyDescent="0.25">
      <c r="D30781">
        <v>0.49248000000000003</v>
      </c>
      <c r="E30781">
        <f t="shared" si="480"/>
        <v>33.622808807972675</v>
      </c>
      <c r="F30781">
        <v>-0.43719119202733037</v>
      </c>
    </row>
    <row r="30782" spans="4:6" x14ac:dyDescent="0.25">
      <c r="D30782">
        <v>0.49248999999999987</v>
      </c>
      <c r="E30782">
        <f t="shared" si="480"/>
        <v>33.622956284737292</v>
      </c>
      <c r="F30782">
        <v>-0.43704371526271107</v>
      </c>
    </row>
    <row r="30783" spans="4:6" x14ac:dyDescent="0.25">
      <c r="D30783">
        <v>0.49251</v>
      </c>
      <c r="E30783">
        <f t="shared" si="480"/>
        <v>33.623328454400152</v>
      </c>
      <c r="F30783">
        <v>-0.43667154559985139</v>
      </c>
    </row>
    <row r="30784" spans="4:6" x14ac:dyDescent="0.25">
      <c r="D30784">
        <v>0.49252999999999991</v>
      </c>
      <c r="E30784">
        <f t="shared" si="480"/>
        <v>33.62341647652508</v>
      </c>
      <c r="F30784">
        <v>-0.43658352347492285</v>
      </c>
    </row>
    <row r="30785" spans="4:6" x14ac:dyDescent="0.25">
      <c r="D30785">
        <v>0.49253999999999998</v>
      </c>
      <c r="E30785">
        <f t="shared" si="480"/>
        <v>33.623733643722211</v>
      </c>
      <c r="F30785">
        <v>-0.43626635627779453</v>
      </c>
    </row>
    <row r="30786" spans="4:6" x14ac:dyDescent="0.25">
      <c r="D30786">
        <v>0.49255999999999989</v>
      </c>
      <c r="E30786">
        <f t="shared" ref="E30786:E30849" si="481">34.06+F30786</f>
        <v>33.624738546048427</v>
      </c>
      <c r="F30786">
        <v>-0.43526145395157506</v>
      </c>
    </row>
    <row r="30787" spans="4:6" x14ac:dyDescent="0.25">
      <c r="D30787">
        <v>0.49256999999999995</v>
      </c>
      <c r="E30787">
        <f t="shared" si="481"/>
        <v>33.626355188965917</v>
      </c>
      <c r="F30787">
        <v>-0.43364481103408359</v>
      </c>
    </row>
    <row r="30788" spans="4:6" x14ac:dyDescent="0.25">
      <c r="D30788">
        <v>0.49258999999999986</v>
      </c>
      <c r="E30788">
        <f t="shared" si="481"/>
        <v>33.628513177612405</v>
      </c>
      <c r="F30788">
        <v>-0.43148682238759412</v>
      </c>
    </row>
    <row r="30789" spans="4:6" x14ac:dyDescent="0.25">
      <c r="D30789">
        <v>0.49260999999999999</v>
      </c>
      <c r="E30789">
        <f t="shared" si="481"/>
        <v>33.631147402189448</v>
      </c>
      <c r="F30789">
        <v>-0.4288525978105564</v>
      </c>
    </row>
    <row r="30790" spans="4:6" x14ac:dyDescent="0.25">
      <c r="D30790">
        <v>0.49261999999999984</v>
      </c>
      <c r="E30790">
        <f t="shared" si="481"/>
        <v>33.634197735878708</v>
      </c>
      <c r="F30790">
        <v>-0.42580226412129563</v>
      </c>
    </row>
    <row r="30791" spans="4:6" x14ac:dyDescent="0.25">
      <c r="D30791">
        <v>0.49263999999999997</v>
      </c>
      <c r="E30791">
        <f t="shared" si="481"/>
        <v>33.637124902954021</v>
      </c>
      <c r="F30791">
        <v>-0.42287509704598214</v>
      </c>
    </row>
    <row r="30792" spans="4:6" x14ac:dyDescent="0.25">
      <c r="D30792">
        <v>0.49265000000000003</v>
      </c>
      <c r="E30792">
        <f t="shared" si="481"/>
        <v>33.639446644198564</v>
      </c>
      <c r="F30792">
        <v>-0.4205533558014376</v>
      </c>
    </row>
    <row r="30793" spans="4:6" x14ac:dyDescent="0.25">
      <c r="D30793">
        <v>0.49266999999999994</v>
      </c>
      <c r="E30793">
        <f t="shared" si="481"/>
        <v>33.641217447959292</v>
      </c>
      <c r="F30793">
        <v>-0.41878255204071357</v>
      </c>
    </row>
    <row r="30794" spans="4:6" x14ac:dyDescent="0.25">
      <c r="D30794">
        <v>0.49268999999999985</v>
      </c>
      <c r="E30794">
        <f t="shared" si="481"/>
        <v>33.642972064535478</v>
      </c>
      <c r="F30794">
        <v>-0.41702793546452149</v>
      </c>
    </row>
    <row r="30795" spans="4:6" x14ac:dyDescent="0.25">
      <c r="D30795">
        <v>0.49269999999999992</v>
      </c>
      <c r="E30795">
        <f t="shared" si="481"/>
        <v>33.645189241582401</v>
      </c>
      <c r="F30795">
        <v>-0.41481075841759929</v>
      </c>
    </row>
    <row r="30796" spans="4:6" x14ac:dyDescent="0.25">
      <c r="D30796">
        <v>0.49271999999999982</v>
      </c>
      <c r="E30796">
        <f t="shared" si="481"/>
        <v>33.647328058163531</v>
      </c>
      <c r="F30796">
        <v>-0.4126719418364731</v>
      </c>
    </row>
    <row r="30797" spans="4:6" x14ac:dyDescent="0.25">
      <c r="D30797">
        <v>0.49272999999999989</v>
      </c>
      <c r="E30797">
        <f t="shared" si="481"/>
        <v>33.648904608909092</v>
      </c>
      <c r="F30797">
        <v>-0.41109539109090842</v>
      </c>
    </row>
    <row r="30798" spans="4:6" x14ac:dyDescent="0.25">
      <c r="D30798">
        <v>0.49275000000000002</v>
      </c>
      <c r="E30798">
        <f t="shared" si="481"/>
        <v>33.649971741541165</v>
      </c>
      <c r="F30798">
        <v>-0.41002825845883839</v>
      </c>
    </row>
    <row r="30799" spans="4:6" x14ac:dyDescent="0.25">
      <c r="D30799">
        <v>0.49276999999999993</v>
      </c>
      <c r="E30799">
        <f t="shared" si="481"/>
        <v>33.650578734844963</v>
      </c>
      <c r="F30799">
        <v>-0.4094212651550404</v>
      </c>
    </row>
    <row r="30800" spans="4:6" x14ac:dyDescent="0.25">
      <c r="D30800">
        <v>0.49278</v>
      </c>
      <c r="E30800">
        <f t="shared" si="481"/>
        <v>33.651255324292933</v>
      </c>
      <c r="F30800">
        <v>-0.40874467570707279</v>
      </c>
    </row>
    <row r="30801" spans="4:6" x14ac:dyDescent="0.25">
      <c r="D30801">
        <v>0.4927999999999999</v>
      </c>
      <c r="E30801">
        <f t="shared" si="481"/>
        <v>33.652475436442678</v>
      </c>
      <c r="F30801">
        <v>-0.40752456355732486</v>
      </c>
    </row>
    <row r="30802" spans="4:6" x14ac:dyDescent="0.25">
      <c r="D30802">
        <v>0.49280999999999997</v>
      </c>
      <c r="E30802">
        <f t="shared" si="481"/>
        <v>33.653693521339108</v>
      </c>
      <c r="F30802">
        <v>-0.40630647866089714</v>
      </c>
    </row>
    <row r="30803" spans="4:6" x14ac:dyDescent="0.25">
      <c r="D30803">
        <v>0.49282999999999988</v>
      </c>
      <c r="E30803">
        <f t="shared" si="481"/>
        <v>33.654905076640439</v>
      </c>
      <c r="F30803">
        <v>-0.4050949233595626</v>
      </c>
    </row>
    <row r="30804" spans="4:6" x14ac:dyDescent="0.25">
      <c r="D30804">
        <v>0.49285000000000001</v>
      </c>
      <c r="E30804">
        <f t="shared" si="481"/>
        <v>33.656589939510361</v>
      </c>
      <c r="F30804">
        <v>-0.4034100604896384</v>
      </c>
    </row>
    <row r="30805" spans="4:6" x14ac:dyDescent="0.25">
      <c r="D30805">
        <v>0.49285999999999985</v>
      </c>
      <c r="E30805">
        <f t="shared" si="481"/>
        <v>33.658208122693281</v>
      </c>
      <c r="F30805">
        <v>-0.40179187730672344</v>
      </c>
    </row>
    <row r="30806" spans="4:6" x14ac:dyDescent="0.25">
      <c r="D30806">
        <v>0.49287999999999998</v>
      </c>
      <c r="E30806">
        <f t="shared" si="481"/>
        <v>33.659276511396378</v>
      </c>
      <c r="F30806">
        <v>-0.40072348860362295</v>
      </c>
    </row>
    <row r="30807" spans="4:6" x14ac:dyDescent="0.25">
      <c r="D30807">
        <v>0.49288999999999983</v>
      </c>
      <c r="E30807">
        <f t="shared" si="481"/>
        <v>33.659848612758189</v>
      </c>
      <c r="F30807">
        <v>-0.40015138724181609</v>
      </c>
    </row>
    <row r="30808" spans="4:6" x14ac:dyDescent="0.25">
      <c r="D30808">
        <v>0.49290999999999996</v>
      </c>
      <c r="E30808">
        <f t="shared" si="481"/>
        <v>33.659974245018816</v>
      </c>
      <c r="F30808">
        <v>-0.40002575498118365</v>
      </c>
    </row>
    <row r="30809" spans="4:6" x14ac:dyDescent="0.25">
      <c r="D30809">
        <v>0.49292999999999987</v>
      </c>
      <c r="E30809">
        <f t="shared" si="481"/>
        <v>33.659699731445116</v>
      </c>
      <c r="F30809">
        <v>-0.40030026855488809</v>
      </c>
    </row>
    <row r="30810" spans="4:6" x14ac:dyDescent="0.25">
      <c r="D30810">
        <v>0.49293999999999993</v>
      </c>
      <c r="E30810">
        <f t="shared" si="481"/>
        <v>33.659068087452006</v>
      </c>
      <c r="F30810">
        <v>-0.40093191254799354</v>
      </c>
    </row>
    <row r="30811" spans="4:6" x14ac:dyDescent="0.25">
      <c r="D30811">
        <v>0.49295999999999984</v>
      </c>
      <c r="E30811">
        <f t="shared" si="481"/>
        <v>33.658119200909212</v>
      </c>
      <c r="F30811">
        <v>-0.40188079909079183</v>
      </c>
    </row>
    <row r="30812" spans="4:6" x14ac:dyDescent="0.25">
      <c r="D30812">
        <v>0.49296999999999991</v>
      </c>
      <c r="E30812">
        <f t="shared" si="481"/>
        <v>33.656890005649728</v>
      </c>
      <c r="F30812">
        <v>-0.40310999435027517</v>
      </c>
    </row>
    <row r="30813" spans="4:6" x14ac:dyDescent="0.25">
      <c r="D30813">
        <v>0.49298999999999982</v>
      </c>
      <c r="E30813">
        <f t="shared" si="481"/>
        <v>33.655414648221388</v>
      </c>
      <c r="F30813">
        <v>-0.40458535177861632</v>
      </c>
    </row>
    <row r="30814" spans="4:6" x14ac:dyDescent="0.25">
      <c r="D30814">
        <v>0.49300999999999995</v>
      </c>
      <c r="E30814">
        <f t="shared" si="481"/>
        <v>33.653724647944323</v>
      </c>
      <c r="F30814">
        <v>-0.40627535205567716</v>
      </c>
    </row>
    <row r="30815" spans="4:6" x14ac:dyDescent="0.25">
      <c r="D30815">
        <v>0.49302000000000001</v>
      </c>
      <c r="E30815">
        <f t="shared" si="481"/>
        <v>33.651849050356745</v>
      </c>
      <c r="F30815">
        <v>-0.40815094964325849</v>
      </c>
    </row>
    <row r="30816" spans="4:6" x14ac:dyDescent="0.25">
      <c r="D30816">
        <v>0.49303999999999992</v>
      </c>
      <c r="E30816">
        <f t="shared" si="481"/>
        <v>33.649814574148166</v>
      </c>
      <c r="F30816">
        <v>-0.41018542585183781</v>
      </c>
    </row>
    <row r="30817" spans="4:6" x14ac:dyDescent="0.25">
      <c r="D30817">
        <v>0.49304999999999999</v>
      </c>
      <c r="E30817">
        <f t="shared" si="481"/>
        <v>33.647645751694263</v>
      </c>
      <c r="F30817">
        <v>-0.41235424830574169</v>
      </c>
    </row>
    <row r="30818" spans="4:6" x14ac:dyDescent="0.25">
      <c r="D30818">
        <v>0.4930699999999999</v>
      </c>
      <c r="E30818">
        <f t="shared" si="481"/>
        <v>33.645365063320114</v>
      </c>
      <c r="F30818">
        <v>-0.41463493667988827</v>
      </c>
    </row>
    <row r="30819" spans="4:6" x14ac:dyDescent="0.25">
      <c r="D30819">
        <v>0.49309000000000003</v>
      </c>
      <c r="E30819">
        <f t="shared" si="481"/>
        <v>33.642993065429742</v>
      </c>
      <c r="F30819">
        <v>-0.41700693457026289</v>
      </c>
    </row>
    <row r="30820" spans="4:6" x14ac:dyDescent="0.25">
      <c r="D30820">
        <v>0.49309999999999987</v>
      </c>
      <c r="E30820">
        <f t="shared" si="481"/>
        <v>33.640548512649005</v>
      </c>
      <c r="F30820">
        <v>-0.41945148735099752</v>
      </c>
    </row>
    <row r="30821" spans="4:6" x14ac:dyDescent="0.25">
      <c r="D30821">
        <v>0.49312</v>
      </c>
      <c r="E30821">
        <f t="shared" si="481"/>
        <v>33.638048474136824</v>
      </c>
      <c r="F30821">
        <v>-0.42195152586317863</v>
      </c>
    </row>
    <row r="30822" spans="4:6" x14ac:dyDescent="0.25">
      <c r="D30822">
        <v>0.49312999999999985</v>
      </c>
      <c r="E30822">
        <f t="shared" si="481"/>
        <v>33.635508444225827</v>
      </c>
      <c r="F30822">
        <v>-0.42449155577417286</v>
      </c>
    </row>
    <row r="30823" spans="4:6" x14ac:dyDescent="0.25">
      <c r="D30823">
        <v>0.49314999999999998</v>
      </c>
      <c r="E30823">
        <f t="shared" si="481"/>
        <v>33.63294244755879</v>
      </c>
      <c r="F30823">
        <v>-0.42705755244121113</v>
      </c>
    </row>
    <row r="30824" spans="4:6" x14ac:dyDescent="0.25">
      <c r="D30824">
        <v>0.49316999999999989</v>
      </c>
      <c r="E30824">
        <f t="shared" si="481"/>
        <v>33.6303631388909</v>
      </c>
      <c r="F30824">
        <v>-0.42963686110910071</v>
      </c>
    </row>
    <row r="30825" spans="4:6" x14ac:dyDescent="0.25">
      <c r="D30825">
        <v>0.49317999999999995</v>
      </c>
      <c r="E30825">
        <f t="shared" si="481"/>
        <v>33.627781897730884</v>
      </c>
      <c r="F30825">
        <v>-0.43221810226912116</v>
      </c>
    </row>
    <row r="30826" spans="4:6" x14ac:dyDescent="0.25">
      <c r="D30826">
        <v>0.49319999999999986</v>
      </c>
      <c r="E30826">
        <f t="shared" si="481"/>
        <v>33.625208917995685</v>
      </c>
      <c r="F30826">
        <v>-0.43479108200431754</v>
      </c>
    </row>
    <row r="30827" spans="4:6" x14ac:dyDescent="0.25">
      <c r="D30827">
        <v>0.49320999999999993</v>
      </c>
      <c r="E30827">
        <f t="shared" si="481"/>
        <v>33.622653292854572</v>
      </c>
      <c r="F30827">
        <v>-0.437346707145427</v>
      </c>
    </row>
    <row r="30828" spans="4:6" x14ac:dyDescent="0.25">
      <c r="D30828">
        <v>0.49322999999999984</v>
      </c>
      <c r="E30828">
        <f t="shared" si="481"/>
        <v>33.619639252750432</v>
      </c>
      <c r="F30828">
        <v>-0.44036074724957425</v>
      </c>
    </row>
    <row r="30829" spans="4:6" x14ac:dyDescent="0.25">
      <c r="D30829">
        <v>0.49324999999999997</v>
      </c>
      <c r="E30829">
        <f t="shared" si="481"/>
        <v>33.615742684060166</v>
      </c>
      <c r="F30829">
        <v>-0.44425731593983769</v>
      </c>
    </row>
    <row r="30830" spans="4:6" x14ac:dyDescent="0.25">
      <c r="D30830">
        <v>0.49326000000000003</v>
      </c>
      <c r="E30830">
        <f t="shared" si="481"/>
        <v>33.611555039294494</v>
      </c>
      <c r="F30830">
        <v>-0.44844496070551176</v>
      </c>
    </row>
    <row r="30831" spans="4:6" x14ac:dyDescent="0.25">
      <c r="D30831">
        <v>0.49327999999999994</v>
      </c>
      <c r="E30831">
        <f t="shared" si="481"/>
        <v>33.608090729650627</v>
      </c>
      <c r="F30831">
        <v>-0.45190927034937683</v>
      </c>
    </row>
    <row r="30832" spans="4:6" x14ac:dyDescent="0.25">
      <c r="D30832">
        <v>0.49329000000000001</v>
      </c>
      <c r="E30832">
        <f t="shared" si="481"/>
        <v>33.605771169483589</v>
      </c>
      <c r="F30832">
        <v>-0.45422883051641277</v>
      </c>
    </row>
    <row r="30833" spans="4:6" x14ac:dyDescent="0.25">
      <c r="D30833">
        <v>0.49330999999999992</v>
      </c>
      <c r="E30833">
        <f t="shared" si="481"/>
        <v>33.604001475028141</v>
      </c>
      <c r="F30833">
        <v>-0.45599852497186238</v>
      </c>
    </row>
    <row r="30834" spans="4:6" x14ac:dyDescent="0.25">
      <c r="D30834">
        <v>0.49332999999999982</v>
      </c>
      <c r="E30834">
        <f t="shared" si="481"/>
        <v>33.602247004059926</v>
      </c>
      <c r="F30834">
        <v>-0.45775299594007579</v>
      </c>
    </row>
    <row r="30835" spans="4:6" x14ac:dyDescent="0.25">
      <c r="D30835">
        <v>0.49333999999999989</v>
      </c>
      <c r="E30835">
        <f t="shared" si="481"/>
        <v>33.60099679377403</v>
      </c>
      <c r="F30835">
        <v>-0.45900320622597129</v>
      </c>
    </row>
    <row r="30836" spans="4:6" x14ac:dyDescent="0.25">
      <c r="D30836">
        <v>0.49336000000000002</v>
      </c>
      <c r="E30836">
        <f t="shared" si="481"/>
        <v>33.601170499132088</v>
      </c>
      <c r="F30836">
        <v>-0.45882950086791208</v>
      </c>
    </row>
    <row r="30837" spans="4:6" x14ac:dyDescent="0.25">
      <c r="D30837">
        <v>0.49336999999999986</v>
      </c>
      <c r="E30837">
        <f t="shared" si="481"/>
        <v>33.603102001102371</v>
      </c>
      <c r="F30837">
        <v>-0.45689799889763305</v>
      </c>
    </row>
    <row r="30838" spans="4:6" x14ac:dyDescent="0.25">
      <c r="D30838">
        <v>0.49339</v>
      </c>
      <c r="E30838">
        <f t="shared" si="481"/>
        <v>33.606115686928909</v>
      </c>
      <c r="F30838">
        <v>-0.45388431307109334</v>
      </c>
    </row>
    <row r="30839" spans="4:6" x14ac:dyDescent="0.25">
      <c r="D30839">
        <v>0.4934099999999999</v>
      </c>
      <c r="E30839">
        <f t="shared" si="481"/>
        <v>33.609602588874075</v>
      </c>
      <c r="F30839">
        <v>-0.4503974111259233</v>
      </c>
    </row>
    <row r="30840" spans="4:6" x14ac:dyDescent="0.25">
      <c r="D30840">
        <v>0.49341999999999997</v>
      </c>
      <c r="E30840">
        <f t="shared" si="481"/>
        <v>33.613499596238107</v>
      </c>
      <c r="F30840">
        <v>-0.44650040376189448</v>
      </c>
    </row>
    <row r="30841" spans="4:6" x14ac:dyDescent="0.25">
      <c r="D30841">
        <v>0.49343999999999988</v>
      </c>
      <c r="E30841">
        <f t="shared" si="481"/>
        <v>33.61774862768192</v>
      </c>
      <c r="F30841">
        <v>-0.44225137231807971</v>
      </c>
    </row>
    <row r="30842" spans="4:6" x14ac:dyDescent="0.25">
      <c r="D30842">
        <v>0.49344999999999994</v>
      </c>
      <c r="E30842">
        <f t="shared" si="481"/>
        <v>33.622296328747041</v>
      </c>
      <c r="F30842">
        <v>-0.437703671252964</v>
      </c>
    </row>
    <row r="30843" spans="4:6" x14ac:dyDescent="0.25">
      <c r="D30843">
        <v>0.49346999999999985</v>
      </c>
      <c r="E30843">
        <f t="shared" si="481"/>
        <v>33.627093782792123</v>
      </c>
      <c r="F30843">
        <v>-0.43290621720787925</v>
      </c>
    </row>
    <row r="30844" spans="4:6" x14ac:dyDescent="0.25">
      <c r="D30844">
        <v>0.49348999999999998</v>
      </c>
      <c r="E30844">
        <f t="shared" si="481"/>
        <v>33.632096235058469</v>
      </c>
      <c r="F30844">
        <v>-0.42790376494152943</v>
      </c>
    </row>
    <row r="30845" spans="4:6" x14ac:dyDescent="0.25">
      <c r="D30845">
        <v>0.49349999999999983</v>
      </c>
      <c r="E30845">
        <f t="shared" si="481"/>
        <v>33.63677898736789</v>
      </c>
      <c r="F30845">
        <v>-0.42322101263211437</v>
      </c>
    </row>
    <row r="30846" spans="4:6" x14ac:dyDescent="0.25">
      <c r="D30846">
        <v>0.49351999999999996</v>
      </c>
      <c r="E30846">
        <f t="shared" si="481"/>
        <v>33.640673590413698</v>
      </c>
      <c r="F30846">
        <v>-0.41932640958630707</v>
      </c>
    </row>
    <row r="30847" spans="4:6" x14ac:dyDescent="0.25">
      <c r="D30847">
        <v>0.49353000000000002</v>
      </c>
      <c r="E30847">
        <f t="shared" si="481"/>
        <v>33.643847601842765</v>
      </c>
      <c r="F30847">
        <v>-0.41615239815723581</v>
      </c>
    </row>
    <row r="30848" spans="4:6" x14ac:dyDescent="0.25">
      <c r="D30848">
        <v>0.49354999999999993</v>
      </c>
      <c r="E30848">
        <f t="shared" si="481"/>
        <v>33.646364285516626</v>
      </c>
      <c r="F30848">
        <v>-0.4136357144833796</v>
      </c>
    </row>
    <row r="30849" spans="4:6" x14ac:dyDescent="0.25">
      <c r="D30849">
        <v>0.49356999999999984</v>
      </c>
      <c r="E30849">
        <f t="shared" si="481"/>
        <v>33.648282816810784</v>
      </c>
      <c r="F30849">
        <v>-0.41171718318922024</v>
      </c>
    </row>
    <row r="30850" spans="4:6" x14ac:dyDescent="0.25">
      <c r="D30850">
        <v>0.49357999999999991</v>
      </c>
      <c r="E30850">
        <f t="shared" ref="E30850:E30913" si="482">34.06+F30850</f>
        <v>33.650142324403276</v>
      </c>
      <c r="F30850">
        <v>-0.40985767559672853</v>
      </c>
    </row>
    <row r="30851" spans="4:6" x14ac:dyDescent="0.25">
      <c r="D30851">
        <v>0.49359999999999982</v>
      </c>
      <c r="E30851">
        <f t="shared" si="482"/>
        <v>33.652425641090765</v>
      </c>
      <c r="F30851">
        <v>-0.40757435890923766</v>
      </c>
    </row>
    <row r="30852" spans="4:6" x14ac:dyDescent="0.25">
      <c r="D30852">
        <v>0.49360999999999988</v>
      </c>
      <c r="E30852">
        <f t="shared" si="482"/>
        <v>33.654595652772429</v>
      </c>
      <c r="F30852">
        <v>-0.40540434722757257</v>
      </c>
    </row>
    <row r="30853" spans="4:6" x14ac:dyDescent="0.25">
      <c r="D30853">
        <v>0.49363000000000001</v>
      </c>
      <c r="E30853">
        <f t="shared" si="482"/>
        <v>33.656171997051892</v>
      </c>
      <c r="F30853">
        <v>-0.40382800294811105</v>
      </c>
    </row>
    <row r="30854" spans="4:6" x14ac:dyDescent="0.25">
      <c r="D30854">
        <v>0.49364999999999992</v>
      </c>
      <c r="E30854">
        <f t="shared" si="482"/>
        <v>33.65721081471272</v>
      </c>
      <c r="F30854">
        <v>-0.40278918528728103</v>
      </c>
    </row>
    <row r="30855" spans="4:6" x14ac:dyDescent="0.25">
      <c r="D30855">
        <v>0.49365999999999999</v>
      </c>
      <c r="E30855">
        <f t="shared" si="482"/>
        <v>33.65776444114492</v>
      </c>
      <c r="F30855">
        <v>-0.40223555885508055</v>
      </c>
    </row>
    <row r="30856" spans="4:6" x14ac:dyDescent="0.25">
      <c r="D30856">
        <v>0.4936799999999999</v>
      </c>
      <c r="E30856">
        <f t="shared" si="482"/>
        <v>33.657881602740623</v>
      </c>
      <c r="F30856">
        <v>-0.40211839725937831</v>
      </c>
    </row>
    <row r="30857" spans="4:6" x14ac:dyDescent="0.25">
      <c r="D30857">
        <v>0.49368999999999996</v>
      </c>
      <c r="E30857">
        <f t="shared" si="482"/>
        <v>33.657123764480289</v>
      </c>
      <c r="F30857">
        <v>-0.40287623551971086</v>
      </c>
    </row>
    <row r="30858" spans="4:6" x14ac:dyDescent="0.25">
      <c r="D30858">
        <v>0.49370999999999987</v>
      </c>
      <c r="E30858">
        <f t="shared" si="482"/>
        <v>33.654617913767432</v>
      </c>
      <c r="F30858">
        <v>-0.40538208623257127</v>
      </c>
    </row>
    <row r="30859" spans="4:6" x14ac:dyDescent="0.25">
      <c r="D30859">
        <v>0.49373</v>
      </c>
      <c r="E30859">
        <f t="shared" si="482"/>
        <v>33.650557018513787</v>
      </c>
      <c r="F30859">
        <v>-0.40944298148621405</v>
      </c>
    </row>
    <row r="30860" spans="4:6" x14ac:dyDescent="0.25">
      <c r="D30860">
        <v>0.49373999999999985</v>
      </c>
      <c r="E30860">
        <f t="shared" si="482"/>
        <v>33.646087518670434</v>
      </c>
      <c r="F30860">
        <v>-0.41391248132956926</v>
      </c>
    </row>
    <row r="30861" spans="4:6" x14ac:dyDescent="0.25">
      <c r="D30861">
        <v>0.49375999999999998</v>
      </c>
      <c r="E30861">
        <f t="shared" si="482"/>
        <v>33.641753396379876</v>
      </c>
      <c r="F30861">
        <v>-0.41824660362012428</v>
      </c>
    </row>
    <row r="30862" spans="4:6" x14ac:dyDescent="0.25">
      <c r="D30862">
        <v>0.49376999999999982</v>
      </c>
      <c r="E30862">
        <f t="shared" si="482"/>
        <v>33.637073392194779</v>
      </c>
      <c r="F30862">
        <v>-0.42292660780522406</v>
      </c>
    </row>
    <row r="30863" spans="4:6" x14ac:dyDescent="0.25">
      <c r="D30863">
        <v>0.49378999999999995</v>
      </c>
      <c r="E30863">
        <f t="shared" si="482"/>
        <v>33.631618042597303</v>
      </c>
      <c r="F30863">
        <v>-0.42838195740270196</v>
      </c>
    </row>
    <row r="30864" spans="4:6" x14ac:dyDescent="0.25">
      <c r="D30864">
        <v>0.49380999999999986</v>
      </c>
      <c r="E30864">
        <f t="shared" si="482"/>
        <v>33.62597359622923</v>
      </c>
      <c r="F30864">
        <v>-0.4340264037707724</v>
      </c>
    </row>
    <row r="30865" spans="4:6" x14ac:dyDescent="0.25">
      <c r="D30865">
        <v>0.49381999999999993</v>
      </c>
      <c r="E30865">
        <f t="shared" si="482"/>
        <v>33.620665569089503</v>
      </c>
      <c r="F30865">
        <v>-0.43933443091049806</v>
      </c>
    </row>
    <row r="30866" spans="4:6" x14ac:dyDescent="0.25">
      <c r="D30866">
        <v>0.49383999999999983</v>
      </c>
      <c r="E30866">
        <f t="shared" si="482"/>
        <v>33.615679235658028</v>
      </c>
      <c r="F30866">
        <v>-0.44432076434197659</v>
      </c>
    </row>
    <row r="30867" spans="4:6" x14ac:dyDescent="0.25">
      <c r="D30867">
        <v>0.4938499999999999</v>
      </c>
      <c r="E30867">
        <f t="shared" si="482"/>
        <v>33.611484011291665</v>
      </c>
      <c r="F30867">
        <v>-0.44851598870833898</v>
      </c>
    </row>
    <row r="30868" spans="4:6" x14ac:dyDescent="0.25">
      <c r="D30868">
        <v>0.49387000000000003</v>
      </c>
      <c r="E30868">
        <f t="shared" si="482"/>
        <v>33.608497033840763</v>
      </c>
      <c r="F30868">
        <v>-0.45150296615924246</v>
      </c>
    </row>
    <row r="30869" spans="4:6" x14ac:dyDescent="0.25">
      <c r="D30869">
        <v>0.49388999999999994</v>
      </c>
      <c r="E30869">
        <f t="shared" si="482"/>
        <v>33.606119345618858</v>
      </c>
      <c r="F30869">
        <v>-0.45388065438114783</v>
      </c>
    </row>
    <row r="30870" spans="4:6" x14ac:dyDescent="0.25">
      <c r="D30870">
        <v>0.49390000000000001</v>
      </c>
      <c r="E30870">
        <f t="shared" si="482"/>
        <v>33.603812427593283</v>
      </c>
      <c r="F30870">
        <v>-0.45618757240672181</v>
      </c>
    </row>
    <row r="30871" spans="4:6" x14ac:dyDescent="0.25">
      <c r="D30871">
        <v>0.49391999999999991</v>
      </c>
      <c r="E30871">
        <f t="shared" si="482"/>
        <v>33.601577789415636</v>
      </c>
      <c r="F30871">
        <v>-0.45842221058436466</v>
      </c>
    </row>
    <row r="30872" spans="4:6" x14ac:dyDescent="0.25">
      <c r="D30872">
        <v>0.49392999999999998</v>
      </c>
      <c r="E30872">
        <f t="shared" si="482"/>
        <v>33.599416502683468</v>
      </c>
      <c r="F30872">
        <v>-0.46058349731653792</v>
      </c>
    </row>
    <row r="30873" spans="4:6" x14ac:dyDescent="0.25">
      <c r="D30873">
        <v>0.49394999999999989</v>
      </c>
      <c r="E30873">
        <f t="shared" si="482"/>
        <v>33.597329242719653</v>
      </c>
      <c r="F30873">
        <v>-0.46267075728034618</v>
      </c>
    </row>
    <row r="30874" spans="4:6" x14ac:dyDescent="0.25">
      <c r="D30874">
        <v>0.49397000000000002</v>
      </c>
      <c r="E30874">
        <f t="shared" si="482"/>
        <v>33.595316327505444</v>
      </c>
      <c r="F30874">
        <v>-0.46468367249456061</v>
      </c>
    </row>
    <row r="30875" spans="4:6" x14ac:dyDescent="0.25">
      <c r="D30875">
        <v>0.49397999999999986</v>
      </c>
      <c r="E30875">
        <f t="shared" si="482"/>
        <v>33.593861596102741</v>
      </c>
      <c r="F30875">
        <v>-0.46613840389725958</v>
      </c>
    </row>
    <row r="30876" spans="4:6" x14ac:dyDescent="0.25">
      <c r="D30876">
        <v>0.49399999999999999</v>
      </c>
      <c r="E30876">
        <f t="shared" si="482"/>
        <v>33.593395999422157</v>
      </c>
      <c r="F30876">
        <v>-0.46660400057784662</v>
      </c>
    </row>
    <row r="30877" spans="4:6" x14ac:dyDescent="0.25">
      <c r="D30877">
        <v>0.49400999999999984</v>
      </c>
      <c r="E30877">
        <f t="shared" si="482"/>
        <v>33.593333792748318</v>
      </c>
      <c r="F30877">
        <v>-0.46666620725168362</v>
      </c>
    </row>
    <row r="30878" spans="4:6" x14ac:dyDescent="0.25">
      <c r="D30878">
        <v>0.49402999999999997</v>
      </c>
      <c r="E30878">
        <f t="shared" si="482"/>
        <v>33.593149081702244</v>
      </c>
      <c r="F30878">
        <v>-0.46685091829775566</v>
      </c>
    </row>
    <row r="30879" spans="4:6" x14ac:dyDescent="0.25">
      <c r="D30879">
        <v>0.49404999999999988</v>
      </c>
      <c r="E30879">
        <f t="shared" si="482"/>
        <v>33.592855425086569</v>
      </c>
      <c r="F30879">
        <v>-0.46714457491343403</v>
      </c>
    </row>
    <row r="30880" spans="4:6" x14ac:dyDescent="0.25">
      <c r="D30880">
        <v>0.49405999999999994</v>
      </c>
      <c r="E30880">
        <f t="shared" si="482"/>
        <v>33.592465381846033</v>
      </c>
      <c r="F30880">
        <v>-0.46753461815396907</v>
      </c>
    </row>
    <row r="30881" spans="4:6" x14ac:dyDescent="0.25">
      <c r="D30881">
        <v>0.49407999999999985</v>
      </c>
      <c r="E30881">
        <f t="shared" si="482"/>
        <v>33.591990567284121</v>
      </c>
      <c r="F30881">
        <v>-0.46800943271588119</v>
      </c>
    </row>
    <row r="30882" spans="4:6" x14ac:dyDescent="0.25">
      <c r="D30882">
        <v>0.49408999999999992</v>
      </c>
      <c r="E30882">
        <f t="shared" si="482"/>
        <v>33.591441707038271</v>
      </c>
      <c r="F30882">
        <v>-0.46855829296173251</v>
      </c>
    </row>
    <row r="30883" spans="4:6" x14ac:dyDescent="0.25">
      <c r="D30883">
        <v>0.49410999999999983</v>
      </c>
      <c r="E30883">
        <f t="shared" si="482"/>
        <v>33.590828688839792</v>
      </c>
      <c r="F30883">
        <v>-0.46917131116020699</v>
      </c>
    </row>
    <row r="30884" spans="4:6" x14ac:dyDescent="0.25">
      <c r="D30884">
        <v>0.49412999999999996</v>
      </c>
      <c r="E30884">
        <f t="shared" si="482"/>
        <v>33.590160612090415</v>
      </c>
      <c r="F30884">
        <v>-0.46983938790958785</v>
      </c>
    </row>
    <row r="30885" spans="4:6" x14ac:dyDescent="0.25">
      <c r="D30885">
        <v>0.49414000000000002</v>
      </c>
      <c r="E30885">
        <f t="shared" si="482"/>
        <v>33.589929677480484</v>
      </c>
      <c r="F30885">
        <v>-0.47007032251952108</v>
      </c>
    </row>
    <row r="30886" spans="4:6" x14ac:dyDescent="0.25">
      <c r="D30886">
        <v>0.49415999999999993</v>
      </c>
      <c r="E30886">
        <f t="shared" si="482"/>
        <v>33.590574789403931</v>
      </c>
      <c r="F30886">
        <v>-0.46942521059607134</v>
      </c>
    </row>
    <row r="30887" spans="4:6" x14ac:dyDescent="0.25">
      <c r="D30887">
        <v>0.49417</v>
      </c>
      <c r="E30887">
        <f t="shared" si="482"/>
        <v>33.591517760489317</v>
      </c>
      <c r="F30887">
        <v>-0.46848223951068257</v>
      </c>
    </row>
    <row r="30888" spans="4:6" x14ac:dyDescent="0.25">
      <c r="D30888">
        <v>0.49418999999999991</v>
      </c>
      <c r="E30888">
        <f t="shared" si="482"/>
        <v>33.592239869842459</v>
      </c>
      <c r="F30888">
        <v>-0.46776013015754081</v>
      </c>
    </row>
    <row r="30889" spans="4:6" x14ac:dyDescent="0.25">
      <c r="D30889">
        <v>0.49420999999999982</v>
      </c>
      <c r="E30889">
        <f t="shared" si="482"/>
        <v>33.592761478370271</v>
      </c>
      <c r="F30889">
        <v>-0.46723852162973134</v>
      </c>
    </row>
    <row r="30890" spans="4:6" x14ac:dyDescent="0.25">
      <c r="D30890">
        <v>0.49421999999999988</v>
      </c>
      <c r="E30890">
        <f t="shared" si="482"/>
        <v>33.593101588349086</v>
      </c>
      <c r="F30890">
        <v>-0.46689841165091467</v>
      </c>
    </row>
    <row r="30891" spans="4:6" x14ac:dyDescent="0.25">
      <c r="D30891">
        <v>0.49424000000000001</v>
      </c>
      <c r="E30891">
        <f t="shared" si="482"/>
        <v>33.593277912315962</v>
      </c>
      <c r="F30891">
        <v>-0.46672208768403883</v>
      </c>
    </row>
    <row r="30892" spans="4:6" x14ac:dyDescent="0.25">
      <c r="D30892">
        <v>0.49424999999999986</v>
      </c>
      <c r="E30892">
        <f t="shared" si="482"/>
        <v>33.593790781917455</v>
      </c>
      <c r="F30892">
        <v>-0.46620921808254806</v>
      </c>
    </row>
    <row r="30893" spans="4:6" x14ac:dyDescent="0.25">
      <c r="D30893">
        <v>0.49426999999999999</v>
      </c>
      <c r="E30893">
        <f t="shared" si="482"/>
        <v>33.595086769405299</v>
      </c>
      <c r="F30893">
        <v>-0.46491323059470063</v>
      </c>
    </row>
    <row r="30894" spans="4:6" x14ac:dyDescent="0.25">
      <c r="D30894">
        <v>0.4942899999999999</v>
      </c>
      <c r="E30894">
        <f t="shared" si="482"/>
        <v>33.596594911040242</v>
      </c>
      <c r="F30894">
        <v>-0.46340508895975818</v>
      </c>
    </row>
    <row r="30895" spans="4:6" x14ac:dyDescent="0.25">
      <c r="D30895">
        <v>0.49429999999999996</v>
      </c>
      <c r="E30895">
        <f t="shared" si="482"/>
        <v>33.59780328394821</v>
      </c>
      <c r="F30895">
        <v>-0.46219671605179102</v>
      </c>
    </row>
    <row r="30896" spans="4:6" x14ac:dyDescent="0.25">
      <c r="D30896">
        <v>0.49431999999999987</v>
      </c>
      <c r="E30896">
        <f t="shared" si="482"/>
        <v>33.598738639753641</v>
      </c>
      <c r="F30896">
        <v>-0.46126136024636294</v>
      </c>
    </row>
    <row r="30897" spans="4:6" x14ac:dyDescent="0.25">
      <c r="D30897">
        <v>0.49432999999999994</v>
      </c>
      <c r="E30897">
        <f t="shared" si="482"/>
        <v>33.599425982114191</v>
      </c>
      <c r="F30897">
        <v>-0.46057401788580976</v>
      </c>
    </row>
    <row r="30898" spans="4:6" x14ac:dyDescent="0.25">
      <c r="D30898">
        <v>0.49434999999999985</v>
      </c>
      <c r="E30898">
        <f t="shared" si="482"/>
        <v>33.599888653201802</v>
      </c>
      <c r="F30898">
        <v>-0.46011134679820287</v>
      </c>
    </row>
    <row r="30899" spans="4:6" x14ac:dyDescent="0.25">
      <c r="D30899">
        <v>0.49436999999999998</v>
      </c>
      <c r="E30899">
        <f t="shared" si="482"/>
        <v>33.600148417547857</v>
      </c>
      <c r="F30899">
        <v>-0.4598515824521453</v>
      </c>
    </row>
    <row r="30900" spans="4:6" x14ac:dyDescent="0.25">
      <c r="D30900">
        <v>0.49437999999999982</v>
      </c>
      <c r="E30900">
        <f t="shared" si="482"/>
        <v>33.600225543204409</v>
      </c>
      <c r="F30900">
        <v>-0.45977445679559303</v>
      </c>
    </row>
    <row r="30901" spans="4:6" x14ac:dyDescent="0.25">
      <c r="D30901">
        <v>0.49439999999999995</v>
      </c>
      <c r="E30901">
        <f t="shared" si="482"/>
        <v>33.600138880188553</v>
      </c>
      <c r="F30901">
        <v>-0.45986111981145084</v>
      </c>
    </row>
    <row r="30902" spans="4:6" x14ac:dyDescent="0.25">
      <c r="D30902">
        <v>0.49441000000000002</v>
      </c>
      <c r="E30902">
        <f t="shared" si="482"/>
        <v>33.600389778379352</v>
      </c>
      <c r="F30902">
        <v>-0.45961022162065174</v>
      </c>
    </row>
    <row r="30903" spans="4:6" x14ac:dyDescent="0.25">
      <c r="D30903">
        <v>0.49442999999999993</v>
      </c>
      <c r="E30903">
        <f t="shared" si="482"/>
        <v>33.601425717574593</v>
      </c>
      <c r="F30903">
        <v>-0.45857428242541065</v>
      </c>
    </row>
    <row r="30904" spans="4:6" x14ac:dyDescent="0.25">
      <c r="D30904">
        <v>0.49444999999999983</v>
      </c>
      <c r="E30904">
        <f t="shared" si="482"/>
        <v>33.602676538986515</v>
      </c>
      <c r="F30904">
        <v>-0.45732346101348675</v>
      </c>
    </row>
    <row r="30905" spans="4:6" x14ac:dyDescent="0.25">
      <c r="D30905">
        <v>0.4944599999999999</v>
      </c>
      <c r="E30905">
        <f t="shared" si="482"/>
        <v>33.603631029738665</v>
      </c>
      <c r="F30905">
        <v>-0.45636897026133416</v>
      </c>
    </row>
    <row r="30906" spans="4:6" x14ac:dyDescent="0.25">
      <c r="D30906">
        <v>0.49448000000000003</v>
      </c>
      <c r="E30906">
        <f t="shared" si="482"/>
        <v>33.604316563706334</v>
      </c>
      <c r="F30906">
        <v>-0.45568343629366642</v>
      </c>
    </row>
    <row r="30907" spans="4:6" x14ac:dyDescent="0.25">
      <c r="D30907">
        <v>0.49448999999999987</v>
      </c>
      <c r="E30907">
        <f t="shared" si="482"/>
        <v>33.604758685842413</v>
      </c>
      <c r="F30907">
        <v>-0.45524131415759289</v>
      </c>
    </row>
    <row r="30908" spans="4:6" x14ac:dyDescent="0.25">
      <c r="D30908">
        <v>0.49451000000000001</v>
      </c>
      <c r="E30908">
        <f t="shared" si="482"/>
        <v>33.604981205050912</v>
      </c>
      <c r="F30908">
        <v>-0.45501879494909142</v>
      </c>
    </row>
    <row r="30909" spans="4:6" x14ac:dyDescent="0.25">
      <c r="D30909">
        <v>0.49452999999999991</v>
      </c>
      <c r="E30909">
        <f t="shared" si="482"/>
        <v>33.605006284043085</v>
      </c>
      <c r="F30909">
        <v>-0.45499371595691351</v>
      </c>
    </row>
    <row r="30910" spans="4:6" x14ac:dyDescent="0.25">
      <c r="D30910">
        <v>0.49453999999999998</v>
      </c>
      <c r="E30910">
        <f t="shared" si="482"/>
        <v>33.604854526144628</v>
      </c>
      <c r="F30910">
        <v>-0.45514547385537135</v>
      </c>
    </row>
    <row r="30911" spans="4:6" x14ac:dyDescent="0.25">
      <c r="D30911">
        <v>0.49455999999999989</v>
      </c>
      <c r="E30911">
        <f t="shared" si="482"/>
        <v>33.60454505903764</v>
      </c>
      <c r="F30911">
        <v>-0.45545494096235867</v>
      </c>
    </row>
    <row r="30912" spans="4:6" x14ac:dyDescent="0.25">
      <c r="D30912">
        <v>0.49456999999999995</v>
      </c>
      <c r="E30912">
        <f t="shared" si="482"/>
        <v>33.604095615434623</v>
      </c>
      <c r="F30912">
        <v>-0.45590438456537713</v>
      </c>
    </row>
    <row r="30913" spans="4:6" x14ac:dyDescent="0.25">
      <c r="D30913">
        <v>0.49458999999999986</v>
      </c>
      <c r="E30913">
        <f t="shared" si="482"/>
        <v>33.60352261069383</v>
      </c>
      <c r="F30913">
        <v>-0.45647738930617454</v>
      </c>
    </row>
    <row r="30914" spans="4:6" x14ac:dyDescent="0.25">
      <c r="D30914">
        <v>0.49460999999999999</v>
      </c>
      <c r="E30914">
        <f t="shared" ref="E30914:E30977" si="483">34.06+F30914</f>
        <v>33.602841217396254</v>
      </c>
      <c r="F30914">
        <v>-0.4571587826037472</v>
      </c>
    </row>
    <row r="30915" spans="4:6" x14ac:dyDescent="0.25">
      <c r="D30915">
        <v>0.49461999999999984</v>
      </c>
      <c r="E30915">
        <f t="shared" si="483"/>
        <v>33.602065436914181</v>
      </c>
      <c r="F30915">
        <v>-0.45793456308581959</v>
      </c>
    </row>
    <row r="30916" spans="4:6" x14ac:dyDescent="0.25">
      <c r="D30916">
        <v>0.49463999999999997</v>
      </c>
      <c r="E30916">
        <f t="shared" si="483"/>
        <v>33.601208168009599</v>
      </c>
      <c r="F30916">
        <v>-0.45879183199040469</v>
      </c>
    </row>
    <row r="30917" spans="4:6" x14ac:dyDescent="0.25">
      <c r="D30917">
        <v>0.49465000000000003</v>
      </c>
      <c r="E30917">
        <f t="shared" si="483"/>
        <v>33.600281272508425</v>
      </c>
      <c r="F30917">
        <v>-0.45971872749157666</v>
      </c>
    </row>
    <row r="30918" spans="4:6" x14ac:dyDescent="0.25">
      <c r="D30918">
        <v>0.49466999999999994</v>
      </c>
      <c r="E30918">
        <f t="shared" si="483"/>
        <v>33.599295638102923</v>
      </c>
      <c r="F30918">
        <v>-0.4607043618970772</v>
      </c>
    </row>
    <row r="30919" spans="4:6" x14ac:dyDescent="0.25">
      <c r="D30919">
        <v>0.49468999999999985</v>
      </c>
      <c r="E30919">
        <f t="shared" si="483"/>
        <v>33.59826123834025</v>
      </c>
      <c r="F30919">
        <v>-0.46173876165975325</v>
      </c>
    </row>
    <row r="30920" spans="4:6" x14ac:dyDescent="0.25">
      <c r="D30920">
        <v>0.49469999999999992</v>
      </c>
      <c r="E30920">
        <f t="shared" si="483"/>
        <v>33.597187189859987</v>
      </c>
      <c r="F30920">
        <v>-0.46281281014001324</v>
      </c>
    </row>
    <row r="30921" spans="4:6" x14ac:dyDescent="0.25">
      <c r="D30921">
        <v>0.49471999999999983</v>
      </c>
      <c r="E30921">
        <f t="shared" si="483"/>
        <v>33.596081806947574</v>
      </c>
      <c r="F30921">
        <v>-0.46391819305242576</v>
      </c>
    </row>
    <row r="30922" spans="4:6" x14ac:dyDescent="0.25">
      <c r="D30922">
        <v>0.49472999999999989</v>
      </c>
      <c r="E30922">
        <f t="shared" si="483"/>
        <v>33.594952653473797</v>
      </c>
      <c r="F30922">
        <v>-0.4650473465262065</v>
      </c>
    </row>
    <row r="30923" spans="4:6" x14ac:dyDescent="0.25">
      <c r="D30923">
        <v>0.49475000000000002</v>
      </c>
      <c r="E30923">
        <f t="shared" si="483"/>
        <v>33.593806592293419</v>
      </c>
      <c r="F30923">
        <v>-0.46619340770658724</v>
      </c>
    </row>
    <row r="30924" spans="4:6" x14ac:dyDescent="0.25">
      <c r="D30924">
        <v>0.49476999999999993</v>
      </c>
      <c r="E30924">
        <f t="shared" si="483"/>
        <v>33.592649832178118</v>
      </c>
      <c r="F30924">
        <v>-0.46735016782188105</v>
      </c>
    </row>
    <row r="30925" spans="4:6" x14ac:dyDescent="0.25">
      <c r="D30925">
        <v>0.49478</v>
      </c>
      <c r="E30925">
        <f t="shared" si="483"/>
        <v>33.591487972360611</v>
      </c>
      <c r="F30925">
        <v>-0.46851202763939437</v>
      </c>
    </row>
    <row r="30926" spans="4:6" x14ac:dyDescent="0.25">
      <c r="D30926">
        <v>0.49479999999999991</v>
      </c>
      <c r="E30926">
        <f t="shared" si="483"/>
        <v>33.590326044767856</v>
      </c>
      <c r="F30926">
        <v>-0.46967395523214911</v>
      </c>
    </row>
    <row r="30927" spans="4:6" x14ac:dyDescent="0.25">
      <c r="D30927">
        <v>0.49480999999999997</v>
      </c>
      <c r="E30927">
        <f t="shared" si="483"/>
        <v>33.589168554022386</v>
      </c>
      <c r="F30927">
        <v>-0.47083144597761428</v>
      </c>
    </row>
    <row r="30928" spans="4:6" x14ac:dyDescent="0.25">
      <c r="D30928">
        <v>0.49482999999999988</v>
      </c>
      <c r="E30928">
        <f t="shared" si="483"/>
        <v>33.588019515290732</v>
      </c>
      <c r="F30928">
        <v>-0.4719804847092694</v>
      </c>
    </row>
    <row r="30929" spans="4:6" x14ac:dyDescent="0.25">
      <c r="D30929">
        <v>0.49485000000000001</v>
      </c>
      <c r="E30929">
        <f t="shared" si="483"/>
        <v>33.587366332246305</v>
      </c>
      <c r="F30929">
        <v>-0.47263366775369736</v>
      </c>
    </row>
    <row r="30930" spans="4:6" x14ac:dyDescent="0.25">
      <c r="D30930">
        <v>0.49485999999999986</v>
      </c>
      <c r="E30930">
        <f t="shared" si="483"/>
        <v>33.587643387939274</v>
      </c>
      <c r="F30930">
        <v>-0.4723566120607256</v>
      </c>
    </row>
    <row r="30931" spans="4:6" x14ac:dyDescent="0.25">
      <c r="D30931">
        <v>0.49487999999999999</v>
      </c>
      <c r="E30931">
        <f t="shared" si="483"/>
        <v>33.588752080113991</v>
      </c>
      <c r="F30931">
        <v>-0.47124791988600795</v>
      </c>
    </row>
    <row r="30932" spans="4:6" x14ac:dyDescent="0.25">
      <c r="D30932">
        <v>0.49488999999999983</v>
      </c>
      <c r="E30932">
        <f t="shared" si="483"/>
        <v>33.591084767500199</v>
      </c>
      <c r="F30932">
        <v>-0.46891523249980027</v>
      </c>
    </row>
    <row r="30933" spans="4:6" x14ac:dyDescent="0.25">
      <c r="D30933">
        <v>0.49490999999999996</v>
      </c>
      <c r="E30933">
        <f t="shared" si="483"/>
        <v>33.594504092460753</v>
      </c>
      <c r="F30933">
        <v>-0.46549590753925124</v>
      </c>
    </row>
    <row r="30934" spans="4:6" x14ac:dyDescent="0.25">
      <c r="D30934">
        <v>0.49492999999999987</v>
      </c>
      <c r="E30934">
        <f t="shared" si="483"/>
        <v>33.597915208002192</v>
      </c>
      <c r="F30934">
        <v>-0.46208479199781072</v>
      </c>
    </row>
    <row r="30935" spans="4:6" x14ac:dyDescent="0.25">
      <c r="D30935">
        <v>0.49493999999999994</v>
      </c>
      <c r="E30935">
        <f t="shared" si="483"/>
        <v>33.600821929110985</v>
      </c>
      <c r="F30935">
        <v>-0.45917807088901363</v>
      </c>
    </row>
    <row r="30936" spans="4:6" x14ac:dyDescent="0.25">
      <c r="D30936">
        <v>0.49495999999999984</v>
      </c>
      <c r="E30936">
        <f t="shared" si="483"/>
        <v>33.603749729494112</v>
      </c>
      <c r="F30936">
        <v>-0.45625027050588751</v>
      </c>
    </row>
    <row r="30937" spans="4:6" x14ac:dyDescent="0.25">
      <c r="D30937">
        <v>0.49496999999999991</v>
      </c>
      <c r="E30937">
        <f t="shared" si="483"/>
        <v>33.607168908559842</v>
      </c>
      <c r="F30937">
        <v>-0.45283109144016237</v>
      </c>
    </row>
    <row r="30938" spans="4:6" x14ac:dyDescent="0.25">
      <c r="D30938">
        <v>0.49498999999999982</v>
      </c>
      <c r="E30938">
        <f t="shared" si="483"/>
        <v>33.610530871323974</v>
      </c>
      <c r="F30938">
        <v>-0.4494691286760305</v>
      </c>
    </row>
    <row r="30939" spans="4:6" x14ac:dyDescent="0.25">
      <c r="D30939">
        <v>0.49500999999999995</v>
      </c>
      <c r="E30939">
        <f t="shared" si="483"/>
        <v>33.61334476110256</v>
      </c>
      <c r="F30939">
        <v>-0.44665523889744069</v>
      </c>
    </row>
    <row r="30940" spans="4:6" x14ac:dyDescent="0.25">
      <c r="D30940">
        <v>0.49502000000000002</v>
      </c>
      <c r="E30940">
        <f t="shared" si="483"/>
        <v>33.615657148169504</v>
      </c>
      <c r="F30940">
        <v>-0.44434285183050193</v>
      </c>
    </row>
    <row r="30941" spans="4:6" x14ac:dyDescent="0.25">
      <c r="D30941">
        <v>0.49503999999999992</v>
      </c>
      <c r="E30941">
        <f t="shared" si="483"/>
        <v>33.617511661375467</v>
      </c>
      <c r="F30941">
        <v>-0.44248833862453818</v>
      </c>
    </row>
    <row r="30942" spans="4:6" x14ac:dyDescent="0.25">
      <c r="D30942">
        <v>0.49504999999999999</v>
      </c>
      <c r="E30942">
        <f t="shared" si="483"/>
        <v>33.618949127662333</v>
      </c>
      <c r="F30942">
        <v>-0.4410508723376716</v>
      </c>
    </row>
    <row r="30943" spans="4:6" x14ac:dyDescent="0.25">
      <c r="D30943">
        <v>0.4950699999999999</v>
      </c>
      <c r="E30943">
        <f t="shared" si="483"/>
        <v>33.620007707795814</v>
      </c>
      <c r="F30943">
        <v>-0.4399922922041859</v>
      </c>
    </row>
    <row r="30944" spans="4:6" x14ac:dyDescent="0.25">
      <c r="D30944">
        <v>0.49509000000000003</v>
      </c>
      <c r="E30944">
        <f t="shared" si="483"/>
        <v>33.620723028187442</v>
      </c>
      <c r="F30944">
        <v>-0.43927697181255931</v>
      </c>
    </row>
    <row r="30945" spans="4:6" x14ac:dyDescent="0.25">
      <c r="D30945">
        <v>0.49509999999999987</v>
      </c>
      <c r="E30945">
        <f t="shared" si="483"/>
        <v>33.6211283087056</v>
      </c>
      <c r="F30945">
        <v>-0.43887169129440495</v>
      </c>
    </row>
    <row r="30946" spans="4:6" x14ac:dyDescent="0.25">
      <c r="D30946">
        <v>0.49512</v>
      </c>
      <c r="E30946">
        <f t="shared" si="483"/>
        <v>33.621254486401483</v>
      </c>
      <c r="F30946">
        <v>-0.43874551359852276</v>
      </c>
    </row>
    <row r="30947" spans="4:6" x14ac:dyDescent="0.25">
      <c r="D30947">
        <v>0.49512999999999985</v>
      </c>
      <c r="E30947">
        <f t="shared" si="483"/>
        <v>33.62113033509933</v>
      </c>
      <c r="F30947">
        <v>-0.4388696649006753</v>
      </c>
    </row>
    <row r="30948" spans="4:6" x14ac:dyDescent="0.25">
      <c r="D30948">
        <v>0.49514999999999998</v>
      </c>
      <c r="E30948">
        <f t="shared" si="483"/>
        <v>33.620782580821619</v>
      </c>
      <c r="F30948">
        <v>-0.43921741917838308</v>
      </c>
    </row>
    <row r="30949" spans="4:6" x14ac:dyDescent="0.25">
      <c r="D30949">
        <v>0.49516999999999989</v>
      </c>
      <c r="E30949">
        <f t="shared" si="483"/>
        <v>33.620236013039154</v>
      </c>
      <c r="F30949">
        <v>-0.43976398696084479</v>
      </c>
    </row>
    <row r="30950" spans="4:6" x14ac:dyDescent="0.25">
      <c r="D30950">
        <v>0.49517999999999995</v>
      </c>
      <c r="E30950">
        <f t="shared" si="483"/>
        <v>33.61951359175314</v>
      </c>
      <c r="F30950">
        <v>-0.44048640824686441</v>
      </c>
    </row>
    <row r="30951" spans="4:6" x14ac:dyDescent="0.25">
      <c r="D30951">
        <v>0.49519999999999986</v>
      </c>
      <c r="E30951">
        <f t="shared" si="483"/>
        <v>33.618636550431717</v>
      </c>
      <c r="F30951">
        <v>-0.44136344956828333</v>
      </c>
    </row>
    <row r="30952" spans="4:6" x14ac:dyDescent="0.25">
      <c r="D30952">
        <v>0.49520999999999993</v>
      </c>
      <c r="E30952">
        <f t="shared" si="483"/>
        <v>33.61762449483728</v>
      </c>
      <c r="F30952">
        <v>-0.44237550516272556</v>
      </c>
    </row>
    <row r="30953" spans="4:6" x14ac:dyDescent="0.25">
      <c r="D30953">
        <v>0.49522999999999984</v>
      </c>
      <c r="E30953">
        <f t="shared" si="483"/>
        <v>33.616495497792648</v>
      </c>
      <c r="F30953">
        <v>-0.44350450220735538</v>
      </c>
    </row>
    <row r="30954" spans="4:6" x14ac:dyDescent="0.25">
      <c r="D30954">
        <v>0.49524999999999997</v>
      </c>
      <c r="E30954">
        <f t="shared" si="483"/>
        <v>33.615266189945316</v>
      </c>
      <c r="F30954">
        <v>-0.44473381005468915</v>
      </c>
    </row>
    <row r="30955" spans="4:6" x14ac:dyDescent="0.25">
      <c r="D30955">
        <v>0.49526000000000003</v>
      </c>
      <c r="E30955">
        <f t="shared" si="483"/>
        <v>33.614435688785896</v>
      </c>
      <c r="F30955">
        <v>-0.44556431121410417</v>
      </c>
    </row>
    <row r="30956" spans="4:6" x14ac:dyDescent="0.25">
      <c r="D30956">
        <v>0.49527999999999994</v>
      </c>
      <c r="E30956">
        <f t="shared" si="483"/>
        <v>33.614449238710847</v>
      </c>
      <c r="F30956">
        <v>-0.44555076128915727</v>
      </c>
    </row>
    <row r="30957" spans="4:6" x14ac:dyDescent="0.25">
      <c r="D30957">
        <v>0.49529000000000001</v>
      </c>
      <c r="E30957">
        <f t="shared" si="483"/>
        <v>33.61473445148669</v>
      </c>
      <c r="F30957">
        <v>-0.44526554851331168</v>
      </c>
    </row>
    <row r="30958" spans="4:6" x14ac:dyDescent="0.25">
      <c r="D30958">
        <v>0.49530999999999992</v>
      </c>
      <c r="E30958">
        <f t="shared" si="483"/>
        <v>33.614777898752102</v>
      </c>
      <c r="F30958">
        <v>-0.44522210124790063</v>
      </c>
    </row>
    <row r="30959" spans="4:6" x14ac:dyDescent="0.25">
      <c r="D30959">
        <v>0.49532999999999983</v>
      </c>
      <c r="E30959">
        <f t="shared" si="483"/>
        <v>33.614604759970163</v>
      </c>
      <c r="F30959">
        <v>-0.44539524002983888</v>
      </c>
    </row>
    <row r="30960" spans="4:6" x14ac:dyDescent="0.25">
      <c r="D30960">
        <v>0.49533999999999989</v>
      </c>
      <c r="E30960">
        <f t="shared" si="483"/>
        <v>33.614238413038898</v>
      </c>
      <c r="F30960">
        <v>-0.44576158696110674</v>
      </c>
    </row>
    <row r="30961" spans="4:6" x14ac:dyDescent="0.25">
      <c r="D30961">
        <v>0.49536000000000002</v>
      </c>
      <c r="E30961">
        <f t="shared" si="483"/>
        <v>33.613700532684632</v>
      </c>
      <c r="F30961">
        <v>-0.44629946731537123</v>
      </c>
    </row>
    <row r="30962" spans="4:6" x14ac:dyDescent="0.25">
      <c r="D30962">
        <v>0.49536999999999987</v>
      </c>
      <c r="E30962">
        <f t="shared" si="483"/>
        <v>33.613011185131981</v>
      </c>
      <c r="F30962">
        <v>-0.446988814868021</v>
      </c>
    </row>
    <row r="30963" spans="4:6" x14ac:dyDescent="0.25">
      <c r="D30963">
        <v>0.49539</v>
      </c>
      <c r="E30963">
        <f t="shared" si="483"/>
        <v>33.61218891907432</v>
      </c>
      <c r="F30963">
        <v>-0.44781108092568034</v>
      </c>
    </row>
    <row r="30964" spans="4:6" x14ac:dyDescent="0.25">
      <c r="D30964">
        <v>0.49540999999999991</v>
      </c>
      <c r="E30964">
        <f t="shared" si="483"/>
        <v>33.610767010792451</v>
      </c>
      <c r="F30964">
        <v>-0.4492329892075495</v>
      </c>
    </row>
    <row r="30965" spans="4:6" x14ac:dyDescent="0.25">
      <c r="D30965">
        <v>0.49541999999999997</v>
      </c>
      <c r="E30965">
        <f t="shared" si="483"/>
        <v>33.608329990754058</v>
      </c>
      <c r="F30965">
        <v>-0.45167000924594219</v>
      </c>
    </row>
    <row r="30966" spans="4:6" x14ac:dyDescent="0.25">
      <c r="D30966">
        <v>0.49543999999999988</v>
      </c>
      <c r="E30966">
        <f t="shared" si="483"/>
        <v>33.60547756247518</v>
      </c>
      <c r="F30966">
        <v>-0.45452243752481986</v>
      </c>
    </row>
    <row r="30967" spans="4:6" x14ac:dyDescent="0.25">
      <c r="D30967">
        <v>0.49544999999999995</v>
      </c>
      <c r="E30967">
        <f t="shared" si="483"/>
        <v>33.602748162159976</v>
      </c>
      <c r="F30967">
        <v>-0.45725183784002432</v>
      </c>
    </row>
    <row r="30968" spans="4:6" x14ac:dyDescent="0.25">
      <c r="D30968">
        <v>0.49546999999999985</v>
      </c>
      <c r="E30968">
        <f t="shared" si="483"/>
        <v>33.600623298058686</v>
      </c>
      <c r="F30968">
        <v>-0.45937670194131575</v>
      </c>
    </row>
    <row r="30969" spans="4:6" x14ac:dyDescent="0.25">
      <c r="D30969">
        <v>0.49548999999999999</v>
      </c>
      <c r="E30969">
        <f t="shared" si="483"/>
        <v>33.599531655223601</v>
      </c>
      <c r="F30969">
        <v>-0.46046834477640347</v>
      </c>
    </row>
    <row r="30970" spans="4:6" x14ac:dyDescent="0.25">
      <c r="D30970">
        <v>0.49549999999999983</v>
      </c>
      <c r="E30970">
        <f t="shared" si="483"/>
        <v>33.598401447806907</v>
      </c>
      <c r="F30970">
        <v>-0.4615985521930922</v>
      </c>
    </row>
    <row r="30971" spans="4:6" x14ac:dyDescent="0.25">
      <c r="D30971">
        <v>0.49551999999999996</v>
      </c>
      <c r="E30971">
        <f t="shared" si="483"/>
        <v>33.596273409429337</v>
      </c>
      <c r="F30971">
        <v>-0.46372659057066334</v>
      </c>
    </row>
    <row r="30972" spans="4:6" x14ac:dyDescent="0.25">
      <c r="D30972">
        <v>0.49553000000000003</v>
      </c>
      <c r="E30972">
        <f t="shared" si="483"/>
        <v>33.594228078022311</v>
      </c>
      <c r="F30972">
        <v>-0.46577192197768863</v>
      </c>
    </row>
    <row r="30973" spans="4:6" x14ac:dyDescent="0.25">
      <c r="D30973">
        <v>0.49554999999999993</v>
      </c>
      <c r="E30973">
        <f t="shared" si="483"/>
        <v>33.593232383582667</v>
      </c>
      <c r="F30973">
        <v>-0.46676761641733677</v>
      </c>
    </row>
    <row r="30974" spans="4:6" x14ac:dyDescent="0.25">
      <c r="D30974">
        <v>0.49556999999999984</v>
      </c>
      <c r="E30974">
        <f t="shared" si="483"/>
        <v>33.592696289973695</v>
      </c>
      <c r="F30974">
        <v>-0.46730371002630544</v>
      </c>
    </row>
    <row r="30975" spans="4:6" x14ac:dyDescent="0.25">
      <c r="D30975">
        <v>0.49557999999999991</v>
      </c>
      <c r="E30975">
        <f t="shared" si="483"/>
        <v>33.59208984374704</v>
      </c>
      <c r="F30975">
        <v>-0.46791015625296295</v>
      </c>
    </row>
    <row r="30976" spans="4:6" x14ac:dyDescent="0.25">
      <c r="D30976">
        <v>0.49559999999999982</v>
      </c>
      <c r="E30976">
        <f t="shared" si="483"/>
        <v>33.591422768338802</v>
      </c>
      <c r="F30976">
        <v>-0.46857723166120113</v>
      </c>
    </row>
    <row r="30977" spans="4:6" x14ac:dyDescent="0.25">
      <c r="D30977">
        <v>0.49560999999999988</v>
      </c>
      <c r="E30977">
        <f t="shared" si="483"/>
        <v>33.590704002421894</v>
      </c>
      <c r="F30977">
        <v>-0.46929599757810908</v>
      </c>
    </row>
    <row r="30978" spans="4:6" x14ac:dyDescent="0.25">
      <c r="D30978">
        <v>0.49563000000000001</v>
      </c>
      <c r="E30978">
        <f t="shared" ref="E30978:E31041" si="484">34.06+F30978</f>
        <v>33.589941747584398</v>
      </c>
      <c r="F30978">
        <v>-0.47005825241560489</v>
      </c>
    </row>
    <row r="30979" spans="4:6" x14ac:dyDescent="0.25">
      <c r="D30979">
        <v>0.49564999999999992</v>
      </c>
      <c r="E30979">
        <f t="shared" si="484"/>
        <v>33.589143513862211</v>
      </c>
      <c r="F30979">
        <v>-0.47085648613779113</v>
      </c>
    </row>
    <row r="30980" spans="4:6" x14ac:dyDescent="0.25">
      <c r="D30980">
        <v>0.49565999999999999</v>
      </c>
      <c r="E30980">
        <f t="shared" si="484"/>
        <v>33.588316163174689</v>
      </c>
      <c r="F30980">
        <v>-0.47168383682531284</v>
      </c>
    </row>
    <row r="30981" spans="4:6" x14ac:dyDescent="0.25">
      <c r="D30981">
        <v>0.4956799999999999</v>
      </c>
      <c r="E30981">
        <f t="shared" si="484"/>
        <v>33.587465950715014</v>
      </c>
      <c r="F30981">
        <v>-0.4725340492849881</v>
      </c>
    </row>
    <row r="30982" spans="4:6" x14ac:dyDescent="0.25">
      <c r="D30982">
        <v>0.49568999999999996</v>
      </c>
      <c r="E30982">
        <f t="shared" si="484"/>
        <v>33.586598564349515</v>
      </c>
      <c r="F30982">
        <v>-0.47340143565048814</v>
      </c>
    </row>
    <row r="30983" spans="4:6" x14ac:dyDescent="0.25">
      <c r="D30983">
        <v>0.49570999999999987</v>
      </c>
      <c r="E30983">
        <f t="shared" si="484"/>
        <v>33.585719162082178</v>
      </c>
      <c r="F30983">
        <v>-0.474280837917822</v>
      </c>
    </row>
    <row r="30984" spans="4:6" x14ac:dyDescent="0.25">
      <c r="D30984">
        <v>0.49573</v>
      </c>
      <c r="E30984">
        <f t="shared" si="484"/>
        <v>33.584832407642217</v>
      </c>
      <c r="F30984">
        <v>-0.47516759235778833</v>
      </c>
    </row>
    <row r="30985" spans="4:6" x14ac:dyDescent="0.25">
      <c r="D30985">
        <v>0.49573999999999985</v>
      </c>
      <c r="E30985">
        <f t="shared" si="484"/>
        <v>33.583942504253649</v>
      </c>
      <c r="F30985">
        <v>-0.47605749574635647</v>
      </c>
    </row>
    <row r="30986" spans="4:6" x14ac:dyDescent="0.25">
      <c r="D30986">
        <v>0.49575999999999998</v>
      </c>
      <c r="E30986">
        <f t="shared" si="484"/>
        <v>33.583053226646911</v>
      </c>
      <c r="F30986">
        <v>-0.47694677335309082</v>
      </c>
    </row>
    <row r="30987" spans="4:6" x14ac:dyDescent="0.25">
      <c r="D30987">
        <v>0.49576999999999982</v>
      </c>
      <c r="E30987">
        <f t="shared" si="484"/>
        <v>33.582167951372796</v>
      </c>
      <c r="F30987">
        <v>-0.47783204862720724</v>
      </c>
    </row>
    <row r="30988" spans="4:6" x14ac:dyDescent="0.25">
      <c r="D30988">
        <v>0.49578999999999995</v>
      </c>
      <c r="E30988">
        <f t="shared" si="484"/>
        <v>33.581289685479391</v>
      </c>
      <c r="F30988">
        <v>-0.47871031452061202</v>
      </c>
    </row>
    <row r="30989" spans="4:6" x14ac:dyDescent="0.25">
      <c r="D30989">
        <v>0.49580999999999986</v>
      </c>
      <c r="E30989">
        <f t="shared" si="484"/>
        <v>33.580421093612706</v>
      </c>
      <c r="F30989">
        <v>-0.47957890638729717</v>
      </c>
    </row>
    <row r="30990" spans="4:6" x14ac:dyDescent="0.25">
      <c r="D30990">
        <v>0.49581999999999993</v>
      </c>
      <c r="E30990">
        <f t="shared" si="484"/>
        <v>33.579564523601285</v>
      </c>
      <c r="F30990">
        <v>-0.48043547639871981</v>
      </c>
    </row>
    <row r="30991" spans="4:6" x14ac:dyDescent="0.25">
      <c r="D30991">
        <v>0.49583999999999984</v>
      </c>
      <c r="E30991">
        <f t="shared" si="484"/>
        <v>33.57872203058475</v>
      </c>
      <c r="F30991">
        <v>-0.4812779694152553</v>
      </c>
    </row>
    <row r="30992" spans="4:6" x14ac:dyDescent="0.25">
      <c r="D30992">
        <v>0.4958499999999999</v>
      </c>
      <c r="E30992">
        <f t="shared" si="484"/>
        <v>33.577895399745543</v>
      </c>
      <c r="F30992">
        <v>-0.48210460025445934</v>
      </c>
    </row>
    <row r="30993" spans="4:6" x14ac:dyDescent="0.25">
      <c r="D30993">
        <v>0.49587000000000003</v>
      </c>
      <c r="E30993">
        <f t="shared" si="484"/>
        <v>33.577086167702319</v>
      </c>
      <c r="F30993">
        <v>-0.48291383229768009</v>
      </c>
    </row>
    <row r="30994" spans="4:6" x14ac:dyDescent="0.25">
      <c r="D30994">
        <v>0.49588999999999994</v>
      </c>
      <c r="E30994">
        <f t="shared" si="484"/>
        <v>33.57629564262249</v>
      </c>
      <c r="F30994">
        <v>-0.48370435737751144</v>
      </c>
    </row>
    <row r="30995" spans="4:6" x14ac:dyDescent="0.25">
      <c r="D30995">
        <v>0.49590000000000001</v>
      </c>
      <c r="E30995">
        <f t="shared" si="484"/>
        <v>33.575041080922261</v>
      </c>
      <c r="F30995">
        <v>-0.48495891907774019</v>
      </c>
    </row>
    <row r="30996" spans="4:6" x14ac:dyDescent="0.25">
      <c r="D30996">
        <v>0.49591999999999992</v>
      </c>
      <c r="E30996">
        <f t="shared" si="484"/>
        <v>33.572892147895921</v>
      </c>
      <c r="F30996">
        <v>-0.48710785210407825</v>
      </c>
    </row>
    <row r="30997" spans="4:6" x14ac:dyDescent="0.25">
      <c r="D30997">
        <v>0.49592999999999998</v>
      </c>
      <c r="E30997">
        <f t="shared" si="484"/>
        <v>33.570434773054174</v>
      </c>
      <c r="F30997">
        <v>-0.48956522694582616</v>
      </c>
    </row>
    <row r="30998" spans="4:6" x14ac:dyDescent="0.25">
      <c r="D30998">
        <v>0.49594999999999989</v>
      </c>
      <c r="E30998">
        <f t="shared" si="484"/>
        <v>33.568194648677157</v>
      </c>
      <c r="F30998">
        <v>-0.49180535132284797</v>
      </c>
    </row>
    <row r="30999" spans="4:6" x14ac:dyDescent="0.25">
      <c r="D30999">
        <v>0.49597000000000002</v>
      </c>
      <c r="E30999">
        <f t="shared" si="484"/>
        <v>33.566157668314958</v>
      </c>
      <c r="F30999">
        <v>-0.49384233168504604</v>
      </c>
    </row>
    <row r="31000" spans="4:6" x14ac:dyDescent="0.25">
      <c r="D31000">
        <v>0.49597999999999987</v>
      </c>
      <c r="E31000">
        <f t="shared" si="484"/>
        <v>33.564310418175573</v>
      </c>
      <c r="F31000">
        <v>-0.49568958182442924</v>
      </c>
    </row>
    <row r="31001" spans="4:6" x14ac:dyDescent="0.25">
      <c r="D31001">
        <v>0.496</v>
      </c>
      <c r="E31001">
        <f t="shared" si="484"/>
        <v>33.562640156425211</v>
      </c>
      <c r="F31001">
        <v>-0.49735984357479168</v>
      </c>
    </row>
    <row r="31002" spans="4:6" x14ac:dyDescent="0.25">
      <c r="D31002">
        <v>0.49600999999999984</v>
      </c>
      <c r="E31002">
        <f t="shared" si="484"/>
        <v>33.561134792057871</v>
      </c>
      <c r="F31002">
        <v>-0.49886520794213024</v>
      </c>
    </row>
    <row r="31003" spans="4:6" x14ac:dyDescent="0.25">
      <c r="D31003">
        <v>0.49602999999999997</v>
      </c>
      <c r="E31003">
        <f t="shared" si="484"/>
        <v>33.559299021273063</v>
      </c>
      <c r="F31003">
        <v>-0.50070097872694241</v>
      </c>
    </row>
    <row r="31004" spans="4:6" x14ac:dyDescent="0.25">
      <c r="D31004">
        <v>0.49604999999999988</v>
      </c>
      <c r="E31004">
        <f t="shared" si="484"/>
        <v>33.556690748762861</v>
      </c>
      <c r="F31004">
        <v>-0.50330925123713754</v>
      </c>
    </row>
    <row r="31005" spans="4:6" x14ac:dyDescent="0.25">
      <c r="D31005">
        <v>0.49605999999999995</v>
      </c>
      <c r="E31005">
        <f t="shared" si="484"/>
        <v>33.553884904737814</v>
      </c>
      <c r="F31005">
        <v>-0.50611509526219078</v>
      </c>
    </row>
    <row r="31006" spans="4:6" x14ac:dyDescent="0.25">
      <c r="D31006">
        <v>0.49607999999999985</v>
      </c>
      <c r="E31006">
        <f t="shared" si="484"/>
        <v>33.551396906237422</v>
      </c>
      <c r="F31006">
        <v>-0.50860309376257828</v>
      </c>
    </row>
    <row r="31007" spans="4:6" x14ac:dyDescent="0.25">
      <c r="D31007">
        <v>0.49608999999999992</v>
      </c>
      <c r="E31007">
        <f t="shared" si="484"/>
        <v>33.549203059490289</v>
      </c>
      <c r="F31007">
        <v>-0.51079694050971214</v>
      </c>
    </row>
    <row r="31008" spans="4:6" x14ac:dyDescent="0.25">
      <c r="D31008">
        <v>0.49610999999999983</v>
      </c>
      <c r="E31008">
        <f t="shared" si="484"/>
        <v>33.547764858475979</v>
      </c>
      <c r="F31008">
        <v>-0.51223514152402538</v>
      </c>
    </row>
    <row r="31009" spans="4:6" x14ac:dyDescent="0.25">
      <c r="D31009">
        <v>0.49612999999999996</v>
      </c>
      <c r="E31009">
        <f t="shared" si="484"/>
        <v>33.547492487444771</v>
      </c>
      <c r="F31009">
        <v>-0.51250751255523397</v>
      </c>
    </row>
    <row r="31010" spans="4:6" x14ac:dyDescent="0.25">
      <c r="D31010">
        <v>0.49614000000000003</v>
      </c>
      <c r="E31010">
        <f t="shared" si="484"/>
        <v>33.547780928337417</v>
      </c>
      <c r="F31010">
        <v>-0.51221907166258229</v>
      </c>
    </row>
    <row r="31011" spans="4:6" x14ac:dyDescent="0.25">
      <c r="D31011">
        <v>0.49615999999999993</v>
      </c>
      <c r="E31011">
        <f t="shared" si="484"/>
        <v>33.548086424784451</v>
      </c>
      <c r="F31011">
        <v>-0.51191357521555347</v>
      </c>
    </row>
    <row r="31012" spans="4:6" x14ac:dyDescent="0.25">
      <c r="D31012">
        <v>0.49617</v>
      </c>
      <c r="E31012">
        <f t="shared" si="484"/>
        <v>33.548406006118668</v>
      </c>
      <c r="F31012">
        <v>-0.51159399388133164</v>
      </c>
    </row>
    <row r="31013" spans="4:6" x14ac:dyDescent="0.25">
      <c r="D31013">
        <v>0.49618999999999991</v>
      </c>
      <c r="E31013">
        <f t="shared" si="484"/>
        <v>33.548736958610299</v>
      </c>
      <c r="F31013">
        <v>-0.51126304138970546</v>
      </c>
    </row>
    <row r="31014" spans="4:6" x14ac:dyDescent="0.25">
      <c r="D31014">
        <v>0.49620999999999982</v>
      </c>
      <c r="E31014">
        <f t="shared" si="484"/>
        <v>33.549076809032755</v>
      </c>
      <c r="F31014">
        <v>-0.51092319096724725</v>
      </c>
    </row>
    <row r="31015" spans="4:6" x14ac:dyDescent="0.25">
      <c r="D31015">
        <v>0.49621999999999988</v>
      </c>
      <c r="E31015">
        <f t="shared" si="484"/>
        <v>33.549423309020611</v>
      </c>
      <c r="F31015">
        <v>-0.51057669097939495</v>
      </c>
    </row>
    <row r="31016" spans="4:6" x14ac:dyDescent="0.25">
      <c r="D31016">
        <v>0.49624000000000001</v>
      </c>
      <c r="E31016">
        <f t="shared" si="484"/>
        <v>33.549774420197068</v>
      </c>
      <c r="F31016">
        <v>-0.51022557980293481</v>
      </c>
    </row>
    <row r="31017" spans="4:6" x14ac:dyDescent="0.25">
      <c r="D31017">
        <v>0.49624999999999986</v>
      </c>
      <c r="E31017">
        <f t="shared" si="484"/>
        <v>33.550128300047994</v>
      </c>
      <c r="F31017">
        <v>-0.50987169995200676</v>
      </c>
    </row>
    <row r="31018" spans="4:6" x14ac:dyDescent="0.25">
      <c r="D31018">
        <v>0.49626999999999999</v>
      </c>
      <c r="E31018">
        <f t="shared" si="484"/>
        <v>33.550483288518784</v>
      </c>
      <c r="F31018">
        <v>-0.50951671148121713</v>
      </c>
    </row>
    <row r="31019" spans="4:6" x14ac:dyDescent="0.25">
      <c r="D31019">
        <v>0.4962899999999999</v>
      </c>
      <c r="E31019">
        <f t="shared" si="484"/>
        <v>33.550837895310231</v>
      </c>
      <c r="F31019">
        <v>-0.50916210468976997</v>
      </c>
    </row>
    <row r="31020" spans="4:6" x14ac:dyDescent="0.25">
      <c r="D31020">
        <v>0.49629999999999996</v>
      </c>
      <c r="E31020">
        <f t="shared" si="484"/>
        <v>33.551190787849279</v>
      </c>
      <c r="F31020">
        <v>-0.50880921215072616</v>
      </c>
    </row>
    <row r="31021" spans="4:6" x14ac:dyDescent="0.25">
      <c r="D31021">
        <v>0.49631999999999987</v>
      </c>
      <c r="E31021">
        <f t="shared" si="484"/>
        <v>33.551540779910418</v>
      </c>
      <c r="F31021">
        <v>-0.50845922008958522</v>
      </c>
    </row>
    <row r="31022" spans="4:6" x14ac:dyDescent="0.25">
      <c r="D31022">
        <v>0.49632999999999994</v>
      </c>
      <c r="E31022">
        <f t="shared" si="484"/>
        <v>33.551886820863636</v>
      </c>
      <c r="F31022">
        <v>-0.50811317913636489</v>
      </c>
    </row>
    <row r="31023" spans="4:6" x14ac:dyDescent="0.25">
      <c r="D31023">
        <v>0.49634999999999985</v>
      </c>
      <c r="E31023">
        <f t="shared" si="484"/>
        <v>33.552227985524759</v>
      </c>
      <c r="F31023">
        <v>-0.50777201447524545</v>
      </c>
    </row>
    <row r="31024" spans="4:6" x14ac:dyDescent="0.25">
      <c r="D31024">
        <v>0.49636999999999998</v>
      </c>
      <c r="E31024">
        <f t="shared" si="484"/>
        <v>33.552563464584345</v>
      </c>
      <c r="F31024">
        <v>-0.50743653541565403</v>
      </c>
    </row>
    <row r="31025" spans="4:6" x14ac:dyDescent="0.25">
      <c r="D31025">
        <v>0.49637999999999982</v>
      </c>
      <c r="E31025">
        <f t="shared" si="484"/>
        <v>33.552892555591605</v>
      </c>
      <c r="F31025">
        <v>-0.50710744440840017</v>
      </c>
    </row>
    <row r="31026" spans="4:6" x14ac:dyDescent="0.25">
      <c r="D31026">
        <v>0.49639999999999995</v>
      </c>
      <c r="E31026">
        <f t="shared" si="484"/>
        <v>33.553214654469855</v>
      </c>
      <c r="F31026">
        <v>-0.50678534553014565</v>
      </c>
    </row>
    <row r="31027" spans="4:6" x14ac:dyDescent="0.25">
      <c r="D31027">
        <v>0.49641000000000002</v>
      </c>
      <c r="E31027">
        <f t="shared" si="484"/>
        <v>33.554013089728983</v>
      </c>
      <c r="F31027">
        <v>-0.50598691027101916</v>
      </c>
    </row>
    <row r="31028" spans="4:6" x14ac:dyDescent="0.25">
      <c r="D31028">
        <v>0.49642999999999993</v>
      </c>
      <c r="E31028">
        <f t="shared" si="484"/>
        <v>33.555718672065709</v>
      </c>
      <c r="F31028">
        <v>-0.50428132793429326</v>
      </c>
    </row>
    <row r="31029" spans="4:6" x14ac:dyDescent="0.25">
      <c r="D31029">
        <v>0.49644999999999984</v>
      </c>
      <c r="E31029">
        <f t="shared" si="484"/>
        <v>33.557745848604021</v>
      </c>
      <c r="F31029">
        <v>-0.50225415139598084</v>
      </c>
    </row>
    <row r="31030" spans="4:6" x14ac:dyDescent="0.25">
      <c r="D31030">
        <v>0.4964599999999999</v>
      </c>
      <c r="E31030">
        <f t="shared" si="484"/>
        <v>33.559569213301188</v>
      </c>
      <c r="F31030">
        <v>-0.5004307866988108</v>
      </c>
    </row>
    <row r="31031" spans="4:6" x14ac:dyDescent="0.25">
      <c r="D31031">
        <v>0.49648000000000003</v>
      </c>
      <c r="E31031">
        <f t="shared" si="484"/>
        <v>33.561203076816902</v>
      </c>
      <c r="F31031">
        <v>-0.49879692318310037</v>
      </c>
    </row>
    <row r="31032" spans="4:6" x14ac:dyDescent="0.25">
      <c r="D31032">
        <v>0.49648999999999988</v>
      </c>
      <c r="E31032">
        <f t="shared" si="484"/>
        <v>33.562660982934965</v>
      </c>
      <c r="F31032">
        <v>-0.49733901706503442</v>
      </c>
    </row>
    <row r="31033" spans="4:6" x14ac:dyDescent="0.25">
      <c r="D31033">
        <v>0.49651000000000001</v>
      </c>
      <c r="E31033">
        <f t="shared" si="484"/>
        <v>33.563955736541153</v>
      </c>
      <c r="F31033">
        <v>-0.49604426345884983</v>
      </c>
    </row>
    <row r="31034" spans="4:6" x14ac:dyDescent="0.25">
      <c r="D31034">
        <v>0.49652999999999992</v>
      </c>
      <c r="E31034">
        <f t="shared" si="484"/>
        <v>33.565583273715852</v>
      </c>
      <c r="F31034">
        <v>-0.4944167262841514</v>
      </c>
    </row>
    <row r="31035" spans="4:6" x14ac:dyDescent="0.25">
      <c r="D31035">
        <v>0.49653999999999998</v>
      </c>
      <c r="E31035">
        <f t="shared" si="484"/>
        <v>33.56798624655486</v>
      </c>
      <c r="F31035">
        <v>-0.4920137534451422</v>
      </c>
    </row>
    <row r="31036" spans="4:6" x14ac:dyDescent="0.25">
      <c r="D31036">
        <v>0.49655999999999989</v>
      </c>
      <c r="E31036">
        <f t="shared" si="484"/>
        <v>33.57059021190323</v>
      </c>
      <c r="F31036">
        <v>-0.48940978809677377</v>
      </c>
    </row>
    <row r="31037" spans="4:6" x14ac:dyDescent="0.25">
      <c r="D31037">
        <v>0.49656999999999996</v>
      </c>
      <c r="E31037">
        <f t="shared" si="484"/>
        <v>33.572880175470431</v>
      </c>
      <c r="F31037">
        <v>-0.48711982452956831</v>
      </c>
    </row>
    <row r="31038" spans="4:6" x14ac:dyDescent="0.25">
      <c r="D31038">
        <v>0.49658999999999986</v>
      </c>
      <c r="E31038">
        <f t="shared" si="484"/>
        <v>33.574880194576117</v>
      </c>
      <c r="F31038">
        <v>-0.48511980542388305</v>
      </c>
    </row>
    <row r="31039" spans="4:6" x14ac:dyDescent="0.25">
      <c r="D31039">
        <v>0.49661</v>
      </c>
      <c r="E31039">
        <f t="shared" si="484"/>
        <v>33.576612926575905</v>
      </c>
      <c r="F31039">
        <v>-0.48338707342409465</v>
      </c>
    </row>
    <row r="31040" spans="4:6" x14ac:dyDescent="0.25">
      <c r="D31040">
        <v>0.49661999999999984</v>
      </c>
      <c r="E31040">
        <f t="shared" si="484"/>
        <v>33.578099687938398</v>
      </c>
      <c r="F31040">
        <v>-0.48190031206160472</v>
      </c>
    </row>
    <row r="31041" spans="4:6" x14ac:dyDescent="0.25">
      <c r="D31041">
        <v>0.49663999999999997</v>
      </c>
      <c r="E31041">
        <f t="shared" si="484"/>
        <v>33.579360512318516</v>
      </c>
      <c r="F31041">
        <v>-0.48063948768148568</v>
      </c>
    </row>
    <row r="31042" spans="4:6" x14ac:dyDescent="0.25">
      <c r="D31042">
        <v>0.49664999999999981</v>
      </c>
      <c r="E31042">
        <f t="shared" ref="E31042:E31105" si="485">34.06+F31042</f>
        <v>33.580414207507673</v>
      </c>
      <c r="F31042">
        <v>-0.47958579249232769</v>
      </c>
    </row>
    <row r="31043" spans="4:6" x14ac:dyDescent="0.25">
      <c r="D31043">
        <v>0.49666999999999994</v>
      </c>
      <c r="E31043">
        <f t="shared" si="485"/>
        <v>33.581278411158038</v>
      </c>
      <c r="F31043">
        <v>-0.47872158884196503</v>
      </c>
    </row>
    <row r="31044" spans="4:6" x14ac:dyDescent="0.25">
      <c r="D31044">
        <v>0.49668999999999985</v>
      </c>
      <c r="E31044">
        <f t="shared" si="485"/>
        <v>33.582453487381841</v>
      </c>
      <c r="F31044">
        <v>-0.47754651261815872</v>
      </c>
    </row>
    <row r="31045" spans="4:6" x14ac:dyDescent="0.25">
      <c r="D31045">
        <v>0.49669999999999992</v>
      </c>
      <c r="E31045">
        <f t="shared" si="485"/>
        <v>33.58486997905446</v>
      </c>
      <c r="F31045">
        <v>-0.47513002094553997</v>
      </c>
    </row>
    <row r="31046" spans="4:6" x14ac:dyDescent="0.25">
      <c r="D31046">
        <v>0.49671999999999983</v>
      </c>
      <c r="E31046">
        <f t="shared" si="485"/>
        <v>33.588872219937038</v>
      </c>
      <c r="F31046">
        <v>-0.47112778006296741</v>
      </c>
    </row>
    <row r="31047" spans="4:6" x14ac:dyDescent="0.25">
      <c r="D31047">
        <v>0.49672999999999989</v>
      </c>
      <c r="E31047">
        <f t="shared" si="485"/>
        <v>33.593310777917274</v>
      </c>
      <c r="F31047">
        <v>-0.46668922208272595</v>
      </c>
    </row>
    <row r="31048" spans="4:6" x14ac:dyDescent="0.25">
      <c r="D31048">
        <v>0.49675000000000002</v>
      </c>
      <c r="E31048">
        <f t="shared" si="485"/>
        <v>33.59667120075725</v>
      </c>
      <c r="F31048">
        <v>-0.46332879924275544</v>
      </c>
    </row>
    <row r="31049" spans="4:6" x14ac:dyDescent="0.25">
      <c r="D31049">
        <v>0.49676999999999993</v>
      </c>
      <c r="E31049">
        <f t="shared" si="485"/>
        <v>33.599053517021886</v>
      </c>
      <c r="F31049">
        <v>-0.46094648297811663</v>
      </c>
    </row>
    <row r="31050" spans="4:6" x14ac:dyDescent="0.25">
      <c r="D31050">
        <v>0.49678</v>
      </c>
      <c r="E31050">
        <f t="shared" si="485"/>
        <v>33.601034896074388</v>
      </c>
      <c r="F31050">
        <v>-0.45896510392561124</v>
      </c>
    </row>
    <row r="31051" spans="4:6" x14ac:dyDescent="0.25">
      <c r="D31051">
        <v>0.49679999999999991</v>
      </c>
      <c r="E31051">
        <f t="shared" si="485"/>
        <v>33.602649704332627</v>
      </c>
      <c r="F31051">
        <v>-0.45735029566737329</v>
      </c>
    </row>
    <row r="31052" spans="4:6" x14ac:dyDescent="0.25">
      <c r="D31052">
        <v>0.49680999999999997</v>
      </c>
      <c r="E31052">
        <f t="shared" si="485"/>
        <v>33.603930124004926</v>
      </c>
      <c r="F31052">
        <v>-0.45606987599507348</v>
      </c>
    </row>
    <row r="31053" spans="4:6" x14ac:dyDescent="0.25">
      <c r="D31053">
        <v>0.49682999999999988</v>
      </c>
      <c r="E31053">
        <f t="shared" si="485"/>
        <v>33.604422415334128</v>
      </c>
      <c r="F31053">
        <v>-0.45557758466587189</v>
      </c>
    </row>
    <row r="31054" spans="4:6" x14ac:dyDescent="0.25">
      <c r="D31054">
        <v>0.49685000000000001</v>
      </c>
      <c r="E31054">
        <f t="shared" si="485"/>
        <v>33.603723461041191</v>
      </c>
      <c r="F31054">
        <v>-0.45627653895881165</v>
      </c>
    </row>
    <row r="31055" spans="4:6" x14ac:dyDescent="0.25">
      <c r="D31055">
        <v>0.49685999999999986</v>
      </c>
      <c r="E31055">
        <f t="shared" si="485"/>
        <v>33.602444703605123</v>
      </c>
      <c r="F31055">
        <v>-0.45755529639487974</v>
      </c>
    </row>
    <row r="31056" spans="4:6" x14ac:dyDescent="0.25">
      <c r="D31056">
        <v>0.49687999999999999</v>
      </c>
      <c r="E31056">
        <f t="shared" si="485"/>
        <v>33.60113572376406</v>
      </c>
      <c r="F31056">
        <v>-0.45886427623594511</v>
      </c>
    </row>
    <row r="31057" spans="4:6" x14ac:dyDescent="0.25">
      <c r="D31057">
        <v>0.49688999999999983</v>
      </c>
      <c r="E31057">
        <f t="shared" si="485"/>
        <v>33.599804756869794</v>
      </c>
      <c r="F31057">
        <v>-0.46019524313020604</v>
      </c>
    </row>
    <row r="31058" spans="4:6" x14ac:dyDescent="0.25">
      <c r="D31058">
        <v>0.49690999999999996</v>
      </c>
      <c r="E31058">
        <f t="shared" si="485"/>
        <v>33.598459259953955</v>
      </c>
      <c r="F31058">
        <v>-0.46154074004604956</v>
      </c>
    </row>
    <row r="31059" spans="4:6" x14ac:dyDescent="0.25">
      <c r="D31059">
        <v>0.49692999999999987</v>
      </c>
      <c r="E31059">
        <f t="shared" si="485"/>
        <v>33.597105964465854</v>
      </c>
      <c r="F31059">
        <v>-0.46289403553414876</v>
      </c>
    </row>
    <row r="31060" spans="4:6" x14ac:dyDescent="0.25">
      <c r="D31060">
        <v>0.49693999999999994</v>
      </c>
      <c r="E31060">
        <f t="shared" si="485"/>
        <v>33.595750926289732</v>
      </c>
      <c r="F31060">
        <v>-0.46424907371026841</v>
      </c>
    </row>
    <row r="31061" spans="4:6" x14ac:dyDescent="0.25">
      <c r="D31061">
        <v>0.49695999999999985</v>
      </c>
      <c r="E31061">
        <f t="shared" si="485"/>
        <v>33.593915730944779</v>
      </c>
      <c r="F31061">
        <v>-0.46608426905522415</v>
      </c>
    </row>
    <row r="31062" spans="4:6" x14ac:dyDescent="0.25">
      <c r="D31062">
        <v>0.49696999999999991</v>
      </c>
      <c r="E31062">
        <f t="shared" si="485"/>
        <v>33.591173981346671</v>
      </c>
      <c r="F31062">
        <v>-0.46882601865333129</v>
      </c>
    </row>
    <row r="31063" spans="4:6" x14ac:dyDescent="0.25">
      <c r="D31063">
        <v>0.49698999999999982</v>
      </c>
      <c r="E31063">
        <f t="shared" si="485"/>
        <v>33.588115178948883</v>
      </c>
      <c r="F31063">
        <v>-0.4718848210511169</v>
      </c>
    </row>
    <row r="31064" spans="4:6" x14ac:dyDescent="0.25">
      <c r="D31064">
        <v>0.49700999999999995</v>
      </c>
      <c r="E31064">
        <f t="shared" si="485"/>
        <v>33.585268246808823</v>
      </c>
      <c r="F31064">
        <v>-0.47473175319117922</v>
      </c>
    </row>
    <row r="31065" spans="4:6" x14ac:dyDescent="0.25">
      <c r="D31065">
        <v>0.49702000000000002</v>
      </c>
      <c r="E31065">
        <f t="shared" si="485"/>
        <v>33.582621991351971</v>
      </c>
      <c r="F31065">
        <v>-0.47737800864803487</v>
      </c>
    </row>
    <row r="31066" spans="4:6" x14ac:dyDescent="0.25">
      <c r="D31066">
        <v>0.49703999999999993</v>
      </c>
      <c r="E31066">
        <f t="shared" si="485"/>
        <v>33.580165615814906</v>
      </c>
      <c r="F31066">
        <v>-0.47983438418509389</v>
      </c>
    </row>
    <row r="31067" spans="4:6" x14ac:dyDescent="0.25">
      <c r="D31067">
        <v>0.49704999999999999</v>
      </c>
      <c r="E31067">
        <f t="shared" si="485"/>
        <v>33.577888720433563</v>
      </c>
      <c r="F31067">
        <v>-0.48211127956644201</v>
      </c>
    </row>
    <row r="31068" spans="4:6" x14ac:dyDescent="0.25">
      <c r="D31068">
        <v>0.4970699999999999</v>
      </c>
      <c r="E31068">
        <f t="shared" si="485"/>
        <v>33.575781301074969</v>
      </c>
      <c r="F31068">
        <v>-0.48421869892503633</v>
      </c>
    </row>
    <row r="31069" spans="4:6" x14ac:dyDescent="0.25">
      <c r="D31069">
        <v>0.49709000000000003</v>
      </c>
      <c r="E31069">
        <f t="shared" si="485"/>
        <v>33.573833746481164</v>
      </c>
      <c r="F31069">
        <v>-0.48616625351883824</v>
      </c>
    </row>
    <row r="31070" spans="4:6" x14ac:dyDescent="0.25">
      <c r="D31070">
        <v>0.49709999999999988</v>
      </c>
      <c r="E31070">
        <f t="shared" si="485"/>
        <v>33.572036834281306</v>
      </c>
      <c r="F31070">
        <v>-0.48796316571869885</v>
      </c>
    </row>
    <row r="31071" spans="4:6" x14ac:dyDescent="0.25">
      <c r="D31071">
        <v>0.49712000000000001</v>
      </c>
      <c r="E31071">
        <f t="shared" si="485"/>
        <v>33.570381725916583</v>
      </c>
      <c r="F31071">
        <v>-0.48961827408341857</v>
      </c>
    </row>
    <row r="31072" spans="4:6" x14ac:dyDescent="0.25">
      <c r="D31072">
        <v>0.49712999999999985</v>
      </c>
      <c r="E31072">
        <f t="shared" si="485"/>
        <v>33.568859960611647</v>
      </c>
      <c r="F31072">
        <v>-0.49114003938835393</v>
      </c>
    </row>
    <row r="31073" spans="4:6" x14ac:dyDescent="0.25">
      <c r="D31073">
        <v>0.49714999999999998</v>
      </c>
      <c r="E31073">
        <f t="shared" si="485"/>
        <v>33.567463448515738</v>
      </c>
      <c r="F31073">
        <v>-0.49253655148426195</v>
      </c>
    </row>
    <row r="31074" spans="4:6" x14ac:dyDescent="0.25">
      <c r="D31074">
        <v>0.49716999999999989</v>
      </c>
      <c r="E31074">
        <f t="shared" si="485"/>
        <v>33.566184463127215</v>
      </c>
      <c r="F31074">
        <v>-0.49381553687278845</v>
      </c>
    </row>
    <row r="31075" spans="4:6" x14ac:dyDescent="0.25">
      <c r="D31075">
        <v>0.49717999999999996</v>
      </c>
      <c r="E31075">
        <f t="shared" si="485"/>
        <v>33.565015633105858</v>
      </c>
      <c r="F31075">
        <v>-0.49498436689414188</v>
      </c>
    </row>
    <row r="31076" spans="4:6" x14ac:dyDescent="0.25">
      <c r="D31076">
        <v>0.49719999999999986</v>
      </c>
      <c r="E31076">
        <f t="shared" si="485"/>
        <v>33.563466091380832</v>
      </c>
      <c r="F31076">
        <v>-0.49653390861916769</v>
      </c>
    </row>
    <row r="31077" spans="4:6" x14ac:dyDescent="0.25">
      <c r="D31077">
        <v>0.49720999999999993</v>
      </c>
      <c r="E31077">
        <f t="shared" si="485"/>
        <v>33.561581751116542</v>
      </c>
      <c r="F31077">
        <v>-0.49841824888345948</v>
      </c>
    </row>
    <row r="31078" spans="4:6" x14ac:dyDescent="0.25">
      <c r="D31078">
        <v>0.49722999999999984</v>
      </c>
      <c r="E31078">
        <f t="shared" si="485"/>
        <v>33.560372692056177</v>
      </c>
      <c r="F31078">
        <v>-0.49962730794382204</v>
      </c>
    </row>
    <row r="31079" spans="4:6" x14ac:dyDescent="0.25">
      <c r="D31079">
        <v>0.49724999999999997</v>
      </c>
      <c r="E31079">
        <f t="shared" si="485"/>
        <v>33.55977279504323</v>
      </c>
      <c r="F31079">
        <v>-0.50022720495676931</v>
      </c>
    </row>
    <row r="31080" spans="4:6" x14ac:dyDescent="0.25">
      <c r="D31080">
        <v>0.49725999999999981</v>
      </c>
      <c r="E31080">
        <f t="shared" si="485"/>
        <v>33.559236673016137</v>
      </c>
      <c r="F31080">
        <v>-0.5007633269838645</v>
      </c>
    </row>
    <row r="31081" spans="4:6" x14ac:dyDescent="0.25">
      <c r="D31081">
        <v>0.49727999999999994</v>
      </c>
      <c r="E31081">
        <f t="shared" si="485"/>
        <v>33.558275872556983</v>
      </c>
      <c r="F31081">
        <v>-0.50172412744302153</v>
      </c>
    </row>
    <row r="31082" spans="4:6" x14ac:dyDescent="0.25">
      <c r="D31082">
        <v>0.49729000000000001</v>
      </c>
      <c r="E31082">
        <f t="shared" si="485"/>
        <v>33.55693863761001</v>
      </c>
      <c r="F31082">
        <v>-0.5030613623899951</v>
      </c>
    </row>
    <row r="31083" spans="4:6" x14ac:dyDescent="0.25">
      <c r="D31083">
        <v>0.49730999999999992</v>
      </c>
      <c r="E31083">
        <f t="shared" si="485"/>
        <v>33.55623729549206</v>
      </c>
      <c r="F31083">
        <v>-0.50376270450794336</v>
      </c>
    </row>
    <row r="31084" spans="4:6" x14ac:dyDescent="0.25">
      <c r="D31084">
        <v>0.49732999999999983</v>
      </c>
      <c r="E31084">
        <f t="shared" si="485"/>
        <v>33.556107891437968</v>
      </c>
      <c r="F31084">
        <v>-0.50389210856203293</v>
      </c>
    </row>
    <row r="31085" spans="4:6" x14ac:dyDescent="0.25">
      <c r="D31085">
        <v>0.49733999999999989</v>
      </c>
      <c r="E31085">
        <f t="shared" si="485"/>
        <v>33.556007119938592</v>
      </c>
      <c r="F31085">
        <v>-0.50399288006141385</v>
      </c>
    </row>
    <row r="31086" spans="4:6" x14ac:dyDescent="0.25">
      <c r="D31086">
        <v>0.49736000000000002</v>
      </c>
      <c r="E31086">
        <f t="shared" si="485"/>
        <v>33.55641621129368</v>
      </c>
      <c r="F31086">
        <v>-0.50358378870632525</v>
      </c>
    </row>
    <row r="31087" spans="4:6" x14ac:dyDescent="0.25">
      <c r="D31087">
        <v>0.49736999999999987</v>
      </c>
      <c r="E31087">
        <f t="shared" si="485"/>
        <v>33.557763968202181</v>
      </c>
      <c r="F31087">
        <v>-0.50223603179782361</v>
      </c>
    </row>
    <row r="31088" spans="4:6" x14ac:dyDescent="0.25">
      <c r="D31088">
        <v>0.49739</v>
      </c>
      <c r="E31088">
        <f t="shared" si="485"/>
        <v>33.559462918316846</v>
      </c>
      <c r="F31088">
        <v>-0.50053708168315791</v>
      </c>
    </row>
    <row r="31089" spans="4:6" x14ac:dyDescent="0.25">
      <c r="D31089">
        <v>0.49740999999999991</v>
      </c>
      <c r="E31089">
        <f t="shared" si="485"/>
        <v>33.561469664986653</v>
      </c>
      <c r="F31089">
        <v>-0.4985303350133517</v>
      </c>
    </row>
    <row r="31090" spans="4:6" x14ac:dyDescent="0.25">
      <c r="D31090">
        <v>0.49741999999999997</v>
      </c>
      <c r="E31090">
        <f t="shared" si="485"/>
        <v>33.564228012222607</v>
      </c>
      <c r="F31090">
        <v>-0.49577198777739678</v>
      </c>
    </row>
    <row r="31091" spans="4:6" x14ac:dyDescent="0.25">
      <c r="D31091">
        <v>0.49743999999999988</v>
      </c>
      <c r="E31091">
        <f t="shared" si="485"/>
        <v>33.567164640273106</v>
      </c>
      <c r="F31091">
        <v>-0.49283535972689424</v>
      </c>
    </row>
    <row r="31092" spans="4:6" x14ac:dyDescent="0.25">
      <c r="D31092">
        <v>0.49744999999999995</v>
      </c>
      <c r="E31092">
        <f t="shared" si="485"/>
        <v>33.56976564838002</v>
      </c>
      <c r="F31092">
        <v>-0.4902343516199818</v>
      </c>
    </row>
    <row r="31093" spans="4:6" x14ac:dyDescent="0.25">
      <c r="D31093">
        <v>0.49746999999999986</v>
      </c>
      <c r="E31093">
        <f t="shared" si="485"/>
        <v>33.571572314235326</v>
      </c>
      <c r="F31093">
        <v>-0.48842768576467815</v>
      </c>
    </row>
    <row r="31094" spans="4:6" x14ac:dyDescent="0.25">
      <c r="D31094">
        <v>0.49748999999999999</v>
      </c>
      <c r="E31094">
        <f t="shared" si="485"/>
        <v>33.572177084451532</v>
      </c>
      <c r="F31094">
        <v>-0.48782291554847329</v>
      </c>
    </row>
    <row r="31095" spans="4:6" x14ac:dyDescent="0.25">
      <c r="D31095">
        <v>0.49749999999999983</v>
      </c>
      <c r="E31095">
        <f t="shared" si="485"/>
        <v>33.572187471721477</v>
      </c>
      <c r="F31095">
        <v>-0.48781252827852495</v>
      </c>
    </row>
    <row r="31096" spans="4:6" x14ac:dyDescent="0.25">
      <c r="D31096">
        <v>0.49751999999999996</v>
      </c>
      <c r="E31096">
        <f t="shared" si="485"/>
        <v>33.572149595445779</v>
      </c>
      <c r="F31096">
        <v>-0.48785040455422163</v>
      </c>
    </row>
    <row r="31097" spans="4:6" x14ac:dyDescent="0.25">
      <c r="D31097">
        <v>0.49753000000000003</v>
      </c>
      <c r="E31097">
        <f t="shared" si="485"/>
        <v>33.572068662371322</v>
      </c>
      <c r="F31097">
        <v>-0.48793133762867902</v>
      </c>
    </row>
    <row r="31098" spans="4:6" x14ac:dyDescent="0.25">
      <c r="D31098">
        <v>0.49754999999999994</v>
      </c>
      <c r="E31098">
        <f t="shared" si="485"/>
        <v>33.571949500010966</v>
      </c>
      <c r="F31098">
        <v>-0.48805049998903305</v>
      </c>
    </row>
    <row r="31099" spans="4:6" x14ac:dyDescent="0.25">
      <c r="D31099">
        <v>0.49756999999999985</v>
      </c>
      <c r="E31099">
        <f t="shared" si="485"/>
        <v>33.572280419905987</v>
      </c>
      <c r="F31099">
        <v>-0.48771958009401439</v>
      </c>
    </row>
    <row r="31100" spans="4:6" x14ac:dyDescent="0.25">
      <c r="D31100">
        <v>0.49757999999999991</v>
      </c>
      <c r="E31100">
        <f t="shared" si="485"/>
        <v>33.57349679496695</v>
      </c>
      <c r="F31100">
        <v>-0.48650320503305405</v>
      </c>
    </row>
    <row r="31101" spans="4:6" x14ac:dyDescent="0.25">
      <c r="D31101">
        <v>0.49759999999999982</v>
      </c>
      <c r="E31101">
        <f t="shared" si="485"/>
        <v>33.575017240175136</v>
      </c>
      <c r="F31101">
        <v>-0.48498275982486366</v>
      </c>
    </row>
    <row r="31102" spans="4:6" x14ac:dyDescent="0.25">
      <c r="D31102">
        <v>0.49760999999999989</v>
      </c>
      <c r="E31102">
        <f t="shared" si="485"/>
        <v>33.576320148201781</v>
      </c>
      <c r="F31102">
        <v>-0.48367985179821921</v>
      </c>
    </row>
    <row r="31103" spans="4:6" x14ac:dyDescent="0.25">
      <c r="D31103">
        <v>0.49763000000000002</v>
      </c>
      <c r="E31103">
        <f t="shared" si="485"/>
        <v>33.57742328327577</v>
      </c>
      <c r="F31103">
        <v>-0.48257671672423469</v>
      </c>
    </row>
    <row r="31104" spans="4:6" x14ac:dyDescent="0.25">
      <c r="D31104">
        <v>0.49764999999999993</v>
      </c>
      <c r="E31104">
        <f t="shared" si="485"/>
        <v>33.578343320423819</v>
      </c>
      <c r="F31104">
        <v>-0.48165667957618374</v>
      </c>
    </row>
    <row r="31105" spans="4:6" x14ac:dyDescent="0.25">
      <c r="D31105">
        <v>0.49765999999999999</v>
      </c>
      <c r="E31105">
        <f t="shared" si="485"/>
        <v>33.579095895122038</v>
      </c>
      <c r="F31105">
        <v>-0.48090410487796187</v>
      </c>
    </row>
    <row r="31106" spans="4:6" x14ac:dyDescent="0.25">
      <c r="D31106">
        <v>0.4976799999999999</v>
      </c>
      <c r="E31106">
        <f t="shared" ref="E31106:E31169" si="486">34.06+F31106</f>
        <v>33.579695651765618</v>
      </c>
      <c r="F31106">
        <v>-0.48030434823438145</v>
      </c>
    </row>
    <row r="31107" spans="4:6" x14ac:dyDescent="0.25">
      <c r="D31107">
        <v>0.49768999999999997</v>
      </c>
      <c r="E31107">
        <f t="shared" si="486"/>
        <v>33.580156290893001</v>
      </c>
      <c r="F31107">
        <v>-0.47984370910700491</v>
      </c>
    </row>
    <row r="31108" spans="4:6" x14ac:dyDescent="0.25">
      <c r="D31108">
        <v>0.49770999999999987</v>
      </c>
      <c r="E31108">
        <f t="shared" si="486"/>
        <v>33.580490615112282</v>
      </c>
      <c r="F31108">
        <v>-0.47950938488772177</v>
      </c>
    </row>
    <row r="31109" spans="4:6" x14ac:dyDescent="0.25">
      <c r="D31109">
        <v>0.49773000000000001</v>
      </c>
      <c r="E31109">
        <f t="shared" si="486"/>
        <v>33.580710573688222</v>
      </c>
      <c r="F31109">
        <v>-0.47928942631177729</v>
      </c>
    </row>
    <row r="31110" spans="4:6" x14ac:dyDescent="0.25">
      <c r="D31110">
        <v>0.49773999999999985</v>
      </c>
      <c r="E31110">
        <f t="shared" si="486"/>
        <v>33.580827305757595</v>
      </c>
      <c r="F31110">
        <v>-0.47917269424240477</v>
      </c>
    </row>
    <row r="31111" spans="4:6" x14ac:dyDescent="0.25">
      <c r="D31111">
        <v>0.49775999999999998</v>
      </c>
      <c r="E31111">
        <f t="shared" si="486"/>
        <v>33.580851182149473</v>
      </c>
      <c r="F31111">
        <v>-0.47914881785053232</v>
      </c>
    </row>
    <row r="31112" spans="4:6" x14ac:dyDescent="0.25">
      <c r="D31112">
        <v>0.49776999999999982</v>
      </c>
      <c r="E31112">
        <f t="shared" si="486"/>
        <v>33.581275687982917</v>
      </c>
      <c r="F31112">
        <v>-0.47872431201708243</v>
      </c>
    </row>
    <row r="31113" spans="4:6" x14ac:dyDescent="0.25">
      <c r="D31113">
        <v>0.49778999999999995</v>
      </c>
      <c r="E31113">
        <f t="shared" si="486"/>
        <v>33.582541018747172</v>
      </c>
      <c r="F31113">
        <v>-0.47745898125282799</v>
      </c>
    </row>
    <row r="31114" spans="4:6" x14ac:dyDescent="0.25">
      <c r="D31114">
        <v>0.49780999999999986</v>
      </c>
      <c r="E31114">
        <f t="shared" si="486"/>
        <v>33.583586436948117</v>
      </c>
      <c r="F31114">
        <v>-0.47641356305188454</v>
      </c>
    </row>
    <row r="31115" spans="4:6" x14ac:dyDescent="0.25">
      <c r="D31115">
        <v>0.49781999999999993</v>
      </c>
      <c r="E31115">
        <f t="shared" si="486"/>
        <v>33.583463268158241</v>
      </c>
      <c r="F31115">
        <v>-0.47653673184176448</v>
      </c>
    </row>
    <row r="31116" spans="4:6" x14ac:dyDescent="0.25">
      <c r="D31116">
        <v>0.49783999999999984</v>
      </c>
      <c r="E31116">
        <f t="shared" si="486"/>
        <v>33.582778350523007</v>
      </c>
      <c r="F31116">
        <v>-0.47722164947699547</v>
      </c>
    </row>
    <row r="31117" spans="4:6" x14ac:dyDescent="0.25">
      <c r="D31117">
        <v>0.4978499999999999</v>
      </c>
      <c r="E31117">
        <f t="shared" si="486"/>
        <v>33.582560915487889</v>
      </c>
      <c r="F31117">
        <v>-0.47743908451211392</v>
      </c>
    </row>
    <row r="31118" spans="4:6" x14ac:dyDescent="0.25">
      <c r="D31118">
        <v>0.49787000000000003</v>
      </c>
      <c r="E31118">
        <f t="shared" si="486"/>
        <v>33.582762791993559</v>
      </c>
      <c r="F31118">
        <v>-0.47723720800643971</v>
      </c>
    </row>
    <row r="31119" spans="4:6" x14ac:dyDescent="0.25">
      <c r="D31119">
        <v>0.49788999999999994</v>
      </c>
      <c r="E31119">
        <f t="shared" si="486"/>
        <v>33.582371552000758</v>
      </c>
      <c r="F31119">
        <v>-0.4776284479992452</v>
      </c>
    </row>
    <row r="31120" spans="4:6" x14ac:dyDescent="0.25">
      <c r="D31120">
        <v>0.49790000000000001</v>
      </c>
      <c r="E31120">
        <f t="shared" si="486"/>
        <v>33.581450894536395</v>
      </c>
      <c r="F31120">
        <v>-0.47854910546361007</v>
      </c>
    </row>
    <row r="31121" spans="4:6" x14ac:dyDescent="0.25">
      <c r="D31121">
        <v>0.49791999999999992</v>
      </c>
      <c r="E31121">
        <f t="shared" si="486"/>
        <v>33.580543731597913</v>
      </c>
      <c r="F31121">
        <v>-0.47945626840208977</v>
      </c>
    </row>
    <row r="31122" spans="4:6" x14ac:dyDescent="0.25">
      <c r="D31122">
        <v>0.49792999999999998</v>
      </c>
      <c r="E31122">
        <f t="shared" si="486"/>
        <v>33.58013600194446</v>
      </c>
      <c r="F31122">
        <v>-0.47986399805554153</v>
      </c>
    </row>
    <row r="31123" spans="4:6" x14ac:dyDescent="0.25">
      <c r="D31123">
        <v>0.49794999999999989</v>
      </c>
      <c r="E31123">
        <f t="shared" si="486"/>
        <v>33.580660763451299</v>
      </c>
      <c r="F31123">
        <v>-0.4793392365487012</v>
      </c>
    </row>
    <row r="31124" spans="4:6" x14ac:dyDescent="0.25">
      <c r="D31124">
        <v>0.49797000000000002</v>
      </c>
      <c r="E31124">
        <f t="shared" si="486"/>
        <v>33.582018218905823</v>
      </c>
      <c r="F31124">
        <v>-0.47798178109417949</v>
      </c>
    </row>
    <row r="31125" spans="4:6" x14ac:dyDescent="0.25">
      <c r="D31125">
        <v>0.49797999999999987</v>
      </c>
      <c r="E31125">
        <f t="shared" si="486"/>
        <v>33.584115811083478</v>
      </c>
      <c r="F31125">
        <v>-0.47588418891652057</v>
      </c>
    </row>
    <row r="31126" spans="4:6" x14ac:dyDescent="0.25">
      <c r="D31126">
        <v>0.498</v>
      </c>
      <c r="E31126">
        <f t="shared" si="486"/>
        <v>33.586383979755929</v>
      </c>
      <c r="F31126">
        <v>-0.47361602024406968</v>
      </c>
    </row>
    <row r="31127" spans="4:6" x14ac:dyDescent="0.25">
      <c r="D31127">
        <v>0.49800999999999984</v>
      </c>
      <c r="E31127">
        <f t="shared" si="486"/>
        <v>33.588312219346662</v>
      </c>
      <c r="F31127">
        <v>-0.47168778065334355</v>
      </c>
    </row>
    <row r="31128" spans="4:6" x14ac:dyDescent="0.25">
      <c r="D31128">
        <v>0.49802999999999997</v>
      </c>
      <c r="E31128">
        <f t="shared" si="486"/>
        <v>33.589928705632857</v>
      </c>
      <c r="F31128">
        <v>-0.47007129436714679</v>
      </c>
    </row>
    <row r="31129" spans="4:6" x14ac:dyDescent="0.25">
      <c r="D31129">
        <v>0.49804999999999988</v>
      </c>
      <c r="E31129">
        <f t="shared" si="486"/>
        <v>33.591259867048905</v>
      </c>
      <c r="F31129">
        <v>-0.4687401329510984</v>
      </c>
    </row>
    <row r="31130" spans="4:6" x14ac:dyDescent="0.25">
      <c r="D31130">
        <v>0.49805999999999995</v>
      </c>
      <c r="E31130">
        <f t="shared" si="486"/>
        <v>33.592330465587054</v>
      </c>
      <c r="F31130">
        <v>-0.46766953441294967</v>
      </c>
    </row>
    <row r="31131" spans="4:6" x14ac:dyDescent="0.25">
      <c r="D31131">
        <v>0.49807999999999986</v>
      </c>
      <c r="E31131">
        <f t="shared" si="486"/>
        <v>33.593163675666517</v>
      </c>
      <c r="F31131">
        <v>-0.46683632433348476</v>
      </c>
    </row>
    <row r="31132" spans="4:6" x14ac:dyDescent="0.25">
      <c r="D31132">
        <v>0.49808999999999992</v>
      </c>
      <c r="E31132">
        <f t="shared" si="486"/>
        <v>33.59378116087872</v>
      </c>
      <c r="F31132">
        <v>-0.4662188391212852</v>
      </c>
    </row>
    <row r="31133" spans="4:6" x14ac:dyDescent="0.25">
      <c r="D31133">
        <v>0.49810999999999983</v>
      </c>
      <c r="E31133">
        <f t="shared" si="486"/>
        <v>33.594203148534255</v>
      </c>
      <c r="F31133">
        <v>-0.46579685146574562</v>
      </c>
    </row>
    <row r="31134" spans="4:6" x14ac:dyDescent="0.25">
      <c r="D31134">
        <v>0.49812999999999996</v>
      </c>
      <c r="E31134">
        <f t="shared" si="486"/>
        <v>33.594932344141675</v>
      </c>
      <c r="F31134">
        <v>-0.46506765585832771</v>
      </c>
    </row>
    <row r="31135" spans="4:6" x14ac:dyDescent="0.25">
      <c r="D31135">
        <v>0.49814000000000003</v>
      </c>
      <c r="E31135">
        <f t="shared" si="486"/>
        <v>33.596417558488241</v>
      </c>
      <c r="F31135">
        <v>-0.4635824415117577</v>
      </c>
    </row>
    <row r="31136" spans="4:6" x14ac:dyDescent="0.25">
      <c r="D31136">
        <v>0.49815999999999994</v>
      </c>
      <c r="E31136">
        <f t="shared" si="486"/>
        <v>33.598089936567156</v>
      </c>
      <c r="F31136">
        <v>-0.46191006343284774</v>
      </c>
    </row>
    <row r="31137" spans="4:6" x14ac:dyDescent="0.25">
      <c r="D31137">
        <v>0.49817</v>
      </c>
      <c r="E31137">
        <f t="shared" si="486"/>
        <v>33.599439539880414</v>
      </c>
      <c r="F31137">
        <v>-0.46056046011959129</v>
      </c>
    </row>
    <row r="31138" spans="4:6" x14ac:dyDescent="0.25">
      <c r="D31138">
        <v>0.49818999999999991</v>
      </c>
      <c r="E31138">
        <f t="shared" si="486"/>
        <v>33.600494985429158</v>
      </c>
      <c r="F31138">
        <v>-0.4595050145708412</v>
      </c>
    </row>
    <row r="31139" spans="4:6" x14ac:dyDescent="0.25">
      <c r="D31139">
        <v>0.49820999999999982</v>
      </c>
      <c r="E31139">
        <f t="shared" si="486"/>
        <v>33.601766870692479</v>
      </c>
      <c r="F31139">
        <v>-0.45823312930752441</v>
      </c>
    </row>
    <row r="31140" spans="4:6" x14ac:dyDescent="0.25">
      <c r="D31140">
        <v>0.49821999999999989</v>
      </c>
      <c r="E31140">
        <f t="shared" si="486"/>
        <v>33.603227580155227</v>
      </c>
      <c r="F31140">
        <v>-0.45677241984477646</v>
      </c>
    </row>
    <row r="31141" spans="4:6" x14ac:dyDescent="0.25">
      <c r="D31141">
        <v>0.49824000000000002</v>
      </c>
      <c r="E31141">
        <f t="shared" si="486"/>
        <v>33.603883978355142</v>
      </c>
      <c r="F31141">
        <v>-0.45611602164485654</v>
      </c>
    </row>
    <row r="31142" spans="4:6" x14ac:dyDescent="0.25">
      <c r="D31142">
        <v>0.49824999999999986</v>
      </c>
      <c r="E31142">
        <f t="shared" si="486"/>
        <v>33.603817851666889</v>
      </c>
      <c r="F31142">
        <v>-0.45618214833311532</v>
      </c>
    </row>
    <row r="31143" spans="4:6" x14ac:dyDescent="0.25">
      <c r="D31143">
        <v>0.49826999999999999</v>
      </c>
      <c r="E31143">
        <f t="shared" si="486"/>
        <v>33.60358905055589</v>
      </c>
      <c r="F31143">
        <v>-0.45641094944411492</v>
      </c>
    </row>
    <row r="31144" spans="4:6" x14ac:dyDescent="0.25">
      <c r="D31144">
        <v>0.4982899999999999</v>
      </c>
      <c r="E31144">
        <f t="shared" si="486"/>
        <v>33.603215516070108</v>
      </c>
      <c r="F31144">
        <v>-0.45678448392989141</v>
      </c>
    </row>
    <row r="31145" spans="4:6" x14ac:dyDescent="0.25">
      <c r="D31145">
        <v>0.49829999999999997</v>
      </c>
      <c r="E31145">
        <f t="shared" si="486"/>
        <v>33.602713868473202</v>
      </c>
      <c r="F31145">
        <v>-0.45728613152679831</v>
      </c>
    </row>
    <row r="31146" spans="4:6" x14ac:dyDescent="0.25">
      <c r="D31146">
        <v>0.49831999999999987</v>
      </c>
      <c r="E31146">
        <f t="shared" si="486"/>
        <v>33.602099481387981</v>
      </c>
      <c r="F31146">
        <v>-0.45790051861202175</v>
      </c>
    </row>
    <row r="31147" spans="4:6" x14ac:dyDescent="0.25">
      <c r="D31147">
        <v>0.49832999999999994</v>
      </c>
      <c r="E31147">
        <f t="shared" si="486"/>
        <v>33.601386552991833</v>
      </c>
      <c r="F31147">
        <v>-0.45861344700816703</v>
      </c>
    </row>
    <row r="31148" spans="4:6" x14ac:dyDescent="0.25">
      <c r="D31148">
        <v>0.49834999999999985</v>
      </c>
      <c r="E31148">
        <f t="shared" si="486"/>
        <v>33.600588174297592</v>
      </c>
      <c r="F31148">
        <v>-0.45941182570240918</v>
      </c>
    </row>
    <row r="31149" spans="4:6" x14ac:dyDescent="0.25">
      <c r="D31149">
        <v>0.49836999999999998</v>
      </c>
      <c r="E31149">
        <f t="shared" si="486"/>
        <v>33.599716394561071</v>
      </c>
      <c r="F31149">
        <v>-0.46028360543892904</v>
      </c>
    </row>
    <row r="31150" spans="4:6" x14ac:dyDescent="0.25">
      <c r="D31150">
        <v>0.49837999999999982</v>
      </c>
      <c r="E31150">
        <f t="shared" si="486"/>
        <v>33.598782283863436</v>
      </c>
      <c r="F31150">
        <v>-0.46121771613656504</v>
      </c>
    </row>
    <row r="31151" spans="4:6" x14ac:dyDescent="0.25">
      <c r="D31151">
        <v>0.49839999999999995</v>
      </c>
      <c r="E31151">
        <f t="shared" si="486"/>
        <v>33.597795992922286</v>
      </c>
      <c r="F31151">
        <v>-0.46220400707771386</v>
      </c>
    </row>
    <row r="31152" spans="4:6" x14ac:dyDescent="0.25">
      <c r="D31152">
        <v>0.49841000000000002</v>
      </c>
      <c r="E31152">
        <f t="shared" si="486"/>
        <v>33.596766810190559</v>
      </c>
      <c r="F31152">
        <v>-0.46323318980944383</v>
      </c>
    </row>
    <row r="31153" spans="4:6" x14ac:dyDescent="0.25">
      <c r="D31153">
        <v>0.49842999999999993</v>
      </c>
      <c r="E31153">
        <f t="shared" si="486"/>
        <v>33.595703216306525</v>
      </c>
      <c r="F31153">
        <v>-0.46429678369347771</v>
      </c>
    </row>
    <row r="31154" spans="4:6" x14ac:dyDescent="0.25">
      <c r="D31154">
        <v>0.49844999999999984</v>
      </c>
      <c r="E31154">
        <f t="shared" si="486"/>
        <v>33.594129093773823</v>
      </c>
      <c r="F31154">
        <v>-0.46587090622617977</v>
      </c>
    </row>
    <row r="31155" spans="4:6" x14ac:dyDescent="0.25">
      <c r="D31155">
        <v>0.4984599999999999</v>
      </c>
      <c r="E31155">
        <f t="shared" si="486"/>
        <v>33.591620219227835</v>
      </c>
      <c r="F31155">
        <v>-0.46837978077216796</v>
      </c>
    </row>
    <row r="31156" spans="4:6" x14ac:dyDescent="0.25">
      <c r="D31156">
        <v>0.49848000000000003</v>
      </c>
      <c r="E31156">
        <f t="shared" si="486"/>
        <v>33.588768149086633</v>
      </c>
      <c r="F31156">
        <v>-0.47123185091336839</v>
      </c>
    </row>
    <row r="31157" spans="4:6" x14ac:dyDescent="0.25">
      <c r="D31157">
        <v>0.49848999999999988</v>
      </c>
      <c r="E31157">
        <f t="shared" si="486"/>
        <v>33.586103747113647</v>
      </c>
      <c r="F31157">
        <v>-0.47389625288635701</v>
      </c>
    </row>
    <row r="31158" spans="4:6" x14ac:dyDescent="0.25">
      <c r="D31158">
        <v>0.49851000000000001</v>
      </c>
      <c r="E31158">
        <f t="shared" si="486"/>
        <v>33.583617650649146</v>
      </c>
      <c r="F31158">
        <v>-0.47638234935085705</v>
      </c>
    </row>
    <row r="31159" spans="4:6" x14ac:dyDescent="0.25">
      <c r="D31159">
        <v>0.49852999999999992</v>
      </c>
      <c r="E31159">
        <f t="shared" si="486"/>
        <v>33.581300788477236</v>
      </c>
      <c r="F31159">
        <v>-0.47869921152276546</v>
      </c>
    </row>
    <row r="31160" spans="4:6" x14ac:dyDescent="0.25">
      <c r="D31160">
        <v>0.49853999999999998</v>
      </c>
      <c r="E31160">
        <f t="shared" si="486"/>
        <v>33.579628227570133</v>
      </c>
      <c r="F31160">
        <v>-0.4803717724298695</v>
      </c>
    </row>
    <row r="31161" spans="4:6" x14ac:dyDescent="0.25">
      <c r="D31161">
        <v>0.49855999999999989</v>
      </c>
      <c r="E31161">
        <f t="shared" si="486"/>
        <v>33.579022733110655</v>
      </c>
      <c r="F31161">
        <v>-0.48097726688934889</v>
      </c>
    </row>
    <row r="31162" spans="4:6" x14ac:dyDescent="0.25">
      <c r="D31162">
        <v>0.49856999999999996</v>
      </c>
      <c r="E31162">
        <f t="shared" si="486"/>
        <v>33.578890931225935</v>
      </c>
      <c r="F31162">
        <v>-0.48110906877407</v>
      </c>
    </row>
    <row r="31163" spans="4:6" x14ac:dyDescent="0.25">
      <c r="D31163">
        <v>0.49858999999999987</v>
      </c>
      <c r="E31163">
        <f t="shared" si="486"/>
        <v>33.578699826127227</v>
      </c>
      <c r="F31163">
        <v>-0.48130017387277585</v>
      </c>
    </row>
    <row r="31164" spans="4:6" x14ac:dyDescent="0.25">
      <c r="D31164">
        <v>0.49861</v>
      </c>
      <c r="E31164">
        <f t="shared" si="486"/>
        <v>33.57845637511172</v>
      </c>
      <c r="F31164">
        <v>-0.48154362488828156</v>
      </c>
    </row>
    <row r="31165" spans="4:6" x14ac:dyDescent="0.25">
      <c r="D31165">
        <v>0.49861999999999984</v>
      </c>
      <c r="E31165">
        <f t="shared" si="486"/>
        <v>33.578167008663819</v>
      </c>
      <c r="F31165">
        <v>-0.48183299133618418</v>
      </c>
    </row>
    <row r="31166" spans="4:6" x14ac:dyDescent="0.25">
      <c r="D31166">
        <v>0.49863999999999997</v>
      </c>
      <c r="E31166">
        <f t="shared" si="486"/>
        <v>33.57783766079752</v>
      </c>
      <c r="F31166">
        <v>-0.48216233920247958</v>
      </c>
    </row>
    <row r="31167" spans="4:6" x14ac:dyDescent="0.25">
      <c r="D31167">
        <v>0.49864999999999982</v>
      </c>
      <c r="E31167">
        <f t="shared" si="486"/>
        <v>33.577473798139316</v>
      </c>
      <c r="F31167">
        <v>-0.4825262018606864</v>
      </c>
    </row>
    <row r="31168" spans="4:6" x14ac:dyDescent="0.25">
      <c r="D31168">
        <v>0.49866999999999995</v>
      </c>
      <c r="E31168">
        <f t="shared" si="486"/>
        <v>33.577080447771003</v>
      </c>
      <c r="F31168">
        <v>-0.48291955222899702</v>
      </c>
    </row>
    <row r="31169" spans="4:6" x14ac:dyDescent="0.25">
      <c r="D31169">
        <v>0.49868999999999986</v>
      </c>
      <c r="E31169">
        <f t="shared" si="486"/>
        <v>33.576662223854782</v>
      </c>
      <c r="F31169">
        <v>-0.48333777614521933</v>
      </c>
    </row>
    <row r="31170" spans="4:6" x14ac:dyDescent="0.25">
      <c r="D31170">
        <v>0.49869999999999992</v>
      </c>
      <c r="E31170">
        <f t="shared" ref="E31170:E31233" si="487">34.06+F31170</f>
        <v>33.57622335306511</v>
      </c>
      <c r="F31170">
        <v>-0.48377664693488953</v>
      </c>
    </row>
    <row r="31171" spans="4:6" x14ac:dyDescent="0.25">
      <c r="D31171">
        <v>0.49871999999999983</v>
      </c>
      <c r="E31171">
        <f t="shared" si="487"/>
        <v>33.575283856666012</v>
      </c>
      <c r="F31171">
        <v>-0.48471614333399105</v>
      </c>
    </row>
    <row r="31172" spans="4:6" x14ac:dyDescent="0.25">
      <c r="D31172">
        <v>0.4987299999999999</v>
      </c>
      <c r="E31172">
        <f t="shared" si="487"/>
        <v>33.573416016548549</v>
      </c>
      <c r="F31172">
        <v>-0.48658398345145304</v>
      </c>
    </row>
    <row r="31173" spans="4:6" x14ac:dyDescent="0.25">
      <c r="D31173">
        <v>0.49875000000000003</v>
      </c>
      <c r="E31173">
        <f t="shared" si="487"/>
        <v>33.571208235984244</v>
      </c>
      <c r="F31173">
        <v>-0.48879176401575991</v>
      </c>
    </row>
    <row r="31174" spans="4:6" x14ac:dyDescent="0.25">
      <c r="D31174">
        <v>0.49876999999999994</v>
      </c>
      <c r="E31174">
        <f t="shared" si="487"/>
        <v>33.569188543578278</v>
      </c>
      <c r="F31174">
        <v>-0.49081145642172697</v>
      </c>
    </row>
    <row r="31175" spans="4:6" x14ac:dyDescent="0.25">
      <c r="D31175">
        <v>0.49878</v>
      </c>
      <c r="E31175">
        <f t="shared" si="487"/>
        <v>33.567345037136029</v>
      </c>
      <c r="F31175">
        <v>-0.49265496286397609</v>
      </c>
    </row>
    <row r="31176" spans="4:6" x14ac:dyDescent="0.25">
      <c r="D31176">
        <v>0.49879999999999991</v>
      </c>
      <c r="E31176">
        <f t="shared" si="487"/>
        <v>33.565666380365613</v>
      </c>
      <c r="F31176">
        <v>-0.49433361963438938</v>
      </c>
    </row>
    <row r="31177" spans="4:6" x14ac:dyDescent="0.25">
      <c r="D31177">
        <v>0.49880999999999998</v>
      </c>
      <c r="E31177">
        <f t="shared" si="487"/>
        <v>33.564141787426259</v>
      </c>
      <c r="F31177">
        <v>-0.49585821257374252</v>
      </c>
    </row>
    <row r="31178" spans="4:6" x14ac:dyDescent="0.25">
      <c r="D31178">
        <v>0.49882999999999988</v>
      </c>
      <c r="E31178">
        <f t="shared" si="487"/>
        <v>33.562761006966021</v>
      </c>
      <c r="F31178">
        <v>-0.49723899303398017</v>
      </c>
    </row>
    <row r="31179" spans="4:6" x14ac:dyDescent="0.25">
      <c r="D31179">
        <v>0.49885000000000002</v>
      </c>
      <c r="E31179">
        <f t="shared" si="487"/>
        <v>33.561514305764192</v>
      </c>
      <c r="F31179">
        <v>-0.49848569423581079</v>
      </c>
    </row>
    <row r="31180" spans="4:6" x14ac:dyDescent="0.25">
      <c r="D31180">
        <v>0.49885999999999986</v>
      </c>
      <c r="E31180">
        <f t="shared" si="487"/>
        <v>33.560392452083143</v>
      </c>
      <c r="F31180">
        <v>-0.4996075479168573</v>
      </c>
    </row>
    <row r="31181" spans="4:6" x14ac:dyDescent="0.25">
      <c r="D31181">
        <v>0.49887999999999999</v>
      </c>
      <c r="E31181">
        <f t="shared" si="487"/>
        <v>33.55890285663645</v>
      </c>
      <c r="F31181">
        <v>-0.50109714336355182</v>
      </c>
    </row>
    <row r="31182" spans="4:6" x14ac:dyDescent="0.25">
      <c r="D31182">
        <v>0.49888999999999983</v>
      </c>
      <c r="E31182">
        <f t="shared" si="487"/>
        <v>33.557089840733482</v>
      </c>
      <c r="F31182">
        <v>-0.50291015926652238</v>
      </c>
    </row>
    <row r="31183" spans="4:6" x14ac:dyDescent="0.25">
      <c r="D31183">
        <v>0.49890999999999996</v>
      </c>
      <c r="E31183">
        <f t="shared" si="487"/>
        <v>33.555962015117089</v>
      </c>
      <c r="F31183">
        <v>-0.50403798488291041</v>
      </c>
    </row>
    <row r="31184" spans="4:6" x14ac:dyDescent="0.25">
      <c r="D31184">
        <v>0.49892999999999987</v>
      </c>
      <c r="E31184">
        <f t="shared" si="487"/>
        <v>33.554968065102592</v>
      </c>
      <c r="F31184">
        <v>-0.50503193489740927</v>
      </c>
    </row>
    <row r="31185" spans="4:6" x14ac:dyDescent="0.25">
      <c r="D31185">
        <v>0.49893999999999994</v>
      </c>
      <c r="E31185">
        <f t="shared" si="487"/>
        <v>33.553130117594819</v>
      </c>
      <c r="F31185">
        <v>-0.50686988240518382</v>
      </c>
    </row>
    <row r="31186" spans="4:6" x14ac:dyDescent="0.25">
      <c r="D31186">
        <v>0.49895999999999985</v>
      </c>
      <c r="E31186">
        <f t="shared" si="487"/>
        <v>33.550543774784586</v>
      </c>
      <c r="F31186">
        <v>-0.50945622521541289</v>
      </c>
    </row>
    <row r="31187" spans="4:6" x14ac:dyDescent="0.25">
      <c r="D31187">
        <v>0.49896999999999991</v>
      </c>
      <c r="E31187">
        <f t="shared" si="487"/>
        <v>33.547297512399126</v>
      </c>
      <c r="F31187">
        <v>-0.51270248760087567</v>
      </c>
    </row>
    <row r="31188" spans="4:6" x14ac:dyDescent="0.25">
      <c r="D31188">
        <v>0.49898999999999982</v>
      </c>
      <c r="E31188">
        <f t="shared" si="487"/>
        <v>33.543956926589978</v>
      </c>
      <c r="F31188">
        <v>-0.51604307341002564</v>
      </c>
    </row>
    <row r="31189" spans="4:6" x14ac:dyDescent="0.25">
      <c r="D31189">
        <v>0.49900999999999995</v>
      </c>
      <c r="E31189">
        <f t="shared" si="487"/>
        <v>33.540544837122368</v>
      </c>
      <c r="F31189">
        <v>-0.5194551628776356</v>
      </c>
    </row>
    <row r="31190" spans="4:6" x14ac:dyDescent="0.25">
      <c r="D31190">
        <v>0.49902000000000002</v>
      </c>
      <c r="E31190">
        <f t="shared" si="487"/>
        <v>33.536598105832418</v>
      </c>
      <c r="F31190">
        <v>-0.52340189416758176</v>
      </c>
    </row>
    <row r="31191" spans="4:6" x14ac:dyDescent="0.25">
      <c r="D31191">
        <v>0.49903999999999993</v>
      </c>
      <c r="E31191">
        <f t="shared" si="487"/>
        <v>33.532671905596281</v>
      </c>
      <c r="F31191">
        <v>-0.52732809440372441</v>
      </c>
    </row>
    <row r="31192" spans="4:6" x14ac:dyDescent="0.25">
      <c r="D31192">
        <v>0.49904999999999999</v>
      </c>
      <c r="E31192">
        <f t="shared" si="487"/>
        <v>33.528779281148942</v>
      </c>
      <c r="F31192">
        <v>-0.53122071885105937</v>
      </c>
    </row>
    <row r="31193" spans="4:6" x14ac:dyDescent="0.25">
      <c r="D31193">
        <v>0.4990699999999999</v>
      </c>
      <c r="E31193">
        <f t="shared" si="487"/>
        <v>33.524447937413534</v>
      </c>
      <c r="F31193">
        <v>-0.53555206258647181</v>
      </c>
    </row>
    <row r="31194" spans="4:6" x14ac:dyDescent="0.25">
      <c r="D31194">
        <v>0.49909000000000003</v>
      </c>
      <c r="E31194">
        <f t="shared" si="487"/>
        <v>33.519740636920488</v>
      </c>
      <c r="F31194">
        <v>-0.54025936307951339</v>
      </c>
    </row>
    <row r="31195" spans="4:6" x14ac:dyDescent="0.25">
      <c r="D31195">
        <v>0.49909999999999988</v>
      </c>
      <c r="E31195">
        <f t="shared" si="487"/>
        <v>33.514715017162487</v>
      </c>
      <c r="F31195">
        <v>-0.54528498283751281</v>
      </c>
    </row>
    <row r="31196" spans="4:6" x14ac:dyDescent="0.25">
      <c r="D31196">
        <v>0.49912000000000001</v>
      </c>
      <c r="E31196">
        <f t="shared" si="487"/>
        <v>33.509423904823706</v>
      </c>
      <c r="F31196">
        <v>-0.55057609517629491</v>
      </c>
    </row>
    <row r="31197" spans="4:6" x14ac:dyDescent="0.25">
      <c r="D31197">
        <v>0.49912999999999985</v>
      </c>
      <c r="E31197">
        <f t="shared" si="487"/>
        <v>33.503915615685457</v>
      </c>
      <c r="F31197">
        <v>-0.55608438431454232</v>
      </c>
    </row>
    <row r="31198" spans="4:6" x14ac:dyDescent="0.25">
      <c r="D31198">
        <v>0.49914999999999998</v>
      </c>
      <c r="E31198">
        <f t="shared" si="487"/>
        <v>33.498718082737184</v>
      </c>
      <c r="F31198">
        <v>-0.56128191726281784</v>
      </c>
    </row>
    <row r="31199" spans="4:6" x14ac:dyDescent="0.25">
      <c r="D31199">
        <v>0.49916999999999989</v>
      </c>
      <c r="E31199">
        <f t="shared" si="487"/>
        <v>33.494302685565579</v>
      </c>
      <c r="F31199">
        <v>-0.56569731443442306</v>
      </c>
    </row>
    <row r="31200" spans="4:6" x14ac:dyDescent="0.25">
      <c r="D31200">
        <v>0.49917999999999996</v>
      </c>
      <c r="E31200">
        <f t="shared" si="487"/>
        <v>33.490604512858475</v>
      </c>
      <c r="F31200">
        <v>-0.5693954871415251</v>
      </c>
    </row>
    <row r="31201" spans="4:6" x14ac:dyDescent="0.25">
      <c r="D31201">
        <v>0.49919999999999987</v>
      </c>
      <c r="E31201">
        <f t="shared" si="487"/>
        <v>33.487562682670408</v>
      </c>
      <c r="F31201">
        <v>-0.5724373173295968</v>
      </c>
    </row>
    <row r="31202" spans="4:6" x14ac:dyDescent="0.25">
      <c r="D31202">
        <v>0.49920999999999993</v>
      </c>
      <c r="E31202">
        <f t="shared" si="487"/>
        <v>33.485120155626149</v>
      </c>
      <c r="F31202">
        <v>-0.57487984437385631</v>
      </c>
    </row>
    <row r="31203" spans="4:6" x14ac:dyDescent="0.25">
      <c r="D31203">
        <v>0.49922999999999984</v>
      </c>
      <c r="E31203">
        <f t="shared" si="487"/>
        <v>33.483223552835177</v>
      </c>
      <c r="F31203">
        <v>-0.57677644716482279</v>
      </c>
    </row>
    <row r="31204" spans="4:6" x14ac:dyDescent="0.25">
      <c r="D31204">
        <v>0.49924999999999997</v>
      </c>
      <c r="E31204">
        <f t="shared" si="487"/>
        <v>33.481822978727912</v>
      </c>
      <c r="F31204">
        <v>-0.57817702127208992</v>
      </c>
    </row>
    <row r="31205" spans="4:6" x14ac:dyDescent="0.25">
      <c r="D31205">
        <v>0.49925999999999982</v>
      </c>
      <c r="E31205">
        <f t="shared" si="487"/>
        <v>33.48038800679533</v>
      </c>
      <c r="F31205">
        <v>-0.57961199320467327</v>
      </c>
    </row>
    <row r="31206" spans="4:6" x14ac:dyDescent="0.25">
      <c r="D31206">
        <v>0.49927999999999995</v>
      </c>
      <c r="E31206">
        <f t="shared" si="487"/>
        <v>33.477960113462665</v>
      </c>
      <c r="F31206">
        <v>-0.58203988653734084</v>
      </c>
    </row>
    <row r="31207" spans="4:6" x14ac:dyDescent="0.25">
      <c r="D31207">
        <v>0.49929000000000001</v>
      </c>
      <c r="E31207">
        <f t="shared" si="487"/>
        <v>33.474652798207536</v>
      </c>
      <c r="F31207">
        <v>-0.58534720179246813</v>
      </c>
    </row>
    <row r="31208" spans="4:6" x14ac:dyDescent="0.25">
      <c r="D31208">
        <v>0.49930999999999992</v>
      </c>
      <c r="E31208">
        <f t="shared" si="487"/>
        <v>33.471054906980584</v>
      </c>
      <c r="F31208">
        <v>-0.58894509301941655</v>
      </c>
    </row>
    <row r="31209" spans="4:6" x14ac:dyDescent="0.25">
      <c r="D31209">
        <v>0.49932999999999983</v>
      </c>
      <c r="E31209">
        <f t="shared" si="487"/>
        <v>33.467210831388904</v>
      </c>
      <c r="F31209">
        <v>-0.59278916861109499</v>
      </c>
    </row>
    <row r="31210" spans="4:6" x14ac:dyDescent="0.25">
      <c r="D31210">
        <v>0.4993399999999999</v>
      </c>
      <c r="E31210">
        <f t="shared" si="487"/>
        <v>33.463645103954065</v>
      </c>
      <c r="F31210">
        <v>-0.59635489604593928</v>
      </c>
    </row>
    <row r="31211" spans="4:6" x14ac:dyDescent="0.25">
      <c r="D31211">
        <v>0.49936000000000003</v>
      </c>
      <c r="E31211">
        <f t="shared" si="487"/>
        <v>33.46082618575614</v>
      </c>
      <c r="F31211">
        <v>-0.59917381424386296</v>
      </c>
    </row>
    <row r="31212" spans="4:6" x14ac:dyDescent="0.25">
      <c r="D31212">
        <v>0.49936999999999987</v>
      </c>
      <c r="E31212">
        <f t="shared" si="487"/>
        <v>33.458686689703697</v>
      </c>
      <c r="F31212">
        <v>-0.60131331029630308</v>
      </c>
    </row>
    <row r="31213" spans="4:6" x14ac:dyDescent="0.25">
      <c r="D31213">
        <v>0.49939</v>
      </c>
      <c r="E31213">
        <f t="shared" si="487"/>
        <v>33.457163663965176</v>
      </c>
      <c r="F31213">
        <v>-0.60283633603482412</v>
      </c>
    </row>
    <row r="31214" spans="4:6" x14ac:dyDescent="0.25">
      <c r="D31214">
        <v>0.49940999999999991</v>
      </c>
      <c r="E31214">
        <f t="shared" si="487"/>
        <v>33.456198370629011</v>
      </c>
      <c r="F31214">
        <v>-0.60380162937099113</v>
      </c>
    </row>
    <row r="31215" spans="4:6" x14ac:dyDescent="0.25">
      <c r="D31215">
        <v>0.49941999999999998</v>
      </c>
      <c r="E31215">
        <f t="shared" si="487"/>
        <v>33.456219913447008</v>
      </c>
      <c r="F31215">
        <v>-0.60378008655299664</v>
      </c>
    </row>
    <row r="31216" spans="4:6" x14ac:dyDescent="0.25">
      <c r="D31216">
        <v>0.49943999999999988</v>
      </c>
      <c r="E31216">
        <f t="shared" si="487"/>
        <v>33.457608587481658</v>
      </c>
      <c r="F31216">
        <v>-0.60239141251834649</v>
      </c>
    </row>
    <row r="31217" spans="4:6" x14ac:dyDescent="0.25">
      <c r="D31217">
        <v>0.49944999999999995</v>
      </c>
      <c r="E31217">
        <f t="shared" si="487"/>
        <v>33.459731840000345</v>
      </c>
      <c r="F31217">
        <v>-0.60026815999965888</v>
      </c>
    </row>
    <row r="31218" spans="4:6" x14ac:dyDescent="0.25">
      <c r="D31218">
        <v>0.49946999999999986</v>
      </c>
      <c r="E31218">
        <f t="shared" si="487"/>
        <v>33.462020594197675</v>
      </c>
      <c r="F31218">
        <v>-0.597979405802327</v>
      </c>
    </row>
    <row r="31219" spans="4:6" x14ac:dyDescent="0.25">
      <c r="D31219">
        <v>0.49948999999999999</v>
      </c>
      <c r="E31219">
        <f t="shared" si="487"/>
        <v>33.46444863906752</v>
      </c>
      <c r="F31219">
        <v>-0.59555136093248473</v>
      </c>
    </row>
    <row r="31220" spans="4:6" x14ac:dyDescent="0.25">
      <c r="D31220">
        <v>0.49949999999999983</v>
      </c>
      <c r="E31220">
        <f t="shared" si="487"/>
        <v>33.466991972509895</v>
      </c>
      <c r="F31220">
        <v>-0.59300802749011028</v>
      </c>
    </row>
    <row r="31221" spans="4:6" x14ac:dyDescent="0.25">
      <c r="D31221">
        <v>0.49951999999999996</v>
      </c>
      <c r="E31221">
        <f t="shared" si="487"/>
        <v>33.469628662646493</v>
      </c>
      <c r="F31221">
        <v>-0.59037133735350678</v>
      </c>
    </row>
    <row r="31222" spans="4:6" x14ac:dyDescent="0.25">
      <c r="D31222">
        <v>0.49953000000000003</v>
      </c>
      <c r="E31222">
        <f t="shared" si="487"/>
        <v>33.472338715663156</v>
      </c>
      <c r="F31222">
        <v>-0.58766128433684772</v>
      </c>
    </row>
    <row r="31223" spans="4:6" x14ac:dyDescent="0.25">
      <c r="D31223">
        <v>0.49954999999999994</v>
      </c>
      <c r="E31223">
        <f t="shared" si="487"/>
        <v>33.47462010781836</v>
      </c>
      <c r="F31223">
        <v>-0.58537989218163966</v>
      </c>
    </row>
    <row r="31224" spans="4:6" x14ac:dyDescent="0.25">
      <c r="D31224">
        <v>0.49956999999999985</v>
      </c>
      <c r="E31224">
        <f t="shared" si="487"/>
        <v>33.476025108725104</v>
      </c>
      <c r="F31224">
        <v>-0.58397489127489877</v>
      </c>
    </row>
    <row r="31225" spans="4:6" x14ac:dyDescent="0.25">
      <c r="D31225">
        <v>0.49957999999999991</v>
      </c>
      <c r="E31225">
        <f t="shared" si="487"/>
        <v>33.477124006447468</v>
      </c>
      <c r="F31225">
        <v>-0.58287599355253228</v>
      </c>
    </row>
    <row r="31226" spans="4:6" x14ac:dyDescent="0.25">
      <c r="D31226">
        <v>0.49959999999999982</v>
      </c>
      <c r="E31226">
        <f t="shared" si="487"/>
        <v>33.47842848267684</v>
      </c>
      <c r="F31226">
        <v>-0.58157151732316514</v>
      </c>
    </row>
    <row r="31227" spans="4:6" x14ac:dyDescent="0.25">
      <c r="D31227">
        <v>0.49960999999999989</v>
      </c>
      <c r="E31227">
        <f t="shared" si="487"/>
        <v>33.479911934478224</v>
      </c>
      <c r="F31227">
        <v>-0.58008806552178005</v>
      </c>
    </row>
    <row r="31228" spans="4:6" x14ac:dyDescent="0.25">
      <c r="D31228">
        <v>0.49963000000000002</v>
      </c>
      <c r="E31228">
        <f t="shared" si="487"/>
        <v>33.481549855304316</v>
      </c>
      <c r="F31228">
        <v>-0.57845014469568912</v>
      </c>
    </row>
    <row r="31229" spans="4:6" x14ac:dyDescent="0.25">
      <c r="D31229">
        <v>0.49964999999999993</v>
      </c>
      <c r="E31229">
        <f t="shared" si="487"/>
        <v>33.483319710060449</v>
      </c>
      <c r="F31229">
        <v>-0.57668028993955534</v>
      </c>
    </row>
    <row r="31230" spans="4:6" x14ac:dyDescent="0.25">
      <c r="D31230">
        <v>0.49965999999999999</v>
      </c>
      <c r="E31230">
        <f t="shared" si="487"/>
        <v>33.485200815637285</v>
      </c>
      <c r="F31230">
        <v>-0.57479918436271693</v>
      </c>
    </row>
    <row r="31231" spans="4:6" x14ac:dyDescent="0.25">
      <c r="D31231">
        <v>0.4996799999999999</v>
      </c>
      <c r="E31231">
        <f t="shared" si="487"/>
        <v>33.487174226800363</v>
      </c>
      <c r="F31231">
        <v>-0.5728257731996419</v>
      </c>
    </row>
    <row r="31232" spans="4:6" x14ac:dyDescent="0.25">
      <c r="D31232">
        <v>0.49968999999999997</v>
      </c>
      <c r="E31232">
        <f t="shared" si="487"/>
        <v>33.488738785128454</v>
      </c>
      <c r="F31232">
        <v>-0.57126121487154768</v>
      </c>
    </row>
    <row r="31233" spans="4:6" x14ac:dyDescent="0.25">
      <c r="D31233">
        <v>0.49970999999999988</v>
      </c>
      <c r="E31233">
        <f t="shared" si="487"/>
        <v>33.489447458159624</v>
      </c>
      <c r="F31233">
        <v>-0.57055254184037563</v>
      </c>
    </row>
    <row r="31234" spans="4:6" x14ac:dyDescent="0.25">
      <c r="D31234">
        <v>0.49973000000000001</v>
      </c>
      <c r="E31234">
        <f t="shared" ref="E31234:E31297" si="488">34.06+F31234</f>
        <v>33.489871079336709</v>
      </c>
      <c r="F31234">
        <v>-0.57012892066329202</v>
      </c>
    </row>
    <row r="31235" spans="4:6" x14ac:dyDescent="0.25">
      <c r="D31235">
        <v>0.49973999999999985</v>
      </c>
      <c r="E31235">
        <f t="shared" si="488"/>
        <v>33.490521737066018</v>
      </c>
      <c r="F31235">
        <v>-0.56947826293398196</v>
      </c>
    </row>
    <row r="31236" spans="4:6" x14ac:dyDescent="0.25">
      <c r="D31236">
        <v>0.49975999999999998</v>
      </c>
      <c r="E31236">
        <f t="shared" si="488"/>
        <v>33.491373109427478</v>
      </c>
      <c r="F31236">
        <v>-0.56862689057252447</v>
      </c>
    </row>
    <row r="31237" spans="4:6" x14ac:dyDescent="0.25">
      <c r="D31237">
        <v>0.49976999999999983</v>
      </c>
      <c r="E31237">
        <f t="shared" si="488"/>
        <v>33.492400857279783</v>
      </c>
      <c r="F31237">
        <v>-0.56759914272021805</v>
      </c>
    </row>
    <row r="31238" spans="4:6" x14ac:dyDescent="0.25">
      <c r="D31238">
        <v>0.49978999999999996</v>
      </c>
      <c r="E31238">
        <f t="shared" si="488"/>
        <v>33.494066352776706</v>
      </c>
      <c r="F31238">
        <v>-0.5659336472232982</v>
      </c>
    </row>
    <row r="31239" spans="4:6" x14ac:dyDescent="0.25">
      <c r="D31239">
        <v>0.49980999999999987</v>
      </c>
      <c r="E31239">
        <f t="shared" si="488"/>
        <v>33.496780127467964</v>
      </c>
      <c r="F31239">
        <v>-0.56321987253204076</v>
      </c>
    </row>
    <row r="31240" spans="4:6" x14ac:dyDescent="0.25">
      <c r="D31240">
        <v>0.49981999999999993</v>
      </c>
      <c r="E31240">
        <f t="shared" si="488"/>
        <v>33.499937929189777</v>
      </c>
      <c r="F31240">
        <v>-0.56006207081022674</v>
      </c>
    </row>
    <row r="31241" spans="4:6" x14ac:dyDescent="0.25">
      <c r="D31241">
        <v>0.49983999999999984</v>
      </c>
      <c r="E31241">
        <f t="shared" si="488"/>
        <v>33.502997139212333</v>
      </c>
      <c r="F31241">
        <v>-0.55700286078766759</v>
      </c>
    </row>
    <row r="31242" spans="4:6" x14ac:dyDescent="0.25">
      <c r="D31242">
        <v>0.49984999999999991</v>
      </c>
      <c r="E31242">
        <f t="shared" si="488"/>
        <v>33.505956252873723</v>
      </c>
      <c r="F31242">
        <v>-0.5540437471262798</v>
      </c>
    </row>
    <row r="31243" spans="4:6" x14ac:dyDescent="0.25">
      <c r="D31243">
        <v>0.49986999999999981</v>
      </c>
      <c r="E31243">
        <f t="shared" si="488"/>
        <v>33.508814310713369</v>
      </c>
      <c r="F31243">
        <v>-0.55118568928663536</v>
      </c>
    </row>
    <row r="31244" spans="4:6" x14ac:dyDescent="0.25">
      <c r="D31244">
        <v>0.49988999999999995</v>
      </c>
      <c r="E31244">
        <f t="shared" si="488"/>
        <v>33.511087002836739</v>
      </c>
      <c r="F31244">
        <v>-0.54891299716326214</v>
      </c>
    </row>
    <row r="31245" spans="4:6" x14ac:dyDescent="0.25">
      <c r="D31245">
        <v>0.49990000000000001</v>
      </c>
      <c r="E31245">
        <f t="shared" si="488"/>
        <v>33.512343062078578</v>
      </c>
      <c r="F31245">
        <v>-0.54765693792142356</v>
      </c>
    </row>
    <row r="31246" spans="4:6" x14ac:dyDescent="0.25">
      <c r="D31246">
        <v>0.49991999999999992</v>
      </c>
      <c r="E31246">
        <f t="shared" si="488"/>
        <v>33.513168056495104</v>
      </c>
      <c r="F31246">
        <v>-0.54683194350489917</v>
      </c>
    </row>
    <row r="31247" spans="4:6" x14ac:dyDescent="0.25">
      <c r="D31247">
        <v>0.49992999999999999</v>
      </c>
      <c r="E31247">
        <f t="shared" si="488"/>
        <v>33.51408782944975</v>
      </c>
      <c r="F31247">
        <v>-0.54591217055025576</v>
      </c>
    </row>
    <row r="31248" spans="4:6" x14ac:dyDescent="0.25">
      <c r="D31248">
        <v>0.49994999999999989</v>
      </c>
      <c r="E31248">
        <f t="shared" si="488"/>
        <v>33.515088883792423</v>
      </c>
      <c r="F31248">
        <v>-0.54491111620757915</v>
      </c>
    </row>
    <row r="31249" spans="4:6" x14ac:dyDescent="0.25">
      <c r="D31249">
        <v>0.49997000000000003</v>
      </c>
      <c r="E31249">
        <f t="shared" si="488"/>
        <v>33.516158822847821</v>
      </c>
      <c r="F31249">
        <v>-0.54384117715218316</v>
      </c>
    </row>
    <row r="31250" spans="4:6" x14ac:dyDescent="0.25">
      <c r="D31250">
        <v>0.49997999999999987</v>
      </c>
      <c r="E31250">
        <f t="shared" si="488"/>
        <v>33.517286283021612</v>
      </c>
      <c r="F31250">
        <v>-0.54271371697838755</v>
      </c>
    </row>
    <row r="31251" spans="4:6" x14ac:dyDescent="0.25">
      <c r="D31251">
        <v>0.5</v>
      </c>
      <c r="E31251">
        <f t="shared" si="488"/>
        <v>33.518460869473749</v>
      </c>
      <c r="F31251">
        <v>-0.54153913052625446</v>
      </c>
    </row>
    <row r="31252" spans="4:6" x14ac:dyDescent="0.25">
      <c r="D31252">
        <v>0.50000999999999984</v>
      </c>
      <c r="E31252">
        <f t="shared" si="488"/>
        <v>33.519189252598053</v>
      </c>
      <c r="F31252">
        <v>-0.54081074740194568</v>
      </c>
    </row>
    <row r="31253" spans="4:6" x14ac:dyDescent="0.25">
      <c r="D31253">
        <v>0.50002999999999997</v>
      </c>
      <c r="E31253">
        <f t="shared" si="488"/>
        <v>33.5190315525182</v>
      </c>
      <c r="F31253">
        <v>-0.54096844748180062</v>
      </c>
    </row>
    <row r="31254" spans="4:6" x14ac:dyDescent="0.25">
      <c r="D31254">
        <v>0.50004999999999988</v>
      </c>
      <c r="E31254">
        <f t="shared" si="488"/>
        <v>33.519048964433999</v>
      </c>
      <c r="F31254">
        <v>-0.5409510355660021</v>
      </c>
    </row>
    <row r="31255" spans="4:6" x14ac:dyDescent="0.25">
      <c r="D31255">
        <v>0.50005999999999995</v>
      </c>
      <c r="E31255">
        <f t="shared" si="488"/>
        <v>33.520190745902255</v>
      </c>
      <c r="F31255">
        <v>-0.53980925409774372</v>
      </c>
    </row>
    <row r="31256" spans="4:6" x14ac:dyDescent="0.25">
      <c r="D31256">
        <v>0.50007999999999986</v>
      </c>
      <c r="E31256">
        <f t="shared" si="488"/>
        <v>33.521850751923353</v>
      </c>
      <c r="F31256">
        <v>-0.53814924807664921</v>
      </c>
    </row>
    <row r="31257" spans="4:6" x14ac:dyDescent="0.25">
      <c r="D31257">
        <v>0.50008999999999992</v>
      </c>
      <c r="E31257">
        <f t="shared" si="488"/>
        <v>33.523484382184769</v>
      </c>
      <c r="F31257">
        <v>-0.53651561781523616</v>
      </c>
    </row>
    <row r="31258" spans="4:6" x14ac:dyDescent="0.25">
      <c r="D31258">
        <v>0.50010999999999983</v>
      </c>
      <c r="E31258">
        <f t="shared" si="488"/>
        <v>33.525088078669768</v>
      </c>
      <c r="F31258">
        <v>-0.53491192133023802</v>
      </c>
    </row>
    <row r="31259" spans="4:6" x14ac:dyDescent="0.25">
      <c r="D31259">
        <v>0.50012999999999996</v>
      </c>
      <c r="E31259">
        <f t="shared" si="488"/>
        <v>33.526658772263715</v>
      </c>
      <c r="F31259">
        <v>-0.53334122773629034</v>
      </c>
    </row>
    <row r="31260" spans="4:6" x14ac:dyDescent="0.25">
      <c r="D31260">
        <v>0.50014000000000003</v>
      </c>
      <c r="E31260">
        <f t="shared" si="488"/>
        <v>33.528193843375412</v>
      </c>
      <c r="F31260">
        <v>-0.53180615662458997</v>
      </c>
    </row>
    <row r="31261" spans="4:6" x14ac:dyDescent="0.25">
      <c r="D31261">
        <v>0.50015999999999994</v>
      </c>
      <c r="E31261">
        <f t="shared" si="488"/>
        <v>33.529691084947075</v>
      </c>
      <c r="F31261">
        <v>-0.5303089150529301</v>
      </c>
    </row>
    <row r="31262" spans="4:6" x14ac:dyDescent="0.25">
      <c r="D31262">
        <v>0.50017</v>
      </c>
      <c r="E31262">
        <f t="shared" si="488"/>
        <v>33.53114866774564</v>
      </c>
      <c r="F31262">
        <v>-0.52885133225436509</v>
      </c>
    </row>
    <row r="31263" spans="4:6" x14ac:dyDescent="0.25">
      <c r="D31263">
        <v>0.50018999999999991</v>
      </c>
      <c r="E31263">
        <f t="shared" si="488"/>
        <v>33.532565107830656</v>
      </c>
      <c r="F31263">
        <v>-0.52743489216934369</v>
      </c>
    </row>
    <row r="31264" spans="4:6" x14ac:dyDescent="0.25">
      <c r="D31264">
        <v>0.50020999999999982</v>
      </c>
      <c r="E31264">
        <f t="shared" si="488"/>
        <v>33.533939236096415</v>
      </c>
      <c r="F31264">
        <v>-0.52606076390358458</v>
      </c>
    </row>
    <row r="31265" spans="4:6" x14ac:dyDescent="0.25">
      <c r="D31265">
        <v>0.50021999999999989</v>
      </c>
      <c r="E31265">
        <f t="shared" si="488"/>
        <v>33.535270169788731</v>
      </c>
      <c r="F31265">
        <v>-0.52472983021127195</v>
      </c>
    </row>
    <row r="31266" spans="4:6" x14ac:dyDescent="0.25">
      <c r="D31266">
        <v>0.50024000000000002</v>
      </c>
      <c r="E31266">
        <f t="shared" si="488"/>
        <v>33.536557285899647</v>
      </c>
      <c r="F31266">
        <v>-0.5234427141003537</v>
      </c>
    </row>
    <row r="31267" spans="4:6" x14ac:dyDescent="0.25">
      <c r="D31267">
        <v>0.50024999999999986</v>
      </c>
      <c r="E31267">
        <f t="shared" si="488"/>
        <v>33.537316354158065</v>
      </c>
      <c r="F31267">
        <v>-0.52268364584193838</v>
      </c>
    </row>
    <row r="31268" spans="4:6" x14ac:dyDescent="0.25">
      <c r="D31268">
        <v>0.50026999999999999</v>
      </c>
      <c r="E31268">
        <f t="shared" si="488"/>
        <v>33.537115956811697</v>
      </c>
      <c r="F31268">
        <v>-0.52288404318830395</v>
      </c>
    </row>
    <row r="31269" spans="4:6" x14ac:dyDescent="0.25">
      <c r="D31269">
        <v>0.5002899999999999</v>
      </c>
      <c r="E31269">
        <f t="shared" si="488"/>
        <v>33.536541305838362</v>
      </c>
      <c r="F31269">
        <v>-0.52345869416163859</v>
      </c>
    </row>
    <row r="31270" spans="4:6" x14ac:dyDescent="0.25">
      <c r="D31270">
        <v>0.50029999999999997</v>
      </c>
      <c r="E31270">
        <f t="shared" si="488"/>
        <v>33.536117705954496</v>
      </c>
      <c r="F31270">
        <v>-0.52388229404550912</v>
      </c>
    </row>
    <row r="31271" spans="4:6" x14ac:dyDescent="0.25">
      <c r="D31271">
        <v>0.50031999999999988</v>
      </c>
      <c r="E31271">
        <f t="shared" si="488"/>
        <v>33.536314802208665</v>
      </c>
      <c r="F31271">
        <v>-0.52368519779133926</v>
      </c>
    </row>
    <row r="31272" spans="4:6" x14ac:dyDescent="0.25">
      <c r="D31272">
        <v>0.50032999999999994</v>
      </c>
      <c r="E31272">
        <f t="shared" si="488"/>
        <v>33.537550597684863</v>
      </c>
      <c r="F31272">
        <v>-0.52244940231514247</v>
      </c>
    </row>
    <row r="31273" spans="4:6" x14ac:dyDescent="0.25">
      <c r="D31273">
        <v>0.50034999999999985</v>
      </c>
      <c r="E31273">
        <f t="shared" si="488"/>
        <v>33.538743723302332</v>
      </c>
      <c r="F31273">
        <v>-0.5212562766976705</v>
      </c>
    </row>
    <row r="31274" spans="4:6" x14ac:dyDescent="0.25">
      <c r="D31274">
        <v>0.50036999999999998</v>
      </c>
      <c r="E31274">
        <f t="shared" si="488"/>
        <v>33.538926350082697</v>
      </c>
      <c r="F31274">
        <v>-0.5210736499173021</v>
      </c>
    </row>
    <row r="31275" spans="4:6" x14ac:dyDescent="0.25">
      <c r="D31275">
        <v>0.50037999999999982</v>
      </c>
      <c r="E31275">
        <f t="shared" si="488"/>
        <v>33.538687557940406</v>
      </c>
      <c r="F31275">
        <v>-0.52131244205959526</v>
      </c>
    </row>
    <row r="31276" spans="4:6" x14ac:dyDescent="0.25">
      <c r="D31276">
        <v>0.50039999999999996</v>
      </c>
      <c r="E31276">
        <f t="shared" si="488"/>
        <v>33.538556296563478</v>
      </c>
      <c r="F31276">
        <v>-0.5214437034365218</v>
      </c>
    </row>
    <row r="31277" spans="4:6" x14ac:dyDescent="0.25">
      <c r="D31277">
        <v>0.50041000000000002</v>
      </c>
      <c r="E31277">
        <f t="shared" si="488"/>
        <v>33.538521800086755</v>
      </c>
      <c r="F31277">
        <v>-0.52147819991324396</v>
      </c>
    </row>
    <row r="31278" spans="4:6" x14ac:dyDescent="0.25">
      <c r="D31278">
        <v>0.50042999999999993</v>
      </c>
      <c r="E31278">
        <f t="shared" si="488"/>
        <v>33.538090214640619</v>
      </c>
      <c r="F31278">
        <v>-0.52190978535938504</v>
      </c>
    </row>
    <row r="31279" spans="4:6" x14ac:dyDescent="0.25">
      <c r="D31279">
        <v>0.50044999999999984</v>
      </c>
      <c r="E31279">
        <f t="shared" si="488"/>
        <v>33.53682100094229</v>
      </c>
      <c r="F31279">
        <v>-0.52317899905771559</v>
      </c>
    </row>
    <row r="31280" spans="4:6" x14ac:dyDescent="0.25">
      <c r="D31280">
        <v>0.5004599999999999</v>
      </c>
      <c r="E31280">
        <f t="shared" si="488"/>
        <v>33.535290734175398</v>
      </c>
      <c r="F31280">
        <v>-0.52470926582460686</v>
      </c>
    </row>
    <row r="31281" spans="4:6" x14ac:dyDescent="0.25">
      <c r="D31281">
        <v>0.50047999999999981</v>
      </c>
      <c r="E31281">
        <f t="shared" si="488"/>
        <v>33.534016549607628</v>
      </c>
      <c r="F31281">
        <v>-0.52598345039237593</v>
      </c>
    </row>
    <row r="31282" spans="4:6" x14ac:dyDescent="0.25">
      <c r="D31282">
        <v>0.50048999999999988</v>
      </c>
      <c r="E31282">
        <f t="shared" si="488"/>
        <v>33.532976530619628</v>
      </c>
      <c r="F31282">
        <v>-0.52702346938037536</v>
      </c>
    </row>
    <row r="31283" spans="4:6" x14ac:dyDescent="0.25">
      <c r="D31283">
        <v>0.50051000000000001</v>
      </c>
      <c r="E31283">
        <f t="shared" si="488"/>
        <v>33.532150152022133</v>
      </c>
      <c r="F31283">
        <v>-0.52784984797786993</v>
      </c>
    </row>
    <row r="31284" spans="4:6" x14ac:dyDescent="0.25">
      <c r="D31284">
        <v>0.50052999999999992</v>
      </c>
      <c r="E31284">
        <f t="shared" si="488"/>
        <v>33.531518213620643</v>
      </c>
      <c r="F31284">
        <v>-0.5284817863793565</v>
      </c>
    </row>
    <row r="31285" spans="4:6" x14ac:dyDescent="0.25">
      <c r="D31285">
        <v>0.50053999999999998</v>
      </c>
      <c r="E31285">
        <f t="shared" si="488"/>
        <v>33.531062775616746</v>
      </c>
      <c r="F31285">
        <v>-0.52893722438325375</v>
      </c>
    </row>
    <row r="31286" spans="4:6" x14ac:dyDescent="0.25">
      <c r="D31286">
        <v>0.50055999999999989</v>
      </c>
      <c r="E31286">
        <f t="shared" si="488"/>
        <v>33.530767095903528</v>
      </c>
      <c r="F31286">
        <v>-0.52923290409647683</v>
      </c>
    </row>
    <row r="31287" spans="4:6" x14ac:dyDescent="0.25">
      <c r="D31287">
        <v>0.50056999999999996</v>
      </c>
      <c r="E31287">
        <f t="shared" si="488"/>
        <v>33.530615569299229</v>
      </c>
      <c r="F31287">
        <v>-0.52938443070076979</v>
      </c>
    </row>
    <row r="31288" spans="4:6" x14ac:dyDescent="0.25">
      <c r="D31288">
        <v>0.50058999999999987</v>
      </c>
      <c r="E31288">
        <f t="shared" si="488"/>
        <v>33.530593668751202</v>
      </c>
      <c r="F31288">
        <v>-0.5294063312487981</v>
      </c>
    </row>
    <row r="31289" spans="4:6" x14ac:dyDescent="0.25">
      <c r="D31289">
        <v>0.50061</v>
      </c>
      <c r="E31289">
        <f t="shared" si="488"/>
        <v>33.53068788853102</v>
      </c>
      <c r="F31289">
        <v>-0.52931211146898527</v>
      </c>
    </row>
    <row r="31290" spans="4:6" x14ac:dyDescent="0.25">
      <c r="D31290">
        <v>0.50061999999999984</v>
      </c>
      <c r="E31290">
        <f t="shared" si="488"/>
        <v>33.530885689432012</v>
      </c>
      <c r="F31290">
        <v>-0.52911431056798797</v>
      </c>
    </row>
    <row r="31291" spans="4:6" x14ac:dyDescent="0.25">
      <c r="D31291">
        <v>0.50063999999999997</v>
      </c>
      <c r="E31291">
        <f t="shared" si="488"/>
        <v>33.531175445971385</v>
      </c>
      <c r="F31291">
        <v>-0.52882455402861761</v>
      </c>
    </row>
    <row r="31292" spans="4:6" x14ac:dyDescent="0.25">
      <c r="D31292">
        <v>0.50064999999999982</v>
      </c>
      <c r="E31292">
        <f t="shared" si="488"/>
        <v>33.532030237779082</v>
      </c>
      <c r="F31292">
        <v>-0.52796976222091718</v>
      </c>
    </row>
    <row r="31293" spans="4:6" x14ac:dyDescent="0.25">
      <c r="D31293">
        <v>0.50066999999999995</v>
      </c>
      <c r="E31293">
        <f t="shared" si="488"/>
        <v>33.533871357874233</v>
      </c>
      <c r="F31293">
        <v>-0.52612864212576826</v>
      </c>
    </row>
    <row r="31294" spans="4:6" x14ac:dyDescent="0.25">
      <c r="D31294">
        <v>0.50068999999999986</v>
      </c>
      <c r="E31294">
        <f t="shared" si="488"/>
        <v>33.536104427083856</v>
      </c>
      <c r="F31294">
        <v>-0.5238955729161483</v>
      </c>
    </row>
    <row r="31295" spans="4:6" x14ac:dyDescent="0.25">
      <c r="D31295">
        <v>0.50069999999999992</v>
      </c>
      <c r="E31295">
        <f t="shared" si="488"/>
        <v>33.538195866126138</v>
      </c>
      <c r="F31295">
        <v>-0.52180413387386193</v>
      </c>
    </row>
    <row r="31296" spans="4:6" x14ac:dyDescent="0.25">
      <c r="D31296">
        <v>0.50071999999999983</v>
      </c>
      <c r="E31296">
        <f t="shared" si="488"/>
        <v>33.54015242864692</v>
      </c>
      <c r="F31296">
        <v>-0.51984757135307902</v>
      </c>
    </row>
    <row r="31297" spans="4:6" x14ac:dyDescent="0.25">
      <c r="D31297">
        <v>0.5007299999999999</v>
      </c>
      <c r="E31297">
        <f t="shared" si="488"/>
        <v>33.541980682285157</v>
      </c>
      <c r="F31297">
        <v>-0.51801931771484444</v>
      </c>
    </row>
    <row r="31298" spans="4:6" x14ac:dyDescent="0.25">
      <c r="D31298">
        <v>0.50075000000000003</v>
      </c>
      <c r="E31298">
        <f t="shared" ref="E31298:E31361" si="489">34.06+F31298</f>
        <v>33.543687002753003</v>
      </c>
      <c r="F31298">
        <v>-0.51631299724700086</v>
      </c>
    </row>
    <row r="31299" spans="4:6" x14ac:dyDescent="0.25">
      <c r="D31299">
        <v>0.50076999999999994</v>
      </c>
      <c r="E31299">
        <f t="shared" si="489"/>
        <v>33.545277569279456</v>
      </c>
      <c r="F31299">
        <v>-0.51472243072054524</v>
      </c>
    </row>
    <row r="31300" spans="4:6" x14ac:dyDescent="0.25">
      <c r="D31300">
        <v>0.50078</v>
      </c>
      <c r="E31300">
        <f t="shared" si="489"/>
        <v>33.546758361292255</v>
      </c>
      <c r="F31300">
        <v>-0.51324163870774431</v>
      </c>
    </row>
    <row r="31301" spans="4:6" x14ac:dyDescent="0.25">
      <c r="D31301">
        <v>0.50079999999999991</v>
      </c>
      <c r="E31301">
        <f t="shared" si="489"/>
        <v>33.547651314032926</v>
      </c>
      <c r="F31301">
        <v>-0.51234868596707961</v>
      </c>
    </row>
    <row r="31302" spans="4:6" x14ac:dyDescent="0.25">
      <c r="D31302">
        <v>0.50080999999999998</v>
      </c>
      <c r="E31302">
        <f t="shared" si="489"/>
        <v>33.547046918094289</v>
      </c>
      <c r="F31302">
        <v>-0.51295308190571709</v>
      </c>
    </row>
    <row r="31303" spans="4:6" x14ac:dyDescent="0.25">
      <c r="D31303">
        <v>0.50082999999999989</v>
      </c>
      <c r="E31303">
        <f t="shared" si="489"/>
        <v>33.545104500791275</v>
      </c>
      <c r="F31303">
        <v>-0.51489549920872979</v>
      </c>
    </row>
    <row r="31304" spans="4:6" x14ac:dyDescent="0.25">
      <c r="D31304">
        <v>0.50085000000000002</v>
      </c>
      <c r="E31304">
        <f t="shared" si="489"/>
        <v>33.542939548449347</v>
      </c>
      <c r="F31304">
        <v>-0.51706045155065716</v>
      </c>
    </row>
    <row r="31305" spans="4:6" x14ac:dyDescent="0.25">
      <c r="D31305">
        <v>0.50085999999999986</v>
      </c>
      <c r="E31305">
        <f t="shared" si="489"/>
        <v>33.541551456845561</v>
      </c>
      <c r="F31305">
        <v>-0.51844854315444322</v>
      </c>
    </row>
    <row r="31306" spans="4:6" x14ac:dyDescent="0.25">
      <c r="D31306">
        <v>0.50087999999999999</v>
      </c>
      <c r="E31306">
        <f t="shared" si="489"/>
        <v>33.541347992006187</v>
      </c>
      <c r="F31306">
        <v>-0.51865200799381572</v>
      </c>
    </row>
    <row r="31307" spans="4:6" x14ac:dyDescent="0.25">
      <c r="D31307">
        <v>0.50088999999999984</v>
      </c>
      <c r="E31307">
        <f t="shared" si="489"/>
        <v>33.541721898426573</v>
      </c>
      <c r="F31307">
        <v>-0.51827810157343035</v>
      </c>
    </row>
    <row r="31308" spans="4:6" x14ac:dyDescent="0.25">
      <c r="D31308">
        <v>0.50090999999999997</v>
      </c>
      <c r="E31308">
        <f t="shared" si="489"/>
        <v>33.54164351058936</v>
      </c>
      <c r="F31308">
        <v>-0.51835648941063983</v>
      </c>
    </row>
    <row r="31309" spans="4:6" x14ac:dyDescent="0.25">
      <c r="D31309">
        <v>0.50092999999999988</v>
      </c>
      <c r="E31309">
        <f t="shared" si="489"/>
        <v>33.540676710013592</v>
      </c>
      <c r="F31309">
        <v>-0.51932328998640775</v>
      </c>
    </row>
    <row r="31310" spans="4:6" x14ac:dyDescent="0.25">
      <c r="D31310">
        <v>0.50093999999999994</v>
      </c>
      <c r="E31310">
        <f t="shared" si="489"/>
        <v>33.539402225764071</v>
      </c>
      <c r="F31310">
        <v>-0.52059777423593112</v>
      </c>
    </row>
    <row r="31311" spans="4:6" x14ac:dyDescent="0.25">
      <c r="D31311">
        <v>0.50095999999999985</v>
      </c>
      <c r="E31311">
        <f t="shared" si="489"/>
        <v>33.538341091975433</v>
      </c>
      <c r="F31311">
        <v>-0.52165890802457171</v>
      </c>
    </row>
    <row r="31312" spans="4:6" x14ac:dyDescent="0.25">
      <c r="D31312">
        <v>0.50096999999999992</v>
      </c>
      <c r="E31312">
        <f t="shared" si="489"/>
        <v>33.53747504752625</v>
      </c>
      <c r="F31312">
        <v>-0.52252495247375497</v>
      </c>
    </row>
    <row r="31313" spans="4:6" x14ac:dyDescent="0.25">
      <c r="D31313">
        <v>0.50098999999999982</v>
      </c>
      <c r="E31313">
        <f t="shared" si="489"/>
        <v>33.53678699072244</v>
      </c>
      <c r="F31313">
        <v>-0.52321300927756353</v>
      </c>
    </row>
    <row r="31314" spans="4:6" x14ac:dyDescent="0.25">
      <c r="D31314">
        <v>0.50100999999999996</v>
      </c>
      <c r="E31314">
        <f t="shared" si="489"/>
        <v>33.536260923934563</v>
      </c>
      <c r="F31314">
        <v>-0.52373907606543935</v>
      </c>
    </row>
    <row r="31315" spans="4:6" x14ac:dyDescent="0.25">
      <c r="D31315">
        <v>0.50102000000000002</v>
      </c>
      <c r="E31315">
        <f t="shared" si="489"/>
        <v>33.535881899766011</v>
      </c>
      <c r="F31315">
        <v>-0.52411810023398842</v>
      </c>
    </row>
    <row r="31316" spans="4:6" x14ac:dyDescent="0.25">
      <c r="D31316">
        <v>0.50103999999999993</v>
      </c>
      <c r="E31316">
        <f t="shared" si="489"/>
        <v>33.53563596879998</v>
      </c>
      <c r="F31316">
        <v>-0.52436403120002584</v>
      </c>
    </row>
    <row r="31317" spans="4:6" x14ac:dyDescent="0.25">
      <c r="D31317">
        <v>0.50105</v>
      </c>
      <c r="E31317">
        <f t="shared" si="489"/>
        <v>33.535510128961874</v>
      </c>
      <c r="F31317">
        <v>-0.52448987103812628</v>
      </c>
    </row>
    <row r="31318" spans="4:6" x14ac:dyDescent="0.25">
      <c r="D31318">
        <v>0.5010699999999999</v>
      </c>
      <c r="E31318">
        <f t="shared" si="489"/>
        <v>33.535492276523954</v>
      </c>
      <c r="F31318">
        <v>-0.52450772347604946</v>
      </c>
    </row>
    <row r="31319" spans="4:6" x14ac:dyDescent="0.25">
      <c r="D31319">
        <v>0.50108999999999981</v>
      </c>
      <c r="E31319">
        <f t="shared" si="489"/>
        <v>33.535571158769443</v>
      </c>
      <c r="F31319">
        <v>-0.52442884123056011</v>
      </c>
    </row>
    <row r="31320" spans="4:6" x14ac:dyDescent="0.25">
      <c r="D31320">
        <v>0.50109999999999988</v>
      </c>
      <c r="E31320">
        <f t="shared" si="489"/>
        <v>33.535736328325584</v>
      </c>
      <c r="F31320">
        <v>-0.52426367167441645</v>
      </c>
    </row>
    <row r="31321" spans="4:6" x14ac:dyDescent="0.25">
      <c r="D31321">
        <v>0.50112000000000001</v>
      </c>
      <c r="E31321">
        <f t="shared" si="489"/>
        <v>33.535978099167274</v>
      </c>
      <c r="F31321">
        <v>-0.52402190083272915</v>
      </c>
    </row>
    <row r="31322" spans="4:6" x14ac:dyDescent="0.25">
      <c r="D31322">
        <v>0.50112999999999985</v>
      </c>
      <c r="E31322">
        <f t="shared" si="489"/>
        <v>33.536287504286456</v>
      </c>
      <c r="F31322">
        <v>-0.52371249571354794</v>
      </c>
    </row>
    <row r="31323" spans="4:6" x14ac:dyDescent="0.25">
      <c r="D31323">
        <v>0.50114999999999998</v>
      </c>
      <c r="E31323">
        <f t="shared" si="489"/>
        <v>33.536656255016531</v>
      </c>
      <c r="F31323">
        <v>-0.52334374498347136</v>
      </c>
    </row>
    <row r="31324" spans="4:6" x14ac:dyDescent="0.25">
      <c r="D31324">
        <v>0.50116999999999989</v>
      </c>
      <c r="E31324">
        <f t="shared" si="489"/>
        <v>33.537076701995652</v>
      </c>
      <c r="F31324">
        <v>-0.52292329800434922</v>
      </c>
    </row>
    <row r="31325" spans="4:6" x14ac:dyDescent="0.25">
      <c r="D31325">
        <v>0.50117999999999996</v>
      </c>
      <c r="E31325">
        <f t="shared" si="489"/>
        <v>33.537541797748197</v>
      </c>
      <c r="F31325">
        <v>-0.52245820225180584</v>
      </c>
    </row>
    <row r="31326" spans="4:6" x14ac:dyDescent="0.25">
      <c r="D31326">
        <v>0.50119999999999987</v>
      </c>
      <c r="E31326">
        <f t="shared" si="489"/>
        <v>33.538528903047691</v>
      </c>
      <c r="F31326">
        <v>-0.52147109695231242</v>
      </c>
    </row>
    <row r="31327" spans="4:6" x14ac:dyDescent="0.25">
      <c r="D31327">
        <v>0.50120999999999993</v>
      </c>
      <c r="E31327">
        <f t="shared" si="489"/>
        <v>33.540463309746357</v>
      </c>
      <c r="F31327">
        <v>-0.51953669025364169</v>
      </c>
    </row>
    <row r="31328" spans="4:6" x14ac:dyDescent="0.25">
      <c r="D31328">
        <v>0.50122999999999984</v>
      </c>
      <c r="E31328">
        <f t="shared" si="489"/>
        <v>33.542270527125879</v>
      </c>
      <c r="F31328">
        <v>-0.5177294728741233</v>
      </c>
    </row>
    <row r="31329" spans="4:6" x14ac:dyDescent="0.25">
      <c r="D31329">
        <v>0.50124999999999997</v>
      </c>
      <c r="E31329">
        <f t="shared" si="489"/>
        <v>33.542505368380581</v>
      </c>
      <c r="F31329">
        <v>-0.51749463161941778</v>
      </c>
    </row>
    <row r="31330" spans="4:6" x14ac:dyDescent="0.25">
      <c r="D31330">
        <v>0.50125999999999982</v>
      </c>
      <c r="E31330">
        <f t="shared" si="489"/>
        <v>33.541331778527599</v>
      </c>
      <c r="F31330">
        <v>-0.51866822147240033</v>
      </c>
    </row>
    <row r="31331" spans="4:6" x14ac:dyDescent="0.25">
      <c r="D31331">
        <v>0.50127999999999995</v>
      </c>
      <c r="E31331">
        <f t="shared" si="489"/>
        <v>33.539869649994372</v>
      </c>
      <c r="F31331">
        <v>-0.52013035000562935</v>
      </c>
    </row>
    <row r="31332" spans="4:6" x14ac:dyDescent="0.25">
      <c r="D31332">
        <v>0.50129000000000001</v>
      </c>
      <c r="E31332">
        <f t="shared" si="489"/>
        <v>33.538154893813662</v>
      </c>
      <c r="F31332">
        <v>-0.52184510618634272</v>
      </c>
    </row>
    <row r="31333" spans="4:6" x14ac:dyDescent="0.25">
      <c r="D31333">
        <v>0.50130999999999992</v>
      </c>
      <c r="E31333">
        <f t="shared" si="489"/>
        <v>33.535252949445059</v>
      </c>
      <c r="F31333">
        <v>-0.52474705055494042</v>
      </c>
    </row>
    <row r="31334" spans="4:6" x14ac:dyDescent="0.25">
      <c r="D31334">
        <v>0.50132999999999983</v>
      </c>
      <c r="E31334">
        <f t="shared" si="489"/>
        <v>33.531299518978628</v>
      </c>
      <c r="F31334">
        <v>-0.52870048102137457</v>
      </c>
    </row>
    <row r="31335" spans="4:6" x14ac:dyDescent="0.25">
      <c r="D31335">
        <v>0.5013399999999999</v>
      </c>
      <c r="E31335">
        <f t="shared" si="489"/>
        <v>33.527387831372565</v>
      </c>
      <c r="F31335">
        <v>-0.5326121686274401</v>
      </c>
    </row>
    <row r="31336" spans="4:6" x14ac:dyDescent="0.25">
      <c r="D31336">
        <v>0.50136000000000003</v>
      </c>
      <c r="E31336">
        <f t="shared" si="489"/>
        <v>33.52401249344711</v>
      </c>
      <c r="F31336">
        <v>-0.53598750655289007</v>
      </c>
    </row>
    <row r="31337" spans="4:6" x14ac:dyDescent="0.25">
      <c r="D31337">
        <v>0.50136999999999987</v>
      </c>
      <c r="E31337">
        <f t="shared" si="489"/>
        <v>33.521130337263649</v>
      </c>
      <c r="F31337">
        <v>-0.5388696627363504</v>
      </c>
    </row>
    <row r="31338" spans="4:6" x14ac:dyDescent="0.25">
      <c r="D31338">
        <v>0.50139</v>
      </c>
      <c r="E31338">
        <f t="shared" si="489"/>
        <v>33.518700811801004</v>
      </c>
      <c r="F31338">
        <v>-0.54129918819899925</v>
      </c>
    </row>
    <row r="31339" spans="4:6" x14ac:dyDescent="0.25">
      <c r="D31339">
        <v>0.50140999999999991</v>
      </c>
      <c r="E31339">
        <f t="shared" si="489"/>
        <v>33.516685865549995</v>
      </c>
      <c r="F31339">
        <v>-0.54331413445000798</v>
      </c>
    </row>
    <row r="31340" spans="4:6" x14ac:dyDescent="0.25">
      <c r="D31340">
        <v>0.50141999999999998</v>
      </c>
      <c r="E31340">
        <f t="shared" si="489"/>
        <v>33.51504983174231</v>
      </c>
      <c r="F31340">
        <v>-0.54495016825769371</v>
      </c>
    </row>
    <row r="31341" spans="4:6" x14ac:dyDescent="0.25">
      <c r="D31341">
        <v>0.50143999999999989</v>
      </c>
      <c r="E31341">
        <f t="shared" si="489"/>
        <v>33.51375931638168</v>
      </c>
      <c r="F31341">
        <v>-0.5462406836183239</v>
      </c>
    </row>
    <row r="31342" spans="4:6" x14ac:dyDescent="0.25">
      <c r="D31342">
        <v>0.50144999999999995</v>
      </c>
      <c r="E31342">
        <f t="shared" si="489"/>
        <v>33.512783089217024</v>
      </c>
      <c r="F31342">
        <v>-0.54721691078298074</v>
      </c>
    </row>
    <row r="31343" spans="4:6" x14ac:dyDescent="0.25">
      <c r="D31343">
        <v>0.50146999999999986</v>
      </c>
      <c r="E31343">
        <f t="shared" si="489"/>
        <v>33.512091977771085</v>
      </c>
      <c r="F31343">
        <v>-0.54790802222891388</v>
      </c>
    </row>
    <row r="31344" spans="4:6" x14ac:dyDescent="0.25">
      <c r="D31344">
        <v>0.50148999999999999</v>
      </c>
      <c r="E31344">
        <f t="shared" si="489"/>
        <v>33.511658764514458</v>
      </c>
      <c r="F31344">
        <v>-0.54834123548554758</v>
      </c>
    </row>
    <row r="31345" spans="4:6" x14ac:dyDescent="0.25">
      <c r="D31345">
        <v>0.50149999999999983</v>
      </c>
      <c r="E31345">
        <f t="shared" si="489"/>
        <v>33.511458087253104</v>
      </c>
      <c r="F31345">
        <v>-0.54854191274689934</v>
      </c>
    </row>
    <row r="31346" spans="4:6" x14ac:dyDescent="0.25">
      <c r="D31346">
        <v>0.50151999999999997</v>
      </c>
      <c r="E31346">
        <f t="shared" si="489"/>
        <v>33.511466342778242</v>
      </c>
      <c r="F31346">
        <v>-0.54853365722176139</v>
      </c>
    </row>
    <row r="31347" spans="4:6" x14ac:dyDescent="0.25">
      <c r="D31347">
        <v>0.50153000000000003</v>
      </c>
      <c r="E31347">
        <f t="shared" si="489"/>
        <v>33.511661593809279</v>
      </c>
      <c r="F31347">
        <v>-0.54833840619072438</v>
      </c>
    </row>
    <row r="31348" spans="4:6" x14ac:dyDescent="0.25">
      <c r="D31348">
        <v>0.50154999999999994</v>
      </c>
      <c r="E31348">
        <f t="shared" si="489"/>
        <v>33.512023479244888</v>
      </c>
      <c r="F31348">
        <v>-0.54797652075511283</v>
      </c>
    </row>
    <row r="31349" spans="4:6" x14ac:dyDescent="0.25">
      <c r="D31349">
        <v>0.50156999999999985</v>
      </c>
      <c r="E31349">
        <f t="shared" si="489"/>
        <v>33.512533127722733</v>
      </c>
      <c r="F31349">
        <v>-0.5474668722772682</v>
      </c>
    </row>
    <row r="31350" spans="4:6" x14ac:dyDescent="0.25">
      <c r="D31350">
        <v>0.50157999999999991</v>
      </c>
      <c r="E31350">
        <f t="shared" si="489"/>
        <v>33.513173074475517</v>
      </c>
      <c r="F31350">
        <v>-0.54682692552448586</v>
      </c>
    </row>
    <row r="31351" spans="4:6" x14ac:dyDescent="0.25">
      <c r="D31351">
        <v>0.50159999999999982</v>
      </c>
      <c r="E31351">
        <f t="shared" si="489"/>
        <v>33.513927181459621</v>
      </c>
      <c r="F31351">
        <v>-0.54607281854037815</v>
      </c>
    </row>
    <row r="31352" spans="4:6" x14ac:dyDescent="0.25">
      <c r="D31352">
        <v>0.50160999999999989</v>
      </c>
      <c r="E31352">
        <f t="shared" si="489"/>
        <v>33.514296718534297</v>
      </c>
      <c r="F31352">
        <v>-0.54570328146570446</v>
      </c>
    </row>
    <row r="31353" spans="4:6" x14ac:dyDescent="0.25">
      <c r="D31353">
        <v>0.50163000000000002</v>
      </c>
      <c r="E31353">
        <f t="shared" si="489"/>
        <v>33.513836732934863</v>
      </c>
      <c r="F31353">
        <v>-0.54616326706514262</v>
      </c>
    </row>
    <row r="31354" spans="4:6" x14ac:dyDescent="0.25">
      <c r="D31354">
        <v>0.50164999999999993</v>
      </c>
      <c r="E31354">
        <f t="shared" si="489"/>
        <v>33.512635975526976</v>
      </c>
      <c r="F31354">
        <v>-0.54736402447302623</v>
      </c>
    </row>
    <row r="31355" spans="4:6" x14ac:dyDescent="0.25">
      <c r="D31355">
        <v>0.50165999999999999</v>
      </c>
      <c r="E31355">
        <f t="shared" si="489"/>
        <v>33.510776759523736</v>
      </c>
      <c r="F31355">
        <v>-0.54922324047626758</v>
      </c>
    </row>
    <row r="31356" spans="4:6" x14ac:dyDescent="0.25">
      <c r="D31356">
        <v>0.5016799999999999</v>
      </c>
      <c r="E31356">
        <f t="shared" si="489"/>
        <v>33.508335316821331</v>
      </c>
      <c r="F31356">
        <v>-0.55166468317867445</v>
      </c>
    </row>
    <row r="31357" spans="4:6" x14ac:dyDescent="0.25">
      <c r="D31357">
        <v>0.50168999999999997</v>
      </c>
      <c r="E31357">
        <f t="shared" si="489"/>
        <v>33.5053821405143</v>
      </c>
      <c r="F31357">
        <v>-0.55461785948570341</v>
      </c>
    </row>
    <row r="31358" spans="4:6" x14ac:dyDescent="0.25">
      <c r="D31358">
        <v>0.50170999999999988</v>
      </c>
      <c r="E31358">
        <f t="shared" si="489"/>
        <v>33.502466155901644</v>
      </c>
      <c r="F31358">
        <v>-0.55753384409835716</v>
      </c>
    </row>
    <row r="31359" spans="4:6" x14ac:dyDescent="0.25">
      <c r="D31359">
        <v>0.50173000000000001</v>
      </c>
      <c r="E31359">
        <f t="shared" si="489"/>
        <v>33.500078592860632</v>
      </c>
      <c r="F31359">
        <v>-0.55992140713937222</v>
      </c>
    </row>
    <row r="31360" spans="4:6" x14ac:dyDescent="0.25">
      <c r="D31360">
        <v>0.50173999999999985</v>
      </c>
      <c r="E31360">
        <f t="shared" si="489"/>
        <v>33.498173291249103</v>
      </c>
      <c r="F31360">
        <v>-0.56182670875089791</v>
      </c>
    </row>
    <row r="31361" spans="4:6" x14ac:dyDescent="0.25">
      <c r="D31361">
        <v>0.50175999999999998</v>
      </c>
      <c r="E31361">
        <f t="shared" si="489"/>
        <v>33.496223221638189</v>
      </c>
      <c r="F31361">
        <v>-0.56377677836181406</v>
      </c>
    </row>
    <row r="31362" spans="4:6" x14ac:dyDescent="0.25">
      <c r="D31362">
        <v>0.50176999999999983</v>
      </c>
      <c r="E31362">
        <f t="shared" ref="E31362:E31425" si="490">34.06+F31362</f>
        <v>33.493756783698473</v>
      </c>
      <c r="F31362">
        <v>-0.56624321630152807</v>
      </c>
    </row>
    <row r="31363" spans="4:6" x14ac:dyDescent="0.25">
      <c r="D31363">
        <v>0.50178999999999996</v>
      </c>
      <c r="E31363">
        <f t="shared" si="490"/>
        <v>33.490837662426912</v>
      </c>
      <c r="F31363">
        <v>-0.56916233757308632</v>
      </c>
    </row>
    <row r="31364" spans="4:6" x14ac:dyDescent="0.25">
      <c r="D31364">
        <v>0.50180999999999987</v>
      </c>
      <c r="E31364">
        <f t="shared" si="490"/>
        <v>33.487524618056142</v>
      </c>
      <c r="F31364">
        <v>-0.57247538194385861</v>
      </c>
    </row>
    <row r="31365" spans="4:6" x14ac:dyDescent="0.25">
      <c r="D31365">
        <v>0.50181999999999993</v>
      </c>
      <c r="E31365">
        <f t="shared" si="490"/>
        <v>33.484355617128557</v>
      </c>
      <c r="F31365">
        <v>-0.57564438287144482</v>
      </c>
    </row>
    <row r="31366" spans="4:6" x14ac:dyDescent="0.25">
      <c r="D31366">
        <v>0.50183999999999984</v>
      </c>
      <c r="E31366">
        <f t="shared" si="490"/>
        <v>33.481811666128401</v>
      </c>
      <c r="F31366">
        <v>-0.5781883338716034</v>
      </c>
    </row>
    <row r="31367" spans="4:6" x14ac:dyDescent="0.25">
      <c r="D31367">
        <v>0.50184999999999991</v>
      </c>
      <c r="E31367">
        <f t="shared" si="490"/>
        <v>33.479837079357765</v>
      </c>
      <c r="F31367">
        <v>-0.58016292064223574</v>
      </c>
    </row>
    <row r="31368" spans="4:6" x14ac:dyDescent="0.25">
      <c r="D31368">
        <v>0.50186999999999982</v>
      </c>
      <c r="E31368">
        <f t="shared" si="490"/>
        <v>33.478379805564344</v>
      </c>
      <c r="F31368">
        <v>-0.58162019443565827</v>
      </c>
    </row>
    <row r="31369" spans="4:6" x14ac:dyDescent="0.25">
      <c r="D31369">
        <v>0.50188999999999995</v>
      </c>
      <c r="E31369">
        <f t="shared" si="490"/>
        <v>33.477391248368725</v>
      </c>
      <c r="F31369">
        <v>-0.58260875163127368</v>
      </c>
    </row>
    <row r="31370" spans="4:6" x14ac:dyDescent="0.25">
      <c r="D31370">
        <v>0.50190000000000001</v>
      </c>
      <c r="E31370">
        <f t="shared" si="490"/>
        <v>33.476826092145956</v>
      </c>
      <c r="F31370">
        <v>-0.5831739078540501</v>
      </c>
    </row>
    <row r="31371" spans="4:6" x14ac:dyDescent="0.25">
      <c r="D31371">
        <v>0.50191999999999992</v>
      </c>
      <c r="E31371">
        <f t="shared" si="490"/>
        <v>33.476642133463322</v>
      </c>
      <c r="F31371">
        <v>-0.58335786653668209</v>
      </c>
    </row>
    <row r="31372" spans="4:6" x14ac:dyDescent="0.25">
      <c r="D31372">
        <v>0.50192999999999999</v>
      </c>
      <c r="E31372">
        <f t="shared" si="490"/>
        <v>33.476800118144482</v>
      </c>
      <c r="F31372">
        <v>-0.58319988185551808</v>
      </c>
    </row>
    <row r="31373" spans="4:6" x14ac:dyDescent="0.25">
      <c r="D31373">
        <v>0.5019499999999999</v>
      </c>
      <c r="E31373">
        <f t="shared" si="490"/>
        <v>33.476779741812464</v>
      </c>
      <c r="F31373">
        <v>-0.58322025818754097</v>
      </c>
    </row>
    <row r="31374" spans="4:6" x14ac:dyDescent="0.25">
      <c r="D31374">
        <v>0.50197000000000003</v>
      </c>
      <c r="E31374">
        <f t="shared" si="490"/>
        <v>33.47611594121264</v>
      </c>
      <c r="F31374">
        <v>-0.58388405878735894</v>
      </c>
    </row>
    <row r="31375" spans="4:6" x14ac:dyDescent="0.25">
      <c r="D31375">
        <v>0.50197999999999987</v>
      </c>
      <c r="E31375">
        <f t="shared" si="490"/>
        <v>33.475362587032727</v>
      </c>
      <c r="F31375">
        <v>-0.58463741296727589</v>
      </c>
    </row>
    <row r="31376" spans="4:6" x14ac:dyDescent="0.25">
      <c r="D31376">
        <v>0.502</v>
      </c>
      <c r="E31376">
        <f t="shared" si="490"/>
        <v>33.475015826642583</v>
      </c>
      <c r="F31376">
        <v>-0.58498417335741959</v>
      </c>
    </row>
    <row r="31377" spans="4:6" x14ac:dyDescent="0.25">
      <c r="D31377">
        <v>0.50200999999999985</v>
      </c>
      <c r="E31377">
        <f t="shared" si="490"/>
        <v>33.47503437338699</v>
      </c>
      <c r="F31377">
        <v>-0.58496562661300944</v>
      </c>
    </row>
    <row r="31378" spans="4:6" x14ac:dyDescent="0.25">
      <c r="D31378">
        <v>0.50202999999999998</v>
      </c>
      <c r="E31378">
        <f t="shared" si="490"/>
        <v>33.475379855256158</v>
      </c>
      <c r="F31378">
        <v>-0.58462014474384494</v>
      </c>
    </row>
    <row r="31379" spans="4:6" x14ac:dyDescent="0.25">
      <c r="D31379">
        <v>0.50204999999999989</v>
      </c>
      <c r="E31379">
        <f t="shared" si="490"/>
        <v>33.476016657830918</v>
      </c>
      <c r="F31379">
        <v>-0.58398334216908521</v>
      </c>
    </row>
    <row r="31380" spans="4:6" x14ac:dyDescent="0.25">
      <c r="D31380">
        <v>0.50205999999999995</v>
      </c>
      <c r="E31380">
        <f t="shared" si="490"/>
        <v>33.476911773020298</v>
      </c>
      <c r="F31380">
        <v>-0.58308822697970464</v>
      </c>
    </row>
    <row r="31381" spans="4:6" x14ac:dyDescent="0.25">
      <c r="D31381">
        <v>0.50207999999999986</v>
      </c>
      <c r="E31381">
        <f t="shared" si="490"/>
        <v>33.478034653569587</v>
      </c>
      <c r="F31381">
        <v>-0.5819653464304172</v>
      </c>
    </row>
    <row r="31382" spans="4:6" x14ac:dyDescent="0.25">
      <c r="D31382">
        <v>0.50208999999999993</v>
      </c>
      <c r="E31382">
        <f t="shared" si="490"/>
        <v>33.479357073297088</v>
      </c>
      <c r="F31382">
        <v>-0.58064292670291262</v>
      </c>
    </row>
    <row r="31383" spans="4:6" x14ac:dyDescent="0.25">
      <c r="D31383">
        <v>0.50210999999999983</v>
      </c>
      <c r="E31383">
        <f t="shared" si="490"/>
        <v>33.480852992999964</v>
      </c>
      <c r="F31383">
        <v>-0.57914700700003563</v>
      </c>
    </row>
    <row r="31384" spans="4:6" x14ac:dyDescent="0.25">
      <c r="D31384">
        <v>0.50212999999999997</v>
      </c>
      <c r="E31384">
        <f t="shared" si="490"/>
        <v>33.482498431953772</v>
      </c>
      <c r="F31384">
        <v>-0.57750156804623198</v>
      </c>
    </row>
    <row r="31385" spans="4:6" x14ac:dyDescent="0.25">
      <c r="D31385">
        <v>0.50214000000000003</v>
      </c>
      <c r="E31385">
        <f t="shared" si="490"/>
        <v>33.484271344916664</v>
      </c>
      <c r="F31385">
        <v>-0.57572865508333693</v>
      </c>
    </row>
    <row r="31386" spans="4:6" x14ac:dyDescent="0.25">
      <c r="D31386">
        <v>0.50215999999999994</v>
      </c>
      <c r="E31386">
        <f t="shared" si="490"/>
        <v>33.485667662349158</v>
      </c>
      <c r="F31386">
        <v>-0.57433233765084402</v>
      </c>
    </row>
    <row r="31387" spans="4:6" x14ac:dyDescent="0.25">
      <c r="D31387">
        <v>0.50217000000000001</v>
      </c>
      <c r="E31387">
        <f t="shared" si="490"/>
        <v>33.48575377883634</v>
      </c>
      <c r="F31387">
        <v>-0.57424622116366297</v>
      </c>
    </row>
    <row r="31388" spans="4:6" x14ac:dyDescent="0.25">
      <c r="D31388">
        <v>0.50218999999999991</v>
      </c>
      <c r="E31388">
        <f t="shared" si="490"/>
        <v>33.484666727604768</v>
      </c>
      <c r="F31388">
        <v>-0.57533327239523158</v>
      </c>
    </row>
    <row r="31389" spans="4:6" x14ac:dyDescent="0.25">
      <c r="D31389">
        <v>0.50220999999999982</v>
      </c>
      <c r="E31389">
        <f t="shared" si="490"/>
        <v>33.483017557997165</v>
      </c>
      <c r="F31389">
        <v>-0.57698244200283566</v>
      </c>
    </row>
    <row r="31390" spans="4:6" x14ac:dyDescent="0.25">
      <c r="D31390">
        <v>0.50221999999999989</v>
      </c>
      <c r="E31390">
        <f t="shared" si="490"/>
        <v>33.480871588192116</v>
      </c>
      <c r="F31390">
        <v>-0.57912841180788766</v>
      </c>
    </row>
    <row r="31391" spans="4:6" x14ac:dyDescent="0.25">
      <c r="D31391">
        <v>0.50224000000000002</v>
      </c>
      <c r="E31391">
        <f t="shared" si="490"/>
        <v>33.478773053327664</v>
      </c>
      <c r="F31391">
        <v>-0.58122694667233743</v>
      </c>
    </row>
    <row r="31392" spans="4:6" x14ac:dyDescent="0.25">
      <c r="D31392">
        <v>0.50224999999999986</v>
      </c>
      <c r="E31392">
        <f t="shared" si="490"/>
        <v>33.477208945205923</v>
      </c>
      <c r="F31392">
        <v>-0.58279105479407811</v>
      </c>
    </row>
    <row r="31393" spans="4:6" x14ac:dyDescent="0.25">
      <c r="D31393">
        <v>0.50226999999999999</v>
      </c>
      <c r="E31393">
        <f t="shared" si="490"/>
        <v>33.475645444513333</v>
      </c>
      <c r="F31393">
        <v>-0.58435455548667192</v>
      </c>
    </row>
    <row r="31394" spans="4:6" x14ac:dyDescent="0.25">
      <c r="D31394">
        <v>0.5022899999999999</v>
      </c>
      <c r="E31394">
        <f t="shared" si="490"/>
        <v>33.473604697277331</v>
      </c>
      <c r="F31394">
        <v>-0.58639530272267404</v>
      </c>
    </row>
    <row r="31395" spans="4:6" x14ac:dyDescent="0.25">
      <c r="D31395">
        <v>0.50229999999999997</v>
      </c>
      <c r="E31395">
        <f t="shared" si="490"/>
        <v>33.471628481265917</v>
      </c>
      <c r="F31395">
        <v>-0.58837151873408877</v>
      </c>
    </row>
    <row r="31396" spans="4:6" x14ac:dyDescent="0.25">
      <c r="D31396">
        <v>0.50231999999999988</v>
      </c>
      <c r="E31396">
        <f t="shared" si="490"/>
        <v>33.470201522376144</v>
      </c>
      <c r="F31396">
        <v>-0.58979847762386062</v>
      </c>
    </row>
    <row r="31397" spans="4:6" x14ac:dyDescent="0.25">
      <c r="D31397">
        <v>0.50232999999999994</v>
      </c>
      <c r="E31397">
        <f t="shared" si="490"/>
        <v>33.469271757739278</v>
      </c>
      <c r="F31397">
        <v>-0.59072824226072085</v>
      </c>
    </row>
    <row r="31398" spans="4:6" x14ac:dyDescent="0.25">
      <c r="D31398">
        <v>0.50234999999999985</v>
      </c>
      <c r="E31398">
        <f t="shared" si="490"/>
        <v>33.468790658451724</v>
      </c>
      <c r="F31398">
        <v>-0.59120934154827587</v>
      </c>
    </row>
    <row r="31399" spans="4:6" x14ac:dyDescent="0.25">
      <c r="D31399">
        <v>0.50236999999999998</v>
      </c>
      <c r="E31399">
        <f t="shared" si="490"/>
        <v>33.468713046902998</v>
      </c>
      <c r="F31399">
        <v>-0.59128695309700297</v>
      </c>
    </row>
    <row r="31400" spans="4:6" x14ac:dyDescent="0.25">
      <c r="D31400">
        <v>0.50237999999999983</v>
      </c>
      <c r="E31400">
        <f t="shared" si="490"/>
        <v>33.468996920283821</v>
      </c>
      <c r="F31400">
        <v>-0.59100307971617971</v>
      </c>
    </row>
    <row r="31401" spans="4:6" x14ac:dyDescent="0.25">
      <c r="D31401">
        <v>0.50239999999999996</v>
      </c>
      <c r="E31401">
        <f t="shared" si="490"/>
        <v>33.469603280309464</v>
      </c>
      <c r="F31401">
        <v>-0.59039671969053564</v>
      </c>
    </row>
    <row r="31402" spans="4:6" x14ac:dyDescent="0.25">
      <c r="D31402">
        <v>0.50241000000000002</v>
      </c>
      <c r="E31402">
        <f t="shared" si="490"/>
        <v>33.47001212697775</v>
      </c>
      <c r="F31402">
        <v>-0.58998787302225486</v>
      </c>
    </row>
    <row r="31403" spans="4:6" x14ac:dyDescent="0.25">
      <c r="D31403">
        <v>0.50242999999999993</v>
      </c>
      <c r="E31403">
        <f t="shared" si="490"/>
        <v>33.469274901442624</v>
      </c>
      <c r="F31403">
        <v>-0.59072509855737865</v>
      </c>
    </row>
    <row r="31404" spans="4:6" x14ac:dyDescent="0.25">
      <c r="D31404">
        <v>0.50244999999999984</v>
      </c>
      <c r="E31404">
        <f t="shared" si="490"/>
        <v>33.467514615976107</v>
      </c>
      <c r="F31404">
        <v>-0.59248538402389783</v>
      </c>
    </row>
    <row r="31405" spans="4:6" x14ac:dyDescent="0.25">
      <c r="D31405">
        <v>0.50245999999999991</v>
      </c>
      <c r="E31405">
        <f t="shared" si="490"/>
        <v>33.465329187949898</v>
      </c>
      <c r="F31405">
        <v>-0.59467081205010752</v>
      </c>
    </row>
    <row r="31406" spans="4:6" x14ac:dyDescent="0.25">
      <c r="D31406">
        <v>0.50247999999999982</v>
      </c>
      <c r="E31406">
        <f t="shared" si="490"/>
        <v>33.46277165018104</v>
      </c>
      <c r="F31406">
        <v>-0.59722834981896444</v>
      </c>
    </row>
    <row r="31407" spans="4:6" x14ac:dyDescent="0.25">
      <c r="D31407">
        <v>0.50248999999999988</v>
      </c>
      <c r="E31407">
        <f t="shared" si="490"/>
        <v>33.460374757847084</v>
      </c>
      <c r="F31407">
        <v>-0.59962524215291568</v>
      </c>
    </row>
    <row r="31408" spans="4:6" x14ac:dyDescent="0.25">
      <c r="D31408">
        <v>0.50251000000000001</v>
      </c>
      <c r="E31408">
        <f t="shared" si="490"/>
        <v>33.458614788185237</v>
      </c>
      <c r="F31408">
        <v>-0.60138521181476734</v>
      </c>
    </row>
    <row r="31409" spans="4:6" x14ac:dyDescent="0.25">
      <c r="D31409">
        <v>0.50252999999999992</v>
      </c>
      <c r="E31409">
        <f t="shared" si="490"/>
        <v>33.456947933938814</v>
      </c>
      <c r="F31409">
        <v>-0.60305206606119133</v>
      </c>
    </row>
    <row r="31410" spans="4:6" x14ac:dyDescent="0.25">
      <c r="D31410">
        <v>0.50253999999999999</v>
      </c>
      <c r="E31410">
        <f t="shared" si="490"/>
        <v>33.454403200104714</v>
      </c>
      <c r="F31410">
        <v>-0.60559679989528992</v>
      </c>
    </row>
    <row r="31411" spans="4:6" x14ac:dyDescent="0.25">
      <c r="D31411">
        <v>0.5025599999999999</v>
      </c>
      <c r="E31411">
        <f t="shared" si="490"/>
        <v>33.451082476988603</v>
      </c>
      <c r="F31411">
        <v>-0.60891752301139779</v>
      </c>
    </row>
    <row r="31412" spans="4:6" x14ac:dyDescent="0.25">
      <c r="D31412">
        <v>0.50256999999999996</v>
      </c>
      <c r="E31412">
        <f t="shared" si="490"/>
        <v>33.448047660347378</v>
      </c>
      <c r="F31412">
        <v>-0.61195233965262252</v>
      </c>
    </row>
    <row r="31413" spans="4:6" x14ac:dyDescent="0.25">
      <c r="D31413">
        <v>0.50258999999999987</v>
      </c>
      <c r="E31413">
        <f t="shared" si="490"/>
        <v>33.445764363801352</v>
      </c>
      <c r="F31413">
        <v>-0.61423563619864752</v>
      </c>
    </row>
    <row r="31414" spans="4:6" x14ac:dyDescent="0.25">
      <c r="D31414">
        <v>0.50261</v>
      </c>
      <c r="E31414">
        <f t="shared" si="490"/>
        <v>33.444162633103581</v>
      </c>
      <c r="F31414">
        <v>-0.61583736689642277</v>
      </c>
    </row>
    <row r="31415" spans="4:6" x14ac:dyDescent="0.25">
      <c r="D31415">
        <v>0.50261999999999984</v>
      </c>
      <c r="E31415">
        <f t="shared" si="490"/>
        <v>33.443177210119828</v>
      </c>
      <c r="F31415">
        <v>-0.61682278988017225</v>
      </c>
    </row>
    <row r="31416" spans="4:6" x14ac:dyDescent="0.25">
      <c r="D31416">
        <v>0.50263999999999998</v>
      </c>
      <c r="E31416">
        <f t="shared" si="490"/>
        <v>33.442747293067001</v>
      </c>
      <c r="F31416">
        <v>-0.6172527069330016</v>
      </c>
    </row>
    <row r="31417" spans="4:6" x14ac:dyDescent="0.25">
      <c r="D31417">
        <v>0.50264999999999982</v>
      </c>
      <c r="E31417">
        <f t="shared" si="490"/>
        <v>33.44281630463967</v>
      </c>
      <c r="F31417">
        <v>-0.61718369536033268</v>
      </c>
    </row>
    <row r="31418" spans="4:6" x14ac:dyDescent="0.25">
      <c r="D31418">
        <v>0.50266999999999995</v>
      </c>
      <c r="E31418">
        <f t="shared" si="490"/>
        <v>33.442847825907243</v>
      </c>
      <c r="F31418">
        <v>-0.61715217409276135</v>
      </c>
    </row>
    <row r="31419" spans="4:6" x14ac:dyDescent="0.25">
      <c r="D31419">
        <v>0.50268999999999986</v>
      </c>
      <c r="E31419">
        <f t="shared" si="490"/>
        <v>33.44187798111232</v>
      </c>
      <c r="F31419">
        <v>-0.61812201888768281</v>
      </c>
    </row>
    <row r="31420" spans="4:6" x14ac:dyDescent="0.25">
      <c r="D31420">
        <v>0.50269999999999992</v>
      </c>
      <c r="E31420">
        <f t="shared" si="490"/>
        <v>33.440015511380608</v>
      </c>
      <c r="F31420">
        <v>-0.61998448861939337</v>
      </c>
    </row>
    <row r="31421" spans="4:6" x14ac:dyDescent="0.25">
      <c r="D31421">
        <v>0.50271999999999983</v>
      </c>
      <c r="E31421">
        <f t="shared" si="490"/>
        <v>33.438328896488436</v>
      </c>
      <c r="F31421">
        <v>-0.62167110351156607</v>
      </c>
    </row>
    <row r="31422" spans="4:6" x14ac:dyDescent="0.25">
      <c r="D31422">
        <v>0.5027299999999999</v>
      </c>
      <c r="E31422">
        <f t="shared" si="490"/>
        <v>33.437290069762348</v>
      </c>
      <c r="F31422">
        <v>-0.62270993023765231</v>
      </c>
    </row>
    <row r="31423" spans="4:6" x14ac:dyDescent="0.25">
      <c r="D31423">
        <v>0.50275000000000003</v>
      </c>
      <c r="E31423">
        <f t="shared" si="490"/>
        <v>33.43683513559813</v>
      </c>
      <c r="F31423">
        <v>-0.62316486440187269</v>
      </c>
    </row>
    <row r="31424" spans="4:6" x14ac:dyDescent="0.25">
      <c r="D31424">
        <v>0.50276999999999994</v>
      </c>
      <c r="E31424">
        <f t="shared" si="490"/>
        <v>33.436904637360279</v>
      </c>
      <c r="F31424">
        <v>-0.62309536263972698</v>
      </c>
    </row>
    <row r="31425" spans="4:6" x14ac:dyDescent="0.25">
      <c r="D31425">
        <v>0.50278</v>
      </c>
      <c r="E31425">
        <f t="shared" si="490"/>
        <v>33.437443322124295</v>
      </c>
      <c r="F31425">
        <v>-0.62255667787570412</v>
      </c>
    </row>
    <row r="31426" spans="4:6" x14ac:dyDescent="0.25">
      <c r="D31426">
        <v>0.50279999999999991</v>
      </c>
      <c r="E31426">
        <f t="shared" ref="E31426:E31489" si="491">34.06+F31426</f>
        <v>33.43839991381288</v>
      </c>
      <c r="F31426">
        <v>-0.62160008618712037</v>
      </c>
    </row>
    <row r="31427" spans="4:6" x14ac:dyDescent="0.25">
      <c r="D31427">
        <v>0.50280999999999998</v>
      </c>
      <c r="E31427">
        <f t="shared" si="491"/>
        <v>33.440210736912093</v>
      </c>
      <c r="F31427">
        <v>-0.61978926308791082</v>
      </c>
    </row>
    <row r="31428" spans="4:6" x14ac:dyDescent="0.25">
      <c r="D31428">
        <v>0.50282999999999989</v>
      </c>
      <c r="E31428">
        <f t="shared" si="491"/>
        <v>33.442779221258888</v>
      </c>
      <c r="F31428">
        <v>-0.61722077874111325</v>
      </c>
    </row>
    <row r="31429" spans="4:6" x14ac:dyDescent="0.25">
      <c r="D31429">
        <v>0.50285000000000002</v>
      </c>
      <c r="E31429">
        <f t="shared" si="491"/>
        <v>33.445048304397581</v>
      </c>
      <c r="F31429">
        <v>-0.61495169560241913</v>
      </c>
    </row>
    <row r="31430" spans="4:6" x14ac:dyDescent="0.25">
      <c r="D31430">
        <v>0.50285999999999986</v>
      </c>
      <c r="E31430">
        <f t="shared" si="491"/>
        <v>33.446556751501539</v>
      </c>
      <c r="F31430">
        <v>-0.61344324849846288</v>
      </c>
    </row>
    <row r="31431" spans="4:6" x14ac:dyDescent="0.25">
      <c r="D31431">
        <v>0.50287999999999999</v>
      </c>
      <c r="E31431">
        <f t="shared" si="491"/>
        <v>33.447378471807049</v>
      </c>
      <c r="F31431">
        <v>-0.61262152819295657</v>
      </c>
    </row>
    <row r="31432" spans="4:6" x14ac:dyDescent="0.25">
      <c r="D31432">
        <v>0.50288999999999984</v>
      </c>
      <c r="E31432">
        <f t="shared" si="491"/>
        <v>33.448066125945978</v>
      </c>
      <c r="F31432">
        <v>-0.61193387405402178</v>
      </c>
    </row>
    <row r="31433" spans="4:6" x14ac:dyDescent="0.25">
      <c r="D31433">
        <v>0.50290999999999997</v>
      </c>
      <c r="E31433">
        <f t="shared" si="491"/>
        <v>33.449114950395895</v>
      </c>
      <c r="F31433">
        <v>-0.61088504960410983</v>
      </c>
    </row>
    <row r="31434" spans="4:6" x14ac:dyDescent="0.25">
      <c r="D31434">
        <v>0.50292999999999988</v>
      </c>
      <c r="E31434">
        <f t="shared" si="491"/>
        <v>33.450483018933092</v>
      </c>
      <c r="F31434">
        <v>-0.60951698106690821</v>
      </c>
    </row>
    <row r="31435" spans="4:6" x14ac:dyDescent="0.25">
      <c r="D31435">
        <v>0.50293999999999994</v>
      </c>
      <c r="E31435">
        <f t="shared" si="491"/>
        <v>33.451647723144035</v>
      </c>
      <c r="F31435">
        <v>-0.60835227685596649</v>
      </c>
    </row>
    <row r="31436" spans="4:6" x14ac:dyDescent="0.25">
      <c r="D31436">
        <v>0.50295999999999985</v>
      </c>
      <c r="E31436">
        <f t="shared" si="491"/>
        <v>33.452142034082954</v>
      </c>
      <c r="F31436">
        <v>-0.60785796591704666</v>
      </c>
    </row>
    <row r="31437" spans="4:6" x14ac:dyDescent="0.25">
      <c r="D31437">
        <v>0.50296999999999992</v>
      </c>
      <c r="E31437">
        <f t="shared" si="491"/>
        <v>33.452034325038944</v>
      </c>
      <c r="F31437">
        <v>-0.60796567496105891</v>
      </c>
    </row>
    <row r="31438" spans="4:6" x14ac:dyDescent="0.25">
      <c r="D31438">
        <v>0.50298999999999983</v>
      </c>
      <c r="E31438">
        <f t="shared" si="491"/>
        <v>33.451388131040964</v>
      </c>
      <c r="F31438">
        <v>-0.60861186895903563</v>
      </c>
    </row>
    <row r="31439" spans="4:6" x14ac:dyDescent="0.25">
      <c r="D31439">
        <v>0.50300999999999996</v>
      </c>
      <c r="E31439">
        <f t="shared" si="491"/>
        <v>33.450746252380547</v>
      </c>
      <c r="F31439">
        <v>-0.6092537476194575</v>
      </c>
    </row>
    <row r="31440" spans="4:6" x14ac:dyDescent="0.25">
      <c r="D31440">
        <v>0.50302000000000002</v>
      </c>
      <c r="E31440">
        <f t="shared" si="491"/>
        <v>33.450594563352809</v>
      </c>
      <c r="F31440">
        <v>-0.60940543664719504</v>
      </c>
    </row>
    <row r="31441" spans="4:6" x14ac:dyDescent="0.25">
      <c r="D31441">
        <v>0.50303999999999993</v>
      </c>
      <c r="E31441">
        <f t="shared" si="491"/>
        <v>33.450882257719321</v>
      </c>
      <c r="F31441">
        <v>-0.60911774228067928</v>
      </c>
    </row>
    <row r="31442" spans="4:6" x14ac:dyDescent="0.25">
      <c r="D31442">
        <v>0.50305</v>
      </c>
      <c r="E31442">
        <f t="shared" si="491"/>
        <v>33.451562155227435</v>
      </c>
      <c r="F31442">
        <v>-0.60843784477256391</v>
      </c>
    </row>
    <row r="31443" spans="4:6" x14ac:dyDescent="0.25">
      <c r="D31443">
        <v>0.50306999999999991</v>
      </c>
      <c r="E31443">
        <f t="shared" si="491"/>
        <v>33.452590504070201</v>
      </c>
      <c r="F31443">
        <v>-0.60740949592979754</v>
      </c>
    </row>
    <row r="31444" spans="4:6" x14ac:dyDescent="0.25">
      <c r="D31444">
        <v>0.50308999999999982</v>
      </c>
      <c r="E31444">
        <f t="shared" si="491"/>
        <v>33.453926790786561</v>
      </c>
      <c r="F31444">
        <v>-0.60607320921344054</v>
      </c>
    </row>
    <row r="31445" spans="4:6" x14ac:dyDescent="0.25">
      <c r="D31445">
        <v>0.50309999999999988</v>
      </c>
      <c r="E31445">
        <f t="shared" si="491"/>
        <v>33.455049715369448</v>
      </c>
      <c r="F31445">
        <v>-0.60495028463055633</v>
      </c>
    </row>
    <row r="31446" spans="4:6" x14ac:dyDescent="0.25">
      <c r="D31446">
        <v>0.50312000000000001</v>
      </c>
      <c r="E31446">
        <f t="shared" si="491"/>
        <v>33.455009616611953</v>
      </c>
      <c r="F31446">
        <v>-0.60499038338804767</v>
      </c>
    </row>
    <row r="31447" spans="4:6" x14ac:dyDescent="0.25">
      <c r="D31447">
        <v>0.50312999999999986</v>
      </c>
      <c r="E31447">
        <f t="shared" si="491"/>
        <v>33.453444743426346</v>
      </c>
      <c r="F31447">
        <v>-0.60655525657365827</v>
      </c>
    </row>
    <row r="31448" spans="4:6" x14ac:dyDescent="0.25">
      <c r="D31448">
        <v>0.50314999999999999</v>
      </c>
      <c r="E31448">
        <f t="shared" si="491"/>
        <v>33.451004858493064</v>
      </c>
      <c r="F31448">
        <v>-0.60899514150693623</v>
      </c>
    </row>
    <row r="31449" spans="4:6" x14ac:dyDescent="0.25">
      <c r="D31449">
        <v>0.5031699999999999</v>
      </c>
      <c r="E31449">
        <f t="shared" si="491"/>
        <v>33.448758829975901</v>
      </c>
      <c r="F31449">
        <v>-0.61124117002410183</v>
      </c>
    </row>
    <row r="31450" spans="4:6" x14ac:dyDescent="0.25">
      <c r="D31450">
        <v>0.50317999999999996</v>
      </c>
      <c r="E31450">
        <f t="shared" si="491"/>
        <v>33.447178869189422</v>
      </c>
      <c r="F31450">
        <v>-0.61282113081058176</v>
      </c>
    </row>
    <row r="31451" spans="4:6" x14ac:dyDescent="0.25">
      <c r="D31451">
        <v>0.50319999999999987</v>
      </c>
      <c r="E31451">
        <f t="shared" si="491"/>
        <v>33.446201258616689</v>
      </c>
      <c r="F31451">
        <v>-0.61379874138331314</v>
      </c>
    </row>
    <row r="31452" spans="4:6" x14ac:dyDescent="0.25">
      <c r="D31452">
        <v>0.50320999999999994</v>
      </c>
      <c r="E31452">
        <f t="shared" si="491"/>
        <v>33.4457666295934</v>
      </c>
      <c r="F31452">
        <v>-0.61423337040660131</v>
      </c>
    </row>
    <row r="31453" spans="4:6" x14ac:dyDescent="0.25">
      <c r="D31453">
        <v>0.50322999999999984</v>
      </c>
      <c r="E31453">
        <f t="shared" si="491"/>
        <v>33.44581973615778</v>
      </c>
      <c r="F31453">
        <v>-0.61418026384222135</v>
      </c>
    </row>
    <row r="31454" spans="4:6" x14ac:dyDescent="0.25">
      <c r="D31454">
        <v>0.50324999999999998</v>
      </c>
      <c r="E31454">
        <f t="shared" si="491"/>
        <v>33.446309236653036</v>
      </c>
      <c r="F31454">
        <v>-0.61369076334696337</v>
      </c>
    </row>
    <row r="31455" spans="4:6" x14ac:dyDescent="0.25">
      <c r="D31455">
        <v>0.50325999999999982</v>
      </c>
      <c r="E31455">
        <f t="shared" si="491"/>
        <v>33.447187483114931</v>
      </c>
      <c r="F31455">
        <v>-0.61281251688506966</v>
      </c>
    </row>
    <row r="31456" spans="4:6" x14ac:dyDescent="0.25">
      <c r="D31456">
        <v>0.50327999999999995</v>
      </c>
      <c r="E31456">
        <f t="shared" si="491"/>
        <v>33.448410318443443</v>
      </c>
      <c r="F31456">
        <v>-0.61158968155655935</v>
      </c>
    </row>
    <row r="31457" spans="4:6" x14ac:dyDescent="0.25">
      <c r="D31457">
        <v>0.50329000000000002</v>
      </c>
      <c r="E31457">
        <f t="shared" si="491"/>
        <v>33.449936881327538</v>
      </c>
      <c r="F31457">
        <v>-0.6100631186724621</v>
      </c>
    </row>
    <row r="31458" spans="4:6" x14ac:dyDescent="0.25">
      <c r="D31458">
        <v>0.50330999999999992</v>
      </c>
      <c r="E31458">
        <f t="shared" si="491"/>
        <v>33.451729418865263</v>
      </c>
      <c r="F31458">
        <v>-0.6082705811347402</v>
      </c>
    </row>
    <row r="31459" spans="4:6" x14ac:dyDescent="0.25">
      <c r="D31459">
        <v>0.50332999999999983</v>
      </c>
      <c r="E31459">
        <f t="shared" si="491"/>
        <v>33.453753106797599</v>
      </c>
      <c r="F31459">
        <v>-0.60624689320240643</v>
      </c>
    </row>
    <row r="31460" spans="4:6" x14ac:dyDescent="0.25">
      <c r="D31460">
        <v>0.5033399999999999</v>
      </c>
      <c r="E31460">
        <f t="shared" si="491"/>
        <v>33.455975877253728</v>
      </c>
      <c r="F31460">
        <v>-0.60402412274627115</v>
      </c>
    </row>
    <row r="31461" spans="4:6" x14ac:dyDescent="0.25">
      <c r="D31461">
        <v>0.50336000000000003</v>
      </c>
      <c r="E31461">
        <f t="shared" si="491"/>
        <v>33.458368253886917</v>
      </c>
      <c r="F31461">
        <v>-0.60163174611308756</v>
      </c>
    </row>
    <row r="31462" spans="4:6" x14ac:dyDescent="0.25">
      <c r="D31462">
        <v>0.50336999999999987</v>
      </c>
      <c r="E31462">
        <f t="shared" si="491"/>
        <v>33.460419352076102</v>
      </c>
      <c r="F31462">
        <v>-0.59958064792390009</v>
      </c>
    </row>
    <row r="31463" spans="4:6" x14ac:dyDescent="0.25">
      <c r="D31463">
        <v>0.50339</v>
      </c>
      <c r="E31463">
        <f t="shared" si="491"/>
        <v>33.461673171329402</v>
      </c>
      <c r="F31463">
        <v>-0.59832682867060305</v>
      </c>
    </row>
    <row r="31464" spans="4:6" x14ac:dyDescent="0.25">
      <c r="D31464">
        <v>0.50340999999999991</v>
      </c>
      <c r="E31464">
        <f t="shared" si="491"/>
        <v>33.462692290452971</v>
      </c>
      <c r="F31464">
        <v>-0.59730770954702939</v>
      </c>
    </row>
    <row r="31465" spans="4:6" x14ac:dyDescent="0.25">
      <c r="D31465">
        <v>0.50341999999999998</v>
      </c>
      <c r="E31465">
        <f t="shared" si="491"/>
        <v>33.463981213766367</v>
      </c>
      <c r="F31465">
        <v>-0.59601878623363846</v>
      </c>
    </row>
    <row r="31466" spans="4:6" x14ac:dyDescent="0.25">
      <c r="D31466">
        <v>0.50343999999999989</v>
      </c>
      <c r="E31466">
        <f t="shared" si="491"/>
        <v>33.465506664865565</v>
      </c>
      <c r="F31466">
        <v>-0.5944933351344398</v>
      </c>
    </row>
    <row r="31467" spans="4:6" x14ac:dyDescent="0.25">
      <c r="D31467">
        <v>0.50344999999999995</v>
      </c>
      <c r="E31467">
        <f t="shared" si="491"/>
        <v>33.467237940637155</v>
      </c>
      <c r="F31467">
        <v>-0.59276205936284654</v>
      </c>
    </row>
    <row r="31468" spans="4:6" x14ac:dyDescent="0.25">
      <c r="D31468">
        <v>0.50346999999999986</v>
      </c>
      <c r="E31468">
        <f t="shared" si="491"/>
        <v>33.468662918120138</v>
      </c>
      <c r="F31468">
        <v>-0.59133708187986511</v>
      </c>
    </row>
    <row r="31469" spans="4:6" x14ac:dyDescent="0.25">
      <c r="D31469">
        <v>0.50348999999999999</v>
      </c>
      <c r="E31469">
        <f t="shared" si="491"/>
        <v>33.469324352916026</v>
      </c>
      <c r="F31469">
        <v>-0.59067564708397569</v>
      </c>
    </row>
    <row r="31470" spans="4:6" x14ac:dyDescent="0.25">
      <c r="D31470">
        <v>0.50349999999999984</v>
      </c>
      <c r="E31470">
        <f t="shared" si="491"/>
        <v>33.469783579756246</v>
      </c>
      <c r="F31470">
        <v>-0.59021642024375776</v>
      </c>
    </row>
    <row r="31471" spans="4:6" x14ac:dyDescent="0.25">
      <c r="D31471">
        <v>0.50351999999999997</v>
      </c>
      <c r="E31471">
        <f t="shared" si="491"/>
        <v>33.470543863550539</v>
      </c>
      <c r="F31471">
        <v>-0.58945613644946082</v>
      </c>
    </row>
    <row r="31472" spans="4:6" x14ac:dyDescent="0.25">
      <c r="D31472">
        <v>0.50353000000000003</v>
      </c>
      <c r="E31472">
        <f t="shared" si="491"/>
        <v>33.471570697458411</v>
      </c>
      <c r="F31472">
        <v>-0.58842930254159054</v>
      </c>
    </row>
    <row r="31473" spans="4:6" x14ac:dyDescent="0.25">
      <c r="D31473">
        <v>0.50354999999999994</v>
      </c>
      <c r="E31473">
        <f t="shared" si="491"/>
        <v>33.47283216072514</v>
      </c>
      <c r="F31473">
        <v>-0.58716783927486027</v>
      </c>
    </row>
    <row r="31474" spans="4:6" x14ac:dyDescent="0.25">
      <c r="D31474">
        <v>0.50356999999999985</v>
      </c>
      <c r="E31474">
        <f t="shared" si="491"/>
        <v>33.474298771103385</v>
      </c>
      <c r="F31474">
        <v>-0.58570122889661747</v>
      </c>
    </row>
    <row r="31475" spans="4:6" x14ac:dyDescent="0.25">
      <c r="D31475">
        <v>0.50357999999999992</v>
      </c>
      <c r="E31475">
        <f t="shared" si="491"/>
        <v>33.475943343308607</v>
      </c>
      <c r="F31475">
        <v>-0.58405665669139573</v>
      </c>
    </row>
    <row r="31476" spans="4:6" x14ac:dyDescent="0.25">
      <c r="D31476">
        <v>0.50359999999999983</v>
      </c>
      <c r="E31476">
        <f t="shared" si="491"/>
        <v>33.477740853423676</v>
      </c>
      <c r="F31476">
        <v>-0.58225914657632571</v>
      </c>
    </row>
    <row r="31477" spans="4:6" x14ac:dyDescent="0.25">
      <c r="D31477">
        <v>0.50360999999999989</v>
      </c>
      <c r="E31477">
        <f t="shared" si="491"/>
        <v>33.479668309153723</v>
      </c>
      <c r="F31477">
        <v>-0.58033169084628256</v>
      </c>
    </row>
    <row r="31478" spans="4:6" x14ac:dyDescent="0.25">
      <c r="D31478">
        <v>0.50363000000000002</v>
      </c>
      <c r="E31478">
        <f t="shared" si="491"/>
        <v>33.48122078363199</v>
      </c>
      <c r="F31478">
        <v>-0.57877921636801433</v>
      </c>
    </row>
    <row r="31479" spans="4:6" x14ac:dyDescent="0.25">
      <c r="D31479">
        <v>0.50364999999999993</v>
      </c>
      <c r="E31479">
        <f t="shared" si="491"/>
        <v>33.481463897753393</v>
      </c>
      <c r="F31479">
        <v>-0.57853610224661167</v>
      </c>
    </row>
    <row r="31480" spans="4:6" x14ac:dyDescent="0.25">
      <c r="D31480">
        <v>0.50366</v>
      </c>
      <c r="E31480">
        <f t="shared" si="491"/>
        <v>33.480533988917301</v>
      </c>
      <c r="F31480">
        <v>-0.57946601108270424</v>
      </c>
    </row>
    <row r="31481" spans="4:6" x14ac:dyDescent="0.25">
      <c r="D31481">
        <v>0.50367999999999991</v>
      </c>
      <c r="E31481">
        <f t="shared" si="491"/>
        <v>33.479525325220223</v>
      </c>
      <c r="F31481">
        <v>-0.58047467477978265</v>
      </c>
    </row>
    <row r="31482" spans="4:6" x14ac:dyDescent="0.25">
      <c r="D31482">
        <v>0.50368999999999997</v>
      </c>
      <c r="E31482">
        <f t="shared" si="491"/>
        <v>33.478933910088458</v>
      </c>
      <c r="F31482">
        <v>-0.58106608991154607</v>
      </c>
    </row>
    <row r="31483" spans="4:6" x14ac:dyDescent="0.25">
      <c r="D31483">
        <v>0.50370999999999988</v>
      </c>
      <c r="E31483">
        <f t="shared" si="491"/>
        <v>33.478718286772981</v>
      </c>
      <c r="F31483">
        <v>-0.58128171322702127</v>
      </c>
    </row>
    <row r="31484" spans="4:6" x14ac:dyDescent="0.25">
      <c r="D31484">
        <v>0.50373000000000001</v>
      </c>
      <c r="E31484">
        <f t="shared" si="491"/>
        <v>33.478839890420033</v>
      </c>
      <c r="F31484">
        <v>-0.58116010957996944</v>
      </c>
    </row>
    <row r="31485" spans="4:6" x14ac:dyDescent="0.25">
      <c r="D31485">
        <v>0.50373999999999985</v>
      </c>
      <c r="E31485">
        <f t="shared" si="491"/>
        <v>33.479262894148</v>
      </c>
      <c r="F31485">
        <v>-0.58073710585200344</v>
      </c>
    </row>
    <row r="31486" spans="4:6" x14ac:dyDescent="0.25">
      <c r="D31486">
        <v>0.50375999999999999</v>
      </c>
      <c r="E31486">
        <f t="shared" si="491"/>
        <v>33.479954060664227</v>
      </c>
      <c r="F31486">
        <v>-0.58004593933577786</v>
      </c>
    </row>
    <row r="31487" spans="4:6" x14ac:dyDescent="0.25">
      <c r="D31487">
        <v>0.50376999999999983</v>
      </c>
      <c r="E31487">
        <f t="shared" si="491"/>
        <v>33.480882599415274</v>
      </c>
      <c r="F31487">
        <v>-0.57911740058472794</v>
      </c>
    </row>
    <row r="31488" spans="4:6" x14ac:dyDescent="0.25">
      <c r="D31488">
        <v>0.50378999999999996</v>
      </c>
      <c r="E31488">
        <f t="shared" si="491"/>
        <v>33.482020029243429</v>
      </c>
      <c r="F31488">
        <v>-0.57797997075657193</v>
      </c>
    </row>
    <row r="31489" spans="4:6" x14ac:dyDescent="0.25">
      <c r="D31489">
        <v>0.50380999999999987</v>
      </c>
      <c r="E31489">
        <f t="shared" si="491"/>
        <v>33.482856204315659</v>
      </c>
      <c r="F31489">
        <v>-0.57714379568434238</v>
      </c>
    </row>
    <row r="31490" spans="4:6" x14ac:dyDescent="0.25">
      <c r="D31490">
        <v>0.50381999999999993</v>
      </c>
      <c r="E31490">
        <f t="shared" ref="E31490:E31553" si="492">34.06+F31490</f>
        <v>33.482935630549484</v>
      </c>
      <c r="F31490">
        <v>-0.57706436945052009</v>
      </c>
    </row>
    <row r="31491" spans="4:6" x14ac:dyDescent="0.25">
      <c r="D31491">
        <v>0.50383999999999984</v>
      </c>
      <c r="E31491">
        <f t="shared" si="492"/>
        <v>33.482337340997084</v>
      </c>
      <c r="F31491">
        <v>-0.57766265900291569</v>
      </c>
    </row>
    <row r="31492" spans="4:6" x14ac:dyDescent="0.25">
      <c r="D31492">
        <v>0.50384999999999991</v>
      </c>
      <c r="E31492">
        <f t="shared" si="492"/>
        <v>33.481134705838116</v>
      </c>
      <c r="F31492">
        <v>-0.57886529416188348</v>
      </c>
    </row>
    <row r="31493" spans="4:6" x14ac:dyDescent="0.25">
      <c r="D31493">
        <v>0.50386999999999982</v>
      </c>
      <c r="E31493">
        <f t="shared" si="492"/>
        <v>33.479879584288639</v>
      </c>
      <c r="F31493">
        <v>-0.58012041571136208</v>
      </c>
    </row>
    <row r="31494" spans="4:6" x14ac:dyDescent="0.25">
      <c r="D31494">
        <v>0.50388999999999995</v>
      </c>
      <c r="E31494">
        <f t="shared" si="492"/>
        <v>33.47906617966003</v>
      </c>
      <c r="F31494">
        <v>-0.58093382033996888</v>
      </c>
    </row>
    <row r="31495" spans="4:6" x14ac:dyDescent="0.25">
      <c r="D31495">
        <v>0.50390000000000001</v>
      </c>
      <c r="E31495">
        <f t="shared" si="492"/>
        <v>33.478651329108821</v>
      </c>
      <c r="F31495">
        <v>-0.58134867089118369</v>
      </c>
    </row>
    <row r="31496" spans="4:6" x14ac:dyDescent="0.25">
      <c r="D31496">
        <v>0.50391999999999992</v>
      </c>
      <c r="E31496">
        <f t="shared" si="492"/>
        <v>33.478594852453618</v>
      </c>
      <c r="F31496">
        <v>-0.58140514754638306</v>
      </c>
    </row>
    <row r="31497" spans="4:6" x14ac:dyDescent="0.25">
      <c r="D31497">
        <v>0.50392999999999999</v>
      </c>
      <c r="E31497">
        <f t="shared" si="492"/>
        <v>33.478859394988206</v>
      </c>
      <c r="F31497">
        <v>-0.58114060501179654</v>
      </c>
    </row>
    <row r="31498" spans="4:6" x14ac:dyDescent="0.25">
      <c r="D31498">
        <v>0.5039499999999999</v>
      </c>
      <c r="E31498">
        <f t="shared" si="492"/>
        <v>33.478926433649868</v>
      </c>
      <c r="F31498">
        <v>-0.58107356635013474</v>
      </c>
    </row>
    <row r="31499" spans="4:6" x14ac:dyDescent="0.25">
      <c r="D31499">
        <v>0.50397000000000003</v>
      </c>
      <c r="E31499">
        <f t="shared" si="492"/>
        <v>33.478332573835338</v>
      </c>
      <c r="F31499">
        <v>-0.58166742616466238</v>
      </c>
    </row>
    <row r="31500" spans="4:6" x14ac:dyDescent="0.25">
      <c r="D31500">
        <v>0.50397999999999987</v>
      </c>
      <c r="E31500">
        <f t="shared" si="492"/>
        <v>33.477149405385752</v>
      </c>
      <c r="F31500">
        <v>-0.58285059461425159</v>
      </c>
    </row>
    <row r="31501" spans="4:6" x14ac:dyDescent="0.25">
      <c r="D31501">
        <v>0.504</v>
      </c>
      <c r="E31501">
        <f t="shared" si="492"/>
        <v>33.475443293443995</v>
      </c>
      <c r="F31501">
        <v>-0.58455670655600822</v>
      </c>
    </row>
    <row r="31502" spans="4:6" x14ac:dyDescent="0.25">
      <c r="D31502">
        <v>0.50400999999999985</v>
      </c>
      <c r="E31502">
        <f t="shared" si="492"/>
        <v>33.473759511538447</v>
      </c>
      <c r="F31502">
        <v>-0.58624048846155274</v>
      </c>
    </row>
    <row r="31503" spans="4:6" x14ac:dyDescent="0.25">
      <c r="D31503">
        <v>0.50402999999999998</v>
      </c>
      <c r="E31503">
        <f t="shared" si="492"/>
        <v>33.472586078167168</v>
      </c>
      <c r="F31503">
        <v>-0.58741392183283281</v>
      </c>
    </row>
    <row r="31504" spans="4:6" x14ac:dyDescent="0.25">
      <c r="D31504">
        <v>0.50404999999999989</v>
      </c>
      <c r="E31504">
        <f t="shared" si="492"/>
        <v>33.471874028458259</v>
      </c>
      <c r="F31504">
        <v>-0.58812597154174362</v>
      </c>
    </row>
    <row r="31505" spans="4:6" x14ac:dyDescent="0.25">
      <c r="D31505">
        <v>0.50405999999999995</v>
      </c>
      <c r="E31505">
        <f t="shared" si="492"/>
        <v>33.47157774531231</v>
      </c>
      <c r="F31505">
        <v>-0.58842225468769249</v>
      </c>
    </row>
    <row r="31506" spans="4:6" x14ac:dyDescent="0.25">
      <c r="D31506">
        <v>0.50407999999999986</v>
      </c>
      <c r="E31506">
        <f t="shared" si="492"/>
        <v>33.471654784980736</v>
      </c>
      <c r="F31506">
        <v>-0.58834521501926407</v>
      </c>
    </row>
    <row r="31507" spans="4:6" x14ac:dyDescent="0.25">
      <c r="D31507">
        <v>0.50408999999999993</v>
      </c>
      <c r="E31507">
        <f t="shared" si="492"/>
        <v>33.472065708647953</v>
      </c>
      <c r="F31507">
        <v>-0.58793429135204822</v>
      </c>
    </row>
    <row r="31508" spans="4:6" x14ac:dyDescent="0.25">
      <c r="D31508">
        <v>0.50410999999999984</v>
      </c>
      <c r="E31508">
        <f t="shared" si="492"/>
        <v>33.472290077851717</v>
      </c>
      <c r="F31508">
        <v>-0.5877099221482871</v>
      </c>
    </row>
    <row r="31509" spans="4:6" x14ac:dyDescent="0.25">
      <c r="D31509">
        <v>0.50412999999999997</v>
      </c>
      <c r="E31509">
        <f t="shared" si="492"/>
        <v>33.471862741024871</v>
      </c>
      <c r="F31509">
        <v>-0.58813725897513291</v>
      </c>
    </row>
    <row r="31510" spans="4:6" x14ac:dyDescent="0.25">
      <c r="D31510">
        <v>0.50414000000000003</v>
      </c>
      <c r="E31510">
        <f t="shared" si="492"/>
        <v>33.471337521858132</v>
      </c>
      <c r="F31510">
        <v>-0.58866247814187311</v>
      </c>
    </row>
    <row r="31511" spans="4:6" x14ac:dyDescent="0.25">
      <c r="D31511">
        <v>0.50415999999999994</v>
      </c>
      <c r="E31511">
        <f t="shared" si="492"/>
        <v>33.471210557890174</v>
      </c>
      <c r="F31511">
        <v>-0.58878944210982975</v>
      </c>
    </row>
    <row r="31512" spans="4:6" x14ac:dyDescent="0.25">
      <c r="D31512">
        <v>0.50417000000000001</v>
      </c>
      <c r="E31512">
        <f t="shared" si="492"/>
        <v>33.471440585941821</v>
      </c>
      <c r="F31512">
        <v>-0.58855941405817913</v>
      </c>
    </row>
    <row r="31513" spans="4:6" x14ac:dyDescent="0.25">
      <c r="D31513">
        <v>0.50418999999999992</v>
      </c>
      <c r="E31513">
        <f t="shared" si="492"/>
        <v>33.471989287203634</v>
      </c>
      <c r="F31513">
        <v>-0.58801071279636974</v>
      </c>
    </row>
    <row r="31514" spans="4:6" x14ac:dyDescent="0.25">
      <c r="D31514">
        <v>0.50420999999999982</v>
      </c>
      <c r="E31514">
        <f t="shared" si="492"/>
        <v>33.472821126858761</v>
      </c>
      <c r="F31514">
        <v>-0.58717887314123884</v>
      </c>
    </row>
    <row r="31515" spans="4:6" x14ac:dyDescent="0.25">
      <c r="D31515">
        <v>0.50421999999999989</v>
      </c>
      <c r="E31515">
        <f t="shared" si="492"/>
        <v>33.473903199744328</v>
      </c>
      <c r="F31515">
        <v>-0.58609680025567301</v>
      </c>
    </row>
    <row r="31516" spans="4:6" x14ac:dyDescent="0.25">
      <c r="D31516">
        <v>0.50424000000000002</v>
      </c>
      <c r="E31516">
        <f t="shared" si="492"/>
        <v>33.475205082015499</v>
      </c>
      <c r="F31516">
        <v>-0.58479491798450367</v>
      </c>
    </row>
    <row r="31517" spans="4:6" x14ac:dyDescent="0.25">
      <c r="D31517">
        <v>0.50424999999999986</v>
      </c>
      <c r="E31517">
        <f t="shared" si="492"/>
        <v>33.476698688757182</v>
      </c>
      <c r="F31517">
        <v>-0.5833013112428217</v>
      </c>
    </row>
    <row r="31518" spans="4:6" x14ac:dyDescent="0.25">
      <c r="D31518">
        <v>0.50427</v>
      </c>
      <c r="E31518">
        <f t="shared" si="492"/>
        <v>33.477874295282781</v>
      </c>
      <c r="F31518">
        <v>-0.58212570471722191</v>
      </c>
    </row>
    <row r="31519" spans="4:6" x14ac:dyDescent="0.25">
      <c r="D31519">
        <v>0.50428999999999991</v>
      </c>
      <c r="E31519">
        <f t="shared" si="492"/>
        <v>33.478276849318902</v>
      </c>
      <c r="F31519">
        <v>-0.58172315068109659</v>
      </c>
    </row>
    <row r="31520" spans="4:6" x14ac:dyDescent="0.25">
      <c r="D31520">
        <v>0.50429999999999997</v>
      </c>
      <c r="E31520">
        <f t="shared" si="492"/>
        <v>33.478469684701096</v>
      </c>
      <c r="F31520">
        <v>-0.5815303152989052</v>
      </c>
    </row>
    <row r="31521" spans="4:6" x14ac:dyDescent="0.25">
      <c r="D31521">
        <v>0.50431999999999988</v>
      </c>
      <c r="E31521">
        <f t="shared" si="492"/>
        <v>33.478957884921321</v>
      </c>
      <c r="F31521">
        <v>-0.58104211507868431</v>
      </c>
    </row>
    <row r="31522" spans="4:6" x14ac:dyDescent="0.25">
      <c r="D31522">
        <v>0.50432999999999995</v>
      </c>
      <c r="E31522">
        <f t="shared" si="492"/>
        <v>33.479708593086734</v>
      </c>
      <c r="F31522">
        <v>-0.5802914069132683</v>
      </c>
    </row>
    <row r="31523" spans="4:6" x14ac:dyDescent="0.25">
      <c r="D31523">
        <v>0.50434999999999985</v>
      </c>
      <c r="E31523">
        <f t="shared" si="492"/>
        <v>33.480691381049546</v>
      </c>
      <c r="F31523">
        <v>-0.57930861895045549</v>
      </c>
    </row>
    <row r="31524" spans="4:6" x14ac:dyDescent="0.25">
      <c r="D31524">
        <v>0.50436999999999999</v>
      </c>
      <c r="E31524">
        <f t="shared" si="492"/>
        <v>33.481878112547292</v>
      </c>
      <c r="F31524">
        <v>-0.57812188745270687</v>
      </c>
    </row>
    <row r="31525" spans="4:6" x14ac:dyDescent="0.25">
      <c r="D31525">
        <v>0.50437999999999983</v>
      </c>
      <c r="E31525">
        <f t="shared" si="492"/>
        <v>33.482758969632684</v>
      </c>
      <c r="F31525">
        <v>-0.57724103036732055</v>
      </c>
    </row>
    <row r="31526" spans="4:6" x14ac:dyDescent="0.25">
      <c r="D31526">
        <v>0.50439999999999996</v>
      </c>
      <c r="E31526">
        <f t="shared" si="492"/>
        <v>33.482394927425531</v>
      </c>
      <c r="F31526">
        <v>-0.5776050725744718</v>
      </c>
    </row>
    <row r="31527" spans="4:6" x14ac:dyDescent="0.25">
      <c r="D31527">
        <v>0.50441000000000003</v>
      </c>
      <c r="E31527">
        <f t="shared" si="492"/>
        <v>33.480434072931295</v>
      </c>
      <c r="F31527">
        <v>-0.57956592706870413</v>
      </c>
    </row>
    <row r="31528" spans="4:6" x14ac:dyDescent="0.25">
      <c r="D31528">
        <v>0.50442999999999993</v>
      </c>
      <c r="E31528">
        <f t="shared" si="492"/>
        <v>33.47753525429934</v>
      </c>
      <c r="F31528">
        <v>-0.58246474570066231</v>
      </c>
    </row>
    <row r="31529" spans="4:6" x14ac:dyDescent="0.25">
      <c r="D31529">
        <v>0.50444999999999984</v>
      </c>
      <c r="E31529">
        <f t="shared" si="492"/>
        <v>33.474775716278636</v>
      </c>
      <c r="F31529">
        <v>-0.58522428372136825</v>
      </c>
    </row>
    <row r="31530" spans="4:6" x14ac:dyDescent="0.25">
      <c r="D31530">
        <v>0.50445999999999991</v>
      </c>
      <c r="E31530">
        <f t="shared" si="492"/>
        <v>33.47263537978381</v>
      </c>
      <c r="F31530">
        <v>-0.58736462021619396</v>
      </c>
    </row>
    <row r="31531" spans="4:6" x14ac:dyDescent="0.25">
      <c r="D31531">
        <v>0.50447999999999982</v>
      </c>
      <c r="E31531">
        <f t="shared" si="492"/>
        <v>33.470573767812219</v>
      </c>
      <c r="F31531">
        <v>-0.58942623218777979</v>
      </c>
    </row>
    <row r="31532" spans="4:6" x14ac:dyDescent="0.25">
      <c r="D31532">
        <v>0.50448999999999988</v>
      </c>
      <c r="E31532">
        <f t="shared" si="492"/>
        <v>33.467622922161389</v>
      </c>
      <c r="F31532">
        <v>-0.59237707783861027</v>
      </c>
    </row>
    <row r="31533" spans="4:6" x14ac:dyDescent="0.25">
      <c r="D31533">
        <v>0.50451000000000001</v>
      </c>
      <c r="E31533">
        <f t="shared" si="492"/>
        <v>33.463403653308234</v>
      </c>
      <c r="F31533">
        <v>-0.59659634669176898</v>
      </c>
    </row>
    <row r="31534" spans="4:6" x14ac:dyDescent="0.25">
      <c r="D31534">
        <v>0.50452999999999992</v>
      </c>
      <c r="E31534">
        <f t="shared" si="492"/>
        <v>33.458549121542909</v>
      </c>
      <c r="F31534">
        <v>-0.60145087845709022</v>
      </c>
    </row>
    <row r="31535" spans="4:6" x14ac:dyDescent="0.25">
      <c r="D31535">
        <v>0.50453999999999999</v>
      </c>
      <c r="E31535">
        <f t="shared" si="492"/>
        <v>33.454112405293259</v>
      </c>
      <c r="F31535">
        <v>-0.60588759470674591</v>
      </c>
    </row>
    <row r="31536" spans="4:6" x14ac:dyDescent="0.25">
      <c r="D31536">
        <v>0.5045599999999999</v>
      </c>
      <c r="E31536">
        <f t="shared" si="492"/>
        <v>33.450550714708307</v>
      </c>
      <c r="F31536">
        <v>-0.60944928529169606</v>
      </c>
    </row>
    <row r="31537" spans="4:6" x14ac:dyDescent="0.25">
      <c r="D31537">
        <v>0.50456999999999996</v>
      </c>
      <c r="E31537">
        <f t="shared" si="492"/>
        <v>33.447786095064792</v>
      </c>
      <c r="F31537">
        <v>-0.61221390493520778</v>
      </c>
    </row>
    <row r="31538" spans="4:6" x14ac:dyDescent="0.25">
      <c r="D31538">
        <v>0.50458999999999987</v>
      </c>
      <c r="E31538">
        <f t="shared" si="492"/>
        <v>33.445261837275233</v>
      </c>
      <c r="F31538">
        <v>-0.61473816272476867</v>
      </c>
    </row>
    <row r="31539" spans="4:6" x14ac:dyDescent="0.25">
      <c r="D31539">
        <v>0.50461</v>
      </c>
      <c r="E31539">
        <f t="shared" si="492"/>
        <v>33.442478669419586</v>
      </c>
      <c r="F31539">
        <v>-0.61752133058041447</v>
      </c>
    </row>
    <row r="31540" spans="4:6" x14ac:dyDescent="0.25">
      <c r="D31540">
        <v>0.50461999999999985</v>
      </c>
      <c r="E31540">
        <f t="shared" si="492"/>
        <v>33.43995835173606</v>
      </c>
      <c r="F31540">
        <v>-0.62004164826393937</v>
      </c>
    </row>
    <row r="31541" spans="4:6" x14ac:dyDescent="0.25">
      <c r="D31541">
        <v>0.50463999999999998</v>
      </c>
      <c r="E31541">
        <f t="shared" si="492"/>
        <v>33.438166923666984</v>
      </c>
      <c r="F31541">
        <v>-0.6218330763330191</v>
      </c>
    </row>
    <row r="31542" spans="4:6" x14ac:dyDescent="0.25">
      <c r="D31542">
        <v>0.50464999999999982</v>
      </c>
      <c r="E31542">
        <f t="shared" si="492"/>
        <v>33.437034899739224</v>
      </c>
      <c r="F31542">
        <v>-0.62296510026078022</v>
      </c>
    </row>
    <row r="31543" spans="4:6" x14ac:dyDescent="0.25">
      <c r="D31543">
        <v>0.50466999999999995</v>
      </c>
      <c r="E31543">
        <f t="shared" si="492"/>
        <v>33.436013685038368</v>
      </c>
      <c r="F31543">
        <v>-0.62398631496163459</v>
      </c>
    </row>
    <row r="31544" spans="4:6" x14ac:dyDescent="0.25">
      <c r="D31544">
        <v>0.50468999999999986</v>
      </c>
      <c r="E31544">
        <f t="shared" si="492"/>
        <v>33.434611772560224</v>
      </c>
      <c r="F31544">
        <v>-0.6253882274397814</v>
      </c>
    </row>
    <row r="31545" spans="4:6" x14ac:dyDescent="0.25">
      <c r="D31545">
        <v>0.50469999999999993</v>
      </c>
      <c r="E31545">
        <f t="shared" si="492"/>
        <v>33.433358344763121</v>
      </c>
      <c r="F31545">
        <v>-0.6266416552368812</v>
      </c>
    </row>
    <row r="31546" spans="4:6" x14ac:dyDescent="0.25">
      <c r="D31546">
        <v>0.50471999999999984</v>
      </c>
      <c r="E31546">
        <f t="shared" si="492"/>
        <v>33.432726527813905</v>
      </c>
      <c r="F31546">
        <v>-0.62727347218609553</v>
      </c>
    </row>
    <row r="31547" spans="4:6" x14ac:dyDescent="0.25">
      <c r="D31547">
        <v>0.5047299999999999</v>
      </c>
      <c r="E31547">
        <f t="shared" si="492"/>
        <v>33.432653595212159</v>
      </c>
      <c r="F31547">
        <v>-0.62734640478784109</v>
      </c>
    </row>
    <row r="31548" spans="4:6" x14ac:dyDescent="0.25">
      <c r="D31548">
        <v>0.50475000000000003</v>
      </c>
      <c r="E31548">
        <f t="shared" si="492"/>
        <v>33.433081233653034</v>
      </c>
      <c r="F31548">
        <v>-0.62691876634696875</v>
      </c>
    </row>
    <row r="31549" spans="4:6" x14ac:dyDescent="0.25">
      <c r="D31549">
        <v>0.50476999999999994</v>
      </c>
      <c r="E31549">
        <f t="shared" si="492"/>
        <v>33.433955306046151</v>
      </c>
      <c r="F31549">
        <v>-0.62604469395384788</v>
      </c>
    </row>
    <row r="31550" spans="4:6" x14ac:dyDescent="0.25">
      <c r="D31550">
        <v>0.50478000000000001</v>
      </c>
      <c r="E31550">
        <f t="shared" si="492"/>
        <v>33.435225623215537</v>
      </c>
      <c r="F31550">
        <v>-0.6247743767844629</v>
      </c>
    </row>
    <row r="31551" spans="4:6" x14ac:dyDescent="0.25">
      <c r="D31551">
        <v>0.50479999999999992</v>
      </c>
      <c r="E31551">
        <f t="shared" si="492"/>
        <v>33.43684572425402</v>
      </c>
      <c r="F31551">
        <v>-0.62315427574598026</v>
      </c>
    </row>
    <row r="31552" spans="4:6" x14ac:dyDescent="0.25">
      <c r="D31552">
        <v>0.50480999999999998</v>
      </c>
      <c r="E31552">
        <f t="shared" si="492"/>
        <v>33.439256507663124</v>
      </c>
      <c r="F31552">
        <v>-0.6207434923368782</v>
      </c>
    </row>
    <row r="31553" spans="4:6" x14ac:dyDescent="0.25">
      <c r="D31553">
        <v>0.50482999999999989</v>
      </c>
      <c r="E31553">
        <f t="shared" si="492"/>
        <v>33.442849585907446</v>
      </c>
      <c r="F31553">
        <v>-0.61715041409255711</v>
      </c>
    </row>
    <row r="31554" spans="4:6" x14ac:dyDescent="0.25">
      <c r="D31554">
        <v>0.50485000000000002</v>
      </c>
      <c r="E31554">
        <f t="shared" ref="E31554:E31617" si="493">34.06+F31554</f>
        <v>33.447003252549152</v>
      </c>
      <c r="F31554">
        <v>-0.61299674745085209</v>
      </c>
    </row>
    <row r="31555" spans="4:6" x14ac:dyDescent="0.25">
      <c r="D31555">
        <v>0.50485999999999986</v>
      </c>
      <c r="E31555">
        <f t="shared" si="493"/>
        <v>33.45115881337987</v>
      </c>
      <c r="F31555">
        <v>-0.60884118662013276</v>
      </c>
    </row>
    <row r="31556" spans="4:6" x14ac:dyDescent="0.25">
      <c r="D31556">
        <v>0.50488</v>
      </c>
      <c r="E31556">
        <f t="shared" si="493"/>
        <v>33.455299984720305</v>
      </c>
      <c r="F31556">
        <v>-0.60470001527970019</v>
      </c>
    </row>
    <row r="31557" spans="4:6" x14ac:dyDescent="0.25">
      <c r="D31557">
        <v>0.50488999999999984</v>
      </c>
      <c r="E31557">
        <f t="shared" si="493"/>
        <v>33.459412245833335</v>
      </c>
      <c r="F31557">
        <v>-0.60058775416667054</v>
      </c>
    </row>
    <row r="31558" spans="4:6" x14ac:dyDescent="0.25">
      <c r="D31558">
        <v>0.50490999999999997</v>
      </c>
      <c r="E31558">
        <f t="shared" si="493"/>
        <v>33.463482710296276</v>
      </c>
      <c r="F31558">
        <v>-0.59651728970372575</v>
      </c>
    </row>
    <row r="31559" spans="4:6" x14ac:dyDescent="0.25">
      <c r="D31559">
        <v>0.50492999999999988</v>
      </c>
      <c r="E31559">
        <f t="shared" si="493"/>
        <v>33.467500004532972</v>
      </c>
      <c r="F31559">
        <v>-0.59249999546703314</v>
      </c>
    </row>
    <row r="31560" spans="4:6" x14ac:dyDescent="0.25">
      <c r="D31560">
        <v>0.50493999999999994</v>
      </c>
      <c r="E31560">
        <f t="shared" si="493"/>
        <v>33.471454153225174</v>
      </c>
      <c r="F31560">
        <v>-0.5885458467748278</v>
      </c>
    </row>
    <row r="31561" spans="4:6" x14ac:dyDescent="0.25">
      <c r="D31561">
        <v>0.50495999999999985</v>
      </c>
      <c r="E31561">
        <f t="shared" si="493"/>
        <v>33.475336471325633</v>
      </c>
      <c r="F31561">
        <v>-0.58466352867437199</v>
      </c>
    </row>
    <row r="31562" spans="4:6" x14ac:dyDescent="0.25">
      <c r="D31562">
        <v>0.50496999999999992</v>
      </c>
      <c r="E31562">
        <f t="shared" si="493"/>
        <v>33.478655620210468</v>
      </c>
      <c r="F31562">
        <v>-0.58134437978953346</v>
      </c>
    </row>
    <row r="31563" spans="4:6" x14ac:dyDescent="0.25">
      <c r="D31563">
        <v>0.50498999999999983</v>
      </c>
      <c r="E31563">
        <f t="shared" si="493"/>
        <v>33.480973954987569</v>
      </c>
      <c r="F31563">
        <v>-0.57902604501243293</v>
      </c>
    </row>
    <row r="31564" spans="4:6" x14ac:dyDescent="0.25">
      <c r="D31564">
        <v>0.50500999999999996</v>
      </c>
      <c r="E31564">
        <f t="shared" si="493"/>
        <v>33.482871273421651</v>
      </c>
      <c r="F31564">
        <v>-0.57712872657834935</v>
      </c>
    </row>
    <row r="31565" spans="4:6" x14ac:dyDescent="0.25">
      <c r="D31565">
        <v>0.50502000000000002</v>
      </c>
      <c r="E31565">
        <f t="shared" si="493"/>
        <v>33.484868214669412</v>
      </c>
      <c r="F31565">
        <v>-0.57513178533059173</v>
      </c>
    </row>
    <row r="31566" spans="4:6" x14ac:dyDescent="0.25">
      <c r="D31566">
        <v>0.50503999999999993</v>
      </c>
      <c r="E31566">
        <f t="shared" si="493"/>
        <v>33.48694660425236</v>
      </c>
      <c r="F31566">
        <v>-0.57305339574763958</v>
      </c>
    </row>
    <row r="31567" spans="4:6" x14ac:dyDescent="0.25">
      <c r="D31567">
        <v>0.50505</v>
      </c>
      <c r="E31567">
        <f t="shared" si="493"/>
        <v>33.489089857909889</v>
      </c>
      <c r="F31567">
        <v>-0.57091014209011615</v>
      </c>
    </row>
    <row r="31568" spans="4:6" x14ac:dyDescent="0.25">
      <c r="D31568">
        <v>0.50506999999999991</v>
      </c>
      <c r="E31568">
        <f t="shared" si="493"/>
        <v>33.490799036879821</v>
      </c>
      <c r="F31568">
        <v>-0.56920096312018253</v>
      </c>
    </row>
    <row r="31569" spans="4:6" x14ac:dyDescent="0.25">
      <c r="D31569">
        <v>0.50508999999999982</v>
      </c>
      <c r="E31569">
        <f t="shared" si="493"/>
        <v>33.491629193268764</v>
      </c>
      <c r="F31569">
        <v>-0.56837080673123785</v>
      </c>
    </row>
    <row r="31570" spans="4:6" x14ac:dyDescent="0.25">
      <c r="D31570">
        <v>0.50509999999999988</v>
      </c>
      <c r="E31570">
        <f t="shared" si="493"/>
        <v>33.492153116092176</v>
      </c>
      <c r="F31570">
        <v>-0.56784688390782323</v>
      </c>
    </row>
    <row r="31571" spans="4:6" x14ac:dyDescent="0.25">
      <c r="D31571">
        <v>0.50512000000000001</v>
      </c>
      <c r="E31571">
        <f t="shared" si="493"/>
        <v>33.492884726288011</v>
      </c>
      <c r="F31571">
        <v>-0.56711527371199066</v>
      </c>
    </row>
    <row r="31572" spans="4:6" x14ac:dyDescent="0.25">
      <c r="D31572">
        <v>0.50512999999999986</v>
      </c>
      <c r="E31572">
        <f t="shared" si="493"/>
        <v>33.493799417233674</v>
      </c>
      <c r="F31572">
        <v>-0.56620058276633101</v>
      </c>
    </row>
    <row r="31573" spans="4:6" x14ac:dyDescent="0.25">
      <c r="D31573">
        <v>0.50514999999999999</v>
      </c>
      <c r="E31573">
        <f t="shared" si="493"/>
        <v>33.494874453503023</v>
      </c>
      <c r="F31573">
        <v>-0.56512554649698232</v>
      </c>
    </row>
    <row r="31574" spans="4:6" x14ac:dyDescent="0.25">
      <c r="D31574">
        <v>0.5051699999999999</v>
      </c>
      <c r="E31574">
        <f t="shared" si="493"/>
        <v>33.496088862685731</v>
      </c>
      <c r="F31574">
        <v>-0.56391113731427411</v>
      </c>
    </row>
    <row r="31575" spans="4:6" x14ac:dyDescent="0.25">
      <c r="D31575">
        <v>0.50517999999999996</v>
      </c>
      <c r="E31575">
        <f t="shared" si="493"/>
        <v>33.497423331724541</v>
      </c>
      <c r="F31575">
        <v>-0.56257666827546382</v>
      </c>
    </row>
    <row r="31576" spans="4:6" x14ac:dyDescent="0.25">
      <c r="D31576">
        <v>0.50519999999999987</v>
      </c>
      <c r="E31576">
        <f t="shared" si="493"/>
        <v>33.498376265509918</v>
      </c>
      <c r="F31576">
        <v>-0.5616237344900803</v>
      </c>
    </row>
    <row r="31577" spans="4:6" x14ac:dyDescent="0.25">
      <c r="D31577">
        <v>0.50520999999999994</v>
      </c>
      <c r="E31577">
        <f t="shared" si="493"/>
        <v>33.498500134936542</v>
      </c>
      <c r="F31577">
        <v>-0.5614998650634635</v>
      </c>
    </row>
    <row r="31578" spans="4:6" x14ac:dyDescent="0.25">
      <c r="D31578">
        <v>0.50522999999999985</v>
      </c>
      <c r="E31578">
        <f t="shared" si="493"/>
        <v>33.498365225057036</v>
      </c>
      <c r="F31578">
        <v>-0.56163477494296477</v>
      </c>
    </row>
    <row r="31579" spans="4:6" x14ac:dyDescent="0.25">
      <c r="D31579">
        <v>0.50524999999999998</v>
      </c>
      <c r="E31579">
        <f t="shared" si="493"/>
        <v>33.498483031688771</v>
      </c>
      <c r="F31579">
        <v>-0.56151696831123199</v>
      </c>
    </row>
    <row r="31580" spans="4:6" x14ac:dyDescent="0.25">
      <c r="D31580">
        <v>0.50525999999999982</v>
      </c>
      <c r="E31580">
        <f t="shared" si="493"/>
        <v>33.498342760863551</v>
      </c>
      <c r="F31580">
        <v>-0.56165723913644827</v>
      </c>
    </row>
    <row r="31581" spans="4:6" x14ac:dyDescent="0.25">
      <c r="D31581">
        <v>0.50527999999999995</v>
      </c>
      <c r="E31581">
        <f t="shared" si="493"/>
        <v>33.497488171188778</v>
      </c>
      <c r="F31581">
        <v>-0.5625118288112263</v>
      </c>
    </row>
    <row r="31582" spans="4:6" x14ac:dyDescent="0.25">
      <c r="D31582">
        <v>0.50529000000000002</v>
      </c>
      <c r="E31582">
        <f t="shared" si="493"/>
        <v>33.495997462522041</v>
      </c>
      <c r="F31582">
        <v>-0.56400253747795848</v>
      </c>
    </row>
    <row r="31583" spans="4:6" x14ac:dyDescent="0.25">
      <c r="D31583">
        <v>0.50530999999999993</v>
      </c>
      <c r="E31583">
        <f t="shared" si="493"/>
        <v>33.493943098193512</v>
      </c>
      <c r="F31583">
        <v>-0.56605690180649304</v>
      </c>
    </row>
    <row r="31584" spans="4:6" x14ac:dyDescent="0.25">
      <c r="D31584">
        <v>0.50532999999999983</v>
      </c>
      <c r="E31584">
        <f t="shared" si="493"/>
        <v>33.491875968147269</v>
      </c>
      <c r="F31584">
        <v>-0.56812403185273119</v>
      </c>
    </row>
    <row r="31585" spans="4:6" x14ac:dyDescent="0.25">
      <c r="D31585">
        <v>0.5053399999999999</v>
      </c>
      <c r="E31585">
        <f t="shared" si="493"/>
        <v>33.489805412108602</v>
      </c>
      <c r="F31585">
        <v>-0.57019458789140165</v>
      </c>
    </row>
    <row r="31586" spans="4:6" x14ac:dyDescent="0.25">
      <c r="D31586">
        <v>0.50536000000000003</v>
      </c>
      <c r="E31586">
        <f t="shared" si="493"/>
        <v>33.48725596166269</v>
      </c>
      <c r="F31586">
        <v>-0.57274403833731513</v>
      </c>
    </row>
    <row r="31587" spans="4:6" x14ac:dyDescent="0.25">
      <c r="D31587">
        <v>0.50536999999999987</v>
      </c>
      <c r="E31587">
        <f t="shared" si="493"/>
        <v>33.484771536402569</v>
      </c>
      <c r="F31587">
        <v>-0.57522846359743152</v>
      </c>
    </row>
    <row r="31588" spans="4:6" x14ac:dyDescent="0.25">
      <c r="D31588">
        <v>0.50539000000000001</v>
      </c>
      <c r="E31588">
        <f t="shared" si="493"/>
        <v>33.482838777581094</v>
      </c>
      <c r="F31588">
        <v>-0.57716122241890977</v>
      </c>
    </row>
    <row r="31589" spans="4:6" x14ac:dyDescent="0.25">
      <c r="D31589">
        <v>0.50540999999999991</v>
      </c>
      <c r="E31589">
        <f t="shared" si="493"/>
        <v>33.481407327546123</v>
      </c>
      <c r="F31589">
        <v>-0.57859267245387624</v>
      </c>
    </row>
    <row r="31590" spans="4:6" x14ac:dyDescent="0.25">
      <c r="D31590">
        <v>0.50541999999999998</v>
      </c>
      <c r="E31590">
        <f t="shared" si="493"/>
        <v>33.480430167902853</v>
      </c>
      <c r="F31590">
        <v>-0.57956983209715052</v>
      </c>
    </row>
    <row r="31591" spans="4:6" x14ac:dyDescent="0.25">
      <c r="D31591">
        <v>0.50543999999999989</v>
      </c>
      <c r="E31591">
        <f t="shared" si="493"/>
        <v>33.479863451408903</v>
      </c>
      <c r="F31591">
        <v>-0.58013654859109909</v>
      </c>
    </row>
    <row r="31592" spans="4:6" x14ac:dyDescent="0.25">
      <c r="D31592">
        <v>0.50544999999999995</v>
      </c>
      <c r="E31592">
        <f t="shared" si="493"/>
        <v>33.479666339219577</v>
      </c>
      <c r="F31592">
        <v>-0.58033366078042192</v>
      </c>
    </row>
    <row r="31593" spans="4:6" x14ac:dyDescent="0.25">
      <c r="D31593">
        <v>0.50546999999999986</v>
      </c>
      <c r="E31593">
        <f t="shared" si="493"/>
        <v>33.479800843552191</v>
      </c>
      <c r="F31593">
        <v>-0.58019915644781228</v>
      </c>
    </row>
    <row r="31594" spans="4:6" x14ac:dyDescent="0.25">
      <c r="D31594">
        <v>0.50548999999999999</v>
      </c>
      <c r="E31594">
        <f t="shared" si="493"/>
        <v>33.480231675810359</v>
      </c>
      <c r="F31594">
        <v>-0.5797683241896463</v>
      </c>
    </row>
    <row r="31595" spans="4:6" x14ac:dyDescent="0.25">
      <c r="D31595">
        <v>0.50549999999999984</v>
      </c>
      <c r="E31595">
        <f t="shared" si="493"/>
        <v>33.480926100183723</v>
      </c>
      <c r="F31595">
        <v>-0.57907389981627688</v>
      </c>
    </row>
    <row r="31596" spans="4:6" x14ac:dyDescent="0.25">
      <c r="D31596">
        <v>0.50551999999999997</v>
      </c>
      <c r="E31596">
        <f t="shared" si="493"/>
        <v>33.48185379271569</v>
      </c>
      <c r="F31596">
        <v>-0.57814620728431609</v>
      </c>
    </row>
    <row r="31597" spans="4:6" x14ac:dyDescent="0.25">
      <c r="D31597">
        <v>0.50553000000000003</v>
      </c>
      <c r="E31597">
        <f t="shared" si="493"/>
        <v>33.482986705811321</v>
      </c>
      <c r="F31597">
        <v>-0.5770132941886823</v>
      </c>
    </row>
    <row r="31598" spans="4:6" x14ac:dyDescent="0.25">
      <c r="D31598">
        <v>0.50554999999999994</v>
      </c>
      <c r="E31598">
        <f t="shared" si="493"/>
        <v>33.483815095951577</v>
      </c>
      <c r="F31598">
        <v>-0.57618490404842349</v>
      </c>
    </row>
    <row r="31599" spans="4:6" x14ac:dyDescent="0.25">
      <c r="D31599">
        <v>0.50556999999999985</v>
      </c>
      <c r="E31599">
        <f t="shared" si="493"/>
        <v>33.483883841838143</v>
      </c>
      <c r="F31599">
        <v>-0.57611615816185602</v>
      </c>
    </row>
    <row r="31600" spans="4:6" x14ac:dyDescent="0.25">
      <c r="D31600">
        <v>0.50557999999999992</v>
      </c>
      <c r="E31600">
        <f t="shared" si="493"/>
        <v>33.483756163618722</v>
      </c>
      <c r="F31600">
        <v>-0.5762438363812834</v>
      </c>
    </row>
    <row r="31601" spans="4:6" x14ac:dyDescent="0.25">
      <c r="D31601">
        <v>0.50559999999999983</v>
      </c>
      <c r="E31601">
        <f t="shared" si="493"/>
        <v>33.483453149369097</v>
      </c>
      <c r="F31601">
        <v>-0.57654685063090705</v>
      </c>
    </row>
    <row r="31602" spans="4:6" x14ac:dyDescent="0.25">
      <c r="D31602">
        <v>0.50560999999999989</v>
      </c>
      <c r="E31602">
        <f t="shared" si="493"/>
        <v>33.482026670512788</v>
      </c>
      <c r="F31602">
        <v>-0.57797332948721591</v>
      </c>
    </row>
    <row r="31603" spans="4:6" x14ac:dyDescent="0.25">
      <c r="D31603">
        <v>0.50563000000000002</v>
      </c>
      <c r="E31603">
        <f t="shared" si="493"/>
        <v>33.479600036972151</v>
      </c>
      <c r="F31603">
        <v>-0.58039996302785379</v>
      </c>
    </row>
    <row r="31604" spans="4:6" x14ac:dyDescent="0.25">
      <c r="D31604">
        <v>0.50564999999999993</v>
      </c>
      <c r="E31604">
        <f t="shared" si="493"/>
        <v>33.477255186090304</v>
      </c>
      <c r="F31604">
        <v>-0.58274481390969568</v>
      </c>
    </row>
    <row r="31605" spans="4:6" x14ac:dyDescent="0.25">
      <c r="D31605">
        <v>0.50566</v>
      </c>
      <c r="E31605">
        <f t="shared" si="493"/>
        <v>33.475476461945703</v>
      </c>
      <c r="F31605">
        <v>-0.58452353805429991</v>
      </c>
    </row>
    <row r="31606" spans="4:6" x14ac:dyDescent="0.25">
      <c r="D31606">
        <v>0.50567999999999991</v>
      </c>
      <c r="E31606">
        <f t="shared" si="493"/>
        <v>33.474695236772575</v>
      </c>
      <c r="F31606">
        <v>-0.58530476322742575</v>
      </c>
    </row>
    <row r="31607" spans="4:6" x14ac:dyDescent="0.25">
      <c r="D31607">
        <v>0.50568999999999997</v>
      </c>
      <c r="E31607">
        <f t="shared" si="493"/>
        <v>33.474809952818283</v>
      </c>
      <c r="F31607">
        <v>-0.58519004718172174</v>
      </c>
    </row>
    <row r="31608" spans="4:6" x14ac:dyDescent="0.25">
      <c r="D31608">
        <v>0.50570999999999988</v>
      </c>
      <c r="E31608">
        <f t="shared" si="493"/>
        <v>33.474274705522234</v>
      </c>
      <c r="F31608">
        <v>-0.58572529447776689</v>
      </c>
    </row>
    <row r="31609" spans="4:6" x14ac:dyDescent="0.25">
      <c r="D31609">
        <v>0.50573000000000001</v>
      </c>
      <c r="E31609">
        <f t="shared" si="493"/>
        <v>33.472675869181799</v>
      </c>
      <c r="F31609">
        <v>-0.58732413081820645</v>
      </c>
    </row>
    <row r="31610" spans="4:6" x14ac:dyDescent="0.25">
      <c r="D31610">
        <v>0.50573999999999986</v>
      </c>
      <c r="E31610">
        <f t="shared" si="493"/>
        <v>33.471098827659347</v>
      </c>
      <c r="F31610">
        <v>-0.58890117234065664</v>
      </c>
    </row>
    <row r="31611" spans="4:6" x14ac:dyDescent="0.25">
      <c r="D31611">
        <v>0.50575999999999999</v>
      </c>
      <c r="E31611">
        <f t="shared" si="493"/>
        <v>33.470031242403294</v>
      </c>
      <c r="F31611">
        <v>-0.58996875759670986</v>
      </c>
    </row>
    <row r="31612" spans="4:6" x14ac:dyDescent="0.25">
      <c r="D31612">
        <v>0.50576999999999983</v>
      </c>
      <c r="E31612">
        <f t="shared" si="493"/>
        <v>33.469423832380301</v>
      </c>
      <c r="F31612">
        <v>-0.59057616761969878</v>
      </c>
    </row>
    <row r="31613" spans="4:6" x14ac:dyDescent="0.25">
      <c r="D31613">
        <v>0.50578999999999996</v>
      </c>
      <c r="E31613">
        <f t="shared" si="493"/>
        <v>33.46923070215464</v>
      </c>
      <c r="F31613">
        <v>-0.59076929784536081</v>
      </c>
    </row>
    <row r="31614" spans="4:6" x14ac:dyDescent="0.25">
      <c r="D31614">
        <v>0.50580999999999987</v>
      </c>
      <c r="E31614">
        <f t="shared" si="493"/>
        <v>33.469409164578131</v>
      </c>
      <c r="F31614">
        <v>-0.59059083542186852</v>
      </c>
    </row>
    <row r="31615" spans="4:6" x14ac:dyDescent="0.25">
      <c r="D31615">
        <v>0.50581999999999994</v>
      </c>
      <c r="E31615">
        <f t="shared" si="493"/>
        <v>33.46991956965158</v>
      </c>
      <c r="F31615">
        <v>-0.59008043034842539</v>
      </c>
    </row>
    <row r="31616" spans="4:6" x14ac:dyDescent="0.25">
      <c r="D31616">
        <v>0.50583999999999985</v>
      </c>
      <c r="E31616">
        <f t="shared" si="493"/>
        <v>33.47072513957297</v>
      </c>
      <c r="F31616">
        <v>-0.58927486042703259</v>
      </c>
    </row>
    <row r="31617" spans="4:6" x14ac:dyDescent="0.25">
      <c r="D31617">
        <v>0.50584999999999991</v>
      </c>
      <c r="E31617">
        <f t="shared" si="493"/>
        <v>33.471791809962411</v>
      </c>
      <c r="F31617">
        <v>-0.58820819003759217</v>
      </c>
    </row>
    <row r="31618" spans="4:6" x14ac:dyDescent="0.25">
      <c r="D31618">
        <v>0.50586999999999982</v>
      </c>
      <c r="E31618">
        <f t="shared" ref="E31618:E31681" si="494">34.06+F31618</f>
        <v>33.473088077230642</v>
      </c>
      <c r="F31618">
        <v>-0.58691192276935689</v>
      </c>
    </row>
    <row r="31619" spans="4:6" x14ac:dyDescent="0.25">
      <c r="D31619">
        <v>0.50588999999999995</v>
      </c>
      <c r="E31619">
        <f t="shared" si="494"/>
        <v>33.47458485203795</v>
      </c>
      <c r="F31619">
        <v>-0.58541514796205296</v>
      </c>
    </row>
    <row r="31620" spans="4:6" x14ac:dyDescent="0.25">
      <c r="D31620">
        <v>0.50590000000000002</v>
      </c>
      <c r="E31620">
        <f t="shared" si="494"/>
        <v>33.476255318772012</v>
      </c>
      <c r="F31620">
        <v>-0.58374468122798828</v>
      </c>
    </row>
    <row r="31621" spans="4:6" x14ac:dyDescent="0.25">
      <c r="D31621">
        <v>0.50591999999999993</v>
      </c>
      <c r="E31621">
        <f t="shared" si="494"/>
        <v>33.478074800957721</v>
      </c>
      <c r="F31621">
        <v>-0.58192519904227824</v>
      </c>
    </row>
    <row r="31622" spans="4:6" x14ac:dyDescent="0.25">
      <c r="D31622">
        <v>0.50592999999999999</v>
      </c>
      <c r="E31622">
        <f t="shared" si="494"/>
        <v>33.479536790309766</v>
      </c>
      <c r="F31622">
        <v>-0.58046320969023968</v>
      </c>
    </row>
    <row r="31623" spans="4:6" x14ac:dyDescent="0.25">
      <c r="D31623">
        <v>0.5059499999999999</v>
      </c>
      <c r="E31623">
        <f t="shared" si="494"/>
        <v>33.480189266601556</v>
      </c>
      <c r="F31623">
        <v>-0.57981073339844491</v>
      </c>
    </row>
    <row r="31624" spans="4:6" x14ac:dyDescent="0.25">
      <c r="D31624">
        <v>0.50597000000000003</v>
      </c>
      <c r="E31624">
        <f t="shared" si="494"/>
        <v>33.480598418953193</v>
      </c>
      <c r="F31624">
        <v>-0.57940158104681183</v>
      </c>
    </row>
    <row r="31625" spans="4:6" x14ac:dyDescent="0.25">
      <c r="D31625">
        <v>0.50597999999999987</v>
      </c>
      <c r="E31625">
        <f t="shared" si="494"/>
        <v>33.481272016859279</v>
      </c>
      <c r="F31625">
        <v>-0.57872798314072538</v>
      </c>
    </row>
    <row r="31626" spans="4:6" x14ac:dyDescent="0.25">
      <c r="D31626">
        <v>0.50600000000000001</v>
      </c>
      <c r="E31626">
        <f t="shared" si="494"/>
        <v>33.482179727499101</v>
      </c>
      <c r="F31626">
        <v>-0.57782027250089851</v>
      </c>
    </row>
    <row r="31627" spans="4:6" x14ac:dyDescent="0.25">
      <c r="D31627">
        <v>0.50600999999999985</v>
      </c>
      <c r="E31627">
        <f t="shared" si="494"/>
        <v>33.483293492073869</v>
      </c>
      <c r="F31627">
        <v>-0.57670650792613232</v>
      </c>
    </row>
    <row r="31628" spans="4:6" x14ac:dyDescent="0.25">
      <c r="D31628">
        <v>0.50602999999999998</v>
      </c>
      <c r="E31628">
        <f t="shared" si="494"/>
        <v>33.484587395997636</v>
      </c>
      <c r="F31628">
        <v>-0.57541260400236893</v>
      </c>
    </row>
    <row r="31629" spans="4:6" x14ac:dyDescent="0.25">
      <c r="D31629">
        <v>0.50604999999999989</v>
      </c>
      <c r="E31629">
        <f t="shared" si="494"/>
        <v>33.486037544398258</v>
      </c>
      <c r="F31629">
        <v>-0.57396245560174475</v>
      </c>
    </row>
    <row r="31630" spans="4:6" x14ac:dyDescent="0.25">
      <c r="D31630">
        <v>0.50605999999999995</v>
      </c>
      <c r="E31630">
        <f t="shared" si="494"/>
        <v>33.487138100665454</v>
      </c>
      <c r="F31630">
        <v>-0.57286189933455101</v>
      </c>
    </row>
    <row r="31631" spans="4:6" x14ac:dyDescent="0.25">
      <c r="D31631">
        <v>0.50607999999999986</v>
      </c>
      <c r="E31631">
        <f t="shared" si="494"/>
        <v>33.487437615245106</v>
      </c>
      <c r="F31631">
        <v>-0.57256238475489274</v>
      </c>
    </row>
    <row r="31632" spans="4:6" x14ac:dyDescent="0.25">
      <c r="D31632">
        <v>0.50608999999999993</v>
      </c>
      <c r="E31632">
        <f t="shared" si="494"/>
        <v>33.487502755307801</v>
      </c>
      <c r="F31632">
        <v>-0.57249724469220054</v>
      </c>
    </row>
    <row r="31633" spans="4:6" x14ac:dyDescent="0.25">
      <c r="D31633">
        <v>0.50610999999999984</v>
      </c>
      <c r="E31633">
        <f t="shared" si="494"/>
        <v>33.487841683637093</v>
      </c>
      <c r="F31633">
        <v>-0.57215831636291148</v>
      </c>
    </row>
    <row r="31634" spans="4:6" x14ac:dyDescent="0.25">
      <c r="D31634">
        <v>0.50612999999999997</v>
      </c>
      <c r="E31634">
        <f t="shared" si="494"/>
        <v>33.488424383304086</v>
      </c>
      <c r="F31634">
        <v>-0.5715756166959195</v>
      </c>
    </row>
    <row r="31635" spans="4:6" x14ac:dyDescent="0.25">
      <c r="D31635">
        <v>0.50614000000000003</v>
      </c>
      <c r="E31635">
        <f t="shared" si="494"/>
        <v>33.489223040896547</v>
      </c>
      <c r="F31635">
        <v>-0.57077695910345372</v>
      </c>
    </row>
    <row r="31636" spans="4:6" x14ac:dyDescent="0.25">
      <c r="D31636">
        <v>0.50615999999999994</v>
      </c>
      <c r="E31636">
        <f t="shared" si="494"/>
        <v>33.490211923152089</v>
      </c>
      <c r="F31636">
        <v>-0.5697880768479141</v>
      </c>
    </row>
    <row r="31637" spans="4:6" x14ac:dyDescent="0.25">
      <c r="D31637">
        <v>0.50617000000000001</v>
      </c>
      <c r="E31637">
        <f t="shared" si="494"/>
        <v>33.491367258473836</v>
      </c>
      <c r="F31637">
        <v>-0.56863274152616305</v>
      </c>
    </row>
    <row r="31638" spans="4:6" x14ac:dyDescent="0.25">
      <c r="D31638">
        <v>0.50618999999999992</v>
      </c>
      <c r="E31638">
        <f t="shared" si="494"/>
        <v>33.492183281087357</v>
      </c>
      <c r="F31638">
        <v>-0.56781671891264696</v>
      </c>
    </row>
    <row r="31639" spans="4:6" x14ac:dyDescent="0.25">
      <c r="D31639">
        <v>0.50620999999999983</v>
      </c>
      <c r="E31639">
        <f t="shared" si="494"/>
        <v>33.491724722870622</v>
      </c>
      <c r="F31639">
        <v>-0.56827527712937942</v>
      </c>
    </row>
    <row r="31640" spans="4:6" x14ac:dyDescent="0.25">
      <c r="D31640">
        <v>0.50621999999999989</v>
      </c>
      <c r="E31640">
        <f t="shared" si="494"/>
        <v>33.490126990791659</v>
      </c>
      <c r="F31640">
        <v>-0.56987300920834028</v>
      </c>
    </row>
    <row r="31641" spans="4:6" x14ac:dyDescent="0.25">
      <c r="D31641">
        <v>0.50624000000000002</v>
      </c>
      <c r="E31641">
        <f t="shared" si="494"/>
        <v>33.48848338904471</v>
      </c>
      <c r="F31641">
        <v>-0.57151661095529327</v>
      </c>
    </row>
    <row r="31642" spans="4:6" x14ac:dyDescent="0.25">
      <c r="D31642">
        <v>0.50624999999999987</v>
      </c>
      <c r="E31642">
        <f t="shared" si="494"/>
        <v>33.487288930923107</v>
      </c>
      <c r="F31642">
        <v>-0.5727110690768985</v>
      </c>
    </row>
    <row r="31643" spans="4:6" x14ac:dyDescent="0.25">
      <c r="D31643">
        <v>0.50627</v>
      </c>
      <c r="E31643">
        <f t="shared" si="494"/>
        <v>33.486501149896846</v>
      </c>
      <c r="F31643">
        <v>-0.57349885010315993</v>
      </c>
    </row>
    <row r="31644" spans="4:6" x14ac:dyDescent="0.25">
      <c r="D31644">
        <v>0.50628999999999991</v>
      </c>
      <c r="E31644">
        <f t="shared" si="494"/>
        <v>33.486080457651745</v>
      </c>
      <c r="F31644">
        <v>-0.57391954234826026</v>
      </c>
    </row>
    <row r="31645" spans="4:6" x14ac:dyDescent="0.25">
      <c r="D31645">
        <v>0.50629999999999997</v>
      </c>
      <c r="E31645">
        <f t="shared" si="494"/>
        <v>33.485989995562079</v>
      </c>
      <c r="F31645">
        <v>-0.5740100044379256</v>
      </c>
    </row>
    <row r="31646" spans="4:6" x14ac:dyDescent="0.25">
      <c r="D31646">
        <v>0.50631999999999988</v>
      </c>
      <c r="E31646">
        <f t="shared" si="494"/>
        <v>33.486195491169489</v>
      </c>
      <c r="F31646">
        <v>-0.5738045088305106</v>
      </c>
    </row>
    <row r="31647" spans="4:6" x14ac:dyDescent="0.25">
      <c r="D31647">
        <v>0.50632999999999995</v>
      </c>
      <c r="E31647">
        <f t="shared" si="494"/>
        <v>33.486665119698856</v>
      </c>
      <c r="F31647">
        <v>-0.57333488030114999</v>
      </c>
    </row>
    <row r="31648" spans="4:6" x14ac:dyDescent="0.25">
      <c r="D31648">
        <v>0.50634999999999986</v>
      </c>
      <c r="E31648">
        <f t="shared" si="494"/>
        <v>33.486885528430875</v>
      </c>
      <c r="F31648">
        <v>-0.57311447156912454</v>
      </c>
    </row>
    <row r="31649" spans="4:6" x14ac:dyDescent="0.25">
      <c r="D31649">
        <v>0.50636999999999999</v>
      </c>
      <c r="E31649">
        <f t="shared" si="494"/>
        <v>33.486398151205599</v>
      </c>
      <c r="F31649">
        <v>-0.57360184879440701</v>
      </c>
    </row>
    <row r="31650" spans="4:6" x14ac:dyDescent="0.25">
      <c r="D31650">
        <v>0.50637999999999983</v>
      </c>
      <c r="E31650">
        <f t="shared" si="494"/>
        <v>33.485762923751878</v>
      </c>
      <c r="F31650">
        <v>-0.57423707624812115</v>
      </c>
    </row>
    <row r="31651" spans="4:6" x14ac:dyDescent="0.25">
      <c r="D31651">
        <v>0.50639999999999996</v>
      </c>
      <c r="E31651">
        <f t="shared" si="494"/>
        <v>33.485481648249312</v>
      </c>
      <c r="F31651">
        <v>-0.57451835175068833</v>
      </c>
    </row>
    <row r="31652" spans="4:6" x14ac:dyDescent="0.25">
      <c r="D31652">
        <v>0.50641000000000003</v>
      </c>
      <c r="E31652">
        <f t="shared" si="494"/>
        <v>33.485034461554797</v>
      </c>
      <c r="F31652">
        <v>-0.57496553844520859</v>
      </c>
    </row>
    <row r="31653" spans="4:6" x14ac:dyDescent="0.25">
      <c r="D31653">
        <v>0.50642999999999994</v>
      </c>
      <c r="E31653">
        <f t="shared" si="494"/>
        <v>33.483956647196926</v>
      </c>
      <c r="F31653">
        <v>-0.57604335280307284</v>
      </c>
    </row>
    <row r="31654" spans="4:6" x14ac:dyDescent="0.25">
      <c r="D31654">
        <v>0.50644999999999984</v>
      </c>
      <c r="E31654">
        <f t="shared" si="494"/>
        <v>33.482802336756237</v>
      </c>
      <c r="F31654">
        <v>-0.57719766324376531</v>
      </c>
    </row>
    <row r="31655" spans="4:6" x14ac:dyDescent="0.25">
      <c r="D31655">
        <v>0.50645999999999991</v>
      </c>
      <c r="E31655">
        <f t="shared" si="494"/>
        <v>33.482067860600246</v>
      </c>
      <c r="F31655">
        <v>-0.57793213939975596</v>
      </c>
    </row>
    <row r="31656" spans="4:6" x14ac:dyDescent="0.25">
      <c r="D31656">
        <v>0.50647999999999982</v>
      </c>
      <c r="E31656">
        <f t="shared" si="494"/>
        <v>33.481712044634733</v>
      </c>
      <c r="F31656">
        <v>-0.57828795536527255</v>
      </c>
    </row>
    <row r="31657" spans="4:6" x14ac:dyDescent="0.25">
      <c r="D31657">
        <v>0.50648999999999988</v>
      </c>
      <c r="E31657">
        <f t="shared" si="494"/>
        <v>33.481212723735283</v>
      </c>
      <c r="F31657">
        <v>-0.57878727626472082</v>
      </c>
    </row>
    <row r="31658" spans="4:6" x14ac:dyDescent="0.25">
      <c r="D31658">
        <v>0.50651000000000002</v>
      </c>
      <c r="E31658">
        <f t="shared" si="494"/>
        <v>33.480103034069131</v>
      </c>
      <c r="F31658">
        <v>-0.57989696593087092</v>
      </c>
    </row>
    <row r="31659" spans="4:6" x14ac:dyDescent="0.25">
      <c r="D31659">
        <v>0.50652999999999992</v>
      </c>
      <c r="E31659">
        <f t="shared" si="494"/>
        <v>33.478935106576259</v>
      </c>
      <c r="F31659">
        <v>-0.5810648934237419</v>
      </c>
    </row>
    <row r="31660" spans="4:6" x14ac:dyDescent="0.25">
      <c r="D31660">
        <v>0.50653999999999999</v>
      </c>
      <c r="E31660">
        <f t="shared" si="494"/>
        <v>33.478203410065682</v>
      </c>
      <c r="F31660">
        <v>-0.58179658993432348</v>
      </c>
    </row>
    <row r="31661" spans="4:6" x14ac:dyDescent="0.25">
      <c r="D31661">
        <v>0.5065599999999999</v>
      </c>
      <c r="E31661">
        <f t="shared" si="494"/>
        <v>33.477865040590359</v>
      </c>
      <c r="F31661">
        <v>-0.58213495940964322</v>
      </c>
    </row>
    <row r="31662" spans="4:6" x14ac:dyDescent="0.25">
      <c r="D31662">
        <v>0.50656999999999996</v>
      </c>
      <c r="E31662">
        <f t="shared" si="494"/>
        <v>33.477396227766086</v>
      </c>
      <c r="F31662">
        <v>-0.58260377223391957</v>
      </c>
    </row>
    <row r="31663" spans="4:6" x14ac:dyDescent="0.25">
      <c r="D31663">
        <v>0.50658999999999987</v>
      </c>
      <c r="E31663">
        <f t="shared" si="494"/>
        <v>33.475844778055887</v>
      </c>
      <c r="F31663">
        <v>-0.58415522194411418</v>
      </c>
    </row>
    <row r="31664" spans="4:6" x14ac:dyDescent="0.25">
      <c r="D31664">
        <v>0.50661</v>
      </c>
      <c r="E31664">
        <f t="shared" si="494"/>
        <v>33.472846362386434</v>
      </c>
      <c r="F31664">
        <v>-0.58715363761356554</v>
      </c>
    </row>
    <row r="31665" spans="4:6" x14ac:dyDescent="0.25">
      <c r="D31665">
        <v>0.50661999999999985</v>
      </c>
      <c r="E31665">
        <f t="shared" si="494"/>
        <v>33.469048134562456</v>
      </c>
      <c r="F31665">
        <v>-0.59095186543754263</v>
      </c>
    </row>
    <row r="31666" spans="4:6" x14ac:dyDescent="0.25">
      <c r="D31666">
        <v>0.50663999999999998</v>
      </c>
      <c r="E31666">
        <f t="shared" si="494"/>
        <v>33.465516336318807</v>
      </c>
      <c r="F31666">
        <v>-0.59448366368119898</v>
      </c>
    </row>
    <row r="31667" spans="4:6" x14ac:dyDescent="0.25">
      <c r="D31667">
        <v>0.50664999999999982</v>
      </c>
      <c r="E31667">
        <f t="shared" si="494"/>
        <v>33.462720546994461</v>
      </c>
      <c r="F31667">
        <v>-0.59727945300554253</v>
      </c>
    </row>
    <row r="31668" spans="4:6" x14ac:dyDescent="0.25">
      <c r="D31668">
        <v>0.50666999999999995</v>
      </c>
      <c r="E31668">
        <f t="shared" si="494"/>
        <v>33.460594422319481</v>
      </c>
      <c r="F31668">
        <v>-0.59940557768052127</v>
      </c>
    </row>
    <row r="31669" spans="4:6" x14ac:dyDescent="0.25">
      <c r="D31669">
        <v>0.50668999999999986</v>
      </c>
      <c r="E31669">
        <f t="shared" si="494"/>
        <v>33.459075981719039</v>
      </c>
      <c r="F31669">
        <v>-0.60092401828096387</v>
      </c>
    </row>
    <row r="31670" spans="4:6" x14ac:dyDescent="0.25">
      <c r="D31670">
        <v>0.50669999999999993</v>
      </c>
      <c r="E31670">
        <f t="shared" si="494"/>
        <v>33.458107390717196</v>
      </c>
      <c r="F31670">
        <v>-0.60189260928280564</v>
      </c>
    </row>
    <row r="31671" spans="4:6" x14ac:dyDescent="0.25">
      <c r="D31671">
        <v>0.50671999999999984</v>
      </c>
      <c r="E31671">
        <f t="shared" si="494"/>
        <v>33.457634750105861</v>
      </c>
      <c r="F31671">
        <v>-0.60236524989414009</v>
      </c>
    </row>
    <row r="31672" spans="4:6" x14ac:dyDescent="0.25">
      <c r="D31672">
        <v>0.5067299999999999</v>
      </c>
      <c r="E31672">
        <f t="shared" si="494"/>
        <v>33.457124049797599</v>
      </c>
      <c r="F31672">
        <v>-0.60287595020240481</v>
      </c>
    </row>
    <row r="31673" spans="4:6" x14ac:dyDescent="0.25">
      <c r="D31673">
        <v>0.50675000000000003</v>
      </c>
      <c r="E31673">
        <f t="shared" si="494"/>
        <v>33.456097414717739</v>
      </c>
      <c r="F31673">
        <v>-0.60390258528226048</v>
      </c>
    </row>
    <row r="31674" spans="4:6" x14ac:dyDescent="0.25">
      <c r="D31674">
        <v>0.50676999999999994</v>
      </c>
      <c r="E31674">
        <f t="shared" si="494"/>
        <v>33.455096753496591</v>
      </c>
      <c r="F31674">
        <v>-0.6049032465034142</v>
      </c>
    </row>
    <row r="31675" spans="4:6" x14ac:dyDescent="0.25">
      <c r="D31675">
        <v>0.50678000000000001</v>
      </c>
      <c r="E31675">
        <f t="shared" si="494"/>
        <v>33.454123216230727</v>
      </c>
      <c r="F31675">
        <v>-0.60587678376927456</v>
      </c>
    </row>
    <row r="31676" spans="4:6" x14ac:dyDescent="0.25">
      <c r="D31676">
        <v>0.50679999999999992</v>
      </c>
      <c r="E31676">
        <f t="shared" si="494"/>
        <v>33.452210043070259</v>
      </c>
      <c r="F31676">
        <v>-0.60778995692974236</v>
      </c>
    </row>
    <row r="31677" spans="4:6" x14ac:dyDescent="0.25">
      <c r="D31677">
        <v>0.50680999999999998</v>
      </c>
      <c r="E31677">
        <f t="shared" si="494"/>
        <v>33.44946315448658</v>
      </c>
      <c r="F31677">
        <v>-0.61053684551342446</v>
      </c>
    </row>
    <row r="31678" spans="4:6" x14ac:dyDescent="0.25">
      <c r="D31678">
        <v>0.50682999999999989</v>
      </c>
      <c r="E31678">
        <f t="shared" si="494"/>
        <v>33.446948277306795</v>
      </c>
      <c r="F31678">
        <v>-0.61305172269320418</v>
      </c>
    </row>
    <row r="31679" spans="4:6" x14ac:dyDescent="0.25">
      <c r="D31679">
        <v>0.50685000000000002</v>
      </c>
      <c r="E31679">
        <f t="shared" si="494"/>
        <v>33.44513466317084</v>
      </c>
      <c r="F31679">
        <v>-0.61486533682916467</v>
      </c>
    </row>
    <row r="31680" spans="4:6" x14ac:dyDescent="0.25">
      <c r="D31680">
        <v>0.50685999999999987</v>
      </c>
      <c r="E31680">
        <f t="shared" si="494"/>
        <v>33.443955808959082</v>
      </c>
      <c r="F31680">
        <v>-0.6160441910409209</v>
      </c>
    </row>
    <row r="31681" spans="4:6" x14ac:dyDescent="0.25">
      <c r="D31681">
        <v>0.50688</v>
      </c>
      <c r="E31681">
        <f t="shared" si="494"/>
        <v>33.443349727008481</v>
      </c>
      <c r="F31681">
        <v>-0.6166502729915232</v>
      </c>
    </row>
    <row r="31682" spans="4:6" x14ac:dyDescent="0.25">
      <c r="D31682">
        <v>0.50688999999999984</v>
      </c>
      <c r="E31682">
        <f t="shared" ref="E31682:E31745" si="495">34.06+F31682</f>
        <v>33.442774869444406</v>
      </c>
      <c r="F31682">
        <v>-0.61722513055559747</v>
      </c>
    </row>
    <row r="31683" spans="4:6" x14ac:dyDescent="0.25">
      <c r="D31683">
        <v>0.50690999999999997</v>
      </c>
      <c r="E31683">
        <f t="shared" si="495"/>
        <v>33.441746345515426</v>
      </c>
      <c r="F31683">
        <v>-0.61825365448457914</v>
      </c>
    </row>
    <row r="31684" spans="4:6" x14ac:dyDescent="0.25">
      <c r="D31684">
        <v>0.50692999999999988</v>
      </c>
      <c r="E31684">
        <f t="shared" si="495"/>
        <v>33.440799542701221</v>
      </c>
      <c r="F31684">
        <v>-0.61920045729877859</v>
      </c>
    </row>
    <row r="31685" spans="4:6" x14ac:dyDescent="0.25">
      <c r="D31685">
        <v>0.50693999999999995</v>
      </c>
      <c r="E31685">
        <f t="shared" si="495"/>
        <v>33.440413400055675</v>
      </c>
      <c r="F31685">
        <v>-0.6195865999443293</v>
      </c>
    </row>
    <row r="31686" spans="4:6" x14ac:dyDescent="0.25">
      <c r="D31686">
        <v>0.50695999999999986</v>
      </c>
      <c r="E31686">
        <f t="shared" si="495"/>
        <v>33.440530630443789</v>
      </c>
      <c r="F31686">
        <v>-0.61946936955621512</v>
      </c>
    </row>
    <row r="31687" spans="4:6" x14ac:dyDescent="0.25">
      <c r="D31687">
        <v>0.50696999999999992</v>
      </c>
      <c r="E31687">
        <f t="shared" si="495"/>
        <v>33.440614162323563</v>
      </c>
      <c r="F31687">
        <v>-0.6193858376764404</v>
      </c>
    </row>
    <row r="31688" spans="4:6" x14ac:dyDescent="0.25">
      <c r="D31688">
        <v>0.50698999999999983</v>
      </c>
      <c r="E31688">
        <f t="shared" si="495"/>
        <v>33.439699521071461</v>
      </c>
      <c r="F31688">
        <v>-0.62030047892854134</v>
      </c>
    </row>
    <row r="31689" spans="4:6" x14ac:dyDescent="0.25">
      <c r="D31689">
        <v>0.50700999999999996</v>
      </c>
      <c r="E31689">
        <f t="shared" si="495"/>
        <v>33.437894899375507</v>
      </c>
      <c r="F31689">
        <v>-0.6221051006244972</v>
      </c>
    </row>
    <row r="31690" spans="4:6" x14ac:dyDescent="0.25">
      <c r="D31690">
        <v>0.50702000000000003</v>
      </c>
      <c r="E31690">
        <f t="shared" si="495"/>
        <v>33.435784433650447</v>
      </c>
      <c r="F31690">
        <v>-0.62421556634955455</v>
      </c>
    </row>
    <row r="31691" spans="4:6" x14ac:dyDescent="0.25">
      <c r="D31691">
        <v>0.50703999999999994</v>
      </c>
      <c r="E31691">
        <f t="shared" si="495"/>
        <v>33.433408358832189</v>
      </c>
      <c r="F31691">
        <v>-0.62659164116781374</v>
      </c>
    </row>
    <row r="31692" spans="4:6" x14ac:dyDescent="0.25">
      <c r="D31692">
        <v>0.50705</v>
      </c>
      <c r="E31692">
        <f t="shared" si="495"/>
        <v>33.430803719572602</v>
      </c>
      <c r="F31692">
        <v>-0.62919628042740094</v>
      </c>
    </row>
    <row r="31693" spans="4:6" x14ac:dyDescent="0.25">
      <c r="D31693">
        <v>0.50706999999999991</v>
      </c>
      <c r="E31693">
        <f t="shared" si="495"/>
        <v>33.427520719143097</v>
      </c>
      <c r="F31693">
        <v>-0.6324792808569023</v>
      </c>
    </row>
    <row r="31694" spans="4:6" x14ac:dyDescent="0.25">
      <c r="D31694">
        <v>0.50708999999999982</v>
      </c>
      <c r="E31694">
        <f t="shared" si="495"/>
        <v>33.423643187198948</v>
      </c>
      <c r="F31694">
        <v>-0.63635681280105472</v>
      </c>
    </row>
    <row r="31695" spans="4:6" x14ac:dyDescent="0.25">
      <c r="D31695">
        <v>0.50709999999999988</v>
      </c>
      <c r="E31695">
        <f t="shared" si="495"/>
        <v>33.420216150020053</v>
      </c>
      <c r="F31695">
        <v>-0.63978384997994975</v>
      </c>
    </row>
    <row r="31696" spans="4:6" x14ac:dyDescent="0.25">
      <c r="D31696">
        <v>0.50712000000000002</v>
      </c>
      <c r="E31696">
        <f t="shared" si="495"/>
        <v>33.417689483333234</v>
      </c>
      <c r="F31696">
        <v>-0.64231051666677152</v>
      </c>
    </row>
    <row r="31697" spans="4:6" x14ac:dyDescent="0.25">
      <c r="D31697">
        <v>0.50712999999999986</v>
      </c>
      <c r="E31697">
        <f t="shared" si="495"/>
        <v>33.41597856885916</v>
      </c>
      <c r="F31697">
        <v>-0.64402143114084409</v>
      </c>
    </row>
    <row r="31698" spans="4:6" x14ac:dyDescent="0.25">
      <c r="D31698">
        <v>0.50714999999999999</v>
      </c>
      <c r="E31698">
        <f t="shared" si="495"/>
        <v>33.415004502465209</v>
      </c>
      <c r="F31698">
        <v>-0.64499549753479468</v>
      </c>
    </row>
    <row r="31699" spans="4:6" x14ac:dyDescent="0.25">
      <c r="D31699">
        <v>0.5071699999999999</v>
      </c>
      <c r="E31699">
        <f t="shared" si="495"/>
        <v>33.414693800489282</v>
      </c>
      <c r="F31699">
        <v>-0.64530619951072288</v>
      </c>
    </row>
    <row r="31700" spans="4:6" x14ac:dyDescent="0.25">
      <c r="D31700">
        <v>0.50717999999999996</v>
      </c>
      <c r="E31700">
        <f t="shared" si="495"/>
        <v>33.414978115872565</v>
      </c>
      <c r="F31700">
        <v>-0.64502188412743788</v>
      </c>
    </row>
    <row r="31701" spans="4:6" x14ac:dyDescent="0.25">
      <c r="D31701">
        <v>0.50719999999999987</v>
      </c>
      <c r="E31701">
        <f t="shared" si="495"/>
        <v>33.415793964171613</v>
      </c>
      <c r="F31701">
        <v>-0.64420603582839309</v>
      </c>
    </row>
    <row r="31702" spans="4:6" x14ac:dyDescent="0.25">
      <c r="D31702">
        <v>0.50720999999999994</v>
      </c>
      <c r="E31702">
        <f t="shared" si="495"/>
        <v>33.417082459474436</v>
      </c>
      <c r="F31702">
        <v>-0.64291754052556893</v>
      </c>
    </row>
    <row r="31703" spans="4:6" x14ac:dyDescent="0.25">
      <c r="D31703">
        <v>0.50722999999999985</v>
      </c>
      <c r="E31703">
        <f t="shared" si="495"/>
        <v>33.418305218016428</v>
      </c>
      <c r="F31703">
        <v>-0.64169478198357355</v>
      </c>
    </row>
    <row r="31704" spans="4:6" x14ac:dyDescent="0.25">
      <c r="D31704">
        <v>0.50724999999999998</v>
      </c>
      <c r="E31704">
        <f t="shared" si="495"/>
        <v>33.418980556729728</v>
      </c>
      <c r="F31704">
        <v>-0.64101944327027105</v>
      </c>
    </row>
    <row r="31705" spans="4:6" x14ac:dyDescent="0.25">
      <c r="D31705">
        <v>0.50725999999999982</v>
      </c>
      <c r="E31705">
        <f t="shared" si="495"/>
        <v>33.419163255178546</v>
      </c>
      <c r="F31705">
        <v>-0.64083674482145958</v>
      </c>
    </row>
    <row r="31706" spans="4:6" x14ac:dyDescent="0.25">
      <c r="D31706">
        <v>0.50727999999999995</v>
      </c>
      <c r="E31706">
        <f t="shared" si="495"/>
        <v>33.418904256505733</v>
      </c>
      <c r="F31706">
        <v>-0.64109574349427101</v>
      </c>
    </row>
    <row r="31707" spans="4:6" x14ac:dyDescent="0.25">
      <c r="D31707">
        <v>0.50729000000000002</v>
      </c>
      <c r="E31707">
        <f t="shared" si="495"/>
        <v>33.418734714658719</v>
      </c>
      <c r="F31707">
        <v>-0.64126528534128535</v>
      </c>
    </row>
    <row r="31708" spans="4:6" x14ac:dyDescent="0.25">
      <c r="D31708">
        <v>0.50730999999999993</v>
      </c>
      <c r="E31708">
        <f t="shared" si="495"/>
        <v>33.41912974907617</v>
      </c>
      <c r="F31708">
        <v>-0.64087025092383043</v>
      </c>
    </row>
    <row r="31709" spans="4:6" x14ac:dyDescent="0.25">
      <c r="D31709">
        <v>0.50732999999999984</v>
      </c>
      <c r="E31709">
        <f t="shared" si="495"/>
        <v>33.420028638313049</v>
      </c>
      <c r="F31709">
        <v>-0.63997136168695645</v>
      </c>
    </row>
    <row r="31710" spans="4:6" x14ac:dyDescent="0.25">
      <c r="D31710">
        <v>0.5073399999999999</v>
      </c>
      <c r="E31710">
        <f t="shared" si="495"/>
        <v>33.421375076906912</v>
      </c>
      <c r="F31710">
        <v>-0.63862492309308949</v>
      </c>
    </row>
    <row r="31711" spans="4:6" x14ac:dyDescent="0.25">
      <c r="D31711">
        <v>0.50736000000000003</v>
      </c>
      <c r="E31711">
        <f t="shared" si="495"/>
        <v>33.422633088144757</v>
      </c>
      <c r="F31711">
        <v>-0.63736691185524441</v>
      </c>
    </row>
    <row r="31712" spans="4:6" x14ac:dyDescent="0.25">
      <c r="D31712">
        <v>0.50736999999999988</v>
      </c>
      <c r="E31712">
        <f t="shared" si="495"/>
        <v>33.422839389286906</v>
      </c>
      <c r="F31712">
        <v>-0.63716061071309249</v>
      </c>
    </row>
    <row r="31713" spans="4:6" x14ac:dyDescent="0.25">
      <c r="D31713">
        <v>0.50739000000000001</v>
      </c>
      <c r="E31713">
        <f t="shared" si="495"/>
        <v>33.421619604982958</v>
      </c>
      <c r="F31713">
        <v>-0.63838039501704402</v>
      </c>
    </row>
    <row r="31714" spans="4:6" x14ac:dyDescent="0.25">
      <c r="D31714">
        <v>0.50740999999999992</v>
      </c>
      <c r="E31714">
        <f t="shared" si="495"/>
        <v>33.419127973040233</v>
      </c>
      <c r="F31714">
        <v>-0.64087202695977086</v>
      </c>
    </row>
    <row r="31715" spans="4:6" x14ac:dyDescent="0.25">
      <c r="D31715">
        <v>0.50741999999999998</v>
      </c>
      <c r="E31715">
        <f t="shared" si="495"/>
        <v>33.415507483363051</v>
      </c>
      <c r="F31715">
        <v>-0.64449251663695195</v>
      </c>
    </row>
    <row r="31716" spans="4:6" x14ac:dyDescent="0.25">
      <c r="D31716">
        <v>0.50743999999999989</v>
      </c>
      <c r="E31716">
        <f t="shared" si="495"/>
        <v>33.410890503750224</v>
      </c>
      <c r="F31716">
        <v>-0.6491094962497781</v>
      </c>
    </row>
    <row r="31717" spans="4:6" x14ac:dyDescent="0.25">
      <c r="D31717">
        <v>0.50744999999999996</v>
      </c>
      <c r="E31717">
        <f t="shared" si="495"/>
        <v>33.405883223384976</v>
      </c>
      <c r="F31717">
        <v>-0.65411677661502576</v>
      </c>
    </row>
    <row r="31718" spans="4:6" x14ac:dyDescent="0.25">
      <c r="D31718">
        <v>0.50746999999999987</v>
      </c>
      <c r="E31718">
        <f t="shared" si="495"/>
        <v>33.40151362915968</v>
      </c>
      <c r="F31718">
        <v>-0.65848637084031836</v>
      </c>
    </row>
    <row r="31719" spans="4:6" x14ac:dyDescent="0.25">
      <c r="D31719">
        <v>0.50749</v>
      </c>
      <c r="E31719">
        <f t="shared" si="495"/>
        <v>33.398215619320588</v>
      </c>
      <c r="F31719">
        <v>-0.66178438067941203</v>
      </c>
    </row>
    <row r="31720" spans="4:6" x14ac:dyDescent="0.25">
      <c r="D31720">
        <v>0.50749999999999984</v>
      </c>
      <c r="E31720">
        <f t="shared" si="495"/>
        <v>33.395889610524939</v>
      </c>
      <c r="F31720">
        <v>-0.66411038947506451</v>
      </c>
    </row>
    <row r="31721" spans="4:6" x14ac:dyDescent="0.25">
      <c r="D31721">
        <v>0.50751999999999997</v>
      </c>
      <c r="E31721">
        <f t="shared" si="495"/>
        <v>33.39444269777389</v>
      </c>
      <c r="F31721">
        <v>-0.66555730222611431</v>
      </c>
    </row>
    <row r="31722" spans="4:6" x14ac:dyDescent="0.25">
      <c r="D31722">
        <v>0.50752999999999981</v>
      </c>
      <c r="E31722">
        <f t="shared" si="495"/>
        <v>33.393788313839842</v>
      </c>
      <c r="F31722">
        <v>-0.66621168616015747</v>
      </c>
    </row>
    <row r="31723" spans="4:6" x14ac:dyDescent="0.25">
      <c r="D31723">
        <v>0.50754999999999995</v>
      </c>
      <c r="E31723">
        <f t="shared" si="495"/>
        <v>33.393845899868893</v>
      </c>
      <c r="F31723">
        <v>-0.66615410013111032</v>
      </c>
    </row>
    <row r="31724" spans="4:6" x14ac:dyDescent="0.25">
      <c r="D31724">
        <v>0.50756999999999985</v>
      </c>
      <c r="E31724">
        <f t="shared" si="495"/>
        <v>33.39405674507362</v>
      </c>
      <c r="F31724">
        <v>-0.66594325492637929</v>
      </c>
    </row>
    <row r="31725" spans="4:6" x14ac:dyDescent="0.25">
      <c r="D31725">
        <v>0.50757999999999992</v>
      </c>
      <c r="E31725">
        <f t="shared" si="495"/>
        <v>33.393920122851689</v>
      </c>
      <c r="F31725">
        <v>-0.66607987714831429</v>
      </c>
    </row>
    <row r="31726" spans="4:6" x14ac:dyDescent="0.25">
      <c r="D31726">
        <v>0.50759999999999983</v>
      </c>
      <c r="E31726">
        <f t="shared" si="495"/>
        <v>33.393956834055828</v>
      </c>
      <c r="F31726">
        <v>-0.6660431659441769</v>
      </c>
    </row>
    <row r="31727" spans="4:6" x14ac:dyDescent="0.25">
      <c r="D31727">
        <v>0.50760999999999989</v>
      </c>
      <c r="E31727">
        <f t="shared" si="495"/>
        <v>33.394632405824417</v>
      </c>
      <c r="F31727">
        <v>-0.66536759417558189</v>
      </c>
    </row>
    <row r="31728" spans="4:6" x14ac:dyDescent="0.25">
      <c r="D31728">
        <v>0.50763000000000003</v>
      </c>
      <c r="E31728">
        <f t="shared" si="495"/>
        <v>33.395877242571167</v>
      </c>
      <c r="F31728">
        <v>-0.66412275742883786</v>
      </c>
    </row>
    <row r="31729" spans="4:6" x14ac:dyDescent="0.25">
      <c r="D31729">
        <v>0.50764999999999993</v>
      </c>
      <c r="E31729">
        <f t="shared" si="495"/>
        <v>33.398110684094377</v>
      </c>
      <c r="F31729">
        <v>-0.66188931590562206</v>
      </c>
    </row>
    <row r="31730" spans="4:6" x14ac:dyDescent="0.25">
      <c r="D31730">
        <v>0.50766</v>
      </c>
      <c r="E31730">
        <f t="shared" si="495"/>
        <v>33.401704278348049</v>
      </c>
      <c r="F31730">
        <v>-0.65829572165195405</v>
      </c>
    </row>
    <row r="31731" spans="4:6" x14ac:dyDescent="0.25">
      <c r="D31731">
        <v>0.50767999999999991</v>
      </c>
      <c r="E31731">
        <f t="shared" si="495"/>
        <v>33.40601766958379</v>
      </c>
      <c r="F31731">
        <v>-0.65398233041621434</v>
      </c>
    </row>
    <row r="31732" spans="4:6" x14ac:dyDescent="0.25">
      <c r="D31732">
        <v>0.50768999999999997</v>
      </c>
      <c r="E31732">
        <f t="shared" si="495"/>
        <v>33.410474853294268</v>
      </c>
      <c r="F31732">
        <v>-0.64952514670573558</v>
      </c>
    </row>
    <row r="31733" spans="4:6" x14ac:dyDescent="0.25">
      <c r="D31733">
        <v>0.50770999999999988</v>
      </c>
      <c r="E31733">
        <f t="shared" si="495"/>
        <v>33.415043501129247</v>
      </c>
      <c r="F31733">
        <v>-0.64495649887075635</v>
      </c>
    </row>
    <row r="31734" spans="4:6" x14ac:dyDescent="0.25">
      <c r="D31734">
        <v>0.50773000000000001</v>
      </c>
      <c r="E31734">
        <f t="shared" si="495"/>
        <v>33.419694242720041</v>
      </c>
      <c r="F31734">
        <v>-0.64030575727995809</v>
      </c>
    </row>
    <row r="31735" spans="4:6" x14ac:dyDescent="0.25">
      <c r="D31735">
        <v>0.50773999999999986</v>
      </c>
      <c r="E31735">
        <f t="shared" si="495"/>
        <v>33.423916627050147</v>
      </c>
      <c r="F31735">
        <v>-0.63608337294985506</v>
      </c>
    </row>
    <row r="31736" spans="4:6" x14ac:dyDescent="0.25">
      <c r="D31736">
        <v>0.50775999999999999</v>
      </c>
      <c r="E31736">
        <f t="shared" si="495"/>
        <v>33.427255378830644</v>
      </c>
      <c r="F31736">
        <v>-0.63274462116935493</v>
      </c>
    </row>
    <row r="31737" spans="4:6" x14ac:dyDescent="0.25">
      <c r="D31737">
        <v>0.50776999999999983</v>
      </c>
      <c r="E31737">
        <f t="shared" si="495"/>
        <v>33.430274060289769</v>
      </c>
      <c r="F31737">
        <v>-0.62972593971023305</v>
      </c>
    </row>
    <row r="31738" spans="4:6" x14ac:dyDescent="0.25">
      <c r="D31738">
        <v>0.50778999999999996</v>
      </c>
      <c r="E31738">
        <f t="shared" si="495"/>
        <v>33.432994544320827</v>
      </c>
      <c r="F31738">
        <v>-0.6270054556791721</v>
      </c>
    </row>
    <row r="31739" spans="4:6" x14ac:dyDescent="0.25">
      <c r="D31739">
        <v>0.50780999999999987</v>
      </c>
      <c r="E31739">
        <f t="shared" si="495"/>
        <v>33.43495372263385</v>
      </c>
      <c r="F31739">
        <v>-0.62504627736614982</v>
      </c>
    </row>
    <row r="31740" spans="4:6" x14ac:dyDescent="0.25">
      <c r="D31740">
        <v>0.50781999999999994</v>
      </c>
      <c r="E31740">
        <f t="shared" si="495"/>
        <v>33.43622383001513</v>
      </c>
      <c r="F31740">
        <v>-0.62377616998487284</v>
      </c>
    </row>
    <row r="31741" spans="4:6" x14ac:dyDescent="0.25">
      <c r="D31741">
        <v>0.50783999999999985</v>
      </c>
      <c r="E31741">
        <f t="shared" si="495"/>
        <v>33.436388352899733</v>
      </c>
      <c r="F31741">
        <v>-0.6236116471002684</v>
      </c>
    </row>
    <row r="31742" spans="4:6" x14ac:dyDescent="0.25">
      <c r="D31742">
        <v>0.50784999999999991</v>
      </c>
      <c r="E31742">
        <f t="shared" si="495"/>
        <v>33.435562568239668</v>
      </c>
      <c r="F31742">
        <v>-0.62443743176033628</v>
      </c>
    </row>
    <row r="31743" spans="4:6" x14ac:dyDescent="0.25">
      <c r="D31743">
        <v>0.50786999999999982</v>
      </c>
      <c r="E31743">
        <f t="shared" si="495"/>
        <v>33.43433734231175</v>
      </c>
      <c r="F31743">
        <v>-0.62566265768824969</v>
      </c>
    </row>
    <row r="31744" spans="4:6" x14ac:dyDescent="0.25">
      <c r="D31744">
        <v>0.50788999999999995</v>
      </c>
      <c r="E31744">
        <f t="shared" si="495"/>
        <v>33.432759296619402</v>
      </c>
      <c r="F31744">
        <v>-0.62724070338059734</v>
      </c>
    </row>
    <row r="31745" spans="4:6" x14ac:dyDescent="0.25">
      <c r="D31745">
        <v>0.50790000000000002</v>
      </c>
      <c r="E31745">
        <f t="shared" si="495"/>
        <v>33.431355372547152</v>
      </c>
      <c r="F31745">
        <v>-0.62864462745285354</v>
      </c>
    </row>
    <row r="31746" spans="4:6" x14ac:dyDescent="0.25">
      <c r="D31746">
        <v>0.50791999999999993</v>
      </c>
      <c r="E31746">
        <f t="shared" ref="E31746:E31809" si="496">34.06+F31746</f>
        <v>33.430596590917041</v>
      </c>
      <c r="F31746">
        <v>-0.62940340908296322</v>
      </c>
    </row>
    <row r="31747" spans="4:6" x14ac:dyDescent="0.25">
      <c r="D31747">
        <v>0.50792999999999999</v>
      </c>
      <c r="E31747">
        <f t="shared" si="496"/>
        <v>33.430418249531783</v>
      </c>
      <c r="F31747">
        <v>-0.62958175046821907</v>
      </c>
    </row>
    <row r="31748" spans="4:6" x14ac:dyDescent="0.25">
      <c r="D31748">
        <v>0.5079499999999999</v>
      </c>
      <c r="E31748">
        <f t="shared" si="496"/>
        <v>33.430760183092175</v>
      </c>
      <c r="F31748">
        <v>-0.6292398169078266</v>
      </c>
    </row>
    <row r="31749" spans="4:6" x14ac:dyDescent="0.25">
      <c r="D31749">
        <v>0.50797000000000003</v>
      </c>
      <c r="E31749">
        <f t="shared" si="496"/>
        <v>33.431566520415146</v>
      </c>
      <c r="F31749">
        <v>-0.62843347958485818</v>
      </c>
    </row>
    <row r="31750" spans="4:6" x14ac:dyDescent="0.25">
      <c r="D31750">
        <v>0.50797999999999988</v>
      </c>
      <c r="E31750">
        <f t="shared" si="496"/>
        <v>33.432785450484602</v>
      </c>
      <c r="F31750">
        <v>-0.62721454951539912</v>
      </c>
    </row>
    <row r="31751" spans="4:6" x14ac:dyDescent="0.25">
      <c r="D31751">
        <v>0.50800000000000001</v>
      </c>
      <c r="E31751">
        <f t="shared" si="496"/>
        <v>33.433885155126511</v>
      </c>
      <c r="F31751">
        <v>-0.62611484487348823</v>
      </c>
    </row>
    <row r="31752" spans="4:6" x14ac:dyDescent="0.25">
      <c r="D31752">
        <v>0.50800999999999985</v>
      </c>
      <c r="E31752">
        <f t="shared" si="496"/>
        <v>33.43439003554213</v>
      </c>
      <c r="F31752">
        <v>-0.62560996445787231</v>
      </c>
    </row>
    <row r="31753" spans="4:6" x14ac:dyDescent="0.25">
      <c r="D31753">
        <v>0.50802999999999998</v>
      </c>
      <c r="E31753">
        <f t="shared" si="496"/>
        <v>33.43436050115632</v>
      </c>
      <c r="F31753">
        <v>-0.6256394988436812</v>
      </c>
    </row>
    <row r="31754" spans="4:6" x14ac:dyDescent="0.25">
      <c r="D31754">
        <v>0.50804999999999989</v>
      </c>
      <c r="E31754">
        <f t="shared" si="496"/>
        <v>33.433368854226316</v>
      </c>
      <c r="F31754">
        <v>-0.6266311457736834</v>
      </c>
    </row>
    <row r="31755" spans="4:6" x14ac:dyDescent="0.25">
      <c r="D31755">
        <v>0.50805999999999996</v>
      </c>
      <c r="E31755">
        <f t="shared" si="496"/>
        <v>33.431519804776698</v>
      </c>
      <c r="F31755">
        <v>-0.62848019522330067</v>
      </c>
    </row>
    <row r="31756" spans="4:6" x14ac:dyDescent="0.25">
      <c r="D31756">
        <v>0.50807999999999987</v>
      </c>
      <c r="E31756">
        <f t="shared" si="496"/>
        <v>33.42939424559416</v>
      </c>
      <c r="F31756">
        <v>-0.63060575440584055</v>
      </c>
    </row>
    <row r="31757" spans="4:6" x14ac:dyDescent="0.25">
      <c r="D31757">
        <v>0.50808999999999993</v>
      </c>
      <c r="E31757">
        <f t="shared" si="496"/>
        <v>33.427029394515756</v>
      </c>
      <c r="F31757">
        <v>-0.63297060548424811</v>
      </c>
    </row>
    <row r="31758" spans="4:6" x14ac:dyDescent="0.25">
      <c r="D31758">
        <v>0.50810999999999984</v>
      </c>
      <c r="E31758">
        <f t="shared" si="496"/>
        <v>33.424943335740011</v>
      </c>
      <c r="F31758">
        <v>-0.63505666425999274</v>
      </c>
    </row>
    <row r="31759" spans="4:6" x14ac:dyDescent="0.25">
      <c r="D31759">
        <v>0.50812999999999997</v>
      </c>
      <c r="E31759">
        <f t="shared" si="496"/>
        <v>33.423114914183977</v>
      </c>
      <c r="F31759">
        <v>-0.6368850858160281</v>
      </c>
    </row>
    <row r="31760" spans="4:6" x14ac:dyDescent="0.25">
      <c r="D31760">
        <v>0.50813999999999981</v>
      </c>
      <c r="E31760">
        <f t="shared" si="496"/>
        <v>33.421040353311696</v>
      </c>
      <c r="F31760">
        <v>-0.6389596466883054</v>
      </c>
    </row>
    <row r="31761" spans="4:6" x14ac:dyDescent="0.25">
      <c r="D31761">
        <v>0.50815999999999995</v>
      </c>
      <c r="E31761">
        <f t="shared" si="496"/>
        <v>33.418753489406605</v>
      </c>
      <c r="F31761">
        <v>-0.64124651059340021</v>
      </c>
    </row>
    <row r="31762" spans="4:6" x14ac:dyDescent="0.25">
      <c r="D31762">
        <v>0.50817000000000001</v>
      </c>
      <c r="E31762">
        <f t="shared" si="496"/>
        <v>33.415801590805835</v>
      </c>
      <c r="F31762">
        <v>-0.64419840919417048</v>
      </c>
    </row>
    <row r="31763" spans="4:6" x14ac:dyDescent="0.25">
      <c r="D31763">
        <v>0.50818999999999992</v>
      </c>
      <c r="E31763">
        <f t="shared" si="496"/>
        <v>33.412265808357013</v>
      </c>
      <c r="F31763">
        <v>-0.64773419164298907</v>
      </c>
    </row>
    <row r="31764" spans="4:6" x14ac:dyDescent="0.25">
      <c r="D31764">
        <v>0.50820999999999983</v>
      </c>
      <c r="E31764">
        <f t="shared" si="496"/>
        <v>33.409188729174701</v>
      </c>
      <c r="F31764">
        <v>-0.65081127082529877</v>
      </c>
    </row>
    <row r="31765" spans="4:6" x14ac:dyDescent="0.25">
      <c r="D31765">
        <v>0.50821999999999989</v>
      </c>
      <c r="E31765">
        <f t="shared" si="496"/>
        <v>33.407018013778995</v>
      </c>
      <c r="F31765">
        <v>-0.65298198622101022</v>
      </c>
    </row>
    <row r="31766" spans="4:6" x14ac:dyDescent="0.25">
      <c r="D31766">
        <v>0.50824000000000003</v>
      </c>
      <c r="E31766">
        <f t="shared" si="496"/>
        <v>33.405667037736244</v>
      </c>
      <c r="F31766">
        <v>-0.65433296226375848</v>
      </c>
    </row>
    <row r="31767" spans="4:6" x14ac:dyDescent="0.25">
      <c r="D31767">
        <v>0.50824999999999987</v>
      </c>
      <c r="E31767">
        <f t="shared" si="496"/>
        <v>33.405055085659363</v>
      </c>
      <c r="F31767">
        <v>-0.6549449143406374</v>
      </c>
    </row>
    <row r="31768" spans="4:6" x14ac:dyDescent="0.25">
      <c r="D31768">
        <v>0.50827</v>
      </c>
      <c r="E31768">
        <f t="shared" si="496"/>
        <v>33.404623201920373</v>
      </c>
      <c r="F31768">
        <v>-0.65537679807962734</v>
      </c>
    </row>
    <row r="31769" spans="4:6" x14ac:dyDescent="0.25">
      <c r="D31769">
        <v>0.50828999999999991</v>
      </c>
      <c r="E31769">
        <f t="shared" si="496"/>
        <v>33.40387033697516</v>
      </c>
      <c r="F31769">
        <v>-0.65612966302484399</v>
      </c>
    </row>
    <row r="31770" spans="4:6" x14ac:dyDescent="0.25">
      <c r="D31770">
        <v>0.50829999999999997</v>
      </c>
      <c r="E31770">
        <f t="shared" si="496"/>
        <v>33.40331690007195</v>
      </c>
      <c r="F31770">
        <v>-0.65668309992805129</v>
      </c>
    </row>
    <row r="31771" spans="4:6" x14ac:dyDescent="0.25">
      <c r="D31771">
        <v>0.50831999999999988</v>
      </c>
      <c r="E31771">
        <f t="shared" si="496"/>
        <v>33.403427966796563</v>
      </c>
      <c r="F31771">
        <v>-0.65657203320343649</v>
      </c>
    </row>
    <row r="31772" spans="4:6" x14ac:dyDescent="0.25">
      <c r="D31772">
        <v>0.50832999999999995</v>
      </c>
      <c r="E31772">
        <f t="shared" si="496"/>
        <v>33.403649595906991</v>
      </c>
      <c r="F31772">
        <v>-0.65635040409301215</v>
      </c>
    </row>
    <row r="31773" spans="4:6" x14ac:dyDescent="0.25">
      <c r="D31773">
        <v>0.50834999999999986</v>
      </c>
      <c r="E31773">
        <f t="shared" si="496"/>
        <v>33.403485495556652</v>
      </c>
      <c r="F31773">
        <v>-0.65651450444335002</v>
      </c>
    </row>
    <row r="31774" spans="4:6" x14ac:dyDescent="0.25">
      <c r="D31774">
        <v>0.50836999999999999</v>
      </c>
      <c r="E31774">
        <f t="shared" si="496"/>
        <v>33.403460584499321</v>
      </c>
      <c r="F31774">
        <v>-0.65653941550068062</v>
      </c>
    </row>
    <row r="31775" spans="4:6" x14ac:dyDescent="0.25">
      <c r="D31775">
        <v>0.50837999999999983</v>
      </c>
      <c r="E31775">
        <f t="shared" si="496"/>
        <v>33.403560366012549</v>
      </c>
      <c r="F31775">
        <v>-0.65643963398745619</v>
      </c>
    </row>
    <row r="31776" spans="4:6" x14ac:dyDescent="0.25">
      <c r="D31776">
        <v>0.50839999999999996</v>
      </c>
      <c r="E31776">
        <f t="shared" si="496"/>
        <v>33.403287538426312</v>
      </c>
      <c r="F31776">
        <v>-0.65671246157368801</v>
      </c>
    </row>
    <row r="31777" spans="4:6" x14ac:dyDescent="0.25">
      <c r="D31777">
        <v>0.50841000000000003</v>
      </c>
      <c r="E31777">
        <f t="shared" si="496"/>
        <v>33.402682223571205</v>
      </c>
      <c r="F31777">
        <v>-0.65731777642879674</v>
      </c>
    </row>
    <row r="31778" spans="4:6" x14ac:dyDescent="0.25">
      <c r="D31778">
        <v>0.50842999999999994</v>
      </c>
      <c r="E31778">
        <f t="shared" si="496"/>
        <v>33.401781623720041</v>
      </c>
      <c r="F31778">
        <v>-0.65821837627996427</v>
      </c>
    </row>
    <row r="31779" spans="4:6" x14ac:dyDescent="0.25">
      <c r="D31779">
        <v>0.50844999999999985</v>
      </c>
      <c r="E31779">
        <f t="shared" si="496"/>
        <v>33.401104025873515</v>
      </c>
      <c r="F31779">
        <v>-0.65889597412648859</v>
      </c>
    </row>
    <row r="31780" spans="4:6" x14ac:dyDescent="0.25">
      <c r="D31780">
        <v>0.50845999999999991</v>
      </c>
      <c r="E31780">
        <f t="shared" si="496"/>
        <v>33.401112514625972</v>
      </c>
      <c r="F31780">
        <v>-0.65888748537403008</v>
      </c>
    </row>
    <row r="31781" spans="4:6" x14ac:dyDescent="0.25">
      <c r="D31781">
        <v>0.50847999999999982</v>
      </c>
      <c r="E31781">
        <f t="shared" si="496"/>
        <v>33.401251282945196</v>
      </c>
      <c r="F31781">
        <v>-0.65874871705480353</v>
      </c>
    </row>
    <row r="31782" spans="4:6" x14ac:dyDescent="0.25">
      <c r="D31782">
        <v>0.50848999999999989</v>
      </c>
      <c r="E31782">
        <f t="shared" si="496"/>
        <v>33.401022292491085</v>
      </c>
      <c r="F31782">
        <v>-0.65897770750891627</v>
      </c>
    </row>
    <row r="31783" spans="4:6" x14ac:dyDescent="0.25">
      <c r="D31783">
        <v>0.50851000000000002</v>
      </c>
      <c r="E31783">
        <f t="shared" si="496"/>
        <v>33.400948829073229</v>
      </c>
      <c r="F31783">
        <v>-0.6590511709267759</v>
      </c>
    </row>
    <row r="31784" spans="4:6" x14ac:dyDescent="0.25">
      <c r="D31784">
        <v>0.50852999999999993</v>
      </c>
      <c r="E31784">
        <f t="shared" si="496"/>
        <v>33.401498713178185</v>
      </c>
      <c r="F31784">
        <v>-0.65850128682181996</v>
      </c>
    </row>
    <row r="31785" spans="4:6" x14ac:dyDescent="0.25">
      <c r="D31785">
        <v>0.50853999999999999</v>
      </c>
      <c r="E31785">
        <f t="shared" si="496"/>
        <v>33.402120619983101</v>
      </c>
      <c r="F31785">
        <v>-0.65787938001689794</v>
      </c>
    </row>
    <row r="31786" spans="4:6" x14ac:dyDescent="0.25">
      <c r="D31786">
        <v>0.5085599999999999</v>
      </c>
      <c r="E31786">
        <f t="shared" si="496"/>
        <v>33.401836906733941</v>
      </c>
      <c r="F31786">
        <v>-0.65816309326605993</v>
      </c>
    </row>
    <row r="31787" spans="4:6" x14ac:dyDescent="0.25">
      <c r="D31787">
        <v>0.50856999999999997</v>
      </c>
      <c r="E31787">
        <f t="shared" si="496"/>
        <v>33.40025977814944</v>
      </c>
      <c r="F31787">
        <v>-0.65974022185056203</v>
      </c>
    </row>
    <row r="31788" spans="4:6" x14ac:dyDescent="0.25">
      <c r="D31788">
        <v>0.50858999999999988</v>
      </c>
      <c r="E31788">
        <f t="shared" si="496"/>
        <v>33.397530945572633</v>
      </c>
      <c r="F31788">
        <v>-0.66246905442737158</v>
      </c>
    </row>
    <row r="31789" spans="4:6" x14ac:dyDescent="0.25">
      <c r="D31789">
        <v>0.50861000000000001</v>
      </c>
      <c r="E31789">
        <f t="shared" si="496"/>
        <v>33.394265562910327</v>
      </c>
      <c r="F31789">
        <v>-0.66573443708967339</v>
      </c>
    </row>
    <row r="31790" spans="4:6" x14ac:dyDescent="0.25">
      <c r="D31790">
        <v>0.50861999999999985</v>
      </c>
      <c r="E31790">
        <f t="shared" si="496"/>
        <v>33.391500207974808</v>
      </c>
      <c r="F31790">
        <v>-0.66849979202519461</v>
      </c>
    </row>
    <row r="31791" spans="4:6" x14ac:dyDescent="0.25">
      <c r="D31791">
        <v>0.50863999999999998</v>
      </c>
      <c r="E31791">
        <f t="shared" si="496"/>
        <v>33.38967700206635</v>
      </c>
      <c r="F31791">
        <v>-0.67032299793365424</v>
      </c>
    </row>
    <row r="31792" spans="4:6" x14ac:dyDescent="0.25">
      <c r="D31792">
        <v>0.50864999999999982</v>
      </c>
      <c r="E31792">
        <f t="shared" si="496"/>
        <v>33.388704223769572</v>
      </c>
      <c r="F31792">
        <v>-0.67129577623042835</v>
      </c>
    </row>
    <row r="31793" spans="4:6" x14ac:dyDescent="0.25">
      <c r="D31793">
        <v>0.50866999999999996</v>
      </c>
      <c r="E31793">
        <f t="shared" si="496"/>
        <v>33.388496476316838</v>
      </c>
      <c r="F31793">
        <v>-0.67150352368316402</v>
      </c>
    </row>
    <row r="31794" spans="4:6" x14ac:dyDescent="0.25">
      <c r="D31794">
        <v>0.50868999999999986</v>
      </c>
      <c r="E31794">
        <f t="shared" si="496"/>
        <v>33.388974355036041</v>
      </c>
      <c r="F31794">
        <v>-0.67102564496396466</v>
      </c>
    </row>
    <row r="31795" spans="4:6" x14ac:dyDescent="0.25">
      <c r="D31795">
        <v>0.50869999999999993</v>
      </c>
      <c r="E31795">
        <f t="shared" si="496"/>
        <v>33.390064126470662</v>
      </c>
      <c r="F31795">
        <v>-0.66993587352934048</v>
      </c>
    </row>
    <row r="31796" spans="4:6" x14ac:dyDescent="0.25">
      <c r="D31796">
        <v>0.50871999999999984</v>
      </c>
      <c r="E31796">
        <f t="shared" si="496"/>
        <v>33.391697419190358</v>
      </c>
      <c r="F31796">
        <v>-0.668302580809644</v>
      </c>
    </row>
    <row r="31797" spans="4:6" x14ac:dyDescent="0.25">
      <c r="D31797">
        <v>0.5087299999999999</v>
      </c>
      <c r="E31797">
        <f t="shared" si="496"/>
        <v>33.393810926263122</v>
      </c>
      <c r="F31797">
        <v>-0.66618907373687952</v>
      </c>
    </row>
    <row r="31798" spans="4:6" x14ac:dyDescent="0.25">
      <c r="D31798">
        <v>0.50874999999999981</v>
      </c>
      <c r="E31798">
        <f t="shared" si="496"/>
        <v>33.396346119318117</v>
      </c>
      <c r="F31798">
        <v>-0.66365388068188313</v>
      </c>
    </row>
    <row r="31799" spans="4:6" x14ac:dyDescent="0.25">
      <c r="D31799">
        <v>0.50876999999999994</v>
      </c>
      <c r="E31799">
        <f t="shared" si="496"/>
        <v>33.39924897409071</v>
      </c>
      <c r="F31799">
        <v>-0.66075102590929402</v>
      </c>
    </row>
    <row r="31800" spans="4:6" x14ac:dyDescent="0.25">
      <c r="D31800">
        <v>0.50878000000000001</v>
      </c>
      <c r="E31800">
        <f t="shared" si="496"/>
        <v>33.402469707308192</v>
      </c>
      <c r="F31800">
        <v>-0.65753029269181118</v>
      </c>
    </row>
    <row r="31801" spans="4:6" x14ac:dyDescent="0.25">
      <c r="D31801">
        <v>0.50879999999999992</v>
      </c>
      <c r="E31801">
        <f t="shared" si="496"/>
        <v>33.405962524745703</v>
      </c>
      <c r="F31801">
        <v>-0.65403747525429623</v>
      </c>
    </row>
    <row r="31802" spans="4:6" x14ac:dyDescent="0.25">
      <c r="D31802">
        <v>0.50880999999999998</v>
      </c>
      <c r="E31802">
        <f t="shared" si="496"/>
        <v>33.409201538068281</v>
      </c>
      <c r="F31802">
        <v>-0.65079846193172475</v>
      </c>
    </row>
    <row r="31803" spans="4:6" x14ac:dyDescent="0.25">
      <c r="D31803">
        <v>0.50882999999999989</v>
      </c>
      <c r="E31803">
        <f t="shared" si="496"/>
        <v>33.411716977527611</v>
      </c>
      <c r="F31803">
        <v>-0.64828302247238934</v>
      </c>
    </row>
    <row r="31804" spans="4:6" x14ac:dyDescent="0.25">
      <c r="D31804">
        <v>0.50885000000000002</v>
      </c>
      <c r="E31804">
        <f t="shared" si="496"/>
        <v>33.414058811002867</v>
      </c>
      <c r="F31804">
        <v>-0.64594118899713726</v>
      </c>
    </row>
    <row r="31805" spans="4:6" x14ac:dyDescent="0.25">
      <c r="D31805">
        <v>0.50885999999999987</v>
      </c>
      <c r="E31805">
        <f t="shared" si="496"/>
        <v>33.416236175397685</v>
      </c>
      <c r="F31805">
        <v>-0.64376382460231785</v>
      </c>
    </row>
    <row r="31806" spans="4:6" x14ac:dyDescent="0.25">
      <c r="D31806">
        <v>0.50888</v>
      </c>
      <c r="E31806">
        <f t="shared" si="496"/>
        <v>33.417774044095765</v>
      </c>
      <c r="F31806">
        <v>-0.64222595590423504</v>
      </c>
    </row>
    <row r="31807" spans="4:6" x14ac:dyDescent="0.25">
      <c r="D31807">
        <v>0.50888999999999984</v>
      </c>
      <c r="E31807">
        <f t="shared" si="496"/>
        <v>33.418733511626129</v>
      </c>
      <c r="F31807">
        <v>-0.6412664883738719</v>
      </c>
    </row>
    <row r="31808" spans="4:6" x14ac:dyDescent="0.25">
      <c r="D31808">
        <v>0.50890999999999997</v>
      </c>
      <c r="E31808">
        <f t="shared" si="496"/>
        <v>33.418687663780851</v>
      </c>
      <c r="F31808">
        <v>-0.64131233621915418</v>
      </c>
    </row>
    <row r="31809" spans="4:6" x14ac:dyDescent="0.25">
      <c r="D31809">
        <v>0.50892999999999988</v>
      </c>
      <c r="E31809">
        <f t="shared" si="496"/>
        <v>33.417742079197325</v>
      </c>
      <c r="F31809">
        <v>-0.64225792080268052</v>
      </c>
    </row>
    <row r="31810" spans="4:6" x14ac:dyDescent="0.25">
      <c r="D31810">
        <v>0.50893999999999995</v>
      </c>
      <c r="E31810">
        <f t="shared" ref="E31810:E31873" si="497">34.06+F31810</f>
        <v>33.416962434259062</v>
      </c>
      <c r="F31810">
        <v>-0.64303756574094095</v>
      </c>
    </row>
    <row r="31811" spans="4:6" x14ac:dyDescent="0.25">
      <c r="D31811">
        <v>0.50895999999999986</v>
      </c>
      <c r="E31811">
        <f t="shared" si="497"/>
        <v>33.416818191197514</v>
      </c>
      <c r="F31811">
        <v>-0.64318180880248765</v>
      </c>
    </row>
    <row r="31812" spans="4:6" x14ac:dyDescent="0.25">
      <c r="D31812">
        <v>0.50896999999999992</v>
      </c>
      <c r="E31812">
        <f t="shared" si="497"/>
        <v>33.41724329033665</v>
      </c>
      <c r="F31812">
        <v>-0.64275670966334952</v>
      </c>
    </row>
    <row r="31813" spans="4:6" x14ac:dyDescent="0.25">
      <c r="D31813">
        <v>0.50898999999999983</v>
      </c>
      <c r="E31813">
        <f t="shared" si="497"/>
        <v>33.417692551991408</v>
      </c>
      <c r="F31813">
        <v>-0.64230744800859574</v>
      </c>
    </row>
    <row r="31814" spans="4:6" x14ac:dyDescent="0.25">
      <c r="D31814">
        <v>0.50900999999999996</v>
      </c>
      <c r="E31814">
        <f t="shared" si="497"/>
        <v>33.417194019519577</v>
      </c>
      <c r="F31814">
        <v>-0.6428059804804217</v>
      </c>
    </row>
    <row r="31815" spans="4:6" x14ac:dyDescent="0.25">
      <c r="D31815">
        <v>0.50902000000000003</v>
      </c>
      <c r="E31815">
        <f t="shared" si="497"/>
        <v>33.415848993030558</v>
      </c>
      <c r="F31815">
        <v>-0.64415100696944616</v>
      </c>
    </row>
    <row r="31816" spans="4:6" x14ac:dyDescent="0.25">
      <c r="D31816">
        <v>0.50903999999999994</v>
      </c>
      <c r="E31816">
        <f t="shared" si="497"/>
        <v>33.414235270680649</v>
      </c>
      <c r="F31816">
        <v>-0.64576472931935647</v>
      </c>
    </row>
    <row r="31817" spans="4:6" x14ac:dyDescent="0.25">
      <c r="D31817">
        <v>0.50905</v>
      </c>
      <c r="E31817">
        <f t="shared" si="497"/>
        <v>33.411903427696068</v>
      </c>
      <c r="F31817">
        <v>-0.64809657230393647</v>
      </c>
    </row>
    <row r="31818" spans="4:6" x14ac:dyDescent="0.25">
      <c r="D31818">
        <v>0.50906999999999991</v>
      </c>
      <c r="E31818">
        <f t="shared" si="497"/>
        <v>33.408937780588147</v>
      </c>
      <c r="F31818">
        <v>-0.65106221941185716</v>
      </c>
    </row>
    <row r="31819" spans="4:6" x14ac:dyDescent="0.25">
      <c r="D31819">
        <v>0.50908999999999982</v>
      </c>
      <c r="E31819">
        <f t="shared" si="497"/>
        <v>33.406383943462934</v>
      </c>
      <c r="F31819">
        <v>-0.65361605653706745</v>
      </c>
    </row>
    <row r="31820" spans="4:6" x14ac:dyDescent="0.25">
      <c r="D31820">
        <v>0.50909999999999989</v>
      </c>
      <c r="E31820">
        <f t="shared" si="497"/>
        <v>33.404208625793963</v>
      </c>
      <c r="F31820">
        <v>-0.65579137420603961</v>
      </c>
    </row>
    <row r="31821" spans="4:6" x14ac:dyDescent="0.25">
      <c r="D31821">
        <v>0.50912000000000002</v>
      </c>
      <c r="E31821">
        <f t="shared" si="497"/>
        <v>33.401412877837338</v>
      </c>
      <c r="F31821">
        <v>-0.65858712216266291</v>
      </c>
    </row>
    <row r="31822" spans="4:6" x14ac:dyDescent="0.25">
      <c r="D31822">
        <v>0.50912999999999986</v>
      </c>
      <c r="E31822">
        <f t="shared" si="497"/>
        <v>33.398072569522988</v>
      </c>
      <c r="F31822">
        <v>-0.66192743047701419</v>
      </c>
    </row>
    <row r="31823" spans="4:6" x14ac:dyDescent="0.25">
      <c r="D31823">
        <v>0.50914999999999999</v>
      </c>
      <c r="E31823">
        <f t="shared" si="497"/>
        <v>33.394741566320704</v>
      </c>
      <c r="F31823">
        <v>-0.6652584336792976</v>
      </c>
    </row>
    <row r="31824" spans="4:6" x14ac:dyDescent="0.25">
      <c r="D31824">
        <v>0.5091699999999999</v>
      </c>
      <c r="E31824">
        <f t="shared" si="497"/>
        <v>33.391431786085384</v>
      </c>
      <c r="F31824">
        <v>-0.66856821391461496</v>
      </c>
    </row>
    <row r="31825" spans="4:6" x14ac:dyDescent="0.25">
      <c r="D31825">
        <v>0.50917999999999997</v>
      </c>
      <c r="E31825">
        <f t="shared" si="497"/>
        <v>33.388153815009161</v>
      </c>
      <c r="F31825">
        <v>-0.67184618499084403</v>
      </c>
    </row>
    <row r="31826" spans="4:6" x14ac:dyDescent="0.25">
      <c r="D31826">
        <v>0.50919999999999987</v>
      </c>
      <c r="E31826">
        <f t="shared" si="497"/>
        <v>33.384433164073606</v>
      </c>
      <c r="F31826">
        <v>-0.67556683592639788</v>
      </c>
    </row>
    <row r="31827" spans="4:6" x14ac:dyDescent="0.25">
      <c r="D31827">
        <v>0.50920999999999994</v>
      </c>
      <c r="E31827">
        <f t="shared" si="497"/>
        <v>33.379846805031249</v>
      </c>
      <c r="F31827">
        <v>-0.68015319496875648</v>
      </c>
    </row>
    <row r="31828" spans="4:6" x14ac:dyDescent="0.25">
      <c r="D31828">
        <v>0.50922999999999985</v>
      </c>
      <c r="E31828">
        <f t="shared" si="497"/>
        <v>33.374503254677634</v>
      </c>
      <c r="F31828">
        <v>-0.68549674532236482</v>
      </c>
    </row>
    <row r="31829" spans="4:6" x14ac:dyDescent="0.25">
      <c r="D31829">
        <v>0.50924999999999998</v>
      </c>
      <c r="E31829">
        <f t="shared" si="497"/>
        <v>33.368986425562497</v>
      </c>
      <c r="F31829">
        <v>-0.691013574437505</v>
      </c>
    </row>
    <row r="31830" spans="4:6" x14ac:dyDescent="0.25">
      <c r="D31830">
        <v>0.50925999999999982</v>
      </c>
      <c r="E31830">
        <f t="shared" si="497"/>
        <v>33.364303523478398</v>
      </c>
      <c r="F31830">
        <v>-0.69569647652160216</v>
      </c>
    </row>
    <row r="31831" spans="4:6" x14ac:dyDescent="0.25">
      <c r="D31831">
        <v>0.50927999999999995</v>
      </c>
      <c r="E31831">
        <f t="shared" si="497"/>
        <v>33.360869084746106</v>
      </c>
      <c r="F31831">
        <v>-0.69913091525389592</v>
      </c>
    </row>
    <row r="31832" spans="4:6" x14ac:dyDescent="0.25">
      <c r="D31832">
        <v>0.50929000000000002</v>
      </c>
      <c r="E31832">
        <f t="shared" si="497"/>
        <v>33.358565509424871</v>
      </c>
      <c r="F31832">
        <v>-0.70143449057513063</v>
      </c>
    </row>
    <row r="31833" spans="4:6" x14ac:dyDescent="0.25">
      <c r="D31833">
        <v>0.50930999999999993</v>
      </c>
      <c r="E31833">
        <f t="shared" si="497"/>
        <v>33.356799307745433</v>
      </c>
      <c r="F31833">
        <v>-0.70320069225457016</v>
      </c>
    </row>
    <row r="31834" spans="4:6" x14ac:dyDescent="0.25">
      <c r="D31834">
        <v>0.50932999999999984</v>
      </c>
      <c r="E31834">
        <f t="shared" si="497"/>
        <v>33.35503713368098</v>
      </c>
      <c r="F31834">
        <v>-0.70496286631902028</v>
      </c>
    </row>
    <row r="31835" spans="4:6" x14ac:dyDescent="0.25">
      <c r="D31835">
        <v>0.5093399999999999</v>
      </c>
      <c r="E31835">
        <f t="shared" si="497"/>
        <v>33.353285385873946</v>
      </c>
      <c r="F31835">
        <v>-0.70671461412605385</v>
      </c>
    </row>
    <row r="31836" spans="4:6" x14ac:dyDescent="0.25">
      <c r="D31836">
        <v>0.50936000000000003</v>
      </c>
      <c r="E31836">
        <f t="shared" si="497"/>
        <v>33.351549751750902</v>
      </c>
      <c r="F31836">
        <v>-0.70845024824909786</v>
      </c>
    </row>
    <row r="31837" spans="4:6" x14ac:dyDescent="0.25">
      <c r="D31837">
        <v>0.50936999999999988</v>
      </c>
      <c r="E31837">
        <f t="shared" si="497"/>
        <v>33.350319102262759</v>
      </c>
      <c r="F31837">
        <v>-0.7096808977372423</v>
      </c>
    </row>
    <row r="31838" spans="4:6" x14ac:dyDescent="0.25">
      <c r="D31838">
        <v>0.50939000000000001</v>
      </c>
      <c r="E31838">
        <f t="shared" si="497"/>
        <v>33.350029098566345</v>
      </c>
      <c r="F31838">
        <v>-0.70997090143365849</v>
      </c>
    </row>
    <row r="31839" spans="4:6" x14ac:dyDescent="0.25">
      <c r="D31839">
        <v>0.50940999999999992</v>
      </c>
      <c r="E31839">
        <f t="shared" si="497"/>
        <v>33.350582242228015</v>
      </c>
      <c r="F31839">
        <v>-0.70941775777199034</v>
      </c>
    </row>
    <row r="31840" spans="4:6" x14ac:dyDescent="0.25">
      <c r="D31840">
        <v>0.50941999999999998</v>
      </c>
      <c r="E31840">
        <f t="shared" si="497"/>
        <v>33.351887993326855</v>
      </c>
      <c r="F31840">
        <v>-0.70811200667314711</v>
      </c>
    </row>
    <row r="31841" spans="4:6" x14ac:dyDescent="0.25">
      <c r="D31841">
        <v>0.50943999999999989</v>
      </c>
      <c r="E31841">
        <f t="shared" si="497"/>
        <v>33.353862391353438</v>
      </c>
      <c r="F31841">
        <v>-0.70613760864656439</v>
      </c>
    </row>
    <row r="31842" spans="4:6" x14ac:dyDescent="0.25">
      <c r="D31842">
        <v>0.50944999999999996</v>
      </c>
      <c r="E31842">
        <f t="shared" si="497"/>
        <v>33.356427690387811</v>
      </c>
      <c r="F31842">
        <v>-0.70357230961218875</v>
      </c>
    </row>
    <row r="31843" spans="4:6" x14ac:dyDescent="0.25">
      <c r="D31843">
        <v>0.50946999999999987</v>
      </c>
      <c r="E31843">
        <f t="shared" si="497"/>
        <v>33.359512008471846</v>
      </c>
      <c r="F31843">
        <v>-0.70048799152815333</v>
      </c>
    </row>
    <row r="31844" spans="4:6" x14ac:dyDescent="0.25">
      <c r="D31844">
        <v>0.50949</v>
      </c>
      <c r="E31844">
        <f t="shared" si="497"/>
        <v>33.363048991044863</v>
      </c>
      <c r="F31844">
        <v>-0.69695100895514051</v>
      </c>
    </row>
    <row r="31845" spans="4:6" x14ac:dyDescent="0.25">
      <c r="D31845">
        <v>0.50949999999999984</v>
      </c>
      <c r="E31845">
        <f t="shared" si="497"/>
        <v>33.366977488270869</v>
      </c>
      <c r="F31845">
        <v>-0.69302251172913332</v>
      </c>
    </row>
    <row r="31846" spans="4:6" x14ac:dyDescent="0.25">
      <c r="D31846">
        <v>0.50951999999999997</v>
      </c>
      <c r="E31846">
        <f t="shared" si="497"/>
        <v>33.371241246049976</v>
      </c>
      <c r="F31846">
        <v>-0.68875875395002406</v>
      </c>
    </row>
    <row r="31847" spans="4:6" x14ac:dyDescent="0.25">
      <c r="D31847">
        <v>0.50952999999999982</v>
      </c>
      <c r="E31847">
        <f t="shared" si="497"/>
        <v>33.375788610475233</v>
      </c>
      <c r="F31847">
        <v>-0.68421138952476579</v>
      </c>
    </row>
    <row r="31848" spans="4:6" x14ac:dyDescent="0.25">
      <c r="D31848">
        <v>0.50954999999999995</v>
      </c>
      <c r="E31848">
        <f t="shared" si="497"/>
        <v>33.380088403281142</v>
      </c>
      <c r="F31848">
        <v>-0.67991159671886103</v>
      </c>
    </row>
    <row r="31849" spans="4:6" x14ac:dyDescent="0.25">
      <c r="D31849">
        <v>0.50956999999999986</v>
      </c>
      <c r="E31849">
        <f t="shared" si="497"/>
        <v>33.38318225309331</v>
      </c>
      <c r="F31849">
        <v>-0.67681774690669227</v>
      </c>
    </row>
    <row r="31850" spans="4:6" x14ac:dyDescent="0.25">
      <c r="D31850">
        <v>0.50957999999999992</v>
      </c>
      <c r="E31850">
        <f t="shared" si="497"/>
        <v>33.385184620183146</v>
      </c>
      <c r="F31850">
        <v>-0.67481537981685769</v>
      </c>
    </row>
    <row r="31851" spans="4:6" x14ac:dyDescent="0.25">
      <c r="D31851">
        <v>0.50959999999999983</v>
      </c>
      <c r="E31851">
        <f t="shared" si="497"/>
        <v>33.387169873581492</v>
      </c>
      <c r="F31851">
        <v>-0.67283012641851359</v>
      </c>
    </row>
    <row r="31852" spans="4:6" x14ac:dyDescent="0.25">
      <c r="D31852">
        <v>0.5096099999999999</v>
      </c>
      <c r="E31852">
        <f t="shared" si="497"/>
        <v>33.389132123159506</v>
      </c>
      <c r="F31852">
        <v>-0.6708678768404952</v>
      </c>
    </row>
    <row r="31853" spans="4:6" x14ac:dyDescent="0.25">
      <c r="D31853">
        <v>0.50963000000000003</v>
      </c>
      <c r="E31853">
        <f t="shared" si="497"/>
        <v>33.390582343186033</v>
      </c>
      <c r="F31853">
        <v>-0.66941765681397269</v>
      </c>
    </row>
    <row r="31854" spans="4:6" x14ac:dyDescent="0.25">
      <c r="D31854">
        <v>0.50964999999999994</v>
      </c>
      <c r="E31854">
        <f t="shared" si="497"/>
        <v>33.392052445596939</v>
      </c>
      <c r="F31854">
        <v>-0.66794755440306441</v>
      </c>
    </row>
    <row r="31855" spans="4:6" x14ac:dyDescent="0.25">
      <c r="D31855">
        <v>0.50966</v>
      </c>
      <c r="E31855">
        <f t="shared" si="497"/>
        <v>33.393534655465217</v>
      </c>
      <c r="F31855">
        <v>-0.66646534453478534</v>
      </c>
    </row>
    <row r="31856" spans="4:6" x14ac:dyDescent="0.25">
      <c r="D31856">
        <v>0.50967999999999991</v>
      </c>
      <c r="E31856">
        <f t="shared" si="497"/>
        <v>33.394054281776455</v>
      </c>
      <c r="F31856">
        <v>-0.66594571822354753</v>
      </c>
    </row>
    <row r="31857" spans="4:6" x14ac:dyDescent="0.25">
      <c r="D31857">
        <v>0.50968999999999998</v>
      </c>
      <c r="E31857">
        <f t="shared" si="497"/>
        <v>33.393710234196035</v>
      </c>
      <c r="F31857">
        <v>-0.66628976580396948</v>
      </c>
    </row>
    <row r="31858" spans="4:6" x14ac:dyDescent="0.25">
      <c r="D31858">
        <v>0.50970999999999989</v>
      </c>
      <c r="E31858">
        <f t="shared" si="497"/>
        <v>33.39356207974658</v>
      </c>
      <c r="F31858">
        <v>-0.66643792025341997</v>
      </c>
    </row>
    <row r="31859" spans="4:6" x14ac:dyDescent="0.25">
      <c r="D31859">
        <v>0.50973000000000002</v>
      </c>
      <c r="E31859">
        <f t="shared" si="497"/>
        <v>33.393589853697648</v>
      </c>
      <c r="F31859">
        <v>-0.6664101463023554</v>
      </c>
    </row>
    <row r="31860" spans="4:6" x14ac:dyDescent="0.25">
      <c r="D31860">
        <v>0.50973999999999986</v>
      </c>
      <c r="E31860">
        <f t="shared" si="497"/>
        <v>33.392807319149888</v>
      </c>
      <c r="F31860">
        <v>-0.66719268085011341</v>
      </c>
    </row>
    <row r="31861" spans="4:6" x14ac:dyDescent="0.25">
      <c r="D31861">
        <v>0.50975999999999999</v>
      </c>
      <c r="E31861">
        <f t="shared" si="497"/>
        <v>33.390818618794356</v>
      </c>
      <c r="F31861">
        <v>-0.66918138120564552</v>
      </c>
    </row>
    <row r="31862" spans="4:6" x14ac:dyDescent="0.25">
      <c r="D31862">
        <v>0.50976999999999983</v>
      </c>
      <c r="E31862">
        <f t="shared" si="497"/>
        <v>33.388241751668787</v>
      </c>
      <c r="F31862">
        <v>-0.67175824833121467</v>
      </c>
    </row>
    <row r="31863" spans="4:6" x14ac:dyDescent="0.25">
      <c r="D31863">
        <v>0.50978999999999997</v>
      </c>
      <c r="E31863">
        <f t="shared" si="497"/>
        <v>33.386116042216429</v>
      </c>
      <c r="F31863">
        <v>-0.6738839577835769</v>
      </c>
    </row>
    <row r="31864" spans="4:6" x14ac:dyDescent="0.25">
      <c r="D31864">
        <v>0.50980999999999987</v>
      </c>
      <c r="E31864">
        <f t="shared" si="497"/>
        <v>33.384402417376108</v>
      </c>
      <c r="F31864">
        <v>-0.67559758262389125</v>
      </c>
    </row>
    <row r="31865" spans="4:6" x14ac:dyDescent="0.25">
      <c r="D31865">
        <v>0.50981999999999994</v>
      </c>
      <c r="E31865">
        <f t="shared" si="497"/>
        <v>33.382096621210778</v>
      </c>
      <c r="F31865">
        <v>-0.67790337878922358</v>
      </c>
    </row>
    <row r="31866" spans="4:6" x14ac:dyDescent="0.25">
      <c r="D31866">
        <v>0.50983999999999985</v>
      </c>
      <c r="E31866">
        <f t="shared" si="497"/>
        <v>33.37926966439607</v>
      </c>
      <c r="F31866">
        <v>-0.68073033560393204</v>
      </c>
    </row>
    <row r="31867" spans="4:6" x14ac:dyDescent="0.25">
      <c r="D31867">
        <v>0.50984999999999991</v>
      </c>
      <c r="E31867">
        <f t="shared" si="497"/>
        <v>33.376470972036479</v>
      </c>
      <c r="F31867">
        <v>-0.68352902796351989</v>
      </c>
    </row>
    <row r="31868" spans="4:6" x14ac:dyDescent="0.25">
      <c r="D31868">
        <v>0.50986999999999982</v>
      </c>
      <c r="E31868">
        <f t="shared" si="497"/>
        <v>33.37322457159204</v>
      </c>
      <c r="F31868">
        <v>-0.68677542840795902</v>
      </c>
    </row>
    <row r="31869" spans="4:6" x14ac:dyDescent="0.25">
      <c r="D31869">
        <v>0.50988999999999995</v>
      </c>
      <c r="E31869">
        <f t="shared" si="497"/>
        <v>33.369106126294824</v>
      </c>
      <c r="F31869">
        <v>-0.69089387370517896</v>
      </c>
    </row>
    <row r="31870" spans="4:6" x14ac:dyDescent="0.25">
      <c r="D31870">
        <v>0.50990000000000002</v>
      </c>
      <c r="E31870">
        <f t="shared" si="497"/>
        <v>33.364706848326271</v>
      </c>
      <c r="F31870">
        <v>-0.69529315167373162</v>
      </c>
    </row>
    <row r="31871" spans="4:6" x14ac:dyDescent="0.25">
      <c r="D31871">
        <v>0.50991999999999993</v>
      </c>
      <c r="E31871">
        <f t="shared" si="497"/>
        <v>33.36055705191378</v>
      </c>
      <c r="F31871">
        <v>-0.69944294808622076</v>
      </c>
    </row>
    <row r="31872" spans="4:6" x14ac:dyDescent="0.25">
      <c r="D31872">
        <v>0.50992999999999999</v>
      </c>
      <c r="E31872">
        <f t="shared" si="497"/>
        <v>33.356646643213701</v>
      </c>
      <c r="F31872">
        <v>-0.70335335678630273</v>
      </c>
    </row>
    <row r="31873" spans="4:6" x14ac:dyDescent="0.25">
      <c r="D31873">
        <v>0.5099499999999999</v>
      </c>
      <c r="E31873">
        <f t="shared" si="497"/>
        <v>33.353449502241276</v>
      </c>
      <c r="F31873">
        <v>-0.70655049775872714</v>
      </c>
    </row>
    <row r="31874" spans="4:6" x14ac:dyDescent="0.25">
      <c r="D31874">
        <v>0.50997000000000003</v>
      </c>
      <c r="E31874">
        <f t="shared" ref="E31874:E31937" si="498">34.06+F31874</f>
        <v>33.351387064716477</v>
      </c>
      <c r="F31874">
        <v>-0.70861293528352776</v>
      </c>
    </row>
    <row r="31875" spans="4:6" x14ac:dyDescent="0.25">
      <c r="D31875">
        <v>0.50997999999999988</v>
      </c>
      <c r="E31875">
        <f t="shared" si="498"/>
        <v>33.349864504884557</v>
      </c>
      <c r="F31875">
        <v>-0.71013549511544349</v>
      </c>
    </row>
    <row r="31876" spans="4:6" x14ac:dyDescent="0.25">
      <c r="D31876">
        <v>0.51</v>
      </c>
      <c r="E31876">
        <f t="shared" si="498"/>
        <v>33.348347271110633</v>
      </c>
      <c r="F31876">
        <v>-0.71165272888936859</v>
      </c>
    </row>
    <row r="31877" spans="4:6" x14ac:dyDescent="0.25">
      <c r="D31877">
        <v>0.51000999999999985</v>
      </c>
      <c r="E31877">
        <f t="shared" si="498"/>
        <v>33.347324519991837</v>
      </c>
      <c r="F31877">
        <v>-0.71267548000816572</v>
      </c>
    </row>
    <row r="31878" spans="4:6" x14ac:dyDescent="0.25">
      <c r="D31878">
        <v>0.51002999999999998</v>
      </c>
      <c r="E31878">
        <f t="shared" si="498"/>
        <v>33.346748366845276</v>
      </c>
      <c r="F31878">
        <v>-0.7132516331547244</v>
      </c>
    </row>
    <row r="31879" spans="4:6" x14ac:dyDescent="0.25">
      <c r="D31879">
        <v>0.51004999999999989</v>
      </c>
      <c r="E31879">
        <f t="shared" si="498"/>
        <v>33.346090376552773</v>
      </c>
      <c r="F31879">
        <v>-0.71390962344722719</v>
      </c>
    </row>
    <row r="31880" spans="4:6" x14ac:dyDescent="0.25">
      <c r="D31880">
        <v>0.51005999999999996</v>
      </c>
      <c r="E31880">
        <f t="shared" si="498"/>
        <v>33.34584551833467</v>
      </c>
      <c r="F31880">
        <v>-0.71415448166533413</v>
      </c>
    </row>
    <row r="31881" spans="4:6" x14ac:dyDescent="0.25">
      <c r="D31881">
        <v>0.51007999999999987</v>
      </c>
      <c r="E31881">
        <f t="shared" si="498"/>
        <v>33.346455267788087</v>
      </c>
      <c r="F31881">
        <v>-0.7135447322119115</v>
      </c>
    </row>
    <row r="31882" spans="4:6" x14ac:dyDescent="0.25">
      <c r="D31882">
        <v>0.51008999999999993</v>
      </c>
      <c r="E31882">
        <f t="shared" si="498"/>
        <v>33.347827664342155</v>
      </c>
      <c r="F31882">
        <v>-0.71217233565784666</v>
      </c>
    </row>
    <row r="31883" spans="4:6" x14ac:dyDescent="0.25">
      <c r="D31883">
        <v>0.51010999999999984</v>
      </c>
      <c r="E31883">
        <f t="shared" si="498"/>
        <v>33.349877436923016</v>
      </c>
      <c r="F31883">
        <v>-0.71012256307698784</v>
      </c>
    </row>
    <row r="31884" spans="4:6" x14ac:dyDescent="0.25">
      <c r="D31884">
        <v>0.51012999999999997</v>
      </c>
      <c r="E31884">
        <f t="shared" si="498"/>
        <v>33.352041790474836</v>
      </c>
      <c r="F31884">
        <v>-0.70795820952516908</v>
      </c>
    </row>
    <row r="31885" spans="4:6" x14ac:dyDescent="0.25">
      <c r="D31885">
        <v>0.51013999999999982</v>
      </c>
      <c r="E31885">
        <f t="shared" si="498"/>
        <v>33.353816492050591</v>
      </c>
      <c r="F31885">
        <v>-0.70618350794940954</v>
      </c>
    </row>
    <row r="31886" spans="4:6" x14ac:dyDescent="0.25">
      <c r="D31886">
        <v>0.51015999999999995</v>
      </c>
      <c r="E31886">
        <f t="shared" si="498"/>
        <v>33.355235524874395</v>
      </c>
      <c r="F31886">
        <v>-0.70476447512560725</v>
      </c>
    </row>
    <row r="31887" spans="4:6" x14ac:dyDescent="0.25">
      <c r="D31887">
        <v>0.51017000000000001</v>
      </c>
      <c r="E31887">
        <f t="shared" si="498"/>
        <v>33.355846843749291</v>
      </c>
      <c r="F31887">
        <v>-0.70415315625070829</v>
      </c>
    </row>
    <row r="31888" spans="4:6" x14ac:dyDescent="0.25">
      <c r="D31888">
        <v>0.51018999999999992</v>
      </c>
      <c r="E31888">
        <f t="shared" si="498"/>
        <v>33.355732766291013</v>
      </c>
      <c r="F31888">
        <v>-0.70426723370899225</v>
      </c>
    </row>
    <row r="31889" spans="4:6" x14ac:dyDescent="0.25">
      <c r="D31889">
        <v>0.51020999999999983</v>
      </c>
      <c r="E31889">
        <f t="shared" si="498"/>
        <v>33.355453629623284</v>
      </c>
      <c r="F31889">
        <v>-0.70454637037671963</v>
      </c>
    </row>
    <row r="31890" spans="4:6" x14ac:dyDescent="0.25">
      <c r="D31890">
        <v>0.5102199999999999</v>
      </c>
      <c r="E31890">
        <f t="shared" si="498"/>
        <v>33.354543977472019</v>
      </c>
      <c r="F31890">
        <v>-0.70545602252798123</v>
      </c>
    </row>
    <row r="31891" spans="4:6" x14ac:dyDescent="0.25">
      <c r="D31891">
        <v>0.51024000000000003</v>
      </c>
      <c r="E31891">
        <f t="shared" si="498"/>
        <v>33.353073436556521</v>
      </c>
      <c r="F31891">
        <v>-0.70692656344347993</v>
      </c>
    </row>
    <row r="31892" spans="4:6" x14ac:dyDescent="0.25">
      <c r="D31892">
        <v>0.51024999999999987</v>
      </c>
      <c r="E31892">
        <f t="shared" si="498"/>
        <v>33.3520741890895</v>
      </c>
      <c r="F31892">
        <v>-0.70792581091050455</v>
      </c>
    </row>
    <row r="31893" spans="4:6" x14ac:dyDescent="0.25">
      <c r="D31893">
        <v>0.51027</v>
      </c>
      <c r="E31893">
        <f t="shared" si="498"/>
        <v>33.35150069065817</v>
      </c>
      <c r="F31893">
        <v>-0.70849930934183092</v>
      </c>
    </row>
    <row r="31894" spans="4:6" x14ac:dyDescent="0.25">
      <c r="D31894">
        <v>0.51028999999999991</v>
      </c>
      <c r="E31894">
        <f t="shared" si="498"/>
        <v>33.350826681752217</v>
      </c>
      <c r="F31894">
        <v>-0.70917331824778451</v>
      </c>
    </row>
    <row r="31895" spans="4:6" x14ac:dyDescent="0.25">
      <c r="D31895">
        <v>0.51029999999999998</v>
      </c>
      <c r="E31895">
        <f t="shared" si="498"/>
        <v>33.350065309192111</v>
      </c>
      <c r="F31895">
        <v>-0.70993469080789218</v>
      </c>
    </row>
    <row r="31896" spans="4:6" x14ac:dyDescent="0.25">
      <c r="D31896">
        <v>0.51031999999999988</v>
      </c>
      <c r="E31896">
        <f t="shared" si="498"/>
        <v>33.349228679596322</v>
      </c>
      <c r="F31896">
        <v>-0.71077132040367819</v>
      </c>
    </row>
    <row r="31897" spans="4:6" x14ac:dyDescent="0.25">
      <c r="D31897">
        <v>0.51032999999999995</v>
      </c>
      <c r="E31897">
        <f t="shared" si="498"/>
        <v>33.349295605954801</v>
      </c>
      <c r="F31897">
        <v>-0.71070439404520225</v>
      </c>
    </row>
    <row r="31898" spans="4:6" x14ac:dyDescent="0.25">
      <c r="D31898">
        <v>0.51034999999999986</v>
      </c>
      <c r="E31898">
        <f t="shared" si="498"/>
        <v>33.351138781270286</v>
      </c>
      <c r="F31898">
        <v>-0.7088612187297183</v>
      </c>
    </row>
    <row r="31899" spans="4:6" x14ac:dyDescent="0.25">
      <c r="D31899">
        <v>0.51036999999999999</v>
      </c>
      <c r="E31899">
        <f t="shared" si="498"/>
        <v>33.354081000060546</v>
      </c>
      <c r="F31899">
        <v>-0.70591899993945628</v>
      </c>
    </row>
    <row r="31900" spans="4:6" x14ac:dyDescent="0.25">
      <c r="D31900">
        <v>0.51037999999999983</v>
      </c>
      <c r="E31900">
        <f t="shared" si="498"/>
        <v>33.357511803590143</v>
      </c>
      <c r="F31900">
        <v>-0.70248819640986082</v>
      </c>
    </row>
    <row r="31901" spans="4:6" x14ac:dyDescent="0.25">
      <c r="D31901">
        <v>0.51039999999999996</v>
      </c>
      <c r="E31901">
        <f t="shared" si="498"/>
        <v>33.360882844807506</v>
      </c>
      <c r="F31901">
        <v>-0.69911715519249806</v>
      </c>
    </row>
    <row r="31902" spans="4:6" x14ac:dyDescent="0.25">
      <c r="D31902">
        <v>0.51041000000000003</v>
      </c>
      <c r="E31902">
        <f t="shared" si="498"/>
        <v>33.363219656633937</v>
      </c>
      <c r="F31902">
        <v>-0.69678034336606398</v>
      </c>
    </row>
    <row r="31903" spans="4:6" x14ac:dyDescent="0.25">
      <c r="D31903">
        <v>0.51042999999999994</v>
      </c>
      <c r="E31903">
        <f t="shared" si="498"/>
        <v>33.364137784326374</v>
      </c>
      <c r="F31903">
        <v>-0.69586221567362738</v>
      </c>
    </row>
    <row r="31904" spans="4:6" x14ac:dyDescent="0.25">
      <c r="D31904">
        <v>0.51044999999999985</v>
      </c>
      <c r="E31904">
        <f t="shared" si="498"/>
        <v>33.364266256601752</v>
      </c>
      <c r="F31904">
        <v>-0.69573374339825067</v>
      </c>
    </row>
    <row r="31905" spans="4:6" x14ac:dyDescent="0.25">
      <c r="D31905">
        <v>0.51045999999999991</v>
      </c>
      <c r="E31905">
        <f t="shared" si="498"/>
        <v>33.364171208909639</v>
      </c>
      <c r="F31905">
        <v>-0.69582879109036622</v>
      </c>
    </row>
    <row r="31906" spans="4:6" x14ac:dyDescent="0.25">
      <c r="D31906">
        <v>0.51047999999999982</v>
      </c>
      <c r="E31906">
        <f t="shared" si="498"/>
        <v>33.363392601668991</v>
      </c>
      <c r="F31906">
        <v>-0.69660739833101071</v>
      </c>
    </row>
    <row r="31907" spans="4:6" x14ac:dyDescent="0.25">
      <c r="D31907">
        <v>0.51048999999999989</v>
      </c>
      <c r="E31907">
        <f t="shared" si="498"/>
        <v>33.362005115704662</v>
      </c>
      <c r="F31907">
        <v>-0.69799488429533962</v>
      </c>
    </row>
    <row r="31908" spans="4:6" x14ac:dyDescent="0.25">
      <c r="D31908">
        <v>0.51051000000000002</v>
      </c>
      <c r="E31908">
        <f t="shared" si="498"/>
        <v>33.361045643199368</v>
      </c>
      <c r="F31908">
        <v>-0.69895435680063345</v>
      </c>
    </row>
    <row r="31909" spans="4:6" x14ac:dyDescent="0.25">
      <c r="D31909">
        <v>0.51052999999999993</v>
      </c>
      <c r="E31909">
        <f t="shared" si="498"/>
        <v>33.360956865612344</v>
      </c>
      <c r="F31909">
        <v>-0.69904313438765675</v>
      </c>
    </row>
    <row r="31910" spans="4:6" x14ac:dyDescent="0.25">
      <c r="D31910">
        <v>0.51053999999999999</v>
      </c>
      <c r="E31910">
        <f t="shared" si="498"/>
        <v>33.36164783953803</v>
      </c>
      <c r="F31910">
        <v>-0.69835216046197524</v>
      </c>
    </row>
    <row r="31911" spans="4:6" x14ac:dyDescent="0.25">
      <c r="D31911">
        <v>0.5105599999999999</v>
      </c>
      <c r="E31911">
        <f t="shared" si="498"/>
        <v>33.363034138217628</v>
      </c>
      <c r="F31911">
        <v>-0.69696586178237174</v>
      </c>
    </row>
    <row r="31912" spans="4:6" x14ac:dyDescent="0.25">
      <c r="D31912">
        <v>0.51056999999999997</v>
      </c>
      <c r="E31912">
        <f t="shared" si="498"/>
        <v>33.364553652914303</v>
      </c>
      <c r="F31912">
        <v>-0.69544634708570019</v>
      </c>
    </row>
    <row r="31913" spans="4:6" x14ac:dyDescent="0.25">
      <c r="D31913">
        <v>0.51058999999999988</v>
      </c>
      <c r="E31913">
        <f t="shared" si="498"/>
        <v>33.365702692912279</v>
      </c>
      <c r="F31913">
        <v>-0.69429730708772119</v>
      </c>
    </row>
    <row r="31914" spans="4:6" x14ac:dyDescent="0.25">
      <c r="D31914">
        <v>0.51061000000000001</v>
      </c>
      <c r="E31914">
        <f t="shared" si="498"/>
        <v>33.36651565258709</v>
      </c>
      <c r="F31914">
        <v>-0.69348434741291476</v>
      </c>
    </row>
    <row r="31915" spans="4:6" x14ac:dyDescent="0.25">
      <c r="D31915">
        <v>0.51061999999999985</v>
      </c>
      <c r="E31915">
        <f t="shared" si="498"/>
        <v>33.366540778964811</v>
      </c>
      <c r="F31915">
        <v>-0.69345922103518776</v>
      </c>
    </row>
    <row r="31916" spans="4:6" x14ac:dyDescent="0.25">
      <c r="D31916">
        <v>0.51063999999999998</v>
      </c>
      <c r="E31916">
        <f t="shared" si="498"/>
        <v>33.365376732105545</v>
      </c>
      <c r="F31916">
        <v>-0.6946232678944565</v>
      </c>
    </row>
    <row r="31917" spans="4:6" x14ac:dyDescent="0.25">
      <c r="D31917">
        <v>0.51064999999999983</v>
      </c>
      <c r="E31917">
        <f t="shared" si="498"/>
        <v>33.363152695274529</v>
      </c>
      <c r="F31917">
        <v>-0.6968473047254754</v>
      </c>
    </row>
    <row r="31918" spans="4:6" x14ac:dyDescent="0.25">
      <c r="D31918">
        <v>0.51066999999999996</v>
      </c>
      <c r="E31918">
        <f t="shared" si="498"/>
        <v>33.36047225279227</v>
      </c>
      <c r="F31918">
        <v>-0.69952774720773381</v>
      </c>
    </row>
    <row r="31919" spans="4:6" x14ac:dyDescent="0.25">
      <c r="D31919">
        <v>0.51068999999999987</v>
      </c>
      <c r="E31919">
        <f t="shared" si="498"/>
        <v>33.358361315667082</v>
      </c>
      <c r="F31919">
        <v>-0.70163868433292287</v>
      </c>
    </row>
    <row r="31920" spans="4:6" x14ac:dyDescent="0.25">
      <c r="D31920">
        <v>0.51069999999999993</v>
      </c>
      <c r="E31920">
        <f t="shared" si="498"/>
        <v>33.357252187814808</v>
      </c>
      <c r="F31920">
        <v>-0.70274781218519677</v>
      </c>
    </row>
    <row r="31921" spans="4:6" x14ac:dyDescent="0.25">
      <c r="D31921">
        <v>0.51071999999999984</v>
      </c>
      <c r="E31921">
        <f t="shared" si="498"/>
        <v>33.357044128799238</v>
      </c>
      <c r="F31921">
        <v>-0.70295587120076619</v>
      </c>
    </row>
    <row r="31922" spans="4:6" x14ac:dyDescent="0.25">
      <c r="D31922">
        <v>0.51072999999999991</v>
      </c>
      <c r="E31922">
        <f t="shared" si="498"/>
        <v>33.357643472402209</v>
      </c>
      <c r="F31922">
        <v>-0.70235652759779355</v>
      </c>
    </row>
    <row r="31923" spans="4:6" x14ac:dyDescent="0.25">
      <c r="D31923">
        <v>0.51074999999999982</v>
      </c>
      <c r="E31923">
        <f t="shared" si="498"/>
        <v>33.358479405304337</v>
      </c>
      <c r="F31923">
        <v>-0.70152059469566375</v>
      </c>
    </row>
    <row r="31924" spans="4:6" x14ac:dyDescent="0.25">
      <c r="D31924">
        <v>0.51076999999999995</v>
      </c>
      <c r="E31924">
        <f t="shared" si="498"/>
        <v>33.359040044698766</v>
      </c>
      <c r="F31924">
        <v>-0.70095995530123467</v>
      </c>
    </row>
    <row r="31925" spans="4:6" x14ac:dyDescent="0.25">
      <c r="D31925">
        <v>0.51078000000000001</v>
      </c>
      <c r="E31925">
        <f t="shared" si="498"/>
        <v>33.359835925527285</v>
      </c>
      <c r="F31925">
        <v>-0.70016407447271767</v>
      </c>
    </row>
    <row r="31926" spans="4:6" x14ac:dyDescent="0.25">
      <c r="D31926">
        <v>0.51079999999999992</v>
      </c>
      <c r="E31926">
        <f t="shared" si="498"/>
        <v>33.360839303517601</v>
      </c>
      <c r="F31926">
        <v>-0.69916069648240153</v>
      </c>
    </row>
    <row r="31927" spans="4:6" x14ac:dyDescent="0.25">
      <c r="D31927">
        <v>0.51080999999999999</v>
      </c>
      <c r="E31927">
        <f t="shared" si="498"/>
        <v>33.361056855671571</v>
      </c>
      <c r="F31927">
        <v>-0.69894314432843418</v>
      </c>
    </row>
    <row r="31928" spans="4:6" x14ac:dyDescent="0.25">
      <c r="D31928">
        <v>0.5108299999999999</v>
      </c>
      <c r="E31928">
        <f t="shared" si="498"/>
        <v>33.360086286749613</v>
      </c>
      <c r="F31928">
        <v>-0.6999137132503882</v>
      </c>
    </row>
    <row r="31929" spans="4:6" x14ac:dyDescent="0.25">
      <c r="D31929">
        <v>0.51085000000000003</v>
      </c>
      <c r="E31929">
        <f t="shared" si="498"/>
        <v>33.358055920802016</v>
      </c>
      <c r="F31929">
        <v>-0.70194407919798418</v>
      </c>
    </row>
    <row r="31930" spans="4:6" x14ac:dyDescent="0.25">
      <c r="D31930">
        <v>0.51085999999999987</v>
      </c>
      <c r="E31930">
        <f t="shared" si="498"/>
        <v>33.355084730082829</v>
      </c>
      <c r="F31930">
        <v>-0.70491526991717501</v>
      </c>
    </row>
    <row r="31931" spans="4:6" x14ac:dyDescent="0.25">
      <c r="D31931">
        <v>0.51088</v>
      </c>
      <c r="E31931">
        <f t="shared" si="498"/>
        <v>33.351766697206259</v>
      </c>
      <c r="F31931">
        <v>-0.70823330279374552</v>
      </c>
    </row>
    <row r="31932" spans="4:6" x14ac:dyDescent="0.25">
      <c r="D31932">
        <v>0.51088999999999984</v>
      </c>
      <c r="E31932">
        <f t="shared" si="498"/>
        <v>33.34911871406301</v>
      </c>
      <c r="F31932">
        <v>-0.71088128593698974</v>
      </c>
    </row>
    <row r="31933" spans="4:6" x14ac:dyDescent="0.25">
      <c r="D31933">
        <v>0.51090999999999998</v>
      </c>
      <c r="E31933">
        <f t="shared" si="498"/>
        <v>33.347080779681711</v>
      </c>
      <c r="F31933">
        <v>-0.71291922031829091</v>
      </c>
    </row>
    <row r="31934" spans="4:6" x14ac:dyDescent="0.25">
      <c r="D31934">
        <v>0.51092999999999988</v>
      </c>
      <c r="E31934">
        <f t="shared" si="498"/>
        <v>33.345112980299369</v>
      </c>
      <c r="F31934">
        <v>-0.71488701970063573</v>
      </c>
    </row>
    <row r="31935" spans="4:6" x14ac:dyDescent="0.25">
      <c r="D31935">
        <v>0.51093999999999995</v>
      </c>
      <c r="E31935">
        <f t="shared" si="498"/>
        <v>33.343699421712984</v>
      </c>
      <c r="F31935">
        <v>-0.71630057828702176</v>
      </c>
    </row>
    <row r="31936" spans="4:6" x14ac:dyDescent="0.25">
      <c r="D31936">
        <v>0.51095999999999986</v>
      </c>
      <c r="E31936">
        <f t="shared" si="498"/>
        <v>33.343271308865063</v>
      </c>
      <c r="F31936">
        <v>-0.71672869113493631</v>
      </c>
    </row>
    <row r="31937" spans="4:6" x14ac:dyDescent="0.25">
      <c r="D31937">
        <v>0.51096999999999992</v>
      </c>
      <c r="E31937">
        <f t="shared" si="498"/>
        <v>33.343726980905664</v>
      </c>
      <c r="F31937">
        <v>-0.71627301909433971</v>
      </c>
    </row>
    <row r="31938" spans="4:6" x14ac:dyDescent="0.25">
      <c r="D31938">
        <v>0.51098999999999983</v>
      </c>
      <c r="E31938">
        <f t="shared" ref="E31938:E32001" si="499">34.06+F31938</f>
        <v>33.344488172416149</v>
      </c>
      <c r="F31938">
        <v>-0.71551182758385323</v>
      </c>
    </row>
    <row r="31939" spans="4:6" x14ac:dyDescent="0.25">
      <c r="D31939">
        <v>0.51100999999999996</v>
      </c>
      <c r="E31939">
        <f t="shared" si="499"/>
        <v>33.345036062986892</v>
      </c>
      <c r="F31939">
        <v>-0.71496393701311189</v>
      </c>
    </row>
    <row r="31940" spans="4:6" x14ac:dyDescent="0.25">
      <c r="D31940">
        <v>0.51102000000000003</v>
      </c>
      <c r="E31940">
        <f t="shared" si="499"/>
        <v>33.345390895177097</v>
      </c>
      <c r="F31940">
        <v>-0.71460910482290652</v>
      </c>
    </row>
    <row r="31941" spans="4:6" x14ac:dyDescent="0.25">
      <c r="D31941">
        <v>0.51103999999999994</v>
      </c>
      <c r="E31941">
        <f t="shared" si="499"/>
        <v>33.345571536515685</v>
      </c>
      <c r="F31941">
        <v>-0.71442846348431954</v>
      </c>
    </row>
    <row r="31942" spans="4:6" x14ac:dyDescent="0.25">
      <c r="D31942">
        <v>0.51105</v>
      </c>
      <c r="E31942">
        <f t="shared" si="499"/>
        <v>33.345595550633547</v>
      </c>
      <c r="F31942">
        <v>-0.71440444936645597</v>
      </c>
    </row>
    <row r="31943" spans="4:6" x14ac:dyDescent="0.25">
      <c r="D31943">
        <v>0.51106999999999991</v>
      </c>
      <c r="E31943">
        <f t="shared" si="499"/>
        <v>33.345479265985091</v>
      </c>
      <c r="F31943">
        <v>-0.71452073401490968</v>
      </c>
    </row>
    <row r="31944" spans="4:6" x14ac:dyDescent="0.25">
      <c r="D31944">
        <v>0.51108999999999982</v>
      </c>
      <c r="E31944">
        <f t="shared" si="499"/>
        <v>33.345237842145785</v>
      </c>
      <c r="F31944">
        <v>-0.71476215785421926</v>
      </c>
    </row>
    <row r="31945" spans="4:6" x14ac:dyDescent="0.25">
      <c r="D31945">
        <v>0.51109999999999989</v>
      </c>
      <c r="E31945">
        <f t="shared" si="499"/>
        <v>33.34440149149512</v>
      </c>
      <c r="F31945">
        <v>-0.71559850850488405</v>
      </c>
    </row>
    <row r="31946" spans="4:6" x14ac:dyDescent="0.25">
      <c r="D31946">
        <v>0.51112000000000002</v>
      </c>
      <c r="E31946">
        <f t="shared" si="499"/>
        <v>33.343035825766776</v>
      </c>
      <c r="F31946">
        <v>-0.71696417423322667</v>
      </c>
    </row>
    <row r="31947" spans="4:6" x14ac:dyDescent="0.25">
      <c r="D31947">
        <v>0.51112999999999986</v>
      </c>
      <c r="E31947">
        <f t="shared" si="499"/>
        <v>33.342169310921093</v>
      </c>
      <c r="F31947">
        <v>-0.71783068907890657</v>
      </c>
    </row>
    <row r="31948" spans="4:6" x14ac:dyDescent="0.25">
      <c r="D31948">
        <v>0.51114999999999999</v>
      </c>
      <c r="E31948">
        <f t="shared" si="499"/>
        <v>33.342236810278557</v>
      </c>
      <c r="F31948">
        <v>-0.71776318972144748</v>
      </c>
    </row>
    <row r="31949" spans="4:6" x14ac:dyDescent="0.25">
      <c r="D31949">
        <v>0.5111699999999999</v>
      </c>
      <c r="E31949">
        <f t="shared" si="499"/>
        <v>33.343140136886561</v>
      </c>
      <c r="F31949">
        <v>-0.71685986311344219</v>
      </c>
    </row>
    <row r="31950" spans="4:6" x14ac:dyDescent="0.25">
      <c r="D31950">
        <v>0.51117999999999997</v>
      </c>
      <c r="E31950">
        <f t="shared" si="499"/>
        <v>33.344788162826468</v>
      </c>
      <c r="F31950">
        <v>-0.71521183717353065</v>
      </c>
    </row>
    <row r="31951" spans="4:6" x14ac:dyDescent="0.25">
      <c r="D31951">
        <v>0.51119999999999988</v>
      </c>
      <c r="E31951">
        <f t="shared" si="499"/>
        <v>33.346612589661198</v>
      </c>
      <c r="F31951">
        <v>-0.7133874103388026</v>
      </c>
    </row>
    <row r="31952" spans="4:6" x14ac:dyDescent="0.25">
      <c r="D31952">
        <v>0.51120999999999994</v>
      </c>
      <c r="E31952">
        <f t="shared" si="499"/>
        <v>33.347620176581565</v>
      </c>
      <c r="F31952">
        <v>-0.71237982341843509</v>
      </c>
    </row>
    <row r="31953" spans="4:6" x14ac:dyDescent="0.25">
      <c r="D31953">
        <v>0.51122999999999985</v>
      </c>
      <c r="E31953">
        <f t="shared" si="499"/>
        <v>33.347408821967313</v>
      </c>
      <c r="F31953">
        <v>-0.71259117803268668</v>
      </c>
    </row>
    <row r="31954" spans="4:6" x14ac:dyDescent="0.25">
      <c r="D31954">
        <v>0.51124999999999998</v>
      </c>
      <c r="E31954">
        <f t="shared" si="499"/>
        <v>33.346590984674236</v>
      </c>
      <c r="F31954">
        <v>-0.71340901532576828</v>
      </c>
    </row>
    <row r="31955" spans="4:6" x14ac:dyDescent="0.25">
      <c r="D31955">
        <v>0.51125999999999983</v>
      </c>
      <c r="E31955">
        <f t="shared" si="499"/>
        <v>33.346201100713905</v>
      </c>
      <c r="F31955">
        <v>-0.71379889928609441</v>
      </c>
    </row>
    <row r="31956" spans="4:6" x14ac:dyDescent="0.25">
      <c r="D31956">
        <v>0.51127999999999996</v>
      </c>
      <c r="E31956">
        <f t="shared" si="499"/>
        <v>33.346195810933608</v>
      </c>
      <c r="F31956">
        <v>-0.71380418906639143</v>
      </c>
    </row>
    <row r="31957" spans="4:6" x14ac:dyDescent="0.25">
      <c r="D31957">
        <v>0.51129000000000002</v>
      </c>
      <c r="E31957">
        <f t="shared" si="499"/>
        <v>33.346050971271552</v>
      </c>
      <c r="F31957">
        <v>-0.71394902872845167</v>
      </c>
    </row>
    <row r="31958" spans="4:6" x14ac:dyDescent="0.25">
      <c r="D31958">
        <v>0.51130999999999993</v>
      </c>
      <c r="E31958">
        <f t="shared" si="499"/>
        <v>33.345781773316183</v>
      </c>
      <c r="F31958">
        <v>-0.71421822668381962</v>
      </c>
    </row>
    <row r="31959" spans="4:6" x14ac:dyDescent="0.25">
      <c r="D31959">
        <v>0.51132999999999984</v>
      </c>
      <c r="E31959">
        <f t="shared" si="499"/>
        <v>33.344918455080986</v>
      </c>
      <c r="F31959">
        <v>-0.71508154491901676</v>
      </c>
    </row>
    <row r="31960" spans="4:6" x14ac:dyDescent="0.25">
      <c r="D31960">
        <v>0.51133999999999991</v>
      </c>
      <c r="E31960">
        <f t="shared" si="499"/>
        <v>33.343042805936086</v>
      </c>
      <c r="F31960">
        <v>-0.71695719406391734</v>
      </c>
    </row>
    <row r="31961" spans="4:6" x14ac:dyDescent="0.25">
      <c r="D31961">
        <v>0.51135999999999981</v>
      </c>
      <c r="E31961">
        <f t="shared" si="499"/>
        <v>33.340752064923358</v>
      </c>
      <c r="F31961">
        <v>-0.71924793507664619</v>
      </c>
    </row>
    <row r="31962" spans="4:6" x14ac:dyDescent="0.25">
      <c r="D31962">
        <v>0.51136999999999988</v>
      </c>
      <c r="E31962">
        <f t="shared" si="499"/>
        <v>33.339066303121342</v>
      </c>
      <c r="F31962">
        <v>-0.72093369687866005</v>
      </c>
    </row>
    <row r="31963" spans="4:6" x14ac:dyDescent="0.25">
      <c r="D31963">
        <v>0.51139000000000001</v>
      </c>
      <c r="E31963">
        <f t="shared" si="499"/>
        <v>33.338412459487088</v>
      </c>
      <c r="F31963">
        <v>-0.72158754051291329</v>
      </c>
    </row>
    <row r="31964" spans="4:6" x14ac:dyDescent="0.25">
      <c r="D31964">
        <v>0.51140999999999992</v>
      </c>
      <c r="E31964">
        <f t="shared" si="499"/>
        <v>33.338201032377</v>
      </c>
      <c r="F31964">
        <v>-0.72179896762299856</v>
      </c>
    </row>
    <row r="31965" spans="4:6" x14ac:dyDescent="0.25">
      <c r="D31965">
        <v>0.51141999999999999</v>
      </c>
      <c r="E31965">
        <f t="shared" si="499"/>
        <v>33.337902613313425</v>
      </c>
      <c r="F31965">
        <v>-0.72209738668657442</v>
      </c>
    </row>
    <row r="31966" spans="4:6" x14ac:dyDescent="0.25">
      <c r="D31966">
        <v>0.51143999999999989</v>
      </c>
      <c r="E31966">
        <f t="shared" si="499"/>
        <v>33.337527477972834</v>
      </c>
      <c r="F31966">
        <v>-0.72247252202716972</v>
      </c>
    </row>
    <row r="31967" spans="4:6" x14ac:dyDescent="0.25">
      <c r="D31967">
        <v>0.51144999999999996</v>
      </c>
      <c r="E31967">
        <f t="shared" si="499"/>
        <v>33.336601279450299</v>
      </c>
      <c r="F31967">
        <v>-0.72339872054970522</v>
      </c>
    </row>
    <row r="31968" spans="4:6" x14ac:dyDescent="0.25">
      <c r="D31968">
        <v>0.51146999999999987</v>
      </c>
      <c r="E31968">
        <f t="shared" si="499"/>
        <v>33.335185378423589</v>
      </c>
      <c r="F31968">
        <v>-0.72481462157641607</v>
      </c>
    </row>
    <row r="31969" spans="4:6" x14ac:dyDescent="0.25">
      <c r="D31969">
        <v>0.51149</v>
      </c>
      <c r="E31969">
        <f t="shared" si="499"/>
        <v>33.333820439976392</v>
      </c>
      <c r="F31969">
        <v>-0.72617956002361084</v>
      </c>
    </row>
    <row r="31970" spans="4:6" x14ac:dyDescent="0.25">
      <c r="D31970">
        <v>0.51149999999999984</v>
      </c>
      <c r="E31970">
        <f t="shared" si="499"/>
        <v>33.332022562124095</v>
      </c>
      <c r="F31970">
        <v>-0.72797743787590929</v>
      </c>
    </row>
    <row r="31971" spans="4:6" x14ac:dyDescent="0.25">
      <c r="D31971">
        <v>0.51151999999999997</v>
      </c>
      <c r="E31971">
        <f t="shared" si="499"/>
        <v>33.329844095030325</v>
      </c>
      <c r="F31971">
        <v>-0.73015590496967564</v>
      </c>
    </row>
    <row r="31972" spans="4:6" x14ac:dyDescent="0.25">
      <c r="D31972">
        <v>0.51152999999999982</v>
      </c>
      <c r="E31972">
        <f t="shared" si="499"/>
        <v>33.328301057801283</v>
      </c>
      <c r="F31972">
        <v>-0.73169894219872167</v>
      </c>
    </row>
    <row r="31973" spans="4:6" x14ac:dyDescent="0.25">
      <c r="D31973">
        <v>0.51154999999999995</v>
      </c>
      <c r="E31973">
        <f t="shared" si="499"/>
        <v>33.327816644379695</v>
      </c>
      <c r="F31973">
        <v>-0.73218335562031078</v>
      </c>
    </row>
    <row r="31974" spans="4:6" x14ac:dyDescent="0.25">
      <c r="D31974">
        <v>0.51156999999999986</v>
      </c>
      <c r="E31974">
        <f t="shared" si="499"/>
        <v>33.328281739567089</v>
      </c>
      <c r="F31974">
        <v>-0.73171826043291399</v>
      </c>
    </row>
    <row r="31975" spans="4:6" x14ac:dyDescent="0.25">
      <c r="D31975">
        <v>0.51157999999999992</v>
      </c>
      <c r="E31975">
        <f t="shared" si="499"/>
        <v>33.329111150739948</v>
      </c>
      <c r="F31975">
        <v>-0.73088884926005404</v>
      </c>
    </row>
    <row r="31976" spans="4:6" x14ac:dyDescent="0.25">
      <c r="D31976">
        <v>0.51159999999999983</v>
      </c>
      <c r="E31976">
        <f t="shared" si="499"/>
        <v>33.32977962897295</v>
      </c>
      <c r="F31976">
        <v>-0.73022037102705228</v>
      </c>
    </row>
    <row r="31977" spans="4:6" x14ac:dyDescent="0.25">
      <c r="D31977">
        <v>0.5116099999999999</v>
      </c>
      <c r="E31977">
        <f t="shared" si="499"/>
        <v>33.330785301785504</v>
      </c>
      <c r="F31977">
        <v>-0.72921469821449814</v>
      </c>
    </row>
    <row r="31978" spans="4:6" x14ac:dyDescent="0.25">
      <c r="D31978">
        <v>0.51163000000000003</v>
      </c>
      <c r="E31978">
        <f t="shared" si="499"/>
        <v>33.332572765879569</v>
      </c>
      <c r="F31978">
        <v>-0.72742723412043164</v>
      </c>
    </row>
    <row r="31979" spans="4:6" x14ac:dyDescent="0.25">
      <c r="D31979">
        <v>0.51164999999999994</v>
      </c>
      <c r="E31979">
        <f t="shared" si="499"/>
        <v>33.335053136413457</v>
      </c>
      <c r="F31979">
        <v>-0.72494686358654603</v>
      </c>
    </row>
    <row r="31980" spans="4:6" x14ac:dyDescent="0.25">
      <c r="D31980">
        <v>0.51166</v>
      </c>
      <c r="E31980">
        <f t="shared" si="499"/>
        <v>33.338144165518891</v>
      </c>
      <c r="F31980">
        <v>-0.72185583448111046</v>
      </c>
    </row>
    <row r="31981" spans="4:6" x14ac:dyDescent="0.25">
      <c r="D31981">
        <v>0.51167999999999991</v>
      </c>
      <c r="E31981">
        <f t="shared" si="499"/>
        <v>33.341286022626754</v>
      </c>
      <c r="F31981">
        <v>-0.71871397737325016</v>
      </c>
    </row>
    <row r="31982" spans="4:6" x14ac:dyDescent="0.25">
      <c r="D31982">
        <v>0.51168999999999998</v>
      </c>
      <c r="E31982">
        <f t="shared" si="499"/>
        <v>33.343977375239419</v>
      </c>
      <c r="F31982">
        <v>-0.71602262476058076</v>
      </c>
    </row>
    <row r="31983" spans="4:6" x14ac:dyDescent="0.25">
      <c r="D31983">
        <v>0.51170999999999989</v>
      </c>
      <c r="E31983">
        <f t="shared" si="499"/>
        <v>33.346255038480145</v>
      </c>
      <c r="F31983">
        <v>-0.71374496151986078</v>
      </c>
    </row>
    <row r="31984" spans="4:6" x14ac:dyDescent="0.25">
      <c r="D31984">
        <v>0.51173000000000002</v>
      </c>
      <c r="E31984">
        <f t="shared" si="499"/>
        <v>33.348153568914469</v>
      </c>
      <c r="F31984">
        <v>-0.71184643108553092</v>
      </c>
    </row>
    <row r="31985" spans="4:6" x14ac:dyDescent="0.25">
      <c r="D31985">
        <v>0.51173999999999986</v>
      </c>
      <c r="E31985">
        <f t="shared" si="499"/>
        <v>33.350189209774953</v>
      </c>
      <c r="F31985">
        <v>-0.709810790225049</v>
      </c>
    </row>
    <row r="31986" spans="4:6" x14ac:dyDescent="0.25">
      <c r="D31986">
        <v>0.51175999999999999</v>
      </c>
      <c r="E31986">
        <f t="shared" si="499"/>
        <v>33.352823548628123</v>
      </c>
      <c r="F31986">
        <v>-0.70717645137188123</v>
      </c>
    </row>
    <row r="31987" spans="4:6" x14ac:dyDescent="0.25">
      <c r="D31987">
        <v>0.51176999999999984</v>
      </c>
      <c r="E31987">
        <f t="shared" si="499"/>
        <v>33.355983618814619</v>
      </c>
      <c r="F31987">
        <v>-0.70401638118538568</v>
      </c>
    </row>
    <row r="31988" spans="4:6" x14ac:dyDescent="0.25">
      <c r="D31988">
        <v>0.51178999999999997</v>
      </c>
      <c r="E31988">
        <f t="shared" si="499"/>
        <v>33.359602068815335</v>
      </c>
      <c r="F31988">
        <v>-0.70039793118466454</v>
      </c>
    </row>
    <row r="31989" spans="4:6" x14ac:dyDescent="0.25">
      <c r="D31989">
        <v>0.51180999999999988</v>
      </c>
      <c r="E31989">
        <f t="shared" si="499"/>
        <v>33.363132992050261</v>
      </c>
      <c r="F31989">
        <v>-0.6968670079497391</v>
      </c>
    </row>
    <row r="31990" spans="4:6" x14ac:dyDescent="0.25">
      <c r="D31990">
        <v>0.51181999999999994</v>
      </c>
      <c r="E31990">
        <f t="shared" si="499"/>
        <v>33.366088055700722</v>
      </c>
      <c r="F31990">
        <v>-0.69391194429928171</v>
      </c>
    </row>
    <row r="31991" spans="4:6" x14ac:dyDescent="0.25">
      <c r="D31991">
        <v>0.51183999999999985</v>
      </c>
      <c r="E31991">
        <f t="shared" si="499"/>
        <v>33.369000039036749</v>
      </c>
      <c r="F31991">
        <v>-0.690999960963251</v>
      </c>
    </row>
    <row r="31992" spans="4:6" x14ac:dyDescent="0.25">
      <c r="D31992">
        <v>0.51184999999999992</v>
      </c>
      <c r="E31992">
        <f t="shared" si="499"/>
        <v>33.372346029430986</v>
      </c>
      <c r="F31992">
        <v>-0.68765397056901612</v>
      </c>
    </row>
    <row r="31993" spans="4:6" x14ac:dyDescent="0.25">
      <c r="D31993">
        <v>0.51186999999999983</v>
      </c>
      <c r="E31993">
        <f t="shared" si="499"/>
        <v>33.376067572445606</v>
      </c>
      <c r="F31993">
        <v>-0.68393242755439232</v>
      </c>
    </row>
    <row r="31994" spans="4:6" x14ac:dyDescent="0.25">
      <c r="D31994">
        <v>0.51188999999999996</v>
      </c>
      <c r="E31994">
        <f t="shared" si="499"/>
        <v>33.380110888567714</v>
      </c>
      <c r="F31994">
        <v>-0.67988911143228925</v>
      </c>
    </row>
    <row r="31995" spans="4:6" x14ac:dyDescent="0.25">
      <c r="D31995">
        <v>0.51190000000000002</v>
      </c>
      <c r="E31995">
        <f t="shared" si="499"/>
        <v>33.384426591238366</v>
      </c>
      <c r="F31995">
        <v>-0.67557340876163519</v>
      </c>
    </row>
    <row r="31996" spans="4:6" x14ac:dyDescent="0.25">
      <c r="D31996">
        <v>0.51191999999999993</v>
      </c>
      <c r="E31996">
        <f t="shared" si="499"/>
        <v>33.388969417440656</v>
      </c>
      <c r="F31996">
        <v>-0.67103058255934556</v>
      </c>
    </row>
    <row r="31997" spans="4:6" x14ac:dyDescent="0.25">
      <c r="D31997">
        <v>0.51193</v>
      </c>
      <c r="E31997">
        <f t="shared" si="499"/>
        <v>33.39321412838467</v>
      </c>
      <c r="F31997">
        <v>-0.66678587161533343</v>
      </c>
    </row>
    <row r="31998" spans="4:6" x14ac:dyDescent="0.25">
      <c r="D31998">
        <v>0.51194999999999991</v>
      </c>
      <c r="E31998">
        <f t="shared" si="499"/>
        <v>33.396691707283146</v>
      </c>
      <c r="F31998">
        <v>-0.66330829271685376</v>
      </c>
    </row>
    <row r="31999" spans="4:6" x14ac:dyDescent="0.25">
      <c r="D31999">
        <v>0.51196999999999981</v>
      </c>
      <c r="E31999">
        <f t="shared" si="499"/>
        <v>33.399952964635212</v>
      </c>
      <c r="F31999">
        <v>-0.66004703536478937</v>
      </c>
    </row>
    <row r="32000" spans="4:6" x14ac:dyDescent="0.25">
      <c r="D32000">
        <v>0.51197999999999988</v>
      </c>
      <c r="E32000">
        <f t="shared" si="499"/>
        <v>33.403491799149748</v>
      </c>
      <c r="F32000">
        <v>-0.6565082008502573</v>
      </c>
    </row>
    <row r="32001" spans="4:6" x14ac:dyDescent="0.25">
      <c r="D32001">
        <v>0.51200000000000001</v>
      </c>
      <c r="E32001">
        <f t="shared" si="499"/>
        <v>33.407265410658397</v>
      </c>
      <c r="F32001">
        <v>-0.65273458934160788</v>
      </c>
    </row>
    <row r="32002" spans="4:6" x14ac:dyDescent="0.25">
      <c r="D32002">
        <v>0.51200999999999985</v>
      </c>
      <c r="E32002">
        <f t="shared" ref="E32002:E32065" si="500">34.06+F32002</f>
        <v>33.411234577568742</v>
      </c>
      <c r="F32002">
        <v>-0.64876542243126045</v>
      </c>
    </row>
    <row r="32003" spans="4:6" x14ac:dyDescent="0.25">
      <c r="D32003">
        <v>0.51202999999999999</v>
      </c>
      <c r="E32003">
        <f t="shared" si="500"/>
        <v>33.414879591300881</v>
      </c>
      <c r="F32003">
        <v>-0.64512040869911913</v>
      </c>
    </row>
    <row r="32004" spans="4:6" x14ac:dyDescent="0.25">
      <c r="D32004">
        <v>0.51204999999999989</v>
      </c>
      <c r="E32004">
        <f t="shared" si="500"/>
        <v>33.417252644066714</v>
      </c>
      <c r="F32004">
        <v>-0.64274735593328591</v>
      </c>
    </row>
    <row r="32005" spans="4:6" x14ac:dyDescent="0.25">
      <c r="D32005">
        <v>0.51205999999999996</v>
      </c>
      <c r="E32005">
        <f t="shared" si="500"/>
        <v>33.418477907734712</v>
      </c>
      <c r="F32005">
        <v>-0.64152209226529089</v>
      </c>
    </row>
    <row r="32006" spans="4:6" x14ac:dyDescent="0.25">
      <c r="D32006">
        <v>0.51207999999999987</v>
      </c>
      <c r="E32006">
        <f t="shared" si="500"/>
        <v>33.419154820490299</v>
      </c>
      <c r="F32006">
        <v>-0.6408451795097071</v>
      </c>
    </row>
    <row r="32007" spans="4:6" x14ac:dyDescent="0.25">
      <c r="D32007">
        <v>0.51208999999999993</v>
      </c>
      <c r="E32007">
        <f t="shared" si="500"/>
        <v>33.418854411235309</v>
      </c>
      <c r="F32007">
        <v>-0.64114558876469185</v>
      </c>
    </row>
    <row r="32008" spans="4:6" x14ac:dyDescent="0.25">
      <c r="D32008">
        <v>0.51210999999999984</v>
      </c>
      <c r="E32008">
        <f t="shared" si="500"/>
        <v>33.417196466826233</v>
      </c>
      <c r="F32008">
        <v>-0.64280353317376615</v>
      </c>
    </row>
    <row r="32009" spans="4:6" x14ac:dyDescent="0.25">
      <c r="D32009">
        <v>0.51212999999999997</v>
      </c>
      <c r="E32009">
        <f t="shared" si="500"/>
        <v>33.41432973399403</v>
      </c>
      <c r="F32009">
        <v>-0.64567026600597288</v>
      </c>
    </row>
    <row r="32010" spans="4:6" x14ac:dyDescent="0.25">
      <c r="D32010">
        <v>0.51213999999999982</v>
      </c>
      <c r="E32010">
        <f t="shared" si="500"/>
        <v>33.410875885374857</v>
      </c>
      <c r="F32010">
        <v>-0.64912411462514685</v>
      </c>
    </row>
    <row r="32011" spans="4:6" x14ac:dyDescent="0.25">
      <c r="D32011">
        <v>0.51215999999999995</v>
      </c>
      <c r="E32011">
        <f t="shared" si="500"/>
        <v>33.407877529787967</v>
      </c>
      <c r="F32011">
        <v>-0.65212247021203695</v>
      </c>
    </row>
    <row r="32012" spans="4:6" x14ac:dyDescent="0.25">
      <c r="D32012">
        <v>0.51217000000000001</v>
      </c>
      <c r="E32012">
        <f t="shared" si="500"/>
        <v>33.405782359608516</v>
      </c>
      <c r="F32012">
        <v>-0.65421764039149</v>
      </c>
    </row>
    <row r="32013" spans="4:6" x14ac:dyDescent="0.25">
      <c r="D32013">
        <v>0.51218999999999992</v>
      </c>
      <c r="E32013">
        <f t="shared" si="500"/>
        <v>33.40450379122079</v>
      </c>
      <c r="F32013">
        <v>-0.65549620877921499</v>
      </c>
    </row>
    <row r="32014" spans="4:6" x14ac:dyDescent="0.25">
      <c r="D32014">
        <v>0.51220999999999983</v>
      </c>
      <c r="E32014">
        <f t="shared" si="500"/>
        <v>33.403477315732694</v>
      </c>
      <c r="F32014">
        <v>-0.65652268426730531</v>
      </c>
    </row>
    <row r="32015" spans="4:6" x14ac:dyDescent="0.25">
      <c r="D32015">
        <v>0.5122199999999999</v>
      </c>
      <c r="E32015">
        <f t="shared" si="500"/>
        <v>33.401712791585545</v>
      </c>
      <c r="F32015">
        <v>-0.65828720841445365</v>
      </c>
    </row>
    <row r="32016" spans="4:6" x14ac:dyDescent="0.25">
      <c r="D32016">
        <v>0.51224000000000003</v>
      </c>
      <c r="E32016">
        <f t="shared" si="500"/>
        <v>33.399294428679923</v>
      </c>
      <c r="F32016">
        <v>-0.66070557132007957</v>
      </c>
    </row>
    <row r="32017" spans="4:6" x14ac:dyDescent="0.25">
      <c r="D32017">
        <v>0.51224999999999987</v>
      </c>
      <c r="E32017">
        <f t="shared" si="500"/>
        <v>33.397267823237421</v>
      </c>
      <c r="F32017">
        <v>-0.66273217676258156</v>
      </c>
    </row>
    <row r="32018" spans="4:6" x14ac:dyDescent="0.25">
      <c r="D32018">
        <v>0.51227</v>
      </c>
      <c r="E32018">
        <f t="shared" si="500"/>
        <v>33.395599746340238</v>
      </c>
      <c r="F32018">
        <v>-0.66440025365976663</v>
      </c>
    </row>
    <row r="32019" spans="4:6" x14ac:dyDescent="0.25">
      <c r="D32019">
        <v>0.51228999999999991</v>
      </c>
      <c r="E32019">
        <f t="shared" si="500"/>
        <v>33.39329138077342</v>
      </c>
      <c r="F32019">
        <v>-0.66670861922658187</v>
      </c>
    </row>
    <row r="32020" spans="4:6" x14ac:dyDescent="0.25">
      <c r="D32020">
        <v>0.51229999999999998</v>
      </c>
      <c r="E32020">
        <f t="shared" si="500"/>
        <v>33.390418791967576</v>
      </c>
      <c r="F32020">
        <v>-0.66958120803242815</v>
      </c>
    </row>
    <row r="32021" spans="4:6" x14ac:dyDescent="0.25">
      <c r="D32021">
        <v>0.51231999999999989</v>
      </c>
      <c r="E32021">
        <f t="shared" si="500"/>
        <v>33.387536096505968</v>
      </c>
      <c r="F32021">
        <v>-0.67246390349403184</v>
      </c>
    </row>
    <row r="32022" spans="4:6" x14ac:dyDescent="0.25">
      <c r="D32022">
        <v>0.51232999999999995</v>
      </c>
      <c r="E32022">
        <f t="shared" si="500"/>
        <v>33.384655512167129</v>
      </c>
      <c r="F32022">
        <v>-0.67534448783287304</v>
      </c>
    </row>
    <row r="32023" spans="4:6" x14ac:dyDescent="0.25">
      <c r="D32023">
        <v>0.51234999999999986</v>
      </c>
      <c r="E32023">
        <f t="shared" si="500"/>
        <v>33.381787967598569</v>
      </c>
      <c r="F32023">
        <v>-0.67821203240143368</v>
      </c>
    </row>
    <row r="32024" spans="4:6" x14ac:dyDescent="0.25">
      <c r="D32024">
        <v>0.51236999999999999</v>
      </c>
      <c r="E32024">
        <f t="shared" si="500"/>
        <v>33.378943195172383</v>
      </c>
      <c r="F32024">
        <v>-0.68105680482761788</v>
      </c>
    </row>
    <row r="32025" spans="4:6" x14ac:dyDescent="0.25">
      <c r="D32025">
        <v>0.51237999999999984</v>
      </c>
      <c r="E32025">
        <f t="shared" si="500"/>
        <v>33.37661366092405</v>
      </c>
      <c r="F32025">
        <v>-0.68338633907595148</v>
      </c>
    </row>
    <row r="32026" spans="4:6" x14ac:dyDescent="0.25">
      <c r="D32026">
        <v>0.51239999999999997</v>
      </c>
      <c r="E32026">
        <f t="shared" si="500"/>
        <v>33.375238204483544</v>
      </c>
      <c r="F32026">
        <v>-0.68476179551645766</v>
      </c>
    </row>
    <row r="32027" spans="4:6" x14ac:dyDescent="0.25">
      <c r="D32027">
        <v>0.51241000000000003</v>
      </c>
      <c r="E32027">
        <f t="shared" si="500"/>
        <v>33.37423827846699</v>
      </c>
      <c r="F32027">
        <v>-0.68576172153301429</v>
      </c>
    </row>
    <row r="32028" spans="4:6" x14ac:dyDescent="0.25">
      <c r="D32028">
        <v>0.51242999999999994</v>
      </c>
      <c r="E32028">
        <f t="shared" si="500"/>
        <v>33.3730945390678</v>
      </c>
      <c r="F32028">
        <v>-0.68690546093220484</v>
      </c>
    </row>
    <row r="32029" spans="4:6" x14ac:dyDescent="0.25">
      <c r="D32029">
        <v>0.51244999999999985</v>
      </c>
      <c r="E32029">
        <f t="shared" si="500"/>
        <v>33.372310333543204</v>
      </c>
      <c r="F32029">
        <v>-0.68768966645679985</v>
      </c>
    </row>
    <row r="32030" spans="4:6" x14ac:dyDescent="0.25">
      <c r="D32030">
        <v>0.51245999999999992</v>
      </c>
      <c r="E32030">
        <f t="shared" si="500"/>
        <v>33.372334844605831</v>
      </c>
      <c r="F32030">
        <v>-0.68766515539417317</v>
      </c>
    </row>
    <row r="32031" spans="4:6" x14ac:dyDescent="0.25">
      <c r="D32031">
        <v>0.51247999999999982</v>
      </c>
      <c r="E32031">
        <f t="shared" si="500"/>
        <v>33.373083188388669</v>
      </c>
      <c r="F32031">
        <v>-0.68691681161133022</v>
      </c>
    </row>
    <row r="32032" spans="4:6" x14ac:dyDescent="0.25">
      <c r="D32032">
        <v>0.51248999999999989</v>
      </c>
      <c r="E32032">
        <f t="shared" si="500"/>
        <v>33.374476578812896</v>
      </c>
      <c r="F32032">
        <v>-0.6855234211871073</v>
      </c>
    </row>
    <row r="32033" spans="4:6" x14ac:dyDescent="0.25">
      <c r="D32033">
        <v>0.51251000000000002</v>
      </c>
      <c r="E32033">
        <f t="shared" si="500"/>
        <v>33.375958151044152</v>
      </c>
      <c r="F32033">
        <v>-0.68404184895585118</v>
      </c>
    </row>
    <row r="32034" spans="4:6" x14ac:dyDescent="0.25">
      <c r="D32034">
        <v>0.51252999999999993</v>
      </c>
      <c r="E32034">
        <f t="shared" si="500"/>
        <v>33.377029082793669</v>
      </c>
      <c r="F32034">
        <v>-0.68297091720633563</v>
      </c>
    </row>
    <row r="32035" spans="4:6" x14ac:dyDescent="0.25">
      <c r="D32035">
        <v>0.51254</v>
      </c>
      <c r="E32035">
        <f t="shared" si="500"/>
        <v>33.377728281910336</v>
      </c>
      <c r="F32035">
        <v>-0.68227171808966303</v>
      </c>
    </row>
    <row r="32036" spans="4:6" x14ac:dyDescent="0.25">
      <c r="D32036">
        <v>0.5125599999999999</v>
      </c>
      <c r="E32036">
        <f t="shared" si="500"/>
        <v>33.378092015872369</v>
      </c>
      <c r="F32036">
        <v>-0.68190798412763587</v>
      </c>
    </row>
    <row r="32037" spans="4:6" x14ac:dyDescent="0.25">
      <c r="D32037">
        <v>0.51256999999999997</v>
      </c>
      <c r="E32037">
        <f t="shared" si="500"/>
        <v>33.37863789042018</v>
      </c>
      <c r="F32037">
        <v>-0.68136210957982368</v>
      </c>
    </row>
    <row r="32038" spans="4:6" x14ac:dyDescent="0.25">
      <c r="D32038">
        <v>0.51258999999999988</v>
      </c>
      <c r="E32038">
        <f t="shared" si="500"/>
        <v>33.379828538477646</v>
      </c>
      <c r="F32038">
        <v>-0.68017146152235608</v>
      </c>
    </row>
    <row r="32039" spans="4:6" x14ac:dyDescent="0.25">
      <c r="D32039">
        <v>0.51261000000000001</v>
      </c>
      <c r="E32039">
        <f t="shared" si="500"/>
        <v>33.381591750797192</v>
      </c>
      <c r="F32039">
        <v>-0.67840824920281362</v>
      </c>
    </row>
    <row r="32040" spans="4:6" x14ac:dyDescent="0.25">
      <c r="D32040">
        <v>0.51261999999999985</v>
      </c>
      <c r="E32040">
        <f t="shared" si="500"/>
        <v>33.383860672583509</v>
      </c>
      <c r="F32040">
        <v>-0.67613932741648997</v>
      </c>
    </row>
    <row r="32041" spans="4:6" x14ac:dyDescent="0.25">
      <c r="D32041">
        <v>0.51263999999999998</v>
      </c>
      <c r="E32041">
        <f t="shared" si="500"/>
        <v>33.386573500889376</v>
      </c>
      <c r="F32041">
        <v>-0.67342649911062291</v>
      </c>
    </row>
    <row r="32042" spans="4:6" x14ac:dyDescent="0.25">
      <c r="D32042">
        <v>0.51264999999999983</v>
      </c>
      <c r="E32042">
        <f t="shared" si="500"/>
        <v>33.389673194183203</v>
      </c>
      <c r="F32042">
        <v>-0.67032680581679949</v>
      </c>
    </row>
    <row r="32043" spans="4:6" x14ac:dyDescent="0.25">
      <c r="D32043">
        <v>0.51266999999999996</v>
      </c>
      <c r="E32043">
        <f t="shared" si="500"/>
        <v>33.393107193936515</v>
      </c>
      <c r="F32043">
        <v>-0.66689280606348833</v>
      </c>
    </row>
    <row r="32044" spans="4:6" x14ac:dyDescent="0.25">
      <c r="D32044">
        <v>0.51268999999999987</v>
      </c>
      <c r="E32044">
        <f t="shared" si="500"/>
        <v>33.396343315860662</v>
      </c>
      <c r="F32044">
        <v>-0.66365668413933987</v>
      </c>
    </row>
    <row r="32045" spans="4:6" x14ac:dyDescent="0.25">
      <c r="D32045">
        <v>0.51269999999999993</v>
      </c>
      <c r="E32045">
        <f t="shared" si="500"/>
        <v>33.39842209568188</v>
      </c>
      <c r="F32045">
        <v>-0.6615779043181238</v>
      </c>
    </row>
    <row r="32046" spans="4:6" x14ac:dyDescent="0.25">
      <c r="D32046">
        <v>0.51271999999999984</v>
      </c>
      <c r="E32046">
        <f t="shared" si="500"/>
        <v>33.398972985046612</v>
      </c>
      <c r="F32046">
        <v>-0.66102701495338756</v>
      </c>
    </row>
    <row r="32047" spans="4:6" x14ac:dyDescent="0.25">
      <c r="D32047">
        <v>0.51272999999999991</v>
      </c>
      <c r="E32047">
        <f t="shared" si="500"/>
        <v>33.398637883770398</v>
      </c>
      <c r="F32047">
        <v>-0.66136211622960617</v>
      </c>
    </row>
    <row r="32048" spans="4:6" x14ac:dyDescent="0.25">
      <c r="D32048">
        <v>0.51274999999999982</v>
      </c>
      <c r="E32048">
        <f t="shared" si="500"/>
        <v>33.397994821833727</v>
      </c>
      <c r="F32048">
        <v>-0.66200517816627635</v>
      </c>
    </row>
    <row r="32049" spans="4:6" x14ac:dyDescent="0.25">
      <c r="D32049">
        <v>0.51276999999999995</v>
      </c>
      <c r="E32049">
        <f t="shared" si="500"/>
        <v>33.396594733965394</v>
      </c>
      <c r="F32049">
        <v>-0.66340526603460848</v>
      </c>
    </row>
    <row r="32050" spans="4:6" x14ac:dyDescent="0.25">
      <c r="D32050">
        <v>0.51278000000000001</v>
      </c>
      <c r="E32050">
        <f t="shared" si="500"/>
        <v>33.394522409079848</v>
      </c>
      <c r="F32050">
        <v>-0.66547759092015557</v>
      </c>
    </row>
    <row r="32051" spans="4:6" x14ac:dyDescent="0.25">
      <c r="D32051">
        <v>0.51279999999999992</v>
      </c>
      <c r="E32051">
        <f t="shared" si="500"/>
        <v>33.392824032921318</v>
      </c>
      <c r="F32051">
        <v>-0.66717596707868387</v>
      </c>
    </row>
    <row r="32052" spans="4:6" x14ac:dyDescent="0.25">
      <c r="D32052">
        <v>0.51280999999999999</v>
      </c>
      <c r="E32052">
        <f t="shared" si="500"/>
        <v>33.391466973219735</v>
      </c>
      <c r="F32052">
        <v>-0.66853302678027027</v>
      </c>
    </row>
    <row r="32053" spans="4:6" x14ac:dyDescent="0.25">
      <c r="D32053">
        <v>0.5128299999999999</v>
      </c>
      <c r="E32053">
        <f t="shared" si="500"/>
        <v>33.389936855664573</v>
      </c>
      <c r="F32053">
        <v>-0.67006314433543224</v>
      </c>
    </row>
    <row r="32054" spans="4:6" x14ac:dyDescent="0.25">
      <c r="D32054">
        <v>0.51285000000000003</v>
      </c>
      <c r="E32054">
        <f t="shared" si="500"/>
        <v>33.388257746997418</v>
      </c>
      <c r="F32054">
        <v>-0.67174225300258261</v>
      </c>
    </row>
    <row r="32055" spans="4:6" x14ac:dyDescent="0.25">
      <c r="D32055">
        <v>0.51285999999999987</v>
      </c>
      <c r="E32055">
        <f t="shared" si="500"/>
        <v>33.386451767414599</v>
      </c>
      <c r="F32055">
        <v>-0.67354823258540364</v>
      </c>
    </row>
    <row r="32056" spans="4:6" x14ac:dyDescent="0.25">
      <c r="D32056">
        <v>0.51288</v>
      </c>
      <c r="E32056">
        <f t="shared" si="500"/>
        <v>33.384539209029057</v>
      </c>
      <c r="F32056">
        <v>-0.67546079097094602</v>
      </c>
    </row>
    <row r="32057" spans="4:6" x14ac:dyDescent="0.25">
      <c r="D32057">
        <v>0.51288999999999985</v>
      </c>
      <c r="E32057">
        <f t="shared" si="500"/>
        <v>33.382538648988294</v>
      </c>
      <c r="F32057">
        <v>-0.67746135101170479</v>
      </c>
    </row>
    <row r="32058" spans="4:6" x14ac:dyDescent="0.25">
      <c r="D32058">
        <v>0.51290999999999998</v>
      </c>
      <c r="E32058">
        <f t="shared" si="500"/>
        <v>33.380950899558854</v>
      </c>
      <c r="F32058">
        <v>-0.6790491004411443</v>
      </c>
    </row>
    <row r="32059" spans="4:6" x14ac:dyDescent="0.25">
      <c r="D32059">
        <v>0.51292999999999989</v>
      </c>
      <c r="E32059">
        <f t="shared" si="500"/>
        <v>33.380222668020686</v>
      </c>
      <c r="F32059">
        <v>-0.67977733197931567</v>
      </c>
    </row>
    <row r="32060" spans="4:6" x14ac:dyDescent="0.25">
      <c r="D32060">
        <v>0.51293999999999995</v>
      </c>
      <c r="E32060">
        <f t="shared" si="500"/>
        <v>33.379782815781482</v>
      </c>
      <c r="F32060">
        <v>-0.68021718421852018</v>
      </c>
    </row>
    <row r="32061" spans="4:6" x14ac:dyDescent="0.25">
      <c r="D32061">
        <v>0.51295999999999986</v>
      </c>
      <c r="E32061">
        <f t="shared" si="500"/>
        <v>33.37863512621076</v>
      </c>
      <c r="F32061">
        <v>-0.6813648737892406</v>
      </c>
    </row>
    <row r="32062" spans="4:6" x14ac:dyDescent="0.25">
      <c r="D32062">
        <v>0.51296999999999993</v>
      </c>
      <c r="E32062">
        <f t="shared" si="500"/>
        <v>33.376858254131342</v>
      </c>
      <c r="F32062">
        <v>-0.68314174586866028</v>
      </c>
    </row>
    <row r="32063" spans="4:6" x14ac:dyDescent="0.25">
      <c r="D32063">
        <v>0.51298999999999984</v>
      </c>
      <c r="E32063">
        <f t="shared" si="500"/>
        <v>33.375008885477051</v>
      </c>
      <c r="F32063">
        <v>-0.68499111452295391</v>
      </c>
    </row>
    <row r="32064" spans="4:6" x14ac:dyDescent="0.25">
      <c r="D32064">
        <v>0.51300999999999997</v>
      </c>
      <c r="E32064">
        <f t="shared" si="500"/>
        <v>33.37310177949125</v>
      </c>
      <c r="F32064">
        <v>-0.68689822050875082</v>
      </c>
    </row>
    <row r="32065" spans="4:6" x14ac:dyDescent="0.25">
      <c r="D32065">
        <v>0.51302000000000003</v>
      </c>
      <c r="E32065">
        <f t="shared" si="500"/>
        <v>33.371634213675016</v>
      </c>
      <c r="F32065">
        <v>-0.6883657863249899</v>
      </c>
    </row>
    <row r="32066" spans="4:6" x14ac:dyDescent="0.25">
      <c r="D32066">
        <v>0.51303999999999994</v>
      </c>
      <c r="E32066">
        <f t="shared" ref="E32066:E32129" si="501">34.06+F32066</f>
        <v>33.370565785490165</v>
      </c>
      <c r="F32066">
        <v>-0.68943421450983733</v>
      </c>
    </row>
    <row r="32067" spans="4:6" x14ac:dyDescent="0.25">
      <c r="D32067">
        <v>0.51305000000000001</v>
      </c>
      <c r="E32067">
        <f t="shared" si="501"/>
        <v>33.369374941212627</v>
      </c>
      <c r="F32067">
        <v>-0.69062505878737268</v>
      </c>
    </row>
    <row r="32068" spans="4:6" x14ac:dyDescent="0.25">
      <c r="D32068">
        <v>0.51306999999999992</v>
      </c>
      <c r="E32068">
        <f t="shared" si="501"/>
        <v>33.36856296705519</v>
      </c>
      <c r="F32068">
        <v>-0.69143703294481285</v>
      </c>
    </row>
    <row r="32069" spans="4:6" x14ac:dyDescent="0.25">
      <c r="D32069">
        <v>0.51308999999999982</v>
      </c>
      <c r="E32069">
        <f t="shared" si="501"/>
        <v>33.368093283740315</v>
      </c>
      <c r="F32069">
        <v>-0.69190671625968803</v>
      </c>
    </row>
    <row r="32070" spans="4:6" x14ac:dyDescent="0.25">
      <c r="D32070">
        <v>0.51309999999999989</v>
      </c>
      <c r="E32070">
        <f t="shared" si="501"/>
        <v>33.367447979998047</v>
      </c>
      <c r="F32070">
        <v>-0.69255202000195337</v>
      </c>
    </row>
    <row r="32071" spans="4:6" x14ac:dyDescent="0.25">
      <c r="D32071">
        <v>0.51312000000000002</v>
      </c>
      <c r="E32071">
        <f t="shared" si="501"/>
        <v>33.367131808546262</v>
      </c>
      <c r="F32071">
        <v>-0.69286819145373912</v>
      </c>
    </row>
    <row r="32072" spans="4:6" x14ac:dyDescent="0.25">
      <c r="D32072">
        <v>0.51312999999999986</v>
      </c>
      <c r="E32072">
        <f t="shared" si="501"/>
        <v>33.367595327880814</v>
      </c>
      <c r="F32072">
        <v>-0.69240467211918511</v>
      </c>
    </row>
    <row r="32073" spans="4:6" x14ac:dyDescent="0.25">
      <c r="D32073">
        <v>0.51315</v>
      </c>
      <c r="E32073">
        <f t="shared" si="501"/>
        <v>33.368271155838642</v>
      </c>
      <c r="F32073">
        <v>-0.69172884416136082</v>
      </c>
    </row>
    <row r="32074" spans="4:6" x14ac:dyDescent="0.25">
      <c r="D32074">
        <v>0.5131699999999999</v>
      </c>
      <c r="E32074">
        <f t="shared" si="501"/>
        <v>33.368650575017547</v>
      </c>
      <c r="F32074">
        <v>-0.69134942498245378</v>
      </c>
    </row>
    <row r="32075" spans="4:6" x14ac:dyDescent="0.25">
      <c r="D32075">
        <v>0.51317999999999997</v>
      </c>
      <c r="E32075">
        <f t="shared" si="501"/>
        <v>33.369247035622337</v>
      </c>
      <c r="F32075">
        <v>-0.69075296437766442</v>
      </c>
    </row>
    <row r="32076" spans="4:6" x14ac:dyDescent="0.25">
      <c r="D32076">
        <v>0.51319999999999988</v>
      </c>
      <c r="E32076">
        <f t="shared" si="501"/>
        <v>33.370035473443679</v>
      </c>
      <c r="F32076">
        <v>-0.68996452655632468</v>
      </c>
    </row>
    <row r="32077" spans="4:6" x14ac:dyDescent="0.25">
      <c r="D32077">
        <v>0.51320999999999994</v>
      </c>
      <c r="E32077">
        <f t="shared" si="501"/>
        <v>33.370508866819883</v>
      </c>
      <c r="F32077">
        <v>-0.68949113318011934</v>
      </c>
    </row>
    <row r="32078" spans="4:6" x14ac:dyDescent="0.25">
      <c r="D32078">
        <v>0.51322999999999985</v>
      </c>
      <c r="E32078">
        <f t="shared" si="501"/>
        <v>33.370698413853908</v>
      </c>
      <c r="F32078">
        <v>-0.68930158614609294</v>
      </c>
    </row>
    <row r="32079" spans="4:6" x14ac:dyDescent="0.25">
      <c r="D32079">
        <v>0.51324999999999998</v>
      </c>
      <c r="E32079">
        <f t="shared" si="501"/>
        <v>33.370149298224895</v>
      </c>
      <c r="F32079">
        <v>-0.68985070177510466</v>
      </c>
    </row>
    <row r="32080" spans="4:6" x14ac:dyDescent="0.25">
      <c r="D32080">
        <v>0.51325999999999983</v>
      </c>
      <c r="E32080">
        <f t="shared" si="501"/>
        <v>33.368457247492564</v>
      </c>
      <c r="F32080">
        <v>-0.69154275250743569</v>
      </c>
    </row>
    <row r="32081" spans="4:6" x14ac:dyDescent="0.25">
      <c r="D32081">
        <v>0.51327999999999996</v>
      </c>
      <c r="E32081">
        <f t="shared" si="501"/>
        <v>33.36623248308895</v>
      </c>
      <c r="F32081">
        <v>-0.69376751691105343</v>
      </c>
    </row>
    <row r="32082" spans="4:6" x14ac:dyDescent="0.25">
      <c r="D32082">
        <v>0.51329000000000002</v>
      </c>
      <c r="E32082">
        <f t="shared" si="501"/>
        <v>33.364023310453526</v>
      </c>
      <c r="F32082">
        <v>-0.69597668954647907</v>
      </c>
    </row>
    <row r="32083" spans="4:6" x14ac:dyDescent="0.25">
      <c r="D32083">
        <v>0.51330999999999993</v>
      </c>
      <c r="E32083">
        <f t="shared" si="501"/>
        <v>33.361352803823976</v>
      </c>
      <c r="F32083">
        <v>-0.69864719617602433</v>
      </c>
    </row>
    <row r="32084" spans="4:6" x14ac:dyDescent="0.25">
      <c r="D32084">
        <v>0.51332999999999984</v>
      </c>
      <c r="E32084">
        <f t="shared" si="501"/>
        <v>33.357795825891898</v>
      </c>
      <c r="F32084">
        <v>-0.70220417410810487</v>
      </c>
    </row>
    <row r="32085" spans="4:6" x14ac:dyDescent="0.25">
      <c r="D32085">
        <v>0.51333999999999991</v>
      </c>
      <c r="E32085">
        <f t="shared" si="501"/>
        <v>33.353942928071021</v>
      </c>
      <c r="F32085">
        <v>-0.70605707192898126</v>
      </c>
    </row>
    <row r="32086" spans="4:6" x14ac:dyDescent="0.25">
      <c r="D32086">
        <v>0.51335999999999982</v>
      </c>
      <c r="E32086">
        <f t="shared" si="501"/>
        <v>33.350807733685244</v>
      </c>
      <c r="F32086">
        <v>-0.70919226631476073</v>
      </c>
    </row>
    <row r="32087" spans="4:6" x14ac:dyDescent="0.25">
      <c r="D32087">
        <v>0.51336999999999988</v>
      </c>
      <c r="E32087">
        <f t="shared" si="501"/>
        <v>33.348327131430644</v>
      </c>
      <c r="F32087">
        <v>-0.71167286856935785</v>
      </c>
    </row>
    <row r="32088" spans="4:6" x14ac:dyDescent="0.25">
      <c r="D32088">
        <v>0.51339000000000001</v>
      </c>
      <c r="E32088">
        <f t="shared" si="501"/>
        <v>33.345958250895379</v>
      </c>
      <c r="F32088">
        <v>-0.71404174910462581</v>
      </c>
    </row>
    <row r="32089" spans="4:6" x14ac:dyDescent="0.25">
      <c r="D32089">
        <v>0.51340999999999992</v>
      </c>
      <c r="E32089">
        <f t="shared" si="501"/>
        <v>33.343698548054768</v>
      </c>
      <c r="F32089">
        <v>-0.71630145194523642</v>
      </c>
    </row>
    <row r="32090" spans="4:6" x14ac:dyDescent="0.25">
      <c r="D32090">
        <v>0.51341999999999999</v>
      </c>
      <c r="E32090">
        <f t="shared" si="501"/>
        <v>33.341545323011381</v>
      </c>
      <c r="F32090">
        <v>-0.71845467698862175</v>
      </c>
    </row>
    <row r="32091" spans="4:6" x14ac:dyDescent="0.25">
      <c r="D32091">
        <v>0.5134399999999999</v>
      </c>
      <c r="E32091">
        <f t="shared" si="501"/>
        <v>33.339495746787932</v>
      </c>
      <c r="F32091">
        <v>-0.72050425321207345</v>
      </c>
    </row>
    <row r="32092" spans="4:6" x14ac:dyDescent="0.25">
      <c r="D32092">
        <v>0.51344999999999996</v>
      </c>
      <c r="E32092">
        <f t="shared" si="501"/>
        <v>33.337063043622628</v>
      </c>
      <c r="F32092">
        <v>-0.72293695637737176</v>
      </c>
    </row>
    <row r="32093" spans="4:6" x14ac:dyDescent="0.25">
      <c r="D32093">
        <v>0.51346999999999987</v>
      </c>
      <c r="E32093">
        <f t="shared" si="501"/>
        <v>33.333812956200873</v>
      </c>
      <c r="F32093">
        <v>-0.72618704379913201</v>
      </c>
    </row>
    <row r="32094" spans="4:6" x14ac:dyDescent="0.25">
      <c r="D32094">
        <v>0.51349</v>
      </c>
      <c r="E32094">
        <f t="shared" si="501"/>
        <v>33.330327604689273</v>
      </c>
      <c r="F32094">
        <v>-0.72967239531072858</v>
      </c>
    </row>
    <row r="32095" spans="4:6" x14ac:dyDescent="0.25">
      <c r="D32095">
        <v>0.51349999999999985</v>
      </c>
      <c r="E32095">
        <f t="shared" si="501"/>
        <v>33.327612830346673</v>
      </c>
      <c r="F32095">
        <v>-0.73238716965333195</v>
      </c>
    </row>
    <row r="32096" spans="4:6" x14ac:dyDescent="0.25">
      <c r="D32096">
        <v>0.51351999999999998</v>
      </c>
      <c r="E32096">
        <f t="shared" si="501"/>
        <v>33.326082193233788</v>
      </c>
      <c r="F32096">
        <v>-0.73391780676621721</v>
      </c>
    </row>
    <row r="32097" spans="4:6" x14ac:dyDescent="0.25">
      <c r="D32097">
        <v>0.51352999999999982</v>
      </c>
      <c r="E32097">
        <f t="shared" si="501"/>
        <v>33.325617468494272</v>
      </c>
      <c r="F32097">
        <v>-0.7343825315057334</v>
      </c>
    </row>
    <row r="32098" spans="4:6" x14ac:dyDescent="0.25">
      <c r="D32098">
        <v>0.51354999999999995</v>
      </c>
      <c r="E32098">
        <f t="shared" si="501"/>
        <v>33.325624858370254</v>
      </c>
      <c r="F32098">
        <v>-0.73437514162974971</v>
      </c>
    </row>
    <row r="32099" spans="4:6" x14ac:dyDescent="0.25">
      <c r="D32099">
        <v>0.51356999999999986</v>
      </c>
      <c r="E32099">
        <f t="shared" si="501"/>
        <v>33.325570993737607</v>
      </c>
      <c r="F32099">
        <v>-0.73442900626239416</v>
      </c>
    </row>
    <row r="32100" spans="4:6" x14ac:dyDescent="0.25">
      <c r="D32100">
        <v>0.51357999999999993</v>
      </c>
      <c r="E32100">
        <f t="shared" si="501"/>
        <v>33.325946347441111</v>
      </c>
      <c r="F32100">
        <v>-0.73405365255889299</v>
      </c>
    </row>
    <row r="32101" spans="4:6" x14ac:dyDescent="0.25">
      <c r="D32101">
        <v>0.51359999999999983</v>
      </c>
      <c r="E32101">
        <f t="shared" si="501"/>
        <v>33.327188307854122</v>
      </c>
      <c r="F32101">
        <v>-0.73281169214588016</v>
      </c>
    </row>
    <row r="32102" spans="4:6" x14ac:dyDescent="0.25">
      <c r="D32102">
        <v>0.5136099999999999</v>
      </c>
      <c r="E32102">
        <f t="shared" si="501"/>
        <v>33.329201209257299</v>
      </c>
      <c r="F32102">
        <v>-0.73079879074270659</v>
      </c>
    </row>
    <row r="32103" spans="4:6" x14ac:dyDescent="0.25">
      <c r="D32103">
        <v>0.51363000000000003</v>
      </c>
      <c r="E32103">
        <f t="shared" si="501"/>
        <v>33.331412589598926</v>
      </c>
      <c r="F32103">
        <v>-0.72858741040107555</v>
      </c>
    </row>
    <row r="32104" spans="4:6" x14ac:dyDescent="0.25">
      <c r="D32104">
        <v>0.51364999999999994</v>
      </c>
      <c r="E32104">
        <f t="shared" si="501"/>
        <v>33.333309237714545</v>
      </c>
      <c r="F32104">
        <v>-0.72669076228545426</v>
      </c>
    </row>
    <row r="32105" spans="4:6" x14ac:dyDescent="0.25">
      <c r="D32105">
        <v>0.51366000000000001</v>
      </c>
      <c r="E32105">
        <f t="shared" si="501"/>
        <v>33.335400652115439</v>
      </c>
      <c r="F32105">
        <v>-0.72459934788456148</v>
      </c>
    </row>
    <row r="32106" spans="4:6" x14ac:dyDescent="0.25">
      <c r="D32106">
        <v>0.51367999999999991</v>
      </c>
      <c r="E32106">
        <f t="shared" si="501"/>
        <v>33.337658317430886</v>
      </c>
      <c r="F32106">
        <v>-0.7223416825691128</v>
      </c>
    </row>
    <row r="32107" spans="4:6" x14ac:dyDescent="0.25">
      <c r="D32107">
        <v>0.51368999999999998</v>
      </c>
      <c r="E32107">
        <f t="shared" si="501"/>
        <v>33.339572222250766</v>
      </c>
      <c r="F32107">
        <v>-0.72042777774923827</v>
      </c>
    </row>
    <row r="32108" spans="4:6" x14ac:dyDescent="0.25">
      <c r="D32108">
        <v>0.51370999999999989</v>
      </c>
      <c r="E32108">
        <f t="shared" si="501"/>
        <v>33.341170999538718</v>
      </c>
      <c r="F32108">
        <v>-0.71882900046128373</v>
      </c>
    </row>
    <row r="32109" spans="4:6" x14ac:dyDescent="0.25">
      <c r="D32109">
        <v>0.51373000000000002</v>
      </c>
      <c r="E32109">
        <f t="shared" si="501"/>
        <v>33.342481500043135</v>
      </c>
      <c r="F32109">
        <v>-0.71751849995686634</v>
      </c>
    </row>
    <row r="32110" spans="4:6" x14ac:dyDescent="0.25">
      <c r="D32110">
        <v>0.51373999999999986</v>
      </c>
      <c r="E32110">
        <f t="shared" si="501"/>
        <v>33.344012717407395</v>
      </c>
      <c r="F32110">
        <v>-0.71598728259260469</v>
      </c>
    </row>
    <row r="32111" spans="4:6" x14ac:dyDescent="0.25">
      <c r="D32111">
        <v>0.51375999999999999</v>
      </c>
      <c r="E32111">
        <f t="shared" si="501"/>
        <v>33.345735583877342</v>
      </c>
      <c r="F32111">
        <v>-0.71426441612266278</v>
      </c>
    </row>
    <row r="32112" spans="4:6" x14ac:dyDescent="0.25">
      <c r="D32112">
        <v>0.51376999999999984</v>
      </c>
      <c r="E32112">
        <f t="shared" si="501"/>
        <v>33.346655653075587</v>
      </c>
      <c r="F32112">
        <v>-0.71334434692441373</v>
      </c>
    </row>
    <row r="32113" spans="4:6" x14ac:dyDescent="0.25">
      <c r="D32113">
        <v>0.51378999999999997</v>
      </c>
      <c r="E32113">
        <f t="shared" si="501"/>
        <v>33.346853532042857</v>
      </c>
      <c r="F32113">
        <v>-0.71314646795714698</v>
      </c>
    </row>
    <row r="32114" spans="4:6" x14ac:dyDescent="0.25">
      <c r="D32114">
        <v>0.51380999999999988</v>
      </c>
      <c r="E32114">
        <f t="shared" si="501"/>
        <v>33.347371856449314</v>
      </c>
      <c r="F32114">
        <v>-0.71262814355068693</v>
      </c>
    </row>
    <row r="32115" spans="4:6" x14ac:dyDescent="0.25">
      <c r="D32115">
        <v>0.51381999999999994</v>
      </c>
      <c r="E32115">
        <f t="shared" si="501"/>
        <v>33.348175023251585</v>
      </c>
      <c r="F32115">
        <v>-0.71182497674841949</v>
      </c>
    </row>
    <row r="32116" spans="4:6" x14ac:dyDescent="0.25">
      <c r="D32116">
        <v>0.51383999999999985</v>
      </c>
      <c r="E32116">
        <f t="shared" si="501"/>
        <v>33.348262375241433</v>
      </c>
      <c r="F32116">
        <v>-0.71173762475857272</v>
      </c>
    </row>
    <row r="32117" spans="4:6" x14ac:dyDescent="0.25">
      <c r="D32117">
        <v>0.51384999999999992</v>
      </c>
      <c r="E32117">
        <f t="shared" si="501"/>
        <v>33.347224780922005</v>
      </c>
      <c r="F32117">
        <v>-0.7127752190779969</v>
      </c>
    </row>
    <row r="32118" spans="4:6" x14ac:dyDescent="0.25">
      <c r="D32118">
        <v>0.51386999999999983</v>
      </c>
      <c r="E32118">
        <f t="shared" si="501"/>
        <v>33.345668042481257</v>
      </c>
      <c r="F32118">
        <v>-0.71433195751874667</v>
      </c>
    </row>
    <row r="32119" spans="4:6" x14ac:dyDescent="0.25">
      <c r="D32119">
        <v>0.51388999999999996</v>
      </c>
      <c r="E32119">
        <f t="shared" si="501"/>
        <v>33.344620299109231</v>
      </c>
      <c r="F32119">
        <v>-0.71537970089077352</v>
      </c>
    </row>
    <row r="32120" spans="4:6" x14ac:dyDescent="0.25">
      <c r="D32120">
        <v>0.51390000000000002</v>
      </c>
      <c r="E32120">
        <f t="shared" si="501"/>
        <v>33.344516083511714</v>
      </c>
      <c r="F32120">
        <v>-0.71548391648828602</v>
      </c>
    </row>
    <row r="32121" spans="4:6" x14ac:dyDescent="0.25">
      <c r="D32121">
        <v>0.51391999999999993</v>
      </c>
      <c r="E32121">
        <f t="shared" si="501"/>
        <v>33.345256875959834</v>
      </c>
      <c r="F32121">
        <v>-0.71474312404017049</v>
      </c>
    </row>
    <row r="32122" spans="4:6" x14ac:dyDescent="0.25">
      <c r="D32122">
        <v>0.51393</v>
      </c>
      <c r="E32122">
        <f t="shared" si="501"/>
        <v>33.346751215111752</v>
      </c>
      <c r="F32122">
        <v>-0.7132487848882475</v>
      </c>
    </row>
    <row r="32123" spans="4:6" x14ac:dyDescent="0.25">
      <c r="D32123">
        <v>0.51394999999999991</v>
      </c>
      <c r="E32123">
        <f t="shared" si="501"/>
        <v>33.348430469818744</v>
      </c>
      <c r="F32123">
        <v>-0.71156953018125946</v>
      </c>
    </row>
    <row r="32124" spans="4:6" x14ac:dyDescent="0.25">
      <c r="D32124">
        <v>0.51396999999999982</v>
      </c>
      <c r="E32124">
        <f t="shared" si="501"/>
        <v>33.349301068484735</v>
      </c>
      <c r="F32124">
        <v>-0.71069893151526742</v>
      </c>
    </row>
    <row r="32125" spans="4:6" x14ac:dyDescent="0.25">
      <c r="D32125">
        <v>0.51397999999999988</v>
      </c>
      <c r="E32125">
        <f t="shared" si="501"/>
        <v>33.348960581705946</v>
      </c>
      <c r="F32125">
        <v>-0.71103941829405659</v>
      </c>
    </row>
    <row r="32126" spans="4:6" x14ac:dyDescent="0.25">
      <c r="D32126">
        <v>0.51400000000000001</v>
      </c>
      <c r="E32126">
        <f t="shared" si="501"/>
        <v>33.347537302323786</v>
      </c>
      <c r="F32126">
        <v>-0.7124626976762185</v>
      </c>
    </row>
    <row r="32127" spans="4:6" x14ac:dyDescent="0.25">
      <c r="D32127">
        <v>0.51400999999999986</v>
      </c>
      <c r="E32127">
        <f t="shared" si="501"/>
        <v>33.345150263665332</v>
      </c>
      <c r="F32127">
        <v>-0.7148497363346723</v>
      </c>
    </row>
    <row r="32128" spans="4:6" x14ac:dyDescent="0.25">
      <c r="D32128">
        <v>0.51402999999999999</v>
      </c>
      <c r="E32128">
        <f t="shared" si="501"/>
        <v>33.342393591788145</v>
      </c>
      <c r="F32128">
        <v>-0.71760640821185595</v>
      </c>
    </row>
    <row r="32129" spans="4:6" x14ac:dyDescent="0.25">
      <c r="D32129">
        <v>0.5140499999999999</v>
      </c>
      <c r="E32129">
        <f t="shared" si="501"/>
        <v>33.339800553017248</v>
      </c>
      <c r="F32129">
        <v>-0.72019944698275062</v>
      </c>
    </row>
    <row r="32130" spans="4:6" x14ac:dyDescent="0.25">
      <c r="D32130">
        <v>0.51405999999999996</v>
      </c>
      <c r="E32130">
        <f t="shared" ref="E32130:E32193" si="502">34.06+F32130</f>
        <v>33.336880186205946</v>
      </c>
      <c r="F32130">
        <v>-0.72311981379405887</v>
      </c>
    </row>
    <row r="32131" spans="4:6" x14ac:dyDescent="0.25">
      <c r="D32131">
        <v>0.51407999999999987</v>
      </c>
      <c r="E32131">
        <f t="shared" si="502"/>
        <v>33.333678113671901</v>
      </c>
      <c r="F32131">
        <v>-0.72632188632810046</v>
      </c>
    </row>
    <row r="32132" spans="4:6" x14ac:dyDescent="0.25">
      <c r="D32132">
        <v>0.51408999999999994</v>
      </c>
      <c r="E32132">
        <f t="shared" si="502"/>
        <v>33.331203949296743</v>
      </c>
      <c r="F32132">
        <v>-0.72879605070326092</v>
      </c>
    </row>
    <row r="32133" spans="4:6" x14ac:dyDescent="0.25">
      <c r="D32133">
        <v>0.51410999999999984</v>
      </c>
      <c r="E32133">
        <f t="shared" si="502"/>
        <v>33.329390953199976</v>
      </c>
      <c r="F32133">
        <v>-0.73060904680002392</v>
      </c>
    </row>
    <row r="32134" spans="4:6" x14ac:dyDescent="0.25">
      <c r="D32134">
        <v>0.51412999999999998</v>
      </c>
      <c r="E32134">
        <f t="shared" si="502"/>
        <v>33.327692981372728</v>
      </c>
      <c r="F32134">
        <v>-0.7323070186272771</v>
      </c>
    </row>
    <row r="32135" spans="4:6" x14ac:dyDescent="0.25">
      <c r="D32135">
        <v>0.51413999999999982</v>
      </c>
      <c r="E32135">
        <f t="shared" si="502"/>
        <v>33.32610454662661</v>
      </c>
      <c r="F32135">
        <v>-0.73389545337339102</v>
      </c>
    </row>
    <row r="32136" spans="4:6" x14ac:dyDescent="0.25">
      <c r="D32136">
        <v>0.51415999999999995</v>
      </c>
      <c r="E32136">
        <f t="shared" si="502"/>
        <v>33.324620313082143</v>
      </c>
      <c r="F32136">
        <v>-0.7353796869178626</v>
      </c>
    </row>
    <row r="32137" spans="4:6" x14ac:dyDescent="0.25">
      <c r="D32137">
        <v>0.51417000000000002</v>
      </c>
      <c r="E32137">
        <f t="shared" si="502"/>
        <v>33.323718943146758</v>
      </c>
      <c r="F32137">
        <v>-0.73628105685324552</v>
      </c>
    </row>
    <row r="32138" spans="4:6" x14ac:dyDescent="0.25">
      <c r="D32138">
        <v>0.51418999999999992</v>
      </c>
      <c r="E32138">
        <f t="shared" si="502"/>
        <v>33.323826658288148</v>
      </c>
      <c r="F32138">
        <v>-0.73617334171185589</v>
      </c>
    </row>
    <row r="32139" spans="4:6" x14ac:dyDescent="0.25">
      <c r="D32139">
        <v>0.51420999999999983</v>
      </c>
      <c r="E32139">
        <f t="shared" si="502"/>
        <v>33.324837245166719</v>
      </c>
      <c r="F32139">
        <v>-0.73516275483328042</v>
      </c>
    </row>
    <row r="32140" spans="4:6" x14ac:dyDescent="0.25">
      <c r="D32140">
        <v>0.5142199999999999</v>
      </c>
      <c r="E32140">
        <f t="shared" si="502"/>
        <v>33.326652131482859</v>
      </c>
      <c r="F32140">
        <v>-0.73334786851714451</v>
      </c>
    </row>
    <row r="32141" spans="4:6" x14ac:dyDescent="0.25">
      <c r="D32141">
        <v>0.51424000000000003</v>
      </c>
      <c r="E32141">
        <f t="shared" si="502"/>
        <v>33.32869612421996</v>
      </c>
      <c r="F32141">
        <v>-0.73130387578004308</v>
      </c>
    </row>
    <row r="32142" spans="4:6" x14ac:dyDescent="0.25">
      <c r="D32142">
        <v>0.51424999999999987</v>
      </c>
      <c r="E32142">
        <f t="shared" si="502"/>
        <v>33.329969606834609</v>
      </c>
      <c r="F32142">
        <v>-0.73003039316539531</v>
      </c>
    </row>
    <row r="32143" spans="4:6" x14ac:dyDescent="0.25">
      <c r="D32143">
        <v>0.51427</v>
      </c>
      <c r="E32143">
        <f t="shared" si="502"/>
        <v>33.330548433286694</v>
      </c>
      <c r="F32143">
        <v>-0.7294515667133078</v>
      </c>
    </row>
    <row r="32144" spans="4:6" x14ac:dyDescent="0.25">
      <c r="D32144">
        <v>0.51428999999999991</v>
      </c>
      <c r="E32144">
        <f t="shared" si="502"/>
        <v>33.331470877919898</v>
      </c>
      <c r="F32144">
        <v>-0.72852912208010168</v>
      </c>
    </row>
    <row r="32145" spans="4:6" x14ac:dyDescent="0.25">
      <c r="D32145">
        <v>0.51429999999999998</v>
      </c>
      <c r="E32145">
        <f t="shared" si="502"/>
        <v>33.332697343927165</v>
      </c>
      <c r="F32145">
        <v>-0.72730265607283495</v>
      </c>
    </row>
    <row r="32146" spans="4:6" x14ac:dyDescent="0.25">
      <c r="D32146">
        <v>0.51431999999999989</v>
      </c>
      <c r="E32146">
        <f t="shared" si="502"/>
        <v>33.333223524821513</v>
      </c>
      <c r="F32146">
        <v>-0.72677647517848776</v>
      </c>
    </row>
    <row r="32147" spans="4:6" x14ac:dyDescent="0.25">
      <c r="D32147">
        <v>0.51432999999999995</v>
      </c>
      <c r="E32147">
        <f t="shared" si="502"/>
        <v>33.332636962320521</v>
      </c>
      <c r="F32147">
        <v>-0.72736303767948107</v>
      </c>
    </row>
    <row r="32148" spans="4:6" x14ac:dyDescent="0.25">
      <c r="D32148">
        <v>0.51434999999999986</v>
      </c>
      <c r="E32148">
        <f t="shared" si="502"/>
        <v>33.331056591197324</v>
      </c>
      <c r="F32148">
        <v>-0.72894340880267494</v>
      </c>
    </row>
    <row r="32149" spans="4:6" x14ac:dyDescent="0.25">
      <c r="D32149">
        <v>0.51436999999999999</v>
      </c>
      <c r="E32149">
        <f t="shared" si="502"/>
        <v>33.328592723413372</v>
      </c>
      <c r="F32149">
        <v>-0.73140727658663107</v>
      </c>
    </row>
    <row r="32150" spans="4:6" x14ac:dyDescent="0.25">
      <c r="D32150">
        <v>0.51437999999999984</v>
      </c>
      <c r="E32150">
        <f t="shared" si="502"/>
        <v>33.325347525178849</v>
      </c>
      <c r="F32150">
        <v>-0.73465247482115703</v>
      </c>
    </row>
    <row r="32151" spans="4:6" x14ac:dyDescent="0.25">
      <c r="D32151">
        <v>0.51439999999999997</v>
      </c>
      <c r="E32151">
        <f t="shared" si="502"/>
        <v>33.321415475526344</v>
      </c>
      <c r="F32151">
        <v>-0.73858452447365786</v>
      </c>
    </row>
    <row r="32152" spans="4:6" x14ac:dyDescent="0.25">
      <c r="D32152">
        <v>0.51441000000000003</v>
      </c>
      <c r="E32152">
        <f t="shared" si="502"/>
        <v>33.317367648749006</v>
      </c>
      <c r="F32152">
        <v>-0.74263235125099425</v>
      </c>
    </row>
    <row r="32153" spans="4:6" x14ac:dyDescent="0.25">
      <c r="D32153">
        <v>0.51442999999999994</v>
      </c>
      <c r="E32153">
        <f t="shared" si="502"/>
        <v>33.314199535821821</v>
      </c>
      <c r="F32153">
        <v>-0.74580046417817991</v>
      </c>
    </row>
    <row r="32154" spans="4:6" x14ac:dyDescent="0.25">
      <c r="D32154">
        <v>0.51444999999999985</v>
      </c>
      <c r="E32154">
        <f t="shared" si="502"/>
        <v>33.31231500924622</v>
      </c>
      <c r="F32154">
        <v>-0.74768499075378003</v>
      </c>
    </row>
    <row r="32155" spans="4:6" x14ac:dyDescent="0.25">
      <c r="D32155">
        <v>0.51445999999999992</v>
      </c>
      <c r="E32155">
        <f t="shared" si="502"/>
        <v>33.311586787346499</v>
      </c>
      <c r="F32155">
        <v>-0.7484132126535008</v>
      </c>
    </row>
    <row r="32156" spans="4:6" x14ac:dyDescent="0.25">
      <c r="D32156">
        <v>0.51447999999999983</v>
      </c>
      <c r="E32156">
        <f t="shared" si="502"/>
        <v>33.311896457400799</v>
      </c>
      <c r="F32156">
        <v>-0.74810354259919987</v>
      </c>
    </row>
    <row r="32157" spans="4:6" x14ac:dyDescent="0.25">
      <c r="D32157">
        <v>0.51448999999999989</v>
      </c>
      <c r="E32157">
        <f t="shared" si="502"/>
        <v>33.312650161941988</v>
      </c>
      <c r="F32157">
        <v>-0.74734983805801669</v>
      </c>
    </row>
    <row r="32158" spans="4:6" x14ac:dyDescent="0.25">
      <c r="D32158">
        <v>0.51451000000000002</v>
      </c>
      <c r="E32158">
        <f t="shared" si="502"/>
        <v>33.312830744899522</v>
      </c>
      <c r="F32158">
        <v>-0.74716925510048238</v>
      </c>
    </row>
    <row r="32159" spans="4:6" x14ac:dyDescent="0.25">
      <c r="D32159">
        <v>0.51452999999999993</v>
      </c>
      <c r="E32159">
        <f t="shared" si="502"/>
        <v>33.312497595579181</v>
      </c>
      <c r="F32159">
        <v>-0.74750240442082327</v>
      </c>
    </row>
    <row r="32160" spans="4:6" x14ac:dyDescent="0.25">
      <c r="D32160">
        <v>0.51454</v>
      </c>
      <c r="E32160">
        <f t="shared" si="502"/>
        <v>33.312189707391916</v>
      </c>
      <c r="F32160">
        <v>-0.74781029260808851</v>
      </c>
    </row>
    <row r="32161" spans="4:6" x14ac:dyDescent="0.25">
      <c r="D32161">
        <v>0.51455999999999991</v>
      </c>
      <c r="E32161">
        <f t="shared" si="502"/>
        <v>33.311421781428585</v>
      </c>
      <c r="F32161">
        <v>-0.74857821857141726</v>
      </c>
    </row>
    <row r="32162" spans="4:6" x14ac:dyDescent="0.25">
      <c r="D32162">
        <v>0.51456999999999997</v>
      </c>
      <c r="E32162">
        <f t="shared" si="502"/>
        <v>33.310245022277989</v>
      </c>
      <c r="F32162">
        <v>-0.74975497772201449</v>
      </c>
    </row>
    <row r="32163" spans="4:6" x14ac:dyDescent="0.25">
      <c r="D32163">
        <v>0.51458999999999988</v>
      </c>
      <c r="E32163">
        <f t="shared" si="502"/>
        <v>33.3091906907148</v>
      </c>
      <c r="F32163">
        <v>-0.75080930928520395</v>
      </c>
    </row>
    <row r="32164" spans="4:6" x14ac:dyDescent="0.25">
      <c r="D32164">
        <v>0.51461000000000001</v>
      </c>
      <c r="E32164">
        <f t="shared" si="502"/>
        <v>33.307766189807417</v>
      </c>
      <c r="F32164">
        <v>-0.75223381019258839</v>
      </c>
    </row>
    <row r="32165" spans="4:6" x14ac:dyDescent="0.25">
      <c r="D32165">
        <v>0.51461999999999986</v>
      </c>
      <c r="E32165">
        <f t="shared" si="502"/>
        <v>33.305532001230013</v>
      </c>
      <c r="F32165">
        <v>-0.75446799876998938</v>
      </c>
    </row>
    <row r="32166" spans="4:6" x14ac:dyDescent="0.25">
      <c r="D32166">
        <v>0.51463999999999999</v>
      </c>
      <c r="E32166">
        <f t="shared" si="502"/>
        <v>33.303065505931414</v>
      </c>
      <c r="F32166">
        <v>-0.75693449406858471</v>
      </c>
    </row>
    <row r="32167" spans="4:6" x14ac:dyDescent="0.25">
      <c r="D32167">
        <v>0.51464999999999983</v>
      </c>
      <c r="E32167">
        <f t="shared" si="502"/>
        <v>33.300884449195387</v>
      </c>
      <c r="F32167">
        <v>-0.75911555080461801</v>
      </c>
    </row>
    <row r="32168" spans="4:6" x14ac:dyDescent="0.25">
      <c r="D32168">
        <v>0.51466999999999996</v>
      </c>
      <c r="E32168">
        <f t="shared" si="502"/>
        <v>33.298967346831397</v>
      </c>
      <c r="F32168">
        <v>-0.76103265316860236</v>
      </c>
    </row>
    <row r="32169" spans="4:6" x14ac:dyDescent="0.25">
      <c r="D32169">
        <v>0.51468999999999987</v>
      </c>
      <c r="E32169">
        <f t="shared" si="502"/>
        <v>33.297777787625016</v>
      </c>
      <c r="F32169">
        <v>-0.76222221237498744</v>
      </c>
    </row>
    <row r="32170" spans="4:6" x14ac:dyDescent="0.25">
      <c r="D32170">
        <v>0.51469999999999994</v>
      </c>
      <c r="E32170">
        <f t="shared" si="502"/>
        <v>33.297244097594493</v>
      </c>
      <c r="F32170">
        <v>-0.76275590240550906</v>
      </c>
    </row>
    <row r="32171" spans="4:6" x14ac:dyDescent="0.25">
      <c r="D32171">
        <v>0.51471999999999984</v>
      </c>
      <c r="E32171">
        <f t="shared" si="502"/>
        <v>33.296815736451485</v>
      </c>
      <c r="F32171">
        <v>-0.76318426354851399</v>
      </c>
    </row>
    <row r="32172" spans="4:6" x14ac:dyDescent="0.25">
      <c r="D32172">
        <v>0.51472999999999991</v>
      </c>
      <c r="E32172">
        <f t="shared" si="502"/>
        <v>33.296967161367569</v>
      </c>
      <c r="F32172">
        <v>-0.76303283863243165</v>
      </c>
    </row>
    <row r="32173" spans="4:6" x14ac:dyDescent="0.25">
      <c r="D32173">
        <v>0.51474999999999982</v>
      </c>
      <c r="E32173">
        <f t="shared" si="502"/>
        <v>33.297636999192122</v>
      </c>
      <c r="F32173">
        <v>-0.76236300080787911</v>
      </c>
    </row>
    <row r="32174" spans="4:6" x14ac:dyDescent="0.25">
      <c r="D32174">
        <v>0.51476999999999995</v>
      </c>
      <c r="E32174">
        <f t="shared" si="502"/>
        <v>33.298284462545865</v>
      </c>
      <c r="F32174">
        <v>-0.76171553745413645</v>
      </c>
    </row>
    <row r="32175" spans="4:6" x14ac:dyDescent="0.25">
      <c r="D32175">
        <v>0.51478000000000002</v>
      </c>
      <c r="E32175">
        <f t="shared" si="502"/>
        <v>33.299393233282714</v>
      </c>
      <c r="F32175">
        <v>-0.76060676671729155</v>
      </c>
    </row>
    <row r="32176" spans="4:6" x14ac:dyDescent="0.25">
      <c r="D32176">
        <v>0.51479999999999992</v>
      </c>
      <c r="E32176">
        <f t="shared" si="502"/>
        <v>33.301394496570765</v>
      </c>
      <c r="F32176">
        <v>-0.75860550342923405</v>
      </c>
    </row>
    <row r="32177" spans="4:6" x14ac:dyDescent="0.25">
      <c r="D32177">
        <v>0.51480999999999999</v>
      </c>
      <c r="E32177">
        <f t="shared" si="502"/>
        <v>33.30418693365629</v>
      </c>
      <c r="F32177">
        <v>-0.75581306634371326</v>
      </c>
    </row>
    <row r="32178" spans="4:6" x14ac:dyDescent="0.25">
      <c r="D32178">
        <v>0.5148299999999999</v>
      </c>
      <c r="E32178">
        <f t="shared" si="502"/>
        <v>33.307676786011484</v>
      </c>
      <c r="F32178">
        <v>-0.75232321398852098</v>
      </c>
    </row>
    <row r="32179" spans="4:6" x14ac:dyDescent="0.25">
      <c r="D32179">
        <v>0.51485000000000003</v>
      </c>
      <c r="E32179">
        <f t="shared" si="502"/>
        <v>33.311777425605676</v>
      </c>
      <c r="F32179">
        <v>-0.7482225743943236</v>
      </c>
    </row>
    <row r="32180" spans="4:6" x14ac:dyDescent="0.25">
      <c r="D32180">
        <v>0.51485999999999987</v>
      </c>
      <c r="E32180">
        <f t="shared" si="502"/>
        <v>33.315925100442577</v>
      </c>
      <c r="F32180">
        <v>-0.74407489955742678</v>
      </c>
    </row>
    <row r="32181" spans="4:6" x14ac:dyDescent="0.25">
      <c r="D32181">
        <v>0.51488</v>
      </c>
      <c r="E32181">
        <f t="shared" si="502"/>
        <v>33.319131140227732</v>
      </c>
      <c r="F32181">
        <v>-0.74086885977226935</v>
      </c>
    </row>
    <row r="32182" spans="4:6" x14ac:dyDescent="0.25">
      <c r="D32182">
        <v>0.51488999999999985</v>
      </c>
      <c r="E32182">
        <f t="shared" si="502"/>
        <v>33.321481859902406</v>
      </c>
      <c r="F32182">
        <v>-0.73851814009759553</v>
      </c>
    </row>
    <row r="32183" spans="4:6" x14ac:dyDescent="0.25">
      <c r="D32183">
        <v>0.51490999999999998</v>
      </c>
      <c r="E32183">
        <f t="shared" si="502"/>
        <v>33.324025519909654</v>
      </c>
      <c r="F32183">
        <v>-0.73597448009035127</v>
      </c>
    </row>
    <row r="32184" spans="4:6" x14ac:dyDescent="0.25">
      <c r="D32184">
        <v>0.51492999999999989</v>
      </c>
      <c r="E32184">
        <f t="shared" si="502"/>
        <v>33.326732045794699</v>
      </c>
      <c r="F32184">
        <v>-0.733267954205302</v>
      </c>
    </row>
    <row r="32185" spans="4:6" x14ac:dyDescent="0.25">
      <c r="D32185">
        <v>0.51493999999999995</v>
      </c>
      <c r="E32185">
        <f t="shared" si="502"/>
        <v>33.328606201438305</v>
      </c>
      <c r="F32185">
        <v>-0.73139379856169706</v>
      </c>
    </row>
    <row r="32186" spans="4:6" x14ac:dyDescent="0.25">
      <c r="D32186">
        <v>0.51495999999999986</v>
      </c>
      <c r="E32186">
        <f t="shared" si="502"/>
        <v>33.329728001408114</v>
      </c>
      <c r="F32186">
        <v>-0.73027199859189085</v>
      </c>
    </row>
    <row r="32187" spans="4:6" x14ac:dyDescent="0.25">
      <c r="D32187">
        <v>0.51496999999999993</v>
      </c>
      <c r="E32187">
        <f t="shared" si="502"/>
        <v>33.331139667780917</v>
      </c>
      <c r="F32187">
        <v>-0.72886033221908242</v>
      </c>
    </row>
    <row r="32188" spans="4:6" x14ac:dyDescent="0.25">
      <c r="D32188">
        <v>0.51498999999999984</v>
      </c>
      <c r="E32188">
        <f t="shared" si="502"/>
        <v>33.332805345646129</v>
      </c>
      <c r="F32188">
        <v>-0.72719465435387265</v>
      </c>
    </row>
    <row r="32189" spans="4:6" x14ac:dyDescent="0.25">
      <c r="D32189">
        <v>0.51500999999999997</v>
      </c>
      <c r="E32189">
        <f t="shared" si="502"/>
        <v>33.334208113861465</v>
      </c>
      <c r="F32189">
        <v>-0.72579188613854073</v>
      </c>
    </row>
    <row r="32190" spans="4:6" x14ac:dyDescent="0.25">
      <c r="D32190">
        <v>0.51502000000000003</v>
      </c>
      <c r="E32190">
        <f t="shared" si="502"/>
        <v>33.335853949337292</v>
      </c>
      <c r="F32190">
        <v>-0.72414605066270865</v>
      </c>
    </row>
    <row r="32191" spans="4:6" x14ac:dyDescent="0.25">
      <c r="D32191">
        <v>0.51503999999999994</v>
      </c>
      <c r="E32191">
        <f t="shared" si="502"/>
        <v>33.338194839548031</v>
      </c>
      <c r="F32191">
        <v>-0.72180516045197063</v>
      </c>
    </row>
    <row r="32192" spans="4:6" x14ac:dyDescent="0.25">
      <c r="D32192">
        <v>0.51505000000000001</v>
      </c>
      <c r="E32192">
        <f t="shared" si="502"/>
        <v>33.340665009093421</v>
      </c>
      <c r="F32192">
        <v>-0.71933499090657849</v>
      </c>
    </row>
    <row r="32193" spans="4:6" x14ac:dyDescent="0.25">
      <c r="D32193">
        <v>0.51506999999999992</v>
      </c>
      <c r="E32193">
        <f t="shared" si="502"/>
        <v>33.342757500259424</v>
      </c>
      <c r="F32193">
        <v>-0.71724249974058074</v>
      </c>
    </row>
    <row r="32194" spans="4:6" x14ac:dyDescent="0.25">
      <c r="D32194">
        <v>0.51508999999999983</v>
      </c>
      <c r="E32194">
        <f t="shared" ref="E32194:E32257" si="503">34.06+F32194</f>
        <v>33.344503810831618</v>
      </c>
      <c r="F32194">
        <v>-0.71549618916838587</v>
      </c>
    </row>
    <row r="32195" spans="4:6" x14ac:dyDescent="0.25">
      <c r="D32195">
        <v>0.51509999999999989</v>
      </c>
      <c r="E32195">
        <f t="shared" si="503"/>
        <v>33.345449634031418</v>
      </c>
      <c r="F32195">
        <v>-0.71455036596858401</v>
      </c>
    </row>
    <row r="32196" spans="4:6" x14ac:dyDescent="0.25">
      <c r="D32196">
        <v>0.51512000000000002</v>
      </c>
      <c r="E32196">
        <f t="shared" si="503"/>
        <v>33.345191392845642</v>
      </c>
      <c r="F32196">
        <v>-0.7148086071543589</v>
      </c>
    </row>
    <row r="32197" spans="4:6" x14ac:dyDescent="0.25">
      <c r="D32197">
        <v>0.51512999999999987</v>
      </c>
      <c r="E32197">
        <f t="shared" si="503"/>
        <v>33.344340167837544</v>
      </c>
      <c r="F32197">
        <v>-0.71565983216245543</v>
      </c>
    </row>
    <row r="32198" spans="4:6" x14ac:dyDescent="0.25">
      <c r="D32198">
        <v>0.51515</v>
      </c>
      <c r="E32198">
        <f t="shared" si="503"/>
        <v>33.343445266793104</v>
      </c>
      <c r="F32198">
        <v>-0.71655473320689567</v>
      </c>
    </row>
    <row r="32199" spans="4:6" x14ac:dyDescent="0.25">
      <c r="D32199">
        <v>0.51516999999999991</v>
      </c>
      <c r="E32199">
        <f t="shared" si="503"/>
        <v>33.342030890616719</v>
      </c>
      <c r="F32199">
        <v>-0.71796910938328229</v>
      </c>
    </row>
    <row r="32200" spans="4:6" x14ac:dyDescent="0.25">
      <c r="D32200">
        <v>0.51517999999999997</v>
      </c>
      <c r="E32200">
        <f t="shared" si="503"/>
        <v>33.339673135591646</v>
      </c>
      <c r="F32200">
        <v>-0.72032686440835714</v>
      </c>
    </row>
    <row r="32201" spans="4:6" x14ac:dyDescent="0.25">
      <c r="D32201">
        <v>0.51519999999999988</v>
      </c>
      <c r="E32201">
        <f t="shared" si="503"/>
        <v>33.336963877662924</v>
      </c>
      <c r="F32201">
        <v>-0.7230361223370807</v>
      </c>
    </row>
    <row r="32202" spans="4:6" x14ac:dyDescent="0.25">
      <c r="D32202">
        <v>0.51520999999999995</v>
      </c>
      <c r="E32202">
        <f t="shared" si="503"/>
        <v>33.334918140963993</v>
      </c>
      <c r="F32202">
        <v>-0.72508185903601097</v>
      </c>
    </row>
    <row r="32203" spans="4:6" x14ac:dyDescent="0.25">
      <c r="D32203">
        <v>0.51522999999999985</v>
      </c>
      <c r="E32203">
        <f t="shared" si="503"/>
        <v>33.333958120047356</v>
      </c>
      <c r="F32203">
        <v>-0.72604187995264668</v>
      </c>
    </row>
    <row r="32204" spans="4:6" x14ac:dyDescent="0.25">
      <c r="D32204">
        <v>0.51524999999999999</v>
      </c>
      <c r="E32204">
        <f t="shared" si="503"/>
        <v>33.333973700238346</v>
      </c>
      <c r="F32204">
        <v>-0.72602629976165989</v>
      </c>
    </row>
    <row r="32205" spans="4:6" x14ac:dyDescent="0.25">
      <c r="D32205">
        <v>0.51525999999999983</v>
      </c>
      <c r="E32205">
        <f t="shared" si="503"/>
        <v>33.334862535417074</v>
      </c>
      <c r="F32205">
        <v>-0.72513746458292527</v>
      </c>
    </row>
    <row r="32206" spans="4:6" x14ac:dyDescent="0.25">
      <c r="D32206">
        <v>0.51527999999999996</v>
      </c>
      <c r="E32206">
        <f t="shared" si="503"/>
        <v>33.33604578749987</v>
      </c>
      <c r="F32206">
        <v>-0.72395421250013448</v>
      </c>
    </row>
    <row r="32207" spans="4:6" x14ac:dyDescent="0.25">
      <c r="D32207">
        <v>0.51529000000000003</v>
      </c>
      <c r="E32207">
        <f t="shared" si="503"/>
        <v>33.337004166427562</v>
      </c>
      <c r="F32207">
        <v>-0.72299583357244268</v>
      </c>
    </row>
    <row r="32208" spans="4:6" x14ac:dyDescent="0.25">
      <c r="D32208">
        <v>0.51530999999999993</v>
      </c>
      <c r="E32208">
        <f t="shared" si="503"/>
        <v>33.337757539142729</v>
      </c>
      <c r="F32208">
        <v>-0.72224246085727128</v>
      </c>
    </row>
    <row r="32209" spans="4:6" x14ac:dyDescent="0.25">
      <c r="D32209">
        <v>0.51532999999999984</v>
      </c>
      <c r="E32209">
        <f t="shared" si="503"/>
        <v>33.337840640997605</v>
      </c>
      <c r="F32209">
        <v>-0.72215935900239592</v>
      </c>
    </row>
    <row r="32210" spans="4:6" x14ac:dyDescent="0.25">
      <c r="D32210">
        <v>0.51533999999999991</v>
      </c>
      <c r="E32210">
        <f t="shared" si="503"/>
        <v>33.33683958194149</v>
      </c>
      <c r="F32210">
        <v>-0.72316041805851561</v>
      </c>
    </row>
    <row r="32211" spans="4:6" x14ac:dyDescent="0.25">
      <c r="D32211">
        <v>0.51535999999999982</v>
      </c>
      <c r="E32211">
        <f t="shared" si="503"/>
        <v>33.334871904456094</v>
      </c>
      <c r="F32211">
        <v>-0.72512809554391011</v>
      </c>
    </row>
    <row r="32212" spans="4:6" x14ac:dyDescent="0.25">
      <c r="D32212">
        <v>0.51536999999999988</v>
      </c>
      <c r="E32212">
        <f t="shared" si="503"/>
        <v>33.332530411126676</v>
      </c>
      <c r="F32212">
        <v>-0.72746958887332369</v>
      </c>
    </row>
    <row r="32213" spans="4:6" x14ac:dyDescent="0.25">
      <c r="D32213">
        <v>0.51539000000000001</v>
      </c>
      <c r="E32213">
        <f t="shared" si="503"/>
        <v>33.330347199753788</v>
      </c>
      <c r="F32213">
        <v>-0.72965280024621693</v>
      </c>
    </row>
    <row r="32214" spans="4:6" x14ac:dyDescent="0.25">
      <c r="D32214">
        <v>0.51540999999999992</v>
      </c>
      <c r="E32214">
        <f t="shared" si="503"/>
        <v>33.328314126079867</v>
      </c>
      <c r="F32214">
        <v>-0.73168587392013507</v>
      </c>
    </row>
    <row r="32215" spans="4:6" x14ac:dyDescent="0.25">
      <c r="D32215">
        <v>0.51541999999999999</v>
      </c>
      <c r="E32215">
        <f t="shared" si="503"/>
        <v>33.32642331857938</v>
      </c>
      <c r="F32215">
        <v>-0.73357668142062127</v>
      </c>
    </row>
    <row r="32216" spans="4:6" x14ac:dyDescent="0.25">
      <c r="D32216">
        <v>0.5154399999999999</v>
      </c>
      <c r="E32216">
        <f t="shared" si="503"/>
        <v>33.324183338145019</v>
      </c>
      <c r="F32216">
        <v>-0.73581666185498273</v>
      </c>
    </row>
    <row r="32217" spans="4:6" x14ac:dyDescent="0.25">
      <c r="D32217">
        <v>0.51544999999999996</v>
      </c>
      <c r="E32217">
        <f t="shared" si="503"/>
        <v>33.321639463800956</v>
      </c>
      <c r="F32217">
        <v>-0.7383605361990474</v>
      </c>
    </row>
    <row r="32218" spans="4:6" x14ac:dyDescent="0.25">
      <c r="D32218">
        <v>0.51546999999999987</v>
      </c>
      <c r="E32218">
        <f t="shared" si="503"/>
        <v>33.319317245824074</v>
      </c>
      <c r="F32218">
        <v>-0.74068275417592733</v>
      </c>
    </row>
    <row r="32219" spans="4:6" x14ac:dyDescent="0.25">
      <c r="D32219">
        <v>0.51549</v>
      </c>
      <c r="E32219">
        <f t="shared" si="503"/>
        <v>33.316718591407216</v>
      </c>
      <c r="F32219">
        <v>-0.74328140859278335</v>
      </c>
    </row>
    <row r="32220" spans="4:6" x14ac:dyDescent="0.25">
      <c r="D32220">
        <v>0.51549999999999985</v>
      </c>
      <c r="E32220">
        <f t="shared" si="503"/>
        <v>33.3133986997425</v>
      </c>
      <c r="F32220">
        <v>-0.74660130025750282</v>
      </c>
    </row>
    <row r="32221" spans="4:6" x14ac:dyDescent="0.25">
      <c r="D32221">
        <v>0.51551999999999998</v>
      </c>
      <c r="E32221">
        <f t="shared" si="503"/>
        <v>33.309446038576169</v>
      </c>
      <c r="F32221">
        <v>-0.75055396142383002</v>
      </c>
    </row>
    <row r="32222" spans="4:6" x14ac:dyDescent="0.25">
      <c r="D32222">
        <v>0.51552999999999982</v>
      </c>
      <c r="E32222">
        <f t="shared" si="503"/>
        <v>33.304942249636674</v>
      </c>
      <c r="F32222">
        <v>-0.75505775036332812</v>
      </c>
    </row>
    <row r="32223" spans="4:6" x14ac:dyDescent="0.25">
      <c r="D32223">
        <v>0.51554999999999995</v>
      </c>
      <c r="E32223">
        <f t="shared" si="503"/>
        <v>33.299962548287169</v>
      </c>
      <c r="F32223">
        <v>-0.7600374517128331</v>
      </c>
    </row>
    <row r="32224" spans="4:6" x14ac:dyDescent="0.25">
      <c r="D32224">
        <v>0.51556999999999986</v>
      </c>
      <c r="E32224">
        <f t="shared" si="503"/>
        <v>33.295059948339834</v>
      </c>
      <c r="F32224">
        <v>-0.7649400516601701</v>
      </c>
    </row>
    <row r="32225" spans="4:6" x14ac:dyDescent="0.25">
      <c r="D32225">
        <v>0.51557999999999993</v>
      </c>
      <c r="E32225">
        <f t="shared" si="503"/>
        <v>33.291213027237575</v>
      </c>
      <c r="F32225">
        <v>-0.7687869727624258</v>
      </c>
    </row>
    <row r="32226" spans="4:6" x14ac:dyDescent="0.25">
      <c r="D32226">
        <v>0.51559999999999984</v>
      </c>
      <c r="E32226">
        <f t="shared" si="503"/>
        <v>33.288809836115917</v>
      </c>
      <c r="F32226">
        <v>-0.77119016388408534</v>
      </c>
    </row>
    <row r="32227" spans="4:6" x14ac:dyDescent="0.25">
      <c r="D32227">
        <v>0.5156099999999999</v>
      </c>
      <c r="E32227">
        <f t="shared" si="503"/>
        <v>33.287708310832791</v>
      </c>
      <c r="F32227">
        <v>-0.77229168916721236</v>
      </c>
    </row>
    <row r="32228" spans="4:6" x14ac:dyDescent="0.25">
      <c r="D32228">
        <v>0.51563000000000003</v>
      </c>
      <c r="E32228">
        <f t="shared" si="503"/>
        <v>33.287292401208227</v>
      </c>
      <c r="F32228">
        <v>-0.77270759879177409</v>
      </c>
    </row>
    <row r="32229" spans="4:6" x14ac:dyDescent="0.25">
      <c r="D32229">
        <v>0.51564999999999994</v>
      </c>
      <c r="E32229">
        <f t="shared" si="503"/>
        <v>33.287007992319957</v>
      </c>
      <c r="F32229">
        <v>-0.77299200768004628</v>
      </c>
    </row>
    <row r="32230" spans="4:6" x14ac:dyDescent="0.25">
      <c r="D32230">
        <v>0.51566000000000001</v>
      </c>
      <c r="E32230">
        <f t="shared" si="503"/>
        <v>33.286842397991684</v>
      </c>
      <c r="F32230">
        <v>-0.77315760200831685</v>
      </c>
    </row>
    <row r="32231" spans="4:6" x14ac:dyDescent="0.25">
      <c r="D32231">
        <v>0.51567999999999992</v>
      </c>
      <c r="E32231">
        <f t="shared" si="503"/>
        <v>33.286783802215197</v>
      </c>
      <c r="F32231">
        <v>-0.77321619778480422</v>
      </c>
    </row>
    <row r="32232" spans="4:6" x14ac:dyDescent="0.25">
      <c r="D32232">
        <v>0.51568999999999998</v>
      </c>
      <c r="E32232">
        <f t="shared" si="503"/>
        <v>33.287305055843298</v>
      </c>
      <c r="F32232">
        <v>-0.77269494415670292</v>
      </c>
    </row>
    <row r="32233" spans="4:6" x14ac:dyDescent="0.25">
      <c r="D32233">
        <v>0.51570999999999989</v>
      </c>
      <c r="E32233">
        <f t="shared" si="503"/>
        <v>33.288827189762209</v>
      </c>
      <c r="F32233">
        <v>-0.77117281023779294</v>
      </c>
    </row>
    <row r="32234" spans="4:6" x14ac:dyDescent="0.25">
      <c r="D32234">
        <v>0.51573000000000002</v>
      </c>
      <c r="E32234">
        <f t="shared" si="503"/>
        <v>33.291239376010189</v>
      </c>
      <c r="F32234">
        <v>-0.7687606239898116</v>
      </c>
    </row>
    <row r="32235" spans="4:6" x14ac:dyDescent="0.25">
      <c r="D32235">
        <v>0.51573999999999987</v>
      </c>
      <c r="E32235">
        <f t="shared" si="503"/>
        <v>33.293955118912869</v>
      </c>
      <c r="F32235">
        <v>-0.76604488108713586</v>
      </c>
    </row>
    <row r="32236" spans="4:6" x14ac:dyDescent="0.25">
      <c r="D32236">
        <v>0.51576</v>
      </c>
      <c r="E32236">
        <f t="shared" si="503"/>
        <v>33.296448238294396</v>
      </c>
      <c r="F32236">
        <v>-0.76355176170560335</v>
      </c>
    </row>
    <row r="32237" spans="4:6" x14ac:dyDescent="0.25">
      <c r="D32237">
        <v>0.51576999999999984</v>
      </c>
      <c r="E32237">
        <f t="shared" si="503"/>
        <v>33.298732424659562</v>
      </c>
      <c r="F32237">
        <v>-0.76126757534044009</v>
      </c>
    </row>
    <row r="32238" spans="4:6" x14ac:dyDescent="0.25">
      <c r="D32238">
        <v>0.51578999999999997</v>
      </c>
      <c r="E32238">
        <f t="shared" si="503"/>
        <v>33.300820741872244</v>
      </c>
      <c r="F32238">
        <v>-0.75917925812775577</v>
      </c>
    </row>
    <row r="32239" spans="4:6" x14ac:dyDescent="0.25">
      <c r="D32239">
        <v>0.51580999999999988</v>
      </c>
      <c r="E32239">
        <f t="shared" si="503"/>
        <v>33.303209484476227</v>
      </c>
      <c r="F32239">
        <v>-0.75679051552377397</v>
      </c>
    </row>
    <row r="32240" spans="4:6" x14ac:dyDescent="0.25">
      <c r="D32240">
        <v>0.51581999999999995</v>
      </c>
      <c r="E32240">
        <f t="shared" si="503"/>
        <v>33.305857908509907</v>
      </c>
      <c r="F32240">
        <v>-0.75414209149009226</v>
      </c>
    </row>
    <row r="32241" spans="4:6" x14ac:dyDescent="0.25">
      <c r="D32241">
        <v>0.51583999999999985</v>
      </c>
      <c r="E32241">
        <f t="shared" si="503"/>
        <v>33.3077608522322</v>
      </c>
      <c r="F32241">
        <v>-0.7522391477678031</v>
      </c>
    </row>
    <row r="32242" spans="4:6" x14ac:dyDescent="0.25">
      <c r="D32242">
        <v>0.51584999999999992</v>
      </c>
      <c r="E32242">
        <f t="shared" si="503"/>
        <v>33.308989108901571</v>
      </c>
      <c r="F32242">
        <v>-0.75101089109843233</v>
      </c>
    </row>
    <row r="32243" spans="4:6" x14ac:dyDescent="0.25">
      <c r="D32243">
        <v>0.51586999999999983</v>
      </c>
      <c r="E32243">
        <f t="shared" si="503"/>
        <v>33.310576345448709</v>
      </c>
      <c r="F32243">
        <v>-0.74942365455129023</v>
      </c>
    </row>
    <row r="32244" spans="4:6" x14ac:dyDescent="0.25">
      <c r="D32244">
        <v>0.51588999999999996</v>
      </c>
      <c r="E32244">
        <f t="shared" si="503"/>
        <v>33.312962623439667</v>
      </c>
      <c r="F32244">
        <v>-0.74703737656033742</v>
      </c>
    </row>
    <row r="32245" spans="4:6" x14ac:dyDescent="0.25">
      <c r="D32245">
        <v>0.51590000000000003</v>
      </c>
      <c r="E32245">
        <f t="shared" si="503"/>
        <v>33.315571089419151</v>
      </c>
      <c r="F32245">
        <v>-0.74442891058084759</v>
      </c>
    </row>
    <row r="32246" spans="4:6" x14ac:dyDescent="0.25">
      <c r="D32246">
        <v>0.51591999999999993</v>
      </c>
      <c r="E32246">
        <f t="shared" si="503"/>
        <v>33.317884509459461</v>
      </c>
      <c r="F32246">
        <v>-0.74211549054054504</v>
      </c>
    </row>
    <row r="32247" spans="4:6" x14ac:dyDescent="0.25">
      <c r="D32247">
        <v>0.51593</v>
      </c>
      <c r="E32247">
        <f t="shared" si="503"/>
        <v>33.3199248626822</v>
      </c>
      <c r="F32247">
        <v>-0.74007513731780605</v>
      </c>
    </row>
    <row r="32248" spans="4:6" x14ac:dyDescent="0.25">
      <c r="D32248">
        <v>0.51594999999999991</v>
      </c>
      <c r="E32248">
        <f t="shared" si="503"/>
        <v>33.321712880802409</v>
      </c>
      <c r="F32248">
        <v>-0.73828711919759571</v>
      </c>
    </row>
    <row r="32249" spans="4:6" x14ac:dyDescent="0.25">
      <c r="D32249">
        <v>0.51596999999999982</v>
      </c>
      <c r="E32249">
        <f t="shared" si="503"/>
        <v>33.323751940852553</v>
      </c>
      <c r="F32249">
        <v>-0.73624805914744729</v>
      </c>
    </row>
    <row r="32250" spans="4:6" x14ac:dyDescent="0.25">
      <c r="D32250">
        <v>0.51597999999999988</v>
      </c>
      <c r="E32250">
        <f t="shared" si="503"/>
        <v>33.326491672142595</v>
      </c>
      <c r="F32250">
        <v>-0.73350832785741005</v>
      </c>
    </row>
    <row r="32251" spans="4:6" x14ac:dyDescent="0.25">
      <c r="D32251">
        <v>0.51600000000000001</v>
      </c>
      <c r="E32251">
        <f t="shared" si="503"/>
        <v>33.329364166606922</v>
      </c>
      <c r="F32251">
        <v>-0.73063583339307814</v>
      </c>
    </row>
    <row r="32252" spans="4:6" x14ac:dyDescent="0.25">
      <c r="D32252">
        <v>0.51600999999999986</v>
      </c>
      <c r="E32252">
        <f t="shared" si="503"/>
        <v>33.331376701789964</v>
      </c>
      <c r="F32252">
        <v>-0.72862329821003669</v>
      </c>
    </row>
    <row r="32253" spans="4:6" x14ac:dyDescent="0.25">
      <c r="D32253">
        <v>0.51602999999999999</v>
      </c>
      <c r="E32253">
        <f t="shared" si="503"/>
        <v>33.332127806982598</v>
      </c>
      <c r="F32253">
        <v>-0.72787219301740724</v>
      </c>
    </row>
    <row r="32254" spans="4:6" x14ac:dyDescent="0.25">
      <c r="D32254">
        <v>0.5160499999999999</v>
      </c>
      <c r="E32254">
        <f t="shared" si="503"/>
        <v>33.331746828078131</v>
      </c>
      <c r="F32254">
        <v>-0.72825317192187244</v>
      </c>
    </row>
    <row r="32255" spans="4:6" x14ac:dyDescent="0.25">
      <c r="D32255">
        <v>0.51605999999999996</v>
      </c>
      <c r="E32255">
        <f t="shared" si="503"/>
        <v>33.330837774032027</v>
      </c>
      <c r="F32255">
        <v>-0.72916222596797398</v>
      </c>
    </row>
    <row r="32256" spans="4:6" x14ac:dyDescent="0.25">
      <c r="D32256">
        <v>0.51607999999999987</v>
      </c>
      <c r="E32256">
        <f t="shared" si="503"/>
        <v>33.33042721338095</v>
      </c>
      <c r="F32256">
        <v>-0.72957278661905012</v>
      </c>
    </row>
    <row r="32257" spans="4:6" x14ac:dyDescent="0.25">
      <c r="D32257">
        <v>0.51608999999999994</v>
      </c>
      <c r="E32257">
        <f t="shared" si="503"/>
        <v>33.330464471311842</v>
      </c>
      <c r="F32257">
        <v>-0.72953552868815741</v>
      </c>
    </row>
    <row r="32258" spans="4:6" x14ac:dyDescent="0.25">
      <c r="D32258">
        <v>0.51610999999999985</v>
      </c>
      <c r="E32258">
        <f t="shared" ref="E32258:E32321" si="504">34.06+F32258</f>
        <v>33.330418610379787</v>
      </c>
      <c r="F32258">
        <v>-0.72958138962021157</v>
      </c>
    </row>
    <row r="32259" spans="4:6" x14ac:dyDescent="0.25">
      <c r="D32259">
        <v>0.51612999999999998</v>
      </c>
      <c r="E32259">
        <f t="shared" si="504"/>
        <v>33.330298522605162</v>
      </c>
      <c r="F32259">
        <v>-0.72970147739484359</v>
      </c>
    </row>
    <row r="32260" spans="4:6" x14ac:dyDescent="0.25">
      <c r="D32260">
        <v>0.51613999999999982</v>
      </c>
      <c r="E32260">
        <f t="shared" si="504"/>
        <v>33.329628612858862</v>
      </c>
      <c r="F32260">
        <v>-0.73037138714113836</v>
      </c>
    </row>
    <row r="32261" spans="4:6" x14ac:dyDescent="0.25">
      <c r="D32261">
        <v>0.51615999999999995</v>
      </c>
      <c r="E32261">
        <f t="shared" si="504"/>
        <v>33.327985277470688</v>
      </c>
      <c r="F32261">
        <v>-0.73201472252931199</v>
      </c>
    </row>
    <row r="32262" spans="4:6" x14ac:dyDescent="0.25">
      <c r="D32262">
        <v>0.51617000000000002</v>
      </c>
      <c r="E32262">
        <f t="shared" si="504"/>
        <v>33.325960777277409</v>
      </c>
      <c r="F32262">
        <v>-0.73403922272259425</v>
      </c>
    </row>
    <row r="32263" spans="4:6" x14ac:dyDescent="0.25">
      <c r="D32263">
        <v>0.51618999999999993</v>
      </c>
      <c r="E32263">
        <f t="shared" si="504"/>
        <v>33.324570595764079</v>
      </c>
      <c r="F32263">
        <v>-0.73542940423592329</v>
      </c>
    </row>
    <row r="32264" spans="4:6" x14ac:dyDescent="0.25">
      <c r="D32264">
        <v>0.51620999999999984</v>
      </c>
      <c r="E32264">
        <f t="shared" si="504"/>
        <v>33.32375360952193</v>
      </c>
      <c r="F32264">
        <v>-0.73624639047807461</v>
      </c>
    </row>
    <row r="32265" spans="4:6" x14ac:dyDescent="0.25">
      <c r="D32265">
        <v>0.5162199999999999</v>
      </c>
      <c r="E32265">
        <f t="shared" si="504"/>
        <v>33.322485200493375</v>
      </c>
      <c r="F32265">
        <v>-0.7375147995066299</v>
      </c>
    </row>
    <row r="32266" spans="4:6" x14ac:dyDescent="0.25">
      <c r="D32266">
        <v>0.51624000000000003</v>
      </c>
      <c r="E32266">
        <f t="shared" si="504"/>
        <v>33.320333765088677</v>
      </c>
      <c r="F32266">
        <v>-0.73966623491132377</v>
      </c>
    </row>
    <row r="32267" spans="4:6" x14ac:dyDescent="0.25">
      <c r="D32267">
        <v>0.51624999999999988</v>
      </c>
      <c r="E32267">
        <f t="shared" si="504"/>
        <v>33.317400210867845</v>
      </c>
      <c r="F32267">
        <v>-0.74259978913216007</v>
      </c>
    </row>
    <row r="32268" spans="4:6" x14ac:dyDescent="0.25">
      <c r="D32268">
        <v>0.51627000000000001</v>
      </c>
      <c r="E32268">
        <f t="shared" si="504"/>
        <v>33.3137778932266</v>
      </c>
      <c r="F32268">
        <v>-0.74622210677340406</v>
      </c>
    </row>
    <row r="32269" spans="4:6" x14ac:dyDescent="0.25">
      <c r="D32269">
        <v>0.51628999999999992</v>
      </c>
      <c r="E32269">
        <f t="shared" si="504"/>
        <v>33.309553045840453</v>
      </c>
      <c r="F32269">
        <v>-0.75044695415955187</v>
      </c>
    </row>
    <row r="32270" spans="4:6" x14ac:dyDescent="0.25">
      <c r="D32270">
        <v>0.51629999999999998</v>
      </c>
      <c r="E32270">
        <f t="shared" si="504"/>
        <v>33.304805193545583</v>
      </c>
      <c r="F32270">
        <v>-0.75519480645441572</v>
      </c>
    </row>
    <row r="32271" spans="4:6" x14ac:dyDescent="0.25">
      <c r="D32271">
        <v>0.51631999999999989</v>
      </c>
      <c r="E32271">
        <f t="shared" si="504"/>
        <v>33.29960754789991</v>
      </c>
      <c r="F32271">
        <v>-0.76039245210009343</v>
      </c>
    </row>
    <row r="32272" spans="4:6" x14ac:dyDescent="0.25">
      <c r="D32272">
        <v>0.51632999999999996</v>
      </c>
      <c r="E32272">
        <f t="shared" si="504"/>
        <v>33.29451122789704</v>
      </c>
      <c r="F32272">
        <v>-0.76548877210295985</v>
      </c>
    </row>
    <row r="32273" spans="4:6" x14ac:dyDescent="0.25">
      <c r="D32273">
        <v>0.51634999999999986</v>
      </c>
      <c r="E32273">
        <f t="shared" si="504"/>
        <v>33.290009178867727</v>
      </c>
      <c r="F32273">
        <v>-0.76999082113227635</v>
      </c>
    </row>
    <row r="32274" spans="4:6" x14ac:dyDescent="0.25">
      <c r="D32274">
        <v>0.51637</v>
      </c>
      <c r="E32274">
        <f t="shared" si="504"/>
        <v>33.28557267919463</v>
      </c>
      <c r="F32274">
        <v>-0.77442732080536991</v>
      </c>
    </row>
    <row r="32275" spans="4:6" x14ac:dyDescent="0.25">
      <c r="D32275">
        <v>0.51637999999999984</v>
      </c>
      <c r="E32275">
        <f t="shared" si="504"/>
        <v>33.281212028954087</v>
      </c>
      <c r="F32275">
        <v>-0.77878797104591402</v>
      </c>
    </row>
    <row r="32276" spans="4:6" x14ac:dyDescent="0.25">
      <c r="D32276">
        <v>0.51639999999999997</v>
      </c>
      <c r="E32276">
        <f t="shared" si="504"/>
        <v>33.277903839105313</v>
      </c>
      <c r="F32276">
        <v>-0.78209616089468892</v>
      </c>
    </row>
    <row r="32277" spans="4:6" x14ac:dyDescent="0.25">
      <c r="D32277">
        <v>0.51640999999999981</v>
      </c>
      <c r="E32277">
        <f t="shared" si="504"/>
        <v>33.275550570743619</v>
      </c>
      <c r="F32277">
        <v>-0.78444942925638128</v>
      </c>
    </row>
    <row r="32278" spans="4:6" x14ac:dyDescent="0.25">
      <c r="D32278">
        <v>0.51642999999999994</v>
      </c>
      <c r="E32278">
        <f t="shared" si="504"/>
        <v>33.273093530695704</v>
      </c>
      <c r="F32278">
        <v>-0.78690646930429764</v>
      </c>
    </row>
    <row r="32279" spans="4:6" x14ac:dyDescent="0.25">
      <c r="D32279">
        <v>0.51644999999999985</v>
      </c>
      <c r="E32279">
        <f t="shared" si="504"/>
        <v>33.27006926715756</v>
      </c>
      <c r="F32279">
        <v>-0.7899307328424402</v>
      </c>
    </row>
    <row r="32280" spans="4:6" x14ac:dyDescent="0.25">
      <c r="D32280">
        <v>0.51645999999999992</v>
      </c>
      <c r="E32280">
        <f t="shared" si="504"/>
        <v>33.267032798363545</v>
      </c>
      <c r="F32280">
        <v>-0.79296720163646106</v>
      </c>
    </row>
    <row r="32281" spans="4:6" x14ac:dyDescent="0.25">
      <c r="D32281">
        <v>0.51647999999999983</v>
      </c>
      <c r="E32281">
        <f t="shared" si="504"/>
        <v>33.264964841709947</v>
      </c>
      <c r="F32281">
        <v>-0.79503515829005655</v>
      </c>
    </row>
    <row r="32282" spans="4:6" x14ac:dyDescent="0.25">
      <c r="D32282">
        <v>0.51648999999999989</v>
      </c>
      <c r="E32282">
        <f t="shared" si="504"/>
        <v>33.264255701324082</v>
      </c>
      <c r="F32282">
        <v>-0.79574429867592189</v>
      </c>
    </row>
    <row r="32283" spans="4:6" x14ac:dyDescent="0.25">
      <c r="D32283">
        <v>0.51651000000000002</v>
      </c>
      <c r="E32283">
        <f t="shared" si="504"/>
        <v>33.264765658521945</v>
      </c>
      <c r="F32283">
        <v>-0.79523434147805627</v>
      </c>
    </row>
    <row r="32284" spans="4:6" x14ac:dyDescent="0.25">
      <c r="D32284">
        <v>0.51652999999999993</v>
      </c>
      <c r="E32284">
        <f t="shared" si="504"/>
        <v>33.265881082274738</v>
      </c>
      <c r="F32284">
        <v>-0.79411891772526366</v>
      </c>
    </row>
    <row r="32285" spans="4:6" x14ac:dyDescent="0.25">
      <c r="D32285">
        <v>0.51654</v>
      </c>
      <c r="E32285">
        <f t="shared" si="504"/>
        <v>33.266566491226186</v>
      </c>
      <c r="F32285">
        <v>-0.79343350877381968</v>
      </c>
    </row>
    <row r="32286" spans="4:6" x14ac:dyDescent="0.25">
      <c r="D32286">
        <v>0.51655999999999991</v>
      </c>
      <c r="E32286">
        <f t="shared" si="504"/>
        <v>33.26638047457363</v>
      </c>
      <c r="F32286">
        <v>-0.79361952542637404</v>
      </c>
    </row>
    <row r="32287" spans="4:6" x14ac:dyDescent="0.25">
      <c r="D32287">
        <v>0.51656999999999997</v>
      </c>
      <c r="E32287">
        <f t="shared" si="504"/>
        <v>33.265898958175036</v>
      </c>
      <c r="F32287">
        <v>-0.79410104182496788</v>
      </c>
    </row>
    <row r="32288" spans="4:6" x14ac:dyDescent="0.25">
      <c r="D32288">
        <v>0.51658999999999988</v>
      </c>
      <c r="E32288">
        <f t="shared" si="504"/>
        <v>33.26612247157238</v>
      </c>
      <c r="F32288">
        <v>-0.79387752842762238</v>
      </c>
    </row>
    <row r="32289" spans="4:6" x14ac:dyDescent="0.25">
      <c r="D32289">
        <v>0.51661000000000001</v>
      </c>
      <c r="E32289">
        <f t="shared" si="504"/>
        <v>33.266976231539168</v>
      </c>
      <c r="F32289">
        <v>-0.79302376846083433</v>
      </c>
    </row>
    <row r="32290" spans="4:6" x14ac:dyDescent="0.25">
      <c r="D32290">
        <v>0.51661999999999986</v>
      </c>
      <c r="E32290">
        <f t="shared" si="504"/>
        <v>33.267423171517891</v>
      </c>
      <c r="F32290">
        <v>-0.79257682848211009</v>
      </c>
    </row>
    <row r="32291" spans="4:6" x14ac:dyDescent="0.25">
      <c r="D32291">
        <v>0.51663999999999999</v>
      </c>
      <c r="E32291">
        <f t="shared" si="504"/>
        <v>33.267504214110389</v>
      </c>
      <c r="F32291">
        <v>-0.79249578588961278</v>
      </c>
    </row>
    <row r="32292" spans="4:6" x14ac:dyDescent="0.25">
      <c r="D32292">
        <v>0.51664999999999983</v>
      </c>
      <c r="E32292">
        <f t="shared" si="504"/>
        <v>33.26774124991465</v>
      </c>
      <c r="F32292">
        <v>-0.79225875008535263</v>
      </c>
    </row>
    <row r="32293" spans="4:6" x14ac:dyDescent="0.25">
      <c r="D32293">
        <v>0.51666999999999996</v>
      </c>
      <c r="E32293">
        <f t="shared" si="504"/>
        <v>33.267633164304414</v>
      </c>
      <c r="F32293">
        <v>-0.79236683569558719</v>
      </c>
    </row>
    <row r="32294" spans="4:6" x14ac:dyDescent="0.25">
      <c r="D32294">
        <v>0.51668999999999987</v>
      </c>
      <c r="E32294">
        <f t="shared" si="504"/>
        <v>33.266732717333468</v>
      </c>
      <c r="F32294">
        <v>-0.79326728266653113</v>
      </c>
    </row>
    <row r="32295" spans="4:6" x14ac:dyDescent="0.25">
      <c r="D32295">
        <v>0.51669999999999994</v>
      </c>
      <c r="E32295">
        <f t="shared" si="504"/>
        <v>33.265610310829352</v>
      </c>
      <c r="F32295">
        <v>-0.79438968917064845</v>
      </c>
    </row>
    <row r="32296" spans="4:6" x14ac:dyDescent="0.25">
      <c r="D32296">
        <v>0.51671999999999985</v>
      </c>
      <c r="E32296">
        <f t="shared" si="504"/>
        <v>33.265261244809587</v>
      </c>
      <c r="F32296">
        <v>-0.79473875519041737</v>
      </c>
    </row>
    <row r="32297" spans="4:6" x14ac:dyDescent="0.25">
      <c r="D32297">
        <v>0.51672999999999991</v>
      </c>
      <c r="E32297">
        <f t="shared" si="504"/>
        <v>33.26560579039414</v>
      </c>
      <c r="F32297">
        <v>-0.79439420960586005</v>
      </c>
    </row>
    <row r="32298" spans="4:6" x14ac:dyDescent="0.25">
      <c r="D32298">
        <v>0.51674999999999982</v>
      </c>
      <c r="E32298">
        <f t="shared" si="504"/>
        <v>33.266086050812213</v>
      </c>
      <c r="F32298">
        <v>-0.79391394918779068</v>
      </c>
    </row>
    <row r="32299" spans="4:6" x14ac:dyDescent="0.25">
      <c r="D32299">
        <v>0.51676999999999995</v>
      </c>
      <c r="E32299">
        <f t="shared" si="504"/>
        <v>33.267169780419096</v>
      </c>
      <c r="F32299">
        <v>-0.79283021958090472</v>
      </c>
    </row>
    <row r="32300" spans="4:6" x14ac:dyDescent="0.25">
      <c r="D32300">
        <v>0.51678000000000002</v>
      </c>
      <c r="E32300">
        <f t="shared" si="504"/>
        <v>33.269273356514148</v>
      </c>
      <c r="F32300">
        <v>-0.79072664348585564</v>
      </c>
    </row>
    <row r="32301" spans="4:6" x14ac:dyDescent="0.25">
      <c r="D32301">
        <v>0.51679999999999993</v>
      </c>
      <c r="E32301">
        <f t="shared" si="504"/>
        <v>33.271797869847624</v>
      </c>
      <c r="F32301">
        <v>-0.78820213015237739</v>
      </c>
    </row>
    <row r="32302" spans="4:6" x14ac:dyDescent="0.25">
      <c r="D32302">
        <v>0.51680999999999999</v>
      </c>
      <c r="E32302">
        <f t="shared" si="504"/>
        <v>33.274205573806412</v>
      </c>
      <c r="F32302">
        <v>-0.78579442619359074</v>
      </c>
    </row>
    <row r="32303" spans="4:6" x14ac:dyDescent="0.25">
      <c r="D32303">
        <v>0.5168299999999999</v>
      </c>
      <c r="E32303">
        <f t="shared" si="504"/>
        <v>33.276983237737554</v>
      </c>
      <c r="F32303">
        <v>-0.78301676226244599</v>
      </c>
    </row>
    <row r="32304" spans="4:6" x14ac:dyDescent="0.25">
      <c r="D32304">
        <v>0.51685000000000003</v>
      </c>
      <c r="E32304">
        <f t="shared" si="504"/>
        <v>33.280081321991283</v>
      </c>
      <c r="F32304">
        <v>-0.77991867800872172</v>
      </c>
    </row>
    <row r="32305" spans="4:6" x14ac:dyDescent="0.25">
      <c r="D32305">
        <v>0.51685999999999988</v>
      </c>
      <c r="E32305">
        <f t="shared" si="504"/>
        <v>33.282486556208141</v>
      </c>
      <c r="F32305">
        <v>-0.77751344379185749</v>
      </c>
    </row>
    <row r="32306" spans="4:6" x14ac:dyDescent="0.25">
      <c r="D32306">
        <v>0.51688000000000001</v>
      </c>
      <c r="E32306">
        <f t="shared" si="504"/>
        <v>33.284262271449371</v>
      </c>
      <c r="F32306">
        <v>-0.77573772855063161</v>
      </c>
    </row>
    <row r="32307" spans="4:6" x14ac:dyDescent="0.25">
      <c r="D32307">
        <v>0.51688999999999985</v>
      </c>
      <c r="E32307">
        <f t="shared" si="504"/>
        <v>33.285951437792306</v>
      </c>
      <c r="F32307">
        <v>-0.77404856220769758</v>
      </c>
    </row>
    <row r="32308" spans="4:6" x14ac:dyDescent="0.25">
      <c r="D32308">
        <v>0.51690999999999998</v>
      </c>
      <c r="E32308">
        <f t="shared" si="504"/>
        <v>33.287556591040413</v>
      </c>
      <c r="F32308">
        <v>-0.77244340895959096</v>
      </c>
    </row>
    <row r="32309" spans="4:6" x14ac:dyDescent="0.25">
      <c r="D32309">
        <v>0.51692999999999989</v>
      </c>
      <c r="E32309">
        <f t="shared" si="504"/>
        <v>33.2890803263263</v>
      </c>
      <c r="F32309">
        <v>-0.77091967367370384</v>
      </c>
    </row>
    <row r="32310" spans="4:6" x14ac:dyDescent="0.25">
      <c r="D32310">
        <v>0.51693999999999996</v>
      </c>
      <c r="E32310">
        <f t="shared" si="504"/>
        <v>33.290041439658253</v>
      </c>
      <c r="F32310">
        <v>-0.76995856034175203</v>
      </c>
    </row>
    <row r="32311" spans="4:6" x14ac:dyDescent="0.25">
      <c r="D32311">
        <v>0.51695999999999986</v>
      </c>
      <c r="E32311">
        <f t="shared" si="504"/>
        <v>33.290011356103754</v>
      </c>
      <c r="F32311">
        <v>-0.76998864389624655</v>
      </c>
    </row>
    <row r="32312" spans="4:6" x14ac:dyDescent="0.25">
      <c r="D32312">
        <v>0.51696999999999993</v>
      </c>
      <c r="E32312">
        <f t="shared" si="504"/>
        <v>33.28909411304349</v>
      </c>
      <c r="F32312">
        <v>-0.77090588695651485</v>
      </c>
    </row>
    <row r="32313" spans="4:6" x14ac:dyDescent="0.25">
      <c r="D32313">
        <v>0.51698999999999984</v>
      </c>
      <c r="E32313">
        <f t="shared" si="504"/>
        <v>33.287386274136225</v>
      </c>
      <c r="F32313">
        <v>-0.77261372586377663</v>
      </c>
    </row>
    <row r="32314" spans="4:6" x14ac:dyDescent="0.25">
      <c r="D32314">
        <v>0.51700999999999997</v>
      </c>
      <c r="E32314">
        <f t="shared" si="504"/>
        <v>33.285461181308435</v>
      </c>
      <c r="F32314">
        <v>-0.77453881869156893</v>
      </c>
    </row>
    <row r="32315" spans="4:6" x14ac:dyDescent="0.25">
      <c r="D32315">
        <v>0.51701999999999981</v>
      </c>
      <c r="E32315">
        <f t="shared" si="504"/>
        <v>33.283832906022873</v>
      </c>
      <c r="F32315">
        <v>-0.77616709397712791</v>
      </c>
    </row>
    <row r="32316" spans="4:6" x14ac:dyDescent="0.25">
      <c r="D32316">
        <v>0.51703999999999994</v>
      </c>
      <c r="E32316">
        <f t="shared" si="504"/>
        <v>33.281992789212588</v>
      </c>
      <c r="F32316">
        <v>-0.77800721078741819</v>
      </c>
    </row>
    <row r="32317" spans="4:6" x14ac:dyDescent="0.25">
      <c r="D32317">
        <v>0.51705000000000001</v>
      </c>
      <c r="E32317">
        <f t="shared" si="504"/>
        <v>33.279486321587669</v>
      </c>
      <c r="F32317">
        <v>-0.78051367841233465</v>
      </c>
    </row>
    <row r="32318" spans="4:6" x14ac:dyDescent="0.25">
      <c r="D32318">
        <v>0.51706999999999992</v>
      </c>
      <c r="E32318">
        <f t="shared" si="504"/>
        <v>33.276393067836395</v>
      </c>
      <c r="F32318">
        <v>-0.78360693216360655</v>
      </c>
    </row>
    <row r="32319" spans="4:6" x14ac:dyDescent="0.25">
      <c r="D32319">
        <v>0.51708999999999983</v>
      </c>
      <c r="E32319">
        <f t="shared" si="504"/>
        <v>33.272786522070859</v>
      </c>
      <c r="F32319">
        <v>-0.78721347792914498</v>
      </c>
    </row>
    <row r="32320" spans="4:6" x14ac:dyDescent="0.25">
      <c r="D32320">
        <v>0.51709999999999989</v>
      </c>
      <c r="E32320">
        <f t="shared" si="504"/>
        <v>33.268734459813352</v>
      </c>
      <c r="F32320">
        <v>-0.79126554018665096</v>
      </c>
    </row>
    <row r="32321" spans="4:6" x14ac:dyDescent="0.25">
      <c r="D32321">
        <v>0.51712000000000002</v>
      </c>
      <c r="E32321">
        <f t="shared" si="504"/>
        <v>33.264783117402409</v>
      </c>
      <c r="F32321">
        <v>-0.79521688259759349</v>
      </c>
    </row>
    <row r="32322" spans="4:6" x14ac:dyDescent="0.25">
      <c r="D32322">
        <v>0.51712999999999987</v>
      </c>
      <c r="E32322">
        <f t="shared" ref="E32322:E32385" si="505">34.06+F32322</f>
        <v>33.261904913963185</v>
      </c>
      <c r="F32322">
        <v>-0.79809508603681578</v>
      </c>
    </row>
    <row r="32323" spans="4:6" x14ac:dyDescent="0.25">
      <c r="D32323">
        <v>0.51715</v>
      </c>
      <c r="E32323">
        <f t="shared" si="505"/>
        <v>33.259998478203762</v>
      </c>
      <c r="F32323">
        <v>-0.80000152179624218</v>
      </c>
    </row>
    <row r="32324" spans="4:6" x14ac:dyDescent="0.25">
      <c r="D32324">
        <v>0.51716999999999991</v>
      </c>
      <c r="E32324">
        <f t="shared" si="505"/>
        <v>33.258485463346865</v>
      </c>
      <c r="F32324">
        <v>-0.8015145366531381</v>
      </c>
    </row>
    <row r="32325" spans="4:6" x14ac:dyDescent="0.25">
      <c r="D32325">
        <v>0.51717999999999997</v>
      </c>
      <c r="E32325">
        <f t="shared" si="505"/>
        <v>33.25781432028699</v>
      </c>
      <c r="F32325">
        <v>-0.80218567971301524</v>
      </c>
    </row>
    <row r="32326" spans="4:6" x14ac:dyDescent="0.25">
      <c r="D32326">
        <v>0.51719999999999988</v>
      </c>
      <c r="E32326">
        <f t="shared" si="505"/>
        <v>33.257899381730532</v>
      </c>
      <c r="F32326">
        <v>-0.8021006182694721</v>
      </c>
    </row>
    <row r="32327" spans="4:6" x14ac:dyDescent="0.25">
      <c r="D32327">
        <v>0.51720999999999995</v>
      </c>
      <c r="E32327">
        <f t="shared" si="505"/>
        <v>33.257693350630696</v>
      </c>
      <c r="F32327">
        <v>-0.8023066493693064</v>
      </c>
    </row>
    <row r="32328" spans="4:6" x14ac:dyDescent="0.25">
      <c r="D32328">
        <v>0.51722999999999986</v>
      </c>
      <c r="E32328">
        <f t="shared" si="505"/>
        <v>33.256743701565647</v>
      </c>
      <c r="F32328">
        <v>-0.80325629843435298</v>
      </c>
    </row>
    <row r="32329" spans="4:6" x14ac:dyDescent="0.25">
      <c r="D32329">
        <v>0.51724999999999999</v>
      </c>
      <c r="E32329">
        <f t="shared" si="505"/>
        <v>33.255132074176139</v>
      </c>
      <c r="F32329">
        <v>-0.80486792582386402</v>
      </c>
    </row>
    <row r="32330" spans="4:6" x14ac:dyDescent="0.25">
      <c r="D32330">
        <v>0.51725999999999983</v>
      </c>
      <c r="E32330">
        <f t="shared" si="505"/>
        <v>33.253417953217998</v>
      </c>
      <c r="F32330">
        <v>-0.80658204678200518</v>
      </c>
    </row>
    <row r="32331" spans="4:6" x14ac:dyDescent="0.25">
      <c r="D32331">
        <v>0.51727999999999996</v>
      </c>
      <c r="E32331">
        <f t="shared" si="505"/>
        <v>33.252102561615807</v>
      </c>
      <c r="F32331">
        <v>-0.80789743838419692</v>
      </c>
    </row>
    <row r="32332" spans="4:6" x14ac:dyDescent="0.25">
      <c r="D32332">
        <v>0.51729000000000003</v>
      </c>
      <c r="E32332">
        <f t="shared" si="505"/>
        <v>33.250665344381233</v>
      </c>
      <c r="F32332">
        <v>-0.80933465561877227</v>
      </c>
    </row>
    <row r="32333" spans="4:6" x14ac:dyDescent="0.25">
      <c r="D32333">
        <v>0.51730999999999994</v>
      </c>
      <c r="E32333">
        <f t="shared" si="505"/>
        <v>33.248640795089763</v>
      </c>
      <c r="F32333">
        <v>-0.81135920491024016</v>
      </c>
    </row>
    <row r="32334" spans="4:6" x14ac:dyDescent="0.25">
      <c r="D32334">
        <v>0.51732999999999985</v>
      </c>
      <c r="E32334">
        <f t="shared" si="505"/>
        <v>33.246098328416537</v>
      </c>
      <c r="F32334">
        <v>-0.81390167158346582</v>
      </c>
    </row>
    <row r="32335" spans="4:6" x14ac:dyDescent="0.25">
      <c r="D32335">
        <v>0.51733999999999991</v>
      </c>
      <c r="E32335">
        <f t="shared" si="505"/>
        <v>33.243102086054513</v>
      </c>
      <c r="F32335">
        <v>-0.81689791394549072</v>
      </c>
    </row>
    <row r="32336" spans="4:6" x14ac:dyDescent="0.25">
      <c r="D32336">
        <v>0.51735999999999982</v>
      </c>
      <c r="E32336">
        <f t="shared" si="505"/>
        <v>33.240195083466858</v>
      </c>
      <c r="F32336">
        <v>-0.8198049165331458</v>
      </c>
    </row>
    <row r="32337" spans="4:6" x14ac:dyDescent="0.25">
      <c r="D32337">
        <v>0.51736999999999989</v>
      </c>
      <c r="E32337">
        <f t="shared" si="505"/>
        <v>33.238346901028805</v>
      </c>
      <c r="F32337">
        <v>-0.82165309897119521</v>
      </c>
    </row>
    <row r="32338" spans="4:6" x14ac:dyDescent="0.25">
      <c r="D32338">
        <v>0.51739000000000002</v>
      </c>
      <c r="E32338">
        <f t="shared" si="505"/>
        <v>33.237937523936587</v>
      </c>
      <c r="F32338">
        <v>-0.82206247606341265</v>
      </c>
    </row>
    <row r="32339" spans="4:6" x14ac:dyDescent="0.25">
      <c r="D32339">
        <v>0.51740999999999993</v>
      </c>
      <c r="E32339">
        <f t="shared" si="505"/>
        <v>33.238333844647165</v>
      </c>
      <c r="F32339">
        <v>-0.82166615535284027</v>
      </c>
    </row>
    <row r="32340" spans="4:6" x14ac:dyDescent="0.25">
      <c r="D32340">
        <v>0.51741999999999999</v>
      </c>
      <c r="E32340">
        <f t="shared" si="505"/>
        <v>33.238966014428975</v>
      </c>
      <c r="F32340">
        <v>-0.82103398557102769</v>
      </c>
    </row>
    <row r="32341" spans="4:6" x14ac:dyDescent="0.25">
      <c r="D32341">
        <v>0.5174399999999999</v>
      </c>
      <c r="E32341">
        <f t="shared" si="505"/>
        <v>33.240290701173279</v>
      </c>
      <c r="F32341">
        <v>-0.81970929882672527</v>
      </c>
    </row>
    <row r="32342" spans="4:6" x14ac:dyDescent="0.25">
      <c r="D32342">
        <v>0.51744999999999997</v>
      </c>
      <c r="E32342">
        <f t="shared" si="505"/>
        <v>33.242714013382795</v>
      </c>
      <c r="F32342">
        <v>-0.81728598661720542</v>
      </c>
    </row>
    <row r="32343" spans="4:6" x14ac:dyDescent="0.25">
      <c r="D32343">
        <v>0.51746999999999987</v>
      </c>
      <c r="E32343">
        <f t="shared" si="505"/>
        <v>33.245627544698998</v>
      </c>
      <c r="F32343">
        <v>-0.81437245530100155</v>
      </c>
    </row>
    <row r="32344" spans="4:6" x14ac:dyDescent="0.25">
      <c r="D32344">
        <v>0.51749000000000001</v>
      </c>
      <c r="E32344">
        <f t="shared" si="505"/>
        <v>33.248000936753762</v>
      </c>
      <c r="F32344">
        <v>-0.81199906324624216</v>
      </c>
    </row>
    <row r="32345" spans="4:6" x14ac:dyDescent="0.25">
      <c r="D32345">
        <v>0.51749999999999985</v>
      </c>
      <c r="E32345">
        <f t="shared" si="505"/>
        <v>33.249881633069549</v>
      </c>
      <c r="F32345">
        <v>-0.8101183669304548</v>
      </c>
    </row>
    <row r="32346" spans="4:6" x14ac:dyDescent="0.25">
      <c r="D32346">
        <v>0.51751999999999998</v>
      </c>
      <c r="E32346">
        <f t="shared" si="505"/>
        <v>33.252281694477546</v>
      </c>
      <c r="F32346">
        <v>-0.80771830552245472</v>
      </c>
    </row>
    <row r="32347" spans="4:6" x14ac:dyDescent="0.25">
      <c r="D32347">
        <v>0.51752999999999982</v>
      </c>
      <c r="E32347">
        <f t="shared" si="505"/>
        <v>33.255137378714608</v>
      </c>
      <c r="F32347">
        <v>-0.80486262128539199</v>
      </c>
    </row>
    <row r="32348" spans="4:6" x14ac:dyDescent="0.25">
      <c r="D32348">
        <v>0.51754999999999995</v>
      </c>
      <c r="E32348">
        <f t="shared" si="505"/>
        <v>33.257906020719808</v>
      </c>
      <c r="F32348">
        <v>-0.80209397928019643</v>
      </c>
    </row>
    <row r="32349" spans="4:6" x14ac:dyDescent="0.25">
      <c r="D32349">
        <v>0.51756999999999986</v>
      </c>
      <c r="E32349">
        <f t="shared" si="505"/>
        <v>33.261069871840768</v>
      </c>
      <c r="F32349">
        <v>-0.79893012815923314</v>
      </c>
    </row>
    <row r="32350" spans="4:6" x14ac:dyDescent="0.25">
      <c r="D32350">
        <v>0.51757999999999993</v>
      </c>
      <c r="E32350">
        <f t="shared" si="505"/>
        <v>33.264575250380126</v>
      </c>
      <c r="F32350">
        <v>-0.79542474961987852</v>
      </c>
    </row>
    <row r="32351" spans="4:6" x14ac:dyDescent="0.25">
      <c r="D32351">
        <v>0.51759999999999984</v>
      </c>
      <c r="E32351">
        <f t="shared" si="505"/>
        <v>33.267888938687271</v>
      </c>
      <c r="F32351">
        <v>-0.7921110613127319</v>
      </c>
    </row>
    <row r="32352" spans="4:6" x14ac:dyDescent="0.25">
      <c r="D32352">
        <v>0.5176099999999999</v>
      </c>
      <c r="E32352">
        <f t="shared" si="505"/>
        <v>33.271502050081885</v>
      </c>
      <c r="F32352">
        <v>-0.78849794991811728</v>
      </c>
    </row>
    <row r="32353" spans="4:6" x14ac:dyDescent="0.25">
      <c r="D32353">
        <v>0.51763000000000003</v>
      </c>
      <c r="E32353">
        <f t="shared" si="505"/>
        <v>33.275853048665695</v>
      </c>
      <c r="F32353">
        <v>-0.78414695133430823</v>
      </c>
    </row>
    <row r="32354" spans="4:6" x14ac:dyDescent="0.25">
      <c r="D32354">
        <v>0.51764999999999994</v>
      </c>
      <c r="E32354">
        <f t="shared" si="505"/>
        <v>33.280847729903641</v>
      </c>
      <c r="F32354">
        <v>-0.7791522700963639</v>
      </c>
    </row>
    <row r="32355" spans="4:6" x14ac:dyDescent="0.25">
      <c r="D32355">
        <v>0.51766000000000001</v>
      </c>
      <c r="E32355">
        <f t="shared" si="505"/>
        <v>33.285915432315676</v>
      </c>
      <c r="F32355">
        <v>-0.77408456768432343</v>
      </c>
    </row>
    <row r="32356" spans="4:6" x14ac:dyDescent="0.25">
      <c r="D32356">
        <v>0.51767999999999992</v>
      </c>
      <c r="E32356">
        <f t="shared" si="505"/>
        <v>33.290061199956064</v>
      </c>
      <c r="F32356">
        <v>-0.76993880004394144</v>
      </c>
    </row>
    <row r="32357" spans="4:6" x14ac:dyDescent="0.25">
      <c r="D32357">
        <v>0.51768999999999998</v>
      </c>
      <c r="E32357">
        <f t="shared" si="505"/>
        <v>33.292881802684143</v>
      </c>
      <c r="F32357">
        <v>-0.76711819731586106</v>
      </c>
    </row>
    <row r="32358" spans="4:6" x14ac:dyDescent="0.25">
      <c r="D32358">
        <v>0.51770999999999989</v>
      </c>
      <c r="E32358">
        <f t="shared" si="505"/>
        <v>33.294989100316599</v>
      </c>
      <c r="F32358">
        <v>-0.76501089968340164</v>
      </c>
    </row>
    <row r="32359" spans="4:6" x14ac:dyDescent="0.25">
      <c r="D32359">
        <v>0.51773000000000002</v>
      </c>
      <c r="E32359">
        <f t="shared" si="505"/>
        <v>33.297417406113041</v>
      </c>
      <c r="F32359">
        <v>-0.76258259388696203</v>
      </c>
    </row>
    <row r="32360" spans="4:6" x14ac:dyDescent="0.25">
      <c r="D32360">
        <v>0.51773999999999987</v>
      </c>
      <c r="E32360">
        <f t="shared" si="505"/>
        <v>33.300123664995219</v>
      </c>
      <c r="F32360">
        <v>-0.75987633500478202</v>
      </c>
    </row>
    <row r="32361" spans="4:6" x14ac:dyDescent="0.25">
      <c r="D32361">
        <v>0.51776</v>
      </c>
      <c r="E32361">
        <f t="shared" si="505"/>
        <v>33.302100575687078</v>
      </c>
      <c r="F32361">
        <v>-0.75789942431292667</v>
      </c>
    </row>
    <row r="32362" spans="4:6" x14ac:dyDescent="0.25">
      <c r="D32362">
        <v>0.51776999999999984</v>
      </c>
      <c r="E32362">
        <f t="shared" si="505"/>
        <v>33.303416953786069</v>
      </c>
      <c r="F32362">
        <v>-0.75658304621393602</v>
      </c>
    </row>
    <row r="32363" spans="4:6" x14ac:dyDescent="0.25">
      <c r="D32363">
        <v>0.51778999999999997</v>
      </c>
      <c r="E32363">
        <f t="shared" si="505"/>
        <v>33.304620798931246</v>
      </c>
      <c r="F32363">
        <v>-0.75537920106875578</v>
      </c>
    </row>
    <row r="32364" spans="4:6" x14ac:dyDescent="0.25">
      <c r="D32364">
        <v>0.51780999999999988</v>
      </c>
      <c r="E32364">
        <f t="shared" si="505"/>
        <v>33.305719249746446</v>
      </c>
      <c r="F32364">
        <v>-0.75428075025355845</v>
      </c>
    </row>
    <row r="32365" spans="4:6" x14ac:dyDescent="0.25">
      <c r="D32365">
        <v>0.51781999999999995</v>
      </c>
      <c r="E32365">
        <f t="shared" si="505"/>
        <v>33.307202946556288</v>
      </c>
      <c r="F32365">
        <v>-0.75279705344371473</v>
      </c>
    </row>
    <row r="32366" spans="4:6" x14ac:dyDescent="0.25">
      <c r="D32366">
        <v>0.51783999999999986</v>
      </c>
      <c r="E32366">
        <f t="shared" si="505"/>
        <v>33.309509597860149</v>
      </c>
      <c r="F32366">
        <v>-0.75049040213985085</v>
      </c>
    </row>
    <row r="32367" spans="4:6" x14ac:dyDescent="0.25">
      <c r="D32367">
        <v>0.51784999999999992</v>
      </c>
      <c r="E32367">
        <f t="shared" si="505"/>
        <v>33.312543993467706</v>
      </c>
      <c r="F32367">
        <v>-0.74745600653229771</v>
      </c>
    </row>
    <row r="32368" spans="4:6" x14ac:dyDescent="0.25">
      <c r="D32368">
        <v>0.51786999999999983</v>
      </c>
      <c r="E32368">
        <f t="shared" si="505"/>
        <v>33.315734246299868</v>
      </c>
      <c r="F32368">
        <v>-0.74426575370013726</v>
      </c>
    </row>
    <row r="32369" spans="4:6" x14ac:dyDescent="0.25">
      <c r="D32369">
        <v>0.51788999999999996</v>
      </c>
      <c r="E32369">
        <f t="shared" si="505"/>
        <v>33.318083982671794</v>
      </c>
      <c r="F32369">
        <v>-0.74191601732820589</v>
      </c>
    </row>
    <row r="32370" spans="4:6" x14ac:dyDescent="0.25">
      <c r="D32370">
        <v>0.51790000000000003</v>
      </c>
      <c r="E32370">
        <f t="shared" si="505"/>
        <v>33.319672230384228</v>
      </c>
      <c r="F32370">
        <v>-0.74032776961577162</v>
      </c>
    </row>
    <row r="32371" spans="4:6" x14ac:dyDescent="0.25">
      <c r="D32371">
        <v>0.51791999999999994</v>
      </c>
      <c r="E32371">
        <f t="shared" si="505"/>
        <v>33.321540363554924</v>
      </c>
      <c r="F32371">
        <v>-0.73845963644507706</v>
      </c>
    </row>
    <row r="32372" spans="4:6" x14ac:dyDescent="0.25">
      <c r="D32372">
        <v>0.51793</v>
      </c>
      <c r="E32372">
        <f t="shared" si="505"/>
        <v>33.32413564903927</v>
      </c>
      <c r="F32372">
        <v>-0.73586435096073533</v>
      </c>
    </row>
    <row r="32373" spans="4:6" x14ac:dyDescent="0.25">
      <c r="D32373">
        <v>0.51794999999999991</v>
      </c>
      <c r="E32373">
        <f t="shared" si="505"/>
        <v>33.327371803692827</v>
      </c>
      <c r="F32373">
        <v>-0.73262819630717668</v>
      </c>
    </row>
    <row r="32374" spans="4:6" x14ac:dyDescent="0.25">
      <c r="D32374">
        <v>0.51796999999999982</v>
      </c>
      <c r="E32374">
        <f t="shared" si="505"/>
        <v>33.331169109995152</v>
      </c>
      <c r="F32374">
        <v>-0.72883089000484846</v>
      </c>
    </row>
    <row r="32375" spans="4:6" x14ac:dyDescent="0.25">
      <c r="D32375">
        <v>0.51797999999999988</v>
      </c>
      <c r="E32375">
        <f t="shared" si="505"/>
        <v>33.335454036249843</v>
      </c>
      <c r="F32375">
        <v>-0.724545963750163</v>
      </c>
    </row>
    <row r="32376" spans="4:6" x14ac:dyDescent="0.25">
      <c r="D32376">
        <v>0.51800000000000002</v>
      </c>
      <c r="E32376">
        <f t="shared" si="505"/>
        <v>33.34015887266056</v>
      </c>
      <c r="F32376">
        <v>-0.71984112733944328</v>
      </c>
    </row>
    <row r="32377" spans="4:6" x14ac:dyDescent="0.25">
      <c r="D32377">
        <v>0.51800999999999986</v>
      </c>
      <c r="E32377">
        <f t="shared" si="505"/>
        <v>33.344737540839198</v>
      </c>
      <c r="F32377">
        <v>-0.71526245916080611</v>
      </c>
    </row>
    <row r="32378" spans="4:6" x14ac:dyDescent="0.25">
      <c r="D32378">
        <v>0.51802999999999999</v>
      </c>
      <c r="E32378">
        <f t="shared" si="505"/>
        <v>33.348701703742982</v>
      </c>
      <c r="F32378">
        <v>-0.71129829625701801</v>
      </c>
    </row>
    <row r="32379" spans="4:6" x14ac:dyDescent="0.25">
      <c r="D32379">
        <v>0.5180499999999999</v>
      </c>
      <c r="E32379">
        <f t="shared" si="505"/>
        <v>33.352100444259975</v>
      </c>
      <c r="F32379">
        <v>-0.70789955574002938</v>
      </c>
    </row>
    <row r="32380" spans="4:6" x14ac:dyDescent="0.25">
      <c r="D32380">
        <v>0.51805999999999996</v>
      </c>
      <c r="E32380">
        <f t="shared" si="505"/>
        <v>33.354496045650954</v>
      </c>
      <c r="F32380">
        <v>-0.70550395434905</v>
      </c>
    </row>
    <row r="32381" spans="4:6" x14ac:dyDescent="0.25">
      <c r="D32381">
        <v>0.51807999999999987</v>
      </c>
      <c r="E32381">
        <f t="shared" si="505"/>
        <v>33.355984408177726</v>
      </c>
      <c r="F32381">
        <v>-0.7040155918222758</v>
      </c>
    </row>
    <row r="32382" spans="4:6" x14ac:dyDescent="0.25">
      <c r="D32382">
        <v>0.51808999999999994</v>
      </c>
      <c r="E32382">
        <f t="shared" si="505"/>
        <v>33.357622573605497</v>
      </c>
      <c r="F32382">
        <v>-0.70237742639450895</v>
      </c>
    </row>
    <row r="32383" spans="4:6" x14ac:dyDescent="0.25">
      <c r="D32383">
        <v>0.51810999999999985</v>
      </c>
      <c r="E32383">
        <f t="shared" si="505"/>
        <v>33.359388495107353</v>
      </c>
      <c r="F32383">
        <v>-0.70061150489265034</v>
      </c>
    </row>
    <row r="32384" spans="4:6" x14ac:dyDescent="0.25">
      <c r="D32384">
        <v>0.51812999999999998</v>
      </c>
      <c r="E32384">
        <f t="shared" si="505"/>
        <v>33.360294258445037</v>
      </c>
      <c r="F32384">
        <v>-0.6997057415549659</v>
      </c>
    </row>
    <row r="32385" spans="4:6" x14ac:dyDescent="0.25">
      <c r="D32385">
        <v>0.51813999999999982</v>
      </c>
      <c r="E32385">
        <f t="shared" si="505"/>
        <v>33.359942697784369</v>
      </c>
      <c r="F32385">
        <v>-0.70005730221563134</v>
      </c>
    </row>
    <row r="32386" spans="4:6" x14ac:dyDescent="0.25">
      <c r="D32386">
        <v>0.51815999999999995</v>
      </c>
      <c r="E32386">
        <f t="shared" ref="E32386:E32449" si="506">34.06+F32386</f>
        <v>33.358466996660574</v>
      </c>
      <c r="F32386">
        <v>-0.70153300333942681</v>
      </c>
    </row>
    <row r="32387" spans="4:6" x14ac:dyDescent="0.25">
      <c r="D32387">
        <v>0.51817000000000002</v>
      </c>
      <c r="E32387">
        <f t="shared" si="506"/>
        <v>33.356474568569993</v>
      </c>
      <c r="F32387">
        <v>-0.70352543143001045</v>
      </c>
    </row>
    <row r="32388" spans="4:6" x14ac:dyDescent="0.25">
      <c r="D32388">
        <v>0.51818999999999993</v>
      </c>
      <c r="E32388">
        <f t="shared" si="506"/>
        <v>33.35499498571906</v>
      </c>
      <c r="F32388">
        <v>-0.70500501428094497</v>
      </c>
    </row>
    <row r="32389" spans="4:6" x14ac:dyDescent="0.25">
      <c r="D32389">
        <v>0.51820999999999984</v>
      </c>
      <c r="E32389">
        <f t="shared" si="506"/>
        <v>33.353980206495848</v>
      </c>
      <c r="F32389">
        <v>-0.70601979350415189</v>
      </c>
    </row>
    <row r="32390" spans="4:6" x14ac:dyDescent="0.25">
      <c r="D32390">
        <v>0.5182199999999999</v>
      </c>
      <c r="E32390">
        <f t="shared" si="506"/>
        <v>33.352901584836893</v>
      </c>
      <c r="F32390">
        <v>-0.70709841516310934</v>
      </c>
    </row>
    <row r="32391" spans="4:6" x14ac:dyDescent="0.25">
      <c r="D32391">
        <v>0.51824000000000003</v>
      </c>
      <c r="E32391">
        <f t="shared" si="506"/>
        <v>33.352253831480752</v>
      </c>
      <c r="F32391">
        <v>-0.70774616851924776</v>
      </c>
    </row>
    <row r="32392" spans="4:6" x14ac:dyDescent="0.25">
      <c r="D32392">
        <v>0.51824999999999988</v>
      </c>
      <c r="E32392">
        <f t="shared" si="506"/>
        <v>33.351994279802653</v>
      </c>
      <c r="F32392">
        <v>-0.7080057201973462</v>
      </c>
    </row>
    <row r="32393" spans="4:6" x14ac:dyDescent="0.25">
      <c r="D32393">
        <v>0.51827000000000001</v>
      </c>
      <c r="E32393">
        <f t="shared" si="506"/>
        <v>33.351599391697754</v>
      </c>
      <c r="F32393">
        <v>-0.70840060830224949</v>
      </c>
    </row>
    <row r="32394" spans="4:6" x14ac:dyDescent="0.25">
      <c r="D32394">
        <v>0.51828999999999992</v>
      </c>
      <c r="E32394">
        <f t="shared" si="506"/>
        <v>33.35156872705948</v>
      </c>
      <c r="F32394">
        <v>-0.70843127294052399</v>
      </c>
    </row>
    <row r="32395" spans="4:6" x14ac:dyDescent="0.25">
      <c r="D32395">
        <v>0.51829999999999998</v>
      </c>
      <c r="E32395">
        <f t="shared" si="506"/>
        <v>33.351864217978338</v>
      </c>
      <c r="F32395">
        <v>-0.70813578202166616</v>
      </c>
    </row>
    <row r="32396" spans="4:6" x14ac:dyDescent="0.25">
      <c r="D32396">
        <v>0.51831999999999989</v>
      </c>
      <c r="E32396">
        <f t="shared" si="506"/>
        <v>33.35196668308182</v>
      </c>
      <c r="F32396">
        <v>-0.70803331691818006</v>
      </c>
    </row>
    <row r="32397" spans="4:6" x14ac:dyDescent="0.25">
      <c r="D32397">
        <v>0.51832999999999996</v>
      </c>
      <c r="E32397">
        <f t="shared" si="506"/>
        <v>33.352379805519433</v>
      </c>
      <c r="F32397">
        <v>-0.70762019448056768</v>
      </c>
    </row>
    <row r="32398" spans="4:6" x14ac:dyDescent="0.25">
      <c r="D32398">
        <v>0.51834999999999987</v>
      </c>
      <c r="E32398">
        <f t="shared" si="506"/>
        <v>33.353553257868072</v>
      </c>
      <c r="F32398">
        <v>-0.70644674213192793</v>
      </c>
    </row>
    <row r="32399" spans="4:6" x14ac:dyDescent="0.25">
      <c r="D32399">
        <v>0.51837</v>
      </c>
      <c r="E32399">
        <f t="shared" si="506"/>
        <v>33.355402782057858</v>
      </c>
      <c r="F32399">
        <v>-0.70459721794214381</v>
      </c>
    </row>
    <row r="32400" spans="4:6" x14ac:dyDescent="0.25">
      <c r="D32400">
        <v>0.51837999999999984</v>
      </c>
      <c r="E32400">
        <f t="shared" si="506"/>
        <v>33.357850337065898</v>
      </c>
      <c r="F32400">
        <v>-0.70214966293410641</v>
      </c>
    </row>
    <row r="32401" spans="4:6" x14ac:dyDescent="0.25">
      <c r="D32401">
        <v>0.51839999999999997</v>
      </c>
      <c r="E32401">
        <f t="shared" si="506"/>
        <v>33.360339906985132</v>
      </c>
      <c r="F32401">
        <v>-0.69966009301486953</v>
      </c>
    </row>
    <row r="32402" spans="4:6" x14ac:dyDescent="0.25">
      <c r="D32402">
        <v>0.51840999999999982</v>
      </c>
      <c r="E32402">
        <f t="shared" si="506"/>
        <v>33.361889765961095</v>
      </c>
      <c r="F32402">
        <v>-0.69811023403890793</v>
      </c>
    </row>
    <row r="32403" spans="4:6" x14ac:dyDescent="0.25">
      <c r="D32403">
        <v>0.51842999999999995</v>
      </c>
      <c r="E32403">
        <f t="shared" si="506"/>
        <v>33.362592437845194</v>
      </c>
      <c r="F32403">
        <v>-0.69740756215480515</v>
      </c>
    </row>
    <row r="32404" spans="4:6" x14ac:dyDescent="0.25">
      <c r="D32404">
        <v>0.51844999999999986</v>
      </c>
      <c r="E32404">
        <f t="shared" si="506"/>
        <v>33.363501709543598</v>
      </c>
      <c r="F32404">
        <v>-0.69649829045640632</v>
      </c>
    </row>
    <row r="32405" spans="4:6" x14ac:dyDescent="0.25">
      <c r="D32405">
        <v>0.51845999999999992</v>
      </c>
      <c r="E32405">
        <f t="shared" si="506"/>
        <v>33.36459240077648</v>
      </c>
      <c r="F32405">
        <v>-0.6954075992235218</v>
      </c>
    </row>
    <row r="32406" spans="4:6" x14ac:dyDescent="0.25">
      <c r="D32406">
        <v>0.51847999999999983</v>
      </c>
      <c r="E32406">
        <f t="shared" si="506"/>
        <v>33.364873584658895</v>
      </c>
      <c r="F32406">
        <v>-0.6951264153411103</v>
      </c>
    </row>
    <row r="32407" spans="4:6" x14ac:dyDescent="0.25">
      <c r="D32407">
        <v>0.5184899999999999</v>
      </c>
      <c r="E32407">
        <f t="shared" si="506"/>
        <v>33.363945202511552</v>
      </c>
      <c r="F32407">
        <v>-0.696054797488453</v>
      </c>
    </row>
    <row r="32408" spans="4:6" x14ac:dyDescent="0.25">
      <c r="D32408">
        <v>0.51851000000000003</v>
      </c>
      <c r="E32408">
        <f t="shared" si="506"/>
        <v>33.362421505651227</v>
      </c>
      <c r="F32408">
        <v>-0.69757849434877661</v>
      </c>
    </row>
    <row r="32409" spans="4:6" x14ac:dyDescent="0.25">
      <c r="D32409">
        <v>0.51852999999999994</v>
      </c>
      <c r="E32409">
        <f t="shared" si="506"/>
        <v>33.361338491393646</v>
      </c>
      <c r="F32409">
        <v>-0.69866150860635379</v>
      </c>
    </row>
    <row r="32410" spans="4:6" x14ac:dyDescent="0.25">
      <c r="D32410">
        <v>0.51854</v>
      </c>
      <c r="E32410">
        <f t="shared" si="506"/>
        <v>33.360654148925377</v>
      </c>
      <c r="F32410">
        <v>-0.69934585107462821</v>
      </c>
    </row>
    <row r="32411" spans="4:6" x14ac:dyDescent="0.25">
      <c r="D32411">
        <v>0.51855999999999991</v>
      </c>
      <c r="E32411">
        <f t="shared" si="506"/>
        <v>33.359361644479939</v>
      </c>
      <c r="F32411">
        <v>-0.70063835552006348</v>
      </c>
    </row>
    <row r="32412" spans="4:6" x14ac:dyDescent="0.25">
      <c r="D32412">
        <v>0.51856999999999998</v>
      </c>
      <c r="E32412">
        <f t="shared" si="506"/>
        <v>33.35704590088077</v>
      </c>
      <c r="F32412">
        <v>-0.7029540991192339</v>
      </c>
    </row>
    <row r="32413" spans="4:6" x14ac:dyDescent="0.25">
      <c r="D32413">
        <v>0.51858999999999988</v>
      </c>
      <c r="E32413">
        <f t="shared" si="506"/>
        <v>33.353823162134468</v>
      </c>
      <c r="F32413">
        <v>-0.70617683786553298</v>
      </c>
    </row>
    <row r="32414" spans="4:6" x14ac:dyDescent="0.25">
      <c r="D32414">
        <v>0.51861000000000002</v>
      </c>
      <c r="E32414">
        <f t="shared" si="506"/>
        <v>33.349800995514194</v>
      </c>
      <c r="F32414">
        <v>-0.71019900448580531</v>
      </c>
    </row>
    <row r="32415" spans="4:6" x14ac:dyDescent="0.25">
      <c r="D32415">
        <v>0.51861999999999986</v>
      </c>
      <c r="E32415">
        <f t="shared" si="506"/>
        <v>33.345078784897446</v>
      </c>
      <c r="F32415">
        <v>-0.71492121510255691</v>
      </c>
    </row>
    <row r="32416" spans="4:6" x14ac:dyDescent="0.25">
      <c r="D32416">
        <v>0.51863999999999999</v>
      </c>
      <c r="E32416">
        <f t="shared" si="506"/>
        <v>33.339748204056164</v>
      </c>
      <c r="F32416">
        <v>-0.72025179594384081</v>
      </c>
    </row>
    <row r="32417" spans="4:6" x14ac:dyDescent="0.25">
      <c r="D32417">
        <v>0.51864999999999983</v>
      </c>
      <c r="E32417">
        <f t="shared" si="506"/>
        <v>33.333893670169076</v>
      </c>
      <c r="F32417">
        <v>-0.72610632983092327</v>
      </c>
    </row>
    <row r="32418" spans="4:6" x14ac:dyDescent="0.25">
      <c r="D32418">
        <v>0.51866999999999996</v>
      </c>
      <c r="E32418">
        <f t="shared" si="506"/>
        <v>33.327592777874422</v>
      </c>
      <c r="F32418">
        <v>-0.7324072221255794</v>
      </c>
    </row>
    <row r="32419" spans="4:6" x14ac:dyDescent="0.25">
      <c r="D32419">
        <v>0.51868999999999987</v>
      </c>
      <c r="E32419">
        <f t="shared" si="506"/>
        <v>33.320916714223102</v>
      </c>
      <c r="F32419">
        <v>-0.73908328577689797</v>
      </c>
    </row>
    <row r="32420" spans="4:6" x14ac:dyDescent="0.25">
      <c r="D32420">
        <v>0.51869999999999994</v>
      </c>
      <c r="E32420">
        <f t="shared" si="506"/>
        <v>33.314414497116793</v>
      </c>
      <c r="F32420">
        <v>-0.74558550288321224</v>
      </c>
    </row>
    <row r="32421" spans="4:6" x14ac:dyDescent="0.25">
      <c r="D32421">
        <v>0.51871999999999985</v>
      </c>
      <c r="E32421">
        <f t="shared" si="506"/>
        <v>33.309060752559624</v>
      </c>
      <c r="F32421">
        <v>-0.75093924744037721</v>
      </c>
    </row>
    <row r="32422" spans="4:6" x14ac:dyDescent="0.25">
      <c r="D32422">
        <v>0.51872999999999991</v>
      </c>
      <c r="E32422">
        <f t="shared" si="506"/>
        <v>33.304755793164396</v>
      </c>
      <c r="F32422">
        <v>-0.75524420683560556</v>
      </c>
    </row>
    <row r="32423" spans="4:6" x14ac:dyDescent="0.25">
      <c r="D32423">
        <v>0.51874999999999982</v>
      </c>
      <c r="E32423">
        <f t="shared" si="506"/>
        <v>33.300922481396981</v>
      </c>
      <c r="F32423">
        <v>-0.75907751860302419</v>
      </c>
    </row>
    <row r="32424" spans="4:6" x14ac:dyDescent="0.25">
      <c r="D32424">
        <v>0.51876999999999995</v>
      </c>
      <c r="E32424">
        <f t="shared" si="506"/>
        <v>33.297526205630035</v>
      </c>
      <c r="F32424">
        <v>-0.7624737943699692</v>
      </c>
    </row>
    <row r="32425" spans="4:6" x14ac:dyDescent="0.25">
      <c r="D32425">
        <v>0.51878000000000002</v>
      </c>
      <c r="E32425">
        <f t="shared" si="506"/>
        <v>33.294534291402158</v>
      </c>
      <c r="F32425">
        <v>-0.76546570859784246</v>
      </c>
    </row>
    <row r="32426" spans="4:6" x14ac:dyDescent="0.25">
      <c r="D32426">
        <v>0.51879999999999993</v>
      </c>
      <c r="E32426">
        <f t="shared" si="506"/>
        <v>33.29191592479215</v>
      </c>
      <c r="F32426">
        <v>-0.76808407520785593</v>
      </c>
    </row>
    <row r="32427" spans="4:6" x14ac:dyDescent="0.25">
      <c r="D32427">
        <v>0.51880999999999999</v>
      </c>
      <c r="E32427">
        <f t="shared" si="506"/>
        <v>33.289642076625306</v>
      </c>
      <c r="F32427">
        <v>-0.77035792337469833</v>
      </c>
    </row>
    <row r="32428" spans="4:6" x14ac:dyDescent="0.25">
      <c r="D32428">
        <v>0.5188299999999999</v>
      </c>
      <c r="E32428">
        <f t="shared" si="506"/>
        <v>33.287685427718017</v>
      </c>
      <c r="F32428">
        <v>-0.77231457228198386</v>
      </c>
    </row>
    <row r="32429" spans="4:6" x14ac:dyDescent="0.25">
      <c r="D32429">
        <v>0.51885000000000003</v>
      </c>
      <c r="E32429">
        <f t="shared" si="506"/>
        <v>33.286020295341025</v>
      </c>
      <c r="F32429">
        <v>-0.77397970465897625</v>
      </c>
    </row>
    <row r="32430" spans="4:6" x14ac:dyDescent="0.25">
      <c r="D32430">
        <v>0.51885999999999988</v>
      </c>
      <c r="E32430">
        <f t="shared" si="506"/>
        <v>33.284622561058278</v>
      </c>
      <c r="F32430">
        <v>-0.7753774389417214</v>
      </c>
    </row>
    <row r="32431" spans="4:6" x14ac:dyDescent="0.25">
      <c r="D32431">
        <v>0.51888000000000001</v>
      </c>
      <c r="E32431">
        <f t="shared" si="506"/>
        <v>33.282985757888419</v>
      </c>
      <c r="F32431">
        <v>-0.77701424211158665</v>
      </c>
    </row>
    <row r="32432" spans="4:6" x14ac:dyDescent="0.25">
      <c r="D32432">
        <v>0.51888999999999985</v>
      </c>
      <c r="E32432">
        <f t="shared" si="506"/>
        <v>33.280657444190332</v>
      </c>
      <c r="F32432">
        <v>-0.77934255580967327</v>
      </c>
    </row>
    <row r="32433" spans="4:6" x14ac:dyDescent="0.25">
      <c r="D32433">
        <v>0.51890999999999998</v>
      </c>
      <c r="E32433">
        <f t="shared" si="506"/>
        <v>33.278202975095489</v>
      </c>
      <c r="F32433">
        <v>-0.78179702490451664</v>
      </c>
    </row>
    <row r="32434" spans="4:6" x14ac:dyDescent="0.25">
      <c r="D32434">
        <v>0.51892999999999989</v>
      </c>
      <c r="E32434">
        <f t="shared" si="506"/>
        <v>33.276128920019815</v>
      </c>
      <c r="F32434">
        <v>-0.78387107998018535</v>
      </c>
    </row>
    <row r="32435" spans="4:6" x14ac:dyDescent="0.25">
      <c r="D32435">
        <v>0.51893999999999996</v>
      </c>
      <c r="E32435">
        <f t="shared" si="506"/>
        <v>33.274403423001353</v>
      </c>
      <c r="F32435">
        <v>-0.78559657699864716</v>
      </c>
    </row>
    <row r="32436" spans="4:6" x14ac:dyDescent="0.25">
      <c r="D32436">
        <v>0.51895999999999987</v>
      </c>
      <c r="E32436">
        <f t="shared" si="506"/>
        <v>33.272996618804292</v>
      </c>
      <c r="F32436">
        <v>-0.78700338119571278</v>
      </c>
    </row>
    <row r="32437" spans="4:6" x14ac:dyDescent="0.25">
      <c r="D32437">
        <v>0.51896999999999993</v>
      </c>
      <c r="E32437">
        <f t="shared" si="506"/>
        <v>33.271880539803988</v>
      </c>
      <c r="F32437">
        <v>-0.78811946019601753</v>
      </c>
    </row>
    <row r="32438" spans="4:6" x14ac:dyDescent="0.25">
      <c r="D32438">
        <v>0.51898999999999984</v>
      </c>
      <c r="E32438">
        <f t="shared" si="506"/>
        <v>33.27102902528938</v>
      </c>
      <c r="F32438">
        <v>-0.78897097471062061</v>
      </c>
    </row>
    <row r="32439" spans="4:6" x14ac:dyDescent="0.25">
      <c r="D32439">
        <v>0.51900999999999997</v>
      </c>
      <c r="E32439">
        <f t="shared" si="506"/>
        <v>33.270417633280395</v>
      </c>
      <c r="F32439">
        <v>-0.7895823667196038</v>
      </c>
    </row>
    <row r="32440" spans="4:6" x14ac:dyDescent="0.25">
      <c r="D32440">
        <v>0.51901999999999981</v>
      </c>
      <c r="E32440">
        <f t="shared" si="506"/>
        <v>33.270507397126075</v>
      </c>
      <c r="F32440">
        <v>-0.78949260287392875</v>
      </c>
    </row>
    <row r="32441" spans="4:6" x14ac:dyDescent="0.25">
      <c r="D32441">
        <v>0.51903999999999995</v>
      </c>
      <c r="E32441">
        <f t="shared" si="506"/>
        <v>33.271224457468378</v>
      </c>
      <c r="F32441">
        <v>-0.7887755425316213</v>
      </c>
    </row>
    <row r="32442" spans="4:6" x14ac:dyDescent="0.25">
      <c r="D32442">
        <v>0.51905000000000001</v>
      </c>
      <c r="E32442">
        <f t="shared" si="506"/>
        <v>33.271532586175283</v>
      </c>
      <c r="F32442">
        <v>-0.78846741382472185</v>
      </c>
    </row>
    <row r="32443" spans="4:6" x14ac:dyDescent="0.25">
      <c r="D32443">
        <v>0.51906999999999992</v>
      </c>
      <c r="E32443">
        <f t="shared" si="506"/>
        <v>33.271473464543924</v>
      </c>
      <c r="F32443">
        <v>-0.78852653545608031</v>
      </c>
    </row>
    <row r="32444" spans="4:6" x14ac:dyDescent="0.25">
      <c r="D32444">
        <v>0.51908999999999983</v>
      </c>
      <c r="E32444">
        <f t="shared" si="506"/>
        <v>33.271569667559966</v>
      </c>
      <c r="F32444">
        <v>-0.78843033244003813</v>
      </c>
    </row>
    <row r="32445" spans="4:6" x14ac:dyDescent="0.25">
      <c r="D32445">
        <v>0.51909999999999989</v>
      </c>
      <c r="E32445">
        <f t="shared" si="506"/>
        <v>33.271320695818794</v>
      </c>
      <c r="F32445">
        <v>-0.78867930418121046</v>
      </c>
    </row>
    <row r="32446" spans="4:6" x14ac:dyDescent="0.25">
      <c r="D32446">
        <v>0.51912000000000003</v>
      </c>
      <c r="E32446">
        <f t="shared" si="506"/>
        <v>33.270279860300079</v>
      </c>
      <c r="F32446">
        <v>-0.78972013969992294</v>
      </c>
    </row>
    <row r="32447" spans="4:6" x14ac:dyDescent="0.25">
      <c r="D32447">
        <v>0.51912999999999987</v>
      </c>
      <c r="E32447">
        <f t="shared" si="506"/>
        <v>33.268534211881935</v>
      </c>
      <c r="F32447">
        <v>-0.79146578811806789</v>
      </c>
    </row>
    <row r="32448" spans="4:6" x14ac:dyDescent="0.25">
      <c r="D32448">
        <v>0.51915</v>
      </c>
      <c r="E32448">
        <f t="shared" si="506"/>
        <v>33.266164402835692</v>
      </c>
      <c r="F32448">
        <v>-0.79383559716430963</v>
      </c>
    </row>
    <row r="32449" spans="4:6" x14ac:dyDescent="0.25">
      <c r="D32449">
        <v>0.51916999999999991</v>
      </c>
      <c r="E32449">
        <f t="shared" si="506"/>
        <v>33.263728887685048</v>
      </c>
      <c r="F32449">
        <v>-0.79627111231495373</v>
      </c>
    </row>
    <row r="32450" spans="4:6" x14ac:dyDescent="0.25">
      <c r="D32450">
        <v>0.51917999999999997</v>
      </c>
      <c r="E32450">
        <f t="shared" ref="E32450:E32513" si="507">34.06+F32450</f>
        <v>33.26221166692946</v>
      </c>
      <c r="F32450">
        <v>-0.79778833307054398</v>
      </c>
    </row>
    <row r="32451" spans="4:6" x14ac:dyDescent="0.25">
      <c r="D32451">
        <v>0.51919999999999988</v>
      </c>
      <c r="E32451">
        <f t="shared" si="507"/>
        <v>33.262006177965795</v>
      </c>
      <c r="F32451">
        <v>-0.79799382203421065</v>
      </c>
    </row>
    <row r="32452" spans="4:6" x14ac:dyDescent="0.25">
      <c r="D32452">
        <v>0.51920999999999995</v>
      </c>
      <c r="E32452">
        <f t="shared" si="507"/>
        <v>33.262491846939007</v>
      </c>
      <c r="F32452">
        <v>-0.79750815306099598</v>
      </c>
    </row>
    <row r="32453" spans="4:6" x14ac:dyDescent="0.25">
      <c r="D32453">
        <v>0.51922999999999986</v>
      </c>
      <c r="E32453">
        <f t="shared" si="507"/>
        <v>33.26311048807873</v>
      </c>
      <c r="F32453">
        <v>-0.79688951192127344</v>
      </c>
    </row>
    <row r="32454" spans="4:6" x14ac:dyDescent="0.25">
      <c r="D32454">
        <v>0.51924999999999999</v>
      </c>
      <c r="E32454">
        <f t="shared" si="507"/>
        <v>33.264329607656684</v>
      </c>
      <c r="F32454">
        <v>-0.79567039234331616</v>
      </c>
    </row>
    <row r="32455" spans="4:6" x14ac:dyDescent="0.25">
      <c r="D32455">
        <v>0.51925999999999983</v>
      </c>
      <c r="E32455">
        <f t="shared" si="507"/>
        <v>33.266565372475107</v>
      </c>
      <c r="F32455">
        <v>-0.79343462752489791</v>
      </c>
    </row>
    <row r="32456" spans="4:6" x14ac:dyDescent="0.25">
      <c r="D32456">
        <v>0.51927999999999996</v>
      </c>
      <c r="E32456">
        <f t="shared" si="507"/>
        <v>33.269218697247652</v>
      </c>
      <c r="F32456">
        <v>-0.79078130275234715</v>
      </c>
    </row>
    <row r="32457" spans="4:6" x14ac:dyDescent="0.25">
      <c r="D32457">
        <v>0.51929000000000003</v>
      </c>
      <c r="E32457">
        <f t="shared" si="507"/>
        <v>33.271267848665474</v>
      </c>
      <c r="F32457">
        <v>-0.78873215133452834</v>
      </c>
    </row>
    <row r="32458" spans="4:6" x14ac:dyDescent="0.25">
      <c r="D32458">
        <v>0.51930999999999994</v>
      </c>
      <c r="E32458">
        <f t="shared" si="507"/>
        <v>33.272284396696627</v>
      </c>
      <c r="F32458">
        <v>-0.78771560330337609</v>
      </c>
    </row>
    <row r="32459" spans="4:6" x14ac:dyDescent="0.25">
      <c r="D32459">
        <v>0.51932999999999985</v>
      </c>
      <c r="E32459">
        <f t="shared" si="507"/>
        <v>33.272372668704115</v>
      </c>
      <c r="F32459">
        <v>-0.78762733129588758</v>
      </c>
    </row>
    <row r="32460" spans="4:6" x14ac:dyDescent="0.25">
      <c r="D32460">
        <v>0.51933999999999991</v>
      </c>
      <c r="E32460">
        <f t="shared" si="507"/>
        <v>33.271629647077425</v>
      </c>
      <c r="F32460">
        <v>-0.7883703529225794</v>
      </c>
    </row>
    <row r="32461" spans="4:6" x14ac:dyDescent="0.25">
      <c r="D32461">
        <v>0.51935999999999982</v>
      </c>
      <c r="E32461">
        <f t="shared" si="507"/>
        <v>33.270629206102811</v>
      </c>
      <c r="F32461">
        <v>-0.789370793897189</v>
      </c>
    </row>
    <row r="32462" spans="4:6" x14ac:dyDescent="0.25">
      <c r="D32462">
        <v>0.51936999999999989</v>
      </c>
      <c r="E32462">
        <f t="shared" si="507"/>
        <v>33.269886049258005</v>
      </c>
      <c r="F32462">
        <v>-0.79011395074199786</v>
      </c>
    </row>
    <row r="32463" spans="4:6" x14ac:dyDescent="0.25">
      <c r="D32463">
        <v>0.51939000000000002</v>
      </c>
      <c r="E32463">
        <f t="shared" si="507"/>
        <v>33.269376078439635</v>
      </c>
      <c r="F32463">
        <v>-0.79062392156036698</v>
      </c>
    </row>
    <row r="32464" spans="4:6" x14ac:dyDescent="0.25">
      <c r="D32464">
        <v>0.51940999999999993</v>
      </c>
      <c r="E32464">
        <f t="shared" si="507"/>
        <v>33.269076819481292</v>
      </c>
      <c r="F32464">
        <v>-0.79092318051871124</v>
      </c>
    </row>
    <row r="32465" spans="4:6" x14ac:dyDescent="0.25">
      <c r="D32465">
        <v>0.51941999999999999</v>
      </c>
      <c r="E32465">
        <f t="shared" si="507"/>
        <v>33.26896733888524</v>
      </c>
      <c r="F32465">
        <v>-0.79103266111476311</v>
      </c>
    </row>
    <row r="32466" spans="4:6" x14ac:dyDescent="0.25">
      <c r="D32466">
        <v>0.5194399999999999</v>
      </c>
      <c r="E32466">
        <f t="shared" si="507"/>
        <v>33.269028163320812</v>
      </c>
      <c r="F32466">
        <v>-0.79097183667919269</v>
      </c>
    </row>
    <row r="32467" spans="4:6" x14ac:dyDescent="0.25">
      <c r="D32467">
        <v>0.51944999999999997</v>
      </c>
      <c r="E32467">
        <f t="shared" si="507"/>
        <v>33.268757359722862</v>
      </c>
      <c r="F32467">
        <v>-0.7912426402771392</v>
      </c>
    </row>
    <row r="32468" spans="4:6" x14ac:dyDescent="0.25">
      <c r="D32468">
        <v>0.51946999999999988</v>
      </c>
      <c r="E32468">
        <f t="shared" si="507"/>
        <v>33.268190745473376</v>
      </c>
      <c r="F32468">
        <v>-0.79180925452662898</v>
      </c>
    </row>
    <row r="32469" spans="4:6" x14ac:dyDescent="0.25">
      <c r="D32469">
        <v>0.51949000000000001</v>
      </c>
      <c r="E32469">
        <f t="shared" si="507"/>
        <v>33.268329212102302</v>
      </c>
      <c r="F32469">
        <v>-0.7916707878976984</v>
      </c>
    </row>
    <row r="32470" spans="4:6" x14ac:dyDescent="0.25">
      <c r="D32470">
        <v>0.51949999999999985</v>
      </c>
      <c r="E32470">
        <f t="shared" si="507"/>
        <v>33.269582142409277</v>
      </c>
      <c r="F32470">
        <v>-0.79041785759072236</v>
      </c>
    </row>
    <row r="32471" spans="4:6" x14ac:dyDescent="0.25">
      <c r="D32471">
        <v>0.51951999999999998</v>
      </c>
      <c r="E32471">
        <f t="shared" si="507"/>
        <v>33.271827841925173</v>
      </c>
      <c r="F32471">
        <v>-0.78817215807482621</v>
      </c>
    </row>
    <row r="32472" spans="4:6" x14ac:dyDescent="0.25">
      <c r="D32472">
        <v>0.51952999999999983</v>
      </c>
      <c r="E32472">
        <f t="shared" si="507"/>
        <v>33.274953532353123</v>
      </c>
      <c r="F32472">
        <v>-0.78504646764688135</v>
      </c>
    </row>
    <row r="32473" spans="4:6" x14ac:dyDescent="0.25">
      <c r="D32473">
        <v>0.51954999999999996</v>
      </c>
      <c r="E32473">
        <f t="shared" si="507"/>
        <v>33.278854853297517</v>
      </c>
      <c r="F32473">
        <v>-0.78114514670248536</v>
      </c>
    </row>
    <row r="32474" spans="4:6" x14ac:dyDescent="0.25">
      <c r="D32474">
        <v>0.51956999999999987</v>
      </c>
      <c r="E32474">
        <f t="shared" si="507"/>
        <v>33.282951541462147</v>
      </c>
      <c r="F32474">
        <v>-0.77704845853785243</v>
      </c>
    </row>
    <row r="32475" spans="4:6" x14ac:dyDescent="0.25">
      <c r="D32475">
        <v>0.51957999999999993</v>
      </c>
      <c r="E32475">
        <f t="shared" si="507"/>
        <v>33.2862395722074</v>
      </c>
      <c r="F32475">
        <v>-0.77376042779260379</v>
      </c>
    </row>
    <row r="32476" spans="4:6" x14ac:dyDescent="0.25">
      <c r="D32476">
        <v>0.51959999999999984</v>
      </c>
      <c r="E32476">
        <f t="shared" si="507"/>
        <v>33.288791001217071</v>
      </c>
      <c r="F32476">
        <v>-0.7712089987829317</v>
      </c>
    </row>
    <row r="32477" spans="4:6" x14ac:dyDescent="0.25">
      <c r="D32477">
        <v>0.51960999999999991</v>
      </c>
      <c r="E32477">
        <f t="shared" si="507"/>
        <v>33.291640865145091</v>
      </c>
      <c r="F32477">
        <v>-0.76835913485490881</v>
      </c>
    </row>
    <row r="32478" spans="4:6" x14ac:dyDescent="0.25">
      <c r="D32478">
        <v>0.51962999999999981</v>
      </c>
      <c r="E32478">
        <f t="shared" si="507"/>
        <v>33.294746843839192</v>
      </c>
      <c r="F32478">
        <v>-0.76525315616081346</v>
      </c>
    </row>
    <row r="32479" spans="4:6" x14ac:dyDescent="0.25">
      <c r="D32479">
        <v>0.51964999999999995</v>
      </c>
      <c r="E32479">
        <f t="shared" si="507"/>
        <v>33.297102378427162</v>
      </c>
      <c r="F32479">
        <v>-0.76289762157284169</v>
      </c>
    </row>
    <row r="32480" spans="4:6" x14ac:dyDescent="0.25">
      <c r="D32480">
        <v>0.51966000000000001</v>
      </c>
      <c r="E32480">
        <f t="shared" si="507"/>
        <v>33.298293188542488</v>
      </c>
      <c r="F32480">
        <v>-0.76170681145751118</v>
      </c>
    </row>
    <row r="32481" spans="4:6" x14ac:dyDescent="0.25">
      <c r="D32481">
        <v>0.51967999999999992</v>
      </c>
      <c r="E32481">
        <f t="shared" si="507"/>
        <v>33.298436779113707</v>
      </c>
      <c r="F32481">
        <v>-0.76156322088629258</v>
      </c>
    </row>
    <row r="32482" spans="4:6" x14ac:dyDescent="0.25">
      <c r="D32482">
        <v>0.51968999999999999</v>
      </c>
      <c r="E32482">
        <f t="shared" si="507"/>
        <v>33.297642388907768</v>
      </c>
      <c r="F32482">
        <v>-0.7623576110922321</v>
      </c>
    </row>
    <row r="32483" spans="4:6" x14ac:dyDescent="0.25">
      <c r="D32483">
        <v>0.51970999999999989</v>
      </c>
      <c r="E32483">
        <f t="shared" si="507"/>
        <v>33.296011434351975</v>
      </c>
      <c r="F32483">
        <v>-0.76398856564802642</v>
      </c>
    </row>
    <row r="32484" spans="4:6" x14ac:dyDescent="0.25">
      <c r="D32484">
        <v>0.51973000000000003</v>
      </c>
      <c r="E32484">
        <f t="shared" si="507"/>
        <v>33.294121779290201</v>
      </c>
      <c r="F32484">
        <v>-0.76587822070979994</v>
      </c>
    </row>
    <row r="32485" spans="4:6" x14ac:dyDescent="0.25">
      <c r="D32485">
        <v>0.51973999999999987</v>
      </c>
      <c r="E32485">
        <f t="shared" si="507"/>
        <v>33.292491703436077</v>
      </c>
      <c r="F32485">
        <v>-0.76750829656392516</v>
      </c>
    </row>
    <row r="32486" spans="4:6" x14ac:dyDescent="0.25">
      <c r="D32486">
        <v>0.51976</v>
      </c>
      <c r="E32486">
        <f t="shared" si="507"/>
        <v>33.290616458903934</v>
      </c>
      <c r="F32486">
        <v>-0.76938354109606599</v>
      </c>
    </row>
    <row r="32487" spans="4:6" x14ac:dyDescent="0.25">
      <c r="D32487">
        <v>0.51976999999999984</v>
      </c>
      <c r="E32487">
        <f t="shared" si="507"/>
        <v>33.288045166522394</v>
      </c>
      <c r="F32487">
        <v>-0.77195483347760796</v>
      </c>
    </row>
    <row r="32488" spans="4:6" x14ac:dyDescent="0.25">
      <c r="D32488">
        <v>0.51978999999999997</v>
      </c>
      <c r="E32488">
        <f t="shared" si="507"/>
        <v>33.284860755451923</v>
      </c>
      <c r="F32488">
        <v>-0.77513924454808236</v>
      </c>
    </row>
    <row r="32489" spans="4:6" x14ac:dyDescent="0.25">
      <c r="D32489">
        <v>0.51980999999999988</v>
      </c>
      <c r="E32489">
        <f t="shared" si="507"/>
        <v>33.281139833458894</v>
      </c>
      <c r="F32489">
        <v>-0.77886016654111034</v>
      </c>
    </row>
    <row r="32490" spans="4:6" x14ac:dyDescent="0.25">
      <c r="D32490">
        <v>0.51981999999999995</v>
      </c>
      <c r="E32490">
        <f t="shared" si="507"/>
        <v>33.276953053146578</v>
      </c>
      <c r="F32490">
        <v>-0.7830469468534248</v>
      </c>
    </row>
    <row r="32491" spans="4:6" x14ac:dyDescent="0.25">
      <c r="D32491">
        <v>0.51983999999999986</v>
      </c>
      <c r="E32491">
        <f t="shared" si="507"/>
        <v>33.272849305027997</v>
      </c>
      <c r="F32491">
        <v>-0.78715069497200663</v>
      </c>
    </row>
    <row r="32492" spans="4:6" x14ac:dyDescent="0.25">
      <c r="D32492">
        <v>0.51984999999999992</v>
      </c>
      <c r="E32492">
        <f t="shared" si="507"/>
        <v>33.269319610404992</v>
      </c>
      <c r="F32492">
        <v>-0.79068038959501363</v>
      </c>
    </row>
    <row r="32493" spans="4:6" x14ac:dyDescent="0.25">
      <c r="D32493">
        <v>0.51986999999999983</v>
      </c>
      <c r="E32493">
        <f t="shared" si="507"/>
        <v>33.265833603610552</v>
      </c>
      <c r="F32493">
        <v>-0.79416639638944919</v>
      </c>
    </row>
    <row r="32494" spans="4:6" x14ac:dyDescent="0.25">
      <c r="D32494">
        <v>0.51988999999999996</v>
      </c>
      <c r="E32494">
        <f t="shared" si="507"/>
        <v>33.261916355472039</v>
      </c>
      <c r="F32494">
        <v>-0.79808364452795999</v>
      </c>
    </row>
    <row r="32495" spans="4:6" x14ac:dyDescent="0.25">
      <c r="D32495">
        <v>0.51990000000000003</v>
      </c>
      <c r="E32495">
        <f t="shared" si="507"/>
        <v>33.258112083835918</v>
      </c>
      <c r="F32495">
        <v>-0.80188791616408528</v>
      </c>
    </row>
    <row r="32496" spans="4:6" x14ac:dyDescent="0.25">
      <c r="D32496">
        <v>0.51991999999999994</v>
      </c>
      <c r="E32496">
        <f t="shared" si="507"/>
        <v>33.255391353519521</v>
      </c>
      <c r="F32496">
        <v>-0.80460864648047969</v>
      </c>
    </row>
    <row r="32497" spans="4:6" x14ac:dyDescent="0.25">
      <c r="D32497">
        <v>0.51993</v>
      </c>
      <c r="E32497">
        <f t="shared" si="507"/>
        <v>33.253651093071205</v>
      </c>
      <c r="F32497">
        <v>-0.80634890692879768</v>
      </c>
    </row>
    <row r="32498" spans="4:6" x14ac:dyDescent="0.25">
      <c r="D32498">
        <v>0.51994999999999991</v>
      </c>
      <c r="E32498">
        <f t="shared" si="507"/>
        <v>33.252311400121435</v>
      </c>
      <c r="F32498">
        <v>-0.80768859987856523</v>
      </c>
    </row>
    <row r="32499" spans="4:6" x14ac:dyDescent="0.25">
      <c r="D32499">
        <v>0.51996999999999982</v>
      </c>
      <c r="E32499">
        <f t="shared" si="507"/>
        <v>33.25181930540419</v>
      </c>
      <c r="F32499">
        <v>-0.80818069459581154</v>
      </c>
    </row>
    <row r="32500" spans="4:6" x14ac:dyDescent="0.25">
      <c r="D32500">
        <v>0.51997999999999989</v>
      </c>
      <c r="E32500">
        <f t="shared" si="507"/>
        <v>33.252087848194968</v>
      </c>
      <c r="F32500">
        <v>-0.80791215180503129</v>
      </c>
    </row>
    <row r="32501" spans="4:6" x14ac:dyDescent="0.25">
      <c r="D32501">
        <v>0.52</v>
      </c>
      <c r="E32501">
        <f t="shared" si="507"/>
        <v>33.252552398653499</v>
      </c>
      <c r="F32501">
        <v>-0.80744760134650018</v>
      </c>
    </row>
    <row r="32502" spans="4:6" x14ac:dyDescent="0.25">
      <c r="D32502">
        <v>0.52000999999999986</v>
      </c>
      <c r="E32502">
        <f t="shared" si="507"/>
        <v>33.253190608420979</v>
      </c>
      <c r="F32502">
        <v>-0.80680939157902254</v>
      </c>
    </row>
    <row r="32503" spans="4:6" x14ac:dyDescent="0.25">
      <c r="D32503">
        <v>0.52002999999999999</v>
      </c>
      <c r="E32503">
        <f t="shared" si="507"/>
        <v>33.253497957849731</v>
      </c>
      <c r="F32503">
        <v>-0.80650204215027177</v>
      </c>
    </row>
    <row r="32504" spans="4:6" x14ac:dyDescent="0.25">
      <c r="D32504">
        <v>0.5200499999999999</v>
      </c>
      <c r="E32504">
        <f t="shared" si="507"/>
        <v>33.253024103766926</v>
      </c>
      <c r="F32504">
        <v>-0.8069758962330762</v>
      </c>
    </row>
    <row r="32505" spans="4:6" x14ac:dyDescent="0.25">
      <c r="D32505">
        <v>0.52005999999999997</v>
      </c>
      <c r="E32505">
        <f t="shared" si="507"/>
        <v>33.252336626938728</v>
      </c>
      <c r="F32505">
        <v>-0.80766337306127567</v>
      </c>
    </row>
    <row r="32506" spans="4:6" x14ac:dyDescent="0.25">
      <c r="D32506">
        <v>0.52007999999999988</v>
      </c>
      <c r="E32506">
        <f t="shared" si="507"/>
        <v>33.251944427634712</v>
      </c>
      <c r="F32506">
        <v>-0.80805557236529091</v>
      </c>
    </row>
    <row r="32507" spans="4:6" x14ac:dyDescent="0.25">
      <c r="D32507">
        <v>0.52008999999999994</v>
      </c>
      <c r="E32507">
        <f t="shared" si="507"/>
        <v>33.251334223723738</v>
      </c>
      <c r="F32507">
        <v>-0.80866577627626735</v>
      </c>
    </row>
    <row r="32508" spans="4:6" x14ac:dyDescent="0.25">
      <c r="D32508">
        <v>0.52010999999999985</v>
      </c>
      <c r="E32508">
        <f t="shared" si="507"/>
        <v>33.25053123359551</v>
      </c>
      <c r="F32508">
        <v>-0.80946876640449361</v>
      </c>
    </row>
    <row r="32509" spans="4:6" x14ac:dyDescent="0.25">
      <c r="D32509">
        <v>0.52012999999999998</v>
      </c>
      <c r="E32509">
        <f t="shared" si="507"/>
        <v>33.250526462246746</v>
      </c>
      <c r="F32509">
        <v>-0.80947353775325459</v>
      </c>
    </row>
    <row r="32510" spans="4:6" x14ac:dyDescent="0.25">
      <c r="D32510">
        <v>0.52013999999999982</v>
      </c>
      <c r="E32510">
        <f t="shared" si="507"/>
        <v>33.251720081974042</v>
      </c>
      <c r="F32510">
        <v>-0.808279918025958</v>
      </c>
    </row>
    <row r="32511" spans="4:6" x14ac:dyDescent="0.25">
      <c r="D32511">
        <v>0.52015999999999996</v>
      </c>
      <c r="E32511">
        <f t="shared" si="507"/>
        <v>33.253981828609263</v>
      </c>
      <c r="F32511">
        <v>-0.80601817139074272</v>
      </c>
    </row>
    <row r="32512" spans="4:6" x14ac:dyDescent="0.25">
      <c r="D32512">
        <v>0.52017000000000002</v>
      </c>
      <c r="E32512">
        <f t="shared" si="507"/>
        <v>33.25670711875911</v>
      </c>
      <c r="F32512">
        <v>-0.8032928812408956</v>
      </c>
    </row>
    <row r="32513" spans="4:6" x14ac:dyDescent="0.25">
      <c r="D32513">
        <v>0.52018999999999993</v>
      </c>
      <c r="E32513">
        <f t="shared" si="507"/>
        <v>33.258869119460378</v>
      </c>
      <c r="F32513">
        <v>-0.80113088053962267</v>
      </c>
    </row>
    <row r="32514" spans="4:6" x14ac:dyDescent="0.25">
      <c r="D32514">
        <v>0.52020999999999984</v>
      </c>
      <c r="E32514">
        <f t="shared" ref="E32514:E32577" si="508">34.06+F32514</f>
        <v>33.26051851963161</v>
      </c>
      <c r="F32514">
        <v>-0.79948148036839006</v>
      </c>
    </row>
    <row r="32515" spans="4:6" x14ac:dyDescent="0.25">
      <c r="D32515">
        <v>0.5202199999999999</v>
      </c>
      <c r="E32515">
        <f t="shared" si="508"/>
        <v>33.26218652009824</v>
      </c>
      <c r="F32515">
        <v>-0.79781347990176221</v>
      </c>
    </row>
    <row r="32516" spans="4:6" x14ac:dyDescent="0.25">
      <c r="D32516">
        <v>0.52023999999999981</v>
      </c>
      <c r="E32516">
        <f t="shared" si="508"/>
        <v>33.263380872152922</v>
      </c>
      <c r="F32516">
        <v>-0.79661912784707767</v>
      </c>
    </row>
    <row r="32517" spans="4:6" x14ac:dyDescent="0.25">
      <c r="D32517">
        <v>0.52024999999999988</v>
      </c>
      <c r="E32517">
        <f t="shared" si="508"/>
        <v>33.264146611913326</v>
      </c>
      <c r="F32517">
        <v>-0.79585338808667971</v>
      </c>
    </row>
    <row r="32518" spans="4:6" x14ac:dyDescent="0.25">
      <c r="D32518">
        <v>0.52027000000000001</v>
      </c>
      <c r="E32518">
        <f t="shared" si="508"/>
        <v>33.265493397157293</v>
      </c>
      <c r="F32518">
        <v>-0.7945066028427118</v>
      </c>
    </row>
    <row r="32519" spans="4:6" x14ac:dyDescent="0.25">
      <c r="D32519">
        <v>0.52028999999999992</v>
      </c>
      <c r="E32519">
        <f t="shared" si="508"/>
        <v>33.267355095765197</v>
      </c>
      <c r="F32519">
        <v>-0.79264490423480249</v>
      </c>
    </row>
    <row r="32520" spans="4:6" x14ac:dyDescent="0.25">
      <c r="D32520">
        <v>0.52029999999999998</v>
      </c>
      <c r="E32520">
        <f t="shared" si="508"/>
        <v>33.2687028316953</v>
      </c>
      <c r="F32520">
        <v>-0.79129716830470431</v>
      </c>
    </row>
    <row r="32521" spans="4:6" x14ac:dyDescent="0.25">
      <c r="D32521">
        <v>0.52031999999999989</v>
      </c>
      <c r="E32521">
        <f t="shared" si="508"/>
        <v>33.269101431872798</v>
      </c>
      <c r="F32521">
        <v>-0.79089856812720472</v>
      </c>
    </row>
    <row r="32522" spans="4:6" x14ac:dyDescent="0.25">
      <c r="D32522">
        <v>0.52032999999999996</v>
      </c>
      <c r="E32522">
        <f t="shared" si="508"/>
        <v>33.268648864503376</v>
      </c>
      <c r="F32522">
        <v>-0.79135113549662695</v>
      </c>
    </row>
    <row r="32523" spans="4:6" x14ac:dyDescent="0.25">
      <c r="D32523">
        <v>0.52034999999999987</v>
      </c>
      <c r="E32523">
        <f t="shared" si="508"/>
        <v>33.267436121071292</v>
      </c>
      <c r="F32523">
        <v>-0.79256387892870983</v>
      </c>
    </row>
    <row r="32524" spans="4:6" x14ac:dyDescent="0.25">
      <c r="D32524">
        <v>0.52037</v>
      </c>
      <c r="E32524">
        <f t="shared" si="508"/>
        <v>33.266031437789934</v>
      </c>
      <c r="F32524">
        <v>-0.79396856221006951</v>
      </c>
    </row>
    <row r="32525" spans="4:6" x14ac:dyDescent="0.25">
      <c r="D32525">
        <v>0.52037999999999984</v>
      </c>
      <c r="E32525">
        <f t="shared" si="508"/>
        <v>33.265428059915756</v>
      </c>
      <c r="F32525">
        <v>-0.79457194008424548</v>
      </c>
    </row>
    <row r="32526" spans="4:6" x14ac:dyDescent="0.25">
      <c r="D32526">
        <v>0.52039999999999997</v>
      </c>
      <c r="E32526">
        <f t="shared" si="508"/>
        <v>33.265544310991942</v>
      </c>
      <c r="F32526">
        <v>-0.79445568900805852</v>
      </c>
    </row>
    <row r="32527" spans="4:6" x14ac:dyDescent="0.25">
      <c r="D32527">
        <v>0.52040999999999982</v>
      </c>
      <c r="E32527">
        <f t="shared" si="508"/>
        <v>33.265820450156085</v>
      </c>
      <c r="F32527">
        <v>-0.79417954984391548</v>
      </c>
    </row>
    <row r="32528" spans="4:6" x14ac:dyDescent="0.25">
      <c r="D32528">
        <v>0.52042999999999995</v>
      </c>
      <c r="E32528">
        <f t="shared" si="508"/>
        <v>33.266238645257218</v>
      </c>
      <c r="F32528">
        <v>-0.79376135474278653</v>
      </c>
    </row>
    <row r="32529" spans="4:6" x14ac:dyDescent="0.25">
      <c r="D32529">
        <v>0.52044999999999986</v>
      </c>
      <c r="E32529">
        <f t="shared" si="508"/>
        <v>33.266298541687064</v>
      </c>
      <c r="F32529">
        <v>-0.79370145831294103</v>
      </c>
    </row>
    <row r="32530" spans="4:6" x14ac:dyDescent="0.25">
      <c r="D32530">
        <v>0.52045999999999992</v>
      </c>
      <c r="E32530">
        <f t="shared" si="508"/>
        <v>33.26603747302795</v>
      </c>
      <c r="F32530">
        <v>-0.79396252697205272</v>
      </c>
    </row>
    <row r="32531" spans="4:6" x14ac:dyDescent="0.25">
      <c r="D32531">
        <v>0.52047999999999983</v>
      </c>
      <c r="E32531">
        <f t="shared" si="508"/>
        <v>33.26597394322399</v>
      </c>
      <c r="F32531">
        <v>-0.79402605677601235</v>
      </c>
    </row>
    <row r="32532" spans="4:6" x14ac:dyDescent="0.25">
      <c r="D32532">
        <v>0.5204899999999999</v>
      </c>
      <c r="E32532">
        <f t="shared" si="508"/>
        <v>33.265603645252725</v>
      </c>
      <c r="F32532">
        <v>-0.79439635474727821</v>
      </c>
    </row>
    <row r="32533" spans="4:6" x14ac:dyDescent="0.25">
      <c r="D32533">
        <v>0.52051000000000003</v>
      </c>
      <c r="E32533">
        <f t="shared" si="508"/>
        <v>33.264960175207705</v>
      </c>
      <c r="F32533">
        <v>-0.79503982479229762</v>
      </c>
    </row>
    <row r="32534" spans="4:6" x14ac:dyDescent="0.25">
      <c r="D32534">
        <v>0.52052999999999994</v>
      </c>
      <c r="E32534">
        <f t="shared" si="508"/>
        <v>33.264558506402906</v>
      </c>
      <c r="F32534">
        <v>-0.79544149359709748</v>
      </c>
    </row>
    <row r="32535" spans="4:6" x14ac:dyDescent="0.25">
      <c r="D32535">
        <v>0.52054</v>
      </c>
      <c r="E32535">
        <f t="shared" si="508"/>
        <v>33.263891000022646</v>
      </c>
      <c r="F32535">
        <v>-0.79610899997735662</v>
      </c>
    </row>
    <row r="32536" spans="4:6" x14ac:dyDescent="0.25">
      <c r="D32536">
        <v>0.52055999999999991</v>
      </c>
      <c r="E32536">
        <f t="shared" si="508"/>
        <v>33.26298811125384</v>
      </c>
      <c r="F32536">
        <v>-0.79701188874616535</v>
      </c>
    </row>
    <row r="32537" spans="4:6" x14ac:dyDescent="0.25">
      <c r="D32537">
        <v>0.52056999999999998</v>
      </c>
      <c r="E32537">
        <f t="shared" si="508"/>
        <v>33.262361855534721</v>
      </c>
      <c r="F32537">
        <v>-0.79763814446528181</v>
      </c>
    </row>
    <row r="32538" spans="4:6" x14ac:dyDescent="0.25">
      <c r="D32538">
        <v>0.52058999999999989</v>
      </c>
      <c r="E32538">
        <f t="shared" si="508"/>
        <v>33.261501811464285</v>
      </c>
      <c r="F32538">
        <v>-0.79849818853571586</v>
      </c>
    </row>
    <row r="32539" spans="4:6" x14ac:dyDescent="0.25">
      <c r="D32539">
        <v>0.52061000000000002</v>
      </c>
      <c r="E32539">
        <f t="shared" si="508"/>
        <v>33.260435819327043</v>
      </c>
      <c r="F32539">
        <v>-0.79956418067295876</v>
      </c>
    </row>
    <row r="32540" spans="4:6" x14ac:dyDescent="0.25">
      <c r="D32540">
        <v>0.52061999999999986</v>
      </c>
      <c r="E32540">
        <f t="shared" si="508"/>
        <v>33.259673439882832</v>
      </c>
      <c r="F32540">
        <v>-0.80032656011716863</v>
      </c>
    </row>
    <row r="32541" spans="4:6" x14ac:dyDescent="0.25">
      <c r="D32541">
        <v>0.52063999999999999</v>
      </c>
      <c r="E32541">
        <f t="shared" si="508"/>
        <v>33.259185792167244</v>
      </c>
      <c r="F32541">
        <v>-0.80081420783275481</v>
      </c>
    </row>
    <row r="32542" spans="4:6" x14ac:dyDescent="0.25">
      <c r="D32542">
        <v>0.52064999999999984</v>
      </c>
      <c r="E32542">
        <f t="shared" si="508"/>
        <v>33.258945959794062</v>
      </c>
      <c r="F32542">
        <v>-0.80105404020594062</v>
      </c>
    </row>
    <row r="32543" spans="4:6" x14ac:dyDescent="0.25">
      <c r="D32543">
        <v>0.52066999999999997</v>
      </c>
      <c r="E32543">
        <f t="shared" si="508"/>
        <v>33.258445046979396</v>
      </c>
      <c r="F32543">
        <v>-0.80155495302060464</v>
      </c>
    </row>
    <row r="32544" spans="4:6" x14ac:dyDescent="0.25">
      <c r="D32544">
        <v>0.52068999999999988</v>
      </c>
      <c r="E32544">
        <f t="shared" si="508"/>
        <v>33.257712365313779</v>
      </c>
      <c r="F32544">
        <v>-0.80228763468622066</v>
      </c>
    </row>
    <row r="32545" spans="4:6" x14ac:dyDescent="0.25">
      <c r="D32545">
        <v>0.52069999999999994</v>
      </c>
      <c r="E32545">
        <f t="shared" si="508"/>
        <v>33.257258892551107</v>
      </c>
      <c r="F32545">
        <v>-0.80274110744889526</v>
      </c>
    </row>
    <row r="32546" spans="4:6" x14ac:dyDescent="0.25">
      <c r="D32546">
        <v>0.52071999999999985</v>
      </c>
      <c r="E32546">
        <f t="shared" si="508"/>
        <v>33.256573268430422</v>
      </c>
      <c r="F32546">
        <v>-0.803426731569577</v>
      </c>
    </row>
    <row r="32547" spans="4:6" x14ac:dyDescent="0.25">
      <c r="D32547">
        <v>0.52072999999999992</v>
      </c>
      <c r="E32547">
        <f t="shared" si="508"/>
        <v>33.255198644285571</v>
      </c>
      <c r="F32547">
        <v>-0.80480135571443245</v>
      </c>
    </row>
    <row r="32548" spans="4:6" x14ac:dyDescent="0.25">
      <c r="D32548">
        <v>0.52074999999999982</v>
      </c>
      <c r="E32548">
        <f t="shared" si="508"/>
        <v>33.25369642055508</v>
      </c>
      <c r="F32548">
        <v>-0.80630357944492326</v>
      </c>
    </row>
    <row r="32549" spans="4:6" x14ac:dyDescent="0.25">
      <c r="D32549">
        <v>0.52076999999999996</v>
      </c>
      <c r="E32549">
        <f t="shared" si="508"/>
        <v>33.253053474365508</v>
      </c>
      <c r="F32549">
        <v>-0.80694652563449532</v>
      </c>
    </row>
    <row r="32550" spans="4:6" x14ac:dyDescent="0.25">
      <c r="D32550">
        <v>0.52078000000000002</v>
      </c>
      <c r="E32550">
        <f t="shared" si="508"/>
        <v>33.253182204394712</v>
      </c>
      <c r="F32550">
        <v>-0.80681779560529054</v>
      </c>
    </row>
    <row r="32551" spans="4:6" x14ac:dyDescent="0.25">
      <c r="D32551">
        <v>0.52079999999999993</v>
      </c>
      <c r="E32551">
        <f t="shared" si="508"/>
        <v>33.253033522451474</v>
      </c>
      <c r="F32551">
        <v>-0.80696647754852768</v>
      </c>
    </row>
    <row r="32552" spans="4:6" x14ac:dyDescent="0.25">
      <c r="D32552">
        <v>0.52081</v>
      </c>
      <c r="E32552">
        <f t="shared" si="508"/>
        <v>33.252637088994277</v>
      </c>
      <c r="F32552">
        <v>-0.80736291100572521</v>
      </c>
    </row>
    <row r="32553" spans="4:6" x14ac:dyDescent="0.25">
      <c r="D32553">
        <v>0.5208299999999999</v>
      </c>
      <c r="E32553">
        <f t="shared" si="508"/>
        <v>33.252988098121079</v>
      </c>
      <c r="F32553">
        <v>-0.80701190187892247</v>
      </c>
    </row>
    <row r="32554" spans="4:6" x14ac:dyDescent="0.25">
      <c r="D32554">
        <v>0.52084999999999981</v>
      </c>
      <c r="E32554">
        <f t="shared" si="508"/>
        <v>33.254006826381293</v>
      </c>
      <c r="F32554">
        <v>-0.8059931736187097</v>
      </c>
    </row>
    <row r="32555" spans="4:6" x14ac:dyDescent="0.25">
      <c r="D32555">
        <v>0.52085999999999988</v>
      </c>
      <c r="E32555">
        <f t="shared" si="508"/>
        <v>33.254651639899159</v>
      </c>
      <c r="F32555">
        <v>-0.8053483601008451</v>
      </c>
    </row>
    <row r="32556" spans="4:6" x14ac:dyDescent="0.25">
      <c r="D32556">
        <v>0.52088000000000001</v>
      </c>
      <c r="E32556">
        <f t="shared" si="508"/>
        <v>33.254959245446095</v>
      </c>
      <c r="F32556">
        <v>-0.80504075455391</v>
      </c>
    </row>
    <row r="32557" spans="4:6" x14ac:dyDescent="0.25">
      <c r="D32557">
        <v>0.52088999999999985</v>
      </c>
      <c r="E32557">
        <f t="shared" si="508"/>
        <v>33.255931490932618</v>
      </c>
      <c r="F32557">
        <v>-0.80406850906738614</v>
      </c>
    </row>
    <row r="32558" spans="4:6" x14ac:dyDescent="0.25">
      <c r="D32558">
        <v>0.52090999999999998</v>
      </c>
      <c r="E32558">
        <f t="shared" si="508"/>
        <v>33.25797877180451</v>
      </c>
      <c r="F32558">
        <v>-0.80202122819549038</v>
      </c>
    </row>
    <row r="32559" spans="4:6" x14ac:dyDescent="0.25">
      <c r="D32559">
        <v>0.52092999999999989</v>
      </c>
      <c r="E32559">
        <f t="shared" si="508"/>
        <v>33.260980452685622</v>
      </c>
      <c r="F32559">
        <v>-0.79901954731437919</v>
      </c>
    </row>
    <row r="32560" spans="4:6" x14ac:dyDescent="0.25">
      <c r="D32560">
        <v>0.52093999999999996</v>
      </c>
      <c r="E32560">
        <f t="shared" si="508"/>
        <v>33.264341009661635</v>
      </c>
      <c r="F32560">
        <v>-0.79565899033837084</v>
      </c>
    </row>
    <row r="32561" spans="4:6" x14ac:dyDescent="0.25">
      <c r="D32561">
        <v>0.52095999999999987</v>
      </c>
      <c r="E32561">
        <f t="shared" si="508"/>
        <v>33.267042124557413</v>
      </c>
      <c r="F32561">
        <v>-0.79295787544259233</v>
      </c>
    </row>
    <row r="32562" spans="4:6" x14ac:dyDescent="0.25">
      <c r="D32562">
        <v>0.52096999999999993</v>
      </c>
      <c r="E32562">
        <f t="shared" si="508"/>
        <v>33.268658638349592</v>
      </c>
      <c r="F32562">
        <v>-0.79134136165041025</v>
      </c>
    </row>
    <row r="32563" spans="4:6" x14ac:dyDescent="0.25">
      <c r="D32563">
        <v>0.52098999999999984</v>
      </c>
      <c r="E32563">
        <f t="shared" si="508"/>
        <v>33.269298007734008</v>
      </c>
      <c r="F32563">
        <v>-0.79070199226599591</v>
      </c>
    </row>
    <row r="32564" spans="4:6" x14ac:dyDescent="0.25">
      <c r="D32564">
        <v>0.52100999999999997</v>
      </c>
      <c r="E32564">
        <f t="shared" si="508"/>
        <v>33.269544047686324</v>
      </c>
      <c r="F32564">
        <v>-0.79045595231368093</v>
      </c>
    </row>
    <row r="32565" spans="4:6" x14ac:dyDescent="0.25">
      <c r="D32565">
        <v>0.52101999999999982</v>
      </c>
      <c r="E32565">
        <f t="shared" si="508"/>
        <v>33.2699208862254</v>
      </c>
      <c r="F32565">
        <v>-0.79007911377460571</v>
      </c>
    </row>
    <row r="32566" spans="4:6" x14ac:dyDescent="0.25">
      <c r="D32566">
        <v>0.52103999999999995</v>
      </c>
      <c r="E32566">
        <f t="shared" si="508"/>
        <v>33.269929509087724</v>
      </c>
      <c r="F32566">
        <v>-0.7900704909122801</v>
      </c>
    </row>
    <row r="32567" spans="4:6" x14ac:dyDescent="0.25">
      <c r="D32567">
        <v>0.52105000000000001</v>
      </c>
      <c r="E32567">
        <f t="shared" si="508"/>
        <v>33.269608488059554</v>
      </c>
      <c r="F32567">
        <v>-0.79039151194044899</v>
      </c>
    </row>
    <row r="32568" spans="4:6" x14ac:dyDescent="0.25">
      <c r="D32568">
        <v>0.52106999999999992</v>
      </c>
      <c r="E32568">
        <f t="shared" si="508"/>
        <v>33.269477469064178</v>
      </c>
      <c r="F32568">
        <v>-0.79052253093582514</v>
      </c>
    </row>
    <row r="32569" spans="4:6" x14ac:dyDescent="0.25">
      <c r="D32569">
        <v>0.52108999999999983</v>
      </c>
      <c r="E32569">
        <f t="shared" si="508"/>
        <v>33.269033196501837</v>
      </c>
      <c r="F32569">
        <v>-0.79096680349816462</v>
      </c>
    </row>
    <row r="32570" spans="4:6" x14ac:dyDescent="0.25">
      <c r="D32570">
        <v>0.5210999999999999</v>
      </c>
      <c r="E32570">
        <f t="shared" si="508"/>
        <v>33.267826390568736</v>
      </c>
      <c r="F32570">
        <v>-0.79217360943126847</v>
      </c>
    </row>
    <row r="32571" spans="4:6" x14ac:dyDescent="0.25">
      <c r="D32571">
        <v>0.52112000000000003</v>
      </c>
      <c r="E32571">
        <f t="shared" si="508"/>
        <v>33.266425511645096</v>
      </c>
      <c r="F32571">
        <v>-0.7935744883549064</v>
      </c>
    </row>
    <row r="32572" spans="4:6" x14ac:dyDescent="0.25">
      <c r="D32572">
        <v>0.52112999999999987</v>
      </c>
      <c r="E32572">
        <f t="shared" si="508"/>
        <v>33.265824013908535</v>
      </c>
      <c r="F32572">
        <v>-0.79417598609146545</v>
      </c>
    </row>
    <row r="32573" spans="4:6" x14ac:dyDescent="0.25">
      <c r="D32573">
        <v>0.52115</v>
      </c>
      <c r="E32573">
        <f t="shared" si="508"/>
        <v>33.266424257555528</v>
      </c>
      <c r="F32573">
        <v>-0.79357574244447726</v>
      </c>
    </row>
    <row r="32574" spans="4:6" x14ac:dyDescent="0.25">
      <c r="D32574">
        <v>0.52116999999999991</v>
      </c>
      <c r="E32574">
        <f t="shared" si="508"/>
        <v>33.268097923961705</v>
      </c>
      <c r="F32574">
        <v>-0.79190207603829499</v>
      </c>
    </row>
    <row r="32575" spans="4:6" x14ac:dyDescent="0.25">
      <c r="D32575">
        <v>0.52117999999999998</v>
      </c>
      <c r="E32575">
        <f t="shared" si="508"/>
        <v>33.270242150800357</v>
      </c>
      <c r="F32575">
        <v>-0.78975784919964376</v>
      </c>
    </row>
    <row r="32576" spans="4:6" x14ac:dyDescent="0.25">
      <c r="D32576">
        <v>0.52119999999999989</v>
      </c>
      <c r="E32576">
        <f t="shared" si="508"/>
        <v>33.271831618570879</v>
      </c>
      <c r="F32576">
        <v>-0.78816838142912493</v>
      </c>
    </row>
    <row r="32577" spans="4:6" x14ac:dyDescent="0.25">
      <c r="D32577">
        <v>0.52120999999999995</v>
      </c>
      <c r="E32577">
        <f t="shared" si="508"/>
        <v>33.272918337958238</v>
      </c>
      <c r="F32577">
        <v>-0.78708166204176644</v>
      </c>
    </row>
    <row r="32578" spans="4:6" x14ac:dyDescent="0.25">
      <c r="D32578">
        <v>0.52122999999999986</v>
      </c>
      <c r="E32578">
        <f t="shared" ref="E32578:E32641" si="509">34.06+F32578</f>
        <v>33.274034654840101</v>
      </c>
      <c r="F32578">
        <v>-0.78596534515990113</v>
      </c>
    </row>
    <row r="32579" spans="4:6" x14ac:dyDescent="0.25">
      <c r="D32579">
        <v>0.52124999999999999</v>
      </c>
      <c r="E32579">
        <f t="shared" si="509"/>
        <v>33.27468930294237</v>
      </c>
      <c r="F32579">
        <v>-0.7853106970576349</v>
      </c>
    </row>
    <row r="32580" spans="4:6" x14ac:dyDescent="0.25">
      <c r="D32580">
        <v>0.52125999999999983</v>
      </c>
      <c r="E32580">
        <f t="shared" si="509"/>
        <v>33.274444309255699</v>
      </c>
      <c r="F32580">
        <v>-0.78555569074430165</v>
      </c>
    </row>
    <row r="32581" spans="4:6" x14ac:dyDescent="0.25">
      <c r="D32581">
        <v>0.52127999999999997</v>
      </c>
      <c r="E32581">
        <f t="shared" si="509"/>
        <v>33.273878786217203</v>
      </c>
      <c r="F32581">
        <v>-0.78612121378279787</v>
      </c>
    </row>
    <row r="32582" spans="4:6" x14ac:dyDescent="0.25">
      <c r="D32582">
        <v>0.52129000000000003</v>
      </c>
      <c r="E32582">
        <f t="shared" si="509"/>
        <v>33.273996212737693</v>
      </c>
      <c r="F32582">
        <v>-0.78600378726231246</v>
      </c>
    </row>
    <row r="32583" spans="4:6" x14ac:dyDescent="0.25">
      <c r="D32583">
        <v>0.52130999999999994</v>
      </c>
      <c r="E32583">
        <f t="shared" si="509"/>
        <v>33.274724531202999</v>
      </c>
      <c r="F32583">
        <v>-0.78527546879700316</v>
      </c>
    </row>
    <row r="32584" spans="4:6" x14ac:dyDescent="0.25">
      <c r="D32584">
        <v>0.52132999999999985</v>
      </c>
      <c r="E32584">
        <f t="shared" si="509"/>
        <v>33.275029189820842</v>
      </c>
      <c r="F32584">
        <v>-0.78497081017916037</v>
      </c>
    </row>
    <row r="32585" spans="4:6" x14ac:dyDescent="0.25">
      <c r="D32585">
        <v>0.52133999999999991</v>
      </c>
      <c r="E32585">
        <f t="shared" si="509"/>
        <v>33.274469585295094</v>
      </c>
      <c r="F32585">
        <v>-0.78553041470490947</v>
      </c>
    </row>
    <row r="32586" spans="4:6" x14ac:dyDescent="0.25">
      <c r="D32586">
        <v>0.52135999999999982</v>
      </c>
      <c r="E32586">
        <f t="shared" si="509"/>
        <v>33.273622338604106</v>
      </c>
      <c r="F32586">
        <v>-0.78637766139589471</v>
      </c>
    </row>
    <row r="32587" spans="4:6" x14ac:dyDescent="0.25">
      <c r="D32587">
        <v>0.52136999999999989</v>
      </c>
      <c r="E32587">
        <f t="shared" si="509"/>
        <v>33.273004728928413</v>
      </c>
      <c r="F32587">
        <v>-0.78699527107158929</v>
      </c>
    </row>
    <row r="32588" spans="4:6" x14ac:dyDescent="0.25">
      <c r="D32588">
        <v>0.52139000000000002</v>
      </c>
      <c r="E32588">
        <f t="shared" si="509"/>
        <v>33.272595070835486</v>
      </c>
      <c r="F32588">
        <v>-0.78740492916451932</v>
      </c>
    </row>
    <row r="32589" spans="4:6" x14ac:dyDescent="0.25">
      <c r="D32589">
        <v>0.52140999999999993</v>
      </c>
      <c r="E32589">
        <f t="shared" si="509"/>
        <v>33.272373147551853</v>
      </c>
      <c r="F32589">
        <v>-0.78762685244814745</v>
      </c>
    </row>
    <row r="32590" spans="4:6" x14ac:dyDescent="0.25">
      <c r="D32590">
        <v>0.52141999999999999</v>
      </c>
      <c r="E32590">
        <f t="shared" si="509"/>
        <v>33.271836293048935</v>
      </c>
      <c r="F32590">
        <v>-0.78816370695106663</v>
      </c>
    </row>
    <row r="32591" spans="4:6" x14ac:dyDescent="0.25">
      <c r="D32591">
        <v>0.5214399999999999</v>
      </c>
      <c r="E32591">
        <f t="shared" si="509"/>
        <v>33.270535761774909</v>
      </c>
      <c r="F32591">
        <v>-0.78946423822509582</v>
      </c>
    </row>
    <row r="32592" spans="4:6" x14ac:dyDescent="0.25">
      <c r="D32592">
        <v>0.52144999999999997</v>
      </c>
      <c r="E32592">
        <f t="shared" si="509"/>
        <v>33.268556654586632</v>
      </c>
      <c r="F32592">
        <v>-0.79144334541336647</v>
      </c>
    </row>
    <row r="32593" spans="4:6" x14ac:dyDescent="0.25">
      <c r="D32593">
        <v>0.52146999999999988</v>
      </c>
      <c r="E32593">
        <f t="shared" si="509"/>
        <v>33.266461618813636</v>
      </c>
      <c r="F32593">
        <v>-0.7935383811863651</v>
      </c>
    </row>
    <row r="32594" spans="4:6" x14ac:dyDescent="0.25">
      <c r="D32594">
        <v>0.52149000000000001</v>
      </c>
      <c r="E32594">
        <f t="shared" si="509"/>
        <v>33.264754760381074</v>
      </c>
      <c r="F32594">
        <v>-0.79524523961893212</v>
      </c>
    </row>
    <row r="32595" spans="4:6" x14ac:dyDescent="0.25">
      <c r="D32595">
        <v>0.52149999999999985</v>
      </c>
      <c r="E32595">
        <f t="shared" si="509"/>
        <v>33.263401988068367</v>
      </c>
      <c r="F32595">
        <v>-0.79659801193163615</v>
      </c>
    </row>
    <row r="32596" spans="4:6" x14ac:dyDescent="0.25">
      <c r="D32596">
        <v>0.52151999999999998</v>
      </c>
      <c r="E32596">
        <f t="shared" si="509"/>
        <v>33.262371414336634</v>
      </c>
      <c r="F32596">
        <v>-0.79762858566336625</v>
      </c>
    </row>
    <row r="32597" spans="4:6" x14ac:dyDescent="0.25">
      <c r="D32597">
        <v>0.52152999999999983</v>
      </c>
      <c r="E32597">
        <f t="shared" si="509"/>
        <v>33.261149405526318</v>
      </c>
      <c r="F32597">
        <v>-0.79885059447368534</v>
      </c>
    </row>
    <row r="32598" spans="4:6" x14ac:dyDescent="0.25">
      <c r="D32598">
        <v>0.52154999999999996</v>
      </c>
      <c r="E32598">
        <f t="shared" si="509"/>
        <v>33.259276920322549</v>
      </c>
      <c r="F32598">
        <v>-0.80072307967745504</v>
      </c>
    </row>
    <row r="32599" spans="4:6" x14ac:dyDescent="0.25">
      <c r="D32599">
        <v>0.52156999999999987</v>
      </c>
      <c r="E32599">
        <f t="shared" si="509"/>
        <v>33.256829405098031</v>
      </c>
      <c r="F32599">
        <v>-0.80317059490197207</v>
      </c>
    </row>
    <row r="32600" spans="4:6" x14ac:dyDescent="0.25">
      <c r="D32600">
        <v>0.52157999999999993</v>
      </c>
      <c r="E32600">
        <f t="shared" si="509"/>
        <v>33.254360464112793</v>
      </c>
      <c r="F32600">
        <v>-0.80563953588720694</v>
      </c>
    </row>
    <row r="32601" spans="4:6" x14ac:dyDescent="0.25">
      <c r="D32601">
        <v>0.52159999999999984</v>
      </c>
      <c r="E32601">
        <f t="shared" si="509"/>
        <v>33.252849584725546</v>
      </c>
      <c r="F32601">
        <v>-0.80715041527445586</v>
      </c>
    </row>
    <row r="32602" spans="4:6" x14ac:dyDescent="0.25">
      <c r="D32602">
        <v>0.52160999999999991</v>
      </c>
      <c r="E32602">
        <f t="shared" si="509"/>
        <v>33.252202168251131</v>
      </c>
      <c r="F32602">
        <v>-0.80779783174887454</v>
      </c>
    </row>
    <row r="32603" spans="4:6" x14ac:dyDescent="0.25">
      <c r="D32603">
        <v>0.52162999999999982</v>
      </c>
      <c r="E32603">
        <f t="shared" si="509"/>
        <v>33.251362507483847</v>
      </c>
      <c r="F32603">
        <v>-0.80863749251615169</v>
      </c>
    </row>
    <row r="32604" spans="4:6" x14ac:dyDescent="0.25">
      <c r="D32604">
        <v>0.52164999999999995</v>
      </c>
      <c r="E32604">
        <f t="shared" si="509"/>
        <v>33.249870165981115</v>
      </c>
      <c r="F32604">
        <v>-0.81012983401888905</v>
      </c>
    </row>
    <row r="32605" spans="4:6" x14ac:dyDescent="0.25">
      <c r="D32605">
        <v>0.52166000000000001</v>
      </c>
      <c r="E32605">
        <f t="shared" si="509"/>
        <v>33.247799349790924</v>
      </c>
      <c r="F32605">
        <v>-0.81220065020907761</v>
      </c>
    </row>
    <row r="32606" spans="4:6" x14ac:dyDescent="0.25">
      <c r="D32606">
        <v>0.52167999999999992</v>
      </c>
      <c r="E32606">
        <f t="shared" si="509"/>
        <v>33.245218724034395</v>
      </c>
      <c r="F32606">
        <v>-0.81478127596561012</v>
      </c>
    </row>
    <row r="32607" spans="4:6" x14ac:dyDescent="0.25">
      <c r="D32607">
        <v>0.52168999999999999</v>
      </c>
      <c r="E32607">
        <f t="shared" si="509"/>
        <v>33.242675570241474</v>
      </c>
      <c r="F32607">
        <v>-0.81732442975853103</v>
      </c>
    </row>
    <row r="32608" spans="4:6" x14ac:dyDescent="0.25">
      <c r="D32608">
        <v>0.5217099999999999</v>
      </c>
      <c r="E32608">
        <f t="shared" si="509"/>
        <v>33.24065964577467</v>
      </c>
      <c r="F32608">
        <v>-0.81934035422533014</v>
      </c>
    </row>
    <row r="32609" spans="4:6" x14ac:dyDescent="0.25">
      <c r="D32609">
        <v>0.52173000000000003</v>
      </c>
      <c r="E32609">
        <f t="shared" si="509"/>
        <v>33.238639634788044</v>
      </c>
      <c r="F32609">
        <v>-0.82136036521196032</v>
      </c>
    </row>
    <row r="32610" spans="4:6" x14ac:dyDescent="0.25">
      <c r="D32610">
        <v>0.52173999999999987</v>
      </c>
      <c r="E32610">
        <f t="shared" si="509"/>
        <v>33.236623784660495</v>
      </c>
      <c r="F32610">
        <v>-0.82337621533950922</v>
      </c>
    </row>
    <row r="32611" spans="4:6" x14ac:dyDescent="0.25">
      <c r="D32611">
        <v>0.52176</v>
      </c>
      <c r="E32611">
        <f t="shared" si="509"/>
        <v>33.235103304166167</v>
      </c>
      <c r="F32611">
        <v>-0.8248966958338354</v>
      </c>
    </row>
    <row r="32612" spans="4:6" x14ac:dyDescent="0.25">
      <c r="D32612">
        <v>0.52176999999999985</v>
      </c>
      <c r="E32612">
        <f t="shared" si="509"/>
        <v>33.233548300019613</v>
      </c>
      <c r="F32612">
        <v>-0.82645169998039059</v>
      </c>
    </row>
    <row r="32613" spans="4:6" x14ac:dyDescent="0.25">
      <c r="D32613">
        <v>0.52178999999999998</v>
      </c>
      <c r="E32613">
        <f t="shared" si="509"/>
        <v>33.231484568639523</v>
      </c>
      <c r="F32613">
        <v>-0.82851543136047623</v>
      </c>
    </row>
    <row r="32614" spans="4:6" x14ac:dyDescent="0.25">
      <c r="D32614">
        <v>0.52180999999999989</v>
      </c>
      <c r="E32614">
        <f t="shared" si="509"/>
        <v>33.228973435129348</v>
      </c>
      <c r="F32614">
        <v>-0.83102656487065707</v>
      </c>
    </row>
    <row r="32615" spans="4:6" x14ac:dyDescent="0.25">
      <c r="D32615">
        <v>0.52181999999999995</v>
      </c>
      <c r="E32615">
        <f t="shared" si="509"/>
        <v>33.226555368994539</v>
      </c>
      <c r="F32615">
        <v>-0.8334446310054644</v>
      </c>
    </row>
    <row r="32616" spans="4:6" x14ac:dyDescent="0.25">
      <c r="D32616">
        <v>0.52183999999999986</v>
      </c>
      <c r="E32616">
        <f t="shared" si="509"/>
        <v>33.225197656765104</v>
      </c>
      <c r="F32616">
        <v>-0.83480234323489788</v>
      </c>
    </row>
    <row r="32617" spans="4:6" x14ac:dyDescent="0.25">
      <c r="D32617">
        <v>0.52184999999999993</v>
      </c>
      <c r="E32617">
        <f t="shared" si="509"/>
        <v>33.224794382162827</v>
      </c>
      <c r="F32617">
        <v>-0.83520561783717184</v>
      </c>
    </row>
    <row r="32618" spans="4:6" x14ac:dyDescent="0.25">
      <c r="D32618">
        <v>0.52186999999999983</v>
      </c>
      <c r="E32618">
        <f t="shared" si="509"/>
        <v>33.224279354830188</v>
      </c>
      <c r="F32618">
        <v>-0.83572064516981603</v>
      </c>
    </row>
    <row r="32619" spans="4:6" x14ac:dyDescent="0.25">
      <c r="D32619">
        <v>0.52188999999999997</v>
      </c>
      <c r="E32619">
        <f t="shared" si="509"/>
        <v>33.223666284893504</v>
      </c>
      <c r="F32619">
        <v>-0.83633371510649612</v>
      </c>
    </row>
    <row r="32620" spans="4:6" x14ac:dyDescent="0.25">
      <c r="D32620">
        <v>0.52190000000000003</v>
      </c>
      <c r="E32620">
        <f t="shared" si="509"/>
        <v>33.223451666741454</v>
      </c>
      <c r="F32620">
        <v>-0.83654833325854838</v>
      </c>
    </row>
    <row r="32621" spans="4:6" x14ac:dyDescent="0.25">
      <c r="D32621">
        <v>0.52191999999999994</v>
      </c>
      <c r="E32621">
        <f t="shared" si="509"/>
        <v>33.223594555870363</v>
      </c>
      <c r="F32621">
        <v>-0.83640544412963569</v>
      </c>
    </row>
    <row r="32622" spans="4:6" x14ac:dyDescent="0.25">
      <c r="D32622">
        <v>0.52193000000000001</v>
      </c>
      <c r="E32622">
        <f t="shared" si="509"/>
        <v>33.224056916740686</v>
      </c>
      <c r="F32622">
        <v>-0.83594308325931421</v>
      </c>
    </row>
    <row r="32623" spans="4:6" x14ac:dyDescent="0.25">
      <c r="D32623">
        <v>0.52194999999999991</v>
      </c>
      <c r="E32623">
        <f t="shared" si="509"/>
        <v>33.224319622827359</v>
      </c>
      <c r="F32623">
        <v>-0.83568037717264188</v>
      </c>
    </row>
    <row r="32624" spans="4:6" x14ac:dyDescent="0.25">
      <c r="D32624">
        <v>0.52196999999999982</v>
      </c>
      <c r="E32624">
        <f t="shared" si="509"/>
        <v>33.223918747659724</v>
      </c>
      <c r="F32624">
        <v>-0.83608125234028097</v>
      </c>
    </row>
    <row r="32625" spans="4:6" x14ac:dyDescent="0.25">
      <c r="D32625">
        <v>0.52197999999999989</v>
      </c>
      <c r="E32625">
        <f t="shared" si="509"/>
        <v>33.22292541535888</v>
      </c>
      <c r="F32625">
        <v>-0.83707458464112572</v>
      </c>
    </row>
    <row r="32626" spans="4:6" x14ac:dyDescent="0.25">
      <c r="D32626">
        <v>0.52200000000000002</v>
      </c>
      <c r="E32626">
        <f t="shared" si="509"/>
        <v>33.221405586362607</v>
      </c>
      <c r="F32626">
        <v>-0.83859441363739673</v>
      </c>
    </row>
    <row r="32627" spans="4:6" x14ac:dyDescent="0.25">
      <c r="D32627">
        <v>0.52200999999999986</v>
      </c>
      <c r="E32627">
        <f t="shared" si="509"/>
        <v>33.219904185678551</v>
      </c>
      <c r="F32627">
        <v>-0.84009581432145419</v>
      </c>
    </row>
    <row r="32628" spans="4:6" x14ac:dyDescent="0.25">
      <c r="D32628">
        <v>0.52202999999999999</v>
      </c>
      <c r="E32628">
        <f t="shared" si="509"/>
        <v>33.219392777114926</v>
      </c>
      <c r="F32628">
        <v>-0.8406072228850755</v>
      </c>
    </row>
    <row r="32629" spans="4:6" x14ac:dyDescent="0.25">
      <c r="D32629">
        <v>0.5220499999999999</v>
      </c>
      <c r="E32629">
        <f t="shared" si="509"/>
        <v>33.220253387765361</v>
      </c>
      <c r="F32629">
        <v>-0.8397466122346392</v>
      </c>
    </row>
    <row r="32630" spans="4:6" x14ac:dyDescent="0.25">
      <c r="D32630">
        <v>0.52205999999999997</v>
      </c>
      <c r="E32630">
        <f t="shared" si="509"/>
        <v>33.222338838603427</v>
      </c>
      <c r="F32630">
        <v>-0.83766116139657698</v>
      </c>
    </row>
    <row r="32631" spans="4:6" x14ac:dyDescent="0.25">
      <c r="D32631">
        <v>0.52207999999999988</v>
      </c>
      <c r="E32631">
        <f t="shared" si="509"/>
        <v>33.225028798201066</v>
      </c>
      <c r="F32631">
        <v>-0.83497120179893269</v>
      </c>
    </row>
    <row r="32632" spans="4:6" x14ac:dyDescent="0.25">
      <c r="D32632">
        <v>0.52208999999999994</v>
      </c>
      <c r="E32632">
        <f t="shared" si="509"/>
        <v>33.227765633194153</v>
      </c>
      <c r="F32632">
        <v>-0.83223436680584995</v>
      </c>
    </row>
    <row r="32633" spans="4:6" x14ac:dyDescent="0.25">
      <c r="D32633">
        <v>0.52210999999999985</v>
      </c>
      <c r="E32633">
        <f t="shared" si="509"/>
        <v>33.230533835414121</v>
      </c>
      <c r="F32633">
        <v>-0.82946616458587974</v>
      </c>
    </row>
    <row r="32634" spans="4:6" x14ac:dyDescent="0.25">
      <c r="D32634">
        <v>0.52212999999999998</v>
      </c>
      <c r="E32634">
        <f t="shared" si="509"/>
        <v>33.233319401214814</v>
      </c>
      <c r="F32634">
        <v>-0.82668059878519129</v>
      </c>
    </row>
    <row r="32635" spans="4:6" x14ac:dyDescent="0.25">
      <c r="D32635">
        <v>0.52213999999999983</v>
      </c>
      <c r="E32635">
        <f t="shared" si="509"/>
        <v>33.236109727936892</v>
      </c>
      <c r="F32635">
        <v>-0.82389027206310961</v>
      </c>
    </row>
    <row r="32636" spans="4:6" x14ac:dyDescent="0.25">
      <c r="D32636">
        <v>0.52215999999999996</v>
      </c>
      <c r="E32636">
        <f t="shared" si="509"/>
        <v>33.238893515804563</v>
      </c>
      <c r="F32636">
        <v>-0.82110648419543653</v>
      </c>
    </row>
    <row r="32637" spans="4:6" x14ac:dyDescent="0.25">
      <c r="D32637">
        <v>0.52217000000000002</v>
      </c>
      <c r="E32637">
        <f t="shared" si="509"/>
        <v>33.241660675064644</v>
      </c>
      <c r="F32637">
        <v>-0.81833932493535877</v>
      </c>
    </row>
    <row r="32638" spans="4:6" x14ac:dyDescent="0.25">
      <c r="D32638">
        <v>0.52218999999999993</v>
      </c>
      <c r="E32638">
        <f t="shared" si="509"/>
        <v>33.243918395989773</v>
      </c>
      <c r="F32638">
        <v>-0.81608160401022878</v>
      </c>
    </row>
    <row r="32639" spans="4:6" x14ac:dyDescent="0.25">
      <c r="D32639">
        <v>0.52220999999999984</v>
      </c>
      <c r="E32639">
        <f t="shared" si="509"/>
        <v>33.245711351030515</v>
      </c>
      <c r="F32639">
        <v>-0.81428864896948672</v>
      </c>
    </row>
    <row r="32640" spans="4:6" x14ac:dyDescent="0.25">
      <c r="D32640">
        <v>0.52221999999999991</v>
      </c>
      <c r="E32640">
        <f t="shared" si="509"/>
        <v>33.248049012366955</v>
      </c>
      <c r="F32640">
        <v>-0.81195098763304385</v>
      </c>
    </row>
    <row r="32641" spans="4:6" x14ac:dyDescent="0.25">
      <c r="D32641">
        <v>0.52223999999999982</v>
      </c>
      <c r="E32641">
        <f t="shared" si="509"/>
        <v>33.251349064588048</v>
      </c>
      <c r="F32641">
        <v>-0.8086509354119561</v>
      </c>
    </row>
    <row r="32642" spans="4:6" x14ac:dyDescent="0.25">
      <c r="D32642">
        <v>0.52224999999999988</v>
      </c>
      <c r="E32642">
        <f t="shared" ref="E32642:E32705" si="510">34.06+F32642</f>
        <v>33.255497833255973</v>
      </c>
      <c r="F32642">
        <v>-0.80450216674403285</v>
      </c>
    </row>
    <row r="32643" spans="4:6" x14ac:dyDescent="0.25">
      <c r="D32643">
        <v>0.52227000000000001</v>
      </c>
      <c r="E32643">
        <f t="shared" si="510"/>
        <v>33.259906434656244</v>
      </c>
      <c r="F32643">
        <v>-0.80009356534375564</v>
      </c>
    </row>
    <row r="32644" spans="4:6" x14ac:dyDescent="0.25">
      <c r="D32644">
        <v>0.52228999999999992</v>
      </c>
      <c r="E32644">
        <f t="shared" si="510"/>
        <v>33.264046720188169</v>
      </c>
      <c r="F32644">
        <v>-0.79595327981183195</v>
      </c>
    </row>
    <row r="32645" spans="4:6" x14ac:dyDescent="0.25">
      <c r="D32645">
        <v>0.52229999999999999</v>
      </c>
      <c r="E32645">
        <f t="shared" si="510"/>
        <v>33.267930795172042</v>
      </c>
      <c r="F32645">
        <v>-0.79206920482795939</v>
      </c>
    </row>
    <row r="32646" spans="4:6" x14ac:dyDescent="0.25">
      <c r="D32646">
        <v>0.5223199999999999</v>
      </c>
      <c r="E32646">
        <f t="shared" si="510"/>
        <v>33.271086645295007</v>
      </c>
      <c r="F32646">
        <v>-0.78891335470499291</v>
      </c>
    </row>
    <row r="32647" spans="4:6" x14ac:dyDescent="0.25">
      <c r="D32647">
        <v>0.52232999999999996</v>
      </c>
      <c r="E32647">
        <f t="shared" si="510"/>
        <v>33.273578405015236</v>
      </c>
      <c r="F32647">
        <v>-0.7864215949847676</v>
      </c>
    </row>
    <row r="32648" spans="4:6" x14ac:dyDescent="0.25">
      <c r="D32648">
        <v>0.52234999999999987</v>
      </c>
      <c r="E32648">
        <f t="shared" si="510"/>
        <v>33.27643373958076</v>
      </c>
      <c r="F32648">
        <v>-0.78356626041924193</v>
      </c>
    </row>
    <row r="32649" spans="4:6" x14ac:dyDescent="0.25">
      <c r="D32649">
        <v>0.52237</v>
      </c>
      <c r="E32649">
        <f t="shared" si="510"/>
        <v>33.279603478140714</v>
      </c>
      <c r="F32649">
        <v>-0.78039652185928732</v>
      </c>
    </row>
    <row r="32650" spans="4:6" x14ac:dyDescent="0.25">
      <c r="D32650">
        <v>0.52237999999999984</v>
      </c>
      <c r="E32650">
        <f t="shared" si="510"/>
        <v>33.282074703755882</v>
      </c>
      <c r="F32650">
        <v>-0.77792529624412021</v>
      </c>
    </row>
    <row r="32651" spans="4:6" x14ac:dyDescent="0.25">
      <c r="D32651">
        <v>0.52239999999999998</v>
      </c>
      <c r="E32651">
        <f t="shared" si="510"/>
        <v>33.283427243585294</v>
      </c>
      <c r="F32651">
        <v>-0.77657275641470769</v>
      </c>
    </row>
    <row r="32652" spans="4:6" x14ac:dyDescent="0.25">
      <c r="D32652">
        <v>0.52240999999999982</v>
      </c>
      <c r="E32652">
        <f t="shared" si="510"/>
        <v>33.283773149669287</v>
      </c>
      <c r="F32652">
        <v>-0.77622685033071204</v>
      </c>
    </row>
    <row r="32653" spans="4:6" x14ac:dyDescent="0.25">
      <c r="D32653">
        <v>0.52242999999999995</v>
      </c>
      <c r="E32653">
        <f t="shared" si="510"/>
        <v>33.283216622491658</v>
      </c>
      <c r="F32653">
        <v>-0.77678337750834614</v>
      </c>
    </row>
    <row r="32654" spans="4:6" x14ac:dyDescent="0.25">
      <c r="D32654">
        <v>0.52244999999999986</v>
      </c>
      <c r="E32654">
        <f t="shared" si="510"/>
        <v>33.28185443083462</v>
      </c>
      <c r="F32654">
        <v>-0.77814556916538036</v>
      </c>
    </row>
    <row r="32655" spans="4:6" x14ac:dyDescent="0.25">
      <c r="D32655">
        <v>0.52245999999999992</v>
      </c>
      <c r="E32655">
        <f t="shared" si="510"/>
        <v>33.280260158568879</v>
      </c>
      <c r="F32655">
        <v>-0.77973984143112129</v>
      </c>
    </row>
    <row r="32656" spans="4:6" x14ac:dyDescent="0.25">
      <c r="D32656">
        <v>0.52247999999999983</v>
      </c>
      <c r="E32656">
        <f t="shared" si="510"/>
        <v>33.27894815112527</v>
      </c>
      <c r="F32656">
        <v>-0.78105184887473078</v>
      </c>
    </row>
    <row r="32657" spans="4:6" x14ac:dyDescent="0.25">
      <c r="D32657">
        <v>0.5224899999999999</v>
      </c>
      <c r="E32657">
        <f t="shared" si="510"/>
        <v>33.277410051010783</v>
      </c>
      <c r="F32657">
        <v>-0.78258994898921752</v>
      </c>
    </row>
    <row r="32658" spans="4:6" x14ac:dyDescent="0.25">
      <c r="D32658">
        <v>0.52251000000000003</v>
      </c>
      <c r="E32658">
        <f t="shared" si="510"/>
        <v>33.275675516241833</v>
      </c>
      <c r="F32658">
        <v>-0.7843244837581691</v>
      </c>
    </row>
    <row r="32659" spans="4:6" x14ac:dyDescent="0.25">
      <c r="D32659">
        <v>0.52252999999999994</v>
      </c>
      <c r="E32659">
        <f t="shared" si="510"/>
        <v>33.27425569790816</v>
      </c>
      <c r="F32659">
        <v>-0.78574430209184176</v>
      </c>
    </row>
    <row r="32660" spans="4:6" x14ac:dyDescent="0.25">
      <c r="D32660">
        <v>0.52254</v>
      </c>
      <c r="E32660">
        <f t="shared" si="510"/>
        <v>33.272639253471127</v>
      </c>
      <c r="F32660">
        <v>-0.78736074652887578</v>
      </c>
    </row>
    <row r="32661" spans="4:6" x14ac:dyDescent="0.25">
      <c r="D32661">
        <v>0.52255999999999991</v>
      </c>
      <c r="E32661">
        <f t="shared" si="510"/>
        <v>33.270369212619862</v>
      </c>
      <c r="F32661">
        <v>-0.78963078738014059</v>
      </c>
    </row>
    <row r="32662" spans="4:6" x14ac:dyDescent="0.25">
      <c r="D32662">
        <v>0.52256999999999998</v>
      </c>
      <c r="E32662">
        <f t="shared" si="510"/>
        <v>33.268006729863828</v>
      </c>
      <c r="F32662">
        <v>-0.79199327013617771</v>
      </c>
    </row>
    <row r="32663" spans="4:6" x14ac:dyDescent="0.25">
      <c r="D32663">
        <v>0.52258999999999989</v>
      </c>
      <c r="E32663">
        <f t="shared" si="510"/>
        <v>33.266054483910402</v>
      </c>
      <c r="F32663">
        <v>-0.7939455160895974</v>
      </c>
    </row>
    <row r="32664" spans="4:6" x14ac:dyDescent="0.25">
      <c r="D32664">
        <v>0.52261000000000002</v>
      </c>
      <c r="E32664">
        <f t="shared" si="510"/>
        <v>33.263993178381845</v>
      </c>
      <c r="F32664">
        <v>-0.7960068216181575</v>
      </c>
    </row>
    <row r="32665" spans="4:6" x14ac:dyDescent="0.25">
      <c r="D32665">
        <v>0.52261999999999986</v>
      </c>
      <c r="E32665">
        <f t="shared" si="510"/>
        <v>33.261358384092532</v>
      </c>
      <c r="F32665">
        <v>-0.79864161590747407</v>
      </c>
    </row>
    <row r="32666" spans="4:6" x14ac:dyDescent="0.25">
      <c r="D32666">
        <v>0.52263999999999999</v>
      </c>
      <c r="E32666">
        <f t="shared" si="510"/>
        <v>33.258220426430803</v>
      </c>
      <c r="F32666">
        <v>-0.80177957356919871</v>
      </c>
    </row>
    <row r="32667" spans="4:6" x14ac:dyDescent="0.25">
      <c r="D32667">
        <v>0.52264999999999984</v>
      </c>
      <c r="E32667">
        <f t="shared" si="510"/>
        <v>33.254644205211235</v>
      </c>
      <c r="F32667">
        <v>-0.8053557947887704</v>
      </c>
    </row>
    <row r="32668" spans="4:6" x14ac:dyDescent="0.25">
      <c r="D32668">
        <v>0.52266999999999997</v>
      </c>
      <c r="E32668">
        <f t="shared" si="510"/>
        <v>33.251173354490781</v>
      </c>
      <c r="F32668">
        <v>-0.80882664550922101</v>
      </c>
    </row>
    <row r="32669" spans="4:6" x14ac:dyDescent="0.25">
      <c r="D32669">
        <v>0.52268999999999988</v>
      </c>
      <c r="E32669">
        <f t="shared" si="510"/>
        <v>33.248294103756812</v>
      </c>
      <c r="F32669">
        <v>-0.81170589624318734</v>
      </c>
    </row>
    <row r="32670" spans="4:6" x14ac:dyDescent="0.25">
      <c r="D32670">
        <v>0.52269999999999994</v>
      </c>
      <c r="E32670">
        <f t="shared" si="510"/>
        <v>33.24547173000245</v>
      </c>
      <c r="F32670">
        <v>-0.81452826999755257</v>
      </c>
    </row>
    <row r="32671" spans="4:6" x14ac:dyDescent="0.25">
      <c r="D32671">
        <v>0.52271999999999985</v>
      </c>
      <c r="E32671">
        <f t="shared" si="510"/>
        <v>33.242227352503868</v>
      </c>
      <c r="F32671">
        <v>-0.81777264749613143</v>
      </c>
    </row>
    <row r="32672" spans="4:6" x14ac:dyDescent="0.25">
      <c r="D32672">
        <v>0.52272999999999992</v>
      </c>
      <c r="E32672">
        <f t="shared" si="510"/>
        <v>33.23861777390794</v>
      </c>
      <c r="F32672">
        <v>-0.82138222609205969</v>
      </c>
    </row>
    <row r="32673" spans="4:6" x14ac:dyDescent="0.25">
      <c r="D32673">
        <v>0.52274999999999983</v>
      </c>
      <c r="E32673">
        <f t="shared" si="510"/>
        <v>33.234695255048777</v>
      </c>
      <c r="F32673">
        <v>-0.82530474495122252</v>
      </c>
    </row>
    <row r="32674" spans="4:6" x14ac:dyDescent="0.25">
      <c r="D32674">
        <v>0.52276999999999996</v>
      </c>
      <c r="E32674">
        <f t="shared" si="510"/>
        <v>33.230507788841081</v>
      </c>
      <c r="F32674">
        <v>-0.82949221115891847</v>
      </c>
    </row>
    <row r="32675" spans="4:6" x14ac:dyDescent="0.25">
      <c r="D32675">
        <v>0.52278000000000002</v>
      </c>
      <c r="E32675">
        <f t="shared" si="510"/>
        <v>33.226099361977433</v>
      </c>
      <c r="F32675">
        <v>-0.83390063802257064</v>
      </c>
    </row>
    <row r="32676" spans="4:6" x14ac:dyDescent="0.25">
      <c r="D32676">
        <v>0.52279999999999993</v>
      </c>
      <c r="E32676">
        <f t="shared" si="510"/>
        <v>33.221510204695235</v>
      </c>
      <c r="F32676">
        <v>-0.8384897953047642</v>
      </c>
    </row>
    <row r="32677" spans="4:6" x14ac:dyDescent="0.25">
      <c r="D32677">
        <v>0.52281</v>
      </c>
      <c r="E32677">
        <f t="shared" si="510"/>
        <v>33.217260871085522</v>
      </c>
      <c r="F32677">
        <v>-0.84273912891448033</v>
      </c>
    </row>
    <row r="32678" spans="4:6" x14ac:dyDescent="0.25">
      <c r="D32678">
        <v>0.52282999999999991</v>
      </c>
      <c r="E32678">
        <f t="shared" si="510"/>
        <v>33.213816022956365</v>
      </c>
      <c r="F32678">
        <v>-0.84618397704363635</v>
      </c>
    </row>
    <row r="32679" spans="4:6" x14ac:dyDescent="0.25">
      <c r="D32679">
        <v>0.52284999999999981</v>
      </c>
      <c r="E32679">
        <f t="shared" si="510"/>
        <v>33.210620806837085</v>
      </c>
      <c r="F32679">
        <v>-0.84937919316291621</v>
      </c>
    </row>
    <row r="32680" spans="4:6" x14ac:dyDescent="0.25">
      <c r="D32680">
        <v>0.52285999999999988</v>
      </c>
      <c r="E32680">
        <f t="shared" si="510"/>
        <v>33.207177575992027</v>
      </c>
      <c r="F32680">
        <v>-0.85282242400797248</v>
      </c>
    </row>
    <row r="32681" spans="4:6" x14ac:dyDescent="0.25">
      <c r="D32681">
        <v>0.52288000000000001</v>
      </c>
      <c r="E32681">
        <f t="shared" si="510"/>
        <v>33.204009503280133</v>
      </c>
      <c r="F32681">
        <v>-0.85599049671986727</v>
      </c>
    </row>
    <row r="32682" spans="4:6" x14ac:dyDescent="0.25">
      <c r="D32682">
        <v>0.52288999999999985</v>
      </c>
      <c r="E32682">
        <f t="shared" si="510"/>
        <v>33.202067687207013</v>
      </c>
      <c r="F32682">
        <v>-0.85793231279298865</v>
      </c>
    </row>
    <row r="32683" spans="4:6" x14ac:dyDescent="0.25">
      <c r="D32683">
        <v>0.52290999999999999</v>
      </c>
      <c r="E32683">
        <f t="shared" si="510"/>
        <v>33.201714920707637</v>
      </c>
      <c r="F32683">
        <v>-0.85828507929236808</v>
      </c>
    </row>
    <row r="32684" spans="4:6" x14ac:dyDescent="0.25">
      <c r="D32684">
        <v>0.52292999999999989</v>
      </c>
      <c r="E32684">
        <f t="shared" si="510"/>
        <v>33.202302124925239</v>
      </c>
      <c r="F32684">
        <v>-0.85769787507476303</v>
      </c>
    </row>
    <row r="32685" spans="4:6" x14ac:dyDescent="0.25">
      <c r="D32685">
        <v>0.52293999999999996</v>
      </c>
      <c r="E32685">
        <f t="shared" si="510"/>
        <v>33.202760792385888</v>
      </c>
      <c r="F32685">
        <v>-0.8572392076141121</v>
      </c>
    </row>
    <row r="32686" spans="4:6" x14ac:dyDescent="0.25">
      <c r="D32686">
        <v>0.52295999999999987</v>
      </c>
      <c r="E32686">
        <f t="shared" si="510"/>
        <v>33.202618781813477</v>
      </c>
      <c r="F32686">
        <v>-0.85738121818652713</v>
      </c>
    </row>
    <row r="32687" spans="4:6" x14ac:dyDescent="0.25">
      <c r="D32687">
        <v>0.52296999999999993</v>
      </c>
      <c r="E32687">
        <f t="shared" si="510"/>
        <v>33.201939620313937</v>
      </c>
      <c r="F32687">
        <v>-0.85806037968606919</v>
      </c>
    </row>
    <row r="32688" spans="4:6" x14ac:dyDescent="0.25">
      <c r="D32688">
        <v>0.52298999999999984</v>
      </c>
      <c r="E32688">
        <f t="shared" si="510"/>
        <v>33.201266095922769</v>
      </c>
      <c r="F32688">
        <v>-0.85873390407723416</v>
      </c>
    </row>
    <row r="32689" spans="4:6" x14ac:dyDescent="0.25">
      <c r="D32689">
        <v>0.52300999999999997</v>
      </c>
      <c r="E32689">
        <f t="shared" si="510"/>
        <v>33.201084066847834</v>
      </c>
      <c r="F32689">
        <v>-0.85891593315216763</v>
      </c>
    </row>
    <row r="32690" spans="4:6" x14ac:dyDescent="0.25">
      <c r="D32690">
        <v>0.52301999999999982</v>
      </c>
      <c r="E32690">
        <f t="shared" si="510"/>
        <v>33.200858865208026</v>
      </c>
      <c r="F32690">
        <v>-0.85914113479197274</v>
      </c>
    </row>
    <row r="32691" spans="4:6" x14ac:dyDescent="0.25">
      <c r="D32691">
        <v>0.52303999999999995</v>
      </c>
      <c r="E32691">
        <f t="shared" si="510"/>
        <v>33.200112046891242</v>
      </c>
      <c r="F32691">
        <v>-0.8598879531087612</v>
      </c>
    </row>
    <row r="32692" spans="4:6" x14ac:dyDescent="0.25">
      <c r="D32692">
        <v>0.52305000000000001</v>
      </c>
      <c r="E32692">
        <f t="shared" si="510"/>
        <v>33.199385033143571</v>
      </c>
      <c r="F32692">
        <v>-0.86061496685642791</v>
      </c>
    </row>
    <row r="32693" spans="4:6" x14ac:dyDescent="0.25">
      <c r="D32693">
        <v>0.52306999999999992</v>
      </c>
      <c r="E32693">
        <f t="shared" si="510"/>
        <v>33.199646246032572</v>
      </c>
      <c r="F32693">
        <v>-0.86035375396743285</v>
      </c>
    </row>
    <row r="32694" spans="4:6" x14ac:dyDescent="0.25">
      <c r="D32694">
        <v>0.52308999999999983</v>
      </c>
      <c r="E32694">
        <f t="shared" si="510"/>
        <v>33.200791064949108</v>
      </c>
      <c r="F32694">
        <v>-0.85920893505089702</v>
      </c>
    </row>
    <row r="32695" spans="4:6" x14ac:dyDescent="0.25">
      <c r="D32695">
        <v>0.5230999999999999</v>
      </c>
      <c r="E32695">
        <f t="shared" si="510"/>
        <v>33.20175473353229</v>
      </c>
      <c r="F32695">
        <v>-0.85824526646771249</v>
      </c>
    </row>
    <row r="32696" spans="4:6" x14ac:dyDescent="0.25">
      <c r="D32696">
        <v>0.52312000000000003</v>
      </c>
      <c r="E32696">
        <f t="shared" si="510"/>
        <v>33.202068671991128</v>
      </c>
      <c r="F32696">
        <v>-0.85793132800887684</v>
      </c>
    </row>
    <row r="32697" spans="4:6" x14ac:dyDescent="0.25">
      <c r="D32697">
        <v>0.52312999999999987</v>
      </c>
      <c r="E32697">
        <f t="shared" si="510"/>
        <v>33.201799785384488</v>
      </c>
      <c r="F32697">
        <v>-0.85820021461551277</v>
      </c>
    </row>
    <row r="32698" spans="4:6" x14ac:dyDescent="0.25">
      <c r="D32698">
        <v>0.52315</v>
      </c>
      <c r="E32698">
        <f t="shared" si="510"/>
        <v>33.201010220147616</v>
      </c>
      <c r="F32698">
        <v>-0.85898977985238778</v>
      </c>
    </row>
    <row r="32699" spans="4:6" x14ac:dyDescent="0.25">
      <c r="D32699">
        <v>0.52316999999999991</v>
      </c>
      <c r="E32699">
        <f t="shared" si="510"/>
        <v>33.200241464640243</v>
      </c>
      <c r="F32699">
        <v>-0.85975853535975788</v>
      </c>
    </row>
    <row r="32700" spans="4:6" x14ac:dyDescent="0.25">
      <c r="D32700">
        <v>0.52317999999999998</v>
      </c>
      <c r="E32700">
        <f t="shared" si="510"/>
        <v>33.199978154928303</v>
      </c>
      <c r="F32700">
        <v>-0.86002184507170198</v>
      </c>
    </row>
    <row r="32701" spans="4:6" x14ac:dyDescent="0.25">
      <c r="D32701">
        <v>0.52319999999999989</v>
      </c>
      <c r="E32701">
        <f t="shared" si="510"/>
        <v>33.200168317312304</v>
      </c>
      <c r="F32701">
        <v>-0.85983168268769694</v>
      </c>
    </row>
    <row r="32702" spans="4:6" x14ac:dyDescent="0.25">
      <c r="D32702">
        <v>0.52320999999999995</v>
      </c>
      <c r="E32702">
        <f t="shared" si="510"/>
        <v>33.200763671946049</v>
      </c>
      <c r="F32702">
        <v>-0.85923632805395334</v>
      </c>
    </row>
    <row r="32703" spans="4:6" x14ac:dyDescent="0.25">
      <c r="D32703">
        <v>0.52322999999999986</v>
      </c>
      <c r="E32703">
        <f t="shared" si="510"/>
        <v>33.201719432437258</v>
      </c>
      <c r="F32703">
        <v>-0.85828056756274129</v>
      </c>
    </row>
    <row r="32704" spans="4:6" x14ac:dyDescent="0.25">
      <c r="D32704">
        <v>0.52324999999999999</v>
      </c>
      <c r="E32704">
        <f t="shared" si="510"/>
        <v>33.202994112936686</v>
      </c>
      <c r="F32704">
        <v>-0.85700588706331537</v>
      </c>
    </row>
    <row r="32705" spans="4:6" x14ac:dyDescent="0.25">
      <c r="D32705">
        <v>0.52325999999999984</v>
      </c>
      <c r="E32705">
        <f t="shared" si="510"/>
        <v>33.204549342677161</v>
      </c>
      <c r="F32705">
        <v>-0.85545065732284298</v>
      </c>
    </row>
    <row r="32706" spans="4:6" x14ac:dyDescent="0.25">
      <c r="D32706">
        <v>0.52327999999999997</v>
      </c>
      <c r="E32706">
        <f t="shared" ref="E32706:E32769" si="511">34.06+F32706</f>
        <v>33.206349687899447</v>
      </c>
      <c r="F32706">
        <v>-0.85365031210055387</v>
      </c>
    </row>
    <row r="32707" spans="4:6" x14ac:dyDescent="0.25">
      <c r="D32707">
        <v>0.52329000000000003</v>
      </c>
      <c r="E32707">
        <f t="shared" si="511"/>
        <v>33.207878638891621</v>
      </c>
      <c r="F32707">
        <v>-0.85212136110838166</v>
      </c>
    </row>
    <row r="32708" spans="4:6" x14ac:dyDescent="0.25">
      <c r="D32708">
        <v>0.52330999999999994</v>
      </c>
      <c r="E32708">
        <f t="shared" si="511"/>
        <v>33.209158731511934</v>
      </c>
      <c r="F32708">
        <v>-0.85084126848806818</v>
      </c>
    </row>
    <row r="32709" spans="4:6" x14ac:dyDescent="0.25">
      <c r="D32709">
        <v>0.52332999999999985</v>
      </c>
      <c r="E32709">
        <f t="shared" si="511"/>
        <v>33.211178786513265</v>
      </c>
      <c r="F32709">
        <v>-0.84882121348673334</v>
      </c>
    </row>
    <row r="32710" spans="4:6" x14ac:dyDescent="0.25">
      <c r="D32710">
        <v>0.52333999999999992</v>
      </c>
      <c r="E32710">
        <f t="shared" si="511"/>
        <v>33.213853404260135</v>
      </c>
      <c r="F32710">
        <v>-0.84614659573986917</v>
      </c>
    </row>
    <row r="32711" spans="4:6" x14ac:dyDescent="0.25">
      <c r="D32711">
        <v>0.52335999999999983</v>
      </c>
      <c r="E32711">
        <f t="shared" si="511"/>
        <v>33.216135920730082</v>
      </c>
      <c r="F32711">
        <v>-0.84386407926991935</v>
      </c>
    </row>
    <row r="32712" spans="4:6" x14ac:dyDescent="0.25">
      <c r="D32712">
        <v>0.52336999999999989</v>
      </c>
      <c r="E32712">
        <f t="shared" si="511"/>
        <v>33.217574768135194</v>
      </c>
      <c r="F32712">
        <v>-0.84242523186480578</v>
      </c>
    </row>
    <row r="32713" spans="4:6" x14ac:dyDescent="0.25">
      <c r="D32713">
        <v>0.52339000000000002</v>
      </c>
      <c r="E32713">
        <f t="shared" si="511"/>
        <v>33.218736672807708</v>
      </c>
      <c r="F32713">
        <v>-0.84126332719229457</v>
      </c>
    </row>
    <row r="32714" spans="4:6" x14ac:dyDescent="0.25">
      <c r="D32714">
        <v>0.52340999999999993</v>
      </c>
      <c r="E32714">
        <f t="shared" si="511"/>
        <v>33.220130015260494</v>
      </c>
      <c r="F32714">
        <v>-0.8398699847395088</v>
      </c>
    </row>
    <row r="32715" spans="4:6" x14ac:dyDescent="0.25">
      <c r="D32715">
        <v>0.52342</v>
      </c>
      <c r="E32715">
        <f t="shared" si="511"/>
        <v>33.221241295205907</v>
      </c>
      <c r="F32715">
        <v>-0.83875870479409209</v>
      </c>
    </row>
    <row r="32716" spans="4:6" x14ac:dyDescent="0.25">
      <c r="D32716">
        <v>0.52343999999999991</v>
      </c>
      <c r="E32716">
        <f t="shared" si="511"/>
        <v>33.221611941512776</v>
      </c>
      <c r="F32716">
        <v>-0.83838805848722942</v>
      </c>
    </row>
    <row r="32717" spans="4:6" x14ac:dyDescent="0.25">
      <c r="D32717">
        <v>0.52344999999999997</v>
      </c>
      <c r="E32717">
        <f t="shared" si="511"/>
        <v>33.221318170416609</v>
      </c>
      <c r="F32717">
        <v>-0.83868182958339554</v>
      </c>
    </row>
    <row r="32718" spans="4:6" x14ac:dyDescent="0.25">
      <c r="D32718">
        <v>0.52346999999999988</v>
      </c>
      <c r="E32718">
        <f t="shared" si="511"/>
        <v>33.220430779131853</v>
      </c>
      <c r="F32718">
        <v>-0.83956922086814878</v>
      </c>
    </row>
    <row r="32719" spans="4:6" x14ac:dyDescent="0.25">
      <c r="D32719">
        <v>0.52349000000000001</v>
      </c>
      <c r="E32719">
        <f t="shared" si="511"/>
        <v>33.219015439965673</v>
      </c>
      <c r="F32719">
        <v>-0.84098456003432598</v>
      </c>
    </row>
    <row r="32720" spans="4:6" x14ac:dyDescent="0.25">
      <c r="D32720">
        <v>0.52349999999999985</v>
      </c>
      <c r="E32720">
        <f t="shared" si="511"/>
        <v>33.217132983432904</v>
      </c>
      <c r="F32720">
        <v>-0.84286701656710117</v>
      </c>
    </row>
    <row r="32721" spans="4:6" x14ac:dyDescent="0.25">
      <c r="D32721">
        <v>0.52351999999999999</v>
      </c>
      <c r="E32721">
        <f t="shared" si="511"/>
        <v>33.215323512617488</v>
      </c>
      <c r="F32721">
        <v>-0.84467648738251699</v>
      </c>
    </row>
    <row r="32722" spans="4:6" x14ac:dyDescent="0.25">
      <c r="D32722">
        <v>0.52352999999999983</v>
      </c>
      <c r="E32722">
        <f t="shared" si="511"/>
        <v>33.214070221587711</v>
      </c>
      <c r="F32722">
        <v>-0.84592977841229344</v>
      </c>
    </row>
    <row r="32723" spans="4:6" x14ac:dyDescent="0.25">
      <c r="D32723">
        <v>0.52354999999999996</v>
      </c>
      <c r="E32723">
        <f t="shared" si="511"/>
        <v>33.212835807265044</v>
      </c>
      <c r="F32723">
        <v>-0.84716419273495946</v>
      </c>
    </row>
    <row r="32724" spans="4:6" x14ac:dyDescent="0.25">
      <c r="D32724">
        <v>0.52356999999999987</v>
      </c>
      <c r="E32724">
        <f t="shared" si="511"/>
        <v>33.211139226447848</v>
      </c>
      <c r="F32724">
        <v>-0.84886077355215339</v>
      </c>
    </row>
    <row r="32725" spans="4:6" x14ac:dyDescent="0.25">
      <c r="D32725">
        <v>0.52357999999999993</v>
      </c>
      <c r="E32725">
        <f t="shared" si="511"/>
        <v>33.209035501487215</v>
      </c>
      <c r="F32725">
        <v>-0.85096449851278844</v>
      </c>
    </row>
    <row r="32726" spans="4:6" x14ac:dyDescent="0.25">
      <c r="D32726">
        <v>0.52359999999999984</v>
      </c>
      <c r="E32726">
        <f t="shared" si="511"/>
        <v>33.206575461925127</v>
      </c>
      <c r="F32726">
        <v>-0.85342453807487495</v>
      </c>
    </row>
    <row r="32727" spans="4:6" x14ac:dyDescent="0.25">
      <c r="D32727">
        <v>0.52360999999999991</v>
      </c>
      <c r="E32727">
        <f t="shared" si="511"/>
        <v>33.203805987337077</v>
      </c>
      <c r="F32727">
        <v>-0.85619401266292805</v>
      </c>
    </row>
    <row r="32728" spans="4:6" x14ac:dyDescent="0.25">
      <c r="D32728">
        <v>0.52362999999999982</v>
      </c>
      <c r="E32728">
        <f t="shared" si="511"/>
        <v>33.20125408219144</v>
      </c>
      <c r="F32728">
        <v>-0.85874591780856235</v>
      </c>
    </row>
    <row r="32729" spans="4:6" x14ac:dyDescent="0.25">
      <c r="D32729">
        <v>0.52364999999999995</v>
      </c>
      <c r="E32729">
        <f t="shared" si="511"/>
        <v>33.199874497793161</v>
      </c>
      <c r="F32729">
        <v>-0.86012550220684436</v>
      </c>
    </row>
    <row r="32730" spans="4:6" x14ac:dyDescent="0.25">
      <c r="D32730">
        <v>0.52366000000000001</v>
      </c>
      <c r="E32730">
        <f t="shared" si="511"/>
        <v>33.199549663486422</v>
      </c>
      <c r="F32730">
        <v>-0.86045033651357972</v>
      </c>
    </row>
    <row r="32731" spans="4:6" x14ac:dyDescent="0.25">
      <c r="D32731">
        <v>0.52367999999999992</v>
      </c>
      <c r="E32731">
        <f t="shared" si="511"/>
        <v>33.199686410331246</v>
      </c>
      <c r="F32731">
        <v>-0.86031358966875937</v>
      </c>
    </row>
    <row r="32732" spans="4:6" x14ac:dyDescent="0.25">
      <c r="D32732">
        <v>0.52368999999999999</v>
      </c>
      <c r="E32732">
        <f t="shared" si="511"/>
        <v>33.200235815054022</v>
      </c>
      <c r="F32732">
        <v>-0.85976418494597906</v>
      </c>
    </row>
    <row r="32733" spans="4:6" x14ac:dyDescent="0.25">
      <c r="D32733">
        <v>0.5237099999999999</v>
      </c>
      <c r="E32733">
        <f t="shared" si="511"/>
        <v>33.20066864420896</v>
      </c>
      <c r="F32733">
        <v>-0.85933135579104436</v>
      </c>
    </row>
    <row r="32734" spans="4:6" x14ac:dyDescent="0.25">
      <c r="D32734">
        <v>0.52373000000000003</v>
      </c>
      <c r="E32734">
        <f t="shared" si="511"/>
        <v>33.200511602475665</v>
      </c>
      <c r="F32734">
        <v>-0.85948839752433681</v>
      </c>
    </row>
    <row r="32735" spans="4:6" x14ac:dyDescent="0.25">
      <c r="D32735">
        <v>0.52373999999999987</v>
      </c>
      <c r="E32735">
        <f t="shared" si="511"/>
        <v>33.199827142078682</v>
      </c>
      <c r="F32735">
        <v>-0.86017285792132003</v>
      </c>
    </row>
    <row r="32736" spans="4:6" x14ac:dyDescent="0.25">
      <c r="D32736">
        <v>0.52376</v>
      </c>
      <c r="E32736">
        <f t="shared" si="511"/>
        <v>33.19867320900773</v>
      </c>
      <c r="F32736">
        <v>-0.86132679099227583</v>
      </c>
    </row>
    <row r="32737" spans="4:6" x14ac:dyDescent="0.25">
      <c r="D32737">
        <v>0.52376999999999985</v>
      </c>
      <c r="E32737">
        <f t="shared" si="511"/>
        <v>33.197587333363252</v>
      </c>
      <c r="F32737">
        <v>-0.86241266663675153</v>
      </c>
    </row>
    <row r="32738" spans="4:6" x14ac:dyDescent="0.25">
      <c r="D32738">
        <v>0.52378999999999998</v>
      </c>
      <c r="E32738">
        <f t="shared" si="511"/>
        <v>33.197050425067744</v>
      </c>
      <c r="F32738">
        <v>-0.86294957493225766</v>
      </c>
    </row>
    <row r="32739" spans="4:6" x14ac:dyDescent="0.25">
      <c r="D32739">
        <v>0.52380999999999989</v>
      </c>
      <c r="E32739">
        <f t="shared" si="511"/>
        <v>33.196523164293062</v>
      </c>
      <c r="F32739">
        <v>-0.86347683570693978</v>
      </c>
    </row>
    <row r="32740" spans="4:6" x14ac:dyDescent="0.25">
      <c r="D32740">
        <v>0.52381999999999995</v>
      </c>
      <c r="E32740">
        <f t="shared" si="511"/>
        <v>33.196006580443672</v>
      </c>
      <c r="F32740">
        <v>-0.86399341955633302</v>
      </c>
    </row>
    <row r="32741" spans="4:6" x14ac:dyDescent="0.25">
      <c r="D32741">
        <v>0.52383999999999986</v>
      </c>
      <c r="E32741">
        <f t="shared" si="511"/>
        <v>33.196469238045871</v>
      </c>
      <c r="F32741">
        <v>-0.86353076195413092</v>
      </c>
    </row>
    <row r="32742" spans="4:6" x14ac:dyDescent="0.25">
      <c r="D32742">
        <v>0.52384999999999993</v>
      </c>
      <c r="E32742">
        <f t="shared" si="511"/>
        <v>33.19829052098077</v>
      </c>
      <c r="F32742">
        <v>-0.861709479019235</v>
      </c>
    </row>
    <row r="32743" spans="4:6" x14ac:dyDescent="0.25">
      <c r="D32743">
        <v>0.52386999999999984</v>
      </c>
      <c r="E32743">
        <f t="shared" si="511"/>
        <v>33.201320935978281</v>
      </c>
      <c r="F32743">
        <v>-0.85867906402172323</v>
      </c>
    </row>
    <row r="32744" spans="4:6" x14ac:dyDescent="0.25">
      <c r="D32744">
        <v>0.52388999999999997</v>
      </c>
      <c r="E32744">
        <f t="shared" si="511"/>
        <v>33.20542198299114</v>
      </c>
      <c r="F32744">
        <v>-0.85457801700886482</v>
      </c>
    </row>
    <row r="32745" spans="4:6" x14ac:dyDescent="0.25">
      <c r="D32745">
        <v>0.52390000000000003</v>
      </c>
      <c r="E32745">
        <f t="shared" si="511"/>
        <v>33.209981696531898</v>
      </c>
      <c r="F32745">
        <v>-0.85001830346810292</v>
      </c>
    </row>
    <row r="32746" spans="4:6" x14ac:dyDescent="0.25">
      <c r="D32746">
        <v>0.52391999999999994</v>
      </c>
      <c r="E32746">
        <f t="shared" si="511"/>
        <v>33.214450496576283</v>
      </c>
      <c r="F32746">
        <v>-0.84554950342372182</v>
      </c>
    </row>
    <row r="32747" spans="4:6" x14ac:dyDescent="0.25">
      <c r="D32747">
        <v>0.52393000000000001</v>
      </c>
      <c r="E32747">
        <f t="shared" si="511"/>
        <v>33.218820617296757</v>
      </c>
      <c r="F32747">
        <v>-0.84117938270324211</v>
      </c>
    </row>
    <row r="32748" spans="4:6" x14ac:dyDescent="0.25">
      <c r="D32748">
        <v>0.52394999999999992</v>
      </c>
      <c r="E32748">
        <f t="shared" si="511"/>
        <v>33.222601646839038</v>
      </c>
      <c r="F32748">
        <v>-0.837398353160967</v>
      </c>
    </row>
    <row r="32749" spans="4:6" x14ac:dyDescent="0.25">
      <c r="D32749">
        <v>0.52396999999999982</v>
      </c>
      <c r="E32749">
        <f t="shared" si="511"/>
        <v>33.225356870251538</v>
      </c>
      <c r="F32749">
        <v>-0.83464312974846411</v>
      </c>
    </row>
    <row r="32750" spans="4:6" x14ac:dyDescent="0.25">
      <c r="D32750">
        <v>0.52397999999999989</v>
      </c>
      <c r="E32750">
        <f t="shared" si="511"/>
        <v>33.227183172290424</v>
      </c>
      <c r="F32750">
        <v>-0.83281682770957688</v>
      </c>
    </row>
    <row r="32751" spans="4:6" x14ac:dyDescent="0.25">
      <c r="D32751">
        <v>0.52400000000000002</v>
      </c>
      <c r="E32751">
        <f t="shared" si="511"/>
        <v>33.228170875548152</v>
      </c>
      <c r="F32751">
        <v>-0.83182912445185087</v>
      </c>
    </row>
    <row r="32752" spans="4:6" x14ac:dyDescent="0.25">
      <c r="D32752">
        <v>0.52400999999999986</v>
      </c>
      <c r="E32752">
        <f t="shared" si="511"/>
        <v>33.22840407884118</v>
      </c>
      <c r="F32752">
        <v>-0.83159592115882519</v>
      </c>
    </row>
    <row r="32753" spans="4:6" x14ac:dyDescent="0.25">
      <c r="D32753">
        <v>0.52403</v>
      </c>
      <c r="E32753">
        <f t="shared" si="511"/>
        <v>33.228444826398487</v>
      </c>
      <c r="F32753">
        <v>-0.83155517360151221</v>
      </c>
    </row>
    <row r="32754" spans="4:6" x14ac:dyDescent="0.25">
      <c r="D32754">
        <v>0.5240499999999999</v>
      </c>
      <c r="E32754">
        <f t="shared" si="511"/>
        <v>33.229280822680735</v>
      </c>
      <c r="F32754">
        <v>-0.83071917731926981</v>
      </c>
    </row>
    <row r="32755" spans="4:6" x14ac:dyDescent="0.25">
      <c r="D32755">
        <v>0.52405999999999997</v>
      </c>
      <c r="E32755">
        <f t="shared" si="511"/>
        <v>33.230825454797667</v>
      </c>
      <c r="F32755">
        <v>-0.82917454520233469</v>
      </c>
    </row>
    <row r="32756" spans="4:6" x14ac:dyDescent="0.25">
      <c r="D32756">
        <v>0.52407999999999988</v>
      </c>
      <c r="E32756">
        <f t="shared" si="511"/>
        <v>33.232030763371718</v>
      </c>
      <c r="F32756">
        <v>-0.82796923662828481</v>
      </c>
    </row>
    <row r="32757" spans="4:6" x14ac:dyDescent="0.25">
      <c r="D32757">
        <v>0.52408999999999994</v>
      </c>
      <c r="E32757">
        <f t="shared" si="511"/>
        <v>33.232927658969231</v>
      </c>
      <c r="F32757">
        <v>-0.82707234103077154</v>
      </c>
    </row>
    <row r="32758" spans="4:6" x14ac:dyDescent="0.25">
      <c r="D32758">
        <v>0.52410999999999985</v>
      </c>
      <c r="E32758">
        <f t="shared" si="511"/>
        <v>33.234512689534462</v>
      </c>
      <c r="F32758">
        <v>-0.82548731046553714</v>
      </c>
    </row>
    <row r="32759" spans="4:6" x14ac:dyDescent="0.25">
      <c r="D32759">
        <v>0.52412999999999998</v>
      </c>
      <c r="E32759">
        <f t="shared" si="511"/>
        <v>33.237191415272925</v>
      </c>
      <c r="F32759">
        <v>-0.82280858472707796</v>
      </c>
    </row>
    <row r="32760" spans="4:6" x14ac:dyDescent="0.25">
      <c r="D32760">
        <v>0.52413999999999983</v>
      </c>
      <c r="E32760">
        <f t="shared" si="511"/>
        <v>33.240838800286419</v>
      </c>
      <c r="F32760">
        <v>-0.81916119971358137</v>
      </c>
    </row>
    <row r="32761" spans="4:6" x14ac:dyDescent="0.25">
      <c r="D32761">
        <v>0.52415999999999996</v>
      </c>
      <c r="E32761">
        <f t="shared" si="511"/>
        <v>33.244855326312567</v>
      </c>
      <c r="F32761">
        <v>-0.81514467368743326</v>
      </c>
    </row>
    <row r="32762" spans="4:6" x14ac:dyDescent="0.25">
      <c r="D32762">
        <v>0.52417000000000002</v>
      </c>
      <c r="E32762">
        <f t="shared" si="511"/>
        <v>33.248219059878352</v>
      </c>
      <c r="F32762">
        <v>-0.81178094012165014</v>
      </c>
    </row>
    <row r="32763" spans="4:6" x14ac:dyDescent="0.25">
      <c r="D32763">
        <v>0.52418999999999993</v>
      </c>
      <c r="E32763">
        <f t="shared" si="511"/>
        <v>33.250501579965466</v>
      </c>
      <c r="F32763">
        <v>-0.80949842003453476</v>
      </c>
    </row>
    <row r="32764" spans="4:6" x14ac:dyDescent="0.25">
      <c r="D32764">
        <v>0.52420999999999984</v>
      </c>
      <c r="E32764">
        <f t="shared" si="511"/>
        <v>33.251807410162435</v>
      </c>
      <c r="F32764">
        <v>-0.80819258983757059</v>
      </c>
    </row>
    <row r="32765" spans="4:6" x14ac:dyDescent="0.25">
      <c r="D32765">
        <v>0.52421999999999991</v>
      </c>
      <c r="E32765">
        <f t="shared" si="511"/>
        <v>33.252233895908567</v>
      </c>
      <c r="F32765">
        <v>-0.80776610409143734</v>
      </c>
    </row>
    <row r="32766" spans="4:6" x14ac:dyDescent="0.25">
      <c r="D32766">
        <v>0.52423999999999982</v>
      </c>
      <c r="E32766">
        <f t="shared" si="511"/>
        <v>33.251871580280415</v>
      </c>
      <c r="F32766">
        <v>-0.80812841971958538</v>
      </c>
    </row>
    <row r="32767" spans="4:6" x14ac:dyDescent="0.25">
      <c r="D32767">
        <v>0.52424999999999988</v>
      </c>
      <c r="E32767">
        <f t="shared" si="511"/>
        <v>33.251288408897537</v>
      </c>
      <c r="F32767">
        <v>-0.80871159110246726</v>
      </c>
    </row>
    <row r="32768" spans="4:6" x14ac:dyDescent="0.25">
      <c r="D32768">
        <v>0.52427000000000001</v>
      </c>
      <c r="E32768">
        <f t="shared" si="511"/>
        <v>33.250993636627321</v>
      </c>
      <c r="F32768">
        <v>-0.80900636337268328</v>
      </c>
    </row>
    <row r="32769" spans="4:6" x14ac:dyDescent="0.25">
      <c r="D32769">
        <v>0.52428999999999992</v>
      </c>
      <c r="E32769">
        <f t="shared" si="511"/>
        <v>33.250474325383557</v>
      </c>
      <c r="F32769">
        <v>-0.80952567461644731</v>
      </c>
    </row>
    <row r="32770" spans="4:6" x14ac:dyDescent="0.25">
      <c r="D32770">
        <v>0.52429999999999999</v>
      </c>
      <c r="E32770">
        <f t="shared" ref="E32770:E32833" si="512">34.06+F32770</f>
        <v>33.249272184634606</v>
      </c>
      <c r="F32770">
        <v>-0.81072781536539817</v>
      </c>
    </row>
    <row r="32771" spans="4:6" x14ac:dyDescent="0.25">
      <c r="D32771">
        <v>0.5243199999999999</v>
      </c>
      <c r="E32771">
        <f t="shared" si="512"/>
        <v>33.247463458051762</v>
      </c>
      <c r="F32771">
        <v>-0.81253654194823854</v>
      </c>
    </row>
    <row r="32772" spans="4:6" x14ac:dyDescent="0.25">
      <c r="D32772">
        <v>0.52432999999999996</v>
      </c>
      <c r="E32772">
        <f t="shared" si="512"/>
        <v>33.245118743557953</v>
      </c>
      <c r="F32772">
        <v>-0.81488125644205167</v>
      </c>
    </row>
    <row r="32773" spans="4:6" x14ac:dyDescent="0.25">
      <c r="D32773">
        <v>0.52434999999999987</v>
      </c>
      <c r="E32773">
        <f t="shared" si="512"/>
        <v>33.242303311983882</v>
      </c>
      <c r="F32773">
        <v>-0.81769668801611917</v>
      </c>
    </row>
    <row r="32774" spans="4:6" x14ac:dyDescent="0.25">
      <c r="D32774">
        <v>0.52437</v>
      </c>
      <c r="E32774">
        <f t="shared" si="512"/>
        <v>33.239077412934883</v>
      </c>
      <c r="F32774">
        <v>-0.82092258706511734</v>
      </c>
    </row>
    <row r="32775" spans="4:6" x14ac:dyDescent="0.25">
      <c r="D32775">
        <v>0.52437999999999985</v>
      </c>
      <c r="E32775">
        <f t="shared" si="512"/>
        <v>33.235496568025269</v>
      </c>
      <c r="F32775">
        <v>-0.82450343197473197</v>
      </c>
    </row>
    <row r="32776" spans="4:6" x14ac:dyDescent="0.25">
      <c r="D32776">
        <v>0.52439999999999998</v>
      </c>
      <c r="E32776">
        <f t="shared" si="512"/>
        <v>33.231611851669705</v>
      </c>
      <c r="F32776">
        <v>-0.8283881483302945</v>
      </c>
    </row>
    <row r="32777" spans="4:6" x14ac:dyDescent="0.25">
      <c r="D32777">
        <v>0.52440999999999982</v>
      </c>
      <c r="E32777">
        <f t="shared" si="512"/>
        <v>33.227470159649272</v>
      </c>
      <c r="F32777">
        <v>-0.83252984035073374</v>
      </c>
    </row>
    <row r="32778" spans="4:6" x14ac:dyDescent="0.25">
      <c r="D32778">
        <v>0.52442999999999995</v>
      </c>
      <c r="E32778">
        <f t="shared" si="512"/>
        <v>33.223114465694358</v>
      </c>
      <c r="F32778">
        <v>-0.83688553430564272</v>
      </c>
    </row>
    <row r="32779" spans="4:6" x14ac:dyDescent="0.25">
      <c r="D32779">
        <v>0.52444999999999986</v>
      </c>
      <c r="E32779">
        <f t="shared" si="512"/>
        <v>33.218584066347731</v>
      </c>
      <c r="F32779">
        <v>-0.84141593365226908</v>
      </c>
    </row>
    <row r="32780" spans="4:6" x14ac:dyDescent="0.25">
      <c r="D32780">
        <v>0.52445999999999993</v>
      </c>
      <c r="E32780">
        <f t="shared" si="512"/>
        <v>33.213914814388538</v>
      </c>
      <c r="F32780">
        <v>-0.84608518561146662</v>
      </c>
    </row>
    <row r="32781" spans="4:6" x14ac:dyDescent="0.25">
      <c r="D32781">
        <v>0.52447999999999984</v>
      </c>
      <c r="E32781">
        <f t="shared" si="512"/>
        <v>33.209139341113172</v>
      </c>
      <c r="F32781">
        <v>-0.85086065888682749</v>
      </c>
    </row>
    <row r="32782" spans="4:6" x14ac:dyDescent="0.25">
      <c r="D32782">
        <v>0.5244899999999999</v>
      </c>
      <c r="E32782">
        <f t="shared" si="512"/>
        <v>33.204771109969002</v>
      </c>
      <c r="F32782">
        <v>-0.85522889003099889</v>
      </c>
    </row>
    <row r="32783" spans="4:6" x14ac:dyDescent="0.25">
      <c r="D32783">
        <v>0.52451000000000003</v>
      </c>
      <c r="E32783">
        <f t="shared" si="512"/>
        <v>33.201268174571929</v>
      </c>
      <c r="F32783">
        <v>-0.85873182542807158</v>
      </c>
    </row>
    <row r="32784" spans="4:6" x14ac:dyDescent="0.25">
      <c r="D32784">
        <v>0.52452999999999994</v>
      </c>
      <c r="E32784">
        <f t="shared" si="512"/>
        <v>33.19806953070708</v>
      </c>
      <c r="F32784">
        <v>-0.86193046929292383</v>
      </c>
    </row>
    <row r="32785" spans="4:6" x14ac:dyDescent="0.25">
      <c r="D32785">
        <v>0.52454000000000001</v>
      </c>
      <c r="E32785">
        <f t="shared" si="512"/>
        <v>33.195155656377963</v>
      </c>
      <c r="F32785">
        <v>-0.8648443436220401</v>
      </c>
    </row>
    <row r="32786" spans="4:6" x14ac:dyDescent="0.25">
      <c r="D32786">
        <v>0.52455999999999992</v>
      </c>
      <c r="E32786">
        <f t="shared" si="512"/>
        <v>33.192991816270073</v>
      </c>
      <c r="F32786">
        <v>-0.86700818372992694</v>
      </c>
    </row>
    <row r="32787" spans="4:6" x14ac:dyDescent="0.25">
      <c r="D32787">
        <v>0.52456999999999998</v>
      </c>
      <c r="E32787">
        <f t="shared" si="512"/>
        <v>33.191023907348665</v>
      </c>
      <c r="F32787">
        <v>-0.86897609265133735</v>
      </c>
    </row>
    <row r="32788" spans="4:6" x14ac:dyDescent="0.25">
      <c r="D32788">
        <v>0.52458999999999989</v>
      </c>
      <c r="E32788">
        <f t="shared" si="512"/>
        <v>33.18923900468527</v>
      </c>
      <c r="F32788">
        <v>-0.87076099531473072</v>
      </c>
    </row>
    <row r="32789" spans="4:6" x14ac:dyDescent="0.25">
      <c r="D32789">
        <v>0.52461000000000002</v>
      </c>
      <c r="E32789">
        <f t="shared" si="512"/>
        <v>33.18810867227009</v>
      </c>
      <c r="F32789">
        <v>-0.87189132772991262</v>
      </c>
    </row>
    <row r="32790" spans="4:6" x14ac:dyDescent="0.25">
      <c r="D32790">
        <v>0.52461999999999986</v>
      </c>
      <c r="E32790">
        <f t="shared" si="512"/>
        <v>33.187568657633541</v>
      </c>
      <c r="F32790">
        <v>-0.87243134236645803</v>
      </c>
    </row>
    <row r="32791" spans="4:6" x14ac:dyDescent="0.25">
      <c r="D32791">
        <v>0.52464</v>
      </c>
      <c r="E32791">
        <f t="shared" si="512"/>
        <v>33.187559159819607</v>
      </c>
      <c r="F32791">
        <v>-0.8724408401803978</v>
      </c>
    </row>
    <row r="32792" spans="4:6" x14ac:dyDescent="0.25">
      <c r="D32792">
        <v>0.52464999999999984</v>
      </c>
      <c r="E32792">
        <f t="shared" si="512"/>
        <v>33.188024594145602</v>
      </c>
      <c r="F32792">
        <v>-0.87197540585440159</v>
      </c>
    </row>
    <row r="32793" spans="4:6" x14ac:dyDescent="0.25">
      <c r="D32793">
        <v>0.52466999999999997</v>
      </c>
      <c r="E32793">
        <f t="shared" si="512"/>
        <v>33.189397207493542</v>
      </c>
      <c r="F32793">
        <v>-0.87060279250646178</v>
      </c>
    </row>
    <row r="32794" spans="4:6" x14ac:dyDescent="0.25">
      <c r="D32794">
        <v>0.52468999999999988</v>
      </c>
      <c r="E32794">
        <f t="shared" si="512"/>
        <v>33.191576574661887</v>
      </c>
      <c r="F32794">
        <v>-0.86842342533811645</v>
      </c>
    </row>
    <row r="32795" spans="4:6" x14ac:dyDescent="0.25">
      <c r="D32795">
        <v>0.52469999999999994</v>
      </c>
      <c r="E32795">
        <f t="shared" si="512"/>
        <v>33.193501992309209</v>
      </c>
      <c r="F32795">
        <v>-0.86649800769079588</v>
      </c>
    </row>
    <row r="32796" spans="4:6" x14ac:dyDescent="0.25">
      <c r="D32796">
        <v>0.52471999999999985</v>
      </c>
      <c r="E32796">
        <f t="shared" si="512"/>
        <v>33.194708790516195</v>
      </c>
      <c r="F32796">
        <v>-0.86529120948380756</v>
      </c>
    </row>
    <row r="32797" spans="4:6" x14ac:dyDescent="0.25">
      <c r="D32797">
        <v>0.52472999999999992</v>
      </c>
      <c r="E32797">
        <f t="shared" si="512"/>
        <v>33.195267640939726</v>
      </c>
      <c r="F32797">
        <v>-0.86473235906027335</v>
      </c>
    </row>
    <row r="32798" spans="4:6" x14ac:dyDescent="0.25">
      <c r="D32798">
        <v>0.52474999999999983</v>
      </c>
      <c r="E32798">
        <f t="shared" si="512"/>
        <v>33.19524431378121</v>
      </c>
      <c r="F32798">
        <v>-0.86475568621879184</v>
      </c>
    </row>
    <row r="32799" spans="4:6" x14ac:dyDescent="0.25">
      <c r="D32799">
        <v>0.52476999999999996</v>
      </c>
      <c r="E32799">
        <f t="shared" si="512"/>
        <v>33.194699937095024</v>
      </c>
      <c r="F32799">
        <v>-0.86530006290497519</v>
      </c>
    </row>
    <row r="32800" spans="4:6" x14ac:dyDescent="0.25">
      <c r="D32800">
        <v>0.52478000000000002</v>
      </c>
      <c r="E32800">
        <f t="shared" si="512"/>
        <v>33.194175089066732</v>
      </c>
      <c r="F32800">
        <v>-0.86582491093326996</v>
      </c>
    </row>
    <row r="32801" spans="4:6" x14ac:dyDescent="0.25">
      <c r="D32801">
        <v>0.52479999999999993</v>
      </c>
      <c r="E32801">
        <f t="shared" si="512"/>
        <v>33.194637438161038</v>
      </c>
      <c r="F32801">
        <v>-0.86536256183896199</v>
      </c>
    </row>
    <row r="32802" spans="4:6" x14ac:dyDescent="0.25">
      <c r="D32802">
        <v>0.52481</v>
      </c>
      <c r="E32802">
        <f t="shared" si="512"/>
        <v>33.195981693161634</v>
      </c>
      <c r="F32802">
        <v>-0.86401830683836911</v>
      </c>
    </row>
    <row r="32803" spans="4:6" x14ac:dyDescent="0.25">
      <c r="D32803">
        <v>0.52482999999999991</v>
      </c>
      <c r="E32803">
        <f t="shared" si="512"/>
        <v>33.197626346178303</v>
      </c>
      <c r="F32803">
        <v>-0.86237365382170017</v>
      </c>
    </row>
    <row r="32804" spans="4:6" x14ac:dyDescent="0.25">
      <c r="D32804">
        <v>0.52484999999999982</v>
      </c>
      <c r="E32804">
        <f t="shared" si="512"/>
        <v>33.200017378483139</v>
      </c>
      <c r="F32804">
        <v>-0.85998262151686411</v>
      </c>
    </row>
    <row r="32805" spans="4:6" x14ac:dyDescent="0.25">
      <c r="D32805">
        <v>0.52485999999999988</v>
      </c>
      <c r="E32805">
        <f t="shared" si="512"/>
        <v>33.203067281711391</v>
      </c>
      <c r="F32805">
        <v>-0.85693271828860795</v>
      </c>
    </row>
    <row r="32806" spans="4:6" x14ac:dyDescent="0.25">
      <c r="D32806">
        <v>0.52488000000000001</v>
      </c>
      <c r="E32806">
        <f t="shared" si="512"/>
        <v>33.205727487522921</v>
      </c>
      <c r="F32806">
        <v>-0.85427251247708236</v>
      </c>
    </row>
    <row r="32807" spans="4:6" x14ac:dyDescent="0.25">
      <c r="D32807">
        <v>0.52488999999999986</v>
      </c>
      <c r="E32807">
        <f t="shared" si="512"/>
        <v>33.207544714163447</v>
      </c>
      <c r="F32807">
        <v>-0.85245528583655605</v>
      </c>
    </row>
    <row r="32808" spans="4:6" x14ac:dyDescent="0.25">
      <c r="D32808">
        <v>0.52490999999999999</v>
      </c>
      <c r="E32808">
        <f t="shared" si="512"/>
        <v>33.209084151027355</v>
      </c>
      <c r="F32808">
        <v>-0.85091584897264505</v>
      </c>
    </row>
    <row r="32809" spans="4:6" x14ac:dyDescent="0.25">
      <c r="D32809">
        <v>0.5249299999999999</v>
      </c>
      <c r="E32809">
        <f t="shared" si="512"/>
        <v>33.210852806106907</v>
      </c>
      <c r="F32809">
        <v>-0.84914719389309745</v>
      </c>
    </row>
    <row r="32810" spans="4:6" x14ac:dyDescent="0.25">
      <c r="D32810">
        <v>0.52493999999999996</v>
      </c>
      <c r="E32810">
        <f t="shared" si="512"/>
        <v>33.21281980127366</v>
      </c>
      <c r="F32810">
        <v>-0.84718019872633965</v>
      </c>
    </row>
    <row r="32811" spans="4:6" x14ac:dyDescent="0.25">
      <c r="D32811">
        <v>0.52495999999999987</v>
      </c>
      <c r="E32811">
        <f t="shared" si="512"/>
        <v>33.214956728059818</v>
      </c>
      <c r="F32811">
        <v>-0.84504327194018103</v>
      </c>
    </row>
    <row r="32812" spans="4:6" x14ac:dyDescent="0.25">
      <c r="D32812">
        <v>0.52496999999999994</v>
      </c>
      <c r="E32812">
        <f t="shared" si="512"/>
        <v>33.216753656503002</v>
      </c>
      <c r="F32812">
        <v>-0.84324634349700367</v>
      </c>
    </row>
    <row r="32813" spans="4:6" x14ac:dyDescent="0.25">
      <c r="D32813">
        <v>0.52498999999999985</v>
      </c>
      <c r="E32813">
        <f t="shared" si="512"/>
        <v>33.218239277912993</v>
      </c>
      <c r="F32813">
        <v>-0.84176072208700914</v>
      </c>
    </row>
    <row r="32814" spans="4:6" x14ac:dyDescent="0.25">
      <c r="D32814">
        <v>0.52500999999999998</v>
      </c>
      <c r="E32814">
        <f t="shared" si="512"/>
        <v>33.220408164855129</v>
      </c>
      <c r="F32814">
        <v>-0.83959183514487201</v>
      </c>
    </row>
    <row r="32815" spans="4:6" x14ac:dyDescent="0.25">
      <c r="D32815">
        <v>0.52501999999999982</v>
      </c>
      <c r="E32815">
        <f t="shared" si="512"/>
        <v>33.223180285922602</v>
      </c>
      <c r="F32815">
        <v>-0.83681971407739819</v>
      </c>
    </row>
    <row r="32816" spans="4:6" x14ac:dyDescent="0.25">
      <c r="D32816">
        <v>0.52503999999999995</v>
      </c>
      <c r="E32816">
        <f t="shared" si="512"/>
        <v>33.225513981175304</v>
      </c>
      <c r="F32816">
        <v>-0.83448601882469575</v>
      </c>
    </row>
    <row r="32817" spans="4:6" x14ac:dyDescent="0.25">
      <c r="D32817">
        <v>0.52505000000000002</v>
      </c>
      <c r="E32817">
        <f t="shared" si="512"/>
        <v>33.226962341570328</v>
      </c>
      <c r="F32817">
        <v>-0.83303765842967192</v>
      </c>
    </row>
    <row r="32818" spans="4:6" x14ac:dyDescent="0.25">
      <c r="D32818">
        <v>0.52506999999999993</v>
      </c>
      <c r="E32818">
        <f t="shared" si="512"/>
        <v>33.227612582833238</v>
      </c>
      <c r="F32818">
        <v>-0.83238741716676246</v>
      </c>
    </row>
    <row r="32819" spans="4:6" x14ac:dyDescent="0.25">
      <c r="D32819">
        <v>0.52508999999999983</v>
      </c>
      <c r="E32819">
        <f t="shared" si="512"/>
        <v>33.227545865963513</v>
      </c>
      <c r="F32819">
        <v>-0.83245413403648871</v>
      </c>
    </row>
    <row r="32820" spans="4:6" x14ac:dyDescent="0.25">
      <c r="D32820">
        <v>0.5250999999999999</v>
      </c>
      <c r="E32820">
        <f t="shared" si="512"/>
        <v>33.227321460070733</v>
      </c>
      <c r="F32820">
        <v>-0.83267853992926877</v>
      </c>
    </row>
    <row r="32821" spans="4:6" x14ac:dyDescent="0.25">
      <c r="D32821">
        <v>0.52512000000000003</v>
      </c>
      <c r="E32821">
        <f t="shared" si="512"/>
        <v>33.227440608689534</v>
      </c>
      <c r="F32821">
        <v>-0.83255939131046841</v>
      </c>
    </row>
    <row r="32822" spans="4:6" x14ac:dyDescent="0.25">
      <c r="D32822">
        <v>0.52512999999999987</v>
      </c>
      <c r="E32822">
        <f t="shared" si="512"/>
        <v>33.227382988848134</v>
      </c>
      <c r="F32822">
        <v>-0.83261701115186504</v>
      </c>
    </row>
    <row r="32823" spans="4:6" x14ac:dyDescent="0.25">
      <c r="D32823">
        <v>0.52515000000000001</v>
      </c>
      <c r="E32823">
        <f t="shared" si="512"/>
        <v>33.226683514482339</v>
      </c>
      <c r="F32823">
        <v>-0.83331648551766513</v>
      </c>
    </row>
    <row r="32824" spans="4:6" x14ac:dyDescent="0.25">
      <c r="D32824">
        <v>0.52516999999999991</v>
      </c>
      <c r="E32824">
        <f t="shared" si="512"/>
        <v>33.225896029785616</v>
      </c>
      <c r="F32824">
        <v>-0.83410397021438865</v>
      </c>
    </row>
    <row r="32825" spans="4:6" x14ac:dyDescent="0.25">
      <c r="D32825">
        <v>0.52517999999999998</v>
      </c>
      <c r="E32825">
        <f t="shared" si="512"/>
        <v>33.225516652437868</v>
      </c>
      <c r="F32825">
        <v>-0.83448334756213516</v>
      </c>
    </row>
    <row r="32826" spans="4:6" x14ac:dyDescent="0.25">
      <c r="D32826">
        <v>0.52519999999999989</v>
      </c>
      <c r="E32826">
        <f t="shared" si="512"/>
        <v>33.225020221160037</v>
      </c>
      <c r="F32826">
        <v>-0.8349797788399661</v>
      </c>
    </row>
    <row r="32827" spans="4:6" x14ac:dyDescent="0.25">
      <c r="D32827">
        <v>0.52520999999999995</v>
      </c>
      <c r="E32827">
        <f t="shared" si="512"/>
        <v>33.224420929896397</v>
      </c>
      <c r="F32827">
        <v>-0.83557907010360566</v>
      </c>
    </row>
    <row r="32828" spans="4:6" x14ac:dyDescent="0.25">
      <c r="D32828">
        <v>0.52522999999999986</v>
      </c>
      <c r="E32828">
        <f t="shared" si="512"/>
        <v>33.224215724775021</v>
      </c>
      <c r="F32828">
        <v>-0.83578427522498289</v>
      </c>
    </row>
    <row r="32829" spans="4:6" x14ac:dyDescent="0.25">
      <c r="D32829">
        <v>0.52524999999999999</v>
      </c>
      <c r="E32829">
        <f t="shared" si="512"/>
        <v>33.2238802403797</v>
      </c>
      <c r="F32829">
        <v>-0.83611975962030471</v>
      </c>
    </row>
    <row r="32830" spans="4:6" x14ac:dyDescent="0.25">
      <c r="D32830">
        <v>0.52525999999999984</v>
      </c>
      <c r="E32830">
        <f t="shared" si="512"/>
        <v>33.222945592079945</v>
      </c>
      <c r="F32830">
        <v>-0.83705440792005403</v>
      </c>
    </row>
    <row r="32831" spans="4:6" x14ac:dyDescent="0.25">
      <c r="D32831">
        <v>0.52527999999999997</v>
      </c>
      <c r="E32831">
        <f t="shared" si="512"/>
        <v>33.221478216327156</v>
      </c>
      <c r="F32831">
        <v>-0.83852178367284591</v>
      </c>
    </row>
    <row r="32832" spans="4:6" x14ac:dyDescent="0.25">
      <c r="D32832">
        <v>0.52529000000000003</v>
      </c>
      <c r="E32832">
        <f t="shared" si="512"/>
        <v>33.219539646164989</v>
      </c>
      <c r="F32832">
        <v>-0.84046035383501649</v>
      </c>
    </row>
    <row r="32833" spans="4:6" x14ac:dyDescent="0.25">
      <c r="D32833">
        <v>0.52530999999999994</v>
      </c>
      <c r="E32833">
        <f t="shared" si="512"/>
        <v>33.217186787143447</v>
      </c>
      <c r="F32833">
        <v>-0.84281321285655442</v>
      </c>
    </row>
    <row r="32834" spans="4:6" x14ac:dyDescent="0.25">
      <c r="D32834">
        <v>0.52532999999999985</v>
      </c>
      <c r="E32834">
        <f t="shared" ref="E32834:E32897" si="513">34.06+F32834</f>
        <v>33.21447218221688</v>
      </c>
      <c r="F32834">
        <v>-0.8455278177831218</v>
      </c>
    </row>
    <row r="32835" spans="4:6" x14ac:dyDescent="0.25">
      <c r="D32835">
        <v>0.52533999999999992</v>
      </c>
      <c r="E32835">
        <f t="shared" si="513"/>
        <v>33.211444265755453</v>
      </c>
      <c r="F32835">
        <v>-0.84855573424454733</v>
      </c>
    </row>
    <row r="32836" spans="4:6" x14ac:dyDescent="0.25">
      <c r="D32836">
        <v>0.52535999999999983</v>
      </c>
      <c r="E32836">
        <f t="shared" si="513"/>
        <v>33.208631449016472</v>
      </c>
      <c r="F32836">
        <v>-0.85136855098353037</v>
      </c>
    </row>
    <row r="32837" spans="4:6" x14ac:dyDescent="0.25">
      <c r="D32837">
        <v>0.52536999999999989</v>
      </c>
      <c r="E32837">
        <f t="shared" si="513"/>
        <v>33.206505909972108</v>
      </c>
      <c r="F32837">
        <v>-0.853494090027895</v>
      </c>
    </row>
    <row r="32838" spans="4:6" x14ac:dyDescent="0.25">
      <c r="D32838">
        <v>0.52539000000000002</v>
      </c>
      <c r="E32838">
        <f t="shared" si="513"/>
        <v>33.204519976972477</v>
      </c>
      <c r="F32838">
        <v>-0.85548002302752391</v>
      </c>
    </row>
    <row r="32839" spans="4:6" x14ac:dyDescent="0.25">
      <c r="D32839">
        <v>0.52540999999999993</v>
      </c>
      <c r="E32839">
        <f t="shared" si="513"/>
        <v>33.202182858014346</v>
      </c>
      <c r="F32839">
        <v>-0.85781714198565273</v>
      </c>
    </row>
    <row r="32840" spans="4:6" x14ac:dyDescent="0.25">
      <c r="D32840">
        <v>0.52542</v>
      </c>
      <c r="E32840">
        <f t="shared" si="513"/>
        <v>33.200024261361037</v>
      </c>
      <c r="F32840">
        <v>-0.85997573863896282</v>
      </c>
    </row>
    <row r="32841" spans="4:6" x14ac:dyDescent="0.25">
      <c r="D32841">
        <v>0.52543999999999991</v>
      </c>
      <c r="E32841">
        <f t="shared" si="513"/>
        <v>33.199001509777261</v>
      </c>
      <c r="F32841">
        <v>-0.86099849022274022</v>
      </c>
    </row>
    <row r="32842" spans="4:6" x14ac:dyDescent="0.25">
      <c r="D32842">
        <v>0.52544999999999997</v>
      </c>
      <c r="E32842">
        <f t="shared" si="513"/>
        <v>33.198999475652926</v>
      </c>
      <c r="F32842">
        <v>-0.86100052434707663</v>
      </c>
    </row>
    <row r="32843" spans="4:6" x14ac:dyDescent="0.25">
      <c r="D32843">
        <v>0.52546999999999988</v>
      </c>
      <c r="E32843">
        <f t="shared" si="513"/>
        <v>33.198943466498633</v>
      </c>
      <c r="F32843">
        <v>-0.8610565335013658</v>
      </c>
    </row>
    <row r="32844" spans="4:6" x14ac:dyDescent="0.25">
      <c r="D32844">
        <v>0.52549000000000001</v>
      </c>
      <c r="E32844">
        <f t="shared" si="513"/>
        <v>33.198355515875022</v>
      </c>
      <c r="F32844">
        <v>-0.86164448412498185</v>
      </c>
    </row>
    <row r="32845" spans="4:6" x14ac:dyDescent="0.25">
      <c r="D32845">
        <v>0.52549999999999986</v>
      </c>
      <c r="E32845">
        <f t="shared" si="513"/>
        <v>33.197777512584416</v>
      </c>
      <c r="F32845">
        <v>-0.86222248741558816</v>
      </c>
    </row>
    <row r="32846" spans="4:6" x14ac:dyDescent="0.25">
      <c r="D32846">
        <v>0.52551999999999999</v>
      </c>
      <c r="E32846">
        <f t="shared" si="513"/>
        <v>33.197694493196856</v>
      </c>
      <c r="F32846">
        <v>-0.86230550680314422</v>
      </c>
    </row>
    <row r="32847" spans="4:6" x14ac:dyDescent="0.25">
      <c r="D32847">
        <v>0.52552999999999983</v>
      </c>
      <c r="E32847">
        <f t="shared" si="513"/>
        <v>33.197571040833736</v>
      </c>
      <c r="F32847">
        <v>-0.8624289591662686</v>
      </c>
    </row>
    <row r="32848" spans="4:6" x14ac:dyDescent="0.25">
      <c r="D32848">
        <v>0.52554999999999996</v>
      </c>
      <c r="E32848">
        <f t="shared" si="513"/>
        <v>33.196928030308996</v>
      </c>
      <c r="F32848">
        <v>-0.86307196969100763</v>
      </c>
    </row>
    <row r="32849" spans="4:6" x14ac:dyDescent="0.25">
      <c r="D32849">
        <v>0.52556999999999987</v>
      </c>
      <c r="E32849">
        <f t="shared" si="513"/>
        <v>33.195822423045186</v>
      </c>
      <c r="F32849">
        <v>-0.86417757695481601</v>
      </c>
    </row>
    <row r="32850" spans="4:6" x14ac:dyDescent="0.25">
      <c r="D32850">
        <v>0.52557999999999994</v>
      </c>
      <c r="E32850">
        <f t="shared" si="513"/>
        <v>33.194306998998407</v>
      </c>
      <c r="F32850">
        <v>-0.86569300100159408</v>
      </c>
    </row>
    <row r="32851" spans="4:6" x14ac:dyDescent="0.25">
      <c r="D32851">
        <v>0.52559999999999985</v>
      </c>
      <c r="E32851">
        <f t="shared" si="513"/>
        <v>33.192430590762157</v>
      </c>
      <c r="F32851">
        <v>-0.86756940923784465</v>
      </c>
    </row>
    <row r="32852" spans="4:6" x14ac:dyDescent="0.25">
      <c r="D32852">
        <v>0.52560999999999991</v>
      </c>
      <c r="E32852">
        <f t="shared" si="513"/>
        <v>33.190238308406023</v>
      </c>
      <c r="F32852">
        <v>-0.8697616915939822</v>
      </c>
    </row>
    <row r="32853" spans="4:6" x14ac:dyDescent="0.25">
      <c r="D32853">
        <v>0.52562999999999982</v>
      </c>
      <c r="E32853">
        <f t="shared" si="513"/>
        <v>33.188255597338404</v>
      </c>
      <c r="F32853">
        <v>-0.87174440266160047</v>
      </c>
    </row>
    <row r="32854" spans="4:6" x14ac:dyDescent="0.25">
      <c r="D32854">
        <v>0.52564999999999995</v>
      </c>
      <c r="E32854">
        <f t="shared" si="513"/>
        <v>33.187435844220921</v>
      </c>
      <c r="F32854">
        <v>-0.87256415577908131</v>
      </c>
    </row>
    <row r="32855" spans="4:6" x14ac:dyDescent="0.25">
      <c r="D32855">
        <v>0.52566000000000002</v>
      </c>
      <c r="E32855">
        <f t="shared" si="513"/>
        <v>33.187660293069897</v>
      </c>
      <c r="F32855">
        <v>-0.87233970693010487</v>
      </c>
    </row>
    <row r="32856" spans="4:6" x14ac:dyDescent="0.25">
      <c r="D32856">
        <v>0.52567999999999993</v>
      </c>
      <c r="E32856">
        <f t="shared" si="513"/>
        <v>33.187850912532781</v>
      </c>
      <c r="F32856">
        <v>-0.87214908746722208</v>
      </c>
    </row>
    <row r="32857" spans="4:6" x14ac:dyDescent="0.25">
      <c r="D32857">
        <v>0.52568999999999999</v>
      </c>
      <c r="E32857">
        <f t="shared" si="513"/>
        <v>33.188010511576024</v>
      </c>
      <c r="F32857">
        <v>-0.87198948842397783</v>
      </c>
    </row>
    <row r="32858" spans="4:6" x14ac:dyDescent="0.25">
      <c r="D32858">
        <v>0.5257099999999999</v>
      </c>
      <c r="E32858">
        <f t="shared" si="513"/>
        <v>33.189109409111204</v>
      </c>
      <c r="F32858">
        <v>-0.87089059088879606</v>
      </c>
    </row>
    <row r="32859" spans="4:6" x14ac:dyDescent="0.25">
      <c r="D32859">
        <v>0.52573000000000003</v>
      </c>
      <c r="E32859">
        <f t="shared" si="513"/>
        <v>33.191528714076831</v>
      </c>
      <c r="F32859">
        <v>-0.86847128592316869</v>
      </c>
    </row>
    <row r="32860" spans="4:6" x14ac:dyDescent="0.25">
      <c r="D32860">
        <v>0.52573999999999987</v>
      </c>
      <c r="E32860">
        <f t="shared" si="513"/>
        <v>33.195120625329977</v>
      </c>
      <c r="F32860">
        <v>-0.8648793746700224</v>
      </c>
    </row>
    <row r="32861" spans="4:6" x14ac:dyDescent="0.25">
      <c r="D32861">
        <v>0.52576000000000001</v>
      </c>
      <c r="E32861">
        <f t="shared" si="513"/>
        <v>33.199748298923026</v>
      </c>
      <c r="F32861">
        <v>-0.86025170107697657</v>
      </c>
    </row>
    <row r="32862" spans="4:6" x14ac:dyDescent="0.25">
      <c r="D32862">
        <v>0.52576999999999985</v>
      </c>
      <c r="E32862">
        <f t="shared" si="513"/>
        <v>33.205285228995706</v>
      </c>
      <c r="F32862">
        <v>-0.85471477100429805</v>
      </c>
    </row>
    <row r="32863" spans="4:6" x14ac:dyDescent="0.25">
      <c r="D32863">
        <v>0.52578999999999998</v>
      </c>
      <c r="E32863">
        <f t="shared" si="513"/>
        <v>33.211614653560808</v>
      </c>
      <c r="F32863">
        <v>-0.8483853464391935</v>
      </c>
    </row>
    <row r="32864" spans="4:6" x14ac:dyDescent="0.25">
      <c r="D32864">
        <v>0.52580999999999989</v>
      </c>
      <c r="E32864">
        <f t="shared" si="513"/>
        <v>33.218145142685572</v>
      </c>
      <c r="F32864">
        <v>-0.84185485731443199</v>
      </c>
    </row>
    <row r="32865" spans="4:6" x14ac:dyDescent="0.25">
      <c r="D32865">
        <v>0.52581999999999995</v>
      </c>
      <c r="E32865">
        <f t="shared" si="513"/>
        <v>33.223862653794498</v>
      </c>
      <c r="F32865">
        <v>-0.83613734620550495</v>
      </c>
    </row>
    <row r="32866" spans="4:6" x14ac:dyDescent="0.25">
      <c r="D32866">
        <v>0.52583999999999986</v>
      </c>
      <c r="E32866">
        <f t="shared" si="513"/>
        <v>33.228346449490672</v>
      </c>
      <c r="F32866">
        <v>-0.83165355050932754</v>
      </c>
    </row>
    <row r="32867" spans="4:6" x14ac:dyDescent="0.25">
      <c r="D32867">
        <v>0.52584999999999993</v>
      </c>
      <c r="E32867">
        <f t="shared" si="513"/>
        <v>33.231708521698224</v>
      </c>
      <c r="F32867">
        <v>-0.82829147830177852</v>
      </c>
    </row>
    <row r="32868" spans="4:6" x14ac:dyDescent="0.25">
      <c r="D32868">
        <v>0.52586999999999984</v>
      </c>
      <c r="E32868">
        <f t="shared" si="513"/>
        <v>33.234537304757808</v>
      </c>
      <c r="F32868">
        <v>-0.82546269524219229</v>
      </c>
    </row>
    <row r="32869" spans="4:6" x14ac:dyDescent="0.25">
      <c r="D32869">
        <v>0.52588999999999997</v>
      </c>
      <c r="E32869">
        <f t="shared" si="513"/>
        <v>33.237361603488424</v>
      </c>
      <c r="F32869">
        <v>-0.82263839651157578</v>
      </c>
    </row>
    <row r="32870" spans="4:6" x14ac:dyDescent="0.25">
      <c r="D32870">
        <v>0.52590000000000003</v>
      </c>
      <c r="E32870">
        <f t="shared" si="513"/>
        <v>33.239687113737446</v>
      </c>
      <c r="F32870">
        <v>-0.82031288626255838</v>
      </c>
    </row>
    <row r="32871" spans="4:6" x14ac:dyDescent="0.25">
      <c r="D32871">
        <v>0.52591999999999994</v>
      </c>
      <c r="E32871">
        <f t="shared" si="513"/>
        <v>33.241073286800621</v>
      </c>
      <c r="F32871">
        <v>-0.8189267131993796</v>
      </c>
    </row>
    <row r="32872" spans="4:6" x14ac:dyDescent="0.25">
      <c r="D32872">
        <v>0.52593000000000001</v>
      </c>
      <c r="E32872">
        <f t="shared" si="513"/>
        <v>33.241613240928402</v>
      </c>
      <c r="F32872">
        <v>-0.81838675907160396</v>
      </c>
    </row>
    <row r="32873" spans="4:6" x14ac:dyDescent="0.25">
      <c r="D32873">
        <v>0.52594999999999992</v>
      </c>
      <c r="E32873">
        <f t="shared" si="513"/>
        <v>33.241393606983181</v>
      </c>
      <c r="F32873">
        <v>-0.81860639301682447</v>
      </c>
    </row>
    <row r="32874" spans="4:6" x14ac:dyDescent="0.25">
      <c r="D32874">
        <v>0.52596999999999983</v>
      </c>
      <c r="E32874">
        <f t="shared" si="513"/>
        <v>33.240494873276994</v>
      </c>
      <c r="F32874">
        <v>-0.81950512672300835</v>
      </c>
    </row>
    <row r="32875" spans="4:6" x14ac:dyDescent="0.25">
      <c r="D32875">
        <v>0.52597999999999989</v>
      </c>
      <c r="E32875">
        <f t="shared" si="513"/>
        <v>33.239475560219333</v>
      </c>
      <c r="F32875">
        <v>-0.82052443978067113</v>
      </c>
    </row>
    <row r="32876" spans="4:6" x14ac:dyDescent="0.25">
      <c r="D32876">
        <v>0.52600000000000002</v>
      </c>
      <c r="E32876">
        <f t="shared" si="513"/>
        <v>33.239319939687647</v>
      </c>
      <c r="F32876">
        <v>-0.82068006031235352</v>
      </c>
    </row>
    <row r="32877" spans="4:6" x14ac:dyDescent="0.25">
      <c r="D32877">
        <v>0.52600999999999987</v>
      </c>
      <c r="E32877">
        <f t="shared" si="513"/>
        <v>33.239938061165908</v>
      </c>
      <c r="F32877">
        <v>-0.82006193883409695</v>
      </c>
    </row>
    <row r="32878" spans="4:6" x14ac:dyDescent="0.25">
      <c r="D32878">
        <v>0.52603</v>
      </c>
      <c r="E32878">
        <f t="shared" si="513"/>
        <v>33.240278725571471</v>
      </c>
      <c r="F32878">
        <v>-0.81972127442853293</v>
      </c>
    </row>
    <row r="32879" spans="4:6" x14ac:dyDescent="0.25">
      <c r="D32879">
        <v>0.52604999999999991</v>
      </c>
      <c r="E32879">
        <f t="shared" si="513"/>
        <v>33.240369703960042</v>
      </c>
      <c r="F32879">
        <v>-0.81963029603995963</v>
      </c>
    </row>
    <row r="32880" spans="4:6" x14ac:dyDescent="0.25">
      <c r="D32880">
        <v>0.52605999999999997</v>
      </c>
      <c r="E32880">
        <f t="shared" si="513"/>
        <v>33.240720664419001</v>
      </c>
      <c r="F32880">
        <v>-0.81927933558100097</v>
      </c>
    </row>
    <row r="32881" spans="4:6" x14ac:dyDescent="0.25">
      <c r="D32881">
        <v>0.52607999999999988</v>
      </c>
      <c r="E32881">
        <f t="shared" si="513"/>
        <v>33.240819148753431</v>
      </c>
      <c r="F32881">
        <v>-0.8191808512465717</v>
      </c>
    </row>
    <row r="32882" spans="4:6" x14ac:dyDescent="0.25">
      <c r="D32882">
        <v>0.52608999999999995</v>
      </c>
      <c r="E32882">
        <f t="shared" si="513"/>
        <v>33.240691246334791</v>
      </c>
      <c r="F32882">
        <v>-0.81930875366521161</v>
      </c>
    </row>
    <row r="32883" spans="4:6" x14ac:dyDescent="0.25">
      <c r="D32883">
        <v>0.52610999999999986</v>
      </c>
      <c r="E32883">
        <f t="shared" si="513"/>
        <v>33.240845029695194</v>
      </c>
      <c r="F32883">
        <v>-0.81915497030480677</v>
      </c>
    </row>
    <row r="32884" spans="4:6" x14ac:dyDescent="0.25">
      <c r="D32884">
        <v>0.52612999999999999</v>
      </c>
      <c r="E32884">
        <f t="shared" si="513"/>
        <v>33.241250370547419</v>
      </c>
      <c r="F32884">
        <v>-0.81874962945258523</v>
      </c>
    </row>
    <row r="32885" spans="4:6" x14ac:dyDescent="0.25">
      <c r="D32885">
        <v>0.52613999999999983</v>
      </c>
      <c r="E32885">
        <f t="shared" si="513"/>
        <v>33.241879325657976</v>
      </c>
      <c r="F32885">
        <v>-0.81812067434202795</v>
      </c>
    </row>
    <row r="32886" spans="4:6" x14ac:dyDescent="0.25">
      <c r="D32886">
        <v>0.52615999999999996</v>
      </c>
      <c r="E32886">
        <f t="shared" si="513"/>
        <v>33.242222173730433</v>
      </c>
      <c r="F32886">
        <v>-0.81777782626956863</v>
      </c>
    </row>
    <row r="32887" spans="4:6" x14ac:dyDescent="0.25">
      <c r="D32887">
        <v>0.52617000000000003</v>
      </c>
      <c r="E32887">
        <f t="shared" si="513"/>
        <v>33.241823742076008</v>
      </c>
      <c r="F32887">
        <v>-0.81817625792399606</v>
      </c>
    </row>
    <row r="32888" spans="4:6" x14ac:dyDescent="0.25">
      <c r="D32888">
        <v>0.52618999999999994</v>
      </c>
      <c r="E32888">
        <f t="shared" si="513"/>
        <v>33.240763291567539</v>
      </c>
      <c r="F32888">
        <v>-0.81923670843246321</v>
      </c>
    </row>
    <row r="32889" spans="4:6" x14ac:dyDescent="0.25">
      <c r="D32889">
        <v>0.52620999999999984</v>
      </c>
      <c r="E32889">
        <f t="shared" si="513"/>
        <v>33.239114335561027</v>
      </c>
      <c r="F32889">
        <v>-0.82088566443897415</v>
      </c>
    </row>
    <row r="32890" spans="4:6" x14ac:dyDescent="0.25">
      <c r="D32890">
        <v>0.52621999999999991</v>
      </c>
      <c r="E32890">
        <f t="shared" si="513"/>
        <v>33.236944957936728</v>
      </c>
      <c r="F32890">
        <v>-0.8230550420632764</v>
      </c>
    </row>
    <row r="32891" spans="4:6" x14ac:dyDescent="0.25">
      <c r="D32891">
        <v>0.52623999999999982</v>
      </c>
      <c r="E32891">
        <f t="shared" si="513"/>
        <v>33.234801960999746</v>
      </c>
      <c r="F32891">
        <v>-0.82519803900025257</v>
      </c>
    </row>
    <row r="32892" spans="4:6" x14ac:dyDescent="0.25">
      <c r="D32892">
        <v>0.52624999999999988</v>
      </c>
      <c r="E32892">
        <f t="shared" si="513"/>
        <v>33.233174716062983</v>
      </c>
      <c r="F32892">
        <v>-0.82682528393701615</v>
      </c>
    </row>
    <row r="32893" spans="4:6" x14ac:dyDescent="0.25">
      <c r="D32893">
        <v>0.52627000000000002</v>
      </c>
      <c r="E32893">
        <f t="shared" si="513"/>
        <v>33.231531606131519</v>
      </c>
      <c r="F32893">
        <v>-0.82846839386848492</v>
      </c>
    </row>
    <row r="32894" spans="4:6" x14ac:dyDescent="0.25">
      <c r="D32894">
        <v>0.52628999999999992</v>
      </c>
      <c r="E32894">
        <f t="shared" si="513"/>
        <v>33.229396812412212</v>
      </c>
      <c r="F32894">
        <v>-0.83060318758778962</v>
      </c>
    </row>
    <row r="32895" spans="4:6" x14ac:dyDescent="0.25">
      <c r="D32895">
        <v>0.52629999999999999</v>
      </c>
      <c r="E32895">
        <f t="shared" si="513"/>
        <v>33.22731399035915</v>
      </c>
      <c r="F32895">
        <v>-0.83268600964084982</v>
      </c>
    </row>
    <row r="32896" spans="4:6" x14ac:dyDescent="0.25">
      <c r="D32896">
        <v>0.5263199999999999</v>
      </c>
      <c r="E32896">
        <f t="shared" si="513"/>
        <v>33.225769595306325</v>
      </c>
      <c r="F32896">
        <v>-0.83423040469368093</v>
      </c>
    </row>
    <row r="32897" spans="4:6" x14ac:dyDescent="0.25">
      <c r="D32897">
        <v>0.52632999999999996</v>
      </c>
      <c r="E32897">
        <f t="shared" si="513"/>
        <v>33.22422931223349</v>
      </c>
      <c r="F32897">
        <v>-0.83577068776651076</v>
      </c>
    </row>
    <row r="32898" spans="4:6" x14ac:dyDescent="0.25">
      <c r="D32898">
        <v>0.52634999999999987</v>
      </c>
      <c r="E32898">
        <f t="shared" ref="E32898:E32961" si="514">34.06+F32898</f>
        <v>33.222698672056154</v>
      </c>
      <c r="F32898">
        <v>-0.83730132794385137</v>
      </c>
    </row>
    <row r="32899" spans="4:6" x14ac:dyDescent="0.25">
      <c r="D32899">
        <v>0.52637</v>
      </c>
      <c r="E32899">
        <f t="shared" si="514"/>
        <v>33.222150272858173</v>
      </c>
      <c r="F32899">
        <v>-0.83784972714183159</v>
      </c>
    </row>
    <row r="32900" spans="4:6" x14ac:dyDescent="0.25">
      <c r="D32900">
        <v>0.52637999999999985</v>
      </c>
      <c r="E32900">
        <f t="shared" si="514"/>
        <v>33.222483255385882</v>
      </c>
      <c r="F32900">
        <v>-0.83751674461412062</v>
      </c>
    </row>
    <row r="32901" spans="4:6" x14ac:dyDescent="0.25">
      <c r="D32901">
        <v>0.52639999999999998</v>
      </c>
      <c r="E32901">
        <f t="shared" si="514"/>
        <v>33.222636238888406</v>
      </c>
      <c r="F32901">
        <v>-0.83736376111159927</v>
      </c>
    </row>
    <row r="32902" spans="4:6" x14ac:dyDescent="0.25">
      <c r="D32902">
        <v>0.52640999999999982</v>
      </c>
      <c r="E32902">
        <f t="shared" si="514"/>
        <v>33.222627503004354</v>
      </c>
      <c r="F32902">
        <v>-0.83737249699565086</v>
      </c>
    </row>
    <row r="32903" spans="4:6" x14ac:dyDescent="0.25">
      <c r="D32903">
        <v>0.52642999999999995</v>
      </c>
      <c r="E32903">
        <f t="shared" si="514"/>
        <v>33.222957879025351</v>
      </c>
      <c r="F32903">
        <v>-0.83704212097465214</v>
      </c>
    </row>
    <row r="32904" spans="4:6" x14ac:dyDescent="0.25">
      <c r="D32904">
        <v>0.52644999999999986</v>
      </c>
      <c r="E32904">
        <f t="shared" si="514"/>
        <v>33.223590534342023</v>
      </c>
      <c r="F32904">
        <v>-0.83640946565797614</v>
      </c>
    </row>
    <row r="32905" spans="4:6" x14ac:dyDescent="0.25">
      <c r="D32905">
        <v>0.52645999999999993</v>
      </c>
      <c r="E32905">
        <f t="shared" si="514"/>
        <v>33.224975170163255</v>
      </c>
      <c r="F32905">
        <v>-0.83502482983674731</v>
      </c>
    </row>
    <row r="32906" spans="4:6" x14ac:dyDescent="0.25">
      <c r="D32906">
        <v>0.52647999999999984</v>
      </c>
      <c r="E32906">
        <f t="shared" si="514"/>
        <v>33.227027586367605</v>
      </c>
      <c r="F32906">
        <v>-0.83297241363240093</v>
      </c>
    </row>
    <row r="32907" spans="4:6" x14ac:dyDescent="0.25">
      <c r="D32907">
        <v>0.5264899999999999</v>
      </c>
      <c r="E32907">
        <f t="shared" si="514"/>
        <v>33.228702141522959</v>
      </c>
      <c r="F32907">
        <v>-0.8312978584770464</v>
      </c>
    </row>
    <row r="32908" spans="4:6" x14ac:dyDescent="0.25">
      <c r="D32908">
        <v>0.52651000000000003</v>
      </c>
      <c r="E32908">
        <f t="shared" si="514"/>
        <v>33.229548128099204</v>
      </c>
      <c r="F32908">
        <v>-0.83045187190080194</v>
      </c>
    </row>
    <row r="32909" spans="4:6" x14ac:dyDescent="0.25">
      <c r="D32909">
        <v>0.52652999999999994</v>
      </c>
      <c r="E32909">
        <f t="shared" si="514"/>
        <v>33.229649141855489</v>
      </c>
      <c r="F32909">
        <v>-0.83035085814451104</v>
      </c>
    </row>
    <row r="32910" spans="4:6" x14ac:dyDescent="0.25">
      <c r="D32910">
        <v>0.52654000000000001</v>
      </c>
      <c r="E32910">
        <f t="shared" si="514"/>
        <v>33.229082897640829</v>
      </c>
      <c r="F32910">
        <v>-0.8309171023591746</v>
      </c>
    </row>
    <row r="32911" spans="4:6" x14ac:dyDescent="0.25">
      <c r="D32911">
        <v>0.52655999999999992</v>
      </c>
      <c r="E32911">
        <f t="shared" si="514"/>
        <v>33.228405387345845</v>
      </c>
      <c r="F32911">
        <v>-0.83159461265415591</v>
      </c>
    </row>
    <row r="32912" spans="4:6" x14ac:dyDescent="0.25">
      <c r="D32912">
        <v>0.52656999999999998</v>
      </c>
      <c r="E32912">
        <f t="shared" si="514"/>
        <v>33.228114741191582</v>
      </c>
      <c r="F32912">
        <v>-0.83188525880841635</v>
      </c>
    </row>
    <row r="32913" spans="4:6" x14ac:dyDescent="0.25">
      <c r="D32913">
        <v>0.52658999999999989</v>
      </c>
      <c r="E32913">
        <f t="shared" si="514"/>
        <v>33.227687681664371</v>
      </c>
      <c r="F32913">
        <v>-0.83231231833563313</v>
      </c>
    </row>
    <row r="32914" spans="4:6" x14ac:dyDescent="0.25">
      <c r="D32914">
        <v>0.52661000000000002</v>
      </c>
      <c r="E32914">
        <f t="shared" si="514"/>
        <v>33.226656321719801</v>
      </c>
      <c r="F32914">
        <v>-0.83334367828020328</v>
      </c>
    </row>
    <row r="32915" spans="4:6" x14ac:dyDescent="0.25">
      <c r="D32915">
        <v>0.52661999999999987</v>
      </c>
      <c r="E32915">
        <f t="shared" si="514"/>
        <v>33.225088010686633</v>
      </c>
      <c r="F32915">
        <v>-0.8349119893133663</v>
      </c>
    </row>
    <row r="32916" spans="4:6" x14ac:dyDescent="0.25">
      <c r="D32916">
        <v>0.52664</v>
      </c>
      <c r="E32916">
        <f t="shared" si="514"/>
        <v>33.22304511512489</v>
      </c>
      <c r="F32916">
        <v>-0.83695488487511138</v>
      </c>
    </row>
    <row r="32917" spans="4:6" x14ac:dyDescent="0.25">
      <c r="D32917">
        <v>0.52664999999999984</v>
      </c>
      <c r="E32917">
        <f t="shared" si="514"/>
        <v>33.220585299834092</v>
      </c>
      <c r="F32917">
        <v>-0.83941470016591291</v>
      </c>
    </row>
    <row r="32918" spans="4:6" x14ac:dyDescent="0.25">
      <c r="D32918">
        <v>0.52666999999999997</v>
      </c>
      <c r="E32918">
        <f t="shared" si="514"/>
        <v>33.217761797598818</v>
      </c>
      <c r="F32918">
        <v>-0.84223820240118386</v>
      </c>
    </row>
    <row r="32919" spans="4:6" x14ac:dyDescent="0.25">
      <c r="D32919">
        <v>0.52668999999999988</v>
      </c>
      <c r="E32919">
        <f t="shared" si="514"/>
        <v>33.214623667808269</v>
      </c>
      <c r="F32919">
        <v>-0.84537633219173469</v>
      </c>
    </row>
    <row r="32920" spans="4:6" x14ac:dyDescent="0.25">
      <c r="D32920">
        <v>0.52669999999999995</v>
      </c>
      <c r="E32920">
        <f t="shared" si="514"/>
        <v>33.211216044115211</v>
      </c>
      <c r="F32920">
        <v>-0.84878395588479238</v>
      </c>
    </row>
    <row r="32921" spans="4:6" x14ac:dyDescent="0.25">
      <c r="D32921">
        <v>0.52671999999999985</v>
      </c>
      <c r="E32921">
        <f t="shared" si="514"/>
        <v>33.207580371324951</v>
      </c>
      <c r="F32921">
        <v>-0.85241962867505439</v>
      </c>
    </row>
    <row r="32922" spans="4:6" x14ac:dyDescent="0.25">
      <c r="D32922">
        <v>0.52672999999999992</v>
      </c>
      <c r="E32922">
        <f t="shared" si="514"/>
        <v>33.203754631726461</v>
      </c>
      <c r="F32922">
        <v>-0.85624536827354103</v>
      </c>
    </row>
    <row r="32923" spans="4:6" x14ac:dyDescent="0.25">
      <c r="D32923">
        <v>0.52674999999999983</v>
      </c>
      <c r="E32923">
        <f t="shared" si="514"/>
        <v>33.200257403284702</v>
      </c>
      <c r="F32923">
        <v>-0.85974259671530151</v>
      </c>
    </row>
    <row r="32924" spans="4:6" x14ac:dyDescent="0.25">
      <c r="D32924">
        <v>0.52676999999999996</v>
      </c>
      <c r="E32924">
        <f t="shared" si="514"/>
        <v>33.198035464842292</v>
      </c>
      <c r="F32924">
        <v>-0.86196453515771077</v>
      </c>
    </row>
    <row r="32925" spans="4:6" x14ac:dyDescent="0.25">
      <c r="D32925">
        <v>0.52678000000000003</v>
      </c>
      <c r="E32925">
        <f t="shared" si="514"/>
        <v>33.196963710578117</v>
      </c>
      <c r="F32925">
        <v>-0.86303628942188493</v>
      </c>
    </row>
    <row r="32926" spans="4:6" x14ac:dyDescent="0.25">
      <c r="D32926">
        <v>0.52679999999999993</v>
      </c>
      <c r="E32926">
        <f t="shared" si="514"/>
        <v>33.196441857002604</v>
      </c>
      <c r="F32926">
        <v>-0.86355814299739786</v>
      </c>
    </row>
    <row r="32927" spans="4:6" x14ac:dyDescent="0.25">
      <c r="D32927">
        <v>0.52681</v>
      </c>
      <c r="E32927">
        <f t="shared" si="514"/>
        <v>33.196414270347866</v>
      </c>
      <c r="F32927">
        <v>-0.86358572965213465</v>
      </c>
    </row>
    <row r="32928" spans="4:6" x14ac:dyDescent="0.25">
      <c r="D32928">
        <v>0.52682999999999991</v>
      </c>
      <c r="E32928">
        <f t="shared" si="514"/>
        <v>33.196345394340938</v>
      </c>
      <c r="F32928">
        <v>-0.86365460565906271</v>
      </c>
    </row>
    <row r="32929" spans="4:6" x14ac:dyDescent="0.25">
      <c r="D32929">
        <v>0.52684999999999982</v>
      </c>
      <c r="E32929">
        <f t="shared" si="514"/>
        <v>33.19575598233088</v>
      </c>
      <c r="F32929">
        <v>-0.86424401766912284</v>
      </c>
    </row>
    <row r="32930" spans="4:6" x14ac:dyDescent="0.25">
      <c r="D32930">
        <v>0.52685999999999988</v>
      </c>
      <c r="E32930">
        <f t="shared" si="514"/>
        <v>33.194702890795156</v>
      </c>
      <c r="F32930">
        <v>-0.86529710920484426</v>
      </c>
    </row>
    <row r="32931" spans="4:6" x14ac:dyDescent="0.25">
      <c r="D32931">
        <v>0.52688000000000001</v>
      </c>
      <c r="E32931">
        <f t="shared" si="514"/>
        <v>33.193238809938833</v>
      </c>
      <c r="F32931">
        <v>-0.86676119006116981</v>
      </c>
    </row>
    <row r="32932" spans="4:6" x14ac:dyDescent="0.25">
      <c r="D32932">
        <v>0.52688999999999986</v>
      </c>
      <c r="E32932">
        <f t="shared" si="514"/>
        <v>33.191412496552793</v>
      </c>
      <c r="F32932">
        <v>-0.86858750344721081</v>
      </c>
    </row>
    <row r="32933" spans="4:6" x14ac:dyDescent="0.25">
      <c r="D32933">
        <v>0.52690999999999999</v>
      </c>
      <c r="E32933">
        <f t="shared" si="514"/>
        <v>33.189752839871538</v>
      </c>
      <c r="F32933">
        <v>-0.87024716012846148</v>
      </c>
    </row>
    <row r="32934" spans="4:6" x14ac:dyDescent="0.25">
      <c r="D32934">
        <v>0.5269299999999999</v>
      </c>
      <c r="E32934">
        <f t="shared" si="514"/>
        <v>33.188732633241678</v>
      </c>
      <c r="F32934">
        <v>-0.87126736675832395</v>
      </c>
    </row>
    <row r="32935" spans="4:6" x14ac:dyDescent="0.25">
      <c r="D32935">
        <v>0.52693999999999996</v>
      </c>
      <c r="E32935">
        <f t="shared" si="514"/>
        <v>33.187804940997751</v>
      </c>
      <c r="F32935">
        <v>-0.87219505900225336</v>
      </c>
    </row>
    <row r="32936" spans="4:6" x14ac:dyDescent="0.25">
      <c r="D32936">
        <v>0.52695999999999987</v>
      </c>
      <c r="E32936">
        <f t="shared" si="514"/>
        <v>33.186479812236925</v>
      </c>
      <c r="F32936">
        <v>-0.87352018776307661</v>
      </c>
    </row>
    <row r="32937" spans="4:6" x14ac:dyDescent="0.25">
      <c r="D32937">
        <v>0.52696999999999994</v>
      </c>
      <c r="E32937">
        <f t="shared" si="514"/>
        <v>33.184804044974378</v>
      </c>
      <c r="F32937">
        <v>-0.87519595502562386</v>
      </c>
    </row>
    <row r="32938" spans="4:6" x14ac:dyDescent="0.25">
      <c r="D32938">
        <v>0.52698999999999985</v>
      </c>
      <c r="E32938">
        <f t="shared" si="514"/>
        <v>33.182820887969022</v>
      </c>
      <c r="F32938">
        <v>-0.87717911203097676</v>
      </c>
    </row>
    <row r="32939" spans="4:6" x14ac:dyDescent="0.25">
      <c r="D32939">
        <v>0.52700999999999998</v>
      </c>
      <c r="E32939">
        <f t="shared" si="514"/>
        <v>33.180570245436762</v>
      </c>
      <c r="F32939">
        <v>-0.87942975456323769</v>
      </c>
    </row>
    <row r="32940" spans="4:6" x14ac:dyDescent="0.25">
      <c r="D32940">
        <v>0.52701999999999982</v>
      </c>
      <c r="E32940">
        <f t="shared" si="514"/>
        <v>33.178088873246622</v>
      </c>
      <c r="F32940">
        <v>-0.88191112675338146</v>
      </c>
    </row>
    <row r="32941" spans="4:6" x14ac:dyDescent="0.25">
      <c r="D32941">
        <v>0.52703999999999995</v>
      </c>
      <c r="E32941">
        <f t="shared" si="514"/>
        <v>33.175410566733355</v>
      </c>
      <c r="F32941">
        <v>-0.88458943326664996</v>
      </c>
    </row>
    <row r="32942" spans="4:6" x14ac:dyDescent="0.25">
      <c r="D32942">
        <v>0.52705000000000002</v>
      </c>
      <c r="E32942">
        <f t="shared" si="514"/>
        <v>33.1725663402785</v>
      </c>
      <c r="F32942">
        <v>-0.88743365972149946</v>
      </c>
    </row>
    <row r="32943" spans="4:6" x14ac:dyDescent="0.25">
      <c r="D32943">
        <v>0.52706999999999993</v>
      </c>
      <c r="E32943">
        <f t="shared" si="514"/>
        <v>33.169584598827818</v>
      </c>
      <c r="F32943">
        <v>-0.89041540117218376</v>
      </c>
    </row>
    <row r="32944" spans="4:6" x14ac:dyDescent="0.25">
      <c r="D32944">
        <v>0.52708999999999984</v>
      </c>
      <c r="E32944">
        <f t="shared" si="514"/>
        <v>33.166491301526555</v>
      </c>
      <c r="F32944">
        <v>-0.89350869847344905</v>
      </c>
    </row>
    <row r="32945" spans="4:6" x14ac:dyDescent="0.25">
      <c r="D32945">
        <v>0.5270999999999999</v>
      </c>
      <c r="E32945">
        <f t="shared" si="514"/>
        <v>33.163310117665667</v>
      </c>
      <c r="F32945">
        <v>-0.89668988233433855</v>
      </c>
    </row>
    <row r="32946" spans="4:6" x14ac:dyDescent="0.25">
      <c r="D32946">
        <v>0.52712000000000003</v>
      </c>
      <c r="E32946">
        <f t="shared" si="514"/>
        <v>33.160062575141424</v>
      </c>
      <c r="F32946">
        <v>-0.89993742485857786</v>
      </c>
    </row>
    <row r="32947" spans="4:6" x14ac:dyDescent="0.25">
      <c r="D32947">
        <v>0.52712999999999988</v>
      </c>
      <c r="E32947">
        <f t="shared" si="514"/>
        <v>33.156768201638734</v>
      </c>
      <c r="F32947">
        <v>-0.90323179836126677</v>
      </c>
    </row>
    <row r="32948" spans="4:6" x14ac:dyDescent="0.25">
      <c r="D32948">
        <v>0.52715000000000001</v>
      </c>
      <c r="E32948">
        <f t="shared" si="514"/>
        <v>33.153928500942612</v>
      </c>
      <c r="F32948">
        <v>-0.90607149905739315</v>
      </c>
    </row>
    <row r="32949" spans="4:6" x14ac:dyDescent="0.25">
      <c r="D32949">
        <v>0.52716999999999992</v>
      </c>
      <c r="E32949">
        <f t="shared" si="514"/>
        <v>33.151990637312416</v>
      </c>
      <c r="F32949">
        <v>-0.90800936268758636</v>
      </c>
    </row>
    <row r="32950" spans="4:6" x14ac:dyDescent="0.25">
      <c r="D32950">
        <v>0.52717999999999998</v>
      </c>
      <c r="E32950">
        <f t="shared" si="514"/>
        <v>33.150383717417363</v>
      </c>
      <c r="F32950">
        <v>-0.90961628258264171</v>
      </c>
    </row>
    <row r="32951" spans="4:6" x14ac:dyDescent="0.25">
      <c r="D32951">
        <v>0.52719999999999989</v>
      </c>
      <c r="E32951">
        <f t="shared" si="514"/>
        <v>33.148595421606629</v>
      </c>
      <c r="F32951">
        <v>-0.91140457839337374</v>
      </c>
    </row>
    <row r="32952" spans="4:6" x14ac:dyDescent="0.25">
      <c r="D32952">
        <v>0.52720999999999996</v>
      </c>
      <c r="E32952">
        <f t="shared" si="514"/>
        <v>33.147135530248121</v>
      </c>
      <c r="F32952">
        <v>-0.91286446975187774</v>
      </c>
    </row>
    <row r="32953" spans="4:6" x14ac:dyDescent="0.25">
      <c r="D32953">
        <v>0.52722999999999987</v>
      </c>
      <c r="E32953">
        <f t="shared" si="514"/>
        <v>33.146459105186636</v>
      </c>
      <c r="F32953">
        <v>-0.91354089481336365</v>
      </c>
    </row>
    <row r="32954" spans="4:6" x14ac:dyDescent="0.25">
      <c r="D32954">
        <v>0.52725</v>
      </c>
      <c r="E32954">
        <f t="shared" si="514"/>
        <v>33.146002780845407</v>
      </c>
      <c r="F32954">
        <v>-0.91399721915459209</v>
      </c>
    </row>
    <row r="32955" spans="4:6" x14ac:dyDescent="0.25">
      <c r="D32955">
        <v>0.52725999999999984</v>
      </c>
      <c r="E32955">
        <f t="shared" si="514"/>
        <v>33.145261405132878</v>
      </c>
      <c r="F32955">
        <v>-0.91473859486712739</v>
      </c>
    </row>
    <row r="32956" spans="4:6" x14ac:dyDescent="0.25">
      <c r="D32956">
        <v>0.52727999999999997</v>
      </c>
      <c r="E32956">
        <f t="shared" si="514"/>
        <v>33.144267733613795</v>
      </c>
      <c r="F32956">
        <v>-0.91573226638620919</v>
      </c>
    </row>
    <row r="32957" spans="4:6" x14ac:dyDescent="0.25">
      <c r="D32957">
        <v>0.52728999999999981</v>
      </c>
      <c r="E32957">
        <f t="shared" si="514"/>
        <v>33.143052064203012</v>
      </c>
      <c r="F32957">
        <v>-0.91694793579699252</v>
      </c>
    </row>
    <row r="32958" spans="4:6" x14ac:dyDescent="0.25">
      <c r="D32958">
        <v>0.52730999999999995</v>
      </c>
      <c r="E32958">
        <f t="shared" si="514"/>
        <v>33.141642377559755</v>
      </c>
      <c r="F32958">
        <v>-0.91835762244025065</v>
      </c>
    </row>
    <row r="32959" spans="4:6" x14ac:dyDescent="0.25">
      <c r="D32959">
        <v>0.52732999999999985</v>
      </c>
      <c r="E32959">
        <f t="shared" si="514"/>
        <v>33.140064471731925</v>
      </c>
      <c r="F32959">
        <v>-0.91993552826807501</v>
      </c>
    </row>
    <row r="32960" spans="4:6" x14ac:dyDescent="0.25">
      <c r="D32960">
        <v>0.52733999999999992</v>
      </c>
      <c r="E32960">
        <f t="shared" si="514"/>
        <v>33.138825933320206</v>
      </c>
      <c r="F32960">
        <v>-0.92117406667979818</v>
      </c>
    </row>
    <row r="32961" spans="4:6" x14ac:dyDescent="0.25">
      <c r="D32961">
        <v>0.52735999999999983</v>
      </c>
      <c r="E32961">
        <f t="shared" si="514"/>
        <v>33.138379817970467</v>
      </c>
      <c r="F32961">
        <v>-0.92162018202953722</v>
      </c>
    </row>
    <row r="32962" spans="4:6" x14ac:dyDescent="0.25">
      <c r="D32962">
        <v>0.52736999999999989</v>
      </c>
      <c r="E32962">
        <f t="shared" ref="E32962:E33025" si="515">34.06+F32962</f>
        <v>33.138644771763538</v>
      </c>
      <c r="F32962">
        <v>-0.92135522823646099</v>
      </c>
    </row>
    <row r="32963" spans="4:6" x14ac:dyDescent="0.25">
      <c r="D32963">
        <v>0.52739000000000003</v>
      </c>
      <c r="E32963">
        <f t="shared" si="515"/>
        <v>33.140029060067526</v>
      </c>
      <c r="F32963">
        <v>-0.9199709399324747</v>
      </c>
    </row>
    <row r="32964" spans="4:6" x14ac:dyDescent="0.25">
      <c r="D32964">
        <v>0.52740999999999993</v>
      </c>
      <c r="E32964">
        <f t="shared" si="515"/>
        <v>33.142409969283918</v>
      </c>
      <c r="F32964">
        <v>-0.91759003071608336</v>
      </c>
    </row>
    <row r="32965" spans="4:6" x14ac:dyDescent="0.25">
      <c r="D32965">
        <v>0.52742</v>
      </c>
      <c r="E32965">
        <f t="shared" si="515"/>
        <v>33.145189951738928</v>
      </c>
      <c r="F32965">
        <v>-0.9148100482610767</v>
      </c>
    </row>
    <row r="32966" spans="4:6" x14ac:dyDescent="0.25">
      <c r="D32966">
        <v>0.52743999999999991</v>
      </c>
      <c r="E32966">
        <f t="shared" si="515"/>
        <v>33.147832564272257</v>
      </c>
      <c r="F32966">
        <v>-0.9121674357277425</v>
      </c>
    </row>
    <row r="32967" spans="4:6" x14ac:dyDescent="0.25">
      <c r="D32967">
        <v>0.52744999999999997</v>
      </c>
      <c r="E32967">
        <f t="shared" si="515"/>
        <v>33.149374296044947</v>
      </c>
      <c r="F32967">
        <v>-0.91062570395505482</v>
      </c>
    </row>
    <row r="32968" spans="4:6" x14ac:dyDescent="0.25">
      <c r="D32968">
        <v>0.52746999999999988</v>
      </c>
      <c r="E32968">
        <f t="shared" si="515"/>
        <v>33.149924600036918</v>
      </c>
      <c r="F32968">
        <v>-0.91007539996308073</v>
      </c>
    </row>
    <row r="32969" spans="4:6" x14ac:dyDescent="0.25">
      <c r="D32969">
        <v>0.52749000000000001</v>
      </c>
      <c r="E32969">
        <f t="shared" si="515"/>
        <v>33.150069133496956</v>
      </c>
      <c r="F32969">
        <v>-0.90993086650304678</v>
      </c>
    </row>
    <row r="32970" spans="4:6" x14ac:dyDescent="0.25">
      <c r="D32970">
        <v>0.52749999999999986</v>
      </c>
      <c r="E32970">
        <f t="shared" si="515"/>
        <v>33.149849879534081</v>
      </c>
      <c r="F32970">
        <v>-0.91015012046592236</v>
      </c>
    </row>
    <row r="32971" spans="4:6" x14ac:dyDescent="0.25">
      <c r="D32971">
        <v>0.52751999999999999</v>
      </c>
      <c r="E32971">
        <f t="shared" si="515"/>
        <v>33.149305827710577</v>
      </c>
      <c r="F32971">
        <v>-0.91069417228942728</v>
      </c>
    </row>
    <row r="32972" spans="4:6" x14ac:dyDescent="0.25">
      <c r="D32972">
        <v>0.52752999999999983</v>
      </c>
      <c r="E32972">
        <f t="shared" si="515"/>
        <v>33.148473136978687</v>
      </c>
      <c r="F32972">
        <v>-0.91152686302131303</v>
      </c>
    </row>
    <row r="32973" spans="4:6" x14ac:dyDescent="0.25">
      <c r="D32973">
        <v>0.52754999999999996</v>
      </c>
      <c r="E32973">
        <f t="shared" si="515"/>
        <v>33.147869134679077</v>
      </c>
      <c r="F32973">
        <v>-0.91213086532092313</v>
      </c>
    </row>
    <row r="32974" spans="4:6" x14ac:dyDescent="0.25">
      <c r="D32974">
        <v>0.52756999999999987</v>
      </c>
      <c r="E32974">
        <f t="shared" si="515"/>
        <v>33.14795602434986</v>
      </c>
      <c r="F32974">
        <v>-0.91204397565014206</v>
      </c>
    </row>
    <row r="32975" spans="4:6" x14ac:dyDescent="0.25">
      <c r="D32975">
        <v>0.52757999999999994</v>
      </c>
      <c r="E32975">
        <f t="shared" si="515"/>
        <v>33.148177191675622</v>
      </c>
      <c r="F32975">
        <v>-0.91182280832438023</v>
      </c>
    </row>
    <row r="32976" spans="4:6" x14ac:dyDescent="0.25">
      <c r="D32976">
        <v>0.52759999999999985</v>
      </c>
      <c r="E32976">
        <f t="shared" si="515"/>
        <v>33.147550018008126</v>
      </c>
      <c r="F32976">
        <v>-0.91244998199187344</v>
      </c>
    </row>
    <row r="32977" spans="4:6" x14ac:dyDescent="0.25">
      <c r="D32977">
        <v>0.52760999999999991</v>
      </c>
      <c r="E32977">
        <f t="shared" si="515"/>
        <v>33.145682032151818</v>
      </c>
      <c r="F32977">
        <v>-0.91431796784818087</v>
      </c>
    </row>
    <row r="32978" spans="4:6" x14ac:dyDescent="0.25">
      <c r="D32978">
        <v>0.52762999999999982</v>
      </c>
      <c r="E32978">
        <f t="shared" si="515"/>
        <v>33.143194398351582</v>
      </c>
      <c r="F32978">
        <v>-0.91680560164841929</v>
      </c>
    </row>
    <row r="32979" spans="4:6" x14ac:dyDescent="0.25">
      <c r="D32979">
        <v>0.52764999999999995</v>
      </c>
      <c r="E32979">
        <f t="shared" si="515"/>
        <v>33.140645554072449</v>
      </c>
      <c r="F32979">
        <v>-0.91935444592755211</v>
      </c>
    </row>
    <row r="32980" spans="4:6" x14ac:dyDescent="0.25">
      <c r="D32980">
        <v>0.52766000000000002</v>
      </c>
      <c r="E32980">
        <f t="shared" si="515"/>
        <v>33.138051782766148</v>
      </c>
      <c r="F32980">
        <v>-0.92194821723385434</v>
      </c>
    </row>
    <row r="32981" spans="4:6" x14ac:dyDescent="0.25">
      <c r="D32981">
        <v>0.52767999999999993</v>
      </c>
      <c r="E32981">
        <f t="shared" si="515"/>
        <v>33.135911676752833</v>
      </c>
      <c r="F32981">
        <v>-0.92408832324716561</v>
      </c>
    </row>
    <row r="32982" spans="4:6" x14ac:dyDescent="0.25">
      <c r="D32982">
        <v>0.52768999999999999</v>
      </c>
      <c r="E32982">
        <f t="shared" si="515"/>
        <v>33.135153640164241</v>
      </c>
      <c r="F32982">
        <v>-0.92484635983576091</v>
      </c>
    </row>
    <row r="32983" spans="4:6" x14ac:dyDescent="0.25">
      <c r="D32983">
        <v>0.5277099999999999</v>
      </c>
      <c r="E32983">
        <f t="shared" si="515"/>
        <v>33.135635705629348</v>
      </c>
      <c r="F32983">
        <v>-0.92436429437065515</v>
      </c>
    </row>
    <row r="32984" spans="4:6" x14ac:dyDescent="0.25">
      <c r="D32984">
        <v>0.52773000000000003</v>
      </c>
      <c r="E32984">
        <f t="shared" si="515"/>
        <v>33.13625830570254</v>
      </c>
      <c r="F32984">
        <v>-0.92374169429746023</v>
      </c>
    </row>
    <row r="32985" spans="4:6" x14ac:dyDescent="0.25">
      <c r="D32985">
        <v>0.52773999999999988</v>
      </c>
      <c r="E32985">
        <f t="shared" si="515"/>
        <v>33.136520454079601</v>
      </c>
      <c r="F32985">
        <v>-0.92347954592040116</v>
      </c>
    </row>
    <row r="32986" spans="4:6" x14ac:dyDescent="0.25">
      <c r="D32986">
        <v>0.52776000000000001</v>
      </c>
      <c r="E32986">
        <f t="shared" si="515"/>
        <v>33.13645892721015</v>
      </c>
      <c r="F32986">
        <v>-0.9235410727898532</v>
      </c>
    </row>
    <row r="32987" spans="4:6" x14ac:dyDescent="0.25">
      <c r="D32987">
        <v>0.52776999999999985</v>
      </c>
      <c r="E32987">
        <f t="shared" si="515"/>
        <v>33.136591740807859</v>
      </c>
      <c r="F32987">
        <v>-0.92340825919214142</v>
      </c>
    </row>
    <row r="32988" spans="4:6" x14ac:dyDescent="0.25">
      <c r="D32988">
        <v>0.52778999999999998</v>
      </c>
      <c r="E32988">
        <f t="shared" si="515"/>
        <v>33.137381847564122</v>
      </c>
      <c r="F32988">
        <v>-0.92261815243587852</v>
      </c>
    </row>
    <row r="32989" spans="4:6" x14ac:dyDescent="0.25">
      <c r="D32989">
        <v>0.52780999999999989</v>
      </c>
      <c r="E32989">
        <f t="shared" si="515"/>
        <v>33.138273433824835</v>
      </c>
      <c r="F32989">
        <v>-0.92172656617516358</v>
      </c>
    </row>
    <row r="32990" spans="4:6" x14ac:dyDescent="0.25">
      <c r="D32990">
        <v>0.52781999999999996</v>
      </c>
      <c r="E32990">
        <f t="shared" si="515"/>
        <v>33.138768566799762</v>
      </c>
      <c r="F32990">
        <v>-0.92123143320024281</v>
      </c>
    </row>
    <row r="32991" spans="4:6" x14ac:dyDescent="0.25">
      <c r="D32991">
        <v>0.52783999999999986</v>
      </c>
      <c r="E32991">
        <f t="shared" si="515"/>
        <v>33.138906895662913</v>
      </c>
      <c r="F32991">
        <v>-0.92109310433708658</v>
      </c>
    </row>
    <row r="32992" spans="4:6" x14ac:dyDescent="0.25">
      <c r="D32992">
        <v>0.52784999999999993</v>
      </c>
      <c r="E32992">
        <f t="shared" si="515"/>
        <v>33.13872529370984</v>
      </c>
      <c r="F32992">
        <v>-0.92127470629016028</v>
      </c>
    </row>
    <row r="32993" spans="4:6" x14ac:dyDescent="0.25">
      <c r="D32993">
        <v>0.52786999999999984</v>
      </c>
      <c r="E32993">
        <f t="shared" si="515"/>
        <v>33.138258006664621</v>
      </c>
      <c r="F32993">
        <v>-0.92174199333537921</v>
      </c>
    </row>
    <row r="32994" spans="4:6" x14ac:dyDescent="0.25">
      <c r="D32994">
        <v>0.52788999999999997</v>
      </c>
      <c r="E32994">
        <f t="shared" si="515"/>
        <v>33.13753679560849</v>
      </c>
      <c r="F32994">
        <v>-0.92246320439151086</v>
      </c>
    </row>
    <row r="32995" spans="4:6" x14ac:dyDescent="0.25">
      <c r="D32995">
        <v>0.52789999999999981</v>
      </c>
      <c r="E32995">
        <f t="shared" si="515"/>
        <v>33.136591074540632</v>
      </c>
      <c r="F32995">
        <v>-0.92340892545936681</v>
      </c>
    </row>
    <row r="32996" spans="4:6" x14ac:dyDescent="0.25">
      <c r="D32996">
        <v>0.52791999999999994</v>
      </c>
      <c r="E32996">
        <f t="shared" si="515"/>
        <v>33.135448042601539</v>
      </c>
      <c r="F32996">
        <v>-0.92455195739846596</v>
      </c>
    </row>
    <row r="32997" spans="4:6" x14ac:dyDescent="0.25">
      <c r="D32997">
        <v>0.52793000000000001</v>
      </c>
      <c r="E32997">
        <f t="shared" si="515"/>
        <v>33.13413281100663</v>
      </c>
      <c r="F32997">
        <v>-0.92586718899337028</v>
      </c>
    </row>
    <row r="32998" spans="4:6" x14ac:dyDescent="0.25">
      <c r="D32998">
        <v>0.52794999999999992</v>
      </c>
      <c r="E32998">
        <f t="shared" si="515"/>
        <v>33.132668524753576</v>
      </c>
      <c r="F32998">
        <v>-0.927331475246429</v>
      </c>
    </row>
    <row r="32999" spans="4:6" x14ac:dyDescent="0.25">
      <c r="D32999">
        <v>0.52796999999999983</v>
      </c>
      <c r="E32999">
        <f t="shared" si="515"/>
        <v>33.131076479179931</v>
      </c>
      <c r="F32999">
        <v>-0.92892352082007235</v>
      </c>
    </row>
    <row r="33000" spans="4:6" x14ac:dyDescent="0.25">
      <c r="D33000">
        <v>0.52797999999999989</v>
      </c>
      <c r="E33000">
        <f t="shared" si="515"/>
        <v>33.129860073648175</v>
      </c>
      <c r="F33000">
        <v>-0.93013992635182741</v>
      </c>
    </row>
    <row r="33001" spans="4:6" x14ac:dyDescent="0.25">
      <c r="D33001">
        <v>0.52800000000000002</v>
      </c>
      <c r="E33001">
        <f t="shared" si="515"/>
        <v>33.129468475170512</v>
      </c>
      <c r="F33001">
        <v>-0.93053152482948731</v>
      </c>
    </row>
    <row r="33002" spans="4:6" x14ac:dyDescent="0.25">
      <c r="D33002">
        <v>0.52800999999999987</v>
      </c>
      <c r="E33002">
        <f t="shared" si="515"/>
        <v>33.129332881355552</v>
      </c>
      <c r="F33002">
        <v>-0.93066711864444851</v>
      </c>
    </row>
    <row r="33003" spans="4:6" x14ac:dyDescent="0.25">
      <c r="D33003">
        <v>0.52803</v>
      </c>
      <c r="E33003">
        <f t="shared" si="515"/>
        <v>33.129426976527228</v>
      </c>
      <c r="F33003">
        <v>-0.93057302347277315</v>
      </c>
    </row>
    <row r="33004" spans="4:6" x14ac:dyDescent="0.25">
      <c r="D33004">
        <v>0.52804999999999991</v>
      </c>
      <c r="E33004">
        <f t="shared" si="515"/>
        <v>33.130210157169586</v>
      </c>
      <c r="F33004">
        <v>-0.92978984283041866</v>
      </c>
    </row>
    <row r="33005" spans="4:6" x14ac:dyDescent="0.25">
      <c r="D33005">
        <v>0.52805999999999997</v>
      </c>
      <c r="E33005">
        <f t="shared" si="515"/>
        <v>33.131123303208085</v>
      </c>
      <c r="F33005">
        <v>-0.9288766967919202</v>
      </c>
    </row>
    <row r="33006" spans="4:6" x14ac:dyDescent="0.25">
      <c r="D33006">
        <v>0.52807999999999988</v>
      </c>
      <c r="E33006">
        <f t="shared" si="515"/>
        <v>33.131665411828607</v>
      </c>
      <c r="F33006">
        <v>-0.92833458817139636</v>
      </c>
    </row>
    <row r="33007" spans="4:6" x14ac:dyDescent="0.25">
      <c r="D33007">
        <v>0.52808999999999995</v>
      </c>
      <c r="E33007">
        <f t="shared" si="515"/>
        <v>33.131873285676399</v>
      </c>
      <c r="F33007">
        <v>-0.92812671432360405</v>
      </c>
    </row>
    <row r="33008" spans="4:6" x14ac:dyDescent="0.25">
      <c r="D33008">
        <v>0.52810999999999986</v>
      </c>
      <c r="E33008">
        <f t="shared" si="515"/>
        <v>33.131781162599367</v>
      </c>
      <c r="F33008">
        <v>-0.92821883740063793</v>
      </c>
    </row>
    <row r="33009" spans="4:6" x14ac:dyDescent="0.25">
      <c r="D33009">
        <v>0.52812999999999999</v>
      </c>
      <c r="E33009">
        <f t="shared" si="515"/>
        <v>33.131904694213766</v>
      </c>
      <c r="F33009">
        <v>-0.92809530578623645</v>
      </c>
    </row>
    <row r="33010" spans="4:6" x14ac:dyDescent="0.25">
      <c r="D33010">
        <v>0.52813999999999983</v>
      </c>
      <c r="E33010">
        <f t="shared" si="515"/>
        <v>33.133188476661061</v>
      </c>
      <c r="F33010">
        <v>-0.92681152333893746</v>
      </c>
    </row>
    <row r="33011" spans="4:6" x14ac:dyDescent="0.25">
      <c r="D33011">
        <v>0.52815999999999996</v>
      </c>
      <c r="E33011">
        <f t="shared" si="515"/>
        <v>33.135505895548278</v>
      </c>
      <c r="F33011">
        <v>-0.92449410445172808</v>
      </c>
    </row>
    <row r="33012" spans="4:6" x14ac:dyDescent="0.25">
      <c r="D33012">
        <v>0.52817000000000003</v>
      </c>
      <c r="E33012">
        <f t="shared" si="515"/>
        <v>33.137771925916098</v>
      </c>
      <c r="F33012">
        <v>-0.92222807408390295</v>
      </c>
    </row>
    <row r="33013" spans="4:6" x14ac:dyDescent="0.25">
      <c r="D33013">
        <v>0.52818999999999994</v>
      </c>
      <c r="E33013">
        <f t="shared" si="515"/>
        <v>33.139499342139878</v>
      </c>
      <c r="F33013">
        <v>-0.9205006578601258</v>
      </c>
    </row>
    <row r="33014" spans="4:6" x14ac:dyDescent="0.25">
      <c r="D33014">
        <v>0.52820999999999985</v>
      </c>
      <c r="E33014">
        <f t="shared" si="515"/>
        <v>33.141221770433809</v>
      </c>
      <c r="F33014">
        <v>-0.91877822956619382</v>
      </c>
    </row>
    <row r="33015" spans="4:6" x14ac:dyDescent="0.25">
      <c r="D33015">
        <v>0.52821999999999991</v>
      </c>
      <c r="E33015">
        <f t="shared" si="515"/>
        <v>33.142933066684058</v>
      </c>
      <c r="F33015">
        <v>-0.91706693331594646</v>
      </c>
    </row>
    <row r="33016" spans="4:6" x14ac:dyDescent="0.25">
      <c r="D33016">
        <v>0.52823999999999982</v>
      </c>
      <c r="E33016">
        <f t="shared" si="515"/>
        <v>33.143660089662596</v>
      </c>
      <c r="F33016">
        <v>-0.91633991033740558</v>
      </c>
    </row>
    <row r="33017" spans="4:6" x14ac:dyDescent="0.25">
      <c r="D33017">
        <v>0.52824999999999989</v>
      </c>
      <c r="E33017">
        <f t="shared" si="515"/>
        <v>33.143503220290768</v>
      </c>
      <c r="F33017">
        <v>-0.91649677970923771</v>
      </c>
    </row>
    <row r="33018" spans="4:6" x14ac:dyDescent="0.25">
      <c r="D33018">
        <v>0.52827000000000002</v>
      </c>
      <c r="E33018">
        <f t="shared" si="515"/>
        <v>33.143039578667207</v>
      </c>
      <c r="F33018">
        <v>-0.91696042133279876</v>
      </c>
    </row>
    <row r="33019" spans="4:6" x14ac:dyDescent="0.25">
      <c r="D33019">
        <v>0.52828999999999993</v>
      </c>
      <c r="E33019">
        <f t="shared" si="515"/>
        <v>33.142786964810561</v>
      </c>
      <c r="F33019">
        <v>-0.91721303518944208</v>
      </c>
    </row>
    <row r="33020" spans="4:6" x14ac:dyDescent="0.25">
      <c r="D33020">
        <v>0.52829999999999999</v>
      </c>
      <c r="E33020">
        <f t="shared" si="515"/>
        <v>33.143208073739345</v>
      </c>
      <c r="F33020">
        <v>-0.91679192626066019</v>
      </c>
    </row>
    <row r="33021" spans="4:6" x14ac:dyDescent="0.25">
      <c r="D33021">
        <v>0.5283199999999999</v>
      </c>
      <c r="E33021">
        <f t="shared" si="515"/>
        <v>33.143746797547223</v>
      </c>
      <c r="F33021">
        <v>-0.9162532024527783</v>
      </c>
    </row>
    <row r="33022" spans="4:6" x14ac:dyDescent="0.25">
      <c r="D33022">
        <v>0.52832999999999997</v>
      </c>
      <c r="E33022">
        <f t="shared" si="515"/>
        <v>33.143904877586479</v>
      </c>
      <c r="F33022">
        <v>-0.91609512241352131</v>
      </c>
    </row>
    <row r="33023" spans="4:6" x14ac:dyDescent="0.25">
      <c r="D33023">
        <v>0.52834999999999988</v>
      </c>
      <c r="E33023">
        <f t="shared" si="515"/>
        <v>33.143721610143338</v>
      </c>
      <c r="F33023">
        <v>-0.91627838985666443</v>
      </c>
    </row>
    <row r="33024" spans="4:6" x14ac:dyDescent="0.25">
      <c r="D33024">
        <v>0.52837000000000001</v>
      </c>
      <c r="E33024">
        <f t="shared" si="515"/>
        <v>33.143717334983194</v>
      </c>
      <c r="F33024">
        <v>-0.9162826650168121</v>
      </c>
    </row>
    <row r="33025" spans="4:6" x14ac:dyDescent="0.25">
      <c r="D33025">
        <v>0.52837999999999985</v>
      </c>
      <c r="E33025">
        <f t="shared" si="515"/>
        <v>33.144357144595318</v>
      </c>
      <c r="F33025">
        <v>-0.91564285540468171</v>
      </c>
    </row>
    <row r="33026" spans="4:6" x14ac:dyDescent="0.25">
      <c r="D33026">
        <v>0.52839999999999998</v>
      </c>
      <c r="E33026">
        <f t="shared" ref="E33026:E33089" si="516">34.06+F33026</f>
        <v>33.145087191904992</v>
      </c>
      <c r="F33026">
        <v>-0.91491280809501163</v>
      </c>
    </row>
    <row r="33027" spans="4:6" x14ac:dyDescent="0.25">
      <c r="D33027">
        <v>0.52840999999999982</v>
      </c>
      <c r="E33027">
        <f t="shared" si="516"/>
        <v>33.145411348031573</v>
      </c>
      <c r="F33027">
        <v>-0.91458865196842953</v>
      </c>
    </row>
    <row r="33028" spans="4:6" x14ac:dyDescent="0.25">
      <c r="D33028">
        <v>0.52842999999999996</v>
      </c>
      <c r="E33028">
        <f t="shared" si="516"/>
        <v>33.145370913461441</v>
      </c>
      <c r="F33028">
        <v>-0.91462908653856145</v>
      </c>
    </row>
    <row r="33029" spans="4:6" x14ac:dyDescent="0.25">
      <c r="D33029">
        <v>0.52844999999999986</v>
      </c>
      <c r="E33029">
        <f t="shared" si="516"/>
        <v>33.145004269812297</v>
      </c>
      <c r="F33029">
        <v>-0.91499573018770852</v>
      </c>
    </row>
    <row r="33030" spans="4:6" x14ac:dyDescent="0.25">
      <c r="D33030">
        <v>0.52845999999999993</v>
      </c>
      <c r="E33030">
        <f t="shared" si="516"/>
        <v>33.144347037293528</v>
      </c>
      <c r="F33030">
        <v>-0.91565296270647434</v>
      </c>
    </row>
    <row r="33031" spans="4:6" x14ac:dyDescent="0.25">
      <c r="D33031">
        <v>0.52847999999999984</v>
      </c>
      <c r="E33031">
        <f t="shared" si="516"/>
        <v>33.14343222634654</v>
      </c>
      <c r="F33031">
        <v>-0.91656777365346287</v>
      </c>
    </row>
    <row r="33032" spans="4:6" x14ac:dyDescent="0.25">
      <c r="D33032">
        <v>0.5284899999999999</v>
      </c>
      <c r="E33032">
        <f t="shared" si="516"/>
        <v>33.142290383488195</v>
      </c>
      <c r="F33032">
        <v>-0.91770961651180882</v>
      </c>
    </row>
    <row r="33033" spans="4:6" x14ac:dyDescent="0.25">
      <c r="D33033">
        <v>0.52850999999999981</v>
      </c>
      <c r="E33033">
        <f t="shared" si="516"/>
        <v>33.140949731400703</v>
      </c>
      <c r="F33033">
        <v>-0.91905026859929917</v>
      </c>
    </row>
    <row r="33034" spans="4:6" x14ac:dyDescent="0.25">
      <c r="D33034">
        <v>0.52852999999999994</v>
      </c>
      <c r="E33034">
        <f t="shared" si="516"/>
        <v>33.139436303328893</v>
      </c>
      <c r="F33034">
        <v>-0.92056369667110816</v>
      </c>
    </row>
    <row r="33035" spans="4:6" x14ac:dyDescent="0.25">
      <c r="D33035">
        <v>0.52854000000000001</v>
      </c>
      <c r="E33035">
        <f t="shared" si="516"/>
        <v>33.137774071861479</v>
      </c>
      <c r="F33035">
        <v>-0.92222592813852644</v>
      </c>
    </row>
    <row r="33036" spans="4:6" x14ac:dyDescent="0.25">
      <c r="D33036">
        <v>0.52855999999999992</v>
      </c>
      <c r="E33036">
        <f t="shared" si="516"/>
        <v>33.135985072186642</v>
      </c>
      <c r="F33036">
        <v>-0.92401492781336125</v>
      </c>
    </row>
    <row r="33037" spans="4:6" x14ac:dyDescent="0.25">
      <c r="D33037">
        <v>0.52856999999999998</v>
      </c>
      <c r="E33037">
        <f t="shared" si="516"/>
        <v>33.134089519924238</v>
      </c>
      <c r="F33037">
        <v>-0.92591048007576293</v>
      </c>
    </row>
    <row r="33038" spans="4:6" x14ac:dyDescent="0.25">
      <c r="D33038">
        <v>0.52858999999999989</v>
      </c>
      <c r="E33038">
        <f t="shared" si="516"/>
        <v>33.132105923647039</v>
      </c>
      <c r="F33038">
        <v>-0.9278940763529635</v>
      </c>
    </row>
    <row r="33039" spans="4:6" x14ac:dyDescent="0.25">
      <c r="D33039">
        <v>0.52861000000000002</v>
      </c>
      <c r="E33039">
        <f t="shared" si="516"/>
        <v>33.130051192212349</v>
      </c>
      <c r="F33039">
        <v>-0.92994880778765143</v>
      </c>
    </row>
    <row r="33040" spans="4:6" x14ac:dyDescent="0.25">
      <c r="D33040">
        <v>0.52861999999999987</v>
      </c>
      <c r="E33040">
        <f t="shared" si="516"/>
        <v>33.127940737032674</v>
      </c>
      <c r="F33040">
        <v>-0.93205926296733155</v>
      </c>
    </row>
    <row r="33041" spans="4:6" x14ac:dyDescent="0.25">
      <c r="D33041">
        <v>0.52864</v>
      </c>
      <c r="E33041">
        <f t="shared" si="516"/>
        <v>33.125788569420081</v>
      </c>
      <c r="F33041">
        <v>-0.93421143057992118</v>
      </c>
    </row>
    <row r="33042" spans="4:6" x14ac:dyDescent="0.25">
      <c r="D33042">
        <v>0.52864999999999984</v>
      </c>
      <c r="E33042">
        <f t="shared" si="516"/>
        <v>33.124091235332202</v>
      </c>
      <c r="F33042">
        <v>-0.93590876466779926</v>
      </c>
    </row>
    <row r="33043" spans="4:6" x14ac:dyDescent="0.25">
      <c r="D33043">
        <v>0.52866999999999997</v>
      </c>
      <c r="E33043">
        <f t="shared" si="516"/>
        <v>33.123291460376819</v>
      </c>
      <c r="F33043">
        <v>-0.93670853962318557</v>
      </c>
    </row>
    <row r="33044" spans="4:6" x14ac:dyDescent="0.25">
      <c r="D33044">
        <v>0.52868999999999988</v>
      </c>
      <c r="E33044">
        <f t="shared" si="516"/>
        <v>33.122814394495784</v>
      </c>
      <c r="F33044">
        <v>-0.93718560550421881</v>
      </c>
    </row>
    <row r="33045" spans="4:6" x14ac:dyDescent="0.25">
      <c r="D33045">
        <v>0.52869999999999995</v>
      </c>
      <c r="E33045">
        <f t="shared" si="516"/>
        <v>33.122144208023833</v>
      </c>
      <c r="F33045">
        <v>-0.93785579197616953</v>
      </c>
    </row>
    <row r="33046" spans="4:6" x14ac:dyDescent="0.25">
      <c r="D33046">
        <v>0.52871999999999986</v>
      </c>
      <c r="E33046">
        <f t="shared" si="516"/>
        <v>33.121303742590442</v>
      </c>
      <c r="F33046">
        <v>-0.93869625740956342</v>
      </c>
    </row>
    <row r="33047" spans="4:6" x14ac:dyDescent="0.25">
      <c r="D33047">
        <v>0.52872999999999992</v>
      </c>
      <c r="E33047">
        <f t="shared" si="516"/>
        <v>33.120314104125001</v>
      </c>
      <c r="F33047">
        <v>-0.9396858958750014</v>
      </c>
    </row>
    <row r="33048" spans="4:6" x14ac:dyDescent="0.25">
      <c r="D33048">
        <v>0.52874999999999983</v>
      </c>
      <c r="E33048">
        <f t="shared" si="516"/>
        <v>33.119194763138871</v>
      </c>
      <c r="F33048">
        <v>-0.94080523686112782</v>
      </c>
    </row>
    <row r="33049" spans="4:6" x14ac:dyDescent="0.25">
      <c r="D33049">
        <v>0.52876999999999996</v>
      </c>
      <c r="E33049">
        <f t="shared" si="516"/>
        <v>33.117963650823718</v>
      </c>
      <c r="F33049">
        <v>-0.94203634917628321</v>
      </c>
    </row>
    <row r="33050" spans="4:6" x14ac:dyDescent="0.25">
      <c r="D33050">
        <v>0.52878000000000003</v>
      </c>
      <c r="E33050">
        <f t="shared" si="516"/>
        <v>33.117121093220916</v>
      </c>
      <c r="F33050">
        <v>-0.94287890677908759</v>
      </c>
    </row>
    <row r="33051" spans="4:6" x14ac:dyDescent="0.25">
      <c r="D33051">
        <v>0.52879999999999994</v>
      </c>
      <c r="E33051">
        <f t="shared" si="516"/>
        <v>33.117113456251211</v>
      </c>
      <c r="F33051">
        <v>-0.94288654374879433</v>
      </c>
    </row>
    <row r="33052" spans="4:6" x14ac:dyDescent="0.25">
      <c r="D33052">
        <v>0.52881</v>
      </c>
      <c r="E33052">
        <f t="shared" si="516"/>
        <v>33.117853233150143</v>
      </c>
      <c r="F33052">
        <v>-0.94214676684985976</v>
      </c>
    </row>
    <row r="33053" spans="4:6" x14ac:dyDescent="0.25">
      <c r="D33053">
        <v>0.52882999999999991</v>
      </c>
      <c r="E33053">
        <f t="shared" si="516"/>
        <v>33.119259198659762</v>
      </c>
      <c r="F33053">
        <v>-0.94074080134024018</v>
      </c>
    </row>
    <row r="33054" spans="4:6" x14ac:dyDescent="0.25">
      <c r="D33054">
        <v>0.52884999999999982</v>
      </c>
      <c r="E33054">
        <f t="shared" si="516"/>
        <v>33.121256064852702</v>
      </c>
      <c r="F33054">
        <v>-0.93874393514730281</v>
      </c>
    </row>
    <row r="33055" spans="4:6" x14ac:dyDescent="0.25">
      <c r="D33055">
        <v>0.52885999999999989</v>
      </c>
      <c r="E33055">
        <f t="shared" si="516"/>
        <v>33.123774150059162</v>
      </c>
      <c r="F33055">
        <v>-0.93622584994084324</v>
      </c>
    </row>
    <row r="33056" spans="4:6" x14ac:dyDescent="0.25">
      <c r="D33056">
        <v>0.52888000000000002</v>
      </c>
      <c r="E33056">
        <f t="shared" si="516"/>
        <v>33.126265218616439</v>
      </c>
      <c r="F33056">
        <v>-0.93373478138356392</v>
      </c>
    </row>
    <row r="33057" spans="4:6" x14ac:dyDescent="0.25">
      <c r="D33057">
        <v>0.52888999999999986</v>
      </c>
      <c r="E33057">
        <f t="shared" si="516"/>
        <v>33.128238618594487</v>
      </c>
      <c r="F33057">
        <v>-0.93176138140551301</v>
      </c>
    </row>
    <row r="33058" spans="4:6" x14ac:dyDescent="0.25">
      <c r="D33058">
        <v>0.52890999999999999</v>
      </c>
      <c r="E33058">
        <f t="shared" si="516"/>
        <v>33.130224828054523</v>
      </c>
      <c r="F33058">
        <v>-0.92977517194547821</v>
      </c>
    </row>
    <row r="33059" spans="4:6" x14ac:dyDescent="0.25">
      <c r="D33059">
        <v>0.5289299999999999</v>
      </c>
      <c r="E33059">
        <f t="shared" si="516"/>
        <v>33.132698658093297</v>
      </c>
      <c r="F33059">
        <v>-0.92730134190670899</v>
      </c>
    </row>
    <row r="33060" spans="4:6" x14ac:dyDescent="0.25">
      <c r="D33060">
        <v>0.52893999999999997</v>
      </c>
      <c r="E33060">
        <f t="shared" si="516"/>
        <v>33.135115566938758</v>
      </c>
      <c r="F33060">
        <v>-0.9248844330612439</v>
      </c>
    </row>
    <row r="33061" spans="4:6" x14ac:dyDescent="0.25">
      <c r="D33061">
        <v>0.52895999999999987</v>
      </c>
      <c r="E33061">
        <f t="shared" si="516"/>
        <v>33.137472167210412</v>
      </c>
      <c r="F33061">
        <v>-0.92252783278959372</v>
      </c>
    </row>
    <row r="33062" spans="4:6" x14ac:dyDescent="0.25">
      <c r="D33062">
        <v>0.52896999999999994</v>
      </c>
      <c r="E33062">
        <f t="shared" si="516"/>
        <v>33.140249502300627</v>
      </c>
      <c r="F33062">
        <v>-0.91975049769937689</v>
      </c>
    </row>
    <row r="33063" spans="4:6" x14ac:dyDescent="0.25">
      <c r="D33063">
        <v>0.52898999999999985</v>
      </c>
      <c r="E33063">
        <f t="shared" si="516"/>
        <v>33.142908868212118</v>
      </c>
      <c r="F33063">
        <v>-0.91709113178788459</v>
      </c>
    </row>
    <row r="33064" spans="4:6" x14ac:dyDescent="0.25">
      <c r="D33064">
        <v>0.52900999999999998</v>
      </c>
      <c r="E33064">
        <f t="shared" si="516"/>
        <v>33.14545233958485</v>
      </c>
      <c r="F33064">
        <v>-0.91454766041515356</v>
      </c>
    </row>
    <row r="33065" spans="4:6" x14ac:dyDescent="0.25">
      <c r="D33065">
        <v>0.52901999999999982</v>
      </c>
      <c r="E33065">
        <f t="shared" si="516"/>
        <v>33.148366064330894</v>
      </c>
      <c r="F33065">
        <v>-0.91163393566911077</v>
      </c>
    </row>
    <row r="33066" spans="4:6" x14ac:dyDescent="0.25">
      <c r="D33066">
        <v>0.52903999999999995</v>
      </c>
      <c r="E33066">
        <f t="shared" si="516"/>
        <v>33.151116103195378</v>
      </c>
      <c r="F33066">
        <v>-0.90888389680462223</v>
      </c>
    </row>
    <row r="33067" spans="4:6" x14ac:dyDescent="0.25">
      <c r="D33067">
        <v>0.52905000000000002</v>
      </c>
      <c r="E33067">
        <f t="shared" si="516"/>
        <v>33.153225130775844</v>
      </c>
      <c r="F33067">
        <v>-0.90677486922415473</v>
      </c>
    </row>
    <row r="33068" spans="4:6" x14ac:dyDescent="0.25">
      <c r="D33068">
        <v>0.52906999999999993</v>
      </c>
      <c r="E33068">
        <f t="shared" si="516"/>
        <v>33.155236031883355</v>
      </c>
      <c r="F33068">
        <v>-0.90476396811664384</v>
      </c>
    </row>
    <row r="33069" spans="4:6" x14ac:dyDescent="0.25">
      <c r="D33069">
        <v>0.52908999999999984</v>
      </c>
      <c r="E33069">
        <f t="shared" si="516"/>
        <v>33.15763515299659</v>
      </c>
      <c r="F33069">
        <v>-0.90236484700341424</v>
      </c>
    </row>
    <row r="33070" spans="4:6" x14ac:dyDescent="0.25">
      <c r="D33070">
        <v>0.5290999999999999</v>
      </c>
      <c r="E33070">
        <f t="shared" si="516"/>
        <v>33.159888663064663</v>
      </c>
      <c r="F33070">
        <v>-0.90011133693534229</v>
      </c>
    </row>
    <row r="33071" spans="4:6" x14ac:dyDescent="0.25">
      <c r="D33071">
        <v>0.52912000000000003</v>
      </c>
      <c r="E33071">
        <f t="shared" si="516"/>
        <v>33.161519263581624</v>
      </c>
      <c r="F33071">
        <v>-0.89848073641837933</v>
      </c>
    </row>
    <row r="33072" spans="4:6" x14ac:dyDescent="0.25">
      <c r="D33072">
        <v>0.52912999999999988</v>
      </c>
      <c r="E33072">
        <f t="shared" si="516"/>
        <v>33.163069793368066</v>
      </c>
      <c r="F33072">
        <v>-0.89693020663193679</v>
      </c>
    </row>
    <row r="33073" spans="4:6" x14ac:dyDescent="0.25">
      <c r="D33073">
        <v>0.52915000000000001</v>
      </c>
      <c r="E33073">
        <f t="shared" si="516"/>
        <v>33.165026487844969</v>
      </c>
      <c r="F33073">
        <v>-0.89497351215503462</v>
      </c>
    </row>
    <row r="33074" spans="4:6" x14ac:dyDescent="0.25">
      <c r="D33074">
        <v>0.52916999999999992</v>
      </c>
      <c r="E33074">
        <f t="shared" si="516"/>
        <v>33.166855347088315</v>
      </c>
      <c r="F33074">
        <v>-0.89314465291168799</v>
      </c>
    </row>
    <row r="33075" spans="4:6" x14ac:dyDescent="0.25">
      <c r="D33075">
        <v>0.52917999999999998</v>
      </c>
      <c r="E33075">
        <f t="shared" si="516"/>
        <v>33.168078852618834</v>
      </c>
      <c r="F33075">
        <v>-0.89192114738117134</v>
      </c>
    </row>
    <row r="33076" spans="4:6" x14ac:dyDescent="0.25">
      <c r="D33076">
        <v>0.52919999999999989</v>
      </c>
      <c r="E33076">
        <f t="shared" si="516"/>
        <v>33.16875573620451</v>
      </c>
      <c r="F33076">
        <v>-0.89124426379549404</v>
      </c>
    </row>
    <row r="33077" spans="4:6" x14ac:dyDescent="0.25">
      <c r="D33077">
        <v>0.52920999999999996</v>
      </c>
      <c r="E33077">
        <f t="shared" si="516"/>
        <v>33.169424529964601</v>
      </c>
      <c r="F33077">
        <v>-0.89057547003540327</v>
      </c>
    </row>
    <row r="33078" spans="4:6" x14ac:dyDescent="0.25">
      <c r="D33078">
        <v>0.52922999999999987</v>
      </c>
      <c r="E33078">
        <f t="shared" si="516"/>
        <v>33.170567335530869</v>
      </c>
      <c r="F33078">
        <v>-0.88943266446913172</v>
      </c>
    </row>
    <row r="33079" spans="4:6" x14ac:dyDescent="0.25">
      <c r="D33079">
        <v>0.52925</v>
      </c>
      <c r="E33079">
        <f t="shared" si="516"/>
        <v>33.171646189974254</v>
      </c>
      <c r="F33079">
        <v>-0.88835381002575042</v>
      </c>
    </row>
    <row r="33080" spans="4:6" x14ac:dyDescent="0.25">
      <c r="D33080">
        <v>0.52925999999999984</v>
      </c>
      <c r="E33080">
        <f t="shared" si="516"/>
        <v>33.17217978002865</v>
      </c>
      <c r="F33080">
        <v>-0.88782021997135518</v>
      </c>
    </row>
    <row r="33081" spans="4:6" x14ac:dyDescent="0.25">
      <c r="D33081">
        <v>0.52927999999999997</v>
      </c>
      <c r="E33081">
        <f t="shared" si="516"/>
        <v>33.172223207945429</v>
      </c>
      <c r="F33081">
        <v>-0.88777679205457272</v>
      </c>
    </row>
    <row r="33082" spans="4:6" x14ac:dyDescent="0.25">
      <c r="D33082">
        <v>0.52928999999999982</v>
      </c>
      <c r="E33082">
        <f t="shared" si="516"/>
        <v>33.171827696130684</v>
      </c>
      <c r="F33082">
        <v>-0.88817230386931967</v>
      </c>
    </row>
    <row r="33083" spans="4:6" x14ac:dyDescent="0.25">
      <c r="D33083">
        <v>0.52930999999999995</v>
      </c>
      <c r="E33083">
        <f t="shared" si="516"/>
        <v>33.171524637842865</v>
      </c>
      <c r="F33083">
        <v>-0.88847536215713518</v>
      </c>
    </row>
    <row r="33084" spans="4:6" x14ac:dyDescent="0.25">
      <c r="D33084">
        <v>0.52932999999999986</v>
      </c>
      <c r="E33084">
        <f t="shared" si="516"/>
        <v>33.171789355141954</v>
      </c>
      <c r="F33084">
        <v>-0.88821064485804957</v>
      </c>
    </row>
    <row r="33085" spans="4:6" x14ac:dyDescent="0.25">
      <c r="D33085">
        <v>0.52933999999999992</v>
      </c>
      <c r="E33085">
        <f t="shared" si="516"/>
        <v>33.172077453388752</v>
      </c>
      <c r="F33085">
        <v>-0.88792254661124903</v>
      </c>
    </row>
    <row r="33086" spans="4:6" x14ac:dyDescent="0.25">
      <c r="D33086">
        <v>0.52935999999999983</v>
      </c>
      <c r="E33086">
        <f t="shared" si="516"/>
        <v>33.171901523893027</v>
      </c>
      <c r="F33086">
        <v>-0.88809847610697235</v>
      </c>
    </row>
    <row r="33087" spans="4:6" x14ac:dyDescent="0.25">
      <c r="D33087">
        <v>0.5293699999999999</v>
      </c>
      <c r="E33087">
        <f t="shared" si="516"/>
        <v>33.171794740292334</v>
      </c>
      <c r="F33087">
        <v>-0.88820525970766695</v>
      </c>
    </row>
    <row r="33088" spans="4:6" x14ac:dyDescent="0.25">
      <c r="D33088">
        <v>0.52939000000000003</v>
      </c>
      <c r="E33088">
        <f t="shared" si="516"/>
        <v>33.17271795076968</v>
      </c>
      <c r="F33088">
        <v>-0.88728204923032061</v>
      </c>
    </row>
    <row r="33089" spans="4:6" x14ac:dyDescent="0.25">
      <c r="D33089">
        <v>0.52940999999999994</v>
      </c>
      <c r="E33089">
        <f t="shared" si="516"/>
        <v>33.174559593236118</v>
      </c>
      <c r="F33089">
        <v>-0.88544040676388425</v>
      </c>
    </row>
    <row r="33090" spans="4:6" x14ac:dyDescent="0.25">
      <c r="D33090">
        <v>0.52942</v>
      </c>
      <c r="E33090">
        <f t="shared" ref="E33090:E33153" si="517">34.06+F33090</f>
        <v>33.176248562820497</v>
      </c>
      <c r="F33090">
        <v>-0.88375143717950333</v>
      </c>
    </row>
    <row r="33091" spans="4:6" x14ac:dyDescent="0.25">
      <c r="D33091">
        <v>0.52943999999999991</v>
      </c>
      <c r="E33091">
        <f t="shared" si="517"/>
        <v>33.17779432878342</v>
      </c>
      <c r="F33091">
        <v>-0.88220567121657933</v>
      </c>
    </row>
    <row r="33092" spans="4:6" x14ac:dyDescent="0.25">
      <c r="D33092">
        <v>0.52944999999999998</v>
      </c>
      <c r="E33092">
        <f t="shared" si="517"/>
        <v>33.179689764083115</v>
      </c>
      <c r="F33092">
        <v>-0.88031023591688928</v>
      </c>
    </row>
    <row r="33093" spans="4:6" x14ac:dyDescent="0.25">
      <c r="D33093">
        <v>0.52946999999999989</v>
      </c>
      <c r="E33093">
        <f t="shared" si="517"/>
        <v>33.181890871294364</v>
      </c>
      <c r="F33093">
        <v>-0.8781091287056394</v>
      </c>
    </row>
    <row r="33094" spans="4:6" x14ac:dyDescent="0.25">
      <c r="D33094">
        <v>0.52949000000000002</v>
      </c>
      <c r="E33094">
        <f t="shared" si="517"/>
        <v>33.183873240489255</v>
      </c>
      <c r="F33094">
        <v>-0.87612675951074848</v>
      </c>
    </row>
    <row r="33095" spans="4:6" x14ac:dyDescent="0.25">
      <c r="D33095">
        <v>0.52949999999999986</v>
      </c>
      <c r="E33095">
        <f t="shared" si="517"/>
        <v>33.185168289592944</v>
      </c>
      <c r="F33095">
        <v>-0.87483171040705876</v>
      </c>
    </row>
    <row r="33096" spans="4:6" x14ac:dyDescent="0.25">
      <c r="D33096">
        <v>0.52951999999999999</v>
      </c>
      <c r="E33096">
        <f t="shared" si="517"/>
        <v>33.186326909308896</v>
      </c>
      <c r="F33096">
        <v>-0.87367309069110421</v>
      </c>
    </row>
    <row r="33097" spans="4:6" x14ac:dyDescent="0.25">
      <c r="D33097">
        <v>0.52952999999999983</v>
      </c>
      <c r="E33097">
        <f t="shared" si="517"/>
        <v>33.187358918711745</v>
      </c>
      <c r="F33097">
        <v>-0.87264108128825568</v>
      </c>
    </row>
    <row r="33098" spans="4:6" x14ac:dyDescent="0.25">
      <c r="D33098">
        <v>0.52954999999999997</v>
      </c>
      <c r="E33098">
        <f t="shared" si="517"/>
        <v>33.187789755293359</v>
      </c>
      <c r="F33098">
        <v>-0.87221024470664643</v>
      </c>
    </row>
    <row r="33099" spans="4:6" x14ac:dyDescent="0.25">
      <c r="D33099">
        <v>0.52956999999999987</v>
      </c>
      <c r="E33099">
        <f t="shared" si="517"/>
        <v>33.188164622882312</v>
      </c>
      <c r="F33099">
        <v>-0.87183537711769388</v>
      </c>
    </row>
    <row r="33100" spans="4:6" x14ac:dyDescent="0.25">
      <c r="D33100">
        <v>0.52957999999999994</v>
      </c>
      <c r="E33100">
        <f t="shared" si="517"/>
        <v>33.188971780659443</v>
      </c>
      <c r="F33100">
        <v>-0.87102821934055719</v>
      </c>
    </row>
    <row r="33101" spans="4:6" x14ac:dyDescent="0.25">
      <c r="D33101">
        <v>0.52959999999999985</v>
      </c>
      <c r="E33101">
        <f t="shared" si="517"/>
        <v>33.189678939156813</v>
      </c>
      <c r="F33101">
        <v>-0.87032106084318628</v>
      </c>
    </row>
    <row r="33102" spans="4:6" x14ac:dyDescent="0.25">
      <c r="D33102">
        <v>0.52960999999999991</v>
      </c>
      <c r="E33102">
        <f t="shared" si="517"/>
        <v>33.18981000327468</v>
      </c>
      <c r="F33102">
        <v>-0.87018999672532427</v>
      </c>
    </row>
    <row r="33103" spans="4:6" x14ac:dyDescent="0.25">
      <c r="D33103">
        <v>0.52962999999999982</v>
      </c>
      <c r="E33103">
        <f t="shared" si="517"/>
        <v>33.189908707860802</v>
      </c>
      <c r="F33103">
        <v>-0.87009129213920056</v>
      </c>
    </row>
    <row r="33104" spans="4:6" x14ac:dyDescent="0.25">
      <c r="D33104">
        <v>0.52964999999999995</v>
      </c>
      <c r="E33104">
        <f t="shared" si="517"/>
        <v>33.19046190574285</v>
      </c>
      <c r="F33104">
        <v>-0.86953809425715278</v>
      </c>
    </row>
    <row r="33105" spans="4:6" x14ac:dyDescent="0.25">
      <c r="D33105">
        <v>0.52966000000000002</v>
      </c>
      <c r="E33105">
        <f t="shared" si="517"/>
        <v>33.191419804792915</v>
      </c>
      <c r="F33105">
        <v>-0.86858019520708507</v>
      </c>
    </row>
    <row r="33106" spans="4:6" x14ac:dyDescent="0.25">
      <c r="D33106">
        <v>0.52967999999999993</v>
      </c>
      <c r="E33106">
        <f t="shared" si="517"/>
        <v>33.192736266791385</v>
      </c>
      <c r="F33106">
        <v>-0.86726373320862027</v>
      </c>
    </row>
    <row r="33107" spans="4:6" x14ac:dyDescent="0.25">
      <c r="D33107">
        <v>0.52968999999999999</v>
      </c>
      <c r="E33107">
        <f t="shared" si="517"/>
        <v>33.193884760737795</v>
      </c>
      <c r="F33107">
        <v>-0.86611523926220468</v>
      </c>
    </row>
    <row r="33108" spans="4:6" x14ac:dyDescent="0.25">
      <c r="D33108">
        <v>0.5297099999999999</v>
      </c>
      <c r="E33108">
        <f t="shared" si="517"/>
        <v>33.194394609349082</v>
      </c>
      <c r="F33108">
        <v>-0.86560539065092246</v>
      </c>
    </row>
    <row r="33109" spans="4:6" x14ac:dyDescent="0.25">
      <c r="D33109">
        <v>0.52973000000000003</v>
      </c>
      <c r="E33109">
        <f t="shared" si="517"/>
        <v>33.194330797194937</v>
      </c>
      <c r="F33109">
        <v>-0.86566920280506732</v>
      </c>
    </row>
    <row r="33110" spans="4:6" x14ac:dyDescent="0.25">
      <c r="D33110">
        <v>0.52973999999999988</v>
      </c>
      <c r="E33110">
        <f t="shared" si="517"/>
        <v>33.193753716100375</v>
      </c>
      <c r="F33110">
        <v>-0.86624628389962699</v>
      </c>
    </row>
    <row r="33111" spans="4:6" x14ac:dyDescent="0.25">
      <c r="D33111">
        <v>0.52976000000000001</v>
      </c>
      <c r="E33111">
        <f t="shared" si="517"/>
        <v>33.19271941290603</v>
      </c>
      <c r="F33111">
        <v>-0.86728058709397615</v>
      </c>
    </row>
    <row r="33112" spans="4:6" x14ac:dyDescent="0.25">
      <c r="D33112">
        <v>0.52976999999999985</v>
      </c>
      <c r="E33112">
        <f t="shared" si="517"/>
        <v>33.191763670258666</v>
      </c>
      <c r="F33112">
        <v>-0.86823632974133702</v>
      </c>
    </row>
    <row r="33113" spans="4:6" x14ac:dyDescent="0.25">
      <c r="D33113">
        <v>0.52978999999999998</v>
      </c>
      <c r="E33113">
        <f t="shared" si="517"/>
        <v>33.191365793182122</v>
      </c>
      <c r="F33113">
        <v>-0.86863420681788039</v>
      </c>
    </row>
    <row r="33114" spans="4:6" x14ac:dyDescent="0.25">
      <c r="D33114">
        <v>0.52980999999999989</v>
      </c>
      <c r="E33114">
        <f t="shared" si="517"/>
        <v>33.190984990770723</v>
      </c>
      <c r="F33114">
        <v>-0.86901500922927799</v>
      </c>
    </row>
    <row r="33115" spans="4:6" x14ac:dyDescent="0.25">
      <c r="D33115">
        <v>0.52981999999999996</v>
      </c>
      <c r="E33115">
        <f t="shared" si="517"/>
        <v>33.190137104648279</v>
      </c>
      <c r="F33115">
        <v>-0.86986289535172223</v>
      </c>
    </row>
    <row r="33116" spans="4:6" x14ac:dyDescent="0.25">
      <c r="D33116">
        <v>0.52983999999999987</v>
      </c>
      <c r="E33116">
        <f t="shared" si="517"/>
        <v>33.188874387631586</v>
      </c>
      <c r="F33116">
        <v>-0.87112561236841457</v>
      </c>
    </row>
    <row r="33117" spans="4:6" x14ac:dyDescent="0.25">
      <c r="D33117">
        <v>0.52984999999999993</v>
      </c>
      <c r="E33117">
        <f t="shared" si="517"/>
        <v>33.187729062038578</v>
      </c>
      <c r="F33117">
        <v>-0.87227093796142519</v>
      </c>
    </row>
    <row r="33118" spans="4:6" x14ac:dyDescent="0.25">
      <c r="D33118">
        <v>0.52986999999999984</v>
      </c>
      <c r="E33118">
        <f t="shared" si="517"/>
        <v>33.187177095538814</v>
      </c>
      <c r="F33118">
        <v>-0.87282290446118527</v>
      </c>
    </row>
    <row r="33119" spans="4:6" x14ac:dyDescent="0.25">
      <c r="D33119">
        <v>0.52988999999999997</v>
      </c>
      <c r="E33119">
        <f t="shared" si="517"/>
        <v>33.18667457238746</v>
      </c>
      <c r="F33119">
        <v>-0.87332542761253995</v>
      </c>
    </row>
    <row r="33120" spans="4:6" x14ac:dyDescent="0.25">
      <c r="D33120">
        <v>0.52989999999999982</v>
      </c>
      <c r="E33120">
        <f t="shared" si="517"/>
        <v>33.18573441169876</v>
      </c>
      <c r="F33120">
        <v>-0.87426558830124357</v>
      </c>
    </row>
    <row r="33121" spans="4:6" x14ac:dyDescent="0.25">
      <c r="D33121">
        <v>0.52991999999999995</v>
      </c>
      <c r="E33121">
        <f t="shared" si="517"/>
        <v>33.1844061362088</v>
      </c>
      <c r="F33121">
        <v>-0.87559386379120396</v>
      </c>
    </row>
    <row r="33122" spans="4:6" x14ac:dyDescent="0.25">
      <c r="D33122">
        <v>0.52993000000000001</v>
      </c>
      <c r="E33122">
        <f t="shared" si="517"/>
        <v>33.182735578788005</v>
      </c>
      <c r="F33122">
        <v>-0.87726442121199699</v>
      </c>
    </row>
    <row r="33123" spans="4:6" x14ac:dyDescent="0.25">
      <c r="D33123">
        <v>0.52994999999999992</v>
      </c>
      <c r="E33123">
        <f t="shared" si="517"/>
        <v>33.180765091893988</v>
      </c>
      <c r="F33123">
        <v>-0.87923490810601512</v>
      </c>
    </row>
    <row r="33124" spans="4:6" x14ac:dyDescent="0.25">
      <c r="D33124">
        <v>0.52996999999999983</v>
      </c>
      <c r="E33124">
        <f t="shared" si="517"/>
        <v>33.178533748536303</v>
      </c>
      <c r="F33124">
        <v>-0.88146625146370239</v>
      </c>
    </row>
    <row r="33125" spans="4:6" x14ac:dyDescent="0.25">
      <c r="D33125">
        <v>0.5299799999999999</v>
      </c>
      <c r="E33125">
        <f t="shared" si="517"/>
        <v>33.176077534865165</v>
      </c>
      <c r="F33125">
        <v>-0.88392246513483486</v>
      </c>
    </row>
    <row r="33126" spans="4:6" x14ac:dyDescent="0.25">
      <c r="D33126">
        <v>0.53</v>
      </c>
      <c r="E33126">
        <f t="shared" si="517"/>
        <v>33.173429534516877</v>
      </c>
      <c r="F33126">
        <v>-0.88657046548312823</v>
      </c>
    </row>
    <row r="33127" spans="4:6" x14ac:dyDescent="0.25">
      <c r="D33127">
        <v>0.53000999999999987</v>
      </c>
      <c r="E33127">
        <f t="shared" si="517"/>
        <v>33.170620104866536</v>
      </c>
      <c r="F33127">
        <v>-0.88937989513346394</v>
      </c>
    </row>
    <row r="33128" spans="4:6" x14ac:dyDescent="0.25">
      <c r="D33128">
        <v>0.53003</v>
      </c>
      <c r="E33128">
        <f t="shared" si="517"/>
        <v>33.168160887542591</v>
      </c>
      <c r="F33128">
        <v>-0.89183911245740832</v>
      </c>
    </row>
    <row r="33129" spans="4:6" x14ac:dyDescent="0.25">
      <c r="D33129">
        <v>0.53004999999999991</v>
      </c>
      <c r="E33129">
        <f t="shared" si="517"/>
        <v>33.16650852609601</v>
      </c>
      <c r="F33129">
        <v>-0.89349147390398898</v>
      </c>
    </row>
    <row r="33130" spans="4:6" x14ac:dyDescent="0.25">
      <c r="D33130">
        <v>0.53005999999999998</v>
      </c>
      <c r="E33130">
        <f t="shared" si="517"/>
        <v>33.165100980289068</v>
      </c>
      <c r="F33130">
        <v>-0.89489901971093533</v>
      </c>
    </row>
    <row r="33131" spans="4:6" x14ac:dyDescent="0.25">
      <c r="D33131">
        <v>0.53007999999999988</v>
      </c>
      <c r="E33131">
        <f t="shared" si="517"/>
        <v>33.163434188750557</v>
      </c>
      <c r="F33131">
        <v>-0.89656581124944279</v>
      </c>
    </row>
    <row r="33132" spans="4:6" x14ac:dyDescent="0.25">
      <c r="D33132">
        <v>0.53008999999999995</v>
      </c>
      <c r="E33132">
        <f t="shared" si="517"/>
        <v>33.161541783523397</v>
      </c>
      <c r="F33132">
        <v>-0.89845821647660362</v>
      </c>
    </row>
    <row r="33133" spans="4:6" x14ac:dyDescent="0.25">
      <c r="D33133">
        <v>0.53010999999999986</v>
      </c>
      <c r="E33133">
        <f t="shared" si="517"/>
        <v>33.159938586015819</v>
      </c>
      <c r="F33133">
        <v>-0.9000614139841846</v>
      </c>
    </row>
    <row r="33134" spans="4:6" x14ac:dyDescent="0.25">
      <c r="D33134">
        <v>0.53012999999999999</v>
      </c>
      <c r="E33134">
        <f t="shared" si="517"/>
        <v>33.159084322310932</v>
      </c>
      <c r="F33134">
        <v>-0.90091567768907088</v>
      </c>
    </row>
    <row r="33135" spans="4:6" x14ac:dyDescent="0.25">
      <c r="D33135">
        <v>0.53013999999999983</v>
      </c>
      <c r="E33135">
        <f t="shared" si="517"/>
        <v>33.158903777907739</v>
      </c>
      <c r="F33135">
        <v>-0.90109622209226503</v>
      </c>
    </row>
    <row r="33136" spans="4:6" x14ac:dyDescent="0.25">
      <c r="D33136">
        <v>0.53015999999999996</v>
      </c>
      <c r="E33136">
        <f t="shared" si="517"/>
        <v>33.159327016295364</v>
      </c>
      <c r="F33136">
        <v>-0.90067298370463578</v>
      </c>
    </row>
    <row r="33137" spans="4:6" x14ac:dyDescent="0.25">
      <c r="D33137">
        <v>0.53017000000000003</v>
      </c>
      <c r="E33137">
        <f t="shared" si="517"/>
        <v>33.159805254105862</v>
      </c>
      <c r="F33137">
        <v>-0.90019474589413939</v>
      </c>
    </row>
    <row r="33138" spans="4:6" x14ac:dyDescent="0.25">
      <c r="D33138">
        <v>0.53018999999999994</v>
      </c>
      <c r="E33138">
        <f t="shared" si="517"/>
        <v>33.160330873852878</v>
      </c>
      <c r="F33138">
        <v>-0.89966912614712413</v>
      </c>
    </row>
    <row r="33139" spans="4:6" x14ac:dyDescent="0.25">
      <c r="D33139">
        <v>0.53020999999999985</v>
      </c>
      <c r="E33139">
        <f t="shared" si="517"/>
        <v>33.161380715482004</v>
      </c>
      <c r="F33139">
        <v>-0.89861928451800155</v>
      </c>
    </row>
    <row r="33140" spans="4:6" x14ac:dyDescent="0.25">
      <c r="D33140">
        <v>0.53021999999999991</v>
      </c>
      <c r="E33140">
        <f t="shared" si="517"/>
        <v>33.162411911683591</v>
      </c>
      <c r="F33140">
        <v>-0.89758808831641013</v>
      </c>
    </row>
    <row r="33141" spans="4:6" x14ac:dyDescent="0.25">
      <c r="D33141">
        <v>0.53023999999999982</v>
      </c>
      <c r="E33141">
        <f t="shared" si="517"/>
        <v>33.162938583638862</v>
      </c>
      <c r="F33141">
        <v>-0.89706141636114212</v>
      </c>
    </row>
    <row r="33142" spans="4:6" x14ac:dyDescent="0.25">
      <c r="D33142">
        <v>0.53024999999999989</v>
      </c>
      <c r="E33142">
        <f t="shared" si="517"/>
        <v>33.163011589022375</v>
      </c>
      <c r="F33142">
        <v>-0.89698841097762394</v>
      </c>
    </row>
    <row r="33143" spans="4:6" x14ac:dyDescent="0.25">
      <c r="D33143">
        <v>0.53027000000000002</v>
      </c>
      <c r="E33143">
        <f t="shared" si="517"/>
        <v>33.162678209416612</v>
      </c>
      <c r="F33143">
        <v>-0.89732179058339379</v>
      </c>
    </row>
    <row r="33144" spans="4:6" x14ac:dyDescent="0.25">
      <c r="D33144">
        <v>0.53028999999999993</v>
      </c>
      <c r="E33144">
        <f t="shared" si="517"/>
        <v>33.161982342228704</v>
      </c>
      <c r="F33144">
        <v>-0.89801765777129605</v>
      </c>
    </row>
    <row r="33145" spans="4:6" x14ac:dyDescent="0.25">
      <c r="D33145">
        <v>0.53029999999999999</v>
      </c>
      <c r="E33145">
        <f t="shared" si="517"/>
        <v>33.160964685585277</v>
      </c>
      <c r="F33145">
        <v>-0.89903531441472562</v>
      </c>
    </row>
    <row r="33146" spans="4:6" x14ac:dyDescent="0.25">
      <c r="D33146">
        <v>0.5303199999999999</v>
      </c>
      <c r="E33146">
        <f t="shared" si="517"/>
        <v>33.159662916225621</v>
      </c>
      <c r="F33146">
        <v>-0.90033708377438182</v>
      </c>
    </row>
    <row r="33147" spans="4:6" x14ac:dyDescent="0.25">
      <c r="D33147">
        <v>0.53032999999999997</v>
      </c>
      <c r="E33147">
        <f t="shared" si="517"/>
        <v>33.158111860438957</v>
      </c>
      <c r="F33147">
        <v>-0.90188813956104497</v>
      </c>
    </row>
    <row r="33148" spans="4:6" x14ac:dyDescent="0.25">
      <c r="D33148">
        <v>0.53034999999999988</v>
      </c>
      <c r="E33148">
        <f t="shared" si="517"/>
        <v>33.156343658113272</v>
      </c>
      <c r="F33148">
        <v>-0.90365634188673172</v>
      </c>
    </row>
    <row r="33149" spans="4:6" x14ac:dyDescent="0.25">
      <c r="D33149">
        <v>0.53037000000000001</v>
      </c>
      <c r="E33149">
        <f t="shared" si="517"/>
        <v>33.154387919982987</v>
      </c>
      <c r="F33149">
        <v>-0.90561208001701488</v>
      </c>
    </row>
    <row r="33150" spans="4:6" x14ac:dyDescent="0.25">
      <c r="D33150">
        <v>0.53037999999999985</v>
      </c>
      <c r="E33150">
        <f t="shared" si="517"/>
        <v>33.152271878179889</v>
      </c>
      <c r="F33150">
        <v>-0.90772812182011242</v>
      </c>
    </row>
    <row r="33151" spans="4:6" x14ac:dyDescent="0.25">
      <c r="D33151">
        <v>0.53039999999999998</v>
      </c>
      <c r="E33151">
        <f t="shared" si="517"/>
        <v>33.150020530206632</v>
      </c>
      <c r="F33151">
        <v>-0.90997946979337241</v>
      </c>
    </row>
    <row r="33152" spans="4:6" x14ac:dyDescent="0.25">
      <c r="D33152">
        <v>0.53040999999999983</v>
      </c>
      <c r="E33152">
        <f t="shared" si="517"/>
        <v>33.147656776465162</v>
      </c>
      <c r="F33152">
        <v>-0.91234322353483821</v>
      </c>
    </row>
    <row r="33153" spans="4:6" x14ac:dyDescent="0.25">
      <c r="D33153">
        <v>0.53042999999999996</v>
      </c>
      <c r="E33153">
        <f t="shared" si="517"/>
        <v>33.145201551483503</v>
      </c>
      <c r="F33153">
        <v>-0.91479844851650305</v>
      </c>
    </row>
    <row r="33154" spans="4:6" x14ac:dyDescent="0.25">
      <c r="D33154">
        <v>0.53044999999999987</v>
      </c>
      <c r="E33154">
        <f t="shared" ref="E33154:E33217" si="518">34.06+F33154</f>
        <v>33.142673948993497</v>
      </c>
      <c r="F33154">
        <v>-0.91732605100650555</v>
      </c>
    </row>
    <row r="33155" spans="4:6" x14ac:dyDescent="0.25">
      <c r="D33155">
        <v>0.53045999999999993</v>
      </c>
      <c r="E33155">
        <f t="shared" si="518"/>
        <v>33.140575183208362</v>
      </c>
      <c r="F33155">
        <v>-0.91942481679163712</v>
      </c>
    </row>
    <row r="33156" spans="4:6" x14ac:dyDescent="0.25">
      <c r="D33156">
        <v>0.53047999999999984</v>
      </c>
      <c r="E33156">
        <f t="shared" si="518"/>
        <v>33.139352259180271</v>
      </c>
      <c r="F33156">
        <v>-0.92064774081972933</v>
      </c>
    </row>
    <row r="33157" spans="4:6" x14ac:dyDescent="0.25">
      <c r="D33157">
        <v>0.53048999999999991</v>
      </c>
      <c r="E33157">
        <f t="shared" si="518"/>
        <v>33.138434241684145</v>
      </c>
      <c r="F33157">
        <v>-0.9215657583158603</v>
      </c>
    </row>
    <row r="33158" spans="4:6" x14ac:dyDescent="0.25">
      <c r="D33158">
        <v>0.53050999999999982</v>
      </c>
      <c r="E33158">
        <f t="shared" si="518"/>
        <v>33.13730887435041</v>
      </c>
      <c r="F33158">
        <v>-0.92269112564958944</v>
      </c>
    </row>
    <row r="33159" spans="4:6" x14ac:dyDescent="0.25">
      <c r="D33159">
        <v>0.53052999999999995</v>
      </c>
      <c r="E33159">
        <f t="shared" si="518"/>
        <v>33.136002252543733</v>
      </c>
      <c r="F33159">
        <v>-0.92399774745626717</v>
      </c>
    </row>
    <row r="33160" spans="4:6" x14ac:dyDescent="0.25">
      <c r="D33160">
        <v>0.53054000000000001</v>
      </c>
      <c r="E33160">
        <f t="shared" si="518"/>
        <v>33.134538437277762</v>
      </c>
      <c r="F33160">
        <v>-0.92546156272224056</v>
      </c>
    </row>
    <row r="33161" spans="4:6" x14ac:dyDescent="0.25">
      <c r="D33161">
        <v>0.53055999999999992</v>
      </c>
      <c r="E33161">
        <f t="shared" si="518"/>
        <v>33.133423417558639</v>
      </c>
      <c r="F33161">
        <v>-0.92657658244136198</v>
      </c>
    </row>
    <row r="33162" spans="4:6" x14ac:dyDescent="0.25">
      <c r="D33162">
        <v>0.53056999999999999</v>
      </c>
      <c r="E33162">
        <f t="shared" si="518"/>
        <v>33.133108782441937</v>
      </c>
      <c r="F33162">
        <v>-0.9268912175580668</v>
      </c>
    </row>
    <row r="33163" spans="4:6" x14ac:dyDescent="0.25">
      <c r="D33163">
        <v>0.5305899999999999</v>
      </c>
      <c r="E33163">
        <f t="shared" si="518"/>
        <v>33.133027992176068</v>
      </c>
      <c r="F33163">
        <v>-0.92697200782393618</v>
      </c>
    </row>
    <row r="33164" spans="4:6" x14ac:dyDescent="0.25">
      <c r="D33164">
        <v>0.53061000000000003</v>
      </c>
      <c r="E33164">
        <f t="shared" si="518"/>
        <v>33.132673000087557</v>
      </c>
      <c r="F33164">
        <v>-0.92732699991244838</v>
      </c>
    </row>
    <row r="33165" spans="4:6" x14ac:dyDescent="0.25">
      <c r="D33165">
        <v>0.53061999999999987</v>
      </c>
      <c r="E33165">
        <f t="shared" si="518"/>
        <v>33.132073928642711</v>
      </c>
      <c r="F33165">
        <v>-0.92792607135729033</v>
      </c>
    </row>
    <row r="33166" spans="4:6" x14ac:dyDescent="0.25">
      <c r="D33166">
        <v>0.53064</v>
      </c>
      <c r="E33166">
        <f t="shared" si="518"/>
        <v>33.131742529106589</v>
      </c>
      <c r="F33166">
        <v>-0.9282574708934167</v>
      </c>
    </row>
    <row r="33167" spans="4:6" x14ac:dyDescent="0.25">
      <c r="D33167">
        <v>0.53064999999999984</v>
      </c>
      <c r="E33167">
        <f t="shared" si="518"/>
        <v>33.13213586266432</v>
      </c>
      <c r="F33167">
        <v>-0.92786413733568152</v>
      </c>
    </row>
    <row r="33168" spans="4:6" x14ac:dyDescent="0.25">
      <c r="D33168">
        <v>0.53066999999999998</v>
      </c>
      <c r="E33168">
        <f t="shared" si="518"/>
        <v>33.132692580801709</v>
      </c>
      <c r="F33168">
        <v>-0.92730741919829296</v>
      </c>
    </row>
    <row r="33169" spans="4:6" x14ac:dyDescent="0.25">
      <c r="D33169">
        <v>0.53068999999999988</v>
      </c>
      <c r="E33169">
        <f t="shared" si="518"/>
        <v>33.132425714358263</v>
      </c>
      <c r="F33169">
        <v>-0.92757428564174216</v>
      </c>
    </row>
    <row r="33170" spans="4:6" x14ac:dyDescent="0.25">
      <c r="D33170">
        <v>0.53069999999999995</v>
      </c>
      <c r="E33170">
        <f t="shared" si="518"/>
        <v>33.130938801925204</v>
      </c>
      <c r="F33170">
        <v>-0.92906119807479892</v>
      </c>
    </row>
    <row r="33171" spans="4:6" x14ac:dyDescent="0.25">
      <c r="D33171">
        <v>0.53071999999999986</v>
      </c>
      <c r="E33171">
        <f t="shared" si="518"/>
        <v>33.128849355503171</v>
      </c>
      <c r="F33171">
        <v>-0.93115064449683049</v>
      </c>
    </row>
    <row r="33172" spans="4:6" x14ac:dyDescent="0.25">
      <c r="D33172">
        <v>0.53072999999999992</v>
      </c>
      <c r="E33172">
        <f t="shared" si="518"/>
        <v>33.126712476984807</v>
      </c>
      <c r="F33172">
        <v>-0.93328752301519213</v>
      </c>
    </row>
    <row r="33173" spans="4:6" x14ac:dyDescent="0.25">
      <c r="D33173">
        <v>0.53074999999999983</v>
      </c>
      <c r="E33173">
        <f t="shared" si="518"/>
        <v>33.124541410631331</v>
      </c>
      <c r="F33173">
        <v>-0.93545858936867499</v>
      </c>
    </row>
    <row r="33174" spans="4:6" x14ac:dyDescent="0.25">
      <c r="D33174">
        <v>0.53076999999999996</v>
      </c>
      <c r="E33174">
        <f t="shared" si="518"/>
        <v>33.122348144456232</v>
      </c>
      <c r="F33174">
        <v>-0.93765185554377051</v>
      </c>
    </row>
    <row r="33175" spans="4:6" x14ac:dyDescent="0.25">
      <c r="D33175">
        <v>0.53078000000000003</v>
      </c>
      <c r="E33175">
        <f t="shared" si="518"/>
        <v>33.120143495532773</v>
      </c>
      <c r="F33175">
        <v>-0.93985650446723101</v>
      </c>
    </row>
    <row r="33176" spans="4:6" x14ac:dyDescent="0.25">
      <c r="D33176">
        <v>0.53079999999999994</v>
      </c>
      <c r="E33176">
        <f t="shared" si="518"/>
        <v>33.117937190889812</v>
      </c>
      <c r="F33176">
        <v>-0.94206280911019158</v>
      </c>
    </row>
    <row r="33177" spans="4:6" x14ac:dyDescent="0.25">
      <c r="D33177">
        <v>0.53081</v>
      </c>
      <c r="E33177">
        <f t="shared" si="518"/>
        <v>33.11573794414555</v>
      </c>
      <c r="F33177">
        <v>-0.94426205585445422</v>
      </c>
    </row>
    <row r="33178" spans="4:6" x14ac:dyDescent="0.25">
      <c r="D33178">
        <v>0.53082999999999991</v>
      </c>
      <c r="E33178">
        <f t="shared" si="518"/>
        <v>33.114037370217389</v>
      </c>
      <c r="F33178">
        <v>-0.94596262978261147</v>
      </c>
    </row>
    <row r="33179" spans="4:6" x14ac:dyDescent="0.25">
      <c r="D33179">
        <v>0.53084999999999982</v>
      </c>
      <c r="E33179">
        <f t="shared" si="518"/>
        <v>33.113273610971945</v>
      </c>
      <c r="F33179">
        <v>-0.94672638902805895</v>
      </c>
    </row>
    <row r="33180" spans="4:6" x14ac:dyDescent="0.25">
      <c r="D33180">
        <v>0.53085999999999989</v>
      </c>
      <c r="E33180">
        <f t="shared" si="518"/>
        <v>33.112867561239206</v>
      </c>
      <c r="F33180">
        <v>-0.94713243876079645</v>
      </c>
    </row>
    <row r="33181" spans="4:6" x14ac:dyDescent="0.25">
      <c r="D33181">
        <v>0.53088000000000002</v>
      </c>
      <c r="E33181">
        <f t="shared" si="518"/>
        <v>33.112299446887008</v>
      </c>
      <c r="F33181">
        <v>-0.94770055311299439</v>
      </c>
    </row>
    <row r="33182" spans="4:6" x14ac:dyDescent="0.25">
      <c r="D33182">
        <v>0.53088999999999986</v>
      </c>
      <c r="E33182">
        <f t="shared" si="518"/>
        <v>33.112072300609746</v>
      </c>
      <c r="F33182">
        <v>-0.94792769939025545</v>
      </c>
    </row>
    <row r="33183" spans="4:6" x14ac:dyDescent="0.25">
      <c r="D33183">
        <v>0.53090999999999999</v>
      </c>
      <c r="E33183">
        <f t="shared" si="518"/>
        <v>33.113118937588638</v>
      </c>
      <c r="F33183">
        <v>-0.94688106241136727</v>
      </c>
    </row>
    <row r="33184" spans="4:6" x14ac:dyDescent="0.25">
      <c r="D33184">
        <v>0.5309299999999999</v>
      </c>
      <c r="E33184">
        <f t="shared" si="518"/>
        <v>33.1153017581779</v>
      </c>
      <c r="F33184">
        <v>-0.94469824182210094</v>
      </c>
    </row>
    <row r="33185" spans="4:6" x14ac:dyDescent="0.25">
      <c r="D33185">
        <v>0.53093999999999997</v>
      </c>
      <c r="E33185">
        <f t="shared" si="518"/>
        <v>33.117525506968896</v>
      </c>
      <c r="F33185">
        <v>-0.94247449303110387</v>
      </c>
    </row>
    <row r="33186" spans="4:6" x14ac:dyDescent="0.25">
      <c r="D33186">
        <v>0.53095999999999988</v>
      </c>
      <c r="E33186">
        <f t="shared" si="518"/>
        <v>33.1192934431539</v>
      </c>
      <c r="F33186">
        <v>-0.94070655684610316</v>
      </c>
    </row>
    <row r="33187" spans="4:6" x14ac:dyDescent="0.25">
      <c r="D33187">
        <v>0.53096999999999994</v>
      </c>
      <c r="E33187">
        <f t="shared" si="518"/>
        <v>33.120646512681716</v>
      </c>
      <c r="F33187">
        <v>-0.93935348731828461</v>
      </c>
    </row>
    <row r="33188" spans="4:6" x14ac:dyDescent="0.25">
      <c r="D33188">
        <v>0.53098999999999985</v>
      </c>
      <c r="E33188">
        <f t="shared" si="518"/>
        <v>33.122106816596727</v>
      </c>
      <c r="F33188">
        <v>-0.93789318340327543</v>
      </c>
    </row>
    <row r="33189" spans="4:6" x14ac:dyDescent="0.25">
      <c r="D33189">
        <v>0.53100999999999998</v>
      </c>
      <c r="E33189">
        <f t="shared" si="518"/>
        <v>33.124141301763828</v>
      </c>
      <c r="F33189">
        <v>-0.93585869823617296</v>
      </c>
    </row>
    <row r="33190" spans="4:6" x14ac:dyDescent="0.25">
      <c r="D33190">
        <v>0.53101999999999983</v>
      </c>
      <c r="E33190">
        <f t="shared" si="518"/>
        <v>33.126198051642135</v>
      </c>
      <c r="F33190">
        <v>-0.93380194835786734</v>
      </c>
    </row>
    <row r="33191" spans="4:6" x14ac:dyDescent="0.25">
      <c r="D33191">
        <v>0.53103999999999996</v>
      </c>
      <c r="E33191">
        <f t="shared" si="518"/>
        <v>33.127782928585781</v>
      </c>
      <c r="F33191">
        <v>-0.93221707141422472</v>
      </c>
    </row>
    <row r="33192" spans="4:6" x14ac:dyDescent="0.25">
      <c r="D33192">
        <v>0.53105000000000002</v>
      </c>
      <c r="E33192">
        <f t="shared" si="518"/>
        <v>33.128939270945139</v>
      </c>
      <c r="F33192">
        <v>-0.93106072905486326</v>
      </c>
    </row>
    <row r="33193" spans="4:6" x14ac:dyDescent="0.25">
      <c r="D33193">
        <v>0.53106999999999993</v>
      </c>
      <c r="E33193">
        <f t="shared" si="518"/>
        <v>33.130191374242436</v>
      </c>
      <c r="F33193">
        <v>-0.92980862575756618</v>
      </c>
    </row>
    <row r="33194" spans="4:6" x14ac:dyDescent="0.25">
      <c r="D33194">
        <v>0.53108999999999984</v>
      </c>
      <c r="E33194">
        <f t="shared" si="518"/>
        <v>33.132008194153535</v>
      </c>
      <c r="F33194">
        <v>-0.92799180584646512</v>
      </c>
    </row>
    <row r="33195" spans="4:6" x14ac:dyDescent="0.25">
      <c r="D33195">
        <v>0.53109999999999991</v>
      </c>
      <c r="E33195">
        <f t="shared" si="518"/>
        <v>33.133839648972099</v>
      </c>
      <c r="F33195">
        <v>-0.92616035102790584</v>
      </c>
    </row>
    <row r="33196" spans="4:6" x14ac:dyDescent="0.25">
      <c r="D33196">
        <v>0.53111999999999981</v>
      </c>
      <c r="E33196">
        <f t="shared" si="518"/>
        <v>33.135193273048571</v>
      </c>
      <c r="F33196">
        <v>-0.92480672695142929</v>
      </c>
    </row>
    <row r="33197" spans="4:6" x14ac:dyDescent="0.25">
      <c r="D33197">
        <v>0.53112999999999988</v>
      </c>
      <c r="E33197">
        <f t="shared" si="518"/>
        <v>33.136113924492186</v>
      </c>
      <c r="F33197">
        <v>-0.9238860755078151</v>
      </c>
    </row>
    <row r="33198" spans="4:6" x14ac:dyDescent="0.25">
      <c r="D33198">
        <v>0.53115000000000001</v>
      </c>
      <c r="E33198">
        <f t="shared" si="518"/>
        <v>33.136643434237001</v>
      </c>
      <c r="F33198">
        <v>-0.92335656576300351</v>
      </c>
    </row>
    <row r="33199" spans="4:6" x14ac:dyDescent="0.25">
      <c r="D33199">
        <v>0.53116999999999992</v>
      </c>
      <c r="E33199">
        <f t="shared" si="518"/>
        <v>33.137304603694247</v>
      </c>
      <c r="F33199">
        <v>-0.92269539630575625</v>
      </c>
    </row>
    <row r="33200" spans="4:6" x14ac:dyDescent="0.25">
      <c r="D33200">
        <v>0.53117999999999999</v>
      </c>
      <c r="E33200">
        <f t="shared" si="518"/>
        <v>33.13856491212249</v>
      </c>
      <c r="F33200">
        <v>-0.9214350878775126</v>
      </c>
    </row>
    <row r="33201" spans="4:6" x14ac:dyDescent="0.25">
      <c r="D33201">
        <v>0.53119999999999989</v>
      </c>
      <c r="E33201">
        <f t="shared" si="518"/>
        <v>33.139872822951496</v>
      </c>
      <c r="F33201">
        <v>-0.92012717704850433</v>
      </c>
    </row>
    <row r="33202" spans="4:6" x14ac:dyDescent="0.25">
      <c r="D33202">
        <v>0.53120999999999996</v>
      </c>
      <c r="E33202">
        <f t="shared" si="518"/>
        <v>33.140734440592915</v>
      </c>
      <c r="F33202">
        <v>-0.91926555940708532</v>
      </c>
    </row>
    <row r="33203" spans="4:6" x14ac:dyDescent="0.25">
      <c r="D33203">
        <v>0.53122999999999987</v>
      </c>
      <c r="E33203">
        <f t="shared" si="518"/>
        <v>33.141193221063901</v>
      </c>
      <c r="F33203">
        <v>-0.91880677893609874</v>
      </c>
    </row>
    <row r="33204" spans="4:6" x14ac:dyDescent="0.25">
      <c r="D33204">
        <v>0.53125</v>
      </c>
      <c r="E33204">
        <f t="shared" si="518"/>
        <v>33.141289623560773</v>
      </c>
      <c r="F33204">
        <v>-0.91871037643922981</v>
      </c>
    </row>
    <row r="33205" spans="4:6" x14ac:dyDescent="0.25">
      <c r="D33205">
        <v>0.53125999999999984</v>
      </c>
      <c r="E33205">
        <f t="shared" si="518"/>
        <v>33.141061268050414</v>
      </c>
      <c r="F33205">
        <v>-0.91893873194958664</v>
      </c>
    </row>
    <row r="33206" spans="4:6" x14ac:dyDescent="0.25">
      <c r="D33206">
        <v>0.53127999999999997</v>
      </c>
      <c r="E33206">
        <f t="shared" si="518"/>
        <v>33.140543087329135</v>
      </c>
      <c r="F33206">
        <v>-0.91945691267086582</v>
      </c>
    </row>
    <row r="33207" spans="4:6" x14ac:dyDescent="0.25">
      <c r="D33207">
        <v>0.53128999999999982</v>
      </c>
      <c r="E33207">
        <f t="shared" si="518"/>
        <v>33.14025131572847</v>
      </c>
      <c r="F33207">
        <v>-0.91974868427153411</v>
      </c>
    </row>
    <row r="33208" spans="4:6" x14ac:dyDescent="0.25">
      <c r="D33208">
        <v>0.53130999999999995</v>
      </c>
      <c r="E33208">
        <f t="shared" si="518"/>
        <v>33.140647187195349</v>
      </c>
      <c r="F33208">
        <v>-0.91935281280465608</v>
      </c>
    </row>
    <row r="33209" spans="4:6" x14ac:dyDescent="0.25">
      <c r="D33209">
        <v>0.53132999999999986</v>
      </c>
      <c r="E33209">
        <f t="shared" si="518"/>
        <v>33.141173232054541</v>
      </c>
      <c r="F33209">
        <v>-0.91882676794546325</v>
      </c>
    </row>
    <row r="33210" spans="4:6" x14ac:dyDescent="0.25">
      <c r="D33210">
        <v>0.53133999999999992</v>
      </c>
      <c r="E33210">
        <f t="shared" si="518"/>
        <v>33.141329924051853</v>
      </c>
      <c r="F33210">
        <v>-0.91867007594814842</v>
      </c>
    </row>
    <row r="33211" spans="4:6" x14ac:dyDescent="0.25">
      <c r="D33211">
        <v>0.53135999999999983</v>
      </c>
      <c r="E33211">
        <f t="shared" si="518"/>
        <v>33.141155381063705</v>
      </c>
      <c r="F33211">
        <v>-0.91884461893630054</v>
      </c>
    </row>
    <row r="33212" spans="4:6" x14ac:dyDescent="0.25">
      <c r="D33212">
        <v>0.5313699999999999</v>
      </c>
      <c r="E33212">
        <f t="shared" si="518"/>
        <v>33.140685006663816</v>
      </c>
      <c r="F33212">
        <v>-0.91931499333618438</v>
      </c>
    </row>
    <row r="33213" spans="4:6" x14ac:dyDescent="0.25">
      <c r="D33213">
        <v>0.53139000000000003</v>
      </c>
      <c r="E33213">
        <f t="shared" si="518"/>
        <v>33.139951637663366</v>
      </c>
      <c r="F33213">
        <v>-0.92004836233663578</v>
      </c>
    </row>
    <row r="33214" spans="4:6" x14ac:dyDescent="0.25">
      <c r="D33214">
        <v>0.53140999999999994</v>
      </c>
      <c r="E33214">
        <f t="shared" si="518"/>
        <v>33.138985686117628</v>
      </c>
      <c r="F33214">
        <v>-0.92101431388237132</v>
      </c>
    </row>
    <row r="33215" spans="4:6" x14ac:dyDescent="0.25">
      <c r="D33215">
        <v>0.53142</v>
      </c>
      <c r="E33215">
        <f t="shared" si="518"/>
        <v>33.138299118017855</v>
      </c>
      <c r="F33215">
        <v>-0.9217008819821465</v>
      </c>
    </row>
    <row r="33216" spans="4:6" x14ac:dyDescent="0.25">
      <c r="D33216">
        <v>0.53143999999999991</v>
      </c>
      <c r="E33216">
        <f t="shared" si="518"/>
        <v>33.138349141430368</v>
      </c>
      <c r="F33216">
        <v>-0.92165085856963214</v>
      </c>
    </row>
    <row r="33217" spans="4:6" x14ac:dyDescent="0.25">
      <c r="D33217">
        <v>0.53144999999999998</v>
      </c>
      <c r="E33217">
        <f t="shared" si="518"/>
        <v>33.138574493421729</v>
      </c>
      <c r="F33217">
        <v>-0.92142550657827238</v>
      </c>
    </row>
    <row r="33218" spans="4:6" x14ac:dyDescent="0.25">
      <c r="D33218">
        <v>0.53146999999999989</v>
      </c>
      <c r="E33218">
        <f t="shared" ref="E33218:E33281" si="519">34.06+F33218</f>
        <v>33.138472077395591</v>
      </c>
      <c r="F33218">
        <v>-0.92152792260440841</v>
      </c>
    </row>
    <row r="33219" spans="4:6" x14ac:dyDescent="0.25">
      <c r="D33219">
        <v>0.53149000000000002</v>
      </c>
      <c r="E33219">
        <f t="shared" si="519"/>
        <v>33.13807665425076</v>
      </c>
      <c r="F33219">
        <v>-0.92192334574924295</v>
      </c>
    </row>
    <row r="33220" spans="4:6" x14ac:dyDescent="0.25">
      <c r="D33220">
        <v>0.53149999999999986</v>
      </c>
      <c r="E33220">
        <f t="shared" si="519"/>
        <v>33.137904316759986</v>
      </c>
      <c r="F33220">
        <v>-0.9220956832400159</v>
      </c>
    </row>
    <row r="33221" spans="4:6" x14ac:dyDescent="0.25">
      <c r="D33221">
        <v>0.53151999999999999</v>
      </c>
      <c r="E33221">
        <f t="shared" si="519"/>
        <v>33.138416185017277</v>
      </c>
      <c r="F33221">
        <v>-0.92158381498272646</v>
      </c>
    </row>
    <row r="33222" spans="4:6" x14ac:dyDescent="0.25">
      <c r="D33222">
        <v>0.53152999999999984</v>
      </c>
      <c r="E33222">
        <f t="shared" si="519"/>
        <v>33.139538542924299</v>
      </c>
      <c r="F33222">
        <v>-0.9204614570757037</v>
      </c>
    </row>
    <row r="33223" spans="4:6" x14ac:dyDescent="0.25">
      <c r="D33223">
        <v>0.53154999999999997</v>
      </c>
      <c r="E33223">
        <f t="shared" si="519"/>
        <v>33.141203040019882</v>
      </c>
      <c r="F33223">
        <v>-0.91879695998011912</v>
      </c>
    </row>
    <row r="33224" spans="4:6" x14ac:dyDescent="0.25">
      <c r="D33224">
        <v>0.53156999999999988</v>
      </c>
      <c r="E33224">
        <f t="shared" si="519"/>
        <v>33.142862551304354</v>
      </c>
      <c r="F33224">
        <v>-0.91713744869564506</v>
      </c>
    </row>
    <row r="33225" spans="4:6" x14ac:dyDescent="0.25">
      <c r="D33225">
        <v>0.53157999999999994</v>
      </c>
      <c r="E33225">
        <f t="shared" si="519"/>
        <v>33.144027333788884</v>
      </c>
      <c r="F33225">
        <v>-0.91597266621112083</v>
      </c>
    </row>
    <row r="33226" spans="4:6" x14ac:dyDescent="0.25">
      <c r="D33226">
        <v>0.53159999999999985</v>
      </c>
      <c r="E33226">
        <f t="shared" si="519"/>
        <v>33.144744748196992</v>
      </c>
      <c r="F33226">
        <v>-0.91525525180301082</v>
      </c>
    </row>
    <row r="33227" spans="4:6" x14ac:dyDescent="0.25">
      <c r="D33227">
        <v>0.53160999999999992</v>
      </c>
      <c r="E33227">
        <f t="shared" si="519"/>
        <v>33.145542763602322</v>
      </c>
      <c r="F33227">
        <v>-0.91445723639767984</v>
      </c>
    </row>
    <row r="33228" spans="4:6" x14ac:dyDescent="0.25">
      <c r="D33228">
        <v>0.53162999999999982</v>
      </c>
      <c r="E33228">
        <f t="shared" si="519"/>
        <v>33.146893682762901</v>
      </c>
      <c r="F33228">
        <v>-0.91310631723710267</v>
      </c>
    </row>
    <row r="33229" spans="4:6" x14ac:dyDescent="0.25">
      <c r="D33229">
        <v>0.53164999999999996</v>
      </c>
      <c r="E33229">
        <f t="shared" si="519"/>
        <v>33.148250465857906</v>
      </c>
      <c r="F33229">
        <v>-0.91174953414209936</v>
      </c>
    </row>
    <row r="33230" spans="4:6" x14ac:dyDescent="0.25">
      <c r="D33230">
        <v>0.53166000000000002</v>
      </c>
      <c r="E33230">
        <f t="shared" si="519"/>
        <v>33.149123404150345</v>
      </c>
      <c r="F33230">
        <v>-0.91087659584965597</v>
      </c>
    </row>
    <row r="33231" spans="4:6" x14ac:dyDescent="0.25">
      <c r="D33231">
        <v>0.53167999999999993</v>
      </c>
      <c r="E33231">
        <f t="shared" si="519"/>
        <v>33.149559846895421</v>
      </c>
      <c r="F33231">
        <v>-0.91044015310457804</v>
      </c>
    </row>
    <row r="33232" spans="4:6" x14ac:dyDescent="0.25">
      <c r="D33232">
        <v>0.53169</v>
      </c>
      <c r="E33232">
        <f t="shared" si="519"/>
        <v>33.14960386862802</v>
      </c>
      <c r="F33232">
        <v>-0.91039613137198339</v>
      </c>
    </row>
    <row r="33233" spans="4:6" x14ac:dyDescent="0.25">
      <c r="D33233">
        <v>0.5317099999999999</v>
      </c>
      <c r="E33233">
        <f t="shared" si="519"/>
        <v>33.149296441896155</v>
      </c>
      <c r="F33233">
        <v>-0.91070355810384851</v>
      </c>
    </row>
    <row r="33234" spans="4:6" x14ac:dyDescent="0.25">
      <c r="D33234">
        <v>0.53172999999999981</v>
      </c>
      <c r="E33234">
        <f t="shared" si="519"/>
        <v>33.148675603891377</v>
      </c>
      <c r="F33234">
        <v>-0.91132439610862426</v>
      </c>
    </row>
    <row r="33235" spans="4:6" x14ac:dyDescent="0.25">
      <c r="D33235">
        <v>0.53173999999999988</v>
      </c>
      <c r="E33235">
        <f t="shared" si="519"/>
        <v>33.147776616970965</v>
      </c>
      <c r="F33235">
        <v>-0.91222338302903527</v>
      </c>
    </row>
    <row r="33236" spans="4:6" x14ac:dyDescent="0.25">
      <c r="D33236">
        <v>0.53176000000000001</v>
      </c>
      <c r="E33236">
        <f t="shared" si="519"/>
        <v>33.14663212309101</v>
      </c>
      <c r="F33236">
        <v>-0.91336787690899557</v>
      </c>
    </row>
    <row r="33237" spans="4:6" x14ac:dyDescent="0.25">
      <c r="D33237">
        <v>0.53176999999999985</v>
      </c>
      <c r="E33237">
        <f t="shared" si="519"/>
        <v>33.145756134379091</v>
      </c>
      <c r="F33237">
        <v>-0.91424386562091242</v>
      </c>
    </row>
    <row r="33238" spans="4:6" x14ac:dyDescent="0.25">
      <c r="D33238">
        <v>0.53178999999999998</v>
      </c>
      <c r="E33238">
        <f t="shared" si="519"/>
        <v>33.146091574808054</v>
      </c>
      <c r="F33238">
        <v>-0.91390842519194859</v>
      </c>
    </row>
    <row r="33239" spans="4:6" x14ac:dyDescent="0.25">
      <c r="D33239">
        <v>0.53180999999999989</v>
      </c>
      <c r="E33239">
        <f t="shared" si="519"/>
        <v>33.147510135035148</v>
      </c>
      <c r="F33239">
        <v>-0.9124898649648524</v>
      </c>
    </row>
    <row r="33240" spans="4:6" x14ac:dyDescent="0.25">
      <c r="D33240">
        <v>0.53181999999999996</v>
      </c>
      <c r="E33240">
        <f t="shared" si="519"/>
        <v>33.148925081319355</v>
      </c>
      <c r="F33240">
        <v>-0.91107491868064772</v>
      </c>
    </row>
    <row r="33241" spans="4:6" x14ac:dyDescent="0.25">
      <c r="D33241">
        <v>0.53183999999999987</v>
      </c>
      <c r="E33241">
        <f t="shared" si="519"/>
        <v>33.149847473486751</v>
      </c>
      <c r="F33241">
        <v>-0.91015252651325251</v>
      </c>
    </row>
    <row r="33242" spans="4:6" x14ac:dyDescent="0.25">
      <c r="D33242">
        <v>0.53184999999999993</v>
      </c>
      <c r="E33242">
        <f t="shared" si="519"/>
        <v>33.150809224676017</v>
      </c>
      <c r="F33242">
        <v>-0.90919077532398351</v>
      </c>
    </row>
    <row r="33243" spans="4:6" x14ac:dyDescent="0.25">
      <c r="D33243">
        <v>0.53186999999999984</v>
      </c>
      <c r="E33243">
        <f t="shared" si="519"/>
        <v>33.152286327835981</v>
      </c>
      <c r="F33243">
        <v>-0.90771367216402021</v>
      </c>
    </row>
    <row r="33244" spans="4:6" x14ac:dyDescent="0.25">
      <c r="D33244">
        <v>0.53188999999999997</v>
      </c>
      <c r="E33244">
        <f t="shared" si="519"/>
        <v>33.153735191795768</v>
      </c>
      <c r="F33244">
        <v>-0.90626480820423627</v>
      </c>
    </row>
    <row r="33245" spans="4:6" x14ac:dyDescent="0.25">
      <c r="D33245">
        <v>0.53189999999999982</v>
      </c>
      <c r="E33245">
        <f t="shared" si="519"/>
        <v>33.154185484714652</v>
      </c>
      <c r="F33245">
        <v>-0.90581451528534829</v>
      </c>
    </row>
    <row r="33246" spans="4:6" x14ac:dyDescent="0.25">
      <c r="D33246">
        <v>0.53191999999999995</v>
      </c>
      <c r="E33246">
        <f t="shared" si="519"/>
        <v>33.153256315509019</v>
      </c>
      <c r="F33246">
        <v>-0.90674368449098552</v>
      </c>
    </row>
    <row r="33247" spans="4:6" x14ac:dyDescent="0.25">
      <c r="D33247">
        <v>0.53193000000000001</v>
      </c>
      <c r="E33247">
        <f t="shared" si="519"/>
        <v>33.151579751109217</v>
      </c>
      <c r="F33247">
        <v>-0.90842024889078421</v>
      </c>
    </row>
    <row r="33248" spans="4:6" x14ac:dyDescent="0.25">
      <c r="D33248">
        <v>0.53194999999999992</v>
      </c>
      <c r="E33248">
        <f t="shared" si="519"/>
        <v>33.149724483061917</v>
      </c>
      <c r="F33248">
        <v>-0.91027551693808784</v>
      </c>
    </row>
    <row r="33249" spans="4:6" x14ac:dyDescent="0.25">
      <c r="D33249">
        <v>0.53196999999999983</v>
      </c>
      <c r="E33249">
        <f t="shared" si="519"/>
        <v>33.147716428607886</v>
      </c>
      <c r="F33249">
        <v>-0.91228357139211969</v>
      </c>
    </row>
    <row r="33250" spans="4:6" x14ac:dyDescent="0.25">
      <c r="D33250">
        <v>0.5319799999999999</v>
      </c>
      <c r="E33250">
        <f t="shared" si="519"/>
        <v>33.145579379119688</v>
      </c>
      <c r="F33250">
        <v>-0.91442062088031173</v>
      </c>
    </row>
    <row r="33251" spans="4:6" x14ac:dyDescent="0.25">
      <c r="D33251">
        <v>0.53200000000000003</v>
      </c>
      <c r="E33251">
        <f t="shared" si="519"/>
        <v>33.143335130895828</v>
      </c>
      <c r="F33251">
        <v>-0.91666486910417488</v>
      </c>
    </row>
    <row r="33252" spans="4:6" x14ac:dyDescent="0.25">
      <c r="D33252">
        <v>0.53200999999999987</v>
      </c>
      <c r="E33252">
        <f t="shared" si="519"/>
        <v>33.141003609964272</v>
      </c>
      <c r="F33252">
        <v>-0.91899639003572631</v>
      </c>
    </row>
    <row r="33253" spans="4:6" x14ac:dyDescent="0.25">
      <c r="D33253">
        <v>0.53203</v>
      </c>
      <c r="E33253">
        <f t="shared" si="519"/>
        <v>33.13908683322861</v>
      </c>
      <c r="F33253">
        <v>-0.92091316677139068</v>
      </c>
    </row>
    <row r="33254" spans="4:6" x14ac:dyDescent="0.25">
      <c r="D33254">
        <v>0.53204999999999991</v>
      </c>
      <c r="E33254">
        <f t="shared" si="519"/>
        <v>33.138032578822596</v>
      </c>
      <c r="F33254">
        <v>-0.92196742117740826</v>
      </c>
    </row>
    <row r="33255" spans="4:6" x14ac:dyDescent="0.25">
      <c r="D33255">
        <v>0.53205999999999998</v>
      </c>
      <c r="E33255">
        <f t="shared" si="519"/>
        <v>33.137270655105866</v>
      </c>
      <c r="F33255">
        <v>-0.92272934489413838</v>
      </c>
    </row>
    <row r="33256" spans="4:6" x14ac:dyDescent="0.25">
      <c r="D33256">
        <v>0.53207999999999989</v>
      </c>
      <c r="E33256">
        <f t="shared" si="519"/>
        <v>33.136289520011054</v>
      </c>
      <c r="F33256">
        <v>-0.92371047998894862</v>
      </c>
    </row>
    <row r="33257" spans="4:6" x14ac:dyDescent="0.25">
      <c r="D33257">
        <v>0.53208999999999995</v>
      </c>
      <c r="E33257">
        <f t="shared" si="519"/>
        <v>33.135115954227693</v>
      </c>
      <c r="F33257">
        <v>-0.92488404577230698</v>
      </c>
    </row>
    <row r="33258" spans="4:6" x14ac:dyDescent="0.25">
      <c r="D33258">
        <v>0.53210999999999986</v>
      </c>
      <c r="E33258">
        <f t="shared" si="519"/>
        <v>33.133774675502394</v>
      </c>
      <c r="F33258">
        <v>-0.92622532449760608</v>
      </c>
    </row>
    <row r="33259" spans="4:6" x14ac:dyDescent="0.25">
      <c r="D33259">
        <v>0.53212999999999999</v>
      </c>
      <c r="E33259">
        <f t="shared" si="519"/>
        <v>33.132288459249885</v>
      </c>
      <c r="F33259">
        <v>-0.92771154075011553</v>
      </c>
    </row>
    <row r="33260" spans="4:6" x14ac:dyDescent="0.25">
      <c r="D33260">
        <v>0.53213999999999984</v>
      </c>
      <c r="E33260">
        <f t="shared" si="519"/>
        <v>33.130678254036994</v>
      </c>
      <c r="F33260">
        <v>-0.92932174596300865</v>
      </c>
    </row>
    <row r="33261" spans="4:6" x14ac:dyDescent="0.25">
      <c r="D33261">
        <v>0.53215999999999997</v>
      </c>
      <c r="E33261">
        <f t="shared" si="519"/>
        <v>33.128963292030072</v>
      </c>
      <c r="F33261">
        <v>-0.93103670796992943</v>
      </c>
    </row>
    <row r="33262" spans="4:6" x14ac:dyDescent="0.25">
      <c r="D33262">
        <v>0.53217000000000003</v>
      </c>
      <c r="E33262">
        <f t="shared" si="519"/>
        <v>33.127161194506442</v>
      </c>
      <c r="F33262">
        <v>-0.93283880549356113</v>
      </c>
    </row>
    <row r="33263" spans="4:6" x14ac:dyDescent="0.25">
      <c r="D33263">
        <v>0.53218999999999994</v>
      </c>
      <c r="E33263">
        <f t="shared" si="519"/>
        <v>33.125771914726997</v>
      </c>
      <c r="F33263">
        <v>-0.93422808527300472</v>
      </c>
    </row>
    <row r="33264" spans="4:6" x14ac:dyDescent="0.25">
      <c r="D33264">
        <v>0.53220999999999985</v>
      </c>
      <c r="E33264">
        <f t="shared" si="519"/>
        <v>33.125241390999932</v>
      </c>
      <c r="F33264">
        <v>-0.93475860900006702</v>
      </c>
    </row>
    <row r="33265" spans="4:6" x14ac:dyDescent="0.25">
      <c r="D33265">
        <v>0.53221999999999992</v>
      </c>
      <c r="E33265">
        <f t="shared" si="519"/>
        <v>33.124997799332064</v>
      </c>
      <c r="F33265">
        <v>-0.93500220066793782</v>
      </c>
    </row>
    <row r="33266" spans="4:6" x14ac:dyDescent="0.25">
      <c r="D33266">
        <v>0.53223999999999982</v>
      </c>
      <c r="E33266">
        <f t="shared" si="519"/>
        <v>33.125011999530173</v>
      </c>
      <c r="F33266">
        <v>-0.93498800046982666</v>
      </c>
    </row>
    <row r="33267" spans="4:6" x14ac:dyDescent="0.25">
      <c r="D33267">
        <v>0.53224999999999989</v>
      </c>
      <c r="E33267">
        <f t="shared" si="519"/>
        <v>33.125740750915654</v>
      </c>
      <c r="F33267">
        <v>-0.93425924908434899</v>
      </c>
    </row>
    <row r="33268" spans="4:6" x14ac:dyDescent="0.25">
      <c r="D33268">
        <v>0.53227000000000002</v>
      </c>
      <c r="E33268">
        <f t="shared" si="519"/>
        <v>33.126622474170588</v>
      </c>
      <c r="F33268">
        <v>-0.93337752582941647</v>
      </c>
    </row>
    <row r="33269" spans="4:6" x14ac:dyDescent="0.25">
      <c r="D33269">
        <v>0.53228999999999993</v>
      </c>
      <c r="E33269">
        <f t="shared" si="519"/>
        <v>33.127637718210188</v>
      </c>
      <c r="F33269">
        <v>-0.93236228178981539</v>
      </c>
    </row>
    <row r="33270" spans="4:6" x14ac:dyDescent="0.25">
      <c r="D33270">
        <v>0.5323</v>
      </c>
      <c r="E33270">
        <f t="shared" si="519"/>
        <v>33.129252396641206</v>
      </c>
      <c r="F33270">
        <v>-0.9307476033587988</v>
      </c>
    </row>
    <row r="33271" spans="4:6" x14ac:dyDescent="0.25">
      <c r="D33271">
        <v>0.5323199999999999</v>
      </c>
      <c r="E33271">
        <f t="shared" si="519"/>
        <v>33.130913570247117</v>
      </c>
      <c r="F33271">
        <v>-0.92908642975288391</v>
      </c>
    </row>
    <row r="33272" spans="4:6" x14ac:dyDescent="0.25">
      <c r="D33272">
        <v>0.53232999999999997</v>
      </c>
      <c r="E33272">
        <f t="shared" si="519"/>
        <v>33.132126092137966</v>
      </c>
      <c r="F33272">
        <v>-0.92787390786203972</v>
      </c>
    </row>
    <row r="33273" spans="4:6" x14ac:dyDescent="0.25">
      <c r="D33273">
        <v>0.53234999999999988</v>
      </c>
      <c r="E33273">
        <f t="shared" si="519"/>
        <v>33.132932307349847</v>
      </c>
      <c r="F33273">
        <v>-0.92706769265015765</v>
      </c>
    </row>
    <row r="33274" spans="4:6" x14ac:dyDescent="0.25">
      <c r="D33274">
        <v>0.53237000000000001</v>
      </c>
      <c r="E33274">
        <f t="shared" si="519"/>
        <v>33.133855536195249</v>
      </c>
      <c r="F33274">
        <v>-0.92614446380475068</v>
      </c>
    </row>
    <row r="33275" spans="4:6" x14ac:dyDescent="0.25">
      <c r="D33275">
        <v>0.53237999999999985</v>
      </c>
      <c r="E33275">
        <f t="shared" si="519"/>
        <v>33.135363779121498</v>
      </c>
      <c r="F33275">
        <v>-0.9246362208785065</v>
      </c>
    </row>
    <row r="33276" spans="4:6" x14ac:dyDescent="0.25">
      <c r="D33276">
        <v>0.53239999999999998</v>
      </c>
      <c r="E33276">
        <f t="shared" si="519"/>
        <v>33.136906020777381</v>
      </c>
      <c r="F33276">
        <v>-0.92309397922261816</v>
      </c>
    </row>
    <row r="33277" spans="4:6" x14ac:dyDescent="0.25">
      <c r="D33277">
        <v>0.53240999999999983</v>
      </c>
      <c r="E33277">
        <f t="shared" si="519"/>
        <v>33.137988884803214</v>
      </c>
      <c r="F33277">
        <v>-0.92201111519679135</v>
      </c>
    </row>
    <row r="33278" spans="4:6" x14ac:dyDescent="0.25">
      <c r="D33278">
        <v>0.53242999999999996</v>
      </c>
      <c r="E33278">
        <f t="shared" si="519"/>
        <v>33.13865634265327</v>
      </c>
      <c r="F33278">
        <v>-0.92134365734672885</v>
      </c>
    </row>
    <row r="33279" spans="4:6" x14ac:dyDescent="0.25">
      <c r="D33279">
        <v>0.53244999999999987</v>
      </c>
      <c r="E33279">
        <f t="shared" si="519"/>
        <v>33.138949363571911</v>
      </c>
      <c r="F33279">
        <v>-0.92105063642808893</v>
      </c>
    </row>
    <row r="33280" spans="4:6" x14ac:dyDescent="0.25">
      <c r="D33280">
        <v>0.53245999999999993</v>
      </c>
      <c r="E33280">
        <f t="shared" si="519"/>
        <v>33.13890607077569</v>
      </c>
      <c r="F33280">
        <v>-0.92109392922431255</v>
      </c>
    </row>
    <row r="33281" spans="4:6" x14ac:dyDescent="0.25">
      <c r="D33281">
        <v>0.53247999999999984</v>
      </c>
      <c r="E33281">
        <f t="shared" si="519"/>
        <v>33.138561892277032</v>
      </c>
      <c r="F33281">
        <v>-0.92143810772296975</v>
      </c>
    </row>
    <row r="33282" spans="4:6" x14ac:dyDescent="0.25">
      <c r="D33282">
        <v>0.53248999999999991</v>
      </c>
      <c r="E33282">
        <f t="shared" ref="E33282:E33345" si="520">34.06+F33282</f>
        <v>33.137949706327383</v>
      </c>
      <c r="F33282">
        <v>-0.92205029367261715</v>
      </c>
    </row>
    <row r="33283" spans="4:6" x14ac:dyDescent="0.25">
      <c r="D33283">
        <v>0.53250999999999982</v>
      </c>
      <c r="E33283">
        <f t="shared" si="520"/>
        <v>33.137099981480979</v>
      </c>
      <c r="F33283">
        <v>-0.92290001851902392</v>
      </c>
    </row>
    <row r="33284" spans="4:6" x14ac:dyDescent="0.25">
      <c r="D33284">
        <v>0.53252999999999995</v>
      </c>
      <c r="E33284">
        <f t="shared" si="520"/>
        <v>33.135557069112984</v>
      </c>
      <c r="F33284">
        <v>-0.9244429308870149</v>
      </c>
    </row>
    <row r="33285" spans="4:6" x14ac:dyDescent="0.25">
      <c r="D33285">
        <v>0.53254000000000001</v>
      </c>
      <c r="E33285">
        <f t="shared" si="520"/>
        <v>33.132915775718814</v>
      </c>
      <c r="F33285">
        <v>-0.92708422428118897</v>
      </c>
    </row>
    <row r="33286" spans="4:6" x14ac:dyDescent="0.25">
      <c r="D33286">
        <v>0.53255999999999992</v>
      </c>
      <c r="E33286">
        <f t="shared" si="520"/>
        <v>33.129785325777</v>
      </c>
      <c r="F33286">
        <v>-0.93021467422300463</v>
      </c>
    </row>
    <row r="33287" spans="4:6" x14ac:dyDescent="0.25">
      <c r="D33287">
        <v>0.53256999999999999</v>
      </c>
      <c r="E33287">
        <f t="shared" si="520"/>
        <v>33.126712963699816</v>
      </c>
      <c r="F33287">
        <v>-0.93328703630018628</v>
      </c>
    </row>
    <row r="33288" spans="4:6" x14ac:dyDescent="0.25">
      <c r="D33288">
        <v>0.5325899999999999</v>
      </c>
      <c r="E33288">
        <f t="shared" si="520"/>
        <v>33.123704491636829</v>
      </c>
      <c r="F33288">
        <v>-0.93629550836317477</v>
      </c>
    </row>
    <row r="33289" spans="4:6" x14ac:dyDescent="0.25">
      <c r="D33289">
        <v>0.53261000000000003</v>
      </c>
      <c r="E33289">
        <f t="shared" si="520"/>
        <v>33.120764856116203</v>
      </c>
      <c r="F33289">
        <v>-0.93923514388380225</v>
      </c>
    </row>
    <row r="33290" spans="4:6" x14ac:dyDescent="0.25">
      <c r="D33290">
        <v>0.53261999999999987</v>
      </c>
      <c r="E33290">
        <f t="shared" si="520"/>
        <v>33.118382060792761</v>
      </c>
      <c r="F33290">
        <v>-0.94161793920723957</v>
      </c>
    </row>
    <row r="33291" spans="4:6" x14ac:dyDescent="0.25">
      <c r="D33291">
        <v>0.53264</v>
      </c>
      <c r="E33291">
        <f t="shared" si="520"/>
        <v>33.116990789738686</v>
      </c>
      <c r="F33291">
        <v>-0.94300921026131612</v>
      </c>
    </row>
    <row r="33292" spans="4:6" x14ac:dyDescent="0.25">
      <c r="D33292">
        <v>0.53264999999999985</v>
      </c>
      <c r="E33292">
        <f t="shared" si="520"/>
        <v>33.11649247293979</v>
      </c>
      <c r="F33292">
        <v>-0.94350752706021113</v>
      </c>
    </row>
    <row r="33293" spans="4:6" x14ac:dyDescent="0.25">
      <c r="D33293">
        <v>0.53266999999999998</v>
      </c>
      <c r="E33293">
        <f t="shared" si="520"/>
        <v>33.116795418453876</v>
      </c>
      <c r="F33293">
        <v>-0.9432045815461243</v>
      </c>
    </row>
    <row r="33294" spans="4:6" x14ac:dyDescent="0.25">
      <c r="D33294">
        <v>0.53268999999999989</v>
      </c>
      <c r="E33294">
        <f t="shared" si="520"/>
        <v>33.117330604014271</v>
      </c>
      <c r="F33294">
        <v>-0.94266939598573452</v>
      </c>
    </row>
    <row r="33295" spans="4:6" x14ac:dyDescent="0.25">
      <c r="D33295">
        <v>0.53269999999999995</v>
      </c>
      <c r="E33295">
        <f t="shared" si="520"/>
        <v>33.117587766920693</v>
      </c>
      <c r="F33295">
        <v>-0.94241223307930644</v>
      </c>
    </row>
    <row r="33296" spans="4:6" x14ac:dyDescent="0.25">
      <c r="D33296">
        <v>0.53271999999999986</v>
      </c>
      <c r="E33296">
        <f t="shared" si="520"/>
        <v>33.117595060738985</v>
      </c>
      <c r="F33296">
        <v>-0.94240493926101476</v>
      </c>
    </row>
    <row r="33297" spans="4:6" x14ac:dyDescent="0.25">
      <c r="D33297">
        <v>0.53272999999999993</v>
      </c>
      <c r="E33297">
        <f t="shared" si="520"/>
        <v>33.117378654483325</v>
      </c>
      <c r="F33297">
        <v>-0.94262134551667942</v>
      </c>
    </row>
    <row r="33298" spans="4:6" x14ac:dyDescent="0.25">
      <c r="D33298">
        <v>0.53274999999999983</v>
      </c>
      <c r="E33298">
        <f t="shared" si="520"/>
        <v>33.116962839390965</v>
      </c>
      <c r="F33298">
        <v>-0.94303716060904008</v>
      </c>
    </row>
    <row r="33299" spans="4:6" x14ac:dyDescent="0.25">
      <c r="D33299">
        <v>0.53276999999999997</v>
      </c>
      <c r="E33299">
        <f t="shared" si="520"/>
        <v>33.116370131770672</v>
      </c>
      <c r="F33299">
        <v>-0.94362986822932693</v>
      </c>
    </row>
    <row r="33300" spans="4:6" x14ac:dyDescent="0.25">
      <c r="D33300">
        <v>0.53278000000000003</v>
      </c>
      <c r="E33300">
        <f t="shared" si="520"/>
        <v>33.115621371938424</v>
      </c>
      <c r="F33300">
        <v>-0.94437862806157791</v>
      </c>
    </row>
    <row r="33301" spans="4:6" x14ac:dyDescent="0.25">
      <c r="D33301">
        <v>0.53279999999999994</v>
      </c>
      <c r="E33301">
        <f t="shared" si="520"/>
        <v>33.114735819267572</v>
      </c>
      <c r="F33301">
        <v>-0.94526418073242935</v>
      </c>
    </row>
    <row r="33302" spans="4:6" x14ac:dyDescent="0.25">
      <c r="D33302">
        <v>0.53281000000000001</v>
      </c>
      <c r="E33302">
        <f t="shared" si="520"/>
        <v>33.113731243393076</v>
      </c>
      <c r="F33302">
        <v>-0.94626875660692655</v>
      </c>
    </row>
    <row r="33303" spans="4:6" x14ac:dyDescent="0.25">
      <c r="D33303">
        <v>0.53282999999999991</v>
      </c>
      <c r="E33303">
        <f t="shared" si="520"/>
        <v>33.113107853807946</v>
      </c>
      <c r="F33303">
        <v>-0.94689214619205819</v>
      </c>
    </row>
    <row r="33304" spans="4:6" x14ac:dyDescent="0.25">
      <c r="D33304">
        <v>0.53284999999999982</v>
      </c>
      <c r="E33304">
        <f t="shared" si="520"/>
        <v>33.113311940625174</v>
      </c>
      <c r="F33304">
        <v>-0.94668805937483069</v>
      </c>
    </row>
    <row r="33305" spans="4:6" x14ac:dyDescent="0.25">
      <c r="D33305">
        <v>0.53285999999999989</v>
      </c>
      <c r="E33305">
        <f t="shared" si="520"/>
        <v>33.113772115847098</v>
      </c>
      <c r="F33305">
        <v>-0.94622788415290238</v>
      </c>
    </row>
    <row r="33306" spans="4:6" x14ac:dyDescent="0.25">
      <c r="D33306">
        <v>0.53288000000000002</v>
      </c>
      <c r="E33306">
        <f t="shared" si="520"/>
        <v>33.113975906764182</v>
      </c>
      <c r="F33306">
        <v>-0.94602409323581904</v>
      </c>
    </row>
    <row r="33307" spans="4:6" x14ac:dyDescent="0.25">
      <c r="D33307">
        <v>0.53288999999999986</v>
      </c>
      <c r="E33307">
        <f t="shared" si="520"/>
        <v>33.113949404882561</v>
      </c>
      <c r="F33307">
        <v>-0.94605059511744105</v>
      </c>
    </row>
    <row r="33308" spans="4:6" x14ac:dyDescent="0.25">
      <c r="D33308">
        <v>0.53290999999999999</v>
      </c>
      <c r="E33308">
        <f t="shared" si="520"/>
        <v>33.114200699764496</v>
      </c>
      <c r="F33308">
        <v>-0.94579930023550585</v>
      </c>
    </row>
    <row r="33309" spans="4:6" x14ac:dyDescent="0.25">
      <c r="D33309">
        <v>0.5329299999999999</v>
      </c>
      <c r="E33309">
        <f t="shared" si="520"/>
        <v>33.11518353560885</v>
      </c>
      <c r="F33309">
        <v>-0.94481646439115008</v>
      </c>
    </row>
    <row r="33310" spans="4:6" x14ac:dyDescent="0.25">
      <c r="D33310">
        <v>0.53293999999999997</v>
      </c>
      <c r="E33310">
        <f t="shared" si="520"/>
        <v>33.116333568329402</v>
      </c>
      <c r="F33310">
        <v>-0.94366643167059905</v>
      </c>
    </row>
    <row r="33311" spans="4:6" x14ac:dyDescent="0.25">
      <c r="D33311">
        <v>0.53295999999999988</v>
      </c>
      <c r="E33311">
        <f t="shared" si="520"/>
        <v>33.117144974692749</v>
      </c>
      <c r="F33311">
        <v>-0.9428550253072524</v>
      </c>
    </row>
    <row r="33312" spans="4:6" x14ac:dyDescent="0.25">
      <c r="D33312">
        <v>0.53296999999999994</v>
      </c>
      <c r="E33312">
        <f t="shared" si="520"/>
        <v>33.117166274673551</v>
      </c>
      <c r="F33312">
        <v>-0.94283372532644982</v>
      </c>
    </row>
    <row r="33313" spans="4:6" x14ac:dyDescent="0.25">
      <c r="D33313">
        <v>0.53298999999999985</v>
      </c>
      <c r="E33313">
        <f t="shared" si="520"/>
        <v>33.11599638146199</v>
      </c>
      <c r="F33313">
        <v>-0.94400361853801207</v>
      </c>
    </row>
    <row r="33314" spans="4:6" x14ac:dyDescent="0.25">
      <c r="D33314">
        <v>0.53300999999999998</v>
      </c>
      <c r="E33314">
        <f t="shared" si="520"/>
        <v>33.114248554921069</v>
      </c>
      <c r="F33314">
        <v>-0.94575144507893316</v>
      </c>
    </row>
    <row r="33315" spans="4:6" x14ac:dyDescent="0.25">
      <c r="D33315">
        <v>0.53301999999999983</v>
      </c>
      <c r="E33315">
        <f t="shared" si="520"/>
        <v>33.112473995393749</v>
      </c>
      <c r="F33315">
        <v>-0.94752600460625058</v>
      </c>
    </row>
    <row r="33316" spans="4:6" x14ac:dyDescent="0.25">
      <c r="D33316">
        <v>0.53303999999999996</v>
      </c>
      <c r="E33316">
        <f t="shared" si="520"/>
        <v>33.11068237452438</v>
      </c>
      <c r="F33316">
        <v>-0.94931762547562171</v>
      </c>
    </row>
    <row r="33317" spans="4:6" x14ac:dyDescent="0.25">
      <c r="D33317">
        <v>0.53305000000000002</v>
      </c>
      <c r="E33317">
        <f t="shared" si="520"/>
        <v>33.108882415984482</v>
      </c>
      <c r="F33317">
        <v>-0.95111758401552149</v>
      </c>
    </row>
    <row r="33318" spans="4:6" x14ac:dyDescent="0.25">
      <c r="D33318">
        <v>0.53306999999999993</v>
      </c>
      <c r="E33318">
        <f t="shared" si="520"/>
        <v>33.10708196109487</v>
      </c>
      <c r="F33318">
        <v>-0.95291803890512938</v>
      </c>
    </row>
    <row r="33319" spans="4:6" x14ac:dyDescent="0.25">
      <c r="D33319">
        <v>0.53308999999999984</v>
      </c>
      <c r="E33319">
        <f t="shared" si="520"/>
        <v>33.10577187317115</v>
      </c>
      <c r="F33319">
        <v>-0.95422812682885405</v>
      </c>
    </row>
    <row r="33320" spans="4:6" x14ac:dyDescent="0.25">
      <c r="D33320">
        <v>0.53309999999999991</v>
      </c>
      <c r="E33320">
        <f t="shared" si="520"/>
        <v>33.105389653428716</v>
      </c>
      <c r="F33320">
        <v>-0.95461034657128496</v>
      </c>
    </row>
    <row r="33321" spans="4:6" x14ac:dyDescent="0.25">
      <c r="D33321">
        <v>0.53311999999999982</v>
      </c>
      <c r="E33321">
        <f t="shared" si="520"/>
        <v>33.105355657844306</v>
      </c>
      <c r="F33321">
        <v>-0.95464434215569516</v>
      </c>
    </row>
    <row r="33322" spans="4:6" x14ac:dyDescent="0.25">
      <c r="D33322">
        <v>0.53312999999999988</v>
      </c>
      <c r="E33322">
        <f t="shared" si="520"/>
        <v>33.105633508831353</v>
      </c>
      <c r="F33322">
        <v>-0.95436649116864669</v>
      </c>
    </row>
    <row r="33323" spans="4:6" x14ac:dyDescent="0.25">
      <c r="D33323">
        <v>0.53315000000000001</v>
      </c>
      <c r="E33323">
        <f t="shared" si="520"/>
        <v>33.106673277882777</v>
      </c>
      <c r="F33323">
        <v>-0.95332672211722691</v>
      </c>
    </row>
    <row r="33324" spans="4:6" x14ac:dyDescent="0.25">
      <c r="D33324">
        <v>0.53316999999999992</v>
      </c>
      <c r="E33324">
        <f t="shared" si="520"/>
        <v>33.108391057873462</v>
      </c>
      <c r="F33324">
        <v>-0.95160894212653735</v>
      </c>
    </row>
    <row r="33325" spans="4:6" x14ac:dyDescent="0.25">
      <c r="D33325">
        <v>0.53317999999999999</v>
      </c>
      <c r="E33325">
        <f t="shared" si="520"/>
        <v>33.110709114425163</v>
      </c>
      <c r="F33325">
        <v>-0.94929088557484309</v>
      </c>
    </row>
    <row r="33326" spans="4:6" x14ac:dyDescent="0.25">
      <c r="D33326">
        <v>0.5331999999999999</v>
      </c>
      <c r="E33326">
        <f t="shared" si="520"/>
        <v>33.113071697432936</v>
      </c>
      <c r="F33326">
        <v>-0.94692830256706706</v>
      </c>
    </row>
    <row r="33327" spans="4:6" x14ac:dyDescent="0.25">
      <c r="D33327">
        <v>0.53320999999999996</v>
      </c>
      <c r="E33327">
        <f t="shared" si="520"/>
        <v>33.114981151443281</v>
      </c>
      <c r="F33327">
        <v>-0.94501884855672147</v>
      </c>
    </row>
    <row r="33328" spans="4:6" x14ac:dyDescent="0.25">
      <c r="D33328">
        <v>0.53322999999999987</v>
      </c>
      <c r="E33328">
        <f t="shared" si="520"/>
        <v>33.11696143545479</v>
      </c>
      <c r="F33328">
        <v>-0.94303856454521018</v>
      </c>
    </row>
    <row r="33329" spans="4:6" x14ac:dyDescent="0.25">
      <c r="D33329">
        <v>0.53325</v>
      </c>
      <c r="E33329">
        <f t="shared" si="520"/>
        <v>33.119965142591369</v>
      </c>
      <c r="F33329">
        <v>-0.94003485740863713</v>
      </c>
    </row>
    <row r="33330" spans="4:6" x14ac:dyDescent="0.25">
      <c r="D33330">
        <v>0.53325999999999985</v>
      </c>
      <c r="E33330">
        <f t="shared" si="520"/>
        <v>33.123873346631861</v>
      </c>
      <c r="F33330">
        <v>-0.93612665336814394</v>
      </c>
    </row>
    <row r="33331" spans="4:6" x14ac:dyDescent="0.25">
      <c r="D33331">
        <v>0.53327999999999998</v>
      </c>
      <c r="E33331">
        <f t="shared" si="520"/>
        <v>33.127608404596245</v>
      </c>
      <c r="F33331">
        <v>-0.93239159540376082</v>
      </c>
    </row>
    <row r="33332" spans="4:6" x14ac:dyDescent="0.25">
      <c r="D33332">
        <v>0.53328999999999982</v>
      </c>
      <c r="E33332">
        <f t="shared" si="520"/>
        <v>33.130690170175249</v>
      </c>
      <c r="F33332">
        <v>-0.9293098298247513</v>
      </c>
    </row>
    <row r="33333" spans="4:6" x14ac:dyDescent="0.25">
      <c r="D33333">
        <v>0.53330999999999995</v>
      </c>
      <c r="E33333">
        <f t="shared" si="520"/>
        <v>33.133175208376819</v>
      </c>
      <c r="F33333">
        <v>-0.92682479162318343</v>
      </c>
    </row>
    <row r="33334" spans="4:6" x14ac:dyDescent="0.25">
      <c r="D33334">
        <v>0.53332999999999986</v>
      </c>
      <c r="E33334">
        <f t="shared" si="520"/>
        <v>33.135116463488572</v>
      </c>
      <c r="F33334">
        <v>-0.92488353651142918</v>
      </c>
    </row>
    <row r="33335" spans="4:6" x14ac:dyDescent="0.25">
      <c r="D33335">
        <v>0.53333999999999993</v>
      </c>
      <c r="E33335">
        <f t="shared" si="520"/>
        <v>33.136563433754787</v>
      </c>
      <c r="F33335">
        <v>-0.92343656624521131</v>
      </c>
    </row>
    <row r="33336" spans="4:6" x14ac:dyDescent="0.25">
      <c r="D33336">
        <v>0.53335999999999983</v>
      </c>
      <c r="E33336">
        <f t="shared" si="520"/>
        <v>33.137562341078272</v>
      </c>
      <c r="F33336">
        <v>-0.9224376589217308</v>
      </c>
    </row>
    <row r="33337" spans="4:6" x14ac:dyDescent="0.25">
      <c r="D33337">
        <v>0.5333699999999999</v>
      </c>
      <c r="E33337">
        <f t="shared" si="520"/>
        <v>33.138640137799953</v>
      </c>
      <c r="F33337">
        <v>-0.92135986220005051</v>
      </c>
    </row>
    <row r="33338" spans="4:6" x14ac:dyDescent="0.25">
      <c r="D33338">
        <v>0.53339000000000003</v>
      </c>
      <c r="E33338">
        <f t="shared" si="520"/>
        <v>33.140268223168519</v>
      </c>
      <c r="F33338">
        <v>-0.91973177683148377</v>
      </c>
    </row>
    <row r="33339" spans="4:6" x14ac:dyDescent="0.25">
      <c r="D33339">
        <v>0.53340999999999994</v>
      </c>
      <c r="E33339">
        <f t="shared" si="520"/>
        <v>33.14189875870364</v>
      </c>
      <c r="F33339">
        <v>-0.91810124129635962</v>
      </c>
    </row>
    <row r="33340" spans="4:6" x14ac:dyDescent="0.25">
      <c r="D33340">
        <v>0.53342000000000001</v>
      </c>
      <c r="E33340">
        <f t="shared" si="520"/>
        <v>33.1430413339572</v>
      </c>
      <c r="F33340">
        <v>-0.91695866604280585</v>
      </c>
    </row>
    <row r="33341" spans="4:6" x14ac:dyDescent="0.25">
      <c r="D33341">
        <v>0.53343999999999991</v>
      </c>
      <c r="E33341">
        <f t="shared" si="520"/>
        <v>33.143742685973294</v>
      </c>
      <c r="F33341">
        <v>-0.91625731402670652</v>
      </c>
    </row>
    <row r="33342" spans="4:6" x14ac:dyDescent="0.25">
      <c r="D33342">
        <v>0.53344999999999998</v>
      </c>
      <c r="E33342">
        <f t="shared" si="520"/>
        <v>33.144046359561983</v>
      </c>
      <c r="F33342">
        <v>-0.91595364043802086</v>
      </c>
    </row>
    <row r="33343" spans="4:6" x14ac:dyDescent="0.25">
      <c r="D33343">
        <v>0.53346999999999989</v>
      </c>
      <c r="E33343">
        <f t="shared" si="520"/>
        <v>33.143992873434918</v>
      </c>
      <c r="F33343">
        <v>-0.91600712656508188</v>
      </c>
    </row>
    <row r="33344" spans="4:6" x14ac:dyDescent="0.25">
      <c r="D33344">
        <v>0.53349000000000002</v>
      </c>
      <c r="E33344">
        <f t="shared" si="520"/>
        <v>33.143619880636031</v>
      </c>
      <c r="F33344">
        <v>-0.91638011936397434</v>
      </c>
    </row>
    <row r="33345" spans="4:6" x14ac:dyDescent="0.25">
      <c r="D33345">
        <v>0.53349999999999986</v>
      </c>
      <c r="E33345">
        <f t="shared" si="520"/>
        <v>33.142962323244163</v>
      </c>
      <c r="F33345">
        <v>-0.91703767675583636</v>
      </c>
    </row>
    <row r="33346" spans="4:6" x14ac:dyDescent="0.25">
      <c r="D33346">
        <v>0.53351999999999999</v>
      </c>
      <c r="E33346">
        <f t="shared" ref="E33346:E33409" si="521">34.06+F33346</f>
        <v>33.142052581349645</v>
      </c>
      <c r="F33346">
        <v>-0.91794741865035845</v>
      </c>
    </row>
    <row r="33347" spans="4:6" x14ac:dyDescent="0.25">
      <c r="D33347">
        <v>0.53352999999999984</v>
      </c>
      <c r="E33347">
        <f t="shared" si="521"/>
        <v>33.140436774140134</v>
      </c>
      <c r="F33347">
        <v>-0.91956322585986461</v>
      </c>
    </row>
    <row r="33348" spans="4:6" x14ac:dyDescent="0.25">
      <c r="D33348">
        <v>0.53354999999999997</v>
      </c>
      <c r="E33348">
        <f t="shared" si="521"/>
        <v>33.137711340425774</v>
      </c>
      <c r="F33348">
        <v>-0.9222886595742309</v>
      </c>
    </row>
    <row r="33349" spans="4:6" x14ac:dyDescent="0.25">
      <c r="D33349">
        <v>0.53356999999999988</v>
      </c>
      <c r="E33349">
        <f t="shared" si="521"/>
        <v>33.134487009389886</v>
      </c>
      <c r="F33349">
        <v>-0.92551299061011827</v>
      </c>
    </row>
    <row r="33350" spans="4:6" x14ac:dyDescent="0.25">
      <c r="D33350">
        <v>0.53357999999999994</v>
      </c>
      <c r="E33350">
        <f t="shared" si="521"/>
        <v>33.131312410094424</v>
      </c>
      <c r="F33350">
        <v>-0.92868758990557598</v>
      </c>
    </row>
    <row r="33351" spans="4:6" x14ac:dyDescent="0.25">
      <c r="D33351">
        <v>0.53359999999999985</v>
      </c>
      <c r="E33351">
        <f t="shared" si="521"/>
        <v>33.128194616510939</v>
      </c>
      <c r="F33351">
        <v>-0.93180538348906128</v>
      </c>
    </row>
    <row r="33352" spans="4:6" x14ac:dyDescent="0.25">
      <c r="D33352">
        <v>0.53360999999999992</v>
      </c>
      <c r="E33352">
        <f t="shared" si="521"/>
        <v>33.125139741068296</v>
      </c>
      <c r="F33352">
        <v>-0.93486025893170988</v>
      </c>
    </row>
    <row r="33353" spans="4:6" x14ac:dyDescent="0.25">
      <c r="D33353">
        <v>0.53362999999999983</v>
      </c>
      <c r="E33353">
        <f t="shared" si="521"/>
        <v>33.122153011804933</v>
      </c>
      <c r="F33353">
        <v>-0.93784698819507073</v>
      </c>
    </row>
    <row r="33354" spans="4:6" x14ac:dyDescent="0.25">
      <c r="D33354">
        <v>0.53364999999999996</v>
      </c>
      <c r="E33354">
        <f t="shared" si="521"/>
        <v>33.11923884485546</v>
      </c>
      <c r="F33354">
        <v>-0.94076115514454151</v>
      </c>
    </row>
    <row r="33355" spans="4:6" x14ac:dyDescent="0.25">
      <c r="D33355">
        <v>0.53366000000000002</v>
      </c>
      <c r="E33355">
        <f t="shared" si="521"/>
        <v>33.116400912480088</v>
      </c>
      <c r="F33355">
        <v>-0.94359908751991028</v>
      </c>
    </row>
    <row r="33356" spans="4:6" x14ac:dyDescent="0.25">
      <c r="D33356">
        <v>0.53367999999999993</v>
      </c>
      <c r="E33356">
        <f t="shared" si="521"/>
        <v>33.113642206840971</v>
      </c>
      <c r="F33356">
        <v>-0.94635779315902802</v>
      </c>
    </row>
    <row r="33357" spans="4:6" x14ac:dyDescent="0.25">
      <c r="D33357">
        <v>0.53369</v>
      </c>
      <c r="E33357">
        <f t="shared" si="521"/>
        <v>33.110965099724446</v>
      </c>
      <c r="F33357">
        <v>-0.94903490027555759</v>
      </c>
    </row>
    <row r="33358" spans="4:6" x14ac:dyDescent="0.25">
      <c r="D33358">
        <v>0.53370999999999991</v>
      </c>
      <c r="E33358">
        <f t="shared" si="521"/>
        <v>33.10788755621499</v>
      </c>
      <c r="F33358">
        <v>-0.95211244378501547</v>
      </c>
    </row>
    <row r="33359" spans="4:6" x14ac:dyDescent="0.25">
      <c r="D33359">
        <v>0.53372999999999982</v>
      </c>
      <c r="E33359">
        <f t="shared" si="521"/>
        <v>33.103979629795838</v>
      </c>
      <c r="F33359">
        <v>-0.95602037020416575</v>
      </c>
    </row>
    <row r="33360" spans="4:6" x14ac:dyDescent="0.25">
      <c r="D33360">
        <v>0.53373999999999988</v>
      </c>
      <c r="E33360">
        <f t="shared" si="521"/>
        <v>33.099827349785038</v>
      </c>
      <c r="F33360">
        <v>-0.96017265021496268</v>
      </c>
    </row>
    <row r="33361" spans="4:6" x14ac:dyDescent="0.25">
      <c r="D33361">
        <v>0.53376000000000001</v>
      </c>
      <c r="E33361">
        <f t="shared" si="521"/>
        <v>33.095956249737199</v>
      </c>
      <c r="F33361">
        <v>-0.96404375026280564</v>
      </c>
    </row>
    <row r="33362" spans="4:6" x14ac:dyDescent="0.25">
      <c r="D33362">
        <v>0.53376999999999986</v>
      </c>
      <c r="E33362">
        <f t="shared" si="521"/>
        <v>33.092351833663969</v>
      </c>
      <c r="F33362">
        <v>-0.96764816633603679</v>
      </c>
    </row>
    <row r="33363" spans="4:6" x14ac:dyDescent="0.25">
      <c r="D33363">
        <v>0.53378999999999999</v>
      </c>
      <c r="E33363">
        <f t="shared" si="521"/>
        <v>33.089000093129115</v>
      </c>
      <c r="F33363">
        <v>-0.97099990687088555</v>
      </c>
    </row>
    <row r="33364" spans="4:6" x14ac:dyDescent="0.25">
      <c r="D33364">
        <v>0.5338099999999999</v>
      </c>
      <c r="E33364">
        <f t="shared" si="521"/>
        <v>33.085887510354652</v>
      </c>
      <c r="F33364">
        <v>-0.97411248964534825</v>
      </c>
    </row>
    <row r="33365" spans="4:6" x14ac:dyDescent="0.25">
      <c r="D33365">
        <v>0.53381999999999996</v>
      </c>
      <c r="E33365">
        <f t="shared" si="521"/>
        <v>33.083484901290156</v>
      </c>
      <c r="F33365">
        <v>-0.97651509870984332</v>
      </c>
    </row>
    <row r="33366" spans="4:6" x14ac:dyDescent="0.25">
      <c r="D33366">
        <v>0.53383999999999987</v>
      </c>
      <c r="E33366">
        <f t="shared" si="521"/>
        <v>33.082210971588765</v>
      </c>
      <c r="F33366">
        <v>-0.97778902841123827</v>
      </c>
    </row>
    <row r="33367" spans="4:6" x14ac:dyDescent="0.25">
      <c r="D33367">
        <v>0.53384999999999994</v>
      </c>
      <c r="E33367">
        <f t="shared" si="521"/>
        <v>33.081952317165459</v>
      </c>
      <c r="F33367">
        <v>-0.97804768283454346</v>
      </c>
    </row>
    <row r="33368" spans="4:6" x14ac:dyDescent="0.25">
      <c r="D33368">
        <v>0.53386999999999984</v>
      </c>
      <c r="E33368">
        <f t="shared" si="521"/>
        <v>33.082603493796299</v>
      </c>
      <c r="F33368">
        <v>-0.97739650620370322</v>
      </c>
    </row>
    <row r="33369" spans="4:6" x14ac:dyDescent="0.25">
      <c r="D33369">
        <v>0.53388999999999998</v>
      </c>
      <c r="E33369">
        <f t="shared" si="521"/>
        <v>33.083582748534447</v>
      </c>
      <c r="F33369">
        <v>-0.97641725146555525</v>
      </c>
    </row>
    <row r="33370" spans="4:6" x14ac:dyDescent="0.25">
      <c r="D33370">
        <v>0.53389999999999982</v>
      </c>
      <c r="E33370">
        <f t="shared" si="521"/>
        <v>33.084368051769502</v>
      </c>
      <c r="F33370">
        <v>-0.97563194823049815</v>
      </c>
    </row>
    <row r="33371" spans="4:6" x14ac:dyDescent="0.25">
      <c r="D33371">
        <v>0.53391999999999995</v>
      </c>
      <c r="E33371">
        <f t="shared" si="521"/>
        <v>33.084976698428413</v>
      </c>
      <c r="F33371">
        <v>-0.97502330157159178</v>
      </c>
    </row>
    <row r="33372" spans="4:6" x14ac:dyDescent="0.25">
      <c r="D33372">
        <v>0.53393000000000002</v>
      </c>
      <c r="E33372">
        <f t="shared" si="521"/>
        <v>33.08542485396196</v>
      </c>
      <c r="F33372">
        <v>-0.97457514603804052</v>
      </c>
    </row>
    <row r="33373" spans="4:6" x14ac:dyDescent="0.25">
      <c r="D33373">
        <v>0.53394999999999992</v>
      </c>
      <c r="E33373">
        <f t="shared" si="521"/>
        <v>33.085727610191263</v>
      </c>
      <c r="F33373">
        <v>-0.97427238980873965</v>
      </c>
    </row>
    <row r="33374" spans="4:6" x14ac:dyDescent="0.25">
      <c r="D33374">
        <v>0.53396999999999983</v>
      </c>
      <c r="E33374">
        <f t="shared" si="521"/>
        <v>33.086382881642848</v>
      </c>
      <c r="F33374">
        <v>-0.97361711835715126</v>
      </c>
    </row>
    <row r="33375" spans="4:6" x14ac:dyDescent="0.25">
      <c r="D33375">
        <v>0.5339799999999999</v>
      </c>
      <c r="E33375">
        <f t="shared" si="521"/>
        <v>33.08783501505463</v>
      </c>
      <c r="F33375">
        <v>-0.97216498494537318</v>
      </c>
    </row>
    <row r="33376" spans="4:6" x14ac:dyDescent="0.25">
      <c r="D33376">
        <v>0.53400000000000003</v>
      </c>
      <c r="E33376">
        <f t="shared" si="521"/>
        <v>33.089511001305318</v>
      </c>
      <c r="F33376">
        <v>-0.97048899869468574</v>
      </c>
    </row>
    <row r="33377" spans="4:6" x14ac:dyDescent="0.25">
      <c r="D33377">
        <v>0.53400999999999987</v>
      </c>
      <c r="E33377">
        <f t="shared" si="521"/>
        <v>33.090897041302064</v>
      </c>
      <c r="F33377">
        <v>-0.96910295869794016</v>
      </c>
    </row>
    <row r="33378" spans="4:6" x14ac:dyDescent="0.25">
      <c r="D33378">
        <v>0.53403</v>
      </c>
      <c r="E33378">
        <f t="shared" si="521"/>
        <v>33.09250201132847</v>
      </c>
      <c r="F33378">
        <v>-0.96749798867153303</v>
      </c>
    </row>
    <row r="33379" spans="4:6" x14ac:dyDescent="0.25">
      <c r="D33379">
        <v>0.53404999999999991</v>
      </c>
      <c r="E33379">
        <f t="shared" si="521"/>
        <v>33.094780587679494</v>
      </c>
      <c r="F33379">
        <v>-0.96521941232050945</v>
      </c>
    </row>
    <row r="33380" spans="4:6" x14ac:dyDescent="0.25">
      <c r="D33380">
        <v>0.53405999999999998</v>
      </c>
      <c r="E33380">
        <f t="shared" si="521"/>
        <v>33.097653327078291</v>
      </c>
      <c r="F33380">
        <v>-0.96234667292171439</v>
      </c>
    </row>
    <row r="33381" spans="4:6" x14ac:dyDescent="0.25">
      <c r="D33381">
        <v>0.53407999999999989</v>
      </c>
      <c r="E33381">
        <f t="shared" si="521"/>
        <v>33.101046815540819</v>
      </c>
      <c r="F33381">
        <v>-0.95895318445918332</v>
      </c>
    </row>
    <row r="33382" spans="4:6" x14ac:dyDescent="0.25">
      <c r="D33382">
        <v>0.53408999999999995</v>
      </c>
      <c r="E33382">
        <f t="shared" si="521"/>
        <v>33.10440947821953</v>
      </c>
      <c r="F33382">
        <v>-0.95559052178047099</v>
      </c>
    </row>
    <row r="33383" spans="4:6" x14ac:dyDescent="0.25">
      <c r="D33383">
        <v>0.53410999999999986</v>
      </c>
      <c r="E33383">
        <f t="shared" si="521"/>
        <v>33.107247688836807</v>
      </c>
      <c r="F33383">
        <v>-0.95275231116319581</v>
      </c>
    </row>
    <row r="33384" spans="4:6" x14ac:dyDescent="0.25">
      <c r="D33384">
        <v>0.53412999999999999</v>
      </c>
      <c r="E33384">
        <f t="shared" si="521"/>
        <v>33.109605447017437</v>
      </c>
      <c r="F33384">
        <v>-0.95039455298256548</v>
      </c>
    </row>
    <row r="33385" spans="4:6" x14ac:dyDescent="0.25">
      <c r="D33385">
        <v>0.53413999999999984</v>
      </c>
      <c r="E33385">
        <f t="shared" si="521"/>
        <v>33.111523998999758</v>
      </c>
      <c r="F33385">
        <v>-0.94847600100024576</v>
      </c>
    </row>
    <row r="33386" spans="4:6" x14ac:dyDescent="0.25">
      <c r="D33386">
        <v>0.53415999999999997</v>
      </c>
      <c r="E33386">
        <f t="shared" si="521"/>
        <v>33.113041966658024</v>
      </c>
      <c r="F33386">
        <v>-0.9469580333419817</v>
      </c>
    </row>
    <row r="33387" spans="4:6" x14ac:dyDescent="0.25">
      <c r="D33387">
        <v>0.53417000000000003</v>
      </c>
      <c r="E33387">
        <f t="shared" si="521"/>
        <v>33.114195473155803</v>
      </c>
      <c r="F33387">
        <v>-0.94580452684420158</v>
      </c>
    </row>
    <row r="33388" spans="4:6" x14ac:dyDescent="0.25">
      <c r="D33388">
        <v>0.53418999999999994</v>
      </c>
      <c r="E33388">
        <f t="shared" si="521"/>
        <v>33.115018265097241</v>
      </c>
      <c r="F33388">
        <v>-0.9449817349027585</v>
      </c>
    </row>
    <row r="33389" spans="4:6" x14ac:dyDescent="0.25">
      <c r="D33389">
        <v>0.53420999999999985</v>
      </c>
      <c r="E33389">
        <f t="shared" si="521"/>
        <v>33.115541831070558</v>
      </c>
      <c r="F33389">
        <v>-0.94445816892944723</v>
      </c>
    </row>
    <row r="33390" spans="4:6" x14ac:dyDescent="0.25">
      <c r="D33390">
        <v>0.53421999999999992</v>
      </c>
      <c r="E33390">
        <f t="shared" si="521"/>
        <v>33.115795516503105</v>
      </c>
      <c r="F33390">
        <v>-0.94420448349689345</v>
      </c>
    </row>
    <row r="33391" spans="4:6" x14ac:dyDescent="0.25">
      <c r="D33391">
        <v>0.53423999999999983</v>
      </c>
      <c r="E33391">
        <f t="shared" si="521"/>
        <v>33.115806634770315</v>
      </c>
      <c r="F33391">
        <v>-0.94419336522968622</v>
      </c>
    </row>
    <row r="33392" spans="4:6" x14ac:dyDescent="0.25">
      <c r="D33392">
        <v>0.53424999999999989</v>
      </c>
      <c r="E33392">
        <f t="shared" si="521"/>
        <v>33.115600574520947</v>
      </c>
      <c r="F33392">
        <v>-0.94439942547905686</v>
      </c>
    </row>
    <row r="33393" spans="4:6" x14ac:dyDescent="0.25">
      <c r="D33393">
        <v>0.53427000000000002</v>
      </c>
      <c r="E33393">
        <f t="shared" si="521"/>
        <v>33.115200903200154</v>
      </c>
      <c r="F33393">
        <v>-0.94479909679984975</v>
      </c>
    </row>
    <row r="33394" spans="4:6" x14ac:dyDescent="0.25">
      <c r="D33394">
        <v>0.53428999999999993</v>
      </c>
      <c r="E33394">
        <f t="shared" si="521"/>
        <v>33.115113308956246</v>
      </c>
      <c r="F33394">
        <v>-0.94488669104375711</v>
      </c>
    </row>
    <row r="33395" spans="4:6" x14ac:dyDescent="0.25">
      <c r="D33395">
        <v>0.5343</v>
      </c>
      <c r="E33395">
        <f t="shared" si="521"/>
        <v>33.11578925365761</v>
      </c>
      <c r="F33395">
        <v>-0.94421074634239011</v>
      </c>
    </row>
    <row r="33396" spans="4:6" x14ac:dyDescent="0.25">
      <c r="D33396">
        <v>0.53431999999999991</v>
      </c>
      <c r="E33396">
        <f t="shared" si="521"/>
        <v>33.116662226320159</v>
      </c>
      <c r="F33396">
        <v>-0.94333777367984051</v>
      </c>
    </row>
    <row r="33397" spans="4:6" x14ac:dyDescent="0.25">
      <c r="D33397">
        <v>0.53432999999999997</v>
      </c>
      <c r="E33397">
        <f t="shared" si="521"/>
        <v>33.117708190718417</v>
      </c>
      <c r="F33397">
        <v>-0.94229180928158551</v>
      </c>
    </row>
    <row r="33398" spans="4:6" x14ac:dyDescent="0.25">
      <c r="D33398">
        <v>0.53434999999999988</v>
      </c>
      <c r="E33398">
        <f t="shared" si="521"/>
        <v>33.119388803260719</v>
      </c>
      <c r="F33398">
        <v>-0.94061119673928362</v>
      </c>
    </row>
    <row r="33399" spans="4:6" x14ac:dyDescent="0.25">
      <c r="D33399">
        <v>0.53437000000000001</v>
      </c>
      <c r="E33399">
        <f t="shared" si="521"/>
        <v>33.121147177570187</v>
      </c>
      <c r="F33399">
        <v>-0.9388528224298186</v>
      </c>
    </row>
    <row r="33400" spans="4:6" x14ac:dyDescent="0.25">
      <c r="D33400">
        <v>0.53437999999999986</v>
      </c>
      <c r="E33400">
        <f t="shared" si="521"/>
        <v>33.12248451240734</v>
      </c>
      <c r="F33400">
        <v>-0.93751548759265901</v>
      </c>
    </row>
    <row r="33401" spans="4:6" x14ac:dyDescent="0.25">
      <c r="D33401">
        <v>0.53439999999999999</v>
      </c>
      <c r="E33401">
        <f t="shared" si="521"/>
        <v>33.123439774715273</v>
      </c>
      <c r="F33401">
        <v>-0.93656022528473037</v>
      </c>
    </row>
    <row r="33402" spans="4:6" x14ac:dyDescent="0.25">
      <c r="D33402">
        <v>0.53440999999999983</v>
      </c>
      <c r="E33402">
        <f t="shared" si="521"/>
        <v>33.1245331670818</v>
      </c>
      <c r="F33402">
        <v>-0.93546683291820487</v>
      </c>
    </row>
    <row r="33403" spans="4:6" x14ac:dyDescent="0.25">
      <c r="D33403">
        <v>0.53442999999999996</v>
      </c>
      <c r="E33403">
        <f t="shared" si="521"/>
        <v>33.126229817367808</v>
      </c>
      <c r="F33403">
        <v>-0.93377018263219402</v>
      </c>
    </row>
    <row r="33404" spans="4:6" x14ac:dyDescent="0.25">
      <c r="D33404">
        <v>0.53444999999999987</v>
      </c>
      <c r="E33404">
        <f t="shared" si="521"/>
        <v>33.127976068191707</v>
      </c>
      <c r="F33404">
        <v>-0.93202393180829646</v>
      </c>
    </row>
    <row r="33405" spans="4:6" x14ac:dyDescent="0.25">
      <c r="D33405">
        <v>0.53445999999999994</v>
      </c>
      <c r="E33405">
        <f t="shared" si="521"/>
        <v>33.129276117773614</v>
      </c>
      <c r="F33405">
        <v>-0.93072388222638847</v>
      </c>
    </row>
    <row r="33406" spans="4:6" x14ac:dyDescent="0.25">
      <c r="D33406">
        <v>0.53447999999999984</v>
      </c>
      <c r="E33406">
        <f t="shared" si="521"/>
        <v>33.1301717154358</v>
      </c>
      <c r="F33406">
        <v>-0.92982828456420252</v>
      </c>
    </row>
    <row r="33407" spans="4:6" x14ac:dyDescent="0.25">
      <c r="D33407">
        <v>0.53448999999999991</v>
      </c>
      <c r="E33407">
        <f t="shared" si="521"/>
        <v>33.13070179886649</v>
      </c>
      <c r="F33407">
        <v>-0.92929820113351524</v>
      </c>
    </row>
    <row r="33408" spans="4:6" x14ac:dyDescent="0.25">
      <c r="D33408">
        <v>0.53450999999999982</v>
      </c>
      <c r="E33408">
        <f t="shared" si="521"/>
        <v>33.130902638184928</v>
      </c>
      <c r="F33408">
        <v>-0.9290973618150733</v>
      </c>
    </row>
    <row r="33409" spans="4:6" x14ac:dyDescent="0.25">
      <c r="D33409">
        <v>0.53452999999999995</v>
      </c>
      <c r="E33409">
        <f t="shared" si="521"/>
        <v>33.130807975227597</v>
      </c>
      <c r="F33409">
        <v>-0.9291920247724027</v>
      </c>
    </row>
    <row r="33410" spans="4:6" x14ac:dyDescent="0.25">
      <c r="D33410">
        <v>0.53454000000000002</v>
      </c>
      <c r="E33410">
        <f t="shared" ref="E33410:E33473" si="522">34.06+F33410</f>
        <v>33.130449158017399</v>
      </c>
      <c r="F33410">
        <v>-0.92955084198260474</v>
      </c>
    </row>
    <row r="33411" spans="4:6" x14ac:dyDescent="0.25">
      <c r="D33411">
        <v>0.53455999999999992</v>
      </c>
      <c r="E33411">
        <f t="shared" si="522"/>
        <v>33.129855270400398</v>
      </c>
      <c r="F33411">
        <v>-0.93014472959960193</v>
      </c>
    </row>
    <row r="33412" spans="4:6" x14ac:dyDescent="0.25">
      <c r="D33412">
        <v>0.53456999999999999</v>
      </c>
      <c r="E33412">
        <f t="shared" si="522"/>
        <v>33.12905325685503</v>
      </c>
      <c r="F33412">
        <v>-0.93094674314497128</v>
      </c>
    </row>
    <row r="33413" spans="4:6" x14ac:dyDescent="0.25">
      <c r="D33413">
        <v>0.5345899999999999</v>
      </c>
      <c r="E33413">
        <f t="shared" si="522"/>
        <v>33.128068042496679</v>
      </c>
      <c r="F33413">
        <v>-0.93193195750332503</v>
      </c>
    </row>
    <row r="33414" spans="4:6" x14ac:dyDescent="0.25">
      <c r="D33414">
        <v>0.53461000000000003</v>
      </c>
      <c r="E33414">
        <f t="shared" si="522"/>
        <v>33.126922648316985</v>
      </c>
      <c r="F33414">
        <v>-0.93307735168301853</v>
      </c>
    </row>
    <row r="33415" spans="4:6" x14ac:dyDescent="0.25">
      <c r="D33415">
        <v>0.53461999999999987</v>
      </c>
      <c r="E33415">
        <f t="shared" si="522"/>
        <v>33.12515445952328</v>
      </c>
      <c r="F33415">
        <v>-0.93484554047672119</v>
      </c>
    </row>
    <row r="33416" spans="4:6" x14ac:dyDescent="0.25">
      <c r="D33416">
        <v>0.53464</v>
      </c>
      <c r="E33416">
        <f t="shared" si="522"/>
        <v>33.122351774330781</v>
      </c>
      <c r="F33416">
        <v>-0.93764822566922434</v>
      </c>
    </row>
    <row r="33417" spans="4:6" x14ac:dyDescent="0.25">
      <c r="D33417">
        <v>0.53464999999999985</v>
      </c>
      <c r="E33417">
        <f t="shared" si="522"/>
        <v>33.119117744010602</v>
      </c>
      <c r="F33417">
        <v>-0.94088225598940378</v>
      </c>
    </row>
    <row r="33418" spans="4:6" x14ac:dyDescent="0.25">
      <c r="D33418">
        <v>0.53466999999999998</v>
      </c>
      <c r="E33418">
        <f t="shared" si="522"/>
        <v>33.115993952733447</v>
      </c>
      <c r="F33418">
        <v>-0.94400604726655601</v>
      </c>
    </row>
    <row r="33419" spans="4:6" x14ac:dyDescent="0.25">
      <c r="D33419">
        <v>0.53468999999999989</v>
      </c>
      <c r="E33419">
        <f t="shared" si="522"/>
        <v>33.112980933985519</v>
      </c>
      <c r="F33419">
        <v>-0.94701906601448349</v>
      </c>
    </row>
    <row r="33420" spans="4:6" x14ac:dyDescent="0.25">
      <c r="D33420">
        <v>0.53469999999999995</v>
      </c>
      <c r="E33420">
        <f t="shared" si="522"/>
        <v>33.110078736548864</v>
      </c>
      <c r="F33420">
        <v>-0.94992126345113936</v>
      </c>
    </row>
    <row r="33421" spans="4:6" x14ac:dyDescent="0.25">
      <c r="D33421">
        <v>0.53471999999999986</v>
      </c>
      <c r="E33421">
        <f t="shared" si="522"/>
        <v>33.107286975130819</v>
      </c>
      <c r="F33421">
        <v>-0.95271302486918186</v>
      </c>
    </row>
    <row r="33422" spans="4:6" x14ac:dyDescent="0.25">
      <c r="D33422">
        <v>0.53472999999999993</v>
      </c>
      <c r="E33422">
        <f t="shared" si="522"/>
        <v>33.104604877365475</v>
      </c>
      <c r="F33422">
        <v>-0.95539512263452842</v>
      </c>
    </row>
    <row r="33423" spans="4:6" x14ac:dyDescent="0.25">
      <c r="D33423">
        <v>0.53474999999999984</v>
      </c>
      <c r="E33423">
        <f t="shared" si="522"/>
        <v>33.102031327385539</v>
      </c>
      <c r="F33423">
        <v>-0.95796867261446406</v>
      </c>
    </row>
    <row r="33424" spans="4:6" x14ac:dyDescent="0.25">
      <c r="D33424">
        <v>0.53476999999999997</v>
      </c>
      <c r="E33424">
        <f t="shared" si="522"/>
        <v>33.099564906155607</v>
      </c>
      <c r="F33424">
        <v>-0.9604350938443933</v>
      </c>
    </row>
    <row r="33425" spans="4:6" x14ac:dyDescent="0.25">
      <c r="D33425">
        <v>0.53478000000000003</v>
      </c>
      <c r="E33425">
        <f t="shared" si="522"/>
        <v>33.097203928750197</v>
      </c>
      <c r="F33425">
        <v>-0.96279607124980271</v>
      </c>
    </row>
    <row r="33426" spans="4:6" x14ac:dyDescent="0.25">
      <c r="D33426">
        <v>0.53479999999999994</v>
      </c>
      <c r="E33426">
        <f t="shared" si="522"/>
        <v>33.094946478752597</v>
      </c>
      <c r="F33426">
        <v>-0.96505352124740629</v>
      </c>
    </row>
    <row r="33427" spans="4:6" x14ac:dyDescent="0.25">
      <c r="D33427">
        <v>0.53481000000000001</v>
      </c>
      <c r="E33427">
        <f t="shared" si="522"/>
        <v>33.092790439943244</v>
      </c>
      <c r="F33427">
        <v>-0.9672095600567594</v>
      </c>
    </row>
    <row r="33428" spans="4:6" x14ac:dyDescent="0.25">
      <c r="D33428">
        <v>0.53482999999999992</v>
      </c>
      <c r="E33428">
        <f t="shared" si="522"/>
        <v>33.090733525439184</v>
      </c>
      <c r="F33428">
        <v>-0.9692664745608216</v>
      </c>
    </row>
    <row r="33429" spans="4:6" x14ac:dyDescent="0.25">
      <c r="D33429">
        <v>0.53484999999999983</v>
      </c>
      <c r="E33429">
        <f t="shared" si="522"/>
        <v>33.088773304438988</v>
      </c>
      <c r="F33429">
        <v>-0.97122669556101815</v>
      </c>
    </row>
    <row r="33430" spans="4:6" x14ac:dyDescent="0.25">
      <c r="D33430">
        <v>0.53485999999999989</v>
      </c>
      <c r="E33430">
        <f t="shared" si="522"/>
        <v>33.086907226720726</v>
      </c>
      <c r="F33430">
        <v>-0.97309277327927435</v>
      </c>
    </row>
    <row r="33431" spans="4:6" x14ac:dyDescent="0.25">
      <c r="D33431">
        <v>0.53488000000000002</v>
      </c>
      <c r="E33431">
        <f t="shared" si="522"/>
        <v>33.085616487221827</v>
      </c>
      <c r="F33431">
        <v>-0.97438351277817481</v>
      </c>
    </row>
    <row r="33432" spans="4:6" x14ac:dyDescent="0.25">
      <c r="D33432">
        <v>0.53488999999999987</v>
      </c>
      <c r="E33432">
        <f t="shared" si="522"/>
        <v>33.085329603548459</v>
      </c>
      <c r="F33432">
        <v>-0.97467039645154607</v>
      </c>
    </row>
    <row r="33433" spans="4:6" x14ac:dyDescent="0.25">
      <c r="D33433">
        <v>0.53491</v>
      </c>
      <c r="E33433">
        <f t="shared" si="522"/>
        <v>33.084974753628309</v>
      </c>
      <c r="F33433">
        <v>-0.97502524637169574</v>
      </c>
    </row>
    <row r="33434" spans="4:6" x14ac:dyDescent="0.25">
      <c r="D33434">
        <v>0.53492999999999991</v>
      </c>
      <c r="E33434">
        <f t="shared" si="522"/>
        <v>33.083592752461641</v>
      </c>
      <c r="F33434">
        <v>-0.97640724753836239</v>
      </c>
    </row>
    <row r="33435" spans="4:6" x14ac:dyDescent="0.25">
      <c r="D33435">
        <v>0.53493999999999997</v>
      </c>
      <c r="E33435">
        <f t="shared" si="522"/>
        <v>33.08178048213032</v>
      </c>
      <c r="F33435">
        <v>-0.97821951786968453</v>
      </c>
    </row>
    <row r="33436" spans="4:6" x14ac:dyDescent="0.25">
      <c r="D33436">
        <v>0.53495999999999988</v>
      </c>
      <c r="E33436">
        <f t="shared" si="522"/>
        <v>33.080073910737184</v>
      </c>
      <c r="F33436">
        <v>-0.97992608926281655</v>
      </c>
    </row>
    <row r="33437" spans="4:6" x14ac:dyDescent="0.25">
      <c r="D33437">
        <v>0.53496999999999995</v>
      </c>
      <c r="E33437">
        <f t="shared" si="522"/>
        <v>33.078468562084524</v>
      </c>
      <c r="F33437">
        <v>-0.98153143791547648</v>
      </c>
    </row>
    <row r="33438" spans="4:6" x14ac:dyDescent="0.25">
      <c r="D33438">
        <v>0.53498999999999985</v>
      </c>
      <c r="E33438">
        <f t="shared" si="522"/>
        <v>33.076476195281842</v>
      </c>
      <c r="F33438">
        <v>-0.98352380471816059</v>
      </c>
    </row>
    <row r="33439" spans="4:6" x14ac:dyDescent="0.25">
      <c r="D33439">
        <v>0.53500999999999999</v>
      </c>
      <c r="E33439">
        <f t="shared" si="522"/>
        <v>33.073661256557436</v>
      </c>
      <c r="F33439">
        <v>-0.98633874344256434</v>
      </c>
    </row>
    <row r="33440" spans="4:6" x14ac:dyDescent="0.25">
      <c r="D33440">
        <v>0.53501999999999983</v>
      </c>
      <c r="E33440">
        <f t="shared" si="522"/>
        <v>33.070604725626552</v>
      </c>
      <c r="F33440">
        <v>-0.98939527437345076</v>
      </c>
    </row>
    <row r="33441" spans="4:6" x14ac:dyDescent="0.25">
      <c r="D33441">
        <v>0.53503999999999996</v>
      </c>
      <c r="E33441">
        <f t="shared" si="522"/>
        <v>33.067827605172369</v>
      </c>
      <c r="F33441">
        <v>-0.99217239482763508</v>
      </c>
    </row>
    <row r="33442" spans="4:6" x14ac:dyDescent="0.25">
      <c r="D33442">
        <v>0.53505000000000003</v>
      </c>
      <c r="E33442">
        <f t="shared" si="522"/>
        <v>33.065311350218522</v>
      </c>
      <c r="F33442">
        <v>-0.99468864978148375</v>
      </c>
    </row>
    <row r="33443" spans="4:6" x14ac:dyDescent="0.25">
      <c r="D33443">
        <v>0.53506999999999993</v>
      </c>
      <c r="E33443">
        <f t="shared" si="522"/>
        <v>33.063038350374185</v>
      </c>
      <c r="F33443">
        <v>-0.99696164962581824</v>
      </c>
    </row>
    <row r="33444" spans="4:6" x14ac:dyDescent="0.25">
      <c r="D33444">
        <v>0.53508999999999984</v>
      </c>
      <c r="E33444">
        <f t="shared" si="522"/>
        <v>33.060508057825615</v>
      </c>
      <c r="F33444">
        <v>-0.99949194217438797</v>
      </c>
    </row>
    <row r="33445" spans="4:6" x14ac:dyDescent="0.25">
      <c r="D33445">
        <v>0.53509999999999991</v>
      </c>
      <c r="E33445">
        <f t="shared" si="522"/>
        <v>33.057273400050391</v>
      </c>
      <c r="F33445">
        <v>-1.0027265999496096</v>
      </c>
    </row>
    <row r="33446" spans="4:6" x14ac:dyDescent="0.25">
      <c r="D33446">
        <v>0.53511999999999982</v>
      </c>
      <c r="E33446">
        <f t="shared" si="522"/>
        <v>33.053904588136554</v>
      </c>
      <c r="F33446">
        <v>-1.0060954118634471</v>
      </c>
    </row>
    <row r="33447" spans="4:6" x14ac:dyDescent="0.25">
      <c r="D33447">
        <v>0.53512999999999988</v>
      </c>
      <c r="E33447">
        <f t="shared" si="522"/>
        <v>33.050912569300266</v>
      </c>
      <c r="F33447">
        <v>-1.0090874306997333</v>
      </c>
    </row>
    <row r="33448" spans="4:6" x14ac:dyDescent="0.25">
      <c r="D33448">
        <v>0.53515000000000001</v>
      </c>
      <c r="E33448">
        <f t="shared" si="522"/>
        <v>33.048269420409923</v>
      </c>
      <c r="F33448">
        <v>-1.0117305795900826</v>
      </c>
    </row>
    <row r="33449" spans="4:6" x14ac:dyDescent="0.25">
      <c r="D33449">
        <v>0.53516999999999992</v>
      </c>
      <c r="E33449">
        <f t="shared" si="522"/>
        <v>33.045948795519585</v>
      </c>
      <c r="F33449">
        <v>-1.0140512044804162</v>
      </c>
    </row>
    <row r="33450" spans="4:6" x14ac:dyDescent="0.25">
      <c r="D33450">
        <v>0.53517999999999999</v>
      </c>
      <c r="E33450">
        <f t="shared" si="522"/>
        <v>33.043925862489004</v>
      </c>
      <c r="F33450">
        <v>-1.0160741375110005</v>
      </c>
    </row>
    <row r="33451" spans="4:6" x14ac:dyDescent="0.25">
      <c r="D33451">
        <v>0.5351999999999999</v>
      </c>
      <c r="E33451">
        <f t="shared" si="522"/>
        <v>33.041693398200891</v>
      </c>
      <c r="F33451">
        <v>-1.0183066017991125</v>
      </c>
    </row>
    <row r="33452" spans="4:6" x14ac:dyDescent="0.25">
      <c r="D33452">
        <v>0.53520999999999996</v>
      </c>
      <c r="E33452">
        <f t="shared" si="522"/>
        <v>33.038798169822059</v>
      </c>
      <c r="F33452">
        <v>-1.0212018301779451</v>
      </c>
    </row>
    <row r="33453" spans="4:6" x14ac:dyDescent="0.25">
      <c r="D33453">
        <v>0.53522999999999987</v>
      </c>
      <c r="E33453">
        <f t="shared" si="522"/>
        <v>33.035804712973615</v>
      </c>
      <c r="F33453">
        <v>-1.0241952870263842</v>
      </c>
    </row>
    <row r="33454" spans="4:6" x14ac:dyDescent="0.25">
      <c r="D33454">
        <v>0.53525</v>
      </c>
      <c r="E33454">
        <f t="shared" si="522"/>
        <v>33.033218755383999</v>
      </c>
      <c r="F33454">
        <v>-1.0267812446160021</v>
      </c>
    </row>
    <row r="33455" spans="4:6" x14ac:dyDescent="0.25">
      <c r="D33455">
        <v>0.53525999999999985</v>
      </c>
      <c r="E33455">
        <f t="shared" si="522"/>
        <v>33.031007582809671</v>
      </c>
      <c r="F33455">
        <v>-1.0289924171903331</v>
      </c>
    </row>
    <row r="33456" spans="4:6" x14ac:dyDescent="0.25">
      <c r="D33456">
        <v>0.53527999999999998</v>
      </c>
      <c r="E33456">
        <f t="shared" si="522"/>
        <v>33.029140460201155</v>
      </c>
      <c r="F33456">
        <v>-1.0308595397988487</v>
      </c>
    </row>
    <row r="33457" spans="4:6" x14ac:dyDescent="0.25">
      <c r="D33457">
        <v>0.53528999999999982</v>
      </c>
      <c r="E33457">
        <f t="shared" si="522"/>
        <v>33.027588543163951</v>
      </c>
      <c r="F33457">
        <v>-1.0324114568360485</v>
      </c>
    </row>
    <row r="33458" spans="4:6" x14ac:dyDescent="0.25">
      <c r="D33458">
        <v>0.53530999999999995</v>
      </c>
      <c r="E33458">
        <f t="shared" si="522"/>
        <v>33.026324791384006</v>
      </c>
      <c r="F33458">
        <v>-1.0336752086159988</v>
      </c>
    </row>
    <row r="33459" spans="4:6" x14ac:dyDescent="0.25">
      <c r="D33459">
        <v>0.53532999999999986</v>
      </c>
      <c r="E33459">
        <f t="shared" si="522"/>
        <v>33.025323884146822</v>
      </c>
      <c r="F33459">
        <v>-1.0346761158531814</v>
      </c>
    </row>
    <row r="33460" spans="4:6" x14ac:dyDescent="0.25">
      <c r="D33460">
        <v>0.53533999999999993</v>
      </c>
      <c r="E33460">
        <f t="shared" si="522"/>
        <v>33.024562138057846</v>
      </c>
      <c r="F33460">
        <v>-1.03543786194216</v>
      </c>
    </row>
    <row r="33461" spans="4:6" x14ac:dyDescent="0.25">
      <c r="D33461">
        <v>0.53535999999999984</v>
      </c>
      <c r="E33461">
        <f t="shared" si="522"/>
        <v>33.024017427051639</v>
      </c>
      <c r="F33461">
        <v>-1.0359825729483623</v>
      </c>
    </row>
    <row r="33462" spans="4:6" x14ac:dyDescent="0.25">
      <c r="D33462">
        <v>0.5353699999999999</v>
      </c>
      <c r="E33462">
        <f t="shared" si="522"/>
        <v>33.023669104759669</v>
      </c>
      <c r="F33462">
        <v>-1.0363308952403303</v>
      </c>
    </row>
    <row r="33463" spans="4:6" x14ac:dyDescent="0.25">
      <c r="D33463">
        <v>0.53539000000000003</v>
      </c>
      <c r="E33463">
        <f t="shared" si="522"/>
        <v>33.023497929289782</v>
      </c>
      <c r="F33463">
        <v>-1.036502070710221</v>
      </c>
    </row>
    <row r="33464" spans="4:6" x14ac:dyDescent="0.25">
      <c r="D33464">
        <v>0.53540999999999994</v>
      </c>
      <c r="E33464">
        <f t="shared" si="522"/>
        <v>33.023485990455747</v>
      </c>
      <c r="F33464">
        <v>-1.0365140095442578</v>
      </c>
    </row>
    <row r="33465" spans="4:6" x14ac:dyDescent="0.25">
      <c r="D33465">
        <v>0.53542000000000001</v>
      </c>
      <c r="E33465">
        <f t="shared" si="522"/>
        <v>33.023616639481673</v>
      </c>
      <c r="F33465">
        <v>-1.0363833605183275</v>
      </c>
    </row>
    <row r="33466" spans="4:6" x14ac:dyDescent="0.25">
      <c r="D33466">
        <v>0.53543999999999992</v>
      </c>
      <c r="E33466">
        <f t="shared" si="522"/>
        <v>33.023874421193895</v>
      </c>
      <c r="F33466">
        <v>-1.0361255788061041</v>
      </c>
    </row>
    <row r="33467" spans="4:6" x14ac:dyDescent="0.25">
      <c r="D33467">
        <v>0.53544999999999998</v>
      </c>
      <c r="E33467">
        <f t="shared" si="522"/>
        <v>33.024245008701982</v>
      </c>
      <c r="F33467">
        <v>-1.035754991298024</v>
      </c>
    </row>
    <row r="33468" spans="4:6" x14ac:dyDescent="0.25">
      <c r="D33468">
        <v>0.53546999999999989</v>
      </c>
      <c r="E33468">
        <f t="shared" si="522"/>
        <v>33.024715140560744</v>
      </c>
      <c r="F33468">
        <v>-1.0352848594392547</v>
      </c>
    </row>
    <row r="33469" spans="4:6" x14ac:dyDescent="0.25">
      <c r="D33469">
        <v>0.53549000000000002</v>
      </c>
      <c r="E33469">
        <f t="shared" si="522"/>
        <v>33.025756402584548</v>
      </c>
      <c r="F33469">
        <v>-1.0342435974154556</v>
      </c>
    </row>
    <row r="33470" spans="4:6" x14ac:dyDescent="0.25">
      <c r="D33470">
        <v>0.53549999999999986</v>
      </c>
      <c r="E33470">
        <f t="shared" si="522"/>
        <v>33.027788727002573</v>
      </c>
      <c r="F33470">
        <v>-1.0322112729974329</v>
      </c>
    </row>
    <row r="33471" spans="4:6" x14ac:dyDescent="0.25">
      <c r="D33471">
        <v>0.53552</v>
      </c>
      <c r="E33471">
        <f t="shared" si="522"/>
        <v>33.030700340386026</v>
      </c>
      <c r="F33471">
        <v>-1.0292996596139756</v>
      </c>
    </row>
    <row r="33472" spans="4:6" x14ac:dyDescent="0.25">
      <c r="D33472">
        <v>0.53552999999999984</v>
      </c>
      <c r="E33472">
        <f t="shared" si="522"/>
        <v>33.034387784570178</v>
      </c>
      <c r="F33472">
        <v>-1.0256122154298244</v>
      </c>
    </row>
    <row r="33473" spans="4:6" x14ac:dyDescent="0.25">
      <c r="D33473">
        <v>0.53554999999999997</v>
      </c>
      <c r="E33473">
        <f t="shared" si="522"/>
        <v>33.038271603121025</v>
      </c>
      <c r="F33473">
        <v>-1.0217283968789745</v>
      </c>
    </row>
    <row r="33474" spans="4:6" x14ac:dyDescent="0.25">
      <c r="D33474">
        <v>0.53556999999999988</v>
      </c>
      <c r="E33474">
        <f t="shared" ref="E33474:E33537" si="523">34.06+F33474</f>
        <v>33.041832331956293</v>
      </c>
      <c r="F33474">
        <v>-1.0181676680437088</v>
      </c>
    </row>
    <row r="33475" spans="4:6" x14ac:dyDescent="0.25">
      <c r="D33475">
        <v>0.53557999999999995</v>
      </c>
      <c r="E33475">
        <f t="shared" si="523"/>
        <v>33.045090062411212</v>
      </c>
      <c r="F33475">
        <v>-1.0149099375887907</v>
      </c>
    </row>
    <row r="33476" spans="4:6" x14ac:dyDescent="0.25">
      <c r="D33476">
        <v>0.53559999999999985</v>
      </c>
      <c r="E33476">
        <f t="shared" si="523"/>
        <v>33.048063952194518</v>
      </c>
      <c r="F33476">
        <v>-1.0119360478054857</v>
      </c>
    </row>
    <row r="33477" spans="4:6" x14ac:dyDescent="0.25">
      <c r="D33477">
        <v>0.53560999999999992</v>
      </c>
      <c r="E33477">
        <f t="shared" si="523"/>
        <v>33.050772249119014</v>
      </c>
      <c r="F33477">
        <v>-1.0092277508809915</v>
      </c>
    </row>
    <row r="33478" spans="4:6" x14ac:dyDescent="0.25">
      <c r="D33478">
        <v>0.53562999999999983</v>
      </c>
      <c r="E33478">
        <f t="shared" si="523"/>
        <v>33.053232315866097</v>
      </c>
      <c r="F33478">
        <v>-1.0067676841339031</v>
      </c>
    </row>
    <row r="33479" spans="4:6" x14ac:dyDescent="0.25">
      <c r="D33479">
        <v>0.53564999999999996</v>
      </c>
      <c r="E33479">
        <f t="shared" si="523"/>
        <v>33.055460655580021</v>
      </c>
      <c r="F33479">
        <v>-1.0045393444199791</v>
      </c>
    </row>
    <row r="33480" spans="4:6" x14ac:dyDescent="0.25">
      <c r="D33480">
        <v>0.53566000000000003</v>
      </c>
      <c r="E33480">
        <f t="shared" si="523"/>
        <v>33.057956780293829</v>
      </c>
      <c r="F33480">
        <v>-1.0020432197061715</v>
      </c>
    </row>
    <row r="33481" spans="4:6" x14ac:dyDescent="0.25">
      <c r="D33481">
        <v>0.53567999999999993</v>
      </c>
      <c r="E33481">
        <f t="shared" si="523"/>
        <v>33.061166794731591</v>
      </c>
      <c r="F33481">
        <v>-0.99883320526841191</v>
      </c>
    </row>
    <row r="33482" spans="4:6" x14ac:dyDescent="0.25">
      <c r="D33482">
        <v>0.53569</v>
      </c>
      <c r="E33482">
        <f t="shared" si="523"/>
        <v>33.064519584607829</v>
      </c>
      <c r="F33482">
        <v>-0.9954804153921718</v>
      </c>
    </row>
    <row r="33483" spans="4:6" x14ac:dyDescent="0.25">
      <c r="D33483">
        <v>0.53570999999999991</v>
      </c>
      <c r="E33483">
        <f t="shared" si="523"/>
        <v>33.067503360832887</v>
      </c>
      <c r="F33483">
        <v>-0.99249663916711195</v>
      </c>
    </row>
    <row r="33484" spans="4:6" x14ac:dyDescent="0.25">
      <c r="D33484">
        <v>0.53572999999999982</v>
      </c>
      <c r="E33484">
        <f t="shared" si="523"/>
        <v>33.070145262818066</v>
      </c>
      <c r="F33484">
        <v>-0.98985473718193884</v>
      </c>
    </row>
    <row r="33485" spans="4:6" x14ac:dyDescent="0.25">
      <c r="D33485">
        <v>0.53573999999999988</v>
      </c>
      <c r="E33485">
        <f t="shared" si="523"/>
        <v>33.072470907878696</v>
      </c>
      <c r="F33485">
        <v>-0.98752909212130902</v>
      </c>
    </row>
    <row r="33486" spans="4:6" x14ac:dyDescent="0.25">
      <c r="D33486">
        <v>0.53576000000000001</v>
      </c>
      <c r="E33486">
        <f t="shared" si="523"/>
        <v>33.074504451658726</v>
      </c>
      <c r="F33486">
        <v>-0.98549554834127506</v>
      </c>
    </row>
    <row r="33487" spans="4:6" x14ac:dyDescent="0.25">
      <c r="D33487">
        <v>0.53576999999999986</v>
      </c>
      <c r="E33487">
        <f t="shared" si="523"/>
        <v>33.076268647877875</v>
      </c>
      <c r="F33487">
        <v>-0.9837313521221307</v>
      </c>
    </row>
    <row r="33488" spans="4:6" x14ac:dyDescent="0.25">
      <c r="D33488">
        <v>0.53578999999999999</v>
      </c>
      <c r="E33488">
        <f t="shared" si="523"/>
        <v>33.077784907241103</v>
      </c>
      <c r="F33488">
        <v>-0.98221509275889962</v>
      </c>
    </row>
    <row r="33489" spans="4:6" x14ac:dyDescent="0.25">
      <c r="D33489">
        <v>0.5358099999999999</v>
      </c>
      <c r="E33489">
        <f t="shared" si="523"/>
        <v>33.079073355370333</v>
      </c>
      <c r="F33489">
        <v>-0.98092664462966805</v>
      </c>
    </row>
    <row r="33490" spans="4:6" x14ac:dyDescent="0.25">
      <c r="D33490">
        <v>0.53581999999999996</v>
      </c>
      <c r="E33490">
        <f t="shared" si="523"/>
        <v>33.080152889636523</v>
      </c>
      <c r="F33490">
        <v>-0.97984711036348038</v>
      </c>
    </row>
    <row r="33491" spans="4:6" x14ac:dyDescent="0.25">
      <c r="D33491">
        <v>0.53583999999999987</v>
      </c>
      <c r="E33491">
        <f t="shared" si="523"/>
        <v>33.081041234787506</v>
      </c>
      <c r="F33491">
        <v>-0.97895876521249592</v>
      </c>
    </row>
    <row r="33492" spans="4:6" x14ac:dyDescent="0.25">
      <c r="D33492">
        <v>0.53584999999999994</v>
      </c>
      <c r="E33492">
        <f t="shared" si="523"/>
        <v>33.08175499728253</v>
      </c>
      <c r="F33492">
        <v>-0.97824500271746873</v>
      </c>
    </row>
    <row r="33493" spans="4:6" x14ac:dyDescent="0.25">
      <c r="D33493">
        <v>0.53586999999999985</v>
      </c>
      <c r="E33493">
        <f t="shared" si="523"/>
        <v>33.082309718258735</v>
      </c>
      <c r="F33493">
        <v>-0.97769028174126837</v>
      </c>
    </row>
    <row r="33494" spans="4:6" x14ac:dyDescent="0.25">
      <c r="D33494">
        <v>0.53588999999999998</v>
      </c>
      <c r="E33494">
        <f t="shared" si="523"/>
        <v>33.08271992506797</v>
      </c>
      <c r="F33494">
        <v>-0.97728007493202984</v>
      </c>
    </row>
    <row r="33495" spans="4:6" x14ac:dyDescent="0.25">
      <c r="D33495">
        <v>0.53589999999999982</v>
      </c>
      <c r="E33495">
        <f t="shared" si="523"/>
        <v>33.082999181334472</v>
      </c>
      <c r="F33495">
        <v>-0.97700081866553079</v>
      </c>
    </row>
    <row r="33496" spans="4:6" x14ac:dyDescent="0.25">
      <c r="D33496">
        <v>0.53591999999999995</v>
      </c>
      <c r="E33496">
        <f t="shared" si="523"/>
        <v>33.083160135494538</v>
      </c>
      <c r="F33496">
        <v>-0.97683986450546789</v>
      </c>
    </row>
    <row r="33497" spans="4:6" x14ac:dyDescent="0.25">
      <c r="D33497">
        <v>0.53593000000000002</v>
      </c>
      <c r="E33497">
        <f t="shared" si="523"/>
        <v>33.082730725601536</v>
      </c>
      <c r="F33497">
        <v>-0.97726927439846512</v>
      </c>
    </row>
    <row r="33498" spans="4:6" x14ac:dyDescent="0.25">
      <c r="D33498">
        <v>0.53594999999999993</v>
      </c>
      <c r="E33498">
        <f t="shared" si="523"/>
        <v>33.081290667662891</v>
      </c>
      <c r="F33498">
        <v>-0.97870933233710822</v>
      </c>
    </row>
    <row r="33499" spans="4:6" x14ac:dyDescent="0.25">
      <c r="D33499">
        <v>0.53596999999999984</v>
      </c>
      <c r="E33499">
        <f t="shared" si="523"/>
        <v>33.079435338223249</v>
      </c>
      <c r="F33499">
        <v>-0.98056466177675139</v>
      </c>
    </row>
    <row r="33500" spans="4:6" x14ac:dyDescent="0.25">
      <c r="D33500">
        <v>0.5359799999999999</v>
      </c>
      <c r="E33500">
        <f t="shared" si="523"/>
        <v>33.077699299642596</v>
      </c>
      <c r="F33500">
        <v>-0.98230070035740868</v>
      </c>
    </row>
    <row r="33501" spans="4:6" x14ac:dyDescent="0.25">
      <c r="D33501">
        <v>0.53600000000000003</v>
      </c>
      <c r="E33501">
        <f t="shared" si="523"/>
        <v>33.076560606941229</v>
      </c>
      <c r="F33501">
        <v>-0.98343939305877726</v>
      </c>
    </row>
    <row r="33502" spans="4:6" x14ac:dyDescent="0.25">
      <c r="D33502">
        <v>0.53600999999999988</v>
      </c>
      <c r="E33502">
        <f t="shared" si="523"/>
        <v>33.076444881823448</v>
      </c>
      <c r="F33502">
        <v>-0.98355511817655394</v>
      </c>
    </row>
    <row r="33503" spans="4:6" x14ac:dyDescent="0.25">
      <c r="D33503">
        <v>0.53603000000000001</v>
      </c>
      <c r="E33503">
        <f t="shared" si="523"/>
        <v>33.076761478144192</v>
      </c>
      <c r="F33503">
        <v>-0.98323852185581273</v>
      </c>
    </row>
    <row r="33504" spans="4:6" x14ac:dyDescent="0.25">
      <c r="D33504">
        <v>0.53604999999999992</v>
      </c>
      <c r="E33504">
        <f t="shared" si="523"/>
        <v>33.076980001993718</v>
      </c>
      <c r="F33504">
        <v>-0.98301999800628237</v>
      </c>
    </row>
    <row r="33505" spans="4:6" x14ac:dyDescent="0.25">
      <c r="D33505">
        <v>0.53605999999999998</v>
      </c>
      <c r="E33505">
        <f t="shared" si="523"/>
        <v>33.077109889822744</v>
      </c>
      <c r="F33505">
        <v>-0.98289011017725703</v>
      </c>
    </row>
    <row r="33506" spans="4:6" x14ac:dyDescent="0.25">
      <c r="D33506">
        <v>0.53607999999999989</v>
      </c>
      <c r="E33506">
        <f t="shared" si="523"/>
        <v>33.077159931814563</v>
      </c>
      <c r="F33506">
        <v>-0.98284006818544067</v>
      </c>
    </row>
    <row r="33507" spans="4:6" x14ac:dyDescent="0.25">
      <c r="D33507">
        <v>0.53608999999999996</v>
      </c>
      <c r="E33507">
        <f t="shared" si="523"/>
        <v>33.077138305617751</v>
      </c>
      <c r="F33507">
        <v>-0.98286169438225202</v>
      </c>
    </row>
    <row r="33508" spans="4:6" x14ac:dyDescent="0.25">
      <c r="D33508">
        <v>0.53610999999999986</v>
      </c>
      <c r="E33508">
        <f t="shared" si="523"/>
        <v>33.077052608913171</v>
      </c>
      <c r="F33508">
        <v>-0.98294739108683404</v>
      </c>
    </row>
    <row r="33509" spans="4:6" x14ac:dyDescent="0.25">
      <c r="D33509">
        <v>0.53613</v>
      </c>
      <c r="E33509">
        <f t="shared" si="523"/>
        <v>33.076426048623297</v>
      </c>
      <c r="F33509">
        <v>-0.98357395137670323</v>
      </c>
    </row>
    <row r="33510" spans="4:6" x14ac:dyDescent="0.25">
      <c r="D33510">
        <v>0.53613999999999984</v>
      </c>
      <c r="E33510">
        <f t="shared" si="523"/>
        <v>33.074833914051503</v>
      </c>
      <c r="F33510">
        <v>-0.98516608594849808</v>
      </c>
    </row>
    <row r="33511" spans="4:6" x14ac:dyDescent="0.25">
      <c r="D33511">
        <v>0.53615999999999997</v>
      </c>
      <c r="E33511">
        <f t="shared" si="523"/>
        <v>33.072867444682529</v>
      </c>
      <c r="F33511">
        <v>-0.98713255531747068</v>
      </c>
    </row>
    <row r="33512" spans="4:6" x14ac:dyDescent="0.25">
      <c r="D33512">
        <v>0.53616999999999981</v>
      </c>
      <c r="E33512">
        <f t="shared" si="523"/>
        <v>33.07105734110668</v>
      </c>
      <c r="F33512">
        <v>-0.98894265889332367</v>
      </c>
    </row>
    <row r="33513" spans="4:6" x14ac:dyDescent="0.25">
      <c r="D33513">
        <v>0.53618999999999994</v>
      </c>
      <c r="E33513">
        <f t="shared" si="523"/>
        <v>33.069394215762074</v>
      </c>
      <c r="F33513">
        <v>-0.990605784237925</v>
      </c>
    </row>
    <row r="33514" spans="4:6" x14ac:dyDescent="0.25">
      <c r="D33514">
        <v>0.53620999999999985</v>
      </c>
      <c r="E33514">
        <f t="shared" si="523"/>
        <v>33.067869096401189</v>
      </c>
      <c r="F33514">
        <v>-0.99213090359881173</v>
      </c>
    </row>
    <row r="33515" spans="4:6" x14ac:dyDescent="0.25">
      <c r="D33515">
        <v>0.53621999999999992</v>
      </c>
      <c r="E33515">
        <f t="shared" si="523"/>
        <v>33.06647341727686</v>
      </c>
      <c r="F33515">
        <v>-0.99352658272314387</v>
      </c>
    </row>
    <row r="33516" spans="4:6" x14ac:dyDescent="0.25">
      <c r="D33516">
        <v>0.53623999999999983</v>
      </c>
      <c r="E33516">
        <f t="shared" si="523"/>
        <v>33.064715167490888</v>
      </c>
      <c r="F33516">
        <v>-0.99528483250911726</v>
      </c>
    </row>
    <row r="33517" spans="4:6" x14ac:dyDescent="0.25">
      <c r="D33517">
        <v>0.53624999999999989</v>
      </c>
      <c r="E33517">
        <f t="shared" si="523"/>
        <v>33.062155323896327</v>
      </c>
      <c r="F33517">
        <v>-0.997844676103673</v>
      </c>
    </row>
    <row r="33518" spans="4:6" x14ac:dyDescent="0.25">
      <c r="D33518">
        <v>0.53627000000000002</v>
      </c>
      <c r="E33518">
        <f t="shared" si="523"/>
        <v>33.059855521563293</v>
      </c>
      <c r="F33518">
        <v>-1.0001444784367086</v>
      </c>
    </row>
    <row r="33519" spans="4:6" x14ac:dyDescent="0.25">
      <c r="D33519">
        <v>0.53628999999999993</v>
      </c>
      <c r="E33519">
        <f t="shared" si="523"/>
        <v>33.058765083062262</v>
      </c>
      <c r="F33519">
        <v>-1.0012349169377379</v>
      </c>
    </row>
    <row r="33520" spans="4:6" x14ac:dyDescent="0.25">
      <c r="D33520">
        <v>0.5363</v>
      </c>
      <c r="E33520">
        <f t="shared" si="523"/>
        <v>33.058277592600462</v>
      </c>
      <c r="F33520">
        <v>-1.0017224073995372</v>
      </c>
    </row>
    <row r="33521" spans="4:6" x14ac:dyDescent="0.25">
      <c r="D33521">
        <v>0.53631999999999991</v>
      </c>
      <c r="E33521">
        <f t="shared" si="523"/>
        <v>33.057847879520857</v>
      </c>
      <c r="F33521">
        <v>-1.0021521204791464</v>
      </c>
    </row>
    <row r="33522" spans="4:6" x14ac:dyDescent="0.25">
      <c r="D33522">
        <v>0.53632999999999997</v>
      </c>
      <c r="E33522">
        <f t="shared" si="523"/>
        <v>33.057471549524593</v>
      </c>
      <c r="F33522">
        <v>-1.0025284504754064</v>
      </c>
    </row>
    <row r="33523" spans="4:6" x14ac:dyDescent="0.25">
      <c r="D33523">
        <v>0.53634999999999988</v>
      </c>
      <c r="E33523">
        <f t="shared" si="523"/>
        <v>33.056660620208227</v>
      </c>
      <c r="F33523">
        <v>-1.0033393797917782</v>
      </c>
    </row>
    <row r="33524" spans="4:6" x14ac:dyDescent="0.25">
      <c r="D33524">
        <v>0.53637000000000001</v>
      </c>
      <c r="E33524">
        <f t="shared" si="523"/>
        <v>33.054979953360515</v>
      </c>
      <c r="F33524">
        <v>-1.0050200466394879</v>
      </c>
    </row>
    <row r="33525" spans="4:6" x14ac:dyDescent="0.25">
      <c r="D33525">
        <v>0.53637999999999986</v>
      </c>
      <c r="E33525">
        <f t="shared" si="523"/>
        <v>33.053011083253892</v>
      </c>
      <c r="F33525">
        <v>-1.0069889167461099</v>
      </c>
    </row>
    <row r="33526" spans="4:6" x14ac:dyDescent="0.25">
      <c r="D33526">
        <v>0.53639999999999999</v>
      </c>
      <c r="E33526">
        <f t="shared" si="523"/>
        <v>33.051275689405948</v>
      </c>
      <c r="F33526">
        <v>-1.0087243105940544</v>
      </c>
    </row>
    <row r="33527" spans="4:6" x14ac:dyDescent="0.25">
      <c r="D33527">
        <v>0.53640999999999983</v>
      </c>
      <c r="E33527">
        <f t="shared" si="523"/>
        <v>33.04975601051207</v>
      </c>
      <c r="F33527">
        <v>-1.0102439894879327</v>
      </c>
    </row>
    <row r="33528" spans="4:6" x14ac:dyDescent="0.25">
      <c r="D33528">
        <v>0.53642999999999996</v>
      </c>
      <c r="E33528">
        <f t="shared" si="523"/>
        <v>33.048435312455908</v>
      </c>
      <c r="F33528">
        <v>-1.0115646875440913</v>
      </c>
    </row>
    <row r="33529" spans="4:6" x14ac:dyDescent="0.25">
      <c r="D33529">
        <v>0.53644999999999987</v>
      </c>
      <c r="E33529">
        <f t="shared" si="523"/>
        <v>33.04729784538835</v>
      </c>
      <c r="F33529">
        <v>-1.0127021546116524</v>
      </c>
    </row>
    <row r="33530" spans="4:6" x14ac:dyDescent="0.25">
      <c r="D33530">
        <v>0.53645999999999994</v>
      </c>
      <c r="E33530">
        <f t="shared" si="523"/>
        <v>33.046328801496621</v>
      </c>
      <c r="F33530">
        <v>-1.0136711985033831</v>
      </c>
    </row>
    <row r="33531" spans="4:6" x14ac:dyDescent="0.25">
      <c r="D33531">
        <v>0.53647999999999985</v>
      </c>
      <c r="E33531">
        <f t="shared" si="523"/>
        <v>33.045514273554708</v>
      </c>
      <c r="F33531">
        <v>-1.0144857264452942</v>
      </c>
    </row>
    <row r="33532" spans="4:6" x14ac:dyDescent="0.25">
      <c r="D33532">
        <v>0.53648999999999991</v>
      </c>
      <c r="E33532">
        <f t="shared" si="523"/>
        <v>33.044357372145477</v>
      </c>
      <c r="F33532">
        <v>-1.015642627854527</v>
      </c>
    </row>
    <row r="33533" spans="4:6" x14ac:dyDescent="0.25">
      <c r="D33533">
        <v>0.53650999999999982</v>
      </c>
      <c r="E33533">
        <f t="shared" si="523"/>
        <v>33.042414628907892</v>
      </c>
      <c r="F33533">
        <v>-1.0175853710921121</v>
      </c>
    </row>
    <row r="33534" spans="4:6" x14ac:dyDescent="0.25">
      <c r="D33534">
        <v>0.53652999999999995</v>
      </c>
      <c r="E33534">
        <f t="shared" si="523"/>
        <v>33.040743638779709</v>
      </c>
      <c r="F33534">
        <v>-1.0192563612202907</v>
      </c>
    </row>
    <row r="33535" spans="4:6" x14ac:dyDescent="0.25">
      <c r="D33535">
        <v>0.53654000000000002</v>
      </c>
      <c r="E33535">
        <f t="shared" si="523"/>
        <v>33.040290062448776</v>
      </c>
      <c r="F33535">
        <v>-1.0197099375512271</v>
      </c>
    </row>
    <row r="33536" spans="4:6" x14ac:dyDescent="0.25">
      <c r="D33536">
        <v>0.53655999999999993</v>
      </c>
      <c r="E33536">
        <f t="shared" si="523"/>
        <v>33.040444175006364</v>
      </c>
      <c r="F33536">
        <v>-1.0195558249936365</v>
      </c>
    </row>
    <row r="33537" spans="4:6" x14ac:dyDescent="0.25">
      <c r="D33537">
        <v>0.53656999999999999</v>
      </c>
      <c r="E33537">
        <f t="shared" si="523"/>
        <v>33.040657825269498</v>
      </c>
      <c r="F33537">
        <v>-1.0193421747305007</v>
      </c>
    </row>
    <row r="33538" spans="4:6" x14ac:dyDescent="0.25">
      <c r="D33538">
        <v>0.5365899999999999</v>
      </c>
      <c r="E33538">
        <f t="shared" ref="E33538:E33601" si="524">34.06+F33538</f>
        <v>33.041407786277667</v>
      </c>
      <c r="F33538">
        <v>-1.0185922137223333</v>
      </c>
    </row>
    <row r="33539" spans="4:6" x14ac:dyDescent="0.25">
      <c r="D33539">
        <v>0.53661000000000003</v>
      </c>
      <c r="E33539">
        <f t="shared" si="524"/>
        <v>33.043118768413194</v>
      </c>
      <c r="F33539">
        <v>-1.0168812315868114</v>
      </c>
    </row>
    <row r="33540" spans="4:6" x14ac:dyDescent="0.25">
      <c r="D33540">
        <v>0.53661999999999987</v>
      </c>
      <c r="E33540">
        <f t="shared" si="524"/>
        <v>33.045199549534026</v>
      </c>
      <c r="F33540">
        <v>-1.0148004504659784</v>
      </c>
    </row>
    <row r="33541" spans="4:6" x14ac:dyDescent="0.25">
      <c r="D33541">
        <v>0.53664000000000001</v>
      </c>
      <c r="E33541">
        <f t="shared" si="524"/>
        <v>33.046635619943146</v>
      </c>
      <c r="F33541">
        <v>-1.0133643800568579</v>
      </c>
    </row>
    <row r="33542" spans="4:6" x14ac:dyDescent="0.25">
      <c r="D33542">
        <v>0.53664999999999985</v>
      </c>
      <c r="E33542">
        <f t="shared" si="524"/>
        <v>33.047005172778377</v>
      </c>
      <c r="F33542">
        <v>-1.012994827221624</v>
      </c>
    </row>
    <row r="33543" spans="4:6" x14ac:dyDescent="0.25">
      <c r="D33543">
        <v>0.53666999999999998</v>
      </c>
      <c r="E33543">
        <f t="shared" si="524"/>
        <v>33.046902437634628</v>
      </c>
      <c r="F33543">
        <v>-1.0130975623653735</v>
      </c>
    </row>
    <row r="33544" spans="4:6" x14ac:dyDescent="0.25">
      <c r="D33544">
        <v>0.53668999999999989</v>
      </c>
      <c r="E33544">
        <f t="shared" si="524"/>
        <v>33.04734501305672</v>
      </c>
      <c r="F33544">
        <v>-1.012654986943281</v>
      </c>
    </row>
    <row r="33545" spans="4:6" x14ac:dyDescent="0.25">
      <c r="D33545">
        <v>0.53669999999999995</v>
      </c>
      <c r="E33545">
        <f t="shared" si="524"/>
        <v>33.048757855659694</v>
      </c>
      <c r="F33545">
        <v>-1.0112421443403103</v>
      </c>
    </row>
    <row r="33546" spans="4:6" x14ac:dyDescent="0.25">
      <c r="D33546">
        <v>0.53671999999999986</v>
      </c>
      <c r="E33546">
        <f t="shared" si="524"/>
        <v>33.051033770117265</v>
      </c>
      <c r="F33546">
        <v>-1.0089662298827411</v>
      </c>
    </row>
    <row r="33547" spans="4:6" x14ac:dyDescent="0.25">
      <c r="D33547">
        <v>0.53672999999999993</v>
      </c>
      <c r="E33547">
        <f t="shared" si="524"/>
        <v>33.054073459153308</v>
      </c>
      <c r="F33547">
        <v>-1.0059265408466911</v>
      </c>
    </row>
    <row r="33548" spans="4:6" x14ac:dyDescent="0.25">
      <c r="D33548">
        <v>0.53674999999999984</v>
      </c>
      <c r="E33548">
        <f t="shared" si="524"/>
        <v>33.057301237645198</v>
      </c>
      <c r="F33548">
        <v>-1.0026987623548012</v>
      </c>
    </row>
    <row r="33549" spans="4:6" x14ac:dyDescent="0.25">
      <c r="D33549">
        <v>0.53676999999999997</v>
      </c>
      <c r="E33549">
        <f t="shared" si="524"/>
        <v>33.060201049491774</v>
      </c>
      <c r="F33549">
        <v>-0.99979895050822898</v>
      </c>
    </row>
    <row r="33550" spans="4:6" x14ac:dyDescent="0.25">
      <c r="D33550">
        <v>0.53678000000000003</v>
      </c>
      <c r="E33550">
        <f t="shared" si="524"/>
        <v>33.062796055580712</v>
      </c>
      <c r="F33550">
        <v>-0.99720394441928872</v>
      </c>
    </row>
    <row r="33551" spans="4:6" x14ac:dyDescent="0.25">
      <c r="D33551">
        <v>0.53679999999999994</v>
      </c>
      <c r="E33551">
        <f t="shared" si="524"/>
        <v>33.065108168345276</v>
      </c>
      <c r="F33551">
        <v>-0.99489183165472606</v>
      </c>
    </row>
    <row r="33552" spans="4:6" x14ac:dyDescent="0.25">
      <c r="D33552">
        <v>0.53681000000000001</v>
      </c>
      <c r="E33552">
        <f t="shared" si="524"/>
        <v>33.066674255651733</v>
      </c>
      <c r="F33552">
        <v>-0.99332574434827081</v>
      </c>
    </row>
    <row r="33553" spans="4:6" x14ac:dyDescent="0.25">
      <c r="D33553">
        <v>0.53682999999999992</v>
      </c>
      <c r="E33553">
        <f t="shared" si="524"/>
        <v>33.067082629608528</v>
      </c>
      <c r="F33553">
        <v>-0.99291737039147687</v>
      </c>
    </row>
    <row r="33554" spans="4:6" x14ac:dyDescent="0.25">
      <c r="D33554">
        <v>0.53684999999999983</v>
      </c>
      <c r="E33554">
        <f t="shared" si="524"/>
        <v>33.066936930863875</v>
      </c>
      <c r="F33554">
        <v>-0.99306306913613063</v>
      </c>
    </row>
    <row r="33555" spans="4:6" x14ac:dyDescent="0.25">
      <c r="D33555">
        <v>0.53685999999999989</v>
      </c>
      <c r="E33555">
        <f t="shared" si="524"/>
        <v>33.066779656703588</v>
      </c>
      <c r="F33555">
        <v>-0.99322034329641296</v>
      </c>
    </row>
    <row r="33556" spans="4:6" x14ac:dyDescent="0.25">
      <c r="D33556">
        <v>0.53688000000000002</v>
      </c>
      <c r="E33556">
        <f t="shared" si="524"/>
        <v>33.067096471694335</v>
      </c>
      <c r="F33556">
        <v>-0.99290352830566442</v>
      </c>
    </row>
    <row r="33557" spans="4:6" x14ac:dyDescent="0.25">
      <c r="D33557">
        <v>0.53688999999999987</v>
      </c>
      <c r="E33557">
        <f t="shared" si="524"/>
        <v>33.068320286366792</v>
      </c>
      <c r="F33557">
        <v>-0.9916797136332085</v>
      </c>
    </row>
    <row r="33558" spans="4:6" x14ac:dyDescent="0.25">
      <c r="D33558">
        <v>0.53691</v>
      </c>
      <c r="E33558">
        <f t="shared" si="524"/>
        <v>33.069867428094668</v>
      </c>
      <c r="F33558">
        <v>-0.99013257190533321</v>
      </c>
    </row>
    <row r="33559" spans="4:6" x14ac:dyDescent="0.25">
      <c r="D33559">
        <v>0.53692999999999991</v>
      </c>
      <c r="E33559">
        <f t="shared" si="524"/>
        <v>33.071214167244847</v>
      </c>
      <c r="F33559">
        <v>-0.98878583275515564</v>
      </c>
    </row>
    <row r="33560" spans="4:6" x14ac:dyDescent="0.25">
      <c r="D33560">
        <v>0.53693999999999997</v>
      </c>
      <c r="E33560">
        <f t="shared" si="524"/>
        <v>33.072376301928955</v>
      </c>
      <c r="F33560">
        <v>-0.98762369807104666</v>
      </c>
    </row>
    <row r="33561" spans="4:6" x14ac:dyDescent="0.25">
      <c r="D33561">
        <v>0.53695999999999988</v>
      </c>
      <c r="E33561">
        <f t="shared" si="524"/>
        <v>33.07336868847861</v>
      </c>
      <c r="F33561">
        <v>-0.9866313115213895</v>
      </c>
    </row>
    <row r="33562" spans="4:6" x14ac:dyDescent="0.25">
      <c r="D33562">
        <v>0.53696999999999995</v>
      </c>
      <c r="E33562">
        <f t="shared" si="524"/>
        <v>33.074205282680339</v>
      </c>
      <c r="F33562">
        <v>-0.98579471731966195</v>
      </c>
    </row>
    <row r="33563" spans="4:6" x14ac:dyDescent="0.25">
      <c r="D33563">
        <v>0.53698999999999986</v>
      </c>
      <c r="E33563">
        <f t="shared" si="524"/>
        <v>33.074899180173027</v>
      </c>
      <c r="F33563">
        <v>-0.9851008198269734</v>
      </c>
    </row>
    <row r="33564" spans="4:6" x14ac:dyDescent="0.25">
      <c r="D33564">
        <v>0.53700999999999999</v>
      </c>
      <c r="E33564">
        <f t="shared" si="524"/>
        <v>33.075462655939376</v>
      </c>
      <c r="F33564">
        <v>-0.98453734406062443</v>
      </c>
    </row>
    <row r="33565" spans="4:6" x14ac:dyDescent="0.25">
      <c r="D33565">
        <v>0.53701999999999983</v>
      </c>
      <c r="E33565">
        <f t="shared" si="524"/>
        <v>33.075907202833449</v>
      </c>
      <c r="F33565">
        <v>-0.98409279716655651</v>
      </c>
    </row>
    <row r="33566" spans="4:6" x14ac:dyDescent="0.25">
      <c r="D33566">
        <v>0.53703999999999996</v>
      </c>
      <c r="E33566">
        <f t="shared" si="524"/>
        <v>33.076243569096235</v>
      </c>
      <c r="F33566">
        <v>-0.98375643090376597</v>
      </c>
    </row>
    <row r="33567" spans="4:6" x14ac:dyDescent="0.25">
      <c r="D33567">
        <v>0.53705000000000003</v>
      </c>
      <c r="E33567">
        <f t="shared" si="524"/>
        <v>33.076481794820204</v>
      </c>
      <c r="F33567">
        <v>-0.98351820517979582</v>
      </c>
    </row>
    <row r="33568" spans="4:6" x14ac:dyDescent="0.25">
      <c r="D33568">
        <v>0.53706999999999994</v>
      </c>
      <c r="E33568">
        <f t="shared" si="524"/>
        <v>33.076631247331747</v>
      </c>
      <c r="F33568">
        <v>-0.98336875266825174</v>
      </c>
    </row>
    <row r="33569" spans="4:6" x14ac:dyDescent="0.25">
      <c r="D33569">
        <v>0.53708999999999985</v>
      </c>
      <c r="E33569">
        <f t="shared" si="524"/>
        <v>33.076700655468152</v>
      </c>
      <c r="F33569">
        <v>-0.98329934453185408</v>
      </c>
    </row>
    <row r="33570" spans="4:6" x14ac:dyDescent="0.25">
      <c r="D33570">
        <v>0.53709999999999991</v>
      </c>
      <c r="E33570">
        <f t="shared" si="524"/>
        <v>33.076698142732205</v>
      </c>
      <c r="F33570">
        <v>-0.98330185726779418</v>
      </c>
    </row>
    <row r="33571" spans="4:6" x14ac:dyDescent="0.25">
      <c r="D33571">
        <v>0.53711999999999982</v>
      </c>
      <c r="E33571">
        <f t="shared" si="524"/>
        <v>33.076147417125846</v>
      </c>
      <c r="F33571">
        <v>-0.98385258287415389</v>
      </c>
    </row>
    <row r="33572" spans="4:6" x14ac:dyDescent="0.25">
      <c r="D33572">
        <v>0.53712999999999989</v>
      </c>
      <c r="E33572">
        <f t="shared" si="524"/>
        <v>33.074624244943905</v>
      </c>
      <c r="F33572">
        <v>-0.98537575505609976</v>
      </c>
    </row>
    <row r="33573" spans="4:6" x14ac:dyDescent="0.25">
      <c r="D33573">
        <v>0.53715000000000002</v>
      </c>
      <c r="E33573">
        <f t="shared" si="524"/>
        <v>33.072720319253797</v>
      </c>
      <c r="F33573">
        <v>-0.9872796807462072</v>
      </c>
    </row>
    <row r="33574" spans="4:6" x14ac:dyDescent="0.25">
      <c r="D33574">
        <v>0.53716999999999993</v>
      </c>
      <c r="E33574">
        <f t="shared" si="524"/>
        <v>33.070966771518272</v>
      </c>
      <c r="F33574">
        <v>-0.98903322848172837</v>
      </c>
    </row>
    <row r="33575" spans="4:6" x14ac:dyDescent="0.25">
      <c r="D33575">
        <v>0.53717999999999999</v>
      </c>
      <c r="E33575">
        <f t="shared" si="524"/>
        <v>33.069838465239023</v>
      </c>
      <c r="F33575">
        <v>-0.99016153476098079</v>
      </c>
    </row>
    <row r="33576" spans="4:6" x14ac:dyDescent="0.25">
      <c r="D33576">
        <v>0.5371999999999999</v>
      </c>
      <c r="E33576">
        <f t="shared" si="524"/>
        <v>33.069758057236484</v>
      </c>
      <c r="F33576">
        <v>-0.99024194276351718</v>
      </c>
    </row>
    <row r="33577" spans="4:6" x14ac:dyDescent="0.25">
      <c r="D33577">
        <v>0.53720999999999997</v>
      </c>
      <c r="E33577">
        <f t="shared" si="524"/>
        <v>33.070132150831519</v>
      </c>
      <c r="F33577">
        <v>-0.98986784916848625</v>
      </c>
    </row>
    <row r="33578" spans="4:6" x14ac:dyDescent="0.25">
      <c r="D33578">
        <v>0.53722999999999987</v>
      </c>
      <c r="E33578">
        <f t="shared" si="524"/>
        <v>33.069943961915328</v>
      </c>
      <c r="F33578">
        <v>-0.99005603808467058</v>
      </c>
    </row>
    <row r="33579" spans="4:6" x14ac:dyDescent="0.25">
      <c r="D33579">
        <v>0.53725000000000001</v>
      </c>
      <c r="E33579">
        <f t="shared" si="524"/>
        <v>33.068769328614245</v>
      </c>
      <c r="F33579">
        <v>-0.99123067138575949</v>
      </c>
    </row>
    <row r="33580" spans="4:6" x14ac:dyDescent="0.25">
      <c r="D33580">
        <v>0.53725999999999985</v>
      </c>
      <c r="E33580">
        <f t="shared" si="524"/>
        <v>33.067200062477902</v>
      </c>
      <c r="F33580">
        <v>-0.99279993752209716</v>
      </c>
    </row>
    <row r="33581" spans="4:6" x14ac:dyDescent="0.25">
      <c r="D33581">
        <v>0.53727999999999998</v>
      </c>
      <c r="E33581">
        <f t="shared" si="524"/>
        <v>33.06576745475239</v>
      </c>
      <c r="F33581">
        <v>-0.99423254524761029</v>
      </c>
    </row>
    <row r="33582" spans="4:6" x14ac:dyDescent="0.25">
      <c r="D33582">
        <v>0.53728999999999982</v>
      </c>
      <c r="E33582">
        <f t="shared" si="524"/>
        <v>33.064462722887065</v>
      </c>
      <c r="F33582">
        <v>-0.99553727711293472</v>
      </c>
    </row>
    <row r="33583" spans="4:6" x14ac:dyDescent="0.25">
      <c r="D33583">
        <v>0.53730999999999995</v>
      </c>
      <c r="E33583">
        <f t="shared" si="524"/>
        <v>33.063277510154158</v>
      </c>
      <c r="F33583">
        <v>-0.99672248984584111</v>
      </c>
    </row>
    <row r="33584" spans="4:6" x14ac:dyDescent="0.25">
      <c r="D33584">
        <v>0.53732999999999986</v>
      </c>
      <c r="E33584">
        <f t="shared" si="524"/>
        <v>33.062203873350541</v>
      </c>
      <c r="F33584">
        <v>-0.99779612664945982</v>
      </c>
    </row>
    <row r="33585" spans="4:6" x14ac:dyDescent="0.25">
      <c r="D33585">
        <v>0.53733999999999993</v>
      </c>
      <c r="E33585">
        <f t="shared" si="524"/>
        <v>33.061234270188244</v>
      </c>
      <c r="F33585">
        <v>-0.99876572981175782</v>
      </c>
    </row>
    <row r="33586" spans="4:6" x14ac:dyDescent="0.25">
      <c r="D33586">
        <v>0.53735999999999984</v>
      </c>
      <c r="E33586">
        <f t="shared" si="524"/>
        <v>33.060361546455177</v>
      </c>
      <c r="F33586">
        <v>-0.99963845354482594</v>
      </c>
    </row>
    <row r="33587" spans="4:6" x14ac:dyDescent="0.25">
      <c r="D33587">
        <v>0.5373699999999999</v>
      </c>
      <c r="E33587">
        <f t="shared" si="524"/>
        <v>33.059578923019814</v>
      </c>
      <c r="F33587">
        <v>-1.0004210769801856</v>
      </c>
    </row>
    <row r="33588" spans="4:6" x14ac:dyDescent="0.25">
      <c r="D33588">
        <v>0.53739000000000003</v>
      </c>
      <c r="E33588">
        <f t="shared" si="524"/>
        <v>33.058879982746546</v>
      </c>
      <c r="F33588">
        <v>-1.0011200172534553</v>
      </c>
    </row>
    <row r="33589" spans="4:6" x14ac:dyDescent="0.25">
      <c r="D33589">
        <v>0.53740999999999994</v>
      </c>
      <c r="E33589">
        <f t="shared" si="524"/>
        <v>33.058742499569732</v>
      </c>
      <c r="F33589">
        <v>-1.0012575004302697</v>
      </c>
    </row>
    <row r="33590" spans="4:6" x14ac:dyDescent="0.25">
      <c r="D33590">
        <v>0.53742000000000001</v>
      </c>
      <c r="E33590">
        <f t="shared" si="524"/>
        <v>33.059591982493941</v>
      </c>
      <c r="F33590">
        <v>-1.0004080175060621</v>
      </c>
    </row>
    <row r="33591" spans="4:6" x14ac:dyDescent="0.25">
      <c r="D33591">
        <v>0.53743999999999992</v>
      </c>
      <c r="E33591">
        <f t="shared" si="524"/>
        <v>33.060837823842526</v>
      </c>
      <c r="F33591">
        <v>-0.99916217615747616</v>
      </c>
    </row>
    <row r="33592" spans="4:6" x14ac:dyDescent="0.25">
      <c r="D33592">
        <v>0.53744999999999998</v>
      </c>
      <c r="E33592">
        <f t="shared" si="524"/>
        <v>33.061949803344397</v>
      </c>
      <c r="F33592">
        <v>-0.99805019665560224</v>
      </c>
    </row>
    <row r="33593" spans="4:6" x14ac:dyDescent="0.25">
      <c r="D33593">
        <v>0.53746999999999989</v>
      </c>
      <c r="E33593">
        <f t="shared" si="524"/>
        <v>33.062937651415233</v>
      </c>
      <c r="F33593">
        <v>-0.99706234858476794</v>
      </c>
    </row>
    <row r="33594" spans="4:6" x14ac:dyDescent="0.25">
      <c r="D33594">
        <v>0.53749000000000002</v>
      </c>
      <c r="E33594">
        <f t="shared" si="524"/>
        <v>33.063810558776275</v>
      </c>
      <c r="F33594">
        <v>-0.99618944122372433</v>
      </c>
    </row>
    <row r="33595" spans="4:6" x14ac:dyDescent="0.25">
      <c r="D33595">
        <v>0.53749999999999987</v>
      </c>
      <c r="E33595">
        <f t="shared" si="524"/>
        <v>33.064577197463151</v>
      </c>
      <c r="F33595">
        <v>-0.99542280253685334</v>
      </c>
    </row>
    <row r="33596" spans="4:6" x14ac:dyDescent="0.25">
      <c r="D33596">
        <v>0.53752</v>
      </c>
      <c r="E33596">
        <f t="shared" si="524"/>
        <v>33.064761899451589</v>
      </c>
      <c r="F33596">
        <v>-0.99523810054841477</v>
      </c>
    </row>
    <row r="33597" spans="4:6" x14ac:dyDescent="0.25">
      <c r="D33597">
        <v>0.53752999999999984</v>
      </c>
      <c r="E33597">
        <f t="shared" si="524"/>
        <v>33.063941120126493</v>
      </c>
      <c r="F33597">
        <v>-0.99605887987350872</v>
      </c>
    </row>
    <row r="33598" spans="4:6" x14ac:dyDescent="0.25">
      <c r="D33598">
        <v>0.53754999999999997</v>
      </c>
      <c r="E33598">
        <f t="shared" si="524"/>
        <v>33.062707297267274</v>
      </c>
      <c r="F33598">
        <v>-0.99729270273272663</v>
      </c>
    </row>
    <row r="33599" spans="4:6" x14ac:dyDescent="0.25">
      <c r="D33599">
        <v>0.53756999999999988</v>
      </c>
      <c r="E33599">
        <f t="shared" si="524"/>
        <v>33.061108511768289</v>
      </c>
      <c r="F33599">
        <v>-0.99889148823171348</v>
      </c>
    </row>
    <row r="33600" spans="4:6" x14ac:dyDescent="0.25">
      <c r="D33600">
        <v>0.53757999999999995</v>
      </c>
      <c r="E33600">
        <f t="shared" si="524"/>
        <v>33.05870537402248</v>
      </c>
      <c r="F33600">
        <v>-1.0012946259775202</v>
      </c>
    </row>
    <row r="33601" spans="4:6" x14ac:dyDescent="0.25">
      <c r="D33601">
        <v>0.53759999999999986</v>
      </c>
      <c r="E33601">
        <f t="shared" si="524"/>
        <v>33.05607535955005</v>
      </c>
      <c r="F33601">
        <v>-1.0039246404499527</v>
      </c>
    </row>
    <row r="33602" spans="4:6" x14ac:dyDescent="0.25">
      <c r="D33602">
        <v>0.53760999999999992</v>
      </c>
      <c r="E33602">
        <f t="shared" ref="E33602:E33665" si="525">34.06+F33602</f>
        <v>33.053736277272805</v>
      </c>
      <c r="F33602">
        <v>-1.0062637227271969</v>
      </c>
    </row>
    <row r="33603" spans="4:6" x14ac:dyDescent="0.25">
      <c r="D33603">
        <v>0.53762999999999983</v>
      </c>
      <c r="E33603">
        <f t="shared" si="525"/>
        <v>33.051666678701821</v>
      </c>
      <c r="F33603">
        <v>-1.0083333212981795</v>
      </c>
    </row>
    <row r="33604" spans="4:6" x14ac:dyDescent="0.25">
      <c r="D33604">
        <v>0.53764999999999996</v>
      </c>
      <c r="E33604">
        <f t="shared" si="525"/>
        <v>33.049846320990454</v>
      </c>
      <c r="F33604">
        <v>-1.0101536790095498</v>
      </c>
    </row>
    <row r="33605" spans="4:6" x14ac:dyDescent="0.25">
      <c r="D33605">
        <v>0.53766000000000003</v>
      </c>
      <c r="E33605">
        <f t="shared" si="525"/>
        <v>33.048256118884844</v>
      </c>
      <c r="F33605">
        <v>-1.0117438811151573</v>
      </c>
    </row>
    <row r="33606" spans="4:6" x14ac:dyDescent="0.25">
      <c r="D33606">
        <v>0.53767999999999994</v>
      </c>
      <c r="E33606">
        <f t="shared" si="525"/>
        <v>33.046878097231428</v>
      </c>
      <c r="F33606">
        <v>-1.0131219027685745</v>
      </c>
    </row>
    <row r="33607" spans="4:6" x14ac:dyDescent="0.25">
      <c r="D33607">
        <v>0.53769</v>
      </c>
      <c r="E33607">
        <f t="shared" si="525"/>
        <v>33.045695344166781</v>
      </c>
      <c r="F33607">
        <v>-1.0143046558332234</v>
      </c>
    </row>
    <row r="33608" spans="4:6" x14ac:dyDescent="0.25">
      <c r="D33608">
        <v>0.53770999999999991</v>
      </c>
      <c r="E33608">
        <f t="shared" si="525"/>
        <v>33.044691965099538</v>
      </c>
      <c r="F33608">
        <v>-1.0153080349004655</v>
      </c>
    </row>
    <row r="33609" spans="4:6" x14ac:dyDescent="0.25">
      <c r="D33609">
        <v>0.53772999999999982</v>
      </c>
      <c r="E33609">
        <f t="shared" si="525"/>
        <v>33.043853037579431</v>
      </c>
      <c r="F33609">
        <v>-1.0161469624205686</v>
      </c>
    </row>
    <row r="33610" spans="4:6" x14ac:dyDescent="0.25">
      <c r="D33610">
        <v>0.53773999999999988</v>
      </c>
      <c r="E33610">
        <f t="shared" si="525"/>
        <v>33.043164567135129</v>
      </c>
      <c r="F33610">
        <v>-1.0168354328648701</v>
      </c>
    </row>
    <row r="33611" spans="4:6" x14ac:dyDescent="0.25">
      <c r="D33611">
        <v>0.53776000000000002</v>
      </c>
      <c r="E33611">
        <f t="shared" si="525"/>
        <v>33.042613444150234</v>
      </c>
      <c r="F33611">
        <v>-1.0173865558497717</v>
      </c>
    </row>
    <row r="33612" spans="4:6" x14ac:dyDescent="0.25">
      <c r="D33612">
        <v>0.53776999999999986</v>
      </c>
      <c r="E33612">
        <f t="shared" si="525"/>
        <v>33.04218740183552</v>
      </c>
      <c r="F33612">
        <v>-1.0178125981644857</v>
      </c>
    </row>
    <row r="33613" spans="4:6" x14ac:dyDescent="0.25">
      <c r="D33613">
        <v>0.53778999999999999</v>
      </c>
      <c r="E33613">
        <f t="shared" si="525"/>
        <v>33.041874975345209</v>
      </c>
      <c r="F33613">
        <v>-1.0181250246547946</v>
      </c>
    </row>
    <row r="33614" spans="4:6" x14ac:dyDescent="0.25">
      <c r="D33614">
        <v>0.5378099999999999</v>
      </c>
      <c r="E33614">
        <f t="shared" si="525"/>
        <v>33.041665462075493</v>
      </c>
      <c r="F33614">
        <v>-1.0183345379245088</v>
      </c>
    </row>
    <row r="33615" spans="4:6" x14ac:dyDescent="0.25">
      <c r="D33615">
        <v>0.53781999999999996</v>
      </c>
      <c r="E33615">
        <f t="shared" si="525"/>
        <v>33.041548883175096</v>
      </c>
      <c r="F33615">
        <v>-1.0184511168249086</v>
      </c>
    </row>
    <row r="33616" spans="4:6" x14ac:dyDescent="0.25">
      <c r="D33616">
        <v>0.53783999999999987</v>
      </c>
      <c r="E33616">
        <f t="shared" si="525"/>
        <v>33.041515946289742</v>
      </c>
      <c r="F33616">
        <v>-1.0184840537102593</v>
      </c>
    </row>
    <row r="33617" spans="4:6" x14ac:dyDescent="0.25">
      <c r="D33617">
        <v>0.53784999999999994</v>
      </c>
      <c r="E33617">
        <f t="shared" si="525"/>
        <v>33.041558009555438</v>
      </c>
      <c r="F33617">
        <v>-1.018441990444563</v>
      </c>
    </row>
    <row r="33618" spans="4:6" x14ac:dyDescent="0.25">
      <c r="D33618">
        <v>0.53786999999999985</v>
      </c>
      <c r="E33618">
        <f t="shared" si="525"/>
        <v>33.0416670468489</v>
      </c>
      <c r="F33618">
        <v>-1.0183329531510994</v>
      </c>
    </row>
    <row r="33619" spans="4:6" x14ac:dyDescent="0.25">
      <c r="D33619">
        <v>0.53788999999999998</v>
      </c>
      <c r="E33619">
        <f t="shared" si="525"/>
        <v>33.041835614297938</v>
      </c>
      <c r="F33619">
        <v>-1.018164385702061</v>
      </c>
    </row>
    <row r="33620" spans="4:6" x14ac:dyDescent="0.25">
      <c r="D33620">
        <v>0.53789999999999982</v>
      </c>
      <c r="E33620">
        <f t="shared" si="525"/>
        <v>33.042056818049254</v>
      </c>
      <c r="F33620">
        <v>-1.0179431819507458</v>
      </c>
    </row>
    <row r="33621" spans="4:6" x14ac:dyDescent="0.25">
      <c r="D33621">
        <v>0.53791999999999995</v>
      </c>
      <c r="E33621">
        <f t="shared" si="525"/>
        <v>33.042324283286625</v>
      </c>
      <c r="F33621">
        <v>-1.0176757167133792</v>
      </c>
    </row>
    <row r="33622" spans="4:6" x14ac:dyDescent="0.25">
      <c r="D33622">
        <v>0.53793000000000002</v>
      </c>
      <c r="E33622">
        <f t="shared" si="525"/>
        <v>33.042632124488264</v>
      </c>
      <c r="F33622">
        <v>-1.0173678755117388</v>
      </c>
    </row>
    <row r="33623" spans="4:6" x14ac:dyDescent="0.25">
      <c r="D33623">
        <v>0.53794999999999993</v>
      </c>
      <c r="E33623">
        <f t="shared" si="525"/>
        <v>33.042974916908626</v>
      </c>
      <c r="F33623">
        <v>-1.0170250830913763</v>
      </c>
    </row>
    <row r="33624" spans="4:6" x14ac:dyDescent="0.25">
      <c r="D33624">
        <v>0.53796999999999984</v>
      </c>
      <c r="E33624">
        <f t="shared" si="525"/>
        <v>33.043347669266581</v>
      </c>
      <c r="F33624">
        <v>-1.016652330733423</v>
      </c>
    </row>
    <row r="33625" spans="4:6" x14ac:dyDescent="0.25">
      <c r="D33625">
        <v>0.5379799999999999</v>
      </c>
      <c r="E33625">
        <f t="shared" si="525"/>
        <v>33.043745797619259</v>
      </c>
      <c r="F33625">
        <v>-1.0162542023807455</v>
      </c>
    </row>
    <row r="33626" spans="4:6" x14ac:dyDescent="0.25">
      <c r="D33626">
        <v>0.53800000000000003</v>
      </c>
      <c r="E33626">
        <f t="shared" si="525"/>
        <v>33.044165100398367</v>
      </c>
      <c r="F33626">
        <v>-1.0158348996016333</v>
      </c>
    </row>
    <row r="33627" spans="4:6" x14ac:dyDescent="0.25">
      <c r="D33627">
        <v>0.53800999999999988</v>
      </c>
      <c r="E33627">
        <f t="shared" si="525"/>
        <v>33.04411789239564</v>
      </c>
      <c r="F33627">
        <v>-1.0158821076043598</v>
      </c>
    </row>
    <row r="33628" spans="4:6" x14ac:dyDescent="0.25">
      <c r="D33628">
        <v>0.53803000000000001</v>
      </c>
      <c r="E33628">
        <f t="shared" si="525"/>
        <v>33.04316942495683</v>
      </c>
      <c r="F33628">
        <v>-1.016830575043171</v>
      </c>
    </row>
    <row r="33629" spans="4:6" x14ac:dyDescent="0.25">
      <c r="D33629">
        <v>0.53804999999999992</v>
      </c>
      <c r="E33629">
        <f t="shared" si="525"/>
        <v>33.041417860893603</v>
      </c>
      <c r="F33629">
        <v>-1.0185821391064023</v>
      </c>
    </row>
    <row r="33630" spans="4:6" x14ac:dyDescent="0.25">
      <c r="D33630">
        <v>0.53805999999999998</v>
      </c>
      <c r="E33630">
        <f t="shared" si="525"/>
        <v>33.03895417982303</v>
      </c>
      <c r="F33630">
        <v>-1.0210458201769754</v>
      </c>
    </row>
    <row r="33631" spans="4:6" x14ac:dyDescent="0.25">
      <c r="D33631">
        <v>0.53807999999999989</v>
      </c>
      <c r="E33631">
        <f t="shared" si="525"/>
        <v>33.036346421311528</v>
      </c>
      <c r="F33631">
        <v>-1.0236535786884757</v>
      </c>
    </row>
    <row r="33632" spans="4:6" x14ac:dyDescent="0.25">
      <c r="D33632">
        <v>0.53808999999999996</v>
      </c>
      <c r="E33632">
        <f t="shared" si="525"/>
        <v>33.034103627134911</v>
      </c>
      <c r="F33632">
        <v>-1.0258963728650898</v>
      </c>
    </row>
    <row r="33633" spans="4:6" x14ac:dyDescent="0.25">
      <c r="D33633">
        <v>0.53810999999999987</v>
      </c>
      <c r="E33633">
        <f t="shared" si="525"/>
        <v>33.032196214280951</v>
      </c>
      <c r="F33633">
        <v>-1.0278037857190532</v>
      </c>
    </row>
    <row r="33634" spans="4:6" x14ac:dyDescent="0.25">
      <c r="D33634">
        <v>0.53813</v>
      </c>
      <c r="E33634">
        <f t="shared" si="525"/>
        <v>33.030596403162349</v>
      </c>
      <c r="F33634">
        <v>-1.0294035968376503</v>
      </c>
    </row>
    <row r="33635" spans="4:6" x14ac:dyDescent="0.25">
      <c r="D33635">
        <v>0.53813999999999984</v>
      </c>
      <c r="E33635">
        <f t="shared" si="525"/>
        <v>33.0287942938781</v>
      </c>
      <c r="F33635">
        <v>-1.0312057061218989</v>
      </c>
    </row>
    <row r="33636" spans="4:6" x14ac:dyDescent="0.25">
      <c r="D33636">
        <v>0.53815999999999997</v>
      </c>
      <c r="E33636">
        <f t="shared" si="525"/>
        <v>33.026334229458286</v>
      </c>
      <c r="F33636">
        <v>-1.0336657705417189</v>
      </c>
    </row>
    <row r="33637" spans="4:6" x14ac:dyDescent="0.25">
      <c r="D33637">
        <v>0.53816999999999982</v>
      </c>
      <c r="E33637">
        <f t="shared" si="525"/>
        <v>33.023778556928995</v>
      </c>
      <c r="F33637">
        <v>-1.0362214430710071</v>
      </c>
    </row>
    <row r="33638" spans="4:6" x14ac:dyDescent="0.25">
      <c r="D33638">
        <v>0.53818999999999995</v>
      </c>
      <c r="E33638">
        <f t="shared" si="525"/>
        <v>33.021147192553649</v>
      </c>
      <c r="F33638">
        <v>-1.0388528074463546</v>
      </c>
    </row>
    <row r="33639" spans="4:6" x14ac:dyDescent="0.25">
      <c r="D33639">
        <v>0.53820999999999986</v>
      </c>
      <c r="E33639">
        <f t="shared" si="525"/>
        <v>33.017974415292343</v>
      </c>
      <c r="F33639">
        <v>-1.0420255847076625</v>
      </c>
    </row>
    <row r="33640" spans="4:6" x14ac:dyDescent="0.25">
      <c r="D33640">
        <v>0.53821999999999992</v>
      </c>
      <c r="E33640">
        <f t="shared" si="525"/>
        <v>33.014329269964868</v>
      </c>
      <c r="F33640">
        <v>-1.0456707300351333</v>
      </c>
    </row>
    <row r="33641" spans="4:6" x14ac:dyDescent="0.25">
      <c r="D33641">
        <v>0.53823999999999983</v>
      </c>
      <c r="E33641">
        <f t="shared" si="525"/>
        <v>33.010275390876487</v>
      </c>
      <c r="F33641">
        <v>-1.0497246091235184</v>
      </c>
    </row>
    <row r="33642" spans="4:6" x14ac:dyDescent="0.25">
      <c r="D33642">
        <v>0.5382499999999999</v>
      </c>
      <c r="E33642">
        <f t="shared" si="525"/>
        <v>33.006839007141757</v>
      </c>
      <c r="F33642">
        <v>-1.0531609928582466</v>
      </c>
    </row>
    <row r="33643" spans="4:6" x14ac:dyDescent="0.25">
      <c r="D33643">
        <v>0.53827000000000003</v>
      </c>
      <c r="E33643">
        <f t="shared" si="525"/>
        <v>33.004936363862704</v>
      </c>
      <c r="F33643">
        <v>-1.0550636361372956</v>
      </c>
    </row>
    <row r="33644" spans="4:6" x14ac:dyDescent="0.25">
      <c r="D33644">
        <v>0.53828999999999994</v>
      </c>
      <c r="E33644">
        <f t="shared" si="525"/>
        <v>33.003930180171729</v>
      </c>
      <c r="F33644">
        <v>-1.0560698198282767</v>
      </c>
    </row>
    <row r="33645" spans="4:6" x14ac:dyDescent="0.25">
      <c r="D33645">
        <v>0.5383</v>
      </c>
      <c r="E33645">
        <f t="shared" si="525"/>
        <v>33.00324652024522</v>
      </c>
      <c r="F33645">
        <v>-1.0567534797547822</v>
      </c>
    </row>
    <row r="33646" spans="4:6" x14ac:dyDescent="0.25">
      <c r="D33646">
        <v>0.53831999999999991</v>
      </c>
      <c r="E33646">
        <f t="shared" si="525"/>
        <v>33.002854215705938</v>
      </c>
      <c r="F33646">
        <v>-1.0571457842940628</v>
      </c>
    </row>
    <row r="33647" spans="4:6" x14ac:dyDescent="0.25">
      <c r="D33647">
        <v>0.53832999999999998</v>
      </c>
      <c r="E33647">
        <f t="shared" si="525"/>
        <v>33.002724238230257</v>
      </c>
      <c r="F33647">
        <v>-1.0572757617697475</v>
      </c>
    </row>
    <row r="33648" spans="4:6" x14ac:dyDescent="0.25">
      <c r="D33648">
        <v>0.53834999999999988</v>
      </c>
      <c r="E33648">
        <f t="shared" si="525"/>
        <v>33.00282958753764</v>
      </c>
      <c r="F33648">
        <v>-1.0571704124623635</v>
      </c>
    </row>
    <row r="33649" spans="4:6" x14ac:dyDescent="0.25">
      <c r="D33649">
        <v>0.53837000000000002</v>
      </c>
      <c r="E33649">
        <f t="shared" si="525"/>
        <v>33.003145183273737</v>
      </c>
      <c r="F33649">
        <v>-1.0568548167262617</v>
      </c>
    </row>
    <row r="33650" spans="4:6" x14ac:dyDescent="0.25">
      <c r="D33650">
        <v>0.53837999999999986</v>
      </c>
      <c r="E33650">
        <f t="shared" si="525"/>
        <v>33.003647760797328</v>
      </c>
      <c r="F33650">
        <v>-1.0563522392026725</v>
      </c>
    </row>
    <row r="33651" spans="4:6" x14ac:dyDescent="0.25">
      <c r="D33651">
        <v>0.53839999999999999</v>
      </c>
      <c r="E33651">
        <f t="shared" si="525"/>
        <v>33.003831928677101</v>
      </c>
      <c r="F33651">
        <v>-1.0561680713229011</v>
      </c>
    </row>
    <row r="33652" spans="4:6" x14ac:dyDescent="0.25">
      <c r="D33652">
        <v>0.53840999999999983</v>
      </c>
      <c r="E33652">
        <f t="shared" si="525"/>
        <v>33.003246515164406</v>
      </c>
      <c r="F33652">
        <v>-1.0567534848355942</v>
      </c>
    </row>
    <row r="33653" spans="4:6" x14ac:dyDescent="0.25">
      <c r="D33653">
        <v>0.53842999999999996</v>
      </c>
      <c r="E33653">
        <f t="shared" si="525"/>
        <v>33.002458314334532</v>
      </c>
      <c r="F33653">
        <v>-1.057541685665472</v>
      </c>
    </row>
    <row r="33654" spans="4:6" x14ac:dyDescent="0.25">
      <c r="D33654">
        <v>0.53844999999999987</v>
      </c>
      <c r="E33654">
        <f t="shared" si="525"/>
        <v>33.0019754803048</v>
      </c>
      <c r="F33654">
        <v>-1.0580245196952038</v>
      </c>
    </row>
    <row r="33655" spans="4:6" x14ac:dyDescent="0.25">
      <c r="D33655">
        <v>0.53845999999999994</v>
      </c>
      <c r="E33655">
        <f t="shared" si="525"/>
        <v>33.001767866156477</v>
      </c>
      <c r="F33655">
        <v>-1.0582321338435283</v>
      </c>
    </row>
    <row r="33656" spans="4:6" x14ac:dyDescent="0.25">
      <c r="D33656">
        <v>0.53847999999999985</v>
      </c>
      <c r="E33656">
        <f t="shared" si="525"/>
        <v>33.001807420387067</v>
      </c>
      <c r="F33656">
        <v>-1.0581925796129359</v>
      </c>
    </row>
    <row r="33657" spans="4:6" x14ac:dyDescent="0.25">
      <c r="D33657">
        <v>0.53848999999999991</v>
      </c>
      <c r="E33657">
        <f t="shared" si="525"/>
        <v>33.002068075798746</v>
      </c>
      <c r="F33657">
        <v>-1.0579319242012524</v>
      </c>
    </row>
    <row r="33658" spans="4:6" x14ac:dyDescent="0.25">
      <c r="D33658">
        <v>0.53850999999999982</v>
      </c>
      <c r="E33658">
        <f t="shared" si="525"/>
        <v>33.00252564235543</v>
      </c>
      <c r="F33658">
        <v>-1.0574743576445735</v>
      </c>
    </row>
    <row r="33659" spans="4:6" x14ac:dyDescent="0.25">
      <c r="D33659">
        <v>0.53852999999999995</v>
      </c>
      <c r="E33659">
        <f t="shared" si="525"/>
        <v>33.00315770400708</v>
      </c>
      <c r="F33659">
        <v>-1.0568422959929196</v>
      </c>
    </row>
    <row r="33660" spans="4:6" x14ac:dyDescent="0.25">
      <c r="D33660">
        <v>0.53854000000000002</v>
      </c>
      <c r="E33660">
        <f t="shared" si="525"/>
        <v>33.003943519464812</v>
      </c>
      <c r="F33660">
        <v>-1.0560564805351866</v>
      </c>
    </row>
    <row r="33661" spans="4:6" x14ac:dyDescent="0.25">
      <c r="D33661">
        <v>0.53855999999999993</v>
      </c>
      <c r="E33661">
        <f t="shared" si="525"/>
        <v>33.004863926896476</v>
      </c>
      <c r="F33661">
        <v>-1.0551360731035291</v>
      </c>
    </row>
    <row r="33662" spans="4:6" x14ac:dyDescent="0.25">
      <c r="D33662">
        <v>0.53856999999999999</v>
      </c>
      <c r="E33662">
        <f t="shared" si="525"/>
        <v>33.005901252500678</v>
      </c>
      <c r="F33662">
        <v>-1.0540987474993222</v>
      </c>
    </row>
    <row r="33663" spans="4:6" x14ac:dyDescent="0.25">
      <c r="D33663">
        <v>0.5385899999999999</v>
      </c>
      <c r="E33663">
        <f t="shared" si="525"/>
        <v>33.007039222906556</v>
      </c>
      <c r="F33663">
        <v>-1.052960777093449</v>
      </c>
    </row>
    <row r="33664" spans="4:6" x14ac:dyDescent="0.25">
      <c r="D33664">
        <v>0.53861000000000003</v>
      </c>
      <c r="E33664">
        <f t="shared" si="525"/>
        <v>33.007779039148978</v>
      </c>
      <c r="F33664">
        <v>-1.0522209608510218</v>
      </c>
    </row>
    <row r="33665" spans="4:6" x14ac:dyDescent="0.25">
      <c r="D33665">
        <v>0.53861999999999988</v>
      </c>
      <c r="E33665">
        <f t="shared" si="525"/>
        <v>33.007675739435825</v>
      </c>
      <c r="F33665">
        <v>-1.0523242605641769</v>
      </c>
    </row>
    <row r="33666" spans="4:6" x14ac:dyDescent="0.25">
      <c r="D33666">
        <v>0.53864000000000001</v>
      </c>
      <c r="E33666">
        <f t="shared" ref="E33666:E33729" si="526">34.06+F33666</f>
        <v>33.007301961355886</v>
      </c>
      <c r="F33666">
        <v>-1.0526980386441172</v>
      </c>
    </row>
    <row r="33667" spans="4:6" x14ac:dyDescent="0.25">
      <c r="D33667">
        <v>0.53864999999999985</v>
      </c>
      <c r="E33667">
        <f t="shared" si="526"/>
        <v>33.007171351897618</v>
      </c>
      <c r="F33667">
        <v>-1.0528286481023843</v>
      </c>
    </row>
    <row r="33668" spans="4:6" x14ac:dyDescent="0.25">
      <c r="D33668">
        <v>0.53866999999999998</v>
      </c>
      <c r="E33668">
        <f t="shared" si="526"/>
        <v>33.007258921872271</v>
      </c>
      <c r="F33668">
        <v>-1.0527410781277318</v>
      </c>
    </row>
    <row r="33669" spans="4:6" x14ac:dyDescent="0.25">
      <c r="D33669">
        <v>0.53868999999999989</v>
      </c>
      <c r="E33669">
        <f t="shared" si="526"/>
        <v>33.007541457539475</v>
      </c>
      <c r="F33669">
        <v>-1.0524585424605255</v>
      </c>
    </row>
    <row r="33670" spans="4:6" x14ac:dyDescent="0.25">
      <c r="D33670">
        <v>0.53869999999999996</v>
      </c>
      <c r="E33670">
        <f t="shared" si="526"/>
        <v>33.007997424316642</v>
      </c>
      <c r="F33670">
        <v>-1.0520025756833602</v>
      </c>
    </row>
    <row r="33671" spans="4:6" x14ac:dyDescent="0.25">
      <c r="D33671">
        <v>0.53871999999999987</v>
      </c>
      <c r="E33671">
        <f t="shared" si="526"/>
        <v>33.008606874084229</v>
      </c>
      <c r="F33671">
        <v>-1.0513931259157712</v>
      </c>
    </row>
    <row r="33672" spans="4:6" x14ac:dyDescent="0.25">
      <c r="D33672">
        <v>0.53872999999999993</v>
      </c>
      <c r="E33672">
        <f t="shared" si="526"/>
        <v>33.009351356068748</v>
      </c>
      <c r="F33672">
        <v>-1.0506486439312548</v>
      </c>
    </row>
    <row r="33673" spans="4:6" x14ac:dyDescent="0.25">
      <c r="D33673">
        <v>0.53874999999999984</v>
      </c>
      <c r="E33673">
        <f t="shared" si="526"/>
        <v>33.010213831273255</v>
      </c>
      <c r="F33673">
        <v>-1.0497861687267485</v>
      </c>
    </row>
    <row r="33674" spans="4:6" x14ac:dyDescent="0.25">
      <c r="D33674">
        <v>0.53876999999999997</v>
      </c>
      <c r="E33674">
        <f t="shared" si="526"/>
        <v>33.010694748226619</v>
      </c>
      <c r="F33674">
        <v>-1.0493052517733801</v>
      </c>
    </row>
    <row r="33675" spans="4:6" x14ac:dyDescent="0.25">
      <c r="D33675">
        <v>0.53877999999999981</v>
      </c>
      <c r="E33675">
        <f t="shared" si="526"/>
        <v>33.010348407287935</v>
      </c>
      <c r="F33675">
        <v>-1.0496515927120655</v>
      </c>
    </row>
    <row r="33676" spans="4:6" x14ac:dyDescent="0.25">
      <c r="D33676">
        <v>0.53879999999999995</v>
      </c>
      <c r="E33676">
        <f t="shared" si="526"/>
        <v>33.009746724173752</v>
      </c>
      <c r="F33676">
        <v>-1.0502532758262533</v>
      </c>
    </row>
    <row r="33677" spans="4:6" x14ac:dyDescent="0.25">
      <c r="D33677">
        <v>0.53881000000000001</v>
      </c>
      <c r="E33677">
        <f t="shared" si="526"/>
        <v>33.009402641095939</v>
      </c>
      <c r="F33677">
        <v>-1.0505973589040623</v>
      </c>
    </row>
    <row r="33678" spans="4:6" x14ac:dyDescent="0.25">
      <c r="D33678">
        <v>0.53882999999999992</v>
      </c>
      <c r="E33678">
        <f t="shared" si="526"/>
        <v>33.009290482120477</v>
      </c>
      <c r="F33678">
        <v>-1.0507095178795243</v>
      </c>
    </row>
    <row r="33679" spans="4:6" x14ac:dyDescent="0.25">
      <c r="D33679">
        <v>0.53884999999999983</v>
      </c>
      <c r="E33679">
        <f t="shared" si="526"/>
        <v>33.009386365560758</v>
      </c>
      <c r="F33679">
        <v>-1.0506136344392463</v>
      </c>
    </row>
    <row r="33680" spans="4:6" x14ac:dyDescent="0.25">
      <c r="D33680">
        <v>0.53885999999999989</v>
      </c>
      <c r="E33680">
        <f t="shared" si="526"/>
        <v>33.009668108301454</v>
      </c>
      <c r="F33680">
        <v>-1.050331891698546</v>
      </c>
    </row>
    <row r="33681" spans="4:6" x14ac:dyDescent="0.25">
      <c r="D33681">
        <v>0.53888000000000003</v>
      </c>
      <c r="E33681">
        <f t="shared" si="526"/>
        <v>33.010115133578751</v>
      </c>
      <c r="F33681">
        <v>-1.0498848664212528</v>
      </c>
    </row>
    <row r="33682" spans="4:6" x14ac:dyDescent="0.25">
      <c r="D33682">
        <v>0.53888999999999987</v>
      </c>
      <c r="E33682">
        <f t="shared" si="526"/>
        <v>33.010708382211412</v>
      </c>
      <c r="F33682">
        <v>-1.0492916177885916</v>
      </c>
    </row>
    <row r="33683" spans="4:6" x14ac:dyDescent="0.25">
      <c r="D33683">
        <v>0.53891</v>
      </c>
      <c r="E33683">
        <f t="shared" si="526"/>
        <v>33.011430227264647</v>
      </c>
      <c r="F33683">
        <v>-1.0485697727353553</v>
      </c>
    </row>
    <row r="33684" spans="4:6" x14ac:dyDescent="0.25">
      <c r="D33684">
        <v>0.53892999999999991</v>
      </c>
      <c r="E33684">
        <f t="shared" si="526"/>
        <v>33.012264392117054</v>
      </c>
      <c r="F33684">
        <v>-1.0477356078829518</v>
      </c>
    </row>
    <row r="33685" spans="4:6" x14ac:dyDescent="0.25">
      <c r="D33685">
        <v>0.53893999999999997</v>
      </c>
      <c r="E33685">
        <f t="shared" si="526"/>
        <v>33.013195871891021</v>
      </c>
      <c r="F33685">
        <v>-1.0468041281089797</v>
      </c>
    </row>
    <row r="33686" spans="4:6" x14ac:dyDescent="0.25">
      <c r="D33686">
        <v>0.53895999999999988</v>
      </c>
      <c r="E33686">
        <f t="shared" si="526"/>
        <v>33.013727016010058</v>
      </c>
      <c r="F33686">
        <v>-1.0462729839899427</v>
      </c>
    </row>
    <row r="33687" spans="4:6" x14ac:dyDescent="0.25">
      <c r="D33687">
        <v>0.53896999999999995</v>
      </c>
      <c r="E33687">
        <f t="shared" si="526"/>
        <v>33.01341389911309</v>
      </c>
      <c r="F33687">
        <v>-1.046586100886914</v>
      </c>
    </row>
    <row r="33688" spans="4:6" x14ac:dyDescent="0.25">
      <c r="D33688">
        <v>0.53898999999999986</v>
      </c>
      <c r="E33688">
        <f t="shared" si="526"/>
        <v>33.012830090988736</v>
      </c>
      <c r="F33688">
        <v>-1.0471699090112667</v>
      </c>
    </row>
    <row r="33689" spans="4:6" x14ac:dyDescent="0.25">
      <c r="D33689">
        <v>0.53900999999999999</v>
      </c>
      <c r="E33689">
        <f t="shared" si="526"/>
        <v>33.012006231725671</v>
      </c>
      <c r="F33689">
        <v>-1.0479937682743319</v>
      </c>
    </row>
    <row r="33690" spans="4:6" x14ac:dyDescent="0.25">
      <c r="D33690">
        <v>0.53901999999999983</v>
      </c>
      <c r="E33690">
        <f t="shared" si="526"/>
        <v>33.010486835973396</v>
      </c>
      <c r="F33690">
        <v>-1.0495131640266044</v>
      </c>
    </row>
    <row r="33691" spans="4:6" x14ac:dyDescent="0.25">
      <c r="D33691">
        <v>0.53903999999999996</v>
      </c>
      <c r="E33691">
        <f t="shared" si="526"/>
        <v>33.008834549851755</v>
      </c>
      <c r="F33691">
        <v>-1.051165450148249</v>
      </c>
    </row>
    <row r="33692" spans="4:6" x14ac:dyDescent="0.25">
      <c r="D33692">
        <v>0.53905000000000003</v>
      </c>
      <c r="E33692">
        <f t="shared" si="526"/>
        <v>33.007553543857661</v>
      </c>
      <c r="F33692">
        <v>-1.052446456142341</v>
      </c>
    </row>
    <row r="33693" spans="4:6" x14ac:dyDescent="0.25">
      <c r="D33693">
        <v>0.53906999999999994</v>
      </c>
      <c r="E33693">
        <f t="shared" si="526"/>
        <v>33.006609849977039</v>
      </c>
      <c r="F33693">
        <v>-1.0533901500229632</v>
      </c>
    </row>
    <row r="33694" spans="4:6" x14ac:dyDescent="0.25">
      <c r="D33694">
        <v>0.53908999999999985</v>
      </c>
      <c r="E33694">
        <f t="shared" si="526"/>
        <v>33.005971755887813</v>
      </c>
      <c r="F33694">
        <v>-1.0540282441121902</v>
      </c>
    </row>
    <row r="33695" spans="4:6" x14ac:dyDescent="0.25">
      <c r="D33695">
        <v>0.53909999999999991</v>
      </c>
      <c r="E33695">
        <f t="shared" si="526"/>
        <v>33.005609691214467</v>
      </c>
      <c r="F33695">
        <v>-1.0543903087855337</v>
      </c>
    </row>
    <row r="33696" spans="4:6" x14ac:dyDescent="0.25">
      <c r="D33696">
        <v>0.53911999999999982</v>
      </c>
      <c r="E33696">
        <f t="shared" si="526"/>
        <v>33.005496117417216</v>
      </c>
      <c r="F33696">
        <v>-1.0545038825827864</v>
      </c>
    </row>
    <row r="33697" spans="4:6" x14ac:dyDescent="0.25">
      <c r="D33697">
        <v>0.53912999999999989</v>
      </c>
      <c r="E33697">
        <f t="shared" si="526"/>
        <v>33.005605421360883</v>
      </c>
      <c r="F33697">
        <v>-1.0543945786391185</v>
      </c>
    </row>
    <row r="33698" spans="4:6" x14ac:dyDescent="0.25">
      <c r="D33698">
        <v>0.53915000000000002</v>
      </c>
      <c r="E33698">
        <f t="shared" si="526"/>
        <v>33.005913812589739</v>
      </c>
      <c r="F33698">
        <v>-1.0540861874102618</v>
      </c>
    </row>
    <row r="33699" spans="4:6" x14ac:dyDescent="0.25">
      <c r="D33699">
        <v>0.53916999999999993</v>
      </c>
      <c r="E33699">
        <f t="shared" si="526"/>
        <v>33.006399224317306</v>
      </c>
      <c r="F33699">
        <v>-1.0536007756826988</v>
      </c>
    </row>
    <row r="33700" spans="4:6" x14ac:dyDescent="0.25">
      <c r="D33700">
        <v>0.53917999999999999</v>
      </c>
      <c r="E33700">
        <f t="shared" si="526"/>
        <v>33.00704121812489</v>
      </c>
      <c r="F33700">
        <v>-1.0529587818751098</v>
      </c>
    </row>
    <row r="33701" spans="4:6" x14ac:dyDescent="0.25">
      <c r="D33701">
        <v>0.5391999999999999</v>
      </c>
      <c r="E33701">
        <f t="shared" si="526"/>
        <v>33.007820892348974</v>
      </c>
      <c r="F33701">
        <v>-1.0521791076510301</v>
      </c>
    </row>
    <row r="33702" spans="4:6" x14ac:dyDescent="0.25">
      <c r="D33702">
        <v>0.53920999999999997</v>
      </c>
      <c r="E33702">
        <f t="shared" si="526"/>
        <v>33.008720794125146</v>
      </c>
      <c r="F33702">
        <v>-1.0512792058748559</v>
      </c>
    </row>
    <row r="33703" spans="4:6" x14ac:dyDescent="0.25">
      <c r="D33703">
        <v>0.53922999999999988</v>
      </c>
      <c r="E33703">
        <f t="shared" si="526"/>
        <v>33.00972483504588</v>
      </c>
      <c r="F33703">
        <v>-1.0502751649541229</v>
      </c>
    </row>
    <row r="33704" spans="4:6" x14ac:dyDescent="0.25">
      <c r="D33704">
        <v>0.53925000000000001</v>
      </c>
      <c r="E33704">
        <f t="shared" si="526"/>
        <v>33.010334368191444</v>
      </c>
      <c r="F33704">
        <v>-1.0496656318085564</v>
      </c>
    </row>
    <row r="33705" spans="4:6" x14ac:dyDescent="0.25">
      <c r="D33705">
        <v>0.53925999999999985</v>
      </c>
      <c r="E33705">
        <f t="shared" si="526"/>
        <v>33.010104553759852</v>
      </c>
      <c r="F33705">
        <v>-1.0498954462401473</v>
      </c>
    </row>
    <row r="33706" spans="4:6" x14ac:dyDescent="0.25">
      <c r="D33706">
        <v>0.53927999999999998</v>
      </c>
      <c r="E33706">
        <f t="shared" si="526"/>
        <v>33.009608123953726</v>
      </c>
      <c r="F33706">
        <v>-1.0503918760462769</v>
      </c>
    </row>
    <row r="33707" spans="4:6" x14ac:dyDescent="0.25">
      <c r="D33707">
        <v>0.53928999999999983</v>
      </c>
      <c r="E33707">
        <f t="shared" si="526"/>
        <v>33.009358795503026</v>
      </c>
      <c r="F33707">
        <v>-1.0506412044969764</v>
      </c>
    </row>
    <row r="33708" spans="4:6" x14ac:dyDescent="0.25">
      <c r="D33708">
        <v>0.53930999999999996</v>
      </c>
      <c r="E33708">
        <f t="shared" si="526"/>
        <v>33.009331626425961</v>
      </c>
      <c r="F33708">
        <v>-1.0506683735740392</v>
      </c>
    </row>
    <row r="33709" spans="4:6" x14ac:dyDescent="0.25">
      <c r="D33709">
        <v>0.53932999999999987</v>
      </c>
      <c r="E33709">
        <f t="shared" si="526"/>
        <v>33.009503429834467</v>
      </c>
      <c r="F33709">
        <v>-1.0504965701655387</v>
      </c>
    </row>
    <row r="33710" spans="4:6" x14ac:dyDescent="0.25">
      <c r="D33710">
        <v>0.53933999999999993</v>
      </c>
      <c r="E33710">
        <f t="shared" si="526"/>
        <v>33.009368837485589</v>
      </c>
      <c r="F33710">
        <v>-1.0506311625144107</v>
      </c>
    </row>
    <row r="33711" spans="4:6" x14ac:dyDescent="0.25">
      <c r="D33711">
        <v>0.53935999999999984</v>
      </c>
      <c r="E33711">
        <f t="shared" si="526"/>
        <v>33.00847665188531</v>
      </c>
      <c r="F33711">
        <v>-1.0515233481146922</v>
      </c>
    </row>
    <row r="33712" spans="4:6" x14ac:dyDescent="0.25">
      <c r="D33712">
        <v>0.53936999999999991</v>
      </c>
      <c r="E33712">
        <f t="shared" si="526"/>
        <v>33.007393597659807</v>
      </c>
      <c r="F33712">
        <v>-1.052606402340194</v>
      </c>
    </row>
    <row r="33713" spans="4:6" x14ac:dyDescent="0.25">
      <c r="D33713">
        <v>0.53938999999999981</v>
      </c>
      <c r="E33713">
        <f t="shared" si="526"/>
        <v>33.006627720624508</v>
      </c>
      <c r="F33713">
        <v>-1.0533722793754912</v>
      </c>
    </row>
    <row r="33714" spans="4:6" x14ac:dyDescent="0.25">
      <c r="D33714">
        <v>0.53940999999999995</v>
      </c>
      <c r="E33714">
        <f t="shared" si="526"/>
        <v>33.005664889010554</v>
      </c>
      <c r="F33714">
        <v>-1.0543351109894468</v>
      </c>
    </row>
    <row r="33715" spans="4:6" x14ac:dyDescent="0.25">
      <c r="D33715">
        <v>0.53942000000000001</v>
      </c>
      <c r="E33715">
        <f t="shared" si="526"/>
        <v>33.004045636982035</v>
      </c>
      <c r="F33715">
        <v>-1.0559543630179709</v>
      </c>
    </row>
    <row r="33716" spans="4:6" x14ac:dyDescent="0.25">
      <c r="D33716">
        <v>0.53943999999999992</v>
      </c>
      <c r="E33716">
        <f t="shared" si="526"/>
        <v>33.002328896094866</v>
      </c>
      <c r="F33716">
        <v>-1.0576711039051343</v>
      </c>
    </row>
    <row r="33717" spans="4:6" x14ac:dyDescent="0.25">
      <c r="D33717">
        <v>0.53944999999999999</v>
      </c>
      <c r="E33717">
        <f t="shared" si="526"/>
        <v>33.001015374701453</v>
      </c>
      <c r="F33717">
        <v>-1.0589846252985526</v>
      </c>
    </row>
    <row r="33718" spans="4:6" x14ac:dyDescent="0.25">
      <c r="D33718">
        <v>0.53946999999999989</v>
      </c>
      <c r="E33718">
        <f t="shared" si="526"/>
        <v>33.000067881998945</v>
      </c>
      <c r="F33718">
        <v>-1.0599321180010577</v>
      </c>
    </row>
    <row r="33719" spans="4:6" x14ac:dyDescent="0.25">
      <c r="D33719">
        <v>0.53949000000000003</v>
      </c>
      <c r="E33719">
        <f t="shared" si="526"/>
        <v>32.999451709611897</v>
      </c>
      <c r="F33719">
        <v>-1.0605482903881049</v>
      </c>
    </row>
    <row r="33720" spans="4:6" x14ac:dyDescent="0.25">
      <c r="D33720">
        <v>0.53949999999999987</v>
      </c>
      <c r="E33720">
        <f t="shared" si="526"/>
        <v>32.999134505671904</v>
      </c>
      <c r="F33720">
        <v>-1.0608654943280991</v>
      </c>
    </row>
    <row r="33721" spans="4:6" x14ac:dyDescent="0.25">
      <c r="D33721">
        <v>0.53952</v>
      </c>
      <c r="E33721">
        <f t="shared" si="526"/>
        <v>32.999086152977839</v>
      </c>
      <c r="F33721">
        <v>-1.0609138470221657</v>
      </c>
    </row>
    <row r="33722" spans="4:6" x14ac:dyDescent="0.25">
      <c r="D33722">
        <v>0.53952999999999984</v>
      </c>
      <c r="E33722">
        <f t="shared" si="526"/>
        <v>32.999278651280427</v>
      </c>
      <c r="F33722">
        <v>-1.0607213487195759</v>
      </c>
    </row>
    <row r="33723" spans="4:6" x14ac:dyDescent="0.25">
      <c r="D33723">
        <v>0.53954999999999997</v>
      </c>
      <c r="E33723">
        <f t="shared" si="526"/>
        <v>32.999686003714409</v>
      </c>
      <c r="F33723">
        <v>-1.0603139962855941</v>
      </c>
    </row>
    <row r="33724" spans="4:6" x14ac:dyDescent="0.25">
      <c r="D33724">
        <v>0.53956999999999988</v>
      </c>
      <c r="E33724">
        <f t="shared" si="526"/>
        <v>32.999800265194907</v>
      </c>
      <c r="F33724">
        <v>-1.060199734805096</v>
      </c>
    </row>
    <row r="33725" spans="4:6" x14ac:dyDescent="0.25">
      <c r="D33725">
        <v>0.53957999999999995</v>
      </c>
      <c r="E33725">
        <f t="shared" si="526"/>
        <v>32.999167880052667</v>
      </c>
      <c r="F33725">
        <v>-1.060832119947335</v>
      </c>
    </row>
    <row r="33726" spans="4:6" x14ac:dyDescent="0.25">
      <c r="D33726">
        <v>0.53959999999999986</v>
      </c>
      <c r="E33726">
        <f t="shared" si="526"/>
        <v>32.998353419607398</v>
      </c>
      <c r="F33726">
        <v>-1.0616465803926067</v>
      </c>
    </row>
    <row r="33727" spans="4:6" x14ac:dyDescent="0.25">
      <c r="D33727">
        <v>0.53960999999999992</v>
      </c>
      <c r="E33727">
        <f t="shared" si="526"/>
        <v>32.997862968092413</v>
      </c>
      <c r="F33727">
        <v>-1.0621370319075896</v>
      </c>
    </row>
    <row r="33728" spans="4:6" x14ac:dyDescent="0.25">
      <c r="D33728">
        <v>0.53962999999999983</v>
      </c>
      <c r="E33728">
        <f t="shared" si="526"/>
        <v>32.997664453560866</v>
      </c>
      <c r="F33728">
        <v>-1.0623355464391371</v>
      </c>
    </row>
    <row r="33729" spans="4:6" x14ac:dyDescent="0.25">
      <c r="D33729">
        <v>0.53964999999999996</v>
      </c>
      <c r="E33729">
        <f t="shared" si="526"/>
        <v>32.997728036602069</v>
      </c>
      <c r="F33729">
        <v>-1.0622719633979365</v>
      </c>
    </row>
    <row r="33730" spans="4:6" x14ac:dyDescent="0.25">
      <c r="D33730">
        <v>0.53966000000000003</v>
      </c>
      <c r="E33730">
        <f t="shared" ref="E33730:E33793" si="527">34.06+F33730</f>
        <v>32.998025991774249</v>
      </c>
      <c r="F33730">
        <v>-1.0619740082257547</v>
      </c>
    </row>
    <row r="33731" spans="4:6" x14ac:dyDescent="0.25">
      <c r="D33731">
        <v>0.53967999999999994</v>
      </c>
      <c r="E33731">
        <f t="shared" si="527"/>
        <v>32.998532593285752</v>
      </c>
      <c r="F33731">
        <v>-1.0614674067142507</v>
      </c>
    </row>
    <row r="33732" spans="4:6" x14ac:dyDescent="0.25">
      <c r="D33732">
        <v>0.53969</v>
      </c>
      <c r="E33732">
        <f t="shared" si="527"/>
        <v>32.998740162733633</v>
      </c>
      <c r="F33732">
        <v>-1.0612598372663717</v>
      </c>
    </row>
    <row r="33733" spans="4:6" x14ac:dyDescent="0.25">
      <c r="D33733">
        <v>0.53970999999999991</v>
      </c>
      <c r="E33733">
        <f t="shared" si="527"/>
        <v>32.998195406167071</v>
      </c>
      <c r="F33733">
        <v>-1.0618045938329352</v>
      </c>
    </row>
    <row r="33734" spans="4:6" x14ac:dyDescent="0.25">
      <c r="D33734">
        <v>0.53972999999999982</v>
      </c>
      <c r="E33734">
        <f t="shared" si="527"/>
        <v>32.997463151168056</v>
      </c>
      <c r="F33734">
        <v>-1.0625368488319447</v>
      </c>
    </row>
    <row r="33735" spans="4:6" x14ac:dyDescent="0.25">
      <c r="D33735">
        <v>0.53973999999999989</v>
      </c>
      <c r="E33735">
        <f t="shared" si="527"/>
        <v>32.997049732356189</v>
      </c>
      <c r="F33735">
        <v>-1.0629502676438105</v>
      </c>
    </row>
    <row r="33736" spans="4:6" x14ac:dyDescent="0.25">
      <c r="D33736">
        <v>0.53976000000000002</v>
      </c>
      <c r="E33736">
        <f t="shared" si="527"/>
        <v>32.996923321941743</v>
      </c>
      <c r="F33736">
        <v>-1.0630766780582575</v>
      </c>
    </row>
    <row r="33737" spans="4:6" x14ac:dyDescent="0.25">
      <c r="D33737">
        <v>0.53976999999999986</v>
      </c>
      <c r="E33737">
        <f t="shared" si="527"/>
        <v>32.997054318150035</v>
      </c>
      <c r="F33737">
        <v>-1.0629456818499641</v>
      </c>
    </row>
    <row r="33738" spans="4:6" x14ac:dyDescent="0.25">
      <c r="D33738">
        <v>0.53978999999999999</v>
      </c>
      <c r="E33738">
        <f t="shared" si="527"/>
        <v>32.99741522641807</v>
      </c>
      <c r="F33738">
        <v>-1.0625847735819351</v>
      </c>
    </row>
    <row r="33739" spans="4:6" x14ac:dyDescent="0.25">
      <c r="D33739">
        <v>0.5398099999999999</v>
      </c>
      <c r="E33739">
        <f t="shared" si="527"/>
        <v>32.997980544890474</v>
      </c>
      <c r="F33739">
        <v>-1.0620194551095294</v>
      </c>
    </row>
    <row r="33740" spans="4:6" x14ac:dyDescent="0.25">
      <c r="D33740">
        <v>0.53981999999999997</v>
      </c>
      <c r="E33740">
        <f t="shared" si="527"/>
        <v>32.99872665420731</v>
      </c>
      <c r="F33740">
        <v>-1.0612733457926891</v>
      </c>
    </row>
    <row r="33741" spans="4:6" x14ac:dyDescent="0.25">
      <c r="D33741">
        <v>0.53983999999999988</v>
      </c>
      <c r="E33741">
        <f t="shared" si="527"/>
        <v>32.999631711560269</v>
      </c>
      <c r="F33741">
        <v>-1.0603682884397347</v>
      </c>
    </row>
    <row r="33742" spans="4:6" x14ac:dyDescent="0.25">
      <c r="D33742">
        <v>0.53984999999999994</v>
      </c>
      <c r="E33742">
        <f t="shared" si="527"/>
        <v>33.000675548979835</v>
      </c>
      <c r="F33742">
        <v>-1.0593244510201676</v>
      </c>
    </row>
    <row r="33743" spans="4:6" x14ac:dyDescent="0.25">
      <c r="D33743">
        <v>0.53986999999999985</v>
      </c>
      <c r="E33743">
        <f t="shared" si="527"/>
        <v>33.001839575803636</v>
      </c>
      <c r="F33743">
        <v>-1.0581604241963662</v>
      </c>
    </row>
    <row r="33744" spans="4:6" x14ac:dyDescent="0.25">
      <c r="D33744">
        <v>0.53988999999999998</v>
      </c>
      <c r="E33744">
        <f t="shared" si="527"/>
        <v>33.003106685264981</v>
      </c>
      <c r="F33744">
        <v>-1.0568933147350239</v>
      </c>
    </row>
    <row r="33745" spans="4:6" x14ac:dyDescent="0.25">
      <c r="D33745">
        <v>0.53989999999999982</v>
      </c>
      <c r="E33745">
        <f t="shared" si="527"/>
        <v>33.004461165131268</v>
      </c>
      <c r="F33745">
        <v>-1.0555388348687376</v>
      </c>
    </row>
    <row r="33746" spans="4:6" x14ac:dyDescent="0.25">
      <c r="D33746">
        <v>0.53991999999999996</v>
      </c>
      <c r="E33746">
        <f t="shared" si="527"/>
        <v>33.005888612313548</v>
      </c>
      <c r="F33746">
        <v>-1.0541113876864565</v>
      </c>
    </row>
    <row r="33747" spans="4:6" x14ac:dyDescent="0.25">
      <c r="D33747">
        <v>0.53993000000000002</v>
      </c>
      <c r="E33747">
        <f t="shared" si="527"/>
        <v>33.007375851361388</v>
      </c>
      <c r="F33747">
        <v>-1.0526241486386145</v>
      </c>
    </row>
    <row r="33748" spans="4:6" x14ac:dyDescent="0.25">
      <c r="D33748">
        <v>0.53994999999999993</v>
      </c>
      <c r="E33748">
        <f t="shared" si="527"/>
        <v>33.008910856751186</v>
      </c>
      <c r="F33748">
        <v>-1.0510891432488159</v>
      </c>
    </row>
    <row r="33749" spans="4:6" x14ac:dyDescent="0.25">
      <c r="D33749">
        <v>0.53996999999999984</v>
      </c>
      <c r="E33749">
        <f t="shared" si="527"/>
        <v>33.010482678871014</v>
      </c>
      <c r="F33749">
        <v>-1.0495173211289885</v>
      </c>
    </row>
    <row r="33750" spans="4:6" x14ac:dyDescent="0.25">
      <c r="D33750">
        <v>0.5399799999999999</v>
      </c>
      <c r="E33750">
        <f t="shared" si="527"/>
        <v>33.012081373600928</v>
      </c>
      <c r="F33750">
        <v>-1.0479186263990741</v>
      </c>
    </row>
    <row r="33751" spans="4:6" x14ac:dyDescent="0.25">
      <c r="D33751">
        <v>0.53999999999999981</v>
      </c>
      <c r="E33751">
        <f t="shared" si="527"/>
        <v>33.013697935384364</v>
      </c>
      <c r="F33751">
        <v>-1.0463020646156385</v>
      </c>
    </row>
    <row r="33752" spans="4:6" x14ac:dyDescent="0.25">
      <c r="D33752">
        <v>0.54000999999999988</v>
      </c>
      <c r="E33752">
        <f t="shared" si="527"/>
        <v>33.014840391495554</v>
      </c>
      <c r="F33752">
        <v>-1.0451596085044514</v>
      </c>
    </row>
    <row r="33753" spans="4:6" x14ac:dyDescent="0.25">
      <c r="D33753">
        <v>0.54003000000000001</v>
      </c>
      <c r="E33753">
        <f t="shared" si="527"/>
        <v>33.015070184680575</v>
      </c>
      <c r="F33753">
        <v>-1.0449298153194246</v>
      </c>
    </row>
    <row r="33754" spans="4:6" x14ac:dyDescent="0.25">
      <c r="D33754">
        <v>0.54004999999999992</v>
      </c>
      <c r="E33754">
        <f t="shared" si="527"/>
        <v>33.014965954787847</v>
      </c>
      <c r="F33754">
        <v>-1.0450340452121551</v>
      </c>
    </row>
    <row r="33755" spans="4:6" x14ac:dyDescent="0.25">
      <c r="D33755">
        <v>0.54005999999999998</v>
      </c>
      <c r="E33755">
        <f t="shared" si="527"/>
        <v>33.015046967730086</v>
      </c>
      <c r="F33755">
        <v>-1.0449530322699165</v>
      </c>
    </row>
    <row r="33756" spans="4:6" x14ac:dyDescent="0.25">
      <c r="D33756">
        <v>0.54007999999999989</v>
      </c>
      <c r="E33756">
        <f t="shared" si="527"/>
        <v>33.015293488348455</v>
      </c>
      <c r="F33756">
        <v>-1.0447065116515442</v>
      </c>
    </row>
    <row r="33757" spans="4:6" x14ac:dyDescent="0.25">
      <c r="D33757">
        <v>0.54008999999999996</v>
      </c>
      <c r="E33757">
        <f t="shared" si="527"/>
        <v>33.015203367770049</v>
      </c>
      <c r="F33757">
        <v>-1.044796632229956</v>
      </c>
    </row>
    <row r="33758" spans="4:6" x14ac:dyDescent="0.25">
      <c r="D33758">
        <v>0.54010999999999987</v>
      </c>
      <c r="E33758">
        <f t="shared" si="527"/>
        <v>33.014328407411718</v>
      </c>
      <c r="F33758">
        <v>-1.0456715925882831</v>
      </c>
    </row>
    <row r="33759" spans="4:6" x14ac:dyDescent="0.25">
      <c r="D33759">
        <v>0.54013</v>
      </c>
      <c r="E33759">
        <f t="shared" si="527"/>
        <v>33.013238121857256</v>
      </c>
      <c r="F33759">
        <v>-1.0467618781427497</v>
      </c>
    </row>
    <row r="33760" spans="4:6" x14ac:dyDescent="0.25">
      <c r="D33760">
        <v>0.54013999999999984</v>
      </c>
      <c r="E33760">
        <f t="shared" si="527"/>
        <v>33.012443149034624</v>
      </c>
      <c r="F33760">
        <v>-1.0475568509653774</v>
      </c>
    </row>
    <row r="33761" spans="4:6" x14ac:dyDescent="0.25">
      <c r="D33761">
        <v>0.54015999999999997</v>
      </c>
      <c r="E33761">
        <f t="shared" si="527"/>
        <v>33.011915604340039</v>
      </c>
      <c r="F33761">
        <v>-1.0480843956599633</v>
      </c>
    </row>
    <row r="33762" spans="4:6" x14ac:dyDescent="0.25">
      <c r="D33762">
        <v>0.54016999999999982</v>
      </c>
      <c r="E33762">
        <f t="shared" si="527"/>
        <v>33.011629491555887</v>
      </c>
      <c r="F33762">
        <v>-1.0483705084441182</v>
      </c>
    </row>
    <row r="33763" spans="4:6" x14ac:dyDescent="0.25">
      <c r="D33763">
        <v>0.54018999999999995</v>
      </c>
      <c r="E33763">
        <f t="shared" si="527"/>
        <v>33.011560605489521</v>
      </c>
      <c r="F33763">
        <v>-1.0484393945104815</v>
      </c>
    </row>
    <row r="33764" spans="4:6" x14ac:dyDescent="0.25">
      <c r="D33764">
        <v>0.54020999999999986</v>
      </c>
      <c r="E33764">
        <f t="shared" si="527"/>
        <v>33.011686437887207</v>
      </c>
      <c r="F33764">
        <v>-1.0483135621127955</v>
      </c>
    </row>
    <row r="33765" spans="4:6" x14ac:dyDescent="0.25">
      <c r="D33765">
        <v>0.54021999999999992</v>
      </c>
      <c r="E33765">
        <f t="shared" si="527"/>
        <v>33.011986086643965</v>
      </c>
      <c r="F33765">
        <v>-1.0480139133560344</v>
      </c>
    </row>
    <row r="33766" spans="4:6" x14ac:dyDescent="0.25">
      <c r="D33766">
        <v>0.54023999999999983</v>
      </c>
      <c r="E33766">
        <f t="shared" si="527"/>
        <v>33.01244016831528</v>
      </c>
      <c r="F33766">
        <v>-1.0475598316847243</v>
      </c>
    </row>
    <row r="33767" spans="4:6" x14ac:dyDescent="0.25">
      <c r="D33767">
        <v>0.5402499999999999</v>
      </c>
      <c r="E33767">
        <f t="shared" si="527"/>
        <v>33.013030733923017</v>
      </c>
      <c r="F33767">
        <v>-1.0469692660769832</v>
      </c>
    </row>
    <row r="33768" spans="4:6" x14ac:dyDescent="0.25">
      <c r="D33768">
        <v>0.54027000000000003</v>
      </c>
      <c r="E33768">
        <f t="shared" si="527"/>
        <v>33.013741188036228</v>
      </c>
      <c r="F33768">
        <v>-1.0462588119637726</v>
      </c>
    </row>
    <row r="33769" spans="4:6" x14ac:dyDescent="0.25">
      <c r="D33769">
        <v>0.54028999999999994</v>
      </c>
      <c r="E33769">
        <f t="shared" si="527"/>
        <v>33.014556211096512</v>
      </c>
      <c r="F33769">
        <v>-1.0454437889034875</v>
      </c>
    </row>
    <row r="33770" spans="4:6" x14ac:dyDescent="0.25">
      <c r="D33770">
        <v>0.5403</v>
      </c>
      <c r="E33770">
        <f t="shared" si="527"/>
        <v>33.015945527136687</v>
      </c>
      <c r="F33770">
        <v>-1.0440544728633154</v>
      </c>
    </row>
    <row r="33771" spans="4:6" x14ac:dyDescent="0.25">
      <c r="D33771">
        <v>0.54031999999999991</v>
      </c>
      <c r="E33771">
        <f t="shared" si="527"/>
        <v>33.018327389558401</v>
      </c>
      <c r="F33771">
        <v>-1.0416726104416032</v>
      </c>
    </row>
    <row r="33772" spans="4:6" x14ac:dyDescent="0.25">
      <c r="D33772">
        <v>0.54032999999999998</v>
      </c>
      <c r="E33772">
        <f t="shared" si="527"/>
        <v>33.02110467418791</v>
      </c>
      <c r="F33772">
        <v>-1.0388953258120914</v>
      </c>
    </row>
    <row r="33773" spans="4:6" x14ac:dyDescent="0.25">
      <c r="D33773">
        <v>0.54034999999999989</v>
      </c>
      <c r="E33773">
        <f t="shared" si="527"/>
        <v>33.023741331095771</v>
      </c>
      <c r="F33773">
        <v>-1.0362586689042286</v>
      </c>
    </row>
    <row r="33774" spans="4:6" x14ac:dyDescent="0.25">
      <c r="D33774">
        <v>0.54037000000000002</v>
      </c>
      <c r="E33774">
        <f t="shared" si="527"/>
        <v>33.026241898432275</v>
      </c>
      <c r="F33774">
        <v>-1.0337581015677277</v>
      </c>
    </row>
    <row r="33775" spans="4:6" x14ac:dyDescent="0.25">
      <c r="D33775">
        <v>0.54037999999999986</v>
      </c>
      <c r="E33775">
        <f t="shared" si="527"/>
        <v>33.028610965317391</v>
      </c>
      <c r="F33775">
        <v>-1.0313890346826133</v>
      </c>
    </row>
    <row r="33776" spans="4:6" x14ac:dyDescent="0.25">
      <c r="D33776">
        <v>0.54039999999999999</v>
      </c>
      <c r="E33776">
        <f t="shared" si="527"/>
        <v>33.030853148733641</v>
      </c>
      <c r="F33776">
        <v>-1.0291468512663609</v>
      </c>
    </row>
    <row r="33777" spans="4:6" x14ac:dyDescent="0.25">
      <c r="D33777">
        <v>0.54040999999999983</v>
      </c>
      <c r="E33777">
        <f t="shared" si="527"/>
        <v>33.03297307273376</v>
      </c>
      <c r="F33777">
        <v>-1.0270269272662416</v>
      </c>
    </row>
    <row r="33778" spans="4:6" x14ac:dyDescent="0.25">
      <c r="D33778">
        <v>0.54042999999999997</v>
      </c>
      <c r="E33778">
        <f t="shared" si="527"/>
        <v>33.034975349800916</v>
      </c>
      <c r="F33778">
        <v>-1.025024650199085</v>
      </c>
    </row>
    <row r="33779" spans="4:6" x14ac:dyDescent="0.25">
      <c r="D33779">
        <v>0.54044999999999987</v>
      </c>
      <c r="E33779">
        <f t="shared" si="527"/>
        <v>33.036380722019921</v>
      </c>
      <c r="F33779">
        <v>-1.0236192779800839</v>
      </c>
    </row>
    <row r="33780" spans="4:6" x14ac:dyDescent="0.25">
      <c r="D33780">
        <v>0.54045999999999994</v>
      </c>
      <c r="E33780">
        <f t="shared" si="527"/>
        <v>33.036762489200633</v>
      </c>
      <c r="F33780">
        <v>-1.0232375107993712</v>
      </c>
    </row>
    <row r="33781" spans="4:6" x14ac:dyDescent="0.25">
      <c r="D33781">
        <v>0.54047999999999985</v>
      </c>
      <c r="E33781">
        <f t="shared" si="527"/>
        <v>33.03671033454237</v>
      </c>
      <c r="F33781">
        <v>-1.0232896654576349</v>
      </c>
    </row>
    <row r="33782" spans="4:6" x14ac:dyDescent="0.25">
      <c r="D33782">
        <v>0.54048999999999991</v>
      </c>
      <c r="E33782">
        <f t="shared" si="527"/>
        <v>33.036753796162799</v>
      </c>
      <c r="F33782">
        <v>-1.023246203837201</v>
      </c>
    </row>
    <row r="33783" spans="4:6" x14ac:dyDescent="0.25">
      <c r="D33783">
        <v>0.54050999999999982</v>
      </c>
      <c r="E33783">
        <f t="shared" si="527"/>
        <v>33.036882681051011</v>
      </c>
      <c r="F33783">
        <v>-1.0231173189489875</v>
      </c>
    </row>
    <row r="33784" spans="4:6" x14ac:dyDescent="0.25">
      <c r="D33784">
        <v>0.54052999999999995</v>
      </c>
      <c r="E33784">
        <f t="shared" si="527"/>
        <v>33.037087534219935</v>
      </c>
      <c r="F33784">
        <v>-1.0229124657800659</v>
      </c>
    </row>
    <row r="33785" spans="4:6" x14ac:dyDescent="0.25">
      <c r="D33785">
        <v>0.54054000000000002</v>
      </c>
      <c r="E33785">
        <f t="shared" si="527"/>
        <v>33.037359597926823</v>
      </c>
      <c r="F33785">
        <v>-1.0226404020731774</v>
      </c>
    </row>
    <row r="33786" spans="4:6" x14ac:dyDescent="0.25">
      <c r="D33786">
        <v>0.54055999999999993</v>
      </c>
      <c r="E33786">
        <f t="shared" si="527"/>
        <v>33.037690772470384</v>
      </c>
      <c r="F33786">
        <v>-1.0223092275296159</v>
      </c>
    </row>
    <row r="33787" spans="4:6" x14ac:dyDescent="0.25">
      <c r="D33787">
        <v>0.54056999999999999</v>
      </c>
      <c r="E33787">
        <f t="shared" si="527"/>
        <v>33.038073578550964</v>
      </c>
      <c r="F33787">
        <v>-1.0219264214490349</v>
      </c>
    </row>
    <row r="33788" spans="4:6" x14ac:dyDescent="0.25">
      <c r="D33788">
        <v>0.5405899999999999</v>
      </c>
      <c r="E33788">
        <f t="shared" si="527"/>
        <v>33.038501121175642</v>
      </c>
      <c r="F33788">
        <v>-1.0214988788243604</v>
      </c>
    </row>
    <row r="33789" spans="4:6" x14ac:dyDescent="0.25">
      <c r="D33789">
        <v>0.54061000000000003</v>
      </c>
      <c r="E33789">
        <f t="shared" si="527"/>
        <v>33.038967055085926</v>
      </c>
      <c r="F33789">
        <v>-1.0210329449140734</v>
      </c>
    </row>
    <row r="33790" spans="4:6" x14ac:dyDescent="0.25">
      <c r="D33790">
        <v>0.54061999999999988</v>
      </c>
      <c r="E33790">
        <f t="shared" si="527"/>
        <v>33.038981709494237</v>
      </c>
      <c r="F33790">
        <v>-1.0210182905057668</v>
      </c>
    </row>
    <row r="33791" spans="4:6" x14ac:dyDescent="0.25">
      <c r="D33791">
        <v>0.54064000000000001</v>
      </c>
      <c r="E33791">
        <f t="shared" si="527"/>
        <v>33.038108499386567</v>
      </c>
      <c r="F33791">
        <v>-1.0218915006134373</v>
      </c>
    </row>
    <row r="33792" spans="4:6" x14ac:dyDescent="0.25">
      <c r="D33792">
        <v>0.54064999999999985</v>
      </c>
      <c r="E33792">
        <f t="shared" si="527"/>
        <v>33.036927734085801</v>
      </c>
      <c r="F33792">
        <v>-1.0230722659142035</v>
      </c>
    </row>
    <row r="33793" spans="4:6" x14ac:dyDescent="0.25">
      <c r="D33793">
        <v>0.54066999999999998</v>
      </c>
      <c r="E33793">
        <f t="shared" si="527"/>
        <v>33.035960071494713</v>
      </c>
      <c r="F33793">
        <v>-1.0240399285052892</v>
      </c>
    </row>
    <row r="33794" spans="4:6" x14ac:dyDescent="0.25">
      <c r="D33794">
        <v>0.54068999999999989</v>
      </c>
      <c r="E33794">
        <f t="shared" ref="E33794:E33857" si="528">34.06+F33794</f>
        <v>33.035186914664614</v>
      </c>
      <c r="F33794">
        <v>-1.0248130853353903</v>
      </c>
    </row>
    <row r="33795" spans="4:6" x14ac:dyDescent="0.25">
      <c r="D33795">
        <v>0.54069999999999996</v>
      </c>
      <c r="E33795">
        <f t="shared" si="528"/>
        <v>33.034590863542455</v>
      </c>
      <c r="F33795">
        <v>-1.0254091364575446</v>
      </c>
    </row>
    <row r="33796" spans="4:6" x14ac:dyDescent="0.25">
      <c r="D33796">
        <v>0.54071999999999987</v>
      </c>
      <c r="E33796">
        <f t="shared" si="528"/>
        <v>33.034155656834713</v>
      </c>
      <c r="F33796">
        <v>-1.0258443431652879</v>
      </c>
    </row>
    <row r="33797" spans="4:6" x14ac:dyDescent="0.25">
      <c r="D33797">
        <v>0.54072999999999993</v>
      </c>
      <c r="E33797">
        <f t="shared" si="528"/>
        <v>33.033866115558574</v>
      </c>
      <c r="F33797">
        <v>-1.0261338844414287</v>
      </c>
    </row>
    <row r="33798" spans="4:6" x14ac:dyDescent="0.25">
      <c r="D33798">
        <v>0.54074999999999984</v>
      </c>
      <c r="E33798">
        <f t="shared" si="528"/>
        <v>33.03370808832215</v>
      </c>
      <c r="F33798">
        <v>-1.0262919116778546</v>
      </c>
    </row>
    <row r="33799" spans="4:6" x14ac:dyDescent="0.25">
      <c r="D33799">
        <v>0.54076999999999997</v>
      </c>
      <c r="E33799">
        <f t="shared" si="528"/>
        <v>33.033668398364163</v>
      </c>
      <c r="F33799">
        <v>-1.0263316016358361</v>
      </c>
    </row>
    <row r="33800" spans="4:6" x14ac:dyDescent="0.25">
      <c r="D33800">
        <v>0.54077999999999982</v>
      </c>
      <c r="E33800">
        <f t="shared" si="528"/>
        <v>33.033734792373693</v>
      </c>
      <c r="F33800">
        <v>-1.0262652076263059</v>
      </c>
    </row>
    <row r="33801" spans="4:6" x14ac:dyDescent="0.25">
      <c r="D33801">
        <v>0.54079999999999995</v>
      </c>
      <c r="E33801">
        <f t="shared" si="528"/>
        <v>33.033895891101373</v>
      </c>
      <c r="F33801">
        <v>-1.0261041088986316</v>
      </c>
    </row>
    <row r="33802" spans="4:6" x14ac:dyDescent="0.25">
      <c r="D33802">
        <v>0.54081000000000001</v>
      </c>
      <c r="E33802">
        <f t="shared" si="528"/>
        <v>33.03414114176546</v>
      </c>
      <c r="F33802">
        <v>-1.0258588582345416</v>
      </c>
    </row>
    <row r="33803" spans="4:6" x14ac:dyDescent="0.25">
      <c r="D33803">
        <v>0.54082999999999992</v>
      </c>
      <c r="E33803">
        <f t="shared" si="528"/>
        <v>33.034460772248842</v>
      </c>
      <c r="F33803">
        <v>-1.0255392277511575</v>
      </c>
    </row>
    <row r="33804" spans="4:6" x14ac:dyDescent="0.25">
      <c r="D33804">
        <v>0.54084999999999983</v>
      </c>
      <c r="E33804">
        <f t="shared" si="528"/>
        <v>33.034845747076396</v>
      </c>
      <c r="F33804">
        <v>-1.0251542529236062</v>
      </c>
    </row>
    <row r="33805" spans="4:6" x14ac:dyDescent="0.25">
      <c r="D33805">
        <v>0.5408599999999999</v>
      </c>
      <c r="E33805">
        <f t="shared" si="528"/>
        <v>33.035287725156522</v>
      </c>
      <c r="F33805">
        <v>-1.0247122748434778</v>
      </c>
    </row>
    <row r="33806" spans="4:6" x14ac:dyDescent="0.25">
      <c r="D33806">
        <v>0.54088000000000003</v>
      </c>
      <c r="E33806">
        <f t="shared" si="528"/>
        <v>33.035779019265483</v>
      </c>
      <c r="F33806">
        <v>-1.0242209807345197</v>
      </c>
    </row>
    <row r="33807" spans="4:6" x14ac:dyDescent="0.25">
      <c r="D33807">
        <v>0.54088999999999987</v>
      </c>
      <c r="E33807">
        <f t="shared" si="528"/>
        <v>33.036312557248543</v>
      </c>
      <c r="F33807">
        <v>-1.0236874427514575</v>
      </c>
    </row>
    <row r="33808" spans="4:6" x14ac:dyDescent="0.25">
      <c r="D33808">
        <v>0.54091</v>
      </c>
      <c r="E33808">
        <f t="shared" si="528"/>
        <v>33.037365687096326</v>
      </c>
      <c r="F33808">
        <v>-1.022634312903677</v>
      </c>
    </row>
    <row r="33809" spans="4:6" x14ac:dyDescent="0.25">
      <c r="D33809">
        <v>0.54092999999999991</v>
      </c>
      <c r="E33809">
        <f t="shared" si="528"/>
        <v>33.038879856388469</v>
      </c>
      <c r="F33809">
        <v>-1.0211201436115329</v>
      </c>
    </row>
    <row r="33810" spans="4:6" x14ac:dyDescent="0.25">
      <c r="D33810">
        <v>0.54093999999999998</v>
      </c>
      <c r="E33810">
        <f t="shared" si="528"/>
        <v>33.03983318262916</v>
      </c>
      <c r="F33810">
        <v>-1.0201668173708427</v>
      </c>
    </row>
    <row r="33811" spans="4:6" x14ac:dyDescent="0.25">
      <c r="D33811">
        <v>0.54095999999999989</v>
      </c>
      <c r="E33811">
        <f t="shared" si="528"/>
        <v>33.040280776708713</v>
      </c>
      <c r="F33811">
        <v>-1.0197192232912919</v>
      </c>
    </row>
    <row r="33812" spans="4:6" x14ac:dyDescent="0.25">
      <c r="D33812">
        <v>0.54096999999999995</v>
      </c>
      <c r="E33812">
        <f t="shared" si="528"/>
        <v>33.04027392903388</v>
      </c>
      <c r="F33812">
        <v>-1.019726070966122</v>
      </c>
    </row>
    <row r="33813" spans="4:6" x14ac:dyDescent="0.25">
      <c r="D33813">
        <v>0.54098999999999986</v>
      </c>
      <c r="E33813">
        <f t="shared" si="528"/>
        <v>33.039376469362431</v>
      </c>
      <c r="F33813">
        <v>-1.0206235306375742</v>
      </c>
    </row>
    <row r="33814" spans="4:6" x14ac:dyDescent="0.25">
      <c r="D33814">
        <v>0.54100999999999999</v>
      </c>
      <c r="E33814">
        <f t="shared" si="528"/>
        <v>33.038169088937487</v>
      </c>
      <c r="F33814">
        <v>-1.0218309110625188</v>
      </c>
    </row>
    <row r="33815" spans="4:6" x14ac:dyDescent="0.25">
      <c r="D33815">
        <v>0.54101999999999983</v>
      </c>
      <c r="E33815">
        <f t="shared" si="528"/>
        <v>33.037172796696531</v>
      </c>
      <c r="F33815">
        <v>-1.0228272033034713</v>
      </c>
    </row>
    <row r="33816" spans="4:6" x14ac:dyDescent="0.25">
      <c r="D33816">
        <v>0.54103999999999997</v>
      </c>
      <c r="E33816">
        <f t="shared" si="528"/>
        <v>33.036369317719441</v>
      </c>
      <c r="F33816">
        <v>-1.0236306822805632</v>
      </c>
    </row>
    <row r="33817" spans="4:6" x14ac:dyDescent="0.25">
      <c r="D33817">
        <v>0.54105000000000003</v>
      </c>
      <c r="E33817">
        <f t="shared" si="528"/>
        <v>33.035741546770218</v>
      </c>
      <c r="F33817">
        <v>-1.0242584532297818</v>
      </c>
    </row>
    <row r="33818" spans="4:6" x14ac:dyDescent="0.25">
      <c r="D33818">
        <v>0.54106999999999994</v>
      </c>
      <c r="E33818">
        <f t="shared" si="528"/>
        <v>33.035273491872672</v>
      </c>
      <c r="F33818">
        <v>-1.0247265081273262</v>
      </c>
    </row>
    <row r="33819" spans="4:6" x14ac:dyDescent="0.25">
      <c r="D33819">
        <v>0.54108999999999985</v>
      </c>
      <c r="E33819">
        <f t="shared" si="528"/>
        <v>33.034950219492657</v>
      </c>
      <c r="F33819">
        <v>-1.0250497805073486</v>
      </c>
    </row>
    <row r="33820" spans="4:6" x14ac:dyDescent="0.25">
      <c r="D33820">
        <v>0.54109999999999991</v>
      </c>
      <c r="E33820">
        <f t="shared" si="528"/>
        <v>33.03475780137066</v>
      </c>
      <c r="F33820">
        <v>-1.0252421986293427</v>
      </c>
    </row>
    <row r="33821" spans="4:6" x14ac:dyDescent="0.25">
      <c r="D33821">
        <v>0.54111999999999982</v>
      </c>
      <c r="E33821">
        <f t="shared" si="528"/>
        <v>33.034683263037593</v>
      </c>
      <c r="F33821">
        <v>-1.0253167369624112</v>
      </c>
    </row>
    <row r="33822" spans="4:6" x14ac:dyDescent="0.25">
      <c r="D33822">
        <v>0.54112999999999989</v>
      </c>
      <c r="E33822">
        <f t="shared" si="528"/>
        <v>33.034714534036411</v>
      </c>
      <c r="F33822">
        <v>-1.0252854659635946</v>
      </c>
    </row>
    <row r="33823" spans="4:6" x14ac:dyDescent="0.25">
      <c r="D33823">
        <v>0.54115000000000002</v>
      </c>
      <c r="E33823">
        <f t="shared" si="528"/>
        <v>33.034356557675473</v>
      </c>
      <c r="F33823">
        <v>-1.0256434423245304</v>
      </c>
    </row>
    <row r="33824" spans="4:6" x14ac:dyDescent="0.25">
      <c r="D33824">
        <v>0.54116999999999993</v>
      </c>
      <c r="E33824">
        <f t="shared" si="528"/>
        <v>33.033167687605726</v>
      </c>
      <c r="F33824">
        <v>-1.0268323123942795</v>
      </c>
    </row>
    <row r="33825" spans="4:6" x14ac:dyDescent="0.25">
      <c r="D33825">
        <v>0.54117999999999999</v>
      </c>
      <c r="E33825">
        <f t="shared" si="528"/>
        <v>33.031723481945981</v>
      </c>
      <c r="F33825">
        <v>-1.0282765180540199</v>
      </c>
    </row>
    <row r="33826" spans="4:6" x14ac:dyDescent="0.25">
      <c r="D33826">
        <v>0.5411999999999999</v>
      </c>
      <c r="E33826">
        <f t="shared" si="528"/>
        <v>33.030540143401296</v>
      </c>
      <c r="F33826">
        <v>-1.029459856598705</v>
      </c>
    </row>
    <row r="33827" spans="4:6" x14ac:dyDescent="0.25">
      <c r="D33827">
        <v>0.54120999999999997</v>
      </c>
      <c r="E33827">
        <f t="shared" si="528"/>
        <v>33.029594902042014</v>
      </c>
      <c r="F33827">
        <v>-1.0304050979579853</v>
      </c>
    </row>
    <row r="33828" spans="4:6" x14ac:dyDescent="0.25">
      <c r="D33828">
        <v>0.54122999999999988</v>
      </c>
      <c r="E33828">
        <f t="shared" si="528"/>
        <v>33.028866453614732</v>
      </c>
      <c r="F33828">
        <v>-1.0311335463852678</v>
      </c>
    </row>
    <row r="33829" spans="4:6" x14ac:dyDescent="0.25">
      <c r="D33829">
        <v>0.54125000000000001</v>
      </c>
      <c r="E33829">
        <f t="shared" si="528"/>
        <v>33.027851046150175</v>
      </c>
      <c r="F33829">
        <v>-1.0321489538498299</v>
      </c>
    </row>
    <row r="33830" spans="4:6" x14ac:dyDescent="0.25">
      <c r="D33830">
        <v>0.54125999999999985</v>
      </c>
      <c r="E33830">
        <f t="shared" si="528"/>
        <v>33.025615011549007</v>
      </c>
      <c r="F33830">
        <v>-1.034384988450997</v>
      </c>
    </row>
    <row r="33831" spans="4:6" x14ac:dyDescent="0.25">
      <c r="D33831">
        <v>0.54127999999999998</v>
      </c>
      <c r="E33831">
        <f t="shared" si="528"/>
        <v>33.022294980208756</v>
      </c>
      <c r="F33831">
        <v>-1.0377050197912459</v>
      </c>
    </row>
    <row r="33832" spans="4:6" x14ac:dyDescent="0.25">
      <c r="D33832">
        <v>0.54128999999999983</v>
      </c>
      <c r="E33832">
        <f t="shared" si="528"/>
        <v>33.018985137907897</v>
      </c>
      <c r="F33832">
        <v>-1.0410148620921023</v>
      </c>
    </row>
    <row r="33833" spans="4:6" x14ac:dyDescent="0.25">
      <c r="D33833">
        <v>0.54130999999999996</v>
      </c>
      <c r="E33833">
        <f t="shared" si="528"/>
        <v>33.015697227918665</v>
      </c>
      <c r="F33833">
        <v>-1.04430277208134</v>
      </c>
    </row>
    <row r="33834" spans="4:6" x14ac:dyDescent="0.25">
      <c r="D33834">
        <v>0.54132999999999987</v>
      </c>
      <c r="E33834">
        <f t="shared" si="528"/>
        <v>33.011957835220642</v>
      </c>
      <c r="F33834">
        <v>-1.0480421647793614</v>
      </c>
    </row>
    <row r="33835" spans="4:6" x14ac:dyDescent="0.25">
      <c r="D33835">
        <v>0.54133999999999993</v>
      </c>
      <c r="E33835">
        <f t="shared" si="528"/>
        <v>33.008312611411945</v>
      </c>
      <c r="F33835">
        <v>-1.0516873885880598</v>
      </c>
    </row>
    <row r="33836" spans="4:6" x14ac:dyDescent="0.25">
      <c r="D33836">
        <v>0.54135999999999984</v>
      </c>
      <c r="E33836">
        <f t="shared" si="528"/>
        <v>33.005249635352705</v>
      </c>
      <c r="F33836">
        <v>-1.0547503646472987</v>
      </c>
    </row>
    <row r="33837" spans="4:6" x14ac:dyDescent="0.25">
      <c r="D33837">
        <v>0.54136999999999991</v>
      </c>
      <c r="E33837">
        <f t="shared" si="528"/>
        <v>33.002719717901527</v>
      </c>
      <c r="F33837">
        <v>-1.0572802820984735</v>
      </c>
    </row>
    <row r="33838" spans="4:6" x14ac:dyDescent="0.25">
      <c r="D33838">
        <v>0.54138999999999982</v>
      </c>
      <c r="E33838">
        <f t="shared" si="528"/>
        <v>33.000676763767899</v>
      </c>
      <c r="F33838">
        <v>-1.0593232362321059</v>
      </c>
    </row>
    <row r="33839" spans="4:6" x14ac:dyDescent="0.25">
      <c r="D33839">
        <v>0.54140999999999995</v>
      </c>
      <c r="E33839">
        <f t="shared" si="528"/>
        <v>32.998593783375483</v>
      </c>
      <c r="F33839">
        <v>-1.0614062166245191</v>
      </c>
    </row>
    <row r="33840" spans="4:6" x14ac:dyDescent="0.25">
      <c r="D33840">
        <v>0.54142000000000001</v>
      </c>
      <c r="E33840">
        <f t="shared" si="528"/>
        <v>32.995999193715107</v>
      </c>
      <c r="F33840">
        <v>-1.064000806284894</v>
      </c>
    </row>
    <row r="33841" spans="4:6" x14ac:dyDescent="0.25">
      <c r="D33841">
        <v>0.54143999999999992</v>
      </c>
      <c r="E33841">
        <f t="shared" si="528"/>
        <v>32.992956676866953</v>
      </c>
      <c r="F33841">
        <v>-1.0670433231330458</v>
      </c>
    </row>
    <row r="33842" spans="4:6" x14ac:dyDescent="0.25">
      <c r="D33842">
        <v>0.54144999999999999</v>
      </c>
      <c r="E33842">
        <f t="shared" si="528"/>
        <v>32.989524972042908</v>
      </c>
      <c r="F33842">
        <v>-1.0704750279570929</v>
      </c>
    </row>
    <row r="33843" spans="4:6" x14ac:dyDescent="0.25">
      <c r="D33843">
        <v>0.5414699999999999</v>
      </c>
      <c r="E33843">
        <f t="shared" si="528"/>
        <v>32.986242008640097</v>
      </c>
      <c r="F33843">
        <v>-1.0737579913599062</v>
      </c>
    </row>
    <row r="33844" spans="4:6" x14ac:dyDescent="0.25">
      <c r="D33844">
        <v>0.54149000000000003</v>
      </c>
      <c r="E33844">
        <f t="shared" si="528"/>
        <v>32.983104899519212</v>
      </c>
      <c r="F33844">
        <v>-1.0768951004807921</v>
      </c>
    </row>
    <row r="33845" spans="4:6" x14ac:dyDescent="0.25">
      <c r="D33845">
        <v>0.54149999999999987</v>
      </c>
      <c r="E33845">
        <f t="shared" si="528"/>
        <v>32.979626653488125</v>
      </c>
      <c r="F33845">
        <v>-1.0803733465118777</v>
      </c>
    </row>
    <row r="33846" spans="4:6" x14ac:dyDescent="0.25">
      <c r="D33846">
        <v>0.54152</v>
      </c>
      <c r="E33846">
        <f t="shared" si="528"/>
        <v>32.976340342232227</v>
      </c>
      <c r="F33846">
        <v>-1.083659657767778</v>
      </c>
    </row>
    <row r="33847" spans="4:6" x14ac:dyDescent="0.25">
      <c r="D33847">
        <v>0.54152999999999984</v>
      </c>
      <c r="E33847">
        <f t="shared" si="528"/>
        <v>32.973722405199801</v>
      </c>
      <c r="F33847">
        <v>-1.0862775948002015</v>
      </c>
    </row>
    <row r="33848" spans="4:6" x14ac:dyDescent="0.25">
      <c r="D33848">
        <v>0.54154999999999998</v>
      </c>
      <c r="E33848">
        <f t="shared" si="528"/>
        <v>32.971712900785832</v>
      </c>
      <c r="F33848">
        <v>-1.0882870992141727</v>
      </c>
    </row>
    <row r="33849" spans="4:6" x14ac:dyDescent="0.25">
      <c r="D33849">
        <v>0.54156999999999988</v>
      </c>
      <c r="E33849">
        <f t="shared" si="528"/>
        <v>32.970255816813243</v>
      </c>
      <c r="F33849">
        <v>-1.0897441831867609</v>
      </c>
    </row>
    <row r="33850" spans="4:6" x14ac:dyDescent="0.25">
      <c r="D33850">
        <v>0.54157999999999995</v>
      </c>
      <c r="E33850">
        <f t="shared" si="528"/>
        <v>32.969298875364856</v>
      </c>
      <c r="F33850">
        <v>-1.0907011246351495</v>
      </c>
    </row>
    <row r="33851" spans="4:6" x14ac:dyDescent="0.25">
      <c r="D33851">
        <v>0.54159999999999986</v>
      </c>
      <c r="E33851">
        <f t="shared" si="528"/>
        <v>32.968309501435044</v>
      </c>
      <c r="F33851">
        <v>-1.0916904985649565</v>
      </c>
    </row>
    <row r="33852" spans="4:6" x14ac:dyDescent="0.25">
      <c r="D33852">
        <v>0.54160999999999992</v>
      </c>
      <c r="E33852">
        <f t="shared" si="528"/>
        <v>32.966811082789945</v>
      </c>
      <c r="F33852">
        <v>-1.0931889172100551</v>
      </c>
    </row>
    <row r="33853" spans="4:6" x14ac:dyDescent="0.25">
      <c r="D33853">
        <v>0.54162999999999983</v>
      </c>
      <c r="E33853">
        <f t="shared" si="528"/>
        <v>32.965346631829902</v>
      </c>
      <c r="F33853">
        <v>-1.0946533681701016</v>
      </c>
    </row>
    <row r="33854" spans="4:6" x14ac:dyDescent="0.25">
      <c r="D33854">
        <v>0.54164999999999996</v>
      </c>
      <c r="E33854">
        <f t="shared" si="528"/>
        <v>32.963918255755999</v>
      </c>
      <c r="F33854">
        <v>-1.0960817442440007</v>
      </c>
    </row>
    <row r="33855" spans="4:6" x14ac:dyDescent="0.25">
      <c r="D33855">
        <v>0.54166000000000003</v>
      </c>
      <c r="E33855">
        <f t="shared" si="528"/>
        <v>32.962043859017683</v>
      </c>
      <c r="F33855">
        <v>-1.0979561409823186</v>
      </c>
    </row>
    <row r="33856" spans="4:6" x14ac:dyDescent="0.25">
      <c r="D33856">
        <v>0.54167999999999994</v>
      </c>
      <c r="E33856">
        <f t="shared" si="528"/>
        <v>32.960261301641282</v>
      </c>
      <c r="F33856">
        <v>-1.0997386983587227</v>
      </c>
    </row>
    <row r="33857" spans="4:6" x14ac:dyDescent="0.25">
      <c r="D33857">
        <v>0.54169</v>
      </c>
      <c r="E33857">
        <f t="shared" si="528"/>
        <v>32.959051696830819</v>
      </c>
      <c r="F33857">
        <v>-1.1009483031691845</v>
      </c>
    </row>
    <row r="33858" spans="4:6" x14ac:dyDescent="0.25">
      <c r="D33858">
        <v>0.54170999999999991</v>
      </c>
      <c r="E33858">
        <f t="shared" ref="E33858:E33921" si="529">34.06+F33858</f>
        <v>32.958843498262567</v>
      </c>
      <c r="F33858">
        <v>-1.101156501737433</v>
      </c>
    </row>
    <row r="33859" spans="4:6" x14ac:dyDescent="0.25">
      <c r="D33859">
        <v>0.54172999999999982</v>
      </c>
      <c r="E33859">
        <f t="shared" si="529"/>
        <v>32.96001636268295</v>
      </c>
      <c r="F33859">
        <v>-1.0999836373170506</v>
      </c>
    </row>
    <row r="33860" spans="4:6" x14ac:dyDescent="0.25">
      <c r="D33860">
        <v>0.54173999999999989</v>
      </c>
      <c r="E33860">
        <f t="shared" si="529"/>
        <v>32.96193711204058</v>
      </c>
      <c r="F33860">
        <v>-1.0980628879594252</v>
      </c>
    </row>
    <row r="33861" spans="4:6" x14ac:dyDescent="0.25">
      <c r="D33861">
        <v>0.54176000000000002</v>
      </c>
      <c r="E33861">
        <f t="shared" si="529"/>
        <v>32.964036058266345</v>
      </c>
      <c r="F33861">
        <v>-1.0959639417336562</v>
      </c>
    </row>
    <row r="33862" spans="4:6" x14ac:dyDescent="0.25">
      <c r="D33862">
        <v>0.54176999999999986</v>
      </c>
      <c r="E33862">
        <f t="shared" si="529"/>
        <v>32.966286394037937</v>
      </c>
      <c r="F33862">
        <v>-1.0937136059620665</v>
      </c>
    </row>
    <row r="33863" spans="4:6" x14ac:dyDescent="0.25">
      <c r="D33863">
        <v>0.54178999999999999</v>
      </c>
      <c r="E33863">
        <f t="shared" si="529"/>
        <v>32.968663536627723</v>
      </c>
      <c r="F33863">
        <v>-1.0913364633722786</v>
      </c>
    </row>
    <row r="33864" spans="4:6" x14ac:dyDescent="0.25">
      <c r="D33864">
        <v>0.5418099999999999</v>
      </c>
      <c r="E33864">
        <f t="shared" si="529"/>
        <v>32.971144989820914</v>
      </c>
      <c r="F33864">
        <v>-1.0888550101790859</v>
      </c>
    </row>
    <row r="33865" spans="4:6" x14ac:dyDescent="0.25">
      <c r="D33865">
        <v>0.54181999999999997</v>
      </c>
      <c r="E33865">
        <f t="shared" si="529"/>
        <v>32.973710212234373</v>
      </c>
      <c r="F33865">
        <v>-1.0862897877656268</v>
      </c>
    </row>
    <row r="33866" spans="4:6" x14ac:dyDescent="0.25">
      <c r="D33866">
        <v>0.54183999999999988</v>
      </c>
      <c r="E33866">
        <f t="shared" si="529"/>
        <v>32.975856649686676</v>
      </c>
      <c r="F33866">
        <v>-1.0841433503133258</v>
      </c>
    </row>
    <row r="33867" spans="4:6" x14ac:dyDescent="0.25">
      <c r="D33867">
        <v>0.54184999999999994</v>
      </c>
      <c r="E33867">
        <f t="shared" si="529"/>
        <v>32.976652216549162</v>
      </c>
      <c r="F33867">
        <v>-1.0833477834508425</v>
      </c>
    </row>
    <row r="33868" spans="4:6" x14ac:dyDescent="0.25">
      <c r="D33868">
        <v>0.54186999999999985</v>
      </c>
      <c r="E33868">
        <f t="shared" si="529"/>
        <v>32.976235463915856</v>
      </c>
      <c r="F33868">
        <v>-1.0837645360841455</v>
      </c>
    </row>
    <row r="33869" spans="4:6" x14ac:dyDescent="0.25">
      <c r="D33869">
        <v>0.54188999999999998</v>
      </c>
      <c r="E33869">
        <f t="shared" si="529"/>
        <v>32.97570279359217</v>
      </c>
      <c r="F33869">
        <v>-1.0842972064078347</v>
      </c>
    </row>
    <row r="33870" spans="4:6" x14ac:dyDescent="0.25">
      <c r="D33870">
        <v>0.54189999999999983</v>
      </c>
      <c r="E33870">
        <f t="shared" si="529"/>
        <v>32.975552262854507</v>
      </c>
      <c r="F33870">
        <v>-1.0844477371454966</v>
      </c>
    </row>
    <row r="33871" spans="4:6" x14ac:dyDescent="0.25">
      <c r="D33871">
        <v>0.54191999999999996</v>
      </c>
      <c r="E33871">
        <f t="shared" si="529"/>
        <v>32.975744389367968</v>
      </c>
      <c r="F33871">
        <v>-1.0842556106320331</v>
      </c>
    </row>
    <row r="33872" spans="4:6" x14ac:dyDescent="0.25">
      <c r="D33872">
        <v>0.54193000000000002</v>
      </c>
      <c r="E33872">
        <f t="shared" si="529"/>
        <v>32.975758661754782</v>
      </c>
      <c r="F33872">
        <v>-1.084241338245221</v>
      </c>
    </row>
    <row r="33873" spans="4:6" x14ac:dyDescent="0.25">
      <c r="D33873">
        <v>0.54194999999999993</v>
      </c>
      <c r="E33873">
        <f t="shared" si="529"/>
        <v>32.975129829500283</v>
      </c>
      <c r="F33873">
        <v>-1.0848701704997186</v>
      </c>
    </row>
    <row r="33874" spans="4:6" x14ac:dyDescent="0.25">
      <c r="D33874">
        <v>0.54196999999999984</v>
      </c>
      <c r="E33874">
        <f t="shared" si="529"/>
        <v>32.974411594428005</v>
      </c>
      <c r="F33874">
        <v>-1.0855884055719991</v>
      </c>
    </row>
    <row r="33875" spans="4:6" x14ac:dyDescent="0.25">
      <c r="D33875">
        <v>0.54197999999999991</v>
      </c>
      <c r="E33875">
        <f t="shared" si="529"/>
        <v>32.974099952164458</v>
      </c>
      <c r="F33875">
        <v>-1.0859000478355445</v>
      </c>
    </row>
    <row r="33876" spans="4:6" x14ac:dyDescent="0.25">
      <c r="D33876">
        <v>0.54199999999999982</v>
      </c>
      <c r="E33876">
        <f t="shared" si="529"/>
        <v>32.974153480224231</v>
      </c>
      <c r="F33876">
        <v>-1.0858465197757683</v>
      </c>
    </row>
    <row r="33877" spans="4:6" x14ac:dyDescent="0.25">
      <c r="D33877">
        <v>0.54200999999999988</v>
      </c>
      <c r="E33877">
        <f t="shared" si="529"/>
        <v>32.974049843349775</v>
      </c>
      <c r="F33877">
        <v>-1.0859501566502292</v>
      </c>
    </row>
    <row r="33878" spans="4:6" x14ac:dyDescent="0.25">
      <c r="D33878">
        <v>0.54203000000000001</v>
      </c>
      <c r="E33878">
        <f t="shared" si="529"/>
        <v>32.973322078286849</v>
      </c>
      <c r="F33878">
        <v>-1.0866779217131537</v>
      </c>
    </row>
    <row r="33879" spans="4:6" x14ac:dyDescent="0.25">
      <c r="D33879">
        <v>0.54204999999999992</v>
      </c>
      <c r="E33879">
        <f t="shared" si="529"/>
        <v>32.972038438048735</v>
      </c>
      <c r="F33879">
        <v>-1.0879615619512668</v>
      </c>
    </row>
    <row r="33880" spans="4:6" x14ac:dyDescent="0.25">
      <c r="D33880">
        <v>0.54205999999999999</v>
      </c>
      <c r="E33880">
        <f t="shared" si="529"/>
        <v>32.970262171384334</v>
      </c>
      <c r="F33880">
        <v>-1.0897378286156694</v>
      </c>
    </row>
    <row r="33881" spans="4:6" x14ac:dyDescent="0.25">
      <c r="D33881">
        <v>0.5420799999999999</v>
      </c>
      <c r="E33881">
        <f t="shared" si="529"/>
        <v>32.968535644813485</v>
      </c>
      <c r="F33881">
        <v>-1.0914643551865186</v>
      </c>
    </row>
    <row r="33882" spans="4:6" x14ac:dyDescent="0.25">
      <c r="D33882">
        <v>0.54208999999999996</v>
      </c>
      <c r="E33882">
        <f t="shared" si="529"/>
        <v>32.966860326322553</v>
      </c>
      <c r="F33882">
        <v>-1.0931396736774508</v>
      </c>
    </row>
    <row r="33883" spans="4:6" x14ac:dyDescent="0.25">
      <c r="D33883">
        <v>0.54210999999999987</v>
      </c>
      <c r="E33883">
        <f t="shared" si="529"/>
        <v>32.964753489587373</v>
      </c>
      <c r="F33883">
        <v>-1.0952465104126263</v>
      </c>
    </row>
    <row r="33884" spans="4:6" x14ac:dyDescent="0.25">
      <c r="D33884">
        <v>0.54213</v>
      </c>
      <c r="E33884">
        <f t="shared" si="529"/>
        <v>32.962752373858393</v>
      </c>
      <c r="F33884">
        <v>-1.0972476261416122</v>
      </c>
    </row>
    <row r="33885" spans="4:6" x14ac:dyDescent="0.25">
      <c r="D33885">
        <v>0.54213999999999984</v>
      </c>
      <c r="E33885">
        <f t="shared" si="529"/>
        <v>32.961337482916079</v>
      </c>
      <c r="F33885">
        <v>-1.0986625170839224</v>
      </c>
    </row>
    <row r="33886" spans="4:6" x14ac:dyDescent="0.25">
      <c r="D33886">
        <v>0.54215999999999998</v>
      </c>
      <c r="E33886">
        <f t="shared" si="529"/>
        <v>32.960452831346132</v>
      </c>
      <c r="F33886">
        <v>-1.0995471686538689</v>
      </c>
    </row>
    <row r="33887" spans="4:6" x14ac:dyDescent="0.25">
      <c r="D33887">
        <v>0.54216999999999982</v>
      </c>
      <c r="E33887">
        <f t="shared" si="529"/>
        <v>32.960046251045306</v>
      </c>
      <c r="F33887">
        <v>-1.0999537489546936</v>
      </c>
    </row>
    <row r="33888" spans="4:6" x14ac:dyDescent="0.25">
      <c r="D33888">
        <v>0.54218999999999995</v>
      </c>
      <c r="E33888">
        <f t="shared" si="529"/>
        <v>32.960069192928735</v>
      </c>
      <c r="F33888">
        <v>-1.0999308070712677</v>
      </c>
    </row>
    <row r="33889" spans="4:6" x14ac:dyDescent="0.25">
      <c r="D33889">
        <v>0.54220999999999986</v>
      </c>
      <c r="E33889">
        <f t="shared" si="529"/>
        <v>32.960476535418721</v>
      </c>
      <c r="F33889">
        <v>-1.0995234645812841</v>
      </c>
    </row>
    <row r="33890" spans="4:6" x14ac:dyDescent="0.25">
      <c r="D33890">
        <v>0.54221999999999992</v>
      </c>
      <c r="E33890">
        <f t="shared" si="529"/>
        <v>32.96122639974535</v>
      </c>
      <c r="F33890">
        <v>-1.0987736002546531</v>
      </c>
    </row>
    <row r="33891" spans="4:6" x14ac:dyDescent="0.25">
      <c r="D33891">
        <v>0.54223999999999983</v>
      </c>
      <c r="E33891">
        <f t="shared" si="529"/>
        <v>32.962279972059655</v>
      </c>
      <c r="F33891">
        <v>-1.0977200279403503</v>
      </c>
    </row>
    <row r="33892" spans="4:6" x14ac:dyDescent="0.25">
      <c r="D33892">
        <v>0.5422499999999999</v>
      </c>
      <c r="E33892">
        <f t="shared" si="529"/>
        <v>32.963601332333582</v>
      </c>
      <c r="F33892">
        <v>-1.0963986676664237</v>
      </c>
    </row>
    <row r="33893" spans="4:6" x14ac:dyDescent="0.25">
      <c r="D33893">
        <v>0.54227000000000003</v>
      </c>
      <c r="E33893">
        <f t="shared" si="529"/>
        <v>32.964673447809481</v>
      </c>
      <c r="F33893">
        <v>-1.0953265521905218</v>
      </c>
    </row>
    <row r="33894" spans="4:6" x14ac:dyDescent="0.25">
      <c r="D33894">
        <v>0.54228999999999994</v>
      </c>
      <c r="E33894">
        <f t="shared" si="529"/>
        <v>32.965034458215321</v>
      </c>
      <c r="F33894">
        <v>-1.0949655417846844</v>
      </c>
    </row>
    <row r="33895" spans="4:6" x14ac:dyDescent="0.25">
      <c r="D33895">
        <v>0.5423</v>
      </c>
      <c r="E33895">
        <f t="shared" si="529"/>
        <v>32.96524136338283</v>
      </c>
      <c r="F33895">
        <v>-1.0947586366171722</v>
      </c>
    </row>
    <row r="33896" spans="4:6" x14ac:dyDescent="0.25">
      <c r="D33896">
        <v>0.54231999999999991</v>
      </c>
      <c r="E33896">
        <f t="shared" si="529"/>
        <v>32.965793361616832</v>
      </c>
      <c r="F33896">
        <v>-1.0942066383831723</v>
      </c>
    </row>
    <row r="33897" spans="4:6" x14ac:dyDescent="0.25">
      <c r="D33897">
        <v>0.54232999999999998</v>
      </c>
      <c r="E33897">
        <f t="shared" si="529"/>
        <v>32.966652135378311</v>
      </c>
      <c r="F33897">
        <v>-1.0933478646216881</v>
      </c>
    </row>
    <row r="33898" spans="4:6" x14ac:dyDescent="0.25">
      <c r="D33898">
        <v>0.54234999999999989</v>
      </c>
      <c r="E33898">
        <f t="shared" si="529"/>
        <v>32.96729835485241</v>
      </c>
      <c r="F33898">
        <v>-1.092701645147595</v>
      </c>
    </row>
    <row r="33899" spans="4:6" x14ac:dyDescent="0.25">
      <c r="D33899">
        <v>0.54237000000000002</v>
      </c>
      <c r="E33899">
        <f t="shared" si="529"/>
        <v>32.967267961522914</v>
      </c>
      <c r="F33899">
        <v>-1.0927320384770849</v>
      </c>
    </row>
    <row r="33900" spans="4:6" x14ac:dyDescent="0.25">
      <c r="D33900">
        <v>0.54237999999999986</v>
      </c>
      <c r="E33900">
        <f t="shared" si="529"/>
        <v>32.966632011751294</v>
      </c>
      <c r="F33900">
        <v>-1.0933679882487077</v>
      </c>
    </row>
    <row r="33901" spans="4:6" x14ac:dyDescent="0.25">
      <c r="D33901">
        <v>0.54239999999999999</v>
      </c>
      <c r="E33901">
        <f t="shared" si="529"/>
        <v>32.965456456023837</v>
      </c>
      <c r="F33901">
        <v>-1.0945435439761686</v>
      </c>
    </row>
    <row r="33902" spans="4:6" x14ac:dyDescent="0.25">
      <c r="D33902">
        <v>0.54240999999999984</v>
      </c>
      <c r="E33902">
        <f t="shared" si="529"/>
        <v>32.963802418994455</v>
      </c>
      <c r="F33902">
        <v>-1.0961975810055453</v>
      </c>
    </row>
    <row r="33903" spans="4:6" x14ac:dyDescent="0.25">
      <c r="D33903">
        <v>0.54242999999999997</v>
      </c>
      <c r="E33903">
        <f t="shared" si="529"/>
        <v>32.961726468846251</v>
      </c>
      <c r="F33903">
        <v>-1.0982735311537515</v>
      </c>
    </row>
    <row r="33904" spans="4:6" x14ac:dyDescent="0.25">
      <c r="D33904">
        <v>0.54244999999999988</v>
      </c>
      <c r="E33904">
        <f t="shared" si="529"/>
        <v>32.959764718237089</v>
      </c>
      <c r="F33904">
        <v>-1.1002352817629157</v>
      </c>
    </row>
    <row r="33905" spans="4:6" x14ac:dyDescent="0.25">
      <c r="D33905">
        <v>0.54245999999999994</v>
      </c>
      <c r="E33905">
        <f t="shared" si="529"/>
        <v>32.958396629653059</v>
      </c>
      <c r="F33905">
        <v>-1.1016033703469446</v>
      </c>
    </row>
    <row r="33906" spans="4:6" x14ac:dyDescent="0.25">
      <c r="D33906">
        <v>0.54247999999999985</v>
      </c>
      <c r="E33906">
        <f t="shared" si="529"/>
        <v>32.957565256771211</v>
      </c>
      <c r="F33906">
        <v>-1.102434743228788</v>
      </c>
    </row>
    <row r="33907" spans="4:6" x14ac:dyDescent="0.25">
      <c r="D33907">
        <v>0.54248999999999992</v>
      </c>
      <c r="E33907">
        <f t="shared" si="529"/>
        <v>32.957217546256899</v>
      </c>
      <c r="F33907">
        <v>-1.1027824537431015</v>
      </c>
    </row>
    <row r="33908" spans="4:6" x14ac:dyDescent="0.25">
      <c r="D33908">
        <v>0.54250999999999983</v>
      </c>
      <c r="E33908">
        <f t="shared" si="529"/>
        <v>32.957304134963259</v>
      </c>
      <c r="F33908">
        <v>-1.1026958650367407</v>
      </c>
    </row>
    <row r="33909" spans="4:6" x14ac:dyDescent="0.25">
      <c r="D33909">
        <v>0.54252999999999996</v>
      </c>
      <c r="E33909">
        <f t="shared" si="529"/>
        <v>32.957779154109389</v>
      </c>
      <c r="F33909">
        <v>-1.102220845890614</v>
      </c>
    </row>
    <row r="33910" spans="4:6" x14ac:dyDescent="0.25">
      <c r="D33910">
        <v>0.54254000000000002</v>
      </c>
      <c r="E33910">
        <f t="shared" si="529"/>
        <v>32.958600040463416</v>
      </c>
      <c r="F33910">
        <v>-1.1013999595365827</v>
      </c>
    </row>
    <row r="33911" spans="4:6" x14ac:dyDescent="0.25">
      <c r="D33911">
        <v>0.54255999999999993</v>
      </c>
      <c r="E33911">
        <f t="shared" si="529"/>
        <v>32.959727354527026</v>
      </c>
      <c r="F33911">
        <v>-1.1002726454729765</v>
      </c>
    </row>
    <row r="33912" spans="4:6" x14ac:dyDescent="0.25">
      <c r="D33912">
        <v>0.54257</v>
      </c>
      <c r="E33912">
        <f t="shared" si="529"/>
        <v>32.961124605690983</v>
      </c>
      <c r="F33912">
        <v>-1.0988753943090166</v>
      </c>
    </row>
    <row r="33913" spans="4:6" x14ac:dyDescent="0.25">
      <c r="D33913">
        <v>0.54258999999999991</v>
      </c>
      <c r="E33913">
        <f t="shared" si="529"/>
        <v>32.962758084307758</v>
      </c>
      <c r="F33913">
        <v>-1.0972419156922437</v>
      </c>
    </row>
    <row r="33914" spans="4:6" x14ac:dyDescent="0.25">
      <c r="D33914">
        <v>0.54260999999999981</v>
      </c>
      <c r="E33914">
        <f t="shared" si="529"/>
        <v>32.964596700605846</v>
      </c>
      <c r="F33914">
        <v>-1.095403299394156</v>
      </c>
    </row>
    <row r="33915" spans="4:6" x14ac:dyDescent="0.25">
      <c r="D33915">
        <v>0.54261999999999988</v>
      </c>
      <c r="E33915">
        <f t="shared" si="529"/>
        <v>32.96661183035215</v>
      </c>
      <c r="F33915">
        <v>-1.0933881696478545</v>
      </c>
    </row>
    <row r="33916" spans="4:6" x14ac:dyDescent="0.25">
      <c r="D33916">
        <v>0.54264000000000001</v>
      </c>
      <c r="E33916">
        <f t="shared" si="529"/>
        <v>32.968777167152219</v>
      </c>
      <c r="F33916">
        <v>-1.0912228328477811</v>
      </c>
    </row>
    <row r="33917" spans="4:6" x14ac:dyDescent="0.25">
      <c r="D33917">
        <v>0.54264999999999985</v>
      </c>
      <c r="E33917">
        <f t="shared" si="529"/>
        <v>32.970584739076124</v>
      </c>
      <c r="F33917">
        <v>-1.0894152609238792</v>
      </c>
    </row>
    <row r="33918" spans="4:6" x14ac:dyDescent="0.25">
      <c r="D33918">
        <v>0.54266999999999999</v>
      </c>
      <c r="E33918">
        <f t="shared" si="529"/>
        <v>32.971097374571762</v>
      </c>
      <c r="F33918">
        <v>-1.0889026254282412</v>
      </c>
    </row>
    <row r="33919" spans="4:6" x14ac:dyDescent="0.25">
      <c r="D33919">
        <v>0.54268999999999989</v>
      </c>
      <c r="E33919">
        <f t="shared" si="529"/>
        <v>32.970448855531259</v>
      </c>
      <c r="F33919">
        <v>-1.0895511444687402</v>
      </c>
    </row>
    <row r="33920" spans="4:6" x14ac:dyDescent="0.25">
      <c r="D33920">
        <v>0.54269999999999996</v>
      </c>
      <c r="E33920">
        <f t="shared" si="529"/>
        <v>32.96924727434557</v>
      </c>
      <c r="F33920">
        <v>-1.0907527256544307</v>
      </c>
    </row>
    <row r="33921" spans="4:6" x14ac:dyDescent="0.25">
      <c r="D33921">
        <v>0.54271999999999987</v>
      </c>
      <c r="E33921">
        <f t="shared" si="529"/>
        <v>32.967555267205533</v>
      </c>
      <c r="F33921">
        <v>-1.0924447327944669</v>
      </c>
    </row>
    <row r="33922" spans="4:6" x14ac:dyDescent="0.25">
      <c r="D33922">
        <v>0.54272999999999993</v>
      </c>
      <c r="E33922">
        <f t="shared" ref="E33922:E33985" si="530">34.06+F33922</f>
        <v>32.965430801590372</v>
      </c>
      <c r="F33922">
        <v>-1.0945691984096315</v>
      </c>
    </row>
    <row r="33923" spans="4:6" x14ac:dyDescent="0.25">
      <c r="D33923">
        <v>0.54274999999999984</v>
      </c>
      <c r="E33923">
        <f t="shared" si="530"/>
        <v>32.96292744137665</v>
      </c>
      <c r="F33923">
        <v>-1.097072558623355</v>
      </c>
    </row>
    <row r="33924" spans="4:6" x14ac:dyDescent="0.25">
      <c r="D33924">
        <v>0.54276999999999997</v>
      </c>
      <c r="E33924">
        <f t="shared" si="530"/>
        <v>32.960578443385494</v>
      </c>
      <c r="F33924">
        <v>-1.0994215566145069</v>
      </c>
    </row>
    <row r="33925" spans="4:6" x14ac:dyDescent="0.25">
      <c r="D33925">
        <v>0.54277999999999982</v>
      </c>
      <c r="E33925">
        <f t="shared" si="530"/>
        <v>32.958860558224089</v>
      </c>
      <c r="F33925">
        <v>-1.1011394417759139</v>
      </c>
    </row>
    <row r="33926" spans="4:6" x14ac:dyDescent="0.25">
      <c r="D33926">
        <v>0.54279999999999995</v>
      </c>
      <c r="E33926">
        <f t="shared" si="530"/>
        <v>32.957230424864157</v>
      </c>
      <c r="F33926">
        <v>-1.1027695751358426</v>
      </c>
    </row>
    <row r="33927" spans="4:6" x14ac:dyDescent="0.25">
      <c r="D33927">
        <v>0.54281000000000001</v>
      </c>
      <c r="E33927">
        <f t="shared" si="530"/>
        <v>32.955201310695927</v>
      </c>
      <c r="F33927">
        <v>-1.1047986893040767</v>
      </c>
    </row>
    <row r="33928" spans="4:6" x14ac:dyDescent="0.25">
      <c r="D33928">
        <v>0.54282999999999992</v>
      </c>
      <c r="E33928">
        <f t="shared" si="530"/>
        <v>32.952822900586789</v>
      </c>
      <c r="F33928">
        <v>-1.1071770994132117</v>
      </c>
    </row>
    <row r="33929" spans="4:6" x14ac:dyDescent="0.25">
      <c r="D33929">
        <v>0.54284999999999983</v>
      </c>
      <c r="E33929">
        <f t="shared" si="530"/>
        <v>32.950141022282395</v>
      </c>
      <c r="F33929">
        <v>-1.1098589777176073</v>
      </c>
    </row>
    <row r="33930" spans="4:6" x14ac:dyDescent="0.25">
      <c r="D33930">
        <v>0.5428599999999999</v>
      </c>
      <c r="E33930">
        <f t="shared" si="530"/>
        <v>32.947681715603174</v>
      </c>
      <c r="F33930">
        <v>-1.1123182843968271</v>
      </c>
    </row>
    <row r="33931" spans="4:6" x14ac:dyDescent="0.25">
      <c r="D33931">
        <v>0.54288000000000003</v>
      </c>
      <c r="E33931">
        <f t="shared" si="530"/>
        <v>32.945915006793328</v>
      </c>
      <c r="F33931">
        <v>-1.1140849932066736</v>
      </c>
    </row>
    <row r="33932" spans="4:6" x14ac:dyDescent="0.25">
      <c r="D33932">
        <v>0.54288999999999987</v>
      </c>
      <c r="E33932">
        <f t="shared" si="530"/>
        <v>32.944775119665614</v>
      </c>
      <c r="F33932">
        <v>-1.1152248803343896</v>
      </c>
    </row>
    <row r="33933" spans="4:6" x14ac:dyDescent="0.25">
      <c r="D33933">
        <v>0.54291</v>
      </c>
      <c r="E33933">
        <f t="shared" si="530"/>
        <v>32.944200748001784</v>
      </c>
      <c r="F33933">
        <v>-1.1157992519982176</v>
      </c>
    </row>
    <row r="33934" spans="4:6" x14ac:dyDescent="0.25">
      <c r="D33934">
        <v>0.54292999999999991</v>
      </c>
      <c r="E33934">
        <f t="shared" si="530"/>
        <v>32.94413482420395</v>
      </c>
      <c r="F33934">
        <v>-1.1158651757960503</v>
      </c>
    </row>
    <row r="33935" spans="4:6" x14ac:dyDescent="0.25">
      <c r="D33935">
        <v>0.54293999999999998</v>
      </c>
      <c r="E33935">
        <f t="shared" si="530"/>
        <v>32.944524295794828</v>
      </c>
      <c r="F33935">
        <v>-1.1154757042051746</v>
      </c>
    </row>
    <row r="33936" spans="4:6" x14ac:dyDescent="0.25">
      <c r="D33936">
        <v>0.54295999999999989</v>
      </c>
      <c r="E33936">
        <f t="shared" si="530"/>
        <v>32.944836067620997</v>
      </c>
      <c r="F33936">
        <v>-1.1151639323790052</v>
      </c>
    </row>
    <row r="33937" spans="4:6" x14ac:dyDescent="0.25">
      <c r="D33937">
        <v>0.54296999999999995</v>
      </c>
      <c r="E33937">
        <f t="shared" si="530"/>
        <v>32.944109394864789</v>
      </c>
      <c r="F33937">
        <v>-1.1158906051352144</v>
      </c>
    </row>
    <row r="33938" spans="4:6" x14ac:dyDescent="0.25">
      <c r="D33938">
        <v>0.54298999999999986</v>
      </c>
      <c r="E33938">
        <f t="shared" si="530"/>
        <v>32.942455964852954</v>
      </c>
      <c r="F33938">
        <v>-1.1175440351470507</v>
      </c>
    </row>
    <row r="33939" spans="4:6" x14ac:dyDescent="0.25">
      <c r="D33939">
        <v>0.54300999999999999</v>
      </c>
      <c r="E33939">
        <f t="shared" si="530"/>
        <v>32.94094702678894</v>
      </c>
      <c r="F33939">
        <v>-1.119052973211065</v>
      </c>
    </row>
    <row r="33940" spans="4:6" x14ac:dyDescent="0.25">
      <c r="D33940">
        <v>0.54301999999999984</v>
      </c>
      <c r="E33940">
        <f t="shared" si="530"/>
        <v>32.940057114466427</v>
      </c>
      <c r="F33940">
        <v>-1.119942885533572</v>
      </c>
    </row>
    <row r="33941" spans="4:6" x14ac:dyDescent="0.25">
      <c r="D33941">
        <v>0.54303999999999997</v>
      </c>
      <c r="E33941">
        <f t="shared" si="530"/>
        <v>32.939724771437056</v>
      </c>
      <c r="F33941">
        <v>-1.120275228562944</v>
      </c>
    </row>
    <row r="33942" spans="4:6" x14ac:dyDescent="0.25">
      <c r="D33942">
        <v>0.54305000000000003</v>
      </c>
      <c r="E33942">
        <f t="shared" si="530"/>
        <v>32.939408984192958</v>
      </c>
      <c r="F33942">
        <v>-1.1205910158070429</v>
      </c>
    </row>
    <row r="33943" spans="4:6" x14ac:dyDescent="0.25">
      <c r="D33943">
        <v>0.54306999999999994</v>
      </c>
      <c r="E33943">
        <f t="shared" si="530"/>
        <v>32.938141554914587</v>
      </c>
      <c r="F33943">
        <v>-1.1218584450854159</v>
      </c>
    </row>
    <row r="33944" spans="4:6" x14ac:dyDescent="0.25">
      <c r="D33944">
        <v>0.54308999999999985</v>
      </c>
      <c r="E33944">
        <f t="shared" si="530"/>
        <v>32.936027163338629</v>
      </c>
      <c r="F33944">
        <v>-1.1239728366613728</v>
      </c>
    </row>
    <row r="33945" spans="4:6" x14ac:dyDescent="0.25">
      <c r="D33945">
        <v>0.54309999999999992</v>
      </c>
      <c r="E33945">
        <f t="shared" si="530"/>
        <v>32.934130476916124</v>
      </c>
      <c r="F33945">
        <v>-1.1258695230838769</v>
      </c>
    </row>
    <row r="33946" spans="4:6" x14ac:dyDescent="0.25">
      <c r="D33946">
        <v>0.54311999999999983</v>
      </c>
      <c r="E33946">
        <f t="shared" si="530"/>
        <v>32.93291985435576</v>
      </c>
      <c r="F33946">
        <v>-1.1270801456442436</v>
      </c>
    </row>
    <row r="33947" spans="4:6" x14ac:dyDescent="0.25">
      <c r="D33947">
        <v>0.54312999999999989</v>
      </c>
      <c r="E33947">
        <f t="shared" si="530"/>
        <v>32.932328052057109</v>
      </c>
      <c r="F33947">
        <v>-1.1276719479428958</v>
      </c>
    </row>
    <row r="33948" spans="4:6" x14ac:dyDescent="0.25">
      <c r="D33948">
        <v>0.54315000000000002</v>
      </c>
      <c r="E33948">
        <f t="shared" si="530"/>
        <v>32.932292481209444</v>
      </c>
      <c r="F33948">
        <v>-1.1277075187905561</v>
      </c>
    </row>
    <row r="33949" spans="4:6" x14ac:dyDescent="0.25">
      <c r="D33949">
        <v>0.54316999999999993</v>
      </c>
      <c r="E33949">
        <f t="shared" si="530"/>
        <v>32.932754962030366</v>
      </c>
      <c r="F33949">
        <v>-1.1272450379696373</v>
      </c>
    </row>
    <row r="33950" spans="4:6" x14ac:dyDescent="0.25">
      <c r="D33950">
        <v>0.54318</v>
      </c>
      <c r="E33950">
        <f t="shared" si="530"/>
        <v>32.933661486704757</v>
      </c>
      <c r="F33950">
        <v>-1.1263385132952468</v>
      </c>
    </row>
    <row r="33951" spans="4:6" x14ac:dyDescent="0.25">
      <c r="D33951">
        <v>0.54319999999999991</v>
      </c>
      <c r="E33951">
        <f t="shared" si="530"/>
        <v>32.934961991029617</v>
      </c>
      <c r="F33951">
        <v>-1.1250380089703838</v>
      </c>
    </row>
    <row r="33952" spans="4:6" x14ac:dyDescent="0.25">
      <c r="D33952">
        <v>0.54320999999999997</v>
      </c>
      <c r="E33952">
        <f t="shared" si="530"/>
        <v>32.93661013473583</v>
      </c>
      <c r="F33952">
        <v>-1.1233898652641749</v>
      </c>
    </row>
    <row r="33953" spans="4:6" x14ac:dyDescent="0.25">
      <c r="D33953">
        <v>0.54322999999999988</v>
      </c>
      <c r="E33953">
        <f t="shared" si="530"/>
        <v>32.938563090427436</v>
      </c>
      <c r="F33953">
        <v>-1.1214369095725627</v>
      </c>
    </row>
    <row r="33954" spans="4:6" x14ac:dyDescent="0.25">
      <c r="D33954">
        <v>0.54325000000000001</v>
      </c>
      <c r="E33954">
        <f t="shared" si="530"/>
        <v>32.940781341052023</v>
      </c>
      <c r="F33954">
        <v>-1.1192186589479791</v>
      </c>
    </row>
    <row r="33955" spans="4:6" x14ac:dyDescent="0.25">
      <c r="D33955">
        <v>0.54325999999999985</v>
      </c>
      <c r="E33955">
        <f t="shared" si="530"/>
        <v>32.943228485791508</v>
      </c>
      <c r="F33955">
        <v>-1.1167715142084926</v>
      </c>
    </row>
    <row r="33956" spans="4:6" x14ac:dyDescent="0.25">
      <c r="D33956">
        <v>0.54327999999999999</v>
      </c>
      <c r="E33956">
        <f t="shared" si="530"/>
        <v>32.945871054242083</v>
      </c>
      <c r="F33956">
        <v>-1.1141289457579222</v>
      </c>
    </row>
    <row r="33957" spans="4:6" x14ac:dyDescent="0.25">
      <c r="D33957">
        <v>0.54328999999999983</v>
      </c>
      <c r="E33957">
        <f t="shared" si="530"/>
        <v>32.948678328733287</v>
      </c>
      <c r="F33957">
        <v>-1.1113216712667122</v>
      </c>
    </row>
    <row r="33958" spans="4:6" x14ac:dyDescent="0.25">
      <c r="D33958">
        <v>0.54330999999999996</v>
      </c>
      <c r="E33958">
        <f t="shared" si="530"/>
        <v>32.951622174620837</v>
      </c>
      <c r="F33958">
        <v>-1.1083778253791636</v>
      </c>
    </row>
    <row r="33959" spans="4:6" x14ac:dyDescent="0.25">
      <c r="D33959">
        <v>0.54332999999999987</v>
      </c>
      <c r="E33959">
        <f t="shared" si="530"/>
        <v>32.954676878373888</v>
      </c>
      <c r="F33959">
        <v>-1.105323121626113</v>
      </c>
    </row>
    <row r="33960" spans="4:6" x14ac:dyDescent="0.25">
      <c r="D33960">
        <v>0.54333999999999993</v>
      </c>
      <c r="E33960">
        <f t="shared" si="530"/>
        <v>32.95781899326645</v>
      </c>
      <c r="F33960">
        <v>-1.1021810067335536</v>
      </c>
    </row>
    <row r="33961" spans="4:6" x14ac:dyDescent="0.25">
      <c r="D33961">
        <v>0.54335999999999984</v>
      </c>
      <c r="E33961">
        <f t="shared" si="530"/>
        <v>32.961027192472855</v>
      </c>
      <c r="F33961">
        <v>-1.0989728075271454</v>
      </c>
    </row>
    <row r="33962" spans="4:6" x14ac:dyDescent="0.25">
      <c r="D33962">
        <v>0.54336999999999991</v>
      </c>
      <c r="E33962">
        <f t="shared" si="530"/>
        <v>32.964282129359738</v>
      </c>
      <c r="F33962">
        <v>-1.0957178706402644</v>
      </c>
    </row>
    <row r="33963" spans="4:6" x14ac:dyDescent="0.25">
      <c r="D33963">
        <v>0.54338999999999982</v>
      </c>
      <c r="E33963">
        <f t="shared" si="530"/>
        <v>32.96756630476068</v>
      </c>
      <c r="F33963">
        <v>-1.0924336952393208</v>
      </c>
    </row>
    <row r="33964" spans="4:6" x14ac:dyDescent="0.25">
      <c r="D33964">
        <v>0.54340999999999995</v>
      </c>
      <c r="E33964">
        <f t="shared" si="530"/>
        <v>32.970380098827214</v>
      </c>
      <c r="F33964">
        <v>-1.0896199011727898</v>
      </c>
    </row>
    <row r="33965" spans="4:6" x14ac:dyDescent="0.25">
      <c r="D33965">
        <v>0.54342000000000001</v>
      </c>
      <c r="E33965">
        <f t="shared" si="530"/>
        <v>32.972278094520853</v>
      </c>
      <c r="F33965">
        <v>-1.0877219054791483</v>
      </c>
    </row>
    <row r="33966" spans="4:6" x14ac:dyDescent="0.25">
      <c r="D33966">
        <v>0.54343999999999992</v>
      </c>
      <c r="E33966">
        <f t="shared" si="530"/>
        <v>32.97383280324842</v>
      </c>
      <c r="F33966">
        <v>-1.086167196751584</v>
      </c>
    </row>
    <row r="33967" spans="4:6" x14ac:dyDescent="0.25">
      <c r="D33967">
        <v>0.54344999999999999</v>
      </c>
      <c r="E33967">
        <f t="shared" si="530"/>
        <v>32.975558040868762</v>
      </c>
      <c r="F33967">
        <v>-1.0844419591312384</v>
      </c>
    </row>
    <row r="33968" spans="4:6" x14ac:dyDescent="0.25">
      <c r="D33968">
        <v>0.5434699999999999</v>
      </c>
      <c r="E33968">
        <f t="shared" si="530"/>
        <v>32.977429250527834</v>
      </c>
      <c r="F33968">
        <v>-1.0825707494721712</v>
      </c>
    </row>
    <row r="33969" spans="4:6" x14ac:dyDescent="0.25">
      <c r="D33969">
        <v>0.54349000000000003</v>
      </c>
      <c r="E33969">
        <f t="shared" si="530"/>
        <v>32.979423884988165</v>
      </c>
      <c r="F33969">
        <v>-1.0805761150118354</v>
      </c>
    </row>
    <row r="33970" spans="4:6" x14ac:dyDescent="0.25">
      <c r="D33970">
        <v>0.54349999999999987</v>
      </c>
      <c r="E33970">
        <f t="shared" si="530"/>
        <v>32.981521283207343</v>
      </c>
      <c r="F33970">
        <v>-1.0784787167926582</v>
      </c>
    </row>
    <row r="33971" spans="4:6" x14ac:dyDescent="0.25">
      <c r="D33971">
        <v>0.54352</v>
      </c>
      <c r="E33971">
        <f t="shared" si="530"/>
        <v>32.983702552555414</v>
      </c>
      <c r="F33971">
        <v>-1.076297447444589</v>
      </c>
    </row>
    <row r="33972" spans="4:6" x14ac:dyDescent="0.25">
      <c r="D33972">
        <v>0.54352999999999985</v>
      </c>
      <c r="E33972">
        <f t="shared" si="530"/>
        <v>32.985950456536074</v>
      </c>
      <c r="F33972">
        <v>-1.0740495434639268</v>
      </c>
    </row>
    <row r="33973" spans="4:6" x14ac:dyDescent="0.25">
      <c r="D33973">
        <v>0.54354999999999998</v>
      </c>
      <c r="E33973">
        <f t="shared" si="530"/>
        <v>32.988249307869147</v>
      </c>
      <c r="F33973">
        <v>-1.0717506921308584</v>
      </c>
    </row>
    <row r="33974" spans="4:6" x14ac:dyDescent="0.25">
      <c r="D33974">
        <v>0.54356999999999989</v>
      </c>
      <c r="E33974">
        <f t="shared" si="530"/>
        <v>32.990101024597955</v>
      </c>
      <c r="F33974">
        <v>-1.069898975402046</v>
      </c>
    </row>
    <row r="33975" spans="4:6" x14ac:dyDescent="0.25">
      <c r="D33975">
        <v>0.54357999999999995</v>
      </c>
      <c r="E33975">
        <f t="shared" si="530"/>
        <v>32.991061476355299</v>
      </c>
      <c r="F33975">
        <v>-1.0689385236447007</v>
      </c>
    </row>
    <row r="33976" spans="4:6" x14ac:dyDescent="0.25">
      <c r="D33976">
        <v>0.54359999999999986</v>
      </c>
      <c r="E33976">
        <f t="shared" si="530"/>
        <v>32.991220389169193</v>
      </c>
      <c r="F33976">
        <v>-1.0687796108308107</v>
      </c>
    </row>
    <row r="33977" spans="4:6" x14ac:dyDescent="0.25">
      <c r="D33977">
        <v>0.54360999999999993</v>
      </c>
      <c r="E33977">
        <f t="shared" si="530"/>
        <v>32.990661184388877</v>
      </c>
      <c r="F33977">
        <v>-1.0693388156111263</v>
      </c>
    </row>
    <row r="33978" spans="4:6" x14ac:dyDescent="0.25">
      <c r="D33978">
        <v>0.54362999999999984</v>
      </c>
      <c r="E33978">
        <f t="shared" si="530"/>
        <v>32.989945158977818</v>
      </c>
      <c r="F33978">
        <v>-1.0700548410221808</v>
      </c>
    </row>
    <row r="33979" spans="4:6" x14ac:dyDescent="0.25">
      <c r="D33979">
        <v>0.54364999999999997</v>
      </c>
      <c r="E33979">
        <f t="shared" si="530"/>
        <v>32.989091526167051</v>
      </c>
      <c r="F33979">
        <v>-1.0709084738329502</v>
      </c>
    </row>
    <row r="33980" spans="4:6" x14ac:dyDescent="0.25">
      <c r="D33980">
        <v>0.54366000000000003</v>
      </c>
      <c r="E33980">
        <f t="shared" si="530"/>
        <v>32.987634175251785</v>
      </c>
      <c r="F33980">
        <v>-1.0723658247482168</v>
      </c>
    </row>
    <row r="33981" spans="4:6" x14ac:dyDescent="0.25">
      <c r="D33981">
        <v>0.54367999999999994</v>
      </c>
      <c r="E33981">
        <f t="shared" si="530"/>
        <v>32.986125885596159</v>
      </c>
      <c r="F33981">
        <v>-1.0738741144038459</v>
      </c>
    </row>
    <row r="33982" spans="4:6" x14ac:dyDescent="0.25">
      <c r="D33982">
        <v>0.54369000000000001</v>
      </c>
      <c r="E33982">
        <f t="shared" si="530"/>
        <v>32.985061678197169</v>
      </c>
      <c r="F33982">
        <v>-1.0749383218028294</v>
      </c>
    </row>
    <row r="33983" spans="4:6" x14ac:dyDescent="0.25">
      <c r="D33983">
        <v>0.54370999999999992</v>
      </c>
      <c r="E33983">
        <f t="shared" si="530"/>
        <v>32.984399113012046</v>
      </c>
      <c r="F33983">
        <v>-1.0756008869879561</v>
      </c>
    </row>
    <row r="33984" spans="4:6" x14ac:dyDescent="0.25">
      <c r="D33984">
        <v>0.54372999999999982</v>
      </c>
      <c r="E33984">
        <f t="shared" si="530"/>
        <v>32.984098644925488</v>
      </c>
      <c r="F33984">
        <v>-1.0759013550745116</v>
      </c>
    </row>
    <row r="33985" spans="4:6" x14ac:dyDescent="0.25">
      <c r="D33985">
        <v>0.54373999999999989</v>
      </c>
      <c r="E33985">
        <f t="shared" si="530"/>
        <v>32.984123473303029</v>
      </c>
      <c r="F33985">
        <v>-1.0758765266969723</v>
      </c>
    </row>
    <row r="33986" spans="4:6" x14ac:dyDescent="0.25">
      <c r="D33986">
        <v>0.54376000000000002</v>
      </c>
      <c r="E33986">
        <f t="shared" ref="E33986:E34049" si="531">34.06+F33986</f>
        <v>32.983955554506466</v>
      </c>
      <c r="F33986">
        <v>-1.0760444454935383</v>
      </c>
    </row>
    <row r="33987" spans="4:6" x14ac:dyDescent="0.25">
      <c r="D33987">
        <v>0.54376999999999986</v>
      </c>
      <c r="E33987">
        <f t="shared" si="531"/>
        <v>32.982648062492288</v>
      </c>
      <c r="F33987">
        <v>-1.0773519375077174</v>
      </c>
    </row>
    <row r="33988" spans="4:6" x14ac:dyDescent="0.25">
      <c r="D33988">
        <v>0.54379</v>
      </c>
      <c r="E33988">
        <f t="shared" si="531"/>
        <v>32.980325535505415</v>
      </c>
      <c r="F33988">
        <v>-1.079674464494589</v>
      </c>
    </row>
    <row r="33989" spans="4:6" x14ac:dyDescent="0.25">
      <c r="D33989">
        <v>0.5438099999999999</v>
      </c>
      <c r="E33989">
        <f t="shared" si="531"/>
        <v>32.977587225839024</v>
      </c>
      <c r="F33989">
        <v>-1.0824127741609786</v>
      </c>
    </row>
    <row r="33990" spans="4:6" x14ac:dyDescent="0.25">
      <c r="D33990">
        <v>0.54381999999999997</v>
      </c>
      <c r="E33990">
        <f t="shared" si="531"/>
        <v>32.974487325043633</v>
      </c>
      <c r="F33990">
        <v>-1.0855126749563691</v>
      </c>
    </row>
    <row r="33991" spans="4:6" x14ac:dyDescent="0.25">
      <c r="D33991">
        <v>0.54383999999999988</v>
      </c>
      <c r="E33991">
        <f t="shared" si="531"/>
        <v>32.971559584829357</v>
      </c>
      <c r="F33991">
        <v>-1.0884404151706482</v>
      </c>
    </row>
    <row r="33992" spans="4:6" x14ac:dyDescent="0.25">
      <c r="D33992">
        <v>0.54384999999999994</v>
      </c>
      <c r="E33992">
        <f t="shared" si="531"/>
        <v>32.969281129913483</v>
      </c>
      <c r="F33992">
        <v>-1.0907188700865189</v>
      </c>
    </row>
    <row r="33993" spans="4:6" x14ac:dyDescent="0.25">
      <c r="D33993">
        <v>0.54386999999999985</v>
      </c>
      <c r="E33993">
        <f t="shared" si="531"/>
        <v>32.967592706001952</v>
      </c>
      <c r="F33993">
        <v>-1.0924072939980487</v>
      </c>
    </row>
    <row r="33994" spans="4:6" x14ac:dyDescent="0.25">
      <c r="D33994">
        <v>0.54388999999999998</v>
      </c>
      <c r="E33994">
        <f t="shared" si="531"/>
        <v>32.966438987396117</v>
      </c>
      <c r="F33994">
        <v>-1.0935610126038853</v>
      </c>
    </row>
    <row r="33995" spans="4:6" x14ac:dyDescent="0.25">
      <c r="D33995">
        <v>0.54389999999999983</v>
      </c>
      <c r="E33995">
        <f t="shared" si="531"/>
        <v>32.965284537066694</v>
      </c>
      <c r="F33995">
        <v>-1.0947154629333073</v>
      </c>
    </row>
    <row r="33996" spans="4:6" x14ac:dyDescent="0.25">
      <c r="D33996">
        <v>0.54391999999999996</v>
      </c>
      <c r="E33996">
        <f t="shared" si="531"/>
        <v>32.963650058116528</v>
      </c>
      <c r="F33996">
        <v>-1.0963499418834735</v>
      </c>
    </row>
    <row r="33997" spans="4:6" x14ac:dyDescent="0.25">
      <c r="D33997">
        <v>0.54393000000000002</v>
      </c>
      <c r="E33997">
        <f t="shared" si="531"/>
        <v>32.961592205251435</v>
      </c>
      <c r="F33997">
        <v>-1.0984077947485664</v>
      </c>
    </row>
    <row r="33998" spans="4:6" x14ac:dyDescent="0.25">
      <c r="D33998">
        <v>0.54394999999999993</v>
      </c>
      <c r="E33998">
        <f t="shared" si="531"/>
        <v>32.958679489858817</v>
      </c>
      <c r="F33998">
        <v>-1.101320510141188</v>
      </c>
    </row>
    <row r="33999" spans="4:6" x14ac:dyDescent="0.25">
      <c r="D33999">
        <v>0.54396999999999984</v>
      </c>
      <c r="E33999">
        <f t="shared" si="531"/>
        <v>32.955012813406277</v>
      </c>
      <c r="F33999">
        <v>-1.1049871865937244</v>
      </c>
    </row>
    <row r="34000" spans="4:6" x14ac:dyDescent="0.25">
      <c r="D34000">
        <v>0.54397999999999991</v>
      </c>
      <c r="E34000">
        <f t="shared" si="531"/>
        <v>32.951169259032739</v>
      </c>
      <c r="F34000">
        <v>-1.108830740967266</v>
      </c>
    </row>
    <row r="34001" spans="4:6" x14ac:dyDescent="0.25">
      <c r="D34001">
        <v>0.54399999999999982</v>
      </c>
      <c r="E34001">
        <f t="shared" si="531"/>
        <v>32.947182248697153</v>
      </c>
      <c r="F34001">
        <v>-1.1128177513028468</v>
      </c>
    </row>
    <row r="34002" spans="4:6" x14ac:dyDescent="0.25">
      <c r="D34002">
        <v>0.54400999999999988</v>
      </c>
      <c r="E34002">
        <f t="shared" si="531"/>
        <v>32.943082255550756</v>
      </c>
      <c r="F34002">
        <v>-1.1169177444492437</v>
      </c>
    </row>
    <row r="34003" spans="4:6" x14ac:dyDescent="0.25">
      <c r="D34003">
        <v>0.54403000000000001</v>
      </c>
      <c r="E34003">
        <f t="shared" si="531"/>
        <v>32.938896995147921</v>
      </c>
      <c r="F34003">
        <v>-1.121103004852078</v>
      </c>
    </row>
    <row r="34004" spans="4:6" x14ac:dyDescent="0.25">
      <c r="D34004">
        <v>0.54404999999999992</v>
      </c>
      <c r="E34004">
        <f t="shared" si="531"/>
        <v>32.935135449471815</v>
      </c>
      <c r="F34004">
        <v>-1.1248645505281847</v>
      </c>
    </row>
    <row r="34005" spans="4:6" x14ac:dyDescent="0.25">
      <c r="D34005">
        <v>0.54405999999999999</v>
      </c>
      <c r="E34005">
        <f t="shared" si="531"/>
        <v>32.932251596767195</v>
      </c>
      <c r="F34005">
        <v>-1.1277484032328073</v>
      </c>
    </row>
    <row r="34006" spans="4:6" x14ac:dyDescent="0.25">
      <c r="D34006">
        <v>0.5440799999999999</v>
      </c>
      <c r="E34006">
        <f t="shared" si="531"/>
        <v>32.929680736739378</v>
      </c>
      <c r="F34006">
        <v>-1.1303192632606229</v>
      </c>
    </row>
    <row r="34007" spans="4:6" x14ac:dyDescent="0.25">
      <c r="D34007">
        <v>0.54408999999999996</v>
      </c>
      <c r="E34007">
        <f t="shared" si="531"/>
        <v>32.926916162955528</v>
      </c>
      <c r="F34007">
        <v>-1.1330838370444769</v>
      </c>
    </row>
    <row r="34008" spans="4:6" x14ac:dyDescent="0.25">
      <c r="D34008">
        <v>0.54410999999999987</v>
      </c>
      <c r="E34008">
        <f t="shared" si="531"/>
        <v>32.92398888605836</v>
      </c>
      <c r="F34008">
        <v>-1.1360111139416398</v>
      </c>
    </row>
    <row r="34009" spans="4:6" x14ac:dyDescent="0.25">
      <c r="D34009">
        <v>0.54413</v>
      </c>
      <c r="E34009">
        <f t="shared" si="531"/>
        <v>32.92092729519532</v>
      </c>
      <c r="F34009">
        <v>-1.139072704804686</v>
      </c>
    </row>
    <row r="34010" spans="4:6" x14ac:dyDescent="0.25">
      <c r="D34010">
        <v>0.54413999999999985</v>
      </c>
      <c r="E34010">
        <f t="shared" si="531"/>
        <v>32.918241165167423</v>
      </c>
      <c r="F34010">
        <v>-1.1417588348325802</v>
      </c>
    </row>
    <row r="34011" spans="4:6" x14ac:dyDescent="0.25">
      <c r="D34011">
        <v>0.54415999999999998</v>
      </c>
      <c r="E34011">
        <f t="shared" si="531"/>
        <v>32.916385370693348</v>
      </c>
      <c r="F34011">
        <v>-1.1436146293066551</v>
      </c>
    </row>
    <row r="34012" spans="4:6" x14ac:dyDescent="0.25">
      <c r="D34012">
        <v>0.54416999999999982</v>
      </c>
      <c r="E34012">
        <f t="shared" si="531"/>
        <v>32.915280039458736</v>
      </c>
      <c r="F34012">
        <v>-1.1447199605412632</v>
      </c>
    </row>
    <row r="34013" spans="4:6" x14ac:dyDescent="0.25">
      <c r="D34013">
        <v>0.54418999999999995</v>
      </c>
      <c r="E34013">
        <f t="shared" si="531"/>
        <v>32.914850768427002</v>
      </c>
      <c r="F34013">
        <v>-1.1451492315730005</v>
      </c>
    </row>
    <row r="34014" spans="4:6" x14ac:dyDescent="0.25">
      <c r="D34014">
        <v>0.54420999999999986</v>
      </c>
      <c r="E34014">
        <f t="shared" si="531"/>
        <v>32.915028338413578</v>
      </c>
      <c r="F34014">
        <v>-1.1449716615864269</v>
      </c>
    </row>
    <row r="34015" spans="4:6" x14ac:dyDescent="0.25">
      <c r="D34015">
        <v>0.54421999999999993</v>
      </c>
      <c r="E34015">
        <f t="shared" si="531"/>
        <v>32.915748438520026</v>
      </c>
      <c r="F34015">
        <v>-1.1442515614799731</v>
      </c>
    </row>
    <row r="34016" spans="4:6" x14ac:dyDescent="0.25">
      <c r="D34016">
        <v>0.54423999999999984</v>
      </c>
      <c r="E34016">
        <f t="shared" si="531"/>
        <v>32.916951400460867</v>
      </c>
      <c r="F34016">
        <v>-1.1430485995391337</v>
      </c>
    </row>
    <row r="34017" spans="4:6" x14ac:dyDescent="0.25">
      <c r="D34017">
        <v>0.5442499999999999</v>
      </c>
      <c r="E34017">
        <f t="shared" si="531"/>
        <v>32.918581942774217</v>
      </c>
      <c r="F34017">
        <v>-1.1414180572257873</v>
      </c>
    </row>
    <row r="34018" spans="4:6" x14ac:dyDescent="0.25">
      <c r="D34018">
        <v>0.54427000000000003</v>
      </c>
      <c r="E34018">
        <f t="shared" si="531"/>
        <v>32.920105082682099</v>
      </c>
      <c r="F34018">
        <v>-1.1398949173179025</v>
      </c>
    </row>
    <row r="34019" spans="4:6" x14ac:dyDescent="0.25">
      <c r="D34019">
        <v>0.54428999999999994</v>
      </c>
      <c r="E34019">
        <f t="shared" si="531"/>
        <v>32.921042342807411</v>
      </c>
      <c r="F34019">
        <v>-1.1389576571925919</v>
      </c>
    </row>
    <row r="34020" spans="4:6" x14ac:dyDescent="0.25">
      <c r="D34020">
        <v>0.54430000000000001</v>
      </c>
      <c r="E34020">
        <f t="shared" si="531"/>
        <v>32.921935363364497</v>
      </c>
      <c r="F34020">
        <v>-1.1380646366355063</v>
      </c>
    </row>
    <row r="34021" spans="4:6" x14ac:dyDescent="0.25">
      <c r="D34021">
        <v>0.54431999999999992</v>
      </c>
      <c r="E34021">
        <f t="shared" si="531"/>
        <v>32.923269168141609</v>
      </c>
      <c r="F34021">
        <v>-1.1367308318583904</v>
      </c>
    </row>
    <row r="34022" spans="4:6" x14ac:dyDescent="0.25">
      <c r="D34022">
        <v>0.54432999999999998</v>
      </c>
      <c r="E34022">
        <f t="shared" si="531"/>
        <v>32.924992380799281</v>
      </c>
      <c r="F34022">
        <v>-1.135007619200719</v>
      </c>
    </row>
    <row r="34023" spans="4:6" x14ac:dyDescent="0.25">
      <c r="D34023">
        <v>0.54434999999999989</v>
      </c>
      <c r="E34023">
        <f t="shared" si="531"/>
        <v>32.927057504197521</v>
      </c>
      <c r="F34023">
        <v>-1.1329424958024839</v>
      </c>
    </row>
    <row r="34024" spans="4:6" x14ac:dyDescent="0.25">
      <c r="D34024">
        <v>0.54437000000000002</v>
      </c>
      <c r="E34024">
        <f t="shared" si="531"/>
        <v>32.929420697534411</v>
      </c>
      <c r="F34024">
        <v>-1.1305793024655886</v>
      </c>
    </row>
    <row r="34025" spans="4:6" x14ac:dyDescent="0.25">
      <c r="D34025">
        <v>0.54437999999999986</v>
      </c>
      <c r="E34025">
        <f t="shared" si="531"/>
        <v>32.931557720509595</v>
      </c>
      <c r="F34025">
        <v>-1.1284422794904041</v>
      </c>
    </row>
    <row r="34026" spans="4:6" x14ac:dyDescent="0.25">
      <c r="D34026">
        <v>0.5444</v>
      </c>
      <c r="E34026">
        <f t="shared" si="531"/>
        <v>32.93251632947193</v>
      </c>
      <c r="F34026">
        <v>-1.12748367052807</v>
      </c>
    </row>
    <row r="34027" spans="4:6" x14ac:dyDescent="0.25">
      <c r="D34027">
        <v>0.54440999999999984</v>
      </c>
      <c r="E34027">
        <f t="shared" si="531"/>
        <v>32.932416363404272</v>
      </c>
      <c r="F34027">
        <v>-1.1275836365957281</v>
      </c>
    </row>
    <row r="34028" spans="4:6" x14ac:dyDescent="0.25">
      <c r="D34028">
        <v>0.54442999999999997</v>
      </c>
      <c r="E34028">
        <f t="shared" si="531"/>
        <v>32.932336878746867</v>
      </c>
      <c r="F34028">
        <v>-1.1276631212531374</v>
      </c>
    </row>
    <row r="34029" spans="4:6" x14ac:dyDescent="0.25">
      <c r="D34029">
        <v>0.54444999999999988</v>
      </c>
      <c r="E34029">
        <f t="shared" si="531"/>
        <v>32.932759878001363</v>
      </c>
      <c r="F34029">
        <v>-1.1272401219986397</v>
      </c>
    </row>
    <row r="34030" spans="4:6" x14ac:dyDescent="0.25">
      <c r="D34030">
        <v>0.54445999999999994</v>
      </c>
      <c r="E34030">
        <f t="shared" si="531"/>
        <v>32.933631041481817</v>
      </c>
      <c r="F34030">
        <v>-1.1263689585181844</v>
      </c>
    </row>
    <row r="34031" spans="4:6" x14ac:dyDescent="0.25">
      <c r="D34031">
        <v>0.54447999999999985</v>
      </c>
      <c r="E34031">
        <f t="shared" si="531"/>
        <v>32.934900009863263</v>
      </c>
      <c r="F34031">
        <v>-1.1250999901367416</v>
      </c>
    </row>
    <row r="34032" spans="4:6" x14ac:dyDescent="0.25">
      <c r="D34032">
        <v>0.54448999999999992</v>
      </c>
      <c r="E34032">
        <f t="shared" si="531"/>
        <v>32.936520163889789</v>
      </c>
      <c r="F34032">
        <v>-1.1234798361102145</v>
      </c>
    </row>
    <row r="34033" spans="4:6" x14ac:dyDescent="0.25">
      <c r="D34033">
        <v>0.54450999999999983</v>
      </c>
      <c r="E34033">
        <f t="shared" si="531"/>
        <v>32.93844841270208</v>
      </c>
      <c r="F34033">
        <v>-1.1215515872979203</v>
      </c>
    </row>
    <row r="34034" spans="4:6" x14ac:dyDescent="0.25">
      <c r="D34034">
        <v>0.54452999999999996</v>
      </c>
      <c r="E34034">
        <f t="shared" si="531"/>
        <v>32.940161148511912</v>
      </c>
      <c r="F34034">
        <v>-1.1198388514880913</v>
      </c>
    </row>
    <row r="34035" spans="4:6" x14ac:dyDescent="0.25">
      <c r="D34035">
        <v>0.54454000000000002</v>
      </c>
      <c r="E34035">
        <f t="shared" si="531"/>
        <v>32.9407066526134</v>
      </c>
      <c r="F34035">
        <v>-1.1192933473865996</v>
      </c>
    </row>
    <row r="34036" spans="4:6" x14ac:dyDescent="0.25">
      <c r="D34036">
        <v>0.54455999999999993</v>
      </c>
      <c r="E34036">
        <f t="shared" si="531"/>
        <v>32.940205190613611</v>
      </c>
      <c r="F34036">
        <v>-1.1197948093863881</v>
      </c>
    </row>
    <row r="34037" spans="4:6" x14ac:dyDescent="0.25">
      <c r="D34037">
        <v>0.54457</v>
      </c>
      <c r="E34037">
        <f t="shared" si="531"/>
        <v>32.939736155912932</v>
      </c>
      <c r="F34037">
        <v>-1.1202638440870727</v>
      </c>
    </row>
    <row r="34038" spans="4:6" x14ac:dyDescent="0.25">
      <c r="D34038">
        <v>0.54458999999999991</v>
      </c>
      <c r="E34038">
        <f t="shared" si="531"/>
        <v>32.939781806405541</v>
      </c>
      <c r="F34038">
        <v>-1.1202181935944631</v>
      </c>
    </row>
    <row r="34039" spans="4:6" x14ac:dyDescent="0.25">
      <c r="D34039">
        <v>0.54460999999999982</v>
      </c>
      <c r="E34039">
        <f t="shared" si="531"/>
        <v>32.940288003793725</v>
      </c>
      <c r="F34039">
        <v>-1.1197119962062805</v>
      </c>
    </row>
    <row r="34040" spans="4:6" x14ac:dyDescent="0.25">
      <c r="D34040">
        <v>0.54461999999999988</v>
      </c>
      <c r="E34040">
        <f t="shared" si="531"/>
        <v>32.94072066100513</v>
      </c>
      <c r="F34040">
        <v>-1.1192793389948683</v>
      </c>
    </row>
    <row r="34041" spans="4:6" x14ac:dyDescent="0.25">
      <c r="D34041">
        <v>0.54464000000000001</v>
      </c>
      <c r="E34041">
        <f t="shared" si="531"/>
        <v>32.940601971387231</v>
      </c>
      <c r="F34041">
        <v>-1.1193980286127727</v>
      </c>
    </row>
    <row r="34042" spans="4:6" x14ac:dyDescent="0.25">
      <c r="D34042">
        <v>0.54464999999999986</v>
      </c>
      <c r="E34042">
        <f t="shared" si="531"/>
        <v>32.940474041889559</v>
      </c>
      <c r="F34042">
        <v>-1.1195259581104458</v>
      </c>
    </row>
    <row r="34043" spans="4:6" x14ac:dyDescent="0.25">
      <c r="D34043">
        <v>0.54466999999999999</v>
      </c>
      <c r="E34043">
        <f t="shared" si="531"/>
        <v>32.940338336438536</v>
      </c>
      <c r="F34043">
        <v>-1.1196616635614656</v>
      </c>
    </row>
    <row r="34044" spans="4:6" x14ac:dyDescent="0.25">
      <c r="D34044">
        <v>0.5446899999999999</v>
      </c>
      <c r="E34044">
        <f t="shared" si="531"/>
        <v>32.939228511199346</v>
      </c>
      <c r="F34044">
        <v>-1.1207714888006561</v>
      </c>
    </row>
    <row r="34045" spans="4:6" x14ac:dyDescent="0.25">
      <c r="D34045">
        <v>0.54469999999999996</v>
      </c>
      <c r="E34045">
        <f t="shared" si="531"/>
        <v>32.937250992519914</v>
      </c>
      <c r="F34045">
        <v>-1.1227490074800857</v>
      </c>
    </row>
    <row r="34046" spans="4:6" x14ac:dyDescent="0.25">
      <c r="D34046">
        <v>0.54471999999999987</v>
      </c>
      <c r="E34046">
        <f t="shared" si="531"/>
        <v>32.935472091585822</v>
      </c>
      <c r="F34046">
        <v>-1.124527908414177</v>
      </c>
    </row>
    <row r="34047" spans="4:6" x14ac:dyDescent="0.25">
      <c r="D34047">
        <v>0.54472999999999994</v>
      </c>
      <c r="E34047">
        <f t="shared" si="531"/>
        <v>32.934361712387123</v>
      </c>
      <c r="F34047">
        <v>-1.1256382876128792</v>
      </c>
    </row>
    <row r="34048" spans="4:6" x14ac:dyDescent="0.25">
      <c r="D34048">
        <v>0.54474999999999985</v>
      </c>
      <c r="E34048">
        <f t="shared" si="531"/>
        <v>32.933854062492415</v>
      </c>
      <c r="F34048">
        <v>-1.1261459375075864</v>
      </c>
    </row>
    <row r="34049" spans="4:6" x14ac:dyDescent="0.25">
      <c r="D34049">
        <v>0.54476999999999998</v>
      </c>
      <c r="E34049">
        <f t="shared" si="531"/>
        <v>32.933404072209591</v>
      </c>
      <c r="F34049">
        <v>-1.126595927790413</v>
      </c>
    </row>
    <row r="34050" spans="4:6" x14ac:dyDescent="0.25">
      <c r="D34050">
        <v>0.54477999999999982</v>
      </c>
      <c r="E34050">
        <f t="shared" ref="E34050:E34113" si="532">34.06+F34050</f>
        <v>32.932039753698845</v>
      </c>
      <c r="F34050">
        <v>-1.1279602463011549</v>
      </c>
    </row>
    <row r="34051" spans="4:6" x14ac:dyDescent="0.25">
      <c r="D34051">
        <v>0.54479999999999995</v>
      </c>
      <c r="E34051">
        <f t="shared" si="532"/>
        <v>32.929378407417047</v>
      </c>
      <c r="F34051">
        <v>-1.1306215925829544</v>
      </c>
    </row>
    <row r="34052" spans="4:6" x14ac:dyDescent="0.25">
      <c r="D34052">
        <v>0.54481000000000002</v>
      </c>
      <c r="E34052">
        <f t="shared" si="532"/>
        <v>32.926534004547314</v>
      </c>
      <c r="F34052">
        <v>-1.1334659954526869</v>
      </c>
    </row>
    <row r="34053" spans="4:6" x14ac:dyDescent="0.25">
      <c r="D34053">
        <v>0.54482999999999993</v>
      </c>
      <c r="E34053">
        <f t="shared" si="532"/>
        <v>32.924504431767062</v>
      </c>
      <c r="F34053">
        <v>-1.1354955682329404</v>
      </c>
    </row>
    <row r="34054" spans="4:6" x14ac:dyDescent="0.25">
      <c r="D34054">
        <v>0.54484999999999983</v>
      </c>
      <c r="E34054">
        <f t="shared" si="532"/>
        <v>32.922244430689126</v>
      </c>
      <c r="F34054">
        <v>-1.1377555693108794</v>
      </c>
    </row>
    <row r="34055" spans="4:6" x14ac:dyDescent="0.25">
      <c r="D34055">
        <v>0.5448599999999999</v>
      </c>
      <c r="E34055">
        <f t="shared" si="532"/>
        <v>32.918819223806835</v>
      </c>
      <c r="F34055">
        <v>-1.1411807761931703</v>
      </c>
    </row>
    <row r="34056" spans="4:6" x14ac:dyDescent="0.25">
      <c r="D34056">
        <v>0.54488000000000003</v>
      </c>
      <c r="E34056">
        <f t="shared" si="532"/>
        <v>32.914848076091616</v>
      </c>
      <c r="F34056">
        <v>-1.1451519239083892</v>
      </c>
    </row>
    <row r="34057" spans="4:6" x14ac:dyDescent="0.25">
      <c r="D34057">
        <v>0.54488999999999987</v>
      </c>
      <c r="E34057">
        <f t="shared" si="532"/>
        <v>32.910887439561378</v>
      </c>
      <c r="F34057">
        <v>-1.1491125604386248</v>
      </c>
    </row>
    <row r="34058" spans="4:6" x14ac:dyDescent="0.25">
      <c r="D34058">
        <v>0.54491000000000001</v>
      </c>
      <c r="E34058">
        <f t="shared" si="532"/>
        <v>32.906467700578894</v>
      </c>
      <c r="F34058">
        <v>-1.1535322994211072</v>
      </c>
    </row>
    <row r="34059" spans="4:6" x14ac:dyDescent="0.25">
      <c r="D34059">
        <v>0.54492999999999991</v>
      </c>
      <c r="E34059">
        <f t="shared" si="532"/>
        <v>32.90165410087959</v>
      </c>
      <c r="F34059">
        <v>-1.1583458991204132</v>
      </c>
    </row>
    <row r="34060" spans="4:6" x14ac:dyDescent="0.25">
      <c r="D34060">
        <v>0.54493999999999998</v>
      </c>
      <c r="E34060">
        <f t="shared" si="532"/>
        <v>32.897474250909326</v>
      </c>
      <c r="F34060">
        <v>-1.1625257490906755</v>
      </c>
    </row>
    <row r="34061" spans="4:6" x14ac:dyDescent="0.25">
      <c r="D34061">
        <v>0.54495999999999989</v>
      </c>
      <c r="E34061">
        <f t="shared" si="532"/>
        <v>32.894361727172772</v>
      </c>
      <c r="F34061">
        <v>-1.1656382728272305</v>
      </c>
    </row>
    <row r="34062" spans="4:6" x14ac:dyDescent="0.25">
      <c r="D34062">
        <v>0.54496999999999995</v>
      </c>
      <c r="E34062">
        <f t="shared" si="532"/>
        <v>32.89173283261232</v>
      </c>
      <c r="F34062">
        <v>-1.1682671673876792</v>
      </c>
    </row>
    <row r="34063" spans="4:6" x14ac:dyDescent="0.25">
      <c r="D34063">
        <v>0.54498999999999986</v>
      </c>
      <c r="E34063">
        <f t="shared" si="532"/>
        <v>32.889063195237597</v>
      </c>
      <c r="F34063">
        <v>-1.1709368047624089</v>
      </c>
    </row>
    <row r="34064" spans="4:6" x14ac:dyDescent="0.25">
      <c r="D34064">
        <v>0.54500999999999999</v>
      </c>
      <c r="E34064">
        <f t="shared" si="532"/>
        <v>32.886851262337231</v>
      </c>
      <c r="F34064">
        <v>-1.1731487376627694</v>
      </c>
    </row>
    <row r="34065" spans="4:6" x14ac:dyDescent="0.25">
      <c r="D34065">
        <v>0.54501999999999984</v>
      </c>
      <c r="E34065">
        <f t="shared" si="532"/>
        <v>32.88554145039442</v>
      </c>
      <c r="F34065">
        <v>-1.1744585496055806</v>
      </c>
    </row>
    <row r="34066" spans="4:6" x14ac:dyDescent="0.25">
      <c r="D34066">
        <v>0.54503999999999997</v>
      </c>
      <c r="E34066">
        <f t="shared" si="532"/>
        <v>32.885044247478938</v>
      </c>
      <c r="F34066">
        <v>-1.1749557525210681</v>
      </c>
    </row>
    <row r="34067" spans="4:6" x14ac:dyDescent="0.25">
      <c r="D34067">
        <v>0.54505000000000003</v>
      </c>
      <c r="E34067">
        <f t="shared" si="532"/>
        <v>32.88527638104307</v>
      </c>
      <c r="F34067">
        <v>-1.174723618956929</v>
      </c>
    </row>
    <row r="34068" spans="4:6" x14ac:dyDescent="0.25">
      <c r="D34068">
        <v>0.54506999999999994</v>
      </c>
      <c r="E34068">
        <f t="shared" si="532"/>
        <v>32.886160486086723</v>
      </c>
      <c r="F34068">
        <v>-1.1738395139132793</v>
      </c>
    </row>
    <row r="34069" spans="4:6" x14ac:dyDescent="0.25">
      <c r="D34069">
        <v>0.54508999999999985</v>
      </c>
      <c r="E34069">
        <f t="shared" si="532"/>
        <v>32.8876247852467</v>
      </c>
      <c r="F34069">
        <v>-1.1723752147533029</v>
      </c>
    </row>
    <row r="34070" spans="4:6" x14ac:dyDescent="0.25">
      <c r="D34070">
        <v>0.54509999999999992</v>
      </c>
      <c r="E34070">
        <f t="shared" si="532"/>
        <v>32.889602780798505</v>
      </c>
      <c r="F34070">
        <v>-1.1703972192014991</v>
      </c>
    </row>
    <row r="34071" spans="4:6" x14ac:dyDescent="0.25">
      <c r="D34071">
        <v>0.54511999999999983</v>
      </c>
      <c r="E34071">
        <f t="shared" si="532"/>
        <v>32.891549116325621</v>
      </c>
      <c r="F34071">
        <v>-1.1684508836743834</v>
      </c>
    </row>
    <row r="34072" spans="4:6" x14ac:dyDescent="0.25">
      <c r="D34072">
        <v>0.54512999999999989</v>
      </c>
      <c r="E34072">
        <f t="shared" si="532"/>
        <v>32.892491893058015</v>
      </c>
      <c r="F34072">
        <v>-1.167508106941985</v>
      </c>
    </row>
    <row r="34073" spans="4:6" x14ac:dyDescent="0.25">
      <c r="D34073">
        <v>0.54515000000000002</v>
      </c>
      <c r="E34073">
        <f t="shared" si="532"/>
        <v>32.892532678760098</v>
      </c>
      <c r="F34073">
        <v>-1.1674673212399069</v>
      </c>
    </row>
    <row r="34074" spans="4:6" x14ac:dyDescent="0.25">
      <c r="D34074">
        <v>0.54516999999999993</v>
      </c>
      <c r="E34074">
        <f t="shared" si="532"/>
        <v>32.892733568183651</v>
      </c>
      <c r="F34074">
        <v>-1.1672664318163517</v>
      </c>
    </row>
    <row r="34075" spans="4:6" x14ac:dyDescent="0.25">
      <c r="D34075">
        <v>0.54518</v>
      </c>
      <c r="E34075">
        <f t="shared" si="532"/>
        <v>32.893076997841845</v>
      </c>
      <c r="F34075">
        <v>-1.1669230021581534</v>
      </c>
    </row>
    <row r="34076" spans="4:6" x14ac:dyDescent="0.25">
      <c r="D34076">
        <v>0.54519999999999991</v>
      </c>
      <c r="E34076">
        <f t="shared" si="532"/>
        <v>32.893062851748176</v>
      </c>
      <c r="F34076">
        <v>-1.1669371482518265</v>
      </c>
    </row>
    <row r="34077" spans="4:6" x14ac:dyDescent="0.25">
      <c r="D34077">
        <v>0.54520999999999997</v>
      </c>
      <c r="E34077">
        <f t="shared" si="532"/>
        <v>32.893212516478542</v>
      </c>
      <c r="F34077">
        <v>-1.1667874835214622</v>
      </c>
    </row>
    <row r="34078" spans="4:6" x14ac:dyDescent="0.25">
      <c r="D34078">
        <v>0.54522999999999988</v>
      </c>
      <c r="E34078">
        <f t="shared" si="532"/>
        <v>32.893992080344496</v>
      </c>
      <c r="F34078">
        <v>-1.1660079196555067</v>
      </c>
    </row>
    <row r="34079" spans="4:6" x14ac:dyDescent="0.25">
      <c r="D34079">
        <v>0.54525000000000001</v>
      </c>
      <c r="E34079">
        <f t="shared" si="532"/>
        <v>32.895332484784667</v>
      </c>
      <c r="F34079">
        <v>-1.1646675152153374</v>
      </c>
    </row>
    <row r="34080" spans="4:6" x14ac:dyDescent="0.25">
      <c r="D34080">
        <v>0.54525999999999986</v>
      </c>
      <c r="E34080">
        <f t="shared" si="532"/>
        <v>32.897169740739088</v>
      </c>
      <c r="F34080">
        <v>-1.1628302592609177</v>
      </c>
    </row>
    <row r="34081" spans="4:6" x14ac:dyDescent="0.25">
      <c r="D34081">
        <v>0.54527999999999999</v>
      </c>
      <c r="E34081">
        <f t="shared" si="532"/>
        <v>32.899444644827824</v>
      </c>
      <c r="F34081">
        <v>-1.1605553551721788</v>
      </c>
    </row>
    <row r="34082" spans="4:6" x14ac:dyDescent="0.25">
      <c r="D34082">
        <v>0.54528999999999983</v>
      </c>
      <c r="E34082">
        <f t="shared" si="532"/>
        <v>32.902102506762425</v>
      </c>
      <c r="F34082">
        <v>-1.1578974932375785</v>
      </c>
    </row>
    <row r="34083" spans="4:6" x14ac:dyDescent="0.25">
      <c r="D34083">
        <v>0.54530999999999996</v>
      </c>
      <c r="E34083">
        <f t="shared" si="532"/>
        <v>32.905092887867596</v>
      </c>
      <c r="F34083">
        <v>-1.1549071121324053</v>
      </c>
    </row>
    <row r="34084" spans="4:6" x14ac:dyDescent="0.25">
      <c r="D34084">
        <v>0.54532999999999987</v>
      </c>
      <c r="E34084">
        <f t="shared" si="532"/>
        <v>32.908369350560442</v>
      </c>
      <c r="F34084">
        <v>-1.1516306494395603</v>
      </c>
    </row>
    <row r="34085" spans="4:6" x14ac:dyDescent="0.25">
      <c r="D34085">
        <v>0.54533999999999994</v>
      </c>
      <c r="E34085">
        <f t="shared" si="532"/>
        <v>32.91188921860806</v>
      </c>
      <c r="F34085">
        <v>-1.1481107813919451</v>
      </c>
    </row>
    <row r="34086" spans="4:6" x14ac:dyDescent="0.25">
      <c r="D34086">
        <v>0.54535999999999984</v>
      </c>
      <c r="E34086">
        <f t="shared" si="532"/>
        <v>32.915613347961475</v>
      </c>
      <c r="F34086">
        <v>-1.144386652038524</v>
      </c>
    </row>
    <row r="34087" spans="4:6" x14ac:dyDescent="0.25">
      <c r="D34087">
        <v>0.54536999999999991</v>
      </c>
      <c r="E34087">
        <f t="shared" si="532"/>
        <v>32.919505907944121</v>
      </c>
      <c r="F34087">
        <v>-1.1404940920558813</v>
      </c>
    </row>
    <row r="34088" spans="4:6" x14ac:dyDescent="0.25">
      <c r="D34088">
        <v>0.54538999999999982</v>
      </c>
      <c r="E34088">
        <f t="shared" si="532"/>
        <v>32.923534172556082</v>
      </c>
      <c r="F34088">
        <v>-1.1364658274439197</v>
      </c>
    </row>
    <row r="34089" spans="4:6" x14ac:dyDescent="0.25">
      <c r="D34089">
        <v>0.54540999999999995</v>
      </c>
      <c r="E34089">
        <f t="shared" si="532"/>
        <v>32.92718447945343</v>
      </c>
      <c r="F34089">
        <v>-1.1328155205465706</v>
      </c>
    </row>
    <row r="34090" spans="4:6" x14ac:dyDescent="0.25">
      <c r="D34090">
        <v>0.54542000000000002</v>
      </c>
      <c r="E34090">
        <f t="shared" si="532"/>
        <v>32.92999848362448</v>
      </c>
      <c r="F34090">
        <v>-1.1300015163755208</v>
      </c>
    </row>
    <row r="34091" spans="4:6" x14ac:dyDescent="0.25">
      <c r="D34091">
        <v>0.54543999999999992</v>
      </c>
      <c r="E34091">
        <f t="shared" si="532"/>
        <v>32.932052974026938</v>
      </c>
      <c r="F34091">
        <v>-1.1279470259730677</v>
      </c>
    </row>
    <row r="34092" spans="4:6" x14ac:dyDescent="0.25">
      <c r="D34092">
        <v>0.54544999999999999</v>
      </c>
      <c r="E34092">
        <f t="shared" si="532"/>
        <v>32.93341962864406</v>
      </c>
      <c r="F34092">
        <v>-1.1265803713559439</v>
      </c>
    </row>
    <row r="34093" spans="4:6" x14ac:dyDescent="0.25">
      <c r="D34093">
        <v>0.5454699999999999</v>
      </c>
      <c r="E34093">
        <f t="shared" si="532"/>
        <v>32.934649115080546</v>
      </c>
      <c r="F34093">
        <v>-1.1253508849194525</v>
      </c>
    </row>
    <row r="34094" spans="4:6" x14ac:dyDescent="0.25">
      <c r="D34094">
        <v>0.54549000000000003</v>
      </c>
      <c r="E34094">
        <f t="shared" si="532"/>
        <v>32.936234897750573</v>
      </c>
      <c r="F34094">
        <v>-1.1237651022494262</v>
      </c>
    </row>
    <row r="34095" spans="4:6" x14ac:dyDescent="0.25">
      <c r="D34095">
        <v>0.54549999999999987</v>
      </c>
      <c r="E34095">
        <f t="shared" si="532"/>
        <v>32.938133483023357</v>
      </c>
      <c r="F34095">
        <v>-1.1218665169766451</v>
      </c>
    </row>
    <row r="34096" spans="4:6" x14ac:dyDescent="0.25">
      <c r="D34096">
        <v>0.54552</v>
      </c>
      <c r="E34096">
        <f t="shared" si="532"/>
        <v>32.940304726532695</v>
      </c>
      <c r="F34096">
        <v>-1.1196952734673109</v>
      </c>
    </row>
    <row r="34097" spans="4:6" x14ac:dyDescent="0.25">
      <c r="D34097">
        <v>0.54552999999999985</v>
      </c>
      <c r="E34097">
        <f t="shared" si="532"/>
        <v>32.942227795227247</v>
      </c>
      <c r="F34097">
        <v>-1.1177722047727541</v>
      </c>
    </row>
    <row r="34098" spans="4:6" x14ac:dyDescent="0.25">
      <c r="D34098">
        <v>0.54554999999999998</v>
      </c>
      <c r="E34098">
        <f t="shared" si="532"/>
        <v>32.943437422837249</v>
      </c>
      <c r="F34098">
        <v>-1.1165625771627556</v>
      </c>
    </row>
    <row r="34099" spans="4:6" x14ac:dyDescent="0.25">
      <c r="D34099">
        <v>0.54556999999999989</v>
      </c>
      <c r="E34099">
        <f t="shared" si="532"/>
        <v>32.944487569336829</v>
      </c>
      <c r="F34099">
        <v>-1.1155124306631745</v>
      </c>
    </row>
    <row r="34100" spans="4:6" x14ac:dyDescent="0.25">
      <c r="D34100">
        <v>0.54557999999999995</v>
      </c>
      <c r="E34100">
        <f t="shared" si="532"/>
        <v>32.945390890504193</v>
      </c>
      <c r="F34100">
        <v>-1.1146091094958086</v>
      </c>
    </row>
    <row r="34101" spans="4:6" x14ac:dyDescent="0.25">
      <c r="D34101">
        <v>0.54559999999999986</v>
      </c>
      <c r="E34101">
        <f t="shared" si="532"/>
        <v>32.945675441370788</v>
      </c>
      <c r="F34101">
        <v>-1.1143245586292165</v>
      </c>
    </row>
    <row r="34102" spans="4:6" x14ac:dyDescent="0.25">
      <c r="D34102">
        <v>0.54560999999999993</v>
      </c>
      <c r="E34102">
        <f t="shared" si="532"/>
        <v>32.94588883698696</v>
      </c>
      <c r="F34102">
        <v>-1.1141111630130427</v>
      </c>
    </row>
    <row r="34103" spans="4:6" x14ac:dyDescent="0.25">
      <c r="D34103">
        <v>0.54562999999999984</v>
      </c>
      <c r="E34103">
        <f t="shared" si="532"/>
        <v>32.946521553735479</v>
      </c>
      <c r="F34103">
        <v>-1.1134784462645206</v>
      </c>
    </row>
    <row r="34104" spans="4:6" x14ac:dyDescent="0.25">
      <c r="D34104">
        <v>0.54564999999999997</v>
      </c>
      <c r="E34104">
        <f t="shared" si="532"/>
        <v>32.947043337090065</v>
      </c>
      <c r="F34104">
        <v>-1.1129566629099339</v>
      </c>
    </row>
    <row r="34105" spans="4:6" x14ac:dyDescent="0.25">
      <c r="D34105">
        <v>0.54566000000000003</v>
      </c>
      <c r="E34105">
        <f t="shared" si="532"/>
        <v>32.946979955864535</v>
      </c>
      <c r="F34105">
        <v>-1.1130200441354692</v>
      </c>
    </row>
    <row r="34106" spans="4:6" x14ac:dyDescent="0.25">
      <c r="D34106">
        <v>0.54567999999999994</v>
      </c>
      <c r="E34106">
        <f t="shared" si="532"/>
        <v>32.946393006320534</v>
      </c>
      <c r="F34106">
        <v>-1.1136069936794686</v>
      </c>
    </row>
    <row r="34107" spans="4:6" x14ac:dyDescent="0.25">
      <c r="D34107">
        <v>0.54569000000000001</v>
      </c>
      <c r="E34107">
        <f t="shared" si="532"/>
        <v>32.945339653323707</v>
      </c>
      <c r="F34107">
        <v>-1.114660346676293</v>
      </c>
    </row>
    <row r="34108" spans="4:6" x14ac:dyDescent="0.25">
      <c r="D34108">
        <v>0.54570999999999992</v>
      </c>
      <c r="E34108">
        <f t="shared" si="532"/>
        <v>32.94435671586637</v>
      </c>
      <c r="F34108">
        <v>-1.1156432841336321</v>
      </c>
    </row>
    <row r="34109" spans="4:6" x14ac:dyDescent="0.25">
      <c r="D34109">
        <v>0.54572999999999983</v>
      </c>
      <c r="E34109">
        <f t="shared" si="532"/>
        <v>32.943924458190565</v>
      </c>
      <c r="F34109">
        <v>-1.1160755418094332</v>
      </c>
    </row>
    <row r="34110" spans="4:6" x14ac:dyDescent="0.25">
      <c r="D34110">
        <v>0.54573999999999989</v>
      </c>
      <c r="E34110">
        <f t="shared" si="532"/>
        <v>32.94350297585499</v>
      </c>
      <c r="F34110">
        <v>-1.1164970241450087</v>
      </c>
    </row>
    <row r="34111" spans="4:6" x14ac:dyDescent="0.25">
      <c r="D34111">
        <v>0.54576000000000002</v>
      </c>
      <c r="E34111">
        <f t="shared" si="532"/>
        <v>32.942608928390477</v>
      </c>
      <c r="F34111">
        <v>-1.1173910716095277</v>
      </c>
    </row>
    <row r="34112" spans="4:6" x14ac:dyDescent="0.25">
      <c r="D34112">
        <v>0.54576999999999987</v>
      </c>
      <c r="E34112">
        <f t="shared" si="532"/>
        <v>32.941779164173504</v>
      </c>
      <c r="F34112">
        <v>-1.1182208358264991</v>
      </c>
    </row>
    <row r="34113" spans="4:6" x14ac:dyDescent="0.25">
      <c r="D34113">
        <v>0.54579</v>
      </c>
      <c r="E34113">
        <f t="shared" si="532"/>
        <v>32.941493997486056</v>
      </c>
      <c r="F34113">
        <v>-1.1185060025139488</v>
      </c>
    </row>
    <row r="34114" spans="4:6" x14ac:dyDescent="0.25">
      <c r="D34114">
        <v>0.54580999999999991</v>
      </c>
      <c r="E34114">
        <f t="shared" ref="E34114:E34177" si="533">34.06+F34114</f>
        <v>32.941213592223157</v>
      </c>
      <c r="F34114">
        <v>-1.1187864077768461</v>
      </c>
    </row>
    <row r="34115" spans="4:6" x14ac:dyDescent="0.25">
      <c r="D34115">
        <v>0.54581999999999997</v>
      </c>
      <c r="E34115">
        <f t="shared" si="533"/>
        <v>32.940454692365627</v>
      </c>
      <c r="F34115">
        <v>-1.1195453076343764</v>
      </c>
    </row>
    <row r="34116" spans="4:6" x14ac:dyDescent="0.25">
      <c r="D34116">
        <v>0.54583999999999988</v>
      </c>
      <c r="E34116">
        <f t="shared" si="533"/>
        <v>32.939754244837275</v>
      </c>
      <c r="F34116">
        <v>-1.1202457551627245</v>
      </c>
    </row>
    <row r="34117" spans="4:6" x14ac:dyDescent="0.25">
      <c r="D34117">
        <v>0.54584999999999995</v>
      </c>
      <c r="E34117">
        <f t="shared" si="533"/>
        <v>32.939592674705281</v>
      </c>
      <c r="F34117">
        <v>-1.1204073252947218</v>
      </c>
    </row>
    <row r="34118" spans="4:6" x14ac:dyDescent="0.25">
      <c r="D34118">
        <v>0.54586999999999986</v>
      </c>
      <c r="E34118">
        <f t="shared" si="533"/>
        <v>32.939914109363933</v>
      </c>
      <c r="F34118">
        <v>-1.1200858906360689</v>
      </c>
    </row>
    <row r="34119" spans="4:6" x14ac:dyDescent="0.25">
      <c r="D34119">
        <v>0.54588999999999999</v>
      </c>
      <c r="E34119">
        <f t="shared" si="533"/>
        <v>32.940182822335892</v>
      </c>
      <c r="F34119">
        <v>-1.1198171776641137</v>
      </c>
    </row>
    <row r="34120" spans="4:6" x14ac:dyDescent="0.25">
      <c r="D34120">
        <v>0.54589999999999983</v>
      </c>
      <c r="E34120">
        <f t="shared" si="533"/>
        <v>32.939435616674189</v>
      </c>
      <c r="F34120">
        <v>-1.1205643833258139</v>
      </c>
    </row>
    <row r="34121" spans="4:6" x14ac:dyDescent="0.25">
      <c r="D34121">
        <v>0.54591999999999996</v>
      </c>
      <c r="E34121">
        <f t="shared" si="533"/>
        <v>32.937781897475034</v>
      </c>
      <c r="F34121">
        <v>-1.1222181025249709</v>
      </c>
    </row>
    <row r="34122" spans="4:6" x14ac:dyDescent="0.25">
      <c r="D34122">
        <v>0.54593000000000003</v>
      </c>
      <c r="E34122">
        <f t="shared" si="533"/>
        <v>32.936290792631119</v>
      </c>
      <c r="F34122">
        <v>-1.1237092073688835</v>
      </c>
    </row>
    <row r="34123" spans="4:6" x14ac:dyDescent="0.25">
      <c r="D34123">
        <v>0.54594999999999994</v>
      </c>
      <c r="E34123">
        <f t="shared" si="533"/>
        <v>32.935434866884769</v>
      </c>
      <c r="F34123">
        <v>-1.1245651331152302</v>
      </c>
    </row>
    <row r="34124" spans="4:6" x14ac:dyDescent="0.25">
      <c r="D34124">
        <v>0.54596999999999984</v>
      </c>
      <c r="E34124">
        <f t="shared" si="533"/>
        <v>32.935150838653854</v>
      </c>
      <c r="F34124">
        <v>-1.1248491613461487</v>
      </c>
    </row>
    <row r="34125" spans="4:6" x14ac:dyDescent="0.25">
      <c r="D34125">
        <v>0.54597999999999991</v>
      </c>
      <c r="E34125">
        <f t="shared" si="533"/>
        <v>32.935379847378158</v>
      </c>
      <c r="F34125">
        <v>-1.124620152621842</v>
      </c>
    </row>
    <row r="34126" spans="4:6" x14ac:dyDescent="0.25">
      <c r="D34126">
        <v>0.54599999999999982</v>
      </c>
      <c r="E34126">
        <f t="shared" si="533"/>
        <v>32.936067217836076</v>
      </c>
      <c r="F34126">
        <v>-1.1239327821639284</v>
      </c>
    </row>
    <row r="34127" spans="4:6" x14ac:dyDescent="0.25">
      <c r="D34127">
        <v>0.54600999999999988</v>
      </c>
      <c r="E34127">
        <f t="shared" si="533"/>
        <v>32.93716223297082</v>
      </c>
      <c r="F34127">
        <v>-1.1228377670291798</v>
      </c>
    </row>
    <row r="34128" spans="4:6" x14ac:dyDescent="0.25">
      <c r="D34128">
        <v>0.54603000000000002</v>
      </c>
      <c r="E34128">
        <f t="shared" si="533"/>
        <v>32.938617915213506</v>
      </c>
      <c r="F34128">
        <v>-1.1213820847864986</v>
      </c>
    </row>
    <row r="34129" spans="4:6" x14ac:dyDescent="0.25">
      <c r="D34129">
        <v>0.54604999999999992</v>
      </c>
      <c r="E34129">
        <f t="shared" si="533"/>
        <v>32.940390816258478</v>
      </c>
      <c r="F34129">
        <v>-1.1196091837415261</v>
      </c>
    </row>
    <row r="34130" spans="4:6" x14ac:dyDescent="0.25">
      <c r="D34130">
        <v>0.54605999999999999</v>
      </c>
      <c r="E34130">
        <f t="shared" si="533"/>
        <v>32.942440815218667</v>
      </c>
      <c r="F34130">
        <v>-1.1175591847813382</v>
      </c>
    </row>
    <row r="34131" spans="4:6" x14ac:dyDescent="0.25">
      <c r="D34131">
        <v>0.5460799999999999</v>
      </c>
      <c r="E34131">
        <f t="shared" si="533"/>
        <v>32.944730925063482</v>
      </c>
      <c r="F34131">
        <v>-1.1152690749365217</v>
      </c>
    </row>
    <row r="34132" spans="4:6" x14ac:dyDescent="0.25">
      <c r="D34132">
        <v>0.54608999999999996</v>
      </c>
      <c r="E34132">
        <f t="shared" si="533"/>
        <v>32.947227107220215</v>
      </c>
      <c r="F34132">
        <v>-1.1127728927797853</v>
      </c>
    </row>
    <row r="34133" spans="4:6" x14ac:dyDescent="0.25">
      <c r="D34133">
        <v>0.54610999999999987</v>
      </c>
      <c r="E34133">
        <f t="shared" si="533"/>
        <v>32.949898094200634</v>
      </c>
      <c r="F34133">
        <v>-1.1101019057993671</v>
      </c>
    </row>
    <row r="34134" spans="4:6" x14ac:dyDescent="0.25">
      <c r="D34134">
        <v>0.54613</v>
      </c>
      <c r="E34134">
        <f t="shared" si="533"/>
        <v>32.952715220097936</v>
      </c>
      <c r="F34134">
        <v>-1.1072847799020644</v>
      </c>
    </row>
    <row r="34135" spans="4:6" x14ac:dyDescent="0.25">
      <c r="D34135">
        <v>0.54613999999999985</v>
      </c>
      <c r="E34135">
        <f t="shared" si="533"/>
        <v>32.955652258785058</v>
      </c>
      <c r="F34135">
        <v>-1.1043477412149454</v>
      </c>
    </row>
    <row r="34136" spans="4:6" x14ac:dyDescent="0.25">
      <c r="D34136">
        <v>0.54615999999999998</v>
      </c>
      <c r="E34136">
        <f t="shared" si="533"/>
        <v>32.958201427445026</v>
      </c>
      <c r="F34136">
        <v>-1.1017985725549793</v>
      </c>
    </row>
    <row r="34137" spans="4:6" x14ac:dyDescent="0.25">
      <c r="D34137">
        <v>0.54616999999999982</v>
      </c>
      <c r="E34137">
        <f t="shared" si="533"/>
        <v>32.959425840340515</v>
      </c>
      <c r="F34137">
        <v>-1.1005741596594876</v>
      </c>
    </row>
    <row r="34138" spans="4:6" x14ac:dyDescent="0.25">
      <c r="D34138">
        <v>0.54618999999999995</v>
      </c>
      <c r="E34138">
        <f t="shared" si="533"/>
        <v>32.959459650635324</v>
      </c>
      <c r="F34138">
        <v>-1.1005403493646804</v>
      </c>
    </row>
    <row r="34139" spans="4:6" x14ac:dyDescent="0.25">
      <c r="D34139">
        <v>0.54620999999999986</v>
      </c>
      <c r="E34139">
        <f t="shared" si="533"/>
        <v>32.959395239240308</v>
      </c>
      <c r="F34139">
        <v>-1.1006047607596949</v>
      </c>
    </row>
    <row r="34140" spans="4:6" x14ac:dyDescent="0.25">
      <c r="D34140">
        <v>0.54621999999999993</v>
      </c>
      <c r="E34140">
        <f t="shared" si="533"/>
        <v>32.959726995606992</v>
      </c>
      <c r="F34140">
        <v>-1.100273004393012</v>
      </c>
    </row>
    <row r="34141" spans="4:6" x14ac:dyDescent="0.25">
      <c r="D34141">
        <v>0.54623999999999984</v>
      </c>
      <c r="E34141">
        <f t="shared" si="533"/>
        <v>32.959928257637117</v>
      </c>
      <c r="F34141">
        <v>-1.1000717423628832</v>
      </c>
    </row>
    <row r="34142" spans="4:6" x14ac:dyDescent="0.25">
      <c r="D34142">
        <v>0.5462499999999999</v>
      </c>
      <c r="E34142">
        <f t="shared" si="533"/>
        <v>32.95952808564369</v>
      </c>
      <c r="F34142">
        <v>-1.1004719143563109</v>
      </c>
    </row>
    <row r="34143" spans="4:6" x14ac:dyDescent="0.25">
      <c r="D34143">
        <v>0.54627000000000003</v>
      </c>
      <c r="E34143">
        <f t="shared" si="533"/>
        <v>32.959074927456811</v>
      </c>
      <c r="F34143">
        <v>-1.1009250725431876</v>
      </c>
    </row>
    <row r="34144" spans="4:6" x14ac:dyDescent="0.25">
      <c r="D34144">
        <v>0.54628999999999994</v>
      </c>
      <c r="E34144">
        <f t="shared" si="533"/>
        <v>32.959059934599487</v>
      </c>
      <c r="F34144">
        <v>-1.1009400654005126</v>
      </c>
    </row>
    <row r="34145" spans="4:6" x14ac:dyDescent="0.25">
      <c r="D34145">
        <v>0.54630000000000001</v>
      </c>
      <c r="E34145">
        <f t="shared" si="533"/>
        <v>32.959437226148488</v>
      </c>
      <c r="F34145">
        <v>-1.1005627738515111</v>
      </c>
    </row>
    <row r="34146" spans="4:6" x14ac:dyDescent="0.25">
      <c r="D34146">
        <v>0.54631999999999992</v>
      </c>
      <c r="E34146">
        <f t="shared" si="533"/>
        <v>32.960164213084994</v>
      </c>
      <c r="F34146">
        <v>-1.0998357869150066</v>
      </c>
    </row>
    <row r="34147" spans="4:6" x14ac:dyDescent="0.25">
      <c r="D34147">
        <v>0.54632999999999998</v>
      </c>
      <c r="E34147">
        <f t="shared" si="533"/>
        <v>32.961201418009438</v>
      </c>
      <c r="F34147">
        <v>-1.0987985819905637</v>
      </c>
    </row>
    <row r="34148" spans="4:6" x14ac:dyDescent="0.25">
      <c r="D34148">
        <v>0.54634999999999989</v>
      </c>
      <c r="E34148">
        <f t="shared" si="533"/>
        <v>32.962512301713907</v>
      </c>
      <c r="F34148">
        <v>-1.0974876982860982</v>
      </c>
    </row>
    <row r="34149" spans="4:6" x14ac:dyDescent="0.25">
      <c r="D34149">
        <v>0.54637000000000002</v>
      </c>
      <c r="E34149">
        <f t="shared" si="533"/>
        <v>32.964063096564374</v>
      </c>
      <c r="F34149">
        <v>-1.0959369034356294</v>
      </c>
    </row>
    <row r="34150" spans="4:6" x14ac:dyDescent="0.25">
      <c r="D34150">
        <v>0.54637999999999987</v>
      </c>
      <c r="E34150">
        <f t="shared" si="533"/>
        <v>32.965822646623785</v>
      </c>
      <c r="F34150">
        <v>-1.0941773533762165</v>
      </c>
    </row>
    <row r="34151" spans="4:6" x14ac:dyDescent="0.25">
      <c r="D34151">
        <v>0.5464</v>
      </c>
      <c r="E34151">
        <f t="shared" si="533"/>
        <v>32.967278412239942</v>
      </c>
      <c r="F34151">
        <v>-1.0927215877600569</v>
      </c>
    </row>
    <row r="34152" spans="4:6" x14ac:dyDescent="0.25">
      <c r="D34152">
        <v>0.54640999999999984</v>
      </c>
      <c r="E34152">
        <f t="shared" si="533"/>
        <v>32.967972766280269</v>
      </c>
      <c r="F34152">
        <v>-1.0920272337197332</v>
      </c>
    </row>
    <row r="34153" spans="4:6" x14ac:dyDescent="0.25">
      <c r="D34153">
        <v>0.54642999999999997</v>
      </c>
      <c r="E34153">
        <f t="shared" si="533"/>
        <v>32.968466692620432</v>
      </c>
      <c r="F34153">
        <v>-1.0915333073795681</v>
      </c>
    </row>
    <row r="34154" spans="4:6" x14ac:dyDescent="0.25">
      <c r="D34154">
        <v>0.54644999999999988</v>
      </c>
      <c r="E34154">
        <f t="shared" si="533"/>
        <v>32.968779293020532</v>
      </c>
      <c r="F34154">
        <v>-1.0912207069794682</v>
      </c>
    </row>
    <row r="34155" spans="4:6" x14ac:dyDescent="0.25">
      <c r="D34155">
        <v>0.54645999999999995</v>
      </c>
      <c r="E34155">
        <f t="shared" si="533"/>
        <v>32.967960684026806</v>
      </c>
      <c r="F34155">
        <v>-1.0920393159731974</v>
      </c>
    </row>
    <row r="34156" spans="4:6" x14ac:dyDescent="0.25">
      <c r="D34156">
        <v>0.54647999999999985</v>
      </c>
      <c r="E34156">
        <f t="shared" si="533"/>
        <v>32.965648792462432</v>
      </c>
      <c r="F34156">
        <v>-1.0943512075375716</v>
      </c>
    </row>
    <row r="34157" spans="4:6" x14ac:dyDescent="0.25">
      <c r="D34157">
        <v>0.54648999999999992</v>
      </c>
      <c r="E34157">
        <f t="shared" si="533"/>
        <v>32.962492970791146</v>
      </c>
      <c r="F34157">
        <v>-1.0975070292088545</v>
      </c>
    </row>
    <row r="34158" spans="4:6" x14ac:dyDescent="0.25">
      <c r="D34158">
        <v>0.54650999999999983</v>
      </c>
      <c r="E34158">
        <f t="shared" si="533"/>
        <v>32.959561599659864</v>
      </c>
      <c r="F34158">
        <v>-1.1004384003401391</v>
      </c>
    </row>
    <row r="34159" spans="4:6" x14ac:dyDescent="0.25">
      <c r="D34159">
        <v>0.54652999999999996</v>
      </c>
      <c r="E34159">
        <f t="shared" si="533"/>
        <v>32.957326335557617</v>
      </c>
      <c r="F34159">
        <v>-1.1026736644423836</v>
      </c>
    </row>
    <row r="34160" spans="4:6" x14ac:dyDescent="0.25">
      <c r="D34160">
        <v>0.54654000000000003</v>
      </c>
      <c r="E34160">
        <f t="shared" si="533"/>
        <v>32.955722848037773</v>
      </c>
      <c r="F34160">
        <v>-1.1042771519622296</v>
      </c>
    </row>
    <row r="34161" spans="4:6" x14ac:dyDescent="0.25">
      <c r="D34161">
        <v>0.54655999999999993</v>
      </c>
      <c r="E34161">
        <f t="shared" si="533"/>
        <v>32.954207263678406</v>
      </c>
      <c r="F34161">
        <v>-1.105792736321594</v>
      </c>
    </row>
    <row r="34162" spans="4:6" x14ac:dyDescent="0.25">
      <c r="D34162">
        <v>0.54657</v>
      </c>
      <c r="E34162">
        <f t="shared" si="533"/>
        <v>32.952292390611561</v>
      </c>
      <c r="F34162">
        <v>-1.1077076093884397</v>
      </c>
    </row>
    <row r="34163" spans="4:6" x14ac:dyDescent="0.25">
      <c r="D34163">
        <v>0.54658999999999991</v>
      </c>
      <c r="E34163">
        <f t="shared" si="533"/>
        <v>32.950027503788668</v>
      </c>
      <c r="F34163">
        <v>-1.1099724962113313</v>
      </c>
    </row>
    <row r="34164" spans="4:6" x14ac:dyDescent="0.25">
      <c r="D34164">
        <v>0.54660999999999982</v>
      </c>
      <c r="E34164">
        <f t="shared" si="533"/>
        <v>32.947458066795065</v>
      </c>
      <c r="F34164">
        <v>-1.1125419332049393</v>
      </c>
    </row>
    <row r="34165" spans="4:6" x14ac:dyDescent="0.25">
      <c r="D34165">
        <v>0.54661999999999988</v>
      </c>
      <c r="E34165">
        <f t="shared" si="533"/>
        <v>32.945109797658887</v>
      </c>
      <c r="F34165">
        <v>-1.1148902023411134</v>
      </c>
    </row>
    <row r="34166" spans="4:6" x14ac:dyDescent="0.25">
      <c r="D34166">
        <v>0.54664000000000001</v>
      </c>
      <c r="E34166">
        <f t="shared" si="533"/>
        <v>32.942968597815543</v>
      </c>
      <c r="F34166">
        <v>-1.1170314021844618</v>
      </c>
    </row>
    <row r="34167" spans="4:6" x14ac:dyDescent="0.25">
      <c r="D34167">
        <v>0.54664999999999986</v>
      </c>
      <c r="E34167">
        <f t="shared" si="533"/>
        <v>32.940537203149766</v>
      </c>
      <c r="F34167">
        <v>-1.1194627968502371</v>
      </c>
    </row>
    <row r="34168" spans="4:6" x14ac:dyDescent="0.25">
      <c r="D34168">
        <v>0.54666999999999999</v>
      </c>
      <c r="E34168">
        <f t="shared" si="533"/>
        <v>32.937855450105481</v>
      </c>
      <c r="F34168">
        <v>-1.1221445498945208</v>
      </c>
    </row>
    <row r="34169" spans="4:6" x14ac:dyDescent="0.25">
      <c r="D34169">
        <v>0.5466899999999999</v>
      </c>
      <c r="E34169">
        <f t="shared" si="533"/>
        <v>32.934959967590515</v>
      </c>
      <c r="F34169">
        <v>-1.1250400324094851</v>
      </c>
    </row>
    <row r="34170" spans="4:6" x14ac:dyDescent="0.25">
      <c r="D34170">
        <v>0.54669999999999996</v>
      </c>
      <c r="E34170">
        <f t="shared" si="533"/>
        <v>32.932368213674366</v>
      </c>
      <c r="F34170">
        <v>-1.1276317863256344</v>
      </c>
    </row>
    <row r="34171" spans="4:6" x14ac:dyDescent="0.25">
      <c r="D34171">
        <v>0.54671999999999987</v>
      </c>
      <c r="E34171">
        <f t="shared" si="533"/>
        <v>32.930542218457084</v>
      </c>
      <c r="F34171">
        <v>-1.1294577815429205</v>
      </c>
    </row>
    <row r="34172" spans="4:6" x14ac:dyDescent="0.25">
      <c r="D34172">
        <v>0.54672999999999994</v>
      </c>
      <c r="E34172">
        <f t="shared" si="533"/>
        <v>32.929408764767743</v>
      </c>
      <c r="F34172">
        <v>-1.1305912352322622</v>
      </c>
    </row>
    <row r="34173" spans="4:6" x14ac:dyDescent="0.25">
      <c r="D34173">
        <v>0.54674999999999985</v>
      </c>
      <c r="E34173">
        <f t="shared" si="533"/>
        <v>32.928415788973716</v>
      </c>
      <c r="F34173">
        <v>-1.1315842110262839</v>
      </c>
    </row>
    <row r="34174" spans="4:6" x14ac:dyDescent="0.25">
      <c r="D34174">
        <v>0.54676999999999998</v>
      </c>
      <c r="E34174">
        <f t="shared" si="533"/>
        <v>32.927068564186882</v>
      </c>
      <c r="F34174">
        <v>-1.1329314358131224</v>
      </c>
    </row>
    <row r="34175" spans="4:6" x14ac:dyDescent="0.25">
      <c r="D34175">
        <v>0.54677999999999982</v>
      </c>
      <c r="E34175">
        <f t="shared" si="533"/>
        <v>32.925893288190473</v>
      </c>
      <c r="F34175">
        <v>-1.1341067118095276</v>
      </c>
    </row>
    <row r="34176" spans="4:6" x14ac:dyDescent="0.25">
      <c r="D34176">
        <v>0.54679999999999995</v>
      </c>
      <c r="E34176">
        <f t="shared" si="533"/>
        <v>32.925360324577781</v>
      </c>
      <c r="F34176">
        <v>-1.1346396754222186</v>
      </c>
    </row>
    <row r="34177" spans="4:6" x14ac:dyDescent="0.25">
      <c r="D34177">
        <v>0.54681000000000002</v>
      </c>
      <c r="E34177">
        <f t="shared" si="533"/>
        <v>32.925404393783573</v>
      </c>
      <c r="F34177">
        <v>-1.1345956062164284</v>
      </c>
    </row>
    <row r="34178" spans="4:6" x14ac:dyDescent="0.25">
      <c r="D34178">
        <v>0.54682999999999993</v>
      </c>
      <c r="E34178">
        <f t="shared" ref="E34178:E34241" si="534">34.06+F34178</f>
        <v>32.926448669051545</v>
      </c>
      <c r="F34178">
        <v>-1.1335513309484593</v>
      </c>
    </row>
    <row r="34179" spans="4:6" x14ac:dyDescent="0.25">
      <c r="D34179">
        <v>0.54684999999999984</v>
      </c>
      <c r="E34179">
        <f t="shared" si="534"/>
        <v>32.928384242774108</v>
      </c>
      <c r="F34179">
        <v>-1.1316157572258956</v>
      </c>
    </row>
    <row r="34180" spans="4:6" x14ac:dyDescent="0.25">
      <c r="D34180">
        <v>0.5468599999999999</v>
      </c>
      <c r="E34180">
        <f t="shared" si="534"/>
        <v>32.930142491282126</v>
      </c>
      <c r="F34180">
        <v>-1.129857508717873</v>
      </c>
    </row>
    <row r="34181" spans="4:6" x14ac:dyDescent="0.25">
      <c r="D34181">
        <v>0.54688000000000003</v>
      </c>
      <c r="E34181">
        <f t="shared" si="534"/>
        <v>32.931735200322059</v>
      </c>
      <c r="F34181">
        <v>-1.1282647996779402</v>
      </c>
    </row>
    <row r="34182" spans="4:6" x14ac:dyDescent="0.25">
      <c r="D34182">
        <v>0.54688999999999988</v>
      </c>
      <c r="E34182">
        <f t="shared" si="534"/>
        <v>32.933173560736705</v>
      </c>
      <c r="F34182">
        <v>-1.1268264392632967</v>
      </c>
    </row>
    <row r="34183" spans="4:6" x14ac:dyDescent="0.25">
      <c r="D34183">
        <v>0.54691000000000001</v>
      </c>
      <c r="E34183">
        <f t="shared" si="534"/>
        <v>32.933500503144224</v>
      </c>
      <c r="F34183">
        <v>-1.1264994968557791</v>
      </c>
    </row>
    <row r="34184" spans="4:6" x14ac:dyDescent="0.25">
      <c r="D34184">
        <v>0.54692999999999992</v>
      </c>
      <c r="E34184">
        <f t="shared" si="534"/>
        <v>32.932831287421195</v>
      </c>
      <c r="F34184">
        <v>-1.1271687125788106</v>
      </c>
    </row>
    <row r="34185" spans="4:6" x14ac:dyDescent="0.25">
      <c r="D34185">
        <v>0.54693999999999998</v>
      </c>
      <c r="E34185">
        <f t="shared" si="534"/>
        <v>32.932240629393441</v>
      </c>
      <c r="F34185">
        <v>-1.1277593706065605</v>
      </c>
    </row>
    <row r="34186" spans="4:6" x14ac:dyDescent="0.25">
      <c r="D34186">
        <v>0.54695999999999989</v>
      </c>
      <c r="E34186">
        <f t="shared" si="534"/>
        <v>32.932206421237055</v>
      </c>
      <c r="F34186">
        <v>-1.1277935787629454</v>
      </c>
    </row>
    <row r="34187" spans="4:6" x14ac:dyDescent="0.25">
      <c r="D34187">
        <v>0.54696999999999996</v>
      </c>
      <c r="E34187">
        <f t="shared" si="534"/>
        <v>32.932670454994962</v>
      </c>
      <c r="F34187">
        <v>-1.1273295450050393</v>
      </c>
    </row>
    <row r="34188" spans="4:6" x14ac:dyDescent="0.25">
      <c r="D34188">
        <v>0.54698999999999987</v>
      </c>
      <c r="E34188">
        <f t="shared" si="534"/>
        <v>32.933578696894941</v>
      </c>
      <c r="F34188">
        <v>-1.1264213031050618</v>
      </c>
    </row>
    <row r="34189" spans="4:6" x14ac:dyDescent="0.25">
      <c r="D34189">
        <v>0.54701</v>
      </c>
      <c r="E34189">
        <f t="shared" si="534"/>
        <v>32.934881058862409</v>
      </c>
      <c r="F34189">
        <v>-1.1251189411375964</v>
      </c>
    </row>
    <row r="34190" spans="4:6" x14ac:dyDescent="0.25">
      <c r="D34190">
        <v>0.54701999999999984</v>
      </c>
      <c r="E34190">
        <f t="shared" si="534"/>
        <v>32.936531178715917</v>
      </c>
      <c r="F34190">
        <v>-1.1234688212840827</v>
      </c>
    </row>
    <row r="34191" spans="4:6" x14ac:dyDescent="0.25">
      <c r="D34191">
        <v>0.54703999999999997</v>
      </c>
      <c r="E34191">
        <f t="shared" si="534"/>
        <v>32.938002366797804</v>
      </c>
      <c r="F34191">
        <v>-1.1219976332021957</v>
      </c>
    </row>
    <row r="34192" spans="4:6" x14ac:dyDescent="0.25">
      <c r="D34192">
        <v>0.54704999999999981</v>
      </c>
      <c r="E34192">
        <f t="shared" si="534"/>
        <v>32.938823846239671</v>
      </c>
      <c r="F34192">
        <v>-1.1211761537603275</v>
      </c>
    </row>
    <row r="34193" spans="4:6" x14ac:dyDescent="0.25">
      <c r="D34193">
        <v>0.54706999999999995</v>
      </c>
      <c r="E34193">
        <f t="shared" si="534"/>
        <v>32.939544397478073</v>
      </c>
      <c r="F34193">
        <v>-1.1204556025219281</v>
      </c>
    </row>
    <row r="34194" spans="4:6" x14ac:dyDescent="0.25">
      <c r="D34194">
        <v>0.54708999999999985</v>
      </c>
      <c r="E34194">
        <f t="shared" si="534"/>
        <v>32.940655655341629</v>
      </c>
      <c r="F34194">
        <v>-1.1193443446583702</v>
      </c>
    </row>
    <row r="34195" spans="4:6" x14ac:dyDescent="0.25">
      <c r="D34195">
        <v>0.54709999999999992</v>
      </c>
      <c r="E34195">
        <f t="shared" si="534"/>
        <v>32.942112355241292</v>
      </c>
      <c r="F34195">
        <v>-1.1178876447587065</v>
      </c>
    </row>
    <row r="34196" spans="4:6" x14ac:dyDescent="0.25">
      <c r="D34196">
        <v>0.54711999999999983</v>
      </c>
      <c r="E34196">
        <f t="shared" si="534"/>
        <v>32.943388798999969</v>
      </c>
      <c r="F34196">
        <v>-1.1166112010000313</v>
      </c>
    </row>
    <row r="34197" spans="4:6" x14ac:dyDescent="0.25">
      <c r="D34197">
        <v>0.54712999999999989</v>
      </c>
      <c r="E34197">
        <f t="shared" si="534"/>
        <v>32.944015102405452</v>
      </c>
      <c r="F34197">
        <v>-1.1159848975945481</v>
      </c>
    </row>
    <row r="34198" spans="4:6" x14ac:dyDescent="0.25">
      <c r="D34198">
        <v>0.54715000000000003</v>
      </c>
      <c r="E34198">
        <f t="shared" si="534"/>
        <v>32.944540846631988</v>
      </c>
      <c r="F34198">
        <v>-1.1154591533680152</v>
      </c>
    </row>
    <row r="34199" spans="4:6" x14ac:dyDescent="0.25">
      <c r="D34199">
        <v>0.54716999999999993</v>
      </c>
      <c r="E34199">
        <f t="shared" si="534"/>
        <v>32.945458381865038</v>
      </c>
      <c r="F34199">
        <v>-1.1145416181349632</v>
      </c>
    </row>
    <row r="34200" spans="4:6" x14ac:dyDescent="0.25">
      <c r="D34200">
        <v>0.54718</v>
      </c>
      <c r="E34200">
        <f t="shared" si="534"/>
        <v>32.946239237486161</v>
      </c>
      <c r="F34200">
        <v>-1.113760762513843</v>
      </c>
    </row>
    <row r="34201" spans="4:6" x14ac:dyDescent="0.25">
      <c r="D34201">
        <v>0.54719999999999991</v>
      </c>
      <c r="E34201">
        <f t="shared" si="534"/>
        <v>32.946410878842016</v>
      </c>
      <c r="F34201">
        <v>-1.1135891211579896</v>
      </c>
    </row>
    <row r="34202" spans="4:6" x14ac:dyDescent="0.25">
      <c r="D34202">
        <v>0.54720999999999997</v>
      </c>
      <c r="E34202">
        <f t="shared" si="534"/>
        <v>32.946036513946027</v>
      </c>
      <c r="F34202">
        <v>-1.1139634860539751</v>
      </c>
    </row>
    <row r="34203" spans="4:6" x14ac:dyDescent="0.25">
      <c r="D34203">
        <v>0.54722999999999988</v>
      </c>
      <c r="E34203">
        <f t="shared" si="534"/>
        <v>32.94517483728464</v>
      </c>
      <c r="F34203">
        <v>-1.1148251627153616</v>
      </c>
    </row>
    <row r="34204" spans="4:6" x14ac:dyDescent="0.25">
      <c r="D34204">
        <v>0.54725000000000001</v>
      </c>
      <c r="E34204">
        <f t="shared" si="534"/>
        <v>32.943880275842069</v>
      </c>
      <c r="F34204">
        <v>-1.1161197241579333</v>
      </c>
    </row>
    <row r="34205" spans="4:6" x14ac:dyDescent="0.25">
      <c r="D34205">
        <v>0.54725999999999986</v>
      </c>
      <c r="E34205">
        <f t="shared" si="534"/>
        <v>32.942203225849262</v>
      </c>
      <c r="F34205">
        <v>-1.117796774150742</v>
      </c>
    </row>
    <row r="34206" spans="4:6" x14ac:dyDescent="0.25">
      <c r="D34206">
        <v>0.54727999999999999</v>
      </c>
      <c r="E34206">
        <f t="shared" si="534"/>
        <v>32.94067412250125</v>
      </c>
      <c r="F34206">
        <v>-1.119325877498754</v>
      </c>
    </row>
    <row r="34207" spans="4:6" x14ac:dyDescent="0.25">
      <c r="D34207">
        <v>0.54728999999999983</v>
      </c>
      <c r="E34207">
        <f t="shared" si="534"/>
        <v>32.93976721544238</v>
      </c>
      <c r="F34207">
        <v>-1.1202327845576243</v>
      </c>
    </row>
    <row r="34208" spans="4:6" x14ac:dyDescent="0.25">
      <c r="D34208">
        <v>0.54730999999999996</v>
      </c>
      <c r="E34208">
        <f t="shared" si="534"/>
        <v>32.939420781593903</v>
      </c>
      <c r="F34208">
        <v>-1.1205792184061025</v>
      </c>
    </row>
    <row r="34209" spans="4:6" x14ac:dyDescent="0.25">
      <c r="D34209">
        <v>0.54732999999999987</v>
      </c>
      <c r="E34209">
        <f t="shared" si="534"/>
        <v>32.93957739971993</v>
      </c>
      <c r="F34209">
        <v>-1.1204226002800723</v>
      </c>
    </row>
    <row r="34210" spans="4:6" x14ac:dyDescent="0.25">
      <c r="D34210">
        <v>0.54733999999999994</v>
      </c>
      <c r="E34210">
        <f t="shared" si="534"/>
        <v>32.940183721668049</v>
      </c>
      <c r="F34210">
        <v>-1.1198162783319505</v>
      </c>
    </row>
    <row r="34211" spans="4:6" x14ac:dyDescent="0.25">
      <c r="D34211">
        <v>0.54735999999999985</v>
      </c>
      <c r="E34211">
        <f t="shared" si="534"/>
        <v>32.941190251828104</v>
      </c>
      <c r="F34211">
        <v>-1.118809748171899</v>
      </c>
    </row>
    <row r="34212" spans="4:6" x14ac:dyDescent="0.25">
      <c r="D34212">
        <v>0.54736999999999991</v>
      </c>
      <c r="E34212">
        <f t="shared" si="534"/>
        <v>32.942551134801185</v>
      </c>
      <c r="F34212">
        <v>-1.1174488651988181</v>
      </c>
    </row>
    <row r="34213" spans="4:6" x14ac:dyDescent="0.25">
      <c r="D34213">
        <v>0.54738999999999982</v>
      </c>
      <c r="E34213">
        <f t="shared" si="534"/>
        <v>32.944223951239969</v>
      </c>
      <c r="F34213">
        <v>-1.1157760487600348</v>
      </c>
    </row>
    <row r="34214" spans="4:6" x14ac:dyDescent="0.25">
      <c r="D34214">
        <v>0.54740999999999995</v>
      </c>
      <c r="E34214">
        <f t="shared" si="534"/>
        <v>32.946653363981945</v>
      </c>
      <c r="F34214">
        <v>-1.1133466360180582</v>
      </c>
    </row>
    <row r="34215" spans="4:6" x14ac:dyDescent="0.25">
      <c r="D34215">
        <v>0.54742000000000002</v>
      </c>
      <c r="E34215">
        <f t="shared" si="534"/>
        <v>32.949750644910196</v>
      </c>
      <c r="F34215">
        <v>-1.1102493550898094</v>
      </c>
    </row>
    <row r="34216" spans="4:6" x14ac:dyDescent="0.25">
      <c r="D34216">
        <v>0.54743999999999993</v>
      </c>
      <c r="E34216">
        <f t="shared" si="534"/>
        <v>32.951982256801813</v>
      </c>
      <c r="F34216">
        <v>-1.1080177431981879</v>
      </c>
    </row>
    <row r="34217" spans="4:6" x14ac:dyDescent="0.25">
      <c r="D34217">
        <v>0.54744999999999999</v>
      </c>
      <c r="E34217">
        <f t="shared" si="534"/>
        <v>32.9529464795922</v>
      </c>
      <c r="F34217">
        <v>-1.1070535204078</v>
      </c>
    </row>
    <row r="34218" spans="4:6" x14ac:dyDescent="0.25">
      <c r="D34218">
        <v>0.5474699999999999</v>
      </c>
      <c r="E34218">
        <f t="shared" si="534"/>
        <v>32.953740143404922</v>
      </c>
      <c r="F34218">
        <v>-1.1062598565950776</v>
      </c>
    </row>
    <row r="34219" spans="4:6" x14ac:dyDescent="0.25">
      <c r="D34219">
        <v>0.54749000000000003</v>
      </c>
      <c r="E34219">
        <f t="shared" si="534"/>
        <v>32.954861900430103</v>
      </c>
      <c r="F34219">
        <v>-1.1051380995699014</v>
      </c>
    </row>
    <row r="34220" spans="4:6" x14ac:dyDescent="0.25">
      <c r="D34220">
        <v>0.54749999999999988</v>
      </c>
      <c r="E34220">
        <f t="shared" si="534"/>
        <v>32.955789167884703</v>
      </c>
      <c r="F34220">
        <v>-1.1042108321152988</v>
      </c>
    </row>
    <row r="34221" spans="4:6" x14ac:dyDescent="0.25">
      <c r="D34221">
        <v>0.54752000000000001</v>
      </c>
      <c r="E34221">
        <f t="shared" si="534"/>
        <v>32.95605490541444</v>
      </c>
      <c r="F34221">
        <v>-1.1039450945855633</v>
      </c>
    </row>
    <row r="34222" spans="4:6" x14ac:dyDescent="0.25">
      <c r="D34222">
        <v>0.54752999999999985</v>
      </c>
      <c r="E34222">
        <f t="shared" si="534"/>
        <v>32.95621128397638</v>
      </c>
      <c r="F34222">
        <v>-1.1037887160236204</v>
      </c>
    </row>
    <row r="34223" spans="4:6" x14ac:dyDescent="0.25">
      <c r="D34223">
        <v>0.54754999999999998</v>
      </c>
      <c r="E34223">
        <f t="shared" si="534"/>
        <v>32.956753006077605</v>
      </c>
      <c r="F34223">
        <v>-1.1032469939223963</v>
      </c>
    </row>
    <row r="34224" spans="4:6" x14ac:dyDescent="0.25">
      <c r="D34224">
        <v>0.54756999999999989</v>
      </c>
      <c r="E34224">
        <f t="shared" si="534"/>
        <v>32.957153731751177</v>
      </c>
      <c r="F34224">
        <v>-1.102846268248826</v>
      </c>
    </row>
    <row r="34225" spans="4:6" x14ac:dyDescent="0.25">
      <c r="D34225">
        <v>0.54757999999999996</v>
      </c>
      <c r="E34225">
        <f t="shared" si="534"/>
        <v>32.956459008130658</v>
      </c>
      <c r="F34225">
        <v>-1.103540991869348</v>
      </c>
    </row>
    <row r="34226" spans="4:6" x14ac:dyDescent="0.25">
      <c r="D34226">
        <v>0.54759999999999986</v>
      </c>
      <c r="E34226">
        <f t="shared" si="534"/>
        <v>32.954302533283581</v>
      </c>
      <c r="F34226">
        <v>-1.1056974667164226</v>
      </c>
    </row>
    <row r="34227" spans="4:6" x14ac:dyDescent="0.25">
      <c r="D34227">
        <v>0.54760999999999993</v>
      </c>
      <c r="E34227">
        <f t="shared" si="534"/>
        <v>32.950845910039583</v>
      </c>
      <c r="F34227">
        <v>-1.1091540899604231</v>
      </c>
    </row>
    <row r="34228" spans="4:6" x14ac:dyDescent="0.25">
      <c r="D34228">
        <v>0.54762999999999984</v>
      </c>
      <c r="E34228">
        <f t="shared" si="534"/>
        <v>32.946722672880597</v>
      </c>
      <c r="F34228">
        <v>-1.1132773271194034</v>
      </c>
    </row>
    <row r="34229" spans="4:6" x14ac:dyDescent="0.25">
      <c r="D34229">
        <v>0.54764999999999997</v>
      </c>
      <c r="E34229">
        <f t="shared" si="534"/>
        <v>32.942502514357933</v>
      </c>
      <c r="F34229">
        <v>-1.1174974856420656</v>
      </c>
    </row>
    <row r="34230" spans="4:6" x14ac:dyDescent="0.25">
      <c r="D34230">
        <v>0.54765999999999981</v>
      </c>
      <c r="E34230">
        <f t="shared" si="534"/>
        <v>32.938211931210041</v>
      </c>
      <c r="F34230">
        <v>-1.1217880687899626</v>
      </c>
    </row>
    <row r="34231" spans="4:6" x14ac:dyDescent="0.25">
      <c r="D34231">
        <v>0.54767999999999994</v>
      </c>
      <c r="E34231">
        <f t="shared" si="534"/>
        <v>32.934358756937613</v>
      </c>
      <c r="F34231">
        <v>-1.1256412430623906</v>
      </c>
    </row>
    <row r="34232" spans="4:6" x14ac:dyDescent="0.25">
      <c r="D34232">
        <v>0.54769000000000001</v>
      </c>
      <c r="E34232">
        <f t="shared" si="534"/>
        <v>32.931395888707861</v>
      </c>
      <c r="F34232">
        <v>-1.1286041112921426</v>
      </c>
    </row>
    <row r="34233" spans="4:6" x14ac:dyDescent="0.25">
      <c r="D34233">
        <v>0.54770999999999992</v>
      </c>
      <c r="E34233">
        <f t="shared" si="534"/>
        <v>32.929241451859134</v>
      </c>
      <c r="F34233">
        <v>-1.130758548140868</v>
      </c>
    </row>
    <row r="34234" spans="4:6" x14ac:dyDescent="0.25">
      <c r="D34234">
        <v>0.54772999999999983</v>
      </c>
      <c r="E34234">
        <f t="shared" si="534"/>
        <v>32.927335184373867</v>
      </c>
      <c r="F34234">
        <v>-1.1326648156261359</v>
      </c>
    </row>
    <row r="34235" spans="4:6" x14ac:dyDescent="0.25">
      <c r="D34235">
        <v>0.54773999999999989</v>
      </c>
      <c r="E34235">
        <f t="shared" si="534"/>
        <v>32.92517460368412</v>
      </c>
      <c r="F34235">
        <v>-1.1348253963158814</v>
      </c>
    </row>
    <row r="34236" spans="4:6" x14ac:dyDescent="0.25">
      <c r="D34236">
        <v>0.54776000000000002</v>
      </c>
      <c r="E34236">
        <f t="shared" si="534"/>
        <v>32.923278578203771</v>
      </c>
      <c r="F34236">
        <v>-1.1367214217962343</v>
      </c>
    </row>
    <row r="34237" spans="4:6" x14ac:dyDescent="0.25">
      <c r="D34237">
        <v>0.54776999999999987</v>
      </c>
      <c r="E34237">
        <f t="shared" si="534"/>
        <v>32.922110552141149</v>
      </c>
      <c r="F34237">
        <v>-1.1378894478588508</v>
      </c>
    </row>
    <row r="34238" spans="4:6" x14ac:dyDescent="0.25">
      <c r="D34238">
        <v>0.54779</v>
      </c>
      <c r="E34238">
        <f t="shared" si="534"/>
        <v>32.9215987203293</v>
      </c>
      <c r="F34238">
        <v>-1.1384012796707013</v>
      </c>
    </row>
    <row r="34239" spans="4:6" x14ac:dyDescent="0.25">
      <c r="D34239">
        <v>0.54780999999999991</v>
      </c>
      <c r="E34239">
        <f t="shared" si="534"/>
        <v>32.921676265978419</v>
      </c>
      <c r="F34239">
        <v>-1.1383237340215839</v>
      </c>
    </row>
    <row r="34240" spans="4:6" x14ac:dyDescent="0.25">
      <c r="D34240">
        <v>0.54781999999999997</v>
      </c>
      <c r="E34240">
        <f t="shared" si="534"/>
        <v>32.92179725411718</v>
      </c>
      <c r="F34240">
        <v>-1.1382027458828203</v>
      </c>
    </row>
    <row r="34241" spans="4:6" x14ac:dyDescent="0.25">
      <c r="D34241">
        <v>0.54783999999999988</v>
      </c>
      <c r="E34241">
        <f t="shared" si="534"/>
        <v>32.920988977376574</v>
      </c>
      <c r="F34241">
        <v>-1.1390110226234291</v>
      </c>
    </row>
    <row r="34242" spans="4:6" x14ac:dyDescent="0.25">
      <c r="D34242">
        <v>0.54784999999999995</v>
      </c>
      <c r="E34242">
        <f t="shared" ref="E34242:E34305" si="535">34.06+F34242</f>
        <v>32.918868149938326</v>
      </c>
      <c r="F34242">
        <v>-1.1411318500616772</v>
      </c>
    </row>
    <row r="34243" spans="4:6" x14ac:dyDescent="0.25">
      <c r="D34243">
        <v>0.54786999999999986</v>
      </c>
      <c r="E34243">
        <f t="shared" si="535"/>
        <v>32.915580593886794</v>
      </c>
      <c r="F34243">
        <v>-1.1444194061132102</v>
      </c>
    </row>
    <row r="34244" spans="4:6" x14ac:dyDescent="0.25">
      <c r="D34244">
        <v>0.54788999999999999</v>
      </c>
      <c r="E34244">
        <f t="shared" si="535"/>
        <v>32.911261358852279</v>
      </c>
      <c r="F34244">
        <v>-1.1487386411477203</v>
      </c>
    </row>
    <row r="34245" spans="4:6" x14ac:dyDescent="0.25">
      <c r="D34245">
        <v>0.54789999999999983</v>
      </c>
      <c r="E34245">
        <f t="shared" si="535"/>
        <v>32.906519170883442</v>
      </c>
      <c r="F34245">
        <v>-1.1534808291165601</v>
      </c>
    </row>
    <row r="34246" spans="4:6" x14ac:dyDescent="0.25">
      <c r="D34246">
        <v>0.54791999999999996</v>
      </c>
      <c r="E34246">
        <f t="shared" si="535"/>
        <v>32.901900571963175</v>
      </c>
      <c r="F34246">
        <v>-1.15809942803683</v>
      </c>
    </row>
    <row r="34247" spans="4:6" x14ac:dyDescent="0.25">
      <c r="D34247">
        <v>0.54793000000000003</v>
      </c>
      <c r="E34247">
        <f t="shared" si="535"/>
        <v>32.896926639731099</v>
      </c>
      <c r="F34247">
        <v>-1.1630733602689003</v>
      </c>
    </row>
    <row r="34248" spans="4:6" x14ac:dyDescent="0.25">
      <c r="D34248">
        <v>0.54794999999999994</v>
      </c>
      <c r="E34248">
        <f t="shared" si="535"/>
        <v>32.891653881499131</v>
      </c>
      <c r="F34248">
        <v>-1.1683461185008677</v>
      </c>
    </row>
    <row r="34249" spans="4:6" x14ac:dyDescent="0.25">
      <c r="D34249">
        <v>0.54796999999999985</v>
      </c>
      <c r="E34249">
        <f t="shared" si="535"/>
        <v>32.887101721186092</v>
      </c>
      <c r="F34249">
        <v>-1.1728982788139086</v>
      </c>
    </row>
    <row r="34250" spans="4:6" x14ac:dyDescent="0.25">
      <c r="D34250">
        <v>0.54797999999999991</v>
      </c>
      <c r="E34250">
        <f t="shared" si="535"/>
        <v>32.883696070910375</v>
      </c>
      <c r="F34250">
        <v>-1.1763039290896262</v>
      </c>
    </row>
    <row r="34251" spans="4:6" x14ac:dyDescent="0.25">
      <c r="D34251">
        <v>0.54799999999999982</v>
      </c>
      <c r="E34251">
        <f t="shared" si="535"/>
        <v>32.880846066292449</v>
      </c>
      <c r="F34251">
        <v>-1.1791539337075532</v>
      </c>
    </row>
    <row r="34252" spans="4:6" x14ac:dyDescent="0.25">
      <c r="D34252">
        <v>0.54800999999999989</v>
      </c>
      <c r="E34252">
        <f t="shared" si="535"/>
        <v>32.877536798524901</v>
      </c>
      <c r="F34252">
        <v>-1.1824632014750995</v>
      </c>
    </row>
    <row r="34253" spans="4:6" x14ac:dyDescent="0.25">
      <c r="D34253">
        <v>0.54803000000000002</v>
      </c>
      <c r="E34253">
        <f t="shared" si="535"/>
        <v>32.873829227848717</v>
      </c>
      <c r="F34253">
        <v>-1.1861707721512844</v>
      </c>
    </row>
    <row r="34254" spans="4:6" x14ac:dyDescent="0.25">
      <c r="D34254">
        <v>0.54804999999999993</v>
      </c>
      <c r="E34254">
        <f t="shared" si="535"/>
        <v>32.870747149298403</v>
      </c>
      <c r="F34254">
        <v>-1.1892528507016018</v>
      </c>
    </row>
    <row r="34255" spans="4:6" x14ac:dyDescent="0.25">
      <c r="D34255">
        <v>0.54805999999999999</v>
      </c>
      <c r="E34255">
        <f t="shared" si="535"/>
        <v>32.868720755952829</v>
      </c>
      <c r="F34255">
        <v>-1.1912792440471742</v>
      </c>
    </row>
    <row r="34256" spans="4:6" x14ac:dyDescent="0.25">
      <c r="D34256">
        <v>0.5480799999999999</v>
      </c>
      <c r="E34256">
        <f t="shared" si="535"/>
        <v>32.867163367119495</v>
      </c>
      <c r="F34256">
        <v>-1.1928366328805078</v>
      </c>
    </row>
    <row r="34257" spans="4:6" x14ac:dyDescent="0.25">
      <c r="D34257">
        <v>0.54808999999999997</v>
      </c>
      <c r="E34257">
        <f t="shared" si="535"/>
        <v>32.865547996597229</v>
      </c>
      <c r="F34257">
        <v>-1.1944520034027766</v>
      </c>
    </row>
    <row r="34258" spans="4:6" x14ac:dyDescent="0.25">
      <c r="D34258">
        <v>0.54810999999999988</v>
      </c>
      <c r="E34258">
        <f t="shared" si="535"/>
        <v>32.863886976086974</v>
      </c>
      <c r="F34258">
        <v>-1.1961130239130278</v>
      </c>
    </row>
    <row r="34259" spans="4:6" x14ac:dyDescent="0.25">
      <c r="D34259">
        <v>0.54813000000000001</v>
      </c>
      <c r="E34259">
        <f t="shared" si="535"/>
        <v>32.861707678897254</v>
      </c>
      <c r="F34259">
        <v>-1.1982923211027507</v>
      </c>
    </row>
    <row r="34260" spans="4:6" x14ac:dyDescent="0.25">
      <c r="D34260">
        <v>0.54813999999999985</v>
      </c>
      <c r="E34260">
        <f t="shared" si="535"/>
        <v>32.859072878657443</v>
      </c>
      <c r="F34260">
        <v>-1.2009271213425583</v>
      </c>
    </row>
    <row r="34261" spans="4:6" x14ac:dyDescent="0.25">
      <c r="D34261">
        <v>0.54815999999999998</v>
      </c>
      <c r="E34261">
        <f t="shared" si="535"/>
        <v>32.857008215074508</v>
      </c>
      <c r="F34261">
        <v>-1.2029917849254952</v>
      </c>
    </row>
    <row r="34262" spans="4:6" x14ac:dyDescent="0.25">
      <c r="D34262">
        <v>0.54816999999999982</v>
      </c>
      <c r="E34262">
        <f t="shared" si="535"/>
        <v>32.855461904575535</v>
      </c>
      <c r="F34262">
        <v>-1.2045380954244682</v>
      </c>
    </row>
    <row r="34263" spans="4:6" x14ac:dyDescent="0.25">
      <c r="D34263">
        <v>0.54818999999999996</v>
      </c>
      <c r="E34263">
        <f t="shared" si="535"/>
        <v>32.853901744181911</v>
      </c>
      <c r="F34263">
        <v>-1.2060982558180917</v>
      </c>
    </row>
    <row r="34264" spans="4:6" x14ac:dyDescent="0.25">
      <c r="D34264">
        <v>0.54820999999999986</v>
      </c>
      <c r="E34264">
        <f t="shared" si="535"/>
        <v>32.852819067129879</v>
      </c>
      <c r="F34264">
        <v>-1.2071809328701248</v>
      </c>
    </row>
    <row r="34265" spans="4:6" x14ac:dyDescent="0.25">
      <c r="D34265">
        <v>0.54821999999999993</v>
      </c>
      <c r="E34265">
        <f t="shared" si="535"/>
        <v>32.85216800296822</v>
      </c>
      <c r="F34265">
        <v>-1.2078319970317788</v>
      </c>
    </row>
    <row r="34266" spans="4:6" x14ac:dyDescent="0.25">
      <c r="D34266">
        <v>0.54823999999999984</v>
      </c>
      <c r="E34266">
        <f t="shared" si="535"/>
        <v>32.851421977633883</v>
      </c>
      <c r="F34266">
        <v>-1.2085780223661198</v>
      </c>
    </row>
    <row r="34267" spans="4:6" x14ac:dyDescent="0.25">
      <c r="D34267">
        <v>0.5482499999999999</v>
      </c>
      <c r="E34267">
        <f t="shared" si="535"/>
        <v>32.851077677081719</v>
      </c>
      <c r="F34267">
        <v>-1.2089223229182826</v>
      </c>
    </row>
    <row r="34268" spans="4:6" x14ac:dyDescent="0.25">
      <c r="D34268">
        <v>0.54826999999999981</v>
      </c>
      <c r="E34268">
        <f t="shared" si="535"/>
        <v>32.851578157808902</v>
      </c>
      <c r="F34268">
        <v>-1.2084218421910968</v>
      </c>
    </row>
    <row r="34269" spans="4:6" x14ac:dyDescent="0.25">
      <c r="D34269">
        <v>0.54828999999999994</v>
      </c>
      <c r="E34269">
        <f t="shared" si="535"/>
        <v>32.85283291243227</v>
      </c>
      <c r="F34269">
        <v>-1.2071670875677334</v>
      </c>
    </row>
    <row r="34270" spans="4:6" x14ac:dyDescent="0.25">
      <c r="D34270">
        <v>0.54830000000000001</v>
      </c>
      <c r="E34270">
        <f t="shared" si="535"/>
        <v>32.854758003118306</v>
      </c>
      <c r="F34270">
        <v>-1.2052419968816985</v>
      </c>
    </row>
    <row r="34271" spans="4:6" x14ac:dyDescent="0.25">
      <c r="D34271">
        <v>0.54831999999999992</v>
      </c>
      <c r="E34271">
        <f t="shared" si="535"/>
        <v>32.856791855519269</v>
      </c>
      <c r="F34271">
        <v>-1.2032081444807314</v>
      </c>
    </row>
    <row r="34272" spans="4:6" x14ac:dyDescent="0.25">
      <c r="D34272">
        <v>0.54832999999999998</v>
      </c>
      <c r="E34272">
        <f t="shared" si="535"/>
        <v>32.858431351937277</v>
      </c>
      <c r="F34272">
        <v>-1.2015686480627257</v>
      </c>
    </row>
    <row r="34273" spans="4:6" x14ac:dyDescent="0.25">
      <c r="D34273">
        <v>0.54834999999999989</v>
      </c>
      <c r="E34273">
        <f t="shared" si="535"/>
        <v>32.860195334314561</v>
      </c>
      <c r="F34273">
        <v>-1.1998046656854413</v>
      </c>
    </row>
    <row r="34274" spans="4:6" x14ac:dyDescent="0.25">
      <c r="D34274">
        <v>0.54837000000000002</v>
      </c>
      <c r="E34274">
        <f t="shared" si="535"/>
        <v>32.862063923146437</v>
      </c>
      <c r="F34274">
        <v>-1.1979360768535687</v>
      </c>
    </row>
    <row r="34275" spans="4:6" x14ac:dyDescent="0.25">
      <c r="D34275">
        <v>0.54837999999999987</v>
      </c>
      <c r="E34275">
        <f t="shared" si="535"/>
        <v>32.863051233892456</v>
      </c>
      <c r="F34275">
        <v>-1.1969487661075491</v>
      </c>
    </row>
    <row r="34276" spans="4:6" x14ac:dyDescent="0.25">
      <c r="D34276">
        <v>0.5484</v>
      </c>
      <c r="E34276">
        <f t="shared" si="535"/>
        <v>32.86276199936453</v>
      </c>
      <c r="F34276">
        <v>-1.1972380006354715</v>
      </c>
    </row>
    <row r="34277" spans="4:6" x14ac:dyDescent="0.25">
      <c r="D34277">
        <v>0.54840999999999984</v>
      </c>
      <c r="E34277">
        <f t="shared" si="535"/>
        <v>32.861815019271141</v>
      </c>
      <c r="F34277">
        <v>-1.1981849807288627</v>
      </c>
    </row>
    <row r="34278" spans="4:6" x14ac:dyDescent="0.25">
      <c r="D34278">
        <v>0.54842999999999997</v>
      </c>
      <c r="E34278">
        <f t="shared" si="535"/>
        <v>32.860766761913986</v>
      </c>
      <c r="F34278">
        <v>-1.1992332380860142</v>
      </c>
    </row>
    <row r="34279" spans="4:6" x14ac:dyDescent="0.25">
      <c r="D34279">
        <v>0.54844999999999988</v>
      </c>
      <c r="E34279">
        <f t="shared" si="535"/>
        <v>32.859148060936128</v>
      </c>
      <c r="F34279">
        <v>-1.2008519390638743</v>
      </c>
    </row>
    <row r="34280" spans="4:6" x14ac:dyDescent="0.25">
      <c r="D34280">
        <v>0.54845999999999995</v>
      </c>
      <c r="E34280">
        <f t="shared" si="535"/>
        <v>32.857024989431096</v>
      </c>
      <c r="F34280">
        <v>-1.2029750105689048</v>
      </c>
    </row>
    <row r="34281" spans="4:6" x14ac:dyDescent="0.25">
      <c r="D34281">
        <v>0.54847999999999986</v>
      </c>
      <c r="E34281">
        <f t="shared" si="535"/>
        <v>32.855426329794525</v>
      </c>
      <c r="F34281">
        <v>-1.2045736702054732</v>
      </c>
    </row>
    <row r="34282" spans="4:6" x14ac:dyDescent="0.25">
      <c r="D34282">
        <v>0.54848999999999992</v>
      </c>
      <c r="E34282">
        <f t="shared" si="535"/>
        <v>32.854787130827241</v>
      </c>
      <c r="F34282">
        <v>-1.2052128691727628</v>
      </c>
    </row>
    <row r="34283" spans="4:6" x14ac:dyDescent="0.25">
      <c r="D34283">
        <v>0.54850999999999983</v>
      </c>
      <c r="E34283">
        <f t="shared" si="535"/>
        <v>32.855009273113907</v>
      </c>
      <c r="F34283">
        <v>-1.2049907268860964</v>
      </c>
    </row>
    <row r="34284" spans="4:6" x14ac:dyDescent="0.25">
      <c r="D34284">
        <v>0.54852999999999996</v>
      </c>
      <c r="E34284">
        <f t="shared" si="535"/>
        <v>32.856001590434275</v>
      </c>
      <c r="F34284">
        <v>-1.2039984095657243</v>
      </c>
    </row>
    <row r="34285" spans="4:6" x14ac:dyDescent="0.25">
      <c r="D34285">
        <v>0.54854000000000003</v>
      </c>
      <c r="E34285">
        <f t="shared" si="535"/>
        <v>32.85767949364368</v>
      </c>
      <c r="F34285">
        <v>-1.2023205063563196</v>
      </c>
    </row>
    <row r="34286" spans="4:6" x14ac:dyDescent="0.25">
      <c r="D34286">
        <v>0.54855999999999994</v>
      </c>
      <c r="E34286">
        <f t="shared" si="535"/>
        <v>32.859964608529225</v>
      </c>
      <c r="F34286">
        <v>-1.2000353914707769</v>
      </c>
    </row>
    <row r="34287" spans="4:6" x14ac:dyDescent="0.25">
      <c r="D34287">
        <v>0.54857</v>
      </c>
      <c r="E34287">
        <f t="shared" si="535"/>
        <v>32.862784427578184</v>
      </c>
      <c r="F34287">
        <v>-1.1972155724218179</v>
      </c>
    </row>
    <row r="34288" spans="4:6" x14ac:dyDescent="0.25">
      <c r="D34288">
        <v>0.54858999999999991</v>
      </c>
      <c r="E34288">
        <f t="shared" si="535"/>
        <v>32.865588133359815</v>
      </c>
      <c r="F34288">
        <v>-1.1944118666401877</v>
      </c>
    </row>
    <row r="34289" spans="4:6" x14ac:dyDescent="0.25">
      <c r="D34289">
        <v>0.54860999999999982</v>
      </c>
      <c r="E34289">
        <f t="shared" si="535"/>
        <v>32.867882720654492</v>
      </c>
      <c r="F34289">
        <v>-1.1921172793455075</v>
      </c>
    </row>
    <row r="34290" spans="4:6" x14ac:dyDescent="0.25">
      <c r="D34290">
        <v>0.54861999999999989</v>
      </c>
      <c r="E34290">
        <f t="shared" si="535"/>
        <v>32.870196527866732</v>
      </c>
      <c r="F34290">
        <v>-1.1898034721332726</v>
      </c>
    </row>
    <row r="34291" spans="4:6" x14ac:dyDescent="0.25">
      <c r="D34291">
        <v>0.54864000000000002</v>
      </c>
      <c r="E34291">
        <f t="shared" si="535"/>
        <v>32.873002425953374</v>
      </c>
      <c r="F34291">
        <v>-1.1869975740466263</v>
      </c>
    </row>
    <row r="34292" spans="4:6" x14ac:dyDescent="0.25">
      <c r="D34292">
        <v>0.54864999999999986</v>
      </c>
      <c r="E34292">
        <f t="shared" si="535"/>
        <v>32.875754119110972</v>
      </c>
      <c r="F34292">
        <v>-1.1842458808890324</v>
      </c>
    </row>
    <row r="34293" spans="4:6" x14ac:dyDescent="0.25">
      <c r="D34293">
        <v>0.54866999999999999</v>
      </c>
      <c r="E34293">
        <f t="shared" si="535"/>
        <v>32.877962797125015</v>
      </c>
      <c r="F34293">
        <v>-1.1820372028749904</v>
      </c>
    </row>
    <row r="34294" spans="4:6" x14ac:dyDescent="0.25">
      <c r="D34294">
        <v>0.5486899999999999</v>
      </c>
      <c r="E34294">
        <f t="shared" si="535"/>
        <v>32.880160684789544</v>
      </c>
      <c r="F34294">
        <v>-1.1798393152104607</v>
      </c>
    </row>
    <row r="34295" spans="4:6" x14ac:dyDescent="0.25">
      <c r="D34295">
        <v>0.54869999999999997</v>
      </c>
      <c r="E34295">
        <f t="shared" si="535"/>
        <v>32.882340405960541</v>
      </c>
      <c r="F34295">
        <v>-1.1776595940394641</v>
      </c>
    </row>
    <row r="34296" spans="4:6" x14ac:dyDescent="0.25">
      <c r="D34296">
        <v>0.54871999999999987</v>
      </c>
      <c r="E34296">
        <f t="shared" si="535"/>
        <v>32.88352774377914</v>
      </c>
      <c r="F34296">
        <v>-1.1764722562208605</v>
      </c>
    </row>
    <row r="34297" spans="4:6" x14ac:dyDescent="0.25">
      <c r="D34297">
        <v>0.54872999999999994</v>
      </c>
      <c r="E34297">
        <f t="shared" si="535"/>
        <v>32.88382214770116</v>
      </c>
      <c r="F34297">
        <v>-1.1761778522988429</v>
      </c>
    </row>
    <row r="34298" spans="4:6" x14ac:dyDescent="0.25">
      <c r="D34298">
        <v>0.54874999999999985</v>
      </c>
      <c r="E34298">
        <f t="shared" si="535"/>
        <v>32.883799939015631</v>
      </c>
      <c r="F34298">
        <v>-1.1762000609843739</v>
      </c>
    </row>
    <row r="34299" spans="4:6" x14ac:dyDescent="0.25">
      <c r="D34299">
        <v>0.54876999999999998</v>
      </c>
      <c r="E34299">
        <f t="shared" si="535"/>
        <v>32.883494398583238</v>
      </c>
      <c r="F34299">
        <v>-1.1765056014167661</v>
      </c>
    </row>
    <row r="34300" spans="4:6" x14ac:dyDescent="0.25">
      <c r="D34300">
        <v>0.54877999999999982</v>
      </c>
      <c r="E34300">
        <f t="shared" si="535"/>
        <v>32.883420256860759</v>
      </c>
      <c r="F34300">
        <v>-1.1765797431392448</v>
      </c>
    </row>
    <row r="34301" spans="4:6" x14ac:dyDescent="0.25">
      <c r="D34301">
        <v>0.54879999999999995</v>
      </c>
      <c r="E34301">
        <f t="shared" si="535"/>
        <v>32.883553540090965</v>
      </c>
      <c r="F34301">
        <v>-1.176446459909039</v>
      </c>
    </row>
    <row r="34302" spans="4:6" x14ac:dyDescent="0.25">
      <c r="D34302">
        <v>0.54881000000000002</v>
      </c>
      <c r="E34302">
        <f t="shared" si="535"/>
        <v>32.883388142942906</v>
      </c>
      <c r="F34302">
        <v>-1.1766118570570998</v>
      </c>
    </row>
    <row r="34303" spans="4:6" x14ac:dyDescent="0.25">
      <c r="D34303">
        <v>0.54882999999999993</v>
      </c>
      <c r="E34303">
        <f t="shared" si="535"/>
        <v>32.883439862625671</v>
      </c>
      <c r="F34303">
        <v>-1.1765601373743306</v>
      </c>
    </row>
    <row r="34304" spans="4:6" x14ac:dyDescent="0.25">
      <c r="D34304">
        <v>0.54884999999999984</v>
      </c>
      <c r="E34304">
        <f t="shared" si="535"/>
        <v>32.884653419949494</v>
      </c>
      <c r="F34304">
        <v>-1.1753465800505107</v>
      </c>
    </row>
    <row r="34305" spans="4:6" x14ac:dyDescent="0.25">
      <c r="D34305">
        <v>0.5488599999999999</v>
      </c>
      <c r="E34305">
        <f t="shared" si="535"/>
        <v>32.887386148165348</v>
      </c>
      <c r="F34305">
        <v>-1.1726138518346525</v>
      </c>
    </row>
    <row r="34306" spans="4:6" x14ac:dyDescent="0.25">
      <c r="D34306">
        <v>0.54888000000000003</v>
      </c>
      <c r="E34306">
        <f t="shared" ref="E34306:E34369" si="536">34.06+F34306</f>
        <v>32.890984351629037</v>
      </c>
      <c r="F34306">
        <v>-1.1690156483709653</v>
      </c>
    </row>
    <row r="34307" spans="4:6" x14ac:dyDescent="0.25">
      <c r="D34307">
        <v>0.54888999999999988</v>
      </c>
      <c r="E34307">
        <f t="shared" si="536"/>
        <v>32.894375678473516</v>
      </c>
      <c r="F34307">
        <v>-1.1656243215264883</v>
      </c>
    </row>
    <row r="34308" spans="4:6" x14ac:dyDescent="0.25">
      <c r="D34308">
        <v>0.54891000000000001</v>
      </c>
      <c r="E34308">
        <f t="shared" si="536"/>
        <v>32.897084849323733</v>
      </c>
      <c r="F34308">
        <v>-1.1629151506762718</v>
      </c>
    </row>
    <row r="34309" spans="4:6" x14ac:dyDescent="0.25">
      <c r="D34309">
        <v>0.54892999999999992</v>
      </c>
      <c r="E34309">
        <f t="shared" si="536"/>
        <v>32.899172897576982</v>
      </c>
      <c r="F34309">
        <v>-1.1608271024230223</v>
      </c>
    </row>
    <row r="34310" spans="4:6" x14ac:dyDescent="0.25">
      <c r="D34310">
        <v>0.54893999999999998</v>
      </c>
      <c r="E34310">
        <f t="shared" si="536"/>
        <v>32.900213019666339</v>
      </c>
      <c r="F34310">
        <v>-1.1597869803336631</v>
      </c>
    </row>
    <row r="34311" spans="4:6" x14ac:dyDescent="0.25">
      <c r="D34311">
        <v>0.54895999999999989</v>
      </c>
      <c r="E34311">
        <f t="shared" si="536"/>
        <v>32.899827216017265</v>
      </c>
      <c r="F34311">
        <v>-1.1601727839827385</v>
      </c>
    </row>
    <row r="34312" spans="4:6" x14ac:dyDescent="0.25">
      <c r="D34312">
        <v>0.54896999999999996</v>
      </c>
      <c r="E34312">
        <f t="shared" si="536"/>
        <v>32.898650321760599</v>
      </c>
      <c r="F34312">
        <v>-1.1613496782394006</v>
      </c>
    </row>
    <row r="34313" spans="4:6" x14ac:dyDescent="0.25">
      <c r="D34313">
        <v>0.54898999999999987</v>
      </c>
      <c r="E34313">
        <f t="shared" si="536"/>
        <v>32.897737517736161</v>
      </c>
      <c r="F34313">
        <v>-1.1622624822638428</v>
      </c>
    </row>
    <row r="34314" spans="4:6" x14ac:dyDescent="0.25">
      <c r="D34314">
        <v>0.54901</v>
      </c>
      <c r="E34314">
        <f t="shared" si="536"/>
        <v>32.897548491110129</v>
      </c>
      <c r="F34314">
        <v>-1.1624515088898724</v>
      </c>
    </row>
    <row r="34315" spans="4:6" x14ac:dyDescent="0.25">
      <c r="D34315">
        <v>0.54901999999999984</v>
      </c>
      <c r="E34315">
        <f t="shared" si="536"/>
        <v>32.897524247730537</v>
      </c>
      <c r="F34315">
        <v>-1.1624757522694664</v>
      </c>
    </row>
    <row r="34316" spans="4:6" x14ac:dyDescent="0.25">
      <c r="D34316">
        <v>0.54903999999999997</v>
      </c>
      <c r="E34316">
        <f t="shared" si="536"/>
        <v>32.897163762732845</v>
      </c>
      <c r="F34316">
        <v>-1.162836237267155</v>
      </c>
    </row>
    <row r="34317" spans="4:6" x14ac:dyDescent="0.25">
      <c r="D34317">
        <v>0.54904999999999982</v>
      </c>
      <c r="E34317">
        <f t="shared" si="536"/>
        <v>32.896987526526431</v>
      </c>
      <c r="F34317">
        <v>-1.1630124734735718</v>
      </c>
    </row>
    <row r="34318" spans="4:6" x14ac:dyDescent="0.25">
      <c r="D34318">
        <v>0.54906999999999995</v>
      </c>
      <c r="E34318">
        <f t="shared" si="536"/>
        <v>32.897460746103874</v>
      </c>
      <c r="F34318">
        <v>-1.1625392538961274</v>
      </c>
    </row>
    <row r="34319" spans="4:6" x14ac:dyDescent="0.25">
      <c r="D34319">
        <v>0.54908999999999986</v>
      </c>
      <c r="E34319">
        <f t="shared" si="536"/>
        <v>32.898513498287095</v>
      </c>
      <c r="F34319">
        <v>-1.1614865017129092</v>
      </c>
    </row>
    <row r="34320" spans="4:6" x14ac:dyDescent="0.25">
      <c r="D34320">
        <v>0.54909999999999992</v>
      </c>
      <c r="E34320">
        <f t="shared" si="536"/>
        <v>32.900080947697241</v>
      </c>
      <c r="F34320">
        <v>-1.15991905230276</v>
      </c>
    </row>
    <row r="34321" spans="4:6" x14ac:dyDescent="0.25">
      <c r="D34321">
        <v>0.54911999999999983</v>
      </c>
      <c r="E34321">
        <f t="shared" si="536"/>
        <v>32.902103064290806</v>
      </c>
      <c r="F34321">
        <v>-1.1578969357091993</v>
      </c>
    </row>
    <row r="34322" spans="4:6" x14ac:dyDescent="0.25">
      <c r="D34322">
        <v>0.5491299999999999</v>
      </c>
      <c r="E34322">
        <f t="shared" si="536"/>
        <v>32.904524351910084</v>
      </c>
      <c r="F34322">
        <v>-1.1554756480899191</v>
      </c>
    </row>
    <row r="34323" spans="4:6" x14ac:dyDescent="0.25">
      <c r="D34323">
        <v>0.54915000000000003</v>
      </c>
      <c r="E34323">
        <f t="shared" si="536"/>
        <v>32.906809745555968</v>
      </c>
      <c r="F34323">
        <v>-1.1531902544440338</v>
      </c>
    </row>
    <row r="34324" spans="4:6" x14ac:dyDescent="0.25">
      <c r="D34324">
        <v>0.54916999999999994</v>
      </c>
      <c r="E34324">
        <f t="shared" si="536"/>
        <v>32.908480804533966</v>
      </c>
      <c r="F34324">
        <v>-1.1515191954660369</v>
      </c>
    </row>
    <row r="34325" spans="4:6" x14ac:dyDescent="0.25">
      <c r="D34325">
        <v>0.54918</v>
      </c>
      <c r="E34325">
        <f t="shared" si="536"/>
        <v>32.909595469848398</v>
      </c>
      <c r="F34325">
        <v>-1.1504045301516077</v>
      </c>
    </row>
    <row r="34326" spans="4:6" x14ac:dyDescent="0.25">
      <c r="D34326">
        <v>0.54919999999999991</v>
      </c>
      <c r="E34326">
        <f t="shared" si="536"/>
        <v>32.910207761397245</v>
      </c>
      <c r="F34326">
        <v>-1.1497922386027599</v>
      </c>
    </row>
    <row r="34327" spans="4:6" x14ac:dyDescent="0.25">
      <c r="D34327">
        <v>0.54920999999999998</v>
      </c>
      <c r="E34327">
        <f t="shared" si="536"/>
        <v>32.910367979979348</v>
      </c>
      <c r="F34327">
        <v>-1.1496320200206536</v>
      </c>
    </row>
    <row r="34328" spans="4:6" x14ac:dyDescent="0.25">
      <c r="D34328">
        <v>0.54922999999999988</v>
      </c>
      <c r="E34328">
        <f t="shared" si="536"/>
        <v>32.910122902518033</v>
      </c>
      <c r="F34328">
        <v>-1.1498770974819701</v>
      </c>
    </row>
    <row r="34329" spans="4:6" x14ac:dyDescent="0.25">
      <c r="D34329">
        <v>0.54925000000000002</v>
      </c>
      <c r="E34329">
        <f t="shared" si="536"/>
        <v>32.909999812644799</v>
      </c>
      <c r="F34329">
        <v>-1.1500001873552028</v>
      </c>
    </row>
    <row r="34330" spans="4:6" x14ac:dyDescent="0.25">
      <c r="D34330">
        <v>0.54925999999999986</v>
      </c>
      <c r="E34330">
        <f t="shared" si="536"/>
        <v>32.910470239343333</v>
      </c>
      <c r="F34330">
        <v>-1.1495297606566668</v>
      </c>
    </row>
    <row r="34331" spans="4:6" x14ac:dyDescent="0.25">
      <c r="D34331">
        <v>0.54927999999999999</v>
      </c>
      <c r="E34331">
        <f t="shared" si="536"/>
        <v>32.911470135130529</v>
      </c>
      <c r="F34331">
        <v>-1.1485298648694735</v>
      </c>
    </row>
    <row r="34332" spans="4:6" x14ac:dyDescent="0.25">
      <c r="D34332">
        <v>0.54928999999999983</v>
      </c>
      <c r="E34332">
        <f t="shared" si="536"/>
        <v>32.912456275886449</v>
      </c>
      <c r="F34332">
        <v>-1.1475437241135524</v>
      </c>
    </row>
    <row r="34333" spans="4:6" x14ac:dyDescent="0.25">
      <c r="D34333">
        <v>0.54930999999999996</v>
      </c>
      <c r="E34333">
        <f t="shared" si="536"/>
        <v>32.912942444461954</v>
      </c>
      <c r="F34333">
        <v>-1.1470575555380489</v>
      </c>
    </row>
    <row r="34334" spans="4:6" x14ac:dyDescent="0.25">
      <c r="D34334">
        <v>0.54932999999999987</v>
      </c>
      <c r="E34334">
        <f t="shared" si="536"/>
        <v>32.913463020241366</v>
      </c>
      <c r="F34334">
        <v>-1.1465369797586336</v>
      </c>
    </row>
    <row r="34335" spans="4:6" x14ac:dyDescent="0.25">
      <c r="D34335">
        <v>0.54933999999999994</v>
      </c>
      <c r="E34335">
        <f t="shared" si="536"/>
        <v>32.914496223015568</v>
      </c>
      <c r="F34335">
        <v>-1.1455037769844341</v>
      </c>
    </row>
    <row r="34336" spans="4:6" x14ac:dyDescent="0.25">
      <c r="D34336">
        <v>0.54935999999999985</v>
      </c>
      <c r="E34336">
        <f t="shared" si="536"/>
        <v>32.915984307720713</v>
      </c>
      <c r="F34336">
        <v>-1.1440156922792923</v>
      </c>
    </row>
    <row r="34337" spans="4:6" x14ac:dyDescent="0.25">
      <c r="D34337">
        <v>0.54936999999999991</v>
      </c>
      <c r="E34337">
        <f t="shared" si="536"/>
        <v>32.917389980593306</v>
      </c>
      <c r="F34337">
        <v>-1.142610019406699</v>
      </c>
    </row>
    <row r="34338" spans="4:6" x14ac:dyDescent="0.25">
      <c r="D34338">
        <v>0.54938999999999982</v>
      </c>
      <c r="E34338">
        <f t="shared" si="536"/>
        <v>32.918232598831473</v>
      </c>
      <c r="F34338">
        <v>-1.1417674011685297</v>
      </c>
    </row>
    <row r="34339" spans="4:6" x14ac:dyDescent="0.25">
      <c r="D34339">
        <v>0.54940999999999995</v>
      </c>
      <c r="E34339">
        <f t="shared" si="536"/>
        <v>32.919051775906198</v>
      </c>
      <c r="F34339">
        <v>-1.1409482240938043</v>
      </c>
    </row>
    <row r="34340" spans="4:6" x14ac:dyDescent="0.25">
      <c r="D34340">
        <v>0.54942000000000002</v>
      </c>
      <c r="E34340">
        <f t="shared" si="536"/>
        <v>32.919846798660764</v>
      </c>
      <c r="F34340">
        <v>-1.140153201339239</v>
      </c>
    </row>
    <row r="34341" spans="4:6" x14ac:dyDescent="0.25">
      <c r="D34341">
        <v>0.54943999999999993</v>
      </c>
      <c r="E34341">
        <f t="shared" si="536"/>
        <v>32.919649437827424</v>
      </c>
      <c r="F34341">
        <v>-1.140350562172578</v>
      </c>
    </row>
    <row r="34342" spans="4:6" x14ac:dyDescent="0.25">
      <c r="D34342">
        <v>0.54944999999999999</v>
      </c>
      <c r="E34342">
        <f t="shared" si="536"/>
        <v>32.918564502691687</v>
      </c>
      <c r="F34342">
        <v>-1.1414354973083176</v>
      </c>
    </row>
    <row r="34343" spans="4:6" x14ac:dyDescent="0.25">
      <c r="D34343">
        <v>0.5494699999999999</v>
      </c>
      <c r="E34343">
        <f t="shared" si="536"/>
        <v>32.917656933869402</v>
      </c>
      <c r="F34343">
        <v>-1.1423430661305978</v>
      </c>
    </row>
    <row r="34344" spans="4:6" x14ac:dyDescent="0.25">
      <c r="D34344">
        <v>0.54949000000000003</v>
      </c>
      <c r="E34344">
        <f t="shared" si="536"/>
        <v>32.917395490735487</v>
      </c>
      <c r="F34344">
        <v>-1.1426045092645127</v>
      </c>
    </row>
    <row r="34345" spans="4:6" x14ac:dyDescent="0.25">
      <c r="D34345">
        <v>0.54949999999999988</v>
      </c>
      <c r="E34345">
        <f t="shared" si="536"/>
        <v>32.917229600750431</v>
      </c>
      <c r="F34345">
        <v>-1.1427703992495721</v>
      </c>
    </row>
    <row r="34346" spans="4:6" x14ac:dyDescent="0.25">
      <c r="D34346">
        <v>0.54952000000000001</v>
      </c>
      <c r="E34346">
        <f t="shared" si="536"/>
        <v>32.916666045679108</v>
      </c>
      <c r="F34346">
        <v>-1.1433339543208967</v>
      </c>
    </row>
    <row r="34347" spans="4:6" x14ac:dyDescent="0.25">
      <c r="D34347">
        <v>0.54952999999999985</v>
      </c>
      <c r="E34347">
        <f t="shared" si="536"/>
        <v>32.916232541837033</v>
      </c>
      <c r="F34347">
        <v>-1.143767458162966</v>
      </c>
    </row>
    <row r="34348" spans="4:6" x14ac:dyDescent="0.25">
      <c r="D34348">
        <v>0.54954999999999998</v>
      </c>
      <c r="E34348">
        <f t="shared" si="536"/>
        <v>32.916400974315408</v>
      </c>
      <c r="F34348">
        <v>-1.143599025684594</v>
      </c>
    </row>
    <row r="34349" spans="4:6" x14ac:dyDescent="0.25">
      <c r="D34349">
        <v>0.54956999999999989</v>
      </c>
      <c r="E34349">
        <f t="shared" si="536"/>
        <v>32.917107581812282</v>
      </c>
      <c r="F34349">
        <v>-1.1428924181877227</v>
      </c>
    </row>
    <row r="34350" spans="4:6" x14ac:dyDescent="0.25">
      <c r="D34350">
        <v>0.54957999999999996</v>
      </c>
      <c r="E34350">
        <f t="shared" si="536"/>
        <v>32.917809362686171</v>
      </c>
      <c r="F34350">
        <v>-1.1421906373138282</v>
      </c>
    </row>
    <row r="34351" spans="4:6" x14ac:dyDescent="0.25">
      <c r="D34351">
        <v>0.54959999999999987</v>
      </c>
      <c r="E34351">
        <f t="shared" si="536"/>
        <v>32.918020264381369</v>
      </c>
      <c r="F34351">
        <v>-1.141979735618633</v>
      </c>
    </row>
    <row r="34352" spans="4:6" x14ac:dyDescent="0.25">
      <c r="D34352">
        <v>0.54960999999999993</v>
      </c>
      <c r="E34352">
        <f t="shared" si="536"/>
        <v>32.918274778422379</v>
      </c>
      <c r="F34352">
        <v>-1.1417252215776219</v>
      </c>
    </row>
    <row r="34353" spans="4:6" x14ac:dyDescent="0.25">
      <c r="D34353">
        <v>0.54962999999999984</v>
      </c>
      <c r="E34353">
        <f t="shared" si="536"/>
        <v>32.91856734716427</v>
      </c>
      <c r="F34353">
        <v>-1.1414326528357297</v>
      </c>
    </row>
    <row r="34354" spans="4:6" x14ac:dyDescent="0.25">
      <c r="D34354">
        <v>0.54964999999999997</v>
      </c>
      <c r="E34354">
        <f t="shared" si="536"/>
        <v>32.918409006159365</v>
      </c>
      <c r="F34354">
        <v>-1.1415909938406381</v>
      </c>
    </row>
    <row r="34355" spans="4:6" x14ac:dyDescent="0.25">
      <c r="D34355">
        <v>0.54965999999999982</v>
      </c>
      <c r="E34355">
        <f t="shared" si="536"/>
        <v>32.91784764343501</v>
      </c>
      <c r="F34355">
        <v>-1.1421523565649889</v>
      </c>
    </row>
    <row r="34356" spans="4:6" x14ac:dyDescent="0.25">
      <c r="D34356">
        <v>0.54967999999999995</v>
      </c>
      <c r="E34356">
        <f t="shared" si="536"/>
        <v>32.916443844054804</v>
      </c>
      <c r="F34356">
        <v>-1.1435561559451968</v>
      </c>
    </row>
    <row r="34357" spans="4:6" x14ac:dyDescent="0.25">
      <c r="D34357">
        <v>0.54969000000000001</v>
      </c>
      <c r="E34357">
        <f t="shared" si="536"/>
        <v>32.914291366091859</v>
      </c>
      <c r="F34357">
        <v>-1.1457086339081437</v>
      </c>
    </row>
    <row r="34358" spans="4:6" x14ac:dyDescent="0.25">
      <c r="D34358">
        <v>0.54970999999999992</v>
      </c>
      <c r="E34358">
        <f t="shared" si="536"/>
        <v>32.911960877784757</v>
      </c>
      <c r="F34358">
        <v>-1.1480391222152473</v>
      </c>
    </row>
    <row r="34359" spans="4:6" x14ac:dyDescent="0.25">
      <c r="D34359">
        <v>0.54972999999999983</v>
      </c>
      <c r="E34359">
        <f t="shared" si="536"/>
        <v>32.909480063138538</v>
      </c>
      <c r="F34359">
        <v>-1.1505199368614667</v>
      </c>
    </row>
    <row r="34360" spans="4:6" x14ac:dyDescent="0.25">
      <c r="D34360">
        <v>0.5497399999999999</v>
      </c>
      <c r="E34360">
        <f t="shared" si="536"/>
        <v>32.907358127721416</v>
      </c>
      <c r="F34360">
        <v>-1.1526418722785883</v>
      </c>
    </row>
    <row r="34361" spans="4:6" x14ac:dyDescent="0.25">
      <c r="D34361">
        <v>0.54976000000000003</v>
      </c>
      <c r="E34361">
        <f t="shared" si="536"/>
        <v>32.906049500882858</v>
      </c>
      <c r="F34361">
        <v>-1.1539504991171405</v>
      </c>
    </row>
    <row r="34362" spans="4:6" x14ac:dyDescent="0.25">
      <c r="D34362">
        <v>0.54976999999999987</v>
      </c>
      <c r="E34362">
        <f t="shared" si="536"/>
        <v>32.905473977540524</v>
      </c>
      <c r="F34362">
        <v>-1.1545260224594818</v>
      </c>
    </row>
    <row r="34363" spans="4:6" x14ac:dyDescent="0.25">
      <c r="D34363">
        <v>0.54979</v>
      </c>
      <c r="E34363">
        <f t="shared" si="536"/>
        <v>32.905556923973492</v>
      </c>
      <c r="F34363">
        <v>-1.1544430760265134</v>
      </c>
    </row>
    <row r="34364" spans="4:6" x14ac:dyDescent="0.25">
      <c r="D34364">
        <v>0.54980999999999991</v>
      </c>
      <c r="E34364">
        <f t="shared" si="536"/>
        <v>32.906228982586669</v>
      </c>
      <c r="F34364">
        <v>-1.1537710174133331</v>
      </c>
    </row>
    <row r="34365" spans="4:6" x14ac:dyDescent="0.25">
      <c r="D34365">
        <v>0.54981999999999998</v>
      </c>
      <c r="E34365">
        <f t="shared" si="536"/>
        <v>32.907425787206272</v>
      </c>
      <c r="F34365">
        <v>-1.152574212793732</v>
      </c>
    </row>
    <row r="34366" spans="4:6" x14ac:dyDescent="0.25">
      <c r="D34366">
        <v>0.54983999999999988</v>
      </c>
      <c r="E34366">
        <f t="shared" si="536"/>
        <v>32.909087688904357</v>
      </c>
      <c r="F34366">
        <v>-1.1509123110956467</v>
      </c>
    </row>
    <row r="34367" spans="4:6" x14ac:dyDescent="0.25">
      <c r="D34367">
        <v>0.54984999999999995</v>
      </c>
      <c r="E34367">
        <f t="shared" si="536"/>
        <v>32.911159492309793</v>
      </c>
      <c r="F34367">
        <v>-1.1488405076902124</v>
      </c>
    </row>
    <row r="34368" spans="4:6" x14ac:dyDescent="0.25">
      <c r="D34368">
        <v>0.54986999999999986</v>
      </c>
      <c r="E34368">
        <f t="shared" si="536"/>
        <v>32.913106360138734</v>
      </c>
      <c r="F34368">
        <v>-1.1468936398612704</v>
      </c>
    </row>
    <row r="34369" spans="4:6" x14ac:dyDescent="0.25">
      <c r="D34369">
        <v>0.54988999999999999</v>
      </c>
      <c r="E34369">
        <f t="shared" si="536"/>
        <v>32.913966170932241</v>
      </c>
      <c r="F34369">
        <v>-1.1460338290677645</v>
      </c>
    </row>
    <row r="34370" spans="4:6" x14ac:dyDescent="0.25">
      <c r="D34370">
        <v>0.54989999999999983</v>
      </c>
      <c r="E34370">
        <f t="shared" ref="E34370:E34433" si="537">34.06+F34370</f>
        <v>32.913849567874259</v>
      </c>
      <c r="F34370">
        <v>-1.146150432125747</v>
      </c>
    </row>
    <row r="34371" spans="4:6" x14ac:dyDescent="0.25">
      <c r="D34371">
        <v>0.54991999999999996</v>
      </c>
      <c r="E34371">
        <f t="shared" si="537"/>
        <v>32.91382705770507</v>
      </c>
      <c r="F34371">
        <v>-1.1461729422949332</v>
      </c>
    </row>
    <row r="34372" spans="4:6" x14ac:dyDescent="0.25">
      <c r="D34372">
        <v>0.54993000000000003</v>
      </c>
      <c r="E34372">
        <f t="shared" si="537"/>
        <v>32.913888862491362</v>
      </c>
      <c r="F34372">
        <v>-1.1461111375086408</v>
      </c>
    </row>
    <row r="34373" spans="4:6" x14ac:dyDescent="0.25">
      <c r="D34373">
        <v>0.54994999999999994</v>
      </c>
      <c r="E34373">
        <f t="shared" si="537"/>
        <v>32.913542060907204</v>
      </c>
      <c r="F34373">
        <v>-1.1464579390927963</v>
      </c>
    </row>
    <row r="34374" spans="4:6" x14ac:dyDescent="0.25">
      <c r="D34374">
        <v>0.54996999999999985</v>
      </c>
      <c r="E34374">
        <f t="shared" si="537"/>
        <v>32.912830835210954</v>
      </c>
      <c r="F34374">
        <v>-1.1471691647890514</v>
      </c>
    </row>
    <row r="34375" spans="4:6" x14ac:dyDescent="0.25">
      <c r="D34375">
        <v>0.54997999999999991</v>
      </c>
      <c r="E34375">
        <f t="shared" si="537"/>
        <v>32.911796146011284</v>
      </c>
      <c r="F34375">
        <v>-1.1482038539887165</v>
      </c>
    </row>
    <row r="34376" spans="4:6" x14ac:dyDescent="0.25">
      <c r="D34376">
        <v>0.54999999999999982</v>
      </c>
      <c r="E34376">
        <f t="shared" si="537"/>
        <v>32.910959753677844</v>
      </c>
      <c r="F34376">
        <v>-1.1490402463221567</v>
      </c>
    </row>
    <row r="34377" spans="4:6" x14ac:dyDescent="0.25">
      <c r="D34377">
        <v>0.55000999999999989</v>
      </c>
      <c r="E34377">
        <f t="shared" si="537"/>
        <v>32.910304105451416</v>
      </c>
      <c r="F34377">
        <v>-1.1496958945485882</v>
      </c>
    </row>
    <row r="34378" spans="4:6" x14ac:dyDescent="0.25">
      <c r="D34378">
        <v>0.55003000000000002</v>
      </c>
      <c r="E34378">
        <f t="shared" si="537"/>
        <v>32.909328947071209</v>
      </c>
      <c r="F34378">
        <v>-1.1506710529287945</v>
      </c>
    </row>
    <row r="34379" spans="4:6" x14ac:dyDescent="0.25">
      <c r="D34379">
        <v>0.55004999999999993</v>
      </c>
      <c r="E34379">
        <f t="shared" si="537"/>
        <v>32.908555393994142</v>
      </c>
      <c r="F34379">
        <v>-1.1514446060058616</v>
      </c>
    </row>
    <row r="34380" spans="4:6" x14ac:dyDescent="0.25">
      <c r="D34380">
        <v>0.55005999999999999</v>
      </c>
      <c r="E34380">
        <f t="shared" si="537"/>
        <v>32.907965303357344</v>
      </c>
      <c r="F34380">
        <v>-1.1520346966426604</v>
      </c>
    </row>
    <row r="34381" spans="4:6" x14ac:dyDescent="0.25">
      <c r="D34381">
        <v>0.5500799999999999</v>
      </c>
      <c r="E34381">
        <f t="shared" si="537"/>
        <v>32.907057882143178</v>
      </c>
      <c r="F34381">
        <v>-1.1529421178568229</v>
      </c>
    </row>
    <row r="34382" spans="4:6" x14ac:dyDescent="0.25">
      <c r="D34382">
        <v>0.55008999999999997</v>
      </c>
      <c r="E34382">
        <f t="shared" si="537"/>
        <v>32.905869912912422</v>
      </c>
      <c r="F34382">
        <v>-1.1541300870875804</v>
      </c>
    </row>
    <row r="34383" spans="4:6" x14ac:dyDescent="0.25">
      <c r="D34383">
        <v>0.55010999999999988</v>
      </c>
      <c r="E34383">
        <f t="shared" si="537"/>
        <v>32.904435407726893</v>
      </c>
      <c r="F34383">
        <v>-1.1555645922731081</v>
      </c>
    </row>
    <row r="34384" spans="4:6" x14ac:dyDescent="0.25">
      <c r="D34384">
        <v>0.55013000000000001</v>
      </c>
      <c r="E34384">
        <f t="shared" si="537"/>
        <v>32.903269609155686</v>
      </c>
      <c r="F34384">
        <v>-1.1567303908443172</v>
      </c>
    </row>
    <row r="34385" spans="4:6" x14ac:dyDescent="0.25">
      <c r="D34385">
        <v>0.55013999999999985</v>
      </c>
      <c r="E34385">
        <f t="shared" si="537"/>
        <v>32.902348857452928</v>
      </c>
      <c r="F34385">
        <v>-1.1576511425470719</v>
      </c>
    </row>
    <row r="34386" spans="4:6" x14ac:dyDescent="0.25">
      <c r="D34386">
        <v>0.55015999999999998</v>
      </c>
      <c r="E34386">
        <f t="shared" si="537"/>
        <v>32.900683340564221</v>
      </c>
      <c r="F34386">
        <v>-1.159316659435784</v>
      </c>
    </row>
    <row r="34387" spans="4:6" x14ac:dyDescent="0.25">
      <c r="D34387">
        <v>0.55016999999999983</v>
      </c>
      <c r="E34387">
        <f t="shared" si="537"/>
        <v>32.898357589345814</v>
      </c>
      <c r="F34387">
        <v>-1.1616424106541889</v>
      </c>
    </row>
    <row r="34388" spans="4:6" x14ac:dyDescent="0.25">
      <c r="D34388">
        <v>0.55018999999999996</v>
      </c>
      <c r="E34388">
        <f t="shared" si="537"/>
        <v>32.896417512080333</v>
      </c>
      <c r="F34388">
        <v>-1.1635824879196657</v>
      </c>
    </row>
    <row r="34389" spans="4:6" x14ac:dyDescent="0.25">
      <c r="D34389">
        <v>0.55020999999999987</v>
      </c>
      <c r="E34389">
        <f t="shared" si="537"/>
        <v>32.894830182740982</v>
      </c>
      <c r="F34389">
        <v>-1.1651698172590208</v>
      </c>
    </row>
    <row r="34390" spans="4:6" x14ac:dyDescent="0.25">
      <c r="D34390">
        <v>0.55021999999999993</v>
      </c>
      <c r="E34390">
        <f t="shared" si="537"/>
        <v>32.893080919810885</v>
      </c>
      <c r="F34390">
        <v>-1.1669190801891205</v>
      </c>
    </row>
    <row r="34391" spans="4:6" x14ac:dyDescent="0.25">
      <c r="D34391">
        <v>0.55023999999999984</v>
      </c>
      <c r="E34391">
        <f t="shared" si="537"/>
        <v>32.891677314162976</v>
      </c>
      <c r="F34391">
        <v>-1.1683226858370281</v>
      </c>
    </row>
    <row r="34392" spans="4:6" x14ac:dyDescent="0.25">
      <c r="D34392">
        <v>0.55024999999999991</v>
      </c>
      <c r="E34392">
        <f t="shared" si="537"/>
        <v>32.891072400921068</v>
      </c>
      <c r="F34392">
        <v>-1.1689275990789336</v>
      </c>
    </row>
    <row r="34393" spans="4:6" x14ac:dyDescent="0.25">
      <c r="D34393">
        <v>0.55026999999999981</v>
      </c>
      <c r="E34393">
        <f t="shared" si="537"/>
        <v>32.891184783528551</v>
      </c>
      <c r="F34393">
        <v>-1.1688152164714496</v>
      </c>
    </row>
    <row r="34394" spans="4:6" x14ac:dyDescent="0.25">
      <c r="D34394">
        <v>0.55028999999999995</v>
      </c>
      <c r="E34394">
        <f t="shared" si="537"/>
        <v>32.891454980708225</v>
      </c>
      <c r="F34394">
        <v>-1.168545019291779</v>
      </c>
    </row>
    <row r="34395" spans="4:6" x14ac:dyDescent="0.25">
      <c r="D34395">
        <v>0.55030000000000001</v>
      </c>
      <c r="E34395">
        <f t="shared" si="537"/>
        <v>32.890897716328247</v>
      </c>
      <c r="F34395">
        <v>-1.1691022836717582</v>
      </c>
    </row>
    <row r="34396" spans="4:6" x14ac:dyDescent="0.25">
      <c r="D34396">
        <v>0.55031999999999992</v>
      </c>
      <c r="E34396">
        <f t="shared" si="537"/>
        <v>32.889601901699649</v>
      </c>
      <c r="F34396">
        <v>-1.1703980983003497</v>
      </c>
    </row>
    <row r="34397" spans="4:6" x14ac:dyDescent="0.25">
      <c r="D34397">
        <v>0.55032999999999999</v>
      </c>
      <c r="E34397">
        <f t="shared" si="537"/>
        <v>32.8886176694363</v>
      </c>
      <c r="F34397">
        <v>-1.1713823305637034</v>
      </c>
    </row>
    <row r="34398" spans="4:6" x14ac:dyDescent="0.25">
      <c r="D34398">
        <v>0.55034999999999989</v>
      </c>
      <c r="E34398">
        <f t="shared" si="537"/>
        <v>32.888400003924474</v>
      </c>
      <c r="F34398">
        <v>-1.1715999960755281</v>
      </c>
    </row>
    <row r="34399" spans="4:6" x14ac:dyDescent="0.25">
      <c r="D34399">
        <v>0.55037000000000003</v>
      </c>
      <c r="E34399">
        <f t="shared" si="537"/>
        <v>32.888385535663673</v>
      </c>
      <c r="F34399">
        <v>-1.1716144643363278</v>
      </c>
    </row>
    <row r="34400" spans="4:6" x14ac:dyDescent="0.25">
      <c r="D34400">
        <v>0.55037999999999987</v>
      </c>
      <c r="E34400">
        <f t="shared" si="537"/>
        <v>32.887585332290776</v>
      </c>
      <c r="F34400">
        <v>-1.1724146677092293</v>
      </c>
    </row>
    <row r="34401" spans="4:6" x14ac:dyDescent="0.25">
      <c r="D34401">
        <v>0.5504</v>
      </c>
      <c r="E34401">
        <f t="shared" si="537"/>
        <v>32.885601028518799</v>
      </c>
      <c r="F34401">
        <v>-1.1743989714811998</v>
      </c>
    </row>
    <row r="34402" spans="4:6" x14ac:dyDescent="0.25">
      <c r="D34402">
        <v>0.55040999999999984</v>
      </c>
      <c r="E34402">
        <f t="shared" si="537"/>
        <v>32.883048292944245</v>
      </c>
      <c r="F34402">
        <v>-1.1769517070557571</v>
      </c>
    </row>
    <row r="34403" spans="4:6" x14ac:dyDescent="0.25">
      <c r="D34403">
        <v>0.55042999999999997</v>
      </c>
      <c r="E34403">
        <f t="shared" si="537"/>
        <v>32.880480445324643</v>
      </c>
      <c r="F34403">
        <v>-1.1795195546753607</v>
      </c>
    </row>
    <row r="34404" spans="4:6" x14ac:dyDescent="0.25">
      <c r="D34404">
        <v>0.55044999999999988</v>
      </c>
      <c r="E34404">
        <f t="shared" si="537"/>
        <v>32.877909009529631</v>
      </c>
      <c r="F34404">
        <v>-1.1820909904703683</v>
      </c>
    </row>
    <row r="34405" spans="4:6" x14ac:dyDescent="0.25">
      <c r="D34405">
        <v>0.55045999999999995</v>
      </c>
      <c r="E34405">
        <f t="shared" si="537"/>
        <v>32.87582815729855</v>
      </c>
      <c r="F34405">
        <v>-1.184171842701456</v>
      </c>
    </row>
    <row r="34406" spans="4:6" x14ac:dyDescent="0.25">
      <c r="D34406">
        <v>0.55047999999999986</v>
      </c>
      <c r="E34406">
        <f t="shared" si="537"/>
        <v>32.874678350564118</v>
      </c>
      <c r="F34406">
        <v>-1.1853216494358818</v>
      </c>
    </row>
    <row r="34407" spans="4:6" x14ac:dyDescent="0.25">
      <c r="D34407">
        <v>0.55048999999999992</v>
      </c>
      <c r="E34407">
        <f t="shared" si="537"/>
        <v>32.873882583308742</v>
      </c>
      <c r="F34407">
        <v>-1.1861174166912569</v>
      </c>
    </row>
    <row r="34408" spans="4:6" x14ac:dyDescent="0.25">
      <c r="D34408">
        <v>0.55050999999999983</v>
      </c>
      <c r="E34408">
        <f t="shared" si="537"/>
        <v>32.872922974675078</v>
      </c>
      <c r="F34408">
        <v>-1.1870770253249232</v>
      </c>
    </row>
    <row r="34409" spans="4:6" x14ac:dyDescent="0.25">
      <c r="D34409">
        <v>0.55052999999999996</v>
      </c>
      <c r="E34409">
        <f t="shared" si="537"/>
        <v>32.872304259011422</v>
      </c>
      <c r="F34409">
        <v>-1.187695740988582</v>
      </c>
    </row>
    <row r="34410" spans="4:6" x14ac:dyDescent="0.25">
      <c r="D34410">
        <v>0.55054000000000003</v>
      </c>
      <c r="E34410">
        <f t="shared" si="537"/>
        <v>32.872476932847491</v>
      </c>
      <c r="F34410">
        <v>-1.1875230671525099</v>
      </c>
    </row>
    <row r="34411" spans="4:6" x14ac:dyDescent="0.25">
      <c r="D34411">
        <v>0.55055999999999994</v>
      </c>
      <c r="E34411">
        <f t="shared" si="537"/>
        <v>32.87287351326821</v>
      </c>
      <c r="F34411">
        <v>-1.1871264867317914</v>
      </c>
    </row>
    <row r="34412" spans="4:6" x14ac:dyDescent="0.25">
      <c r="D34412">
        <v>0.55057</v>
      </c>
      <c r="E34412">
        <f t="shared" si="537"/>
        <v>32.87298514778994</v>
      </c>
      <c r="F34412">
        <v>-1.1870148522100601</v>
      </c>
    </row>
    <row r="34413" spans="4:6" x14ac:dyDescent="0.25">
      <c r="D34413">
        <v>0.55058999999999991</v>
      </c>
      <c r="E34413">
        <f t="shared" si="537"/>
        <v>32.873325121328705</v>
      </c>
      <c r="F34413">
        <v>-1.1866748786712975</v>
      </c>
    </row>
    <row r="34414" spans="4:6" x14ac:dyDescent="0.25">
      <c r="D34414">
        <v>0.55060999999999982</v>
      </c>
      <c r="E34414">
        <f t="shared" si="537"/>
        <v>32.874352020173987</v>
      </c>
      <c r="F34414">
        <v>-1.1856479798260167</v>
      </c>
    </row>
    <row r="34415" spans="4:6" x14ac:dyDescent="0.25">
      <c r="D34415">
        <v>0.55061999999999989</v>
      </c>
      <c r="E34415">
        <f t="shared" si="537"/>
        <v>32.875989849550159</v>
      </c>
      <c r="F34415">
        <v>-1.184010150449841</v>
      </c>
    </row>
    <row r="34416" spans="4:6" x14ac:dyDescent="0.25">
      <c r="D34416">
        <v>0.55064000000000002</v>
      </c>
      <c r="E34416">
        <f t="shared" si="537"/>
        <v>32.878168217517619</v>
      </c>
      <c r="F34416">
        <v>-1.1818317824823859</v>
      </c>
    </row>
    <row r="34417" spans="4:6" x14ac:dyDescent="0.25">
      <c r="D34417">
        <v>0.55064999999999986</v>
      </c>
      <c r="E34417">
        <f t="shared" si="537"/>
        <v>32.880338177830268</v>
      </c>
      <c r="F34417">
        <v>-1.1796618221697377</v>
      </c>
    </row>
    <row r="34418" spans="4:6" x14ac:dyDescent="0.25">
      <c r="D34418">
        <v>0.55066999999999999</v>
      </c>
      <c r="E34418">
        <f t="shared" si="537"/>
        <v>32.882008370444467</v>
      </c>
      <c r="F34418">
        <v>-1.1779916295555368</v>
      </c>
    </row>
    <row r="34419" spans="4:6" x14ac:dyDescent="0.25">
      <c r="D34419">
        <v>0.5506899999999999</v>
      </c>
      <c r="E34419">
        <f t="shared" si="537"/>
        <v>32.883708570259607</v>
      </c>
      <c r="F34419">
        <v>-1.1762914297403919</v>
      </c>
    </row>
    <row r="34420" spans="4:6" x14ac:dyDescent="0.25">
      <c r="D34420">
        <v>0.55069999999999997</v>
      </c>
      <c r="E34420">
        <f t="shared" si="537"/>
        <v>32.885429050176903</v>
      </c>
      <c r="F34420">
        <v>-1.1745709498231014</v>
      </c>
    </row>
    <row r="34421" spans="4:6" x14ac:dyDescent="0.25">
      <c r="D34421">
        <v>0.55071999999999988</v>
      </c>
      <c r="E34421">
        <f t="shared" si="537"/>
        <v>32.88619334004926</v>
      </c>
      <c r="F34421">
        <v>-1.173806659950744</v>
      </c>
    </row>
    <row r="34422" spans="4:6" x14ac:dyDescent="0.25">
      <c r="D34422">
        <v>0.55072999999999994</v>
      </c>
      <c r="E34422">
        <f t="shared" si="537"/>
        <v>32.885614890004888</v>
      </c>
      <c r="F34422">
        <v>-1.1743851099951177</v>
      </c>
    </row>
    <row r="34423" spans="4:6" x14ac:dyDescent="0.25">
      <c r="D34423">
        <v>0.55074999999999985</v>
      </c>
      <c r="E34423">
        <f t="shared" si="537"/>
        <v>32.884320559333297</v>
      </c>
      <c r="F34423">
        <v>-1.1756794406667026</v>
      </c>
    </row>
    <row r="34424" spans="4:6" x14ac:dyDescent="0.25">
      <c r="D34424">
        <v>0.55076999999999998</v>
      </c>
      <c r="E34424">
        <f t="shared" si="537"/>
        <v>32.882874255945012</v>
      </c>
      <c r="F34424">
        <v>-1.1771257440549907</v>
      </c>
    </row>
    <row r="34425" spans="4:6" x14ac:dyDescent="0.25">
      <c r="D34425">
        <v>0.55077999999999983</v>
      </c>
      <c r="E34425">
        <f t="shared" si="537"/>
        <v>32.881297511511242</v>
      </c>
      <c r="F34425">
        <v>-1.178702488488758</v>
      </c>
    </row>
    <row r="34426" spans="4:6" x14ac:dyDescent="0.25">
      <c r="D34426">
        <v>0.55079999999999996</v>
      </c>
      <c r="E34426">
        <f t="shared" si="537"/>
        <v>32.880093947330238</v>
      </c>
      <c r="F34426">
        <v>-1.1799060526697638</v>
      </c>
    </row>
    <row r="34427" spans="4:6" x14ac:dyDescent="0.25">
      <c r="D34427">
        <v>0.55081000000000002</v>
      </c>
      <c r="E34427">
        <f t="shared" si="537"/>
        <v>32.87922909641447</v>
      </c>
      <c r="F34427">
        <v>-1.1807709035855352</v>
      </c>
    </row>
    <row r="34428" spans="4:6" x14ac:dyDescent="0.25">
      <c r="D34428">
        <v>0.55082999999999993</v>
      </c>
      <c r="E34428">
        <f t="shared" si="537"/>
        <v>32.878186952171141</v>
      </c>
      <c r="F34428">
        <v>-1.1818130478288578</v>
      </c>
    </row>
    <row r="34429" spans="4:6" x14ac:dyDescent="0.25">
      <c r="D34429">
        <v>0.55084999999999984</v>
      </c>
      <c r="E34429">
        <f t="shared" si="537"/>
        <v>32.877473978776905</v>
      </c>
      <c r="F34429">
        <v>-1.1825260212230944</v>
      </c>
    </row>
    <row r="34430" spans="4:6" x14ac:dyDescent="0.25">
      <c r="D34430">
        <v>0.55085999999999991</v>
      </c>
      <c r="E34430">
        <f t="shared" si="537"/>
        <v>32.877542266601147</v>
      </c>
      <c r="F34430">
        <v>-1.182457733398858</v>
      </c>
    </row>
    <row r="34431" spans="4:6" x14ac:dyDescent="0.25">
      <c r="D34431">
        <v>0.55087999999999981</v>
      </c>
      <c r="E34431">
        <f t="shared" si="537"/>
        <v>32.878309640856095</v>
      </c>
      <c r="F34431">
        <v>-1.1816903591439072</v>
      </c>
    </row>
    <row r="34432" spans="4:6" x14ac:dyDescent="0.25">
      <c r="D34432">
        <v>0.55088999999999988</v>
      </c>
      <c r="E34432">
        <f t="shared" si="537"/>
        <v>32.879699836298158</v>
      </c>
      <c r="F34432">
        <v>-1.1803001637018411</v>
      </c>
    </row>
    <row r="34433" spans="4:6" x14ac:dyDescent="0.25">
      <c r="D34433">
        <v>0.55091000000000001</v>
      </c>
      <c r="E34433">
        <f t="shared" si="537"/>
        <v>32.881642172851059</v>
      </c>
      <c r="F34433">
        <v>-1.1783578271489448</v>
      </c>
    </row>
    <row r="34434" spans="4:6" x14ac:dyDescent="0.25">
      <c r="D34434">
        <v>0.55092999999999992</v>
      </c>
      <c r="E34434">
        <f t="shared" ref="E34434:E34497" si="538">34.06+F34434</f>
        <v>32.884071243619182</v>
      </c>
      <c r="F34434">
        <v>-1.1759287563808223</v>
      </c>
    </row>
    <row r="34435" spans="4:6" x14ac:dyDescent="0.25">
      <c r="D34435">
        <v>0.55093999999999999</v>
      </c>
      <c r="E34435">
        <f t="shared" si="538"/>
        <v>32.886442773011673</v>
      </c>
      <c r="F34435">
        <v>-1.1735572269883288</v>
      </c>
    </row>
    <row r="34436" spans="4:6" x14ac:dyDescent="0.25">
      <c r="D34436">
        <v>0.55095999999999989</v>
      </c>
      <c r="E34436">
        <f t="shared" si="538"/>
        <v>32.888269772134215</v>
      </c>
      <c r="F34436">
        <v>-1.1717302278657897</v>
      </c>
    </row>
    <row r="34437" spans="4:6" x14ac:dyDescent="0.25">
      <c r="D34437">
        <v>0.55096999999999996</v>
      </c>
      <c r="E34437">
        <f t="shared" si="538"/>
        <v>32.890086102011381</v>
      </c>
      <c r="F34437">
        <v>-1.1699138979886228</v>
      </c>
    </row>
    <row r="34438" spans="4:6" x14ac:dyDescent="0.25">
      <c r="D34438">
        <v>0.55098999999999987</v>
      </c>
      <c r="E34438">
        <f t="shared" si="538"/>
        <v>32.892369692900253</v>
      </c>
      <c r="F34438">
        <v>-1.1676303070997482</v>
      </c>
    </row>
    <row r="34439" spans="4:6" x14ac:dyDescent="0.25">
      <c r="D34439">
        <v>0.55101</v>
      </c>
      <c r="E34439">
        <f t="shared" si="538"/>
        <v>32.895062716158861</v>
      </c>
      <c r="F34439">
        <v>-1.1649372838411403</v>
      </c>
    </row>
    <row r="34440" spans="4:6" x14ac:dyDescent="0.25">
      <c r="D34440">
        <v>0.55101999999999984</v>
      </c>
      <c r="E34440">
        <f t="shared" si="538"/>
        <v>32.898111821319652</v>
      </c>
      <c r="F34440">
        <v>-1.161888178680353</v>
      </c>
    </row>
    <row r="34441" spans="4:6" x14ac:dyDescent="0.25">
      <c r="D34441">
        <v>0.55103999999999997</v>
      </c>
      <c r="E34441">
        <f t="shared" si="538"/>
        <v>32.90146787308592</v>
      </c>
      <c r="F34441">
        <v>-1.1585321269140807</v>
      </c>
    </row>
    <row r="34442" spans="4:6" x14ac:dyDescent="0.25">
      <c r="D34442">
        <v>0.55104999999999982</v>
      </c>
      <c r="E34442">
        <f t="shared" si="538"/>
        <v>32.904601857398688</v>
      </c>
      <c r="F34442">
        <v>-1.1553981426013138</v>
      </c>
    </row>
    <row r="34443" spans="4:6" x14ac:dyDescent="0.25">
      <c r="D34443">
        <v>0.55106999999999995</v>
      </c>
      <c r="E34443">
        <f t="shared" si="538"/>
        <v>32.906557241466324</v>
      </c>
      <c r="F34443">
        <v>-1.1534427585336793</v>
      </c>
    </row>
    <row r="34444" spans="4:6" x14ac:dyDescent="0.25">
      <c r="D34444">
        <v>0.55108999999999986</v>
      </c>
      <c r="E34444">
        <f t="shared" si="538"/>
        <v>32.906966183354122</v>
      </c>
      <c r="F34444">
        <v>-1.153033816645878</v>
      </c>
    </row>
    <row r="34445" spans="4:6" x14ac:dyDescent="0.25">
      <c r="D34445">
        <v>0.55109999999999992</v>
      </c>
      <c r="E34445">
        <f t="shared" si="538"/>
        <v>32.905989235165748</v>
      </c>
      <c r="F34445">
        <v>-1.1540107648342521</v>
      </c>
    </row>
    <row r="34446" spans="4:6" x14ac:dyDescent="0.25">
      <c r="D34446">
        <v>0.55111999999999983</v>
      </c>
      <c r="E34446">
        <f t="shared" si="538"/>
        <v>32.903775480514817</v>
      </c>
      <c r="F34446">
        <v>-1.1562245194851879</v>
      </c>
    </row>
    <row r="34447" spans="4:6" x14ac:dyDescent="0.25">
      <c r="D34447">
        <v>0.5511299999999999</v>
      </c>
      <c r="E34447">
        <f t="shared" si="538"/>
        <v>32.90046315986244</v>
      </c>
      <c r="F34447">
        <v>-1.1595368401375656</v>
      </c>
    </row>
    <row r="34448" spans="4:6" x14ac:dyDescent="0.25">
      <c r="D34448">
        <v>0.55115000000000003</v>
      </c>
      <c r="E34448">
        <f t="shared" si="538"/>
        <v>32.896180272262967</v>
      </c>
      <c r="F34448">
        <v>-1.1638197277370348</v>
      </c>
    </row>
    <row r="34449" spans="4:6" x14ac:dyDescent="0.25">
      <c r="D34449">
        <v>0.55116999999999994</v>
      </c>
      <c r="E34449">
        <f t="shared" si="538"/>
        <v>32.891045153662148</v>
      </c>
      <c r="F34449">
        <v>-1.1689548463378525</v>
      </c>
    </row>
    <row r="34450" spans="4:6" x14ac:dyDescent="0.25">
      <c r="D34450">
        <v>0.55118</v>
      </c>
      <c r="E34450">
        <f t="shared" si="538"/>
        <v>32.885167031967612</v>
      </c>
      <c r="F34450">
        <v>-1.1748329680323917</v>
      </c>
    </row>
    <row r="34451" spans="4:6" x14ac:dyDescent="0.25">
      <c r="D34451">
        <v>0.55119999999999991</v>
      </c>
      <c r="E34451">
        <f t="shared" si="538"/>
        <v>32.879130401366517</v>
      </c>
      <c r="F34451">
        <v>-1.1808695986334825</v>
      </c>
    </row>
    <row r="34452" spans="4:6" x14ac:dyDescent="0.25">
      <c r="D34452">
        <v>0.55120999999999998</v>
      </c>
      <c r="E34452">
        <f t="shared" si="538"/>
        <v>32.873942931137542</v>
      </c>
      <c r="F34452">
        <v>-1.1860570688624616</v>
      </c>
    </row>
    <row r="34453" spans="4:6" x14ac:dyDescent="0.25">
      <c r="D34453">
        <v>0.55122999999999989</v>
      </c>
      <c r="E34453">
        <f t="shared" si="538"/>
        <v>32.870019513529577</v>
      </c>
      <c r="F34453">
        <v>-1.189980486470428</v>
      </c>
    </row>
    <row r="34454" spans="4:6" x14ac:dyDescent="0.25">
      <c r="D34454">
        <v>0.55125000000000002</v>
      </c>
      <c r="E34454">
        <f t="shared" si="538"/>
        <v>32.867242806871161</v>
      </c>
      <c r="F34454">
        <v>-1.1927571931288445</v>
      </c>
    </row>
    <row r="34455" spans="4:6" x14ac:dyDescent="0.25">
      <c r="D34455">
        <v>0.55125999999999986</v>
      </c>
      <c r="E34455">
        <f t="shared" si="538"/>
        <v>32.86550333343078</v>
      </c>
      <c r="F34455">
        <v>-1.1944966665692189</v>
      </c>
    </row>
    <row r="34456" spans="4:6" x14ac:dyDescent="0.25">
      <c r="D34456">
        <v>0.55127999999999999</v>
      </c>
      <c r="E34456">
        <f t="shared" si="538"/>
        <v>32.864215236502332</v>
      </c>
      <c r="F34456">
        <v>-1.1957847634976722</v>
      </c>
    </row>
    <row r="34457" spans="4:6" x14ac:dyDescent="0.25">
      <c r="D34457">
        <v>0.55128999999999984</v>
      </c>
      <c r="E34457">
        <f t="shared" si="538"/>
        <v>32.862852335714436</v>
      </c>
      <c r="F34457">
        <v>-1.1971476642855672</v>
      </c>
    </row>
    <row r="34458" spans="4:6" x14ac:dyDescent="0.25">
      <c r="D34458">
        <v>0.55130999999999997</v>
      </c>
      <c r="E34458">
        <f t="shared" si="538"/>
        <v>32.86142774922574</v>
      </c>
      <c r="F34458">
        <v>-1.1985722507742642</v>
      </c>
    </row>
    <row r="34459" spans="4:6" x14ac:dyDescent="0.25">
      <c r="D34459">
        <v>0.55132999999999988</v>
      </c>
      <c r="E34459">
        <f t="shared" si="538"/>
        <v>32.859953458605283</v>
      </c>
      <c r="F34459">
        <v>-1.2000465413947203</v>
      </c>
    </row>
    <row r="34460" spans="4:6" x14ac:dyDescent="0.25">
      <c r="D34460">
        <v>0.55133999999999994</v>
      </c>
      <c r="E34460">
        <f t="shared" si="538"/>
        <v>32.858440381619474</v>
      </c>
      <c r="F34460">
        <v>-1.2015596183805257</v>
      </c>
    </row>
    <row r="34461" spans="4:6" x14ac:dyDescent="0.25">
      <c r="D34461">
        <v>0.55135999999999985</v>
      </c>
      <c r="E34461">
        <f t="shared" si="538"/>
        <v>32.856414599317404</v>
      </c>
      <c r="F34461">
        <v>-1.203585400682599</v>
      </c>
    </row>
    <row r="34462" spans="4:6" x14ac:dyDescent="0.25">
      <c r="D34462">
        <v>0.55136999999999992</v>
      </c>
      <c r="E34462">
        <f t="shared" si="538"/>
        <v>32.853453864801146</v>
      </c>
      <c r="F34462">
        <v>-1.2065461351988562</v>
      </c>
    </row>
    <row r="34463" spans="4:6" x14ac:dyDescent="0.25">
      <c r="D34463">
        <v>0.55138999999999982</v>
      </c>
      <c r="E34463">
        <f t="shared" si="538"/>
        <v>32.849667662321863</v>
      </c>
      <c r="F34463">
        <v>-1.2103323376781407</v>
      </c>
    </row>
    <row r="34464" spans="4:6" x14ac:dyDescent="0.25">
      <c r="D34464">
        <v>0.55140999999999996</v>
      </c>
      <c r="E34464">
        <f t="shared" si="538"/>
        <v>32.845641034734058</v>
      </c>
      <c r="F34464">
        <v>-1.2143589652659426</v>
      </c>
    </row>
    <row r="34465" spans="4:6" x14ac:dyDescent="0.25">
      <c r="D34465">
        <v>0.55142000000000002</v>
      </c>
      <c r="E34465">
        <f t="shared" si="538"/>
        <v>32.841898617347347</v>
      </c>
      <c r="F34465">
        <v>-1.2181013826526519</v>
      </c>
    </row>
    <row r="34466" spans="4:6" x14ac:dyDescent="0.25">
      <c r="D34466">
        <v>0.55143999999999993</v>
      </c>
      <c r="E34466">
        <f t="shared" si="538"/>
        <v>32.838425098374643</v>
      </c>
      <c r="F34466">
        <v>-1.2215749016253608</v>
      </c>
    </row>
    <row r="34467" spans="4:6" x14ac:dyDescent="0.25">
      <c r="D34467">
        <v>0.55145</v>
      </c>
      <c r="E34467">
        <f t="shared" si="538"/>
        <v>32.835689572729045</v>
      </c>
      <c r="F34467">
        <v>-1.224310427270958</v>
      </c>
    </row>
    <row r="34468" spans="4:6" x14ac:dyDescent="0.25">
      <c r="D34468">
        <v>0.5514699999999999</v>
      </c>
      <c r="E34468">
        <f t="shared" si="538"/>
        <v>32.833625254822699</v>
      </c>
      <c r="F34468">
        <v>-1.2263747451773015</v>
      </c>
    </row>
    <row r="34469" spans="4:6" x14ac:dyDescent="0.25">
      <c r="D34469">
        <v>0.55148999999999981</v>
      </c>
      <c r="E34469">
        <f t="shared" si="538"/>
        <v>32.831202078683276</v>
      </c>
      <c r="F34469">
        <v>-1.2287979213167237</v>
      </c>
    </row>
    <row r="34470" spans="4:6" x14ac:dyDescent="0.25">
      <c r="D34470">
        <v>0.55149999999999988</v>
      </c>
      <c r="E34470">
        <f t="shared" si="538"/>
        <v>32.827983205693769</v>
      </c>
      <c r="F34470">
        <v>-1.2320167943062352</v>
      </c>
    </row>
    <row r="34471" spans="4:6" x14ac:dyDescent="0.25">
      <c r="D34471">
        <v>0.55152000000000001</v>
      </c>
      <c r="E34471">
        <f t="shared" si="538"/>
        <v>32.824548361405917</v>
      </c>
      <c r="F34471">
        <v>-1.2354516385940837</v>
      </c>
    </row>
    <row r="34472" spans="4:6" x14ac:dyDescent="0.25">
      <c r="D34472">
        <v>0.55152999999999985</v>
      </c>
      <c r="E34472">
        <f t="shared" si="538"/>
        <v>32.821417326659002</v>
      </c>
      <c r="F34472">
        <v>-1.2385826733410032</v>
      </c>
    </row>
    <row r="34473" spans="4:6" x14ac:dyDescent="0.25">
      <c r="D34473">
        <v>0.55154999999999998</v>
      </c>
      <c r="E34473">
        <f t="shared" si="538"/>
        <v>32.818570368293216</v>
      </c>
      <c r="F34473">
        <v>-1.2414296317067861</v>
      </c>
    </row>
    <row r="34474" spans="4:6" x14ac:dyDescent="0.25">
      <c r="D34474">
        <v>0.55156999999999989</v>
      </c>
      <c r="E34474">
        <f t="shared" si="538"/>
        <v>32.816472564652955</v>
      </c>
      <c r="F34474">
        <v>-1.2435274353470445</v>
      </c>
    </row>
    <row r="34475" spans="4:6" x14ac:dyDescent="0.25">
      <c r="D34475">
        <v>0.55157999999999996</v>
      </c>
      <c r="E34475">
        <f t="shared" si="538"/>
        <v>32.815537333679572</v>
      </c>
      <c r="F34475">
        <v>-1.2444626663204315</v>
      </c>
    </row>
    <row r="34476" spans="4:6" x14ac:dyDescent="0.25">
      <c r="D34476">
        <v>0.55159999999999987</v>
      </c>
      <c r="E34476">
        <f t="shared" si="538"/>
        <v>32.815646406768437</v>
      </c>
      <c r="F34476">
        <v>-1.2443535932315637</v>
      </c>
    </row>
    <row r="34477" spans="4:6" x14ac:dyDescent="0.25">
      <c r="D34477">
        <v>0.55160999999999993</v>
      </c>
      <c r="E34477">
        <f t="shared" si="538"/>
        <v>32.816206030640259</v>
      </c>
      <c r="F34477">
        <v>-1.2437939693597393</v>
      </c>
    </row>
    <row r="34478" spans="4:6" x14ac:dyDescent="0.25">
      <c r="D34478">
        <v>0.55162999999999984</v>
      </c>
      <c r="E34478">
        <f t="shared" si="538"/>
        <v>32.816199117266024</v>
      </c>
      <c r="F34478">
        <v>-1.2438008827339777</v>
      </c>
    </row>
    <row r="34479" spans="4:6" x14ac:dyDescent="0.25">
      <c r="D34479">
        <v>0.55164999999999997</v>
      </c>
      <c r="E34479">
        <f t="shared" si="538"/>
        <v>32.815685091373027</v>
      </c>
      <c r="F34479">
        <v>-1.2443149086269727</v>
      </c>
    </row>
    <row r="34480" spans="4:6" x14ac:dyDescent="0.25">
      <c r="D34480">
        <v>0.55165999999999982</v>
      </c>
      <c r="E34480">
        <f t="shared" si="538"/>
        <v>32.81520295245668</v>
      </c>
      <c r="F34480">
        <v>-1.2447970475433223</v>
      </c>
    </row>
    <row r="34481" spans="4:6" x14ac:dyDescent="0.25">
      <c r="D34481">
        <v>0.55167999999999995</v>
      </c>
      <c r="E34481">
        <f t="shared" si="538"/>
        <v>32.814267381407468</v>
      </c>
      <c r="F34481">
        <v>-1.2457326185925333</v>
      </c>
    </row>
    <row r="34482" spans="4:6" x14ac:dyDescent="0.25">
      <c r="D34482">
        <v>0.55169000000000001</v>
      </c>
      <c r="E34482">
        <f t="shared" si="538"/>
        <v>32.812445696974905</v>
      </c>
      <c r="F34482">
        <v>-1.2475543030250951</v>
      </c>
    </row>
    <row r="34483" spans="4:6" x14ac:dyDescent="0.25">
      <c r="D34483">
        <v>0.55170999999999992</v>
      </c>
      <c r="E34483">
        <f t="shared" si="538"/>
        <v>32.810321696181468</v>
      </c>
      <c r="F34483">
        <v>-1.2496783038185371</v>
      </c>
    </row>
    <row r="34484" spans="4:6" x14ac:dyDescent="0.25">
      <c r="D34484">
        <v>0.55172999999999983</v>
      </c>
      <c r="E34484">
        <f t="shared" si="538"/>
        <v>32.808419138687377</v>
      </c>
      <c r="F34484">
        <v>-1.2515808613126227</v>
      </c>
    </row>
    <row r="34485" spans="4:6" x14ac:dyDescent="0.25">
      <c r="D34485">
        <v>0.5517399999999999</v>
      </c>
      <c r="E34485">
        <f t="shared" si="538"/>
        <v>32.806722171816872</v>
      </c>
      <c r="F34485">
        <v>-1.2532778281831318</v>
      </c>
    </row>
    <row r="34486" spans="4:6" x14ac:dyDescent="0.25">
      <c r="D34486">
        <v>0.55176000000000003</v>
      </c>
      <c r="E34486">
        <f t="shared" si="538"/>
        <v>32.805215809162981</v>
      </c>
      <c r="F34486">
        <v>-1.2547841908370212</v>
      </c>
    </row>
    <row r="34487" spans="4:6" x14ac:dyDescent="0.25">
      <c r="D34487">
        <v>0.55176999999999987</v>
      </c>
      <c r="E34487">
        <f t="shared" si="538"/>
        <v>32.803402055584939</v>
      </c>
      <c r="F34487">
        <v>-1.2565979444150601</v>
      </c>
    </row>
    <row r="34488" spans="4:6" x14ac:dyDescent="0.25">
      <c r="D34488">
        <v>0.55179</v>
      </c>
      <c r="E34488">
        <f t="shared" si="538"/>
        <v>32.801320159706307</v>
      </c>
      <c r="F34488">
        <v>-1.2586798402936936</v>
      </c>
    </row>
    <row r="34489" spans="4:6" x14ac:dyDescent="0.25">
      <c r="D34489">
        <v>0.55180999999999991</v>
      </c>
      <c r="E34489">
        <f t="shared" si="538"/>
        <v>32.799973977456993</v>
      </c>
      <c r="F34489">
        <v>-1.2600260225430078</v>
      </c>
    </row>
    <row r="34490" spans="4:6" x14ac:dyDescent="0.25">
      <c r="D34490">
        <v>0.55181999999999998</v>
      </c>
      <c r="E34490">
        <f t="shared" si="538"/>
        <v>32.799291584477928</v>
      </c>
      <c r="F34490">
        <v>-1.2607084155220722</v>
      </c>
    </row>
    <row r="34491" spans="4:6" x14ac:dyDescent="0.25">
      <c r="D34491">
        <v>0.55183999999999989</v>
      </c>
      <c r="E34491">
        <f t="shared" si="538"/>
        <v>32.798722185697365</v>
      </c>
      <c r="F34491">
        <v>-1.2612778143026406</v>
      </c>
    </row>
    <row r="34492" spans="4:6" x14ac:dyDescent="0.25">
      <c r="D34492">
        <v>0.55184999999999995</v>
      </c>
      <c r="E34492">
        <f t="shared" si="538"/>
        <v>32.798256138357438</v>
      </c>
      <c r="F34492">
        <v>-1.2617438616425647</v>
      </c>
    </row>
    <row r="34493" spans="4:6" x14ac:dyDescent="0.25">
      <c r="D34493">
        <v>0.55186999999999986</v>
      </c>
      <c r="E34493">
        <f t="shared" si="538"/>
        <v>32.797400568450136</v>
      </c>
      <c r="F34493">
        <v>-1.262599431549863</v>
      </c>
    </row>
    <row r="34494" spans="4:6" x14ac:dyDescent="0.25">
      <c r="D34494">
        <v>0.55188999999999999</v>
      </c>
      <c r="E34494">
        <f t="shared" si="538"/>
        <v>32.796199626722334</v>
      </c>
      <c r="F34494">
        <v>-1.2638003732776664</v>
      </c>
    </row>
    <row r="34495" spans="4:6" x14ac:dyDescent="0.25">
      <c r="D34495">
        <v>0.55189999999999984</v>
      </c>
      <c r="E34495">
        <f t="shared" si="538"/>
        <v>32.795661856204788</v>
      </c>
      <c r="F34495">
        <v>-1.2643381437952137</v>
      </c>
    </row>
    <row r="34496" spans="4:6" x14ac:dyDescent="0.25">
      <c r="D34496">
        <v>0.55191999999999997</v>
      </c>
      <c r="E34496">
        <f t="shared" si="538"/>
        <v>32.796203651206156</v>
      </c>
      <c r="F34496">
        <v>-1.2637963487938491</v>
      </c>
    </row>
    <row r="34497" spans="4:6" x14ac:dyDescent="0.25">
      <c r="D34497">
        <v>0.55193000000000003</v>
      </c>
      <c r="E34497">
        <f t="shared" si="538"/>
        <v>32.797225886545988</v>
      </c>
      <c r="F34497">
        <v>-1.2627741134540111</v>
      </c>
    </row>
    <row r="34498" spans="4:6" x14ac:dyDescent="0.25">
      <c r="D34498">
        <v>0.55194999999999994</v>
      </c>
      <c r="E34498">
        <f t="shared" ref="E34498:E34561" si="539">34.06+F34498</f>
        <v>32.79770654981052</v>
      </c>
      <c r="F34498">
        <v>-1.2622934501894829</v>
      </c>
    </row>
    <row r="34499" spans="4:6" x14ac:dyDescent="0.25">
      <c r="D34499">
        <v>0.55196999999999985</v>
      </c>
      <c r="E34499">
        <f t="shared" si="539"/>
        <v>32.797216718812209</v>
      </c>
      <c r="F34499">
        <v>-1.2627832811877928</v>
      </c>
    </row>
    <row r="34500" spans="4:6" x14ac:dyDescent="0.25">
      <c r="D34500">
        <v>0.55197999999999992</v>
      </c>
      <c r="E34500">
        <f t="shared" si="539"/>
        <v>32.795860039949858</v>
      </c>
      <c r="F34500">
        <v>-1.2641399600501411</v>
      </c>
    </row>
    <row r="34501" spans="4:6" x14ac:dyDescent="0.25">
      <c r="D34501">
        <v>0.55199999999999982</v>
      </c>
      <c r="E34501">
        <f t="shared" si="539"/>
        <v>32.794216490459497</v>
      </c>
      <c r="F34501">
        <v>-1.2657835095405026</v>
      </c>
    </row>
    <row r="34502" spans="4:6" x14ac:dyDescent="0.25">
      <c r="D34502">
        <v>0.55200999999999989</v>
      </c>
      <c r="E34502">
        <f t="shared" si="539"/>
        <v>32.793290193097889</v>
      </c>
      <c r="F34502">
        <v>-1.2667098069021103</v>
      </c>
    </row>
    <row r="34503" spans="4:6" x14ac:dyDescent="0.25">
      <c r="D34503">
        <v>0.55203000000000002</v>
      </c>
      <c r="E34503">
        <f t="shared" si="539"/>
        <v>32.793493376005372</v>
      </c>
      <c r="F34503">
        <v>-1.2665066239946314</v>
      </c>
    </row>
    <row r="34504" spans="4:6" x14ac:dyDescent="0.25">
      <c r="D34504">
        <v>0.55204999999999993</v>
      </c>
      <c r="E34504">
        <f t="shared" si="539"/>
        <v>32.794706833611656</v>
      </c>
      <c r="F34504">
        <v>-1.2652931663883478</v>
      </c>
    </row>
    <row r="34505" spans="4:6" x14ac:dyDescent="0.25">
      <c r="D34505">
        <v>0.55206</v>
      </c>
      <c r="E34505">
        <f t="shared" si="539"/>
        <v>32.796336105625635</v>
      </c>
      <c r="F34505">
        <v>-1.2636638943743657</v>
      </c>
    </row>
    <row r="34506" spans="4:6" x14ac:dyDescent="0.25">
      <c r="D34506">
        <v>0.5520799999999999</v>
      </c>
      <c r="E34506">
        <f t="shared" si="539"/>
        <v>32.797363605587748</v>
      </c>
      <c r="F34506">
        <v>-1.2626363944122561</v>
      </c>
    </row>
    <row r="34507" spans="4:6" x14ac:dyDescent="0.25">
      <c r="D34507">
        <v>0.55208999999999997</v>
      </c>
      <c r="E34507">
        <f t="shared" si="539"/>
        <v>32.797848448436817</v>
      </c>
      <c r="F34507">
        <v>-1.2621515515631827</v>
      </c>
    </row>
    <row r="34508" spans="4:6" x14ac:dyDescent="0.25">
      <c r="D34508">
        <v>0.55210999999999988</v>
      </c>
      <c r="E34508">
        <f t="shared" si="539"/>
        <v>32.798813336131104</v>
      </c>
      <c r="F34508">
        <v>-1.2611866638689004</v>
      </c>
    </row>
    <row r="34509" spans="4:6" x14ac:dyDescent="0.25">
      <c r="D34509">
        <v>0.55213000000000001</v>
      </c>
      <c r="E34509">
        <f t="shared" si="539"/>
        <v>32.800688046263815</v>
      </c>
      <c r="F34509">
        <v>-1.2593119537361845</v>
      </c>
    </row>
    <row r="34510" spans="4:6" x14ac:dyDescent="0.25">
      <c r="D34510">
        <v>0.55213999999999985</v>
      </c>
      <c r="E34510">
        <f t="shared" si="539"/>
        <v>32.802886090814418</v>
      </c>
      <c r="F34510">
        <v>-1.2571139091855821</v>
      </c>
    </row>
    <row r="34511" spans="4:6" x14ac:dyDescent="0.25">
      <c r="D34511">
        <v>0.55215999999999998</v>
      </c>
      <c r="E34511">
        <f t="shared" si="539"/>
        <v>32.804881219903912</v>
      </c>
      <c r="F34511">
        <v>-1.2551187800960875</v>
      </c>
    </row>
    <row r="34512" spans="4:6" x14ac:dyDescent="0.25">
      <c r="D34512">
        <v>0.55216999999999983</v>
      </c>
      <c r="E34512">
        <f t="shared" si="539"/>
        <v>32.807170827545235</v>
      </c>
      <c r="F34512">
        <v>-1.2528291724547695</v>
      </c>
    </row>
    <row r="34513" spans="4:6" x14ac:dyDescent="0.25">
      <c r="D34513">
        <v>0.55218999999999996</v>
      </c>
      <c r="E34513">
        <f t="shared" si="539"/>
        <v>32.810199019180054</v>
      </c>
      <c r="F34513">
        <v>-1.249800980819946</v>
      </c>
    </row>
    <row r="34514" spans="4:6" x14ac:dyDescent="0.25">
      <c r="D34514">
        <v>0.55220999999999987</v>
      </c>
      <c r="E34514">
        <f t="shared" si="539"/>
        <v>32.813876637456126</v>
      </c>
      <c r="F34514">
        <v>-1.2461233625438799</v>
      </c>
    </row>
    <row r="34515" spans="4:6" x14ac:dyDescent="0.25">
      <c r="D34515">
        <v>0.55221999999999993</v>
      </c>
      <c r="E34515">
        <f t="shared" si="539"/>
        <v>32.818121358864545</v>
      </c>
      <c r="F34515">
        <v>-1.2418786411354563</v>
      </c>
    </row>
    <row r="34516" spans="4:6" x14ac:dyDescent="0.25">
      <c r="D34516">
        <v>0.55223999999999984</v>
      </c>
      <c r="E34516">
        <f t="shared" si="539"/>
        <v>32.822373453717717</v>
      </c>
      <c r="F34516">
        <v>-1.2376265462822877</v>
      </c>
    </row>
    <row r="34517" spans="4:6" x14ac:dyDescent="0.25">
      <c r="D34517">
        <v>0.55224999999999991</v>
      </c>
      <c r="E34517">
        <f t="shared" si="539"/>
        <v>32.826131848023898</v>
      </c>
      <c r="F34517">
        <v>-1.2338681519761008</v>
      </c>
    </row>
    <row r="34518" spans="4:6" x14ac:dyDescent="0.25">
      <c r="D34518">
        <v>0.55226999999999982</v>
      </c>
      <c r="E34518">
        <f t="shared" si="539"/>
        <v>32.829917597698142</v>
      </c>
      <c r="F34518">
        <v>-1.2300824023018584</v>
      </c>
    </row>
    <row r="34519" spans="4:6" x14ac:dyDescent="0.25">
      <c r="D34519">
        <v>0.55228999999999995</v>
      </c>
      <c r="E34519">
        <f t="shared" si="539"/>
        <v>32.833713181054058</v>
      </c>
      <c r="F34519">
        <v>-1.2262868189459466</v>
      </c>
    </row>
    <row r="34520" spans="4:6" x14ac:dyDescent="0.25">
      <c r="D34520">
        <v>0.55230000000000001</v>
      </c>
      <c r="E34520">
        <f t="shared" si="539"/>
        <v>32.837019033195283</v>
      </c>
      <c r="F34520">
        <v>-1.2229809668047222</v>
      </c>
    </row>
    <row r="34521" spans="4:6" x14ac:dyDescent="0.25">
      <c r="D34521">
        <v>0.55231999999999992</v>
      </c>
      <c r="E34521">
        <f t="shared" si="539"/>
        <v>32.840357545548557</v>
      </c>
      <c r="F34521">
        <v>-1.2196424544514473</v>
      </c>
    </row>
    <row r="34522" spans="4:6" x14ac:dyDescent="0.25">
      <c r="D34522">
        <v>0.55232999999999999</v>
      </c>
      <c r="E34522">
        <f t="shared" si="539"/>
        <v>32.84419621357339</v>
      </c>
      <c r="F34522">
        <v>-1.2158037864266129</v>
      </c>
    </row>
    <row r="34523" spans="4:6" x14ac:dyDescent="0.25">
      <c r="D34523">
        <v>0.5523499999999999</v>
      </c>
      <c r="E34523">
        <f t="shared" si="539"/>
        <v>32.847983898340296</v>
      </c>
      <c r="F34523">
        <v>-1.2120161016597037</v>
      </c>
    </row>
    <row r="34524" spans="4:6" x14ac:dyDescent="0.25">
      <c r="D34524">
        <v>0.55237000000000003</v>
      </c>
      <c r="E34524">
        <f t="shared" si="539"/>
        <v>32.850743599622589</v>
      </c>
      <c r="F34524">
        <v>-1.2092564003774136</v>
      </c>
    </row>
    <row r="34525" spans="4:6" x14ac:dyDescent="0.25">
      <c r="D34525">
        <v>0.55237999999999987</v>
      </c>
      <c r="E34525">
        <f t="shared" si="539"/>
        <v>32.852088570938015</v>
      </c>
      <c r="F34525">
        <v>-1.2079114290619888</v>
      </c>
    </row>
    <row r="34526" spans="4:6" x14ac:dyDescent="0.25">
      <c r="D34526">
        <v>0.5524</v>
      </c>
      <c r="E34526">
        <f t="shared" si="539"/>
        <v>32.852161932045547</v>
      </c>
      <c r="F34526">
        <v>-1.2078380679544587</v>
      </c>
    </row>
    <row r="34527" spans="4:6" x14ac:dyDescent="0.25">
      <c r="D34527">
        <v>0.55240999999999985</v>
      </c>
      <c r="E34527">
        <f t="shared" si="539"/>
        <v>32.851096719541523</v>
      </c>
      <c r="F34527">
        <v>-1.2089032804584776</v>
      </c>
    </row>
    <row r="34528" spans="4:6" x14ac:dyDescent="0.25">
      <c r="D34528">
        <v>0.55242999999999998</v>
      </c>
      <c r="E34528">
        <f t="shared" si="539"/>
        <v>32.849500271255998</v>
      </c>
      <c r="F34528">
        <v>-1.2104997287440065</v>
      </c>
    </row>
    <row r="34529" spans="4:6" x14ac:dyDescent="0.25">
      <c r="D34529">
        <v>0.55244999999999989</v>
      </c>
      <c r="E34529">
        <f t="shared" si="539"/>
        <v>32.848402147822057</v>
      </c>
      <c r="F34529">
        <v>-1.211597852177948</v>
      </c>
    </row>
    <row r="34530" spans="4:6" x14ac:dyDescent="0.25">
      <c r="D34530">
        <v>0.55245999999999995</v>
      </c>
      <c r="E34530">
        <f t="shared" si="539"/>
        <v>32.848238195660535</v>
      </c>
      <c r="F34530">
        <v>-1.2117618043394676</v>
      </c>
    </row>
    <row r="34531" spans="4:6" x14ac:dyDescent="0.25">
      <c r="D34531">
        <v>0.55247999999999986</v>
      </c>
      <c r="E34531">
        <f t="shared" si="539"/>
        <v>32.848911107239168</v>
      </c>
      <c r="F34531">
        <v>-1.211088892760837</v>
      </c>
    </row>
    <row r="34532" spans="4:6" x14ac:dyDescent="0.25">
      <c r="D34532">
        <v>0.55248999999999993</v>
      </c>
      <c r="E34532">
        <f t="shared" si="539"/>
        <v>32.850330537845799</v>
      </c>
      <c r="F34532">
        <v>-1.2096694621542001</v>
      </c>
    </row>
    <row r="34533" spans="4:6" x14ac:dyDescent="0.25">
      <c r="D34533">
        <v>0.55250999999999983</v>
      </c>
      <c r="E34533">
        <f t="shared" si="539"/>
        <v>32.852412725279962</v>
      </c>
      <c r="F34533">
        <v>-1.2075872747200393</v>
      </c>
    </row>
    <row r="34534" spans="4:6" x14ac:dyDescent="0.25">
      <c r="D34534">
        <v>0.55252999999999997</v>
      </c>
      <c r="E34534">
        <f t="shared" si="539"/>
        <v>32.855080123938208</v>
      </c>
      <c r="F34534">
        <v>-1.2049198760617976</v>
      </c>
    </row>
    <row r="34535" spans="4:6" x14ac:dyDescent="0.25">
      <c r="D34535">
        <v>0.55254000000000003</v>
      </c>
      <c r="E34535">
        <f t="shared" si="539"/>
        <v>32.858261053200593</v>
      </c>
      <c r="F34535">
        <v>-1.2017389467994064</v>
      </c>
    </row>
    <row r="34536" spans="4:6" x14ac:dyDescent="0.25">
      <c r="D34536">
        <v>0.55255999999999994</v>
      </c>
      <c r="E34536">
        <f t="shared" si="539"/>
        <v>32.861889359979905</v>
      </c>
      <c r="F34536">
        <v>-1.1981106400200943</v>
      </c>
    </row>
    <row r="34537" spans="4:6" x14ac:dyDescent="0.25">
      <c r="D34537">
        <v>0.55257000000000001</v>
      </c>
      <c r="E34537">
        <f t="shared" si="539"/>
        <v>32.865420253066745</v>
      </c>
      <c r="F34537">
        <v>-1.1945797469332611</v>
      </c>
    </row>
    <row r="34538" spans="4:6" x14ac:dyDescent="0.25">
      <c r="D34538">
        <v>0.55258999999999991</v>
      </c>
      <c r="E34538">
        <f t="shared" si="539"/>
        <v>32.867882594154857</v>
      </c>
      <c r="F34538">
        <v>-1.1921174058451438</v>
      </c>
    </row>
    <row r="34539" spans="4:6" x14ac:dyDescent="0.25">
      <c r="D34539">
        <v>0.55260999999999982</v>
      </c>
      <c r="E34539">
        <f t="shared" si="539"/>
        <v>32.869378883314099</v>
      </c>
      <c r="F34539">
        <v>-1.1906211166859018</v>
      </c>
    </row>
    <row r="34540" spans="4:6" x14ac:dyDescent="0.25">
      <c r="D34540">
        <v>0.55261999999999989</v>
      </c>
      <c r="E34540">
        <f t="shared" si="539"/>
        <v>32.870972297818106</v>
      </c>
      <c r="F34540">
        <v>-1.1890277021818987</v>
      </c>
    </row>
    <row r="34541" spans="4:6" x14ac:dyDescent="0.25">
      <c r="D34541">
        <v>0.55264000000000002</v>
      </c>
      <c r="E34541">
        <f t="shared" si="539"/>
        <v>32.873130329166933</v>
      </c>
      <c r="F34541">
        <v>-1.1868696708330708</v>
      </c>
    </row>
    <row r="34542" spans="4:6" x14ac:dyDescent="0.25">
      <c r="D34542">
        <v>0.55264999999999986</v>
      </c>
      <c r="E34542">
        <f t="shared" si="539"/>
        <v>32.87578542756259</v>
      </c>
      <c r="F34542">
        <v>-1.1842145724374136</v>
      </c>
    </row>
    <row r="34543" spans="4:6" x14ac:dyDescent="0.25">
      <c r="D34543">
        <v>0.55266999999999999</v>
      </c>
      <c r="E34543">
        <f t="shared" si="539"/>
        <v>32.878391359186367</v>
      </c>
      <c r="F34543">
        <v>-1.1816086408136339</v>
      </c>
    </row>
    <row r="34544" spans="4:6" x14ac:dyDescent="0.25">
      <c r="D34544">
        <v>0.5526899999999999</v>
      </c>
      <c r="E34544">
        <f t="shared" si="539"/>
        <v>32.880459349808419</v>
      </c>
      <c r="F34544">
        <v>-1.1795406501915813</v>
      </c>
    </row>
    <row r="34545" spans="4:6" x14ac:dyDescent="0.25">
      <c r="D34545">
        <v>0.55269999999999997</v>
      </c>
      <c r="E34545">
        <f t="shared" si="539"/>
        <v>32.882521636793996</v>
      </c>
      <c r="F34545">
        <v>-1.1774783632060073</v>
      </c>
    </row>
    <row r="34546" spans="4:6" x14ac:dyDescent="0.25">
      <c r="D34546">
        <v>0.55271999999999988</v>
      </c>
      <c r="E34546">
        <f t="shared" si="539"/>
        <v>32.885054677751022</v>
      </c>
      <c r="F34546">
        <v>-1.1749453222489781</v>
      </c>
    </row>
    <row r="34547" spans="4:6" x14ac:dyDescent="0.25">
      <c r="D34547">
        <v>0.55272999999999994</v>
      </c>
      <c r="E34547">
        <f t="shared" si="539"/>
        <v>32.887515470078228</v>
      </c>
      <c r="F34547">
        <v>-1.1724845299217734</v>
      </c>
    </row>
    <row r="34548" spans="4:6" x14ac:dyDescent="0.25">
      <c r="D34548">
        <v>0.55274999999999985</v>
      </c>
      <c r="E34548">
        <f t="shared" si="539"/>
        <v>32.889418221333599</v>
      </c>
      <c r="F34548">
        <v>-1.1705817786663997</v>
      </c>
    </row>
    <row r="34549" spans="4:6" x14ac:dyDescent="0.25">
      <c r="D34549">
        <v>0.55276999999999998</v>
      </c>
      <c r="E34549">
        <f t="shared" si="539"/>
        <v>32.890814073662007</v>
      </c>
      <c r="F34549">
        <v>-1.169185926337992</v>
      </c>
    </row>
    <row r="34550" spans="4:6" x14ac:dyDescent="0.25">
      <c r="D34550">
        <v>0.55277999999999983</v>
      </c>
      <c r="E34550">
        <f t="shared" si="539"/>
        <v>32.891750769339708</v>
      </c>
      <c r="F34550">
        <v>-1.1682492306602945</v>
      </c>
    </row>
    <row r="34551" spans="4:6" x14ac:dyDescent="0.25">
      <c r="D34551">
        <v>0.55279999999999996</v>
      </c>
      <c r="E34551">
        <f t="shared" si="539"/>
        <v>32.892272822431963</v>
      </c>
      <c r="F34551">
        <v>-1.1677271775680373</v>
      </c>
    </row>
    <row r="34552" spans="4:6" x14ac:dyDescent="0.25">
      <c r="D34552">
        <v>0.55281000000000002</v>
      </c>
      <c r="E34552">
        <f t="shared" si="539"/>
        <v>32.891937842760903</v>
      </c>
      <c r="F34552">
        <v>-1.168062157239099</v>
      </c>
    </row>
    <row r="34553" spans="4:6" x14ac:dyDescent="0.25">
      <c r="D34553">
        <v>0.55282999999999993</v>
      </c>
      <c r="E34553">
        <f t="shared" si="539"/>
        <v>32.890836981591761</v>
      </c>
      <c r="F34553">
        <v>-1.1691630184082424</v>
      </c>
    </row>
    <row r="34554" spans="4:6" x14ac:dyDescent="0.25">
      <c r="D34554">
        <v>0.55284999999999984</v>
      </c>
      <c r="E34554">
        <f t="shared" si="539"/>
        <v>32.889538640251075</v>
      </c>
      <c r="F34554">
        <v>-1.1704613597489242</v>
      </c>
    </row>
    <row r="34555" spans="4:6" x14ac:dyDescent="0.25">
      <c r="D34555">
        <v>0.55285999999999991</v>
      </c>
      <c r="E34555">
        <f t="shared" si="539"/>
        <v>32.887584706678233</v>
      </c>
      <c r="F34555">
        <v>-1.1724152933217711</v>
      </c>
    </row>
    <row r="34556" spans="4:6" x14ac:dyDescent="0.25">
      <c r="D34556">
        <v>0.55287999999999982</v>
      </c>
      <c r="E34556">
        <f t="shared" si="539"/>
        <v>32.885051478875603</v>
      </c>
      <c r="F34556">
        <v>-1.1749485211244024</v>
      </c>
    </row>
    <row r="34557" spans="4:6" x14ac:dyDescent="0.25">
      <c r="D34557">
        <v>0.55288999999999988</v>
      </c>
      <c r="E34557">
        <f t="shared" si="539"/>
        <v>32.882493339950358</v>
      </c>
      <c r="F34557">
        <v>-1.1775066600496442</v>
      </c>
    </row>
    <row r="34558" spans="4:6" x14ac:dyDescent="0.25">
      <c r="D34558">
        <v>0.55291000000000001</v>
      </c>
      <c r="E34558">
        <f t="shared" si="539"/>
        <v>32.879922803565726</v>
      </c>
      <c r="F34558">
        <v>-1.1800771964342729</v>
      </c>
    </row>
    <row r="34559" spans="4:6" x14ac:dyDescent="0.25">
      <c r="D34559">
        <v>0.55292999999999992</v>
      </c>
      <c r="E34559">
        <f t="shared" si="539"/>
        <v>32.877834961579239</v>
      </c>
      <c r="F34559">
        <v>-1.1821650384207651</v>
      </c>
    </row>
    <row r="34560" spans="4:6" x14ac:dyDescent="0.25">
      <c r="D34560">
        <v>0.55293999999999999</v>
      </c>
      <c r="E34560">
        <f t="shared" si="539"/>
        <v>32.876187287921852</v>
      </c>
      <c r="F34560">
        <v>-1.1838127120781499</v>
      </c>
    </row>
    <row r="34561" spans="4:6" x14ac:dyDescent="0.25">
      <c r="D34561">
        <v>0.5529599999999999</v>
      </c>
      <c r="E34561">
        <f t="shared" si="539"/>
        <v>32.873972326970716</v>
      </c>
      <c r="F34561">
        <v>-1.1860276730292898</v>
      </c>
    </row>
    <row r="34562" spans="4:6" x14ac:dyDescent="0.25">
      <c r="D34562">
        <v>0.55296999999999996</v>
      </c>
      <c r="E34562">
        <f t="shared" ref="E34562:E34625" si="540">34.06+F34562</f>
        <v>32.87077428667552</v>
      </c>
      <c r="F34562">
        <v>-1.1892257133244859</v>
      </c>
    </row>
    <row r="34563" spans="4:6" x14ac:dyDescent="0.25">
      <c r="D34563">
        <v>0.55298999999999987</v>
      </c>
      <c r="E34563">
        <f t="shared" si="540"/>
        <v>32.8667086156712</v>
      </c>
      <c r="F34563">
        <v>-1.1932913843287996</v>
      </c>
    </row>
    <row r="34564" spans="4:6" x14ac:dyDescent="0.25">
      <c r="D34564">
        <v>0.55301</v>
      </c>
      <c r="E34564">
        <f t="shared" si="540"/>
        <v>32.8623658590678</v>
      </c>
      <c r="F34564">
        <v>-1.1976341409322</v>
      </c>
    </row>
    <row r="34565" spans="4:6" x14ac:dyDescent="0.25">
      <c r="D34565">
        <v>0.55301999999999985</v>
      </c>
      <c r="E34565">
        <f t="shared" si="540"/>
        <v>32.858275719455719</v>
      </c>
      <c r="F34565">
        <v>-1.2017242805442814</v>
      </c>
    </row>
    <row r="34566" spans="4:6" x14ac:dyDescent="0.25">
      <c r="D34566">
        <v>0.55303999999999998</v>
      </c>
      <c r="E34566">
        <f t="shared" si="540"/>
        <v>32.854427543344265</v>
      </c>
      <c r="F34566">
        <v>-1.2055724566557366</v>
      </c>
    </row>
    <row r="34567" spans="4:6" x14ac:dyDescent="0.25">
      <c r="D34567">
        <v>0.55304999999999982</v>
      </c>
      <c r="E34567">
        <f t="shared" si="540"/>
        <v>32.850810857618931</v>
      </c>
      <c r="F34567">
        <v>-1.2091891423810728</v>
      </c>
    </row>
    <row r="34568" spans="4:6" x14ac:dyDescent="0.25">
      <c r="D34568">
        <v>0.55306999999999995</v>
      </c>
      <c r="E34568">
        <f t="shared" si="540"/>
        <v>32.846931548980635</v>
      </c>
      <c r="F34568">
        <v>-1.2130684510193654</v>
      </c>
    </row>
    <row r="34569" spans="4:6" x14ac:dyDescent="0.25">
      <c r="D34569">
        <v>0.55308999999999986</v>
      </c>
      <c r="E34569">
        <f t="shared" si="540"/>
        <v>32.842832167622042</v>
      </c>
      <c r="F34569">
        <v>-1.2171678323779616</v>
      </c>
    </row>
    <row r="34570" spans="4:6" x14ac:dyDescent="0.25">
      <c r="D34570">
        <v>0.55309999999999993</v>
      </c>
      <c r="E34570">
        <f t="shared" si="540"/>
        <v>32.839035496639994</v>
      </c>
      <c r="F34570">
        <v>-1.2209645033600081</v>
      </c>
    </row>
    <row r="34571" spans="4:6" x14ac:dyDescent="0.25">
      <c r="D34571">
        <v>0.55311999999999983</v>
      </c>
      <c r="E34571">
        <f t="shared" si="540"/>
        <v>32.835040652430422</v>
      </c>
      <c r="F34571">
        <v>-1.2249593475695819</v>
      </c>
    </row>
    <row r="34572" spans="4:6" x14ac:dyDescent="0.25">
      <c r="D34572">
        <v>0.5531299999999999</v>
      </c>
      <c r="E34572">
        <f t="shared" si="540"/>
        <v>32.830883875238257</v>
      </c>
      <c r="F34572">
        <v>-1.2291161247617477</v>
      </c>
    </row>
    <row r="34573" spans="4:6" x14ac:dyDescent="0.25">
      <c r="D34573">
        <v>0.55315000000000003</v>
      </c>
      <c r="E34573">
        <f t="shared" si="540"/>
        <v>32.827565916916512</v>
      </c>
      <c r="F34573">
        <v>-1.2324340830834912</v>
      </c>
    </row>
    <row r="34574" spans="4:6" x14ac:dyDescent="0.25">
      <c r="D34574">
        <v>0.55316999999999994</v>
      </c>
      <c r="E34574">
        <f t="shared" si="540"/>
        <v>32.825011675379386</v>
      </c>
      <c r="F34574">
        <v>-1.2349883246206153</v>
      </c>
    </row>
    <row r="34575" spans="4:6" x14ac:dyDescent="0.25">
      <c r="D34575">
        <v>0.55318000000000001</v>
      </c>
      <c r="E34575">
        <f t="shared" si="540"/>
        <v>32.822667124200443</v>
      </c>
      <c r="F34575">
        <v>-1.2373328757995594</v>
      </c>
    </row>
    <row r="34576" spans="4:6" x14ac:dyDescent="0.25">
      <c r="D34576">
        <v>0.55319999999999991</v>
      </c>
      <c r="E34576">
        <f t="shared" si="540"/>
        <v>32.821003195957566</v>
      </c>
      <c r="F34576">
        <v>-1.2389968040424335</v>
      </c>
    </row>
    <row r="34577" spans="4:6" x14ac:dyDescent="0.25">
      <c r="D34577">
        <v>0.55320999999999998</v>
      </c>
      <c r="E34577">
        <f t="shared" si="540"/>
        <v>32.820438814313583</v>
      </c>
      <c r="F34577">
        <v>-1.2395611856864204</v>
      </c>
    </row>
    <row r="34578" spans="4:6" x14ac:dyDescent="0.25">
      <c r="D34578">
        <v>0.55322999999999989</v>
      </c>
      <c r="E34578">
        <f t="shared" si="540"/>
        <v>32.820377040913364</v>
      </c>
      <c r="F34578">
        <v>-1.2396229590866372</v>
      </c>
    </row>
    <row r="34579" spans="4:6" x14ac:dyDescent="0.25">
      <c r="D34579">
        <v>0.55325000000000002</v>
      </c>
      <c r="E34579">
        <f t="shared" si="540"/>
        <v>32.820281577275139</v>
      </c>
      <c r="F34579">
        <v>-1.2397184227248654</v>
      </c>
    </row>
    <row r="34580" spans="4:6" x14ac:dyDescent="0.25">
      <c r="D34580">
        <v>0.55325999999999986</v>
      </c>
      <c r="E34580">
        <f t="shared" si="540"/>
        <v>32.820640167317208</v>
      </c>
      <c r="F34580">
        <v>-1.2393598326827953</v>
      </c>
    </row>
    <row r="34581" spans="4:6" x14ac:dyDescent="0.25">
      <c r="D34581">
        <v>0.55327999999999999</v>
      </c>
      <c r="E34581">
        <f t="shared" si="540"/>
        <v>32.821887660466636</v>
      </c>
      <c r="F34581">
        <v>-1.2381123395333631</v>
      </c>
    </row>
    <row r="34582" spans="4:6" x14ac:dyDescent="0.25">
      <c r="D34582">
        <v>0.55328999999999984</v>
      </c>
      <c r="E34582">
        <f t="shared" si="540"/>
        <v>32.823926031947281</v>
      </c>
      <c r="F34582">
        <v>-1.2360739680527246</v>
      </c>
    </row>
    <row r="34583" spans="4:6" x14ac:dyDescent="0.25">
      <c r="D34583">
        <v>0.55330999999999997</v>
      </c>
      <c r="E34583">
        <f t="shared" si="540"/>
        <v>32.826180630811088</v>
      </c>
      <c r="F34583">
        <v>-1.2338193691889143</v>
      </c>
    </row>
    <row r="34584" spans="4:6" x14ac:dyDescent="0.25">
      <c r="D34584">
        <v>0.55332999999999988</v>
      </c>
      <c r="E34584">
        <f t="shared" si="540"/>
        <v>32.828136217790103</v>
      </c>
      <c r="F34584">
        <v>-1.2318637822099001</v>
      </c>
    </row>
    <row r="34585" spans="4:6" x14ac:dyDescent="0.25">
      <c r="D34585">
        <v>0.55333999999999994</v>
      </c>
      <c r="E34585">
        <f t="shared" si="540"/>
        <v>32.830300415077041</v>
      </c>
      <c r="F34585">
        <v>-1.2296995849229593</v>
      </c>
    </row>
    <row r="34586" spans="4:6" x14ac:dyDescent="0.25">
      <c r="D34586">
        <v>0.55335999999999985</v>
      </c>
      <c r="E34586">
        <f t="shared" si="540"/>
        <v>32.833126816304684</v>
      </c>
      <c r="F34586">
        <v>-1.2268731836953204</v>
      </c>
    </row>
    <row r="34587" spans="4:6" x14ac:dyDescent="0.25">
      <c r="D34587">
        <v>0.55336999999999992</v>
      </c>
      <c r="E34587">
        <f t="shared" si="540"/>
        <v>32.836535053180135</v>
      </c>
      <c r="F34587">
        <v>-1.2234649468198648</v>
      </c>
    </row>
    <row r="34588" spans="4:6" x14ac:dyDescent="0.25">
      <c r="D34588">
        <v>0.55338999999999983</v>
      </c>
      <c r="E34588">
        <f t="shared" si="540"/>
        <v>32.839967089213651</v>
      </c>
      <c r="F34588">
        <v>-1.2200329107863486</v>
      </c>
    </row>
    <row r="34589" spans="4:6" x14ac:dyDescent="0.25">
      <c r="D34589">
        <v>0.55340999999999996</v>
      </c>
      <c r="E34589">
        <f t="shared" si="540"/>
        <v>32.842923302510286</v>
      </c>
      <c r="F34589">
        <v>-1.2170766974897127</v>
      </c>
    </row>
    <row r="34590" spans="4:6" x14ac:dyDescent="0.25">
      <c r="D34590">
        <v>0.55342000000000002</v>
      </c>
      <c r="E34590">
        <f t="shared" si="540"/>
        <v>32.845442137449993</v>
      </c>
      <c r="F34590">
        <v>-1.2145578625500077</v>
      </c>
    </row>
    <row r="34591" spans="4:6" x14ac:dyDescent="0.25">
      <c r="D34591">
        <v>0.55343999999999993</v>
      </c>
      <c r="E34591">
        <f t="shared" si="540"/>
        <v>32.847559700731267</v>
      </c>
      <c r="F34591">
        <v>-1.2124402992687318</v>
      </c>
    </row>
    <row r="34592" spans="4:6" x14ac:dyDescent="0.25">
      <c r="D34592">
        <v>0.55345</v>
      </c>
      <c r="E34592">
        <f t="shared" si="540"/>
        <v>32.849793708891326</v>
      </c>
      <c r="F34592">
        <v>-1.2102062911086793</v>
      </c>
    </row>
    <row r="34593" spans="4:6" x14ac:dyDescent="0.25">
      <c r="D34593">
        <v>0.55346999999999991</v>
      </c>
      <c r="E34593">
        <f t="shared" si="540"/>
        <v>32.85212330613718</v>
      </c>
      <c r="F34593">
        <v>-1.2078766938628245</v>
      </c>
    </row>
    <row r="34594" spans="4:6" x14ac:dyDescent="0.25">
      <c r="D34594">
        <v>0.55348999999999982</v>
      </c>
      <c r="E34594">
        <f t="shared" si="540"/>
        <v>32.85404561108993</v>
      </c>
      <c r="F34594">
        <v>-1.2059543889100739</v>
      </c>
    </row>
    <row r="34595" spans="4:6" x14ac:dyDescent="0.25">
      <c r="D34595">
        <v>0.55349999999999988</v>
      </c>
      <c r="E34595">
        <f t="shared" si="540"/>
        <v>32.856079727307261</v>
      </c>
      <c r="F34595">
        <v>-1.2039202726927405</v>
      </c>
    </row>
    <row r="34596" spans="4:6" x14ac:dyDescent="0.25">
      <c r="D34596">
        <v>0.55352000000000001</v>
      </c>
      <c r="E34596">
        <f t="shared" si="540"/>
        <v>32.858689900719661</v>
      </c>
      <c r="F34596">
        <v>-1.2013100992803407</v>
      </c>
    </row>
    <row r="34597" spans="4:6" x14ac:dyDescent="0.25">
      <c r="D34597">
        <v>0.55352999999999986</v>
      </c>
      <c r="E34597">
        <f t="shared" si="540"/>
        <v>32.861805631955093</v>
      </c>
      <c r="F34597">
        <v>-1.1981943680449099</v>
      </c>
    </row>
    <row r="34598" spans="4:6" x14ac:dyDescent="0.25">
      <c r="D34598">
        <v>0.55354999999999999</v>
      </c>
      <c r="E34598">
        <f t="shared" si="540"/>
        <v>32.865361856188144</v>
      </c>
      <c r="F34598">
        <v>-1.1946381438118598</v>
      </c>
    </row>
    <row r="34599" spans="4:6" x14ac:dyDescent="0.25">
      <c r="D34599">
        <v>0.5535699999999999</v>
      </c>
      <c r="E34599">
        <f t="shared" si="540"/>
        <v>32.869298625209886</v>
      </c>
      <c r="F34599">
        <v>-1.1907013747901147</v>
      </c>
    </row>
    <row r="34600" spans="4:6" x14ac:dyDescent="0.25">
      <c r="D34600">
        <v>0.55357999999999996</v>
      </c>
      <c r="E34600">
        <f t="shared" si="540"/>
        <v>32.873076960837615</v>
      </c>
      <c r="F34600">
        <v>-1.1869230391623871</v>
      </c>
    </row>
    <row r="34601" spans="4:6" x14ac:dyDescent="0.25">
      <c r="D34601">
        <v>0.55359999999999987</v>
      </c>
      <c r="E34601">
        <f t="shared" si="540"/>
        <v>32.876215006710794</v>
      </c>
      <c r="F34601">
        <v>-1.1837849932892048</v>
      </c>
    </row>
    <row r="34602" spans="4:6" x14ac:dyDescent="0.25">
      <c r="D34602">
        <v>0.55360999999999994</v>
      </c>
      <c r="E34602">
        <f t="shared" si="540"/>
        <v>32.879251588932846</v>
      </c>
      <c r="F34602">
        <v>-1.1807484110671576</v>
      </c>
    </row>
    <row r="34603" spans="4:6" x14ac:dyDescent="0.25">
      <c r="D34603">
        <v>0.55362999999999984</v>
      </c>
      <c r="E34603">
        <f t="shared" si="540"/>
        <v>32.88266943372281</v>
      </c>
      <c r="F34603">
        <v>-1.1773305662771938</v>
      </c>
    </row>
    <row r="34604" spans="4:6" x14ac:dyDescent="0.25">
      <c r="D34604">
        <v>0.55364999999999998</v>
      </c>
      <c r="E34604">
        <f t="shared" si="540"/>
        <v>32.8859314962627</v>
      </c>
      <c r="F34604">
        <v>-1.1740685037373038</v>
      </c>
    </row>
    <row r="34605" spans="4:6" x14ac:dyDescent="0.25">
      <c r="D34605">
        <v>0.55365999999999982</v>
      </c>
      <c r="E34605">
        <f t="shared" si="540"/>
        <v>32.888073798405259</v>
      </c>
      <c r="F34605">
        <v>-1.1719262015947418</v>
      </c>
    </row>
    <row r="34606" spans="4:6" x14ac:dyDescent="0.25">
      <c r="D34606">
        <v>0.55367999999999995</v>
      </c>
      <c r="E34606">
        <f t="shared" si="540"/>
        <v>32.888721605706593</v>
      </c>
      <c r="F34606">
        <v>-1.1712783942934115</v>
      </c>
    </row>
    <row r="34607" spans="4:6" x14ac:dyDescent="0.25">
      <c r="D34607">
        <v>0.55369000000000002</v>
      </c>
      <c r="E34607">
        <f t="shared" si="540"/>
        <v>32.888512941512182</v>
      </c>
      <c r="F34607">
        <v>-1.1714870584878172</v>
      </c>
    </row>
    <row r="34608" spans="4:6" x14ac:dyDescent="0.25">
      <c r="D34608">
        <v>0.55370999999999992</v>
      </c>
      <c r="E34608">
        <f t="shared" si="540"/>
        <v>32.888506093683937</v>
      </c>
      <c r="F34608">
        <v>-1.1714939063160676</v>
      </c>
    </row>
    <row r="34609" spans="4:6" x14ac:dyDescent="0.25">
      <c r="D34609">
        <v>0.55372999999999983</v>
      </c>
      <c r="E34609">
        <f t="shared" si="540"/>
        <v>32.88867992951554</v>
      </c>
      <c r="F34609">
        <v>-1.1713200704844624</v>
      </c>
    </row>
    <row r="34610" spans="4:6" x14ac:dyDescent="0.25">
      <c r="D34610">
        <v>0.5537399999999999</v>
      </c>
      <c r="E34610">
        <f t="shared" si="540"/>
        <v>32.888530990368679</v>
      </c>
      <c r="F34610">
        <v>-1.1714690096313236</v>
      </c>
    </row>
    <row r="34611" spans="4:6" x14ac:dyDescent="0.25">
      <c r="D34611">
        <v>0.55376000000000003</v>
      </c>
      <c r="E34611">
        <f t="shared" si="540"/>
        <v>32.888577535919403</v>
      </c>
      <c r="F34611">
        <v>-1.1714224640805979</v>
      </c>
    </row>
    <row r="34612" spans="4:6" x14ac:dyDescent="0.25">
      <c r="D34612">
        <v>0.55376999999999987</v>
      </c>
      <c r="E34612">
        <f t="shared" si="540"/>
        <v>32.888798890626411</v>
      </c>
      <c r="F34612">
        <v>-1.1712011093735906</v>
      </c>
    </row>
    <row r="34613" spans="4:6" x14ac:dyDescent="0.25">
      <c r="D34613">
        <v>0.55379</v>
      </c>
      <c r="E34613">
        <f t="shared" si="540"/>
        <v>32.888692027824078</v>
      </c>
      <c r="F34613">
        <v>-1.1713079721759234</v>
      </c>
    </row>
    <row r="34614" spans="4:6" x14ac:dyDescent="0.25">
      <c r="D34614">
        <v>0.55380999999999991</v>
      </c>
      <c r="E34614">
        <f t="shared" si="540"/>
        <v>32.88829177274998</v>
      </c>
      <c r="F34614">
        <v>-1.171708227250023</v>
      </c>
    </row>
    <row r="34615" spans="4:6" x14ac:dyDescent="0.25">
      <c r="D34615">
        <v>0.55381999999999998</v>
      </c>
      <c r="E34615">
        <f t="shared" si="540"/>
        <v>32.887630435072857</v>
      </c>
      <c r="F34615">
        <v>-1.1723695649271459</v>
      </c>
    </row>
    <row r="34616" spans="4:6" x14ac:dyDescent="0.25">
      <c r="D34616">
        <v>0.55383999999999989</v>
      </c>
      <c r="E34616">
        <f t="shared" si="540"/>
        <v>32.887221789760481</v>
      </c>
      <c r="F34616">
        <v>-1.1727782102395179</v>
      </c>
    </row>
    <row r="34617" spans="4:6" x14ac:dyDescent="0.25">
      <c r="D34617">
        <v>0.55384999999999995</v>
      </c>
      <c r="E34617">
        <f t="shared" si="540"/>
        <v>32.88752476750976</v>
      </c>
      <c r="F34617">
        <v>-1.1724752324902432</v>
      </c>
    </row>
    <row r="34618" spans="4:6" x14ac:dyDescent="0.25">
      <c r="D34618">
        <v>0.55386999999999986</v>
      </c>
      <c r="E34618">
        <f t="shared" si="540"/>
        <v>32.888463586244924</v>
      </c>
      <c r="F34618">
        <v>-1.1715364137550759</v>
      </c>
    </row>
    <row r="34619" spans="4:6" x14ac:dyDescent="0.25">
      <c r="D34619">
        <v>0.55388999999999999</v>
      </c>
      <c r="E34619">
        <f t="shared" si="540"/>
        <v>32.889484105816038</v>
      </c>
      <c r="F34619">
        <v>-1.1705158941839664</v>
      </c>
    </row>
    <row r="34620" spans="4:6" x14ac:dyDescent="0.25">
      <c r="D34620">
        <v>0.55389999999999984</v>
      </c>
      <c r="E34620">
        <f t="shared" si="540"/>
        <v>32.890089968038346</v>
      </c>
      <c r="F34620">
        <v>-1.1699100319616595</v>
      </c>
    </row>
    <row r="34621" spans="4:6" x14ac:dyDescent="0.25">
      <c r="D34621">
        <v>0.55391999999999997</v>
      </c>
      <c r="E34621">
        <f t="shared" si="540"/>
        <v>32.890322302066764</v>
      </c>
      <c r="F34621">
        <v>-1.1696776979332371</v>
      </c>
    </row>
    <row r="34622" spans="4:6" x14ac:dyDescent="0.25">
      <c r="D34622">
        <v>0.55393000000000003</v>
      </c>
      <c r="E34622">
        <f t="shared" si="540"/>
        <v>32.890219370745307</v>
      </c>
      <c r="F34622">
        <v>-1.1697806292546942</v>
      </c>
    </row>
    <row r="34623" spans="4:6" x14ac:dyDescent="0.25">
      <c r="D34623">
        <v>0.55394999999999994</v>
      </c>
      <c r="E34623">
        <f t="shared" si="540"/>
        <v>32.889816723016814</v>
      </c>
      <c r="F34623">
        <v>-1.1701832769831855</v>
      </c>
    </row>
    <row r="34624" spans="4:6" x14ac:dyDescent="0.25">
      <c r="D34624">
        <v>0.55396999999999985</v>
      </c>
      <c r="E34624">
        <f t="shared" si="540"/>
        <v>32.889147340858301</v>
      </c>
      <c r="F34624">
        <v>-1.1708526591417023</v>
      </c>
    </row>
    <row r="34625" spans="4:6" x14ac:dyDescent="0.25">
      <c r="D34625">
        <v>0.55397999999999992</v>
      </c>
      <c r="E34625">
        <f t="shared" si="540"/>
        <v>32.888725622935127</v>
      </c>
      <c r="F34625">
        <v>-1.1712743770648786</v>
      </c>
    </row>
    <row r="34626" spans="4:6" x14ac:dyDescent="0.25">
      <c r="D34626">
        <v>0.55399999999999983</v>
      </c>
      <c r="E34626">
        <f t="shared" ref="E34626:E34689" si="541">34.06+F34626</f>
        <v>32.889011077713462</v>
      </c>
      <c r="F34626">
        <v>-1.1709889222865384</v>
      </c>
    </row>
    <row r="34627" spans="4:6" x14ac:dyDescent="0.25">
      <c r="D34627">
        <v>0.55400999999999989</v>
      </c>
      <c r="E34627">
        <f t="shared" si="541"/>
        <v>32.889928457537444</v>
      </c>
      <c r="F34627">
        <v>-1.1700715424625565</v>
      </c>
    </row>
    <row r="34628" spans="4:6" x14ac:dyDescent="0.25">
      <c r="D34628">
        <v>0.55403000000000002</v>
      </c>
      <c r="E34628">
        <f t="shared" si="541"/>
        <v>32.891407957992008</v>
      </c>
      <c r="F34628">
        <v>-1.168592042007994</v>
      </c>
    </row>
    <row r="34629" spans="4:6" x14ac:dyDescent="0.25">
      <c r="D34629">
        <v>0.55404999999999993</v>
      </c>
      <c r="E34629">
        <f t="shared" si="541"/>
        <v>32.892901075218852</v>
      </c>
      <c r="F34629">
        <v>-1.1670989247811516</v>
      </c>
    </row>
    <row r="34630" spans="4:6" x14ac:dyDescent="0.25">
      <c r="D34630">
        <v>0.55406</v>
      </c>
      <c r="E34630">
        <f t="shared" si="541"/>
        <v>32.893916759929688</v>
      </c>
      <c r="F34630">
        <v>-1.1660832400703145</v>
      </c>
    </row>
    <row r="34631" spans="4:6" x14ac:dyDescent="0.25">
      <c r="D34631">
        <v>0.55407999999999991</v>
      </c>
      <c r="E34631">
        <f t="shared" si="541"/>
        <v>32.894501136556748</v>
      </c>
      <c r="F34631">
        <v>-1.1654988634432553</v>
      </c>
    </row>
    <row r="34632" spans="4:6" x14ac:dyDescent="0.25">
      <c r="D34632">
        <v>0.55408999999999997</v>
      </c>
      <c r="E34632">
        <f t="shared" si="541"/>
        <v>32.894213320959743</v>
      </c>
      <c r="F34632">
        <v>-1.1657866790402585</v>
      </c>
    </row>
    <row r="34633" spans="4:6" x14ac:dyDescent="0.25">
      <c r="D34633">
        <v>0.55410999999999988</v>
      </c>
      <c r="E34633">
        <f t="shared" si="541"/>
        <v>32.892662029032877</v>
      </c>
      <c r="F34633">
        <v>-1.1673379709671285</v>
      </c>
    </row>
    <row r="34634" spans="4:6" x14ac:dyDescent="0.25">
      <c r="D34634">
        <v>0.55413000000000001</v>
      </c>
      <c r="E34634">
        <f t="shared" si="541"/>
        <v>32.889985733190521</v>
      </c>
      <c r="F34634">
        <v>-1.1700142668094826</v>
      </c>
    </row>
    <row r="34635" spans="4:6" x14ac:dyDescent="0.25">
      <c r="D34635">
        <v>0.55413999999999985</v>
      </c>
      <c r="E34635">
        <f t="shared" si="541"/>
        <v>32.886312742455637</v>
      </c>
      <c r="F34635">
        <v>-1.1736872575443633</v>
      </c>
    </row>
    <row r="34636" spans="4:6" x14ac:dyDescent="0.25">
      <c r="D34636">
        <v>0.55415999999999999</v>
      </c>
      <c r="E34636">
        <f t="shared" si="541"/>
        <v>32.881761771378685</v>
      </c>
      <c r="F34636">
        <v>-1.1782382286213162</v>
      </c>
    </row>
    <row r="34637" spans="4:6" x14ac:dyDescent="0.25">
      <c r="D34637">
        <v>0.55416999999999983</v>
      </c>
      <c r="E34637">
        <f t="shared" si="541"/>
        <v>32.87644248644655</v>
      </c>
      <c r="F34637">
        <v>-1.1835575135534542</v>
      </c>
    </row>
    <row r="34638" spans="4:6" x14ac:dyDescent="0.25">
      <c r="D34638">
        <v>0.55418999999999996</v>
      </c>
      <c r="E34638">
        <f t="shared" si="541"/>
        <v>32.870456030226521</v>
      </c>
      <c r="F34638">
        <v>-1.1895439697734795</v>
      </c>
    </row>
    <row r="34639" spans="4:6" x14ac:dyDescent="0.25">
      <c r="D34639">
        <v>0.55420999999999987</v>
      </c>
      <c r="E34639">
        <f t="shared" si="541"/>
        <v>32.863895523550859</v>
      </c>
      <c r="F34639">
        <v>-1.196104476449144</v>
      </c>
    </row>
    <row r="34640" spans="4:6" x14ac:dyDescent="0.25">
      <c r="D34640">
        <v>0.55421999999999993</v>
      </c>
      <c r="E34640">
        <f t="shared" si="541"/>
        <v>32.857330388288439</v>
      </c>
      <c r="F34640">
        <v>-1.2026696117115656</v>
      </c>
    </row>
    <row r="34641" spans="4:6" x14ac:dyDescent="0.25">
      <c r="D34641">
        <v>0.55423999999999984</v>
      </c>
      <c r="E34641">
        <f t="shared" si="541"/>
        <v>32.851270363821662</v>
      </c>
      <c r="F34641">
        <v>-1.2087296361783384</v>
      </c>
    </row>
    <row r="34642" spans="4:6" x14ac:dyDescent="0.25">
      <c r="D34642">
        <v>0.55424999999999991</v>
      </c>
      <c r="E34642">
        <f t="shared" si="541"/>
        <v>32.845685949134946</v>
      </c>
      <c r="F34642">
        <v>-1.2143140508650545</v>
      </c>
    </row>
    <row r="34643" spans="4:6" x14ac:dyDescent="0.25">
      <c r="D34643">
        <v>0.55426999999999982</v>
      </c>
      <c r="E34643">
        <f t="shared" si="541"/>
        <v>32.841032737441346</v>
      </c>
      <c r="F34643">
        <v>-1.2189672625586594</v>
      </c>
    </row>
    <row r="34644" spans="4:6" x14ac:dyDescent="0.25">
      <c r="D34644">
        <v>0.55428999999999995</v>
      </c>
      <c r="E34644">
        <f t="shared" si="541"/>
        <v>32.83723110915976</v>
      </c>
      <c r="F34644">
        <v>-1.222768890840243</v>
      </c>
    </row>
    <row r="34645" spans="4:6" x14ac:dyDescent="0.25">
      <c r="D34645">
        <v>0.55430000000000001</v>
      </c>
      <c r="E34645">
        <f t="shared" si="541"/>
        <v>32.833722653891591</v>
      </c>
      <c r="F34645">
        <v>-1.2262773461084131</v>
      </c>
    </row>
    <row r="34646" spans="4:6" x14ac:dyDescent="0.25">
      <c r="D34646">
        <v>0.55431999999999992</v>
      </c>
      <c r="E34646">
        <f t="shared" si="541"/>
        <v>32.830974056735798</v>
      </c>
      <c r="F34646">
        <v>-1.2290259432642063</v>
      </c>
    </row>
    <row r="34647" spans="4:6" x14ac:dyDescent="0.25">
      <c r="D34647">
        <v>0.55432999999999999</v>
      </c>
      <c r="E34647">
        <f t="shared" si="541"/>
        <v>32.829400132499906</v>
      </c>
      <c r="F34647">
        <v>-1.2305998675000973</v>
      </c>
    </row>
    <row r="34648" spans="4:6" x14ac:dyDescent="0.25">
      <c r="D34648">
        <v>0.5543499999999999</v>
      </c>
      <c r="E34648">
        <f t="shared" si="541"/>
        <v>32.828399973967599</v>
      </c>
      <c r="F34648">
        <v>-1.2316000260324</v>
      </c>
    </row>
    <row r="34649" spans="4:6" x14ac:dyDescent="0.25">
      <c r="D34649">
        <v>0.55437000000000003</v>
      </c>
      <c r="E34649">
        <f t="shared" si="541"/>
        <v>32.826949612286811</v>
      </c>
      <c r="F34649">
        <v>-1.2330503877131946</v>
      </c>
    </row>
    <row r="34650" spans="4:6" x14ac:dyDescent="0.25">
      <c r="D34650">
        <v>0.55437999999999987</v>
      </c>
      <c r="E34650">
        <f t="shared" si="541"/>
        <v>32.824618020287161</v>
      </c>
      <c r="F34650">
        <v>-1.2353819797128407</v>
      </c>
    </row>
    <row r="34651" spans="4:6" x14ac:dyDescent="0.25">
      <c r="D34651">
        <v>0.5544</v>
      </c>
      <c r="E34651">
        <f t="shared" si="541"/>
        <v>32.821990456750015</v>
      </c>
      <c r="F34651">
        <v>-1.2380095432499905</v>
      </c>
    </row>
    <row r="34652" spans="4:6" x14ac:dyDescent="0.25">
      <c r="D34652">
        <v>0.55440999999999985</v>
      </c>
      <c r="E34652">
        <f t="shared" si="541"/>
        <v>32.819591965278846</v>
      </c>
      <c r="F34652">
        <v>-1.2404080347211592</v>
      </c>
    </row>
    <row r="34653" spans="4:6" x14ac:dyDescent="0.25">
      <c r="D34653">
        <v>0.55442999999999998</v>
      </c>
      <c r="E34653">
        <f t="shared" si="541"/>
        <v>32.817407812998567</v>
      </c>
      <c r="F34653">
        <v>-1.2425921870014338</v>
      </c>
    </row>
    <row r="34654" spans="4:6" x14ac:dyDescent="0.25">
      <c r="D34654">
        <v>0.55444999999999989</v>
      </c>
      <c r="E34654">
        <f t="shared" si="541"/>
        <v>32.815423982035256</v>
      </c>
      <c r="F34654">
        <v>-1.2445760179647436</v>
      </c>
    </row>
    <row r="34655" spans="4:6" x14ac:dyDescent="0.25">
      <c r="D34655">
        <v>0.55445999999999995</v>
      </c>
      <c r="E34655">
        <f t="shared" si="541"/>
        <v>32.813143306624056</v>
      </c>
      <c r="F34655">
        <v>-1.2468566933759431</v>
      </c>
    </row>
    <row r="34656" spans="4:6" x14ac:dyDescent="0.25">
      <c r="D34656">
        <v>0.55447999999999986</v>
      </c>
      <c r="E34656">
        <f t="shared" si="541"/>
        <v>32.810605736986801</v>
      </c>
      <c r="F34656">
        <v>-1.2493942630131996</v>
      </c>
    </row>
    <row r="34657" spans="4:6" x14ac:dyDescent="0.25">
      <c r="D34657">
        <v>0.55448999999999993</v>
      </c>
      <c r="E34657">
        <f t="shared" si="541"/>
        <v>32.808815713555049</v>
      </c>
      <c r="F34657">
        <v>-1.2511842864449563</v>
      </c>
    </row>
    <row r="34658" spans="4:6" x14ac:dyDescent="0.25">
      <c r="D34658">
        <v>0.55450999999999984</v>
      </c>
      <c r="E34658">
        <f t="shared" si="541"/>
        <v>32.807701789389142</v>
      </c>
      <c r="F34658">
        <v>-1.2522982106108609</v>
      </c>
    </row>
    <row r="34659" spans="4:6" x14ac:dyDescent="0.25">
      <c r="D34659">
        <v>0.55452999999999997</v>
      </c>
      <c r="E34659">
        <f t="shared" si="541"/>
        <v>32.806713549133484</v>
      </c>
      <c r="F34659">
        <v>-1.2532864508665151</v>
      </c>
    </row>
    <row r="34660" spans="4:6" x14ac:dyDescent="0.25">
      <c r="D34660">
        <v>0.55454000000000003</v>
      </c>
      <c r="E34660">
        <f t="shared" si="541"/>
        <v>32.805841640816922</v>
      </c>
      <c r="F34660">
        <v>-1.2541583591830803</v>
      </c>
    </row>
    <row r="34661" spans="4:6" x14ac:dyDescent="0.25">
      <c r="D34661">
        <v>0.55455999999999994</v>
      </c>
      <c r="E34661">
        <f t="shared" si="541"/>
        <v>32.804593400486809</v>
      </c>
      <c r="F34661">
        <v>-1.2554065995131931</v>
      </c>
    </row>
    <row r="34662" spans="4:6" x14ac:dyDescent="0.25">
      <c r="D34662">
        <v>0.55457000000000001</v>
      </c>
      <c r="E34662">
        <f t="shared" si="541"/>
        <v>32.803013115865205</v>
      </c>
      <c r="F34662">
        <v>-1.2569868841347966</v>
      </c>
    </row>
    <row r="34663" spans="4:6" x14ac:dyDescent="0.25">
      <c r="D34663">
        <v>0.55458999999999992</v>
      </c>
      <c r="E34663">
        <f t="shared" si="541"/>
        <v>32.801625558821591</v>
      </c>
      <c r="F34663">
        <v>-1.2583744411784117</v>
      </c>
    </row>
    <row r="34664" spans="4:6" x14ac:dyDescent="0.25">
      <c r="D34664">
        <v>0.55460999999999983</v>
      </c>
      <c r="E34664">
        <f t="shared" si="541"/>
        <v>32.799932051728405</v>
      </c>
      <c r="F34664">
        <v>-1.2600679482715995</v>
      </c>
    </row>
    <row r="34665" spans="4:6" x14ac:dyDescent="0.25">
      <c r="D34665">
        <v>0.55461999999999989</v>
      </c>
      <c r="E34665">
        <f t="shared" si="541"/>
        <v>32.797487384511633</v>
      </c>
      <c r="F34665">
        <v>-1.2625126154883681</v>
      </c>
    </row>
    <row r="34666" spans="4:6" x14ac:dyDescent="0.25">
      <c r="D34666">
        <v>0.55464000000000002</v>
      </c>
      <c r="E34666">
        <f t="shared" si="541"/>
        <v>32.794863616572158</v>
      </c>
      <c r="F34666">
        <v>-1.2651363834278422</v>
      </c>
    </row>
    <row r="34667" spans="4:6" x14ac:dyDescent="0.25">
      <c r="D34667">
        <v>0.55464999999999987</v>
      </c>
      <c r="E34667">
        <f t="shared" si="541"/>
        <v>32.793057365819202</v>
      </c>
      <c r="F34667">
        <v>-1.266942634180799</v>
      </c>
    </row>
    <row r="34668" spans="4:6" x14ac:dyDescent="0.25">
      <c r="D34668">
        <v>0.55467</v>
      </c>
      <c r="E34668">
        <f t="shared" si="541"/>
        <v>32.792473754283229</v>
      </c>
      <c r="F34668">
        <v>-1.2675262457167757</v>
      </c>
    </row>
    <row r="34669" spans="4:6" x14ac:dyDescent="0.25">
      <c r="D34669">
        <v>0.55468999999999991</v>
      </c>
      <c r="E34669">
        <f t="shared" si="541"/>
        <v>32.79250301253434</v>
      </c>
      <c r="F34669">
        <v>-1.2674969874656632</v>
      </c>
    </row>
    <row r="34670" spans="4:6" x14ac:dyDescent="0.25">
      <c r="D34670">
        <v>0.55469999999999997</v>
      </c>
      <c r="E34670">
        <f t="shared" si="541"/>
        <v>32.792596929482258</v>
      </c>
      <c r="F34670">
        <v>-1.2674030705177439</v>
      </c>
    </row>
    <row r="34671" spans="4:6" x14ac:dyDescent="0.25">
      <c r="D34671">
        <v>0.55471999999999988</v>
      </c>
      <c r="E34671">
        <f t="shared" si="541"/>
        <v>32.793232204718073</v>
      </c>
      <c r="F34671">
        <v>-1.266767795281931</v>
      </c>
    </row>
    <row r="34672" spans="4:6" x14ac:dyDescent="0.25">
      <c r="D34672">
        <v>0.55472999999999995</v>
      </c>
      <c r="E34672">
        <f t="shared" si="541"/>
        <v>32.794833463338605</v>
      </c>
      <c r="F34672">
        <v>-1.2651665366613982</v>
      </c>
    </row>
    <row r="34673" spans="4:6" x14ac:dyDescent="0.25">
      <c r="D34673">
        <v>0.55474999999999985</v>
      </c>
      <c r="E34673">
        <f t="shared" si="541"/>
        <v>32.796809387650384</v>
      </c>
      <c r="F34673">
        <v>-1.2631906123496188</v>
      </c>
    </row>
    <row r="34674" spans="4:6" x14ac:dyDescent="0.25">
      <c r="D34674">
        <v>0.55476999999999999</v>
      </c>
      <c r="E34674">
        <f t="shared" si="541"/>
        <v>32.798145363585199</v>
      </c>
      <c r="F34674">
        <v>-1.2618546364148038</v>
      </c>
    </row>
    <row r="34675" spans="4:6" x14ac:dyDescent="0.25">
      <c r="D34675">
        <v>0.55477999999999983</v>
      </c>
      <c r="E34675">
        <f t="shared" si="541"/>
        <v>32.798903314606711</v>
      </c>
      <c r="F34675">
        <v>-1.2610966853932903</v>
      </c>
    </row>
    <row r="34676" spans="4:6" x14ac:dyDescent="0.25">
      <c r="D34676">
        <v>0.55479999999999996</v>
      </c>
      <c r="E34676">
        <f t="shared" si="541"/>
        <v>32.800108593640807</v>
      </c>
      <c r="F34676">
        <v>-1.2598914063591973</v>
      </c>
    </row>
    <row r="34677" spans="4:6" x14ac:dyDescent="0.25">
      <c r="D34677">
        <v>0.55481000000000003</v>
      </c>
      <c r="E34677">
        <f t="shared" si="541"/>
        <v>32.802193477948855</v>
      </c>
      <c r="F34677">
        <v>-1.2578065220511456</v>
      </c>
    </row>
    <row r="34678" spans="4:6" x14ac:dyDescent="0.25">
      <c r="D34678">
        <v>0.55482999999999993</v>
      </c>
      <c r="E34678">
        <f t="shared" si="541"/>
        <v>32.804573834066261</v>
      </c>
      <c r="F34678">
        <v>-1.2554261659337442</v>
      </c>
    </row>
    <row r="34679" spans="4:6" x14ac:dyDescent="0.25">
      <c r="D34679">
        <v>0.55484999999999984</v>
      </c>
      <c r="E34679">
        <f t="shared" si="541"/>
        <v>32.806725627657997</v>
      </c>
      <c r="F34679">
        <v>-1.2532743723420046</v>
      </c>
    </row>
    <row r="34680" spans="4:6" x14ac:dyDescent="0.25">
      <c r="D34680">
        <v>0.55485999999999991</v>
      </c>
      <c r="E34680">
        <f t="shared" si="541"/>
        <v>32.808664493079711</v>
      </c>
      <c r="F34680">
        <v>-1.2513355069202934</v>
      </c>
    </row>
    <row r="34681" spans="4:6" x14ac:dyDescent="0.25">
      <c r="D34681">
        <v>0.55487999999999982</v>
      </c>
      <c r="E34681">
        <f t="shared" si="541"/>
        <v>32.809921407521358</v>
      </c>
      <c r="F34681">
        <v>-1.2500785924786431</v>
      </c>
    </row>
    <row r="34682" spans="4:6" x14ac:dyDescent="0.25">
      <c r="D34682">
        <v>0.55488999999999988</v>
      </c>
      <c r="E34682">
        <f t="shared" si="541"/>
        <v>32.81007916200101</v>
      </c>
      <c r="F34682">
        <v>-1.2499208379989901</v>
      </c>
    </row>
    <row r="34683" spans="4:6" x14ac:dyDescent="0.25">
      <c r="D34683">
        <v>0.55491000000000001</v>
      </c>
      <c r="E34683">
        <f t="shared" si="541"/>
        <v>32.809252386096198</v>
      </c>
      <c r="F34683">
        <v>-1.2507476139038078</v>
      </c>
    </row>
    <row r="34684" spans="4:6" x14ac:dyDescent="0.25">
      <c r="D34684">
        <v>0.55492999999999992</v>
      </c>
      <c r="E34684">
        <f t="shared" si="541"/>
        <v>32.808031344220645</v>
      </c>
      <c r="F34684">
        <v>-1.2519686557793572</v>
      </c>
    </row>
    <row r="34685" spans="4:6" x14ac:dyDescent="0.25">
      <c r="D34685">
        <v>0.55493999999999999</v>
      </c>
      <c r="E34685">
        <f t="shared" si="541"/>
        <v>32.806945941272225</v>
      </c>
      <c r="F34685">
        <v>-1.2530540587277736</v>
      </c>
    </row>
    <row r="34686" spans="4:6" x14ac:dyDescent="0.25">
      <c r="D34686">
        <v>0.5549599999999999</v>
      </c>
      <c r="E34686">
        <f t="shared" si="541"/>
        <v>32.805502315460302</v>
      </c>
      <c r="F34686">
        <v>-1.2544976845397031</v>
      </c>
    </row>
    <row r="34687" spans="4:6" x14ac:dyDescent="0.25">
      <c r="D34687">
        <v>0.55496999999999996</v>
      </c>
      <c r="E34687">
        <f t="shared" si="541"/>
        <v>32.803743612159131</v>
      </c>
      <c r="F34687">
        <v>-1.2562563878408706</v>
      </c>
    </row>
    <row r="34688" spans="4:6" x14ac:dyDescent="0.25">
      <c r="D34688">
        <v>0.55498999999999987</v>
      </c>
      <c r="E34688">
        <f t="shared" si="541"/>
        <v>32.802193514984566</v>
      </c>
      <c r="F34688">
        <v>-1.2578064850154336</v>
      </c>
    </row>
    <row r="34689" spans="4:6" x14ac:dyDescent="0.25">
      <c r="D34689">
        <v>0.55501</v>
      </c>
      <c r="E34689">
        <f t="shared" si="541"/>
        <v>32.800352310690464</v>
      </c>
      <c r="F34689">
        <v>-1.2596476893095419</v>
      </c>
    </row>
    <row r="34690" spans="4:6" x14ac:dyDescent="0.25">
      <c r="D34690">
        <v>0.55501999999999985</v>
      </c>
      <c r="E34690">
        <f t="shared" ref="E34690:E34753" si="542">34.06+F34690</f>
        <v>32.797773804709401</v>
      </c>
      <c r="F34690">
        <v>-1.2622261952905982</v>
      </c>
    </row>
    <row r="34691" spans="4:6" x14ac:dyDescent="0.25">
      <c r="D34691">
        <v>0.55503999999999998</v>
      </c>
      <c r="E34691">
        <f t="shared" si="542"/>
        <v>32.795029121524621</v>
      </c>
      <c r="F34691">
        <v>-1.2649708784753781</v>
      </c>
    </row>
    <row r="34692" spans="4:6" x14ac:dyDescent="0.25">
      <c r="D34692">
        <v>0.55504999999999982</v>
      </c>
      <c r="E34692">
        <f t="shared" si="542"/>
        <v>32.79263014993645</v>
      </c>
      <c r="F34692">
        <v>-1.2673698500635495</v>
      </c>
    </row>
    <row r="34693" spans="4:6" x14ac:dyDescent="0.25">
      <c r="D34693">
        <v>0.55506999999999995</v>
      </c>
      <c r="E34693">
        <f t="shared" si="542"/>
        <v>32.790549929986348</v>
      </c>
      <c r="F34693">
        <v>-1.269450070013652</v>
      </c>
    </row>
    <row r="34694" spans="4:6" x14ac:dyDescent="0.25">
      <c r="D34694">
        <v>0.55508999999999986</v>
      </c>
      <c r="E34694">
        <f t="shared" si="542"/>
        <v>32.788763094498727</v>
      </c>
      <c r="F34694">
        <v>-1.271236905501278</v>
      </c>
    </row>
    <row r="34695" spans="4:6" x14ac:dyDescent="0.25">
      <c r="D34695">
        <v>0.55509999999999993</v>
      </c>
      <c r="E34695">
        <f t="shared" si="542"/>
        <v>32.787245800277049</v>
      </c>
      <c r="F34695">
        <v>-1.272754199722951</v>
      </c>
    </row>
    <row r="34696" spans="4:6" x14ac:dyDescent="0.25">
      <c r="D34696">
        <v>0.55511999999999984</v>
      </c>
      <c r="E34696">
        <f t="shared" si="542"/>
        <v>32.786459502802835</v>
      </c>
      <c r="F34696">
        <v>-1.2735404971971696</v>
      </c>
    </row>
    <row r="34697" spans="4:6" x14ac:dyDescent="0.25">
      <c r="D34697">
        <v>0.5551299999999999</v>
      </c>
      <c r="E34697">
        <f t="shared" si="542"/>
        <v>32.786814447274324</v>
      </c>
      <c r="F34697">
        <v>-1.2731855527256761</v>
      </c>
    </row>
    <row r="34698" spans="4:6" x14ac:dyDescent="0.25">
      <c r="D34698">
        <v>0.55515000000000003</v>
      </c>
      <c r="E34698">
        <f t="shared" si="542"/>
        <v>32.788189607552169</v>
      </c>
      <c r="F34698">
        <v>-1.2718103924478341</v>
      </c>
    </row>
    <row r="34699" spans="4:6" x14ac:dyDescent="0.25">
      <c r="D34699">
        <v>0.55516999999999994</v>
      </c>
      <c r="E34699">
        <f t="shared" si="542"/>
        <v>32.790472697360386</v>
      </c>
      <c r="F34699">
        <v>-1.2695273026396174</v>
      </c>
    </row>
    <row r="34700" spans="4:6" x14ac:dyDescent="0.25">
      <c r="D34700">
        <v>0.55518000000000001</v>
      </c>
      <c r="E34700">
        <f t="shared" si="542"/>
        <v>32.793559688595835</v>
      </c>
      <c r="F34700">
        <v>-1.2664403114041674</v>
      </c>
    </row>
    <row r="34701" spans="4:6" x14ac:dyDescent="0.25">
      <c r="D34701">
        <v>0.55519999999999992</v>
      </c>
      <c r="E34701">
        <f t="shared" si="542"/>
        <v>32.797354348174743</v>
      </c>
      <c r="F34701">
        <v>-1.2626456518252585</v>
      </c>
    </row>
    <row r="34702" spans="4:6" x14ac:dyDescent="0.25">
      <c r="D34702">
        <v>0.55520999999999998</v>
      </c>
      <c r="E34702">
        <f t="shared" si="542"/>
        <v>32.80128395107748</v>
      </c>
      <c r="F34702">
        <v>-1.2587160489225191</v>
      </c>
    </row>
    <row r="34703" spans="4:6" x14ac:dyDescent="0.25">
      <c r="D34703">
        <v>0.55522999999999989</v>
      </c>
      <c r="E34703">
        <f t="shared" si="542"/>
        <v>32.804351454483836</v>
      </c>
      <c r="F34703">
        <v>-1.2556485455161668</v>
      </c>
    </row>
    <row r="34704" spans="4:6" x14ac:dyDescent="0.25">
      <c r="D34704">
        <v>0.55525000000000002</v>
      </c>
      <c r="E34704">
        <f t="shared" si="542"/>
        <v>32.806635370756176</v>
      </c>
      <c r="F34704">
        <v>-1.2533646292438281</v>
      </c>
    </row>
    <row r="34705" spans="4:6" x14ac:dyDescent="0.25">
      <c r="D34705">
        <v>0.55525999999999986</v>
      </c>
      <c r="E34705">
        <f t="shared" si="542"/>
        <v>32.808692855963763</v>
      </c>
      <c r="F34705">
        <v>-1.2513071440362407</v>
      </c>
    </row>
    <row r="34706" spans="4:6" x14ac:dyDescent="0.25">
      <c r="D34706">
        <v>0.55528</v>
      </c>
      <c r="E34706">
        <f t="shared" si="542"/>
        <v>32.810539686034581</v>
      </c>
      <c r="F34706">
        <v>-1.2494603139654206</v>
      </c>
    </row>
    <row r="34707" spans="4:6" x14ac:dyDescent="0.25">
      <c r="D34707">
        <v>0.55528999999999984</v>
      </c>
      <c r="E34707">
        <f t="shared" si="542"/>
        <v>32.812674640465829</v>
      </c>
      <c r="F34707">
        <v>-1.2473253595341767</v>
      </c>
    </row>
    <row r="34708" spans="4:6" x14ac:dyDescent="0.25">
      <c r="D34708">
        <v>0.55530999999999997</v>
      </c>
      <c r="E34708">
        <f t="shared" si="542"/>
        <v>32.815543089519288</v>
      </c>
      <c r="F34708">
        <v>-1.2444569104807162</v>
      </c>
    </row>
    <row r="34709" spans="4:6" x14ac:dyDescent="0.25">
      <c r="D34709">
        <v>0.55532999999999988</v>
      </c>
      <c r="E34709">
        <f t="shared" si="542"/>
        <v>32.818573185565683</v>
      </c>
      <c r="F34709">
        <v>-1.241426814434321</v>
      </c>
    </row>
    <row r="34710" spans="4:6" x14ac:dyDescent="0.25">
      <c r="D34710">
        <v>0.55533999999999994</v>
      </c>
      <c r="E34710">
        <f t="shared" si="542"/>
        <v>32.820768567823229</v>
      </c>
      <c r="F34710">
        <v>-1.239231432176771</v>
      </c>
    </row>
    <row r="34711" spans="4:6" x14ac:dyDescent="0.25">
      <c r="D34711">
        <v>0.55535999999999985</v>
      </c>
      <c r="E34711">
        <f t="shared" si="542"/>
        <v>32.821724410994207</v>
      </c>
      <c r="F34711">
        <v>-1.2382755890057935</v>
      </c>
    </row>
    <row r="34712" spans="4:6" x14ac:dyDescent="0.25">
      <c r="D34712">
        <v>0.55536999999999992</v>
      </c>
      <c r="E34712">
        <f t="shared" si="542"/>
        <v>32.822050815545587</v>
      </c>
      <c r="F34712">
        <v>-1.2379491844544164</v>
      </c>
    </row>
    <row r="34713" spans="4:6" x14ac:dyDescent="0.25">
      <c r="D34713">
        <v>0.55538999999999983</v>
      </c>
      <c r="E34713">
        <f t="shared" si="542"/>
        <v>32.822780195219202</v>
      </c>
      <c r="F34713">
        <v>-1.2372198047807983</v>
      </c>
    </row>
    <row r="34714" spans="4:6" x14ac:dyDescent="0.25">
      <c r="D34714">
        <v>0.55540999999999996</v>
      </c>
      <c r="E34714">
        <f t="shared" si="542"/>
        <v>32.824351319487405</v>
      </c>
      <c r="F34714">
        <v>-1.2356486805125997</v>
      </c>
    </row>
    <row r="34715" spans="4:6" x14ac:dyDescent="0.25">
      <c r="D34715">
        <v>0.55542000000000002</v>
      </c>
      <c r="E34715">
        <f t="shared" si="542"/>
        <v>32.826669855164738</v>
      </c>
      <c r="F34715">
        <v>-1.2333301448352632</v>
      </c>
    </row>
    <row r="34716" spans="4:6" x14ac:dyDescent="0.25">
      <c r="D34716">
        <v>0.55543999999999993</v>
      </c>
      <c r="E34716">
        <f t="shared" si="542"/>
        <v>32.829164624102212</v>
      </c>
      <c r="F34716">
        <v>-1.2308353758977875</v>
      </c>
    </row>
    <row r="34717" spans="4:6" x14ac:dyDescent="0.25">
      <c r="D34717">
        <v>0.55545</v>
      </c>
      <c r="E34717">
        <f t="shared" si="542"/>
        <v>32.8313236505359</v>
      </c>
      <c r="F34717">
        <v>-1.2286763494641049</v>
      </c>
    </row>
    <row r="34718" spans="4:6" x14ac:dyDescent="0.25">
      <c r="D34718">
        <v>0.55546999999999991</v>
      </c>
      <c r="E34718">
        <f t="shared" si="542"/>
        <v>32.833173777990588</v>
      </c>
      <c r="F34718">
        <v>-1.2268262220094153</v>
      </c>
    </row>
    <row r="34719" spans="4:6" x14ac:dyDescent="0.25">
      <c r="D34719">
        <v>0.55548999999999982</v>
      </c>
      <c r="E34719">
        <f t="shared" si="542"/>
        <v>32.834256389090356</v>
      </c>
      <c r="F34719">
        <v>-1.2257436109096489</v>
      </c>
    </row>
    <row r="34720" spans="4:6" x14ac:dyDescent="0.25">
      <c r="D34720">
        <v>0.55549999999999988</v>
      </c>
      <c r="E34720">
        <f t="shared" si="542"/>
        <v>32.834647762730391</v>
      </c>
      <c r="F34720">
        <v>-1.2253522372696082</v>
      </c>
    </row>
    <row r="34721" spans="4:6" x14ac:dyDescent="0.25">
      <c r="D34721">
        <v>0.55552000000000001</v>
      </c>
      <c r="E34721">
        <f t="shared" si="542"/>
        <v>32.83490269821683</v>
      </c>
      <c r="F34721">
        <v>-1.2250973017831723</v>
      </c>
    </row>
    <row r="34722" spans="4:6" x14ac:dyDescent="0.25">
      <c r="D34722">
        <v>0.55552999999999986</v>
      </c>
      <c r="E34722">
        <f t="shared" si="542"/>
        <v>32.834550671279686</v>
      </c>
      <c r="F34722">
        <v>-1.2254493287203159</v>
      </c>
    </row>
    <row r="34723" spans="4:6" x14ac:dyDescent="0.25">
      <c r="D34723">
        <v>0.55554999999999999</v>
      </c>
      <c r="E34723">
        <f t="shared" si="542"/>
        <v>32.833656680823054</v>
      </c>
      <c r="F34723">
        <v>-1.2263433191769462</v>
      </c>
    </row>
    <row r="34724" spans="4:6" x14ac:dyDescent="0.25">
      <c r="D34724">
        <v>0.5555699999999999</v>
      </c>
      <c r="E34724">
        <f t="shared" si="542"/>
        <v>32.832764850999837</v>
      </c>
      <c r="F34724">
        <v>-1.2272351490001649</v>
      </c>
    </row>
    <row r="34725" spans="4:6" x14ac:dyDescent="0.25">
      <c r="D34725">
        <v>0.55557999999999996</v>
      </c>
      <c r="E34725">
        <f t="shared" si="542"/>
        <v>32.831394565131873</v>
      </c>
      <c r="F34725">
        <v>-1.2286054348681261</v>
      </c>
    </row>
    <row r="34726" spans="4:6" x14ac:dyDescent="0.25">
      <c r="D34726">
        <v>0.55559999999999987</v>
      </c>
      <c r="E34726">
        <f t="shared" si="542"/>
        <v>32.829601290427938</v>
      </c>
      <c r="F34726">
        <v>-1.2303987095720661</v>
      </c>
    </row>
    <row r="34727" spans="4:6" x14ac:dyDescent="0.25">
      <c r="D34727">
        <v>0.55560999999999994</v>
      </c>
      <c r="E34727">
        <f t="shared" si="542"/>
        <v>32.82792015816581</v>
      </c>
      <c r="F34727">
        <v>-1.2320798418341892</v>
      </c>
    </row>
    <row r="34728" spans="4:6" x14ac:dyDescent="0.25">
      <c r="D34728">
        <v>0.55562999999999985</v>
      </c>
      <c r="E34728">
        <f t="shared" si="542"/>
        <v>32.826345918117617</v>
      </c>
      <c r="F34728">
        <v>-1.2336540818823831</v>
      </c>
    </row>
    <row r="34729" spans="4:6" x14ac:dyDescent="0.25">
      <c r="D34729">
        <v>0.55564999999999998</v>
      </c>
      <c r="E34729">
        <f t="shared" si="542"/>
        <v>32.82487345675807</v>
      </c>
      <c r="F34729">
        <v>-1.2351265432419336</v>
      </c>
    </row>
    <row r="34730" spans="4:6" x14ac:dyDescent="0.25">
      <c r="D34730">
        <v>0.55565999999999982</v>
      </c>
      <c r="E34730">
        <f t="shared" si="542"/>
        <v>32.823497802725157</v>
      </c>
      <c r="F34730">
        <v>-1.2365021972748422</v>
      </c>
    </row>
    <row r="34731" spans="4:6" x14ac:dyDescent="0.25">
      <c r="D34731">
        <v>0.55567999999999995</v>
      </c>
      <c r="E34731">
        <f t="shared" si="542"/>
        <v>32.822697973346152</v>
      </c>
      <c r="F34731">
        <v>-1.2373020266538497</v>
      </c>
    </row>
    <row r="34732" spans="4:6" x14ac:dyDescent="0.25">
      <c r="D34732">
        <v>0.55569000000000002</v>
      </c>
      <c r="E34732">
        <f t="shared" si="542"/>
        <v>32.822900535043317</v>
      </c>
      <c r="F34732">
        <v>-1.2370994649566838</v>
      </c>
    </row>
    <row r="34733" spans="4:6" x14ac:dyDescent="0.25">
      <c r="D34733">
        <v>0.55570999999999993</v>
      </c>
      <c r="E34733">
        <f t="shared" si="542"/>
        <v>32.823999609175999</v>
      </c>
      <c r="F34733">
        <v>-1.2360003908240043</v>
      </c>
    </row>
    <row r="34734" spans="4:6" x14ac:dyDescent="0.25">
      <c r="D34734">
        <v>0.55572999999999984</v>
      </c>
      <c r="E34734">
        <f t="shared" si="542"/>
        <v>32.825896947667545</v>
      </c>
      <c r="F34734">
        <v>-1.234103052332459</v>
      </c>
    </row>
    <row r="34735" spans="4:6" x14ac:dyDescent="0.25">
      <c r="D34735">
        <v>0.5557399999999999</v>
      </c>
      <c r="E34735">
        <f t="shared" si="542"/>
        <v>32.828501513279839</v>
      </c>
      <c r="F34735">
        <v>-1.2314984867201657</v>
      </c>
    </row>
    <row r="34736" spans="4:6" x14ac:dyDescent="0.25">
      <c r="D34736">
        <v>0.55576000000000003</v>
      </c>
      <c r="E34736">
        <f t="shared" si="542"/>
        <v>32.831729075982196</v>
      </c>
      <c r="F34736">
        <v>-1.2282709240178056</v>
      </c>
    </row>
    <row r="34737" spans="4:6" x14ac:dyDescent="0.25">
      <c r="D34737">
        <v>0.55576999999999988</v>
      </c>
      <c r="E34737">
        <f t="shared" si="542"/>
        <v>32.835017983101537</v>
      </c>
      <c r="F34737">
        <v>-1.2249820168984689</v>
      </c>
    </row>
    <row r="34738" spans="4:6" x14ac:dyDescent="0.25">
      <c r="D34738">
        <v>0.55579000000000001</v>
      </c>
      <c r="E34738">
        <f t="shared" si="542"/>
        <v>32.837381388178358</v>
      </c>
      <c r="F34738">
        <v>-1.2226186118216444</v>
      </c>
    </row>
    <row r="34739" spans="4:6" x14ac:dyDescent="0.25">
      <c r="D34739">
        <v>0.55580999999999992</v>
      </c>
      <c r="E34739">
        <f t="shared" si="542"/>
        <v>32.838907176324284</v>
      </c>
      <c r="F34739">
        <v>-1.2210928236757173</v>
      </c>
    </row>
    <row r="34740" spans="4:6" x14ac:dyDescent="0.25">
      <c r="D34740">
        <v>0.55581999999999998</v>
      </c>
      <c r="E34740">
        <f t="shared" si="542"/>
        <v>32.8406449450056</v>
      </c>
      <c r="F34740">
        <v>-1.2193550549943999</v>
      </c>
    </row>
    <row r="34741" spans="4:6" x14ac:dyDescent="0.25">
      <c r="D34741">
        <v>0.55583999999999989</v>
      </c>
      <c r="E34741">
        <f t="shared" si="542"/>
        <v>32.84304958510053</v>
      </c>
      <c r="F34741">
        <v>-1.2169504148994741</v>
      </c>
    </row>
    <row r="34742" spans="4:6" x14ac:dyDescent="0.25">
      <c r="D34742">
        <v>0.55584999999999996</v>
      </c>
      <c r="E34742">
        <f t="shared" si="542"/>
        <v>32.845558029298715</v>
      </c>
      <c r="F34742">
        <v>-1.2144419707012841</v>
      </c>
    </row>
    <row r="34743" spans="4:6" x14ac:dyDescent="0.25">
      <c r="D34743">
        <v>0.55586999999999986</v>
      </c>
      <c r="E34743">
        <f t="shared" si="542"/>
        <v>32.847182000469196</v>
      </c>
      <c r="F34743">
        <v>-1.2128179995308028</v>
      </c>
    </row>
    <row r="34744" spans="4:6" x14ac:dyDescent="0.25">
      <c r="D34744">
        <v>0.55589</v>
      </c>
      <c r="E34744">
        <f t="shared" si="542"/>
        <v>32.847524102048624</v>
      </c>
      <c r="F34744">
        <v>-1.212475897951377</v>
      </c>
    </row>
    <row r="34745" spans="4:6" x14ac:dyDescent="0.25">
      <c r="D34745">
        <v>0.55589999999999984</v>
      </c>
      <c r="E34745">
        <f t="shared" si="542"/>
        <v>32.846717406043133</v>
      </c>
      <c r="F34745">
        <v>-1.2132825939568677</v>
      </c>
    </row>
    <row r="34746" spans="4:6" x14ac:dyDescent="0.25">
      <c r="D34746">
        <v>0.55591999999999997</v>
      </c>
      <c r="E34746">
        <f t="shared" si="542"/>
        <v>32.845369321554379</v>
      </c>
      <c r="F34746">
        <v>-1.214630678445626</v>
      </c>
    </row>
    <row r="34747" spans="4:6" x14ac:dyDescent="0.25">
      <c r="D34747">
        <v>0.55592999999999981</v>
      </c>
      <c r="E34747">
        <f t="shared" si="542"/>
        <v>32.84450951231311</v>
      </c>
      <c r="F34747">
        <v>-1.2154904876868939</v>
      </c>
    </row>
    <row r="34748" spans="4:6" x14ac:dyDescent="0.25">
      <c r="D34748">
        <v>0.55594999999999994</v>
      </c>
      <c r="E34748">
        <f t="shared" si="542"/>
        <v>32.844573955928048</v>
      </c>
      <c r="F34748">
        <v>-1.215426044071956</v>
      </c>
    </row>
    <row r="34749" spans="4:6" x14ac:dyDescent="0.25">
      <c r="D34749">
        <v>0.55596999999999985</v>
      </c>
      <c r="E34749">
        <f t="shared" si="542"/>
        <v>32.845465500692136</v>
      </c>
      <c r="F34749">
        <v>-1.2145344993078655</v>
      </c>
    </row>
    <row r="34750" spans="4:6" x14ac:dyDescent="0.25">
      <c r="D34750">
        <v>0.55597999999999992</v>
      </c>
      <c r="E34750">
        <f t="shared" si="542"/>
        <v>32.847093979169557</v>
      </c>
      <c r="F34750">
        <v>-1.2129060208304421</v>
      </c>
    </row>
    <row r="34751" spans="4:6" x14ac:dyDescent="0.25">
      <c r="D34751">
        <v>0.55599999999999983</v>
      </c>
      <c r="E34751">
        <f t="shared" si="542"/>
        <v>32.848891982763966</v>
      </c>
      <c r="F34751">
        <v>-1.2111080172360369</v>
      </c>
    </row>
    <row r="34752" spans="4:6" x14ac:dyDescent="0.25">
      <c r="D34752">
        <v>0.55600999999999989</v>
      </c>
      <c r="E34752">
        <f t="shared" si="542"/>
        <v>32.850350936014976</v>
      </c>
      <c r="F34752">
        <v>-1.2096490639850286</v>
      </c>
    </row>
    <row r="34753" spans="4:6" x14ac:dyDescent="0.25">
      <c r="D34753">
        <v>0.55603000000000002</v>
      </c>
      <c r="E34753">
        <f t="shared" si="542"/>
        <v>32.851500739053677</v>
      </c>
      <c r="F34753">
        <v>-1.208499260946329</v>
      </c>
    </row>
    <row r="34754" spans="4:6" x14ac:dyDescent="0.25">
      <c r="D34754">
        <v>0.55604999999999993</v>
      </c>
      <c r="E34754">
        <f t="shared" ref="E34754:E34817" si="543">34.06+F34754</f>
        <v>32.851885511616395</v>
      </c>
      <c r="F34754">
        <v>-1.2081144883836079</v>
      </c>
    </row>
    <row r="34755" spans="4:6" x14ac:dyDescent="0.25">
      <c r="D34755">
        <v>0.55606</v>
      </c>
      <c r="E34755">
        <f t="shared" si="543"/>
        <v>32.851100130930824</v>
      </c>
      <c r="F34755">
        <v>-1.2088998690691748</v>
      </c>
    </row>
    <row r="34756" spans="4:6" x14ac:dyDescent="0.25">
      <c r="D34756">
        <v>0.55607999999999991</v>
      </c>
      <c r="E34756">
        <f t="shared" si="543"/>
        <v>32.849270320415293</v>
      </c>
      <c r="F34756">
        <v>-1.2107296795847065</v>
      </c>
    </row>
    <row r="34757" spans="4:6" x14ac:dyDescent="0.25">
      <c r="D34757">
        <v>0.55608999999999997</v>
      </c>
      <c r="E34757">
        <f t="shared" si="543"/>
        <v>32.846996507057966</v>
      </c>
      <c r="F34757">
        <v>-1.2130034929420359</v>
      </c>
    </row>
    <row r="34758" spans="4:6" x14ac:dyDescent="0.25">
      <c r="D34758">
        <v>0.55610999999999988</v>
      </c>
      <c r="E34758">
        <f t="shared" si="543"/>
        <v>32.845301727553782</v>
      </c>
      <c r="F34758">
        <v>-1.2146982724462199</v>
      </c>
    </row>
    <row r="34759" spans="4:6" x14ac:dyDescent="0.25">
      <c r="D34759">
        <v>0.55613000000000001</v>
      </c>
      <c r="E34759">
        <f t="shared" si="543"/>
        <v>32.844615675977103</v>
      </c>
      <c r="F34759">
        <v>-1.2153843240228976</v>
      </c>
    </row>
    <row r="34760" spans="4:6" x14ac:dyDescent="0.25">
      <c r="D34760">
        <v>0.55613999999999986</v>
      </c>
      <c r="E34760">
        <f t="shared" si="543"/>
        <v>32.84435140670778</v>
      </c>
      <c r="F34760">
        <v>-1.2156485932922241</v>
      </c>
    </row>
    <row r="34761" spans="4:6" x14ac:dyDescent="0.25">
      <c r="D34761">
        <v>0.55615999999999999</v>
      </c>
      <c r="E34761">
        <f t="shared" si="543"/>
        <v>32.843498036989693</v>
      </c>
      <c r="F34761">
        <v>-1.2165019630103096</v>
      </c>
    </row>
    <row r="34762" spans="4:6" x14ac:dyDescent="0.25">
      <c r="D34762">
        <v>0.55616999999999983</v>
      </c>
      <c r="E34762">
        <f t="shared" si="543"/>
        <v>32.841636791386271</v>
      </c>
      <c r="F34762">
        <v>-1.2183632086137319</v>
      </c>
    </row>
    <row r="34763" spans="4:6" x14ac:dyDescent="0.25">
      <c r="D34763">
        <v>0.55618999999999996</v>
      </c>
      <c r="E34763">
        <f t="shared" si="543"/>
        <v>32.838880543916893</v>
      </c>
      <c r="F34763">
        <v>-1.2211194560831105</v>
      </c>
    </row>
    <row r="34764" spans="4:6" x14ac:dyDescent="0.25">
      <c r="D34764">
        <v>0.55620999999999987</v>
      </c>
      <c r="E34764">
        <f t="shared" si="543"/>
        <v>32.835333798767209</v>
      </c>
      <c r="F34764">
        <v>-1.224666201232796</v>
      </c>
    </row>
    <row r="34765" spans="4:6" x14ac:dyDescent="0.25">
      <c r="D34765">
        <v>0.55621999999999994</v>
      </c>
      <c r="E34765">
        <f t="shared" si="543"/>
        <v>32.831577005494857</v>
      </c>
      <c r="F34765">
        <v>-1.2284229945051426</v>
      </c>
    </row>
    <row r="34766" spans="4:6" x14ac:dyDescent="0.25">
      <c r="D34766">
        <v>0.55623999999999985</v>
      </c>
      <c r="E34766">
        <f t="shared" si="543"/>
        <v>32.828130570110361</v>
      </c>
      <c r="F34766">
        <v>-1.2318694298896413</v>
      </c>
    </row>
    <row r="34767" spans="4:6" x14ac:dyDescent="0.25">
      <c r="D34767">
        <v>0.55624999999999991</v>
      </c>
      <c r="E34767">
        <f t="shared" si="543"/>
        <v>32.824491451544752</v>
      </c>
      <c r="F34767">
        <v>-1.2355085484552486</v>
      </c>
    </row>
    <row r="34768" spans="4:6" x14ac:dyDescent="0.25">
      <c r="D34768">
        <v>0.55626999999999982</v>
      </c>
      <c r="E34768">
        <f t="shared" si="543"/>
        <v>32.820693937524574</v>
      </c>
      <c r="F34768">
        <v>-1.2393060624754308</v>
      </c>
    </row>
    <row r="34769" spans="4:6" x14ac:dyDescent="0.25">
      <c r="D34769">
        <v>0.55628999999999995</v>
      </c>
      <c r="E34769">
        <f t="shared" si="543"/>
        <v>32.817253176213114</v>
      </c>
      <c r="F34769">
        <v>-1.2427468237868899</v>
      </c>
    </row>
    <row r="34770" spans="4:6" x14ac:dyDescent="0.25">
      <c r="D34770">
        <v>0.55630000000000002</v>
      </c>
      <c r="E34770">
        <f t="shared" si="543"/>
        <v>32.814145082553274</v>
      </c>
      <c r="F34770">
        <v>-1.2458549174467308</v>
      </c>
    </row>
    <row r="34771" spans="4:6" x14ac:dyDescent="0.25">
      <c r="D34771">
        <v>0.55631999999999993</v>
      </c>
      <c r="E34771">
        <f t="shared" si="543"/>
        <v>32.811346808989811</v>
      </c>
      <c r="F34771">
        <v>-1.2486531910101903</v>
      </c>
    </row>
    <row r="34772" spans="4:6" x14ac:dyDescent="0.25">
      <c r="D34772">
        <v>0.55632999999999999</v>
      </c>
      <c r="E34772">
        <f t="shared" si="543"/>
        <v>32.808352861973653</v>
      </c>
      <c r="F34772">
        <v>-1.2516471380263463</v>
      </c>
    </row>
    <row r="34773" spans="4:6" x14ac:dyDescent="0.25">
      <c r="D34773">
        <v>0.5563499999999999</v>
      </c>
      <c r="E34773">
        <f t="shared" si="543"/>
        <v>32.80519534545332</v>
      </c>
      <c r="F34773">
        <v>-1.2548046545466802</v>
      </c>
    </row>
    <row r="34774" spans="4:6" x14ac:dyDescent="0.25">
      <c r="D34774">
        <v>0.55637000000000003</v>
      </c>
      <c r="E34774">
        <f t="shared" si="543"/>
        <v>32.802387472797257</v>
      </c>
      <c r="F34774">
        <v>-1.2576125272027432</v>
      </c>
    </row>
    <row r="34775" spans="4:6" x14ac:dyDescent="0.25">
      <c r="D34775">
        <v>0.55637999999999987</v>
      </c>
      <c r="E34775">
        <f t="shared" si="543"/>
        <v>32.799419612333303</v>
      </c>
      <c r="F34775">
        <v>-1.260580387666697</v>
      </c>
    </row>
    <row r="34776" spans="4:6" x14ac:dyDescent="0.25">
      <c r="D34776">
        <v>0.55640000000000001</v>
      </c>
      <c r="E34776">
        <f t="shared" si="543"/>
        <v>32.796320025614044</v>
      </c>
      <c r="F34776">
        <v>-1.2636799743859586</v>
      </c>
    </row>
    <row r="34777" spans="4:6" x14ac:dyDescent="0.25">
      <c r="D34777">
        <v>0.55640999999999985</v>
      </c>
      <c r="E34777">
        <f t="shared" si="543"/>
        <v>32.79408220539495</v>
      </c>
      <c r="F34777">
        <v>-1.2659177946050522</v>
      </c>
    </row>
    <row r="34778" spans="4:6" x14ac:dyDescent="0.25">
      <c r="D34778">
        <v>0.55642999999999998</v>
      </c>
      <c r="E34778">
        <f t="shared" si="543"/>
        <v>32.792624462740442</v>
      </c>
      <c r="F34778">
        <v>-1.2673755372595625</v>
      </c>
    </row>
    <row r="34779" spans="4:6" x14ac:dyDescent="0.25">
      <c r="D34779">
        <v>0.55644999999999989</v>
      </c>
      <c r="E34779">
        <f t="shared" si="543"/>
        <v>32.790902969448851</v>
      </c>
      <c r="F34779">
        <v>-1.2690970305511482</v>
      </c>
    </row>
    <row r="34780" spans="4:6" x14ac:dyDescent="0.25">
      <c r="D34780">
        <v>0.55645999999999995</v>
      </c>
      <c r="E34780">
        <f t="shared" si="543"/>
        <v>32.788468199422944</v>
      </c>
      <c r="F34780">
        <v>-1.2715318005770577</v>
      </c>
    </row>
    <row r="34781" spans="4:6" x14ac:dyDescent="0.25">
      <c r="D34781">
        <v>0.55647999999999986</v>
      </c>
      <c r="E34781">
        <f t="shared" si="543"/>
        <v>32.785404359724254</v>
      </c>
      <c r="F34781">
        <v>-1.2745956402757468</v>
      </c>
    </row>
    <row r="34782" spans="4:6" x14ac:dyDescent="0.25">
      <c r="D34782">
        <v>0.55648999999999993</v>
      </c>
      <c r="E34782">
        <f t="shared" si="543"/>
        <v>32.781789263782194</v>
      </c>
      <c r="F34782">
        <v>-1.278210736217807</v>
      </c>
    </row>
    <row r="34783" spans="4:6" x14ac:dyDescent="0.25">
      <c r="D34783">
        <v>0.55650999999999984</v>
      </c>
      <c r="E34783">
        <f t="shared" si="543"/>
        <v>32.778178542720021</v>
      </c>
      <c r="F34783">
        <v>-1.2818214572799831</v>
      </c>
    </row>
    <row r="34784" spans="4:6" x14ac:dyDescent="0.25">
      <c r="D34784">
        <v>0.55652999999999997</v>
      </c>
      <c r="E34784">
        <f t="shared" si="543"/>
        <v>32.775069556199838</v>
      </c>
      <c r="F34784">
        <v>-1.2849304438001647</v>
      </c>
    </row>
    <row r="34785" spans="4:6" x14ac:dyDescent="0.25">
      <c r="D34785">
        <v>0.55654000000000003</v>
      </c>
      <c r="E34785">
        <f t="shared" si="543"/>
        <v>32.772421734492362</v>
      </c>
      <c r="F34785">
        <v>-1.2875782655076424</v>
      </c>
    </row>
    <row r="34786" spans="4:6" x14ac:dyDescent="0.25">
      <c r="D34786">
        <v>0.55655999999999994</v>
      </c>
      <c r="E34786">
        <f t="shared" si="543"/>
        <v>32.770680818496594</v>
      </c>
      <c r="F34786">
        <v>-1.2893191815034066</v>
      </c>
    </row>
    <row r="34787" spans="4:6" x14ac:dyDescent="0.25">
      <c r="D34787">
        <v>0.55657000000000001</v>
      </c>
      <c r="E34787">
        <f t="shared" si="543"/>
        <v>32.770242305508809</v>
      </c>
      <c r="F34787">
        <v>-1.2897576944911939</v>
      </c>
    </row>
    <row r="34788" spans="4:6" x14ac:dyDescent="0.25">
      <c r="D34788">
        <v>0.55658999999999992</v>
      </c>
      <c r="E34788">
        <f t="shared" si="543"/>
        <v>32.770971343902858</v>
      </c>
      <c r="F34788">
        <v>-1.289028656097148</v>
      </c>
    </row>
    <row r="34789" spans="4:6" x14ac:dyDescent="0.25">
      <c r="D34789">
        <v>0.55660999999999983</v>
      </c>
      <c r="E34789">
        <f t="shared" si="543"/>
        <v>32.772258858948334</v>
      </c>
      <c r="F34789">
        <v>-1.2877411410516686</v>
      </c>
    </row>
    <row r="34790" spans="4:6" x14ac:dyDescent="0.25">
      <c r="D34790">
        <v>0.55661999999999989</v>
      </c>
      <c r="E34790">
        <f t="shared" si="543"/>
        <v>32.773073629772917</v>
      </c>
      <c r="F34790">
        <v>-1.2869263702270837</v>
      </c>
    </row>
    <row r="34791" spans="4:6" x14ac:dyDescent="0.25">
      <c r="D34791">
        <v>0.55664000000000002</v>
      </c>
      <c r="E34791">
        <f t="shared" si="543"/>
        <v>32.772978224766575</v>
      </c>
      <c r="F34791">
        <v>-1.287021775233429</v>
      </c>
    </row>
    <row r="34792" spans="4:6" x14ac:dyDescent="0.25">
      <c r="D34792">
        <v>0.55664999999999987</v>
      </c>
      <c r="E34792">
        <f t="shared" si="543"/>
        <v>32.772068439589709</v>
      </c>
      <c r="F34792">
        <v>-1.2879315604102908</v>
      </c>
    </row>
    <row r="34793" spans="4:6" x14ac:dyDescent="0.25">
      <c r="D34793">
        <v>0.55667</v>
      </c>
      <c r="E34793">
        <f t="shared" si="543"/>
        <v>32.770433178565149</v>
      </c>
      <c r="F34793">
        <v>-1.2895668214348561</v>
      </c>
    </row>
    <row r="34794" spans="4:6" x14ac:dyDescent="0.25">
      <c r="D34794">
        <v>0.55668999999999991</v>
      </c>
      <c r="E34794">
        <f t="shared" si="543"/>
        <v>32.768638675255509</v>
      </c>
      <c r="F34794">
        <v>-1.2913613247444926</v>
      </c>
    </row>
    <row r="34795" spans="4:6" x14ac:dyDescent="0.25">
      <c r="D34795">
        <v>0.55669999999999997</v>
      </c>
      <c r="E34795">
        <f t="shared" si="543"/>
        <v>32.767192413480423</v>
      </c>
      <c r="F34795">
        <v>-1.2928075865195798</v>
      </c>
    </row>
    <row r="34796" spans="4:6" x14ac:dyDescent="0.25">
      <c r="D34796">
        <v>0.55671999999999988</v>
      </c>
      <c r="E34796">
        <f t="shared" si="543"/>
        <v>32.766063480343213</v>
      </c>
      <c r="F34796">
        <v>-1.293936519656792</v>
      </c>
    </row>
    <row r="34797" spans="4:6" x14ac:dyDescent="0.25">
      <c r="D34797">
        <v>0.55672999999999995</v>
      </c>
      <c r="E34797">
        <f t="shared" si="543"/>
        <v>32.765222975679606</v>
      </c>
      <c r="F34797">
        <v>-1.2947770243203929</v>
      </c>
    </row>
    <row r="34798" spans="4:6" x14ac:dyDescent="0.25">
      <c r="D34798">
        <v>0.55674999999999986</v>
      </c>
      <c r="E34798">
        <f t="shared" si="543"/>
        <v>32.764160070711931</v>
      </c>
      <c r="F34798">
        <v>-1.2958399292880693</v>
      </c>
    </row>
    <row r="34799" spans="4:6" x14ac:dyDescent="0.25">
      <c r="D34799">
        <v>0.55676999999999999</v>
      </c>
      <c r="E34799">
        <f t="shared" si="543"/>
        <v>32.762418354790732</v>
      </c>
      <c r="F34799">
        <v>-1.2975816452092679</v>
      </c>
    </row>
    <row r="34800" spans="4:6" x14ac:dyDescent="0.25">
      <c r="D34800">
        <v>0.55677999999999983</v>
      </c>
      <c r="E34800">
        <f t="shared" si="543"/>
        <v>32.760559581008678</v>
      </c>
      <c r="F34800">
        <v>-1.2994404189913238</v>
      </c>
    </row>
    <row r="34801" spans="4:6" x14ac:dyDescent="0.25">
      <c r="D34801">
        <v>0.55679999999999996</v>
      </c>
      <c r="E34801">
        <f t="shared" si="543"/>
        <v>32.759570901368569</v>
      </c>
      <c r="F34801">
        <v>-1.3004290986314355</v>
      </c>
    </row>
    <row r="34802" spans="4:6" x14ac:dyDescent="0.25">
      <c r="D34802">
        <v>0.55681000000000003</v>
      </c>
      <c r="E34802">
        <f t="shared" si="543"/>
        <v>32.759364918737184</v>
      </c>
      <c r="F34802">
        <v>-1.3006350812628154</v>
      </c>
    </row>
    <row r="34803" spans="4:6" x14ac:dyDescent="0.25">
      <c r="D34803">
        <v>0.55682999999999994</v>
      </c>
      <c r="E34803">
        <f t="shared" si="543"/>
        <v>32.759376527233798</v>
      </c>
      <c r="F34803">
        <v>-1.3006234727662074</v>
      </c>
    </row>
    <row r="34804" spans="4:6" x14ac:dyDescent="0.25">
      <c r="D34804">
        <v>0.55684999999999985</v>
      </c>
      <c r="E34804">
        <f t="shared" si="543"/>
        <v>32.760066711013238</v>
      </c>
      <c r="F34804">
        <v>-1.2999332889867676</v>
      </c>
    </row>
    <row r="34805" spans="4:6" x14ac:dyDescent="0.25">
      <c r="D34805">
        <v>0.55685999999999991</v>
      </c>
      <c r="E34805">
        <f t="shared" si="543"/>
        <v>32.761845496272556</v>
      </c>
      <c r="F34805">
        <v>-1.298154503727448</v>
      </c>
    </row>
    <row r="34806" spans="4:6" x14ac:dyDescent="0.25">
      <c r="D34806">
        <v>0.55687999999999982</v>
      </c>
      <c r="E34806">
        <f t="shared" si="543"/>
        <v>32.764591864589548</v>
      </c>
      <c r="F34806">
        <v>-1.2954081354104579</v>
      </c>
    </row>
    <row r="34807" spans="4:6" x14ac:dyDescent="0.25">
      <c r="D34807">
        <v>0.55688999999999989</v>
      </c>
      <c r="E34807">
        <f t="shared" si="543"/>
        <v>32.768193740323845</v>
      </c>
      <c r="F34807">
        <v>-1.2918062596761595</v>
      </c>
    </row>
    <row r="34808" spans="4:6" x14ac:dyDescent="0.25">
      <c r="D34808">
        <v>0.55691000000000002</v>
      </c>
      <c r="E34808">
        <f t="shared" si="543"/>
        <v>32.772063644648213</v>
      </c>
      <c r="F34808">
        <v>-1.2879363553517913</v>
      </c>
    </row>
    <row r="34809" spans="4:6" x14ac:dyDescent="0.25">
      <c r="D34809">
        <v>0.55692999999999993</v>
      </c>
      <c r="E34809">
        <f t="shared" si="543"/>
        <v>32.775190812643238</v>
      </c>
      <c r="F34809">
        <v>-1.2848091873567633</v>
      </c>
    </row>
    <row r="34810" spans="4:6" x14ac:dyDescent="0.25">
      <c r="D34810">
        <v>0.55693999999999999</v>
      </c>
      <c r="E34810">
        <f t="shared" si="543"/>
        <v>32.777157169038759</v>
      </c>
      <c r="F34810">
        <v>-1.2828428309612456</v>
      </c>
    </row>
    <row r="34811" spans="4:6" x14ac:dyDescent="0.25">
      <c r="D34811">
        <v>0.5569599999999999</v>
      </c>
      <c r="E34811">
        <f t="shared" si="543"/>
        <v>32.77856064877448</v>
      </c>
      <c r="F34811">
        <v>-1.2814393512255227</v>
      </c>
    </row>
    <row r="34812" spans="4:6" x14ac:dyDescent="0.25">
      <c r="D34812">
        <v>0.55696999999999997</v>
      </c>
      <c r="E34812">
        <f t="shared" si="543"/>
        <v>32.780422517902295</v>
      </c>
      <c r="F34812">
        <v>-1.2795774820977082</v>
      </c>
    </row>
    <row r="34813" spans="4:6" x14ac:dyDescent="0.25">
      <c r="D34813">
        <v>0.55698999999999987</v>
      </c>
      <c r="E34813">
        <f t="shared" si="543"/>
        <v>32.782687510289556</v>
      </c>
      <c r="F34813">
        <v>-1.277312489710448</v>
      </c>
    </row>
    <row r="34814" spans="4:6" x14ac:dyDescent="0.25">
      <c r="D34814">
        <v>0.55701000000000001</v>
      </c>
      <c r="E34814">
        <f t="shared" si="543"/>
        <v>32.784336909359318</v>
      </c>
      <c r="F34814">
        <v>-1.2756630906406807</v>
      </c>
    </row>
    <row r="34815" spans="4:6" x14ac:dyDescent="0.25">
      <c r="D34815">
        <v>0.55701999999999985</v>
      </c>
      <c r="E34815">
        <f t="shared" si="543"/>
        <v>32.784945029729364</v>
      </c>
      <c r="F34815">
        <v>-1.2750549702706406</v>
      </c>
    </row>
    <row r="34816" spans="4:6" x14ac:dyDescent="0.25">
      <c r="D34816">
        <v>0.55703999999999998</v>
      </c>
      <c r="E34816">
        <f t="shared" si="543"/>
        <v>32.785102531420584</v>
      </c>
      <c r="F34816">
        <v>-1.2748974685794183</v>
      </c>
    </row>
    <row r="34817" spans="4:6" x14ac:dyDescent="0.25">
      <c r="D34817">
        <v>0.55704999999999982</v>
      </c>
      <c r="E34817">
        <f t="shared" si="543"/>
        <v>32.785823733775658</v>
      </c>
      <c r="F34817">
        <v>-1.274176266224341</v>
      </c>
    </row>
    <row r="34818" spans="4:6" x14ac:dyDescent="0.25">
      <c r="D34818">
        <v>0.55706999999999995</v>
      </c>
      <c r="E34818">
        <f t="shared" ref="E34818:E34881" si="544">34.06+F34818</f>
        <v>32.787530586828538</v>
      </c>
      <c r="F34818">
        <v>-1.272469413171464</v>
      </c>
    </row>
    <row r="34819" spans="4:6" x14ac:dyDescent="0.25">
      <c r="D34819">
        <v>0.55708999999999986</v>
      </c>
      <c r="E34819">
        <f t="shared" si="544"/>
        <v>32.789629302159845</v>
      </c>
      <c r="F34819">
        <v>-1.2703706978401557</v>
      </c>
    </row>
    <row r="34820" spans="4:6" x14ac:dyDescent="0.25">
      <c r="D34820">
        <v>0.55709999999999993</v>
      </c>
      <c r="E34820">
        <f t="shared" si="544"/>
        <v>32.791102987452511</v>
      </c>
      <c r="F34820">
        <v>-1.2688970125474881</v>
      </c>
    </row>
    <row r="34821" spans="4:6" x14ac:dyDescent="0.25">
      <c r="D34821">
        <v>0.55711999999999984</v>
      </c>
      <c r="E34821">
        <f t="shared" si="544"/>
        <v>32.792011469036837</v>
      </c>
      <c r="F34821">
        <v>-1.267988530963164</v>
      </c>
    </row>
    <row r="34822" spans="4:6" x14ac:dyDescent="0.25">
      <c r="D34822">
        <v>0.5571299999999999</v>
      </c>
      <c r="E34822">
        <f t="shared" si="544"/>
        <v>32.793378172949431</v>
      </c>
      <c r="F34822">
        <v>-1.2666218270505711</v>
      </c>
    </row>
    <row r="34823" spans="4:6" x14ac:dyDescent="0.25">
      <c r="D34823">
        <v>0.55715000000000003</v>
      </c>
      <c r="E34823">
        <f t="shared" si="544"/>
        <v>32.79563360941593</v>
      </c>
      <c r="F34823">
        <v>-1.2643663905840734</v>
      </c>
    </row>
    <row r="34824" spans="4:6" x14ac:dyDescent="0.25">
      <c r="D34824">
        <v>0.55716999999999994</v>
      </c>
      <c r="E34824">
        <f t="shared" si="544"/>
        <v>32.798675870057664</v>
      </c>
      <c r="F34824">
        <v>-1.2613241299423386</v>
      </c>
    </row>
    <row r="34825" spans="4:6" x14ac:dyDescent="0.25">
      <c r="D34825">
        <v>0.55718000000000001</v>
      </c>
      <c r="E34825">
        <f t="shared" si="544"/>
        <v>32.802410685376742</v>
      </c>
      <c r="F34825">
        <v>-1.2575893146232624</v>
      </c>
    </row>
    <row r="34826" spans="4:6" x14ac:dyDescent="0.25">
      <c r="D34826">
        <v>0.55719999999999992</v>
      </c>
      <c r="E34826">
        <f t="shared" si="544"/>
        <v>32.806267146570463</v>
      </c>
      <c r="F34826">
        <v>-1.2537328534295376</v>
      </c>
    </row>
    <row r="34827" spans="4:6" x14ac:dyDescent="0.25">
      <c r="D34827">
        <v>0.55720999999999998</v>
      </c>
      <c r="E34827">
        <f t="shared" si="544"/>
        <v>32.809249888087244</v>
      </c>
      <c r="F34827">
        <v>-1.2507501119127558</v>
      </c>
    </row>
    <row r="34828" spans="4:6" x14ac:dyDescent="0.25">
      <c r="D34828">
        <v>0.55722999999999989</v>
      </c>
      <c r="E34828">
        <f t="shared" si="544"/>
        <v>32.811438968685387</v>
      </c>
      <c r="F34828">
        <v>-1.2485610313146127</v>
      </c>
    </row>
    <row r="34829" spans="4:6" x14ac:dyDescent="0.25">
      <c r="D34829">
        <v>0.55725000000000002</v>
      </c>
      <c r="E34829">
        <f t="shared" si="544"/>
        <v>32.813876809880995</v>
      </c>
      <c r="F34829">
        <v>-1.2461231901190091</v>
      </c>
    </row>
    <row r="34830" spans="4:6" x14ac:dyDescent="0.25">
      <c r="D34830">
        <v>0.55725999999999987</v>
      </c>
      <c r="E34830">
        <f t="shared" si="544"/>
        <v>32.817011736590636</v>
      </c>
      <c r="F34830">
        <v>-1.2429882634093636</v>
      </c>
    </row>
    <row r="34831" spans="4:6" x14ac:dyDescent="0.25">
      <c r="D34831">
        <v>0.55728</v>
      </c>
      <c r="E34831">
        <f t="shared" si="544"/>
        <v>32.820274686992434</v>
      </c>
      <c r="F34831">
        <v>-1.2397253130075647</v>
      </c>
    </row>
    <row r="34832" spans="4:6" x14ac:dyDescent="0.25">
      <c r="D34832">
        <v>0.55728999999999984</v>
      </c>
      <c r="E34832">
        <f t="shared" si="544"/>
        <v>32.823155766372189</v>
      </c>
      <c r="F34832">
        <v>-1.2368442336278131</v>
      </c>
    </row>
    <row r="34833" spans="4:6" x14ac:dyDescent="0.25">
      <c r="D34833">
        <v>0.55730999999999997</v>
      </c>
      <c r="E34833">
        <f t="shared" si="544"/>
        <v>32.825683859670463</v>
      </c>
      <c r="F34833">
        <v>-1.2343161403295364</v>
      </c>
    </row>
    <row r="34834" spans="4:6" x14ac:dyDescent="0.25">
      <c r="D34834">
        <v>0.55732999999999988</v>
      </c>
      <c r="E34834">
        <f t="shared" si="544"/>
        <v>32.827402347546744</v>
      </c>
      <c r="F34834">
        <v>-1.2325976524532571</v>
      </c>
    </row>
    <row r="34835" spans="4:6" x14ac:dyDescent="0.25">
      <c r="D34835">
        <v>0.55733999999999995</v>
      </c>
      <c r="E34835">
        <f t="shared" si="544"/>
        <v>32.827905618177468</v>
      </c>
      <c r="F34835">
        <v>-1.2320943818225318</v>
      </c>
    </row>
    <row r="34836" spans="4:6" x14ac:dyDescent="0.25">
      <c r="D34836">
        <v>0.55735999999999986</v>
      </c>
      <c r="E34836">
        <f t="shared" si="544"/>
        <v>32.827802973822749</v>
      </c>
      <c r="F34836">
        <v>-1.2321970261772537</v>
      </c>
    </row>
    <row r="34837" spans="4:6" x14ac:dyDescent="0.25">
      <c r="D34837">
        <v>0.55736999999999992</v>
      </c>
      <c r="E34837">
        <f t="shared" si="544"/>
        <v>32.828126022650856</v>
      </c>
      <c r="F34837">
        <v>-1.2318739773491481</v>
      </c>
    </row>
    <row r="34838" spans="4:6" x14ac:dyDescent="0.25">
      <c r="D34838">
        <v>0.55738999999999983</v>
      </c>
      <c r="E34838">
        <f t="shared" si="544"/>
        <v>32.828828882896282</v>
      </c>
      <c r="F34838">
        <v>-1.2311711171037187</v>
      </c>
    </row>
    <row r="34839" spans="4:6" x14ac:dyDescent="0.25">
      <c r="D34839">
        <v>0.55740999999999996</v>
      </c>
      <c r="E34839">
        <f t="shared" si="544"/>
        <v>32.829385170877821</v>
      </c>
      <c r="F34839">
        <v>-1.2306148291221848</v>
      </c>
    </row>
    <row r="34840" spans="4:6" x14ac:dyDescent="0.25">
      <c r="D34840">
        <v>0.55742000000000003</v>
      </c>
      <c r="E34840">
        <f t="shared" si="544"/>
        <v>32.830291942744779</v>
      </c>
      <c r="F34840">
        <v>-1.2297080572552208</v>
      </c>
    </row>
    <row r="34841" spans="4:6" x14ac:dyDescent="0.25">
      <c r="D34841">
        <v>0.55743999999999994</v>
      </c>
      <c r="E34841">
        <f t="shared" si="544"/>
        <v>32.831508942528146</v>
      </c>
      <c r="F34841">
        <v>-1.2284910574718533</v>
      </c>
    </row>
    <row r="34842" spans="4:6" x14ac:dyDescent="0.25">
      <c r="D34842">
        <v>0.55745</v>
      </c>
      <c r="E34842">
        <f t="shared" si="544"/>
        <v>32.832031249664176</v>
      </c>
      <c r="F34842">
        <v>-1.2279687503358232</v>
      </c>
    </row>
    <row r="34843" spans="4:6" x14ac:dyDescent="0.25">
      <c r="D34843">
        <v>0.55746999999999991</v>
      </c>
      <c r="E34843">
        <f t="shared" si="544"/>
        <v>32.831445834528921</v>
      </c>
      <c r="F34843">
        <v>-1.2285541654710839</v>
      </c>
    </row>
    <row r="34844" spans="4:6" x14ac:dyDescent="0.25">
      <c r="D34844">
        <v>0.55748999999999982</v>
      </c>
      <c r="E34844">
        <f t="shared" si="544"/>
        <v>32.829871101020188</v>
      </c>
      <c r="F34844">
        <v>-1.2301288989798131</v>
      </c>
    </row>
    <row r="34845" spans="4:6" x14ac:dyDescent="0.25">
      <c r="D34845">
        <v>0.55749999999999988</v>
      </c>
      <c r="E34845">
        <f t="shared" si="544"/>
        <v>32.827416868502567</v>
      </c>
      <c r="F34845">
        <v>-1.2325831314974329</v>
      </c>
    </row>
    <row r="34846" spans="4:6" x14ac:dyDescent="0.25">
      <c r="D34846">
        <v>0.55752000000000002</v>
      </c>
      <c r="E34846">
        <f t="shared" si="544"/>
        <v>32.824668688949394</v>
      </c>
      <c r="F34846">
        <v>-1.2353313110506101</v>
      </c>
    </row>
    <row r="34847" spans="4:6" x14ac:dyDescent="0.25">
      <c r="D34847">
        <v>0.55752999999999986</v>
      </c>
      <c r="E34847">
        <f t="shared" si="544"/>
        <v>32.822151860580426</v>
      </c>
      <c r="F34847">
        <v>-1.2378481394195779</v>
      </c>
    </row>
    <row r="34848" spans="4:6" x14ac:dyDescent="0.25">
      <c r="D34848">
        <v>0.55754999999999999</v>
      </c>
      <c r="E34848">
        <f t="shared" si="544"/>
        <v>32.819368027431942</v>
      </c>
      <c r="F34848">
        <v>-1.2406319725680621</v>
      </c>
    </row>
    <row r="34849" spans="4:6" x14ac:dyDescent="0.25">
      <c r="D34849">
        <v>0.5575699999999999</v>
      </c>
      <c r="E34849">
        <f t="shared" si="544"/>
        <v>32.815872116622366</v>
      </c>
      <c r="F34849">
        <v>-1.244127883377639</v>
      </c>
    </row>
    <row r="34850" spans="4:6" x14ac:dyDescent="0.25">
      <c r="D34850">
        <v>0.55757999999999996</v>
      </c>
      <c r="E34850">
        <f t="shared" si="544"/>
        <v>32.812236159083255</v>
      </c>
      <c r="F34850">
        <v>-1.2477638409167437</v>
      </c>
    </row>
    <row r="34851" spans="4:6" x14ac:dyDescent="0.25">
      <c r="D34851">
        <v>0.55759999999999987</v>
      </c>
      <c r="E34851">
        <f t="shared" si="544"/>
        <v>32.808972753883523</v>
      </c>
      <c r="F34851">
        <v>-1.2510272461164778</v>
      </c>
    </row>
    <row r="34852" spans="4:6" x14ac:dyDescent="0.25">
      <c r="D34852">
        <v>0.55760999999999994</v>
      </c>
      <c r="E34852">
        <f t="shared" si="544"/>
        <v>32.806055472972403</v>
      </c>
      <c r="F34852">
        <v>-1.2539445270276026</v>
      </c>
    </row>
    <row r="34853" spans="4:6" x14ac:dyDescent="0.25">
      <c r="D34853">
        <v>0.55762999999999985</v>
      </c>
      <c r="E34853">
        <f t="shared" si="544"/>
        <v>32.803459319362446</v>
      </c>
      <c r="F34853">
        <v>-1.2565406806375563</v>
      </c>
    </row>
    <row r="34854" spans="4:6" x14ac:dyDescent="0.25">
      <c r="D34854">
        <v>0.55764999999999998</v>
      </c>
      <c r="E34854">
        <f t="shared" si="544"/>
        <v>32.800676831659992</v>
      </c>
      <c r="F34854">
        <v>-1.259323168340011</v>
      </c>
    </row>
    <row r="34855" spans="4:6" x14ac:dyDescent="0.25">
      <c r="D34855">
        <v>0.55765999999999982</v>
      </c>
      <c r="E34855">
        <f t="shared" si="544"/>
        <v>32.797254473947135</v>
      </c>
      <c r="F34855">
        <v>-1.2627455260528682</v>
      </c>
    </row>
    <row r="34856" spans="4:6" x14ac:dyDescent="0.25">
      <c r="D34856">
        <v>0.55767999999999995</v>
      </c>
      <c r="E34856">
        <f t="shared" si="544"/>
        <v>32.79375642191988</v>
      </c>
      <c r="F34856">
        <v>-1.2662435780801184</v>
      </c>
    </row>
    <row r="34857" spans="4:6" x14ac:dyDescent="0.25">
      <c r="D34857">
        <v>0.55769000000000002</v>
      </c>
      <c r="E34857">
        <f t="shared" si="544"/>
        <v>32.790687993893712</v>
      </c>
      <c r="F34857">
        <v>-1.2693120061062912</v>
      </c>
    </row>
    <row r="34858" spans="4:6" x14ac:dyDescent="0.25">
      <c r="D34858">
        <v>0.55770999999999993</v>
      </c>
      <c r="E34858">
        <f t="shared" si="544"/>
        <v>32.787532181309409</v>
      </c>
      <c r="F34858">
        <v>-1.2724678186905931</v>
      </c>
    </row>
    <row r="34859" spans="4:6" x14ac:dyDescent="0.25">
      <c r="D34859">
        <v>0.55772999999999984</v>
      </c>
      <c r="E34859">
        <f t="shared" si="544"/>
        <v>32.784310361225913</v>
      </c>
      <c r="F34859">
        <v>-1.2756896387740899</v>
      </c>
    </row>
    <row r="34860" spans="4:6" x14ac:dyDescent="0.25">
      <c r="D34860">
        <v>0.5577399999999999</v>
      </c>
      <c r="E34860">
        <f t="shared" si="544"/>
        <v>32.782009609322074</v>
      </c>
      <c r="F34860">
        <v>-1.2779903906779297</v>
      </c>
    </row>
    <row r="34861" spans="4:6" x14ac:dyDescent="0.25">
      <c r="D34861">
        <v>0.55776000000000003</v>
      </c>
      <c r="E34861">
        <f t="shared" si="544"/>
        <v>32.780542262835709</v>
      </c>
      <c r="F34861">
        <v>-1.2794577371642946</v>
      </c>
    </row>
    <row r="34862" spans="4:6" x14ac:dyDescent="0.25">
      <c r="D34862">
        <v>0.55776999999999988</v>
      </c>
      <c r="E34862">
        <f t="shared" si="544"/>
        <v>32.778858939639647</v>
      </c>
      <c r="F34862">
        <v>-1.2811410603603544</v>
      </c>
    </row>
    <row r="34863" spans="4:6" x14ac:dyDescent="0.25">
      <c r="D34863">
        <v>0.55779000000000001</v>
      </c>
      <c r="E34863">
        <f t="shared" si="544"/>
        <v>32.77650495708594</v>
      </c>
      <c r="F34863">
        <v>-1.2834950429140592</v>
      </c>
    </row>
    <row r="34864" spans="4:6" x14ac:dyDescent="0.25">
      <c r="D34864">
        <v>0.55780999999999992</v>
      </c>
      <c r="E34864">
        <f t="shared" si="544"/>
        <v>32.774043583545669</v>
      </c>
      <c r="F34864">
        <v>-1.2859564164543305</v>
      </c>
    </row>
    <row r="34865" spans="4:6" x14ac:dyDescent="0.25">
      <c r="D34865">
        <v>0.55781999999999998</v>
      </c>
      <c r="E34865">
        <f t="shared" si="544"/>
        <v>32.772463290014436</v>
      </c>
      <c r="F34865">
        <v>-1.287536709985565</v>
      </c>
    </row>
    <row r="34866" spans="4:6" x14ac:dyDescent="0.25">
      <c r="D34866">
        <v>0.55783999999999989</v>
      </c>
      <c r="E34866">
        <f t="shared" si="544"/>
        <v>32.772161659728177</v>
      </c>
      <c r="F34866">
        <v>-1.2878383402718241</v>
      </c>
    </row>
    <row r="34867" spans="4:6" x14ac:dyDescent="0.25">
      <c r="D34867">
        <v>0.55784999999999996</v>
      </c>
      <c r="E34867">
        <f t="shared" si="544"/>
        <v>32.773005800192792</v>
      </c>
      <c r="F34867">
        <v>-1.2869941998072101</v>
      </c>
    </row>
    <row r="34868" spans="4:6" x14ac:dyDescent="0.25">
      <c r="D34868">
        <v>0.55786999999999987</v>
      </c>
      <c r="E34868">
        <f t="shared" si="544"/>
        <v>32.774388474714009</v>
      </c>
      <c r="F34868">
        <v>-1.2856115252859954</v>
      </c>
    </row>
    <row r="34869" spans="4:6" x14ac:dyDescent="0.25">
      <c r="D34869">
        <v>0.55789</v>
      </c>
      <c r="E34869">
        <f t="shared" si="544"/>
        <v>32.775280184941316</v>
      </c>
      <c r="F34869">
        <v>-1.2847198150586849</v>
      </c>
    </row>
    <row r="34870" spans="4:6" x14ac:dyDescent="0.25">
      <c r="D34870">
        <v>0.55789999999999984</v>
      </c>
      <c r="E34870">
        <f t="shared" si="544"/>
        <v>32.775728953903837</v>
      </c>
      <c r="F34870">
        <v>-1.2842710460961653</v>
      </c>
    </row>
    <row r="34871" spans="4:6" x14ac:dyDescent="0.25">
      <c r="D34871">
        <v>0.55791999999999997</v>
      </c>
      <c r="E34871">
        <f t="shared" si="544"/>
        <v>32.776263326407062</v>
      </c>
      <c r="F34871">
        <v>-1.2837366735929403</v>
      </c>
    </row>
    <row r="34872" spans="4:6" x14ac:dyDescent="0.25">
      <c r="D34872">
        <v>0.55792999999999981</v>
      </c>
      <c r="E34872">
        <f t="shared" si="544"/>
        <v>32.776872259027286</v>
      </c>
      <c r="F34872">
        <v>-1.2831277409727151</v>
      </c>
    </row>
    <row r="34873" spans="4:6" x14ac:dyDescent="0.25">
      <c r="D34873">
        <v>0.55794999999999995</v>
      </c>
      <c r="E34873">
        <f t="shared" si="544"/>
        <v>32.77754557757364</v>
      </c>
      <c r="F34873">
        <v>-1.2824544224263601</v>
      </c>
    </row>
    <row r="34874" spans="4:6" x14ac:dyDescent="0.25">
      <c r="D34874">
        <v>0.55796999999999985</v>
      </c>
      <c r="E34874">
        <f t="shared" si="544"/>
        <v>32.778273925335967</v>
      </c>
      <c r="F34874">
        <v>-1.2817260746640391</v>
      </c>
    </row>
    <row r="34875" spans="4:6" x14ac:dyDescent="0.25">
      <c r="D34875">
        <v>0.55797999999999992</v>
      </c>
      <c r="E34875">
        <f t="shared" si="544"/>
        <v>32.779048713594307</v>
      </c>
      <c r="F34875">
        <v>-1.2809512864056953</v>
      </c>
    </row>
    <row r="34876" spans="4:6" x14ac:dyDescent="0.25">
      <c r="D34876">
        <v>0.55799999999999983</v>
      </c>
      <c r="E34876">
        <f t="shared" si="544"/>
        <v>32.779378232156461</v>
      </c>
      <c r="F34876">
        <v>-1.2806217678435436</v>
      </c>
    </row>
    <row r="34877" spans="4:6" x14ac:dyDescent="0.25">
      <c r="D34877">
        <v>0.55800999999999989</v>
      </c>
      <c r="E34877">
        <f t="shared" si="544"/>
        <v>32.778824047160526</v>
      </c>
      <c r="F34877">
        <v>-1.2811759528394733</v>
      </c>
    </row>
    <row r="34878" spans="4:6" x14ac:dyDescent="0.25">
      <c r="D34878">
        <v>0.55803000000000003</v>
      </c>
      <c r="E34878">
        <f t="shared" si="544"/>
        <v>32.776997112439751</v>
      </c>
      <c r="F34878">
        <v>-1.2830028875602537</v>
      </c>
    </row>
    <row r="34879" spans="4:6" x14ac:dyDescent="0.25">
      <c r="D34879">
        <v>0.55804999999999993</v>
      </c>
      <c r="E34879">
        <f t="shared" si="544"/>
        <v>32.773554097420089</v>
      </c>
      <c r="F34879">
        <v>-1.2864459025799106</v>
      </c>
    </row>
    <row r="34880" spans="4:6" x14ac:dyDescent="0.25">
      <c r="D34880">
        <v>0.55806</v>
      </c>
      <c r="E34880">
        <f t="shared" si="544"/>
        <v>32.769645449626609</v>
      </c>
      <c r="F34880">
        <v>-1.2903545503733969</v>
      </c>
    </row>
    <row r="34881" spans="4:6" x14ac:dyDescent="0.25">
      <c r="D34881">
        <v>0.55807999999999991</v>
      </c>
      <c r="E34881">
        <f t="shared" si="544"/>
        <v>32.766786643723457</v>
      </c>
      <c r="F34881">
        <v>-1.2932133562765451</v>
      </c>
    </row>
    <row r="34882" spans="4:6" x14ac:dyDescent="0.25">
      <c r="D34882">
        <v>0.55808999999999997</v>
      </c>
      <c r="E34882">
        <f t="shared" ref="E34882:E34945" si="545">34.06+F34882</f>
        <v>32.76487867589254</v>
      </c>
      <c r="F34882">
        <v>-1.2951213241074637</v>
      </c>
    </row>
    <row r="34883" spans="4:6" x14ac:dyDescent="0.25">
      <c r="D34883">
        <v>0.55810999999999988</v>
      </c>
      <c r="E34883">
        <f t="shared" si="545"/>
        <v>32.762861557440168</v>
      </c>
      <c r="F34883">
        <v>-1.2971384425598362</v>
      </c>
    </row>
    <row r="34884" spans="4:6" x14ac:dyDescent="0.25">
      <c r="D34884">
        <v>0.55813000000000001</v>
      </c>
      <c r="E34884">
        <f t="shared" si="545"/>
        <v>32.760270697689798</v>
      </c>
      <c r="F34884">
        <v>-1.2997293023102023</v>
      </c>
    </row>
    <row r="34885" spans="4:6" x14ac:dyDescent="0.25">
      <c r="D34885">
        <v>0.55813999999999986</v>
      </c>
      <c r="E34885">
        <f t="shared" si="545"/>
        <v>32.757660120635798</v>
      </c>
      <c r="F34885">
        <v>-1.3023398793642038</v>
      </c>
    </row>
    <row r="34886" spans="4:6" x14ac:dyDescent="0.25">
      <c r="D34886">
        <v>0.55815999999999999</v>
      </c>
      <c r="E34886">
        <f t="shared" si="545"/>
        <v>32.755525840563536</v>
      </c>
      <c r="F34886">
        <v>-1.3044741594364679</v>
      </c>
    </row>
    <row r="34887" spans="4:6" x14ac:dyDescent="0.25">
      <c r="D34887">
        <v>0.55816999999999983</v>
      </c>
      <c r="E34887">
        <f t="shared" si="545"/>
        <v>32.753826181883625</v>
      </c>
      <c r="F34887">
        <v>-1.3061738181163765</v>
      </c>
    </row>
    <row r="34888" spans="4:6" x14ac:dyDescent="0.25">
      <c r="D34888">
        <v>0.55818999999999996</v>
      </c>
      <c r="E34888">
        <f t="shared" si="545"/>
        <v>32.752522156132187</v>
      </c>
      <c r="F34888">
        <v>-1.3074778438678185</v>
      </c>
    </row>
    <row r="34889" spans="4:6" x14ac:dyDescent="0.25">
      <c r="D34889">
        <v>0.55820999999999987</v>
      </c>
      <c r="E34889">
        <f t="shared" si="545"/>
        <v>32.751093488968145</v>
      </c>
      <c r="F34889">
        <v>-1.3089065110318563</v>
      </c>
    </row>
    <row r="34890" spans="4:6" x14ac:dyDescent="0.25">
      <c r="D34890">
        <v>0.55821999999999994</v>
      </c>
      <c r="E34890">
        <f t="shared" si="545"/>
        <v>32.749074936089272</v>
      </c>
      <c r="F34890">
        <v>-1.3109250639107326</v>
      </c>
    </row>
    <row r="34891" spans="4:6" x14ac:dyDescent="0.25">
      <c r="D34891">
        <v>0.55823999999999985</v>
      </c>
      <c r="E34891">
        <f t="shared" si="545"/>
        <v>32.746536156695576</v>
      </c>
      <c r="F34891">
        <v>-1.3134638433044248</v>
      </c>
    </row>
    <row r="34892" spans="4:6" x14ac:dyDescent="0.25">
      <c r="D34892">
        <v>0.55824999999999991</v>
      </c>
      <c r="E34892">
        <f t="shared" si="545"/>
        <v>32.744025362494114</v>
      </c>
      <c r="F34892">
        <v>-1.3159746375058865</v>
      </c>
    </row>
    <row r="34893" spans="4:6" x14ac:dyDescent="0.25">
      <c r="D34893">
        <v>0.55826999999999982</v>
      </c>
      <c r="E34893">
        <f t="shared" si="545"/>
        <v>32.742033180221902</v>
      </c>
      <c r="F34893">
        <v>-1.3179668197780976</v>
      </c>
    </row>
    <row r="34894" spans="4:6" x14ac:dyDescent="0.25">
      <c r="D34894">
        <v>0.55828999999999995</v>
      </c>
      <c r="E34894">
        <f t="shared" si="545"/>
        <v>32.740029105614582</v>
      </c>
      <c r="F34894">
        <v>-1.319970894385424</v>
      </c>
    </row>
    <row r="34895" spans="4:6" x14ac:dyDescent="0.25">
      <c r="D34895">
        <v>0.55830000000000002</v>
      </c>
      <c r="E34895">
        <f t="shared" si="545"/>
        <v>32.73753830056944</v>
      </c>
      <c r="F34895">
        <v>-1.322461699430564</v>
      </c>
    </row>
    <row r="34896" spans="4:6" x14ac:dyDescent="0.25">
      <c r="D34896">
        <v>0.55831999999999993</v>
      </c>
      <c r="E34896">
        <f t="shared" si="545"/>
        <v>32.734621437050393</v>
      </c>
      <c r="F34896">
        <v>-1.3253785629496113</v>
      </c>
    </row>
    <row r="34897" spans="4:6" x14ac:dyDescent="0.25">
      <c r="D34897">
        <v>0.55832999999999999</v>
      </c>
      <c r="E34897">
        <f t="shared" si="545"/>
        <v>32.731818317285374</v>
      </c>
      <c r="F34897">
        <v>-1.3281816827146293</v>
      </c>
    </row>
    <row r="34898" spans="4:6" x14ac:dyDescent="0.25">
      <c r="D34898">
        <v>0.5583499999999999</v>
      </c>
      <c r="E34898">
        <f t="shared" si="545"/>
        <v>32.729611708265899</v>
      </c>
      <c r="F34898">
        <v>-1.3303882917341048</v>
      </c>
    </row>
    <row r="34899" spans="4:6" x14ac:dyDescent="0.25">
      <c r="D34899">
        <v>0.55837000000000003</v>
      </c>
      <c r="E34899">
        <f t="shared" si="545"/>
        <v>32.727947610690592</v>
      </c>
      <c r="F34899">
        <v>-1.3320523893094127</v>
      </c>
    </row>
    <row r="34900" spans="4:6" x14ac:dyDescent="0.25">
      <c r="D34900">
        <v>0.55837999999999988</v>
      </c>
      <c r="E34900">
        <f t="shared" si="545"/>
        <v>32.727259429023462</v>
      </c>
      <c r="F34900">
        <v>-1.3327405709765368</v>
      </c>
    </row>
    <row r="34901" spans="4:6" x14ac:dyDescent="0.25">
      <c r="D34901">
        <v>0.55840000000000001</v>
      </c>
      <c r="E34901">
        <f t="shared" si="545"/>
        <v>32.727447508217153</v>
      </c>
      <c r="F34901">
        <v>-1.332552491782848</v>
      </c>
    </row>
    <row r="34902" spans="4:6" x14ac:dyDescent="0.25">
      <c r="D34902">
        <v>0.55840999999999985</v>
      </c>
      <c r="E34902">
        <f t="shared" si="545"/>
        <v>32.727935407483017</v>
      </c>
      <c r="F34902">
        <v>-1.3320645925169832</v>
      </c>
    </row>
    <row r="34903" spans="4:6" x14ac:dyDescent="0.25">
      <c r="D34903">
        <v>0.55842999999999998</v>
      </c>
      <c r="E34903">
        <f t="shared" si="545"/>
        <v>32.72868980398907</v>
      </c>
      <c r="F34903">
        <v>-1.3313101960109304</v>
      </c>
    </row>
    <row r="34904" spans="4:6" x14ac:dyDescent="0.25">
      <c r="D34904">
        <v>0.55844999999999989</v>
      </c>
      <c r="E34904">
        <f t="shared" si="545"/>
        <v>32.729195994869627</v>
      </c>
      <c r="F34904">
        <v>-1.3308040051303742</v>
      </c>
    </row>
    <row r="34905" spans="4:6" x14ac:dyDescent="0.25">
      <c r="D34905">
        <v>0.55845999999999996</v>
      </c>
      <c r="E34905">
        <f t="shared" si="545"/>
        <v>32.728994201447314</v>
      </c>
      <c r="F34905">
        <v>-1.3310057985526864</v>
      </c>
    </row>
    <row r="34906" spans="4:6" x14ac:dyDescent="0.25">
      <c r="D34906">
        <v>0.55847999999999987</v>
      </c>
      <c r="E34906">
        <f t="shared" si="545"/>
        <v>32.7281594326383</v>
      </c>
      <c r="F34906">
        <v>-1.3318405673616993</v>
      </c>
    </row>
    <row r="34907" spans="4:6" x14ac:dyDescent="0.25">
      <c r="D34907">
        <v>0.55848999999999993</v>
      </c>
      <c r="E34907">
        <f t="shared" si="545"/>
        <v>32.726761283213939</v>
      </c>
      <c r="F34907">
        <v>-1.3332387167860662</v>
      </c>
    </row>
    <row r="34908" spans="4:6" x14ac:dyDescent="0.25">
      <c r="D34908">
        <v>0.55850999999999984</v>
      </c>
      <c r="E34908">
        <f t="shared" si="545"/>
        <v>32.724864232057641</v>
      </c>
      <c r="F34908">
        <v>-1.3351357679423594</v>
      </c>
    </row>
    <row r="34909" spans="4:6" x14ac:dyDescent="0.25">
      <c r="D34909">
        <v>0.55852999999999997</v>
      </c>
      <c r="E34909">
        <f t="shared" si="545"/>
        <v>32.722527928953674</v>
      </c>
      <c r="F34909">
        <v>-1.337472071046325</v>
      </c>
    </row>
    <row r="34910" spans="4:6" x14ac:dyDescent="0.25">
      <c r="D34910">
        <v>0.55853999999999981</v>
      </c>
      <c r="E34910">
        <f t="shared" si="545"/>
        <v>32.720291312188088</v>
      </c>
      <c r="F34910">
        <v>-1.3397086878119158</v>
      </c>
    </row>
    <row r="34911" spans="4:6" x14ac:dyDescent="0.25">
      <c r="D34911">
        <v>0.55855999999999995</v>
      </c>
      <c r="E34911">
        <f t="shared" si="545"/>
        <v>32.719120271990178</v>
      </c>
      <c r="F34911">
        <v>-1.3408797280098239</v>
      </c>
    </row>
    <row r="34912" spans="4:6" x14ac:dyDescent="0.25">
      <c r="D34912">
        <v>0.55857000000000001</v>
      </c>
      <c r="E34912">
        <f t="shared" si="545"/>
        <v>32.718907621959083</v>
      </c>
      <c r="F34912">
        <v>-1.3410923780409183</v>
      </c>
    </row>
    <row r="34913" spans="4:6" x14ac:dyDescent="0.25">
      <c r="D34913">
        <v>0.55858999999999992</v>
      </c>
      <c r="E34913">
        <f t="shared" si="545"/>
        <v>32.719069861668061</v>
      </c>
      <c r="F34913">
        <v>-1.3409301383319381</v>
      </c>
    </row>
    <row r="34914" spans="4:6" x14ac:dyDescent="0.25">
      <c r="D34914">
        <v>0.55860999999999983</v>
      </c>
      <c r="E34914">
        <f t="shared" si="545"/>
        <v>32.720050900420048</v>
      </c>
      <c r="F34914">
        <v>-1.3399490995799563</v>
      </c>
    </row>
    <row r="34915" spans="4:6" x14ac:dyDescent="0.25">
      <c r="D34915">
        <v>0.55861999999999989</v>
      </c>
      <c r="E34915">
        <f t="shared" si="545"/>
        <v>32.722244936984652</v>
      </c>
      <c r="F34915">
        <v>-1.3377550630153507</v>
      </c>
    </row>
    <row r="34916" spans="4:6" x14ac:dyDescent="0.25">
      <c r="D34916">
        <v>0.55864000000000003</v>
      </c>
      <c r="E34916">
        <f t="shared" si="545"/>
        <v>32.725032461227627</v>
      </c>
      <c r="F34916">
        <v>-1.3349675387723736</v>
      </c>
    </row>
    <row r="34917" spans="4:6" x14ac:dyDescent="0.25">
      <c r="D34917">
        <v>0.55864999999999987</v>
      </c>
      <c r="E34917">
        <f t="shared" si="545"/>
        <v>32.72737277544261</v>
      </c>
      <c r="F34917">
        <v>-1.3326272245573905</v>
      </c>
    </row>
    <row r="34918" spans="4:6" x14ac:dyDescent="0.25">
      <c r="D34918">
        <v>0.55867</v>
      </c>
      <c r="E34918">
        <f t="shared" si="545"/>
        <v>32.728819865937496</v>
      </c>
      <c r="F34918">
        <v>-1.3311801340625087</v>
      </c>
    </row>
    <row r="34919" spans="4:6" x14ac:dyDescent="0.25">
      <c r="D34919">
        <v>0.55868999999999991</v>
      </c>
      <c r="E34919">
        <f t="shared" si="545"/>
        <v>32.729461780452297</v>
      </c>
      <c r="F34919">
        <v>-1.3305382195477071</v>
      </c>
    </row>
    <row r="34920" spans="4:6" x14ac:dyDescent="0.25">
      <c r="D34920">
        <v>0.55869999999999997</v>
      </c>
      <c r="E34920">
        <f t="shared" si="545"/>
        <v>32.729864294272616</v>
      </c>
      <c r="F34920">
        <v>-1.3301357057273833</v>
      </c>
    </row>
    <row r="34921" spans="4:6" x14ac:dyDescent="0.25">
      <c r="D34921">
        <v>0.55871999999999988</v>
      </c>
      <c r="E34921">
        <f t="shared" si="545"/>
        <v>32.731018633448855</v>
      </c>
      <c r="F34921">
        <v>-1.3289813665511485</v>
      </c>
    </row>
    <row r="34922" spans="4:6" x14ac:dyDescent="0.25">
      <c r="D34922">
        <v>0.55872999999999995</v>
      </c>
      <c r="E34922">
        <f t="shared" si="545"/>
        <v>32.733325347731906</v>
      </c>
      <c r="F34922">
        <v>-1.326674652268099</v>
      </c>
    </row>
    <row r="34923" spans="4:6" x14ac:dyDescent="0.25">
      <c r="D34923">
        <v>0.55874999999999986</v>
      </c>
      <c r="E34923">
        <f t="shared" si="545"/>
        <v>32.736654688949898</v>
      </c>
      <c r="F34923">
        <v>-1.3233453110501014</v>
      </c>
    </row>
    <row r="34924" spans="4:6" x14ac:dyDescent="0.25">
      <c r="D34924">
        <v>0.55876999999999999</v>
      </c>
      <c r="E34924">
        <f t="shared" si="545"/>
        <v>32.74088655391332</v>
      </c>
      <c r="F34924">
        <v>-1.3191134460866827</v>
      </c>
    </row>
    <row r="34925" spans="4:6" x14ac:dyDescent="0.25">
      <c r="D34925">
        <v>0.55877999999999983</v>
      </c>
      <c r="E34925">
        <f t="shared" si="545"/>
        <v>32.745426095897358</v>
      </c>
      <c r="F34925">
        <v>-1.3145739041026461</v>
      </c>
    </row>
    <row r="34926" spans="4:6" x14ac:dyDescent="0.25">
      <c r="D34926">
        <v>0.55879999999999996</v>
      </c>
      <c r="E34926">
        <f t="shared" si="545"/>
        <v>32.749739643283483</v>
      </c>
      <c r="F34926">
        <v>-1.3102603567165172</v>
      </c>
    </row>
    <row r="34927" spans="4:6" x14ac:dyDescent="0.25">
      <c r="D34927">
        <v>0.55881000000000003</v>
      </c>
      <c r="E34927">
        <f t="shared" si="545"/>
        <v>32.753834193614324</v>
      </c>
      <c r="F34927">
        <v>-1.3061658063856803</v>
      </c>
    </row>
    <row r="34928" spans="4:6" x14ac:dyDescent="0.25">
      <c r="D34928">
        <v>0.55882999999999994</v>
      </c>
      <c r="E34928">
        <f t="shared" si="545"/>
        <v>32.757716858463027</v>
      </c>
      <c r="F34928">
        <v>-1.3022831415369767</v>
      </c>
    </row>
    <row r="34929" spans="4:6" x14ac:dyDescent="0.25">
      <c r="D34929">
        <v>0.55884999999999985</v>
      </c>
      <c r="E34929">
        <f t="shared" si="545"/>
        <v>32.761394823950859</v>
      </c>
      <c r="F34929">
        <v>-1.2986051760491437</v>
      </c>
    </row>
    <row r="34930" spans="4:6" x14ac:dyDescent="0.25">
      <c r="D34930">
        <v>0.55885999999999991</v>
      </c>
      <c r="E34930">
        <f t="shared" si="545"/>
        <v>32.764391472927592</v>
      </c>
      <c r="F34930">
        <v>-1.2956085270724083</v>
      </c>
    </row>
    <row r="34931" spans="4:6" x14ac:dyDescent="0.25">
      <c r="D34931">
        <v>0.55887999999999982</v>
      </c>
      <c r="E34931">
        <f t="shared" si="545"/>
        <v>32.766282795835387</v>
      </c>
      <c r="F34931">
        <v>-1.2937172041646126</v>
      </c>
    </row>
    <row r="34932" spans="4:6" x14ac:dyDescent="0.25">
      <c r="D34932">
        <v>0.55888999999999989</v>
      </c>
      <c r="E34932">
        <f t="shared" si="545"/>
        <v>32.767177358542064</v>
      </c>
      <c r="F34932">
        <v>-1.2928226414579376</v>
      </c>
    </row>
    <row r="34933" spans="4:6" x14ac:dyDescent="0.25">
      <c r="D34933">
        <v>0.55891000000000002</v>
      </c>
      <c r="E34933">
        <f t="shared" si="545"/>
        <v>32.767660044832958</v>
      </c>
      <c r="F34933">
        <v>-1.2923399551670416</v>
      </c>
    </row>
    <row r="34934" spans="4:6" x14ac:dyDescent="0.25">
      <c r="D34934">
        <v>0.55892999999999993</v>
      </c>
      <c r="E34934">
        <f t="shared" si="545"/>
        <v>32.768739853457049</v>
      </c>
      <c r="F34934">
        <v>-1.2912601465429558</v>
      </c>
    </row>
    <row r="34935" spans="4:6" x14ac:dyDescent="0.25">
      <c r="D34935">
        <v>0.55893999999999999</v>
      </c>
      <c r="E34935">
        <f t="shared" si="545"/>
        <v>32.770833842319782</v>
      </c>
      <c r="F34935">
        <v>-1.2891661576802196</v>
      </c>
    </row>
    <row r="34936" spans="4:6" x14ac:dyDescent="0.25">
      <c r="D34936">
        <v>0.5589599999999999</v>
      </c>
      <c r="E34936">
        <f t="shared" si="545"/>
        <v>32.773343733352725</v>
      </c>
      <c r="F34936">
        <v>-1.2866562666472792</v>
      </c>
    </row>
    <row r="34937" spans="4:6" x14ac:dyDescent="0.25">
      <c r="D34937">
        <v>0.55896999999999997</v>
      </c>
      <c r="E34937">
        <f t="shared" si="545"/>
        <v>32.775248522249868</v>
      </c>
      <c r="F34937">
        <v>-1.2847514777501317</v>
      </c>
    </row>
    <row r="34938" spans="4:6" x14ac:dyDescent="0.25">
      <c r="D34938">
        <v>0.55898999999999988</v>
      </c>
      <c r="E34938">
        <f t="shared" si="545"/>
        <v>32.776120435145728</v>
      </c>
      <c r="F34938">
        <v>-1.2838795648542711</v>
      </c>
    </row>
    <row r="34939" spans="4:6" x14ac:dyDescent="0.25">
      <c r="D34939">
        <v>0.55901000000000001</v>
      </c>
      <c r="E34939">
        <f t="shared" si="545"/>
        <v>32.776548230018015</v>
      </c>
      <c r="F34939">
        <v>-1.2834517699819838</v>
      </c>
    </row>
    <row r="34940" spans="4:6" x14ac:dyDescent="0.25">
      <c r="D34940">
        <v>0.55901999999999985</v>
      </c>
      <c r="E34940">
        <f t="shared" si="545"/>
        <v>32.777060656233395</v>
      </c>
      <c r="F34940">
        <v>-1.2829393437666103</v>
      </c>
    </row>
    <row r="34941" spans="4:6" x14ac:dyDescent="0.25">
      <c r="D34941">
        <v>0.55903999999999998</v>
      </c>
      <c r="E34941">
        <f t="shared" si="545"/>
        <v>32.777646857245443</v>
      </c>
      <c r="F34941">
        <v>-1.2823531427545583</v>
      </c>
    </row>
    <row r="34942" spans="4:6" x14ac:dyDescent="0.25">
      <c r="D34942">
        <v>0.55904999999999982</v>
      </c>
      <c r="E34942">
        <f t="shared" si="545"/>
        <v>32.778780671375522</v>
      </c>
      <c r="F34942">
        <v>-1.2812193286244826</v>
      </c>
    </row>
    <row r="34943" spans="4:6" x14ac:dyDescent="0.25">
      <c r="D34943">
        <v>0.55906999999999996</v>
      </c>
      <c r="E34943">
        <f t="shared" si="545"/>
        <v>32.78088413822654</v>
      </c>
      <c r="F34943">
        <v>-1.2791158617734613</v>
      </c>
    </row>
    <row r="34944" spans="4:6" x14ac:dyDescent="0.25">
      <c r="D34944">
        <v>0.55908999999999986</v>
      </c>
      <c r="E34944">
        <f t="shared" si="545"/>
        <v>32.783363611481327</v>
      </c>
      <c r="F34944">
        <v>-1.2766363885186756</v>
      </c>
    </row>
    <row r="34945" spans="4:6" x14ac:dyDescent="0.25">
      <c r="D34945">
        <v>0.55909999999999993</v>
      </c>
      <c r="E34945">
        <f t="shared" si="545"/>
        <v>32.785202387400375</v>
      </c>
      <c r="F34945">
        <v>-1.2747976125996285</v>
      </c>
    </row>
    <row r="34946" spans="4:6" x14ac:dyDescent="0.25">
      <c r="D34946">
        <v>0.55911999999999984</v>
      </c>
      <c r="E34946">
        <f t="shared" ref="E34946:E35009" si="546">34.06+F34946</f>
        <v>32.785976679576244</v>
      </c>
      <c r="F34946">
        <v>-1.2740233204237557</v>
      </c>
    </row>
    <row r="34947" spans="4:6" x14ac:dyDescent="0.25">
      <c r="D34947">
        <v>0.5591299999999999</v>
      </c>
      <c r="E34947">
        <f t="shared" si="546"/>
        <v>32.785795095541296</v>
      </c>
      <c r="F34947">
        <v>-1.2742049044587092</v>
      </c>
    </row>
    <row r="34948" spans="4:6" x14ac:dyDescent="0.25">
      <c r="D34948">
        <v>0.55914999999999981</v>
      </c>
      <c r="E34948">
        <f t="shared" si="546"/>
        <v>32.785242398125916</v>
      </c>
      <c r="F34948">
        <v>-1.2747576018740843</v>
      </c>
    </row>
    <row r="34949" spans="4:6" x14ac:dyDescent="0.25">
      <c r="D34949">
        <v>0.55916999999999994</v>
      </c>
      <c r="E34949">
        <f t="shared" si="546"/>
        <v>32.784843477834436</v>
      </c>
      <c r="F34949">
        <v>-1.2751565221655647</v>
      </c>
    </row>
    <row r="34950" spans="4:6" x14ac:dyDescent="0.25">
      <c r="D34950">
        <v>0.55918000000000001</v>
      </c>
      <c r="E34950">
        <f t="shared" si="546"/>
        <v>32.784099914002972</v>
      </c>
      <c r="F34950">
        <v>-1.2759000859970291</v>
      </c>
    </row>
    <row r="34951" spans="4:6" x14ac:dyDescent="0.25">
      <c r="D34951">
        <v>0.55919999999999992</v>
      </c>
      <c r="E34951">
        <f t="shared" si="546"/>
        <v>32.783050718540565</v>
      </c>
      <c r="F34951">
        <v>-1.2769492814594376</v>
      </c>
    </row>
    <row r="34952" spans="4:6" x14ac:dyDescent="0.25">
      <c r="D34952">
        <v>0.55920999999999998</v>
      </c>
      <c r="E34952">
        <f t="shared" si="546"/>
        <v>32.782699680592039</v>
      </c>
      <c r="F34952">
        <v>-1.2773003194079646</v>
      </c>
    </row>
    <row r="34953" spans="4:6" x14ac:dyDescent="0.25">
      <c r="D34953">
        <v>0.55922999999999989</v>
      </c>
      <c r="E34953">
        <f t="shared" si="546"/>
        <v>32.783458803573197</v>
      </c>
      <c r="F34953">
        <v>-1.2765411964268034</v>
      </c>
    </row>
    <row r="34954" spans="4:6" x14ac:dyDescent="0.25">
      <c r="D34954">
        <v>0.55925000000000002</v>
      </c>
      <c r="E34954">
        <f t="shared" si="546"/>
        <v>32.784724913342231</v>
      </c>
      <c r="F34954">
        <v>-1.2752750866577687</v>
      </c>
    </row>
    <row r="34955" spans="4:6" x14ac:dyDescent="0.25">
      <c r="D34955">
        <v>0.55925999999999987</v>
      </c>
      <c r="E34955">
        <f t="shared" si="546"/>
        <v>32.785472270278497</v>
      </c>
      <c r="F34955">
        <v>-1.274527729721505</v>
      </c>
    </row>
    <row r="34956" spans="4:6" x14ac:dyDescent="0.25">
      <c r="D34956">
        <v>0.55928</v>
      </c>
      <c r="E34956">
        <f t="shared" si="546"/>
        <v>32.784784685247068</v>
      </c>
      <c r="F34956">
        <v>-1.2752153147529337</v>
      </c>
    </row>
    <row r="34957" spans="4:6" x14ac:dyDescent="0.25">
      <c r="D34957">
        <v>0.55928999999999984</v>
      </c>
      <c r="E34957">
        <f t="shared" si="546"/>
        <v>32.782331422415652</v>
      </c>
      <c r="F34957">
        <v>-1.277668577584347</v>
      </c>
    </row>
    <row r="34958" spans="4:6" x14ac:dyDescent="0.25">
      <c r="D34958">
        <v>0.55930999999999997</v>
      </c>
      <c r="E34958">
        <f t="shared" si="546"/>
        <v>32.778790940433915</v>
      </c>
      <c r="F34958">
        <v>-1.2812090595660863</v>
      </c>
    </row>
    <row r="34959" spans="4:6" x14ac:dyDescent="0.25">
      <c r="D34959">
        <v>0.55932999999999988</v>
      </c>
      <c r="E34959">
        <f t="shared" si="546"/>
        <v>32.774290931860833</v>
      </c>
      <c r="F34959">
        <v>-1.2857090681391716</v>
      </c>
    </row>
    <row r="34960" spans="4:6" x14ac:dyDescent="0.25">
      <c r="D34960">
        <v>0.55933999999999995</v>
      </c>
      <c r="E34960">
        <f t="shared" si="546"/>
        <v>32.768465573358526</v>
      </c>
      <c r="F34960">
        <v>-1.2915344266414746</v>
      </c>
    </row>
    <row r="34961" spans="4:6" x14ac:dyDescent="0.25">
      <c r="D34961">
        <v>0.55935999999999986</v>
      </c>
      <c r="E34961">
        <f t="shared" si="546"/>
        <v>32.762444052576072</v>
      </c>
      <c r="F34961">
        <v>-1.2975559474239313</v>
      </c>
    </row>
    <row r="34962" spans="4:6" x14ac:dyDescent="0.25">
      <c r="D34962">
        <v>0.55936999999999992</v>
      </c>
      <c r="E34962">
        <f t="shared" si="546"/>
        <v>32.757721770220151</v>
      </c>
      <c r="F34962">
        <v>-1.3022782297798519</v>
      </c>
    </row>
    <row r="34963" spans="4:6" x14ac:dyDescent="0.25">
      <c r="D34963">
        <v>0.55938999999999983</v>
      </c>
      <c r="E34963">
        <f t="shared" si="546"/>
        <v>32.754664629986493</v>
      </c>
      <c r="F34963">
        <v>-1.3053353700135126</v>
      </c>
    </row>
    <row r="34964" spans="4:6" x14ac:dyDescent="0.25">
      <c r="D34964">
        <v>0.55940999999999996</v>
      </c>
      <c r="E34964">
        <f t="shared" si="546"/>
        <v>32.752626043100555</v>
      </c>
      <c r="F34964">
        <v>-1.3073739568994485</v>
      </c>
    </row>
    <row r="34965" spans="4:6" x14ac:dyDescent="0.25">
      <c r="D34965">
        <v>0.55942000000000003</v>
      </c>
      <c r="E34965">
        <f t="shared" si="546"/>
        <v>32.750539426927986</v>
      </c>
      <c r="F34965">
        <v>-1.3094605730720126</v>
      </c>
    </row>
    <row r="34966" spans="4:6" x14ac:dyDescent="0.25">
      <c r="D34966">
        <v>0.55943999999999994</v>
      </c>
      <c r="E34966">
        <f t="shared" si="546"/>
        <v>32.74793405160132</v>
      </c>
      <c r="F34966">
        <v>-1.3120659483986818</v>
      </c>
    </row>
    <row r="34967" spans="4:6" x14ac:dyDescent="0.25">
      <c r="D34967">
        <v>0.55945</v>
      </c>
      <c r="E34967">
        <f t="shared" si="546"/>
        <v>32.745358232759166</v>
      </c>
      <c r="F34967">
        <v>-1.3146417672408364</v>
      </c>
    </row>
    <row r="34968" spans="4:6" x14ac:dyDescent="0.25">
      <c r="D34968">
        <v>0.55946999999999991</v>
      </c>
      <c r="E34968">
        <f t="shared" si="546"/>
        <v>32.743302684091468</v>
      </c>
      <c r="F34968">
        <v>-1.3166973159085325</v>
      </c>
    </row>
    <row r="34969" spans="4:6" x14ac:dyDescent="0.25">
      <c r="D34969">
        <v>0.55948999999999982</v>
      </c>
      <c r="E34969">
        <f t="shared" si="546"/>
        <v>32.741236972751672</v>
      </c>
      <c r="F34969">
        <v>-1.3187630272483271</v>
      </c>
    </row>
    <row r="34970" spans="4:6" x14ac:dyDescent="0.25">
      <c r="D34970">
        <v>0.55949999999999989</v>
      </c>
      <c r="E34970">
        <f t="shared" si="546"/>
        <v>32.738686317872101</v>
      </c>
      <c r="F34970">
        <v>-1.3213136821279015</v>
      </c>
    </row>
    <row r="34971" spans="4:6" x14ac:dyDescent="0.25">
      <c r="D34971">
        <v>0.55952000000000002</v>
      </c>
      <c r="E34971">
        <f t="shared" si="546"/>
        <v>32.735711435734316</v>
      </c>
      <c r="F34971">
        <v>-1.3242885642656879</v>
      </c>
    </row>
    <row r="34972" spans="4:6" x14ac:dyDescent="0.25">
      <c r="D34972">
        <v>0.55952999999999986</v>
      </c>
      <c r="E34972">
        <f t="shared" si="546"/>
        <v>32.732852161149324</v>
      </c>
      <c r="F34972">
        <v>-1.3271478388506786</v>
      </c>
    </row>
    <row r="34973" spans="4:6" x14ac:dyDescent="0.25">
      <c r="D34973">
        <v>0.55954999999999999</v>
      </c>
      <c r="E34973">
        <f t="shared" si="546"/>
        <v>32.73107512524939</v>
      </c>
      <c r="F34973">
        <v>-1.3289248747506099</v>
      </c>
    </row>
    <row r="34974" spans="4:6" x14ac:dyDescent="0.25">
      <c r="D34974">
        <v>0.5595699999999999</v>
      </c>
      <c r="E34974">
        <f t="shared" si="546"/>
        <v>32.730273740362776</v>
      </c>
      <c r="F34974">
        <v>-1.3297262596372239</v>
      </c>
    </row>
    <row r="34975" spans="4:6" x14ac:dyDescent="0.25">
      <c r="D34975">
        <v>0.55957999999999997</v>
      </c>
      <c r="E34975">
        <f t="shared" si="546"/>
        <v>32.729864975206574</v>
      </c>
      <c r="F34975">
        <v>-1.330135024793428</v>
      </c>
    </row>
    <row r="34976" spans="4:6" x14ac:dyDescent="0.25">
      <c r="D34976">
        <v>0.55959999999999988</v>
      </c>
      <c r="E34976">
        <f t="shared" si="546"/>
        <v>32.729809248224448</v>
      </c>
      <c r="F34976">
        <v>-1.3301907517755567</v>
      </c>
    </row>
    <row r="34977" spans="4:6" x14ac:dyDescent="0.25">
      <c r="D34977">
        <v>0.55960999999999994</v>
      </c>
      <c r="E34977">
        <f t="shared" si="546"/>
        <v>32.729585919038115</v>
      </c>
      <c r="F34977">
        <v>-1.3304140809618861</v>
      </c>
    </row>
    <row r="34978" spans="4:6" x14ac:dyDescent="0.25">
      <c r="D34978">
        <v>0.55962999999999985</v>
      </c>
      <c r="E34978">
        <f t="shared" si="546"/>
        <v>32.728729581974839</v>
      </c>
      <c r="F34978">
        <v>-1.3312704180251618</v>
      </c>
    </row>
    <row r="34979" spans="4:6" x14ac:dyDescent="0.25">
      <c r="D34979">
        <v>0.55964999999999998</v>
      </c>
      <c r="E34979">
        <f t="shared" si="546"/>
        <v>32.727309918697422</v>
      </c>
      <c r="F34979">
        <v>-1.3326900813025819</v>
      </c>
    </row>
    <row r="34980" spans="4:6" x14ac:dyDescent="0.25">
      <c r="D34980">
        <v>0.55965999999999982</v>
      </c>
      <c r="E34980">
        <f t="shared" si="546"/>
        <v>32.725875327848222</v>
      </c>
      <c r="F34980">
        <v>-1.3341246721517839</v>
      </c>
    </row>
    <row r="34981" spans="4:6" x14ac:dyDescent="0.25">
      <c r="D34981">
        <v>0.55967999999999996</v>
      </c>
      <c r="E34981">
        <f t="shared" si="546"/>
        <v>32.72491676960459</v>
      </c>
      <c r="F34981">
        <v>-1.3350832303954114</v>
      </c>
    </row>
    <row r="34982" spans="4:6" x14ac:dyDescent="0.25">
      <c r="D34982">
        <v>0.55969000000000002</v>
      </c>
      <c r="E34982">
        <f t="shared" si="546"/>
        <v>32.723904202996714</v>
      </c>
      <c r="F34982">
        <v>-1.3360957970032903</v>
      </c>
    </row>
    <row r="34983" spans="4:6" x14ac:dyDescent="0.25">
      <c r="D34983">
        <v>0.55970999999999993</v>
      </c>
      <c r="E34983">
        <f t="shared" si="546"/>
        <v>32.722363367662915</v>
      </c>
      <c r="F34983">
        <v>-1.3376366323370861</v>
      </c>
    </row>
    <row r="34984" spans="4:6" x14ac:dyDescent="0.25">
      <c r="D34984">
        <v>0.55972999999999984</v>
      </c>
      <c r="E34984">
        <f t="shared" si="546"/>
        <v>32.720839455707427</v>
      </c>
      <c r="F34984">
        <v>-1.3391605442925747</v>
      </c>
    </row>
    <row r="34985" spans="4:6" x14ac:dyDescent="0.25">
      <c r="D34985">
        <v>0.5597399999999999</v>
      </c>
      <c r="E34985">
        <f t="shared" si="546"/>
        <v>32.719820433668723</v>
      </c>
      <c r="F34985">
        <v>-1.3401795663312805</v>
      </c>
    </row>
    <row r="34986" spans="4:6" x14ac:dyDescent="0.25">
      <c r="D34986">
        <v>0.55975999999999981</v>
      </c>
      <c r="E34986">
        <f t="shared" si="546"/>
        <v>32.719257311291848</v>
      </c>
      <c r="F34986">
        <v>-1.3407426887081566</v>
      </c>
    </row>
    <row r="34987" spans="4:6" x14ac:dyDescent="0.25">
      <c r="D34987">
        <v>0.55976999999999988</v>
      </c>
      <c r="E34987">
        <f t="shared" si="546"/>
        <v>32.719588312170814</v>
      </c>
      <c r="F34987">
        <v>-1.3404116878291914</v>
      </c>
    </row>
    <row r="34988" spans="4:6" x14ac:dyDescent="0.25">
      <c r="D34988">
        <v>0.55979000000000001</v>
      </c>
      <c r="E34988">
        <f t="shared" si="546"/>
        <v>32.720718411729806</v>
      </c>
      <c r="F34988">
        <v>-1.3392815882701974</v>
      </c>
    </row>
    <row r="34989" spans="4:6" x14ac:dyDescent="0.25">
      <c r="D34989">
        <v>0.55980999999999992</v>
      </c>
      <c r="E34989">
        <f t="shared" si="546"/>
        <v>32.721591770661561</v>
      </c>
      <c r="F34989">
        <v>-1.3384082293384383</v>
      </c>
    </row>
    <row r="34990" spans="4:6" x14ac:dyDescent="0.25">
      <c r="D34990">
        <v>0.55981999999999998</v>
      </c>
      <c r="E34990">
        <f t="shared" si="546"/>
        <v>32.721748083920332</v>
      </c>
      <c r="F34990">
        <v>-1.3382519160796675</v>
      </c>
    </row>
    <row r="34991" spans="4:6" x14ac:dyDescent="0.25">
      <c r="D34991">
        <v>0.55983999999999989</v>
      </c>
      <c r="E34991">
        <f t="shared" si="546"/>
        <v>32.721261924314597</v>
      </c>
      <c r="F34991">
        <v>-1.3387380756854068</v>
      </c>
    </row>
    <row r="34992" spans="4:6" x14ac:dyDescent="0.25">
      <c r="D34992">
        <v>0.55984999999999996</v>
      </c>
      <c r="E34992">
        <f t="shared" si="546"/>
        <v>32.720202532993476</v>
      </c>
      <c r="F34992">
        <v>-1.3397974670065291</v>
      </c>
    </row>
    <row r="34993" spans="4:6" x14ac:dyDescent="0.25">
      <c r="D34993">
        <v>0.55986999999999987</v>
      </c>
      <c r="E34993">
        <f t="shared" si="546"/>
        <v>32.718634110424325</v>
      </c>
      <c r="F34993">
        <v>-1.3413658895756762</v>
      </c>
    </row>
    <row r="34994" spans="4:6" x14ac:dyDescent="0.25">
      <c r="D34994">
        <v>0.55989</v>
      </c>
      <c r="E34994">
        <f t="shared" si="546"/>
        <v>32.717099938562349</v>
      </c>
      <c r="F34994">
        <v>-1.3429000614376505</v>
      </c>
    </row>
    <row r="34995" spans="4:6" x14ac:dyDescent="0.25">
      <c r="D34995">
        <v>0.55989999999999984</v>
      </c>
      <c r="E34995">
        <f t="shared" si="546"/>
        <v>32.716570049182998</v>
      </c>
      <c r="F34995">
        <v>-1.3434299508170036</v>
      </c>
    </row>
    <row r="34996" spans="4:6" x14ac:dyDescent="0.25">
      <c r="D34996">
        <v>0.55991999999999997</v>
      </c>
      <c r="E34996">
        <f t="shared" si="546"/>
        <v>32.716941200469051</v>
      </c>
      <c r="F34996">
        <v>-1.3430587995309482</v>
      </c>
    </row>
    <row r="34997" spans="4:6" x14ac:dyDescent="0.25">
      <c r="D34997">
        <v>0.55992999999999982</v>
      </c>
      <c r="E34997">
        <f t="shared" si="546"/>
        <v>32.717633644996816</v>
      </c>
      <c r="F34997">
        <v>-1.3423663550031875</v>
      </c>
    </row>
    <row r="34998" spans="4:6" x14ac:dyDescent="0.25">
      <c r="D34998">
        <v>0.55994999999999995</v>
      </c>
      <c r="E34998">
        <f t="shared" si="546"/>
        <v>32.718611016862702</v>
      </c>
      <c r="F34998">
        <v>-1.3413889831373025</v>
      </c>
    </row>
    <row r="34999" spans="4:6" x14ac:dyDescent="0.25">
      <c r="D34999">
        <v>0.55996999999999986</v>
      </c>
      <c r="E34999">
        <f t="shared" si="546"/>
        <v>32.719355817838817</v>
      </c>
      <c r="F34999">
        <v>-1.3406441821611861</v>
      </c>
    </row>
    <row r="35000" spans="4:6" x14ac:dyDescent="0.25">
      <c r="D35000">
        <v>0.55997999999999992</v>
      </c>
      <c r="E35000">
        <f t="shared" si="546"/>
        <v>32.71940570644427</v>
      </c>
      <c r="F35000">
        <v>-1.3405942935557338</v>
      </c>
    </row>
    <row r="35001" spans="4:6" x14ac:dyDescent="0.25">
      <c r="D35001">
        <v>0.55999999999999983</v>
      </c>
      <c r="E35001">
        <f t="shared" si="546"/>
        <v>32.718833346887969</v>
      </c>
      <c r="F35001">
        <v>-1.3411666531120354</v>
      </c>
    </row>
    <row r="35002" spans="4:6" x14ac:dyDescent="0.25">
      <c r="D35002">
        <v>0.5600099999999999</v>
      </c>
      <c r="E35002">
        <f t="shared" si="546"/>
        <v>32.718190035728043</v>
      </c>
      <c r="F35002">
        <v>-1.3418099642719565</v>
      </c>
    </row>
    <row r="35003" spans="4:6" x14ac:dyDescent="0.25">
      <c r="D35003">
        <v>0.56003000000000003</v>
      </c>
      <c r="E35003">
        <f t="shared" si="546"/>
        <v>32.718453386271293</v>
      </c>
      <c r="F35003">
        <v>-1.3415466137287129</v>
      </c>
    </row>
    <row r="35004" spans="4:6" x14ac:dyDescent="0.25">
      <c r="D35004">
        <v>0.56004999999999994</v>
      </c>
      <c r="E35004">
        <f t="shared" si="546"/>
        <v>32.720011163407108</v>
      </c>
      <c r="F35004">
        <v>-1.339988836592898</v>
      </c>
    </row>
    <row r="35005" spans="4:6" x14ac:dyDescent="0.25">
      <c r="D35005">
        <v>0.56006</v>
      </c>
      <c r="E35005">
        <f t="shared" si="546"/>
        <v>32.722237782484605</v>
      </c>
      <c r="F35005">
        <v>-1.3377622175153971</v>
      </c>
    </row>
    <row r="35006" spans="4:6" x14ac:dyDescent="0.25">
      <c r="D35006">
        <v>0.56007999999999991</v>
      </c>
      <c r="E35006">
        <f t="shared" si="546"/>
        <v>32.724570658668249</v>
      </c>
      <c r="F35006">
        <v>-1.3354293413317504</v>
      </c>
    </row>
    <row r="35007" spans="4:6" x14ac:dyDescent="0.25">
      <c r="D35007">
        <v>0.56008999999999998</v>
      </c>
      <c r="E35007">
        <f t="shared" si="546"/>
        <v>32.726989621598591</v>
      </c>
      <c r="F35007">
        <v>-1.3330103784014082</v>
      </c>
    </row>
    <row r="35008" spans="4:6" x14ac:dyDescent="0.25">
      <c r="D35008">
        <v>0.56010999999999989</v>
      </c>
      <c r="E35008">
        <f t="shared" si="546"/>
        <v>32.728992440247794</v>
      </c>
      <c r="F35008">
        <v>-1.3310075597522089</v>
      </c>
    </row>
    <row r="35009" spans="4:6" x14ac:dyDescent="0.25">
      <c r="D35009">
        <v>0.56013000000000002</v>
      </c>
      <c r="E35009">
        <f t="shared" si="546"/>
        <v>32.730131150226811</v>
      </c>
      <c r="F35009">
        <v>-1.3298688497731925</v>
      </c>
    </row>
    <row r="35010" spans="4:6" x14ac:dyDescent="0.25">
      <c r="D35010">
        <v>0.56013999999999986</v>
      </c>
      <c r="E35010">
        <f t="shared" ref="E35010:E35073" si="547">34.06+F35010</f>
        <v>32.730975782588757</v>
      </c>
      <c r="F35010">
        <v>-1.3290242174112443</v>
      </c>
    </row>
    <row r="35011" spans="4:6" x14ac:dyDescent="0.25">
      <c r="D35011">
        <v>0.56015999999999999</v>
      </c>
      <c r="E35011">
        <f t="shared" si="547"/>
        <v>32.732521584600342</v>
      </c>
      <c r="F35011">
        <v>-1.3274784153996599</v>
      </c>
    </row>
    <row r="35012" spans="4:6" x14ac:dyDescent="0.25">
      <c r="D35012">
        <v>0.56016999999999983</v>
      </c>
      <c r="E35012">
        <f t="shared" si="547"/>
        <v>32.734689059515681</v>
      </c>
      <c r="F35012">
        <v>-1.3253109404843215</v>
      </c>
    </row>
    <row r="35013" spans="4:6" x14ac:dyDescent="0.25">
      <c r="D35013">
        <v>0.56018999999999997</v>
      </c>
      <c r="E35013">
        <f t="shared" si="547"/>
        <v>32.736920796816079</v>
      </c>
      <c r="F35013">
        <v>-1.3230792031839222</v>
      </c>
    </row>
    <row r="35014" spans="4:6" x14ac:dyDescent="0.25">
      <c r="D35014">
        <v>0.56020999999999987</v>
      </c>
      <c r="E35014">
        <f t="shared" si="547"/>
        <v>32.739201420513986</v>
      </c>
      <c r="F35014">
        <v>-1.3207985794860195</v>
      </c>
    </row>
    <row r="35015" spans="4:6" x14ac:dyDescent="0.25">
      <c r="D35015">
        <v>0.56021999999999994</v>
      </c>
      <c r="E35015">
        <f t="shared" si="547"/>
        <v>32.741516977473736</v>
      </c>
      <c r="F35015">
        <v>-1.3184830225262689</v>
      </c>
    </row>
    <row r="35016" spans="4:6" x14ac:dyDescent="0.25">
      <c r="D35016">
        <v>0.56023999999999985</v>
      </c>
      <c r="E35016">
        <f t="shared" si="547"/>
        <v>32.743854842243181</v>
      </c>
      <c r="F35016">
        <v>-1.3161451577568239</v>
      </c>
    </row>
    <row r="35017" spans="4:6" x14ac:dyDescent="0.25">
      <c r="D35017">
        <v>0.56024999999999991</v>
      </c>
      <c r="E35017">
        <f t="shared" si="547"/>
        <v>32.745719784535886</v>
      </c>
      <c r="F35017">
        <v>-1.3142802154641162</v>
      </c>
    </row>
    <row r="35018" spans="4:6" x14ac:dyDescent="0.25">
      <c r="D35018">
        <v>0.56026999999999982</v>
      </c>
      <c r="E35018">
        <f t="shared" si="547"/>
        <v>32.746670326492769</v>
      </c>
      <c r="F35018">
        <v>-1.3133296735072344</v>
      </c>
    </row>
    <row r="35019" spans="4:6" x14ac:dyDescent="0.25">
      <c r="D35019">
        <v>0.56028999999999995</v>
      </c>
      <c r="E35019">
        <f t="shared" si="547"/>
        <v>32.746798658101618</v>
      </c>
      <c r="F35019">
        <v>-1.3132013418983857</v>
      </c>
    </row>
    <row r="35020" spans="4:6" x14ac:dyDescent="0.25">
      <c r="D35020">
        <v>0.56030000000000002</v>
      </c>
      <c r="E35020">
        <f t="shared" si="547"/>
        <v>32.746190486353925</v>
      </c>
      <c r="F35020">
        <v>-1.3138095136460812</v>
      </c>
    </row>
    <row r="35021" spans="4:6" x14ac:dyDescent="0.25">
      <c r="D35021">
        <v>0.56031999999999993</v>
      </c>
      <c r="E35021">
        <f t="shared" si="547"/>
        <v>32.744925383198137</v>
      </c>
      <c r="F35021">
        <v>-1.3150746168018652</v>
      </c>
    </row>
    <row r="35022" spans="4:6" x14ac:dyDescent="0.25">
      <c r="D35022">
        <v>0.56032999999999999</v>
      </c>
      <c r="E35022">
        <f t="shared" si="547"/>
        <v>32.743077120759324</v>
      </c>
      <c r="F35022">
        <v>-1.3169228792406771</v>
      </c>
    </row>
    <row r="35023" spans="4:6" x14ac:dyDescent="0.25">
      <c r="D35023">
        <v>0.5603499999999999</v>
      </c>
      <c r="E35023">
        <f t="shared" si="547"/>
        <v>32.740713993862656</v>
      </c>
      <c r="F35023">
        <v>-1.3192860061373488</v>
      </c>
    </row>
    <row r="35024" spans="4:6" x14ac:dyDescent="0.25">
      <c r="D35024">
        <v>0.56037000000000003</v>
      </c>
      <c r="E35024">
        <f t="shared" si="547"/>
        <v>32.737899129943472</v>
      </c>
      <c r="F35024">
        <v>-1.3221008700565313</v>
      </c>
    </row>
    <row r="35025" spans="4:6" x14ac:dyDescent="0.25">
      <c r="D35025">
        <v>0.56037999999999988</v>
      </c>
      <c r="E35025">
        <f t="shared" si="547"/>
        <v>32.735174628654903</v>
      </c>
      <c r="F35025">
        <v>-1.3248253713450964</v>
      </c>
    </row>
    <row r="35026" spans="4:6" x14ac:dyDescent="0.25">
      <c r="D35026">
        <v>0.56040000000000001</v>
      </c>
      <c r="E35026">
        <f t="shared" si="547"/>
        <v>32.733025404044866</v>
      </c>
      <c r="F35026">
        <v>-1.3269745959551373</v>
      </c>
    </row>
    <row r="35027" spans="4:6" x14ac:dyDescent="0.25">
      <c r="D35027">
        <v>0.56040999999999985</v>
      </c>
      <c r="E35027">
        <f t="shared" si="547"/>
        <v>32.730915618766034</v>
      </c>
      <c r="F35027">
        <v>-1.329084381233967</v>
      </c>
    </row>
    <row r="35028" spans="4:6" x14ac:dyDescent="0.25">
      <c r="D35028">
        <v>0.56042999999999998</v>
      </c>
      <c r="E35028">
        <f t="shared" si="547"/>
        <v>32.728365462082515</v>
      </c>
      <c r="F35028">
        <v>-1.3316345379174865</v>
      </c>
    </row>
    <row r="35029" spans="4:6" x14ac:dyDescent="0.25">
      <c r="D35029">
        <v>0.56044999999999989</v>
      </c>
      <c r="E35029">
        <f t="shared" si="547"/>
        <v>32.725430975231561</v>
      </c>
      <c r="F35029">
        <v>-1.3345690247684436</v>
      </c>
    </row>
    <row r="35030" spans="4:6" x14ac:dyDescent="0.25">
      <c r="D35030">
        <v>0.56045999999999996</v>
      </c>
      <c r="E35030">
        <f t="shared" si="547"/>
        <v>32.72216381151042</v>
      </c>
      <c r="F35030">
        <v>-1.337836188489582</v>
      </c>
    </row>
    <row r="35031" spans="4:6" x14ac:dyDescent="0.25">
      <c r="D35031">
        <v>0.56047999999999987</v>
      </c>
      <c r="E35031">
        <f t="shared" si="547"/>
        <v>32.718611496388696</v>
      </c>
      <c r="F35031">
        <v>-1.3413885036113078</v>
      </c>
    </row>
    <row r="35032" spans="4:6" x14ac:dyDescent="0.25">
      <c r="D35032">
        <v>0.56048999999999993</v>
      </c>
      <c r="E35032">
        <f t="shared" si="547"/>
        <v>32.71530151851529</v>
      </c>
      <c r="F35032">
        <v>-1.3446984814847158</v>
      </c>
    </row>
    <row r="35033" spans="4:6" x14ac:dyDescent="0.25">
      <c r="D35033">
        <v>0.56050999999999984</v>
      </c>
      <c r="E35033">
        <f t="shared" si="547"/>
        <v>32.713188966742607</v>
      </c>
      <c r="F35033">
        <v>-1.3468110332573964</v>
      </c>
    </row>
    <row r="35034" spans="4:6" x14ac:dyDescent="0.25">
      <c r="D35034">
        <v>0.56052999999999997</v>
      </c>
      <c r="E35034">
        <f t="shared" si="547"/>
        <v>32.712640317584395</v>
      </c>
      <c r="F35034">
        <v>-1.3473596824156095</v>
      </c>
    </row>
    <row r="35035" spans="4:6" x14ac:dyDescent="0.25">
      <c r="D35035">
        <v>0.56053999999999982</v>
      </c>
      <c r="E35035">
        <f t="shared" si="547"/>
        <v>32.713493729087311</v>
      </c>
      <c r="F35035">
        <v>-1.3465062709126909</v>
      </c>
    </row>
    <row r="35036" spans="4:6" x14ac:dyDescent="0.25">
      <c r="D35036">
        <v>0.56055999999999995</v>
      </c>
      <c r="E35036">
        <f t="shared" si="547"/>
        <v>32.715598900428837</v>
      </c>
      <c r="F35036">
        <v>-1.3444010995711677</v>
      </c>
    </row>
    <row r="35037" spans="4:6" x14ac:dyDescent="0.25">
      <c r="D35037">
        <v>0.56057000000000001</v>
      </c>
      <c r="E35037">
        <f t="shared" si="547"/>
        <v>32.718332601487162</v>
      </c>
      <c r="F35037">
        <v>-1.3416673985128422</v>
      </c>
    </row>
    <row r="35038" spans="4:6" x14ac:dyDescent="0.25">
      <c r="D35038">
        <v>0.56058999999999992</v>
      </c>
      <c r="E35038">
        <f t="shared" si="547"/>
        <v>32.721134511135887</v>
      </c>
      <c r="F35038">
        <v>-1.3388654888641136</v>
      </c>
    </row>
    <row r="35039" spans="4:6" x14ac:dyDescent="0.25">
      <c r="D35039">
        <v>0.56060999999999983</v>
      </c>
      <c r="E35039">
        <f t="shared" si="547"/>
        <v>32.724470474852552</v>
      </c>
      <c r="F35039">
        <v>-1.3355295251474506</v>
      </c>
    </row>
    <row r="35040" spans="4:6" x14ac:dyDescent="0.25">
      <c r="D35040">
        <v>0.5606199999999999</v>
      </c>
      <c r="E35040">
        <f t="shared" si="547"/>
        <v>32.7287554298806</v>
      </c>
      <c r="F35040">
        <v>-1.3312445701194011</v>
      </c>
    </row>
    <row r="35041" spans="4:6" x14ac:dyDescent="0.25">
      <c r="D35041">
        <v>0.56064000000000003</v>
      </c>
      <c r="E35041">
        <f t="shared" si="547"/>
        <v>32.733389452157255</v>
      </c>
      <c r="F35041">
        <v>-1.3266105478427441</v>
      </c>
    </row>
    <row r="35042" spans="4:6" x14ac:dyDescent="0.25">
      <c r="D35042">
        <v>0.56064999999999987</v>
      </c>
      <c r="E35042">
        <f t="shared" si="547"/>
        <v>32.737350322655075</v>
      </c>
      <c r="F35042">
        <v>-1.3226496773449274</v>
      </c>
    </row>
    <row r="35043" spans="4:6" x14ac:dyDescent="0.25">
      <c r="D35043">
        <v>0.56067</v>
      </c>
      <c r="E35043">
        <f t="shared" si="547"/>
        <v>32.74069328573362</v>
      </c>
      <c r="F35043">
        <v>-1.319306714266379</v>
      </c>
    </row>
    <row r="35044" spans="4:6" x14ac:dyDescent="0.25">
      <c r="D35044">
        <v>0.56068999999999991</v>
      </c>
      <c r="E35044">
        <f t="shared" si="547"/>
        <v>32.743954027664557</v>
      </c>
      <c r="F35044">
        <v>-1.3160459723354483</v>
      </c>
    </row>
    <row r="35045" spans="4:6" x14ac:dyDescent="0.25">
      <c r="D35045">
        <v>0.56069999999999998</v>
      </c>
      <c r="E35045">
        <f t="shared" si="547"/>
        <v>32.746644705168464</v>
      </c>
      <c r="F35045">
        <v>-1.3133552948315383</v>
      </c>
    </row>
    <row r="35046" spans="4:6" x14ac:dyDescent="0.25">
      <c r="D35046">
        <v>0.56071999999999989</v>
      </c>
      <c r="E35046">
        <f t="shared" si="547"/>
        <v>32.748330828921745</v>
      </c>
      <c r="F35046">
        <v>-1.3116691710782544</v>
      </c>
    </row>
    <row r="35047" spans="4:6" x14ac:dyDescent="0.25">
      <c r="D35047">
        <v>0.56072999999999995</v>
      </c>
      <c r="E35047">
        <f t="shared" si="547"/>
        <v>32.749111193702653</v>
      </c>
      <c r="F35047">
        <v>-1.3108888062973467</v>
      </c>
    </row>
    <row r="35048" spans="4:6" x14ac:dyDescent="0.25">
      <c r="D35048">
        <v>0.56074999999999986</v>
      </c>
      <c r="E35048">
        <f t="shared" si="547"/>
        <v>32.749077742216016</v>
      </c>
      <c r="F35048">
        <v>-1.3109222577839854</v>
      </c>
    </row>
    <row r="35049" spans="4:6" x14ac:dyDescent="0.25">
      <c r="D35049">
        <v>0.56076999999999999</v>
      </c>
      <c r="E35049">
        <f t="shared" si="547"/>
        <v>32.748315927605184</v>
      </c>
      <c r="F35049">
        <v>-1.3116840723948189</v>
      </c>
    </row>
    <row r="35050" spans="4:6" x14ac:dyDescent="0.25">
      <c r="D35050">
        <v>0.56077999999999983</v>
      </c>
      <c r="E35050">
        <f t="shared" si="547"/>
        <v>32.746905063076198</v>
      </c>
      <c r="F35050">
        <v>-1.3130949369238054</v>
      </c>
    </row>
    <row r="35051" spans="4:6" x14ac:dyDescent="0.25">
      <c r="D35051">
        <v>0.56079999999999997</v>
      </c>
      <c r="E35051">
        <f t="shared" si="547"/>
        <v>32.745402500820177</v>
      </c>
      <c r="F35051">
        <v>-1.3145974991798246</v>
      </c>
    </row>
    <row r="35052" spans="4:6" x14ac:dyDescent="0.25">
      <c r="D35052">
        <v>0.56081000000000003</v>
      </c>
      <c r="E35052">
        <f t="shared" si="547"/>
        <v>32.744307512995498</v>
      </c>
      <c r="F35052">
        <v>-1.3156924870045048</v>
      </c>
    </row>
    <row r="35053" spans="4:6" x14ac:dyDescent="0.25">
      <c r="D35053">
        <v>0.56082999999999994</v>
      </c>
      <c r="E35053">
        <f t="shared" si="547"/>
        <v>32.743097764136564</v>
      </c>
      <c r="F35053">
        <v>-1.3169022358634386</v>
      </c>
    </row>
    <row r="35054" spans="4:6" x14ac:dyDescent="0.25">
      <c r="D35054">
        <v>0.56084999999999985</v>
      </c>
      <c r="E35054">
        <f t="shared" si="547"/>
        <v>32.741306126668562</v>
      </c>
      <c r="F35054">
        <v>-1.3186938733314411</v>
      </c>
    </row>
    <row r="35055" spans="4:6" x14ac:dyDescent="0.25">
      <c r="D35055">
        <v>0.56085999999999991</v>
      </c>
      <c r="E35055">
        <f t="shared" si="547"/>
        <v>32.739484385201955</v>
      </c>
      <c r="F35055">
        <v>-1.320515614798049</v>
      </c>
    </row>
    <row r="35056" spans="4:6" x14ac:dyDescent="0.25">
      <c r="D35056">
        <v>0.56087999999999982</v>
      </c>
      <c r="E35056">
        <f t="shared" si="547"/>
        <v>32.738610431816191</v>
      </c>
      <c r="F35056">
        <v>-1.3213895681838093</v>
      </c>
    </row>
    <row r="35057" spans="4:6" x14ac:dyDescent="0.25">
      <c r="D35057">
        <v>0.56088999999999989</v>
      </c>
      <c r="E35057">
        <f t="shared" si="547"/>
        <v>32.738588279568241</v>
      </c>
      <c r="F35057">
        <v>-1.3214117204317615</v>
      </c>
    </row>
    <row r="35058" spans="4:6" x14ac:dyDescent="0.25">
      <c r="D35058">
        <v>0.56091000000000002</v>
      </c>
      <c r="E35058">
        <f t="shared" si="547"/>
        <v>32.738361023684547</v>
      </c>
      <c r="F35058">
        <v>-1.3216389763154544</v>
      </c>
    </row>
    <row r="35059" spans="4:6" x14ac:dyDescent="0.25">
      <c r="D35059">
        <v>0.56092999999999993</v>
      </c>
      <c r="E35059">
        <f t="shared" si="547"/>
        <v>32.737467205487462</v>
      </c>
      <c r="F35059">
        <v>-1.3225327945125385</v>
      </c>
    </row>
    <row r="35060" spans="4:6" x14ac:dyDescent="0.25">
      <c r="D35060">
        <v>0.56093999999999999</v>
      </c>
      <c r="E35060">
        <f t="shared" si="547"/>
        <v>32.735980169696987</v>
      </c>
      <c r="F35060">
        <v>-1.3240198303030126</v>
      </c>
    </row>
    <row r="35061" spans="4:6" x14ac:dyDescent="0.25">
      <c r="D35061">
        <v>0.5609599999999999</v>
      </c>
      <c r="E35061">
        <f t="shared" si="547"/>
        <v>32.734451709665215</v>
      </c>
      <c r="F35061">
        <v>-1.3255482903347902</v>
      </c>
    </row>
    <row r="35062" spans="4:6" x14ac:dyDescent="0.25">
      <c r="D35062">
        <v>0.56096999999999997</v>
      </c>
      <c r="E35062">
        <f t="shared" si="547"/>
        <v>32.7333759269263</v>
      </c>
      <c r="F35062">
        <v>-1.3266240730737033</v>
      </c>
    </row>
    <row r="35063" spans="4:6" x14ac:dyDescent="0.25">
      <c r="D35063">
        <v>0.56098999999999988</v>
      </c>
      <c r="E35063">
        <f t="shared" si="547"/>
        <v>32.732709525105548</v>
      </c>
      <c r="F35063">
        <v>-1.3272904748944514</v>
      </c>
    </row>
    <row r="35064" spans="4:6" x14ac:dyDescent="0.25">
      <c r="D35064">
        <v>0.56101000000000001</v>
      </c>
      <c r="E35064">
        <f t="shared" si="547"/>
        <v>32.732412162582449</v>
      </c>
      <c r="F35064">
        <v>-1.3275878374175567</v>
      </c>
    </row>
    <row r="35065" spans="4:6" x14ac:dyDescent="0.25">
      <c r="D35065">
        <v>0.56101999999999985</v>
      </c>
      <c r="E35065">
        <f t="shared" si="547"/>
        <v>32.732446298854548</v>
      </c>
      <c r="F35065">
        <v>-1.3275537011454566</v>
      </c>
    </row>
    <row r="35066" spans="4:6" x14ac:dyDescent="0.25">
      <c r="D35066">
        <v>0.56103999999999998</v>
      </c>
      <c r="E35066">
        <f t="shared" si="547"/>
        <v>32.733260888354913</v>
      </c>
      <c r="F35066">
        <v>-1.326739111645092</v>
      </c>
    </row>
    <row r="35067" spans="4:6" x14ac:dyDescent="0.25">
      <c r="D35067">
        <v>0.56104999999999983</v>
      </c>
      <c r="E35067">
        <f t="shared" si="547"/>
        <v>32.734770952270729</v>
      </c>
      <c r="F35067">
        <v>-1.3252290477292743</v>
      </c>
    </row>
    <row r="35068" spans="4:6" x14ac:dyDescent="0.25">
      <c r="D35068">
        <v>0.56106999999999996</v>
      </c>
      <c r="E35068">
        <f t="shared" si="547"/>
        <v>32.735930044923215</v>
      </c>
      <c r="F35068">
        <v>-1.3240699550767874</v>
      </c>
    </row>
    <row r="35069" spans="4:6" x14ac:dyDescent="0.25">
      <c r="D35069">
        <v>0.56108999999999987</v>
      </c>
      <c r="E35069">
        <f t="shared" si="547"/>
        <v>32.736286634772625</v>
      </c>
      <c r="F35069">
        <v>-1.3237133652273774</v>
      </c>
    </row>
    <row r="35070" spans="4:6" x14ac:dyDescent="0.25">
      <c r="D35070">
        <v>0.56109999999999993</v>
      </c>
      <c r="E35070">
        <f t="shared" si="547"/>
        <v>32.736407321255172</v>
      </c>
      <c r="F35070">
        <v>-1.3235926787448284</v>
      </c>
    </row>
    <row r="35071" spans="4:6" x14ac:dyDescent="0.25">
      <c r="D35071">
        <v>0.56111999999999984</v>
      </c>
      <c r="E35071">
        <f t="shared" si="547"/>
        <v>32.737284054627473</v>
      </c>
      <c r="F35071">
        <v>-1.3227159453725299</v>
      </c>
    </row>
    <row r="35072" spans="4:6" x14ac:dyDescent="0.25">
      <c r="D35072">
        <v>0.56112999999999991</v>
      </c>
      <c r="E35072">
        <f t="shared" si="547"/>
        <v>32.739318016577599</v>
      </c>
      <c r="F35072">
        <v>-1.3206819834224006</v>
      </c>
    </row>
    <row r="35073" spans="4:6" x14ac:dyDescent="0.25">
      <c r="D35073">
        <v>0.56114999999999982</v>
      </c>
      <c r="E35073">
        <f t="shared" si="547"/>
        <v>32.741896163641513</v>
      </c>
      <c r="F35073">
        <v>-1.3181038363584854</v>
      </c>
    </row>
    <row r="35074" spans="4:6" x14ac:dyDescent="0.25">
      <c r="D35074">
        <v>0.56116999999999995</v>
      </c>
      <c r="E35074">
        <f t="shared" ref="E35074:E35137" si="548">34.06+F35074</f>
        <v>32.743983777629502</v>
      </c>
      <c r="F35074">
        <v>-1.316016222370501</v>
      </c>
    </row>
    <row r="35075" spans="4:6" x14ac:dyDescent="0.25">
      <c r="D35075">
        <v>0.56118000000000001</v>
      </c>
      <c r="E35075">
        <f t="shared" si="548"/>
        <v>32.745140365142468</v>
      </c>
      <c r="F35075">
        <v>-1.3148596348575328</v>
      </c>
    </row>
    <row r="35076" spans="4:6" x14ac:dyDescent="0.25">
      <c r="D35076">
        <v>0.56119999999999992</v>
      </c>
      <c r="E35076">
        <f t="shared" si="548"/>
        <v>32.745942903957115</v>
      </c>
      <c r="F35076">
        <v>-1.3140570960428868</v>
      </c>
    </row>
    <row r="35077" spans="4:6" x14ac:dyDescent="0.25">
      <c r="D35077">
        <v>0.56120999999999999</v>
      </c>
      <c r="E35077">
        <f t="shared" si="548"/>
        <v>32.747393091874528</v>
      </c>
      <c r="F35077">
        <v>-1.3126069081254734</v>
      </c>
    </row>
    <row r="35078" spans="4:6" x14ac:dyDescent="0.25">
      <c r="D35078">
        <v>0.5612299999999999</v>
      </c>
      <c r="E35078">
        <f t="shared" si="548"/>
        <v>32.749901255736191</v>
      </c>
      <c r="F35078">
        <v>-1.310098744263813</v>
      </c>
    </row>
    <row r="35079" spans="4:6" x14ac:dyDescent="0.25">
      <c r="D35079">
        <v>0.56125000000000003</v>
      </c>
      <c r="E35079">
        <f t="shared" si="548"/>
        <v>32.752862922598908</v>
      </c>
      <c r="F35079">
        <v>-1.3071370774010966</v>
      </c>
    </row>
    <row r="35080" spans="4:6" x14ac:dyDescent="0.25">
      <c r="D35080">
        <v>0.56125999999999987</v>
      </c>
      <c r="E35080">
        <f t="shared" si="548"/>
        <v>32.755251397233742</v>
      </c>
      <c r="F35080">
        <v>-1.3047486027662594</v>
      </c>
    </row>
    <row r="35081" spans="4:6" x14ac:dyDescent="0.25">
      <c r="D35081">
        <v>0.56128</v>
      </c>
      <c r="E35081">
        <f t="shared" si="548"/>
        <v>32.75663368799588</v>
      </c>
      <c r="F35081">
        <v>-1.3033663120041254</v>
      </c>
    </row>
    <row r="35082" spans="4:6" x14ac:dyDescent="0.25">
      <c r="D35082">
        <v>0.56128999999999984</v>
      </c>
      <c r="E35082">
        <f t="shared" si="548"/>
        <v>32.757109936629647</v>
      </c>
      <c r="F35082">
        <v>-1.3028900633703546</v>
      </c>
    </row>
    <row r="35083" spans="4:6" x14ac:dyDescent="0.25">
      <c r="D35083">
        <v>0.56130999999999998</v>
      </c>
      <c r="E35083">
        <f t="shared" si="548"/>
        <v>32.757257134868929</v>
      </c>
      <c r="F35083">
        <v>-1.3027428651310744</v>
      </c>
    </row>
    <row r="35084" spans="4:6" x14ac:dyDescent="0.25">
      <c r="D35084">
        <v>0.56132999999999988</v>
      </c>
      <c r="E35084">
        <f t="shared" si="548"/>
        <v>32.757593054058695</v>
      </c>
      <c r="F35084">
        <v>-1.302406945941305</v>
      </c>
    </row>
    <row r="35085" spans="4:6" x14ac:dyDescent="0.25">
      <c r="D35085">
        <v>0.56133999999999995</v>
      </c>
      <c r="E35085">
        <f t="shared" si="548"/>
        <v>32.757612765517706</v>
      </c>
      <c r="F35085">
        <v>-1.3023872344822989</v>
      </c>
    </row>
    <row r="35086" spans="4:6" x14ac:dyDescent="0.25">
      <c r="D35086">
        <v>0.56135999999999986</v>
      </c>
      <c r="E35086">
        <f t="shared" si="548"/>
        <v>32.756865503207813</v>
      </c>
      <c r="F35086">
        <v>-1.3031344967921921</v>
      </c>
    </row>
    <row r="35087" spans="4:6" x14ac:dyDescent="0.25">
      <c r="D35087">
        <v>0.56136999999999992</v>
      </c>
      <c r="E35087">
        <f t="shared" si="548"/>
        <v>32.755434572097023</v>
      </c>
      <c r="F35087">
        <v>-1.3045654279029795</v>
      </c>
    </row>
    <row r="35088" spans="4:6" x14ac:dyDescent="0.25">
      <c r="D35088">
        <v>0.56138999999999983</v>
      </c>
      <c r="E35088">
        <f t="shared" si="548"/>
        <v>32.753881031627188</v>
      </c>
      <c r="F35088">
        <v>-1.3061189683728132</v>
      </c>
    </row>
    <row r="35089" spans="4:6" x14ac:dyDescent="0.25">
      <c r="D35089">
        <v>0.56140999999999996</v>
      </c>
      <c r="E35089">
        <f t="shared" si="548"/>
        <v>32.753191434363735</v>
      </c>
      <c r="F35089">
        <v>-1.3068085656362678</v>
      </c>
    </row>
    <row r="35090" spans="4:6" x14ac:dyDescent="0.25">
      <c r="D35090">
        <v>0.56142000000000003</v>
      </c>
      <c r="E35090">
        <f t="shared" si="548"/>
        <v>32.753761712580165</v>
      </c>
      <c r="F35090">
        <v>-1.3062382874198386</v>
      </c>
    </row>
    <row r="35091" spans="4:6" x14ac:dyDescent="0.25">
      <c r="D35091">
        <v>0.56143999999999994</v>
      </c>
      <c r="E35091">
        <f t="shared" si="548"/>
        <v>32.755457568635769</v>
      </c>
      <c r="F35091">
        <v>-1.3045424313642351</v>
      </c>
    </row>
    <row r="35092" spans="4:6" x14ac:dyDescent="0.25">
      <c r="D35092">
        <v>0.56145</v>
      </c>
      <c r="E35092">
        <f t="shared" si="548"/>
        <v>32.757670586172161</v>
      </c>
      <c r="F35092">
        <v>-1.3023294138278432</v>
      </c>
    </row>
    <row r="35093" spans="4:6" x14ac:dyDescent="0.25">
      <c r="D35093">
        <v>0.56146999999999991</v>
      </c>
      <c r="E35093">
        <f t="shared" si="548"/>
        <v>32.759370293582926</v>
      </c>
      <c r="F35093">
        <v>-1.3006297064170784</v>
      </c>
    </row>
    <row r="35094" spans="4:6" x14ac:dyDescent="0.25">
      <c r="D35094">
        <v>0.56148999999999982</v>
      </c>
      <c r="E35094">
        <f t="shared" si="548"/>
        <v>32.76060392917605</v>
      </c>
      <c r="F35094">
        <v>-1.2993960708239551</v>
      </c>
    </row>
    <row r="35095" spans="4:6" x14ac:dyDescent="0.25">
      <c r="D35095">
        <v>0.56149999999999989</v>
      </c>
      <c r="E35095">
        <f t="shared" si="548"/>
        <v>32.762383267029499</v>
      </c>
      <c r="F35095">
        <v>-1.2976167329705017</v>
      </c>
    </row>
    <row r="35096" spans="4:6" x14ac:dyDescent="0.25">
      <c r="D35096">
        <v>0.56152000000000002</v>
      </c>
      <c r="E35096">
        <f t="shared" si="548"/>
        <v>32.764644206246977</v>
      </c>
      <c r="F35096">
        <v>-1.2953557937530247</v>
      </c>
    </row>
    <row r="35097" spans="4:6" x14ac:dyDescent="0.25">
      <c r="D35097">
        <v>0.56152999999999986</v>
      </c>
      <c r="E35097">
        <f t="shared" si="548"/>
        <v>32.766359817990704</v>
      </c>
      <c r="F35097">
        <v>-1.293640182009296</v>
      </c>
    </row>
    <row r="35098" spans="4:6" x14ac:dyDescent="0.25">
      <c r="D35098">
        <v>0.56154999999999999</v>
      </c>
      <c r="E35098">
        <f t="shared" si="548"/>
        <v>32.767096793642338</v>
      </c>
      <c r="F35098">
        <v>-1.2929032063576664</v>
      </c>
    </row>
    <row r="35099" spans="4:6" x14ac:dyDescent="0.25">
      <c r="D35099">
        <v>0.5615699999999999</v>
      </c>
      <c r="E35099">
        <f t="shared" si="548"/>
        <v>32.767438726763281</v>
      </c>
      <c r="F35099">
        <v>-1.2925612732367222</v>
      </c>
    </row>
    <row r="35100" spans="4:6" x14ac:dyDescent="0.25">
      <c r="D35100">
        <v>0.56157999999999997</v>
      </c>
      <c r="E35100">
        <f t="shared" si="548"/>
        <v>32.76790955380303</v>
      </c>
      <c r="F35100">
        <v>-1.2920904461969722</v>
      </c>
    </row>
    <row r="35101" spans="4:6" x14ac:dyDescent="0.25">
      <c r="D35101">
        <v>0.56159999999999988</v>
      </c>
      <c r="E35101">
        <f t="shared" si="548"/>
        <v>32.768493938574146</v>
      </c>
      <c r="F35101">
        <v>-1.2915060614258562</v>
      </c>
    </row>
    <row r="35102" spans="4:6" x14ac:dyDescent="0.25">
      <c r="D35102">
        <v>0.56160999999999994</v>
      </c>
      <c r="E35102">
        <f t="shared" si="548"/>
        <v>32.769177713242534</v>
      </c>
      <c r="F35102">
        <v>-1.2908222867574686</v>
      </c>
    </row>
    <row r="35103" spans="4:6" x14ac:dyDescent="0.25">
      <c r="D35103">
        <v>0.56162999999999985</v>
      </c>
      <c r="E35103">
        <f t="shared" si="548"/>
        <v>32.769463968484615</v>
      </c>
      <c r="F35103">
        <v>-1.2905360315153904</v>
      </c>
    </row>
    <row r="35104" spans="4:6" x14ac:dyDescent="0.25">
      <c r="D35104">
        <v>0.56164999999999998</v>
      </c>
      <c r="E35104">
        <f t="shared" si="548"/>
        <v>32.769393273763605</v>
      </c>
      <c r="F35104">
        <v>-1.2906067262364009</v>
      </c>
    </row>
    <row r="35105" spans="4:6" x14ac:dyDescent="0.25">
      <c r="D35105">
        <v>0.56165999999999983</v>
      </c>
      <c r="E35105">
        <f t="shared" si="548"/>
        <v>32.769971011118265</v>
      </c>
      <c r="F35105">
        <v>-1.2900289888817362</v>
      </c>
    </row>
    <row r="35106" spans="4:6" x14ac:dyDescent="0.25">
      <c r="D35106">
        <v>0.56167999999999996</v>
      </c>
      <c r="E35106">
        <f t="shared" si="548"/>
        <v>32.771126960139185</v>
      </c>
      <c r="F35106">
        <v>-1.2888730398608179</v>
      </c>
    </row>
    <row r="35107" spans="4:6" x14ac:dyDescent="0.25">
      <c r="D35107">
        <v>0.56169000000000002</v>
      </c>
      <c r="E35107">
        <f t="shared" si="548"/>
        <v>32.771828340115896</v>
      </c>
      <c r="F35107">
        <v>-1.2881716598841071</v>
      </c>
    </row>
    <row r="35108" spans="4:6" x14ac:dyDescent="0.25">
      <c r="D35108">
        <v>0.56170999999999993</v>
      </c>
      <c r="E35108">
        <f t="shared" si="548"/>
        <v>32.771636252788383</v>
      </c>
      <c r="F35108">
        <v>-1.2883637472116172</v>
      </c>
    </row>
    <row r="35109" spans="4:6" x14ac:dyDescent="0.25">
      <c r="D35109">
        <v>0.56172999999999984</v>
      </c>
      <c r="E35109">
        <f t="shared" si="548"/>
        <v>32.770645116262052</v>
      </c>
      <c r="F35109">
        <v>-1.2893548837379469</v>
      </c>
    </row>
    <row r="35110" spans="4:6" x14ac:dyDescent="0.25">
      <c r="D35110">
        <v>0.56173999999999991</v>
      </c>
      <c r="E35110">
        <f t="shared" si="548"/>
        <v>32.76942638457885</v>
      </c>
      <c r="F35110">
        <v>-1.2905736154211489</v>
      </c>
    </row>
    <row r="35111" spans="4:6" x14ac:dyDescent="0.25">
      <c r="D35111">
        <v>0.56175999999999982</v>
      </c>
      <c r="E35111">
        <f t="shared" si="548"/>
        <v>32.768492479278393</v>
      </c>
      <c r="F35111">
        <v>-1.2915075207216111</v>
      </c>
    </row>
    <row r="35112" spans="4:6" x14ac:dyDescent="0.25">
      <c r="D35112">
        <v>0.56176999999999988</v>
      </c>
      <c r="E35112">
        <f t="shared" si="548"/>
        <v>32.767333310769544</v>
      </c>
      <c r="F35112">
        <v>-1.292666689230461</v>
      </c>
    </row>
    <row r="35113" spans="4:6" x14ac:dyDescent="0.25">
      <c r="D35113">
        <v>0.56179000000000001</v>
      </c>
      <c r="E35113">
        <f t="shared" si="548"/>
        <v>32.765493141171774</v>
      </c>
      <c r="F35113">
        <v>-1.2945068588282276</v>
      </c>
    </row>
    <row r="35114" spans="4:6" x14ac:dyDescent="0.25">
      <c r="D35114">
        <v>0.56180999999999992</v>
      </c>
      <c r="E35114">
        <f t="shared" si="548"/>
        <v>32.763050492100312</v>
      </c>
      <c r="F35114">
        <v>-1.2969495078996895</v>
      </c>
    </row>
    <row r="35115" spans="4:6" x14ac:dyDescent="0.25">
      <c r="D35115">
        <v>0.56181999999999999</v>
      </c>
      <c r="E35115">
        <f t="shared" si="548"/>
        <v>32.760561826886949</v>
      </c>
      <c r="F35115">
        <v>-1.2994381731130542</v>
      </c>
    </row>
    <row r="35116" spans="4:6" x14ac:dyDescent="0.25">
      <c r="D35116">
        <v>0.5618399999999999</v>
      </c>
      <c r="E35116">
        <f t="shared" si="548"/>
        <v>32.758525445200767</v>
      </c>
      <c r="F35116">
        <v>-1.3014745547992341</v>
      </c>
    </row>
    <row r="35117" spans="4:6" x14ac:dyDescent="0.25">
      <c r="D35117">
        <v>0.56184999999999996</v>
      </c>
      <c r="E35117">
        <f t="shared" si="548"/>
        <v>32.756417967989279</v>
      </c>
      <c r="F35117">
        <v>-1.3035820320107228</v>
      </c>
    </row>
    <row r="35118" spans="4:6" x14ac:dyDescent="0.25">
      <c r="D35118">
        <v>0.56186999999999987</v>
      </c>
      <c r="E35118">
        <f t="shared" si="548"/>
        <v>32.75377116448675</v>
      </c>
      <c r="F35118">
        <v>-1.3062288355132516</v>
      </c>
    </row>
    <row r="35119" spans="4:6" x14ac:dyDescent="0.25">
      <c r="D35119">
        <v>0.56189</v>
      </c>
      <c r="E35119">
        <f t="shared" si="548"/>
        <v>32.750651824839899</v>
      </c>
      <c r="F35119">
        <v>-1.3093481751601017</v>
      </c>
    </row>
    <row r="35120" spans="4:6" x14ac:dyDescent="0.25">
      <c r="D35120">
        <v>0.56189999999999984</v>
      </c>
      <c r="E35120">
        <f t="shared" si="548"/>
        <v>32.747605407908267</v>
      </c>
      <c r="F35120">
        <v>-1.3123945920917333</v>
      </c>
    </row>
    <row r="35121" spans="4:6" x14ac:dyDescent="0.25">
      <c r="D35121">
        <v>0.56191999999999998</v>
      </c>
      <c r="E35121">
        <f t="shared" si="548"/>
        <v>32.745119902259248</v>
      </c>
      <c r="F35121">
        <v>-1.3148800977407538</v>
      </c>
    </row>
    <row r="35122" spans="4:6" x14ac:dyDescent="0.25">
      <c r="D35122">
        <v>0.56192999999999982</v>
      </c>
      <c r="E35122">
        <f t="shared" si="548"/>
        <v>32.742662278325113</v>
      </c>
      <c r="F35122">
        <v>-1.3173377216748887</v>
      </c>
    </row>
    <row r="35123" spans="4:6" x14ac:dyDescent="0.25">
      <c r="D35123">
        <v>0.56194999999999995</v>
      </c>
      <c r="E35123">
        <f t="shared" si="548"/>
        <v>32.73975528350752</v>
      </c>
      <c r="F35123">
        <v>-1.3202447164924818</v>
      </c>
    </row>
    <row r="35124" spans="4:6" x14ac:dyDescent="0.25">
      <c r="D35124">
        <v>0.56196999999999986</v>
      </c>
      <c r="E35124">
        <f t="shared" si="548"/>
        <v>32.736941125998904</v>
      </c>
      <c r="F35124">
        <v>-1.3230588740010985</v>
      </c>
    </row>
    <row r="35125" spans="4:6" x14ac:dyDescent="0.25">
      <c r="D35125">
        <v>0.56197999999999992</v>
      </c>
      <c r="E35125">
        <f t="shared" si="548"/>
        <v>32.734704807427967</v>
      </c>
      <c r="F35125">
        <v>-1.3252951925720386</v>
      </c>
    </row>
    <row r="35126" spans="4:6" x14ac:dyDescent="0.25">
      <c r="D35126">
        <v>0.56199999999999983</v>
      </c>
      <c r="E35126">
        <f t="shared" si="548"/>
        <v>32.732510558928034</v>
      </c>
      <c r="F35126">
        <v>-1.3274894410719651</v>
      </c>
    </row>
    <row r="35127" spans="4:6" x14ac:dyDescent="0.25">
      <c r="D35127">
        <v>0.5620099999999999</v>
      </c>
      <c r="E35127">
        <f t="shared" si="548"/>
        <v>32.730362463069284</v>
      </c>
      <c r="F35127">
        <v>-1.3296375369307185</v>
      </c>
    </row>
    <row r="35128" spans="4:6" x14ac:dyDescent="0.25">
      <c r="D35128">
        <v>0.56203000000000003</v>
      </c>
      <c r="E35128">
        <f t="shared" si="548"/>
        <v>32.728747837932666</v>
      </c>
      <c r="F35128">
        <v>-1.3312521620673352</v>
      </c>
    </row>
    <row r="35129" spans="4:6" x14ac:dyDescent="0.25">
      <c r="D35129">
        <v>0.56204999999999994</v>
      </c>
      <c r="E35129">
        <f t="shared" si="548"/>
        <v>32.727133159975644</v>
      </c>
      <c r="F35129">
        <v>-1.3328668400243593</v>
      </c>
    </row>
    <row r="35130" spans="4:6" x14ac:dyDescent="0.25">
      <c r="D35130">
        <v>0.56206</v>
      </c>
      <c r="E35130">
        <f t="shared" si="548"/>
        <v>32.725524684730637</v>
      </c>
      <c r="F35130">
        <v>-1.3344753152693676</v>
      </c>
    </row>
    <row r="35131" spans="4:6" x14ac:dyDescent="0.25">
      <c r="D35131">
        <v>0.56207999999999991</v>
      </c>
      <c r="E35131">
        <f t="shared" si="548"/>
        <v>32.724411830054748</v>
      </c>
      <c r="F35131">
        <v>-1.3355881699452552</v>
      </c>
    </row>
    <row r="35132" spans="4:6" x14ac:dyDescent="0.25">
      <c r="D35132">
        <v>0.56208999999999998</v>
      </c>
      <c r="E35132">
        <f t="shared" si="548"/>
        <v>32.723746940728979</v>
      </c>
      <c r="F35132">
        <v>-1.3362530592710207</v>
      </c>
    </row>
    <row r="35133" spans="4:6" x14ac:dyDescent="0.25">
      <c r="D35133">
        <v>0.56210999999999989</v>
      </c>
      <c r="E35133">
        <f t="shared" si="548"/>
        <v>32.72348562393649</v>
      </c>
      <c r="F35133">
        <v>-1.3365143760635116</v>
      </c>
    </row>
    <row r="35134" spans="4:6" x14ac:dyDescent="0.25">
      <c r="D35134">
        <v>0.56213000000000002</v>
      </c>
      <c r="E35134">
        <f t="shared" si="548"/>
        <v>32.723586579052593</v>
      </c>
      <c r="F35134">
        <v>-1.3364134209474083</v>
      </c>
    </row>
    <row r="35135" spans="4:6" x14ac:dyDescent="0.25">
      <c r="D35135">
        <v>0.56213999999999986</v>
      </c>
      <c r="E35135">
        <f t="shared" si="548"/>
        <v>32.724495275499301</v>
      </c>
      <c r="F35135">
        <v>-1.3355047245007039</v>
      </c>
    </row>
    <row r="35136" spans="4:6" x14ac:dyDescent="0.25">
      <c r="D35136">
        <v>0.56215999999999999</v>
      </c>
      <c r="E35136">
        <f t="shared" si="548"/>
        <v>32.726123509209764</v>
      </c>
      <c r="F35136">
        <v>-1.3338764907902354</v>
      </c>
    </row>
    <row r="35137" spans="4:6" x14ac:dyDescent="0.25">
      <c r="D35137">
        <v>0.56216999999999984</v>
      </c>
      <c r="E35137">
        <f t="shared" si="548"/>
        <v>32.727905696446484</v>
      </c>
      <c r="F35137">
        <v>-1.3320943035535191</v>
      </c>
    </row>
    <row r="35138" spans="4:6" x14ac:dyDescent="0.25">
      <c r="D35138">
        <v>0.56218999999999997</v>
      </c>
      <c r="E35138">
        <f t="shared" ref="E35138:E35201" si="549">34.06+F35138</f>
        <v>32.730302639932333</v>
      </c>
      <c r="F35138">
        <v>-1.3296973600676703</v>
      </c>
    </row>
    <row r="35139" spans="4:6" x14ac:dyDescent="0.25">
      <c r="D35139">
        <v>0.56220999999999988</v>
      </c>
      <c r="E35139">
        <f t="shared" si="549"/>
        <v>32.733240608293073</v>
      </c>
      <c r="F35139">
        <v>-1.3267593917069322</v>
      </c>
    </row>
    <row r="35140" spans="4:6" x14ac:dyDescent="0.25">
      <c r="D35140">
        <v>0.56221999999999994</v>
      </c>
      <c r="E35140">
        <f t="shared" si="549"/>
        <v>32.736167664085016</v>
      </c>
      <c r="F35140">
        <v>-1.3238323359149868</v>
      </c>
    </row>
    <row r="35141" spans="4:6" x14ac:dyDescent="0.25">
      <c r="D35141">
        <v>0.56223999999999985</v>
      </c>
      <c r="E35141">
        <f t="shared" si="549"/>
        <v>32.739073621559676</v>
      </c>
      <c r="F35141">
        <v>-1.3209263784403282</v>
      </c>
    </row>
    <row r="35142" spans="4:6" x14ac:dyDescent="0.25">
      <c r="D35142">
        <v>0.56224999999999992</v>
      </c>
      <c r="E35142">
        <f t="shared" si="549"/>
        <v>32.74146560235998</v>
      </c>
      <c r="F35142">
        <v>-1.3185343976400223</v>
      </c>
    </row>
    <row r="35143" spans="4:6" x14ac:dyDescent="0.25">
      <c r="D35143">
        <v>0.56226999999999983</v>
      </c>
      <c r="E35143">
        <f t="shared" si="549"/>
        <v>32.742904392880817</v>
      </c>
      <c r="F35143">
        <v>-1.3170956071191884</v>
      </c>
    </row>
    <row r="35144" spans="4:6" x14ac:dyDescent="0.25">
      <c r="D35144">
        <v>0.56228999999999996</v>
      </c>
      <c r="E35144">
        <f t="shared" si="549"/>
        <v>32.74348436011644</v>
      </c>
      <c r="F35144">
        <v>-1.3165156398835629</v>
      </c>
    </row>
    <row r="35145" spans="4:6" x14ac:dyDescent="0.25">
      <c r="D35145">
        <v>0.56230000000000002</v>
      </c>
      <c r="E35145">
        <f t="shared" si="549"/>
        <v>32.743777143726156</v>
      </c>
      <c r="F35145">
        <v>-1.3162228562738481</v>
      </c>
    </row>
    <row r="35146" spans="4:6" x14ac:dyDescent="0.25">
      <c r="D35146">
        <v>0.56231999999999993</v>
      </c>
      <c r="E35146">
        <f t="shared" si="549"/>
        <v>32.744295562057395</v>
      </c>
      <c r="F35146">
        <v>-1.3157044379426046</v>
      </c>
    </row>
    <row r="35147" spans="4:6" x14ac:dyDescent="0.25">
      <c r="D35147">
        <v>0.56233</v>
      </c>
      <c r="E35147">
        <f t="shared" si="549"/>
        <v>32.744530109839374</v>
      </c>
      <c r="F35147">
        <v>-1.3154698901606248</v>
      </c>
    </row>
    <row r="35148" spans="4:6" x14ac:dyDescent="0.25">
      <c r="D35148">
        <v>0.56234999999999991</v>
      </c>
      <c r="E35148">
        <f t="shared" si="549"/>
        <v>32.74402579910312</v>
      </c>
      <c r="F35148">
        <v>-1.3159742008968853</v>
      </c>
    </row>
    <row r="35149" spans="4:6" x14ac:dyDescent="0.25">
      <c r="D35149">
        <v>0.56236999999999981</v>
      </c>
      <c r="E35149">
        <f t="shared" si="549"/>
        <v>32.742862046702669</v>
      </c>
      <c r="F35149">
        <v>-1.3171379532973344</v>
      </c>
    </row>
    <row r="35150" spans="4:6" x14ac:dyDescent="0.25">
      <c r="D35150">
        <v>0.56237999999999988</v>
      </c>
      <c r="E35150">
        <f t="shared" si="549"/>
        <v>32.741596337834025</v>
      </c>
      <c r="F35150">
        <v>-1.3184036621659803</v>
      </c>
    </row>
    <row r="35151" spans="4:6" x14ac:dyDescent="0.25">
      <c r="D35151">
        <v>0.56240000000000001</v>
      </c>
      <c r="E35151">
        <f t="shared" si="549"/>
        <v>32.740728103424566</v>
      </c>
      <c r="F35151">
        <v>-1.3192718965754338</v>
      </c>
    </row>
    <row r="35152" spans="4:6" x14ac:dyDescent="0.25">
      <c r="D35152">
        <v>0.56240999999999985</v>
      </c>
      <c r="E35152">
        <f t="shared" si="549"/>
        <v>32.73973518922611</v>
      </c>
      <c r="F35152">
        <v>-1.3202648107738895</v>
      </c>
    </row>
    <row r="35153" spans="4:6" x14ac:dyDescent="0.25">
      <c r="D35153">
        <v>0.56242999999999999</v>
      </c>
      <c r="E35153">
        <f t="shared" si="549"/>
        <v>32.738634510462688</v>
      </c>
      <c r="F35153">
        <v>-1.3213654895373137</v>
      </c>
    </row>
    <row r="35154" spans="4:6" x14ac:dyDescent="0.25">
      <c r="D35154">
        <v>0.56244999999999989</v>
      </c>
      <c r="E35154">
        <f t="shared" si="549"/>
        <v>32.737925468216915</v>
      </c>
      <c r="F35154">
        <v>-1.3220745317830889</v>
      </c>
    </row>
    <row r="35155" spans="4:6" x14ac:dyDescent="0.25">
      <c r="D35155">
        <v>0.56245999999999996</v>
      </c>
      <c r="E35155">
        <f t="shared" si="549"/>
        <v>32.737085904122004</v>
      </c>
      <c r="F35155">
        <v>-1.3229140958780001</v>
      </c>
    </row>
    <row r="35156" spans="4:6" x14ac:dyDescent="0.25">
      <c r="D35156">
        <v>0.56247999999999987</v>
      </c>
      <c r="E35156">
        <f t="shared" si="549"/>
        <v>32.735648910140199</v>
      </c>
      <c r="F35156">
        <v>-1.3243510898598057</v>
      </c>
    </row>
    <row r="35157" spans="4:6" x14ac:dyDescent="0.25">
      <c r="D35157">
        <v>0.56248999999999993</v>
      </c>
      <c r="E35157">
        <f t="shared" si="549"/>
        <v>32.734166527558102</v>
      </c>
      <c r="F35157">
        <v>-1.3258334724418968</v>
      </c>
    </row>
    <row r="35158" spans="4:6" x14ac:dyDescent="0.25">
      <c r="D35158">
        <v>0.56250999999999984</v>
      </c>
      <c r="E35158">
        <f t="shared" si="549"/>
        <v>32.733616937383083</v>
      </c>
      <c r="F35158">
        <v>-1.3263830626169184</v>
      </c>
    </row>
    <row r="35159" spans="4:6" x14ac:dyDescent="0.25">
      <c r="D35159">
        <v>0.56252999999999997</v>
      </c>
      <c r="E35159">
        <f t="shared" si="549"/>
        <v>32.733904469351984</v>
      </c>
      <c r="F35159">
        <v>-1.3260955306480162</v>
      </c>
    </row>
    <row r="35160" spans="4:6" x14ac:dyDescent="0.25">
      <c r="D35160">
        <v>0.56253999999999982</v>
      </c>
      <c r="E35160">
        <f t="shared" si="549"/>
        <v>32.734456401175827</v>
      </c>
      <c r="F35160">
        <v>-1.3255435988241731</v>
      </c>
    </row>
    <row r="35161" spans="4:6" x14ac:dyDescent="0.25">
      <c r="D35161">
        <v>0.56255999999999995</v>
      </c>
      <c r="E35161">
        <f t="shared" si="549"/>
        <v>32.73524287576268</v>
      </c>
      <c r="F35161">
        <v>-1.3247571242373199</v>
      </c>
    </row>
    <row r="35162" spans="4:6" x14ac:dyDescent="0.25">
      <c r="D35162">
        <v>0.56257000000000001</v>
      </c>
      <c r="E35162">
        <f t="shared" si="549"/>
        <v>32.73575241631265</v>
      </c>
      <c r="F35162">
        <v>-1.3242475836873528</v>
      </c>
    </row>
    <row r="35163" spans="4:6" x14ac:dyDescent="0.25">
      <c r="D35163">
        <v>0.56258999999999992</v>
      </c>
      <c r="E35163">
        <f t="shared" si="549"/>
        <v>32.735528243181008</v>
      </c>
      <c r="F35163">
        <v>-1.3244717568189945</v>
      </c>
    </row>
    <row r="35164" spans="4:6" x14ac:dyDescent="0.25">
      <c r="D35164">
        <v>0.56260999999999983</v>
      </c>
      <c r="E35164">
        <f t="shared" si="549"/>
        <v>32.734648149478005</v>
      </c>
      <c r="F35164">
        <v>-1.3253518505219997</v>
      </c>
    </row>
    <row r="35165" spans="4:6" x14ac:dyDescent="0.25">
      <c r="D35165">
        <v>0.5626199999999999</v>
      </c>
      <c r="E35165">
        <f t="shared" si="549"/>
        <v>32.733184311078112</v>
      </c>
      <c r="F35165">
        <v>-1.3268156889218883</v>
      </c>
    </row>
    <row r="35166" spans="4:6" x14ac:dyDescent="0.25">
      <c r="D35166">
        <v>0.56264000000000003</v>
      </c>
      <c r="E35166">
        <f t="shared" si="549"/>
        <v>32.731203596179029</v>
      </c>
      <c r="F35166">
        <v>-1.328796403820973</v>
      </c>
    </row>
    <row r="35167" spans="4:6" x14ac:dyDescent="0.25">
      <c r="D35167">
        <v>0.56264999999999987</v>
      </c>
      <c r="E35167">
        <f t="shared" si="549"/>
        <v>32.728767862949873</v>
      </c>
      <c r="F35167">
        <v>-1.3312321370501303</v>
      </c>
    </row>
    <row r="35168" spans="4:6" x14ac:dyDescent="0.25">
      <c r="D35168">
        <v>0.56267</v>
      </c>
      <c r="E35168">
        <f t="shared" si="549"/>
        <v>32.725934245365337</v>
      </c>
      <c r="F35168">
        <v>-1.3340657546346628</v>
      </c>
    </row>
    <row r="35169" spans="4:6" x14ac:dyDescent="0.25">
      <c r="D35169">
        <v>0.56268999999999991</v>
      </c>
      <c r="E35169">
        <f t="shared" si="549"/>
        <v>32.722755427357995</v>
      </c>
      <c r="F35169">
        <v>-1.3372445726420077</v>
      </c>
    </row>
    <row r="35170" spans="4:6" x14ac:dyDescent="0.25">
      <c r="D35170">
        <v>0.56269999999999998</v>
      </c>
      <c r="E35170">
        <f t="shared" si="549"/>
        <v>32.719279905452311</v>
      </c>
      <c r="F35170">
        <v>-1.3407200945476925</v>
      </c>
    </row>
    <row r="35171" spans="4:6" x14ac:dyDescent="0.25">
      <c r="D35171">
        <v>0.56271999999999989</v>
      </c>
      <c r="E35171">
        <f t="shared" si="549"/>
        <v>32.715552240071496</v>
      </c>
      <c r="F35171">
        <v>-1.344447759928507</v>
      </c>
    </row>
    <row r="35172" spans="4:6" x14ac:dyDescent="0.25">
      <c r="D35172">
        <v>0.56272999999999995</v>
      </c>
      <c r="E35172">
        <f t="shared" si="549"/>
        <v>32.712097137920047</v>
      </c>
      <c r="F35172">
        <v>-1.3479028620799542</v>
      </c>
    </row>
    <row r="35173" spans="4:6" x14ac:dyDescent="0.25">
      <c r="D35173">
        <v>0.56274999999999986</v>
      </c>
      <c r="E35173">
        <f t="shared" si="549"/>
        <v>32.709383238390906</v>
      </c>
      <c r="F35173">
        <v>-1.3506167616090949</v>
      </c>
    </row>
    <row r="35174" spans="4:6" x14ac:dyDescent="0.25">
      <c r="D35174">
        <v>0.56276999999999999</v>
      </c>
      <c r="E35174">
        <f t="shared" si="549"/>
        <v>32.70734333571221</v>
      </c>
      <c r="F35174">
        <v>-1.3526566642877929</v>
      </c>
    </row>
    <row r="35175" spans="4:6" x14ac:dyDescent="0.25">
      <c r="D35175">
        <v>0.56277999999999984</v>
      </c>
      <c r="E35175">
        <f t="shared" si="549"/>
        <v>32.705914661361604</v>
      </c>
      <c r="F35175">
        <v>-1.3540853386383951</v>
      </c>
    </row>
    <row r="35176" spans="4:6" x14ac:dyDescent="0.25">
      <c r="D35176">
        <v>0.56279999999999997</v>
      </c>
      <c r="E35176">
        <f t="shared" si="549"/>
        <v>32.704554819620164</v>
      </c>
      <c r="F35176">
        <v>-1.3554451803798404</v>
      </c>
    </row>
    <row r="35177" spans="4:6" x14ac:dyDescent="0.25">
      <c r="D35177">
        <v>0.56281000000000003</v>
      </c>
      <c r="E35177">
        <f t="shared" si="549"/>
        <v>32.702778015211862</v>
      </c>
      <c r="F35177">
        <v>-1.3572219847881417</v>
      </c>
    </row>
    <row r="35178" spans="4:6" x14ac:dyDescent="0.25">
      <c r="D35178">
        <v>0.56282999999999994</v>
      </c>
      <c r="E35178">
        <f t="shared" si="549"/>
        <v>32.701118683855306</v>
      </c>
      <c r="F35178">
        <v>-1.3588813161446935</v>
      </c>
    </row>
    <row r="35179" spans="4:6" x14ac:dyDescent="0.25">
      <c r="D35179">
        <v>0.56284999999999985</v>
      </c>
      <c r="E35179">
        <f t="shared" si="549"/>
        <v>32.700054774243256</v>
      </c>
      <c r="F35179">
        <v>-1.3599452257567441</v>
      </c>
    </row>
    <row r="35180" spans="4:6" x14ac:dyDescent="0.25">
      <c r="D35180">
        <v>0.56285999999999992</v>
      </c>
      <c r="E35180">
        <f t="shared" si="549"/>
        <v>32.699044135971889</v>
      </c>
      <c r="F35180">
        <v>-1.3609558640281101</v>
      </c>
    </row>
    <row r="35181" spans="4:6" x14ac:dyDescent="0.25">
      <c r="D35181">
        <v>0.56287999999999982</v>
      </c>
      <c r="E35181">
        <f t="shared" si="549"/>
        <v>32.698085095782204</v>
      </c>
      <c r="F35181">
        <v>-1.3619149042177956</v>
      </c>
    </row>
    <row r="35182" spans="4:6" x14ac:dyDescent="0.25">
      <c r="D35182">
        <v>0.56288999999999989</v>
      </c>
      <c r="E35182">
        <f t="shared" si="549"/>
        <v>32.69814364049973</v>
      </c>
      <c r="F35182">
        <v>-1.3618563595002722</v>
      </c>
    </row>
    <row r="35183" spans="4:6" x14ac:dyDescent="0.25">
      <c r="D35183">
        <v>0.56291000000000002</v>
      </c>
      <c r="E35183">
        <f t="shared" si="549"/>
        <v>32.699112855955413</v>
      </c>
      <c r="F35183">
        <v>-1.3608871440445909</v>
      </c>
    </row>
    <row r="35184" spans="4:6" x14ac:dyDescent="0.25">
      <c r="D35184">
        <v>0.56292999999999993</v>
      </c>
      <c r="E35184">
        <f t="shared" si="549"/>
        <v>32.699925827933775</v>
      </c>
      <c r="F35184">
        <v>-1.3600741720662248</v>
      </c>
    </row>
    <row r="35185" spans="4:6" x14ac:dyDescent="0.25">
      <c r="D35185">
        <v>0.56294</v>
      </c>
      <c r="E35185">
        <f t="shared" si="549"/>
        <v>32.70011194861921</v>
      </c>
      <c r="F35185">
        <v>-1.3598880513807905</v>
      </c>
    </row>
    <row r="35186" spans="4:6" x14ac:dyDescent="0.25">
      <c r="D35186">
        <v>0.5629599999999999</v>
      </c>
      <c r="E35186">
        <f t="shared" si="549"/>
        <v>32.700220061302097</v>
      </c>
      <c r="F35186">
        <v>-1.3597799386979033</v>
      </c>
    </row>
    <row r="35187" spans="4:6" x14ac:dyDescent="0.25">
      <c r="D35187">
        <v>0.56296999999999997</v>
      </c>
      <c r="E35187">
        <f t="shared" si="549"/>
        <v>32.701225610545073</v>
      </c>
      <c r="F35187">
        <v>-1.3587743894549316</v>
      </c>
    </row>
    <row r="35188" spans="4:6" x14ac:dyDescent="0.25">
      <c r="D35188">
        <v>0.56298999999999988</v>
      </c>
      <c r="E35188">
        <f t="shared" si="549"/>
        <v>32.703514455581058</v>
      </c>
      <c r="F35188">
        <v>-1.3564855444189465</v>
      </c>
    </row>
    <row r="35189" spans="4:6" x14ac:dyDescent="0.25">
      <c r="D35189">
        <v>0.56301000000000001</v>
      </c>
      <c r="E35189">
        <f t="shared" si="549"/>
        <v>32.706943191171618</v>
      </c>
      <c r="F35189">
        <v>-1.3530568088283816</v>
      </c>
    </row>
    <row r="35190" spans="4:6" x14ac:dyDescent="0.25">
      <c r="D35190">
        <v>0.56301999999999985</v>
      </c>
      <c r="E35190">
        <f t="shared" si="549"/>
        <v>32.710895192835842</v>
      </c>
      <c r="F35190">
        <v>-1.349104807164158</v>
      </c>
    </row>
    <row r="35191" spans="4:6" x14ac:dyDescent="0.25">
      <c r="D35191">
        <v>0.56303999999999998</v>
      </c>
      <c r="E35191">
        <f t="shared" si="549"/>
        <v>32.714816459975069</v>
      </c>
      <c r="F35191">
        <v>-1.3451835400249335</v>
      </c>
    </row>
    <row r="35192" spans="4:6" x14ac:dyDescent="0.25">
      <c r="D35192">
        <v>0.56304999999999983</v>
      </c>
      <c r="E35192">
        <f t="shared" si="549"/>
        <v>32.718695036720604</v>
      </c>
      <c r="F35192">
        <v>-1.3413049632793996</v>
      </c>
    </row>
    <row r="35193" spans="4:6" x14ac:dyDescent="0.25">
      <c r="D35193">
        <v>0.56306999999999996</v>
      </c>
      <c r="E35193">
        <f t="shared" si="549"/>
        <v>32.722520385946815</v>
      </c>
      <c r="F35193">
        <v>-1.3374796140531853</v>
      </c>
    </row>
    <row r="35194" spans="4:6" x14ac:dyDescent="0.25">
      <c r="D35194">
        <v>0.56308999999999987</v>
      </c>
      <c r="E35194">
        <f t="shared" si="549"/>
        <v>32.726283281311055</v>
      </c>
      <c r="F35194">
        <v>-1.3337167186889463</v>
      </c>
    </row>
    <row r="35195" spans="4:6" x14ac:dyDescent="0.25">
      <c r="D35195">
        <v>0.56309999999999993</v>
      </c>
      <c r="E35195">
        <f t="shared" si="549"/>
        <v>32.729491863350709</v>
      </c>
      <c r="F35195">
        <v>-1.3305081366492906</v>
      </c>
    </row>
    <row r="35196" spans="4:6" x14ac:dyDescent="0.25">
      <c r="D35196">
        <v>0.56311999999999984</v>
      </c>
      <c r="E35196">
        <f t="shared" si="549"/>
        <v>32.731707986662855</v>
      </c>
      <c r="F35196">
        <v>-1.3282920133371505</v>
      </c>
    </row>
    <row r="35197" spans="4:6" x14ac:dyDescent="0.25">
      <c r="D35197">
        <v>0.56312999999999991</v>
      </c>
      <c r="E35197">
        <f t="shared" si="549"/>
        <v>32.733027126447311</v>
      </c>
      <c r="F35197">
        <v>-1.326972873552692</v>
      </c>
    </row>
    <row r="35198" spans="4:6" x14ac:dyDescent="0.25">
      <c r="D35198">
        <v>0.56314999999999982</v>
      </c>
      <c r="E35198">
        <f t="shared" si="549"/>
        <v>32.733538219900566</v>
      </c>
      <c r="F35198">
        <v>-1.3264617800994363</v>
      </c>
    </row>
    <row r="35199" spans="4:6" x14ac:dyDescent="0.25">
      <c r="D35199">
        <v>0.56316999999999995</v>
      </c>
      <c r="E35199">
        <f t="shared" si="549"/>
        <v>32.733324007432891</v>
      </c>
      <c r="F35199">
        <v>-1.3266759925671123</v>
      </c>
    </row>
    <row r="35200" spans="4:6" x14ac:dyDescent="0.25">
      <c r="D35200">
        <v>0.56318000000000001</v>
      </c>
      <c r="E35200">
        <f t="shared" si="549"/>
        <v>32.732461362097098</v>
      </c>
      <c r="F35200">
        <v>-1.3275386379029075</v>
      </c>
    </row>
    <row r="35201" spans="4:6" x14ac:dyDescent="0.25">
      <c r="D35201">
        <v>0.56319999999999992</v>
      </c>
      <c r="E35201">
        <f t="shared" si="549"/>
        <v>32.731021607189696</v>
      </c>
      <c r="F35201">
        <v>-1.3289783928103096</v>
      </c>
    </row>
    <row r="35202" spans="4:6" x14ac:dyDescent="0.25">
      <c r="D35202">
        <v>0.56320999999999999</v>
      </c>
      <c r="E35202">
        <f t="shared" ref="E35202:E35265" si="550">34.06+F35202</f>
        <v>32.729070822035162</v>
      </c>
      <c r="F35202">
        <v>-1.3309291779648391</v>
      </c>
    </row>
    <row r="35203" spans="4:6" x14ac:dyDescent="0.25">
      <c r="D35203">
        <v>0.5632299999999999</v>
      </c>
      <c r="E35203">
        <f t="shared" si="550"/>
        <v>32.72667013600865</v>
      </c>
      <c r="F35203">
        <v>-1.3333298639913529</v>
      </c>
    </row>
    <row r="35204" spans="4:6" x14ac:dyDescent="0.25">
      <c r="D35204">
        <v>0.56325000000000003</v>
      </c>
      <c r="E35204">
        <f t="shared" si="550"/>
        <v>32.724359853080216</v>
      </c>
      <c r="F35204">
        <v>-1.3356401469197849</v>
      </c>
    </row>
    <row r="35205" spans="4:6" x14ac:dyDescent="0.25">
      <c r="D35205">
        <v>0.56325999999999987</v>
      </c>
      <c r="E35205">
        <f t="shared" si="550"/>
        <v>32.722623279724466</v>
      </c>
      <c r="F35205">
        <v>-1.3373767202755367</v>
      </c>
    </row>
    <row r="35206" spans="4:6" x14ac:dyDescent="0.25">
      <c r="D35206">
        <v>0.56328</v>
      </c>
      <c r="E35206">
        <f t="shared" si="550"/>
        <v>32.720923145630863</v>
      </c>
      <c r="F35206">
        <v>-1.3390768543691378</v>
      </c>
    </row>
    <row r="35207" spans="4:6" x14ac:dyDescent="0.25">
      <c r="D35207">
        <v>0.56328999999999985</v>
      </c>
      <c r="E35207">
        <f t="shared" si="550"/>
        <v>32.718778368950211</v>
      </c>
      <c r="F35207">
        <v>-1.3412216310497926</v>
      </c>
    </row>
    <row r="35208" spans="4:6" x14ac:dyDescent="0.25">
      <c r="D35208">
        <v>0.56330999999999998</v>
      </c>
      <c r="E35208">
        <f t="shared" si="550"/>
        <v>32.716243869607538</v>
      </c>
      <c r="F35208">
        <v>-1.3437561303924646</v>
      </c>
    </row>
    <row r="35209" spans="4:6" x14ac:dyDescent="0.25">
      <c r="D35209">
        <v>0.56332999999999989</v>
      </c>
      <c r="E35209">
        <f t="shared" si="550"/>
        <v>32.71337031802355</v>
      </c>
      <c r="F35209">
        <v>-1.3466296819764507</v>
      </c>
    </row>
    <row r="35210" spans="4:6" x14ac:dyDescent="0.25">
      <c r="D35210">
        <v>0.56333999999999995</v>
      </c>
      <c r="E35210">
        <f t="shared" si="550"/>
        <v>32.710204384517276</v>
      </c>
      <c r="F35210">
        <v>-1.3497956154827233</v>
      </c>
    </row>
    <row r="35211" spans="4:6" x14ac:dyDescent="0.25">
      <c r="D35211">
        <v>0.56335999999999986</v>
      </c>
      <c r="E35211">
        <f t="shared" si="550"/>
        <v>32.707272820231822</v>
      </c>
      <c r="F35211">
        <v>-1.3527271797681819</v>
      </c>
    </row>
    <row r="35212" spans="4:6" x14ac:dyDescent="0.25">
      <c r="D35212">
        <v>0.56336999999999993</v>
      </c>
      <c r="E35212">
        <f t="shared" si="550"/>
        <v>32.705046242490809</v>
      </c>
      <c r="F35212">
        <v>-1.3549537575091937</v>
      </c>
    </row>
    <row r="35213" spans="4:6" x14ac:dyDescent="0.25">
      <c r="D35213">
        <v>0.56338999999999984</v>
      </c>
      <c r="E35213">
        <f t="shared" si="550"/>
        <v>32.70297551407397</v>
      </c>
      <c r="F35213">
        <v>-1.3570244859260328</v>
      </c>
    </row>
    <row r="35214" spans="4:6" x14ac:dyDescent="0.25">
      <c r="D35214">
        <v>0.56340999999999997</v>
      </c>
      <c r="E35214">
        <f t="shared" si="550"/>
        <v>32.700568468190305</v>
      </c>
      <c r="F35214">
        <v>-1.3594315318096994</v>
      </c>
    </row>
    <row r="35215" spans="4:6" x14ac:dyDescent="0.25">
      <c r="D35215">
        <v>0.56342000000000003</v>
      </c>
      <c r="E35215">
        <f t="shared" si="550"/>
        <v>32.697869682713339</v>
      </c>
      <c r="F35215">
        <v>-1.3621303172866659</v>
      </c>
    </row>
    <row r="35216" spans="4:6" x14ac:dyDescent="0.25">
      <c r="D35216">
        <v>0.56343999999999994</v>
      </c>
      <c r="E35216">
        <f t="shared" si="550"/>
        <v>32.695404033234503</v>
      </c>
      <c r="F35216">
        <v>-1.364595966765497</v>
      </c>
    </row>
    <row r="35217" spans="4:6" x14ac:dyDescent="0.25">
      <c r="D35217">
        <v>0.56345000000000001</v>
      </c>
      <c r="E35217">
        <f t="shared" si="550"/>
        <v>32.694124305127481</v>
      </c>
      <c r="F35217">
        <v>-1.3658756948725244</v>
      </c>
    </row>
    <row r="35218" spans="4:6" x14ac:dyDescent="0.25">
      <c r="D35218">
        <v>0.56346999999999992</v>
      </c>
      <c r="E35218">
        <f t="shared" si="550"/>
        <v>32.693911115276613</v>
      </c>
      <c r="F35218">
        <v>-1.366088884723389</v>
      </c>
    </row>
    <row r="35219" spans="4:6" x14ac:dyDescent="0.25">
      <c r="D35219">
        <v>0.56348999999999982</v>
      </c>
      <c r="E35219">
        <f t="shared" si="550"/>
        <v>32.693685784490441</v>
      </c>
      <c r="F35219">
        <v>-1.366314215509564</v>
      </c>
    </row>
    <row r="35220" spans="4:6" x14ac:dyDescent="0.25">
      <c r="D35220">
        <v>0.56349999999999989</v>
      </c>
      <c r="E35220">
        <f t="shared" si="550"/>
        <v>32.692966615680042</v>
      </c>
      <c r="F35220">
        <v>-1.3670333843199569</v>
      </c>
    </row>
    <row r="35221" spans="4:6" x14ac:dyDescent="0.25">
      <c r="D35221">
        <v>0.56352000000000002</v>
      </c>
      <c r="E35221">
        <f t="shared" si="550"/>
        <v>32.692292010645602</v>
      </c>
      <c r="F35221">
        <v>-1.3677079893543971</v>
      </c>
    </row>
    <row r="35222" spans="4:6" x14ac:dyDescent="0.25">
      <c r="D35222">
        <v>0.56352999999999986</v>
      </c>
      <c r="E35222">
        <f t="shared" si="550"/>
        <v>32.692143750554692</v>
      </c>
      <c r="F35222">
        <v>-1.3678562494453106</v>
      </c>
    </row>
    <row r="35223" spans="4:6" x14ac:dyDescent="0.25">
      <c r="D35223">
        <v>0.56355</v>
      </c>
      <c r="E35223">
        <f t="shared" si="550"/>
        <v>32.691983383044914</v>
      </c>
      <c r="F35223">
        <v>-1.3680166169550869</v>
      </c>
    </row>
    <row r="35224" spans="4:6" x14ac:dyDescent="0.25">
      <c r="D35224">
        <v>0.5635699999999999</v>
      </c>
      <c r="E35224">
        <f t="shared" si="550"/>
        <v>32.691328956057582</v>
      </c>
      <c r="F35224">
        <v>-1.3686710439424183</v>
      </c>
    </row>
    <row r="35225" spans="4:6" x14ac:dyDescent="0.25">
      <c r="D35225">
        <v>0.56357999999999997</v>
      </c>
      <c r="E35225">
        <f t="shared" si="550"/>
        <v>32.690234801824204</v>
      </c>
      <c r="F35225">
        <v>-1.3697651981757997</v>
      </c>
    </row>
    <row r="35226" spans="4:6" x14ac:dyDescent="0.25">
      <c r="D35226">
        <v>0.56359999999999988</v>
      </c>
      <c r="E35226">
        <f t="shared" si="550"/>
        <v>32.689235100430729</v>
      </c>
      <c r="F35226">
        <v>-1.3707648995692738</v>
      </c>
    </row>
    <row r="35227" spans="4:6" x14ac:dyDescent="0.25">
      <c r="D35227">
        <v>0.56360999999999994</v>
      </c>
      <c r="E35227">
        <f t="shared" si="550"/>
        <v>32.688807660843985</v>
      </c>
      <c r="F35227">
        <v>-1.3711923391560197</v>
      </c>
    </row>
    <row r="35228" spans="4:6" x14ac:dyDescent="0.25">
      <c r="D35228">
        <v>0.56362999999999985</v>
      </c>
      <c r="E35228">
        <f t="shared" si="550"/>
        <v>32.688410297229666</v>
      </c>
      <c r="F35228">
        <v>-1.3715897027703348</v>
      </c>
    </row>
    <row r="35229" spans="4:6" x14ac:dyDescent="0.25">
      <c r="D35229">
        <v>0.56364999999999998</v>
      </c>
      <c r="E35229">
        <f t="shared" si="550"/>
        <v>32.688041394396151</v>
      </c>
      <c r="F35229">
        <v>-1.3719586056038522</v>
      </c>
    </row>
    <row r="35230" spans="4:6" x14ac:dyDescent="0.25">
      <c r="D35230">
        <v>0.56365999999999983</v>
      </c>
      <c r="E35230">
        <f t="shared" si="550"/>
        <v>32.688667080706736</v>
      </c>
      <c r="F35230">
        <v>-1.371332919293264</v>
      </c>
    </row>
    <row r="35231" spans="4:6" x14ac:dyDescent="0.25">
      <c r="D35231">
        <v>0.56367999999999996</v>
      </c>
      <c r="E35231">
        <f t="shared" si="550"/>
        <v>32.690664499889444</v>
      </c>
      <c r="F35231">
        <v>-1.3693355001105583</v>
      </c>
    </row>
    <row r="35232" spans="4:6" x14ac:dyDescent="0.25">
      <c r="D35232">
        <v>0.56369000000000002</v>
      </c>
      <c r="E35232">
        <f t="shared" si="550"/>
        <v>32.693398260463525</v>
      </c>
      <c r="F35232">
        <v>-1.3666017395364776</v>
      </c>
    </row>
    <row r="35233" spans="4:6" x14ac:dyDescent="0.25">
      <c r="D35233">
        <v>0.56370999999999993</v>
      </c>
      <c r="E35233">
        <f t="shared" si="550"/>
        <v>32.696296737677102</v>
      </c>
      <c r="F35233">
        <v>-1.3637032623229013</v>
      </c>
    </row>
    <row r="35234" spans="4:6" x14ac:dyDescent="0.25">
      <c r="D35234">
        <v>0.56372999999999984</v>
      </c>
      <c r="E35234">
        <f t="shared" si="550"/>
        <v>32.69933144275285</v>
      </c>
      <c r="F35234">
        <v>-1.3606685572471531</v>
      </c>
    </row>
    <row r="35235" spans="4:6" x14ac:dyDescent="0.25">
      <c r="D35235">
        <v>0.56373999999999991</v>
      </c>
      <c r="E35235">
        <f t="shared" si="550"/>
        <v>32.70199250429723</v>
      </c>
      <c r="F35235">
        <v>-1.3580074957027712</v>
      </c>
    </row>
    <row r="35236" spans="4:6" x14ac:dyDescent="0.25">
      <c r="D35236">
        <v>0.56375999999999982</v>
      </c>
      <c r="E35236">
        <f t="shared" si="550"/>
        <v>32.703824954091907</v>
      </c>
      <c r="F35236">
        <v>-1.356175045908097</v>
      </c>
    </row>
    <row r="35237" spans="4:6" x14ac:dyDescent="0.25">
      <c r="D35237">
        <v>0.56376999999999988</v>
      </c>
      <c r="E35237">
        <f t="shared" si="550"/>
        <v>32.704908574082026</v>
      </c>
      <c r="F35237">
        <v>-1.3550914259179772</v>
      </c>
    </row>
    <row r="35238" spans="4:6" x14ac:dyDescent="0.25">
      <c r="D35238">
        <v>0.56379000000000001</v>
      </c>
      <c r="E35238">
        <f t="shared" si="550"/>
        <v>32.705317680087049</v>
      </c>
      <c r="F35238">
        <v>-1.3546823199129536</v>
      </c>
    </row>
    <row r="35239" spans="4:6" x14ac:dyDescent="0.25">
      <c r="D35239">
        <v>0.56380999999999992</v>
      </c>
      <c r="E35239">
        <f t="shared" si="550"/>
        <v>32.705121407233577</v>
      </c>
      <c r="F35239">
        <v>-1.3548785927664242</v>
      </c>
    </row>
    <row r="35240" spans="4:6" x14ac:dyDescent="0.25">
      <c r="D35240">
        <v>0.56381999999999999</v>
      </c>
      <c r="E35240">
        <f t="shared" si="550"/>
        <v>32.704383985515413</v>
      </c>
      <c r="F35240">
        <v>-1.3556160144845901</v>
      </c>
    </row>
    <row r="35241" spans="4:6" x14ac:dyDescent="0.25">
      <c r="D35241">
        <v>0.5638399999999999</v>
      </c>
      <c r="E35241">
        <f t="shared" si="550"/>
        <v>32.703648847637389</v>
      </c>
      <c r="F35241">
        <v>-1.3563511523626162</v>
      </c>
    </row>
    <row r="35242" spans="4:6" x14ac:dyDescent="0.25">
      <c r="D35242">
        <v>0.56384999999999996</v>
      </c>
      <c r="E35242">
        <f t="shared" si="550"/>
        <v>32.703402441866665</v>
      </c>
      <c r="F35242">
        <v>-1.3565975581333349</v>
      </c>
    </row>
    <row r="35243" spans="4:6" x14ac:dyDescent="0.25">
      <c r="D35243">
        <v>0.56386999999999987</v>
      </c>
      <c r="E35243">
        <f t="shared" si="550"/>
        <v>32.703594481401105</v>
      </c>
      <c r="F35243">
        <v>-1.356405518598901</v>
      </c>
    </row>
    <row r="35244" spans="4:6" x14ac:dyDescent="0.25">
      <c r="D35244">
        <v>0.56389</v>
      </c>
      <c r="E35244">
        <f t="shared" si="550"/>
        <v>32.704178254595689</v>
      </c>
      <c r="F35244">
        <v>-1.3558217454043135</v>
      </c>
    </row>
    <row r="35245" spans="4:6" x14ac:dyDescent="0.25">
      <c r="D35245">
        <v>0.56389999999999985</v>
      </c>
      <c r="E35245">
        <f t="shared" si="550"/>
        <v>32.705110430937729</v>
      </c>
      <c r="F35245">
        <v>-1.3548895690622755</v>
      </c>
    </row>
    <row r="35246" spans="4:6" x14ac:dyDescent="0.25">
      <c r="D35246">
        <v>0.56391999999999998</v>
      </c>
      <c r="E35246">
        <f t="shared" si="550"/>
        <v>32.706834716464883</v>
      </c>
      <c r="F35246">
        <v>-1.3531652835351169</v>
      </c>
    </row>
    <row r="35247" spans="4:6" x14ac:dyDescent="0.25">
      <c r="D35247">
        <v>0.56392999999999982</v>
      </c>
      <c r="E35247">
        <f t="shared" si="550"/>
        <v>32.709745231302087</v>
      </c>
      <c r="F35247">
        <v>-1.3502547686979189</v>
      </c>
    </row>
    <row r="35248" spans="4:6" x14ac:dyDescent="0.25">
      <c r="D35248">
        <v>0.56394999999999995</v>
      </c>
      <c r="E35248">
        <f t="shared" si="550"/>
        <v>32.713706340717721</v>
      </c>
      <c r="F35248">
        <v>-1.3462936592822827</v>
      </c>
    </row>
    <row r="35249" spans="4:6" x14ac:dyDescent="0.25">
      <c r="D35249">
        <v>0.56396999999999986</v>
      </c>
      <c r="E35249">
        <f t="shared" si="550"/>
        <v>32.718108721688843</v>
      </c>
      <c r="F35249">
        <v>-1.3418912783111585</v>
      </c>
    </row>
    <row r="35250" spans="4:6" x14ac:dyDescent="0.25">
      <c r="D35250">
        <v>0.56397999999999993</v>
      </c>
      <c r="E35250">
        <f t="shared" si="550"/>
        <v>32.722405226940786</v>
      </c>
      <c r="F35250">
        <v>-1.3375947730592168</v>
      </c>
    </row>
    <row r="35251" spans="4:6" x14ac:dyDescent="0.25">
      <c r="D35251">
        <v>0.56399999999999983</v>
      </c>
      <c r="E35251">
        <f t="shared" si="550"/>
        <v>32.726590326251547</v>
      </c>
      <c r="F35251">
        <v>-1.3334096737484549</v>
      </c>
    </row>
    <row r="35252" spans="4:6" x14ac:dyDescent="0.25">
      <c r="D35252">
        <v>0.5640099999999999</v>
      </c>
      <c r="E35252">
        <f t="shared" si="550"/>
        <v>32.730175658244171</v>
      </c>
      <c r="F35252">
        <v>-1.3298243417558326</v>
      </c>
    </row>
    <row r="35253" spans="4:6" x14ac:dyDescent="0.25">
      <c r="D35253">
        <v>0.56403000000000003</v>
      </c>
      <c r="E35253">
        <f t="shared" si="550"/>
        <v>32.733210226977036</v>
      </c>
      <c r="F35253">
        <v>-1.3267897730229639</v>
      </c>
    </row>
    <row r="35254" spans="4:6" x14ac:dyDescent="0.25">
      <c r="D35254">
        <v>0.56404999999999994</v>
      </c>
      <c r="E35254">
        <f t="shared" si="550"/>
        <v>32.736223872780641</v>
      </c>
      <c r="F35254">
        <v>-1.3237761272193636</v>
      </c>
    </row>
    <row r="35255" spans="4:6" x14ac:dyDescent="0.25">
      <c r="D35255">
        <v>0.56406000000000001</v>
      </c>
      <c r="E35255">
        <f t="shared" si="550"/>
        <v>32.738723282076293</v>
      </c>
      <c r="F35255">
        <v>-1.3212767179237126</v>
      </c>
    </row>
    <row r="35256" spans="4:6" x14ac:dyDescent="0.25">
      <c r="D35256">
        <v>0.56407999999999991</v>
      </c>
      <c r="E35256">
        <f t="shared" si="550"/>
        <v>32.740268852673331</v>
      </c>
      <c r="F35256">
        <v>-1.3197311473266715</v>
      </c>
    </row>
    <row r="35257" spans="4:6" x14ac:dyDescent="0.25">
      <c r="D35257">
        <v>0.56408999999999998</v>
      </c>
      <c r="E35257">
        <f t="shared" si="550"/>
        <v>32.741438448419252</v>
      </c>
      <c r="F35257">
        <v>-1.3185615515807481</v>
      </c>
    </row>
    <row r="35258" spans="4:6" x14ac:dyDescent="0.25">
      <c r="D35258">
        <v>0.56410999999999989</v>
      </c>
      <c r="E35258">
        <f t="shared" si="550"/>
        <v>32.742750802969134</v>
      </c>
      <c r="F35258">
        <v>-1.3172491970308715</v>
      </c>
    </row>
    <row r="35259" spans="4:6" x14ac:dyDescent="0.25">
      <c r="D35259">
        <v>0.56413000000000002</v>
      </c>
      <c r="E35259">
        <f t="shared" si="550"/>
        <v>32.743702026966872</v>
      </c>
      <c r="F35259">
        <v>-1.3162979730331303</v>
      </c>
    </row>
    <row r="35260" spans="4:6" x14ac:dyDescent="0.25">
      <c r="D35260">
        <v>0.56413999999999986</v>
      </c>
      <c r="E35260">
        <f t="shared" si="550"/>
        <v>32.743842458617067</v>
      </c>
      <c r="F35260">
        <v>-1.3161575413829376</v>
      </c>
    </row>
    <row r="35261" spans="4:6" x14ac:dyDescent="0.25">
      <c r="D35261">
        <v>0.56415999999999999</v>
      </c>
      <c r="E35261">
        <f t="shared" si="550"/>
        <v>32.743256560967552</v>
      </c>
      <c r="F35261">
        <v>-1.3167434390324497</v>
      </c>
    </row>
    <row r="35262" spans="4:6" x14ac:dyDescent="0.25">
      <c r="D35262">
        <v>0.56416999999999984</v>
      </c>
      <c r="E35262">
        <f t="shared" si="550"/>
        <v>32.742022753061931</v>
      </c>
      <c r="F35262">
        <v>-1.3179772469380717</v>
      </c>
    </row>
    <row r="35263" spans="4:6" x14ac:dyDescent="0.25">
      <c r="D35263">
        <v>0.56418999999999997</v>
      </c>
      <c r="E35263">
        <f t="shared" si="550"/>
        <v>32.740213740076918</v>
      </c>
      <c r="F35263">
        <v>-1.3197862599230867</v>
      </c>
    </row>
    <row r="35264" spans="4:6" x14ac:dyDescent="0.25">
      <c r="D35264">
        <v>0.56420999999999988</v>
      </c>
      <c r="E35264">
        <f t="shared" si="550"/>
        <v>32.738380673151802</v>
      </c>
      <c r="F35264">
        <v>-1.3216193268482017</v>
      </c>
    </row>
    <row r="35265" spans="4:6" x14ac:dyDescent="0.25">
      <c r="D35265">
        <v>0.56421999999999994</v>
      </c>
      <c r="E35265">
        <f t="shared" si="550"/>
        <v>32.737017011704168</v>
      </c>
      <c r="F35265">
        <v>-1.3229829882958328</v>
      </c>
    </row>
    <row r="35266" spans="4:6" x14ac:dyDescent="0.25">
      <c r="D35266">
        <v>0.56423999999999985</v>
      </c>
      <c r="E35266">
        <f t="shared" ref="E35266:E35329" si="551">34.06+F35266</f>
        <v>32.735594977626235</v>
      </c>
      <c r="F35266">
        <v>-1.3244050223737667</v>
      </c>
    </row>
    <row r="35267" spans="4:6" x14ac:dyDescent="0.25">
      <c r="D35267">
        <v>0.56424999999999992</v>
      </c>
      <c r="E35267">
        <f t="shared" si="551"/>
        <v>32.734126195252138</v>
      </c>
      <c r="F35267">
        <v>-1.325873804747864</v>
      </c>
    </row>
    <row r="35268" spans="4:6" x14ac:dyDescent="0.25">
      <c r="D35268">
        <v>0.56426999999999983</v>
      </c>
      <c r="E35268">
        <f t="shared" si="551"/>
        <v>32.733105093314109</v>
      </c>
      <c r="F35268">
        <v>-1.3268949066858948</v>
      </c>
    </row>
    <row r="35269" spans="4:6" x14ac:dyDescent="0.25">
      <c r="D35269">
        <v>0.56428999999999996</v>
      </c>
      <c r="E35269">
        <f t="shared" si="551"/>
        <v>32.732004845484219</v>
      </c>
      <c r="F35269">
        <v>-1.3279951545157831</v>
      </c>
    </row>
    <row r="35270" spans="4:6" x14ac:dyDescent="0.25">
      <c r="D35270">
        <v>0.56430000000000002</v>
      </c>
      <c r="E35270">
        <f t="shared" si="551"/>
        <v>32.730838008496015</v>
      </c>
      <c r="F35270">
        <v>-1.3291619915039852</v>
      </c>
    </row>
    <row r="35271" spans="4:6" x14ac:dyDescent="0.25">
      <c r="D35271">
        <v>0.56431999999999993</v>
      </c>
      <c r="E35271">
        <f t="shared" si="551"/>
        <v>32.730583764711618</v>
      </c>
      <c r="F35271">
        <v>-1.329416235288384</v>
      </c>
    </row>
    <row r="35272" spans="4:6" x14ac:dyDescent="0.25">
      <c r="D35272">
        <v>0.56433</v>
      </c>
      <c r="E35272">
        <f t="shared" si="551"/>
        <v>32.731631260610619</v>
      </c>
      <c r="F35272">
        <v>-1.3283687393893844</v>
      </c>
    </row>
    <row r="35273" spans="4:6" x14ac:dyDescent="0.25">
      <c r="D35273">
        <v>0.56434999999999991</v>
      </c>
      <c r="E35273">
        <f t="shared" si="551"/>
        <v>32.733839962162072</v>
      </c>
      <c r="F35273">
        <v>-1.3261600378379328</v>
      </c>
    </row>
    <row r="35274" spans="4:6" x14ac:dyDescent="0.25">
      <c r="D35274">
        <v>0.56436999999999982</v>
      </c>
      <c r="E35274">
        <f t="shared" si="551"/>
        <v>32.736595732558833</v>
      </c>
      <c r="F35274">
        <v>-1.3234042674411677</v>
      </c>
    </row>
    <row r="35275" spans="4:6" x14ac:dyDescent="0.25">
      <c r="D35275">
        <v>0.56437999999999988</v>
      </c>
      <c r="E35275">
        <f t="shared" si="551"/>
        <v>32.738862863736273</v>
      </c>
      <c r="F35275">
        <v>-1.321137136263727</v>
      </c>
    </row>
    <row r="35276" spans="4:6" x14ac:dyDescent="0.25">
      <c r="D35276">
        <v>0.56440000000000001</v>
      </c>
      <c r="E35276">
        <f t="shared" si="551"/>
        <v>32.740199968872098</v>
      </c>
      <c r="F35276">
        <v>-1.3198000311279032</v>
      </c>
    </row>
    <row r="35277" spans="4:6" x14ac:dyDescent="0.25">
      <c r="D35277">
        <v>0.56440999999999986</v>
      </c>
      <c r="E35277">
        <f t="shared" si="551"/>
        <v>32.740699379929247</v>
      </c>
      <c r="F35277">
        <v>-1.3193006200707542</v>
      </c>
    </row>
    <row r="35278" spans="4:6" x14ac:dyDescent="0.25">
      <c r="D35278">
        <v>0.56442999999999999</v>
      </c>
      <c r="E35278">
        <f t="shared" si="551"/>
        <v>32.740446990922592</v>
      </c>
      <c r="F35278">
        <v>-1.3195530090774108</v>
      </c>
    </row>
    <row r="35279" spans="4:6" x14ac:dyDescent="0.25">
      <c r="D35279">
        <v>0.5644499999999999</v>
      </c>
      <c r="E35279">
        <f t="shared" si="551"/>
        <v>32.740006442613335</v>
      </c>
      <c r="F35279">
        <v>-1.3199935573866655</v>
      </c>
    </row>
    <row r="35280" spans="4:6" x14ac:dyDescent="0.25">
      <c r="D35280">
        <v>0.56445999999999996</v>
      </c>
      <c r="E35280">
        <f t="shared" si="551"/>
        <v>32.739883009789246</v>
      </c>
      <c r="F35280">
        <v>-1.320116990210757</v>
      </c>
    </row>
    <row r="35281" spans="4:6" x14ac:dyDescent="0.25">
      <c r="D35281">
        <v>0.56447999999999987</v>
      </c>
      <c r="E35281">
        <f t="shared" si="551"/>
        <v>32.740043922606041</v>
      </c>
      <c r="F35281">
        <v>-1.3199560773939636</v>
      </c>
    </row>
    <row r="35282" spans="4:6" x14ac:dyDescent="0.25">
      <c r="D35282">
        <v>0.56448999999999994</v>
      </c>
      <c r="E35282">
        <f t="shared" si="551"/>
        <v>32.740458746309976</v>
      </c>
      <c r="F35282">
        <v>-1.3195412536900237</v>
      </c>
    </row>
    <row r="35283" spans="4:6" x14ac:dyDescent="0.25">
      <c r="D35283">
        <v>0.56450999999999985</v>
      </c>
      <c r="E35283">
        <f t="shared" si="551"/>
        <v>32.741099254222839</v>
      </c>
      <c r="F35283">
        <v>-1.3189007457771642</v>
      </c>
    </row>
    <row r="35284" spans="4:6" x14ac:dyDescent="0.25">
      <c r="D35284">
        <v>0.56452999999999998</v>
      </c>
      <c r="E35284">
        <f t="shared" si="551"/>
        <v>32.741939305496743</v>
      </c>
      <c r="F35284">
        <v>-1.3180606945032589</v>
      </c>
    </row>
    <row r="35285" spans="4:6" x14ac:dyDescent="0.25">
      <c r="D35285">
        <v>0.56453999999999982</v>
      </c>
      <c r="E35285">
        <f t="shared" si="551"/>
        <v>32.742470885423877</v>
      </c>
      <c r="F35285">
        <v>-1.3175291145761239</v>
      </c>
    </row>
    <row r="35286" spans="4:6" x14ac:dyDescent="0.25">
      <c r="D35286">
        <v>0.56455999999999995</v>
      </c>
      <c r="E35286">
        <f t="shared" si="551"/>
        <v>32.742240435545057</v>
      </c>
      <c r="F35286">
        <v>-1.3177595644549471</v>
      </c>
    </row>
    <row r="35287" spans="4:6" x14ac:dyDescent="0.25">
      <c r="D35287">
        <v>0.56457000000000002</v>
      </c>
      <c r="E35287">
        <f t="shared" si="551"/>
        <v>32.741812584226814</v>
      </c>
      <c r="F35287">
        <v>-1.3181874157731879</v>
      </c>
    </row>
    <row r="35288" spans="4:6" x14ac:dyDescent="0.25">
      <c r="D35288">
        <v>0.56458999999999993</v>
      </c>
      <c r="E35288">
        <f t="shared" si="551"/>
        <v>32.742177368279847</v>
      </c>
      <c r="F35288">
        <v>-1.3178226317201573</v>
      </c>
    </row>
    <row r="35289" spans="4:6" x14ac:dyDescent="0.25">
      <c r="D35289">
        <v>0.56460999999999983</v>
      </c>
      <c r="E35289">
        <f t="shared" si="551"/>
        <v>32.743250272746913</v>
      </c>
      <c r="F35289">
        <v>-1.3167497272530866</v>
      </c>
    </row>
    <row r="35290" spans="4:6" x14ac:dyDescent="0.25">
      <c r="D35290">
        <v>0.5646199999999999</v>
      </c>
      <c r="E35290">
        <f t="shared" si="551"/>
        <v>32.74398521822306</v>
      </c>
      <c r="F35290">
        <v>-1.3160147817769419</v>
      </c>
    </row>
    <row r="35291" spans="4:6" x14ac:dyDescent="0.25">
      <c r="D35291">
        <v>0.56464000000000003</v>
      </c>
      <c r="E35291">
        <f t="shared" si="551"/>
        <v>32.743930950673686</v>
      </c>
      <c r="F35291">
        <v>-1.3160690493263145</v>
      </c>
    </row>
    <row r="35292" spans="4:6" x14ac:dyDescent="0.25">
      <c r="D35292">
        <v>0.56464999999999987</v>
      </c>
      <c r="E35292">
        <f t="shared" si="551"/>
        <v>32.742686582128023</v>
      </c>
      <c r="F35292">
        <v>-1.3173134178719761</v>
      </c>
    </row>
    <row r="35293" spans="4:6" x14ac:dyDescent="0.25">
      <c r="D35293">
        <v>0.56467000000000001</v>
      </c>
      <c r="E35293">
        <f t="shared" si="551"/>
        <v>32.739897861837285</v>
      </c>
      <c r="F35293">
        <v>-1.3201021381627174</v>
      </c>
    </row>
    <row r="35294" spans="4:6" x14ac:dyDescent="0.25">
      <c r="D35294">
        <v>0.56468999999999991</v>
      </c>
      <c r="E35294">
        <f t="shared" si="551"/>
        <v>32.736221342234828</v>
      </c>
      <c r="F35294">
        <v>-1.3237786577651742</v>
      </c>
    </row>
    <row r="35295" spans="4:6" x14ac:dyDescent="0.25">
      <c r="D35295">
        <v>0.56469999999999998</v>
      </c>
      <c r="E35295">
        <f t="shared" si="551"/>
        <v>32.732732018870557</v>
      </c>
      <c r="F35295">
        <v>-1.327267981129443</v>
      </c>
    </row>
    <row r="35296" spans="4:6" x14ac:dyDescent="0.25">
      <c r="D35296">
        <v>0.56471999999999989</v>
      </c>
      <c r="E35296">
        <f t="shared" si="551"/>
        <v>32.729907613805992</v>
      </c>
      <c r="F35296">
        <v>-1.3300923861940095</v>
      </c>
    </row>
    <row r="35297" spans="4:6" x14ac:dyDescent="0.25">
      <c r="D35297">
        <v>0.56472999999999995</v>
      </c>
      <c r="E35297">
        <f t="shared" si="551"/>
        <v>32.727689346952147</v>
      </c>
      <c r="F35297">
        <v>-1.3323106530478581</v>
      </c>
    </row>
    <row r="35298" spans="4:6" x14ac:dyDescent="0.25">
      <c r="D35298">
        <v>0.56474999999999986</v>
      </c>
      <c r="E35298">
        <f t="shared" si="551"/>
        <v>32.726022254751179</v>
      </c>
      <c r="F35298">
        <v>-1.333977745248826</v>
      </c>
    </row>
    <row r="35299" spans="4:6" x14ac:dyDescent="0.25">
      <c r="D35299">
        <v>0.56476999999999999</v>
      </c>
      <c r="E35299">
        <f t="shared" si="551"/>
        <v>32.724371160597848</v>
      </c>
      <c r="F35299">
        <v>-1.3356288394021516</v>
      </c>
    </row>
    <row r="35300" spans="4:6" x14ac:dyDescent="0.25">
      <c r="D35300">
        <v>0.56477999999999984</v>
      </c>
      <c r="E35300">
        <f t="shared" si="551"/>
        <v>32.722256935958626</v>
      </c>
      <c r="F35300">
        <v>-1.3377430640413752</v>
      </c>
    </row>
    <row r="35301" spans="4:6" x14ac:dyDescent="0.25">
      <c r="D35301">
        <v>0.56479999999999997</v>
      </c>
      <c r="E35301">
        <f t="shared" si="551"/>
        <v>32.719736320842799</v>
      </c>
      <c r="F35301">
        <v>-1.3402636791572016</v>
      </c>
    </row>
    <row r="35302" spans="4:6" x14ac:dyDescent="0.25">
      <c r="D35302">
        <v>0.56481000000000003</v>
      </c>
      <c r="E35302">
        <f t="shared" si="551"/>
        <v>32.716861679447362</v>
      </c>
      <c r="F35302">
        <v>-1.343138320552643</v>
      </c>
    </row>
    <row r="35303" spans="4:6" x14ac:dyDescent="0.25">
      <c r="D35303">
        <v>0.56482999999999994</v>
      </c>
      <c r="E35303">
        <f t="shared" si="551"/>
        <v>32.713681256246097</v>
      </c>
      <c r="F35303">
        <v>-1.346318743753907</v>
      </c>
    </row>
    <row r="35304" spans="4:6" x14ac:dyDescent="0.25">
      <c r="D35304">
        <v>0.56484999999999985</v>
      </c>
      <c r="E35304">
        <f t="shared" si="551"/>
        <v>32.710239421175707</v>
      </c>
      <c r="F35304">
        <v>-1.3497605788242928</v>
      </c>
    </row>
    <row r="35305" spans="4:6" x14ac:dyDescent="0.25">
      <c r="D35305">
        <v>0.56485999999999992</v>
      </c>
      <c r="E35305">
        <f t="shared" si="551"/>
        <v>32.706576904112964</v>
      </c>
      <c r="F35305">
        <v>-1.3534230958870377</v>
      </c>
    </row>
    <row r="35306" spans="4:6" x14ac:dyDescent="0.25">
      <c r="D35306">
        <v>0.56487999999999983</v>
      </c>
      <c r="E35306">
        <f t="shared" si="551"/>
        <v>32.703214861046149</v>
      </c>
      <c r="F35306">
        <v>-1.3567851389538517</v>
      </c>
    </row>
    <row r="35307" spans="4:6" x14ac:dyDescent="0.25">
      <c r="D35307">
        <v>0.56488999999999989</v>
      </c>
      <c r="E35307">
        <f t="shared" si="551"/>
        <v>32.700618644887641</v>
      </c>
      <c r="F35307">
        <v>-1.3593813551123621</v>
      </c>
    </row>
    <row r="35308" spans="4:6" x14ac:dyDescent="0.25">
      <c r="D35308">
        <v>0.56491000000000002</v>
      </c>
      <c r="E35308">
        <f t="shared" si="551"/>
        <v>32.698718012638253</v>
      </c>
      <c r="F35308">
        <v>-1.3612819873617468</v>
      </c>
    </row>
    <row r="35309" spans="4:6" x14ac:dyDescent="0.25">
      <c r="D35309">
        <v>0.56492999999999993</v>
      </c>
      <c r="E35309">
        <f t="shared" si="551"/>
        <v>32.697447393425215</v>
      </c>
      <c r="F35309">
        <v>-1.3625526065747848</v>
      </c>
    </row>
    <row r="35310" spans="4:6" x14ac:dyDescent="0.25">
      <c r="D35310">
        <v>0.56494</v>
      </c>
      <c r="E35310">
        <f t="shared" si="551"/>
        <v>32.696261810277797</v>
      </c>
      <c r="F35310">
        <v>-1.3637381897222081</v>
      </c>
    </row>
    <row r="35311" spans="4:6" x14ac:dyDescent="0.25">
      <c r="D35311">
        <v>0.56495999999999991</v>
      </c>
      <c r="E35311">
        <f t="shared" si="551"/>
        <v>32.694673094577325</v>
      </c>
      <c r="F35311">
        <v>-1.3653269054226744</v>
      </c>
    </row>
    <row r="35312" spans="4:6" x14ac:dyDescent="0.25">
      <c r="D35312">
        <v>0.56496999999999997</v>
      </c>
      <c r="E35312">
        <f t="shared" si="551"/>
        <v>32.692729661809416</v>
      </c>
      <c r="F35312">
        <v>-1.3672703381905866</v>
      </c>
    </row>
    <row r="35313" spans="4:6" x14ac:dyDescent="0.25">
      <c r="D35313">
        <v>0.56498999999999988</v>
      </c>
      <c r="E35313">
        <f t="shared" si="551"/>
        <v>32.69047622440857</v>
      </c>
      <c r="F35313">
        <v>-1.3695237755914293</v>
      </c>
    </row>
    <row r="35314" spans="4:6" x14ac:dyDescent="0.25">
      <c r="D35314">
        <v>0.56501000000000001</v>
      </c>
      <c r="E35314">
        <f t="shared" si="551"/>
        <v>32.687954006930411</v>
      </c>
      <c r="F35314">
        <v>-1.3720459930695943</v>
      </c>
    </row>
    <row r="35315" spans="4:6" x14ac:dyDescent="0.25">
      <c r="D35315">
        <v>0.56501999999999986</v>
      </c>
      <c r="E35315">
        <f t="shared" si="551"/>
        <v>32.685684794353065</v>
      </c>
      <c r="F35315">
        <v>-1.3743152056469379</v>
      </c>
    </row>
    <row r="35316" spans="4:6" x14ac:dyDescent="0.25">
      <c r="D35316">
        <v>0.56503999999999999</v>
      </c>
      <c r="E35316">
        <f t="shared" si="551"/>
        <v>32.684618528561522</v>
      </c>
      <c r="F35316">
        <v>-1.3753814714384771</v>
      </c>
    </row>
    <row r="35317" spans="4:6" x14ac:dyDescent="0.25">
      <c r="D35317">
        <v>0.56504999999999983</v>
      </c>
      <c r="E35317">
        <f t="shared" si="551"/>
        <v>32.684633215172965</v>
      </c>
      <c r="F35317">
        <v>-1.3753667848270381</v>
      </c>
    </row>
    <row r="35318" spans="4:6" x14ac:dyDescent="0.25">
      <c r="D35318">
        <v>0.56506999999999996</v>
      </c>
      <c r="E35318">
        <f t="shared" si="551"/>
        <v>32.684647781710751</v>
      </c>
      <c r="F35318">
        <v>-1.3753522182892546</v>
      </c>
    </row>
    <row r="35319" spans="4:6" x14ac:dyDescent="0.25">
      <c r="D35319">
        <v>0.56508999999999987</v>
      </c>
      <c r="E35319">
        <f t="shared" si="551"/>
        <v>32.68466218438062</v>
      </c>
      <c r="F35319">
        <v>-1.3753378156193816</v>
      </c>
    </row>
    <row r="35320" spans="4:6" x14ac:dyDescent="0.25">
      <c r="D35320">
        <v>0.56509999999999994</v>
      </c>
      <c r="E35320">
        <f t="shared" si="551"/>
        <v>32.685160226802267</v>
      </c>
      <c r="F35320">
        <v>-1.3748397731977333</v>
      </c>
    </row>
    <row r="35321" spans="4:6" x14ac:dyDescent="0.25">
      <c r="D35321">
        <v>0.56511999999999984</v>
      </c>
      <c r="E35321">
        <f t="shared" si="551"/>
        <v>32.685605432324259</v>
      </c>
      <c r="F35321">
        <v>-1.374394567675743</v>
      </c>
    </row>
    <row r="35322" spans="4:6" x14ac:dyDescent="0.25">
      <c r="D35322">
        <v>0.56512999999999991</v>
      </c>
      <c r="E35322">
        <f t="shared" si="551"/>
        <v>32.685517775110768</v>
      </c>
      <c r="F35322">
        <v>-1.3744822248892345</v>
      </c>
    </row>
    <row r="35323" spans="4:6" x14ac:dyDescent="0.25">
      <c r="D35323">
        <v>0.56514999999999982</v>
      </c>
      <c r="E35323">
        <f t="shared" si="551"/>
        <v>32.684953461860701</v>
      </c>
      <c r="F35323">
        <v>-1.3750465381393038</v>
      </c>
    </row>
    <row r="35324" spans="4:6" x14ac:dyDescent="0.25">
      <c r="D35324">
        <v>0.56516999999999995</v>
      </c>
      <c r="E35324">
        <f t="shared" si="551"/>
        <v>32.683964651354522</v>
      </c>
      <c r="F35324">
        <v>-1.3760353486454806</v>
      </c>
    </row>
    <row r="35325" spans="4:6" x14ac:dyDescent="0.25">
      <c r="D35325">
        <v>0.56518000000000002</v>
      </c>
      <c r="E35325">
        <f t="shared" si="551"/>
        <v>32.682599676960834</v>
      </c>
      <c r="F35325">
        <v>-1.3774003230391718</v>
      </c>
    </row>
    <row r="35326" spans="4:6" x14ac:dyDescent="0.25">
      <c r="D35326">
        <v>0.56519999999999992</v>
      </c>
      <c r="E35326">
        <f t="shared" si="551"/>
        <v>32.680903260621612</v>
      </c>
      <c r="F35326">
        <v>-1.3790967393783897</v>
      </c>
    </row>
    <row r="35327" spans="4:6" x14ac:dyDescent="0.25">
      <c r="D35327">
        <v>0.56520999999999999</v>
      </c>
      <c r="E35327">
        <f t="shared" si="551"/>
        <v>32.678916718381359</v>
      </c>
      <c r="F35327">
        <v>-1.3810832816186442</v>
      </c>
    </row>
    <row r="35328" spans="4:6" x14ac:dyDescent="0.25">
      <c r="D35328">
        <v>0.5652299999999999</v>
      </c>
      <c r="E35328">
        <f t="shared" si="551"/>
        <v>32.676678157551031</v>
      </c>
      <c r="F35328">
        <v>-1.3833218424489711</v>
      </c>
    </row>
    <row r="35329" spans="4:6" x14ac:dyDescent="0.25">
      <c r="D35329">
        <v>0.56525000000000003</v>
      </c>
      <c r="E35329">
        <f t="shared" si="551"/>
        <v>32.674222665620768</v>
      </c>
      <c r="F35329">
        <v>-1.3857773343792317</v>
      </c>
    </row>
    <row r="35330" spans="4:6" x14ac:dyDescent="0.25">
      <c r="D35330">
        <v>0.56525999999999987</v>
      </c>
      <c r="E35330">
        <f t="shared" ref="E35330:E35393" si="552">34.06+F35330</f>
        <v>32.671582491055183</v>
      </c>
      <c r="F35330">
        <v>-1.3884175089448216</v>
      </c>
    </row>
    <row r="35331" spans="4:6" x14ac:dyDescent="0.25">
      <c r="D35331">
        <v>0.56528</v>
      </c>
      <c r="E35331">
        <f t="shared" si="552"/>
        <v>32.668787216122467</v>
      </c>
      <c r="F35331">
        <v>-1.3912127838775372</v>
      </c>
    </row>
    <row r="35332" spans="4:6" x14ac:dyDescent="0.25">
      <c r="D35332">
        <v>0.56528999999999985</v>
      </c>
      <c r="E35332">
        <f t="shared" si="552"/>
        <v>32.665863921923631</v>
      </c>
      <c r="F35332">
        <v>-1.394136078076375</v>
      </c>
    </row>
    <row r="35333" spans="4:6" x14ac:dyDescent="0.25">
      <c r="D35333">
        <v>0.56530999999999998</v>
      </c>
      <c r="E35333">
        <f t="shared" si="552"/>
        <v>32.662837345800732</v>
      </c>
      <c r="F35333">
        <v>-1.3971626541992712</v>
      </c>
    </row>
    <row r="35334" spans="4:6" x14ac:dyDescent="0.25">
      <c r="D35334">
        <v>0.56532999999999989</v>
      </c>
      <c r="E35334">
        <f t="shared" si="552"/>
        <v>32.659730031313941</v>
      </c>
      <c r="F35334">
        <v>-1.4002699686860605</v>
      </c>
    </row>
    <row r="35335" spans="4:6" x14ac:dyDescent="0.25">
      <c r="D35335">
        <v>0.56533999999999995</v>
      </c>
      <c r="E35335">
        <f t="shared" si="552"/>
        <v>32.656562470985946</v>
      </c>
      <c r="F35335">
        <v>-1.4034375290140562</v>
      </c>
    </row>
    <row r="35336" spans="4:6" x14ac:dyDescent="0.25">
      <c r="D35336">
        <v>0.56535999999999986</v>
      </c>
      <c r="E35336">
        <f t="shared" si="552"/>
        <v>32.65335324201952</v>
      </c>
      <c r="F35336">
        <v>-1.4066467579804838</v>
      </c>
    </row>
    <row r="35337" spans="4:6" x14ac:dyDescent="0.25">
      <c r="D35337">
        <v>0.56536999999999993</v>
      </c>
      <c r="E35337">
        <f t="shared" si="552"/>
        <v>32.650119135199631</v>
      </c>
      <c r="F35337">
        <v>-1.40988086480037</v>
      </c>
    </row>
    <row r="35338" spans="4:6" x14ac:dyDescent="0.25">
      <c r="D35338">
        <v>0.56538999999999984</v>
      </c>
      <c r="E35338">
        <f t="shared" si="552"/>
        <v>32.646875277195726</v>
      </c>
      <c r="F35338">
        <v>-1.4131247228042765</v>
      </c>
    </row>
    <row r="35339" spans="4:6" x14ac:dyDescent="0.25">
      <c r="D35339">
        <v>0.56540999999999997</v>
      </c>
      <c r="E35339">
        <f t="shared" si="552"/>
        <v>32.64411908867077</v>
      </c>
      <c r="F35339">
        <v>-1.4158809113292328</v>
      </c>
    </row>
    <row r="35340" spans="4:6" x14ac:dyDescent="0.25">
      <c r="D35340">
        <v>0.56542000000000003</v>
      </c>
      <c r="E35340">
        <f t="shared" si="552"/>
        <v>32.642293951131023</v>
      </c>
      <c r="F35340">
        <v>-1.4177060488689783</v>
      </c>
    </row>
    <row r="35341" spans="4:6" x14ac:dyDescent="0.25">
      <c r="D35341">
        <v>0.56543999999999994</v>
      </c>
      <c r="E35341">
        <f t="shared" si="552"/>
        <v>32.640825472011713</v>
      </c>
      <c r="F35341">
        <v>-1.4191745279882888</v>
      </c>
    </row>
    <row r="35342" spans="4:6" x14ac:dyDescent="0.25">
      <c r="D35342">
        <v>0.56545000000000001</v>
      </c>
      <c r="E35342">
        <f t="shared" si="552"/>
        <v>32.639198099766539</v>
      </c>
      <c r="F35342">
        <v>-1.4208019002334613</v>
      </c>
    </row>
    <row r="35343" spans="4:6" x14ac:dyDescent="0.25">
      <c r="D35343">
        <v>0.56546999999999992</v>
      </c>
      <c r="E35343">
        <f t="shared" si="552"/>
        <v>32.637918634687438</v>
      </c>
      <c r="F35343">
        <v>-1.4220813653125641</v>
      </c>
    </row>
    <row r="35344" spans="4:6" x14ac:dyDescent="0.25">
      <c r="D35344">
        <v>0.56548999999999983</v>
      </c>
      <c r="E35344">
        <f t="shared" si="552"/>
        <v>32.637439395496088</v>
      </c>
      <c r="F35344">
        <v>-1.422560604503915</v>
      </c>
    </row>
    <row r="35345" spans="4:6" x14ac:dyDescent="0.25">
      <c r="D35345">
        <v>0.56549999999999989</v>
      </c>
      <c r="E35345">
        <f t="shared" si="552"/>
        <v>32.637678338408428</v>
      </c>
      <c r="F35345">
        <v>-1.4223216615915759</v>
      </c>
    </row>
    <row r="35346" spans="4:6" x14ac:dyDescent="0.25">
      <c r="D35346">
        <v>0.56552000000000002</v>
      </c>
      <c r="E35346">
        <f t="shared" si="552"/>
        <v>32.639043083723372</v>
      </c>
      <c r="F35346">
        <v>-1.4209569162766322</v>
      </c>
    </row>
    <row r="35347" spans="4:6" x14ac:dyDescent="0.25">
      <c r="D35347">
        <v>0.56552999999999987</v>
      </c>
      <c r="E35347">
        <f t="shared" si="552"/>
        <v>32.641894157557374</v>
      </c>
      <c r="F35347">
        <v>-1.4181058424426281</v>
      </c>
    </row>
    <row r="35348" spans="4:6" x14ac:dyDescent="0.25">
      <c r="D35348">
        <v>0.56555</v>
      </c>
      <c r="E35348">
        <f t="shared" si="552"/>
        <v>32.645580849503474</v>
      </c>
      <c r="F35348">
        <v>-1.4144191504965287</v>
      </c>
    </row>
    <row r="35349" spans="4:6" x14ac:dyDescent="0.25">
      <c r="D35349">
        <v>0.56556999999999991</v>
      </c>
      <c r="E35349">
        <f t="shared" si="552"/>
        <v>32.649033595517132</v>
      </c>
      <c r="F35349">
        <v>-1.4109664044828725</v>
      </c>
    </row>
    <row r="35350" spans="4:6" x14ac:dyDescent="0.25">
      <c r="D35350">
        <v>0.56557999999999997</v>
      </c>
      <c r="E35350">
        <f t="shared" si="552"/>
        <v>32.652263558725942</v>
      </c>
      <c r="F35350">
        <v>-1.4077364412740612</v>
      </c>
    </row>
    <row r="35351" spans="4:6" x14ac:dyDescent="0.25">
      <c r="D35351">
        <v>0.56559999999999988</v>
      </c>
      <c r="E35351">
        <f t="shared" si="552"/>
        <v>32.656249278581747</v>
      </c>
      <c r="F35351">
        <v>-1.4037507214182527</v>
      </c>
    </row>
    <row r="35352" spans="4:6" x14ac:dyDescent="0.25">
      <c r="D35352">
        <v>0.56560999999999995</v>
      </c>
      <c r="E35352">
        <f t="shared" si="552"/>
        <v>32.660896090944142</v>
      </c>
      <c r="F35352">
        <v>-1.3991039090558628</v>
      </c>
    </row>
    <row r="35353" spans="4:6" x14ac:dyDescent="0.25">
      <c r="D35353">
        <v>0.56562999999999986</v>
      </c>
      <c r="E35353">
        <f t="shared" si="552"/>
        <v>32.665632855525558</v>
      </c>
      <c r="F35353">
        <v>-1.3943671444744432</v>
      </c>
    </row>
    <row r="35354" spans="4:6" x14ac:dyDescent="0.25">
      <c r="D35354">
        <v>0.56564999999999999</v>
      </c>
      <c r="E35354">
        <f t="shared" si="552"/>
        <v>32.670431806613337</v>
      </c>
      <c r="F35354">
        <v>-1.3895681933866677</v>
      </c>
    </row>
    <row r="35355" spans="4:6" x14ac:dyDescent="0.25">
      <c r="D35355">
        <v>0.56565999999999983</v>
      </c>
      <c r="E35355">
        <f t="shared" si="552"/>
        <v>32.674784006664325</v>
      </c>
      <c r="F35355">
        <v>-1.3852159933356802</v>
      </c>
    </row>
    <row r="35356" spans="4:6" x14ac:dyDescent="0.25">
      <c r="D35356">
        <v>0.56567999999999996</v>
      </c>
      <c r="E35356">
        <f t="shared" si="552"/>
        <v>32.678719448570121</v>
      </c>
      <c r="F35356">
        <v>-1.38128055142988</v>
      </c>
    </row>
    <row r="35357" spans="4:6" x14ac:dyDescent="0.25">
      <c r="D35357">
        <v>0.56569000000000003</v>
      </c>
      <c r="E35357">
        <f t="shared" si="552"/>
        <v>32.682750436000447</v>
      </c>
      <c r="F35357">
        <v>-1.377249563999553</v>
      </c>
    </row>
    <row r="35358" spans="4:6" x14ac:dyDescent="0.25">
      <c r="D35358">
        <v>0.56570999999999994</v>
      </c>
      <c r="E35358">
        <f t="shared" si="552"/>
        <v>32.686367506508731</v>
      </c>
      <c r="F35358">
        <v>-1.3736324934912694</v>
      </c>
    </row>
    <row r="35359" spans="4:6" x14ac:dyDescent="0.25">
      <c r="D35359">
        <v>0.56572999999999984</v>
      </c>
      <c r="E35359">
        <f t="shared" si="552"/>
        <v>32.689600056023821</v>
      </c>
      <c r="F35359">
        <v>-1.3703999439761783</v>
      </c>
    </row>
    <row r="35360" spans="4:6" x14ac:dyDescent="0.25">
      <c r="D35360">
        <v>0.56573999999999991</v>
      </c>
      <c r="E35360">
        <f t="shared" si="552"/>
        <v>32.692959729059027</v>
      </c>
      <c r="F35360">
        <v>-1.367040270940973</v>
      </c>
    </row>
    <row r="35361" spans="4:6" x14ac:dyDescent="0.25">
      <c r="D35361">
        <v>0.56575999999999982</v>
      </c>
      <c r="E35361">
        <f t="shared" si="552"/>
        <v>32.69593635088976</v>
      </c>
      <c r="F35361">
        <v>-1.3640636491102431</v>
      </c>
    </row>
    <row r="35362" spans="4:6" x14ac:dyDescent="0.25">
      <c r="D35362">
        <v>0.56576999999999988</v>
      </c>
      <c r="E35362">
        <f t="shared" si="552"/>
        <v>32.698074718183662</v>
      </c>
      <c r="F35362">
        <v>-1.3619252818163419</v>
      </c>
    </row>
    <row r="35363" spans="4:6" x14ac:dyDescent="0.25">
      <c r="D35363">
        <v>0.56579000000000002</v>
      </c>
      <c r="E35363">
        <f t="shared" si="552"/>
        <v>32.699454439746837</v>
      </c>
      <c r="F35363">
        <v>-1.3605455602531629</v>
      </c>
    </row>
    <row r="35364" spans="4:6" x14ac:dyDescent="0.25">
      <c r="D35364">
        <v>0.56580999999999992</v>
      </c>
      <c r="E35364">
        <f t="shared" si="552"/>
        <v>32.700149714407154</v>
      </c>
      <c r="F35364">
        <v>-1.3598502855928505</v>
      </c>
    </row>
    <row r="35365" spans="4:6" x14ac:dyDescent="0.25">
      <c r="D35365">
        <v>0.56581999999999999</v>
      </c>
      <c r="E35365">
        <f t="shared" si="552"/>
        <v>32.700229611013171</v>
      </c>
      <c r="F35365">
        <v>-1.3597703889868333</v>
      </c>
    </row>
    <row r="35366" spans="4:6" x14ac:dyDescent="0.25">
      <c r="D35366">
        <v>0.5658399999999999</v>
      </c>
      <c r="E35366">
        <f t="shared" si="552"/>
        <v>32.699758338933769</v>
      </c>
      <c r="F35366">
        <v>-1.3602416610662342</v>
      </c>
    </row>
    <row r="35367" spans="4:6" x14ac:dyDescent="0.25">
      <c r="D35367">
        <v>0.56584999999999996</v>
      </c>
      <c r="E35367">
        <f t="shared" si="552"/>
        <v>32.699279351195358</v>
      </c>
      <c r="F35367">
        <v>-1.3607206488046473</v>
      </c>
    </row>
    <row r="35368" spans="4:6" x14ac:dyDescent="0.25">
      <c r="D35368">
        <v>0.56586999999999987</v>
      </c>
      <c r="E35368">
        <f t="shared" si="552"/>
        <v>32.699279152961509</v>
      </c>
      <c r="F35368">
        <v>-1.3607208470384902</v>
      </c>
    </row>
    <row r="35369" spans="4:6" x14ac:dyDescent="0.25">
      <c r="D35369">
        <v>0.56589</v>
      </c>
      <c r="E35369">
        <f t="shared" si="552"/>
        <v>32.699223704658372</v>
      </c>
      <c r="F35369">
        <v>-1.3607762953416305</v>
      </c>
    </row>
    <row r="35370" spans="4:6" x14ac:dyDescent="0.25">
      <c r="D35370">
        <v>0.56589999999999985</v>
      </c>
      <c r="E35370">
        <f t="shared" si="552"/>
        <v>32.698635171355733</v>
      </c>
      <c r="F35370">
        <v>-1.3613648286442679</v>
      </c>
    </row>
    <row r="35371" spans="4:6" x14ac:dyDescent="0.25">
      <c r="D35371">
        <v>0.56591999999999998</v>
      </c>
      <c r="E35371">
        <f t="shared" si="552"/>
        <v>32.697571721815393</v>
      </c>
      <c r="F35371">
        <v>-1.3624282781846109</v>
      </c>
    </row>
    <row r="35372" spans="4:6" x14ac:dyDescent="0.25">
      <c r="D35372">
        <v>0.56592999999999982</v>
      </c>
      <c r="E35372">
        <f t="shared" si="552"/>
        <v>32.696571106624184</v>
      </c>
      <c r="F35372">
        <v>-1.3634288933758172</v>
      </c>
    </row>
    <row r="35373" spans="4:6" x14ac:dyDescent="0.25">
      <c r="D35373">
        <v>0.56594999999999995</v>
      </c>
      <c r="E35373">
        <f t="shared" si="552"/>
        <v>32.696114453291507</v>
      </c>
      <c r="F35373">
        <v>-1.3638855467084963</v>
      </c>
    </row>
    <row r="35374" spans="4:6" x14ac:dyDescent="0.25">
      <c r="D35374">
        <v>0.56596999999999986</v>
      </c>
      <c r="E35374">
        <f t="shared" si="552"/>
        <v>32.696146498326485</v>
      </c>
      <c r="F35374">
        <v>-1.3638535016735183</v>
      </c>
    </row>
    <row r="35375" spans="4:6" x14ac:dyDescent="0.25">
      <c r="D35375">
        <v>0.56597999999999993</v>
      </c>
      <c r="E35375">
        <f t="shared" si="552"/>
        <v>32.696615880654385</v>
      </c>
      <c r="F35375">
        <v>-1.3633841193456189</v>
      </c>
    </row>
    <row r="35376" spans="4:6" x14ac:dyDescent="0.25">
      <c r="D35376">
        <v>0.56599999999999984</v>
      </c>
      <c r="E35376">
        <f t="shared" si="552"/>
        <v>32.696991089089273</v>
      </c>
      <c r="F35376">
        <v>-1.3630089109107311</v>
      </c>
    </row>
    <row r="35377" spans="4:6" x14ac:dyDescent="0.25">
      <c r="D35377">
        <v>0.5660099999999999</v>
      </c>
      <c r="E35377">
        <f t="shared" si="552"/>
        <v>32.696796702666767</v>
      </c>
      <c r="F35377">
        <v>-1.3632032973332366</v>
      </c>
    </row>
    <row r="35378" spans="4:6" x14ac:dyDescent="0.25">
      <c r="D35378">
        <v>0.56603000000000003</v>
      </c>
      <c r="E35378">
        <f t="shared" si="552"/>
        <v>32.696093192344989</v>
      </c>
      <c r="F35378">
        <v>-1.3639068076550114</v>
      </c>
    </row>
    <row r="35379" spans="4:6" x14ac:dyDescent="0.25">
      <c r="D35379">
        <v>0.56604999999999994</v>
      </c>
      <c r="E35379">
        <f t="shared" si="552"/>
        <v>32.694936659756692</v>
      </c>
      <c r="F35379">
        <v>-1.3650633402433068</v>
      </c>
    </row>
    <row r="35380" spans="4:6" x14ac:dyDescent="0.25">
      <c r="D35380">
        <v>0.56606000000000001</v>
      </c>
      <c r="E35380">
        <f t="shared" si="552"/>
        <v>32.693379078151615</v>
      </c>
      <c r="F35380">
        <v>-1.3666209218483854</v>
      </c>
    </row>
    <row r="35381" spans="4:6" x14ac:dyDescent="0.25">
      <c r="D35381">
        <v>0.56607999999999992</v>
      </c>
      <c r="E35381">
        <f t="shared" si="552"/>
        <v>32.691468524057399</v>
      </c>
      <c r="F35381">
        <v>-1.3685314759426019</v>
      </c>
    </row>
    <row r="35382" spans="4:6" x14ac:dyDescent="0.25">
      <c r="D35382">
        <v>0.56608999999999998</v>
      </c>
      <c r="E35382">
        <f t="shared" si="552"/>
        <v>32.689249399735473</v>
      </c>
      <c r="F35382">
        <v>-1.3707506002645289</v>
      </c>
    </row>
    <row r="35383" spans="4:6" x14ac:dyDescent="0.25">
      <c r="D35383">
        <v>0.56610999999999989</v>
      </c>
      <c r="E35383">
        <f t="shared" si="552"/>
        <v>32.686762646535904</v>
      </c>
      <c r="F35383">
        <v>-1.3732373534640994</v>
      </c>
    </row>
    <row r="35384" spans="4:6" x14ac:dyDescent="0.25">
      <c r="D35384">
        <v>0.56613000000000002</v>
      </c>
      <c r="E35384">
        <f t="shared" si="552"/>
        <v>32.684529791467668</v>
      </c>
      <c r="F35384">
        <v>-1.3754702085323331</v>
      </c>
    </row>
    <row r="35385" spans="4:6" x14ac:dyDescent="0.25">
      <c r="D35385">
        <v>0.56613999999999987</v>
      </c>
      <c r="E35385">
        <f t="shared" si="552"/>
        <v>32.683016699847528</v>
      </c>
      <c r="F35385">
        <v>-1.3769833001524725</v>
      </c>
    </row>
    <row r="35386" spans="4:6" x14ac:dyDescent="0.25">
      <c r="D35386">
        <v>0.56616</v>
      </c>
      <c r="E35386">
        <f t="shared" si="552"/>
        <v>32.681669923469698</v>
      </c>
      <c r="F35386">
        <v>-1.3783300765303068</v>
      </c>
    </row>
    <row r="35387" spans="4:6" x14ac:dyDescent="0.25">
      <c r="D35387">
        <v>0.56616999999999984</v>
      </c>
      <c r="E35387">
        <f t="shared" si="552"/>
        <v>32.680477238215403</v>
      </c>
      <c r="F35387">
        <v>-1.3795227617846002</v>
      </c>
    </row>
    <row r="35388" spans="4:6" x14ac:dyDescent="0.25">
      <c r="D35388">
        <v>0.56618999999999997</v>
      </c>
      <c r="E35388">
        <f t="shared" si="552"/>
        <v>32.67991094733182</v>
      </c>
      <c r="F35388">
        <v>-1.3800890526681802</v>
      </c>
    </row>
    <row r="35389" spans="4:6" x14ac:dyDescent="0.25">
      <c r="D35389">
        <v>0.56620999999999988</v>
      </c>
      <c r="E35389">
        <f t="shared" si="552"/>
        <v>32.67942372697312</v>
      </c>
      <c r="F35389">
        <v>-1.3805762730268853</v>
      </c>
    </row>
    <row r="35390" spans="4:6" x14ac:dyDescent="0.25">
      <c r="D35390">
        <v>0.56621999999999995</v>
      </c>
      <c r="E35390">
        <f t="shared" si="552"/>
        <v>32.678525330792077</v>
      </c>
      <c r="F35390">
        <v>-1.3814746692079283</v>
      </c>
    </row>
    <row r="35391" spans="4:6" x14ac:dyDescent="0.25">
      <c r="D35391">
        <v>0.56623999999999985</v>
      </c>
      <c r="E35391">
        <f t="shared" si="552"/>
        <v>32.677746187704351</v>
      </c>
      <c r="F35391">
        <v>-1.3822538122956509</v>
      </c>
    </row>
    <row r="35392" spans="4:6" x14ac:dyDescent="0.25">
      <c r="D35392">
        <v>0.56624999999999992</v>
      </c>
      <c r="E35392">
        <f t="shared" si="552"/>
        <v>32.677560652798476</v>
      </c>
      <c r="F35392">
        <v>-1.3824393472015237</v>
      </c>
    </row>
    <row r="35393" spans="4:6" x14ac:dyDescent="0.25">
      <c r="D35393">
        <v>0.56626999999999983</v>
      </c>
      <c r="E35393">
        <f t="shared" si="552"/>
        <v>32.677423365853677</v>
      </c>
      <c r="F35393">
        <v>-1.3825766341463226</v>
      </c>
    </row>
    <row r="35394" spans="4:6" x14ac:dyDescent="0.25">
      <c r="D35394">
        <v>0.56628999999999996</v>
      </c>
      <c r="E35394">
        <f t="shared" ref="E35394:E35457" si="553">34.06+F35394</f>
        <v>32.676845957579772</v>
      </c>
      <c r="F35394">
        <v>-1.3831540424202291</v>
      </c>
    </row>
    <row r="35395" spans="4:6" x14ac:dyDescent="0.25">
      <c r="D35395">
        <v>0.56630000000000003</v>
      </c>
      <c r="E35395">
        <f t="shared" si="553"/>
        <v>32.67587680700386</v>
      </c>
      <c r="F35395">
        <v>-1.3841231929961435</v>
      </c>
    </row>
    <row r="35396" spans="4:6" x14ac:dyDescent="0.25">
      <c r="D35396">
        <v>0.56631999999999993</v>
      </c>
      <c r="E35396">
        <f t="shared" si="553"/>
        <v>32.674560737239368</v>
      </c>
      <c r="F35396">
        <v>-1.3854392627606338</v>
      </c>
    </row>
    <row r="35397" spans="4:6" x14ac:dyDescent="0.25">
      <c r="D35397">
        <v>0.56633</v>
      </c>
      <c r="E35397">
        <f t="shared" si="553"/>
        <v>32.672939214803371</v>
      </c>
      <c r="F35397">
        <v>-1.3870607851966283</v>
      </c>
    </row>
    <row r="35398" spans="4:6" x14ac:dyDescent="0.25">
      <c r="D35398">
        <v>0.56634999999999991</v>
      </c>
      <c r="E35398">
        <f t="shared" si="553"/>
        <v>32.671050541029196</v>
      </c>
      <c r="F35398">
        <v>-1.3889494589708062</v>
      </c>
    </row>
    <row r="35399" spans="4:6" x14ac:dyDescent="0.25">
      <c r="D35399">
        <v>0.56636999999999982</v>
      </c>
      <c r="E35399">
        <f t="shared" si="553"/>
        <v>32.668930035662164</v>
      </c>
      <c r="F35399">
        <v>-1.3910699643378346</v>
      </c>
    </row>
    <row r="35400" spans="4:6" x14ac:dyDescent="0.25">
      <c r="D35400">
        <v>0.56637999999999988</v>
      </c>
      <c r="E35400">
        <f t="shared" si="553"/>
        <v>32.667094054935539</v>
      </c>
      <c r="F35400">
        <v>-1.3929059450644643</v>
      </c>
    </row>
    <row r="35401" spans="4:6" x14ac:dyDescent="0.25">
      <c r="D35401">
        <v>0.56640000000000001</v>
      </c>
      <c r="E35401">
        <f t="shared" si="553"/>
        <v>32.666003716967388</v>
      </c>
      <c r="F35401">
        <v>-1.393996283032616</v>
      </c>
    </row>
    <row r="35402" spans="4:6" x14ac:dyDescent="0.25">
      <c r="D35402">
        <v>0.56640999999999986</v>
      </c>
      <c r="E35402">
        <f t="shared" si="553"/>
        <v>32.665101223895995</v>
      </c>
      <c r="F35402">
        <v>-1.3948987761040084</v>
      </c>
    </row>
    <row r="35403" spans="4:6" x14ac:dyDescent="0.25">
      <c r="D35403">
        <v>0.56642999999999999</v>
      </c>
      <c r="E35403">
        <f t="shared" si="553"/>
        <v>32.663886532457774</v>
      </c>
      <c r="F35403">
        <v>-1.3961134675422295</v>
      </c>
    </row>
    <row r="35404" spans="4:6" x14ac:dyDescent="0.25">
      <c r="D35404">
        <v>0.5664499999999999</v>
      </c>
      <c r="E35404">
        <f t="shared" si="553"/>
        <v>32.662397076494969</v>
      </c>
      <c r="F35404">
        <v>-1.3976029235050362</v>
      </c>
    </row>
    <row r="35405" spans="4:6" x14ac:dyDescent="0.25">
      <c r="D35405">
        <v>0.56645999999999996</v>
      </c>
      <c r="E35405">
        <f t="shared" si="553"/>
        <v>32.660667428681613</v>
      </c>
      <c r="F35405">
        <v>-1.39933257131839</v>
      </c>
    </row>
    <row r="35406" spans="4:6" x14ac:dyDescent="0.25">
      <c r="D35406">
        <v>0.56647999999999987</v>
      </c>
      <c r="E35406">
        <f t="shared" si="553"/>
        <v>32.659213308865887</v>
      </c>
      <c r="F35406">
        <v>-1.4007866911341138</v>
      </c>
    </row>
    <row r="35407" spans="4:6" x14ac:dyDescent="0.25">
      <c r="D35407">
        <v>0.56648999999999994</v>
      </c>
      <c r="E35407">
        <f t="shared" si="553"/>
        <v>32.658495300325527</v>
      </c>
      <c r="F35407">
        <v>-1.4015046996744729</v>
      </c>
    </row>
    <row r="35408" spans="4:6" x14ac:dyDescent="0.25">
      <c r="D35408">
        <v>0.56650999999999985</v>
      </c>
      <c r="E35408">
        <f t="shared" si="553"/>
        <v>32.657955163327081</v>
      </c>
      <c r="F35408">
        <v>-1.4020448366729201</v>
      </c>
    </row>
    <row r="35409" spans="4:6" x14ac:dyDescent="0.25">
      <c r="D35409">
        <v>0.56652999999999998</v>
      </c>
      <c r="E35409">
        <f t="shared" si="553"/>
        <v>32.657576339855105</v>
      </c>
      <c r="F35409">
        <v>-1.4024236601448976</v>
      </c>
    </row>
    <row r="35410" spans="4:6" x14ac:dyDescent="0.25">
      <c r="D35410">
        <v>0.56653999999999982</v>
      </c>
      <c r="E35410">
        <f t="shared" si="553"/>
        <v>32.658311067874735</v>
      </c>
      <c r="F35410">
        <v>-1.4016889321252683</v>
      </c>
    </row>
    <row r="35411" spans="4:6" x14ac:dyDescent="0.25">
      <c r="D35411">
        <v>0.56655999999999995</v>
      </c>
      <c r="E35411">
        <f t="shared" si="553"/>
        <v>32.660523596567138</v>
      </c>
      <c r="F35411">
        <v>-1.3994764034328648</v>
      </c>
    </row>
    <row r="35412" spans="4:6" x14ac:dyDescent="0.25">
      <c r="D35412">
        <v>0.56657000000000002</v>
      </c>
      <c r="E35412">
        <f t="shared" si="553"/>
        <v>32.663566581258536</v>
      </c>
      <c r="F35412">
        <v>-1.3964334187414651</v>
      </c>
    </row>
    <row r="35413" spans="4:6" x14ac:dyDescent="0.25">
      <c r="D35413">
        <v>0.56658999999999993</v>
      </c>
      <c r="E35413">
        <f t="shared" si="553"/>
        <v>32.666373490742217</v>
      </c>
      <c r="F35413">
        <v>-1.3936265092577882</v>
      </c>
    </row>
    <row r="35414" spans="4:6" x14ac:dyDescent="0.25">
      <c r="D35414">
        <v>0.56660999999999984</v>
      </c>
      <c r="E35414">
        <f t="shared" si="553"/>
        <v>32.668474369062849</v>
      </c>
      <c r="F35414">
        <v>-1.3915256309371504</v>
      </c>
    </row>
    <row r="35415" spans="4:6" x14ac:dyDescent="0.25">
      <c r="D35415">
        <v>0.5666199999999999</v>
      </c>
      <c r="E35415">
        <f t="shared" si="553"/>
        <v>32.669935107323965</v>
      </c>
      <c r="F35415">
        <v>-1.3900648926760337</v>
      </c>
    </row>
    <row r="35416" spans="4:6" x14ac:dyDescent="0.25">
      <c r="D35416">
        <v>0.56664000000000003</v>
      </c>
      <c r="E35416">
        <f t="shared" si="553"/>
        <v>32.670817166163758</v>
      </c>
      <c r="F35416">
        <v>-1.3891828338362466</v>
      </c>
    </row>
    <row r="35417" spans="4:6" x14ac:dyDescent="0.25">
      <c r="D35417">
        <v>0.56664999999999988</v>
      </c>
      <c r="E35417">
        <f t="shared" si="553"/>
        <v>32.670693960176202</v>
      </c>
      <c r="F35417">
        <v>-1.3893060398238026</v>
      </c>
    </row>
    <row r="35418" spans="4:6" x14ac:dyDescent="0.25">
      <c r="D35418">
        <v>0.56667000000000001</v>
      </c>
      <c r="E35418">
        <f t="shared" si="553"/>
        <v>32.669187519943989</v>
      </c>
      <c r="F35418">
        <v>-1.3908124800560102</v>
      </c>
    </row>
    <row r="35419" spans="4:6" x14ac:dyDescent="0.25">
      <c r="D35419">
        <v>0.56668999999999992</v>
      </c>
      <c r="E35419">
        <f t="shared" si="553"/>
        <v>32.666932542345847</v>
      </c>
      <c r="F35419">
        <v>-1.3930674576541533</v>
      </c>
    </row>
    <row r="35420" spans="4:6" x14ac:dyDescent="0.25">
      <c r="D35420">
        <v>0.56669999999999998</v>
      </c>
      <c r="E35420">
        <f t="shared" si="553"/>
        <v>32.664500077563815</v>
      </c>
      <c r="F35420">
        <v>-1.3954999224361859</v>
      </c>
    </row>
    <row r="35421" spans="4:6" x14ac:dyDescent="0.25">
      <c r="D35421">
        <v>0.56671999999999989</v>
      </c>
      <c r="E35421">
        <f t="shared" si="553"/>
        <v>32.661918149476946</v>
      </c>
      <c r="F35421">
        <v>-1.3980818505230572</v>
      </c>
    </row>
    <row r="35422" spans="4:6" x14ac:dyDescent="0.25">
      <c r="D35422">
        <v>0.56672999999999996</v>
      </c>
      <c r="E35422">
        <f t="shared" si="553"/>
        <v>32.659212422365073</v>
      </c>
      <c r="F35422">
        <v>-1.4007875776349274</v>
      </c>
    </row>
    <row r="35423" spans="4:6" x14ac:dyDescent="0.25">
      <c r="D35423">
        <v>0.56674999999999986</v>
      </c>
      <c r="E35423">
        <f t="shared" si="553"/>
        <v>32.656890191146793</v>
      </c>
      <c r="F35423">
        <v>-1.403109808853211</v>
      </c>
    </row>
    <row r="35424" spans="4:6" x14ac:dyDescent="0.25">
      <c r="D35424">
        <v>0.56677</v>
      </c>
      <c r="E35424">
        <f t="shared" si="553"/>
        <v>32.655404079557229</v>
      </c>
      <c r="F35424">
        <v>-1.4045959204427767</v>
      </c>
    </row>
    <row r="35425" spans="4:6" x14ac:dyDescent="0.25">
      <c r="D35425">
        <v>0.56677999999999984</v>
      </c>
      <c r="E35425">
        <f t="shared" si="553"/>
        <v>32.654188335723632</v>
      </c>
      <c r="F35425">
        <v>-1.4058116642763734</v>
      </c>
    </row>
    <row r="35426" spans="4:6" x14ac:dyDescent="0.25">
      <c r="D35426">
        <v>0.56679999999999997</v>
      </c>
      <c r="E35426">
        <f t="shared" si="553"/>
        <v>32.652735476876494</v>
      </c>
      <c r="F35426">
        <v>-1.4072645231235059</v>
      </c>
    </row>
    <row r="35427" spans="4:6" x14ac:dyDescent="0.25">
      <c r="D35427">
        <v>0.56680999999999981</v>
      </c>
      <c r="E35427">
        <f t="shared" si="553"/>
        <v>32.651075986710929</v>
      </c>
      <c r="F35427">
        <v>-1.4089240132890755</v>
      </c>
    </row>
    <row r="35428" spans="4:6" x14ac:dyDescent="0.25">
      <c r="D35428">
        <v>0.56682999999999995</v>
      </c>
      <c r="E35428">
        <f t="shared" si="553"/>
        <v>32.649237952708503</v>
      </c>
      <c r="F35428">
        <v>-1.4107620472914975</v>
      </c>
    </row>
    <row r="35429" spans="4:6" x14ac:dyDescent="0.25">
      <c r="D35429">
        <v>0.56684999999999985</v>
      </c>
      <c r="E35429">
        <f t="shared" si="553"/>
        <v>32.647247208646377</v>
      </c>
      <c r="F35429">
        <v>-1.4127527913536289</v>
      </c>
    </row>
    <row r="35430" spans="4:6" x14ac:dyDescent="0.25">
      <c r="D35430">
        <v>0.56685999999999992</v>
      </c>
      <c r="E35430">
        <f t="shared" si="553"/>
        <v>32.645127470888596</v>
      </c>
      <c r="F35430">
        <v>-1.4148725291114033</v>
      </c>
    </row>
    <row r="35431" spans="4:6" x14ac:dyDescent="0.25">
      <c r="D35431">
        <v>0.56687999999999983</v>
      </c>
      <c r="E35431">
        <f t="shared" si="553"/>
        <v>32.642900468584173</v>
      </c>
      <c r="F35431">
        <v>-1.4170995314158314</v>
      </c>
    </row>
    <row r="35432" spans="4:6" x14ac:dyDescent="0.25">
      <c r="D35432">
        <v>0.56688999999999989</v>
      </c>
      <c r="E35432">
        <f t="shared" si="553"/>
        <v>32.640586067906526</v>
      </c>
      <c r="F35432">
        <v>-1.4194139320934782</v>
      </c>
    </row>
    <row r="35433" spans="4:6" x14ac:dyDescent="0.25">
      <c r="D35433">
        <v>0.56691000000000003</v>
      </c>
      <c r="E35433">
        <f t="shared" si="553"/>
        <v>32.638686232666487</v>
      </c>
      <c r="F35433">
        <v>-1.4213137673335141</v>
      </c>
    </row>
    <row r="35434" spans="4:6" x14ac:dyDescent="0.25">
      <c r="D35434">
        <v>0.56692999999999993</v>
      </c>
      <c r="E35434">
        <f t="shared" si="553"/>
        <v>32.637648694163452</v>
      </c>
      <c r="F35434">
        <v>-1.4223513058365493</v>
      </c>
    </row>
    <row r="35435" spans="4:6" x14ac:dyDescent="0.25">
      <c r="D35435">
        <v>0.56694</v>
      </c>
      <c r="E35435">
        <f t="shared" si="553"/>
        <v>32.637387061894287</v>
      </c>
      <c r="F35435">
        <v>-1.4226129381057147</v>
      </c>
    </row>
    <row r="35436" spans="4:6" x14ac:dyDescent="0.25">
      <c r="D35436">
        <v>0.56695999999999991</v>
      </c>
      <c r="E35436">
        <f t="shared" si="553"/>
        <v>32.637820999542718</v>
      </c>
      <c r="F35436">
        <v>-1.4221790004572847</v>
      </c>
    </row>
    <row r="35437" spans="4:6" x14ac:dyDescent="0.25">
      <c r="D35437">
        <v>0.56696999999999997</v>
      </c>
      <c r="E35437">
        <f t="shared" si="553"/>
        <v>32.638392059007536</v>
      </c>
      <c r="F35437">
        <v>-1.4216079409924645</v>
      </c>
    </row>
    <row r="35438" spans="4:6" x14ac:dyDescent="0.25">
      <c r="D35438">
        <v>0.56698999999999988</v>
      </c>
      <c r="E35438">
        <f t="shared" si="553"/>
        <v>32.638599811295038</v>
      </c>
      <c r="F35438">
        <v>-1.4214001887049632</v>
      </c>
    </row>
    <row r="35439" spans="4:6" x14ac:dyDescent="0.25">
      <c r="D35439">
        <v>0.56701000000000001</v>
      </c>
      <c r="E35439">
        <f t="shared" si="553"/>
        <v>32.638481542787581</v>
      </c>
      <c r="F35439">
        <v>-1.4215184572124235</v>
      </c>
    </row>
    <row r="35440" spans="4:6" x14ac:dyDescent="0.25">
      <c r="D35440">
        <v>0.56701999999999986</v>
      </c>
      <c r="E35440">
        <f t="shared" si="553"/>
        <v>32.638071892559147</v>
      </c>
      <c r="F35440">
        <v>-1.4219281074408572</v>
      </c>
    </row>
    <row r="35441" spans="4:6" x14ac:dyDescent="0.25">
      <c r="D35441">
        <v>0.56703999999999999</v>
      </c>
      <c r="E35441">
        <f t="shared" si="553"/>
        <v>32.637402995850699</v>
      </c>
      <c r="F35441">
        <v>-1.4225970041493061</v>
      </c>
    </row>
    <row r="35442" spans="4:6" x14ac:dyDescent="0.25">
      <c r="D35442">
        <v>0.56704999999999983</v>
      </c>
      <c r="E35442">
        <f t="shared" si="553"/>
        <v>32.636504622194664</v>
      </c>
      <c r="F35442">
        <v>-1.4234953778053365</v>
      </c>
    </row>
    <row r="35443" spans="4:6" x14ac:dyDescent="0.25">
      <c r="D35443">
        <v>0.56706999999999996</v>
      </c>
      <c r="E35443">
        <f t="shared" si="553"/>
        <v>32.635404308214994</v>
      </c>
      <c r="F35443">
        <v>-1.4245956917850047</v>
      </c>
    </row>
    <row r="35444" spans="4:6" x14ac:dyDescent="0.25">
      <c r="D35444">
        <v>0.56708999999999987</v>
      </c>
      <c r="E35444">
        <f t="shared" si="553"/>
        <v>32.634127485146912</v>
      </c>
      <c r="F35444">
        <v>-1.4258725148530926</v>
      </c>
    </row>
    <row r="35445" spans="4:6" x14ac:dyDescent="0.25">
      <c r="D35445">
        <v>0.56709999999999994</v>
      </c>
      <c r="E35445">
        <f t="shared" si="553"/>
        <v>32.6326976011364</v>
      </c>
      <c r="F35445">
        <v>-1.4273023988636055</v>
      </c>
    </row>
    <row r="35446" spans="4:6" x14ac:dyDescent="0.25">
      <c r="D35446">
        <v>0.56711999999999985</v>
      </c>
      <c r="E35446">
        <f t="shared" si="553"/>
        <v>32.631136238393395</v>
      </c>
      <c r="F35446">
        <v>-1.4288637616066056</v>
      </c>
    </row>
    <row r="35447" spans="4:6" x14ac:dyDescent="0.25">
      <c r="D35447">
        <v>0.56712999999999991</v>
      </c>
      <c r="E35447">
        <f t="shared" si="553"/>
        <v>32.629463225284709</v>
      </c>
      <c r="F35447">
        <v>-1.4305367747152904</v>
      </c>
    </row>
    <row r="35448" spans="4:6" x14ac:dyDescent="0.25">
      <c r="D35448">
        <v>0.56714999999999982</v>
      </c>
      <c r="E35448">
        <f t="shared" si="553"/>
        <v>32.627696743463339</v>
      </c>
      <c r="F35448">
        <v>-1.4323032565366638</v>
      </c>
    </row>
    <row r="35449" spans="4:6" x14ac:dyDescent="0.25">
      <c r="D35449">
        <v>0.56716999999999995</v>
      </c>
      <c r="E35449">
        <f t="shared" si="553"/>
        <v>32.625853430139941</v>
      </c>
      <c r="F35449">
        <v>-1.4341465698600644</v>
      </c>
    </row>
    <row r="35450" spans="4:6" x14ac:dyDescent="0.25">
      <c r="D35450">
        <v>0.56718000000000002</v>
      </c>
      <c r="E35450">
        <f t="shared" si="553"/>
        <v>32.6239484756099</v>
      </c>
      <c r="F35450">
        <v>-1.4360515243901018</v>
      </c>
    </row>
    <row r="35451" spans="4:6" x14ac:dyDescent="0.25">
      <c r="D35451">
        <v>0.56719999999999993</v>
      </c>
      <c r="E35451">
        <f t="shared" si="553"/>
        <v>32.622479558344011</v>
      </c>
      <c r="F35451">
        <v>-1.437520441655989</v>
      </c>
    </row>
    <row r="35452" spans="4:6" x14ac:dyDescent="0.25">
      <c r="D35452">
        <v>0.56720999999999999</v>
      </c>
      <c r="E35452">
        <f t="shared" si="553"/>
        <v>32.621890490481526</v>
      </c>
      <c r="F35452">
        <v>-1.4381095095184728</v>
      </c>
    </row>
    <row r="35453" spans="4:6" x14ac:dyDescent="0.25">
      <c r="D35453">
        <v>0.5672299999999999</v>
      </c>
      <c r="E35453">
        <f t="shared" si="553"/>
        <v>32.622091305317404</v>
      </c>
      <c r="F35453">
        <v>-1.4379086946825983</v>
      </c>
    </row>
    <row r="35454" spans="4:6" x14ac:dyDescent="0.25">
      <c r="D35454">
        <v>0.56725000000000003</v>
      </c>
      <c r="E35454">
        <f t="shared" si="553"/>
        <v>32.623482253365225</v>
      </c>
      <c r="F35454">
        <v>-1.436517746634776</v>
      </c>
    </row>
    <row r="35455" spans="4:6" x14ac:dyDescent="0.25">
      <c r="D35455">
        <v>0.56725999999999988</v>
      </c>
      <c r="E35455">
        <f t="shared" si="553"/>
        <v>32.625933172437307</v>
      </c>
      <c r="F35455">
        <v>-1.4340668275626982</v>
      </c>
    </row>
    <row r="35456" spans="4:6" x14ac:dyDescent="0.25">
      <c r="D35456">
        <v>0.56728000000000001</v>
      </c>
      <c r="E35456">
        <f t="shared" si="553"/>
        <v>32.628355759809963</v>
      </c>
      <c r="F35456">
        <v>-1.4316442401900378</v>
      </c>
    </row>
    <row r="35457" spans="4:6" x14ac:dyDescent="0.25">
      <c r="D35457">
        <v>0.56728999999999985</v>
      </c>
      <c r="E35457">
        <f t="shared" si="553"/>
        <v>32.630259766500828</v>
      </c>
      <c r="F35457">
        <v>-1.4297402334991733</v>
      </c>
    </row>
    <row r="35458" spans="4:6" x14ac:dyDescent="0.25">
      <c r="D35458">
        <v>0.56730999999999998</v>
      </c>
      <c r="E35458">
        <f t="shared" ref="E35458:E35521" si="554">34.06+F35458</f>
        <v>32.631692192614594</v>
      </c>
      <c r="F35458">
        <v>-1.4283078073854061</v>
      </c>
    </row>
    <row r="35459" spans="4:6" x14ac:dyDescent="0.25">
      <c r="D35459">
        <v>0.56732999999999989</v>
      </c>
      <c r="E35459">
        <f t="shared" si="554"/>
        <v>32.632696935946889</v>
      </c>
      <c r="F35459">
        <v>-1.427303064053113</v>
      </c>
    </row>
    <row r="35460" spans="4:6" x14ac:dyDescent="0.25">
      <c r="D35460">
        <v>0.56733999999999996</v>
      </c>
      <c r="E35460">
        <f t="shared" si="554"/>
        <v>32.633314947325559</v>
      </c>
      <c r="F35460">
        <v>-1.426685052674447</v>
      </c>
    </row>
    <row r="35461" spans="4:6" x14ac:dyDescent="0.25">
      <c r="D35461">
        <v>0.56735999999999986</v>
      </c>
      <c r="E35461">
        <f t="shared" si="554"/>
        <v>32.633584381072318</v>
      </c>
      <c r="F35461">
        <v>-1.4264156189276829</v>
      </c>
    </row>
    <row r="35462" spans="4:6" x14ac:dyDescent="0.25">
      <c r="D35462">
        <v>0.56736999999999993</v>
      </c>
      <c r="E35462">
        <f t="shared" si="554"/>
        <v>32.633540740513993</v>
      </c>
      <c r="F35462">
        <v>-1.4264592594860077</v>
      </c>
    </row>
    <row r="35463" spans="4:6" x14ac:dyDescent="0.25">
      <c r="D35463">
        <v>0.56738999999999984</v>
      </c>
      <c r="E35463">
        <f t="shared" si="554"/>
        <v>32.633217018499039</v>
      </c>
      <c r="F35463">
        <v>-1.4267829815009663</v>
      </c>
    </row>
    <row r="35464" spans="4:6" x14ac:dyDescent="0.25">
      <c r="D35464">
        <v>0.56740999999999997</v>
      </c>
      <c r="E35464">
        <f t="shared" si="554"/>
        <v>32.632159990711102</v>
      </c>
      <c r="F35464">
        <v>-1.4278400092888972</v>
      </c>
    </row>
    <row r="35465" spans="4:6" x14ac:dyDescent="0.25">
      <c r="D35465">
        <v>0.56741999999999981</v>
      </c>
      <c r="E35465">
        <f t="shared" si="554"/>
        <v>32.630450631255471</v>
      </c>
      <c r="F35465">
        <v>-1.4295493687445286</v>
      </c>
    </row>
    <row r="35466" spans="4:6" x14ac:dyDescent="0.25">
      <c r="D35466">
        <v>0.56743999999999994</v>
      </c>
      <c r="E35466">
        <f t="shared" si="554"/>
        <v>32.62913163397824</v>
      </c>
      <c r="F35466">
        <v>-1.4308683660217605</v>
      </c>
    </row>
    <row r="35467" spans="4:6" x14ac:dyDescent="0.25">
      <c r="D35467">
        <v>0.56745000000000001</v>
      </c>
      <c r="E35467">
        <f t="shared" si="554"/>
        <v>32.628167177283217</v>
      </c>
      <c r="F35467">
        <v>-1.4318328227167885</v>
      </c>
    </row>
    <row r="35468" spans="4:6" x14ac:dyDescent="0.25">
      <c r="D35468">
        <v>0.56746999999999992</v>
      </c>
      <c r="E35468">
        <f t="shared" si="554"/>
        <v>32.627523822916075</v>
      </c>
      <c r="F35468">
        <v>-1.4324761770839252</v>
      </c>
    </row>
    <row r="35469" spans="4:6" x14ac:dyDescent="0.25">
      <c r="D35469">
        <v>0.56748999999999983</v>
      </c>
      <c r="E35469">
        <f t="shared" si="554"/>
        <v>32.628138079892459</v>
      </c>
      <c r="F35469">
        <v>-1.4318619201075413</v>
      </c>
    </row>
    <row r="35470" spans="4:6" x14ac:dyDescent="0.25">
      <c r="D35470">
        <v>0.56749999999999989</v>
      </c>
      <c r="E35470">
        <f t="shared" si="554"/>
        <v>32.629875717722278</v>
      </c>
      <c r="F35470">
        <v>-1.4301242822777231</v>
      </c>
    </row>
    <row r="35471" spans="4:6" x14ac:dyDescent="0.25">
      <c r="D35471">
        <v>0.56752000000000002</v>
      </c>
      <c r="E35471">
        <f t="shared" si="554"/>
        <v>32.631644546473296</v>
      </c>
      <c r="F35471">
        <v>-1.4283554535267022</v>
      </c>
    </row>
    <row r="35472" spans="4:6" x14ac:dyDescent="0.25">
      <c r="D35472">
        <v>0.56752999999999987</v>
      </c>
      <c r="E35472">
        <f t="shared" si="554"/>
        <v>32.632950607108206</v>
      </c>
      <c r="F35472">
        <v>-1.4270493928917984</v>
      </c>
    </row>
    <row r="35473" spans="4:6" x14ac:dyDescent="0.25">
      <c r="D35473">
        <v>0.56755</v>
      </c>
      <c r="E35473">
        <f t="shared" si="554"/>
        <v>32.63432120480563</v>
      </c>
      <c r="F35473">
        <v>-1.4256787951943688</v>
      </c>
    </row>
    <row r="35474" spans="4:6" x14ac:dyDescent="0.25">
      <c r="D35474">
        <v>0.56756999999999991</v>
      </c>
      <c r="E35474">
        <f t="shared" si="554"/>
        <v>32.636711952401321</v>
      </c>
      <c r="F35474">
        <v>-1.4232880475986831</v>
      </c>
    </row>
    <row r="35475" spans="4:6" x14ac:dyDescent="0.25">
      <c r="D35475">
        <v>0.56757999999999997</v>
      </c>
      <c r="E35475">
        <f t="shared" si="554"/>
        <v>32.640006639457425</v>
      </c>
      <c r="F35475">
        <v>-1.4199933605425752</v>
      </c>
    </row>
    <row r="35476" spans="4:6" x14ac:dyDescent="0.25">
      <c r="D35476">
        <v>0.56759999999999988</v>
      </c>
      <c r="E35476">
        <f t="shared" si="554"/>
        <v>32.643613898389766</v>
      </c>
      <c r="F35476">
        <v>-1.416386101610239</v>
      </c>
    </row>
    <row r="35477" spans="4:6" x14ac:dyDescent="0.25">
      <c r="D35477">
        <v>0.56760999999999995</v>
      </c>
      <c r="E35477">
        <f t="shared" si="554"/>
        <v>32.647486995195173</v>
      </c>
      <c r="F35477">
        <v>-1.4125130048048276</v>
      </c>
    </row>
    <row r="35478" spans="4:6" x14ac:dyDescent="0.25">
      <c r="D35478">
        <v>0.56762999999999986</v>
      </c>
      <c r="E35478">
        <f t="shared" si="554"/>
        <v>32.651099224468375</v>
      </c>
      <c r="F35478">
        <v>-1.4089007755316285</v>
      </c>
    </row>
    <row r="35479" spans="4:6" x14ac:dyDescent="0.25">
      <c r="D35479">
        <v>0.56764999999999999</v>
      </c>
      <c r="E35479">
        <f t="shared" si="554"/>
        <v>32.653980112396219</v>
      </c>
      <c r="F35479">
        <v>-1.4060198876037846</v>
      </c>
    </row>
    <row r="35480" spans="4:6" x14ac:dyDescent="0.25">
      <c r="D35480">
        <v>0.56765999999999983</v>
      </c>
      <c r="E35480">
        <f t="shared" si="554"/>
        <v>32.6561951844877</v>
      </c>
      <c r="F35480">
        <v>-1.4038048155123042</v>
      </c>
    </row>
    <row r="35481" spans="4:6" x14ac:dyDescent="0.25">
      <c r="D35481">
        <v>0.56767999999999996</v>
      </c>
      <c r="E35481">
        <f t="shared" si="554"/>
        <v>32.657805673501024</v>
      </c>
      <c r="F35481">
        <v>-1.4021943264989778</v>
      </c>
    </row>
    <row r="35482" spans="4:6" x14ac:dyDescent="0.25">
      <c r="D35482">
        <v>0.56769000000000003</v>
      </c>
      <c r="E35482">
        <f t="shared" si="554"/>
        <v>32.659352574684462</v>
      </c>
      <c r="F35482">
        <v>-1.4006474253155394</v>
      </c>
    </row>
    <row r="35483" spans="4:6" x14ac:dyDescent="0.25">
      <c r="D35483">
        <v>0.56770999999999994</v>
      </c>
      <c r="E35483">
        <f t="shared" si="554"/>
        <v>32.661804251561072</v>
      </c>
      <c r="F35483">
        <v>-1.3981957484389318</v>
      </c>
    </row>
    <row r="35484" spans="4:6" x14ac:dyDescent="0.25">
      <c r="D35484">
        <v>0.56772999999999985</v>
      </c>
      <c r="E35484">
        <f t="shared" si="554"/>
        <v>32.66505635413197</v>
      </c>
      <c r="F35484">
        <v>-1.3949436458680311</v>
      </c>
    </row>
    <row r="35485" spans="4:6" x14ac:dyDescent="0.25">
      <c r="D35485">
        <v>0.56773999999999991</v>
      </c>
      <c r="E35485">
        <f t="shared" si="554"/>
        <v>32.668044690243924</v>
      </c>
      <c r="F35485">
        <v>-1.3919553097560788</v>
      </c>
    </row>
    <row r="35486" spans="4:6" x14ac:dyDescent="0.25">
      <c r="D35486">
        <v>0.56775999999999982</v>
      </c>
      <c r="E35486">
        <f t="shared" si="554"/>
        <v>32.670785347133283</v>
      </c>
      <c r="F35486">
        <v>-1.3892146528667184</v>
      </c>
    </row>
    <row r="35487" spans="4:6" x14ac:dyDescent="0.25">
      <c r="D35487">
        <v>0.56776999999999989</v>
      </c>
      <c r="E35487">
        <f t="shared" si="554"/>
        <v>32.673777526277355</v>
      </c>
      <c r="F35487">
        <v>-1.386222473722649</v>
      </c>
    </row>
    <row r="35488" spans="4:6" x14ac:dyDescent="0.25">
      <c r="D35488">
        <v>0.56779000000000002</v>
      </c>
      <c r="E35488">
        <f t="shared" si="554"/>
        <v>32.67698327516505</v>
      </c>
      <c r="F35488">
        <v>-1.383016724834951</v>
      </c>
    </row>
    <row r="35489" spans="4:6" x14ac:dyDescent="0.25">
      <c r="D35489">
        <v>0.56780999999999993</v>
      </c>
      <c r="E35489">
        <f t="shared" si="554"/>
        <v>32.680851635889788</v>
      </c>
      <c r="F35489">
        <v>-1.3791483641102176</v>
      </c>
    </row>
    <row r="35490" spans="4:6" x14ac:dyDescent="0.25">
      <c r="D35490">
        <v>0.56781999999999999</v>
      </c>
      <c r="E35490">
        <f t="shared" si="554"/>
        <v>32.68529816424153</v>
      </c>
      <c r="F35490">
        <v>-1.3747018357584713</v>
      </c>
    </row>
    <row r="35491" spans="4:6" x14ac:dyDescent="0.25">
      <c r="D35491">
        <v>0.5678399999999999</v>
      </c>
      <c r="E35491">
        <f t="shared" si="554"/>
        <v>32.689277347158246</v>
      </c>
      <c r="F35491">
        <v>-1.3707226528417562</v>
      </c>
    </row>
    <row r="35492" spans="4:6" x14ac:dyDescent="0.25">
      <c r="D35492">
        <v>0.56784999999999997</v>
      </c>
      <c r="E35492">
        <f t="shared" si="554"/>
        <v>32.692338938391629</v>
      </c>
      <c r="F35492">
        <v>-1.3676610616083733</v>
      </c>
    </row>
    <row r="35493" spans="4:6" x14ac:dyDescent="0.25">
      <c r="D35493">
        <v>0.56786999999999987</v>
      </c>
      <c r="E35493">
        <f t="shared" si="554"/>
        <v>32.695051133393235</v>
      </c>
      <c r="F35493">
        <v>-1.3649488666067673</v>
      </c>
    </row>
    <row r="35494" spans="4:6" x14ac:dyDescent="0.25">
      <c r="D35494">
        <v>0.56789000000000001</v>
      </c>
      <c r="E35494">
        <f t="shared" si="554"/>
        <v>32.697923908215557</v>
      </c>
      <c r="F35494">
        <v>-1.3620760917844446</v>
      </c>
    </row>
    <row r="35495" spans="4:6" x14ac:dyDescent="0.25">
      <c r="D35495">
        <v>0.56789999999999985</v>
      </c>
      <c r="E35495">
        <f t="shared" si="554"/>
        <v>32.700445465100557</v>
      </c>
      <c r="F35495">
        <v>-1.3595545348994469</v>
      </c>
    </row>
    <row r="35496" spans="4:6" x14ac:dyDescent="0.25">
      <c r="D35496">
        <v>0.56791999999999998</v>
      </c>
      <c r="E35496">
        <f t="shared" si="554"/>
        <v>32.702159024629339</v>
      </c>
      <c r="F35496">
        <v>-1.3578409753706639</v>
      </c>
    </row>
    <row r="35497" spans="4:6" x14ac:dyDescent="0.25">
      <c r="D35497">
        <v>0.56792999999999982</v>
      </c>
      <c r="E35497">
        <f t="shared" si="554"/>
        <v>32.703142667646915</v>
      </c>
      <c r="F35497">
        <v>-1.3568573323530895</v>
      </c>
    </row>
    <row r="35498" spans="4:6" x14ac:dyDescent="0.25">
      <c r="D35498">
        <v>0.56794999999999995</v>
      </c>
      <c r="E35498">
        <f t="shared" si="554"/>
        <v>32.703952956202244</v>
      </c>
      <c r="F35498">
        <v>-1.3560470437977616</v>
      </c>
    </row>
    <row r="35499" spans="4:6" x14ac:dyDescent="0.25">
      <c r="D35499">
        <v>0.56796999999999986</v>
      </c>
      <c r="E35499">
        <f t="shared" si="554"/>
        <v>32.70557261341299</v>
      </c>
      <c r="F35499">
        <v>-1.3544273865870124</v>
      </c>
    </row>
    <row r="35500" spans="4:6" x14ac:dyDescent="0.25">
      <c r="D35500">
        <v>0.56797999999999993</v>
      </c>
      <c r="E35500">
        <f t="shared" si="554"/>
        <v>32.70791051265477</v>
      </c>
      <c r="F35500">
        <v>-1.3520894873452334</v>
      </c>
    </row>
    <row r="35501" spans="4:6" x14ac:dyDescent="0.25">
      <c r="D35501">
        <v>0.56799999999999984</v>
      </c>
      <c r="E35501">
        <f t="shared" si="554"/>
        <v>32.709914616870215</v>
      </c>
      <c r="F35501">
        <v>-1.3500853831297848</v>
      </c>
    </row>
    <row r="35502" spans="4:6" x14ac:dyDescent="0.25">
      <c r="D35502">
        <v>0.5680099999999999</v>
      </c>
      <c r="E35502">
        <f t="shared" si="554"/>
        <v>32.711128322878174</v>
      </c>
      <c r="F35502">
        <v>-1.3488716771218263</v>
      </c>
    </row>
    <row r="35503" spans="4:6" x14ac:dyDescent="0.25">
      <c r="D35503">
        <v>0.56803000000000003</v>
      </c>
      <c r="E35503">
        <f t="shared" si="554"/>
        <v>32.711629801162246</v>
      </c>
      <c r="F35503">
        <v>-1.3483701988377557</v>
      </c>
    </row>
    <row r="35504" spans="4:6" x14ac:dyDescent="0.25">
      <c r="D35504">
        <v>0.56804999999999994</v>
      </c>
      <c r="E35504">
        <f t="shared" si="554"/>
        <v>32.711975625543275</v>
      </c>
      <c r="F35504">
        <v>-1.3480243744567264</v>
      </c>
    </row>
    <row r="35505" spans="4:6" x14ac:dyDescent="0.25">
      <c r="D35505">
        <v>0.56806000000000001</v>
      </c>
      <c r="E35505">
        <f t="shared" si="554"/>
        <v>32.712664618974294</v>
      </c>
      <c r="F35505">
        <v>-1.347335381025706</v>
      </c>
    </row>
    <row r="35506" spans="4:6" x14ac:dyDescent="0.25">
      <c r="D35506">
        <v>0.56807999999999992</v>
      </c>
      <c r="E35506">
        <f t="shared" si="554"/>
        <v>32.713174293177133</v>
      </c>
      <c r="F35506">
        <v>-1.3468257068228664</v>
      </c>
    </row>
    <row r="35507" spans="4:6" x14ac:dyDescent="0.25">
      <c r="D35507">
        <v>0.56808999999999998</v>
      </c>
      <c r="E35507">
        <f t="shared" si="554"/>
        <v>32.713037633673686</v>
      </c>
      <c r="F35507">
        <v>-1.3469623663263151</v>
      </c>
    </row>
    <row r="35508" spans="4:6" x14ac:dyDescent="0.25">
      <c r="D35508">
        <v>0.56810999999999989</v>
      </c>
      <c r="E35508">
        <f t="shared" si="554"/>
        <v>32.712322933575585</v>
      </c>
      <c r="F35508">
        <v>-1.3476770664244166</v>
      </c>
    </row>
    <row r="35509" spans="4:6" x14ac:dyDescent="0.25">
      <c r="D35509">
        <v>0.56813000000000002</v>
      </c>
      <c r="E35509">
        <f t="shared" si="554"/>
        <v>32.711093563322542</v>
      </c>
      <c r="F35509">
        <v>-1.348906436677459</v>
      </c>
    </row>
    <row r="35510" spans="4:6" x14ac:dyDescent="0.25">
      <c r="D35510">
        <v>0.56813999999999987</v>
      </c>
      <c r="E35510">
        <f t="shared" si="554"/>
        <v>32.709408241504072</v>
      </c>
      <c r="F35510">
        <v>-1.3505917584959282</v>
      </c>
    </row>
    <row r="35511" spans="4:6" x14ac:dyDescent="0.25">
      <c r="D35511">
        <v>0.56816</v>
      </c>
      <c r="E35511">
        <f t="shared" si="554"/>
        <v>32.707805137481401</v>
      </c>
      <c r="F35511">
        <v>-1.352194862518604</v>
      </c>
    </row>
    <row r="35512" spans="4:6" x14ac:dyDescent="0.25">
      <c r="D35512">
        <v>0.56816999999999984</v>
      </c>
      <c r="E35512">
        <f t="shared" si="554"/>
        <v>32.706765678604114</v>
      </c>
      <c r="F35512">
        <v>-1.3532343213958862</v>
      </c>
    </row>
    <row r="35513" spans="4:6" x14ac:dyDescent="0.25">
      <c r="D35513">
        <v>0.56818999999999997</v>
      </c>
      <c r="E35513">
        <f t="shared" si="554"/>
        <v>32.705267109220138</v>
      </c>
      <c r="F35513">
        <v>-1.3547328907798677</v>
      </c>
    </row>
    <row r="35514" spans="4:6" x14ac:dyDescent="0.25">
      <c r="D35514">
        <v>0.56820999999999988</v>
      </c>
      <c r="E35514">
        <f t="shared" si="554"/>
        <v>32.702879522640522</v>
      </c>
      <c r="F35514">
        <v>-1.3571204773594792</v>
      </c>
    </row>
    <row r="35515" spans="4:6" x14ac:dyDescent="0.25">
      <c r="D35515">
        <v>0.56821999999999995</v>
      </c>
      <c r="E35515">
        <f t="shared" si="554"/>
        <v>32.701156895169568</v>
      </c>
      <c r="F35515">
        <v>-1.3588431048304339</v>
      </c>
    </row>
    <row r="35516" spans="4:6" x14ac:dyDescent="0.25">
      <c r="D35516">
        <v>0.56823999999999986</v>
      </c>
      <c r="E35516">
        <f t="shared" si="554"/>
        <v>32.700520019935951</v>
      </c>
      <c r="F35516">
        <v>-1.3594799800640482</v>
      </c>
    </row>
    <row r="35517" spans="4:6" x14ac:dyDescent="0.25">
      <c r="D35517">
        <v>0.56824999999999992</v>
      </c>
      <c r="E35517">
        <f t="shared" si="554"/>
        <v>32.700373685442713</v>
      </c>
      <c r="F35517">
        <v>-1.3596263145572889</v>
      </c>
    </row>
    <row r="35518" spans="4:6" x14ac:dyDescent="0.25">
      <c r="D35518">
        <v>0.56826999999999983</v>
      </c>
      <c r="E35518">
        <f t="shared" si="554"/>
        <v>32.700667027913923</v>
      </c>
      <c r="F35518">
        <v>-1.3593329720860798</v>
      </c>
    </row>
    <row r="35519" spans="4:6" x14ac:dyDescent="0.25">
      <c r="D35519">
        <v>0.56828999999999996</v>
      </c>
      <c r="E35519">
        <f t="shared" si="554"/>
        <v>32.700868972267465</v>
      </c>
      <c r="F35519">
        <v>-1.3591310277325372</v>
      </c>
    </row>
    <row r="35520" spans="4:6" x14ac:dyDescent="0.25">
      <c r="D35520">
        <v>0.56830000000000003</v>
      </c>
      <c r="E35520">
        <f t="shared" si="554"/>
        <v>32.700504477175656</v>
      </c>
      <c r="F35520">
        <v>-1.3594955228243442</v>
      </c>
    </row>
    <row r="35521" spans="4:6" x14ac:dyDescent="0.25">
      <c r="D35521">
        <v>0.56831999999999994</v>
      </c>
      <c r="E35521">
        <f t="shared" si="554"/>
        <v>32.70011818340506</v>
      </c>
      <c r="F35521">
        <v>-1.3598818165949447</v>
      </c>
    </row>
    <row r="35522" spans="4:6" x14ac:dyDescent="0.25">
      <c r="D35522">
        <v>0.56833</v>
      </c>
      <c r="E35522">
        <f t="shared" ref="E35522:E35585" si="555">34.06+F35522</f>
        <v>32.700197713843771</v>
      </c>
      <c r="F35522">
        <v>-1.3598022861562284</v>
      </c>
    </row>
    <row r="35523" spans="4:6" x14ac:dyDescent="0.25">
      <c r="D35523">
        <v>0.56834999999999991</v>
      </c>
      <c r="E35523">
        <f t="shared" si="555"/>
        <v>32.699726237453042</v>
      </c>
      <c r="F35523">
        <v>-1.3602737625469572</v>
      </c>
    </row>
    <row r="35524" spans="4:6" x14ac:dyDescent="0.25">
      <c r="D35524">
        <v>0.56836999999999982</v>
      </c>
      <c r="E35524">
        <f t="shared" si="555"/>
        <v>32.697795664516228</v>
      </c>
      <c r="F35524">
        <v>-1.3622043354837734</v>
      </c>
    </row>
    <row r="35525" spans="4:6" x14ac:dyDescent="0.25">
      <c r="D35525">
        <v>0.56837999999999989</v>
      </c>
      <c r="E35525">
        <f t="shared" si="555"/>
        <v>32.695050287317024</v>
      </c>
      <c r="F35525">
        <v>-1.3649497126829762</v>
      </c>
    </row>
    <row r="35526" spans="4:6" x14ac:dyDescent="0.25">
      <c r="D35526">
        <v>0.56840000000000002</v>
      </c>
      <c r="E35526">
        <f t="shared" si="555"/>
        <v>32.692070001924669</v>
      </c>
      <c r="F35526">
        <v>-1.3679299980753361</v>
      </c>
    </row>
    <row r="35527" spans="4:6" x14ac:dyDescent="0.25">
      <c r="D35527">
        <v>0.56840999999999986</v>
      </c>
      <c r="E35527">
        <f t="shared" si="555"/>
        <v>32.689374815117922</v>
      </c>
      <c r="F35527">
        <v>-1.3706251848820772</v>
      </c>
    </row>
    <row r="35528" spans="4:6" x14ac:dyDescent="0.25">
      <c r="D35528">
        <v>0.56842999999999999</v>
      </c>
      <c r="E35528">
        <f t="shared" si="555"/>
        <v>32.687429110601435</v>
      </c>
      <c r="F35528">
        <v>-1.3725708893985693</v>
      </c>
    </row>
    <row r="35529" spans="4:6" x14ac:dyDescent="0.25">
      <c r="D35529">
        <v>0.5684499999999999</v>
      </c>
      <c r="E35529">
        <f t="shared" si="555"/>
        <v>32.685677998861415</v>
      </c>
      <c r="F35529">
        <v>-1.3743220011385906</v>
      </c>
    </row>
    <row r="35530" spans="4:6" x14ac:dyDescent="0.25">
      <c r="D35530">
        <v>0.56845999999999997</v>
      </c>
      <c r="E35530">
        <f t="shared" si="555"/>
        <v>32.683624013940438</v>
      </c>
      <c r="F35530">
        <v>-1.3763759860595641</v>
      </c>
    </row>
    <row r="35531" spans="4:6" x14ac:dyDescent="0.25">
      <c r="D35531">
        <v>0.56847999999999987</v>
      </c>
      <c r="E35531">
        <f t="shared" si="555"/>
        <v>32.681306860676777</v>
      </c>
      <c r="F35531">
        <v>-1.3786931393232271</v>
      </c>
    </row>
    <row r="35532" spans="4:6" x14ac:dyDescent="0.25">
      <c r="D35532">
        <v>0.56848999999999994</v>
      </c>
      <c r="E35532">
        <f t="shared" si="555"/>
        <v>32.679246941942743</v>
      </c>
      <c r="F35532">
        <v>-1.3807530580572582</v>
      </c>
    </row>
    <row r="35533" spans="4:6" x14ac:dyDescent="0.25">
      <c r="D35533">
        <v>0.56850999999999985</v>
      </c>
      <c r="E35533">
        <f t="shared" si="555"/>
        <v>32.67790910386298</v>
      </c>
      <c r="F35533">
        <v>-1.3820908961370231</v>
      </c>
    </row>
    <row r="35534" spans="4:6" x14ac:dyDescent="0.25">
      <c r="D35534">
        <v>0.56852999999999998</v>
      </c>
      <c r="E35534">
        <f t="shared" si="555"/>
        <v>32.677222819114426</v>
      </c>
      <c r="F35534">
        <v>-1.3827771808855747</v>
      </c>
    </row>
    <row r="35535" spans="4:6" x14ac:dyDescent="0.25">
      <c r="D35535">
        <v>0.56853999999999982</v>
      </c>
      <c r="E35535">
        <f t="shared" si="555"/>
        <v>32.677122432740866</v>
      </c>
      <c r="F35535">
        <v>-1.3828775672591382</v>
      </c>
    </row>
    <row r="35536" spans="4:6" x14ac:dyDescent="0.25">
      <c r="D35536">
        <v>0.56855999999999995</v>
      </c>
      <c r="E35536">
        <f t="shared" si="555"/>
        <v>32.677063063260022</v>
      </c>
      <c r="F35536">
        <v>-1.3829369367399815</v>
      </c>
    </row>
    <row r="35537" spans="4:6" x14ac:dyDescent="0.25">
      <c r="D35537">
        <v>0.56857000000000002</v>
      </c>
      <c r="E35537">
        <f t="shared" si="555"/>
        <v>32.676556797916987</v>
      </c>
      <c r="F35537">
        <v>-1.3834432020830174</v>
      </c>
    </row>
    <row r="35538" spans="4:6" x14ac:dyDescent="0.25">
      <c r="D35538">
        <v>0.56858999999999993</v>
      </c>
      <c r="E35538">
        <f t="shared" si="555"/>
        <v>32.675168608443542</v>
      </c>
      <c r="F35538">
        <v>-1.3848313915564618</v>
      </c>
    </row>
    <row r="35539" spans="4:6" x14ac:dyDescent="0.25">
      <c r="D35539">
        <v>0.56860999999999984</v>
      </c>
      <c r="E35539">
        <f t="shared" si="555"/>
        <v>32.672512490323214</v>
      </c>
      <c r="F35539">
        <v>-1.3874875096767889</v>
      </c>
    </row>
    <row r="35540" spans="4:6" x14ac:dyDescent="0.25">
      <c r="D35540">
        <v>0.5686199999999999</v>
      </c>
      <c r="E35540">
        <f t="shared" si="555"/>
        <v>32.669699343636978</v>
      </c>
      <c r="F35540">
        <v>-1.3903006563630245</v>
      </c>
    </row>
    <row r="35541" spans="4:6" x14ac:dyDescent="0.25">
      <c r="D35541">
        <v>0.56864000000000003</v>
      </c>
      <c r="E35541">
        <f t="shared" si="555"/>
        <v>32.668208047386834</v>
      </c>
      <c r="F35541">
        <v>-1.3917919526131668</v>
      </c>
    </row>
    <row r="35542" spans="4:6" x14ac:dyDescent="0.25">
      <c r="D35542">
        <v>0.56864999999999988</v>
      </c>
      <c r="E35542">
        <f t="shared" si="555"/>
        <v>32.667905786050326</v>
      </c>
      <c r="F35542">
        <v>-1.392094213949673</v>
      </c>
    </row>
    <row r="35543" spans="4:6" x14ac:dyDescent="0.25">
      <c r="D35543">
        <v>0.56867000000000001</v>
      </c>
      <c r="E35543">
        <f t="shared" si="555"/>
        <v>32.66818522437061</v>
      </c>
      <c r="F35543">
        <v>-1.3918147756293942</v>
      </c>
    </row>
    <row r="35544" spans="4:6" x14ac:dyDescent="0.25">
      <c r="D35544">
        <v>0.56868999999999992</v>
      </c>
      <c r="E35544">
        <f t="shared" si="555"/>
        <v>32.668984293061747</v>
      </c>
      <c r="F35544">
        <v>-1.3910157069382545</v>
      </c>
    </row>
    <row r="35545" spans="4:6" x14ac:dyDescent="0.25">
      <c r="D35545">
        <v>0.56869999999999998</v>
      </c>
      <c r="E35545">
        <f t="shared" si="555"/>
        <v>32.669761576882216</v>
      </c>
      <c r="F35545">
        <v>-1.3902384231177862</v>
      </c>
    </row>
    <row r="35546" spans="4:6" x14ac:dyDescent="0.25">
      <c r="D35546">
        <v>0.56871999999999989</v>
      </c>
      <c r="E35546">
        <f t="shared" si="555"/>
        <v>32.670032508992819</v>
      </c>
      <c r="F35546">
        <v>-1.3899674910071804</v>
      </c>
    </row>
    <row r="35547" spans="4:6" x14ac:dyDescent="0.25">
      <c r="D35547">
        <v>0.56872999999999996</v>
      </c>
      <c r="E35547">
        <f t="shared" si="555"/>
        <v>32.66984912856833</v>
      </c>
      <c r="F35547">
        <v>-1.390150871431673</v>
      </c>
    </row>
    <row r="35548" spans="4:6" x14ac:dyDescent="0.25">
      <c r="D35548">
        <v>0.56874999999999987</v>
      </c>
      <c r="E35548">
        <f t="shared" si="555"/>
        <v>32.669259777318672</v>
      </c>
      <c r="F35548">
        <v>-1.390740222681331</v>
      </c>
    </row>
    <row r="35549" spans="4:6" x14ac:dyDescent="0.25">
      <c r="D35549">
        <v>0.56877</v>
      </c>
      <c r="E35549">
        <f t="shared" si="555"/>
        <v>32.668793142215563</v>
      </c>
      <c r="F35549">
        <v>-1.3912068577844419</v>
      </c>
    </row>
    <row r="35550" spans="4:6" x14ac:dyDescent="0.25">
      <c r="D35550">
        <v>0.56877999999999984</v>
      </c>
      <c r="E35550">
        <f t="shared" si="555"/>
        <v>32.668922005631188</v>
      </c>
      <c r="F35550">
        <v>-1.3910779943688167</v>
      </c>
    </row>
    <row r="35551" spans="4:6" x14ac:dyDescent="0.25">
      <c r="D35551">
        <v>0.56879999999999997</v>
      </c>
      <c r="E35551">
        <f t="shared" si="555"/>
        <v>32.669099592201128</v>
      </c>
      <c r="F35551">
        <v>-1.3909004077988742</v>
      </c>
    </row>
    <row r="35552" spans="4:6" x14ac:dyDescent="0.25">
      <c r="D35552">
        <v>0.56880999999999982</v>
      </c>
      <c r="E35552">
        <f t="shared" si="555"/>
        <v>32.66883626402138</v>
      </c>
      <c r="F35552">
        <v>-1.3911637359786257</v>
      </c>
    </row>
    <row r="35553" spans="4:6" x14ac:dyDescent="0.25">
      <c r="D35553">
        <v>0.56882999999999995</v>
      </c>
      <c r="E35553">
        <f t="shared" si="555"/>
        <v>32.66817926758273</v>
      </c>
      <c r="F35553">
        <v>-1.3918207324172727</v>
      </c>
    </row>
    <row r="35554" spans="4:6" x14ac:dyDescent="0.25">
      <c r="D35554">
        <v>0.56884999999999986</v>
      </c>
      <c r="E35554">
        <f t="shared" si="555"/>
        <v>32.667172419656701</v>
      </c>
      <c r="F35554">
        <v>-1.3928275803433015</v>
      </c>
    </row>
    <row r="35555" spans="4:6" x14ac:dyDescent="0.25">
      <c r="D35555">
        <v>0.56885999999999992</v>
      </c>
      <c r="E35555">
        <f t="shared" si="555"/>
        <v>32.665856297277401</v>
      </c>
      <c r="F35555">
        <v>-1.3941437027226007</v>
      </c>
    </row>
    <row r="35556" spans="4:6" x14ac:dyDescent="0.25">
      <c r="D35556">
        <v>0.56887999999999983</v>
      </c>
      <c r="E35556">
        <f t="shared" si="555"/>
        <v>32.664268420345159</v>
      </c>
      <c r="F35556">
        <v>-1.3957315796548446</v>
      </c>
    </row>
    <row r="35557" spans="4:6" x14ac:dyDescent="0.25">
      <c r="D35557">
        <v>0.5688899999999999</v>
      </c>
      <c r="E35557">
        <f t="shared" si="555"/>
        <v>32.66292726910671</v>
      </c>
      <c r="F35557">
        <v>-1.3970727308932946</v>
      </c>
    </row>
    <row r="35558" spans="4:6" x14ac:dyDescent="0.25">
      <c r="D35558">
        <v>0.56891000000000003</v>
      </c>
      <c r="E35558">
        <f t="shared" si="555"/>
        <v>32.662779851501682</v>
      </c>
      <c r="F35558">
        <v>-1.3972201484983222</v>
      </c>
    </row>
    <row r="35559" spans="4:6" x14ac:dyDescent="0.25">
      <c r="D35559">
        <v>0.56892999999999994</v>
      </c>
      <c r="E35559">
        <f t="shared" si="555"/>
        <v>32.663701582469827</v>
      </c>
      <c r="F35559">
        <v>-1.3962984175301758</v>
      </c>
    </row>
    <row r="35560" spans="4:6" x14ac:dyDescent="0.25">
      <c r="D35560">
        <v>0.56894</v>
      </c>
      <c r="E35560">
        <f t="shared" si="555"/>
        <v>32.664609116163312</v>
      </c>
      <c r="F35560">
        <v>-1.3953908838366915</v>
      </c>
    </row>
    <row r="35561" spans="4:6" x14ac:dyDescent="0.25">
      <c r="D35561">
        <v>0.56895999999999991</v>
      </c>
      <c r="E35561">
        <f t="shared" si="555"/>
        <v>32.665016586066812</v>
      </c>
      <c r="F35561">
        <v>-1.3949834139331934</v>
      </c>
    </row>
    <row r="35562" spans="4:6" x14ac:dyDescent="0.25">
      <c r="D35562">
        <v>0.56896999999999998</v>
      </c>
      <c r="E35562">
        <f t="shared" si="555"/>
        <v>32.664974843603162</v>
      </c>
      <c r="F35562">
        <v>-1.395025156396839</v>
      </c>
    </row>
    <row r="35563" spans="4:6" x14ac:dyDescent="0.25">
      <c r="D35563">
        <v>0.56898999999999988</v>
      </c>
      <c r="E35563">
        <f t="shared" si="555"/>
        <v>32.664531147517501</v>
      </c>
      <c r="F35563">
        <v>-1.3954688524824987</v>
      </c>
    </row>
    <row r="35564" spans="4:6" x14ac:dyDescent="0.25">
      <c r="D35564">
        <v>0.56901000000000002</v>
      </c>
      <c r="E35564">
        <f t="shared" si="555"/>
        <v>32.663729357621349</v>
      </c>
      <c r="F35564">
        <v>-1.3962706423786544</v>
      </c>
    </row>
    <row r="35565" spans="4:6" x14ac:dyDescent="0.25">
      <c r="D35565">
        <v>0.56901999999999986</v>
      </c>
      <c r="E35565">
        <f t="shared" si="555"/>
        <v>32.663093963568294</v>
      </c>
      <c r="F35565">
        <v>-1.3969060364317103</v>
      </c>
    </row>
    <row r="35566" spans="4:6" x14ac:dyDescent="0.25">
      <c r="D35566">
        <v>0.56903999999999999</v>
      </c>
      <c r="E35566">
        <f t="shared" si="555"/>
        <v>32.663093821402917</v>
      </c>
      <c r="F35566">
        <v>-1.3969061785970842</v>
      </c>
    </row>
    <row r="35567" spans="4:6" x14ac:dyDescent="0.25">
      <c r="D35567">
        <v>0.56904999999999983</v>
      </c>
      <c r="E35567">
        <f t="shared" si="555"/>
        <v>32.663178487209798</v>
      </c>
      <c r="F35567">
        <v>-1.3968215127902068</v>
      </c>
    </row>
    <row r="35568" spans="4:6" x14ac:dyDescent="0.25">
      <c r="D35568">
        <v>0.56906999999999996</v>
      </c>
      <c r="E35568">
        <f t="shared" si="555"/>
        <v>32.662854899484195</v>
      </c>
      <c r="F35568">
        <v>-1.3971451005158093</v>
      </c>
    </row>
    <row r="35569" spans="4:6" x14ac:dyDescent="0.25">
      <c r="D35569">
        <v>0.56908999999999987</v>
      </c>
      <c r="E35569">
        <f t="shared" si="555"/>
        <v>32.662167113636798</v>
      </c>
      <c r="F35569">
        <v>-1.3978328863632008</v>
      </c>
    </row>
    <row r="35570" spans="4:6" x14ac:dyDescent="0.25">
      <c r="D35570">
        <v>0.56909999999999994</v>
      </c>
      <c r="E35570">
        <f t="shared" si="555"/>
        <v>32.661155975853106</v>
      </c>
      <c r="F35570">
        <v>-1.3988440241468967</v>
      </c>
    </row>
    <row r="35571" spans="4:6" x14ac:dyDescent="0.25">
      <c r="D35571">
        <v>0.56911999999999985</v>
      </c>
      <c r="E35571">
        <f t="shared" si="555"/>
        <v>32.659859301456173</v>
      </c>
      <c r="F35571">
        <v>-1.4001406985438316</v>
      </c>
    </row>
    <row r="35572" spans="4:6" x14ac:dyDescent="0.25">
      <c r="D35572">
        <v>0.56912999999999991</v>
      </c>
      <c r="E35572">
        <f t="shared" si="555"/>
        <v>32.65831204630085</v>
      </c>
      <c r="F35572">
        <v>-1.4016879536991507</v>
      </c>
    </row>
    <row r="35573" spans="4:6" x14ac:dyDescent="0.25">
      <c r="D35573">
        <v>0.56914999999999982</v>
      </c>
      <c r="E35573">
        <f t="shared" si="555"/>
        <v>32.656546471266623</v>
      </c>
      <c r="F35573">
        <v>-1.4034535287333829</v>
      </c>
    </row>
    <row r="35574" spans="4:6" x14ac:dyDescent="0.25">
      <c r="D35574">
        <v>0.56916999999999995</v>
      </c>
      <c r="E35574">
        <f t="shared" si="555"/>
        <v>32.654592299935864</v>
      </c>
      <c r="F35574">
        <v>-1.4054077000641412</v>
      </c>
    </row>
    <row r="35575" spans="4:6" x14ac:dyDescent="0.25">
      <c r="D35575">
        <v>0.56918000000000002</v>
      </c>
      <c r="E35575">
        <f t="shared" si="555"/>
        <v>32.652476869561788</v>
      </c>
      <c r="F35575">
        <v>-1.4075231304382163</v>
      </c>
    </row>
    <row r="35576" spans="4:6" x14ac:dyDescent="0.25">
      <c r="D35576">
        <v>0.56919999999999993</v>
      </c>
      <c r="E35576">
        <f t="shared" si="555"/>
        <v>32.650225275445123</v>
      </c>
      <c r="F35576">
        <v>-1.4097747245548795</v>
      </c>
    </row>
    <row r="35577" spans="4:6" x14ac:dyDescent="0.25">
      <c r="D35577">
        <v>0.56920999999999999</v>
      </c>
      <c r="E35577">
        <f t="shared" si="555"/>
        <v>32.647860508851814</v>
      </c>
      <c r="F35577">
        <v>-1.4121394911481908</v>
      </c>
    </row>
    <row r="35578" spans="4:6" x14ac:dyDescent="0.25">
      <c r="D35578">
        <v>0.5692299999999999</v>
      </c>
      <c r="E35578">
        <f t="shared" si="555"/>
        <v>32.645403588615039</v>
      </c>
      <c r="F35578">
        <v>-1.4145964113849658</v>
      </c>
    </row>
    <row r="35579" spans="4:6" x14ac:dyDescent="0.25">
      <c r="D35579">
        <v>0.56925000000000003</v>
      </c>
      <c r="E35579">
        <f t="shared" si="555"/>
        <v>32.642873686574362</v>
      </c>
      <c r="F35579">
        <v>-1.4171263134256442</v>
      </c>
    </row>
    <row r="35580" spans="4:6" x14ac:dyDescent="0.25">
      <c r="D35580">
        <v>0.56925999999999988</v>
      </c>
      <c r="E35580">
        <f t="shared" si="555"/>
        <v>32.640772089200638</v>
      </c>
      <c r="F35580">
        <v>-1.4192279107993642</v>
      </c>
    </row>
    <row r="35581" spans="4:6" x14ac:dyDescent="0.25">
      <c r="D35581">
        <v>0.56928000000000001</v>
      </c>
      <c r="E35581">
        <f t="shared" si="555"/>
        <v>32.639545868287307</v>
      </c>
      <c r="F35581">
        <v>-1.4204541317126977</v>
      </c>
    </row>
    <row r="35582" spans="4:6" x14ac:dyDescent="0.25">
      <c r="D35582">
        <v>0.56928999999999985</v>
      </c>
      <c r="E35582">
        <f t="shared" si="555"/>
        <v>32.638624150154165</v>
      </c>
      <c r="F35582">
        <v>-1.4213758498458358</v>
      </c>
    </row>
    <row r="35583" spans="4:6" x14ac:dyDescent="0.25">
      <c r="D35583">
        <v>0.56930999999999998</v>
      </c>
      <c r="E35583">
        <f t="shared" si="555"/>
        <v>32.637978577274858</v>
      </c>
      <c r="F35583">
        <v>-1.4220214227251469</v>
      </c>
    </row>
    <row r="35584" spans="4:6" x14ac:dyDescent="0.25">
      <c r="D35584">
        <v>0.56932999999999989</v>
      </c>
      <c r="E35584">
        <f t="shared" si="555"/>
        <v>32.638066538538617</v>
      </c>
      <c r="F35584">
        <v>-1.4219334614613863</v>
      </c>
    </row>
    <row r="35585" spans="4:6" x14ac:dyDescent="0.25">
      <c r="D35585">
        <v>0.56933999999999996</v>
      </c>
      <c r="E35585">
        <f t="shared" si="555"/>
        <v>32.638326944711018</v>
      </c>
      <c r="F35585">
        <v>-1.4216730552889871</v>
      </c>
    </row>
    <row r="35586" spans="4:6" x14ac:dyDescent="0.25">
      <c r="D35586">
        <v>0.56935999999999987</v>
      </c>
      <c r="E35586">
        <f t="shared" ref="E35586:E35649" si="556">34.06+F35586</f>
        <v>32.638256865845378</v>
      </c>
      <c r="F35586">
        <v>-1.4217431341546281</v>
      </c>
    </row>
    <row r="35587" spans="4:6" x14ac:dyDescent="0.25">
      <c r="D35587">
        <v>0.56936999999999993</v>
      </c>
      <c r="E35587">
        <f t="shared" si="556"/>
        <v>32.637891222534826</v>
      </c>
      <c r="F35587">
        <v>-1.4221087774651746</v>
      </c>
    </row>
    <row r="35588" spans="4:6" x14ac:dyDescent="0.25">
      <c r="D35588">
        <v>0.56938999999999984</v>
      </c>
      <c r="E35588">
        <f t="shared" si="556"/>
        <v>32.637262418214142</v>
      </c>
      <c r="F35588">
        <v>-1.4227375817858583</v>
      </c>
    </row>
    <row r="35589" spans="4:6" x14ac:dyDescent="0.25">
      <c r="D35589">
        <v>0.56940999999999997</v>
      </c>
      <c r="E35589">
        <f t="shared" si="556"/>
        <v>32.636400477643207</v>
      </c>
      <c r="F35589">
        <v>-1.423599522356797</v>
      </c>
    </row>
    <row r="35590" spans="4:6" x14ac:dyDescent="0.25">
      <c r="D35590">
        <v>0.56941999999999982</v>
      </c>
      <c r="E35590">
        <f t="shared" si="556"/>
        <v>32.635333180078568</v>
      </c>
      <c r="F35590">
        <v>-1.4246668199214367</v>
      </c>
    </row>
    <row r="35591" spans="4:6" x14ac:dyDescent="0.25">
      <c r="D35591">
        <v>0.56943999999999995</v>
      </c>
      <c r="E35591">
        <f t="shared" si="556"/>
        <v>32.634086187174539</v>
      </c>
      <c r="F35591">
        <v>-1.4259138128254631</v>
      </c>
    </row>
    <row r="35592" spans="4:6" x14ac:dyDescent="0.25">
      <c r="D35592">
        <v>0.56945000000000001</v>
      </c>
      <c r="E35592">
        <f t="shared" si="556"/>
        <v>32.632683165671324</v>
      </c>
      <c r="F35592">
        <v>-1.4273168343286771</v>
      </c>
    </row>
    <row r="35593" spans="4:6" x14ac:dyDescent="0.25">
      <c r="D35593">
        <v>0.56946999999999992</v>
      </c>
      <c r="E35593">
        <f t="shared" si="556"/>
        <v>32.631145904941818</v>
      </c>
      <c r="F35593">
        <v>-1.4288540950581825</v>
      </c>
    </row>
    <row r="35594" spans="4:6" x14ac:dyDescent="0.25">
      <c r="D35594">
        <v>0.56948999999999983</v>
      </c>
      <c r="E35594">
        <f t="shared" si="556"/>
        <v>32.629494429481163</v>
      </c>
      <c r="F35594">
        <v>-1.4305055705188423</v>
      </c>
    </row>
    <row r="35595" spans="4:6" x14ac:dyDescent="0.25">
      <c r="D35595">
        <v>0.5694999999999999</v>
      </c>
      <c r="E35595">
        <f t="shared" si="556"/>
        <v>32.627747106433809</v>
      </c>
      <c r="F35595">
        <v>-1.4322528935661969</v>
      </c>
    </row>
    <row r="35596" spans="4:6" x14ac:dyDescent="0.25">
      <c r="D35596">
        <v>0.56952000000000003</v>
      </c>
      <c r="E35596">
        <f t="shared" si="556"/>
        <v>32.626404590450321</v>
      </c>
      <c r="F35596">
        <v>-1.4335954095496795</v>
      </c>
    </row>
    <row r="35597" spans="4:6" x14ac:dyDescent="0.25">
      <c r="D35597">
        <v>0.56952999999999987</v>
      </c>
      <c r="E35597">
        <f t="shared" si="556"/>
        <v>32.625913478699395</v>
      </c>
      <c r="F35597">
        <v>-1.4340865213006071</v>
      </c>
    </row>
    <row r="35598" spans="4:6" x14ac:dyDescent="0.25">
      <c r="D35598">
        <v>0.56955</v>
      </c>
      <c r="E35598">
        <f t="shared" si="556"/>
        <v>32.625702565427794</v>
      </c>
      <c r="F35598">
        <v>-1.4342974345722113</v>
      </c>
    </row>
    <row r="35599" spans="4:6" x14ac:dyDescent="0.25">
      <c r="D35599">
        <v>0.56956999999999991</v>
      </c>
      <c r="E35599">
        <f t="shared" si="556"/>
        <v>32.62525944773941</v>
      </c>
      <c r="F35599">
        <v>-1.4347405522605947</v>
      </c>
    </row>
    <row r="35600" spans="4:6" x14ac:dyDescent="0.25">
      <c r="D35600">
        <v>0.56957999999999998</v>
      </c>
      <c r="E35600">
        <f t="shared" si="556"/>
        <v>32.624610186040314</v>
      </c>
      <c r="F35600">
        <v>-1.4353898139596872</v>
      </c>
    </row>
    <row r="35601" spans="4:6" x14ac:dyDescent="0.25">
      <c r="D35601">
        <v>0.56959999999999988</v>
      </c>
      <c r="E35601">
        <f t="shared" si="556"/>
        <v>32.623778906391649</v>
      </c>
      <c r="F35601">
        <v>-1.4362210936083544</v>
      </c>
    </row>
    <row r="35602" spans="4:6" x14ac:dyDescent="0.25">
      <c r="D35602">
        <v>0.56960999999999995</v>
      </c>
      <c r="E35602">
        <f t="shared" si="556"/>
        <v>32.622787909928199</v>
      </c>
      <c r="F35602">
        <v>-1.4372120900718044</v>
      </c>
    </row>
    <row r="35603" spans="4:6" x14ac:dyDescent="0.25">
      <c r="D35603">
        <v>0.56962999999999986</v>
      </c>
      <c r="E35603">
        <f t="shared" si="556"/>
        <v>32.621657777868947</v>
      </c>
      <c r="F35603">
        <v>-1.4383422221310536</v>
      </c>
    </row>
    <row r="35604" spans="4:6" x14ac:dyDescent="0.25">
      <c r="D35604">
        <v>0.56964999999999999</v>
      </c>
      <c r="E35604">
        <f t="shared" si="556"/>
        <v>32.620891314363334</v>
      </c>
      <c r="F35604">
        <v>-1.4391086856366713</v>
      </c>
    </row>
    <row r="35605" spans="4:6" x14ac:dyDescent="0.25">
      <c r="D35605">
        <v>0.56965999999999983</v>
      </c>
      <c r="E35605">
        <f t="shared" si="556"/>
        <v>32.620937199953445</v>
      </c>
      <c r="F35605">
        <v>-1.4390628000465548</v>
      </c>
    </row>
    <row r="35606" spans="4:6" x14ac:dyDescent="0.25">
      <c r="D35606">
        <v>0.56967999999999996</v>
      </c>
      <c r="E35606">
        <f t="shared" si="556"/>
        <v>32.621226245002703</v>
      </c>
      <c r="F35606">
        <v>-1.438773754997301</v>
      </c>
    </row>
    <row r="35607" spans="4:6" x14ac:dyDescent="0.25">
      <c r="D35607">
        <v>0.56969000000000003</v>
      </c>
      <c r="E35607">
        <f t="shared" si="556"/>
        <v>32.621247994722445</v>
      </c>
      <c r="F35607">
        <v>-1.4387520052775602</v>
      </c>
    </row>
    <row r="35608" spans="4:6" x14ac:dyDescent="0.25">
      <c r="D35608">
        <v>0.56970999999999994</v>
      </c>
      <c r="E35608">
        <f t="shared" si="556"/>
        <v>32.621030389206744</v>
      </c>
      <c r="F35608">
        <v>-1.4389696107932572</v>
      </c>
    </row>
    <row r="35609" spans="4:6" x14ac:dyDescent="0.25">
      <c r="D35609">
        <v>0.56972999999999985</v>
      </c>
      <c r="E35609">
        <f t="shared" si="556"/>
        <v>32.620599365682885</v>
      </c>
      <c r="F35609">
        <v>-1.4394006343171173</v>
      </c>
    </row>
    <row r="35610" spans="4:6" x14ac:dyDescent="0.25">
      <c r="D35610">
        <v>0.56973999999999991</v>
      </c>
      <c r="E35610">
        <f t="shared" si="556"/>
        <v>32.619978968103482</v>
      </c>
      <c r="F35610">
        <v>-1.4400210318965232</v>
      </c>
    </row>
    <row r="35611" spans="4:6" x14ac:dyDescent="0.25">
      <c r="D35611">
        <v>0.56975999999999982</v>
      </c>
      <c r="E35611">
        <f t="shared" si="556"/>
        <v>32.619191452576935</v>
      </c>
      <c r="F35611">
        <v>-1.4408085474230685</v>
      </c>
    </row>
    <row r="35612" spans="4:6" x14ac:dyDescent="0.25">
      <c r="D35612">
        <v>0.56976999999999989</v>
      </c>
      <c r="E35612">
        <f t="shared" si="556"/>
        <v>32.618257388664432</v>
      </c>
      <c r="F35612">
        <v>-1.4417426113355736</v>
      </c>
    </row>
    <row r="35613" spans="4:6" x14ac:dyDescent="0.25">
      <c r="D35613">
        <v>0.56979000000000002</v>
      </c>
      <c r="E35613">
        <f t="shared" si="556"/>
        <v>32.617195756584714</v>
      </c>
      <c r="F35613">
        <v>-1.4428042434152881</v>
      </c>
    </row>
    <row r="35614" spans="4:6" x14ac:dyDescent="0.25">
      <c r="D35614">
        <v>0.56980999999999993</v>
      </c>
      <c r="E35614">
        <f t="shared" si="556"/>
        <v>32.616507882567596</v>
      </c>
      <c r="F35614">
        <v>-1.4434921174324065</v>
      </c>
    </row>
    <row r="35615" spans="4:6" x14ac:dyDescent="0.25">
      <c r="D35615">
        <v>0.56981999999999999</v>
      </c>
      <c r="E35615">
        <f t="shared" si="556"/>
        <v>32.616641085132549</v>
      </c>
      <c r="F35615">
        <v>-1.4433589148674524</v>
      </c>
    </row>
    <row r="35616" spans="4:6" x14ac:dyDescent="0.25">
      <c r="D35616">
        <v>0.5698399999999999</v>
      </c>
      <c r="E35616">
        <f t="shared" si="556"/>
        <v>32.61702492163829</v>
      </c>
      <c r="F35616">
        <v>-1.4429750783617104</v>
      </c>
    </row>
    <row r="35617" spans="4:6" x14ac:dyDescent="0.25">
      <c r="D35617">
        <v>0.56984999999999997</v>
      </c>
      <c r="E35617">
        <f t="shared" si="556"/>
        <v>32.6176316289177</v>
      </c>
      <c r="F35617">
        <v>-1.4423683710823005</v>
      </c>
    </row>
    <row r="35618" spans="4:6" x14ac:dyDescent="0.25">
      <c r="D35618">
        <v>0.56986999999999988</v>
      </c>
      <c r="E35618">
        <f t="shared" si="556"/>
        <v>32.618919334115866</v>
      </c>
      <c r="F35618">
        <v>-1.4410806658841357</v>
      </c>
    </row>
    <row r="35619" spans="4:6" x14ac:dyDescent="0.25">
      <c r="D35619">
        <v>0.56989000000000001</v>
      </c>
      <c r="E35619">
        <f t="shared" si="556"/>
        <v>32.620811654394608</v>
      </c>
      <c r="F35619">
        <v>-1.4391883456053938</v>
      </c>
    </row>
    <row r="35620" spans="4:6" x14ac:dyDescent="0.25">
      <c r="D35620">
        <v>0.56989999999999985</v>
      </c>
      <c r="E35620">
        <f t="shared" si="556"/>
        <v>32.623237874883195</v>
      </c>
      <c r="F35620">
        <v>-1.4367621251168061</v>
      </c>
    </row>
    <row r="35621" spans="4:6" x14ac:dyDescent="0.25">
      <c r="D35621">
        <v>0.56991999999999998</v>
      </c>
      <c r="E35621">
        <f t="shared" si="556"/>
        <v>32.62564878595721</v>
      </c>
      <c r="F35621">
        <v>-1.4343512140427908</v>
      </c>
    </row>
    <row r="35622" spans="4:6" x14ac:dyDescent="0.25">
      <c r="D35622">
        <v>0.56992999999999983</v>
      </c>
      <c r="E35622">
        <f t="shared" si="556"/>
        <v>32.627552818523192</v>
      </c>
      <c r="F35622">
        <v>-1.4324471814768109</v>
      </c>
    </row>
    <row r="35623" spans="4:6" x14ac:dyDescent="0.25">
      <c r="D35623">
        <v>0.56994999999999996</v>
      </c>
      <c r="E35623">
        <f t="shared" si="556"/>
        <v>32.629479587872382</v>
      </c>
      <c r="F35623">
        <v>-1.4305204121276238</v>
      </c>
    </row>
    <row r="35624" spans="4:6" x14ac:dyDescent="0.25">
      <c r="D35624">
        <v>0.56996999999999987</v>
      </c>
      <c r="E35624">
        <f t="shared" si="556"/>
        <v>32.631419252173643</v>
      </c>
      <c r="F35624">
        <v>-1.4285807478263595</v>
      </c>
    </row>
    <row r="35625" spans="4:6" x14ac:dyDescent="0.25">
      <c r="D35625">
        <v>0.56997999999999993</v>
      </c>
      <c r="E35625">
        <f t="shared" si="556"/>
        <v>32.632879109350625</v>
      </c>
      <c r="F35625">
        <v>-1.4271208906493753</v>
      </c>
    </row>
    <row r="35626" spans="4:6" x14ac:dyDescent="0.25">
      <c r="D35626">
        <v>0.56999999999999984</v>
      </c>
      <c r="E35626">
        <f t="shared" si="556"/>
        <v>32.633903813523702</v>
      </c>
      <c r="F35626">
        <v>-1.426096186476304</v>
      </c>
    </row>
    <row r="35627" spans="4:6" x14ac:dyDescent="0.25">
      <c r="D35627">
        <v>0.57000999999999991</v>
      </c>
      <c r="E35627">
        <f t="shared" si="556"/>
        <v>32.634535021464693</v>
      </c>
      <c r="F35627">
        <v>-1.4254649785353104</v>
      </c>
    </row>
    <row r="35628" spans="4:6" x14ac:dyDescent="0.25">
      <c r="D35628">
        <v>0.57002999999999981</v>
      </c>
      <c r="E35628">
        <f t="shared" si="556"/>
        <v>32.635295387796248</v>
      </c>
      <c r="F35628">
        <v>-1.4247046122037561</v>
      </c>
    </row>
    <row r="35629" spans="4:6" x14ac:dyDescent="0.25">
      <c r="D35629">
        <v>0.57004999999999995</v>
      </c>
      <c r="E35629">
        <f t="shared" si="556"/>
        <v>32.636168427872079</v>
      </c>
      <c r="F35629">
        <v>-1.4238315721279233</v>
      </c>
    </row>
    <row r="35630" spans="4:6" x14ac:dyDescent="0.25">
      <c r="D35630">
        <v>0.57006000000000001</v>
      </c>
      <c r="E35630">
        <f t="shared" si="556"/>
        <v>32.636655107041733</v>
      </c>
      <c r="F35630">
        <v>-1.4233448929582695</v>
      </c>
    </row>
    <row r="35631" spans="4:6" x14ac:dyDescent="0.25">
      <c r="D35631">
        <v>0.57007999999999992</v>
      </c>
      <c r="E35631">
        <f t="shared" si="556"/>
        <v>32.63679404907738</v>
      </c>
      <c r="F35631">
        <v>-1.4232059509226194</v>
      </c>
    </row>
    <row r="35632" spans="4:6" x14ac:dyDescent="0.25">
      <c r="D35632">
        <v>0.57008999999999999</v>
      </c>
      <c r="E35632">
        <f t="shared" si="556"/>
        <v>32.636621174283938</v>
      </c>
      <c r="F35632">
        <v>-1.4233788257160669</v>
      </c>
    </row>
    <row r="35633" spans="4:6" x14ac:dyDescent="0.25">
      <c r="D35633">
        <v>0.57010999999999989</v>
      </c>
      <c r="E35633">
        <f t="shared" si="556"/>
        <v>32.636169843902977</v>
      </c>
      <c r="F35633">
        <v>-1.4238301560970279</v>
      </c>
    </row>
    <row r="35634" spans="4:6" x14ac:dyDescent="0.25">
      <c r="D35634">
        <v>0.57013000000000003</v>
      </c>
      <c r="E35634">
        <f t="shared" si="556"/>
        <v>32.635470999282305</v>
      </c>
      <c r="F35634">
        <v>-1.4245290007177009</v>
      </c>
    </row>
    <row r="35635" spans="4:6" x14ac:dyDescent="0.25">
      <c r="D35635">
        <v>0.57013999999999987</v>
      </c>
      <c r="E35635">
        <f t="shared" si="556"/>
        <v>32.634553295821171</v>
      </c>
      <c r="F35635">
        <v>-1.4254467041788308</v>
      </c>
    </row>
    <row r="35636" spans="4:6" x14ac:dyDescent="0.25">
      <c r="D35636">
        <v>0.57016</v>
      </c>
      <c r="E35636">
        <f t="shared" si="556"/>
        <v>32.633443231720499</v>
      </c>
      <c r="F35636">
        <v>-1.4265567682795035</v>
      </c>
    </row>
    <row r="35637" spans="4:6" x14ac:dyDescent="0.25">
      <c r="D35637">
        <v>0.57016999999999984</v>
      </c>
      <c r="E35637">
        <f t="shared" si="556"/>
        <v>32.632165271584334</v>
      </c>
      <c r="F35637">
        <v>-1.4278347284156665</v>
      </c>
    </row>
    <row r="35638" spans="4:6" x14ac:dyDescent="0.25">
      <c r="D35638">
        <v>0.57018999999999997</v>
      </c>
      <c r="E35638">
        <f t="shared" si="556"/>
        <v>32.630741964934018</v>
      </c>
      <c r="F35638">
        <v>-1.4292580350659876</v>
      </c>
    </row>
    <row r="35639" spans="4:6" x14ac:dyDescent="0.25">
      <c r="D35639">
        <v>0.57020999999999988</v>
      </c>
      <c r="E35639">
        <f t="shared" si="556"/>
        <v>32.62919405970959</v>
      </c>
      <c r="F35639">
        <v>-1.4308059402904152</v>
      </c>
    </row>
    <row r="35640" spans="4:6" x14ac:dyDescent="0.25">
      <c r="D35640">
        <v>0.57021999999999995</v>
      </c>
      <c r="E35640">
        <f t="shared" si="556"/>
        <v>32.627540610844783</v>
      </c>
      <c r="F35640">
        <v>-1.4324593891552224</v>
      </c>
    </row>
    <row r="35641" spans="4:6" x14ac:dyDescent="0.25">
      <c r="D35641">
        <v>0.57023999999999986</v>
      </c>
      <c r="E35641">
        <f t="shared" si="556"/>
        <v>32.626282926199806</v>
      </c>
      <c r="F35641">
        <v>-1.4337170738001968</v>
      </c>
    </row>
    <row r="35642" spans="4:6" x14ac:dyDescent="0.25">
      <c r="D35642">
        <v>0.57024999999999992</v>
      </c>
      <c r="E35642">
        <f t="shared" si="556"/>
        <v>32.625868222670427</v>
      </c>
      <c r="F35642">
        <v>-1.4341317773295734</v>
      </c>
    </row>
    <row r="35643" spans="4:6" x14ac:dyDescent="0.25">
      <c r="D35643">
        <v>0.57026999999999983</v>
      </c>
      <c r="E35643">
        <f t="shared" si="556"/>
        <v>32.62572588185958</v>
      </c>
      <c r="F35643">
        <v>-1.4342741181404235</v>
      </c>
    </row>
    <row r="35644" spans="4:6" x14ac:dyDescent="0.25">
      <c r="D35644">
        <v>0.57028999999999996</v>
      </c>
      <c r="E35644">
        <f t="shared" si="556"/>
        <v>32.625827899164875</v>
      </c>
      <c r="F35644">
        <v>-1.4341721008351287</v>
      </c>
    </row>
    <row r="35645" spans="4:6" x14ac:dyDescent="0.25">
      <c r="D35645">
        <v>0.57030000000000003</v>
      </c>
      <c r="E35645">
        <f t="shared" si="556"/>
        <v>32.626632102437284</v>
      </c>
      <c r="F35645">
        <v>-1.4333678975627144</v>
      </c>
    </row>
    <row r="35646" spans="4:6" x14ac:dyDescent="0.25">
      <c r="D35646">
        <v>0.57031999999999994</v>
      </c>
      <c r="E35646">
        <f t="shared" si="556"/>
        <v>32.627577916722224</v>
      </c>
      <c r="F35646">
        <v>-1.432422083277777</v>
      </c>
    </row>
    <row r="35647" spans="4:6" x14ac:dyDescent="0.25">
      <c r="D35647">
        <v>0.57033</v>
      </c>
      <c r="E35647">
        <f t="shared" si="556"/>
        <v>32.628162991783661</v>
      </c>
      <c r="F35647">
        <v>-1.4318370082163383</v>
      </c>
    </row>
    <row r="35648" spans="4:6" x14ac:dyDescent="0.25">
      <c r="D35648">
        <v>0.57034999999999991</v>
      </c>
      <c r="E35648">
        <f t="shared" si="556"/>
        <v>32.628422884252288</v>
      </c>
      <c r="F35648">
        <v>-1.4315771157477157</v>
      </c>
    </row>
    <row r="35649" spans="4:6" x14ac:dyDescent="0.25">
      <c r="D35649">
        <v>0.57036999999999982</v>
      </c>
      <c r="E35649">
        <f t="shared" si="556"/>
        <v>32.628874523747925</v>
      </c>
      <c r="F35649">
        <v>-1.4311254762520742</v>
      </c>
    </row>
    <row r="35650" spans="4:6" x14ac:dyDescent="0.25">
      <c r="D35650">
        <v>0.57037999999999989</v>
      </c>
      <c r="E35650">
        <f t="shared" ref="E35650:E35713" si="557">34.06+F35650</f>
        <v>32.630463742965055</v>
      </c>
      <c r="F35650">
        <v>-1.4295362570349479</v>
      </c>
    </row>
    <row r="35651" spans="4:6" x14ac:dyDescent="0.25">
      <c r="D35651">
        <v>0.57040000000000002</v>
      </c>
      <c r="E35651">
        <f t="shared" si="557"/>
        <v>32.633065122172582</v>
      </c>
      <c r="F35651">
        <v>-1.4269348778274233</v>
      </c>
    </row>
    <row r="35652" spans="4:6" x14ac:dyDescent="0.25">
      <c r="D35652">
        <v>0.57040999999999986</v>
      </c>
      <c r="E35652">
        <f t="shared" si="557"/>
        <v>32.63559478894981</v>
      </c>
      <c r="F35652">
        <v>-1.4244052110501941</v>
      </c>
    </row>
    <row r="35653" spans="4:6" x14ac:dyDescent="0.25">
      <c r="D35653">
        <v>0.57042999999999999</v>
      </c>
      <c r="E35653">
        <f t="shared" si="557"/>
        <v>32.637566628042578</v>
      </c>
      <c r="F35653">
        <v>-1.4224333719574269</v>
      </c>
    </row>
    <row r="35654" spans="4:6" x14ac:dyDescent="0.25">
      <c r="D35654">
        <v>0.5704499999999999</v>
      </c>
      <c r="E35654">
        <f t="shared" si="557"/>
        <v>32.639031491802498</v>
      </c>
      <c r="F35654">
        <v>-1.420968508197501</v>
      </c>
    </row>
    <row r="35655" spans="4:6" x14ac:dyDescent="0.25">
      <c r="D35655">
        <v>0.57045999999999997</v>
      </c>
      <c r="E35655">
        <f t="shared" si="557"/>
        <v>32.640036863391394</v>
      </c>
      <c r="F35655">
        <v>-1.4199631366086078</v>
      </c>
    </row>
    <row r="35656" spans="4:6" x14ac:dyDescent="0.25">
      <c r="D35656">
        <v>0.57047999999999988</v>
      </c>
      <c r="E35656">
        <f t="shared" si="557"/>
        <v>32.640627026225353</v>
      </c>
      <c r="F35656">
        <v>-1.4193729737746477</v>
      </c>
    </row>
    <row r="35657" spans="4:6" x14ac:dyDescent="0.25">
      <c r="D35657">
        <v>0.57048999999999994</v>
      </c>
      <c r="E35657">
        <f t="shared" si="557"/>
        <v>32.641327070227163</v>
      </c>
      <c r="F35657">
        <v>-1.4186729297728369</v>
      </c>
    </row>
    <row r="35658" spans="4:6" x14ac:dyDescent="0.25">
      <c r="D35658">
        <v>0.57050999999999985</v>
      </c>
      <c r="E35658">
        <f t="shared" si="557"/>
        <v>32.643090449717604</v>
      </c>
      <c r="F35658">
        <v>-1.4169095502823967</v>
      </c>
    </row>
    <row r="35659" spans="4:6" x14ac:dyDescent="0.25">
      <c r="D35659">
        <v>0.57052999999999998</v>
      </c>
      <c r="E35659">
        <f t="shared" si="557"/>
        <v>32.645798854890906</v>
      </c>
      <c r="F35659">
        <v>-1.4142011451090977</v>
      </c>
    </row>
    <row r="35660" spans="4:6" x14ac:dyDescent="0.25">
      <c r="D35660">
        <v>0.57053999999999983</v>
      </c>
      <c r="E35660">
        <f t="shared" si="557"/>
        <v>32.648375037678754</v>
      </c>
      <c r="F35660">
        <v>-1.4116249623212471</v>
      </c>
    </row>
    <row r="35661" spans="4:6" x14ac:dyDescent="0.25">
      <c r="D35661">
        <v>0.57055999999999996</v>
      </c>
      <c r="E35661">
        <f t="shared" si="557"/>
        <v>32.65033904687467</v>
      </c>
      <c r="F35661">
        <v>-1.409660953125331</v>
      </c>
    </row>
    <row r="35662" spans="4:6" x14ac:dyDescent="0.25">
      <c r="D35662">
        <v>0.57057000000000002</v>
      </c>
      <c r="E35662">
        <f t="shared" si="557"/>
        <v>32.651747462973972</v>
      </c>
      <c r="F35662">
        <v>-1.408252537026029</v>
      </c>
    </row>
    <row r="35663" spans="4:6" x14ac:dyDescent="0.25">
      <c r="D35663">
        <v>0.57058999999999993</v>
      </c>
      <c r="E35663">
        <f t="shared" si="557"/>
        <v>32.653136927096007</v>
      </c>
      <c r="F35663">
        <v>-1.4068630729039948</v>
      </c>
    </row>
    <row r="35664" spans="4:6" x14ac:dyDescent="0.25">
      <c r="D35664">
        <v>0.57060999999999984</v>
      </c>
      <c r="E35664">
        <f t="shared" si="557"/>
        <v>32.654987890176955</v>
      </c>
      <c r="F35664">
        <v>-1.4050121098230479</v>
      </c>
    </row>
    <row r="35665" spans="4:6" x14ac:dyDescent="0.25">
      <c r="D35665">
        <v>0.57061999999999991</v>
      </c>
      <c r="E35665">
        <f t="shared" si="557"/>
        <v>32.656760960091447</v>
      </c>
      <c r="F35665">
        <v>-1.4032390399085559</v>
      </c>
    </row>
    <row r="35666" spans="4:6" x14ac:dyDescent="0.25">
      <c r="D35666">
        <v>0.57063999999999981</v>
      </c>
      <c r="E35666">
        <f t="shared" si="557"/>
        <v>32.657973598185578</v>
      </c>
      <c r="F35666">
        <v>-1.4020264018144242</v>
      </c>
    </row>
    <row r="35667" spans="4:6" x14ac:dyDescent="0.25">
      <c r="D35667">
        <v>0.57064999999999988</v>
      </c>
      <c r="E35667">
        <f t="shared" si="557"/>
        <v>32.658679868506482</v>
      </c>
      <c r="F35667">
        <v>-1.4013201314935215</v>
      </c>
    </row>
    <row r="35668" spans="4:6" x14ac:dyDescent="0.25">
      <c r="D35668">
        <v>0.57067000000000001</v>
      </c>
      <c r="E35668">
        <f t="shared" si="557"/>
        <v>32.658930126833127</v>
      </c>
      <c r="F35668">
        <v>-1.4010698731668758</v>
      </c>
    </row>
    <row r="35669" spans="4:6" x14ac:dyDescent="0.25">
      <c r="D35669">
        <v>0.57068999999999992</v>
      </c>
      <c r="E35669">
        <f t="shared" si="557"/>
        <v>32.658771214551578</v>
      </c>
      <c r="F35669">
        <v>-1.401228785448426</v>
      </c>
    </row>
    <row r="35670" spans="4:6" x14ac:dyDescent="0.25">
      <c r="D35670">
        <v>0.57069999999999999</v>
      </c>
      <c r="E35670">
        <f t="shared" si="557"/>
        <v>32.658246645806884</v>
      </c>
      <c r="F35670">
        <v>-1.4017533541931153</v>
      </c>
    </row>
    <row r="35671" spans="4:6" x14ac:dyDescent="0.25">
      <c r="D35671">
        <v>0.57071999999999989</v>
      </c>
      <c r="E35671">
        <f t="shared" si="557"/>
        <v>32.657396787912162</v>
      </c>
      <c r="F35671">
        <v>-1.4026032120878427</v>
      </c>
    </row>
    <row r="35672" spans="4:6" x14ac:dyDescent="0.25">
      <c r="D35672">
        <v>0.57072999999999996</v>
      </c>
      <c r="E35672">
        <f t="shared" si="557"/>
        <v>32.656742877211457</v>
      </c>
      <c r="F35672">
        <v>-1.4032571227885475</v>
      </c>
    </row>
    <row r="35673" spans="4:6" x14ac:dyDescent="0.25">
      <c r="D35673">
        <v>0.57074999999999987</v>
      </c>
      <c r="E35673">
        <f t="shared" si="557"/>
        <v>32.656750743143917</v>
      </c>
      <c r="F35673">
        <v>-1.4032492568560853</v>
      </c>
    </row>
    <row r="35674" spans="4:6" x14ac:dyDescent="0.25">
      <c r="D35674">
        <v>0.57077</v>
      </c>
      <c r="E35674">
        <f t="shared" si="557"/>
        <v>32.656867129839434</v>
      </c>
      <c r="F35674">
        <v>-1.4031328701605699</v>
      </c>
    </row>
    <row r="35675" spans="4:6" x14ac:dyDescent="0.25">
      <c r="D35675">
        <v>0.57077999999999984</v>
      </c>
      <c r="E35675">
        <f t="shared" si="557"/>
        <v>32.656596366868861</v>
      </c>
      <c r="F35675">
        <v>-1.4034036331311435</v>
      </c>
    </row>
    <row r="35676" spans="4:6" x14ac:dyDescent="0.25">
      <c r="D35676">
        <v>0.57079999999999997</v>
      </c>
      <c r="E35676">
        <f t="shared" si="557"/>
        <v>32.655980092560725</v>
      </c>
      <c r="F35676">
        <v>-1.4040199074392754</v>
      </c>
    </row>
    <row r="35677" spans="4:6" x14ac:dyDescent="0.25">
      <c r="D35677">
        <v>0.57080999999999982</v>
      </c>
      <c r="E35677">
        <f t="shared" si="557"/>
        <v>32.655056917103018</v>
      </c>
      <c r="F35677">
        <v>-1.4049430828969867</v>
      </c>
    </row>
    <row r="35678" spans="4:6" x14ac:dyDescent="0.25">
      <c r="D35678">
        <v>0.57082999999999995</v>
      </c>
      <c r="E35678">
        <f t="shared" si="557"/>
        <v>32.654346432763369</v>
      </c>
      <c r="F35678">
        <v>-1.4056535672366324</v>
      </c>
    </row>
    <row r="35679" spans="4:6" x14ac:dyDescent="0.25">
      <c r="D35679">
        <v>0.57084999999999986</v>
      </c>
      <c r="E35679">
        <f t="shared" si="557"/>
        <v>32.654312932464549</v>
      </c>
      <c r="F35679">
        <v>-1.4056870675354554</v>
      </c>
    </row>
    <row r="35680" spans="4:6" x14ac:dyDescent="0.25">
      <c r="D35680">
        <v>0.57085999999999992</v>
      </c>
      <c r="E35680">
        <f t="shared" si="557"/>
        <v>32.654401726050516</v>
      </c>
      <c r="F35680">
        <v>-1.4055982739494881</v>
      </c>
    </row>
    <row r="35681" spans="4:6" x14ac:dyDescent="0.25">
      <c r="D35681">
        <v>0.57087999999999983</v>
      </c>
      <c r="E35681">
        <f t="shared" si="557"/>
        <v>32.654115805870184</v>
      </c>
      <c r="F35681">
        <v>-1.4058841941298188</v>
      </c>
    </row>
    <row r="35682" spans="4:6" x14ac:dyDescent="0.25">
      <c r="D35682">
        <v>0.5708899999999999</v>
      </c>
      <c r="E35682">
        <f t="shared" si="557"/>
        <v>32.653495565093586</v>
      </c>
      <c r="F35682">
        <v>-1.4065044349064191</v>
      </c>
    </row>
    <row r="35683" spans="4:6" x14ac:dyDescent="0.25">
      <c r="D35683">
        <v>0.57091000000000003</v>
      </c>
      <c r="E35683">
        <f t="shared" si="557"/>
        <v>32.652578455981029</v>
      </c>
      <c r="F35683">
        <v>-1.4074215440189752</v>
      </c>
    </row>
    <row r="35684" spans="4:6" x14ac:dyDescent="0.25">
      <c r="D35684">
        <v>0.57092999999999994</v>
      </c>
      <c r="E35684">
        <f t="shared" si="557"/>
        <v>32.651882995439742</v>
      </c>
      <c r="F35684">
        <v>-1.4081170045602576</v>
      </c>
    </row>
    <row r="35685" spans="4:6" x14ac:dyDescent="0.25">
      <c r="D35685">
        <v>0.57094</v>
      </c>
      <c r="E35685">
        <f t="shared" si="557"/>
        <v>32.651872479105094</v>
      </c>
      <c r="F35685">
        <v>-1.4081275208949073</v>
      </c>
    </row>
    <row r="35686" spans="4:6" x14ac:dyDescent="0.25">
      <c r="D35686">
        <v>0.57095999999999991</v>
      </c>
      <c r="E35686">
        <f t="shared" si="557"/>
        <v>32.651991293281419</v>
      </c>
      <c r="F35686">
        <v>-1.4080087067185809</v>
      </c>
    </row>
    <row r="35687" spans="4:6" x14ac:dyDescent="0.25">
      <c r="D35687">
        <v>0.57096999999999998</v>
      </c>
      <c r="E35687">
        <f t="shared" si="557"/>
        <v>32.652225418556654</v>
      </c>
      <c r="F35687">
        <v>-1.4077745814433458</v>
      </c>
    </row>
    <row r="35688" spans="4:6" x14ac:dyDescent="0.25">
      <c r="D35688">
        <v>0.57098999999999989</v>
      </c>
      <c r="E35688">
        <f t="shared" si="557"/>
        <v>32.653045701217494</v>
      </c>
      <c r="F35688">
        <v>-1.4069542987825074</v>
      </c>
    </row>
    <row r="35689" spans="4:6" x14ac:dyDescent="0.25">
      <c r="D35689">
        <v>0.57101000000000002</v>
      </c>
      <c r="E35689">
        <f t="shared" si="557"/>
        <v>32.65438751114592</v>
      </c>
      <c r="F35689">
        <v>-1.4056124888540835</v>
      </c>
    </row>
    <row r="35690" spans="4:6" x14ac:dyDescent="0.25">
      <c r="D35690">
        <v>0.57101999999999986</v>
      </c>
      <c r="E35690">
        <f t="shared" si="557"/>
        <v>32.656190975601596</v>
      </c>
      <c r="F35690">
        <v>-1.4038090243984047</v>
      </c>
    </row>
    <row r="35691" spans="4:6" x14ac:dyDescent="0.25">
      <c r="D35691">
        <v>0.57103999999999999</v>
      </c>
      <c r="E35691">
        <f t="shared" si="557"/>
        <v>32.657916870003483</v>
      </c>
      <c r="F35691">
        <v>-1.4020831299965177</v>
      </c>
    </row>
    <row r="35692" spans="4:6" x14ac:dyDescent="0.25">
      <c r="D35692">
        <v>0.57104999999999984</v>
      </c>
      <c r="E35692">
        <f t="shared" si="557"/>
        <v>32.658598962237221</v>
      </c>
      <c r="F35692">
        <v>-1.4014010377627817</v>
      </c>
    </row>
    <row r="35693" spans="4:6" x14ac:dyDescent="0.25">
      <c r="D35693">
        <v>0.57106999999999997</v>
      </c>
      <c r="E35693">
        <f t="shared" si="557"/>
        <v>32.657860206192105</v>
      </c>
      <c r="F35693">
        <v>-1.402139793807897</v>
      </c>
    </row>
    <row r="35694" spans="4:6" x14ac:dyDescent="0.25">
      <c r="D35694">
        <v>0.57108999999999988</v>
      </c>
      <c r="E35694">
        <f t="shared" si="557"/>
        <v>32.656336270844463</v>
      </c>
      <c r="F35694">
        <v>-1.4036637291555418</v>
      </c>
    </row>
    <row r="35695" spans="4:6" x14ac:dyDescent="0.25">
      <c r="D35695">
        <v>0.57109999999999994</v>
      </c>
      <c r="E35695">
        <f t="shared" si="557"/>
        <v>32.654599218386764</v>
      </c>
      <c r="F35695">
        <v>-1.4054007816132388</v>
      </c>
    </row>
    <row r="35696" spans="4:6" x14ac:dyDescent="0.25">
      <c r="D35696">
        <v>0.57111999999999985</v>
      </c>
      <c r="E35696">
        <f t="shared" si="557"/>
        <v>32.653161958707571</v>
      </c>
      <c r="F35696">
        <v>-1.4068380412924304</v>
      </c>
    </row>
    <row r="35697" spans="4:6" x14ac:dyDescent="0.25">
      <c r="D35697">
        <v>0.57112999999999992</v>
      </c>
      <c r="E35697">
        <f t="shared" si="557"/>
        <v>32.652482465809491</v>
      </c>
      <c r="F35697">
        <v>-1.4075175341905077</v>
      </c>
    </row>
    <row r="35698" spans="4:6" x14ac:dyDescent="0.25">
      <c r="D35698">
        <v>0.57114999999999982</v>
      </c>
      <c r="E35698">
        <f t="shared" si="557"/>
        <v>32.652000080427726</v>
      </c>
      <c r="F35698">
        <v>-1.4079999195722799</v>
      </c>
    </row>
    <row r="35699" spans="4:6" x14ac:dyDescent="0.25">
      <c r="D35699">
        <v>0.57116999999999996</v>
      </c>
      <c r="E35699">
        <f t="shared" si="557"/>
        <v>32.651696004231127</v>
      </c>
      <c r="F35699">
        <v>-1.4083039957688774</v>
      </c>
    </row>
    <row r="35700" spans="4:6" x14ac:dyDescent="0.25">
      <c r="D35700">
        <v>0.57118000000000002</v>
      </c>
      <c r="E35700">
        <f t="shared" si="557"/>
        <v>32.652036561778729</v>
      </c>
      <c r="F35700">
        <v>-1.4079634382212711</v>
      </c>
    </row>
    <row r="35701" spans="4:6" x14ac:dyDescent="0.25">
      <c r="D35701">
        <v>0.57119999999999993</v>
      </c>
      <c r="E35701">
        <f t="shared" si="557"/>
        <v>32.652469006765642</v>
      </c>
      <c r="F35701">
        <v>-1.4075309932343609</v>
      </c>
    </row>
    <row r="35702" spans="4:6" x14ac:dyDescent="0.25">
      <c r="D35702">
        <v>0.57121</v>
      </c>
      <c r="E35702">
        <f t="shared" si="557"/>
        <v>32.652498189286362</v>
      </c>
      <c r="F35702">
        <v>-1.4075018107136426</v>
      </c>
    </row>
    <row r="35703" spans="4:6" x14ac:dyDescent="0.25">
      <c r="D35703">
        <v>0.5712299999999999</v>
      </c>
      <c r="E35703">
        <f t="shared" si="557"/>
        <v>32.65216627598776</v>
      </c>
      <c r="F35703">
        <v>-1.4078337240122423</v>
      </c>
    </row>
    <row r="35704" spans="4:6" x14ac:dyDescent="0.25">
      <c r="D35704">
        <v>0.57124999999999981</v>
      </c>
      <c r="E35704">
        <f t="shared" si="557"/>
        <v>32.651512410308655</v>
      </c>
      <c r="F35704">
        <v>-1.4084875896913487</v>
      </c>
    </row>
    <row r="35705" spans="4:6" x14ac:dyDescent="0.25">
      <c r="D35705">
        <v>0.57125999999999988</v>
      </c>
      <c r="E35705">
        <f t="shared" si="557"/>
        <v>32.650572877930699</v>
      </c>
      <c r="F35705">
        <v>-1.409427122069302</v>
      </c>
    </row>
    <row r="35706" spans="4:6" x14ac:dyDescent="0.25">
      <c r="D35706">
        <v>0.57128000000000001</v>
      </c>
      <c r="E35706">
        <f t="shared" si="557"/>
        <v>32.649381265944427</v>
      </c>
      <c r="F35706">
        <v>-1.410618734055574</v>
      </c>
    </row>
    <row r="35707" spans="4:6" x14ac:dyDescent="0.25">
      <c r="D35707">
        <v>0.57128999999999985</v>
      </c>
      <c r="E35707">
        <f t="shared" si="557"/>
        <v>32.647968615773209</v>
      </c>
      <c r="F35707">
        <v>-1.4120313842267924</v>
      </c>
    </row>
    <row r="35708" spans="4:6" x14ac:dyDescent="0.25">
      <c r="D35708">
        <v>0.57130999999999998</v>
      </c>
      <c r="E35708">
        <f t="shared" si="557"/>
        <v>32.645879727729607</v>
      </c>
      <c r="F35708">
        <v>-1.4141202722703923</v>
      </c>
    </row>
    <row r="35709" spans="4:6" x14ac:dyDescent="0.25">
      <c r="D35709">
        <v>0.57132999999999989</v>
      </c>
      <c r="E35709">
        <f t="shared" si="557"/>
        <v>32.642709744570432</v>
      </c>
      <c r="F35709">
        <v>-1.4172902554295674</v>
      </c>
    </row>
    <row r="35710" spans="4:6" x14ac:dyDescent="0.25">
      <c r="D35710">
        <v>0.57133999999999996</v>
      </c>
      <c r="E35710">
        <f t="shared" si="557"/>
        <v>32.639068124871457</v>
      </c>
      <c r="F35710">
        <v>-1.4209318751285465</v>
      </c>
    </row>
    <row r="35711" spans="4:6" x14ac:dyDescent="0.25">
      <c r="D35711">
        <v>0.57135999999999987</v>
      </c>
      <c r="E35711">
        <f t="shared" si="557"/>
        <v>32.635502254783162</v>
      </c>
      <c r="F35711">
        <v>-1.424497745216839</v>
      </c>
    </row>
    <row r="35712" spans="4:6" x14ac:dyDescent="0.25">
      <c r="D35712">
        <v>0.57136999999999993</v>
      </c>
      <c r="E35712">
        <f t="shared" si="557"/>
        <v>32.632017994968962</v>
      </c>
      <c r="F35712">
        <v>-1.4279820050310394</v>
      </c>
    </row>
    <row r="35713" spans="4:6" x14ac:dyDescent="0.25">
      <c r="D35713">
        <v>0.57138999999999984</v>
      </c>
      <c r="E35713">
        <f t="shared" si="557"/>
        <v>32.628620275745575</v>
      </c>
      <c r="F35713">
        <v>-1.4313797242544271</v>
      </c>
    </row>
    <row r="35714" spans="4:6" x14ac:dyDescent="0.25">
      <c r="D35714">
        <v>0.57140999999999997</v>
      </c>
      <c r="E35714">
        <f t="shared" ref="E35714:E35777" si="558">34.06+F35714</f>
        <v>32.625313175540235</v>
      </c>
      <c r="F35714">
        <v>-1.4346868244597653</v>
      </c>
    </row>
    <row r="35715" spans="4:6" x14ac:dyDescent="0.25">
      <c r="D35715">
        <v>0.57141999999999982</v>
      </c>
      <c r="E35715">
        <f t="shared" si="558"/>
        <v>32.622099994419585</v>
      </c>
      <c r="F35715">
        <v>-1.4379000055804165</v>
      </c>
    </row>
    <row r="35716" spans="4:6" x14ac:dyDescent="0.25">
      <c r="D35716">
        <v>0.57143999999999995</v>
      </c>
      <c r="E35716">
        <f t="shared" si="558"/>
        <v>32.618983322922318</v>
      </c>
      <c r="F35716">
        <v>-1.4410166770776827</v>
      </c>
    </row>
    <row r="35717" spans="4:6" x14ac:dyDescent="0.25">
      <c r="D35717">
        <v>0.57145000000000001</v>
      </c>
      <c r="E35717">
        <f t="shared" si="558"/>
        <v>32.616448948609658</v>
      </c>
      <c r="F35717">
        <v>-1.4435510513903416</v>
      </c>
    </row>
    <row r="35718" spans="4:6" x14ac:dyDescent="0.25">
      <c r="D35718">
        <v>0.57146999999999992</v>
      </c>
      <c r="E35718">
        <f t="shared" si="558"/>
        <v>32.614929473266727</v>
      </c>
      <c r="F35718">
        <v>-1.445070526733276</v>
      </c>
    </row>
    <row r="35719" spans="4:6" x14ac:dyDescent="0.25">
      <c r="D35719">
        <v>0.57148999999999983</v>
      </c>
      <c r="E35719">
        <f t="shared" si="558"/>
        <v>32.61384053024193</v>
      </c>
      <c r="F35719">
        <v>-1.4461594697580695</v>
      </c>
    </row>
    <row r="35720" spans="4:6" x14ac:dyDescent="0.25">
      <c r="D35720">
        <v>0.5714999999999999</v>
      </c>
      <c r="E35720">
        <f t="shared" si="558"/>
        <v>32.612657353677747</v>
      </c>
      <c r="F35720">
        <v>-1.4473426463222558</v>
      </c>
    </row>
    <row r="35721" spans="4:6" x14ac:dyDescent="0.25">
      <c r="D35721">
        <v>0.57152000000000003</v>
      </c>
      <c r="E35721">
        <f t="shared" si="558"/>
        <v>32.611878245338787</v>
      </c>
      <c r="F35721">
        <v>-1.4481217546612122</v>
      </c>
    </row>
    <row r="35722" spans="4:6" x14ac:dyDescent="0.25">
      <c r="D35722">
        <v>0.57152999999999987</v>
      </c>
      <c r="E35722">
        <f t="shared" si="558"/>
        <v>32.61194769905336</v>
      </c>
      <c r="F35722">
        <v>-1.4480523009466406</v>
      </c>
    </row>
    <row r="35723" spans="4:6" x14ac:dyDescent="0.25">
      <c r="D35723">
        <v>0.57155</v>
      </c>
      <c r="E35723">
        <f t="shared" si="558"/>
        <v>32.612292637251556</v>
      </c>
      <c r="F35723">
        <v>-1.4477073627484442</v>
      </c>
    </row>
    <row r="35724" spans="4:6" x14ac:dyDescent="0.25">
      <c r="D35724">
        <v>0.57156999999999991</v>
      </c>
      <c r="E35724">
        <f t="shared" si="558"/>
        <v>32.612398999715779</v>
      </c>
      <c r="F35724">
        <v>-1.4476010002842215</v>
      </c>
    </row>
    <row r="35725" spans="4:6" x14ac:dyDescent="0.25">
      <c r="D35725">
        <v>0.57157999999999998</v>
      </c>
      <c r="E35725">
        <f t="shared" si="558"/>
        <v>32.612291387952332</v>
      </c>
      <c r="F35725">
        <v>-1.4477086120476721</v>
      </c>
    </row>
    <row r="35726" spans="4:6" x14ac:dyDescent="0.25">
      <c r="D35726">
        <v>0.57159999999999989</v>
      </c>
      <c r="E35726">
        <f t="shared" si="558"/>
        <v>32.611992652388011</v>
      </c>
      <c r="F35726">
        <v>-1.4480073476119937</v>
      </c>
    </row>
    <row r="35727" spans="4:6" x14ac:dyDescent="0.25">
      <c r="D35727">
        <v>0.57160999999999995</v>
      </c>
      <c r="E35727">
        <f t="shared" si="558"/>
        <v>32.611523987512101</v>
      </c>
      <c r="F35727">
        <v>-1.4484760124879026</v>
      </c>
    </row>
    <row r="35728" spans="4:6" x14ac:dyDescent="0.25">
      <c r="D35728">
        <v>0.57162999999999986</v>
      </c>
      <c r="E35728">
        <f t="shared" si="558"/>
        <v>32.610905023452993</v>
      </c>
      <c r="F35728">
        <v>-1.449094976547012</v>
      </c>
    </row>
    <row r="35729" spans="4:6" x14ac:dyDescent="0.25">
      <c r="D35729">
        <v>0.57164999999999999</v>
      </c>
      <c r="E35729">
        <f t="shared" si="558"/>
        <v>32.60967007182068</v>
      </c>
      <c r="F35729">
        <v>-1.4503299281793189</v>
      </c>
    </row>
    <row r="35730" spans="4:6" x14ac:dyDescent="0.25">
      <c r="D35730">
        <v>0.57165999999999983</v>
      </c>
      <c r="E35730">
        <f t="shared" si="558"/>
        <v>32.607404653132683</v>
      </c>
      <c r="F35730">
        <v>-1.4525953468673174</v>
      </c>
    </row>
    <row r="35731" spans="4:6" x14ac:dyDescent="0.25">
      <c r="D35731">
        <v>0.57167999999999997</v>
      </c>
      <c r="E35731">
        <f t="shared" si="558"/>
        <v>32.604709416590516</v>
      </c>
      <c r="F35731">
        <v>-1.4552905834094889</v>
      </c>
    </row>
    <row r="35732" spans="4:6" x14ac:dyDescent="0.25">
      <c r="D35732">
        <v>0.57169000000000003</v>
      </c>
      <c r="E35732">
        <f t="shared" si="558"/>
        <v>32.602123700710294</v>
      </c>
      <c r="F35732">
        <v>-1.4578762992897054</v>
      </c>
    </row>
    <row r="35733" spans="4:6" x14ac:dyDescent="0.25">
      <c r="D35733">
        <v>0.57170999999999994</v>
      </c>
      <c r="E35733">
        <f t="shared" si="558"/>
        <v>32.599646031547479</v>
      </c>
      <c r="F35733">
        <v>-1.4603539684525244</v>
      </c>
    </row>
    <row r="35734" spans="4:6" x14ac:dyDescent="0.25">
      <c r="D35734">
        <v>0.57172999999999985</v>
      </c>
      <c r="E35734">
        <f t="shared" si="558"/>
        <v>32.597274671471098</v>
      </c>
      <c r="F35734">
        <v>-1.462725328528907</v>
      </c>
    </row>
    <row r="35735" spans="4:6" x14ac:dyDescent="0.25">
      <c r="D35735">
        <v>0.57173999999999991</v>
      </c>
      <c r="E35735">
        <f t="shared" si="558"/>
        <v>32.595007653535603</v>
      </c>
      <c r="F35735">
        <v>-1.4649923464643966</v>
      </c>
    </row>
    <row r="35736" spans="4:6" x14ac:dyDescent="0.25">
      <c r="D35736">
        <v>0.57175999999999982</v>
      </c>
      <c r="E35736">
        <f t="shared" si="558"/>
        <v>32.592842813136649</v>
      </c>
      <c r="F35736">
        <v>-1.4671571868633566</v>
      </c>
    </row>
    <row r="35737" spans="4:6" x14ac:dyDescent="0.25">
      <c r="D35737">
        <v>0.57176999999999989</v>
      </c>
      <c r="E35737">
        <f t="shared" si="558"/>
        <v>32.590777817112965</v>
      </c>
      <c r="F35737">
        <v>-1.4692221828870369</v>
      </c>
    </row>
    <row r="35738" spans="4:6" x14ac:dyDescent="0.25">
      <c r="D35738">
        <v>0.57179000000000002</v>
      </c>
      <c r="E35738">
        <f t="shared" si="558"/>
        <v>32.589294032637738</v>
      </c>
      <c r="F35738">
        <v>-1.4707059673622669</v>
      </c>
    </row>
    <row r="35739" spans="4:6" x14ac:dyDescent="0.25">
      <c r="D35739">
        <v>0.57180999999999993</v>
      </c>
      <c r="E35739">
        <f t="shared" si="558"/>
        <v>32.588820108760899</v>
      </c>
      <c r="F35739">
        <v>-1.4711798912390999</v>
      </c>
    </row>
    <row r="35740" spans="4:6" x14ac:dyDescent="0.25">
      <c r="D35740">
        <v>0.57181999999999999</v>
      </c>
      <c r="E35740">
        <f t="shared" si="558"/>
        <v>32.588768160018049</v>
      </c>
      <c r="F35740">
        <v>-1.4712318399819539</v>
      </c>
    </row>
    <row r="35741" spans="4:6" x14ac:dyDescent="0.25">
      <c r="D35741">
        <v>0.5718399999999999</v>
      </c>
      <c r="E35741">
        <f t="shared" si="558"/>
        <v>32.588126461599344</v>
      </c>
      <c r="F35741">
        <v>-1.4718735384006576</v>
      </c>
    </row>
    <row r="35742" spans="4:6" x14ac:dyDescent="0.25">
      <c r="D35742">
        <v>0.57184999999999997</v>
      </c>
      <c r="E35742">
        <f t="shared" si="558"/>
        <v>32.586475486811672</v>
      </c>
      <c r="F35742">
        <v>-1.4735245131883337</v>
      </c>
    </row>
    <row r="35743" spans="4:6" x14ac:dyDescent="0.25">
      <c r="D35743">
        <v>0.57186999999999988</v>
      </c>
      <c r="E35743">
        <f t="shared" si="558"/>
        <v>32.584411284791507</v>
      </c>
      <c r="F35743">
        <v>-1.4755887152084934</v>
      </c>
    </row>
    <row r="35744" spans="4:6" x14ac:dyDescent="0.25">
      <c r="D35744">
        <v>0.57189000000000001</v>
      </c>
      <c r="E35744">
        <f t="shared" si="558"/>
        <v>32.58246901206072</v>
      </c>
      <c r="F35744">
        <v>-1.4775309879392788</v>
      </c>
    </row>
    <row r="35745" spans="4:6" x14ac:dyDescent="0.25">
      <c r="D35745">
        <v>0.57189999999999985</v>
      </c>
      <c r="E35745">
        <f t="shared" si="558"/>
        <v>32.580643403106485</v>
      </c>
      <c r="F35745">
        <v>-1.4793565968935185</v>
      </c>
    </row>
    <row r="35746" spans="4:6" x14ac:dyDescent="0.25">
      <c r="D35746">
        <v>0.57191999999999998</v>
      </c>
      <c r="E35746">
        <f t="shared" si="558"/>
        <v>32.578929292897939</v>
      </c>
      <c r="F35746">
        <v>-1.4810707071020606</v>
      </c>
    </row>
    <row r="35747" spans="4:6" x14ac:dyDescent="0.25">
      <c r="D35747">
        <v>0.57192999999999983</v>
      </c>
      <c r="E35747">
        <f t="shared" si="558"/>
        <v>32.577805468531878</v>
      </c>
      <c r="F35747">
        <v>-1.4821945314681231</v>
      </c>
    </row>
    <row r="35748" spans="4:6" x14ac:dyDescent="0.25">
      <c r="D35748">
        <v>0.57194999999999996</v>
      </c>
      <c r="E35748">
        <f t="shared" si="558"/>
        <v>32.578182076550974</v>
      </c>
      <c r="F35748">
        <v>-1.4818179234490276</v>
      </c>
    </row>
    <row r="35749" spans="4:6" x14ac:dyDescent="0.25">
      <c r="D35749">
        <v>0.57196999999999987</v>
      </c>
      <c r="E35749">
        <f t="shared" si="558"/>
        <v>32.579416505851739</v>
      </c>
      <c r="F35749">
        <v>-1.4805834941482601</v>
      </c>
    </row>
    <row r="35750" spans="4:6" x14ac:dyDescent="0.25">
      <c r="D35750">
        <v>0.57197999999999993</v>
      </c>
      <c r="E35750">
        <f t="shared" si="558"/>
        <v>32.579962514399924</v>
      </c>
      <c r="F35750">
        <v>-1.4800374856000766</v>
      </c>
    </row>
    <row r="35751" spans="4:6" x14ac:dyDescent="0.25">
      <c r="D35751">
        <v>0.57199999999999984</v>
      </c>
      <c r="E35751">
        <f t="shared" si="558"/>
        <v>32.579890165447885</v>
      </c>
      <c r="F35751">
        <v>-1.4801098345521138</v>
      </c>
    </row>
    <row r="35752" spans="4:6" x14ac:dyDescent="0.25">
      <c r="D35752">
        <v>0.57200999999999991</v>
      </c>
      <c r="E35752">
        <f t="shared" si="558"/>
        <v>32.580232254419975</v>
      </c>
      <c r="F35752">
        <v>-1.4797677455800258</v>
      </c>
    </row>
    <row r="35753" spans="4:6" x14ac:dyDescent="0.25">
      <c r="D35753">
        <v>0.57202999999999982</v>
      </c>
      <c r="E35753">
        <f t="shared" si="558"/>
        <v>32.581427848084459</v>
      </c>
      <c r="F35753">
        <v>-1.4785721519155439</v>
      </c>
    </row>
    <row r="35754" spans="4:6" x14ac:dyDescent="0.25">
      <c r="D35754">
        <v>0.57204999999999995</v>
      </c>
      <c r="E35754">
        <f t="shared" si="558"/>
        <v>32.582898991673815</v>
      </c>
      <c r="F35754">
        <v>-1.4771010083261857</v>
      </c>
    </row>
    <row r="35755" spans="4:6" x14ac:dyDescent="0.25">
      <c r="D35755">
        <v>0.57206000000000001</v>
      </c>
      <c r="E35755">
        <f t="shared" si="558"/>
        <v>32.584127258863894</v>
      </c>
      <c r="F35755">
        <v>-1.4758727411361103</v>
      </c>
    </row>
    <row r="35756" spans="4:6" x14ac:dyDescent="0.25">
      <c r="D35756">
        <v>0.57207999999999992</v>
      </c>
      <c r="E35756">
        <f t="shared" si="558"/>
        <v>32.585133359460755</v>
      </c>
      <c r="F35756">
        <v>-1.4748666405392454</v>
      </c>
    </row>
    <row r="35757" spans="4:6" x14ac:dyDescent="0.25">
      <c r="D35757">
        <v>0.57208999999999999</v>
      </c>
      <c r="E35757">
        <f t="shared" si="558"/>
        <v>32.585936691922463</v>
      </c>
      <c r="F35757">
        <v>-1.4740633080775378</v>
      </c>
    </row>
    <row r="35758" spans="4:6" x14ac:dyDescent="0.25">
      <c r="D35758">
        <v>0.5721099999999999</v>
      </c>
      <c r="E35758">
        <f t="shared" si="558"/>
        <v>32.586555405759533</v>
      </c>
      <c r="F35758">
        <v>-1.4734445942404681</v>
      </c>
    </row>
    <row r="35759" spans="4:6" x14ac:dyDescent="0.25">
      <c r="D35759">
        <v>0.57213000000000003</v>
      </c>
      <c r="E35759">
        <f t="shared" si="558"/>
        <v>32.587006462227478</v>
      </c>
      <c r="F35759">
        <v>-1.472993537772527</v>
      </c>
    </row>
    <row r="35760" spans="4:6" x14ac:dyDescent="0.25">
      <c r="D35760">
        <v>0.57213999999999987</v>
      </c>
      <c r="E35760">
        <f t="shared" si="558"/>
        <v>32.587305693255495</v>
      </c>
      <c r="F35760">
        <v>-1.4726943067445069</v>
      </c>
    </row>
    <row r="35761" spans="4:6" x14ac:dyDescent="0.25">
      <c r="D35761">
        <v>0.57216</v>
      </c>
      <c r="E35761">
        <f t="shared" si="558"/>
        <v>32.587467858568218</v>
      </c>
      <c r="F35761">
        <v>-1.4725321414317856</v>
      </c>
    </row>
    <row r="35762" spans="4:6" x14ac:dyDescent="0.25">
      <c r="D35762">
        <v>0.57216999999999985</v>
      </c>
      <c r="E35762">
        <f t="shared" si="558"/>
        <v>32.587506700968753</v>
      </c>
      <c r="F35762">
        <v>-1.4724932990312476</v>
      </c>
    </row>
    <row r="35763" spans="4:6" x14ac:dyDescent="0.25">
      <c r="D35763">
        <v>0.57218999999999998</v>
      </c>
      <c r="E35763">
        <f t="shared" si="558"/>
        <v>32.587434999761939</v>
      </c>
      <c r="F35763">
        <v>-1.4725650002380639</v>
      </c>
    </row>
    <row r="35764" spans="4:6" x14ac:dyDescent="0.25">
      <c r="D35764">
        <v>0.57220999999999989</v>
      </c>
      <c r="E35764">
        <f t="shared" si="558"/>
        <v>32.587264622305881</v>
      </c>
      <c r="F35764">
        <v>-1.4727353776941201</v>
      </c>
    </row>
    <row r="35765" spans="4:6" x14ac:dyDescent="0.25">
      <c r="D35765">
        <v>0.57221999999999995</v>
      </c>
      <c r="E35765">
        <f t="shared" si="558"/>
        <v>32.587006573688598</v>
      </c>
      <c r="F35765">
        <v>-1.4729934263114053</v>
      </c>
    </row>
    <row r="35766" spans="4:6" x14ac:dyDescent="0.25">
      <c r="D35766">
        <v>0.57223999999999986</v>
      </c>
      <c r="E35766">
        <f t="shared" si="558"/>
        <v>32.587154886722026</v>
      </c>
      <c r="F35766">
        <v>-1.4728451132779776</v>
      </c>
    </row>
    <row r="35767" spans="4:6" x14ac:dyDescent="0.25">
      <c r="D35767">
        <v>0.57224999999999993</v>
      </c>
      <c r="E35767">
        <f t="shared" si="558"/>
        <v>32.588150224978129</v>
      </c>
      <c r="F35767">
        <v>-1.471849775021872</v>
      </c>
    </row>
    <row r="35768" spans="4:6" x14ac:dyDescent="0.25">
      <c r="D35768">
        <v>0.57226999999999983</v>
      </c>
      <c r="E35768">
        <f t="shared" si="558"/>
        <v>32.589416088158309</v>
      </c>
      <c r="F35768">
        <v>-1.4705839118416903</v>
      </c>
    </row>
    <row r="35769" spans="4:6" x14ac:dyDescent="0.25">
      <c r="D35769">
        <v>0.57228999999999997</v>
      </c>
      <c r="E35769">
        <f t="shared" si="558"/>
        <v>32.590435371365608</v>
      </c>
      <c r="F35769">
        <v>-1.4695646286343931</v>
      </c>
    </row>
    <row r="35770" spans="4:6" x14ac:dyDescent="0.25">
      <c r="D35770">
        <v>0.57230000000000003</v>
      </c>
      <c r="E35770">
        <f t="shared" si="558"/>
        <v>32.59122998162529</v>
      </c>
      <c r="F35770">
        <v>-1.4687700183747125</v>
      </c>
    </row>
    <row r="35771" spans="4:6" x14ac:dyDescent="0.25">
      <c r="D35771">
        <v>0.57231999999999994</v>
      </c>
      <c r="E35771">
        <f t="shared" si="558"/>
        <v>32.59182039879493</v>
      </c>
      <c r="F35771">
        <v>-1.4681796012050754</v>
      </c>
    </row>
    <row r="35772" spans="4:6" x14ac:dyDescent="0.25">
      <c r="D35772">
        <v>0.57233000000000001</v>
      </c>
      <c r="E35772">
        <f t="shared" si="558"/>
        <v>32.592225745922057</v>
      </c>
      <c r="F35772">
        <v>-1.4677742540779457</v>
      </c>
    </row>
    <row r="35773" spans="4:6" x14ac:dyDescent="0.25">
      <c r="D35773">
        <v>0.57234999999999991</v>
      </c>
      <c r="E35773">
        <f t="shared" si="558"/>
        <v>32.591980015289025</v>
      </c>
      <c r="F35773">
        <v>-1.4680199847109747</v>
      </c>
    </row>
    <row r="35774" spans="4:6" x14ac:dyDescent="0.25">
      <c r="D35774">
        <v>0.57236999999999982</v>
      </c>
      <c r="E35774">
        <f t="shared" si="558"/>
        <v>32.590668577390147</v>
      </c>
      <c r="F35774">
        <v>-1.4693314226098548</v>
      </c>
    </row>
    <row r="35775" spans="4:6" x14ac:dyDescent="0.25">
      <c r="D35775">
        <v>0.57237999999999989</v>
      </c>
      <c r="E35775">
        <f t="shared" si="558"/>
        <v>32.588892083538354</v>
      </c>
      <c r="F35775">
        <v>-1.4711079164616476</v>
      </c>
    </row>
    <row r="35776" spans="4:6" x14ac:dyDescent="0.25">
      <c r="D35776">
        <v>0.57240000000000002</v>
      </c>
      <c r="E35776">
        <f t="shared" si="558"/>
        <v>32.587190010537256</v>
      </c>
      <c r="F35776">
        <v>-1.4728099894627442</v>
      </c>
    </row>
    <row r="35777" spans="4:6" x14ac:dyDescent="0.25">
      <c r="D35777">
        <v>0.57240999999999986</v>
      </c>
      <c r="E35777">
        <f t="shared" si="558"/>
        <v>32.585077301905251</v>
      </c>
      <c r="F35777">
        <v>-1.4749226980947538</v>
      </c>
    </row>
    <row r="35778" spans="4:6" x14ac:dyDescent="0.25">
      <c r="D35778">
        <v>0.57242999999999999</v>
      </c>
      <c r="E35778">
        <f t="shared" ref="E35778:E35841" si="559">34.06+F35778</f>
        <v>32.582605188018867</v>
      </c>
      <c r="F35778">
        <v>-1.4773948119811322</v>
      </c>
    </row>
    <row r="35779" spans="4:6" x14ac:dyDescent="0.25">
      <c r="D35779">
        <v>0.5724499999999999</v>
      </c>
      <c r="E35779">
        <f t="shared" si="559"/>
        <v>32.5807886036024</v>
      </c>
      <c r="F35779">
        <v>-1.4792113963976037</v>
      </c>
    </row>
    <row r="35780" spans="4:6" x14ac:dyDescent="0.25">
      <c r="D35780">
        <v>0.57245999999999997</v>
      </c>
      <c r="E35780">
        <f t="shared" si="559"/>
        <v>32.579565851919085</v>
      </c>
      <c r="F35780">
        <v>-1.480434148080916</v>
      </c>
    </row>
    <row r="35781" spans="4:6" x14ac:dyDescent="0.25">
      <c r="D35781">
        <v>0.57247999999999988</v>
      </c>
      <c r="E35781">
        <f t="shared" si="559"/>
        <v>32.578395563999209</v>
      </c>
      <c r="F35781">
        <v>-1.4816044360007961</v>
      </c>
    </row>
    <row r="35782" spans="4:6" x14ac:dyDescent="0.25">
      <c r="D35782">
        <v>0.57248999999999994</v>
      </c>
      <c r="E35782">
        <f t="shared" si="559"/>
        <v>32.577760611403264</v>
      </c>
      <c r="F35782">
        <v>-1.4822393885967355</v>
      </c>
    </row>
    <row r="35783" spans="4:6" x14ac:dyDescent="0.25">
      <c r="D35783">
        <v>0.57250999999999985</v>
      </c>
      <c r="E35783">
        <f t="shared" si="559"/>
        <v>32.578091167417561</v>
      </c>
      <c r="F35783">
        <v>-1.4819088325824439</v>
      </c>
    </row>
    <row r="35784" spans="4:6" x14ac:dyDescent="0.25">
      <c r="D35784">
        <v>0.57252999999999998</v>
      </c>
      <c r="E35784">
        <f t="shared" si="559"/>
        <v>32.578800882682046</v>
      </c>
      <c r="F35784">
        <v>-1.4811991173179557</v>
      </c>
    </row>
    <row r="35785" spans="4:6" x14ac:dyDescent="0.25">
      <c r="D35785">
        <v>0.57253999999999983</v>
      </c>
      <c r="E35785">
        <f t="shared" si="559"/>
        <v>32.57984725754536</v>
      </c>
      <c r="F35785">
        <v>-1.4801527424546412</v>
      </c>
    </row>
    <row r="35786" spans="4:6" x14ac:dyDescent="0.25">
      <c r="D35786">
        <v>0.57255999999999996</v>
      </c>
      <c r="E35786">
        <f t="shared" si="559"/>
        <v>32.58167478725197</v>
      </c>
      <c r="F35786">
        <v>-1.4783252127480355</v>
      </c>
    </row>
    <row r="35787" spans="4:6" x14ac:dyDescent="0.25">
      <c r="D35787">
        <v>0.57257000000000002</v>
      </c>
      <c r="E35787">
        <f t="shared" si="559"/>
        <v>32.583710656415271</v>
      </c>
      <c r="F35787">
        <v>-1.4762893435847348</v>
      </c>
    </row>
    <row r="35788" spans="4:6" x14ac:dyDescent="0.25">
      <c r="D35788">
        <v>0.57258999999999993</v>
      </c>
      <c r="E35788">
        <f t="shared" si="559"/>
        <v>32.585441299413432</v>
      </c>
      <c r="F35788">
        <v>-1.4745587005865737</v>
      </c>
    </row>
    <row r="35789" spans="4:6" x14ac:dyDescent="0.25">
      <c r="D35789">
        <v>0.57260999999999984</v>
      </c>
      <c r="E35789">
        <f t="shared" si="559"/>
        <v>32.586892018479496</v>
      </c>
      <c r="F35789">
        <v>-1.473107981520507</v>
      </c>
    </row>
    <row r="35790" spans="4:6" x14ac:dyDescent="0.25">
      <c r="D35790">
        <v>0.57261999999999991</v>
      </c>
      <c r="E35790">
        <f t="shared" si="559"/>
        <v>32.58808654657409</v>
      </c>
      <c r="F35790">
        <v>-1.4719134534259095</v>
      </c>
    </row>
    <row r="35791" spans="4:6" x14ac:dyDescent="0.25">
      <c r="D35791">
        <v>0.57263999999999982</v>
      </c>
      <c r="E35791">
        <f t="shared" si="559"/>
        <v>32.58904712004999</v>
      </c>
      <c r="F35791">
        <v>-1.4709528799500142</v>
      </c>
    </row>
    <row r="35792" spans="4:6" x14ac:dyDescent="0.25">
      <c r="D35792">
        <v>0.57264999999999988</v>
      </c>
      <c r="E35792">
        <f t="shared" si="559"/>
        <v>32.589794549491188</v>
      </c>
      <c r="F35792">
        <v>-1.4702054505088118</v>
      </c>
    </row>
    <row r="35793" spans="4:6" x14ac:dyDescent="0.25">
      <c r="D35793">
        <v>0.57267000000000001</v>
      </c>
      <c r="E35793">
        <f t="shared" si="559"/>
        <v>32.590348288643781</v>
      </c>
      <c r="F35793">
        <v>-1.4696517113562184</v>
      </c>
    </row>
    <row r="35794" spans="4:6" x14ac:dyDescent="0.25">
      <c r="D35794">
        <v>0.57268999999999992</v>
      </c>
      <c r="E35794">
        <f t="shared" si="559"/>
        <v>32.590726501371748</v>
      </c>
      <c r="F35794">
        <v>-1.4692734986282567</v>
      </c>
    </row>
    <row r="35795" spans="4:6" x14ac:dyDescent="0.25">
      <c r="D35795">
        <v>0.57269999999999999</v>
      </c>
      <c r="E35795">
        <f t="shared" si="559"/>
        <v>32.590946126585649</v>
      </c>
      <c r="F35795">
        <v>-1.4690538734143512</v>
      </c>
    </row>
    <row r="35796" spans="4:6" x14ac:dyDescent="0.25">
      <c r="D35796">
        <v>0.5727199999999999</v>
      </c>
      <c r="E35796">
        <f t="shared" si="559"/>
        <v>32.591022941105479</v>
      </c>
      <c r="F35796">
        <v>-1.4689770588945272</v>
      </c>
    </row>
    <row r="35797" spans="4:6" x14ac:dyDescent="0.25">
      <c r="D35797">
        <v>0.57272999999999996</v>
      </c>
      <c r="E35797">
        <f t="shared" si="559"/>
        <v>32.590971620430757</v>
      </c>
      <c r="F35797">
        <v>-1.4690283795692436</v>
      </c>
    </row>
    <row r="35798" spans="4:6" x14ac:dyDescent="0.25">
      <c r="D35798">
        <v>0.57274999999999987</v>
      </c>
      <c r="E35798">
        <f t="shared" si="559"/>
        <v>32.590805797402318</v>
      </c>
      <c r="F35798">
        <v>-1.469194202597683</v>
      </c>
    </row>
    <row r="35799" spans="4:6" x14ac:dyDescent="0.25">
      <c r="D35799">
        <v>0.57277</v>
      </c>
      <c r="E35799">
        <f t="shared" si="559"/>
        <v>32.591021960937589</v>
      </c>
      <c r="F35799">
        <v>-1.4689780390624143</v>
      </c>
    </row>
    <row r="35800" spans="4:6" x14ac:dyDescent="0.25">
      <c r="D35800">
        <v>0.57277999999999984</v>
      </c>
      <c r="E35800">
        <f t="shared" si="559"/>
        <v>32.592063067555934</v>
      </c>
      <c r="F35800">
        <v>-1.4679369324440679</v>
      </c>
    </row>
    <row r="35801" spans="4:6" x14ac:dyDescent="0.25">
      <c r="D35801">
        <v>0.57279999999999998</v>
      </c>
      <c r="E35801">
        <f t="shared" si="559"/>
        <v>32.593354754978805</v>
      </c>
      <c r="F35801">
        <v>-1.466645245021196</v>
      </c>
    </row>
    <row r="35802" spans="4:6" x14ac:dyDescent="0.25">
      <c r="D35802">
        <v>0.57280999999999982</v>
      </c>
      <c r="E35802">
        <f t="shared" si="559"/>
        <v>32.59438190936941</v>
      </c>
      <c r="F35802">
        <v>-1.4656180906305916</v>
      </c>
    </row>
    <row r="35803" spans="4:6" x14ac:dyDescent="0.25">
      <c r="D35803">
        <v>0.57282999999999995</v>
      </c>
      <c r="E35803">
        <f t="shared" si="559"/>
        <v>32.595168289554273</v>
      </c>
      <c r="F35803">
        <v>-1.4648317104457287</v>
      </c>
    </row>
    <row r="35804" spans="4:6" x14ac:dyDescent="0.25">
      <c r="D35804">
        <v>0.57284999999999986</v>
      </c>
      <c r="E35804">
        <f t="shared" si="559"/>
        <v>32.595736095365929</v>
      </c>
      <c r="F35804">
        <v>-1.4642639046340749</v>
      </c>
    </row>
    <row r="35805" spans="4:6" x14ac:dyDescent="0.25">
      <c r="D35805">
        <v>0.57285999999999992</v>
      </c>
      <c r="E35805">
        <f t="shared" si="559"/>
        <v>32.596106045164177</v>
      </c>
      <c r="F35805">
        <v>-1.4638939548358243</v>
      </c>
    </row>
    <row r="35806" spans="4:6" x14ac:dyDescent="0.25">
      <c r="D35806">
        <v>0.57287999999999983</v>
      </c>
      <c r="E35806">
        <f t="shared" si="559"/>
        <v>32.59629745096413</v>
      </c>
      <c r="F35806">
        <v>-1.4637025490358704</v>
      </c>
    </row>
    <row r="35807" spans="4:6" x14ac:dyDescent="0.25">
      <c r="D35807">
        <v>0.5728899999999999</v>
      </c>
      <c r="E35807">
        <f t="shared" si="559"/>
        <v>32.596328291131101</v>
      </c>
      <c r="F35807">
        <v>-1.4636717088689006</v>
      </c>
    </row>
    <row r="35808" spans="4:6" x14ac:dyDescent="0.25">
      <c r="D35808">
        <v>0.57291000000000003</v>
      </c>
      <c r="E35808">
        <f t="shared" si="559"/>
        <v>32.5962152806161</v>
      </c>
      <c r="F35808">
        <v>-1.4637847193838998</v>
      </c>
    </row>
    <row r="35809" spans="4:6" x14ac:dyDescent="0.25">
      <c r="D35809">
        <v>0.57292999999999994</v>
      </c>
      <c r="E35809">
        <f t="shared" si="559"/>
        <v>32.595973938717933</v>
      </c>
      <c r="F35809">
        <v>-1.4640260612820719</v>
      </c>
    </row>
    <row r="35810" spans="4:6" x14ac:dyDescent="0.25">
      <c r="D35810">
        <v>0.57294</v>
      </c>
      <c r="E35810">
        <f t="shared" si="559"/>
        <v>32.596102496556952</v>
      </c>
      <c r="F35810">
        <v>-1.4638975034430526</v>
      </c>
    </row>
    <row r="35811" spans="4:6" x14ac:dyDescent="0.25">
      <c r="D35811">
        <v>0.57295999999999991</v>
      </c>
      <c r="E35811">
        <f t="shared" si="559"/>
        <v>32.597045516981069</v>
      </c>
      <c r="F35811">
        <v>-1.4629544830189352</v>
      </c>
    </row>
    <row r="35812" spans="4:6" x14ac:dyDescent="0.25">
      <c r="D35812">
        <v>0.57296999999999998</v>
      </c>
      <c r="E35812">
        <f t="shared" si="559"/>
        <v>32.598230116193797</v>
      </c>
      <c r="F35812">
        <v>-1.461769883806207</v>
      </c>
    </row>
    <row r="35813" spans="4:6" x14ac:dyDescent="0.25">
      <c r="D35813">
        <v>0.57298999999999989</v>
      </c>
      <c r="E35813">
        <f t="shared" si="559"/>
        <v>32.599142538675039</v>
      </c>
      <c r="F35813">
        <v>-1.4608574613249636</v>
      </c>
    </row>
    <row r="35814" spans="4:6" x14ac:dyDescent="0.25">
      <c r="D35814">
        <v>0.57301000000000002</v>
      </c>
      <c r="E35814">
        <f t="shared" si="559"/>
        <v>32.599807788743568</v>
      </c>
      <c r="F35814">
        <v>-1.4601922112564314</v>
      </c>
    </row>
    <row r="35815" spans="4:6" x14ac:dyDescent="0.25">
      <c r="D35815">
        <v>0.57301999999999986</v>
      </c>
      <c r="E35815">
        <f t="shared" si="559"/>
        <v>32.600249205907701</v>
      </c>
      <c r="F35815">
        <v>-1.4597507940922998</v>
      </c>
    </row>
    <row r="35816" spans="4:6" x14ac:dyDescent="0.25">
      <c r="D35816">
        <v>0.57303999999999999</v>
      </c>
      <c r="E35816">
        <f t="shared" si="559"/>
        <v>32.600488549069368</v>
      </c>
      <c r="F35816">
        <v>-1.4595114509306313</v>
      </c>
    </row>
    <row r="35817" spans="4:6" x14ac:dyDescent="0.25">
      <c r="D35817">
        <v>0.57304999999999984</v>
      </c>
      <c r="E35817">
        <f t="shared" si="559"/>
        <v>32.600546078018063</v>
      </c>
      <c r="F35817">
        <v>-1.4594539219819405</v>
      </c>
    </row>
    <row r="35818" spans="4:6" x14ac:dyDescent="0.25">
      <c r="D35818">
        <v>0.57306999999999997</v>
      </c>
      <c r="E35818">
        <f t="shared" si="559"/>
        <v>32.600440632183258</v>
      </c>
      <c r="F35818">
        <v>-1.4595593678167449</v>
      </c>
    </row>
    <row r="35819" spans="4:6" x14ac:dyDescent="0.25">
      <c r="D35819">
        <v>0.57308999999999988</v>
      </c>
      <c r="E35819">
        <f t="shared" si="559"/>
        <v>32.600189706628015</v>
      </c>
      <c r="F35819">
        <v>-1.4598102933719854</v>
      </c>
    </row>
    <row r="35820" spans="4:6" x14ac:dyDescent="0.25">
      <c r="D35820">
        <v>0.57309999999999994</v>
      </c>
      <c r="E35820">
        <f t="shared" si="559"/>
        <v>32.599809525278779</v>
      </c>
      <c r="F35820">
        <v>-1.4601904747212207</v>
      </c>
    </row>
    <row r="35821" spans="4:6" x14ac:dyDescent="0.25">
      <c r="D35821">
        <v>0.57311999999999985</v>
      </c>
      <c r="E35821">
        <f t="shared" si="559"/>
        <v>32.599315111397722</v>
      </c>
      <c r="F35821">
        <v>-1.460684888602283</v>
      </c>
    </row>
    <row r="35822" spans="4:6" x14ac:dyDescent="0.25">
      <c r="D35822">
        <v>0.57312999999999992</v>
      </c>
      <c r="E35822">
        <f t="shared" si="559"/>
        <v>32.59872035531393</v>
      </c>
      <c r="F35822">
        <v>-1.4612796446860723</v>
      </c>
    </row>
    <row r="35823" spans="4:6" x14ac:dyDescent="0.25">
      <c r="D35823">
        <v>0.57314999999999983</v>
      </c>
      <c r="E35823">
        <f t="shared" si="559"/>
        <v>32.598038079438737</v>
      </c>
      <c r="F35823">
        <v>-1.4619619205612668</v>
      </c>
    </row>
    <row r="35824" spans="4:6" x14ac:dyDescent="0.25">
      <c r="D35824">
        <v>0.57316999999999996</v>
      </c>
      <c r="E35824">
        <f t="shared" si="559"/>
        <v>32.597280100598141</v>
      </c>
      <c r="F35824">
        <v>-1.4627198994018593</v>
      </c>
    </row>
    <row r="35825" spans="4:6" x14ac:dyDescent="0.25">
      <c r="D35825">
        <v>0.57318000000000002</v>
      </c>
      <c r="E35825">
        <f t="shared" si="559"/>
        <v>32.596457289722487</v>
      </c>
      <c r="F35825">
        <v>-1.4635427102775149</v>
      </c>
    </row>
    <row r="35826" spans="4:6" x14ac:dyDescent="0.25">
      <c r="D35826">
        <v>0.57319999999999993</v>
      </c>
      <c r="E35826">
        <f t="shared" si="559"/>
        <v>32.595579628939291</v>
      </c>
      <c r="F35826">
        <v>-1.4644203710607091</v>
      </c>
    </row>
    <row r="35827" spans="4:6" x14ac:dyDescent="0.25">
      <c r="D35827">
        <v>0.57321</v>
      </c>
      <c r="E35827">
        <f t="shared" si="559"/>
        <v>32.594656266120623</v>
      </c>
      <c r="F35827">
        <v>-1.4653437338793815</v>
      </c>
    </row>
    <row r="35828" spans="4:6" x14ac:dyDescent="0.25">
      <c r="D35828">
        <v>0.57322999999999991</v>
      </c>
      <c r="E35828">
        <f t="shared" si="559"/>
        <v>32.593695566940639</v>
      </c>
      <c r="F35828">
        <v>-1.4663044330593604</v>
      </c>
    </row>
    <row r="35829" spans="4:6" x14ac:dyDescent="0.25">
      <c r="D35829">
        <v>0.57324999999999982</v>
      </c>
      <c r="E35829">
        <f t="shared" si="559"/>
        <v>32.592221322314884</v>
      </c>
      <c r="F35829">
        <v>-1.4677786776851158</v>
      </c>
    </row>
    <row r="35830" spans="4:6" x14ac:dyDescent="0.25">
      <c r="D35830">
        <v>0.57325999999999988</v>
      </c>
      <c r="E35830">
        <f t="shared" si="559"/>
        <v>32.589809238570311</v>
      </c>
      <c r="F35830">
        <v>-1.4701907614296883</v>
      </c>
    </row>
    <row r="35831" spans="4:6" x14ac:dyDescent="0.25">
      <c r="D35831">
        <v>0.57328000000000001</v>
      </c>
      <c r="E35831">
        <f t="shared" si="559"/>
        <v>32.586566978949264</v>
      </c>
      <c r="F35831">
        <v>-1.4734330210507347</v>
      </c>
    </row>
    <row r="35832" spans="4:6" x14ac:dyDescent="0.25">
      <c r="D35832">
        <v>0.57328999999999986</v>
      </c>
      <c r="E35832">
        <f t="shared" si="559"/>
        <v>32.582594132254094</v>
      </c>
      <c r="F35832">
        <v>-1.4774058677459097</v>
      </c>
    </row>
    <row r="35833" spans="4:6" x14ac:dyDescent="0.25">
      <c r="D35833">
        <v>0.57330999999999999</v>
      </c>
      <c r="E35833">
        <f t="shared" si="559"/>
        <v>32.578466516108797</v>
      </c>
      <c r="F35833">
        <v>-1.4815334838912049</v>
      </c>
    </row>
    <row r="35834" spans="4:6" x14ac:dyDescent="0.25">
      <c r="D35834">
        <v>0.5733299999999999</v>
      </c>
      <c r="E35834">
        <f t="shared" si="559"/>
        <v>32.57470017625095</v>
      </c>
      <c r="F35834">
        <v>-1.4852998237490502</v>
      </c>
    </row>
    <row r="35835" spans="4:6" x14ac:dyDescent="0.25">
      <c r="D35835">
        <v>0.57333999999999996</v>
      </c>
      <c r="E35835">
        <f t="shared" si="559"/>
        <v>32.57127181358296</v>
      </c>
      <c r="F35835">
        <v>-1.488728186417041</v>
      </c>
    </row>
    <row r="35836" spans="4:6" x14ac:dyDescent="0.25">
      <c r="D35836">
        <v>0.57335999999999987</v>
      </c>
      <c r="E35836">
        <f t="shared" si="559"/>
        <v>32.568159263554222</v>
      </c>
      <c r="F35836">
        <v>-1.4918407364457835</v>
      </c>
    </row>
    <row r="35837" spans="4:6" x14ac:dyDescent="0.25">
      <c r="D35837">
        <v>0.57336999999999994</v>
      </c>
      <c r="E35837">
        <f t="shared" si="559"/>
        <v>32.565341463003946</v>
      </c>
      <c r="F35837">
        <v>-1.4946585369960548</v>
      </c>
    </row>
    <row r="35838" spans="4:6" x14ac:dyDescent="0.25">
      <c r="D35838">
        <v>0.57338999999999984</v>
      </c>
      <c r="E35838">
        <f t="shared" si="559"/>
        <v>32.562798416217177</v>
      </c>
      <c r="F35838">
        <v>-1.4972015837828283</v>
      </c>
    </row>
    <row r="35839" spans="4:6" x14ac:dyDescent="0.25">
      <c r="D35839">
        <v>0.57340999999999998</v>
      </c>
      <c r="E35839">
        <f t="shared" si="559"/>
        <v>32.560511160407728</v>
      </c>
      <c r="F35839">
        <v>-1.499488839592277</v>
      </c>
    </row>
    <row r="35840" spans="4:6" x14ac:dyDescent="0.25">
      <c r="D35840">
        <v>0.57341999999999982</v>
      </c>
      <c r="E35840">
        <f t="shared" si="559"/>
        <v>32.558461730821925</v>
      </c>
      <c r="F35840">
        <v>-1.5015382691780781</v>
      </c>
    </row>
    <row r="35841" spans="4:6" x14ac:dyDescent="0.25">
      <c r="D35841">
        <v>0.57343999999999995</v>
      </c>
      <c r="E35841">
        <f t="shared" si="559"/>
        <v>32.556633125637831</v>
      </c>
      <c r="F35841">
        <v>-1.5033668743621735</v>
      </c>
    </row>
    <row r="35842" spans="4:6" x14ac:dyDescent="0.25">
      <c r="D35842">
        <v>0.57345000000000002</v>
      </c>
      <c r="E35842">
        <f t="shared" ref="E35842:E35905" si="560">34.06+F35842</f>
        <v>32.555493113005404</v>
      </c>
      <c r="F35842">
        <v>-1.5045068869945959</v>
      </c>
    </row>
    <row r="35843" spans="4:6" x14ac:dyDescent="0.25">
      <c r="D35843">
        <v>0.57346999999999992</v>
      </c>
      <c r="E35843">
        <f t="shared" si="560"/>
        <v>32.555457753082187</v>
      </c>
      <c r="F35843">
        <v>-1.5045422469178151</v>
      </c>
    </row>
    <row r="35844" spans="4:6" x14ac:dyDescent="0.25">
      <c r="D35844">
        <v>0.57348999999999983</v>
      </c>
      <c r="E35844">
        <f t="shared" si="560"/>
        <v>32.556411366652476</v>
      </c>
      <c r="F35844">
        <v>-1.5035886333475292</v>
      </c>
    </row>
    <row r="35845" spans="4:6" x14ac:dyDescent="0.25">
      <c r="D35845">
        <v>0.5734999999999999</v>
      </c>
      <c r="E35845">
        <f t="shared" si="560"/>
        <v>32.55824657470248</v>
      </c>
      <c r="F35845">
        <v>-1.5017534252975195</v>
      </c>
    </row>
    <row r="35846" spans="4:6" x14ac:dyDescent="0.25">
      <c r="D35846">
        <v>0.57352000000000003</v>
      </c>
      <c r="E35846">
        <f t="shared" si="560"/>
        <v>32.560380001642798</v>
      </c>
      <c r="F35846">
        <v>-1.4996199983572049</v>
      </c>
    </row>
    <row r="35847" spans="4:6" x14ac:dyDescent="0.25">
      <c r="D35847">
        <v>0.57352999999999987</v>
      </c>
      <c r="E35847">
        <f t="shared" si="560"/>
        <v>32.562288280921784</v>
      </c>
      <c r="F35847">
        <v>-1.4977117190782172</v>
      </c>
    </row>
    <row r="35848" spans="4:6" x14ac:dyDescent="0.25">
      <c r="D35848">
        <v>0.57355</v>
      </c>
      <c r="E35848">
        <f t="shared" si="560"/>
        <v>32.563987631447411</v>
      </c>
      <c r="F35848">
        <v>-1.496012368552593</v>
      </c>
    </row>
    <row r="35849" spans="4:6" x14ac:dyDescent="0.25">
      <c r="D35849">
        <v>0.57356999999999991</v>
      </c>
      <c r="E35849">
        <f t="shared" si="560"/>
        <v>32.565977222570723</v>
      </c>
      <c r="F35849">
        <v>-1.4940227774292825</v>
      </c>
    </row>
    <row r="35850" spans="4:6" x14ac:dyDescent="0.25">
      <c r="D35850">
        <v>0.57357999999999998</v>
      </c>
      <c r="E35850">
        <f t="shared" si="560"/>
        <v>32.568702765342174</v>
      </c>
      <c r="F35850">
        <v>-1.491297234657827</v>
      </c>
    </row>
    <row r="35851" spans="4:6" x14ac:dyDescent="0.25">
      <c r="D35851">
        <v>0.57359999999999989</v>
      </c>
      <c r="E35851">
        <f t="shared" si="560"/>
        <v>32.571592707681049</v>
      </c>
      <c r="F35851">
        <v>-1.4884072923189537</v>
      </c>
    </row>
    <row r="35852" spans="4:6" x14ac:dyDescent="0.25">
      <c r="D35852">
        <v>0.57360999999999995</v>
      </c>
      <c r="E35852">
        <f t="shared" si="560"/>
        <v>32.574134784901254</v>
      </c>
      <c r="F35852">
        <v>-1.4858652150987488</v>
      </c>
    </row>
    <row r="35853" spans="4:6" x14ac:dyDescent="0.25">
      <c r="D35853">
        <v>0.57362999999999986</v>
      </c>
      <c r="E35853">
        <f t="shared" si="560"/>
        <v>32.576355628820615</v>
      </c>
      <c r="F35853">
        <v>-1.4836443711793847</v>
      </c>
    </row>
    <row r="35854" spans="4:6" x14ac:dyDescent="0.25">
      <c r="D35854">
        <v>0.57364999999999999</v>
      </c>
      <c r="E35854">
        <f t="shared" si="560"/>
        <v>32.578280322483437</v>
      </c>
      <c r="F35854">
        <v>-1.4817196775165677</v>
      </c>
    </row>
    <row r="35855" spans="4:6" x14ac:dyDescent="0.25">
      <c r="D35855">
        <v>0.57365999999999984</v>
      </c>
      <c r="E35855">
        <f t="shared" si="560"/>
        <v>32.579932465450021</v>
      </c>
      <c r="F35855">
        <v>-1.4800675345499805</v>
      </c>
    </row>
    <row r="35856" spans="4:6" x14ac:dyDescent="0.25">
      <c r="D35856">
        <v>0.57367999999999997</v>
      </c>
      <c r="E35856">
        <f t="shared" si="560"/>
        <v>32.580850395795153</v>
      </c>
      <c r="F35856">
        <v>-1.4791496042048486</v>
      </c>
    </row>
    <row r="35857" spans="4:6" x14ac:dyDescent="0.25">
      <c r="D35857">
        <v>0.57369000000000003</v>
      </c>
      <c r="E35857">
        <f t="shared" si="560"/>
        <v>32.580139853780921</v>
      </c>
      <c r="F35857">
        <v>-1.4798601462190788</v>
      </c>
    </row>
    <row r="35858" spans="4:6" x14ac:dyDescent="0.25">
      <c r="D35858">
        <v>0.57370999999999994</v>
      </c>
      <c r="E35858">
        <f t="shared" si="560"/>
        <v>32.577974325102254</v>
      </c>
      <c r="F35858">
        <v>-1.4820256748977507</v>
      </c>
    </row>
    <row r="35859" spans="4:6" x14ac:dyDescent="0.25">
      <c r="D35859">
        <v>0.57372999999999985</v>
      </c>
      <c r="E35859">
        <f t="shared" si="560"/>
        <v>32.575482422786962</v>
      </c>
      <c r="F35859">
        <v>-1.4845175772130399</v>
      </c>
    </row>
    <row r="35860" spans="4:6" x14ac:dyDescent="0.25">
      <c r="D35860">
        <v>0.57373999999999992</v>
      </c>
      <c r="E35860">
        <f t="shared" si="560"/>
        <v>32.573191852803831</v>
      </c>
      <c r="F35860">
        <v>-1.4868081471961732</v>
      </c>
    </row>
    <row r="35861" spans="4:6" x14ac:dyDescent="0.25">
      <c r="D35861">
        <v>0.57375999999999983</v>
      </c>
      <c r="E35861">
        <f t="shared" si="560"/>
        <v>32.571090372883553</v>
      </c>
      <c r="F35861">
        <v>-1.4889096271164484</v>
      </c>
    </row>
    <row r="35862" spans="4:6" x14ac:dyDescent="0.25">
      <c r="D35862">
        <v>0.57376999999999989</v>
      </c>
      <c r="E35862">
        <f t="shared" si="560"/>
        <v>32.56868245017786</v>
      </c>
      <c r="F35862">
        <v>-1.4913175498221449</v>
      </c>
    </row>
    <row r="35863" spans="4:6" x14ac:dyDescent="0.25">
      <c r="D35863">
        <v>0.57379000000000002</v>
      </c>
      <c r="E35863">
        <f t="shared" si="560"/>
        <v>32.565525691588377</v>
      </c>
      <c r="F35863">
        <v>-1.4944743084116234</v>
      </c>
    </row>
    <row r="35864" spans="4:6" x14ac:dyDescent="0.25">
      <c r="D35864">
        <v>0.57380999999999993</v>
      </c>
      <c r="E35864">
        <f t="shared" si="560"/>
        <v>32.56219466915244</v>
      </c>
      <c r="F35864">
        <v>-1.4978053308475621</v>
      </c>
    </row>
    <row r="35865" spans="4:6" x14ac:dyDescent="0.25">
      <c r="D35865">
        <v>0.57382</v>
      </c>
      <c r="E35865">
        <f t="shared" si="560"/>
        <v>32.559204389070764</v>
      </c>
      <c r="F35865">
        <v>-1.5007956109292353</v>
      </c>
    </row>
    <row r="35866" spans="4:6" x14ac:dyDescent="0.25">
      <c r="D35866">
        <v>0.57383999999999991</v>
      </c>
      <c r="E35866">
        <f t="shared" si="560"/>
        <v>32.556530701179469</v>
      </c>
      <c r="F35866">
        <v>-1.5034692988205334</v>
      </c>
    </row>
    <row r="35867" spans="4:6" x14ac:dyDescent="0.25">
      <c r="D35867">
        <v>0.57384999999999997</v>
      </c>
      <c r="E35867">
        <f t="shared" si="560"/>
        <v>32.55415076186646</v>
      </c>
      <c r="F35867">
        <v>-1.5058492381335393</v>
      </c>
    </row>
    <row r="35868" spans="4:6" x14ac:dyDescent="0.25">
      <c r="D35868">
        <v>0.57386999999999988</v>
      </c>
      <c r="E35868">
        <f t="shared" si="560"/>
        <v>32.552042985509132</v>
      </c>
      <c r="F35868">
        <v>-1.5079570144908729</v>
      </c>
    </row>
    <row r="35869" spans="4:6" x14ac:dyDescent="0.25">
      <c r="D35869">
        <v>0.57389000000000001</v>
      </c>
      <c r="E35869">
        <f t="shared" si="560"/>
        <v>32.55018699613408</v>
      </c>
      <c r="F35869">
        <v>-1.5098130038659188</v>
      </c>
    </row>
    <row r="35870" spans="4:6" x14ac:dyDescent="0.25">
      <c r="D35870">
        <v>0.57389999999999985</v>
      </c>
      <c r="E35870">
        <f t="shared" si="560"/>
        <v>32.548563579462893</v>
      </c>
      <c r="F35870">
        <v>-1.5114364205371096</v>
      </c>
    </row>
    <row r="35871" spans="4:6" x14ac:dyDescent="0.25">
      <c r="D35871">
        <v>0.57391999999999999</v>
      </c>
      <c r="E35871">
        <f t="shared" si="560"/>
        <v>32.547154635488887</v>
      </c>
      <c r="F35871">
        <v>-1.512845364511114</v>
      </c>
    </row>
    <row r="35872" spans="4:6" x14ac:dyDescent="0.25">
      <c r="D35872">
        <v>0.57392999999999983</v>
      </c>
      <c r="E35872">
        <f t="shared" si="560"/>
        <v>32.546426973901049</v>
      </c>
      <c r="F35872">
        <v>-1.5135730260989535</v>
      </c>
    </row>
    <row r="35873" spans="4:6" x14ac:dyDescent="0.25">
      <c r="D35873">
        <v>0.57394999999999996</v>
      </c>
      <c r="E35873">
        <f t="shared" si="560"/>
        <v>32.546795825180425</v>
      </c>
      <c r="F35873">
        <v>-1.5132041748195795</v>
      </c>
    </row>
    <row r="35874" spans="4:6" x14ac:dyDescent="0.25">
      <c r="D35874">
        <v>0.57396999999999987</v>
      </c>
      <c r="E35874">
        <f t="shared" si="560"/>
        <v>32.547177114552348</v>
      </c>
      <c r="F35874">
        <v>-1.5128228854476544</v>
      </c>
    </row>
    <row r="35875" spans="4:6" x14ac:dyDescent="0.25">
      <c r="D35875">
        <v>0.57397999999999993</v>
      </c>
      <c r="E35875">
        <f t="shared" si="560"/>
        <v>32.546600377711592</v>
      </c>
      <c r="F35875">
        <v>-1.513399622288413</v>
      </c>
    </row>
    <row r="35876" spans="4:6" x14ac:dyDescent="0.25">
      <c r="D35876">
        <v>0.57399999999999984</v>
      </c>
      <c r="E35876">
        <f t="shared" si="560"/>
        <v>32.54565213243589</v>
      </c>
      <c r="F35876">
        <v>-1.5143478675641115</v>
      </c>
    </row>
    <row r="35877" spans="4:6" x14ac:dyDescent="0.25">
      <c r="D35877">
        <v>0.57400999999999991</v>
      </c>
      <c r="E35877">
        <f t="shared" si="560"/>
        <v>32.544858841710557</v>
      </c>
      <c r="F35877">
        <v>-1.5151411582894441</v>
      </c>
    </row>
    <row r="35878" spans="4:6" x14ac:dyDescent="0.25">
      <c r="D35878">
        <v>0.57402999999999982</v>
      </c>
      <c r="E35878">
        <f t="shared" si="560"/>
        <v>32.544207330118262</v>
      </c>
      <c r="F35878">
        <v>-1.5157926698817374</v>
      </c>
    </row>
    <row r="35879" spans="4:6" x14ac:dyDescent="0.25">
      <c r="D35879">
        <v>0.57404999999999995</v>
      </c>
      <c r="E35879">
        <f t="shared" si="560"/>
        <v>32.543685254813852</v>
      </c>
      <c r="F35879">
        <v>-1.5163147451861505</v>
      </c>
    </row>
    <row r="35880" spans="4:6" x14ac:dyDescent="0.25">
      <c r="D35880">
        <v>0.57406000000000001</v>
      </c>
      <c r="E35880">
        <f t="shared" si="560"/>
        <v>32.543281066010138</v>
      </c>
      <c r="F35880">
        <v>-1.5167189339898635</v>
      </c>
    </row>
    <row r="35881" spans="4:6" x14ac:dyDescent="0.25">
      <c r="D35881">
        <v>0.57407999999999992</v>
      </c>
      <c r="E35881">
        <f t="shared" si="560"/>
        <v>32.543467810724927</v>
      </c>
      <c r="F35881">
        <v>-1.5165321892750732</v>
      </c>
    </row>
    <row r="35882" spans="4:6" x14ac:dyDescent="0.25">
      <c r="D35882">
        <v>0.57408999999999999</v>
      </c>
      <c r="E35882">
        <f t="shared" si="560"/>
        <v>32.544666652539043</v>
      </c>
      <c r="F35882">
        <v>-1.5153333474609585</v>
      </c>
    </row>
    <row r="35883" spans="4:6" x14ac:dyDescent="0.25">
      <c r="D35883">
        <v>0.5741099999999999</v>
      </c>
      <c r="E35883">
        <f t="shared" si="560"/>
        <v>32.546282996667713</v>
      </c>
      <c r="F35883">
        <v>-1.5137170033322866</v>
      </c>
    </row>
    <row r="35884" spans="4:6" x14ac:dyDescent="0.25">
      <c r="D35884">
        <v>0.57413000000000003</v>
      </c>
      <c r="E35884">
        <f t="shared" si="560"/>
        <v>32.5477829719132</v>
      </c>
      <c r="F35884">
        <v>-1.5122170280868037</v>
      </c>
    </row>
    <row r="35885" spans="4:6" x14ac:dyDescent="0.25">
      <c r="D35885">
        <v>0.57413999999999987</v>
      </c>
      <c r="E35885">
        <f t="shared" si="560"/>
        <v>32.549172972831187</v>
      </c>
      <c r="F35885">
        <v>-1.5108270271688182</v>
      </c>
    </row>
    <row r="35886" spans="4:6" x14ac:dyDescent="0.25">
      <c r="D35886">
        <v>0.57416</v>
      </c>
      <c r="E35886">
        <f t="shared" si="560"/>
        <v>32.550459149229034</v>
      </c>
      <c r="F35886">
        <v>-1.5095408507709647</v>
      </c>
    </row>
    <row r="35887" spans="4:6" x14ac:dyDescent="0.25">
      <c r="D35887">
        <v>0.57416999999999985</v>
      </c>
      <c r="E35887">
        <f t="shared" si="560"/>
        <v>32.551647408021879</v>
      </c>
      <c r="F35887">
        <v>-1.5083525919781262</v>
      </c>
    </row>
    <row r="35888" spans="4:6" x14ac:dyDescent="0.25">
      <c r="D35888">
        <v>0.57418999999999998</v>
      </c>
      <c r="E35888">
        <f t="shared" si="560"/>
        <v>32.552743415834215</v>
      </c>
      <c r="F35888">
        <v>-1.5072565841657859</v>
      </c>
    </row>
    <row r="35889" spans="4:6" x14ac:dyDescent="0.25">
      <c r="D35889">
        <v>0.57420999999999989</v>
      </c>
      <c r="E35889">
        <f t="shared" si="560"/>
        <v>32.553268760070871</v>
      </c>
      <c r="F35889">
        <v>-1.506731239929133</v>
      </c>
    </row>
    <row r="35890" spans="4:6" x14ac:dyDescent="0.25">
      <c r="D35890">
        <v>0.57421999999999995</v>
      </c>
      <c r="E35890">
        <f t="shared" si="560"/>
        <v>32.55279739566199</v>
      </c>
      <c r="F35890">
        <v>-1.5072026043380096</v>
      </c>
    </row>
    <row r="35891" spans="4:6" x14ac:dyDescent="0.25">
      <c r="D35891">
        <v>0.57423999999999986</v>
      </c>
      <c r="E35891">
        <f t="shared" si="560"/>
        <v>32.551919488132953</v>
      </c>
      <c r="F35891">
        <v>-1.5080805118670473</v>
      </c>
    </row>
    <row r="35892" spans="4:6" x14ac:dyDescent="0.25">
      <c r="D35892">
        <v>0.57424999999999993</v>
      </c>
      <c r="E35892">
        <f t="shared" si="560"/>
        <v>32.551164901382712</v>
      </c>
      <c r="F35892">
        <v>-1.5088350986172887</v>
      </c>
    </row>
    <row r="35893" spans="4:6" x14ac:dyDescent="0.25">
      <c r="D35893">
        <v>0.57426999999999984</v>
      </c>
      <c r="E35893">
        <f t="shared" si="560"/>
        <v>32.55052362678861</v>
      </c>
      <c r="F35893">
        <v>-1.5094763732113923</v>
      </c>
    </row>
    <row r="35894" spans="4:6" x14ac:dyDescent="0.25">
      <c r="D35894">
        <v>0.57428999999999997</v>
      </c>
      <c r="E35894">
        <f t="shared" si="560"/>
        <v>32.549986266469283</v>
      </c>
      <c r="F35894">
        <v>-1.5100137335307178</v>
      </c>
    </row>
    <row r="35895" spans="4:6" x14ac:dyDescent="0.25">
      <c r="D35895">
        <v>0.57430000000000003</v>
      </c>
      <c r="E35895">
        <f t="shared" si="560"/>
        <v>32.549544005628917</v>
      </c>
      <c r="F35895">
        <v>-1.5104559943710871</v>
      </c>
    </row>
    <row r="35896" spans="4:6" x14ac:dyDescent="0.25">
      <c r="D35896">
        <v>0.57431999999999994</v>
      </c>
      <c r="E35896">
        <f t="shared" si="560"/>
        <v>32.549188585544023</v>
      </c>
      <c r="F35896">
        <v>-1.5108114144559786</v>
      </c>
    </row>
    <row r="35897" spans="4:6" x14ac:dyDescent="0.25">
      <c r="D35897">
        <v>0.57433000000000001</v>
      </c>
      <c r="E35897">
        <f t="shared" si="560"/>
        <v>32.549396119418134</v>
      </c>
      <c r="F35897">
        <v>-1.5106038805818696</v>
      </c>
    </row>
    <row r="35898" spans="4:6" x14ac:dyDescent="0.25">
      <c r="D35898">
        <v>0.57434999999999992</v>
      </c>
      <c r="E35898">
        <f t="shared" si="560"/>
        <v>32.550590623848478</v>
      </c>
      <c r="F35898">
        <v>-1.5094093761515215</v>
      </c>
    </row>
    <row r="35899" spans="4:6" x14ac:dyDescent="0.25">
      <c r="D35899">
        <v>0.57436999999999983</v>
      </c>
      <c r="E35899">
        <f t="shared" si="560"/>
        <v>32.551696313015547</v>
      </c>
      <c r="F35899">
        <v>-1.5083036869844553</v>
      </c>
    </row>
    <row r="35900" spans="4:6" x14ac:dyDescent="0.25">
      <c r="D35900">
        <v>0.57437999999999989</v>
      </c>
      <c r="E35900">
        <f t="shared" si="560"/>
        <v>32.551750534448118</v>
      </c>
      <c r="F35900">
        <v>-1.5082494655518848</v>
      </c>
    </row>
    <row r="35901" spans="4:6" x14ac:dyDescent="0.25">
      <c r="D35901">
        <v>0.57440000000000002</v>
      </c>
      <c r="E35901">
        <f t="shared" si="560"/>
        <v>32.551347160422509</v>
      </c>
      <c r="F35901">
        <v>-1.5086528395774919</v>
      </c>
    </row>
    <row r="35902" spans="4:6" x14ac:dyDescent="0.25">
      <c r="D35902">
        <v>0.57440999999999987</v>
      </c>
      <c r="E35902">
        <f t="shared" si="560"/>
        <v>32.551019570568656</v>
      </c>
      <c r="F35902">
        <v>-1.50898042943135</v>
      </c>
    </row>
    <row r="35903" spans="4:6" x14ac:dyDescent="0.25">
      <c r="D35903">
        <v>0.57443</v>
      </c>
      <c r="E35903">
        <f t="shared" si="560"/>
        <v>32.550761087393681</v>
      </c>
      <c r="F35903">
        <v>-1.5092389126063244</v>
      </c>
    </row>
    <row r="35904" spans="4:6" x14ac:dyDescent="0.25">
      <c r="D35904">
        <v>0.57444999999999991</v>
      </c>
      <c r="E35904">
        <f t="shared" si="560"/>
        <v>32.551049308193313</v>
      </c>
      <c r="F35904">
        <v>-1.5089506918066893</v>
      </c>
    </row>
    <row r="35905" spans="4:6" x14ac:dyDescent="0.25">
      <c r="D35905">
        <v>0.57445999999999997</v>
      </c>
      <c r="E35905">
        <f t="shared" si="560"/>
        <v>32.552309640958427</v>
      </c>
      <c r="F35905">
        <v>-1.5076903590415747</v>
      </c>
    </row>
    <row r="35906" spans="4:6" x14ac:dyDescent="0.25">
      <c r="D35906">
        <v>0.57447999999999988</v>
      </c>
      <c r="E35906">
        <f t="shared" ref="E35906:E35969" si="561">34.06+F35906</f>
        <v>32.554435287273904</v>
      </c>
      <c r="F35906">
        <v>-1.5055647127261005</v>
      </c>
    </row>
    <row r="35907" spans="4:6" x14ac:dyDescent="0.25">
      <c r="D35907">
        <v>0.57448999999999995</v>
      </c>
      <c r="E35907">
        <f t="shared" si="561"/>
        <v>32.556843454295958</v>
      </c>
      <c r="F35907">
        <v>-1.5031565457040412</v>
      </c>
    </row>
    <row r="35908" spans="4:6" x14ac:dyDescent="0.25">
      <c r="D35908">
        <v>0.57450999999999985</v>
      </c>
      <c r="E35908">
        <f t="shared" si="561"/>
        <v>32.558527515696753</v>
      </c>
      <c r="F35908">
        <v>-1.5014724843032468</v>
      </c>
    </row>
    <row r="35909" spans="4:6" x14ac:dyDescent="0.25">
      <c r="D35909">
        <v>0.57452999999999999</v>
      </c>
      <c r="E35909">
        <f t="shared" si="561"/>
        <v>32.55955687096516</v>
      </c>
      <c r="F35909">
        <v>-1.500443129034845</v>
      </c>
    </row>
    <row r="35910" spans="4:6" x14ac:dyDescent="0.25">
      <c r="D35910">
        <v>0.57453999999999983</v>
      </c>
      <c r="E35910">
        <f t="shared" si="561"/>
        <v>32.560480019861487</v>
      </c>
      <c r="F35910">
        <v>-1.4995199801385144</v>
      </c>
    </row>
    <row r="35911" spans="4:6" x14ac:dyDescent="0.25">
      <c r="D35911">
        <v>0.57455999999999996</v>
      </c>
      <c r="E35911">
        <f t="shared" si="561"/>
        <v>32.56130452420765</v>
      </c>
      <c r="F35911">
        <v>-1.4986954757923554</v>
      </c>
    </row>
    <row r="35912" spans="4:6" x14ac:dyDescent="0.25">
      <c r="D35912">
        <v>0.57457000000000003</v>
      </c>
      <c r="E35912">
        <f t="shared" si="561"/>
        <v>32.562521377029981</v>
      </c>
      <c r="F35912">
        <v>-1.4974786229700239</v>
      </c>
    </row>
    <row r="35913" spans="4:6" x14ac:dyDescent="0.25">
      <c r="D35913">
        <v>0.57458999999999993</v>
      </c>
      <c r="E35913">
        <f t="shared" si="561"/>
        <v>32.564568575059113</v>
      </c>
      <c r="F35913">
        <v>-1.4954314249408918</v>
      </c>
    </row>
    <row r="35914" spans="4:6" x14ac:dyDescent="0.25">
      <c r="D35914">
        <v>0.57460999999999984</v>
      </c>
      <c r="E35914">
        <f t="shared" si="561"/>
        <v>32.566867295321082</v>
      </c>
      <c r="F35914">
        <v>-1.4931327046789216</v>
      </c>
    </row>
    <row r="35915" spans="4:6" x14ac:dyDescent="0.25">
      <c r="D35915">
        <v>0.57461999999999991</v>
      </c>
      <c r="E35915">
        <f t="shared" si="561"/>
        <v>32.568898427316313</v>
      </c>
      <c r="F35915">
        <v>-1.4911015726836896</v>
      </c>
    </row>
    <row r="35916" spans="4:6" x14ac:dyDescent="0.25">
      <c r="D35916">
        <v>0.57463999999999982</v>
      </c>
      <c r="E35916">
        <f t="shared" si="561"/>
        <v>32.570682164060223</v>
      </c>
      <c r="F35916">
        <v>-1.4893178359397774</v>
      </c>
    </row>
    <row r="35917" spans="4:6" x14ac:dyDescent="0.25">
      <c r="D35917">
        <v>0.57464999999999988</v>
      </c>
      <c r="E35917">
        <f t="shared" si="561"/>
        <v>32.572237539056069</v>
      </c>
      <c r="F35917">
        <v>-1.4877624609439319</v>
      </c>
    </row>
    <row r="35918" spans="4:6" x14ac:dyDescent="0.25">
      <c r="D35918">
        <v>0.57467000000000001</v>
      </c>
      <c r="E35918">
        <f t="shared" si="561"/>
        <v>32.57358247418901</v>
      </c>
      <c r="F35918">
        <v>-1.486417525810996</v>
      </c>
    </row>
    <row r="35919" spans="4:6" x14ac:dyDescent="0.25">
      <c r="D35919">
        <v>0.57468999999999992</v>
      </c>
      <c r="E35919">
        <f t="shared" si="561"/>
        <v>32.574733826901543</v>
      </c>
      <c r="F35919">
        <v>-1.4852661730984587</v>
      </c>
    </row>
    <row r="35920" spans="4:6" x14ac:dyDescent="0.25">
      <c r="D35920">
        <v>0.57469999999999999</v>
      </c>
      <c r="E35920">
        <f t="shared" si="561"/>
        <v>32.575707436543119</v>
      </c>
      <c r="F35920">
        <v>-1.4842925634568855</v>
      </c>
    </row>
    <row r="35921" spans="4:6" x14ac:dyDescent="0.25">
      <c r="D35921">
        <v>0.5747199999999999</v>
      </c>
      <c r="E35921">
        <f t="shared" si="561"/>
        <v>32.576518169800956</v>
      </c>
      <c r="F35921">
        <v>-1.4834818301990453</v>
      </c>
    </row>
    <row r="35922" spans="4:6" x14ac:dyDescent="0.25">
      <c r="D35922">
        <v>0.57472999999999996</v>
      </c>
      <c r="E35922">
        <f t="shared" si="561"/>
        <v>32.577179965132736</v>
      </c>
      <c r="F35922">
        <v>-1.4828200348672678</v>
      </c>
    </row>
    <row r="35923" spans="4:6" x14ac:dyDescent="0.25">
      <c r="D35923">
        <v>0.57474999999999987</v>
      </c>
      <c r="E35923">
        <f t="shared" si="561"/>
        <v>32.577705876133642</v>
      </c>
      <c r="F35923">
        <v>-1.4822941238663576</v>
      </c>
    </row>
    <row r="35924" spans="4:6" x14ac:dyDescent="0.25">
      <c r="D35924">
        <v>0.57477</v>
      </c>
      <c r="E35924">
        <f t="shared" si="561"/>
        <v>32.577624271593699</v>
      </c>
      <c r="F35924">
        <v>-1.4823757284063055</v>
      </c>
    </row>
    <row r="35925" spans="4:6" x14ac:dyDescent="0.25">
      <c r="D35925">
        <v>0.57477999999999985</v>
      </c>
      <c r="E35925">
        <f t="shared" si="561"/>
        <v>32.576515319485743</v>
      </c>
      <c r="F35925">
        <v>-1.4834846805142594</v>
      </c>
    </row>
    <row r="35926" spans="4:6" x14ac:dyDescent="0.25">
      <c r="D35926">
        <v>0.57479999999999998</v>
      </c>
      <c r="E35926">
        <f t="shared" si="561"/>
        <v>32.574974865573523</v>
      </c>
      <c r="F35926">
        <v>-1.485025134426482</v>
      </c>
    </row>
    <row r="35927" spans="4:6" x14ac:dyDescent="0.25">
      <c r="D35927">
        <v>0.57480999999999982</v>
      </c>
      <c r="E35927">
        <f t="shared" si="561"/>
        <v>32.573054112876505</v>
      </c>
      <c r="F35927">
        <v>-1.4869458871234975</v>
      </c>
    </row>
    <row r="35928" spans="4:6" x14ac:dyDescent="0.25">
      <c r="D35928">
        <v>0.57482999999999995</v>
      </c>
      <c r="E35928">
        <f t="shared" si="561"/>
        <v>32.570316525939219</v>
      </c>
      <c r="F35928">
        <v>-1.4896834740607801</v>
      </c>
    </row>
    <row r="35929" spans="4:6" x14ac:dyDescent="0.25">
      <c r="D35929">
        <v>0.57484999999999986</v>
      </c>
      <c r="E35929">
        <f t="shared" si="561"/>
        <v>32.567342183507613</v>
      </c>
      <c r="F35929">
        <v>-1.4926578164923865</v>
      </c>
    </row>
    <row r="35930" spans="4:6" x14ac:dyDescent="0.25">
      <c r="D35930">
        <v>0.57485999999999993</v>
      </c>
      <c r="E35930">
        <f t="shared" si="561"/>
        <v>32.56465126303506</v>
      </c>
      <c r="F35930">
        <v>-1.4953487369649456</v>
      </c>
    </row>
    <row r="35931" spans="4:6" x14ac:dyDescent="0.25">
      <c r="D35931">
        <v>0.57487999999999984</v>
      </c>
      <c r="E35931">
        <f t="shared" si="561"/>
        <v>32.562224465308269</v>
      </c>
      <c r="F35931">
        <v>-1.4977755346917303</v>
      </c>
    </row>
    <row r="35932" spans="4:6" x14ac:dyDescent="0.25">
      <c r="D35932">
        <v>0.5748899999999999</v>
      </c>
      <c r="E35932">
        <f t="shared" si="561"/>
        <v>32.560043492168724</v>
      </c>
      <c r="F35932">
        <v>-1.4999565078312815</v>
      </c>
    </row>
    <row r="35933" spans="4:6" x14ac:dyDescent="0.25">
      <c r="D35933">
        <v>0.57491000000000003</v>
      </c>
      <c r="E35933">
        <f t="shared" si="561"/>
        <v>32.558091012385496</v>
      </c>
      <c r="F35933">
        <v>-1.5019089876145084</v>
      </c>
    </row>
    <row r="35934" spans="4:6" x14ac:dyDescent="0.25">
      <c r="D35934">
        <v>0.57492999999999994</v>
      </c>
      <c r="E35934">
        <f t="shared" si="561"/>
        <v>32.555866785175418</v>
      </c>
      <c r="F35934">
        <v>-1.504133214824587</v>
      </c>
    </row>
    <row r="35935" spans="4:6" x14ac:dyDescent="0.25">
      <c r="D35935">
        <v>0.57494000000000001</v>
      </c>
      <c r="E35935">
        <f t="shared" si="561"/>
        <v>32.552924068806803</v>
      </c>
      <c r="F35935">
        <v>-1.5070759311932023</v>
      </c>
    </row>
    <row r="35936" spans="4:6" x14ac:dyDescent="0.25">
      <c r="D35936">
        <v>0.57495999999999992</v>
      </c>
      <c r="E35936">
        <f t="shared" si="561"/>
        <v>32.549833425147064</v>
      </c>
      <c r="F35936">
        <v>-1.5101665748529409</v>
      </c>
    </row>
    <row r="35937" spans="4:6" x14ac:dyDescent="0.25">
      <c r="D35937">
        <v>0.57496999999999998</v>
      </c>
      <c r="E35937">
        <f t="shared" si="561"/>
        <v>32.547106168726927</v>
      </c>
      <c r="F35937">
        <v>-1.5128938312730738</v>
      </c>
    </row>
    <row r="35938" spans="4:6" x14ac:dyDescent="0.25">
      <c r="D35938">
        <v>0.57498999999999989</v>
      </c>
      <c r="E35938">
        <f t="shared" si="561"/>
        <v>32.544714757109141</v>
      </c>
      <c r="F35938">
        <v>-1.5152852428908601</v>
      </c>
    </row>
    <row r="35939" spans="4:6" x14ac:dyDescent="0.25">
      <c r="D35939">
        <v>0.57501000000000002</v>
      </c>
      <c r="E35939">
        <f t="shared" si="561"/>
        <v>32.542633235545573</v>
      </c>
      <c r="F35939">
        <v>-1.5173667644544302</v>
      </c>
    </row>
    <row r="35940" spans="4:6" x14ac:dyDescent="0.25">
      <c r="D35940">
        <v>0.57501999999999986</v>
      </c>
      <c r="E35940">
        <f t="shared" si="561"/>
        <v>32.540837170981732</v>
      </c>
      <c r="F35940">
        <v>-1.5191628290182693</v>
      </c>
    </row>
    <row r="35941" spans="4:6" x14ac:dyDescent="0.25">
      <c r="D35941">
        <v>0.57504</v>
      </c>
      <c r="E35941">
        <f t="shared" si="561"/>
        <v>32.539303587090444</v>
      </c>
      <c r="F35941">
        <v>-1.520696412909555</v>
      </c>
    </row>
    <row r="35942" spans="4:6" x14ac:dyDescent="0.25">
      <c r="D35942">
        <v>0.57504999999999984</v>
      </c>
      <c r="E35942">
        <f t="shared" si="561"/>
        <v>32.53801090047822</v>
      </c>
      <c r="F35942">
        <v>-1.5219890995217802</v>
      </c>
    </row>
    <row r="35943" spans="4:6" x14ac:dyDescent="0.25">
      <c r="D35943">
        <v>0.57506999999999997</v>
      </c>
      <c r="E35943">
        <f t="shared" si="561"/>
        <v>32.536938858188314</v>
      </c>
      <c r="F35943">
        <v>-1.5230611418116851</v>
      </c>
    </row>
    <row r="35944" spans="4:6" x14ac:dyDescent="0.25">
      <c r="D35944">
        <v>0.57508999999999988</v>
      </c>
      <c r="E35944">
        <f t="shared" si="561"/>
        <v>32.536068476606459</v>
      </c>
      <c r="F35944">
        <v>-1.52393152339354</v>
      </c>
    </row>
    <row r="35945" spans="4:6" x14ac:dyDescent="0.25">
      <c r="D35945">
        <v>0.57509999999999994</v>
      </c>
      <c r="E35945">
        <f t="shared" si="561"/>
        <v>32.535381981858649</v>
      </c>
      <c r="F35945">
        <v>-1.5246180181413571</v>
      </c>
    </row>
    <row r="35946" spans="4:6" x14ac:dyDescent="0.25">
      <c r="D35946">
        <v>0.57511999999999985</v>
      </c>
      <c r="E35946">
        <f t="shared" si="561"/>
        <v>32.534862751775243</v>
      </c>
      <c r="F35946">
        <v>-1.5251372482247612</v>
      </c>
    </row>
    <row r="35947" spans="4:6" x14ac:dyDescent="0.25">
      <c r="D35947">
        <v>0.57512999999999992</v>
      </c>
      <c r="E35947">
        <f t="shared" si="561"/>
        <v>32.534495259481901</v>
      </c>
      <c r="F35947">
        <v>-1.5255047405180997</v>
      </c>
    </row>
    <row r="35948" spans="4:6" x14ac:dyDescent="0.25">
      <c r="D35948">
        <v>0.57514999999999983</v>
      </c>
      <c r="E35948">
        <f t="shared" si="561"/>
        <v>32.534265018664996</v>
      </c>
      <c r="F35948">
        <v>-1.5257349813350041</v>
      </c>
    </row>
    <row r="35949" spans="4:6" x14ac:dyDescent="0.25">
      <c r="D35949">
        <v>0.57516999999999996</v>
      </c>
      <c r="E35949">
        <f t="shared" si="561"/>
        <v>32.534642372735995</v>
      </c>
      <c r="F35949">
        <v>-1.5253576272640101</v>
      </c>
    </row>
    <row r="35950" spans="4:6" x14ac:dyDescent="0.25">
      <c r="D35950">
        <v>0.57518000000000002</v>
      </c>
      <c r="E35950">
        <f t="shared" si="561"/>
        <v>32.53604600063418</v>
      </c>
      <c r="F35950">
        <v>-1.5239539993658242</v>
      </c>
    </row>
    <row r="35951" spans="4:6" x14ac:dyDescent="0.25">
      <c r="D35951">
        <v>0.57519999999999993</v>
      </c>
      <c r="E35951">
        <f t="shared" si="561"/>
        <v>32.537879028558351</v>
      </c>
      <c r="F35951">
        <v>-1.522120971441655</v>
      </c>
    </row>
    <row r="35952" spans="4:6" x14ac:dyDescent="0.25">
      <c r="D35952">
        <v>0.57521</v>
      </c>
      <c r="E35952">
        <f t="shared" si="561"/>
        <v>32.539605499182336</v>
      </c>
      <c r="F35952">
        <v>-1.5203945008176643</v>
      </c>
    </row>
    <row r="35953" spans="4:6" x14ac:dyDescent="0.25">
      <c r="D35953">
        <v>0.57522999999999991</v>
      </c>
      <c r="E35953">
        <f t="shared" si="561"/>
        <v>32.540746059485087</v>
      </c>
      <c r="F35953">
        <v>-1.5192539405149164</v>
      </c>
    </row>
    <row r="35954" spans="4:6" x14ac:dyDescent="0.25">
      <c r="D35954">
        <v>0.57524999999999982</v>
      </c>
      <c r="E35954">
        <f t="shared" si="561"/>
        <v>32.540873881584929</v>
      </c>
      <c r="F35954">
        <v>-1.5191261184150739</v>
      </c>
    </row>
    <row r="35955" spans="4:6" x14ac:dyDescent="0.25">
      <c r="D35955">
        <v>0.57525999999999988</v>
      </c>
      <c r="E35955">
        <f t="shared" si="561"/>
        <v>32.540578492314658</v>
      </c>
      <c r="F35955">
        <v>-1.5194215076853455</v>
      </c>
    </row>
    <row r="35956" spans="4:6" x14ac:dyDescent="0.25">
      <c r="D35956">
        <v>0.57528000000000001</v>
      </c>
      <c r="E35956">
        <f t="shared" si="561"/>
        <v>32.540389248362082</v>
      </c>
      <c r="F35956">
        <v>-1.5196107516379174</v>
      </c>
    </row>
    <row r="35957" spans="4:6" x14ac:dyDescent="0.25">
      <c r="D35957">
        <v>0.57528999999999986</v>
      </c>
      <c r="E35957">
        <f t="shared" si="561"/>
        <v>32.540779595741192</v>
      </c>
      <c r="F35957">
        <v>-1.5192204042588107</v>
      </c>
    </row>
    <row r="35958" spans="4:6" x14ac:dyDescent="0.25">
      <c r="D35958">
        <v>0.57530999999999999</v>
      </c>
      <c r="E35958">
        <f t="shared" si="561"/>
        <v>32.542171099099292</v>
      </c>
      <c r="F35958">
        <v>-1.5178289009007104</v>
      </c>
    </row>
    <row r="35959" spans="4:6" x14ac:dyDescent="0.25">
      <c r="D35959">
        <v>0.5753299999999999</v>
      </c>
      <c r="E35959">
        <f t="shared" si="561"/>
        <v>32.543969565018948</v>
      </c>
      <c r="F35959">
        <v>-1.5160304349810558</v>
      </c>
    </row>
    <row r="35960" spans="4:6" x14ac:dyDescent="0.25">
      <c r="D35960">
        <v>0.57533999999999996</v>
      </c>
      <c r="E35960">
        <f t="shared" si="561"/>
        <v>32.545641522385445</v>
      </c>
      <c r="F35960">
        <v>-1.5143584776145587</v>
      </c>
    </row>
    <row r="35961" spans="4:6" x14ac:dyDescent="0.25">
      <c r="D35961">
        <v>0.57535999999999987</v>
      </c>
      <c r="E35961">
        <f t="shared" si="561"/>
        <v>32.547193763139248</v>
      </c>
      <c r="F35961">
        <v>-1.5128062368607533</v>
      </c>
    </row>
    <row r="35962" spans="4:6" x14ac:dyDescent="0.25">
      <c r="D35962">
        <v>0.57536999999999994</v>
      </c>
      <c r="E35962">
        <f t="shared" si="561"/>
        <v>32.548632830518969</v>
      </c>
      <c r="F35962">
        <v>-1.5113671694810353</v>
      </c>
    </row>
    <row r="35963" spans="4:6" x14ac:dyDescent="0.25">
      <c r="D35963">
        <v>0.57538999999999985</v>
      </c>
      <c r="E35963">
        <f t="shared" si="561"/>
        <v>32.549965019809051</v>
      </c>
      <c r="F35963">
        <v>-1.5100349801909507</v>
      </c>
    </row>
    <row r="35964" spans="4:6" x14ac:dyDescent="0.25">
      <c r="D35964">
        <v>0.57540999999999998</v>
      </c>
      <c r="E35964">
        <f t="shared" si="561"/>
        <v>32.551196379968893</v>
      </c>
      <c r="F35964">
        <v>-1.5088036200311128</v>
      </c>
    </row>
    <row r="35965" spans="4:6" x14ac:dyDescent="0.25">
      <c r="D35965">
        <v>0.57541999999999982</v>
      </c>
      <c r="E35965">
        <f t="shared" si="561"/>
        <v>32.552332716044546</v>
      </c>
      <c r="F35965">
        <v>-1.5076672839554577</v>
      </c>
    </row>
    <row r="35966" spans="4:6" x14ac:dyDescent="0.25">
      <c r="D35966">
        <v>0.57543999999999995</v>
      </c>
      <c r="E35966">
        <f t="shared" si="561"/>
        <v>32.553379592271767</v>
      </c>
      <c r="F35966">
        <v>-1.5066204077282326</v>
      </c>
    </row>
    <row r="35967" spans="4:6" x14ac:dyDescent="0.25">
      <c r="D35967">
        <v>0.57545000000000002</v>
      </c>
      <c r="E35967">
        <f t="shared" si="561"/>
        <v>32.554342335785798</v>
      </c>
      <c r="F35967">
        <v>-1.5056576642142037</v>
      </c>
    </row>
    <row r="35968" spans="4:6" x14ac:dyDescent="0.25">
      <c r="D35968">
        <v>0.57546999999999993</v>
      </c>
      <c r="E35968">
        <f t="shared" si="561"/>
        <v>32.555226040859942</v>
      </c>
      <c r="F35968">
        <v>-1.5047739591400573</v>
      </c>
    </row>
    <row r="35969" spans="4:6" x14ac:dyDescent="0.25">
      <c r="D35969">
        <v>0.57548999999999984</v>
      </c>
      <c r="E35969">
        <f t="shared" si="561"/>
        <v>32.556035573601157</v>
      </c>
      <c r="F35969">
        <v>-1.5039644263988459</v>
      </c>
    </row>
    <row r="35970" spans="4:6" x14ac:dyDescent="0.25">
      <c r="D35970">
        <v>0.5754999999999999</v>
      </c>
      <c r="E35970">
        <f t="shared" ref="E35970:E36033" si="562">34.06+F35970</f>
        <v>32.55677557703644</v>
      </c>
      <c r="F35970">
        <v>-1.5032244229635612</v>
      </c>
    </row>
    <row r="35971" spans="4:6" x14ac:dyDescent="0.25">
      <c r="D35971">
        <v>0.57552000000000003</v>
      </c>
      <c r="E35971">
        <f t="shared" si="562"/>
        <v>32.557450476529496</v>
      </c>
      <c r="F35971">
        <v>-1.5025495234705057</v>
      </c>
    </row>
    <row r="35972" spans="4:6" x14ac:dyDescent="0.25">
      <c r="D35972">
        <v>0.57552999999999988</v>
      </c>
      <c r="E35972">
        <f t="shared" si="562"/>
        <v>32.558064485471959</v>
      </c>
      <c r="F35972">
        <v>-1.5019355145280462</v>
      </c>
    </row>
    <row r="35973" spans="4:6" x14ac:dyDescent="0.25">
      <c r="D35973">
        <v>0.57555000000000001</v>
      </c>
      <c r="E35973">
        <f t="shared" si="562"/>
        <v>32.558621611198433</v>
      </c>
      <c r="F35973">
        <v>-1.5013783888015713</v>
      </c>
    </row>
    <row r="35974" spans="4:6" x14ac:dyDescent="0.25">
      <c r="D35974">
        <v>0.57556999999999992</v>
      </c>
      <c r="E35974">
        <f t="shared" si="562"/>
        <v>32.559125661078994</v>
      </c>
      <c r="F35974">
        <v>-1.5008743389210115</v>
      </c>
    </row>
    <row r="35975" spans="4:6" x14ac:dyDescent="0.25">
      <c r="D35975">
        <v>0.57557999999999998</v>
      </c>
      <c r="E35975">
        <f t="shared" si="562"/>
        <v>32.55958024874689</v>
      </c>
      <c r="F35975">
        <v>-1.5004197512531114</v>
      </c>
    </row>
    <row r="35976" spans="4:6" x14ac:dyDescent="0.25">
      <c r="D35976">
        <v>0.57559999999999989</v>
      </c>
      <c r="E35976">
        <f t="shared" si="562"/>
        <v>32.55998880042327</v>
      </c>
      <c r="F35976">
        <v>-1.5000111995767327</v>
      </c>
    </row>
    <row r="35977" spans="4:6" x14ac:dyDescent="0.25">
      <c r="D35977">
        <v>0.57560999999999996</v>
      </c>
      <c r="E35977">
        <f t="shared" si="562"/>
        <v>32.560838403492248</v>
      </c>
      <c r="F35977">
        <v>-1.4991615965077512</v>
      </c>
    </row>
    <row r="35978" spans="4:6" x14ac:dyDescent="0.25">
      <c r="D35978">
        <v>0.57562999999999986</v>
      </c>
      <c r="E35978">
        <f t="shared" si="562"/>
        <v>32.562563370008753</v>
      </c>
      <c r="F35978">
        <v>-1.49743662999125</v>
      </c>
    </row>
    <row r="35979" spans="4:6" x14ac:dyDescent="0.25">
      <c r="D35979">
        <v>0.57565</v>
      </c>
      <c r="E35979">
        <f t="shared" si="562"/>
        <v>32.564097562196942</v>
      </c>
      <c r="F35979">
        <v>-1.4959024378030599</v>
      </c>
    </row>
    <row r="35980" spans="4:6" x14ac:dyDescent="0.25">
      <c r="D35980">
        <v>0.57565999999999984</v>
      </c>
      <c r="E35980">
        <f t="shared" si="562"/>
        <v>32.564487358747662</v>
      </c>
      <c r="F35980">
        <v>-1.4955126412523372</v>
      </c>
    </row>
    <row r="35981" spans="4:6" x14ac:dyDescent="0.25">
      <c r="D35981">
        <v>0.57567999999999997</v>
      </c>
      <c r="E35981">
        <f t="shared" si="562"/>
        <v>32.564335075936675</v>
      </c>
      <c r="F35981">
        <v>-1.4956649240633288</v>
      </c>
    </row>
    <row r="35982" spans="4:6" x14ac:dyDescent="0.25">
      <c r="D35982">
        <v>0.57568999999999981</v>
      </c>
      <c r="E35982">
        <f t="shared" si="562"/>
        <v>32.564181979106614</v>
      </c>
      <c r="F35982">
        <v>-1.495818020893388</v>
      </c>
    </row>
    <row r="35983" spans="4:6" x14ac:dyDescent="0.25">
      <c r="D35983">
        <v>0.57570999999999994</v>
      </c>
      <c r="E35983">
        <f t="shared" si="562"/>
        <v>32.563544904011962</v>
      </c>
      <c r="F35983">
        <v>-1.4964550959880405</v>
      </c>
    </row>
    <row r="35984" spans="4:6" x14ac:dyDescent="0.25">
      <c r="D35984">
        <v>0.57572999999999985</v>
      </c>
      <c r="E35984">
        <f t="shared" si="562"/>
        <v>32.561993216577946</v>
      </c>
      <c r="F35984">
        <v>-1.498006783422055</v>
      </c>
    </row>
    <row r="35985" spans="4:6" x14ac:dyDescent="0.25">
      <c r="D35985">
        <v>0.57573999999999992</v>
      </c>
      <c r="E35985">
        <f t="shared" si="562"/>
        <v>32.560112656680879</v>
      </c>
      <c r="F35985">
        <v>-1.4998873433191238</v>
      </c>
    </row>
    <row r="35986" spans="4:6" x14ac:dyDescent="0.25">
      <c r="D35986">
        <v>0.57575999999999983</v>
      </c>
      <c r="E35986">
        <f t="shared" si="562"/>
        <v>32.558428825930179</v>
      </c>
      <c r="F35986">
        <v>-1.5015711740698217</v>
      </c>
    </row>
    <row r="35987" spans="4:6" x14ac:dyDescent="0.25">
      <c r="D35987">
        <v>0.57576999999999989</v>
      </c>
      <c r="E35987">
        <f t="shared" si="562"/>
        <v>32.55741145833224</v>
      </c>
      <c r="F35987">
        <v>-1.502588541667764</v>
      </c>
    </row>
    <row r="35988" spans="4:6" x14ac:dyDescent="0.25">
      <c r="D35988">
        <v>0.57579000000000002</v>
      </c>
      <c r="E35988">
        <f t="shared" si="562"/>
        <v>32.556994617261971</v>
      </c>
      <c r="F35988">
        <v>-1.5030053827380299</v>
      </c>
    </row>
    <row r="35989" spans="4:6" x14ac:dyDescent="0.25">
      <c r="D35989">
        <v>0.57580999999999993</v>
      </c>
      <c r="E35989">
        <f t="shared" si="562"/>
        <v>32.556149270289687</v>
      </c>
      <c r="F35989">
        <v>-1.5038507297103143</v>
      </c>
    </row>
    <row r="35990" spans="4:6" x14ac:dyDescent="0.25">
      <c r="D35990">
        <v>0.57582</v>
      </c>
      <c r="E35990">
        <f t="shared" si="562"/>
        <v>32.554923615756323</v>
      </c>
      <c r="F35990">
        <v>-1.505076384243683</v>
      </c>
    </row>
    <row r="35991" spans="4:6" x14ac:dyDescent="0.25">
      <c r="D35991">
        <v>0.57583999999999991</v>
      </c>
      <c r="E35991">
        <f t="shared" si="562"/>
        <v>32.553846112960187</v>
      </c>
      <c r="F35991">
        <v>-1.5061538870398183</v>
      </c>
    </row>
    <row r="35992" spans="4:6" x14ac:dyDescent="0.25">
      <c r="D35992">
        <v>0.57584999999999997</v>
      </c>
      <c r="E35992">
        <f t="shared" si="562"/>
        <v>32.553389242015747</v>
      </c>
      <c r="F35992">
        <v>-1.5066107579842574</v>
      </c>
    </row>
    <row r="35993" spans="4:6" x14ac:dyDescent="0.25">
      <c r="D35993">
        <v>0.57586999999999988</v>
      </c>
      <c r="E35993">
        <f t="shared" si="562"/>
        <v>32.553973544082382</v>
      </c>
      <c r="F35993">
        <v>-1.5060264559176209</v>
      </c>
    </row>
    <row r="35994" spans="4:6" x14ac:dyDescent="0.25">
      <c r="D35994">
        <v>0.57589000000000001</v>
      </c>
      <c r="E35994">
        <f t="shared" si="562"/>
        <v>32.555003754665748</v>
      </c>
      <c r="F35994">
        <v>-1.5049962453342558</v>
      </c>
    </row>
    <row r="35995" spans="4:6" x14ac:dyDescent="0.25">
      <c r="D35995">
        <v>0.57589999999999986</v>
      </c>
      <c r="E35995">
        <f t="shared" si="562"/>
        <v>32.555945293120516</v>
      </c>
      <c r="F35995">
        <v>-1.5040547068794843</v>
      </c>
    </row>
    <row r="35996" spans="4:6" x14ac:dyDescent="0.25">
      <c r="D35996">
        <v>0.57591999999999999</v>
      </c>
      <c r="E35996">
        <f t="shared" si="562"/>
        <v>32.556803811729189</v>
      </c>
      <c r="F35996">
        <v>-1.5031961882708158</v>
      </c>
    </row>
    <row r="35997" spans="4:6" x14ac:dyDescent="0.25">
      <c r="D35997">
        <v>0.57592999999999983</v>
      </c>
      <c r="E35997">
        <f t="shared" si="562"/>
        <v>32.557100849326915</v>
      </c>
      <c r="F35997">
        <v>-1.5028991506730909</v>
      </c>
    </row>
    <row r="35998" spans="4:6" x14ac:dyDescent="0.25">
      <c r="D35998">
        <v>0.57594999999999996</v>
      </c>
      <c r="E35998">
        <f t="shared" si="562"/>
        <v>32.556410281823133</v>
      </c>
      <c r="F35998">
        <v>-1.5035897181768689</v>
      </c>
    </row>
    <row r="35999" spans="4:6" x14ac:dyDescent="0.25">
      <c r="D35999">
        <v>0.57596999999999987</v>
      </c>
      <c r="E35999">
        <f t="shared" si="562"/>
        <v>32.555322168769912</v>
      </c>
      <c r="F35999">
        <v>-1.5046778312300895</v>
      </c>
    </row>
    <row r="36000" spans="4:6" x14ac:dyDescent="0.25">
      <c r="D36000">
        <v>0.57597999999999994</v>
      </c>
      <c r="E36000">
        <f t="shared" si="562"/>
        <v>32.554366244376318</v>
      </c>
      <c r="F36000">
        <v>-1.5056337556236838</v>
      </c>
    </row>
    <row r="36001" spans="4:6" x14ac:dyDescent="0.25">
      <c r="D36001">
        <v>0.57599999999999985</v>
      </c>
      <c r="E36001">
        <f t="shared" si="562"/>
        <v>32.554016191789849</v>
      </c>
      <c r="F36001">
        <v>-1.505983808210154</v>
      </c>
    </row>
    <row r="36002" spans="4:6" x14ac:dyDescent="0.25">
      <c r="D36002">
        <v>0.57600999999999991</v>
      </c>
      <c r="E36002">
        <f t="shared" si="562"/>
        <v>32.554693686204516</v>
      </c>
      <c r="F36002">
        <v>-1.5053063137954885</v>
      </c>
    </row>
    <row r="36003" spans="4:6" x14ac:dyDescent="0.25">
      <c r="D36003">
        <v>0.57602999999999982</v>
      </c>
      <c r="E36003">
        <f t="shared" si="562"/>
        <v>32.555804531006707</v>
      </c>
      <c r="F36003">
        <v>-1.5041954689932939</v>
      </c>
    </row>
    <row r="36004" spans="4:6" x14ac:dyDescent="0.25">
      <c r="D36004">
        <v>0.57604999999999995</v>
      </c>
      <c r="E36004">
        <f t="shared" si="562"/>
        <v>32.556815150080304</v>
      </c>
      <c r="F36004">
        <v>-1.5031848499196989</v>
      </c>
    </row>
    <row r="36005" spans="4:6" x14ac:dyDescent="0.25">
      <c r="D36005">
        <v>0.57606000000000002</v>
      </c>
      <c r="E36005">
        <f t="shared" si="562"/>
        <v>32.557248297451096</v>
      </c>
      <c r="F36005">
        <v>-1.5027517025489043</v>
      </c>
    </row>
    <row r="36006" spans="4:6" x14ac:dyDescent="0.25">
      <c r="D36006">
        <v>0.57607999999999993</v>
      </c>
      <c r="E36006">
        <f t="shared" si="562"/>
        <v>32.556678998709629</v>
      </c>
      <c r="F36006">
        <v>-1.5033210012903704</v>
      </c>
    </row>
    <row r="36007" spans="4:6" x14ac:dyDescent="0.25">
      <c r="D36007">
        <v>0.57608999999999999</v>
      </c>
      <c r="E36007">
        <f t="shared" si="562"/>
        <v>32.555698399997688</v>
      </c>
      <c r="F36007">
        <v>-1.5043016000023168</v>
      </c>
    </row>
    <row r="36008" spans="4:6" x14ac:dyDescent="0.25">
      <c r="D36008">
        <v>0.5761099999999999</v>
      </c>
      <c r="E36008">
        <f t="shared" si="562"/>
        <v>32.554353419243419</v>
      </c>
      <c r="F36008">
        <v>-1.5056465807565838</v>
      </c>
    </row>
    <row r="36009" spans="4:6" x14ac:dyDescent="0.25">
      <c r="D36009">
        <v>0.57613000000000003</v>
      </c>
      <c r="E36009">
        <f t="shared" si="562"/>
        <v>32.552687465744235</v>
      </c>
      <c r="F36009">
        <v>-1.5073125342557685</v>
      </c>
    </row>
    <row r="36010" spans="4:6" x14ac:dyDescent="0.25">
      <c r="D36010">
        <v>0.57613999999999987</v>
      </c>
      <c r="E36010">
        <f t="shared" si="562"/>
        <v>32.551708324375454</v>
      </c>
      <c r="F36010">
        <v>-1.508291675624549</v>
      </c>
    </row>
    <row r="36011" spans="4:6" x14ac:dyDescent="0.25">
      <c r="D36011">
        <v>0.57616000000000001</v>
      </c>
      <c r="E36011">
        <f t="shared" si="562"/>
        <v>32.55134777708237</v>
      </c>
      <c r="F36011">
        <v>-1.5086522229176325</v>
      </c>
    </row>
    <row r="36012" spans="4:6" x14ac:dyDescent="0.25">
      <c r="D36012">
        <v>0.57616999999999985</v>
      </c>
      <c r="E36012">
        <f t="shared" si="562"/>
        <v>32.551058521452966</v>
      </c>
      <c r="F36012">
        <v>-1.5089414785470341</v>
      </c>
    </row>
    <row r="36013" spans="4:6" x14ac:dyDescent="0.25">
      <c r="D36013">
        <v>0.57618999999999998</v>
      </c>
      <c r="E36013">
        <f t="shared" si="562"/>
        <v>32.550834202624678</v>
      </c>
      <c r="F36013">
        <v>-1.5091657973753276</v>
      </c>
    </row>
    <row r="36014" spans="4:6" x14ac:dyDescent="0.25">
      <c r="D36014">
        <v>0.57620999999999989</v>
      </c>
      <c r="E36014">
        <f t="shared" si="562"/>
        <v>32.5506688806501</v>
      </c>
      <c r="F36014">
        <v>-1.5093311193498997</v>
      </c>
    </row>
    <row r="36015" spans="4:6" x14ac:dyDescent="0.25">
      <c r="D36015">
        <v>0.57621999999999995</v>
      </c>
      <c r="E36015">
        <f t="shared" si="562"/>
        <v>32.550557009987706</v>
      </c>
      <c r="F36015">
        <v>-1.5094429900122939</v>
      </c>
    </row>
    <row r="36016" spans="4:6" x14ac:dyDescent="0.25">
      <c r="D36016">
        <v>0.57623999999999986</v>
      </c>
      <c r="E36016">
        <f t="shared" si="562"/>
        <v>32.550493419616089</v>
      </c>
      <c r="F36016">
        <v>-1.5095065803839169</v>
      </c>
    </row>
    <row r="36017" spans="4:6" x14ac:dyDescent="0.25">
      <c r="D36017">
        <v>0.57624999999999993</v>
      </c>
      <c r="E36017">
        <f t="shared" si="562"/>
        <v>32.550473293783483</v>
      </c>
      <c r="F36017">
        <v>-1.5095267062165201</v>
      </c>
    </row>
    <row r="36018" spans="4:6" x14ac:dyDescent="0.25">
      <c r="D36018">
        <v>0.57626999999999984</v>
      </c>
      <c r="E36018">
        <f t="shared" si="562"/>
        <v>32.550492153400462</v>
      </c>
      <c r="F36018">
        <v>-1.5095078465995397</v>
      </c>
    </row>
    <row r="36019" spans="4:6" x14ac:dyDescent="0.25">
      <c r="D36019">
        <v>0.57628999999999997</v>
      </c>
      <c r="E36019">
        <f t="shared" si="562"/>
        <v>32.550545838080296</v>
      </c>
      <c r="F36019">
        <v>-1.5094541619197035</v>
      </c>
    </row>
    <row r="36020" spans="4:6" x14ac:dyDescent="0.25">
      <c r="D36020">
        <v>0.57630000000000003</v>
      </c>
      <c r="E36020">
        <f t="shared" si="562"/>
        <v>32.550630488828702</v>
      </c>
      <c r="F36020">
        <v>-1.509369511171297</v>
      </c>
    </row>
    <row r="36021" spans="4:6" x14ac:dyDescent="0.25">
      <c r="D36021">
        <v>0.57631999999999994</v>
      </c>
      <c r="E36021">
        <f t="shared" si="562"/>
        <v>32.550742531381836</v>
      </c>
      <c r="F36021">
        <v>-1.5092574686181652</v>
      </c>
    </row>
    <row r="36022" spans="4:6" x14ac:dyDescent="0.25">
      <c r="D36022">
        <v>0.57633000000000001</v>
      </c>
      <c r="E36022">
        <f t="shared" si="562"/>
        <v>32.550878660189078</v>
      </c>
      <c r="F36022">
        <v>-1.5091213398109213</v>
      </c>
    </row>
    <row r="36023" spans="4:6" x14ac:dyDescent="0.25">
      <c r="D36023">
        <v>0.57634999999999992</v>
      </c>
      <c r="E36023">
        <f t="shared" si="562"/>
        <v>32.551035823035036</v>
      </c>
      <c r="F36023">
        <v>-1.5089641769649682</v>
      </c>
    </row>
    <row r="36024" spans="4:6" x14ac:dyDescent="0.25">
      <c r="D36024">
        <v>0.57636999999999983</v>
      </c>
      <c r="E36024">
        <f t="shared" si="562"/>
        <v>32.551211206293182</v>
      </c>
      <c r="F36024">
        <v>-1.5087887937068221</v>
      </c>
    </row>
    <row r="36025" spans="4:6" x14ac:dyDescent="0.25">
      <c r="D36025">
        <v>0.57637999999999989</v>
      </c>
      <c r="E36025">
        <f t="shared" si="562"/>
        <v>32.55140222080211</v>
      </c>
      <c r="F36025">
        <v>-1.5085977791978893</v>
      </c>
    </row>
    <row r="36026" spans="4:6" x14ac:dyDescent="0.25">
      <c r="D36026">
        <v>0.57640000000000002</v>
      </c>
      <c r="E36026">
        <f t="shared" si="562"/>
        <v>32.551606488353706</v>
      </c>
      <c r="F36026">
        <v>-1.508393511646297</v>
      </c>
    </row>
    <row r="36027" spans="4:6" x14ac:dyDescent="0.25">
      <c r="D36027">
        <v>0.57640999999999987</v>
      </c>
      <c r="E36027">
        <f t="shared" si="562"/>
        <v>32.551821828781364</v>
      </c>
      <c r="F36027">
        <v>-1.5081781712186351</v>
      </c>
    </row>
    <row r="36028" spans="4:6" x14ac:dyDescent="0.25">
      <c r="D36028">
        <v>0.57643</v>
      </c>
      <c r="E36028">
        <f t="shared" si="562"/>
        <v>32.552046247635452</v>
      </c>
      <c r="F36028">
        <v>-1.5079537523645496</v>
      </c>
    </row>
    <row r="36029" spans="4:6" x14ac:dyDescent="0.25">
      <c r="D36029">
        <v>0.57644999999999991</v>
      </c>
      <c r="E36029">
        <f t="shared" si="562"/>
        <v>32.552277924431962</v>
      </c>
      <c r="F36029">
        <v>-1.5077220755680367</v>
      </c>
    </row>
    <row r="36030" spans="4:6" x14ac:dyDescent="0.25">
      <c r="D36030">
        <v>0.57645999999999997</v>
      </c>
      <c r="E36030">
        <f t="shared" si="562"/>
        <v>32.55251520145994</v>
      </c>
      <c r="F36030">
        <v>-1.5074847985400628</v>
      </c>
    </row>
    <row r="36031" spans="4:6" x14ac:dyDescent="0.25">
      <c r="D36031">
        <v>0.57647999999999988</v>
      </c>
      <c r="E36031">
        <f t="shared" si="562"/>
        <v>32.552756573132243</v>
      </c>
      <c r="F36031">
        <v>-1.5072434268677584</v>
      </c>
    </row>
    <row r="36032" spans="4:6" x14ac:dyDescent="0.25">
      <c r="D36032">
        <v>0.57648999999999995</v>
      </c>
      <c r="E36032">
        <f t="shared" si="562"/>
        <v>32.553000675864062</v>
      </c>
      <c r="F36032">
        <v>-1.5069993241359385</v>
      </c>
    </row>
    <row r="36033" spans="4:6" x14ac:dyDescent="0.25">
      <c r="D36033">
        <v>0.57650999999999986</v>
      </c>
      <c r="E36033">
        <f t="shared" si="562"/>
        <v>32.5532462784629</v>
      </c>
      <c r="F36033">
        <v>-1.5067537215370996</v>
      </c>
    </row>
    <row r="36034" spans="4:6" x14ac:dyDescent="0.25">
      <c r="D36034">
        <v>0.57652999999999999</v>
      </c>
      <c r="E36034">
        <f t="shared" ref="E36034:E36097" si="563">34.06+F36034</f>
        <v>32.553492273013681</v>
      </c>
      <c r="F36034">
        <v>-1.5065077269863218</v>
      </c>
    </row>
    <row r="36035" spans="4:6" x14ac:dyDescent="0.25">
      <c r="D36035">
        <v>0.57653999999999983</v>
      </c>
      <c r="E36035">
        <f t="shared" si="563"/>
        <v>32.553737666242299</v>
      </c>
      <c r="F36035">
        <v>-1.5062623337577039</v>
      </c>
    </row>
    <row r="36036" spans="4:6" x14ac:dyDescent="0.25">
      <c r="D36036">
        <v>0.57655999999999996</v>
      </c>
      <c r="E36036">
        <f t="shared" si="563"/>
        <v>32.553981571340934</v>
      </c>
      <c r="F36036">
        <v>-1.5060184286590661</v>
      </c>
    </row>
    <row r="36037" spans="4:6" x14ac:dyDescent="0.25">
      <c r="D36037">
        <v>0.57657000000000003</v>
      </c>
      <c r="E36037">
        <f t="shared" si="563"/>
        <v>32.554223200238312</v>
      </c>
      <c r="F36037">
        <v>-1.5057767997616889</v>
      </c>
    </row>
    <row r="36038" spans="4:6" x14ac:dyDescent="0.25">
      <c r="D36038">
        <v>0.57658999999999994</v>
      </c>
      <c r="E36038">
        <f t="shared" si="563"/>
        <v>32.553978014110093</v>
      </c>
      <c r="F36038">
        <v>-1.5060219858899093</v>
      </c>
    </row>
    <row r="36039" spans="4:6" x14ac:dyDescent="0.25">
      <c r="D36039">
        <v>0.57660999999999984</v>
      </c>
      <c r="E36039">
        <f t="shared" si="563"/>
        <v>32.55281415939924</v>
      </c>
      <c r="F36039">
        <v>-1.5071858406007634</v>
      </c>
    </row>
    <row r="36040" spans="4:6" x14ac:dyDescent="0.25">
      <c r="D36040">
        <v>0.57661999999999991</v>
      </c>
      <c r="E36040">
        <f t="shared" si="563"/>
        <v>32.551316300055703</v>
      </c>
      <c r="F36040">
        <v>-1.5086836999442963</v>
      </c>
    </row>
    <row r="36041" spans="4:6" x14ac:dyDescent="0.25">
      <c r="D36041">
        <v>0.57663999999999982</v>
      </c>
      <c r="E36041">
        <f t="shared" si="563"/>
        <v>32.550009094432149</v>
      </c>
      <c r="F36041">
        <v>-1.5099909055678524</v>
      </c>
    </row>
    <row r="36042" spans="4:6" x14ac:dyDescent="0.25">
      <c r="D36042">
        <v>0.57664999999999988</v>
      </c>
      <c r="E36042">
        <f t="shared" si="563"/>
        <v>32.548877613501183</v>
      </c>
      <c r="F36042">
        <v>-1.5111223864988201</v>
      </c>
    </row>
    <row r="36043" spans="4:6" x14ac:dyDescent="0.25">
      <c r="D36043">
        <v>0.57667000000000002</v>
      </c>
      <c r="E36043">
        <f t="shared" si="563"/>
        <v>32.54790781326853</v>
      </c>
      <c r="F36043">
        <v>-1.5120921867314738</v>
      </c>
    </row>
    <row r="36044" spans="4:6" x14ac:dyDescent="0.25">
      <c r="D36044">
        <v>0.57668999999999992</v>
      </c>
      <c r="E36044">
        <f t="shared" si="563"/>
        <v>32.546602654155237</v>
      </c>
      <c r="F36044">
        <v>-1.5133973458447625</v>
      </c>
    </row>
    <row r="36045" spans="4:6" x14ac:dyDescent="0.25">
      <c r="D36045">
        <v>0.57669999999999999</v>
      </c>
      <c r="E36045">
        <f t="shared" si="563"/>
        <v>32.544518506230403</v>
      </c>
      <c r="F36045">
        <v>-1.5154814937696011</v>
      </c>
    </row>
    <row r="36046" spans="4:6" x14ac:dyDescent="0.25">
      <c r="D36046">
        <v>0.5767199999999999</v>
      </c>
      <c r="E36046">
        <f t="shared" si="563"/>
        <v>32.542228951087182</v>
      </c>
      <c r="F36046">
        <v>-1.5177710489128204</v>
      </c>
    </row>
    <row r="36047" spans="4:6" x14ac:dyDescent="0.25">
      <c r="D36047">
        <v>0.57672999999999996</v>
      </c>
      <c r="E36047">
        <f t="shared" si="563"/>
        <v>32.540248228871988</v>
      </c>
      <c r="F36047">
        <v>-1.5197517711280142</v>
      </c>
    </row>
    <row r="36048" spans="4:6" x14ac:dyDescent="0.25">
      <c r="D36048">
        <v>0.57674999999999987</v>
      </c>
      <c r="E36048">
        <f t="shared" si="563"/>
        <v>32.538551627195737</v>
      </c>
      <c r="F36048">
        <v>-1.521448372804266</v>
      </c>
    </row>
    <row r="36049" spans="4:6" x14ac:dyDescent="0.25">
      <c r="D36049">
        <v>0.57677</v>
      </c>
      <c r="E36049">
        <f t="shared" si="563"/>
        <v>32.53663208266817</v>
      </c>
      <c r="F36049">
        <v>-1.5233679173318291</v>
      </c>
    </row>
    <row r="36050" spans="4:6" x14ac:dyDescent="0.25">
      <c r="D36050">
        <v>0.57677999999999985</v>
      </c>
      <c r="E36050">
        <f t="shared" si="563"/>
        <v>32.534036557349488</v>
      </c>
      <c r="F36050">
        <v>-1.5259634426505158</v>
      </c>
    </row>
    <row r="36051" spans="4:6" x14ac:dyDescent="0.25">
      <c r="D36051">
        <v>0.57679999999999998</v>
      </c>
      <c r="E36051">
        <f t="shared" si="563"/>
        <v>32.531329812479171</v>
      </c>
      <c r="F36051">
        <v>-1.5286701875208335</v>
      </c>
    </row>
    <row r="36052" spans="4:6" x14ac:dyDescent="0.25">
      <c r="D36052">
        <v>0.57680999999999982</v>
      </c>
      <c r="E36052">
        <f t="shared" si="563"/>
        <v>32.529017828034384</v>
      </c>
      <c r="F36052">
        <v>-1.5309821719656154</v>
      </c>
    </row>
    <row r="36053" spans="4:6" x14ac:dyDescent="0.25">
      <c r="D36053">
        <v>0.57682999999999995</v>
      </c>
      <c r="E36053">
        <f t="shared" si="563"/>
        <v>32.526584322694198</v>
      </c>
      <c r="F36053">
        <v>-1.5334156773058067</v>
      </c>
    </row>
    <row r="36054" spans="4:6" x14ac:dyDescent="0.25">
      <c r="D36054">
        <v>0.57684999999999986</v>
      </c>
      <c r="E36054">
        <f t="shared" si="563"/>
        <v>32.523567614454009</v>
      </c>
      <c r="F36054">
        <v>-1.5364323855459896</v>
      </c>
    </row>
    <row r="36055" spans="4:6" x14ac:dyDescent="0.25">
      <c r="D36055">
        <v>0.57685999999999993</v>
      </c>
      <c r="E36055">
        <f t="shared" si="563"/>
        <v>32.520524367647056</v>
      </c>
      <c r="F36055">
        <v>-1.539475632352947</v>
      </c>
    </row>
    <row r="36056" spans="4:6" x14ac:dyDescent="0.25">
      <c r="D36056">
        <v>0.57687999999999984</v>
      </c>
      <c r="E36056">
        <f t="shared" si="563"/>
        <v>32.517952986477482</v>
      </c>
      <c r="F36056">
        <v>-1.542047013522519</v>
      </c>
    </row>
    <row r="36057" spans="4:6" x14ac:dyDescent="0.25">
      <c r="D36057">
        <v>0.5768899999999999</v>
      </c>
      <c r="E36057">
        <f t="shared" si="563"/>
        <v>32.515813951858895</v>
      </c>
      <c r="F36057">
        <v>-1.5441860481411065</v>
      </c>
    </row>
    <row r="36058" spans="4:6" x14ac:dyDescent="0.25">
      <c r="D36058">
        <v>0.57691000000000003</v>
      </c>
      <c r="E36058">
        <f t="shared" si="563"/>
        <v>32.514070214539544</v>
      </c>
      <c r="F36058">
        <v>-1.5459297854604608</v>
      </c>
    </row>
    <row r="36059" spans="4:6" x14ac:dyDescent="0.25">
      <c r="D36059">
        <v>0.57692999999999994</v>
      </c>
      <c r="E36059">
        <f t="shared" si="563"/>
        <v>32.512687079563179</v>
      </c>
      <c r="F36059">
        <v>-1.5473129204368219</v>
      </c>
    </row>
    <row r="36060" spans="4:6" x14ac:dyDescent="0.25">
      <c r="D36060">
        <v>0.57694000000000001</v>
      </c>
      <c r="E36060">
        <f t="shared" si="563"/>
        <v>32.511632093730661</v>
      </c>
      <c r="F36060">
        <v>-1.5483679062693445</v>
      </c>
    </row>
    <row r="36061" spans="4:6" x14ac:dyDescent="0.25">
      <c r="D36061">
        <v>0.57695999999999992</v>
      </c>
      <c r="E36061">
        <f t="shared" si="563"/>
        <v>32.510874936183193</v>
      </c>
      <c r="F36061">
        <v>-1.549125063816811</v>
      </c>
    </row>
    <row r="36062" spans="4:6" x14ac:dyDescent="0.25">
      <c r="D36062">
        <v>0.57696999999999998</v>
      </c>
      <c r="E36062">
        <f t="shared" si="563"/>
        <v>32.510387312203598</v>
      </c>
      <c r="F36062">
        <v>-1.5496126877964016</v>
      </c>
    </row>
    <row r="36063" spans="4:6" x14ac:dyDescent="0.25">
      <c r="D36063">
        <v>0.57698999999999989</v>
      </c>
      <c r="E36063">
        <f t="shared" si="563"/>
        <v>32.510142850309165</v>
      </c>
      <c r="F36063">
        <v>-1.5498571496908333</v>
      </c>
    </row>
    <row r="36064" spans="4:6" x14ac:dyDescent="0.25">
      <c r="D36064">
        <v>0.57701000000000002</v>
      </c>
      <c r="E36064">
        <f t="shared" si="563"/>
        <v>32.510117002689348</v>
      </c>
      <c r="F36064">
        <v>-1.5498829973106518</v>
      </c>
    </row>
    <row r="36065" spans="4:6" x14ac:dyDescent="0.25">
      <c r="D36065">
        <v>0.57701999999999987</v>
      </c>
      <c r="E36065">
        <f t="shared" si="563"/>
        <v>32.510286949023019</v>
      </c>
      <c r="F36065">
        <v>-1.5497130509769801</v>
      </c>
    </row>
    <row r="36066" spans="4:6" x14ac:dyDescent="0.25">
      <c r="D36066">
        <v>0.57704</v>
      </c>
      <c r="E36066">
        <f t="shared" si="563"/>
        <v>32.510631503693247</v>
      </c>
      <c r="F36066">
        <v>-1.5493684963067533</v>
      </c>
    </row>
    <row r="36067" spans="4:6" x14ac:dyDescent="0.25">
      <c r="D36067">
        <v>0.57704999999999984</v>
      </c>
      <c r="E36067">
        <f t="shared" si="563"/>
        <v>32.511131026402502</v>
      </c>
      <c r="F36067">
        <v>-1.5488689735974992</v>
      </c>
    </row>
    <row r="36068" spans="4:6" x14ac:dyDescent="0.25">
      <c r="D36068">
        <v>0.57706999999999997</v>
      </c>
      <c r="E36068">
        <f t="shared" si="563"/>
        <v>32.511767336177805</v>
      </c>
      <c r="F36068">
        <v>-1.5482326638221962</v>
      </c>
    </row>
    <row r="36069" spans="4:6" x14ac:dyDescent="0.25">
      <c r="D36069">
        <v>0.57708999999999988</v>
      </c>
      <c r="E36069">
        <f t="shared" si="563"/>
        <v>32.512523628743246</v>
      </c>
      <c r="F36069">
        <v>-1.5474763712567583</v>
      </c>
    </row>
    <row r="36070" spans="4:6" x14ac:dyDescent="0.25">
      <c r="D36070">
        <v>0.57709999999999995</v>
      </c>
      <c r="E36070">
        <f t="shared" si="563"/>
        <v>32.513384397226638</v>
      </c>
      <c r="F36070">
        <v>-1.5466156027733675</v>
      </c>
    </row>
    <row r="36071" spans="4:6" x14ac:dyDescent="0.25">
      <c r="D36071">
        <v>0.57711999999999986</v>
      </c>
      <c r="E36071">
        <f t="shared" si="563"/>
        <v>32.514335356157709</v>
      </c>
      <c r="F36071">
        <v>-1.5456646438422932</v>
      </c>
    </row>
    <row r="36072" spans="4:6" x14ac:dyDescent="0.25">
      <c r="D36072">
        <v>0.57712999999999992</v>
      </c>
      <c r="E36072">
        <f t="shared" si="563"/>
        <v>32.515363368706893</v>
      </c>
      <c r="F36072">
        <v>-1.544636631293111</v>
      </c>
    </row>
    <row r="36073" spans="4:6" x14ac:dyDescent="0.25">
      <c r="D36073">
        <v>0.57714999999999983</v>
      </c>
      <c r="E36073">
        <f t="shared" si="563"/>
        <v>32.516456377106564</v>
      </c>
      <c r="F36073">
        <v>-1.5435436228934403</v>
      </c>
    </row>
    <row r="36074" spans="4:6" x14ac:dyDescent="0.25">
      <c r="D36074">
        <v>0.57716999999999996</v>
      </c>
      <c r="E36074">
        <f t="shared" si="563"/>
        <v>32.517603336190462</v>
      </c>
      <c r="F36074">
        <v>-1.5423966638095414</v>
      </c>
    </row>
    <row r="36075" spans="4:6" x14ac:dyDescent="0.25">
      <c r="D36075">
        <v>0.57718000000000003</v>
      </c>
      <c r="E36075">
        <f t="shared" si="563"/>
        <v>32.518794149981559</v>
      </c>
      <c r="F36075">
        <v>-1.5412058500184398</v>
      </c>
    </row>
    <row r="36076" spans="4:6" x14ac:dyDescent="0.25">
      <c r="D36076">
        <v>0.57719999999999994</v>
      </c>
      <c r="E36076">
        <f t="shared" si="563"/>
        <v>32.519535769066174</v>
      </c>
      <c r="F36076">
        <v>-1.5404642309338294</v>
      </c>
    </row>
    <row r="36077" spans="4:6" x14ac:dyDescent="0.25">
      <c r="D36077">
        <v>0.57721</v>
      </c>
      <c r="E36077">
        <f t="shared" si="563"/>
        <v>32.519388575962793</v>
      </c>
      <c r="F36077">
        <v>-1.5406114240372084</v>
      </c>
    </row>
    <row r="36078" spans="4:6" x14ac:dyDescent="0.25">
      <c r="D36078">
        <v>0.57722999999999991</v>
      </c>
      <c r="E36078">
        <f t="shared" si="563"/>
        <v>32.518930169130677</v>
      </c>
      <c r="F36078">
        <v>-1.5410698308693251</v>
      </c>
    </row>
    <row r="36079" spans="4:6" x14ac:dyDescent="0.25">
      <c r="D36079">
        <v>0.57724999999999982</v>
      </c>
      <c r="E36079">
        <f t="shared" si="563"/>
        <v>32.518678793987682</v>
      </c>
      <c r="F36079">
        <v>-1.5413212060123196</v>
      </c>
    </row>
    <row r="36080" spans="4:6" x14ac:dyDescent="0.25">
      <c r="D36080">
        <v>0.57725999999999988</v>
      </c>
      <c r="E36080">
        <f t="shared" si="563"/>
        <v>32.518613717533825</v>
      </c>
      <c r="F36080">
        <v>-1.5413862824661788</v>
      </c>
    </row>
    <row r="36081" spans="4:6" x14ac:dyDescent="0.25">
      <c r="D36081">
        <v>0.57728000000000002</v>
      </c>
      <c r="E36081">
        <f t="shared" si="563"/>
        <v>32.518715659384114</v>
      </c>
      <c r="F36081">
        <v>-1.5412843406158894</v>
      </c>
    </row>
    <row r="36082" spans="4:6" x14ac:dyDescent="0.25">
      <c r="D36082">
        <v>0.57728999999999986</v>
      </c>
      <c r="E36082">
        <f t="shared" si="563"/>
        <v>32.518966714100074</v>
      </c>
      <c r="F36082">
        <v>-1.5410332858999318</v>
      </c>
    </row>
    <row r="36083" spans="4:6" x14ac:dyDescent="0.25">
      <c r="D36083">
        <v>0.57730999999999999</v>
      </c>
      <c r="E36083">
        <f t="shared" si="563"/>
        <v>32.519350276342237</v>
      </c>
      <c r="F36083">
        <v>-1.5406497236577656</v>
      </c>
    </row>
    <row r="36084" spans="4:6" x14ac:dyDescent="0.25">
      <c r="D36084">
        <v>0.5773299999999999</v>
      </c>
      <c r="E36084">
        <f t="shared" si="563"/>
        <v>32.519850968837645</v>
      </c>
      <c r="F36084">
        <v>-1.5401490311623549</v>
      </c>
    </row>
    <row r="36085" spans="4:6" x14ac:dyDescent="0.25">
      <c r="D36085">
        <v>0.57733999999999996</v>
      </c>
      <c r="E36085">
        <f t="shared" si="563"/>
        <v>32.520454573145955</v>
      </c>
      <c r="F36085">
        <v>-1.5395454268540463</v>
      </c>
    </row>
    <row r="36086" spans="4:6" x14ac:dyDescent="0.25">
      <c r="D36086">
        <v>0.57735999999999987</v>
      </c>
      <c r="E36086">
        <f t="shared" si="563"/>
        <v>32.521147963198764</v>
      </c>
      <c r="F36086">
        <v>-1.5388520368012366</v>
      </c>
    </row>
    <row r="36087" spans="4:6" x14ac:dyDescent="0.25">
      <c r="D36087">
        <v>0.57736999999999994</v>
      </c>
      <c r="E36087">
        <f t="shared" si="563"/>
        <v>32.52191904157867</v>
      </c>
      <c r="F36087">
        <v>-1.5380809584213295</v>
      </c>
    </row>
    <row r="36088" spans="4:6" x14ac:dyDescent="0.25">
      <c r="D36088">
        <v>0.57738999999999985</v>
      </c>
      <c r="E36088">
        <f t="shared" si="563"/>
        <v>32.522756678497423</v>
      </c>
      <c r="F36088">
        <v>-1.5372433215025771</v>
      </c>
    </row>
    <row r="36089" spans="4:6" x14ac:dyDescent="0.25">
      <c r="D36089">
        <v>0.57740999999999998</v>
      </c>
      <c r="E36089">
        <f t="shared" si="563"/>
        <v>32.523650653426408</v>
      </c>
      <c r="F36089">
        <v>-1.5363493465735938</v>
      </c>
    </row>
    <row r="36090" spans="4:6" x14ac:dyDescent="0.25">
      <c r="D36090">
        <v>0.57741999999999982</v>
      </c>
      <c r="E36090">
        <f t="shared" si="563"/>
        <v>32.524591599327316</v>
      </c>
      <c r="F36090">
        <v>-1.5354084006726878</v>
      </c>
    </row>
    <row r="36091" spans="4:6" x14ac:dyDescent="0.25">
      <c r="D36091">
        <v>0.57743999999999995</v>
      </c>
      <c r="E36091">
        <f t="shared" si="563"/>
        <v>32.525570949426246</v>
      </c>
      <c r="F36091">
        <v>-1.5344290505737566</v>
      </c>
    </row>
    <row r="36092" spans="4:6" x14ac:dyDescent="0.25">
      <c r="D36092">
        <v>0.57745000000000002</v>
      </c>
      <c r="E36092">
        <f t="shared" si="563"/>
        <v>32.526580886470619</v>
      </c>
      <c r="F36092">
        <v>-1.5334191135293864</v>
      </c>
    </row>
    <row r="36093" spans="4:6" x14ac:dyDescent="0.25">
      <c r="D36093">
        <v>0.57746999999999993</v>
      </c>
      <c r="E36093">
        <f t="shared" si="563"/>
        <v>32.527614294404955</v>
      </c>
      <c r="F36093">
        <v>-1.5323857055950478</v>
      </c>
    </row>
    <row r="36094" spans="4:6" x14ac:dyDescent="0.25">
      <c r="D36094">
        <v>0.57748999999999984</v>
      </c>
      <c r="E36094">
        <f t="shared" si="563"/>
        <v>32.528664712399056</v>
      </c>
      <c r="F36094">
        <v>-1.5313352876009438</v>
      </c>
    </row>
    <row r="36095" spans="4:6" x14ac:dyDescent="0.25">
      <c r="D36095">
        <v>0.5774999999999999</v>
      </c>
      <c r="E36095">
        <f t="shared" si="563"/>
        <v>32.529242448971715</v>
      </c>
      <c r="F36095">
        <v>-1.5307575510282885</v>
      </c>
    </row>
    <row r="36096" spans="4:6" x14ac:dyDescent="0.25">
      <c r="D36096">
        <v>0.57752000000000003</v>
      </c>
      <c r="E36096">
        <f t="shared" si="563"/>
        <v>32.528910983426115</v>
      </c>
      <c r="F36096">
        <v>-1.5310890165738869</v>
      </c>
    </row>
    <row r="36097" spans="4:6" x14ac:dyDescent="0.25">
      <c r="D36097">
        <v>0.57752999999999988</v>
      </c>
      <c r="E36097">
        <f t="shared" si="563"/>
        <v>32.528250765251329</v>
      </c>
      <c r="F36097">
        <v>-1.5317492347486736</v>
      </c>
    </row>
    <row r="36098" spans="4:6" x14ac:dyDescent="0.25">
      <c r="D36098">
        <v>0.57755000000000001</v>
      </c>
      <c r="E36098">
        <f t="shared" ref="E36098:E36161" si="564">34.06+F36098</f>
        <v>32.527782659870461</v>
      </c>
      <c r="F36098">
        <v>-1.5322173401295449</v>
      </c>
    </row>
    <row r="36099" spans="4:6" x14ac:dyDescent="0.25">
      <c r="D36099">
        <v>0.57756999999999992</v>
      </c>
      <c r="E36099">
        <f t="shared" si="564"/>
        <v>32.527488337344352</v>
      </c>
      <c r="F36099">
        <v>-1.5325116626556532</v>
      </c>
    </row>
    <row r="36100" spans="4:6" x14ac:dyDescent="0.25">
      <c r="D36100">
        <v>0.57757999999999998</v>
      </c>
      <c r="E36100">
        <f t="shared" si="564"/>
        <v>32.527350716848119</v>
      </c>
      <c r="F36100">
        <v>-1.532649283151881</v>
      </c>
    </row>
    <row r="36101" spans="4:6" x14ac:dyDescent="0.25">
      <c r="D36101">
        <v>0.57759999999999989</v>
      </c>
      <c r="E36101">
        <f t="shared" si="564"/>
        <v>32.527353901824554</v>
      </c>
      <c r="F36101">
        <v>-1.5326460981754477</v>
      </c>
    </row>
    <row r="36102" spans="4:6" x14ac:dyDescent="0.25">
      <c r="D36102">
        <v>0.57760999999999996</v>
      </c>
      <c r="E36102">
        <f t="shared" si="564"/>
        <v>32.527483117352268</v>
      </c>
      <c r="F36102">
        <v>-1.5325168826477356</v>
      </c>
    </row>
    <row r="36103" spans="4:6" x14ac:dyDescent="0.25">
      <c r="D36103">
        <v>0.57762999999999987</v>
      </c>
      <c r="E36103">
        <f t="shared" si="564"/>
        <v>32.527724649738893</v>
      </c>
      <c r="F36103">
        <v>-1.5322753502611091</v>
      </c>
    </row>
    <row r="36104" spans="4:6" x14ac:dyDescent="0.25">
      <c r="D36104">
        <v>0.57765</v>
      </c>
      <c r="E36104">
        <f t="shared" si="564"/>
        <v>32.528065788339816</v>
      </c>
      <c r="F36104">
        <v>-1.5319342116601873</v>
      </c>
    </row>
    <row r="36105" spans="4:6" x14ac:dyDescent="0.25">
      <c r="D36105">
        <v>0.57765999999999984</v>
      </c>
      <c r="E36105">
        <f t="shared" si="564"/>
        <v>32.528494769594303</v>
      </c>
      <c r="F36105">
        <v>-1.5315052304057006</v>
      </c>
    </row>
    <row r="36106" spans="4:6" x14ac:dyDescent="0.25">
      <c r="D36106">
        <v>0.57767999999999997</v>
      </c>
      <c r="E36106">
        <f t="shared" si="564"/>
        <v>32.529000723263209</v>
      </c>
      <c r="F36106">
        <v>-1.5309992767367926</v>
      </c>
    </row>
    <row r="36107" spans="4:6" x14ac:dyDescent="0.25">
      <c r="D36107">
        <v>0.57768999999999981</v>
      </c>
      <c r="E36107">
        <f t="shared" si="564"/>
        <v>32.529573620845518</v>
      </c>
      <c r="F36107">
        <v>-1.5304263791544845</v>
      </c>
    </row>
    <row r="36108" spans="4:6" x14ac:dyDescent="0.25">
      <c r="D36108">
        <v>0.57770999999999995</v>
      </c>
      <c r="E36108">
        <f t="shared" si="564"/>
        <v>32.530204226144924</v>
      </c>
      <c r="F36108">
        <v>-1.5297957738550787</v>
      </c>
    </row>
    <row r="36109" spans="4:6" x14ac:dyDescent="0.25">
      <c r="D36109">
        <v>0.57772999999999985</v>
      </c>
      <c r="E36109">
        <f t="shared" si="564"/>
        <v>32.530884047952426</v>
      </c>
      <c r="F36109">
        <v>-1.5291159520475734</v>
      </c>
    </row>
    <row r="36110" spans="4:6" x14ac:dyDescent="0.25">
      <c r="D36110">
        <v>0.57773999999999992</v>
      </c>
      <c r="E36110">
        <f t="shared" si="564"/>
        <v>32.531605294806212</v>
      </c>
      <c r="F36110">
        <v>-1.5283947051937881</v>
      </c>
    </row>
    <row r="36111" spans="4:6" x14ac:dyDescent="0.25">
      <c r="D36111">
        <v>0.57775999999999983</v>
      </c>
      <c r="E36111">
        <f t="shared" si="564"/>
        <v>32.532360831786129</v>
      </c>
      <c r="F36111">
        <v>-1.5276391682138732</v>
      </c>
    </row>
    <row r="36112" spans="4:6" x14ac:dyDescent="0.25">
      <c r="D36112">
        <v>0.57776999999999989</v>
      </c>
      <c r="E36112">
        <f t="shared" si="564"/>
        <v>32.533144139296716</v>
      </c>
      <c r="F36112">
        <v>-1.5268558607032889</v>
      </c>
    </row>
    <row r="36113" spans="4:6" x14ac:dyDescent="0.25">
      <c r="D36113">
        <v>0.57779000000000003</v>
      </c>
      <c r="E36113">
        <f t="shared" si="564"/>
        <v>32.533949273789808</v>
      </c>
      <c r="F36113">
        <v>-1.5260507262101952</v>
      </c>
    </row>
    <row r="36114" spans="4:6" x14ac:dyDescent="0.25">
      <c r="D36114">
        <v>0.57780999999999993</v>
      </c>
      <c r="E36114">
        <f t="shared" si="564"/>
        <v>32.534770830375429</v>
      </c>
      <c r="F36114">
        <v>-1.5252291696245757</v>
      </c>
    </row>
    <row r="36115" spans="4:6" x14ac:dyDescent="0.25">
      <c r="D36115">
        <v>0.57782</v>
      </c>
      <c r="E36115">
        <f t="shared" si="564"/>
        <v>32.535603907267657</v>
      </c>
      <c r="F36115">
        <v>-1.5243960927323443</v>
      </c>
    </row>
    <row r="36116" spans="4:6" x14ac:dyDescent="0.25">
      <c r="D36116">
        <v>0.57783999999999991</v>
      </c>
      <c r="E36116">
        <f t="shared" si="564"/>
        <v>32.536444072010795</v>
      </c>
      <c r="F36116">
        <v>-1.5235559279892061</v>
      </c>
    </row>
    <row r="36117" spans="4:6" x14ac:dyDescent="0.25">
      <c r="D36117">
        <v>0.57784999999999997</v>
      </c>
      <c r="E36117">
        <f t="shared" si="564"/>
        <v>32.537287329429816</v>
      </c>
      <c r="F36117">
        <v>-1.5227126705701874</v>
      </c>
    </row>
    <row r="36118" spans="4:6" x14ac:dyDescent="0.25">
      <c r="D36118">
        <v>0.57786999999999988</v>
      </c>
      <c r="E36118">
        <f t="shared" si="564"/>
        <v>32.538130091248433</v>
      </c>
      <c r="F36118">
        <v>-1.5218699087515692</v>
      </c>
    </row>
    <row r="36119" spans="4:6" x14ac:dyDescent="0.25">
      <c r="D36119">
        <v>0.57789000000000001</v>
      </c>
      <c r="E36119">
        <f t="shared" si="564"/>
        <v>32.538969147317545</v>
      </c>
      <c r="F36119">
        <v>-1.5210308526824576</v>
      </c>
    </row>
    <row r="36120" spans="4:6" x14ac:dyDescent="0.25">
      <c r="D36120">
        <v>0.57789999999999986</v>
      </c>
      <c r="E36120">
        <f t="shared" si="564"/>
        <v>32.53980163839654</v>
      </c>
      <c r="F36120">
        <v>-1.5201983616034624</v>
      </c>
    </row>
    <row r="36121" spans="4:6" x14ac:dyDescent="0.25">
      <c r="D36121">
        <v>0.57791999999999999</v>
      </c>
      <c r="E36121">
        <f t="shared" si="564"/>
        <v>32.540141188241975</v>
      </c>
      <c r="F36121">
        <v>-1.5198588117580298</v>
      </c>
    </row>
    <row r="36122" spans="4:6" x14ac:dyDescent="0.25">
      <c r="D36122">
        <v>0.57792999999999983</v>
      </c>
      <c r="E36122">
        <f t="shared" si="564"/>
        <v>32.539554322232803</v>
      </c>
      <c r="F36122">
        <v>-1.5204456777671993</v>
      </c>
    </row>
    <row r="36123" spans="4:6" x14ac:dyDescent="0.25">
      <c r="D36123">
        <v>0.57794999999999996</v>
      </c>
      <c r="E36123">
        <f t="shared" si="564"/>
        <v>32.538624283201294</v>
      </c>
      <c r="F36123">
        <v>-1.5213757167987101</v>
      </c>
    </row>
    <row r="36124" spans="4:6" x14ac:dyDescent="0.25">
      <c r="D36124">
        <v>0.57796999999999987</v>
      </c>
      <c r="E36124">
        <f t="shared" si="564"/>
        <v>32.537874492866337</v>
      </c>
      <c r="F36124">
        <v>-1.5221255071336672</v>
      </c>
    </row>
    <row r="36125" spans="4:6" x14ac:dyDescent="0.25">
      <c r="D36125">
        <v>0.57797999999999994</v>
      </c>
      <c r="E36125">
        <f t="shared" si="564"/>
        <v>32.537288955495384</v>
      </c>
      <c r="F36125">
        <v>-1.5227110445046146</v>
      </c>
    </row>
    <row r="36126" spans="4:6" x14ac:dyDescent="0.25">
      <c r="D36126">
        <v>0.57799999999999985</v>
      </c>
      <c r="E36126">
        <f t="shared" si="564"/>
        <v>32.536852716630584</v>
      </c>
      <c r="F36126">
        <v>-1.5231472833694162</v>
      </c>
    </row>
    <row r="36127" spans="4:6" x14ac:dyDescent="0.25">
      <c r="D36127">
        <v>0.57800999999999991</v>
      </c>
      <c r="E36127">
        <f t="shared" si="564"/>
        <v>32.536551811802241</v>
      </c>
      <c r="F36127">
        <v>-1.5234481881977608</v>
      </c>
    </row>
    <row r="36128" spans="4:6" x14ac:dyDescent="0.25">
      <c r="D36128">
        <v>0.57802999999999982</v>
      </c>
      <c r="E36128">
        <f t="shared" si="564"/>
        <v>32.535889374599336</v>
      </c>
      <c r="F36128">
        <v>-1.5241106254006669</v>
      </c>
    </row>
    <row r="36129" spans="4:6" x14ac:dyDescent="0.25">
      <c r="D36129">
        <v>0.57804999999999995</v>
      </c>
      <c r="E36129">
        <f t="shared" si="564"/>
        <v>32.533938189225921</v>
      </c>
      <c r="F36129">
        <v>-1.5260618107740844</v>
      </c>
    </row>
    <row r="36130" spans="4:6" x14ac:dyDescent="0.25">
      <c r="D36130">
        <v>0.57806000000000002</v>
      </c>
      <c r="E36130">
        <f t="shared" si="564"/>
        <v>32.53084092557696</v>
      </c>
      <c r="F36130">
        <v>-1.5291590744230446</v>
      </c>
    </row>
    <row r="36131" spans="4:6" x14ac:dyDescent="0.25">
      <c r="D36131">
        <v>0.57807999999999993</v>
      </c>
      <c r="E36131">
        <f t="shared" si="564"/>
        <v>32.527697416025312</v>
      </c>
      <c r="F36131">
        <v>-1.5323025839746887</v>
      </c>
    </row>
    <row r="36132" spans="4:6" x14ac:dyDescent="0.25">
      <c r="D36132">
        <v>0.57808999999999999</v>
      </c>
      <c r="E36132">
        <f t="shared" si="564"/>
        <v>32.525008519059625</v>
      </c>
      <c r="F36132">
        <v>-1.534991480940376</v>
      </c>
    </row>
    <row r="36133" spans="4:6" x14ac:dyDescent="0.25">
      <c r="D36133">
        <v>0.5781099999999999</v>
      </c>
      <c r="E36133">
        <f t="shared" si="564"/>
        <v>32.522736979343279</v>
      </c>
      <c r="F36133">
        <v>-1.5372630206567204</v>
      </c>
    </row>
    <row r="36134" spans="4:6" x14ac:dyDescent="0.25">
      <c r="D36134">
        <v>0.57813000000000003</v>
      </c>
      <c r="E36134">
        <f t="shared" si="564"/>
        <v>32.52084783205364</v>
      </c>
      <c r="F36134">
        <v>-1.5391521679463622</v>
      </c>
    </row>
    <row r="36135" spans="4:6" x14ac:dyDescent="0.25">
      <c r="D36135">
        <v>0.57813999999999988</v>
      </c>
      <c r="E36135">
        <f t="shared" si="564"/>
        <v>32.519308298075295</v>
      </c>
      <c r="F36135">
        <v>-1.5406917019247086</v>
      </c>
    </row>
    <row r="36136" spans="4:6" x14ac:dyDescent="0.25">
      <c r="D36136">
        <v>0.57816000000000001</v>
      </c>
      <c r="E36136">
        <f t="shared" si="564"/>
        <v>32.518087681721376</v>
      </c>
      <c r="F36136">
        <v>-1.5419123182786252</v>
      </c>
    </row>
    <row r="36137" spans="4:6" x14ac:dyDescent="0.25">
      <c r="D36137">
        <v>0.57816999999999985</v>
      </c>
      <c r="E36137">
        <f t="shared" si="564"/>
        <v>32.517157271113767</v>
      </c>
      <c r="F36137">
        <v>-1.5428427288862385</v>
      </c>
    </row>
    <row r="36138" spans="4:6" x14ac:dyDescent="0.25">
      <c r="D36138">
        <v>0.57818999999999998</v>
      </c>
      <c r="E36138">
        <f t="shared" si="564"/>
        <v>32.516974083517077</v>
      </c>
      <c r="F36138">
        <v>-1.5430259164829221</v>
      </c>
    </row>
    <row r="36139" spans="4:6" x14ac:dyDescent="0.25">
      <c r="D36139">
        <v>0.57820999999999989</v>
      </c>
      <c r="E36139">
        <f t="shared" si="564"/>
        <v>32.517944328425017</v>
      </c>
      <c r="F36139">
        <v>-1.5420556715749878</v>
      </c>
    </row>
    <row r="36140" spans="4:6" x14ac:dyDescent="0.25">
      <c r="D36140">
        <v>0.57821999999999996</v>
      </c>
      <c r="E36140">
        <f t="shared" si="564"/>
        <v>32.519459477738046</v>
      </c>
      <c r="F36140">
        <v>-1.5405405222619561</v>
      </c>
    </row>
    <row r="36141" spans="4:6" x14ac:dyDescent="0.25">
      <c r="D36141">
        <v>0.57823999999999987</v>
      </c>
      <c r="E36141">
        <f t="shared" si="564"/>
        <v>32.520972694626515</v>
      </c>
      <c r="F36141">
        <v>-1.5390273053734886</v>
      </c>
    </row>
    <row r="36142" spans="4:6" x14ac:dyDescent="0.25">
      <c r="D36142">
        <v>0.57824999999999993</v>
      </c>
      <c r="E36142">
        <f t="shared" si="564"/>
        <v>32.522478324427958</v>
      </c>
      <c r="F36142">
        <v>-1.537521675572044</v>
      </c>
    </row>
    <row r="36143" spans="4:6" x14ac:dyDescent="0.25">
      <c r="D36143">
        <v>0.57826999999999984</v>
      </c>
      <c r="E36143">
        <f t="shared" si="564"/>
        <v>32.523971334704342</v>
      </c>
      <c r="F36143">
        <v>-1.5360286652956627</v>
      </c>
    </row>
    <row r="36144" spans="4:6" x14ac:dyDescent="0.25">
      <c r="D36144">
        <v>0.57828999999999997</v>
      </c>
      <c r="E36144">
        <f t="shared" si="564"/>
        <v>32.525447269484857</v>
      </c>
      <c r="F36144">
        <v>-1.5345527305151465</v>
      </c>
    </row>
    <row r="36145" spans="4:6" x14ac:dyDescent="0.25">
      <c r="D36145">
        <v>0.57829999999999981</v>
      </c>
      <c r="E36145">
        <f t="shared" si="564"/>
        <v>32.526902206074766</v>
      </c>
      <c r="F36145">
        <v>-1.533097793925233</v>
      </c>
    </row>
    <row r="36146" spans="4:6" x14ac:dyDescent="0.25">
      <c r="D36146">
        <v>0.57831999999999995</v>
      </c>
      <c r="E36146">
        <f t="shared" si="564"/>
        <v>32.528332714328393</v>
      </c>
      <c r="F36146">
        <v>-1.5316672856716085</v>
      </c>
    </row>
    <row r="36147" spans="4:6" x14ac:dyDescent="0.25">
      <c r="D36147">
        <v>0.57833000000000001</v>
      </c>
      <c r="E36147">
        <f t="shared" si="564"/>
        <v>32.529735818285531</v>
      </c>
      <c r="F36147">
        <v>-1.5302641817144724</v>
      </c>
    </row>
    <row r="36148" spans="4:6" x14ac:dyDescent="0.25">
      <c r="D36148">
        <v>0.57834999999999992</v>
      </c>
      <c r="E36148">
        <f t="shared" si="564"/>
        <v>32.531108960072054</v>
      </c>
      <c r="F36148">
        <v>-1.5288910399279492</v>
      </c>
    </row>
    <row r="36149" spans="4:6" x14ac:dyDescent="0.25">
      <c r="D36149">
        <v>0.57836999999999983</v>
      </c>
      <c r="E36149">
        <f t="shared" si="564"/>
        <v>32.532449965967004</v>
      </c>
      <c r="F36149">
        <v>-1.5275500340329979</v>
      </c>
    </row>
    <row r="36150" spans="4:6" x14ac:dyDescent="0.25">
      <c r="D36150">
        <v>0.57837999999999989</v>
      </c>
      <c r="E36150">
        <f t="shared" si="564"/>
        <v>32.533757014540384</v>
      </c>
      <c r="F36150">
        <v>-1.5262429854596207</v>
      </c>
    </row>
    <row r="36151" spans="4:6" x14ac:dyDescent="0.25">
      <c r="D36151">
        <v>0.57840000000000003</v>
      </c>
      <c r="E36151">
        <f t="shared" si="564"/>
        <v>32.534544764579771</v>
      </c>
      <c r="F36151">
        <v>-1.52545523542023</v>
      </c>
    </row>
    <row r="36152" spans="4:6" x14ac:dyDescent="0.25">
      <c r="D36152">
        <v>0.57840999999999987</v>
      </c>
      <c r="E36152">
        <f t="shared" si="564"/>
        <v>32.534380770000688</v>
      </c>
      <c r="F36152">
        <v>-1.5256192299993176</v>
      </c>
    </row>
    <row r="36153" spans="4:6" x14ac:dyDescent="0.25">
      <c r="D36153">
        <v>0.57843</v>
      </c>
      <c r="E36153">
        <f t="shared" si="564"/>
        <v>32.533849292377155</v>
      </c>
      <c r="F36153">
        <v>-1.5261507076228498</v>
      </c>
    </row>
    <row r="36154" spans="4:6" x14ac:dyDescent="0.25">
      <c r="D36154">
        <v>0.57844999999999991</v>
      </c>
      <c r="E36154">
        <f t="shared" si="564"/>
        <v>32.533474759458713</v>
      </c>
      <c r="F36154">
        <v>-1.5265252405412919</v>
      </c>
    </row>
    <row r="36155" spans="4:6" x14ac:dyDescent="0.25">
      <c r="D36155">
        <v>0.57845999999999997</v>
      </c>
      <c r="E36155">
        <f t="shared" si="564"/>
        <v>32.533242166270924</v>
      </c>
      <c r="F36155">
        <v>-1.5267578337290781</v>
      </c>
    </row>
    <row r="36156" spans="4:6" x14ac:dyDescent="0.25">
      <c r="D36156">
        <v>0.57847999999999988</v>
      </c>
      <c r="E36156">
        <f t="shared" si="564"/>
        <v>32.533137531607778</v>
      </c>
      <c r="F36156">
        <v>-1.5268624683922256</v>
      </c>
    </row>
    <row r="36157" spans="4:6" x14ac:dyDescent="0.25">
      <c r="D36157">
        <v>0.57848999999999995</v>
      </c>
      <c r="E36157">
        <f t="shared" si="564"/>
        <v>32.533147844813385</v>
      </c>
      <c r="F36157">
        <v>-1.526852155186617</v>
      </c>
    </row>
    <row r="36158" spans="4:6" x14ac:dyDescent="0.25">
      <c r="D36158">
        <v>0.57850999999999986</v>
      </c>
      <c r="E36158">
        <f t="shared" si="564"/>
        <v>32.533261014386589</v>
      </c>
      <c r="F36158">
        <v>-1.5267389856134161</v>
      </c>
    </row>
    <row r="36159" spans="4:6" x14ac:dyDescent="0.25">
      <c r="D36159">
        <v>0.57852999999999999</v>
      </c>
      <c r="E36159">
        <f t="shared" si="564"/>
        <v>32.533465818416204</v>
      </c>
      <c r="F36159">
        <v>-1.5265341815837958</v>
      </c>
    </row>
    <row r="36160" spans="4:6" x14ac:dyDescent="0.25">
      <c r="D36160">
        <v>0.57853999999999983</v>
      </c>
      <c r="E36160">
        <f t="shared" si="564"/>
        <v>32.533751856846941</v>
      </c>
      <c r="F36160">
        <v>-1.5262481431530603</v>
      </c>
    </row>
    <row r="36161" spans="4:6" x14ac:dyDescent="0.25">
      <c r="D36161">
        <v>0.57855999999999996</v>
      </c>
      <c r="E36161">
        <f t="shared" si="564"/>
        <v>32.533625663380583</v>
      </c>
      <c r="F36161">
        <v>-1.5263743366194171</v>
      </c>
    </row>
    <row r="36162" spans="4:6" x14ac:dyDescent="0.25">
      <c r="D36162">
        <v>0.57857000000000003</v>
      </c>
      <c r="E36162">
        <f t="shared" ref="E36162:E36225" si="565">34.06+F36162</f>
        <v>32.532647104285587</v>
      </c>
      <c r="F36162">
        <v>-1.5273528957144165</v>
      </c>
    </row>
    <row r="36163" spans="4:6" x14ac:dyDescent="0.25">
      <c r="D36163">
        <v>0.57858999999999994</v>
      </c>
      <c r="E36163">
        <f t="shared" si="565"/>
        <v>32.531393174821744</v>
      </c>
      <c r="F36163">
        <v>-1.528606825178261</v>
      </c>
    </row>
    <row r="36164" spans="4:6" x14ac:dyDescent="0.25">
      <c r="D36164">
        <v>0.57860999999999985</v>
      </c>
      <c r="E36164">
        <f t="shared" si="565"/>
        <v>32.529897599520908</v>
      </c>
      <c r="F36164">
        <v>-1.5301024004790975</v>
      </c>
    </row>
    <row r="36165" spans="4:6" x14ac:dyDescent="0.25">
      <c r="D36165">
        <v>0.57861999999999991</v>
      </c>
      <c r="E36165">
        <f t="shared" si="565"/>
        <v>32.52770766026341</v>
      </c>
      <c r="F36165">
        <v>-1.5322923397365937</v>
      </c>
    </row>
    <row r="36166" spans="4:6" x14ac:dyDescent="0.25">
      <c r="D36166">
        <v>0.57863999999999982</v>
      </c>
      <c r="E36166">
        <f t="shared" si="565"/>
        <v>32.525388475734111</v>
      </c>
      <c r="F36166">
        <v>-1.5346115242658909</v>
      </c>
    </row>
    <row r="36167" spans="4:6" x14ac:dyDescent="0.25">
      <c r="D36167">
        <v>0.57864999999999989</v>
      </c>
      <c r="E36167">
        <f t="shared" si="565"/>
        <v>32.523446415652415</v>
      </c>
      <c r="F36167">
        <v>-1.5365535843475868</v>
      </c>
    </row>
    <row r="36168" spans="4:6" x14ac:dyDescent="0.25">
      <c r="D36168">
        <v>0.57867000000000002</v>
      </c>
      <c r="E36168">
        <f t="shared" si="565"/>
        <v>32.521849458029855</v>
      </c>
      <c r="F36168">
        <v>-1.53815054197015</v>
      </c>
    </row>
    <row r="36169" spans="4:6" x14ac:dyDescent="0.25">
      <c r="D36169">
        <v>0.57868999999999993</v>
      </c>
      <c r="E36169">
        <f t="shared" si="565"/>
        <v>32.520567602386684</v>
      </c>
      <c r="F36169">
        <v>-1.5394323976133151</v>
      </c>
    </row>
    <row r="36170" spans="4:6" x14ac:dyDescent="0.25">
      <c r="D36170">
        <v>0.57869999999999999</v>
      </c>
      <c r="E36170">
        <f t="shared" si="565"/>
        <v>32.519572773933064</v>
      </c>
      <c r="F36170">
        <v>-1.5404272260669354</v>
      </c>
    </row>
    <row r="36171" spans="4:6" x14ac:dyDescent="0.25">
      <c r="D36171">
        <v>0.5787199999999999</v>
      </c>
      <c r="E36171">
        <f t="shared" si="565"/>
        <v>32.518838730342345</v>
      </c>
      <c r="F36171">
        <v>-1.5411612696576551</v>
      </c>
    </row>
    <row r="36172" spans="4:6" x14ac:dyDescent="0.25">
      <c r="D36172">
        <v>0.57872999999999997</v>
      </c>
      <c r="E36172">
        <f t="shared" si="565"/>
        <v>32.517857129017592</v>
      </c>
      <c r="F36172">
        <v>-1.5421428709824094</v>
      </c>
    </row>
    <row r="36173" spans="4:6" x14ac:dyDescent="0.25">
      <c r="D36173">
        <v>0.57874999999999988</v>
      </c>
      <c r="E36173">
        <f t="shared" si="565"/>
        <v>32.516173882207063</v>
      </c>
      <c r="F36173">
        <v>-1.5438261177929413</v>
      </c>
    </row>
    <row r="36174" spans="4:6" x14ac:dyDescent="0.25">
      <c r="D36174">
        <v>0.57877000000000001</v>
      </c>
      <c r="E36174">
        <f t="shared" si="565"/>
        <v>32.514352910745977</v>
      </c>
      <c r="F36174">
        <v>-1.5456470892540284</v>
      </c>
    </row>
    <row r="36175" spans="4:6" x14ac:dyDescent="0.25">
      <c r="D36175">
        <v>0.57877999999999985</v>
      </c>
      <c r="E36175">
        <f t="shared" si="565"/>
        <v>32.512899544912763</v>
      </c>
      <c r="F36175">
        <v>-1.5471004550872425</v>
      </c>
    </row>
    <row r="36176" spans="4:6" x14ac:dyDescent="0.25">
      <c r="D36176">
        <v>0.57879999999999998</v>
      </c>
      <c r="E36176">
        <f t="shared" si="565"/>
        <v>32.511780869101862</v>
      </c>
      <c r="F36176">
        <v>-1.5482191308981406</v>
      </c>
    </row>
    <row r="36177" spans="4:6" x14ac:dyDescent="0.25">
      <c r="D36177">
        <v>0.57880999999999982</v>
      </c>
      <c r="E36177">
        <f t="shared" si="565"/>
        <v>32.510966123210558</v>
      </c>
      <c r="F36177">
        <v>-1.5490338767894465</v>
      </c>
    </row>
    <row r="36178" spans="4:6" x14ac:dyDescent="0.25">
      <c r="D36178">
        <v>0.57882999999999996</v>
      </c>
      <c r="E36178">
        <f t="shared" si="565"/>
        <v>32.51091043790003</v>
      </c>
      <c r="F36178">
        <v>-1.5490895620999727</v>
      </c>
    </row>
    <row r="36179" spans="4:6" x14ac:dyDescent="0.25">
      <c r="D36179">
        <v>0.57884999999999986</v>
      </c>
      <c r="E36179">
        <f t="shared" si="565"/>
        <v>32.512018288039243</v>
      </c>
      <c r="F36179">
        <v>-1.5479817119607571</v>
      </c>
    </row>
    <row r="36180" spans="4:6" x14ac:dyDescent="0.25">
      <c r="D36180">
        <v>0.57885999999999993</v>
      </c>
      <c r="E36180">
        <f t="shared" si="565"/>
        <v>32.513679553662911</v>
      </c>
      <c r="F36180">
        <v>-1.5463204463370945</v>
      </c>
    </row>
    <row r="36181" spans="4:6" x14ac:dyDescent="0.25">
      <c r="D36181">
        <v>0.57887999999999984</v>
      </c>
      <c r="E36181">
        <f t="shared" si="565"/>
        <v>32.515345940028823</v>
      </c>
      <c r="F36181">
        <v>-1.5446540599711782</v>
      </c>
    </row>
    <row r="36182" spans="4:6" x14ac:dyDescent="0.25">
      <c r="D36182">
        <v>0.5788899999999999</v>
      </c>
      <c r="E36182">
        <f t="shared" si="565"/>
        <v>32.516526617926175</v>
      </c>
      <c r="F36182">
        <v>-1.5434733820738298</v>
      </c>
    </row>
    <row r="36183" spans="4:6" x14ac:dyDescent="0.25">
      <c r="D36183">
        <v>0.57890999999999981</v>
      </c>
      <c r="E36183">
        <f t="shared" si="565"/>
        <v>32.516784098636812</v>
      </c>
      <c r="F36183">
        <v>-1.5432159013631872</v>
      </c>
    </row>
    <row r="36184" spans="4:6" x14ac:dyDescent="0.25">
      <c r="D36184">
        <v>0.57892999999999994</v>
      </c>
      <c r="E36184">
        <f t="shared" si="565"/>
        <v>32.516698019290843</v>
      </c>
      <c r="F36184">
        <v>-1.5433019807091608</v>
      </c>
    </row>
    <row r="36185" spans="4:6" x14ac:dyDescent="0.25">
      <c r="D36185">
        <v>0.57894000000000001</v>
      </c>
      <c r="E36185">
        <f t="shared" si="565"/>
        <v>32.516788575438916</v>
      </c>
      <c r="F36185">
        <v>-1.5432114245610851</v>
      </c>
    </row>
    <row r="36186" spans="4:6" x14ac:dyDescent="0.25">
      <c r="D36186">
        <v>0.57895999999999992</v>
      </c>
      <c r="E36186">
        <f t="shared" si="565"/>
        <v>32.517036897410051</v>
      </c>
      <c r="F36186">
        <v>-1.5429631025899544</v>
      </c>
    </row>
    <row r="36187" spans="4:6" x14ac:dyDescent="0.25">
      <c r="D36187">
        <v>0.57896999999999998</v>
      </c>
      <c r="E36187">
        <f t="shared" si="565"/>
        <v>32.516941641044724</v>
      </c>
      <c r="F36187">
        <v>-1.5430583589552753</v>
      </c>
    </row>
    <row r="36188" spans="4:6" x14ac:dyDescent="0.25">
      <c r="D36188">
        <v>0.57898999999999989</v>
      </c>
      <c r="E36188">
        <f t="shared" si="565"/>
        <v>32.515571512767707</v>
      </c>
      <c r="F36188">
        <v>-1.5444284872322946</v>
      </c>
    </row>
    <row r="36189" spans="4:6" x14ac:dyDescent="0.25">
      <c r="D36189">
        <v>0.57901000000000002</v>
      </c>
      <c r="E36189">
        <f t="shared" si="565"/>
        <v>32.513065478513539</v>
      </c>
      <c r="F36189">
        <v>-1.5469345214864607</v>
      </c>
    </row>
    <row r="36190" spans="4:6" x14ac:dyDescent="0.25">
      <c r="D36190">
        <v>0.57901999999999987</v>
      </c>
      <c r="E36190">
        <f t="shared" si="565"/>
        <v>32.510520015657981</v>
      </c>
      <c r="F36190">
        <v>-1.5494799843420191</v>
      </c>
    </row>
    <row r="36191" spans="4:6" x14ac:dyDescent="0.25">
      <c r="D36191">
        <v>0.57904</v>
      </c>
      <c r="E36191">
        <f t="shared" si="565"/>
        <v>32.508432953055525</v>
      </c>
      <c r="F36191">
        <v>-1.5515670469444762</v>
      </c>
    </row>
    <row r="36192" spans="4:6" x14ac:dyDescent="0.25">
      <c r="D36192">
        <v>0.57904999999999984</v>
      </c>
      <c r="E36192">
        <f t="shared" si="565"/>
        <v>32.506280466524871</v>
      </c>
      <c r="F36192">
        <v>-1.5537195334751281</v>
      </c>
    </row>
    <row r="36193" spans="4:6" x14ac:dyDescent="0.25">
      <c r="D36193">
        <v>0.57906999999999997</v>
      </c>
      <c r="E36193">
        <f t="shared" si="565"/>
        <v>32.503593904887268</v>
      </c>
      <c r="F36193">
        <v>-1.5564060951127376</v>
      </c>
    </row>
    <row r="36194" spans="4:6" x14ac:dyDescent="0.25">
      <c r="D36194">
        <v>0.57908999999999988</v>
      </c>
      <c r="E36194">
        <f t="shared" si="565"/>
        <v>32.50092350381626</v>
      </c>
      <c r="F36194">
        <v>-1.5590764961837444</v>
      </c>
    </row>
    <row r="36195" spans="4:6" x14ac:dyDescent="0.25">
      <c r="D36195">
        <v>0.57909999999999995</v>
      </c>
      <c r="E36195">
        <f t="shared" si="565"/>
        <v>32.498277905396804</v>
      </c>
      <c r="F36195">
        <v>-1.5617220946032013</v>
      </c>
    </row>
    <row r="36196" spans="4:6" x14ac:dyDescent="0.25">
      <c r="D36196">
        <v>0.57911999999999986</v>
      </c>
      <c r="E36196">
        <f t="shared" si="565"/>
        <v>32.495180907451413</v>
      </c>
      <c r="F36196">
        <v>-1.564819092548591</v>
      </c>
    </row>
    <row r="36197" spans="4:6" x14ac:dyDescent="0.25">
      <c r="D36197">
        <v>0.57912999999999992</v>
      </c>
      <c r="E36197">
        <f t="shared" si="565"/>
        <v>32.492175666315518</v>
      </c>
      <c r="F36197">
        <v>-1.5678243336844819</v>
      </c>
    </row>
    <row r="36198" spans="4:6" x14ac:dyDescent="0.25">
      <c r="D36198">
        <v>0.57914999999999983</v>
      </c>
      <c r="E36198">
        <f t="shared" si="565"/>
        <v>32.489748036536156</v>
      </c>
      <c r="F36198">
        <v>-1.5702519634638452</v>
      </c>
    </row>
    <row r="36199" spans="4:6" x14ac:dyDescent="0.25">
      <c r="D36199">
        <v>0.57916999999999996</v>
      </c>
      <c r="E36199">
        <f t="shared" si="565"/>
        <v>32.487846855810709</v>
      </c>
      <c r="F36199">
        <v>-1.5721531441892902</v>
      </c>
    </row>
    <row r="36200" spans="4:6" x14ac:dyDescent="0.25">
      <c r="D36200">
        <v>0.57918000000000003</v>
      </c>
      <c r="E36200">
        <f t="shared" si="565"/>
        <v>32.486424288145194</v>
      </c>
      <c r="F36200">
        <v>-1.5735757118548104</v>
      </c>
    </row>
    <row r="36201" spans="4:6" x14ac:dyDescent="0.25">
      <c r="D36201">
        <v>0.57919999999999994</v>
      </c>
      <c r="E36201">
        <f t="shared" si="565"/>
        <v>32.485435660271669</v>
      </c>
      <c r="F36201">
        <v>-1.5745643397283346</v>
      </c>
    </row>
    <row r="36202" spans="4:6" x14ac:dyDescent="0.25">
      <c r="D36202">
        <v>0.57921</v>
      </c>
      <c r="E36202">
        <f t="shared" si="565"/>
        <v>32.484355460786183</v>
      </c>
      <c r="F36202">
        <v>-1.575644539213821</v>
      </c>
    </row>
    <row r="36203" spans="4:6" x14ac:dyDescent="0.25">
      <c r="D36203">
        <v>0.57922999999999991</v>
      </c>
      <c r="E36203">
        <f t="shared" si="565"/>
        <v>32.48271362939311</v>
      </c>
      <c r="F36203">
        <v>-1.5772863706068918</v>
      </c>
    </row>
    <row r="36204" spans="4:6" x14ac:dyDescent="0.25">
      <c r="D36204">
        <v>0.57924999999999982</v>
      </c>
      <c r="E36204">
        <f t="shared" si="565"/>
        <v>32.48105924705159</v>
      </c>
      <c r="F36204">
        <v>-1.5789407529484136</v>
      </c>
    </row>
    <row r="36205" spans="4:6" x14ac:dyDescent="0.25">
      <c r="D36205">
        <v>0.57925999999999989</v>
      </c>
      <c r="E36205">
        <f t="shared" si="565"/>
        <v>32.479400033331622</v>
      </c>
      <c r="F36205">
        <v>-1.580599966668379</v>
      </c>
    </row>
    <row r="36206" spans="4:6" x14ac:dyDescent="0.25">
      <c r="D36206">
        <v>0.57928000000000002</v>
      </c>
      <c r="E36206">
        <f t="shared" si="565"/>
        <v>32.477259074966398</v>
      </c>
      <c r="F36206">
        <v>-1.5827409250336058</v>
      </c>
    </row>
    <row r="36207" spans="4:6" x14ac:dyDescent="0.25">
      <c r="D36207">
        <v>0.57928999999999986</v>
      </c>
      <c r="E36207">
        <f t="shared" si="565"/>
        <v>32.474695167025274</v>
      </c>
      <c r="F36207">
        <v>-1.5853048329747277</v>
      </c>
    </row>
    <row r="36208" spans="4:6" x14ac:dyDescent="0.25">
      <c r="D36208">
        <v>0.57930999999999999</v>
      </c>
      <c r="E36208">
        <f t="shared" si="565"/>
        <v>32.471762577400753</v>
      </c>
      <c r="F36208">
        <v>-1.5882374225992468</v>
      </c>
    </row>
    <row r="36209" spans="4:6" x14ac:dyDescent="0.25">
      <c r="D36209">
        <v>0.5793299999999999</v>
      </c>
      <c r="E36209">
        <f t="shared" si="565"/>
        <v>32.468995153586619</v>
      </c>
      <c r="F36209">
        <v>-1.5910048464133852</v>
      </c>
    </row>
    <row r="36210" spans="4:6" x14ac:dyDescent="0.25">
      <c r="D36210">
        <v>0.57933999999999997</v>
      </c>
      <c r="E36210">
        <f t="shared" si="565"/>
        <v>32.466870133116409</v>
      </c>
      <c r="F36210">
        <v>-1.5931298668835914</v>
      </c>
    </row>
    <row r="36211" spans="4:6" x14ac:dyDescent="0.25">
      <c r="D36211">
        <v>0.57935999999999988</v>
      </c>
      <c r="E36211">
        <f t="shared" si="565"/>
        <v>32.465812231510562</v>
      </c>
      <c r="F36211">
        <v>-1.5941877684894419</v>
      </c>
    </row>
    <row r="36212" spans="4:6" x14ac:dyDescent="0.25">
      <c r="D36212">
        <v>0.57936999999999994</v>
      </c>
      <c r="E36212">
        <f t="shared" si="565"/>
        <v>32.466197504926114</v>
      </c>
      <c r="F36212">
        <v>-1.5938024950738852</v>
      </c>
    </row>
    <row r="36213" spans="4:6" x14ac:dyDescent="0.25">
      <c r="D36213">
        <v>0.57938999999999985</v>
      </c>
      <c r="E36213">
        <f t="shared" si="565"/>
        <v>32.467389311802741</v>
      </c>
      <c r="F36213">
        <v>-1.5926106881972621</v>
      </c>
    </row>
    <row r="36214" spans="4:6" x14ac:dyDescent="0.25">
      <c r="D36214">
        <v>0.57940999999999998</v>
      </c>
      <c r="E36214">
        <f t="shared" si="565"/>
        <v>32.468814636677081</v>
      </c>
      <c r="F36214">
        <v>-1.5911853633229227</v>
      </c>
    </row>
    <row r="36215" spans="4:6" x14ac:dyDescent="0.25">
      <c r="D36215">
        <v>0.57941999999999982</v>
      </c>
      <c r="E36215">
        <f t="shared" si="565"/>
        <v>32.470443479555939</v>
      </c>
      <c r="F36215">
        <v>-1.5895565204440616</v>
      </c>
    </row>
    <row r="36216" spans="4:6" x14ac:dyDescent="0.25">
      <c r="D36216">
        <v>0.57943999999999996</v>
      </c>
      <c r="E36216">
        <f t="shared" si="565"/>
        <v>32.472248197997274</v>
      </c>
      <c r="F36216">
        <v>-1.5877518020027261</v>
      </c>
    </row>
    <row r="36217" spans="4:6" x14ac:dyDescent="0.25">
      <c r="D36217">
        <v>0.57945000000000002</v>
      </c>
      <c r="E36217">
        <f t="shared" si="565"/>
        <v>32.473719524743899</v>
      </c>
      <c r="F36217">
        <v>-1.5862804752560997</v>
      </c>
    </row>
    <row r="36218" spans="4:6" x14ac:dyDescent="0.25">
      <c r="D36218">
        <v>0.57946999999999993</v>
      </c>
      <c r="E36218">
        <f t="shared" si="565"/>
        <v>32.474402876569535</v>
      </c>
      <c r="F36218">
        <v>-1.5855971234304669</v>
      </c>
    </row>
    <row r="36219" spans="4:6" x14ac:dyDescent="0.25">
      <c r="D36219">
        <v>0.57948999999999984</v>
      </c>
      <c r="E36219">
        <f t="shared" si="565"/>
        <v>32.474862064940915</v>
      </c>
      <c r="F36219">
        <v>-1.5851379350590868</v>
      </c>
    </row>
    <row r="36220" spans="4:6" x14ac:dyDescent="0.25">
      <c r="D36220">
        <v>0.5794999999999999</v>
      </c>
      <c r="E36220">
        <f t="shared" si="565"/>
        <v>32.475602656816527</v>
      </c>
      <c r="F36220">
        <v>-1.5843973431834768</v>
      </c>
    </row>
    <row r="36221" spans="4:6" x14ac:dyDescent="0.25">
      <c r="D36221">
        <v>0.57951999999999981</v>
      </c>
      <c r="E36221">
        <f t="shared" si="565"/>
        <v>32.476592282122198</v>
      </c>
      <c r="F36221">
        <v>-1.5834077178778039</v>
      </c>
    </row>
    <row r="36222" spans="4:6" x14ac:dyDescent="0.25">
      <c r="D36222">
        <v>0.57952999999999988</v>
      </c>
      <c r="E36222">
        <f t="shared" si="565"/>
        <v>32.477801000645151</v>
      </c>
      <c r="F36222">
        <v>-1.5821989993548493</v>
      </c>
    </row>
    <row r="36223" spans="4:6" x14ac:dyDescent="0.25">
      <c r="D36223">
        <v>0.57955000000000001</v>
      </c>
      <c r="E36223">
        <f t="shared" si="565"/>
        <v>32.479201163168582</v>
      </c>
      <c r="F36223">
        <v>-1.5807988368314183</v>
      </c>
    </row>
    <row r="36224" spans="4:6" x14ac:dyDescent="0.25">
      <c r="D36224">
        <v>0.57956999999999992</v>
      </c>
      <c r="E36224">
        <f t="shared" si="565"/>
        <v>32.480767278297598</v>
      </c>
      <c r="F36224">
        <v>-1.5792327217024049</v>
      </c>
    </row>
    <row r="36225" spans="4:6" x14ac:dyDescent="0.25">
      <c r="D36225">
        <v>0.57957999999999998</v>
      </c>
      <c r="E36225">
        <f t="shared" si="565"/>
        <v>32.482475884895273</v>
      </c>
      <c r="F36225">
        <v>-1.5775241151047321</v>
      </c>
    </row>
    <row r="36226" spans="4:6" x14ac:dyDescent="0.25">
      <c r="D36226">
        <v>0.57959999999999989</v>
      </c>
      <c r="E36226">
        <f t="shared" ref="E36226:E36289" si="566">34.06+F36226</f>
        <v>32.484305430034411</v>
      </c>
      <c r="F36226">
        <v>-1.575694569965588</v>
      </c>
    </row>
    <row r="36227" spans="4:6" x14ac:dyDescent="0.25">
      <c r="D36227">
        <v>0.57960999999999996</v>
      </c>
      <c r="E36227">
        <f t="shared" si="566"/>
        <v>32.486236152359176</v>
      </c>
      <c r="F36227">
        <v>-1.5737638476408295</v>
      </c>
    </row>
    <row r="36228" spans="4:6" x14ac:dyDescent="0.25">
      <c r="D36228">
        <v>0.57962999999999987</v>
      </c>
      <c r="E36228">
        <f t="shared" si="566"/>
        <v>32.488249970740739</v>
      </c>
      <c r="F36228">
        <v>-1.5717500292592648</v>
      </c>
    </row>
    <row r="36229" spans="4:6" x14ac:dyDescent="0.25">
      <c r="D36229">
        <v>0.57965</v>
      </c>
      <c r="E36229">
        <f t="shared" si="566"/>
        <v>32.489846535915028</v>
      </c>
      <c r="F36229">
        <v>-1.5701534640849775</v>
      </c>
    </row>
    <row r="36230" spans="4:6" x14ac:dyDescent="0.25">
      <c r="D36230">
        <v>0.57965999999999984</v>
      </c>
      <c r="E36230">
        <f t="shared" si="566"/>
        <v>32.490579572257687</v>
      </c>
      <c r="F36230">
        <v>-1.5694204277423185</v>
      </c>
    </row>
    <row r="36231" spans="4:6" x14ac:dyDescent="0.25">
      <c r="D36231">
        <v>0.57967999999999997</v>
      </c>
      <c r="E36231">
        <f t="shared" si="566"/>
        <v>32.491020620285461</v>
      </c>
      <c r="F36231">
        <v>-1.5689793797145426</v>
      </c>
    </row>
    <row r="36232" spans="4:6" x14ac:dyDescent="0.25">
      <c r="D36232">
        <v>0.57968999999999982</v>
      </c>
      <c r="E36232">
        <f t="shared" si="566"/>
        <v>32.491682428195418</v>
      </c>
      <c r="F36232">
        <v>-1.5683175718045819</v>
      </c>
    </row>
    <row r="36233" spans="4:6" x14ac:dyDescent="0.25">
      <c r="D36233">
        <v>0.57970999999999995</v>
      </c>
      <c r="E36233">
        <f t="shared" si="566"/>
        <v>32.492539288978556</v>
      </c>
      <c r="F36233">
        <v>-1.5674607110214487</v>
      </c>
    </row>
    <row r="36234" spans="4:6" x14ac:dyDescent="0.25">
      <c r="D36234">
        <v>0.57972999999999986</v>
      </c>
      <c r="E36234">
        <f t="shared" si="566"/>
        <v>32.493567435850146</v>
      </c>
      <c r="F36234">
        <v>-1.5664325641498584</v>
      </c>
    </row>
    <row r="36235" spans="4:6" x14ac:dyDescent="0.25">
      <c r="D36235">
        <v>0.57973999999999992</v>
      </c>
      <c r="E36235">
        <f t="shared" si="566"/>
        <v>32.494744930824098</v>
      </c>
      <c r="F36235">
        <v>-1.565255069175904</v>
      </c>
    </row>
    <row r="36236" spans="4:6" x14ac:dyDescent="0.25">
      <c r="D36236">
        <v>0.57975999999999983</v>
      </c>
      <c r="E36236">
        <f t="shared" si="566"/>
        <v>32.496051557890773</v>
      </c>
      <c r="F36236">
        <v>-1.5639484421092267</v>
      </c>
    </row>
    <row r="36237" spans="4:6" x14ac:dyDescent="0.25">
      <c r="D36237">
        <v>0.5797699999999999</v>
      </c>
      <c r="E36237">
        <f t="shared" si="566"/>
        <v>32.497468720729145</v>
      </c>
      <c r="F36237">
        <v>-1.5625312792708566</v>
      </c>
    </row>
    <row r="36238" spans="4:6" x14ac:dyDescent="0.25">
      <c r="D36238">
        <v>0.57979000000000003</v>
      </c>
      <c r="E36238">
        <f t="shared" si="566"/>
        <v>32.498979344873817</v>
      </c>
      <c r="F36238">
        <v>-1.5610206551261854</v>
      </c>
    </row>
    <row r="36239" spans="4:6" x14ac:dyDescent="0.25">
      <c r="D36239">
        <v>0.57980999999999994</v>
      </c>
      <c r="E36239">
        <f t="shared" si="566"/>
        <v>32.500567784248545</v>
      </c>
      <c r="F36239">
        <v>-1.5594322157514551</v>
      </c>
    </row>
    <row r="36240" spans="4:6" x14ac:dyDescent="0.25">
      <c r="D36240">
        <v>0.57982</v>
      </c>
      <c r="E36240">
        <f t="shared" si="566"/>
        <v>32.502219731970229</v>
      </c>
      <c r="F36240">
        <v>-1.5577802680297752</v>
      </c>
    </row>
    <row r="36241" spans="4:6" x14ac:dyDescent="0.25">
      <c r="D36241">
        <v>0.57983999999999991</v>
      </c>
      <c r="E36241">
        <f t="shared" si="566"/>
        <v>32.50343829313276</v>
      </c>
      <c r="F36241">
        <v>-1.5565617068672399</v>
      </c>
    </row>
    <row r="36242" spans="4:6" x14ac:dyDescent="0.25">
      <c r="D36242">
        <v>0.57984999999999998</v>
      </c>
      <c r="E36242">
        <f t="shared" si="566"/>
        <v>32.503780346749437</v>
      </c>
      <c r="F36242">
        <v>-1.5562196532505626</v>
      </c>
    </row>
    <row r="36243" spans="4:6" x14ac:dyDescent="0.25">
      <c r="D36243">
        <v>0.57986999999999989</v>
      </c>
      <c r="E36243">
        <f t="shared" si="566"/>
        <v>32.503820307467365</v>
      </c>
      <c r="F36243">
        <v>-1.5561796925326381</v>
      </c>
    </row>
    <row r="36244" spans="4:6" x14ac:dyDescent="0.25">
      <c r="D36244">
        <v>0.57989000000000002</v>
      </c>
      <c r="E36244">
        <f t="shared" si="566"/>
        <v>32.503589693203061</v>
      </c>
      <c r="F36244">
        <v>-1.5564103067969404</v>
      </c>
    </row>
    <row r="36245" spans="4:6" x14ac:dyDescent="0.25">
      <c r="D36245">
        <v>0.57989999999999986</v>
      </c>
      <c r="E36245">
        <f t="shared" si="566"/>
        <v>32.502633922548796</v>
      </c>
      <c r="F36245">
        <v>-1.5573660774512068</v>
      </c>
    </row>
    <row r="36246" spans="4:6" x14ac:dyDescent="0.25">
      <c r="D36246">
        <v>0.57991999999999999</v>
      </c>
      <c r="E36246">
        <f t="shared" si="566"/>
        <v>32.501516565445144</v>
      </c>
      <c r="F36246">
        <v>-1.5584834345548564</v>
      </c>
    </row>
    <row r="36247" spans="4:6" x14ac:dyDescent="0.25">
      <c r="D36247">
        <v>0.57992999999999983</v>
      </c>
      <c r="E36247">
        <f t="shared" si="566"/>
        <v>32.500258888239728</v>
      </c>
      <c r="F36247">
        <v>-1.5597411117602757</v>
      </c>
    </row>
    <row r="36248" spans="4:6" x14ac:dyDescent="0.25">
      <c r="D36248">
        <v>0.57994999999999997</v>
      </c>
      <c r="E36248">
        <f t="shared" si="566"/>
        <v>32.498396628587777</v>
      </c>
      <c r="F36248">
        <v>-1.5616033714122257</v>
      </c>
    </row>
    <row r="36249" spans="4:6" x14ac:dyDescent="0.25">
      <c r="D36249">
        <v>0.57996999999999987</v>
      </c>
      <c r="E36249">
        <f t="shared" si="566"/>
        <v>32.496484223769841</v>
      </c>
      <c r="F36249">
        <v>-1.5635157762301588</v>
      </c>
    </row>
    <row r="36250" spans="4:6" x14ac:dyDescent="0.25">
      <c r="D36250">
        <v>0.57997999999999994</v>
      </c>
      <c r="E36250">
        <f t="shared" si="566"/>
        <v>32.495018175805228</v>
      </c>
      <c r="F36250">
        <v>-1.5649818241947757</v>
      </c>
    </row>
    <row r="36251" spans="4:6" x14ac:dyDescent="0.25">
      <c r="D36251">
        <v>0.57999999999999985</v>
      </c>
      <c r="E36251">
        <f t="shared" si="566"/>
        <v>32.493957361592926</v>
      </c>
      <c r="F36251">
        <v>-1.5660426384070747</v>
      </c>
    </row>
    <row r="36252" spans="4:6" x14ac:dyDescent="0.25">
      <c r="D36252">
        <v>0.58000999999999991</v>
      </c>
      <c r="E36252">
        <f t="shared" si="566"/>
        <v>32.493263400984254</v>
      </c>
      <c r="F36252">
        <v>-1.5667365990157509</v>
      </c>
    </row>
    <row r="36253" spans="4:6" x14ac:dyDescent="0.25">
      <c r="D36253">
        <v>0.58002999999999982</v>
      </c>
      <c r="E36253">
        <f t="shared" si="566"/>
        <v>32.492900517760503</v>
      </c>
      <c r="F36253">
        <v>-1.5670994822394992</v>
      </c>
    </row>
    <row r="36254" spans="4:6" x14ac:dyDescent="0.25">
      <c r="D36254">
        <v>0.58004999999999995</v>
      </c>
      <c r="E36254">
        <f t="shared" si="566"/>
        <v>32.492835405107193</v>
      </c>
      <c r="F36254">
        <v>-1.5671645948928075</v>
      </c>
    </row>
    <row r="36255" spans="4:6" x14ac:dyDescent="0.25">
      <c r="D36255">
        <v>0.58006000000000002</v>
      </c>
      <c r="E36255">
        <f t="shared" si="566"/>
        <v>32.493037095634044</v>
      </c>
      <c r="F36255">
        <v>-1.5669629043659574</v>
      </c>
    </row>
    <row r="36256" spans="4:6" x14ac:dyDescent="0.25">
      <c r="D36256">
        <v>0.58007999999999993</v>
      </c>
      <c r="E36256">
        <f t="shared" si="566"/>
        <v>32.493476835967286</v>
      </c>
      <c r="F36256">
        <v>-1.566523164032716</v>
      </c>
    </row>
    <row r="36257" spans="4:6" x14ac:dyDescent="0.25">
      <c r="D36257">
        <v>0.58008999999999999</v>
      </c>
      <c r="E36257">
        <f t="shared" si="566"/>
        <v>32.494127965920335</v>
      </c>
      <c r="F36257">
        <v>-1.5658720340796706</v>
      </c>
    </row>
    <row r="36258" spans="4:6" x14ac:dyDescent="0.25">
      <c r="D36258">
        <v>0.5801099999999999</v>
      </c>
      <c r="E36258">
        <f t="shared" si="566"/>
        <v>32.494481960042386</v>
      </c>
      <c r="F36258">
        <v>-1.5655180399576185</v>
      </c>
    </row>
    <row r="36259" spans="4:6" x14ac:dyDescent="0.25">
      <c r="D36259">
        <v>0.58013000000000003</v>
      </c>
      <c r="E36259">
        <f t="shared" si="566"/>
        <v>32.494084758802749</v>
      </c>
      <c r="F36259">
        <v>-1.5659152411972559</v>
      </c>
    </row>
    <row r="36260" spans="4:6" x14ac:dyDescent="0.25">
      <c r="D36260">
        <v>0.58013999999999988</v>
      </c>
      <c r="E36260">
        <f t="shared" si="566"/>
        <v>32.493016657905358</v>
      </c>
      <c r="F36260">
        <v>-1.5669833420946462</v>
      </c>
    </row>
    <row r="36261" spans="4:6" x14ac:dyDescent="0.25">
      <c r="D36261">
        <v>0.58016000000000001</v>
      </c>
      <c r="E36261">
        <f t="shared" si="566"/>
        <v>32.49086828922875</v>
      </c>
      <c r="F36261">
        <v>-1.5691317107712497</v>
      </c>
    </row>
    <row r="36262" spans="4:6" x14ac:dyDescent="0.25">
      <c r="D36262">
        <v>0.58016999999999985</v>
      </c>
      <c r="E36262">
        <f t="shared" si="566"/>
        <v>32.487761228017959</v>
      </c>
      <c r="F36262">
        <v>-1.5722387719820405</v>
      </c>
    </row>
    <row r="36263" spans="4:6" x14ac:dyDescent="0.25">
      <c r="D36263">
        <v>0.58018999999999998</v>
      </c>
      <c r="E36263">
        <f t="shared" si="566"/>
        <v>32.484291856131904</v>
      </c>
      <c r="F36263">
        <v>-1.5757081438680998</v>
      </c>
    </row>
    <row r="36264" spans="4:6" x14ac:dyDescent="0.25">
      <c r="D36264">
        <v>0.58020999999999989</v>
      </c>
      <c r="E36264">
        <f t="shared" si="566"/>
        <v>32.480511588658231</v>
      </c>
      <c r="F36264">
        <v>-1.5794884113417709</v>
      </c>
    </row>
    <row r="36265" spans="4:6" x14ac:dyDescent="0.25">
      <c r="D36265">
        <v>0.58021999999999996</v>
      </c>
      <c r="E36265">
        <f t="shared" si="566"/>
        <v>32.476951495710225</v>
      </c>
      <c r="F36265">
        <v>-1.5830485042897757</v>
      </c>
    </row>
    <row r="36266" spans="4:6" x14ac:dyDescent="0.25">
      <c r="D36266">
        <v>0.58023999999999987</v>
      </c>
      <c r="E36266">
        <f t="shared" si="566"/>
        <v>32.474086115708012</v>
      </c>
      <c r="F36266">
        <v>-1.5859138842919893</v>
      </c>
    </row>
    <row r="36267" spans="4:6" x14ac:dyDescent="0.25">
      <c r="D36267">
        <v>0.58024999999999993</v>
      </c>
      <c r="E36267">
        <f t="shared" si="566"/>
        <v>32.471369861191214</v>
      </c>
      <c r="F36267">
        <v>-1.5886301388087907</v>
      </c>
    </row>
    <row r="36268" spans="4:6" x14ac:dyDescent="0.25">
      <c r="D36268">
        <v>0.58026999999999984</v>
      </c>
      <c r="E36268">
        <f t="shared" si="566"/>
        <v>32.468313768984302</v>
      </c>
      <c r="F36268">
        <v>-1.5916862310156985</v>
      </c>
    </row>
    <row r="36269" spans="4:6" x14ac:dyDescent="0.25">
      <c r="D36269">
        <v>0.58028999999999997</v>
      </c>
      <c r="E36269">
        <f t="shared" si="566"/>
        <v>32.46496529832266</v>
      </c>
      <c r="F36269">
        <v>-1.5950347016773447</v>
      </c>
    </row>
    <row r="36270" spans="4:6" x14ac:dyDescent="0.25">
      <c r="D36270">
        <v>0.58029999999999982</v>
      </c>
      <c r="E36270">
        <f t="shared" si="566"/>
        <v>32.461368064351142</v>
      </c>
      <c r="F36270">
        <v>-1.5986319356488583</v>
      </c>
    </row>
    <row r="36271" spans="4:6" x14ac:dyDescent="0.25">
      <c r="D36271">
        <v>0.58031999999999995</v>
      </c>
      <c r="E36271">
        <f t="shared" si="566"/>
        <v>32.458045914518841</v>
      </c>
      <c r="F36271">
        <v>-1.6019540854811576</v>
      </c>
    </row>
    <row r="36272" spans="4:6" x14ac:dyDescent="0.25">
      <c r="D36272">
        <v>0.58033000000000001</v>
      </c>
      <c r="E36272">
        <f t="shared" si="566"/>
        <v>32.455466709293184</v>
      </c>
      <c r="F36272">
        <v>-1.6045332907068204</v>
      </c>
    </row>
    <row r="36273" spans="4:6" x14ac:dyDescent="0.25">
      <c r="D36273">
        <v>0.58034999999999992</v>
      </c>
      <c r="E36273">
        <f t="shared" si="566"/>
        <v>32.45356253889959</v>
      </c>
      <c r="F36273">
        <v>-1.606437461100412</v>
      </c>
    </row>
    <row r="36274" spans="4:6" x14ac:dyDescent="0.25">
      <c r="D36274">
        <v>0.58036999999999983</v>
      </c>
      <c r="E36274">
        <f t="shared" si="566"/>
        <v>32.452270000605644</v>
      </c>
      <c r="F36274">
        <v>-1.6077299993943552</v>
      </c>
    </row>
    <row r="36275" spans="4:6" x14ac:dyDescent="0.25">
      <c r="D36275">
        <v>0.5803799999999999</v>
      </c>
      <c r="E36275">
        <f t="shared" si="566"/>
        <v>32.451529971600586</v>
      </c>
      <c r="F36275">
        <v>-1.6084700283994173</v>
      </c>
    </row>
    <row r="36276" spans="4:6" x14ac:dyDescent="0.25">
      <c r="D36276">
        <v>0.58040000000000003</v>
      </c>
      <c r="E36276">
        <f t="shared" si="566"/>
        <v>32.451287389120552</v>
      </c>
      <c r="F36276">
        <v>-1.6087126108794543</v>
      </c>
    </row>
    <row r="36277" spans="4:6" x14ac:dyDescent="0.25">
      <c r="D36277">
        <v>0.58040999999999987</v>
      </c>
      <c r="E36277">
        <f t="shared" si="566"/>
        <v>32.451491037910991</v>
      </c>
      <c r="F36277">
        <v>-1.608508962089009</v>
      </c>
    </row>
    <row r="36278" spans="4:6" x14ac:dyDescent="0.25">
      <c r="D36278">
        <v>0.58043</v>
      </c>
      <c r="E36278">
        <f t="shared" si="566"/>
        <v>32.451609502891571</v>
      </c>
      <c r="F36278">
        <v>-1.60839049710843</v>
      </c>
    </row>
    <row r="36279" spans="4:6" x14ac:dyDescent="0.25">
      <c r="D36279">
        <v>0.58044999999999991</v>
      </c>
      <c r="E36279">
        <f t="shared" si="566"/>
        <v>32.451167414329156</v>
      </c>
      <c r="F36279">
        <v>-1.6088325856708496</v>
      </c>
    </row>
    <row r="36280" spans="4:6" x14ac:dyDescent="0.25">
      <c r="D36280">
        <v>0.58045999999999998</v>
      </c>
      <c r="E36280">
        <f t="shared" si="566"/>
        <v>32.450709096233361</v>
      </c>
      <c r="F36280">
        <v>-1.609290903766641</v>
      </c>
    </row>
    <row r="36281" spans="4:6" x14ac:dyDescent="0.25">
      <c r="D36281">
        <v>0.58047999999999988</v>
      </c>
      <c r="E36281">
        <f t="shared" si="566"/>
        <v>32.450721866388704</v>
      </c>
      <c r="F36281">
        <v>-1.6092781336112945</v>
      </c>
    </row>
    <row r="36282" spans="4:6" x14ac:dyDescent="0.25">
      <c r="D36282">
        <v>0.58048999999999995</v>
      </c>
      <c r="E36282">
        <f t="shared" si="566"/>
        <v>32.451156284641534</v>
      </c>
      <c r="F36282">
        <v>-1.6088437153584658</v>
      </c>
    </row>
    <row r="36283" spans="4:6" x14ac:dyDescent="0.25">
      <c r="D36283">
        <v>0.58050999999999986</v>
      </c>
      <c r="E36283">
        <f t="shared" si="566"/>
        <v>32.451966462247007</v>
      </c>
      <c r="F36283">
        <v>-1.6080335377529937</v>
      </c>
    </row>
    <row r="36284" spans="4:6" x14ac:dyDescent="0.25">
      <c r="D36284">
        <v>0.58052999999999999</v>
      </c>
      <c r="E36284">
        <f t="shared" si="566"/>
        <v>32.453109867148882</v>
      </c>
      <c r="F36284">
        <v>-1.606890132851122</v>
      </c>
    </row>
    <row r="36285" spans="4:6" x14ac:dyDescent="0.25">
      <c r="D36285">
        <v>0.58053999999999983</v>
      </c>
      <c r="E36285">
        <f t="shared" si="566"/>
        <v>32.454547136681647</v>
      </c>
      <c r="F36285">
        <v>-1.6054528633183562</v>
      </c>
    </row>
    <row r="36286" spans="4:6" x14ac:dyDescent="0.25">
      <c r="D36286">
        <v>0.58055999999999996</v>
      </c>
      <c r="E36286">
        <f t="shared" si="566"/>
        <v>32.456241897641839</v>
      </c>
      <c r="F36286">
        <v>-1.6037581023581653</v>
      </c>
    </row>
    <row r="36287" spans="4:6" x14ac:dyDescent="0.25">
      <c r="D36287">
        <v>0.58057000000000003</v>
      </c>
      <c r="E36287">
        <f t="shared" si="566"/>
        <v>32.458160593652323</v>
      </c>
      <c r="F36287">
        <v>-1.6018394063476802</v>
      </c>
    </row>
    <row r="36288" spans="4:6" x14ac:dyDescent="0.25">
      <c r="D36288">
        <v>0.58058999999999994</v>
      </c>
      <c r="E36288">
        <f t="shared" si="566"/>
        <v>32.460272319723209</v>
      </c>
      <c r="F36288">
        <v>-1.5997276802767919</v>
      </c>
    </row>
    <row r="36289" spans="4:6" x14ac:dyDescent="0.25">
      <c r="D36289">
        <v>0.58060999999999985</v>
      </c>
      <c r="E36289">
        <f t="shared" si="566"/>
        <v>32.462548663895205</v>
      </c>
      <c r="F36289">
        <v>-1.5974513361047937</v>
      </c>
    </row>
    <row r="36290" spans="4:6" x14ac:dyDescent="0.25">
      <c r="D36290">
        <v>0.58061999999999991</v>
      </c>
      <c r="E36290">
        <f t="shared" ref="E36290:E36353" si="567">34.06+F36290</f>
        <v>32.464963555835837</v>
      </c>
      <c r="F36290">
        <v>-1.5950364441641649</v>
      </c>
    </row>
    <row r="36291" spans="4:6" x14ac:dyDescent="0.25">
      <c r="D36291">
        <v>0.58063999999999982</v>
      </c>
      <c r="E36291">
        <f t="shared" si="567"/>
        <v>32.467009280057496</v>
      </c>
      <c r="F36291">
        <v>-1.592990719942508</v>
      </c>
    </row>
    <row r="36292" spans="4:6" x14ac:dyDescent="0.25">
      <c r="D36292">
        <v>0.58064999999999989</v>
      </c>
      <c r="E36292">
        <f t="shared" si="567"/>
        <v>32.468232780889515</v>
      </c>
      <c r="F36292">
        <v>-1.5917672191104837</v>
      </c>
    </row>
    <row r="36293" spans="4:6" x14ac:dyDescent="0.25">
      <c r="D36293">
        <v>0.58067000000000002</v>
      </c>
      <c r="E36293">
        <f t="shared" si="567"/>
        <v>32.469199369766237</v>
      </c>
      <c r="F36293">
        <v>-1.5908006302337658</v>
      </c>
    </row>
    <row r="36294" spans="4:6" x14ac:dyDescent="0.25">
      <c r="D36294">
        <v>0.58068999999999993</v>
      </c>
      <c r="E36294">
        <f t="shared" si="567"/>
        <v>32.470416083112134</v>
      </c>
      <c r="F36294">
        <v>-1.5895839168878685</v>
      </c>
    </row>
    <row r="36295" spans="4:6" x14ac:dyDescent="0.25">
      <c r="D36295">
        <v>0.58069999999999999</v>
      </c>
      <c r="E36295">
        <f t="shared" si="567"/>
        <v>32.471851987327454</v>
      </c>
      <c r="F36295">
        <v>-1.5881480126725498</v>
      </c>
    </row>
    <row r="36296" spans="4:6" x14ac:dyDescent="0.25">
      <c r="D36296">
        <v>0.5807199999999999</v>
      </c>
      <c r="E36296">
        <f t="shared" si="567"/>
        <v>32.473478543580974</v>
      </c>
      <c r="F36296">
        <v>-1.5865214564190251</v>
      </c>
    </row>
    <row r="36297" spans="4:6" x14ac:dyDescent="0.25">
      <c r="D36297">
        <v>0.58072999999999997</v>
      </c>
      <c r="E36297">
        <f t="shared" si="567"/>
        <v>32.475269467199517</v>
      </c>
      <c r="F36297">
        <v>-1.584730532800487</v>
      </c>
    </row>
    <row r="36298" spans="4:6" x14ac:dyDescent="0.25">
      <c r="D36298">
        <v>0.58074999999999988</v>
      </c>
      <c r="E36298">
        <f t="shared" si="567"/>
        <v>32.477200593074279</v>
      </c>
      <c r="F36298">
        <v>-1.5827994069257258</v>
      </c>
    </row>
    <row r="36299" spans="4:6" x14ac:dyDescent="0.25">
      <c r="D36299">
        <v>0.58077000000000001</v>
      </c>
      <c r="E36299">
        <f t="shared" si="567"/>
        <v>32.47924974697429</v>
      </c>
      <c r="F36299">
        <v>-1.5807502530257094</v>
      </c>
    </row>
    <row r="36300" spans="4:6" x14ac:dyDescent="0.25">
      <c r="D36300">
        <v>0.58077999999999985</v>
      </c>
      <c r="E36300">
        <f t="shared" si="567"/>
        <v>32.481396622645676</v>
      </c>
      <c r="F36300">
        <v>-1.5786033773543262</v>
      </c>
    </row>
    <row r="36301" spans="4:6" x14ac:dyDescent="0.25">
      <c r="D36301">
        <v>0.58079999999999998</v>
      </c>
      <c r="E36301">
        <f t="shared" si="567"/>
        <v>32.483622664565814</v>
      </c>
      <c r="F36301">
        <v>-1.5763773354341863</v>
      </c>
    </row>
    <row r="36302" spans="4:6" x14ac:dyDescent="0.25">
      <c r="D36302">
        <v>0.58080999999999983</v>
      </c>
      <c r="E36302">
        <f t="shared" si="567"/>
        <v>32.485910956213466</v>
      </c>
      <c r="F36302">
        <v>-1.5740890437865378</v>
      </c>
    </row>
    <row r="36303" spans="4:6" x14ac:dyDescent="0.25">
      <c r="D36303">
        <v>0.58082999999999996</v>
      </c>
      <c r="E36303">
        <f t="shared" si="567"/>
        <v>32.488246113708875</v>
      </c>
      <c r="F36303">
        <v>-1.5717538862911278</v>
      </c>
    </row>
    <row r="36304" spans="4:6" x14ac:dyDescent="0.25">
      <c r="D36304">
        <v>0.58084999999999987</v>
      </c>
      <c r="E36304">
        <f t="shared" si="567"/>
        <v>32.490614184672665</v>
      </c>
      <c r="F36304">
        <v>-1.569385815327337</v>
      </c>
    </row>
    <row r="36305" spans="4:6" x14ac:dyDescent="0.25">
      <c r="D36305">
        <v>0.58085999999999993</v>
      </c>
      <c r="E36305">
        <f t="shared" si="567"/>
        <v>32.493002552147757</v>
      </c>
      <c r="F36305">
        <v>-1.5669974478522439</v>
      </c>
    </row>
    <row r="36306" spans="4:6" x14ac:dyDescent="0.25">
      <c r="D36306">
        <v>0.58087999999999984</v>
      </c>
      <c r="E36306">
        <f t="shared" si="567"/>
        <v>32.49491600123735</v>
      </c>
      <c r="F36306">
        <v>-1.5650839987626544</v>
      </c>
    </row>
    <row r="36307" spans="4:6" x14ac:dyDescent="0.25">
      <c r="D36307">
        <v>0.58088999999999991</v>
      </c>
      <c r="E36307">
        <f t="shared" si="567"/>
        <v>32.495913075584099</v>
      </c>
      <c r="F36307">
        <v>-1.5640869244158999</v>
      </c>
    </row>
    <row r="36308" spans="4:6" x14ac:dyDescent="0.25">
      <c r="D36308">
        <v>0.58090999999999982</v>
      </c>
      <c r="E36308">
        <f t="shared" si="567"/>
        <v>32.496569834253748</v>
      </c>
      <c r="F36308">
        <v>-1.5634301657462568</v>
      </c>
    </row>
    <row r="36309" spans="4:6" x14ac:dyDescent="0.25">
      <c r="D36309">
        <v>0.58092999999999995</v>
      </c>
      <c r="E36309">
        <f t="shared" si="567"/>
        <v>32.497403257312612</v>
      </c>
      <c r="F36309">
        <v>-1.562596742687387</v>
      </c>
    </row>
    <row r="36310" spans="4:6" x14ac:dyDescent="0.25">
      <c r="D36310">
        <v>0.58094000000000001</v>
      </c>
      <c r="E36310">
        <f t="shared" si="567"/>
        <v>32.498391596617424</v>
      </c>
      <c r="F36310">
        <v>-1.5616084033825803</v>
      </c>
    </row>
    <row r="36311" spans="4:6" x14ac:dyDescent="0.25">
      <c r="D36311">
        <v>0.58095999999999992</v>
      </c>
      <c r="E36311">
        <f t="shared" si="567"/>
        <v>32.499514784544644</v>
      </c>
      <c r="F36311">
        <v>-1.5604852154553552</v>
      </c>
    </row>
    <row r="36312" spans="4:6" x14ac:dyDescent="0.25">
      <c r="D36312">
        <v>0.58096999999999999</v>
      </c>
      <c r="E36312">
        <f t="shared" si="567"/>
        <v>32.500754335474817</v>
      </c>
      <c r="F36312">
        <v>-1.5592456645251824</v>
      </c>
    </row>
    <row r="36313" spans="4:6" x14ac:dyDescent="0.25">
      <c r="D36313">
        <v>0.5809899999999999</v>
      </c>
      <c r="E36313">
        <f t="shared" si="567"/>
        <v>32.501609409293948</v>
      </c>
      <c r="F36313">
        <v>-1.5583905907060511</v>
      </c>
    </row>
    <row r="36314" spans="4:6" x14ac:dyDescent="0.25">
      <c r="D36314">
        <v>0.58101000000000003</v>
      </c>
      <c r="E36314">
        <f t="shared" si="567"/>
        <v>32.50163316412273</v>
      </c>
      <c r="F36314">
        <v>-1.5583668358772698</v>
      </c>
    </row>
    <row r="36315" spans="4:6" x14ac:dyDescent="0.25">
      <c r="D36315">
        <v>0.58101999999999987</v>
      </c>
      <c r="E36315">
        <f t="shared" si="567"/>
        <v>32.501396508915484</v>
      </c>
      <c r="F36315">
        <v>-1.5586034910845203</v>
      </c>
    </row>
    <row r="36316" spans="4:6" x14ac:dyDescent="0.25">
      <c r="D36316">
        <v>0.58104</v>
      </c>
      <c r="E36316">
        <f t="shared" si="567"/>
        <v>32.50141150429107</v>
      </c>
      <c r="F36316">
        <v>-1.5585884957089309</v>
      </c>
    </row>
    <row r="36317" spans="4:6" x14ac:dyDescent="0.25">
      <c r="D36317">
        <v>0.58104999999999984</v>
      </c>
      <c r="E36317">
        <f t="shared" si="567"/>
        <v>32.501651708180873</v>
      </c>
      <c r="F36317">
        <v>-1.5583482918191309</v>
      </c>
    </row>
    <row r="36318" spans="4:6" x14ac:dyDescent="0.25">
      <c r="D36318">
        <v>0.58106999999999998</v>
      </c>
      <c r="E36318">
        <f t="shared" si="567"/>
        <v>32.501608736894397</v>
      </c>
      <c r="F36318">
        <v>-1.5583912631056078</v>
      </c>
    </row>
    <row r="36319" spans="4:6" x14ac:dyDescent="0.25">
      <c r="D36319">
        <v>0.58108999999999988</v>
      </c>
      <c r="E36319">
        <f t="shared" si="567"/>
        <v>32.500828603760525</v>
      </c>
      <c r="F36319">
        <v>-1.5591713962394791</v>
      </c>
    </row>
    <row r="36320" spans="4:6" x14ac:dyDescent="0.25">
      <c r="D36320">
        <v>0.58109999999999995</v>
      </c>
      <c r="E36320">
        <f t="shared" si="567"/>
        <v>32.499875457571932</v>
      </c>
      <c r="F36320">
        <v>-1.5601245424280696</v>
      </c>
    </row>
    <row r="36321" spans="4:6" x14ac:dyDescent="0.25">
      <c r="D36321">
        <v>0.58111999999999986</v>
      </c>
      <c r="E36321">
        <f t="shared" si="567"/>
        <v>32.499254969256704</v>
      </c>
      <c r="F36321">
        <v>-1.5607450307432951</v>
      </c>
    </row>
    <row r="36322" spans="4:6" x14ac:dyDescent="0.25">
      <c r="D36322">
        <v>0.58112999999999992</v>
      </c>
      <c r="E36322">
        <f t="shared" si="567"/>
        <v>32.498934663417494</v>
      </c>
      <c r="F36322">
        <v>-1.5610653365825065</v>
      </c>
    </row>
    <row r="36323" spans="4:6" x14ac:dyDescent="0.25">
      <c r="D36323">
        <v>0.58114999999999983</v>
      </c>
      <c r="E36323">
        <f t="shared" si="567"/>
        <v>32.498884307576297</v>
      </c>
      <c r="F36323">
        <v>-1.5611156924237075</v>
      </c>
    </row>
    <row r="36324" spans="4:6" x14ac:dyDescent="0.25">
      <c r="D36324">
        <v>0.58116999999999996</v>
      </c>
      <c r="E36324">
        <f t="shared" si="567"/>
        <v>32.499075794040053</v>
      </c>
      <c r="F36324">
        <v>-1.5609242059599526</v>
      </c>
    </row>
    <row r="36325" spans="4:6" x14ac:dyDescent="0.25">
      <c r="D36325">
        <v>0.58118000000000003</v>
      </c>
      <c r="E36325">
        <f t="shared" si="567"/>
        <v>32.499483025927439</v>
      </c>
      <c r="F36325">
        <v>-1.5605169740725602</v>
      </c>
    </row>
    <row r="36326" spans="4:6" x14ac:dyDescent="0.25">
      <c r="D36326">
        <v>0.58119999999999994</v>
      </c>
      <c r="E36326">
        <f t="shared" si="567"/>
        <v>32.500081807361745</v>
      </c>
      <c r="F36326">
        <v>-1.5599181926382542</v>
      </c>
    </row>
    <row r="36327" spans="4:6" x14ac:dyDescent="0.25">
      <c r="D36327">
        <v>0.58121</v>
      </c>
      <c r="E36327">
        <f t="shared" si="567"/>
        <v>32.500849737818015</v>
      </c>
      <c r="F36327">
        <v>-1.5591502621819906</v>
      </c>
    </row>
    <row r="36328" spans="4:6" x14ac:dyDescent="0.25">
      <c r="D36328">
        <v>0.58122999999999991</v>
      </c>
      <c r="E36328">
        <f t="shared" si="567"/>
        <v>32.501282268409845</v>
      </c>
      <c r="F36328">
        <v>-1.5587177315901553</v>
      </c>
    </row>
    <row r="36329" spans="4:6" x14ac:dyDescent="0.25">
      <c r="D36329">
        <v>0.58124999999999982</v>
      </c>
      <c r="E36329">
        <f t="shared" si="567"/>
        <v>32.500929047362526</v>
      </c>
      <c r="F36329">
        <v>-1.5590709526374757</v>
      </c>
    </row>
    <row r="36330" spans="4:6" x14ac:dyDescent="0.25">
      <c r="D36330">
        <v>0.58125999999999989</v>
      </c>
      <c r="E36330">
        <f t="shared" si="567"/>
        <v>32.500357665346776</v>
      </c>
      <c r="F36330">
        <v>-1.5596423346532273</v>
      </c>
    </row>
    <row r="36331" spans="4:6" x14ac:dyDescent="0.25">
      <c r="D36331">
        <v>0.58128000000000002</v>
      </c>
      <c r="E36331">
        <f t="shared" si="567"/>
        <v>32.500077049064572</v>
      </c>
      <c r="F36331">
        <v>-1.5599229509354284</v>
      </c>
    </row>
    <row r="36332" spans="4:6" x14ac:dyDescent="0.25">
      <c r="D36332">
        <v>0.58128999999999986</v>
      </c>
      <c r="E36332">
        <f t="shared" si="567"/>
        <v>32.500057799697956</v>
      </c>
      <c r="F36332">
        <v>-1.5599422003020496</v>
      </c>
    </row>
    <row r="36333" spans="4:6" x14ac:dyDescent="0.25">
      <c r="D36333">
        <v>0.58130999999999999</v>
      </c>
      <c r="E36333">
        <f t="shared" si="567"/>
        <v>32.500272589032591</v>
      </c>
      <c r="F36333">
        <v>-1.5597274109674117</v>
      </c>
    </row>
    <row r="36334" spans="4:6" x14ac:dyDescent="0.25">
      <c r="D36334">
        <v>0.5813299999999999</v>
      </c>
      <c r="E36334">
        <f t="shared" si="567"/>
        <v>32.500696048148022</v>
      </c>
      <c r="F36334">
        <v>-1.5593039518519789</v>
      </c>
    </row>
    <row r="36335" spans="4:6" x14ac:dyDescent="0.25">
      <c r="D36335">
        <v>0.58133999999999997</v>
      </c>
      <c r="E36335">
        <f t="shared" si="567"/>
        <v>32.501304660194094</v>
      </c>
      <c r="F36335">
        <v>-1.5586953398059114</v>
      </c>
    </row>
    <row r="36336" spans="4:6" x14ac:dyDescent="0.25">
      <c r="D36336">
        <v>0.58135999999999988</v>
      </c>
      <c r="E36336">
        <f t="shared" si="567"/>
        <v>32.502076657240238</v>
      </c>
      <c r="F36336">
        <v>-1.5579233427597634</v>
      </c>
    </row>
    <row r="36337" spans="4:6" x14ac:dyDescent="0.25">
      <c r="D36337">
        <v>0.58136999999999994</v>
      </c>
      <c r="E36337">
        <f t="shared" si="567"/>
        <v>32.502991921169937</v>
      </c>
      <c r="F36337">
        <v>-1.5570080788300686</v>
      </c>
    </row>
    <row r="36338" spans="4:6" x14ac:dyDescent="0.25">
      <c r="D36338">
        <v>0.58138999999999985</v>
      </c>
      <c r="E36338">
        <f t="shared" si="567"/>
        <v>32.504031888579696</v>
      </c>
      <c r="F36338">
        <v>-1.5559681114203072</v>
      </c>
    </row>
    <row r="36339" spans="4:6" x14ac:dyDescent="0.25">
      <c r="D36339">
        <v>0.58140999999999998</v>
      </c>
      <c r="E36339">
        <f t="shared" si="567"/>
        <v>32.505179459630995</v>
      </c>
      <c r="F36339">
        <v>-1.5548205403690059</v>
      </c>
    </row>
    <row r="36340" spans="4:6" x14ac:dyDescent="0.25">
      <c r="D36340">
        <v>0.58141999999999983</v>
      </c>
      <c r="E36340">
        <f t="shared" si="567"/>
        <v>32.506418910793414</v>
      </c>
      <c r="F36340">
        <v>-1.5535810892065904</v>
      </c>
    </row>
    <row r="36341" spans="4:6" x14ac:dyDescent="0.25">
      <c r="D36341">
        <v>0.58143999999999996</v>
      </c>
      <c r="E36341">
        <f t="shared" si="567"/>
        <v>32.507735811408786</v>
      </c>
      <c r="F36341">
        <v>-1.5522641885912192</v>
      </c>
    </row>
    <row r="36342" spans="4:6" x14ac:dyDescent="0.25">
      <c r="D36342">
        <v>0.58145000000000002</v>
      </c>
      <c r="E36342">
        <f t="shared" si="567"/>
        <v>32.509116943998755</v>
      </c>
      <c r="F36342">
        <v>-1.5508830560012483</v>
      </c>
    </row>
    <row r="36343" spans="4:6" x14ac:dyDescent="0.25">
      <c r="D36343">
        <v>0.58146999999999993</v>
      </c>
      <c r="E36343">
        <f t="shared" si="567"/>
        <v>32.510550228231672</v>
      </c>
      <c r="F36343">
        <v>-1.5494497717683295</v>
      </c>
    </row>
    <row r="36344" spans="4:6" x14ac:dyDescent="0.25">
      <c r="D36344">
        <v>0.58148999999999984</v>
      </c>
      <c r="E36344">
        <f t="shared" si="567"/>
        <v>32.512024648459501</v>
      </c>
      <c r="F36344">
        <v>-1.5479753515404993</v>
      </c>
    </row>
    <row r="36345" spans="4:6" x14ac:dyDescent="0.25">
      <c r="D36345">
        <v>0.58149999999999991</v>
      </c>
      <c r="E36345">
        <f t="shared" si="567"/>
        <v>32.513530184730939</v>
      </c>
      <c r="F36345">
        <v>-1.546469815269065</v>
      </c>
    </row>
    <row r="36346" spans="4:6" x14ac:dyDescent="0.25">
      <c r="D36346">
        <v>0.58151999999999981</v>
      </c>
      <c r="E36346">
        <f t="shared" si="567"/>
        <v>32.515057747183278</v>
      </c>
      <c r="F36346">
        <v>-1.5449422528167214</v>
      </c>
    </row>
    <row r="36347" spans="4:6" x14ac:dyDescent="0.25">
      <c r="D36347">
        <v>0.58152999999999988</v>
      </c>
      <c r="E36347">
        <f t="shared" si="567"/>
        <v>32.516599113712822</v>
      </c>
      <c r="F36347">
        <v>-1.5434008862871829</v>
      </c>
    </row>
    <row r="36348" spans="4:6" x14ac:dyDescent="0.25">
      <c r="D36348">
        <v>0.58155000000000001</v>
      </c>
      <c r="E36348">
        <f t="shared" si="567"/>
        <v>32.518146870821198</v>
      </c>
      <c r="F36348">
        <v>-1.5418531291788042</v>
      </c>
    </row>
    <row r="36349" spans="4:6" x14ac:dyDescent="0.25">
      <c r="D36349">
        <v>0.58156999999999992</v>
      </c>
      <c r="E36349">
        <f t="shared" si="567"/>
        <v>32.519694357533801</v>
      </c>
      <c r="F36349">
        <v>-1.5403056424662038</v>
      </c>
    </row>
    <row r="36350" spans="4:6" x14ac:dyDescent="0.25">
      <c r="D36350">
        <v>0.58157999999999999</v>
      </c>
      <c r="E36350">
        <f t="shared" si="567"/>
        <v>32.521235612285111</v>
      </c>
      <c r="F36350">
        <v>-1.5387643877148933</v>
      </c>
    </row>
    <row r="36351" spans="4:6" x14ac:dyDescent="0.25">
      <c r="D36351">
        <v>0.58159999999999989</v>
      </c>
      <c r="E36351">
        <f t="shared" si="567"/>
        <v>32.522281480477517</v>
      </c>
      <c r="F36351">
        <v>-1.5377185195224843</v>
      </c>
    </row>
    <row r="36352" spans="4:6" x14ac:dyDescent="0.25">
      <c r="D36352">
        <v>0.58160999999999996</v>
      </c>
      <c r="E36352">
        <f t="shared" si="567"/>
        <v>32.522396009894486</v>
      </c>
      <c r="F36352">
        <v>-1.5376039901055167</v>
      </c>
    </row>
    <row r="36353" spans="4:6" x14ac:dyDescent="0.25">
      <c r="D36353">
        <v>0.58162999999999987</v>
      </c>
      <c r="E36353">
        <f t="shared" si="567"/>
        <v>32.522160244588854</v>
      </c>
      <c r="F36353">
        <v>-1.5378397554111518</v>
      </c>
    </row>
    <row r="36354" spans="4:6" x14ac:dyDescent="0.25">
      <c r="D36354">
        <v>0.58165</v>
      </c>
      <c r="E36354">
        <f t="shared" ref="E36354:E36417" si="568">34.06+F36354</f>
        <v>32.521611823406808</v>
      </c>
      <c r="F36354">
        <v>-1.5383881765931922</v>
      </c>
    </row>
    <row r="36355" spans="4:6" x14ac:dyDescent="0.25">
      <c r="D36355">
        <v>0.58165999999999984</v>
      </c>
      <c r="E36355">
        <f t="shared" si="568"/>
        <v>32.519817964824242</v>
      </c>
      <c r="F36355">
        <v>-1.5401820351757638</v>
      </c>
    </row>
    <row r="36356" spans="4:6" x14ac:dyDescent="0.25">
      <c r="D36356">
        <v>0.58167999999999997</v>
      </c>
      <c r="E36356">
        <f t="shared" si="568"/>
        <v>32.516432346707795</v>
      </c>
      <c r="F36356">
        <v>-1.5435676532922069</v>
      </c>
    </row>
    <row r="36357" spans="4:6" x14ac:dyDescent="0.25">
      <c r="D36357">
        <v>0.58168999999999982</v>
      </c>
      <c r="E36357">
        <f t="shared" si="568"/>
        <v>32.512118802342535</v>
      </c>
      <c r="F36357">
        <v>-1.5478811976574689</v>
      </c>
    </row>
    <row r="36358" spans="4:6" x14ac:dyDescent="0.25">
      <c r="D36358">
        <v>0.58170999999999995</v>
      </c>
      <c r="E36358">
        <f t="shared" si="568"/>
        <v>32.50795900009809</v>
      </c>
      <c r="F36358">
        <v>-1.5520409999019149</v>
      </c>
    </row>
    <row r="36359" spans="4:6" x14ac:dyDescent="0.25">
      <c r="D36359">
        <v>0.58172999999999986</v>
      </c>
      <c r="E36359">
        <f t="shared" si="568"/>
        <v>32.504436764743446</v>
      </c>
      <c r="F36359">
        <v>-1.5555632352565554</v>
      </c>
    </row>
    <row r="36360" spans="4:6" x14ac:dyDescent="0.25">
      <c r="D36360">
        <v>0.58173999999999992</v>
      </c>
      <c r="E36360">
        <f t="shared" si="568"/>
        <v>32.50149888493565</v>
      </c>
      <c r="F36360">
        <v>-1.5585011150643491</v>
      </c>
    </row>
    <row r="36361" spans="4:6" x14ac:dyDescent="0.25">
      <c r="D36361">
        <v>0.58175999999999983</v>
      </c>
      <c r="E36361">
        <f t="shared" si="568"/>
        <v>32.499095466328882</v>
      </c>
      <c r="F36361">
        <v>-1.5609045336711169</v>
      </c>
    </row>
    <row r="36362" spans="4:6" x14ac:dyDescent="0.25">
      <c r="D36362">
        <v>0.5817699999999999</v>
      </c>
      <c r="E36362">
        <f t="shared" si="568"/>
        <v>32.497179776935504</v>
      </c>
      <c r="F36362">
        <v>-1.562820223064501</v>
      </c>
    </row>
    <row r="36363" spans="4:6" x14ac:dyDescent="0.25">
      <c r="D36363">
        <v>0.58179000000000003</v>
      </c>
      <c r="E36363">
        <f t="shared" si="568"/>
        <v>32.495708096459367</v>
      </c>
      <c r="F36363">
        <v>-1.5642919035406335</v>
      </c>
    </row>
    <row r="36364" spans="4:6" x14ac:dyDescent="0.25">
      <c r="D36364">
        <v>0.58180999999999994</v>
      </c>
      <c r="E36364">
        <f t="shared" si="568"/>
        <v>32.494639569768211</v>
      </c>
      <c r="F36364">
        <v>-1.5653604302317943</v>
      </c>
    </row>
    <row r="36365" spans="4:6" x14ac:dyDescent="0.25">
      <c r="D36365">
        <v>0.58182</v>
      </c>
      <c r="E36365">
        <f t="shared" si="568"/>
        <v>32.493452222450074</v>
      </c>
      <c r="F36365">
        <v>-1.5665477775499255</v>
      </c>
    </row>
    <row r="36366" spans="4:6" x14ac:dyDescent="0.25">
      <c r="D36366">
        <v>0.58183999999999991</v>
      </c>
      <c r="E36366">
        <f t="shared" si="568"/>
        <v>32.491195423655064</v>
      </c>
      <c r="F36366">
        <v>-1.568804576344935</v>
      </c>
    </row>
    <row r="36367" spans="4:6" x14ac:dyDescent="0.25">
      <c r="D36367">
        <v>0.58184999999999998</v>
      </c>
      <c r="E36367">
        <f t="shared" si="568"/>
        <v>32.48799003430954</v>
      </c>
      <c r="F36367">
        <v>-1.5720099656904589</v>
      </c>
    </row>
    <row r="36368" spans="4:6" x14ac:dyDescent="0.25">
      <c r="D36368">
        <v>0.58186999999999989</v>
      </c>
      <c r="E36368">
        <f t="shared" si="568"/>
        <v>32.485399442119764</v>
      </c>
      <c r="F36368">
        <v>-1.5746005578802389</v>
      </c>
    </row>
    <row r="36369" spans="4:6" x14ac:dyDescent="0.25">
      <c r="D36369">
        <v>0.58189000000000002</v>
      </c>
      <c r="E36369">
        <f t="shared" si="568"/>
        <v>32.483853059052166</v>
      </c>
      <c r="F36369">
        <v>-1.5761469409478388</v>
      </c>
    </row>
    <row r="36370" spans="4:6" x14ac:dyDescent="0.25">
      <c r="D36370">
        <v>0.58189999999999986</v>
      </c>
      <c r="E36370">
        <f t="shared" si="568"/>
        <v>32.48227970742947</v>
      </c>
      <c r="F36370">
        <v>-1.5777202925705296</v>
      </c>
    </row>
    <row r="36371" spans="4:6" x14ac:dyDescent="0.25">
      <c r="D36371">
        <v>0.58191999999999999</v>
      </c>
      <c r="E36371">
        <f t="shared" si="568"/>
        <v>32.480204462582897</v>
      </c>
      <c r="F36371">
        <v>-1.5797955374171051</v>
      </c>
    </row>
    <row r="36372" spans="4:6" x14ac:dyDescent="0.25">
      <c r="D36372">
        <v>0.58192999999999984</v>
      </c>
      <c r="E36372">
        <f t="shared" si="568"/>
        <v>32.477687977677341</v>
      </c>
      <c r="F36372">
        <v>-1.5823120223226639</v>
      </c>
    </row>
    <row r="36373" spans="4:6" x14ac:dyDescent="0.25">
      <c r="D36373">
        <v>0.58194999999999997</v>
      </c>
      <c r="E36373">
        <f t="shared" si="568"/>
        <v>32.475270096876621</v>
      </c>
      <c r="F36373">
        <v>-1.5847299031233824</v>
      </c>
    </row>
    <row r="36374" spans="4:6" x14ac:dyDescent="0.25">
      <c r="D36374">
        <v>0.58196999999999988</v>
      </c>
      <c r="E36374">
        <f t="shared" si="568"/>
        <v>32.473433683313026</v>
      </c>
      <c r="F36374">
        <v>-1.5865663166869741</v>
      </c>
    </row>
    <row r="36375" spans="4:6" x14ac:dyDescent="0.25">
      <c r="D36375">
        <v>0.58197999999999994</v>
      </c>
      <c r="E36375">
        <f t="shared" si="568"/>
        <v>32.471641039787571</v>
      </c>
      <c r="F36375">
        <v>-1.5883589602124328</v>
      </c>
    </row>
    <row r="36376" spans="4:6" x14ac:dyDescent="0.25">
      <c r="D36376">
        <v>0.58199999999999985</v>
      </c>
      <c r="E36376">
        <f t="shared" si="568"/>
        <v>32.469410673943713</v>
      </c>
      <c r="F36376">
        <v>-1.5905893260562893</v>
      </c>
    </row>
    <row r="36377" spans="4:6" x14ac:dyDescent="0.25">
      <c r="D36377">
        <v>0.58200999999999992</v>
      </c>
      <c r="E36377">
        <f t="shared" si="568"/>
        <v>32.4672809536399</v>
      </c>
      <c r="F36377">
        <v>-1.5927190463601026</v>
      </c>
    </row>
    <row r="36378" spans="4:6" x14ac:dyDescent="0.25">
      <c r="D36378">
        <v>0.58202999999999983</v>
      </c>
      <c r="E36378">
        <f t="shared" si="568"/>
        <v>32.465733412582772</v>
      </c>
      <c r="F36378">
        <v>-1.5942665874172324</v>
      </c>
    </row>
    <row r="36379" spans="4:6" x14ac:dyDescent="0.25">
      <c r="D36379">
        <v>0.58204999999999996</v>
      </c>
      <c r="E36379">
        <f t="shared" si="568"/>
        <v>32.464713002961929</v>
      </c>
      <c r="F36379">
        <v>-1.5952869970380756</v>
      </c>
    </row>
    <row r="36380" spans="4:6" x14ac:dyDescent="0.25">
      <c r="D36380">
        <v>0.58206000000000002</v>
      </c>
      <c r="E36380">
        <f t="shared" si="568"/>
        <v>32.46416840800601</v>
      </c>
      <c r="F36380">
        <v>-1.5958315919939938</v>
      </c>
    </row>
    <row r="36381" spans="4:6" x14ac:dyDescent="0.25">
      <c r="D36381">
        <v>0.58207999999999993</v>
      </c>
      <c r="E36381">
        <f t="shared" si="568"/>
        <v>32.464051849439805</v>
      </c>
      <c r="F36381">
        <v>-1.5959481505601993</v>
      </c>
    </row>
    <row r="36382" spans="4:6" x14ac:dyDescent="0.25">
      <c r="D36382">
        <v>0.58209</v>
      </c>
      <c r="E36382">
        <f t="shared" si="568"/>
        <v>32.464318901431717</v>
      </c>
      <c r="F36382">
        <v>-1.5956810985682872</v>
      </c>
    </row>
    <row r="36383" spans="4:6" x14ac:dyDescent="0.25">
      <c r="D36383">
        <v>0.58210999999999991</v>
      </c>
      <c r="E36383">
        <f t="shared" si="568"/>
        <v>32.464928311071276</v>
      </c>
      <c r="F36383">
        <v>-1.5950716889287244</v>
      </c>
    </row>
    <row r="36384" spans="4:6" x14ac:dyDescent="0.25">
      <c r="D36384">
        <v>0.58212999999999981</v>
      </c>
      <c r="E36384">
        <f t="shared" si="568"/>
        <v>32.465357983198864</v>
      </c>
      <c r="F36384">
        <v>-1.5946420168011408</v>
      </c>
    </row>
    <row r="36385" spans="4:6" x14ac:dyDescent="0.25">
      <c r="D36385">
        <v>0.58213999999999988</v>
      </c>
      <c r="E36385">
        <f t="shared" si="568"/>
        <v>32.465141256857891</v>
      </c>
      <c r="F36385">
        <v>-1.5948587431421113</v>
      </c>
    </row>
    <row r="36386" spans="4:6" x14ac:dyDescent="0.25">
      <c r="D36386">
        <v>0.58216000000000001</v>
      </c>
      <c r="E36386">
        <f t="shared" si="568"/>
        <v>32.464830584055733</v>
      </c>
      <c r="F36386">
        <v>-1.5951694159442702</v>
      </c>
    </row>
    <row r="36387" spans="4:6" x14ac:dyDescent="0.25">
      <c r="D36387">
        <v>0.58216999999999985</v>
      </c>
      <c r="E36387">
        <f t="shared" si="568"/>
        <v>32.464920859225579</v>
      </c>
      <c r="F36387">
        <v>-1.5950791407744249</v>
      </c>
    </row>
    <row r="36388" spans="4:6" x14ac:dyDescent="0.25">
      <c r="D36388">
        <v>0.58218999999999999</v>
      </c>
      <c r="E36388">
        <f t="shared" si="568"/>
        <v>32.465369695991761</v>
      </c>
      <c r="F36388">
        <v>-1.594630304008243</v>
      </c>
    </row>
    <row r="36389" spans="4:6" x14ac:dyDescent="0.25">
      <c r="D36389">
        <v>0.58220999999999989</v>
      </c>
      <c r="E36389">
        <f t="shared" si="568"/>
        <v>32.466137764033206</v>
      </c>
      <c r="F36389">
        <v>-1.5938622359667971</v>
      </c>
    </row>
    <row r="36390" spans="4:6" x14ac:dyDescent="0.25">
      <c r="D36390">
        <v>0.58221999999999996</v>
      </c>
      <c r="E36390">
        <f t="shared" si="568"/>
        <v>32.46718862091214</v>
      </c>
      <c r="F36390">
        <v>-1.5928113790878613</v>
      </c>
    </row>
    <row r="36391" spans="4:6" x14ac:dyDescent="0.25">
      <c r="D36391">
        <v>0.58223999999999987</v>
      </c>
      <c r="E36391">
        <f t="shared" si="568"/>
        <v>32.468004708168202</v>
      </c>
      <c r="F36391">
        <v>-1.5919952918318034</v>
      </c>
    </row>
    <row r="36392" spans="4:6" x14ac:dyDescent="0.25">
      <c r="D36392">
        <v>0.58224999999999993</v>
      </c>
      <c r="E36392">
        <f t="shared" si="568"/>
        <v>32.468123638913731</v>
      </c>
      <c r="F36392">
        <v>-1.5918763610862692</v>
      </c>
    </row>
    <row r="36393" spans="4:6" x14ac:dyDescent="0.25">
      <c r="D36393">
        <v>0.58226999999999984</v>
      </c>
      <c r="E36393">
        <f t="shared" si="568"/>
        <v>32.468101887586094</v>
      </c>
      <c r="F36393">
        <v>-1.59189811241391</v>
      </c>
    </row>
    <row r="36394" spans="4:6" x14ac:dyDescent="0.25">
      <c r="D36394">
        <v>0.58228999999999997</v>
      </c>
      <c r="E36394">
        <f t="shared" si="568"/>
        <v>32.468438130222538</v>
      </c>
      <c r="F36394">
        <v>-1.5915618697774621</v>
      </c>
    </row>
    <row r="36395" spans="4:6" x14ac:dyDescent="0.25">
      <c r="D36395">
        <v>0.58229999999999982</v>
      </c>
      <c r="E36395">
        <f t="shared" si="568"/>
        <v>32.469093531837096</v>
      </c>
      <c r="F36395">
        <v>-1.5909064681629057</v>
      </c>
    </row>
    <row r="36396" spans="4:6" x14ac:dyDescent="0.25">
      <c r="D36396">
        <v>0.58231999999999995</v>
      </c>
      <c r="E36396">
        <f t="shared" si="568"/>
        <v>32.469548251485975</v>
      </c>
      <c r="F36396">
        <v>-1.5904517485140273</v>
      </c>
    </row>
    <row r="36397" spans="4:6" x14ac:dyDescent="0.25">
      <c r="D36397">
        <v>0.58233000000000001</v>
      </c>
      <c r="E36397">
        <f t="shared" si="568"/>
        <v>32.469337727158177</v>
      </c>
      <c r="F36397">
        <v>-1.5906622728418285</v>
      </c>
    </row>
    <row r="36398" spans="4:6" x14ac:dyDescent="0.25">
      <c r="D36398">
        <v>0.58234999999999992</v>
      </c>
      <c r="E36398">
        <f t="shared" si="568"/>
        <v>32.469016362691036</v>
      </c>
      <c r="F36398">
        <v>-1.5909836373089694</v>
      </c>
    </row>
    <row r="36399" spans="4:6" x14ac:dyDescent="0.25">
      <c r="D36399">
        <v>0.58236999999999983</v>
      </c>
      <c r="E36399">
        <f t="shared" si="568"/>
        <v>32.469080865101269</v>
      </c>
      <c r="F36399">
        <v>-1.5909191348987324</v>
      </c>
    </row>
    <row r="36400" spans="4:6" x14ac:dyDescent="0.25">
      <c r="D36400">
        <v>0.5823799999999999</v>
      </c>
      <c r="E36400">
        <f t="shared" si="568"/>
        <v>32.469490528933399</v>
      </c>
      <c r="F36400">
        <v>-1.5905094710666057</v>
      </c>
    </row>
    <row r="36401" spans="4:6" x14ac:dyDescent="0.25">
      <c r="D36401">
        <v>0.58240000000000003</v>
      </c>
      <c r="E36401">
        <f t="shared" si="568"/>
        <v>32.470207580420869</v>
      </c>
      <c r="F36401">
        <v>-1.5897924195791311</v>
      </c>
    </row>
    <row r="36402" spans="4:6" x14ac:dyDescent="0.25">
      <c r="D36402">
        <v>0.58240999999999987</v>
      </c>
      <c r="E36402">
        <f t="shared" si="568"/>
        <v>32.470713174140677</v>
      </c>
      <c r="F36402">
        <v>-1.5892868258593276</v>
      </c>
    </row>
    <row r="36403" spans="4:6" x14ac:dyDescent="0.25">
      <c r="D36403">
        <v>0.58243</v>
      </c>
      <c r="E36403">
        <f t="shared" si="568"/>
        <v>32.470059838750515</v>
      </c>
      <c r="F36403">
        <v>-1.5899401612494877</v>
      </c>
    </row>
    <row r="36404" spans="4:6" x14ac:dyDescent="0.25">
      <c r="D36404">
        <v>0.58244999999999991</v>
      </c>
      <c r="E36404">
        <f t="shared" si="568"/>
        <v>32.46837160977374</v>
      </c>
      <c r="F36404">
        <v>-1.5916283902262642</v>
      </c>
    </row>
    <row r="36405" spans="4:6" x14ac:dyDescent="0.25">
      <c r="D36405">
        <v>0.58245999999999998</v>
      </c>
      <c r="E36405">
        <f t="shared" si="568"/>
        <v>32.466731208544807</v>
      </c>
      <c r="F36405">
        <v>-1.5932687914551982</v>
      </c>
    </row>
    <row r="36406" spans="4:6" x14ac:dyDescent="0.25">
      <c r="D36406">
        <v>0.58247999999999989</v>
      </c>
      <c r="E36406">
        <f t="shared" si="568"/>
        <v>32.465139970179244</v>
      </c>
      <c r="F36406">
        <v>-1.5948600298207571</v>
      </c>
    </row>
    <row r="36407" spans="4:6" x14ac:dyDescent="0.25">
      <c r="D36407">
        <v>0.58248999999999995</v>
      </c>
      <c r="E36407">
        <f t="shared" si="568"/>
        <v>32.462631215141165</v>
      </c>
      <c r="F36407">
        <v>-1.5973687848588345</v>
      </c>
    </row>
    <row r="36408" spans="4:6" x14ac:dyDescent="0.25">
      <c r="D36408">
        <v>0.58250999999999986</v>
      </c>
      <c r="E36408">
        <f t="shared" si="568"/>
        <v>32.459310850177836</v>
      </c>
      <c r="F36408">
        <v>-1.6006891498221647</v>
      </c>
    </row>
    <row r="36409" spans="4:6" x14ac:dyDescent="0.25">
      <c r="D36409">
        <v>0.58252999999999999</v>
      </c>
      <c r="E36409">
        <f t="shared" si="568"/>
        <v>32.455760662078461</v>
      </c>
      <c r="F36409">
        <v>-1.6042393379215394</v>
      </c>
    </row>
    <row r="36410" spans="4:6" x14ac:dyDescent="0.25">
      <c r="D36410">
        <v>0.58253999999999984</v>
      </c>
      <c r="E36410">
        <f t="shared" si="568"/>
        <v>32.451534646052259</v>
      </c>
      <c r="F36410">
        <v>-1.6084653539477405</v>
      </c>
    </row>
    <row r="36411" spans="4:6" x14ac:dyDescent="0.25">
      <c r="D36411">
        <v>0.58255999999999997</v>
      </c>
      <c r="E36411">
        <f t="shared" si="568"/>
        <v>32.44672001632528</v>
      </c>
      <c r="F36411">
        <v>-1.6132799836747214</v>
      </c>
    </row>
    <row r="36412" spans="4:6" x14ac:dyDescent="0.25">
      <c r="D36412">
        <v>0.58257000000000003</v>
      </c>
      <c r="E36412">
        <f t="shared" si="568"/>
        <v>32.442364805990351</v>
      </c>
      <c r="F36412">
        <v>-1.6176351940096532</v>
      </c>
    </row>
    <row r="36413" spans="4:6" x14ac:dyDescent="0.25">
      <c r="D36413">
        <v>0.58258999999999994</v>
      </c>
      <c r="E36413">
        <f t="shared" si="568"/>
        <v>32.438921547796362</v>
      </c>
      <c r="F36413">
        <v>-1.6210784522036437</v>
      </c>
    </row>
    <row r="36414" spans="4:6" x14ac:dyDescent="0.25">
      <c r="D36414">
        <v>0.58260999999999985</v>
      </c>
      <c r="E36414">
        <f t="shared" si="568"/>
        <v>32.436307957084011</v>
      </c>
      <c r="F36414">
        <v>-1.6236920429159882</v>
      </c>
    </row>
    <row r="36415" spans="4:6" x14ac:dyDescent="0.25">
      <c r="D36415">
        <v>0.58261999999999992</v>
      </c>
      <c r="E36415">
        <f t="shared" si="568"/>
        <v>32.434447164812568</v>
      </c>
      <c r="F36415">
        <v>-1.6255528351874349</v>
      </c>
    </row>
    <row r="36416" spans="4:6" x14ac:dyDescent="0.25">
      <c r="D36416">
        <v>0.58263999999999982</v>
      </c>
      <c r="E36416">
        <f t="shared" si="568"/>
        <v>32.433267447305198</v>
      </c>
      <c r="F36416">
        <v>-1.6267325526948078</v>
      </c>
    </row>
    <row r="36417" spans="4:6" x14ac:dyDescent="0.25">
      <c r="D36417">
        <v>0.58264999999999989</v>
      </c>
      <c r="E36417">
        <f t="shared" si="568"/>
        <v>32.432701964412566</v>
      </c>
      <c r="F36417">
        <v>-1.62729803558744</v>
      </c>
    </row>
    <row r="36418" spans="4:6" x14ac:dyDescent="0.25">
      <c r="D36418">
        <v>0.58267000000000002</v>
      </c>
      <c r="E36418">
        <f t="shared" ref="E36418:E36481" si="569">34.06+F36418</f>
        <v>32.432688506225496</v>
      </c>
      <c r="F36418">
        <v>-1.627311493774509</v>
      </c>
    </row>
    <row r="36419" spans="4:6" x14ac:dyDescent="0.25">
      <c r="D36419">
        <v>0.58268999999999993</v>
      </c>
      <c r="E36419">
        <f t="shared" si="569"/>
        <v>32.432685406232721</v>
      </c>
      <c r="F36419">
        <v>-1.6273145937672784</v>
      </c>
    </row>
    <row r="36420" spans="4:6" x14ac:dyDescent="0.25">
      <c r="D36420">
        <v>0.5827</v>
      </c>
      <c r="E36420">
        <f t="shared" si="569"/>
        <v>32.432207748252061</v>
      </c>
      <c r="F36420">
        <v>-1.6277922517479422</v>
      </c>
    </row>
    <row r="36421" spans="4:6" x14ac:dyDescent="0.25">
      <c r="D36421">
        <v>0.5827199999999999</v>
      </c>
      <c r="E36421">
        <f t="shared" si="569"/>
        <v>32.431790977864679</v>
      </c>
      <c r="F36421">
        <v>-1.6282090221353211</v>
      </c>
    </row>
    <row r="36422" spans="4:6" x14ac:dyDescent="0.25">
      <c r="D36422">
        <v>0.58272999999999997</v>
      </c>
      <c r="E36422">
        <f t="shared" si="569"/>
        <v>32.43143032458736</v>
      </c>
      <c r="F36422">
        <v>-1.6285696754126433</v>
      </c>
    </row>
    <row r="36423" spans="4:6" x14ac:dyDescent="0.25">
      <c r="D36423">
        <v>0.58274999999999988</v>
      </c>
      <c r="E36423">
        <f t="shared" si="569"/>
        <v>32.430637458690178</v>
      </c>
      <c r="F36423">
        <v>-1.6293625413098227</v>
      </c>
    </row>
    <row r="36424" spans="4:6" x14ac:dyDescent="0.25">
      <c r="D36424">
        <v>0.58277000000000001</v>
      </c>
      <c r="E36424">
        <f t="shared" si="569"/>
        <v>32.429944606188414</v>
      </c>
      <c r="F36424">
        <v>-1.6300553938115905</v>
      </c>
    </row>
    <row r="36425" spans="4:6" x14ac:dyDescent="0.25">
      <c r="D36425">
        <v>0.58277999999999985</v>
      </c>
      <c r="E36425">
        <f t="shared" si="569"/>
        <v>32.429343963139011</v>
      </c>
      <c r="F36425">
        <v>-1.6306560368609877</v>
      </c>
    </row>
    <row r="36426" spans="4:6" x14ac:dyDescent="0.25">
      <c r="D36426">
        <v>0.58279999999999998</v>
      </c>
      <c r="E36426">
        <f t="shared" si="569"/>
        <v>32.428344344688</v>
      </c>
      <c r="F36426">
        <v>-1.6316556553120043</v>
      </c>
    </row>
    <row r="36427" spans="4:6" x14ac:dyDescent="0.25">
      <c r="D36427">
        <v>0.58280999999999983</v>
      </c>
      <c r="E36427">
        <f t="shared" si="569"/>
        <v>32.427475292416318</v>
      </c>
      <c r="F36427">
        <v>-1.6325247075836855</v>
      </c>
    </row>
    <row r="36428" spans="4:6" x14ac:dyDescent="0.25">
      <c r="D36428">
        <v>0.58282999999999996</v>
      </c>
      <c r="E36428">
        <f t="shared" si="569"/>
        <v>32.427210323319429</v>
      </c>
      <c r="F36428">
        <v>-1.6327896766805725</v>
      </c>
    </row>
    <row r="36429" spans="4:6" x14ac:dyDescent="0.25">
      <c r="D36429">
        <v>0.58284999999999987</v>
      </c>
      <c r="E36429">
        <f t="shared" si="569"/>
        <v>32.427487128594571</v>
      </c>
      <c r="F36429">
        <v>-1.632512871405432</v>
      </c>
    </row>
    <row r="36430" spans="4:6" x14ac:dyDescent="0.25">
      <c r="D36430">
        <v>0.58285999999999993</v>
      </c>
      <c r="E36430">
        <f t="shared" si="569"/>
        <v>32.428247835069719</v>
      </c>
      <c r="F36430">
        <v>-1.6317521649302864</v>
      </c>
    </row>
    <row r="36431" spans="4:6" x14ac:dyDescent="0.25">
      <c r="D36431">
        <v>0.58287999999999984</v>
      </c>
      <c r="E36431">
        <f t="shared" si="569"/>
        <v>32.42895492197858</v>
      </c>
      <c r="F36431">
        <v>-1.6310450780214205</v>
      </c>
    </row>
    <row r="36432" spans="4:6" x14ac:dyDescent="0.25">
      <c r="D36432">
        <v>0.58288999999999991</v>
      </c>
      <c r="E36432">
        <f t="shared" si="569"/>
        <v>32.429127431869048</v>
      </c>
      <c r="F36432">
        <v>-1.630872568130953</v>
      </c>
    </row>
    <row r="36433" spans="4:6" x14ac:dyDescent="0.25">
      <c r="D36433">
        <v>0.58290999999999982</v>
      </c>
      <c r="E36433">
        <f t="shared" si="569"/>
        <v>32.429304586321635</v>
      </c>
      <c r="F36433">
        <v>-1.6306954136783693</v>
      </c>
    </row>
    <row r="36434" spans="4:6" x14ac:dyDescent="0.25">
      <c r="D36434">
        <v>0.58292999999999995</v>
      </c>
      <c r="E36434">
        <f t="shared" si="569"/>
        <v>32.429969054852094</v>
      </c>
      <c r="F36434">
        <v>-1.6300309451479109</v>
      </c>
    </row>
    <row r="36435" spans="4:6" x14ac:dyDescent="0.25">
      <c r="D36435">
        <v>0.58294000000000001</v>
      </c>
      <c r="E36435">
        <f t="shared" si="569"/>
        <v>32.431067173574668</v>
      </c>
      <c r="F36435">
        <v>-1.6289328264253335</v>
      </c>
    </row>
    <row r="36436" spans="4:6" x14ac:dyDescent="0.25">
      <c r="D36436">
        <v>0.58295999999999992</v>
      </c>
      <c r="E36436">
        <f t="shared" si="569"/>
        <v>32.432549226387962</v>
      </c>
      <c r="F36436">
        <v>-1.6274507736120394</v>
      </c>
    </row>
    <row r="36437" spans="4:6" x14ac:dyDescent="0.25">
      <c r="D36437">
        <v>0.58296999999999999</v>
      </c>
      <c r="E36437">
        <f t="shared" si="569"/>
        <v>32.434369223511844</v>
      </c>
      <c r="F36437">
        <v>-1.6256307764881583</v>
      </c>
    </row>
    <row r="36438" spans="4:6" x14ac:dyDescent="0.25">
      <c r="D36438">
        <v>0.5829899999999999</v>
      </c>
      <c r="E36438">
        <f t="shared" si="569"/>
        <v>32.43648468881981</v>
      </c>
      <c r="F36438">
        <v>-1.6235153111801914</v>
      </c>
    </row>
    <row r="36439" spans="4:6" x14ac:dyDescent="0.25">
      <c r="D36439">
        <v>0.58301000000000003</v>
      </c>
      <c r="E36439">
        <f t="shared" si="569"/>
        <v>32.438856455867821</v>
      </c>
      <c r="F36439">
        <v>-1.6211435441321809</v>
      </c>
    </row>
    <row r="36440" spans="4:6" x14ac:dyDescent="0.25">
      <c r="D36440">
        <v>0.58301999999999987</v>
      </c>
      <c r="E36440">
        <f t="shared" si="569"/>
        <v>32.441448472497342</v>
      </c>
      <c r="F36440">
        <v>-1.6185515275026625</v>
      </c>
    </row>
    <row r="36441" spans="4:6" x14ac:dyDescent="0.25">
      <c r="D36441">
        <v>0.58304</v>
      </c>
      <c r="E36441">
        <f t="shared" si="569"/>
        <v>32.444227613869977</v>
      </c>
      <c r="F36441">
        <v>-1.6157723861300244</v>
      </c>
    </row>
    <row r="36442" spans="4:6" x14ac:dyDescent="0.25">
      <c r="D36442">
        <v>0.58304999999999985</v>
      </c>
      <c r="E36442">
        <f t="shared" si="569"/>
        <v>32.447163503773425</v>
      </c>
      <c r="F36442">
        <v>-1.6128364962265767</v>
      </c>
    </row>
    <row r="36443" spans="4:6" x14ac:dyDescent="0.25">
      <c r="D36443">
        <v>0.58306999999999998</v>
      </c>
      <c r="E36443">
        <f t="shared" si="569"/>
        <v>32.450228344023152</v>
      </c>
      <c r="F36443">
        <v>-1.6097716559768522</v>
      </c>
    </row>
    <row r="36444" spans="4:6" x14ac:dyDescent="0.25">
      <c r="D36444">
        <v>0.58308999999999989</v>
      </c>
      <c r="E36444">
        <f t="shared" si="569"/>
        <v>32.453396751771415</v>
      </c>
      <c r="F36444">
        <v>-1.6066032482285861</v>
      </c>
    </row>
    <row r="36445" spans="4:6" x14ac:dyDescent="0.25">
      <c r="D36445">
        <v>0.58309999999999995</v>
      </c>
      <c r="E36445">
        <f t="shared" si="569"/>
        <v>32.456645604524326</v>
      </c>
      <c r="F36445">
        <v>-1.6033543954756744</v>
      </c>
    </row>
    <row r="36446" spans="4:6" x14ac:dyDescent="0.25">
      <c r="D36446">
        <v>0.58311999999999986</v>
      </c>
      <c r="E36446">
        <f t="shared" si="569"/>
        <v>32.459953892658646</v>
      </c>
      <c r="F36446">
        <v>-1.6000461073413543</v>
      </c>
    </row>
    <row r="36447" spans="4:6" x14ac:dyDescent="0.25">
      <c r="D36447">
        <v>0.58312999999999993</v>
      </c>
      <c r="E36447">
        <f t="shared" si="569"/>
        <v>32.463302579222962</v>
      </c>
      <c r="F36447">
        <v>-1.5966974207770428</v>
      </c>
    </row>
    <row r="36448" spans="4:6" x14ac:dyDescent="0.25">
      <c r="D36448">
        <v>0.58314999999999984</v>
      </c>
      <c r="E36448">
        <f t="shared" si="569"/>
        <v>32.466674466802125</v>
      </c>
      <c r="F36448">
        <v>-1.5933255331978762</v>
      </c>
    </row>
    <row r="36449" spans="4:6" x14ac:dyDescent="0.25">
      <c r="D36449">
        <v>0.58316999999999997</v>
      </c>
      <c r="E36449">
        <f t="shared" si="569"/>
        <v>32.470054071219835</v>
      </c>
      <c r="F36449">
        <v>-1.5899459287801667</v>
      </c>
    </row>
    <row r="36450" spans="4:6" x14ac:dyDescent="0.25">
      <c r="D36450">
        <v>0.58318000000000003</v>
      </c>
      <c r="E36450">
        <f t="shared" si="569"/>
        <v>32.473427501851162</v>
      </c>
      <c r="F36450">
        <v>-1.5865724981488394</v>
      </c>
    </row>
    <row r="36451" spans="4:6" x14ac:dyDescent="0.25">
      <c r="D36451">
        <v>0.58319999999999994</v>
      </c>
      <c r="E36451">
        <f t="shared" si="569"/>
        <v>32.47678234831541</v>
      </c>
      <c r="F36451">
        <v>-1.5832176516845917</v>
      </c>
    </row>
    <row r="36452" spans="4:6" x14ac:dyDescent="0.25">
      <c r="D36452">
        <v>0.58321000000000001</v>
      </c>
      <c r="E36452">
        <f t="shared" si="569"/>
        <v>32.480107573318875</v>
      </c>
      <c r="F36452">
        <v>-1.5798924266811281</v>
      </c>
    </row>
    <row r="36453" spans="4:6" x14ac:dyDescent="0.25">
      <c r="D36453">
        <v>0.58322999999999992</v>
      </c>
      <c r="E36453">
        <f t="shared" si="569"/>
        <v>32.483393411417531</v>
      </c>
      <c r="F36453">
        <v>-1.5766065885824705</v>
      </c>
    </row>
    <row r="36454" spans="4:6" x14ac:dyDescent="0.25">
      <c r="D36454">
        <v>0.58324999999999982</v>
      </c>
      <c r="E36454">
        <f t="shared" si="569"/>
        <v>32.486631273470849</v>
      </c>
      <c r="F36454">
        <v>-1.5733687265291545</v>
      </c>
    </row>
    <row r="36455" spans="4:6" x14ac:dyDescent="0.25">
      <c r="D36455">
        <v>0.58325999999999989</v>
      </c>
      <c r="E36455">
        <f t="shared" si="569"/>
        <v>32.489329814371757</v>
      </c>
      <c r="F36455">
        <v>-1.5706701856282426</v>
      </c>
    </row>
    <row r="36456" spans="4:6" x14ac:dyDescent="0.25">
      <c r="D36456">
        <v>0.58328000000000002</v>
      </c>
      <c r="E36456">
        <f t="shared" si="569"/>
        <v>32.490567448926988</v>
      </c>
      <c r="F36456">
        <v>-1.5694325510730114</v>
      </c>
    </row>
    <row r="36457" spans="4:6" x14ac:dyDescent="0.25">
      <c r="D36457">
        <v>0.58328999999999986</v>
      </c>
      <c r="E36457">
        <f t="shared" si="569"/>
        <v>32.490492553679012</v>
      </c>
      <c r="F36457">
        <v>-1.5695074463209879</v>
      </c>
    </row>
    <row r="36458" spans="4:6" x14ac:dyDescent="0.25">
      <c r="D36458">
        <v>0.58331</v>
      </c>
      <c r="E36458">
        <f t="shared" si="569"/>
        <v>32.490210713631249</v>
      </c>
      <c r="F36458">
        <v>-1.5697892863687495</v>
      </c>
    </row>
    <row r="36459" spans="4:6" x14ac:dyDescent="0.25">
      <c r="D36459">
        <v>0.5833299999999999</v>
      </c>
      <c r="E36459">
        <f t="shared" si="569"/>
        <v>32.489744716609913</v>
      </c>
      <c r="F36459">
        <v>-1.5702552833900876</v>
      </c>
    </row>
    <row r="36460" spans="4:6" x14ac:dyDescent="0.25">
      <c r="D36460">
        <v>0.58333999999999997</v>
      </c>
      <c r="E36460">
        <f t="shared" si="569"/>
        <v>32.48863183191213</v>
      </c>
      <c r="F36460">
        <v>-1.5713681680878744</v>
      </c>
    </row>
    <row r="36461" spans="4:6" x14ac:dyDescent="0.25">
      <c r="D36461">
        <v>0.58335999999999988</v>
      </c>
      <c r="E36461">
        <f t="shared" si="569"/>
        <v>32.487428031629477</v>
      </c>
      <c r="F36461">
        <v>-1.572571968370525</v>
      </c>
    </row>
    <row r="36462" spans="4:6" x14ac:dyDescent="0.25">
      <c r="D36462">
        <v>0.58336999999999994</v>
      </c>
      <c r="E36462">
        <f t="shared" si="569"/>
        <v>32.487115191676423</v>
      </c>
      <c r="F36462">
        <v>-1.5728848083235774</v>
      </c>
    </row>
    <row r="36463" spans="4:6" x14ac:dyDescent="0.25">
      <c r="D36463">
        <v>0.58338999999999985</v>
      </c>
      <c r="E36463">
        <f t="shared" si="569"/>
        <v>32.488084953417591</v>
      </c>
      <c r="F36463">
        <v>-1.5719150465824128</v>
      </c>
    </row>
    <row r="36464" spans="4:6" x14ac:dyDescent="0.25">
      <c r="D36464">
        <v>0.58340999999999998</v>
      </c>
      <c r="E36464">
        <f t="shared" si="569"/>
        <v>32.489715248023643</v>
      </c>
      <c r="F36464">
        <v>-1.5702847519763594</v>
      </c>
    </row>
    <row r="36465" spans="4:6" x14ac:dyDescent="0.25">
      <c r="D36465">
        <v>0.58341999999999983</v>
      </c>
      <c r="E36465">
        <f t="shared" si="569"/>
        <v>32.491446670030456</v>
      </c>
      <c r="F36465">
        <v>-1.5685533299695451</v>
      </c>
    </row>
    <row r="36466" spans="4:6" x14ac:dyDescent="0.25">
      <c r="D36466">
        <v>0.58343999999999996</v>
      </c>
      <c r="E36466">
        <f t="shared" si="569"/>
        <v>32.49326191496808</v>
      </c>
      <c r="F36466">
        <v>-1.5667380850319248</v>
      </c>
    </row>
    <row r="36467" spans="4:6" x14ac:dyDescent="0.25">
      <c r="D36467">
        <v>0.58345000000000002</v>
      </c>
      <c r="E36467">
        <f t="shared" si="569"/>
        <v>32.495145168177892</v>
      </c>
      <c r="F36467">
        <v>-1.5648548318221096</v>
      </c>
    </row>
    <row r="36468" spans="4:6" x14ac:dyDescent="0.25">
      <c r="D36468">
        <v>0.58346999999999993</v>
      </c>
      <c r="E36468">
        <f t="shared" si="569"/>
        <v>32.497082009829413</v>
      </c>
      <c r="F36468">
        <v>-1.5629179901705879</v>
      </c>
    </row>
    <row r="36469" spans="4:6" x14ac:dyDescent="0.25">
      <c r="D36469">
        <v>0.58348999999999984</v>
      </c>
      <c r="E36469">
        <f t="shared" si="569"/>
        <v>32.49905932449645</v>
      </c>
      <c r="F36469">
        <v>-1.5609406755035493</v>
      </c>
    </row>
    <row r="36470" spans="4:6" x14ac:dyDescent="0.25">
      <c r="D36470">
        <v>0.58349999999999991</v>
      </c>
      <c r="E36470">
        <f t="shared" si="569"/>
        <v>32.500581372976576</v>
      </c>
      <c r="F36470">
        <v>-1.5594186270234229</v>
      </c>
    </row>
    <row r="36471" spans="4:6" x14ac:dyDescent="0.25">
      <c r="D36471">
        <v>0.58351999999999982</v>
      </c>
      <c r="E36471">
        <f t="shared" si="569"/>
        <v>32.501206153508576</v>
      </c>
      <c r="F36471">
        <v>-1.5587938464914257</v>
      </c>
    </row>
    <row r="36472" spans="4:6" x14ac:dyDescent="0.25">
      <c r="D36472">
        <v>0.58352999999999988</v>
      </c>
      <c r="E36472">
        <f t="shared" si="569"/>
        <v>32.501509162979161</v>
      </c>
      <c r="F36472">
        <v>-1.5584908370208419</v>
      </c>
    </row>
    <row r="36473" spans="4:6" x14ac:dyDescent="0.25">
      <c r="D36473">
        <v>0.58355000000000001</v>
      </c>
      <c r="E36473">
        <f t="shared" si="569"/>
        <v>32.502006806435354</v>
      </c>
      <c r="F36473">
        <v>-1.5579931935646483</v>
      </c>
    </row>
    <row r="36474" spans="4:6" x14ac:dyDescent="0.25">
      <c r="D36474">
        <v>0.58356999999999992</v>
      </c>
      <c r="E36474">
        <f t="shared" si="569"/>
        <v>32.502676751446224</v>
      </c>
      <c r="F36474">
        <v>-1.5573232485537805</v>
      </c>
    </row>
    <row r="36475" spans="4:6" x14ac:dyDescent="0.25">
      <c r="D36475">
        <v>0.58357999999999999</v>
      </c>
      <c r="E36475">
        <f t="shared" si="569"/>
        <v>32.50301449787753</v>
      </c>
      <c r="F36475">
        <v>-1.5569855021224721</v>
      </c>
    </row>
    <row r="36476" spans="4:6" x14ac:dyDescent="0.25">
      <c r="D36476">
        <v>0.5835999999999999</v>
      </c>
      <c r="E36476">
        <f t="shared" si="569"/>
        <v>32.502569725204005</v>
      </c>
      <c r="F36476">
        <v>-1.5574302747959976</v>
      </c>
    </row>
    <row r="36477" spans="4:6" x14ac:dyDescent="0.25">
      <c r="D36477">
        <v>0.58360999999999996</v>
      </c>
      <c r="E36477">
        <f t="shared" si="569"/>
        <v>32.501910039557217</v>
      </c>
      <c r="F36477">
        <v>-1.5580899604427845</v>
      </c>
    </row>
    <row r="36478" spans="4:6" x14ac:dyDescent="0.25">
      <c r="D36478">
        <v>0.58362999999999987</v>
      </c>
      <c r="E36478">
        <f t="shared" si="569"/>
        <v>32.501060526718796</v>
      </c>
      <c r="F36478">
        <v>-1.5589394732812074</v>
      </c>
    </row>
    <row r="36479" spans="4:6" x14ac:dyDescent="0.25">
      <c r="D36479">
        <v>0.58365</v>
      </c>
      <c r="E36479">
        <f t="shared" si="569"/>
        <v>32.499076692774537</v>
      </c>
      <c r="F36479">
        <v>-1.5609233072254676</v>
      </c>
    </row>
    <row r="36480" spans="4:6" x14ac:dyDescent="0.25">
      <c r="D36480">
        <v>0.58365999999999985</v>
      </c>
      <c r="E36480">
        <f t="shared" si="569"/>
        <v>32.496085143259613</v>
      </c>
      <c r="F36480">
        <v>-1.5639148567403875</v>
      </c>
    </row>
    <row r="36481" spans="4:6" x14ac:dyDescent="0.25">
      <c r="D36481">
        <v>0.58367999999999998</v>
      </c>
      <c r="E36481">
        <f t="shared" si="569"/>
        <v>32.493170794871325</v>
      </c>
      <c r="F36481">
        <v>-1.5668292051286756</v>
      </c>
    </row>
    <row r="36482" spans="4:6" x14ac:dyDescent="0.25">
      <c r="D36482">
        <v>0.58368999999999982</v>
      </c>
      <c r="E36482">
        <f t="shared" ref="E36482:E36545" si="570">34.06+F36482</f>
        <v>32.490336834221019</v>
      </c>
      <c r="F36482">
        <v>-1.5696631657789804</v>
      </c>
    </row>
    <row r="36483" spans="4:6" x14ac:dyDescent="0.25">
      <c r="D36483">
        <v>0.58370999999999995</v>
      </c>
      <c r="E36483">
        <f t="shared" si="570"/>
        <v>32.487101960475407</v>
      </c>
      <c r="F36483">
        <v>-1.5728980395245973</v>
      </c>
    </row>
    <row r="36484" spans="4:6" x14ac:dyDescent="0.25">
      <c r="D36484">
        <v>0.58372999999999986</v>
      </c>
      <c r="E36484">
        <f t="shared" si="570"/>
        <v>32.483520728269184</v>
      </c>
      <c r="F36484">
        <v>-1.5764792717308218</v>
      </c>
    </row>
    <row r="36485" spans="4:6" x14ac:dyDescent="0.25">
      <c r="D36485">
        <v>0.58373999999999993</v>
      </c>
      <c r="E36485">
        <f t="shared" si="570"/>
        <v>32.479159470991647</v>
      </c>
      <c r="F36485">
        <v>-1.5808405290083563</v>
      </c>
    </row>
    <row r="36486" spans="4:6" x14ac:dyDescent="0.25">
      <c r="D36486">
        <v>0.58375999999999983</v>
      </c>
      <c r="E36486">
        <f t="shared" si="570"/>
        <v>32.473633008597865</v>
      </c>
      <c r="F36486">
        <v>-1.5863669914021383</v>
      </c>
    </row>
    <row r="36487" spans="4:6" x14ac:dyDescent="0.25">
      <c r="D36487">
        <v>0.5837699999999999</v>
      </c>
      <c r="E36487">
        <f t="shared" si="570"/>
        <v>32.467568739395631</v>
      </c>
      <c r="F36487">
        <v>-1.5924312606043727</v>
      </c>
    </row>
    <row r="36488" spans="4:6" x14ac:dyDescent="0.25">
      <c r="D36488">
        <v>0.58379000000000003</v>
      </c>
      <c r="E36488">
        <f t="shared" si="570"/>
        <v>32.462014206712041</v>
      </c>
      <c r="F36488">
        <v>-1.5979857932879642</v>
      </c>
    </row>
    <row r="36489" spans="4:6" x14ac:dyDescent="0.25">
      <c r="D36489">
        <v>0.58380999999999994</v>
      </c>
      <c r="E36489">
        <f t="shared" si="570"/>
        <v>32.456937467926714</v>
      </c>
      <c r="F36489">
        <v>-1.6030625320732907</v>
      </c>
    </row>
    <row r="36490" spans="4:6" x14ac:dyDescent="0.25">
      <c r="D36490">
        <v>0.58382000000000001</v>
      </c>
      <c r="E36490">
        <f t="shared" si="570"/>
        <v>32.451824237804928</v>
      </c>
      <c r="F36490">
        <v>-1.6081757621950772</v>
      </c>
    </row>
    <row r="36491" spans="4:6" x14ac:dyDescent="0.25">
      <c r="D36491">
        <v>0.58383999999999991</v>
      </c>
      <c r="E36491">
        <f t="shared" si="570"/>
        <v>32.446698134211864</v>
      </c>
      <c r="F36491">
        <v>-1.6133018657881362</v>
      </c>
    </row>
    <row r="36492" spans="4:6" x14ac:dyDescent="0.25">
      <c r="D36492">
        <v>0.58384999999999998</v>
      </c>
      <c r="E36492">
        <f t="shared" si="570"/>
        <v>32.441580348653744</v>
      </c>
      <c r="F36492">
        <v>-1.6184196513462596</v>
      </c>
    </row>
    <row r="36493" spans="4:6" x14ac:dyDescent="0.25">
      <c r="D36493">
        <v>0.58386999999999989</v>
      </c>
      <c r="E36493">
        <f t="shared" si="570"/>
        <v>32.436973660828023</v>
      </c>
      <c r="F36493">
        <v>-1.6230263391719764</v>
      </c>
    </row>
    <row r="36494" spans="4:6" x14ac:dyDescent="0.25">
      <c r="D36494">
        <v>0.58389000000000002</v>
      </c>
      <c r="E36494">
        <f t="shared" si="570"/>
        <v>32.432842316540757</v>
      </c>
      <c r="F36494">
        <v>-1.6271576834592472</v>
      </c>
    </row>
    <row r="36495" spans="4:6" x14ac:dyDescent="0.25">
      <c r="D36495">
        <v>0.58389999999999986</v>
      </c>
      <c r="E36495">
        <f t="shared" si="570"/>
        <v>32.428668628088516</v>
      </c>
      <c r="F36495">
        <v>-1.6313313719114875</v>
      </c>
    </row>
    <row r="36496" spans="4:6" x14ac:dyDescent="0.25">
      <c r="D36496">
        <v>0.58391999999999999</v>
      </c>
      <c r="E36496">
        <f t="shared" si="570"/>
        <v>32.424957032438705</v>
      </c>
      <c r="F36496">
        <v>-1.6350429675613003</v>
      </c>
    </row>
    <row r="36497" spans="4:6" x14ac:dyDescent="0.25">
      <c r="D36497">
        <v>0.58392999999999984</v>
      </c>
      <c r="E36497">
        <f t="shared" si="570"/>
        <v>32.422157290785968</v>
      </c>
      <c r="F36497">
        <v>-1.6378427092140317</v>
      </c>
    </row>
    <row r="36498" spans="4:6" x14ac:dyDescent="0.25">
      <c r="D36498">
        <v>0.58394999999999997</v>
      </c>
      <c r="E36498">
        <f t="shared" si="570"/>
        <v>32.420184637877199</v>
      </c>
      <c r="F36498">
        <v>-1.6398153621228044</v>
      </c>
    </row>
    <row r="36499" spans="4:6" x14ac:dyDescent="0.25">
      <c r="D36499">
        <v>0.58396999999999988</v>
      </c>
      <c r="E36499">
        <f t="shared" si="570"/>
        <v>32.418959994134525</v>
      </c>
      <c r="F36499">
        <v>-1.6410400058654755</v>
      </c>
    </row>
    <row r="36500" spans="4:6" x14ac:dyDescent="0.25">
      <c r="D36500">
        <v>0.58397999999999994</v>
      </c>
      <c r="E36500">
        <f t="shared" si="570"/>
        <v>32.418409675643353</v>
      </c>
      <c r="F36500">
        <v>-1.6415903243566494</v>
      </c>
    </row>
    <row r="36501" spans="4:6" x14ac:dyDescent="0.25">
      <c r="D36501">
        <v>0.58399999999999985</v>
      </c>
      <c r="E36501">
        <f t="shared" si="570"/>
        <v>32.418465113661107</v>
      </c>
      <c r="F36501">
        <v>-1.6415348863388974</v>
      </c>
    </row>
    <row r="36502" spans="4:6" x14ac:dyDescent="0.25">
      <c r="D36502">
        <v>0.58400999999999992</v>
      </c>
      <c r="E36502">
        <f t="shared" si="570"/>
        <v>32.419062583734323</v>
      </c>
      <c r="F36502">
        <v>-1.6409374162656776</v>
      </c>
    </row>
    <row r="36503" spans="4:6" x14ac:dyDescent="0.25">
      <c r="D36503">
        <v>0.58402999999999983</v>
      </c>
      <c r="E36503">
        <f t="shared" si="570"/>
        <v>32.420142944465198</v>
      </c>
      <c r="F36503">
        <v>-1.6398570555348067</v>
      </c>
    </row>
    <row r="36504" spans="4:6" x14ac:dyDescent="0.25">
      <c r="D36504">
        <v>0.58404999999999996</v>
      </c>
      <c r="E36504">
        <f t="shared" si="570"/>
        <v>32.421651385926999</v>
      </c>
      <c r="F36504">
        <v>-1.6383486140730046</v>
      </c>
    </row>
    <row r="36505" spans="4:6" x14ac:dyDescent="0.25">
      <c r="D36505">
        <v>0.58406000000000002</v>
      </c>
      <c r="E36505">
        <f t="shared" si="570"/>
        <v>32.423053345502588</v>
      </c>
      <c r="F36505">
        <v>-1.6369466544974172</v>
      </c>
    </row>
    <row r="36506" spans="4:6" x14ac:dyDescent="0.25">
      <c r="D36506">
        <v>0.58407999999999993</v>
      </c>
      <c r="E36506">
        <f t="shared" si="570"/>
        <v>32.423386876173197</v>
      </c>
      <c r="F36506">
        <v>-1.6366131238268078</v>
      </c>
    </row>
    <row r="36507" spans="4:6" x14ac:dyDescent="0.25">
      <c r="D36507">
        <v>0.58409</v>
      </c>
      <c r="E36507">
        <f t="shared" si="570"/>
        <v>32.422278862981273</v>
      </c>
      <c r="F36507">
        <v>-1.6377211370187299</v>
      </c>
    </row>
    <row r="36508" spans="4:6" x14ac:dyDescent="0.25">
      <c r="D36508">
        <v>0.58410999999999991</v>
      </c>
      <c r="E36508">
        <f t="shared" si="570"/>
        <v>32.420368574006083</v>
      </c>
      <c r="F36508">
        <v>-1.6396314259939218</v>
      </c>
    </row>
    <row r="36509" spans="4:6" x14ac:dyDescent="0.25">
      <c r="D36509">
        <v>0.58412999999999982</v>
      </c>
      <c r="E36509">
        <f t="shared" si="570"/>
        <v>32.418715201563174</v>
      </c>
      <c r="F36509">
        <v>-1.64128479843683</v>
      </c>
    </row>
    <row r="36510" spans="4:6" x14ac:dyDescent="0.25">
      <c r="D36510">
        <v>0.58413999999999988</v>
      </c>
      <c r="E36510">
        <f t="shared" si="570"/>
        <v>32.41729820929519</v>
      </c>
      <c r="F36510">
        <v>-1.64270179070481</v>
      </c>
    </row>
    <row r="36511" spans="4:6" x14ac:dyDescent="0.25">
      <c r="D36511">
        <v>0.58416000000000001</v>
      </c>
      <c r="E36511">
        <f t="shared" si="570"/>
        <v>32.41513061461454</v>
      </c>
      <c r="F36511">
        <v>-1.6448693853854628</v>
      </c>
    </row>
    <row r="36512" spans="4:6" x14ac:dyDescent="0.25">
      <c r="D36512">
        <v>0.58416999999999986</v>
      </c>
      <c r="E36512">
        <f t="shared" si="570"/>
        <v>32.412299503786357</v>
      </c>
      <c r="F36512">
        <v>-1.6477004962136412</v>
      </c>
    </row>
    <row r="36513" spans="4:6" x14ac:dyDescent="0.25">
      <c r="D36513">
        <v>0.58418999999999999</v>
      </c>
      <c r="E36513">
        <f t="shared" si="570"/>
        <v>32.409369243098119</v>
      </c>
      <c r="F36513">
        <v>-1.6506307569018803</v>
      </c>
    </row>
    <row r="36514" spans="4:6" x14ac:dyDescent="0.25">
      <c r="D36514">
        <v>0.5842099999999999</v>
      </c>
      <c r="E36514">
        <f t="shared" si="570"/>
        <v>32.406361570076569</v>
      </c>
      <c r="F36514">
        <v>-1.6536384299234339</v>
      </c>
    </row>
    <row r="36515" spans="4:6" x14ac:dyDescent="0.25">
      <c r="D36515">
        <v>0.58421999999999996</v>
      </c>
      <c r="E36515">
        <f t="shared" si="570"/>
        <v>32.403780085032544</v>
      </c>
      <c r="F36515">
        <v>-1.6562199149674572</v>
      </c>
    </row>
    <row r="36516" spans="4:6" x14ac:dyDescent="0.25">
      <c r="D36516">
        <v>0.58423999999999987</v>
      </c>
      <c r="E36516">
        <f t="shared" si="570"/>
        <v>32.402073939200633</v>
      </c>
      <c r="F36516">
        <v>-1.65792606079937</v>
      </c>
    </row>
    <row r="36517" spans="4:6" x14ac:dyDescent="0.25">
      <c r="D36517">
        <v>0.58424999999999994</v>
      </c>
      <c r="E36517">
        <f t="shared" si="570"/>
        <v>32.400674120469276</v>
      </c>
      <c r="F36517">
        <v>-1.6593258795307275</v>
      </c>
    </row>
    <row r="36518" spans="4:6" x14ac:dyDescent="0.25">
      <c r="D36518">
        <v>0.58426999999999985</v>
      </c>
      <c r="E36518">
        <f t="shared" si="570"/>
        <v>32.399070088457087</v>
      </c>
      <c r="F36518">
        <v>-1.6609299115429121</v>
      </c>
    </row>
    <row r="36519" spans="4:6" x14ac:dyDescent="0.25">
      <c r="D36519">
        <v>0.58428999999999998</v>
      </c>
      <c r="E36519">
        <f t="shared" si="570"/>
        <v>32.397289462465245</v>
      </c>
      <c r="F36519">
        <v>-1.6627105375347573</v>
      </c>
    </row>
    <row r="36520" spans="4:6" x14ac:dyDescent="0.25">
      <c r="D36520">
        <v>0.58429999999999982</v>
      </c>
      <c r="E36520">
        <f t="shared" si="570"/>
        <v>32.395357649628934</v>
      </c>
      <c r="F36520">
        <v>-1.6646423503710683</v>
      </c>
    </row>
    <row r="36521" spans="4:6" x14ac:dyDescent="0.25">
      <c r="D36521">
        <v>0.58431999999999995</v>
      </c>
      <c r="E36521">
        <f t="shared" si="570"/>
        <v>32.393781820693199</v>
      </c>
      <c r="F36521">
        <v>-1.6662181793068016</v>
      </c>
    </row>
    <row r="36522" spans="4:6" x14ac:dyDescent="0.25">
      <c r="D36522">
        <v>0.58433000000000002</v>
      </c>
      <c r="E36522">
        <f t="shared" si="570"/>
        <v>32.393014594730175</v>
      </c>
      <c r="F36522">
        <v>-1.6669854052698265</v>
      </c>
    </row>
    <row r="36523" spans="4:6" x14ac:dyDescent="0.25">
      <c r="D36523">
        <v>0.58434999999999993</v>
      </c>
      <c r="E36523">
        <f t="shared" si="570"/>
        <v>32.392974164390843</v>
      </c>
      <c r="F36523">
        <v>-1.6670258356091621</v>
      </c>
    </row>
    <row r="36524" spans="4:6" x14ac:dyDescent="0.25">
      <c r="D36524">
        <v>0.58436999999999983</v>
      </c>
      <c r="E36524">
        <f t="shared" si="570"/>
        <v>32.393100643903523</v>
      </c>
      <c r="F36524">
        <v>-1.6668993560964773</v>
      </c>
    </row>
    <row r="36525" spans="4:6" x14ac:dyDescent="0.25">
      <c r="D36525">
        <v>0.5843799999999999</v>
      </c>
      <c r="E36525">
        <f t="shared" si="570"/>
        <v>32.392892202033352</v>
      </c>
      <c r="F36525">
        <v>-1.667107797966652</v>
      </c>
    </row>
    <row r="36526" spans="4:6" x14ac:dyDescent="0.25">
      <c r="D36526">
        <v>0.58440000000000003</v>
      </c>
      <c r="E36526">
        <f t="shared" si="570"/>
        <v>32.392868602252051</v>
      </c>
      <c r="F36526">
        <v>-1.6671313977479503</v>
      </c>
    </row>
    <row r="36527" spans="4:6" x14ac:dyDescent="0.25">
      <c r="D36527">
        <v>0.58440999999999987</v>
      </c>
      <c r="E36527">
        <f t="shared" si="570"/>
        <v>32.393494398533058</v>
      </c>
      <c r="F36527">
        <v>-1.6665056014669455</v>
      </c>
    </row>
    <row r="36528" spans="4:6" x14ac:dyDescent="0.25">
      <c r="D36528">
        <v>0.58443000000000001</v>
      </c>
      <c r="E36528">
        <f t="shared" si="570"/>
        <v>32.39469908337535</v>
      </c>
      <c r="F36528">
        <v>-1.6653009166246535</v>
      </c>
    </row>
    <row r="36529" spans="4:6" x14ac:dyDescent="0.25">
      <c r="D36529">
        <v>0.58444999999999991</v>
      </c>
      <c r="E36529">
        <f t="shared" si="570"/>
        <v>32.395933458644677</v>
      </c>
      <c r="F36529">
        <v>-1.6640665413553224</v>
      </c>
    </row>
    <row r="36530" spans="4:6" x14ac:dyDescent="0.25">
      <c r="D36530">
        <v>0.58445999999999998</v>
      </c>
      <c r="E36530">
        <f t="shared" si="570"/>
        <v>32.396705791350506</v>
      </c>
      <c r="F36530">
        <v>-1.6632942086494944</v>
      </c>
    </row>
    <row r="36531" spans="4:6" x14ac:dyDescent="0.25">
      <c r="D36531">
        <v>0.58447999999999989</v>
      </c>
      <c r="E36531">
        <f t="shared" si="570"/>
        <v>32.39754537652243</v>
      </c>
      <c r="F36531">
        <v>-1.662454623477571</v>
      </c>
    </row>
    <row r="36532" spans="4:6" x14ac:dyDescent="0.25">
      <c r="D36532">
        <v>0.58448999999999995</v>
      </c>
      <c r="E36532">
        <f t="shared" si="570"/>
        <v>32.398925755524722</v>
      </c>
      <c r="F36532">
        <v>-1.6610742444752824</v>
      </c>
    </row>
    <row r="36533" spans="4:6" x14ac:dyDescent="0.25">
      <c r="D36533">
        <v>0.58450999999999986</v>
      </c>
      <c r="E36533">
        <f t="shared" si="570"/>
        <v>32.400784886344937</v>
      </c>
      <c r="F36533">
        <v>-1.6592151136550661</v>
      </c>
    </row>
    <row r="36534" spans="4:6" x14ac:dyDescent="0.25">
      <c r="D36534">
        <v>0.58452999999999999</v>
      </c>
      <c r="E36534">
        <f t="shared" si="570"/>
        <v>32.403065378573814</v>
      </c>
      <c r="F36534">
        <v>-1.6569346214261873</v>
      </c>
    </row>
    <row r="36535" spans="4:6" x14ac:dyDescent="0.25">
      <c r="D36535">
        <v>0.58453999999999984</v>
      </c>
      <c r="E36535">
        <f t="shared" si="570"/>
        <v>32.405714227856315</v>
      </c>
      <c r="F36535">
        <v>-1.6542857721436901</v>
      </c>
    </row>
    <row r="36536" spans="4:6" x14ac:dyDescent="0.25">
      <c r="D36536">
        <v>0.58455999999999997</v>
      </c>
      <c r="E36536">
        <f t="shared" si="570"/>
        <v>32.408682561206575</v>
      </c>
      <c r="F36536">
        <v>-1.6513174387934288</v>
      </c>
    </row>
    <row r="36537" spans="4:6" x14ac:dyDescent="0.25">
      <c r="D36537">
        <v>0.58457000000000003</v>
      </c>
      <c r="E36537">
        <f t="shared" si="570"/>
        <v>32.411441550845531</v>
      </c>
      <c r="F36537">
        <v>-1.6485584491544685</v>
      </c>
    </row>
    <row r="36538" spans="4:6" x14ac:dyDescent="0.25">
      <c r="D36538">
        <v>0.58458999999999994</v>
      </c>
      <c r="E36538">
        <f t="shared" si="570"/>
        <v>32.413518623669006</v>
      </c>
      <c r="F36538">
        <v>-1.6464813763309962</v>
      </c>
    </row>
    <row r="36539" spans="4:6" x14ac:dyDescent="0.25">
      <c r="D36539">
        <v>0.58460999999999985</v>
      </c>
      <c r="E36539">
        <f t="shared" si="570"/>
        <v>32.41546107687148</v>
      </c>
      <c r="F36539">
        <v>-1.6445389231285206</v>
      </c>
    </row>
    <row r="36540" spans="4:6" x14ac:dyDescent="0.25">
      <c r="D36540">
        <v>0.58461999999999992</v>
      </c>
      <c r="E36540">
        <f t="shared" si="570"/>
        <v>32.417759347959027</v>
      </c>
      <c r="F36540">
        <v>-1.6422406520409751</v>
      </c>
    </row>
    <row r="36541" spans="4:6" x14ac:dyDescent="0.25">
      <c r="D36541">
        <v>0.58463999999999983</v>
      </c>
      <c r="E36541">
        <f t="shared" si="570"/>
        <v>32.420367235597134</v>
      </c>
      <c r="F36541">
        <v>-1.639632764402867</v>
      </c>
    </row>
    <row r="36542" spans="4:6" x14ac:dyDescent="0.25">
      <c r="D36542">
        <v>0.58464999999999989</v>
      </c>
      <c r="E36542">
        <f t="shared" si="570"/>
        <v>32.423242183934434</v>
      </c>
      <c r="F36542">
        <v>-1.6367578160655665</v>
      </c>
    </row>
    <row r="36543" spans="4:6" x14ac:dyDescent="0.25">
      <c r="D36543">
        <v>0.58467000000000002</v>
      </c>
      <c r="E36543">
        <f t="shared" si="570"/>
        <v>32.425861222930507</v>
      </c>
      <c r="F36543">
        <v>-1.6341387770694953</v>
      </c>
    </row>
    <row r="36544" spans="4:6" x14ac:dyDescent="0.25">
      <c r="D36544">
        <v>0.58468999999999993</v>
      </c>
      <c r="E36544">
        <f t="shared" si="570"/>
        <v>32.427757203315039</v>
      </c>
      <c r="F36544">
        <v>-1.6322427966849598</v>
      </c>
    </row>
    <row r="36545" spans="4:6" x14ac:dyDescent="0.25">
      <c r="D36545">
        <v>0.5847</v>
      </c>
      <c r="E36545">
        <f t="shared" si="570"/>
        <v>32.429482436709677</v>
      </c>
      <c r="F36545">
        <v>-1.630517563290325</v>
      </c>
    </row>
    <row r="36546" spans="4:6" x14ac:dyDescent="0.25">
      <c r="D36546">
        <v>0.58471999999999991</v>
      </c>
      <c r="E36546">
        <f t="shared" ref="E36546:E36609" si="571">34.06+F36546</f>
        <v>32.431048146967051</v>
      </c>
      <c r="F36546">
        <v>-1.6289518530329483</v>
      </c>
    </row>
    <row r="36547" spans="4:6" x14ac:dyDescent="0.25">
      <c r="D36547">
        <v>0.58472999999999997</v>
      </c>
      <c r="E36547">
        <f t="shared" si="571"/>
        <v>32.431981156471565</v>
      </c>
      <c r="F36547">
        <v>-1.6280188435284348</v>
      </c>
    </row>
    <row r="36548" spans="4:6" x14ac:dyDescent="0.25">
      <c r="D36548">
        <v>0.58474999999999988</v>
      </c>
      <c r="E36548">
        <f t="shared" si="571"/>
        <v>32.432828030783156</v>
      </c>
      <c r="F36548">
        <v>-1.6271719692168436</v>
      </c>
    </row>
    <row r="36549" spans="4:6" x14ac:dyDescent="0.25">
      <c r="D36549">
        <v>0.58477000000000001</v>
      </c>
      <c r="E36549">
        <f t="shared" si="571"/>
        <v>32.433594522622165</v>
      </c>
      <c r="F36549">
        <v>-1.6264054773778336</v>
      </c>
    </row>
    <row r="36550" spans="4:6" x14ac:dyDescent="0.25">
      <c r="D36550">
        <v>0.58477999999999986</v>
      </c>
      <c r="E36550">
        <f t="shared" si="571"/>
        <v>32.433802250522731</v>
      </c>
      <c r="F36550">
        <v>-1.6261977494772697</v>
      </c>
    </row>
    <row r="36551" spans="4:6" x14ac:dyDescent="0.25">
      <c r="D36551">
        <v>0.58479999999999999</v>
      </c>
      <c r="E36551">
        <f t="shared" si="571"/>
        <v>32.43399283559642</v>
      </c>
      <c r="F36551">
        <v>-1.6260071644035785</v>
      </c>
    </row>
    <row r="36552" spans="4:6" x14ac:dyDescent="0.25">
      <c r="D36552">
        <v>0.58480999999999983</v>
      </c>
      <c r="E36552">
        <f t="shared" si="571"/>
        <v>32.434651179647162</v>
      </c>
      <c r="F36552">
        <v>-1.6253488203528441</v>
      </c>
    </row>
    <row r="36553" spans="4:6" x14ac:dyDescent="0.25">
      <c r="D36553">
        <v>0.58482999999999996</v>
      </c>
      <c r="E36553">
        <f t="shared" si="571"/>
        <v>32.435725692728234</v>
      </c>
      <c r="F36553">
        <v>-1.6242743072717718</v>
      </c>
    </row>
    <row r="36554" spans="4:6" x14ac:dyDescent="0.25">
      <c r="D36554">
        <v>0.58484999999999987</v>
      </c>
      <c r="E36554">
        <f t="shared" si="571"/>
        <v>32.436684740714355</v>
      </c>
      <c r="F36554">
        <v>-1.6233152592856495</v>
      </c>
    </row>
    <row r="36555" spans="4:6" x14ac:dyDescent="0.25">
      <c r="D36555">
        <v>0.58485999999999994</v>
      </c>
      <c r="E36555">
        <f t="shared" si="571"/>
        <v>32.437052875003886</v>
      </c>
      <c r="F36555">
        <v>-1.6229471249961196</v>
      </c>
    </row>
    <row r="36556" spans="4:6" x14ac:dyDescent="0.25">
      <c r="D36556">
        <v>0.58487999999999984</v>
      </c>
      <c r="E36556">
        <f t="shared" si="571"/>
        <v>32.437374466523003</v>
      </c>
      <c r="F36556">
        <v>-1.6226255334769992</v>
      </c>
    </row>
    <row r="36557" spans="4:6" x14ac:dyDescent="0.25">
      <c r="D36557">
        <v>0.58488999999999991</v>
      </c>
      <c r="E36557">
        <f t="shared" si="571"/>
        <v>32.438136992388451</v>
      </c>
      <c r="F36557">
        <v>-1.6218630076115532</v>
      </c>
    </row>
    <row r="36558" spans="4:6" x14ac:dyDescent="0.25">
      <c r="D36558">
        <v>0.58490999999999982</v>
      </c>
      <c r="E36558">
        <f t="shared" si="571"/>
        <v>32.438807429603543</v>
      </c>
      <c r="F36558">
        <v>-1.6211925703964631</v>
      </c>
    </row>
    <row r="36559" spans="4:6" x14ac:dyDescent="0.25">
      <c r="D36559">
        <v>0.58492999999999995</v>
      </c>
      <c r="E36559">
        <f t="shared" si="571"/>
        <v>32.438908995825834</v>
      </c>
      <c r="F36559">
        <v>-1.6210910041741697</v>
      </c>
    </row>
    <row r="36560" spans="4:6" x14ac:dyDescent="0.25">
      <c r="D36560">
        <v>0.58494000000000002</v>
      </c>
      <c r="E36560">
        <f t="shared" si="571"/>
        <v>32.438984782753764</v>
      </c>
      <c r="F36560">
        <v>-1.6210152172462378</v>
      </c>
    </row>
    <row r="36561" spans="4:6" x14ac:dyDescent="0.25">
      <c r="D36561">
        <v>0.58495999999999992</v>
      </c>
      <c r="E36561">
        <f t="shared" si="571"/>
        <v>32.439521042025568</v>
      </c>
      <c r="F36561">
        <v>-1.6204789579744348</v>
      </c>
    </row>
    <row r="36562" spans="4:6" x14ac:dyDescent="0.25">
      <c r="D36562">
        <v>0.58496999999999999</v>
      </c>
      <c r="E36562">
        <f t="shared" si="571"/>
        <v>32.440467420211618</v>
      </c>
      <c r="F36562">
        <v>-1.6195325797883826</v>
      </c>
    </row>
    <row r="36563" spans="4:6" x14ac:dyDescent="0.25">
      <c r="D36563">
        <v>0.5849899999999999</v>
      </c>
      <c r="E36563">
        <f t="shared" si="571"/>
        <v>32.441293413480871</v>
      </c>
      <c r="F36563">
        <v>-1.6187065865191332</v>
      </c>
    </row>
    <row r="36564" spans="4:6" x14ac:dyDescent="0.25">
      <c r="D36564">
        <v>0.58501000000000003</v>
      </c>
      <c r="E36564">
        <f t="shared" si="571"/>
        <v>32.441524604064803</v>
      </c>
      <c r="F36564">
        <v>-1.6184753959351965</v>
      </c>
    </row>
    <row r="36565" spans="4:6" x14ac:dyDescent="0.25">
      <c r="D36565">
        <v>0.58501999999999987</v>
      </c>
      <c r="E36565">
        <f t="shared" si="571"/>
        <v>32.441706300699444</v>
      </c>
      <c r="F36565">
        <v>-1.6182936993005552</v>
      </c>
    </row>
    <row r="36566" spans="4:6" x14ac:dyDescent="0.25">
      <c r="D36566">
        <v>0.58504</v>
      </c>
      <c r="E36566">
        <f t="shared" si="571"/>
        <v>32.442326831410973</v>
      </c>
      <c r="F36566">
        <v>-1.6176731685890304</v>
      </c>
    </row>
    <row r="36567" spans="4:6" x14ac:dyDescent="0.25">
      <c r="D36567">
        <v>0.58504999999999985</v>
      </c>
      <c r="E36567">
        <f t="shared" si="571"/>
        <v>32.443337785217174</v>
      </c>
      <c r="F36567">
        <v>-1.6166622147828305</v>
      </c>
    </row>
    <row r="36568" spans="4:6" x14ac:dyDescent="0.25">
      <c r="D36568">
        <v>0.58506999999999998</v>
      </c>
      <c r="E36568">
        <f t="shared" si="571"/>
        <v>32.444694315506112</v>
      </c>
      <c r="F36568">
        <v>-1.6153056844938929</v>
      </c>
    </row>
    <row r="36569" spans="4:6" x14ac:dyDescent="0.25">
      <c r="D36569">
        <v>0.58508999999999989</v>
      </c>
      <c r="E36569">
        <f t="shared" si="571"/>
        <v>32.44635493992314</v>
      </c>
      <c r="F36569">
        <v>-1.6136450600768593</v>
      </c>
    </row>
    <row r="36570" spans="4:6" x14ac:dyDescent="0.25">
      <c r="D36570">
        <v>0.58509999999999995</v>
      </c>
      <c r="E36570">
        <f t="shared" si="571"/>
        <v>32.44779750602833</v>
      </c>
      <c r="F36570">
        <v>-1.6122024939716737</v>
      </c>
    </row>
    <row r="36571" spans="4:6" x14ac:dyDescent="0.25">
      <c r="D36571">
        <v>0.58511999999999986</v>
      </c>
      <c r="E36571">
        <f t="shared" si="571"/>
        <v>32.448555449920022</v>
      </c>
      <c r="F36571">
        <v>-1.6114445500799772</v>
      </c>
    </row>
    <row r="36572" spans="4:6" x14ac:dyDescent="0.25">
      <c r="D36572">
        <v>0.58512999999999993</v>
      </c>
      <c r="E36572">
        <f t="shared" si="571"/>
        <v>32.449181458439</v>
      </c>
      <c r="F36572">
        <v>-1.6108185415610039</v>
      </c>
    </row>
    <row r="36573" spans="4:6" x14ac:dyDescent="0.25">
      <c r="D36573">
        <v>0.58514999999999984</v>
      </c>
      <c r="E36573">
        <f t="shared" si="571"/>
        <v>32.4501707832761</v>
      </c>
      <c r="F36573">
        <v>-1.609829216723903</v>
      </c>
    </row>
    <row r="36574" spans="4:6" x14ac:dyDescent="0.25">
      <c r="D36574">
        <v>0.58516999999999997</v>
      </c>
      <c r="E36574">
        <f t="shared" si="571"/>
        <v>32.45148150351929</v>
      </c>
      <c r="F36574">
        <v>-1.6085184964807124</v>
      </c>
    </row>
    <row r="36575" spans="4:6" x14ac:dyDescent="0.25">
      <c r="D36575">
        <v>0.58518000000000003</v>
      </c>
      <c r="E36575">
        <f t="shared" si="571"/>
        <v>32.45307484937068</v>
      </c>
      <c r="F36575">
        <v>-1.6069251506293245</v>
      </c>
    </row>
    <row r="36576" spans="4:6" x14ac:dyDescent="0.25">
      <c r="D36576">
        <v>0.58519999999999994</v>
      </c>
      <c r="E36576">
        <f t="shared" si="571"/>
        <v>32.45491502183917</v>
      </c>
      <c r="F36576">
        <v>-1.6050849781608336</v>
      </c>
    </row>
    <row r="36577" spans="4:6" x14ac:dyDescent="0.25">
      <c r="D36577">
        <v>0.58521000000000001</v>
      </c>
      <c r="E36577">
        <f t="shared" si="571"/>
        <v>32.456969019838027</v>
      </c>
      <c r="F36577">
        <v>-1.6030309801619731</v>
      </c>
    </row>
    <row r="36578" spans="4:6" x14ac:dyDescent="0.25">
      <c r="D36578">
        <v>0.58522999999999992</v>
      </c>
      <c r="E36578">
        <f t="shared" si="571"/>
        <v>32.459206474580263</v>
      </c>
      <c r="F36578">
        <v>-1.6007935254197425</v>
      </c>
    </row>
    <row r="36579" spans="4:6" x14ac:dyDescent="0.25">
      <c r="D36579">
        <v>0.58524999999999983</v>
      </c>
      <c r="E36579">
        <f t="shared" si="571"/>
        <v>32.461599491147659</v>
      </c>
      <c r="F36579">
        <v>-1.5984005088523421</v>
      </c>
    </row>
    <row r="36580" spans="4:6" x14ac:dyDescent="0.25">
      <c r="D36580">
        <v>0.58525999999999989</v>
      </c>
      <c r="E36580">
        <f t="shared" si="571"/>
        <v>32.464122497094714</v>
      </c>
      <c r="F36580">
        <v>-1.5958775029052892</v>
      </c>
    </row>
    <row r="36581" spans="4:6" x14ac:dyDescent="0.25">
      <c r="D36581">
        <v>0.58528000000000002</v>
      </c>
      <c r="E36581">
        <f t="shared" si="571"/>
        <v>32.466752097935739</v>
      </c>
      <c r="F36581">
        <v>-1.5932479020642607</v>
      </c>
    </row>
    <row r="36582" spans="4:6" x14ac:dyDescent="0.25">
      <c r="D36582">
        <v>0.58528999999999987</v>
      </c>
      <c r="E36582">
        <f t="shared" si="571"/>
        <v>32.469466939353048</v>
      </c>
      <c r="F36582">
        <v>-1.5905330606469563</v>
      </c>
    </row>
    <row r="36583" spans="4:6" x14ac:dyDescent="0.25">
      <c r="D36583">
        <v>0.58531</v>
      </c>
      <c r="E36583">
        <f t="shared" si="571"/>
        <v>32.471763733766629</v>
      </c>
      <c r="F36583">
        <v>-1.588236266233374</v>
      </c>
    </row>
    <row r="36584" spans="4:6" x14ac:dyDescent="0.25">
      <c r="D36584">
        <v>0.58532999999999991</v>
      </c>
      <c r="E36584">
        <f t="shared" si="571"/>
        <v>32.473193578373262</v>
      </c>
      <c r="F36584">
        <v>-1.5868064216267381</v>
      </c>
    </row>
    <row r="36585" spans="4:6" x14ac:dyDescent="0.25">
      <c r="D36585">
        <v>0.58533999999999997</v>
      </c>
      <c r="E36585">
        <f t="shared" si="571"/>
        <v>32.47432567519617</v>
      </c>
      <c r="F36585">
        <v>-1.5856743248038321</v>
      </c>
    </row>
    <row r="36586" spans="4:6" x14ac:dyDescent="0.25">
      <c r="D36586">
        <v>0.58535999999999988</v>
      </c>
      <c r="E36586">
        <f t="shared" si="571"/>
        <v>32.47567070140903</v>
      </c>
      <c r="F36586">
        <v>-1.5843292985909714</v>
      </c>
    </row>
    <row r="36587" spans="4:6" x14ac:dyDescent="0.25">
      <c r="D36587">
        <v>0.58536999999999995</v>
      </c>
      <c r="E36587">
        <f t="shared" si="571"/>
        <v>32.477201126423374</v>
      </c>
      <c r="F36587">
        <v>-1.5827988735766285</v>
      </c>
    </row>
    <row r="36588" spans="4:6" x14ac:dyDescent="0.25">
      <c r="D36588">
        <v>0.58538999999999985</v>
      </c>
      <c r="E36588">
        <f t="shared" si="571"/>
        <v>32.478891588434557</v>
      </c>
      <c r="F36588">
        <v>-1.5811084115654419</v>
      </c>
    </row>
    <row r="36589" spans="4:6" x14ac:dyDescent="0.25">
      <c r="D36589">
        <v>0.58540999999999999</v>
      </c>
      <c r="E36589">
        <f t="shared" si="571"/>
        <v>32.480234923018855</v>
      </c>
      <c r="F36589">
        <v>-1.5797650769811475</v>
      </c>
    </row>
    <row r="36590" spans="4:6" x14ac:dyDescent="0.25">
      <c r="D36590">
        <v>0.58541999999999983</v>
      </c>
      <c r="E36590">
        <f t="shared" si="571"/>
        <v>32.480778482481597</v>
      </c>
      <c r="F36590">
        <v>-1.5792215175184037</v>
      </c>
    </row>
    <row r="36591" spans="4:6" x14ac:dyDescent="0.25">
      <c r="D36591">
        <v>0.58543999999999996</v>
      </c>
      <c r="E36591">
        <f t="shared" si="571"/>
        <v>32.481087856567974</v>
      </c>
      <c r="F36591">
        <v>-1.5789121434320246</v>
      </c>
    </row>
    <row r="36592" spans="4:6" x14ac:dyDescent="0.25">
      <c r="D36592">
        <v>0.58545000000000003</v>
      </c>
      <c r="E36592">
        <f t="shared" si="571"/>
        <v>32.48118640067743</v>
      </c>
      <c r="F36592">
        <v>-1.5788135993225705</v>
      </c>
    </row>
    <row r="36593" spans="4:6" x14ac:dyDescent="0.25">
      <c r="D36593">
        <v>0.58546999999999993</v>
      </c>
      <c r="E36593">
        <f t="shared" si="571"/>
        <v>32.480128153229842</v>
      </c>
      <c r="F36593">
        <v>-1.5798718467701631</v>
      </c>
    </row>
    <row r="36594" spans="4:6" x14ac:dyDescent="0.25">
      <c r="D36594">
        <v>0.58548999999999984</v>
      </c>
      <c r="E36594">
        <f t="shared" si="571"/>
        <v>32.478038492947476</v>
      </c>
      <c r="F36594">
        <v>-1.5819615070525268</v>
      </c>
    </row>
    <row r="36595" spans="4:6" x14ac:dyDescent="0.25">
      <c r="D36595">
        <v>0.58549999999999991</v>
      </c>
      <c r="E36595">
        <f t="shared" si="571"/>
        <v>32.476485172252545</v>
      </c>
      <c r="F36595">
        <v>-1.5835148277474567</v>
      </c>
    </row>
    <row r="36596" spans="4:6" x14ac:dyDescent="0.25">
      <c r="D36596">
        <v>0.58551999999999982</v>
      </c>
      <c r="E36596">
        <f t="shared" si="571"/>
        <v>32.475901813902297</v>
      </c>
      <c r="F36596">
        <v>-1.5840981860977073</v>
      </c>
    </row>
    <row r="36597" spans="4:6" x14ac:dyDescent="0.25">
      <c r="D36597">
        <v>0.58552999999999988</v>
      </c>
      <c r="E36597">
        <f t="shared" si="571"/>
        <v>32.475221296924367</v>
      </c>
      <c r="F36597">
        <v>-1.5847787030756322</v>
      </c>
    </row>
    <row r="36598" spans="4:6" x14ac:dyDescent="0.25">
      <c r="D36598">
        <v>0.58555000000000001</v>
      </c>
      <c r="E36598">
        <f t="shared" si="571"/>
        <v>32.473972599721527</v>
      </c>
      <c r="F36598">
        <v>-1.5860274002784771</v>
      </c>
    </row>
    <row r="36599" spans="4:6" x14ac:dyDescent="0.25">
      <c r="D36599">
        <v>0.58556999999999992</v>
      </c>
      <c r="E36599">
        <f t="shared" si="571"/>
        <v>32.472220125896598</v>
      </c>
      <c r="F36599">
        <v>-1.587779874103407</v>
      </c>
    </row>
    <row r="36600" spans="4:6" x14ac:dyDescent="0.25">
      <c r="D36600">
        <v>0.58557999999999999</v>
      </c>
      <c r="E36600">
        <f t="shared" si="571"/>
        <v>32.470023476715369</v>
      </c>
      <c r="F36600">
        <v>-1.5899765232846299</v>
      </c>
    </row>
    <row r="36601" spans="4:6" x14ac:dyDescent="0.25">
      <c r="D36601">
        <v>0.5855999999999999</v>
      </c>
      <c r="E36601">
        <f t="shared" si="571"/>
        <v>32.467437723901433</v>
      </c>
      <c r="F36601">
        <v>-1.5925622760985658</v>
      </c>
    </row>
    <row r="36602" spans="4:6" x14ac:dyDescent="0.25">
      <c r="D36602">
        <v>0.58560999999999996</v>
      </c>
      <c r="E36602">
        <f t="shared" si="571"/>
        <v>32.464513671362788</v>
      </c>
      <c r="F36602">
        <v>-1.595486328637217</v>
      </c>
    </row>
    <row r="36603" spans="4:6" x14ac:dyDescent="0.25">
      <c r="D36603">
        <v>0.58562999999999987</v>
      </c>
      <c r="E36603">
        <f t="shared" si="571"/>
        <v>32.461298105997621</v>
      </c>
      <c r="F36603">
        <v>-1.5987018940023823</v>
      </c>
    </row>
    <row r="36604" spans="4:6" x14ac:dyDescent="0.25">
      <c r="D36604">
        <v>0.58565</v>
      </c>
      <c r="E36604">
        <f t="shared" si="571"/>
        <v>32.458317879941561</v>
      </c>
      <c r="F36604">
        <v>-1.601682120058443</v>
      </c>
    </row>
    <row r="36605" spans="4:6" x14ac:dyDescent="0.25">
      <c r="D36605">
        <v>0.58565999999999985</v>
      </c>
      <c r="E36605">
        <f t="shared" si="571"/>
        <v>32.456043697167345</v>
      </c>
      <c r="F36605">
        <v>-1.603956302832654</v>
      </c>
    </row>
    <row r="36606" spans="4:6" x14ac:dyDescent="0.25">
      <c r="D36606">
        <v>0.58567999999999998</v>
      </c>
      <c r="E36606">
        <f t="shared" si="571"/>
        <v>32.454410336116936</v>
      </c>
      <c r="F36606">
        <v>-1.605589663883068</v>
      </c>
    </row>
    <row r="36607" spans="4:6" x14ac:dyDescent="0.25">
      <c r="D36607">
        <v>0.58568999999999982</v>
      </c>
      <c r="E36607">
        <f t="shared" si="571"/>
        <v>32.453356932861297</v>
      </c>
      <c r="F36607">
        <v>-1.6066430671387049</v>
      </c>
    </row>
    <row r="36608" spans="4:6" x14ac:dyDescent="0.25">
      <c r="D36608">
        <v>0.58570999999999995</v>
      </c>
      <c r="E36608">
        <f t="shared" si="571"/>
        <v>32.452826759817974</v>
      </c>
      <c r="F36608">
        <v>-1.607173240182028</v>
      </c>
    </row>
    <row r="36609" spans="4:6" x14ac:dyDescent="0.25">
      <c r="D36609">
        <v>0.58572999999999986</v>
      </c>
      <c r="E36609">
        <f t="shared" si="571"/>
        <v>32.452767011657983</v>
      </c>
      <c r="F36609">
        <v>-1.6072329883420171</v>
      </c>
    </row>
    <row r="36610" spans="4:6" x14ac:dyDescent="0.25">
      <c r="D36610">
        <v>0.58573999999999993</v>
      </c>
      <c r="E36610">
        <f t="shared" ref="E36610:E36673" si="572">34.06+F36610</f>
        <v>32.453128598477093</v>
      </c>
      <c r="F36610">
        <v>-1.6068714015229055</v>
      </c>
    </row>
    <row r="36611" spans="4:6" x14ac:dyDescent="0.25">
      <c r="D36611">
        <v>0.58575999999999984</v>
      </c>
      <c r="E36611">
        <f t="shared" si="572"/>
        <v>32.453865946270383</v>
      </c>
      <c r="F36611">
        <v>-1.6061340537296216</v>
      </c>
    </row>
    <row r="36612" spans="4:6" x14ac:dyDescent="0.25">
      <c r="D36612">
        <v>0.5857699999999999</v>
      </c>
      <c r="E36612">
        <f t="shared" si="572"/>
        <v>32.454936804716674</v>
      </c>
      <c r="F36612">
        <v>-1.605063195283331</v>
      </c>
    </row>
    <row r="36613" spans="4:6" x14ac:dyDescent="0.25">
      <c r="D36613">
        <v>0.58579000000000003</v>
      </c>
      <c r="E36613">
        <f t="shared" si="572"/>
        <v>32.456302062250543</v>
      </c>
      <c r="F36613">
        <v>-1.6036979377494609</v>
      </c>
    </row>
    <row r="36614" spans="4:6" x14ac:dyDescent="0.25">
      <c r="D36614">
        <v>0.58580999999999994</v>
      </c>
      <c r="E36614">
        <f t="shared" si="572"/>
        <v>32.457925568373547</v>
      </c>
      <c r="F36614">
        <v>-1.6020744316264521</v>
      </c>
    </row>
    <row r="36615" spans="4:6" x14ac:dyDescent="0.25">
      <c r="D36615">
        <v>0.58582000000000001</v>
      </c>
      <c r="E36615">
        <f t="shared" si="572"/>
        <v>32.459773963133557</v>
      </c>
      <c r="F36615">
        <v>-1.6002260368664432</v>
      </c>
    </row>
    <row r="36616" spans="4:6" x14ac:dyDescent="0.25">
      <c r="D36616">
        <v>0.58583999999999992</v>
      </c>
      <c r="E36616">
        <f t="shared" si="572"/>
        <v>32.461816513680624</v>
      </c>
      <c r="F36616">
        <v>-1.5981834863193753</v>
      </c>
    </row>
    <row r="36617" spans="4:6" x14ac:dyDescent="0.25">
      <c r="D36617">
        <v>0.58584999999999998</v>
      </c>
      <c r="E36617">
        <f t="shared" si="572"/>
        <v>32.464024957790194</v>
      </c>
      <c r="F36617">
        <v>-1.5959750422098065</v>
      </c>
    </row>
    <row r="36618" spans="4:6" x14ac:dyDescent="0.25">
      <c r="D36618">
        <v>0.58586999999999989</v>
      </c>
      <c r="E36618">
        <f t="shared" si="572"/>
        <v>32.465889512040683</v>
      </c>
      <c r="F36618">
        <v>-1.5941104879593204</v>
      </c>
    </row>
    <row r="36619" spans="4:6" x14ac:dyDescent="0.25">
      <c r="D36619">
        <v>0.58589000000000002</v>
      </c>
      <c r="E36619">
        <f t="shared" si="572"/>
        <v>32.466955171793721</v>
      </c>
      <c r="F36619">
        <v>-1.5930448282062817</v>
      </c>
    </row>
    <row r="36620" spans="4:6" x14ac:dyDescent="0.25">
      <c r="D36620">
        <v>0.58589999999999987</v>
      </c>
      <c r="E36620">
        <f t="shared" si="572"/>
        <v>32.467785413553266</v>
      </c>
      <c r="F36620">
        <v>-1.5922145864467339</v>
      </c>
    </row>
    <row r="36621" spans="4:6" x14ac:dyDescent="0.25">
      <c r="D36621">
        <v>0.58592</v>
      </c>
      <c r="E36621">
        <f t="shared" si="572"/>
        <v>32.468885547997189</v>
      </c>
      <c r="F36621">
        <v>-1.5911144520028115</v>
      </c>
    </row>
    <row r="36622" spans="4:6" x14ac:dyDescent="0.25">
      <c r="D36622">
        <v>0.58592999999999984</v>
      </c>
      <c r="E36622">
        <f t="shared" si="572"/>
        <v>32.470223020195519</v>
      </c>
      <c r="F36622">
        <v>-1.5897769798044799</v>
      </c>
    </row>
    <row r="36623" spans="4:6" x14ac:dyDescent="0.25">
      <c r="D36623">
        <v>0.58594999999999997</v>
      </c>
      <c r="E36623">
        <f t="shared" si="572"/>
        <v>32.471767769731578</v>
      </c>
      <c r="F36623">
        <v>-1.5882322302684275</v>
      </c>
    </row>
    <row r="36624" spans="4:6" x14ac:dyDescent="0.25">
      <c r="D36624">
        <v>0.58596999999999988</v>
      </c>
      <c r="E36624">
        <f t="shared" si="572"/>
        <v>32.473492085523446</v>
      </c>
      <c r="F36624">
        <v>-1.5865079144765546</v>
      </c>
    </row>
    <row r="36625" spans="4:6" x14ac:dyDescent="0.25">
      <c r="D36625">
        <v>0.58597999999999995</v>
      </c>
      <c r="E36625">
        <f t="shared" si="572"/>
        <v>32.475370466772958</v>
      </c>
      <c r="F36625">
        <v>-1.584629533227041</v>
      </c>
    </row>
    <row r="36626" spans="4:6" x14ac:dyDescent="0.25">
      <c r="D36626">
        <v>0.58599999999999985</v>
      </c>
      <c r="E36626">
        <f t="shared" si="572"/>
        <v>32.476895647749721</v>
      </c>
      <c r="F36626">
        <v>-1.5831043522502801</v>
      </c>
    </row>
    <row r="36627" spans="4:6" x14ac:dyDescent="0.25">
      <c r="D36627">
        <v>0.58600999999999992</v>
      </c>
      <c r="E36627">
        <f t="shared" si="572"/>
        <v>32.47761491358019</v>
      </c>
      <c r="F36627">
        <v>-1.5823850864198117</v>
      </c>
    </row>
    <row r="36628" spans="4:6" x14ac:dyDescent="0.25">
      <c r="D36628">
        <v>0.58602999999999983</v>
      </c>
      <c r="E36628">
        <f t="shared" si="572"/>
        <v>32.477609975452296</v>
      </c>
      <c r="F36628">
        <v>-1.5823900245477038</v>
      </c>
    </row>
    <row r="36629" spans="4:6" x14ac:dyDescent="0.25">
      <c r="D36629">
        <v>0.58604999999999996</v>
      </c>
      <c r="E36629">
        <f t="shared" si="572"/>
        <v>32.476956780838783</v>
      </c>
      <c r="F36629">
        <v>-1.58304321916122</v>
      </c>
    </row>
    <row r="36630" spans="4:6" x14ac:dyDescent="0.25">
      <c r="D36630">
        <v>0.58606000000000003</v>
      </c>
      <c r="E36630">
        <f t="shared" si="572"/>
        <v>32.475725823814763</v>
      </c>
      <c r="F36630">
        <v>-1.5842741761852408</v>
      </c>
    </row>
    <row r="36631" spans="4:6" x14ac:dyDescent="0.25">
      <c r="D36631">
        <v>0.58607999999999993</v>
      </c>
      <c r="E36631">
        <f t="shared" si="572"/>
        <v>32.473498601760994</v>
      </c>
      <c r="F36631">
        <v>-1.5865013982390077</v>
      </c>
    </row>
    <row r="36632" spans="4:6" x14ac:dyDescent="0.25">
      <c r="D36632">
        <v>0.58609</v>
      </c>
      <c r="E36632">
        <f t="shared" si="572"/>
        <v>32.470388187968396</v>
      </c>
      <c r="F36632">
        <v>-1.5896118120316085</v>
      </c>
    </row>
    <row r="36633" spans="4:6" x14ac:dyDescent="0.25">
      <c r="D36633">
        <v>0.58610999999999991</v>
      </c>
      <c r="E36633">
        <f t="shared" si="572"/>
        <v>32.467466903664018</v>
      </c>
      <c r="F36633">
        <v>-1.5925330963359841</v>
      </c>
    </row>
    <row r="36634" spans="4:6" x14ac:dyDescent="0.25">
      <c r="D36634">
        <v>0.58612999999999982</v>
      </c>
      <c r="E36634">
        <f t="shared" si="572"/>
        <v>32.465210069489842</v>
      </c>
      <c r="F36634">
        <v>-1.5947899305101632</v>
      </c>
    </row>
    <row r="36635" spans="4:6" x14ac:dyDescent="0.25">
      <c r="D36635">
        <v>0.58613999999999988</v>
      </c>
      <c r="E36635">
        <f t="shared" si="572"/>
        <v>32.463556757523648</v>
      </c>
      <c r="F36635">
        <v>-1.5964432424763511</v>
      </c>
    </row>
    <row r="36636" spans="4:6" x14ac:dyDescent="0.25">
      <c r="D36636">
        <v>0.58616000000000001</v>
      </c>
      <c r="E36636">
        <f t="shared" si="572"/>
        <v>32.462450091687444</v>
      </c>
      <c r="F36636">
        <v>-1.5975499083125604</v>
      </c>
    </row>
    <row r="36637" spans="4:6" x14ac:dyDescent="0.25">
      <c r="D36637">
        <v>0.58616999999999986</v>
      </c>
      <c r="E36637">
        <f t="shared" si="572"/>
        <v>32.461837043088664</v>
      </c>
      <c r="F36637">
        <v>-1.5981629569113402</v>
      </c>
    </row>
    <row r="36638" spans="4:6" x14ac:dyDescent="0.25">
      <c r="D36638">
        <v>0.58618999999999999</v>
      </c>
      <c r="E36638">
        <f t="shared" si="572"/>
        <v>32.461184389739174</v>
      </c>
      <c r="F36638">
        <v>-1.5988156102608257</v>
      </c>
    </row>
    <row r="36639" spans="4:6" x14ac:dyDescent="0.25">
      <c r="D36639">
        <v>0.5862099999999999</v>
      </c>
      <c r="E36639">
        <f t="shared" si="572"/>
        <v>32.45953112582864</v>
      </c>
      <c r="F36639">
        <v>-1.600468874171364</v>
      </c>
    </row>
    <row r="36640" spans="4:6" x14ac:dyDescent="0.25">
      <c r="D36640">
        <v>0.58621999999999996</v>
      </c>
      <c r="E36640">
        <f t="shared" si="572"/>
        <v>32.456504716420952</v>
      </c>
      <c r="F36640">
        <v>-1.603495283579049</v>
      </c>
    </row>
    <row r="36641" spans="4:6" x14ac:dyDescent="0.25">
      <c r="D36641">
        <v>0.58623999999999987</v>
      </c>
      <c r="E36641">
        <f t="shared" si="572"/>
        <v>32.452260841864927</v>
      </c>
      <c r="F36641">
        <v>-1.607739158135074</v>
      </c>
    </row>
    <row r="36642" spans="4:6" x14ac:dyDescent="0.25">
      <c r="D36642">
        <v>0.58624999999999994</v>
      </c>
      <c r="E36642">
        <f t="shared" si="572"/>
        <v>32.447427415052452</v>
      </c>
      <c r="F36642">
        <v>-1.6125725849475496</v>
      </c>
    </row>
    <row r="36643" spans="4:6" x14ac:dyDescent="0.25">
      <c r="D36643">
        <v>0.58626999999999985</v>
      </c>
      <c r="E36643">
        <f t="shared" si="572"/>
        <v>32.442568798048676</v>
      </c>
      <c r="F36643">
        <v>-1.6174312019513297</v>
      </c>
    </row>
    <row r="36644" spans="4:6" x14ac:dyDescent="0.25">
      <c r="D36644">
        <v>0.58628999999999998</v>
      </c>
      <c r="E36644">
        <f t="shared" si="572"/>
        <v>32.437706438322238</v>
      </c>
      <c r="F36644">
        <v>-1.6222935616777663</v>
      </c>
    </row>
    <row r="36645" spans="4:6" x14ac:dyDescent="0.25">
      <c r="D36645">
        <v>0.58629999999999982</v>
      </c>
      <c r="E36645">
        <f t="shared" si="572"/>
        <v>32.43334339138098</v>
      </c>
      <c r="F36645">
        <v>-1.6266566086190193</v>
      </c>
    </row>
    <row r="36646" spans="4:6" x14ac:dyDescent="0.25">
      <c r="D36646">
        <v>0.58631999999999995</v>
      </c>
      <c r="E36646">
        <f t="shared" si="572"/>
        <v>32.429444195540725</v>
      </c>
      <c r="F36646">
        <v>-1.6305558044592747</v>
      </c>
    </row>
    <row r="36647" spans="4:6" x14ac:dyDescent="0.25">
      <c r="D36647">
        <v>0.58633000000000002</v>
      </c>
      <c r="E36647">
        <f t="shared" si="572"/>
        <v>32.425007627236084</v>
      </c>
      <c r="F36647">
        <v>-1.6349923727639177</v>
      </c>
    </row>
    <row r="36648" spans="4:6" x14ac:dyDescent="0.25">
      <c r="D36648">
        <v>0.58634999999999993</v>
      </c>
      <c r="E36648">
        <f t="shared" si="572"/>
        <v>32.419623357288643</v>
      </c>
      <c r="F36648">
        <v>-1.6403766427113586</v>
      </c>
    </row>
    <row r="36649" spans="4:6" x14ac:dyDescent="0.25">
      <c r="D36649">
        <v>0.58636999999999984</v>
      </c>
      <c r="E36649">
        <f t="shared" si="572"/>
        <v>32.413411587518709</v>
      </c>
      <c r="F36649">
        <v>-1.6465884124812904</v>
      </c>
    </row>
    <row r="36650" spans="4:6" x14ac:dyDescent="0.25">
      <c r="D36650">
        <v>0.5863799999999999</v>
      </c>
      <c r="E36650">
        <f t="shared" si="572"/>
        <v>32.406483120355034</v>
      </c>
      <c r="F36650">
        <v>-1.6535168796449671</v>
      </c>
    </row>
    <row r="36651" spans="4:6" x14ac:dyDescent="0.25">
      <c r="D36651">
        <v>0.58640000000000003</v>
      </c>
      <c r="E36651">
        <f t="shared" si="572"/>
        <v>32.399423757604531</v>
      </c>
      <c r="F36651">
        <v>-1.6605762423954749</v>
      </c>
    </row>
    <row r="36652" spans="4:6" x14ac:dyDescent="0.25">
      <c r="D36652">
        <v>0.58640999999999988</v>
      </c>
      <c r="E36652">
        <f t="shared" si="572"/>
        <v>32.393242232185749</v>
      </c>
      <c r="F36652">
        <v>-1.6667577678142564</v>
      </c>
    </row>
    <row r="36653" spans="4:6" x14ac:dyDescent="0.25">
      <c r="D36653">
        <v>0.58643000000000001</v>
      </c>
      <c r="E36653">
        <f t="shared" si="572"/>
        <v>32.387870435282267</v>
      </c>
      <c r="F36653">
        <v>-1.672129564717733</v>
      </c>
    </row>
    <row r="36654" spans="4:6" x14ac:dyDescent="0.25">
      <c r="D36654">
        <v>0.58644999999999992</v>
      </c>
      <c r="E36654">
        <f t="shared" si="572"/>
        <v>32.382760422436156</v>
      </c>
      <c r="F36654">
        <v>-1.6772395775638445</v>
      </c>
    </row>
    <row r="36655" spans="4:6" x14ac:dyDescent="0.25">
      <c r="D36655">
        <v>0.58645999999999998</v>
      </c>
      <c r="E36655">
        <f t="shared" si="572"/>
        <v>32.378388368895543</v>
      </c>
      <c r="F36655">
        <v>-1.6816116311044589</v>
      </c>
    </row>
    <row r="36656" spans="4:6" x14ac:dyDescent="0.25">
      <c r="D36656">
        <v>0.58647999999999989</v>
      </c>
      <c r="E36656">
        <f t="shared" si="572"/>
        <v>32.375177669397516</v>
      </c>
      <c r="F36656">
        <v>-1.6848223306024841</v>
      </c>
    </row>
    <row r="36657" spans="4:6" x14ac:dyDescent="0.25">
      <c r="D36657">
        <v>0.58648999999999996</v>
      </c>
      <c r="E36657">
        <f t="shared" si="572"/>
        <v>32.372535148656041</v>
      </c>
      <c r="F36657">
        <v>-1.6874648513439616</v>
      </c>
    </row>
    <row r="36658" spans="4:6" x14ac:dyDescent="0.25">
      <c r="D36658">
        <v>0.58650999999999986</v>
      </c>
      <c r="E36658">
        <f t="shared" si="572"/>
        <v>32.369927622917373</v>
      </c>
      <c r="F36658">
        <v>-1.6900723770826316</v>
      </c>
    </row>
    <row r="36659" spans="4:6" x14ac:dyDescent="0.25">
      <c r="D36659">
        <v>0.58653</v>
      </c>
      <c r="E36659">
        <f t="shared" si="572"/>
        <v>32.367845358405127</v>
      </c>
      <c r="F36659">
        <v>-1.6921546415948787</v>
      </c>
    </row>
    <row r="36660" spans="4:6" x14ac:dyDescent="0.25">
      <c r="D36660">
        <v>0.58653999999999984</v>
      </c>
      <c r="E36660">
        <f t="shared" si="572"/>
        <v>32.366725186777657</v>
      </c>
      <c r="F36660">
        <v>-1.693274813222347</v>
      </c>
    </row>
    <row r="36661" spans="4:6" x14ac:dyDescent="0.25">
      <c r="D36661">
        <v>0.58655999999999997</v>
      </c>
      <c r="E36661">
        <f t="shared" si="572"/>
        <v>32.365986732178762</v>
      </c>
      <c r="F36661">
        <v>-1.6940132678212432</v>
      </c>
    </row>
    <row r="36662" spans="4:6" x14ac:dyDescent="0.25">
      <c r="D36662">
        <v>0.58656999999999981</v>
      </c>
      <c r="E36662">
        <f t="shared" si="572"/>
        <v>32.365108990086945</v>
      </c>
      <c r="F36662">
        <v>-1.6948910099130541</v>
      </c>
    </row>
    <row r="36663" spans="4:6" x14ac:dyDescent="0.25">
      <c r="D36663">
        <v>0.58658999999999994</v>
      </c>
      <c r="E36663">
        <f t="shared" si="572"/>
        <v>32.364593803641824</v>
      </c>
      <c r="F36663">
        <v>-1.6954061963581779</v>
      </c>
    </row>
    <row r="36664" spans="4:6" x14ac:dyDescent="0.25">
      <c r="D36664">
        <v>0.58660999999999985</v>
      </c>
      <c r="E36664">
        <f t="shared" si="572"/>
        <v>32.364405155251347</v>
      </c>
      <c r="F36664">
        <v>-1.6955948447486546</v>
      </c>
    </row>
    <row r="36665" spans="4:6" x14ac:dyDescent="0.25">
      <c r="D36665">
        <v>0.58661999999999992</v>
      </c>
      <c r="E36665">
        <f t="shared" si="572"/>
        <v>32.364025697416672</v>
      </c>
      <c r="F36665">
        <v>-1.6959743025833327</v>
      </c>
    </row>
    <row r="36666" spans="4:6" x14ac:dyDescent="0.25">
      <c r="D36666">
        <v>0.58663999999999983</v>
      </c>
      <c r="E36666">
        <f t="shared" si="572"/>
        <v>32.363960746311506</v>
      </c>
      <c r="F36666">
        <v>-1.6960392536884932</v>
      </c>
    </row>
    <row r="36667" spans="4:6" x14ac:dyDescent="0.25">
      <c r="D36667">
        <v>0.58664999999999989</v>
      </c>
      <c r="E36667">
        <f t="shared" si="572"/>
        <v>32.364177579236291</v>
      </c>
      <c r="F36667">
        <v>-1.6958224207637127</v>
      </c>
    </row>
    <row r="36668" spans="4:6" x14ac:dyDescent="0.25">
      <c r="D36668">
        <v>0.58667000000000002</v>
      </c>
      <c r="E36668">
        <f t="shared" si="572"/>
        <v>32.363678129178282</v>
      </c>
      <c r="F36668">
        <v>-1.696321870821722</v>
      </c>
    </row>
    <row r="36669" spans="4:6" x14ac:dyDescent="0.25">
      <c r="D36669">
        <v>0.58668999999999993</v>
      </c>
      <c r="E36669">
        <f t="shared" si="572"/>
        <v>32.362539427270221</v>
      </c>
      <c r="F36669">
        <v>-1.6974605727297838</v>
      </c>
    </row>
    <row r="36670" spans="4:6" x14ac:dyDescent="0.25">
      <c r="D36670">
        <v>0.5867</v>
      </c>
      <c r="E36670">
        <f t="shared" si="572"/>
        <v>32.361800587153702</v>
      </c>
      <c r="F36670">
        <v>-1.6981994128463032</v>
      </c>
    </row>
    <row r="36671" spans="4:6" x14ac:dyDescent="0.25">
      <c r="D36671">
        <v>0.58671999999999991</v>
      </c>
      <c r="E36671">
        <f t="shared" si="572"/>
        <v>32.361906387808162</v>
      </c>
      <c r="F36671">
        <v>-1.6980936121918395</v>
      </c>
    </row>
    <row r="36672" spans="4:6" x14ac:dyDescent="0.25">
      <c r="D36672">
        <v>0.58672999999999997</v>
      </c>
      <c r="E36672">
        <f t="shared" si="572"/>
        <v>32.36325170647293</v>
      </c>
      <c r="F36672">
        <v>-1.6967482935270695</v>
      </c>
    </row>
    <row r="36673" spans="4:6" x14ac:dyDescent="0.25">
      <c r="D36673">
        <v>0.58674999999999988</v>
      </c>
      <c r="E36673">
        <f t="shared" si="572"/>
        <v>32.365701379885422</v>
      </c>
      <c r="F36673">
        <v>-1.6942986201145775</v>
      </c>
    </row>
    <row r="36674" spans="4:6" x14ac:dyDescent="0.25">
      <c r="D36674">
        <v>0.58677000000000001</v>
      </c>
      <c r="E36674">
        <f t="shared" ref="E36674:E36737" si="573">34.06+F36674</f>
        <v>32.368162456781462</v>
      </c>
      <c r="F36674">
        <v>-1.691837543218538</v>
      </c>
    </row>
    <row r="36675" spans="4:6" x14ac:dyDescent="0.25">
      <c r="D36675">
        <v>0.58677999999999986</v>
      </c>
      <c r="E36675">
        <f t="shared" si="573"/>
        <v>32.370624215392859</v>
      </c>
      <c r="F36675">
        <v>-1.6893757846071433</v>
      </c>
    </row>
    <row r="36676" spans="4:6" x14ac:dyDescent="0.25">
      <c r="D36676">
        <v>0.58679999999999999</v>
      </c>
      <c r="E36676">
        <f t="shared" si="573"/>
        <v>32.373560897612627</v>
      </c>
      <c r="F36676">
        <v>-1.6864391023873755</v>
      </c>
    </row>
    <row r="36677" spans="4:6" x14ac:dyDescent="0.25">
      <c r="D36677">
        <v>0.58680999999999983</v>
      </c>
      <c r="E36677">
        <f t="shared" si="573"/>
        <v>32.376911343477261</v>
      </c>
      <c r="F36677">
        <v>-1.6830886565227416</v>
      </c>
    </row>
    <row r="36678" spans="4:6" x14ac:dyDescent="0.25">
      <c r="D36678">
        <v>0.58682999999999996</v>
      </c>
      <c r="E36678">
        <f t="shared" si="573"/>
        <v>32.380619203701144</v>
      </c>
      <c r="F36678">
        <v>-1.6793807962988572</v>
      </c>
    </row>
    <row r="36679" spans="4:6" x14ac:dyDescent="0.25">
      <c r="D36679">
        <v>0.58684999999999987</v>
      </c>
      <c r="E36679">
        <f t="shared" si="573"/>
        <v>32.384148811231583</v>
      </c>
      <c r="F36679">
        <v>-1.6758511887684167</v>
      </c>
    </row>
    <row r="36680" spans="4:6" x14ac:dyDescent="0.25">
      <c r="D36680">
        <v>0.58685999999999994</v>
      </c>
      <c r="E36680">
        <f t="shared" si="573"/>
        <v>32.386537508213543</v>
      </c>
      <c r="F36680">
        <v>-1.6734624917864602</v>
      </c>
    </row>
    <row r="36681" spans="4:6" x14ac:dyDescent="0.25">
      <c r="D36681">
        <v>0.58687999999999985</v>
      </c>
      <c r="E36681">
        <f t="shared" si="573"/>
        <v>32.387411823937441</v>
      </c>
      <c r="F36681">
        <v>-1.6725881760625632</v>
      </c>
    </row>
    <row r="36682" spans="4:6" x14ac:dyDescent="0.25">
      <c r="D36682">
        <v>0.58688999999999991</v>
      </c>
      <c r="E36682">
        <f t="shared" si="573"/>
        <v>32.386927147775289</v>
      </c>
      <c r="F36682">
        <v>-1.6730728522247136</v>
      </c>
    </row>
    <row r="36683" spans="4:6" x14ac:dyDescent="0.25">
      <c r="D36683">
        <v>0.58690999999999982</v>
      </c>
      <c r="E36683">
        <f t="shared" si="573"/>
        <v>32.385227837774082</v>
      </c>
      <c r="F36683">
        <v>-1.6747721622259193</v>
      </c>
    </row>
    <row r="36684" spans="4:6" x14ac:dyDescent="0.25">
      <c r="D36684">
        <v>0.58692999999999995</v>
      </c>
      <c r="E36684">
        <f t="shared" si="573"/>
        <v>32.382931660638782</v>
      </c>
      <c r="F36684">
        <v>-1.6770683393612198</v>
      </c>
    </row>
    <row r="36685" spans="4:6" x14ac:dyDescent="0.25">
      <c r="D36685">
        <v>0.58694000000000002</v>
      </c>
      <c r="E36685">
        <f t="shared" si="573"/>
        <v>32.381077766515354</v>
      </c>
      <c r="F36685">
        <v>-1.6789222334846508</v>
      </c>
    </row>
    <row r="36686" spans="4:6" x14ac:dyDescent="0.25">
      <c r="D36686">
        <v>0.58695999999999993</v>
      </c>
      <c r="E36686">
        <f t="shared" si="573"/>
        <v>32.38011080285893</v>
      </c>
      <c r="F36686">
        <v>-1.6798891971410701</v>
      </c>
    </row>
    <row r="36687" spans="4:6" x14ac:dyDescent="0.25">
      <c r="D36687">
        <v>0.58696999999999999</v>
      </c>
      <c r="E36687">
        <f t="shared" si="573"/>
        <v>32.379457681105571</v>
      </c>
      <c r="F36687">
        <v>-1.6805423188944308</v>
      </c>
    </row>
    <row r="36688" spans="4:6" x14ac:dyDescent="0.25">
      <c r="D36688">
        <v>0.5869899999999999</v>
      </c>
      <c r="E36688">
        <f t="shared" si="573"/>
        <v>32.378604182724779</v>
      </c>
      <c r="F36688">
        <v>-1.681395817275223</v>
      </c>
    </row>
    <row r="36689" spans="4:6" x14ac:dyDescent="0.25">
      <c r="D36689">
        <v>0.58701000000000003</v>
      </c>
      <c r="E36689">
        <f t="shared" si="573"/>
        <v>32.378058461837483</v>
      </c>
      <c r="F36689">
        <v>-1.6819415381625225</v>
      </c>
    </row>
    <row r="36690" spans="4:6" x14ac:dyDescent="0.25">
      <c r="D36690">
        <v>0.58701999999999988</v>
      </c>
      <c r="E36690">
        <f t="shared" si="573"/>
        <v>32.378274204385079</v>
      </c>
      <c r="F36690">
        <v>-1.6817257956149207</v>
      </c>
    </row>
    <row r="36691" spans="4:6" x14ac:dyDescent="0.25">
      <c r="D36691">
        <v>0.58704000000000001</v>
      </c>
      <c r="E36691">
        <f t="shared" si="573"/>
        <v>32.379170740497898</v>
      </c>
      <c r="F36691">
        <v>-1.6808292595021053</v>
      </c>
    </row>
    <row r="36692" spans="4:6" x14ac:dyDescent="0.25">
      <c r="D36692">
        <v>0.58704999999999985</v>
      </c>
      <c r="E36692">
        <f t="shared" si="573"/>
        <v>32.380189380687725</v>
      </c>
      <c r="F36692">
        <v>-1.6798106193122759</v>
      </c>
    </row>
    <row r="36693" spans="4:6" x14ac:dyDescent="0.25">
      <c r="D36693">
        <v>0.58706999999999998</v>
      </c>
      <c r="E36693">
        <f t="shared" si="573"/>
        <v>32.380829538011547</v>
      </c>
      <c r="F36693">
        <v>-1.6791704619884589</v>
      </c>
    </row>
    <row r="36694" spans="4:6" x14ac:dyDescent="0.25">
      <c r="D36694">
        <v>0.58708999999999989</v>
      </c>
      <c r="E36694">
        <f t="shared" si="573"/>
        <v>32.381612258391606</v>
      </c>
      <c r="F36694">
        <v>-1.6783877416083943</v>
      </c>
    </row>
    <row r="36695" spans="4:6" x14ac:dyDescent="0.25">
      <c r="D36695">
        <v>0.58709999999999996</v>
      </c>
      <c r="E36695">
        <f t="shared" si="573"/>
        <v>32.382519565257716</v>
      </c>
      <c r="F36695">
        <v>-1.6774804347422836</v>
      </c>
    </row>
    <row r="36696" spans="4:6" x14ac:dyDescent="0.25">
      <c r="D36696">
        <v>0.58711999999999986</v>
      </c>
      <c r="E36696">
        <f t="shared" si="573"/>
        <v>32.38305104234351</v>
      </c>
      <c r="F36696">
        <v>-1.6769489576564951</v>
      </c>
    </row>
    <row r="36697" spans="4:6" x14ac:dyDescent="0.25">
      <c r="D36697">
        <v>0.58712999999999993</v>
      </c>
      <c r="E36697">
        <f t="shared" si="573"/>
        <v>32.383727878084088</v>
      </c>
      <c r="F36697">
        <v>-1.6762721219159138</v>
      </c>
    </row>
    <row r="36698" spans="4:6" x14ac:dyDescent="0.25">
      <c r="D36698">
        <v>0.58714999999999984</v>
      </c>
      <c r="E36698">
        <f t="shared" si="573"/>
        <v>32.385016054847576</v>
      </c>
      <c r="F36698">
        <v>-1.6749839451524244</v>
      </c>
    </row>
    <row r="36699" spans="4:6" x14ac:dyDescent="0.25">
      <c r="D36699">
        <v>0.58716999999999997</v>
      </c>
      <c r="E36699">
        <f t="shared" si="573"/>
        <v>32.386846491070266</v>
      </c>
      <c r="F36699">
        <v>-1.6731535089297394</v>
      </c>
    </row>
    <row r="36700" spans="4:6" x14ac:dyDescent="0.25">
      <c r="D36700">
        <v>0.58717999999999981</v>
      </c>
      <c r="E36700">
        <f t="shared" si="573"/>
        <v>32.389155249024121</v>
      </c>
      <c r="F36700">
        <v>-1.6708447509758828</v>
      </c>
    </row>
    <row r="36701" spans="4:6" x14ac:dyDescent="0.25">
      <c r="D36701">
        <v>0.58719999999999994</v>
      </c>
      <c r="E36701">
        <f t="shared" si="573"/>
        <v>32.391399400815146</v>
      </c>
      <c r="F36701">
        <v>-1.6686005991848534</v>
      </c>
    </row>
    <row r="36702" spans="4:6" x14ac:dyDescent="0.25">
      <c r="D36702">
        <v>0.58721000000000001</v>
      </c>
      <c r="E36702">
        <f t="shared" si="573"/>
        <v>32.392609349105953</v>
      </c>
      <c r="F36702">
        <v>-1.6673906508940524</v>
      </c>
    </row>
    <row r="36703" spans="4:6" x14ac:dyDescent="0.25">
      <c r="D36703">
        <v>0.58722999999999992</v>
      </c>
      <c r="E36703">
        <f t="shared" si="573"/>
        <v>32.392888840420014</v>
      </c>
      <c r="F36703">
        <v>-1.6671111595799888</v>
      </c>
    </row>
    <row r="36704" spans="4:6" x14ac:dyDescent="0.25">
      <c r="D36704">
        <v>0.58724999999999983</v>
      </c>
      <c r="E36704">
        <f t="shared" si="573"/>
        <v>32.39281818783477</v>
      </c>
      <c r="F36704">
        <v>-1.66718181216523</v>
      </c>
    </row>
    <row r="36705" spans="4:6" x14ac:dyDescent="0.25">
      <c r="D36705">
        <v>0.58725999999999989</v>
      </c>
      <c r="E36705">
        <f t="shared" si="573"/>
        <v>32.391950533087432</v>
      </c>
      <c r="F36705">
        <v>-1.6680494669125705</v>
      </c>
    </row>
    <row r="36706" spans="4:6" x14ac:dyDescent="0.25">
      <c r="D36706">
        <v>0.58728000000000002</v>
      </c>
      <c r="E36706">
        <f t="shared" si="573"/>
        <v>32.389888953258918</v>
      </c>
      <c r="F36706">
        <v>-1.6701110467410869</v>
      </c>
    </row>
    <row r="36707" spans="4:6" x14ac:dyDescent="0.25">
      <c r="D36707">
        <v>0.58728999999999987</v>
      </c>
      <c r="E36707">
        <f t="shared" si="573"/>
        <v>32.387250446118905</v>
      </c>
      <c r="F36707">
        <v>-1.6727495538810984</v>
      </c>
    </row>
    <row r="36708" spans="4:6" x14ac:dyDescent="0.25">
      <c r="D36708">
        <v>0.58731</v>
      </c>
      <c r="E36708">
        <f t="shared" si="573"/>
        <v>32.385073396314425</v>
      </c>
      <c r="F36708">
        <v>-1.6749266036855757</v>
      </c>
    </row>
    <row r="36709" spans="4:6" x14ac:dyDescent="0.25">
      <c r="D36709">
        <v>0.58732999999999991</v>
      </c>
      <c r="E36709">
        <f t="shared" si="573"/>
        <v>32.383317849652713</v>
      </c>
      <c r="F36709">
        <v>-1.6766821503472926</v>
      </c>
    </row>
    <row r="36710" spans="4:6" x14ac:dyDescent="0.25">
      <c r="D36710">
        <v>0.58733999999999997</v>
      </c>
      <c r="E36710">
        <f t="shared" si="573"/>
        <v>32.380978724989674</v>
      </c>
      <c r="F36710">
        <v>-1.6790212750103257</v>
      </c>
    </row>
    <row r="36711" spans="4:6" x14ac:dyDescent="0.25">
      <c r="D36711">
        <v>0.58735999999999988</v>
      </c>
      <c r="E36711">
        <f t="shared" si="573"/>
        <v>32.378126261049367</v>
      </c>
      <c r="F36711">
        <v>-1.6818737389506329</v>
      </c>
    </row>
    <row r="36712" spans="4:6" x14ac:dyDescent="0.25">
      <c r="D36712">
        <v>0.58736999999999995</v>
      </c>
      <c r="E36712">
        <f t="shared" si="573"/>
        <v>32.375793003832705</v>
      </c>
      <c r="F36712">
        <v>-1.6842069961672967</v>
      </c>
    </row>
    <row r="36713" spans="4:6" x14ac:dyDescent="0.25">
      <c r="D36713">
        <v>0.58738999999999986</v>
      </c>
      <c r="E36713">
        <f t="shared" si="573"/>
        <v>32.374901233490618</v>
      </c>
      <c r="F36713">
        <v>-1.6850987665093862</v>
      </c>
    </row>
    <row r="36714" spans="4:6" x14ac:dyDescent="0.25">
      <c r="D36714">
        <v>0.58740999999999999</v>
      </c>
      <c r="E36714">
        <f t="shared" si="573"/>
        <v>32.375787112931988</v>
      </c>
      <c r="F36714">
        <v>-1.6842128870680144</v>
      </c>
    </row>
    <row r="36715" spans="4:6" x14ac:dyDescent="0.25">
      <c r="D36715">
        <v>0.58741999999999983</v>
      </c>
      <c r="E36715">
        <f t="shared" si="573"/>
        <v>32.377293153059455</v>
      </c>
      <c r="F36715">
        <v>-1.6827068469405511</v>
      </c>
    </row>
    <row r="36716" spans="4:6" x14ac:dyDescent="0.25">
      <c r="D36716">
        <v>0.58743999999999996</v>
      </c>
      <c r="E36716">
        <f t="shared" si="573"/>
        <v>32.378380819953442</v>
      </c>
      <c r="F36716">
        <v>-1.6816191800465619</v>
      </c>
    </row>
    <row r="36717" spans="4:6" x14ac:dyDescent="0.25">
      <c r="D36717">
        <v>0.58745000000000003</v>
      </c>
      <c r="E36717">
        <f t="shared" si="573"/>
        <v>32.379089767417256</v>
      </c>
      <c r="F36717">
        <v>-1.6809102325827459</v>
      </c>
    </row>
    <row r="36718" spans="4:6" x14ac:dyDescent="0.25">
      <c r="D36718">
        <v>0.58746999999999994</v>
      </c>
      <c r="E36718">
        <f t="shared" si="573"/>
        <v>32.378973115530705</v>
      </c>
      <c r="F36718">
        <v>-1.6810268844692948</v>
      </c>
    </row>
    <row r="36719" spans="4:6" x14ac:dyDescent="0.25">
      <c r="D36719">
        <v>0.58748999999999985</v>
      </c>
      <c r="E36719">
        <f t="shared" si="573"/>
        <v>32.377634032680177</v>
      </c>
      <c r="F36719">
        <v>-1.6823659673198272</v>
      </c>
    </row>
    <row r="36720" spans="4:6" x14ac:dyDescent="0.25">
      <c r="D36720">
        <v>0.58749999999999991</v>
      </c>
      <c r="E36720">
        <f t="shared" si="573"/>
        <v>32.375689708706766</v>
      </c>
      <c r="F36720">
        <v>-1.684310291293234</v>
      </c>
    </row>
    <row r="36721" spans="4:6" x14ac:dyDescent="0.25">
      <c r="D36721">
        <v>0.58751999999999982</v>
      </c>
      <c r="E36721">
        <f t="shared" si="573"/>
        <v>32.373694967598666</v>
      </c>
      <c r="F36721">
        <v>-1.6863050324013322</v>
      </c>
    </row>
    <row r="36722" spans="4:6" x14ac:dyDescent="0.25">
      <c r="D36722">
        <v>0.58752999999999989</v>
      </c>
      <c r="E36722">
        <f t="shared" si="573"/>
        <v>32.371662816403514</v>
      </c>
      <c r="F36722">
        <v>-1.6883371835964911</v>
      </c>
    </row>
    <row r="36723" spans="4:6" x14ac:dyDescent="0.25">
      <c r="D36723">
        <v>0.58755000000000002</v>
      </c>
      <c r="E36723">
        <f t="shared" si="573"/>
        <v>32.370088885452198</v>
      </c>
      <c r="F36723">
        <v>-1.689911114547803</v>
      </c>
    </row>
    <row r="36724" spans="4:6" x14ac:dyDescent="0.25">
      <c r="D36724">
        <v>0.58756999999999993</v>
      </c>
      <c r="E36724">
        <f t="shared" si="573"/>
        <v>32.369415067614568</v>
      </c>
      <c r="F36724">
        <v>-1.6905849323854376</v>
      </c>
    </row>
    <row r="36725" spans="4:6" x14ac:dyDescent="0.25">
      <c r="D36725">
        <v>0.58757999999999999</v>
      </c>
      <c r="E36725">
        <f t="shared" si="573"/>
        <v>32.369549599704307</v>
      </c>
      <c r="F36725">
        <v>-1.6904504002956986</v>
      </c>
    </row>
    <row r="36726" spans="4:6" x14ac:dyDescent="0.25">
      <c r="D36726">
        <v>0.5875999999999999</v>
      </c>
      <c r="E36726">
        <f t="shared" si="573"/>
        <v>32.36992336824585</v>
      </c>
      <c r="F36726">
        <v>-1.6900766317541551</v>
      </c>
    </row>
    <row r="36727" spans="4:6" x14ac:dyDescent="0.25">
      <c r="D36727">
        <v>0.58760999999999997</v>
      </c>
      <c r="E36727">
        <f t="shared" si="573"/>
        <v>32.369542159623393</v>
      </c>
      <c r="F36727">
        <v>-1.6904578403766073</v>
      </c>
    </row>
    <row r="36728" spans="4:6" x14ac:dyDescent="0.25">
      <c r="D36728">
        <v>0.58762999999999987</v>
      </c>
      <c r="E36728">
        <f t="shared" si="573"/>
        <v>32.368486604136514</v>
      </c>
      <c r="F36728">
        <v>-1.6915133958634851</v>
      </c>
    </row>
    <row r="36729" spans="4:6" x14ac:dyDescent="0.25">
      <c r="D36729">
        <v>0.58765000000000001</v>
      </c>
      <c r="E36729">
        <f t="shared" si="573"/>
        <v>32.367799173086588</v>
      </c>
      <c r="F36729">
        <v>-1.6922008269134161</v>
      </c>
    </row>
    <row r="36730" spans="4:6" x14ac:dyDescent="0.25">
      <c r="D36730">
        <v>0.58765999999999985</v>
      </c>
      <c r="E36730">
        <f t="shared" si="573"/>
        <v>32.367927773929686</v>
      </c>
      <c r="F36730">
        <v>-1.6920722260703178</v>
      </c>
    </row>
    <row r="36731" spans="4:6" x14ac:dyDescent="0.25">
      <c r="D36731">
        <v>0.58767999999999998</v>
      </c>
      <c r="E36731">
        <f t="shared" si="573"/>
        <v>32.368302510741394</v>
      </c>
      <c r="F36731">
        <v>-1.6916974892586054</v>
      </c>
    </row>
    <row r="36732" spans="4:6" x14ac:dyDescent="0.25">
      <c r="D36732">
        <v>0.58768999999999982</v>
      </c>
      <c r="E36732">
        <f t="shared" si="573"/>
        <v>32.367928442785839</v>
      </c>
      <c r="F36732">
        <v>-1.6920715572141654</v>
      </c>
    </row>
    <row r="36733" spans="4:6" x14ac:dyDescent="0.25">
      <c r="D36733">
        <v>0.58770999999999995</v>
      </c>
      <c r="E36733">
        <f t="shared" si="573"/>
        <v>32.366401683396766</v>
      </c>
      <c r="F36733">
        <v>-1.6935983166032356</v>
      </c>
    </row>
    <row r="36734" spans="4:6" x14ac:dyDescent="0.25">
      <c r="D36734">
        <v>0.58772999999999986</v>
      </c>
      <c r="E36734">
        <f t="shared" si="573"/>
        <v>32.364332837098402</v>
      </c>
      <c r="F36734">
        <v>-1.6956671629015974</v>
      </c>
    </row>
    <row r="36735" spans="4:6" x14ac:dyDescent="0.25">
      <c r="D36735">
        <v>0.58773999999999993</v>
      </c>
      <c r="E36735">
        <f t="shared" si="573"/>
        <v>32.36275443072698</v>
      </c>
      <c r="F36735">
        <v>-1.6972455692730246</v>
      </c>
    </row>
    <row r="36736" spans="4:6" x14ac:dyDescent="0.25">
      <c r="D36736">
        <v>0.58775999999999984</v>
      </c>
      <c r="E36736">
        <f t="shared" si="573"/>
        <v>32.362104996438653</v>
      </c>
      <c r="F36736">
        <v>-1.6978950035613485</v>
      </c>
    </row>
    <row r="36737" spans="4:6" x14ac:dyDescent="0.25">
      <c r="D36737">
        <v>0.5877699999999999</v>
      </c>
      <c r="E36737">
        <f t="shared" si="573"/>
        <v>32.361805808790166</v>
      </c>
      <c r="F36737">
        <v>-1.6981941912098351</v>
      </c>
    </row>
    <row r="36738" spans="4:6" x14ac:dyDescent="0.25">
      <c r="D36738">
        <v>0.58779000000000003</v>
      </c>
      <c r="E36738">
        <f t="shared" ref="E36738:E36801" si="574">34.06+F36738</f>
        <v>32.361337462450877</v>
      </c>
      <c r="F36738">
        <v>-1.698662537549126</v>
      </c>
    </row>
    <row r="36739" spans="4:6" x14ac:dyDescent="0.25">
      <c r="D36739">
        <v>0.58780999999999994</v>
      </c>
      <c r="E36739">
        <f t="shared" si="574"/>
        <v>32.361203347709406</v>
      </c>
      <c r="F36739">
        <v>-1.6987966522905935</v>
      </c>
    </row>
    <row r="36740" spans="4:6" x14ac:dyDescent="0.25">
      <c r="D36740">
        <v>0.58782000000000001</v>
      </c>
      <c r="E36740">
        <f t="shared" si="574"/>
        <v>32.36185278373668</v>
      </c>
      <c r="F36740">
        <v>-1.6981472162633209</v>
      </c>
    </row>
    <row r="36741" spans="4:6" x14ac:dyDescent="0.25">
      <c r="D36741">
        <v>0.58783999999999992</v>
      </c>
      <c r="E36741">
        <f t="shared" si="574"/>
        <v>32.363201106227436</v>
      </c>
      <c r="F36741">
        <v>-1.6967988937725631</v>
      </c>
    </row>
    <row r="36742" spans="4:6" x14ac:dyDescent="0.25">
      <c r="D36742">
        <v>0.58784999999999998</v>
      </c>
      <c r="E36742">
        <f t="shared" si="574"/>
        <v>32.365169822205303</v>
      </c>
      <c r="F36742">
        <v>-1.6948301777947019</v>
      </c>
    </row>
    <row r="36743" spans="4:6" x14ac:dyDescent="0.25">
      <c r="D36743">
        <v>0.58786999999999989</v>
      </c>
      <c r="E36743">
        <f t="shared" si="574"/>
        <v>32.367686266822354</v>
      </c>
      <c r="F36743">
        <v>-1.6923137331776499</v>
      </c>
    </row>
    <row r="36744" spans="4:6" x14ac:dyDescent="0.25">
      <c r="D36744">
        <v>0.58789000000000002</v>
      </c>
      <c r="E36744">
        <f t="shared" si="574"/>
        <v>32.370199431393964</v>
      </c>
      <c r="F36744">
        <v>-1.6898005686060371</v>
      </c>
    </row>
    <row r="36745" spans="4:6" x14ac:dyDescent="0.25">
      <c r="D36745">
        <v>0.58789999999999987</v>
      </c>
      <c r="E36745">
        <f t="shared" si="574"/>
        <v>32.372216089824398</v>
      </c>
      <c r="F36745">
        <v>-1.6877839101756023</v>
      </c>
    </row>
    <row r="36746" spans="4:6" x14ac:dyDescent="0.25">
      <c r="D36746">
        <v>0.58792</v>
      </c>
      <c r="E36746">
        <f t="shared" si="574"/>
        <v>32.374264333980477</v>
      </c>
      <c r="F36746">
        <v>-1.6857356660195271</v>
      </c>
    </row>
    <row r="36747" spans="4:6" x14ac:dyDescent="0.25">
      <c r="D36747">
        <v>0.58792999999999984</v>
      </c>
      <c r="E36747">
        <f t="shared" si="574"/>
        <v>32.376816766264533</v>
      </c>
      <c r="F36747">
        <v>-1.6831832337354686</v>
      </c>
    </row>
    <row r="36748" spans="4:6" x14ac:dyDescent="0.25">
      <c r="D36748">
        <v>0.58794999999999997</v>
      </c>
      <c r="E36748">
        <f t="shared" si="574"/>
        <v>32.379810645837694</v>
      </c>
      <c r="F36748">
        <v>-1.6801893541623067</v>
      </c>
    </row>
    <row r="36749" spans="4:6" x14ac:dyDescent="0.25">
      <c r="D36749">
        <v>0.58796999999999988</v>
      </c>
      <c r="E36749">
        <f t="shared" si="574"/>
        <v>32.382704258939881</v>
      </c>
      <c r="F36749">
        <v>-1.677295741060121</v>
      </c>
    </row>
    <row r="36750" spans="4:6" x14ac:dyDescent="0.25">
      <c r="D36750">
        <v>0.58797999999999995</v>
      </c>
      <c r="E36750">
        <f t="shared" si="574"/>
        <v>32.385013075292875</v>
      </c>
      <c r="F36750">
        <v>-1.6749869247071305</v>
      </c>
    </row>
    <row r="36751" spans="4:6" x14ac:dyDescent="0.25">
      <c r="D36751">
        <v>0.58799999999999986</v>
      </c>
      <c r="E36751">
        <f t="shared" si="574"/>
        <v>32.387273312627457</v>
      </c>
      <c r="F36751">
        <v>-1.6727266873725466</v>
      </c>
    </row>
    <row r="36752" spans="4:6" x14ac:dyDescent="0.25">
      <c r="D36752">
        <v>0.58800999999999992</v>
      </c>
      <c r="E36752">
        <f t="shared" si="574"/>
        <v>32.389965157559459</v>
      </c>
      <c r="F36752">
        <v>-1.670034842440544</v>
      </c>
    </row>
    <row r="36753" spans="4:6" x14ac:dyDescent="0.25">
      <c r="D36753">
        <v>0.58802999999999983</v>
      </c>
      <c r="E36753">
        <f t="shared" si="574"/>
        <v>32.393032939245238</v>
      </c>
      <c r="F36753">
        <v>-1.6669670607547664</v>
      </c>
    </row>
    <row r="36754" spans="4:6" x14ac:dyDescent="0.25">
      <c r="D36754">
        <v>0.58804999999999996</v>
      </c>
      <c r="E36754">
        <f t="shared" si="574"/>
        <v>32.395941526248244</v>
      </c>
      <c r="F36754">
        <v>-1.6640584737517576</v>
      </c>
    </row>
    <row r="36755" spans="4:6" x14ac:dyDescent="0.25">
      <c r="D36755">
        <v>0.58806000000000003</v>
      </c>
      <c r="E36755">
        <f t="shared" si="574"/>
        <v>32.398212508593048</v>
      </c>
      <c r="F36755">
        <v>-1.6617874914069526</v>
      </c>
    </row>
    <row r="36756" spans="4:6" x14ac:dyDescent="0.25">
      <c r="D36756">
        <v>0.58807999999999994</v>
      </c>
      <c r="E36756">
        <f t="shared" si="574"/>
        <v>32.399903944854351</v>
      </c>
      <c r="F36756">
        <v>-1.6600960551456534</v>
      </c>
    </row>
    <row r="36757" spans="4:6" x14ac:dyDescent="0.25">
      <c r="D36757">
        <v>0.58809</v>
      </c>
      <c r="E36757">
        <f t="shared" si="574"/>
        <v>32.400586207602821</v>
      </c>
      <c r="F36757">
        <v>-1.659413792397183</v>
      </c>
    </row>
    <row r="36758" spans="4:6" x14ac:dyDescent="0.25">
      <c r="D36758">
        <v>0.58810999999999991</v>
      </c>
      <c r="E36758">
        <f t="shared" si="574"/>
        <v>32.400362461652982</v>
      </c>
      <c r="F36758">
        <v>-1.659637538347021</v>
      </c>
    </row>
    <row r="36759" spans="4:6" x14ac:dyDescent="0.25">
      <c r="D36759">
        <v>0.58812999999999982</v>
      </c>
      <c r="E36759">
        <f t="shared" si="574"/>
        <v>32.399812404729062</v>
      </c>
      <c r="F36759">
        <v>-1.6601875952709433</v>
      </c>
    </row>
    <row r="36760" spans="4:6" x14ac:dyDescent="0.25">
      <c r="D36760">
        <v>0.58813999999999989</v>
      </c>
      <c r="E36760">
        <f t="shared" si="574"/>
        <v>32.398488535480077</v>
      </c>
      <c r="F36760">
        <v>-1.6615114645199283</v>
      </c>
    </row>
    <row r="36761" spans="4:6" x14ac:dyDescent="0.25">
      <c r="D36761">
        <v>0.58816000000000002</v>
      </c>
      <c r="E36761">
        <f t="shared" si="574"/>
        <v>32.395993265560861</v>
      </c>
      <c r="F36761">
        <v>-1.6640067344391425</v>
      </c>
    </row>
    <row r="36762" spans="4:6" x14ac:dyDescent="0.25">
      <c r="D36762">
        <v>0.58816999999999986</v>
      </c>
      <c r="E36762">
        <f t="shared" si="574"/>
        <v>32.392942909894785</v>
      </c>
      <c r="F36762">
        <v>-1.6670570901052193</v>
      </c>
    </row>
    <row r="36763" spans="4:6" x14ac:dyDescent="0.25">
      <c r="D36763">
        <v>0.58818999999999999</v>
      </c>
      <c r="E36763">
        <f t="shared" si="574"/>
        <v>32.39037515733186</v>
      </c>
      <c r="F36763">
        <v>-1.6696248426681444</v>
      </c>
    </row>
    <row r="36764" spans="4:6" x14ac:dyDescent="0.25">
      <c r="D36764">
        <v>0.5882099999999999</v>
      </c>
      <c r="E36764">
        <f t="shared" si="574"/>
        <v>32.388733191170736</v>
      </c>
      <c r="F36764">
        <v>-1.6712668088292668</v>
      </c>
    </row>
    <row r="36765" spans="4:6" x14ac:dyDescent="0.25">
      <c r="D36765">
        <v>0.58821999999999997</v>
      </c>
      <c r="E36765">
        <f t="shared" si="574"/>
        <v>32.387442461797704</v>
      </c>
      <c r="F36765">
        <v>-1.672557538202295</v>
      </c>
    </row>
    <row r="36766" spans="4:6" x14ac:dyDescent="0.25">
      <c r="D36766">
        <v>0.58823999999999987</v>
      </c>
      <c r="E36766">
        <f t="shared" si="574"/>
        <v>32.385987298068876</v>
      </c>
      <c r="F36766">
        <v>-1.6740127019311231</v>
      </c>
    </row>
    <row r="36767" spans="4:6" x14ac:dyDescent="0.25">
      <c r="D36767">
        <v>0.58824999999999994</v>
      </c>
      <c r="E36767">
        <f t="shared" si="574"/>
        <v>32.384390572478218</v>
      </c>
      <c r="F36767">
        <v>-1.6756094275217837</v>
      </c>
    </row>
    <row r="36768" spans="4:6" x14ac:dyDescent="0.25">
      <c r="D36768">
        <v>0.58826999999999985</v>
      </c>
      <c r="E36768">
        <f t="shared" si="574"/>
        <v>32.382189465239222</v>
      </c>
      <c r="F36768">
        <v>-1.6778105347607839</v>
      </c>
    </row>
    <row r="36769" spans="4:6" x14ac:dyDescent="0.25">
      <c r="D36769">
        <v>0.58828999999999998</v>
      </c>
      <c r="E36769">
        <f t="shared" si="574"/>
        <v>32.379455861981938</v>
      </c>
      <c r="F36769">
        <v>-1.6805441380180675</v>
      </c>
    </row>
    <row r="36770" spans="4:6" x14ac:dyDescent="0.25">
      <c r="D36770">
        <v>0.58829999999999982</v>
      </c>
      <c r="E36770">
        <f t="shared" si="574"/>
        <v>32.376740014907895</v>
      </c>
      <c r="F36770">
        <v>-1.6832599850921077</v>
      </c>
    </row>
    <row r="36771" spans="4:6" x14ac:dyDescent="0.25">
      <c r="D36771">
        <v>0.58831999999999995</v>
      </c>
      <c r="E36771">
        <f t="shared" si="574"/>
        <v>32.373566732532851</v>
      </c>
      <c r="F36771">
        <v>-1.6864332674671534</v>
      </c>
    </row>
    <row r="36772" spans="4:6" x14ac:dyDescent="0.25">
      <c r="D36772">
        <v>0.58833000000000002</v>
      </c>
      <c r="E36772">
        <f t="shared" si="574"/>
        <v>32.369996257095266</v>
      </c>
      <c r="F36772">
        <v>-1.690003742904737</v>
      </c>
    </row>
    <row r="36773" spans="4:6" x14ac:dyDescent="0.25">
      <c r="D36773">
        <v>0.58834999999999993</v>
      </c>
      <c r="E36773">
        <f t="shared" si="574"/>
        <v>32.36705173660939</v>
      </c>
      <c r="F36773">
        <v>-1.6929482633906141</v>
      </c>
    </row>
    <row r="36774" spans="4:6" x14ac:dyDescent="0.25">
      <c r="D36774">
        <v>0.58836999999999984</v>
      </c>
      <c r="E36774">
        <f t="shared" si="574"/>
        <v>32.364678940990387</v>
      </c>
      <c r="F36774">
        <v>-1.6953210590096184</v>
      </c>
    </row>
    <row r="36775" spans="4:6" x14ac:dyDescent="0.25">
      <c r="D36775">
        <v>0.5883799999999999</v>
      </c>
      <c r="E36775">
        <f t="shared" si="574"/>
        <v>32.361859428473281</v>
      </c>
      <c r="F36775">
        <v>-1.6981405715267224</v>
      </c>
    </row>
    <row r="36776" spans="4:6" x14ac:dyDescent="0.25">
      <c r="D36776">
        <v>0.58840000000000003</v>
      </c>
      <c r="E36776">
        <f t="shared" si="574"/>
        <v>32.358650948187254</v>
      </c>
      <c r="F36776">
        <v>-1.7013490518127476</v>
      </c>
    </row>
    <row r="36777" spans="4:6" x14ac:dyDescent="0.25">
      <c r="D36777">
        <v>0.58840999999999988</v>
      </c>
      <c r="E36777">
        <f t="shared" si="574"/>
        <v>32.355590542398488</v>
      </c>
      <c r="F36777">
        <v>-1.7044094576015114</v>
      </c>
    </row>
    <row r="36778" spans="4:6" x14ac:dyDescent="0.25">
      <c r="D36778">
        <v>0.58843000000000001</v>
      </c>
      <c r="E36778">
        <f t="shared" si="574"/>
        <v>32.352190690240391</v>
      </c>
      <c r="F36778">
        <v>-1.707809309759613</v>
      </c>
    </row>
    <row r="36779" spans="4:6" x14ac:dyDescent="0.25">
      <c r="D36779">
        <v>0.58844999999999992</v>
      </c>
      <c r="E36779">
        <f t="shared" si="574"/>
        <v>32.34850014052526</v>
      </c>
      <c r="F36779">
        <v>-1.7114998594747393</v>
      </c>
    </row>
    <row r="36780" spans="4:6" x14ac:dyDescent="0.25">
      <c r="D36780">
        <v>0.58845999999999998</v>
      </c>
      <c r="E36780">
        <f t="shared" si="574"/>
        <v>32.345531340640534</v>
      </c>
      <c r="F36780">
        <v>-1.7144686593594654</v>
      </c>
    </row>
    <row r="36781" spans="4:6" x14ac:dyDescent="0.25">
      <c r="D36781">
        <v>0.58847999999999989</v>
      </c>
      <c r="E36781">
        <f t="shared" si="574"/>
        <v>32.343220110973043</v>
      </c>
      <c r="F36781">
        <v>-1.716779889026957</v>
      </c>
    </row>
    <row r="36782" spans="4:6" x14ac:dyDescent="0.25">
      <c r="D36782">
        <v>0.58848999999999996</v>
      </c>
      <c r="E36782">
        <f t="shared" si="574"/>
        <v>32.341022613279989</v>
      </c>
      <c r="F36782">
        <v>-1.7189773867200124</v>
      </c>
    </row>
    <row r="36783" spans="4:6" x14ac:dyDescent="0.25">
      <c r="D36783">
        <v>0.58850999999999987</v>
      </c>
      <c r="E36783">
        <f t="shared" si="574"/>
        <v>32.339419271583836</v>
      </c>
      <c r="F36783">
        <v>-1.7205807284161678</v>
      </c>
    </row>
    <row r="36784" spans="4:6" x14ac:dyDescent="0.25">
      <c r="D36784">
        <v>0.58853</v>
      </c>
      <c r="E36784">
        <f t="shared" si="574"/>
        <v>32.338837840562846</v>
      </c>
      <c r="F36784">
        <v>-1.7211621594371578</v>
      </c>
    </row>
    <row r="36785" spans="4:6" x14ac:dyDescent="0.25">
      <c r="D36785">
        <v>0.58853999999999984</v>
      </c>
      <c r="E36785">
        <f t="shared" si="574"/>
        <v>32.338689587507638</v>
      </c>
      <c r="F36785">
        <v>-1.7213104124923622</v>
      </c>
    </row>
    <row r="36786" spans="4:6" x14ac:dyDescent="0.25">
      <c r="D36786">
        <v>0.58855999999999997</v>
      </c>
      <c r="E36786">
        <f t="shared" si="574"/>
        <v>32.338445828016759</v>
      </c>
      <c r="F36786">
        <v>-1.721554171983245</v>
      </c>
    </row>
    <row r="36787" spans="4:6" x14ac:dyDescent="0.25">
      <c r="D36787">
        <v>0.58856999999999982</v>
      </c>
      <c r="E36787">
        <f t="shared" si="574"/>
        <v>32.338117518885227</v>
      </c>
      <c r="F36787">
        <v>-1.7218824811147784</v>
      </c>
    </row>
    <row r="36788" spans="4:6" x14ac:dyDescent="0.25">
      <c r="D36788">
        <v>0.58858999999999995</v>
      </c>
      <c r="E36788">
        <f t="shared" si="574"/>
        <v>32.337714795424546</v>
      </c>
      <c r="F36788">
        <v>-1.7222852045754573</v>
      </c>
    </row>
    <row r="36789" spans="4:6" x14ac:dyDescent="0.25">
      <c r="D36789">
        <v>0.58860999999999986</v>
      </c>
      <c r="E36789">
        <f t="shared" si="574"/>
        <v>32.337247018359101</v>
      </c>
      <c r="F36789">
        <v>-1.7227529816409044</v>
      </c>
    </row>
    <row r="36790" spans="4:6" x14ac:dyDescent="0.25">
      <c r="D36790">
        <v>0.58861999999999992</v>
      </c>
      <c r="E36790">
        <f t="shared" si="574"/>
        <v>32.33623897661586</v>
      </c>
      <c r="F36790">
        <v>-1.7237610233841423</v>
      </c>
    </row>
    <row r="36791" spans="4:6" x14ac:dyDescent="0.25">
      <c r="D36791">
        <v>0.58863999999999983</v>
      </c>
      <c r="E36791">
        <f t="shared" si="574"/>
        <v>32.334267373320969</v>
      </c>
      <c r="F36791">
        <v>-1.7257326266790312</v>
      </c>
    </row>
    <row r="36792" spans="4:6" x14ac:dyDescent="0.25">
      <c r="D36792">
        <v>0.5886499999999999</v>
      </c>
      <c r="E36792">
        <f t="shared" si="574"/>
        <v>32.331440863572439</v>
      </c>
      <c r="F36792">
        <v>-1.7285591364275632</v>
      </c>
    </row>
    <row r="36793" spans="4:6" x14ac:dyDescent="0.25">
      <c r="D36793">
        <v>0.58867000000000003</v>
      </c>
      <c r="E36793">
        <f t="shared" si="574"/>
        <v>32.328343861951936</v>
      </c>
      <c r="F36793">
        <v>-1.7316561380480677</v>
      </c>
    </row>
    <row r="36794" spans="4:6" x14ac:dyDescent="0.25">
      <c r="D36794">
        <v>0.58868999999999994</v>
      </c>
      <c r="E36794">
        <f t="shared" si="574"/>
        <v>32.325984399935436</v>
      </c>
      <c r="F36794">
        <v>-1.7340156000645668</v>
      </c>
    </row>
    <row r="36795" spans="4:6" x14ac:dyDescent="0.25">
      <c r="D36795">
        <v>0.5887</v>
      </c>
      <c r="E36795">
        <f t="shared" si="574"/>
        <v>32.324778126049679</v>
      </c>
      <c r="F36795">
        <v>-1.735221873950326</v>
      </c>
    </row>
    <row r="36796" spans="4:6" x14ac:dyDescent="0.25">
      <c r="D36796">
        <v>0.58871999999999991</v>
      </c>
      <c r="E36796">
        <f t="shared" si="574"/>
        <v>32.32412496254917</v>
      </c>
      <c r="F36796">
        <v>-1.7358750374508343</v>
      </c>
    </row>
    <row r="36797" spans="4:6" x14ac:dyDescent="0.25">
      <c r="D36797">
        <v>0.58872999999999998</v>
      </c>
      <c r="E36797">
        <f t="shared" si="574"/>
        <v>32.32348560522712</v>
      </c>
      <c r="F36797">
        <v>-1.7365143947728858</v>
      </c>
    </row>
    <row r="36798" spans="4:6" x14ac:dyDescent="0.25">
      <c r="D36798">
        <v>0.58874999999999988</v>
      </c>
      <c r="E36798">
        <f t="shared" si="574"/>
        <v>32.322861081374462</v>
      </c>
      <c r="F36798">
        <v>-1.7371389186255399</v>
      </c>
    </row>
    <row r="36799" spans="4:6" x14ac:dyDescent="0.25">
      <c r="D36799">
        <v>0.58877000000000002</v>
      </c>
      <c r="E36799">
        <f t="shared" si="574"/>
        <v>32.32176841097241</v>
      </c>
      <c r="F36799">
        <v>-1.7382315890275899</v>
      </c>
    </row>
    <row r="36800" spans="4:6" x14ac:dyDescent="0.25">
      <c r="D36800">
        <v>0.58877999999999986</v>
      </c>
      <c r="E36800">
        <f t="shared" si="574"/>
        <v>32.320260905765558</v>
      </c>
      <c r="F36800">
        <v>-1.7397390942344413</v>
      </c>
    </row>
    <row r="36801" spans="4:6" x14ac:dyDescent="0.25">
      <c r="D36801">
        <v>0.58879999999999999</v>
      </c>
      <c r="E36801">
        <f t="shared" si="574"/>
        <v>32.319355578180755</v>
      </c>
      <c r="F36801">
        <v>-1.7406444218192465</v>
      </c>
    </row>
    <row r="36802" spans="4:6" x14ac:dyDescent="0.25">
      <c r="D36802">
        <v>0.58880999999999983</v>
      </c>
      <c r="E36802">
        <f t="shared" ref="E36802:E36865" si="575">34.06+F36802</f>
        <v>32.318992797860403</v>
      </c>
      <c r="F36802">
        <v>-1.7410072021395979</v>
      </c>
    </row>
    <row r="36803" spans="4:6" x14ac:dyDescent="0.25">
      <c r="D36803">
        <v>0.58882999999999996</v>
      </c>
      <c r="E36803">
        <f t="shared" si="575"/>
        <v>32.318633244079294</v>
      </c>
      <c r="F36803">
        <v>-1.7413667559207049</v>
      </c>
    </row>
    <row r="36804" spans="4:6" x14ac:dyDescent="0.25">
      <c r="D36804">
        <v>0.58884999999999987</v>
      </c>
      <c r="E36804">
        <f t="shared" si="575"/>
        <v>32.318761812480915</v>
      </c>
      <c r="F36804">
        <v>-1.741238187519089</v>
      </c>
    </row>
    <row r="36805" spans="4:6" x14ac:dyDescent="0.25">
      <c r="D36805">
        <v>0.58885999999999994</v>
      </c>
      <c r="E36805">
        <f t="shared" si="575"/>
        <v>32.319326828783367</v>
      </c>
      <c r="F36805">
        <v>-1.7406731712166321</v>
      </c>
    </row>
    <row r="36806" spans="4:6" x14ac:dyDescent="0.25">
      <c r="D36806">
        <v>0.58887999999999985</v>
      </c>
      <c r="E36806">
        <f t="shared" si="575"/>
        <v>32.319312662685952</v>
      </c>
      <c r="F36806">
        <v>-1.7406873373140475</v>
      </c>
    </row>
    <row r="36807" spans="4:6" x14ac:dyDescent="0.25">
      <c r="D36807">
        <v>0.58888999999999991</v>
      </c>
      <c r="E36807">
        <f t="shared" si="575"/>
        <v>32.318780092756448</v>
      </c>
      <c r="F36807">
        <v>-1.7412199072435544</v>
      </c>
    </row>
    <row r="36808" spans="4:6" x14ac:dyDescent="0.25">
      <c r="D36808">
        <v>0.58890999999999982</v>
      </c>
      <c r="E36808">
        <f t="shared" si="575"/>
        <v>32.318269374094541</v>
      </c>
      <c r="F36808">
        <v>-1.7417306259054648</v>
      </c>
    </row>
    <row r="36809" spans="4:6" x14ac:dyDescent="0.25">
      <c r="D36809">
        <v>0.58892999999999995</v>
      </c>
      <c r="E36809">
        <f t="shared" si="575"/>
        <v>32.317780192586255</v>
      </c>
      <c r="F36809">
        <v>-1.7422198074137478</v>
      </c>
    </row>
    <row r="36810" spans="4:6" x14ac:dyDescent="0.25">
      <c r="D36810">
        <v>0.58894000000000002</v>
      </c>
      <c r="E36810">
        <f t="shared" si="575"/>
        <v>32.317796025873982</v>
      </c>
      <c r="F36810">
        <v>-1.7422039741260189</v>
      </c>
    </row>
    <row r="36811" spans="4:6" x14ac:dyDescent="0.25">
      <c r="D36811">
        <v>0.58895999999999993</v>
      </c>
      <c r="E36811">
        <f t="shared" si="575"/>
        <v>32.31826386495662</v>
      </c>
      <c r="F36811">
        <v>-1.7417361350433789</v>
      </c>
    </row>
    <row r="36812" spans="4:6" x14ac:dyDescent="0.25">
      <c r="D36812">
        <v>0.58896999999999999</v>
      </c>
      <c r="E36812">
        <f t="shared" si="575"/>
        <v>32.31816682453087</v>
      </c>
      <c r="F36812">
        <v>-1.7418331754691312</v>
      </c>
    </row>
    <row r="36813" spans="4:6" x14ac:dyDescent="0.25">
      <c r="D36813">
        <v>0.5889899999999999</v>
      </c>
      <c r="E36813">
        <f t="shared" si="575"/>
        <v>32.317564504378531</v>
      </c>
      <c r="F36813">
        <v>-1.7424354956214736</v>
      </c>
    </row>
    <row r="36814" spans="4:6" x14ac:dyDescent="0.25">
      <c r="D36814">
        <v>0.58901000000000003</v>
      </c>
      <c r="E36814">
        <f t="shared" si="575"/>
        <v>32.317479895789937</v>
      </c>
      <c r="F36814">
        <v>-1.7425201042100678</v>
      </c>
    </row>
    <row r="36815" spans="4:6" x14ac:dyDescent="0.25">
      <c r="D36815">
        <v>0.58901999999999988</v>
      </c>
      <c r="E36815">
        <f t="shared" si="575"/>
        <v>32.318342889557726</v>
      </c>
      <c r="F36815">
        <v>-1.7416571104422767</v>
      </c>
    </row>
    <row r="36816" spans="4:6" x14ac:dyDescent="0.25">
      <c r="D36816">
        <v>0.58904000000000001</v>
      </c>
      <c r="E36816">
        <f t="shared" si="575"/>
        <v>32.320050794944443</v>
      </c>
      <c r="F36816">
        <v>-1.7399492050555565</v>
      </c>
    </row>
    <row r="36817" spans="4:6" x14ac:dyDescent="0.25">
      <c r="D36817">
        <v>0.58904999999999985</v>
      </c>
      <c r="E36817">
        <f t="shared" si="575"/>
        <v>32.322508417277703</v>
      </c>
      <c r="F36817">
        <v>-1.7374915827223005</v>
      </c>
    </row>
    <row r="36818" spans="4:6" x14ac:dyDescent="0.25">
      <c r="D36818">
        <v>0.58906999999999998</v>
      </c>
      <c r="E36818">
        <f t="shared" si="575"/>
        <v>32.325143798319054</v>
      </c>
      <c r="F36818">
        <v>-1.734856201680947</v>
      </c>
    </row>
    <row r="36819" spans="4:6" x14ac:dyDescent="0.25">
      <c r="D36819">
        <v>0.58908999999999989</v>
      </c>
      <c r="E36819">
        <f t="shared" si="575"/>
        <v>32.327444258098133</v>
      </c>
      <c r="F36819">
        <v>-1.7325557419018671</v>
      </c>
    </row>
    <row r="36820" spans="4:6" x14ac:dyDescent="0.25">
      <c r="D36820">
        <v>0.58909999999999996</v>
      </c>
      <c r="E36820">
        <f t="shared" si="575"/>
        <v>32.329436006586235</v>
      </c>
      <c r="F36820">
        <v>-1.7305639934137693</v>
      </c>
    </row>
    <row r="36821" spans="4:6" x14ac:dyDescent="0.25">
      <c r="D36821">
        <v>0.58911999999999987</v>
      </c>
      <c r="E36821">
        <f t="shared" si="575"/>
        <v>32.331143700739723</v>
      </c>
      <c r="F36821">
        <v>-1.7288562992602783</v>
      </c>
    </row>
    <row r="36822" spans="4:6" x14ac:dyDescent="0.25">
      <c r="D36822">
        <v>0.58912999999999993</v>
      </c>
      <c r="E36822">
        <f t="shared" si="575"/>
        <v>32.333074354071677</v>
      </c>
      <c r="F36822">
        <v>-1.7269256459283284</v>
      </c>
    </row>
    <row r="36823" spans="4:6" x14ac:dyDescent="0.25">
      <c r="D36823">
        <v>0.58914999999999984</v>
      </c>
      <c r="E36823">
        <f t="shared" si="575"/>
        <v>32.33568095981083</v>
      </c>
      <c r="F36823">
        <v>-1.7243190401891746</v>
      </c>
    </row>
    <row r="36824" spans="4:6" x14ac:dyDescent="0.25">
      <c r="D36824">
        <v>0.58916999999999997</v>
      </c>
      <c r="E36824">
        <f t="shared" si="575"/>
        <v>32.338398716804171</v>
      </c>
      <c r="F36824">
        <v>-1.7216012831958278</v>
      </c>
    </row>
    <row r="36825" spans="4:6" x14ac:dyDescent="0.25">
      <c r="D36825">
        <v>0.58917999999999981</v>
      </c>
      <c r="E36825">
        <f t="shared" si="575"/>
        <v>32.340721609610078</v>
      </c>
      <c r="F36825">
        <v>-1.7192783903899236</v>
      </c>
    </row>
    <row r="36826" spans="4:6" x14ac:dyDescent="0.25">
      <c r="D36826">
        <v>0.58919999999999995</v>
      </c>
      <c r="E36826">
        <f t="shared" si="575"/>
        <v>32.34268204601679</v>
      </c>
      <c r="F36826">
        <v>-1.7173179539832089</v>
      </c>
    </row>
    <row r="36827" spans="4:6" x14ac:dyDescent="0.25">
      <c r="D36827">
        <v>0.58921000000000001</v>
      </c>
      <c r="E36827">
        <f t="shared" si="575"/>
        <v>32.343826596839541</v>
      </c>
      <c r="F36827">
        <v>-1.716173403160459</v>
      </c>
    </row>
    <row r="36828" spans="4:6" x14ac:dyDescent="0.25">
      <c r="D36828">
        <v>0.58922999999999992</v>
      </c>
      <c r="E36828">
        <f t="shared" si="575"/>
        <v>32.344236372439141</v>
      </c>
      <c r="F36828">
        <v>-1.7157636275608632</v>
      </c>
    </row>
    <row r="36829" spans="4:6" x14ac:dyDescent="0.25">
      <c r="D36829">
        <v>0.58924999999999983</v>
      </c>
      <c r="E36829">
        <f t="shared" si="575"/>
        <v>32.344954507749023</v>
      </c>
      <c r="F36829">
        <v>-1.715045492250981</v>
      </c>
    </row>
    <row r="36830" spans="4:6" x14ac:dyDescent="0.25">
      <c r="D36830">
        <v>0.58925999999999989</v>
      </c>
      <c r="E36830">
        <f t="shared" si="575"/>
        <v>32.345945893425053</v>
      </c>
      <c r="F36830">
        <v>-1.7140541065749511</v>
      </c>
    </row>
    <row r="36831" spans="4:6" x14ac:dyDescent="0.25">
      <c r="D36831">
        <v>0.58928000000000003</v>
      </c>
      <c r="E36831">
        <f t="shared" si="575"/>
        <v>32.346694201254692</v>
      </c>
      <c r="F36831">
        <v>-1.7133057987453064</v>
      </c>
    </row>
    <row r="36832" spans="4:6" x14ac:dyDescent="0.25">
      <c r="D36832">
        <v>0.58928999999999987</v>
      </c>
      <c r="E36832">
        <f t="shared" si="575"/>
        <v>32.347705862149311</v>
      </c>
      <c r="F36832">
        <v>-1.7122941378506891</v>
      </c>
    </row>
    <row r="36833" spans="4:6" x14ac:dyDescent="0.25">
      <c r="D36833">
        <v>0.58931</v>
      </c>
      <c r="E36833">
        <f t="shared" si="575"/>
        <v>32.349433191464037</v>
      </c>
      <c r="F36833">
        <v>-1.7105668085359647</v>
      </c>
    </row>
    <row r="36834" spans="4:6" x14ac:dyDescent="0.25">
      <c r="D36834">
        <v>0.58932999999999991</v>
      </c>
      <c r="E36834">
        <f t="shared" si="575"/>
        <v>32.351794469700984</v>
      </c>
      <c r="F36834">
        <v>-1.7082055302990198</v>
      </c>
    </row>
    <row r="36835" spans="4:6" x14ac:dyDescent="0.25">
      <c r="D36835">
        <v>0.58933999999999997</v>
      </c>
      <c r="E36835">
        <f t="shared" si="575"/>
        <v>32.354230249114167</v>
      </c>
      <c r="F36835">
        <v>-1.7057697508858358</v>
      </c>
    </row>
    <row r="36836" spans="4:6" x14ac:dyDescent="0.25">
      <c r="D36836">
        <v>0.58935999999999988</v>
      </c>
      <c r="E36836">
        <f t="shared" si="575"/>
        <v>32.356239448259807</v>
      </c>
      <c r="F36836">
        <v>-1.7037605517401933</v>
      </c>
    </row>
    <row r="36837" spans="4:6" x14ac:dyDescent="0.25">
      <c r="D36837">
        <v>0.58936999999999995</v>
      </c>
      <c r="E36837">
        <f t="shared" si="575"/>
        <v>32.35785901438912</v>
      </c>
      <c r="F36837">
        <v>-1.7021409856108805</v>
      </c>
    </row>
    <row r="36838" spans="4:6" x14ac:dyDescent="0.25">
      <c r="D36838">
        <v>0.58938999999999986</v>
      </c>
      <c r="E36838">
        <f t="shared" si="575"/>
        <v>32.358639687038895</v>
      </c>
      <c r="F36838">
        <v>-1.7013603129611081</v>
      </c>
    </row>
    <row r="36839" spans="4:6" x14ac:dyDescent="0.25">
      <c r="D36839">
        <v>0.58940999999999999</v>
      </c>
      <c r="E36839">
        <f t="shared" si="575"/>
        <v>32.358666397284047</v>
      </c>
      <c r="F36839">
        <v>-1.7013336027159525</v>
      </c>
    </row>
    <row r="36840" spans="4:6" x14ac:dyDescent="0.25">
      <c r="D36840">
        <v>0.58941999999999983</v>
      </c>
      <c r="E36840">
        <f t="shared" si="575"/>
        <v>32.358501932274073</v>
      </c>
      <c r="F36840">
        <v>-1.7014980677259304</v>
      </c>
    </row>
    <row r="36841" spans="4:6" x14ac:dyDescent="0.25">
      <c r="D36841">
        <v>0.58943999999999996</v>
      </c>
      <c r="E36841">
        <f t="shared" si="575"/>
        <v>32.358166972166842</v>
      </c>
      <c r="F36841">
        <v>-1.7018330278331637</v>
      </c>
    </row>
    <row r="36842" spans="4:6" x14ac:dyDescent="0.25">
      <c r="D36842">
        <v>0.58945000000000003</v>
      </c>
      <c r="E36842">
        <f t="shared" si="575"/>
        <v>32.358164531061931</v>
      </c>
      <c r="F36842">
        <v>-1.7018354689380681</v>
      </c>
    </row>
    <row r="36843" spans="4:6" x14ac:dyDescent="0.25">
      <c r="D36843">
        <v>0.58946999999999994</v>
      </c>
      <c r="E36843">
        <f t="shared" si="575"/>
        <v>32.358943598011365</v>
      </c>
      <c r="F36843">
        <v>-1.7010564019886403</v>
      </c>
    </row>
    <row r="36844" spans="4:6" x14ac:dyDescent="0.25">
      <c r="D36844">
        <v>0.58948999999999985</v>
      </c>
      <c r="E36844">
        <f t="shared" si="575"/>
        <v>32.359935378920625</v>
      </c>
      <c r="F36844">
        <v>-1.7000646210793788</v>
      </c>
    </row>
    <row r="36845" spans="4:6" x14ac:dyDescent="0.25">
      <c r="D36845">
        <v>0.58949999999999991</v>
      </c>
      <c r="E36845">
        <f t="shared" si="575"/>
        <v>32.360146048731437</v>
      </c>
      <c r="F36845">
        <v>-1.6998539512685629</v>
      </c>
    </row>
    <row r="36846" spans="4:6" x14ac:dyDescent="0.25">
      <c r="D36846">
        <v>0.58951999999999982</v>
      </c>
      <c r="E36846">
        <f t="shared" si="575"/>
        <v>32.359656686720619</v>
      </c>
      <c r="F36846">
        <v>-1.7003433132793813</v>
      </c>
    </row>
    <row r="36847" spans="4:6" x14ac:dyDescent="0.25">
      <c r="D36847">
        <v>0.58952999999999989</v>
      </c>
      <c r="E36847">
        <f t="shared" si="575"/>
        <v>32.359026423325901</v>
      </c>
      <c r="F36847">
        <v>-1.7009735766741043</v>
      </c>
    </row>
    <row r="36848" spans="4:6" x14ac:dyDescent="0.25">
      <c r="D36848">
        <v>0.58955000000000002</v>
      </c>
      <c r="E36848">
        <f t="shared" si="575"/>
        <v>32.358272470780314</v>
      </c>
      <c r="F36848">
        <v>-1.7017275292196901</v>
      </c>
    </row>
    <row r="36849" spans="4:6" x14ac:dyDescent="0.25">
      <c r="D36849">
        <v>0.58956999999999993</v>
      </c>
      <c r="E36849">
        <f t="shared" si="575"/>
        <v>32.357894557675806</v>
      </c>
      <c r="F36849">
        <v>-1.7021054423241992</v>
      </c>
    </row>
    <row r="36850" spans="4:6" x14ac:dyDescent="0.25">
      <c r="D36850">
        <v>0.58957999999999999</v>
      </c>
      <c r="E36850">
        <f t="shared" si="575"/>
        <v>32.357854721377834</v>
      </c>
      <c r="F36850">
        <v>-1.7021452786221658</v>
      </c>
    </row>
    <row r="36851" spans="4:6" x14ac:dyDescent="0.25">
      <c r="D36851">
        <v>0.5895999999999999</v>
      </c>
      <c r="E36851">
        <f t="shared" si="575"/>
        <v>32.357633828607405</v>
      </c>
      <c r="F36851">
        <v>-1.7023661713925946</v>
      </c>
    </row>
    <row r="36852" spans="4:6" x14ac:dyDescent="0.25">
      <c r="D36852">
        <v>0.58960999999999997</v>
      </c>
      <c r="E36852">
        <f t="shared" si="575"/>
        <v>32.357251717046928</v>
      </c>
      <c r="F36852">
        <v>-1.702748282953074</v>
      </c>
    </row>
    <row r="36853" spans="4:6" x14ac:dyDescent="0.25">
      <c r="D36853">
        <v>0.58962999999999988</v>
      </c>
      <c r="E36853">
        <f t="shared" si="575"/>
        <v>32.356242926366583</v>
      </c>
      <c r="F36853">
        <v>-1.7037570736334156</v>
      </c>
    </row>
    <row r="36854" spans="4:6" x14ac:dyDescent="0.25">
      <c r="D36854">
        <v>0.58965000000000001</v>
      </c>
      <c r="E36854">
        <f t="shared" si="575"/>
        <v>32.354193222617532</v>
      </c>
      <c r="F36854">
        <v>-1.7058067773824734</v>
      </c>
    </row>
    <row r="36855" spans="4:6" x14ac:dyDescent="0.25">
      <c r="D36855">
        <v>0.58965999999999985</v>
      </c>
      <c r="E36855">
        <f t="shared" si="575"/>
        <v>32.351703515225985</v>
      </c>
      <c r="F36855">
        <v>-1.7082964847740163</v>
      </c>
    </row>
    <row r="36856" spans="4:6" x14ac:dyDescent="0.25">
      <c r="D36856">
        <v>0.58967999999999998</v>
      </c>
      <c r="E36856">
        <f t="shared" si="575"/>
        <v>32.349313415076338</v>
      </c>
      <c r="F36856">
        <v>-1.7106865849236612</v>
      </c>
    </row>
    <row r="36857" spans="4:6" x14ac:dyDescent="0.25">
      <c r="D36857">
        <v>0.58968999999999983</v>
      </c>
      <c r="E36857">
        <f t="shared" si="575"/>
        <v>32.346537888220297</v>
      </c>
      <c r="F36857">
        <v>-1.713462111779702</v>
      </c>
    </row>
    <row r="36858" spans="4:6" x14ac:dyDescent="0.25">
      <c r="D36858">
        <v>0.58970999999999996</v>
      </c>
      <c r="E36858">
        <f t="shared" si="575"/>
        <v>32.343428087628112</v>
      </c>
      <c r="F36858">
        <v>-1.7165719123718888</v>
      </c>
    </row>
    <row r="36859" spans="4:6" x14ac:dyDescent="0.25">
      <c r="D36859">
        <v>0.58972999999999987</v>
      </c>
      <c r="E36859">
        <f t="shared" si="575"/>
        <v>32.340514939267734</v>
      </c>
      <c r="F36859">
        <v>-1.7194850607322656</v>
      </c>
    </row>
    <row r="36860" spans="4:6" x14ac:dyDescent="0.25">
      <c r="D36860">
        <v>0.58973999999999993</v>
      </c>
      <c r="E36860">
        <f t="shared" si="575"/>
        <v>32.337305259199169</v>
      </c>
      <c r="F36860">
        <v>-1.7226947408008317</v>
      </c>
    </row>
    <row r="36861" spans="4:6" x14ac:dyDescent="0.25">
      <c r="D36861">
        <v>0.58975999999999984</v>
      </c>
      <c r="E36861">
        <f t="shared" si="575"/>
        <v>32.333842560788568</v>
      </c>
      <c r="F36861">
        <v>-1.7261574392114314</v>
      </c>
    </row>
    <row r="36862" spans="4:6" x14ac:dyDescent="0.25">
      <c r="D36862">
        <v>0.58976999999999991</v>
      </c>
      <c r="E36862">
        <f t="shared" si="575"/>
        <v>32.331134459035383</v>
      </c>
      <c r="F36862">
        <v>-1.7288655409646179</v>
      </c>
    </row>
    <row r="36863" spans="4:6" x14ac:dyDescent="0.25">
      <c r="D36863">
        <v>0.58978999999999981</v>
      </c>
      <c r="E36863">
        <f t="shared" si="575"/>
        <v>32.329596163631457</v>
      </c>
      <c r="F36863">
        <v>-1.7304038363685454</v>
      </c>
    </row>
    <row r="36864" spans="4:6" x14ac:dyDescent="0.25">
      <c r="D36864">
        <v>0.58980999999999995</v>
      </c>
      <c r="E36864">
        <f t="shared" si="575"/>
        <v>32.329110981868894</v>
      </c>
      <c r="F36864">
        <v>-1.7308890181311063</v>
      </c>
    </row>
    <row r="36865" spans="4:6" x14ac:dyDescent="0.25">
      <c r="D36865">
        <v>0.58982000000000001</v>
      </c>
      <c r="E36865">
        <f t="shared" si="575"/>
        <v>32.329086537042421</v>
      </c>
      <c r="F36865">
        <v>-1.7309134629575815</v>
      </c>
    </row>
    <row r="36866" spans="4:6" x14ac:dyDescent="0.25">
      <c r="D36866">
        <v>0.58983999999999992</v>
      </c>
      <c r="E36866">
        <f t="shared" ref="E36866:E36929" si="576">34.06+F36866</f>
        <v>32.328506933943736</v>
      </c>
      <c r="F36866">
        <v>-1.73149306605627</v>
      </c>
    </row>
    <row r="36867" spans="4:6" x14ac:dyDescent="0.25">
      <c r="D36867">
        <v>0.58984999999999999</v>
      </c>
      <c r="E36867">
        <f t="shared" si="576"/>
        <v>32.326948778827784</v>
      </c>
      <c r="F36867">
        <v>-1.7330512211722198</v>
      </c>
    </row>
    <row r="36868" spans="4:6" x14ac:dyDescent="0.25">
      <c r="D36868">
        <v>0.58986999999999989</v>
      </c>
      <c r="E36868">
        <f t="shared" si="576"/>
        <v>32.3245206981019</v>
      </c>
      <c r="F36868">
        <v>-1.7354793018981014</v>
      </c>
    </row>
    <row r="36869" spans="4:6" x14ac:dyDescent="0.25">
      <c r="D36869">
        <v>0.58989000000000003</v>
      </c>
      <c r="E36869">
        <f t="shared" si="576"/>
        <v>32.321807138800331</v>
      </c>
      <c r="F36869">
        <v>-1.7381928611996689</v>
      </c>
    </row>
    <row r="36870" spans="4:6" x14ac:dyDescent="0.25">
      <c r="D36870">
        <v>0.58989999999999987</v>
      </c>
      <c r="E36870">
        <f t="shared" si="576"/>
        <v>32.319332377270683</v>
      </c>
      <c r="F36870">
        <v>-1.7406676227293181</v>
      </c>
    </row>
    <row r="36871" spans="4:6" x14ac:dyDescent="0.25">
      <c r="D36871">
        <v>0.58992</v>
      </c>
      <c r="E36871">
        <f t="shared" si="576"/>
        <v>32.317080956178422</v>
      </c>
      <c r="F36871">
        <v>-1.7429190438215818</v>
      </c>
    </row>
    <row r="36872" spans="4:6" x14ac:dyDescent="0.25">
      <c r="D36872">
        <v>0.58992999999999984</v>
      </c>
      <c r="E36872">
        <f t="shared" si="576"/>
        <v>32.31552201649194</v>
      </c>
      <c r="F36872">
        <v>-1.7444779835080619</v>
      </c>
    </row>
    <row r="36873" spans="4:6" x14ac:dyDescent="0.25">
      <c r="D36873">
        <v>0.58994999999999997</v>
      </c>
      <c r="E36873">
        <f t="shared" si="576"/>
        <v>32.315072832202851</v>
      </c>
      <c r="F36873">
        <v>-1.7449271677971518</v>
      </c>
    </row>
    <row r="36874" spans="4:6" x14ac:dyDescent="0.25">
      <c r="D36874">
        <v>0.58996999999999988</v>
      </c>
      <c r="E36874">
        <f t="shared" si="576"/>
        <v>32.315618790915281</v>
      </c>
      <c r="F36874">
        <v>-1.7443812090847242</v>
      </c>
    </row>
    <row r="36875" spans="4:6" x14ac:dyDescent="0.25">
      <c r="D36875">
        <v>0.58997999999999995</v>
      </c>
      <c r="E36875">
        <f t="shared" si="576"/>
        <v>32.317053444705181</v>
      </c>
      <c r="F36875">
        <v>-1.7429465552948185</v>
      </c>
    </row>
    <row r="36876" spans="4:6" x14ac:dyDescent="0.25">
      <c r="D36876">
        <v>0.58999999999999986</v>
      </c>
      <c r="E36876">
        <f t="shared" si="576"/>
        <v>32.319278066157366</v>
      </c>
      <c r="F36876">
        <v>-1.7407219338426392</v>
      </c>
    </row>
    <row r="36877" spans="4:6" x14ac:dyDescent="0.25">
      <c r="D36877">
        <v>0.59000999999999992</v>
      </c>
      <c r="E36877">
        <f t="shared" si="576"/>
        <v>32.322201221065193</v>
      </c>
      <c r="F36877">
        <v>-1.7377987789348077</v>
      </c>
    </row>
    <row r="36878" spans="4:6" x14ac:dyDescent="0.25">
      <c r="D36878">
        <v>0.59002999999999983</v>
      </c>
      <c r="E36878">
        <f t="shared" si="576"/>
        <v>32.325254515512015</v>
      </c>
      <c r="F36878">
        <v>-1.7347454844879844</v>
      </c>
    </row>
    <row r="36879" spans="4:6" x14ac:dyDescent="0.25">
      <c r="D36879">
        <v>0.59004999999999996</v>
      </c>
      <c r="E36879">
        <f t="shared" si="576"/>
        <v>32.327928644473189</v>
      </c>
      <c r="F36879">
        <v>-1.7320713555268108</v>
      </c>
    </row>
    <row r="36880" spans="4:6" x14ac:dyDescent="0.25">
      <c r="D36880">
        <v>0.59006000000000003</v>
      </c>
      <c r="E36880">
        <f t="shared" si="576"/>
        <v>32.330736852469173</v>
      </c>
      <c r="F36880">
        <v>-1.7292631475308302</v>
      </c>
    </row>
    <row r="36881" spans="4:6" x14ac:dyDescent="0.25">
      <c r="D36881">
        <v>0.59007999999999994</v>
      </c>
      <c r="E36881">
        <f t="shared" si="576"/>
        <v>32.333654212296672</v>
      </c>
      <c r="F36881">
        <v>-1.7263457877033328</v>
      </c>
    </row>
    <row r="36882" spans="4:6" x14ac:dyDescent="0.25">
      <c r="D36882">
        <v>0.59009</v>
      </c>
      <c r="E36882">
        <f t="shared" si="576"/>
        <v>32.335690303343029</v>
      </c>
      <c r="F36882">
        <v>-1.7243096966569753</v>
      </c>
    </row>
    <row r="36883" spans="4:6" x14ac:dyDescent="0.25">
      <c r="D36883">
        <v>0.59010999999999991</v>
      </c>
      <c r="E36883">
        <f t="shared" si="576"/>
        <v>32.336929640079461</v>
      </c>
      <c r="F36883">
        <v>-1.7230703599205406</v>
      </c>
    </row>
    <row r="36884" spans="4:6" x14ac:dyDescent="0.25">
      <c r="D36884">
        <v>0.59012999999999982</v>
      </c>
      <c r="E36884">
        <f t="shared" si="576"/>
        <v>32.337934802366334</v>
      </c>
      <c r="F36884">
        <v>-1.7220651976336661</v>
      </c>
    </row>
    <row r="36885" spans="4:6" x14ac:dyDescent="0.25">
      <c r="D36885">
        <v>0.59013999999999989</v>
      </c>
      <c r="E36885">
        <f t="shared" si="576"/>
        <v>32.338726451244</v>
      </c>
      <c r="F36885">
        <v>-1.7212735487560036</v>
      </c>
    </row>
    <row r="36886" spans="4:6" x14ac:dyDescent="0.25">
      <c r="D36886">
        <v>0.59016000000000002</v>
      </c>
      <c r="E36886">
        <f t="shared" si="576"/>
        <v>32.33932390802336</v>
      </c>
      <c r="F36886">
        <v>-1.7206760919766395</v>
      </c>
    </row>
    <row r="36887" spans="4:6" x14ac:dyDescent="0.25">
      <c r="D36887">
        <v>0.59016999999999986</v>
      </c>
      <c r="E36887">
        <f t="shared" si="576"/>
        <v>32.339745219960626</v>
      </c>
      <c r="F36887">
        <v>-1.7202547800393757</v>
      </c>
    </row>
    <row r="36888" spans="4:6" x14ac:dyDescent="0.25">
      <c r="D36888">
        <v>0.59018999999999999</v>
      </c>
      <c r="E36888">
        <f t="shared" si="576"/>
        <v>32.340007223977935</v>
      </c>
      <c r="F36888">
        <v>-1.719992776022071</v>
      </c>
    </row>
    <row r="36889" spans="4:6" x14ac:dyDescent="0.25">
      <c r="D36889">
        <v>0.5902099999999999</v>
      </c>
      <c r="E36889">
        <f t="shared" si="576"/>
        <v>32.339641766200089</v>
      </c>
      <c r="F36889">
        <v>-1.7203582337999106</v>
      </c>
    </row>
    <row r="36890" spans="4:6" x14ac:dyDescent="0.25">
      <c r="D36890">
        <v>0.59021999999999997</v>
      </c>
      <c r="E36890">
        <f t="shared" si="576"/>
        <v>32.338716046752275</v>
      </c>
      <c r="F36890">
        <v>-1.7212839532477309</v>
      </c>
    </row>
    <row r="36891" spans="4:6" x14ac:dyDescent="0.25">
      <c r="D36891">
        <v>0.59023999999999988</v>
      </c>
      <c r="E36891">
        <f t="shared" si="576"/>
        <v>32.33826007323929</v>
      </c>
      <c r="F36891">
        <v>-1.721739926760709</v>
      </c>
    </row>
    <row r="36892" spans="4:6" x14ac:dyDescent="0.25">
      <c r="D36892">
        <v>0.59024999999999994</v>
      </c>
      <c r="E36892">
        <f t="shared" si="576"/>
        <v>32.338226360624859</v>
      </c>
      <c r="F36892">
        <v>-1.7217736393751446</v>
      </c>
    </row>
    <row r="36893" spans="4:6" x14ac:dyDescent="0.25">
      <c r="D36893">
        <v>0.59026999999999985</v>
      </c>
      <c r="E36893">
        <f t="shared" si="576"/>
        <v>32.337603083551201</v>
      </c>
      <c r="F36893">
        <v>-1.7223969164488</v>
      </c>
    </row>
    <row r="36894" spans="4:6" x14ac:dyDescent="0.25">
      <c r="D36894">
        <v>0.59028999999999998</v>
      </c>
      <c r="E36894">
        <f t="shared" si="576"/>
        <v>32.336454466790272</v>
      </c>
      <c r="F36894">
        <v>-1.7235455332097291</v>
      </c>
    </row>
    <row r="36895" spans="4:6" x14ac:dyDescent="0.25">
      <c r="D36895">
        <v>0.59029999999999982</v>
      </c>
      <c r="E36895">
        <f t="shared" si="576"/>
        <v>32.335807719367445</v>
      </c>
      <c r="F36895">
        <v>-1.7241922806325554</v>
      </c>
    </row>
    <row r="36896" spans="4:6" x14ac:dyDescent="0.25">
      <c r="D36896">
        <v>0.59031999999999996</v>
      </c>
      <c r="E36896">
        <f t="shared" si="576"/>
        <v>32.335612726739669</v>
      </c>
      <c r="F36896">
        <v>-1.7243872732603371</v>
      </c>
    </row>
    <row r="36897" spans="4:6" x14ac:dyDescent="0.25">
      <c r="D36897">
        <v>0.59033000000000002</v>
      </c>
      <c r="E36897">
        <f t="shared" si="576"/>
        <v>32.335339037755077</v>
      </c>
      <c r="F36897">
        <v>-1.7246609622449238</v>
      </c>
    </row>
    <row r="36898" spans="4:6" x14ac:dyDescent="0.25">
      <c r="D36898">
        <v>0.59034999999999993</v>
      </c>
      <c r="E36898">
        <f t="shared" si="576"/>
        <v>32.334995962623907</v>
      </c>
      <c r="F36898">
        <v>-1.7250040373760964</v>
      </c>
    </row>
    <row r="36899" spans="4:6" x14ac:dyDescent="0.25">
      <c r="D36899">
        <v>0.59036999999999984</v>
      </c>
      <c r="E36899">
        <f t="shared" si="576"/>
        <v>32.334592104013289</v>
      </c>
      <c r="F36899">
        <v>-1.7254078959867116</v>
      </c>
    </row>
    <row r="36900" spans="4:6" x14ac:dyDescent="0.25">
      <c r="D36900">
        <v>0.5903799999999999</v>
      </c>
      <c r="E36900">
        <f t="shared" si="576"/>
        <v>32.334135397930204</v>
      </c>
      <c r="F36900">
        <v>-1.7258646020698012</v>
      </c>
    </row>
    <row r="36901" spans="4:6" x14ac:dyDescent="0.25">
      <c r="D36901">
        <v>0.59039999999999981</v>
      </c>
      <c r="E36901">
        <f t="shared" si="576"/>
        <v>32.333633152898472</v>
      </c>
      <c r="F36901">
        <v>-1.7263668471015272</v>
      </c>
    </row>
    <row r="36902" spans="4:6" x14ac:dyDescent="0.25">
      <c r="D36902">
        <v>0.59040999999999988</v>
      </c>
      <c r="E36902">
        <f t="shared" si="576"/>
        <v>32.333092087457217</v>
      </c>
      <c r="F36902">
        <v>-1.7269079125427886</v>
      </c>
    </row>
    <row r="36903" spans="4:6" x14ac:dyDescent="0.25">
      <c r="D36903">
        <v>0.59043000000000001</v>
      </c>
      <c r="E36903">
        <f t="shared" si="576"/>
        <v>32.332518366011371</v>
      </c>
      <c r="F36903">
        <v>-1.7274816339886285</v>
      </c>
    </row>
    <row r="36904" spans="4:6" x14ac:dyDescent="0.25">
      <c r="D36904">
        <v>0.59044999999999992</v>
      </c>
      <c r="E36904">
        <f t="shared" si="576"/>
        <v>32.331917633068549</v>
      </c>
      <c r="F36904">
        <v>-1.7280823669314496</v>
      </c>
    </row>
    <row r="36905" spans="4:6" x14ac:dyDescent="0.25">
      <c r="D36905">
        <v>0.59045999999999998</v>
      </c>
      <c r="E36905">
        <f t="shared" si="576"/>
        <v>32.330811203710546</v>
      </c>
      <c r="F36905">
        <v>-1.729188796289453</v>
      </c>
    </row>
    <row r="36906" spans="4:6" x14ac:dyDescent="0.25">
      <c r="D36906">
        <v>0.59047999999999989</v>
      </c>
      <c r="E36906">
        <f t="shared" si="576"/>
        <v>32.329256379813181</v>
      </c>
      <c r="F36906">
        <v>-1.7307436201868227</v>
      </c>
    </row>
    <row r="36907" spans="4:6" x14ac:dyDescent="0.25">
      <c r="D36907">
        <v>0.59048999999999996</v>
      </c>
      <c r="E36907">
        <f t="shared" si="576"/>
        <v>32.328273875494567</v>
      </c>
      <c r="F36907">
        <v>-1.7317261245054367</v>
      </c>
    </row>
    <row r="36908" spans="4:6" x14ac:dyDescent="0.25">
      <c r="D36908">
        <v>0.59050999999999987</v>
      </c>
      <c r="E36908">
        <f t="shared" si="576"/>
        <v>32.32780748956133</v>
      </c>
      <c r="F36908">
        <v>-1.7321925104386693</v>
      </c>
    </row>
    <row r="36909" spans="4:6" x14ac:dyDescent="0.25">
      <c r="D36909">
        <v>0.59053</v>
      </c>
      <c r="E36909">
        <f t="shared" si="576"/>
        <v>32.326837231036741</v>
      </c>
      <c r="F36909">
        <v>-1.733162768963258</v>
      </c>
    </row>
    <row r="36910" spans="4:6" x14ac:dyDescent="0.25">
      <c r="D36910">
        <v>0.59053999999999984</v>
      </c>
      <c r="E36910">
        <f t="shared" si="576"/>
        <v>32.325419683498282</v>
      </c>
      <c r="F36910">
        <v>-1.7345803165017193</v>
      </c>
    </row>
    <row r="36911" spans="4:6" x14ac:dyDescent="0.25">
      <c r="D36911">
        <v>0.59055999999999997</v>
      </c>
      <c r="E36911">
        <f t="shared" si="576"/>
        <v>32.32409107160764</v>
      </c>
      <c r="F36911">
        <v>-1.7359089283923641</v>
      </c>
    </row>
    <row r="36912" spans="4:6" x14ac:dyDescent="0.25">
      <c r="D36912">
        <v>0.59056999999999982</v>
      </c>
      <c r="E36912">
        <f t="shared" si="576"/>
        <v>32.322363371525512</v>
      </c>
      <c r="F36912">
        <v>-1.7376366284744889</v>
      </c>
    </row>
    <row r="36913" spans="4:6" x14ac:dyDescent="0.25">
      <c r="D36913">
        <v>0.59058999999999995</v>
      </c>
      <c r="E36913">
        <f t="shared" si="576"/>
        <v>32.320285112682974</v>
      </c>
      <c r="F36913">
        <v>-1.7397148873170272</v>
      </c>
    </row>
    <row r="36914" spans="4:6" x14ac:dyDescent="0.25">
      <c r="D36914">
        <v>0.59060999999999986</v>
      </c>
      <c r="E36914">
        <f t="shared" si="576"/>
        <v>32.318868777793988</v>
      </c>
      <c r="F36914">
        <v>-1.7411312222060127</v>
      </c>
    </row>
    <row r="36915" spans="4:6" x14ac:dyDescent="0.25">
      <c r="D36915">
        <v>0.59061999999999992</v>
      </c>
      <c r="E36915">
        <f t="shared" si="576"/>
        <v>32.318534292626516</v>
      </c>
      <c r="F36915">
        <v>-1.7414657073734849</v>
      </c>
    </row>
    <row r="36916" spans="4:6" x14ac:dyDescent="0.25">
      <c r="D36916">
        <v>0.59063999999999983</v>
      </c>
      <c r="E36916">
        <f t="shared" si="576"/>
        <v>32.318685684365953</v>
      </c>
      <c r="F36916">
        <v>-1.7413143156340491</v>
      </c>
    </row>
    <row r="36917" spans="4:6" x14ac:dyDescent="0.25">
      <c r="D36917">
        <v>0.5906499999999999</v>
      </c>
      <c r="E36917">
        <f t="shared" si="576"/>
        <v>32.318787583602621</v>
      </c>
      <c r="F36917">
        <v>-1.7412124163973832</v>
      </c>
    </row>
    <row r="36918" spans="4:6" x14ac:dyDescent="0.25">
      <c r="D36918">
        <v>0.59067000000000003</v>
      </c>
      <c r="E36918">
        <f t="shared" si="576"/>
        <v>32.319328627085817</v>
      </c>
      <c r="F36918">
        <v>-1.7406713729141865</v>
      </c>
    </row>
    <row r="36919" spans="4:6" x14ac:dyDescent="0.25">
      <c r="D36919">
        <v>0.59068999999999994</v>
      </c>
      <c r="E36919">
        <f t="shared" si="576"/>
        <v>32.320260678988141</v>
      </c>
      <c r="F36919">
        <v>-1.7397393210118632</v>
      </c>
    </row>
    <row r="36920" spans="4:6" x14ac:dyDescent="0.25">
      <c r="D36920">
        <v>0.5907</v>
      </c>
      <c r="E36920">
        <f t="shared" si="576"/>
        <v>32.321055294550426</v>
      </c>
      <c r="F36920">
        <v>-1.7389447054495755</v>
      </c>
    </row>
    <row r="36921" spans="4:6" x14ac:dyDescent="0.25">
      <c r="D36921">
        <v>0.59071999999999991</v>
      </c>
      <c r="E36921">
        <f t="shared" si="576"/>
        <v>32.322207649572725</v>
      </c>
      <c r="F36921">
        <v>-1.7377923504272788</v>
      </c>
    </row>
    <row r="36922" spans="4:6" x14ac:dyDescent="0.25">
      <c r="D36922">
        <v>0.59072999999999998</v>
      </c>
      <c r="E36922">
        <f t="shared" si="576"/>
        <v>32.324159618983515</v>
      </c>
      <c r="F36922">
        <v>-1.7358403810164849</v>
      </c>
    </row>
    <row r="36923" spans="4:6" x14ac:dyDescent="0.25">
      <c r="D36923">
        <v>0.59074999999999989</v>
      </c>
      <c r="E36923">
        <f t="shared" si="576"/>
        <v>32.326335970352297</v>
      </c>
      <c r="F36923">
        <v>-1.7336640296477059</v>
      </c>
    </row>
    <row r="36924" spans="4:6" x14ac:dyDescent="0.25">
      <c r="D36924">
        <v>0.59077000000000002</v>
      </c>
      <c r="E36924">
        <f t="shared" si="576"/>
        <v>32.32773707014119</v>
      </c>
      <c r="F36924">
        <v>-1.7322629298588148</v>
      </c>
    </row>
    <row r="36925" spans="4:6" x14ac:dyDescent="0.25">
      <c r="D36925">
        <v>0.59077999999999986</v>
      </c>
      <c r="E36925">
        <f t="shared" si="576"/>
        <v>32.327954933262241</v>
      </c>
      <c r="F36925">
        <v>-1.7320450667377605</v>
      </c>
    </row>
    <row r="36926" spans="4:6" x14ac:dyDescent="0.25">
      <c r="D36926">
        <v>0.59079999999999999</v>
      </c>
      <c r="E36926">
        <f t="shared" si="576"/>
        <v>32.327112771556926</v>
      </c>
      <c r="F36926">
        <v>-1.7328872284430776</v>
      </c>
    </row>
    <row r="36927" spans="4:6" x14ac:dyDescent="0.25">
      <c r="D36927">
        <v>0.59080999999999984</v>
      </c>
      <c r="E36927">
        <f t="shared" si="576"/>
        <v>32.325808824124167</v>
      </c>
      <c r="F36927">
        <v>-1.7341911758758373</v>
      </c>
    </row>
    <row r="36928" spans="4:6" x14ac:dyDescent="0.25">
      <c r="D36928">
        <v>0.59082999999999997</v>
      </c>
      <c r="E36928">
        <f t="shared" si="576"/>
        <v>32.325064237989366</v>
      </c>
      <c r="F36928">
        <v>-1.7349357620106383</v>
      </c>
    </row>
    <row r="36929" spans="4:6" x14ac:dyDescent="0.25">
      <c r="D36929">
        <v>0.59084999999999988</v>
      </c>
      <c r="E36929">
        <f t="shared" si="576"/>
        <v>32.325307091824939</v>
      </c>
      <c r="F36929">
        <v>-1.7346929081750628</v>
      </c>
    </row>
    <row r="36930" spans="4:6" x14ac:dyDescent="0.25">
      <c r="D36930">
        <v>0.59085999999999994</v>
      </c>
      <c r="E36930">
        <f t="shared" ref="E36930:E36993" si="577">34.06+F36930</f>
        <v>32.326432918561999</v>
      </c>
      <c r="F36930">
        <v>-1.7335670814380038</v>
      </c>
    </row>
    <row r="36931" spans="4:6" x14ac:dyDescent="0.25">
      <c r="D36931">
        <v>0.59087999999999985</v>
      </c>
      <c r="E36931">
        <f t="shared" si="577"/>
        <v>32.328344786108971</v>
      </c>
      <c r="F36931">
        <v>-1.7316552138910315</v>
      </c>
    </row>
    <row r="36932" spans="4:6" x14ac:dyDescent="0.25">
      <c r="D36932">
        <v>0.59088999999999992</v>
      </c>
      <c r="E36932">
        <f t="shared" si="577"/>
        <v>32.330469040365884</v>
      </c>
      <c r="F36932">
        <v>-1.7295309596341204</v>
      </c>
    </row>
    <row r="36933" spans="4:6" x14ac:dyDescent="0.25">
      <c r="D36933">
        <v>0.59090999999999982</v>
      </c>
      <c r="E36933">
        <f t="shared" si="577"/>
        <v>32.332291349265638</v>
      </c>
      <c r="F36933">
        <v>-1.7277086507343664</v>
      </c>
    </row>
    <row r="36934" spans="4:6" x14ac:dyDescent="0.25">
      <c r="D36934">
        <v>0.59092999999999996</v>
      </c>
      <c r="E36934">
        <f t="shared" si="577"/>
        <v>32.334320158442061</v>
      </c>
      <c r="F36934">
        <v>-1.72567984155794</v>
      </c>
    </row>
    <row r="36935" spans="4:6" x14ac:dyDescent="0.25">
      <c r="D36935">
        <v>0.59094000000000002</v>
      </c>
      <c r="E36935">
        <f t="shared" si="577"/>
        <v>32.33700980680365</v>
      </c>
      <c r="F36935">
        <v>-1.7229901931963527</v>
      </c>
    </row>
    <row r="36936" spans="4:6" x14ac:dyDescent="0.25">
      <c r="D36936">
        <v>0.59095999999999993</v>
      </c>
      <c r="E36936">
        <f t="shared" si="577"/>
        <v>32.339796756290148</v>
      </c>
      <c r="F36936">
        <v>-1.7202032437098531</v>
      </c>
    </row>
    <row r="36937" spans="4:6" x14ac:dyDescent="0.25">
      <c r="D36937">
        <v>0.59097</v>
      </c>
      <c r="E36937">
        <f t="shared" si="577"/>
        <v>32.341692333547257</v>
      </c>
      <c r="F36937">
        <v>-1.7183076664527466</v>
      </c>
    </row>
    <row r="36938" spans="4:6" x14ac:dyDescent="0.25">
      <c r="D36938">
        <v>0.5909899999999999</v>
      </c>
      <c r="E36938">
        <f t="shared" si="577"/>
        <v>32.342298814034883</v>
      </c>
      <c r="F36938">
        <v>-1.7177011859651183</v>
      </c>
    </row>
    <row r="36939" spans="4:6" x14ac:dyDescent="0.25">
      <c r="D36939">
        <v>0.59100999999999981</v>
      </c>
      <c r="E36939">
        <f t="shared" si="577"/>
        <v>32.342232846331392</v>
      </c>
      <c r="F36939">
        <v>-1.7177671536686103</v>
      </c>
    </row>
    <row r="36940" spans="4:6" x14ac:dyDescent="0.25">
      <c r="D36940">
        <v>0.59101999999999988</v>
      </c>
      <c r="E36940">
        <f t="shared" si="577"/>
        <v>32.342049030051221</v>
      </c>
      <c r="F36940">
        <v>-1.7179509699487796</v>
      </c>
    </row>
    <row r="36941" spans="4:6" x14ac:dyDescent="0.25">
      <c r="D36941">
        <v>0.59104000000000001</v>
      </c>
      <c r="E36941">
        <f t="shared" si="577"/>
        <v>32.341760432401891</v>
      </c>
      <c r="F36941">
        <v>-1.7182395675981084</v>
      </c>
    </row>
    <row r="36942" spans="4:6" x14ac:dyDescent="0.25">
      <c r="D36942">
        <v>0.59104999999999985</v>
      </c>
      <c r="E36942">
        <f t="shared" si="577"/>
        <v>32.341379156155263</v>
      </c>
      <c r="F36942">
        <v>-1.7186208438447421</v>
      </c>
    </row>
    <row r="36943" spans="4:6" x14ac:dyDescent="0.25">
      <c r="D36943">
        <v>0.59106999999999998</v>
      </c>
      <c r="E36943">
        <f t="shared" si="577"/>
        <v>32.34043255172795</v>
      </c>
      <c r="F36943">
        <v>-1.7195674482720493</v>
      </c>
    </row>
    <row r="36944" spans="4:6" x14ac:dyDescent="0.25">
      <c r="D36944">
        <v>0.59108999999999989</v>
      </c>
      <c r="E36944">
        <f t="shared" si="577"/>
        <v>32.338983554381564</v>
      </c>
      <c r="F36944">
        <v>-1.7210164456184383</v>
      </c>
    </row>
    <row r="36945" spans="4:6" x14ac:dyDescent="0.25">
      <c r="D36945">
        <v>0.59109999999999996</v>
      </c>
      <c r="E36945">
        <f t="shared" si="577"/>
        <v>32.338058130007475</v>
      </c>
      <c r="F36945">
        <v>-1.7219418699925237</v>
      </c>
    </row>
    <row r="36946" spans="4:6" x14ac:dyDescent="0.25">
      <c r="D36946">
        <v>0.59111999999999987</v>
      </c>
      <c r="E36946">
        <f t="shared" si="577"/>
        <v>32.338088809442667</v>
      </c>
      <c r="F36946">
        <v>-1.7219111905573339</v>
      </c>
    </row>
    <row r="36947" spans="4:6" x14ac:dyDescent="0.25">
      <c r="D36947">
        <v>0.59112999999999993</v>
      </c>
      <c r="E36947">
        <f t="shared" si="577"/>
        <v>32.338491390106519</v>
      </c>
      <c r="F36947">
        <v>-1.7215086098934858</v>
      </c>
    </row>
    <row r="36948" spans="4:6" x14ac:dyDescent="0.25">
      <c r="D36948">
        <v>0.59114999999999984</v>
      </c>
      <c r="E36948">
        <f t="shared" si="577"/>
        <v>32.338257637768081</v>
      </c>
      <c r="F36948">
        <v>-1.7217423622319195</v>
      </c>
    </row>
    <row r="36949" spans="4:6" x14ac:dyDescent="0.25">
      <c r="D36949">
        <v>0.59116999999999997</v>
      </c>
      <c r="E36949">
        <f t="shared" si="577"/>
        <v>32.337455172847193</v>
      </c>
      <c r="F36949">
        <v>-1.7225448271528099</v>
      </c>
    </row>
    <row r="36950" spans="4:6" x14ac:dyDescent="0.25">
      <c r="D36950">
        <v>0.59117999999999982</v>
      </c>
      <c r="E36950">
        <f t="shared" si="577"/>
        <v>32.337114411889267</v>
      </c>
      <c r="F36950">
        <v>-1.7228855881107346</v>
      </c>
    </row>
    <row r="36951" spans="4:6" x14ac:dyDescent="0.25">
      <c r="D36951">
        <v>0.59119999999999995</v>
      </c>
      <c r="E36951">
        <f t="shared" si="577"/>
        <v>32.337672109240138</v>
      </c>
      <c r="F36951">
        <v>-1.7223278907598625</v>
      </c>
    </row>
    <row r="36952" spans="4:6" x14ac:dyDescent="0.25">
      <c r="D36952">
        <v>0.59121000000000001</v>
      </c>
      <c r="E36952">
        <f t="shared" si="577"/>
        <v>32.339031908337653</v>
      </c>
      <c r="F36952">
        <v>-1.7209680916623482</v>
      </c>
    </row>
    <row r="36953" spans="4:6" x14ac:dyDescent="0.25">
      <c r="D36953">
        <v>0.59122999999999992</v>
      </c>
      <c r="E36953">
        <f t="shared" si="577"/>
        <v>32.341104450290935</v>
      </c>
      <c r="F36953">
        <v>-1.7188955497090701</v>
      </c>
    </row>
    <row r="36954" spans="4:6" x14ac:dyDescent="0.25">
      <c r="D36954">
        <v>0.59124999999999983</v>
      </c>
      <c r="E36954">
        <f t="shared" si="577"/>
        <v>32.343323143914027</v>
      </c>
      <c r="F36954">
        <v>-1.7166768560859738</v>
      </c>
    </row>
    <row r="36955" spans="4:6" x14ac:dyDescent="0.25">
      <c r="D36955">
        <v>0.5912599999999999</v>
      </c>
      <c r="E36955">
        <f t="shared" si="577"/>
        <v>32.345180235928964</v>
      </c>
      <c r="F36955">
        <v>-1.7148197640710381</v>
      </c>
    </row>
    <row r="36956" spans="4:6" x14ac:dyDescent="0.25">
      <c r="D36956">
        <v>0.59128000000000003</v>
      </c>
      <c r="E36956">
        <f t="shared" si="577"/>
        <v>32.346706449738456</v>
      </c>
      <c r="F36956">
        <v>-1.7132935502615485</v>
      </c>
    </row>
    <row r="36957" spans="4:6" x14ac:dyDescent="0.25">
      <c r="D36957">
        <v>0.59128999999999987</v>
      </c>
      <c r="E36957">
        <f t="shared" si="577"/>
        <v>32.347930568326902</v>
      </c>
      <c r="F36957">
        <v>-1.7120694316730969</v>
      </c>
    </row>
    <row r="36958" spans="4:6" x14ac:dyDescent="0.25">
      <c r="D36958">
        <v>0.59131</v>
      </c>
      <c r="E36958">
        <f t="shared" si="577"/>
        <v>32.348879526290041</v>
      </c>
      <c r="F36958">
        <v>-1.7111204737099606</v>
      </c>
    </row>
    <row r="36959" spans="4:6" x14ac:dyDescent="0.25">
      <c r="D36959">
        <v>0.59132999999999991</v>
      </c>
      <c r="E36959">
        <f t="shared" si="577"/>
        <v>32.349094657182313</v>
      </c>
      <c r="F36959">
        <v>-1.7109053428176875</v>
      </c>
    </row>
    <row r="36960" spans="4:6" x14ac:dyDescent="0.25">
      <c r="D36960">
        <v>0.59133999999999998</v>
      </c>
      <c r="E36960">
        <f t="shared" si="577"/>
        <v>32.348652065571578</v>
      </c>
      <c r="F36960">
        <v>-1.7113479344284237</v>
      </c>
    </row>
    <row r="36961" spans="4:6" x14ac:dyDescent="0.25">
      <c r="D36961">
        <v>0.59135999999999989</v>
      </c>
      <c r="E36961">
        <f t="shared" si="577"/>
        <v>32.34859010717426</v>
      </c>
      <c r="F36961">
        <v>-1.711409892825744</v>
      </c>
    </row>
    <row r="36962" spans="4:6" x14ac:dyDescent="0.25">
      <c r="D36962">
        <v>0.59136999999999995</v>
      </c>
      <c r="E36962">
        <f t="shared" si="577"/>
        <v>32.349352956937224</v>
      </c>
      <c r="F36962">
        <v>-1.7106470430627769</v>
      </c>
    </row>
    <row r="36963" spans="4:6" x14ac:dyDescent="0.25">
      <c r="D36963">
        <v>0.59138999999999986</v>
      </c>
      <c r="E36963">
        <f t="shared" si="577"/>
        <v>32.350851185975095</v>
      </c>
      <c r="F36963">
        <v>-1.7091488140249074</v>
      </c>
    </row>
    <row r="36964" spans="4:6" x14ac:dyDescent="0.25">
      <c r="D36964">
        <v>0.59140999999999999</v>
      </c>
      <c r="E36964">
        <f t="shared" si="577"/>
        <v>32.352518052826277</v>
      </c>
      <c r="F36964">
        <v>-1.7074819471737273</v>
      </c>
    </row>
    <row r="36965" spans="4:6" x14ac:dyDescent="0.25">
      <c r="D36965">
        <v>0.59141999999999983</v>
      </c>
      <c r="E36965">
        <f t="shared" si="577"/>
        <v>32.353361740466575</v>
      </c>
      <c r="F36965">
        <v>-1.7066382595334304</v>
      </c>
    </row>
    <row r="36966" spans="4:6" x14ac:dyDescent="0.25">
      <c r="D36966">
        <v>0.59143999999999997</v>
      </c>
      <c r="E36966">
        <f t="shared" si="577"/>
        <v>32.353465288511401</v>
      </c>
      <c r="F36966">
        <v>-1.7065347114885998</v>
      </c>
    </row>
    <row r="36967" spans="4:6" x14ac:dyDescent="0.25">
      <c r="D36967">
        <v>0.59145000000000003</v>
      </c>
      <c r="E36967">
        <f t="shared" si="577"/>
        <v>32.353389737454243</v>
      </c>
      <c r="F36967">
        <v>-1.7066102625457567</v>
      </c>
    </row>
    <row r="36968" spans="4:6" x14ac:dyDescent="0.25">
      <c r="D36968">
        <v>0.59146999999999994</v>
      </c>
      <c r="E36968">
        <f t="shared" si="577"/>
        <v>32.352670314991471</v>
      </c>
      <c r="F36968">
        <v>-1.7073296850085316</v>
      </c>
    </row>
    <row r="36969" spans="4:6" x14ac:dyDescent="0.25">
      <c r="D36969">
        <v>0.59148999999999985</v>
      </c>
      <c r="E36969">
        <f t="shared" si="577"/>
        <v>32.351377311799979</v>
      </c>
      <c r="F36969">
        <v>-1.7086226882000211</v>
      </c>
    </row>
    <row r="36970" spans="4:6" x14ac:dyDescent="0.25">
      <c r="D36970">
        <v>0.59149999999999991</v>
      </c>
      <c r="E36970">
        <f t="shared" si="577"/>
        <v>32.350059711377369</v>
      </c>
      <c r="F36970">
        <v>-1.7099402886226329</v>
      </c>
    </row>
    <row r="36971" spans="4:6" x14ac:dyDescent="0.25">
      <c r="D36971">
        <v>0.59151999999999982</v>
      </c>
      <c r="E36971">
        <f t="shared" si="577"/>
        <v>32.348241350490255</v>
      </c>
      <c r="F36971">
        <v>-1.711758649509747</v>
      </c>
    </row>
    <row r="36972" spans="4:6" x14ac:dyDescent="0.25">
      <c r="D36972">
        <v>0.59152999999999989</v>
      </c>
      <c r="E36972">
        <f t="shared" si="577"/>
        <v>32.345981769210269</v>
      </c>
      <c r="F36972">
        <v>-1.7140182307897358</v>
      </c>
    </row>
    <row r="36973" spans="4:6" x14ac:dyDescent="0.25">
      <c r="D36973">
        <v>0.59155000000000002</v>
      </c>
      <c r="E36973">
        <f t="shared" si="577"/>
        <v>32.344303657420944</v>
      </c>
      <c r="F36973">
        <v>-1.7156963425790546</v>
      </c>
    </row>
    <row r="36974" spans="4:6" x14ac:dyDescent="0.25">
      <c r="D36974">
        <v>0.59156999999999993</v>
      </c>
      <c r="E36974">
        <f t="shared" si="577"/>
        <v>32.343636389318604</v>
      </c>
      <c r="F36974">
        <v>-1.7163636106813984</v>
      </c>
    </row>
    <row r="36975" spans="4:6" x14ac:dyDescent="0.25">
      <c r="D36975">
        <v>0.59157999999999999</v>
      </c>
      <c r="E36975">
        <f t="shared" si="577"/>
        <v>32.343876566940821</v>
      </c>
      <c r="F36975">
        <v>-1.7161234330591777</v>
      </c>
    </row>
    <row r="36976" spans="4:6" x14ac:dyDescent="0.25">
      <c r="D36976">
        <v>0.5915999999999999</v>
      </c>
      <c r="E36976">
        <f t="shared" si="577"/>
        <v>32.344444278297274</v>
      </c>
      <c r="F36976">
        <v>-1.7155557217027264</v>
      </c>
    </row>
    <row r="36977" spans="4:6" x14ac:dyDescent="0.25">
      <c r="D36977">
        <v>0.59160999999999997</v>
      </c>
      <c r="E36977">
        <f t="shared" si="577"/>
        <v>32.344819143828154</v>
      </c>
      <c r="F36977">
        <v>-1.7151808561718509</v>
      </c>
    </row>
    <row r="36978" spans="4:6" x14ac:dyDescent="0.25">
      <c r="D36978">
        <v>0.59162999999999988</v>
      </c>
      <c r="E36978">
        <f t="shared" si="577"/>
        <v>32.345503773421569</v>
      </c>
      <c r="F36978">
        <v>-1.7144962265784338</v>
      </c>
    </row>
    <row r="36979" spans="4:6" x14ac:dyDescent="0.25">
      <c r="D36979">
        <v>0.59165000000000001</v>
      </c>
      <c r="E36979">
        <f t="shared" si="577"/>
        <v>32.346463040187473</v>
      </c>
      <c r="F36979">
        <v>-1.7135369598125307</v>
      </c>
    </row>
    <row r="36980" spans="4:6" x14ac:dyDescent="0.25">
      <c r="D36980">
        <v>0.59165999999999985</v>
      </c>
      <c r="E36980">
        <f t="shared" si="577"/>
        <v>32.347180594839031</v>
      </c>
      <c r="F36980">
        <v>-1.7128194051609729</v>
      </c>
    </row>
    <row r="36981" spans="4:6" x14ac:dyDescent="0.25">
      <c r="D36981">
        <v>0.59167999999999998</v>
      </c>
      <c r="E36981">
        <f t="shared" si="577"/>
        <v>32.347679001948329</v>
      </c>
      <c r="F36981">
        <v>-1.7123209980516705</v>
      </c>
    </row>
    <row r="36982" spans="4:6" x14ac:dyDescent="0.25">
      <c r="D36982">
        <v>0.59168999999999983</v>
      </c>
      <c r="E36982">
        <f t="shared" si="577"/>
        <v>32.347495466404524</v>
      </c>
      <c r="F36982">
        <v>-1.7125045335954781</v>
      </c>
    </row>
    <row r="36983" spans="4:6" x14ac:dyDescent="0.25">
      <c r="D36983">
        <v>0.59170999999999996</v>
      </c>
      <c r="E36983">
        <f t="shared" si="577"/>
        <v>32.346702196144513</v>
      </c>
      <c r="F36983">
        <v>-1.713297803855488</v>
      </c>
    </row>
    <row r="36984" spans="4:6" x14ac:dyDescent="0.25">
      <c r="D36984">
        <v>0.59172999999999987</v>
      </c>
      <c r="E36984">
        <f t="shared" si="577"/>
        <v>32.346333873043591</v>
      </c>
      <c r="F36984">
        <v>-1.71366612695641</v>
      </c>
    </row>
    <row r="36985" spans="4:6" x14ac:dyDescent="0.25">
      <c r="D36985">
        <v>0.59173999999999993</v>
      </c>
      <c r="E36985">
        <f t="shared" si="577"/>
        <v>32.346347369671541</v>
      </c>
      <c r="F36985">
        <v>-1.7136526303284632</v>
      </c>
    </row>
    <row r="36986" spans="4:6" x14ac:dyDescent="0.25">
      <c r="D36986">
        <v>0.59175999999999984</v>
      </c>
      <c r="E36986">
        <f t="shared" si="577"/>
        <v>32.346218760133553</v>
      </c>
      <c r="F36986">
        <v>-1.7137812398664485</v>
      </c>
    </row>
    <row r="36987" spans="4:6" x14ac:dyDescent="0.25">
      <c r="D36987">
        <v>0.59176999999999991</v>
      </c>
      <c r="E36987">
        <f t="shared" si="577"/>
        <v>32.345963441206315</v>
      </c>
      <c r="F36987">
        <v>-1.7140365587936897</v>
      </c>
    </row>
    <row r="36988" spans="4:6" x14ac:dyDescent="0.25">
      <c r="D36988">
        <v>0.59178999999999982</v>
      </c>
      <c r="E36988">
        <f t="shared" si="577"/>
        <v>32.346079528055441</v>
      </c>
      <c r="F36988">
        <v>-1.7139204719445602</v>
      </c>
    </row>
    <row r="36989" spans="4:6" x14ac:dyDescent="0.25">
      <c r="D36989">
        <v>0.59180999999999995</v>
      </c>
      <c r="E36989">
        <f t="shared" si="577"/>
        <v>32.347011473901773</v>
      </c>
      <c r="F36989">
        <v>-1.712988526098228</v>
      </c>
    </row>
    <row r="36990" spans="4:6" x14ac:dyDescent="0.25">
      <c r="D36990">
        <v>0.59182000000000001</v>
      </c>
      <c r="E36990">
        <f t="shared" si="577"/>
        <v>32.348186291410329</v>
      </c>
      <c r="F36990">
        <v>-1.711813708589671</v>
      </c>
    </row>
    <row r="36991" spans="4:6" x14ac:dyDescent="0.25">
      <c r="D36991">
        <v>0.59183999999999992</v>
      </c>
      <c r="E36991">
        <f t="shared" si="577"/>
        <v>32.349090127373529</v>
      </c>
      <c r="F36991">
        <v>-1.7109098726264713</v>
      </c>
    </row>
    <row r="36992" spans="4:6" x14ac:dyDescent="0.25">
      <c r="D36992">
        <v>0.59184999999999999</v>
      </c>
      <c r="E36992">
        <f t="shared" si="577"/>
        <v>32.349747894038344</v>
      </c>
      <c r="F36992">
        <v>-1.7102521059616582</v>
      </c>
    </row>
    <row r="36993" spans="4:6" x14ac:dyDescent="0.25">
      <c r="D36993">
        <v>0.5918699999999999</v>
      </c>
      <c r="E36993">
        <f t="shared" si="577"/>
        <v>32.350666686412666</v>
      </c>
      <c r="F36993">
        <v>-1.709333313587333</v>
      </c>
    </row>
    <row r="36994" spans="4:6" x14ac:dyDescent="0.25">
      <c r="D36994">
        <v>0.59189000000000003</v>
      </c>
      <c r="E36994">
        <f t="shared" ref="E36994:E37057" si="578">34.06+F36994</f>
        <v>32.352299423330301</v>
      </c>
      <c r="F36994">
        <v>-1.707700576669702</v>
      </c>
    </row>
    <row r="36995" spans="4:6" x14ac:dyDescent="0.25">
      <c r="D36995">
        <v>0.59189999999999987</v>
      </c>
      <c r="E36995">
        <f t="shared" si="578"/>
        <v>32.354081089985542</v>
      </c>
      <c r="F36995">
        <v>-1.7059189100144585</v>
      </c>
    </row>
    <row r="36996" spans="4:6" x14ac:dyDescent="0.25">
      <c r="D36996">
        <v>0.59192</v>
      </c>
      <c r="E36996">
        <f t="shared" si="578"/>
        <v>32.355505333453671</v>
      </c>
      <c r="F36996">
        <v>-1.7044946665463347</v>
      </c>
    </row>
    <row r="36997" spans="4:6" x14ac:dyDescent="0.25">
      <c r="D36997">
        <v>0.59192999999999985</v>
      </c>
      <c r="E36997">
        <f t="shared" si="578"/>
        <v>32.357087956686676</v>
      </c>
      <c r="F36997">
        <v>-1.7029120433133267</v>
      </c>
    </row>
    <row r="36998" spans="4:6" x14ac:dyDescent="0.25">
      <c r="D36998">
        <v>0.59194999999999998</v>
      </c>
      <c r="E36998">
        <f t="shared" si="578"/>
        <v>32.358806228615165</v>
      </c>
      <c r="F36998">
        <v>-1.7011937713848344</v>
      </c>
    </row>
    <row r="36999" spans="4:6" x14ac:dyDescent="0.25">
      <c r="D36999">
        <v>0.59196999999999989</v>
      </c>
      <c r="E36999">
        <f t="shared" si="578"/>
        <v>32.359671591946757</v>
      </c>
      <c r="F36999">
        <v>-1.7003284080532444</v>
      </c>
    </row>
    <row r="37000" spans="4:6" x14ac:dyDescent="0.25">
      <c r="D37000">
        <v>0.59197999999999995</v>
      </c>
      <c r="E37000">
        <f t="shared" si="578"/>
        <v>32.359286277152272</v>
      </c>
      <c r="F37000">
        <v>-1.7007137228477314</v>
      </c>
    </row>
    <row r="37001" spans="4:6" x14ac:dyDescent="0.25">
      <c r="D37001">
        <v>0.59199999999999986</v>
      </c>
      <c r="E37001">
        <f t="shared" si="578"/>
        <v>32.35778290164123</v>
      </c>
      <c r="F37001">
        <v>-1.7022170983587703</v>
      </c>
    </row>
    <row r="37002" spans="4:6" x14ac:dyDescent="0.25">
      <c r="D37002">
        <v>0.59200999999999993</v>
      </c>
      <c r="E37002">
        <f t="shared" si="578"/>
        <v>32.35528450641791</v>
      </c>
      <c r="F37002">
        <v>-1.7047154935820905</v>
      </c>
    </row>
    <row r="37003" spans="4:6" x14ac:dyDescent="0.25">
      <c r="D37003">
        <v>0.59202999999999983</v>
      </c>
      <c r="E37003">
        <f t="shared" si="578"/>
        <v>32.352388926037548</v>
      </c>
      <c r="F37003">
        <v>-1.7076110739624548</v>
      </c>
    </row>
    <row r="37004" spans="4:6" x14ac:dyDescent="0.25">
      <c r="D37004">
        <v>0.59204999999999997</v>
      </c>
      <c r="E37004">
        <f t="shared" si="578"/>
        <v>32.350116695343928</v>
      </c>
      <c r="F37004">
        <v>-1.7098833046560711</v>
      </c>
    </row>
    <row r="37005" spans="4:6" x14ac:dyDescent="0.25">
      <c r="D37005">
        <v>0.59206000000000003</v>
      </c>
      <c r="E37005">
        <f t="shared" si="578"/>
        <v>32.348895097329113</v>
      </c>
      <c r="F37005">
        <v>-1.7111049026708876</v>
      </c>
    </row>
    <row r="37006" spans="4:6" x14ac:dyDescent="0.25">
      <c r="D37006">
        <v>0.59207999999999994</v>
      </c>
      <c r="E37006">
        <f t="shared" si="578"/>
        <v>32.348618708063675</v>
      </c>
      <c r="F37006">
        <v>-1.711381291936326</v>
      </c>
    </row>
    <row r="37007" spans="4:6" x14ac:dyDescent="0.25">
      <c r="D37007">
        <v>0.59209000000000001</v>
      </c>
      <c r="E37007">
        <f t="shared" si="578"/>
        <v>32.348705655829775</v>
      </c>
      <c r="F37007">
        <v>-1.7112943441702304</v>
      </c>
    </row>
    <row r="37008" spans="4:6" x14ac:dyDescent="0.25">
      <c r="D37008">
        <v>0.59210999999999991</v>
      </c>
      <c r="E37008">
        <f t="shared" si="578"/>
        <v>32.348633668220373</v>
      </c>
      <c r="F37008">
        <v>-1.7113663317796317</v>
      </c>
    </row>
    <row r="37009" spans="4:6" x14ac:dyDescent="0.25">
      <c r="D37009">
        <v>0.59212999999999982</v>
      </c>
      <c r="E37009">
        <f t="shared" si="578"/>
        <v>32.348419687283283</v>
      </c>
      <c r="F37009">
        <v>-1.7115803127167177</v>
      </c>
    </row>
    <row r="37010" spans="4:6" x14ac:dyDescent="0.25">
      <c r="D37010">
        <v>0.59213999999999989</v>
      </c>
      <c r="E37010">
        <f t="shared" si="578"/>
        <v>32.347595586226973</v>
      </c>
      <c r="F37010">
        <v>-1.7124044137730281</v>
      </c>
    </row>
    <row r="37011" spans="4:6" x14ac:dyDescent="0.25">
      <c r="D37011">
        <v>0.59216000000000002</v>
      </c>
      <c r="E37011">
        <f t="shared" si="578"/>
        <v>32.346228522295618</v>
      </c>
      <c r="F37011">
        <v>-1.7137714777043844</v>
      </c>
    </row>
    <row r="37012" spans="4:6" x14ac:dyDescent="0.25">
      <c r="D37012">
        <v>0.59216999999999986</v>
      </c>
      <c r="E37012">
        <f t="shared" si="578"/>
        <v>32.345348397749767</v>
      </c>
      <c r="F37012">
        <v>-1.7146516022502338</v>
      </c>
    </row>
    <row r="37013" spans="4:6" x14ac:dyDescent="0.25">
      <c r="D37013">
        <v>0.59218999999999999</v>
      </c>
      <c r="E37013">
        <f t="shared" si="578"/>
        <v>32.345391408890315</v>
      </c>
      <c r="F37013">
        <v>-1.7146085911096858</v>
      </c>
    </row>
    <row r="37014" spans="4:6" x14ac:dyDescent="0.25">
      <c r="D37014">
        <v>0.5922099999999999</v>
      </c>
      <c r="E37014">
        <f t="shared" si="578"/>
        <v>32.34626060409812</v>
      </c>
      <c r="F37014">
        <v>-1.7137393959018847</v>
      </c>
    </row>
    <row r="37015" spans="4:6" x14ac:dyDescent="0.25">
      <c r="D37015">
        <v>0.59221999999999997</v>
      </c>
      <c r="E37015">
        <f t="shared" si="578"/>
        <v>32.347865998597051</v>
      </c>
      <c r="F37015">
        <v>-1.7121340014029527</v>
      </c>
    </row>
    <row r="37016" spans="4:6" x14ac:dyDescent="0.25">
      <c r="D37016">
        <v>0.59223999999999988</v>
      </c>
      <c r="E37016">
        <f t="shared" si="578"/>
        <v>32.349640350142458</v>
      </c>
      <c r="F37016">
        <v>-1.7103596498575409</v>
      </c>
    </row>
    <row r="37017" spans="4:6" x14ac:dyDescent="0.25">
      <c r="D37017">
        <v>0.59224999999999994</v>
      </c>
      <c r="E37017">
        <f t="shared" si="578"/>
        <v>32.350591392195476</v>
      </c>
      <c r="F37017">
        <v>-1.7094086078045265</v>
      </c>
    </row>
    <row r="37018" spans="4:6" x14ac:dyDescent="0.25">
      <c r="D37018">
        <v>0.59226999999999985</v>
      </c>
      <c r="E37018">
        <f t="shared" si="578"/>
        <v>32.35031792030189</v>
      </c>
      <c r="F37018">
        <v>-1.7096820796981156</v>
      </c>
    </row>
    <row r="37019" spans="4:6" x14ac:dyDescent="0.25">
      <c r="D37019">
        <v>0.59228999999999998</v>
      </c>
      <c r="E37019">
        <f t="shared" si="578"/>
        <v>32.349433217990502</v>
      </c>
      <c r="F37019">
        <v>-1.7105667820094994</v>
      </c>
    </row>
    <row r="37020" spans="4:6" x14ac:dyDescent="0.25">
      <c r="D37020">
        <v>0.59229999999999983</v>
      </c>
      <c r="E37020">
        <f t="shared" si="578"/>
        <v>32.348488635673164</v>
      </c>
      <c r="F37020">
        <v>-1.7115113643268383</v>
      </c>
    </row>
    <row r="37021" spans="4:6" x14ac:dyDescent="0.25">
      <c r="D37021">
        <v>0.59231999999999996</v>
      </c>
      <c r="E37021">
        <f t="shared" si="578"/>
        <v>32.347010265444602</v>
      </c>
      <c r="F37021">
        <v>-1.7129897345553973</v>
      </c>
    </row>
    <row r="37022" spans="4:6" x14ac:dyDescent="0.25">
      <c r="D37022">
        <v>0.59233000000000002</v>
      </c>
      <c r="E37022">
        <f t="shared" si="578"/>
        <v>32.345059794087774</v>
      </c>
      <c r="F37022">
        <v>-1.7149402059122247</v>
      </c>
    </row>
    <row r="37023" spans="4:6" x14ac:dyDescent="0.25">
      <c r="D37023">
        <v>0.59234999999999993</v>
      </c>
      <c r="E37023">
        <f t="shared" si="578"/>
        <v>32.343178110471122</v>
      </c>
      <c r="F37023">
        <v>-1.7168218895288836</v>
      </c>
    </row>
    <row r="37024" spans="4:6" x14ac:dyDescent="0.25">
      <c r="D37024">
        <v>0.59236999999999984</v>
      </c>
      <c r="E37024">
        <f t="shared" si="578"/>
        <v>32.341365286123867</v>
      </c>
      <c r="F37024">
        <v>-1.7186347138761378</v>
      </c>
    </row>
    <row r="37025" spans="4:6" x14ac:dyDescent="0.25">
      <c r="D37025">
        <v>0.59237999999999991</v>
      </c>
      <c r="E37025">
        <f t="shared" si="578"/>
        <v>32.339621118539689</v>
      </c>
      <c r="F37025">
        <v>-1.7203788814603111</v>
      </c>
    </row>
    <row r="37026" spans="4:6" x14ac:dyDescent="0.25">
      <c r="D37026">
        <v>0.59239999999999982</v>
      </c>
      <c r="E37026">
        <f t="shared" si="578"/>
        <v>32.337461318503429</v>
      </c>
      <c r="F37026">
        <v>-1.7225386814965762</v>
      </c>
    </row>
    <row r="37027" spans="4:6" x14ac:dyDescent="0.25">
      <c r="D37027">
        <v>0.59240999999999988</v>
      </c>
      <c r="E37027">
        <f t="shared" si="578"/>
        <v>32.334937822556235</v>
      </c>
      <c r="F37027">
        <v>-1.7250621774437653</v>
      </c>
    </row>
    <row r="37028" spans="4:6" x14ac:dyDescent="0.25">
      <c r="D37028">
        <v>0.59243000000000001</v>
      </c>
      <c r="E37028">
        <f t="shared" si="578"/>
        <v>32.332582371969892</v>
      </c>
      <c r="F37028">
        <v>-1.7274176280301103</v>
      </c>
    </row>
    <row r="37029" spans="4:6" x14ac:dyDescent="0.25">
      <c r="D37029">
        <v>0.59244999999999992</v>
      </c>
      <c r="E37029">
        <f t="shared" si="578"/>
        <v>32.330386465546361</v>
      </c>
      <c r="F37029">
        <v>-1.7296135344536401</v>
      </c>
    </row>
    <row r="37030" spans="4:6" x14ac:dyDescent="0.25">
      <c r="D37030">
        <v>0.59245999999999999</v>
      </c>
      <c r="E37030">
        <f t="shared" si="578"/>
        <v>32.328825718020788</v>
      </c>
      <c r="F37030">
        <v>-1.7311742819792151</v>
      </c>
    </row>
    <row r="37031" spans="4:6" x14ac:dyDescent="0.25">
      <c r="D37031">
        <v>0.5924799999999999</v>
      </c>
      <c r="E37031">
        <f t="shared" si="578"/>
        <v>32.328323420297025</v>
      </c>
      <c r="F37031">
        <v>-1.7316765797029805</v>
      </c>
    </row>
    <row r="37032" spans="4:6" x14ac:dyDescent="0.25">
      <c r="D37032">
        <v>0.59248999999999996</v>
      </c>
      <c r="E37032">
        <f t="shared" si="578"/>
        <v>32.328286702457369</v>
      </c>
      <c r="F37032">
        <v>-1.7317132975426308</v>
      </c>
    </row>
    <row r="37033" spans="4:6" x14ac:dyDescent="0.25">
      <c r="D37033">
        <v>0.59250999999999987</v>
      </c>
      <c r="E37033">
        <f t="shared" si="578"/>
        <v>32.328183051233744</v>
      </c>
      <c r="F37033">
        <v>-1.7318169487662614</v>
      </c>
    </row>
    <row r="37034" spans="4:6" x14ac:dyDescent="0.25">
      <c r="D37034">
        <v>0.59253</v>
      </c>
      <c r="E37034">
        <f t="shared" si="578"/>
        <v>32.328019885389011</v>
      </c>
      <c r="F37034">
        <v>-1.7319801146109943</v>
      </c>
    </row>
    <row r="37035" spans="4:6" x14ac:dyDescent="0.25">
      <c r="D37035">
        <v>0.59253999999999984</v>
      </c>
      <c r="E37035">
        <f t="shared" si="578"/>
        <v>32.327320234051491</v>
      </c>
      <c r="F37035">
        <v>-1.7326797659485103</v>
      </c>
    </row>
    <row r="37036" spans="4:6" x14ac:dyDescent="0.25">
      <c r="D37036">
        <v>0.59255999999999998</v>
      </c>
      <c r="E37036">
        <f t="shared" si="578"/>
        <v>32.326143052612665</v>
      </c>
      <c r="F37036">
        <v>-1.7338569473873362</v>
      </c>
    </row>
    <row r="37037" spans="4:6" x14ac:dyDescent="0.25">
      <c r="D37037">
        <v>0.59256999999999982</v>
      </c>
      <c r="E37037">
        <f t="shared" si="578"/>
        <v>32.325510648121409</v>
      </c>
      <c r="F37037">
        <v>-1.7344893518785913</v>
      </c>
    </row>
    <row r="37038" spans="4:6" x14ac:dyDescent="0.25">
      <c r="D37038">
        <v>0.59258999999999995</v>
      </c>
      <c r="E37038">
        <f t="shared" si="578"/>
        <v>32.325852194104442</v>
      </c>
      <c r="F37038">
        <v>-1.7341478058955577</v>
      </c>
    </row>
    <row r="37039" spans="4:6" x14ac:dyDescent="0.25">
      <c r="D37039">
        <v>0.59260999999999986</v>
      </c>
      <c r="E37039">
        <f t="shared" si="578"/>
        <v>32.32706425577269</v>
      </c>
      <c r="F37039">
        <v>-1.7329357442273103</v>
      </c>
    </row>
    <row r="37040" spans="4:6" x14ac:dyDescent="0.25">
      <c r="D37040">
        <v>0.59261999999999992</v>
      </c>
      <c r="E37040">
        <f t="shared" si="578"/>
        <v>32.329050873304787</v>
      </c>
      <c r="F37040">
        <v>-1.7309491266952173</v>
      </c>
    </row>
    <row r="37041" spans="4:6" x14ac:dyDescent="0.25">
      <c r="D37041">
        <v>0.59263999999999983</v>
      </c>
      <c r="E37041">
        <f t="shared" si="578"/>
        <v>32.33172314957767</v>
      </c>
      <c r="F37041">
        <v>-1.7282768504223356</v>
      </c>
    </row>
    <row r="37042" spans="4:6" x14ac:dyDescent="0.25">
      <c r="D37042">
        <v>0.5926499999999999</v>
      </c>
      <c r="E37042">
        <f t="shared" si="578"/>
        <v>32.33451501159518</v>
      </c>
      <c r="F37042">
        <v>-1.7254849884048233</v>
      </c>
    </row>
    <row r="37043" spans="4:6" x14ac:dyDescent="0.25">
      <c r="D37043">
        <v>0.59267000000000003</v>
      </c>
      <c r="E37043">
        <f t="shared" si="578"/>
        <v>32.33643543058173</v>
      </c>
      <c r="F37043">
        <v>-1.7235645694182729</v>
      </c>
    </row>
    <row r="37044" spans="4:6" x14ac:dyDescent="0.25">
      <c r="D37044">
        <v>0.59268999999999994</v>
      </c>
      <c r="E37044">
        <f t="shared" si="578"/>
        <v>32.337084496386773</v>
      </c>
      <c r="F37044">
        <v>-1.7229155036132275</v>
      </c>
    </row>
    <row r="37045" spans="4:6" x14ac:dyDescent="0.25">
      <c r="D37045">
        <v>0.5927</v>
      </c>
      <c r="E37045">
        <f t="shared" si="578"/>
        <v>32.337076832445341</v>
      </c>
      <c r="F37045">
        <v>-1.7229231675546606</v>
      </c>
    </row>
    <row r="37046" spans="4:6" x14ac:dyDescent="0.25">
      <c r="D37046">
        <v>0.59271999999999991</v>
      </c>
      <c r="E37046">
        <f t="shared" si="578"/>
        <v>32.337449006898559</v>
      </c>
      <c r="F37046">
        <v>-1.7225509931014422</v>
      </c>
    </row>
    <row r="37047" spans="4:6" x14ac:dyDescent="0.25">
      <c r="D37047">
        <v>0.59272999999999998</v>
      </c>
      <c r="E37047">
        <f t="shared" si="578"/>
        <v>32.338643597610883</v>
      </c>
      <c r="F37047">
        <v>-1.7213564023891188</v>
      </c>
    </row>
    <row r="37048" spans="4:6" x14ac:dyDescent="0.25">
      <c r="D37048">
        <v>0.59274999999999989</v>
      </c>
      <c r="E37048">
        <f t="shared" si="578"/>
        <v>32.340569755317262</v>
      </c>
      <c r="F37048">
        <v>-1.7194302446827407</v>
      </c>
    </row>
    <row r="37049" spans="4:6" x14ac:dyDescent="0.25">
      <c r="D37049">
        <v>0.59277000000000002</v>
      </c>
      <c r="E37049">
        <f t="shared" si="578"/>
        <v>32.342659481850902</v>
      </c>
      <c r="F37049">
        <v>-1.7173405181491017</v>
      </c>
    </row>
    <row r="37050" spans="4:6" x14ac:dyDescent="0.25">
      <c r="D37050">
        <v>0.59277999999999986</v>
      </c>
      <c r="E37050">
        <f t="shared" si="578"/>
        <v>32.344403697049074</v>
      </c>
      <c r="F37050">
        <v>-1.7155963029509307</v>
      </c>
    </row>
    <row r="37051" spans="4:6" x14ac:dyDescent="0.25">
      <c r="D37051">
        <v>0.59279999999999999</v>
      </c>
      <c r="E37051">
        <f t="shared" si="578"/>
        <v>32.34583187426427</v>
      </c>
      <c r="F37051">
        <v>-1.7141681257357295</v>
      </c>
    </row>
    <row r="37052" spans="4:6" x14ac:dyDescent="0.25">
      <c r="D37052">
        <v>0.59280999999999984</v>
      </c>
      <c r="E37052">
        <f t="shared" si="578"/>
        <v>32.346971620048215</v>
      </c>
      <c r="F37052">
        <v>-1.713028379951788</v>
      </c>
    </row>
    <row r="37053" spans="4:6" x14ac:dyDescent="0.25">
      <c r="D37053">
        <v>0.59282999999999997</v>
      </c>
      <c r="E37053">
        <f t="shared" si="578"/>
        <v>32.347848763016756</v>
      </c>
      <c r="F37053">
        <v>-1.712151236983247</v>
      </c>
    </row>
    <row r="37054" spans="4:6" x14ac:dyDescent="0.25">
      <c r="D37054">
        <v>0.59284999999999988</v>
      </c>
      <c r="E37054">
        <f t="shared" si="578"/>
        <v>32.348487440279818</v>
      </c>
      <c r="F37054">
        <v>-1.711512559720183</v>
      </c>
    </row>
    <row r="37055" spans="4:6" x14ac:dyDescent="0.25">
      <c r="D37055">
        <v>0.59285999999999994</v>
      </c>
      <c r="E37055">
        <f t="shared" si="578"/>
        <v>32.349394023545123</v>
      </c>
      <c r="F37055">
        <v>-1.7106059764548758</v>
      </c>
    </row>
    <row r="37056" spans="4:6" x14ac:dyDescent="0.25">
      <c r="D37056">
        <v>0.59287999999999985</v>
      </c>
      <c r="E37056">
        <f t="shared" si="578"/>
        <v>32.350536915359996</v>
      </c>
      <c r="F37056">
        <v>-1.7094630846400063</v>
      </c>
    </row>
    <row r="37057" spans="4:6" x14ac:dyDescent="0.25">
      <c r="D37057">
        <v>0.59288999999999992</v>
      </c>
      <c r="E37057">
        <f t="shared" si="578"/>
        <v>32.351403074195076</v>
      </c>
      <c r="F37057">
        <v>-1.7085969258049294</v>
      </c>
    </row>
    <row r="37058" spans="4:6" x14ac:dyDescent="0.25">
      <c r="D37058">
        <v>0.59290999999999983</v>
      </c>
      <c r="E37058">
        <f t="shared" ref="E37058:E37121" si="579">34.06+F37058</f>
        <v>32.352502003326443</v>
      </c>
      <c r="F37058">
        <v>-1.7074979966735631</v>
      </c>
    </row>
    <row r="37059" spans="4:6" x14ac:dyDescent="0.25">
      <c r="D37059">
        <v>0.59292999999999996</v>
      </c>
      <c r="E37059">
        <f t="shared" si="579"/>
        <v>32.353805044545069</v>
      </c>
      <c r="F37059">
        <v>-1.706194955454934</v>
      </c>
    </row>
    <row r="37060" spans="4:6" x14ac:dyDescent="0.25">
      <c r="D37060">
        <v>0.59294000000000002</v>
      </c>
      <c r="E37060">
        <f t="shared" si="579"/>
        <v>32.354318069839493</v>
      </c>
      <c r="F37060">
        <v>-1.7056819301605117</v>
      </c>
    </row>
    <row r="37061" spans="4:6" x14ac:dyDescent="0.25">
      <c r="D37061">
        <v>0.59295999999999993</v>
      </c>
      <c r="E37061">
        <f t="shared" si="579"/>
        <v>32.35412192176436</v>
      </c>
      <c r="F37061">
        <v>-1.7058780782356424</v>
      </c>
    </row>
    <row r="37062" spans="4:6" x14ac:dyDescent="0.25">
      <c r="D37062">
        <v>0.59297</v>
      </c>
      <c r="E37062">
        <f t="shared" si="579"/>
        <v>32.353775554238652</v>
      </c>
      <c r="F37062">
        <v>-1.7062244457613502</v>
      </c>
    </row>
    <row r="37063" spans="4:6" x14ac:dyDescent="0.25">
      <c r="D37063">
        <v>0.59298999999999991</v>
      </c>
      <c r="E37063">
        <f t="shared" si="579"/>
        <v>32.352812215363265</v>
      </c>
      <c r="F37063">
        <v>-1.7071877846367363</v>
      </c>
    </row>
    <row r="37064" spans="4:6" x14ac:dyDescent="0.25">
      <c r="D37064">
        <v>0.59300999999999982</v>
      </c>
      <c r="E37064">
        <f t="shared" si="579"/>
        <v>32.351300319645063</v>
      </c>
      <c r="F37064">
        <v>-1.7086996803549366</v>
      </c>
    </row>
    <row r="37065" spans="4:6" x14ac:dyDescent="0.25">
      <c r="D37065">
        <v>0.59301999999999988</v>
      </c>
      <c r="E37065">
        <f t="shared" si="579"/>
        <v>32.350270916443762</v>
      </c>
      <c r="F37065">
        <v>-1.70972908355624</v>
      </c>
    </row>
    <row r="37066" spans="4:6" x14ac:dyDescent="0.25">
      <c r="D37066">
        <v>0.59304000000000001</v>
      </c>
      <c r="E37066">
        <f t="shared" si="579"/>
        <v>32.350161246105728</v>
      </c>
      <c r="F37066">
        <v>-1.7098387538942719</v>
      </c>
    </row>
    <row r="37067" spans="4:6" x14ac:dyDescent="0.25">
      <c r="D37067">
        <v>0.59304999999999986</v>
      </c>
      <c r="E37067">
        <f t="shared" si="579"/>
        <v>32.350391462578862</v>
      </c>
      <c r="F37067">
        <v>-1.7096085374211372</v>
      </c>
    </row>
    <row r="37068" spans="4:6" x14ac:dyDescent="0.25">
      <c r="D37068">
        <v>0.59306999999999999</v>
      </c>
      <c r="E37068">
        <f t="shared" si="579"/>
        <v>32.349957355324761</v>
      </c>
      <c r="F37068">
        <v>-1.7100426446752435</v>
      </c>
    </row>
    <row r="37069" spans="4:6" x14ac:dyDescent="0.25">
      <c r="D37069">
        <v>0.5930899999999999</v>
      </c>
      <c r="E37069">
        <f t="shared" si="579"/>
        <v>32.348930254940946</v>
      </c>
      <c r="F37069">
        <v>-1.7110697450590531</v>
      </c>
    </row>
    <row r="37070" spans="4:6" x14ac:dyDescent="0.25">
      <c r="D37070">
        <v>0.59309999999999996</v>
      </c>
      <c r="E37070">
        <f t="shared" si="579"/>
        <v>32.347860150956649</v>
      </c>
      <c r="F37070">
        <v>-1.7121398490433533</v>
      </c>
    </row>
    <row r="37071" spans="4:6" x14ac:dyDescent="0.25">
      <c r="D37071">
        <v>0.59311999999999987</v>
      </c>
      <c r="E37071">
        <f t="shared" si="579"/>
        <v>32.346755694128149</v>
      </c>
      <c r="F37071">
        <v>-1.7132443058718541</v>
      </c>
    </row>
    <row r="37072" spans="4:6" x14ac:dyDescent="0.25">
      <c r="D37072">
        <v>0.59312999999999994</v>
      </c>
      <c r="E37072">
        <f t="shared" si="579"/>
        <v>32.345624761203659</v>
      </c>
      <c r="F37072">
        <v>-1.7143752387963449</v>
      </c>
    </row>
    <row r="37073" spans="4:6" x14ac:dyDescent="0.25">
      <c r="D37073">
        <v>0.59314999999999984</v>
      </c>
      <c r="E37073">
        <f t="shared" si="579"/>
        <v>32.3444745055845</v>
      </c>
      <c r="F37073">
        <v>-1.7155254944155025</v>
      </c>
    </row>
    <row r="37074" spans="4:6" x14ac:dyDescent="0.25">
      <c r="D37074">
        <v>0.59316999999999998</v>
      </c>
      <c r="E37074">
        <f t="shared" si="579"/>
        <v>32.343311405474672</v>
      </c>
      <c r="F37074">
        <v>-1.7166885945253305</v>
      </c>
    </row>
    <row r="37075" spans="4:6" x14ac:dyDescent="0.25">
      <c r="D37075">
        <v>0.59317999999999982</v>
      </c>
      <c r="E37075">
        <f t="shared" si="579"/>
        <v>32.341657467407636</v>
      </c>
      <c r="F37075">
        <v>-1.7183425325923654</v>
      </c>
    </row>
    <row r="37076" spans="4:6" x14ac:dyDescent="0.25">
      <c r="D37076">
        <v>0.59319999999999995</v>
      </c>
      <c r="E37076">
        <f t="shared" si="579"/>
        <v>32.339086712515112</v>
      </c>
      <c r="F37076">
        <v>-1.7209132874848885</v>
      </c>
    </row>
    <row r="37077" spans="4:6" x14ac:dyDescent="0.25">
      <c r="D37077">
        <v>0.59321000000000002</v>
      </c>
      <c r="E37077">
        <f t="shared" si="579"/>
        <v>32.336189056342938</v>
      </c>
      <c r="F37077">
        <v>-1.7238109436570646</v>
      </c>
    </row>
    <row r="37078" spans="4:6" x14ac:dyDescent="0.25">
      <c r="D37078">
        <v>0.59322999999999992</v>
      </c>
      <c r="E37078">
        <f t="shared" si="579"/>
        <v>32.333493830746704</v>
      </c>
      <c r="F37078">
        <v>-1.7265061692533017</v>
      </c>
    </row>
    <row r="37079" spans="4:6" x14ac:dyDescent="0.25">
      <c r="D37079">
        <v>0.59324999999999983</v>
      </c>
      <c r="E37079">
        <f t="shared" si="579"/>
        <v>32.330990244628616</v>
      </c>
      <c r="F37079">
        <v>-1.7290097553713879</v>
      </c>
    </row>
    <row r="37080" spans="4:6" x14ac:dyDescent="0.25">
      <c r="D37080">
        <v>0.5932599999999999</v>
      </c>
      <c r="E37080">
        <f t="shared" si="579"/>
        <v>32.329151738673517</v>
      </c>
      <c r="F37080">
        <v>-1.7308482613264891</v>
      </c>
    </row>
    <row r="37081" spans="4:6" x14ac:dyDescent="0.25">
      <c r="D37081">
        <v>0.59328000000000003</v>
      </c>
      <c r="E37081">
        <f t="shared" si="579"/>
        <v>32.327915699665375</v>
      </c>
      <c r="F37081">
        <v>-1.7320843003346249</v>
      </c>
    </row>
    <row r="37082" spans="4:6" x14ac:dyDescent="0.25">
      <c r="D37082">
        <v>0.59328999999999987</v>
      </c>
      <c r="E37082">
        <f t="shared" si="579"/>
        <v>32.32625606263359</v>
      </c>
      <c r="F37082">
        <v>-1.7337439373664105</v>
      </c>
    </row>
    <row r="37083" spans="4:6" x14ac:dyDescent="0.25">
      <c r="D37083">
        <v>0.59331</v>
      </c>
      <c r="E37083">
        <f t="shared" si="579"/>
        <v>32.324223663261115</v>
      </c>
      <c r="F37083">
        <v>-1.7357763367388879</v>
      </c>
    </row>
    <row r="37084" spans="4:6" x14ac:dyDescent="0.25">
      <c r="D37084">
        <v>0.59332999999999991</v>
      </c>
      <c r="E37084">
        <f t="shared" si="579"/>
        <v>32.322349292473525</v>
      </c>
      <c r="F37084">
        <v>-1.7376507075264738</v>
      </c>
    </row>
    <row r="37085" spans="4:6" x14ac:dyDescent="0.25">
      <c r="D37085">
        <v>0.59333999999999998</v>
      </c>
      <c r="E37085">
        <f t="shared" si="579"/>
        <v>32.32013979494883</v>
      </c>
      <c r="F37085">
        <v>-1.7398602050511747</v>
      </c>
    </row>
    <row r="37086" spans="4:6" x14ac:dyDescent="0.25">
      <c r="D37086">
        <v>0.59335999999999989</v>
      </c>
      <c r="E37086">
        <f t="shared" si="579"/>
        <v>32.31667117468578</v>
      </c>
      <c r="F37086">
        <v>-1.7433288253142201</v>
      </c>
    </row>
    <row r="37087" spans="4:6" x14ac:dyDescent="0.25">
      <c r="D37087">
        <v>0.59336999999999995</v>
      </c>
      <c r="E37087">
        <f t="shared" si="579"/>
        <v>32.312088869126015</v>
      </c>
      <c r="F37087">
        <v>-1.7479111308739887</v>
      </c>
    </row>
    <row r="37088" spans="4:6" x14ac:dyDescent="0.25">
      <c r="D37088">
        <v>0.59338999999999986</v>
      </c>
      <c r="E37088">
        <f t="shared" si="579"/>
        <v>32.307495062643966</v>
      </c>
      <c r="F37088">
        <v>-1.7525049373560382</v>
      </c>
    </row>
    <row r="37089" spans="4:6" x14ac:dyDescent="0.25">
      <c r="D37089">
        <v>0.59340999999999999</v>
      </c>
      <c r="E37089">
        <f t="shared" si="579"/>
        <v>32.302908742460076</v>
      </c>
      <c r="F37089">
        <v>-1.7570912575399238</v>
      </c>
    </row>
    <row r="37090" spans="4:6" x14ac:dyDescent="0.25">
      <c r="D37090">
        <v>0.59341999999999984</v>
      </c>
      <c r="E37090">
        <f t="shared" si="579"/>
        <v>32.298346876123297</v>
      </c>
      <c r="F37090">
        <v>-1.7616531238767057</v>
      </c>
    </row>
    <row r="37091" spans="4:6" x14ac:dyDescent="0.25">
      <c r="D37091">
        <v>0.59343999999999997</v>
      </c>
      <c r="E37091">
        <f t="shared" si="579"/>
        <v>32.294792241960522</v>
      </c>
      <c r="F37091">
        <v>-1.7652077580394809</v>
      </c>
    </row>
    <row r="37092" spans="4:6" x14ac:dyDescent="0.25">
      <c r="D37092">
        <v>0.59345000000000003</v>
      </c>
      <c r="E37092">
        <f t="shared" si="579"/>
        <v>32.292636839078597</v>
      </c>
      <c r="F37092">
        <v>-1.7673631609214078</v>
      </c>
    </row>
    <row r="37093" spans="4:6" x14ac:dyDescent="0.25">
      <c r="D37093">
        <v>0.59346999999999994</v>
      </c>
      <c r="E37093">
        <f t="shared" si="579"/>
        <v>32.291258467440812</v>
      </c>
      <c r="F37093">
        <v>-1.768741532559192</v>
      </c>
    </row>
    <row r="37094" spans="4:6" x14ac:dyDescent="0.25">
      <c r="D37094">
        <v>0.59348999999999985</v>
      </c>
      <c r="E37094">
        <f t="shared" si="579"/>
        <v>32.290097153197308</v>
      </c>
      <c r="F37094">
        <v>-1.7699028468026932</v>
      </c>
    </row>
    <row r="37095" spans="4:6" x14ac:dyDescent="0.25">
      <c r="D37095">
        <v>0.59349999999999992</v>
      </c>
      <c r="E37095">
        <f t="shared" si="579"/>
        <v>32.289134634349601</v>
      </c>
      <c r="F37095">
        <v>-1.7708653656504019</v>
      </c>
    </row>
    <row r="37096" spans="4:6" x14ac:dyDescent="0.25">
      <c r="D37096">
        <v>0.59351999999999983</v>
      </c>
      <c r="E37096">
        <f t="shared" si="579"/>
        <v>32.288353794073316</v>
      </c>
      <c r="F37096">
        <v>-1.7716462059266831</v>
      </c>
    </row>
    <row r="37097" spans="4:6" x14ac:dyDescent="0.25">
      <c r="D37097">
        <v>0.59352999999999989</v>
      </c>
      <c r="E37097">
        <f t="shared" si="579"/>
        <v>32.288222449096544</v>
      </c>
      <c r="F37097">
        <v>-1.7717775509034572</v>
      </c>
    </row>
    <row r="37098" spans="4:6" x14ac:dyDescent="0.25">
      <c r="D37098">
        <v>0.59355000000000002</v>
      </c>
      <c r="E37098">
        <f t="shared" si="579"/>
        <v>32.288673012208911</v>
      </c>
      <c r="F37098">
        <v>-1.7713269877910918</v>
      </c>
    </row>
    <row r="37099" spans="4:6" x14ac:dyDescent="0.25">
      <c r="D37099">
        <v>0.59356999999999993</v>
      </c>
      <c r="E37099">
        <f t="shared" si="579"/>
        <v>32.2886750455163</v>
      </c>
      <c r="F37099">
        <v>-1.7713249544837026</v>
      </c>
    </row>
    <row r="37100" spans="4:6" x14ac:dyDescent="0.25">
      <c r="D37100">
        <v>0.59358</v>
      </c>
      <c r="E37100">
        <f t="shared" si="579"/>
        <v>32.288275566756852</v>
      </c>
      <c r="F37100">
        <v>-1.7717244332431499</v>
      </c>
    </row>
    <row r="37101" spans="4:6" x14ac:dyDescent="0.25">
      <c r="D37101">
        <v>0.59359999999999991</v>
      </c>
      <c r="E37101">
        <f t="shared" si="579"/>
        <v>32.288485902670246</v>
      </c>
      <c r="F37101">
        <v>-1.7715140973297567</v>
      </c>
    </row>
    <row r="37102" spans="4:6" x14ac:dyDescent="0.25">
      <c r="D37102">
        <v>0.59360999999999997</v>
      </c>
      <c r="E37102">
        <f t="shared" si="579"/>
        <v>32.289241303760242</v>
      </c>
      <c r="F37102">
        <v>-1.7707586962397575</v>
      </c>
    </row>
    <row r="37103" spans="4:6" x14ac:dyDescent="0.25">
      <c r="D37103">
        <v>0.59362999999999988</v>
      </c>
      <c r="E37103">
        <f t="shared" si="579"/>
        <v>32.28951401493913</v>
      </c>
      <c r="F37103">
        <v>-1.7704859850608736</v>
      </c>
    </row>
    <row r="37104" spans="4:6" x14ac:dyDescent="0.25">
      <c r="D37104">
        <v>0.59365000000000001</v>
      </c>
      <c r="E37104">
        <f t="shared" si="579"/>
        <v>32.289353587700383</v>
      </c>
      <c r="F37104">
        <v>-1.7706464122996199</v>
      </c>
    </row>
    <row r="37105" spans="4:6" x14ac:dyDescent="0.25">
      <c r="D37105">
        <v>0.59365999999999985</v>
      </c>
      <c r="E37105">
        <f t="shared" si="579"/>
        <v>32.28977373930757</v>
      </c>
      <c r="F37105">
        <v>-1.7702262606924328</v>
      </c>
    </row>
    <row r="37106" spans="4:6" x14ac:dyDescent="0.25">
      <c r="D37106">
        <v>0.59367999999999999</v>
      </c>
      <c r="E37106">
        <f t="shared" si="579"/>
        <v>32.291195815508829</v>
      </c>
      <c r="F37106">
        <v>-1.7688041844911744</v>
      </c>
    </row>
    <row r="37107" spans="4:6" x14ac:dyDescent="0.25">
      <c r="D37107">
        <v>0.59368999999999983</v>
      </c>
      <c r="E37107">
        <f t="shared" si="579"/>
        <v>32.293025423962675</v>
      </c>
      <c r="F37107">
        <v>-1.7669745760373272</v>
      </c>
    </row>
    <row r="37108" spans="4:6" x14ac:dyDescent="0.25">
      <c r="D37108">
        <v>0.59370999999999996</v>
      </c>
      <c r="E37108">
        <f t="shared" si="579"/>
        <v>32.294245071093108</v>
      </c>
      <c r="F37108">
        <v>-1.7657549289068928</v>
      </c>
    </row>
    <row r="37109" spans="4:6" x14ac:dyDescent="0.25">
      <c r="D37109">
        <v>0.59372999999999987</v>
      </c>
      <c r="E37109">
        <f t="shared" si="579"/>
        <v>32.294913986682786</v>
      </c>
      <c r="F37109">
        <v>-1.7650860133172195</v>
      </c>
    </row>
    <row r="37110" spans="4:6" x14ac:dyDescent="0.25">
      <c r="D37110">
        <v>0.59373999999999993</v>
      </c>
      <c r="E37110">
        <f t="shared" si="579"/>
        <v>32.296055006747075</v>
      </c>
      <c r="F37110">
        <v>-1.7639449932529288</v>
      </c>
    </row>
    <row r="37111" spans="4:6" x14ac:dyDescent="0.25">
      <c r="D37111">
        <v>0.59375999999999984</v>
      </c>
      <c r="E37111">
        <f t="shared" si="579"/>
        <v>32.297614217428269</v>
      </c>
      <c r="F37111">
        <v>-1.7623857825717339</v>
      </c>
    </row>
    <row r="37112" spans="4:6" x14ac:dyDescent="0.25">
      <c r="D37112">
        <v>0.59376999999999991</v>
      </c>
      <c r="E37112">
        <f t="shared" si="579"/>
        <v>32.299057896512906</v>
      </c>
      <c r="F37112">
        <v>-1.7609421034870973</v>
      </c>
    </row>
    <row r="37113" spans="4:6" x14ac:dyDescent="0.25">
      <c r="D37113">
        <v>0.59378999999999982</v>
      </c>
      <c r="E37113">
        <f t="shared" si="579"/>
        <v>32.300876410868042</v>
      </c>
      <c r="F37113">
        <v>-1.7591235891319603</v>
      </c>
    </row>
    <row r="37114" spans="4:6" x14ac:dyDescent="0.25">
      <c r="D37114">
        <v>0.59380999999999995</v>
      </c>
      <c r="E37114">
        <f t="shared" si="579"/>
        <v>32.303507264503018</v>
      </c>
      <c r="F37114">
        <v>-1.756492735496985</v>
      </c>
    </row>
    <row r="37115" spans="4:6" x14ac:dyDescent="0.25">
      <c r="D37115">
        <v>0.59382000000000001</v>
      </c>
      <c r="E37115">
        <f t="shared" si="579"/>
        <v>32.306371263077608</v>
      </c>
      <c r="F37115">
        <v>-1.7536287369223915</v>
      </c>
    </row>
    <row r="37116" spans="4:6" x14ac:dyDescent="0.25">
      <c r="D37116">
        <v>0.59383999999999992</v>
      </c>
      <c r="E37116">
        <f t="shared" si="579"/>
        <v>32.308465192607059</v>
      </c>
      <c r="F37116">
        <v>-1.7515348073929449</v>
      </c>
    </row>
    <row r="37117" spans="4:6" x14ac:dyDescent="0.25">
      <c r="D37117">
        <v>0.59384999999999999</v>
      </c>
      <c r="E37117">
        <f t="shared" si="579"/>
        <v>32.309861685072349</v>
      </c>
      <c r="F37117">
        <v>-1.7501383149276548</v>
      </c>
    </row>
    <row r="37118" spans="4:6" x14ac:dyDescent="0.25">
      <c r="D37118">
        <v>0.5938699999999999</v>
      </c>
      <c r="E37118">
        <f t="shared" si="579"/>
        <v>32.311596141407193</v>
      </c>
      <c r="F37118">
        <v>-1.7484038585928112</v>
      </c>
    </row>
    <row r="37119" spans="4:6" x14ac:dyDescent="0.25">
      <c r="D37119">
        <v>0.59389000000000003</v>
      </c>
      <c r="E37119">
        <f t="shared" si="579"/>
        <v>32.313626414540387</v>
      </c>
      <c r="F37119">
        <v>-1.746373585459613</v>
      </c>
    </row>
    <row r="37120" spans="4:6" x14ac:dyDescent="0.25">
      <c r="D37120">
        <v>0.59389999999999987</v>
      </c>
      <c r="E37120">
        <f t="shared" si="579"/>
        <v>32.314945946858188</v>
      </c>
      <c r="F37120">
        <v>-1.7450540531418144</v>
      </c>
    </row>
    <row r="37121" spans="4:6" x14ac:dyDescent="0.25">
      <c r="D37121">
        <v>0.59392</v>
      </c>
      <c r="E37121">
        <f t="shared" si="579"/>
        <v>32.315140305439556</v>
      </c>
      <c r="F37121">
        <v>-1.744859694560448</v>
      </c>
    </row>
    <row r="37122" spans="4:6" x14ac:dyDescent="0.25">
      <c r="D37122">
        <v>0.59392999999999985</v>
      </c>
      <c r="E37122">
        <f t="shared" ref="E37122:E37185" si="580">34.06+F37122</f>
        <v>32.314810547750483</v>
      </c>
      <c r="F37122">
        <v>-1.7451894522495177</v>
      </c>
    </row>
    <row r="37123" spans="4:6" x14ac:dyDescent="0.25">
      <c r="D37123">
        <v>0.59394999999999998</v>
      </c>
      <c r="E37123">
        <f t="shared" si="580"/>
        <v>32.314496742771965</v>
      </c>
      <c r="F37123">
        <v>-1.7455032572280367</v>
      </c>
    </row>
    <row r="37124" spans="4:6" x14ac:dyDescent="0.25">
      <c r="D37124">
        <v>0.59396999999999989</v>
      </c>
      <c r="E37124">
        <f t="shared" si="580"/>
        <v>32.3141984326165</v>
      </c>
      <c r="F37124">
        <v>-1.7458015673835001</v>
      </c>
    </row>
    <row r="37125" spans="4:6" x14ac:dyDescent="0.25">
      <c r="D37125">
        <v>0.59397999999999995</v>
      </c>
      <c r="E37125">
        <f t="shared" si="580"/>
        <v>32.314398989615</v>
      </c>
      <c r="F37125">
        <v>-1.7456010103849993</v>
      </c>
    </row>
    <row r="37126" spans="4:6" x14ac:dyDescent="0.25">
      <c r="D37126">
        <v>0.59399999999999986</v>
      </c>
      <c r="E37126">
        <f t="shared" si="580"/>
        <v>32.315045334292066</v>
      </c>
      <c r="F37126">
        <v>-1.7449546657079371</v>
      </c>
    </row>
    <row r="37127" spans="4:6" x14ac:dyDescent="0.25">
      <c r="D37127">
        <v>0.59400999999999993</v>
      </c>
      <c r="E37127">
        <f t="shared" si="580"/>
        <v>32.315120542327577</v>
      </c>
      <c r="F37127">
        <v>-1.7448794576724234</v>
      </c>
    </row>
    <row r="37128" spans="4:6" x14ac:dyDescent="0.25">
      <c r="D37128">
        <v>0.59402999999999984</v>
      </c>
      <c r="E37128">
        <f t="shared" si="580"/>
        <v>32.314200360608844</v>
      </c>
      <c r="F37128">
        <v>-1.7457996393911606</v>
      </c>
    </row>
    <row r="37129" spans="4:6" x14ac:dyDescent="0.25">
      <c r="D37129">
        <v>0.59404999999999997</v>
      </c>
      <c r="E37129">
        <f t="shared" si="580"/>
        <v>32.31287655363753</v>
      </c>
      <c r="F37129">
        <v>-1.7471234463624754</v>
      </c>
    </row>
    <row r="37130" spans="4:6" x14ac:dyDescent="0.25">
      <c r="D37130">
        <v>0.59406000000000003</v>
      </c>
      <c r="E37130">
        <f t="shared" si="580"/>
        <v>32.311680405351709</v>
      </c>
      <c r="F37130">
        <v>-1.7483195946482972</v>
      </c>
    </row>
    <row r="37131" spans="4:6" x14ac:dyDescent="0.25">
      <c r="D37131">
        <v>0.59407999999999994</v>
      </c>
      <c r="E37131">
        <f t="shared" si="580"/>
        <v>32.310119319306423</v>
      </c>
      <c r="F37131">
        <v>-1.7498806806935823</v>
      </c>
    </row>
    <row r="37132" spans="4:6" x14ac:dyDescent="0.25">
      <c r="D37132">
        <v>0.59409000000000001</v>
      </c>
      <c r="E37132">
        <f t="shared" si="580"/>
        <v>32.308237599549471</v>
      </c>
      <c r="F37132">
        <v>-1.7517624004505274</v>
      </c>
    </row>
    <row r="37133" spans="4:6" x14ac:dyDescent="0.25">
      <c r="D37133">
        <v>0.59410999999999992</v>
      </c>
      <c r="E37133">
        <f t="shared" si="580"/>
        <v>32.306559988397083</v>
      </c>
      <c r="F37133">
        <v>-1.753440011602921</v>
      </c>
    </row>
    <row r="37134" spans="4:6" x14ac:dyDescent="0.25">
      <c r="D37134">
        <v>0.59412999999999982</v>
      </c>
      <c r="E37134">
        <f t="shared" si="580"/>
        <v>32.305071579902013</v>
      </c>
      <c r="F37134">
        <v>-1.7549284200979873</v>
      </c>
    </row>
    <row r="37135" spans="4:6" x14ac:dyDescent="0.25">
      <c r="D37135">
        <v>0.59413999999999989</v>
      </c>
      <c r="E37135">
        <f t="shared" si="580"/>
        <v>32.304242140748777</v>
      </c>
      <c r="F37135">
        <v>-1.7557578592512233</v>
      </c>
    </row>
    <row r="37136" spans="4:6" x14ac:dyDescent="0.25">
      <c r="D37136">
        <v>0.59416000000000002</v>
      </c>
      <c r="E37136">
        <f t="shared" si="580"/>
        <v>32.304005792570884</v>
      </c>
      <c r="F37136">
        <v>-1.7559942074291155</v>
      </c>
    </row>
    <row r="37137" spans="4:6" x14ac:dyDescent="0.25">
      <c r="D37137">
        <v>0.59416999999999986</v>
      </c>
      <c r="E37137">
        <f t="shared" si="580"/>
        <v>32.303333583870248</v>
      </c>
      <c r="F37137">
        <v>-1.7566664161297523</v>
      </c>
    </row>
    <row r="37138" spans="4:6" x14ac:dyDescent="0.25">
      <c r="D37138">
        <v>0.59419</v>
      </c>
      <c r="E37138">
        <f t="shared" si="580"/>
        <v>32.301789971713937</v>
      </c>
      <c r="F37138">
        <v>-1.7582100282860629</v>
      </c>
    </row>
    <row r="37139" spans="4:6" x14ac:dyDescent="0.25">
      <c r="D37139">
        <v>0.5942099999999999</v>
      </c>
      <c r="E37139">
        <f t="shared" si="580"/>
        <v>32.29995613453363</v>
      </c>
      <c r="F37139">
        <v>-1.7600438654663721</v>
      </c>
    </row>
    <row r="37140" spans="4:6" x14ac:dyDescent="0.25">
      <c r="D37140">
        <v>0.59421999999999997</v>
      </c>
      <c r="E37140">
        <f t="shared" si="580"/>
        <v>32.298353441139611</v>
      </c>
      <c r="F37140">
        <v>-1.76164655886039</v>
      </c>
    </row>
    <row r="37141" spans="4:6" x14ac:dyDescent="0.25">
      <c r="D37141">
        <v>0.59423999999999988</v>
      </c>
      <c r="E37141">
        <f t="shared" si="580"/>
        <v>32.296963861124127</v>
      </c>
      <c r="F37141">
        <v>-1.7630361388758788</v>
      </c>
    </row>
    <row r="37142" spans="4:6" x14ac:dyDescent="0.25">
      <c r="D37142">
        <v>0.59424999999999994</v>
      </c>
      <c r="E37142">
        <f t="shared" si="580"/>
        <v>32.296254271739592</v>
      </c>
      <c r="F37142">
        <v>-1.7637457282604079</v>
      </c>
    </row>
    <row r="37143" spans="4:6" x14ac:dyDescent="0.25">
      <c r="D37143">
        <v>0.59426999999999985</v>
      </c>
      <c r="E37143">
        <f t="shared" si="580"/>
        <v>32.296639968946955</v>
      </c>
      <c r="F37143">
        <v>-1.7633600310530455</v>
      </c>
    </row>
    <row r="37144" spans="4:6" x14ac:dyDescent="0.25">
      <c r="D37144">
        <v>0.59428999999999998</v>
      </c>
      <c r="E37144">
        <f t="shared" si="580"/>
        <v>32.298004625709041</v>
      </c>
      <c r="F37144">
        <v>-1.7619953742909644</v>
      </c>
    </row>
    <row r="37145" spans="4:6" x14ac:dyDescent="0.25">
      <c r="D37145">
        <v>0.59429999999999983</v>
      </c>
      <c r="E37145">
        <f t="shared" si="580"/>
        <v>32.300240321872032</v>
      </c>
      <c r="F37145">
        <v>-1.7597596781279701</v>
      </c>
    </row>
    <row r="37146" spans="4:6" x14ac:dyDescent="0.25">
      <c r="D37146">
        <v>0.59431999999999996</v>
      </c>
      <c r="E37146">
        <f t="shared" si="580"/>
        <v>32.302763238297658</v>
      </c>
      <c r="F37146">
        <v>-1.7572367617023423</v>
      </c>
    </row>
    <row r="37147" spans="4:6" x14ac:dyDescent="0.25">
      <c r="D37147">
        <v>0.59433000000000002</v>
      </c>
      <c r="E37147">
        <f t="shared" si="580"/>
        <v>32.305049653961618</v>
      </c>
      <c r="F37147">
        <v>-1.7549503460383864</v>
      </c>
    </row>
    <row r="37148" spans="4:6" x14ac:dyDescent="0.25">
      <c r="D37148">
        <v>0.59434999999999993</v>
      </c>
      <c r="E37148">
        <f t="shared" si="580"/>
        <v>32.307115514408352</v>
      </c>
      <c r="F37148">
        <v>-1.7528844855916477</v>
      </c>
    </row>
    <row r="37149" spans="4:6" x14ac:dyDescent="0.25">
      <c r="D37149">
        <v>0.59436999999999984</v>
      </c>
      <c r="E37149">
        <f t="shared" si="580"/>
        <v>32.308975947100805</v>
      </c>
      <c r="F37149">
        <v>-1.7510240528991936</v>
      </c>
    </row>
    <row r="37150" spans="4:6" x14ac:dyDescent="0.25">
      <c r="D37150">
        <v>0.59437999999999991</v>
      </c>
      <c r="E37150">
        <f t="shared" si="580"/>
        <v>32.311129130824888</v>
      </c>
      <c r="F37150">
        <v>-1.7488708691751134</v>
      </c>
    </row>
    <row r="37151" spans="4:6" x14ac:dyDescent="0.25">
      <c r="D37151">
        <v>0.59439999999999982</v>
      </c>
      <c r="E37151">
        <f t="shared" si="580"/>
        <v>32.313536038015293</v>
      </c>
      <c r="F37151">
        <v>-1.7464639619847095</v>
      </c>
    </row>
    <row r="37152" spans="4:6" x14ac:dyDescent="0.25">
      <c r="D37152">
        <v>0.59440999999999988</v>
      </c>
      <c r="E37152">
        <f t="shared" si="580"/>
        <v>32.315193066435278</v>
      </c>
      <c r="F37152">
        <v>-1.7448069335647278</v>
      </c>
    </row>
    <row r="37153" spans="4:6" x14ac:dyDescent="0.25">
      <c r="D37153">
        <v>0.59443000000000001</v>
      </c>
      <c r="E37153">
        <f t="shared" si="580"/>
        <v>32.315688580180343</v>
      </c>
      <c r="F37153">
        <v>-1.7443114198196568</v>
      </c>
    </row>
    <row r="37154" spans="4:6" x14ac:dyDescent="0.25">
      <c r="D37154">
        <v>0.59444999999999992</v>
      </c>
      <c r="E37154">
        <f t="shared" si="580"/>
        <v>32.315626281149193</v>
      </c>
      <c r="F37154">
        <v>-1.7443737188508115</v>
      </c>
    </row>
    <row r="37155" spans="4:6" x14ac:dyDescent="0.25">
      <c r="D37155">
        <v>0.59445999999999999</v>
      </c>
      <c r="E37155">
        <f t="shared" si="580"/>
        <v>32.315548735933213</v>
      </c>
      <c r="F37155">
        <v>-1.7444512640667917</v>
      </c>
    </row>
    <row r="37156" spans="4:6" x14ac:dyDescent="0.25">
      <c r="D37156">
        <v>0.5944799999999999</v>
      </c>
      <c r="E37156">
        <f t="shared" si="580"/>
        <v>32.315457843158875</v>
      </c>
      <c r="F37156">
        <v>-1.7445421568411308</v>
      </c>
    </row>
    <row r="37157" spans="4:6" x14ac:dyDescent="0.25">
      <c r="D37157">
        <v>0.59448999999999996</v>
      </c>
      <c r="E37157">
        <f t="shared" si="580"/>
        <v>32.315839196246245</v>
      </c>
      <c r="F37157">
        <v>-1.7441608037537557</v>
      </c>
    </row>
    <row r="37158" spans="4:6" x14ac:dyDescent="0.25">
      <c r="D37158">
        <v>0.59450999999999987</v>
      </c>
      <c r="E37158">
        <f t="shared" si="580"/>
        <v>32.317125649173597</v>
      </c>
      <c r="F37158">
        <v>-1.7428743508264029</v>
      </c>
    </row>
    <row r="37159" spans="4:6" x14ac:dyDescent="0.25">
      <c r="D37159">
        <v>0.59453</v>
      </c>
      <c r="E37159">
        <f t="shared" si="580"/>
        <v>32.31873348604519</v>
      </c>
      <c r="F37159">
        <v>-1.7412665139548096</v>
      </c>
    </row>
    <row r="37160" spans="4:6" x14ac:dyDescent="0.25">
      <c r="D37160">
        <v>0.59453999999999985</v>
      </c>
      <c r="E37160">
        <f t="shared" si="580"/>
        <v>32.320138946016272</v>
      </c>
      <c r="F37160">
        <v>-1.7398610539837316</v>
      </c>
    </row>
    <row r="37161" spans="4:6" x14ac:dyDescent="0.25">
      <c r="D37161">
        <v>0.59455999999999998</v>
      </c>
      <c r="E37161">
        <f t="shared" si="580"/>
        <v>32.32184164908935</v>
      </c>
      <c r="F37161">
        <v>-1.738158350910652</v>
      </c>
    </row>
    <row r="37162" spans="4:6" x14ac:dyDescent="0.25">
      <c r="D37162">
        <v>0.59456999999999982</v>
      </c>
      <c r="E37162">
        <f t="shared" si="580"/>
        <v>32.324287682613452</v>
      </c>
      <c r="F37162">
        <v>-1.7357123173865534</v>
      </c>
    </row>
    <row r="37163" spans="4:6" x14ac:dyDescent="0.25">
      <c r="D37163">
        <v>0.59458999999999995</v>
      </c>
      <c r="E37163">
        <f t="shared" si="580"/>
        <v>32.326905802792389</v>
      </c>
      <c r="F37163">
        <v>-1.7330941972076166</v>
      </c>
    </row>
    <row r="37164" spans="4:6" x14ac:dyDescent="0.25">
      <c r="D37164">
        <v>0.59460999999999986</v>
      </c>
      <c r="E37164">
        <f t="shared" si="580"/>
        <v>32.32918399114817</v>
      </c>
      <c r="F37164">
        <v>-1.7308160088518298</v>
      </c>
    </row>
    <row r="37165" spans="4:6" x14ac:dyDescent="0.25">
      <c r="D37165">
        <v>0.59461999999999993</v>
      </c>
      <c r="E37165">
        <f t="shared" si="580"/>
        <v>32.331149069185614</v>
      </c>
      <c r="F37165">
        <v>-1.7288509308143856</v>
      </c>
    </row>
    <row r="37166" spans="4:6" x14ac:dyDescent="0.25">
      <c r="D37166">
        <v>0.59463999999999984</v>
      </c>
      <c r="E37166">
        <f t="shared" si="580"/>
        <v>32.33282625830654</v>
      </c>
      <c r="F37166">
        <v>-1.727173741693464</v>
      </c>
    </row>
    <row r="37167" spans="4:6" x14ac:dyDescent="0.25">
      <c r="D37167">
        <v>0.5946499999999999</v>
      </c>
      <c r="E37167">
        <f t="shared" si="580"/>
        <v>32.334723092133451</v>
      </c>
      <c r="F37167">
        <v>-1.7252769078665497</v>
      </c>
    </row>
    <row r="37168" spans="4:6" x14ac:dyDescent="0.25">
      <c r="D37168">
        <v>0.59467000000000003</v>
      </c>
      <c r="E37168">
        <f t="shared" si="580"/>
        <v>32.336809200115617</v>
      </c>
      <c r="F37168">
        <v>-1.7231907998843834</v>
      </c>
    </row>
    <row r="37169" spans="4:6" x14ac:dyDescent="0.25">
      <c r="D37169">
        <v>0.59468999999999994</v>
      </c>
      <c r="E37169">
        <f t="shared" si="580"/>
        <v>32.338572821050249</v>
      </c>
      <c r="F37169">
        <v>-1.7214271789497548</v>
      </c>
    </row>
    <row r="37170" spans="4:6" x14ac:dyDescent="0.25">
      <c r="D37170">
        <v>0.59470000000000001</v>
      </c>
      <c r="E37170">
        <f t="shared" si="580"/>
        <v>32.340040939219463</v>
      </c>
      <c r="F37170">
        <v>-1.7199590607805375</v>
      </c>
    </row>
    <row r="37171" spans="4:6" x14ac:dyDescent="0.25">
      <c r="D37171">
        <v>0.59471999999999992</v>
      </c>
      <c r="E37171">
        <f t="shared" si="580"/>
        <v>32.340755011393895</v>
      </c>
      <c r="F37171">
        <v>-1.7192449886061063</v>
      </c>
    </row>
    <row r="37172" spans="4:6" x14ac:dyDescent="0.25">
      <c r="D37172">
        <v>0.59472999999999998</v>
      </c>
      <c r="E37172">
        <f t="shared" si="580"/>
        <v>32.340791330701251</v>
      </c>
      <c r="F37172">
        <v>-1.71920866929875</v>
      </c>
    </row>
    <row r="37173" spans="4:6" x14ac:dyDescent="0.25">
      <c r="D37173">
        <v>0.59474999999999989</v>
      </c>
      <c r="E37173">
        <f t="shared" si="580"/>
        <v>32.341188499180753</v>
      </c>
      <c r="F37173">
        <v>-1.7188115008192528</v>
      </c>
    </row>
    <row r="37174" spans="4:6" x14ac:dyDescent="0.25">
      <c r="D37174">
        <v>0.59477000000000002</v>
      </c>
      <c r="E37174">
        <f t="shared" si="580"/>
        <v>32.341907146667346</v>
      </c>
      <c r="F37174">
        <v>-1.7180928533326534</v>
      </c>
    </row>
    <row r="37175" spans="4:6" x14ac:dyDescent="0.25">
      <c r="D37175">
        <v>0.59477999999999986</v>
      </c>
      <c r="E37175">
        <f t="shared" si="580"/>
        <v>32.341943101980142</v>
      </c>
      <c r="F37175">
        <v>-1.7180568980198581</v>
      </c>
    </row>
    <row r="37176" spans="4:6" x14ac:dyDescent="0.25">
      <c r="D37176">
        <v>0.5948</v>
      </c>
      <c r="E37176">
        <f t="shared" si="580"/>
        <v>32.341367802047216</v>
      </c>
      <c r="F37176">
        <v>-1.7186321979527863</v>
      </c>
    </row>
    <row r="37177" spans="4:6" x14ac:dyDescent="0.25">
      <c r="D37177">
        <v>0.59480999999999984</v>
      </c>
      <c r="E37177">
        <f t="shared" si="580"/>
        <v>32.341215244456158</v>
      </c>
      <c r="F37177">
        <v>-1.7187847555438409</v>
      </c>
    </row>
    <row r="37178" spans="4:6" x14ac:dyDescent="0.25">
      <c r="D37178">
        <v>0.59482999999999997</v>
      </c>
      <c r="E37178">
        <f t="shared" si="580"/>
        <v>32.341925539954808</v>
      </c>
      <c r="F37178">
        <v>-1.718074460045192</v>
      </c>
    </row>
    <row r="37179" spans="4:6" x14ac:dyDescent="0.25">
      <c r="D37179">
        <v>0.59484999999999988</v>
      </c>
      <c r="E37179">
        <f t="shared" si="580"/>
        <v>32.342921632115136</v>
      </c>
      <c r="F37179">
        <v>-1.7170783678848645</v>
      </c>
    </row>
    <row r="37180" spans="4:6" x14ac:dyDescent="0.25">
      <c r="D37180">
        <v>0.59485999999999994</v>
      </c>
      <c r="E37180">
        <f t="shared" si="580"/>
        <v>32.34320201691655</v>
      </c>
      <c r="F37180">
        <v>-1.716797983083449</v>
      </c>
    </row>
    <row r="37181" spans="4:6" x14ac:dyDescent="0.25">
      <c r="D37181">
        <v>0.59487999999999985</v>
      </c>
      <c r="E37181">
        <f t="shared" si="580"/>
        <v>32.342356804417022</v>
      </c>
      <c r="F37181">
        <v>-1.717643195582983</v>
      </c>
    </row>
    <row r="37182" spans="4:6" x14ac:dyDescent="0.25">
      <c r="D37182">
        <v>0.59488999999999992</v>
      </c>
      <c r="E37182">
        <f t="shared" si="580"/>
        <v>32.340991120397454</v>
      </c>
      <c r="F37182">
        <v>-1.7190088796025478</v>
      </c>
    </row>
    <row r="37183" spans="4:6" x14ac:dyDescent="0.25">
      <c r="D37183">
        <v>0.59490999999999983</v>
      </c>
      <c r="E37183">
        <f t="shared" si="580"/>
        <v>32.340132503696033</v>
      </c>
      <c r="F37183">
        <v>-1.7198674963039677</v>
      </c>
    </row>
    <row r="37184" spans="4:6" x14ac:dyDescent="0.25">
      <c r="D37184">
        <v>0.59492999999999996</v>
      </c>
      <c r="E37184">
        <f t="shared" si="580"/>
        <v>32.339731114883627</v>
      </c>
      <c r="F37184">
        <v>-1.720268885116375</v>
      </c>
    </row>
    <row r="37185" spans="4:6" x14ac:dyDescent="0.25">
      <c r="D37185">
        <v>0.59494000000000002</v>
      </c>
      <c r="E37185">
        <f t="shared" si="580"/>
        <v>32.339256727893385</v>
      </c>
      <c r="F37185">
        <v>-1.7207432721066158</v>
      </c>
    </row>
    <row r="37186" spans="4:6" x14ac:dyDescent="0.25">
      <c r="D37186">
        <v>0.59495999999999993</v>
      </c>
      <c r="E37186">
        <f t="shared" ref="E37186:E37249" si="581">34.06+F37186</f>
        <v>32.339202674553682</v>
      </c>
      <c r="F37186">
        <v>-1.7207973254463194</v>
      </c>
    </row>
    <row r="37187" spans="4:6" x14ac:dyDescent="0.25">
      <c r="D37187">
        <v>0.59497</v>
      </c>
      <c r="E37187">
        <f t="shared" si="581"/>
        <v>32.339525094676716</v>
      </c>
      <c r="F37187">
        <v>-1.7204749053232831</v>
      </c>
    </row>
    <row r="37188" spans="4:6" x14ac:dyDescent="0.25">
      <c r="D37188">
        <v>0.59498999999999991</v>
      </c>
      <c r="E37188">
        <f t="shared" si="581"/>
        <v>32.339699427129261</v>
      </c>
      <c r="F37188">
        <v>-1.7203005728707403</v>
      </c>
    </row>
    <row r="37189" spans="4:6" x14ac:dyDescent="0.25">
      <c r="D37189">
        <v>0.59500999999999982</v>
      </c>
      <c r="E37189">
        <f t="shared" si="581"/>
        <v>32.34022436539135</v>
      </c>
      <c r="F37189">
        <v>-1.7197756346086555</v>
      </c>
    </row>
    <row r="37190" spans="4:6" x14ac:dyDescent="0.25">
      <c r="D37190">
        <v>0.59501999999999988</v>
      </c>
      <c r="E37190">
        <f t="shared" si="581"/>
        <v>32.341544960876696</v>
      </c>
      <c r="F37190">
        <v>-1.7184550391233058</v>
      </c>
    </row>
    <row r="37191" spans="4:6" x14ac:dyDescent="0.25">
      <c r="D37191">
        <v>0.59504000000000001</v>
      </c>
      <c r="E37191">
        <f t="shared" si="581"/>
        <v>32.343088839922117</v>
      </c>
      <c r="F37191">
        <v>-1.7169111600778837</v>
      </c>
    </row>
    <row r="37192" spans="4:6" x14ac:dyDescent="0.25">
      <c r="D37192">
        <v>0.59504999999999986</v>
      </c>
      <c r="E37192">
        <f t="shared" si="581"/>
        <v>32.343858932284391</v>
      </c>
      <c r="F37192">
        <v>-1.7161410677156113</v>
      </c>
    </row>
    <row r="37193" spans="4:6" x14ac:dyDescent="0.25">
      <c r="D37193">
        <v>0.59506999999999999</v>
      </c>
      <c r="E37193">
        <f t="shared" si="581"/>
        <v>32.3439333839423</v>
      </c>
      <c r="F37193">
        <v>-1.7160666160577038</v>
      </c>
    </row>
    <row r="37194" spans="4:6" x14ac:dyDescent="0.25">
      <c r="D37194">
        <v>0.5950899999999999</v>
      </c>
      <c r="E37194">
        <f t="shared" si="581"/>
        <v>32.343868682577053</v>
      </c>
      <c r="F37194">
        <v>-1.7161313174229513</v>
      </c>
    </row>
    <row r="37195" spans="4:6" x14ac:dyDescent="0.25">
      <c r="D37195">
        <v>0.59509999999999996</v>
      </c>
      <c r="E37195">
        <f t="shared" si="581"/>
        <v>32.343195825786502</v>
      </c>
      <c r="F37195">
        <v>-1.7168041742135003</v>
      </c>
    </row>
    <row r="37196" spans="4:6" x14ac:dyDescent="0.25">
      <c r="D37196">
        <v>0.59511999999999987</v>
      </c>
      <c r="E37196">
        <f t="shared" si="581"/>
        <v>32.341497337213738</v>
      </c>
      <c r="F37196">
        <v>-1.7185026627862647</v>
      </c>
    </row>
    <row r="37197" spans="4:6" x14ac:dyDescent="0.25">
      <c r="D37197">
        <v>0.59512999999999994</v>
      </c>
      <c r="E37197">
        <f t="shared" si="581"/>
        <v>32.33937116467375</v>
      </c>
      <c r="F37197">
        <v>-1.7206288353262558</v>
      </c>
    </row>
    <row r="37198" spans="4:6" x14ac:dyDescent="0.25">
      <c r="D37198">
        <v>0.59514999999999985</v>
      </c>
      <c r="E37198">
        <f t="shared" si="581"/>
        <v>32.337354220260281</v>
      </c>
      <c r="F37198">
        <v>-1.7226457797397248</v>
      </c>
    </row>
    <row r="37199" spans="4:6" x14ac:dyDescent="0.25">
      <c r="D37199">
        <v>0.59516999999999998</v>
      </c>
      <c r="E37199">
        <f t="shared" si="581"/>
        <v>32.334959016946186</v>
      </c>
      <c r="F37199">
        <v>-1.7250409830538163</v>
      </c>
    </row>
    <row r="37200" spans="4:6" x14ac:dyDescent="0.25">
      <c r="D37200">
        <v>0.59517999999999982</v>
      </c>
      <c r="E37200">
        <f t="shared" si="581"/>
        <v>32.332234484068501</v>
      </c>
      <c r="F37200">
        <v>-1.7277655159315024</v>
      </c>
    </row>
    <row r="37201" spans="4:6" x14ac:dyDescent="0.25">
      <c r="D37201">
        <v>0.59519999999999995</v>
      </c>
      <c r="E37201">
        <f t="shared" si="581"/>
        <v>32.329709537958713</v>
      </c>
      <c r="F37201">
        <v>-1.7302904620412913</v>
      </c>
    </row>
    <row r="37202" spans="4:6" x14ac:dyDescent="0.25">
      <c r="D37202">
        <v>0.59521000000000002</v>
      </c>
      <c r="E37202">
        <f t="shared" si="581"/>
        <v>32.327373026567727</v>
      </c>
      <c r="F37202">
        <v>-1.7326269734322743</v>
      </c>
    </row>
    <row r="37203" spans="4:6" x14ac:dyDescent="0.25">
      <c r="D37203">
        <v>0.59522999999999993</v>
      </c>
      <c r="E37203">
        <f t="shared" si="581"/>
        <v>32.325214237689309</v>
      </c>
      <c r="F37203">
        <v>-1.7347857623106919</v>
      </c>
    </row>
    <row r="37204" spans="4:6" x14ac:dyDescent="0.25">
      <c r="D37204">
        <v>0.59524999999999983</v>
      </c>
      <c r="E37204">
        <f t="shared" si="581"/>
        <v>32.322739052121278</v>
      </c>
      <c r="F37204">
        <v>-1.7372609478787229</v>
      </c>
    </row>
    <row r="37205" spans="4:6" x14ac:dyDescent="0.25">
      <c r="D37205">
        <v>0.5952599999999999</v>
      </c>
      <c r="E37205">
        <f t="shared" si="581"/>
        <v>32.319506380728171</v>
      </c>
      <c r="F37205">
        <v>-1.7404936192718294</v>
      </c>
    </row>
    <row r="37206" spans="4:6" x14ac:dyDescent="0.25">
      <c r="D37206">
        <v>0.59528000000000003</v>
      </c>
      <c r="E37206">
        <f t="shared" si="581"/>
        <v>32.316091996279326</v>
      </c>
      <c r="F37206">
        <v>-1.7439080037206798</v>
      </c>
    </row>
    <row r="37207" spans="4:6" x14ac:dyDescent="0.25">
      <c r="D37207">
        <v>0.59528999999999987</v>
      </c>
      <c r="E37207">
        <f t="shared" si="581"/>
        <v>32.313495850840077</v>
      </c>
      <c r="F37207">
        <v>-1.7465041491599245</v>
      </c>
    </row>
    <row r="37208" spans="4:6" x14ac:dyDescent="0.25">
      <c r="D37208">
        <v>0.59531000000000001</v>
      </c>
      <c r="E37208">
        <f t="shared" si="581"/>
        <v>32.311642206049058</v>
      </c>
      <c r="F37208">
        <v>-1.7483577939509443</v>
      </c>
    </row>
    <row r="37209" spans="4:6" x14ac:dyDescent="0.25">
      <c r="D37209">
        <v>0.59532999999999991</v>
      </c>
      <c r="E37209">
        <f t="shared" si="581"/>
        <v>32.309492705847852</v>
      </c>
      <c r="F37209">
        <v>-1.7505072941521478</v>
      </c>
    </row>
    <row r="37210" spans="4:6" x14ac:dyDescent="0.25">
      <c r="D37210">
        <v>0.59533999999999998</v>
      </c>
      <c r="E37210">
        <f t="shared" si="581"/>
        <v>32.307086689018938</v>
      </c>
      <c r="F37210">
        <v>-1.7529133109810653</v>
      </c>
    </row>
    <row r="37211" spans="4:6" x14ac:dyDescent="0.25">
      <c r="D37211">
        <v>0.59535999999999989</v>
      </c>
      <c r="E37211">
        <f t="shared" si="581"/>
        <v>32.305428047198596</v>
      </c>
      <c r="F37211">
        <v>-1.7545719528014072</v>
      </c>
    </row>
    <row r="37212" spans="4:6" x14ac:dyDescent="0.25">
      <c r="D37212">
        <v>0.59536999999999995</v>
      </c>
      <c r="E37212">
        <f t="shared" si="581"/>
        <v>32.304444842852398</v>
      </c>
      <c r="F37212">
        <v>-1.7555551571476011</v>
      </c>
    </row>
    <row r="37213" spans="4:6" x14ac:dyDescent="0.25">
      <c r="D37213">
        <v>0.59538999999999986</v>
      </c>
      <c r="E37213">
        <f t="shared" si="581"/>
        <v>32.303102381839366</v>
      </c>
      <c r="F37213">
        <v>-1.7568976181606342</v>
      </c>
    </row>
    <row r="37214" spans="4:6" x14ac:dyDescent="0.25">
      <c r="D37214">
        <v>0.59540999999999999</v>
      </c>
      <c r="E37214">
        <f t="shared" si="581"/>
        <v>32.301443526339348</v>
      </c>
      <c r="F37214">
        <v>-1.7585564736606523</v>
      </c>
    </row>
    <row r="37215" spans="4:6" x14ac:dyDescent="0.25">
      <c r="D37215">
        <v>0.59541999999999984</v>
      </c>
      <c r="E37215">
        <f t="shared" si="581"/>
        <v>32.299991711562726</v>
      </c>
      <c r="F37215">
        <v>-1.7600082884372779</v>
      </c>
    </row>
    <row r="37216" spans="4:6" x14ac:dyDescent="0.25">
      <c r="D37216">
        <v>0.59543999999999997</v>
      </c>
      <c r="E37216">
        <f t="shared" si="581"/>
        <v>32.298730850149028</v>
      </c>
      <c r="F37216">
        <v>-1.7612691498509743</v>
      </c>
    </row>
    <row r="37217" spans="4:6" x14ac:dyDescent="0.25">
      <c r="D37217">
        <v>0.59545000000000003</v>
      </c>
      <c r="E37217">
        <f t="shared" si="581"/>
        <v>32.298129644456964</v>
      </c>
      <c r="F37217">
        <v>-1.7618703555430417</v>
      </c>
    </row>
    <row r="37218" spans="4:6" x14ac:dyDescent="0.25">
      <c r="D37218">
        <v>0.59546999999999994</v>
      </c>
      <c r="E37218">
        <f t="shared" si="581"/>
        <v>32.298121260725488</v>
      </c>
      <c r="F37218">
        <v>-1.7618787392745114</v>
      </c>
    </row>
    <row r="37219" spans="4:6" x14ac:dyDescent="0.25">
      <c r="D37219">
        <v>0.59548999999999985</v>
      </c>
      <c r="E37219">
        <f t="shared" si="581"/>
        <v>32.297675893270551</v>
      </c>
      <c r="F37219">
        <v>-1.7623241067294526</v>
      </c>
    </row>
    <row r="37220" spans="4:6" x14ac:dyDescent="0.25">
      <c r="D37220">
        <v>0.59549999999999992</v>
      </c>
      <c r="E37220">
        <f t="shared" si="581"/>
        <v>32.296357238877022</v>
      </c>
      <c r="F37220">
        <v>-1.7636427611229806</v>
      </c>
    </row>
    <row r="37221" spans="4:6" x14ac:dyDescent="0.25">
      <c r="D37221">
        <v>0.59551999999999983</v>
      </c>
      <c r="E37221">
        <f t="shared" si="581"/>
        <v>32.2947458026958</v>
      </c>
      <c r="F37221">
        <v>-1.7652541973041984</v>
      </c>
    </row>
    <row r="37222" spans="4:6" x14ac:dyDescent="0.25">
      <c r="D37222">
        <v>0.59552999999999989</v>
      </c>
      <c r="E37222">
        <f t="shared" si="581"/>
        <v>32.293362360742343</v>
      </c>
      <c r="F37222">
        <v>-1.766637639257659</v>
      </c>
    </row>
    <row r="37223" spans="4:6" x14ac:dyDescent="0.25">
      <c r="D37223">
        <v>0.59555000000000002</v>
      </c>
      <c r="E37223">
        <f t="shared" si="581"/>
        <v>32.291704521967972</v>
      </c>
      <c r="F37223">
        <v>-1.7682954780320284</v>
      </c>
    </row>
    <row r="37224" spans="4:6" x14ac:dyDescent="0.25">
      <c r="D37224">
        <v>0.59556999999999993</v>
      </c>
      <c r="E37224">
        <f t="shared" si="581"/>
        <v>32.289323630072822</v>
      </c>
      <c r="F37224">
        <v>-1.7706763699271788</v>
      </c>
    </row>
    <row r="37225" spans="4:6" x14ac:dyDescent="0.25">
      <c r="D37225">
        <v>0.59558</v>
      </c>
      <c r="E37225">
        <f t="shared" si="581"/>
        <v>32.2863047085647</v>
      </c>
      <c r="F37225">
        <v>-1.7736952914353032</v>
      </c>
    </row>
    <row r="37226" spans="4:6" x14ac:dyDescent="0.25">
      <c r="D37226">
        <v>0.59559999999999991</v>
      </c>
      <c r="E37226">
        <f t="shared" si="581"/>
        <v>32.283210178589542</v>
      </c>
      <c r="F37226">
        <v>-1.7767898214104623</v>
      </c>
    </row>
    <row r="37227" spans="4:6" x14ac:dyDescent="0.25">
      <c r="D37227">
        <v>0.59560999999999997</v>
      </c>
      <c r="E37227">
        <f t="shared" si="581"/>
        <v>32.280543787534306</v>
      </c>
      <c r="F37227">
        <v>-1.7794562124656974</v>
      </c>
    </row>
    <row r="37228" spans="4:6" x14ac:dyDescent="0.25">
      <c r="D37228">
        <v>0.59562999999999988</v>
      </c>
      <c r="E37228">
        <f t="shared" si="581"/>
        <v>32.277787126361886</v>
      </c>
      <c r="F37228">
        <v>-1.7822128736381146</v>
      </c>
    </row>
    <row r="37229" spans="4:6" x14ac:dyDescent="0.25">
      <c r="D37229">
        <v>0.59565000000000001</v>
      </c>
      <c r="E37229">
        <f t="shared" si="581"/>
        <v>32.274476487466018</v>
      </c>
      <c r="F37229">
        <v>-1.7855235125339817</v>
      </c>
    </row>
    <row r="37230" spans="4:6" x14ac:dyDescent="0.25">
      <c r="D37230">
        <v>0.59565999999999986</v>
      </c>
      <c r="E37230">
        <f t="shared" si="581"/>
        <v>32.271166608827201</v>
      </c>
      <c r="F37230">
        <v>-1.7888333911727985</v>
      </c>
    </row>
    <row r="37231" spans="4:6" x14ac:dyDescent="0.25">
      <c r="D37231">
        <v>0.59567999999999999</v>
      </c>
      <c r="E37231">
        <f t="shared" si="581"/>
        <v>32.268837906784697</v>
      </c>
      <c r="F37231">
        <v>-1.7911620932153036</v>
      </c>
    </row>
    <row r="37232" spans="4:6" x14ac:dyDescent="0.25">
      <c r="D37232">
        <v>0.59568999999999983</v>
      </c>
      <c r="E37232">
        <f t="shared" si="581"/>
        <v>32.267396524763882</v>
      </c>
      <c r="F37232">
        <v>-1.7926034752361195</v>
      </c>
    </row>
    <row r="37233" spans="4:6" x14ac:dyDescent="0.25">
      <c r="D37233">
        <v>0.59570999999999996</v>
      </c>
      <c r="E37233">
        <f t="shared" si="581"/>
        <v>32.266271169707331</v>
      </c>
      <c r="F37233">
        <v>-1.7937288302926695</v>
      </c>
    </row>
    <row r="37234" spans="4:6" x14ac:dyDescent="0.25">
      <c r="D37234">
        <v>0.59572999999999987</v>
      </c>
      <c r="E37234">
        <f t="shared" si="581"/>
        <v>32.265916906261587</v>
      </c>
      <c r="F37234">
        <v>-1.7940830937384151</v>
      </c>
    </row>
    <row r="37235" spans="4:6" x14ac:dyDescent="0.25">
      <c r="D37235">
        <v>0.59573999999999994</v>
      </c>
      <c r="E37235">
        <f t="shared" si="581"/>
        <v>32.26673810363323</v>
      </c>
      <c r="F37235">
        <v>-1.7932618963667701</v>
      </c>
    </row>
    <row r="37236" spans="4:6" x14ac:dyDescent="0.25">
      <c r="D37236">
        <v>0.59575999999999985</v>
      </c>
      <c r="E37236">
        <f t="shared" si="581"/>
        <v>32.26812450111268</v>
      </c>
      <c r="F37236">
        <v>-1.7918754988873189</v>
      </c>
    </row>
    <row r="37237" spans="4:6" x14ac:dyDescent="0.25">
      <c r="D37237">
        <v>0.59576999999999991</v>
      </c>
      <c r="E37237">
        <f t="shared" si="581"/>
        <v>32.269043790166364</v>
      </c>
      <c r="F37237">
        <v>-1.7909562098336402</v>
      </c>
    </row>
    <row r="37238" spans="4:6" x14ac:dyDescent="0.25">
      <c r="D37238">
        <v>0.59578999999999982</v>
      </c>
      <c r="E37238">
        <f t="shared" si="581"/>
        <v>32.269057543742932</v>
      </c>
      <c r="F37238">
        <v>-1.7909424562570708</v>
      </c>
    </row>
    <row r="37239" spans="4:6" x14ac:dyDescent="0.25">
      <c r="D37239">
        <v>0.59580999999999995</v>
      </c>
      <c r="E37239">
        <f t="shared" si="581"/>
        <v>32.268260648465848</v>
      </c>
      <c r="F37239">
        <v>-1.7917393515341529</v>
      </c>
    </row>
    <row r="37240" spans="4:6" x14ac:dyDescent="0.25">
      <c r="D37240">
        <v>0.59582000000000002</v>
      </c>
      <c r="E37240">
        <f t="shared" si="581"/>
        <v>32.267225022673081</v>
      </c>
      <c r="F37240">
        <v>-1.7927749773269179</v>
      </c>
    </row>
    <row r="37241" spans="4:6" x14ac:dyDescent="0.25">
      <c r="D37241">
        <v>0.59583999999999993</v>
      </c>
      <c r="E37241">
        <f t="shared" si="581"/>
        <v>32.266463546623719</v>
      </c>
      <c r="F37241">
        <v>-1.7935364533762819</v>
      </c>
    </row>
    <row r="37242" spans="4:6" x14ac:dyDescent="0.25">
      <c r="D37242">
        <v>0.59584999999999999</v>
      </c>
      <c r="E37242">
        <f t="shared" si="581"/>
        <v>32.265466582678634</v>
      </c>
      <c r="F37242">
        <v>-1.7945334173213647</v>
      </c>
    </row>
    <row r="37243" spans="4:6" x14ac:dyDescent="0.25">
      <c r="D37243">
        <v>0.5958699999999999</v>
      </c>
      <c r="E37243">
        <f t="shared" si="581"/>
        <v>32.263778837101988</v>
      </c>
      <c r="F37243">
        <v>-1.7962211628980125</v>
      </c>
    </row>
    <row r="37244" spans="4:6" x14ac:dyDescent="0.25">
      <c r="D37244">
        <v>0.59589000000000003</v>
      </c>
      <c r="E37244">
        <f t="shared" si="581"/>
        <v>32.261479266945742</v>
      </c>
      <c r="F37244">
        <v>-1.7985207330542634</v>
      </c>
    </row>
    <row r="37245" spans="4:6" x14ac:dyDescent="0.25">
      <c r="D37245">
        <v>0.59589999999999987</v>
      </c>
      <c r="E37245">
        <f t="shared" si="581"/>
        <v>32.258640919309897</v>
      </c>
      <c r="F37245">
        <v>-1.8013590806901043</v>
      </c>
    </row>
    <row r="37246" spans="4:6" x14ac:dyDescent="0.25">
      <c r="D37246">
        <v>0.59592000000000001</v>
      </c>
      <c r="E37246">
        <f t="shared" si="581"/>
        <v>32.255331268218718</v>
      </c>
      <c r="F37246">
        <v>-1.8046687317812815</v>
      </c>
    </row>
    <row r="37247" spans="4:6" x14ac:dyDescent="0.25">
      <c r="D37247">
        <v>0.59592999999999985</v>
      </c>
      <c r="E37247">
        <f t="shared" si="581"/>
        <v>32.252096379937484</v>
      </c>
      <c r="F37247">
        <v>-1.8079036200625158</v>
      </c>
    </row>
    <row r="37248" spans="4:6" x14ac:dyDescent="0.25">
      <c r="D37248">
        <v>0.59594999999999998</v>
      </c>
      <c r="E37248">
        <f t="shared" si="581"/>
        <v>32.249908621822115</v>
      </c>
      <c r="F37248">
        <v>-1.8100913781778862</v>
      </c>
    </row>
    <row r="37249" spans="4:6" x14ac:dyDescent="0.25">
      <c r="D37249">
        <v>0.59596999999999989</v>
      </c>
      <c r="E37249">
        <f t="shared" si="581"/>
        <v>32.249150519100489</v>
      </c>
      <c r="F37249">
        <v>-1.810849480899513</v>
      </c>
    </row>
    <row r="37250" spans="4:6" x14ac:dyDescent="0.25">
      <c r="D37250">
        <v>0.59597999999999995</v>
      </c>
      <c r="E37250">
        <f t="shared" ref="E37250:E37313" si="582">34.06+F37250</f>
        <v>32.249191273371487</v>
      </c>
      <c r="F37250">
        <v>-1.8108087266285156</v>
      </c>
    </row>
    <row r="37251" spans="4:6" x14ac:dyDescent="0.25">
      <c r="D37251">
        <v>0.59599999999999986</v>
      </c>
      <c r="E37251">
        <f t="shared" si="582"/>
        <v>32.248979287236956</v>
      </c>
      <c r="F37251">
        <v>-1.8110207127630489</v>
      </c>
    </row>
    <row r="37252" spans="4:6" x14ac:dyDescent="0.25">
      <c r="D37252">
        <v>0.59600999999999993</v>
      </c>
      <c r="E37252">
        <f t="shared" si="582"/>
        <v>32.248058037338197</v>
      </c>
      <c r="F37252">
        <v>-1.8119419626618081</v>
      </c>
    </row>
    <row r="37253" spans="4:6" x14ac:dyDescent="0.25">
      <c r="D37253">
        <v>0.59602999999999984</v>
      </c>
      <c r="E37253">
        <f t="shared" si="582"/>
        <v>32.246505451562243</v>
      </c>
      <c r="F37253">
        <v>-1.8134945484377563</v>
      </c>
    </row>
    <row r="37254" spans="4:6" x14ac:dyDescent="0.25">
      <c r="D37254">
        <v>0.59604999999999997</v>
      </c>
      <c r="E37254">
        <f t="shared" si="582"/>
        <v>32.244393731268957</v>
      </c>
      <c r="F37254">
        <v>-1.8156062687310419</v>
      </c>
    </row>
    <row r="37255" spans="4:6" x14ac:dyDescent="0.25">
      <c r="D37255">
        <v>0.59606000000000003</v>
      </c>
      <c r="E37255">
        <f t="shared" si="582"/>
        <v>32.242273514397958</v>
      </c>
      <c r="F37255">
        <v>-1.8177264856020456</v>
      </c>
    </row>
    <row r="37256" spans="4:6" x14ac:dyDescent="0.25">
      <c r="D37256">
        <v>0.59607999999999994</v>
      </c>
      <c r="E37256">
        <f t="shared" si="582"/>
        <v>32.240637740754529</v>
      </c>
      <c r="F37256">
        <v>-1.8193622592454746</v>
      </c>
    </row>
    <row r="37257" spans="4:6" x14ac:dyDescent="0.25">
      <c r="D37257">
        <v>0.59609000000000001</v>
      </c>
      <c r="E37257">
        <f t="shared" si="582"/>
        <v>32.238958108889584</v>
      </c>
      <c r="F37257">
        <v>-1.8210418911104167</v>
      </c>
    </row>
    <row r="37258" spans="4:6" x14ac:dyDescent="0.25">
      <c r="D37258">
        <v>0.59610999999999992</v>
      </c>
      <c r="E37258">
        <f t="shared" si="582"/>
        <v>32.236761876295546</v>
      </c>
      <c r="F37258">
        <v>-1.8232381237044548</v>
      </c>
    </row>
    <row r="37259" spans="4:6" x14ac:dyDescent="0.25">
      <c r="D37259">
        <v>0.59612999999999983</v>
      </c>
      <c r="E37259">
        <f t="shared" si="582"/>
        <v>32.234111706441155</v>
      </c>
      <c r="F37259">
        <v>-1.8258882935588501</v>
      </c>
    </row>
    <row r="37260" spans="4:6" x14ac:dyDescent="0.25">
      <c r="D37260">
        <v>0.59613999999999989</v>
      </c>
      <c r="E37260">
        <f t="shared" si="582"/>
        <v>32.231549292173526</v>
      </c>
      <c r="F37260">
        <v>-1.828450707826478</v>
      </c>
    </row>
    <row r="37261" spans="4:6" x14ac:dyDescent="0.25">
      <c r="D37261">
        <v>0.59616000000000002</v>
      </c>
      <c r="E37261">
        <f t="shared" si="582"/>
        <v>32.229559193476874</v>
      </c>
      <c r="F37261">
        <v>-1.8304408065231297</v>
      </c>
    </row>
    <row r="37262" spans="4:6" x14ac:dyDescent="0.25">
      <c r="D37262">
        <v>0.59616999999999987</v>
      </c>
      <c r="E37262">
        <f t="shared" si="582"/>
        <v>32.227605267523273</v>
      </c>
      <c r="F37262">
        <v>-1.8323947324767313</v>
      </c>
    </row>
    <row r="37263" spans="4:6" x14ac:dyDescent="0.25">
      <c r="D37263">
        <v>0.59619</v>
      </c>
      <c r="E37263">
        <f t="shared" si="582"/>
        <v>32.225691284956177</v>
      </c>
      <c r="F37263">
        <v>-1.8343087150438258</v>
      </c>
    </row>
    <row r="37264" spans="4:6" x14ac:dyDescent="0.25">
      <c r="D37264">
        <v>0.59620999999999991</v>
      </c>
      <c r="E37264">
        <f t="shared" si="582"/>
        <v>32.224304308667854</v>
      </c>
      <c r="F37264">
        <v>-1.835695691332148</v>
      </c>
    </row>
    <row r="37265" spans="4:6" x14ac:dyDescent="0.25">
      <c r="D37265">
        <v>0.59621999999999997</v>
      </c>
      <c r="E37265">
        <f t="shared" si="582"/>
        <v>32.222910611704201</v>
      </c>
      <c r="F37265">
        <v>-1.8370893882958028</v>
      </c>
    </row>
    <row r="37266" spans="4:6" x14ac:dyDescent="0.25">
      <c r="D37266">
        <v>0.59623999999999988</v>
      </c>
      <c r="E37266">
        <f t="shared" si="582"/>
        <v>32.221516293322047</v>
      </c>
      <c r="F37266">
        <v>-1.8384837066779522</v>
      </c>
    </row>
    <row r="37267" spans="4:6" x14ac:dyDescent="0.25">
      <c r="D37267">
        <v>0.59624999999999995</v>
      </c>
      <c r="E37267">
        <f t="shared" si="582"/>
        <v>32.221094500089976</v>
      </c>
      <c r="F37267">
        <v>-1.8389054999100276</v>
      </c>
    </row>
    <row r="37268" spans="4:6" x14ac:dyDescent="0.25">
      <c r="D37268">
        <v>0.59626999999999986</v>
      </c>
      <c r="E37268">
        <f t="shared" si="582"/>
        <v>32.222028743529251</v>
      </c>
      <c r="F37268">
        <v>-1.8379712564707515</v>
      </c>
    </row>
    <row r="37269" spans="4:6" x14ac:dyDescent="0.25">
      <c r="D37269">
        <v>0.59628999999999999</v>
      </c>
      <c r="E37269">
        <f t="shared" si="582"/>
        <v>32.224173235272161</v>
      </c>
      <c r="F37269">
        <v>-1.835826764727839</v>
      </c>
    </row>
    <row r="37270" spans="4:6" x14ac:dyDescent="0.25">
      <c r="D37270">
        <v>0.59629999999999983</v>
      </c>
      <c r="E37270">
        <f t="shared" si="582"/>
        <v>32.226908945228672</v>
      </c>
      <c r="F37270">
        <v>-1.8330910547713311</v>
      </c>
    </row>
    <row r="37271" spans="4:6" x14ac:dyDescent="0.25">
      <c r="D37271">
        <v>0.59631999999999996</v>
      </c>
      <c r="E37271">
        <f t="shared" si="582"/>
        <v>32.229195614191418</v>
      </c>
      <c r="F37271">
        <v>-1.8308043858085807</v>
      </c>
    </row>
    <row r="37272" spans="4:6" x14ac:dyDescent="0.25">
      <c r="D37272">
        <v>0.59633000000000003</v>
      </c>
      <c r="E37272">
        <f t="shared" si="582"/>
        <v>32.23107147026866</v>
      </c>
      <c r="F37272">
        <v>-1.8289285297313453</v>
      </c>
    </row>
    <row r="37273" spans="4:6" x14ac:dyDescent="0.25">
      <c r="D37273">
        <v>0.59634999999999994</v>
      </c>
      <c r="E37273">
        <f t="shared" si="582"/>
        <v>32.233056165922065</v>
      </c>
      <c r="F37273">
        <v>-1.8269438340779378</v>
      </c>
    </row>
    <row r="37274" spans="4:6" x14ac:dyDescent="0.25">
      <c r="D37274">
        <v>0.59636999999999984</v>
      </c>
      <c r="E37274">
        <f t="shared" si="582"/>
        <v>32.235130607751429</v>
      </c>
      <c r="F37274">
        <v>-1.8248693922485695</v>
      </c>
    </row>
    <row r="37275" spans="4:6" x14ac:dyDescent="0.25">
      <c r="D37275">
        <v>0.59637999999999991</v>
      </c>
      <c r="E37275">
        <f t="shared" si="582"/>
        <v>32.237761198987059</v>
      </c>
      <c r="F37275">
        <v>-1.8222388010129402</v>
      </c>
    </row>
    <row r="37276" spans="4:6" x14ac:dyDescent="0.25">
      <c r="D37276">
        <v>0.59639999999999982</v>
      </c>
      <c r="E37276">
        <f t="shared" si="582"/>
        <v>32.241363290622949</v>
      </c>
      <c r="F37276">
        <v>-1.8186367093770528</v>
      </c>
    </row>
    <row r="37277" spans="4:6" x14ac:dyDescent="0.25">
      <c r="D37277">
        <v>0.59640999999999988</v>
      </c>
      <c r="E37277">
        <f t="shared" si="582"/>
        <v>32.245821084028961</v>
      </c>
      <c r="F37277">
        <v>-1.81417891597104</v>
      </c>
    </row>
    <row r="37278" spans="4:6" x14ac:dyDescent="0.25">
      <c r="D37278">
        <v>0.59643000000000002</v>
      </c>
      <c r="E37278">
        <f t="shared" si="582"/>
        <v>32.250543766968526</v>
      </c>
      <c r="F37278">
        <v>-1.8094562330314781</v>
      </c>
    </row>
    <row r="37279" spans="4:6" x14ac:dyDescent="0.25">
      <c r="D37279">
        <v>0.59644999999999992</v>
      </c>
      <c r="E37279">
        <f t="shared" si="582"/>
        <v>32.254517602750944</v>
      </c>
      <c r="F37279">
        <v>-1.8054823972490563</v>
      </c>
    </row>
    <row r="37280" spans="4:6" x14ac:dyDescent="0.25">
      <c r="D37280">
        <v>0.59645999999999999</v>
      </c>
      <c r="E37280">
        <f t="shared" si="582"/>
        <v>32.257321879560244</v>
      </c>
      <c r="F37280">
        <v>-1.8026781204397599</v>
      </c>
    </row>
    <row r="37281" spans="4:6" x14ac:dyDescent="0.25">
      <c r="D37281">
        <v>0.5964799999999999</v>
      </c>
      <c r="E37281">
        <f t="shared" si="582"/>
        <v>32.259068363886726</v>
      </c>
      <c r="F37281">
        <v>-1.8009316361132783</v>
      </c>
    </row>
    <row r="37282" spans="4:6" x14ac:dyDescent="0.25">
      <c r="D37282">
        <v>0.59648999999999996</v>
      </c>
      <c r="E37282">
        <f t="shared" si="582"/>
        <v>32.259861198624371</v>
      </c>
      <c r="F37282">
        <v>-1.8001388013756332</v>
      </c>
    </row>
    <row r="37283" spans="4:6" x14ac:dyDescent="0.25">
      <c r="D37283">
        <v>0.59650999999999987</v>
      </c>
      <c r="E37283">
        <f t="shared" si="582"/>
        <v>32.259797299248497</v>
      </c>
      <c r="F37283">
        <v>-1.8002027007515056</v>
      </c>
    </row>
    <row r="37284" spans="4:6" x14ac:dyDescent="0.25">
      <c r="D37284">
        <v>0.59653</v>
      </c>
      <c r="E37284">
        <f t="shared" si="582"/>
        <v>32.258966736432072</v>
      </c>
      <c r="F37284">
        <v>-1.8010332635679305</v>
      </c>
    </row>
    <row r="37285" spans="4:6" x14ac:dyDescent="0.25">
      <c r="D37285">
        <v>0.59653999999999985</v>
      </c>
      <c r="E37285">
        <f t="shared" si="582"/>
        <v>32.257453105041463</v>
      </c>
      <c r="F37285">
        <v>-1.8025468949585381</v>
      </c>
    </row>
    <row r="37286" spans="4:6" x14ac:dyDescent="0.25">
      <c r="D37286">
        <v>0.59655999999999998</v>
      </c>
      <c r="E37286">
        <f t="shared" si="582"/>
        <v>32.255817721699493</v>
      </c>
      <c r="F37286">
        <v>-1.8041822783005077</v>
      </c>
    </row>
    <row r="37287" spans="4:6" x14ac:dyDescent="0.25">
      <c r="D37287">
        <v>0.59656999999999982</v>
      </c>
      <c r="E37287">
        <f t="shared" si="582"/>
        <v>32.254563523681817</v>
      </c>
      <c r="F37287">
        <v>-1.8054364763181858</v>
      </c>
    </row>
    <row r="37288" spans="4:6" x14ac:dyDescent="0.25">
      <c r="D37288">
        <v>0.59658999999999995</v>
      </c>
      <c r="E37288">
        <f t="shared" si="582"/>
        <v>32.253655400708375</v>
      </c>
      <c r="F37288">
        <v>-1.8063445992916303</v>
      </c>
    </row>
    <row r="37289" spans="4:6" x14ac:dyDescent="0.25">
      <c r="D37289">
        <v>0.59660999999999986</v>
      </c>
      <c r="E37289">
        <f t="shared" si="582"/>
        <v>32.253060584031715</v>
      </c>
      <c r="F37289">
        <v>-1.8069394159682899</v>
      </c>
    </row>
    <row r="37290" spans="4:6" x14ac:dyDescent="0.25">
      <c r="D37290">
        <v>0.59661999999999993</v>
      </c>
      <c r="E37290">
        <f t="shared" si="582"/>
        <v>32.252264685592742</v>
      </c>
      <c r="F37290">
        <v>-1.8077353144072581</v>
      </c>
    </row>
    <row r="37291" spans="4:6" x14ac:dyDescent="0.25">
      <c r="D37291">
        <v>0.59663999999999984</v>
      </c>
      <c r="E37291">
        <f t="shared" si="582"/>
        <v>32.250808026111038</v>
      </c>
      <c r="F37291">
        <v>-1.8091919738889666</v>
      </c>
    </row>
    <row r="37292" spans="4:6" x14ac:dyDescent="0.25">
      <c r="D37292">
        <v>0.5966499999999999</v>
      </c>
      <c r="E37292">
        <f t="shared" si="582"/>
        <v>32.248765520689687</v>
      </c>
      <c r="F37292">
        <v>-1.8112344793103139</v>
      </c>
    </row>
    <row r="37293" spans="4:6" x14ac:dyDescent="0.25">
      <c r="D37293">
        <v>0.59667000000000003</v>
      </c>
      <c r="E37293">
        <f t="shared" si="582"/>
        <v>32.246206497696988</v>
      </c>
      <c r="F37293">
        <v>-1.8137935023030103</v>
      </c>
    </row>
    <row r="37294" spans="4:6" x14ac:dyDescent="0.25">
      <c r="D37294">
        <v>0.59668999999999994</v>
      </c>
      <c r="E37294">
        <f t="shared" si="582"/>
        <v>32.243195016149507</v>
      </c>
      <c r="F37294">
        <v>-1.816804983850496</v>
      </c>
    </row>
    <row r="37295" spans="4:6" x14ac:dyDescent="0.25">
      <c r="D37295">
        <v>0.59670000000000001</v>
      </c>
      <c r="E37295">
        <f t="shared" si="582"/>
        <v>32.239790170215741</v>
      </c>
      <c r="F37295">
        <v>-1.8202098297842575</v>
      </c>
    </row>
    <row r="37296" spans="4:6" x14ac:dyDescent="0.25">
      <c r="D37296">
        <v>0.59671999999999992</v>
      </c>
      <c r="E37296">
        <f t="shared" si="582"/>
        <v>32.23604638101213</v>
      </c>
      <c r="F37296">
        <v>-1.8239536189878696</v>
      </c>
    </row>
    <row r="37297" spans="4:6" x14ac:dyDescent="0.25">
      <c r="D37297">
        <v>0.59672999999999998</v>
      </c>
      <c r="E37297">
        <f t="shared" si="582"/>
        <v>32.232013675894095</v>
      </c>
      <c r="F37297">
        <v>-1.8279863241059042</v>
      </c>
    </row>
    <row r="37298" spans="4:6" x14ac:dyDescent="0.25">
      <c r="D37298">
        <v>0.59674999999999989</v>
      </c>
      <c r="E37298">
        <f t="shared" si="582"/>
        <v>32.228221797660389</v>
      </c>
      <c r="F37298">
        <v>-1.8317782023396147</v>
      </c>
    </row>
    <row r="37299" spans="4:6" x14ac:dyDescent="0.25">
      <c r="D37299">
        <v>0.59677000000000002</v>
      </c>
      <c r="E37299">
        <f t="shared" si="582"/>
        <v>32.22514401663755</v>
      </c>
      <c r="F37299">
        <v>-1.8348559833624516</v>
      </c>
    </row>
    <row r="37300" spans="4:6" x14ac:dyDescent="0.25">
      <c r="D37300">
        <v>0.59677999999999987</v>
      </c>
      <c r="E37300">
        <f t="shared" si="582"/>
        <v>32.222233535192089</v>
      </c>
      <c r="F37300">
        <v>-1.8377664648079099</v>
      </c>
    </row>
    <row r="37301" spans="4:6" x14ac:dyDescent="0.25">
      <c r="D37301">
        <v>0.5968</v>
      </c>
      <c r="E37301">
        <f t="shared" si="582"/>
        <v>32.21900023650749</v>
      </c>
      <c r="F37301">
        <v>-1.8409997634925097</v>
      </c>
    </row>
    <row r="37302" spans="4:6" x14ac:dyDescent="0.25">
      <c r="D37302">
        <v>0.59680999999999984</v>
      </c>
      <c r="E37302">
        <f t="shared" si="582"/>
        <v>32.215490481248629</v>
      </c>
      <c r="F37302">
        <v>-1.8445095187513747</v>
      </c>
    </row>
    <row r="37303" spans="4:6" x14ac:dyDescent="0.25">
      <c r="D37303">
        <v>0.59682999999999997</v>
      </c>
      <c r="E37303">
        <f t="shared" si="582"/>
        <v>32.21223068172695</v>
      </c>
      <c r="F37303">
        <v>-1.8477693182730524</v>
      </c>
    </row>
    <row r="37304" spans="4:6" x14ac:dyDescent="0.25">
      <c r="D37304">
        <v>0.59684999999999988</v>
      </c>
      <c r="E37304">
        <f t="shared" si="582"/>
        <v>32.209691091627555</v>
      </c>
      <c r="F37304">
        <v>-1.8503089083724444</v>
      </c>
    </row>
    <row r="37305" spans="4:6" x14ac:dyDescent="0.25">
      <c r="D37305">
        <v>0.59685999999999995</v>
      </c>
      <c r="E37305">
        <f t="shared" si="582"/>
        <v>32.207806031481248</v>
      </c>
      <c r="F37305">
        <v>-1.8521939685187543</v>
      </c>
    </row>
    <row r="37306" spans="4:6" x14ac:dyDescent="0.25">
      <c r="D37306">
        <v>0.59687999999999986</v>
      </c>
      <c r="E37306">
        <f t="shared" si="582"/>
        <v>32.206514174396077</v>
      </c>
      <c r="F37306">
        <v>-1.8534858256039242</v>
      </c>
    </row>
    <row r="37307" spans="4:6" x14ac:dyDescent="0.25">
      <c r="D37307">
        <v>0.59688999999999992</v>
      </c>
      <c r="E37307">
        <f t="shared" si="582"/>
        <v>32.205274484908458</v>
      </c>
      <c r="F37307">
        <v>-1.8547255150915478</v>
      </c>
    </row>
    <row r="37308" spans="4:6" x14ac:dyDescent="0.25">
      <c r="D37308">
        <v>0.59690999999999983</v>
      </c>
      <c r="E37308">
        <f t="shared" si="582"/>
        <v>32.204086292077228</v>
      </c>
      <c r="F37308">
        <v>-1.8559137079227741</v>
      </c>
    </row>
    <row r="37309" spans="4:6" x14ac:dyDescent="0.25">
      <c r="D37309">
        <v>0.59692999999999996</v>
      </c>
      <c r="E37309">
        <f t="shared" si="582"/>
        <v>32.203916480351474</v>
      </c>
      <c r="F37309">
        <v>-1.8560835196485295</v>
      </c>
    </row>
    <row r="37310" spans="4:6" x14ac:dyDescent="0.25">
      <c r="D37310">
        <v>0.59694000000000003</v>
      </c>
      <c r="E37310">
        <f t="shared" si="582"/>
        <v>32.204658935993464</v>
      </c>
      <c r="F37310">
        <v>-1.8553410640065373</v>
      </c>
    </row>
    <row r="37311" spans="4:6" x14ac:dyDescent="0.25">
      <c r="D37311">
        <v>0.59695999999999994</v>
      </c>
      <c r="E37311">
        <f t="shared" si="582"/>
        <v>32.205731297306684</v>
      </c>
      <c r="F37311">
        <v>-1.8542687026933173</v>
      </c>
    </row>
    <row r="37312" spans="4:6" x14ac:dyDescent="0.25">
      <c r="D37312">
        <v>0.59697</v>
      </c>
      <c r="E37312">
        <f t="shared" si="582"/>
        <v>32.207094824868804</v>
      </c>
      <c r="F37312">
        <v>-1.8529051751311951</v>
      </c>
    </row>
    <row r="37313" spans="4:6" x14ac:dyDescent="0.25">
      <c r="D37313">
        <v>0.59698999999999991</v>
      </c>
      <c r="E37313">
        <f t="shared" si="582"/>
        <v>32.208229871632945</v>
      </c>
      <c r="F37313">
        <v>-1.8517701283670607</v>
      </c>
    </row>
    <row r="37314" spans="4:6" x14ac:dyDescent="0.25">
      <c r="D37314">
        <v>0.59700999999999982</v>
      </c>
      <c r="E37314">
        <f t="shared" ref="E37314:E37377" si="583">34.06+F37314</f>
        <v>32.209155998946152</v>
      </c>
      <c r="F37314">
        <v>-1.8508440010538494</v>
      </c>
    </row>
    <row r="37315" spans="4:6" x14ac:dyDescent="0.25">
      <c r="D37315">
        <v>0.59701999999999988</v>
      </c>
      <c r="E37315">
        <f t="shared" si="583"/>
        <v>32.210375368128275</v>
      </c>
      <c r="F37315">
        <v>-1.8496246318717278</v>
      </c>
    </row>
    <row r="37316" spans="4:6" x14ac:dyDescent="0.25">
      <c r="D37316">
        <v>0.59704000000000002</v>
      </c>
      <c r="E37316">
        <f t="shared" si="583"/>
        <v>32.21136867251559</v>
      </c>
      <c r="F37316">
        <v>-1.8486313274844091</v>
      </c>
    </row>
    <row r="37317" spans="4:6" x14ac:dyDescent="0.25">
      <c r="D37317">
        <v>0.59704999999999986</v>
      </c>
      <c r="E37317">
        <f t="shared" si="583"/>
        <v>32.212155768799541</v>
      </c>
      <c r="F37317">
        <v>-1.8478442312004615</v>
      </c>
    </row>
    <row r="37318" spans="4:6" x14ac:dyDescent="0.25">
      <c r="D37318">
        <v>0.59706999999999999</v>
      </c>
      <c r="E37318">
        <f t="shared" si="583"/>
        <v>32.213239072184351</v>
      </c>
      <c r="F37318">
        <v>-1.8467609278156507</v>
      </c>
    </row>
    <row r="37319" spans="4:6" x14ac:dyDescent="0.25">
      <c r="D37319">
        <v>0.5970899999999999</v>
      </c>
      <c r="E37319">
        <f t="shared" si="583"/>
        <v>32.214583333982944</v>
      </c>
      <c r="F37319">
        <v>-1.8454166660170597</v>
      </c>
    </row>
    <row r="37320" spans="4:6" x14ac:dyDescent="0.25">
      <c r="D37320">
        <v>0.59709999999999996</v>
      </c>
      <c r="E37320">
        <f t="shared" si="583"/>
        <v>32.216155991016102</v>
      </c>
      <c r="F37320">
        <v>-1.8438440089838979</v>
      </c>
    </row>
    <row r="37321" spans="4:6" x14ac:dyDescent="0.25">
      <c r="D37321">
        <v>0.59711999999999987</v>
      </c>
      <c r="E37321">
        <f t="shared" si="583"/>
        <v>32.217927010096936</v>
      </c>
      <c r="F37321">
        <v>-1.8420729899030683</v>
      </c>
    </row>
    <row r="37322" spans="4:6" x14ac:dyDescent="0.25">
      <c r="D37322">
        <v>0.59712999999999994</v>
      </c>
      <c r="E37322">
        <f t="shared" si="583"/>
        <v>32.22035258121528</v>
      </c>
      <c r="F37322">
        <v>-1.8396474187847225</v>
      </c>
    </row>
    <row r="37323" spans="4:6" x14ac:dyDescent="0.25">
      <c r="D37323">
        <v>0.59714999999999985</v>
      </c>
      <c r="E37323">
        <f t="shared" si="583"/>
        <v>32.223838532029767</v>
      </c>
      <c r="F37323">
        <v>-1.8361614679702345</v>
      </c>
    </row>
    <row r="37324" spans="4:6" x14ac:dyDescent="0.25">
      <c r="D37324">
        <v>0.59716999999999998</v>
      </c>
      <c r="E37324">
        <f t="shared" si="583"/>
        <v>32.227776352821884</v>
      </c>
      <c r="F37324">
        <v>-1.8322236471781193</v>
      </c>
    </row>
    <row r="37325" spans="4:6" x14ac:dyDescent="0.25">
      <c r="D37325">
        <v>0.59717999999999982</v>
      </c>
      <c r="E37325">
        <f t="shared" si="583"/>
        <v>32.231619583327685</v>
      </c>
      <c r="F37325">
        <v>-1.8283804166723201</v>
      </c>
    </row>
    <row r="37326" spans="4:6" x14ac:dyDescent="0.25">
      <c r="D37326">
        <v>0.59719999999999995</v>
      </c>
      <c r="E37326">
        <f t="shared" si="583"/>
        <v>32.23536326462407</v>
      </c>
      <c r="F37326">
        <v>-1.8246367353759316</v>
      </c>
    </row>
    <row r="37327" spans="4:6" x14ac:dyDescent="0.25">
      <c r="D37327">
        <v>0.59721000000000002</v>
      </c>
      <c r="E37327">
        <f t="shared" si="583"/>
        <v>32.238519500841498</v>
      </c>
      <c r="F37327">
        <v>-1.8214804991585052</v>
      </c>
    </row>
    <row r="37328" spans="4:6" x14ac:dyDescent="0.25">
      <c r="D37328">
        <v>0.59722999999999993</v>
      </c>
      <c r="E37328">
        <f t="shared" si="583"/>
        <v>32.241137665043993</v>
      </c>
      <c r="F37328">
        <v>-1.8188623349560058</v>
      </c>
    </row>
    <row r="37329" spans="4:6" x14ac:dyDescent="0.25">
      <c r="D37329">
        <v>0.59724999999999984</v>
      </c>
      <c r="E37329">
        <f t="shared" si="583"/>
        <v>32.243747878755237</v>
      </c>
      <c r="F37329">
        <v>-1.8162521212447642</v>
      </c>
    </row>
    <row r="37330" spans="4:6" x14ac:dyDescent="0.25">
      <c r="D37330">
        <v>0.5972599999999999</v>
      </c>
      <c r="E37330">
        <f t="shared" si="583"/>
        <v>32.245857029895433</v>
      </c>
      <c r="F37330">
        <v>-1.8141429701045662</v>
      </c>
    </row>
    <row r="37331" spans="4:6" x14ac:dyDescent="0.25">
      <c r="D37331">
        <v>0.59728000000000003</v>
      </c>
      <c r="E37331">
        <f t="shared" si="583"/>
        <v>32.247025645654048</v>
      </c>
      <c r="F37331">
        <v>-1.8129743543459558</v>
      </c>
    </row>
    <row r="37332" spans="4:6" x14ac:dyDescent="0.25">
      <c r="D37332">
        <v>0.59728999999999988</v>
      </c>
      <c r="E37332">
        <f t="shared" si="583"/>
        <v>32.247831654200318</v>
      </c>
      <c r="F37332">
        <v>-1.8121683457996871</v>
      </c>
    </row>
    <row r="37333" spans="4:6" x14ac:dyDescent="0.25">
      <c r="D37333">
        <v>0.59731000000000001</v>
      </c>
      <c r="E37333">
        <f t="shared" si="583"/>
        <v>32.248793795024703</v>
      </c>
      <c r="F37333">
        <v>-1.8112062049752988</v>
      </c>
    </row>
    <row r="37334" spans="4:6" x14ac:dyDescent="0.25">
      <c r="D37334">
        <v>0.59732999999999992</v>
      </c>
      <c r="E37334">
        <f t="shared" si="583"/>
        <v>32.249891974417594</v>
      </c>
      <c r="F37334">
        <v>-1.8101080255824107</v>
      </c>
    </row>
    <row r="37335" spans="4:6" x14ac:dyDescent="0.25">
      <c r="D37335">
        <v>0.59733999999999998</v>
      </c>
      <c r="E37335">
        <f t="shared" si="583"/>
        <v>32.251591520990502</v>
      </c>
      <c r="F37335">
        <v>-1.8084084790095036</v>
      </c>
    </row>
    <row r="37336" spans="4:6" x14ac:dyDescent="0.25">
      <c r="D37336">
        <v>0.59735999999999989</v>
      </c>
      <c r="E37336">
        <f t="shared" si="583"/>
        <v>32.254306648759716</v>
      </c>
      <c r="F37336">
        <v>-1.8056933512402831</v>
      </c>
    </row>
    <row r="37337" spans="4:6" x14ac:dyDescent="0.25">
      <c r="D37337">
        <v>0.59736999999999996</v>
      </c>
      <c r="E37337">
        <f t="shared" si="583"/>
        <v>32.257436528509295</v>
      </c>
      <c r="F37337">
        <v>-1.8025634714907044</v>
      </c>
    </row>
    <row r="37338" spans="4:6" x14ac:dyDescent="0.25">
      <c r="D37338">
        <v>0.59738999999999987</v>
      </c>
      <c r="E37338">
        <f t="shared" si="583"/>
        <v>32.259957876710033</v>
      </c>
      <c r="F37338">
        <v>-1.8000421232899677</v>
      </c>
    </row>
    <row r="37339" spans="4:6" x14ac:dyDescent="0.25">
      <c r="D37339">
        <v>0.59741</v>
      </c>
      <c r="E37339">
        <f t="shared" si="583"/>
        <v>32.261440892510208</v>
      </c>
      <c r="F37339">
        <v>-1.7985591074897904</v>
      </c>
    </row>
    <row r="37340" spans="4:6" x14ac:dyDescent="0.25">
      <c r="D37340">
        <v>0.59741999999999984</v>
      </c>
      <c r="E37340">
        <f t="shared" si="583"/>
        <v>32.261988698350635</v>
      </c>
      <c r="F37340">
        <v>-1.7980113016493682</v>
      </c>
    </row>
    <row r="37341" spans="4:6" x14ac:dyDescent="0.25">
      <c r="D37341">
        <v>0.59743999999999997</v>
      </c>
      <c r="E37341">
        <f t="shared" si="583"/>
        <v>32.262181067054854</v>
      </c>
      <c r="F37341">
        <v>-1.7978189329451506</v>
      </c>
    </row>
    <row r="37342" spans="4:6" x14ac:dyDescent="0.25">
      <c r="D37342">
        <v>0.59744999999999981</v>
      </c>
      <c r="E37342">
        <f t="shared" si="583"/>
        <v>32.262538361613416</v>
      </c>
      <c r="F37342">
        <v>-1.7974616383865833</v>
      </c>
    </row>
    <row r="37343" spans="4:6" x14ac:dyDescent="0.25">
      <c r="D37343">
        <v>0.59746999999999995</v>
      </c>
      <c r="E37343">
        <f t="shared" si="583"/>
        <v>32.262558065377029</v>
      </c>
      <c r="F37343">
        <v>-1.7974419346229717</v>
      </c>
    </row>
    <row r="37344" spans="4:6" x14ac:dyDescent="0.25">
      <c r="D37344">
        <v>0.59748999999999985</v>
      </c>
      <c r="E37344">
        <f t="shared" si="583"/>
        <v>32.262275496409011</v>
      </c>
      <c r="F37344">
        <v>-1.7977245035909903</v>
      </c>
    </row>
    <row r="37345" spans="4:6" x14ac:dyDescent="0.25">
      <c r="D37345">
        <v>0.59749999999999992</v>
      </c>
      <c r="E37345">
        <f t="shared" si="583"/>
        <v>32.262691124284203</v>
      </c>
      <c r="F37345">
        <v>-1.7973088757158004</v>
      </c>
    </row>
    <row r="37346" spans="4:6" x14ac:dyDescent="0.25">
      <c r="D37346">
        <v>0.59751999999999983</v>
      </c>
      <c r="E37346">
        <f t="shared" si="583"/>
        <v>32.263730138544716</v>
      </c>
      <c r="F37346">
        <v>-1.7962698614552839</v>
      </c>
    </row>
    <row r="37347" spans="4:6" x14ac:dyDescent="0.25">
      <c r="D37347">
        <v>0.59752999999999989</v>
      </c>
      <c r="E37347">
        <f t="shared" si="583"/>
        <v>32.264839316998774</v>
      </c>
      <c r="F37347">
        <v>-1.7951606830012248</v>
      </c>
    </row>
    <row r="37348" spans="4:6" x14ac:dyDescent="0.25">
      <c r="D37348">
        <v>0.59755000000000003</v>
      </c>
      <c r="E37348">
        <f t="shared" si="583"/>
        <v>32.266490852208996</v>
      </c>
      <c r="F37348">
        <v>-1.7935091477910072</v>
      </c>
    </row>
    <row r="37349" spans="4:6" x14ac:dyDescent="0.25">
      <c r="D37349">
        <v>0.59756999999999993</v>
      </c>
      <c r="E37349">
        <f t="shared" si="583"/>
        <v>32.268621488725216</v>
      </c>
      <c r="F37349">
        <v>-1.7913785112747889</v>
      </c>
    </row>
    <row r="37350" spans="4:6" x14ac:dyDescent="0.25">
      <c r="D37350">
        <v>0.59758</v>
      </c>
      <c r="E37350">
        <f t="shared" si="583"/>
        <v>32.270205064193014</v>
      </c>
      <c r="F37350">
        <v>-1.7897949358069862</v>
      </c>
    </row>
    <row r="37351" spans="4:6" x14ac:dyDescent="0.25">
      <c r="D37351">
        <v>0.59759999999999991</v>
      </c>
      <c r="E37351">
        <f t="shared" si="583"/>
        <v>32.270808962826528</v>
      </c>
      <c r="F37351">
        <v>-1.7891910371734772</v>
      </c>
    </row>
    <row r="37352" spans="4:6" x14ac:dyDescent="0.25">
      <c r="D37352">
        <v>0.59760999999999997</v>
      </c>
      <c r="E37352">
        <f t="shared" si="583"/>
        <v>32.270533560220727</v>
      </c>
      <c r="F37352">
        <v>-1.7894664397792763</v>
      </c>
    </row>
    <row r="37353" spans="4:6" x14ac:dyDescent="0.25">
      <c r="D37353">
        <v>0.59762999999999988</v>
      </c>
      <c r="E37353">
        <f t="shared" si="583"/>
        <v>32.26947211174727</v>
      </c>
      <c r="F37353">
        <v>-1.7905278882527302</v>
      </c>
    </row>
    <row r="37354" spans="4:6" x14ac:dyDescent="0.25">
      <c r="D37354">
        <v>0.59765000000000001</v>
      </c>
      <c r="E37354">
        <f t="shared" si="583"/>
        <v>32.267711138099315</v>
      </c>
      <c r="F37354">
        <v>-1.7922888619006856</v>
      </c>
    </row>
    <row r="37355" spans="4:6" x14ac:dyDescent="0.25">
      <c r="D37355">
        <v>0.59765999999999986</v>
      </c>
      <c r="E37355">
        <f t="shared" si="583"/>
        <v>32.265814638670591</v>
      </c>
      <c r="F37355">
        <v>-1.7941853613294123</v>
      </c>
    </row>
    <row r="37356" spans="4:6" x14ac:dyDescent="0.25">
      <c r="D37356">
        <v>0.59767999999999999</v>
      </c>
      <c r="E37356">
        <f t="shared" si="583"/>
        <v>32.264771847738494</v>
      </c>
      <c r="F37356">
        <v>-1.7952281522615103</v>
      </c>
    </row>
    <row r="37357" spans="4:6" x14ac:dyDescent="0.25">
      <c r="D37357">
        <v>0.59768999999999983</v>
      </c>
      <c r="E37357">
        <f t="shared" si="583"/>
        <v>32.264497295555174</v>
      </c>
      <c r="F37357">
        <v>-1.7955027044448264</v>
      </c>
    </row>
    <row r="37358" spans="4:6" x14ac:dyDescent="0.25">
      <c r="D37358">
        <v>0.59770999999999996</v>
      </c>
      <c r="E37358">
        <f t="shared" si="583"/>
        <v>32.264427657514815</v>
      </c>
      <c r="F37358">
        <v>-1.7955723424851842</v>
      </c>
    </row>
    <row r="37359" spans="4:6" x14ac:dyDescent="0.25">
      <c r="D37359">
        <v>0.59772999999999987</v>
      </c>
      <c r="E37359">
        <f t="shared" si="583"/>
        <v>32.265025561360673</v>
      </c>
      <c r="F37359">
        <v>-1.7949744386393265</v>
      </c>
    </row>
    <row r="37360" spans="4:6" x14ac:dyDescent="0.25">
      <c r="D37360">
        <v>0.59773999999999994</v>
      </c>
      <c r="E37360">
        <f t="shared" si="583"/>
        <v>32.2662187050773</v>
      </c>
      <c r="F37360">
        <v>-1.7937812949227001</v>
      </c>
    </row>
    <row r="37361" spans="4:6" x14ac:dyDescent="0.25">
      <c r="D37361">
        <v>0.59775999999999985</v>
      </c>
      <c r="E37361">
        <f t="shared" si="583"/>
        <v>32.267456220868262</v>
      </c>
      <c r="F37361">
        <v>-1.7925437791317418</v>
      </c>
    </row>
    <row r="37362" spans="4:6" x14ac:dyDescent="0.25">
      <c r="D37362">
        <v>0.59776999999999991</v>
      </c>
      <c r="E37362">
        <f t="shared" si="583"/>
        <v>32.269212508682074</v>
      </c>
      <c r="F37362">
        <v>-1.7907874913179267</v>
      </c>
    </row>
    <row r="37363" spans="4:6" x14ac:dyDescent="0.25">
      <c r="D37363">
        <v>0.59778999999999982</v>
      </c>
      <c r="E37363">
        <f t="shared" si="583"/>
        <v>32.271426380313891</v>
      </c>
      <c r="F37363">
        <v>-1.7885736196861119</v>
      </c>
    </row>
    <row r="37364" spans="4:6" x14ac:dyDescent="0.25">
      <c r="D37364">
        <v>0.59780999999999995</v>
      </c>
      <c r="E37364">
        <f t="shared" si="583"/>
        <v>32.273073607205099</v>
      </c>
      <c r="F37364">
        <v>-1.7869263927949006</v>
      </c>
    </row>
    <row r="37365" spans="4:6" x14ac:dyDescent="0.25">
      <c r="D37365">
        <v>0.59782000000000002</v>
      </c>
      <c r="E37365">
        <f t="shared" si="583"/>
        <v>32.2742072226104</v>
      </c>
      <c r="F37365">
        <v>-1.7857927773896047</v>
      </c>
    </row>
    <row r="37366" spans="4:6" x14ac:dyDescent="0.25">
      <c r="D37366">
        <v>0.59783999999999993</v>
      </c>
      <c r="E37366">
        <f t="shared" si="583"/>
        <v>32.275360529815195</v>
      </c>
      <c r="F37366">
        <v>-1.7846394701848065</v>
      </c>
    </row>
    <row r="37367" spans="4:6" x14ac:dyDescent="0.25">
      <c r="D37367">
        <v>0.59784999999999999</v>
      </c>
      <c r="E37367">
        <f t="shared" si="583"/>
        <v>32.276527000105226</v>
      </c>
      <c r="F37367">
        <v>-1.7834729998947751</v>
      </c>
    </row>
    <row r="37368" spans="4:6" x14ac:dyDescent="0.25">
      <c r="D37368">
        <v>0.5978699999999999</v>
      </c>
      <c r="E37368">
        <f t="shared" si="583"/>
        <v>32.277700738311161</v>
      </c>
      <c r="F37368">
        <v>-1.7822992616888416</v>
      </c>
    </row>
    <row r="37369" spans="4:6" x14ac:dyDescent="0.25">
      <c r="D37369">
        <v>0.59789000000000003</v>
      </c>
      <c r="E37369">
        <f t="shared" si="583"/>
        <v>32.278392597015852</v>
      </c>
      <c r="F37369">
        <v>-1.7816074029841509</v>
      </c>
    </row>
    <row r="37370" spans="4:6" x14ac:dyDescent="0.25">
      <c r="D37370">
        <v>0.59789999999999988</v>
      </c>
      <c r="E37370">
        <f t="shared" si="583"/>
        <v>32.278166578148124</v>
      </c>
      <c r="F37370">
        <v>-1.7818334218518794</v>
      </c>
    </row>
    <row r="37371" spans="4:6" x14ac:dyDescent="0.25">
      <c r="D37371">
        <v>0.59792000000000001</v>
      </c>
      <c r="E37371">
        <f t="shared" si="583"/>
        <v>32.277119790420883</v>
      </c>
      <c r="F37371">
        <v>-1.7828802095791212</v>
      </c>
    </row>
    <row r="37372" spans="4:6" x14ac:dyDescent="0.25">
      <c r="D37372">
        <v>0.59792999999999985</v>
      </c>
      <c r="E37372">
        <f t="shared" si="583"/>
        <v>32.275826180460932</v>
      </c>
      <c r="F37372">
        <v>-1.7841738195390693</v>
      </c>
    </row>
    <row r="37373" spans="4:6" x14ac:dyDescent="0.25">
      <c r="D37373">
        <v>0.59794999999999998</v>
      </c>
      <c r="E37373">
        <f t="shared" si="583"/>
        <v>32.274800475483424</v>
      </c>
      <c r="F37373">
        <v>-1.7851995245165768</v>
      </c>
    </row>
    <row r="37374" spans="4:6" x14ac:dyDescent="0.25">
      <c r="D37374">
        <v>0.59796999999999989</v>
      </c>
      <c r="E37374">
        <f t="shared" si="583"/>
        <v>32.274018557523171</v>
      </c>
      <c r="F37374">
        <v>-1.7859814424768328</v>
      </c>
    </row>
    <row r="37375" spans="4:6" x14ac:dyDescent="0.25">
      <c r="D37375">
        <v>0.59797999999999996</v>
      </c>
      <c r="E37375">
        <f t="shared" si="583"/>
        <v>32.273941735788753</v>
      </c>
      <c r="F37375">
        <v>-1.7860582642112501</v>
      </c>
    </row>
    <row r="37376" spans="4:6" x14ac:dyDescent="0.25">
      <c r="D37376">
        <v>0.59799999999999986</v>
      </c>
      <c r="E37376">
        <f t="shared" si="583"/>
        <v>32.274496382607367</v>
      </c>
      <c r="F37376">
        <v>-1.7855036173926357</v>
      </c>
    </row>
    <row r="37377" spans="4:6" x14ac:dyDescent="0.25">
      <c r="D37377">
        <v>0.59800999999999993</v>
      </c>
      <c r="E37377">
        <f t="shared" si="583"/>
        <v>32.274646461092473</v>
      </c>
      <c r="F37377">
        <v>-1.7853535389075257</v>
      </c>
    </row>
    <row r="37378" spans="4:6" x14ac:dyDescent="0.25">
      <c r="D37378">
        <v>0.59802999999999984</v>
      </c>
      <c r="E37378">
        <f t="shared" ref="E37378:E37441" si="584">34.06+F37378</f>
        <v>32.273949964658527</v>
      </c>
      <c r="F37378">
        <v>-1.7860500353414752</v>
      </c>
    </row>
    <row r="37379" spans="4:6" x14ac:dyDescent="0.25">
      <c r="D37379">
        <v>0.59804999999999997</v>
      </c>
      <c r="E37379">
        <f t="shared" si="584"/>
        <v>32.272982189654286</v>
      </c>
      <c r="F37379">
        <v>-1.7870178103457135</v>
      </c>
    </row>
    <row r="37380" spans="4:6" x14ac:dyDescent="0.25">
      <c r="D37380">
        <v>0.59805999999999981</v>
      </c>
      <c r="E37380">
        <f t="shared" si="584"/>
        <v>32.272259166170841</v>
      </c>
      <c r="F37380">
        <v>-1.7877408338291636</v>
      </c>
    </row>
    <row r="37381" spans="4:6" x14ac:dyDescent="0.25">
      <c r="D37381">
        <v>0.59807999999999995</v>
      </c>
      <c r="E37381">
        <f t="shared" si="584"/>
        <v>32.271758032141314</v>
      </c>
      <c r="F37381">
        <v>-1.7882419678586909</v>
      </c>
    </row>
    <row r="37382" spans="4:6" x14ac:dyDescent="0.25">
      <c r="D37382">
        <v>0.59809000000000001</v>
      </c>
      <c r="E37382">
        <f t="shared" si="584"/>
        <v>32.271457463570982</v>
      </c>
      <c r="F37382">
        <v>-1.7885425364290186</v>
      </c>
    </row>
    <row r="37383" spans="4:6" x14ac:dyDescent="0.25">
      <c r="D37383">
        <v>0.59810999999999992</v>
      </c>
      <c r="E37383">
        <f t="shared" si="584"/>
        <v>32.271337595819396</v>
      </c>
      <c r="F37383">
        <v>-1.7886624041806058</v>
      </c>
    </row>
    <row r="37384" spans="4:6" x14ac:dyDescent="0.25">
      <c r="D37384">
        <v>0.59812999999999983</v>
      </c>
      <c r="E37384">
        <f t="shared" si="584"/>
        <v>32.271379947486793</v>
      </c>
      <c r="F37384">
        <v>-1.7886200525132128</v>
      </c>
    </row>
    <row r="37385" spans="4:6" x14ac:dyDescent="0.25">
      <c r="D37385">
        <v>0.59813999999999989</v>
      </c>
      <c r="E37385">
        <f t="shared" si="584"/>
        <v>32.271567346926417</v>
      </c>
      <c r="F37385">
        <v>-1.7884326530735857</v>
      </c>
    </row>
    <row r="37386" spans="4:6" x14ac:dyDescent="0.25">
      <c r="D37386">
        <v>0.59816000000000003</v>
      </c>
      <c r="E37386">
        <f t="shared" si="584"/>
        <v>32.272367703579974</v>
      </c>
      <c r="F37386">
        <v>-1.7876322964200273</v>
      </c>
    </row>
    <row r="37387" spans="4:6" x14ac:dyDescent="0.25">
      <c r="D37387">
        <v>0.59816999999999987</v>
      </c>
      <c r="E37387">
        <f t="shared" si="584"/>
        <v>32.274197496847691</v>
      </c>
      <c r="F37387">
        <v>-1.7858025031523133</v>
      </c>
    </row>
    <row r="37388" spans="4:6" x14ac:dyDescent="0.25">
      <c r="D37388">
        <v>0.59819</v>
      </c>
      <c r="E37388">
        <f t="shared" si="584"/>
        <v>32.27694171394328</v>
      </c>
      <c r="F37388">
        <v>-1.7830582860567212</v>
      </c>
    </row>
    <row r="37389" spans="4:6" x14ac:dyDescent="0.25">
      <c r="D37389">
        <v>0.59820999999999991</v>
      </c>
      <c r="E37389">
        <f t="shared" si="584"/>
        <v>32.280493860973522</v>
      </c>
      <c r="F37389">
        <v>-1.7795061390264775</v>
      </c>
    </row>
    <row r="37390" spans="4:6" x14ac:dyDescent="0.25">
      <c r="D37390">
        <v>0.59821999999999997</v>
      </c>
      <c r="E37390">
        <f t="shared" si="584"/>
        <v>32.284271639806192</v>
      </c>
      <c r="F37390">
        <v>-1.7757283601938079</v>
      </c>
    </row>
    <row r="37391" spans="4:6" x14ac:dyDescent="0.25">
      <c r="D37391">
        <v>0.59823999999999988</v>
      </c>
      <c r="E37391">
        <f t="shared" si="584"/>
        <v>32.287752929347612</v>
      </c>
      <c r="F37391">
        <v>-1.7722470706523892</v>
      </c>
    </row>
    <row r="37392" spans="4:6" x14ac:dyDescent="0.25">
      <c r="D37392">
        <v>0.59824999999999995</v>
      </c>
      <c r="E37392">
        <f t="shared" si="584"/>
        <v>32.290955339529766</v>
      </c>
      <c r="F37392">
        <v>-1.7690446604702346</v>
      </c>
    </row>
    <row r="37393" spans="4:6" x14ac:dyDescent="0.25">
      <c r="D37393">
        <v>0.59826999999999986</v>
      </c>
      <c r="E37393">
        <f t="shared" si="584"/>
        <v>32.293895713459705</v>
      </c>
      <c r="F37393">
        <v>-1.7661042865402947</v>
      </c>
    </row>
    <row r="37394" spans="4:6" x14ac:dyDescent="0.25">
      <c r="D37394">
        <v>0.59828999999999999</v>
      </c>
      <c r="E37394">
        <f t="shared" si="584"/>
        <v>32.296590142621206</v>
      </c>
      <c r="F37394">
        <v>-1.7634098573787971</v>
      </c>
    </row>
    <row r="37395" spans="4:6" x14ac:dyDescent="0.25">
      <c r="D37395">
        <v>0.59829999999999983</v>
      </c>
      <c r="E37395">
        <f t="shared" si="584"/>
        <v>32.298570141203861</v>
      </c>
      <c r="F37395">
        <v>-1.7614298587961399</v>
      </c>
    </row>
    <row r="37396" spans="4:6" x14ac:dyDescent="0.25">
      <c r="D37396">
        <v>0.59831999999999996</v>
      </c>
      <c r="E37396">
        <f t="shared" si="584"/>
        <v>32.299419106644251</v>
      </c>
      <c r="F37396">
        <v>-1.7605808933557536</v>
      </c>
    </row>
    <row r="37397" spans="4:6" x14ac:dyDescent="0.25">
      <c r="D37397">
        <v>0.59833000000000003</v>
      </c>
      <c r="E37397">
        <f t="shared" si="584"/>
        <v>32.299736176919929</v>
      </c>
      <c r="F37397">
        <v>-1.760263823080074</v>
      </c>
    </row>
    <row r="37398" spans="4:6" x14ac:dyDescent="0.25">
      <c r="D37398">
        <v>0.59834999999999994</v>
      </c>
      <c r="E37398">
        <f t="shared" si="584"/>
        <v>32.300059732880143</v>
      </c>
      <c r="F37398">
        <v>-1.7599402671198581</v>
      </c>
    </row>
    <row r="37399" spans="4:6" x14ac:dyDescent="0.25">
      <c r="D37399">
        <v>0.59836999999999985</v>
      </c>
      <c r="E37399">
        <f t="shared" si="584"/>
        <v>32.299903999952235</v>
      </c>
      <c r="F37399">
        <v>-1.7600960000477692</v>
      </c>
    </row>
    <row r="37400" spans="4:6" x14ac:dyDescent="0.25">
      <c r="D37400">
        <v>0.59837999999999991</v>
      </c>
      <c r="E37400">
        <f t="shared" si="584"/>
        <v>32.299319831447882</v>
      </c>
      <c r="F37400">
        <v>-1.7606801685521221</v>
      </c>
    </row>
    <row r="37401" spans="4:6" x14ac:dyDescent="0.25">
      <c r="D37401">
        <v>0.59839999999999982</v>
      </c>
      <c r="E37401">
        <f t="shared" si="584"/>
        <v>32.298838249569613</v>
      </c>
      <c r="F37401">
        <v>-1.7611617504303887</v>
      </c>
    </row>
    <row r="37402" spans="4:6" x14ac:dyDescent="0.25">
      <c r="D37402">
        <v>0.59840999999999989</v>
      </c>
      <c r="E37402">
        <f t="shared" si="584"/>
        <v>32.29845036281376</v>
      </c>
      <c r="F37402">
        <v>-1.7615496371862445</v>
      </c>
    </row>
    <row r="37403" spans="4:6" x14ac:dyDescent="0.25">
      <c r="D37403">
        <v>0.59843000000000002</v>
      </c>
      <c r="E37403">
        <f t="shared" si="584"/>
        <v>32.298147849227227</v>
      </c>
      <c r="F37403">
        <v>-1.7618521507727756</v>
      </c>
    </row>
    <row r="37404" spans="4:6" x14ac:dyDescent="0.25">
      <c r="D37404">
        <v>0.59844999999999993</v>
      </c>
      <c r="E37404">
        <f t="shared" si="584"/>
        <v>32.29792292890572</v>
      </c>
      <c r="F37404">
        <v>-1.762077071094281</v>
      </c>
    </row>
    <row r="37405" spans="4:6" x14ac:dyDescent="0.25">
      <c r="D37405">
        <v>0.59845999999999999</v>
      </c>
      <c r="E37405">
        <f t="shared" si="584"/>
        <v>32.297768337277198</v>
      </c>
      <c r="F37405">
        <v>-1.7622316627228074</v>
      </c>
    </row>
    <row r="37406" spans="4:6" x14ac:dyDescent="0.25">
      <c r="D37406">
        <v>0.5984799999999999</v>
      </c>
      <c r="E37406">
        <f t="shared" si="584"/>
        <v>32.297193457003573</v>
      </c>
      <c r="F37406">
        <v>-1.7628065429964261</v>
      </c>
    </row>
    <row r="37407" spans="4:6" x14ac:dyDescent="0.25">
      <c r="D37407">
        <v>0.59848999999999997</v>
      </c>
      <c r="E37407">
        <f t="shared" si="584"/>
        <v>32.295760735802951</v>
      </c>
      <c r="F37407">
        <v>-1.7642392641970519</v>
      </c>
    </row>
    <row r="37408" spans="4:6" x14ac:dyDescent="0.25">
      <c r="D37408">
        <v>0.59850999999999988</v>
      </c>
      <c r="E37408">
        <f t="shared" si="584"/>
        <v>32.293565658740889</v>
      </c>
      <c r="F37408">
        <v>-1.7664343412591159</v>
      </c>
    </row>
    <row r="37409" spans="4:6" x14ac:dyDescent="0.25">
      <c r="D37409">
        <v>0.59853000000000001</v>
      </c>
      <c r="E37409">
        <f t="shared" si="584"/>
        <v>32.290696650736876</v>
      </c>
      <c r="F37409">
        <v>-1.7693033492631234</v>
      </c>
    </row>
    <row r="37410" spans="4:6" x14ac:dyDescent="0.25">
      <c r="D37410">
        <v>0.59853999999999985</v>
      </c>
      <c r="E37410">
        <f t="shared" si="584"/>
        <v>32.28723547450786</v>
      </c>
      <c r="F37410">
        <v>-1.7727645254921438</v>
      </c>
    </row>
    <row r="37411" spans="4:6" x14ac:dyDescent="0.25">
      <c r="D37411">
        <v>0.59855999999999998</v>
      </c>
      <c r="E37411">
        <f t="shared" si="584"/>
        <v>32.28374145476549</v>
      </c>
      <c r="F37411">
        <v>-1.7762585452345157</v>
      </c>
    </row>
    <row r="37412" spans="4:6" x14ac:dyDescent="0.25">
      <c r="D37412">
        <v>0.59856999999999982</v>
      </c>
      <c r="E37412">
        <f t="shared" si="584"/>
        <v>32.281199243760831</v>
      </c>
      <c r="F37412">
        <v>-1.7788007562391688</v>
      </c>
    </row>
    <row r="37413" spans="4:6" x14ac:dyDescent="0.25">
      <c r="D37413">
        <v>0.59858999999999996</v>
      </c>
      <c r="E37413">
        <f t="shared" si="584"/>
        <v>32.28000273258499</v>
      </c>
      <c r="F37413">
        <v>-1.779997267415016</v>
      </c>
    </row>
    <row r="37414" spans="4:6" x14ac:dyDescent="0.25">
      <c r="D37414">
        <v>0.59860999999999986</v>
      </c>
      <c r="E37414">
        <f t="shared" si="584"/>
        <v>32.280015464216795</v>
      </c>
      <c r="F37414">
        <v>-1.7799845357832103</v>
      </c>
    </row>
    <row r="37415" spans="4:6" x14ac:dyDescent="0.25">
      <c r="D37415">
        <v>0.59861999999999993</v>
      </c>
      <c r="E37415">
        <f t="shared" si="584"/>
        <v>32.280626765470132</v>
      </c>
      <c r="F37415">
        <v>-1.7793732345298716</v>
      </c>
    </row>
    <row r="37416" spans="4:6" x14ac:dyDescent="0.25">
      <c r="D37416">
        <v>0.59863999999999984</v>
      </c>
      <c r="E37416">
        <f t="shared" si="584"/>
        <v>32.280803829415902</v>
      </c>
      <c r="F37416">
        <v>-1.7791961705840993</v>
      </c>
    </row>
    <row r="37417" spans="4:6" x14ac:dyDescent="0.25">
      <c r="D37417">
        <v>0.5986499999999999</v>
      </c>
      <c r="E37417">
        <f t="shared" si="584"/>
        <v>32.280107655625507</v>
      </c>
      <c r="F37417">
        <v>-1.7798923443744961</v>
      </c>
    </row>
    <row r="37418" spans="4:6" x14ac:dyDescent="0.25">
      <c r="D37418">
        <v>0.59866999999999981</v>
      </c>
      <c r="E37418">
        <f t="shared" si="584"/>
        <v>32.278632492444153</v>
      </c>
      <c r="F37418">
        <v>-1.7813675075558459</v>
      </c>
    </row>
    <row r="37419" spans="4:6" x14ac:dyDescent="0.25">
      <c r="D37419">
        <v>0.59868999999999994</v>
      </c>
      <c r="E37419">
        <f t="shared" si="584"/>
        <v>32.276465722117592</v>
      </c>
      <c r="F37419">
        <v>-1.7835342778824108</v>
      </c>
    </row>
    <row r="37420" spans="4:6" x14ac:dyDescent="0.25">
      <c r="D37420">
        <v>0.59870000000000001</v>
      </c>
      <c r="E37420">
        <f t="shared" si="584"/>
        <v>32.2736882424269</v>
      </c>
      <c r="F37420">
        <v>-1.7863117575731029</v>
      </c>
    </row>
    <row r="37421" spans="4:6" x14ac:dyDescent="0.25">
      <c r="D37421">
        <v>0.59871999999999992</v>
      </c>
      <c r="E37421">
        <f t="shared" si="584"/>
        <v>32.270858675599015</v>
      </c>
      <c r="F37421">
        <v>-1.7891413244009848</v>
      </c>
    </row>
    <row r="37422" spans="4:6" x14ac:dyDescent="0.25">
      <c r="D37422">
        <v>0.59872999999999998</v>
      </c>
      <c r="E37422">
        <f t="shared" si="584"/>
        <v>32.268477277350449</v>
      </c>
      <c r="F37422">
        <v>-1.7915227226495563</v>
      </c>
    </row>
    <row r="37423" spans="4:6" x14ac:dyDescent="0.25">
      <c r="D37423">
        <v>0.59874999999999989</v>
      </c>
      <c r="E37423">
        <f t="shared" si="584"/>
        <v>32.26602243552437</v>
      </c>
      <c r="F37423">
        <v>-1.7939775644756295</v>
      </c>
    </row>
    <row r="37424" spans="4:6" x14ac:dyDescent="0.25">
      <c r="D37424">
        <v>0.59877000000000002</v>
      </c>
      <c r="E37424">
        <f t="shared" si="584"/>
        <v>32.263027510091227</v>
      </c>
      <c r="F37424">
        <v>-1.796972489908774</v>
      </c>
    </row>
    <row r="37425" spans="4:6" x14ac:dyDescent="0.25">
      <c r="D37425">
        <v>0.59877999999999987</v>
      </c>
      <c r="E37425">
        <f t="shared" si="584"/>
        <v>32.260044560274395</v>
      </c>
      <c r="F37425">
        <v>-1.799955439725609</v>
      </c>
    </row>
    <row r="37426" spans="4:6" x14ac:dyDescent="0.25">
      <c r="D37426">
        <v>0.5988</v>
      </c>
      <c r="E37426">
        <f t="shared" si="584"/>
        <v>32.257567718907517</v>
      </c>
      <c r="F37426">
        <v>-1.8024322810924849</v>
      </c>
    </row>
    <row r="37427" spans="4:6" x14ac:dyDescent="0.25">
      <c r="D37427">
        <v>0.59880999999999984</v>
      </c>
      <c r="E37427">
        <f t="shared" si="584"/>
        <v>32.255069668627748</v>
      </c>
      <c r="F37427">
        <v>-1.8049303313722529</v>
      </c>
    </row>
    <row r="37428" spans="4:6" x14ac:dyDescent="0.25">
      <c r="D37428">
        <v>0.59882999999999997</v>
      </c>
      <c r="E37428">
        <f t="shared" si="584"/>
        <v>32.252562302356878</v>
      </c>
      <c r="F37428">
        <v>-1.807437697643123</v>
      </c>
    </row>
    <row r="37429" spans="4:6" x14ac:dyDescent="0.25">
      <c r="D37429">
        <v>0.59884999999999988</v>
      </c>
      <c r="E37429">
        <f t="shared" si="584"/>
        <v>32.251023986552475</v>
      </c>
      <c r="F37429">
        <v>-1.8089760134475239</v>
      </c>
    </row>
    <row r="37430" spans="4:6" x14ac:dyDescent="0.25">
      <c r="D37430">
        <v>0.59885999999999995</v>
      </c>
      <c r="E37430">
        <f t="shared" si="584"/>
        <v>32.250842918800956</v>
      </c>
      <c r="F37430">
        <v>-1.8091570811990449</v>
      </c>
    </row>
    <row r="37431" spans="4:6" x14ac:dyDescent="0.25">
      <c r="D37431">
        <v>0.59887999999999986</v>
      </c>
      <c r="E37431">
        <f t="shared" si="584"/>
        <v>32.251393658617417</v>
      </c>
      <c r="F37431">
        <v>-1.8086063413825861</v>
      </c>
    </row>
    <row r="37432" spans="4:6" x14ac:dyDescent="0.25">
      <c r="D37432">
        <v>0.59888999999999992</v>
      </c>
      <c r="E37432">
        <f t="shared" si="584"/>
        <v>32.251629664305874</v>
      </c>
      <c r="F37432">
        <v>-1.808370335694127</v>
      </c>
    </row>
    <row r="37433" spans="4:6" x14ac:dyDescent="0.25">
      <c r="D37433">
        <v>0.59890999999999983</v>
      </c>
      <c r="E37433">
        <f t="shared" si="584"/>
        <v>32.251099178111772</v>
      </c>
      <c r="F37433">
        <v>-1.8089008218882321</v>
      </c>
    </row>
    <row r="37434" spans="4:6" x14ac:dyDescent="0.25">
      <c r="D37434">
        <v>0.59892999999999996</v>
      </c>
      <c r="E37434">
        <f t="shared" si="584"/>
        <v>32.250368457584919</v>
      </c>
      <c r="F37434">
        <v>-1.8096315424150831</v>
      </c>
    </row>
    <row r="37435" spans="4:6" x14ac:dyDescent="0.25">
      <c r="D37435">
        <v>0.59894000000000003</v>
      </c>
      <c r="E37435">
        <f t="shared" si="584"/>
        <v>32.250429008874768</v>
      </c>
      <c r="F37435">
        <v>-1.8095709911252362</v>
      </c>
    </row>
    <row r="37436" spans="4:6" x14ac:dyDescent="0.25">
      <c r="D37436">
        <v>0.59895999999999994</v>
      </c>
      <c r="E37436">
        <f t="shared" si="584"/>
        <v>32.251197637589613</v>
      </c>
      <c r="F37436">
        <v>-1.8088023624103933</v>
      </c>
    </row>
    <row r="37437" spans="4:6" x14ac:dyDescent="0.25">
      <c r="D37437">
        <v>0.59897</v>
      </c>
      <c r="E37437">
        <f t="shared" si="584"/>
        <v>32.251629446603189</v>
      </c>
      <c r="F37437">
        <v>-1.8083705533968164</v>
      </c>
    </row>
    <row r="37438" spans="4:6" x14ac:dyDescent="0.25">
      <c r="D37438">
        <v>0.59898999999999991</v>
      </c>
      <c r="E37438">
        <f t="shared" si="584"/>
        <v>32.251274235795023</v>
      </c>
      <c r="F37438">
        <v>-1.8087257642049794</v>
      </c>
    </row>
    <row r="37439" spans="4:6" x14ac:dyDescent="0.25">
      <c r="D37439">
        <v>0.59900999999999982</v>
      </c>
      <c r="E37439">
        <f t="shared" si="584"/>
        <v>32.250215894310784</v>
      </c>
      <c r="F37439">
        <v>-1.8097841056892143</v>
      </c>
    </row>
    <row r="37440" spans="4:6" x14ac:dyDescent="0.25">
      <c r="D37440">
        <v>0.59901999999999989</v>
      </c>
      <c r="E37440">
        <f t="shared" si="584"/>
        <v>32.248532237666254</v>
      </c>
      <c r="F37440">
        <v>-1.8114677623337487</v>
      </c>
    </row>
    <row r="37441" spans="4:6" x14ac:dyDescent="0.25">
      <c r="D37441">
        <v>0.59904000000000002</v>
      </c>
      <c r="E37441">
        <f t="shared" si="584"/>
        <v>32.246295343326835</v>
      </c>
      <c r="F37441">
        <v>-1.8137046566731705</v>
      </c>
    </row>
    <row r="37442" spans="4:6" x14ac:dyDescent="0.25">
      <c r="D37442">
        <v>0.59904999999999986</v>
      </c>
      <c r="E37442">
        <f t="shared" ref="E37442:E37505" si="585">34.06+F37442</f>
        <v>32.244055715502228</v>
      </c>
      <c r="F37442">
        <v>-1.8159442844977762</v>
      </c>
    </row>
    <row r="37443" spans="4:6" x14ac:dyDescent="0.25">
      <c r="D37443">
        <v>0.59906999999999999</v>
      </c>
      <c r="E37443">
        <f t="shared" si="585"/>
        <v>32.242306151981161</v>
      </c>
      <c r="F37443">
        <v>-1.8176938480188432</v>
      </c>
    </row>
    <row r="37444" spans="4:6" x14ac:dyDescent="0.25">
      <c r="D37444">
        <v>0.5990899999999999</v>
      </c>
      <c r="E37444">
        <f t="shared" si="585"/>
        <v>32.241002044617922</v>
      </c>
      <c r="F37444">
        <v>-1.8189979553820781</v>
      </c>
    </row>
    <row r="37445" spans="4:6" x14ac:dyDescent="0.25">
      <c r="D37445">
        <v>0.59909999999999997</v>
      </c>
      <c r="E37445">
        <f t="shared" si="585"/>
        <v>32.240585580102469</v>
      </c>
      <c r="F37445">
        <v>-1.8194144198975311</v>
      </c>
    </row>
    <row r="37446" spans="4:6" x14ac:dyDescent="0.25">
      <c r="D37446">
        <v>0.59911999999999987</v>
      </c>
      <c r="E37446">
        <f t="shared" si="585"/>
        <v>32.240965306532502</v>
      </c>
      <c r="F37446">
        <v>-1.8190346934675037</v>
      </c>
    </row>
    <row r="37447" spans="4:6" x14ac:dyDescent="0.25">
      <c r="D37447">
        <v>0.59912999999999994</v>
      </c>
      <c r="E37447">
        <f t="shared" si="585"/>
        <v>32.241088593956349</v>
      </c>
      <c r="F37447">
        <v>-1.8189114060436522</v>
      </c>
    </row>
    <row r="37448" spans="4:6" x14ac:dyDescent="0.25">
      <c r="D37448">
        <v>0.59914999999999985</v>
      </c>
      <c r="E37448">
        <f t="shared" si="585"/>
        <v>32.240498009035065</v>
      </c>
      <c r="F37448">
        <v>-1.8195019909649379</v>
      </c>
    </row>
    <row r="37449" spans="4:6" x14ac:dyDescent="0.25">
      <c r="D37449">
        <v>0.59916999999999998</v>
      </c>
      <c r="E37449">
        <f t="shared" si="585"/>
        <v>32.239754525107983</v>
      </c>
      <c r="F37449">
        <v>-1.8202454748920223</v>
      </c>
    </row>
    <row r="37450" spans="4:6" x14ac:dyDescent="0.25">
      <c r="D37450">
        <v>0.59917999999999982</v>
      </c>
      <c r="E37450">
        <f t="shared" si="585"/>
        <v>32.239844734908608</v>
      </c>
      <c r="F37450">
        <v>-1.8201552650913961</v>
      </c>
    </row>
    <row r="37451" spans="4:6" x14ac:dyDescent="0.25">
      <c r="D37451">
        <v>0.59919999999999995</v>
      </c>
      <c r="E37451">
        <f t="shared" si="585"/>
        <v>32.241164723754949</v>
      </c>
      <c r="F37451">
        <v>-1.818835276245057</v>
      </c>
    </row>
    <row r="37452" spans="4:6" x14ac:dyDescent="0.25">
      <c r="D37452">
        <v>0.59921000000000002</v>
      </c>
      <c r="E37452">
        <f t="shared" si="585"/>
        <v>32.243580447500399</v>
      </c>
      <c r="F37452">
        <v>-1.8164195524996005</v>
      </c>
    </row>
    <row r="37453" spans="4:6" x14ac:dyDescent="0.25">
      <c r="D37453">
        <v>0.59922999999999993</v>
      </c>
      <c r="E37453">
        <f t="shared" si="585"/>
        <v>32.246967674405674</v>
      </c>
      <c r="F37453">
        <v>-1.8130323255943286</v>
      </c>
    </row>
    <row r="37454" spans="4:6" x14ac:dyDescent="0.25">
      <c r="D37454">
        <v>0.59924999999999984</v>
      </c>
      <c r="E37454">
        <f t="shared" si="585"/>
        <v>32.251211437236279</v>
      </c>
      <c r="F37454">
        <v>-1.8087885627637255</v>
      </c>
    </row>
    <row r="37455" spans="4:6" x14ac:dyDescent="0.25">
      <c r="D37455">
        <v>0.5992599999999999</v>
      </c>
      <c r="E37455">
        <f t="shared" si="585"/>
        <v>32.255721664755733</v>
      </c>
      <c r="F37455">
        <v>-1.8042783352442668</v>
      </c>
    </row>
    <row r="37456" spans="4:6" x14ac:dyDescent="0.25">
      <c r="D37456">
        <v>0.59928000000000003</v>
      </c>
      <c r="E37456">
        <f t="shared" si="585"/>
        <v>32.259485277487116</v>
      </c>
      <c r="F37456">
        <v>-1.8005147225128855</v>
      </c>
    </row>
    <row r="37457" spans="4:6" x14ac:dyDescent="0.25">
      <c r="D37457">
        <v>0.59928999999999988</v>
      </c>
      <c r="E37457">
        <f t="shared" si="585"/>
        <v>32.262082143282434</v>
      </c>
      <c r="F37457">
        <v>-1.79791785671757</v>
      </c>
    </row>
    <row r="37458" spans="4:6" x14ac:dyDescent="0.25">
      <c r="D37458">
        <v>0.59931000000000001</v>
      </c>
      <c r="E37458">
        <f t="shared" si="585"/>
        <v>32.26410837882878</v>
      </c>
      <c r="F37458">
        <v>-1.7958916211712255</v>
      </c>
    </row>
    <row r="37459" spans="4:6" x14ac:dyDescent="0.25">
      <c r="D37459">
        <v>0.59932999999999992</v>
      </c>
      <c r="E37459">
        <f t="shared" si="585"/>
        <v>32.266099810382109</v>
      </c>
      <c r="F37459">
        <v>-1.7939001896178965</v>
      </c>
    </row>
    <row r="37460" spans="4:6" x14ac:dyDescent="0.25">
      <c r="D37460">
        <v>0.59933999999999998</v>
      </c>
      <c r="E37460">
        <f t="shared" si="585"/>
        <v>32.267568536431462</v>
      </c>
      <c r="F37460">
        <v>-1.7924314635685383</v>
      </c>
    </row>
    <row r="37461" spans="4:6" x14ac:dyDescent="0.25">
      <c r="D37461">
        <v>0.59935999999999989</v>
      </c>
      <c r="E37461">
        <f t="shared" si="585"/>
        <v>32.268079832212955</v>
      </c>
      <c r="F37461">
        <v>-1.7919201677870458</v>
      </c>
    </row>
    <row r="37462" spans="4:6" x14ac:dyDescent="0.25">
      <c r="D37462">
        <v>0.59936999999999996</v>
      </c>
      <c r="E37462">
        <f t="shared" si="585"/>
        <v>32.267732099346389</v>
      </c>
      <c r="F37462">
        <v>-1.7922679006536151</v>
      </c>
    </row>
    <row r="37463" spans="4:6" x14ac:dyDescent="0.25">
      <c r="D37463">
        <v>0.59938999999999987</v>
      </c>
      <c r="E37463">
        <f t="shared" si="585"/>
        <v>32.266616747717578</v>
      </c>
      <c r="F37463">
        <v>-1.7933832522824216</v>
      </c>
    </row>
    <row r="37464" spans="4:6" x14ac:dyDescent="0.25">
      <c r="D37464">
        <v>0.59941</v>
      </c>
      <c r="E37464">
        <f t="shared" si="585"/>
        <v>32.264818574695283</v>
      </c>
      <c r="F37464">
        <v>-1.7951814253047191</v>
      </c>
    </row>
    <row r="37465" spans="4:6" x14ac:dyDescent="0.25">
      <c r="D37465">
        <v>0.59941999999999984</v>
      </c>
      <c r="E37465">
        <f t="shared" si="585"/>
        <v>32.262416130184803</v>
      </c>
      <c r="F37465">
        <v>-1.7975838698151978</v>
      </c>
    </row>
    <row r="37466" spans="4:6" x14ac:dyDescent="0.25">
      <c r="D37466">
        <v>0.59943999999999997</v>
      </c>
      <c r="E37466">
        <f t="shared" si="585"/>
        <v>32.259482067590312</v>
      </c>
      <c r="F37466">
        <v>-1.8005179324096927</v>
      </c>
    </row>
    <row r="37467" spans="4:6" x14ac:dyDescent="0.25">
      <c r="D37467">
        <v>0.59944999999999982</v>
      </c>
      <c r="E37467">
        <f t="shared" si="585"/>
        <v>32.256083480804669</v>
      </c>
      <c r="F37467">
        <v>-1.8039165191953361</v>
      </c>
    </row>
    <row r="37468" spans="4:6" x14ac:dyDescent="0.25">
      <c r="D37468">
        <v>0.59946999999999995</v>
      </c>
      <c r="E37468">
        <f t="shared" si="585"/>
        <v>32.252766069575465</v>
      </c>
      <c r="F37468">
        <v>-1.8072339304245344</v>
      </c>
    </row>
    <row r="37469" spans="4:6" x14ac:dyDescent="0.25">
      <c r="D37469">
        <v>0.59948999999999986</v>
      </c>
      <c r="E37469">
        <f t="shared" si="585"/>
        <v>32.250501848346033</v>
      </c>
      <c r="F37469">
        <v>-1.8094981516539714</v>
      </c>
    </row>
    <row r="37470" spans="4:6" x14ac:dyDescent="0.25">
      <c r="D37470">
        <v>0.59949999999999992</v>
      </c>
      <c r="E37470">
        <f t="shared" si="585"/>
        <v>32.249189160788241</v>
      </c>
      <c r="F37470">
        <v>-1.8108108392117608</v>
      </c>
    </row>
    <row r="37471" spans="4:6" x14ac:dyDescent="0.25">
      <c r="D37471">
        <v>0.59951999999999983</v>
      </c>
      <c r="E37471">
        <f t="shared" si="585"/>
        <v>32.247765641105389</v>
      </c>
      <c r="F37471">
        <v>-1.8122343588946122</v>
      </c>
    </row>
    <row r="37472" spans="4:6" x14ac:dyDescent="0.25">
      <c r="D37472">
        <v>0.5995299999999999</v>
      </c>
      <c r="E37472">
        <f t="shared" si="585"/>
        <v>32.246248419439382</v>
      </c>
      <c r="F37472">
        <v>-1.8137515805606184</v>
      </c>
    </row>
    <row r="37473" spans="4:6" x14ac:dyDescent="0.25">
      <c r="D37473">
        <v>0.59955000000000003</v>
      </c>
      <c r="E37473">
        <f t="shared" si="585"/>
        <v>32.245137034825326</v>
      </c>
      <c r="F37473">
        <v>-1.8148629651746755</v>
      </c>
    </row>
    <row r="37474" spans="4:6" x14ac:dyDescent="0.25">
      <c r="D37474">
        <v>0.59956999999999994</v>
      </c>
      <c r="E37474">
        <f t="shared" si="585"/>
        <v>32.244393239606993</v>
      </c>
      <c r="F37474">
        <v>-1.8156067603930068</v>
      </c>
    </row>
    <row r="37475" spans="4:6" x14ac:dyDescent="0.25">
      <c r="D37475">
        <v>0.59958</v>
      </c>
      <c r="E37475">
        <f t="shared" si="585"/>
        <v>32.24398137331908</v>
      </c>
      <c r="F37475">
        <v>-1.8160186266809193</v>
      </c>
    </row>
    <row r="37476" spans="4:6" x14ac:dyDescent="0.25">
      <c r="D37476">
        <v>0.59959999999999991</v>
      </c>
      <c r="E37476">
        <f t="shared" si="585"/>
        <v>32.243868229468347</v>
      </c>
      <c r="F37476">
        <v>-1.8161317705316573</v>
      </c>
    </row>
    <row r="37477" spans="4:6" x14ac:dyDescent="0.25">
      <c r="D37477">
        <v>0.59960999999999998</v>
      </c>
      <c r="E37477">
        <f t="shared" si="585"/>
        <v>32.244506768971341</v>
      </c>
      <c r="F37477">
        <v>-1.8154932310286633</v>
      </c>
    </row>
    <row r="37478" spans="4:6" x14ac:dyDescent="0.25">
      <c r="D37478">
        <v>0.59962999999999989</v>
      </c>
      <c r="E37478">
        <f t="shared" si="585"/>
        <v>32.24629955299217</v>
      </c>
      <c r="F37478">
        <v>-1.8137004470078324</v>
      </c>
    </row>
    <row r="37479" spans="4:6" x14ac:dyDescent="0.25">
      <c r="D37479">
        <v>0.59965000000000002</v>
      </c>
      <c r="E37479">
        <f t="shared" si="585"/>
        <v>32.248634784463704</v>
      </c>
      <c r="F37479">
        <v>-1.8113652155363016</v>
      </c>
    </row>
    <row r="37480" spans="4:6" x14ac:dyDescent="0.25">
      <c r="D37480">
        <v>0.59965999999999986</v>
      </c>
      <c r="E37480">
        <f t="shared" si="585"/>
        <v>32.250478867642059</v>
      </c>
      <c r="F37480">
        <v>-1.8095211323579403</v>
      </c>
    </row>
    <row r="37481" spans="4:6" x14ac:dyDescent="0.25">
      <c r="D37481">
        <v>0.59967999999999999</v>
      </c>
      <c r="E37481">
        <f t="shared" si="585"/>
        <v>32.251392316273773</v>
      </c>
      <c r="F37481">
        <v>-1.8086076837262282</v>
      </c>
    </row>
    <row r="37482" spans="4:6" x14ac:dyDescent="0.25">
      <c r="D37482">
        <v>0.59968999999999983</v>
      </c>
      <c r="E37482">
        <f t="shared" si="585"/>
        <v>32.251469165982932</v>
      </c>
      <c r="F37482">
        <v>-1.8085308340170703</v>
      </c>
    </row>
    <row r="37483" spans="4:6" x14ac:dyDescent="0.25">
      <c r="D37483">
        <v>0.59970999999999997</v>
      </c>
      <c r="E37483">
        <f t="shared" si="585"/>
        <v>32.250796831588033</v>
      </c>
      <c r="F37483">
        <v>-1.8092031684119654</v>
      </c>
    </row>
    <row r="37484" spans="4:6" x14ac:dyDescent="0.25">
      <c r="D37484">
        <v>0.59972999999999987</v>
      </c>
      <c r="E37484">
        <f t="shared" si="585"/>
        <v>32.249456462893178</v>
      </c>
      <c r="F37484">
        <v>-1.8105435371068237</v>
      </c>
    </row>
    <row r="37485" spans="4:6" x14ac:dyDescent="0.25">
      <c r="D37485">
        <v>0.59973999999999994</v>
      </c>
      <c r="E37485">
        <f t="shared" si="585"/>
        <v>32.248007129615004</v>
      </c>
      <c r="F37485">
        <v>-1.8119928703849986</v>
      </c>
    </row>
    <row r="37486" spans="4:6" x14ac:dyDescent="0.25">
      <c r="D37486">
        <v>0.59975999999999985</v>
      </c>
      <c r="E37486">
        <f t="shared" si="585"/>
        <v>32.246949708200823</v>
      </c>
      <c r="F37486">
        <v>-1.8130502917991764</v>
      </c>
    </row>
    <row r="37487" spans="4:6" x14ac:dyDescent="0.25">
      <c r="D37487">
        <v>0.59976999999999991</v>
      </c>
      <c r="E37487">
        <f t="shared" si="585"/>
        <v>32.24576335989979</v>
      </c>
      <c r="F37487">
        <v>-1.814236640100211</v>
      </c>
    </row>
    <row r="37488" spans="4:6" x14ac:dyDescent="0.25">
      <c r="D37488">
        <v>0.59978999999999982</v>
      </c>
      <c r="E37488">
        <f t="shared" si="585"/>
        <v>32.244466193950821</v>
      </c>
      <c r="F37488">
        <v>-1.8155338060491826</v>
      </c>
    </row>
    <row r="37489" spans="4:6" x14ac:dyDescent="0.25">
      <c r="D37489">
        <v>0.59980999999999995</v>
      </c>
      <c r="E37489">
        <f t="shared" si="585"/>
        <v>32.244042534272026</v>
      </c>
      <c r="F37489">
        <v>-1.8159574657279749</v>
      </c>
    </row>
    <row r="37490" spans="4:6" x14ac:dyDescent="0.25">
      <c r="D37490">
        <v>0.59982000000000002</v>
      </c>
      <c r="E37490">
        <f t="shared" si="585"/>
        <v>32.244886281133546</v>
      </c>
      <c r="F37490">
        <v>-1.8151137188664541</v>
      </c>
    </row>
    <row r="37491" spans="4:6" x14ac:dyDescent="0.25">
      <c r="D37491">
        <v>0.59983999999999993</v>
      </c>
      <c r="E37491">
        <f t="shared" si="585"/>
        <v>32.246377446595588</v>
      </c>
      <c r="F37491">
        <v>-1.8136225534044166</v>
      </c>
    </row>
    <row r="37492" spans="4:6" x14ac:dyDescent="0.25">
      <c r="D37492">
        <v>0.59984999999999999</v>
      </c>
      <c r="E37492">
        <f t="shared" si="585"/>
        <v>32.247958538676869</v>
      </c>
      <c r="F37492">
        <v>-1.8120414613231324</v>
      </c>
    </row>
    <row r="37493" spans="4:6" x14ac:dyDescent="0.25">
      <c r="D37493">
        <v>0.5998699999999999</v>
      </c>
      <c r="E37493">
        <f t="shared" si="585"/>
        <v>32.249614009128607</v>
      </c>
      <c r="F37493">
        <v>-1.8103859908713957</v>
      </c>
    </row>
    <row r="37494" spans="4:6" x14ac:dyDescent="0.25">
      <c r="D37494">
        <v>0.59989000000000003</v>
      </c>
      <c r="E37494">
        <f t="shared" si="585"/>
        <v>32.250845809753613</v>
      </c>
      <c r="F37494">
        <v>-1.8091541902463888</v>
      </c>
    </row>
    <row r="37495" spans="4:6" x14ac:dyDescent="0.25">
      <c r="D37495">
        <v>0.59989999999999988</v>
      </c>
      <c r="E37495">
        <f t="shared" si="585"/>
        <v>32.251693591766781</v>
      </c>
      <c r="F37495">
        <v>-1.8083064082332199</v>
      </c>
    </row>
    <row r="37496" spans="4:6" x14ac:dyDescent="0.25">
      <c r="D37496">
        <v>0.59992000000000001</v>
      </c>
      <c r="E37496">
        <f t="shared" si="585"/>
        <v>32.252678177818815</v>
      </c>
      <c r="F37496">
        <v>-1.8073218221811864</v>
      </c>
    </row>
    <row r="37497" spans="4:6" x14ac:dyDescent="0.25">
      <c r="D37497">
        <v>0.59992999999999985</v>
      </c>
      <c r="E37497">
        <f t="shared" si="585"/>
        <v>32.253297571580163</v>
      </c>
      <c r="F37497">
        <v>-1.8067024284198372</v>
      </c>
    </row>
    <row r="37498" spans="4:6" x14ac:dyDescent="0.25">
      <c r="D37498">
        <v>0.59994999999999998</v>
      </c>
      <c r="E37498">
        <f t="shared" si="585"/>
        <v>32.253103821531617</v>
      </c>
      <c r="F37498">
        <v>-1.8068961784683832</v>
      </c>
    </row>
    <row r="37499" spans="4:6" x14ac:dyDescent="0.25">
      <c r="D37499">
        <v>0.59996999999999989</v>
      </c>
      <c r="E37499">
        <f t="shared" si="585"/>
        <v>32.252182930787107</v>
      </c>
      <c r="F37499">
        <v>-1.8078170692128921</v>
      </c>
    </row>
    <row r="37500" spans="4:6" x14ac:dyDescent="0.25">
      <c r="D37500">
        <v>0.59997999999999996</v>
      </c>
      <c r="E37500">
        <f t="shared" si="585"/>
        <v>32.250614700130512</v>
      </c>
      <c r="F37500">
        <v>-1.8093852998694935</v>
      </c>
    </row>
    <row r="37501" spans="4:6" x14ac:dyDescent="0.25">
      <c r="D37501">
        <v>0.59999999999999987</v>
      </c>
      <c r="E37501">
        <f t="shared" si="585"/>
        <v>32.248473069404135</v>
      </c>
      <c r="F37501">
        <v>-1.8115269305958703</v>
      </c>
    </row>
    <row r="37502" spans="4:6" x14ac:dyDescent="0.25">
      <c r="D37502">
        <v>0.60000999999999993</v>
      </c>
      <c r="E37502">
        <f t="shared" si="585"/>
        <v>32.245826445790925</v>
      </c>
      <c r="F37502">
        <v>-1.8141735542090802</v>
      </c>
    </row>
    <row r="37503" spans="4:6" x14ac:dyDescent="0.25">
      <c r="D37503">
        <v>0.60002999999999984</v>
      </c>
      <c r="E37503">
        <f t="shared" si="585"/>
        <v>32.24322186128181</v>
      </c>
      <c r="F37503">
        <v>-1.8167781387181949</v>
      </c>
    </row>
    <row r="37504" spans="4:6" x14ac:dyDescent="0.25">
      <c r="D37504">
        <v>0.60004999999999997</v>
      </c>
      <c r="E37504">
        <f t="shared" si="585"/>
        <v>32.241632674372802</v>
      </c>
      <c r="F37504">
        <v>-1.8183673256271999</v>
      </c>
    </row>
    <row r="37505" spans="4:6" x14ac:dyDescent="0.25">
      <c r="D37505">
        <v>0.60005999999999982</v>
      </c>
      <c r="E37505">
        <f t="shared" si="585"/>
        <v>32.241442420345329</v>
      </c>
      <c r="F37505">
        <v>-1.8185575796546702</v>
      </c>
    </row>
    <row r="37506" spans="4:6" x14ac:dyDescent="0.25">
      <c r="D37506">
        <v>0.60007999999999995</v>
      </c>
      <c r="E37506">
        <f t="shared" ref="E37506:E37569" si="586">34.06+F37506</f>
        <v>32.242021323872663</v>
      </c>
      <c r="F37506">
        <v>-1.8179786761273404</v>
      </c>
    </row>
    <row r="37507" spans="4:6" x14ac:dyDescent="0.25">
      <c r="D37507">
        <v>0.60009000000000001</v>
      </c>
      <c r="E37507">
        <f t="shared" si="586"/>
        <v>32.242802660514748</v>
      </c>
      <c r="F37507">
        <v>-1.8171973394852574</v>
      </c>
    </row>
    <row r="37508" spans="4:6" x14ac:dyDescent="0.25">
      <c r="D37508">
        <v>0.60010999999999992</v>
      </c>
      <c r="E37508">
        <f t="shared" si="586"/>
        <v>32.243762182047774</v>
      </c>
      <c r="F37508">
        <v>-1.8162378179522314</v>
      </c>
    </row>
    <row r="37509" spans="4:6" x14ac:dyDescent="0.25">
      <c r="D37509">
        <v>0.60012999999999983</v>
      </c>
      <c r="E37509">
        <f t="shared" si="586"/>
        <v>32.244877492819043</v>
      </c>
      <c r="F37509">
        <v>-1.8151225071809569</v>
      </c>
    </row>
    <row r="37510" spans="4:6" x14ac:dyDescent="0.25">
      <c r="D37510">
        <v>0.6001399999999999</v>
      </c>
      <c r="E37510">
        <f t="shared" si="586"/>
        <v>32.246611784392016</v>
      </c>
      <c r="F37510">
        <v>-1.8133882156079861</v>
      </c>
    </row>
    <row r="37511" spans="4:6" x14ac:dyDescent="0.25">
      <c r="D37511">
        <v>0.60016000000000003</v>
      </c>
      <c r="E37511">
        <f t="shared" si="586"/>
        <v>32.249377289613626</v>
      </c>
      <c r="F37511">
        <v>-1.8106227103863741</v>
      </c>
    </row>
    <row r="37512" spans="4:6" x14ac:dyDescent="0.25">
      <c r="D37512">
        <v>0.60016999999999987</v>
      </c>
      <c r="E37512">
        <f t="shared" si="586"/>
        <v>32.252571345302954</v>
      </c>
      <c r="F37512">
        <v>-1.8074286546970482</v>
      </c>
    </row>
    <row r="37513" spans="4:6" x14ac:dyDescent="0.25">
      <c r="D37513">
        <v>0.60019</v>
      </c>
      <c r="E37513">
        <f t="shared" si="586"/>
        <v>32.25516897283552</v>
      </c>
      <c r="F37513">
        <v>-1.8048310271644847</v>
      </c>
    </row>
    <row r="37514" spans="4:6" x14ac:dyDescent="0.25">
      <c r="D37514">
        <v>0.60020999999999991</v>
      </c>
      <c r="E37514">
        <f t="shared" si="586"/>
        <v>32.257222649323744</v>
      </c>
      <c r="F37514">
        <v>-1.8027773506762614</v>
      </c>
    </row>
    <row r="37515" spans="4:6" x14ac:dyDescent="0.25">
      <c r="D37515">
        <v>0.60021999999999998</v>
      </c>
      <c r="E37515">
        <f t="shared" si="586"/>
        <v>32.259265297655361</v>
      </c>
      <c r="F37515">
        <v>-1.8007347023446421</v>
      </c>
    </row>
    <row r="37516" spans="4:6" x14ac:dyDescent="0.25">
      <c r="D37516">
        <v>0.60023999999999988</v>
      </c>
      <c r="E37516">
        <f t="shared" si="586"/>
        <v>32.260806325321589</v>
      </c>
      <c r="F37516">
        <v>-1.799193674678411</v>
      </c>
    </row>
    <row r="37517" spans="4:6" x14ac:dyDescent="0.25">
      <c r="D37517">
        <v>0.60024999999999995</v>
      </c>
      <c r="E37517">
        <f t="shared" si="586"/>
        <v>32.261408517081506</v>
      </c>
      <c r="F37517">
        <v>-1.7985914829184932</v>
      </c>
    </row>
    <row r="37518" spans="4:6" x14ac:dyDescent="0.25">
      <c r="D37518">
        <v>0.60026999999999986</v>
      </c>
      <c r="E37518">
        <f t="shared" si="586"/>
        <v>32.261651815403383</v>
      </c>
      <c r="F37518">
        <v>-1.7983481845966227</v>
      </c>
    </row>
    <row r="37519" spans="4:6" x14ac:dyDescent="0.25">
      <c r="D37519">
        <v>0.60028999999999999</v>
      </c>
      <c r="E37519">
        <f t="shared" si="586"/>
        <v>32.262056748514695</v>
      </c>
      <c r="F37519">
        <v>-1.7979432514853038</v>
      </c>
    </row>
    <row r="37520" spans="4:6" x14ac:dyDescent="0.25">
      <c r="D37520">
        <v>0.60029999999999983</v>
      </c>
      <c r="E37520">
        <f t="shared" si="586"/>
        <v>32.262604802605956</v>
      </c>
      <c r="F37520">
        <v>-1.7973951973940436</v>
      </c>
    </row>
    <row r="37521" spans="4:6" x14ac:dyDescent="0.25">
      <c r="D37521">
        <v>0.60031999999999996</v>
      </c>
      <c r="E37521">
        <f t="shared" si="586"/>
        <v>32.263278850943678</v>
      </c>
      <c r="F37521">
        <v>-1.7967211490563275</v>
      </c>
    </row>
    <row r="37522" spans="4:6" x14ac:dyDescent="0.25">
      <c r="D37522">
        <v>0.60033000000000003</v>
      </c>
      <c r="E37522">
        <f t="shared" si="586"/>
        <v>32.263579232548935</v>
      </c>
      <c r="F37522">
        <v>-1.7964207674510642</v>
      </c>
    </row>
    <row r="37523" spans="4:6" x14ac:dyDescent="0.25">
      <c r="D37523">
        <v>0.60034999999999994</v>
      </c>
      <c r="E37523">
        <f t="shared" si="586"/>
        <v>32.263060119208276</v>
      </c>
      <c r="F37523">
        <v>-1.7969398807917261</v>
      </c>
    </row>
    <row r="37524" spans="4:6" x14ac:dyDescent="0.25">
      <c r="D37524">
        <v>0.60036999999999985</v>
      </c>
      <c r="E37524">
        <f t="shared" si="586"/>
        <v>32.262293281497406</v>
      </c>
      <c r="F37524">
        <v>-1.7977067185025986</v>
      </c>
    </row>
    <row r="37525" spans="4:6" x14ac:dyDescent="0.25">
      <c r="D37525">
        <v>0.60037999999999991</v>
      </c>
      <c r="E37525">
        <f t="shared" si="586"/>
        <v>32.261791502217967</v>
      </c>
      <c r="F37525">
        <v>-1.7982084977820318</v>
      </c>
    </row>
    <row r="37526" spans="4:6" x14ac:dyDescent="0.25">
      <c r="D37526">
        <v>0.60039999999999982</v>
      </c>
      <c r="E37526">
        <f t="shared" si="586"/>
        <v>32.261528933869414</v>
      </c>
      <c r="F37526">
        <v>-1.7984710661305905</v>
      </c>
    </row>
    <row r="37527" spans="4:6" x14ac:dyDescent="0.25">
      <c r="D37527">
        <v>0.60040999999999989</v>
      </c>
      <c r="E37527">
        <f t="shared" si="586"/>
        <v>32.261965355168982</v>
      </c>
      <c r="F37527">
        <v>-1.7980346448310212</v>
      </c>
    </row>
    <row r="37528" spans="4:6" x14ac:dyDescent="0.25">
      <c r="D37528">
        <v>0.60043000000000002</v>
      </c>
      <c r="E37528">
        <f t="shared" si="586"/>
        <v>32.263025792052161</v>
      </c>
      <c r="F37528">
        <v>-1.7969742079478432</v>
      </c>
    </row>
    <row r="37529" spans="4:6" x14ac:dyDescent="0.25">
      <c r="D37529">
        <v>0.60044999999999993</v>
      </c>
      <c r="E37529">
        <f t="shared" si="586"/>
        <v>32.264156873438218</v>
      </c>
      <c r="F37529">
        <v>-1.795843126561784</v>
      </c>
    </row>
    <row r="37530" spans="4:6" x14ac:dyDescent="0.25">
      <c r="D37530">
        <v>0.60045999999999999</v>
      </c>
      <c r="E37530">
        <f t="shared" si="586"/>
        <v>32.265346814563685</v>
      </c>
      <c r="F37530">
        <v>-1.7946531854363175</v>
      </c>
    </row>
    <row r="37531" spans="4:6" x14ac:dyDescent="0.25">
      <c r="D37531">
        <v>0.6004799999999999</v>
      </c>
      <c r="E37531">
        <f t="shared" si="586"/>
        <v>32.266100996206809</v>
      </c>
      <c r="F37531">
        <v>-1.793899003793191</v>
      </c>
    </row>
    <row r="37532" spans="4:6" x14ac:dyDescent="0.25">
      <c r="D37532">
        <v>0.60048999999999997</v>
      </c>
      <c r="E37532">
        <f t="shared" si="586"/>
        <v>32.266462185846692</v>
      </c>
      <c r="F37532">
        <v>-1.7935378141533107</v>
      </c>
    </row>
    <row r="37533" spans="4:6" x14ac:dyDescent="0.25">
      <c r="D37533">
        <v>0.60050999999999988</v>
      </c>
      <c r="E37533">
        <f t="shared" si="586"/>
        <v>32.266954030410616</v>
      </c>
      <c r="F37533">
        <v>-1.7930459695893839</v>
      </c>
    </row>
    <row r="37534" spans="4:6" x14ac:dyDescent="0.25">
      <c r="D37534">
        <v>0.60053000000000001</v>
      </c>
      <c r="E37534">
        <f t="shared" si="586"/>
        <v>32.267077085539107</v>
      </c>
      <c r="F37534">
        <v>-1.7929229144608967</v>
      </c>
    </row>
    <row r="37535" spans="4:6" x14ac:dyDescent="0.25">
      <c r="D37535">
        <v>0.60053999999999985</v>
      </c>
      <c r="E37535">
        <f t="shared" si="586"/>
        <v>32.266385698048147</v>
      </c>
      <c r="F37535">
        <v>-1.7936143019518582</v>
      </c>
    </row>
    <row r="37536" spans="4:6" x14ac:dyDescent="0.25">
      <c r="D37536">
        <v>0.60055999999999998</v>
      </c>
      <c r="E37536">
        <f t="shared" si="586"/>
        <v>32.264967933447821</v>
      </c>
      <c r="F37536">
        <v>-1.7950320665521806</v>
      </c>
    </row>
    <row r="37537" spans="4:6" x14ac:dyDescent="0.25">
      <c r="D37537">
        <v>0.60056999999999983</v>
      </c>
      <c r="E37537">
        <f t="shared" si="586"/>
        <v>32.263389277920979</v>
      </c>
      <c r="F37537">
        <v>-1.7966107220790217</v>
      </c>
    </row>
    <row r="37538" spans="4:6" x14ac:dyDescent="0.25">
      <c r="D37538">
        <v>0.60058999999999996</v>
      </c>
      <c r="E37538">
        <f t="shared" si="586"/>
        <v>32.262156552647113</v>
      </c>
      <c r="F37538">
        <v>-1.7978434473528904</v>
      </c>
    </row>
    <row r="37539" spans="4:6" x14ac:dyDescent="0.25">
      <c r="D37539">
        <v>0.60060999999999987</v>
      </c>
      <c r="E37539">
        <f t="shared" si="586"/>
        <v>32.260754418321454</v>
      </c>
      <c r="F37539">
        <v>-1.79924558167855</v>
      </c>
    </row>
    <row r="37540" spans="4:6" x14ac:dyDescent="0.25">
      <c r="D37540">
        <v>0.60061999999999993</v>
      </c>
      <c r="E37540">
        <f t="shared" si="586"/>
        <v>32.258722221553448</v>
      </c>
      <c r="F37540">
        <v>-1.8012777784465559</v>
      </c>
    </row>
    <row r="37541" spans="4:6" x14ac:dyDescent="0.25">
      <c r="D37541">
        <v>0.60063999999999984</v>
      </c>
      <c r="E37541">
        <f t="shared" si="586"/>
        <v>32.25613388663934</v>
      </c>
      <c r="F37541">
        <v>-1.8038661133606619</v>
      </c>
    </row>
    <row r="37542" spans="4:6" x14ac:dyDescent="0.25">
      <c r="D37542">
        <v>0.60064999999999991</v>
      </c>
      <c r="E37542">
        <f t="shared" si="586"/>
        <v>32.25305774002954</v>
      </c>
      <c r="F37542">
        <v>-1.8069422599704617</v>
      </c>
    </row>
    <row r="37543" spans="4:6" x14ac:dyDescent="0.25">
      <c r="D37543">
        <v>0.60066999999999982</v>
      </c>
      <c r="E37543">
        <f t="shared" si="586"/>
        <v>32.249556832754777</v>
      </c>
      <c r="F37543">
        <v>-1.8104431672452217</v>
      </c>
    </row>
    <row r="37544" spans="4:6" x14ac:dyDescent="0.25">
      <c r="D37544">
        <v>0.60068999999999995</v>
      </c>
      <c r="E37544">
        <f t="shared" si="586"/>
        <v>32.245689249467638</v>
      </c>
      <c r="F37544">
        <v>-1.8143107505323626</v>
      </c>
    </row>
    <row r="37545" spans="4:6" x14ac:dyDescent="0.25">
      <c r="D37545">
        <v>0.60070000000000001</v>
      </c>
      <c r="E37545">
        <f t="shared" si="586"/>
        <v>32.241992246494583</v>
      </c>
      <c r="F37545">
        <v>-1.8180077535054171</v>
      </c>
    </row>
    <row r="37546" spans="4:6" x14ac:dyDescent="0.25">
      <c r="D37546">
        <v>0.60071999999999992</v>
      </c>
      <c r="E37546">
        <f t="shared" si="586"/>
        <v>32.238946091848462</v>
      </c>
      <c r="F37546">
        <v>-1.8210539081515384</v>
      </c>
    </row>
    <row r="37547" spans="4:6" x14ac:dyDescent="0.25">
      <c r="D37547">
        <v>0.60072999999999999</v>
      </c>
      <c r="E37547">
        <f t="shared" si="586"/>
        <v>32.236010496737265</v>
      </c>
      <c r="F37547">
        <v>-1.8239895032627345</v>
      </c>
    </row>
    <row r="37548" spans="4:6" x14ac:dyDescent="0.25">
      <c r="D37548">
        <v>0.6007499999999999</v>
      </c>
      <c r="E37548">
        <f t="shared" si="586"/>
        <v>32.232701390399527</v>
      </c>
      <c r="F37548">
        <v>-1.8272986096004737</v>
      </c>
    </row>
    <row r="37549" spans="4:6" x14ac:dyDescent="0.25">
      <c r="D37549">
        <v>0.60077000000000003</v>
      </c>
      <c r="E37549">
        <f t="shared" si="586"/>
        <v>32.229554584074464</v>
      </c>
      <c r="F37549">
        <v>-1.8304454159255361</v>
      </c>
    </row>
    <row r="37550" spans="4:6" x14ac:dyDescent="0.25">
      <c r="D37550">
        <v>0.60077999999999987</v>
      </c>
      <c r="E37550">
        <f t="shared" si="586"/>
        <v>32.22753292643521</v>
      </c>
      <c r="F37550">
        <v>-1.8324670735647917</v>
      </c>
    </row>
    <row r="37551" spans="4:6" x14ac:dyDescent="0.25">
      <c r="D37551">
        <v>0.6008</v>
      </c>
      <c r="E37551">
        <f t="shared" si="586"/>
        <v>32.226526277825258</v>
      </c>
      <c r="F37551">
        <v>-1.8334737221747446</v>
      </c>
    </row>
    <row r="37552" spans="4:6" x14ac:dyDescent="0.25">
      <c r="D37552">
        <v>0.60080999999999984</v>
      </c>
      <c r="E37552">
        <f t="shared" si="586"/>
        <v>32.225464432848192</v>
      </c>
      <c r="F37552">
        <v>-1.8345355671518124</v>
      </c>
    </row>
    <row r="37553" spans="4:6" x14ac:dyDescent="0.25">
      <c r="D37553">
        <v>0.60082999999999998</v>
      </c>
      <c r="E37553">
        <f t="shared" si="586"/>
        <v>32.223873446440813</v>
      </c>
      <c r="F37553">
        <v>-1.8361265535591904</v>
      </c>
    </row>
    <row r="37554" spans="4:6" x14ac:dyDescent="0.25">
      <c r="D37554">
        <v>0.60084999999999988</v>
      </c>
      <c r="E37554">
        <f t="shared" si="586"/>
        <v>32.221814954138623</v>
      </c>
      <c r="F37554">
        <v>-1.8381850458613829</v>
      </c>
    </row>
    <row r="37555" spans="4:6" x14ac:dyDescent="0.25">
      <c r="D37555">
        <v>0.60085999999999995</v>
      </c>
      <c r="E37555">
        <f t="shared" si="586"/>
        <v>32.219829781148633</v>
      </c>
      <c r="F37555">
        <v>-1.8401702188513689</v>
      </c>
    </row>
    <row r="37556" spans="4:6" x14ac:dyDescent="0.25">
      <c r="D37556">
        <v>0.60087999999999986</v>
      </c>
      <c r="E37556">
        <f t="shared" si="586"/>
        <v>32.218401766660747</v>
      </c>
      <c r="F37556">
        <v>-1.8415982333392522</v>
      </c>
    </row>
    <row r="37557" spans="4:6" x14ac:dyDescent="0.25">
      <c r="D37557">
        <v>0.60088999999999992</v>
      </c>
      <c r="E37557">
        <f t="shared" si="586"/>
        <v>32.217478023480737</v>
      </c>
      <c r="F37557">
        <v>-1.8425219765192673</v>
      </c>
    </row>
    <row r="37558" spans="4:6" x14ac:dyDescent="0.25">
      <c r="D37558">
        <v>0.60090999999999983</v>
      </c>
      <c r="E37558">
        <f t="shared" si="586"/>
        <v>32.217009257411547</v>
      </c>
      <c r="F37558">
        <v>-1.8429907425884551</v>
      </c>
    </row>
    <row r="37559" spans="4:6" x14ac:dyDescent="0.25">
      <c r="D37559">
        <v>0.60092999999999996</v>
      </c>
      <c r="E37559">
        <f t="shared" si="586"/>
        <v>32.216465739166352</v>
      </c>
      <c r="F37559">
        <v>-1.8435342608336518</v>
      </c>
    </row>
    <row r="37560" spans="4:6" x14ac:dyDescent="0.25">
      <c r="D37560">
        <v>0.60094000000000003</v>
      </c>
      <c r="E37560">
        <f t="shared" si="586"/>
        <v>32.215857409870353</v>
      </c>
      <c r="F37560">
        <v>-1.8441425901296484</v>
      </c>
    </row>
    <row r="37561" spans="4:6" x14ac:dyDescent="0.25">
      <c r="D37561">
        <v>0.60095999999999994</v>
      </c>
      <c r="E37561">
        <f t="shared" si="586"/>
        <v>32.215677261437207</v>
      </c>
      <c r="F37561">
        <v>-1.8443227385627954</v>
      </c>
    </row>
    <row r="37562" spans="4:6" x14ac:dyDescent="0.25">
      <c r="D37562">
        <v>0.60097</v>
      </c>
      <c r="E37562">
        <f t="shared" si="586"/>
        <v>32.215881099027875</v>
      </c>
      <c r="F37562">
        <v>-1.8441189009721297</v>
      </c>
    </row>
    <row r="37563" spans="4:6" x14ac:dyDescent="0.25">
      <c r="D37563">
        <v>0.60098999999999991</v>
      </c>
      <c r="E37563">
        <f t="shared" si="586"/>
        <v>32.216911717241047</v>
      </c>
      <c r="F37563">
        <v>-1.8430882827589568</v>
      </c>
    </row>
    <row r="37564" spans="4:6" x14ac:dyDescent="0.25">
      <c r="D37564">
        <v>0.60100999999999982</v>
      </c>
      <c r="E37564">
        <f t="shared" si="586"/>
        <v>32.218678443929349</v>
      </c>
      <c r="F37564">
        <v>-1.8413215560706515</v>
      </c>
    </row>
    <row r="37565" spans="4:6" x14ac:dyDescent="0.25">
      <c r="D37565">
        <v>0.60101999999999989</v>
      </c>
      <c r="E37565">
        <f t="shared" si="586"/>
        <v>32.220129579706992</v>
      </c>
      <c r="F37565">
        <v>-1.8398704202930105</v>
      </c>
    </row>
    <row r="37566" spans="4:6" x14ac:dyDescent="0.25">
      <c r="D37566">
        <v>0.60104000000000002</v>
      </c>
      <c r="E37566">
        <f t="shared" si="586"/>
        <v>32.22080875319822</v>
      </c>
      <c r="F37566">
        <v>-1.8391912468017821</v>
      </c>
    </row>
    <row r="37567" spans="4:6" x14ac:dyDescent="0.25">
      <c r="D37567">
        <v>0.60104999999999986</v>
      </c>
      <c r="E37567">
        <f t="shared" si="586"/>
        <v>32.220794271028055</v>
      </c>
      <c r="F37567">
        <v>-1.8392057289719448</v>
      </c>
    </row>
    <row r="37568" spans="4:6" x14ac:dyDescent="0.25">
      <c r="D37568">
        <v>0.60106999999999999</v>
      </c>
      <c r="E37568">
        <f t="shared" si="586"/>
        <v>32.220158914809502</v>
      </c>
      <c r="F37568">
        <v>-1.8398410851904987</v>
      </c>
    </row>
    <row r="37569" spans="4:6" x14ac:dyDescent="0.25">
      <c r="D37569">
        <v>0.6010899999999999</v>
      </c>
      <c r="E37569">
        <f t="shared" si="586"/>
        <v>32.219454080876851</v>
      </c>
      <c r="F37569">
        <v>-1.8405459191231535</v>
      </c>
    </row>
    <row r="37570" spans="4:6" x14ac:dyDescent="0.25">
      <c r="D37570">
        <v>0.60109999999999997</v>
      </c>
      <c r="E37570">
        <f t="shared" ref="E37570:E37633" si="587">34.06+F37570</f>
        <v>32.219657466147076</v>
      </c>
      <c r="F37570">
        <v>-1.840342533852928</v>
      </c>
    </row>
    <row r="37571" spans="4:6" x14ac:dyDescent="0.25">
      <c r="D37571">
        <v>0.60111999999999988</v>
      </c>
      <c r="E37571">
        <f t="shared" si="587"/>
        <v>32.220673062137003</v>
      </c>
      <c r="F37571">
        <v>-1.8393269378630019</v>
      </c>
    </row>
    <row r="37572" spans="4:6" x14ac:dyDescent="0.25">
      <c r="D37572">
        <v>0.60112999999999994</v>
      </c>
      <c r="E37572">
        <f t="shared" si="587"/>
        <v>32.221444098035406</v>
      </c>
      <c r="F37572">
        <v>-1.8385559019645954</v>
      </c>
    </row>
    <row r="37573" spans="4:6" x14ac:dyDescent="0.25">
      <c r="D37573">
        <v>0.60114999999999985</v>
      </c>
      <c r="E37573">
        <f t="shared" si="587"/>
        <v>32.221993229995512</v>
      </c>
      <c r="F37573">
        <v>-1.8380067700044875</v>
      </c>
    </row>
    <row r="37574" spans="4:6" x14ac:dyDescent="0.25">
      <c r="D37574">
        <v>0.60116999999999998</v>
      </c>
      <c r="E37574">
        <f t="shared" si="587"/>
        <v>32.222825439931349</v>
      </c>
      <c r="F37574">
        <v>-1.8371745600686546</v>
      </c>
    </row>
    <row r="37575" spans="4:6" x14ac:dyDescent="0.25">
      <c r="D37575">
        <v>0.60117999999999983</v>
      </c>
      <c r="E37575">
        <f t="shared" si="587"/>
        <v>32.223423985393083</v>
      </c>
      <c r="F37575">
        <v>-1.8365760146069185</v>
      </c>
    </row>
    <row r="37576" spans="4:6" x14ac:dyDescent="0.25">
      <c r="D37576">
        <v>0.60119999999999996</v>
      </c>
      <c r="E37576">
        <f t="shared" si="587"/>
        <v>32.223327205672163</v>
      </c>
      <c r="F37576">
        <v>-1.8366727943278376</v>
      </c>
    </row>
    <row r="37577" spans="4:6" x14ac:dyDescent="0.25">
      <c r="D37577">
        <v>0.60121000000000002</v>
      </c>
      <c r="E37577">
        <f t="shared" si="587"/>
        <v>32.222608375972904</v>
      </c>
      <c r="F37577">
        <v>-1.8373916240270958</v>
      </c>
    </row>
    <row r="37578" spans="4:6" x14ac:dyDescent="0.25">
      <c r="D37578">
        <v>0.60122999999999993</v>
      </c>
      <c r="E37578">
        <f t="shared" si="587"/>
        <v>32.221335496834506</v>
      </c>
      <c r="F37578">
        <v>-1.8386645031654945</v>
      </c>
    </row>
    <row r="37579" spans="4:6" x14ac:dyDescent="0.25">
      <c r="D37579">
        <v>0.60124999999999984</v>
      </c>
      <c r="E37579">
        <f t="shared" si="587"/>
        <v>32.219571583935213</v>
      </c>
      <c r="F37579">
        <v>-1.8404284160647921</v>
      </c>
    </row>
    <row r="37580" spans="4:6" x14ac:dyDescent="0.25">
      <c r="D37580">
        <v>0.60125999999999991</v>
      </c>
      <c r="E37580">
        <f t="shared" si="587"/>
        <v>32.217858788995443</v>
      </c>
      <c r="F37580">
        <v>-1.8421412110045594</v>
      </c>
    </row>
    <row r="37581" spans="4:6" x14ac:dyDescent="0.25">
      <c r="D37581">
        <v>0.60127999999999981</v>
      </c>
      <c r="E37581">
        <f t="shared" si="587"/>
        <v>32.217166066765387</v>
      </c>
      <c r="F37581">
        <v>-1.8428339332346144</v>
      </c>
    </row>
    <row r="37582" spans="4:6" x14ac:dyDescent="0.25">
      <c r="D37582">
        <v>0.60128999999999988</v>
      </c>
      <c r="E37582">
        <f t="shared" si="587"/>
        <v>32.217872992390348</v>
      </c>
      <c r="F37582">
        <v>-1.8421270076096534</v>
      </c>
    </row>
    <row r="37583" spans="4:6" x14ac:dyDescent="0.25">
      <c r="D37583">
        <v>0.60131000000000001</v>
      </c>
      <c r="E37583">
        <f t="shared" si="587"/>
        <v>32.21934624283606</v>
      </c>
      <c r="F37583">
        <v>-1.8406537571639394</v>
      </c>
    </row>
    <row r="37584" spans="4:6" x14ac:dyDescent="0.25">
      <c r="D37584">
        <v>0.60132999999999992</v>
      </c>
      <c r="E37584">
        <f t="shared" si="587"/>
        <v>32.220532086687086</v>
      </c>
      <c r="F37584">
        <v>-1.8394679133129195</v>
      </c>
    </row>
    <row r="37585" spans="4:6" x14ac:dyDescent="0.25">
      <c r="D37585">
        <v>0.60133999999999999</v>
      </c>
      <c r="E37585">
        <f t="shared" si="587"/>
        <v>32.220972224489813</v>
      </c>
      <c r="F37585">
        <v>-1.8390277755101927</v>
      </c>
    </row>
    <row r="37586" spans="4:6" x14ac:dyDescent="0.25">
      <c r="D37586">
        <v>0.60135999999999989</v>
      </c>
      <c r="E37586">
        <f t="shared" si="587"/>
        <v>32.221226977495675</v>
      </c>
      <c r="F37586">
        <v>-1.838773022504324</v>
      </c>
    </row>
    <row r="37587" spans="4:6" x14ac:dyDescent="0.25">
      <c r="D37587">
        <v>0.60136999999999996</v>
      </c>
      <c r="E37587">
        <f t="shared" si="587"/>
        <v>32.221798638273604</v>
      </c>
      <c r="F37587">
        <v>-1.8382013617263984</v>
      </c>
    </row>
    <row r="37588" spans="4:6" x14ac:dyDescent="0.25">
      <c r="D37588">
        <v>0.60138999999999987</v>
      </c>
      <c r="E37588">
        <f t="shared" si="587"/>
        <v>32.222651768231884</v>
      </c>
      <c r="F37588">
        <v>-1.8373482317681189</v>
      </c>
    </row>
    <row r="37589" spans="4:6" x14ac:dyDescent="0.25">
      <c r="D37589">
        <v>0.60141</v>
      </c>
      <c r="E37589">
        <f t="shared" si="587"/>
        <v>32.223753554805235</v>
      </c>
      <c r="F37589">
        <v>-1.8362464451947698</v>
      </c>
    </row>
    <row r="37590" spans="4:6" x14ac:dyDescent="0.25">
      <c r="D37590">
        <v>0.60141999999999984</v>
      </c>
      <c r="E37590">
        <f t="shared" si="587"/>
        <v>32.224589820952701</v>
      </c>
      <c r="F37590">
        <v>-1.8354101790473001</v>
      </c>
    </row>
    <row r="37591" spans="4:6" x14ac:dyDescent="0.25">
      <c r="D37591">
        <v>0.60143999999999997</v>
      </c>
      <c r="E37591">
        <f t="shared" si="587"/>
        <v>32.224701325713191</v>
      </c>
      <c r="F37591">
        <v>-1.8352986742868083</v>
      </c>
    </row>
    <row r="37592" spans="4:6" x14ac:dyDescent="0.25">
      <c r="D37592">
        <v>0.60144999999999982</v>
      </c>
      <c r="E37592">
        <f t="shared" si="587"/>
        <v>32.224647466470664</v>
      </c>
      <c r="F37592">
        <v>-1.8353525335293384</v>
      </c>
    </row>
    <row r="37593" spans="4:6" x14ac:dyDescent="0.25">
      <c r="D37593">
        <v>0.60146999999999995</v>
      </c>
      <c r="E37593">
        <f t="shared" si="587"/>
        <v>32.224929631293172</v>
      </c>
      <c r="F37593">
        <v>-1.8350703687068328</v>
      </c>
    </row>
    <row r="37594" spans="4:6" x14ac:dyDescent="0.25">
      <c r="D37594">
        <v>0.60148999999999986</v>
      </c>
      <c r="E37594">
        <f t="shared" si="587"/>
        <v>32.225511497925382</v>
      </c>
      <c r="F37594">
        <v>-1.8344885020746184</v>
      </c>
    </row>
    <row r="37595" spans="4:6" x14ac:dyDescent="0.25">
      <c r="D37595">
        <v>0.60149999999999992</v>
      </c>
      <c r="E37595">
        <f t="shared" si="587"/>
        <v>32.226843234399496</v>
      </c>
      <c r="F37595">
        <v>-1.8331567656005046</v>
      </c>
    </row>
    <row r="37596" spans="4:6" x14ac:dyDescent="0.25">
      <c r="D37596">
        <v>0.60151999999999983</v>
      </c>
      <c r="E37596">
        <f t="shared" si="587"/>
        <v>32.228841066643639</v>
      </c>
      <c r="F37596">
        <v>-1.8311589333563614</v>
      </c>
    </row>
    <row r="37597" spans="4:6" x14ac:dyDescent="0.25">
      <c r="D37597">
        <v>0.6015299999999999</v>
      </c>
      <c r="E37597">
        <f t="shared" si="587"/>
        <v>32.23045974112727</v>
      </c>
      <c r="F37597">
        <v>-1.8295402588727305</v>
      </c>
    </row>
    <row r="37598" spans="4:6" x14ac:dyDescent="0.25">
      <c r="D37598">
        <v>0.60155000000000003</v>
      </c>
      <c r="E37598">
        <f t="shared" si="587"/>
        <v>32.231248902571963</v>
      </c>
      <c r="F37598">
        <v>-1.8287510974280414</v>
      </c>
    </row>
    <row r="37599" spans="4:6" x14ac:dyDescent="0.25">
      <c r="D37599">
        <v>0.60156999999999994</v>
      </c>
      <c r="E37599">
        <f t="shared" si="587"/>
        <v>32.231292465712876</v>
      </c>
      <c r="F37599">
        <v>-1.8287075342871288</v>
      </c>
    </row>
    <row r="37600" spans="4:6" x14ac:dyDescent="0.25">
      <c r="D37600">
        <v>0.60158</v>
      </c>
      <c r="E37600">
        <f t="shared" si="587"/>
        <v>32.230668433353415</v>
      </c>
      <c r="F37600">
        <v>-1.8293315666465866</v>
      </c>
    </row>
    <row r="37601" spans="4:6" x14ac:dyDescent="0.25">
      <c r="D37601">
        <v>0.60159999999999991</v>
      </c>
      <c r="E37601">
        <f t="shared" si="587"/>
        <v>32.229933056454861</v>
      </c>
      <c r="F37601">
        <v>-1.8300669435451422</v>
      </c>
    </row>
    <row r="37602" spans="4:6" x14ac:dyDescent="0.25">
      <c r="D37602">
        <v>0.60160999999999998</v>
      </c>
      <c r="E37602">
        <f t="shared" si="587"/>
        <v>32.229584697450605</v>
      </c>
      <c r="F37602">
        <v>-1.8304153025494005</v>
      </c>
    </row>
    <row r="37603" spans="4:6" x14ac:dyDescent="0.25">
      <c r="D37603">
        <v>0.60162999999999989</v>
      </c>
      <c r="E37603">
        <f t="shared" si="587"/>
        <v>32.229584128286227</v>
      </c>
      <c r="F37603">
        <v>-1.8304158717137773</v>
      </c>
    </row>
    <row r="37604" spans="4:6" x14ac:dyDescent="0.25">
      <c r="D37604">
        <v>0.60165000000000002</v>
      </c>
      <c r="E37604">
        <f t="shared" si="587"/>
        <v>32.230378729713962</v>
      </c>
      <c r="F37604">
        <v>-1.8296212702860384</v>
      </c>
    </row>
    <row r="37605" spans="4:6" x14ac:dyDescent="0.25">
      <c r="D37605">
        <v>0.60165999999999986</v>
      </c>
      <c r="E37605">
        <f t="shared" si="587"/>
        <v>32.231882057263945</v>
      </c>
      <c r="F37605">
        <v>-1.828117942736057</v>
      </c>
    </row>
    <row r="37606" spans="4:6" x14ac:dyDescent="0.25">
      <c r="D37606">
        <v>0.60167999999999999</v>
      </c>
      <c r="E37606">
        <f t="shared" si="587"/>
        <v>32.233530144159722</v>
      </c>
      <c r="F37606">
        <v>-1.8264698558402808</v>
      </c>
    </row>
    <row r="37607" spans="4:6" x14ac:dyDescent="0.25">
      <c r="D37607">
        <v>0.60168999999999984</v>
      </c>
      <c r="E37607">
        <f t="shared" si="587"/>
        <v>32.235301433956927</v>
      </c>
      <c r="F37607">
        <v>-1.8246985660430741</v>
      </c>
    </row>
    <row r="37608" spans="4:6" x14ac:dyDescent="0.25">
      <c r="D37608">
        <v>0.60170999999999997</v>
      </c>
      <c r="E37608">
        <f t="shared" si="587"/>
        <v>32.236692311198453</v>
      </c>
      <c r="F37608">
        <v>-1.8233076888015498</v>
      </c>
    </row>
    <row r="37609" spans="4:6" x14ac:dyDescent="0.25">
      <c r="D37609">
        <v>0.60172999999999988</v>
      </c>
      <c r="E37609">
        <f t="shared" si="587"/>
        <v>32.237253433906801</v>
      </c>
      <c r="F37609">
        <v>-1.8227465660932047</v>
      </c>
    </row>
    <row r="37610" spans="4:6" x14ac:dyDescent="0.25">
      <c r="D37610">
        <v>0.60173999999999994</v>
      </c>
      <c r="E37610">
        <f t="shared" si="587"/>
        <v>32.23706962481441</v>
      </c>
      <c r="F37610">
        <v>-1.8229303751855899</v>
      </c>
    </row>
    <row r="37611" spans="4:6" x14ac:dyDescent="0.25">
      <c r="D37611">
        <v>0.60175999999999985</v>
      </c>
      <c r="E37611">
        <f t="shared" si="587"/>
        <v>32.236219696944161</v>
      </c>
      <c r="F37611">
        <v>-1.8237803030558382</v>
      </c>
    </row>
    <row r="37612" spans="4:6" x14ac:dyDescent="0.25">
      <c r="D37612">
        <v>0.60176999999999992</v>
      </c>
      <c r="E37612">
        <f t="shared" si="587"/>
        <v>32.234776778626127</v>
      </c>
      <c r="F37612">
        <v>-1.8252232213738717</v>
      </c>
    </row>
    <row r="37613" spans="4:6" x14ac:dyDescent="0.25">
      <c r="D37613">
        <v>0.60178999999999983</v>
      </c>
      <c r="E37613">
        <f t="shared" si="587"/>
        <v>32.232808626442321</v>
      </c>
      <c r="F37613">
        <v>-1.8271913735576788</v>
      </c>
    </row>
    <row r="37614" spans="4:6" x14ac:dyDescent="0.25">
      <c r="D37614">
        <v>0.60180999999999996</v>
      </c>
      <c r="E37614">
        <f t="shared" si="587"/>
        <v>32.230861768341789</v>
      </c>
      <c r="F37614">
        <v>-1.8291382316582141</v>
      </c>
    </row>
    <row r="37615" spans="4:6" x14ac:dyDescent="0.25">
      <c r="D37615">
        <v>0.60182000000000002</v>
      </c>
      <c r="E37615">
        <f t="shared" si="587"/>
        <v>32.2299091919229</v>
      </c>
      <c r="F37615">
        <v>-1.8300908080771054</v>
      </c>
    </row>
    <row r="37616" spans="4:6" x14ac:dyDescent="0.25">
      <c r="D37616">
        <v>0.60183999999999993</v>
      </c>
      <c r="E37616">
        <f t="shared" si="587"/>
        <v>32.230334182189964</v>
      </c>
      <c r="F37616">
        <v>-1.829665817810042</v>
      </c>
    </row>
    <row r="37617" spans="4:6" x14ac:dyDescent="0.25">
      <c r="D37617">
        <v>0.60185</v>
      </c>
      <c r="E37617">
        <f t="shared" si="587"/>
        <v>32.231506822482089</v>
      </c>
      <c r="F37617">
        <v>-1.8284931775179121</v>
      </c>
    </row>
    <row r="37618" spans="4:6" x14ac:dyDescent="0.25">
      <c r="D37618">
        <v>0.60186999999999991</v>
      </c>
      <c r="E37618">
        <f t="shared" si="587"/>
        <v>32.232860345093108</v>
      </c>
      <c r="F37618">
        <v>-1.8271396549068919</v>
      </c>
    </row>
    <row r="37619" spans="4:6" x14ac:dyDescent="0.25">
      <c r="D37619">
        <v>0.60188999999999981</v>
      </c>
      <c r="E37619">
        <f t="shared" si="587"/>
        <v>32.234370546486744</v>
      </c>
      <c r="F37619">
        <v>-1.8256294535132584</v>
      </c>
    </row>
    <row r="37620" spans="4:6" x14ac:dyDescent="0.25">
      <c r="D37620">
        <v>0.60189999999999988</v>
      </c>
      <c r="E37620">
        <f t="shared" si="587"/>
        <v>32.235531312069021</v>
      </c>
      <c r="F37620">
        <v>-1.8244686879309788</v>
      </c>
    </row>
    <row r="37621" spans="4:6" x14ac:dyDescent="0.25">
      <c r="D37621">
        <v>0.60192000000000001</v>
      </c>
      <c r="E37621">
        <f t="shared" si="587"/>
        <v>32.235890942841976</v>
      </c>
      <c r="F37621">
        <v>-1.8241090571580265</v>
      </c>
    </row>
    <row r="37622" spans="4:6" x14ac:dyDescent="0.25">
      <c r="D37622">
        <v>0.60192999999999985</v>
      </c>
      <c r="E37622">
        <f t="shared" si="587"/>
        <v>32.235532040857322</v>
      </c>
      <c r="F37622">
        <v>-1.8244679591426769</v>
      </c>
    </row>
    <row r="37623" spans="4:6" x14ac:dyDescent="0.25">
      <c r="D37623">
        <v>0.60194999999999999</v>
      </c>
      <c r="E37623">
        <f t="shared" si="587"/>
        <v>32.235015171286342</v>
      </c>
      <c r="F37623">
        <v>-1.8249848287136623</v>
      </c>
    </row>
    <row r="37624" spans="4:6" x14ac:dyDescent="0.25">
      <c r="D37624">
        <v>0.60196999999999989</v>
      </c>
      <c r="E37624">
        <f t="shared" si="587"/>
        <v>32.23484273891944</v>
      </c>
      <c r="F37624">
        <v>-1.8251572610805629</v>
      </c>
    </row>
    <row r="37625" spans="4:6" x14ac:dyDescent="0.25">
      <c r="D37625">
        <v>0.60197999999999996</v>
      </c>
      <c r="E37625">
        <f t="shared" si="587"/>
        <v>32.23449545687339</v>
      </c>
      <c r="F37625">
        <v>-1.8255045431266128</v>
      </c>
    </row>
    <row r="37626" spans="4:6" x14ac:dyDescent="0.25">
      <c r="D37626">
        <v>0.60199999999999987</v>
      </c>
      <c r="E37626">
        <f t="shared" si="587"/>
        <v>32.233993001305969</v>
      </c>
      <c r="F37626">
        <v>-1.8260069986940326</v>
      </c>
    </row>
    <row r="37627" spans="4:6" x14ac:dyDescent="0.25">
      <c r="D37627">
        <v>0.60200999999999993</v>
      </c>
      <c r="E37627">
        <f t="shared" si="587"/>
        <v>32.233837428274143</v>
      </c>
      <c r="F37627">
        <v>-1.8261625717258607</v>
      </c>
    </row>
    <row r="37628" spans="4:6" x14ac:dyDescent="0.25">
      <c r="D37628">
        <v>0.60202999999999984</v>
      </c>
      <c r="E37628">
        <f t="shared" si="587"/>
        <v>32.23350912925855</v>
      </c>
      <c r="F37628">
        <v>-1.8264908707414538</v>
      </c>
    </row>
    <row r="37629" spans="4:6" x14ac:dyDescent="0.25">
      <c r="D37629">
        <v>0.60204999999999997</v>
      </c>
      <c r="E37629">
        <f t="shared" si="587"/>
        <v>32.233027484282161</v>
      </c>
      <c r="F37629">
        <v>-1.8269725157178409</v>
      </c>
    </row>
    <row r="37630" spans="4:6" x14ac:dyDescent="0.25">
      <c r="D37630">
        <v>0.60205999999999982</v>
      </c>
      <c r="E37630">
        <f t="shared" si="587"/>
        <v>32.232894277241051</v>
      </c>
      <c r="F37630">
        <v>-1.8271057227589516</v>
      </c>
    </row>
    <row r="37631" spans="4:6" x14ac:dyDescent="0.25">
      <c r="D37631">
        <v>0.60207999999999995</v>
      </c>
      <c r="E37631">
        <f t="shared" si="587"/>
        <v>32.23258964996883</v>
      </c>
      <c r="F37631">
        <v>-1.8274103500311718</v>
      </c>
    </row>
    <row r="37632" spans="4:6" x14ac:dyDescent="0.25">
      <c r="D37632">
        <v>0.60209000000000001</v>
      </c>
      <c r="E37632">
        <f t="shared" si="587"/>
        <v>32.231648911773092</v>
      </c>
      <c r="F37632">
        <v>-1.8283510882269118</v>
      </c>
    </row>
    <row r="37633" spans="4:6" x14ac:dyDescent="0.25">
      <c r="D37633">
        <v>0.60210999999999992</v>
      </c>
      <c r="E37633">
        <f t="shared" si="587"/>
        <v>32.230142396346729</v>
      </c>
      <c r="F37633">
        <v>-1.8298576036532743</v>
      </c>
    </row>
    <row r="37634" spans="4:6" x14ac:dyDescent="0.25">
      <c r="D37634">
        <v>0.60212999999999983</v>
      </c>
      <c r="E37634">
        <f t="shared" ref="E37634:E37697" si="588">34.06+F37634</f>
        <v>32.228135253299982</v>
      </c>
      <c r="F37634">
        <v>-1.8318647467000218</v>
      </c>
    </row>
    <row r="37635" spans="4:6" x14ac:dyDescent="0.25">
      <c r="D37635">
        <v>0.6021399999999999</v>
      </c>
      <c r="E37635">
        <f t="shared" si="588"/>
        <v>32.225687739502767</v>
      </c>
      <c r="F37635">
        <v>-1.8343122604972344</v>
      </c>
    </row>
    <row r="37636" spans="4:6" x14ac:dyDescent="0.25">
      <c r="D37636">
        <v>0.60216000000000003</v>
      </c>
      <c r="E37636">
        <f t="shared" si="588"/>
        <v>32.22333934100817</v>
      </c>
      <c r="F37636">
        <v>-1.8366606589918295</v>
      </c>
    </row>
    <row r="37637" spans="4:6" x14ac:dyDescent="0.25">
      <c r="D37637">
        <v>0.60216999999999987</v>
      </c>
      <c r="E37637">
        <f t="shared" si="588"/>
        <v>32.221572598404748</v>
      </c>
      <c r="F37637">
        <v>-1.8384274015952515</v>
      </c>
    </row>
    <row r="37638" spans="4:6" x14ac:dyDescent="0.25">
      <c r="D37638">
        <v>0.60219</v>
      </c>
      <c r="E37638">
        <f t="shared" si="588"/>
        <v>32.219849525036288</v>
      </c>
      <c r="F37638">
        <v>-1.8401504749637163</v>
      </c>
    </row>
    <row r="37639" spans="4:6" x14ac:dyDescent="0.25">
      <c r="D37639">
        <v>0.60220999999999991</v>
      </c>
      <c r="E37639">
        <f t="shared" si="588"/>
        <v>32.21768836982703</v>
      </c>
      <c r="F37639">
        <v>-1.8423116301729734</v>
      </c>
    </row>
    <row r="37640" spans="4:6" x14ac:dyDescent="0.25">
      <c r="D37640">
        <v>0.60221999999999998</v>
      </c>
      <c r="E37640">
        <f t="shared" si="588"/>
        <v>32.215143428244858</v>
      </c>
      <c r="F37640">
        <v>-1.8448565717551466</v>
      </c>
    </row>
    <row r="37641" spans="4:6" x14ac:dyDescent="0.25">
      <c r="D37641">
        <v>0.60223999999999989</v>
      </c>
      <c r="E37641">
        <f t="shared" si="588"/>
        <v>32.212264788746012</v>
      </c>
      <c r="F37641">
        <v>-1.8477352112539933</v>
      </c>
    </row>
    <row r="37642" spans="4:6" x14ac:dyDescent="0.25">
      <c r="D37642">
        <v>0.60224999999999995</v>
      </c>
      <c r="E37642">
        <f t="shared" si="588"/>
        <v>32.20909857997529</v>
      </c>
      <c r="F37642">
        <v>-1.8509014200247147</v>
      </c>
    </row>
    <row r="37643" spans="4:6" x14ac:dyDescent="0.25">
      <c r="D37643">
        <v>0.60226999999999986</v>
      </c>
      <c r="E37643">
        <f t="shared" si="588"/>
        <v>32.205687207376201</v>
      </c>
      <c r="F37643">
        <v>-1.854312792623805</v>
      </c>
    </row>
    <row r="37644" spans="4:6" x14ac:dyDescent="0.25">
      <c r="D37644">
        <v>0.60228999999999999</v>
      </c>
      <c r="E37644">
        <f t="shared" si="588"/>
        <v>32.20206957940551</v>
      </c>
      <c r="F37644">
        <v>-1.8579304205944931</v>
      </c>
    </row>
    <row r="37645" spans="4:6" x14ac:dyDescent="0.25">
      <c r="D37645">
        <v>0.60229999999999984</v>
      </c>
      <c r="E37645">
        <f t="shared" si="588"/>
        <v>32.198281323566519</v>
      </c>
      <c r="F37645">
        <v>-1.861718676433481</v>
      </c>
    </row>
    <row r="37646" spans="4:6" x14ac:dyDescent="0.25">
      <c r="D37646">
        <v>0.60231999999999997</v>
      </c>
      <c r="E37646">
        <f t="shared" si="588"/>
        <v>32.194354992492265</v>
      </c>
      <c r="F37646">
        <v>-1.8656450075077393</v>
      </c>
    </row>
    <row r="37647" spans="4:6" x14ac:dyDescent="0.25">
      <c r="D37647">
        <v>0.60233000000000003</v>
      </c>
      <c r="E37647">
        <f t="shared" si="588"/>
        <v>32.19032026032415</v>
      </c>
      <c r="F37647">
        <v>-1.8696797396758511</v>
      </c>
    </row>
    <row r="37648" spans="4:6" x14ac:dyDescent="0.25">
      <c r="D37648">
        <v>0.60234999999999994</v>
      </c>
      <c r="E37648">
        <f t="shared" si="588"/>
        <v>32.186687951831523</v>
      </c>
      <c r="F37648">
        <v>-1.8733120481684808</v>
      </c>
    </row>
    <row r="37649" spans="4:6" x14ac:dyDescent="0.25">
      <c r="D37649">
        <v>0.60236999999999985</v>
      </c>
      <c r="E37649">
        <f t="shared" si="588"/>
        <v>32.183913777252506</v>
      </c>
      <c r="F37649">
        <v>-1.8760862227474981</v>
      </c>
    </row>
    <row r="37650" spans="4:6" x14ac:dyDescent="0.25">
      <c r="D37650">
        <v>0.60237999999999992</v>
      </c>
      <c r="E37650">
        <f t="shared" si="588"/>
        <v>32.181434662404854</v>
      </c>
      <c r="F37650">
        <v>-1.8785653375951452</v>
      </c>
    </row>
    <row r="37651" spans="4:6" x14ac:dyDescent="0.25">
      <c r="D37651">
        <v>0.60239999999999982</v>
      </c>
      <c r="E37651">
        <f t="shared" si="588"/>
        <v>32.178745425893943</v>
      </c>
      <c r="F37651">
        <v>-1.8812545741060582</v>
      </c>
    </row>
    <row r="37652" spans="4:6" x14ac:dyDescent="0.25">
      <c r="D37652">
        <v>0.60240999999999989</v>
      </c>
      <c r="E37652">
        <f t="shared" si="588"/>
        <v>32.175878507020471</v>
      </c>
      <c r="F37652">
        <v>-1.8841214929795316</v>
      </c>
    </row>
    <row r="37653" spans="4:6" x14ac:dyDescent="0.25">
      <c r="D37653">
        <v>0.60243000000000002</v>
      </c>
      <c r="E37653">
        <f t="shared" si="588"/>
        <v>32.172863631784523</v>
      </c>
      <c r="F37653">
        <v>-1.8871363682154783</v>
      </c>
    </row>
    <row r="37654" spans="4:6" x14ac:dyDescent="0.25">
      <c r="D37654">
        <v>0.60244999999999993</v>
      </c>
      <c r="E37654">
        <f t="shared" si="588"/>
        <v>32.169727982297019</v>
      </c>
      <c r="F37654">
        <v>-1.890272017702987</v>
      </c>
    </row>
    <row r="37655" spans="4:6" x14ac:dyDescent="0.25">
      <c r="D37655">
        <v>0.60246</v>
      </c>
      <c r="E37655">
        <f t="shared" si="588"/>
        <v>32.166496358276092</v>
      </c>
      <c r="F37655">
        <v>-1.8935036417239073</v>
      </c>
    </row>
    <row r="37656" spans="4:6" x14ac:dyDescent="0.25">
      <c r="D37656">
        <v>0.6024799999999999</v>
      </c>
      <c r="E37656">
        <f t="shared" si="588"/>
        <v>32.163675173021367</v>
      </c>
      <c r="F37656">
        <v>-1.8963248269786381</v>
      </c>
    </row>
    <row r="37657" spans="4:6" x14ac:dyDescent="0.25">
      <c r="D37657">
        <v>0.60248999999999997</v>
      </c>
      <c r="E37657">
        <f t="shared" si="588"/>
        <v>32.161716156792544</v>
      </c>
      <c r="F37657">
        <v>-1.8982838432074574</v>
      </c>
    </row>
    <row r="37658" spans="4:6" x14ac:dyDescent="0.25">
      <c r="D37658">
        <v>0.60250999999999988</v>
      </c>
      <c r="E37658">
        <f t="shared" si="588"/>
        <v>32.160052657086538</v>
      </c>
      <c r="F37658">
        <v>-1.899947342913467</v>
      </c>
    </row>
    <row r="37659" spans="4:6" x14ac:dyDescent="0.25">
      <c r="D37659">
        <v>0.60253000000000001</v>
      </c>
      <c r="E37659">
        <f t="shared" si="588"/>
        <v>32.158176287584787</v>
      </c>
      <c r="F37659">
        <v>-1.9018237124152118</v>
      </c>
    </row>
    <row r="37660" spans="4:6" x14ac:dyDescent="0.25">
      <c r="D37660">
        <v>0.60253999999999985</v>
      </c>
      <c r="E37660">
        <f t="shared" si="588"/>
        <v>32.156600471506181</v>
      </c>
      <c r="F37660">
        <v>-1.9033995284938212</v>
      </c>
    </row>
    <row r="37661" spans="4:6" x14ac:dyDescent="0.25">
      <c r="D37661">
        <v>0.60255999999999998</v>
      </c>
      <c r="E37661">
        <f t="shared" si="588"/>
        <v>32.156267481607919</v>
      </c>
      <c r="F37661">
        <v>-1.9037325183920835</v>
      </c>
    </row>
    <row r="37662" spans="4:6" x14ac:dyDescent="0.25">
      <c r="D37662">
        <v>0.60256999999999983</v>
      </c>
      <c r="E37662">
        <f t="shared" si="588"/>
        <v>32.157048304077911</v>
      </c>
      <c r="F37662">
        <v>-1.9029516959220925</v>
      </c>
    </row>
    <row r="37663" spans="4:6" x14ac:dyDescent="0.25">
      <c r="D37663">
        <v>0.60258999999999996</v>
      </c>
      <c r="E37663">
        <f t="shared" si="588"/>
        <v>32.15785545576221</v>
      </c>
      <c r="F37663">
        <v>-1.9021445442377947</v>
      </c>
    </row>
    <row r="37664" spans="4:6" x14ac:dyDescent="0.25">
      <c r="D37664">
        <v>0.60260999999999987</v>
      </c>
      <c r="E37664">
        <f t="shared" si="588"/>
        <v>32.158683051931327</v>
      </c>
      <c r="F37664">
        <v>-1.9013169480686765</v>
      </c>
    </row>
    <row r="37665" spans="4:6" x14ac:dyDescent="0.25">
      <c r="D37665">
        <v>0.60261999999999993</v>
      </c>
      <c r="E37665">
        <f t="shared" si="588"/>
        <v>32.160009587886556</v>
      </c>
      <c r="F37665">
        <v>-1.899990412113449</v>
      </c>
    </row>
    <row r="37666" spans="4:6" x14ac:dyDescent="0.25">
      <c r="D37666">
        <v>0.60263999999999984</v>
      </c>
      <c r="E37666">
        <f t="shared" si="588"/>
        <v>32.161293775980383</v>
      </c>
      <c r="F37666">
        <v>-1.8987062240196209</v>
      </c>
    </row>
    <row r="37667" spans="4:6" x14ac:dyDescent="0.25">
      <c r="D37667">
        <v>0.60264999999999991</v>
      </c>
      <c r="E37667">
        <f t="shared" si="588"/>
        <v>32.162051243184131</v>
      </c>
      <c r="F37667">
        <v>-1.8979487568158731</v>
      </c>
    </row>
    <row r="37668" spans="4:6" x14ac:dyDescent="0.25">
      <c r="D37668">
        <v>0.60266999999999982</v>
      </c>
      <c r="E37668">
        <f t="shared" si="588"/>
        <v>32.16233428100697</v>
      </c>
      <c r="F37668">
        <v>-1.8976657189930293</v>
      </c>
    </row>
    <row r="37669" spans="4:6" x14ac:dyDescent="0.25">
      <c r="D37669">
        <v>0.60268999999999995</v>
      </c>
      <c r="E37669">
        <f t="shared" si="588"/>
        <v>32.162675377092661</v>
      </c>
      <c r="F37669">
        <v>-1.8973246229073433</v>
      </c>
    </row>
    <row r="37670" spans="4:6" x14ac:dyDescent="0.25">
      <c r="D37670">
        <v>0.60270000000000001</v>
      </c>
      <c r="E37670">
        <f t="shared" si="588"/>
        <v>32.163550966281875</v>
      </c>
      <c r="F37670">
        <v>-1.896449033718129</v>
      </c>
    </row>
    <row r="37671" spans="4:6" x14ac:dyDescent="0.25">
      <c r="D37671">
        <v>0.60271999999999992</v>
      </c>
      <c r="E37671">
        <f t="shared" si="588"/>
        <v>32.164901621063734</v>
      </c>
      <c r="F37671">
        <v>-1.8950983789362654</v>
      </c>
    </row>
    <row r="37672" spans="4:6" x14ac:dyDescent="0.25">
      <c r="D37672">
        <v>0.60272999999999999</v>
      </c>
      <c r="E37672">
        <f t="shared" si="588"/>
        <v>32.167156147872539</v>
      </c>
      <c r="F37672">
        <v>-1.8928438521274649</v>
      </c>
    </row>
    <row r="37673" spans="4:6" x14ac:dyDescent="0.25">
      <c r="D37673">
        <v>0.6027499999999999</v>
      </c>
      <c r="E37673">
        <f t="shared" si="588"/>
        <v>32.170211054569442</v>
      </c>
      <c r="F37673">
        <v>-1.8897889454305608</v>
      </c>
    </row>
    <row r="37674" spans="4:6" x14ac:dyDescent="0.25">
      <c r="D37674">
        <v>0.60277000000000003</v>
      </c>
      <c r="E37674">
        <f t="shared" si="588"/>
        <v>32.173002917097172</v>
      </c>
      <c r="F37674">
        <v>-1.8869970829028304</v>
      </c>
    </row>
    <row r="37675" spans="4:6" x14ac:dyDescent="0.25">
      <c r="D37675">
        <v>0.60277999999999987</v>
      </c>
      <c r="E37675">
        <f t="shared" si="588"/>
        <v>32.175548507462089</v>
      </c>
      <c r="F37675">
        <v>-1.8844514925379141</v>
      </c>
    </row>
    <row r="37676" spans="4:6" x14ac:dyDescent="0.25">
      <c r="D37676">
        <v>0.6028</v>
      </c>
      <c r="E37676">
        <f t="shared" si="588"/>
        <v>32.178347634671184</v>
      </c>
      <c r="F37676">
        <v>-1.8816523653288162</v>
      </c>
    </row>
    <row r="37677" spans="4:6" x14ac:dyDescent="0.25">
      <c r="D37677">
        <v>0.60280999999999985</v>
      </c>
      <c r="E37677">
        <f t="shared" si="588"/>
        <v>32.180879040061264</v>
      </c>
      <c r="F37677">
        <v>-1.8791209599387362</v>
      </c>
    </row>
    <row r="37678" spans="4:6" x14ac:dyDescent="0.25">
      <c r="D37678">
        <v>0.60282999999999998</v>
      </c>
      <c r="E37678">
        <f t="shared" si="588"/>
        <v>32.183160994222895</v>
      </c>
      <c r="F37678">
        <v>-1.876839005777108</v>
      </c>
    </row>
    <row r="37679" spans="4:6" x14ac:dyDescent="0.25">
      <c r="D37679">
        <v>0.60284999999999989</v>
      </c>
      <c r="E37679">
        <f t="shared" si="588"/>
        <v>32.185694659935209</v>
      </c>
      <c r="F37679">
        <v>-1.8743053400647955</v>
      </c>
    </row>
    <row r="37680" spans="4:6" x14ac:dyDescent="0.25">
      <c r="D37680">
        <v>0.60285999999999995</v>
      </c>
      <c r="E37680">
        <f t="shared" si="588"/>
        <v>32.188443839625734</v>
      </c>
      <c r="F37680">
        <v>-1.8715561603742685</v>
      </c>
    </row>
    <row r="37681" spans="4:6" x14ac:dyDescent="0.25">
      <c r="D37681">
        <v>0.60287999999999986</v>
      </c>
      <c r="E37681">
        <f t="shared" si="588"/>
        <v>32.19137529661819</v>
      </c>
      <c r="F37681">
        <v>-1.8686247033818093</v>
      </c>
    </row>
    <row r="37682" spans="4:6" x14ac:dyDescent="0.25">
      <c r="D37682">
        <v>0.60288999999999993</v>
      </c>
      <c r="E37682">
        <f t="shared" si="588"/>
        <v>32.193974731162982</v>
      </c>
      <c r="F37682">
        <v>-1.866025268837022</v>
      </c>
    </row>
    <row r="37683" spans="4:6" x14ac:dyDescent="0.25">
      <c r="D37683">
        <v>0.60290999999999983</v>
      </c>
      <c r="E37683">
        <f t="shared" si="588"/>
        <v>32.195783049867465</v>
      </c>
      <c r="F37683">
        <v>-1.8642169501325376</v>
      </c>
    </row>
    <row r="37684" spans="4:6" x14ac:dyDescent="0.25">
      <c r="D37684">
        <v>0.60292999999999997</v>
      </c>
      <c r="E37684">
        <f t="shared" si="588"/>
        <v>32.196876196864999</v>
      </c>
      <c r="F37684">
        <v>-1.8631238031350048</v>
      </c>
    </row>
    <row r="37685" spans="4:6" x14ac:dyDescent="0.25">
      <c r="D37685">
        <v>0.60294000000000003</v>
      </c>
      <c r="E37685">
        <f t="shared" si="588"/>
        <v>32.197324922252683</v>
      </c>
      <c r="F37685">
        <v>-1.8626750777473182</v>
      </c>
    </row>
    <row r="37686" spans="4:6" x14ac:dyDescent="0.25">
      <c r="D37686">
        <v>0.60295999999999994</v>
      </c>
      <c r="E37686">
        <f t="shared" si="588"/>
        <v>32.19719505279928</v>
      </c>
      <c r="F37686">
        <v>-1.8628049472007202</v>
      </c>
    </row>
    <row r="37687" spans="4:6" x14ac:dyDescent="0.25">
      <c r="D37687">
        <v>0.60297000000000001</v>
      </c>
      <c r="E37687">
        <f t="shared" si="588"/>
        <v>32.197031595516037</v>
      </c>
      <c r="F37687">
        <v>-1.8629684044839665</v>
      </c>
    </row>
    <row r="37688" spans="4:6" x14ac:dyDescent="0.25">
      <c r="D37688">
        <v>0.60298999999999991</v>
      </c>
      <c r="E37688">
        <f t="shared" si="588"/>
        <v>32.197322546769939</v>
      </c>
      <c r="F37688">
        <v>-1.8626774532300658</v>
      </c>
    </row>
    <row r="37689" spans="4:6" x14ac:dyDescent="0.25">
      <c r="D37689">
        <v>0.60300999999999982</v>
      </c>
      <c r="E37689">
        <f t="shared" si="588"/>
        <v>32.197535296219286</v>
      </c>
      <c r="F37689">
        <v>-1.8624647037807149</v>
      </c>
    </row>
    <row r="37690" spans="4:6" x14ac:dyDescent="0.25">
      <c r="D37690">
        <v>0.60301999999999989</v>
      </c>
      <c r="E37690">
        <f t="shared" si="588"/>
        <v>32.197193377159948</v>
      </c>
      <c r="F37690">
        <v>-1.8628066228400575</v>
      </c>
    </row>
    <row r="37691" spans="4:6" x14ac:dyDescent="0.25">
      <c r="D37691">
        <v>0.60304000000000002</v>
      </c>
      <c r="E37691">
        <f t="shared" si="588"/>
        <v>32.196356266673718</v>
      </c>
      <c r="F37691">
        <v>-1.8636437333262867</v>
      </c>
    </row>
    <row r="37692" spans="4:6" x14ac:dyDescent="0.25">
      <c r="D37692">
        <v>0.60304999999999986</v>
      </c>
      <c r="E37692">
        <f t="shared" si="588"/>
        <v>32.195562964978038</v>
      </c>
      <c r="F37692">
        <v>-1.8644370350219668</v>
      </c>
    </row>
    <row r="37693" spans="4:6" x14ac:dyDescent="0.25">
      <c r="D37693">
        <v>0.60306999999999999</v>
      </c>
      <c r="E37693">
        <f t="shared" si="588"/>
        <v>32.195295791839705</v>
      </c>
      <c r="F37693">
        <v>-1.8647042081602998</v>
      </c>
    </row>
    <row r="37694" spans="4:6" x14ac:dyDescent="0.25">
      <c r="D37694">
        <v>0.6030899999999999</v>
      </c>
      <c r="E37694">
        <f t="shared" si="588"/>
        <v>32.195016777864289</v>
      </c>
      <c r="F37694">
        <v>-1.8649832221357145</v>
      </c>
    </row>
    <row r="37695" spans="4:6" x14ac:dyDescent="0.25">
      <c r="D37695">
        <v>0.60309999999999997</v>
      </c>
      <c r="E37695">
        <f t="shared" si="588"/>
        <v>32.194244402292952</v>
      </c>
      <c r="F37695">
        <v>-1.8657555977070495</v>
      </c>
    </row>
    <row r="37696" spans="4:6" x14ac:dyDescent="0.25">
      <c r="D37696">
        <v>0.60311999999999988</v>
      </c>
      <c r="E37696">
        <f t="shared" si="588"/>
        <v>32.193033380736587</v>
      </c>
      <c r="F37696">
        <v>-1.8669666192634153</v>
      </c>
    </row>
    <row r="37697" spans="4:6" x14ac:dyDescent="0.25">
      <c r="D37697">
        <v>0.60312999999999994</v>
      </c>
      <c r="E37697">
        <f t="shared" si="588"/>
        <v>32.191434390092176</v>
      </c>
      <c r="F37697">
        <v>-1.8685656099078258</v>
      </c>
    </row>
    <row r="37698" spans="4:6" x14ac:dyDescent="0.25">
      <c r="D37698">
        <v>0.60314999999999985</v>
      </c>
      <c r="E37698">
        <f t="shared" ref="E37698:E37761" si="589">34.06+F37698</f>
        <v>32.189978138008399</v>
      </c>
      <c r="F37698">
        <v>-1.8700218619916036</v>
      </c>
    </row>
    <row r="37699" spans="4:6" x14ac:dyDescent="0.25">
      <c r="D37699">
        <v>0.60316999999999998</v>
      </c>
      <c r="E37699">
        <f t="shared" si="589"/>
        <v>32.189139138177268</v>
      </c>
      <c r="F37699">
        <v>-1.8708608618227329</v>
      </c>
    </row>
    <row r="37700" spans="4:6" x14ac:dyDescent="0.25">
      <c r="D37700">
        <v>0.60317999999999983</v>
      </c>
      <c r="E37700">
        <f t="shared" si="589"/>
        <v>32.188372080832899</v>
      </c>
      <c r="F37700">
        <v>-1.8716279191671004</v>
      </c>
    </row>
    <row r="37701" spans="4:6" x14ac:dyDescent="0.25">
      <c r="D37701">
        <v>0.60319999999999996</v>
      </c>
      <c r="E37701">
        <f t="shared" si="589"/>
        <v>32.187188550134827</v>
      </c>
      <c r="F37701">
        <v>-1.8728114498651751</v>
      </c>
    </row>
    <row r="37702" spans="4:6" x14ac:dyDescent="0.25">
      <c r="D37702">
        <v>0.60321000000000002</v>
      </c>
      <c r="E37702">
        <f t="shared" si="589"/>
        <v>32.185636791905267</v>
      </c>
      <c r="F37702">
        <v>-1.874363208094737</v>
      </c>
    </row>
    <row r="37703" spans="4:6" x14ac:dyDescent="0.25">
      <c r="D37703">
        <v>0.60322999999999993</v>
      </c>
      <c r="E37703">
        <f t="shared" si="589"/>
        <v>32.183761418998984</v>
      </c>
      <c r="F37703">
        <v>-1.8762385810010198</v>
      </c>
    </row>
    <row r="37704" spans="4:6" x14ac:dyDescent="0.25">
      <c r="D37704">
        <v>0.60324999999999984</v>
      </c>
      <c r="E37704">
        <f t="shared" si="589"/>
        <v>32.181603619513069</v>
      </c>
      <c r="F37704">
        <v>-1.8783963804869301</v>
      </c>
    </row>
    <row r="37705" spans="4:6" x14ac:dyDescent="0.25">
      <c r="D37705">
        <v>0.60325999999999991</v>
      </c>
      <c r="E37705">
        <f t="shared" si="589"/>
        <v>32.179201356423555</v>
      </c>
      <c r="F37705">
        <v>-1.8807986435764497</v>
      </c>
    </row>
    <row r="37706" spans="4:6" x14ac:dyDescent="0.25">
      <c r="D37706">
        <v>0.60327999999999982</v>
      </c>
      <c r="E37706">
        <f t="shared" si="589"/>
        <v>32.176589558774886</v>
      </c>
      <c r="F37706">
        <v>-1.8834104412251185</v>
      </c>
    </row>
    <row r="37707" spans="4:6" x14ac:dyDescent="0.25">
      <c r="D37707">
        <v>0.60328999999999988</v>
      </c>
      <c r="E37707">
        <f t="shared" si="589"/>
        <v>32.173800304567983</v>
      </c>
      <c r="F37707">
        <v>-1.8861996954320179</v>
      </c>
    </row>
    <row r="37708" spans="4:6" x14ac:dyDescent="0.25">
      <c r="D37708">
        <v>0.60331000000000001</v>
      </c>
      <c r="E37708">
        <f t="shared" si="589"/>
        <v>32.171346837697293</v>
      </c>
      <c r="F37708">
        <v>-1.8886531623027105</v>
      </c>
    </row>
    <row r="37709" spans="4:6" x14ac:dyDescent="0.25">
      <c r="D37709">
        <v>0.60332999999999992</v>
      </c>
      <c r="E37709">
        <f t="shared" si="589"/>
        <v>32.170171134015426</v>
      </c>
      <c r="F37709">
        <v>-1.8898288659845754</v>
      </c>
    </row>
    <row r="37710" spans="4:6" x14ac:dyDescent="0.25">
      <c r="D37710">
        <v>0.60333999999999999</v>
      </c>
      <c r="E37710">
        <f t="shared" si="589"/>
        <v>32.170627620890436</v>
      </c>
      <c r="F37710">
        <v>-1.8893723791095638</v>
      </c>
    </row>
    <row r="37711" spans="4:6" x14ac:dyDescent="0.25">
      <c r="D37711">
        <v>0.6033599999999999</v>
      </c>
      <c r="E37711">
        <f t="shared" si="589"/>
        <v>32.172059563989791</v>
      </c>
      <c r="F37711">
        <v>-1.8879404360102143</v>
      </c>
    </row>
    <row r="37712" spans="4:6" x14ac:dyDescent="0.25">
      <c r="D37712">
        <v>0.60336999999999996</v>
      </c>
      <c r="E37712">
        <f t="shared" si="589"/>
        <v>32.173875307826606</v>
      </c>
      <c r="F37712">
        <v>-1.8861246921733963</v>
      </c>
    </row>
    <row r="37713" spans="4:6" x14ac:dyDescent="0.25">
      <c r="D37713">
        <v>0.60338999999999987</v>
      </c>
      <c r="E37713">
        <f t="shared" si="589"/>
        <v>32.176027584971678</v>
      </c>
      <c r="F37713">
        <v>-1.8839724150283266</v>
      </c>
    </row>
    <row r="37714" spans="4:6" x14ac:dyDescent="0.25">
      <c r="D37714">
        <v>0.60341</v>
      </c>
      <c r="E37714">
        <f t="shared" si="589"/>
        <v>32.178472781064727</v>
      </c>
      <c r="F37714">
        <v>-1.8815272189352756</v>
      </c>
    </row>
    <row r="37715" spans="4:6" x14ac:dyDescent="0.25">
      <c r="D37715">
        <v>0.60341999999999985</v>
      </c>
      <c r="E37715">
        <f t="shared" si="589"/>
        <v>32.181654562820313</v>
      </c>
      <c r="F37715">
        <v>-1.8783454371796862</v>
      </c>
    </row>
    <row r="37716" spans="4:6" x14ac:dyDescent="0.25">
      <c r="D37716">
        <v>0.60343999999999998</v>
      </c>
      <c r="E37716">
        <f t="shared" si="589"/>
        <v>32.185483387891928</v>
      </c>
      <c r="F37716">
        <v>-1.8745166121080747</v>
      </c>
    </row>
    <row r="37717" spans="4:6" x14ac:dyDescent="0.25">
      <c r="D37717">
        <v>0.60344999999999982</v>
      </c>
      <c r="E37717">
        <f t="shared" si="589"/>
        <v>32.18890891298976</v>
      </c>
      <c r="F37717">
        <v>-1.8710910870102417</v>
      </c>
    </row>
    <row r="37718" spans="4:6" x14ac:dyDescent="0.25">
      <c r="D37718">
        <v>0.60346999999999995</v>
      </c>
      <c r="E37718">
        <f t="shared" si="589"/>
        <v>32.191476320154443</v>
      </c>
      <c r="F37718">
        <v>-1.8685236798455558</v>
      </c>
    </row>
    <row r="37719" spans="4:6" x14ac:dyDescent="0.25">
      <c r="D37719">
        <v>0.60348999999999986</v>
      </c>
      <c r="E37719">
        <f t="shared" si="589"/>
        <v>32.193265640047066</v>
      </c>
      <c r="F37719">
        <v>-1.8667343599529347</v>
      </c>
    </row>
    <row r="37720" spans="4:6" x14ac:dyDescent="0.25">
      <c r="D37720">
        <v>0.60349999999999993</v>
      </c>
      <c r="E37720">
        <f t="shared" si="589"/>
        <v>32.194351524374639</v>
      </c>
      <c r="F37720">
        <v>-1.86564847562536</v>
      </c>
    </row>
    <row r="37721" spans="4:6" x14ac:dyDescent="0.25">
      <c r="D37721">
        <v>0.60351999999999983</v>
      </c>
      <c r="E37721">
        <f t="shared" si="589"/>
        <v>32.195287363071515</v>
      </c>
      <c r="F37721">
        <v>-1.8647126369284905</v>
      </c>
    </row>
    <row r="37722" spans="4:6" x14ac:dyDescent="0.25">
      <c r="D37722">
        <v>0.6035299999999999</v>
      </c>
      <c r="E37722">
        <f t="shared" si="589"/>
        <v>32.196569107307091</v>
      </c>
      <c r="F37722">
        <v>-1.86343089269291</v>
      </c>
    </row>
    <row r="37723" spans="4:6" x14ac:dyDescent="0.25">
      <c r="D37723">
        <v>0.60355000000000003</v>
      </c>
      <c r="E37723">
        <f t="shared" si="589"/>
        <v>32.198155529704415</v>
      </c>
      <c r="F37723">
        <v>-1.8618444702955854</v>
      </c>
    </row>
    <row r="37724" spans="4:6" x14ac:dyDescent="0.25">
      <c r="D37724">
        <v>0.60356999999999994</v>
      </c>
      <c r="E37724">
        <f t="shared" si="589"/>
        <v>32.200008545995814</v>
      </c>
      <c r="F37724">
        <v>-1.8599914540041871</v>
      </c>
    </row>
    <row r="37725" spans="4:6" x14ac:dyDescent="0.25">
      <c r="D37725">
        <v>0.60358000000000001</v>
      </c>
      <c r="E37725">
        <f t="shared" si="589"/>
        <v>32.202093032901317</v>
      </c>
      <c r="F37725">
        <v>-1.8579069670986836</v>
      </c>
    </row>
    <row r="37726" spans="4:6" x14ac:dyDescent="0.25">
      <c r="D37726">
        <v>0.60359999999999991</v>
      </c>
      <c r="E37726">
        <f t="shared" si="589"/>
        <v>32.204376653640196</v>
      </c>
      <c r="F37726">
        <v>-1.8556233463598082</v>
      </c>
    </row>
    <row r="37727" spans="4:6" x14ac:dyDescent="0.25">
      <c r="D37727">
        <v>0.60360999999999998</v>
      </c>
      <c r="E37727">
        <f t="shared" si="589"/>
        <v>32.20682969095072</v>
      </c>
      <c r="F37727">
        <v>-1.8531703090492806</v>
      </c>
    </row>
    <row r="37728" spans="4:6" x14ac:dyDescent="0.25">
      <c r="D37728">
        <v>0.60362999999999989</v>
      </c>
      <c r="E37728">
        <f t="shared" si="589"/>
        <v>32.209424887477354</v>
      </c>
      <c r="F37728">
        <v>-1.8505751125226455</v>
      </c>
    </row>
    <row r="37729" spans="4:6" x14ac:dyDescent="0.25">
      <c r="D37729">
        <v>0.60365000000000002</v>
      </c>
      <c r="E37729">
        <f t="shared" si="589"/>
        <v>32.211653451182578</v>
      </c>
      <c r="F37729">
        <v>-1.8483465488174224</v>
      </c>
    </row>
    <row r="37730" spans="4:6" x14ac:dyDescent="0.25">
      <c r="D37730">
        <v>0.60365999999999986</v>
      </c>
      <c r="E37730">
        <f t="shared" si="589"/>
        <v>32.213061352903566</v>
      </c>
      <c r="F37730">
        <v>-1.8469386470964337</v>
      </c>
    </row>
    <row r="37731" spans="4:6" x14ac:dyDescent="0.25">
      <c r="D37731">
        <v>0.60367999999999999</v>
      </c>
      <c r="E37731">
        <f t="shared" si="589"/>
        <v>32.213729184415307</v>
      </c>
      <c r="F37731">
        <v>-1.8462708155846941</v>
      </c>
    </row>
    <row r="37732" spans="4:6" x14ac:dyDescent="0.25">
      <c r="D37732">
        <v>0.60368999999999984</v>
      </c>
      <c r="E37732">
        <f t="shared" si="589"/>
        <v>32.213731952555285</v>
      </c>
      <c r="F37732">
        <v>-1.8462680474447155</v>
      </c>
    </row>
    <row r="37733" spans="4:6" x14ac:dyDescent="0.25">
      <c r="D37733">
        <v>0.60370999999999997</v>
      </c>
      <c r="E37733">
        <f t="shared" si="589"/>
        <v>32.213139374438278</v>
      </c>
      <c r="F37733">
        <v>-1.8468606255617259</v>
      </c>
    </row>
    <row r="37734" spans="4:6" x14ac:dyDescent="0.25">
      <c r="D37734">
        <v>0.60372999999999988</v>
      </c>
      <c r="E37734">
        <f t="shared" si="589"/>
        <v>32.212016162194779</v>
      </c>
      <c r="F37734">
        <v>-1.8479838378052256</v>
      </c>
    </row>
    <row r="37735" spans="4:6" x14ac:dyDescent="0.25">
      <c r="D37735">
        <v>0.60373999999999994</v>
      </c>
      <c r="E37735">
        <f t="shared" si="589"/>
        <v>32.210906139417446</v>
      </c>
      <c r="F37735">
        <v>-1.8490938605825566</v>
      </c>
    </row>
    <row r="37736" spans="4:6" x14ac:dyDescent="0.25">
      <c r="D37736">
        <v>0.60375999999999985</v>
      </c>
      <c r="E37736">
        <f t="shared" si="589"/>
        <v>32.210779904254352</v>
      </c>
      <c r="F37736">
        <v>-1.8492200957456515</v>
      </c>
    </row>
    <row r="37737" spans="4:6" x14ac:dyDescent="0.25">
      <c r="D37737">
        <v>0.60376999999999992</v>
      </c>
      <c r="E37737">
        <f t="shared" si="589"/>
        <v>32.211534801210448</v>
      </c>
      <c r="F37737">
        <v>-1.8484651987895562</v>
      </c>
    </row>
    <row r="37738" spans="4:6" x14ac:dyDescent="0.25">
      <c r="D37738">
        <v>0.60378999999999983</v>
      </c>
      <c r="E37738">
        <f t="shared" si="589"/>
        <v>32.212591684772654</v>
      </c>
      <c r="F37738">
        <v>-1.8474083152273453</v>
      </c>
    </row>
    <row r="37739" spans="4:6" x14ac:dyDescent="0.25">
      <c r="D37739">
        <v>0.60380999999999996</v>
      </c>
      <c r="E37739">
        <f t="shared" si="589"/>
        <v>32.214398644760394</v>
      </c>
      <c r="F37739">
        <v>-1.8456013552396122</v>
      </c>
    </row>
    <row r="37740" spans="4:6" x14ac:dyDescent="0.25">
      <c r="D37740">
        <v>0.60382000000000002</v>
      </c>
      <c r="E37740">
        <f t="shared" si="589"/>
        <v>32.217353888165356</v>
      </c>
      <c r="F37740">
        <v>-1.8426461118346433</v>
      </c>
    </row>
    <row r="37741" spans="4:6" x14ac:dyDescent="0.25">
      <c r="D37741">
        <v>0.60383999999999993</v>
      </c>
      <c r="E37741">
        <f t="shared" si="589"/>
        <v>32.220841743330254</v>
      </c>
      <c r="F37741">
        <v>-1.8391582566697489</v>
      </c>
    </row>
    <row r="37742" spans="4:6" x14ac:dyDescent="0.25">
      <c r="D37742">
        <v>0.60385</v>
      </c>
      <c r="E37742">
        <f t="shared" si="589"/>
        <v>32.224309026407596</v>
      </c>
      <c r="F37742">
        <v>-1.8356909735924059</v>
      </c>
    </row>
    <row r="37743" spans="4:6" x14ac:dyDescent="0.25">
      <c r="D37743">
        <v>0.60386999999999991</v>
      </c>
      <c r="E37743">
        <f t="shared" si="589"/>
        <v>32.227744473312377</v>
      </c>
      <c r="F37743">
        <v>-1.8322555266876228</v>
      </c>
    </row>
    <row r="37744" spans="4:6" x14ac:dyDescent="0.25">
      <c r="D37744">
        <v>0.60388999999999982</v>
      </c>
      <c r="E37744">
        <f t="shared" si="589"/>
        <v>32.230654281971432</v>
      </c>
      <c r="F37744">
        <v>-1.8293457180285675</v>
      </c>
    </row>
    <row r="37745" spans="4:6" x14ac:dyDescent="0.25">
      <c r="D37745">
        <v>0.60389999999999988</v>
      </c>
      <c r="E37745">
        <f t="shared" si="589"/>
        <v>32.232598457048411</v>
      </c>
      <c r="F37745">
        <v>-1.8274015429515922</v>
      </c>
    </row>
    <row r="37746" spans="4:6" x14ac:dyDescent="0.25">
      <c r="D37746">
        <v>0.60392000000000001</v>
      </c>
      <c r="E37746">
        <f t="shared" si="589"/>
        <v>32.233670713930834</v>
      </c>
      <c r="F37746">
        <v>-1.8263292860691673</v>
      </c>
    </row>
    <row r="37747" spans="4:6" x14ac:dyDescent="0.25">
      <c r="D37747">
        <v>0.60392999999999986</v>
      </c>
      <c r="E37747">
        <f t="shared" si="589"/>
        <v>32.233958317487122</v>
      </c>
      <c r="F37747">
        <v>-1.82604168251288</v>
      </c>
    </row>
    <row r="37748" spans="4:6" x14ac:dyDescent="0.25">
      <c r="D37748">
        <v>0.60394999999999999</v>
      </c>
      <c r="E37748">
        <f t="shared" si="589"/>
        <v>32.233542420584669</v>
      </c>
      <c r="F37748">
        <v>-1.8264575794153306</v>
      </c>
    </row>
    <row r="37749" spans="4:6" x14ac:dyDescent="0.25">
      <c r="D37749">
        <v>0.6039699999999999</v>
      </c>
      <c r="E37749">
        <f t="shared" si="589"/>
        <v>32.232982232962463</v>
      </c>
      <c r="F37749">
        <v>-1.8270177670375407</v>
      </c>
    </row>
    <row r="37750" spans="4:6" x14ac:dyDescent="0.25">
      <c r="D37750">
        <v>0.60397999999999996</v>
      </c>
      <c r="E37750">
        <f t="shared" si="589"/>
        <v>32.232778893147852</v>
      </c>
      <c r="F37750">
        <v>-1.8272211068521498</v>
      </c>
    </row>
    <row r="37751" spans="4:6" x14ac:dyDescent="0.25">
      <c r="D37751">
        <v>0.60399999999999987</v>
      </c>
      <c r="E37751">
        <f t="shared" si="589"/>
        <v>32.232411932716303</v>
      </c>
      <c r="F37751">
        <v>-1.8275880672836968</v>
      </c>
    </row>
    <row r="37752" spans="4:6" x14ac:dyDescent="0.25">
      <c r="D37752">
        <v>0.60400999999999994</v>
      </c>
      <c r="E37752">
        <f t="shared" si="589"/>
        <v>32.231899926696926</v>
      </c>
      <c r="F37752">
        <v>-1.8281000733030763</v>
      </c>
    </row>
    <row r="37753" spans="4:6" x14ac:dyDescent="0.25">
      <c r="D37753">
        <v>0.60402999999999984</v>
      </c>
      <c r="E37753">
        <f t="shared" si="589"/>
        <v>32.231743906262039</v>
      </c>
      <c r="F37753">
        <v>-1.8282560937379615</v>
      </c>
    </row>
    <row r="37754" spans="4:6" x14ac:dyDescent="0.25">
      <c r="D37754">
        <v>0.60404999999999998</v>
      </c>
      <c r="E37754">
        <f t="shared" si="589"/>
        <v>32.231423310225033</v>
      </c>
      <c r="F37754">
        <v>-1.8285766897749667</v>
      </c>
    </row>
    <row r="37755" spans="4:6" x14ac:dyDescent="0.25">
      <c r="D37755">
        <v>0.60405999999999982</v>
      </c>
      <c r="E37755">
        <f t="shared" si="589"/>
        <v>32.230956634274975</v>
      </c>
      <c r="F37755">
        <v>-1.8290433657250273</v>
      </c>
    </row>
    <row r="37756" spans="4:6" x14ac:dyDescent="0.25">
      <c r="D37756">
        <v>0.60407999999999995</v>
      </c>
      <c r="E37756">
        <f t="shared" si="589"/>
        <v>32.230844842566064</v>
      </c>
      <c r="F37756">
        <v>-1.8291551574339384</v>
      </c>
    </row>
    <row r="37757" spans="4:6" x14ac:dyDescent="0.25">
      <c r="D37757">
        <v>0.60409000000000002</v>
      </c>
      <c r="E37757">
        <f t="shared" si="589"/>
        <v>32.23056731818302</v>
      </c>
      <c r="F37757">
        <v>-1.8294326818169848</v>
      </c>
    </row>
    <row r="37758" spans="4:6" x14ac:dyDescent="0.25">
      <c r="D37758">
        <v>0.60410999999999992</v>
      </c>
      <c r="E37758">
        <f t="shared" si="589"/>
        <v>32.229658669219674</v>
      </c>
      <c r="F37758">
        <v>-1.8303413307803318</v>
      </c>
    </row>
    <row r="37759" spans="4:6" x14ac:dyDescent="0.25">
      <c r="D37759">
        <v>0.60412999999999983</v>
      </c>
      <c r="E37759">
        <f t="shared" si="589"/>
        <v>32.228188582372319</v>
      </c>
      <c r="F37759">
        <v>-1.8318114176276861</v>
      </c>
    </row>
    <row r="37760" spans="4:6" x14ac:dyDescent="0.25">
      <c r="D37760">
        <v>0.6041399999999999</v>
      </c>
      <c r="E37760">
        <f t="shared" si="589"/>
        <v>32.226221611291756</v>
      </c>
      <c r="F37760">
        <v>-1.8337783887082466</v>
      </c>
    </row>
    <row r="37761" spans="4:6" x14ac:dyDescent="0.25">
      <c r="D37761">
        <v>0.60416000000000003</v>
      </c>
      <c r="E37761">
        <f t="shared" si="589"/>
        <v>32.223817464881506</v>
      </c>
      <c r="F37761">
        <v>-1.8361825351184955</v>
      </c>
    </row>
    <row r="37762" spans="4:6" x14ac:dyDescent="0.25">
      <c r="D37762">
        <v>0.60416999999999987</v>
      </c>
      <c r="E37762">
        <f t="shared" ref="E37762:E37825" si="590">34.06+F37762</f>
        <v>32.221031284122454</v>
      </c>
      <c r="F37762">
        <v>-1.8389687158775498</v>
      </c>
    </row>
    <row r="37763" spans="4:6" x14ac:dyDescent="0.25">
      <c r="D37763">
        <v>0.60419</v>
      </c>
      <c r="E37763">
        <f t="shared" si="590"/>
        <v>32.217913907555342</v>
      </c>
      <c r="F37763">
        <v>-1.8420860924446567</v>
      </c>
    </row>
    <row r="37764" spans="4:6" x14ac:dyDescent="0.25">
      <c r="D37764">
        <v>0.60420999999999991</v>
      </c>
      <c r="E37764">
        <f t="shared" si="590"/>
        <v>32.214512125582715</v>
      </c>
      <c r="F37764">
        <v>-1.8454878744172891</v>
      </c>
    </row>
    <row r="37765" spans="4:6" x14ac:dyDescent="0.25">
      <c r="D37765">
        <v>0.60421999999999998</v>
      </c>
      <c r="E37765">
        <f t="shared" si="590"/>
        <v>32.210868923778044</v>
      </c>
      <c r="F37765">
        <v>-1.8491310762219617</v>
      </c>
    </row>
    <row r="37766" spans="4:6" x14ac:dyDescent="0.25">
      <c r="D37766">
        <v>0.60423999999999989</v>
      </c>
      <c r="E37766">
        <f t="shared" si="590"/>
        <v>32.207023715412966</v>
      </c>
      <c r="F37766">
        <v>-1.8529762845870335</v>
      </c>
    </row>
    <row r="37767" spans="4:6" x14ac:dyDescent="0.25">
      <c r="D37767">
        <v>0.60424999999999995</v>
      </c>
      <c r="E37767">
        <f t="shared" si="590"/>
        <v>32.203012563432878</v>
      </c>
      <c r="F37767">
        <v>-1.8569874365671228</v>
      </c>
    </row>
    <row r="37768" spans="4:6" x14ac:dyDescent="0.25">
      <c r="D37768">
        <v>0.60426999999999986</v>
      </c>
      <c r="E37768">
        <f t="shared" si="590"/>
        <v>32.198868392127928</v>
      </c>
      <c r="F37768">
        <v>-1.8611316078720728</v>
      </c>
    </row>
    <row r="37769" spans="4:6" x14ac:dyDescent="0.25">
      <c r="D37769">
        <v>0.60428999999999999</v>
      </c>
      <c r="E37769">
        <f t="shared" si="590"/>
        <v>32.194621188760586</v>
      </c>
      <c r="F37769">
        <v>-1.8653788112394192</v>
      </c>
    </row>
    <row r="37770" spans="4:6" x14ac:dyDescent="0.25">
      <c r="D37770">
        <v>0.60429999999999984</v>
      </c>
      <c r="E37770">
        <f t="shared" si="590"/>
        <v>32.190298195422194</v>
      </c>
      <c r="F37770">
        <v>-1.8697018045778102</v>
      </c>
    </row>
    <row r="37771" spans="4:6" x14ac:dyDescent="0.25">
      <c r="D37771">
        <v>0.60431999999999997</v>
      </c>
      <c r="E37771">
        <f t="shared" si="590"/>
        <v>32.186407933588512</v>
      </c>
      <c r="F37771">
        <v>-1.8735920664114876</v>
      </c>
    </row>
    <row r="37772" spans="4:6" x14ac:dyDescent="0.25">
      <c r="D37772">
        <v>0.60433000000000003</v>
      </c>
      <c r="E37772">
        <f t="shared" si="590"/>
        <v>32.183403934376706</v>
      </c>
      <c r="F37772">
        <v>-1.8765960656232961</v>
      </c>
    </row>
    <row r="37773" spans="4:6" x14ac:dyDescent="0.25">
      <c r="D37773">
        <v>0.60434999999999994</v>
      </c>
      <c r="E37773">
        <f t="shared" si="590"/>
        <v>32.180721064072216</v>
      </c>
      <c r="F37773">
        <v>-1.8792789359277839</v>
      </c>
    </row>
    <row r="37774" spans="4:6" x14ac:dyDescent="0.25">
      <c r="D37774">
        <v>0.60436999999999985</v>
      </c>
      <c r="E37774">
        <f t="shared" si="590"/>
        <v>32.177852196770544</v>
      </c>
      <c r="F37774">
        <v>-1.882147803229457</v>
      </c>
    </row>
    <row r="37775" spans="4:6" x14ac:dyDescent="0.25">
      <c r="D37775">
        <v>0.60437999999999992</v>
      </c>
      <c r="E37775">
        <f t="shared" si="590"/>
        <v>32.174827937752248</v>
      </c>
      <c r="F37775">
        <v>-1.8851720622477544</v>
      </c>
    </row>
    <row r="37776" spans="4:6" x14ac:dyDescent="0.25">
      <c r="D37776">
        <v>0.60439999999999983</v>
      </c>
      <c r="E37776">
        <f t="shared" si="590"/>
        <v>32.17167628500183</v>
      </c>
      <c r="F37776">
        <v>-1.88832371499817</v>
      </c>
    </row>
    <row r="37777" spans="4:6" x14ac:dyDescent="0.25">
      <c r="D37777">
        <v>0.60440999999999989</v>
      </c>
      <c r="E37777">
        <f t="shared" si="590"/>
        <v>32.168422794193958</v>
      </c>
      <c r="F37777">
        <v>-1.8915772058060472</v>
      </c>
    </row>
    <row r="37778" spans="4:6" x14ac:dyDescent="0.25">
      <c r="D37778">
        <v>0.60443000000000002</v>
      </c>
      <c r="E37778">
        <f t="shared" si="590"/>
        <v>32.165090735835378</v>
      </c>
      <c r="F37778">
        <v>-1.8949092641646261</v>
      </c>
    </row>
    <row r="37779" spans="4:6" x14ac:dyDescent="0.25">
      <c r="D37779">
        <v>0.60444999999999993</v>
      </c>
      <c r="E37779">
        <f t="shared" si="590"/>
        <v>32.161701244776822</v>
      </c>
      <c r="F37779">
        <v>-1.8982987552231814</v>
      </c>
    </row>
    <row r="37780" spans="4:6" x14ac:dyDescent="0.25">
      <c r="D37780">
        <v>0.60446</v>
      </c>
      <c r="E37780">
        <f t="shared" si="590"/>
        <v>32.158273462316004</v>
      </c>
      <c r="F37780">
        <v>-1.9017265376839998</v>
      </c>
    </row>
    <row r="37781" spans="4:6" x14ac:dyDescent="0.25">
      <c r="D37781">
        <v>0.60447999999999991</v>
      </c>
      <c r="E37781">
        <f t="shared" si="590"/>
        <v>32.154824671118533</v>
      </c>
      <c r="F37781">
        <v>-1.9051753288814703</v>
      </c>
    </row>
    <row r="37782" spans="4:6" x14ac:dyDescent="0.25">
      <c r="D37782">
        <v>0.60448999999999997</v>
      </c>
      <c r="E37782">
        <f t="shared" si="590"/>
        <v>32.151370423187473</v>
      </c>
      <c r="F37782">
        <v>-1.9086295768125312</v>
      </c>
    </row>
    <row r="37783" spans="4:6" x14ac:dyDescent="0.25">
      <c r="D37783">
        <v>0.60450999999999988</v>
      </c>
      <c r="E37783">
        <f t="shared" si="590"/>
        <v>32.147924661114999</v>
      </c>
      <c r="F37783">
        <v>-1.9120753388850007</v>
      </c>
    </row>
    <row r="37784" spans="4:6" x14ac:dyDescent="0.25">
      <c r="D37784">
        <v>0.60453000000000001</v>
      </c>
      <c r="E37784">
        <f t="shared" si="590"/>
        <v>32.144499832851203</v>
      </c>
      <c r="F37784">
        <v>-1.9155001671487986</v>
      </c>
    </row>
    <row r="37785" spans="4:6" x14ac:dyDescent="0.25">
      <c r="D37785">
        <v>0.60453999999999986</v>
      </c>
      <c r="E37785">
        <f t="shared" si="590"/>
        <v>32.141107000225396</v>
      </c>
      <c r="F37785">
        <v>-1.9188929997746038</v>
      </c>
    </row>
    <row r="37786" spans="4:6" x14ac:dyDescent="0.25">
      <c r="D37786">
        <v>0.60455999999999999</v>
      </c>
      <c r="E37786">
        <f t="shared" si="590"/>
        <v>32.137755941454998</v>
      </c>
      <c r="F37786">
        <v>-1.9222440585450036</v>
      </c>
    </row>
    <row r="37787" spans="4:6" x14ac:dyDescent="0.25">
      <c r="D37787">
        <v>0.60456999999999983</v>
      </c>
      <c r="E37787">
        <f t="shared" si="590"/>
        <v>32.134455247875458</v>
      </c>
      <c r="F37787">
        <v>-1.925544752124543</v>
      </c>
    </row>
    <row r="37788" spans="4:6" x14ac:dyDescent="0.25">
      <c r="D37788">
        <v>0.60458999999999996</v>
      </c>
      <c r="E37788">
        <f t="shared" si="590"/>
        <v>32.131212415122789</v>
      </c>
      <c r="F37788">
        <v>-1.9287875848772107</v>
      </c>
    </row>
    <row r="37789" spans="4:6" x14ac:dyDescent="0.25">
      <c r="D37789">
        <v>0.60460999999999987</v>
      </c>
      <c r="E37789">
        <f t="shared" si="590"/>
        <v>32.128033928997311</v>
      </c>
      <c r="F37789">
        <v>-1.9319660710026885</v>
      </c>
    </row>
    <row r="37790" spans="4:6" x14ac:dyDescent="0.25">
      <c r="D37790">
        <v>0.60461999999999994</v>
      </c>
      <c r="E37790">
        <f t="shared" si="590"/>
        <v>32.124925346233923</v>
      </c>
      <c r="F37790">
        <v>-1.9350746537660823</v>
      </c>
    </row>
    <row r="37791" spans="4:6" x14ac:dyDescent="0.25">
      <c r="D37791">
        <v>0.60463999999999984</v>
      </c>
      <c r="E37791">
        <f t="shared" si="590"/>
        <v>32.121891370400249</v>
      </c>
      <c r="F37791">
        <v>-1.9381086295997534</v>
      </c>
    </row>
    <row r="37792" spans="4:6" x14ac:dyDescent="0.25">
      <c r="D37792">
        <v>0.60464999999999991</v>
      </c>
      <c r="E37792">
        <f t="shared" si="590"/>
        <v>32.119419765327876</v>
      </c>
      <c r="F37792">
        <v>-1.9405802346721295</v>
      </c>
    </row>
    <row r="37793" spans="4:6" x14ac:dyDescent="0.25">
      <c r="D37793">
        <v>0.60466999999999982</v>
      </c>
      <c r="E37793">
        <f t="shared" si="590"/>
        <v>32.117944979002345</v>
      </c>
      <c r="F37793">
        <v>-1.9420550209976564</v>
      </c>
    </row>
    <row r="37794" spans="4:6" x14ac:dyDescent="0.25">
      <c r="D37794">
        <v>0.60468999999999995</v>
      </c>
      <c r="E37794">
        <f t="shared" si="590"/>
        <v>32.116884367393489</v>
      </c>
      <c r="F37794">
        <v>-1.9431156326065149</v>
      </c>
    </row>
    <row r="37795" spans="4:6" x14ac:dyDescent="0.25">
      <c r="D37795">
        <v>0.60470000000000002</v>
      </c>
      <c r="E37795">
        <f t="shared" si="590"/>
        <v>32.116198612162911</v>
      </c>
      <c r="F37795">
        <v>-1.9438013878370881</v>
      </c>
    </row>
    <row r="37796" spans="4:6" x14ac:dyDescent="0.25">
      <c r="D37796">
        <v>0.60471999999999992</v>
      </c>
      <c r="E37796">
        <f t="shared" si="590"/>
        <v>32.116818750665239</v>
      </c>
      <c r="F37796">
        <v>-1.9431812493347616</v>
      </c>
    </row>
    <row r="37797" spans="4:6" x14ac:dyDescent="0.25">
      <c r="D37797">
        <v>0.60472999999999999</v>
      </c>
      <c r="E37797">
        <f t="shared" si="590"/>
        <v>32.118605467531125</v>
      </c>
      <c r="F37797">
        <v>-1.9413945324688782</v>
      </c>
    </row>
    <row r="37798" spans="4:6" x14ac:dyDescent="0.25">
      <c r="D37798">
        <v>0.6047499999999999</v>
      </c>
      <c r="E37798">
        <f t="shared" si="590"/>
        <v>32.120461853861364</v>
      </c>
      <c r="F37798">
        <v>-1.9395381461386387</v>
      </c>
    </row>
    <row r="37799" spans="4:6" x14ac:dyDescent="0.25">
      <c r="D37799">
        <v>0.60477000000000003</v>
      </c>
      <c r="E37799">
        <f t="shared" si="590"/>
        <v>32.12188957746617</v>
      </c>
      <c r="F37799">
        <v>-1.9381104225338295</v>
      </c>
    </row>
    <row r="37800" spans="4:6" x14ac:dyDescent="0.25">
      <c r="D37800">
        <v>0.60477999999999987</v>
      </c>
      <c r="E37800">
        <f t="shared" si="590"/>
        <v>32.122928054668932</v>
      </c>
      <c r="F37800">
        <v>-1.9370719453310734</v>
      </c>
    </row>
    <row r="37801" spans="4:6" x14ac:dyDescent="0.25">
      <c r="D37801">
        <v>0.6048</v>
      </c>
      <c r="E37801">
        <f t="shared" si="590"/>
        <v>32.12361407590307</v>
      </c>
      <c r="F37801">
        <v>-1.9363859240969317</v>
      </c>
    </row>
    <row r="37802" spans="4:6" x14ac:dyDescent="0.25">
      <c r="D37802">
        <v>0.60480999999999985</v>
      </c>
      <c r="E37802">
        <f t="shared" si="590"/>
        <v>32.124465780802588</v>
      </c>
      <c r="F37802">
        <v>-1.9355342191974121</v>
      </c>
    </row>
    <row r="37803" spans="4:6" x14ac:dyDescent="0.25">
      <c r="D37803">
        <v>0.60482999999999998</v>
      </c>
      <c r="E37803">
        <f t="shared" si="590"/>
        <v>32.126430186097956</v>
      </c>
      <c r="F37803">
        <v>-1.933569813902049</v>
      </c>
    </row>
    <row r="37804" spans="4:6" x14ac:dyDescent="0.25">
      <c r="D37804">
        <v>0.60484999999999989</v>
      </c>
      <c r="E37804">
        <f t="shared" si="590"/>
        <v>32.129383028256477</v>
      </c>
      <c r="F37804">
        <v>-1.9306169717435275</v>
      </c>
    </row>
    <row r="37805" spans="4:6" x14ac:dyDescent="0.25">
      <c r="D37805">
        <v>0.60485999999999995</v>
      </c>
      <c r="E37805">
        <f t="shared" si="590"/>
        <v>32.132241561661523</v>
      </c>
      <c r="F37805">
        <v>-1.9277584383384776</v>
      </c>
    </row>
    <row r="37806" spans="4:6" x14ac:dyDescent="0.25">
      <c r="D37806">
        <v>0.60487999999999986</v>
      </c>
      <c r="E37806">
        <f t="shared" si="590"/>
        <v>32.134520767188917</v>
      </c>
      <c r="F37806">
        <v>-1.9254792328110844</v>
      </c>
    </row>
    <row r="37807" spans="4:6" x14ac:dyDescent="0.25">
      <c r="D37807">
        <v>0.60488999999999993</v>
      </c>
      <c r="E37807">
        <f t="shared" si="590"/>
        <v>32.136272561619329</v>
      </c>
      <c r="F37807">
        <v>-1.9237274383806713</v>
      </c>
    </row>
    <row r="37808" spans="4:6" x14ac:dyDescent="0.25">
      <c r="D37808">
        <v>0.60490999999999984</v>
      </c>
      <c r="E37808">
        <f t="shared" si="590"/>
        <v>32.137545460046226</v>
      </c>
      <c r="F37808">
        <v>-1.9224545399537756</v>
      </c>
    </row>
    <row r="37809" spans="4:6" x14ac:dyDescent="0.25">
      <c r="D37809">
        <v>0.60492999999999997</v>
      </c>
      <c r="E37809">
        <f t="shared" si="590"/>
        <v>32.138384744732775</v>
      </c>
      <c r="F37809">
        <v>-1.921615255267227</v>
      </c>
    </row>
    <row r="37810" spans="4:6" x14ac:dyDescent="0.25">
      <c r="D37810">
        <v>0.60494000000000003</v>
      </c>
      <c r="E37810">
        <f t="shared" si="590"/>
        <v>32.138832628778594</v>
      </c>
      <c r="F37810">
        <v>-1.9211673712214061</v>
      </c>
    </row>
    <row r="37811" spans="4:6" x14ac:dyDescent="0.25">
      <c r="D37811">
        <v>0.60495999999999994</v>
      </c>
      <c r="E37811">
        <f t="shared" si="590"/>
        <v>32.138928414506971</v>
      </c>
      <c r="F37811">
        <v>-1.9210715854930338</v>
      </c>
    </row>
    <row r="37812" spans="4:6" x14ac:dyDescent="0.25">
      <c r="D37812">
        <v>0.60497000000000001</v>
      </c>
      <c r="E37812">
        <f t="shared" si="590"/>
        <v>32.13870864651296</v>
      </c>
      <c r="F37812">
        <v>-1.9212913534870393</v>
      </c>
    </row>
    <row r="37813" spans="4:6" x14ac:dyDescent="0.25">
      <c r="D37813">
        <v>0.60498999999999992</v>
      </c>
      <c r="E37813">
        <f t="shared" si="590"/>
        <v>32.13820725933985</v>
      </c>
      <c r="F37813">
        <v>-1.9217927406601483</v>
      </c>
    </row>
    <row r="37814" spans="4:6" x14ac:dyDescent="0.25">
      <c r="D37814">
        <v>0.60500999999999983</v>
      </c>
      <c r="E37814">
        <f t="shared" si="590"/>
        <v>32.137939561963478</v>
      </c>
      <c r="F37814">
        <v>-1.9220604380365236</v>
      </c>
    </row>
    <row r="37815" spans="4:6" x14ac:dyDescent="0.25">
      <c r="D37815">
        <v>0.60501999999999989</v>
      </c>
      <c r="E37815">
        <f t="shared" si="590"/>
        <v>32.138849773999468</v>
      </c>
      <c r="F37815">
        <v>-1.9211502260005313</v>
      </c>
    </row>
    <row r="37816" spans="4:6" x14ac:dyDescent="0.25">
      <c r="D37816">
        <v>0.60504000000000002</v>
      </c>
      <c r="E37816">
        <f t="shared" si="590"/>
        <v>32.14081087565372</v>
      </c>
      <c r="F37816">
        <v>-1.9191891243462811</v>
      </c>
    </row>
    <row r="37817" spans="4:6" x14ac:dyDescent="0.25">
      <c r="D37817">
        <v>0.60504999999999987</v>
      </c>
      <c r="E37817">
        <f t="shared" si="590"/>
        <v>32.142737412287119</v>
      </c>
      <c r="F37817">
        <v>-1.917262587712885</v>
      </c>
    </row>
    <row r="37818" spans="4:6" x14ac:dyDescent="0.25">
      <c r="D37818">
        <v>0.60507</v>
      </c>
      <c r="E37818">
        <f t="shared" si="590"/>
        <v>32.144141708525133</v>
      </c>
      <c r="F37818">
        <v>-1.9158582914748685</v>
      </c>
    </row>
    <row r="37819" spans="4:6" x14ac:dyDescent="0.25">
      <c r="D37819">
        <v>0.60508999999999991</v>
      </c>
      <c r="E37819">
        <f t="shared" si="590"/>
        <v>32.145556924607156</v>
      </c>
      <c r="F37819">
        <v>-1.914443075392849</v>
      </c>
    </row>
    <row r="37820" spans="4:6" x14ac:dyDescent="0.25">
      <c r="D37820">
        <v>0.60509999999999997</v>
      </c>
      <c r="E37820">
        <f t="shared" si="590"/>
        <v>32.147460279912401</v>
      </c>
      <c r="F37820">
        <v>-1.9125397200876002</v>
      </c>
    </row>
    <row r="37821" spans="4:6" x14ac:dyDescent="0.25">
      <c r="D37821">
        <v>0.60511999999999988</v>
      </c>
      <c r="E37821">
        <f t="shared" si="590"/>
        <v>32.149309386450085</v>
      </c>
      <c r="F37821">
        <v>-1.9106906135499195</v>
      </c>
    </row>
    <row r="37822" spans="4:6" x14ac:dyDescent="0.25">
      <c r="D37822">
        <v>0.60512999999999995</v>
      </c>
      <c r="E37822">
        <f t="shared" si="590"/>
        <v>32.151102774465869</v>
      </c>
      <c r="F37822">
        <v>-1.9088972255341332</v>
      </c>
    </row>
    <row r="37823" spans="4:6" x14ac:dyDescent="0.25">
      <c r="D37823">
        <v>0.60514999999999985</v>
      </c>
      <c r="E37823">
        <f t="shared" si="590"/>
        <v>32.153323186160058</v>
      </c>
      <c r="F37823">
        <v>-1.9066768138399464</v>
      </c>
    </row>
    <row r="37824" spans="4:6" x14ac:dyDescent="0.25">
      <c r="D37824">
        <v>0.60516999999999999</v>
      </c>
      <c r="E37824">
        <f t="shared" si="590"/>
        <v>32.155433413891117</v>
      </c>
      <c r="F37824">
        <v>-1.9045665861088885</v>
      </c>
    </row>
    <row r="37825" spans="4:6" x14ac:dyDescent="0.25">
      <c r="D37825">
        <v>0.60517999999999983</v>
      </c>
      <c r="E37825">
        <f t="shared" si="590"/>
        <v>32.156952999448393</v>
      </c>
      <c r="F37825">
        <v>-1.903047000551608</v>
      </c>
    </row>
    <row r="37826" spans="4:6" x14ac:dyDescent="0.25">
      <c r="D37826">
        <v>0.60519999999999996</v>
      </c>
      <c r="E37826">
        <f t="shared" ref="E37826:E37889" si="591">34.06+F37826</f>
        <v>32.157937986136872</v>
      </c>
      <c r="F37826">
        <v>-1.9020620138631279</v>
      </c>
    </row>
    <row r="37827" spans="4:6" x14ac:dyDescent="0.25">
      <c r="D37827">
        <v>0.60521000000000003</v>
      </c>
      <c r="E37827">
        <f t="shared" si="591"/>
        <v>32.158440610755441</v>
      </c>
      <c r="F37827">
        <v>-1.9015593892445575</v>
      </c>
    </row>
    <row r="37828" spans="4:6" x14ac:dyDescent="0.25">
      <c r="D37828">
        <v>0.60522999999999993</v>
      </c>
      <c r="E37828">
        <f t="shared" si="591"/>
        <v>32.158509500490872</v>
      </c>
      <c r="F37828">
        <v>-1.9014904995091315</v>
      </c>
    </row>
    <row r="37829" spans="4:6" x14ac:dyDescent="0.25">
      <c r="D37829">
        <v>0.60524999999999984</v>
      </c>
      <c r="E37829">
        <f t="shared" si="591"/>
        <v>32.158673705328574</v>
      </c>
      <c r="F37829">
        <v>-1.9013262946714269</v>
      </c>
    </row>
    <row r="37830" spans="4:6" x14ac:dyDescent="0.25">
      <c r="D37830">
        <v>0.60525999999999991</v>
      </c>
      <c r="E37830">
        <f t="shared" si="591"/>
        <v>32.159406438656937</v>
      </c>
      <c r="F37830">
        <v>-1.9005935613430627</v>
      </c>
    </row>
    <row r="37831" spans="4:6" x14ac:dyDescent="0.25">
      <c r="D37831">
        <v>0.60527999999999982</v>
      </c>
      <c r="E37831">
        <f t="shared" si="591"/>
        <v>32.160645257520315</v>
      </c>
      <c r="F37831">
        <v>-1.8993547424796882</v>
      </c>
    </row>
    <row r="37832" spans="4:6" x14ac:dyDescent="0.25">
      <c r="D37832">
        <v>0.60528999999999988</v>
      </c>
      <c r="E37832">
        <f t="shared" si="591"/>
        <v>32.162332306801027</v>
      </c>
      <c r="F37832">
        <v>-1.8976676931989791</v>
      </c>
    </row>
    <row r="37833" spans="4:6" x14ac:dyDescent="0.25">
      <c r="D37833">
        <v>0.60531000000000001</v>
      </c>
      <c r="E37833">
        <f t="shared" si="591"/>
        <v>32.16441406215457</v>
      </c>
      <c r="F37833">
        <v>-1.8955859378454329</v>
      </c>
    </row>
    <row r="37834" spans="4:6" x14ac:dyDescent="0.25">
      <c r="D37834">
        <v>0.60532999999999992</v>
      </c>
      <c r="E37834">
        <f t="shared" si="591"/>
        <v>32.166841083133221</v>
      </c>
      <c r="F37834">
        <v>-1.8931589168667786</v>
      </c>
    </row>
    <row r="37835" spans="4:6" x14ac:dyDescent="0.25">
      <c r="D37835">
        <v>0.60533999999999999</v>
      </c>
      <c r="E37835">
        <f t="shared" si="591"/>
        <v>32.169083934197317</v>
      </c>
      <c r="F37835">
        <v>-1.8909160658026873</v>
      </c>
    </row>
    <row r="37836" spans="4:6" x14ac:dyDescent="0.25">
      <c r="D37836">
        <v>0.6053599999999999</v>
      </c>
      <c r="E37836">
        <f t="shared" si="591"/>
        <v>32.171153242948968</v>
      </c>
      <c r="F37836">
        <v>-1.8888467570510354</v>
      </c>
    </row>
    <row r="37837" spans="4:6" x14ac:dyDescent="0.25">
      <c r="D37837">
        <v>0.60536999999999996</v>
      </c>
      <c r="E37837">
        <f t="shared" si="591"/>
        <v>32.173543036676008</v>
      </c>
      <c r="F37837">
        <v>-1.8864569633239952</v>
      </c>
    </row>
    <row r="37838" spans="4:6" x14ac:dyDescent="0.25">
      <c r="D37838">
        <v>0.60538999999999987</v>
      </c>
      <c r="E37838">
        <f t="shared" si="591"/>
        <v>32.175726622035342</v>
      </c>
      <c r="F37838">
        <v>-1.8842733779646608</v>
      </c>
    </row>
    <row r="37839" spans="4:6" x14ac:dyDescent="0.25">
      <c r="D37839">
        <v>0.60541</v>
      </c>
      <c r="E37839">
        <f t="shared" si="591"/>
        <v>32.177233324440095</v>
      </c>
      <c r="F37839">
        <v>-1.8827666755599055</v>
      </c>
    </row>
    <row r="37840" spans="4:6" x14ac:dyDescent="0.25">
      <c r="D37840">
        <v>0.60541999999999985</v>
      </c>
      <c r="E37840">
        <f t="shared" si="591"/>
        <v>32.178128278881296</v>
      </c>
      <c r="F37840">
        <v>-1.8818717211187066</v>
      </c>
    </row>
    <row r="37841" spans="4:6" x14ac:dyDescent="0.25">
      <c r="D37841">
        <v>0.60543999999999998</v>
      </c>
      <c r="E37841">
        <f t="shared" si="591"/>
        <v>32.178956001448149</v>
      </c>
      <c r="F37841">
        <v>-1.8810439985518526</v>
      </c>
    </row>
    <row r="37842" spans="4:6" x14ac:dyDescent="0.25">
      <c r="D37842">
        <v>0.60544999999999982</v>
      </c>
      <c r="E37842">
        <f t="shared" si="591"/>
        <v>32.180688021471148</v>
      </c>
      <c r="F37842">
        <v>-1.8793119785288543</v>
      </c>
    </row>
    <row r="37843" spans="4:6" x14ac:dyDescent="0.25">
      <c r="D37843">
        <v>0.60546999999999995</v>
      </c>
      <c r="E37843">
        <f t="shared" si="591"/>
        <v>32.183706666882507</v>
      </c>
      <c r="F37843">
        <v>-1.8762933331174936</v>
      </c>
    </row>
    <row r="37844" spans="4:6" x14ac:dyDescent="0.25">
      <c r="D37844">
        <v>0.60548999999999986</v>
      </c>
      <c r="E37844">
        <f t="shared" si="591"/>
        <v>32.187381516302302</v>
      </c>
      <c r="F37844">
        <v>-1.8726184836977009</v>
      </c>
    </row>
    <row r="37845" spans="4:6" x14ac:dyDescent="0.25">
      <c r="D37845">
        <v>0.60549999999999993</v>
      </c>
      <c r="E37845">
        <f t="shared" si="591"/>
        <v>32.190661861997448</v>
      </c>
      <c r="F37845">
        <v>-1.8693381380025533</v>
      </c>
    </row>
    <row r="37846" spans="4:6" x14ac:dyDescent="0.25">
      <c r="D37846">
        <v>0.60551999999999984</v>
      </c>
      <c r="E37846">
        <f t="shared" si="591"/>
        <v>32.193576367915078</v>
      </c>
      <c r="F37846">
        <v>-1.8664236320849259</v>
      </c>
    </row>
    <row r="37847" spans="4:6" x14ac:dyDescent="0.25">
      <c r="D37847">
        <v>0.6055299999999999</v>
      </c>
      <c r="E37847">
        <f t="shared" si="591"/>
        <v>32.197119793208586</v>
      </c>
      <c r="F37847">
        <v>-1.8628802067914192</v>
      </c>
    </row>
    <row r="37848" spans="4:6" x14ac:dyDescent="0.25">
      <c r="D37848">
        <v>0.60555000000000003</v>
      </c>
      <c r="E37848">
        <f t="shared" si="591"/>
        <v>32.201696326044413</v>
      </c>
      <c r="F37848">
        <v>-1.8583036739555876</v>
      </c>
    </row>
    <row r="37849" spans="4:6" x14ac:dyDescent="0.25">
      <c r="D37849">
        <v>0.60556999999999994</v>
      </c>
      <c r="E37849">
        <f t="shared" si="591"/>
        <v>32.206696094665958</v>
      </c>
      <c r="F37849">
        <v>-1.8533039053340437</v>
      </c>
    </row>
    <row r="37850" spans="4:6" x14ac:dyDescent="0.25">
      <c r="D37850">
        <v>0.60558000000000001</v>
      </c>
      <c r="E37850">
        <f t="shared" si="591"/>
        <v>32.211571530407987</v>
      </c>
      <c r="F37850">
        <v>-1.8484284695920186</v>
      </c>
    </row>
    <row r="37851" spans="4:6" x14ac:dyDescent="0.25">
      <c r="D37851">
        <v>0.60559999999999992</v>
      </c>
      <c r="E37851">
        <f t="shared" si="591"/>
        <v>32.216316797280982</v>
      </c>
      <c r="F37851">
        <v>-1.8436832027190233</v>
      </c>
    </row>
    <row r="37852" spans="4:6" x14ac:dyDescent="0.25">
      <c r="D37852">
        <v>0.60560999999999998</v>
      </c>
      <c r="E37852">
        <f t="shared" si="591"/>
        <v>32.220927175012783</v>
      </c>
      <c r="F37852">
        <v>-1.8390728249872164</v>
      </c>
    </row>
    <row r="37853" spans="4:6" x14ac:dyDescent="0.25">
      <c r="D37853">
        <v>0.60562999999999989</v>
      </c>
      <c r="E37853">
        <f t="shared" si="591"/>
        <v>32.225398960343391</v>
      </c>
      <c r="F37853">
        <v>-1.8346010396566139</v>
      </c>
    </row>
    <row r="37854" spans="4:6" x14ac:dyDescent="0.25">
      <c r="D37854">
        <v>0.60565000000000002</v>
      </c>
      <c r="E37854">
        <f t="shared" si="591"/>
        <v>32.229245532543665</v>
      </c>
      <c r="F37854">
        <v>-1.8307544674563407</v>
      </c>
    </row>
    <row r="37855" spans="4:6" x14ac:dyDescent="0.25">
      <c r="D37855">
        <v>0.60565999999999987</v>
      </c>
      <c r="E37855">
        <f t="shared" si="591"/>
        <v>32.232033710129507</v>
      </c>
      <c r="F37855">
        <v>-1.827966289870494</v>
      </c>
    </row>
    <row r="37856" spans="4:6" x14ac:dyDescent="0.25">
      <c r="D37856">
        <v>0.60568</v>
      </c>
      <c r="E37856">
        <f t="shared" si="591"/>
        <v>32.233863667003561</v>
      </c>
      <c r="F37856">
        <v>-1.826136332996444</v>
      </c>
    </row>
    <row r="37857" spans="4:6" x14ac:dyDescent="0.25">
      <c r="D37857">
        <v>0.60568999999999984</v>
      </c>
      <c r="E37857">
        <f t="shared" si="591"/>
        <v>32.234828783467883</v>
      </c>
      <c r="F37857">
        <v>-1.8251712165321194</v>
      </c>
    </row>
    <row r="37858" spans="4:6" x14ac:dyDescent="0.25">
      <c r="D37858">
        <v>0.60570999999999997</v>
      </c>
      <c r="E37858">
        <f t="shared" si="591"/>
        <v>32.235015997040854</v>
      </c>
      <c r="F37858">
        <v>-1.8249840029591509</v>
      </c>
    </row>
    <row r="37859" spans="4:6" x14ac:dyDescent="0.25">
      <c r="D37859">
        <v>0.60572999999999988</v>
      </c>
      <c r="E37859">
        <f t="shared" si="591"/>
        <v>32.234506141431311</v>
      </c>
      <c r="F37859">
        <v>-1.8254938585686917</v>
      </c>
    </row>
    <row r="37860" spans="4:6" x14ac:dyDescent="0.25">
      <c r="D37860">
        <v>0.60573999999999995</v>
      </c>
      <c r="E37860">
        <f t="shared" si="591"/>
        <v>32.233374273599637</v>
      </c>
      <c r="F37860">
        <v>-1.8266257264003667</v>
      </c>
    </row>
    <row r="37861" spans="4:6" x14ac:dyDescent="0.25">
      <c r="D37861">
        <v>0.60575999999999985</v>
      </c>
      <c r="E37861">
        <f t="shared" si="591"/>
        <v>32.231689988888711</v>
      </c>
      <c r="F37861">
        <v>-1.8283100111112942</v>
      </c>
    </row>
    <row r="37862" spans="4:6" x14ac:dyDescent="0.25">
      <c r="D37862">
        <v>0.60576999999999992</v>
      </c>
      <c r="E37862">
        <f t="shared" si="591"/>
        <v>32.230001566443917</v>
      </c>
      <c r="F37862">
        <v>-1.8299984335560879</v>
      </c>
    </row>
    <row r="37863" spans="4:6" x14ac:dyDescent="0.25">
      <c r="D37863">
        <v>0.60578999999999983</v>
      </c>
      <c r="E37863">
        <f t="shared" si="591"/>
        <v>32.229283659897625</v>
      </c>
      <c r="F37863">
        <v>-1.8307163401023785</v>
      </c>
    </row>
    <row r="37864" spans="4:6" x14ac:dyDescent="0.25">
      <c r="D37864">
        <v>0.60580999999999996</v>
      </c>
      <c r="E37864">
        <f t="shared" si="591"/>
        <v>32.229437295417682</v>
      </c>
      <c r="F37864">
        <v>-1.8305627045823232</v>
      </c>
    </row>
    <row r="37865" spans="4:6" x14ac:dyDescent="0.25">
      <c r="D37865">
        <v>0.60582000000000003</v>
      </c>
      <c r="E37865">
        <f t="shared" si="591"/>
        <v>32.229402818086527</v>
      </c>
      <c r="F37865">
        <v>-1.8305971819134736</v>
      </c>
    </row>
    <row r="37866" spans="4:6" x14ac:dyDescent="0.25">
      <c r="D37866">
        <v>0.60583999999999993</v>
      </c>
      <c r="E37866">
        <f t="shared" si="591"/>
        <v>32.228716241651441</v>
      </c>
      <c r="F37866">
        <v>-1.8312837583485613</v>
      </c>
    </row>
    <row r="37867" spans="4:6" x14ac:dyDescent="0.25">
      <c r="D37867">
        <v>0.60585</v>
      </c>
      <c r="E37867">
        <f t="shared" si="591"/>
        <v>32.227932434462943</v>
      </c>
      <c r="F37867">
        <v>-1.8320675655370628</v>
      </c>
    </row>
    <row r="37868" spans="4:6" x14ac:dyDescent="0.25">
      <c r="D37868">
        <v>0.60586999999999991</v>
      </c>
      <c r="E37868">
        <f t="shared" si="591"/>
        <v>32.228032308859291</v>
      </c>
      <c r="F37868">
        <v>-1.8319676911407146</v>
      </c>
    </row>
    <row r="37869" spans="4:6" x14ac:dyDescent="0.25">
      <c r="D37869">
        <v>0.60588999999999982</v>
      </c>
      <c r="E37869">
        <f t="shared" si="591"/>
        <v>32.229406671828087</v>
      </c>
      <c r="F37869">
        <v>-1.8305933281719113</v>
      </c>
    </row>
    <row r="37870" spans="4:6" x14ac:dyDescent="0.25">
      <c r="D37870">
        <v>0.60589999999999988</v>
      </c>
      <c r="E37870">
        <f t="shared" si="591"/>
        <v>32.231432739046099</v>
      </c>
      <c r="F37870">
        <v>-1.8285672609539001</v>
      </c>
    </row>
    <row r="37871" spans="4:6" x14ac:dyDescent="0.25">
      <c r="D37871">
        <v>0.60592000000000001</v>
      </c>
      <c r="E37871">
        <f t="shared" si="591"/>
        <v>32.2330666565556</v>
      </c>
      <c r="F37871">
        <v>-1.8269333434444011</v>
      </c>
    </row>
    <row r="37872" spans="4:6" x14ac:dyDescent="0.25">
      <c r="D37872">
        <v>0.60592999999999986</v>
      </c>
      <c r="E37872">
        <f t="shared" si="591"/>
        <v>32.233859372202744</v>
      </c>
      <c r="F37872">
        <v>-1.8261406277972572</v>
      </c>
    </row>
    <row r="37873" spans="4:6" x14ac:dyDescent="0.25">
      <c r="D37873">
        <v>0.60594999999999999</v>
      </c>
      <c r="E37873">
        <f t="shared" si="591"/>
        <v>32.233896012467007</v>
      </c>
      <c r="F37873">
        <v>-1.8261039875329979</v>
      </c>
    </row>
    <row r="37874" spans="4:6" x14ac:dyDescent="0.25">
      <c r="D37874">
        <v>0.6059699999999999</v>
      </c>
      <c r="E37874">
        <f t="shared" si="591"/>
        <v>32.23325570540613</v>
      </c>
      <c r="F37874">
        <v>-1.8267442945938723</v>
      </c>
    </row>
    <row r="37875" spans="4:6" x14ac:dyDescent="0.25">
      <c r="D37875">
        <v>0.60597999999999996</v>
      </c>
      <c r="E37875">
        <f t="shared" si="591"/>
        <v>32.232495745458159</v>
      </c>
      <c r="F37875">
        <v>-1.8275042545418452</v>
      </c>
    </row>
    <row r="37876" spans="4:6" x14ac:dyDescent="0.25">
      <c r="D37876">
        <v>0.60599999999999987</v>
      </c>
      <c r="E37876">
        <f t="shared" si="591"/>
        <v>32.232115461290519</v>
      </c>
      <c r="F37876">
        <v>-1.8278845387094849</v>
      </c>
    </row>
    <row r="37877" spans="4:6" x14ac:dyDescent="0.25">
      <c r="D37877">
        <v>0.60600999999999994</v>
      </c>
      <c r="E37877">
        <f t="shared" si="591"/>
        <v>32.231592676010408</v>
      </c>
      <c r="F37877">
        <v>-1.8284073239895982</v>
      </c>
    </row>
    <row r="37878" spans="4:6" x14ac:dyDescent="0.25">
      <c r="D37878">
        <v>0.60602999999999985</v>
      </c>
      <c r="E37878">
        <f t="shared" si="591"/>
        <v>32.23046051136496</v>
      </c>
      <c r="F37878">
        <v>-1.8295394886350416</v>
      </c>
    </row>
    <row r="37879" spans="4:6" x14ac:dyDescent="0.25">
      <c r="D37879">
        <v>0.60604999999999998</v>
      </c>
      <c r="E37879">
        <f t="shared" si="591"/>
        <v>32.228787239368138</v>
      </c>
      <c r="F37879">
        <v>-1.8312127606318664</v>
      </c>
    </row>
    <row r="37880" spans="4:6" x14ac:dyDescent="0.25">
      <c r="D37880">
        <v>0.60605999999999982</v>
      </c>
      <c r="E37880">
        <f t="shared" si="591"/>
        <v>32.226636068615029</v>
      </c>
      <c r="F37880">
        <v>-1.8333639313849743</v>
      </c>
    </row>
    <row r="37881" spans="4:6" x14ac:dyDescent="0.25">
      <c r="D37881">
        <v>0.60607999999999995</v>
      </c>
      <c r="E37881">
        <f t="shared" si="591"/>
        <v>32.224549272674615</v>
      </c>
      <c r="F37881">
        <v>-1.8354507273253866</v>
      </c>
    </row>
    <row r="37882" spans="4:6" x14ac:dyDescent="0.25">
      <c r="D37882">
        <v>0.60609000000000002</v>
      </c>
      <c r="E37882">
        <f t="shared" si="591"/>
        <v>32.223012021868662</v>
      </c>
      <c r="F37882">
        <v>-1.8369879781313387</v>
      </c>
    </row>
    <row r="37883" spans="4:6" x14ac:dyDescent="0.25">
      <c r="D37883">
        <v>0.60610999999999993</v>
      </c>
      <c r="E37883">
        <f t="shared" si="591"/>
        <v>32.221488807855025</v>
      </c>
      <c r="F37883">
        <v>-1.8385111921449808</v>
      </c>
    </row>
    <row r="37884" spans="4:6" x14ac:dyDescent="0.25">
      <c r="D37884">
        <v>0.60612999999999984</v>
      </c>
      <c r="E37884">
        <f t="shared" si="591"/>
        <v>32.219500212735333</v>
      </c>
      <c r="F37884">
        <v>-1.8404997872646718</v>
      </c>
    </row>
    <row r="37885" spans="4:6" x14ac:dyDescent="0.25">
      <c r="D37885">
        <v>0.6061399999999999</v>
      </c>
      <c r="E37885">
        <f t="shared" si="591"/>
        <v>32.217102726203763</v>
      </c>
      <c r="F37885">
        <v>-1.8428972737962428</v>
      </c>
    </row>
    <row r="37886" spans="4:6" x14ac:dyDescent="0.25">
      <c r="D37886">
        <v>0.60616000000000003</v>
      </c>
      <c r="E37886">
        <f t="shared" si="591"/>
        <v>32.214832340254738</v>
      </c>
      <c r="F37886">
        <v>-1.8451676597452662</v>
      </c>
    </row>
    <row r="37887" spans="4:6" x14ac:dyDescent="0.25">
      <c r="D37887">
        <v>0.60616999999999988</v>
      </c>
      <c r="E37887">
        <f t="shared" si="591"/>
        <v>32.213168359425183</v>
      </c>
      <c r="F37887">
        <v>-1.8468316405748206</v>
      </c>
    </row>
    <row r="37888" spans="4:6" x14ac:dyDescent="0.25">
      <c r="D37888">
        <v>0.60619000000000001</v>
      </c>
      <c r="E37888">
        <f t="shared" si="591"/>
        <v>32.211569804489713</v>
      </c>
      <c r="F37888">
        <v>-1.8484301955102878</v>
      </c>
    </row>
    <row r="37889" spans="4:6" x14ac:dyDescent="0.25">
      <c r="D37889">
        <v>0.60620999999999992</v>
      </c>
      <c r="E37889">
        <f t="shared" si="591"/>
        <v>32.209552161341691</v>
      </c>
      <c r="F37889">
        <v>-1.850447838658315</v>
      </c>
    </row>
    <row r="37890" spans="4:6" x14ac:dyDescent="0.25">
      <c r="D37890">
        <v>0.60621999999999998</v>
      </c>
      <c r="E37890">
        <f t="shared" ref="E37890:E37953" si="592">34.06+F37890</f>
        <v>32.207167178585635</v>
      </c>
      <c r="F37890">
        <v>-1.8528328214143703</v>
      </c>
    </row>
    <row r="37891" spans="4:6" x14ac:dyDescent="0.25">
      <c r="D37891">
        <v>0.60623999999999989</v>
      </c>
      <c r="E37891">
        <f t="shared" si="592"/>
        <v>32.204462601176388</v>
      </c>
      <c r="F37891">
        <v>-1.8555373988236108</v>
      </c>
    </row>
    <row r="37892" spans="4:6" x14ac:dyDescent="0.25">
      <c r="D37892">
        <v>0.60624999999999996</v>
      </c>
      <c r="E37892">
        <f t="shared" si="592"/>
        <v>32.201966247557223</v>
      </c>
      <c r="F37892">
        <v>-1.8580337524427792</v>
      </c>
    </row>
    <row r="37893" spans="4:6" x14ac:dyDescent="0.25">
      <c r="D37893">
        <v>0.60626999999999986</v>
      </c>
      <c r="E37893">
        <f t="shared" si="592"/>
        <v>32.200633633842209</v>
      </c>
      <c r="F37893">
        <v>-1.859366366157793</v>
      </c>
    </row>
    <row r="37894" spans="4:6" x14ac:dyDescent="0.25">
      <c r="D37894">
        <v>0.60629</v>
      </c>
      <c r="E37894">
        <f t="shared" si="592"/>
        <v>32.20034790721332</v>
      </c>
      <c r="F37894">
        <v>-1.859652092786682</v>
      </c>
    </row>
    <row r="37895" spans="4:6" x14ac:dyDescent="0.25">
      <c r="D37895">
        <v>0.60629999999999984</v>
      </c>
      <c r="E37895">
        <f t="shared" si="592"/>
        <v>32.200032729554977</v>
      </c>
      <c r="F37895">
        <v>-1.8599672704450263</v>
      </c>
    </row>
    <row r="37896" spans="4:6" x14ac:dyDescent="0.25">
      <c r="D37896">
        <v>0.60631999999999997</v>
      </c>
      <c r="E37896">
        <f t="shared" si="592"/>
        <v>32.199208566409496</v>
      </c>
      <c r="F37896">
        <v>-1.8607914335905074</v>
      </c>
    </row>
    <row r="37897" spans="4:6" x14ac:dyDescent="0.25">
      <c r="D37897">
        <v>0.60632999999999981</v>
      </c>
      <c r="E37897">
        <f t="shared" si="592"/>
        <v>32.19793197191337</v>
      </c>
      <c r="F37897">
        <v>-1.8620680280866329</v>
      </c>
    </row>
    <row r="37898" spans="4:6" x14ac:dyDescent="0.25">
      <c r="D37898">
        <v>0.60634999999999994</v>
      </c>
      <c r="E37898">
        <f t="shared" si="592"/>
        <v>32.196255322090551</v>
      </c>
      <c r="F37898">
        <v>-1.8637446779094538</v>
      </c>
    </row>
    <row r="37899" spans="4:6" x14ac:dyDescent="0.25">
      <c r="D37899">
        <v>0.60636999999999985</v>
      </c>
      <c r="E37899">
        <f t="shared" si="592"/>
        <v>32.194227050168159</v>
      </c>
      <c r="F37899">
        <v>-1.8657729498318409</v>
      </c>
    </row>
    <row r="37900" spans="4:6" x14ac:dyDescent="0.25">
      <c r="D37900">
        <v>0.60637999999999992</v>
      </c>
      <c r="E37900">
        <f t="shared" si="592"/>
        <v>32.192375714670447</v>
      </c>
      <c r="F37900">
        <v>-1.8676242853295553</v>
      </c>
    </row>
    <row r="37901" spans="4:6" x14ac:dyDescent="0.25">
      <c r="D37901">
        <v>0.60639999999999983</v>
      </c>
      <c r="E37901">
        <f t="shared" si="592"/>
        <v>32.191173773116589</v>
      </c>
      <c r="F37901">
        <v>-1.8688262268834128</v>
      </c>
    </row>
    <row r="37902" spans="4:6" x14ac:dyDescent="0.25">
      <c r="D37902">
        <v>0.60640999999999989</v>
      </c>
      <c r="E37902">
        <f t="shared" si="592"/>
        <v>32.190557792921062</v>
      </c>
      <c r="F37902">
        <v>-1.8694422070789372</v>
      </c>
    </row>
    <row r="37903" spans="4:6" x14ac:dyDescent="0.25">
      <c r="D37903">
        <v>0.60643000000000002</v>
      </c>
      <c r="E37903">
        <f t="shared" si="592"/>
        <v>32.190952566102716</v>
      </c>
      <c r="F37903">
        <v>-1.8690474338972878</v>
      </c>
    </row>
    <row r="37904" spans="4:6" x14ac:dyDescent="0.25">
      <c r="D37904">
        <v>0.60644999999999993</v>
      </c>
      <c r="E37904">
        <f t="shared" si="592"/>
        <v>32.192250593284527</v>
      </c>
      <c r="F37904">
        <v>-1.8677494067154743</v>
      </c>
    </row>
    <row r="37905" spans="4:6" x14ac:dyDescent="0.25">
      <c r="D37905">
        <v>0.60646</v>
      </c>
      <c r="E37905">
        <f t="shared" si="592"/>
        <v>32.193384465106796</v>
      </c>
      <c r="F37905">
        <v>-1.8666155348932036</v>
      </c>
    </row>
    <row r="37906" spans="4:6" x14ac:dyDescent="0.25">
      <c r="D37906">
        <v>0.60647999999999991</v>
      </c>
      <c r="E37906">
        <f t="shared" si="592"/>
        <v>32.193399318959251</v>
      </c>
      <c r="F37906">
        <v>-1.8666006810407527</v>
      </c>
    </row>
    <row r="37907" spans="4:6" x14ac:dyDescent="0.25">
      <c r="D37907">
        <v>0.60648999999999997</v>
      </c>
      <c r="E37907">
        <f t="shared" si="592"/>
        <v>32.191928577352876</v>
      </c>
      <c r="F37907">
        <v>-1.8680714226471258</v>
      </c>
    </row>
    <row r="37908" spans="4:6" x14ac:dyDescent="0.25">
      <c r="D37908">
        <v>0.60650999999999988</v>
      </c>
      <c r="E37908">
        <f t="shared" si="592"/>
        <v>32.189617530934036</v>
      </c>
      <c r="F37908">
        <v>-1.8703824690659649</v>
      </c>
    </row>
    <row r="37909" spans="4:6" x14ac:dyDescent="0.25">
      <c r="D37909">
        <v>0.60653000000000001</v>
      </c>
      <c r="E37909">
        <f t="shared" si="592"/>
        <v>32.187047068168333</v>
      </c>
      <c r="F37909">
        <v>-1.8729529318316713</v>
      </c>
    </row>
    <row r="37910" spans="4:6" x14ac:dyDescent="0.25">
      <c r="D37910">
        <v>0.60653999999999986</v>
      </c>
      <c r="E37910">
        <f t="shared" si="592"/>
        <v>32.184254336860747</v>
      </c>
      <c r="F37910">
        <v>-1.8757456631392542</v>
      </c>
    </row>
    <row r="37911" spans="4:6" x14ac:dyDescent="0.25">
      <c r="D37911">
        <v>0.60655999999999999</v>
      </c>
      <c r="E37911">
        <f t="shared" si="592"/>
        <v>32.181273450439164</v>
      </c>
      <c r="F37911">
        <v>-1.8787265495608394</v>
      </c>
    </row>
    <row r="37912" spans="4:6" x14ac:dyDescent="0.25">
      <c r="D37912">
        <v>0.60656999999999983</v>
      </c>
      <c r="E37912">
        <f t="shared" si="592"/>
        <v>32.178135674046104</v>
      </c>
      <c r="F37912">
        <v>-1.8818643259538999</v>
      </c>
    </row>
    <row r="37913" spans="4:6" x14ac:dyDescent="0.25">
      <c r="D37913">
        <v>0.60658999999999996</v>
      </c>
      <c r="E37913">
        <f t="shared" si="592"/>
        <v>32.174869602144895</v>
      </c>
      <c r="F37913">
        <v>-1.8851303978551064</v>
      </c>
    </row>
    <row r="37914" spans="4:6" x14ac:dyDescent="0.25">
      <c r="D37914">
        <v>0.60660999999999987</v>
      </c>
      <c r="E37914">
        <f t="shared" si="592"/>
        <v>32.1715013278424</v>
      </c>
      <c r="F37914">
        <v>-1.8884986721575994</v>
      </c>
    </row>
    <row r="37915" spans="4:6" x14ac:dyDescent="0.25">
      <c r="D37915">
        <v>0.60661999999999994</v>
      </c>
      <c r="E37915">
        <f t="shared" si="592"/>
        <v>32.168054604141382</v>
      </c>
      <c r="F37915">
        <v>-1.8919453958586188</v>
      </c>
    </row>
    <row r="37916" spans="4:6" x14ac:dyDescent="0.25">
      <c r="D37916">
        <v>0.60663999999999985</v>
      </c>
      <c r="E37916">
        <f t="shared" si="592"/>
        <v>32.16455099734447</v>
      </c>
      <c r="F37916">
        <v>-1.8954490026555306</v>
      </c>
    </row>
    <row r="37917" spans="4:6" x14ac:dyDescent="0.25">
      <c r="D37917">
        <v>0.60664999999999991</v>
      </c>
      <c r="E37917">
        <f t="shared" si="592"/>
        <v>32.161010032838817</v>
      </c>
      <c r="F37917">
        <v>-1.8989899671611823</v>
      </c>
    </row>
    <row r="37918" spans="4:6" x14ac:dyDescent="0.25">
      <c r="D37918">
        <v>0.60666999999999982</v>
      </c>
      <c r="E37918">
        <f t="shared" si="592"/>
        <v>32.157933175684057</v>
      </c>
      <c r="F37918">
        <v>-1.9020668243159442</v>
      </c>
    </row>
    <row r="37919" spans="4:6" x14ac:dyDescent="0.25">
      <c r="D37919">
        <v>0.60668999999999995</v>
      </c>
      <c r="E37919">
        <f t="shared" si="592"/>
        <v>32.156251361143738</v>
      </c>
      <c r="F37919">
        <v>-1.9037486388562626</v>
      </c>
    </row>
    <row r="37920" spans="4:6" x14ac:dyDescent="0.25">
      <c r="D37920">
        <v>0.60670000000000002</v>
      </c>
      <c r="E37920">
        <f t="shared" si="592"/>
        <v>32.155824837389169</v>
      </c>
      <c r="F37920">
        <v>-1.9041751626108363</v>
      </c>
    </row>
    <row r="37921" spans="4:6" x14ac:dyDescent="0.25">
      <c r="D37921">
        <v>0.60671999999999993</v>
      </c>
      <c r="E37921">
        <f t="shared" si="592"/>
        <v>32.155555961439376</v>
      </c>
      <c r="F37921">
        <v>-1.9044440385606261</v>
      </c>
    </row>
    <row r="37922" spans="4:6" x14ac:dyDescent="0.25">
      <c r="D37922">
        <v>0.60672999999999999</v>
      </c>
      <c r="E37922">
        <f t="shared" si="592"/>
        <v>32.154945403445751</v>
      </c>
      <c r="F37922">
        <v>-1.9050545965542536</v>
      </c>
    </row>
    <row r="37923" spans="4:6" x14ac:dyDescent="0.25">
      <c r="D37923">
        <v>0.6067499999999999</v>
      </c>
      <c r="E37923">
        <f t="shared" si="592"/>
        <v>32.154031349991868</v>
      </c>
      <c r="F37923">
        <v>-1.9059686500081339</v>
      </c>
    </row>
    <row r="37924" spans="4:6" x14ac:dyDescent="0.25">
      <c r="D37924">
        <v>0.60677000000000003</v>
      </c>
      <c r="E37924">
        <f t="shared" si="592"/>
        <v>32.152849158782693</v>
      </c>
      <c r="F37924">
        <v>-1.9071508412173055</v>
      </c>
    </row>
    <row r="37925" spans="4:6" x14ac:dyDescent="0.25">
      <c r="D37925">
        <v>0.60677999999999988</v>
      </c>
      <c r="E37925">
        <f t="shared" si="592"/>
        <v>32.151431518374807</v>
      </c>
      <c r="F37925">
        <v>-1.908568481625192</v>
      </c>
    </row>
    <row r="37926" spans="4:6" x14ac:dyDescent="0.25">
      <c r="D37926">
        <v>0.60680000000000001</v>
      </c>
      <c r="E37926">
        <f t="shared" si="592"/>
        <v>32.149808601491472</v>
      </c>
      <c r="F37926">
        <v>-1.9101913985085306</v>
      </c>
    </row>
    <row r="37927" spans="4:6" x14ac:dyDescent="0.25">
      <c r="D37927">
        <v>0.60680999999999985</v>
      </c>
      <c r="E37927">
        <f t="shared" si="592"/>
        <v>32.148492054189774</v>
      </c>
      <c r="F37927">
        <v>-1.9115079458102264</v>
      </c>
    </row>
    <row r="37928" spans="4:6" x14ac:dyDescent="0.25">
      <c r="D37928">
        <v>0.60682999999999998</v>
      </c>
      <c r="E37928">
        <f t="shared" si="592"/>
        <v>32.14842253587689</v>
      </c>
      <c r="F37928">
        <v>-1.9115774641231158</v>
      </c>
    </row>
    <row r="37929" spans="4:6" x14ac:dyDescent="0.25">
      <c r="D37929">
        <v>0.60684999999999989</v>
      </c>
      <c r="E37929">
        <f t="shared" si="592"/>
        <v>32.149469572272587</v>
      </c>
      <c r="F37929">
        <v>-1.910530427727418</v>
      </c>
    </row>
    <row r="37930" spans="4:6" x14ac:dyDescent="0.25">
      <c r="D37930">
        <v>0.60685999999999996</v>
      </c>
      <c r="E37930">
        <f t="shared" si="592"/>
        <v>32.151028204449169</v>
      </c>
      <c r="F37930">
        <v>-1.9089717955508365</v>
      </c>
    </row>
    <row r="37931" spans="4:6" x14ac:dyDescent="0.25">
      <c r="D37931">
        <v>0.60687999999999986</v>
      </c>
      <c r="E37931">
        <f t="shared" si="592"/>
        <v>32.15352260384806</v>
      </c>
      <c r="F37931">
        <v>-1.9064773961519417</v>
      </c>
    </row>
    <row r="37932" spans="4:6" x14ac:dyDescent="0.25">
      <c r="D37932">
        <v>0.60688999999999993</v>
      </c>
      <c r="E37932">
        <f t="shared" si="592"/>
        <v>32.15684500583032</v>
      </c>
      <c r="F37932">
        <v>-1.9031549941696824</v>
      </c>
    </row>
    <row r="37933" spans="4:6" x14ac:dyDescent="0.25">
      <c r="D37933">
        <v>0.60690999999999984</v>
      </c>
      <c r="E37933">
        <f t="shared" si="592"/>
        <v>32.160411897051965</v>
      </c>
      <c r="F37933">
        <v>-1.8995881029480399</v>
      </c>
    </row>
    <row r="37934" spans="4:6" x14ac:dyDescent="0.25">
      <c r="D37934">
        <v>0.60692999999999997</v>
      </c>
      <c r="E37934">
        <f t="shared" si="592"/>
        <v>32.164183837810981</v>
      </c>
      <c r="F37934">
        <v>-1.8958161621890184</v>
      </c>
    </row>
    <row r="37935" spans="4:6" x14ac:dyDescent="0.25">
      <c r="D37935">
        <v>0.60693999999999981</v>
      </c>
      <c r="E37935">
        <f t="shared" si="592"/>
        <v>32.167640887536045</v>
      </c>
      <c r="F37935">
        <v>-1.8923591124639572</v>
      </c>
    </row>
    <row r="37936" spans="4:6" x14ac:dyDescent="0.25">
      <c r="D37936">
        <v>0.60695999999999994</v>
      </c>
      <c r="E37936">
        <f t="shared" si="592"/>
        <v>32.170802679295349</v>
      </c>
      <c r="F37936">
        <v>-1.8891973207046555</v>
      </c>
    </row>
    <row r="37937" spans="4:6" x14ac:dyDescent="0.25">
      <c r="D37937">
        <v>0.60697000000000001</v>
      </c>
      <c r="E37937">
        <f t="shared" si="592"/>
        <v>32.174171772804065</v>
      </c>
      <c r="F37937">
        <v>-1.8858282271959388</v>
      </c>
    </row>
    <row r="37938" spans="4:6" x14ac:dyDescent="0.25">
      <c r="D37938">
        <v>0.60698999999999992</v>
      </c>
      <c r="E37938">
        <f t="shared" si="592"/>
        <v>32.177229550676152</v>
      </c>
      <c r="F37938">
        <v>-1.8827704493238517</v>
      </c>
    </row>
    <row r="37939" spans="4:6" x14ac:dyDescent="0.25">
      <c r="D37939">
        <v>0.60700999999999983</v>
      </c>
      <c r="E37939">
        <f t="shared" si="592"/>
        <v>32.179512974409697</v>
      </c>
      <c r="F37939">
        <v>-1.8804870255903054</v>
      </c>
    </row>
    <row r="37940" spans="4:6" x14ac:dyDescent="0.25">
      <c r="D37940">
        <v>0.60701999999999989</v>
      </c>
      <c r="E37940">
        <f t="shared" si="592"/>
        <v>32.181094391769221</v>
      </c>
      <c r="F37940">
        <v>-1.878905608230782</v>
      </c>
    </row>
    <row r="37941" spans="4:6" x14ac:dyDescent="0.25">
      <c r="D37941">
        <v>0.60704000000000002</v>
      </c>
      <c r="E37941">
        <f t="shared" si="592"/>
        <v>32.182041282580734</v>
      </c>
      <c r="F37941">
        <v>-1.8779587174192671</v>
      </c>
    </row>
    <row r="37942" spans="4:6" x14ac:dyDescent="0.25">
      <c r="D37942">
        <v>0.60704999999999987</v>
      </c>
      <c r="E37942">
        <f t="shared" si="592"/>
        <v>32.182416507908655</v>
      </c>
      <c r="F37942">
        <v>-1.8775834920913455</v>
      </c>
    </row>
    <row r="37943" spans="4:6" x14ac:dyDescent="0.25">
      <c r="D37943">
        <v>0.60707</v>
      </c>
      <c r="E37943">
        <f t="shared" si="592"/>
        <v>32.182278550986048</v>
      </c>
      <c r="F37943">
        <v>-1.8777214490139571</v>
      </c>
    </row>
    <row r="37944" spans="4:6" x14ac:dyDescent="0.25">
      <c r="D37944">
        <v>0.60708999999999991</v>
      </c>
      <c r="E37944">
        <f t="shared" si="592"/>
        <v>32.182165592018315</v>
      </c>
      <c r="F37944">
        <v>-1.8778344079816907</v>
      </c>
    </row>
    <row r="37945" spans="4:6" x14ac:dyDescent="0.25">
      <c r="D37945">
        <v>0.60709999999999997</v>
      </c>
      <c r="E37945">
        <f t="shared" si="592"/>
        <v>32.182559289545281</v>
      </c>
      <c r="F37945">
        <v>-1.8774407104547177</v>
      </c>
    </row>
    <row r="37946" spans="4:6" x14ac:dyDescent="0.25">
      <c r="D37946">
        <v>0.60711999999999988</v>
      </c>
      <c r="E37946">
        <f t="shared" si="592"/>
        <v>32.182921157642419</v>
      </c>
      <c r="F37946">
        <v>-1.8770788423575866</v>
      </c>
    </row>
    <row r="37947" spans="4:6" x14ac:dyDescent="0.25">
      <c r="D37947">
        <v>0.60712999999999995</v>
      </c>
      <c r="E37947">
        <f t="shared" si="592"/>
        <v>32.182769290546368</v>
      </c>
      <c r="F37947">
        <v>-1.8772307094536338</v>
      </c>
    </row>
    <row r="37948" spans="4:6" x14ac:dyDescent="0.25">
      <c r="D37948">
        <v>0.60714999999999986</v>
      </c>
      <c r="E37948">
        <f t="shared" si="592"/>
        <v>32.182158138089747</v>
      </c>
      <c r="F37948">
        <v>-1.877841861910253</v>
      </c>
    </row>
    <row r="37949" spans="4:6" x14ac:dyDescent="0.25">
      <c r="D37949">
        <v>0.60716999999999999</v>
      </c>
      <c r="E37949">
        <f t="shared" si="592"/>
        <v>32.181138219146092</v>
      </c>
      <c r="F37949">
        <v>-1.8788617808539068</v>
      </c>
    </row>
    <row r="37950" spans="4:6" x14ac:dyDescent="0.25">
      <c r="D37950">
        <v>0.60717999999999983</v>
      </c>
      <c r="E37950">
        <f t="shared" si="592"/>
        <v>32.179756338221608</v>
      </c>
      <c r="F37950">
        <v>-1.8802436617783931</v>
      </c>
    </row>
    <row r="37951" spans="4:6" x14ac:dyDescent="0.25">
      <c r="D37951">
        <v>0.60719999999999996</v>
      </c>
      <c r="E37951">
        <f t="shared" si="592"/>
        <v>32.178539635904002</v>
      </c>
      <c r="F37951">
        <v>-1.8814603640960004</v>
      </c>
    </row>
    <row r="37952" spans="4:6" x14ac:dyDescent="0.25">
      <c r="D37952">
        <v>0.60721000000000003</v>
      </c>
      <c r="E37952">
        <f t="shared" si="592"/>
        <v>32.177959345949333</v>
      </c>
      <c r="F37952">
        <v>-1.8820406540506673</v>
      </c>
    </row>
    <row r="37953" spans="4:6" x14ac:dyDescent="0.25">
      <c r="D37953">
        <v>0.60722999999999994</v>
      </c>
      <c r="E37953">
        <f t="shared" si="592"/>
        <v>32.177467148373246</v>
      </c>
      <c r="F37953">
        <v>-1.8825328516267561</v>
      </c>
    </row>
    <row r="37954" spans="4:6" x14ac:dyDescent="0.25">
      <c r="D37954">
        <v>0.60724999999999985</v>
      </c>
      <c r="E37954">
        <f t="shared" ref="E37954:E38017" si="593">34.06+F37954</f>
        <v>32.177055712395898</v>
      </c>
      <c r="F37954">
        <v>-1.8829442876041029</v>
      </c>
    </row>
    <row r="37955" spans="4:6" x14ac:dyDescent="0.25">
      <c r="D37955">
        <v>0.60725999999999991</v>
      </c>
      <c r="E37955">
        <f t="shared" si="593"/>
        <v>32.177685847594148</v>
      </c>
      <c r="F37955">
        <v>-1.8823141524058522</v>
      </c>
    </row>
    <row r="37956" spans="4:6" x14ac:dyDescent="0.25">
      <c r="D37956">
        <v>0.60727999999999982</v>
      </c>
      <c r="E37956">
        <f t="shared" si="593"/>
        <v>32.179729754696694</v>
      </c>
      <c r="F37956">
        <v>-1.8802702453033058</v>
      </c>
    </row>
    <row r="37957" spans="4:6" x14ac:dyDescent="0.25">
      <c r="D37957">
        <v>0.60728999999999989</v>
      </c>
      <c r="E37957">
        <f t="shared" si="593"/>
        <v>32.182547454744686</v>
      </c>
      <c r="F37957">
        <v>-1.8774525452553132</v>
      </c>
    </row>
    <row r="37958" spans="4:6" x14ac:dyDescent="0.25">
      <c r="D37958">
        <v>0.60731000000000002</v>
      </c>
      <c r="E37958">
        <f t="shared" si="593"/>
        <v>32.185079229323954</v>
      </c>
      <c r="F37958">
        <v>-1.8749207706760469</v>
      </c>
    </row>
    <row r="37959" spans="4:6" x14ac:dyDescent="0.25">
      <c r="D37959">
        <v>0.60732999999999993</v>
      </c>
      <c r="E37959">
        <f t="shared" si="593"/>
        <v>32.187345256137434</v>
      </c>
      <c r="F37959">
        <v>-1.8726547438625682</v>
      </c>
    </row>
    <row r="37960" spans="4:6" x14ac:dyDescent="0.25">
      <c r="D37960">
        <v>0.60733999999999999</v>
      </c>
      <c r="E37960">
        <f t="shared" si="593"/>
        <v>32.189848468207174</v>
      </c>
      <c r="F37960">
        <v>-1.8701515317928252</v>
      </c>
    </row>
    <row r="37961" spans="4:6" x14ac:dyDescent="0.25">
      <c r="D37961">
        <v>0.6073599999999999</v>
      </c>
      <c r="E37961">
        <f t="shared" si="593"/>
        <v>32.192070466643862</v>
      </c>
      <c r="F37961">
        <v>-1.8679295333561405</v>
      </c>
    </row>
    <row r="37962" spans="4:6" x14ac:dyDescent="0.25">
      <c r="D37962">
        <v>0.60736999999999997</v>
      </c>
      <c r="E37962">
        <f t="shared" si="593"/>
        <v>32.193548292017297</v>
      </c>
      <c r="F37962">
        <v>-1.8664517079827039</v>
      </c>
    </row>
    <row r="37963" spans="4:6" x14ac:dyDescent="0.25">
      <c r="D37963">
        <v>0.60738999999999987</v>
      </c>
      <c r="E37963">
        <f t="shared" si="593"/>
        <v>32.194354246050523</v>
      </c>
      <c r="F37963">
        <v>-1.865645753949482</v>
      </c>
    </row>
    <row r="37964" spans="4:6" x14ac:dyDescent="0.25">
      <c r="D37964">
        <v>0.60741000000000001</v>
      </c>
      <c r="E37964">
        <f t="shared" si="593"/>
        <v>32.195039492898509</v>
      </c>
      <c r="F37964">
        <v>-1.864960507101491</v>
      </c>
    </row>
    <row r="37965" spans="4:6" x14ac:dyDescent="0.25">
      <c r="D37965">
        <v>0.60741999999999985</v>
      </c>
      <c r="E37965">
        <f t="shared" si="593"/>
        <v>32.196581719937363</v>
      </c>
      <c r="F37965">
        <v>-1.86341828006264</v>
      </c>
    </row>
    <row r="37966" spans="4:6" x14ac:dyDescent="0.25">
      <c r="D37966">
        <v>0.60743999999999998</v>
      </c>
      <c r="E37966">
        <f t="shared" si="593"/>
        <v>32.198885108476077</v>
      </c>
      <c r="F37966">
        <v>-1.8611148915239288</v>
      </c>
    </row>
    <row r="37967" spans="4:6" x14ac:dyDescent="0.25">
      <c r="D37967">
        <v>0.60744999999999982</v>
      </c>
      <c r="E37967">
        <f t="shared" si="593"/>
        <v>32.200893255195183</v>
      </c>
      <c r="F37967">
        <v>-1.8591067448048186</v>
      </c>
    </row>
    <row r="37968" spans="4:6" x14ac:dyDescent="0.25">
      <c r="D37968">
        <v>0.60746999999999995</v>
      </c>
      <c r="E37968">
        <f t="shared" si="593"/>
        <v>32.202145499197982</v>
      </c>
      <c r="F37968">
        <v>-1.8578545008020195</v>
      </c>
    </row>
    <row r="37969" spans="4:6" x14ac:dyDescent="0.25">
      <c r="D37969">
        <v>0.60748999999999986</v>
      </c>
      <c r="E37969">
        <f t="shared" si="593"/>
        <v>32.202232402968114</v>
      </c>
      <c r="F37969">
        <v>-1.8577675970318885</v>
      </c>
    </row>
    <row r="37970" spans="4:6" x14ac:dyDescent="0.25">
      <c r="D37970">
        <v>0.60749999999999993</v>
      </c>
      <c r="E37970">
        <f t="shared" si="593"/>
        <v>32.200791966736382</v>
      </c>
      <c r="F37970">
        <v>-1.8592080332636209</v>
      </c>
    </row>
    <row r="37971" spans="4:6" x14ac:dyDescent="0.25">
      <c r="D37971">
        <v>0.60751999999999984</v>
      </c>
      <c r="E37971">
        <f t="shared" si="593"/>
        <v>32.198473740505179</v>
      </c>
      <c r="F37971">
        <v>-1.8615262594948234</v>
      </c>
    </row>
    <row r="37972" spans="4:6" x14ac:dyDescent="0.25">
      <c r="D37972">
        <v>0.6075299999999999</v>
      </c>
      <c r="E37972">
        <f t="shared" si="593"/>
        <v>32.196346412812105</v>
      </c>
      <c r="F37972">
        <v>-1.8636535871878968</v>
      </c>
    </row>
    <row r="37973" spans="4:6" x14ac:dyDescent="0.25">
      <c r="D37973">
        <v>0.60755000000000003</v>
      </c>
      <c r="E37973">
        <f t="shared" si="593"/>
        <v>32.194882045627431</v>
      </c>
      <c r="F37973">
        <v>-1.8651179543725718</v>
      </c>
    </row>
    <row r="37974" spans="4:6" x14ac:dyDescent="0.25">
      <c r="D37974">
        <v>0.60756999999999994</v>
      </c>
      <c r="E37974">
        <f t="shared" si="593"/>
        <v>32.193532957586896</v>
      </c>
      <c r="F37974">
        <v>-1.8664670424131027</v>
      </c>
    </row>
    <row r="37975" spans="4:6" x14ac:dyDescent="0.25">
      <c r="D37975">
        <v>0.60758000000000001</v>
      </c>
      <c r="E37975">
        <f t="shared" si="593"/>
        <v>32.192292284342535</v>
      </c>
      <c r="F37975">
        <v>-1.8677077156574655</v>
      </c>
    </row>
    <row r="37976" spans="4:6" x14ac:dyDescent="0.25">
      <c r="D37976">
        <v>0.60759999999999992</v>
      </c>
      <c r="E37976">
        <f t="shared" si="593"/>
        <v>32.191637303774165</v>
      </c>
      <c r="F37976">
        <v>-1.8683626962258342</v>
      </c>
    </row>
    <row r="37977" spans="4:6" x14ac:dyDescent="0.25">
      <c r="D37977">
        <v>0.60760999999999998</v>
      </c>
      <c r="E37977">
        <f t="shared" si="593"/>
        <v>32.19102530265436</v>
      </c>
      <c r="F37977">
        <v>-1.8689746973456445</v>
      </c>
    </row>
    <row r="37978" spans="4:6" x14ac:dyDescent="0.25">
      <c r="D37978">
        <v>0.60762999999999989</v>
      </c>
      <c r="E37978">
        <f t="shared" si="593"/>
        <v>32.189970301558219</v>
      </c>
      <c r="F37978">
        <v>-1.8700296984417819</v>
      </c>
    </row>
    <row r="37979" spans="4:6" x14ac:dyDescent="0.25">
      <c r="D37979">
        <v>0.60765000000000002</v>
      </c>
      <c r="E37979">
        <f t="shared" si="593"/>
        <v>32.188522829957869</v>
      </c>
      <c r="F37979">
        <v>-1.8714771700421318</v>
      </c>
    </row>
    <row r="37980" spans="4:6" x14ac:dyDescent="0.25">
      <c r="D37980">
        <v>0.60765999999999987</v>
      </c>
      <c r="E37980">
        <f t="shared" si="593"/>
        <v>32.186729638769421</v>
      </c>
      <c r="F37980">
        <v>-1.873270361230583</v>
      </c>
    </row>
    <row r="37981" spans="4:6" x14ac:dyDescent="0.25">
      <c r="D37981">
        <v>0.60768</v>
      </c>
      <c r="E37981">
        <f t="shared" si="593"/>
        <v>32.184150073362858</v>
      </c>
      <c r="F37981">
        <v>-1.8758499266371427</v>
      </c>
    </row>
    <row r="37982" spans="4:6" x14ac:dyDescent="0.25">
      <c r="D37982">
        <v>0.60768999999999984</v>
      </c>
      <c r="E37982">
        <f t="shared" si="593"/>
        <v>32.18039272290094</v>
      </c>
      <c r="F37982">
        <v>-1.8796072770990611</v>
      </c>
    </row>
    <row r="37983" spans="4:6" x14ac:dyDescent="0.25">
      <c r="D37983">
        <v>0.60770999999999997</v>
      </c>
      <c r="E37983">
        <f t="shared" si="593"/>
        <v>32.17607945685328</v>
      </c>
      <c r="F37983">
        <v>-1.8839205431467227</v>
      </c>
    </row>
    <row r="37984" spans="4:6" x14ac:dyDescent="0.25">
      <c r="D37984">
        <v>0.60772999999999988</v>
      </c>
      <c r="E37984">
        <f t="shared" si="593"/>
        <v>32.171769097279913</v>
      </c>
      <c r="F37984">
        <v>-1.8882309027200912</v>
      </c>
    </row>
    <row r="37985" spans="4:6" x14ac:dyDescent="0.25">
      <c r="D37985">
        <v>0.60773999999999995</v>
      </c>
      <c r="E37985">
        <f t="shared" si="593"/>
        <v>32.167478023725231</v>
      </c>
      <c r="F37985">
        <v>-1.8925219762747718</v>
      </c>
    </row>
    <row r="37986" spans="4:6" x14ac:dyDescent="0.25">
      <c r="D37986">
        <v>0.60775999999999986</v>
      </c>
      <c r="E37986">
        <f t="shared" si="593"/>
        <v>32.163220823787405</v>
      </c>
      <c r="F37986">
        <v>-1.8967791762126001</v>
      </c>
    </row>
    <row r="37987" spans="4:6" x14ac:dyDescent="0.25">
      <c r="D37987">
        <v>0.60776999999999992</v>
      </c>
      <c r="E37987">
        <f t="shared" si="593"/>
        <v>32.159010424528205</v>
      </c>
      <c r="F37987">
        <v>-1.9009895754717954</v>
      </c>
    </row>
    <row r="37988" spans="4:6" x14ac:dyDescent="0.25">
      <c r="D37988">
        <v>0.60778999999999983</v>
      </c>
      <c r="E37988">
        <f t="shared" si="593"/>
        <v>32.154858216532865</v>
      </c>
      <c r="F37988">
        <v>-1.9051417834671338</v>
      </c>
    </row>
    <row r="37989" spans="4:6" x14ac:dyDescent="0.25">
      <c r="D37989">
        <v>0.60780999999999996</v>
      </c>
      <c r="E37989">
        <f t="shared" si="593"/>
        <v>32.150774170910267</v>
      </c>
      <c r="F37989">
        <v>-1.9092258290897379</v>
      </c>
    </row>
    <row r="37990" spans="4:6" x14ac:dyDescent="0.25">
      <c r="D37990">
        <v>0.60782000000000003</v>
      </c>
      <c r="E37990">
        <f t="shared" si="593"/>
        <v>32.146766949520796</v>
      </c>
      <c r="F37990">
        <v>-1.913233050479203</v>
      </c>
    </row>
    <row r="37991" spans="4:6" x14ac:dyDescent="0.25">
      <c r="D37991">
        <v>0.60783999999999994</v>
      </c>
      <c r="E37991">
        <f t="shared" si="593"/>
        <v>32.142844008715315</v>
      </c>
      <c r="F37991">
        <v>-1.9171559912846852</v>
      </c>
    </row>
    <row r="37992" spans="4:6" x14ac:dyDescent="0.25">
      <c r="D37992">
        <v>0.60785</v>
      </c>
      <c r="E37992">
        <f t="shared" si="593"/>
        <v>32.139495539051921</v>
      </c>
      <c r="F37992">
        <v>-1.9205044609480773</v>
      </c>
    </row>
    <row r="37993" spans="4:6" x14ac:dyDescent="0.25">
      <c r="D37993">
        <v>0.60786999999999991</v>
      </c>
      <c r="E37993">
        <f t="shared" si="593"/>
        <v>32.137158113977868</v>
      </c>
      <c r="F37993">
        <v>-1.9228418860221321</v>
      </c>
    </row>
    <row r="37994" spans="4:6" x14ac:dyDescent="0.25">
      <c r="D37994">
        <v>0.60788999999999982</v>
      </c>
      <c r="E37994">
        <f t="shared" si="593"/>
        <v>32.135734779206587</v>
      </c>
      <c r="F37994">
        <v>-1.9242652207934157</v>
      </c>
    </row>
    <row r="37995" spans="4:6" x14ac:dyDescent="0.25">
      <c r="D37995">
        <v>0.60789999999999988</v>
      </c>
      <c r="E37995">
        <f t="shared" si="593"/>
        <v>32.135135207312231</v>
      </c>
      <c r="F37995">
        <v>-1.9248647926877709</v>
      </c>
    </row>
    <row r="37996" spans="4:6" x14ac:dyDescent="0.25">
      <c r="D37996">
        <v>0.60792000000000002</v>
      </c>
      <c r="E37996">
        <f t="shared" si="593"/>
        <v>32.134791510389505</v>
      </c>
      <c r="F37996">
        <v>-1.9252084896104964</v>
      </c>
    </row>
    <row r="37997" spans="4:6" x14ac:dyDescent="0.25">
      <c r="D37997">
        <v>0.60792999999999986</v>
      </c>
      <c r="E37997">
        <f t="shared" si="593"/>
        <v>32.13419434968408</v>
      </c>
      <c r="F37997">
        <v>-1.925805650315926</v>
      </c>
    </row>
    <row r="37998" spans="4:6" x14ac:dyDescent="0.25">
      <c r="D37998">
        <v>0.60794999999999999</v>
      </c>
      <c r="E37998">
        <f t="shared" si="593"/>
        <v>32.133372610776675</v>
      </c>
      <c r="F37998">
        <v>-1.9266273892233305</v>
      </c>
    </row>
    <row r="37999" spans="4:6" x14ac:dyDescent="0.25">
      <c r="D37999">
        <v>0.6079699999999999</v>
      </c>
      <c r="E37999">
        <f t="shared" si="593"/>
        <v>32.132353020054708</v>
      </c>
      <c r="F37999">
        <v>-1.9276469799452969</v>
      </c>
    </row>
    <row r="38000" spans="4:6" x14ac:dyDescent="0.25">
      <c r="D38000">
        <v>0.60797999999999996</v>
      </c>
      <c r="E38000">
        <f t="shared" si="593"/>
        <v>32.131160267639665</v>
      </c>
      <c r="F38000">
        <v>-1.9288397323603348</v>
      </c>
    </row>
    <row r="38001" spans="4:6" x14ac:dyDescent="0.25">
      <c r="D38001">
        <v>0.60799999999999987</v>
      </c>
      <c r="E38001">
        <f t="shared" si="593"/>
        <v>32.129817125308179</v>
      </c>
      <c r="F38001">
        <v>-1.9301828746918217</v>
      </c>
    </row>
    <row r="38002" spans="4:6" x14ac:dyDescent="0.25">
      <c r="D38002">
        <v>0.60800999999999994</v>
      </c>
      <c r="E38002">
        <f t="shared" si="593"/>
        <v>32.128344559475167</v>
      </c>
      <c r="F38002">
        <v>-1.9316554405248374</v>
      </c>
    </row>
    <row r="38003" spans="4:6" x14ac:dyDescent="0.25">
      <c r="D38003">
        <v>0.60802999999999985</v>
      </c>
      <c r="E38003">
        <f t="shared" si="593"/>
        <v>32.126761839319485</v>
      </c>
      <c r="F38003">
        <v>-1.9332381606805136</v>
      </c>
    </row>
    <row r="38004" spans="4:6" x14ac:dyDescent="0.25">
      <c r="D38004">
        <v>0.60804999999999998</v>
      </c>
      <c r="E38004">
        <f t="shared" si="593"/>
        <v>32.125086640142861</v>
      </c>
      <c r="F38004">
        <v>-1.9349133598571406</v>
      </c>
    </row>
    <row r="38005" spans="4:6" x14ac:dyDescent="0.25">
      <c r="D38005">
        <v>0.60805999999999982</v>
      </c>
      <c r="E38005">
        <f t="shared" si="593"/>
        <v>32.123335142061656</v>
      </c>
      <c r="F38005">
        <v>-1.9366648579383432</v>
      </c>
    </row>
    <row r="38006" spans="4:6" x14ac:dyDescent="0.25">
      <c r="D38006">
        <v>0.60807999999999995</v>
      </c>
      <c r="E38006">
        <f t="shared" si="593"/>
        <v>32.121522124138984</v>
      </c>
      <c r="F38006">
        <v>-1.9384778758610202</v>
      </c>
    </row>
    <row r="38007" spans="4:6" x14ac:dyDescent="0.25">
      <c r="D38007">
        <v>0.60809000000000002</v>
      </c>
      <c r="E38007">
        <f t="shared" si="593"/>
        <v>32.119661054070654</v>
      </c>
      <c r="F38007">
        <v>-1.9403389459293456</v>
      </c>
    </row>
    <row r="38008" spans="4:6" x14ac:dyDescent="0.25">
      <c r="D38008">
        <v>0.60810999999999993</v>
      </c>
      <c r="E38008">
        <f t="shared" si="593"/>
        <v>32.11776417354416</v>
      </c>
      <c r="F38008">
        <v>-1.942235826455841</v>
      </c>
    </row>
    <row r="38009" spans="4:6" x14ac:dyDescent="0.25">
      <c r="D38009">
        <v>0.60812999999999984</v>
      </c>
      <c r="E38009">
        <f t="shared" si="593"/>
        <v>32.11584257939375</v>
      </c>
      <c r="F38009">
        <v>-1.9441574206062529</v>
      </c>
    </row>
    <row r="38010" spans="4:6" x14ac:dyDescent="0.25">
      <c r="D38010">
        <v>0.6081399999999999</v>
      </c>
      <c r="E38010">
        <f t="shared" si="593"/>
        <v>32.11390630067838</v>
      </c>
      <c r="F38010">
        <v>-1.946093699321622</v>
      </c>
    </row>
    <row r="38011" spans="4:6" x14ac:dyDescent="0.25">
      <c r="D38011">
        <v>0.60816000000000003</v>
      </c>
      <c r="E38011">
        <f t="shared" si="593"/>
        <v>32.111964371811581</v>
      </c>
      <c r="F38011">
        <v>-1.9480356281884246</v>
      </c>
    </row>
    <row r="38012" spans="4:6" x14ac:dyDescent="0.25">
      <c r="D38012">
        <v>0.60816999999999988</v>
      </c>
      <c r="E38012">
        <f t="shared" si="593"/>
        <v>32.110508744062173</v>
      </c>
      <c r="F38012">
        <v>-1.9494912559378301</v>
      </c>
    </row>
    <row r="38013" spans="4:6" x14ac:dyDescent="0.25">
      <c r="D38013">
        <v>0.60819000000000001</v>
      </c>
      <c r="E38013">
        <f t="shared" si="593"/>
        <v>32.109977908271397</v>
      </c>
      <c r="F38013">
        <v>-1.950022091728604</v>
      </c>
    </row>
    <row r="38014" spans="4:6" x14ac:dyDescent="0.25">
      <c r="D38014">
        <v>0.60820999999999992</v>
      </c>
      <c r="E38014">
        <f t="shared" si="593"/>
        <v>32.10979311819284</v>
      </c>
      <c r="F38014">
        <v>-1.9502068818071632</v>
      </c>
    </row>
    <row r="38015" spans="4:6" x14ac:dyDescent="0.25">
      <c r="D38015">
        <v>0.60821999999999998</v>
      </c>
      <c r="E38015">
        <f t="shared" si="593"/>
        <v>32.109918808322561</v>
      </c>
      <c r="F38015">
        <v>-1.9500811916774385</v>
      </c>
    </row>
    <row r="38016" spans="4:6" x14ac:dyDescent="0.25">
      <c r="D38016">
        <v>0.60823999999999989</v>
      </c>
      <c r="E38016">
        <f t="shared" si="593"/>
        <v>32.110805782383046</v>
      </c>
      <c r="F38016">
        <v>-1.9491942176169526</v>
      </c>
    </row>
    <row r="38017" spans="4:6" x14ac:dyDescent="0.25">
      <c r="D38017">
        <v>0.60824999999999996</v>
      </c>
      <c r="E38017">
        <f t="shared" si="593"/>
        <v>32.111886948975439</v>
      </c>
      <c r="F38017">
        <v>-1.9481130510245637</v>
      </c>
    </row>
    <row r="38018" spans="4:6" x14ac:dyDescent="0.25">
      <c r="D38018">
        <v>0.60826999999999987</v>
      </c>
      <c r="E38018">
        <f t="shared" ref="E38018:E38081" si="594">34.06+F38018</f>
        <v>32.113137763287632</v>
      </c>
      <c r="F38018">
        <v>-1.946862236712372</v>
      </c>
    </row>
    <row r="38019" spans="4:6" x14ac:dyDescent="0.25">
      <c r="D38019">
        <v>0.60829</v>
      </c>
      <c r="E38019">
        <f t="shared" si="594"/>
        <v>32.115503281595444</v>
      </c>
      <c r="F38019">
        <v>-1.9444967184045614</v>
      </c>
    </row>
    <row r="38020" spans="4:6" x14ac:dyDescent="0.25">
      <c r="D38020">
        <v>0.60829999999999984</v>
      </c>
      <c r="E38020">
        <f t="shared" si="594"/>
        <v>32.118857477697816</v>
      </c>
      <c r="F38020">
        <v>-1.9411425223021881</v>
      </c>
    </row>
    <row r="38021" spans="4:6" x14ac:dyDescent="0.25">
      <c r="D38021">
        <v>0.60831999999999997</v>
      </c>
      <c r="E38021">
        <f t="shared" si="594"/>
        <v>32.122116027182173</v>
      </c>
      <c r="F38021">
        <v>-1.9378839728178299</v>
      </c>
    </row>
    <row r="38022" spans="4:6" x14ac:dyDescent="0.25">
      <c r="D38022">
        <v>0.60832999999999982</v>
      </c>
      <c r="E38022">
        <f t="shared" si="594"/>
        <v>32.124792502834012</v>
      </c>
      <c r="F38022">
        <v>-1.9352074971659929</v>
      </c>
    </row>
    <row r="38023" spans="4:6" x14ac:dyDescent="0.25">
      <c r="D38023">
        <v>0.60834999999999995</v>
      </c>
      <c r="E38023">
        <f t="shared" si="594"/>
        <v>32.126937571602213</v>
      </c>
      <c r="F38023">
        <v>-1.9330624283977869</v>
      </c>
    </row>
    <row r="38024" spans="4:6" x14ac:dyDescent="0.25">
      <c r="D38024">
        <v>0.60836999999999986</v>
      </c>
      <c r="E38024">
        <f t="shared" si="594"/>
        <v>32.129082487440421</v>
      </c>
      <c r="F38024">
        <v>-1.930917512559579</v>
      </c>
    </row>
    <row r="38025" spans="4:6" x14ac:dyDescent="0.25">
      <c r="D38025">
        <v>0.60837999999999992</v>
      </c>
      <c r="E38025">
        <f t="shared" si="594"/>
        <v>32.132186648352409</v>
      </c>
      <c r="F38025">
        <v>-1.9278133516475899</v>
      </c>
    </row>
    <row r="38026" spans="4:6" x14ac:dyDescent="0.25">
      <c r="D38026">
        <v>0.60839999999999983</v>
      </c>
      <c r="E38026">
        <f t="shared" si="594"/>
        <v>32.136621310151341</v>
      </c>
      <c r="F38026">
        <v>-1.9233786898486598</v>
      </c>
    </row>
    <row r="38027" spans="4:6" x14ac:dyDescent="0.25">
      <c r="D38027">
        <v>0.6084099999999999</v>
      </c>
      <c r="E38027">
        <f t="shared" si="594"/>
        <v>32.141745970351693</v>
      </c>
      <c r="F38027">
        <v>-1.9182540296483066</v>
      </c>
    </row>
    <row r="38028" spans="4:6" x14ac:dyDescent="0.25">
      <c r="D38028">
        <v>0.60843000000000003</v>
      </c>
      <c r="E38028">
        <f t="shared" si="594"/>
        <v>32.146500766247883</v>
      </c>
      <c r="F38028">
        <v>-1.9134992337521168</v>
      </c>
    </row>
    <row r="38029" spans="4:6" x14ac:dyDescent="0.25">
      <c r="D38029">
        <v>0.60844999999999994</v>
      </c>
      <c r="E38029">
        <f t="shared" si="594"/>
        <v>32.15042222909662</v>
      </c>
      <c r="F38029">
        <v>-1.9095777709033854</v>
      </c>
    </row>
    <row r="38030" spans="4:6" x14ac:dyDescent="0.25">
      <c r="D38030">
        <v>0.60846</v>
      </c>
      <c r="E38030">
        <f t="shared" si="594"/>
        <v>32.153582549821081</v>
      </c>
      <c r="F38030">
        <v>-1.9064174501789237</v>
      </c>
    </row>
    <row r="38031" spans="4:6" x14ac:dyDescent="0.25">
      <c r="D38031">
        <v>0.60847999999999991</v>
      </c>
      <c r="E38031">
        <f t="shared" si="594"/>
        <v>32.156533138936865</v>
      </c>
      <c r="F38031">
        <v>-1.9034668610631345</v>
      </c>
    </row>
    <row r="38032" spans="4:6" x14ac:dyDescent="0.25">
      <c r="D38032">
        <v>0.60848999999999998</v>
      </c>
      <c r="E38032">
        <f t="shared" si="594"/>
        <v>32.159768406753372</v>
      </c>
      <c r="F38032">
        <v>-1.9002315932466338</v>
      </c>
    </row>
    <row r="38033" spans="4:6" x14ac:dyDescent="0.25">
      <c r="D38033">
        <v>0.60850999999999988</v>
      </c>
      <c r="E38033">
        <f t="shared" si="594"/>
        <v>32.162762141388264</v>
      </c>
      <c r="F38033">
        <v>-1.8972378586117395</v>
      </c>
    </row>
    <row r="38034" spans="4:6" x14ac:dyDescent="0.25">
      <c r="D38034">
        <v>0.60853000000000002</v>
      </c>
      <c r="E38034">
        <f t="shared" si="594"/>
        <v>32.165044235970313</v>
      </c>
      <c r="F38034">
        <v>-1.8949557640296859</v>
      </c>
    </row>
    <row r="38035" spans="4:6" x14ac:dyDescent="0.25">
      <c r="D38035">
        <v>0.60853999999999986</v>
      </c>
      <c r="E38035">
        <f t="shared" si="594"/>
        <v>32.166680468220278</v>
      </c>
      <c r="F38035">
        <v>-1.8933195317797218</v>
      </c>
    </row>
    <row r="38036" spans="4:6" x14ac:dyDescent="0.25">
      <c r="D38036">
        <v>0.60855999999999999</v>
      </c>
      <c r="E38036">
        <f t="shared" si="594"/>
        <v>32.167732219430484</v>
      </c>
      <c r="F38036">
        <v>-1.8922677805695169</v>
      </c>
    </row>
    <row r="38037" spans="4:6" x14ac:dyDescent="0.25">
      <c r="D38037">
        <v>0.60856999999999983</v>
      </c>
      <c r="E38037">
        <f t="shared" si="594"/>
        <v>32.168740540000712</v>
      </c>
      <c r="F38037">
        <v>-1.8912594599992931</v>
      </c>
    </row>
    <row r="38038" spans="4:6" x14ac:dyDescent="0.25">
      <c r="D38038">
        <v>0.60858999999999996</v>
      </c>
      <c r="E38038">
        <f t="shared" si="594"/>
        <v>32.170189922611939</v>
      </c>
      <c r="F38038">
        <v>-1.8898100773880624</v>
      </c>
    </row>
    <row r="38039" spans="4:6" x14ac:dyDescent="0.25">
      <c r="D38039">
        <v>0.60860999999999987</v>
      </c>
      <c r="E38039">
        <f t="shared" si="594"/>
        <v>32.171060830049228</v>
      </c>
      <c r="F38039">
        <v>-1.8889391699507709</v>
      </c>
    </row>
    <row r="38040" spans="4:6" x14ac:dyDescent="0.25">
      <c r="D38040">
        <v>0.60861999999999994</v>
      </c>
      <c r="E38040">
        <f t="shared" si="594"/>
        <v>32.17044285646854</v>
      </c>
      <c r="F38040">
        <v>-1.8895571435314624</v>
      </c>
    </row>
    <row r="38041" spans="4:6" x14ac:dyDescent="0.25">
      <c r="D38041">
        <v>0.60863999999999985</v>
      </c>
      <c r="E38041">
        <f t="shared" si="594"/>
        <v>32.168978336145841</v>
      </c>
      <c r="F38041">
        <v>-1.8910216638541635</v>
      </c>
    </row>
    <row r="38042" spans="4:6" x14ac:dyDescent="0.25">
      <c r="D38042">
        <v>0.60864999999999991</v>
      </c>
      <c r="E38042">
        <f t="shared" si="594"/>
        <v>32.167245535294576</v>
      </c>
      <c r="F38042">
        <v>-1.892754464705424</v>
      </c>
    </row>
    <row r="38043" spans="4:6" x14ac:dyDescent="0.25">
      <c r="D38043">
        <v>0.60866999999999982</v>
      </c>
      <c r="E38043">
        <f t="shared" si="594"/>
        <v>32.165279288705634</v>
      </c>
      <c r="F38043">
        <v>-1.8947207112943707</v>
      </c>
    </row>
    <row r="38044" spans="4:6" x14ac:dyDescent="0.25">
      <c r="D38044">
        <v>0.60868999999999995</v>
      </c>
      <c r="E38044">
        <f t="shared" si="594"/>
        <v>32.163595524750228</v>
      </c>
      <c r="F38044">
        <v>-1.8964044752497724</v>
      </c>
    </row>
    <row r="38045" spans="4:6" x14ac:dyDescent="0.25">
      <c r="D38045">
        <v>0.60870000000000002</v>
      </c>
      <c r="E38045">
        <f t="shared" si="594"/>
        <v>32.162654986447222</v>
      </c>
      <c r="F38045">
        <v>-1.897345013552777</v>
      </c>
    </row>
    <row r="38046" spans="4:6" x14ac:dyDescent="0.25">
      <c r="D38046">
        <v>0.60871999999999993</v>
      </c>
      <c r="E38046">
        <f t="shared" si="594"/>
        <v>32.161899549518516</v>
      </c>
      <c r="F38046">
        <v>-1.8981004504814867</v>
      </c>
    </row>
    <row r="38047" spans="4:6" x14ac:dyDescent="0.25">
      <c r="D38047">
        <v>0.60872999999999999</v>
      </c>
      <c r="E38047">
        <f t="shared" si="594"/>
        <v>32.16082888912635</v>
      </c>
      <c r="F38047">
        <v>-1.8991711108736549</v>
      </c>
    </row>
    <row r="38048" spans="4:6" x14ac:dyDescent="0.25">
      <c r="D38048">
        <v>0.6087499999999999</v>
      </c>
      <c r="E38048">
        <f t="shared" si="594"/>
        <v>32.159480198769486</v>
      </c>
      <c r="F38048">
        <v>-1.9005198012305187</v>
      </c>
    </row>
    <row r="38049" spans="4:6" x14ac:dyDescent="0.25">
      <c r="D38049">
        <v>0.60877000000000003</v>
      </c>
      <c r="E38049">
        <f t="shared" si="594"/>
        <v>32.157887848616689</v>
      </c>
      <c r="F38049">
        <v>-1.9021121513833135</v>
      </c>
    </row>
    <row r="38050" spans="4:6" x14ac:dyDescent="0.25">
      <c r="D38050">
        <v>0.60877999999999988</v>
      </c>
      <c r="E38050">
        <f t="shared" si="594"/>
        <v>32.156083548477724</v>
      </c>
      <c r="F38050">
        <v>-1.9039164515222815</v>
      </c>
    </row>
    <row r="38051" spans="4:6" x14ac:dyDescent="0.25">
      <c r="D38051">
        <v>0.60880000000000001</v>
      </c>
      <c r="E38051">
        <f t="shared" si="594"/>
        <v>32.154096503985365</v>
      </c>
      <c r="F38051">
        <v>-1.9059034960146395</v>
      </c>
    </row>
    <row r="38052" spans="4:6" x14ac:dyDescent="0.25">
      <c r="D38052">
        <v>0.60880999999999985</v>
      </c>
      <c r="E38052">
        <f t="shared" si="594"/>
        <v>32.151953566095735</v>
      </c>
      <c r="F38052">
        <v>-1.9080464339042684</v>
      </c>
    </row>
    <row r="38053" spans="4:6" x14ac:dyDescent="0.25">
      <c r="D38053">
        <v>0.60882999999999998</v>
      </c>
      <c r="E38053">
        <f t="shared" si="594"/>
        <v>32.149679374028743</v>
      </c>
      <c r="F38053">
        <v>-1.9103206259712597</v>
      </c>
    </row>
    <row r="38054" spans="4:6" x14ac:dyDescent="0.25">
      <c r="D38054">
        <v>0.60884999999999989</v>
      </c>
      <c r="E38054">
        <f t="shared" si="594"/>
        <v>32.147296491783159</v>
      </c>
      <c r="F38054">
        <v>-1.9127035082168444</v>
      </c>
    </row>
    <row r="38055" spans="4:6" x14ac:dyDescent="0.25">
      <c r="D38055">
        <v>0.60885999999999996</v>
      </c>
      <c r="E38055">
        <f t="shared" si="594"/>
        <v>32.144825538371542</v>
      </c>
      <c r="F38055">
        <v>-1.9151744616284578</v>
      </c>
    </row>
    <row r="38056" spans="4:6" x14ac:dyDescent="0.25">
      <c r="D38056">
        <v>0.60887999999999987</v>
      </c>
      <c r="E38056">
        <f t="shared" si="594"/>
        <v>32.142285311929392</v>
      </c>
      <c r="F38056">
        <v>-1.9177146880706097</v>
      </c>
    </row>
    <row r="38057" spans="4:6" x14ac:dyDescent="0.25">
      <c r="D38057">
        <v>0.60888999999999993</v>
      </c>
      <c r="E38057">
        <f t="shared" si="594"/>
        <v>32.139692907860301</v>
      </c>
      <c r="F38057">
        <v>-1.9203070921397001</v>
      </c>
    </row>
    <row r="38058" spans="4:6" x14ac:dyDescent="0.25">
      <c r="D38058">
        <v>0.60890999999999984</v>
      </c>
      <c r="E38058">
        <f t="shared" si="594"/>
        <v>32.137063831185195</v>
      </c>
      <c r="F38058">
        <v>-1.9229361688148079</v>
      </c>
    </row>
    <row r="38059" spans="4:6" x14ac:dyDescent="0.25">
      <c r="D38059">
        <v>0.60892999999999997</v>
      </c>
      <c r="E38059">
        <f t="shared" si="594"/>
        <v>32.134412103268346</v>
      </c>
      <c r="F38059">
        <v>-1.925587896731654</v>
      </c>
    </row>
    <row r="38060" spans="4:6" x14ac:dyDescent="0.25">
      <c r="D38060">
        <v>0.60893999999999981</v>
      </c>
      <c r="E38060">
        <f t="shared" si="594"/>
        <v>32.131750363096714</v>
      </c>
      <c r="F38060">
        <v>-1.9282496369032915</v>
      </c>
    </row>
    <row r="38061" spans="4:6" x14ac:dyDescent="0.25">
      <c r="D38061">
        <v>0.60895999999999995</v>
      </c>
      <c r="E38061">
        <f t="shared" si="594"/>
        <v>32.129089963291513</v>
      </c>
      <c r="F38061">
        <v>-1.9309100367084924</v>
      </c>
    </row>
    <row r="38062" spans="4:6" x14ac:dyDescent="0.25">
      <c r="D38062">
        <v>0.60897000000000001</v>
      </c>
      <c r="E38062">
        <f t="shared" si="594"/>
        <v>32.126441061032821</v>
      </c>
      <c r="F38062">
        <v>-1.9335589389671812</v>
      </c>
    </row>
    <row r="38063" spans="4:6" x14ac:dyDescent="0.25">
      <c r="D38063">
        <v>0.60898999999999992</v>
      </c>
      <c r="E38063">
        <f t="shared" si="594"/>
        <v>32.123812704078489</v>
      </c>
      <c r="F38063">
        <v>-1.9361872959215154</v>
      </c>
    </row>
    <row r="38064" spans="4:6" x14ac:dyDescent="0.25">
      <c r="D38064">
        <v>0.60900999999999983</v>
      </c>
      <c r="E38064">
        <f t="shared" si="594"/>
        <v>32.121696754246855</v>
      </c>
      <c r="F38064">
        <v>-1.9383032457531486</v>
      </c>
    </row>
    <row r="38065" spans="4:6" x14ac:dyDescent="0.25">
      <c r="D38065">
        <v>0.60901999999999989</v>
      </c>
      <c r="E38065">
        <f t="shared" si="594"/>
        <v>32.120531521257512</v>
      </c>
      <c r="F38065">
        <v>-1.9394684787424876</v>
      </c>
    </row>
    <row r="38066" spans="4:6" x14ac:dyDescent="0.25">
      <c r="D38066">
        <v>0.60904000000000003</v>
      </c>
      <c r="E38066">
        <f t="shared" si="594"/>
        <v>32.119737996383492</v>
      </c>
      <c r="F38066">
        <v>-1.9402620036165139</v>
      </c>
    </row>
    <row r="38067" spans="4:6" x14ac:dyDescent="0.25">
      <c r="D38067">
        <v>0.60904999999999987</v>
      </c>
      <c r="E38067">
        <f t="shared" si="594"/>
        <v>32.119280279827336</v>
      </c>
      <c r="F38067">
        <v>-1.9407197201726654</v>
      </c>
    </row>
    <row r="38068" spans="4:6" x14ac:dyDescent="0.25">
      <c r="D38068">
        <v>0.60907</v>
      </c>
      <c r="E38068">
        <f t="shared" si="594"/>
        <v>32.119608778028194</v>
      </c>
      <c r="F38068">
        <v>-1.9403912219718045</v>
      </c>
    </row>
    <row r="38069" spans="4:6" x14ac:dyDescent="0.25">
      <c r="D38069">
        <v>0.60908999999999991</v>
      </c>
      <c r="E38069">
        <f t="shared" si="594"/>
        <v>32.12015594745592</v>
      </c>
      <c r="F38069">
        <v>-1.9398440525440841</v>
      </c>
    </row>
    <row r="38070" spans="4:6" x14ac:dyDescent="0.25">
      <c r="D38070">
        <v>0.60909999999999997</v>
      </c>
      <c r="E38070">
        <f t="shared" si="594"/>
        <v>32.12041290163161</v>
      </c>
      <c r="F38070">
        <v>-1.9395870983683903</v>
      </c>
    </row>
    <row r="38071" spans="4:6" x14ac:dyDescent="0.25">
      <c r="D38071">
        <v>0.60911999999999988</v>
      </c>
      <c r="E38071">
        <f t="shared" si="594"/>
        <v>32.120409073248432</v>
      </c>
      <c r="F38071">
        <v>-1.9395909267515727</v>
      </c>
    </row>
    <row r="38072" spans="4:6" x14ac:dyDescent="0.25">
      <c r="D38072">
        <v>0.60912999999999995</v>
      </c>
      <c r="E38072">
        <f t="shared" si="594"/>
        <v>32.120655660770467</v>
      </c>
      <c r="F38072">
        <v>-1.9393443392295358</v>
      </c>
    </row>
    <row r="38073" spans="4:6" x14ac:dyDescent="0.25">
      <c r="D38073">
        <v>0.60914999999999986</v>
      </c>
      <c r="E38073">
        <f t="shared" si="594"/>
        <v>32.12160929733318</v>
      </c>
      <c r="F38073">
        <v>-1.9383907026668226</v>
      </c>
    </row>
    <row r="38074" spans="4:6" x14ac:dyDescent="0.25">
      <c r="D38074">
        <v>0.60916999999999999</v>
      </c>
      <c r="E38074">
        <f t="shared" si="594"/>
        <v>32.122708319701395</v>
      </c>
      <c r="F38074">
        <v>-1.9372916802986093</v>
      </c>
    </row>
    <row r="38075" spans="4:6" x14ac:dyDescent="0.25">
      <c r="D38075">
        <v>0.60917999999999983</v>
      </c>
      <c r="E38075">
        <f t="shared" si="594"/>
        <v>32.123449388846836</v>
      </c>
      <c r="F38075">
        <v>-1.9365506111531632</v>
      </c>
    </row>
    <row r="38076" spans="4:6" x14ac:dyDescent="0.25">
      <c r="D38076">
        <v>0.60919999999999996</v>
      </c>
      <c r="E38076">
        <f t="shared" si="594"/>
        <v>32.123867165492904</v>
      </c>
      <c r="F38076">
        <v>-1.9361328345071012</v>
      </c>
    </row>
    <row r="38077" spans="4:6" x14ac:dyDescent="0.25">
      <c r="D38077">
        <v>0.60921000000000003</v>
      </c>
      <c r="E38077">
        <f t="shared" si="594"/>
        <v>32.123993927778372</v>
      </c>
      <c r="F38077">
        <v>-1.9360060722216303</v>
      </c>
    </row>
    <row r="38078" spans="4:6" x14ac:dyDescent="0.25">
      <c r="D38078">
        <v>0.60922999999999994</v>
      </c>
      <c r="E38078">
        <f t="shared" si="594"/>
        <v>32.123859696116682</v>
      </c>
      <c r="F38078">
        <v>-1.9361403038833194</v>
      </c>
    </row>
    <row r="38079" spans="4:6" x14ac:dyDescent="0.25">
      <c r="D38079">
        <v>0.60924999999999985</v>
      </c>
      <c r="E38079">
        <f t="shared" si="594"/>
        <v>32.123492353703469</v>
      </c>
      <c r="F38079">
        <v>-1.9365076462965336</v>
      </c>
    </row>
    <row r="38080" spans="4:6" x14ac:dyDescent="0.25">
      <c r="D38080">
        <v>0.60925999999999991</v>
      </c>
      <c r="E38080">
        <f t="shared" si="594"/>
        <v>32.122917762662262</v>
      </c>
      <c r="F38080">
        <v>-1.9370822373377439</v>
      </c>
    </row>
    <row r="38081" spans="4:6" x14ac:dyDescent="0.25">
      <c r="D38081">
        <v>0.60927999999999982</v>
      </c>
      <c r="E38081">
        <f t="shared" si="594"/>
        <v>32.12215987583604</v>
      </c>
      <c r="F38081">
        <v>-1.9378401241639611</v>
      </c>
    </row>
    <row r="38082" spans="4:6" x14ac:dyDescent="0.25">
      <c r="D38082">
        <v>0.60928999999999989</v>
      </c>
      <c r="E38082">
        <f t="shared" ref="E38082:E38145" si="595">34.06+F38082</f>
        <v>32.121724686436586</v>
      </c>
      <c r="F38082">
        <v>-1.9382753135634176</v>
      </c>
    </row>
    <row r="38083" spans="4:6" x14ac:dyDescent="0.25">
      <c r="D38083">
        <v>0.60931000000000002</v>
      </c>
      <c r="E38083">
        <f t="shared" si="595"/>
        <v>32.12206388830311</v>
      </c>
      <c r="F38083">
        <v>-1.9379361116968898</v>
      </c>
    </row>
    <row r="38084" spans="4:6" x14ac:dyDescent="0.25">
      <c r="D38084">
        <v>0.60932999999999993</v>
      </c>
      <c r="E38084">
        <f t="shared" si="595"/>
        <v>32.12212729390707</v>
      </c>
      <c r="F38084">
        <v>-1.9378727060929355</v>
      </c>
    </row>
    <row r="38085" spans="4:6" x14ac:dyDescent="0.25">
      <c r="D38085">
        <v>0.60933999999999999</v>
      </c>
      <c r="E38085">
        <f t="shared" si="595"/>
        <v>32.120975888998217</v>
      </c>
      <c r="F38085">
        <v>-1.9390241110017834</v>
      </c>
    </row>
    <row r="38086" spans="4:6" x14ac:dyDescent="0.25">
      <c r="D38086">
        <v>0.6093599999999999</v>
      </c>
      <c r="E38086">
        <f t="shared" si="595"/>
        <v>32.119225338007901</v>
      </c>
      <c r="F38086">
        <v>-1.9407746619921009</v>
      </c>
    </row>
    <row r="38087" spans="4:6" x14ac:dyDescent="0.25">
      <c r="D38087">
        <v>0.60936999999999997</v>
      </c>
      <c r="E38087">
        <f t="shared" si="595"/>
        <v>32.117912918040197</v>
      </c>
      <c r="F38087">
        <v>-1.9420870819598037</v>
      </c>
    </row>
    <row r="38088" spans="4:6" x14ac:dyDescent="0.25">
      <c r="D38088">
        <v>0.60938999999999988</v>
      </c>
      <c r="E38088">
        <f t="shared" si="595"/>
        <v>32.117965458144717</v>
      </c>
      <c r="F38088">
        <v>-1.9420345418552853</v>
      </c>
    </row>
    <row r="38089" spans="4:6" x14ac:dyDescent="0.25">
      <c r="D38089">
        <v>0.60941000000000001</v>
      </c>
      <c r="E38089">
        <f t="shared" si="595"/>
        <v>32.119239647231865</v>
      </c>
      <c r="F38089">
        <v>-1.9407603527681345</v>
      </c>
    </row>
    <row r="38090" spans="4:6" x14ac:dyDescent="0.25">
      <c r="D38090">
        <v>0.60941999999999985</v>
      </c>
      <c r="E38090">
        <f t="shared" si="595"/>
        <v>32.120634786445137</v>
      </c>
      <c r="F38090">
        <v>-1.9393652135548629</v>
      </c>
    </row>
    <row r="38091" spans="4:6" x14ac:dyDescent="0.25">
      <c r="D38091">
        <v>0.60943999999999998</v>
      </c>
      <c r="E38091">
        <f t="shared" si="595"/>
        <v>32.12164895249731</v>
      </c>
      <c r="F38091">
        <v>-1.9383510475026891</v>
      </c>
    </row>
    <row r="38092" spans="4:6" x14ac:dyDescent="0.25">
      <c r="D38092">
        <v>0.60944999999999983</v>
      </c>
      <c r="E38092">
        <f t="shared" si="595"/>
        <v>32.122318162525161</v>
      </c>
      <c r="F38092">
        <v>-1.9376818374748381</v>
      </c>
    </row>
    <row r="38093" spans="4:6" x14ac:dyDescent="0.25">
      <c r="D38093">
        <v>0.60946999999999996</v>
      </c>
      <c r="E38093">
        <f t="shared" si="595"/>
        <v>32.12219215053495</v>
      </c>
      <c r="F38093">
        <v>-1.9378078494650521</v>
      </c>
    </row>
    <row r="38094" spans="4:6" x14ac:dyDescent="0.25">
      <c r="D38094">
        <v>0.60948999999999987</v>
      </c>
      <c r="E38094">
        <f t="shared" si="595"/>
        <v>32.120870936265938</v>
      </c>
      <c r="F38094">
        <v>-1.9391290637340639</v>
      </c>
    </row>
    <row r="38095" spans="4:6" x14ac:dyDescent="0.25">
      <c r="D38095">
        <v>0.60949999999999993</v>
      </c>
      <c r="E38095">
        <f t="shared" si="595"/>
        <v>32.119452627821524</v>
      </c>
      <c r="F38095">
        <v>-1.9405473721784758</v>
      </c>
    </row>
    <row r="38096" spans="4:6" x14ac:dyDescent="0.25">
      <c r="D38096">
        <v>0.60951999999999984</v>
      </c>
      <c r="E38096">
        <f t="shared" si="595"/>
        <v>32.118920579208414</v>
      </c>
      <c r="F38096">
        <v>-1.9410794207915858</v>
      </c>
    </row>
    <row r="38097" spans="4:6" x14ac:dyDescent="0.25">
      <c r="D38097">
        <v>0.60952999999999991</v>
      </c>
      <c r="E38097">
        <f t="shared" si="595"/>
        <v>32.118700088732744</v>
      </c>
      <c r="F38097">
        <v>-1.9412999112672609</v>
      </c>
    </row>
    <row r="38098" spans="4:6" x14ac:dyDescent="0.25">
      <c r="D38098">
        <v>0.60954999999999981</v>
      </c>
      <c r="E38098">
        <f t="shared" si="595"/>
        <v>32.118275502700769</v>
      </c>
      <c r="F38098">
        <v>-1.9417244972992369</v>
      </c>
    </row>
    <row r="38099" spans="4:6" x14ac:dyDescent="0.25">
      <c r="D38099">
        <v>0.60956999999999995</v>
      </c>
      <c r="E38099">
        <f t="shared" si="595"/>
        <v>32.118153704933256</v>
      </c>
      <c r="F38099">
        <v>-1.9418462950667432</v>
      </c>
    </row>
    <row r="38100" spans="4:6" x14ac:dyDescent="0.25">
      <c r="D38100">
        <v>0.60958000000000001</v>
      </c>
      <c r="E38100">
        <f t="shared" si="595"/>
        <v>32.118787263566681</v>
      </c>
      <c r="F38100">
        <v>-1.9412127364333227</v>
      </c>
    </row>
    <row r="38101" spans="4:6" x14ac:dyDescent="0.25">
      <c r="D38101">
        <v>0.60959999999999992</v>
      </c>
      <c r="E38101">
        <f t="shared" si="595"/>
        <v>32.119610689572042</v>
      </c>
      <c r="F38101">
        <v>-1.940389310427963</v>
      </c>
    </row>
    <row r="38102" spans="4:6" x14ac:dyDescent="0.25">
      <c r="D38102">
        <v>0.60960999999999999</v>
      </c>
      <c r="E38102">
        <f t="shared" si="595"/>
        <v>32.120117047061889</v>
      </c>
      <c r="F38102">
        <v>-1.9398829529381134</v>
      </c>
    </row>
    <row r="38103" spans="4:6" x14ac:dyDescent="0.25">
      <c r="D38103">
        <v>0.60962999999999989</v>
      </c>
      <c r="E38103">
        <f t="shared" si="595"/>
        <v>32.120821460943255</v>
      </c>
      <c r="F38103">
        <v>-1.9391785390567506</v>
      </c>
    </row>
    <row r="38104" spans="4:6" x14ac:dyDescent="0.25">
      <c r="D38104">
        <v>0.60965000000000003</v>
      </c>
      <c r="E38104">
        <f t="shared" si="595"/>
        <v>32.122184281800905</v>
      </c>
      <c r="F38104">
        <v>-1.9378157181990987</v>
      </c>
    </row>
    <row r="38105" spans="4:6" x14ac:dyDescent="0.25">
      <c r="D38105">
        <v>0.60965999999999987</v>
      </c>
      <c r="E38105">
        <f t="shared" si="595"/>
        <v>32.12364736237781</v>
      </c>
      <c r="F38105">
        <v>-1.9363526376221902</v>
      </c>
    </row>
    <row r="38106" spans="4:6" x14ac:dyDescent="0.25">
      <c r="D38106">
        <v>0.60968</v>
      </c>
      <c r="E38106">
        <f t="shared" si="595"/>
        <v>32.124710685666273</v>
      </c>
      <c r="F38106">
        <v>-1.9352893143337326</v>
      </c>
    </row>
    <row r="38107" spans="4:6" x14ac:dyDescent="0.25">
      <c r="D38107">
        <v>0.60968999999999984</v>
      </c>
      <c r="E38107">
        <f t="shared" si="595"/>
        <v>32.125412047929231</v>
      </c>
      <c r="F38107">
        <v>-1.9345879520707687</v>
      </c>
    </row>
    <row r="38108" spans="4:6" x14ac:dyDescent="0.25">
      <c r="D38108">
        <v>0.60970999999999997</v>
      </c>
      <c r="E38108">
        <f t="shared" si="595"/>
        <v>32.125786683778628</v>
      </c>
      <c r="F38108">
        <v>-1.934213316221377</v>
      </c>
    </row>
    <row r="38109" spans="4:6" x14ac:dyDescent="0.25">
      <c r="D38109">
        <v>0.60972999999999988</v>
      </c>
      <c r="E38109">
        <f t="shared" si="595"/>
        <v>32.125867398364853</v>
      </c>
      <c r="F38109">
        <v>-1.9341326016351512</v>
      </c>
    </row>
    <row r="38110" spans="4:6" x14ac:dyDescent="0.25">
      <c r="D38110">
        <v>0.60973999999999995</v>
      </c>
      <c r="E38110">
        <f t="shared" si="595"/>
        <v>32.125684695110863</v>
      </c>
      <c r="F38110">
        <v>-1.9343153048891359</v>
      </c>
    </row>
    <row r="38111" spans="4:6" x14ac:dyDescent="0.25">
      <c r="D38111">
        <v>0.60975999999999986</v>
      </c>
      <c r="E38111">
        <f t="shared" si="595"/>
        <v>32.125266898963488</v>
      </c>
      <c r="F38111">
        <v>-1.9347331010365156</v>
      </c>
    </row>
    <row r="38112" spans="4:6" x14ac:dyDescent="0.25">
      <c r="D38112">
        <v>0.60976999999999992</v>
      </c>
      <c r="E38112">
        <f t="shared" si="595"/>
        <v>32.12464027515486</v>
      </c>
      <c r="F38112">
        <v>-1.9353597248451406</v>
      </c>
    </row>
    <row r="38113" spans="4:6" x14ac:dyDescent="0.25">
      <c r="D38113">
        <v>0.60978999999999983</v>
      </c>
      <c r="E38113">
        <f t="shared" si="595"/>
        <v>32.123829143485153</v>
      </c>
      <c r="F38113">
        <v>-1.9361708565148525</v>
      </c>
    </row>
    <row r="38114" spans="4:6" x14ac:dyDescent="0.25">
      <c r="D38114">
        <v>0.60980999999999996</v>
      </c>
      <c r="E38114">
        <f t="shared" si="595"/>
        <v>32.12285598815361</v>
      </c>
      <c r="F38114">
        <v>-1.9371440118463938</v>
      </c>
    </row>
    <row r="38115" spans="4:6" x14ac:dyDescent="0.25">
      <c r="D38115">
        <v>0.60982000000000003</v>
      </c>
      <c r="E38115">
        <f t="shared" si="595"/>
        <v>32.121257720991608</v>
      </c>
      <c r="F38115">
        <v>-1.9387422790083979</v>
      </c>
    </row>
    <row r="38116" spans="4:6" x14ac:dyDescent="0.25">
      <c r="D38116">
        <v>0.60983999999999994</v>
      </c>
      <c r="E38116">
        <f t="shared" si="595"/>
        <v>32.11910606762639</v>
      </c>
      <c r="F38116">
        <v>-1.9408939323736154</v>
      </c>
    </row>
    <row r="38117" spans="4:6" x14ac:dyDescent="0.25">
      <c r="D38117">
        <v>0.60985</v>
      </c>
      <c r="E38117">
        <f t="shared" si="595"/>
        <v>32.117435060080503</v>
      </c>
      <c r="F38117">
        <v>-1.9425649399194973</v>
      </c>
    </row>
    <row r="38118" spans="4:6" x14ac:dyDescent="0.25">
      <c r="D38118">
        <v>0.60986999999999991</v>
      </c>
      <c r="E38118">
        <f t="shared" si="595"/>
        <v>32.116684615797283</v>
      </c>
      <c r="F38118">
        <v>-1.9433153842027175</v>
      </c>
    </row>
    <row r="38119" spans="4:6" x14ac:dyDescent="0.25">
      <c r="D38119">
        <v>0.60988999999999982</v>
      </c>
      <c r="E38119">
        <f t="shared" si="595"/>
        <v>32.11627728193006</v>
      </c>
      <c r="F38119">
        <v>-1.9437227180699395</v>
      </c>
    </row>
    <row r="38120" spans="4:6" x14ac:dyDescent="0.25">
      <c r="D38120">
        <v>0.60989999999999989</v>
      </c>
      <c r="E38120">
        <f t="shared" si="595"/>
        <v>32.115210977755183</v>
      </c>
      <c r="F38120">
        <v>-1.9447890222448205</v>
      </c>
    </row>
    <row r="38121" spans="4:6" x14ac:dyDescent="0.25">
      <c r="D38121">
        <v>0.60992000000000002</v>
      </c>
      <c r="E38121">
        <f t="shared" si="595"/>
        <v>32.114042761853284</v>
      </c>
      <c r="F38121">
        <v>-1.9459572381467218</v>
      </c>
    </row>
    <row r="38122" spans="4:6" x14ac:dyDescent="0.25">
      <c r="D38122">
        <v>0.60992999999999986</v>
      </c>
      <c r="E38122">
        <f t="shared" si="595"/>
        <v>32.114239367467412</v>
      </c>
      <c r="F38122">
        <v>-1.9457606325325925</v>
      </c>
    </row>
    <row r="38123" spans="4:6" x14ac:dyDescent="0.25">
      <c r="D38123">
        <v>0.60994999999999999</v>
      </c>
      <c r="E38123">
        <f t="shared" si="595"/>
        <v>32.115656940394977</v>
      </c>
      <c r="F38123">
        <v>-1.9443430596050226</v>
      </c>
    </row>
    <row r="38124" spans="4:6" x14ac:dyDescent="0.25">
      <c r="D38124">
        <v>0.6099699999999999</v>
      </c>
      <c r="E38124">
        <f t="shared" si="595"/>
        <v>32.117194298247121</v>
      </c>
      <c r="F38124">
        <v>-1.9428057017528844</v>
      </c>
    </row>
    <row r="38125" spans="4:6" x14ac:dyDescent="0.25">
      <c r="D38125">
        <v>0.60997999999999997</v>
      </c>
      <c r="E38125">
        <f t="shared" si="595"/>
        <v>32.118349089409847</v>
      </c>
      <c r="F38125">
        <v>-1.9416509105901547</v>
      </c>
    </row>
    <row r="38126" spans="4:6" x14ac:dyDescent="0.25">
      <c r="D38126">
        <v>0.60999999999999988</v>
      </c>
      <c r="E38126">
        <f t="shared" si="595"/>
        <v>32.119640795956848</v>
      </c>
      <c r="F38126">
        <v>-1.9403592040431534</v>
      </c>
    </row>
    <row r="38127" spans="4:6" x14ac:dyDescent="0.25">
      <c r="D38127">
        <v>0.61000999999999994</v>
      </c>
      <c r="E38127">
        <f t="shared" si="595"/>
        <v>32.121533905478053</v>
      </c>
      <c r="F38127">
        <v>-1.9384660945219496</v>
      </c>
    </row>
    <row r="38128" spans="4:6" x14ac:dyDescent="0.25">
      <c r="D38128">
        <v>0.61002999999999985</v>
      </c>
      <c r="E38128">
        <f t="shared" si="595"/>
        <v>32.123474194629409</v>
      </c>
      <c r="F38128">
        <v>-1.9365258053705965</v>
      </c>
    </row>
    <row r="38129" spans="4:6" x14ac:dyDescent="0.25">
      <c r="D38129">
        <v>0.61004999999999998</v>
      </c>
      <c r="E38129">
        <f t="shared" si="595"/>
        <v>32.124965364376983</v>
      </c>
      <c r="F38129">
        <v>-1.9350346356230224</v>
      </c>
    </row>
    <row r="38130" spans="4:6" x14ac:dyDescent="0.25">
      <c r="D38130">
        <v>0.61005999999999982</v>
      </c>
      <c r="E38130">
        <f t="shared" si="595"/>
        <v>32.126048730218479</v>
      </c>
      <c r="F38130">
        <v>-1.9339512697815258</v>
      </c>
    </row>
    <row r="38131" spans="4:6" x14ac:dyDescent="0.25">
      <c r="D38131">
        <v>0.61007999999999996</v>
      </c>
      <c r="E38131">
        <f t="shared" si="595"/>
        <v>32.12676285447607</v>
      </c>
      <c r="F38131">
        <v>-1.9332371455239359</v>
      </c>
    </row>
    <row r="38132" spans="4:6" x14ac:dyDescent="0.25">
      <c r="D38132">
        <v>0.61009000000000002</v>
      </c>
      <c r="E38132">
        <f t="shared" si="595"/>
        <v>32.12714368568539</v>
      </c>
      <c r="F38132">
        <v>-1.9328563143146129</v>
      </c>
    </row>
    <row r="38133" spans="4:6" x14ac:dyDescent="0.25">
      <c r="D38133">
        <v>0.61010999999999993</v>
      </c>
      <c r="E38133">
        <f t="shared" si="595"/>
        <v>32.127224693487747</v>
      </c>
      <c r="F38133">
        <v>-1.9327753065122515</v>
      </c>
    </row>
    <row r="38134" spans="4:6" x14ac:dyDescent="0.25">
      <c r="D38134">
        <v>0.61012999999999984</v>
      </c>
      <c r="E38134">
        <f t="shared" si="595"/>
        <v>32.127036998974845</v>
      </c>
      <c r="F38134">
        <v>-1.9329630010251575</v>
      </c>
    </row>
    <row r="38135" spans="4:6" x14ac:dyDescent="0.25">
      <c r="D38135">
        <v>0.6101399999999999</v>
      </c>
      <c r="E38135">
        <f t="shared" si="595"/>
        <v>32.126609500458251</v>
      </c>
      <c r="F38135">
        <v>-1.9333904995417526</v>
      </c>
    </row>
    <row r="38136" spans="4:6" x14ac:dyDescent="0.25">
      <c r="D38136">
        <v>0.61015999999999981</v>
      </c>
      <c r="E38136">
        <f t="shared" si="595"/>
        <v>32.12596899465656</v>
      </c>
      <c r="F38136">
        <v>-1.9340310053434433</v>
      </c>
    </row>
    <row r="38137" spans="4:6" x14ac:dyDescent="0.25">
      <c r="D38137">
        <v>0.61016999999999988</v>
      </c>
      <c r="E38137">
        <f t="shared" si="595"/>
        <v>32.125140293311496</v>
      </c>
      <c r="F38137">
        <v>-1.9348597066885065</v>
      </c>
    </row>
    <row r="38138" spans="4:6" x14ac:dyDescent="0.25">
      <c r="D38138">
        <v>0.61019000000000001</v>
      </c>
      <c r="E38138">
        <f t="shared" si="595"/>
        <v>32.124146335260868</v>
      </c>
      <c r="F38138">
        <v>-1.9358536647391356</v>
      </c>
    </row>
    <row r="38139" spans="4:6" x14ac:dyDescent="0.25">
      <c r="D38139">
        <v>0.61020999999999992</v>
      </c>
      <c r="E38139">
        <f t="shared" si="595"/>
        <v>32.123008294010873</v>
      </c>
      <c r="F38139">
        <v>-1.9369917059891324</v>
      </c>
    </row>
    <row r="38140" spans="4:6" x14ac:dyDescent="0.25">
      <c r="D38140">
        <v>0.61021999999999998</v>
      </c>
      <c r="E38140">
        <f t="shared" si="595"/>
        <v>32.121745680863242</v>
      </c>
      <c r="F38140">
        <v>-1.9382543191367632</v>
      </c>
    </row>
    <row r="38141" spans="4:6" x14ac:dyDescent="0.25">
      <c r="D38141">
        <v>0.61023999999999989</v>
      </c>
      <c r="E38141">
        <f t="shared" si="595"/>
        <v>32.120376443664092</v>
      </c>
      <c r="F38141">
        <v>-1.9396235563359074</v>
      </c>
    </row>
    <row r="38142" spans="4:6" x14ac:dyDescent="0.25">
      <c r="D38142">
        <v>0.61024999999999996</v>
      </c>
      <c r="E38142">
        <f t="shared" si="595"/>
        <v>32.11891706125131</v>
      </c>
      <c r="F38142">
        <v>-1.9410829387486943</v>
      </c>
    </row>
    <row r="38143" spans="4:6" x14ac:dyDescent="0.25">
      <c r="D38143">
        <v>0.61026999999999987</v>
      </c>
      <c r="E38143">
        <f t="shared" si="595"/>
        <v>32.117382633685779</v>
      </c>
      <c r="F38143">
        <v>-1.9426173663142217</v>
      </c>
    </row>
    <row r="38144" spans="4:6" x14ac:dyDescent="0.25">
      <c r="D38144">
        <v>0.61029</v>
      </c>
      <c r="E38144">
        <f t="shared" si="595"/>
        <v>32.115786968359409</v>
      </c>
      <c r="F38144">
        <v>-1.9442130316405912</v>
      </c>
    </row>
    <row r="38145" spans="4:6" x14ac:dyDescent="0.25">
      <c r="D38145">
        <v>0.61029999999999984</v>
      </c>
      <c r="E38145">
        <f t="shared" si="595"/>
        <v>32.114142662078748</v>
      </c>
      <c r="F38145">
        <v>-1.9458573379212534</v>
      </c>
    </row>
    <row r="38146" spans="4:6" x14ac:dyDescent="0.25">
      <c r="D38146">
        <v>0.61031999999999997</v>
      </c>
      <c r="E38146">
        <f t="shared" ref="E38146:E38209" si="596">34.06+F38146</f>
        <v>32.112461179228539</v>
      </c>
      <c r="F38146">
        <v>-1.947538820771465</v>
      </c>
    </row>
    <row r="38147" spans="4:6" x14ac:dyDescent="0.25">
      <c r="D38147">
        <v>0.61032999999999982</v>
      </c>
      <c r="E38147">
        <f t="shared" si="596"/>
        <v>32.110752926123595</v>
      </c>
      <c r="F38147">
        <v>-1.9492470738764083</v>
      </c>
    </row>
    <row r="38148" spans="4:6" x14ac:dyDescent="0.25">
      <c r="D38148">
        <v>0.61034999999999995</v>
      </c>
      <c r="E38148">
        <f t="shared" si="596"/>
        <v>32.109027321660861</v>
      </c>
      <c r="F38148">
        <v>-1.9509726783391399</v>
      </c>
    </row>
    <row r="38149" spans="4:6" x14ac:dyDescent="0.25">
      <c r="D38149">
        <v>0.61036999999999986</v>
      </c>
      <c r="E38149">
        <f t="shared" si="596"/>
        <v>32.107776706574157</v>
      </c>
      <c r="F38149">
        <v>-1.952223293425847</v>
      </c>
    </row>
    <row r="38150" spans="4:6" x14ac:dyDescent="0.25">
      <c r="D38150">
        <v>0.61037999999999992</v>
      </c>
      <c r="E38150">
        <f t="shared" si="596"/>
        <v>32.107439964121447</v>
      </c>
      <c r="F38150">
        <v>-1.9525600358785544</v>
      </c>
    </row>
    <row r="38151" spans="4:6" x14ac:dyDescent="0.25">
      <c r="D38151">
        <v>0.61039999999999983</v>
      </c>
      <c r="E38151">
        <f t="shared" si="596"/>
        <v>32.107438741596404</v>
      </c>
      <c r="F38151">
        <v>-1.9525612584035963</v>
      </c>
    </row>
    <row r="38152" spans="4:6" x14ac:dyDescent="0.25">
      <c r="D38152">
        <v>0.6104099999999999</v>
      </c>
      <c r="E38152">
        <f t="shared" si="596"/>
        <v>32.107254024329364</v>
      </c>
      <c r="F38152">
        <v>-1.9527459756706347</v>
      </c>
    </row>
    <row r="38153" spans="4:6" x14ac:dyDescent="0.25">
      <c r="D38153">
        <v>0.61043000000000003</v>
      </c>
      <c r="E38153">
        <f t="shared" si="596"/>
        <v>32.106905765614528</v>
      </c>
      <c r="F38153">
        <v>-1.953094234385478</v>
      </c>
    </row>
    <row r="38154" spans="4:6" x14ac:dyDescent="0.25">
      <c r="D38154">
        <v>0.61044999999999994</v>
      </c>
      <c r="E38154">
        <f t="shared" si="596"/>
        <v>32.106412459791144</v>
      </c>
      <c r="F38154">
        <v>-1.9535875402088565</v>
      </c>
    </row>
    <row r="38155" spans="4:6" x14ac:dyDescent="0.25">
      <c r="D38155">
        <v>0.61046</v>
      </c>
      <c r="E38155">
        <f t="shared" si="596"/>
        <v>32.105791223619356</v>
      </c>
      <c r="F38155">
        <v>-1.9542087763806484</v>
      </c>
    </row>
    <row r="38156" spans="4:6" x14ac:dyDescent="0.25">
      <c r="D38156">
        <v>0.61047999999999991</v>
      </c>
      <c r="E38156">
        <f t="shared" si="596"/>
        <v>32.105057874456392</v>
      </c>
      <c r="F38156">
        <v>-1.9549421255436117</v>
      </c>
    </row>
    <row r="38157" spans="4:6" x14ac:dyDescent="0.25">
      <c r="D38157">
        <v>0.61048999999999998</v>
      </c>
      <c r="E38157">
        <f t="shared" si="596"/>
        <v>32.104227005266232</v>
      </c>
      <c r="F38157">
        <v>-1.9557729947337721</v>
      </c>
    </row>
    <row r="38158" spans="4:6" x14ac:dyDescent="0.25">
      <c r="D38158">
        <v>0.61050999999999989</v>
      </c>
      <c r="E38158">
        <f t="shared" si="596"/>
        <v>32.103312056504194</v>
      </c>
      <c r="F38158">
        <v>-1.9566879434958062</v>
      </c>
    </row>
    <row r="38159" spans="4:6" x14ac:dyDescent="0.25">
      <c r="D38159">
        <v>0.61053000000000002</v>
      </c>
      <c r="E38159">
        <f t="shared" si="596"/>
        <v>32.102325384925976</v>
      </c>
      <c r="F38159">
        <v>-1.9576746150740276</v>
      </c>
    </row>
    <row r="38160" spans="4:6" x14ac:dyDescent="0.25">
      <c r="D38160">
        <v>0.61053999999999986</v>
      </c>
      <c r="E38160">
        <f t="shared" si="596"/>
        <v>32.101278329377138</v>
      </c>
      <c r="F38160">
        <v>-1.9587216706228623</v>
      </c>
    </row>
    <row r="38161" spans="4:6" x14ac:dyDescent="0.25">
      <c r="D38161">
        <v>0.61055999999999999</v>
      </c>
      <c r="E38161">
        <f t="shared" si="596"/>
        <v>32.100181273625111</v>
      </c>
      <c r="F38161">
        <v>-1.9598187263748892</v>
      </c>
    </row>
    <row r="38162" spans="4:6" x14ac:dyDescent="0.25">
      <c r="D38162">
        <v>0.61056999999999984</v>
      </c>
      <c r="E38162">
        <f t="shared" si="596"/>
        <v>32.099043706300428</v>
      </c>
      <c r="F38162">
        <v>-1.9609562936995715</v>
      </c>
    </row>
    <row r="38163" spans="4:6" x14ac:dyDescent="0.25">
      <c r="D38163">
        <v>0.61058999999999997</v>
      </c>
      <c r="E38163">
        <f t="shared" si="596"/>
        <v>32.097874278018381</v>
      </c>
      <c r="F38163">
        <v>-1.9621257219816244</v>
      </c>
    </row>
    <row r="38164" spans="4:6" x14ac:dyDescent="0.25">
      <c r="D38164">
        <v>0.61060999999999988</v>
      </c>
      <c r="E38164">
        <f t="shared" si="596"/>
        <v>32.096680855755501</v>
      </c>
      <c r="F38164">
        <v>-1.9633191442444982</v>
      </c>
    </row>
    <row r="38165" spans="4:6" x14ac:dyDescent="0.25">
      <c r="D38165">
        <v>0.61061999999999994</v>
      </c>
      <c r="E38165">
        <f t="shared" si="596"/>
        <v>32.095470574558355</v>
      </c>
      <c r="F38165">
        <v>-1.9645294254416481</v>
      </c>
    </row>
    <row r="38166" spans="4:6" x14ac:dyDescent="0.25">
      <c r="D38166">
        <v>0.61063999999999985</v>
      </c>
      <c r="E38166">
        <f t="shared" si="596"/>
        <v>32.09424988666396</v>
      </c>
      <c r="F38166">
        <v>-1.96575011333604</v>
      </c>
    </row>
    <row r="38167" spans="4:6" x14ac:dyDescent="0.25">
      <c r="D38167">
        <v>0.61064999999999992</v>
      </c>
      <c r="E38167">
        <f t="shared" si="596"/>
        <v>32.093024608113339</v>
      </c>
      <c r="F38167">
        <v>-1.9669753918866617</v>
      </c>
    </row>
    <row r="38168" spans="4:6" x14ac:dyDescent="0.25">
      <c r="D38168">
        <v>0.61066999999999982</v>
      </c>
      <c r="E38168">
        <f t="shared" si="596"/>
        <v>32.091799962940378</v>
      </c>
      <c r="F38168">
        <v>-1.9682000370596271</v>
      </c>
    </row>
    <row r="38169" spans="4:6" x14ac:dyDescent="0.25">
      <c r="D38169">
        <v>0.61068999999999996</v>
      </c>
      <c r="E38169">
        <f t="shared" si="596"/>
        <v>32.090580625019292</v>
      </c>
      <c r="F38169">
        <v>-1.9694193749807112</v>
      </c>
    </row>
    <row r="38170" spans="4:6" x14ac:dyDescent="0.25">
      <c r="D38170">
        <v>0.61070000000000002</v>
      </c>
      <c r="E38170">
        <f t="shared" si="596"/>
        <v>32.089370757654187</v>
      </c>
      <c r="F38170">
        <v>-1.9706292423458125</v>
      </c>
    </row>
    <row r="38171" spans="4:6" x14ac:dyDescent="0.25">
      <c r="D38171">
        <v>0.61071999999999993</v>
      </c>
      <c r="E38171">
        <f t="shared" si="596"/>
        <v>32.088174050994148</v>
      </c>
      <c r="F38171">
        <v>-1.9718259490058538</v>
      </c>
    </row>
    <row r="38172" spans="4:6" x14ac:dyDescent="0.25">
      <c r="D38172">
        <v>0.61073</v>
      </c>
      <c r="E38172">
        <f t="shared" si="596"/>
        <v>32.086993757357035</v>
      </c>
      <c r="F38172">
        <v>-1.9730062426429686</v>
      </c>
    </row>
    <row r="38173" spans="4:6" x14ac:dyDescent="0.25">
      <c r="D38173">
        <v>0.6107499999999999</v>
      </c>
      <c r="E38173">
        <f t="shared" si="596"/>
        <v>32.086316566732648</v>
      </c>
      <c r="F38173">
        <v>-1.9736834332673512</v>
      </c>
    </row>
    <row r="38174" spans="4:6" x14ac:dyDescent="0.25">
      <c r="D38174">
        <v>0.61076999999999981</v>
      </c>
      <c r="E38174">
        <f t="shared" si="596"/>
        <v>32.086576195260434</v>
      </c>
      <c r="F38174">
        <v>-1.9734238047395707</v>
      </c>
    </row>
    <row r="38175" spans="4:6" x14ac:dyDescent="0.25">
      <c r="D38175">
        <v>0.61077999999999988</v>
      </c>
      <c r="E38175">
        <f t="shared" si="596"/>
        <v>32.087189576036344</v>
      </c>
      <c r="F38175">
        <v>-1.9728104239636575</v>
      </c>
    </row>
    <row r="38176" spans="4:6" x14ac:dyDescent="0.25">
      <c r="D38176">
        <v>0.61080000000000001</v>
      </c>
      <c r="E38176">
        <f t="shared" si="596"/>
        <v>32.087633403875323</v>
      </c>
      <c r="F38176">
        <v>-1.9723665961246821</v>
      </c>
    </row>
    <row r="38177" spans="4:6" x14ac:dyDescent="0.25">
      <c r="D38177">
        <v>0.61080999999999985</v>
      </c>
      <c r="E38177">
        <f t="shared" si="596"/>
        <v>32.087923737425392</v>
      </c>
      <c r="F38177">
        <v>-1.9720762625746135</v>
      </c>
    </row>
    <row r="38178" spans="4:6" x14ac:dyDescent="0.25">
      <c r="D38178">
        <v>0.61082999999999998</v>
      </c>
      <c r="E38178">
        <f t="shared" si="596"/>
        <v>32.088559388007681</v>
      </c>
      <c r="F38178">
        <v>-1.9714406119923205</v>
      </c>
    </row>
    <row r="38179" spans="4:6" x14ac:dyDescent="0.25">
      <c r="D38179">
        <v>0.61084999999999989</v>
      </c>
      <c r="E38179">
        <f t="shared" si="596"/>
        <v>32.089985532993566</v>
      </c>
      <c r="F38179">
        <v>-1.970014467006435</v>
      </c>
    </row>
    <row r="38180" spans="4:6" x14ac:dyDescent="0.25">
      <c r="D38180">
        <v>0.61085999999999996</v>
      </c>
      <c r="E38180">
        <f t="shared" si="596"/>
        <v>32.091629931455529</v>
      </c>
      <c r="F38180">
        <v>-1.9683700685444734</v>
      </c>
    </row>
    <row r="38181" spans="4:6" x14ac:dyDescent="0.25">
      <c r="D38181">
        <v>0.61087999999999987</v>
      </c>
      <c r="E38181">
        <f t="shared" si="596"/>
        <v>32.092979493627723</v>
      </c>
      <c r="F38181">
        <v>-1.9670205063722799</v>
      </c>
    </row>
    <row r="38182" spans="4:6" x14ac:dyDescent="0.25">
      <c r="D38182">
        <v>0.61088999999999993</v>
      </c>
      <c r="E38182">
        <f t="shared" si="596"/>
        <v>32.09405990749211</v>
      </c>
      <c r="F38182">
        <v>-1.9659400925078914</v>
      </c>
    </row>
    <row r="38183" spans="4:6" x14ac:dyDescent="0.25">
      <c r="D38183">
        <v>0.61090999999999984</v>
      </c>
      <c r="E38183">
        <f t="shared" si="596"/>
        <v>32.094895209605205</v>
      </c>
      <c r="F38183">
        <v>-1.965104790394794</v>
      </c>
    </row>
    <row r="38184" spans="4:6" x14ac:dyDescent="0.25">
      <c r="D38184">
        <v>0.61092999999999997</v>
      </c>
      <c r="E38184">
        <f t="shared" si="596"/>
        <v>32.095507865200744</v>
      </c>
      <c r="F38184">
        <v>-1.9644921347992588</v>
      </c>
    </row>
    <row r="38185" spans="4:6" x14ac:dyDescent="0.25">
      <c r="D38185">
        <v>0.61093999999999982</v>
      </c>
      <c r="E38185">
        <f t="shared" si="596"/>
        <v>32.095918845976229</v>
      </c>
      <c r="F38185">
        <v>-1.964081154023775</v>
      </c>
    </row>
    <row r="38186" spans="4:6" x14ac:dyDescent="0.25">
      <c r="D38186">
        <v>0.61095999999999995</v>
      </c>
      <c r="E38186">
        <f t="shared" si="596"/>
        <v>32.09614770550516</v>
      </c>
      <c r="F38186">
        <v>-1.9638522944948427</v>
      </c>
    </row>
    <row r="38187" spans="4:6" x14ac:dyDescent="0.25">
      <c r="D38187">
        <v>0.61097000000000001</v>
      </c>
      <c r="E38187">
        <f t="shared" si="596"/>
        <v>32.096212652231912</v>
      </c>
      <c r="F38187">
        <v>-1.9637873477680881</v>
      </c>
    </row>
    <row r="38188" spans="4:6" x14ac:dyDescent="0.25">
      <c r="D38188">
        <v>0.61098999999999992</v>
      </c>
      <c r="E38188">
        <f t="shared" si="596"/>
        <v>32.096614462208287</v>
      </c>
      <c r="F38188">
        <v>-1.9633855377917135</v>
      </c>
    </row>
    <row r="38189" spans="4:6" x14ac:dyDescent="0.25">
      <c r="D38189">
        <v>0.61100999999999983</v>
      </c>
      <c r="E38189">
        <f t="shared" si="596"/>
        <v>32.097800104268686</v>
      </c>
      <c r="F38189">
        <v>-1.9621998957313134</v>
      </c>
    </row>
    <row r="38190" spans="4:6" x14ac:dyDescent="0.25">
      <c r="D38190">
        <v>0.6110199999999999</v>
      </c>
      <c r="E38190">
        <f t="shared" si="596"/>
        <v>32.09919896691278</v>
      </c>
      <c r="F38190">
        <v>-1.9608010330872248</v>
      </c>
    </row>
    <row r="38191" spans="4:6" x14ac:dyDescent="0.25">
      <c r="D38191">
        <v>0.61104000000000003</v>
      </c>
      <c r="E38191">
        <f t="shared" si="596"/>
        <v>32.100299438447415</v>
      </c>
      <c r="F38191">
        <v>-1.959700561552588</v>
      </c>
    </row>
    <row r="38192" spans="4:6" x14ac:dyDescent="0.25">
      <c r="D38192">
        <v>0.61104999999999987</v>
      </c>
      <c r="E38192">
        <f t="shared" si="596"/>
        <v>32.101128543720151</v>
      </c>
      <c r="F38192">
        <v>-1.9588714562798515</v>
      </c>
    </row>
    <row r="38193" spans="4:6" x14ac:dyDescent="0.25">
      <c r="D38193">
        <v>0.61107</v>
      </c>
      <c r="E38193">
        <f t="shared" si="596"/>
        <v>32.101711524576025</v>
      </c>
      <c r="F38193">
        <v>-1.9582884754239802</v>
      </c>
    </row>
    <row r="38194" spans="4:6" x14ac:dyDescent="0.25">
      <c r="D38194">
        <v>0.61108999999999991</v>
      </c>
      <c r="E38194">
        <f t="shared" si="596"/>
        <v>32.102071929089909</v>
      </c>
      <c r="F38194">
        <v>-1.9579280709100957</v>
      </c>
    </row>
    <row r="38195" spans="4:6" x14ac:dyDescent="0.25">
      <c r="D38195">
        <v>0.61109999999999998</v>
      </c>
      <c r="E38195">
        <f t="shared" si="596"/>
        <v>32.102231697999557</v>
      </c>
      <c r="F38195">
        <v>-1.957768302000445</v>
      </c>
    </row>
    <row r="38196" spans="4:6" x14ac:dyDescent="0.25">
      <c r="D38196">
        <v>0.61111999999999989</v>
      </c>
      <c r="E38196">
        <f t="shared" si="596"/>
        <v>32.102211248298239</v>
      </c>
      <c r="F38196">
        <v>-1.957788751701764</v>
      </c>
    </row>
    <row r="38197" spans="4:6" x14ac:dyDescent="0.25">
      <c r="D38197">
        <v>0.61112999999999995</v>
      </c>
      <c r="E38197">
        <f t="shared" si="596"/>
        <v>32.102029553961202</v>
      </c>
      <c r="F38197">
        <v>-1.9579704460388023</v>
      </c>
    </row>
    <row r="38198" spans="4:6" x14ac:dyDescent="0.25">
      <c r="D38198">
        <v>0.61114999999999986</v>
      </c>
      <c r="E38198">
        <f t="shared" si="596"/>
        <v>32.101704223794016</v>
      </c>
      <c r="F38198">
        <v>-1.9582957762059832</v>
      </c>
    </row>
    <row r="38199" spans="4:6" x14ac:dyDescent="0.25">
      <c r="D38199">
        <v>0.61116999999999999</v>
      </c>
      <c r="E38199">
        <f t="shared" si="596"/>
        <v>32.101251576403229</v>
      </c>
      <c r="F38199">
        <v>-1.95874842359677</v>
      </c>
    </row>
    <row r="38200" spans="4:6" x14ac:dyDescent="0.25">
      <c r="D38200">
        <v>0.61117999999999983</v>
      </c>
      <c r="E38200">
        <f t="shared" si="596"/>
        <v>32.100686712300778</v>
      </c>
      <c r="F38200">
        <v>-1.9593132876992272</v>
      </c>
    </row>
    <row r="38201" spans="4:6" x14ac:dyDescent="0.25">
      <c r="D38201">
        <v>0.61119999999999997</v>
      </c>
      <c r="E38201">
        <f t="shared" si="596"/>
        <v>32.10002358316364</v>
      </c>
      <c r="F38201">
        <v>-1.9599764168363625</v>
      </c>
    </row>
    <row r="38202" spans="4:6" x14ac:dyDescent="0.25">
      <c r="D38202">
        <v>0.61121000000000003</v>
      </c>
      <c r="E38202">
        <f t="shared" si="596"/>
        <v>32.099275058278913</v>
      </c>
      <c r="F38202">
        <v>-1.9607249417210861</v>
      </c>
    </row>
    <row r="38203" spans="4:6" x14ac:dyDescent="0.25">
      <c r="D38203">
        <v>0.61122999999999994</v>
      </c>
      <c r="E38203">
        <f t="shared" si="596"/>
        <v>32.098452988212124</v>
      </c>
      <c r="F38203">
        <v>-1.9615470117878766</v>
      </c>
    </row>
    <row r="38204" spans="4:6" x14ac:dyDescent="0.25">
      <c r="D38204">
        <v>0.61124999999999985</v>
      </c>
      <c r="E38204">
        <f t="shared" si="596"/>
        <v>32.097568265743526</v>
      </c>
      <c r="F38204">
        <v>-1.9624317342564797</v>
      </c>
    </row>
    <row r="38205" spans="4:6" x14ac:dyDescent="0.25">
      <c r="D38205">
        <v>0.61125999999999991</v>
      </c>
      <c r="E38205">
        <f t="shared" si="596"/>
        <v>32.096630884122931</v>
      </c>
      <c r="F38205">
        <v>-1.9633691158770701</v>
      </c>
    </row>
    <row r="38206" spans="4:6" x14ac:dyDescent="0.25">
      <c r="D38206">
        <v>0.61127999999999982</v>
      </c>
      <c r="E38206">
        <f t="shared" si="596"/>
        <v>32.095649992698775</v>
      </c>
      <c r="F38206">
        <v>-1.964350007301231</v>
      </c>
    </row>
    <row r="38207" spans="4:6" x14ac:dyDescent="0.25">
      <c r="D38207">
        <v>0.61128999999999989</v>
      </c>
      <c r="E38207">
        <f t="shared" si="596"/>
        <v>32.09463394998123</v>
      </c>
      <c r="F38207">
        <v>-1.9653660500187762</v>
      </c>
    </row>
    <row r="38208" spans="4:6" x14ac:dyDescent="0.25">
      <c r="D38208">
        <v>0.61131000000000002</v>
      </c>
      <c r="E38208">
        <f t="shared" si="596"/>
        <v>32.09359037420321</v>
      </c>
      <c r="F38208">
        <v>-1.9664096257967933</v>
      </c>
    </row>
    <row r="38209" spans="4:6" x14ac:dyDescent="0.25">
      <c r="D38209">
        <v>0.61132999999999993</v>
      </c>
      <c r="E38209">
        <f t="shared" si="596"/>
        <v>32.092526191445728</v>
      </c>
      <c r="F38209">
        <v>-1.9674738085542773</v>
      </c>
    </row>
    <row r="38210" spans="4:6" x14ac:dyDescent="0.25">
      <c r="D38210">
        <v>0.61133999999999999</v>
      </c>
      <c r="E38210">
        <f t="shared" ref="E38210:E38273" si="597">34.06+F38210</f>
        <v>32.09144768139673</v>
      </c>
      <c r="F38210">
        <v>-1.9685523186032743</v>
      </c>
    </row>
    <row r="38211" spans="4:6" x14ac:dyDescent="0.25">
      <c r="D38211">
        <v>0.6113599999999999</v>
      </c>
      <c r="E38211">
        <f t="shared" si="597"/>
        <v>32.090360520814457</v>
      </c>
      <c r="F38211">
        <v>-1.9696394791855445</v>
      </c>
    </row>
    <row r="38212" spans="4:6" x14ac:dyDescent="0.25">
      <c r="D38212">
        <v>0.61136999999999997</v>
      </c>
      <c r="E38212">
        <f t="shared" si="597"/>
        <v>32.08926982476769</v>
      </c>
      <c r="F38212">
        <v>-1.9707301752323088</v>
      </c>
    </row>
    <row r="38213" spans="4:6" x14ac:dyDescent="0.25">
      <c r="D38213">
        <v>0.61138999999999988</v>
      </c>
      <c r="E38213">
        <f t="shared" si="597"/>
        <v>32.088180185726372</v>
      </c>
      <c r="F38213">
        <v>-1.9718198142736298</v>
      </c>
    </row>
    <row r="38214" spans="4:6" x14ac:dyDescent="0.25">
      <c r="D38214">
        <v>0.61141000000000001</v>
      </c>
      <c r="E38214">
        <f t="shared" si="597"/>
        <v>32.087095710576641</v>
      </c>
      <c r="F38214">
        <v>-1.9729042894233642</v>
      </c>
    </row>
    <row r="38215" spans="4:6" x14ac:dyDescent="0.25">
      <c r="D38215">
        <v>0.61141999999999985</v>
      </c>
      <c r="E38215">
        <f t="shared" si="597"/>
        <v>32.086503897822745</v>
      </c>
      <c r="F38215">
        <v>-1.9734961021772552</v>
      </c>
    </row>
    <row r="38216" spans="4:6" x14ac:dyDescent="0.25">
      <c r="D38216">
        <v>0.61143999999999998</v>
      </c>
      <c r="E38216">
        <f t="shared" si="597"/>
        <v>32.086839227763669</v>
      </c>
      <c r="F38216">
        <v>-1.973160772236332</v>
      </c>
    </row>
    <row r="38217" spans="4:6" x14ac:dyDescent="0.25">
      <c r="D38217">
        <v>0.61144999999999983</v>
      </c>
      <c r="E38217">
        <f t="shared" si="597"/>
        <v>32.087519354992487</v>
      </c>
      <c r="F38217">
        <v>-1.9724806450075159</v>
      </c>
    </row>
    <row r="38218" spans="4:6" x14ac:dyDescent="0.25">
      <c r="D38218">
        <v>0.61146999999999996</v>
      </c>
      <c r="E38218">
        <f t="shared" si="597"/>
        <v>32.088021654838975</v>
      </c>
      <c r="F38218">
        <v>-1.9719783451610291</v>
      </c>
    </row>
    <row r="38219" spans="4:6" x14ac:dyDescent="0.25">
      <c r="D38219">
        <v>0.61148999999999987</v>
      </c>
      <c r="E38219">
        <f t="shared" si="597"/>
        <v>32.088362827146391</v>
      </c>
      <c r="F38219">
        <v>-1.9716371728536091</v>
      </c>
    </row>
    <row r="38220" spans="4:6" x14ac:dyDescent="0.25">
      <c r="D38220">
        <v>0.61149999999999993</v>
      </c>
      <c r="E38220">
        <f t="shared" si="597"/>
        <v>32.088558444563922</v>
      </c>
      <c r="F38220">
        <v>-1.9714415554360778</v>
      </c>
    </row>
    <row r="38221" spans="4:6" x14ac:dyDescent="0.25">
      <c r="D38221">
        <v>0.61151999999999984</v>
      </c>
      <c r="E38221">
        <f t="shared" si="597"/>
        <v>32.088623010448437</v>
      </c>
      <c r="F38221">
        <v>-1.9713769895515687</v>
      </c>
    </row>
    <row r="38222" spans="4:6" x14ac:dyDescent="0.25">
      <c r="D38222">
        <v>0.61152999999999991</v>
      </c>
      <c r="E38222">
        <f t="shared" si="597"/>
        <v>32.088570014834552</v>
      </c>
      <c r="F38222">
        <v>-1.9714299851654509</v>
      </c>
    </row>
    <row r="38223" spans="4:6" x14ac:dyDescent="0.25">
      <c r="D38223">
        <v>0.61154999999999982</v>
      </c>
      <c r="E38223">
        <f t="shared" si="597"/>
        <v>32.08841198845893</v>
      </c>
      <c r="F38223">
        <v>-1.9715880115410693</v>
      </c>
    </row>
    <row r="38224" spans="4:6" x14ac:dyDescent="0.25">
      <c r="D38224">
        <v>0.61156999999999995</v>
      </c>
      <c r="E38224">
        <f t="shared" si="597"/>
        <v>32.088160554833593</v>
      </c>
      <c r="F38224">
        <v>-1.9718394451664085</v>
      </c>
    </row>
    <row r="38225" spans="4:6" x14ac:dyDescent="0.25">
      <c r="D38225">
        <v>0.61158000000000001</v>
      </c>
      <c r="E38225">
        <f t="shared" si="597"/>
        <v>32.087826480371305</v>
      </c>
      <c r="F38225">
        <v>-1.9721735196286976</v>
      </c>
    </row>
    <row r="38226" spans="4:6" x14ac:dyDescent="0.25">
      <c r="D38226">
        <v>0.61159999999999992</v>
      </c>
      <c r="E38226">
        <f t="shared" si="597"/>
        <v>32.086935880385163</v>
      </c>
      <c r="F38226">
        <v>-1.9730641196148422</v>
      </c>
    </row>
    <row r="38227" spans="4:6" x14ac:dyDescent="0.25">
      <c r="D38227">
        <v>0.61160999999999999</v>
      </c>
      <c r="E38227">
        <f t="shared" si="597"/>
        <v>32.085550550453497</v>
      </c>
      <c r="F38227">
        <v>-1.9744494495465044</v>
      </c>
    </row>
    <row r="38228" spans="4:6" x14ac:dyDescent="0.25">
      <c r="D38228">
        <v>0.6116299999999999</v>
      </c>
      <c r="E38228">
        <f t="shared" si="597"/>
        <v>32.084695406611914</v>
      </c>
      <c r="F38228">
        <v>-1.9753045933880893</v>
      </c>
    </row>
    <row r="38229" spans="4:6" x14ac:dyDescent="0.25">
      <c r="D38229">
        <v>0.61165000000000003</v>
      </c>
      <c r="E38229">
        <f t="shared" si="597"/>
        <v>32.084318172126814</v>
      </c>
      <c r="F38229">
        <v>-1.975681827873188</v>
      </c>
    </row>
    <row r="38230" spans="4:6" x14ac:dyDescent="0.25">
      <c r="D38230">
        <v>0.61165999999999987</v>
      </c>
      <c r="E38230">
        <f t="shared" si="597"/>
        <v>32.083886359110842</v>
      </c>
      <c r="F38230">
        <v>-1.9761136408891626</v>
      </c>
    </row>
    <row r="38231" spans="4:6" x14ac:dyDescent="0.25">
      <c r="D38231">
        <v>0.61168</v>
      </c>
      <c r="E38231">
        <f t="shared" si="597"/>
        <v>32.083407361224189</v>
      </c>
      <c r="F38231">
        <v>-1.976592638775811</v>
      </c>
    </row>
    <row r="38232" spans="4:6" x14ac:dyDescent="0.25">
      <c r="D38232">
        <v>0.61168999999999984</v>
      </c>
      <c r="E38232">
        <f t="shared" si="597"/>
        <v>32.08337182177533</v>
      </c>
      <c r="F38232">
        <v>-1.9766281782246711</v>
      </c>
    </row>
    <row r="38233" spans="4:6" x14ac:dyDescent="0.25">
      <c r="D38233">
        <v>0.61170999999999998</v>
      </c>
      <c r="E38233">
        <f t="shared" si="597"/>
        <v>32.084217226609539</v>
      </c>
      <c r="F38233">
        <v>-1.97578277339046</v>
      </c>
    </row>
    <row r="38234" spans="4:6" x14ac:dyDescent="0.25">
      <c r="D38234">
        <v>0.61172999999999988</v>
      </c>
      <c r="E38234">
        <f t="shared" si="597"/>
        <v>32.08584794176307</v>
      </c>
      <c r="F38234">
        <v>-1.9741520582369305</v>
      </c>
    </row>
    <row r="38235" spans="4:6" x14ac:dyDescent="0.25">
      <c r="D38235">
        <v>0.61173999999999995</v>
      </c>
      <c r="E38235">
        <f t="shared" si="597"/>
        <v>32.088659162366717</v>
      </c>
      <c r="F38235">
        <v>-1.9713408376332862</v>
      </c>
    </row>
    <row r="38236" spans="4:6" x14ac:dyDescent="0.25">
      <c r="D38236">
        <v>0.61175999999999986</v>
      </c>
      <c r="E38236">
        <f t="shared" si="597"/>
        <v>32.093000080330604</v>
      </c>
      <c r="F38236">
        <v>-1.966999919669395</v>
      </c>
    </row>
    <row r="38237" spans="4:6" x14ac:dyDescent="0.25">
      <c r="D38237">
        <v>0.61176999999999992</v>
      </c>
      <c r="E38237">
        <f t="shared" si="597"/>
        <v>32.09820967149431</v>
      </c>
      <c r="F38237">
        <v>-1.9617903285056908</v>
      </c>
    </row>
    <row r="38238" spans="4:6" x14ac:dyDescent="0.25">
      <c r="D38238">
        <v>0.61178999999999983</v>
      </c>
      <c r="E38238">
        <f t="shared" si="597"/>
        <v>32.103692853634357</v>
      </c>
      <c r="F38238">
        <v>-1.9563071463656447</v>
      </c>
    </row>
    <row r="38239" spans="4:6" x14ac:dyDescent="0.25">
      <c r="D38239">
        <v>0.61180999999999996</v>
      </c>
      <c r="E38239">
        <f t="shared" si="597"/>
        <v>32.109399718450369</v>
      </c>
      <c r="F38239">
        <v>-1.9506002815496328</v>
      </c>
    </row>
    <row r="38240" spans="4:6" x14ac:dyDescent="0.25">
      <c r="D38240">
        <v>0.61182000000000003</v>
      </c>
      <c r="E38240">
        <f t="shared" si="597"/>
        <v>32.114800882217203</v>
      </c>
      <c r="F38240">
        <v>-1.9451991177828012</v>
      </c>
    </row>
    <row r="38241" spans="4:6" x14ac:dyDescent="0.25">
      <c r="D38241">
        <v>0.61183999999999994</v>
      </c>
      <c r="E38241">
        <f t="shared" si="597"/>
        <v>32.119423647146093</v>
      </c>
      <c r="F38241">
        <v>-1.9405763528539084</v>
      </c>
    </row>
    <row r="38242" spans="4:6" x14ac:dyDescent="0.25">
      <c r="D38242">
        <v>0.61185</v>
      </c>
      <c r="E38242">
        <f t="shared" si="597"/>
        <v>32.123331730087877</v>
      </c>
      <c r="F38242">
        <v>-1.936668269912128</v>
      </c>
    </row>
    <row r="38243" spans="4:6" x14ac:dyDescent="0.25">
      <c r="D38243">
        <v>0.61186999999999991</v>
      </c>
      <c r="E38243">
        <f t="shared" si="597"/>
        <v>32.126101091729289</v>
      </c>
      <c r="F38243">
        <v>-1.933898908270711</v>
      </c>
    </row>
    <row r="38244" spans="4:6" x14ac:dyDescent="0.25">
      <c r="D38244">
        <v>0.61188999999999982</v>
      </c>
      <c r="E38244">
        <f t="shared" si="597"/>
        <v>32.127356558378509</v>
      </c>
      <c r="F38244">
        <v>-1.932643441621491</v>
      </c>
    </row>
    <row r="38245" spans="4:6" x14ac:dyDescent="0.25">
      <c r="D38245">
        <v>0.61189999999999989</v>
      </c>
      <c r="E38245">
        <f t="shared" si="597"/>
        <v>32.12773583527845</v>
      </c>
      <c r="F38245">
        <v>-1.9322641647215499</v>
      </c>
    </row>
    <row r="38246" spans="4:6" x14ac:dyDescent="0.25">
      <c r="D38246">
        <v>0.61192000000000002</v>
      </c>
      <c r="E38246">
        <f t="shared" si="597"/>
        <v>32.127813159675632</v>
      </c>
      <c r="F38246">
        <v>-1.9321868403243705</v>
      </c>
    </row>
    <row r="38247" spans="4:6" x14ac:dyDescent="0.25">
      <c r="D38247">
        <v>0.61192999999999986</v>
      </c>
      <c r="E38247">
        <f t="shared" si="597"/>
        <v>32.128103732330011</v>
      </c>
      <c r="F38247">
        <v>-1.9318962676699909</v>
      </c>
    </row>
    <row r="38248" spans="4:6" x14ac:dyDescent="0.25">
      <c r="D38248">
        <v>0.61194999999999999</v>
      </c>
      <c r="E38248">
        <f t="shared" si="597"/>
        <v>32.129067912922864</v>
      </c>
      <c r="F38248">
        <v>-1.930932087077138</v>
      </c>
    </row>
    <row r="38249" spans="4:6" x14ac:dyDescent="0.25">
      <c r="D38249">
        <v>0.6119699999999999</v>
      </c>
      <c r="E38249">
        <f t="shared" si="597"/>
        <v>32.130147503501007</v>
      </c>
      <c r="F38249">
        <v>-1.9298524964989943</v>
      </c>
    </row>
    <row r="38250" spans="4:6" x14ac:dyDescent="0.25">
      <c r="D38250">
        <v>0.61197999999999997</v>
      </c>
      <c r="E38250">
        <f t="shared" si="597"/>
        <v>32.130842383033063</v>
      </c>
      <c r="F38250">
        <v>-1.929157616966938</v>
      </c>
    </row>
    <row r="38251" spans="4:6" x14ac:dyDescent="0.25">
      <c r="D38251">
        <v>0.61199999999999988</v>
      </c>
      <c r="E38251">
        <f t="shared" si="597"/>
        <v>32.131190196424512</v>
      </c>
      <c r="F38251">
        <v>-1.9288098035754917</v>
      </c>
    </row>
    <row r="38252" spans="4:6" x14ac:dyDescent="0.25">
      <c r="D38252">
        <v>0.61200999999999994</v>
      </c>
      <c r="E38252">
        <f t="shared" si="597"/>
        <v>32.130742142956414</v>
      </c>
      <c r="F38252">
        <v>-1.9292578570435879</v>
      </c>
    </row>
    <row r="38253" spans="4:6" x14ac:dyDescent="0.25">
      <c r="D38253">
        <v>0.61202999999999985</v>
      </c>
      <c r="E38253">
        <f t="shared" si="597"/>
        <v>32.129099556513758</v>
      </c>
      <c r="F38253">
        <v>-1.9309004434862456</v>
      </c>
    </row>
    <row r="38254" spans="4:6" x14ac:dyDescent="0.25">
      <c r="D38254">
        <v>0.61204999999999998</v>
      </c>
      <c r="E38254">
        <f t="shared" si="597"/>
        <v>32.126877876786708</v>
      </c>
      <c r="F38254">
        <v>-1.9331221232132911</v>
      </c>
    </row>
    <row r="38255" spans="4:6" x14ac:dyDescent="0.25">
      <c r="D38255">
        <v>0.61205999999999983</v>
      </c>
      <c r="E38255">
        <f t="shared" si="597"/>
        <v>32.124630259893735</v>
      </c>
      <c r="F38255">
        <v>-1.9353697401062677</v>
      </c>
    </row>
    <row r="38256" spans="4:6" x14ac:dyDescent="0.25">
      <c r="D38256">
        <v>0.61207999999999996</v>
      </c>
      <c r="E38256">
        <f t="shared" si="597"/>
        <v>32.121884282935056</v>
      </c>
      <c r="F38256">
        <v>-1.938115717064949</v>
      </c>
    </row>
    <row r="38257" spans="4:6" x14ac:dyDescent="0.25">
      <c r="D38257">
        <v>0.61209000000000002</v>
      </c>
      <c r="E38257">
        <f t="shared" si="597"/>
        <v>32.118218982685377</v>
      </c>
      <c r="F38257">
        <v>-1.9417810173146226</v>
      </c>
    </row>
    <row r="38258" spans="4:6" x14ac:dyDescent="0.25">
      <c r="D38258">
        <v>0.61210999999999993</v>
      </c>
      <c r="E38258">
        <f t="shared" si="597"/>
        <v>32.114228774175899</v>
      </c>
      <c r="F38258">
        <v>-1.9457712258241004</v>
      </c>
    </row>
    <row r="38259" spans="4:6" x14ac:dyDescent="0.25">
      <c r="D38259">
        <v>0.61212999999999984</v>
      </c>
      <c r="E38259">
        <f t="shared" si="597"/>
        <v>32.110447009289572</v>
      </c>
      <c r="F38259">
        <v>-1.9495529907104323</v>
      </c>
    </row>
    <row r="38260" spans="4:6" x14ac:dyDescent="0.25">
      <c r="D38260">
        <v>0.61213999999999991</v>
      </c>
      <c r="E38260">
        <f t="shared" si="597"/>
        <v>32.106866472205731</v>
      </c>
      <c r="F38260">
        <v>-1.9531335277942721</v>
      </c>
    </row>
    <row r="38261" spans="4:6" x14ac:dyDescent="0.25">
      <c r="D38261">
        <v>0.61215999999999982</v>
      </c>
      <c r="E38261">
        <f t="shared" si="597"/>
        <v>32.103479924738416</v>
      </c>
      <c r="F38261">
        <v>-1.956520075261585</v>
      </c>
    </row>
    <row r="38262" spans="4:6" x14ac:dyDescent="0.25">
      <c r="D38262">
        <v>0.61216999999999988</v>
      </c>
      <c r="E38262">
        <f t="shared" si="597"/>
        <v>32.100280136698338</v>
      </c>
      <c r="F38262">
        <v>-1.959719863301663</v>
      </c>
    </row>
    <row r="38263" spans="4:6" x14ac:dyDescent="0.25">
      <c r="D38263">
        <v>0.61219000000000001</v>
      </c>
      <c r="E38263">
        <f t="shared" si="597"/>
        <v>32.096776070852549</v>
      </c>
      <c r="F38263">
        <v>-1.9632239291474547</v>
      </c>
    </row>
    <row r="38264" spans="4:6" x14ac:dyDescent="0.25">
      <c r="D38264">
        <v>0.61220999999999992</v>
      </c>
      <c r="E38264">
        <f t="shared" si="597"/>
        <v>32.092529350000156</v>
      </c>
      <c r="F38264">
        <v>-1.9674706499998469</v>
      </c>
    </row>
    <row r="38265" spans="4:6" x14ac:dyDescent="0.25">
      <c r="D38265">
        <v>0.61221999999999999</v>
      </c>
      <c r="E38265">
        <f t="shared" si="597"/>
        <v>32.088601959297193</v>
      </c>
      <c r="F38265">
        <v>-1.9713980407028107</v>
      </c>
    </row>
    <row r="38266" spans="4:6" x14ac:dyDescent="0.25">
      <c r="D38266">
        <v>0.6122399999999999</v>
      </c>
      <c r="E38266">
        <f t="shared" si="597"/>
        <v>32.085943305203976</v>
      </c>
      <c r="F38266">
        <v>-1.9740566947960245</v>
      </c>
    </row>
    <row r="38267" spans="4:6" x14ac:dyDescent="0.25">
      <c r="D38267">
        <v>0.61224999999999996</v>
      </c>
      <c r="E38267">
        <f t="shared" si="597"/>
        <v>32.083946817205799</v>
      </c>
      <c r="F38267">
        <v>-1.9760531827942036</v>
      </c>
    </row>
    <row r="38268" spans="4:6" x14ac:dyDescent="0.25">
      <c r="D38268">
        <v>0.61226999999999987</v>
      </c>
      <c r="E38268">
        <f t="shared" si="597"/>
        <v>32.081583114739686</v>
      </c>
      <c r="F38268">
        <v>-1.9784168852603177</v>
      </c>
    </row>
    <row r="38269" spans="4:6" x14ac:dyDescent="0.25">
      <c r="D38269">
        <v>0.61229</v>
      </c>
      <c r="E38269">
        <f t="shared" si="597"/>
        <v>32.078416005081799</v>
      </c>
      <c r="F38269">
        <v>-1.9815839949182055</v>
      </c>
    </row>
    <row r="38270" spans="4:6" x14ac:dyDescent="0.25">
      <c r="D38270">
        <v>0.61229999999999984</v>
      </c>
      <c r="E38270">
        <f t="shared" si="597"/>
        <v>32.07502582180382</v>
      </c>
      <c r="F38270">
        <v>-1.9849741781961854</v>
      </c>
    </row>
    <row r="38271" spans="4:6" x14ac:dyDescent="0.25">
      <c r="D38271">
        <v>0.61231999999999998</v>
      </c>
      <c r="E38271">
        <f t="shared" si="597"/>
        <v>32.071449075320899</v>
      </c>
      <c r="F38271">
        <v>-1.988550924679104</v>
      </c>
    </row>
    <row r="38272" spans="4:6" x14ac:dyDescent="0.25">
      <c r="D38272">
        <v>0.61232999999999982</v>
      </c>
      <c r="E38272">
        <f t="shared" si="597"/>
        <v>32.067235328103429</v>
      </c>
      <c r="F38272">
        <v>-1.9927646718965741</v>
      </c>
    </row>
    <row r="38273" spans="4:6" x14ac:dyDescent="0.25">
      <c r="D38273">
        <v>0.61234999999999995</v>
      </c>
      <c r="E38273">
        <f t="shared" si="597"/>
        <v>32.062951518282418</v>
      </c>
      <c r="F38273">
        <v>-1.9970484817175855</v>
      </c>
    </row>
    <row r="38274" spans="4:6" x14ac:dyDescent="0.25">
      <c r="D38274">
        <v>0.61236999999999986</v>
      </c>
      <c r="E38274">
        <f t="shared" ref="E38274:E38337" si="598">34.06+F38274</f>
        <v>32.059105415185037</v>
      </c>
      <c r="F38274">
        <v>-2.000894584814966</v>
      </c>
    </row>
    <row r="38275" spans="4:6" x14ac:dyDescent="0.25">
      <c r="D38275">
        <v>0.61237999999999992</v>
      </c>
      <c r="E38275">
        <f t="shared" si="598"/>
        <v>32.05566601519218</v>
      </c>
      <c r="F38275">
        <v>-2.0043339848078219</v>
      </c>
    </row>
    <row r="38276" spans="4:6" x14ac:dyDescent="0.25">
      <c r="D38276">
        <v>0.61239999999999983</v>
      </c>
      <c r="E38276">
        <f t="shared" si="598"/>
        <v>32.052603990983748</v>
      </c>
      <c r="F38276">
        <v>-2.0073960090162575</v>
      </c>
    </row>
    <row r="38277" spans="4:6" x14ac:dyDescent="0.25">
      <c r="D38277">
        <v>0.6124099999999999</v>
      </c>
      <c r="E38277">
        <f t="shared" si="598"/>
        <v>32.049891629307282</v>
      </c>
      <c r="F38277">
        <v>-2.0101083706927216</v>
      </c>
    </row>
    <row r="38278" spans="4:6" x14ac:dyDescent="0.25">
      <c r="D38278">
        <v>0.61243000000000003</v>
      </c>
      <c r="E38278">
        <f t="shared" si="598"/>
        <v>32.047502769023595</v>
      </c>
      <c r="F38278">
        <v>-2.0124972309764093</v>
      </c>
    </row>
    <row r="38279" spans="4:6" x14ac:dyDescent="0.25">
      <c r="D38279">
        <v>0.61244999999999994</v>
      </c>
      <c r="E38279">
        <f t="shared" si="598"/>
        <v>32.045412739640057</v>
      </c>
      <c r="F38279">
        <v>-2.0145872603599475</v>
      </c>
    </row>
    <row r="38280" spans="4:6" x14ac:dyDescent="0.25">
      <c r="D38280">
        <v>0.61246</v>
      </c>
      <c r="E38280">
        <f t="shared" si="598"/>
        <v>32.043598300518426</v>
      </c>
      <c r="F38280">
        <v>-2.0164016994815759</v>
      </c>
    </row>
    <row r="38281" spans="4:6" x14ac:dyDescent="0.25">
      <c r="D38281">
        <v>0.61247999999999991</v>
      </c>
      <c r="E38281">
        <f t="shared" si="598"/>
        <v>32.042037580921772</v>
      </c>
      <c r="F38281">
        <v>-2.0179624190782288</v>
      </c>
    </row>
    <row r="38282" spans="4:6" x14ac:dyDescent="0.25">
      <c r="D38282">
        <v>0.61248999999999998</v>
      </c>
      <c r="E38282">
        <f t="shared" si="598"/>
        <v>32.040710021044568</v>
      </c>
      <c r="F38282">
        <v>-2.0192899789554337</v>
      </c>
    </row>
    <row r="38283" spans="4:6" x14ac:dyDescent="0.25">
      <c r="D38283">
        <v>0.61250999999999989</v>
      </c>
      <c r="E38283">
        <f t="shared" si="598"/>
        <v>32.039596314151154</v>
      </c>
      <c r="F38283">
        <v>-2.0204036858488443</v>
      </c>
    </row>
    <row r="38284" spans="4:6" x14ac:dyDescent="0.25">
      <c r="D38284">
        <v>0.61253000000000002</v>
      </c>
      <c r="E38284">
        <f t="shared" si="598"/>
        <v>32.03867834993035</v>
      </c>
      <c r="F38284">
        <v>-2.0213216500696531</v>
      </c>
    </row>
    <row r="38285" spans="4:6" x14ac:dyDescent="0.25">
      <c r="D38285">
        <v>0.61253999999999986</v>
      </c>
      <c r="E38285">
        <f t="shared" si="598"/>
        <v>32.038423001345969</v>
      </c>
      <c r="F38285">
        <v>-2.0215769986540315</v>
      </c>
    </row>
    <row r="38286" spans="4:6" x14ac:dyDescent="0.25">
      <c r="D38286">
        <v>0.61255999999999999</v>
      </c>
      <c r="E38286">
        <f t="shared" si="598"/>
        <v>32.039245627774029</v>
      </c>
      <c r="F38286">
        <v>-2.020754372225972</v>
      </c>
    </row>
    <row r="38287" spans="4:6" x14ac:dyDescent="0.25">
      <c r="D38287">
        <v>0.61256999999999984</v>
      </c>
      <c r="E38287">
        <f t="shared" si="598"/>
        <v>32.040546183764235</v>
      </c>
      <c r="F38287">
        <v>-2.0194538162357669</v>
      </c>
    </row>
    <row r="38288" spans="4:6" x14ac:dyDescent="0.25">
      <c r="D38288">
        <v>0.61258999999999997</v>
      </c>
      <c r="E38288">
        <f t="shared" si="598"/>
        <v>32.041785685024266</v>
      </c>
      <c r="F38288">
        <v>-2.0182143149757366</v>
      </c>
    </row>
    <row r="38289" spans="4:6" x14ac:dyDescent="0.25">
      <c r="D38289">
        <v>0.61260999999999988</v>
      </c>
      <c r="E38289">
        <f t="shared" si="598"/>
        <v>32.042965734985387</v>
      </c>
      <c r="F38289">
        <v>-2.0170342650146158</v>
      </c>
    </row>
    <row r="38290" spans="4:6" x14ac:dyDescent="0.25">
      <c r="D38290">
        <v>0.61261999999999994</v>
      </c>
      <c r="E38290">
        <f t="shared" si="598"/>
        <v>32.044087999089264</v>
      </c>
      <c r="F38290">
        <v>-2.0159120009107356</v>
      </c>
    </row>
    <row r="38291" spans="4:6" x14ac:dyDescent="0.25">
      <c r="D38291">
        <v>0.61263999999999985</v>
      </c>
      <c r="E38291">
        <f t="shared" si="598"/>
        <v>32.045154191840084</v>
      </c>
      <c r="F38291">
        <v>-2.0148458081599214</v>
      </c>
    </row>
    <row r="38292" spans="4:6" x14ac:dyDescent="0.25">
      <c r="D38292">
        <v>0.61264999999999992</v>
      </c>
      <c r="E38292">
        <f t="shared" si="598"/>
        <v>32.04616606502421</v>
      </c>
      <c r="F38292">
        <v>-2.0138339349757923</v>
      </c>
    </row>
    <row r="38293" spans="4:6" x14ac:dyDescent="0.25">
      <c r="D38293">
        <v>0.61266999999999983</v>
      </c>
      <c r="E38293">
        <f t="shared" si="598"/>
        <v>32.047125397020721</v>
      </c>
      <c r="F38293">
        <v>-2.012874602979279</v>
      </c>
    </row>
    <row r="38294" spans="4:6" x14ac:dyDescent="0.25">
      <c r="D38294">
        <v>0.61268999999999996</v>
      </c>
      <c r="E38294">
        <f t="shared" si="598"/>
        <v>32.048517825317752</v>
      </c>
      <c r="F38294">
        <v>-2.01148217468225</v>
      </c>
    </row>
    <row r="38295" spans="4:6" x14ac:dyDescent="0.25">
      <c r="D38295">
        <v>0.61270000000000002</v>
      </c>
      <c r="E38295">
        <f t="shared" si="598"/>
        <v>32.05077639487903</v>
      </c>
      <c r="F38295">
        <v>-2.0092236051209742</v>
      </c>
    </row>
    <row r="38296" spans="4:6" x14ac:dyDescent="0.25">
      <c r="D38296">
        <v>0.61271999999999993</v>
      </c>
      <c r="E38296">
        <f t="shared" si="598"/>
        <v>32.053317711569044</v>
      </c>
      <c r="F38296">
        <v>-2.0066822884309614</v>
      </c>
    </row>
    <row r="38297" spans="4:6" x14ac:dyDescent="0.25">
      <c r="D38297">
        <v>0.61273</v>
      </c>
      <c r="E38297">
        <f t="shared" si="598"/>
        <v>32.055618452121642</v>
      </c>
      <c r="F38297">
        <v>-2.0043815478783618</v>
      </c>
    </row>
    <row r="38298" spans="4:6" x14ac:dyDescent="0.25">
      <c r="D38298">
        <v>0.61274999999999991</v>
      </c>
      <c r="E38298">
        <f t="shared" si="598"/>
        <v>32.057694933911634</v>
      </c>
      <c r="F38298">
        <v>-2.002305066088367</v>
      </c>
    </row>
    <row r="38299" spans="4:6" x14ac:dyDescent="0.25">
      <c r="D38299">
        <v>0.61276999999999981</v>
      </c>
      <c r="E38299">
        <f t="shared" si="598"/>
        <v>32.059562631583624</v>
      </c>
      <c r="F38299">
        <v>-2.0004373684163799</v>
      </c>
    </row>
    <row r="38300" spans="4:6" x14ac:dyDescent="0.25">
      <c r="D38300">
        <v>0.61277999999999988</v>
      </c>
      <c r="E38300">
        <f t="shared" si="598"/>
        <v>32.061720047696909</v>
      </c>
      <c r="F38300">
        <v>-1.9982799523030965</v>
      </c>
    </row>
    <row r="38301" spans="4:6" x14ac:dyDescent="0.25">
      <c r="D38301">
        <v>0.61280000000000001</v>
      </c>
      <c r="E38301">
        <f t="shared" si="598"/>
        <v>32.064612298440366</v>
      </c>
      <c r="F38301">
        <v>-1.9953877015596353</v>
      </c>
    </row>
    <row r="38302" spans="4:6" x14ac:dyDescent="0.25">
      <c r="D38302">
        <v>0.61280999999999985</v>
      </c>
      <c r="E38302">
        <f t="shared" si="598"/>
        <v>32.067667303562985</v>
      </c>
      <c r="F38302">
        <v>-1.9923326964370167</v>
      </c>
    </row>
    <row r="38303" spans="4:6" x14ac:dyDescent="0.25">
      <c r="D38303">
        <v>0.61282999999999999</v>
      </c>
      <c r="E38303">
        <f t="shared" si="598"/>
        <v>32.069888489763812</v>
      </c>
      <c r="F38303">
        <v>-1.9901115102361928</v>
      </c>
    </row>
    <row r="38304" spans="4:6" x14ac:dyDescent="0.25">
      <c r="D38304">
        <v>0.61284999999999989</v>
      </c>
      <c r="E38304">
        <f t="shared" si="598"/>
        <v>32.070870838043483</v>
      </c>
      <c r="F38304">
        <v>-1.9891291619565226</v>
      </c>
    </row>
    <row r="38305" spans="4:6" x14ac:dyDescent="0.25">
      <c r="D38305">
        <v>0.61285999999999996</v>
      </c>
      <c r="E38305">
        <f t="shared" si="598"/>
        <v>32.071224272761739</v>
      </c>
      <c r="F38305">
        <v>-1.9887757272382607</v>
      </c>
    </row>
    <row r="38306" spans="4:6" x14ac:dyDescent="0.25">
      <c r="D38306">
        <v>0.61287999999999987</v>
      </c>
      <c r="E38306">
        <f t="shared" si="598"/>
        <v>32.071497205796526</v>
      </c>
      <c r="F38306">
        <v>-1.9885027942034801</v>
      </c>
    </row>
    <row r="38307" spans="4:6" x14ac:dyDescent="0.25">
      <c r="D38307">
        <v>0.61288999999999993</v>
      </c>
      <c r="E38307">
        <f t="shared" si="598"/>
        <v>32.071213178617064</v>
      </c>
      <c r="F38307">
        <v>-1.9887868213829372</v>
      </c>
    </row>
    <row r="38308" spans="4:6" x14ac:dyDescent="0.25">
      <c r="D38308">
        <v>0.61290999999999984</v>
      </c>
      <c r="E38308">
        <f t="shared" si="598"/>
        <v>32.069947842304131</v>
      </c>
      <c r="F38308">
        <v>-1.9900521576958683</v>
      </c>
    </row>
    <row r="38309" spans="4:6" x14ac:dyDescent="0.25">
      <c r="D38309">
        <v>0.61292999999999997</v>
      </c>
      <c r="E38309">
        <f t="shared" si="598"/>
        <v>32.068292821095213</v>
      </c>
      <c r="F38309">
        <v>-1.9917071789047927</v>
      </c>
    </row>
    <row r="38310" spans="4:6" x14ac:dyDescent="0.25">
      <c r="D38310">
        <v>0.61293999999999982</v>
      </c>
      <c r="E38310">
        <f t="shared" si="598"/>
        <v>32.066779219410556</v>
      </c>
      <c r="F38310">
        <v>-1.9932207805894495</v>
      </c>
    </row>
    <row r="38311" spans="4:6" x14ac:dyDescent="0.25">
      <c r="D38311">
        <v>0.61295999999999995</v>
      </c>
      <c r="E38311">
        <f t="shared" si="598"/>
        <v>32.065398069032241</v>
      </c>
      <c r="F38311">
        <v>-1.9946019309677629</v>
      </c>
    </row>
    <row r="38312" spans="4:6" x14ac:dyDescent="0.25">
      <c r="D38312">
        <v>0.61297000000000001</v>
      </c>
      <c r="E38312">
        <f t="shared" si="598"/>
        <v>32.064140829320941</v>
      </c>
      <c r="F38312">
        <v>-1.9958591706790625</v>
      </c>
    </row>
    <row r="38313" spans="4:6" x14ac:dyDescent="0.25">
      <c r="D38313">
        <v>0.61298999999999992</v>
      </c>
      <c r="E38313">
        <f t="shared" si="598"/>
        <v>32.062999375445493</v>
      </c>
      <c r="F38313">
        <v>-1.9970006245545118</v>
      </c>
    </row>
    <row r="38314" spans="4:6" x14ac:dyDescent="0.25">
      <c r="D38314">
        <v>0.61300999999999983</v>
      </c>
      <c r="E38314">
        <f t="shared" si="598"/>
        <v>32.061965986237034</v>
      </c>
      <c r="F38314">
        <v>-1.998034013762966</v>
      </c>
    </row>
    <row r="38315" spans="4:6" x14ac:dyDescent="0.25">
      <c r="D38315">
        <v>0.6130199999999999</v>
      </c>
      <c r="E38315">
        <f t="shared" si="598"/>
        <v>32.061033331754125</v>
      </c>
      <c r="F38315">
        <v>-1.9989666682458782</v>
      </c>
    </row>
    <row r="38316" spans="4:6" x14ac:dyDescent="0.25">
      <c r="D38316">
        <v>0.61304000000000003</v>
      </c>
      <c r="E38316">
        <f t="shared" si="598"/>
        <v>32.060194460637177</v>
      </c>
      <c r="F38316">
        <v>-1.9998055393628227</v>
      </c>
    </row>
    <row r="38317" spans="4:6" x14ac:dyDescent="0.25">
      <c r="D38317">
        <v>0.61304999999999987</v>
      </c>
      <c r="E38317">
        <f t="shared" si="598"/>
        <v>32.059442787323398</v>
      </c>
      <c r="F38317">
        <v>-2.0005572126766027</v>
      </c>
    </row>
    <row r="38318" spans="4:6" x14ac:dyDescent="0.25">
      <c r="D38318">
        <v>0.61307</v>
      </c>
      <c r="E38318">
        <f t="shared" si="598"/>
        <v>32.058772079186184</v>
      </c>
      <c r="F38318">
        <v>-2.0012279208138208</v>
      </c>
    </row>
    <row r="38319" spans="4:6" x14ac:dyDescent="0.25">
      <c r="D38319">
        <v>0.61308999999999991</v>
      </c>
      <c r="E38319">
        <f t="shared" si="598"/>
        <v>32.058176443656784</v>
      </c>
      <c r="F38319">
        <v>-2.0018235563432212</v>
      </c>
    </row>
    <row r="38320" spans="4:6" x14ac:dyDescent="0.25">
      <c r="D38320">
        <v>0.61309999999999998</v>
      </c>
      <c r="E38320">
        <f t="shared" si="598"/>
        <v>32.05765031537991</v>
      </c>
      <c r="F38320">
        <v>-2.0023496846200901</v>
      </c>
    </row>
    <row r="38321" spans="4:6" x14ac:dyDescent="0.25">
      <c r="D38321">
        <v>0.61311999999999989</v>
      </c>
      <c r="E38321">
        <f t="shared" si="598"/>
        <v>32.057672285637537</v>
      </c>
      <c r="F38321">
        <v>-2.0023277143624667</v>
      </c>
    </row>
    <row r="38322" spans="4:6" x14ac:dyDescent="0.25">
      <c r="D38322">
        <v>0.61312999999999995</v>
      </c>
      <c r="E38322">
        <f t="shared" si="598"/>
        <v>32.058668646795397</v>
      </c>
      <c r="F38322">
        <v>-2.0013313532046024</v>
      </c>
    </row>
    <row r="38323" spans="4:6" x14ac:dyDescent="0.25">
      <c r="D38323">
        <v>0.61314999999999986</v>
      </c>
      <c r="E38323">
        <f t="shared" si="598"/>
        <v>32.060049541082712</v>
      </c>
      <c r="F38323">
        <v>-1.999950458917289</v>
      </c>
    </row>
    <row r="38324" spans="4:6" x14ac:dyDescent="0.25">
      <c r="D38324">
        <v>0.61316999999999999</v>
      </c>
      <c r="E38324">
        <f t="shared" si="598"/>
        <v>32.061285465283802</v>
      </c>
      <c r="F38324">
        <v>-1.998714534716197</v>
      </c>
    </row>
    <row r="38325" spans="4:6" x14ac:dyDescent="0.25">
      <c r="D38325">
        <v>0.61317999999999984</v>
      </c>
      <c r="E38325">
        <f t="shared" si="598"/>
        <v>32.06238683468797</v>
      </c>
      <c r="F38325">
        <v>-1.9976131653120335</v>
      </c>
    </row>
    <row r="38326" spans="4:6" x14ac:dyDescent="0.25">
      <c r="D38326">
        <v>0.61319999999999997</v>
      </c>
      <c r="E38326">
        <f t="shared" si="598"/>
        <v>32.063363493431375</v>
      </c>
      <c r="F38326">
        <v>-1.9966365065686285</v>
      </c>
    </row>
    <row r="38327" spans="4:6" x14ac:dyDescent="0.25">
      <c r="D38327">
        <v>0.61321000000000003</v>
      </c>
      <c r="E38327">
        <f t="shared" si="598"/>
        <v>32.064224736274916</v>
      </c>
      <c r="F38327">
        <v>-1.9957752637250878</v>
      </c>
    </row>
    <row r="38328" spans="4:6" x14ac:dyDescent="0.25">
      <c r="D38328">
        <v>0.61322999999999994</v>
      </c>
      <c r="E38328">
        <f t="shared" si="598"/>
        <v>32.06497933022527</v>
      </c>
      <c r="F38328">
        <v>-1.9950206697747335</v>
      </c>
    </row>
    <row r="38329" spans="4:6" x14ac:dyDescent="0.25">
      <c r="D38329">
        <v>0.61324999999999985</v>
      </c>
      <c r="E38329">
        <f t="shared" si="598"/>
        <v>32.066119378120014</v>
      </c>
      <c r="F38329">
        <v>-1.9938806218799892</v>
      </c>
    </row>
    <row r="38330" spans="4:6" x14ac:dyDescent="0.25">
      <c r="D38330">
        <v>0.61325999999999992</v>
      </c>
      <c r="E38330">
        <f t="shared" si="598"/>
        <v>32.068083896831006</v>
      </c>
      <c r="F38330">
        <v>-1.9919161031689967</v>
      </c>
    </row>
    <row r="38331" spans="4:6" x14ac:dyDescent="0.25">
      <c r="D38331">
        <v>0.61327999999999983</v>
      </c>
      <c r="E38331">
        <f t="shared" si="598"/>
        <v>32.070294999308167</v>
      </c>
      <c r="F38331">
        <v>-1.9897050006918373</v>
      </c>
    </row>
    <row r="38332" spans="4:6" x14ac:dyDescent="0.25">
      <c r="D38332">
        <v>0.61328999999999989</v>
      </c>
      <c r="E38332">
        <f t="shared" si="598"/>
        <v>32.072234431965406</v>
      </c>
      <c r="F38332">
        <v>-1.9877655680345958</v>
      </c>
    </row>
    <row r="38333" spans="4:6" x14ac:dyDescent="0.25">
      <c r="D38333">
        <v>0.61331000000000002</v>
      </c>
      <c r="E38333">
        <f t="shared" si="598"/>
        <v>32.073923170688118</v>
      </c>
      <c r="F38333">
        <v>-1.9860768293118836</v>
      </c>
    </row>
    <row r="38334" spans="4:6" x14ac:dyDescent="0.25">
      <c r="D38334">
        <v>0.61332999999999993</v>
      </c>
      <c r="E38334">
        <f t="shared" si="598"/>
        <v>32.075380962538731</v>
      </c>
      <c r="F38334">
        <v>-1.9846190374612718</v>
      </c>
    </row>
    <row r="38335" spans="4:6" x14ac:dyDescent="0.25">
      <c r="D38335">
        <v>0.61334</v>
      </c>
      <c r="E38335">
        <f t="shared" si="598"/>
        <v>32.077110220343684</v>
      </c>
      <c r="F38335">
        <v>-1.9828897796563179</v>
      </c>
    </row>
    <row r="38336" spans="4:6" x14ac:dyDescent="0.25">
      <c r="D38336">
        <v>0.61335999999999991</v>
      </c>
      <c r="E38336">
        <f t="shared" si="598"/>
        <v>32.079559631241978</v>
      </c>
      <c r="F38336">
        <v>-1.9804403687580241</v>
      </c>
    </row>
    <row r="38337" spans="4:6" x14ac:dyDescent="0.25">
      <c r="D38337">
        <v>0.61336999999999997</v>
      </c>
      <c r="E38337">
        <f t="shared" si="598"/>
        <v>32.08216036836879</v>
      </c>
      <c r="F38337">
        <v>-1.9778396316312126</v>
      </c>
    </row>
    <row r="38338" spans="4:6" x14ac:dyDescent="0.25">
      <c r="D38338">
        <v>0.61338999999999988</v>
      </c>
      <c r="E38338">
        <f t="shared" ref="E38338:E38401" si="599">34.06+F38338</f>
        <v>32.084402657135172</v>
      </c>
      <c r="F38338">
        <v>-1.9755973428648324</v>
      </c>
    </row>
    <row r="38339" spans="4:6" x14ac:dyDescent="0.25">
      <c r="D38339">
        <v>0.61341000000000001</v>
      </c>
      <c r="E38339">
        <f t="shared" si="599"/>
        <v>32.086315399349573</v>
      </c>
      <c r="F38339">
        <v>-1.9736846006504323</v>
      </c>
    </row>
    <row r="38340" spans="4:6" x14ac:dyDescent="0.25">
      <c r="D38340">
        <v>0.61341999999999985</v>
      </c>
      <c r="E38340">
        <f t="shared" si="599"/>
        <v>32.087925742230681</v>
      </c>
      <c r="F38340">
        <v>-1.9720742577693244</v>
      </c>
    </row>
    <row r="38341" spans="4:6" x14ac:dyDescent="0.25">
      <c r="D38341">
        <v>0.61343999999999999</v>
      </c>
      <c r="E38341">
        <f t="shared" si="599"/>
        <v>32.089259157285674</v>
      </c>
      <c r="F38341">
        <v>-1.97074084271433</v>
      </c>
    </row>
    <row r="38342" spans="4:6" x14ac:dyDescent="0.25">
      <c r="D38342">
        <v>0.61344999999999983</v>
      </c>
      <c r="E38342">
        <f t="shared" si="599"/>
        <v>32.090339517404814</v>
      </c>
      <c r="F38342">
        <v>-1.9696604825951878</v>
      </c>
    </row>
    <row r="38343" spans="4:6" x14ac:dyDescent="0.25">
      <c r="D38343">
        <v>0.61346999999999996</v>
      </c>
      <c r="E38343">
        <f t="shared" si="599"/>
        <v>32.091189172060972</v>
      </c>
      <c r="F38343">
        <v>-1.9688108279390326</v>
      </c>
    </row>
    <row r="38344" spans="4:6" x14ac:dyDescent="0.25">
      <c r="D38344">
        <v>0.61348999999999987</v>
      </c>
      <c r="E38344">
        <f t="shared" si="599"/>
        <v>32.091829020521665</v>
      </c>
      <c r="F38344">
        <v>-1.9681709794783369</v>
      </c>
    </row>
    <row r="38345" spans="4:6" x14ac:dyDescent="0.25">
      <c r="D38345">
        <v>0.61349999999999993</v>
      </c>
      <c r="E38345">
        <f t="shared" si="599"/>
        <v>32.09276242518677</v>
      </c>
      <c r="F38345">
        <v>-1.9672375748132309</v>
      </c>
    </row>
    <row r="38346" spans="4:6" x14ac:dyDescent="0.25">
      <c r="D38346">
        <v>0.61351999999999984</v>
      </c>
      <c r="E38346">
        <f t="shared" si="599"/>
        <v>32.094438837706186</v>
      </c>
      <c r="F38346">
        <v>-1.9655611622938201</v>
      </c>
    </row>
    <row r="38347" spans="4:6" x14ac:dyDescent="0.25">
      <c r="D38347">
        <v>0.61352999999999991</v>
      </c>
      <c r="E38347">
        <f t="shared" si="599"/>
        <v>32.096290027106896</v>
      </c>
      <c r="F38347">
        <v>-1.9637099728931038</v>
      </c>
    </row>
    <row r="38348" spans="4:6" x14ac:dyDescent="0.25">
      <c r="D38348">
        <v>0.61354999999999982</v>
      </c>
      <c r="E38348">
        <f t="shared" si="599"/>
        <v>32.097806661444857</v>
      </c>
      <c r="F38348">
        <v>-1.9621933385551455</v>
      </c>
    </row>
    <row r="38349" spans="4:6" x14ac:dyDescent="0.25">
      <c r="D38349">
        <v>0.61356999999999995</v>
      </c>
      <c r="E38349">
        <f t="shared" si="599"/>
        <v>32.0990179462801</v>
      </c>
      <c r="F38349">
        <v>-1.9609820537199025</v>
      </c>
    </row>
    <row r="38350" spans="4:6" x14ac:dyDescent="0.25">
      <c r="D38350">
        <v>0.61358000000000001</v>
      </c>
      <c r="E38350">
        <f t="shared" si="599"/>
        <v>32.099951207075982</v>
      </c>
      <c r="F38350">
        <v>-1.9600487929240189</v>
      </c>
    </row>
    <row r="38351" spans="4:6" x14ac:dyDescent="0.25">
      <c r="D38351">
        <v>0.61359999999999992</v>
      </c>
      <c r="E38351">
        <f t="shared" si="599"/>
        <v>32.100631980546126</v>
      </c>
      <c r="F38351">
        <v>-1.9593680194538765</v>
      </c>
    </row>
    <row r="38352" spans="4:6" x14ac:dyDescent="0.25">
      <c r="D38352">
        <v>0.61360999999999999</v>
      </c>
      <c r="E38352">
        <f t="shared" si="599"/>
        <v>32.101084103347972</v>
      </c>
      <c r="F38352">
        <v>-1.9589158966520326</v>
      </c>
    </row>
    <row r="38353" spans="4:6" x14ac:dyDescent="0.25">
      <c r="D38353">
        <v>0.6136299999999999</v>
      </c>
      <c r="E38353">
        <f t="shared" si="599"/>
        <v>32.10132979805784</v>
      </c>
      <c r="F38353">
        <v>-1.9586702019421651</v>
      </c>
    </row>
    <row r="38354" spans="4:6" x14ac:dyDescent="0.25">
      <c r="D38354">
        <v>0.61365000000000003</v>
      </c>
      <c r="E38354">
        <f t="shared" si="599"/>
        <v>32.10138975637971</v>
      </c>
      <c r="F38354">
        <v>-1.9586102436202928</v>
      </c>
    </row>
    <row r="38355" spans="4:6" x14ac:dyDescent="0.25">
      <c r="D38355">
        <v>0.61365999999999987</v>
      </c>
      <c r="E38355">
        <f t="shared" si="599"/>
        <v>32.101283219555683</v>
      </c>
      <c r="F38355">
        <v>-1.9587167804443213</v>
      </c>
    </row>
    <row r="38356" spans="4:6" x14ac:dyDescent="0.25">
      <c r="D38356">
        <v>0.61368</v>
      </c>
      <c r="E38356">
        <f t="shared" si="599"/>
        <v>32.101028055960228</v>
      </c>
      <c r="F38356">
        <v>-1.9589719440397775</v>
      </c>
    </row>
    <row r="38357" spans="4:6" x14ac:dyDescent="0.25">
      <c r="D38357">
        <v>0.61368999999999985</v>
      </c>
      <c r="E38357">
        <f t="shared" si="599"/>
        <v>32.100640835873186</v>
      </c>
      <c r="F38357">
        <v>-1.959359164126818</v>
      </c>
    </row>
    <row r="38358" spans="4:6" x14ac:dyDescent="0.25">
      <c r="D38358">
        <v>0.61370999999999998</v>
      </c>
      <c r="E38358">
        <f t="shared" si="599"/>
        <v>32.100136903437857</v>
      </c>
      <c r="F38358">
        <v>-1.9598630965621453</v>
      </c>
    </row>
    <row r="38359" spans="4:6" x14ac:dyDescent="0.25">
      <c r="D38359">
        <v>0.61372999999999989</v>
      </c>
      <c r="E38359">
        <f t="shared" si="599"/>
        <v>32.099530445820768</v>
      </c>
      <c r="F38359">
        <v>-1.9604695541792356</v>
      </c>
    </row>
    <row r="38360" spans="4:6" x14ac:dyDescent="0.25">
      <c r="D38360">
        <v>0.61373999999999995</v>
      </c>
      <c r="E38360">
        <f t="shared" si="599"/>
        <v>32.098834559598806</v>
      </c>
      <c r="F38360">
        <v>-1.9611654404011942</v>
      </c>
    </row>
    <row r="38361" spans="4:6" x14ac:dyDescent="0.25">
      <c r="D38361">
        <v>0.61375999999999986</v>
      </c>
      <c r="E38361">
        <f t="shared" si="599"/>
        <v>32.098061314407495</v>
      </c>
      <c r="F38361">
        <v>-1.9619386855925096</v>
      </c>
    </row>
    <row r="38362" spans="4:6" x14ac:dyDescent="0.25">
      <c r="D38362">
        <v>0.61376999999999993</v>
      </c>
      <c r="E38362">
        <f t="shared" si="599"/>
        <v>32.097221813891082</v>
      </c>
      <c r="F38362">
        <v>-1.9627781861089175</v>
      </c>
    </row>
    <row r="38363" spans="4:6" x14ac:dyDescent="0.25">
      <c r="D38363">
        <v>0.61378999999999984</v>
      </c>
      <c r="E38363">
        <f t="shared" si="599"/>
        <v>32.096326254001589</v>
      </c>
      <c r="F38363">
        <v>-1.9636737459984148</v>
      </c>
    </row>
    <row r="38364" spans="4:6" x14ac:dyDescent="0.25">
      <c r="D38364">
        <v>0.61380999999999997</v>
      </c>
      <c r="E38364">
        <f t="shared" si="599"/>
        <v>32.09490013651078</v>
      </c>
      <c r="F38364">
        <v>-1.9650998634892201</v>
      </c>
    </row>
    <row r="38365" spans="4:6" x14ac:dyDescent="0.25">
      <c r="D38365">
        <v>0.61382000000000003</v>
      </c>
      <c r="E38365">
        <f t="shared" si="599"/>
        <v>32.092520765078646</v>
      </c>
      <c r="F38365">
        <v>-1.9674792349213546</v>
      </c>
    </row>
    <row r="38366" spans="4:6" x14ac:dyDescent="0.25">
      <c r="D38366">
        <v>0.61383999999999994</v>
      </c>
      <c r="E38366">
        <f t="shared" si="599"/>
        <v>32.089781134664769</v>
      </c>
      <c r="F38366">
        <v>-1.9702188653352368</v>
      </c>
    </row>
    <row r="38367" spans="4:6" x14ac:dyDescent="0.25">
      <c r="D38367">
        <v>0.61385000000000001</v>
      </c>
      <c r="E38367">
        <f t="shared" si="599"/>
        <v>32.087213462799674</v>
      </c>
      <c r="F38367">
        <v>-1.9727865372003293</v>
      </c>
    </row>
    <row r="38368" spans="4:6" x14ac:dyDescent="0.25">
      <c r="D38368">
        <v>0.61386999999999992</v>
      </c>
      <c r="E38368">
        <f t="shared" si="599"/>
        <v>32.084809659464369</v>
      </c>
      <c r="F38368">
        <v>-1.9751903405356359</v>
      </c>
    </row>
    <row r="38369" spans="4:6" x14ac:dyDescent="0.25">
      <c r="D38369">
        <v>0.61388999999999982</v>
      </c>
      <c r="E38369">
        <f t="shared" si="599"/>
        <v>32.08256184853682</v>
      </c>
      <c r="F38369">
        <v>-1.9774381514631802</v>
      </c>
    </row>
    <row r="38370" spans="4:6" x14ac:dyDescent="0.25">
      <c r="D38370">
        <v>0.61389999999999989</v>
      </c>
      <c r="E38370">
        <f t="shared" si="599"/>
        <v>32.080462375852605</v>
      </c>
      <c r="F38370">
        <v>-1.9795376241473954</v>
      </c>
    </row>
    <row r="38371" spans="4:6" x14ac:dyDescent="0.25">
      <c r="D38371">
        <v>0.61392000000000002</v>
      </c>
      <c r="E38371">
        <f t="shared" si="599"/>
        <v>32.078503815561241</v>
      </c>
      <c r="F38371">
        <v>-1.9814961844387593</v>
      </c>
    </row>
    <row r="38372" spans="4:6" x14ac:dyDescent="0.25">
      <c r="D38372">
        <v>0.61392999999999986</v>
      </c>
      <c r="E38372">
        <f t="shared" si="599"/>
        <v>32.077162817120495</v>
      </c>
      <c r="F38372">
        <v>-1.9828371828795082</v>
      </c>
    </row>
    <row r="38373" spans="4:6" x14ac:dyDescent="0.25">
      <c r="D38373">
        <v>0.61395</v>
      </c>
      <c r="E38373">
        <f t="shared" si="599"/>
        <v>32.077347507974139</v>
      </c>
      <c r="F38373">
        <v>-1.9826524920258635</v>
      </c>
    </row>
    <row r="38374" spans="4:6" x14ac:dyDescent="0.25">
      <c r="D38374">
        <v>0.6139699999999999</v>
      </c>
      <c r="E38374">
        <f t="shared" si="599"/>
        <v>32.079381056223284</v>
      </c>
      <c r="F38374">
        <v>-1.9806189437767154</v>
      </c>
    </row>
    <row r="38375" spans="4:6" x14ac:dyDescent="0.25">
      <c r="D38375">
        <v>0.61397999999999997</v>
      </c>
      <c r="E38375">
        <f t="shared" si="599"/>
        <v>32.083061749139169</v>
      </c>
      <c r="F38375">
        <v>-1.9769382508608342</v>
      </c>
    </row>
    <row r="38376" spans="4:6" x14ac:dyDescent="0.25">
      <c r="D38376">
        <v>0.61399999999999988</v>
      </c>
      <c r="E38376">
        <f t="shared" si="599"/>
        <v>32.087718804486983</v>
      </c>
      <c r="F38376">
        <v>-1.9722811955130197</v>
      </c>
    </row>
    <row r="38377" spans="4:6" x14ac:dyDescent="0.25">
      <c r="D38377">
        <v>0.61400999999999994</v>
      </c>
      <c r="E38377">
        <f t="shared" si="599"/>
        <v>32.092264146018508</v>
      </c>
      <c r="F38377">
        <v>-1.9677358539814973</v>
      </c>
    </row>
    <row r="38378" spans="4:6" x14ac:dyDescent="0.25">
      <c r="D38378">
        <v>0.61402999999999985</v>
      </c>
      <c r="E38378">
        <f t="shared" si="599"/>
        <v>32.096208050232526</v>
      </c>
      <c r="F38378">
        <v>-1.9637919497674772</v>
      </c>
    </row>
    <row r="38379" spans="4:6" x14ac:dyDescent="0.25">
      <c r="D38379">
        <v>0.61404999999999998</v>
      </c>
      <c r="E38379">
        <f t="shared" si="599"/>
        <v>32.099114466149615</v>
      </c>
      <c r="F38379">
        <v>-1.9608855338503848</v>
      </c>
    </row>
    <row r="38380" spans="4:6" x14ac:dyDescent="0.25">
      <c r="D38380">
        <v>0.61405999999999983</v>
      </c>
      <c r="E38380">
        <f t="shared" si="599"/>
        <v>32.100597075915175</v>
      </c>
      <c r="F38380">
        <v>-1.9594029240848307</v>
      </c>
    </row>
    <row r="38381" spans="4:6" x14ac:dyDescent="0.25">
      <c r="D38381">
        <v>0.61407999999999996</v>
      </c>
      <c r="E38381">
        <f t="shared" si="599"/>
        <v>32.101767102484516</v>
      </c>
      <c r="F38381">
        <v>-1.958232897515485</v>
      </c>
    </row>
    <row r="38382" spans="4:6" x14ac:dyDescent="0.25">
      <c r="D38382">
        <v>0.61409000000000002</v>
      </c>
      <c r="E38382">
        <f t="shared" si="599"/>
        <v>32.103620473805663</v>
      </c>
      <c r="F38382">
        <v>-1.9563795261943426</v>
      </c>
    </row>
    <row r="38383" spans="4:6" x14ac:dyDescent="0.25">
      <c r="D38383">
        <v>0.61410999999999993</v>
      </c>
      <c r="E38383">
        <f t="shared" si="599"/>
        <v>32.105594529256152</v>
      </c>
      <c r="F38383">
        <v>-1.9544054707438501</v>
      </c>
    </row>
    <row r="38384" spans="4:6" x14ac:dyDescent="0.25">
      <c r="D38384">
        <v>0.61412999999999984</v>
      </c>
      <c r="E38384">
        <f t="shared" si="599"/>
        <v>32.107185132604123</v>
      </c>
      <c r="F38384">
        <v>-1.9528148673958821</v>
      </c>
    </row>
    <row r="38385" spans="4:6" x14ac:dyDescent="0.25">
      <c r="D38385">
        <v>0.61413999999999991</v>
      </c>
      <c r="E38385">
        <f t="shared" si="599"/>
        <v>32.108426329650733</v>
      </c>
      <c r="F38385">
        <v>-1.9515736703492668</v>
      </c>
    </row>
    <row r="38386" spans="4:6" x14ac:dyDescent="0.25">
      <c r="D38386">
        <v>0.61415999999999982</v>
      </c>
      <c r="E38386">
        <f t="shared" si="599"/>
        <v>32.109349949163089</v>
      </c>
      <c r="F38386">
        <v>-1.9506500508369149</v>
      </c>
    </row>
    <row r="38387" spans="4:6" x14ac:dyDescent="0.25">
      <c r="D38387">
        <v>0.61416999999999988</v>
      </c>
      <c r="E38387">
        <f t="shared" si="599"/>
        <v>32.109985712115851</v>
      </c>
      <c r="F38387">
        <v>-1.9500142878841493</v>
      </c>
    </row>
    <row r="38388" spans="4:6" x14ac:dyDescent="0.25">
      <c r="D38388">
        <v>0.61419000000000001</v>
      </c>
      <c r="E38388">
        <f t="shared" si="599"/>
        <v>32.110361337638359</v>
      </c>
      <c r="F38388">
        <v>-1.9496386623616457</v>
      </c>
    </row>
    <row r="38389" spans="4:6" x14ac:dyDescent="0.25">
      <c r="D38389">
        <v>0.61420999999999992</v>
      </c>
      <c r="E38389">
        <f t="shared" si="599"/>
        <v>32.110502645602345</v>
      </c>
      <c r="F38389">
        <v>-1.9494973543976564</v>
      </c>
    </row>
    <row r="38390" spans="4:6" x14ac:dyDescent="0.25">
      <c r="D38390">
        <v>0.61421999999999999</v>
      </c>
      <c r="E38390">
        <f t="shared" si="599"/>
        <v>32.110433655805593</v>
      </c>
      <c r="F38390">
        <v>-1.9495663441944073</v>
      </c>
    </row>
    <row r="38391" spans="4:6" x14ac:dyDescent="0.25">
      <c r="D38391">
        <v>0.6142399999999999</v>
      </c>
      <c r="E38391">
        <f t="shared" si="599"/>
        <v>32.110176683724326</v>
      </c>
      <c r="F38391">
        <v>-1.9498233162756773</v>
      </c>
    </row>
    <row r="38392" spans="4:6" x14ac:dyDescent="0.25">
      <c r="D38392">
        <v>0.61424999999999996</v>
      </c>
      <c r="E38392">
        <f t="shared" si="599"/>
        <v>32.109752432823548</v>
      </c>
      <c r="F38392">
        <v>-1.9502475671764514</v>
      </c>
    </row>
    <row r="38393" spans="4:6" x14ac:dyDescent="0.25">
      <c r="D38393">
        <v>0.61426999999999987</v>
      </c>
      <c r="E38393">
        <f t="shared" si="599"/>
        <v>32.109180083428924</v>
      </c>
      <c r="F38393">
        <v>-1.9508199165710767</v>
      </c>
    </row>
    <row r="38394" spans="4:6" x14ac:dyDescent="0.25">
      <c r="D38394">
        <v>0.61429</v>
      </c>
      <c r="E38394">
        <f t="shared" si="599"/>
        <v>32.108477378176588</v>
      </c>
      <c r="F38394">
        <v>-1.9515226218234156</v>
      </c>
    </row>
    <row r="38395" spans="4:6" x14ac:dyDescent="0.25">
      <c r="D38395">
        <v>0.61429999999999985</v>
      </c>
      <c r="E38395">
        <f t="shared" si="599"/>
        <v>32.107660704069026</v>
      </c>
      <c r="F38395">
        <v>-1.9523392959309758</v>
      </c>
    </row>
    <row r="38396" spans="4:6" x14ac:dyDescent="0.25">
      <c r="D38396">
        <v>0.61431999999999998</v>
      </c>
      <c r="E38396">
        <f t="shared" si="599"/>
        <v>32.106745171175213</v>
      </c>
      <c r="F38396">
        <v>-1.9532548288247926</v>
      </c>
    </row>
    <row r="38397" spans="4:6" x14ac:dyDescent="0.25">
      <c r="D38397">
        <v>0.61432999999999982</v>
      </c>
      <c r="E38397">
        <f t="shared" si="599"/>
        <v>32.106228530210231</v>
      </c>
      <c r="F38397">
        <v>-1.9537714697897732</v>
      </c>
    </row>
    <row r="38398" spans="4:6" x14ac:dyDescent="0.25">
      <c r="D38398">
        <v>0.61434999999999995</v>
      </c>
      <c r="E38398">
        <f t="shared" si="599"/>
        <v>32.10655480176311</v>
      </c>
      <c r="F38398">
        <v>-1.9534451982368899</v>
      </c>
    </row>
    <row r="38399" spans="4:6" x14ac:dyDescent="0.25">
      <c r="D38399">
        <v>0.61436999999999986</v>
      </c>
      <c r="E38399">
        <f t="shared" si="599"/>
        <v>32.107150506508802</v>
      </c>
      <c r="F38399">
        <v>-1.9528494934912013</v>
      </c>
    </row>
    <row r="38400" spans="4:6" x14ac:dyDescent="0.25">
      <c r="D38400">
        <v>0.61437999999999993</v>
      </c>
      <c r="E38400">
        <f t="shared" si="599"/>
        <v>32.107501248019069</v>
      </c>
      <c r="F38400">
        <v>-1.9524987519809305</v>
      </c>
    </row>
    <row r="38401" spans="4:6" x14ac:dyDescent="0.25">
      <c r="D38401">
        <v>0.61439999999999984</v>
      </c>
      <c r="E38401">
        <f t="shared" si="599"/>
        <v>32.107631351563569</v>
      </c>
      <c r="F38401">
        <v>-1.9523686484364313</v>
      </c>
    </row>
    <row r="38402" spans="4:6" x14ac:dyDescent="0.25">
      <c r="D38402">
        <v>0.6144099999999999</v>
      </c>
      <c r="E38402">
        <f t="shared" ref="E38402:E38465" si="600">34.06+F38402</f>
        <v>32.107563446087752</v>
      </c>
      <c r="F38402">
        <v>-1.9524365539122497</v>
      </c>
    </row>
    <row r="38403" spans="4:6" x14ac:dyDescent="0.25">
      <c r="D38403">
        <v>0.61443000000000003</v>
      </c>
      <c r="E38403">
        <f t="shared" si="600"/>
        <v>32.107318554471391</v>
      </c>
      <c r="F38403">
        <v>-1.9526814455286079</v>
      </c>
    </row>
    <row r="38404" spans="4:6" x14ac:dyDescent="0.25">
      <c r="D38404">
        <v>0.61444999999999994</v>
      </c>
      <c r="E38404">
        <f t="shared" si="600"/>
        <v>32.106916180540715</v>
      </c>
      <c r="F38404">
        <v>-1.9530838194592848</v>
      </c>
    </row>
    <row r="38405" spans="4:6" x14ac:dyDescent="0.25">
      <c r="D38405">
        <v>0.61446000000000001</v>
      </c>
      <c r="E38405">
        <f t="shared" si="600"/>
        <v>32.106374392837679</v>
      </c>
      <c r="F38405">
        <v>-1.9536256071623261</v>
      </c>
    </row>
    <row r="38406" spans="4:6" x14ac:dyDescent="0.25">
      <c r="D38406">
        <v>0.61447999999999992</v>
      </c>
      <c r="E38406">
        <f t="shared" si="600"/>
        <v>32.105709905162158</v>
      </c>
      <c r="F38406">
        <v>-1.9542900948378457</v>
      </c>
    </row>
    <row r="38407" spans="4:6" x14ac:dyDescent="0.25">
      <c r="D38407">
        <v>0.61448999999999998</v>
      </c>
      <c r="E38407">
        <f t="shared" si="600"/>
        <v>32.104938153913672</v>
      </c>
      <c r="F38407">
        <v>-1.9550618460863312</v>
      </c>
    </row>
    <row r="38408" spans="4:6" x14ac:dyDescent="0.25">
      <c r="D38408">
        <v>0.61450999999999989</v>
      </c>
      <c r="E38408">
        <f t="shared" si="600"/>
        <v>32.104073372268729</v>
      </c>
      <c r="F38408">
        <v>-1.9559266277312741</v>
      </c>
    </row>
    <row r="38409" spans="4:6" x14ac:dyDescent="0.25">
      <c r="D38409">
        <v>0.61453000000000002</v>
      </c>
      <c r="E38409">
        <f t="shared" si="600"/>
        <v>32.103128661238522</v>
      </c>
      <c r="F38409">
        <v>-1.956871338761482</v>
      </c>
    </row>
    <row r="38410" spans="4:6" x14ac:dyDescent="0.25">
      <c r="D38410">
        <v>0.61453999999999986</v>
      </c>
      <c r="E38410">
        <f t="shared" si="600"/>
        <v>32.102116057658961</v>
      </c>
      <c r="F38410">
        <v>-1.9578839423410397</v>
      </c>
    </row>
    <row r="38411" spans="4:6" x14ac:dyDescent="0.25">
      <c r="D38411">
        <v>0.61456</v>
      </c>
      <c r="E38411">
        <f t="shared" si="600"/>
        <v>32.101046599171532</v>
      </c>
      <c r="F38411">
        <v>-1.9589534008284692</v>
      </c>
    </row>
    <row r="38412" spans="4:6" x14ac:dyDescent="0.25">
      <c r="D38412">
        <v>0.61456999999999984</v>
      </c>
      <c r="E38412">
        <f t="shared" si="600"/>
        <v>32.09993038625889</v>
      </c>
      <c r="F38412">
        <v>-1.9600696137411129</v>
      </c>
    </row>
    <row r="38413" spans="4:6" x14ac:dyDescent="0.25">
      <c r="D38413">
        <v>0.61458999999999997</v>
      </c>
      <c r="E38413">
        <f t="shared" si="600"/>
        <v>32.098776641403923</v>
      </c>
      <c r="F38413">
        <v>-1.9612233585960761</v>
      </c>
    </row>
    <row r="38414" spans="4:6" x14ac:dyDescent="0.25">
      <c r="D38414">
        <v>0.61460999999999988</v>
      </c>
      <c r="E38414">
        <f t="shared" si="600"/>
        <v>32.09759376544487</v>
      </c>
      <c r="F38414">
        <v>-1.9624062345551292</v>
      </c>
    </row>
    <row r="38415" spans="4:6" x14ac:dyDescent="0.25">
      <c r="D38415">
        <v>0.61461999999999994</v>
      </c>
      <c r="E38415">
        <f t="shared" si="600"/>
        <v>32.09638939120228</v>
      </c>
      <c r="F38415">
        <v>-1.9636106087977261</v>
      </c>
    </row>
    <row r="38416" spans="4:6" x14ac:dyDescent="0.25">
      <c r="D38416">
        <v>0.61463999999999985</v>
      </c>
      <c r="E38416">
        <f t="shared" si="600"/>
        <v>32.095170434456314</v>
      </c>
      <c r="F38416">
        <v>-1.9648295655436889</v>
      </c>
    </row>
    <row r="38417" spans="4:6" x14ac:dyDescent="0.25">
      <c r="D38417">
        <v>0.61464999999999992</v>
      </c>
      <c r="E38417">
        <f t="shared" si="600"/>
        <v>32.093943142354924</v>
      </c>
      <c r="F38417">
        <v>-1.9660568576450781</v>
      </c>
    </row>
    <row r="38418" spans="4:6" x14ac:dyDescent="0.25">
      <c r="D38418">
        <v>0.61466999999999983</v>
      </c>
      <c r="E38418">
        <f t="shared" si="600"/>
        <v>32.092713139334741</v>
      </c>
      <c r="F38418">
        <v>-1.9672868606652583</v>
      </c>
    </row>
    <row r="38419" spans="4:6" x14ac:dyDescent="0.25">
      <c r="D38419">
        <v>0.61468999999999996</v>
      </c>
      <c r="E38419">
        <f t="shared" si="600"/>
        <v>32.091485470637856</v>
      </c>
      <c r="F38419">
        <v>-1.9685145293621431</v>
      </c>
    </row>
    <row r="38420" spans="4:6" x14ac:dyDescent="0.25">
      <c r="D38420">
        <v>0.61470000000000002</v>
      </c>
      <c r="E38420">
        <f t="shared" si="600"/>
        <v>32.090264643508007</v>
      </c>
      <c r="F38420">
        <v>-1.9697353564919935</v>
      </c>
    </row>
    <row r="38421" spans="4:6" x14ac:dyDescent="0.25">
      <c r="D38421">
        <v>0.61471999999999993</v>
      </c>
      <c r="E38421">
        <f t="shared" si="600"/>
        <v>32.088570823961973</v>
      </c>
      <c r="F38421">
        <v>-1.9714291760380294</v>
      </c>
    </row>
    <row r="38422" spans="4:6" x14ac:dyDescent="0.25">
      <c r="D38422">
        <v>0.61473</v>
      </c>
      <c r="E38422">
        <f t="shared" si="600"/>
        <v>32.085976316506304</v>
      </c>
      <c r="F38422">
        <v>-1.9740236834936959</v>
      </c>
    </row>
    <row r="38423" spans="4:6" x14ac:dyDescent="0.25">
      <c r="D38423">
        <v>0.61474999999999991</v>
      </c>
      <c r="E38423">
        <f t="shared" si="600"/>
        <v>32.083069437608536</v>
      </c>
      <c r="F38423">
        <v>-1.9769305623914653</v>
      </c>
    </row>
    <row r="38424" spans="4:6" x14ac:dyDescent="0.25">
      <c r="D38424">
        <v>0.61476999999999982</v>
      </c>
      <c r="E38424">
        <f t="shared" si="600"/>
        <v>32.079894189270256</v>
      </c>
      <c r="F38424">
        <v>-1.9801058107297445</v>
      </c>
    </row>
    <row r="38425" spans="4:6" x14ac:dyDescent="0.25">
      <c r="D38425">
        <v>0.61477999999999988</v>
      </c>
      <c r="E38425">
        <f t="shared" si="600"/>
        <v>32.076007156751714</v>
      </c>
      <c r="F38425">
        <v>-1.9839928432482907</v>
      </c>
    </row>
    <row r="38426" spans="4:6" x14ac:dyDescent="0.25">
      <c r="D38426">
        <v>0.61480000000000001</v>
      </c>
      <c r="E38426">
        <f t="shared" si="600"/>
        <v>32.071981854144262</v>
      </c>
      <c r="F38426">
        <v>-1.988018145855742</v>
      </c>
    </row>
    <row r="38427" spans="4:6" x14ac:dyDescent="0.25">
      <c r="D38427">
        <v>0.61480999999999986</v>
      </c>
      <c r="E38427">
        <f t="shared" si="600"/>
        <v>32.068332201299448</v>
      </c>
      <c r="F38427">
        <v>-1.9916677987005516</v>
      </c>
    </row>
    <row r="38428" spans="4:6" x14ac:dyDescent="0.25">
      <c r="D38428">
        <v>0.61482999999999999</v>
      </c>
      <c r="E38428">
        <f t="shared" si="600"/>
        <v>32.065032940483867</v>
      </c>
      <c r="F38428">
        <v>-1.9949670595161328</v>
      </c>
    </row>
    <row r="38429" spans="4:6" x14ac:dyDescent="0.25">
      <c r="D38429">
        <v>0.6148499999999999</v>
      </c>
      <c r="E38429">
        <f t="shared" si="600"/>
        <v>32.062060105807504</v>
      </c>
      <c r="F38429">
        <v>-1.9979398941925002</v>
      </c>
    </row>
    <row r="38430" spans="4:6" x14ac:dyDescent="0.25">
      <c r="D38430">
        <v>0.61485999999999996</v>
      </c>
      <c r="E38430">
        <f t="shared" si="600"/>
        <v>32.059390980547519</v>
      </c>
      <c r="F38430">
        <v>-2.0006090194524844</v>
      </c>
    </row>
    <row r="38431" spans="4:6" x14ac:dyDescent="0.25">
      <c r="D38431">
        <v>0.61487999999999987</v>
      </c>
      <c r="E38431">
        <f t="shared" si="600"/>
        <v>32.057004054111196</v>
      </c>
      <c r="F38431">
        <v>-2.0029959458888058</v>
      </c>
    </row>
    <row r="38432" spans="4:6" x14ac:dyDescent="0.25">
      <c r="D38432">
        <v>0.61488999999999994</v>
      </c>
      <c r="E38432">
        <f t="shared" si="600"/>
        <v>32.054878978842417</v>
      </c>
      <c r="F38432">
        <v>-2.0051210211575858</v>
      </c>
    </row>
    <row r="38433" spans="4:6" x14ac:dyDescent="0.25">
      <c r="D38433">
        <v>0.61490999999999985</v>
      </c>
      <c r="E38433">
        <f t="shared" si="600"/>
        <v>32.052996526855296</v>
      </c>
      <c r="F38433">
        <v>-2.0070034731447057</v>
      </c>
    </row>
    <row r="38434" spans="4:6" x14ac:dyDescent="0.25">
      <c r="D38434">
        <v>0.61492999999999998</v>
      </c>
      <c r="E38434">
        <f t="shared" si="600"/>
        <v>32.051338547059231</v>
      </c>
      <c r="F38434">
        <v>-2.0086614529407738</v>
      </c>
    </row>
    <row r="38435" spans="4:6" x14ac:dyDescent="0.25">
      <c r="D38435">
        <v>0.61493999999999982</v>
      </c>
      <c r="E38435">
        <f t="shared" si="600"/>
        <v>32.049887922521584</v>
      </c>
      <c r="F38435">
        <v>-2.0101120774784196</v>
      </c>
    </row>
    <row r="38436" spans="4:6" x14ac:dyDescent="0.25">
      <c r="D38436">
        <v>0.61495999999999995</v>
      </c>
      <c r="E38436">
        <f t="shared" si="600"/>
        <v>32.048628528297719</v>
      </c>
      <c r="F38436">
        <v>-2.0113714717022839</v>
      </c>
    </row>
    <row r="38437" spans="4:6" x14ac:dyDescent="0.25">
      <c r="D38437">
        <v>0.61497000000000002</v>
      </c>
      <c r="E38437">
        <f t="shared" si="600"/>
        <v>32.047545189842531</v>
      </c>
      <c r="F38437">
        <v>-2.0124548101574695</v>
      </c>
    </row>
    <row r="38438" spans="4:6" x14ac:dyDescent="0.25">
      <c r="D38438">
        <v>0.61498999999999993</v>
      </c>
      <c r="E38438">
        <f t="shared" si="600"/>
        <v>32.046623642103562</v>
      </c>
      <c r="F38438">
        <v>-2.0133763578964423</v>
      </c>
    </row>
    <row r="38439" spans="4:6" x14ac:dyDescent="0.25">
      <c r="D38439">
        <v>0.61500999999999983</v>
      </c>
      <c r="E38439">
        <f t="shared" si="600"/>
        <v>32.045850489382502</v>
      </c>
      <c r="F38439">
        <v>-2.0141495106175005</v>
      </c>
    </row>
    <row r="38440" spans="4:6" x14ac:dyDescent="0.25">
      <c r="D38440">
        <v>0.6150199999999999</v>
      </c>
      <c r="E38440">
        <f t="shared" si="600"/>
        <v>32.045213166039986</v>
      </c>
      <c r="F38440">
        <v>-2.0147868339600148</v>
      </c>
    </row>
    <row r="38441" spans="4:6" x14ac:dyDescent="0.25">
      <c r="D38441">
        <v>0.61504000000000003</v>
      </c>
      <c r="E38441">
        <f t="shared" si="600"/>
        <v>32.044699898107261</v>
      </c>
      <c r="F38441">
        <v>-2.0153001018927421</v>
      </c>
    </row>
    <row r="38442" spans="4:6" x14ac:dyDescent="0.25">
      <c r="D38442">
        <v>0.61504999999999987</v>
      </c>
      <c r="E38442">
        <f t="shared" si="600"/>
        <v>32.044299665858297</v>
      </c>
      <c r="F38442">
        <v>-2.0157003341417079</v>
      </c>
    </row>
    <row r="38443" spans="4:6" x14ac:dyDescent="0.25">
      <c r="D38443">
        <v>0.61507000000000001</v>
      </c>
      <c r="E38443">
        <f t="shared" si="600"/>
        <v>32.044002167386523</v>
      </c>
      <c r="F38443">
        <v>-2.0159978326134782</v>
      </c>
    </row>
    <row r="38444" spans="4:6" x14ac:dyDescent="0.25">
      <c r="D38444">
        <v>0.61508999999999991</v>
      </c>
      <c r="E38444">
        <f t="shared" si="600"/>
        <v>32.043797783221834</v>
      </c>
      <c r="F38444">
        <v>-2.0162022167781686</v>
      </c>
    </row>
    <row r="38445" spans="4:6" x14ac:dyDescent="0.25">
      <c r="D38445">
        <v>0.61509999999999998</v>
      </c>
      <c r="E38445">
        <f t="shared" si="600"/>
        <v>32.043677542015715</v>
      </c>
      <c r="F38445">
        <v>-2.0163224579842893</v>
      </c>
    </row>
    <row r="38446" spans="4:6" x14ac:dyDescent="0.25">
      <c r="D38446">
        <v>0.61511999999999989</v>
      </c>
      <c r="E38446">
        <f t="shared" si="600"/>
        <v>32.043633087315399</v>
      </c>
      <c r="F38446">
        <v>-2.0163669126846004</v>
      </c>
    </row>
    <row r="38447" spans="4:6" x14ac:dyDescent="0.25">
      <c r="D38447">
        <v>0.61512999999999995</v>
      </c>
      <c r="E38447">
        <f t="shared" si="600"/>
        <v>32.043172803253377</v>
      </c>
      <c r="F38447">
        <v>-2.016827196746628</v>
      </c>
    </row>
    <row r="38448" spans="4:6" x14ac:dyDescent="0.25">
      <c r="D38448">
        <v>0.61514999999999986</v>
      </c>
      <c r="E38448">
        <f t="shared" si="600"/>
        <v>32.041858226447253</v>
      </c>
      <c r="F38448">
        <v>-2.0181417735527463</v>
      </c>
    </row>
    <row r="38449" spans="4:6" x14ac:dyDescent="0.25">
      <c r="D38449">
        <v>0.61516999999999999</v>
      </c>
      <c r="E38449">
        <f t="shared" si="600"/>
        <v>32.040751697027567</v>
      </c>
      <c r="F38449">
        <v>-2.019248302972434</v>
      </c>
    </row>
    <row r="38450" spans="4:6" x14ac:dyDescent="0.25">
      <c r="D38450">
        <v>0.61517999999999984</v>
      </c>
      <c r="E38450">
        <f t="shared" si="600"/>
        <v>32.040803369958581</v>
      </c>
      <c r="F38450">
        <v>-2.0191966300414186</v>
      </c>
    </row>
    <row r="38451" spans="4:6" x14ac:dyDescent="0.25">
      <c r="D38451">
        <v>0.61519999999999997</v>
      </c>
      <c r="E38451">
        <f t="shared" si="600"/>
        <v>32.041407772602575</v>
      </c>
      <c r="F38451">
        <v>-2.0185922273974271</v>
      </c>
    </row>
    <row r="38452" spans="4:6" x14ac:dyDescent="0.25">
      <c r="D38452">
        <v>0.61521000000000003</v>
      </c>
      <c r="E38452">
        <f t="shared" si="600"/>
        <v>32.042020772955468</v>
      </c>
      <c r="F38452">
        <v>-2.017979227044532</v>
      </c>
    </row>
    <row r="38453" spans="4:6" x14ac:dyDescent="0.25">
      <c r="D38453">
        <v>0.61522999999999994</v>
      </c>
      <c r="E38453">
        <f t="shared" si="600"/>
        <v>32.042639096836581</v>
      </c>
      <c r="F38453">
        <v>-2.0173609031634179</v>
      </c>
    </row>
    <row r="38454" spans="4:6" x14ac:dyDescent="0.25">
      <c r="D38454">
        <v>0.61524999999999985</v>
      </c>
      <c r="E38454">
        <f t="shared" si="600"/>
        <v>32.043259792737089</v>
      </c>
      <c r="F38454">
        <v>-2.0167402072629161</v>
      </c>
    </row>
    <row r="38455" spans="4:6" x14ac:dyDescent="0.25">
      <c r="D38455">
        <v>0.61525999999999992</v>
      </c>
      <c r="E38455">
        <f t="shared" si="600"/>
        <v>32.04388020941434</v>
      </c>
      <c r="F38455">
        <v>-2.0161197905856625</v>
      </c>
    </row>
    <row r="38456" spans="4:6" x14ac:dyDescent="0.25">
      <c r="D38456">
        <v>0.61527999999999983</v>
      </c>
      <c r="E38456">
        <f t="shared" si="600"/>
        <v>32.044497974673092</v>
      </c>
      <c r="F38456">
        <v>-2.0155020253269074</v>
      </c>
    </row>
    <row r="38457" spans="4:6" x14ac:dyDescent="0.25">
      <c r="D38457">
        <v>0.61528999999999989</v>
      </c>
      <c r="E38457">
        <f t="shared" si="600"/>
        <v>32.045110975291216</v>
      </c>
      <c r="F38457">
        <v>-2.0148890247087836</v>
      </c>
    </row>
    <row r="38458" spans="4:6" x14ac:dyDescent="0.25">
      <c r="D38458">
        <v>0.61531000000000002</v>
      </c>
      <c r="E38458">
        <f t="shared" si="600"/>
        <v>32.045717338047673</v>
      </c>
      <c r="F38458">
        <v>-2.0142826619523264</v>
      </c>
    </row>
    <row r="38459" spans="4:6" x14ac:dyDescent="0.25">
      <c r="D38459">
        <v>0.61532999999999993</v>
      </c>
      <c r="E38459">
        <f t="shared" si="600"/>
        <v>32.046315411810625</v>
      </c>
      <c r="F38459">
        <v>-2.013684588189375</v>
      </c>
    </row>
    <row r="38460" spans="4:6" x14ac:dyDescent="0.25">
      <c r="D38460">
        <v>0.61534</v>
      </c>
      <c r="E38460">
        <f t="shared" si="600"/>
        <v>32.046903750643835</v>
      </c>
      <c r="F38460">
        <v>-2.0130962493561695</v>
      </c>
    </row>
    <row r="38461" spans="4:6" x14ac:dyDescent="0.25">
      <c r="D38461">
        <v>0.61535999999999991</v>
      </c>
      <c r="E38461">
        <f t="shared" si="600"/>
        <v>32.047481097889985</v>
      </c>
      <c r="F38461">
        <v>-2.0125189021100147</v>
      </c>
    </row>
    <row r="38462" spans="4:6" x14ac:dyDescent="0.25">
      <c r="D38462">
        <v>0.61536999999999997</v>
      </c>
      <c r="E38462">
        <f t="shared" si="600"/>
        <v>32.047562529002079</v>
      </c>
      <c r="F38462">
        <v>-2.0124374709979227</v>
      </c>
    </row>
    <row r="38463" spans="4:6" x14ac:dyDescent="0.25">
      <c r="D38463">
        <v>0.61538999999999988</v>
      </c>
      <c r="E38463">
        <f t="shared" si="600"/>
        <v>32.046715880369064</v>
      </c>
      <c r="F38463">
        <v>-2.0132841196309363</v>
      </c>
    </row>
    <row r="38464" spans="4:6" x14ac:dyDescent="0.25">
      <c r="D38464">
        <v>0.61541000000000001</v>
      </c>
      <c r="E38464">
        <f t="shared" si="600"/>
        <v>32.0455255748223</v>
      </c>
      <c r="F38464">
        <v>-2.0144744251777</v>
      </c>
    </row>
    <row r="38465" spans="4:6" x14ac:dyDescent="0.25">
      <c r="D38465">
        <v>0.61541999999999986</v>
      </c>
      <c r="E38465">
        <f t="shared" si="600"/>
        <v>32.044032250049007</v>
      </c>
      <c r="F38465">
        <v>-2.0159677499509927</v>
      </c>
    </row>
    <row r="38466" spans="4:6" x14ac:dyDescent="0.25">
      <c r="D38466">
        <v>0.61543999999999999</v>
      </c>
      <c r="E38466">
        <f t="shared" ref="E38466:E38529" si="601">34.06+F38466</f>
        <v>32.041789613843086</v>
      </c>
      <c r="F38466">
        <v>-2.0182103861569178</v>
      </c>
    </row>
    <row r="38467" spans="4:6" x14ac:dyDescent="0.25">
      <c r="D38467">
        <v>0.61544999999999983</v>
      </c>
      <c r="E38467">
        <f t="shared" si="601"/>
        <v>32.039368749772443</v>
      </c>
      <c r="F38467">
        <v>-2.0206312502275576</v>
      </c>
    </row>
    <row r="38468" spans="4:6" x14ac:dyDescent="0.25">
      <c r="D38468">
        <v>0.61546999999999996</v>
      </c>
      <c r="E38468">
        <f t="shared" si="601"/>
        <v>32.037281556656779</v>
      </c>
      <c r="F38468">
        <v>-2.022718443343221</v>
      </c>
    </row>
    <row r="38469" spans="4:6" x14ac:dyDescent="0.25">
      <c r="D38469">
        <v>0.61548999999999987</v>
      </c>
      <c r="E38469">
        <f t="shared" si="601"/>
        <v>32.035501130112607</v>
      </c>
      <c r="F38469">
        <v>-2.0244988698873945</v>
      </c>
    </row>
    <row r="38470" spans="4:6" x14ac:dyDescent="0.25">
      <c r="D38470">
        <v>0.61549999999999994</v>
      </c>
      <c r="E38470">
        <f t="shared" si="601"/>
        <v>32.034002199103725</v>
      </c>
      <c r="F38470">
        <v>-2.0259978008962745</v>
      </c>
    </row>
    <row r="38471" spans="4:6" x14ac:dyDescent="0.25">
      <c r="D38471">
        <v>0.61551999999999985</v>
      </c>
      <c r="E38471">
        <f t="shared" si="601"/>
        <v>32.032761052512299</v>
      </c>
      <c r="F38471">
        <v>-2.0272389474877008</v>
      </c>
    </row>
    <row r="38472" spans="4:6" x14ac:dyDescent="0.25">
      <c r="D38472">
        <v>0.61552999999999991</v>
      </c>
      <c r="E38472">
        <f t="shared" si="601"/>
        <v>32.031755467370452</v>
      </c>
      <c r="F38472">
        <v>-2.0282445326295484</v>
      </c>
    </row>
    <row r="38473" spans="4:6" x14ac:dyDescent="0.25">
      <c r="D38473">
        <v>0.61554999999999982</v>
      </c>
      <c r="E38473">
        <f t="shared" si="601"/>
        <v>32.03048079666803</v>
      </c>
      <c r="F38473">
        <v>-2.0295192033319704</v>
      </c>
    </row>
    <row r="38474" spans="4:6" x14ac:dyDescent="0.25">
      <c r="D38474">
        <v>0.61556999999999995</v>
      </c>
      <c r="E38474">
        <f t="shared" si="601"/>
        <v>32.028486344108956</v>
      </c>
      <c r="F38474">
        <v>-2.0315136558910485</v>
      </c>
    </row>
    <row r="38475" spans="4:6" x14ac:dyDescent="0.25">
      <c r="D38475">
        <v>0.61558000000000002</v>
      </c>
      <c r="E38475">
        <f t="shared" si="601"/>
        <v>32.026339136611838</v>
      </c>
      <c r="F38475">
        <v>-2.0336608633881639</v>
      </c>
    </row>
    <row r="38476" spans="4:6" x14ac:dyDescent="0.25">
      <c r="D38476">
        <v>0.61559999999999993</v>
      </c>
      <c r="E38476">
        <f t="shared" si="601"/>
        <v>32.024547343062949</v>
      </c>
      <c r="F38476">
        <v>-2.0354526569370543</v>
      </c>
    </row>
    <row r="38477" spans="4:6" x14ac:dyDescent="0.25">
      <c r="D38477">
        <v>0.61560999999999999</v>
      </c>
      <c r="E38477">
        <f t="shared" si="601"/>
        <v>32.023080636044668</v>
      </c>
      <c r="F38477">
        <v>-2.0369193639553327</v>
      </c>
    </row>
    <row r="38478" spans="4:6" x14ac:dyDescent="0.25">
      <c r="D38478">
        <v>0.6156299999999999</v>
      </c>
      <c r="E38478">
        <f t="shared" si="601"/>
        <v>32.021426767271045</v>
      </c>
      <c r="F38478">
        <v>-2.0385732327289605</v>
      </c>
    </row>
    <row r="38479" spans="4:6" x14ac:dyDescent="0.25">
      <c r="D38479">
        <v>0.61565000000000003</v>
      </c>
      <c r="E38479">
        <f t="shared" si="601"/>
        <v>32.018644076823847</v>
      </c>
      <c r="F38479">
        <v>-2.0413559231761562</v>
      </c>
    </row>
    <row r="38480" spans="4:6" x14ac:dyDescent="0.25">
      <c r="D38480">
        <v>0.61565999999999987</v>
      </c>
      <c r="E38480">
        <f t="shared" si="601"/>
        <v>32.014861685820229</v>
      </c>
      <c r="F38480">
        <v>-2.0451383141797752</v>
      </c>
    </row>
    <row r="38481" spans="4:6" x14ac:dyDescent="0.25">
      <c r="D38481">
        <v>0.61568000000000001</v>
      </c>
      <c r="E38481">
        <f t="shared" si="601"/>
        <v>32.011650573960125</v>
      </c>
      <c r="F38481">
        <v>-2.0483494260398771</v>
      </c>
    </row>
    <row r="38482" spans="4:6" x14ac:dyDescent="0.25">
      <c r="D38482">
        <v>0.61568999999999985</v>
      </c>
      <c r="E38482">
        <f t="shared" si="601"/>
        <v>32.00993095986442</v>
      </c>
      <c r="F38482">
        <v>-2.0500690401355834</v>
      </c>
    </row>
    <row r="38483" spans="4:6" x14ac:dyDescent="0.25">
      <c r="D38483">
        <v>0.61570999999999998</v>
      </c>
      <c r="E38483">
        <f t="shared" si="601"/>
        <v>32.009069283095556</v>
      </c>
      <c r="F38483">
        <v>-2.0509307169044453</v>
      </c>
    </row>
    <row r="38484" spans="4:6" x14ac:dyDescent="0.25">
      <c r="D38484">
        <v>0.61572999999999989</v>
      </c>
      <c r="E38484">
        <f t="shared" si="601"/>
        <v>32.008495087305214</v>
      </c>
      <c r="F38484">
        <v>-2.0515049126947855</v>
      </c>
    </row>
    <row r="38485" spans="4:6" x14ac:dyDescent="0.25">
      <c r="D38485">
        <v>0.61573999999999995</v>
      </c>
      <c r="E38485">
        <f t="shared" si="601"/>
        <v>32.008180454431127</v>
      </c>
      <c r="F38485">
        <v>-2.0518195455688746</v>
      </c>
    </row>
    <row r="38486" spans="4:6" x14ac:dyDescent="0.25">
      <c r="D38486">
        <v>0.61575999999999986</v>
      </c>
      <c r="E38486">
        <f t="shared" si="601"/>
        <v>32.008099388749294</v>
      </c>
      <c r="F38486">
        <v>-2.0519006112507094</v>
      </c>
    </row>
    <row r="38487" spans="4:6" x14ac:dyDescent="0.25">
      <c r="D38487">
        <v>0.61576999999999993</v>
      </c>
      <c r="E38487">
        <f t="shared" si="601"/>
        <v>32.008227715951193</v>
      </c>
      <c r="F38487">
        <v>-2.0517722840488091</v>
      </c>
    </row>
    <row r="38488" spans="4:6" x14ac:dyDescent="0.25">
      <c r="D38488">
        <v>0.61578999999999984</v>
      </c>
      <c r="E38488">
        <f t="shared" si="601"/>
        <v>32.008542985751909</v>
      </c>
      <c r="F38488">
        <v>-2.0514570142480908</v>
      </c>
    </row>
    <row r="38489" spans="4:6" x14ac:dyDescent="0.25">
      <c r="D38489">
        <v>0.61580999999999997</v>
      </c>
      <c r="E38489">
        <f t="shared" si="601"/>
        <v>32.009024378035953</v>
      </c>
      <c r="F38489">
        <v>-2.0509756219640476</v>
      </c>
    </row>
    <row r="38490" spans="4:6" x14ac:dyDescent="0.25">
      <c r="D38490">
        <v>0.61582000000000003</v>
      </c>
      <c r="E38490">
        <f t="shared" si="601"/>
        <v>32.009652612533152</v>
      </c>
      <c r="F38490">
        <v>-2.0503473874668474</v>
      </c>
    </row>
    <row r="38491" spans="4:6" x14ac:dyDescent="0.25">
      <c r="D38491">
        <v>0.61583999999999994</v>
      </c>
      <c r="E38491">
        <f t="shared" si="601"/>
        <v>32.010409862004167</v>
      </c>
      <c r="F38491">
        <v>-2.0495901379958381</v>
      </c>
    </row>
    <row r="38492" spans="4:6" x14ac:dyDescent="0.25">
      <c r="D38492">
        <v>0.61585000000000001</v>
      </c>
      <c r="E38492">
        <f t="shared" si="601"/>
        <v>32.011279668903619</v>
      </c>
      <c r="F38492">
        <v>-2.0487203310963835</v>
      </c>
    </row>
    <row r="38493" spans="4:6" x14ac:dyDescent="0.25">
      <c r="D38493">
        <v>0.61586999999999992</v>
      </c>
      <c r="E38493">
        <f t="shared" si="601"/>
        <v>32.012246865478936</v>
      </c>
      <c r="F38493">
        <v>-2.0477531345210673</v>
      </c>
    </row>
    <row r="38494" spans="4:6" x14ac:dyDescent="0.25">
      <c r="D38494">
        <v>0.61588999999999983</v>
      </c>
      <c r="E38494">
        <f t="shared" si="601"/>
        <v>32.013297497253809</v>
      </c>
      <c r="F38494">
        <v>-2.0467025027461951</v>
      </c>
    </row>
    <row r="38495" spans="4:6" x14ac:dyDescent="0.25">
      <c r="D38495">
        <v>0.61589999999999989</v>
      </c>
      <c r="E38495">
        <f t="shared" si="601"/>
        <v>32.014418749837724</v>
      </c>
      <c r="F38495">
        <v>-2.0455812501622805</v>
      </c>
    </row>
    <row r="38496" spans="4:6" x14ac:dyDescent="0.25">
      <c r="D38496">
        <v>0.61592000000000002</v>
      </c>
      <c r="E38496">
        <f t="shared" si="601"/>
        <v>32.015598878996073</v>
      </c>
      <c r="F38496">
        <v>-2.044401121003931</v>
      </c>
    </row>
    <row r="38497" spans="4:6" x14ac:dyDescent="0.25">
      <c r="D38497">
        <v>0.61592999999999987</v>
      </c>
      <c r="E38497">
        <f t="shared" si="601"/>
        <v>32.016827143909701</v>
      </c>
      <c r="F38497">
        <v>-2.0431728560903029</v>
      </c>
    </row>
    <row r="38498" spans="4:6" x14ac:dyDescent="0.25">
      <c r="D38498">
        <v>0.61595</v>
      </c>
      <c r="E38498">
        <f t="shared" si="601"/>
        <v>32.018093743547816</v>
      </c>
      <c r="F38498">
        <v>-2.0419062564521879</v>
      </c>
    </row>
    <row r="38499" spans="4:6" x14ac:dyDescent="0.25">
      <c r="D38499">
        <v>0.61596999999999991</v>
      </c>
      <c r="E38499">
        <f t="shared" si="601"/>
        <v>32.019389756074141</v>
      </c>
      <c r="F38499">
        <v>-2.0406102439258609</v>
      </c>
    </row>
    <row r="38500" spans="4:6" x14ac:dyDescent="0.25">
      <c r="D38500">
        <v>0.61597999999999997</v>
      </c>
      <c r="E38500">
        <f t="shared" si="601"/>
        <v>32.021190923390932</v>
      </c>
      <c r="F38500">
        <v>-2.0388090766090734</v>
      </c>
    </row>
    <row r="38501" spans="4:6" x14ac:dyDescent="0.25">
      <c r="D38501">
        <v>0.61599999999999988</v>
      </c>
      <c r="E38501">
        <f t="shared" si="601"/>
        <v>32.023921153448221</v>
      </c>
      <c r="F38501">
        <v>-2.0360788465517823</v>
      </c>
    </row>
    <row r="38502" spans="4:6" x14ac:dyDescent="0.25">
      <c r="D38502">
        <v>0.61600999999999995</v>
      </c>
      <c r="E38502">
        <f t="shared" si="601"/>
        <v>32.027472471692427</v>
      </c>
      <c r="F38502">
        <v>-2.0325275283075723</v>
      </c>
    </row>
    <row r="38503" spans="4:6" x14ac:dyDescent="0.25">
      <c r="D38503">
        <v>0.61602999999999986</v>
      </c>
      <c r="E38503">
        <f t="shared" si="601"/>
        <v>32.031745045825112</v>
      </c>
      <c r="F38503">
        <v>-2.0282549541748884</v>
      </c>
    </row>
    <row r="38504" spans="4:6" x14ac:dyDescent="0.25">
      <c r="D38504">
        <v>0.61604999999999999</v>
      </c>
      <c r="E38504">
        <f t="shared" si="601"/>
        <v>32.036162876373808</v>
      </c>
      <c r="F38504">
        <v>-2.0238371236261905</v>
      </c>
    </row>
    <row r="38505" spans="4:6" x14ac:dyDescent="0.25">
      <c r="D38505">
        <v>0.61605999999999983</v>
      </c>
      <c r="E38505">
        <f t="shared" si="601"/>
        <v>32.040209791640656</v>
      </c>
      <c r="F38505">
        <v>-2.0197902083593444</v>
      </c>
    </row>
    <row r="38506" spans="4:6" x14ac:dyDescent="0.25">
      <c r="D38506">
        <v>0.61607999999999996</v>
      </c>
      <c r="E38506">
        <f t="shared" si="601"/>
        <v>32.043909015279134</v>
      </c>
      <c r="F38506">
        <v>-2.0160909847208659</v>
      </c>
    </row>
    <row r="38507" spans="4:6" x14ac:dyDescent="0.25">
      <c r="D38507">
        <v>0.61609000000000003</v>
      </c>
      <c r="E38507">
        <f t="shared" si="601"/>
        <v>32.047282681907639</v>
      </c>
      <c r="F38507">
        <v>-2.0127173180923643</v>
      </c>
    </row>
    <row r="38508" spans="4:6" x14ac:dyDescent="0.25">
      <c r="D38508">
        <v>0.61610999999999994</v>
      </c>
      <c r="E38508">
        <f t="shared" si="601"/>
        <v>32.050351865610835</v>
      </c>
      <c r="F38508">
        <v>-2.0096481343891672</v>
      </c>
    </row>
    <row r="38509" spans="4:6" x14ac:dyDescent="0.25">
      <c r="D38509">
        <v>0.61612999999999984</v>
      </c>
      <c r="E38509">
        <f t="shared" si="601"/>
        <v>32.053620451745999</v>
      </c>
      <c r="F38509">
        <v>-2.0063795482540008</v>
      </c>
    </row>
    <row r="38510" spans="4:6" x14ac:dyDescent="0.25">
      <c r="D38510">
        <v>0.61613999999999991</v>
      </c>
      <c r="E38510">
        <f t="shared" si="601"/>
        <v>32.057538724536087</v>
      </c>
      <c r="F38510">
        <v>-2.0024612754639146</v>
      </c>
    </row>
    <row r="38511" spans="4:6" x14ac:dyDescent="0.25">
      <c r="D38511">
        <v>0.61615999999999982</v>
      </c>
      <c r="E38511">
        <f t="shared" si="601"/>
        <v>32.061539559512816</v>
      </c>
      <c r="F38511">
        <v>-1.9984604404871826</v>
      </c>
    </row>
    <row r="38512" spans="4:6" x14ac:dyDescent="0.25">
      <c r="D38512">
        <v>0.61616999999999988</v>
      </c>
      <c r="E38512">
        <f t="shared" si="601"/>
        <v>32.065114972165482</v>
      </c>
      <c r="F38512">
        <v>-1.9948850278345227</v>
      </c>
    </row>
    <row r="38513" spans="4:6" x14ac:dyDescent="0.25">
      <c r="D38513">
        <v>0.61619000000000002</v>
      </c>
      <c r="E38513">
        <f t="shared" si="601"/>
        <v>32.068295725940622</v>
      </c>
      <c r="F38513">
        <v>-1.9917042740593804</v>
      </c>
    </row>
    <row r="38514" spans="4:6" x14ac:dyDescent="0.25">
      <c r="D38514">
        <v>0.61620999999999992</v>
      </c>
      <c r="E38514">
        <f t="shared" si="601"/>
        <v>32.071110886546379</v>
      </c>
      <c r="F38514">
        <v>-1.9888891134536211</v>
      </c>
    </row>
    <row r="38515" spans="4:6" x14ac:dyDescent="0.25">
      <c r="D38515">
        <v>0.61621999999999999</v>
      </c>
      <c r="E38515">
        <f t="shared" si="601"/>
        <v>32.073587887444241</v>
      </c>
      <c r="F38515">
        <v>-1.9864121125557592</v>
      </c>
    </row>
    <row r="38516" spans="4:6" x14ac:dyDescent="0.25">
      <c r="D38516">
        <v>0.6162399999999999</v>
      </c>
      <c r="E38516">
        <f t="shared" si="601"/>
        <v>32.075752594792398</v>
      </c>
      <c r="F38516">
        <v>-1.9842474052076033</v>
      </c>
    </row>
    <row r="38517" spans="4:6" x14ac:dyDescent="0.25">
      <c r="D38517">
        <v>0.61624999999999996</v>
      </c>
      <c r="E38517">
        <f t="shared" si="601"/>
        <v>32.077629371646807</v>
      </c>
      <c r="F38517">
        <v>-1.982370628353193</v>
      </c>
    </row>
    <row r="38518" spans="4:6" x14ac:dyDescent="0.25">
      <c r="D38518">
        <v>0.61626999999999987</v>
      </c>
      <c r="E38518">
        <f t="shared" si="601"/>
        <v>32.079241141249291</v>
      </c>
      <c r="F38518">
        <v>-1.9807588587507121</v>
      </c>
    </row>
    <row r="38519" spans="4:6" x14ac:dyDescent="0.25">
      <c r="D38519">
        <v>0.61629</v>
      </c>
      <c r="E38519">
        <f t="shared" si="601"/>
        <v>32.081093291441469</v>
      </c>
      <c r="F38519">
        <v>-1.9789067085585361</v>
      </c>
    </row>
    <row r="38520" spans="4:6" x14ac:dyDescent="0.25">
      <c r="D38520">
        <v>0.61629999999999985</v>
      </c>
      <c r="E38520">
        <f t="shared" si="601"/>
        <v>32.083637292788644</v>
      </c>
      <c r="F38520">
        <v>-1.9763627072113572</v>
      </c>
    </row>
    <row r="38521" spans="4:6" x14ac:dyDescent="0.25">
      <c r="D38521">
        <v>0.61631999999999998</v>
      </c>
      <c r="E38521">
        <f t="shared" si="601"/>
        <v>32.086306919576451</v>
      </c>
      <c r="F38521">
        <v>-1.9736930804235486</v>
      </c>
    </row>
    <row r="38522" spans="4:6" x14ac:dyDescent="0.25">
      <c r="D38522">
        <v>0.61632999999999982</v>
      </c>
      <c r="E38522">
        <f t="shared" si="601"/>
        <v>32.088594825132667</v>
      </c>
      <c r="F38522">
        <v>-1.9714051748673329</v>
      </c>
    </row>
    <row r="38523" spans="4:6" x14ac:dyDescent="0.25">
      <c r="D38523">
        <v>0.61634999999999995</v>
      </c>
      <c r="E38523">
        <f t="shared" si="601"/>
        <v>32.090532174713417</v>
      </c>
      <c r="F38523">
        <v>-1.9694678252865858</v>
      </c>
    </row>
    <row r="38524" spans="4:6" x14ac:dyDescent="0.25">
      <c r="D38524">
        <v>0.61636999999999986</v>
      </c>
      <c r="E38524">
        <f t="shared" si="601"/>
        <v>32.092148222998368</v>
      </c>
      <c r="F38524">
        <v>-1.9678517770016368</v>
      </c>
    </row>
    <row r="38525" spans="4:6" x14ac:dyDescent="0.25">
      <c r="D38525">
        <v>0.61637999999999993</v>
      </c>
      <c r="E38525">
        <f t="shared" si="601"/>
        <v>32.09347040116581</v>
      </c>
      <c r="F38525">
        <v>-1.9665295988341918</v>
      </c>
    </row>
    <row r="38526" spans="4:6" x14ac:dyDescent="0.25">
      <c r="D38526">
        <v>0.61639999999999984</v>
      </c>
      <c r="E38526">
        <f t="shared" si="601"/>
        <v>32.094524401896756</v>
      </c>
      <c r="F38526">
        <v>-1.9654755981032499</v>
      </c>
    </row>
    <row r="38527" spans="4:6" x14ac:dyDescent="0.25">
      <c r="D38527">
        <v>0.6164099999999999</v>
      </c>
      <c r="E38527">
        <f t="shared" si="601"/>
        <v>32.09533426219609</v>
      </c>
      <c r="F38527">
        <v>-1.9646657378039127</v>
      </c>
    </row>
    <row r="38528" spans="4:6" x14ac:dyDescent="0.25">
      <c r="D38528">
        <v>0.61643000000000003</v>
      </c>
      <c r="E38528">
        <f t="shared" si="601"/>
        <v>32.095922443939202</v>
      </c>
      <c r="F38528">
        <v>-1.964077556060801</v>
      </c>
    </row>
    <row r="38529" spans="4:6" x14ac:dyDescent="0.25">
      <c r="D38529">
        <v>0.61644999999999994</v>
      </c>
      <c r="E38529">
        <f t="shared" si="601"/>
        <v>32.096309912070623</v>
      </c>
      <c r="F38529">
        <v>-1.9636900879293755</v>
      </c>
    </row>
    <row r="38530" spans="4:6" x14ac:dyDescent="0.25">
      <c r="D38530">
        <v>0.61646000000000001</v>
      </c>
      <c r="E38530">
        <f t="shared" ref="E38530:E38593" si="602">34.06+F38530</f>
        <v>32.09651621039832</v>
      </c>
      <c r="F38530">
        <v>-1.963483789601685</v>
      </c>
    </row>
    <row r="38531" spans="4:6" x14ac:dyDescent="0.25">
      <c r="D38531">
        <v>0.61647999999999992</v>
      </c>
      <c r="E38531">
        <f t="shared" si="602"/>
        <v>32.096559534942173</v>
      </c>
      <c r="F38531">
        <v>-1.9634404650578317</v>
      </c>
    </row>
    <row r="38532" spans="4:6" x14ac:dyDescent="0.25">
      <c r="D38532">
        <v>0.61648999999999998</v>
      </c>
      <c r="E38532">
        <f t="shared" si="602"/>
        <v>32.096456804809357</v>
      </c>
      <c r="F38532">
        <v>-1.9635431951906486</v>
      </c>
    </row>
    <row r="38533" spans="4:6" x14ac:dyDescent="0.25">
      <c r="D38533">
        <v>0.61650999999999989</v>
      </c>
      <c r="E38533">
        <f t="shared" si="602"/>
        <v>32.096223730581372</v>
      </c>
      <c r="F38533">
        <v>-1.9637762694186274</v>
      </c>
    </row>
    <row r="38534" spans="4:6" x14ac:dyDescent="0.25">
      <c r="D38534">
        <v>0.61653000000000002</v>
      </c>
      <c r="E38534">
        <f t="shared" si="602"/>
        <v>32.095874880209074</v>
      </c>
      <c r="F38534">
        <v>-1.9641251197909266</v>
      </c>
    </row>
    <row r="38535" spans="4:6" x14ac:dyDescent="0.25">
      <c r="D38535">
        <v>0.61653999999999987</v>
      </c>
      <c r="E38535">
        <f t="shared" si="602"/>
        <v>32.095423742421758</v>
      </c>
      <c r="F38535">
        <v>-1.9645762575782437</v>
      </c>
    </row>
    <row r="38536" spans="4:6" x14ac:dyDescent="0.25">
      <c r="D38536">
        <v>0.61656</v>
      </c>
      <c r="E38536">
        <f t="shared" si="602"/>
        <v>32.09488278766564</v>
      </c>
      <c r="F38536">
        <v>-1.9651172123343643</v>
      </c>
    </row>
    <row r="38537" spans="4:6" x14ac:dyDescent="0.25">
      <c r="D38537">
        <v>0.61656999999999984</v>
      </c>
      <c r="E38537">
        <f t="shared" si="602"/>
        <v>32.094263526594773</v>
      </c>
      <c r="F38537">
        <v>-1.9657364734052276</v>
      </c>
    </row>
    <row r="38538" spans="4:6" x14ac:dyDescent="0.25">
      <c r="D38538">
        <v>0.61658999999999997</v>
      </c>
      <c r="E38538">
        <f t="shared" si="602"/>
        <v>32.093576566144698</v>
      </c>
      <c r="F38538">
        <v>-1.9664234338553062</v>
      </c>
    </row>
    <row r="38539" spans="4:6" x14ac:dyDescent="0.25">
      <c r="D38539">
        <v>0.61660999999999988</v>
      </c>
      <c r="E38539">
        <f t="shared" si="602"/>
        <v>32.092831663225098</v>
      </c>
      <c r="F38539">
        <v>-1.9671683367749042</v>
      </c>
    </row>
    <row r="38540" spans="4:6" x14ac:dyDescent="0.25">
      <c r="D38540">
        <v>0.61661999999999995</v>
      </c>
      <c r="E38540">
        <f t="shared" si="602"/>
        <v>32.092037776073418</v>
      </c>
      <c r="F38540">
        <v>-1.9679622239265817</v>
      </c>
    </row>
    <row r="38541" spans="4:6" x14ac:dyDescent="0.25">
      <c r="D38541">
        <v>0.61663999999999985</v>
      </c>
      <c r="E38541">
        <f t="shared" si="602"/>
        <v>32.091203113315764</v>
      </c>
      <c r="F38541">
        <v>-1.9687968866842349</v>
      </c>
    </row>
    <row r="38542" spans="4:6" x14ac:dyDescent="0.25">
      <c r="D38542">
        <v>0.61664999999999992</v>
      </c>
      <c r="E38542">
        <f t="shared" si="602"/>
        <v>32.090335180785637</v>
      </c>
      <c r="F38542">
        <v>-1.9696648192143669</v>
      </c>
    </row>
    <row r="38543" spans="4:6" x14ac:dyDescent="0.25">
      <c r="D38543">
        <v>0.61666999999999983</v>
      </c>
      <c r="E38543">
        <f t="shared" si="602"/>
        <v>32.089440826154316</v>
      </c>
      <c r="F38543">
        <v>-1.9705591738456896</v>
      </c>
    </row>
    <row r="38544" spans="4:6" x14ac:dyDescent="0.25">
      <c r="D38544">
        <v>0.61668999999999996</v>
      </c>
      <c r="E38544">
        <f t="shared" si="602"/>
        <v>32.088526281429623</v>
      </c>
      <c r="F38544">
        <v>-1.971473718570377</v>
      </c>
    </row>
    <row r="38545" spans="4:6" x14ac:dyDescent="0.25">
      <c r="D38545">
        <v>0.61670000000000003</v>
      </c>
      <c r="E38545">
        <f t="shared" si="602"/>
        <v>32.087597203382025</v>
      </c>
      <c r="F38545">
        <v>-1.9724027966179802</v>
      </c>
    </row>
    <row r="38546" spans="4:6" x14ac:dyDescent="0.25">
      <c r="D38546">
        <v>0.61671999999999993</v>
      </c>
      <c r="E38546">
        <f t="shared" si="602"/>
        <v>32.086658711958826</v>
      </c>
      <c r="F38546">
        <v>-1.9733412880411791</v>
      </c>
    </row>
    <row r="38547" spans="4:6" x14ac:dyDescent="0.25">
      <c r="D38547">
        <v>0.61673</v>
      </c>
      <c r="E38547">
        <f t="shared" si="602"/>
        <v>32.085715426748877</v>
      </c>
      <c r="F38547">
        <v>-1.9742845732511292</v>
      </c>
    </row>
    <row r="38548" spans="4:6" x14ac:dyDescent="0.25">
      <c r="D38548">
        <v>0.61674999999999991</v>
      </c>
      <c r="E38548">
        <f t="shared" si="602"/>
        <v>32.084771501560851</v>
      </c>
      <c r="F38548">
        <v>-1.9752284984391502</v>
      </c>
    </row>
    <row r="38549" spans="4:6" x14ac:dyDescent="0.25">
      <c r="D38549">
        <v>0.61676999999999982</v>
      </c>
      <c r="E38549">
        <f t="shared" si="602"/>
        <v>32.083830657179178</v>
      </c>
      <c r="F38549">
        <v>-1.9761693428208265</v>
      </c>
    </row>
    <row r="38550" spans="4:6" x14ac:dyDescent="0.25">
      <c r="D38550">
        <v>0.61677999999999988</v>
      </c>
      <c r="E38550">
        <f t="shared" si="602"/>
        <v>32.082896212361767</v>
      </c>
      <c r="F38550">
        <v>-1.9771037876382382</v>
      </c>
    </row>
    <row r="38551" spans="4:6" x14ac:dyDescent="0.25">
      <c r="D38551">
        <v>0.61680000000000001</v>
      </c>
      <c r="E38551">
        <f t="shared" si="602"/>
        <v>32.081971113144022</v>
      </c>
      <c r="F38551">
        <v>-1.9780288868559823</v>
      </c>
    </row>
    <row r="38552" spans="4:6" x14ac:dyDescent="0.25">
      <c r="D38552">
        <v>0.61680999999999986</v>
      </c>
      <c r="E38552">
        <f t="shared" si="602"/>
        <v>32.081057960513178</v>
      </c>
      <c r="F38552">
        <v>-1.9789420394868238</v>
      </c>
    </row>
    <row r="38553" spans="4:6" x14ac:dyDescent="0.25">
      <c r="D38553">
        <v>0.61682999999999999</v>
      </c>
      <c r="E38553">
        <f t="shared" si="602"/>
        <v>32.080159036516761</v>
      </c>
      <c r="F38553">
        <v>-1.9798409634832432</v>
      </c>
    </row>
    <row r="38554" spans="4:6" x14ac:dyDescent="0.25">
      <c r="D38554">
        <v>0.6168499999999999</v>
      </c>
      <c r="E38554">
        <f t="shared" si="602"/>
        <v>32.079276328868239</v>
      </c>
      <c r="F38554">
        <v>-1.9807236711317648</v>
      </c>
    </row>
    <row r="38555" spans="4:6" x14ac:dyDescent="0.25">
      <c r="D38555">
        <v>0.61685999999999996</v>
      </c>
      <c r="E38555">
        <f t="shared" si="602"/>
        <v>32.078411554112257</v>
      </c>
      <c r="F38555">
        <v>-1.9815884458877466</v>
      </c>
    </row>
    <row r="38556" spans="4:6" x14ac:dyDescent="0.25">
      <c r="D38556">
        <v>0.61687999999999987</v>
      </c>
      <c r="E38556">
        <f t="shared" si="602"/>
        <v>32.077566179410724</v>
      </c>
      <c r="F38556">
        <v>-1.9824338205892809</v>
      </c>
    </row>
    <row r="38557" spans="4:6" x14ac:dyDescent="0.25">
      <c r="D38557">
        <v>0.61688999999999994</v>
      </c>
      <c r="E38557">
        <f t="shared" si="602"/>
        <v>32.076741443010064</v>
      </c>
      <c r="F38557">
        <v>-1.9832585569899359</v>
      </c>
    </row>
    <row r="38558" spans="4:6" x14ac:dyDescent="0.25">
      <c r="D38558">
        <v>0.61690999999999985</v>
      </c>
      <c r="E38558">
        <f t="shared" si="602"/>
        <v>32.075454531260618</v>
      </c>
      <c r="F38558">
        <v>-1.9845454687393873</v>
      </c>
    </row>
    <row r="38559" spans="4:6" x14ac:dyDescent="0.25">
      <c r="D38559">
        <v>0.61692999999999998</v>
      </c>
      <c r="E38559">
        <f t="shared" si="602"/>
        <v>32.073275039532255</v>
      </c>
      <c r="F38559">
        <v>-1.9867249604677488</v>
      </c>
    </row>
    <row r="38560" spans="4:6" x14ac:dyDescent="0.25">
      <c r="D38560">
        <v>0.61693999999999982</v>
      </c>
      <c r="E38560">
        <f t="shared" si="602"/>
        <v>32.070788827808592</v>
      </c>
      <c r="F38560">
        <v>-1.9892111721914119</v>
      </c>
    </row>
    <row r="38561" spans="4:6" x14ac:dyDescent="0.25">
      <c r="D38561">
        <v>0.61695999999999995</v>
      </c>
      <c r="E38561">
        <f t="shared" si="602"/>
        <v>32.068521519467446</v>
      </c>
      <c r="F38561">
        <v>-1.9914784805325541</v>
      </c>
    </row>
    <row r="38562" spans="4:6" x14ac:dyDescent="0.25">
      <c r="D38562">
        <v>0.61697000000000002</v>
      </c>
      <c r="E38562">
        <f t="shared" si="602"/>
        <v>32.066942782170678</v>
      </c>
      <c r="F38562">
        <v>-1.9930572178293247</v>
      </c>
    </row>
    <row r="38563" spans="4:6" x14ac:dyDescent="0.25">
      <c r="D38563">
        <v>0.61698999999999993</v>
      </c>
      <c r="E38563">
        <f t="shared" si="602"/>
        <v>32.06647037651873</v>
      </c>
      <c r="F38563">
        <v>-1.9935296234812716</v>
      </c>
    </row>
    <row r="38564" spans="4:6" x14ac:dyDescent="0.25">
      <c r="D38564">
        <v>0.61700999999999984</v>
      </c>
      <c r="E38564">
        <f t="shared" si="602"/>
        <v>32.066506296770974</v>
      </c>
      <c r="F38564">
        <v>-1.9934937032290287</v>
      </c>
    </row>
    <row r="38565" spans="4:6" x14ac:dyDescent="0.25">
      <c r="D38565">
        <v>0.6170199999999999</v>
      </c>
      <c r="E38565">
        <f t="shared" si="602"/>
        <v>32.06651326683739</v>
      </c>
      <c r="F38565">
        <v>-1.9934867331626096</v>
      </c>
    </row>
    <row r="38566" spans="4:6" x14ac:dyDescent="0.25">
      <c r="D38566">
        <v>0.61704000000000003</v>
      </c>
      <c r="E38566">
        <f t="shared" si="602"/>
        <v>32.066978137176818</v>
      </c>
      <c r="F38566">
        <v>-1.9930218628231864</v>
      </c>
    </row>
    <row r="38567" spans="4:6" x14ac:dyDescent="0.25">
      <c r="D38567">
        <v>0.61704999999999988</v>
      </c>
      <c r="E38567">
        <f t="shared" si="602"/>
        <v>32.068334942541441</v>
      </c>
      <c r="F38567">
        <v>-1.9916650574585624</v>
      </c>
    </row>
    <row r="38568" spans="4:6" x14ac:dyDescent="0.25">
      <c r="D38568">
        <v>0.61707000000000001</v>
      </c>
      <c r="E38568">
        <f t="shared" si="602"/>
        <v>32.070001074970072</v>
      </c>
      <c r="F38568">
        <v>-1.9899989250299293</v>
      </c>
    </row>
    <row r="38569" spans="4:6" x14ac:dyDescent="0.25">
      <c r="D38569">
        <v>0.61708999999999992</v>
      </c>
      <c r="E38569">
        <f t="shared" si="602"/>
        <v>32.071453812061357</v>
      </c>
      <c r="F38569">
        <v>-1.9885461879386441</v>
      </c>
    </row>
    <row r="38570" spans="4:6" x14ac:dyDescent="0.25">
      <c r="D38570">
        <v>0.61709999999999998</v>
      </c>
      <c r="E38570">
        <f t="shared" si="602"/>
        <v>32.07270990384815</v>
      </c>
      <c r="F38570">
        <v>-1.9872900961518492</v>
      </c>
    </row>
    <row r="38571" spans="4:6" x14ac:dyDescent="0.25">
      <c r="D38571">
        <v>0.61711999999999989</v>
      </c>
      <c r="E38571">
        <f t="shared" si="602"/>
        <v>32.073785105387103</v>
      </c>
      <c r="F38571">
        <v>-1.9862148946128966</v>
      </c>
    </row>
    <row r="38572" spans="4:6" x14ac:dyDescent="0.25">
      <c r="D38572">
        <v>0.61712999999999996</v>
      </c>
      <c r="E38572">
        <f t="shared" si="602"/>
        <v>32.074694220092141</v>
      </c>
      <c r="F38572">
        <v>-1.9853057799078628</v>
      </c>
    </row>
    <row r="38573" spans="4:6" x14ac:dyDescent="0.25">
      <c r="D38573">
        <v>0.61714999999999987</v>
      </c>
      <c r="E38573">
        <f t="shared" si="602"/>
        <v>32.075451142208244</v>
      </c>
      <c r="F38573">
        <v>-1.984548857791756</v>
      </c>
    </row>
    <row r="38574" spans="4:6" x14ac:dyDescent="0.25">
      <c r="D38574">
        <v>0.61717</v>
      </c>
      <c r="E38574">
        <f t="shared" si="602"/>
        <v>32.076068898351316</v>
      </c>
      <c r="F38574">
        <v>-1.9839311016486847</v>
      </c>
    </row>
    <row r="38575" spans="4:6" x14ac:dyDescent="0.25">
      <c r="D38575">
        <v>0.61717999999999984</v>
      </c>
      <c r="E38575">
        <f t="shared" si="602"/>
        <v>32.076559688051141</v>
      </c>
      <c r="F38575">
        <v>-1.9834403119488611</v>
      </c>
    </row>
    <row r="38576" spans="4:6" x14ac:dyDescent="0.25">
      <c r="D38576">
        <v>0.61719999999999997</v>
      </c>
      <c r="E38576">
        <f t="shared" si="602"/>
        <v>32.076934923245148</v>
      </c>
      <c r="F38576">
        <v>-1.9830650767548557</v>
      </c>
    </row>
    <row r="38577" spans="4:6" x14ac:dyDescent="0.25">
      <c r="D38577">
        <v>0.61720999999999981</v>
      </c>
      <c r="E38577">
        <f t="shared" si="602"/>
        <v>32.076721424491943</v>
      </c>
      <c r="F38577">
        <v>-1.9832785755080578</v>
      </c>
    </row>
    <row r="38578" spans="4:6" x14ac:dyDescent="0.25">
      <c r="D38578">
        <v>0.61722999999999995</v>
      </c>
      <c r="E38578">
        <f t="shared" si="602"/>
        <v>32.075497901156965</v>
      </c>
      <c r="F38578">
        <v>-1.9845020988430346</v>
      </c>
    </row>
    <row r="38579" spans="4:6" x14ac:dyDescent="0.25">
      <c r="D38579">
        <v>0.61724999999999985</v>
      </c>
      <c r="E38579">
        <f t="shared" si="602"/>
        <v>32.073858826269877</v>
      </c>
      <c r="F38579">
        <v>-1.9861411737301282</v>
      </c>
    </row>
    <row r="38580" spans="4:6" x14ac:dyDescent="0.25">
      <c r="D38580">
        <v>0.61725999999999992</v>
      </c>
      <c r="E38580">
        <f t="shared" si="602"/>
        <v>32.072337954487693</v>
      </c>
      <c r="F38580">
        <v>-1.987662045512312</v>
      </c>
    </row>
    <row r="38581" spans="4:6" x14ac:dyDescent="0.25">
      <c r="D38581">
        <v>0.61727999999999983</v>
      </c>
      <c r="E38581">
        <f t="shared" si="602"/>
        <v>32.070928779832798</v>
      </c>
      <c r="F38581">
        <v>-1.9890712201672047</v>
      </c>
    </row>
    <row r="38582" spans="4:6" x14ac:dyDescent="0.25">
      <c r="D38582">
        <v>0.61728999999999989</v>
      </c>
      <c r="E38582">
        <f t="shared" si="602"/>
        <v>32.069625046089307</v>
      </c>
      <c r="F38582">
        <v>-1.9903749539106981</v>
      </c>
    </row>
    <row r="38583" spans="4:6" x14ac:dyDescent="0.25">
      <c r="D38583">
        <v>0.61731000000000003</v>
      </c>
      <c r="E38583">
        <f t="shared" si="602"/>
        <v>32.068420744833226</v>
      </c>
      <c r="F38583">
        <v>-1.9915792551667773</v>
      </c>
    </row>
    <row r="38584" spans="4:6" x14ac:dyDescent="0.25">
      <c r="D38584">
        <v>0.61732999999999993</v>
      </c>
      <c r="E38584">
        <f t="shared" si="602"/>
        <v>32.067793954898136</v>
      </c>
      <c r="F38584">
        <v>-1.9922060451018637</v>
      </c>
    </row>
    <row r="38585" spans="4:6" x14ac:dyDescent="0.25">
      <c r="D38585">
        <v>0.61734</v>
      </c>
      <c r="E38585">
        <f t="shared" si="602"/>
        <v>32.068170396079317</v>
      </c>
      <c r="F38585">
        <v>-1.9918296039206864</v>
      </c>
    </row>
    <row r="38586" spans="4:6" x14ac:dyDescent="0.25">
      <c r="D38586">
        <v>0.61735999999999991</v>
      </c>
      <c r="E38586">
        <f t="shared" si="602"/>
        <v>32.068959586433095</v>
      </c>
      <c r="F38586">
        <v>-1.9910404135669053</v>
      </c>
    </row>
    <row r="38587" spans="4:6" x14ac:dyDescent="0.25">
      <c r="D38587">
        <v>0.61736999999999997</v>
      </c>
      <c r="E38587">
        <f t="shared" si="602"/>
        <v>32.069631354794758</v>
      </c>
      <c r="F38587">
        <v>-1.9903686452052463</v>
      </c>
    </row>
    <row r="38588" spans="4:6" x14ac:dyDescent="0.25">
      <c r="D38588">
        <v>0.61738999999999988</v>
      </c>
      <c r="E38588">
        <f t="shared" si="602"/>
        <v>32.070195411903462</v>
      </c>
      <c r="F38588">
        <v>-1.9898045880965365</v>
      </c>
    </row>
    <row r="38589" spans="4:6" x14ac:dyDescent="0.25">
      <c r="D38589">
        <v>0.61741000000000001</v>
      </c>
      <c r="E38589">
        <f t="shared" si="602"/>
        <v>32.070660867308739</v>
      </c>
      <c r="F38589">
        <v>-1.9893391326912644</v>
      </c>
    </row>
    <row r="38590" spans="4:6" x14ac:dyDescent="0.25">
      <c r="D38590">
        <v>0.61741999999999986</v>
      </c>
      <c r="E38590">
        <f t="shared" si="602"/>
        <v>32.0715200993289</v>
      </c>
      <c r="F38590">
        <v>-1.9884799006711029</v>
      </c>
    </row>
    <row r="38591" spans="4:6" x14ac:dyDescent="0.25">
      <c r="D38591">
        <v>0.61743999999999999</v>
      </c>
      <c r="E38591">
        <f t="shared" si="602"/>
        <v>32.073212339219218</v>
      </c>
      <c r="F38591">
        <v>-1.9867876607807877</v>
      </c>
    </row>
    <row r="38592" spans="4:6" x14ac:dyDescent="0.25">
      <c r="D38592">
        <v>0.61744999999999983</v>
      </c>
      <c r="E38592">
        <f t="shared" si="602"/>
        <v>32.075159858791523</v>
      </c>
      <c r="F38592">
        <v>-1.9848401412084784</v>
      </c>
    </row>
    <row r="38593" spans="4:6" x14ac:dyDescent="0.25">
      <c r="D38593">
        <v>0.61746999999999996</v>
      </c>
      <c r="E38593">
        <f t="shared" si="602"/>
        <v>32.076844513006357</v>
      </c>
      <c r="F38593">
        <v>-1.9831554869936479</v>
      </c>
    </row>
    <row r="38594" spans="4:6" x14ac:dyDescent="0.25">
      <c r="D38594">
        <v>0.61748999999999987</v>
      </c>
      <c r="E38594">
        <f t="shared" ref="E38594:E38657" si="603">34.06+F38594</f>
        <v>32.077803498647405</v>
      </c>
      <c r="F38594">
        <v>-1.9821965013525986</v>
      </c>
    </row>
    <row r="38595" spans="4:6" x14ac:dyDescent="0.25">
      <c r="D38595">
        <v>0.61749999999999994</v>
      </c>
      <c r="E38595">
        <f t="shared" si="603"/>
        <v>32.07762534345941</v>
      </c>
      <c r="F38595">
        <v>-1.9823746565405949</v>
      </c>
    </row>
    <row r="38596" spans="4:6" x14ac:dyDescent="0.25">
      <c r="D38596">
        <v>0.61751999999999985</v>
      </c>
      <c r="E38596">
        <f t="shared" si="603"/>
        <v>32.076913801487898</v>
      </c>
      <c r="F38596">
        <v>-1.9830861985121071</v>
      </c>
    </row>
    <row r="38597" spans="4:6" x14ac:dyDescent="0.25">
      <c r="D38597">
        <v>0.61752999999999991</v>
      </c>
      <c r="E38597">
        <f t="shared" si="603"/>
        <v>32.076211391457228</v>
      </c>
      <c r="F38597">
        <v>-1.9837886085427747</v>
      </c>
    </row>
    <row r="38598" spans="4:6" x14ac:dyDescent="0.25">
      <c r="D38598">
        <v>0.61754999999999982</v>
      </c>
      <c r="E38598">
        <f t="shared" si="603"/>
        <v>32.075519874784071</v>
      </c>
      <c r="F38598">
        <v>-1.9844801252159294</v>
      </c>
    </row>
    <row r="38599" spans="4:6" x14ac:dyDescent="0.25">
      <c r="D38599">
        <v>0.61756999999999995</v>
      </c>
      <c r="E38599">
        <f t="shared" si="603"/>
        <v>32.074840786046003</v>
      </c>
      <c r="F38599">
        <v>-1.9851592139540017</v>
      </c>
    </row>
    <row r="38600" spans="4:6" x14ac:dyDescent="0.25">
      <c r="D38600">
        <v>0.61758000000000002</v>
      </c>
      <c r="E38600">
        <f t="shared" si="603"/>
        <v>32.074659293012317</v>
      </c>
      <c r="F38600">
        <v>-1.9853407069876838</v>
      </c>
    </row>
    <row r="38601" spans="4:6" x14ac:dyDescent="0.25">
      <c r="D38601">
        <v>0.61759999999999993</v>
      </c>
      <c r="E38601">
        <f t="shared" si="603"/>
        <v>32.075407770514822</v>
      </c>
      <c r="F38601">
        <v>-1.9845922294851828</v>
      </c>
    </row>
    <row r="38602" spans="4:6" x14ac:dyDescent="0.25">
      <c r="D38602">
        <v>0.61760999999999999</v>
      </c>
      <c r="E38602">
        <f t="shared" si="603"/>
        <v>32.076501977478941</v>
      </c>
      <c r="F38602">
        <v>-1.9834980225210641</v>
      </c>
    </row>
    <row r="38603" spans="4:6" x14ac:dyDescent="0.25">
      <c r="D38603">
        <v>0.6176299999999999</v>
      </c>
      <c r="E38603">
        <f t="shared" si="603"/>
        <v>32.077901430895864</v>
      </c>
      <c r="F38603">
        <v>-1.9820985691041377</v>
      </c>
    </row>
    <row r="38604" spans="4:6" x14ac:dyDescent="0.25">
      <c r="D38604">
        <v>0.61765000000000003</v>
      </c>
      <c r="E38604">
        <f t="shared" si="603"/>
        <v>32.08005255281202</v>
      </c>
      <c r="F38604">
        <v>-1.9799474471879823</v>
      </c>
    </row>
    <row r="38605" spans="4:6" x14ac:dyDescent="0.25">
      <c r="D38605">
        <v>0.61765999999999988</v>
      </c>
      <c r="E38605">
        <f t="shared" si="603"/>
        <v>32.081900524575161</v>
      </c>
      <c r="F38605">
        <v>-1.9780994754248395</v>
      </c>
    </row>
    <row r="38606" spans="4:6" x14ac:dyDescent="0.25">
      <c r="D38606">
        <v>0.61768000000000001</v>
      </c>
      <c r="E38606">
        <f t="shared" si="603"/>
        <v>32.082018450048032</v>
      </c>
      <c r="F38606">
        <v>-1.9779815499519726</v>
      </c>
    </row>
    <row r="38607" spans="4:6" x14ac:dyDescent="0.25">
      <c r="D38607">
        <v>0.61768999999999985</v>
      </c>
      <c r="E38607">
        <f t="shared" si="603"/>
        <v>32.08058725755118</v>
      </c>
      <c r="F38607">
        <v>-1.9794127424488213</v>
      </c>
    </row>
    <row r="38608" spans="4:6" x14ac:dyDescent="0.25">
      <c r="D38608">
        <v>0.61770999999999998</v>
      </c>
      <c r="E38608">
        <f t="shared" si="603"/>
        <v>32.07874258678185</v>
      </c>
      <c r="F38608">
        <v>-1.9812574132181542</v>
      </c>
    </row>
    <row r="38609" spans="4:6" x14ac:dyDescent="0.25">
      <c r="D38609">
        <v>0.61772999999999989</v>
      </c>
      <c r="E38609">
        <f t="shared" si="603"/>
        <v>32.077018770834052</v>
      </c>
      <c r="F38609">
        <v>-1.9829812291659494</v>
      </c>
    </row>
    <row r="38610" spans="4:6" x14ac:dyDescent="0.25">
      <c r="D38610">
        <v>0.61773999999999996</v>
      </c>
      <c r="E38610">
        <f t="shared" si="603"/>
        <v>32.075409811257487</v>
      </c>
      <c r="F38610">
        <v>-1.9845901887425137</v>
      </c>
    </row>
    <row r="38611" spans="4:6" x14ac:dyDescent="0.25">
      <c r="D38611">
        <v>0.61775999999999986</v>
      </c>
      <c r="E38611">
        <f t="shared" si="603"/>
        <v>32.073909893923833</v>
      </c>
      <c r="F38611">
        <v>-1.9860901060761664</v>
      </c>
    </row>
    <row r="38612" spans="4:6" x14ac:dyDescent="0.25">
      <c r="D38612">
        <v>0.61776999999999993</v>
      </c>
      <c r="E38612">
        <f t="shared" si="603"/>
        <v>32.072513392206695</v>
      </c>
      <c r="F38612">
        <v>-1.9874866077933091</v>
      </c>
    </row>
    <row r="38613" spans="4:6" x14ac:dyDescent="0.25">
      <c r="D38613">
        <v>0.61778999999999984</v>
      </c>
      <c r="E38613">
        <f t="shared" si="603"/>
        <v>32.071214869102342</v>
      </c>
      <c r="F38613">
        <v>-1.9887851308976618</v>
      </c>
    </row>
    <row r="38614" spans="4:6" x14ac:dyDescent="0.25">
      <c r="D38614">
        <v>0.61780999999999997</v>
      </c>
      <c r="E38614">
        <f t="shared" si="603"/>
        <v>32.070492920582268</v>
      </c>
      <c r="F38614">
        <v>-1.9895070794177367</v>
      </c>
    </row>
    <row r="38615" spans="4:6" x14ac:dyDescent="0.25">
      <c r="D38615">
        <v>0.61781999999999981</v>
      </c>
      <c r="E38615">
        <f t="shared" si="603"/>
        <v>32.070773732986765</v>
      </c>
      <c r="F38615">
        <v>-1.9892262670132395</v>
      </c>
    </row>
    <row r="38616" spans="4:6" x14ac:dyDescent="0.25">
      <c r="D38616">
        <v>0.61783999999999994</v>
      </c>
      <c r="E38616">
        <f t="shared" si="603"/>
        <v>32.071467243822788</v>
      </c>
      <c r="F38616">
        <v>-1.988532756177213</v>
      </c>
    </row>
    <row r="38617" spans="4:6" x14ac:dyDescent="0.25">
      <c r="D38617">
        <v>0.61785000000000001</v>
      </c>
      <c r="E38617">
        <f t="shared" si="603"/>
        <v>32.071559815407717</v>
      </c>
      <c r="F38617">
        <v>-1.9884401845922852</v>
      </c>
    </row>
    <row r="38618" spans="4:6" x14ac:dyDescent="0.25">
      <c r="D38618">
        <v>0.61786999999999992</v>
      </c>
      <c r="E38618">
        <f t="shared" si="603"/>
        <v>32.070630252040552</v>
      </c>
      <c r="F38618">
        <v>-1.9893697479594488</v>
      </c>
    </row>
    <row r="38619" spans="4:6" x14ac:dyDescent="0.25">
      <c r="D38619">
        <v>0.61788999999999983</v>
      </c>
      <c r="E38619">
        <f t="shared" si="603"/>
        <v>32.069273158607388</v>
      </c>
      <c r="F38619">
        <v>-1.9907268413926114</v>
      </c>
    </row>
    <row r="38620" spans="4:6" x14ac:dyDescent="0.25">
      <c r="D38620">
        <v>0.61789999999999989</v>
      </c>
      <c r="E38620">
        <f t="shared" si="603"/>
        <v>32.068022454163035</v>
      </c>
      <c r="F38620">
        <v>-1.9919775458369702</v>
      </c>
    </row>
    <row r="38621" spans="4:6" x14ac:dyDescent="0.25">
      <c r="D38621">
        <v>0.61792000000000002</v>
      </c>
      <c r="E38621">
        <f t="shared" si="603"/>
        <v>32.066871825620872</v>
      </c>
      <c r="F38621">
        <v>-1.9931281743791283</v>
      </c>
    </row>
    <row r="38622" spans="4:6" x14ac:dyDescent="0.25">
      <c r="D38622">
        <v>0.61792999999999987</v>
      </c>
      <c r="E38622">
        <f t="shared" si="603"/>
        <v>32.065815234415311</v>
      </c>
      <c r="F38622">
        <v>-1.9941847655846936</v>
      </c>
    </row>
    <row r="38623" spans="4:6" x14ac:dyDescent="0.25">
      <c r="D38623">
        <v>0.61795</v>
      </c>
      <c r="E38623">
        <f t="shared" si="603"/>
        <v>32.064363068905486</v>
      </c>
      <c r="F38623">
        <v>-1.9956369310945157</v>
      </c>
    </row>
    <row r="38624" spans="4:6" x14ac:dyDescent="0.25">
      <c r="D38624">
        <v>0.61796999999999991</v>
      </c>
      <c r="E38624">
        <f t="shared" si="603"/>
        <v>32.06207858140278</v>
      </c>
      <c r="F38624">
        <v>-1.9979214185972203</v>
      </c>
    </row>
    <row r="38625" spans="4:6" x14ac:dyDescent="0.25">
      <c r="D38625">
        <v>0.61797999999999997</v>
      </c>
      <c r="E38625">
        <f t="shared" si="603"/>
        <v>32.059541720620359</v>
      </c>
      <c r="F38625">
        <v>-2.0004582793796417</v>
      </c>
    </row>
    <row r="38626" spans="4:6" x14ac:dyDescent="0.25">
      <c r="D38626">
        <v>0.61799999999999988</v>
      </c>
      <c r="E38626">
        <f t="shared" si="603"/>
        <v>32.057272608064309</v>
      </c>
      <c r="F38626">
        <v>-2.0027273919356965</v>
      </c>
    </row>
    <row r="38627" spans="4:6" x14ac:dyDescent="0.25">
      <c r="D38627">
        <v>0.61800999999999995</v>
      </c>
      <c r="E38627">
        <f t="shared" si="603"/>
        <v>32.055251955108695</v>
      </c>
      <c r="F38627">
        <v>-2.00474804489131</v>
      </c>
    </row>
    <row r="38628" spans="4:6" x14ac:dyDescent="0.25">
      <c r="D38628">
        <v>0.61802999999999986</v>
      </c>
      <c r="E38628">
        <f t="shared" si="603"/>
        <v>32.053461533700236</v>
      </c>
      <c r="F38628">
        <v>-2.006538466299769</v>
      </c>
    </row>
    <row r="38629" spans="4:6" x14ac:dyDescent="0.25">
      <c r="D38629">
        <v>0.61804999999999999</v>
      </c>
      <c r="E38629">
        <f t="shared" si="603"/>
        <v>32.051884135719732</v>
      </c>
      <c r="F38629">
        <v>-2.0081158642802719</v>
      </c>
    </row>
    <row r="38630" spans="4:6" x14ac:dyDescent="0.25">
      <c r="D38630">
        <v>0.61805999999999983</v>
      </c>
      <c r="E38630">
        <f t="shared" si="603"/>
        <v>32.050503532656329</v>
      </c>
      <c r="F38630">
        <v>-2.0094964673436708</v>
      </c>
    </row>
    <row r="38631" spans="4:6" x14ac:dyDescent="0.25">
      <c r="D38631">
        <v>0.61807999999999996</v>
      </c>
      <c r="E38631">
        <f t="shared" si="603"/>
        <v>32.049304435717886</v>
      </c>
      <c r="F38631">
        <v>-2.0106955642821136</v>
      </c>
    </row>
    <row r="38632" spans="4:6" x14ac:dyDescent="0.25">
      <c r="D38632">
        <v>0.61809000000000003</v>
      </c>
      <c r="E38632">
        <f t="shared" si="603"/>
        <v>32.048272456486096</v>
      </c>
      <c r="F38632">
        <v>-2.0117275435139046</v>
      </c>
    </row>
    <row r="38633" spans="4:6" x14ac:dyDescent="0.25">
      <c r="D38633">
        <v>0.61810999999999994</v>
      </c>
      <c r="E38633">
        <f t="shared" si="603"/>
        <v>32.047394068211595</v>
      </c>
      <c r="F38633">
        <v>-2.0126059317884097</v>
      </c>
    </row>
    <row r="38634" spans="4:6" x14ac:dyDescent="0.25">
      <c r="D38634">
        <v>0.61812999999999985</v>
      </c>
      <c r="E38634">
        <f t="shared" si="603"/>
        <v>32.046656567831718</v>
      </c>
      <c r="F38634">
        <v>-2.0133434321682806</v>
      </c>
    </row>
    <row r="38635" spans="4:6" x14ac:dyDescent="0.25">
      <c r="D38635">
        <v>0.61813999999999991</v>
      </c>
      <c r="E38635">
        <f t="shared" si="603"/>
        <v>32.046048038782253</v>
      </c>
      <c r="F38635">
        <v>-2.0139519612177512</v>
      </c>
    </row>
    <row r="38636" spans="4:6" x14ac:dyDescent="0.25">
      <c r="D38636">
        <v>0.61815999999999982</v>
      </c>
      <c r="E38636">
        <f t="shared" si="603"/>
        <v>32.045557314663704</v>
      </c>
      <c r="F38636">
        <v>-2.0144426853362987</v>
      </c>
    </row>
    <row r="38637" spans="4:6" x14ac:dyDescent="0.25">
      <c r="D38637">
        <v>0.61816999999999989</v>
      </c>
      <c r="E38637">
        <f t="shared" si="603"/>
        <v>32.044690101625278</v>
      </c>
      <c r="F38637">
        <v>-2.0153098983747224</v>
      </c>
    </row>
    <row r="38638" spans="4:6" x14ac:dyDescent="0.25">
      <c r="D38638">
        <v>0.61819000000000002</v>
      </c>
      <c r="E38638">
        <f t="shared" si="603"/>
        <v>32.043005386794988</v>
      </c>
      <c r="F38638">
        <v>-2.0169946132050152</v>
      </c>
    </row>
    <row r="38639" spans="4:6" x14ac:dyDescent="0.25">
      <c r="D38639">
        <v>0.61820999999999993</v>
      </c>
      <c r="E38639">
        <f t="shared" si="603"/>
        <v>32.041079243515924</v>
      </c>
      <c r="F38639">
        <v>-2.0189207564840808</v>
      </c>
    </row>
    <row r="38640" spans="4:6" x14ac:dyDescent="0.25">
      <c r="D38640">
        <v>0.61821999999999999</v>
      </c>
      <c r="E38640">
        <f t="shared" si="603"/>
        <v>32.039428281868396</v>
      </c>
      <c r="F38640">
        <v>-2.0205717181316079</v>
      </c>
    </row>
    <row r="38641" spans="4:6" x14ac:dyDescent="0.25">
      <c r="D38641">
        <v>0.6182399999999999</v>
      </c>
      <c r="E38641">
        <f t="shared" si="603"/>
        <v>32.037546198991386</v>
      </c>
      <c r="F38641">
        <v>-2.0224538010086164</v>
      </c>
    </row>
    <row r="38642" spans="4:6" x14ac:dyDescent="0.25">
      <c r="D38642">
        <v>0.61824999999999997</v>
      </c>
      <c r="E38642">
        <f t="shared" si="603"/>
        <v>32.034980669393832</v>
      </c>
      <c r="F38642">
        <v>-2.0250193306061717</v>
      </c>
    </row>
    <row r="38643" spans="4:6" x14ac:dyDescent="0.25">
      <c r="D38643">
        <v>0.61826999999999988</v>
      </c>
      <c r="E38643">
        <f t="shared" si="603"/>
        <v>32.032297120966724</v>
      </c>
      <c r="F38643">
        <v>-2.027702879033277</v>
      </c>
    </row>
    <row r="38644" spans="4:6" x14ac:dyDescent="0.25">
      <c r="D38644">
        <v>0.61829000000000001</v>
      </c>
      <c r="E38644">
        <f t="shared" si="603"/>
        <v>32.030002156762627</v>
      </c>
      <c r="F38644">
        <v>-2.0299978432373771</v>
      </c>
    </row>
    <row r="38645" spans="4:6" x14ac:dyDescent="0.25">
      <c r="D38645">
        <v>0.61829999999999985</v>
      </c>
      <c r="E38645">
        <f t="shared" si="603"/>
        <v>32.028063919304877</v>
      </c>
      <c r="F38645">
        <v>-2.0319360806951248</v>
      </c>
    </row>
    <row r="38646" spans="4:6" x14ac:dyDescent="0.25">
      <c r="D38646">
        <v>0.61831999999999998</v>
      </c>
      <c r="E38646">
        <f t="shared" si="603"/>
        <v>32.026452510382938</v>
      </c>
      <c r="F38646">
        <v>-2.033547489617062</v>
      </c>
    </row>
    <row r="38647" spans="4:6" x14ac:dyDescent="0.25">
      <c r="D38647">
        <v>0.61832999999999982</v>
      </c>
      <c r="E38647">
        <f t="shared" si="603"/>
        <v>32.025139901363431</v>
      </c>
      <c r="F38647">
        <v>-2.0348600986365706</v>
      </c>
    </row>
    <row r="38648" spans="4:6" x14ac:dyDescent="0.25">
      <c r="D38648">
        <v>0.61834999999999996</v>
      </c>
      <c r="E38648">
        <f t="shared" si="603"/>
        <v>32.024099845667877</v>
      </c>
      <c r="F38648">
        <v>-2.0359001543321282</v>
      </c>
    </row>
    <row r="38649" spans="4:6" x14ac:dyDescent="0.25">
      <c r="D38649">
        <v>0.61836999999999986</v>
      </c>
      <c r="E38649">
        <f t="shared" si="603"/>
        <v>32.023307793528744</v>
      </c>
      <c r="F38649">
        <v>-2.0366922064712574</v>
      </c>
    </row>
    <row r="38650" spans="4:6" x14ac:dyDescent="0.25">
      <c r="D38650">
        <v>0.61837999999999993</v>
      </c>
      <c r="E38650">
        <f t="shared" si="603"/>
        <v>32.022740809114929</v>
      </c>
      <c r="F38650">
        <v>-2.0372591908850768</v>
      </c>
    </row>
    <row r="38651" spans="4:6" x14ac:dyDescent="0.25">
      <c r="D38651">
        <v>0.61839999999999984</v>
      </c>
      <c r="E38651">
        <f t="shared" si="603"/>
        <v>32.022377490098918</v>
      </c>
      <c r="F38651">
        <v>-2.0376225099010865</v>
      </c>
    </row>
    <row r="38652" spans="4:6" x14ac:dyDescent="0.25">
      <c r="D38652">
        <v>0.6184099999999999</v>
      </c>
      <c r="E38652">
        <f t="shared" si="603"/>
        <v>32.022197889721141</v>
      </c>
      <c r="F38652">
        <v>-2.0378021102788573</v>
      </c>
    </row>
    <row r="38653" spans="4:6" x14ac:dyDescent="0.25">
      <c r="D38653">
        <v>0.61842999999999981</v>
      </c>
      <c r="E38653">
        <f t="shared" si="603"/>
        <v>32.022667283579331</v>
      </c>
      <c r="F38653">
        <v>-2.0373327164206705</v>
      </c>
    </row>
    <row r="38654" spans="4:6" x14ac:dyDescent="0.25">
      <c r="D38654">
        <v>0.61844999999999994</v>
      </c>
      <c r="E38654">
        <f t="shared" si="603"/>
        <v>32.024199653882313</v>
      </c>
      <c r="F38654">
        <v>-2.0358003461176901</v>
      </c>
    </row>
    <row r="38655" spans="4:6" x14ac:dyDescent="0.25">
      <c r="D38655">
        <v>0.61846000000000001</v>
      </c>
      <c r="E38655">
        <f t="shared" si="603"/>
        <v>32.026193780455699</v>
      </c>
      <c r="F38655">
        <v>-2.0338062195443003</v>
      </c>
    </row>
    <row r="38656" spans="4:6" x14ac:dyDescent="0.25">
      <c r="D38656">
        <v>0.61847999999999992</v>
      </c>
      <c r="E38656">
        <f t="shared" si="603"/>
        <v>32.028109690048296</v>
      </c>
      <c r="F38656">
        <v>-2.0318903099517058</v>
      </c>
    </row>
    <row r="38657" spans="4:6" x14ac:dyDescent="0.25">
      <c r="D38657">
        <v>0.61848999999999998</v>
      </c>
      <c r="E38657">
        <f t="shared" si="603"/>
        <v>32.029948167249337</v>
      </c>
      <c r="F38657">
        <v>-2.030051832750666</v>
      </c>
    </row>
    <row r="38658" spans="4:6" x14ac:dyDescent="0.25">
      <c r="D38658">
        <v>0.61850999999999989</v>
      </c>
      <c r="E38658">
        <f t="shared" ref="E38658:E38721" si="604">34.06+F38658</f>
        <v>32.03171021410914</v>
      </c>
      <c r="F38658">
        <v>-2.0282897858908635</v>
      </c>
    </row>
    <row r="38659" spans="4:6" x14ac:dyDescent="0.25">
      <c r="D38659">
        <v>0.61853000000000002</v>
      </c>
      <c r="E38659">
        <f t="shared" si="604"/>
        <v>32.033397023460957</v>
      </c>
      <c r="F38659">
        <v>-2.0266029765390439</v>
      </c>
    </row>
    <row r="38660" spans="4:6" x14ac:dyDescent="0.25">
      <c r="D38660">
        <v>0.61853999999999987</v>
      </c>
      <c r="E38660">
        <f t="shared" si="604"/>
        <v>32.035009954301415</v>
      </c>
      <c r="F38660">
        <v>-2.0249900456985843</v>
      </c>
    </row>
    <row r="38661" spans="4:6" x14ac:dyDescent="0.25">
      <c r="D38661">
        <v>0.61856</v>
      </c>
      <c r="E38661">
        <f t="shared" si="604"/>
        <v>32.036550509108977</v>
      </c>
      <c r="F38661">
        <v>-2.0234494908910277</v>
      </c>
    </row>
    <row r="38662" spans="4:6" x14ac:dyDescent="0.25">
      <c r="D38662">
        <v>0.61856999999999984</v>
      </c>
      <c r="E38662">
        <f t="shared" si="604"/>
        <v>32.038020312985026</v>
      </c>
      <c r="F38662">
        <v>-2.0219796870149742</v>
      </c>
    </row>
    <row r="38663" spans="4:6" x14ac:dyDescent="0.25">
      <c r="D38663">
        <v>0.61858999999999997</v>
      </c>
      <c r="E38663">
        <f t="shared" si="604"/>
        <v>32.038937252319222</v>
      </c>
      <c r="F38663">
        <v>-2.0210627476807805</v>
      </c>
    </row>
    <row r="38664" spans="4:6" x14ac:dyDescent="0.25">
      <c r="D38664">
        <v>0.61860999999999988</v>
      </c>
      <c r="E38664">
        <f t="shared" si="604"/>
        <v>32.038871900159975</v>
      </c>
      <c r="F38664">
        <v>-2.0211280998400243</v>
      </c>
    </row>
    <row r="38665" spans="4:6" x14ac:dyDescent="0.25">
      <c r="D38665">
        <v>0.61861999999999995</v>
      </c>
      <c r="E38665">
        <f t="shared" si="604"/>
        <v>32.038411338915544</v>
      </c>
      <c r="F38665">
        <v>-2.0215886610844551</v>
      </c>
    </row>
    <row r="38666" spans="4:6" x14ac:dyDescent="0.25">
      <c r="D38666">
        <v>0.61863999999999986</v>
      </c>
      <c r="E38666">
        <f t="shared" si="604"/>
        <v>32.037598786554589</v>
      </c>
      <c r="F38666">
        <v>-2.0224012134454146</v>
      </c>
    </row>
    <row r="38667" spans="4:6" x14ac:dyDescent="0.25">
      <c r="D38667">
        <v>0.61864999999999992</v>
      </c>
      <c r="E38667">
        <f t="shared" si="604"/>
        <v>32.035990450183029</v>
      </c>
      <c r="F38667">
        <v>-2.0240095498169755</v>
      </c>
    </row>
    <row r="38668" spans="4:6" x14ac:dyDescent="0.25">
      <c r="D38668">
        <v>0.61866999999999983</v>
      </c>
      <c r="E38668">
        <f t="shared" si="604"/>
        <v>32.034159830526377</v>
      </c>
      <c r="F38668">
        <v>-2.0258401694736277</v>
      </c>
    </row>
    <row r="38669" spans="4:6" x14ac:dyDescent="0.25">
      <c r="D38669">
        <v>0.61868999999999996</v>
      </c>
      <c r="E38669">
        <f t="shared" si="604"/>
        <v>32.032621160664682</v>
      </c>
      <c r="F38669">
        <v>-2.0273788393353209</v>
      </c>
    </row>
    <row r="38670" spans="4:6" x14ac:dyDescent="0.25">
      <c r="D38670">
        <v>0.61870000000000003</v>
      </c>
      <c r="E38670">
        <f t="shared" si="604"/>
        <v>32.031349787233552</v>
      </c>
      <c r="F38670">
        <v>-2.0286502127664541</v>
      </c>
    </row>
    <row r="38671" spans="4:6" x14ac:dyDescent="0.25">
      <c r="D38671">
        <v>0.61871999999999994</v>
      </c>
      <c r="E38671">
        <f t="shared" si="604"/>
        <v>32.030322606988825</v>
      </c>
      <c r="F38671">
        <v>-2.0296773930111742</v>
      </c>
    </row>
    <row r="38672" spans="4:6" x14ac:dyDescent="0.25">
      <c r="D38672">
        <v>0.61873</v>
      </c>
      <c r="E38672">
        <f t="shared" si="604"/>
        <v>32.029517993712588</v>
      </c>
      <c r="F38672">
        <v>-2.0304820062874169</v>
      </c>
    </row>
    <row r="38673" spans="4:6" x14ac:dyDescent="0.25">
      <c r="D38673">
        <v>0.61874999999999991</v>
      </c>
      <c r="E38673">
        <f t="shared" si="604"/>
        <v>32.028915727065339</v>
      </c>
      <c r="F38673">
        <v>-2.0310842729346632</v>
      </c>
    </row>
    <row r="38674" spans="4:6" x14ac:dyDescent="0.25">
      <c r="D38674">
        <v>0.61876999999999982</v>
      </c>
      <c r="E38674">
        <f t="shared" si="604"/>
        <v>32.028496923455926</v>
      </c>
      <c r="F38674">
        <v>-2.0315030765440771</v>
      </c>
    </row>
    <row r="38675" spans="4:6" x14ac:dyDescent="0.25">
      <c r="D38675">
        <v>0.61877999999999989</v>
      </c>
      <c r="E38675">
        <f t="shared" si="604"/>
        <v>32.028243968985031</v>
      </c>
      <c r="F38675">
        <v>-2.0317560310149707</v>
      </c>
    </row>
    <row r="38676" spans="4:6" x14ac:dyDescent="0.25">
      <c r="D38676">
        <v>0.61880000000000002</v>
      </c>
      <c r="E38676">
        <f t="shared" si="604"/>
        <v>32.028140454504552</v>
      </c>
      <c r="F38676">
        <v>-2.031859545495454</v>
      </c>
    </row>
    <row r="38677" spans="4:6" x14ac:dyDescent="0.25">
      <c r="D38677">
        <v>0.61880999999999986</v>
      </c>
      <c r="E38677">
        <f t="shared" si="604"/>
        <v>32.028171112822271</v>
      </c>
      <c r="F38677">
        <v>-2.031828887177729</v>
      </c>
    </row>
    <row r="38678" spans="4:6" x14ac:dyDescent="0.25">
      <c r="D38678">
        <v>0.61882999999999999</v>
      </c>
      <c r="E38678">
        <f t="shared" si="604"/>
        <v>32.028321758070106</v>
      </c>
      <c r="F38678">
        <v>-2.0316782419298942</v>
      </c>
    </row>
    <row r="38679" spans="4:6" x14ac:dyDescent="0.25">
      <c r="D38679">
        <v>0.6188499999999999</v>
      </c>
      <c r="E38679">
        <f t="shared" si="604"/>
        <v>32.028579227243604</v>
      </c>
      <c r="F38679">
        <v>-2.0314207727563964</v>
      </c>
    </row>
    <row r="38680" spans="4:6" x14ac:dyDescent="0.25">
      <c r="D38680">
        <v>0.61885999999999997</v>
      </c>
      <c r="E38680">
        <f t="shared" si="604"/>
        <v>32.028447481723418</v>
      </c>
      <c r="F38680">
        <v>-2.0315525182765874</v>
      </c>
    </row>
    <row r="38681" spans="4:6" x14ac:dyDescent="0.25">
      <c r="D38681">
        <v>0.61887999999999987</v>
      </c>
      <c r="E38681">
        <f t="shared" si="604"/>
        <v>32.027483996055437</v>
      </c>
      <c r="F38681">
        <v>-2.0325160039445658</v>
      </c>
    </row>
    <row r="38682" spans="4:6" x14ac:dyDescent="0.25">
      <c r="D38682">
        <v>0.61888999999999994</v>
      </c>
      <c r="E38682">
        <f t="shared" si="604"/>
        <v>32.026263544698587</v>
      </c>
      <c r="F38682">
        <v>-2.0337364553014128</v>
      </c>
    </row>
    <row r="38683" spans="4:6" x14ac:dyDescent="0.25">
      <c r="D38683">
        <v>0.61890999999999985</v>
      </c>
      <c r="E38683">
        <f t="shared" si="604"/>
        <v>32.025301635169654</v>
      </c>
      <c r="F38683">
        <v>-2.0346983648303505</v>
      </c>
    </row>
    <row r="38684" spans="4:6" x14ac:dyDescent="0.25">
      <c r="D38684">
        <v>0.61892999999999998</v>
      </c>
      <c r="E38684">
        <f t="shared" si="604"/>
        <v>32.024574884237524</v>
      </c>
      <c r="F38684">
        <v>-2.0354251157624805</v>
      </c>
    </row>
    <row r="38685" spans="4:6" x14ac:dyDescent="0.25">
      <c r="D38685">
        <v>0.61893999999999982</v>
      </c>
      <c r="E38685">
        <f t="shared" si="604"/>
        <v>32.024061450022757</v>
      </c>
      <c r="F38685">
        <v>-2.0359385499772475</v>
      </c>
    </row>
    <row r="38686" spans="4:6" x14ac:dyDescent="0.25">
      <c r="D38686">
        <v>0.61895999999999995</v>
      </c>
      <c r="E38686">
        <f t="shared" si="604"/>
        <v>32.023740954940443</v>
      </c>
      <c r="F38686">
        <v>-2.0362590450595572</v>
      </c>
    </row>
    <row r="38687" spans="4:6" x14ac:dyDescent="0.25">
      <c r="D38687">
        <v>0.61897000000000002</v>
      </c>
      <c r="E38687">
        <f t="shared" si="604"/>
        <v>32.023594411054177</v>
      </c>
      <c r="F38687">
        <v>-2.0364055889458257</v>
      </c>
    </row>
    <row r="38688" spans="4:6" x14ac:dyDescent="0.25">
      <c r="D38688">
        <v>0.61898999999999993</v>
      </c>
      <c r="E38688">
        <f t="shared" si="604"/>
        <v>32.023604147877187</v>
      </c>
      <c r="F38688">
        <v>-2.0363958521228134</v>
      </c>
    </row>
    <row r="38689" spans="4:6" x14ac:dyDescent="0.25">
      <c r="D38689">
        <v>0.61900999999999984</v>
      </c>
      <c r="E38689">
        <f t="shared" si="604"/>
        <v>32.023753742643649</v>
      </c>
      <c r="F38689">
        <v>-2.036246257356352</v>
      </c>
    </row>
    <row r="38690" spans="4:6" x14ac:dyDescent="0.25">
      <c r="D38690">
        <v>0.6190199999999999</v>
      </c>
      <c r="E38690">
        <f t="shared" si="604"/>
        <v>32.023544110872869</v>
      </c>
      <c r="F38690">
        <v>-2.0364558891271347</v>
      </c>
    </row>
    <row r="38691" spans="4:6" x14ac:dyDescent="0.25">
      <c r="D38691">
        <v>0.61904000000000003</v>
      </c>
      <c r="E38691">
        <f t="shared" si="604"/>
        <v>32.022529884513062</v>
      </c>
      <c r="F38691">
        <v>-2.0374701154869372</v>
      </c>
    </row>
    <row r="38692" spans="4:6" x14ac:dyDescent="0.25">
      <c r="D38692">
        <v>0.61904999999999988</v>
      </c>
      <c r="E38692">
        <f t="shared" si="604"/>
        <v>32.02128318838114</v>
      </c>
      <c r="F38692">
        <v>-2.0387168116188592</v>
      </c>
    </row>
    <row r="38693" spans="4:6" x14ac:dyDescent="0.25">
      <c r="D38693">
        <v>0.61907000000000001</v>
      </c>
      <c r="E38693">
        <f t="shared" si="604"/>
        <v>32.020317063333366</v>
      </c>
      <c r="F38693">
        <v>-2.039682936666634</v>
      </c>
    </row>
    <row r="38694" spans="4:6" x14ac:dyDescent="0.25">
      <c r="D38694">
        <v>0.61908999999999992</v>
      </c>
      <c r="E38694">
        <f t="shared" si="604"/>
        <v>32.019605832822933</v>
      </c>
      <c r="F38694">
        <v>-2.040394167177066</v>
      </c>
    </row>
    <row r="38695" spans="4:6" x14ac:dyDescent="0.25">
      <c r="D38695">
        <v>0.61909999999999998</v>
      </c>
      <c r="E38695">
        <f t="shared" si="604"/>
        <v>32.019125525702194</v>
      </c>
      <c r="F38695">
        <v>-2.0408744742978122</v>
      </c>
    </row>
    <row r="38696" spans="4:6" x14ac:dyDescent="0.25">
      <c r="D38696">
        <v>0.61911999999999989</v>
      </c>
      <c r="E38696">
        <f t="shared" si="604"/>
        <v>32.018853790207963</v>
      </c>
      <c r="F38696">
        <v>-2.0411462097920405</v>
      </c>
    </row>
    <row r="38697" spans="4:6" x14ac:dyDescent="0.25">
      <c r="D38697">
        <v>0.61912999999999996</v>
      </c>
      <c r="E38697">
        <f t="shared" si="604"/>
        <v>32.018769810696817</v>
      </c>
      <c r="F38697">
        <v>-2.041230189303187</v>
      </c>
    </row>
    <row r="38698" spans="4:6" x14ac:dyDescent="0.25">
      <c r="D38698">
        <v>0.61914999999999987</v>
      </c>
      <c r="E38698">
        <f t="shared" si="604"/>
        <v>32.01837038497608</v>
      </c>
      <c r="F38698">
        <v>-2.0416296150239202</v>
      </c>
    </row>
    <row r="38699" spans="4:6" x14ac:dyDescent="0.25">
      <c r="D38699">
        <v>0.61917</v>
      </c>
      <c r="E38699">
        <f t="shared" si="604"/>
        <v>32.017206289536787</v>
      </c>
      <c r="F38699">
        <v>-2.042793710463215</v>
      </c>
    </row>
    <row r="38700" spans="4:6" x14ac:dyDescent="0.25">
      <c r="D38700">
        <v>0.61917999999999984</v>
      </c>
      <c r="E38700">
        <f t="shared" si="604"/>
        <v>32.015846043421057</v>
      </c>
      <c r="F38700">
        <v>-2.0441539565789428</v>
      </c>
    </row>
    <row r="38701" spans="4:6" x14ac:dyDescent="0.25">
      <c r="D38701">
        <v>0.61919999999999997</v>
      </c>
      <c r="E38701">
        <f t="shared" si="604"/>
        <v>32.014799319172155</v>
      </c>
      <c r="F38701">
        <v>-2.0452006808278487</v>
      </c>
    </row>
    <row r="38702" spans="4:6" x14ac:dyDescent="0.25">
      <c r="D38702">
        <v>0.61920999999999982</v>
      </c>
      <c r="E38702">
        <f t="shared" si="604"/>
        <v>32.014037297533456</v>
      </c>
      <c r="F38702">
        <v>-2.0459627024665465</v>
      </c>
    </row>
    <row r="38703" spans="4:6" x14ac:dyDescent="0.25">
      <c r="D38703">
        <v>0.61922999999999995</v>
      </c>
      <c r="E38703">
        <f t="shared" si="604"/>
        <v>32.013533078762187</v>
      </c>
      <c r="F38703">
        <v>-2.0464669212378155</v>
      </c>
    </row>
    <row r="38704" spans="4:6" x14ac:dyDescent="0.25">
      <c r="D38704">
        <v>0.61924999999999986</v>
      </c>
      <c r="E38704">
        <f t="shared" si="604"/>
        <v>32.013261585501951</v>
      </c>
      <c r="F38704">
        <v>-2.0467384144980487</v>
      </c>
    </row>
    <row r="38705" spans="4:6" x14ac:dyDescent="0.25">
      <c r="D38705">
        <v>0.61925999999999992</v>
      </c>
      <c r="E38705">
        <f t="shared" si="604"/>
        <v>32.013199468784535</v>
      </c>
      <c r="F38705">
        <v>-2.0468005312154638</v>
      </c>
    </row>
    <row r="38706" spans="4:6" x14ac:dyDescent="0.25">
      <c r="D38706">
        <v>0.61927999999999983</v>
      </c>
      <c r="E38706">
        <f t="shared" si="604"/>
        <v>32.013325017196692</v>
      </c>
      <c r="F38706">
        <v>-2.0466749828033124</v>
      </c>
    </row>
    <row r="38707" spans="4:6" x14ac:dyDescent="0.25">
      <c r="D38707">
        <v>0.6192899999999999</v>
      </c>
      <c r="E38707">
        <f t="shared" si="604"/>
        <v>32.013618069231676</v>
      </c>
      <c r="F38707">
        <v>-2.0463819307683266</v>
      </c>
    </row>
    <row r="38708" spans="4:6" x14ac:dyDescent="0.25">
      <c r="D38708">
        <v>0.61931000000000003</v>
      </c>
      <c r="E38708">
        <f t="shared" si="604"/>
        <v>32.013576086642864</v>
      </c>
      <c r="F38708">
        <v>-2.0464239133571356</v>
      </c>
    </row>
    <row r="38709" spans="4:6" x14ac:dyDescent="0.25">
      <c r="D38709">
        <v>0.61932999999999994</v>
      </c>
      <c r="E38709">
        <f t="shared" si="604"/>
        <v>32.012750516078249</v>
      </c>
      <c r="F38709">
        <v>-2.0472494839217501</v>
      </c>
    </row>
    <row r="38710" spans="4:6" x14ac:dyDescent="0.25">
      <c r="D38710">
        <v>0.61934</v>
      </c>
      <c r="E38710">
        <f t="shared" si="604"/>
        <v>32.01171054970267</v>
      </c>
      <c r="F38710">
        <v>-2.0482894502973306</v>
      </c>
    </row>
    <row r="38711" spans="4:6" x14ac:dyDescent="0.25">
      <c r="D38711">
        <v>0.61935999999999991</v>
      </c>
      <c r="E38711">
        <f t="shared" si="604"/>
        <v>32.010966533231418</v>
      </c>
      <c r="F38711">
        <v>-2.0490334667685866</v>
      </c>
    </row>
    <row r="38712" spans="4:6" x14ac:dyDescent="0.25">
      <c r="D38712">
        <v>0.61936999999999998</v>
      </c>
      <c r="E38712">
        <f t="shared" si="604"/>
        <v>32.010490318018384</v>
      </c>
      <c r="F38712">
        <v>-2.0495096819816161</v>
      </c>
    </row>
    <row r="38713" spans="4:6" x14ac:dyDescent="0.25">
      <c r="D38713">
        <v>0.61938999999999989</v>
      </c>
      <c r="E38713">
        <f t="shared" si="604"/>
        <v>32.010255670042604</v>
      </c>
      <c r="F38713">
        <v>-2.0497443299573983</v>
      </c>
    </row>
    <row r="38714" spans="4:6" x14ac:dyDescent="0.25">
      <c r="D38714">
        <v>0.61941000000000002</v>
      </c>
      <c r="E38714">
        <f t="shared" si="604"/>
        <v>32.010238170716477</v>
      </c>
      <c r="F38714">
        <v>-2.0497618292835265</v>
      </c>
    </row>
    <row r="38715" spans="4:6" x14ac:dyDescent="0.25">
      <c r="D38715">
        <v>0.61941999999999986</v>
      </c>
      <c r="E38715">
        <f t="shared" si="604"/>
        <v>32.010415121066643</v>
      </c>
      <c r="F38715">
        <v>-2.0495848789333584</v>
      </c>
    </row>
    <row r="38716" spans="4:6" x14ac:dyDescent="0.25">
      <c r="D38716">
        <v>0.61943999999999999</v>
      </c>
      <c r="E38716">
        <f t="shared" si="604"/>
        <v>32.010765449304714</v>
      </c>
      <c r="F38716">
        <v>-2.0492345506952914</v>
      </c>
    </row>
    <row r="38717" spans="4:6" x14ac:dyDescent="0.25">
      <c r="D38717">
        <v>0.61944999999999983</v>
      </c>
      <c r="E38717">
        <f t="shared" si="604"/>
        <v>32.010785779602116</v>
      </c>
      <c r="F38717">
        <v>-2.0492142203978894</v>
      </c>
    </row>
    <row r="38718" spans="4:6" x14ac:dyDescent="0.25">
      <c r="D38718">
        <v>0.61946999999999997</v>
      </c>
      <c r="E38718">
        <f t="shared" si="604"/>
        <v>32.010026789344572</v>
      </c>
      <c r="F38718">
        <v>-2.0499732106554296</v>
      </c>
    </row>
    <row r="38719" spans="4:6" x14ac:dyDescent="0.25">
      <c r="D38719">
        <v>0.61948999999999987</v>
      </c>
      <c r="E38719">
        <f t="shared" si="604"/>
        <v>32.009056965569044</v>
      </c>
      <c r="F38719">
        <v>-2.0509430344309587</v>
      </c>
    </row>
    <row r="38720" spans="4:6" x14ac:dyDescent="0.25">
      <c r="D38720">
        <v>0.61949999999999994</v>
      </c>
      <c r="E38720">
        <f t="shared" si="604"/>
        <v>32.008386009002578</v>
      </c>
      <c r="F38720">
        <v>-2.0516139909974243</v>
      </c>
    </row>
    <row r="38721" spans="4:6" x14ac:dyDescent="0.25">
      <c r="D38721">
        <v>0.61951999999999985</v>
      </c>
      <c r="E38721">
        <f t="shared" si="604"/>
        <v>32.007985182341791</v>
      </c>
      <c r="F38721">
        <v>-2.052014817658208</v>
      </c>
    </row>
    <row r="38722" spans="4:6" x14ac:dyDescent="0.25">
      <c r="D38722">
        <v>0.61952999999999991</v>
      </c>
      <c r="E38722">
        <f t="shared" ref="E38722:E38785" si="605">34.06+F38722</f>
        <v>32.007827715611967</v>
      </c>
      <c r="F38722">
        <v>-2.0521722843880386</v>
      </c>
    </row>
    <row r="38723" spans="4:6" x14ac:dyDescent="0.25">
      <c r="D38723">
        <v>0.61954999999999982</v>
      </c>
      <c r="E38723">
        <f t="shared" si="605"/>
        <v>32.007888703524173</v>
      </c>
      <c r="F38723">
        <v>-2.0521112964758297</v>
      </c>
    </row>
    <row r="38724" spans="4:6" x14ac:dyDescent="0.25">
      <c r="D38724">
        <v>0.61956999999999995</v>
      </c>
      <c r="E38724">
        <f t="shared" si="605"/>
        <v>32.008145006376246</v>
      </c>
      <c r="F38724">
        <v>-2.0518549936237553</v>
      </c>
    </row>
    <row r="38725" spans="4:6" x14ac:dyDescent="0.25">
      <c r="D38725">
        <v>0.61958000000000002</v>
      </c>
      <c r="E38725">
        <f t="shared" si="605"/>
        <v>32.008575154509487</v>
      </c>
      <c r="F38725">
        <v>-2.0514248454905144</v>
      </c>
    </row>
    <row r="38726" spans="4:6" x14ac:dyDescent="0.25">
      <c r="D38726">
        <v>0.61959999999999993</v>
      </c>
      <c r="E38726">
        <f t="shared" si="605"/>
        <v>32.009159256318235</v>
      </c>
      <c r="F38726">
        <v>-2.0508407436817686</v>
      </c>
    </row>
    <row r="38727" spans="4:6" x14ac:dyDescent="0.25">
      <c r="D38727">
        <v>0.61960999999999999</v>
      </c>
      <c r="E38727">
        <f t="shared" si="605"/>
        <v>32.00987890979583</v>
      </c>
      <c r="F38727">
        <v>-2.0501210902041738</v>
      </c>
    </row>
    <row r="38728" spans="4:6" x14ac:dyDescent="0.25">
      <c r="D38728">
        <v>0.6196299999999999</v>
      </c>
      <c r="E38728">
        <f t="shared" si="605"/>
        <v>32.010717117588612</v>
      </c>
      <c r="F38728">
        <v>-2.0492828824113927</v>
      </c>
    </row>
    <row r="38729" spans="4:6" x14ac:dyDescent="0.25">
      <c r="D38729">
        <v>0.61965000000000003</v>
      </c>
      <c r="E38729">
        <f t="shared" si="605"/>
        <v>32.011174363330831</v>
      </c>
      <c r="F38729">
        <v>-2.0488256366691746</v>
      </c>
    </row>
    <row r="38730" spans="4:6" x14ac:dyDescent="0.25">
      <c r="D38730">
        <v>0.61965999999999988</v>
      </c>
      <c r="E38730">
        <f t="shared" si="605"/>
        <v>32.010804976498626</v>
      </c>
      <c r="F38730">
        <v>-2.0491950235013769</v>
      </c>
    </row>
    <row r="38731" spans="4:6" x14ac:dyDescent="0.25">
      <c r="D38731">
        <v>0.61968000000000001</v>
      </c>
      <c r="E38731">
        <f t="shared" si="605"/>
        <v>32.010180896452425</v>
      </c>
      <c r="F38731">
        <v>-2.0498191035475752</v>
      </c>
    </row>
    <row r="38732" spans="4:6" x14ac:dyDescent="0.25">
      <c r="D38732">
        <v>0.61968999999999985</v>
      </c>
      <c r="E38732">
        <f t="shared" si="605"/>
        <v>32.010298926245206</v>
      </c>
      <c r="F38732">
        <v>-2.0497010737547998</v>
      </c>
    </row>
    <row r="38733" spans="4:6" x14ac:dyDescent="0.25">
      <c r="D38733">
        <v>0.61970999999999998</v>
      </c>
      <c r="E38733">
        <f t="shared" si="605"/>
        <v>32.011564645522022</v>
      </c>
      <c r="F38733">
        <v>-2.0484353544779816</v>
      </c>
    </row>
    <row r="38734" spans="4:6" x14ac:dyDescent="0.25">
      <c r="D38734">
        <v>0.61972999999999989</v>
      </c>
      <c r="E38734">
        <f t="shared" si="605"/>
        <v>32.013368984600241</v>
      </c>
      <c r="F38734">
        <v>-2.0466310153997584</v>
      </c>
    </row>
    <row r="38735" spans="4:6" x14ac:dyDescent="0.25">
      <c r="D38735">
        <v>0.61973999999999996</v>
      </c>
      <c r="E38735">
        <f t="shared" si="605"/>
        <v>32.015164646174824</v>
      </c>
      <c r="F38735">
        <v>-2.0448353538251771</v>
      </c>
    </row>
    <row r="38736" spans="4:6" x14ac:dyDescent="0.25">
      <c r="D38736">
        <v>0.61975999999999987</v>
      </c>
      <c r="E38736">
        <f t="shared" si="605"/>
        <v>32.016945589494377</v>
      </c>
      <c r="F38736">
        <v>-2.0430544105056225</v>
      </c>
    </row>
    <row r="38737" spans="4:6" x14ac:dyDescent="0.25">
      <c r="D38737">
        <v>0.61976999999999993</v>
      </c>
      <c r="E38737">
        <f t="shared" si="605"/>
        <v>32.019190306301979</v>
      </c>
      <c r="F38737">
        <v>-2.040809693698026</v>
      </c>
    </row>
    <row r="38738" spans="4:6" x14ac:dyDescent="0.25">
      <c r="D38738">
        <v>0.61978999999999984</v>
      </c>
      <c r="E38738">
        <f t="shared" si="605"/>
        <v>32.022325326260635</v>
      </c>
      <c r="F38738">
        <v>-2.0376746737393656</v>
      </c>
    </row>
    <row r="38739" spans="4:6" x14ac:dyDescent="0.25">
      <c r="D38739">
        <v>0.61980999999999997</v>
      </c>
      <c r="E38739">
        <f t="shared" si="605"/>
        <v>32.025277487311186</v>
      </c>
      <c r="F38739">
        <v>-2.0347225126888162</v>
      </c>
    </row>
    <row r="38740" spans="4:6" x14ac:dyDescent="0.25">
      <c r="D38740">
        <v>0.61981999999999982</v>
      </c>
      <c r="E38740">
        <f t="shared" si="605"/>
        <v>32.027086849675783</v>
      </c>
      <c r="F38740">
        <v>-2.0329131503242177</v>
      </c>
    </row>
    <row r="38741" spans="4:6" x14ac:dyDescent="0.25">
      <c r="D38741">
        <v>0.61983999999999995</v>
      </c>
      <c r="E38741">
        <f t="shared" si="605"/>
        <v>32.028350067432946</v>
      </c>
      <c r="F38741">
        <v>-2.0316499325670585</v>
      </c>
    </row>
    <row r="38742" spans="4:6" x14ac:dyDescent="0.25">
      <c r="D38742">
        <v>0.61985000000000001</v>
      </c>
      <c r="E38742">
        <f t="shared" si="605"/>
        <v>32.029603353110339</v>
      </c>
      <c r="F38742">
        <v>-2.0303966468896624</v>
      </c>
    </row>
    <row r="38743" spans="4:6" x14ac:dyDescent="0.25">
      <c r="D38743">
        <v>0.61986999999999992</v>
      </c>
      <c r="E38743">
        <f t="shared" si="605"/>
        <v>32.03084289688595</v>
      </c>
      <c r="F38743">
        <v>-2.029157103114049</v>
      </c>
    </row>
    <row r="38744" spans="4:6" x14ac:dyDescent="0.25">
      <c r="D38744">
        <v>0.61988999999999983</v>
      </c>
      <c r="E38744">
        <f t="shared" si="605"/>
        <v>32.032065341565612</v>
      </c>
      <c r="F38744">
        <v>-2.0279346584343907</v>
      </c>
    </row>
    <row r="38745" spans="4:6" x14ac:dyDescent="0.25">
      <c r="D38745">
        <v>0.6198999999999999</v>
      </c>
      <c r="E38745">
        <f t="shared" si="605"/>
        <v>32.03326774812254</v>
      </c>
      <c r="F38745">
        <v>-2.0267322518774598</v>
      </c>
    </row>
    <row r="38746" spans="4:6" x14ac:dyDescent="0.25">
      <c r="D38746">
        <v>0.61992000000000003</v>
      </c>
      <c r="E38746">
        <f t="shared" si="605"/>
        <v>32.034447563231282</v>
      </c>
      <c r="F38746">
        <v>-2.0255524367687214</v>
      </c>
    </row>
    <row r="38747" spans="4:6" x14ac:dyDescent="0.25">
      <c r="D38747">
        <v>0.61992999999999987</v>
      </c>
      <c r="E38747">
        <f t="shared" si="605"/>
        <v>32.035602588712493</v>
      </c>
      <c r="F38747">
        <v>-2.0243974112875067</v>
      </c>
    </row>
    <row r="38748" spans="4:6" x14ac:dyDescent="0.25">
      <c r="D38748">
        <v>0.61995</v>
      </c>
      <c r="E38748">
        <f t="shared" si="605"/>
        <v>32.036730952806664</v>
      </c>
      <c r="F38748">
        <v>-2.0232690471933381</v>
      </c>
    </row>
    <row r="38749" spans="4:6" x14ac:dyDescent="0.25">
      <c r="D38749">
        <v>0.61996999999999991</v>
      </c>
      <c r="E38749">
        <f t="shared" si="605"/>
        <v>32.037831083196039</v>
      </c>
      <c r="F38749">
        <v>-2.0221689168039623</v>
      </c>
    </row>
    <row r="38750" spans="4:6" x14ac:dyDescent="0.25">
      <c r="D38750">
        <v>0.61997999999999998</v>
      </c>
      <c r="E38750">
        <f t="shared" si="605"/>
        <v>32.038901681696039</v>
      </c>
      <c r="F38750">
        <v>-2.0210983183039608</v>
      </c>
    </row>
    <row r="38751" spans="4:6" x14ac:dyDescent="0.25">
      <c r="D38751">
        <v>0.61999999999999988</v>
      </c>
      <c r="E38751">
        <f t="shared" si="605"/>
        <v>32.039457858350907</v>
      </c>
      <c r="F38751">
        <v>-2.0205421416490967</v>
      </c>
    </row>
    <row r="38752" spans="4:6" x14ac:dyDescent="0.25">
      <c r="D38752">
        <v>0.62000999999999995</v>
      </c>
      <c r="E38752">
        <f t="shared" si="605"/>
        <v>32.039067552144907</v>
      </c>
      <c r="F38752">
        <v>-2.0209324478550954</v>
      </c>
    </row>
    <row r="38753" spans="4:6" x14ac:dyDescent="0.25">
      <c r="D38753">
        <v>0.62002999999999986</v>
      </c>
      <c r="E38753">
        <f t="shared" si="605"/>
        <v>32.038315348981854</v>
      </c>
      <c r="F38753">
        <v>-2.0216846510181457</v>
      </c>
    </row>
    <row r="38754" spans="4:6" x14ac:dyDescent="0.25">
      <c r="D38754">
        <v>0.62004999999999999</v>
      </c>
      <c r="E38754">
        <f t="shared" si="605"/>
        <v>32.03772594531479</v>
      </c>
      <c r="F38754">
        <v>-2.0222740546852087</v>
      </c>
    </row>
    <row r="38755" spans="4:6" x14ac:dyDescent="0.25">
      <c r="D38755">
        <v>0.62005999999999983</v>
      </c>
      <c r="E38755">
        <f t="shared" si="605"/>
        <v>32.037284554038507</v>
      </c>
      <c r="F38755">
        <v>-2.0227154459614929</v>
      </c>
    </row>
    <row r="38756" spans="4:6" x14ac:dyDescent="0.25">
      <c r="D38756">
        <v>0.62007999999999996</v>
      </c>
      <c r="E38756">
        <f t="shared" si="605"/>
        <v>32.036977365468282</v>
      </c>
      <c r="F38756">
        <v>-2.0230226345317197</v>
      </c>
    </row>
    <row r="38757" spans="4:6" x14ac:dyDescent="0.25">
      <c r="D38757">
        <v>0.62009000000000003</v>
      </c>
      <c r="E38757">
        <f t="shared" si="605"/>
        <v>32.03679149831698</v>
      </c>
      <c r="F38757">
        <v>-2.0232085016830235</v>
      </c>
    </row>
    <row r="38758" spans="4:6" x14ac:dyDescent="0.25">
      <c r="D38758">
        <v>0.62010999999999994</v>
      </c>
      <c r="E38758">
        <f t="shared" si="605"/>
        <v>32.036714952218318</v>
      </c>
      <c r="F38758">
        <v>-2.0232850477816813</v>
      </c>
    </row>
    <row r="38759" spans="4:6" x14ac:dyDescent="0.25">
      <c r="D38759">
        <v>0.62012999999999985</v>
      </c>
      <c r="E38759">
        <f t="shared" si="605"/>
        <v>32.036736561817989</v>
      </c>
      <c r="F38759">
        <v>-2.0232634381820134</v>
      </c>
    </row>
    <row r="38760" spans="4:6" x14ac:dyDescent="0.25">
      <c r="D38760">
        <v>0.62013999999999991</v>
      </c>
      <c r="E38760">
        <f t="shared" si="605"/>
        <v>32.036845952445873</v>
      </c>
      <c r="F38760">
        <v>-2.0231540475541281</v>
      </c>
    </row>
    <row r="38761" spans="4:6" x14ac:dyDescent="0.25">
      <c r="D38761">
        <v>0.62015999999999982</v>
      </c>
      <c r="E38761">
        <f t="shared" si="605"/>
        <v>32.036549655187208</v>
      </c>
      <c r="F38761">
        <v>-2.0234503448127947</v>
      </c>
    </row>
    <row r="38762" spans="4:6" x14ac:dyDescent="0.25">
      <c r="D38762">
        <v>0.62016999999999989</v>
      </c>
      <c r="E38762">
        <f t="shared" si="605"/>
        <v>32.03492366644997</v>
      </c>
      <c r="F38762">
        <v>-2.0250763335500332</v>
      </c>
    </row>
    <row r="38763" spans="4:6" x14ac:dyDescent="0.25">
      <c r="D38763">
        <v>0.62019000000000002</v>
      </c>
      <c r="E38763">
        <f t="shared" si="605"/>
        <v>32.03211369003391</v>
      </c>
      <c r="F38763">
        <v>-2.0278863099660951</v>
      </c>
    </row>
    <row r="38764" spans="4:6" x14ac:dyDescent="0.25">
      <c r="D38764">
        <v>0.62020999999999993</v>
      </c>
      <c r="E38764">
        <f t="shared" si="605"/>
        <v>32.02922242086764</v>
      </c>
      <c r="F38764">
        <v>-2.0307775791323657</v>
      </c>
    </row>
    <row r="38765" spans="4:6" x14ac:dyDescent="0.25">
      <c r="D38765">
        <v>0.62021999999999999</v>
      </c>
      <c r="E38765">
        <f t="shared" si="605"/>
        <v>32.026753415531225</v>
      </c>
      <c r="F38765">
        <v>-2.0332465844687753</v>
      </c>
    </row>
    <row r="38766" spans="4:6" x14ac:dyDescent="0.25">
      <c r="D38766">
        <v>0.6202399999999999</v>
      </c>
      <c r="E38766">
        <f t="shared" si="605"/>
        <v>32.024671959114642</v>
      </c>
      <c r="F38766">
        <v>-2.0353280408853602</v>
      </c>
    </row>
    <row r="38767" spans="4:6" x14ac:dyDescent="0.25">
      <c r="D38767">
        <v>0.62024999999999997</v>
      </c>
      <c r="E38767">
        <f t="shared" si="605"/>
        <v>32.022945476253838</v>
      </c>
      <c r="F38767">
        <v>-2.0370545237461632</v>
      </c>
    </row>
    <row r="38768" spans="4:6" x14ac:dyDescent="0.25">
      <c r="D38768">
        <v>0.62026999999999988</v>
      </c>
      <c r="E38768">
        <f t="shared" si="605"/>
        <v>32.02154343290313</v>
      </c>
      <c r="F38768">
        <v>-2.0384565670968708</v>
      </c>
    </row>
    <row r="38769" spans="4:6" x14ac:dyDescent="0.25">
      <c r="D38769">
        <v>0.62029000000000001</v>
      </c>
      <c r="E38769">
        <f t="shared" si="605"/>
        <v>32.019953398316623</v>
      </c>
      <c r="F38769">
        <v>-2.0400466016833816</v>
      </c>
    </row>
    <row r="38770" spans="4:6" x14ac:dyDescent="0.25">
      <c r="D38770">
        <v>0.62029999999999985</v>
      </c>
      <c r="E38770">
        <f t="shared" si="605"/>
        <v>32.017717394644755</v>
      </c>
      <c r="F38770">
        <v>-2.0422826053552487</v>
      </c>
    </row>
    <row r="38771" spans="4:6" x14ac:dyDescent="0.25">
      <c r="D38771">
        <v>0.62031999999999998</v>
      </c>
      <c r="E38771">
        <f t="shared" si="605"/>
        <v>32.015395644969189</v>
      </c>
      <c r="F38771">
        <v>-2.0446043550308133</v>
      </c>
    </row>
    <row r="38772" spans="4:6" x14ac:dyDescent="0.25">
      <c r="D38772">
        <v>0.62032999999999983</v>
      </c>
      <c r="E38772">
        <f t="shared" si="605"/>
        <v>32.013489968305954</v>
      </c>
      <c r="F38772">
        <v>-2.0465100316940488</v>
      </c>
    </row>
    <row r="38773" spans="4:6" x14ac:dyDescent="0.25">
      <c r="D38773">
        <v>0.62034999999999996</v>
      </c>
      <c r="E38773">
        <f t="shared" si="605"/>
        <v>32.011964118316968</v>
      </c>
      <c r="F38773">
        <v>-2.0480358816830355</v>
      </c>
    </row>
    <row r="38774" spans="4:6" x14ac:dyDescent="0.25">
      <c r="D38774">
        <v>0.62036999999999987</v>
      </c>
      <c r="E38774">
        <f t="shared" si="605"/>
        <v>32.01126802084989</v>
      </c>
      <c r="F38774">
        <v>-2.048731979150114</v>
      </c>
    </row>
    <row r="38775" spans="4:6" x14ac:dyDescent="0.25">
      <c r="D38775">
        <v>0.62037999999999993</v>
      </c>
      <c r="E38775">
        <f t="shared" si="605"/>
        <v>32.011801218023088</v>
      </c>
      <c r="F38775">
        <v>-2.0481987819769114</v>
      </c>
    </row>
    <row r="38776" spans="4:6" x14ac:dyDescent="0.25">
      <c r="D38776">
        <v>0.62039999999999984</v>
      </c>
      <c r="E38776">
        <f t="shared" si="605"/>
        <v>32.012465077564784</v>
      </c>
      <c r="F38776">
        <v>-2.0475349224352204</v>
      </c>
    </row>
    <row r="38777" spans="4:6" x14ac:dyDescent="0.25">
      <c r="D38777">
        <v>0.62040999999999991</v>
      </c>
      <c r="E38777">
        <f t="shared" si="605"/>
        <v>32.012275646322053</v>
      </c>
      <c r="F38777">
        <v>-2.0477243536779488</v>
      </c>
    </row>
    <row r="38778" spans="4:6" x14ac:dyDescent="0.25">
      <c r="D38778">
        <v>0.62042999999999981</v>
      </c>
      <c r="E38778">
        <f t="shared" si="605"/>
        <v>32.011323119856769</v>
      </c>
      <c r="F38778">
        <v>-2.048676880143236</v>
      </c>
    </row>
    <row r="38779" spans="4:6" x14ac:dyDescent="0.25">
      <c r="D38779">
        <v>0.62044999999999995</v>
      </c>
      <c r="E38779">
        <f t="shared" si="605"/>
        <v>32.00969119101871</v>
      </c>
      <c r="F38779">
        <v>-2.0503088089812889</v>
      </c>
    </row>
    <row r="38780" spans="4:6" x14ac:dyDescent="0.25">
      <c r="D38780">
        <v>0.62046000000000001</v>
      </c>
      <c r="E38780">
        <f t="shared" si="605"/>
        <v>32.007457407762182</v>
      </c>
      <c r="F38780">
        <v>-2.0525425922378222</v>
      </c>
    </row>
    <row r="38781" spans="4:6" x14ac:dyDescent="0.25">
      <c r="D38781">
        <v>0.62047999999999992</v>
      </c>
      <c r="E38781">
        <f t="shared" si="605"/>
        <v>32.004693517232909</v>
      </c>
      <c r="F38781">
        <v>-2.0553064827670964</v>
      </c>
    </row>
    <row r="38782" spans="4:6" x14ac:dyDescent="0.25">
      <c r="D38782">
        <v>0.62048999999999999</v>
      </c>
      <c r="E38782">
        <f t="shared" si="605"/>
        <v>32.001949638421124</v>
      </c>
      <c r="F38782">
        <v>-2.058050361578875</v>
      </c>
    </row>
    <row r="38783" spans="4:6" x14ac:dyDescent="0.25">
      <c r="D38783">
        <v>0.62050999999999989</v>
      </c>
      <c r="E38783">
        <f t="shared" si="605"/>
        <v>31.999718136243299</v>
      </c>
      <c r="F38783">
        <v>-2.0602818637567046</v>
      </c>
    </row>
    <row r="38784" spans="4:6" x14ac:dyDescent="0.25">
      <c r="D38784">
        <v>0.62053000000000003</v>
      </c>
      <c r="E38784">
        <f t="shared" si="605"/>
        <v>31.997953928700277</v>
      </c>
      <c r="F38784">
        <v>-2.0620460712997244</v>
      </c>
    </row>
    <row r="38785" spans="4:6" x14ac:dyDescent="0.25">
      <c r="D38785">
        <v>0.62053999999999987</v>
      </c>
      <c r="E38785">
        <f t="shared" si="605"/>
        <v>31.99661485159012</v>
      </c>
      <c r="F38785">
        <v>-2.0633851484098833</v>
      </c>
    </row>
    <row r="38786" spans="4:6" x14ac:dyDescent="0.25">
      <c r="D38786">
        <v>0.62056</v>
      </c>
      <c r="E38786">
        <f t="shared" ref="E38786:E38849" si="606">34.06+F38786</f>
        <v>31.995661515801419</v>
      </c>
      <c r="F38786">
        <v>-2.0643384841985837</v>
      </c>
    </row>
    <row r="38787" spans="4:6" x14ac:dyDescent="0.25">
      <c r="D38787">
        <v>0.62056999999999984</v>
      </c>
      <c r="E38787">
        <f t="shared" si="606"/>
        <v>31.99505716882695</v>
      </c>
      <c r="F38787">
        <v>-2.0649428311730524</v>
      </c>
    </row>
    <row r="38788" spans="4:6" x14ac:dyDescent="0.25">
      <c r="D38788">
        <v>0.62058999999999997</v>
      </c>
      <c r="E38788">
        <f t="shared" si="606"/>
        <v>31.994767560591136</v>
      </c>
      <c r="F38788">
        <v>-2.0652324394088653</v>
      </c>
    </row>
    <row r="38789" spans="4:6" x14ac:dyDescent="0.25">
      <c r="D38789">
        <v>0.62060999999999988</v>
      </c>
      <c r="E38789">
        <f t="shared" si="606"/>
        <v>31.994760813658445</v>
      </c>
      <c r="F38789">
        <v>-2.0652391863415578</v>
      </c>
    </row>
    <row r="38790" spans="4:6" x14ac:dyDescent="0.25">
      <c r="D38790">
        <v>0.62061999999999995</v>
      </c>
      <c r="E38790">
        <f t="shared" si="606"/>
        <v>31.995007297865754</v>
      </c>
      <c r="F38790">
        <v>-2.064992702134246</v>
      </c>
    </row>
    <row r="38791" spans="4:6" x14ac:dyDescent="0.25">
      <c r="D38791">
        <v>0.62063999999999986</v>
      </c>
      <c r="E38791">
        <f t="shared" si="606"/>
        <v>31.995479509400184</v>
      </c>
      <c r="F38791">
        <v>-2.0645204905998202</v>
      </c>
    </row>
    <row r="38792" spans="4:6" x14ac:dyDescent="0.25">
      <c r="D38792">
        <v>0.62064999999999992</v>
      </c>
      <c r="E38792">
        <f t="shared" si="606"/>
        <v>31.996151954324272</v>
      </c>
      <c r="F38792">
        <v>-2.0638480456757295</v>
      </c>
    </row>
    <row r="38793" spans="4:6" x14ac:dyDescent="0.25">
      <c r="D38793">
        <v>0.62066999999999983</v>
      </c>
      <c r="E38793">
        <f t="shared" si="606"/>
        <v>31.996517194345113</v>
      </c>
      <c r="F38793">
        <v>-2.0634828056548891</v>
      </c>
    </row>
    <row r="38794" spans="4:6" x14ac:dyDescent="0.25">
      <c r="D38794">
        <v>0.62068999999999996</v>
      </c>
      <c r="E38794">
        <f t="shared" si="606"/>
        <v>31.996122182082768</v>
      </c>
      <c r="F38794">
        <v>-2.063877817917235</v>
      </c>
    </row>
    <row r="38795" spans="4:6" x14ac:dyDescent="0.25">
      <c r="D38795">
        <v>0.62070000000000003</v>
      </c>
      <c r="E38795">
        <f t="shared" si="606"/>
        <v>31.995048154331077</v>
      </c>
      <c r="F38795">
        <v>-2.0649518456689266</v>
      </c>
    </row>
    <row r="38796" spans="4:6" x14ac:dyDescent="0.25">
      <c r="D38796">
        <v>0.62071999999999994</v>
      </c>
      <c r="E38796">
        <f t="shared" si="606"/>
        <v>31.993370458993304</v>
      </c>
      <c r="F38796">
        <v>-2.0666295410066988</v>
      </c>
    </row>
    <row r="38797" spans="4:6" x14ac:dyDescent="0.25">
      <c r="D38797">
        <v>0.62073</v>
      </c>
      <c r="E38797">
        <f t="shared" si="606"/>
        <v>31.991158880844367</v>
      </c>
      <c r="F38797">
        <v>-2.0688411191556355</v>
      </c>
    </row>
    <row r="38798" spans="4:6" x14ac:dyDescent="0.25">
      <c r="D38798">
        <v>0.62074999999999991</v>
      </c>
      <c r="E38798">
        <f t="shared" si="606"/>
        <v>31.988477954672291</v>
      </c>
      <c r="F38798">
        <v>-2.0715220453277094</v>
      </c>
    </row>
    <row r="38799" spans="4:6" x14ac:dyDescent="0.25">
      <c r="D38799">
        <v>0.62076999999999982</v>
      </c>
      <c r="E38799">
        <f t="shared" si="606"/>
        <v>31.985871108098124</v>
      </c>
      <c r="F38799">
        <v>-2.0741288919018803</v>
      </c>
    </row>
    <row r="38800" spans="4:6" x14ac:dyDescent="0.25">
      <c r="D38800">
        <v>0.62077999999999989</v>
      </c>
      <c r="E38800">
        <f t="shared" si="606"/>
        <v>31.983824506935701</v>
      </c>
      <c r="F38800">
        <v>-2.0761754930643019</v>
      </c>
    </row>
    <row r="38801" spans="4:6" x14ac:dyDescent="0.25">
      <c r="D38801">
        <v>0.62080000000000002</v>
      </c>
      <c r="E38801">
        <f t="shared" si="606"/>
        <v>31.981803492545733</v>
      </c>
      <c r="F38801">
        <v>-2.0781965074542676</v>
      </c>
    </row>
    <row r="38802" spans="4:6" x14ac:dyDescent="0.25">
      <c r="D38802">
        <v>0.62080999999999986</v>
      </c>
      <c r="E38802">
        <f t="shared" si="606"/>
        <v>31.97932936293963</v>
      </c>
      <c r="F38802">
        <v>-2.080670637060372</v>
      </c>
    </row>
    <row r="38803" spans="4:6" x14ac:dyDescent="0.25">
      <c r="D38803">
        <v>0.62082999999999999</v>
      </c>
      <c r="E38803">
        <f t="shared" si="606"/>
        <v>31.976943043372607</v>
      </c>
      <c r="F38803">
        <v>-2.0830569566273933</v>
      </c>
    </row>
    <row r="38804" spans="4:6" x14ac:dyDescent="0.25">
      <c r="D38804">
        <v>0.6208499999999999</v>
      </c>
      <c r="E38804">
        <f t="shared" si="606"/>
        <v>31.975128406503526</v>
      </c>
      <c r="F38804">
        <v>-2.0848715934964774</v>
      </c>
    </row>
    <row r="38805" spans="4:6" x14ac:dyDescent="0.25">
      <c r="D38805">
        <v>0.62085999999999997</v>
      </c>
      <c r="E38805">
        <f t="shared" si="606"/>
        <v>31.973832538878735</v>
      </c>
      <c r="F38805">
        <v>-2.0861674611212662</v>
      </c>
    </row>
    <row r="38806" spans="4:6" x14ac:dyDescent="0.25">
      <c r="D38806">
        <v>0.62087999999999988</v>
      </c>
      <c r="E38806">
        <f t="shared" si="606"/>
        <v>31.973006066677229</v>
      </c>
      <c r="F38806">
        <v>-2.0869939333227752</v>
      </c>
    </row>
    <row r="38807" spans="4:6" x14ac:dyDescent="0.25">
      <c r="D38807">
        <v>0.62088999999999994</v>
      </c>
      <c r="E38807">
        <f t="shared" si="606"/>
        <v>31.972602975714864</v>
      </c>
      <c r="F38807">
        <v>-2.0873970242851398</v>
      </c>
    </row>
    <row r="38808" spans="4:6" x14ac:dyDescent="0.25">
      <c r="D38808">
        <v>0.62090999999999985</v>
      </c>
      <c r="E38808">
        <f t="shared" si="606"/>
        <v>31.972580437315823</v>
      </c>
      <c r="F38808">
        <v>-2.0874195626841789</v>
      </c>
    </row>
    <row r="38809" spans="4:6" x14ac:dyDescent="0.25">
      <c r="D38809">
        <v>0.62092999999999998</v>
      </c>
      <c r="E38809">
        <f t="shared" si="606"/>
        <v>31.972898640110092</v>
      </c>
      <c r="F38809">
        <v>-2.08710135988991</v>
      </c>
    </row>
    <row r="38810" spans="4:6" x14ac:dyDescent="0.25">
      <c r="D38810">
        <v>0.62093999999999983</v>
      </c>
      <c r="E38810">
        <f t="shared" si="606"/>
        <v>31.973520627786748</v>
      </c>
      <c r="F38810">
        <v>-2.086479372213256</v>
      </c>
    </row>
    <row r="38811" spans="4:6" x14ac:dyDescent="0.25">
      <c r="D38811">
        <v>0.62095999999999996</v>
      </c>
      <c r="E38811">
        <f t="shared" si="606"/>
        <v>31.974412142806642</v>
      </c>
      <c r="F38811">
        <v>-2.0855878571933619</v>
      </c>
    </row>
    <row r="38812" spans="4:6" x14ac:dyDescent="0.25">
      <c r="D38812">
        <v>0.62097000000000002</v>
      </c>
      <c r="E38812">
        <f t="shared" si="606"/>
        <v>31.975541476054623</v>
      </c>
      <c r="F38812">
        <v>-2.0844585239453797</v>
      </c>
    </row>
    <row r="38813" spans="4:6" x14ac:dyDescent="0.25">
      <c r="D38813">
        <v>0.62098999999999993</v>
      </c>
      <c r="E38813">
        <f t="shared" si="606"/>
        <v>31.976879322390516</v>
      </c>
      <c r="F38813">
        <v>-2.083120677609485</v>
      </c>
    </row>
    <row r="38814" spans="4:6" x14ac:dyDescent="0.25">
      <c r="D38814">
        <v>0.62100999999999984</v>
      </c>
      <c r="E38814">
        <f t="shared" si="606"/>
        <v>31.978398642039547</v>
      </c>
      <c r="F38814">
        <v>-2.081601357960456</v>
      </c>
    </row>
    <row r="38815" spans="4:6" x14ac:dyDescent="0.25">
      <c r="D38815">
        <v>0.62101999999999991</v>
      </c>
      <c r="E38815">
        <f t="shared" si="606"/>
        <v>31.980074527746485</v>
      </c>
      <c r="F38815">
        <v>-2.0799254722535165</v>
      </c>
    </row>
    <row r="38816" spans="4:6" x14ac:dyDescent="0.25">
      <c r="D38816">
        <v>0.62103999999999981</v>
      </c>
      <c r="E38816">
        <f t="shared" si="606"/>
        <v>31.981884077603471</v>
      </c>
      <c r="F38816">
        <v>-2.078115922396532</v>
      </c>
    </row>
    <row r="38817" spans="4:6" x14ac:dyDescent="0.25">
      <c r="D38817">
        <v>0.62104999999999988</v>
      </c>
      <c r="E38817">
        <f t="shared" si="606"/>
        <v>31.983806273448856</v>
      </c>
      <c r="F38817">
        <v>-2.0761937265511476</v>
      </c>
    </row>
    <row r="38818" spans="4:6" x14ac:dyDescent="0.25">
      <c r="D38818">
        <v>0.62107000000000001</v>
      </c>
      <c r="E38818">
        <f t="shared" si="606"/>
        <v>31.985821864723722</v>
      </c>
      <c r="F38818">
        <v>-2.0741781352762807</v>
      </c>
    </row>
    <row r="38819" spans="4:6" x14ac:dyDescent="0.25">
      <c r="D38819">
        <v>0.62108999999999992</v>
      </c>
      <c r="E38819">
        <f t="shared" si="606"/>
        <v>31.987913257663401</v>
      </c>
      <c r="F38819">
        <v>-2.0720867423366007</v>
      </c>
    </row>
    <row r="38820" spans="4:6" x14ac:dyDescent="0.25">
      <c r="D38820">
        <v>0.62109999999999999</v>
      </c>
      <c r="E38820">
        <f t="shared" si="606"/>
        <v>31.990064409693566</v>
      </c>
      <c r="F38820">
        <v>-2.0699355903064358</v>
      </c>
    </row>
    <row r="38821" spans="4:6" x14ac:dyDescent="0.25">
      <c r="D38821">
        <v>0.62111999999999989</v>
      </c>
      <c r="E38821">
        <f t="shared" si="606"/>
        <v>31.991776886705907</v>
      </c>
      <c r="F38821">
        <v>-2.0682231132940956</v>
      </c>
    </row>
    <row r="38822" spans="4:6" x14ac:dyDescent="0.25">
      <c r="D38822">
        <v>0.62112999999999996</v>
      </c>
      <c r="E38822">
        <f t="shared" si="606"/>
        <v>31.992122368169582</v>
      </c>
      <c r="F38822">
        <v>-2.0678776318304202</v>
      </c>
    </row>
    <row r="38823" spans="4:6" x14ac:dyDescent="0.25">
      <c r="D38823">
        <v>0.62114999999999987</v>
      </c>
      <c r="E38823">
        <f t="shared" si="606"/>
        <v>31.991242837944434</v>
      </c>
      <c r="F38823">
        <v>-2.0687571620555687</v>
      </c>
    </row>
    <row r="38824" spans="4:6" x14ac:dyDescent="0.25">
      <c r="D38824">
        <v>0.62117</v>
      </c>
      <c r="E38824">
        <f t="shared" si="606"/>
        <v>31.990237819825303</v>
      </c>
      <c r="F38824">
        <v>-2.0697621801746973</v>
      </c>
    </row>
    <row r="38825" spans="4:6" x14ac:dyDescent="0.25">
      <c r="D38825">
        <v>0.62117999999999984</v>
      </c>
      <c r="E38825">
        <f t="shared" si="606"/>
        <v>31.989608202800287</v>
      </c>
      <c r="F38825">
        <v>-2.0703917971997137</v>
      </c>
    </row>
    <row r="38826" spans="4:6" x14ac:dyDescent="0.25">
      <c r="D38826">
        <v>0.62119999999999997</v>
      </c>
      <c r="E38826">
        <f t="shared" si="606"/>
        <v>31.988833223253341</v>
      </c>
      <c r="F38826">
        <v>-2.0711667767466606</v>
      </c>
    </row>
    <row r="38827" spans="4:6" x14ac:dyDescent="0.25">
      <c r="D38827">
        <v>0.62120999999999982</v>
      </c>
      <c r="E38827">
        <f t="shared" si="606"/>
        <v>31.986963436922615</v>
      </c>
      <c r="F38827">
        <v>-2.0730365630773866</v>
      </c>
    </row>
    <row r="38828" spans="4:6" x14ac:dyDescent="0.25">
      <c r="D38828">
        <v>0.62122999999999995</v>
      </c>
      <c r="E38828">
        <f t="shared" si="606"/>
        <v>31.984120865059765</v>
      </c>
      <c r="F38828">
        <v>-2.0758791349402368</v>
      </c>
    </row>
    <row r="38829" spans="4:6" x14ac:dyDescent="0.25">
      <c r="D38829">
        <v>0.62124999999999986</v>
      </c>
      <c r="E38829">
        <f t="shared" si="606"/>
        <v>31.981386185507656</v>
      </c>
      <c r="F38829">
        <v>-2.0786138144923454</v>
      </c>
    </row>
    <row r="38830" spans="4:6" x14ac:dyDescent="0.25">
      <c r="D38830">
        <v>0.62125999999999992</v>
      </c>
      <c r="E38830">
        <f t="shared" si="606"/>
        <v>31.979242513831768</v>
      </c>
      <c r="F38830">
        <v>-2.0807574861682343</v>
      </c>
    </row>
    <row r="38831" spans="4:6" x14ac:dyDescent="0.25">
      <c r="D38831">
        <v>0.62127999999999983</v>
      </c>
      <c r="E38831">
        <f t="shared" si="606"/>
        <v>31.977152341870909</v>
      </c>
      <c r="F38831">
        <v>-2.0828476581290927</v>
      </c>
    </row>
    <row r="38832" spans="4:6" x14ac:dyDescent="0.25">
      <c r="D38832">
        <v>0.6212899999999999</v>
      </c>
      <c r="E38832">
        <f t="shared" si="606"/>
        <v>31.97463430882587</v>
      </c>
      <c r="F38832">
        <v>-2.0853656911741307</v>
      </c>
    </row>
    <row r="38833" spans="4:6" x14ac:dyDescent="0.25">
      <c r="D38833">
        <v>0.62131000000000003</v>
      </c>
      <c r="E38833">
        <f t="shared" si="606"/>
        <v>31.972226862149185</v>
      </c>
      <c r="F38833">
        <v>-2.0877731378508164</v>
      </c>
    </row>
    <row r="38834" spans="4:6" x14ac:dyDescent="0.25">
      <c r="D38834">
        <v>0.62132999999999994</v>
      </c>
      <c r="E38834">
        <f t="shared" si="606"/>
        <v>31.970411568318291</v>
      </c>
      <c r="F38834">
        <v>-2.0895884316817099</v>
      </c>
    </row>
    <row r="38835" spans="4:6" x14ac:dyDescent="0.25">
      <c r="D38835">
        <v>0.62134</v>
      </c>
      <c r="E38835">
        <f t="shared" si="606"/>
        <v>31.969133370252592</v>
      </c>
      <c r="F38835">
        <v>-2.0908666297474099</v>
      </c>
    </row>
    <row r="38836" spans="4:6" x14ac:dyDescent="0.25">
      <c r="D38836">
        <v>0.62135999999999991</v>
      </c>
      <c r="E38836">
        <f t="shared" si="606"/>
        <v>31.968340904313145</v>
      </c>
      <c r="F38836">
        <v>-2.0916590956868575</v>
      </c>
    </row>
    <row r="38837" spans="4:6" x14ac:dyDescent="0.25">
      <c r="D38837">
        <v>0.62136999999999998</v>
      </c>
      <c r="E38837">
        <f t="shared" si="606"/>
        <v>31.967986311883045</v>
      </c>
      <c r="F38837">
        <v>-2.092013688116956</v>
      </c>
    </row>
    <row r="38838" spans="4:6" x14ac:dyDescent="0.25">
      <c r="D38838">
        <v>0.62138999999999989</v>
      </c>
      <c r="E38838">
        <f t="shared" si="606"/>
        <v>31.967541214947346</v>
      </c>
      <c r="F38838">
        <v>-2.0924587850526546</v>
      </c>
    </row>
    <row r="38839" spans="4:6" x14ac:dyDescent="0.25">
      <c r="D38839">
        <v>0.62141000000000002</v>
      </c>
      <c r="E38839">
        <f t="shared" si="606"/>
        <v>31.96653298301559</v>
      </c>
      <c r="F38839">
        <v>-2.0934670169844143</v>
      </c>
    </row>
    <row r="38840" spans="4:6" x14ac:dyDescent="0.25">
      <c r="D38840">
        <v>0.62141999999999986</v>
      </c>
      <c r="E38840">
        <f t="shared" si="606"/>
        <v>31.965508402139342</v>
      </c>
      <c r="F38840">
        <v>-2.0944915978606597</v>
      </c>
    </row>
    <row r="38841" spans="4:6" x14ac:dyDescent="0.25">
      <c r="D38841">
        <v>0.62143999999999999</v>
      </c>
      <c r="E38841">
        <f t="shared" si="606"/>
        <v>31.964956994477227</v>
      </c>
      <c r="F38841">
        <v>-2.0950430055227738</v>
      </c>
    </row>
    <row r="38842" spans="4:6" x14ac:dyDescent="0.25">
      <c r="D38842">
        <v>0.62144999999999984</v>
      </c>
      <c r="E38842">
        <f t="shared" si="606"/>
        <v>31.9648312850642</v>
      </c>
      <c r="F38842">
        <v>-2.0951687149358009</v>
      </c>
    </row>
    <row r="38843" spans="4:6" x14ac:dyDescent="0.25">
      <c r="D38843">
        <v>0.62146999999999997</v>
      </c>
      <c r="E38843">
        <f t="shared" si="606"/>
        <v>31.965087128628944</v>
      </c>
      <c r="F38843">
        <v>-2.094912871371057</v>
      </c>
    </row>
    <row r="38844" spans="4:6" x14ac:dyDescent="0.25">
      <c r="D38844">
        <v>0.62148999999999988</v>
      </c>
      <c r="E38844">
        <f t="shared" si="606"/>
        <v>31.965683531370594</v>
      </c>
      <c r="F38844">
        <v>-2.0943164686294065</v>
      </c>
    </row>
    <row r="38845" spans="4:6" x14ac:dyDescent="0.25">
      <c r="D38845">
        <v>0.62149999999999994</v>
      </c>
      <c r="E38845">
        <f t="shared" si="606"/>
        <v>31.966582479222566</v>
      </c>
      <c r="F38845">
        <v>-2.0934175207774355</v>
      </c>
    </row>
    <row r="38846" spans="4:6" x14ac:dyDescent="0.25">
      <c r="D38846">
        <v>0.62151999999999985</v>
      </c>
      <c r="E38846">
        <f t="shared" si="606"/>
        <v>31.967264930400006</v>
      </c>
      <c r="F38846">
        <v>-2.0927350695999958</v>
      </c>
    </row>
    <row r="38847" spans="4:6" x14ac:dyDescent="0.25">
      <c r="D38847">
        <v>0.62152999999999992</v>
      </c>
      <c r="E38847">
        <f t="shared" si="606"/>
        <v>31.967267099478505</v>
      </c>
      <c r="F38847">
        <v>-2.0927329005214972</v>
      </c>
    </row>
    <row r="38848" spans="4:6" x14ac:dyDescent="0.25">
      <c r="D38848">
        <v>0.62154999999999982</v>
      </c>
      <c r="E38848">
        <f t="shared" si="606"/>
        <v>31.967144143670261</v>
      </c>
      <c r="F38848">
        <v>-2.0928558563297415</v>
      </c>
    </row>
    <row r="38849" spans="4:6" x14ac:dyDescent="0.25">
      <c r="D38849">
        <v>0.62156999999999996</v>
      </c>
      <c r="E38849">
        <f t="shared" si="606"/>
        <v>31.967393499672607</v>
      </c>
      <c r="F38849">
        <v>-2.092606500327395</v>
      </c>
    </row>
    <row r="38850" spans="4:6" x14ac:dyDescent="0.25">
      <c r="D38850">
        <v>0.62158000000000002</v>
      </c>
      <c r="E38850">
        <f t="shared" ref="E38850:E38913" si="607">34.06+F38850</f>
        <v>31.967975167676226</v>
      </c>
      <c r="F38850">
        <v>-2.0920248323237765</v>
      </c>
    </row>
    <row r="38851" spans="4:6" x14ac:dyDescent="0.25">
      <c r="D38851">
        <v>0.62159999999999993</v>
      </c>
      <c r="E38851">
        <f t="shared" si="607"/>
        <v>31.968852055314791</v>
      </c>
      <c r="F38851">
        <v>-2.0911479446852121</v>
      </c>
    </row>
    <row r="38852" spans="4:6" x14ac:dyDescent="0.25">
      <c r="D38852">
        <v>0.62161</v>
      </c>
      <c r="E38852">
        <f t="shared" si="607"/>
        <v>31.970473658600245</v>
      </c>
      <c r="F38852">
        <v>-2.0895263413997571</v>
      </c>
    </row>
    <row r="38853" spans="4:6" x14ac:dyDescent="0.25">
      <c r="D38853">
        <v>0.6216299999999999</v>
      </c>
      <c r="E38853">
        <f t="shared" si="607"/>
        <v>31.973239464036318</v>
      </c>
      <c r="F38853">
        <v>-2.0867605359636849</v>
      </c>
    </row>
    <row r="38854" spans="4:6" x14ac:dyDescent="0.25">
      <c r="D38854">
        <v>0.62164999999999981</v>
      </c>
      <c r="E38854">
        <f t="shared" si="607"/>
        <v>31.976534961126205</v>
      </c>
      <c r="F38854">
        <v>-2.0834650388737961</v>
      </c>
    </row>
    <row r="38855" spans="4:6" x14ac:dyDescent="0.25">
      <c r="D38855">
        <v>0.62165999999999988</v>
      </c>
      <c r="E38855">
        <f t="shared" si="607"/>
        <v>31.979808016745327</v>
      </c>
      <c r="F38855">
        <v>-2.0801919832546742</v>
      </c>
    </row>
    <row r="38856" spans="4:6" x14ac:dyDescent="0.25">
      <c r="D38856">
        <v>0.62168000000000001</v>
      </c>
      <c r="E38856">
        <f t="shared" si="607"/>
        <v>31.983048314605586</v>
      </c>
      <c r="F38856">
        <v>-2.076951685394417</v>
      </c>
    </row>
    <row r="38857" spans="4:6" x14ac:dyDescent="0.25">
      <c r="D38857">
        <v>0.62168999999999985</v>
      </c>
      <c r="E38857">
        <f t="shared" si="607"/>
        <v>31.986246746815318</v>
      </c>
      <c r="F38857">
        <v>-2.0737532531846847</v>
      </c>
    </row>
    <row r="38858" spans="4:6" x14ac:dyDescent="0.25">
      <c r="D38858">
        <v>0.62170999999999998</v>
      </c>
      <c r="E38858">
        <f t="shared" si="607"/>
        <v>31.98891148025249</v>
      </c>
      <c r="F38858">
        <v>-2.071088519747514</v>
      </c>
    </row>
    <row r="38859" spans="4:6" x14ac:dyDescent="0.25">
      <c r="D38859">
        <v>0.62172999999999989</v>
      </c>
      <c r="E38859">
        <f t="shared" si="607"/>
        <v>31.990604313299571</v>
      </c>
      <c r="F38859">
        <v>-2.0693956867004326</v>
      </c>
    </row>
    <row r="38860" spans="4:6" x14ac:dyDescent="0.25">
      <c r="D38860">
        <v>0.62173999999999996</v>
      </c>
      <c r="E38860">
        <f t="shared" si="607"/>
        <v>31.991420591259629</v>
      </c>
      <c r="F38860">
        <v>-2.0685794087403742</v>
      </c>
    </row>
    <row r="38861" spans="4:6" x14ac:dyDescent="0.25">
      <c r="D38861">
        <v>0.62175999999999987</v>
      </c>
      <c r="E38861">
        <f t="shared" si="607"/>
        <v>31.991449055978126</v>
      </c>
      <c r="F38861">
        <v>-2.0685509440218763</v>
      </c>
    </row>
    <row r="38862" spans="4:6" x14ac:dyDescent="0.25">
      <c r="D38862">
        <v>0.62176999999999993</v>
      </c>
      <c r="E38862">
        <f t="shared" si="607"/>
        <v>31.99125603686679</v>
      </c>
      <c r="F38862">
        <v>-2.0687439631332118</v>
      </c>
    </row>
    <row r="38863" spans="4:6" x14ac:dyDescent="0.25">
      <c r="D38863">
        <v>0.62178999999999984</v>
      </c>
      <c r="E38863">
        <f t="shared" si="607"/>
        <v>31.991349344465828</v>
      </c>
      <c r="F38863">
        <v>-2.0686506555341757</v>
      </c>
    </row>
    <row r="38864" spans="4:6" x14ac:dyDescent="0.25">
      <c r="D38864">
        <v>0.62180999999999997</v>
      </c>
      <c r="E38864">
        <f t="shared" si="607"/>
        <v>31.991698598000522</v>
      </c>
      <c r="F38864">
        <v>-2.0683014019994816</v>
      </c>
    </row>
    <row r="38865" spans="4:6" x14ac:dyDescent="0.25">
      <c r="D38865">
        <v>0.62181999999999982</v>
      </c>
      <c r="E38865">
        <f t="shared" si="607"/>
        <v>31.992275611235161</v>
      </c>
      <c r="F38865">
        <v>-2.0677243887648404</v>
      </c>
    </row>
    <row r="38866" spans="4:6" x14ac:dyDescent="0.25">
      <c r="D38866">
        <v>0.62183999999999995</v>
      </c>
      <c r="E38866">
        <f t="shared" si="607"/>
        <v>31.993054271490561</v>
      </c>
      <c r="F38866">
        <v>-2.0669457285094426</v>
      </c>
    </row>
    <row r="38867" spans="4:6" x14ac:dyDescent="0.25">
      <c r="D38867">
        <v>0.62185000000000001</v>
      </c>
      <c r="E38867">
        <f t="shared" si="607"/>
        <v>31.993526581131555</v>
      </c>
      <c r="F38867">
        <v>-2.0664734188684486</v>
      </c>
    </row>
    <row r="38868" spans="4:6" x14ac:dyDescent="0.25">
      <c r="D38868">
        <v>0.62186999999999992</v>
      </c>
      <c r="E38868">
        <f t="shared" si="607"/>
        <v>31.993238988772848</v>
      </c>
      <c r="F38868">
        <v>-2.0667610112271539</v>
      </c>
    </row>
    <row r="38869" spans="4:6" x14ac:dyDescent="0.25">
      <c r="D38869">
        <v>0.62188999999999983</v>
      </c>
      <c r="E38869">
        <f t="shared" si="607"/>
        <v>31.992756120877043</v>
      </c>
      <c r="F38869">
        <v>-2.0672438791229579</v>
      </c>
    </row>
    <row r="38870" spans="4:6" x14ac:dyDescent="0.25">
      <c r="D38870">
        <v>0.6218999999999999</v>
      </c>
      <c r="E38870">
        <f t="shared" si="607"/>
        <v>31.992584162133603</v>
      </c>
      <c r="F38870">
        <v>-2.0674158378663972</v>
      </c>
    </row>
    <row r="38871" spans="4:6" x14ac:dyDescent="0.25">
      <c r="D38871">
        <v>0.62192000000000003</v>
      </c>
      <c r="E38871">
        <f t="shared" si="607"/>
        <v>31.992691181225407</v>
      </c>
      <c r="F38871">
        <v>-2.0673088187745945</v>
      </c>
    </row>
    <row r="38872" spans="4:6" x14ac:dyDescent="0.25">
      <c r="D38872">
        <v>0.62192999999999987</v>
      </c>
      <c r="E38872">
        <f t="shared" si="607"/>
        <v>31.993047514788788</v>
      </c>
      <c r="F38872">
        <v>-2.0669524852112131</v>
      </c>
    </row>
    <row r="38873" spans="4:6" x14ac:dyDescent="0.25">
      <c r="D38873">
        <v>0.62195</v>
      </c>
      <c r="E38873">
        <f t="shared" si="607"/>
        <v>31.993141802263491</v>
      </c>
      <c r="F38873">
        <v>-2.0668581977365128</v>
      </c>
    </row>
    <row r="38874" spans="4:6" x14ac:dyDescent="0.25">
      <c r="D38874">
        <v>0.62196999999999991</v>
      </c>
      <c r="E38874">
        <f t="shared" si="607"/>
        <v>31.992033468241978</v>
      </c>
      <c r="F38874">
        <v>-2.0679665317580262</v>
      </c>
    </row>
    <row r="38875" spans="4:6" x14ac:dyDescent="0.25">
      <c r="D38875">
        <v>0.62197999999999998</v>
      </c>
      <c r="E38875">
        <f t="shared" si="607"/>
        <v>31.989369048119414</v>
      </c>
      <c r="F38875">
        <v>-2.0706309518805899</v>
      </c>
    </row>
    <row r="38876" spans="4:6" x14ac:dyDescent="0.25">
      <c r="D38876">
        <v>0.62199999999999989</v>
      </c>
      <c r="E38876">
        <f t="shared" si="607"/>
        <v>31.98580584347134</v>
      </c>
      <c r="F38876">
        <v>-2.0741941565286615</v>
      </c>
    </row>
    <row r="38877" spans="4:6" x14ac:dyDescent="0.25">
      <c r="D38877">
        <v>0.62200999999999995</v>
      </c>
      <c r="E38877">
        <f t="shared" si="607"/>
        <v>31.982419562967742</v>
      </c>
      <c r="F38877">
        <v>-2.0775804370322595</v>
      </c>
    </row>
    <row r="38878" spans="4:6" x14ac:dyDescent="0.25">
      <c r="D38878">
        <v>0.62202999999999986</v>
      </c>
      <c r="E38878">
        <f t="shared" si="607"/>
        <v>31.979688606784507</v>
      </c>
      <c r="F38878">
        <v>-2.0803113932154944</v>
      </c>
    </row>
    <row r="38879" spans="4:6" x14ac:dyDescent="0.25">
      <c r="D38879">
        <v>0.62204999999999999</v>
      </c>
      <c r="E38879">
        <f t="shared" si="607"/>
        <v>31.977554838986656</v>
      </c>
      <c r="F38879">
        <v>-2.0824451610133474</v>
      </c>
    </row>
    <row r="38880" spans="4:6" x14ac:dyDescent="0.25">
      <c r="D38880">
        <v>0.62205999999999984</v>
      </c>
      <c r="E38880">
        <f t="shared" si="607"/>
        <v>31.975963907277166</v>
      </c>
      <c r="F38880">
        <v>-2.0840360927228372</v>
      </c>
    </row>
    <row r="38881" spans="4:6" x14ac:dyDescent="0.25">
      <c r="D38881">
        <v>0.62207999999999997</v>
      </c>
      <c r="E38881">
        <f t="shared" si="607"/>
        <v>31.974865056689143</v>
      </c>
      <c r="F38881">
        <v>-2.0851349433108597</v>
      </c>
    </row>
    <row r="38882" spans="4:6" x14ac:dyDescent="0.25">
      <c r="D38882">
        <v>0.62209000000000003</v>
      </c>
      <c r="E38882">
        <f t="shared" si="607"/>
        <v>31.974210948886892</v>
      </c>
      <c r="F38882">
        <v>-2.085789051113109</v>
      </c>
    </row>
    <row r="38883" spans="4:6" x14ac:dyDescent="0.25">
      <c r="D38883">
        <v>0.62210999999999994</v>
      </c>
      <c r="E38883">
        <f t="shared" si="607"/>
        <v>31.973957487187299</v>
      </c>
      <c r="F38883">
        <v>-2.0860425128127051</v>
      </c>
    </row>
    <row r="38884" spans="4:6" x14ac:dyDescent="0.25">
      <c r="D38884">
        <v>0.62212999999999985</v>
      </c>
      <c r="E38884">
        <f t="shared" si="607"/>
        <v>31.974063647379037</v>
      </c>
      <c r="F38884">
        <v>-2.0859363526209669</v>
      </c>
    </row>
    <row r="38885" spans="4:6" x14ac:dyDescent="0.25">
      <c r="D38885">
        <v>0.62213999999999992</v>
      </c>
      <c r="E38885">
        <f t="shared" si="607"/>
        <v>31.974007472198561</v>
      </c>
      <c r="F38885">
        <v>-2.08599252780144</v>
      </c>
    </row>
    <row r="38886" spans="4:6" x14ac:dyDescent="0.25">
      <c r="D38886">
        <v>0.62215999999999982</v>
      </c>
      <c r="E38886">
        <f t="shared" si="607"/>
        <v>31.973322356768712</v>
      </c>
      <c r="F38886">
        <v>-2.0866776432312912</v>
      </c>
    </row>
    <row r="38887" spans="4:6" x14ac:dyDescent="0.25">
      <c r="D38887">
        <v>0.62216999999999989</v>
      </c>
      <c r="E38887">
        <f t="shared" si="607"/>
        <v>31.972560735720489</v>
      </c>
      <c r="F38887">
        <v>-2.0874392642795137</v>
      </c>
    </row>
    <row r="38888" spans="4:6" x14ac:dyDescent="0.25">
      <c r="D38888">
        <v>0.62219000000000002</v>
      </c>
      <c r="E38888">
        <f t="shared" si="607"/>
        <v>31.972217420423611</v>
      </c>
      <c r="F38888">
        <v>-2.0877825795763929</v>
      </c>
    </row>
    <row r="38889" spans="4:6" x14ac:dyDescent="0.25">
      <c r="D38889">
        <v>0.62220999999999993</v>
      </c>
      <c r="E38889">
        <f t="shared" si="607"/>
        <v>31.972249882960217</v>
      </c>
      <c r="F38889">
        <v>-2.0877501170397847</v>
      </c>
    </row>
    <row r="38890" spans="4:6" x14ac:dyDescent="0.25">
      <c r="D38890">
        <v>0.62222</v>
      </c>
      <c r="E38890">
        <f t="shared" si="607"/>
        <v>31.972618599667349</v>
      </c>
      <c r="F38890">
        <v>-2.0873814003326516</v>
      </c>
    </row>
    <row r="38891" spans="4:6" x14ac:dyDescent="0.25">
      <c r="D38891">
        <v>0.6222399999999999</v>
      </c>
      <c r="E38891">
        <f t="shared" si="607"/>
        <v>31.972803046956809</v>
      </c>
      <c r="F38891">
        <v>-2.087196953043192</v>
      </c>
    </row>
    <row r="38892" spans="4:6" x14ac:dyDescent="0.25">
      <c r="D38892">
        <v>0.62224999999999997</v>
      </c>
      <c r="E38892">
        <f t="shared" si="607"/>
        <v>31.972337988215614</v>
      </c>
      <c r="F38892">
        <v>-2.0876620117843903</v>
      </c>
    </row>
    <row r="38893" spans="4:6" x14ac:dyDescent="0.25">
      <c r="D38893">
        <v>0.62226999999999988</v>
      </c>
      <c r="E38893">
        <f t="shared" si="607"/>
        <v>31.971293320301456</v>
      </c>
      <c r="F38893">
        <v>-2.0887066796985447</v>
      </c>
    </row>
    <row r="38894" spans="4:6" x14ac:dyDescent="0.25">
      <c r="D38894">
        <v>0.62229000000000001</v>
      </c>
      <c r="E38894">
        <f t="shared" si="607"/>
        <v>31.969250013140616</v>
      </c>
      <c r="F38894">
        <v>-2.090749986859386</v>
      </c>
    </row>
    <row r="38895" spans="4:6" x14ac:dyDescent="0.25">
      <c r="D38895">
        <v>0.62229999999999985</v>
      </c>
      <c r="E38895">
        <f t="shared" si="607"/>
        <v>31.966320677059862</v>
      </c>
      <c r="F38895">
        <v>-2.0936793229401411</v>
      </c>
    </row>
    <row r="38896" spans="4:6" x14ac:dyDescent="0.25">
      <c r="D38896">
        <v>0.62231999999999998</v>
      </c>
      <c r="E38896">
        <f t="shared" si="607"/>
        <v>31.963577229843054</v>
      </c>
      <c r="F38896">
        <v>-2.0964227701569467</v>
      </c>
    </row>
    <row r="38897" spans="4:6" x14ac:dyDescent="0.25">
      <c r="D38897">
        <v>0.62232999999999983</v>
      </c>
      <c r="E38897">
        <f t="shared" si="607"/>
        <v>31.961494643531132</v>
      </c>
      <c r="F38897">
        <v>-2.098505356468868</v>
      </c>
    </row>
    <row r="38898" spans="4:6" x14ac:dyDescent="0.25">
      <c r="D38898">
        <v>0.62234999999999996</v>
      </c>
      <c r="E38898">
        <f t="shared" si="607"/>
        <v>31.9595278498544</v>
      </c>
      <c r="F38898">
        <v>-2.1004721501456016</v>
      </c>
    </row>
    <row r="38899" spans="4:6" x14ac:dyDescent="0.25">
      <c r="D38899">
        <v>0.62236999999999987</v>
      </c>
      <c r="E38899">
        <f t="shared" si="607"/>
        <v>31.957188479416764</v>
      </c>
      <c r="F38899">
        <v>-2.1028115205832396</v>
      </c>
    </row>
    <row r="38900" spans="4:6" x14ac:dyDescent="0.25">
      <c r="D38900">
        <v>0.62237999999999993</v>
      </c>
      <c r="E38900">
        <f t="shared" si="607"/>
        <v>31.955008491891313</v>
      </c>
      <c r="F38900">
        <v>-2.1049915081086912</v>
      </c>
    </row>
    <row r="38901" spans="4:6" x14ac:dyDescent="0.25">
      <c r="D38901">
        <v>0.62239999999999984</v>
      </c>
      <c r="E38901">
        <f t="shared" si="607"/>
        <v>31.953463457301453</v>
      </c>
      <c r="F38901">
        <v>-2.106536542698549</v>
      </c>
    </row>
    <row r="38902" spans="4:6" x14ac:dyDescent="0.25">
      <c r="D38902">
        <v>0.62240999999999991</v>
      </c>
      <c r="E38902">
        <f t="shared" si="607"/>
        <v>31.952492785136197</v>
      </c>
      <c r="F38902">
        <v>-2.1075072148638045</v>
      </c>
    </row>
    <row r="38903" spans="4:6" x14ac:dyDescent="0.25">
      <c r="D38903">
        <v>0.62242999999999982</v>
      </c>
      <c r="E38903">
        <f t="shared" si="607"/>
        <v>31.951556172035019</v>
      </c>
      <c r="F38903">
        <v>-2.1084438279649849</v>
      </c>
    </row>
    <row r="38904" spans="4:6" x14ac:dyDescent="0.25">
      <c r="D38904">
        <v>0.62244999999999995</v>
      </c>
      <c r="E38904">
        <f t="shared" si="607"/>
        <v>31.950169830308589</v>
      </c>
      <c r="F38904">
        <v>-2.1098301696914143</v>
      </c>
    </row>
    <row r="38905" spans="4:6" x14ac:dyDescent="0.25">
      <c r="D38905">
        <v>0.62246000000000001</v>
      </c>
      <c r="E38905">
        <f t="shared" si="607"/>
        <v>31.948870119607431</v>
      </c>
      <c r="F38905">
        <v>-2.1111298803925704</v>
      </c>
    </row>
    <row r="38906" spans="4:6" x14ac:dyDescent="0.25">
      <c r="D38906">
        <v>0.62247999999999992</v>
      </c>
      <c r="E38906">
        <f t="shared" si="607"/>
        <v>31.947652988037014</v>
      </c>
      <c r="F38906">
        <v>-2.1123470119629886</v>
      </c>
    </row>
    <row r="38907" spans="4:6" x14ac:dyDescent="0.25">
      <c r="D38907">
        <v>0.62248999999999999</v>
      </c>
      <c r="E38907">
        <f t="shared" si="607"/>
        <v>31.946030646688943</v>
      </c>
      <c r="F38907">
        <v>-2.1139693533110586</v>
      </c>
    </row>
    <row r="38908" spans="4:6" x14ac:dyDescent="0.25">
      <c r="D38908">
        <v>0.6225099999999999</v>
      </c>
      <c r="E38908">
        <f t="shared" si="607"/>
        <v>31.944535701177269</v>
      </c>
      <c r="F38908">
        <v>-2.1154642988227321</v>
      </c>
    </row>
    <row r="38909" spans="4:6" x14ac:dyDescent="0.25">
      <c r="D38909">
        <v>0.62253000000000003</v>
      </c>
      <c r="E38909">
        <f t="shared" si="607"/>
        <v>31.943644423556968</v>
      </c>
      <c r="F38909">
        <v>-2.1163555764430333</v>
      </c>
    </row>
    <row r="38910" spans="4:6" x14ac:dyDescent="0.25">
      <c r="D38910">
        <v>0.62253999999999987</v>
      </c>
      <c r="E38910">
        <f t="shared" si="607"/>
        <v>31.943296972841093</v>
      </c>
      <c r="F38910">
        <v>-2.1167030271589087</v>
      </c>
    </row>
    <row r="38911" spans="4:6" x14ac:dyDescent="0.25">
      <c r="D38911">
        <v>0.62256</v>
      </c>
      <c r="E38911">
        <f t="shared" si="607"/>
        <v>31.94343767699322</v>
      </c>
      <c r="F38911">
        <v>-2.1165623230067805</v>
      </c>
    </row>
    <row r="38912" spans="4:6" x14ac:dyDescent="0.25">
      <c r="D38912">
        <v>0.62256999999999985</v>
      </c>
      <c r="E38912">
        <f t="shared" si="607"/>
        <v>31.944014811330316</v>
      </c>
      <c r="F38912">
        <v>-2.1159851886696872</v>
      </c>
    </row>
    <row r="38913" spans="4:6" x14ac:dyDescent="0.25">
      <c r="D38913">
        <v>0.62258999999999998</v>
      </c>
      <c r="E38913">
        <f t="shared" si="607"/>
        <v>31.944980384879514</v>
      </c>
      <c r="F38913">
        <v>-2.115019615120489</v>
      </c>
    </row>
    <row r="38914" spans="4:6" x14ac:dyDescent="0.25">
      <c r="D38914">
        <v>0.62260999999999989</v>
      </c>
      <c r="E38914">
        <f t="shared" ref="E38914:E38977" si="608">34.06+F38914</f>
        <v>31.946289934681904</v>
      </c>
      <c r="F38914">
        <v>-2.1137100653180996</v>
      </c>
    </row>
    <row r="38915" spans="4:6" x14ac:dyDescent="0.25">
      <c r="D38915">
        <v>0.62261999999999995</v>
      </c>
      <c r="E38915">
        <f t="shared" si="608"/>
        <v>31.947902328006261</v>
      </c>
      <c r="F38915">
        <v>-2.1120976719937414</v>
      </c>
    </row>
    <row r="38916" spans="4:6" x14ac:dyDescent="0.25">
      <c r="D38916">
        <v>0.62263999999999986</v>
      </c>
      <c r="E38916">
        <f t="shared" si="608"/>
        <v>31.94929573022095</v>
      </c>
      <c r="F38916">
        <v>-2.1107042697790517</v>
      </c>
    </row>
    <row r="38917" spans="4:6" x14ac:dyDescent="0.25">
      <c r="D38917">
        <v>0.62264999999999993</v>
      </c>
      <c r="E38917">
        <f t="shared" si="608"/>
        <v>31.950003865522994</v>
      </c>
      <c r="F38917">
        <v>-2.1099961344770062</v>
      </c>
    </row>
    <row r="38918" spans="4:6" x14ac:dyDescent="0.25">
      <c r="D38918">
        <v>0.62266999999999983</v>
      </c>
      <c r="E38918">
        <f t="shared" si="608"/>
        <v>31.950095838953814</v>
      </c>
      <c r="F38918">
        <v>-2.1099041610461891</v>
      </c>
    </row>
    <row r="38919" spans="4:6" x14ac:dyDescent="0.25">
      <c r="D38919">
        <v>0.62268999999999997</v>
      </c>
      <c r="E38919">
        <f t="shared" si="608"/>
        <v>31.949635895314476</v>
      </c>
      <c r="F38919">
        <v>-2.1103641046855266</v>
      </c>
    </row>
    <row r="38920" spans="4:6" x14ac:dyDescent="0.25">
      <c r="D38920">
        <v>0.62270000000000003</v>
      </c>
      <c r="E38920">
        <f t="shared" si="608"/>
        <v>31.949167522245538</v>
      </c>
      <c r="F38920">
        <v>-2.1108324777544656</v>
      </c>
    </row>
    <row r="38921" spans="4:6" x14ac:dyDescent="0.25">
      <c r="D38921">
        <v>0.62271999999999994</v>
      </c>
      <c r="E38921">
        <f t="shared" si="608"/>
        <v>31.949177258658462</v>
      </c>
      <c r="F38921">
        <v>-2.1108227413415399</v>
      </c>
    </row>
    <row r="38922" spans="4:6" x14ac:dyDescent="0.25">
      <c r="D38922">
        <v>0.62273000000000001</v>
      </c>
      <c r="E38922">
        <f t="shared" si="608"/>
        <v>31.94961494000929</v>
      </c>
      <c r="F38922">
        <v>-2.110385059990711</v>
      </c>
    </row>
    <row r="38923" spans="4:6" x14ac:dyDescent="0.25">
      <c r="D38923">
        <v>0.62274999999999991</v>
      </c>
      <c r="E38923">
        <f t="shared" si="608"/>
        <v>31.95043400473736</v>
      </c>
      <c r="F38923">
        <v>-2.1095659952626438</v>
      </c>
    </row>
    <row r="38924" spans="4:6" x14ac:dyDescent="0.25">
      <c r="D38924">
        <v>0.62276999999999982</v>
      </c>
      <c r="E38924">
        <f t="shared" si="608"/>
        <v>31.951591296742098</v>
      </c>
      <c r="F38924">
        <v>-2.1084087032579042</v>
      </c>
    </row>
    <row r="38925" spans="4:6" x14ac:dyDescent="0.25">
      <c r="D38925">
        <v>0.62277999999999989</v>
      </c>
      <c r="E38925">
        <f t="shared" si="608"/>
        <v>31.952563033199212</v>
      </c>
      <c r="F38925">
        <v>-2.10743696680079</v>
      </c>
    </row>
    <row r="38926" spans="4:6" x14ac:dyDescent="0.25">
      <c r="D38926">
        <v>0.62280000000000002</v>
      </c>
      <c r="E38926">
        <f t="shared" si="608"/>
        <v>31.952881064948873</v>
      </c>
      <c r="F38926">
        <v>-2.1071189350511297</v>
      </c>
    </row>
    <row r="38927" spans="4:6" x14ac:dyDescent="0.25">
      <c r="D38927">
        <v>0.62280999999999986</v>
      </c>
      <c r="E38927">
        <f t="shared" si="608"/>
        <v>31.952612697916649</v>
      </c>
      <c r="F38927">
        <v>-2.1073873020833549</v>
      </c>
    </row>
    <row r="38928" spans="4:6" x14ac:dyDescent="0.25">
      <c r="D38928">
        <v>0.62282999999999999</v>
      </c>
      <c r="E38928">
        <f t="shared" si="608"/>
        <v>31.951820451208956</v>
      </c>
      <c r="F38928">
        <v>-2.1081795487910471</v>
      </c>
    </row>
    <row r="38929" spans="4:6" x14ac:dyDescent="0.25">
      <c r="D38929">
        <v>0.6228499999999999</v>
      </c>
      <c r="E38929">
        <f t="shared" si="608"/>
        <v>31.951046159174837</v>
      </c>
      <c r="F38929">
        <v>-2.1089538408251656</v>
      </c>
    </row>
    <row r="38930" spans="4:6" x14ac:dyDescent="0.25">
      <c r="D38930">
        <v>0.62285999999999997</v>
      </c>
      <c r="E38930">
        <f t="shared" si="608"/>
        <v>31.950290936457726</v>
      </c>
      <c r="F38930">
        <v>-2.1097090635422759</v>
      </c>
    </row>
    <row r="38931" spans="4:6" x14ac:dyDescent="0.25">
      <c r="D38931">
        <v>0.62287999999999988</v>
      </c>
      <c r="E38931">
        <f t="shared" si="608"/>
        <v>31.949071864837094</v>
      </c>
      <c r="F38931">
        <v>-2.1109281351629061</v>
      </c>
    </row>
    <row r="38932" spans="4:6" x14ac:dyDescent="0.25">
      <c r="D38932">
        <v>0.62288999999999994</v>
      </c>
      <c r="E38932">
        <f t="shared" si="608"/>
        <v>31.947926136929667</v>
      </c>
      <c r="F38932">
        <v>-2.1120738630703344</v>
      </c>
    </row>
    <row r="38933" spans="4:6" x14ac:dyDescent="0.25">
      <c r="D38933">
        <v>0.62290999999999985</v>
      </c>
      <c r="E38933">
        <f t="shared" si="608"/>
        <v>31.946850497907388</v>
      </c>
      <c r="F38933">
        <v>-2.1131495020926159</v>
      </c>
    </row>
    <row r="38934" spans="4:6" x14ac:dyDescent="0.25">
      <c r="D38934">
        <v>0.62292999999999998</v>
      </c>
      <c r="E38934">
        <f t="shared" si="608"/>
        <v>31.945357920707256</v>
      </c>
      <c r="F38934">
        <v>-2.1146420792927456</v>
      </c>
    </row>
    <row r="38935" spans="4:6" x14ac:dyDescent="0.25">
      <c r="D38935">
        <v>0.62293999999999983</v>
      </c>
      <c r="E38935">
        <f t="shared" si="608"/>
        <v>31.943981738311447</v>
      </c>
      <c r="F38935">
        <v>-2.1160182616885557</v>
      </c>
    </row>
    <row r="38936" spans="4:6" x14ac:dyDescent="0.25">
      <c r="D38936">
        <v>0.62295999999999996</v>
      </c>
      <c r="E38936">
        <f t="shared" si="608"/>
        <v>31.942715074276968</v>
      </c>
      <c r="F38936">
        <v>-2.1172849257230353</v>
      </c>
    </row>
    <row r="38937" spans="4:6" x14ac:dyDescent="0.25">
      <c r="D38937">
        <v>0.62297000000000002</v>
      </c>
      <c r="E38937">
        <f t="shared" si="608"/>
        <v>31.941067507008924</v>
      </c>
      <c r="F38937">
        <v>-2.1189324929910769</v>
      </c>
    </row>
    <row r="38938" spans="4:6" x14ac:dyDescent="0.25">
      <c r="D38938">
        <v>0.62298999999999993</v>
      </c>
      <c r="E38938">
        <f t="shared" si="608"/>
        <v>31.939569191371703</v>
      </c>
      <c r="F38938">
        <v>-2.1204308086282988</v>
      </c>
    </row>
    <row r="38939" spans="4:6" x14ac:dyDescent="0.25">
      <c r="D38939">
        <v>0.62300999999999984</v>
      </c>
      <c r="E38939">
        <f t="shared" si="608"/>
        <v>31.938694121018692</v>
      </c>
      <c r="F38939">
        <v>-2.1213058789813113</v>
      </c>
    </row>
    <row r="38940" spans="4:6" x14ac:dyDescent="0.25">
      <c r="D38940">
        <v>0.62301999999999991</v>
      </c>
      <c r="E38940">
        <f t="shared" si="608"/>
        <v>31.938380339658885</v>
      </c>
      <c r="F38940">
        <v>-2.1216196603411164</v>
      </c>
    </row>
    <row r="38941" spans="4:6" x14ac:dyDescent="0.25">
      <c r="D38941">
        <v>0.62303999999999982</v>
      </c>
      <c r="E38941">
        <f t="shared" si="608"/>
        <v>31.93857021413735</v>
      </c>
      <c r="F38941">
        <v>-2.1214297858626514</v>
      </c>
    </row>
    <row r="38942" spans="4:6" x14ac:dyDescent="0.25">
      <c r="D38942">
        <v>0.62304999999999988</v>
      </c>
      <c r="E38942">
        <f t="shared" si="608"/>
        <v>31.939210204263631</v>
      </c>
      <c r="F38942">
        <v>-2.1207897957363695</v>
      </c>
    </row>
    <row r="38943" spans="4:6" x14ac:dyDescent="0.25">
      <c r="D38943">
        <v>0.62307000000000001</v>
      </c>
      <c r="E38943">
        <f t="shared" si="608"/>
        <v>31.940250640929481</v>
      </c>
      <c r="F38943">
        <v>-2.1197493590705223</v>
      </c>
    </row>
    <row r="38944" spans="4:6" x14ac:dyDescent="0.25">
      <c r="D38944">
        <v>0.62308999999999992</v>
      </c>
      <c r="E38944">
        <f t="shared" si="608"/>
        <v>31.941645512505612</v>
      </c>
      <c r="F38944">
        <v>-2.1183544874943894</v>
      </c>
    </row>
    <row r="38945" spans="4:6" x14ac:dyDescent="0.25">
      <c r="D38945">
        <v>0.62309999999999999</v>
      </c>
      <c r="E38945">
        <f t="shared" si="608"/>
        <v>31.943352259476349</v>
      </c>
      <c r="F38945">
        <v>-2.1166477405236543</v>
      </c>
    </row>
    <row r="38946" spans="4:6" x14ac:dyDescent="0.25">
      <c r="D38946">
        <v>0.6231199999999999</v>
      </c>
      <c r="E38946">
        <f t="shared" si="608"/>
        <v>31.945331577243302</v>
      </c>
      <c r="F38946">
        <v>-2.1146684227567003</v>
      </c>
    </row>
    <row r="38947" spans="4:6" x14ac:dyDescent="0.25">
      <c r="D38947">
        <v>0.62312999999999996</v>
      </c>
      <c r="E38947">
        <f t="shared" si="608"/>
        <v>31.947547227004989</v>
      </c>
      <c r="F38947">
        <v>-2.1124527729950122</v>
      </c>
    </row>
    <row r="38948" spans="4:6" x14ac:dyDescent="0.25">
      <c r="D38948">
        <v>0.62314999999999987</v>
      </c>
      <c r="E38948">
        <f t="shared" si="608"/>
        <v>31.949482012409554</v>
      </c>
      <c r="F38948">
        <v>-2.1105179875904465</v>
      </c>
    </row>
    <row r="38949" spans="4:6" x14ac:dyDescent="0.25">
      <c r="D38949">
        <v>0.62317</v>
      </c>
      <c r="E38949">
        <f t="shared" si="608"/>
        <v>31.950674049133617</v>
      </c>
      <c r="F38949">
        <v>-2.109325950866384</v>
      </c>
    </row>
    <row r="38950" spans="4:6" x14ac:dyDescent="0.25">
      <c r="D38950">
        <v>0.62317999999999985</v>
      </c>
      <c r="E38950">
        <f t="shared" si="608"/>
        <v>31.951680437963322</v>
      </c>
      <c r="F38950">
        <v>-2.108319562036681</v>
      </c>
    </row>
    <row r="38951" spans="4:6" x14ac:dyDescent="0.25">
      <c r="D38951">
        <v>0.62319999999999998</v>
      </c>
      <c r="E38951">
        <f t="shared" si="608"/>
        <v>31.953000589666772</v>
      </c>
      <c r="F38951">
        <v>-2.1069994103332306</v>
      </c>
    </row>
    <row r="38952" spans="4:6" x14ac:dyDescent="0.25">
      <c r="D38952">
        <v>0.62320999999999982</v>
      </c>
      <c r="E38952">
        <f t="shared" si="608"/>
        <v>31.954596498163735</v>
      </c>
      <c r="F38952">
        <v>-2.1054035018362676</v>
      </c>
    </row>
    <row r="38953" spans="4:6" x14ac:dyDescent="0.25">
      <c r="D38953">
        <v>0.62322999999999995</v>
      </c>
      <c r="E38953">
        <f t="shared" si="608"/>
        <v>31.956433074697024</v>
      </c>
      <c r="F38953">
        <v>-2.103566925302979</v>
      </c>
    </row>
    <row r="38954" spans="4:6" x14ac:dyDescent="0.25">
      <c r="D38954">
        <v>0.62324999999999986</v>
      </c>
      <c r="E38954">
        <f t="shared" si="608"/>
        <v>31.958477977788377</v>
      </c>
      <c r="F38954">
        <v>-2.1015220222116251</v>
      </c>
    </row>
    <row r="38955" spans="4:6" x14ac:dyDescent="0.25">
      <c r="D38955">
        <v>0.62325999999999993</v>
      </c>
      <c r="E38955">
        <f t="shared" si="608"/>
        <v>31.960701450388431</v>
      </c>
      <c r="F38955">
        <v>-2.0992985496115706</v>
      </c>
    </row>
    <row r="38956" spans="4:6" x14ac:dyDescent="0.25">
      <c r="D38956">
        <v>0.62327999999999983</v>
      </c>
      <c r="E38956">
        <f t="shared" si="608"/>
        <v>31.963076164096872</v>
      </c>
      <c r="F38956">
        <v>-2.0969238359031301</v>
      </c>
    </row>
    <row r="38957" spans="4:6" x14ac:dyDescent="0.25">
      <c r="D38957">
        <v>0.6232899999999999</v>
      </c>
      <c r="E38957">
        <f t="shared" si="608"/>
        <v>31.965093228126399</v>
      </c>
      <c r="F38957">
        <v>-2.094906771873605</v>
      </c>
    </row>
    <row r="38958" spans="4:6" x14ac:dyDescent="0.25">
      <c r="D38958">
        <v>0.62331000000000003</v>
      </c>
      <c r="E38958">
        <f t="shared" si="608"/>
        <v>31.966298490146329</v>
      </c>
      <c r="F38958">
        <v>-2.0937015098536742</v>
      </c>
    </row>
    <row r="38959" spans="4:6" x14ac:dyDescent="0.25">
      <c r="D38959">
        <v>0.62332999999999994</v>
      </c>
      <c r="E38959">
        <f t="shared" si="608"/>
        <v>31.967256239570645</v>
      </c>
      <c r="F38959">
        <v>-2.0927437604293573</v>
      </c>
    </row>
    <row r="38960" spans="4:6" x14ac:dyDescent="0.25">
      <c r="D38960">
        <v>0.62334000000000001</v>
      </c>
      <c r="E38960">
        <f t="shared" si="608"/>
        <v>31.96847256157362</v>
      </c>
      <c r="F38960">
        <v>-2.0915274384263807</v>
      </c>
    </row>
    <row r="38961" spans="4:6" x14ac:dyDescent="0.25">
      <c r="D38961">
        <v>0.62335999999999991</v>
      </c>
      <c r="E38961">
        <f t="shared" si="608"/>
        <v>31.969915638337643</v>
      </c>
      <c r="F38961">
        <v>-2.0900843616623592</v>
      </c>
    </row>
    <row r="38962" spans="4:6" x14ac:dyDescent="0.25">
      <c r="D38962">
        <v>0.62336999999999998</v>
      </c>
      <c r="E38962">
        <f t="shared" si="608"/>
        <v>31.971556110240638</v>
      </c>
      <c r="F38962">
        <v>-2.0884438897593656</v>
      </c>
    </row>
    <row r="38963" spans="4:6" x14ac:dyDescent="0.25">
      <c r="D38963">
        <v>0.62338999999999989</v>
      </c>
      <c r="E38963">
        <f t="shared" si="608"/>
        <v>31.973366931772684</v>
      </c>
      <c r="F38963">
        <v>-2.0866330682273189</v>
      </c>
    </row>
    <row r="38964" spans="4:6" x14ac:dyDescent="0.25">
      <c r="D38964">
        <v>0.62341000000000002</v>
      </c>
      <c r="E38964">
        <f t="shared" si="608"/>
        <v>31.975323233601571</v>
      </c>
      <c r="F38964">
        <v>-2.0846767663984291</v>
      </c>
    </row>
    <row r="38965" spans="4:6" x14ac:dyDescent="0.25">
      <c r="D38965">
        <v>0.62341999999999986</v>
      </c>
      <c r="E38965">
        <f t="shared" si="608"/>
        <v>31.977402190676528</v>
      </c>
      <c r="F38965">
        <v>-2.0825978093234729</v>
      </c>
    </row>
    <row r="38966" spans="4:6" x14ac:dyDescent="0.25">
      <c r="D38966">
        <v>0.62343999999999999</v>
      </c>
      <c r="E38966">
        <f t="shared" si="608"/>
        <v>31.979582896247578</v>
      </c>
      <c r="F38966">
        <v>-2.0804171037524251</v>
      </c>
    </row>
    <row r="38967" spans="4:6" x14ac:dyDescent="0.25">
      <c r="D38967">
        <v>0.62344999999999984</v>
      </c>
      <c r="E38967">
        <f t="shared" si="608"/>
        <v>31.98184624166797</v>
      </c>
      <c r="F38967">
        <v>-2.0781537583320322</v>
      </c>
    </row>
    <row r="38968" spans="4:6" x14ac:dyDescent="0.25">
      <c r="D38968">
        <v>0.62346999999999997</v>
      </c>
      <c r="E38968">
        <f t="shared" si="608"/>
        <v>31.984174801838613</v>
      </c>
      <c r="F38968">
        <v>-2.0758251981613896</v>
      </c>
    </row>
    <row r="38969" spans="4:6" x14ac:dyDescent="0.25">
      <c r="D38969">
        <v>0.62348999999999988</v>
      </c>
      <c r="E38969">
        <f t="shared" si="608"/>
        <v>31.986552726146364</v>
      </c>
      <c r="F38969">
        <v>-2.0734472738536391</v>
      </c>
    </row>
    <row r="38970" spans="4:6" x14ac:dyDescent="0.25">
      <c r="D38970">
        <v>0.62349999999999994</v>
      </c>
      <c r="E38970">
        <f t="shared" si="608"/>
        <v>31.988965634742371</v>
      </c>
      <c r="F38970">
        <v>-2.0710343652576331</v>
      </c>
    </row>
    <row r="38971" spans="4:6" x14ac:dyDescent="0.25">
      <c r="D38971">
        <v>0.62351999999999985</v>
      </c>
      <c r="E38971">
        <f t="shared" si="608"/>
        <v>31.991400520002042</v>
      </c>
      <c r="F38971">
        <v>-2.0685994799979612</v>
      </c>
    </row>
    <row r="38972" spans="4:6" x14ac:dyDescent="0.25">
      <c r="D38972">
        <v>0.62352999999999992</v>
      </c>
      <c r="E38972">
        <f t="shared" si="608"/>
        <v>31.993845653004826</v>
      </c>
      <c r="F38972">
        <v>-2.0661543469951775</v>
      </c>
    </row>
    <row r="38973" spans="4:6" x14ac:dyDescent="0.25">
      <c r="D38973">
        <v>0.62354999999999983</v>
      </c>
      <c r="E38973">
        <f t="shared" si="608"/>
        <v>31.996290494869474</v>
      </c>
      <c r="F38973">
        <v>-2.0637095051305288</v>
      </c>
    </row>
    <row r="38974" spans="4:6" x14ac:dyDescent="0.25">
      <c r="D38974">
        <v>0.62356999999999996</v>
      </c>
      <c r="E38974">
        <f t="shared" si="608"/>
        <v>31.998725612778944</v>
      </c>
      <c r="F38974">
        <v>-2.0612743872210593</v>
      </c>
    </row>
    <row r="38975" spans="4:6" x14ac:dyDescent="0.25">
      <c r="D38975">
        <v>0.62358000000000002</v>
      </c>
      <c r="E38975">
        <f t="shared" si="608"/>
        <v>32.001142600528276</v>
      </c>
      <c r="F38975">
        <v>-2.0588573994717239</v>
      </c>
    </row>
    <row r="38976" spans="4:6" x14ac:dyDescent="0.25">
      <c r="D38976">
        <v>0.62359999999999993</v>
      </c>
      <c r="E38976">
        <f t="shared" si="608"/>
        <v>32.003534003428825</v>
      </c>
      <c r="F38976">
        <v>-2.0564659965711787</v>
      </c>
    </row>
    <row r="38977" spans="4:6" x14ac:dyDescent="0.25">
      <c r="D38977">
        <v>0.62361</v>
      </c>
      <c r="E38977">
        <f t="shared" si="608"/>
        <v>32.005893247402696</v>
      </c>
      <c r="F38977">
        <v>-2.054106752597304</v>
      </c>
    </row>
    <row r="38978" spans="4:6" x14ac:dyDescent="0.25">
      <c r="D38978">
        <v>0.62362999999999991</v>
      </c>
      <c r="E38978">
        <f t="shared" ref="E38978:E39041" si="609">34.06+F38978</f>
        <v>32.007730729914577</v>
      </c>
      <c r="F38978">
        <v>-2.052269270085425</v>
      </c>
    </row>
    <row r="38979" spans="4:6" x14ac:dyDescent="0.25">
      <c r="D38979">
        <v>0.62364999999999982</v>
      </c>
      <c r="E38979">
        <f t="shared" si="609"/>
        <v>32.008610199864066</v>
      </c>
      <c r="F38979">
        <v>-2.0513898001359374</v>
      </c>
    </row>
    <row r="38980" spans="4:6" x14ac:dyDescent="0.25">
      <c r="D38980">
        <v>0.62365999999999988</v>
      </c>
      <c r="E38980">
        <f t="shared" si="609"/>
        <v>32.009112537003517</v>
      </c>
      <c r="F38980">
        <v>-2.0508874629964842</v>
      </c>
    </row>
    <row r="38981" spans="4:6" x14ac:dyDescent="0.25">
      <c r="D38981">
        <v>0.62368000000000001</v>
      </c>
      <c r="E38981">
        <f t="shared" si="609"/>
        <v>32.009759179175838</v>
      </c>
      <c r="F38981">
        <v>-2.0502408208241665</v>
      </c>
    </row>
    <row r="38982" spans="4:6" x14ac:dyDescent="0.25">
      <c r="D38982">
        <v>0.62368999999999986</v>
      </c>
      <c r="E38982">
        <f t="shared" si="609"/>
        <v>32.010532493898239</v>
      </c>
      <c r="F38982">
        <v>-2.049467506101764</v>
      </c>
    </row>
    <row r="38983" spans="4:6" x14ac:dyDescent="0.25">
      <c r="D38983">
        <v>0.62370999999999999</v>
      </c>
      <c r="E38983">
        <f t="shared" si="609"/>
        <v>32.011416207029804</v>
      </c>
      <c r="F38983">
        <v>-2.0485837929702018</v>
      </c>
    </row>
    <row r="38984" spans="4:6" x14ac:dyDescent="0.25">
      <c r="D38984">
        <v>0.6237299999999999</v>
      </c>
      <c r="E38984">
        <f t="shared" si="609"/>
        <v>32.012395323350539</v>
      </c>
      <c r="F38984">
        <v>-2.0476046766494624</v>
      </c>
    </row>
    <row r="38985" spans="4:6" x14ac:dyDescent="0.25">
      <c r="D38985">
        <v>0.62373999999999996</v>
      </c>
      <c r="E38985">
        <f t="shared" si="609"/>
        <v>32.01297220832884</v>
      </c>
      <c r="F38985">
        <v>-2.0470277916711619</v>
      </c>
    </row>
    <row r="38986" spans="4:6" x14ac:dyDescent="0.25">
      <c r="D38986">
        <v>0.62375999999999987</v>
      </c>
      <c r="E38986">
        <f t="shared" si="609"/>
        <v>32.012702958304018</v>
      </c>
      <c r="F38986">
        <v>-2.0472970416959848</v>
      </c>
    </row>
    <row r="38987" spans="4:6" x14ac:dyDescent="0.25">
      <c r="D38987">
        <v>0.62376999999999994</v>
      </c>
      <c r="E38987">
        <f t="shared" si="609"/>
        <v>32.012161169743649</v>
      </c>
      <c r="F38987">
        <v>-2.0478388302563566</v>
      </c>
    </row>
    <row r="38988" spans="4:6" x14ac:dyDescent="0.25">
      <c r="D38988">
        <v>0.62378999999999984</v>
      </c>
      <c r="E38988">
        <f t="shared" si="609"/>
        <v>32.011861355956754</v>
      </c>
      <c r="F38988">
        <v>-2.0481386440432487</v>
      </c>
    </row>
    <row r="38989" spans="4:6" x14ac:dyDescent="0.25">
      <c r="D38989">
        <v>0.62380999999999998</v>
      </c>
      <c r="E38989">
        <f t="shared" si="609"/>
        <v>32.011295465679723</v>
      </c>
      <c r="F38989">
        <v>-2.0487045343202799</v>
      </c>
    </row>
    <row r="38990" spans="4:6" x14ac:dyDescent="0.25">
      <c r="D38990">
        <v>0.62381999999999982</v>
      </c>
      <c r="E38990">
        <f t="shared" si="609"/>
        <v>32.010009743630853</v>
      </c>
      <c r="F38990">
        <v>-2.0499902563691497</v>
      </c>
    </row>
    <row r="38991" spans="4:6" x14ac:dyDescent="0.25">
      <c r="D38991">
        <v>0.62383999999999995</v>
      </c>
      <c r="E38991">
        <f t="shared" si="609"/>
        <v>32.0085684786523</v>
      </c>
      <c r="F38991">
        <v>-2.0514315213477046</v>
      </c>
    </row>
    <row r="38992" spans="4:6" x14ac:dyDescent="0.25">
      <c r="D38992">
        <v>0.62385000000000002</v>
      </c>
      <c r="E38992">
        <f t="shared" si="609"/>
        <v>32.007477399416018</v>
      </c>
      <c r="F38992">
        <v>-2.0525226005839814</v>
      </c>
    </row>
    <row r="38993" spans="4:6" x14ac:dyDescent="0.25">
      <c r="D38993">
        <v>0.62386999999999992</v>
      </c>
      <c r="E38993">
        <f t="shared" si="609"/>
        <v>32.00670401436868</v>
      </c>
      <c r="F38993">
        <v>-2.0532959856313253</v>
      </c>
    </row>
    <row r="38994" spans="4:6" x14ac:dyDescent="0.25">
      <c r="D38994">
        <v>0.62388999999999983</v>
      </c>
      <c r="E38994">
        <f t="shared" si="609"/>
        <v>32.005734166598792</v>
      </c>
      <c r="F38994">
        <v>-2.0542658334012125</v>
      </c>
    </row>
    <row r="38995" spans="4:6" x14ac:dyDescent="0.25">
      <c r="D38995">
        <v>0.6238999999999999</v>
      </c>
      <c r="E38995">
        <f t="shared" si="609"/>
        <v>32.003624523671945</v>
      </c>
      <c r="F38995">
        <v>-2.0563754763280535</v>
      </c>
    </row>
    <row r="38996" spans="4:6" x14ac:dyDescent="0.25">
      <c r="D38996">
        <v>0.62392000000000003</v>
      </c>
      <c r="E38996">
        <f t="shared" si="609"/>
        <v>32.000502752017681</v>
      </c>
      <c r="F38996">
        <v>-2.0594972479823226</v>
      </c>
    </row>
    <row r="38997" spans="4:6" x14ac:dyDescent="0.25">
      <c r="D38997">
        <v>0.62392999999999987</v>
      </c>
      <c r="E38997">
        <f t="shared" si="609"/>
        <v>31.997454735081504</v>
      </c>
      <c r="F38997">
        <v>-2.0625452649184965</v>
      </c>
    </row>
    <row r="38998" spans="4:6" x14ac:dyDescent="0.25">
      <c r="D38998">
        <v>0.62395</v>
      </c>
      <c r="E38998">
        <f t="shared" si="609"/>
        <v>31.994968380393601</v>
      </c>
      <c r="F38998">
        <v>-2.0650316196064011</v>
      </c>
    </row>
    <row r="38999" spans="4:6" x14ac:dyDescent="0.25">
      <c r="D38999">
        <v>0.62396999999999991</v>
      </c>
      <c r="E38999">
        <f t="shared" si="609"/>
        <v>31.992994425126579</v>
      </c>
      <c r="F38999">
        <v>-2.0670055748734235</v>
      </c>
    </row>
    <row r="39000" spans="4:6" x14ac:dyDescent="0.25">
      <c r="D39000">
        <v>0.62397999999999998</v>
      </c>
      <c r="E39000">
        <f t="shared" si="609"/>
        <v>31.991002945807651</v>
      </c>
      <c r="F39000">
        <v>-2.0689970541923515</v>
      </c>
    </row>
    <row r="39001" spans="4:6" x14ac:dyDescent="0.25">
      <c r="D39001">
        <v>0.62399999999999989</v>
      </c>
      <c r="E39001">
        <f t="shared" si="609"/>
        <v>31.988519646032145</v>
      </c>
      <c r="F39001">
        <v>-2.0714803539678557</v>
      </c>
    </row>
    <row r="39002" spans="4:6" x14ac:dyDescent="0.25">
      <c r="D39002">
        <v>0.62400999999999995</v>
      </c>
      <c r="E39002">
        <f t="shared" si="609"/>
        <v>31.986089544558492</v>
      </c>
      <c r="F39002">
        <v>-2.0739104554415109</v>
      </c>
    </row>
    <row r="39003" spans="4:6" x14ac:dyDescent="0.25">
      <c r="D39003">
        <v>0.62402999999999986</v>
      </c>
      <c r="E39003">
        <f t="shared" si="609"/>
        <v>31.984200312342903</v>
      </c>
      <c r="F39003">
        <v>-2.0757996876571001</v>
      </c>
    </row>
    <row r="39004" spans="4:6" x14ac:dyDescent="0.25">
      <c r="D39004">
        <v>0.62404999999999999</v>
      </c>
      <c r="E39004">
        <f t="shared" si="609"/>
        <v>31.982318713083483</v>
      </c>
      <c r="F39004">
        <v>-2.0776812869165195</v>
      </c>
    </row>
    <row r="39005" spans="4:6" x14ac:dyDescent="0.25">
      <c r="D39005">
        <v>0.62405999999999984</v>
      </c>
      <c r="E39005">
        <f t="shared" si="609"/>
        <v>31.979483545312071</v>
      </c>
      <c r="F39005">
        <v>-2.0805164546879298</v>
      </c>
    </row>
    <row r="39006" spans="4:6" x14ac:dyDescent="0.25">
      <c r="D39006">
        <v>0.62407999999999997</v>
      </c>
      <c r="E39006">
        <f t="shared" si="609"/>
        <v>31.97580575904896</v>
      </c>
      <c r="F39006">
        <v>-2.0841942409510441</v>
      </c>
    </row>
    <row r="39007" spans="4:6" x14ac:dyDescent="0.25">
      <c r="D39007">
        <v>0.62409000000000003</v>
      </c>
      <c r="E39007">
        <f t="shared" si="609"/>
        <v>31.971871775626038</v>
      </c>
      <c r="F39007">
        <v>-2.0881282243739632</v>
      </c>
    </row>
    <row r="39008" spans="4:6" x14ac:dyDescent="0.25">
      <c r="D39008">
        <v>0.62410999999999994</v>
      </c>
      <c r="E39008">
        <f t="shared" si="609"/>
        <v>31.967723683166767</v>
      </c>
      <c r="F39008">
        <v>-2.092276316833237</v>
      </c>
    </row>
    <row r="39009" spans="4:6" x14ac:dyDescent="0.25">
      <c r="D39009">
        <v>0.62412999999999985</v>
      </c>
      <c r="E39009">
        <f t="shared" si="609"/>
        <v>31.963399985871973</v>
      </c>
      <c r="F39009">
        <v>-2.0966000141280308</v>
      </c>
    </row>
    <row r="39010" spans="4:6" x14ac:dyDescent="0.25">
      <c r="D39010">
        <v>0.62413999999999992</v>
      </c>
      <c r="E39010">
        <f t="shared" si="609"/>
        <v>31.958451988544514</v>
      </c>
      <c r="F39010">
        <v>-2.1015480114554883</v>
      </c>
    </row>
    <row r="39011" spans="4:6" x14ac:dyDescent="0.25">
      <c r="D39011">
        <v>0.62415999999999983</v>
      </c>
      <c r="E39011">
        <f t="shared" si="609"/>
        <v>31.952964297625787</v>
      </c>
      <c r="F39011">
        <v>-2.1070357023742159</v>
      </c>
    </row>
    <row r="39012" spans="4:6" x14ac:dyDescent="0.25">
      <c r="D39012">
        <v>0.62416999999999989</v>
      </c>
      <c r="E39012">
        <f t="shared" si="609"/>
        <v>31.947982422477345</v>
      </c>
      <c r="F39012">
        <v>-2.1120175775226588</v>
      </c>
    </row>
    <row r="39013" spans="4:6" x14ac:dyDescent="0.25">
      <c r="D39013">
        <v>0.62419000000000002</v>
      </c>
      <c r="E39013">
        <f t="shared" si="609"/>
        <v>31.943956457126401</v>
      </c>
      <c r="F39013">
        <v>-2.1160435428736011</v>
      </c>
    </row>
    <row r="39014" spans="4:6" x14ac:dyDescent="0.25">
      <c r="D39014">
        <v>0.62420999999999993</v>
      </c>
      <c r="E39014">
        <f t="shared" si="609"/>
        <v>31.940801763728501</v>
      </c>
      <c r="F39014">
        <v>-2.1191982362715023</v>
      </c>
    </row>
    <row r="39015" spans="4:6" x14ac:dyDescent="0.25">
      <c r="D39015">
        <v>0.62422</v>
      </c>
      <c r="E39015">
        <f t="shared" si="609"/>
        <v>31.93843920573482</v>
      </c>
      <c r="F39015">
        <v>-2.1215607942651817</v>
      </c>
    </row>
    <row r="39016" spans="4:6" x14ac:dyDescent="0.25">
      <c r="D39016">
        <v>0.62423999999999991</v>
      </c>
      <c r="E39016">
        <f t="shared" si="609"/>
        <v>31.936794877431769</v>
      </c>
      <c r="F39016">
        <v>-2.1232051225682325</v>
      </c>
    </row>
    <row r="39017" spans="4:6" x14ac:dyDescent="0.25">
      <c r="D39017">
        <v>0.62424999999999997</v>
      </c>
      <c r="E39017">
        <f t="shared" si="609"/>
        <v>31.935799841589496</v>
      </c>
      <c r="F39017">
        <v>-2.1242001584105057</v>
      </c>
    </row>
    <row r="39018" spans="4:6" x14ac:dyDescent="0.25">
      <c r="D39018">
        <v>0.62426999999999988</v>
      </c>
      <c r="E39018">
        <f t="shared" si="609"/>
        <v>31.935389875384661</v>
      </c>
      <c r="F39018">
        <v>-2.1246101246153417</v>
      </c>
    </row>
    <row r="39019" spans="4:6" x14ac:dyDescent="0.25">
      <c r="D39019">
        <v>0.62429000000000001</v>
      </c>
      <c r="E39019">
        <f t="shared" si="609"/>
        <v>31.935505224713417</v>
      </c>
      <c r="F39019">
        <v>-2.1244947752865873</v>
      </c>
    </row>
    <row r="39020" spans="4:6" x14ac:dyDescent="0.25">
      <c r="D39020">
        <v>0.62429999999999986</v>
      </c>
      <c r="E39020">
        <f t="shared" si="609"/>
        <v>31.936090366965935</v>
      </c>
      <c r="F39020">
        <v>-2.1239096330340677</v>
      </c>
    </row>
    <row r="39021" spans="4:6" x14ac:dyDescent="0.25">
      <c r="D39021">
        <v>0.62431999999999999</v>
      </c>
      <c r="E39021">
        <f t="shared" si="609"/>
        <v>31.93709378229358</v>
      </c>
      <c r="F39021">
        <v>-2.122906217706424</v>
      </c>
    </row>
    <row r="39022" spans="4:6" x14ac:dyDescent="0.25">
      <c r="D39022">
        <v>0.62432999999999983</v>
      </c>
      <c r="E39022">
        <f t="shared" si="609"/>
        <v>31.938467733363655</v>
      </c>
      <c r="F39022">
        <v>-2.121532266636347</v>
      </c>
    </row>
    <row r="39023" spans="4:6" x14ac:dyDescent="0.25">
      <c r="D39023">
        <v>0.62434999999999996</v>
      </c>
      <c r="E39023">
        <f t="shared" si="609"/>
        <v>31.940168053564431</v>
      </c>
      <c r="F39023">
        <v>-2.1198319464355713</v>
      </c>
    </row>
    <row r="39024" spans="4:6" x14ac:dyDescent="0.25">
      <c r="D39024">
        <v>0.62436999999999987</v>
      </c>
      <c r="E39024">
        <f t="shared" si="609"/>
        <v>31.942153943594221</v>
      </c>
      <c r="F39024">
        <v>-2.1178460564057815</v>
      </c>
    </row>
    <row r="39025" spans="4:6" x14ac:dyDescent="0.25">
      <c r="D39025">
        <v>0.62437999999999994</v>
      </c>
      <c r="E39025">
        <f t="shared" si="609"/>
        <v>31.943903934154807</v>
      </c>
      <c r="F39025">
        <v>-2.1160960658451948</v>
      </c>
    </row>
    <row r="39026" spans="4:6" x14ac:dyDescent="0.25">
      <c r="D39026">
        <v>0.62439999999999984</v>
      </c>
      <c r="E39026">
        <f t="shared" si="609"/>
        <v>31.94495214192148</v>
      </c>
      <c r="F39026">
        <v>-2.1150478580785217</v>
      </c>
    </row>
    <row r="39027" spans="4:6" x14ac:dyDescent="0.25">
      <c r="D39027">
        <v>0.62440999999999991</v>
      </c>
      <c r="E39027">
        <f t="shared" si="609"/>
        <v>31.945851929381707</v>
      </c>
      <c r="F39027">
        <v>-2.1141480706182953</v>
      </c>
    </row>
    <row r="39028" spans="4:6" x14ac:dyDescent="0.25">
      <c r="D39028">
        <v>0.62442999999999982</v>
      </c>
      <c r="E39028">
        <f t="shared" si="609"/>
        <v>31.946615374656371</v>
      </c>
      <c r="F39028">
        <v>-2.1133846253436315</v>
      </c>
    </row>
    <row r="39029" spans="4:6" x14ac:dyDescent="0.25">
      <c r="D39029">
        <v>0.62444999999999995</v>
      </c>
      <c r="E39029">
        <f t="shared" si="609"/>
        <v>31.946769975105926</v>
      </c>
      <c r="F39029">
        <v>-2.1132300248940759</v>
      </c>
    </row>
    <row r="39030" spans="4:6" x14ac:dyDescent="0.25">
      <c r="D39030">
        <v>0.62446000000000002</v>
      </c>
      <c r="E39030">
        <f t="shared" si="609"/>
        <v>31.946862808159224</v>
      </c>
      <c r="F39030">
        <v>-2.1131371918407762</v>
      </c>
    </row>
    <row r="39031" spans="4:6" x14ac:dyDescent="0.25">
      <c r="D39031">
        <v>0.62447999999999992</v>
      </c>
      <c r="E39031">
        <f t="shared" si="609"/>
        <v>31.946899990417847</v>
      </c>
      <c r="F39031">
        <v>-2.113100009582153</v>
      </c>
    </row>
    <row r="39032" spans="4:6" x14ac:dyDescent="0.25">
      <c r="D39032">
        <v>0.62448999999999999</v>
      </c>
      <c r="E39032">
        <f t="shared" si="609"/>
        <v>31.946403370416615</v>
      </c>
      <c r="F39032">
        <v>-2.1135966295833883</v>
      </c>
    </row>
    <row r="39033" spans="4:6" x14ac:dyDescent="0.25">
      <c r="D39033">
        <v>0.6245099999999999</v>
      </c>
      <c r="E39033">
        <f t="shared" si="609"/>
        <v>31.945430836345412</v>
      </c>
      <c r="F39033">
        <v>-2.1145691636545889</v>
      </c>
    </row>
    <row r="39034" spans="4:6" x14ac:dyDescent="0.25">
      <c r="D39034">
        <v>0.62453000000000003</v>
      </c>
      <c r="E39034">
        <f t="shared" si="609"/>
        <v>31.944036049309695</v>
      </c>
      <c r="F39034">
        <v>-2.1159639506903067</v>
      </c>
    </row>
    <row r="39035" spans="4:6" x14ac:dyDescent="0.25">
      <c r="D39035">
        <v>0.62453999999999987</v>
      </c>
      <c r="E39035">
        <f t="shared" si="609"/>
        <v>31.942752520994468</v>
      </c>
      <c r="F39035">
        <v>-2.1172474790055329</v>
      </c>
    </row>
    <row r="39036" spans="4:6" x14ac:dyDescent="0.25">
      <c r="D39036">
        <v>0.62456</v>
      </c>
      <c r="E39036">
        <f t="shared" si="609"/>
        <v>31.942057396992208</v>
      </c>
      <c r="F39036">
        <v>-2.1179426030077941</v>
      </c>
    </row>
    <row r="39037" spans="4:6" x14ac:dyDescent="0.25">
      <c r="D39037">
        <v>0.62456999999999985</v>
      </c>
      <c r="E39037">
        <f t="shared" si="609"/>
        <v>31.941891677349702</v>
      </c>
      <c r="F39037">
        <v>-2.1181083226503015</v>
      </c>
    </row>
    <row r="39038" spans="4:6" x14ac:dyDescent="0.25">
      <c r="D39038">
        <v>0.62458999999999998</v>
      </c>
      <c r="E39038">
        <f t="shared" si="609"/>
        <v>31.9422004987129</v>
      </c>
      <c r="F39038">
        <v>-2.117799501287104</v>
      </c>
    </row>
    <row r="39039" spans="4:6" x14ac:dyDescent="0.25">
      <c r="D39039">
        <v>0.62460999999999989</v>
      </c>
      <c r="E39039">
        <f t="shared" si="609"/>
        <v>31.94293291299142</v>
      </c>
      <c r="F39039">
        <v>-2.117067087008583</v>
      </c>
    </row>
    <row r="39040" spans="4:6" x14ac:dyDescent="0.25">
      <c r="D39040">
        <v>0.62461999999999995</v>
      </c>
      <c r="E39040">
        <f t="shared" si="609"/>
        <v>31.944525516261859</v>
      </c>
      <c r="F39040">
        <v>-2.1154744837381423</v>
      </c>
    </row>
    <row r="39041" spans="4:6" x14ac:dyDescent="0.25">
      <c r="D39041">
        <v>0.62463999999999986</v>
      </c>
      <c r="E39041">
        <f t="shared" si="609"/>
        <v>31.947365800604963</v>
      </c>
      <c r="F39041">
        <v>-2.1126341993950373</v>
      </c>
    </row>
    <row r="39042" spans="4:6" x14ac:dyDescent="0.25">
      <c r="D39042">
        <v>0.62464999999999993</v>
      </c>
      <c r="E39042">
        <f t="shared" ref="E39042:E39105" si="610">34.06+F39042</f>
        <v>31.950828118103146</v>
      </c>
      <c r="F39042">
        <v>-2.1091718818968572</v>
      </c>
    </row>
    <row r="39043" spans="4:6" x14ac:dyDescent="0.25">
      <c r="D39043">
        <v>0.62466999999999984</v>
      </c>
      <c r="E39043">
        <f t="shared" si="610"/>
        <v>31.95435000847181</v>
      </c>
      <c r="F39043">
        <v>-2.105649991528193</v>
      </c>
    </row>
    <row r="39044" spans="4:6" x14ac:dyDescent="0.25">
      <c r="D39044">
        <v>0.62468999999999997</v>
      </c>
      <c r="E39044">
        <f t="shared" si="610"/>
        <v>31.957911593546473</v>
      </c>
      <c r="F39044">
        <v>-2.1020884064535297</v>
      </c>
    </row>
    <row r="39045" spans="4:6" x14ac:dyDescent="0.25">
      <c r="D39045">
        <v>0.62470000000000003</v>
      </c>
      <c r="E39045">
        <f t="shared" si="610"/>
        <v>31.961011083430819</v>
      </c>
      <c r="F39045">
        <v>-2.0989889165691853</v>
      </c>
    </row>
    <row r="39046" spans="4:6" x14ac:dyDescent="0.25">
      <c r="D39046">
        <v>0.62471999999999994</v>
      </c>
      <c r="E39046">
        <f t="shared" si="610"/>
        <v>31.962717244293195</v>
      </c>
      <c r="F39046">
        <v>-2.0972827557068063</v>
      </c>
    </row>
    <row r="39047" spans="4:6" x14ac:dyDescent="0.25">
      <c r="D39047">
        <v>0.62473000000000001</v>
      </c>
      <c r="E39047">
        <f t="shared" si="610"/>
        <v>31.96316955406439</v>
      </c>
      <c r="F39047">
        <v>-2.0968304459356135</v>
      </c>
    </row>
    <row r="39048" spans="4:6" x14ac:dyDescent="0.25">
      <c r="D39048">
        <v>0.62474999999999992</v>
      </c>
      <c r="E39048">
        <f t="shared" si="610"/>
        <v>31.963465404971281</v>
      </c>
      <c r="F39048">
        <v>-2.096534595028722</v>
      </c>
    </row>
    <row r="39049" spans="4:6" x14ac:dyDescent="0.25">
      <c r="D39049">
        <v>0.62476999999999983</v>
      </c>
      <c r="E39049">
        <f t="shared" si="610"/>
        <v>31.963620055608281</v>
      </c>
      <c r="F39049">
        <v>-2.0963799443917224</v>
      </c>
    </row>
    <row r="39050" spans="4:6" x14ac:dyDescent="0.25">
      <c r="D39050">
        <v>0.62477999999999989</v>
      </c>
      <c r="E39050">
        <f t="shared" si="610"/>
        <v>31.963163869160525</v>
      </c>
      <c r="F39050">
        <v>-2.0968361308394758</v>
      </c>
    </row>
    <row r="39051" spans="4:6" x14ac:dyDescent="0.25">
      <c r="D39051">
        <v>0.62480000000000002</v>
      </c>
      <c r="E39051">
        <f t="shared" si="610"/>
        <v>31.962646496128869</v>
      </c>
      <c r="F39051">
        <v>-2.0973535038711328</v>
      </c>
    </row>
    <row r="39052" spans="4:6" x14ac:dyDescent="0.25">
      <c r="D39052">
        <v>0.62480999999999987</v>
      </c>
      <c r="E39052">
        <f t="shared" si="610"/>
        <v>31.962560196355934</v>
      </c>
      <c r="F39052">
        <v>-2.0974398036440678</v>
      </c>
    </row>
    <row r="39053" spans="4:6" x14ac:dyDescent="0.25">
      <c r="D39053">
        <v>0.62483</v>
      </c>
      <c r="E39053">
        <f t="shared" si="610"/>
        <v>31.962860108489128</v>
      </c>
      <c r="F39053">
        <v>-2.0971398915108752</v>
      </c>
    </row>
    <row r="39054" spans="4:6" x14ac:dyDescent="0.25">
      <c r="D39054">
        <v>0.62484999999999991</v>
      </c>
      <c r="E39054">
        <f t="shared" si="610"/>
        <v>31.963504579689559</v>
      </c>
      <c r="F39054">
        <v>-2.0964954203104424</v>
      </c>
    </row>
    <row r="39055" spans="4:6" x14ac:dyDescent="0.25">
      <c r="D39055">
        <v>0.62485999999999997</v>
      </c>
      <c r="E39055">
        <f t="shared" si="610"/>
        <v>31.964454990466209</v>
      </c>
      <c r="F39055">
        <v>-2.0955450095337946</v>
      </c>
    </row>
    <row r="39056" spans="4:6" x14ac:dyDescent="0.25">
      <c r="D39056">
        <v>0.62487999999999988</v>
      </c>
      <c r="E39056">
        <f t="shared" si="610"/>
        <v>31.965675586133838</v>
      </c>
      <c r="F39056">
        <v>-2.0943244138661656</v>
      </c>
    </row>
    <row r="39057" spans="4:6" x14ac:dyDescent="0.25">
      <c r="D39057">
        <v>0.62488999999999995</v>
      </c>
      <c r="E39057">
        <f t="shared" si="610"/>
        <v>31.966649472664535</v>
      </c>
      <c r="F39057">
        <v>-2.093350527335466</v>
      </c>
    </row>
    <row r="39058" spans="4:6" x14ac:dyDescent="0.25">
      <c r="D39058">
        <v>0.62490999999999985</v>
      </c>
      <c r="E39058">
        <f t="shared" si="610"/>
        <v>31.966914904156162</v>
      </c>
      <c r="F39058">
        <v>-2.0930850958438403</v>
      </c>
    </row>
    <row r="39059" spans="4:6" x14ac:dyDescent="0.25">
      <c r="D39059">
        <v>0.62492999999999999</v>
      </c>
      <c r="E39059">
        <f t="shared" si="610"/>
        <v>31.967028972561788</v>
      </c>
      <c r="F39059">
        <v>-2.0929710274382129</v>
      </c>
    </row>
    <row r="39060" spans="4:6" x14ac:dyDescent="0.25">
      <c r="D39060">
        <v>0.62493999999999983</v>
      </c>
      <c r="E39060">
        <f t="shared" si="610"/>
        <v>31.967490948035056</v>
      </c>
      <c r="F39060">
        <v>-2.0925090519649459</v>
      </c>
    </row>
    <row r="39061" spans="4:6" x14ac:dyDescent="0.25">
      <c r="D39061">
        <v>0.62495999999999996</v>
      </c>
      <c r="E39061">
        <f t="shared" si="610"/>
        <v>31.968262566460616</v>
      </c>
      <c r="F39061">
        <v>-2.0917374335393872</v>
      </c>
    </row>
    <row r="39062" spans="4:6" x14ac:dyDescent="0.25">
      <c r="D39062">
        <v>0.62497000000000003</v>
      </c>
      <c r="E39062">
        <f t="shared" si="610"/>
        <v>31.968824534747053</v>
      </c>
      <c r="F39062">
        <v>-2.0911754652529497</v>
      </c>
    </row>
    <row r="39063" spans="4:6" x14ac:dyDescent="0.25">
      <c r="D39063">
        <v>0.62498999999999993</v>
      </c>
      <c r="E39063">
        <f t="shared" si="610"/>
        <v>31.968712816010214</v>
      </c>
      <c r="F39063">
        <v>-2.0912871839897882</v>
      </c>
    </row>
    <row r="39064" spans="4:6" x14ac:dyDescent="0.25">
      <c r="D39064">
        <v>0.62500999999999984</v>
      </c>
      <c r="E39064">
        <f t="shared" si="610"/>
        <v>31.96799847465067</v>
      </c>
      <c r="F39064">
        <v>-2.0920015253493318</v>
      </c>
    </row>
    <row r="39065" spans="4:6" x14ac:dyDescent="0.25">
      <c r="D39065">
        <v>0.62501999999999991</v>
      </c>
      <c r="E39065">
        <f t="shared" si="610"/>
        <v>31.966747456994941</v>
      </c>
      <c r="F39065">
        <v>-2.0932525430050601</v>
      </c>
    </row>
    <row r="39066" spans="4:6" x14ac:dyDescent="0.25">
      <c r="D39066">
        <v>0.62503999999999982</v>
      </c>
      <c r="E39066">
        <f t="shared" si="610"/>
        <v>31.965504714821449</v>
      </c>
      <c r="F39066">
        <v>-2.0944952851785512</v>
      </c>
    </row>
    <row r="39067" spans="4:6" x14ac:dyDescent="0.25">
      <c r="D39067">
        <v>0.62504999999999988</v>
      </c>
      <c r="E39067">
        <f t="shared" si="610"/>
        <v>31.964758033013297</v>
      </c>
      <c r="F39067">
        <v>-2.0952419669867055</v>
      </c>
    </row>
    <row r="39068" spans="4:6" x14ac:dyDescent="0.25">
      <c r="D39068">
        <v>0.62507000000000001</v>
      </c>
      <c r="E39068">
        <f t="shared" si="610"/>
        <v>31.963974450694391</v>
      </c>
      <c r="F39068">
        <v>-2.0960255493056108</v>
      </c>
    </row>
    <row r="39069" spans="4:6" x14ac:dyDescent="0.25">
      <c r="D39069">
        <v>0.62508999999999992</v>
      </c>
      <c r="E39069">
        <f t="shared" si="610"/>
        <v>31.962193185323031</v>
      </c>
      <c r="F39069">
        <v>-2.0978068146769719</v>
      </c>
    </row>
    <row r="39070" spans="4:6" x14ac:dyDescent="0.25">
      <c r="D39070">
        <v>0.62509999999999999</v>
      </c>
      <c r="E39070">
        <f t="shared" si="610"/>
        <v>31.959525732679882</v>
      </c>
      <c r="F39070">
        <v>-2.1004742673201187</v>
      </c>
    </row>
    <row r="39071" spans="4:6" x14ac:dyDescent="0.25">
      <c r="D39071">
        <v>0.6251199999999999</v>
      </c>
      <c r="E39071">
        <f t="shared" si="610"/>
        <v>31.957043013468997</v>
      </c>
      <c r="F39071">
        <v>-2.1029569865310056</v>
      </c>
    </row>
    <row r="39072" spans="4:6" x14ac:dyDescent="0.25">
      <c r="D39072">
        <v>0.62512999999999996</v>
      </c>
      <c r="E39072">
        <f t="shared" si="610"/>
        <v>31.955219111661584</v>
      </c>
      <c r="F39072">
        <v>-2.1047808883384187</v>
      </c>
    </row>
    <row r="39073" spans="4:6" x14ac:dyDescent="0.25">
      <c r="D39073">
        <v>0.62514999999999987</v>
      </c>
      <c r="E39073">
        <f t="shared" si="610"/>
        <v>31.953992014124857</v>
      </c>
      <c r="F39073">
        <v>-2.1060079858751442</v>
      </c>
    </row>
    <row r="39074" spans="4:6" x14ac:dyDescent="0.25">
      <c r="D39074">
        <v>0.62517</v>
      </c>
      <c r="E39074">
        <f t="shared" si="610"/>
        <v>31.953303899351297</v>
      </c>
      <c r="F39074">
        <v>-2.1066961006487066</v>
      </c>
    </row>
    <row r="39075" spans="4:6" x14ac:dyDescent="0.25">
      <c r="D39075">
        <v>0.62517999999999985</v>
      </c>
      <c r="E39075">
        <f t="shared" si="610"/>
        <v>31.953100921804221</v>
      </c>
      <c r="F39075">
        <v>-2.1068990781957808</v>
      </c>
    </row>
    <row r="39076" spans="4:6" x14ac:dyDescent="0.25">
      <c r="D39076">
        <v>0.62519999999999998</v>
      </c>
      <c r="E39076">
        <f t="shared" si="610"/>
        <v>31.953333003483507</v>
      </c>
      <c r="F39076">
        <v>-2.1066669965164939</v>
      </c>
    </row>
    <row r="39077" spans="4:6" x14ac:dyDescent="0.25">
      <c r="D39077">
        <v>0.62520999999999982</v>
      </c>
      <c r="E39077">
        <f t="shared" si="610"/>
        <v>31.953469790573099</v>
      </c>
      <c r="F39077">
        <v>-2.1065302094269045</v>
      </c>
    </row>
    <row r="39078" spans="4:6" x14ac:dyDescent="0.25">
      <c r="D39078">
        <v>0.62522999999999995</v>
      </c>
      <c r="E39078">
        <f t="shared" si="610"/>
        <v>31.953036902473251</v>
      </c>
      <c r="F39078">
        <v>-2.1069630975267533</v>
      </c>
    </row>
    <row r="39079" spans="4:6" x14ac:dyDescent="0.25">
      <c r="D39079">
        <v>0.62524999999999986</v>
      </c>
      <c r="E39079">
        <f t="shared" si="610"/>
        <v>31.952095741741797</v>
      </c>
      <c r="F39079">
        <v>-2.1079042582582046</v>
      </c>
    </row>
    <row r="39080" spans="4:6" x14ac:dyDescent="0.25">
      <c r="D39080">
        <v>0.62525999999999993</v>
      </c>
      <c r="E39080">
        <f t="shared" si="610"/>
        <v>31.950219398455541</v>
      </c>
      <c r="F39080">
        <v>-2.1097806015444598</v>
      </c>
    </row>
    <row r="39081" spans="4:6" x14ac:dyDescent="0.25">
      <c r="D39081">
        <v>0.62527999999999984</v>
      </c>
      <c r="E39081">
        <f t="shared" si="610"/>
        <v>31.947513183621645</v>
      </c>
      <c r="F39081">
        <v>-2.1124868163783592</v>
      </c>
    </row>
    <row r="39082" spans="4:6" x14ac:dyDescent="0.25">
      <c r="D39082">
        <v>0.6252899999999999</v>
      </c>
      <c r="E39082">
        <f t="shared" si="610"/>
        <v>31.945042263622948</v>
      </c>
      <c r="F39082">
        <v>-2.114957736377054</v>
      </c>
    </row>
    <row r="39083" spans="4:6" x14ac:dyDescent="0.25">
      <c r="D39083">
        <v>0.62531000000000003</v>
      </c>
      <c r="E39083">
        <f t="shared" si="610"/>
        <v>31.942791533516871</v>
      </c>
      <c r="F39083">
        <v>-2.1172084664831314</v>
      </c>
    </row>
    <row r="39084" spans="4:6" x14ac:dyDescent="0.25">
      <c r="D39084">
        <v>0.62532999999999994</v>
      </c>
      <c r="E39084">
        <f t="shared" si="610"/>
        <v>31.940262777536361</v>
      </c>
      <c r="F39084">
        <v>-2.1197372224636402</v>
      </c>
    </row>
    <row r="39085" spans="4:6" x14ac:dyDescent="0.25">
      <c r="D39085">
        <v>0.62534000000000001</v>
      </c>
      <c r="E39085">
        <f t="shared" si="610"/>
        <v>31.937494933145615</v>
      </c>
      <c r="F39085">
        <v>-2.1225050668543877</v>
      </c>
    </row>
    <row r="39086" spans="4:6" x14ac:dyDescent="0.25">
      <c r="D39086">
        <v>0.62535999999999992</v>
      </c>
      <c r="E39086">
        <f t="shared" si="610"/>
        <v>31.934523780902172</v>
      </c>
      <c r="F39086">
        <v>-2.1254762190978305</v>
      </c>
    </row>
    <row r="39087" spans="4:6" x14ac:dyDescent="0.25">
      <c r="D39087">
        <v>0.62536999999999998</v>
      </c>
      <c r="E39087">
        <f t="shared" si="610"/>
        <v>31.931865979130237</v>
      </c>
      <c r="F39087">
        <v>-2.1281340208697639</v>
      </c>
    </row>
    <row r="39088" spans="4:6" x14ac:dyDescent="0.25">
      <c r="D39088">
        <v>0.62538999999999989</v>
      </c>
      <c r="E39088">
        <f t="shared" si="610"/>
        <v>31.929982804789233</v>
      </c>
      <c r="F39088">
        <v>-2.1300171952107685</v>
      </c>
    </row>
    <row r="39089" spans="4:6" x14ac:dyDescent="0.25">
      <c r="D39089">
        <v>0.62541000000000002</v>
      </c>
      <c r="E39089">
        <f t="shared" si="610"/>
        <v>31.92880033220127</v>
      </c>
      <c r="F39089">
        <v>-2.1311996677987333</v>
      </c>
    </row>
    <row r="39090" spans="4:6" x14ac:dyDescent="0.25">
      <c r="D39090">
        <v>0.62541999999999986</v>
      </c>
      <c r="E39090">
        <f t="shared" si="610"/>
        <v>31.928249674111377</v>
      </c>
      <c r="F39090">
        <v>-2.1317503258886266</v>
      </c>
    </row>
    <row r="39091" spans="4:6" x14ac:dyDescent="0.25">
      <c r="D39091">
        <v>0.62544</v>
      </c>
      <c r="E39091">
        <f t="shared" si="610"/>
        <v>31.928266720084142</v>
      </c>
      <c r="F39091">
        <v>-2.1317332799158604</v>
      </c>
    </row>
    <row r="39092" spans="4:6" x14ac:dyDescent="0.25">
      <c r="D39092">
        <v>0.62544999999999984</v>
      </c>
      <c r="E39092">
        <f t="shared" si="610"/>
        <v>31.928791883838045</v>
      </c>
      <c r="F39092">
        <v>-2.1312081161619583</v>
      </c>
    </row>
    <row r="39093" spans="4:6" x14ac:dyDescent="0.25">
      <c r="D39093">
        <v>0.62546999999999997</v>
      </c>
      <c r="E39093">
        <f t="shared" si="610"/>
        <v>31.929286017370327</v>
      </c>
      <c r="F39093">
        <v>-2.1307139826296746</v>
      </c>
    </row>
    <row r="39094" spans="4:6" x14ac:dyDescent="0.25">
      <c r="D39094">
        <v>0.62548999999999988</v>
      </c>
      <c r="E39094">
        <f t="shared" si="610"/>
        <v>31.929266619160778</v>
      </c>
      <c r="F39094">
        <v>-2.1307333808392235</v>
      </c>
    </row>
    <row r="39095" spans="4:6" x14ac:dyDescent="0.25">
      <c r="D39095">
        <v>0.62549999999999994</v>
      </c>
      <c r="E39095">
        <f t="shared" si="610"/>
        <v>31.92927144714718</v>
      </c>
      <c r="F39095">
        <v>-2.1307285528528239</v>
      </c>
    </row>
    <row r="39096" spans="4:6" x14ac:dyDescent="0.25">
      <c r="D39096">
        <v>0.62551999999999985</v>
      </c>
      <c r="E39096">
        <f t="shared" si="610"/>
        <v>31.929781784861181</v>
      </c>
      <c r="F39096">
        <v>-2.1302182151388225</v>
      </c>
    </row>
    <row r="39097" spans="4:6" x14ac:dyDescent="0.25">
      <c r="D39097">
        <v>0.62552999999999992</v>
      </c>
      <c r="E39097">
        <f t="shared" si="610"/>
        <v>31.930742657314301</v>
      </c>
      <c r="F39097">
        <v>-2.1292573426857011</v>
      </c>
    </row>
    <row r="39098" spans="4:6" x14ac:dyDescent="0.25">
      <c r="D39098">
        <v>0.62554999999999983</v>
      </c>
      <c r="E39098">
        <f t="shared" si="610"/>
        <v>31.93161926721978</v>
      </c>
      <c r="F39098">
        <v>-2.1283807327802213</v>
      </c>
    </row>
    <row r="39099" spans="4:6" x14ac:dyDescent="0.25">
      <c r="D39099">
        <v>0.62556999999999996</v>
      </c>
      <c r="E39099">
        <f t="shared" si="610"/>
        <v>31.931933213675777</v>
      </c>
      <c r="F39099">
        <v>-2.128066786324224</v>
      </c>
    </row>
    <row r="39100" spans="4:6" x14ac:dyDescent="0.25">
      <c r="D39100">
        <v>0.62558000000000002</v>
      </c>
      <c r="E39100">
        <f t="shared" si="610"/>
        <v>31.932709957677709</v>
      </c>
      <c r="F39100">
        <v>-2.1272900423222931</v>
      </c>
    </row>
    <row r="39101" spans="4:6" x14ac:dyDescent="0.25">
      <c r="D39101">
        <v>0.62559999999999993</v>
      </c>
      <c r="E39101">
        <f t="shared" si="610"/>
        <v>31.934865655535646</v>
      </c>
      <c r="F39101">
        <v>-2.1251343444643558</v>
      </c>
    </row>
    <row r="39102" spans="4:6" x14ac:dyDescent="0.25">
      <c r="D39102">
        <v>0.62561</v>
      </c>
      <c r="E39102">
        <f t="shared" si="610"/>
        <v>31.937763546037619</v>
      </c>
      <c r="F39102">
        <v>-2.1222364539623828</v>
      </c>
    </row>
    <row r="39103" spans="4:6" x14ac:dyDescent="0.25">
      <c r="D39103">
        <v>0.62562999999999991</v>
      </c>
      <c r="E39103">
        <f t="shared" si="610"/>
        <v>31.940346913471711</v>
      </c>
      <c r="F39103">
        <v>-2.1196530865282903</v>
      </c>
    </row>
    <row r="39104" spans="4:6" x14ac:dyDescent="0.25">
      <c r="D39104">
        <v>0.62564999999999982</v>
      </c>
      <c r="E39104">
        <f t="shared" si="610"/>
        <v>31.941671049745757</v>
      </c>
      <c r="F39104">
        <v>-2.1183289502542442</v>
      </c>
    </row>
    <row r="39105" spans="4:6" x14ac:dyDescent="0.25">
      <c r="D39105">
        <v>0.62565999999999988</v>
      </c>
      <c r="E39105">
        <f t="shared" si="610"/>
        <v>31.941862852166253</v>
      </c>
      <c r="F39105">
        <v>-2.1181371478337487</v>
      </c>
    </row>
    <row r="39106" spans="4:6" x14ac:dyDescent="0.25">
      <c r="D39106">
        <v>0.62568000000000001</v>
      </c>
      <c r="E39106">
        <f t="shared" ref="E39106:E39169" si="611">34.06+F39106</f>
        <v>31.94200798097603</v>
      </c>
      <c r="F39106">
        <v>-2.1179920190239732</v>
      </c>
    </row>
    <row r="39107" spans="4:6" x14ac:dyDescent="0.25">
      <c r="D39107">
        <v>0.62568999999999986</v>
      </c>
      <c r="E39107">
        <f t="shared" si="611"/>
        <v>31.942594610050456</v>
      </c>
      <c r="F39107">
        <v>-2.117405389949548</v>
      </c>
    </row>
    <row r="39108" spans="4:6" x14ac:dyDescent="0.25">
      <c r="D39108">
        <v>0.62570999999999999</v>
      </c>
      <c r="E39108">
        <f t="shared" si="611"/>
        <v>31.943574180098167</v>
      </c>
      <c r="F39108">
        <v>-2.1164258199018349</v>
      </c>
    </row>
    <row r="39109" spans="4:6" x14ac:dyDescent="0.25">
      <c r="D39109">
        <v>0.6257299999999999</v>
      </c>
      <c r="E39109">
        <f t="shared" si="611"/>
        <v>31.944417859813246</v>
      </c>
      <c r="F39109">
        <v>-2.1155821401867549</v>
      </c>
    </row>
    <row r="39110" spans="4:6" x14ac:dyDescent="0.25">
      <c r="D39110">
        <v>0.62573999999999996</v>
      </c>
      <c r="E39110">
        <f t="shared" si="611"/>
        <v>31.944652788615674</v>
      </c>
      <c r="F39110">
        <v>-2.1153472113843299</v>
      </c>
    </row>
    <row r="39111" spans="4:6" x14ac:dyDescent="0.25">
      <c r="D39111">
        <v>0.62575999999999987</v>
      </c>
      <c r="E39111">
        <f t="shared" si="611"/>
        <v>31.944825723158178</v>
      </c>
      <c r="F39111">
        <v>-2.1151742768418225</v>
      </c>
    </row>
    <row r="39112" spans="4:6" x14ac:dyDescent="0.25">
      <c r="D39112">
        <v>0.62576999999999994</v>
      </c>
      <c r="E39112">
        <f t="shared" si="611"/>
        <v>31.945426335963873</v>
      </c>
      <c r="F39112">
        <v>-2.114573664036131</v>
      </c>
    </row>
    <row r="39113" spans="4:6" x14ac:dyDescent="0.25">
      <c r="D39113">
        <v>0.62578999999999985</v>
      </c>
      <c r="E39113">
        <f t="shared" si="611"/>
        <v>31.945923620578313</v>
      </c>
      <c r="F39113">
        <v>-2.1140763794216912</v>
      </c>
    </row>
    <row r="39114" spans="4:6" x14ac:dyDescent="0.25">
      <c r="D39114">
        <v>0.62580999999999998</v>
      </c>
      <c r="E39114">
        <f t="shared" si="611"/>
        <v>31.94584264328449</v>
      </c>
      <c r="F39114">
        <v>-2.1141573567155136</v>
      </c>
    </row>
    <row r="39115" spans="4:6" x14ac:dyDescent="0.25">
      <c r="D39115">
        <v>0.62581999999999982</v>
      </c>
      <c r="E39115">
        <f t="shared" si="611"/>
        <v>31.945728186938961</v>
      </c>
      <c r="F39115">
        <v>-2.1142718130610421</v>
      </c>
    </row>
    <row r="39116" spans="4:6" x14ac:dyDescent="0.25">
      <c r="D39116">
        <v>0.62583999999999995</v>
      </c>
      <c r="E39116">
        <f t="shared" si="611"/>
        <v>31.945584204646135</v>
      </c>
      <c r="F39116">
        <v>-2.1144157953538674</v>
      </c>
    </row>
    <row r="39117" spans="4:6" x14ac:dyDescent="0.25">
      <c r="D39117">
        <v>0.62585000000000002</v>
      </c>
      <c r="E39117">
        <f t="shared" si="611"/>
        <v>31.944930507150687</v>
      </c>
      <c r="F39117">
        <v>-2.1150694928493148</v>
      </c>
    </row>
    <row r="39118" spans="4:6" x14ac:dyDescent="0.25">
      <c r="D39118">
        <v>0.62586999999999993</v>
      </c>
      <c r="E39118">
        <f t="shared" si="611"/>
        <v>31.944306907455626</v>
      </c>
      <c r="F39118">
        <v>-2.1156930925443773</v>
      </c>
    </row>
    <row r="39119" spans="4:6" x14ac:dyDescent="0.25">
      <c r="D39119">
        <v>0.62588999999999984</v>
      </c>
      <c r="E39119">
        <f t="shared" si="611"/>
        <v>31.944196505969359</v>
      </c>
      <c r="F39119">
        <v>-2.1158034940306418</v>
      </c>
    </row>
    <row r="39120" spans="4:6" x14ac:dyDescent="0.25">
      <c r="D39120">
        <v>0.6258999999999999</v>
      </c>
      <c r="E39120">
        <f t="shared" si="611"/>
        <v>31.944545924331656</v>
      </c>
      <c r="F39120">
        <v>-2.1154540756683469</v>
      </c>
    </row>
    <row r="39121" spans="4:6" x14ac:dyDescent="0.25">
      <c r="D39121">
        <v>0.62592000000000003</v>
      </c>
      <c r="E39121">
        <f t="shared" si="611"/>
        <v>31.94530560073515</v>
      </c>
      <c r="F39121">
        <v>-2.1146943992648533</v>
      </c>
    </row>
    <row r="39122" spans="4:6" x14ac:dyDescent="0.25">
      <c r="D39122">
        <v>0.62592999999999988</v>
      </c>
      <c r="E39122">
        <f t="shared" si="611"/>
        <v>31.946429581623864</v>
      </c>
      <c r="F39122">
        <v>-2.1135704183761392</v>
      </c>
    </row>
    <row r="39123" spans="4:6" x14ac:dyDescent="0.25">
      <c r="D39123">
        <v>0.62595000000000001</v>
      </c>
      <c r="E39123">
        <f t="shared" si="611"/>
        <v>31.947875321264249</v>
      </c>
      <c r="F39123">
        <v>-2.1121246787357517</v>
      </c>
    </row>
    <row r="39124" spans="4:6" x14ac:dyDescent="0.25">
      <c r="D39124">
        <v>0.62596999999999992</v>
      </c>
      <c r="E39124">
        <f t="shared" si="611"/>
        <v>31.949603489139211</v>
      </c>
      <c r="F39124">
        <v>-2.1103965108607907</v>
      </c>
    </row>
    <row r="39125" spans="4:6" x14ac:dyDescent="0.25">
      <c r="D39125">
        <v>0.62597999999999998</v>
      </c>
      <c r="E39125">
        <f t="shared" si="611"/>
        <v>31.951577785090407</v>
      </c>
      <c r="F39125">
        <v>-2.1084222149095959</v>
      </c>
    </row>
    <row r="39126" spans="4:6" x14ac:dyDescent="0.25">
      <c r="D39126">
        <v>0.62599999999999989</v>
      </c>
      <c r="E39126">
        <f t="shared" si="611"/>
        <v>31.953280919923955</v>
      </c>
      <c r="F39126">
        <v>-2.1067190800760471</v>
      </c>
    </row>
    <row r="39127" spans="4:6" x14ac:dyDescent="0.25">
      <c r="D39127">
        <v>0.62600999999999996</v>
      </c>
      <c r="E39127">
        <f t="shared" si="611"/>
        <v>31.954250888649678</v>
      </c>
      <c r="F39127">
        <v>-2.1057491113503226</v>
      </c>
    </row>
    <row r="39128" spans="4:6" x14ac:dyDescent="0.25">
      <c r="D39128">
        <v>0.62602999999999986</v>
      </c>
      <c r="E39128">
        <f t="shared" si="611"/>
        <v>31.954560804758387</v>
      </c>
      <c r="F39128">
        <v>-2.1054391952416154</v>
      </c>
    </row>
    <row r="39129" spans="4:6" x14ac:dyDescent="0.25">
      <c r="D39129">
        <v>0.62605</v>
      </c>
      <c r="E39129">
        <f t="shared" si="611"/>
        <v>31.953794828940588</v>
      </c>
      <c r="F39129">
        <v>-2.1062051710594147</v>
      </c>
    </row>
    <row r="39130" spans="4:6" x14ac:dyDescent="0.25">
      <c r="D39130">
        <v>0.62605999999999984</v>
      </c>
      <c r="E39130">
        <f t="shared" si="611"/>
        <v>31.952068726780013</v>
      </c>
      <c r="F39130">
        <v>-2.1079312732199895</v>
      </c>
    </row>
    <row r="39131" spans="4:6" x14ac:dyDescent="0.25">
      <c r="D39131">
        <v>0.62607999999999997</v>
      </c>
      <c r="E39131">
        <f t="shared" si="611"/>
        <v>31.950457527319752</v>
      </c>
      <c r="F39131">
        <v>-2.1095424726802507</v>
      </c>
    </row>
    <row r="39132" spans="4:6" x14ac:dyDescent="0.25">
      <c r="D39132">
        <v>0.62608999999999981</v>
      </c>
      <c r="E39132">
        <f t="shared" si="611"/>
        <v>31.948955420244165</v>
      </c>
      <c r="F39132">
        <v>-2.1110445797558377</v>
      </c>
    </row>
    <row r="39133" spans="4:6" x14ac:dyDescent="0.25">
      <c r="D39133">
        <v>0.62610999999999994</v>
      </c>
      <c r="E39133">
        <f t="shared" si="611"/>
        <v>31.946589097769525</v>
      </c>
      <c r="F39133">
        <v>-2.1134109022304761</v>
      </c>
    </row>
    <row r="39134" spans="4:6" x14ac:dyDescent="0.25">
      <c r="D39134">
        <v>0.62612999999999985</v>
      </c>
      <c r="E39134">
        <f t="shared" si="611"/>
        <v>31.943458327011303</v>
      </c>
      <c r="F39134">
        <v>-2.1165416729886992</v>
      </c>
    </row>
    <row r="39135" spans="4:6" x14ac:dyDescent="0.25">
      <c r="D39135">
        <v>0.62613999999999992</v>
      </c>
      <c r="E39135">
        <f t="shared" si="611"/>
        <v>31.940139216279437</v>
      </c>
      <c r="F39135">
        <v>-2.1198607837205659</v>
      </c>
    </row>
    <row r="39136" spans="4:6" x14ac:dyDescent="0.25">
      <c r="D39136">
        <v>0.62615999999999983</v>
      </c>
      <c r="E39136">
        <f t="shared" si="611"/>
        <v>31.93666435927538</v>
      </c>
      <c r="F39136">
        <v>-2.1233356407246227</v>
      </c>
    </row>
    <row r="39137" spans="4:6" x14ac:dyDescent="0.25">
      <c r="D39137">
        <v>0.62616999999999989</v>
      </c>
      <c r="E39137">
        <f t="shared" si="611"/>
        <v>31.933547377491237</v>
      </c>
      <c r="F39137">
        <v>-2.1264526225087654</v>
      </c>
    </row>
    <row r="39138" spans="4:6" x14ac:dyDescent="0.25">
      <c r="D39138">
        <v>0.62619000000000002</v>
      </c>
      <c r="E39138">
        <f t="shared" si="611"/>
        <v>31.931246657103998</v>
      </c>
      <c r="F39138">
        <v>-2.1287533428960046</v>
      </c>
    </row>
    <row r="39139" spans="4:6" x14ac:dyDescent="0.25">
      <c r="D39139">
        <v>0.62620999999999993</v>
      </c>
      <c r="E39139">
        <f t="shared" si="611"/>
        <v>31.929685523580059</v>
      </c>
      <c r="F39139">
        <v>-2.1303144764199446</v>
      </c>
    </row>
    <row r="39140" spans="4:6" x14ac:dyDescent="0.25">
      <c r="D39140">
        <v>0.62622</v>
      </c>
      <c r="E39140">
        <f t="shared" si="611"/>
        <v>31.928792478495399</v>
      </c>
      <c r="F39140">
        <v>-2.1312075215046038</v>
      </c>
    </row>
    <row r="39141" spans="4:6" x14ac:dyDescent="0.25">
      <c r="D39141">
        <v>0.62623999999999991</v>
      </c>
      <c r="E39141">
        <f t="shared" si="611"/>
        <v>31.928017091415676</v>
      </c>
      <c r="F39141">
        <v>-2.1319829085843258</v>
      </c>
    </row>
    <row r="39142" spans="4:6" x14ac:dyDescent="0.25">
      <c r="D39142">
        <v>0.62624999999999997</v>
      </c>
      <c r="E39142">
        <f t="shared" si="611"/>
        <v>31.92638234356189</v>
      </c>
      <c r="F39142">
        <v>-2.1336176564381102</v>
      </c>
    </row>
    <row r="39143" spans="4:6" x14ac:dyDescent="0.25">
      <c r="D39143">
        <v>0.62626999999999988</v>
      </c>
      <c r="E39143">
        <f t="shared" si="611"/>
        <v>31.923984661338434</v>
      </c>
      <c r="F39143">
        <v>-2.1360153386615699</v>
      </c>
    </row>
    <row r="39144" spans="4:6" x14ac:dyDescent="0.25">
      <c r="D39144">
        <v>0.62629000000000001</v>
      </c>
      <c r="E39144">
        <f t="shared" si="611"/>
        <v>31.921397156737335</v>
      </c>
      <c r="F39144">
        <v>-2.1386028432626691</v>
      </c>
    </row>
    <row r="39145" spans="4:6" x14ac:dyDescent="0.25">
      <c r="D39145">
        <v>0.62629999999999986</v>
      </c>
      <c r="E39145">
        <f t="shared" si="611"/>
        <v>31.918165904837664</v>
      </c>
      <c r="F39145">
        <v>-2.1418340951623378</v>
      </c>
    </row>
    <row r="39146" spans="4:6" x14ac:dyDescent="0.25">
      <c r="D39146">
        <v>0.62631999999999999</v>
      </c>
      <c r="E39146">
        <f t="shared" si="611"/>
        <v>31.91437090593687</v>
      </c>
      <c r="F39146">
        <v>-2.1456290940631306</v>
      </c>
    </row>
    <row r="39147" spans="4:6" x14ac:dyDescent="0.25">
      <c r="D39147">
        <v>0.62632999999999983</v>
      </c>
      <c r="E39147">
        <f t="shared" si="611"/>
        <v>31.911053639283036</v>
      </c>
      <c r="F39147">
        <v>-2.1489463607169665</v>
      </c>
    </row>
    <row r="39148" spans="4:6" x14ac:dyDescent="0.25">
      <c r="D39148">
        <v>0.62634999999999996</v>
      </c>
      <c r="E39148">
        <f t="shared" si="611"/>
        <v>31.908176857838519</v>
      </c>
      <c r="F39148">
        <v>-2.1518231421614842</v>
      </c>
    </row>
    <row r="39149" spans="4:6" x14ac:dyDescent="0.25">
      <c r="D39149">
        <v>0.62636999999999987</v>
      </c>
      <c r="E39149">
        <f t="shared" si="611"/>
        <v>31.904737830311113</v>
      </c>
      <c r="F39149">
        <v>-2.1552621696888909</v>
      </c>
    </row>
    <row r="39150" spans="4:6" x14ac:dyDescent="0.25">
      <c r="D39150">
        <v>0.62637999999999994</v>
      </c>
      <c r="E39150">
        <f t="shared" si="611"/>
        <v>31.900324974150774</v>
      </c>
      <c r="F39150">
        <v>-2.1596750258492294</v>
      </c>
    </row>
    <row r="39151" spans="4:6" x14ac:dyDescent="0.25">
      <c r="D39151">
        <v>0.62639999999999985</v>
      </c>
      <c r="E39151">
        <f t="shared" si="611"/>
        <v>31.895541312533346</v>
      </c>
      <c r="F39151">
        <v>-2.1644586874666576</v>
      </c>
    </row>
    <row r="39152" spans="4:6" x14ac:dyDescent="0.25">
      <c r="D39152">
        <v>0.62640999999999991</v>
      </c>
      <c r="E39152">
        <f t="shared" si="611"/>
        <v>31.890928080631081</v>
      </c>
      <c r="F39152">
        <v>-2.1690719193689203</v>
      </c>
    </row>
    <row r="39153" spans="4:6" x14ac:dyDescent="0.25">
      <c r="D39153">
        <v>0.62642999999999982</v>
      </c>
      <c r="E39153">
        <f t="shared" si="611"/>
        <v>31.886001424351704</v>
      </c>
      <c r="F39153">
        <v>-2.1739985756482985</v>
      </c>
    </row>
    <row r="39154" spans="4:6" x14ac:dyDescent="0.25">
      <c r="D39154">
        <v>0.62644999999999995</v>
      </c>
      <c r="E39154">
        <f t="shared" si="611"/>
        <v>31.880813274118665</v>
      </c>
      <c r="F39154">
        <v>-2.179186725881336</v>
      </c>
    </row>
    <row r="39155" spans="4:6" x14ac:dyDescent="0.25">
      <c r="D39155">
        <v>0.62646000000000002</v>
      </c>
      <c r="E39155">
        <f t="shared" si="611"/>
        <v>31.876378812318571</v>
      </c>
      <c r="F39155">
        <v>-2.1836211876814304</v>
      </c>
    </row>
    <row r="39156" spans="4:6" x14ac:dyDescent="0.25">
      <c r="D39156">
        <v>0.62647999999999993</v>
      </c>
      <c r="E39156">
        <f t="shared" si="611"/>
        <v>31.872636183963539</v>
      </c>
      <c r="F39156">
        <v>-2.1873638160364628</v>
      </c>
    </row>
    <row r="39157" spans="4:6" x14ac:dyDescent="0.25">
      <c r="D39157">
        <v>0.62648999999999999</v>
      </c>
      <c r="E39157">
        <f t="shared" si="611"/>
        <v>31.86904349908934</v>
      </c>
      <c r="F39157">
        <v>-2.1909565009106609</v>
      </c>
    </row>
    <row r="39158" spans="4:6" x14ac:dyDescent="0.25">
      <c r="D39158">
        <v>0.6265099999999999</v>
      </c>
      <c r="E39158">
        <f t="shared" si="611"/>
        <v>31.866082785566675</v>
      </c>
      <c r="F39158">
        <v>-2.1939172144333261</v>
      </c>
    </row>
    <row r="39159" spans="4:6" x14ac:dyDescent="0.25">
      <c r="D39159">
        <v>0.62653000000000003</v>
      </c>
      <c r="E39159">
        <f t="shared" si="611"/>
        <v>31.864666929583141</v>
      </c>
      <c r="F39159">
        <v>-2.1953330704168623</v>
      </c>
    </row>
    <row r="39160" spans="4:6" x14ac:dyDescent="0.25">
      <c r="D39160">
        <v>0.62653999999999987</v>
      </c>
      <c r="E39160">
        <f t="shared" si="611"/>
        <v>31.865123284863213</v>
      </c>
      <c r="F39160">
        <v>-2.1948767151367887</v>
      </c>
    </row>
    <row r="39161" spans="4:6" x14ac:dyDescent="0.25">
      <c r="D39161">
        <v>0.62656000000000001</v>
      </c>
      <c r="E39161">
        <f t="shared" si="611"/>
        <v>31.866769952879686</v>
      </c>
      <c r="F39161">
        <v>-2.1932300471203168</v>
      </c>
    </row>
    <row r="39162" spans="4:6" x14ac:dyDescent="0.25">
      <c r="D39162">
        <v>0.62656999999999985</v>
      </c>
      <c r="E39162">
        <f t="shared" si="611"/>
        <v>31.868991920609858</v>
      </c>
      <c r="F39162">
        <v>-2.1910080793901443</v>
      </c>
    </row>
    <row r="39163" spans="4:6" x14ac:dyDescent="0.25">
      <c r="D39163">
        <v>0.62658999999999998</v>
      </c>
      <c r="E39163">
        <f t="shared" si="611"/>
        <v>31.871720270741282</v>
      </c>
      <c r="F39163">
        <v>-2.1882797292587215</v>
      </c>
    </row>
    <row r="39164" spans="4:6" x14ac:dyDescent="0.25">
      <c r="D39164">
        <v>0.62660999999999989</v>
      </c>
      <c r="E39164">
        <f t="shared" si="611"/>
        <v>31.874891351447125</v>
      </c>
      <c r="F39164">
        <v>-2.1851086485528786</v>
      </c>
    </row>
    <row r="39165" spans="4:6" x14ac:dyDescent="0.25">
      <c r="D39165">
        <v>0.62661999999999995</v>
      </c>
      <c r="E39165">
        <f t="shared" si="611"/>
        <v>31.878446470711708</v>
      </c>
      <c r="F39165">
        <v>-2.181553529288295</v>
      </c>
    </row>
    <row r="39166" spans="4:6" x14ac:dyDescent="0.25">
      <c r="D39166">
        <v>0.62663999999999986</v>
      </c>
      <c r="E39166">
        <f t="shared" si="611"/>
        <v>31.882331603506003</v>
      </c>
      <c r="F39166">
        <v>-2.1776683964939973</v>
      </c>
    </row>
    <row r="39167" spans="4:6" x14ac:dyDescent="0.25">
      <c r="D39167">
        <v>0.62664999999999993</v>
      </c>
      <c r="E39167">
        <f t="shared" si="611"/>
        <v>31.886497111599326</v>
      </c>
      <c r="F39167">
        <v>-2.1735028884006784</v>
      </c>
    </row>
    <row r="39168" spans="4:6" x14ac:dyDescent="0.25">
      <c r="D39168">
        <v>0.62666999999999984</v>
      </c>
      <c r="E39168">
        <f t="shared" si="611"/>
        <v>31.890897475766874</v>
      </c>
      <c r="F39168">
        <v>-2.1691025242331281</v>
      </c>
    </row>
    <row r="39169" spans="4:6" x14ac:dyDescent="0.25">
      <c r="D39169">
        <v>0.62668999999999997</v>
      </c>
      <c r="E39169">
        <f t="shared" si="611"/>
        <v>31.895491040130146</v>
      </c>
      <c r="F39169">
        <v>-2.1645089598698561</v>
      </c>
    </row>
    <row r="39170" spans="4:6" x14ac:dyDescent="0.25">
      <c r="D39170">
        <v>0.62670000000000003</v>
      </c>
      <c r="E39170">
        <f t="shared" ref="E39170:E39233" si="612">34.06+F39170</f>
        <v>31.900239768347639</v>
      </c>
      <c r="F39170">
        <v>-2.1597602316523625</v>
      </c>
    </row>
    <row r="39171" spans="4:6" x14ac:dyDescent="0.25">
      <c r="D39171">
        <v>0.62671999999999994</v>
      </c>
      <c r="E39171">
        <f t="shared" si="612"/>
        <v>31.904625169169133</v>
      </c>
      <c r="F39171">
        <v>-2.15537483083087</v>
      </c>
    </row>
    <row r="39172" spans="4:6" x14ac:dyDescent="0.25">
      <c r="D39172">
        <v>0.62673000000000001</v>
      </c>
      <c r="E39172">
        <f t="shared" si="612"/>
        <v>31.908184518327833</v>
      </c>
      <c r="F39172">
        <v>-2.1518154816721689</v>
      </c>
    </row>
    <row r="39173" spans="4:6" x14ac:dyDescent="0.25">
      <c r="D39173">
        <v>0.62674999999999992</v>
      </c>
      <c r="E39173">
        <f t="shared" si="612"/>
        <v>31.910990644985297</v>
      </c>
      <c r="F39173">
        <v>-2.1490093550147069</v>
      </c>
    </row>
    <row r="39174" spans="4:6" x14ac:dyDescent="0.25">
      <c r="D39174">
        <v>0.62676999999999983</v>
      </c>
      <c r="E39174">
        <f t="shared" si="612"/>
        <v>31.913111658137215</v>
      </c>
      <c r="F39174">
        <v>-2.1468883418627867</v>
      </c>
    </row>
    <row r="39175" spans="4:6" x14ac:dyDescent="0.25">
      <c r="D39175">
        <v>0.62677999999999989</v>
      </c>
      <c r="E39175">
        <f t="shared" si="612"/>
        <v>31.915095020050021</v>
      </c>
      <c r="F39175">
        <v>-2.1449049799499802</v>
      </c>
    </row>
    <row r="39176" spans="4:6" x14ac:dyDescent="0.25">
      <c r="D39176">
        <v>0.62680000000000002</v>
      </c>
      <c r="E39176">
        <f t="shared" si="612"/>
        <v>31.916947485541439</v>
      </c>
      <c r="F39176">
        <v>-2.1430525144585628</v>
      </c>
    </row>
    <row r="39177" spans="4:6" x14ac:dyDescent="0.25">
      <c r="D39177">
        <v>0.62680999999999987</v>
      </c>
      <c r="E39177">
        <f t="shared" si="612"/>
        <v>31.918191765705437</v>
      </c>
      <c r="F39177">
        <v>-2.1418082342945652</v>
      </c>
    </row>
    <row r="39178" spans="4:6" x14ac:dyDescent="0.25">
      <c r="D39178">
        <v>0.62683</v>
      </c>
      <c r="E39178">
        <f t="shared" si="612"/>
        <v>31.919370650962428</v>
      </c>
      <c r="F39178">
        <v>-2.1406293490375763</v>
      </c>
    </row>
    <row r="39179" spans="4:6" x14ac:dyDescent="0.25">
      <c r="D39179">
        <v>0.62684999999999991</v>
      </c>
      <c r="E39179">
        <f t="shared" si="612"/>
        <v>31.92048643441332</v>
      </c>
      <c r="F39179">
        <v>-2.1395135655866819</v>
      </c>
    </row>
    <row r="39180" spans="4:6" x14ac:dyDescent="0.25">
      <c r="D39180">
        <v>0.62685999999999997</v>
      </c>
      <c r="E39180">
        <f t="shared" si="612"/>
        <v>31.920573728615764</v>
      </c>
      <c r="F39180">
        <v>-2.1394262713842394</v>
      </c>
    </row>
    <row r="39181" spans="4:6" x14ac:dyDescent="0.25">
      <c r="D39181">
        <v>0.62687999999999988</v>
      </c>
      <c r="E39181">
        <f t="shared" si="612"/>
        <v>31.919740026488157</v>
      </c>
      <c r="F39181">
        <v>-2.1402599735118444</v>
      </c>
    </row>
    <row r="39182" spans="4:6" x14ac:dyDescent="0.25">
      <c r="D39182">
        <v>0.62688999999999995</v>
      </c>
      <c r="E39182">
        <f t="shared" si="612"/>
        <v>31.919052800284653</v>
      </c>
      <c r="F39182">
        <v>-2.140947199715348</v>
      </c>
    </row>
    <row r="39183" spans="4:6" x14ac:dyDescent="0.25">
      <c r="D39183">
        <v>0.62690999999999986</v>
      </c>
      <c r="E39183">
        <f t="shared" si="612"/>
        <v>31.918983195160234</v>
      </c>
      <c r="F39183">
        <v>-2.1410168048397673</v>
      </c>
    </row>
    <row r="39184" spans="4:6" x14ac:dyDescent="0.25">
      <c r="D39184">
        <v>0.62692999999999999</v>
      </c>
      <c r="E39184">
        <f t="shared" si="612"/>
        <v>31.919466726742961</v>
      </c>
      <c r="F39184">
        <v>-2.1405332732570423</v>
      </c>
    </row>
    <row r="39185" spans="4:6" x14ac:dyDescent="0.25">
      <c r="D39185">
        <v>0.62693999999999983</v>
      </c>
      <c r="E39185">
        <f t="shared" si="612"/>
        <v>31.920443530406146</v>
      </c>
      <c r="F39185">
        <v>-2.139556469593856</v>
      </c>
    </row>
    <row r="39186" spans="4:6" x14ac:dyDescent="0.25">
      <c r="D39186">
        <v>0.62695999999999996</v>
      </c>
      <c r="E39186">
        <f t="shared" si="612"/>
        <v>31.921374266448481</v>
      </c>
      <c r="F39186">
        <v>-2.138625733551522</v>
      </c>
    </row>
    <row r="39187" spans="4:6" x14ac:dyDescent="0.25">
      <c r="D39187">
        <v>0.62697000000000003</v>
      </c>
      <c r="E39187">
        <f t="shared" si="612"/>
        <v>31.921776319955434</v>
      </c>
      <c r="F39187">
        <v>-2.1382236800445669</v>
      </c>
    </row>
    <row r="39188" spans="4:6" x14ac:dyDescent="0.25">
      <c r="D39188">
        <v>0.62698999999999994</v>
      </c>
      <c r="E39188">
        <f t="shared" si="612"/>
        <v>31.922187406003925</v>
      </c>
      <c r="F39188">
        <v>-2.1378125939960775</v>
      </c>
    </row>
    <row r="39189" spans="4:6" x14ac:dyDescent="0.25">
      <c r="D39189">
        <v>0.62700999999999985</v>
      </c>
      <c r="E39189">
        <f t="shared" si="612"/>
        <v>31.923088828569085</v>
      </c>
      <c r="F39189">
        <v>-2.1369111714309188</v>
      </c>
    </row>
    <row r="39190" spans="4:6" x14ac:dyDescent="0.25">
      <c r="D39190">
        <v>0.62701999999999991</v>
      </c>
      <c r="E39190">
        <f t="shared" si="612"/>
        <v>31.924425689694054</v>
      </c>
      <c r="F39190">
        <v>-2.1355743103059495</v>
      </c>
    </row>
    <row r="39191" spans="4:6" x14ac:dyDescent="0.25">
      <c r="D39191">
        <v>0.62703999999999982</v>
      </c>
      <c r="E39191">
        <f t="shared" si="612"/>
        <v>31.925663319480748</v>
      </c>
      <c r="F39191">
        <v>-2.1343366805192563</v>
      </c>
    </row>
    <row r="39192" spans="4:6" x14ac:dyDescent="0.25">
      <c r="D39192">
        <v>0.62704999999999989</v>
      </c>
      <c r="E39192">
        <f t="shared" si="612"/>
        <v>31.926323489000335</v>
      </c>
      <c r="F39192">
        <v>-2.1336765109996678</v>
      </c>
    </row>
    <row r="39193" spans="4:6" x14ac:dyDescent="0.25">
      <c r="D39193">
        <v>0.62707000000000002</v>
      </c>
      <c r="E39193">
        <f t="shared" si="612"/>
        <v>31.926464186089341</v>
      </c>
      <c r="F39193">
        <v>-2.1335358139106617</v>
      </c>
    </row>
    <row r="39194" spans="4:6" x14ac:dyDescent="0.25">
      <c r="D39194">
        <v>0.62708999999999993</v>
      </c>
      <c r="E39194">
        <f t="shared" si="612"/>
        <v>31.926139329655481</v>
      </c>
      <c r="F39194">
        <v>-2.1338606703445206</v>
      </c>
    </row>
    <row r="39195" spans="4:6" x14ac:dyDescent="0.25">
      <c r="D39195">
        <v>0.62709999999999999</v>
      </c>
      <c r="E39195">
        <f t="shared" si="612"/>
        <v>31.925882829762138</v>
      </c>
      <c r="F39195">
        <v>-2.1341171702378645</v>
      </c>
    </row>
    <row r="39196" spans="4:6" x14ac:dyDescent="0.25">
      <c r="D39196">
        <v>0.6271199999999999</v>
      </c>
      <c r="E39196">
        <f t="shared" si="612"/>
        <v>31.925688512487604</v>
      </c>
      <c r="F39196">
        <v>-2.1343114875123992</v>
      </c>
    </row>
    <row r="39197" spans="4:6" x14ac:dyDescent="0.25">
      <c r="D39197">
        <v>0.62712999999999997</v>
      </c>
      <c r="E39197">
        <f t="shared" si="612"/>
        <v>31.92506676832744</v>
      </c>
      <c r="F39197">
        <v>-2.1349332316725618</v>
      </c>
    </row>
    <row r="39198" spans="4:6" x14ac:dyDescent="0.25">
      <c r="D39198">
        <v>0.62714999999999987</v>
      </c>
      <c r="E39198">
        <f t="shared" si="612"/>
        <v>31.924548659174611</v>
      </c>
      <c r="F39198">
        <v>-2.1354513408253903</v>
      </c>
    </row>
    <row r="39199" spans="4:6" x14ac:dyDescent="0.25">
      <c r="D39199">
        <v>0.62717000000000001</v>
      </c>
      <c r="E39199">
        <f t="shared" si="612"/>
        <v>31.924609167184659</v>
      </c>
      <c r="F39199">
        <v>-2.1353908328153439</v>
      </c>
    </row>
    <row r="39200" spans="4:6" x14ac:dyDescent="0.25">
      <c r="D39200">
        <v>0.62717999999999985</v>
      </c>
      <c r="E39200">
        <f t="shared" si="612"/>
        <v>31.924703551485972</v>
      </c>
      <c r="F39200">
        <v>-2.1352964485140298</v>
      </c>
    </row>
    <row r="39201" spans="4:6" x14ac:dyDescent="0.25">
      <c r="D39201">
        <v>0.62719999999999998</v>
      </c>
      <c r="E39201">
        <f t="shared" si="612"/>
        <v>31.924344052831529</v>
      </c>
      <c r="F39201">
        <v>-2.1356559471684733</v>
      </c>
    </row>
    <row r="39202" spans="4:6" x14ac:dyDescent="0.25">
      <c r="D39202">
        <v>0.62720999999999982</v>
      </c>
      <c r="E39202">
        <f t="shared" si="612"/>
        <v>31.924063491788022</v>
      </c>
      <c r="F39202">
        <v>-2.1359365082119801</v>
      </c>
    </row>
    <row r="39203" spans="4:6" x14ac:dyDescent="0.25">
      <c r="D39203">
        <v>0.62722999999999995</v>
      </c>
      <c r="E39203">
        <f t="shared" si="612"/>
        <v>31.923854678207583</v>
      </c>
      <c r="F39203">
        <v>-2.1361453217924193</v>
      </c>
    </row>
    <row r="39204" spans="4:6" x14ac:dyDescent="0.25">
      <c r="D39204">
        <v>0.62724999999999986</v>
      </c>
      <c r="E39204">
        <f t="shared" si="612"/>
        <v>31.922743213693618</v>
      </c>
      <c r="F39204">
        <v>-2.1372567863063834</v>
      </c>
    </row>
    <row r="39205" spans="4:6" x14ac:dyDescent="0.25">
      <c r="D39205">
        <v>0.62725999999999993</v>
      </c>
      <c r="E39205">
        <f t="shared" si="612"/>
        <v>31.920828037866688</v>
      </c>
      <c r="F39205">
        <v>-2.1391719621333141</v>
      </c>
    </row>
    <row r="39206" spans="4:6" x14ac:dyDescent="0.25">
      <c r="D39206">
        <v>0.62727999999999984</v>
      </c>
      <c r="E39206">
        <f t="shared" si="612"/>
        <v>31.91916851246458</v>
      </c>
      <c r="F39206">
        <v>-2.1408314875354231</v>
      </c>
    </row>
    <row r="39207" spans="4:6" x14ac:dyDescent="0.25">
      <c r="D39207">
        <v>0.6272899999999999</v>
      </c>
      <c r="E39207">
        <f t="shared" si="612"/>
        <v>31.917744257690053</v>
      </c>
      <c r="F39207">
        <v>-2.1422557423099482</v>
      </c>
    </row>
    <row r="39208" spans="4:6" x14ac:dyDescent="0.25">
      <c r="D39208">
        <v>0.62731000000000003</v>
      </c>
      <c r="E39208">
        <f t="shared" si="612"/>
        <v>31.916052277584118</v>
      </c>
      <c r="F39208">
        <v>-2.1439477224158843</v>
      </c>
    </row>
    <row r="39209" spans="4:6" x14ac:dyDescent="0.25">
      <c r="D39209">
        <v>0.62732999999999994</v>
      </c>
      <c r="E39209">
        <f t="shared" si="612"/>
        <v>31.914611032910319</v>
      </c>
      <c r="F39209">
        <v>-2.1453889670896844</v>
      </c>
    </row>
    <row r="39210" spans="4:6" x14ac:dyDescent="0.25">
      <c r="D39210">
        <v>0.62734000000000001</v>
      </c>
      <c r="E39210">
        <f t="shared" si="612"/>
        <v>31.913883656459049</v>
      </c>
      <c r="F39210">
        <v>-2.1461163435409536</v>
      </c>
    </row>
    <row r="39211" spans="4:6" x14ac:dyDescent="0.25">
      <c r="D39211">
        <v>0.62735999999999992</v>
      </c>
      <c r="E39211">
        <f t="shared" si="612"/>
        <v>31.91379811899381</v>
      </c>
      <c r="F39211">
        <v>-2.1462018810061938</v>
      </c>
    </row>
    <row r="39212" spans="4:6" x14ac:dyDescent="0.25">
      <c r="D39212">
        <v>0.62736999999999998</v>
      </c>
      <c r="E39212">
        <f t="shared" si="612"/>
        <v>31.914287458713048</v>
      </c>
      <c r="F39212">
        <v>-2.1457125412869544</v>
      </c>
    </row>
    <row r="39213" spans="4:6" x14ac:dyDescent="0.25">
      <c r="D39213">
        <v>0.62738999999999989</v>
      </c>
      <c r="E39213">
        <f t="shared" si="612"/>
        <v>31.915289509152146</v>
      </c>
      <c r="F39213">
        <v>-2.1447104908478556</v>
      </c>
    </row>
    <row r="39214" spans="4:6" x14ac:dyDescent="0.25">
      <c r="D39214">
        <v>0.62741000000000002</v>
      </c>
      <c r="E39214">
        <f t="shared" si="612"/>
        <v>31.916746637051713</v>
      </c>
      <c r="F39214">
        <v>-2.1432533629482902</v>
      </c>
    </row>
    <row r="39215" spans="4:6" x14ac:dyDescent="0.25">
      <c r="D39215">
        <v>0.62741999999999987</v>
      </c>
      <c r="E39215">
        <f t="shared" si="612"/>
        <v>31.918605490161937</v>
      </c>
      <c r="F39215">
        <v>-2.1413945098380647</v>
      </c>
    </row>
    <row r="39216" spans="4:6" x14ac:dyDescent="0.25">
      <c r="D39216">
        <v>0.62744</v>
      </c>
      <c r="E39216">
        <f t="shared" si="612"/>
        <v>31.920816754917468</v>
      </c>
      <c r="F39216">
        <v>-2.139183245082533</v>
      </c>
    </row>
    <row r="39217" spans="4:6" x14ac:dyDescent="0.25">
      <c r="D39217">
        <v>0.62744999999999984</v>
      </c>
      <c r="E39217">
        <f t="shared" si="612"/>
        <v>31.923334923885893</v>
      </c>
      <c r="F39217">
        <v>-2.1366650761141095</v>
      </c>
    </row>
    <row r="39218" spans="4:6" x14ac:dyDescent="0.25">
      <c r="D39218">
        <v>0.62746999999999997</v>
      </c>
      <c r="E39218">
        <f t="shared" si="612"/>
        <v>31.926118072865282</v>
      </c>
      <c r="F39218">
        <v>-2.1338819271347198</v>
      </c>
    </row>
    <row r="39219" spans="4:6" x14ac:dyDescent="0.25">
      <c r="D39219">
        <v>0.62748999999999988</v>
      </c>
      <c r="E39219">
        <f t="shared" si="612"/>
        <v>31.928643805293877</v>
      </c>
      <c r="F39219">
        <v>-2.1313561947061248</v>
      </c>
    </row>
    <row r="39220" spans="4:6" x14ac:dyDescent="0.25">
      <c r="D39220">
        <v>0.62749999999999995</v>
      </c>
      <c r="E39220">
        <f t="shared" si="612"/>
        <v>31.930445491088314</v>
      </c>
      <c r="F39220">
        <v>-2.1295545089116894</v>
      </c>
    </row>
    <row r="39221" spans="4:6" x14ac:dyDescent="0.25">
      <c r="D39221">
        <v>0.62751999999999986</v>
      </c>
      <c r="E39221">
        <f t="shared" si="612"/>
        <v>31.932075910447963</v>
      </c>
      <c r="F39221">
        <v>-2.1279240895520402</v>
      </c>
    </row>
    <row r="39222" spans="4:6" x14ac:dyDescent="0.25">
      <c r="D39222">
        <v>0.62752999999999992</v>
      </c>
      <c r="E39222">
        <f t="shared" si="612"/>
        <v>31.934030550874422</v>
      </c>
      <c r="F39222">
        <v>-2.1259694491255798</v>
      </c>
    </row>
    <row r="39223" spans="4:6" x14ac:dyDescent="0.25">
      <c r="D39223">
        <v>0.62754999999999983</v>
      </c>
      <c r="E39223">
        <f t="shared" si="612"/>
        <v>31.936267853870543</v>
      </c>
      <c r="F39223">
        <v>-2.12373214612946</v>
      </c>
    </row>
    <row r="39224" spans="4:6" x14ac:dyDescent="0.25">
      <c r="D39224">
        <v>0.62756999999999996</v>
      </c>
      <c r="E39224">
        <f t="shared" si="612"/>
        <v>31.938749523980974</v>
      </c>
      <c r="F39224">
        <v>-2.1212504760190303</v>
      </c>
    </row>
    <row r="39225" spans="4:6" x14ac:dyDescent="0.25">
      <c r="D39225">
        <v>0.62758000000000003</v>
      </c>
      <c r="E39225">
        <f t="shared" si="612"/>
        <v>31.941440334913832</v>
      </c>
      <c r="F39225">
        <v>-2.1185596650861704</v>
      </c>
    </row>
    <row r="39226" spans="4:6" x14ac:dyDescent="0.25">
      <c r="D39226">
        <v>0.62759999999999994</v>
      </c>
      <c r="E39226">
        <f t="shared" si="612"/>
        <v>31.943824101921315</v>
      </c>
      <c r="F39226">
        <v>-2.1161758980786858</v>
      </c>
    </row>
    <row r="39227" spans="4:6" x14ac:dyDescent="0.25">
      <c r="D39227">
        <v>0.62761</v>
      </c>
      <c r="E39227">
        <f t="shared" si="612"/>
        <v>31.94543994755783</v>
      </c>
      <c r="F39227">
        <v>-2.1145600524421706</v>
      </c>
    </row>
    <row r="39228" spans="4:6" x14ac:dyDescent="0.25">
      <c r="D39228">
        <v>0.62762999999999991</v>
      </c>
      <c r="E39228">
        <f t="shared" si="612"/>
        <v>31.946845971359203</v>
      </c>
      <c r="F39228">
        <v>-2.1131540286407993</v>
      </c>
    </row>
    <row r="39229" spans="4:6" x14ac:dyDescent="0.25">
      <c r="D39229">
        <v>0.62764999999999982</v>
      </c>
      <c r="E39229">
        <f t="shared" si="612"/>
        <v>31.948058729513306</v>
      </c>
      <c r="F39229">
        <v>-2.1119412704866947</v>
      </c>
    </row>
    <row r="39230" spans="4:6" x14ac:dyDescent="0.25">
      <c r="D39230">
        <v>0.62765999999999988</v>
      </c>
      <c r="E39230">
        <f t="shared" si="612"/>
        <v>31.948126106097327</v>
      </c>
      <c r="F39230">
        <v>-2.1118738939026773</v>
      </c>
    </row>
    <row r="39231" spans="4:6" x14ac:dyDescent="0.25">
      <c r="D39231">
        <v>0.62768000000000002</v>
      </c>
      <c r="E39231">
        <f t="shared" si="612"/>
        <v>31.946684084382891</v>
      </c>
      <c r="F39231">
        <v>-2.1133159156171106</v>
      </c>
    </row>
    <row r="39232" spans="4:6" x14ac:dyDescent="0.25">
      <c r="D39232">
        <v>0.62768999999999986</v>
      </c>
      <c r="E39232">
        <f t="shared" si="612"/>
        <v>31.944380339431451</v>
      </c>
      <c r="F39232">
        <v>-2.1156196605685524</v>
      </c>
    </row>
    <row r="39233" spans="4:6" x14ac:dyDescent="0.25">
      <c r="D39233">
        <v>0.62770999999999999</v>
      </c>
      <c r="E39233">
        <f t="shared" si="612"/>
        <v>31.942281819225524</v>
      </c>
      <c r="F39233">
        <v>-2.1177181807744772</v>
      </c>
    </row>
    <row r="39234" spans="4:6" x14ac:dyDescent="0.25">
      <c r="D39234">
        <v>0.6277299999999999</v>
      </c>
      <c r="E39234">
        <f t="shared" ref="E39234:E39297" si="613">34.06+F39234</f>
        <v>31.940858972213885</v>
      </c>
      <c r="F39234">
        <v>-2.1191410277861165</v>
      </c>
    </row>
    <row r="39235" spans="4:6" x14ac:dyDescent="0.25">
      <c r="D39235">
        <v>0.62773999999999996</v>
      </c>
      <c r="E39235">
        <f t="shared" si="613"/>
        <v>31.940046465659265</v>
      </c>
      <c r="F39235">
        <v>-2.1199535343407367</v>
      </c>
    </row>
    <row r="39236" spans="4:6" x14ac:dyDescent="0.25">
      <c r="D39236">
        <v>0.62775999999999987</v>
      </c>
      <c r="E39236">
        <f t="shared" si="613"/>
        <v>31.939299611906783</v>
      </c>
      <c r="F39236">
        <v>-2.1207003880932187</v>
      </c>
    </row>
    <row r="39237" spans="4:6" x14ac:dyDescent="0.25">
      <c r="D39237">
        <v>0.62776999999999994</v>
      </c>
      <c r="E39237">
        <f t="shared" si="613"/>
        <v>31.937646734160069</v>
      </c>
      <c r="F39237">
        <v>-2.1223532658399349</v>
      </c>
    </row>
    <row r="39238" spans="4:6" x14ac:dyDescent="0.25">
      <c r="D39238">
        <v>0.62778999999999985</v>
      </c>
      <c r="E39238">
        <f t="shared" si="613"/>
        <v>31.935189221352978</v>
      </c>
      <c r="F39238">
        <v>-2.1248107786470234</v>
      </c>
    </row>
    <row r="39239" spans="4:6" x14ac:dyDescent="0.25">
      <c r="D39239">
        <v>0.62780999999999998</v>
      </c>
      <c r="E39239">
        <f t="shared" si="613"/>
        <v>31.932988631316665</v>
      </c>
      <c r="F39239">
        <v>-2.1270113686833372</v>
      </c>
    </row>
    <row r="39240" spans="4:6" x14ac:dyDescent="0.25">
      <c r="D39240">
        <v>0.62781999999999982</v>
      </c>
      <c r="E39240">
        <f t="shared" si="613"/>
        <v>31.931510387363456</v>
      </c>
      <c r="F39240">
        <v>-2.1284896126365451</v>
      </c>
    </row>
    <row r="39241" spans="4:6" x14ac:dyDescent="0.25">
      <c r="D39241">
        <v>0.62783999999999995</v>
      </c>
      <c r="E39241">
        <f t="shared" si="613"/>
        <v>31.930684477815991</v>
      </c>
      <c r="F39241">
        <v>-2.1293155221840117</v>
      </c>
    </row>
    <row r="39242" spans="4:6" x14ac:dyDescent="0.25">
      <c r="D39242">
        <v>0.62785000000000002</v>
      </c>
      <c r="E39242">
        <f t="shared" si="613"/>
        <v>31.930445706278096</v>
      </c>
      <c r="F39242">
        <v>-2.1295542937219061</v>
      </c>
    </row>
    <row r="39243" spans="4:6" x14ac:dyDescent="0.25">
      <c r="D39243">
        <v>0.62786999999999993</v>
      </c>
      <c r="E39243">
        <f t="shared" si="613"/>
        <v>31.930733439140134</v>
      </c>
      <c r="F39243">
        <v>-2.1292665608598682</v>
      </c>
    </row>
    <row r="39244" spans="4:6" x14ac:dyDescent="0.25">
      <c r="D39244">
        <v>0.62788999999999984</v>
      </c>
      <c r="E39244">
        <f t="shared" si="613"/>
        <v>31.931491361895503</v>
      </c>
      <c r="F39244">
        <v>-2.1285086381045009</v>
      </c>
    </row>
    <row r="39245" spans="4:6" x14ac:dyDescent="0.25">
      <c r="D39245">
        <v>0.6278999999999999</v>
      </c>
      <c r="E39245">
        <f t="shared" si="613"/>
        <v>31.93218340209966</v>
      </c>
      <c r="F39245">
        <v>-2.1278165979003418</v>
      </c>
    </row>
    <row r="39246" spans="4:6" x14ac:dyDescent="0.25">
      <c r="D39246">
        <v>0.62792000000000003</v>
      </c>
      <c r="E39246">
        <f t="shared" si="613"/>
        <v>31.932329946241353</v>
      </c>
      <c r="F39246">
        <v>-2.1276700537586501</v>
      </c>
    </row>
    <row r="39247" spans="4:6" x14ac:dyDescent="0.25">
      <c r="D39247">
        <v>0.62792999999999988</v>
      </c>
      <c r="E39247">
        <f t="shared" si="613"/>
        <v>31.93247146120272</v>
      </c>
      <c r="F39247">
        <v>-2.1275285387972818</v>
      </c>
    </row>
    <row r="39248" spans="4:6" x14ac:dyDescent="0.25">
      <c r="D39248">
        <v>0.62795000000000001</v>
      </c>
      <c r="E39248">
        <f t="shared" si="613"/>
        <v>31.933091768683404</v>
      </c>
      <c r="F39248">
        <v>-2.1269082313165963</v>
      </c>
    </row>
    <row r="39249" spans="4:6" x14ac:dyDescent="0.25">
      <c r="D39249">
        <v>0.62796999999999992</v>
      </c>
      <c r="E39249">
        <f t="shared" si="613"/>
        <v>31.934138269166812</v>
      </c>
      <c r="F39249">
        <v>-2.1258617308331891</v>
      </c>
    </row>
    <row r="39250" spans="4:6" x14ac:dyDescent="0.25">
      <c r="D39250">
        <v>0.62797999999999998</v>
      </c>
      <c r="E39250">
        <f t="shared" si="613"/>
        <v>31.935562228192921</v>
      </c>
      <c r="F39250">
        <v>-2.124437771807079</v>
      </c>
    </row>
    <row r="39251" spans="4:6" x14ac:dyDescent="0.25">
      <c r="D39251">
        <v>0.62799999999999989</v>
      </c>
      <c r="E39251">
        <f t="shared" si="613"/>
        <v>31.937318559769036</v>
      </c>
      <c r="F39251">
        <v>-2.1226814402309664</v>
      </c>
    </row>
    <row r="39252" spans="4:6" x14ac:dyDescent="0.25">
      <c r="D39252">
        <v>0.62800999999999996</v>
      </c>
      <c r="E39252">
        <f t="shared" si="613"/>
        <v>31.939365618366317</v>
      </c>
      <c r="F39252">
        <v>-2.1206343816336863</v>
      </c>
    </row>
    <row r="39253" spans="4:6" x14ac:dyDescent="0.25">
      <c r="D39253">
        <v>0.62802999999999987</v>
      </c>
      <c r="E39253">
        <f t="shared" si="613"/>
        <v>31.941664999407095</v>
      </c>
      <c r="F39253">
        <v>-2.1183350005929085</v>
      </c>
    </row>
    <row r="39254" spans="4:6" x14ac:dyDescent="0.25">
      <c r="D39254">
        <v>0.62805</v>
      </c>
      <c r="E39254">
        <f t="shared" si="613"/>
        <v>31.944181348124985</v>
      </c>
      <c r="F39254">
        <v>-2.1158186518750153</v>
      </c>
    </row>
    <row r="39255" spans="4:6" x14ac:dyDescent="0.25">
      <c r="D39255">
        <v>0.62805999999999984</v>
      </c>
      <c r="E39255">
        <f t="shared" si="613"/>
        <v>31.946882176659848</v>
      </c>
      <c r="F39255">
        <v>-2.1131178233401546</v>
      </c>
    </row>
    <row r="39256" spans="4:6" x14ac:dyDescent="0.25">
      <c r="D39256">
        <v>0.62807999999999997</v>
      </c>
      <c r="E39256">
        <f t="shared" si="613"/>
        <v>31.949737689232144</v>
      </c>
      <c r="F39256">
        <v>-2.1102623107678582</v>
      </c>
    </row>
    <row r="39257" spans="4:6" x14ac:dyDescent="0.25">
      <c r="D39257">
        <v>0.62808999999999982</v>
      </c>
      <c r="E39257">
        <f t="shared" si="613"/>
        <v>31.952720615226404</v>
      </c>
      <c r="F39257">
        <v>-2.1072793847735971</v>
      </c>
    </row>
    <row r="39258" spans="4:6" x14ac:dyDescent="0.25">
      <c r="D39258">
        <v>0.62810999999999995</v>
      </c>
      <c r="E39258">
        <f t="shared" si="613"/>
        <v>31.955806050000596</v>
      </c>
      <c r="F39258">
        <v>-2.1041939499994058</v>
      </c>
    </row>
    <row r="39259" spans="4:6" x14ac:dyDescent="0.25">
      <c r="D39259">
        <v>0.62812999999999986</v>
      </c>
      <c r="E39259">
        <f t="shared" si="613"/>
        <v>31.958971303227599</v>
      </c>
      <c r="F39259">
        <v>-2.1010286967724019</v>
      </c>
    </row>
    <row r="39260" spans="4:6" x14ac:dyDescent="0.25">
      <c r="D39260">
        <v>0.62813999999999992</v>
      </c>
      <c r="E39260">
        <f t="shared" si="613"/>
        <v>31.962195754566128</v>
      </c>
      <c r="F39260">
        <v>-2.0978042454338728</v>
      </c>
    </row>
    <row r="39261" spans="4:6" x14ac:dyDescent="0.25">
      <c r="D39261">
        <v>0.62815999999999983</v>
      </c>
      <c r="E39261">
        <f t="shared" si="613"/>
        <v>31.965460716451293</v>
      </c>
      <c r="F39261">
        <v>-2.0945392835487082</v>
      </c>
    </row>
    <row r="39262" spans="4:6" x14ac:dyDescent="0.25">
      <c r="D39262">
        <v>0.6281699999999999</v>
      </c>
      <c r="E39262">
        <f t="shared" si="613"/>
        <v>31.968265461601376</v>
      </c>
      <c r="F39262">
        <v>-2.0917345383986259</v>
      </c>
    </row>
    <row r="39263" spans="4:6" x14ac:dyDescent="0.25">
      <c r="D39263">
        <v>0.62819000000000003</v>
      </c>
      <c r="E39263">
        <f t="shared" si="613"/>
        <v>31.969679700119677</v>
      </c>
      <c r="F39263">
        <v>-2.0903202998803252</v>
      </c>
    </row>
    <row r="39264" spans="4:6" x14ac:dyDescent="0.25">
      <c r="D39264">
        <v>0.62820999999999994</v>
      </c>
      <c r="E39264">
        <f t="shared" si="613"/>
        <v>31.969843743981382</v>
      </c>
      <c r="F39264">
        <v>-2.09015625601862</v>
      </c>
    </row>
    <row r="39265" spans="4:6" x14ac:dyDescent="0.25">
      <c r="D39265">
        <v>0.62822</v>
      </c>
      <c r="E39265">
        <f t="shared" si="613"/>
        <v>31.969371875672135</v>
      </c>
      <c r="F39265">
        <v>-2.0906281243278682</v>
      </c>
    </row>
    <row r="39266" spans="4:6" x14ac:dyDescent="0.25">
      <c r="D39266">
        <v>0.62823999999999991</v>
      </c>
      <c r="E39266">
        <f t="shared" si="613"/>
        <v>31.968332593174583</v>
      </c>
      <c r="F39266">
        <v>-2.0916674068254189</v>
      </c>
    </row>
    <row r="39267" spans="4:6" x14ac:dyDescent="0.25">
      <c r="D39267">
        <v>0.62824999999999998</v>
      </c>
      <c r="E39267">
        <f t="shared" si="613"/>
        <v>31.966789409187953</v>
      </c>
      <c r="F39267">
        <v>-2.0932105908120477</v>
      </c>
    </row>
    <row r="39268" spans="4:6" x14ac:dyDescent="0.25">
      <c r="D39268">
        <v>0.62826999999999988</v>
      </c>
      <c r="E39268">
        <f t="shared" si="613"/>
        <v>31.964801127963554</v>
      </c>
      <c r="F39268">
        <v>-2.0951988720364483</v>
      </c>
    </row>
    <row r="39269" spans="4:6" x14ac:dyDescent="0.25">
      <c r="D39269">
        <v>0.62829000000000002</v>
      </c>
      <c r="E39269">
        <f t="shared" si="613"/>
        <v>31.962905953529027</v>
      </c>
      <c r="F39269">
        <v>-2.0970940464709757</v>
      </c>
    </row>
    <row r="39270" spans="4:6" x14ac:dyDescent="0.25">
      <c r="D39270">
        <v>0.62829999999999986</v>
      </c>
      <c r="E39270">
        <f t="shared" si="613"/>
        <v>31.961101459929303</v>
      </c>
      <c r="F39270">
        <v>-2.0988985400706976</v>
      </c>
    </row>
    <row r="39271" spans="4:6" x14ac:dyDescent="0.25">
      <c r="D39271">
        <v>0.62831999999999999</v>
      </c>
      <c r="E39271">
        <f t="shared" si="613"/>
        <v>31.958901282366082</v>
      </c>
      <c r="F39271">
        <v>-2.1010987176339198</v>
      </c>
    </row>
    <row r="39272" spans="4:6" x14ac:dyDescent="0.25">
      <c r="D39272">
        <v>0.62832999999999983</v>
      </c>
      <c r="E39272">
        <f t="shared" si="613"/>
        <v>31.956839264382328</v>
      </c>
      <c r="F39272">
        <v>-2.1031607356176742</v>
      </c>
    </row>
    <row r="39273" spans="4:6" x14ac:dyDescent="0.25">
      <c r="D39273">
        <v>0.62834999999999996</v>
      </c>
      <c r="E39273">
        <f t="shared" si="613"/>
        <v>31.955392744509034</v>
      </c>
      <c r="F39273">
        <v>-2.1046072554909698</v>
      </c>
    </row>
    <row r="39274" spans="4:6" x14ac:dyDescent="0.25">
      <c r="D39274">
        <v>0.62836999999999987</v>
      </c>
      <c r="E39274">
        <f t="shared" si="613"/>
        <v>31.954018948442005</v>
      </c>
      <c r="F39274">
        <v>-2.1059810515579951</v>
      </c>
    </row>
    <row r="39275" spans="4:6" x14ac:dyDescent="0.25">
      <c r="D39275">
        <v>0.62837999999999994</v>
      </c>
      <c r="E39275">
        <f t="shared" si="613"/>
        <v>31.952231726950536</v>
      </c>
      <c r="F39275">
        <v>-2.107768273049464</v>
      </c>
    </row>
    <row r="39276" spans="4:6" x14ac:dyDescent="0.25">
      <c r="D39276">
        <v>0.62839999999999985</v>
      </c>
      <c r="E39276">
        <f t="shared" si="613"/>
        <v>31.950565185216778</v>
      </c>
      <c r="F39276">
        <v>-2.1094348147832234</v>
      </c>
    </row>
    <row r="39277" spans="4:6" x14ac:dyDescent="0.25">
      <c r="D39277">
        <v>0.62840999999999991</v>
      </c>
      <c r="E39277">
        <f t="shared" si="613"/>
        <v>31.949013121451348</v>
      </c>
      <c r="F39277">
        <v>-2.1109868785486556</v>
      </c>
    </row>
    <row r="39278" spans="4:6" x14ac:dyDescent="0.25">
      <c r="D39278">
        <v>0.62842999999999982</v>
      </c>
      <c r="E39278">
        <f t="shared" si="613"/>
        <v>31.947085698782313</v>
      </c>
      <c r="F39278">
        <v>-2.1129143012176899</v>
      </c>
    </row>
    <row r="39279" spans="4:6" x14ac:dyDescent="0.25">
      <c r="D39279">
        <v>0.62844999999999995</v>
      </c>
      <c r="E39279">
        <f t="shared" si="613"/>
        <v>31.944829731843654</v>
      </c>
      <c r="F39279">
        <v>-2.1151702681563478</v>
      </c>
    </row>
    <row r="39280" spans="4:6" x14ac:dyDescent="0.25">
      <c r="D39280">
        <v>0.62846000000000002</v>
      </c>
      <c r="E39280">
        <f t="shared" si="613"/>
        <v>31.942288398749746</v>
      </c>
      <c r="F39280">
        <v>-2.1177116012502553</v>
      </c>
    </row>
    <row r="39281" spans="4:6" x14ac:dyDescent="0.25">
      <c r="D39281">
        <v>0.62847999999999993</v>
      </c>
      <c r="E39281">
        <f t="shared" si="613"/>
        <v>31.939501455231067</v>
      </c>
      <c r="F39281">
        <v>-2.1204985447689371</v>
      </c>
    </row>
    <row r="39282" spans="4:6" x14ac:dyDescent="0.25">
      <c r="D39282">
        <v>0.62848999999999999</v>
      </c>
      <c r="E39282">
        <f t="shared" si="613"/>
        <v>31.936505439566222</v>
      </c>
      <c r="F39282">
        <v>-2.1234945604337794</v>
      </c>
    </row>
    <row r="39283" spans="4:6" x14ac:dyDescent="0.25">
      <c r="D39283">
        <v>0.6285099999999999</v>
      </c>
      <c r="E39283">
        <f t="shared" si="613"/>
        <v>31.933817710670141</v>
      </c>
      <c r="F39283">
        <v>-2.1261822893298614</v>
      </c>
    </row>
    <row r="39284" spans="4:6" x14ac:dyDescent="0.25">
      <c r="D39284">
        <v>0.62853000000000003</v>
      </c>
      <c r="E39284">
        <f t="shared" si="613"/>
        <v>31.931416350052473</v>
      </c>
      <c r="F39284">
        <v>-2.1285836499475312</v>
      </c>
    </row>
    <row r="39285" spans="4:6" x14ac:dyDescent="0.25">
      <c r="D39285">
        <v>0.62853999999999988</v>
      </c>
      <c r="E39285">
        <f t="shared" si="613"/>
        <v>31.928312944409988</v>
      </c>
      <c r="F39285">
        <v>-2.131687055590012</v>
      </c>
    </row>
    <row r="39286" spans="4:6" x14ac:dyDescent="0.25">
      <c r="D39286">
        <v>0.62856000000000001</v>
      </c>
      <c r="E39286">
        <f t="shared" si="613"/>
        <v>31.92459311134111</v>
      </c>
      <c r="F39286">
        <v>-2.1354068886588928</v>
      </c>
    </row>
    <row r="39287" spans="4:6" x14ac:dyDescent="0.25">
      <c r="D39287">
        <v>0.62856999999999985</v>
      </c>
      <c r="E39287">
        <f t="shared" si="613"/>
        <v>31.921303562367299</v>
      </c>
      <c r="F39287">
        <v>-2.138696437632702</v>
      </c>
    </row>
    <row r="39288" spans="4:6" x14ac:dyDescent="0.25">
      <c r="D39288">
        <v>0.62858999999999998</v>
      </c>
      <c r="E39288">
        <f t="shared" si="613"/>
        <v>31.918895759999863</v>
      </c>
      <c r="F39288">
        <v>-2.1411042400001383</v>
      </c>
    </row>
    <row r="39289" spans="4:6" x14ac:dyDescent="0.25">
      <c r="D39289">
        <v>0.62860999999999989</v>
      </c>
      <c r="E39289">
        <f t="shared" si="613"/>
        <v>31.917286578467479</v>
      </c>
      <c r="F39289">
        <v>-2.1427134215325232</v>
      </c>
    </row>
    <row r="39290" spans="4:6" x14ac:dyDescent="0.25">
      <c r="D39290">
        <v>0.62861999999999996</v>
      </c>
      <c r="E39290">
        <f t="shared" si="613"/>
        <v>31.915914673788155</v>
      </c>
      <c r="F39290">
        <v>-2.1440853262118473</v>
      </c>
    </row>
    <row r="39291" spans="4:6" x14ac:dyDescent="0.25">
      <c r="D39291">
        <v>0.62863999999999987</v>
      </c>
      <c r="E39291">
        <f t="shared" si="613"/>
        <v>31.914276637028941</v>
      </c>
      <c r="F39291">
        <v>-2.1457233629710619</v>
      </c>
    </row>
    <row r="39292" spans="4:6" x14ac:dyDescent="0.25">
      <c r="D39292">
        <v>0.62864999999999993</v>
      </c>
      <c r="E39292">
        <f t="shared" si="613"/>
        <v>31.912890553110163</v>
      </c>
      <c r="F39292">
        <v>-2.1471094468898384</v>
      </c>
    </row>
    <row r="39293" spans="4:6" x14ac:dyDescent="0.25">
      <c r="D39293">
        <v>0.62866999999999984</v>
      </c>
      <c r="E39293">
        <f t="shared" si="613"/>
        <v>31.911735371483505</v>
      </c>
      <c r="F39293">
        <v>-2.1482646285164968</v>
      </c>
    </row>
    <row r="39294" spans="4:6" x14ac:dyDescent="0.25">
      <c r="D39294">
        <v>0.62868999999999997</v>
      </c>
      <c r="E39294">
        <f t="shared" si="613"/>
        <v>31.910307512671718</v>
      </c>
      <c r="F39294">
        <v>-2.1496924873282843</v>
      </c>
    </row>
    <row r="39295" spans="4:6" x14ac:dyDescent="0.25">
      <c r="D39295">
        <v>0.62869999999999981</v>
      </c>
      <c r="E39295">
        <f t="shared" si="613"/>
        <v>31.908641092077652</v>
      </c>
      <c r="F39295">
        <v>-2.151358907922349</v>
      </c>
    </row>
    <row r="39296" spans="4:6" x14ac:dyDescent="0.25">
      <c r="D39296">
        <v>0.62871999999999995</v>
      </c>
      <c r="E39296">
        <f t="shared" si="613"/>
        <v>31.906767571722732</v>
      </c>
      <c r="F39296">
        <v>-2.1532324282772697</v>
      </c>
    </row>
    <row r="39297" spans="4:6" x14ac:dyDescent="0.25">
      <c r="D39297">
        <v>0.62873000000000001</v>
      </c>
      <c r="E39297">
        <f t="shared" si="613"/>
        <v>31.905199758844638</v>
      </c>
      <c r="F39297">
        <v>-2.1548002411553648</v>
      </c>
    </row>
    <row r="39298" spans="4:6" x14ac:dyDescent="0.25">
      <c r="D39298">
        <v>0.62874999999999992</v>
      </c>
      <c r="E39298">
        <f t="shared" ref="E39298:E39361" si="614">34.06+F39298</f>
        <v>31.904395512663172</v>
      </c>
      <c r="F39298">
        <v>-2.155604487336829</v>
      </c>
    </row>
    <row r="39299" spans="4:6" x14ac:dyDescent="0.25">
      <c r="D39299">
        <v>0.62876999999999983</v>
      </c>
      <c r="E39299">
        <f t="shared" si="614"/>
        <v>31.904277890903145</v>
      </c>
      <c r="F39299">
        <v>-2.1557221090968577</v>
      </c>
    </row>
    <row r="39300" spans="4:6" x14ac:dyDescent="0.25">
      <c r="D39300">
        <v>0.62877999999999989</v>
      </c>
      <c r="E39300">
        <f t="shared" si="614"/>
        <v>31.904291518285632</v>
      </c>
      <c r="F39300">
        <v>-2.1557084817143721</v>
      </c>
    </row>
    <row r="39301" spans="4:6" x14ac:dyDescent="0.25">
      <c r="D39301">
        <v>0.62880000000000003</v>
      </c>
      <c r="E39301">
        <f t="shared" si="614"/>
        <v>31.903454897016058</v>
      </c>
      <c r="F39301">
        <v>-2.1565451029839453</v>
      </c>
    </row>
    <row r="39302" spans="4:6" x14ac:dyDescent="0.25">
      <c r="D39302">
        <v>0.62880999999999987</v>
      </c>
      <c r="E39302">
        <f t="shared" si="614"/>
        <v>31.90137656662192</v>
      </c>
      <c r="F39302">
        <v>-2.1586234333780823</v>
      </c>
    </row>
    <row r="39303" spans="4:6" x14ac:dyDescent="0.25">
      <c r="D39303">
        <v>0.62883</v>
      </c>
      <c r="E39303">
        <f t="shared" si="614"/>
        <v>31.898678599574826</v>
      </c>
      <c r="F39303">
        <v>-2.1613214004251766</v>
      </c>
    </row>
    <row r="39304" spans="4:6" x14ac:dyDescent="0.25">
      <c r="D39304">
        <v>0.62884999999999991</v>
      </c>
      <c r="E39304">
        <f t="shared" si="614"/>
        <v>31.8964040884889</v>
      </c>
      <c r="F39304">
        <v>-2.1635959115111021</v>
      </c>
    </row>
    <row r="39305" spans="4:6" x14ac:dyDescent="0.25">
      <c r="D39305">
        <v>0.62885999999999997</v>
      </c>
      <c r="E39305">
        <f t="shared" si="614"/>
        <v>31.895001282818328</v>
      </c>
      <c r="F39305">
        <v>-2.1649987171816751</v>
      </c>
    </row>
    <row r="39306" spans="4:6" x14ac:dyDescent="0.25">
      <c r="D39306">
        <v>0.62887999999999988</v>
      </c>
      <c r="E39306">
        <f t="shared" si="614"/>
        <v>31.89390037728279</v>
      </c>
      <c r="F39306">
        <v>-2.1660996227172102</v>
      </c>
    </row>
    <row r="39307" spans="4:6" x14ac:dyDescent="0.25">
      <c r="D39307">
        <v>0.62888999999999995</v>
      </c>
      <c r="E39307">
        <f t="shared" si="614"/>
        <v>31.892590138626669</v>
      </c>
      <c r="F39307">
        <v>-2.1674098613733315</v>
      </c>
    </row>
    <row r="39308" spans="4:6" x14ac:dyDescent="0.25">
      <c r="D39308">
        <v>0.62890999999999986</v>
      </c>
      <c r="E39308">
        <f t="shared" si="614"/>
        <v>31.891581427926162</v>
      </c>
      <c r="F39308">
        <v>-2.168418572073838</v>
      </c>
    </row>
    <row r="39309" spans="4:6" x14ac:dyDescent="0.25">
      <c r="D39309">
        <v>0.62892999999999999</v>
      </c>
      <c r="E39309">
        <f t="shared" si="614"/>
        <v>31.89084653627247</v>
      </c>
      <c r="F39309">
        <v>-2.1691534637275316</v>
      </c>
    </row>
    <row r="39310" spans="4:6" x14ac:dyDescent="0.25">
      <c r="D39310">
        <v>0.62893999999999983</v>
      </c>
      <c r="E39310">
        <f t="shared" si="614"/>
        <v>31.889875757796769</v>
      </c>
      <c r="F39310">
        <v>-2.170124242203233</v>
      </c>
    </row>
    <row r="39311" spans="4:6" x14ac:dyDescent="0.25">
      <c r="D39311">
        <v>0.62895999999999996</v>
      </c>
      <c r="E39311">
        <f t="shared" si="614"/>
        <v>31.889181423607301</v>
      </c>
      <c r="F39311">
        <v>-2.1708185763927004</v>
      </c>
    </row>
    <row r="39312" spans="4:6" x14ac:dyDescent="0.25">
      <c r="D39312">
        <v>0.62897000000000003</v>
      </c>
      <c r="E39312">
        <f t="shared" si="614"/>
        <v>31.889221079983823</v>
      </c>
      <c r="F39312">
        <v>-2.1707789200161778</v>
      </c>
    </row>
    <row r="39313" spans="4:6" x14ac:dyDescent="0.25">
      <c r="D39313">
        <v>0.62898999999999994</v>
      </c>
      <c r="E39313">
        <f t="shared" si="614"/>
        <v>31.889917619002382</v>
      </c>
      <c r="F39313">
        <v>-2.1700823809976209</v>
      </c>
    </row>
    <row r="39314" spans="4:6" x14ac:dyDescent="0.25">
      <c r="D39314">
        <v>0.62900999999999985</v>
      </c>
      <c r="E39314">
        <f t="shared" si="614"/>
        <v>31.891199474413263</v>
      </c>
      <c r="F39314">
        <v>-2.1688005255867377</v>
      </c>
    </row>
    <row r="39315" spans="4:6" x14ac:dyDescent="0.25">
      <c r="D39315">
        <v>0.62901999999999991</v>
      </c>
      <c r="E39315">
        <f t="shared" si="614"/>
        <v>31.893000317644507</v>
      </c>
      <c r="F39315">
        <v>-2.1669996823554958</v>
      </c>
    </row>
    <row r="39316" spans="4:6" x14ac:dyDescent="0.25">
      <c r="D39316">
        <v>0.62903999999999982</v>
      </c>
      <c r="E39316">
        <f t="shared" si="614"/>
        <v>31.895258765403874</v>
      </c>
      <c r="F39316">
        <v>-2.1647412345961277</v>
      </c>
    </row>
    <row r="39317" spans="4:6" x14ac:dyDescent="0.25">
      <c r="D39317">
        <v>0.62904999999999989</v>
      </c>
      <c r="E39317">
        <f t="shared" si="614"/>
        <v>31.897918098795131</v>
      </c>
      <c r="F39317">
        <v>-2.1620819012048718</v>
      </c>
    </row>
    <row r="39318" spans="4:6" x14ac:dyDescent="0.25">
      <c r="D39318">
        <v>0.62907000000000002</v>
      </c>
      <c r="E39318">
        <f t="shared" si="614"/>
        <v>31.900925993828579</v>
      </c>
      <c r="F39318">
        <v>-2.1590740061714246</v>
      </c>
    </row>
    <row r="39319" spans="4:6" x14ac:dyDescent="0.25">
      <c r="D39319">
        <v>0.62908999999999993</v>
      </c>
      <c r="E39319">
        <f t="shared" si="614"/>
        <v>31.903750420986309</v>
      </c>
      <c r="F39319">
        <v>-2.1562495790136929</v>
      </c>
    </row>
    <row r="39320" spans="4:6" x14ac:dyDescent="0.25">
      <c r="D39320">
        <v>0.62909999999999999</v>
      </c>
      <c r="E39320">
        <f t="shared" si="614"/>
        <v>31.905915840949479</v>
      </c>
      <c r="F39320">
        <v>-2.154084159050524</v>
      </c>
    </row>
    <row r="39321" spans="4:6" x14ac:dyDescent="0.25">
      <c r="D39321">
        <v>0.6291199999999999</v>
      </c>
      <c r="E39321">
        <f t="shared" si="614"/>
        <v>31.907966807010265</v>
      </c>
      <c r="F39321">
        <v>-2.1520331929897383</v>
      </c>
    </row>
    <row r="39322" spans="4:6" x14ac:dyDescent="0.25">
      <c r="D39322">
        <v>0.62912999999999997</v>
      </c>
      <c r="E39322">
        <f t="shared" si="614"/>
        <v>31.910391222397603</v>
      </c>
      <c r="F39322">
        <v>-2.1496087776023995</v>
      </c>
    </row>
    <row r="39323" spans="4:6" x14ac:dyDescent="0.25">
      <c r="D39323">
        <v>0.62914999999999988</v>
      </c>
      <c r="E39323">
        <f t="shared" si="614"/>
        <v>31.913140548956644</v>
      </c>
      <c r="F39323">
        <v>-2.1468594510433592</v>
      </c>
    </row>
    <row r="39324" spans="4:6" x14ac:dyDescent="0.25">
      <c r="D39324">
        <v>0.62917000000000001</v>
      </c>
      <c r="E39324">
        <f t="shared" si="614"/>
        <v>31.916170079815537</v>
      </c>
      <c r="F39324">
        <v>-2.1438299201844662</v>
      </c>
    </row>
    <row r="39325" spans="4:6" x14ac:dyDescent="0.25">
      <c r="D39325">
        <v>0.62917999999999985</v>
      </c>
      <c r="E39325">
        <f t="shared" si="614"/>
        <v>31.918954868559304</v>
      </c>
      <c r="F39325">
        <v>-2.1410451314406989</v>
      </c>
    </row>
    <row r="39326" spans="4:6" x14ac:dyDescent="0.25">
      <c r="D39326">
        <v>0.62919999999999998</v>
      </c>
      <c r="E39326">
        <f t="shared" si="614"/>
        <v>31.921025953528474</v>
      </c>
      <c r="F39326">
        <v>-2.1389740464715281</v>
      </c>
    </row>
    <row r="39327" spans="4:6" x14ac:dyDescent="0.25">
      <c r="D39327">
        <v>0.62920999999999982</v>
      </c>
      <c r="E39327">
        <f t="shared" si="614"/>
        <v>31.922933987763326</v>
      </c>
      <c r="F39327">
        <v>-2.1370660122366765</v>
      </c>
    </row>
    <row r="39328" spans="4:6" x14ac:dyDescent="0.25">
      <c r="D39328">
        <v>0.62922999999999996</v>
      </c>
      <c r="E39328">
        <f t="shared" si="614"/>
        <v>31.924688680637075</v>
      </c>
      <c r="F39328">
        <v>-2.1353113193629261</v>
      </c>
    </row>
    <row r="39329" spans="4:6" x14ac:dyDescent="0.25">
      <c r="D39329">
        <v>0.62924999999999986</v>
      </c>
      <c r="E39329">
        <f t="shared" si="614"/>
        <v>31.925815474910571</v>
      </c>
      <c r="F39329">
        <v>-2.1341845250894291</v>
      </c>
    </row>
    <row r="39330" spans="4:6" x14ac:dyDescent="0.25">
      <c r="D39330">
        <v>0.62925999999999993</v>
      </c>
      <c r="E39330">
        <f t="shared" si="614"/>
        <v>31.926859682577437</v>
      </c>
      <c r="F39330">
        <v>-2.1331403174225665</v>
      </c>
    </row>
    <row r="39331" spans="4:6" x14ac:dyDescent="0.25">
      <c r="D39331">
        <v>0.62927999999999984</v>
      </c>
      <c r="E39331">
        <f t="shared" si="614"/>
        <v>31.928309762672896</v>
      </c>
      <c r="F39331">
        <v>-2.1316902373271072</v>
      </c>
    </row>
    <row r="39332" spans="4:6" x14ac:dyDescent="0.25">
      <c r="D39332">
        <v>0.62928999999999991</v>
      </c>
      <c r="E39332">
        <f t="shared" si="614"/>
        <v>31.930117549074183</v>
      </c>
      <c r="F39332">
        <v>-2.1298824509258178</v>
      </c>
    </row>
    <row r="39333" spans="4:6" x14ac:dyDescent="0.25">
      <c r="D39333">
        <v>0.62930999999999981</v>
      </c>
      <c r="E39333">
        <f t="shared" si="614"/>
        <v>31.932238540994891</v>
      </c>
      <c r="F39333">
        <v>-2.1277614590051095</v>
      </c>
    </row>
    <row r="39334" spans="4:6" x14ac:dyDescent="0.25">
      <c r="D39334">
        <v>0.62932999999999995</v>
      </c>
      <c r="E39334">
        <f t="shared" si="614"/>
        <v>31.934631690947715</v>
      </c>
      <c r="F39334">
        <v>-2.1253683090522872</v>
      </c>
    </row>
    <row r="39335" spans="4:6" x14ac:dyDescent="0.25">
      <c r="D39335">
        <v>0.62934000000000001</v>
      </c>
      <c r="E39335">
        <f t="shared" si="614"/>
        <v>31.937259201571198</v>
      </c>
      <c r="F39335">
        <v>-2.1227407984288043</v>
      </c>
    </row>
    <row r="39336" spans="4:6" x14ac:dyDescent="0.25">
      <c r="D39336">
        <v>0.62935999999999992</v>
      </c>
      <c r="E39336">
        <f t="shared" si="614"/>
        <v>31.940086331177572</v>
      </c>
      <c r="F39336">
        <v>-2.1199136688224307</v>
      </c>
    </row>
    <row r="39337" spans="4:6" x14ac:dyDescent="0.25">
      <c r="D39337">
        <v>0.62936999999999999</v>
      </c>
      <c r="E39337">
        <f t="shared" si="614"/>
        <v>31.943081207859997</v>
      </c>
      <c r="F39337">
        <v>-2.1169187921400052</v>
      </c>
    </row>
    <row r="39338" spans="4:6" x14ac:dyDescent="0.25">
      <c r="D39338">
        <v>0.62938999999999989</v>
      </c>
      <c r="E39338">
        <f t="shared" si="614"/>
        <v>31.946214651981361</v>
      </c>
      <c r="F39338">
        <v>-2.1137853480186415</v>
      </c>
    </row>
    <row r="39339" spans="4:6" x14ac:dyDescent="0.25">
      <c r="D39339">
        <v>0.62941000000000003</v>
      </c>
      <c r="E39339">
        <f t="shared" si="614"/>
        <v>31.948976164664874</v>
      </c>
      <c r="F39339">
        <v>-2.1110238353351285</v>
      </c>
    </row>
    <row r="39340" spans="4:6" x14ac:dyDescent="0.25">
      <c r="D39340">
        <v>0.62941999999999987</v>
      </c>
      <c r="E39340">
        <f t="shared" si="614"/>
        <v>31.950910209369663</v>
      </c>
      <c r="F39340">
        <v>-2.1090897906303399</v>
      </c>
    </row>
    <row r="39341" spans="4:6" x14ac:dyDescent="0.25">
      <c r="D39341">
        <v>0.62944</v>
      </c>
      <c r="E39341">
        <f t="shared" si="614"/>
        <v>31.952096054876254</v>
      </c>
      <c r="F39341">
        <v>-2.107903945123748</v>
      </c>
    </row>
    <row r="39342" spans="4:6" x14ac:dyDescent="0.25">
      <c r="D39342">
        <v>0.62944999999999984</v>
      </c>
      <c r="E39342">
        <f t="shared" si="614"/>
        <v>31.952607555200746</v>
      </c>
      <c r="F39342">
        <v>-2.1073924447992574</v>
      </c>
    </row>
    <row r="39343" spans="4:6" x14ac:dyDescent="0.25">
      <c r="D39343">
        <v>0.62946999999999997</v>
      </c>
      <c r="E39343">
        <f t="shared" si="614"/>
        <v>31.952997273618333</v>
      </c>
      <c r="F39343">
        <v>-2.1070027263816691</v>
      </c>
    </row>
    <row r="39344" spans="4:6" x14ac:dyDescent="0.25">
      <c r="D39344">
        <v>0.62948999999999988</v>
      </c>
      <c r="E39344">
        <f t="shared" si="614"/>
        <v>31.953760311907995</v>
      </c>
      <c r="F39344">
        <v>-2.106239688092006</v>
      </c>
    </row>
    <row r="39345" spans="4:6" x14ac:dyDescent="0.25">
      <c r="D39345">
        <v>0.62949999999999995</v>
      </c>
      <c r="E39345">
        <f t="shared" si="614"/>
        <v>31.954370734053942</v>
      </c>
      <c r="F39345">
        <v>-2.1056292659460594</v>
      </c>
    </row>
    <row r="39346" spans="4:6" x14ac:dyDescent="0.25">
      <c r="D39346">
        <v>0.62951999999999986</v>
      </c>
      <c r="E39346">
        <f t="shared" si="614"/>
        <v>31.954358335954034</v>
      </c>
      <c r="F39346">
        <v>-2.1056416640459688</v>
      </c>
    </row>
    <row r="39347" spans="4:6" x14ac:dyDescent="0.25">
      <c r="D39347">
        <v>0.62952999999999992</v>
      </c>
      <c r="E39347">
        <f t="shared" si="614"/>
        <v>31.954272306682114</v>
      </c>
      <c r="F39347">
        <v>-2.1057276933178892</v>
      </c>
    </row>
    <row r="39348" spans="4:6" x14ac:dyDescent="0.25">
      <c r="D39348">
        <v>0.62954999999999983</v>
      </c>
      <c r="E39348">
        <f t="shared" si="614"/>
        <v>31.954604541201338</v>
      </c>
      <c r="F39348">
        <v>-2.1053954587986645</v>
      </c>
    </row>
    <row r="39349" spans="4:6" x14ac:dyDescent="0.25">
      <c r="D39349">
        <v>0.62956999999999996</v>
      </c>
      <c r="E39349">
        <f t="shared" si="614"/>
        <v>31.955309901117111</v>
      </c>
      <c r="F39349">
        <v>-2.1046900988828896</v>
      </c>
    </row>
    <row r="39350" spans="4:6" x14ac:dyDescent="0.25">
      <c r="D39350">
        <v>0.62958000000000003</v>
      </c>
      <c r="E39350">
        <f t="shared" si="614"/>
        <v>31.956346536249153</v>
      </c>
      <c r="F39350">
        <v>-2.1036534637508488</v>
      </c>
    </row>
    <row r="39351" spans="4:6" x14ac:dyDescent="0.25">
      <c r="D39351">
        <v>0.62959999999999994</v>
      </c>
      <c r="E39351">
        <f t="shared" si="614"/>
        <v>31.957191859685285</v>
      </c>
      <c r="F39351">
        <v>-2.1028081403147163</v>
      </c>
    </row>
    <row r="39352" spans="4:6" x14ac:dyDescent="0.25">
      <c r="D39352">
        <v>0.62961</v>
      </c>
      <c r="E39352">
        <f t="shared" si="614"/>
        <v>31.956894972886175</v>
      </c>
      <c r="F39352">
        <v>-2.1031050271138261</v>
      </c>
    </row>
    <row r="39353" spans="4:6" x14ac:dyDescent="0.25">
      <c r="D39353">
        <v>0.62962999999999991</v>
      </c>
      <c r="E39353">
        <f t="shared" si="614"/>
        <v>31.955576778784415</v>
      </c>
      <c r="F39353">
        <v>-2.1044232212155856</v>
      </c>
    </row>
    <row r="39354" spans="4:6" x14ac:dyDescent="0.25">
      <c r="D39354">
        <v>0.62964999999999982</v>
      </c>
      <c r="E39354">
        <f t="shared" si="614"/>
        <v>31.954317141967767</v>
      </c>
      <c r="F39354">
        <v>-2.1056828580322362</v>
      </c>
    </row>
    <row r="39355" spans="4:6" x14ac:dyDescent="0.25">
      <c r="D39355">
        <v>0.62965999999999989</v>
      </c>
      <c r="E39355">
        <f t="shared" si="614"/>
        <v>31.953598640974356</v>
      </c>
      <c r="F39355">
        <v>-2.1064013590256465</v>
      </c>
    </row>
    <row r="39356" spans="4:6" x14ac:dyDescent="0.25">
      <c r="D39356">
        <v>0.62968000000000002</v>
      </c>
      <c r="E39356">
        <f t="shared" si="614"/>
        <v>31.953367322149404</v>
      </c>
      <c r="F39356">
        <v>-2.1066326778505995</v>
      </c>
    </row>
    <row r="39357" spans="4:6" x14ac:dyDescent="0.25">
      <c r="D39357">
        <v>0.62968999999999986</v>
      </c>
      <c r="E39357">
        <f t="shared" si="614"/>
        <v>31.953573002794762</v>
      </c>
      <c r="F39357">
        <v>-2.1064269972052418</v>
      </c>
    </row>
    <row r="39358" spans="4:6" x14ac:dyDescent="0.25">
      <c r="D39358">
        <v>0.62970999999999999</v>
      </c>
      <c r="E39358">
        <f t="shared" si="614"/>
        <v>31.954169070051215</v>
      </c>
      <c r="F39358">
        <v>-2.1058309299487865</v>
      </c>
    </row>
    <row r="39359" spans="4:6" x14ac:dyDescent="0.25">
      <c r="D39359">
        <v>0.6297299999999999</v>
      </c>
      <c r="E39359">
        <f t="shared" si="614"/>
        <v>31.955112287048841</v>
      </c>
      <c r="F39359">
        <v>-2.1048877129511627</v>
      </c>
    </row>
    <row r="39360" spans="4:6" x14ac:dyDescent="0.25">
      <c r="D39360">
        <v>0.62973999999999997</v>
      </c>
      <c r="E39360">
        <f t="shared" si="614"/>
        <v>31.956362606313718</v>
      </c>
      <c r="F39360">
        <v>-2.103637393686284</v>
      </c>
    </row>
    <row r="39361" spans="4:6" x14ac:dyDescent="0.25">
      <c r="D39361">
        <v>0.62975999999999988</v>
      </c>
      <c r="E39361">
        <f t="shared" si="614"/>
        <v>31.957882990392534</v>
      </c>
      <c r="F39361">
        <v>-2.1021170096074666</v>
      </c>
    </row>
    <row r="39362" spans="4:6" x14ac:dyDescent="0.25">
      <c r="D39362">
        <v>0.62976999999999994</v>
      </c>
      <c r="E39362">
        <f t="shared" ref="E39362:E39425" si="615">34.06+F39362</f>
        <v>31.959639239632569</v>
      </c>
      <c r="F39362">
        <v>-2.1003607603674324</v>
      </c>
    </row>
    <row r="39363" spans="4:6" x14ac:dyDescent="0.25">
      <c r="D39363">
        <v>0.62978999999999985</v>
      </c>
      <c r="E39363">
        <f t="shared" si="615"/>
        <v>31.961115984845435</v>
      </c>
      <c r="F39363">
        <v>-2.0988840151545674</v>
      </c>
    </row>
    <row r="39364" spans="4:6" x14ac:dyDescent="0.25">
      <c r="D39364">
        <v>0.62980999999999998</v>
      </c>
      <c r="E39364">
        <f t="shared" si="615"/>
        <v>31.961369129850727</v>
      </c>
      <c r="F39364">
        <v>-2.0986308701492766</v>
      </c>
    </row>
    <row r="39365" spans="4:6" x14ac:dyDescent="0.25">
      <c r="D39365">
        <v>0.62981999999999982</v>
      </c>
      <c r="E39365">
        <f t="shared" si="615"/>
        <v>31.960525981793428</v>
      </c>
      <c r="F39365">
        <v>-2.0994740182065761</v>
      </c>
    </row>
    <row r="39366" spans="4:6" x14ac:dyDescent="0.25">
      <c r="D39366">
        <v>0.62983999999999996</v>
      </c>
      <c r="E39366">
        <f t="shared" si="615"/>
        <v>31.959672428281355</v>
      </c>
      <c r="F39366">
        <v>-2.1003275717186476</v>
      </c>
    </row>
    <row r="39367" spans="4:6" x14ac:dyDescent="0.25">
      <c r="D39367">
        <v>0.62985000000000002</v>
      </c>
      <c r="E39367">
        <f t="shared" si="615"/>
        <v>31.959296706332527</v>
      </c>
      <c r="F39367">
        <v>-2.1007032936674754</v>
      </c>
    </row>
    <row r="39368" spans="4:6" x14ac:dyDescent="0.25">
      <c r="D39368">
        <v>0.62986999999999993</v>
      </c>
      <c r="E39368">
        <f t="shared" si="615"/>
        <v>31.959350172549186</v>
      </c>
      <c r="F39368">
        <v>-2.1006498274508156</v>
      </c>
    </row>
    <row r="39369" spans="4:6" x14ac:dyDescent="0.25">
      <c r="D39369">
        <v>0.62988999999999984</v>
      </c>
      <c r="E39369">
        <f t="shared" si="615"/>
        <v>31.959787622221786</v>
      </c>
      <c r="F39369">
        <v>-2.1002123777782167</v>
      </c>
    </row>
    <row r="39370" spans="4:6" x14ac:dyDescent="0.25">
      <c r="D39370">
        <v>0.6298999999999999</v>
      </c>
      <c r="E39370">
        <f t="shared" si="615"/>
        <v>31.960083261591013</v>
      </c>
      <c r="F39370">
        <v>-2.0999167384089881</v>
      </c>
    </row>
    <row r="39371" spans="4:6" x14ac:dyDescent="0.25">
      <c r="D39371">
        <v>0.62991999999999981</v>
      </c>
      <c r="E39371">
        <f t="shared" si="615"/>
        <v>31.959283129881825</v>
      </c>
      <c r="F39371">
        <v>-2.1007168701181751</v>
      </c>
    </row>
    <row r="39372" spans="4:6" x14ac:dyDescent="0.25">
      <c r="D39372">
        <v>0.62992999999999988</v>
      </c>
      <c r="E39372">
        <f t="shared" si="615"/>
        <v>31.957505209094016</v>
      </c>
      <c r="F39372">
        <v>-2.1024947909059843</v>
      </c>
    </row>
    <row r="39373" spans="4:6" x14ac:dyDescent="0.25">
      <c r="D39373">
        <v>0.62995000000000001</v>
      </c>
      <c r="E39373">
        <f t="shared" si="615"/>
        <v>31.955826580676874</v>
      </c>
      <c r="F39373">
        <v>-2.1041734193231276</v>
      </c>
    </row>
    <row r="39374" spans="4:6" x14ac:dyDescent="0.25">
      <c r="D39374">
        <v>0.62996999999999992</v>
      </c>
      <c r="E39374">
        <f t="shared" si="615"/>
        <v>31.9542433319622</v>
      </c>
      <c r="F39374">
        <v>-2.1057566680378024</v>
      </c>
    </row>
    <row r="39375" spans="4:6" x14ac:dyDescent="0.25">
      <c r="D39375">
        <v>0.62997999999999998</v>
      </c>
      <c r="E39375">
        <f t="shared" si="615"/>
        <v>31.952267749123259</v>
      </c>
      <c r="F39375">
        <v>-2.1077322508767424</v>
      </c>
    </row>
    <row r="39376" spans="4:6" x14ac:dyDescent="0.25">
      <c r="D39376">
        <v>0.62999999999999989</v>
      </c>
      <c r="E39376">
        <f t="shared" si="615"/>
        <v>31.950432455145631</v>
      </c>
      <c r="F39376">
        <v>-2.1095675448543716</v>
      </c>
    </row>
    <row r="39377" spans="4:6" x14ac:dyDescent="0.25">
      <c r="D39377">
        <v>0.63000999999999996</v>
      </c>
      <c r="E39377">
        <f t="shared" si="615"/>
        <v>31.94872984554091</v>
      </c>
      <c r="F39377">
        <v>-2.1112701544590906</v>
      </c>
    </row>
    <row r="39378" spans="4:6" x14ac:dyDescent="0.25">
      <c r="D39378">
        <v>0.63002999999999987</v>
      </c>
      <c r="E39378">
        <f t="shared" si="615"/>
        <v>31.946668757330361</v>
      </c>
      <c r="F39378">
        <v>-2.1133312426696413</v>
      </c>
    </row>
    <row r="39379" spans="4:6" x14ac:dyDescent="0.25">
      <c r="D39379">
        <v>0.63005</v>
      </c>
      <c r="E39379">
        <f t="shared" si="615"/>
        <v>31.94477859492423</v>
      </c>
      <c r="F39379">
        <v>-2.1152214050757738</v>
      </c>
    </row>
    <row r="39380" spans="4:6" x14ac:dyDescent="0.25">
      <c r="D39380">
        <v>0.63005999999999984</v>
      </c>
      <c r="E39380">
        <f t="shared" si="615"/>
        <v>31.943048754119172</v>
      </c>
      <c r="F39380">
        <v>-2.1169512458808297</v>
      </c>
    </row>
    <row r="39381" spans="4:6" x14ac:dyDescent="0.25">
      <c r="D39381">
        <v>0.63007999999999997</v>
      </c>
      <c r="E39381">
        <f t="shared" si="615"/>
        <v>31.940501437558741</v>
      </c>
      <c r="F39381">
        <v>-2.1194985624412626</v>
      </c>
    </row>
    <row r="39382" spans="4:6" x14ac:dyDescent="0.25">
      <c r="D39382">
        <v>0.63008999999999982</v>
      </c>
      <c r="E39382">
        <f t="shared" si="615"/>
        <v>31.937232212573036</v>
      </c>
      <c r="F39382">
        <v>-2.1227677874269659</v>
      </c>
    </row>
    <row r="39383" spans="4:6" x14ac:dyDescent="0.25">
      <c r="D39383">
        <v>0.63010999999999995</v>
      </c>
      <c r="E39383">
        <f t="shared" si="615"/>
        <v>31.934297105535936</v>
      </c>
      <c r="F39383">
        <v>-2.1257028944640668</v>
      </c>
    </row>
    <row r="39384" spans="4:6" x14ac:dyDescent="0.25">
      <c r="D39384">
        <v>0.63012999999999986</v>
      </c>
      <c r="E39384">
        <f t="shared" si="615"/>
        <v>31.93215628943971</v>
      </c>
      <c r="F39384">
        <v>-2.1278437105602936</v>
      </c>
    </row>
    <row r="39385" spans="4:6" x14ac:dyDescent="0.25">
      <c r="D39385">
        <v>0.63013999999999992</v>
      </c>
      <c r="E39385">
        <f t="shared" si="615"/>
        <v>31.93073477427124</v>
      </c>
      <c r="F39385">
        <v>-2.1292652257287612</v>
      </c>
    </row>
    <row r="39386" spans="4:6" x14ac:dyDescent="0.25">
      <c r="D39386">
        <v>0.63015999999999983</v>
      </c>
      <c r="E39386">
        <f t="shared" si="615"/>
        <v>31.929962648036859</v>
      </c>
      <c r="F39386">
        <v>-2.1300373519631437</v>
      </c>
    </row>
    <row r="39387" spans="4:6" x14ac:dyDescent="0.25">
      <c r="D39387">
        <v>0.6301699999999999</v>
      </c>
      <c r="E39387">
        <f t="shared" si="615"/>
        <v>31.929774814974003</v>
      </c>
      <c r="F39387">
        <v>-2.1302251850259974</v>
      </c>
    </row>
    <row r="39388" spans="4:6" x14ac:dyDescent="0.25">
      <c r="D39388">
        <v>0.63019000000000003</v>
      </c>
      <c r="E39388">
        <f t="shared" si="615"/>
        <v>31.930110742567454</v>
      </c>
      <c r="F39388">
        <v>-2.1298892574325476</v>
      </c>
    </row>
    <row r="39389" spans="4:6" x14ac:dyDescent="0.25">
      <c r="D39389">
        <v>0.63020999999999994</v>
      </c>
      <c r="E39389">
        <f t="shared" si="615"/>
        <v>31.93043037523811</v>
      </c>
      <c r="F39389">
        <v>-2.1295696247618938</v>
      </c>
    </row>
    <row r="39390" spans="4:6" x14ac:dyDescent="0.25">
      <c r="D39390">
        <v>0.63022</v>
      </c>
      <c r="E39390">
        <f t="shared" si="615"/>
        <v>31.929766499818676</v>
      </c>
      <c r="F39390">
        <v>-2.1302335001813271</v>
      </c>
    </row>
    <row r="39391" spans="4:6" x14ac:dyDescent="0.25">
      <c r="D39391">
        <v>0.63023999999999991</v>
      </c>
      <c r="E39391">
        <f t="shared" si="615"/>
        <v>31.927740958620376</v>
      </c>
      <c r="F39391">
        <v>-2.1322590413796281</v>
      </c>
    </row>
    <row r="39392" spans="4:6" x14ac:dyDescent="0.25">
      <c r="D39392">
        <v>0.63024999999999998</v>
      </c>
      <c r="E39392">
        <f t="shared" si="615"/>
        <v>31.924988196503694</v>
      </c>
      <c r="F39392">
        <v>-2.1350118034963086</v>
      </c>
    </row>
    <row r="39393" spans="4:6" x14ac:dyDescent="0.25">
      <c r="D39393">
        <v>0.63026999999999989</v>
      </c>
      <c r="E39393">
        <f t="shared" si="615"/>
        <v>31.922562797732741</v>
      </c>
      <c r="F39393">
        <v>-2.1374372022672614</v>
      </c>
    </row>
    <row r="39394" spans="4:6" x14ac:dyDescent="0.25">
      <c r="D39394">
        <v>0.63029000000000002</v>
      </c>
      <c r="E39394">
        <f t="shared" si="615"/>
        <v>31.92092367053171</v>
      </c>
      <c r="F39394">
        <v>-2.1390763294682911</v>
      </c>
    </row>
    <row r="39395" spans="4:6" x14ac:dyDescent="0.25">
      <c r="D39395">
        <v>0.63029999999999986</v>
      </c>
      <c r="E39395">
        <f t="shared" si="615"/>
        <v>31.919510881575405</v>
      </c>
      <c r="F39395">
        <v>-2.1404891184245982</v>
      </c>
    </row>
    <row r="39396" spans="4:6" x14ac:dyDescent="0.25">
      <c r="D39396">
        <v>0.63031999999999999</v>
      </c>
      <c r="E39396">
        <f t="shared" si="615"/>
        <v>31.917338484841306</v>
      </c>
      <c r="F39396">
        <v>-2.1426615151586965</v>
      </c>
    </row>
    <row r="39397" spans="4:6" x14ac:dyDescent="0.25">
      <c r="D39397">
        <v>0.63032999999999983</v>
      </c>
      <c r="E39397">
        <f t="shared" si="615"/>
        <v>31.914494529339542</v>
      </c>
      <c r="F39397">
        <v>-2.1455054706604604</v>
      </c>
    </row>
    <row r="39398" spans="4:6" x14ac:dyDescent="0.25">
      <c r="D39398">
        <v>0.63034999999999997</v>
      </c>
      <c r="E39398">
        <f t="shared" si="615"/>
        <v>31.91202811648359</v>
      </c>
      <c r="F39398">
        <v>-2.1479718835164103</v>
      </c>
    </row>
    <row r="39399" spans="4:6" x14ac:dyDescent="0.25">
      <c r="D39399">
        <v>0.63036999999999987</v>
      </c>
      <c r="E39399">
        <f t="shared" si="615"/>
        <v>31.909909210071408</v>
      </c>
      <c r="F39399">
        <v>-2.1500907899285928</v>
      </c>
    </row>
    <row r="39400" spans="4:6" x14ac:dyDescent="0.25">
      <c r="D39400">
        <v>0.63037999999999994</v>
      </c>
      <c r="E39400">
        <f t="shared" si="615"/>
        <v>31.907141893530738</v>
      </c>
      <c r="F39400">
        <v>-2.1528581064692651</v>
      </c>
    </row>
    <row r="39401" spans="4:6" x14ac:dyDescent="0.25">
      <c r="D39401">
        <v>0.63039999999999985</v>
      </c>
      <c r="E39401">
        <f t="shared" si="615"/>
        <v>31.903321018068151</v>
      </c>
      <c r="F39401">
        <v>-2.1566789819318508</v>
      </c>
    </row>
    <row r="39402" spans="4:6" x14ac:dyDescent="0.25">
      <c r="D39402">
        <v>0.63040999999999991</v>
      </c>
      <c r="E39402">
        <f t="shared" si="615"/>
        <v>31.899055674691077</v>
      </c>
      <c r="F39402">
        <v>-2.1609443253089258</v>
      </c>
    </row>
    <row r="39403" spans="4:6" x14ac:dyDescent="0.25">
      <c r="D39403">
        <v>0.63042999999999982</v>
      </c>
      <c r="E39403">
        <f t="shared" si="615"/>
        <v>31.894892815356332</v>
      </c>
      <c r="F39403">
        <v>-2.1651071846436705</v>
      </c>
    </row>
    <row r="39404" spans="4:6" x14ac:dyDescent="0.25">
      <c r="D39404">
        <v>0.63044999999999995</v>
      </c>
      <c r="E39404">
        <f t="shared" si="615"/>
        <v>31.89083780857424</v>
      </c>
      <c r="F39404">
        <v>-2.1691621914257633</v>
      </c>
    </row>
    <row r="39405" spans="4:6" x14ac:dyDescent="0.25">
      <c r="D39405">
        <v>0.63046000000000002</v>
      </c>
      <c r="E39405">
        <f t="shared" si="615"/>
        <v>31.887378884718796</v>
      </c>
      <c r="F39405">
        <v>-2.1726211152812067</v>
      </c>
    </row>
    <row r="39406" spans="4:6" x14ac:dyDescent="0.25">
      <c r="D39406">
        <v>0.63047999999999993</v>
      </c>
      <c r="E39406">
        <f t="shared" si="615"/>
        <v>31.884950778912916</v>
      </c>
      <c r="F39406">
        <v>-2.1750492210870842</v>
      </c>
    </row>
    <row r="39407" spans="4:6" x14ac:dyDescent="0.25">
      <c r="D39407">
        <v>0.63048999999999999</v>
      </c>
      <c r="E39407">
        <f t="shared" si="615"/>
        <v>31.883454814744905</v>
      </c>
      <c r="F39407">
        <v>-2.1765451852550983</v>
      </c>
    </row>
    <row r="39408" spans="4:6" x14ac:dyDescent="0.25">
      <c r="D39408">
        <v>0.6305099999999999</v>
      </c>
      <c r="E39408">
        <f t="shared" si="615"/>
        <v>31.882799053346091</v>
      </c>
      <c r="F39408">
        <v>-2.1772009466539126</v>
      </c>
    </row>
    <row r="39409" spans="4:6" x14ac:dyDescent="0.25">
      <c r="D39409">
        <v>0.63053000000000003</v>
      </c>
      <c r="E39409">
        <f t="shared" si="615"/>
        <v>31.882414100683778</v>
      </c>
      <c r="F39409">
        <v>-2.1775858993162238</v>
      </c>
    </row>
    <row r="39410" spans="4:6" x14ac:dyDescent="0.25">
      <c r="D39410">
        <v>0.63053999999999988</v>
      </c>
      <c r="E39410">
        <f t="shared" si="615"/>
        <v>31.881789211979807</v>
      </c>
      <c r="F39410">
        <v>-2.1782107880201953</v>
      </c>
    </row>
    <row r="39411" spans="4:6" x14ac:dyDescent="0.25">
      <c r="D39411">
        <v>0.63056000000000001</v>
      </c>
      <c r="E39411">
        <f t="shared" si="615"/>
        <v>31.881435804029834</v>
      </c>
      <c r="F39411">
        <v>-2.1785641959701669</v>
      </c>
    </row>
    <row r="39412" spans="4:6" x14ac:dyDescent="0.25">
      <c r="D39412">
        <v>0.63056999999999985</v>
      </c>
      <c r="E39412">
        <f t="shared" si="615"/>
        <v>31.881326781685562</v>
      </c>
      <c r="F39412">
        <v>-2.1786732183144393</v>
      </c>
    </row>
    <row r="39413" spans="4:6" x14ac:dyDescent="0.25">
      <c r="D39413">
        <v>0.63058999999999998</v>
      </c>
      <c r="E39413">
        <f t="shared" si="615"/>
        <v>31.880953102418758</v>
      </c>
      <c r="F39413">
        <v>-2.1790468975812454</v>
      </c>
    </row>
    <row r="39414" spans="4:6" x14ac:dyDescent="0.25">
      <c r="D39414">
        <v>0.63060999999999989</v>
      </c>
      <c r="E39414">
        <f t="shared" si="615"/>
        <v>31.880343960304454</v>
      </c>
      <c r="F39414">
        <v>-2.1796560396955469</v>
      </c>
    </row>
    <row r="39415" spans="4:6" x14ac:dyDescent="0.25">
      <c r="D39415">
        <v>0.63061999999999996</v>
      </c>
      <c r="E39415">
        <f t="shared" si="615"/>
        <v>31.879526400012246</v>
      </c>
      <c r="F39415">
        <v>-2.1804735999877569</v>
      </c>
    </row>
    <row r="39416" spans="4:6" x14ac:dyDescent="0.25">
      <c r="D39416">
        <v>0.63063999999999987</v>
      </c>
      <c r="E39416">
        <f t="shared" si="615"/>
        <v>31.87900927966356</v>
      </c>
      <c r="F39416">
        <v>-2.1809907203364425</v>
      </c>
    </row>
    <row r="39417" spans="4:6" x14ac:dyDescent="0.25">
      <c r="D39417">
        <v>0.63064999999999993</v>
      </c>
      <c r="E39417">
        <f t="shared" si="615"/>
        <v>31.879246943791895</v>
      </c>
      <c r="F39417">
        <v>-2.1807530562081077</v>
      </c>
    </row>
    <row r="39418" spans="4:6" x14ac:dyDescent="0.25">
      <c r="D39418">
        <v>0.63066999999999984</v>
      </c>
      <c r="E39418">
        <f t="shared" si="615"/>
        <v>31.879675495734695</v>
      </c>
      <c r="F39418">
        <v>-2.1803245042653057</v>
      </c>
    </row>
    <row r="39419" spans="4:6" x14ac:dyDescent="0.25">
      <c r="D39419">
        <v>0.63068999999999997</v>
      </c>
      <c r="E39419">
        <f t="shared" si="615"/>
        <v>31.879789421071198</v>
      </c>
      <c r="F39419">
        <v>-2.1802105789288038</v>
      </c>
    </row>
    <row r="39420" spans="4:6" x14ac:dyDescent="0.25">
      <c r="D39420">
        <v>0.63069999999999982</v>
      </c>
      <c r="E39420">
        <f t="shared" si="615"/>
        <v>31.880105107691023</v>
      </c>
      <c r="F39420">
        <v>-2.1798948923089796</v>
      </c>
    </row>
    <row r="39421" spans="4:6" x14ac:dyDescent="0.25">
      <c r="D39421">
        <v>0.63071999999999995</v>
      </c>
      <c r="E39421">
        <f t="shared" si="615"/>
        <v>31.880600180216781</v>
      </c>
      <c r="F39421">
        <v>-2.1793998197832192</v>
      </c>
    </row>
    <row r="39422" spans="4:6" x14ac:dyDescent="0.25">
      <c r="D39422">
        <v>0.63073000000000001</v>
      </c>
      <c r="E39422">
        <f t="shared" si="615"/>
        <v>31.880770072648804</v>
      </c>
      <c r="F39422">
        <v>-2.1792299273511988</v>
      </c>
    </row>
    <row r="39423" spans="4:6" x14ac:dyDescent="0.25">
      <c r="D39423">
        <v>0.63074999999999992</v>
      </c>
      <c r="E39423">
        <f t="shared" si="615"/>
        <v>31.880648220523334</v>
      </c>
      <c r="F39423">
        <v>-2.1793517794766704</v>
      </c>
    </row>
    <row r="39424" spans="4:6" x14ac:dyDescent="0.25">
      <c r="D39424">
        <v>0.63076999999999983</v>
      </c>
      <c r="E39424">
        <f t="shared" si="615"/>
        <v>31.880265683131608</v>
      </c>
      <c r="F39424">
        <v>-2.1797343168683954</v>
      </c>
    </row>
    <row r="39425" spans="4:6" x14ac:dyDescent="0.25">
      <c r="D39425">
        <v>0.6307799999999999</v>
      </c>
      <c r="E39425">
        <f t="shared" si="615"/>
        <v>31.879651272432259</v>
      </c>
      <c r="F39425">
        <v>-2.1803487275677447</v>
      </c>
    </row>
    <row r="39426" spans="4:6" x14ac:dyDescent="0.25">
      <c r="D39426">
        <v>0.63080000000000003</v>
      </c>
      <c r="E39426">
        <f t="shared" ref="E39426:E39489" si="616">34.06+F39426</f>
        <v>31.878347834958774</v>
      </c>
      <c r="F39426">
        <v>-2.1816521650412288</v>
      </c>
    </row>
    <row r="39427" spans="4:6" x14ac:dyDescent="0.25">
      <c r="D39427">
        <v>0.63080999999999987</v>
      </c>
      <c r="E39427">
        <f t="shared" si="616"/>
        <v>31.875948814033162</v>
      </c>
      <c r="F39427">
        <v>-2.1840511859668412</v>
      </c>
    </row>
    <row r="39428" spans="4:6" x14ac:dyDescent="0.25">
      <c r="D39428">
        <v>0.63083</v>
      </c>
      <c r="E39428">
        <f t="shared" si="616"/>
        <v>31.8725783608642</v>
      </c>
      <c r="F39428">
        <v>-2.1874216391358026</v>
      </c>
    </row>
    <row r="39429" spans="4:6" x14ac:dyDescent="0.25">
      <c r="D39429">
        <v>0.63084999999999991</v>
      </c>
      <c r="E39429">
        <f t="shared" si="616"/>
        <v>31.868835212512579</v>
      </c>
      <c r="F39429">
        <v>-2.1911647874874247</v>
      </c>
    </row>
    <row r="39430" spans="4:6" x14ac:dyDescent="0.25">
      <c r="D39430">
        <v>0.63085999999999998</v>
      </c>
      <c r="E39430">
        <f t="shared" si="616"/>
        <v>31.865256774723004</v>
      </c>
      <c r="F39430">
        <v>-2.1947432252769992</v>
      </c>
    </row>
    <row r="39431" spans="4:6" x14ac:dyDescent="0.25">
      <c r="D39431">
        <v>0.63087999999999989</v>
      </c>
      <c r="E39431">
        <f t="shared" si="616"/>
        <v>31.861355787605063</v>
      </c>
      <c r="F39431">
        <v>-2.1986442123949406</v>
      </c>
    </row>
    <row r="39432" spans="4:6" x14ac:dyDescent="0.25">
      <c r="D39432">
        <v>0.63088999999999995</v>
      </c>
      <c r="E39432">
        <f t="shared" si="616"/>
        <v>31.857181168181484</v>
      </c>
      <c r="F39432">
        <v>-2.2028188318185196</v>
      </c>
    </row>
    <row r="39433" spans="4:6" x14ac:dyDescent="0.25">
      <c r="D39433">
        <v>0.63090999999999986</v>
      </c>
      <c r="E39433">
        <f t="shared" si="616"/>
        <v>31.853745448359167</v>
      </c>
      <c r="F39433">
        <v>-2.2062545516408369</v>
      </c>
    </row>
    <row r="39434" spans="4:6" x14ac:dyDescent="0.25">
      <c r="D39434">
        <v>0.63092999999999999</v>
      </c>
      <c r="E39434">
        <f t="shared" si="616"/>
        <v>31.851468299988898</v>
      </c>
      <c r="F39434">
        <v>-2.208531700011104</v>
      </c>
    </row>
    <row r="39435" spans="4:6" x14ac:dyDescent="0.25">
      <c r="D39435">
        <v>0.63093999999999983</v>
      </c>
      <c r="E39435">
        <f t="shared" si="616"/>
        <v>31.850237068178977</v>
      </c>
      <c r="F39435">
        <v>-2.2097629318210235</v>
      </c>
    </row>
    <row r="39436" spans="4:6" x14ac:dyDescent="0.25">
      <c r="D39436">
        <v>0.63095999999999997</v>
      </c>
      <c r="E39436">
        <f t="shared" si="616"/>
        <v>31.849946860746073</v>
      </c>
      <c r="F39436">
        <v>-2.2100531392539313</v>
      </c>
    </row>
    <row r="39437" spans="4:6" x14ac:dyDescent="0.25">
      <c r="D39437">
        <v>0.63097000000000003</v>
      </c>
      <c r="E39437">
        <f t="shared" si="616"/>
        <v>31.850500140352789</v>
      </c>
      <c r="F39437">
        <v>-2.209499859647214</v>
      </c>
    </row>
    <row r="39438" spans="4:6" x14ac:dyDescent="0.25">
      <c r="D39438">
        <v>0.63098999999999994</v>
      </c>
      <c r="E39438">
        <f t="shared" si="616"/>
        <v>31.851322488750391</v>
      </c>
      <c r="F39438">
        <v>-2.2086775112496131</v>
      </c>
    </row>
    <row r="39439" spans="4:6" x14ac:dyDescent="0.25">
      <c r="D39439">
        <v>0.63100999999999985</v>
      </c>
      <c r="E39439">
        <f t="shared" si="616"/>
        <v>31.85189867043788</v>
      </c>
      <c r="F39439">
        <v>-2.2081013295621217</v>
      </c>
    </row>
    <row r="39440" spans="4:6" x14ac:dyDescent="0.25">
      <c r="D39440">
        <v>0.63101999999999991</v>
      </c>
      <c r="E39440">
        <f t="shared" si="616"/>
        <v>31.852252264242125</v>
      </c>
      <c r="F39440">
        <v>-2.2077477357578772</v>
      </c>
    </row>
    <row r="39441" spans="4:6" x14ac:dyDescent="0.25">
      <c r="D39441">
        <v>0.63103999999999982</v>
      </c>
      <c r="E39441">
        <f t="shared" si="616"/>
        <v>31.851921396285285</v>
      </c>
      <c r="F39441">
        <v>-2.2080786037147178</v>
      </c>
    </row>
    <row r="39442" spans="4:6" x14ac:dyDescent="0.25">
      <c r="D39442">
        <v>0.63104999999999989</v>
      </c>
      <c r="E39442">
        <f t="shared" si="616"/>
        <v>31.850495266714347</v>
      </c>
      <c r="F39442">
        <v>-2.209504733285657</v>
      </c>
    </row>
    <row r="39443" spans="4:6" x14ac:dyDescent="0.25">
      <c r="D39443">
        <v>0.63107000000000002</v>
      </c>
      <c r="E39443">
        <f t="shared" si="616"/>
        <v>31.848578069376373</v>
      </c>
      <c r="F39443">
        <v>-2.2114219306236285</v>
      </c>
    </row>
    <row r="39444" spans="4:6" x14ac:dyDescent="0.25">
      <c r="D39444">
        <v>0.63108999999999993</v>
      </c>
      <c r="E39444">
        <f t="shared" si="616"/>
        <v>31.847196395069052</v>
      </c>
      <c r="F39444">
        <v>-2.2128036049309507</v>
      </c>
    </row>
    <row r="39445" spans="4:6" x14ac:dyDescent="0.25">
      <c r="D39445">
        <v>0.63109999999999999</v>
      </c>
      <c r="E39445">
        <f t="shared" si="616"/>
        <v>31.846783287762502</v>
      </c>
      <c r="F39445">
        <v>-2.2132167122375002</v>
      </c>
    </row>
    <row r="39446" spans="4:6" x14ac:dyDescent="0.25">
      <c r="D39446">
        <v>0.6311199999999999</v>
      </c>
      <c r="E39446">
        <f t="shared" si="616"/>
        <v>31.846754955968642</v>
      </c>
      <c r="F39446">
        <v>-2.2132450440313596</v>
      </c>
    </row>
    <row r="39447" spans="4:6" x14ac:dyDescent="0.25">
      <c r="D39447">
        <v>0.63112999999999997</v>
      </c>
      <c r="E39447">
        <f t="shared" si="616"/>
        <v>31.846587325803647</v>
      </c>
      <c r="F39447">
        <v>-2.2134126741963556</v>
      </c>
    </row>
    <row r="39448" spans="4:6" x14ac:dyDescent="0.25">
      <c r="D39448">
        <v>0.63114999999999988</v>
      </c>
      <c r="E39448">
        <f t="shared" si="616"/>
        <v>31.846779492890764</v>
      </c>
      <c r="F39448">
        <v>-2.2132205071092392</v>
      </c>
    </row>
    <row r="39449" spans="4:6" x14ac:dyDescent="0.25">
      <c r="D39449">
        <v>0.63117000000000001</v>
      </c>
      <c r="E39449">
        <f t="shared" si="616"/>
        <v>31.847776833047007</v>
      </c>
      <c r="F39449">
        <v>-2.2122231669529935</v>
      </c>
    </row>
    <row r="39450" spans="4:6" x14ac:dyDescent="0.25">
      <c r="D39450">
        <v>0.63117999999999985</v>
      </c>
      <c r="E39450">
        <f t="shared" si="616"/>
        <v>31.849491068355533</v>
      </c>
      <c r="F39450">
        <v>-2.210508931644469</v>
      </c>
    </row>
    <row r="39451" spans="4:6" x14ac:dyDescent="0.25">
      <c r="D39451">
        <v>0.63119999999999998</v>
      </c>
      <c r="E39451">
        <f t="shared" si="616"/>
        <v>31.851840401386539</v>
      </c>
      <c r="F39451">
        <v>-2.2081595986134617</v>
      </c>
    </row>
    <row r="39452" spans="4:6" x14ac:dyDescent="0.25">
      <c r="D39452">
        <v>0.63120999999999983</v>
      </c>
      <c r="E39452">
        <f t="shared" si="616"/>
        <v>31.854265310186118</v>
      </c>
      <c r="F39452">
        <v>-2.205734689813883</v>
      </c>
    </row>
    <row r="39453" spans="4:6" x14ac:dyDescent="0.25">
      <c r="D39453">
        <v>0.63122999999999996</v>
      </c>
      <c r="E39453">
        <f t="shared" si="616"/>
        <v>31.856264642723342</v>
      </c>
      <c r="F39453">
        <v>-2.2037353572766589</v>
      </c>
    </row>
    <row r="39454" spans="4:6" x14ac:dyDescent="0.25">
      <c r="D39454">
        <v>0.63124999999999987</v>
      </c>
      <c r="E39454">
        <f t="shared" si="616"/>
        <v>31.857875279176668</v>
      </c>
      <c r="F39454">
        <v>-2.2021247208233339</v>
      </c>
    </row>
    <row r="39455" spans="4:6" x14ac:dyDescent="0.25">
      <c r="D39455">
        <v>0.63125999999999993</v>
      </c>
      <c r="E39455">
        <f t="shared" si="616"/>
        <v>31.859131737603768</v>
      </c>
      <c r="F39455">
        <v>-2.2008682623962339</v>
      </c>
    </row>
    <row r="39456" spans="4:6" x14ac:dyDescent="0.25">
      <c r="D39456">
        <v>0.63127999999999984</v>
      </c>
      <c r="E39456">
        <f t="shared" si="616"/>
        <v>31.86006628798512</v>
      </c>
      <c r="F39456">
        <v>-2.1999337120148805</v>
      </c>
    </row>
    <row r="39457" spans="4:6" x14ac:dyDescent="0.25">
      <c r="D39457">
        <v>0.63128999999999991</v>
      </c>
      <c r="E39457">
        <f t="shared" si="616"/>
        <v>31.86022522082445</v>
      </c>
      <c r="F39457">
        <v>-2.1997747791755531</v>
      </c>
    </row>
    <row r="39458" spans="4:6" x14ac:dyDescent="0.25">
      <c r="D39458">
        <v>0.63130999999999982</v>
      </c>
      <c r="E39458">
        <f t="shared" si="616"/>
        <v>31.859689239692983</v>
      </c>
      <c r="F39458">
        <v>-2.2003107603070173</v>
      </c>
    </row>
    <row r="39459" spans="4:6" x14ac:dyDescent="0.25">
      <c r="D39459">
        <v>0.63132999999999995</v>
      </c>
      <c r="E39459">
        <f t="shared" si="616"/>
        <v>31.859017118903459</v>
      </c>
      <c r="F39459">
        <v>-2.2009828810965439</v>
      </c>
    </row>
    <row r="39460" spans="4:6" x14ac:dyDescent="0.25">
      <c r="D39460">
        <v>0.63134000000000001</v>
      </c>
      <c r="E39460">
        <f t="shared" si="616"/>
        <v>31.85822573347005</v>
      </c>
      <c r="F39460">
        <v>-2.2017742665299531</v>
      </c>
    </row>
    <row r="39461" spans="4:6" x14ac:dyDescent="0.25">
      <c r="D39461">
        <v>0.63135999999999992</v>
      </c>
      <c r="E39461">
        <f t="shared" si="616"/>
        <v>31.857814492995068</v>
      </c>
      <c r="F39461">
        <v>-2.2021855070049359</v>
      </c>
    </row>
    <row r="39462" spans="4:6" x14ac:dyDescent="0.25">
      <c r="D39462">
        <v>0.63136999999999999</v>
      </c>
      <c r="E39462">
        <f t="shared" si="616"/>
        <v>31.858228975595171</v>
      </c>
      <c r="F39462">
        <v>-2.2017710244048319</v>
      </c>
    </row>
    <row r="39463" spans="4:6" x14ac:dyDescent="0.25">
      <c r="D39463">
        <v>0.6313899999999999</v>
      </c>
      <c r="E39463">
        <f t="shared" si="616"/>
        <v>31.859381004899596</v>
      </c>
      <c r="F39463">
        <v>-2.2006189951004078</v>
      </c>
    </row>
    <row r="39464" spans="4:6" x14ac:dyDescent="0.25">
      <c r="D39464">
        <v>0.63141000000000003</v>
      </c>
      <c r="E39464">
        <f t="shared" si="616"/>
        <v>31.860704952253311</v>
      </c>
      <c r="F39464">
        <v>-2.1992950477466908</v>
      </c>
    </row>
    <row r="39465" spans="4:6" x14ac:dyDescent="0.25">
      <c r="D39465">
        <v>0.63141999999999987</v>
      </c>
      <c r="E39465">
        <f t="shared" si="616"/>
        <v>31.861693826258886</v>
      </c>
      <c r="F39465">
        <v>-2.1983061737411154</v>
      </c>
    </row>
    <row r="39466" spans="4:6" x14ac:dyDescent="0.25">
      <c r="D39466">
        <v>0.63144</v>
      </c>
      <c r="E39466">
        <f t="shared" si="616"/>
        <v>31.86286277182522</v>
      </c>
      <c r="F39466">
        <v>-2.1971372281747805</v>
      </c>
    </row>
    <row r="39467" spans="4:6" x14ac:dyDescent="0.25">
      <c r="D39467">
        <v>0.63144999999999984</v>
      </c>
      <c r="E39467">
        <f t="shared" si="616"/>
        <v>31.864188384868363</v>
      </c>
      <c r="F39467">
        <v>-2.1958116151316398</v>
      </c>
    </row>
    <row r="39468" spans="4:6" x14ac:dyDescent="0.25">
      <c r="D39468">
        <v>0.63146999999999998</v>
      </c>
      <c r="E39468">
        <f t="shared" si="616"/>
        <v>31.865165266472737</v>
      </c>
      <c r="F39468">
        <v>-2.1948347335272644</v>
      </c>
    </row>
    <row r="39469" spans="4:6" x14ac:dyDescent="0.25">
      <c r="D39469">
        <v>0.63148999999999988</v>
      </c>
      <c r="E39469">
        <f t="shared" si="616"/>
        <v>31.865826197745914</v>
      </c>
      <c r="F39469">
        <v>-2.1941738022540873</v>
      </c>
    </row>
    <row r="39470" spans="4:6" x14ac:dyDescent="0.25">
      <c r="D39470">
        <v>0.63149999999999995</v>
      </c>
      <c r="E39470">
        <f t="shared" si="616"/>
        <v>31.866201745857495</v>
      </c>
      <c r="F39470">
        <v>-2.1937982541425072</v>
      </c>
    </row>
    <row r="39471" spans="4:6" x14ac:dyDescent="0.25">
      <c r="D39471">
        <v>0.63151999999999986</v>
      </c>
      <c r="E39471">
        <f t="shared" si="616"/>
        <v>31.866804220027579</v>
      </c>
      <c r="F39471">
        <v>-2.1931957799724247</v>
      </c>
    </row>
    <row r="39472" spans="4:6" x14ac:dyDescent="0.25">
      <c r="D39472">
        <v>0.63152999999999992</v>
      </c>
      <c r="E39472">
        <f t="shared" si="616"/>
        <v>31.868091338614676</v>
      </c>
      <c r="F39472">
        <v>-2.1919086613853258</v>
      </c>
    </row>
    <row r="39473" spans="4:6" x14ac:dyDescent="0.25">
      <c r="D39473">
        <v>0.63154999999999983</v>
      </c>
      <c r="E39473">
        <f t="shared" si="616"/>
        <v>31.869502496550087</v>
      </c>
      <c r="F39473">
        <v>-2.1904975034499161</v>
      </c>
    </row>
    <row r="39474" spans="4:6" x14ac:dyDescent="0.25">
      <c r="D39474">
        <v>0.63156999999999996</v>
      </c>
      <c r="E39474">
        <f t="shared" si="616"/>
        <v>31.870535384656254</v>
      </c>
      <c r="F39474">
        <v>-2.1894646153437476</v>
      </c>
    </row>
    <row r="39475" spans="4:6" x14ac:dyDescent="0.25">
      <c r="D39475">
        <v>0.63158000000000003</v>
      </c>
      <c r="E39475">
        <f t="shared" si="616"/>
        <v>31.871225664173977</v>
      </c>
      <c r="F39475">
        <v>-2.1887743358260243</v>
      </c>
    </row>
    <row r="39476" spans="4:6" x14ac:dyDescent="0.25">
      <c r="D39476">
        <v>0.63159999999999994</v>
      </c>
      <c r="E39476">
        <f t="shared" si="616"/>
        <v>31.871122741440747</v>
      </c>
      <c r="F39476">
        <v>-2.1888772585592555</v>
      </c>
    </row>
    <row r="39477" spans="4:6" x14ac:dyDescent="0.25">
      <c r="D39477">
        <v>0.63161</v>
      </c>
      <c r="E39477">
        <f t="shared" si="616"/>
        <v>31.869826335063138</v>
      </c>
      <c r="F39477">
        <v>-2.1901736649368644</v>
      </c>
    </row>
    <row r="39478" spans="4:6" x14ac:dyDescent="0.25">
      <c r="D39478">
        <v>0.63162999999999991</v>
      </c>
      <c r="E39478">
        <f t="shared" si="616"/>
        <v>31.867950434743307</v>
      </c>
      <c r="F39478">
        <v>-2.1920495652566938</v>
      </c>
    </row>
    <row r="39479" spans="4:6" x14ac:dyDescent="0.25">
      <c r="D39479">
        <v>0.63164999999999982</v>
      </c>
      <c r="E39479">
        <f t="shared" si="616"/>
        <v>31.866046900184919</v>
      </c>
      <c r="F39479">
        <v>-2.1939530998150829</v>
      </c>
    </row>
    <row r="39480" spans="4:6" x14ac:dyDescent="0.25">
      <c r="D39480">
        <v>0.63165999999999989</v>
      </c>
      <c r="E39480">
        <f t="shared" si="616"/>
        <v>31.864125996751582</v>
      </c>
      <c r="F39480">
        <v>-2.1958740032484183</v>
      </c>
    </row>
    <row r="39481" spans="4:6" x14ac:dyDescent="0.25">
      <c r="D39481">
        <v>0.63168000000000002</v>
      </c>
      <c r="E39481">
        <f t="shared" si="616"/>
        <v>31.862196980776641</v>
      </c>
      <c r="F39481">
        <v>-2.197803019223362</v>
      </c>
    </row>
    <row r="39482" spans="4:6" x14ac:dyDescent="0.25">
      <c r="D39482">
        <v>0.63168999999999986</v>
      </c>
      <c r="E39482">
        <f t="shared" si="616"/>
        <v>31.860268169524971</v>
      </c>
      <c r="F39482">
        <v>-2.1997318304750304</v>
      </c>
    </row>
    <row r="39483" spans="4:6" x14ac:dyDescent="0.25">
      <c r="D39483">
        <v>0.63170999999999999</v>
      </c>
      <c r="E39483">
        <f t="shared" si="616"/>
        <v>31.858347007454647</v>
      </c>
      <c r="F39483">
        <v>-2.2016529925453563</v>
      </c>
    </row>
    <row r="39484" spans="4:6" x14ac:dyDescent="0.25">
      <c r="D39484">
        <v>0.6317299999999999</v>
      </c>
      <c r="E39484">
        <f t="shared" si="616"/>
        <v>31.856440128909831</v>
      </c>
      <c r="F39484">
        <v>-2.2035598710901709</v>
      </c>
    </row>
    <row r="39485" spans="4:6" x14ac:dyDescent="0.25">
      <c r="D39485">
        <v>0.63173999999999997</v>
      </c>
      <c r="E39485">
        <f t="shared" si="616"/>
        <v>31.854553417376483</v>
      </c>
      <c r="F39485">
        <v>-2.2054465826235203</v>
      </c>
    </row>
    <row r="39486" spans="4:6" x14ac:dyDescent="0.25">
      <c r="D39486">
        <v>0.63175999999999988</v>
      </c>
      <c r="E39486">
        <f t="shared" si="616"/>
        <v>31.852692061431803</v>
      </c>
      <c r="F39486">
        <v>-2.2073079385681988</v>
      </c>
    </row>
    <row r="39487" spans="4:6" x14ac:dyDescent="0.25">
      <c r="D39487">
        <v>0.63176999999999994</v>
      </c>
      <c r="E39487">
        <f t="shared" si="616"/>
        <v>31.850860607517568</v>
      </c>
      <c r="F39487">
        <v>-2.2091393924824345</v>
      </c>
    </row>
    <row r="39488" spans="4:6" x14ac:dyDescent="0.25">
      <c r="D39488">
        <v>0.63178999999999985</v>
      </c>
      <c r="E39488">
        <f t="shared" si="616"/>
        <v>31.849063009666004</v>
      </c>
      <c r="F39488">
        <v>-2.2109369903339977</v>
      </c>
    </row>
    <row r="39489" spans="4:6" x14ac:dyDescent="0.25">
      <c r="D39489">
        <v>0.63180999999999998</v>
      </c>
      <c r="E39489">
        <f t="shared" si="616"/>
        <v>31.847302676305301</v>
      </c>
      <c r="F39489">
        <v>-2.2126973236947016</v>
      </c>
    </row>
    <row r="39490" spans="4:6" x14ac:dyDescent="0.25">
      <c r="D39490">
        <v>0.63181999999999983</v>
      </c>
      <c r="E39490">
        <f t="shared" ref="E39490:E39553" si="617">34.06+F39490</f>
        <v>31.845582514269719</v>
      </c>
      <c r="F39490">
        <v>-2.2144174857302836</v>
      </c>
    </row>
    <row r="39491" spans="4:6" x14ac:dyDescent="0.25">
      <c r="D39491">
        <v>0.63183999999999996</v>
      </c>
      <c r="E39491">
        <f t="shared" si="617"/>
        <v>31.844388812325153</v>
      </c>
      <c r="F39491">
        <v>-2.2156111876748494</v>
      </c>
    </row>
    <row r="39492" spans="4:6" x14ac:dyDescent="0.25">
      <c r="D39492">
        <v>0.63185000000000002</v>
      </c>
      <c r="E39492">
        <f t="shared" si="617"/>
        <v>31.844154837043877</v>
      </c>
      <c r="F39492">
        <v>-2.2158451629561244</v>
      </c>
    </row>
    <row r="39493" spans="4:6" x14ac:dyDescent="0.25">
      <c r="D39493">
        <v>0.63186999999999993</v>
      </c>
      <c r="E39493">
        <f t="shared" si="617"/>
        <v>31.844297030420112</v>
      </c>
      <c r="F39493">
        <v>-2.2157029695798895</v>
      </c>
    </row>
    <row r="39494" spans="4:6" x14ac:dyDescent="0.25">
      <c r="D39494">
        <v>0.63188999999999984</v>
      </c>
      <c r="E39494">
        <f t="shared" si="617"/>
        <v>31.843807718699928</v>
      </c>
      <c r="F39494">
        <v>-2.2161922813000752</v>
      </c>
    </row>
    <row r="39495" spans="4:6" x14ac:dyDescent="0.25">
      <c r="D39495">
        <v>0.63189999999999991</v>
      </c>
      <c r="E39495">
        <f t="shared" si="617"/>
        <v>31.842755005330009</v>
      </c>
      <c r="F39495">
        <v>-2.2172449946699935</v>
      </c>
    </row>
    <row r="39496" spans="4:6" x14ac:dyDescent="0.25">
      <c r="D39496">
        <v>0.63191999999999982</v>
      </c>
      <c r="E39496">
        <f t="shared" si="617"/>
        <v>31.842169718683003</v>
      </c>
      <c r="F39496">
        <v>-2.2178302813169992</v>
      </c>
    </row>
    <row r="39497" spans="4:6" x14ac:dyDescent="0.25">
      <c r="D39497">
        <v>0.63192999999999988</v>
      </c>
      <c r="E39497">
        <f t="shared" si="617"/>
        <v>31.842005117415003</v>
      </c>
      <c r="F39497">
        <v>-2.2179948825849989</v>
      </c>
    </row>
    <row r="39498" spans="4:6" x14ac:dyDescent="0.25">
      <c r="D39498">
        <v>0.63195000000000001</v>
      </c>
      <c r="E39498">
        <f t="shared" si="617"/>
        <v>31.841733890175554</v>
      </c>
      <c r="F39498">
        <v>-2.2182661098244494</v>
      </c>
    </row>
    <row r="39499" spans="4:6" x14ac:dyDescent="0.25">
      <c r="D39499">
        <v>0.63196999999999992</v>
      </c>
      <c r="E39499">
        <f t="shared" si="617"/>
        <v>31.841368265895483</v>
      </c>
      <c r="F39499">
        <v>-2.2186317341045187</v>
      </c>
    </row>
    <row r="39500" spans="4:6" x14ac:dyDescent="0.25">
      <c r="D39500">
        <v>0.63197999999999999</v>
      </c>
      <c r="E39500">
        <f t="shared" si="617"/>
        <v>31.840919556763144</v>
      </c>
      <c r="F39500">
        <v>-2.2190804432368596</v>
      </c>
    </row>
    <row r="39501" spans="4:6" x14ac:dyDescent="0.25">
      <c r="D39501">
        <v>0.6319999999999999</v>
      </c>
      <c r="E39501">
        <f t="shared" si="617"/>
        <v>31.840882052740817</v>
      </c>
      <c r="F39501">
        <v>-2.2191179472591847</v>
      </c>
    </row>
    <row r="39502" spans="4:6" x14ac:dyDescent="0.25">
      <c r="D39502">
        <v>0.63200999999999996</v>
      </c>
      <c r="E39502">
        <f t="shared" si="617"/>
        <v>31.841212786654324</v>
      </c>
      <c r="F39502">
        <v>-2.2187872133456779</v>
      </c>
    </row>
    <row r="39503" spans="4:6" x14ac:dyDescent="0.25">
      <c r="D39503">
        <v>0.63202999999999987</v>
      </c>
      <c r="E39503">
        <f t="shared" si="617"/>
        <v>31.84138802863459</v>
      </c>
      <c r="F39503">
        <v>-2.2186119713654135</v>
      </c>
    </row>
    <row r="39504" spans="4:6" x14ac:dyDescent="0.25">
      <c r="D39504">
        <v>0.63205</v>
      </c>
      <c r="E39504">
        <f t="shared" si="617"/>
        <v>31.841907244932795</v>
      </c>
      <c r="F39504">
        <v>-2.2180927550672065</v>
      </c>
    </row>
    <row r="39505" spans="4:6" x14ac:dyDescent="0.25">
      <c r="D39505">
        <v>0.63205999999999984</v>
      </c>
      <c r="E39505">
        <f t="shared" si="617"/>
        <v>31.842732362194155</v>
      </c>
      <c r="F39505">
        <v>-2.2172676378058451</v>
      </c>
    </row>
    <row r="39506" spans="4:6" x14ac:dyDescent="0.25">
      <c r="D39506">
        <v>0.63207999999999998</v>
      </c>
      <c r="E39506">
        <f t="shared" si="617"/>
        <v>31.842860430383908</v>
      </c>
      <c r="F39506">
        <v>-2.2171395696160943</v>
      </c>
    </row>
    <row r="39507" spans="4:6" x14ac:dyDescent="0.25">
      <c r="D39507">
        <v>0.63208999999999982</v>
      </c>
      <c r="E39507">
        <f t="shared" si="617"/>
        <v>31.842364035118344</v>
      </c>
      <c r="F39507">
        <v>-2.2176359648816582</v>
      </c>
    </row>
    <row r="39508" spans="4:6" x14ac:dyDescent="0.25">
      <c r="D39508">
        <v>0.63210999999999995</v>
      </c>
      <c r="E39508">
        <f t="shared" si="617"/>
        <v>31.842278253365851</v>
      </c>
      <c r="F39508">
        <v>-2.217721746634151</v>
      </c>
    </row>
    <row r="39509" spans="4:6" x14ac:dyDescent="0.25">
      <c r="D39509">
        <v>0.63212999999999986</v>
      </c>
      <c r="E39509">
        <f t="shared" si="617"/>
        <v>31.842560366847991</v>
      </c>
      <c r="F39509">
        <v>-2.2174396331520114</v>
      </c>
    </row>
    <row r="39510" spans="4:6" x14ac:dyDescent="0.25">
      <c r="D39510">
        <v>0.63213999999999992</v>
      </c>
      <c r="E39510">
        <f t="shared" si="617"/>
        <v>31.842686869822742</v>
      </c>
      <c r="F39510">
        <v>-2.2173131301772608</v>
      </c>
    </row>
    <row r="39511" spans="4:6" x14ac:dyDescent="0.25">
      <c r="D39511">
        <v>0.63215999999999983</v>
      </c>
      <c r="E39511">
        <f t="shared" si="617"/>
        <v>31.842673587440867</v>
      </c>
      <c r="F39511">
        <v>-2.2173264125591348</v>
      </c>
    </row>
    <row r="39512" spans="4:6" x14ac:dyDescent="0.25">
      <c r="D39512">
        <v>0.6321699999999999</v>
      </c>
      <c r="E39512">
        <f t="shared" si="617"/>
        <v>31.842535226755224</v>
      </c>
      <c r="F39512">
        <v>-2.2174647732447763</v>
      </c>
    </row>
    <row r="39513" spans="4:6" x14ac:dyDescent="0.25">
      <c r="D39513">
        <v>0.63219000000000003</v>
      </c>
      <c r="E39513">
        <f t="shared" si="617"/>
        <v>31.842285437019356</v>
      </c>
      <c r="F39513">
        <v>-2.2177145629806461</v>
      </c>
    </row>
    <row r="39514" spans="4:6" x14ac:dyDescent="0.25">
      <c r="D39514">
        <v>0.63220999999999994</v>
      </c>
      <c r="E39514">
        <f t="shared" si="617"/>
        <v>31.841936867758594</v>
      </c>
      <c r="F39514">
        <v>-2.2180631322414079</v>
      </c>
    </row>
    <row r="39515" spans="4:6" x14ac:dyDescent="0.25">
      <c r="D39515">
        <v>0.63222</v>
      </c>
      <c r="E39515">
        <f t="shared" si="617"/>
        <v>31.841501224622476</v>
      </c>
      <c r="F39515">
        <v>-2.2184987753775278</v>
      </c>
    </row>
    <row r="39516" spans="4:6" x14ac:dyDescent="0.25">
      <c r="D39516">
        <v>0.63223999999999991</v>
      </c>
      <c r="E39516">
        <f t="shared" si="617"/>
        <v>31.840505480846748</v>
      </c>
      <c r="F39516">
        <v>-2.219494519153256</v>
      </c>
    </row>
    <row r="39517" spans="4:6" x14ac:dyDescent="0.25">
      <c r="D39517">
        <v>0.63224999999999998</v>
      </c>
      <c r="E39517">
        <f t="shared" si="617"/>
        <v>31.838528371634702</v>
      </c>
      <c r="F39517">
        <v>-2.2214716283653013</v>
      </c>
    </row>
    <row r="39518" spans="4:6" x14ac:dyDescent="0.25">
      <c r="D39518">
        <v>0.63226999999999989</v>
      </c>
      <c r="E39518">
        <f t="shared" si="617"/>
        <v>31.836164282212884</v>
      </c>
      <c r="F39518">
        <v>-2.2238357177871184</v>
      </c>
    </row>
    <row r="39519" spans="4:6" x14ac:dyDescent="0.25">
      <c r="D39519">
        <v>0.63229000000000002</v>
      </c>
      <c r="E39519">
        <f t="shared" si="617"/>
        <v>31.834430620236752</v>
      </c>
      <c r="F39519">
        <v>-2.2255693797632485</v>
      </c>
    </row>
    <row r="39520" spans="4:6" x14ac:dyDescent="0.25">
      <c r="D39520">
        <v>0.63229999999999986</v>
      </c>
      <c r="E39520">
        <f t="shared" si="617"/>
        <v>31.833751841980465</v>
      </c>
      <c r="F39520">
        <v>-2.226248158019537</v>
      </c>
    </row>
    <row r="39521" spans="4:6" x14ac:dyDescent="0.25">
      <c r="D39521">
        <v>0.63231999999999999</v>
      </c>
      <c r="E39521">
        <f t="shared" si="617"/>
        <v>31.834019976706131</v>
      </c>
      <c r="F39521">
        <v>-2.2259800232938733</v>
      </c>
    </row>
    <row r="39522" spans="4:6" x14ac:dyDescent="0.25">
      <c r="D39522">
        <v>0.63232999999999984</v>
      </c>
      <c r="E39522">
        <f t="shared" si="617"/>
        <v>31.835134708496188</v>
      </c>
      <c r="F39522">
        <v>-2.2248652915038138</v>
      </c>
    </row>
    <row r="39523" spans="4:6" x14ac:dyDescent="0.25">
      <c r="D39523">
        <v>0.63234999999999997</v>
      </c>
      <c r="E39523">
        <f t="shared" si="617"/>
        <v>31.837002961988883</v>
      </c>
      <c r="F39523">
        <v>-2.2229970380111199</v>
      </c>
    </row>
    <row r="39524" spans="4:6" x14ac:dyDescent="0.25">
      <c r="D39524">
        <v>0.63236999999999988</v>
      </c>
      <c r="E39524">
        <f t="shared" si="617"/>
        <v>31.839538503520519</v>
      </c>
      <c r="F39524">
        <v>-2.2204614964794844</v>
      </c>
    </row>
    <row r="39525" spans="4:6" x14ac:dyDescent="0.25">
      <c r="D39525">
        <v>0.63237999999999994</v>
      </c>
      <c r="E39525">
        <f t="shared" si="617"/>
        <v>31.84217771541503</v>
      </c>
      <c r="F39525">
        <v>-2.2178222845849715</v>
      </c>
    </row>
    <row r="39526" spans="4:6" x14ac:dyDescent="0.25">
      <c r="D39526">
        <v>0.63239999999999985</v>
      </c>
      <c r="E39526">
        <f t="shared" si="617"/>
        <v>31.843931828395881</v>
      </c>
      <c r="F39526">
        <v>-2.2160681716041193</v>
      </c>
    </row>
    <row r="39527" spans="4:6" x14ac:dyDescent="0.25">
      <c r="D39527">
        <v>0.63240999999999992</v>
      </c>
      <c r="E39527">
        <f t="shared" si="617"/>
        <v>31.844886849963352</v>
      </c>
      <c r="F39527">
        <v>-2.2151131500366521</v>
      </c>
    </row>
    <row r="39528" spans="4:6" x14ac:dyDescent="0.25">
      <c r="D39528">
        <v>0.63242999999999983</v>
      </c>
      <c r="E39528">
        <f t="shared" si="617"/>
        <v>31.845606705518197</v>
      </c>
      <c r="F39528">
        <v>-2.2143932944818063</v>
      </c>
    </row>
    <row r="39529" spans="4:6" x14ac:dyDescent="0.25">
      <c r="D39529">
        <v>0.63244999999999996</v>
      </c>
      <c r="E39529">
        <f t="shared" si="617"/>
        <v>31.846113264407563</v>
      </c>
      <c r="F39529">
        <v>-2.2138867355924399</v>
      </c>
    </row>
    <row r="39530" spans="4:6" x14ac:dyDescent="0.25">
      <c r="D39530">
        <v>0.63246000000000002</v>
      </c>
      <c r="E39530">
        <f t="shared" si="617"/>
        <v>31.846910770914711</v>
      </c>
      <c r="F39530">
        <v>-2.213089229085293</v>
      </c>
    </row>
    <row r="39531" spans="4:6" x14ac:dyDescent="0.25">
      <c r="D39531">
        <v>0.63247999999999993</v>
      </c>
      <c r="E39531">
        <f t="shared" si="617"/>
        <v>31.848449476209993</v>
      </c>
      <c r="F39531">
        <v>-2.2115505237900104</v>
      </c>
    </row>
    <row r="39532" spans="4:6" x14ac:dyDescent="0.25">
      <c r="D39532">
        <v>0.63249</v>
      </c>
      <c r="E39532">
        <f t="shared" si="617"/>
        <v>31.850161872018457</v>
      </c>
      <c r="F39532">
        <v>-2.2098381279815444</v>
      </c>
    </row>
    <row r="39533" spans="4:6" x14ac:dyDescent="0.25">
      <c r="D39533">
        <v>0.63250999999999991</v>
      </c>
      <c r="E39533">
        <f t="shared" si="617"/>
        <v>31.851055435340573</v>
      </c>
      <c r="F39533">
        <v>-2.2089445646594297</v>
      </c>
    </row>
    <row r="39534" spans="4:6" x14ac:dyDescent="0.25">
      <c r="D39534">
        <v>0.63252999999999981</v>
      </c>
      <c r="E39534">
        <f t="shared" si="617"/>
        <v>31.85121255700858</v>
      </c>
      <c r="F39534">
        <v>-2.2087874429914205</v>
      </c>
    </row>
    <row r="39535" spans="4:6" x14ac:dyDescent="0.25">
      <c r="D39535">
        <v>0.63253999999999988</v>
      </c>
      <c r="E39535">
        <f t="shared" si="617"/>
        <v>31.851193682439984</v>
      </c>
      <c r="F39535">
        <v>-2.2088063175600197</v>
      </c>
    </row>
    <row r="39536" spans="4:6" x14ac:dyDescent="0.25">
      <c r="D39536">
        <v>0.63256000000000001</v>
      </c>
      <c r="E39536">
        <f t="shared" si="617"/>
        <v>31.851017336822956</v>
      </c>
      <c r="F39536">
        <v>-2.2089826631770455</v>
      </c>
    </row>
    <row r="39537" spans="4:6" x14ac:dyDescent="0.25">
      <c r="D39537">
        <v>0.63256999999999985</v>
      </c>
      <c r="E39537">
        <f t="shared" si="617"/>
        <v>31.851184554810118</v>
      </c>
      <c r="F39537">
        <v>-2.2088154451898827</v>
      </c>
    </row>
    <row r="39538" spans="4:6" x14ac:dyDescent="0.25">
      <c r="D39538">
        <v>0.63258999999999999</v>
      </c>
      <c r="E39538">
        <f t="shared" si="617"/>
        <v>31.852142510788667</v>
      </c>
      <c r="F39538">
        <v>-2.207857489211337</v>
      </c>
    </row>
    <row r="39539" spans="4:6" x14ac:dyDescent="0.25">
      <c r="D39539">
        <v>0.63260999999999989</v>
      </c>
      <c r="E39539">
        <f t="shared" si="617"/>
        <v>31.853804592717228</v>
      </c>
      <c r="F39539">
        <v>-2.2061954072827747</v>
      </c>
    </row>
    <row r="39540" spans="4:6" x14ac:dyDescent="0.25">
      <c r="D39540">
        <v>0.63261999999999996</v>
      </c>
      <c r="E39540">
        <f t="shared" si="617"/>
        <v>31.856090543810865</v>
      </c>
      <c r="F39540">
        <v>-2.2039094561891388</v>
      </c>
    </row>
    <row r="39541" spans="4:6" x14ac:dyDescent="0.25">
      <c r="D39541">
        <v>0.63263999999999987</v>
      </c>
      <c r="E39541">
        <f t="shared" si="617"/>
        <v>31.858926106884208</v>
      </c>
      <c r="F39541">
        <v>-2.2010738931157925</v>
      </c>
    </row>
    <row r="39542" spans="4:6" x14ac:dyDescent="0.25">
      <c r="D39542">
        <v>0.63264999999999993</v>
      </c>
      <c r="E39542">
        <f t="shared" si="617"/>
        <v>31.862242682760208</v>
      </c>
      <c r="F39542">
        <v>-2.1977573172397937</v>
      </c>
    </row>
    <row r="39543" spans="4:6" x14ac:dyDescent="0.25">
      <c r="D39543">
        <v>0.63266999999999984</v>
      </c>
      <c r="E39543">
        <f t="shared" si="617"/>
        <v>31.865977002591926</v>
      </c>
      <c r="F39543">
        <v>-2.1940229974080756</v>
      </c>
    </row>
    <row r="39544" spans="4:6" x14ac:dyDescent="0.25">
      <c r="D39544">
        <v>0.63268999999999997</v>
      </c>
      <c r="E39544">
        <f t="shared" si="617"/>
        <v>31.869586971719031</v>
      </c>
      <c r="F39544">
        <v>-2.1904130282809708</v>
      </c>
    </row>
    <row r="39545" spans="4:6" x14ac:dyDescent="0.25">
      <c r="D39545">
        <v>0.63269999999999982</v>
      </c>
      <c r="E39545">
        <f t="shared" si="617"/>
        <v>31.872587812121861</v>
      </c>
      <c r="F39545">
        <v>-2.1874121878781425</v>
      </c>
    </row>
    <row r="39546" spans="4:6" x14ac:dyDescent="0.25">
      <c r="D39546">
        <v>0.63271999999999995</v>
      </c>
      <c r="E39546">
        <f t="shared" si="617"/>
        <v>31.875031771758529</v>
      </c>
      <c r="F39546">
        <v>-2.184968228241472</v>
      </c>
    </row>
    <row r="39547" spans="4:6" x14ac:dyDescent="0.25">
      <c r="D39547">
        <v>0.63273000000000001</v>
      </c>
      <c r="E39547">
        <f t="shared" si="617"/>
        <v>31.87648393405928</v>
      </c>
      <c r="F39547">
        <v>-2.1835160659407227</v>
      </c>
    </row>
    <row r="39548" spans="4:6" x14ac:dyDescent="0.25">
      <c r="D39548">
        <v>0.63274999999999992</v>
      </c>
      <c r="E39548">
        <f t="shared" si="617"/>
        <v>31.877042661973615</v>
      </c>
      <c r="F39548">
        <v>-2.1829573380263878</v>
      </c>
    </row>
    <row r="39549" spans="4:6" x14ac:dyDescent="0.25">
      <c r="D39549">
        <v>0.63276999999999983</v>
      </c>
      <c r="E39549">
        <f t="shared" si="617"/>
        <v>31.877767148323173</v>
      </c>
      <c r="F39549">
        <v>-2.1822328516768299</v>
      </c>
    </row>
    <row r="39550" spans="4:6" x14ac:dyDescent="0.25">
      <c r="D39550">
        <v>0.6327799999999999</v>
      </c>
      <c r="E39550">
        <f t="shared" si="617"/>
        <v>31.87912105224078</v>
      </c>
      <c r="F39550">
        <v>-2.180878947759223</v>
      </c>
    </row>
    <row r="39551" spans="4:6" x14ac:dyDescent="0.25">
      <c r="D39551">
        <v>0.63280000000000003</v>
      </c>
      <c r="E39551">
        <f t="shared" si="617"/>
        <v>31.881033142534893</v>
      </c>
      <c r="F39551">
        <v>-2.1789668574651095</v>
      </c>
    </row>
    <row r="39552" spans="4:6" x14ac:dyDescent="0.25">
      <c r="D39552">
        <v>0.63280999999999987</v>
      </c>
      <c r="E39552">
        <f t="shared" si="617"/>
        <v>31.882953653387986</v>
      </c>
      <c r="F39552">
        <v>-2.1770463466120145</v>
      </c>
    </row>
    <row r="39553" spans="4:6" x14ac:dyDescent="0.25">
      <c r="D39553">
        <v>0.63283</v>
      </c>
      <c r="E39553">
        <f t="shared" si="617"/>
        <v>31.884390425974445</v>
      </c>
      <c r="F39553">
        <v>-2.1756095740255574</v>
      </c>
    </row>
    <row r="39554" spans="4:6" x14ac:dyDescent="0.25">
      <c r="D39554">
        <v>0.63284999999999991</v>
      </c>
      <c r="E39554">
        <f t="shared" ref="E39554:E39617" si="618">34.06+F39554</f>
        <v>31.885388615925272</v>
      </c>
      <c r="F39554">
        <v>-2.1746113840747316</v>
      </c>
    </row>
    <row r="39555" spans="4:6" x14ac:dyDescent="0.25">
      <c r="D39555">
        <v>0.63285999999999998</v>
      </c>
      <c r="E39555">
        <f t="shared" si="618"/>
        <v>31.885990342217816</v>
      </c>
      <c r="F39555">
        <v>-2.174009657782185</v>
      </c>
    </row>
    <row r="39556" spans="4:6" x14ac:dyDescent="0.25">
      <c r="D39556">
        <v>0.63287999999999989</v>
      </c>
      <c r="E39556">
        <f t="shared" si="618"/>
        <v>31.886718684706945</v>
      </c>
      <c r="F39556">
        <v>-2.1732813152930563</v>
      </c>
    </row>
    <row r="39557" spans="4:6" x14ac:dyDescent="0.25">
      <c r="D39557">
        <v>0.63288999999999995</v>
      </c>
      <c r="E39557">
        <f t="shared" si="618"/>
        <v>31.887557549235762</v>
      </c>
      <c r="F39557">
        <v>-2.1724424507642408</v>
      </c>
    </row>
    <row r="39558" spans="4:6" x14ac:dyDescent="0.25">
      <c r="D39558">
        <v>0.63290999999999986</v>
      </c>
      <c r="E39558">
        <f t="shared" si="618"/>
        <v>31.888008259031452</v>
      </c>
      <c r="F39558">
        <v>-2.171991740968549</v>
      </c>
    </row>
    <row r="39559" spans="4:6" x14ac:dyDescent="0.25">
      <c r="D39559">
        <v>0.63292999999999999</v>
      </c>
      <c r="E39559">
        <f t="shared" si="618"/>
        <v>31.888109765165993</v>
      </c>
      <c r="F39559">
        <v>-2.1718902348340094</v>
      </c>
    </row>
    <row r="39560" spans="4:6" x14ac:dyDescent="0.25">
      <c r="D39560">
        <v>0.63293999999999984</v>
      </c>
      <c r="E39560">
        <f t="shared" si="618"/>
        <v>31.887898286605239</v>
      </c>
      <c r="F39560">
        <v>-2.1721017133947629</v>
      </c>
    </row>
    <row r="39561" spans="4:6" x14ac:dyDescent="0.25">
      <c r="D39561">
        <v>0.63295999999999997</v>
      </c>
      <c r="E39561">
        <f t="shared" si="618"/>
        <v>31.887891298647553</v>
      </c>
      <c r="F39561">
        <v>-2.1721087013524505</v>
      </c>
    </row>
    <row r="39562" spans="4:6" x14ac:dyDescent="0.25">
      <c r="D39562">
        <v>0.63297000000000003</v>
      </c>
      <c r="E39562">
        <f t="shared" si="618"/>
        <v>31.88806738875164</v>
      </c>
      <c r="F39562">
        <v>-2.1719326112483621</v>
      </c>
    </row>
    <row r="39563" spans="4:6" x14ac:dyDescent="0.25">
      <c r="D39563">
        <v>0.63298999999999994</v>
      </c>
      <c r="E39563">
        <f t="shared" si="618"/>
        <v>31.887922838515081</v>
      </c>
      <c r="F39563">
        <v>-2.172077161484923</v>
      </c>
    </row>
    <row r="39564" spans="4:6" x14ac:dyDescent="0.25">
      <c r="D39564">
        <v>0.63300999999999985</v>
      </c>
      <c r="E39564">
        <f t="shared" si="618"/>
        <v>31.887975666821873</v>
      </c>
      <c r="F39564">
        <v>-2.1720243331781273</v>
      </c>
    </row>
    <row r="39565" spans="4:6" x14ac:dyDescent="0.25">
      <c r="D39565">
        <v>0.63301999999999992</v>
      </c>
      <c r="E39565">
        <f t="shared" si="618"/>
        <v>31.888688817441761</v>
      </c>
      <c r="F39565">
        <v>-2.1713111825582425</v>
      </c>
    </row>
    <row r="39566" spans="4:6" x14ac:dyDescent="0.25">
      <c r="D39566">
        <v>0.63303999999999983</v>
      </c>
      <c r="E39566">
        <f t="shared" si="618"/>
        <v>31.889506457009301</v>
      </c>
      <c r="F39566">
        <v>-2.1704935429907026</v>
      </c>
    </row>
    <row r="39567" spans="4:6" x14ac:dyDescent="0.25">
      <c r="D39567">
        <v>0.63304999999999989</v>
      </c>
      <c r="E39567">
        <f t="shared" si="618"/>
        <v>31.889930623440762</v>
      </c>
      <c r="F39567">
        <v>-2.17006937655924</v>
      </c>
    </row>
    <row r="39568" spans="4:6" x14ac:dyDescent="0.25">
      <c r="D39568">
        <v>0.63307000000000002</v>
      </c>
      <c r="E39568">
        <f t="shared" si="618"/>
        <v>31.890000928152556</v>
      </c>
      <c r="F39568">
        <v>-2.1699990718474464</v>
      </c>
    </row>
    <row r="39569" spans="4:6" x14ac:dyDescent="0.25">
      <c r="D39569">
        <v>0.63308999999999993</v>
      </c>
      <c r="E39569">
        <f t="shared" si="618"/>
        <v>31.889754199252021</v>
      </c>
      <c r="F39569">
        <v>-2.1702458007479803</v>
      </c>
    </row>
    <row r="39570" spans="4:6" x14ac:dyDescent="0.25">
      <c r="D39570">
        <v>0.6331</v>
      </c>
      <c r="E39570">
        <f t="shared" si="618"/>
        <v>31.889224630798441</v>
      </c>
      <c r="F39570">
        <v>-2.1707753692015599</v>
      </c>
    </row>
    <row r="39571" spans="4:6" x14ac:dyDescent="0.25">
      <c r="D39571">
        <v>0.63311999999999991</v>
      </c>
      <c r="E39571">
        <f t="shared" si="618"/>
        <v>31.888443926610652</v>
      </c>
      <c r="F39571">
        <v>-2.1715560733893513</v>
      </c>
    </row>
    <row r="39572" spans="4:6" x14ac:dyDescent="0.25">
      <c r="D39572">
        <v>0.63312999999999997</v>
      </c>
      <c r="E39572">
        <f t="shared" si="618"/>
        <v>31.887441438636362</v>
      </c>
      <c r="F39572">
        <v>-2.17255856136364</v>
      </c>
    </row>
    <row r="39573" spans="4:6" x14ac:dyDescent="0.25">
      <c r="D39573">
        <v>0.63314999999999988</v>
      </c>
      <c r="E39573">
        <f t="shared" si="618"/>
        <v>31.886244299917799</v>
      </c>
      <c r="F39573">
        <v>-2.1737557000822028</v>
      </c>
    </row>
    <row r="39574" spans="4:6" x14ac:dyDescent="0.25">
      <c r="D39574">
        <v>0.63317000000000001</v>
      </c>
      <c r="E39574">
        <f t="shared" si="618"/>
        <v>31.885361394393581</v>
      </c>
      <c r="F39574">
        <v>-2.1746386056064231</v>
      </c>
    </row>
    <row r="39575" spans="4:6" x14ac:dyDescent="0.25">
      <c r="D39575">
        <v>0.63317999999999985</v>
      </c>
      <c r="E39575">
        <f t="shared" si="618"/>
        <v>31.885247036317555</v>
      </c>
      <c r="F39575">
        <v>-2.1747529636824474</v>
      </c>
    </row>
    <row r="39576" spans="4:6" x14ac:dyDescent="0.25">
      <c r="D39576">
        <v>0.63319999999999999</v>
      </c>
      <c r="E39576">
        <f t="shared" si="618"/>
        <v>31.885337248649318</v>
      </c>
      <c r="F39576">
        <v>-2.1746627513506853</v>
      </c>
    </row>
    <row r="39577" spans="4:6" x14ac:dyDescent="0.25">
      <c r="D39577">
        <v>0.63320999999999983</v>
      </c>
      <c r="E39577">
        <f t="shared" si="618"/>
        <v>31.88464254986755</v>
      </c>
      <c r="F39577">
        <v>-2.1753574501324526</v>
      </c>
    </row>
    <row r="39578" spans="4:6" x14ac:dyDescent="0.25">
      <c r="D39578">
        <v>0.63322999999999996</v>
      </c>
      <c r="E39578">
        <f t="shared" si="618"/>
        <v>31.882764079913493</v>
      </c>
      <c r="F39578">
        <v>-2.1772359200865088</v>
      </c>
    </row>
    <row r="39579" spans="4:6" x14ac:dyDescent="0.25">
      <c r="D39579">
        <v>0.63324999999999987</v>
      </c>
      <c r="E39579">
        <f t="shared" si="618"/>
        <v>31.879833221023198</v>
      </c>
      <c r="F39579">
        <v>-2.1801667789768064</v>
      </c>
    </row>
    <row r="39580" spans="4:6" x14ac:dyDescent="0.25">
      <c r="D39580">
        <v>0.63325999999999993</v>
      </c>
      <c r="E39580">
        <f t="shared" si="618"/>
        <v>31.876455496517707</v>
      </c>
      <c r="F39580">
        <v>-2.1835445034822945</v>
      </c>
    </row>
    <row r="39581" spans="4:6" x14ac:dyDescent="0.25">
      <c r="D39581">
        <v>0.63327999999999984</v>
      </c>
      <c r="E39581">
        <f t="shared" si="618"/>
        <v>31.873658516186548</v>
      </c>
      <c r="F39581">
        <v>-2.1863414838134547</v>
      </c>
    </row>
    <row r="39582" spans="4:6" x14ac:dyDescent="0.25">
      <c r="D39582">
        <v>0.63328999999999991</v>
      </c>
      <c r="E39582">
        <f t="shared" si="618"/>
        <v>31.871876061117433</v>
      </c>
      <c r="F39582">
        <v>-2.1881239388825691</v>
      </c>
    </row>
    <row r="39583" spans="4:6" x14ac:dyDescent="0.25">
      <c r="D39583">
        <v>0.63330999999999982</v>
      </c>
      <c r="E39583">
        <f t="shared" si="618"/>
        <v>31.871008663953326</v>
      </c>
      <c r="F39583">
        <v>-2.1889913360466746</v>
      </c>
    </row>
    <row r="39584" spans="4:6" x14ac:dyDescent="0.25">
      <c r="D39584">
        <v>0.63332999999999995</v>
      </c>
      <c r="E39584">
        <f t="shared" si="618"/>
        <v>31.870963743932663</v>
      </c>
      <c r="F39584">
        <v>-2.1890362560673413</v>
      </c>
    </row>
    <row r="39585" spans="4:6" x14ac:dyDescent="0.25">
      <c r="D39585">
        <v>0.63334000000000001</v>
      </c>
      <c r="E39585">
        <f t="shared" si="618"/>
        <v>31.871655243227714</v>
      </c>
      <c r="F39585">
        <v>-2.1883447567722882</v>
      </c>
    </row>
    <row r="39586" spans="4:6" x14ac:dyDescent="0.25">
      <c r="D39586">
        <v>0.63335999999999992</v>
      </c>
      <c r="E39586">
        <f t="shared" si="618"/>
        <v>31.873003276162134</v>
      </c>
      <c r="F39586">
        <v>-2.1869967238378676</v>
      </c>
    </row>
    <row r="39587" spans="4:6" x14ac:dyDescent="0.25">
      <c r="D39587">
        <v>0.63336999999999999</v>
      </c>
      <c r="E39587">
        <f t="shared" si="618"/>
        <v>31.874933791315076</v>
      </c>
      <c r="F39587">
        <v>-2.1850662086849253</v>
      </c>
    </row>
    <row r="39588" spans="4:6" x14ac:dyDescent="0.25">
      <c r="D39588">
        <v>0.6333899999999999</v>
      </c>
      <c r="E39588">
        <f t="shared" si="618"/>
        <v>31.876894404280691</v>
      </c>
      <c r="F39588">
        <v>-2.1831055957193115</v>
      </c>
    </row>
    <row r="39589" spans="4:6" x14ac:dyDescent="0.25">
      <c r="D39589">
        <v>0.63341000000000003</v>
      </c>
      <c r="E39589">
        <f t="shared" si="618"/>
        <v>31.87790668609296</v>
      </c>
      <c r="F39589">
        <v>-2.1820933139070418</v>
      </c>
    </row>
    <row r="39590" spans="4:6" x14ac:dyDescent="0.25">
      <c r="D39590">
        <v>0.63341999999999987</v>
      </c>
      <c r="E39590">
        <f t="shared" si="618"/>
        <v>31.878066145199732</v>
      </c>
      <c r="F39590">
        <v>-2.1819338548002722</v>
      </c>
    </row>
    <row r="39591" spans="4:6" x14ac:dyDescent="0.25">
      <c r="D39591">
        <v>0.63344</v>
      </c>
      <c r="E39591">
        <f t="shared" si="618"/>
        <v>31.877945419812775</v>
      </c>
      <c r="F39591">
        <v>-2.1820545801872262</v>
      </c>
    </row>
    <row r="39592" spans="4:6" x14ac:dyDescent="0.25">
      <c r="D39592">
        <v>0.63344999999999985</v>
      </c>
      <c r="E39592">
        <f t="shared" si="618"/>
        <v>31.877090510671909</v>
      </c>
      <c r="F39592">
        <v>-2.182909489328094</v>
      </c>
    </row>
    <row r="39593" spans="4:6" x14ac:dyDescent="0.25">
      <c r="D39593">
        <v>0.63346999999999998</v>
      </c>
      <c r="E39593">
        <f t="shared" si="618"/>
        <v>31.875581701585105</v>
      </c>
      <c r="F39593">
        <v>-2.1844182984148963</v>
      </c>
    </row>
    <row r="39594" spans="4:6" x14ac:dyDescent="0.25">
      <c r="D39594">
        <v>0.63348999999999989</v>
      </c>
      <c r="E39594">
        <f t="shared" si="618"/>
        <v>31.873977232356932</v>
      </c>
      <c r="F39594">
        <v>-2.1860227676430712</v>
      </c>
    </row>
    <row r="39595" spans="4:6" x14ac:dyDescent="0.25">
      <c r="D39595">
        <v>0.63349999999999995</v>
      </c>
      <c r="E39595">
        <f t="shared" si="618"/>
        <v>31.872293342847726</v>
      </c>
      <c r="F39595">
        <v>-2.1877066571522747</v>
      </c>
    </row>
    <row r="39596" spans="4:6" x14ac:dyDescent="0.25">
      <c r="D39596">
        <v>0.63351999999999986</v>
      </c>
      <c r="E39596">
        <f t="shared" si="618"/>
        <v>31.871028719870896</v>
      </c>
      <c r="F39596">
        <v>-2.188971280129107</v>
      </c>
    </row>
    <row r="39597" spans="4:6" x14ac:dyDescent="0.25">
      <c r="D39597">
        <v>0.63352999999999993</v>
      </c>
      <c r="E39597">
        <f t="shared" si="618"/>
        <v>31.870628143104842</v>
      </c>
      <c r="F39597">
        <v>-2.1893718568951601</v>
      </c>
    </row>
    <row r="39598" spans="4:6" x14ac:dyDescent="0.25">
      <c r="D39598">
        <v>0.63354999999999984</v>
      </c>
      <c r="E39598">
        <f t="shared" si="618"/>
        <v>31.87100257311312</v>
      </c>
      <c r="F39598">
        <v>-2.1889974268868819</v>
      </c>
    </row>
    <row r="39599" spans="4:6" x14ac:dyDescent="0.25">
      <c r="D39599">
        <v>0.63356999999999997</v>
      </c>
      <c r="E39599">
        <f t="shared" si="618"/>
        <v>31.871585463664086</v>
      </c>
      <c r="F39599">
        <v>-2.188414536335916</v>
      </c>
    </row>
    <row r="39600" spans="4:6" x14ac:dyDescent="0.25">
      <c r="D39600">
        <v>0.63358000000000003</v>
      </c>
      <c r="E39600">
        <f t="shared" si="618"/>
        <v>31.871868860539589</v>
      </c>
      <c r="F39600">
        <v>-2.1881311394604142</v>
      </c>
    </row>
    <row r="39601" spans="4:6" x14ac:dyDescent="0.25">
      <c r="D39601">
        <v>0.63359999999999994</v>
      </c>
      <c r="E39601">
        <f t="shared" si="618"/>
        <v>31.871883066866012</v>
      </c>
      <c r="F39601">
        <v>-2.1881169331339909</v>
      </c>
    </row>
    <row r="39602" spans="4:6" x14ac:dyDescent="0.25">
      <c r="D39602">
        <v>0.63361000000000001</v>
      </c>
      <c r="E39602">
        <f t="shared" si="618"/>
        <v>31.871656250638114</v>
      </c>
      <c r="F39602">
        <v>-2.1883437493618874</v>
      </c>
    </row>
    <row r="39603" spans="4:6" x14ac:dyDescent="0.25">
      <c r="D39603">
        <v>0.63362999999999992</v>
      </c>
      <c r="E39603">
        <f t="shared" si="618"/>
        <v>31.871698401731706</v>
      </c>
      <c r="F39603">
        <v>-2.1883015982682945</v>
      </c>
    </row>
    <row r="39604" spans="4:6" x14ac:dyDescent="0.25">
      <c r="D39604">
        <v>0.63364999999999982</v>
      </c>
      <c r="E39604">
        <f t="shared" si="618"/>
        <v>31.872464999599391</v>
      </c>
      <c r="F39604">
        <v>-2.1875350004006107</v>
      </c>
    </row>
    <row r="39605" spans="4:6" x14ac:dyDescent="0.25">
      <c r="D39605">
        <v>0.63365999999999989</v>
      </c>
      <c r="E39605">
        <f t="shared" si="618"/>
        <v>31.873393280937673</v>
      </c>
      <c r="F39605">
        <v>-2.18660671906233</v>
      </c>
    </row>
    <row r="39606" spans="4:6" x14ac:dyDescent="0.25">
      <c r="D39606">
        <v>0.63368000000000002</v>
      </c>
      <c r="E39606">
        <f t="shared" si="618"/>
        <v>31.873495016713328</v>
      </c>
      <c r="F39606">
        <v>-2.1865049832866728</v>
      </c>
    </row>
    <row r="39607" spans="4:6" x14ac:dyDescent="0.25">
      <c r="D39607">
        <v>0.63368999999999986</v>
      </c>
      <c r="E39607">
        <f t="shared" si="618"/>
        <v>31.872856471384093</v>
      </c>
      <c r="F39607">
        <v>-2.1871435286159095</v>
      </c>
    </row>
    <row r="39608" spans="4:6" x14ac:dyDescent="0.25">
      <c r="D39608">
        <v>0.63371</v>
      </c>
      <c r="E39608">
        <f t="shared" si="618"/>
        <v>31.872041572728495</v>
      </c>
      <c r="F39608">
        <v>-2.187958427271508</v>
      </c>
    </row>
    <row r="39609" spans="4:6" x14ac:dyDescent="0.25">
      <c r="D39609">
        <v>0.6337299999999999</v>
      </c>
      <c r="E39609">
        <f t="shared" si="618"/>
        <v>31.871071964573684</v>
      </c>
      <c r="F39609">
        <v>-2.1889280354263199</v>
      </c>
    </row>
    <row r="39610" spans="4:6" x14ac:dyDescent="0.25">
      <c r="D39610">
        <v>0.63373999999999997</v>
      </c>
      <c r="E39610">
        <f t="shared" si="618"/>
        <v>31.87045146255177</v>
      </c>
      <c r="F39610">
        <v>-2.1895485374482302</v>
      </c>
    </row>
    <row r="39611" spans="4:6" x14ac:dyDescent="0.25">
      <c r="D39611">
        <v>0.63375999999999988</v>
      </c>
      <c r="E39611">
        <f t="shared" si="618"/>
        <v>31.870629709007083</v>
      </c>
      <c r="F39611">
        <v>-2.1893702909929207</v>
      </c>
    </row>
    <row r="39612" spans="4:6" x14ac:dyDescent="0.25">
      <c r="D39612">
        <v>0.63376999999999994</v>
      </c>
      <c r="E39612">
        <f t="shared" si="618"/>
        <v>31.871522270098662</v>
      </c>
      <c r="F39612">
        <v>-2.18847772990134</v>
      </c>
    </row>
    <row r="39613" spans="4:6" x14ac:dyDescent="0.25">
      <c r="D39613">
        <v>0.63378999999999985</v>
      </c>
      <c r="E39613">
        <f t="shared" si="618"/>
        <v>31.872566957245166</v>
      </c>
      <c r="F39613">
        <v>-2.1874330427548374</v>
      </c>
    </row>
    <row r="39614" spans="4:6" x14ac:dyDescent="0.25">
      <c r="D39614">
        <v>0.63380999999999998</v>
      </c>
      <c r="E39614">
        <f t="shared" si="618"/>
        <v>31.87325993506175</v>
      </c>
      <c r="F39614">
        <v>-2.1867400649382533</v>
      </c>
    </row>
    <row r="39615" spans="4:6" x14ac:dyDescent="0.25">
      <c r="D39615">
        <v>0.63381999999999983</v>
      </c>
      <c r="E39615">
        <f t="shared" si="618"/>
        <v>31.874119237974799</v>
      </c>
      <c r="F39615">
        <v>-2.1858807620252043</v>
      </c>
    </row>
    <row r="39616" spans="4:6" x14ac:dyDescent="0.25">
      <c r="D39616">
        <v>0.63383999999999996</v>
      </c>
      <c r="E39616">
        <f t="shared" si="618"/>
        <v>31.875124101678551</v>
      </c>
      <c r="F39616">
        <v>-2.1848758983214522</v>
      </c>
    </row>
    <row r="39617" spans="4:6" x14ac:dyDescent="0.25">
      <c r="D39617">
        <v>0.63385000000000002</v>
      </c>
      <c r="E39617">
        <f t="shared" si="618"/>
        <v>31.875287691073993</v>
      </c>
      <c r="F39617">
        <v>-2.1847123089260108</v>
      </c>
    </row>
    <row r="39618" spans="4:6" x14ac:dyDescent="0.25">
      <c r="D39618">
        <v>0.63386999999999993</v>
      </c>
      <c r="E39618">
        <f t="shared" ref="E39618:E39681" si="619">34.06+F39618</f>
        <v>31.874697575418686</v>
      </c>
      <c r="F39618">
        <v>-2.1853024245813164</v>
      </c>
    </row>
    <row r="39619" spans="4:6" x14ac:dyDescent="0.25">
      <c r="D39619">
        <v>0.63388999999999984</v>
      </c>
      <c r="E39619">
        <f t="shared" si="619"/>
        <v>31.873918902451283</v>
      </c>
      <c r="F39619">
        <v>-2.1860810975487186</v>
      </c>
    </row>
    <row r="39620" spans="4:6" x14ac:dyDescent="0.25">
      <c r="D39620">
        <v>0.63389999999999991</v>
      </c>
      <c r="E39620">
        <f t="shared" si="619"/>
        <v>31.87249061310402</v>
      </c>
      <c r="F39620">
        <v>-2.1875093868959814</v>
      </c>
    </row>
    <row r="39621" spans="4:6" x14ac:dyDescent="0.25">
      <c r="D39621">
        <v>0.63391999999999982</v>
      </c>
      <c r="E39621">
        <f t="shared" si="619"/>
        <v>31.870486344216872</v>
      </c>
      <c r="F39621">
        <v>-2.1895136557831307</v>
      </c>
    </row>
    <row r="39622" spans="4:6" x14ac:dyDescent="0.25">
      <c r="D39622">
        <v>0.63392999999999988</v>
      </c>
      <c r="E39622">
        <f t="shared" si="619"/>
        <v>31.868458083910923</v>
      </c>
      <c r="F39622">
        <v>-2.1915419160890801</v>
      </c>
    </row>
    <row r="39623" spans="4:6" x14ac:dyDescent="0.25">
      <c r="D39623">
        <v>0.63395000000000001</v>
      </c>
      <c r="E39623">
        <f t="shared" si="619"/>
        <v>31.865932356214937</v>
      </c>
      <c r="F39623">
        <v>-2.1940676437850657</v>
      </c>
    </row>
    <row r="39624" spans="4:6" x14ac:dyDescent="0.25">
      <c r="D39624">
        <v>0.63396999999999992</v>
      </c>
      <c r="E39624">
        <f t="shared" si="619"/>
        <v>31.862971093973051</v>
      </c>
      <c r="F39624">
        <v>-2.1970289060269526</v>
      </c>
    </row>
    <row r="39625" spans="4:6" x14ac:dyDescent="0.25">
      <c r="D39625">
        <v>0.63397999999999999</v>
      </c>
      <c r="E39625">
        <f t="shared" si="619"/>
        <v>31.860115264777228</v>
      </c>
      <c r="F39625">
        <v>-2.1998847352227742</v>
      </c>
    </row>
    <row r="39626" spans="4:6" x14ac:dyDescent="0.25">
      <c r="D39626">
        <v>0.6339999999999999</v>
      </c>
      <c r="E39626">
        <f t="shared" si="619"/>
        <v>31.857364868782199</v>
      </c>
      <c r="F39626">
        <v>-2.202635131217805</v>
      </c>
    </row>
    <row r="39627" spans="4:6" x14ac:dyDescent="0.25">
      <c r="D39627">
        <v>0.63400999999999996</v>
      </c>
      <c r="E39627">
        <f t="shared" si="619"/>
        <v>31.854719498022217</v>
      </c>
      <c r="F39627">
        <v>-2.2052805019777866</v>
      </c>
    </row>
    <row r="39628" spans="4:6" x14ac:dyDescent="0.25">
      <c r="D39628">
        <v>0.63402999999999987</v>
      </c>
      <c r="E39628">
        <f t="shared" si="619"/>
        <v>31.851694538591047</v>
      </c>
      <c r="F39628">
        <v>-2.208305461408953</v>
      </c>
    </row>
    <row r="39629" spans="4:6" x14ac:dyDescent="0.25">
      <c r="D39629">
        <v>0.63405</v>
      </c>
      <c r="E39629">
        <f t="shared" si="619"/>
        <v>31.84785765467657</v>
      </c>
      <c r="F39629">
        <v>-2.2121423453234312</v>
      </c>
    </row>
    <row r="39630" spans="4:6" x14ac:dyDescent="0.25">
      <c r="D39630">
        <v>0.63405999999999985</v>
      </c>
      <c r="E39630">
        <f t="shared" si="619"/>
        <v>31.843792665356755</v>
      </c>
      <c r="F39630">
        <v>-2.2162073346432467</v>
      </c>
    </row>
    <row r="39631" spans="4:6" x14ac:dyDescent="0.25">
      <c r="D39631">
        <v>0.63407999999999998</v>
      </c>
      <c r="E39631">
        <f t="shared" si="619"/>
        <v>31.840023062783828</v>
      </c>
      <c r="F39631">
        <v>-2.2199769372161722</v>
      </c>
    </row>
    <row r="39632" spans="4:6" x14ac:dyDescent="0.25">
      <c r="D39632">
        <v>0.63408999999999982</v>
      </c>
      <c r="E39632">
        <f t="shared" si="619"/>
        <v>31.836048626416819</v>
      </c>
      <c r="F39632">
        <v>-2.2239513735831848</v>
      </c>
    </row>
    <row r="39633" spans="4:6" x14ac:dyDescent="0.25">
      <c r="D39633">
        <v>0.63410999999999995</v>
      </c>
      <c r="E39633">
        <f t="shared" si="619"/>
        <v>31.831906215826944</v>
      </c>
      <c r="F39633">
        <v>-2.2280937841730579</v>
      </c>
    </row>
    <row r="39634" spans="4:6" x14ac:dyDescent="0.25">
      <c r="D39634">
        <v>0.63412999999999986</v>
      </c>
      <c r="E39634">
        <f t="shared" si="619"/>
        <v>31.828113318456904</v>
      </c>
      <c r="F39634">
        <v>-2.2318866815430987</v>
      </c>
    </row>
    <row r="39635" spans="4:6" x14ac:dyDescent="0.25">
      <c r="D39635">
        <v>0.63413999999999993</v>
      </c>
      <c r="E39635">
        <f t="shared" si="619"/>
        <v>31.824164129103909</v>
      </c>
      <c r="F39635">
        <v>-2.2358358708960937</v>
      </c>
    </row>
    <row r="39636" spans="4:6" x14ac:dyDescent="0.25">
      <c r="D39636">
        <v>0.63415999999999983</v>
      </c>
      <c r="E39636">
        <f t="shared" si="619"/>
        <v>31.820090320302423</v>
      </c>
      <c r="F39636">
        <v>-2.2399096796975799</v>
      </c>
    </row>
    <row r="39637" spans="4:6" x14ac:dyDescent="0.25">
      <c r="D39637">
        <v>0.6341699999999999</v>
      </c>
      <c r="E39637">
        <f t="shared" si="619"/>
        <v>31.816404568472525</v>
      </c>
      <c r="F39637">
        <v>-2.2435954315274778</v>
      </c>
    </row>
    <row r="39638" spans="4:6" x14ac:dyDescent="0.25">
      <c r="D39638">
        <v>0.63419000000000003</v>
      </c>
      <c r="E39638">
        <f t="shared" si="619"/>
        <v>31.813080454790477</v>
      </c>
      <c r="F39638">
        <v>-2.246919545209527</v>
      </c>
    </row>
    <row r="39639" spans="4:6" x14ac:dyDescent="0.25">
      <c r="D39639">
        <v>0.63420999999999994</v>
      </c>
      <c r="E39639">
        <f t="shared" si="619"/>
        <v>31.810092930478383</v>
      </c>
      <c r="F39639">
        <v>-2.249907069521619</v>
      </c>
    </row>
    <row r="39640" spans="4:6" x14ac:dyDescent="0.25">
      <c r="D39640">
        <v>0.63422000000000001</v>
      </c>
      <c r="E39640">
        <f t="shared" si="619"/>
        <v>31.807418270120518</v>
      </c>
      <c r="F39640">
        <v>-2.2525817298794841</v>
      </c>
    </row>
    <row r="39641" spans="4:6" x14ac:dyDescent="0.25">
      <c r="D39641">
        <v>0.63423999999999991</v>
      </c>
      <c r="E39641">
        <f t="shared" si="619"/>
        <v>31.805517866939823</v>
      </c>
      <c r="F39641">
        <v>-2.2544821330601788</v>
      </c>
    </row>
    <row r="39642" spans="4:6" x14ac:dyDescent="0.25">
      <c r="D39642">
        <v>0.63424999999999998</v>
      </c>
      <c r="E39642">
        <f t="shared" si="619"/>
        <v>31.804801742953661</v>
      </c>
      <c r="F39642">
        <v>-2.2551982570463411</v>
      </c>
    </row>
    <row r="39643" spans="4:6" x14ac:dyDescent="0.25">
      <c r="D39643">
        <v>0.63426999999999989</v>
      </c>
      <c r="E39643">
        <f t="shared" si="619"/>
        <v>31.804664663466941</v>
      </c>
      <c r="F39643">
        <v>-2.2553353365330624</v>
      </c>
    </row>
    <row r="39644" spans="4:6" x14ac:dyDescent="0.25">
      <c r="D39644">
        <v>0.63429000000000002</v>
      </c>
      <c r="E39644">
        <f t="shared" si="619"/>
        <v>31.804562607613761</v>
      </c>
      <c r="F39644">
        <v>-2.2554373923862427</v>
      </c>
    </row>
    <row r="39645" spans="4:6" x14ac:dyDescent="0.25">
      <c r="D39645">
        <v>0.63429999999999986</v>
      </c>
      <c r="E39645">
        <f t="shared" si="619"/>
        <v>31.804492298411635</v>
      </c>
      <c r="F39645">
        <v>-2.2555077015883684</v>
      </c>
    </row>
    <row r="39646" spans="4:6" x14ac:dyDescent="0.25">
      <c r="D39646">
        <v>0.63431999999999999</v>
      </c>
      <c r="E39646">
        <f t="shared" si="619"/>
        <v>31.803966837378617</v>
      </c>
      <c r="F39646">
        <v>-2.2560331626213861</v>
      </c>
    </row>
    <row r="39647" spans="4:6" x14ac:dyDescent="0.25">
      <c r="D39647">
        <v>0.63432999999999984</v>
      </c>
      <c r="E39647">
        <f t="shared" si="619"/>
        <v>31.803035978323916</v>
      </c>
      <c r="F39647">
        <v>-2.2569640216760871</v>
      </c>
    </row>
    <row r="39648" spans="4:6" x14ac:dyDescent="0.25">
      <c r="D39648">
        <v>0.63434999999999997</v>
      </c>
      <c r="E39648">
        <f t="shared" si="619"/>
        <v>31.802229670051368</v>
      </c>
      <c r="F39648">
        <v>-2.2577703299486336</v>
      </c>
    </row>
    <row r="39649" spans="4:6" x14ac:dyDescent="0.25">
      <c r="D39649">
        <v>0.63436999999999988</v>
      </c>
      <c r="E39649">
        <f t="shared" si="619"/>
        <v>31.801054132992327</v>
      </c>
      <c r="F39649">
        <v>-2.2589458670076734</v>
      </c>
    </row>
    <row r="39650" spans="4:6" x14ac:dyDescent="0.25">
      <c r="D39650">
        <v>0.63437999999999994</v>
      </c>
      <c r="E39650">
        <f t="shared" si="619"/>
        <v>31.799068786535543</v>
      </c>
      <c r="F39650">
        <v>-2.2609312134644592</v>
      </c>
    </row>
    <row r="39651" spans="4:6" x14ac:dyDescent="0.25">
      <c r="D39651">
        <v>0.63439999999999985</v>
      </c>
      <c r="E39651">
        <f t="shared" si="619"/>
        <v>31.796366219001619</v>
      </c>
      <c r="F39651">
        <v>-2.2636337809983811</v>
      </c>
    </row>
    <row r="39652" spans="4:6" x14ac:dyDescent="0.25">
      <c r="D39652">
        <v>0.63440999999999992</v>
      </c>
      <c r="E39652">
        <f t="shared" si="619"/>
        <v>31.793515929754292</v>
      </c>
      <c r="F39652">
        <v>-2.2664840702457099</v>
      </c>
    </row>
    <row r="39653" spans="4:6" x14ac:dyDescent="0.25">
      <c r="D39653">
        <v>0.63442999999999983</v>
      </c>
      <c r="E39653">
        <f t="shared" si="619"/>
        <v>31.79102828142188</v>
      </c>
      <c r="F39653">
        <v>-2.2689717185781229</v>
      </c>
    </row>
    <row r="39654" spans="4:6" x14ac:dyDescent="0.25">
      <c r="D39654">
        <v>0.63444999999999996</v>
      </c>
      <c r="E39654">
        <f t="shared" si="619"/>
        <v>31.788391040166601</v>
      </c>
      <c r="F39654">
        <v>-2.2716089598333995</v>
      </c>
    </row>
    <row r="39655" spans="4:6" x14ac:dyDescent="0.25">
      <c r="D39655">
        <v>0.63446000000000002</v>
      </c>
      <c r="E39655">
        <f t="shared" si="619"/>
        <v>31.785630097960716</v>
      </c>
      <c r="F39655">
        <v>-2.2743699020392869</v>
      </c>
    </row>
    <row r="39656" spans="4:6" x14ac:dyDescent="0.25">
      <c r="D39656">
        <v>0.63447999999999993</v>
      </c>
      <c r="E39656">
        <f t="shared" si="619"/>
        <v>31.78373679535153</v>
      </c>
      <c r="F39656">
        <v>-2.2762632046484739</v>
      </c>
    </row>
    <row r="39657" spans="4:6" x14ac:dyDescent="0.25">
      <c r="D39657">
        <v>0.63449</v>
      </c>
      <c r="E39657">
        <f t="shared" si="619"/>
        <v>31.783111336296042</v>
      </c>
      <c r="F39657">
        <v>-2.2768886637039607</v>
      </c>
    </row>
    <row r="39658" spans="4:6" x14ac:dyDescent="0.25">
      <c r="D39658">
        <v>0.63450999999999991</v>
      </c>
      <c r="E39658">
        <f t="shared" si="619"/>
        <v>31.783139373946721</v>
      </c>
      <c r="F39658">
        <v>-2.2768606260532809</v>
      </c>
    </row>
    <row r="39659" spans="4:6" x14ac:dyDescent="0.25">
      <c r="D39659">
        <v>0.63452999999999982</v>
      </c>
      <c r="E39659">
        <f t="shared" si="619"/>
        <v>31.782784600265671</v>
      </c>
      <c r="F39659">
        <v>-2.2772153997343292</v>
      </c>
    </row>
    <row r="39660" spans="4:6" x14ac:dyDescent="0.25">
      <c r="D39660">
        <v>0.63453999999999988</v>
      </c>
      <c r="E39660">
        <f t="shared" si="619"/>
        <v>31.782088523916993</v>
      </c>
      <c r="F39660">
        <v>-2.2779114760830086</v>
      </c>
    </row>
    <row r="39661" spans="4:6" x14ac:dyDescent="0.25">
      <c r="D39661">
        <v>0.63456000000000001</v>
      </c>
      <c r="E39661">
        <f t="shared" si="619"/>
        <v>31.781573464916189</v>
      </c>
      <c r="F39661">
        <v>-2.2784265350838147</v>
      </c>
    </row>
    <row r="39662" spans="4:6" x14ac:dyDescent="0.25">
      <c r="D39662">
        <v>0.63456999999999986</v>
      </c>
      <c r="E39662">
        <f t="shared" si="619"/>
        <v>31.781222438358938</v>
      </c>
      <c r="F39662">
        <v>-2.2787775616410624</v>
      </c>
    </row>
    <row r="39663" spans="4:6" x14ac:dyDescent="0.25">
      <c r="D39663">
        <v>0.63458999999999999</v>
      </c>
      <c r="E39663">
        <f t="shared" si="619"/>
        <v>31.781019605177807</v>
      </c>
      <c r="F39663">
        <v>-2.2789803948221965</v>
      </c>
    </row>
    <row r="39664" spans="4:6" x14ac:dyDescent="0.25">
      <c r="D39664">
        <v>0.6346099999999999</v>
      </c>
      <c r="E39664">
        <f t="shared" si="619"/>
        <v>31.780950213317091</v>
      </c>
      <c r="F39664">
        <v>-2.2790497866829105</v>
      </c>
    </row>
    <row r="39665" spans="4:6" x14ac:dyDescent="0.25">
      <c r="D39665">
        <v>0.63461999999999996</v>
      </c>
      <c r="E39665">
        <f t="shared" si="619"/>
        <v>31.781000540867652</v>
      </c>
      <c r="F39665">
        <v>-2.2789994591323497</v>
      </c>
    </row>
    <row r="39666" spans="4:6" x14ac:dyDescent="0.25">
      <c r="D39666">
        <v>0.63463999999999987</v>
      </c>
      <c r="E39666">
        <f t="shared" si="619"/>
        <v>31.781157841176231</v>
      </c>
      <c r="F39666">
        <v>-2.2788421588237719</v>
      </c>
    </row>
    <row r="39667" spans="4:6" x14ac:dyDescent="0.25">
      <c r="D39667">
        <v>0.63464999999999994</v>
      </c>
      <c r="E39667">
        <f t="shared" si="619"/>
        <v>31.781410289934783</v>
      </c>
      <c r="F39667">
        <v>-2.2785897100652188</v>
      </c>
    </row>
    <row r="39668" spans="4:6" x14ac:dyDescent="0.25">
      <c r="D39668">
        <v>0.63466999999999985</v>
      </c>
      <c r="E39668">
        <f t="shared" si="619"/>
        <v>31.781263092058932</v>
      </c>
      <c r="F39668">
        <v>-2.2787369079410706</v>
      </c>
    </row>
    <row r="39669" spans="4:6" x14ac:dyDescent="0.25">
      <c r="D39669">
        <v>0.63468999999999998</v>
      </c>
      <c r="E39669">
        <f t="shared" si="619"/>
        <v>31.780758717819904</v>
      </c>
      <c r="F39669">
        <v>-2.2792412821801</v>
      </c>
    </row>
    <row r="39670" spans="4:6" x14ac:dyDescent="0.25">
      <c r="D39670">
        <v>0.63469999999999982</v>
      </c>
      <c r="E39670">
        <f t="shared" si="619"/>
        <v>31.780420409464607</v>
      </c>
      <c r="F39670">
        <v>-2.2795795905353935</v>
      </c>
    </row>
    <row r="39671" spans="4:6" x14ac:dyDescent="0.25">
      <c r="D39671">
        <v>0.63471999999999995</v>
      </c>
      <c r="E39671">
        <f t="shared" si="619"/>
        <v>31.779748223314922</v>
      </c>
      <c r="F39671">
        <v>-2.2802517766850818</v>
      </c>
    </row>
    <row r="39672" spans="4:6" x14ac:dyDescent="0.25">
      <c r="D39672">
        <v>0.63473000000000002</v>
      </c>
      <c r="E39672">
        <f t="shared" si="619"/>
        <v>31.778779766272983</v>
      </c>
      <c r="F39672">
        <v>-2.2812202337270175</v>
      </c>
    </row>
    <row r="39673" spans="4:6" x14ac:dyDescent="0.25">
      <c r="D39673">
        <v>0.63474999999999993</v>
      </c>
      <c r="E39673">
        <f t="shared" si="619"/>
        <v>31.778517533550158</v>
      </c>
      <c r="F39673">
        <v>-2.2814824664498445</v>
      </c>
    </row>
    <row r="39674" spans="4:6" x14ac:dyDescent="0.25">
      <c r="D39674">
        <v>0.63476999999999983</v>
      </c>
      <c r="E39674">
        <f t="shared" si="619"/>
        <v>31.779372339065308</v>
      </c>
      <c r="F39674">
        <v>-2.2806276609346958</v>
      </c>
    </row>
    <row r="39675" spans="4:6" x14ac:dyDescent="0.25">
      <c r="D39675">
        <v>0.6347799999999999</v>
      </c>
      <c r="E39675">
        <f t="shared" si="619"/>
        <v>31.781223759458996</v>
      </c>
      <c r="F39675">
        <v>-2.2787762405410059</v>
      </c>
    </row>
    <row r="39676" spans="4:6" x14ac:dyDescent="0.25">
      <c r="D39676">
        <v>0.63480000000000003</v>
      </c>
      <c r="E39676">
        <f t="shared" si="619"/>
        <v>31.783476297202295</v>
      </c>
      <c r="F39676">
        <v>-2.2765237027977068</v>
      </c>
    </row>
    <row r="39677" spans="4:6" x14ac:dyDescent="0.25">
      <c r="D39677">
        <v>0.63480999999999987</v>
      </c>
      <c r="E39677">
        <f t="shared" si="619"/>
        <v>31.7855953364224</v>
      </c>
      <c r="F39677">
        <v>-2.2744046635776018</v>
      </c>
    </row>
    <row r="39678" spans="4:6" x14ac:dyDescent="0.25">
      <c r="D39678">
        <v>0.63483000000000001</v>
      </c>
      <c r="E39678">
        <f t="shared" si="619"/>
        <v>31.787586671378911</v>
      </c>
      <c r="F39678">
        <v>-2.2724133286210906</v>
      </c>
    </row>
    <row r="39679" spans="4:6" x14ac:dyDescent="0.25">
      <c r="D39679">
        <v>0.63484999999999991</v>
      </c>
      <c r="E39679">
        <f t="shared" si="619"/>
        <v>31.789455983148411</v>
      </c>
      <c r="F39679">
        <v>-2.2705440168515918</v>
      </c>
    </row>
    <row r="39680" spans="4:6" x14ac:dyDescent="0.25">
      <c r="D39680">
        <v>0.63485999999999998</v>
      </c>
      <c r="E39680">
        <f t="shared" si="619"/>
        <v>31.791692671689137</v>
      </c>
      <c r="F39680">
        <v>-2.2683073283108635</v>
      </c>
    </row>
    <row r="39681" spans="4:6" x14ac:dyDescent="0.25">
      <c r="D39681">
        <v>0.63487999999999989</v>
      </c>
      <c r="E39681">
        <f t="shared" si="619"/>
        <v>31.79473340434599</v>
      </c>
      <c r="F39681">
        <v>-2.2652665956540101</v>
      </c>
    </row>
    <row r="39682" spans="4:6" x14ac:dyDescent="0.25">
      <c r="D39682">
        <v>0.63488999999999995</v>
      </c>
      <c r="E39682">
        <f t="shared" ref="E39682:E39745" si="620">34.06+F39682</f>
        <v>31.798482112129953</v>
      </c>
      <c r="F39682">
        <v>-2.2615178878700495</v>
      </c>
    </row>
    <row r="39683" spans="4:6" x14ac:dyDescent="0.25">
      <c r="D39683">
        <v>0.63490999999999986</v>
      </c>
      <c r="E39683">
        <f t="shared" si="620"/>
        <v>31.80285005791243</v>
      </c>
      <c r="F39683">
        <v>-2.257149942087572</v>
      </c>
    </row>
    <row r="39684" spans="4:6" x14ac:dyDescent="0.25">
      <c r="D39684">
        <v>0.63492999999999999</v>
      </c>
      <c r="E39684">
        <f t="shared" si="620"/>
        <v>31.807755411202642</v>
      </c>
      <c r="F39684">
        <v>-2.2522445887973612</v>
      </c>
    </row>
    <row r="39685" spans="4:6" x14ac:dyDescent="0.25">
      <c r="D39685">
        <v>0.63493999999999984</v>
      </c>
      <c r="E39685">
        <f t="shared" si="620"/>
        <v>31.812638998585108</v>
      </c>
      <c r="F39685">
        <v>-2.2473610014148959</v>
      </c>
    </row>
    <row r="39686" spans="4:6" x14ac:dyDescent="0.25">
      <c r="D39686">
        <v>0.63495999999999997</v>
      </c>
      <c r="E39686">
        <f t="shared" si="620"/>
        <v>31.816516514621192</v>
      </c>
      <c r="F39686">
        <v>-2.2434834853788095</v>
      </c>
    </row>
    <row r="39687" spans="4:6" x14ac:dyDescent="0.25">
      <c r="D39687">
        <v>0.63497000000000003</v>
      </c>
      <c r="E39687">
        <f t="shared" si="620"/>
        <v>31.819478430895494</v>
      </c>
      <c r="F39687">
        <v>-2.2405215691045104</v>
      </c>
    </row>
    <row r="39688" spans="4:6" x14ac:dyDescent="0.25">
      <c r="D39688">
        <v>0.63498999999999994</v>
      </c>
      <c r="E39688">
        <f t="shared" si="620"/>
        <v>31.822576962022453</v>
      </c>
      <c r="F39688">
        <v>-2.2374230379775484</v>
      </c>
    </row>
    <row r="39689" spans="4:6" x14ac:dyDescent="0.25">
      <c r="D39689">
        <v>0.63500999999999985</v>
      </c>
      <c r="E39689">
        <f t="shared" si="620"/>
        <v>31.826269633357246</v>
      </c>
      <c r="F39689">
        <v>-2.2337303666427561</v>
      </c>
    </row>
    <row r="39690" spans="4:6" x14ac:dyDescent="0.25">
      <c r="D39690">
        <v>0.63501999999999992</v>
      </c>
      <c r="E39690">
        <f t="shared" si="620"/>
        <v>31.829996017381074</v>
      </c>
      <c r="F39690">
        <v>-2.230003982618928</v>
      </c>
    </row>
    <row r="39691" spans="4:6" x14ac:dyDescent="0.25">
      <c r="D39691">
        <v>0.63503999999999983</v>
      </c>
      <c r="E39691">
        <f t="shared" si="620"/>
        <v>31.832770471293969</v>
      </c>
      <c r="F39691">
        <v>-2.2272295287060313</v>
      </c>
    </row>
    <row r="39692" spans="4:6" x14ac:dyDescent="0.25">
      <c r="D39692">
        <v>0.63504999999999989</v>
      </c>
      <c r="E39692">
        <f t="shared" si="620"/>
        <v>31.834682059966845</v>
      </c>
      <c r="F39692">
        <v>-2.2253179400331575</v>
      </c>
    </row>
    <row r="39693" spans="4:6" x14ac:dyDescent="0.25">
      <c r="D39693">
        <v>0.63507000000000002</v>
      </c>
      <c r="E39693">
        <f t="shared" si="620"/>
        <v>31.836297692476212</v>
      </c>
      <c r="F39693">
        <v>-2.2237023075237916</v>
      </c>
    </row>
    <row r="39694" spans="4:6" x14ac:dyDescent="0.25">
      <c r="D39694">
        <v>0.63508999999999993</v>
      </c>
      <c r="E39694">
        <f t="shared" si="620"/>
        <v>31.837158302139425</v>
      </c>
      <c r="F39694">
        <v>-2.2228416978605781</v>
      </c>
    </row>
    <row r="39695" spans="4:6" x14ac:dyDescent="0.25">
      <c r="D39695">
        <v>0.6351</v>
      </c>
      <c r="E39695">
        <f t="shared" si="620"/>
        <v>31.837339717292938</v>
      </c>
      <c r="F39695">
        <v>-2.2226602827070638</v>
      </c>
    </row>
    <row r="39696" spans="4:6" x14ac:dyDescent="0.25">
      <c r="D39696">
        <v>0.63511999999999991</v>
      </c>
      <c r="E39696">
        <f t="shared" si="620"/>
        <v>31.83739628730736</v>
      </c>
      <c r="F39696">
        <v>-2.2226037126926412</v>
      </c>
    </row>
    <row r="39697" spans="4:6" x14ac:dyDescent="0.25">
      <c r="D39697">
        <v>0.63512999999999997</v>
      </c>
      <c r="E39697">
        <f t="shared" si="620"/>
        <v>31.836857040276676</v>
      </c>
      <c r="F39697">
        <v>-2.2231429597233259</v>
      </c>
    </row>
    <row r="39698" spans="4:6" x14ac:dyDescent="0.25">
      <c r="D39698">
        <v>0.63514999999999988</v>
      </c>
      <c r="E39698">
        <f t="shared" si="620"/>
        <v>31.835302689071913</v>
      </c>
      <c r="F39698">
        <v>-2.2246973109280885</v>
      </c>
    </row>
    <row r="39699" spans="4:6" x14ac:dyDescent="0.25">
      <c r="D39699">
        <v>0.63517000000000001</v>
      </c>
      <c r="E39699">
        <f t="shared" si="620"/>
        <v>31.833329519834781</v>
      </c>
      <c r="F39699">
        <v>-2.2266704801652226</v>
      </c>
    </row>
    <row r="39700" spans="4:6" x14ac:dyDescent="0.25">
      <c r="D39700">
        <v>0.63517999999999986</v>
      </c>
      <c r="E39700">
        <f t="shared" si="620"/>
        <v>31.831472922884323</v>
      </c>
      <c r="F39700">
        <v>-2.2285270771156807</v>
      </c>
    </row>
    <row r="39701" spans="4:6" x14ac:dyDescent="0.25">
      <c r="D39701">
        <v>0.63519999999999999</v>
      </c>
      <c r="E39701">
        <f t="shared" si="620"/>
        <v>31.829727862728245</v>
      </c>
      <c r="F39701">
        <v>-2.2302721372717578</v>
      </c>
    </row>
    <row r="39702" spans="4:6" x14ac:dyDescent="0.25">
      <c r="D39702">
        <v>0.63520999999999983</v>
      </c>
      <c r="E39702">
        <f t="shared" si="620"/>
        <v>31.828573242273279</v>
      </c>
      <c r="F39702">
        <v>-2.2314267577267217</v>
      </c>
    </row>
    <row r="39703" spans="4:6" x14ac:dyDescent="0.25">
      <c r="D39703">
        <v>0.63522999999999996</v>
      </c>
      <c r="E39703">
        <f t="shared" si="620"/>
        <v>31.828435468946456</v>
      </c>
      <c r="F39703">
        <v>-2.2315645310535466</v>
      </c>
    </row>
    <row r="39704" spans="4:6" x14ac:dyDescent="0.25">
      <c r="D39704">
        <v>0.63524999999999987</v>
      </c>
      <c r="E39704">
        <f t="shared" si="620"/>
        <v>31.828724623637868</v>
      </c>
      <c r="F39704">
        <v>-2.2312753763621327</v>
      </c>
    </row>
    <row r="39705" spans="4:6" x14ac:dyDescent="0.25">
      <c r="D39705">
        <v>0.63525999999999994</v>
      </c>
      <c r="E39705">
        <f t="shared" si="620"/>
        <v>31.828910984124288</v>
      </c>
      <c r="F39705">
        <v>-2.231089015875714</v>
      </c>
    </row>
    <row r="39706" spans="4:6" x14ac:dyDescent="0.25">
      <c r="D39706">
        <v>0.63527999999999984</v>
      </c>
      <c r="E39706">
        <f t="shared" si="620"/>
        <v>31.829488448585373</v>
      </c>
      <c r="F39706">
        <v>-2.2305115514146303</v>
      </c>
    </row>
    <row r="39707" spans="4:6" x14ac:dyDescent="0.25">
      <c r="D39707">
        <v>0.63528999999999991</v>
      </c>
      <c r="E39707">
        <f t="shared" si="620"/>
        <v>31.830413776946543</v>
      </c>
      <c r="F39707">
        <v>-2.2295862230534587</v>
      </c>
    </row>
    <row r="39708" spans="4:6" x14ac:dyDescent="0.25">
      <c r="D39708">
        <v>0.63530999999999982</v>
      </c>
      <c r="E39708">
        <f t="shared" si="620"/>
        <v>31.830679231724726</v>
      </c>
      <c r="F39708">
        <v>-2.2293207682752771</v>
      </c>
    </row>
    <row r="39709" spans="4:6" x14ac:dyDescent="0.25">
      <c r="D39709">
        <v>0.63532999999999995</v>
      </c>
      <c r="E39709">
        <f t="shared" si="620"/>
        <v>31.829869126937943</v>
      </c>
      <c r="F39709">
        <v>-2.230130873062059</v>
      </c>
    </row>
    <row r="39710" spans="4:6" x14ac:dyDescent="0.25">
      <c r="D39710">
        <v>0.63534000000000002</v>
      </c>
      <c r="E39710">
        <f t="shared" si="620"/>
        <v>31.8285832063236</v>
      </c>
      <c r="F39710">
        <v>-2.2314167936764031</v>
      </c>
    </row>
    <row r="39711" spans="4:6" x14ac:dyDescent="0.25">
      <c r="D39711">
        <v>0.63535999999999992</v>
      </c>
      <c r="E39711">
        <f t="shared" si="620"/>
        <v>31.827844018100254</v>
      </c>
      <c r="F39711">
        <v>-2.2321559818997474</v>
      </c>
    </row>
    <row r="39712" spans="4:6" x14ac:dyDescent="0.25">
      <c r="D39712">
        <v>0.63536999999999999</v>
      </c>
      <c r="E39712">
        <f t="shared" si="620"/>
        <v>31.827597101922041</v>
      </c>
      <c r="F39712">
        <v>-2.23240289807796</v>
      </c>
    </row>
    <row r="39713" spans="4:6" x14ac:dyDescent="0.25">
      <c r="D39713">
        <v>0.6353899999999999</v>
      </c>
      <c r="E39713">
        <f t="shared" si="620"/>
        <v>31.826824117445433</v>
      </c>
      <c r="F39713">
        <v>-2.2331758825545691</v>
      </c>
    </row>
    <row r="39714" spans="4:6" x14ac:dyDescent="0.25">
      <c r="D39714">
        <v>0.63541000000000003</v>
      </c>
      <c r="E39714">
        <f t="shared" si="620"/>
        <v>31.825583211736074</v>
      </c>
      <c r="F39714">
        <v>-2.2344167882639292</v>
      </c>
    </row>
    <row r="39715" spans="4:6" x14ac:dyDescent="0.25">
      <c r="D39715">
        <v>0.63541999999999987</v>
      </c>
      <c r="E39715">
        <f t="shared" si="620"/>
        <v>31.824412088883538</v>
      </c>
      <c r="F39715">
        <v>-2.2355879111164634</v>
      </c>
    </row>
    <row r="39716" spans="4:6" x14ac:dyDescent="0.25">
      <c r="D39716">
        <v>0.63544</v>
      </c>
      <c r="E39716">
        <f t="shared" si="620"/>
        <v>31.822824123502876</v>
      </c>
      <c r="F39716">
        <v>-2.2371758764971257</v>
      </c>
    </row>
    <row r="39717" spans="4:6" x14ac:dyDescent="0.25">
      <c r="D39717">
        <v>0.63544999999999985</v>
      </c>
      <c r="E39717">
        <f t="shared" si="620"/>
        <v>31.82038532339439</v>
      </c>
      <c r="F39717">
        <v>-2.2396146766056111</v>
      </c>
    </row>
    <row r="39718" spans="4:6" x14ac:dyDescent="0.25">
      <c r="D39718">
        <v>0.63546999999999998</v>
      </c>
      <c r="E39718">
        <f t="shared" si="620"/>
        <v>31.817678175521944</v>
      </c>
      <c r="F39718">
        <v>-2.2423218244780592</v>
      </c>
    </row>
    <row r="39719" spans="4:6" x14ac:dyDescent="0.25">
      <c r="D39719">
        <v>0.63548999999999989</v>
      </c>
      <c r="E39719">
        <f t="shared" si="620"/>
        <v>31.815708977543366</v>
      </c>
      <c r="F39719">
        <v>-2.2442910224566353</v>
      </c>
    </row>
    <row r="39720" spans="4:6" x14ac:dyDescent="0.25">
      <c r="D39720">
        <v>0.63549999999999995</v>
      </c>
      <c r="E39720">
        <f t="shared" si="620"/>
        <v>31.814407982171272</v>
      </c>
      <c r="F39720">
        <v>-2.2455920178287299</v>
      </c>
    </row>
    <row r="39721" spans="4:6" x14ac:dyDescent="0.25">
      <c r="D39721">
        <v>0.63551999999999986</v>
      </c>
      <c r="E39721">
        <f t="shared" si="620"/>
        <v>31.813226326070062</v>
      </c>
      <c r="F39721">
        <v>-2.2467736739299413</v>
      </c>
    </row>
    <row r="39722" spans="4:6" x14ac:dyDescent="0.25">
      <c r="D39722">
        <v>0.63552999999999993</v>
      </c>
      <c r="E39722">
        <f t="shared" si="620"/>
        <v>31.812156071127198</v>
      </c>
      <c r="F39722">
        <v>-2.2478439288728058</v>
      </c>
    </row>
    <row r="39723" spans="4:6" x14ac:dyDescent="0.25">
      <c r="D39723">
        <v>0.63554999999999984</v>
      </c>
      <c r="E39723">
        <f t="shared" si="620"/>
        <v>31.811189680288081</v>
      </c>
      <c r="F39723">
        <v>-2.2488103197119207</v>
      </c>
    </row>
    <row r="39724" spans="4:6" x14ac:dyDescent="0.25">
      <c r="D39724">
        <v>0.63556999999999997</v>
      </c>
      <c r="E39724">
        <f t="shared" si="620"/>
        <v>31.810320004681543</v>
      </c>
      <c r="F39724">
        <v>-2.2496799953184587</v>
      </c>
    </row>
    <row r="39725" spans="4:6" x14ac:dyDescent="0.25">
      <c r="D39725">
        <v>0.63558000000000003</v>
      </c>
      <c r="E39725">
        <f t="shared" si="620"/>
        <v>31.809540270592578</v>
      </c>
      <c r="F39725">
        <v>-2.2504597294074231</v>
      </c>
    </row>
    <row r="39726" spans="4:6" x14ac:dyDescent="0.25">
      <c r="D39726">
        <v>0.63559999999999994</v>
      </c>
      <c r="E39726">
        <f t="shared" si="620"/>
        <v>31.809327908536886</v>
      </c>
      <c r="F39726">
        <v>-2.2506720914631155</v>
      </c>
    </row>
    <row r="39727" spans="4:6" x14ac:dyDescent="0.25">
      <c r="D39727">
        <v>0.63561000000000001</v>
      </c>
      <c r="E39727">
        <f t="shared" si="620"/>
        <v>31.810108097210545</v>
      </c>
      <c r="F39727">
        <v>-2.2498919027894568</v>
      </c>
    </row>
    <row r="39728" spans="4:6" x14ac:dyDescent="0.25">
      <c r="D39728">
        <v>0.63562999999999992</v>
      </c>
      <c r="E39728">
        <f t="shared" si="620"/>
        <v>31.811289911642621</v>
      </c>
      <c r="F39728">
        <v>-2.2487100883573818</v>
      </c>
    </row>
    <row r="39729" spans="4:6" x14ac:dyDescent="0.25">
      <c r="D39729">
        <v>0.63564999999999983</v>
      </c>
      <c r="E39729">
        <f t="shared" si="620"/>
        <v>31.811858984957539</v>
      </c>
      <c r="F39729">
        <v>-2.2481410150424646</v>
      </c>
    </row>
    <row r="39730" spans="4:6" x14ac:dyDescent="0.25">
      <c r="D39730">
        <v>0.63565999999999989</v>
      </c>
      <c r="E39730">
        <f t="shared" si="620"/>
        <v>31.811877356582798</v>
      </c>
      <c r="F39730">
        <v>-2.2481226434172026</v>
      </c>
    </row>
    <row r="39731" spans="4:6" x14ac:dyDescent="0.25">
      <c r="D39731">
        <v>0.63568000000000002</v>
      </c>
      <c r="E39731">
        <f t="shared" si="620"/>
        <v>31.812370377489</v>
      </c>
      <c r="F39731">
        <v>-2.2476296225110022</v>
      </c>
    </row>
    <row r="39732" spans="4:6" x14ac:dyDescent="0.25">
      <c r="D39732">
        <v>0.63568999999999987</v>
      </c>
      <c r="E39732">
        <f t="shared" si="620"/>
        <v>31.813286375245681</v>
      </c>
      <c r="F39732">
        <v>-2.24671362475432</v>
      </c>
    </row>
    <row r="39733" spans="4:6" x14ac:dyDescent="0.25">
      <c r="D39733">
        <v>0.63571</v>
      </c>
      <c r="E39733">
        <f t="shared" si="620"/>
        <v>31.81409361554044</v>
      </c>
      <c r="F39733">
        <v>-2.2459063844595639</v>
      </c>
    </row>
    <row r="39734" spans="4:6" x14ac:dyDescent="0.25">
      <c r="D39734">
        <v>0.63572999999999991</v>
      </c>
      <c r="E39734">
        <f t="shared" si="620"/>
        <v>31.815284218501208</v>
      </c>
      <c r="F39734">
        <v>-2.2447157814987939</v>
      </c>
    </row>
    <row r="39735" spans="4:6" x14ac:dyDescent="0.25">
      <c r="D39735">
        <v>0.63573999999999997</v>
      </c>
      <c r="E39735">
        <f t="shared" si="620"/>
        <v>31.816813382384126</v>
      </c>
      <c r="F39735">
        <v>-2.2431866176158772</v>
      </c>
    </row>
    <row r="39736" spans="4:6" x14ac:dyDescent="0.25">
      <c r="D39736">
        <v>0.63575999999999988</v>
      </c>
      <c r="E39736">
        <f t="shared" si="620"/>
        <v>31.817672007777684</v>
      </c>
      <c r="F39736">
        <v>-2.242327992222318</v>
      </c>
    </row>
    <row r="39737" spans="4:6" x14ac:dyDescent="0.25">
      <c r="D39737">
        <v>0.63576999999999995</v>
      </c>
      <c r="E39737">
        <f t="shared" si="620"/>
        <v>31.817443230842411</v>
      </c>
      <c r="F39737">
        <v>-2.2425567691575909</v>
      </c>
    </row>
    <row r="39738" spans="4:6" x14ac:dyDescent="0.25">
      <c r="D39738">
        <v>0.63578999999999986</v>
      </c>
      <c r="E39738">
        <f t="shared" si="620"/>
        <v>31.816241944601504</v>
      </c>
      <c r="F39738">
        <v>-2.2437580553984975</v>
      </c>
    </row>
    <row r="39739" spans="4:6" x14ac:dyDescent="0.25">
      <c r="D39739">
        <v>0.63580999999999999</v>
      </c>
      <c r="E39739">
        <f t="shared" si="620"/>
        <v>31.814658602763267</v>
      </c>
      <c r="F39739">
        <v>-2.2453413972367349</v>
      </c>
    </row>
    <row r="39740" spans="4:6" x14ac:dyDescent="0.25">
      <c r="D39740">
        <v>0.63581999999999983</v>
      </c>
      <c r="E39740">
        <f t="shared" si="620"/>
        <v>31.8132232324106</v>
      </c>
      <c r="F39740">
        <v>-2.2467767675894033</v>
      </c>
    </row>
    <row r="39741" spans="4:6" x14ac:dyDescent="0.25">
      <c r="D39741">
        <v>0.63583999999999996</v>
      </c>
      <c r="E39741">
        <f t="shared" si="620"/>
        <v>31.811925875579529</v>
      </c>
      <c r="F39741">
        <v>-2.2480741244204725</v>
      </c>
    </row>
    <row r="39742" spans="4:6" x14ac:dyDescent="0.25">
      <c r="D39742">
        <v>0.63585000000000003</v>
      </c>
      <c r="E39742">
        <f t="shared" si="620"/>
        <v>31.811240926311722</v>
      </c>
      <c r="F39742">
        <v>-2.2487590736882788</v>
      </c>
    </row>
    <row r="39743" spans="4:6" x14ac:dyDescent="0.25">
      <c r="D39743">
        <v>0.63586999999999994</v>
      </c>
      <c r="E39743">
        <f t="shared" si="620"/>
        <v>31.811106828676159</v>
      </c>
      <c r="F39743">
        <v>-2.2488931713238411</v>
      </c>
    </row>
    <row r="39744" spans="4:6" x14ac:dyDescent="0.25">
      <c r="D39744">
        <v>0.63588999999999984</v>
      </c>
      <c r="E39744">
        <f t="shared" si="620"/>
        <v>31.810498663926694</v>
      </c>
      <c r="F39744">
        <v>-2.2495013360733092</v>
      </c>
    </row>
    <row r="39745" spans="4:6" x14ac:dyDescent="0.25">
      <c r="D39745">
        <v>0.63589999999999991</v>
      </c>
      <c r="E39745">
        <f t="shared" si="620"/>
        <v>31.809468489148713</v>
      </c>
      <c r="F39745">
        <v>-2.2505315108512876</v>
      </c>
    </row>
    <row r="39746" spans="4:6" x14ac:dyDescent="0.25">
      <c r="D39746">
        <v>0.63591999999999982</v>
      </c>
      <c r="E39746">
        <f t="shared" ref="E39746:E39809" si="621">34.06+F39746</f>
        <v>31.80903222142663</v>
      </c>
      <c r="F39746">
        <v>-2.250967778573373</v>
      </c>
    </row>
    <row r="39747" spans="4:6" x14ac:dyDescent="0.25">
      <c r="D39747">
        <v>0.63592999999999988</v>
      </c>
      <c r="E39747">
        <f t="shared" si="621"/>
        <v>31.809129281913552</v>
      </c>
      <c r="F39747">
        <v>-2.2508707180864507</v>
      </c>
    </row>
    <row r="39748" spans="4:6" x14ac:dyDescent="0.25">
      <c r="D39748">
        <v>0.63595000000000002</v>
      </c>
      <c r="E39748">
        <f t="shared" si="621"/>
        <v>31.809219536522829</v>
      </c>
      <c r="F39748">
        <v>-2.2507804634771738</v>
      </c>
    </row>
    <row r="39749" spans="4:6" x14ac:dyDescent="0.25">
      <c r="D39749">
        <v>0.63596999999999992</v>
      </c>
      <c r="E39749">
        <f t="shared" si="621"/>
        <v>31.80978719164532</v>
      </c>
      <c r="F39749">
        <v>-2.2502128083546804</v>
      </c>
    </row>
    <row r="39750" spans="4:6" x14ac:dyDescent="0.25">
      <c r="D39750">
        <v>0.63597999999999999</v>
      </c>
      <c r="E39750">
        <f t="shared" si="621"/>
        <v>31.811263839699318</v>
      </c>
      <c r="F39750">
        <v>-2.2487361603006852</v>
      </c>
    </row>
    <row r="39751" spans="4:6" x14ac:dyDescent="0.25">
      <c r="D39751">
        <v>0.6359999999999999</v>
      </c>
      <c r="E39751">
        <f t="shared" si="621"/>
        <v>31.813548462614907</v>
      </c>
      <c r="F39751">
        <v>-2.2464515373850946</v>
      </c>
    </row>
    <row r="39752" spans="4:6" x14ac:dyDescent="0.25">
      <c r="D39752">
        <v>0.63600999999999996</v>
      </c>
      <c r="E39752">
        <f t="shared" si="621"/>
        <v>31.816547505990773</v>
      </c>
      <c r="F39752">
        <v>-2.2434524940092295</v>
      </c>
    </row>
    <row r="39753" spans="4:6" x14ac:dyDescent="0.25">
      <c r="D39753">
        <v>0.63602999999999987</v>
      </c>
      <c r="E39753">
        <f t="shared" si="621"/>
        <v>31.819690616510584</v>
      </c>
      <c r="F39753">
        <v>-2.2403093834894197</v>
      </c>
    </row>
    <row r="39754" spans="4:6" x14ac:dyDescent="0.25">
      <c r="D39754">
        <v>0.63605</v>
      </c>
      <c r="E39754">
        <f t="shared" si="621"/>
        <v>31.821982839082914</v>
      </c>
      <c r="F39754">
        <v>-2.2380171609170905</v>
      </c>
    </row>
    <row r="39755" spans="4:6" x14ac:dyDescent="0.25">
      <c r="D39755">
        <v>0.63605999999999985</v>
      </c>
      <c r="E39755">
        <f t="shared" si="621"/>
        <v>31.823504511516358</v>
      </c>
      <c r="F39755">
        <v>-2.2364954884836434</v>
      </c>
    </row>
    <row r="39756" spans="4:6" x14ac:dyDescent="0.25">
      <c r="D39756">
        <v>0.63607999999999998</v>
      </c>
      <c r="E39756">
        <f t="shared" si="621"/>
        <v>31.824814373476748</v>
      </c>
      <c r="F39756">
        <v>-2.2351856265232559</v>
      </c>
    </row>
    <row r="39757" spans="4:6" x14ac:dyDescent="0.25">
      <c r="D39757">
        <v>0.63608999999999982</v>
      </c>
      <c r="E39757">
        <f t="shared" si="621"/>
        <v>31.825445719677635</v>
      </c>
      <c r="F39757">
        <v>-2.2345542803223677</v>
      </c>
    </row>
    <row r="39758" spans="4:6" x14ac:dyDescent="0.25">
      <c r="D39758">
        <v>0.63610999999999995</v>
      </c>
      <c r="E39758">
        <f t="shared" si="621"/>
        <v>31.824983402385659</v>
      </c>
      <c r="F39758">
        <v>-2.2350165976143428</v>
      </c>
    </row>
    <row r="39759" spans="4:6" x14ac:dyDescent="0.25">
      <c r="D39759">
        <v>0.63612999999999986</v>
      </c>
      <c r="E39759">
        <f t="shared" si="621"/>
        <v>31.823543875042219</v>
      </c>
      <c r="F39759">
        <v>-2.236456124957785</v>
      </c>
    </row>
    <row r="39760" spans="4:6" x14ac:dyDescent="0.25">
      <c r="D39760">
        <v>0.63613999999999993</v>
      </c>
      <c r="E39760">
        <f t="shared" si="621"/>
        <v>31.821719006368848</v>
      </c>
      <c r="F39760">
        <v>-2.238280993631153</v>
      </c>
    </row>
    <row r="39761" spans="4:6" x14ac:dyDescent="0.25">
      <c r="D39761">
        <v>0.63615999999999984</v>
      </c>
      <c r="E39761">
        <f t="shared" si="621"/>
        <v>31.820523945012503</v>
      </c>
      <c r="F39761">
        <v>-2.239476054987497</v>
      </c>
    </row>
    <row r="39762" spans="4:6" x14ac:dyDescent="0.25">
      <c r="D39762">
        <v>0.6361699999999999</v>
      </c>
      <c r="E39762">
        <f t="shared" si="621"/>
        <v>31.82038112748242</v>
      </c>
      <c r="F39762">
        <v>-2.2396188725175818</v>
      </c>
    </row>
    <row r="39763" spans="4:6" x14ac:dyDescent="0.25">
      <c r="D39763">
        <v>0.63619000000000003</v>
      </c>
      <c r="E39763">
        <f t="shared" si="621"/>
        <v>31.821180785254128</v>
      </c>
      <c r="F39763">
        <v>-2.2388192147458743</v>
      </c>
    </row>
    <row r="39764" spans="4:6" x14ac:dyDescent="0.25">
      <c r="D39764">
        <v>0.63620999999999994</v>
      </c>
      <c r="E39764">
        <f t="shared" si="621"/>
        <v>31.822821010287523</v>
      </c>
      <c r="F39764">
        <v>-2.2371789897124787</v>
      </c>
    </row>
    <row r="39765" spans="4:6" x14ac:dyDescent="0.25">
      <c r="D39765">
        <v>0.63622000000000001</v>
      </c>
      <c r="E39765">
        <f t="shared" si="621"/>
        <v>31.825207325362399</v>
      </c>
      <c r="F39765">
        <v>-2.2347926746376028</v>
      </c>
    </row>
    <row r="39766" spans="4:6" x14ac:dyDescent="0.25">
      <c r="D39766">
        <v>0.63623999999999992</v>
      </c>
      <c r="E39766">
        <f t="shared" si="621"/>
        <v>31.828252270698915</v>
      </c>
      <c r="F39766">
        <v>-2.2317477293010874</v>
      </c>
    </row>
    <row r="39767" spans="4:6" x14ac:dyDescent="0.25">
      <c r="D39767">
        <v>0.63624999999999998</v>
      </c>
      <c r="E39767">
        <f t="shared" si="621"/>
        <v>31.831391164567624</v>
      </c>
      <c r="F39767">
        <v>-2.2286088354323788</v>
      </c>
    </row>
    <row r="39768" spans="4:6" x14ac:dyDescent="0.25">
      <c r="D39768">
        <v>0.63626999999999989</v>
      </c>
      <c r="E39768">
        <f t="shared" si="621"/>
        <v>31.833634322828757</v>
      </c>
      <c r="F39768">
        <v>-2.2263656771712461</v>
      </c>
    </row>
    <row r="39769" spans="4:6" x14ac:dyDescent="0.25">
      <c r="D39769">
        <v>0.63629000000000002</v>
      </c>
      <c r="E39769">
        <f t="shared" si="621"/>
        <v>31.834583133020931</v>
      </c>
      <c r="F39769">
        <v>-2.2254168669790708</v>
      </c>
    </row>
    <row r="39770" spans="4:6" x14ac:dyDescent="0.25">
      <c r="D39770">
        <v>0.63629999999999987</v>
      </c>
      <c r="E39770">
        <f t="shared" si="621"/>
        <v>31.834853469220736</v>
      </c>
      <c r="F39770">
        <v>-2.2251465307792677</v>
      </c>
    </row>
    <row r="39771" spans="4:6" x14ac:dyDescent="0.25">
      <c r="D39771">
        <v>0.63632</v>
      </c>
      <c r="E39771">
        <f t="shared" si="621"/>
        <v>31.834999261066905</v>
      </c>
      <c r="F39771">
        <v>-2.2250007389330957</v>
      </c>
    </row>
    <row r="39772" spans="4:6" x14ac:dyDescent="0.25">
      <c r="D39772">
        <v>0.63632999999999984</v>
      </c>
      <c r="E39772">
        <f t="shared" si="621"/>
        <v>31.834549159763625</v>
      </c>
      <c r="F39772">
        <v>-2.2254508402363777</v>
      </c>
    </row>
    <row r="39773" spans="4:6" x14ac:dyDescent="0.25">
      <c r="D39773">
        <v>0.63634999999999997</v>
      </c>
      <c r="E39773">
        <f t="shared" si="621"/>
        <v>31.833083541101281</v>
      </c>
      <c r="F39773">
        <v>-2.2269164588987191</v>
      </c>
    </row>
    <row r="39774" spans="4:6" x14ac:dyDescent="0.25">
      <c r="D39774">
        <v>0.63636999999999988</v>
      </c>
      <c r="E39774">
        <f t="shared" si="621"/>
        <v>31.830714548893038</v>
      </c>
      <c r="F39774">
        <v>-2.2292854511069646</v>
      </c>
    </row>
    <row r="39775" spans="4:6" x14ac:dyDescent="0.25">
      <c r="D39775">
        <v>0.63637999999999995</v>
      </c>
      <c r="E39775">
        <f t="shared" si="621"/>
        <v>31.82802990826864</v>
      </c>
      <c r="F39775">
        <v>-2.2319700917313643</v>
      </c>
    </row>
    <row r="39776" spans="4:6" x14ac:dyDescent="0.25">
      <c r="D39776">
        <v>0.63639999999999985</v>
      </c>
      <c r="E39776">
        <f t="shared" si="621"/>
        <v>31.825556946762447</v>
      </c>
      <c r="F39776">
        <v>-2.2344430532375545</v>
      </c>
    </row>
    <row r="39777" spans="4:6" x14ac:dyDescent="0.25">
      <c r="D39777">
        <v>0.63640999999999992</v>
      </c>
      <c r="E39777">
        <f t="shared" si="621"/>
        <v>31.823283043297604</v>
      </c>
      <c r="F39777">
        <v>-2.2367169567023995</v>
      </c>
    </row>
    <row r="39778" spans="4:6" x14ac:dyDescent="0.25">
      <c r="D39778">
        <v>0.63642999999999983</v>
      </c>
      <c r="E39778">
        <f t="shared" si="621"/>
        <v>31.82167997172667</v>
      </c>
      <c r="F39778">
        <v>-2.2383200282733329</v>
      </c>
    </row>
    <row r="39779" spans="4:6" x14ac:dyDescent="0.25">
      <c r="D39779">
        <v>0.63644999999999996</v>
      </c>
      <c r="E39779">
        <f t="shared" si="621"/>
        <v>31.820683604495095</v>
      </c>
      <c r="F39779">
        <v>-2.2393163955049062</v>
      </c>
    </row>
    <row r="39780" spans="4:6" x14ac:dyDescent="0.25">
      <c r="D39780">
        <v>0.63646000000000003</v>
      </c>
      <c r="E39780">
        <f t="shared" si="621"/>
        <v>31.819750346849133</v>
      </c>
      <c r="F39780">
        <v>-2.2402496531508707</v>
      </c>
    </row>
    <row r="39781" spans="4:6" x14ac:dyDescent="0.25">
      <c r="D39781">
        <v>0.63647999999999993</v>
      </c>
      <c r="E39781">
        <f t="shared" si="621"/>
        <v>31.819361036717929</v>
      </c>
      <c r="F39781">
        <v>-2.2406389632820747</v>
      </c>
    </row>
    <row r="39782" spans="4:6" x14ac:dyDescent="0.25">
      <c r="D39782">
        <v>0.63649</v>
      </c>
      <c r="E39782">
        <f t="shared" si="621"/>
        <v>31.819460151446613</v>
      </c>
      <c r="F39782">
        <v>-2.2405398485533881</v>
      </c>
    </row>
    <row r="39783" spans="4:6" x14ac:dyDescent="0.25">
      <c r="D39783">
        <v>0.63650999999999991</v>
      </c>
      <c r="E39783">
        <f t="shared" si="621"/>
        <v>31.819028414650713</v>
      </c>
      <c r="F39783">
        <v>-2.2409715853492895</v>
      </c>
    </row>
    <row r="39784" spans="4:6" x14ac:dyDescent="0.25">
      <c r="D39784">
        <v>0.63652999999999982</v>
      </c>
      <c r="E39784">
        <f t="shared" si="621"/>
        <v>31.817639311819612</v>
      </c>
      <c r="F39784">
        <v>-2.2423606881803919</v>
      </c>
    </row>
    <row r="39785" spans="4:6" x14ac:dyDescent="0.25">
      <c r="D39785">
        <v>0.63653999999999988</v>
      </c>
      <c r="E39785">
        <f t="shared" si="621"/>
        <v>31.815882435970984</v>
      </c>
      <c r="F39785">
        <v>-2.2441175640290187</v>
      </c>
    </row>
    <row r="39786" spans="4:6" x14ac:dyDescent="0.25">
      <c r="D39786">
        <v>0.63656000000000001</v>
      </c>
      <c r="E39786">
        <f t="shared" si="621"/>
        <v>31.814286988451141</v>
      </c>
      <c r="F39786">
        <v>-2.2457130115488622</v>
      </c>
    </row>
    <row r="39787" spans="4:6" x14ac:dyDescent="0.25">
      <c r="D39787">
        <v>0.63656999999999986</v>
      </c>
      <c r="E39787">
        <f t="shared" si="621"/>
        <v>31.812842220045045</v>
      </c>
      <c r="F39787">
        <v>-2.2471577799549571</v>
      </c>
    </row>
    <row r="39788" spans="4:6" x14ac:dyDescent="0.25">
      <c r="D39788">
        <v>0.63658999999999999</v>
      </c>
      <c r="E39788">
        <f t="shared" si="621"/>
        <v>31.812021767475951</v>
      </c>
      <c r="F39788">
        <v>-2.2479782325240505</v>
      </c>
    </row>
    <row r="39789" spans="4:6" x14ac:dyDescent="0.25">
      <c r="D39789">
        <v>0.6366099999999999</v>
      </c>
      <c r="E39789">
        <f t="shared" si="621"/>
        <v>31.812247192988927</v>
      </c>
      <c r="F39789">
        <v>-2.2477528070110733</v>
      </c>
    </row>
    <row r="39790" spans="4:6" x14ac:dyDescent="0.25">
      <c r="D39790">
        <v>0.63661999999999996</v>
      </c>
      <c r="E39790">
        <f t="shared" si="621"/>
        <v>31.81292412790863</v>
      </c>
      <c r="F39790">
        <v>-2.2470758720913726</v>
      </c>
    </row>
    <row r="39791" spans="4:6" x14ac:dyDescent="0.25">
      <c r="D39791">
        <v>0.63663999999999987</v>
      </c>
      <c r="E39791">
        <f t="shared" si="621"/>
        <v>31.81351877180801</v>
      </c>
      <c r="F39791">
        <v>-2.2464812281919917</v>
      </c>
    </row>
    <row r="39792" spans="4:6" x14ac:dyDescent="0.25">
      <c r="D39792">
        <v>0.63664999999999994</v>
      </c>
      <c r="E39792">
        <f t="shared" si="621"/>
        <v>31.81452129287522</v>
      </c>
      <c r="F39792">
        <v>-2.2454787071247835</v>
      </c>
    </row>
    <row r="39793" spans="4:6" x14ac:dyDescent="0.25">
      <c r="D39793">
        <v>0.63666999999999985</v>
      </c>
      <c r="E39793">
        <f t="shared" si="621"/>
        <v>31.815401204998256</v>
      </c>
      <c r="F39793">
        <v>-2.2445987950017448</v>
      </c>
    </row>
    <row r="39794" spans="4:6" x14ac:dyDescent="0.25">
      <c r="D39794">
        <v>0.63668999999999998</v>
      </c>
      <c r="E39794">
        <f t="shared" si="621"/>
        <v>31.815200272690472</v>
      </c>
      <c r="F39794">
        <v>-2.2447997273095304</v>
      </c>
    </row>
    <row r="39795" spans="4:6" x14ac:dyDescent="0.25">
      <c r="D39795">
        <v>0.63669999999999982</v>
      </c>
      <c r="E39795">
        <f t="shared" si="621"/>
        <v>31.815000278016477</v>
      </c>
      <c r="F39795">
        <v>-2.2449997219835258</v>
      </c>
    </row>
    <row r="39796" spans="4:6" x14ac:dyDescent="0.25">
      <c r="D39796">
        <v>0.63671999999999995</v>
      </c>
      <c r="E39796">
        <f t="shared" si="621"/>
        <v>31.81576958117417</v>
      </c>
      <c r="F39796">
        <v>-2.244230418825834</v>
      </c>
    </row>
    <row r="39797" spans="4:6" x14ac:dyDescent="0.25">
      <c r="D39797">
        <v>0.63673000000000002</v>
      </c>
      <c r="E39797">
        <f t="shared" si="621"/>
        <v>31.817403579439873</v>
      </c>
      <c r="F39797">
        <v>-2.2425964205601301</v>
      </c>
    </row>
    <row r="39798" spans="4:6" x14ac:dyDescent="0.25">
      <c r="D39798">
        <v>0.63674999999999993</v>
      </c>
      <c r="E39798">
        <f t="shared" si="621"/>
        <v>31.81932144785026</v>
      </c>
      <c r="F39798">
        <v>-2.2406785521497432</v>
      </c>
    </row>
    <row r="39799" spans="4:6" x14ac:dyDescent="0.25">
      <c r="D39799">
        <v>0.63676999999999984</v>
      </c>
      <c r="E39799">
        <f t="shared" si="621"/>
        <v>31.821002158602461</v>
      </c>
      <c r="F39799">
        <v>-2.2389978413975431</v>
      </c>
    </row>
    <row r="39800" spans="4:6" x14ac:dyDescent="0.25">
      <c r="D39800">
        <v>0.6367799999999999</v>
      </c>
      <c r="E39800">
        <f t="shared" si="621"/>
        <v>31.82294791282532</v>
      </c>
      <c r="F39800">
        <v>-2.2370520871746815</v>
      </c>
    </row>
    <row r="39801" spans="4:6" x14ac:dyDescent="0.25">
      <c r="D39801">
        <v>0.63680000000000003</v>
      </c>
      <c r="E39801">
        <f t="shared" si="621"/>
        <v>31.825607233015194</v>
      </c>
      <c r="F39801">
        <v>-2.2343927669848065</v>
      </c>
    </row>
    <row r="39802" spans="4:6" x14ac:dyDescent="0.25">
      <c r="D39802">
        <v>0.63680999999999988</v>
      </c>
      <c r="E39802">
        <f t="shared" si="621"/>
        <v>31.828411170423429</v>
      </c>
      <c r="F39802">
        <v>-2.2315888295765749</v>
      </c>
    </row>
    <row r="39803" spans="4:6" x14ac:dyDescent="0.25">
      <c r="D39803">
        <v>0.63683000000000001</v>
      </c>
      <c r="E39803">
        <f t="shared" si="621"/>
        <v>31.830849867324826</v>
      </c>
      <c r="F39803">
        <v>-2.2291501326751768</v>
      </c>
    </row>
    <row r="39804" spans="4:6" x14ac:dyDescent="0.25">
      <c r="D39804">
        <v>0.63684999999999992</v>
      </c>
      <c r="E39804">
        <f t="shared" si="621"/>
        <v>31.832952177398543</v>
      </c>
      <c r="F39804">
        <v>-2.2270478226014605</v>
      </c>
    </row>
    <row r="39805" spans="4:6" x14ac:dyDescent="0.25">
      <c r="D39805">
        <v>0.63685999999999998</v>
      </c>
      <c r="E39805">
        <f t="shared" si="621"/>
        <v>31.83426138906885</v>
      </c>
      <c r="F39805">
        <v>-2.2257386109311543</v>
      </c>
    </row>
    <row r="39806" spans="4:6" x14ac:dyDescent="0.25">
      <c r="D39806">
        <v>0.63687999999999989</v>
      </c>
      <c r="E39806">
        <f t="shared" si="621"/>
        <v>31.834371744052945</v>
      </c>
      <c r="F39806">
        <v>-2.2256282559470586</v>
      </c>
    </row>
    <row r="39807" spans="4:6" x14ac:dyDescent="0.25">
      <c r="D39807">
        <v>0.63688999999999996</v>
      </c>
      <c r="E39807">
        <f t="shared" si="621"/>
        <v>31.833892350179617</v>
      </c>
      <c r="F39807">
        <v>-2.2261076498203844</v>
      </c>
    </row>
    <row r="39808" spans="4:6" x14ac:dyDescent="0.25">
      <c r="D39808">
        <v>0.63690999999999987</v>
      </c>
      <c r="E39808">
        <f t="shared" si="621"/>
        <v>31.833854578995926</v>
      </c>
      <c r="F39808">
        <v>-2.2261454210040781</v>
      </c>
    </row>
    <row r="39809" spans="4:6" x14ac:dyDescent="0.25">
      <c r="D39809">
        <v>0.63693</v>
      </c>
      <c r="E39809">
        <f t="shared" si="621"/>
        <v>31.834212275264488</v>
      </c>
      <c r="F39809">
        <v>-2.2257877247355156</v>
      </c>
    </row>
    <row r="39810" spans="4:6" x14ac:dyDescent="0.25">
      <c r="D39810">
        <v>0.63693999999999984</v>
      </c>
      <c r="E39810">
        <f t="shared" ref="E39810:E39873" si="622">34.06+F39810</f>
        <v>31.833954907715576</v>
      </c>
      <c r="F39810">
        <v>-2.2260450922844264</v>
      </c>
    </row>
    <row r="39811" spans="4:6" x14ac:dyDescent="0.25">
      <c r="D39811">
        <v>0.63695999999999997</v>
      </c>
      <c r="E39811">
        <f t="shared" si="622"/>
        <v>31.83266411604518</v>
      </c>
      <c r="F39811">
        <v>-2.2273358839548214</v>
      </c>
    </row>
    <row r="39812" spans="4:6" x14ac:dyDescent="0.25">
      <c r="D39812">
        <v>0.63696999999999981</v>
      </c>
      <c r="E39812">
        <f t="shared" si="622"/>
        <v>31.830453244771654</v>
      </c>
      <c r="F39812">
        <v>-2.2295467552283501</v>
      </c>
    </row>
    <row r="39813" spans="4:6" x14ac:dyDescent="0.25">
      <c r="D39813">
        <v>0.63698999999999995</v>
      </c>
      <c r="E39813">
        <f t="shared" si="622"/>
        <v>31.827911158508098</v>
      </c>
      <c r="F39813">
        <v>-2.2320888414919056</v>
      </c>
    </row>
    <row r="39814" spans="4:6" x14ac:dyDescent="0.25">
      <c r="D39814">
        <v>0.63700999999999985</v>
      </c>
      <c r="E39814">
        <f t="shared" si="622"/>
        <v>31.826050107246584</v>
      </c>
      <c r="F39814">
        <v>-2.2339498927534178</v>
      </c>
    </row>
    <row r="39815" spans="4:6" x14ac:dyDescent="0.25">
      <c r="D39815">
        <v>0.63701999999999992</v>
      </c>
      <c r="E39815">
        <f t="shared" si="622"/>
        <v>31.825289734458796</v>
      </c>
      <c r="F39815">
        <v>-2.2347102655412074</v>
      </c>
    </row>
    <row r="39816" spans="4:6" x14ac:dyDescent="0.25">
      <c r="D39816">
        <v>0.63703999999999983</v>
      </c>
      <c r="E39816">
        <f t="shared" si="622"/>
        <v>31.825517583937817</v>
      </c>
      <c r="F39816">
        <v>-2.2344824160621872</v>
      </c>
    </row>
    <row r="39817" spans="4:6" x14ac:dyDescent="0.25">
      <c r="D39817">
        <v>0.63704999999999989</v>
      </c>
      <c r="E39817">
        <f t="shared" si="622"/>
        <v>31.826145322485587</v>
      </c>
      <c r="F39817">
        <v>-2.2338546775144161</v>
      </c>
    </row>
    <row r="39818" spans="4:6" x14ac:dyDescent="0.25">
      <c r="D39818">
        <v>0.63707000000000003</v>
      </c>
      <c r="E39818">
        <f t="shared" si="622"/>
        <v>31.826160909990136</v>
      </c>
      <c r="F39818">
        <v>-2.233839090009865</v>
      </c>
    </row>
    <row r="39819" spans="4:6" x14ac:dyDescent="0.25">
      <c r="D39819">
        <v>0.63708999999999993</v>
      </c>
      <c r="E39819">
        <f t="shared" si="622"/>
        <v>31.825144624223519</v>
      </c>
      <c r="F39819">
        <v>-2.2348553757764846</v>
      </c>
    </row>
    <row r="39820" spans="4:6" x14ac:dyDescent="0.25">
      <c r="D39820">
        <v>0.6371</v>
      </c>
      <c r="E39820">
        <f t="shared" si="622"/>
        <v>31.823692426754697</v>
      </c>
      <c r="F39820">
        <v>-2.2363075732453055</v>
      </c>
    </row>
    <row r="39821" spans="4:6" x14ac:dyDescent="0.25">
      <c r="D39821">
        <v>0.63711999999999991</v>
      </c>
      <c r="E39821">
        <f t="shared" si="622"/>
        <v>31.822339483524559</v>
      </c>
      <c r="F39821">
        <v>-2.2376605164754428</v>
      </c>
    </row>
    <row r="39822" spans="4:6" x14ac:dyDescent="0.25">
      <c r="D39822">
        <v>0.63712999999999997</v>
      </c>
      <c r="E39822">
        <f t="shared" si="622"/>
        <v>31.820596783032855</v>
      </c>
      <c r="F39822">
        <v>-2.2394032169671472</v>
      </c>
    </row>
    <row r="39823" spans="4:6" x14ac:dyDescent="0.25">
      <c r="D39823">
        <v>0.63714999999999988</v>
      </c>
      <c r="E39823">
        <f t="shared" si="622"/>
        <v>31.818511934482331</v>
      </c>
      <c r="F39823">
        <v>-2.241488065517673</v>
      </c>
    </row>
    <row r="39824" spans="4:6" x14ac:dyDescent="0.25">
      <c r="D39824">
        <v>0.63717000000000001</v>
      </c>
      <c r="E39824">
        <f t="shared" si="622"/>
        <v>31.817096564283325</v>
      </c>
      <c r="F39824">
        <v>-2.2429034357166775</v>
      </c>
    </row>
    <row r="39825" spans="4:6" x14ac:dyDescent="0.25">
      <c r="D39825">
        <v>0.63717999999999986</v>
      </c>
      <c r="E39825">
        <f t="shared" si="622"/>
        <v>31.816285960249196</v>
      </c>
      <c r="F39825">
        <v>-2.2437140397508069</v>
      </c>
    </row>
    <row r="39826" spans="4:6" x14ac:dyDescent="0.25">
      <c r="D39826">
        <v>0.63719999999999999</v>
      </c>
      <c r="E39826">
        <f t="shared" si="622"/>
        <v>31.815536011791366</v>
      </c>
      <c r="F39826">
        <v>-2.2444639882086381</v>
      </c>
    </row>
    <row r="39827" spans="4:6" x14ac:dyDescent="0.25">
      <c r="D39827">
        <v>0.63720999999999983</v>
      </c>
      <c r="E39827">
        <f t="shared" si="622"/>
        <v>31.815327104585108</v>
      </c>
      <c r="F39827">
        <v>-2.2446728954148925</v>
      </c>
    </row>
    <row r="39828" spans="4:6" x14ac:dyDescent="0.25">
      <c r="D39828">
        <v>0.63722999999999996</v>
      </c>
      <c r="E39828">
        <f t="shared" si="622"/>
        <v>31.816087164575219</v>
      </c>
      <c r="F39828">
        <v>-2.2439128354247844</v>
      </c>
    </row>
    <row r="39829" spans="4:6" x14ac:dyDescent="0.25">
      <c r="D39829">
        <v>0.63724999999999987</v>
      </c>
      <c r="E39829">
        <f t="shared" si="622"/>
        <v>31.817227817292888</v>
      </c>
      <c r="F39829">
        <v>-2.2427721827071125</v>
      </c>
    </row>
    <row r="39830" spans="4:6" x14ac:dyDescent="0.25">
      <c r="D39830">
        <v>0.63725999999999994</v>
      </c>
      <c r="E39830">
        <f t="shared" si="622"/>
        <v>31.818220902561563</v>
      </c>
      <c r="F39830">
        <v>-2.2417790974384406</v>
      </c>
    </row>
    <row r="39831" spans="4:6" x14ac:dyDescent="0.25">
      <c r="D39831">
        <v>0.63727999999999985</v>
      </c>
      <c r="E39831">
        <f t="shared" si="622"/>
        <v>31.819561890141991</v>
      </c>
      <c r="F39831">
        <v>-2.24043810985801</v>
      </c>
    </row>
    <row r="39832" spans="4:6" x14ac:dyDescent="0.25">
      <c r="D39832">
        <v>0.63728999999999991</v>
      </c>
      <c r="E39832">
        <f t="shared" si="622"/>
        <v>31.821692956180421</v>
      </c>
      <c r="F39832">
        <v>-2.238307043819582</v>
      </c>
    </row>
    <row r="39833" spans="4:6" x14ac:dyDescent="0.25">
      <c r="D39833">
        <v>0.63730999999999982</v>
      </c>
      <c r="E39833">
        <f t="shared" si="622"/>
        <v>31.824523016982418</v>
      </c>
      <c r="F39833">
        <v>-2.2354769830175836</v>
      </c>
    </row>
    <row r="39834" spans="4:6" x14ac:dyDescent="0.25">
      <c r="D39834">
        <v>0.63732999999999995</v>
      </c>
      <c r="E39834">
        <f t="shared" si="622"/>
        <v>31.827967832796951</v>
      </c>
      <c r="F39834">
        <v>-2.2320321672030516</v>
      </c>
    </row>
    <row r="39835" spans="4:6" x14ac:dyDescent="0.25">
      <c r="D39835">
        <v>0.63734000000000002</v>
      </c>
      <c r="E39835">
        <f t="shared" si="622"/>
        <v>31.831949616340701</v>
      </c>
      <c r="F39835">
        <v>-2.2280503836593022</v>
      </c>
    </row>
    <row r="39836" spans="4:6" x14ac:dyDescent="0.25">
      <c r="D39836">
        <v>0.63735999999999993</v>
      </c>
      <c r="E39836">
        <f t="shared" si="622"/>
        <v>31.835912815202335</v>
      </c>
      <c r="F39836">
        <v>-2.2240871847976695</v>
      </c>
    </row>
    <row r="39837" spans="4:6" x14ac:dyDescent="0.25">
      <c r="D39837">
        <v>0.63736999999999999</v>
      </c>
      <c r="E39837">
        <f t="shared" si="622"/>
        <v>31.83887635299352</v>
      </c>
      <c r="F39837">
        <v>-2.2211236470064826</v>
      </c>
    </row>
    <row r="39838" spans="4:6" x14ac:dyDescent="0.25">
      <c r="D39838">
        <v>0.6373899999999999</v>
      </c>
      <c r="E39838">
        <f t="shared" si="622"/>
        <v>31.840933566990472</v>
      </c>
      <c r="F39838">
        <v>-2.2190664330095284</v>
      </c>
    </row>
    <row r="39839" spans="4:6" x14ac:dyDescent="0.25">
      <c r="D39839">
        <v>0.63741000000000003</v>
      </c>
      <c r="E39839">
        <f t="shared" si="622"/>
        <v>31.843139201144179</v>
      </c>
      <c r="F39839">
        <v>-2.2168607988558238</v>
      </c>
    </row>
    <row r="39840" spans="4:6" x14ac:dyDescent="0.25">
      <c r="D39840">
        <v>0.63741999999999988</v>
      </c>
      <c r="E39840">
        <f t="shared" si="622"/>
        <v>31.845469157077535</v>
      </c>
      <c r="F39840">
        <v>-2.2145308429224668</v>
      </c>
    </row>
    <row r="39841" spans="4:6" x14ac:dyDescent="0.25">
      <c r="D39841">
        <v>0.63744000000000001</v>
      </c>
      <c r="E39841">
        <f t="shared" si="622"/>
        <v>31.846933697387833</v>
      </c>
      <c r="F39841">
        <v>-2.2130663026121713</v>
      </c>
    </row>
    <row r="39842" spans="4:6" x14ac:dyDescent="0.25">
      <c r="D39842">
        <v>0.63744999999999985</v>
      </c>
      <c r="E39842">
        <f t="shared" si="622"/>
        <v>31.847617886762425</v>
      </c>
      <c r="F39842">
        <v>-2.2123821132375765</v>
      </c>
    </row>
    <row r="39843" spans="4:6" x14ac:dyDescent="0.25">
      <c r="D39843">
        <v>0.63746999999999998</v>
      </c>
      <c r="E39843">
        <f t="shared" si="622"/>
        <v>31.848568576285963</v>
      </c>
      <c r="F39843">
        <v>-2.2114314237140409</v>
      </c>
    </row>
    <row r="39844" spans="4:6" x14ac:dyDescent="0.25">
      <c r="D39844">
        <v>0.63748999999999989</v>
      </c>
      <c r="E39844">
        <f t="shared" si="622"/>
        <v>31.849754145177137</v>
      </c>
      <c r="F39844">
        <v>-2.2102458548228672</v>
      </c>
    </row>
    <row r="39845" spans="4:6" x14ac:dyDescent="0.25">
      <c r="D39845">
        <v>0.63749999999999996</v>
      </c>
      <c r="E39845">
        <f t="shared" si="622"/>
        <v>31.85017769436773</v>
      </c>
      <c r="F39845">
        <v>-2.2098223056322723</v>
      </c>
    </row>
    <row r="39846" spans="4:6" x14ac:dyDescent="0.25">
      <c r="D39846">
        <v>0.63751999999999986</v>
      </c>
      <c r="E39846">
        <f t="shared" si="622"/>
        <v>31.849433635329891</v>
      </c>
      <c r="F39846">
        <v>-2.2105663646701119</v>
      </c>
    </row>
    <row r="39847" spans="4:6" x14ac:dyDescent="0.25">
      <c r="D39847">
        <v>0.63752999999999993</v>
      </c>
      <c r="E39847">
        <f t="shared" si="622"/>
        <v>31.848131106895003</v>
      </c>
      <c r="F39847">
        <v>-2.2118688931049979</v>
      </c>
    </row>
    <row r="39848" spans="4:6" x14ac:dyDescent="0.25">
      <c r="D39848">
        <v>0.63754999999999984</v>
      </c>
      <c r="E39848">
        <f t="shared" si="622"/>
        <v>31.847301387287711</v>
      </c>
      <c r="F39848">
        <v>-2.2126986127122912</v>
      </c>
    </row>
    <row r="39849" spans="4:6" x14ac:dyDescent="0.25">
      <c r="D39849">
        <v>0.63756999999999997</v>
      </c>
      <c r="E39849">
        <f t="shared" si="622"/>
        <v>31.846898117019151</v>
      </c>
      <c r="F39849">
        <v>-2.2131018829808511</v>
      </c>
    </row>
    <row r="39850" spans="4:6" x14ac:dyDescent="0.25">
      <c r="D39850">
        <v>0.63757999999999981</v>
      </c>
      <c r="E39850">
        <f t="shared" si="622"/>
        <v>31.84591046205988</v>
      </c>
      <c r="F39850">
        <v>-2.2140895379401213</v>
      </c>
    </row>
    <row r="39851" spans="4:6" x14ac:dyDescent="0.25">
      <c r="D39851">
        <v>0.63759999999999994</v>
      </c>
      <c r="E39851">
        <f t="shared" si="622"/>
        <v>31.843919672337833</v>
      </c>
      <c r="F39851">
        <v>-2.2160803276621674</v>
      </c>
    </row>
    <row r="39852" spans="4:6" x14ac:dyDescent="0.25">
      <c r="D39852">
        <v>0.63761000000000001</v>
      </c>
      <c r="E39852">
        <f t="shared" si="622"/>
        <v>31.841522468414041</v>
      </c>
      <c r="F39852">
        <v>-2.2184775315859611</v>
      </c>
    </row>
    <row r="39853" spans="4:6" x14ac:dyDescent="0.25">
      <c r="D39853">
        <v>0.63762999999999992</v>
      </c>
      <c r="E39853">
        <f t="shared" si="622"/>
        <v>31.839254581468687</v>
      </c>
      <c r="F39853">
        <v>-2.2207454185313162</v>
      </c>
    </row>
    <row r="39854" spans="4:6" x14ac:dyDescent="0.25">
      <c r="D39854">
        <v>0.63764999999999983</v>
      </c>
      <c r="E39854">
        <f t="shared" si="622"/>
        <v>31.837111231802048</v>
      </c>
      <c r="F39854">
        <v>-2.2228887681979526</v>
      </c>
    </row>
    <row r="39855" spans="4:6" x14ac:dyDescent="0.25">
      <c r="D39855">
        <v>0.63765999999999989</v>
      </c>
      <c r="E39855">
        <f t="shared" si="622"/>
        <v>31.8350876587856</v>
      </c>
      <c r="F39855">
        <v>-2.2249123412144036</v>
      </c>
    </row>
    <row r="39856" spans="4:6" x14ac:dyDescent="0.25">
      <c r="D39856">
        <v>0.63768000000000002</v>
      </c>
      <c r="E39856">
        <f t="shared" si="622"/>
        <v>31.832695295101537</v>
      </c>
      <c r="F39856">
        <v>-2.2273047048984633</v>
      </c>
    </row>
    <row r="39857" spans="4:6" x14ac:dyDescent="0.25">
      <c r="D39857">
        <v>0.63768999999999987</v>
      </c>
      <c r="E39857">
        <f t="shared" si="622"/>
        <v>31.829498224220984</v>
      </c>
      <c r="F39857">
        <v>-2.2305017757790182</v>
      </c>
    </row>
    <row r="39858" spans="4:6" x14ac:dyDescent="0.25">
      <c r="D39858">
        <v>0.63771</v>
      </c>
      <c r="E39858">
        <f t="shared" si="622"/>
        <v>31.826077031985193</v>
      </c>
      <c r="F39858">
        <v>-2.2339229680148089</v>
      </c>
    </row>
    <row r="39859" spans="4:6" x14ac:dyDescent="0.25">
      <c r="D39859">
        <v>0.63772999999999991</v>
      </c>
      <c r="E39859">
        <f t="shared" si="622"/>
        <v>31.822952300873574</v>
      </c>
      <c r="F39859">
        <v>-2.2370476991264292</v>
      </c>
    </row>
    <row r="39860" spans="4:6" x14ac:dyDescent="0.25">
      <c r="D39860">
        <v>0.63773999999999997</v>
      </c>
      <c r="E39860">
        <f t="shared" si="622"/>
        <v>31.819621201575103</v>
      </c>
      <c r="F39860">
        <v>-2.2403787984248975</v>
      </c>
    </row>
    <row r="39861" spans="4:6" x14ac:dyDescent="0.25">
      <c r="D39861">
        <v>0.63775999999999988</v>
      </c>
      <c r="E39861">
        <f t="shared" si="622"/>
        <v>31.815634422155707</v>
      </c>
      <c r="F39861">
        <v>-2.2443655778442957</v>
      </c>
    </row>
    <row r="39862" spans="4:6" x14ac:dyDescent="0.25">
      <c r="D39862">
        <v>0.63776999999999995</v>
      </c>
      <c r="E39862">
        <f t="shared" si="622"/>
        <v>31.811076138445017</v>
      </c>
      <c r="F39862">
        <v>-2.2489238615549847</v>
      </c>
    </row>
    <row r="39863" spans="4:6" x14ac:dyDescent="0.25">
      <c r="D39863">
        <v>0.63778999999999986</v>
      </c>
      <c r="E39863">
        <f t="shared" si="622"/>
        <v>31.806507755282627</v>
      </c>
      <c r="F39863">
        <v>-2.2534922447173749</v>
      </c>
    </row>
    <row r="39864" spans="4:6" x14ac:dyDescent="0.25">
      <c r="D39864">
        <v>0.63780999999999999</v>
      </c>
      <c r="E39864">
        <f t="shared" si="622"/>
        <v>31.802915698922543</v>
      </c>
      <c r="F39864">
        <v>-2.2570843010774588</v>
      </c>
    </row>
    <row r="39865" spans="4:6" x14ac:dyDescent="0.25">
      <c r="D39865">
        <v>0.63781999999999983</v>
      </c>
      <c r="E39865">
        <f t="shared" si="622"/>
        <v>31.800695353562432</v>
      </c>
      <c r="F39865">
        <v>-2.2593046464375708</v>
      </c>
    </row>
    <row r="39866" spans="4:6" x14ac:dyDescent="0.25">
      <c r="D39866">
        <v>0.63783999999999996</v>
      </c>
      <c r="E39866">
        <f t="shared" si="622"/>
        <v>31.799227655874112</v>
      </c>
      <c r="F39866">
        <v>-2.2607723441258898</v>
      </c>
    </row>
    <row r="39867" spans="4:6" x14ac:dyDescent="0.25">
      <c r="D39867">
        <v>0.63785000000000003</v>
      </c>
      <c r="E39867">
        <f t="shared" si="622"/>
        <v>31.797471692045853</v>
      </c>
      <c r="F39867">
        <v>-2.2625283079541507</v>
      </c>
    </row>
    <row r="39868" spans="4:6" x14ac:dyDescent="0.25">
      <c r="D39868">
        <v>0.63786999999999994</v>
      </c>
      <c r="E39868">
        <f t="shared" si="622"/>
        <v>31.794980639707433</v>
      </c>
      <c r="F39868">
        <v>-2.265019360292571</v>
      </c>
    </row>
    <row r="39869" spans="4:6" x14ac:dyDescent="0.25">
      <c r="D39869">
        <v>0.63788999999999985</v>
      </c>
      <c r="E39869">
        <f t="shared" si="622"/>
        <v>31.792325052793924</v>
      </c>
      <c r="F39869">
        <v>-2.2676749472060798</v>
      </c>
    </row>
    <row r="39870" spans="4:6" x14ac:dyDescent="0.25">
      <c r="D39870">
        <v>0.63789999999999991</v>
      </c>
      <c r="E39870">
        <f t="shared" si="622"/>
        <v>31.790500145205897</v>
      </c>
      <c r="F39870">
        <v>-2.2694998547941045</v>
      </c>
    </row>
    <row r="39871" spans="4:6" x14ac:dyDescent="0.25">
      <c r="D39871">
        <v>0.63791999999999982</v>
      </c>
      <c r="E39871">
        <f t="shared" si="622"/>
        <v>31.789425889031619</v>
      </c>
      <c r="F39871">
        <v>-2.2705741109683837</v>
      </c>
    </row>
    <row r="39872" spans="4:6" x14ac:dyDescent="0.25">
      <c r="D39872">
        <v>0.63792999999999989</v>
      </c>
      <c r="E39872">
        <f t="shared" si="622"/>
        <v>31.788060056845982</v>
      </c>
      <c r="F39872">
        <v>-2.2719399431540208</v>
      </c>
    </row>
    <row r="39873" spans="4:6" x14ac:dyDescent="0.25">
      <c r="D39873">
        <v>0.63795000000000002</v>
      </c>
      <c r="E39873">
        <f t="shared" si="622"/>
        <v>31.786438505389466</v>
      </c>
      <c r="F39873">
        <v>-2.2735614946105356</v>
      </c>
    </row>
    <row r="39874" spans="4:6" x14ac:dyDescent="0.25">
      <c r="D39874">
        <v>0.63796999999999993</v>
      </c>
      <c r="E39874">
        <f t="shared" ref="E39874:E39937" si="623">34.06+F39874</f>
        <v>31.785078164052745</v>
      </c>
      <c r="F39874">
        <v>-2.2749218359472585</v>
      </c>
    </row>
    <row r="39875" spans="4:6" x14ac:dyDescent="0.25">
      <c r="D39875">
        <v>0.63797999999999999</v>
      </c>
      <c r="E39875">
        <f t="shared" si="623"/>
        <v>31.783956912075556</v>
      </c>
      <c r="F39875">
        <v>-2.2760430879244447</v>
      </c>
    </row>
    <row r="39876" spans="4:6" x14ac:dyDescent="0.25">
      <c r="D39876">
        <v>0.6379999999999999</v>
      </c>
      <c r="E39876">
        <f t="shared" si="623"/>
        <v>31.783537864660101</v>
      </c>
      <c r="F39876">
        <v>-2.2764621353399028</v>
      </c>
    </row>
    <row r="39877" spans="4:6" x14ac:dyDescent="0.25">
      <c r="D39877">
        <v>0.63800999999999997</v>
      </c>
      <c r="E39877">
        <f t="shared" si="623"/>
        <v>31.784232864160742</v>
      </c>
      <c r="F39877">
        <v>-2.2757671358392617</v>
      </c>
    </row>
    <row r="39878" spans="4:6" x14ac:dyDescent="0.25">
      <c r="D39878">
        <v>0.63802999999999988</v>
      </c>
      <c r="E39878">
        <f t="shared" si="623"/>
        <v>31.785922419406994</v>
      </c>
      <c r="F39878">
        <v>-2.2740775805930071</v>
      </c>
    </row>
    <row r="39879" spans="4:6" x14ac:dyDescent="0.25">
      <c r="D39879">
        <v>0.63805000000000001</v>
      </c>
      <c r="E39879">
        <f t="shared" si="623"/>
        <v>31.788011875294931</v>
      </c>
      <c r="F39879">
        <v>-2.2719881247050728</v>
      </c>
    </row>
    <row r="39880" spans="4:6" x14ac:dyDescent="0.25">
      <c r="D39880">
        <v>0.63805999999999985</v>
      </c>
      <c r="E39880">
        <f t="shared" si="623"/>
        <v>31.78948353257509</v>
      </c>
      <c r="F39880">
        <v>-2.270516467424911</v>
      </c>
    </row>
    <row r="39881" spans="4:6" x14ac:dyDescent="0.25">
      <c r="D39881">
        <v>0.63807999999999998</v>
      </c>
      <c r="E39881">
        <f t="shared" si="623"/>
        <v>31.790396467256357</v>
      </c>
      <c r="F39881">
        <v>-2.2696035327436461</v>
      </c>
    </row>
    <row r="39882" spans="4:6" x14ac:dyDescent="0.25">
      <c r="D39882">
        <v>0.63808999999999982</v>
      </c>
      <c r="E39882">
        <f t="shared" si="623"/>
        <v>31.791773408633855</v>
      </c>
      <c r="F39882">
        <v>-2.2682265913661466</v>
      </c>
    </row>
    <row r="39883" spans="4:6" x14ac:dyDescent="0.25">
      <c r="D39883">
        <v>0.63810999999999996</v>
      </c>
      <c r="E39883">
        <f t="shared" si="623"/>
        <v>31.793560378662971</v>
      </c>
      <c r="F39883">
        <v>-2.266439621337033</v>
      </c>
    </row>
    <row r="39884" spans="4:6" x14ac:dyDescent="0.25">
      <c r="D39884">
        <v>0.63812999999999986</v>
      </c>
      <c r="E39884">
        <f t="shared" si="623"/>
        <v>31.795223629265756</v>
      </c>
      <c r="F39884">
        <v>-2.264776370734245</v>
      </c>
    </row>
    <row r="39885" spans="4:6" x14ac:dyDescent="0.25">
      <c r="D39885">
        <v>0.63813999999999993</v>
      </c>
      <c r="E39885">
        <f t="shared" si="623"/>
        <v>31.796769693661382</v>
      </c>
      <c r="F39885">
        <v>-2.2632303063386208</v>
      </c>
    </row>
    <row r="39886" spans="4:6" x14ac:dyDescent="0.25">
      <c r="D39886">
        <v>0.63815999999999984</v>
      </c>
      <c r="E39886">
        <f t="shared" si="623"/>
        <v>31.798204873697955</v>
      </c>
      <c r="F39886">
        <v>-2.2617951263020473</v>
      </c>
    </row>
    <row r="39887" spans="4:6" x14ac:dyDescent="0.25">
      <c r="D39887">
        <v>0.6381699999999999</v>
      </c>
      <c r="E39887">
        <f t="shared" si="623"/>
        <v>31.800019081905674</v>
      </c>
      <c r="F39887">
        <v>-2.25998091809433</v>
      </c>
    </row>
    <row r="39888" spans="4:6" x14ac:dyDescent="0.25">
      <c r="D39888">
        <v>0.63818999999999981</v>
      </c>
      <c r="E39888">
        <f t="shared" si="623"/>
        <v>31.80216555717374</v>
      </c>
      <c r="F39888">
        <v>-2.2578344428262604</v>
      </c>
    </row>
    <row r="39889" spans="4:6" x14ac:dyDescent="0.25">
      <c r="D39889">
        <v>0.63820999999999994</v>
      </c>
      <c r="E39889">
        <f t="shared" si="623"/>
        <v>31.804117312701361</v>
      </c>
      <c r="F39889">
        <v>-2.2558826872986417</v>
      </c>
    </row>
    <row r="39890" spans="4:6" x14ac:dyDescent="0.25">
      <c r="D39890">
        <v>0.63822000000000001</v>
      </c>
      <c r="E39890">
        <f t="shared" si="623"/>
        <v>31.806371051117914</v>
      </c>
      <c r="F39890">
        <v>-2.2536289488820875</v>
      </c>
    </row>
    <row r="39891" spans="4:6" x14ac:dyDescent="0.25">
      <c r="D39891">
        <v>0.63823999999999992</v>
      </c>
      <c r="E39891">
        <f t="shared" si="623"/>
        <v>31.808886387733473</v>
      </c>
      <c r="F39891">
        <v>-2.251113612266531</v>
      </c>
    </row>
    <row r="39892" spans="4:6" x14ac:dyDescent="0.25">
      <c r="D39892">
        <v>0.63824999999999998</v>
      </c>
      <c r="E39892">
        <f t="shared" si="623"/>
        <v>31.811142317179943</v>
      </c>
      <c r="F39892">
        <v>-2.2488576828200579</v>
      </c>
    </row>
    <row r="39893" spans="4:6" x14ac:dyDescent="0.25">
      <c r="D39893">
        <v>0.63826999999999989</v>
      </c>
      <c r="E39893">
        <f t="shared" si="623"/>
        <v>31.81315730460274</v>
      </c>
      <c r="F39893">
        <v>-2.2468426953972607</v>
      </c>
    </row>
    <row r="39894" spans="4:6" x14ac:dyDescent="0.25">
      <c r="D39894">
        <v>0.63829000000000002</v>
      </c>
      <c r="E39894">
        <f t="shared" si="623"/>
        <v>31.814464969624876</v>
      </c>
      <c r="F39894">
        <v>-2.245535030375128</v>
      </c>
    </row>
    <row r="39895" spans="4:6" x14ac:dyDescent="0.25">
      <c r="D39895">
        <v>0.63829999999999987</v>
      </c>
      <c r="E39895">
        <f t="shared" si="623"/>
        <v>31.814650566860607</v>
      </c>
      <c r="F39895">
        <v>-2.2453494331393968</v>
      </c>
    </row>
    <row r="39896" spans="4:6" x14ac:dyDescent="0.25">
      <c r="D39896">
        <v>0.63832</v>
      </c>
      <c r="E39896">
        <f t="shared" si="623"/>
        <v>31.814314862048924</v>
      </c>
      <c r="F39896">
        <v>-2.245685137951078</v>
      </c>
    </row>
    <row r="39897" spans="4:6" x14ac:dyDescent="0.25">
      <c r="D39897">
        <v>0.63832999999999984</v>
      </c>
      <c r="E39897">
        <f t="shared" si="623"/>
        <v>31.814481494324575</v>
      </c>
      <c r="F39897">
        <v>-2.2455185056754261</v>
      </c>
    </row>
    <row r="39898" spans="4:6" x14ac:dyDescent="0.25">
      <c r="D39898">
        <v>0.63834999999999997</v>
      </c>
      <c r="E39898">
        <f t="shared" si="623"/>
        <v>31.815097151724551</v>
      </c>
      <c r="F39898">
        <v>-2.2449028482754514</v>
      </c>
    </row>
    <row r="39899" spans="4:6" x14ac:dyDescent="0.25">
      <c r="D39899">
        <v>0.63836999999999988</v>
      </c>
      <c r="E39899">
        <f t="shared" si="623"/>
        <v>31.815628531472825</v>
      </c>
      <c r="F39899">
        <v>-2.2443714685271776</v>
      </c>
    </row>
    <row r="39900" spans="4:6" x14ac:dyDescent="0.25">
      <c r="D39900">
        <v>0.63837999999999995</v>
      </c>
      <c r="E39900">
        <f t="shared" si="623"/>
        <v>31.816082412734534</v>
      </c>
      <c r="F39900">
        <v>-2.2439175872654689</v>
      </c>
    </row>
    <row r="39901" spans="4:6" x14ac:dyDescent="0.25">
      <c r="D39901">
        <v>0.63839999999999986</v>
      </c>
      <c r="E39901">
        <f t="shared" si="623"/>
        <v>31.815981321708993</v>
      </c>
      <c r="F39901">
        <v>-2.2440186782910105</v>
      </c>
    </row>
    <row r="39902" spans="4:6" x14ac:dyDescent="0.25">
      <c r="D39902">
        <v>0.63840999999999992</v>
      </c>
      <c r="E39902">
        <f t="shared" si="623"/>
        <v>31.814899992957137</v>
      </c>
      <c r="F39902">
        <v>-2.2451000070428657</v>
      </c>
    </row>
    <row r="39903" spans="4:6" x14ac:dyDescent="0.25">
      <c r="D39903">
        <v>0.63842999999999983</v>
      </c>
      <c r="E39903">
        <f t="shared" si="623"/>
        <v>31.812945383952897</v>
      </c>
      <c r="F39903">
        <v>-2.2470546160471048</v>
      </c>
    </row>
    <row r="39904" spans="4:6" x14ac:dyDescent="0.25">
      <c r="D39904">
        <v>0.63844999999999996</v>
      </c>
      <c r="E39904">
        <f t="shared" si="623"/>
        <v>31.810216618571435</v>
      </c>
      <c r="F39904">
        <v>-2.2497833814285668</v>
      </c>
    </row>
    <row r="39905" spans="4:6" x14ac:dyDescent="0.25">
      <c r="D39905">
        <v>0.63846000000000003</v>
      </c>
      <c r="E39905">
        <f t="shared" si="623"/>
        <v>31.806805424711591</v>
      </c>
      <c r="F39905">
        <v>-2.2531945752884104</v>
      </c>
    </row>
    <row r="39906" spans="4:6" x14ac:dyDescent="0.25">
      <c r="D39906">
        <v>0.63847999999999994</v>
      </c>
      <c r="E39906">
        <f t="shared" si="623"/>
        <v>31.803280396852273</v>
      </c>
      <c r="F39906">
        <v>-2.2567196031477299</v>
      </c>
    </row>
    <row r="39907" spans="4:6" x14ac:dyDescent="0.25">
      <c r="D39907">
        <v>0.63849</v>
      </c>
      <c r="E39907">
        <f t="shared" si="623"/>
        <v>31.800634798626266</v>
      </c>
      <c r="F39907">
        <v>-2.2593652013737358</v>
      </c>
    </row>
    <row r="39908" spans="4:6" x14ac:dyDescent="0.25">
      <c r="D39908">
        <v>0.63850999999999991</v>
      </c>
      <c r="E39908">
        <f t="shared" si="623"/>
        <v>31.799270509816157</v>
      </c>
      <c r="F39908">
        <v>-2.2607294901838455</v>
      </c>
    </row>
    <row r="39909" spans="4:6" x14ac:dyDescent="0.25">
      <c r="D39909">
        <v>0.63852999999999982</v>
      </c>
      <c r="E39909">
        <f t="shared" si="623"/>
        <v>31.798574631577104</v>
      </c>
      <c r="F39909">
        <v>-2.2614253684228975</v>
      </c>
    </row>
    <row r="39910" spans="4:6" x14ac:dyDescent="0.25">
      <c r="D39910">
        <v>0.63853999999999989</v>
      </c>
      <c r="E39910">
        <f t="shared" si="623"/>
        <v>31.797512094332024</v>
      </c>
      <c r="F39910">
        <v>-2.2624879056679781</v>
      </c>
    </row>
    <row r="39911" spans="4:6" x14ac:dyDescent="0.25">
      <c r="D39911">
        <v>0.63856000000000002</v>
      </c>
      <c r="E39911">
        <f t="shared" si="623"/>
        <v>31.796125452839362</v>
      </c>
      <c r="F39911">
        <v>-2.2638745471606412</v>
      </c>
    </row>
    <row r="39912" spans="4:6" x14ac:dyDescent="0.25">
      <c r="D39912">
        <v>0.63856999999999986</v>
      </c>
      <c r="E39912">
        <f t="shared" si="623"/>
        <v>31.794937896961798</v>
      </c>
      <c r="F39912">
        <v>-2.2650621030382023</v>
      </c>
    </row>
    <row r="39913" spans="4:6" x14ac:dyDescent="0.25">
      <c r="D39913">
        <v>0.63858999999999999</v>
      </c>
      <c r="E39913">
        <f t="shared" si="623"/>
        <v>31.793449308318436</v>
      </c>
      <c r="F39913">
        <v>-2.2665506916815659</v>
      </c>
    </row>
    <row r="39914" spans="4:6" x14ac:dyDescent="0.25">
      <c r="D39914">
        <v>0.6386099999999999</v>
      </c>
      <c r="E39914">
        <f t="shared" si="623"/>
        <v>31.791697010290676</v>
      </c>
      <c r="F39914">
        <v>-2.2683029897093259</v>
      </c>
    </row>
    <row r="39915" spans="4:6" x14ac:dyDescent="0.25">
      <c r="D39915">
        <v>0.63861999999999997</v>
      </c>
      <c r="E39915">
        <f t="shared" si="623"/>
        <v>31.790683118257501</v>
      </c>
      <c r="F39915">
        <v>-2.2693168817424998</v>
      </c>
    </row>
    <row r="39916" spans="4:6" x14ac:dyDescent="0.25">
      <c r="D39916">
        <v>0.63863999999999987</v>
      </c>
      <c r="E39916">
        <f t="shared" si="623"/>
        <v>31.790334139373602</v>
      </c>
      <c r="F39916">
        <v>-2.2696658606264011</v>
      </c>
    </row>
    <row r="39917" spans="4:6" x14ac:dyDescent="0.25">
      <c r="D39917">
        <v>0.63864999999999994</v>
      </c>
      <c r="E39917">
        <f t="shared" si="623"/>
        <v>31.78961402798884</v>
      </c>
      <c r="F39917">
        <v>-2.2703859720111632</v>
      </c>
    </row>
    <row r="39918" spans="4:6" x14ac:dyDescent="0.25">
      <c r="D39918">
        <v>0.63866999999999985</v>
      </c>
      <c r="E39918">
        <f t="shared" si="623"/>
        <v>31.78808064025154</v>
      </c>
      <c r="F39918">
        <v>-2.2719193597484622</v>
      </c>
    </row>
    <row r="39919" spans="4:6" x14ac:dyDescent="0.25">
      <c r="D39919">
        <v>0.63868999999999998</v>
      </c>
      <c r="E39919">
        <f t="shared" si="623"/>
        <v>31.786309020745861</v>
      </c>
      <c r="F39919">
        <v>-2.2736909792541429</v>
      </c>
    </row>
    <row r="39920" spans="4:6" x14ac:dyDescent="0.25">
      <c r="D39920">
        <v>0.63869999999999982</v>
      </c>
      <c r="E39920">
        <f t="shared" si="623"/>
        <v>31.785298688466835</v>
      </c>
      <c r="F39920">
        <v>-2.274701311533168</v>
      </c>
    </row>
    <row r="39921" spans="4:6" x14ac:dyDescent="0.25">
      <c r="D39921">
        <v>0.63871999999999995</v>
      </c>
      <c r="E39921">
        <f t="shared" si="623"/>
        <v>31.785457580021042</v>
      </c>
      <c r="F39921">
        <v>-2.2745424199789608</v>
      </c>
    </row>
    <row r="39922" spans="4:6" x14ac:dyDescent="0.25">
      <c r="D39922">
        <v>0.63873000000000002</v>
      </c>
      <c r="E39922">
        <f t="shared" si="623"/>
        <v>31.786662494408624</v>
      </c>
      <c r="F39922">
        <v>-2.27333750559138</v>
      </c>
    </row>
    <row r="39923" spans="4:6" x14ac:dyDescent="0.25">
      <c r="D39923">
        <v>0.63874999999999993</v>
      </c>
      <c r="E39923">
        <f t="shared" si="623"/>
        <v>31.788799098621709</v>
      </c>
      <c r="F39923">
        <v>-2.2712009013782928</v>
      </c>
    </row>
    <row r="39924" spans="4:6" x14ac:dyDescent="0.25">
      <c r="D39924">
        <v>0.63876999999999984</v>
      </c>
      <c r="E39924">
        <f t="shared" si="623"/>
        <v>31.791277598254641</v>
      </c>
      <c r="F39924">
        <v>-2.2687224017453613</v>
      </c>
    </row>
    <row r="39925" spans="4:6" x14ac:dyDescent="0.25">
      <c r="D39925">
        <v>0.6387799999999999</v>
      </c>
      <c r="E39925">
        <f t="shared" si="623"/>
        <v>31.793084869664717</v>
      </c>
      <c r="F39925">
        <v>-2.2669151303352839</v>
      </c>
    </row>
    <row r="39926" spans="4:6" x14ac:dyDescent="0.25">
      <c r="D39926">
        <v>0.63880000000000003</v>
      </c>
      <c r="E39926">
        <f t="shared" si="623"/>
        <v>31.794284291555183</v>
      </c>
      <c r="F39926">
        <v>-2.2657157084448181</v>
      </c>
    </row>
    <row r="39927" spans="4:6" x14ac:dyDescent="0.25">
      <c r="D39927">
        <v>0.63880999999999988</v>
      </c>
      <c r="E39927">
        <f t="shared" si="623"/>
        <v>31.795418792773656</v>
      </c>
      <c r="F39927">
        <v>-2.2645812072263465</v>
      </c>
    </row>
    <row r="39928" spans="4:6" x14ac:dyDescent="0.25">
      <c r="D39928">
        <v>0.63883000000000001</v>
      </c>
      <c r="E39928">
        <f t="shared" si="623"/>
        <v>31.796006946311277</v>
      </c>
      <c r="F39928">
        <v>-2.2639930536887265</v>
      </c>
    </row>
    <row r="39929" spans="4:6" x14ac:dyDescent="0.25">
      <c r="D39929">
        <v>0.63884999999999992</v>
      </c>
      <c r="E39929">
        <f t="shared" si="623"/>
        <v>31.795619914606934</v>
      </c>
      <c r="F39929">
        <v>-2.2643800853930665</v>
      </c>
    </row>
    <row r="39930" spans="4:6" x14ac:dyDescent="0.25">
      <c r="D39930">
        <v>0.63885999999999998</v>
      </c>
      <c r="E39930">
        <f t="shared" si="623"/>
        <v>31.794361437970842</v>
      </c>
      <c r="F39930">
        <v>-2.265638562029161</v>
      </c>
    </row>
    <row r="39931" spans="4:6" x14ac:dyDescent="0.25">
      <c r="D39931">
        <v>0.63887999999999989</v>
      </c>
      <c r="E39931">
        <f t="shared" si="623"/>
        <v>31.792811595498428</v>
      </c>
      <c r="F39931">
        <v>-2.2671884045015736</v>
      </c>
    </row>
    <row r="39932" spans="4:6" x14ac:dyDescent="0.25">
      <c r="D39932">
        <v>0.63888999999999996</v>
      </c>
      <c r="E39932">
        <f t="shared" si="623"/>
        <v>31.791490776338218</v>
      </c>
      <c r="F39932">
        <v>-2.2685092236617828</v>
      </c>
    </row>
    <row r="39933" spans="4:6" x14ac:dyDescent="0.25">
      <c r="D39933">
        <v>0.63890999999999987</v>
      </c>
      <c r="E39933">
        <f t="shared" si="623"/>
        <v>31.790380081340032</v>
      </c>
      <c r="F39933">
        <v>-2.2696199186599708</v>
      </c>
    </row>
    <row r="39934" spans="4:6" x14ac:dyDescent="0.25">
      <c r="D39934">
        <v>0.63893</v>
      </c>
      <c r="E39934">
        <f t="shared" si="623"/>
        <v>31.789461779478586</v>
      </c>
      <c r="F39934">
        <v>-2.2705382205214155</v>
      </c>
    </row>
    <row r="39935" spans="4:6" x14ac:dyDescent="0.25">
      <c r="D39935">
        <v>0.63893999999999984</v>
      </c>
      <c r="E39935">
        <f t="shared" si="623"/>
        <v>31.788235411826811</v>
      </c>
      <c r="F39935">
        <v>-2.2717645881731903</v>
      </c>
    </row>
    <row r="39936" spans="4:6" x14ac:dyDescent="0.25">
      <c r="D39936">
        <v>0.63895999999999997</v>
      </c>
      <c r="E39936">
        <f t="shared" si="623"/>
        <v>31.786254181959031</v>
      </c>
      <c r="F39936">
        <v>-2.2737458180409731</v>
      </c>
    </row>
    <row r="39937" spans="4:6" x14ac:dyDescent="0.25">
      <c r="D39937">
        <v>0.63896999999999982</v>
      </c>
      <c r="E39937">
        <f t="shared" si="623"/>
        <v>31.784088743573548</v>
      </c>
      <c r="F39937">
        <v>-2.2759112564264532</v>
      </c>
    </row>
    <row r="39938" spans="4:6" x14ac:dyDescent="0.25">
      <c r="D39938">
        <v>0.63898999999999995</v>
      </c>
      <c r="E39938">
        <f t="shared" ref="E39938:E40001" si="624">34.06+F39938</f>
        <v>31.782734476027287</v>
      </c>
      <c r="F39938">
        <v>-2.2772655239727171</v>
      </c>
    </row>
    <row r="39939" spans="4:6" x14ac:dyDescent="0.25">
      <c r="D39939">
        <v>0.63900999999999986</v>
      </c>
      <c r="E39939">
        <f t="shared" si="624"/>
        <v>31.782595417218076</v>
      </c>
      <c r="F39939">
        <v>-2.2774045827819269</v>
      </c>
    </row>
    <row r="39940" spans="4:6" x14ac:dyDescent="0.25">
      <c r="D39940">
        <v>0.63901999999999992</v>
      </c>
      <c r="E39940">
        <f t="shared" si="624"/>
        <v>31.783544698197613</v>
      </c>
      <c r="F39940">
        <v>-2.276455301802391</v>
      </c>
    </row>
    <row r="39941" spans="4:6" x14ac:dyDescent="0.25">
      <c r="D39941">
        <v>0.63903999999999983</v>
      </c>
      <c r="E39941">
        <f t="shared" si="624"/>
        <v>31.785464538773727</v>
      </c>
      <c r="F39941">
        <v>-2.2745354612262765</v>
      </c>
    </row>
    <row r="39942" spans="4:6" x14ac:dyDescent="0.25">
      <c r="D39942">
        <v>0.6390499999999999</v>
      </c>
      <c r="E39942">
        <f t="shared" si="624"/>
        <v>31.787761908317979</v>
      </c>
      <c r="F39942">
        <v>-2.2722380916820235</v>
      </c>
    </row>
    <row r="39943" spans="4:6" x14ac:dyDescent="0.25">
      <c r="D39943">
        <v>0.63907000000000003</v>
      </c>
      <c r="E39943">
        <f t="shared" si="624"/>
        <v>31.789904490523053</v>
      </c>
      <c r="F39943">
        <v>-2.270095509476949</v>
      </c>
    </row>
    <row r="39944" spans="4:6" x14ac:dyDescent="0.25">
      <c r="D39944">
        <v>0.63908999999999994</v>
      </c>
      <c r="E39944">
        <f t="shared" si="624"/>
        <v>31.79190022052207</v>
      </c>
      <c r="F39944">
        <v>-2.2680997794779332</v>
      </c>
    </row>
    <row r="39945" spans="4:6" x14ac:dyDescent="0.25">
      <c r="D39945">
        <v>0.6391</v>
      </c>
      <c r="E39945">
        <f t="shared" si="624"/>
        <v>31.79327292773619</v>
      </c>
      <c r="F39945">
        <v>-2.2667270722638113</v>
      </c>
    </row>
    <row r="39946" spans="4:6" x14ac:dyDescent="0.25">
      <c r="D39946">
        <v>0.63911999999999991</v>
      </c>
      <c r="E39946">
        <f t="shared" si="624"/>
        <v>31.794082618907066</v>
      </c>
      <c r="F39946">
        <v>-2.2659173810929372</v>
      </c>
    </row>
    <row r="39947" spans="4:6" x14ac:dyDescent="0.25">
      <c r="D39947">
        <v>0.63912999999999998</v>
      </c>
      <c r="E39947">
        <f t="shared" si="624"/>
        <v>31.794869030911656</v>
      </c>
      <c r="F39947">
        <v>-2.2651309690883457</v>
      </c>
    </row>
    <row r="39948" spans="4:6" x14ac:dyDescent="0.25">
      <c r="D39948">
        <v>0.63914999999999988</v>
      </c>
      <c r="E39948">
        <f t="shared" si="624"/>
        <v>31.79514771824573</v>
      </c>
      <c r="F39948">
        <v>-2.2648522817542709</v>
      </c>
    </row>
    <row r="39949" spans="4:6" x14ac:dyDescent="0.25">
      <c r="D39949">
        <v>0.63917000000000002</v>
      </c>
      <c r="E39949">
        <f t="shared" si="624"/>
        <v>31.794486991824058</v>
      </c>
      <c r="F39949">
        <v>-2.265513008175942</v>
      </c>
    </row>
    <row r="39950" spans="4:6" x14ac:dyDescent="0.25">
      <c r="D39950">
        <v>0.63917999999999986</v>
      </c>
      <c r="E39950">
        <f t="shared" si="624"/>
        <v>31.792987900935572</v>
      </c>
      <c r="F39950">
        <v>-2.2670120990644325</v>
      </c>
    </row>
    <row r="39951" spans="4:6" x14ac:dyDescent="0.25">
      <c r="D39951">
        <v>0.63919999999999999</v>
      </c>
      <c r="E39951">
        <f t="shared" si="624"/>
        <v>31.791227987745756</v>
      </c>
      <c r="F39951">
        <v>-2.2687720122542476</v>
      </c>
    </row>
    <row r="39952" spans="4:6" x14ac:dyDescent="0.25">
      <c r="D39952">
        <v>0.63920999999999983</v>
      </c>
      <c r="E39952">
        <f t="shared" si="624"/>
        <v>31.789725252228784</v>
      </c>
      <c r="F39952">
        <v>-2.2702747477712171</v>
      </c>
    </row>
    <row r="39953" spans="4:6" x14ac:dyDescent="0.25">
      <c r="D39953">
        <v>0.63922999999999996</v>
      </c>
      <c r="E39953">
        <f t="shared" si="624"/>
        <v>31.787974705384226</v>
      </c>
      <c r="F39953">
        <v>-2.2720252946157777</v>
      </c>
    </row>
    <row r="39954" spans="4:6" x14ac:dyDescent="0.25">
      <c r="D39954">
        <v>0.63924999999999987</v>
      </c>
      <c r="E39954">
        <f t="shared" si="624"/>
        <v>31.785525262434327</v>
      </c>
      <c r="F39954">
        <v>-2.2744747375656762</v>
      </c>
    </row>
    <row r="39955" spans="4:6" x14ac:dyDescent="0.25">
      <c r="D39955">
        <v>0.63925999999999994</v>
      </c>
      <c r="E39955">
        <f t="shared" si="624"/>
        <v>31.78245967951462</v>
      </c>
      <c r="F39955">
        <v>-2.2775403204853832</v>
      </c>
    </row>
    <row r="39956" spans="4:6" x14ac:dyDescent="0.25">
      <c r="D39956">
        <v>0.63927999999999985</v>
      </c>
      <c r="E39956">
        <f t="shared" si="624"/>
        <v>31.779338263389828</v>
      </c>
      <c r="F39956">
        <v>-2.2806617366101745</v>
      </c>
    </row>
    <row r="39957" spans="4:6" x14ac:dyDescent="0.25">
      <c r="D39957">
        <v>0.63928999999999991</v>
      </c>
      <c r="E39957">
        <f t="shared" si="624"/>
        <v>31.776662792200792</v>
      </c>
      <c r="F39957">
        <v>-2.2833372077992089</v>
      </c>
    </row>
    <row r="39958" spans="4:6" x14ac:dyDescent="0.25">
      <c r="D39958">
        <v>0.63930999999999982</v>
      </c>
      <c r="E39958">
        <f t="shared" si="624"/>
        <v>31.773913025205299</v>
      </c>
      <c r="F39958">
        <v>-2.2860869747947032</v>
      </c>
    </row>
    <row r="39959" spans="4:6" x14ac:dyDescent="0.25">
      <c r="D39959">
        <v>0.63932999999999995</v>
      </c>
      <c r="E39959">
        <f t="shared" si="624"/>
        <v>31.77110739549078</v>
      </c>
      <c r="F39959">
        <v>-2.2888926045092237</v>
      </c>
    </row>
    <row r="39960" spans="4:6" x14ac:dyDescent="0.25">
      <c r="D39960">
        <v>0.63934000000000002</v>
      </c>
      <c r="E39960">
        <f t="shared" si="624"/>
        <v>31.76923030415422</v>
      </c>
      <c r="F39960">
        <v>-2.2907696958457828</v>
      </c>
    </row>
    <row r="39961" spans="4:6" x14ac:dyDescent="0.25">
      <c r="D39961">
        <v>0.63935999999999993</v>
      </c>
      <c r="E39961">
        <f t="shared" si="624"/>
        <v>31.768675507538052</v>
      </c>
      <c r="F39961">
        <v>-2.2913244924619507</v>
      </c>
    </row>
    <row r="39962" spans="4:6" x14ac:dyDescent="0.25">
      <c r="D39962">
        <v>0.63936999999999999</v>
      </c>
      <c r="E39962">
        <f t="shared" si="624"/>
        <v>31.769306518595069</v>
      </c>
      <c r="F39962">
        <v>-2.2906934814049333</v>
      </c>
    </row>
    <row r="39963" spans="4:6" x14ac:dyDescent="0.25">
      <c r="D39963">
        <v>0.6393899999999999</v>
      </c>
      <c r="E39963">
        <f t="shared" si="624"/>
        <v>31.770996570160492</v>
      </c>
      <c r="F39963">
        <v>-2.2890034298395103</v>
      </c>
    </row>
    <row r="39964" spans="4:6" x14ac:dyDescent="0.25">
      <c r="D39964">
        <v>0.63941000000000003</v>
      </c>
      <c r="E39964">
        <f t="shared" si="624"/>
        <v>31.773144244376034</v>
      </c>
      <c r="F39964">
        <v>-2.2868557556239697</v>
      </c>
    </row>
    <row r="39965" spans="4:6" x14ac:dyDescent="0.25">
      <c r="D39965">
        <v>0.63941999999999988</v>
      </c>
      <c r="E39965">
        <f t="shared" si="624"/>
        <v>31.774725564844601</v>
      </c>
      <c r="F39965">
        <v>-2.2852744351554026</v>
      </c>
    </row>
    <row r="39966" spans="4:6" x14ac:dyDescent="0.25">
      <c r="D39966">
        <v>0.63944000000000001</v>
      </c>
      <c r="E39966">
        <f t="shared" si="624"/>
        <v>31.77579378941844</v>
      </c>
      <c r="F39966">
        <v>-2.284206210581563</v>
      </c>
    </row>
    <row r="39967" spans="4:6" x14ac:dyDescent="0.25">
      <c r="D39967">
        <v>0.63944999999999985</v>
      </c>
      <c r="E39967">
        <f t="shared" si="624"/>
        <v>31.776882420437129</v>
      </c>
      <c r="F39967">
        <v>-2.283117579562874</v>
      </c>
    </row>
    <row r="39968" spans="4:6" x14ac:dyDescent="0.25">
      <c r="D39968">
        <v>0.63946999999999998</v>
      </c>
      <c r="E39968">
        <f t="shared" si="624"/>
        <v>31.777985104604742</v>
      </c>
      <c r="F39968">
        <v>-2.2820148953952617</v>
      </c>
    </row>
    <row r="39969" spans="4:6" x14ac:dyDescent="0.25">
      <c r="D39969">
        <v>0.63948999999999989</v>
      </c>
      <c r="E39969">
        <f t="shared" si="624"/>
        <v>31.779579942521636</v>
      </c>
      <c r="F39969">
        <v>-2.2804200574783673</v>
      </c>
    </row>
    <row r="39970" spans="4:6" x14ac:dyDescent="0.25">
      <c r="D39970">
        <v>0.63949999999999996</v>
      </c>
      <c r="E39970">
        <f t="shared" si="624"/>
        <v>31.781609161676414</v>
      </c>
      <c r="F39970">
        <v>-2.2783908383235896</v>
      </c>
    </row>
    <row r="39971" spans="4:6" x14ac:dyDescent="0.25">
      <c r="D39971">
        <v>0.63951999999999987</v>
      </c>
      <c r="E39971">
        <f t="shared" si="624"/>
        <v>31.783535523088538</v>
      </c>
      <c r="F39971">
        <v>-2.2764644769114657</v>
      </c>
    </row>
    <row r="39972" spans="4:6" x14ac:dyDescent="0.25">
      <c r="D39972">
        <v>0.63952999999999993</v>
      </c>
      <c r="E39972">
        <f t="shared" si="624"/>
        <v>31.78536235432427</v>
      </c>
      <c r="F39972">
        <v>-2.2746376456757336</v>
      </c>
    </row>
    <row r="39973" spans="4:6" x14ac:dyDescent="0.25">
      <c r="D39973">
        <v>0.63954999999999984</v>
      </c>
      <c r="E39973">
        <f t="shared" si="624"/>
        <v>31.786609177141983</v>
      </c>
      <c r="F39973">
        <v>-2.2733908228580195</v>
      </c>
    </row>
    <row r="39974" spans="4:6" x14ac:dyDescent="0.25">
      <c r="D39974">
        <v>0.63956999999999997</v>
      </c>
      <c r="E39974">
        <f t="shared" si="624"/>
        <v>31.786848133567236</v>
      </c>
      <c r="F39974">
        <v>-2.2731518664327672</v>
      </c>
    </row>
    <row r="39975" spans="4:6" x14ac:dyDescent="0.25">
      <c r="D39975">
        <v>0.63957999999999982</v>
      </c>
      <c r="E39975">
        <f t="shared" si="624"/>
        <v>31.786183967293375</v>
      </c>
      <c r="F39975">
        <v>-2.2738160327066264</v>
      </c>
    </row>
    <row r="39976" spans="4:6" x14ac:dyDescent="0.25">
      <c r="D39976">
        <v>0.63959999999999995</v>
      </c>
      <c r="E39976">
        <f t="shared" si="624"/>
        <v>31.78519777821672</v>
      </c>
      <c r="F39976">
        <v>-2.2748022217832831</v>
      </c>
    </row>
    <row r="39977" spans="4:6" x14ac:dyDescent="0.25">
      <c r="D39977">
        <v>0.63961000000000001</v>
      </c>
      <c r="E39977">
        <f t="shared" si="624"/>
        <v>31.784410987927</v>
      </c>
      <c r="F39977">
        <v>-2.2755890120730009</v>
      </c>
    </row>
    <row r="39978" spans="4:6" x14ac:dyDescent="0.25">
      <c r="D39978">
        <v>0.63962999999999992</v>
      </c>
      <c r="E39978">
        <f t="shared" si="624"/>
        <v>31.783321893950774</v>
      </c>
      <c r="F39978">
        <v>-2.2766781060492294</v>
      </c>
    </row>
    <row r="39979" spans="4:6" x14ac:dyDescent="0.25">
      <c r="D39979">
        <v>0.63964999999999983</v>
      </c>
      <c r="E39979">
        <f t="shared" si="624"/>
        <v>31.781966406578718</v>
      </c>
      <c r="F39979">
        <v>-2.2780335934212843</v>
      </c>
    </row>
    <row r="39980" spans="4:6" x14ac:dyDescent="0.25">
      <c r="D39980">
        <v>0.6396599999999999</v>
      </c>
      <c r="E39980">
        <f t="shared" si="624"/>
        <v>31.780861544454034</v>
      </c>
      <c r="F39980">
        <v>-2.2791384555459695</v>
      </c>
    </row>
    <row r="39981" spans="4:6" x14ac:dyDescent="0.25">
      <c r="D39981">
        <v>0.63968000000000003</v>
      </c>
      <c r="E39981">
        <f t="shared" si="624"/>
        <v>31.77950146549458</v>
      </c>
      <c r="F39981">
        <v>-2.2804985345054223</v>
      </c>
    </row>
    <row r="39982" spans="4:6" x14ac:dyDescent="0.25">
      <c r="D39982">
        <v>0.63968999999999987</v>
      </c>
      <c r="E39982">
        <f t="shared" si="624"/>
        <v>31.77791819213418</v>
      </c>
      <c r="F39982">
        <v>-2.2820818078658216</v>
      </c>
    </row>
    <row r="39983" spans="4:6" x14ac:dyDescent="0.25">
      <c r="D39983">
        <v>0.63971</v>
      </c>
      <c r="E39983">
        <f t="shared" si="624"/>
        <v>31.777108937753319</v>
      </c>
      <c r="F39983">
        <v>-2.2828910622466823</v>
      </c>
    </row>
    <row r="39984" spans="4:6" x14ac:dyDescent="0.25">
      <c r="D39984">
        <v>0.63972999999999991</v>
      </c>
      <c r="E39984">
        <f t="shared" si="624"/>
        <v>31.777479525792344</v>
      </c>
      <c r="F39984">
        <v>-2.2825204742076597</v>
      </c>
    </row>
    <row r="39985" spans="4:6" x14ac:dyDescent="0.25">
      <c r="D39985">
        <v>0.63973999999999998</v>
      </c>
      <c r="E39985">
        <f t="shared" si="624"/>
        <v>31.778420980347867</v>
      </c>
      <c r="F39985">
        <v>-2.2815790196521344</v>
      </c>
    </row>
    <row r="39986" spans="4:6" x14ac:dyDescent="0.25">
      <c r="D39986">
        <v>0.63975999999999988</v>
      </c>
      <c r="E39986">
        <f t="shared" si="624"/>
        <v>31.77890212105526</v>
      </c>
      <c r="F39986">
        <v>-2.28109787894474</v>
      </c>
    </row>
    <row r="39987" spans="4:6" x14ac:dyDescent="0.25">
      <c r="D39987">
        <v>0.63976999999999995</v>
      </c>
      <c r="E39987">
        <f t="shared" si="624"/>
        <v>31.77848550445049</v>
      </c>
      <c r="F39987">
        <v>-2.2815144955495121</v>
      </c>
    </row>
    <row r="39988" spans="4:6" x14ac:dyDescent="0.25">
      <c r="D39988">
        <v>0.63978999999999986</v>
      </c>
      <c r="E39988">
        <f t="shared" si="624"/>
        <v>31.777266867513958</v>
      </c>
      <c r="F39988">
        <v>-2.2827331324860438</v>
      </c>
    </row>
    <row r="39989" spans="4:6" x14ac:dyDescent="0.25">
      <c r="D39989">
        <v>0.63980999999999999</v>
      </c>
      <c r="E39989">
        <f t="shared" si="624"/>
        <v>31.775818856387115</v>
      </c>
      <c r="F39989">
        <v>-2.2841811436128885</v>
      </c>
    </row>
    <row r="39990" spans="4:6" x14ac:dyDescent="0.25">
      <c r="D39990">
        <v>0.63981999999999983</v>
      </c>
      <c r="E39990">
        <f t="shared" si="624"/>
        <v>31.774654966610893</v>
      </c>
      <c r="F39990">
        <v>-2.2853450333891101</v>
      </c>
    </row>
    <row r="39991" spans="4:6" x14ac:dyDescent="0.25">
      <c r="D39991">
        <v>0.63983999999999996</v>
      </c>
      <c r="E39991">
        <f t="shared" si="624"/>
        <v>31.773266072722009</v>
      </c>
      <c r="F39991">
        <v>-2.2867339272779925</v>
      </c>
    </row>
    <row r="39992" spans="4:6" x14ac:dyDescent="0.25">
      <c r="D39992">
        <v>0.63985000000000003</v>
      </c>
      <c r="E39992">
        <f t="shared" si="624"/>
        <v>31.771681141070069</v>
      </c>
      <c r="F39992">
        <v>-2.2883188589299324</v>
      </c>
    </row>
    <row r="39993" spans="4:6" x14ac:dyDescent="0.25">
      <c r="D39993">
        <v>0.63986999999999994</v>
      </c>
      <c r="E39993">
        <f t="shared" si="624"/>
        <v>31.770410702058783</v>
      </c>
      <c r="F39993">
        <v>-2.28958929794122</v>
      </c>
    </row>
    <row r="39994" spans="4:6" x14ac:dyDescent="0.25">
      <c r="D39994">
        <v>0.63988999999999985</v>
      </c>
      <c r="E39994">
        <f t="shared" si="624"/>
        <v>31.768942858404859</v>
      </c>
      <c r="F39994">
        <v>-2.2910571415951431</v>
      </c>
    </row>
    <row r="39995" spans="4:6" x14ac:dyDescent="0.25">
      <c r="D39995">
        <v>0.63989999999999991</v>
      </c>
      <c r="E39995">
        <f t="shared" si="624"/>
        <v>31.766820146227893</v>
      </c>
      <c r="F39995">
        <v>-2.2931798537721106</v>
      </c>
    </row>
    <row r="39996" spans="4:6" x14ac:dyDescent="0.25">
      <c r="D39996">
        <v>0.63991999999999982</v>
      </c>
      <c r="E39996">
        <f t="shared" si="624"/>
        <v>31.764603283139547</v>
      </c>
      <c r="F39996">
        <v>-2.2953967168604561</v>
      </c>
    </row>
    <row r="39997" spans="4:6" x14ac:dyDescent="0.25">
      <c r="D39997">
        <v>0.63992999999999989</v>
      </c>
      <c r="E39997">
        <f t="shared" si="624"/>
        <v>31.763278405558694</v>
      </c>
      <c r="F39997">
        <v>-2.2967215944413102</v>
      </c>
    </row>
    <row r="39998" spans="4:6" x14ac:dyDescent="0.25">
      <c r="D39998">
        <v>0.63995000000000002</v>
      </c>
      <c r="E39998">
        <f t="shared" si="624"/>
        <v>31.762757122510223</v>
      </c>
      <c r="F39998">
        <v>-2.2972428774897797</v>
      </c>
    </row>
    <row r="39999" spans="4:6" x14ac:dyDescent="0.25">
      <c r="D39999">
        <v>0.63996999999999993</v>
      </c>
      <c r="E39999">
        <f t="shared" si="624"/>
        <v>31.762473357580919</v>
      </c>
      <c r="F39999">
        <v>-2.2975266424190837</v>
      </c>
    </row>
    <row r="40000" spans="4:6" x14ac:dyDescent="0.25">
      <c r="D40000">
        <v>0.63997999999999999</v>
      </c>
      <c r="E40000">
        <f t="shared" si="624"/>
        <v>31.762403306827302</v>
      </c>
      <c r="F40000">
        <v>-2.2975966931726988</v>
      </c>
    </row>
    <row r="40001" spans="4:6" x14ac:dyDescent="0.25">
      <c r="D40001">
        <v>0.6399999999999999</v>
      </c>
      <c r="E40001">
        <f t="shared" si="624"/>
        <v>31.762040992584311</v>
      </c>
      <c r="F40001">
        <v>-2.2979590074156904</v>
      </c>
    </row>
    <row r="40002" spans="4:6" x14ac:dyDescent="0.25">
      <c r="D40002">
        <v>0.64000999999999997</v>
      </c>
      <c r="E40002">
        <f t="shared" ref="E40002:E40065" si="625">34.06+F40002</f>
        <v>31.760934617127663</v>
      </c>
      <c r="F40002">
        <v>-2.2990653828723389</v>
      </c>
    </row>
    <row r="40003" spans="4:6" x14ac:dyDescent="0.25">
      <c r="D40003">
        <v>0.64002999999999988</v>
      </c>
      <c r="E40003">
        <f t="shared" si="625"/>
        <v>31.759166473216716</v>
      </c>
      <c r="F40003">
        <v>-2.3008335267832845</v>
      </c>
    </row>
    <row r="40004" spans="4:6" x14ac:dyDescent="0.25">
      <c r="D40004">
        <v>0.64005000000000001</v>
      </c>
      <c r="E40004">
        <f t="shared" si="625"/>
        <v>31.756812787249984</v>
      </c>
      <c r="F40004">
        <v>-2.3031872127500193</v>
      </c>
    </row>
    <row r="40005" spans="4:6" x14ac:dyDescent="0.25">
      <c r="D40005">
        <v>0.64005999999999985</v>
      </c>
      <c r="E40005">
        <f t="shared" si="625"/>
        <v>31.754427902421682</v>
      </c>
      <c r="F40005">
        <v>-2.3055720975783185</v>
      </c>
    </row>
    <row r="40006" spans="4:6" x14ac:dyDescent="0.25">
      <c r="D40006">
        <v>0.64007999999999998</v>
      </c>
      <c r="E40006">
        <f t="shared" si="625"/>
        <v>31.752992005381095</v>
      </c>
      <c r="F40006">
        <v>-2.3070079946189086</v>
      </c>
    </row>
    <row r="40007" spans="4:6" x14ac:dyDescent="0.25">
      <c r="D40007">
        <v>0.64008999999999983</v>
      </c>
      <c r="E40007">
        <f t="shared" si="625"/>
        <v>31.752895000727715</v>
      </c>
      <c r="F40007">
        <v>-2.3071049992722883</v>
      </c>
    </row>
    <row r="40008" spans="4:6" x14ac:dyDescent="0.25">
      <c r="D40008">
        <v>0.64010999999999996</v>
      </c>
      <c r="E40008">
        <f t="shared" si="625"/>
        <v>31.753513047069809</v>
      </c>
      <c r="F40008">
        <v>-2.306486952930193</v>
      </c>
    </row>
    <row r="40009" spans="4:6" x14ac:dyDescent="0.25">
      <c r="D40009">
        <v>0.64012999999999987</v>
      </c>
      <c r="E40009">
        <f t="shared" si="625"/>
        <v>31.754284941197806</v>
      </c>
      <c r="F40009">
        <v>-2.3057150588021966</v>
      </c>
    </row>
    <row r="40010" spans="4:6" x14ac:dyDescent="0.25">
      <c r="D40010">
        <v>0.64013999999999993</v>
      </c>
      <c r="E40010">
        <f t="shared" si="625"/>
        <v>31.755191565312153</v>
      </c>
      <c r="F40010">
        <v>-2.3048084346878506</v>
      </c>
    </row>
    <row r="40011" spans="4:6" x14ac:dyDescent="0.25">
      <c r="D40011">
        <v>0.64015999999999984</v>
      </c>
      <c r="E40011">
        <f t="shared" si="625"/>
        <v>31.756215284493315</v>
      </c>
      <c r="F40011">
        <v>-2.3037847155066862</v>
      </c>
    </row>
    <row r="40012" spans="4:6" x14ac:dyDescent="0.25">
      <c r="D40012">
        <v>0.64016999999999991</v>
      </c>
      <c r="E40012">
        <f t="shared" si="625"/>
        <v>31.757823701679115</v>
      </c>
      <c r="F40012">
        <v>-2.3021762983208856</v>
      </c>
    </row>
    <row r="40013" spans="4:6" x14ac:dyDescent="0.25">
      <c r="D40013">
        <v>0.64018999999999981</v>
      </c>
      <c r="E40013">
        <f t="shared" si="625"/>
        <v>31.760433131284938</v>
      </c>
      <c r="F40013">
        <v>-2.2995668687150643</v>
      </c>
    </row>
    <row r="40014" spans="4:6" x14ac:dyDescent="0.25">
      <c r="D40014">
        <v>0.64020999999999995</v>
      </c>
      <c r="E40014">
        <f t="shared" si="625"/>
        <v>31.763444680671817</v>
      </c>
      <c r="F40014">
        <v>-2.2965553193281858</v>
      </c>
    </row>
    <row r="40015" spans="4:6" x14ac:dyDescent="0.25">
      <c r="D40015">
        <v>0.64022000000000001</v>
      </c>
      <c r="E40015">
        <f t="shared" si="625"/>
        <v>31.766320690933302</v>
      </c>
      <c r="F40015">
        <v>-2.2936793090666989</v>
      </c>
    </row>
    <row r="40016" spans="4:6" x14ac:dyDescent="0.25">
      <c r="D40016">
        <v>0.64023999999999992</v>
      </c>
      <c r="E40016">
        <f t="shared" si="625"/>
        <v>31.769548082425558</v>
      </c>
      <c r="F40016">
        <v>-2.2904519175744436</v>
      </c>
    </row>
    <row r="40017" spans="4:6" x14ac:dyDescent="0.25">
      <c r="D40017">
        <v>0.64024999999999999</v>
      </c>
      <c r="E40017">
        <f t="shared" si="625"/>
        <v>31.773077522588963</v>
      </c>
      <c r="F40017">
        <v>-2.2869224774110375</v>
      </c>
    </row>
    <row r="40018" spans="4:6" x14ac:dyDescent="0.25">
      <c r="D40018">
        <v>0.64026999999999989</v>
      </c>
      <c r="E40018">
        <f t="shared" si="625"/>
        <v>31.775895997553945</v>
      </c>
      <c r="F40018">
        <v>-2.2841040024460573</v>
      </c>
    </row>
    <row r="40019" spans="4:6" x14ac:dyDescent="0.25">
      <c r="D40019">
        <v>0.64029000000000003</v>
      </c>
      <c r="E40019">
        <f t="shared" si="625"/>
        <v>31.777583295911132</v>
      </c>
      <c r="F40019">
        <v>-2.2824167040888694</v>
      </c>
    </row>
    <row r="40020" spans="4:6" x14ac:dyDescent="0.25">
      <c r="D40020">
        <v>0.64029999999999987</v>
      </c>
      <c r="E40020">
        <f t="shared" si="625"/>
        <v>31.778251483524823</v>
      </c>
      <c r="F40020">
        <v>-2.2817485164751798</v>
      </c>
    </row>
    <row r="40021" spans="4:6" x14ac:dyDescent="0.25">
      <c r="D40021">
        <v>0.64032</v>
      </c>
      <c r="E40021">
        <f t="shared" si="625"/>
        <v>31.778004821548581</v>
      </c>
      <c r="F40021">
        <v>-2.2819951784514196</v>
      </c>
    </row>
    <row r="40022" spans="4:6" x14ac:dyDescent="0.25">
      <c r="D40022">
        <v>0.64032999999999984</v>
      </c>
      <c r="E40022">
        <f t="shared" si="625"/>
        <v>31.777424023322009</v>
      </c>
      <c r="F40022">
        <v>-2.2825759766779923</v>
      </c>
    </row>
    <row r="40023" spans="4:6" x14ac:dyDescent="0.25">
      <c r="D40023">
        <v>0.64034999999999997</v>
      </c>
      <c r="E40023">
        <f t="shared" si="625"/>
        <v>31.777030211294207</v>
      </c>
      <c r="F40023">
        <v>-2.2829697887057954</v>
      </c>
    </row>
    <row r="40024" spans="4:6" x14ac:dyDescent="0.25">
      <c r="D40024">
        <v>0.64036999999999988</v>
      </c>
      <c r="E40024">
        <f t="shared" si="625"/>
        <v>31.776805305448118</v>
      </c>
      <c r="F40024">
        <v>-2.2831946945518831</v>
      </c>
    </row>
    <row r="40025" spans="4:6" x14ac:dyDescent="0.25">
      <c r="D40025">
        <v>0.64037999999999995</v>
      </c>
      <c r="E40025">
        <f t="shared" si="625"/>
        <v>31.77721630974257</v>
      </c>
      <c r="F40025">
        <v>-2.2827836902574314</v>
      </c>
    </row>
    <row r="40026" spans="4:6" x14ac:dyDescent="0.25">
      <c r="D40026">
        <v>0.64039999999999986</v>
      </c>
      <c r="E40026">
        <f t="shared" si="625"/>
        <v>31.778194961996412</v>
      </c>
      <c r="F40026">
        <v>-2.2818050380035904</v>
      </c>
    </row>
    <row r="40027" spans="4:6" x14ac:dyDescent="0.25">
      <c r="D40027">
        <v>0.64040999999999992</v>
      </c>
      <c r="E40027">
        <f t="shared" si="625"/>
        <v>31.779194117496615</v>
      </c>
      <c r="F40027">
        <v>-2.2808058825033868</v>
      </c>
    </row>
    <row r="40028" spans="4:6" x14ac:dyDescent="0.25">
      <c r="D40028">
        <v>0.64042999999999983</v>
      </c>
      <c r="E40028">
        <f t="shared" si="625"/>
        <v>31.780207759134452</v>
      </c>
      <c r="F40028">
        <v>-2.2797922408655493</v>
      </c>
    </row>
    <row r="40029" spans="4:6" x14ac:dyDescent="0.25">
      <c r="D40029">
        <v>0.64044999999999996</v>
      </c>
      <c r="E40029">
        <f t="shared" si="625"/>
        <v>31.780746602398143</v>
      </c>
      <c r="F40029">
        <v>-2.279253397601861</v>
      </c>
    </row>
    <row r="40030" spans="4:6" x14ac:dyDescent="0.25">
      <c r="D40030">
        <v>0.64046000000000003</v>
      </c>
      <c r="E40030">
        <f t="shared" si="625"/>
        <v>31.780858341274307</v>
      </c>
      <c r="F40030">
        <v>-2.2791416587256954</v>
      </c>
    </row>
    <row r="40031" spans="4:6" x14ac:dyDescent="0.25">
      <c r="D40031">
        <v>0.64047999999999994</v>
      </c>
      <c r="E40031">
        <f t="shared" si="625"/>
        <v>31.781071164723656</v>
      </c>
      <c r="F40031">
        <v>-2.2789288352763446</v>
      </c>
    </row>
    <row r="40032" spans="4:6" x14ac:dyDescent="0.25">
      <c r="D40032">
        <v>0.64049</v>
      </c>
      <c r="E40032">
        <f t="shared" si="625"/>
        <v>31.780889808674747</v>
      </c>
      <c r="F40032">
        <v>-2.2791101913252541</v>
      </c>
    </row>
    <row r="40033" spans="4:6" x14ac:dyDescent="0.25">
      <c r="D40033">
        <v>0.64050999999999991</v>
      </c>
      <c r="E40033">
        <f t="shared" si="625"/>
        <v>31.779872460232227</v>
      </c>
      <c r="F40033">
        <v>-2.2801275397677743</v>
      </c>
    </row>
    <row r="40034" spans="4:6" x14ac:dyDescent="0.25">
      <c r="D40034">
        <v>0.64052999999999982</v>
      </c>
      <c r="E40034">
        <f t="shared" si="625"/>
        <v>31.778110705977568</v>
      </c>
      <c r="F40034">
        <v>-2.2818892940224331</v>
      </c>
    </row>
    <row r="40035" spans="4:6" x14ac:dyDescent="0.25">
      <c r="D40035">
        <v>0.64053999999999989</v>
      </c>
      <c r="E40035">
        <f t="shared" si="625"/>
        <v>31.77617325378656</v>
      </c>
      <c r="F40035">
        <v>-2.2838267462134416</v>
      </c>
    </row>
    <row r="40036" spans="4:6" x14ac:dyDescent="0.25">
      <c r="D40036">
        <v>0.64056000000000002</v>
      </c>
      <c r="E40036">
        <f t="shared" si="625"/>
        <v>31.774569866070873</v>
      </c>
      <c r="F40036">
        <v>-2.2854301339291276</v>
      </c>
    </row>
    <row r="40037" spans="4:6" x14ac:dyDescent="0.25">
      <c r="D40037">
        <v>0.64056999999999986</v>
      </c>
      <c r="E40037">
        <f t="shared" si="625"/>
        <v>31.772787882317026</v>
      </c>
      <c r="F40037">
        <v>-2.2872121176829783</v>
      </c>
    </row>
    <row r="40038" spans="4:6" x14ac:dyDescent="0.25">
      <c r="D40038">
        <v>0.64058999999999999</v>
      </c>
      <c r="E40038">
        <f t="shared" si="625"/>
        <v>31.770369082631248</v>
      </c>
      <c r="F40038">
        <v>-2.2896309173687528</v>
      </c>
    </row>
    <row r="40039" spans="4:6" x14ac:dyDescent="0.25">
      <c r="D40039">
        <v>0.6406099999999999</v>
      </c>
      <c r="E40039">
        <f t="shared" si="625"/>
        <v>31.767873437998407</v>
      </c>
      <c r="F40039">
        <v>-2.2921265620015965</v>
      </c>
    </row>
    <row r="40040" spans="4:6" x14ac:dyDescent="0.25">
      <c r="D40040">
        <v>0.64061999999999997</v>
      </c>
      <c r="E40040">
        <f t="shared" si="625"/>
        <v>31.76580250731487</v>
      </c>
      <c r="F40040">
        <v>-2.2941974926851323</v>
      </c>
    </row>
    <row r="40041" spans="4:6" x14ac:dyDescent="0.25">
      <c r="D40041">
        <v>0.64063999999999988</v>
      </c>
      <c r="E40041">
        <f t="shared" si="625"/>
        <v>31.763635935759979</v>
      </c>
      <c r="F40041">
        <v>-2.2963640642400249</v>
      </c>
    </row>
    <row r="40042" spans="4:6" x14ac:dyDescent="0.25">
      <c r="D40042">
        <v>0.64064999999999994</v>
      </c>
      <c r="E40042">
        <f t="shared" si="625"/>
        <v>31.760908294736193</v>
      </c>
      <c r="F40042">
        <v>-2.2990917052638085</v>
      </c>
    </row>
    <row r="40043" spans="4:6" x14ac:dyDescent="0.25">
      <c r="D40043">
        <v>0.64066999999999985</v>
      </c>
      <c r="E40043">
        <f t="shared" si="625"/>
        <v>31.757688966930363</v>
      </c>
      <c r="F40043">
        <v>-2.3023110330696399</v>
      </c>
    </row>
    <row r="40044" spans="4:6" x14ac:dyDescent="0.25">
      <c r="D40044">
        <v>0.64068999999999998</v>
      </c>
      <c r="E40044">
        <f t="shared" si="625"/>
        <v>31.754525806057252</v>
      </c>
      <c r="F40044">
        <v>-2.3054741939427492</v>
      </c>
    </row>
    <row r="40045" spans="4:6" x14ac:dyDescent="0.25">
      <c r="D40045">
        <v>0.64069999999999983</v>
      </c>
      <c r="E40045">
        <f t="shared" si="625"/>
        <v>31.752392851498882</v>
      </c>
      <c r="F40045">
        <v>-2.3076071485011194</v>
      </c>
    </row>
    <row r="40046" spans="4:6" x14ac:dyDescent="0.25">
      <c r="D40046">
        <v>0.64071999999999996</v>
      </c>
      <c r="E40046">
        <f t="shared" si="625"/>
        <v>31.751190348527203</v>
      </c>
      <c r="F40046">
        <v>-2.3088096514727976</v>
      </c>
    </row>
    <row r="40047" spans="4:6" x14ac:dyDescent="0.25">
      <c r="D40047">
        <v>0.64073000000000002</v>
      </c>
      <c r="E40047">
        <f t="shared" si="625"/>
        <v>31.75034155736574</v>
      </c>
      <c r="F40047">
        <v>-2.3096584426342623</v>
      </c>
    </row>
    <row r="40048" spans="4:6" x14ac:dyDescent="0.25">
      <c r="D40048">
        <v>0.64074999999999993</v>
      </c>
      <c r="E40048">
        <f t="shared" si="625"/>
        <v>31.749812678940934</v>
      </c>
      <c r="F40048">
        <v>-2.3101873210590687</v>
      </c>
    </row>
    <row r="40049" spans="4:6" x14ac:dyDescent="0.25">
      <c r="D40049">
        <v>0.64076999999999984</v>
      </c>
      <c r="E40049">
        <f t="shared" si="625"/>
        <v>31.749088377319186</v>
      </c>
      <c r="F40049">
        <v>-2.3109116226808148</v>
      </c>
    </row>
    <row r="40050" spans="4:6" x14ac:dyDescent="0.25">
      <c r="D40050">
        <v>0.64077999999999991</v>
      </c>
      <c r="E40050">
        <f t="shared" si="625"/>
        <v>31.748191945009683</v>
      </c>
      <c r="F40050">
        <v>-2.3118080549903195</v>
      </c>
    </row>
    <row r="40051" spans="4:6" x14ac:dyDescent="0.25">
      <c r="D40051">
        <v>0.64079999999999981</v>
      </c>
      <c r="E40051">
        <f t="shared" si="625"/>
        <v>31.747628740905181</v>
      </c>
      <c r="F40051">
        <v>-2.3123712590948196</v>
      </c>
    </row>
    <row r="40052" spans="4:6" x14ac:dyDescent="0.25">
      <c r="D40052">
        <v>0.64080999999999988</v>
      </c>
      <c r="E40052">
        <f t="shared" si="625"/>
        <v>31.746882165892316</v>
      </c>
      <c r="F40052">
        <v>-2.3131178341076866</v>
      </c>
    </row>
    <row r="40053" spans="4:6" x14ac:dyDescent="0.25">
      <c r="D40053">
        <v>0.64083000000000001</v>
      </c>
      <c r="E40053">
        <f t="shared" si="625"/>
        <v>31.745490492897829</v>
      </c>
      <c r="F40053">
        <v>-2.3145095071021711</v>
      </c>
    </row>
    <row r="40054" spans="4:6" x14ac:dyDescent="0.25">
      <c r="D40054">
        <v>0.64084999999999992</v>
      </c>
      <c r="E40054">
        <f t="shared" si="625"/>
        <v>31.744010585491068</v>
      </c>
      <c r="F40054">
        <v>-2.3159894145089357</v>
      </c>
    </row>
    <row r="40055" spans="4:6" x14ac:dyDescent="0.25">
      <c r="D40055">
        <v>0.64085999999999999</v>
      </c>
      <c r="E40055">
        <f t="shared" si="625"/>
        <v>31.742941265032034</v>
      </c>
      <c r="F40055">
        <v>-2.3170587349679677</v>
      </c>
    </row>
    <row r="40056" spans="4:6" x14ac:dyDescent="0.25">
      <c r="D40056">
        <v>0.64087999999999989</v>
      </c>
      <c r="E40056">
        <f t="shared" si="625"/>
        <v>31.741759780859578</v>
      </c>
      <c r="F40056">
        <v>-2.3182402191404248</v>
      </c>
    </row>
    <row r="40057" spans="4:6" x14ac:dyDescent="0.25">
      <c r="D40057">
        <v>0.64088999999999996</v>
      </c>
      <c r="E40057">
        <f t="shared" si="625"/>
        <v>31.739998623680485</v>
      </c>
      <c r="F40057">
        <v>-2.3200013763195173</v>
      </c>
    </row>
    <row r="40058" spans="4:6" x14ac:dyDescent="0.25">
      <c r="D40058">
        <v>0.64090999999999987</v>
      </c>
      <c r="E40058">
        <f t="shared" si="625"/>
        <v>31.737725385643557</v>
      </c>
      <c r="F40058">
        <v>-2.3222746143564437</v>
      </c>
    </row>
    <row r="40059" spans="4:6" x14ac:dyDescent="0.25">
      <c r="D40059">
        <v>0.64093</v>
      </c>
      <c r="E40059">
        <f t="shared" si="625"/>
        <v>31.735486396592609</v>
      </c>
      <c r="F40059">
        <v>-2.3245136034073925</v>
      </c>
    </row>
    <row r="40060" spans="4:6" x14ac:dyDescent="0.25">
      <c r="D40060">
        <v>0.64093999999999984</v>
      </c>
      <c r="E40060">
        <f t="shared" si="625"/>
        <v>31.733770574457779</v>
      </c>
      <c r="F40060">
        <v>-2.3262294255422233</v>
      </c>
    </row>
    <row r="40061" spans="4:6" x14ac:dyDescent="0.25">
      <c r="D40061">
        <v>0.64095999999999997</v>
      </c>
      <c r="E40061">
        <f t="shared" si="625"/>
        <v>31.73204586769462</v>
      </c>
      <c r="F40061">
        <v>-2.3279541323053818</v>
      </c>
    </row>
    <row r="40062" spans="4:6" x14ac:dyDescent="0.25">
      <c r="D40062">
        <v>0.64096999999999982</v>
      </c>
      <c r="E40062">
        <f t="shared" si="625"/>
        <v>31.729836041501173</v>
      </c>
      <c r="F40062">
        <v>-2.3301639584988312</v>
      </c>
    </row>
    <row r="40063" spans="4:6" x14ac:dyDescent="0.25">
      <c r="D40063">
        <v>0.64098999999999995</v>
      </c>
      <c r="E40063">
        <f t="shared" si="625"/>
        <v>31.727200511341664</v>
      </c>
      <c r="F40063">
        <v>-2.332799488658337</v>
      </c>
    </row>
    <row r="40064" spans="4:6" x14ac:dyDescent="0.25">
      <c r="D40064">
        <v>0.64100999999999986</v>
      </c>
      <c r="E40064">
        <f t="shared" si="625"/>
        <v>31.724194111120379</v>
      </c>
      <c r="F40064">
        <v>-2.3358058888796216</v>
      </c>
    </row>
    <row r="40065" spans="4:6" x14ac:dyDescent="0.25">
      <c r="D40065">
        <v>0.64101999999999992</v>
      </c>
      <c r="E40065">
        <f t="shared" si="625"/>
        <v>31.720867361282547</v>
      </c>
      <c r="F40065">
        <v>-2.3391326387174565</v>
      </c>
    </row>
    <row r="40066" spans="4:6" x14ac:dyDescent="0.25">
      <c r="D40066">
        <v>0.64103999999999983</v>
      </c>
      <c r="E40066">
        <f t="shared" ref="E40066:E40129" si="626">34.06+F40066</f>
        <v>31.717266725502775</v>
      </c>
      <c r="F40066">
        <v>-2.3427332744972271</v>
      </c>
    </row>
    <row r="40067" spans="4:6" x14ac:dyDescent="0.25">
      <c r="D40067">
        <v>0.6410499999999999</v>
      </c>
      <c r="E40067">
        <f t="shared" si="626"/>
        <v>31.713918698352074</v>
      </c>
      <c r="F40067">
        <v>-2.3460813016479274</v>
      </c>
    </row>
    <row r="40068" spans="4:6" x14ac:dyDescent="0.25">
      <c r="D40068">
        <v>0.64107000000000003</v>
      </c>
      <c r="E40068">
        <f t="shared" si="626"/>
        <v>31.711293596882037</v>
      </c>
      <c r="F40068">
        <v>-2.3487064031179652</v>
      </c>
    </row>
    <row r="40069" spans="4:6" x14ac:dyDescent="0.25">
      <c r="D40069">
        <v>0.64108999999999994</v>
      </c>
      <c r="E40069">
        <f t="shared" si="626"/>
        <v>31.709325787832441</v>
      </c>
      <c r="F40069">
        <v>-2.3506742121675632</v>
      </c>
    </row>
    <row r="40070" spans="4:6" x14ac:dyDescent="0.25">
      <c r="D40070">
        <v>0.6411</v>
      </c>
      <c r="E40070">
        <f t="shared" si="626"/>
        <v>31.707953974982804</v>
      </c>
      <c r="F40070">
        <v>-2.3520460250171986</v>
      </c>
    </row>
    <row r="40071" spans="4:6" x14ac:dyDescent="0.25">
      <c r="D40071">
        <v>0.64111999999999991</v>
      </c>
      <c r="E40071">
        <f t="shared" si="626"/>
        <v>31.707120981701873</v>
      </c>
      <c r="F40071">
        <v>-2.3528790182981298</v>
      </c>
    </row>
    <row r="40072" spans="4:6" x14ac:dyDescent="0.25">
      <c r="D40072">
        <v>0.64112999999999998</v>
      </c>
      <c r="E40072">
        <f t="shared" si="626"/>
        <v>31.706773540349584</v>
      </c>
      <c r="F40072">
        <v>-2.353226459650418</v>
      </c>
    </row>
    <row r="40073" spans="4:6" x14ac:dyDescent="0.25">
      <c r="D40073">
        <v>0.64114999999999989</v>
      </c>
      <c r="E40073">
        <f t="shared" si="626"/>
        <v>31.706378246440202</v>
      </c>
      <c r="F40073">
        <v>-2.353621753559799</v>
      </c>
    </row>
    <row r="40074" spans="4:6" x14ac:dyDescent="0.25">
      <c r="D40074">
        <v>0.64117000000000002</v>
      </c>
      <c r="E40074">
        <f t="shared" si="626"/>
        <v>31.705457804912726</v>
      </c>
      <c r="F40074">
        <v>-2.3545421950872782</v>
      </c>
    </row>
    <row r="40075" spans="4:6" x14ac:dyDescent="0.25">
      <c r="D40075">
        <v>0.64117999999999986</v>
      </c>
      <c r="E40075">
        <f t="shared" si="626"/>
        <v>31.704070837072628</v>
      </c>
      <c r="F40075">
        <v>-2.3559291629273758</v>
      </c>
    </row>
    <row r="40076" spans="4:6" x14ac:dyDescent="0.25">
      <c r="D40076">
        <v>0.64119999999999999</v>
      </c>
      <c r="E40076">
        <f t="shared" si="626"/>
        <v>31.702271623940714</v>
      </c>
      <c r="F40076">
        <v>-2.357728376059288</v>
      </c>
    </row>
    <row r="40077" spans="4:6" x14ac:dyDescent="0.25">
      <c r="D40077">
        <v>0.64120999999999984</v>
      </c>
      <c r="E40077">
        <f t="shared" si="626"/>
        <v>31.700594193385939</v>
      </c>
      <c r="F40077">
        <v>-2.359405806614062</v>
      </c>
    </row>
    <row r="40078" spans="4:6" x14ac:dyDescent="0.25">
      <c r="D40078">
        <v>0.64122999999999997</v>
      </c>
      <c r="E40078">
        <f t="shared" si="626"/>
        <v>31.699999954518997</v>
      </c>
      <c r="F40078">
        <v>-2.3600000454810059</v>
      </c>
    </row>
    <row r="40079" spans="4:6" x14ac:dyDescent="0.25">
      <c r="D40079">
        <v>0.64124999999999988</v>
      </c>
      <c r="E40079">
        <f t="shared" si="626"/>
        <v>31.700861483642882</v>
      </c>
      <c r="F40079">
        <v>-2.3591385163571217</v>
      </c>
    </row>
    <row r="40080" spans="4:6" x14ac:dyDescent="0.25">
      <c r="D40080">
        <v>0.64125999999999994</v>
      </c>
      <c r="E40080">
        <f t="shared" si="626"/>
        <v>31.702538975440547</v>
      </c>
      <c r="F40080">
        <v>-2.3574610245594556</v>
      </c>
    </row>
    <row r="40081" spans="4:6" x14ac:dyDescent="0.25">
      <c r="D40081">
        <v>0.64127999999999985</v>
      </c>
      <c r="E40081">
        <f t="shared" si="626"/>
        <v>31.703972703706395</v>
      </c>
      <c r="F40081">
        <v>-2.356027296293608</v>
      </c>
    </row>
    <row r="40082" spans="4:6" x14ac:dyDescent="0.25">
      <c r="D40082">
        <v>0.64128999999999992</v>
      </c>
      <c r="E40082">
        <f t="shared" si="626"/>
        <v>31.705182675971027</v>
      </c>
      <c r="F40082">
        <v>-2.354817324028974</v>
      </c>
    </row>
    <row r="40083" spans="4:6" x14ac:dyDescent="0.25">
      <c r="D40083">
        <v>0.64130999999999982</v>
      </c>
      <c r="E40083">
        <f t="shared" si="626"/>
        <v>31.707155352574688</v>
      </c>
      <c r="F40083">
        <v>-2.3528446474253144</v>
      </c>
    </row>
    <row r="40084" spans="4:6" x14ac:dyDescent="0.25">
      <c r="D40084">
        <v>0.64132999999999996</v>
      </c>
      <c r="E40084">
        <f t="shared" si="626"/>
        <v>31.710286975104019</v>
      </c>
      <c r="F40084">
        <v>-2.3497130248959817</v>
      </c>
    </row>
    <row r="40085" spans="4:6" x14ac:dyDescent="0.25">
      <c r="D40085">
        <v>0.64134000000000002</v>
      </c>
      <c r="E40085">
        <f t="shared" si="626"/>
        <v>31.713960071285587</v>
      </c>
      <c r="F40085">
        <v>-2.3460399287144158</v>
      </c>
    </row>
    <row r="40086" spans="4:6" x14ac:dyDescent="0.25">
      <c r="D40086">
        <v>0.64135999999999993</v>
      </c>
      <c r="E40086">
        <f t="shared" si="626"/>
        <v>31.717135968949222</v>
      </c>
      <c r="F40086">
        <v>-2.3428640310507785</v>
      </c>
    </row>
    <row r="40087" spans="4:6" x14ac:dyDescent="0.25">
      <c r="D40087">
        <v>0.64137</v>
      </c>
      <c r="E40087">
        <f t="shared" si="626"/>
        <v>31.719854503254354</v>
      </c>
      <c r="F40087">
        <v>-2.3401454967456501</v>
      </c>
    </row>
    <row r="40088" spans="4:6" x14ac:dyDescent="0.25">
      <c r="D40088">
        <v>0.6413899999999999</v>
      </c>
      <c r="E40088">
        <f t="shared" si="626"/>
        <v>31.723120787597097</v>
      </c>
      <c r="F40088">
        <v>-2.3368792124029065</v>
      </c>
    </row>
    <row r="40089" spans="4:6" x14ac:dyDescent="0.25">
      <c r="D40089">
        <v>0.64140999999999981</v>
      </c>
      <c r="E40089">
        <f t="shared" si="626"/>
        <v>31.727348592992765</v>
      </c>
      <c r="F40089">
        <v>-2.3326514070072375</v>
      </c>
    </row>
    <row r="40090" spans="4:6" x14ac:dyDescent="0.25">
      <c r="D40090">
        <v>0.64141999999999988</v>
      </c>
      <c r="E40090">
        <f t="shared" si="626"/>
        <v>31.731936902922989</v>
      </c>
      <c r="F40090">
        <v>-2.3280630970770124</v>
      </c>
    </row>
    <row r="40091" spans="4:6" x14ac:dyDescent="0.25">
      <c r="D40091">
        <v>0.64144000000000001</v>
      </c>
      <c r="E40091">
        <f t="shared" si="626"/>
        <v>31.735862476171292</v>
      </c>
      <c r="F40091">
        <v>-2.3241375238287096</v>
      </c>
    </row>
    <row r="40092" spans="4:6" x14ac:dyDescent="0.25">
      <c r="D40092">
        <v>0.64144999999999985</v>
      </c>
      <c r="E40092">
        <f t="shared" si="626"/>
        <v>31.738695759576288</v>
      </c>
      <c r="F40092">
        <v>-2.3213042404237139</v>
      </c>
    </row>
    <row r="40093" spans="4:6" x14ac:dyDescent="0.25">
      <c r="D40093">
        <v>0.64146999999999998</v>
      </c>
      <c r="E40093">
        <f t="shared" si="626"/>
        <v>31.740540306155395</v>
      </c>
      <c r="F40093">
        <v>-2.3194596938446082</v>
      </c>
    </row>
    <row r="40094" spans="4:6" x14ac:dyDescent="0.25">
      <c r="D40094">
        <v>0.64148999999999989</v>
      </c>
      <c r="E40094">
        <f t="shared" si="626"/>
        <v>31.741492639165806</v>
      </c>
      <c r="F40094">
        <v>-2.3185073608341984</v>
      </c>
    </row>
    <row r="40095" spans="4:6" x14ac:dyDescent="0.25">
      <c r="D40095">
        <v>0.64149999999999996</v>
      </c>
      <c r="E40095">
        <f t="shared" si="626"/>
        <v>31.741642615515687</v>
      </c>
      <c r="F40095">
        <v>-2.3183573844843135</v>
      </c>
    </row>
    <row r="40096" spans="4:6" x14ac:dyDescent="0.25">
      <c r="D40096">
        <v>0.64151999999999987</v>
      </c>
      <c r="E40096">
        <f t="shared" si="626"/>
        <v>31.741073776877641</v>
      </c>
      <c r="F40096">
        <v>-2.31892622312236</v>
      </c>
    </row>
    <row r="40097" spans="4:6" x14ac:dyDescent="0.25">
      <c r="D40097">
        <v>0.64152999999999993</v>
      </c>
      <c r="E40097">
        <f t="shared" si="626"/>
        <v>31.740347530622735</v>
      </c>
      <c r="F40097">
        <v>-2.3196524693772673</v>
      </c>
    </row>
    <row r="40098" spans="4:6" x14ac:dyDescent="0.25">
      <c r="D40098">
        <v>0.64154999999999984</v>
      </c>
      <c r="E40098">
        <f t="shared" si="626"/>
        <v>31.739967033274191</v>
      </c>
      <c r="F40098">
        <v>-2.3200329667258099</v>
      </c>
    </row>
    <row r="40099" spans="4:6" x14ac:dyDescent="0.25">
      <c r="D40099">
        <v>0.64156999999999997</v>
      </c>
      <c r="E40099">
        <f t="shared" si="626"/>
        <v>31.739413665789741</v>
      </c>
      <c r="F40099">
        <v>-2.3205863342102599</v>
      </c>
    </row>
    <row r="40100" spans="4:6" x14ac:dyDescent="0.25">
      <c r="D40100">
        <v>0.64157999999999982</v>
      </c>
      <c r="E40100">
        <f t="shared" si="626"/>
        <v>31.738223852298699</v>
      </c>
      <c r="F40100">
        <v>-2.3217761477013044</v>
      </c>
    </row>
    <row r="40101" spans="4:6" x14ac:dyDescent="0.25">
      <c r="D40101">
        <v>0.64159999999999995</v>
      </c>
      <c r="E40101">
        <f t="shared" si="626"/>
        <v>31.736952767918549</v>
      </c>
      <c r="F40101">
        <v>-2.3230472320814548</v>
      </c>
    </row>
    <row r="40102" spans="4:6" x14ac:dyDescent="0.25">
      <c r="D40102">
        <v>0.64161000000000001</v>
      </c>
      <c r="E40102">
        <f t="shared" si="626"/>
        <v>31.736581537815432</v>
      </c>
      <c r="F40102">
        <v>-2.323418462184569</v>
      </c>
    </row>
    <row r="40103" spans="4:6" x14ac:dyDescent="0.25">
      <c r="D40103">
        <v>0.64162999999999992</v>
      </c>
      <c r="E40103">
        <f t="shared" si="626"/>
        <v>31.737017254702799</v>
      </c>
      <c r="F40103">
        <v>-2.3229827452972032</v>
      </c>
    </row>
    <row r="40104" spans="4:6" x14ac:dyDescent="0.25">
      <c r="D40104">
        <v>0.64164999999999983</v>
      </c>
      <c r="E40104">
        <f t="shared" si="626"/>
        <v>31.737205944199051</v>
      </c>
      <c r="F40104">
        <v>-2.3227940558009523</v>
      </c>
    </row>
    <row r="40105" spans="4:6" x14ac:dyDescent="0.25">
      <c r="D40105">
        <v>0.6416599999999999</v>
      </c>
      <c r="E40105">
        <f t="shared" si="626"/>
        <v>31.736688933060655</v>
      </c>
      <c r="F40105">
        <v>-2.3233110669393455</v>
      </c>
    </row>
    <row r="40106" spans="4:6" x14ac:dyDescent="0.25">
      <c r="D40106">
        <v>0.64168000000000003</v>
      </c>
      <c r="E40106">
        <f t="shared" si="626"/>
        <v>31.735542210900167</v>
      </c>
      <c r="F40106">
        <v>-2.3244577890998337</v>
      </c>
    </row>
    <row r="40107" spans="4:6" x14ac:dyDescent="0.25">
      <c r="D40107">
        <v>0.64168999999999987</v>
      </c>
      <c r="E40107">
        <f t="shared" si="626"/>
        <v>31.733836237729793</v>
      </c>
      <c r="F40107">
        <v>-2.3261637622702085</v>
      </c>
    </row>
    <row r="40108" spans="4:6" x14ac:dyDescent="0.25">
      <c r="D40108">
        <v>0.64171</v>
      </c>
      <c r="E40108">
        <f t="shared" si="626"/>
        <v>31.731636250973985</v>
      </c>
      <c r="F40108">
        <v>-2.3283637490260167</v>
      </c>
    </row>
    <row r="40109" spans="4:6" x14ac:dyDescent="0.25">
      <c r="D40109">
        <v>0.64172999999999991</v>
      </c>
      <c r="E40109">
        <f t="shared" si="626"/>
        <v>31.729002560508903</v>
      </c>
      <c r="F40109">
        <v>-2.3309974394911004</v>
      </c>
    </row>
    <row r="40110" spans="4:6" x14ac:dyDescent="0.25">
      <c r="D40110">
        <v>0.64173999999999998</v>
      </c>
      <c r="E40110">
        <f t="shared" si="626"/>
        <v>31.726474674030118</v>
      </c>
      <c r="F40110">
        <v>-2.3335253259698834</v>
      </c>
    </row>
    <row r="40111" spans="4:6" x14ac:dyDescent="0.25">
      <c r="D40111">
        <v>0.64175999999999989</v>
      </c>
      <c r="E40111">
        <f t="shared" si="626"/>
        <v>31.724535125609464</v>
      </c>
      <c r="F40111">
        <v>-2.33546487439054</v>
      </c>
    </row>
    <row r="40112" spans="4:6" x14ac:dyDescent="0.25">
      <c r="D40112">
        <v>0.64176999999999995</v>
      </c>
      <c r="E40112">
        <f t="shared" si="626"/>
        <v>31.722645896892313</v>
      </c>
      <c r="F40112">
        <v>-2.3373541031076899</v>
      </c>
    </row>
    <row r="40113" spans="4:6" x14ac:dyDescent="0.25">
      <c r="D40113">
        <v>0.64178999999999986</v>
      </c>
      <c r="E40113">
        <f t="shared" si="626"/>
        <v>31.720809024873773</v>
      </c>
      <c r="F40113">
        <v>-2.3391909751262303</v>
      </c>
    </row>
    <row r="40114" spans="4:6" x14ac:dyDescent="0.25">
      <c r="D40114">
        <v>0.64180999999999999</v>
      </c>
      <c r="E40114">
        <f t="shared" si="626"/>
        <v>31.719993814699606</v>
      </c>
      <c r="F40114">
        <v>-2.3400061853003975</v>
      </c>
    </row>
    <row r="40115" spans="4:6" x14ac:dyDescent="0.25">
      <c r="D40115">
        <v>0.64181999999999984</v>
      </c>
      <c r="E40115">
        <f t="shared" si="626"/>
        <v>31.720580149022737</v>
      </c>
      <c r="F40115">
        <v>-2.339419850977265</v>
      </c>
    </row>
    <row r="40116" spans="4:6" x14ac:dyDescent="0.25">
      <c r="D40116">
        <v>0.64183999999999997</v>
      </c>
      <c r="E40116">
        <f t="shared" si="626"/>
        <v>31.721934972734829</v>
      </c>
      <c r="F40116">
        <v>-2.3380650272651717</v>
      </c>
    </row>
    <row r="40117" spans="4:6" x14ac:dyDescent="0.25">
      <c r="D40117">
        <v>0.64185000000000003</v>
      </c>
      <c r="E40117">
        <f t="shared" si="626"/>
        <v>31.723004785877492</v>
      </c>
      <c r="F40117">
        <v>-2.3369952141225117</v>
      </c>
    </row>
    <row r="40118" spans="4:6" x14ac:dyDescent="0.25">
      <c r="D40118">
        <v>0.64186999999999994</v>
      </c>
      <c r="E40118">
        <f t="shared" si="626"/>
        <v>31.723331486912929</v>
      </c>
      <c r="F40118">
        <v>-2.3366685130870728</v>
      </c>
    </row>
    <row r="40119" spans="4:6" x14ac:dyDescent="0.25">
      <c r="D40119">
        <v>0.64188999999999985</v>
      </c>
      <c r="E40119">
        <f t="shared" si="626"/>
        <v>31.722991722029573</v>
      </c>
      <c r="F40119">
        <v>-2.3370082779704293</v>
      </c>
    </row>
    <row r="40120" spans="4:6" x14ac:dyDescent="0.25">
      <c r="D40120">
        <v>0.64189999999999992</v>
      </c>
      <c r="E40120">
        <f t="shared" si="626"/>
        <v>31.722056681246098</v>
      </c>
      <c r="F40120">
        <v>-2.3379433187539052</v>
      </c>
    </row>
    <row r="40121" spans="4:6" x14ac:dyDescent="0.25">
      <c r="D40121">
        <v>0.64191999999999982</v>
      </c>
      <c r="E40121">
        <f t="shared" si="626"/>
        <v>31.721076237087694</v>
      </c>
      <c r="F40121">
        <v>-2.3389237629123096</v>
      </c>
    </row>
    <row r="40122" spans="4:6" x14ac:dyDescent="0.25">
      <c r="D40122">
        <v>0.64192999999999989</v>
      </c>
      <c r="E40122">
        <f t="shared" si="626"/>
        <v>31.720542787050771</v>
      </c>
      <c r="F40122">
        <v>-2.3394572129492301</v>
      </c>
    </row>
    <row r="40123" spans="4:6" x14ac:dyDescent="0.25">
      <c r="D40123">
        <v>0.64195000000000002</v>
      </c>
      <c r="E40123">
        <f t="shared" si="626"/>
        <v>31.719927689190797</v>
      </c>
      <c r="F40123">
        <v>-2.3400723108092047</v>
      </c>
    </row>
    <row r="40124" spans="4:6" x14ac:dyDescent="0.25">
      <c r="D40124">
        <v>0.64196999999999993</v>
      </c>
      <c r="E40124">
        <f t="shared" si="626"/>
        <v>31.719241884665323</v>
      </c>
      <c r="F40124">
        <v>-2.3407581153346801</v>
      </c>
    </row>
    <row r="40125" spans="4:6" x14ac:dyDescent="0.25">
      <c r="D40125">
        <v>0.64198</v>
      </c>
      <c r="E40125">
        <f t="shared" si="626"/>
        <v>31.71946312558153</v>
      </c>
      <c r="F40125">
        <v>-2.340536874418472</v>
      </c>
    </row>
    <row r="40126" spans="4:6" x14ac:dyDescent="0.25">
      <c r="D40126">
        <v>0.6419999999999999</v>
      </c>
      <c r="E40126">
        <f t="shared" si="626"/>
        <v>31.720979299591502</v>
      </c>
      <c r="F40126">
        <v>-2.3390207004084997</v>
      </c>
    </row>
    <row r="40127" spans="4:6" x14ac:dyDescent="0.25">
      <c r="D40127">
        <v>0.64200999999999997</v>
      </c>
      <c r="E40127">
        <f t="shared" si="626"/>
        <v>31.723164929975578</v>
      </c>
      <c r="F40127">
        <v>-2.3368350700244238</v>
      </c>
    </row>
    <row r="40128" spans="4:6" x14ac:dyDescent="0.25">
      <c r="D40128">
        <v>0.64202999999999988</v>
      </c>
      <c r="E40128">
        <f t="shared" si="626"/>
        <v>31.724973683947116</v>
      </c>
      <c r="F40128">
        <v>-2.3350263160528861</v>
      </c>
    </row>
    <row r="40129" spans="4:6" x14ac:dyDescent="0.25">
      <c r="D40129">
        <v>0.64205000000000001</v>
      </c>
      <c r="E40129">
        <f t="shared" si="626"/>
        <v>31.725954231294494</v>
      </c>
      <c r="F40129">
        <v>-2.3340457687055092</v>
      </c>
    </row>
    <row r="40130" spans="4:6" x14ac:dyDescent="0.25">
      <c r="D40130">
        <v>0.64205999999999985</v>
      </c>
      <c r="E40130">
        <f t="shared" ref="E40130:E40193" si="627">34.06+F40130</f>
        <v>31.726673451166768</v>
      </c>
      <c r="F40130">
        <v>-2.3333265488332331</v>
      </c>
    </row>
    <row r="40131" spans="4:6" x14ac:dyDescent="0.25">
      <c r="D40131">
        <v>0.64207999999999998</v>
      </c>
      <c r="E40131">
        <f t="shared" si="627"/>
        <v>31.728123642617266</v>
      </c>
      <c r="F40131">
        <v>-2.3318763573827352</v>
      </c>
    </row>
    <row r="40132" spans="4:6" x14ac:dyDescent="0.25">
      <c r="D40132">
        <v>0.64208999999999983</v>
      </c>
      <c r="E40132">
        <f t="shared" si="627"/>
        <v>31.730222554433432</v>
      </c>
      <c r="F40132">
        <v>-2.329777445566569</v>
      </c>
    </row>
    <row r="40133" spans="4:6" x14ac:dyDescent="0.25">
      <c r="D40133">
        <v>0.64210999999999996</v>
      </c>
      <c r="E40133">
        <f t="shared" si="627"/>
        <v>31.73192636353718</v>
      </c>
      <c r="F40133">
        <v>-2.3280736364628214</v>
      </c>
    </row>
    <row r="40134" spans="4:6" x14ac:dyDescent="0.25">
      <c r="D40134">
        <v>0.64212999999999987</v>
      </c>
      <c r="E40134">
        <f t="shared" si="627"/>
        <v>31.732786056847061</v>
      </c>
      <c r="F40134">
        <v>-2.3272139431529411</v>
      </c>
    </row>
    <row r="40135" spans="4:6" x14ac:dyDescent="0.25">
      <c r="D40135">
        <v>0.64213999999999993</v>
      </c>
      <c r="E40135">
        <f t="shared" si="627"/>
        <v>31.732886807097501</v>
      </c>
      <c r="F40135">
        <v>-2.3271131929025</v>
      </c>
    </row>
    <row r="40136" spans="4:6" x14ac:dyDescent="0.25">
      <c r="D40136">
        <v>0.64215999999999984</v>
      </c>
      <c r="E40136">
        <f t="shared" si="627"/>
        <v>31.732791637039778</v>
      </c>
      <c r="F40136">
        <v>-2.3272083629602243</v>
      </c>
    </row>
    <row r="40137" spans="4:6" x14ac:dyDescent="0.25">
      <c r="D40137">
        <v>0.64216999999999991</v>
      </c>
      <c r="E40137">
        <f t="shared" si="627"/>
        <v>31.733005298287093</v>
      </c>
      <c r="F40137">
        <v>-2.3269947017129087</v>
      </c>
    </row>
    <row r="40138" spans="4:6" x14ac:dyDescent="0.25">
      <c r="D40138">
        <v>0.64218999999999982</v>
      </c>
      <c r="E40138">
        <f t="shared" si="627"/>
        <v>31.733494584738157</v>
      </c>
      <c r="F40138">
        <v>-2.3265054152618445</v>
      </c>
    </row>
    <row r="40139" spans="4:6" x14ac:dyDescent="0.25">
      <c r="D40139">
        <v>0.64220999999999995</v>
      </c>
      <c r="E40139">
        <f t="shared" si="627"/>
        <v>31.734228704875623</v>
      </c>
      <c r="F40139">
        <v>-2.3257712951243792</v>
      </c>
    </row>
    <row r="40140" spans="4:6" x14ac:dyDescent="0.25">
      <c r="D40140">
        <v>0.64222000000000001</v>
      </c>
      <c r="E40140">
        <f t="shared" si="627"/>
        <v>31.735179147797599</v>
      </c>
      <c r="F40140">
        <v>-2.3248208522024032</v>
      </c>
    </row>
    <row r="40141" spans="4:6" x14ac:dyDescent="0.25">
      <c r="D40141">
        <v>0.64223999999999992</v>
      </c>
      <c r="E40141">
        <f t="shared" si="627"/>
        <v>31.736803396655368</v>
      </c>
      <c r="F40141">
        <v>-2.3231966033446327</v>
      </c>
    </row>
    <row r="40142" spans="4:6" x14ac:dyDescent="0.25">
      <c r="D40142">
        <v>0.64224999999999999</v>
      </c>
      <c r="E40142">
        <f t="shared" si="627"/>
        <v>31.739024519974045</v>
      </c>
      <c r="F40142">
        <v>-2.3209754800259561</v>
      </c>
    </row>
    <row r="40143" spans="4:6" x14ac:dyDescent="0.25">
      <c r="D40143">
        <v>0.6422699999999999</v>
      </c>
      <c r="E40143">
        <f t="shared" si="627"/>
        <v>31.741287499541208</v>
      </c>
      <c r="F40143">
        <v>-2.3187125004587945</v>
      </c>
    </row>
    <row r="40144" spans="4:6" x14ac:dyDescent="0.25">
      <c r="D40144">
        <v>0.64229000000000003</v>
      </c>
      <c r="E40144">
        <f t="shared" si="627"/>
        <v>31.743579187585151</v>
      </c>
      <c r="F40144">
        <v>-2.3164208124148504</v>
      </c>
    </row>
    <row r="40145" spans="4:6" x14ac:dyDescent="0.25">
      <c r="D40145">
        <v>0.64229999999999987</v>
      </c>
      <c r="E40145">
        <f t="shared" si="627"/>
        <v>31.745403861486608</v>
      </c>
      <c r="F40145">
        <v>-2.3145961385133944</v>
      </c>
    </row>
    <row r="40146" spans="4:6" x14ac:dyDescent="0.25">
      <c r="D40146">
        <v>0.64232</v>
      </c>
      <c r="E40146">
        <f t="shared" si="627"/>
        <v>31.746803421990219</v>
      </c>
      <c r="F40146">
        <v>-2.3131965780097836</v>
      </c>
    </row>
    <row r="40147" spans="4:6" x14ac:dyDescent="0.25">
      <c r="D40147">
        <v>0.64232999999999985</v>
      </c>
      <c r="E40147">
        <f t="shared" si="627"/>
        <v>31.748784706682212</v>
      </c>
      <c r="F40147">
        <v>-2.3112152933177899</v>
      </c>
    </row>
    <row r="40148" spans="4:6" x14ac:dyDescent="0.25">
      <c r="D40148">
        <v>0.64234999999999998</v>
      </c>
      <c r="E40148">
        <f t="shared" si="627"/>
        <v>31.751762898492188</v>
      </c>
      <c r="F40148">
        <v>-2.308237101507812</v>
      </c>
    </row>
    <row r="40149" spans="4:6" x14ac:dyDescent="0.25">
      <c r="D40149">
        <v>0.64236999999999989</v>
      </c>
      <c r="E40149">
        <f t="shared" si="627"/>
        <v>31.75513810781532</v>
      </c>
      <c r="F40149">
        <v>-2.3048618921846815</v>
      </c>
    </row>
    <row r="40150" spans="4:6" x14ac:dyDescent="0.25">
      <c r="D40150">
        <v>0.64237999999999995</v>
      </c>
      <c r="E40150">
        <f t="shared" si="627"/>
        <v>31.758371803054604</v>
      </c>
      <c r="F40150">
        <v>-2.3016281969453982</v>
      </c>
    </row>
    <row r="40151" spans="4:6" x14ac:dyDescent="0.25">
      <c r="D40151">
        <v>0.64239999999999986</v>
      </c>
      <c r="E40151">
        <f t="shared" si="627"/>
        <v>31.761950146499416</v>
      </c>
      <c r="F40151">
        <v>-2.2980498535005864</v>
      </c>
    </row>
    <row r="40152" spans="4:6" x14ac:dyDescent="0.25">
      <c r="D40152">
        <v>0.64240999999999993</v>
      </c>
      <c r="E40152">
        <f t="shared" si="627"/>
        <v>31.765823153063796</v>
      </c>
      <c r="F40152">
        <v>-2.2941768469362063</v>
      </c>
    </row>
    <row r="40153" spans="4:6" x14ac:dyDescent="0.25">
      <c r="D40153">
        <v>0.64242999999999983</v>
      </c>
      <c r="E40153">
        <f t="shared" si="627"/>
        <v>31.769461095540848</v>
      </c>
      <c r="F40153">
        <v>-2.2905389044591549</v>
      </c>
    </row>
    <row r="40154" spans="4:6" x14ac:dyDescent="0.25">
      <c r="D40154">
        <v>0.64244999999999997</v>
      </c>
      <c r="E40154">
        <f t="shared" si="627"/>
        <v>31.772874537442977</v>
      </c>
      <c r="F40154">
        <v>-2.2871254625570252</v>
      </c>
    </row>
    <row r="40155" spans="4:6" x14ac:dyDescent="0.25">
      <c r="D40155">
        <v>0.64246000000000003</v>
      </c>
      <c r="E40155">
        <f t="shared" si="627"/>
        <v>31.775589961557586</v>
      </c>
      <c r="F40155">
        <v>-2.2844100384424157</v>
      </c>
    </row>
    <row r="40156" spans="4:6" x14ac:dyDescent="0.25">
      <c r="D40156">
        <v>0.64247999999999994</v>
      </c>
      <c r="E40156">
        <f t="shared" si="627"/>
        <v>31.777186197901205</v>
      </c>
      <c r="F40156">
        <v>-2.2828138020987971</v>
      </c>
    </row>
    <row r="40157" spans="4:6" x14ac:dyDescent="0.25">
      <c r="D40157">
        <v>0.64249000000000001</v>
      </c>
      <c r="E40157">
        <f t="shared" si="627"/>
        <v>31.777774407859017</v>
      </c>
      <c r="F40157">
        <v>-2.2822255921409851</v>
      </c>
    </row>
    <row r="40158" spans="4:6" x14ac:dyDescent="0.25">
      <c r="D40158">
        <v>0.64250999999999991</v>
      </c>
      <c r="E40158">
        <f t="shared" si="627"/>
        <v>31.777941842218041</v>
      </c>
      <c r="F40158">
        <v>-2.2820581577819605</v>
      </c>
    </row>
    <row r="40159" spans="4:6" x14ac:dyDescent="0.25">
      <c r="D40159">
        <v>0.64252999999999982</v>
      </c>
      <c r="E40159">
        <f t="shared" si="627"/>
        <v>31.778215810821578</v>
      </c>
      <c r="F40159">
        <v>-2.2817841891784258</v>
      </c>
    </row>
    <row r="40160" spans="4:6" x14ac:dyDescent="0.25">
      <c r="D40160">
        <v>0.64253999999999989</v>
      </c>
      <c r="E40160">
        <f t="shared" si="627"/>
        <v>31.778584083744697</v>
      </c>
      <c r="F40160">
        <v>-2.2814159162553054</v>
      </c>
    </row>
    <row r="40161" spans="4:6" x14ac:dyDescent="0.25">
      <c r="D40161">
        <v>0.64256000000000002</v>
      </c>
      <c r="E40161">
        <f t="shared" si="627"/>
        <v>31.779519190456178</v>
      </c>
      <c r="F40161">
        <v>-2.2804808095438229</v>
      </c>
    </row>
    <row r="40162" spans="4:6" x14ac:dyDescent="0.25">
      <c r="D40162">
        <v>0.64256999999999986</v>
      </c>
      <c r="E40162">
        <f t="shared" si="627"/>
        <v>31.780958082345308</v>
      </c>
      <c r="F40162">
        <v>-2.2790419176546943</v>
      </c>
    </row>
    <row r="40163" spans="4:6" x14ac:dyDescent="0.25">
      <c r="D40163">
        <v>0.64258999999999999</v>
      </c>
      <c r="E40163">
        <f t="shared" si="627"/>
        <v>31.78187468666647</v>
      </c>
      <c r="F40163">
        <v>-2.2781253133335335</v>
      </c>
    </row>
    <row r="40164" spans="4:6" x14ac:dyDescent="0.25">
      <c r="D40164">
        <v>0.6426099999999999</v>
      </c>
      <c r="E40164">
        <f t="shared" si="627"/>
        <v>31.782320214144104</v>
      </c>
      <c r="F40164">
        <v>-2.2776797858558986</v>
      </c>
    </row>
    <row r="40165" spans="4:6" x14ac:dyDescent="0.25">
      <c r="D40165">
        <v>0.64261999999999997</v>
      </c>
      <c r="E40165">
        <f t="shared" si="627"/>
        <v>31.782826171974104</v>
      </c>
      <c r="F40165">
        <v>-2.2771738280258966</v>
      </c>
    </row>
    <row r="40166" spans="4:6" x14ac:dyDescent="0.25">
      <c r="D40166">
        <v>0.64263999999999988</v>
      </c>
      <c r="E40166">
        <f t="shared" si="627"/>
        <v>31.783384265973446</v>
      </c>
      <c r="F40166">
        <v>-2.2766157340265578</v>
      </c>
    </row>
    <row r="40167" spans="4:6" x14ac:dyDescent="0.25">
      <c r="D40167">
        <v>0.64264999999999994</v>
      </c>
      <c r="E40167">
        <f t="shared" si="627"/>
        <v>31.783986869748059</v>
      </c>
      <c r="F40167">
        <v>-2.2760131302519446</v>
      </c>
    </row>
    <row r="40168" spans="4:6" x14ac:dyDescent="0.25">
      <c r="D40168">
        <v>0.64266999999999985</v>
      </c>
      <c r="E40168">
        <f t="shared" si="627"/>
        <v>31.784626984199029</v>
      </c>
      <c r="F40168">
        <v>-2.2753730158009713</v>
      </c>
    </row>
    <row r="40169" spans="4:6" x14ac:dyDescent="0.25">
      <c r="D40169">
        <v>0.64268999999999998</v>
      </c>
      <c r="E40169">
        <f t="shared" si="627"/>
        <v>31.78529819884621</v>
      </c>
      <c r="F40169">
        <v>-2.2747018011537938</v>
      </c>
    </row>
    <row r="40170" spans="4:6" x14ac:dyDescent="0.25">
      <c r="D40170">
        <v>0.64269999999999983</v>
      </c>
      <c r="E40170">
        <f t="shared" si="627"/>
        <v>31.785994654928402</v>
      </c>
      <c r="F40170">
        <v>-2.2740053450716009</v>
      </c>
    </row>
    <row r="40171" spans="4:6" x14ac:dyDescent="0.25">
      <c r="D40171">
        <v>0.64271999999999996</v>
      </c>
      <c r="E40171">
        <f t="shared" si="627"/>
        <v>31.78671101023675</v>
      </c>
      <c r="F40171">
        <v>-2.2732889897632509</v>
      </c>
    </row>
    <row r="40172" spans="4:6" x14ac:dyDescent="0.25">
      <c r="D40172">
        <v>0.64273000000000002</v>
      </c>
      <c r="E40172">
        <f t="shared" si="627"/>
        <v>31.786958563447573</v>
      </c>
      <c r="F40172">
        <v>-2.2730414365524276</v>
      </c>
    </row>
    <row r="40173" spans="4:6" x14ac:dyDescent="0.25">
      <c r="D40173">
        <v>0.64274999999999993</v>
      </c>
      <c r="E40173">
        <f t="shared" si="627"/>
        <v>31.785817823005694</v>
      </c>
      <c r="F40173">
        <v>-2.2741821769943078</v>
      </c>
    </row>
    <row r="40174" spans="4:6" x14ac:dyDescent="0.25">
      <c r="D40174">
        <v>0.64276999999999984</v>
      </c>
      <c r="E40174">
        <f t="shared" si="627"/>
        <v>31.78343875852185</v>
      </c>
      <c r="F40174">
        <v>-2.2765612414781509</v>
      </c>
    </row>
    <row r="40175" spans="4:6" x14ac:dyDescent="0.25">
      <c r="D40175">
        <v>0.64277999999999991</v>
      </c>
      <c r="E40175">
        <f t="shared" si="627"/>
        <v>31.781411936001334</v>
      </c>
      <c r="F40175">
        <v>-2.2785880639986686</v>
      </c>
    </row>
    <row r="40176" spans="4:6" x14ac:dyDescent="0.25">
      <c r="D40176">
        <v>0.64279999999999982</v>
      </c>
      <c r="E40176">
        <f t="shared" si="627"/>
        <v>31.780675954701398</v>
      </c>
      <c r="F40176">
        <v>-2.2793240452986057</v>
      </c>
    </row>
    <row r="40177" spans="4:6" x14ac:dyDescent="0.25">
      <c r="D40177">
        <v>0.64280999999999988</v>
      </c>
      <c r="E40177">
        <f t="shared" si="627"/>
        <v>31.780614484412297</v>
      </c>
      <c r="F40177">
        <v>-2.279385515587705</v>
      </c>
    </row>
    <row r="40178" spans="4:6" x14ac:dyDescent="0.25">
      <c r="D40178">
        <v>0.64283000000000001</v>
      </c>
      <c r="E40178">
        <f t="shared" si="627"/>
        <v>31.780189360336479</v>
      </c>
      <c r="F40178">
        <v>-2.2798106396635229</v>
      </c>
    </row>
    <row r="40179" spans="4:6" x14ac:dyDescent="0.25">
      <c r="D40179">
        <v>0.64284999999999992</v>
      </c>
      <c r="E40179">
        <f t="shared" si="627"/>
        <v>31.778956512706362</v>
      </c>
      <c r="F40179">
        <v>-2.2810434872936409</v>
      </c>
    </row>
    <row r="40180" spans="4:6" x14ac:dyDescent="0.25">
      <c r="D40180">
        <v>0.64285999999999999</v>
      </c>
      <c r="E40180">
        <f t="shared" si="627"/>
        <v>31.777005398429186</v>
      </c>
      <c r="F40180">
        <v>-2.2829946015708158</v>
      </c>
    </row>
    <row r="40181" spans="4:6" x14ac:dyDescent="0.25">
      <c r="D40181">
        <v>0.6428799999999999</v>
      </c>
      <c r="E40181">
        <f t="shared" si="627"/>
        <v>31.774902717811994</v>
      </c>
      <c r="F40181">
        <v>-2.285097282188008</v>
      </c>
    </row>
    <row r="40182" spans="4:6" x14ac:dyDescent="0.25">
      <c r="D40182">
        <v>0.64288999999999996</v>
      </c>
      <c r="E40182">
        <f t="shared" si="627"/>
        <v>31.773640184960037</v>
      </c>
      <c r="F40182">
        <v>-2.2863598150399653</v>
      </c>
    </row>
    <row r="40183" spans="4:6" x14ac:dyDescent="0.25">
      <c r="D40183">
        <v>0.64290999999999987</v>
      </c>
      <c r="E40183">
        <f t="shared" si="627"/>
        <v>31.773134602448561</v>
      </c>
      <c r="F40183">
        <v>-2.2868653975514421</v>
      </c>
    </row>
    <row r="40184" spans="4:6" x14ac:dyDescent="0.25">
      <c r="D40184">
        <v>0.64293</v>
      </c>
      <c r="E40184">
        <f t="shared" si="627"/>
        <v>31.772824723450107</v>
      </c>
      <c r="F40184">
        <v>-2.2871752765498936</v>
      </c>
    </row>
    <row r="40185" spans="4:6" x14ac:dyDescent="0.25">
      <c r="D40185">
        <v>0.64293999999999984</v>
      </c>
      <c r="E40185">
        <f t="shared" si="627"/>
        <v>31.772691229107785</v>
      </c>
      <c r="F40185">
        <v>-2.2873087708922166</v>
      </c>
    </row>
    <row r="40186" spans="4:6" x14ac:dyDescent="0.25">
      <c r="D40186">
        <v>0.64295999999999998</v>
      </c>
      <c r="E40186">
        <f t="shared" si="627"/>
        <v>31.772716143290054</v>
      </c>
      <c r="F40186">
        <v>-2.2872838567099461</v>
      </c>
    </row>
    <row r="40187" spans="4:6" x14ac:dyDescent="0.25">
      <c r="D40187">
        <v>0.64296999999999982</v>
      </c>
      <c r="E40187">
        <f t="shared" si="627"/>
        <v>31.772882761395085</v>
      </c>
      <c r="F40187">
        <v>-2.2871172386049179</v>
      </c>
    </row>
    <row r="40188" spans="4:6" x14ac:dyDescent="0.25">
      <c r="D40188">
        <v>0.64298999999999995</v>
      </c>
      <c r="E40188">
        <f t="shared" si="627"/>
        <v>31.772691739509654</v>
      </c>
      <c r="F40188">
        <v>-2.287308260490347</v>
      </c>
    </row>
    <row r="40189" spans="4:6" x14ac:dyDescent="0.25">
      <c r="D40189">
        <v>0.64300999999999986</v>
      </c>
      <c r="E40189">
        <f t="shared" si="627"/>
        <v>31.771697471208277</v>
      </c>
      <c r="F40189">
        <v>-2.288302528791724</v>
      </c>
    </row>
    <row r="40190" spans="4:6" x14ac:dyDescent="0.25">
      <c r="D40190">
        <v>0.64301999999999992</v>
      </c>
      <c r="E40190">
        <f t="shared" si="627"/>
        <v>31.77047186270774</v>
      </c>
      <c r="F40190">
        <v>-2.2895281372922605</v>
      </c>
    </row>
    <row r="40191" spans="4:6" x14ac:dyDescent="0.25">
      <c r="D40191">
        <v>0.64303999999999983</v>
      </c>
      <c r="E40191">
        <f t="shared" si="627"/>
        <v>31.769527754810806</v>
      </c>
      <c r="F40191">
        <v>-2.2904722451891959</v>
      </c>
    </row>
    <row r="40192" spans="4:6" x14ac:dyDescent="0.25">
      <c r="D40192">
        <v>0.6430499999999999</v>
      </c>
      <c r="E40192">
        <f t="shared" si="627"/>
        <v>31.768839288293623</v>
      </c>
      <c r="F40192">
        <v>-2.2911607117063792</v>
      </c>
    </row>
    <row r="40193" spans="4:6" x14ac:dyDescent="0.25">
      <c r="D40193">
        <v>0.64307000000000003</v>
      </c>
      <c r="E40193">
        <f t="shared" si="627"/>
        <v>31.76838232559323</v>
      </c>
      <c r="F40193">
        <v>-2.2916176744067727</v>
      </c>
    </row>
    <row r="40194" spans="4:6" x14ac:dyDescent="0.25">
      <c r="D40194">
        <v>0.64308999999999994</v>
      </c>
      <c r="E40194">
        <f t="shared" ref="E40194:E40257" si="628">34.06+F40194</f>
        <v>31.768134363732102</v>
      </c>
      <c r="F40194">
        <v>-2.2918656362679006</v>
      </c>
    </row>
    <row r="40195" spans="4:6" x14ac:dyDescent="0.25">
      <c r="D40195">
        <v>0.6431</v>
      </c>
      <c r="E40195">
        <f t="shared" si="628"/>
        <v>31.768074450044978</v>
      </c>
      <c r="F40195">
        <v>-2.291925549955026</v>
      </c>
    </row>
    <row r="40196" spans="4:6" x14ac:dyDescent="0.25">
      <c r="D40196">
        <v>0.64311999999999991</v>
      </c>
      <c r="E40196">
        <f t="shared" si="628"/>
        <v>31.767699258552266</v>
      </c>
      <c r="F40196">
        <v>-2.2923007414477361</v>
      </c>
    </row>
    <row r="40197" spans="4:6" x14ac:dyDescent="0.25">
      <c r="D40197">
        <v>0.64312999999999998</v>
      </c>
      <c r="E40197">
        <f t="shared" si="628"/>
        <v>31.766559454284529</v>
      </c>
      <c r="F40197">
        <v>-2.2934405457154732</v>
      </c>
    </row>
    <row r="40198" spans="4:6" x14ac:dyDescent="0.25">
      <c r="D40198">
        <v>0.64314999999999989</v>
      </c>
      <c r="E40198">
        <f t="shared" si="628"/>
        <v>31.765223456288965</v>
      </c>
      <c r="F40198">
        <v>-2.2947765437110381</v>
      </c>
    </row>
    <row r="40199" spans="4:6" x14ac:dyDescent="0.25">
      <c r="D40199">
        <v>0.64317000000000002</v>
      </c>
      <c r="E40199">
        <f t="shared" si="628"/>
        <v>31.764684689952485</v>
      </c>
      <c r="F40199">
        <v>-2.2953153100475165</v>
      </c>
    </row>
    <row r="40200" spans="4:6" x14ac:dyDescent="0.25">
      <c r="D40200">
        <v>0.64317999999999986</v>
      </c>
      <c r="E40200">
        <f t="shared" si="628"/>
        <v>31.76486165583156</v>
      </c>
      <c r="F40200">
        <v>-2.2951383441684432</v>
      </c>
    </row>
    <row r="40201" spans="4:6" x14ac:dyDescent="0.25">
      <c r="D40201">
        <v>0.64319999999999999</v>
      </c>
      <c r="E40201">
        <f t="shared" si="628"/>
        <v>31.764710944413448</v>
      </c>
      <c r="F40201">
        <v>-2.2952890555865544</v>
      </c>
    </row>
    <row r="40202" spans="4:6" x14ac:dyDescent="0.25">
      <c r="D40202">
        <v>0.64320999999999984</v>
      </c>
      <c r="E40202">
        <f t="shared" si="628"/>
        <v>31.763783651836174</v>
      </c>
      <c r="F40202">
        <v>-2.2962163481638291</v>
      </c>
    </row>
    <row r="40203" spans="4:6" x14ac:dyDescent="0.25">
      <c r="D40203">
        <v>0.64322999999999997</v>
      </c>
      <c r="E40203">
        <f t="shared" si="628"/>
        <v>31.762164787193793</v>
      </c>
      <c r="F40203">
        <v>-2.2978352128062078</v>
      </c>
    </row>
    <row r="40204" spans="4:6" x14ac:dyDescent="0.25">
      <c r="D40204">
        <v>0.64324999999999988</v>
      </c>
      <c r="E40204">
        <f t="shared" si="628"/>
        <v>31.759933123790383</v>
      </c>
      <c r="F40204">
        <v>-2.3000668762096192</v>
      </c>
    </row>
    <row r="40205" spans="4:6" x14ac:dyDescent="0.25">
      <c r="D40205">
        <v>0.64325999999999994</v>
      </c>
      <c r="E40205">
        <f t="shared" si="628"/>
        <v>31.757161548013705</v>
      </c>
      <c r="F40205">
        <v>-2.3028384519862959</v>
      </c>
    </row>
    <row r="40206" spans="4:6" x14ac:dyDescent="0.25">
      <c r="D40206">
        <v>0.64327999999999985</v>
      </c>
      <c r="E40206">
        <f t="shared" si="628"/>
        <v>31.753917394418345</v>
      </c>
      <c r="F40206">
        <v>-2.3060826055816581</v>
      </c>
    </row>
    <row r="40207" spans="4:6" x14ac:dyDescent="0.25">
      <c r="D40207">
        <v>0.64328999999999992</v>
      </c>
      <c r="E40207">
        <f t="shared" si="628"/>
        <v>31.750262767167079</v>
      </c>
      <c r="F40207">
        <v>-2.3097372328329246</v>
      </c>
    </row>
    <row r="40208" spans="4:6" x14ac:dyDescent="0.25">
      <c r="D40208">
        <v>0.64330999999999983</v>
      </c>
      <c r="E40208">
        <f t="shared" si="628"/>
        <v>31.746254848016591</v>
      </c>
      <c r="F40208">
        <v>-2.3137451519834116</v>
      </c>
    </row>
    <row r="40209" spans="4:6" x14ac:dyDescent="0.25">
      <c r="D40209">
        <v>0.64332999999999996</v>
      </c>
      <c r="E40209">
        <f t="shared" si="628"/>
        <v>31.74243003325418</v>
      </c>
      <c r="F40209">
        <v>-2.3175699667458209</v>
      </c>
    </row>
    <row r="40210" spans="4:6" x14ac:dyDescent="0.25">
      <c r="D40210">
        <v>0.64334000000000002</v>
      </c>
      <c r="E40210">
        <f t="shared" si="628"/>
        <v>31.739267772545976</v>
      </c>
      <c r="F40210">
        <v>-2.3207322274540272</v>
      </c>
    </row>
    <row r="40211" spans="4:6" x14ac:dyDescent="0.25">
      <c r="D40211">
        <v>0.64335999999999993</v>
      </c>
      <c r="E40211">
        <f t="shared" si="628"/>
        <v>31.736710841430188</v>
      </c>
      <c r="F40211">
        <v>-2.3232891585698132</v>
      </c>
    </row>
    <row r="40212" spans="4:6" x14ac:dyDescent="0.25">
      <c r="D40212">
        <v>0.64337</v>
      </c>
      <c r="E40212">
        <f t="shared" si="628"/>
        <v>31.734705672008133</v>
      </c>
      <c r="F40212">
        <v>-2.3252943279918701</v>
      </c>
    </row>
    <row r="40213" spans="4:6" x14ac:dyDescent="0.25">
      <c r="D40213">
        <v>0.64338999999999991</v>
      </c>
      <c r="E40213">
        <f t="shared" si="628"/>
        <v>31.733202176923193</v>
      </c>
      <c r="F40213">
        <v>-2.3267978230768103</v>
      </c>
    </row>
    <row r="40214" spans="4:6" x14ac:dyDescent="0.25">
      <c r="D40214">
        <v>0.64340999999999982</v>
      </c>
      <c r="E40214">
        <f t="shared" si="628"/>
        <v>31.732637420510372</v>
      </c>
      <c r="F40214">
        <v>-2.3273625794896322</v>
      </c>
    </row>
    <row r="40215" spans="4:6" x14ac:dyDescent="0.25">
      <c r="D40215">
        <v>0.64341999999999988</v>
      </c>
      <c r="E40215">
        <f t="shared" si="628"/>
        <v>31.733399009969592</v>
      </c>
      <c r="F40215">
        <v>-2.3266009900304092</v>
      </c>
    </row>
    <row r="40216" spans="4:6" x14ac:dyDescent="0.25">
      <c r="D40216">
        <v>0.64344000000000001</v>
      </c>
      <c r="E40216">
        <f t="shared" si="628"/>
        <v>31.734861095942122</v>
      </c>
      <c r="F40216">
        <v>-2.3251389040578814</v>
      </c>
    </row>
    <row r="40217" spans="4:6" x14ac:dyDescent="0.25">
      <c r="D40217">
        <v>0.64344999999999986</v>
      </c>
      <c r="E40217">
        <f t="shared" si="628"/>
        <v>31.735976891922931</v>
      </c>
      <c r="F40217">
        <v>-2.3240231080770717</v>
      </c>
    </row>
    <row r="40218" spans="4:6" x14ac:dyDescent="0.25">
      <c r="D40218">
        <v>0.64346999999999999</v>
      </c>
      <c r="E40218">
        <f t="shared" si="628"/>
        <v>31.736294543159609</v>
      </c>
      <c r="F40218">
        <v>-2.3237054568403916</v>
      </c>
    </row>
    <row r="40219" spans="4:6" x14ac:dyDescent="0.25">
      <c r="D40219">
        <v>0.6434899999999999</v>
      </c>
      <c r="E40219">
        <f t="shared" si="628"/>
        <v>31.735896500705589</v>
      </c>
      <c r="F40219">
        <v>-2.3241034992944116</v>
      </c>
    </row>
    <row r="40220" spans="4:6" x14ac:dyDescent="0.25">
      <c r="D40220">
        <v>0.64349999999999996</v>
      </c>
      <c r="E40220">
        <f t="shared" si="628"/>
        <v>31.735343183575811</v>
      </c>
      <c r="F40220">
        <v>-2.3246568164241923</v>
      </c>
    </row>
    <row r="40221" spans="4:6" x14ac:dyDescent="0.25">
      <c r="D40221">
        <v>0.64351999999999987</v>
      </c>
      <c r="E40221">
        <f t="shared" si="628"/>
        <v>31.735620697492497</v>
      </c>
      <c r="F40221">
        <v>-2.3243793025075044</v>
      </c>
    </row>
    <row r="40222" spans="4:6" x14ac:dyDescent="0.25">
      <c r="D40222">
        <v>0.64352999999999994</v>
      </c>
      <c r="E40222">
        <f t="shared" si="628"/>
        <v>31.736640860715131</v>
      </c>
      <c r="F40222">
        <v>-2.323359139284872</v>
      </c>
    </row>
    <row r="40223" spans="4:6" x14ac:dyDescent="0.25">
      <c r="D40223">
        <v>0.64354999999999984</v>
      </c>
      <c r="E40223">
        <f t="shared" si="628"/>
        <v>31.737354177842985</v>
      </c>
      <c r="F40223">
        <v>-2.3226458221570176</v>
      </c>
    </row>
    <row r="40224" spans="4:6" x14ac:dyDescent="0.25">
      <c r="D40224">
        <v>0.64356999999999998</v>
      </c>
      <c r="E40224">
        <f t="shared" si="628"/>
        <v>31.737306216562136</v>
      </c>
      <c r="F40224">
        <v>-2.3226937834378658</v>
      </c>
    </row>
    <row r="40225" spans="4:6" x14ac:dyDescent="0.25">
      <c r="D40225">
        <v>0.64357999999999982</v>
      </c>
      <c r="E40225">
        <f t="shared" si="628"/>
        <v>31.736576977906164</v>
      </c>
      <c r="F40225">
        <v>-2.323423022093837</v>
      </c>
    </row>
    <row r="40226" spans="4:6" x14ac:dyDescent="0.25">
      <c r="D40226">
        <v>0.64359999999999995</v>
      </c>
      <c r="E40226">
        <f t="shared" si="628"/>
        <v>31.735240712335152</v>
      </c>
      <c r="F40226">
        <v>-2.3247592876648517</v>
      </c>
    </row>
    <row r="40227" spans="4:6" x14ac:dyDescent="0.25">
      <c r="D40227">
        <v>0.64361000000000002</v>
      </c>
      <c r="E40227">
        <f t="shared" si="628"/>
        <v>31.733366235244116</v>
      </c>
      <c r="F40227">
        <v>-2.3266337647558877</v>
      </c>
    </row>
    <row r="40228" spans="4:6" x14ac:dyDescent="0.25">
      <c r="D40228">
        <v>0.64362999999999992</v>
      </c>
      <c r="E40228">
        <f t="shared" si="628"/>
        <v>31.731017230430041</v>
      </c>
      <c r="F40228">
        <v>-2.3289827695699605</v>
      </c>
    </row>
    <row r="40229" spans="4:6" x14ac:dyDescent="0.25">
      <c r="D40229">
        <v>0.64364999999999983</v>
      </c>
      <c r="E40229">
        <f t="shared" si="628"/>
        <v>31.728252541605308</v>
      </c>
      <c r="F40229">
        <v>-2.3317474583946947</v>
      </c>
    </row>
    <row r="40230" spans="4:6" x14ac:dyDescent="0.25">
      <c r="D40230">
        <v>0.6436599999999999</v>
      </c>
      <c r="E40230">
        <f t="shared" si="628"/>
        <v>31.725126452082399</v>
      </c>
      <c r="F40230">
        <v>-2.3348735479176015</v>
      </c>
    </row>
    <row r="40231" spans="4:6" x14ac:dyDescent="0.25">
      <c r="D40231">
        <v>0.64368000000000003</v>
      </c>
      <c r="E40231">
        <f t="shared" si="628"/>
        <v>31.721688952787524</v>
      </c>
      <c r="F40231">
        <v>-2.3383110472124788</v>
      </c>
    </row>
    <row r="40232" spans="4:6" x14ac:dyDescent="0.25">
      <c r="D40232">
        <v>0.64368999999999987</v>
      </c>
      <c r="E40232">
        <f t="shared" si="628"/>
        <v>31.718469840977395</v>
      </c>
      <c r="F40232">
        <v>-2.3415301590226063</v>
      </c>
    </row>
    <row r="40233" spans="4:6" x14ac:dyDescent="0.25">
      <c r="D40233">
        <v>0.64371</v>
      </c>
      <c r="E40233">
        <f t="shared" si="628"/>
        <v>31.71594252258398</v>
      </c>
      <c r="F40233">
        <v>-2.3440574774160212</v>
      </c>
    </row>
    <row r="40234" spans="4:6" x14ac:dyDescent="0.25">
      <c r="D40234">
        <v>0.64372999999999991</v>
      </c>
      <c r="E40234">
        <f t="shared" si="628"/>
        <v>31.714044249882022</v>
      </c>
      <c r="F40234">
        <v>-2.3459557501179793</v>
      </c>
    </row>
    <row r="40235" spans="4:6" x14ac:dyDescent="0.25">
      <c r="D40235">
        <v>0.64373999999999998</v>
      </c>
      <c r="E40235">
        <f t="shared" si="628"/>
        <v>31.712716418990979</v>
      </c>
      <c r="F40235">
        <v>-2.3472835810090227</v>
      </c>
    </row>
    <row r="40236" spans="4:6" x14ac:dyDescent="0.25">
      <c r="D40236">
        <v>0.64375999999999989</v>
      </c>
      <c r="E40236">
        <f t="shared" si="628"/>
        <v>31.711904362258473</v>
      </c>
      <c r="F40236">
        <v>-2.3480956377415292</v>
      </c>
    </row>
    <row r="40237" spans="4:6" x14ac:dyDescent="0.25">
      <c r="D40237">
        <v>0.64376999999999995</v>
      </c>
      <c r="E40237">
        <f t="shared" si="628"/>
        <v>31.711557147174958</v>
      </c>
      <c r="F40237">
        <v>-2.3484428528250465</v>
      </c>
    </row>
    <row r="40238" spans="4:6" x14ac:dyDescent="0.25">
      <c r="D40238">
        <v>0.64378999999999986</v>
      </c>
      <c r="E40238">
        <f t="shared" si="628"/>
        <v>31.711627381913193</v>
      </c>
      <c r="F40238">
        <v>-2.3483726180868096</v>
      </c>
    </row>
    <row r="40239" spans="4:6" x14ac:dyDescent="0.25">
      <c r="D40239">
        <v>0.64380999999999999</v>
      </c>
      <c r="E40239">
        <f t="shared" si="628"/>
        <v>31.712071027550682</v>
      </c>
      <c r="F40239">
        <v>-2.3479289724493198</v>
      </c>
    </row>
    <row r="40240" spans="4:6" x14ac:dyDescent="0.25">
      <c r="D40240">
        <v>0.64381999999999984</v>
      </c>
      <c r="E40240">
        <f t="shared" si="628"/>
        <v>31.712363374813108</v>
      </c>
      <c r="F40240">
        <v>-2.347636625186893</v>
      </c>
    </row>
    <row r="40241" spans="4:6" x14ac:dyDescent="0.25">
      <c r="D40241">
        <v>0.64383999999999997</v>
      </c>
      <c r="E40241">
        <f t="shared" si="628"/>
        <v>31.712519154810817</v>
      </c>
      <c r="F40241">
        <v>-2.3474808451891866</v>
      </c>
    </row>
    <row r="40242" spans="4:6" x14ac:dyDescent="0.25">
      <c r="D40242">
        <v>0.64385000000000003</v>
      </c>
      <c r="E40242">
        <f t="shared" si="628"/>
        <v>31.713519767179481</v>
      </c>
      <c r="F40242">
        <v>-2.3464802328205203</v>
      </c>
    </row>
    <row r="40243" spans="4:6" x14ac:dyDescent="0.25">
      <c r="D40243">
        <v>0.64386999999999994</v>
      </c>
      <c r="E40243">
        <f t="shared" si="628"/>
        <v>31.715272763300991</v>
      </c>
      <c r="F40243">
        <v>-2.3447272366990108</v>
      </c>
    </row>
    <row r="40244" spans="4:6" x14ac:dyDescent="0.25">
      <c r="D40244">
        <v>0.64388999999999985</v>
      </c>
      <c r="E40244">
        <f t="shared" si="628"/>
        <v>31.717208632761668</v>
      </c>
      <c r="F40244">
        <v>-2.3427913672383327</v>
      </c>
    </row>
    <row r="40245" spans="4:6" x14ac:dyDescent="0.25">
      <c r="D40245">
        <v>0.64389999999999992</v>
      </c>
      <c r="E40245">
        <f t="shared" si="628"/>
        <v>31.71930070916714</v>
      </c>
      <c r="F40245">
        <v>-2.3406992908328621</v>
      </c>
    </row>
    <row r="40246" spans="4:6" x14ac:dyDescent="0.25">
      <c r="D40246">
        <v>0.64391999999999983</v>
      </c>
      <c r="E40246">
        <f t="shared" si="628"/>
        <v>31.721524517295407</v>
      </c>
      <c r="F40246">
        <v>-2.3384754827045939</v>
      </c>
    </row>
    <row r="40247" spans="4:6" x14ac:dyDescent="0.25">
      <c r="D40247">
        <v>0.64392999999999989</v>
      </c>
      <c r="E40247">
        <f t="shared" si="628"/>
        <v>31.723857638102988</v>
      </c>
      <c r="F40247">
        <v>-2.3361423618970156</v>
      </c>
    </row>
    <row r="40248" spans="4:6" x14ac:dyDescent="0.25">
      <c r="D40248">
        <v>0.64395000000000002</v>
      </c>
      <c r="E40248">
        <f t="shared" si="628"/>
        <v>31.72579573773729</v>
      </c>
      <c r="F40248">
        <v>-2.3342042622627135</v>
      </c>
    </row>
    <row r="40249" spans="4:6" x14ac:dyDescent="0.25">
      <c r="D40249">
        <v>0.64396999999999993</v>
      </c>
      <c r="E40249">
        <f t="shared" si="628"/>
        <v>31.726888887690841</v>
      </c>
      <c r="F40249">
        <v>-2.3331111123091608</v>
      </c>
    </row>
    <row r="40250" spans="4:6" x14ac:dyDescent="0.25">
      <c r="D40250">
        <v>0.64398</v>
      </c>
      <c r="E40250">
        <f t="shared" si="628"/>
        <v>31.72722144447663</v>
      </c>
      <c r="F40250">
        <v>-2.3327785555233729</v>
      </c>
    </row>
    <row r="40251" spans="4:6" x14ac:dyDescent="0.25">
      <c r="D40251">
        <v>0.64399999999999991</v>
      </c>
      <c r="E40251">
        <f t="shared" si="628"/>
        <v>31.727355706587449</v>
      </c>
      <c r="F40251">
        <v>-2.3326442934125544</v>
      </c>
    </row>
    <row r="40252" spans="4:6" x14ac:dyDescent="0.25">
      <c r="D40252">
        <v>0.64400999999999997</v>
      </c>
      <c r="E40252">
        <f t="shared" si="628"/>
        <v>31.728279628690743</v>
      </c>
      <c r="F40252">
        <v>-2.3317203713092609</v>
      </c>
    </row>
    <row r="40253" spans="4:6" x14ac:dyDescent="0.25">
      <c r="D40253">
        <v>0.64402999999999988</v>
      </c>
      <c r="E40253">
        <f t="shared" si="628"/>
        <v>31.729906843502938</v>
      </c>
      <c r="F40253">
        <v>-2.3300931564970635</v>
      </c>
    </row>
    <row r="40254" spans="4:6" x14ac:dyDescent="0.25">
      <c r="D40254">
        <v>0.64405000000000001</v>
      </c>
      <c r="E40254">
        <f t="shared" si="628"/>
        <v>31.731189632184606</v>
      </c>
      <c r="F40254">
        <v>-2.3288103678153957</v>
      </c>
    </row>
    <row r="40255" spans="4:6" x14ac:dyDescent="0.25">
      <c r="D40255">
        <v>0.64405999999999985</v>
      </c>
      <c r="E40255">
        <f t="shared" si="628"/>
        <v>31.731675298183969</v>
      </c>
      <c r="F40255">
        <v>-2.3283247018160322</v>
      </c>
    </row>
    <row r="40256" spans="4:6" x14ac:dyDescent="0.25">
      <c r="D40256">
        <v>0.64407999999999999</v>
      </c>
      <c r="E40256">
        <f t="shared" si="628"/>
        <v>31.73144553505648</v>
      </c>
      <c r="F40256">
        <v>-2.3285544649435219</v>
      </c>
    </row>
    <row r="40257" spans="4:6" x14ac:dyDescent="0.25">
      <c r="D40257">
        <v>0.64408999999999983</v>
      </c>
      <c r="E40257">
        <f t="shared" si="628"/>
        <v>31.730576240525984</v>
      </c>
      <c r="F40257">
        <v>-2.3294237594740199</v>
      </c>
    </row>
    <row r="40258" spans="4:6" x14ac:dyDescent="0.25">
      <c r="D40258">
        <v>0.64410999999999996</v>
      </c>
      <c r="E40258">
        <f t="shared" ref="E40258:E40321" si="629">34.06+F40258</f>
        <v>31.729137830362067</v>
      </c>
      <c r="F40258">
        <v>-2.3308621696379364</v>
      </c>
    </row>
    <row r="40259" spans="4:6" x14ac:dyDescent="0.25">
      <c r="D40259">
        <v>0.64412999999999987</v>
      </c>
      <c r="E40259">
        <f t="shared" si="629"/>
        <v>31.727195540568506</v>
      </c>
      <c r="F40259">
        <v>-2.3328044594314981</v>
      </c>
    </row>
    <row r="40260" spans="4:6" x14ac:dyDescent="0.25">
      <c r="D40260">
        <v>0.64413999999999993</v>
      </c>
      <c r="E40260">
        <f t="shared" si="629"/>
        <v>31.724809717938591</v>
      </c>
      <c r="F40260">
        <v>-2.3351902820614119</v>
      </c>
    </row>
    <row r="40261" spans="4:6" x14ac:dyDescent="0.25">
      <c r="D40261">
        <v>0.64415999999999984</v>
      </c>
      <c r="E40261">
        <f t="shared" si="629"/>
        <v>31.72203609907238</v>
      </c>
      <c r="F40261">
        <v>-2.3379639009276234</v>
      </c>
    </row>
    <row r="40262" spans="4:6" x14ac:dyDescent="0.25">
      <c r="D40262">
        <v>0.64416999999999991</v>
      </c>
      <c r="E40262">
        <f t="shared" si="629"/>
        <v>31.718926077985518</v>
      </c>
      <c r="F40262">
        <v>-2.3410739220144832</v>
      </c>
    </row>
    <row r="40263" spans="4:6" x14ac:dyDescent="0.25">
      <c r="D40263">
        <v>0.64418999999999982</v>
      </c>
      <c r="E40263">
        <f t="shared" si="629"/>
        <v>31.715526962469944</v>
      </c>
      <c r="F40263">
        <v>-2.3444730375300593</v>
      </c>
    </row>
    <row r="40264" spans="4:6" x14ac:dyDescent="0.25">
      <c r="D40264">
        <v>0.64420999999999995</v>
      </c>
      <c r="E40264">
        <f t="shared" si="629"/>
        <v>31.711882219393402</v>
      </c>
      <c r="F40264">
        <v>-2.3481177806066009</v>
      </c>
    </row>
    <row r="40265" spans="4:6" x14ac:dyDescent="0.25">
      <c r="D40265">
        <v>0.64422000000000001</v>
      </c>
      <c r="E40265">
        <f t="shared" si="629"/>
        <v>31.708031709148052</v>
      </c>
      <c r="F40265">
        <v>-2.351968290851949</v>
      </c>
    </row>
    <row r="40266" spans="4:6" x14ac:dyDescent="0.25">
      <c r="D40266">
        <v>0.64423999999999992</v>
      </c>
      <c r="E40266">
        <f t="shared" si="629"/>
        <v>31.704495751666364</v>
      </c>
      <c r="F40266">
        <v>-2.3555042483336379</v>
      </c>
    </row>
    <row r="40267" spans="4:6" x14ac:dyDescent="0.25">
      <c r="D40267">
        <v>0.64424999999999999</v>
      </c>
      <c r="E40267">
        <f t="shared" si="629"/>
        <v>31.701738896965011</v>
      </c>
      <c r="F40267">
        <v>-2.3582611030349905</v>
      </c>
    </row>
    <row r="40268" spans="4:6" x14ac:dyDescent="0.25">
      <c r="D40268">
        <v>0.6442699999999999</v>
      </c>
      <c r="E40268">
        <f t="shared" si="629"/>
        <v>31.699206289752322</v>
      </c>
      <c r="F40268">
        <v>-2.3607937102476808</v>
      </c>
    </row>
    <row r="40269" spans="4:6" x14ac:dyDescent="0.25">
      <c r="D40269">
        <v>0.64429000000000003</v>
      </c>
      <c r="E40269">
        <f t="shared" si="629"/>
        <v>31.696400379919389</v>
      </c>
      <c r="F40269">
        <v>-2.3635996200806142</v>
      </c>
    </row>
    <row r="40270" spans="4:6" x14ac:dyDescent="0.25">
      <c r="D40270">
        <v>0.64429999999999987</v>
      </c>
      <c r="E40270">
        <f t="shared" si="629"/>
        <v>31.693844524703977</v>
      </c>
      <c r="F40270">
        <v>-2.3661554752960265</v>
      </c>
    </row>
    <row r="40271" spans="4:6" x14ac:dyDescent="0.25">
      <c r="D40271">
        <v>0.64432</v>
      </c>
      <c r="E40271">
        <f t="shared" si="629"/>
        <v>31.692490084828648</v>
      </c>
      <c r="F40271">
        <v>-2.3675099151713548</v>
      </c>
    </row>
    <row r="40272" spans="4:6" x14ac:dyDescent="0.25">
      <c r="D40272">
        <v>0.64432999999999985</v>
      </c>
      <c r="E40272">
        <f t="shared" si="629"/>
        <v>31.692216341919533</v>
      </c>
      <c r="F40272">
        <v>-2.3677836580804676</v>
      </c>
    </row>
    <row r="40273" spans="4:6" x14ac:dyDescent="0.25">
      <c r="D40273">
        <v>0.64434999999999998</v>
      </c>
      <c r="E40273">
        <f t="shared" si="629"/>
        <v>31.69194336671595</v>
      </c>
      <c r="F40273">
        <v>-2.3680566332840525</v>
      </c>
    </row>
    <row r="40274" spans="4:6" x14ac:dyDescent="0.25">
      <c r="D40274">
        <v>0.64436999999999989</v>
      </c>
      <c r="E40274">
        <f t="shared" si="629"/>
        <v>31.691188293155928</v>
      </c>
      <c r="F40274">
        <v>-2.3688117068440753</v>
      </c>
    </row>
    <row r="40275" spans="4:6" x14ac:dyDescent="0.25">
      <c r="D40275">
        <v>0.64437999999999995</v>
      </c>
      <c r="E40275">
        <f t="shared" si="629"/>
        <v>31.690004588996995</v>
      </c>
      <c r="F40275">
        <v>-2.3699954110030066</v>
      </c>
    </row>
    <row r="40276" spans="4:6" x14ac:dyDescent="0.25">
      <c r="D40276">
        <v>0.64439999999999986</v>
      </c>
      <c r="E40276">
        <f t="shared" si="629"/>
        <v>31.688925617533741</v>
      </c>
      <c r="F40276">
        <v>-2.3710743824662615</v>
      </c>
    </row>
    <row r="40277" spans="4:6" x14ac:dyDescent="0.25">
      <c r="D40277">
        <v>0.64440999999999993</v>
      </c>
      <c r="E40277">
        <f t="shared" si="629"/>
        <v>31.688428416786572</v>
      </c>
      <c r="F40277">
        <v>-2.3715715832134321</v>
      </c>
    </row>
    <row r="40278" spans="4:6" x14ac:dyDescent="0.25">
      <c r="D40278">
        <v>0.64442999999999984</v>
      </c>
      <c r="E40278">
        <f t="shared" si="629"/>
        <v>31.688453916185395</v>
      </c>
      <c r="F40278">
        <v>-2.371546083814609</v>
      </c>
    </row>
    <row r="40279" spans="4:6" x14ac:dyDescent="0.25">
      <c r="D40279">
        <v>0.64444999999999997</v>
      </c>
      <c r="E40279">
        <f t="shared" si="629"/>
        <v>31.688947215113281</v>
      </c>
      <c r="F40279">
        <v>-2.3710527848867207</v>
      </c>
    </row>
    <row r="40280" spans="4:6" x14ac:dyDescent="0.25">
      <c r="D40280">
        <v>0.64446000000000003</v>
      </c>
      <c r="E40280">
        <f t="shared" si="629"/>
        <v>31.689373516030155</v>
      </c>
      <c r="F40280">
        <v>-2.3706264839698479</v>
      </c>
    </row>
    <row r="40281" spans="4:6" x14ac:dyDescent="0.25">
      <c r="D40281">
        <v>0.64447999999999994</v>
      </c>
      <c r="E40281">
        <f t="shared" si="629"/>
        <v>31.689254350980921</v>
      </c>
      <c r="F40281">
        <v>-2.3707456490190819</v>
      </c>
    </row>
    <row r="40282" spans="4:6" x14ac:dyDescent="0.25">
      <c r="D40282">
        <v>0.64449000000000001</v>
      </c>
      <c r="E40282">
        <f t="shared" si="629"/>
        <v>31.688647369994744</v>
      </c>
      <c r="F40282">
        <v>-2.371352630005259</v>
      </c>
    </row>
    <row r="40283" spans="4:6" x14ac:dyDescent="0.25">
      <c r="D40283">
        <v>0.64450999999999992</v>
      </c>
      <c r="E40283">
        <f t="shared" si="629"/>
        <v>31.688089909243132</v>
      </c>
      <c r="F40283">
        <v>-2.3719100907568698</v>
      </c>
    </row>
    <row r="40284" spans="4:6" x14ac:dyDescent="0.25">
      <c r="D40284">
        <v>0.64452999999999983</v>
      </c>
      <c r="E40284">
        <f t="shared" si="629"/>
        <v>31.688062776804504</v>
      </c>
      <c r="F40284">
        <v>-2.3719372231954998</v>
      </c>
    </row>
    <row r="40285" spans="4:6" x14ac:dyDescent="0.25">
      <c r="D40285">
        <v>0.64453999999999989</v>
      </c>
      <c r="E40285">
        <f t="shared" si="629"/>
        <v>31.688510476019268</v>
      </c>
      <c r="F40285">
        <v>-2.3714895239807339</v>
      </c>
    </row>
    <row r="40286" spans="4:6" x14ac:dyDescent="0.25">
      <c r="D40286">
        <v>0.64456000000000002</v>
      </c>
      <c r="E40286">
        <f t="shared" si="629"/>
        <v>31.689381490764706</v>
      </c>
      <c r="F40286">
        <v>-2.3706185092352965</v>
      </c>
    </row>
    <row r="40287" spans="4:6" x14ac:dyDescent="0.25">
      <c r="D40287">
        <v>0.64456999999999987</v>
      </c>
      <c r="E40287">
        <f t="shared" si="629"/>
        <v>31.690144225337288</v>
      </c>
      <c r="F40287">
        <v>-2.3698557746627138</v>
      </c>
    </row>
    <row r="40288" spans="4:6" x14ac:dyDescent="0.25">
      <c r="D40288">
        <v>0.64459</v>
      </c>
      <c r="E40288">
        <f t="shared" si="629"/>
        <v>31.690323237717898</v>
      </c>
      <c r="F40288">
        <v>-2.3696767622821029</v>
      </c>
    </row>
    <row r="40289" spans="4:6" x14ac:dyDescent="0.25">
      <c r="D40289">
        <v>0.64460999999999991</v>
      </c>
      <c r="E40289">
        <f t="shared" si="629"/>
        <v>31.690462876888684</v>
      </c>
      <c r="F40289">
        <v>-2.3695371231113174</v>
      </c>
    </row>
    <row r="40290" spans="4:6" x14ac:dyDescent="0.25">
      <c r="D40290">
        <v>0.64461999999999997</v>
      </c>
      <c r="E40290">
        <f t="shared" si="629"/>
        <v>31.691050572571552</v>
      </c>
      <c r="F40290">
        <v>-2.3689494274284493</v>
      </c>
    </row>
    <row r="40291" spans="4:6" x14ac:dyDescent="0.25">
      <c r="D40291">
        <v>0.64463999999999988</v>
      </c>
      <c r="E40291">
        <f t="shared" si="629"/>
        <v>31.69155323177602</v>
      </c>
      <c r="F40291">
        <v>-2.3684467682239827</v>
      </c>
    </row>
    <row r="40292" spans="4:6" x14ac:dyDescent="0.25">
      <c r="D40292">
        <v>0.64464999999999995</v>
      </c>
      <c r="E40292">
        <f t="shared" si="629"/>
        <v>31.691493982207156</v>
      </c>
      <c r="F40292">
        <v>-2.3685060177928454</v>
      </c>
    </row>
    <row r="40293" spans="4:6" x14ac:dyDescent="0.25">
      <c r="D40293">
        <v>0.64466999999999985</v>
      </c>
      <c r="E40293">
        <f t="shared" si="629"/>
        <v>31.690931965904866</v>
      </c>
      <c r="F40293">
        <v>-2.369068034095136</v>
      </c>
    </row>
    <row r="40294" spans="4:6" x14ac:dyDescent="0.25">
      <c r="D40294">
        <v>0.64468999999999999</v>
      </c>
      <c r="E40294">
        <f t="shared" si="629"/>
        <v>31.689922070305705</v>
      </c>
      <c r="F40294">
        <v>-2.370077929694296</v>
      </c>
    </row>
    <row r="40295" spans="4:6" x14ac:dyDescent="0.25">
      <c r="D40295">
        <v>0.64469999999999983</v>
      </c>
      <c r="E40295">
        <f t="shared" si="629"/>
        <v>31.68851516185719</v>
      </c>
      <c r="F40295">
        <v>-2.3714848381428135</v>
      </c>
    </row>
    <row r="40296" spans="4:6" x14ac:dyDescent="0.25">
      <c r="D40296">
        <v>0.64471999999999996</v>
      </c>
      <c r="E40296">
        <f t="shared" si="629"/>
        <v>31.687242152891329</v>
      </c>
      <c r="F40296">
        <v>-2.3727578471086748</v>
      </c>
    </row>
    <row r="40297" spans="4:6" x14ac:dyDescent="0.25">
      <c r="D40297">
        <v>0.64473000000000003</v>
      </c>
      <c r="E40297">
        <f t="shared" si="629"/>
        <v>31.68657777453743</v>
      </c>
      <c r="F40297">
        <v>-2.3734222254625741</v>
      </c>
    </row>
    <row r="40298" spans="4:6" x14ac:dyDescent="0.25">
      <c r="D40298">
        <v>0.64474999999999993</v>
      </c>
      <c r="E40298">
        <f t="shared" si="629"/>
        <v>31.685976945042032</v>
      </c>
      <c r="F40298">
        <v>-2.3740230549579708</v>
      </c>
    </row>
    <row r="40299" spans="4:6" x14ac:dyDescent="0.25">
      <c r="D40299">
        <v>0.64476999999999984</v>
      </c>
      <c r="E40299">
        <f t="shared" si="629"/>
        <v>31.684951485160919</v>
      </c>
      <c r="F40299">
        <v>-2.3750485148390839</v>
      </c>
    </row>
    <row r="40300" spans="4:6" x14ac:dyDescent="0.25">
      <c r="D40300">
        <v>0.64477999999999991</v>
      </c>
      <c r="E40300">
        <f t="shared" si="629"/>
        <v>31.68354988408062</v>
      </c>
      <c r="F40300">
        <v>-2.3764501159193845</v>
      </c>
    </row>
    <row r="40301" spans="4:6" x14ac:dyDescent="0.25">
      <c r="D40301">
        <v>0.64479999999999982</v>
      </c>
      <c r="E40301">
        <f t="shared" si="629"/>
        <v>31.681817003136675</v>
      </c>
      <c r="F40301">
        <v>-2.3781829968633277</v>
      </c>
    </row>
    <row r="40302" spans="4:6" x14ac:dyDescent="0.25">
      <c r="D40302">
        <v>0.64480999999999988</v>
      </c>
      <c r="E40302">
        <f t="shared" si="629"/>
        <v>31.679794282525197</v>
      </c>
      <c r="F40302">
        <v>-2.3802057174748046</v>
      </c>
    </row>
    <row r="40303" spans="4:6" x14ac:dyDescent="0.25">
      <c r="D40303">
        <v>0.64483000000000001</v>
      </c>
      <c r="E40303">
        <f t="shared" si="629"/>
        <v>31.678003781772389</v>
      </c>
      <c r="F40303">
        <v>-2.3819962182276138</v>
      </c>
    </row>
    <row r="40304" spans="4:6" x14ac:dyDescent="0.25">
      <c r="D40304">
        <v>0.64484999999999992</v>
      </c>
      <c r="E40304">
        <f t="shared" si="629"/>
        <v>31.677395768980045</v>
      </c>
      <c r="F40304">
        <v>-2.3826042310199589</v>
      </c>
    </row>
    <row r="40305" spans="4:6" x14ac:dyDescent="0.25">
      <c r="D40305">
        <v>0.64485999999999999</v>
      </c>
      <c r="E40305">
        <f t="shared" si="629"/>
        <v>31.677848620971055</v>
      </c>
      <c r="F40305">
        <v>-2.3821513790289486</v>
      </c>
    </row>
    <row r="40306" spans="4:6" x14ac:dyDescent="0.25">
      <c r="D40306">
        <v>0.6448799999999999</v>
      </c>
      <c r="E40306">
        <f t="shared" si="629"/>
        <v>31.678765517497848</v>
      </c>
      <c r="F40306">
        <v>-2.3812344825021552</v>
      </c>
    </row>
    <row r="40307" spans="4:6" x14ac:dyDescent="0.25">
      <c r="D40307">
        <v>0.64488999999999996</v>
      </c>
      <c r="E40307">
        <f t="shared" si="629"/>
        <v>31.680094257261413</v>
      </c>
      <c r="F40307">
        <v>-2.3799057427385883</v>
      </c>
    </row>
    <row r="40308" spans="4:6" x14ac:dyDescent="0.25">
      <c r="D40308">
        <v>0.64490999999999987</v>
      </c>
      <c r="E40308">
        <f t="shared" si="629"/>
        <v>31.681786517812821</v>
      </c>
      <c r="F40308">
        <v>-2.3782134821871828</v>
      </c>
    </row>
    <row r="40309" spans="4:6" x14ac:dyDescent="0.25">
      <c r="D40309">
        <v>0.64493</v>
      </c>
      <c r="E40309">
        <f t="shared" si="629"/>
        <v>31.683797635922993</v>
      </c>
      <c r="F40309">
        <v>-2.3762023640770091</v>
      </c>
    </row>
    <row r="40310" spans="4:6" x14ac:dyDescent="0.25">
      <c r="D40310">
        <v>0.64493999999999985</v>
      </c>
      <c r="E40310">
        <f t="shared" si="629"/>
        <v>31.686086396815533</v>
      </c>
      <c r="F40310">
        <v>-2.3739136031844712</v>
      </c>
    </row>
    <row r="40311" spans="4:6" x14ac:dyDescent="0.25">
      <c r="D40311">
        <v>0.64495999999999998</v>
      </c>
      <c r="E40311">
        <f t="shared" si="629"/>
        <v>31.689098674337181</v>
      </c>
      <c r="F40311">
        <v>-2.3709013256628206</v>
      </c>
    </row>
    <row r="40312" spans="4:6" x14ac:dyDescent="0.25">
      <c r="D40312">
        <v>0.64496999999999982</v>
      </c>
      <c r="E40312">
        <f t="shared" si="629"/>
        <v>31.69323079464419</v>
      </c>
      <c r="F40312">
        <v>-2.3667692053558134</v>
      </c>
    </row>
    <row r="40313" spans="4:6" x14ac:dyDescent="0.25">
      <c r="D40313">
        <v>0.64498999999999995</v>
      </c>
      <c r="E40313">
        <f t="shared" si="629"/>
        <v>31.697865512524096</v>
      </c>
      <c r="F40313">
        <v>-2.3621344874759056</v>
      </c>
    </row>
    <row r="40314" spans="4:6" x14ac:dyDescent="0.25">
      <c r="D40314">
        <v>0.64500999999999986</v>
      </c>
      <c r="E40314">
        <f t="shared" si="629"/>
        <v>31.701964509540868</v>
      </c>
      <c r="F40314">
        <v>-2.3580354904591339</v>
      </c>
    </row>
    <row r="40315" spans="4:6" x14ac:dyDescent="0.25">
      <c r="D40315">
        <v>0.64501999999999993</v>
      </c>
      <c r="E40315">
        <f t="shared" si="629"/>
        <v>31.705084244422984</v>
      </c>
      <c r="F40315">
        <v>-2.3549157555770179</v>
      </c>
    </row>
    <row r="40316" spans="4:6" x14ac:dyDescent="0.25">
      <c r="D40316">
        <v>0.64503999999999984</v>
      </c>
      <c r="E40316">
        <f t="shared" si="629"/>
        <v>31.707315311144985</v>
      </c>
      <c r="F40316">
        <v>-2.3526846888550188</v>
      </c>
    </row>
    <row r="40317" spans="4:6" x14ac:dyDescent="0.25">
      <c r="D40317">
        <v>0.6450499999999999</v>
      </c>
      <c r="E40317">
        <f t="shared" si="629"/>
        <v>31.709226087446172</v>
      </c>
      <c r="F40317">
        <v>-2.3507739125538287</v>
      </c>
    </row>
    <row r="40318" spans="4:6" x14ac:dyDescent="0.25">
      <c r="D40318">
        <v>0.64507000000000003</v>
      </c>
      <c r="E40318">
        <f t="shared" si="629"/>
        <v>31.71132659989409</v>
      </c>
      <c r="F40318">
        <v>-2.3486734001059126</v>
      </c>
    </row>
    <row r="40319" spans="4:6" x14ac:dyDescent="0.25">
      <c r="D40319">
        <v>0.64508999999999994</v>
      </c>
      <c r="E40319">
        <f t="shared" si="629"/>
        <v>31.713104983093054</v>
      </c>
      <c r="F40319">
        <v>-2.3468950169069478</v>
      </c>
    </row>
    <row r="40320" spans="4:6" x14ac:dyDescent="0.25">
      <c r="D40320">
        <v>0.64510000000000001</v>
      </c>
      <c r="E40320">
        <f t="shared" si="629"/>
        <v>31.714104284483259</v>
      </c>
      <c r="F40320">
        <v>-2.3458957155167441</v>
      </c>
    </row>
    <row r="40321" spans="4:6" x14ac:dyDescent="0.25">
      <c r="D40321">
        <v>0.64511999999999992</v>
      </c>
      <c r="E40321">
        <f t="shared" si="629"/>
        <v>31.71440231799706</v>
      </c>
      <c r="F40321">
        <v>-2.3455976820029427</v>
      </c>
    </row>
    <row r="40322" spans="4:6" x14ac:dyDescent="0.25">
      <c r="D40322">
        <v>0.64512999999999998</v>
      </c>
      <c r="E40322">
        <f t="shared" ref="E40322:E40385" si="630">34.06+F40322</f>
        <v>31.714071453675498</v>
      </c>
      <c r="F40322">
        <v>-2.3459285463245059</v>
      </c>
    </row>
    <row r="40323" spans="4:6" x14ac:dyDescent="0.25">
      <c r="D40323">
        <v>0.64514999999999989</v>
      </c>
      <c r="E40323">
        <f t="shared" si="630"/>
        <v>31.713178908301582</v>
      </c>
      <c r="F40323">
        <v>-2.3468210916984202</v>
      </c>
    </row>
    <row r="40324" spans="4:6" x14ac:dyDescent="0.25">
      <c r="D40324">
        <v>0.64517000000000002</v>
      </c>
      <c r="E40324">
        <f t="shared" si="630"/>
        <v>31.711787025509391</v>
      </c>
      <c r="F40324">
        <v>-2.3482129744906115</v>
      </c>
    </row>
    <row r="40325" spans="4:6" x14ac:dyDescent="0.25">
      <c r="D40325">
        <v>0.64517999999999986</v>
      </c>
      <c r="E40325">
        <f t="shared" si="630"/>
        <v>31.709953545388096</v>
      </c>
      <c r="F40325">
        <v>-2.3500464546119075</v>
      </c>
    </row>
    <row r="40326" spans="4:6" x14ac:dyDescent="0.25">
      <c r="D40326">
        <v>0.6452</v>
      </c>
      <c r="E40326">
        <f t="shared" si="630"/>
        <v>31.707731863638781</v>
      </c>
      <c r="F40326">
        <v>-2.3522681363612223</v>
      </c>
    </row>
    <row r="40327" spans="4:6" x14ac:dyDescent="0.25">
      <c r="D40327">
        <v>0.64520999999999984</v>
      </c>
      <c r="E40327">
        <f t="shared" si="630"/>
        <v>31.705171280376241</v>
      </c>
      <c r="F40327">
        <v>-2.3548287196237614</v>
      </c>
    </row>
    <row r="40328" spans="4:6" x14ac:dyDescent="0.25">
      <c r="D40328">
        <v>0.64522999999999997</v>
      </c>
      <c r="E40328">
        <f t="shared" si="630"/>
        <v>31.702317238698367</v>
      </c>
      <c r="F40328">
        <v>-2.357682761301636</v>
      </c>
    </row>
    <row r="40329" spans="4:6" x14ac:dyDescent="0.25">
      <c r="D40329">
        <v>0.64524999999999988</v>
      </c>
      <c r="E40329">
        <f t="shared" si="630"/>
        <v>31.699695395360575</v>
      </c>
      <c r="F40329">
        <v>-2.3603046046394267</v>
      </c>
    </row>
    <row r="40330" spans="4:6" x14ac:dyDescent="0.25">
      <c r="D40330">
        <v>0.64525999999999994</v>
      </c>
      <c r="E40330">
        <f t="shared" si="630"/>
        <v>31.697775396441589</v>
      </c>
      <c r="F40330">
        <v>-2.3622246035584125</v>
      </c>
    </row>
    <row r="40331" spans="4:6" x14ac:dyDescent="0.25">
      <c r="D40331">
        <v>0.64527999999999985</v>
      </c>
      <c r="E40331">
        <f t="shared" si="630"/>
        <v>31.696491089655751</v>
      </c>
      <c r="F40331">
        <v>-2.3635089103442524</v>
      </c>
    </row>
    <row r="40332" spans="4:6" x14ac:dyDescent="0.25">
      <c r="D40332">
        <v>0.64528999999999992</v>
      </c>
      <c r="E40332">
        <f t="shared" si="630"/>
        <v>31.695780797782831</v>
      </c>
      <c r="F40332">
        <v>-2.3642192022171731</v>
      </c>
    </row>
    <row r="40333" spans="4:6" x14ac:dyDescent="0.25">
      <c r="D40333">
        <v>0.64530999999999983</v>
      </c>
      <c r="E40333">
        <f t="shared" si="630"/>
        <v>31.695103246033014</v>
      </c>
      <c r="F40333">
        <v>-2.3648967539669878</v>
      </c>
    </row>
    <row r="40334" spans="4:6" x14ac:dyDescent="0.25">
      <c r="D40334">
        <v>0.64532999999999996</v>
      </c>
      <c r="E40334">
        <f t="shared" si="630"/>
        <v>31.69397378224139</v>
      </c>
      <c r="F40334">
        <v>-2.3660262177586118</v>
      </c>
    </row>
    <row r="40335" spans="4:6" x14ac:dyDescent="0.25">
      <c r="D40335">
        <v>0.64534000000000002</v>
      </c>
      <c r="E40335">
        <f t="shared" si="630"/>
        <v>31.692444158481212</v>
      </c>
      <c r="F40335">
        <v>-2.3675558415187887</v>
      </c>
    </row>
    <row r="40336" spans="4:6" x14ac:dyDescent="0.25">
      <c r="D40336">
        <v>0.64535999999999993</v>
      </c>
      <c r="E40336">
        <f t="shared" si="630"/>
        <v>31.690562249851379</v>
      </c>
      <c r="F40336">
        <v>-2.369437750148625</v>
      </c>
    </row>
    <row r="40337" spans="4:6" x14ac:dyDescent="0.25">
      <c r="D40337">
        <v>0.64537</v>
      </c>
      <c r="E40337">
        <f t="shared" si="630"/>
        <v>31.68885611782963</v>
      </c>
      <c r="F40337">
        <v>-2.3711438821703741</v>
      </c>
    </row>
    <row r="40338" spans="4:6" x14ac:dyDescent="0.25">
      <c r="D40338">
        <v>0.64538999999999991</v>
      </c>
      <c r="E40338">
        <f t="shared" si="630"/>
        <v>31.687797779490289</v>
      </c>
      <c r="F40338">
        <v>-2.3722022205097133</v>
      </c>
    </row>
    <row r="40339" spans="4:6" x14ac:dyDescent="0.25">
      <c r="D40339">
        <v>0.64540999999999982</v>
      </c>
      <c r="E40339">
        <f t="shared" si="630"/>
        <v>31.687323414175122</v>
      </c>
      <c r="F40339">
        <v>-2.3726765858248817</v>
      </c>
    </row>
    <row r="40340" spans="4:6" x14ac:dyDescent="0.25">
      <c r="D40340">
        <v>0.64541999999999988</v>
      </c>
      <c r="E40340">
        <f t="shared" si="630"/>
        <v>31.687373632025526</v>
      </c>
      <c r="F40340">
        <v>-2.3726263679744761</v>
      </c>
    </row>
    <row r="40341" spans="4:6" x14ac:dyDescent="0.25">
      <c r="D40341">
        <v>0.64544000000000001</v>
      </c>
      <c r="E40341">
        <f t="shared" si="630"/>
        <v>31.687409397134754</v>
      </c>
      <c r="F40341">
        <v>-2.3725906028652468</v>
      </c>
    </row>
    <row r="40342" spans="4:6" x14ac:dyDescent="0.25">
      <c r="D40342">
        <v>0.64544999999999986</v>
      </c>
      <c r="E40342">
        <f t="shared" si="630"/>
        <v>31.686948244158941</v>
      </c>
      <c r="F40342">
        <v>-2.3730517558410615</v>
      </c>
    </row>
    <row r="40343" spans="4:6" x14ac:dyDescent="0.25">
      <c r="D40343">
        <v>0.64546999999999999</v>
      </c>
      <c r="E40343">
        <f t="shared" si="630"/>
        <v>31.686044056924146</v>
      </c>
      <c r="F40343">
        <v>-2.3739559430758579</v>
      </c>
    </row>
    <row r="40344" spans="4:6" x14ac:dyDescent="0.25">
      <c r="D40344">
        <v>0.6454899999999999</v>
      </c>
      <c r="E40344">
        <f t="shared" si="630"/>
        <v>31.684746784735939</v>
      </c>
      <c r="F40344">
        <v>-2.3752532152640629</v>
      </c>
    </row>
    <row r="40345" spans="4:6" x14ac:dyDescent="0.25">
      <c r="D40345">
        <v>0.64549999999999996</v>
      </c>
      <c r="E40345">
        <f t="shared" si="630"/>
        <v>31.683586503737274</v>
      </c>
      <c r="F40345">
        <v>-2.376413496262729</v>
      </c>
    </row>
    <row r="40346" spans="4:6" x14ac:dyDescent="0.25">
      <c r="D40346">
        <v>0.64551999999999987</v>
      </c>
      <c r="E40346">
        <f t="shared" si="630"/>
        <v>31.683037184570512</v>
      </c>
      <c r="F40346">
        <v>-2.3769628154294908</v>
      </c>
    </row>
    <row r="40347" spans="4:6" x14ac:dyDescent="0.25">
      <c r="D40347">
        <v>0.64552999999999994</v>
      </c>
      <c r="E40347">
        <f t="shared" si="630"/>
        <v>31.682553055704123</v>
      </c>
      <c r="F40347">
        <v>-2.3774469442958801</v>
      </c>
    </row>
    <row r="40348" spans="4:6" x14ac:dyDescent="0.25">
      <c r="D40348">
        <v>0.64554999999999985</v>
      </c>
      <c r="E40348">
        <f t="shared" si="630"/>
        <v>31.68212915626933</v>
      </c>
      <c r="F40348">
        <v>-2.3778708437306735</v>
      </c>
    </row>
    <row r="40349" spans="4:6" x14ac:dyDescent="0.25">
      <c r="D40349">
        <v>0.64556999999999998</v>
      </c>
      <c r="E40349">
        <f t="shared" si="630"/>
        <v>31.682244654569896</v>
      </c>
      <c r="F40349">
        <v>-2.3777553454301059</v>
      </c>
    </row>
    <row r="40350" spans="4:6" x14ac:dyDescent="0.25">
      <c r="D40350">
        <v>0.64557999999999982</v>
      </c>
      <c r="E40350">
        <f t="shared" si="630"/>
        <v>31.682358708798496</v>
      </c>
      <c r="F40350">
        <v>-2.3776412912015075</v>
      </c>
    </row>
    <row r="40351" spans="4:6" x14ac:dyDescent="0.25">
      <c r="D40351">
        <v>0.64559999999999995</v>
      </c>
      <c r="E40351">
        <f t="shared" si="630"/>
        <v>31.681987186695171</v>
      </c>
      <c r="F40351">
        <v>-2.3780128133048306</v>
      </c>
    </row>
    <row r="40352" spans="4:6" x14ac:dyDescent="0.25">
      <c r="D40352">
        <v>0.64561000000000002</v>
      </c>
      <c r="E40352">
        <f t="shared" si="630"/>
        <v>31.681182436034916</v>
      </c>
      <c r="F40352">
        <v>-2.3788175639650841</v>
      </c>
    </row>
    <row r="40353" spans="4:6" x14ac:dyDescent="0.25">
      <c r="D40353">
        <v>0.64562999999999993</v>
      </c>
      <c r="E40353">
        <f t="shared" si="630"/>
        <v>31.679992993162504</v>
      </c>
      <c r="F40353">
        <v>-2.3800070068374999</v>
      </c>
    </row>
    <row r="40354" spans="4:6" x14ac:dyDescent="0.25">
      <c r="D40354">
        <v>0.64564999999999984</v>
      </c>
      <c r="E40354">
        <f t="shared" si="630"/>
        <v>31.678463794726184</v>
      </c>
      <c r="F40354">
        <v>-2.3815362052738198</v>
      </c>
    </row>
    <row r="40355" spans="4:6" x14ac:dyDescent="0.25">
      <c r="D40355">
        <v>0.6456599999999999</v>
      </c>
      <c r="E40355">
        <f t="shared" si="630"/>
        <v>31.677120223334004</v>
      </c>
      <c r="F40355">
        <v>-2.3828797766659977</v>
      </c>
    </row>
    <row r="40356" spans="4:6" x14ac:dyDescent="0.25">
      <c r="D40356">
        <v>0.64568000000000003</v>
      </c>
      <c r="E40356">
        <f t="shared" si="630"/>
        <v>31.676431859925252</v>
      </c>
      <c r="F40356">
        <v>-2.3835681400747495</v>
      </c>
    </row>
    <row r="40357" spans="4:6" x14ac:dyDescent="0.25">
      <c r="D40357">
        <v>0.64568999999999988</v>
      </c>
      <c r="E40357">
        <f t="shared" si="630"/>
        <v>31.675848832233612</v>
      </c>
      <c r="F40357">
        <v>-2.3841511677663902</v>
      </c>
    </row>
    <row r="40358" spans="4:6" x14ac:dyDescent="0.25">
      <c r="D40358">
        <v>0.64571000000000001</v>
      </c>
      <c r="E40358">
        <f t="shared" si="630"/>
        <v>31.675362353200132</v>
      </c>
      <c r="F40358">
        <v>-2.3846376467998716</v>
      </c>
    </row>
    <row r="40359" spans="4:6" x14ac:dyDescent="0.25">
      <c r="D40359">
        <v>0.64572999999999992</v>
      </c>
      <c r="E40359">
        <f t="shared" si="630"/>
        <v>31.67544802550886</v>
      </c>
      <c r="F40359">
        <v>-2.3845519744911425</v>
      </c>
    </row>
    <row r="40360" spans="4:6" x14ac:dyDescent="0.25">
      <c r="D40360">
        <v>0.64573999999999998</v>
      </c>
      <c r="E40360">
        <f t="shared" si="630"/>
        <v>31.675561688785574</v>
      </c>
      <c r="F40360">
        <v>-2.3844383112144292</v>
      </c>
    </row>
    <row r="40361" spans="4:6" x14ac:dyDescent="0.25">
      <c r="D40361">
        <v>0.64575999999999989</v>
      </c>
      <c r="E40361">
        <f t="shared" si="630"/>
        <v>31.675216126199565</v>
      </c>
      <c r="F40361">
        <v>-2.3847838738004379</v>
      </c>
    </row>
    <row r="40362" spans="4:6" x14ac:dyDescent="0.25">
      <c r="D40362">
        <v>0.64576999999999996</v>
      </c>
      <c r="E40362">
        <f t="shared" si="630"/>
        <v>31.674944664545805</v>
      </c>
      <c r="F40362">
        <v>-2.3850553354541981</v>
      </c>
    </row>
    <row r="40363" spans="4:6" x14ac:dyDescent="0.25">
      <c r="D40363">
        <v>0.64578999999999986</v>
      </c>
      <c r="E40363">
        <f t="shared" si="630"/>
        <v>31.675224427739362</v>
      </c>
      <c r="F40363">
        <v>-2.3847755722606387</v>
      </c>
    </row>
    <row r="40364" spans="4:6" x14ac:dyDescent="0.25">
      <c r="D40364">
        <v>0.64581</v>
      </c>
      <c r="E40364">
        <f t="shared" si="630"/>
        <v>31.675512698146232</v>
      </c>
      <c r="F40364">
        <v>-2.3844873018537704</v>
      </c>
    </row>
    <row r="40365" spans="4:6" x14ac:dyDescent="0.25">
      <c r="D40365">
        <v>0.64581999999999984</v>
      </c>
      <c r="E40365">
        <f t="shared" si="630"/>
        <v>31.675807468018014</v>
      </c>
      <c r="F40365">
        <v>-2.3841925319819861</v>
      </c>
    </row>
    <row r="40366" spans="4:6" x14ac:dyDescent="0.25">
      <c r="D40366">
        <v>0.64583999999999997</v>
      </c>
      <c r="E40366">
        <f t="shared" si="630"/>
        <v>31.676590757136839</v>
      </c>
      <c r="F40366">
        <v>-2.3834092428631628</v>
      </c>
    </row>
    <row r="40367" spans="4:6" x14ac:dyDescent="0.25">
      <c r="D40367">
        <v>0.64584999999999981</v>
      </c>
      <c r="E40367">
        <f t="shared" si="630"/>
        <v>31.677324473150925</v>
      </c>
      <c r="F40367">
        <v>-2.3826755268490762</v>
      </c>
    </row>
    <row r="40368" spans="4:6" x14ac:dyDescent="0.25">
      <c r="D40368">
        <v>0.64586999999999994</v>
      </c>
      <c r="E40368">
        <f t="shared" si="630"/>
        <v>31.678010973475214</v>
      </c>
      <c r="F40368">
        <v>-2.3819890265247898</v>
      </c>
    </row>
    <row r="40369" spans="4:6" x14ac:dyDescent="0.25">
      <c r="D40369">
        <v>0.64588999999999985</v>
      </c>
      <c r="E40369">
        <f t="shared" si="630"/>
        <v>31.679620235499812</v>
      </c>
      <c r="F40369">
        <v>-2.3803797645001894</v>
      </c>
    </row>
    <row r="40370" spans="4:6" x14ac:dyDescent="0.25">
      <c r="D40370">
        <v>0.64589999999999992</v>
      </c>
      <c r="E40370">
        <f t="shared" si="630"/>
        <v>31.682049284269699</v>
      </c>
      <c r="F40370">
        <v>-2.3779507157303041</v>
      </c>
    </row>
    <row r="40371" spans="4:6" x14ac:dyDescent="0.25">
      <c r="D40371">
        <v>0.64591999999999983</v>
      </c>
      <c r="E40371">
        <f t="shared" si="630"/>
        <v>31.684235083568986</v>
      </c>
      <c r="F40371">
        <v>-2.3757649164310175</v>
      </c>
    </row>
    <row r="40372" spans="4:6" x14ac:dyDescent="0.25">
      <c r="D40372">
        <v>0.64592999999999989</v>
      </c>
      <c r="E40372">
        <f t="shared" si="630"/>
        <v>31.685710833774454</v>
      </c>
      <c r="F40372">
        <v>-2.3742891662255485</v>
      </c>
    </row>
    <row r="40373" spans="4:6" x14ac:dyDescent="0.25">
      <c r="D40373">
        <v>0.64595000000000002</v>
      </c>
      <c r="E40373">
        <f t="shared" si="630"/>
        <v>31.687029109140038</v>
      </c>
      <c r="F40373">
        <v>-2.3729708908599636</v>
      </c>
    </row>
    <row r="40374" spans="4:6" x14ac:dyDescent="0.25">
      <c r="D40374">
        <v>0.64596999999999993</v>
      </c>
      <c r="E40374">
        <f t="shared" si="630"/>
        <v>31.688685159430371</v>
      </c>
      <c r="F40374">
        <v>-2.3713148405696298</v>
      </c>
    </row>
    <row r="40375" spans="4:6" x14ac:dyDescent="0.25">
      <c r="D40375">
        <v>0.64598</v>
      </c>
      <c r="E40375">
        <f t="shared" si="630"/>
        <v>31.690153318685091</v>
      </c>
      <c r="F40375">
        <v>-2.3698466813149115</v>
      </c>
    </row>
    <row r="40376" spans="4:6" x14ac:dyDescent="0.25">
      <c r="D40376">
        <v>0.64599999999999991</v>
      </c>
      <c r="E40376">
        <f t="shared" si="630"/>
        <v>31.690963761083665</v>
      </c>
      <c r="F40376">
        <v>-2.3690362389163382</v>
      </c>
    </row>
    <row r="40377" spans="4:6" x14ac:dyDescent="0.25">
      <c r="D40377">
        <v>0.64600999999999997</v>
      </c>
      <c r="E40377">
        <f t="shared" si="630"/>
        <v>31.69118230720856</v>
      </c>
      <c r="F40377">
        <v>-2.3688176927914406</v>
      </c>
    </row>
    <row r="40378" spans="4:6" x14ac:dyDescent="0.25">
      <c r="D40378">
        <v>0.64602999999999988</v>
      </c>
      <c r="E40378">
        <f t="shared" si="630"/>
        <v>31.690870167831594</v>
      </c>
      <c r="F40378">
        <v>-2.3691298321684067</v>
      </c>
    </row>
    <row r="40379" spans="4:6" x14ac:dyDescent="0.25">
      <c r="D40379">
        <v>0.64605000000000001</v>
      </c>
      <c r="E40379">
        <f t="shared" si="630"/>
        <v>31.690084190293565</v>
      </c>
      <c r="F40379">
        <v>-2.369915809706439</v>
      </c>
    </row>
    <row r="40380" spans="4:6" x14ac:dyDescent="0.25">
      <c r="D40380">
        <v>0.64605999999999986</v>
      </c>
      <c r="E40380">
        <f t="shared" si="630"/>
        <v>31.689360938130275</v>
      </c>
      <c r="F40380">
        <v>-2.3706390618697273</v>
      </c>
    </row>
    <row r="40381" spans="4:6" x14ac:dyDescent="0.25">
      <c r="D40381">
        <v>0.64607999999999999</v>
      </c>
      <c r="E40381">
        <f t="shared" si="630"/>
        <v>31.689180476676945</v>
      </c>
      <c r="F40381">
        <v>-2.3708195233230573</v>
      </c>
    </row>
    <row r="40382" spans="4:6" x14ac:dyDescent="0.25">
      <c r="D40382">
        <v>0.64608999999999983</v>
      </c>
      <c r="E40382">
        <f t="shared" si="630"/>
        <v>31.689002753976116</v>
      </c>
      <c r="F40382">
        <v>-2.3709972460238875</v>
      </c>
    </row>
    <row r="40383" spans="4:6" x14ac:dyDescent="0.25">
      <c r="D40383">
        <v>0.64610999999999996</v>
      </c>
      <c r="E40383">
        <f t="shared" si="630"/>
        <v>31.688344328616157</v>
      </c>
      <c r="F40383">
        <v>-2.3716556713838455</v>
      </c>
    </row>
    <row r="40384" spans="4:6" x14ac:dyDescent="0.25">
      <c r="D40384">
        <v>0.64612999999999987</v>
      </c>
      <c r="E40384">
        <f t="shared" si="630"/>
        <v>31.687741990112546</v>
      </c>
      <c r="F40384">
        <v>-2.3722580098874562</v>
      </c>
    </row>
    <row r="40385" spans="4:6" x14ac:dyDescent="0.25">
      <c r="D40385">
        <v>0.64613999999999994</v>
      </c>
      <c r="E40385">
        <f t="shared" si="630"/>
        <v>31.687676031783539</v>
      </c>
      <c r="F40385">
        <v>-2.3723239682164645</v>
      </c>
    </row>
    <row r="40386" spans="4:6" x14ac:dyDescent="0.25">
      <c r="D40386">
        <v>0.64615999999999985</v>
      </c>
      <c r="E40386">
        <f t="shared" ref="E40386:E40449" si="631">34.06+F40386</f>
        <v>31.687606630565586</v>
      </c>
      <c r="F40386">
        <v>-2.372393369434417</v>
      </c>
    </row>
    <row r="40387" spans="4:6" x14ac:dyDescent="0.25">
      <c r="D40387">
        <v>0.64616999999999991</v>
      </c>
      <c r="E40387">
        <f t="shared" si="631"/>
        <v>31.687534416058448</v>
      </c>
      <c r="F40387">
        <v>-2.3724655839415547</v>
      </c>
    </row>
    <row r="40388" spans="4:6" x14ac:dyDescent="0.25">
      <c r="D40388">
        <v>0.64618999999999982</v>
      </c>
      <c r="E40388">
        <f t="shared" si="631"/>
        <v>31.688427647117884</v>
      </c>
      <c r="F40388">
        <v>-2.3715723528821178</v>
      </c>
    </row>
    <row r="40389" spans="4:6" x14ac:dyDescent="0.25">
      <c r="D40389">
        <v>0.64620999999999995</v>
      </c>
      <c r="E40389">
        <f t="shared" si="631"/>
        <v>31.690665487402388</v>
      </c>
      <c r="F40389">
        <v>-2.3693345125976157</v>
      </c>
    </row>
    <row r="40390" spans="4:6" x14ac:dyDescent="0.25">
      <c r="D40390">
        <v>0.64622000000000002</v>
      </c>
      <c r="E40390">
        <f t="shared" si="631"/>
        <v>31.693614458572842</v>
      </c>
      <c r="F40390">
        <v>-2.3663855414271593</v>
      </c>
    </row>
    <row r="40391" spans="4:6" x14ac:dyDescent="0.25">
      <c r="D40391">
        <v>0.64623999999999993</v>
      </c>
      <c r="E40391">
        <f t="shared" si="631"/>
        <v>31.696704746021048</v>
      </c>
      <c r="F40391">
        <v>-2.3632952539789525</v>
      </c>
    </row>
    <row r="40392" spans="4:6" x14ac:dyDescent="0.25">
      <c r="D40392">
        <v>0.64624999999999999</v>
      </c>
      <c r="E40392">
        <f t="shared" si="631"/>
        <v>31.699909571907515</v>
      </c>
      <c r="F40392">
        <v>-2.3600904280924886</v>
      </c>
    </row>
    <row r="40393" spans="4:6" x14ac:dyDescent="0.25">
      <c r="D40393">
        <v>0.6462699999999999</v>
      </c>
      <c r="E40393">
        <f t="shared" si="631"/>
        <v>31.702720680349223</v>
      </c>
      <c r="F40393">
        <v>-2.3572793196507806</v>
      </c>
    </row>
    <row r="40394" spans="4:6" x14ac:dyDescent="0.25">
      <c r="D40394">
        <v>0.64629000000000003</v>
      </c>
      <c r="E40394">
        <f t="shared" si="631"/>
        <v>31.704684626962802</v>
      </c>
      <c r="F40394">
        <v>-2.3553153730372007</v>
      </c>
    </row>
    <row r="40395" spans="4:6" x14ac:dyDescent="0.25">
      <c r="D40395">
        <v>0.64629999999999987</v>
      </c>
      <c r="E40395">
        <f t="shared" si="631"/>
        <v>31.70588262956608</v>
      </c>
      <c r="F40395">
        <v>-2.3541173704339236</v>
      </c>
    </row>
    <row r="40396" spans="4:6" x14ac:dyDescent="0.25">
      <c r="D40396">
        <v>0.64632000000000001</v>
      </c>
      <c r="E40396">
        <f t="shared" si="631"/>
        <v>31.706390355553307</v>
      </c>
      <c r="F40396">
        <v>-2.3536096444466952</v>
      </c>
    </row>
    <row r="40397" spans="4:6" x14ac:dyDescent="0.25">
      <c r="D40397">
        <v>0.64632999999999985</v>
      </c>
      <c r="E40397">
        <f t="shared" si="631"/>
        <v>31.706278210934535</v>
      </c>
      <c r="F40397">
        <v>-2.3537217890654665</v>
      </c>
    </row>
    <row r="40398" spans="4:6" x14ac:dyDescent="0.25">
      <c r="D40398">
        <v>0.64634999999999998</v>
      </c>
      <c r="E40398">
        <f t="shared" si="631"/>
        <v>31.7056116194364</v>
      </c>
      <c r="F40398">
        <v>-2.3543883805636021</v>
      </c>
    </row>
    <row r="40399" spans="4:6" x14ac:dyDescent="0.25">
      <c r="D40399">
        <v>0.64636999999999989</v>
      </c>
      <c r="E40399">
        <f t="shared" si="631"/>
        <v>31.704451291626011</v>
      </c>
      <c r="F40399">
        <v>-2.3555487083739903</v>
      </c>
    </row>
    <row r="40400" spans="4:6" x14ac:dyDescent="0.25">
      <c r="D40400">
        <v>0.64637999999999995</v>
      </c>
      <c r="E40400">
        <f t="shared" si="631"/>
        <v>31.703337326250352</v>
      </c>
      <c r="F40400">
        <v>-2.3566626737496512</v>
      </c>
    </row>
    <row r="40401" spans="4:6" x14ac:dyDescent="0.25">
      <c r="D40401">
        <v>0.64639999999999986</v>
      </c>
      <c r="E40401">
        <f t="shared" si="631"/>
        <v>31.702753016547163</v>
      </c>
      <c r="F40401">
        <v>-2.3572469834528387</v>
      </c>
    </row>
    <row r="40402" spans="4:6" x14ac:dyDescent="0.25">
      <c r="D40402">
        <v>0.64640999999999993</v>
      </c>
      <c r="E40402">
        <f t="shared" si="631"/>
        <v>31.702161250877953</v>
      </c>
      <c r="F40402">
        <v>-2.3578387491220485</v>
      </c>
    </row>
    <row r="40403" spans="4:6" x14ac:dyDescent="0.25">
      <c r="D40403">
        <v>0.64642999999999984</v>
      </c>
      <c r="E40403">
        <f t="shared" si="631"/>
        <v>31.701081259336664</v>
      </c>
      <c r="F40403">
        <v>-2.3589187406633374</v>
      </c>
    </row>
    <row r="40404" spans="4:6" x14ac:dyDescent="0.25">
      <c r="D40404">
        <v>0.64644999999999997</v>
      </c>
      <c r="E40404">
        <f t="shared" si="631"/>
        <v>31.699568409785606</v>
      </c>
      <c r="F40404">
        <v>-2.3604315902143984</v>
      </c>
    </row>
    <row r="40405" spans="4:6" x14ac:dyDescent="0.25">
      <c r="D40405">
        <v>0.64646000000000003</v>
      </c>
      <c r="E40405">
        <f t="shared" si="631"/>
        <v>31.697673940584867</v>
      </c>
      <c r="F40405">
        <v>-2.3623260594151345</v>
      </c>
    </row>
    <row r="40406" spans="4:6" x14ac:dyDescent="0.25">
      <c r="D40406">
        <v>0.64647999999999994</v>
      </c>
      <c r="E40406">
        <f t="shared" si="631"/>
        <v>31.695445195215168</v>
      </c>
      <c r="F40406">
        <v>-2.3645548047848335</v>
      </c>
    </row>
    <row r="40407" spans="4:6" x14ac:dyDescent="0.25">
      <c r="D40407">
        <v>0.64649000000000001</v>
      </c>
      <c r="E40407">
        <f t="shared" si="631"/>
        <v>31.692925847377943</v>
      </c>
      <c r="F40407">
        <v>-2.3670741526220582</v>
      </c>
    </row>
    <row r="40408" spans="4:6" x14ac:dyDescent="0.25">
      <c r="D40408">
        <v>0.64650999999999992</v>
      </c>
      <c r="E40408">
        <f t="shared" si="631"/>
        <v>31.690156116699846</v>
      </c>
      <c r="F40408">
        <v>-2.3698438833001543</v>
      </c>
    </row>
    <row r="40409" spans="4:6" x14ac:dyDescent="0.25">
      <c r="D40409">
        <v>0.64652999999999983</v>
      </c>
      <c r="E40409">
        <f t="shared" si="631"/>
        <v>31.687172975191764</v>
      </c>
      <c r="F40409">
        <v>-2.3728270248082381</v>
      </c>
    </row>
    <row r="40410" spans="4:6" x14ac:dyDescent="0.25">
      <c r="D40410">
        <v>0.64653999999999989</v>
      </c>
      <c r="E40410">
        <f t="shared" si="631"/>
        <v>31.684010344632519</v>
      </c>
      <c r="F40410">
        <v>-2.3759896553674822</v>
      </c>
    </row>
    <row r="40411" spans="4:6" x14ac:dyDescent="0.25">
      <c r="D40411">
        <v>0.64656000000000002</v>
      </c>
      <c r="E40411">
        <f t="shared" si="631"/>
        <v>31.680699285064772</v>
      </c>
      <c r="F40411">
        <v>-2.3793007149352294</v>
      </c>
    </row>
    <row r="40412" spans="4:6" x14ac:dyDescent="0.25">
      <c r="D40412">
        <v>0.64656999999999987</v>
      </c>
      <c r="E40412">
        <f t="shared" si="631"/>
        <v>31.677268174605281</v>
      </c>
      <c r="F40412">
        <v>-2.3827318253947194</v>
      </c>
    </row>
    <row r="40413" spans="4:6" x14ac:dyDescent="0.25">
      <c r="D40413">
        <v>0.64659</v>
      </c>
      <c r="E40413">
        <f t="shared" si="631"/>
        <v>31.6742267229723</v>
      </c>
      <c r="F40413">
        <v>-2.3857732770277007</v>
      </c>
    </row>
    <row r="40414" spans="4:6" x14ac:dyDescent="0.25">
      <c r="D40414">
        <v>0.64660999999999991</v>
      </c>
      <c r="E40414">
        <f t="shared" si="631"/>
        <v>31.672513533856637</v>
      </c>
      <c r="F40414">
        <v>-2.3874864661433648</v>
      </c>
    </row>
    <row r="40415" spans="4:6" x14ac:dyDescent="0.25">
      <c r="D40415">
        <v>0.64661999999999997</v>
      </c>
      <c r="E40415">
        <f t="shared" si="631"/>
        <v>31.671995978357348</v>
      </c>
      <c r="F40415">
        <v>-2.3880040216426557</v>
      </c>
    </row>
    <row r="40416" spans="4:6" x14ac:dyDescent="0.25">
      <c r="D40416">
        <v>0.64663999999999988</v>
      </c>
      <c r="E40416">
        <f t="shared" si="631"/>
        <v>31.671583020543025</v>
      </c>
      <c r="F40416">
        <v>-2.3884169794569754</v>
      </c>
    </row>
    <row r="40417" spans="4:6" x14ac:dyDescent="0.25">
      <c r="D40417">
        <v>0.64664999999999995</v>
      </c>
      <c r="E40417">
        <f t="shared" si="631"/>
        <v>31.670781450248942</v>
      </c>
      <c r="F40417">
        <v>-2.3892185497510607</v>
      </c>
    </row>
    <row r="40418" spans="4:6" x14ac:dyDescent="0.25">
      <c r="D40418">
        <v>0.64666999999999986</v>
      </c>
      <c r="E40418">
        <f t="shared" si="631"/>
        <v>31.670118955974601</v>
      </c>
      <c r="F40418">
        <v>-2.3898810440254019</v>
      </c>
    </row>
    <row r="40419" spans="4:6" x14ac:dyDescent="0.25">
      <c r="D40419">
        <v>0.64668999999999999</v>
      </c>
      <c r="E40419">
        <f t="shared" si="631"/>
        <v>31.670067362978923</v>
      </c>
      <c r="F40419">
        <v>-2.3899326370210803</v>
      </c>
    </row>
    <row r="40420" spans="4:6" x14ac:dyDescent="0.25">
      <c r="D40420">
        <v>0.64669999999999983</v>
      </c>
      <c r="E40420">
        <f t="shared" si="631"/>
        <v>31.670078979511654</v>
      </c>
      <c r="F40420">
        <v>-2.3899210204883481</v>
      </c>
    </row>
    <row r="40421" spans="4:6" x14ac:dyDescent="0.25">
      <c r="D40421">
        <v>0.64671999999999996</v>
      </c>
      <c r="E40421">
        <f t="shared" si="631"/>
        <v>31.669663291287453</v>
      </c>
      <c r="F40421">
        <v>-2.3903367087125491</v>
      </c>
    </row>
    <row r="40422" spans="4:6" x14ac:dyDescent="0.25">
      <c r="D40422">
        <v>0.64673000000000003</v>
      </c>
      <c r="E40422">
        <f t="shared" si="631"/>
        <v>31.669350549806396</v>
      </c>
      <c r="F40422">
        <v>-2.3906494501936084</v>
      </c>
    </row>
    <row r="40423" spans="4:6" x14ac:dyDescent="0.25">
      <c r="D40423">
        <v>0.64674999999999994</v>
      </c>
      <c r="E40423">
        <f t="shared" si="631"/>
        <v>31.669615014459964</v>
      </c>
      <c r="F40423">
        <v>-2.3903849855400399</v>
      </c>
    </row>
    <row r="40424" spans="4:6" x14ac:dyDescent="0.25">
      <c r="D40424">
        <v>0.64676999999999985</v>
      </c>
      <c r="E40424">
        <f t="shared" si="631"/>
        <v>31.670395145039702</v>
      </c>
      <c r="F40424">
        <v>-2.3896048549603015</v>
      </c>
    </row>
    <row r="40425" spans="4:6" x14ac:dyDescent="0.25">
      <c r="D40425">
        <v>0.64677999999999991</v>
      </c>
      <c r="E40425">
        <f t="shared" si="631"/>
        <v>31.672117699632512</v>
      </c>
      <c r="F40425">
        <v>-2.3878823003674898</v>
      </c>
    </row>
    <row r="40426" spans="4:6" x14ac:dyDescent="0.25">
      <c r="D40426">
        <v>0.64679999999999982</v>
      </c>
      <c r="E40426">
        <f t="shared" si="631"/>
        <v>31.675161045472358</v>
      </c>
      <c r="F40426">
        <v>-2.3848389545276465</v>
      </c>
    </row>
    <row r="40427" spans="4:6" x14ac:dyDescent="0.25">
      <c r="D40427">
        <v>0.64680999999999989</v>
      </c>
      <c r="E40427">
        <f t="shared" si="631"/>
        <v>31.678891083488971</v>
      </c>
      <c r="F40427">
        <v>-2.3811089165110304</v>
      </c>
    </row>
    <row r="40428" spans="4:6" x14ac:dyDescent="0.25">
      <c r="D40428">
        <v>0.64683000000000002</v>
      </c>
      <c r="E40428">
        <f t="shared" si="631"/>
        <v>31.682737538018706</v>
      </c>
      <c r="F40428">
        <v>-2.3772624619812976</v>
      </c>
    </row>
    <row r="40429" spans="4:6" x14ac:dyDescent="0.25">
      <c r="D40429">
        <v>0.64684999999999993</v>
      </c>
      <c r="E40429">
        <f t="shared" si="631"/>
        <v>31.687157157073997</v>
      </c>
      <c r="F40429">
        <v>-2.3728428429260031</v>
      </c>
    </row>
    <row r="40430" spans="4:6" x14ac:dyDescent="0.25">
      <c r="D40430">
        <v>0.64685999999999999</v>
      </c>
      <c r="E40430">
        <f t="shared" si="631"/>
        <v>31.692072740672426</v>
      </c>
      <c r="F40430">
        <v>-2.3679272593275771</v>
      </c>
    </row>
    <row r="40431" spans="4:6" x14ac:dyDescent="0.25">
      <c r="D40431">
        <v>0.6468799999999999</v>
      </c>
      <c r="E40431">
        <f t="shared" si="631"/>
        <v>31.696445578653105</v>
      </c>
      <c r="F40431">
        <v>-2.3635544213468975</v>
      </c>
    </row>
    <row r="40432" spans="4:6" x14ac:dyDescent="0.25">
      <c r="D40432">
        <v>0.64688999999999997</v>
      </c>
      <c r="E40432">
        <f t="shared" si="631"/>
        <v>31.699831806280613</v>
      </c>
      <c r="F40432">
        <v>-2.3601681937193906</v>
      </c>
    </row>
    <row r="40433" spans="4:6" x14ac:dyDescent="0.25">
      <c r="D40433">
        <v>0.64690999999999987</v>
      </c>
      <c r="E40433">
        <f t="shared" si="631"/>
        <v>31.702321756421821</v>
      </c>
      <c r="F40433">
        <v>-2.3576782435781829</v>
      </c>
    </row>
    <row r="40434" spans="4:6" x14ac:dyDescent="0.25">
      <c r="D40434">
        <v>0.64693000000000001</v>
      </c>
      <c r="E40434">
        <f t="shared" si="631"/>
        <v>31.703999760349525</v>
      </c>
      <c r="F40434">
        <v>-2.3560002396504784</v>
      </c>
    </row>
    <row r="40435" spans="4:6" x14ac:dyDescent="0.25">
      <c r="D40435">
        <v>0.64693999999999985</v>
      </c>
      <c r="E40435">
        <f t="shared" si="631"/>
        <v>31.70494445054868</v>
      </c>
      <c r="F40435">
        <v>-2.3550555494513215</v>
      </c>
    </row>
    <row r="40436" spans="4:6" x14ac:dyDescent="0.25">
      <c r="D40436">
        <v>0.64695999999999998</v>
      </c>
      <c r="E40436">
        <f t="shared" si="631"/>
        <v>31.705712896021861</v>
      </c>
      <c r="F40436">
        <v>-2.3542871039781414</v>
      </c>
    </row>
    <row r="40437" spans="4:6" x14ac:dyDescent="0.25">
      <c r="D40437">
        <v>0.64696999999999982</v>
      </c>
      <c r="E40437">
        <f t="shared" si="631"/>
        <v>31.706804442688714</v>
      </c>
      <c r="F40437">
        <v>-2.3531955573112886</v>
      </c>
    </row>
    <row r="40438" spans="4:6" x14ac:dyDescent="0.25">
      <c r="D40438">
        <v>0.64698999999999995</v>
      </c>
      <c r="E40438">
        <f t="shared" si="631"/>
        <v>31.708180990273327</v>
      </c>
      <c r="F40438">
        <v>-2.3518190097266749</v>
      </c>
    </row>
    <row r="40439" spans="4:6" x14ac:dyDescent="0.25">
      <c r="D40439">
        <v>0.64700999999999986</v>
      </c>
      <c r="E40439">
        <f t="shared" si="631"/>
        <v>31.709807329917101</v>
      </c>
      <c r="F40439">
        <v>-2.3501926700829023</v>
      </c>
    </row>
    <row r="40440" spans="4:6" x14ac:dyDescent="0.25">
      <c r="D40440">
        <v>0.64701999999999993</v>
      </c>
      <c r="E40440">
        <f t="shared" si="631"/>
        <v>31.711650977315557</v>
      </c>
      <c r="F40440">
        <v>-2.3483490226844439</v>
      </c>
    </row>
    <row r="40441" spans="4:6" x14ac:dyDescent="0.25">
      <c r="D40441">
        <v>0.64703999999999984</v>
      </c>
      <c r="E40441">
        <f t="shared" si="631"/>
        <v>31.714165854991816</v>
      </c>
      <c r="F40441">
        <v>-2.3458341450081854</v>
      </c>
    </row>
    <row r="40442" spans="4:6" x14ac:dyDescent="0.25">
      <c r="D40442">
        <v>0.6470499999999999</v>
      </c>
      <c r="E40442">
        <f t="shared" si="631"/>
        <v>31.717755696310707</v>
      </c>
      <c r="F40442">
        <v>-2.3422443036892959</v>
      </c>
    </row>
    <row r="40443" spans="4:6" x14ac:dyDescent="0.25">
      <c r="D40443">
        <v>0.64707000000000003</v>
      </c>
      <c r="E40443">
        <f t="shared" si="631"/>
        <v>31.722293902571284</v>
      </c>
      <c r="F40443">
        <v>-2.3377060974287196</v>
      </c>
    </row>
    <row r="40444" spans="4:6" x14ac:dyDescent="0.25">
      <c r="D40444">
        <v>0.64708999999999994</v>
      </c>
      <c r="E40444">
        <f t="shared" si="631"/>
        <v>31.727179635112755</v>
      </c>
      <c r="F40444">
        <v>-2.3328203648872456</v>
      </c>
    </row>
    <row r="40445" spans="4:6" x14ac:dyDescent="0.25">
      <c r="D40445">
        <v>0.64710000000000001</v>
      </c>
      <c r="E40445">
        <f t="shared" si="631"/>
        <v>31.731389862164363</v>
      </c>
      <c r="F40445">
        <v>-2.3286101378356379</v>
      </c>
    </row>
    <row r="40446" spans="4:6" x14ac:dyDescent="0.25">
      <c r="D40446">
        <v>0.64711999999999992</v>
      </c>
      <c r="E40446">
        <f t="shared" si="631"/>
        <v>31.734495267476035</v>
      </c>
      <c r="F40446">
        <v>-2.3255047325239659</v>
      </c>
    </row>
    <row r="40447" spans="4:6" x14ac:dyDescent="0.25">
      <c r="D40447">
        <v>0.64712999999999998</v>
      </c>
      <c r="E40447">
        <f t="shared" si="631"/>
        <v>31.736599664645482</v>
      </c>
      <c r="F40447">
        <v>-2.3234003353545192</v>
      </c>
    </row>
    <row r="40448" spans="4:6" x14ac:dyDescent="0.25">
      <c r="D40448">
        <v>0.64714999999999989</v>
      </c>
      <c r="E40448">
        <f t="shared" si="631"/>
        <v>31.737799857688984</v>
      </c>
      <c r="F40448">
        <v>-2.3222001423110168</v>
      </c>
    </row>
    <row r="40449" spans="4:6" x14ac:dyDescent="0.25">
      <c r="D40449">
        <v>0.64717000000000002</v>
      </c>
      <c r="E40449">
        <f t="shared" si="631"/>
        <v>31.738186001250227</v>
      </c>
      <c r="F40449">
        <v>-2.3218139987497741</v>
      </c>
    </row>
    <row r="40450" spans="4:6" x14ac:dyDescent="0.25">
      <c r="D40450">
        <v>0.64717999999999987</v>
      </c>
      <c r="E40450">
        <f t="shared" ref="E40450:E40513" si="632">34.06+F40450</f>
        <v>31.737841948781412</v>
      </c>
      <c r="F40450">
        <v>-2.3221580512185911</v>
      </c>
    </row>
    <row r="40451" spans="4:6" x14ac:dyDescent="0.25">
      <c r="D40451">
        <v>0.6472</v>
      </c>
      <c r="E40451">
        <f t="shared" si="632"/>
        <v>31.736845588609963</v>
      </c>
      <c r="F40451">
        <v>-2.3231544113900404</v>
      </c>
    </row>
    <row r="40452" spans="4:6" x14ac:dyDescent="0.25">
      <c r="D40452">
        <v>0.64720999999999984</v>
      </c>
      <c r="E40452">
        <f t="shared" si="632"/>
        <v>31.735269167860135</v>
      </c>
      <c r="F40452">
        <v>-2.3247308321398656</v>
      </c>
    </row>
    <row r="40453" spans="4:6" x14ac:dyDescent="0.25">
      <c r="D40453">
        <v>0.64722999999999997</v>
      </c>
      <c r="E40453">
        <f t="shared" si="632"/>
        <v>31.733179604249038</v>
      </c>
      <c r="F40453">
        <v>-2.3268203957509632</v>
      </c>
    </row>
    <row r="40454" spans="4:6" x14ac:dyDescent="0.25">
      <c r="D40454">
        <v>0.64724999999999988</v>
      </c>
      <c r="E40454">
        <f t="shared" si="632"/>
        <v>31.730638785821469</v>
      </c>
      <c r="F40454">
        <v>-2.3293612141785331</v>
      </c>
    </row>
    <row r="40455" spans="4:6" x14ac:dyDescent="0.25">
      <c r="D40455">
        <v>0.64725999999999995</v>
      </c>
      <c r="E40455">
        <f t="shared" si="632"/>
        <v>31.728187700916038</v>
      </c>
      <c r="F40455">
        <v>-2.3318122990839649</v>
      </c>
    </row>
    <row r="40456" spans="4:6" x14ac:dyDescent="0.25">
      <c r="D40456">
        <v>0.64727999999999986</v>
      </c>
      <c r="E40456">
        <f t="shared" si="632"/>
        <v>31.726794113403873</v>
      </c>
      <c r="F40456">
        <v>-2.3332058865961298</v>
      </c>
    </row>
    <row r="40457" spans="4:6" x14ac:dyDescent="0.25">
      <c r="D40457">
        <v>0.64728999999999992</v>
      </c>
      <c r="E40457">
        <f t="shared" si="632"/>
        <v>31.726352545358395</v>
      </c>
      <c r="F40457">
        <v>-2.3336474546416053</v>
      </c>
    </row>
    <row r="40458" spans="4:6" x14ac:dyDescent="0.25">
      <c r="D40458">
        <v>0.64730999999999983</v>
      </c>
      <c r="E40458">
        <f t="shared" si="632"/>
        <v>31.726281050363387</v>
      </c>
      <c r="F40458">
        <v>-2.3337189496366171</v>
      </c>
    </row>
    <row r="40459" spans="4:6" x14ac:dyDescent="0.25">
      <c r="D40459">
        <v>0.64732999999999996</v>
      </c>
      <c r="E40459">
        <f t="shared" si="632"/>
        <v>31.727024947447912</v>
      </c>
      <c r="F40459">
        <v>-2.3329750525520891</v>
      </c>
    </row>
    <row r="40460" spans="4:6" x14ac:dyDescent="0.25">
      <c r="D40460">
        <v>0.64734000000000003</v>
      </c>
      <c r="E40460">
        <f t="shared" si="632"/>
        <v>31.728979710494045</v>
      </c>
      <c r="F40460">
        <v>-2.3310202895059575</v>
      </c>
    </row>
    <row r="40461" spans="4:6" x14ac:dyDescent="0.25">
      <c r="D40461">
        <v>0.64735999999999994</v>
      </c>
      <c r="E40461">
        <f t="shared" si="632"/>
        <v>31.731526979044059</v>
      </c>
      <c r="F40461">
        <v>-2.3284730209559443</v>
      </c>
    </row>
    <row r="40462" spans="4:6" x14ac:dyDescent="0.25">
      <c r="D40462">
        <v>0.64737</v>
      </c>
      <c r="E40462">
        <f t="shared" si="632"/>
        <v>31.733143246145211</v>
      </c>
      <c r="F40462">
        <v>-2.3268567538547922</v>
      </c>
    </row>
    <row r="40463" spans="4:6" x14ac:dyDescent="0.25">
      <c r="D40463">
        <v>0.64738999999999991</v>
      </c>
      <c r="E40463">
        <f t="shared" si="632"/>
        <v>31.732952181087057</v>
      </c>
      <c r="F40463">
        <v>-2.327047818912944</v>
      </c>
    </row>
    <row r="40464" spans="4:6" x14ac:dyDescent="0.25">
      <c r="D40464">
        <v>0.64740999999999982</v>
      </c>
      <c r="E40464">
        <f t="shared" si="632"/>
        <v>31.732111695538563</v>
      </c>
      <c r="F40464">
        <v>-2.3278883044614394</v>
      </c>
    </row>
    <row r="40465" spans="4:6" x14ac:dyDescent="0.25">
      <c r="D40465">
        <v>0.64741999999999988</v>
      </c>
      <c r="E40465">
        <f t="shared" si="632"/>
        <v>31.731660814943851</v>
      </c>
      <c r="F40465">
        <v>-2.3283391850561497</v>
      </c>
    </row>
    <row r="40466" spans="4:6" x14ac:dyDescent="0.25">
      <c r="D40466">
        <v>0.64744000000000002</v>
      </c>
      <c r="E40466">
        <f t="shared" si="632"/>
        <v>31.73107659465721</v>
      </c>
      <c r="F40466">
        <v>-2.328923405342791</v>
      </c>
    </row>
    <row r="40467" spans="4:6" x14ac:dyDescent="0.25">
      <c r="D40467">
        <v>0.64744999999999986</v>
      </c>
      <c r="E40467">
        <f t="shared" si="632"/>
        <v>31.729891433705617</v>
      </c>
      <c r="F40467">
        <v>-2.3301085662943839</v>
      </c>
    </row>
    <row r="40468" spans="4:6" x14ac:dyDescent="0.25">
      <c r="D40468">
        <v>0.64746999999999999</v>
      </c>
      <c r="E40468">
        <f t="shared" si="632"/>
        <v>31.728172924491659</v>
      </c>
      <c r="F40468">
        <v>-2.331827075508345</v>
      </c>
    </row>
    <row r="40469" spans="4:6" x14ac:dyDescent="0.25">
      <c r="D40469">
        <v>0.6474899999999999</v>
      </c>
      <c r="E40469">
        <f t="shared" si="632"/>
        <v>31.726467479406853</v>
      </c>
      <c r="F40469">
        <v>-2.3335325205931485</v>
      </c>
    </row>
    <row r="40470" spans="4:6" x14ac:dyDescent="0.25">
      <c r="D40470">
        <v>0.64749999999999996</v>
      </c>
      <c r="E40470">
        <f t="shared" si="632"/>
        <v>31.725264172275459</v>
      </c>
      <c r="F40470">
        <v>-2.3347358277245429</v>
      </c>
    </row>
    <row r="40471" spans="4:6" x14ac:dyDescent="0.25">
      <c r="D40471">
        <v>0.64751999999999987</v>
      </c>
      <c r="E40471">
        <f t="shared" si="632"/>
        <v>31.72403117250019</v>
      </c>
      <c r="F40471">
        <v>-2.3359688274998129</v>
      </c>
    </row>
    <row r="40472" spans="4:6" x14ac:dyDescent="0.25">
      <c r="D40472">
        <v>0.64752999999999994</v>
      </c>
      <c r="E40472">
        <f t="shared" si="632"/>
        <v>31.722292523603649</v>
      </c>
      <c r="F40472">
        <v>-2.3377074763963548</v>
      </c>
    </row>
    <row r="40473" spans="4:6" x14ac:dyDescent="0.25">
      <c r="D40473">
        <v>0.64754999999999985</v>
      </c>
      <c r="E40473">
        <f t="shared" si="632"/>
        <v>31.72010796965905</v>
      </c>
      <c r="F40473">
        <v>-2.3398920303409509</v>
      </c>
    </row>
    <row r="40474" spans="4:6" x14ac:dyDescent="0.25">
      <c r="D40474">
        <v>0.64756999999999998</v>
      </c>
      <c r="E40474">
        <f t="shared" si="632"/>
        <v>31.717532716920104</v>
      </c>
      <c r="F40474">
        <v>-2.3424672830798978</v>
      </c>
    </row>
    <row r="40475" spans="4:6" x14ac:dyDescent="0.25">
      <c r="D40475">
        <v>0.64757999999999982</v>
      </c>
      <c r="E40475">
        <f t="shared" si="632"/>
        <v>31.714617695894717</v>
      </c>
      <c r="F40475">
        <v>-2.3453823041052844</v>
      </c>
    </row>
    <row r="40476" spans="4:6" x14ac:dyDescent="0.25">
      <c r="D40476">
        <v>0.64759999999999995</v>
      </c>
      <c r="E40476">
        <f t="shared" si="632"/>
        <v>31.711893654680289</v>
      </c>
      <c r="F40476">
        <v>-2.3481063453197142</v>
      </c>
    </row>
    <row r="40477" spans="4:6" x14ac:dyDescent="0.25">
      <c r="D40477">
        <v>0.64761000000000002</v>
      </c>
      <c r="E40477">
        <f t="shared" si="632"/>
        <v>31.70983495644753</v>
      </c>
      <c r="F40477">
        <v>-2.3501650435524715</v>
      </c>
    </row>
    <row r="40478" spans="4:6" x14ac:dyDescent="0.25">
      <c r="D40478">
        <v>0.64762999999999993</v>
      </c>
      <c r="E40478">
        <f t="shared" si="632"/>
        <v>31.707895970543909</v>
      </c>
      <c r="F40478">
        <v>-2.352104029456092</v>
      </c>
    </row>
    <row r="40479" spans="4:6" x14ac:dyDescent="0.25">
      <c r="D40479">
        <v>0.64764999999999984</v>
      </c>
      <c r="E40479">
        <f t="shared" si="632"/>
        <v>31.705587808980791</v>
      </c>
      <c r="F40479">
        <v>-2.3544121910192115</v>
      </c>
    </row>
    <row r="40480" spans="4:6" x14ac:dyDescent="0.25">
      <c r="D40480">
        <v>0.6476599999999999</v>
      </c>
      <c r="E40480">
        <f t="shared" si="632"/>
        <v>31.702958111857118</v>
      </c>
      <c r="F40480">
        <v>-2.3570418881428852</v>
      </c>
    </row>
    <row r="40481" spans="4:6" x14ac:dyDescent="0.25">
      <c r="D40481">
        <v>0.64768000000000003</v>
      </c>
      <c r="E40481">
        <f t="shared" si="632"/>
        <v>31.700050769078402</v>
      </c>
      <c r="F40481">
        <v>-2.3599492309216021</v>
      </c>
    </row>
    <row r="40482" spans="4:6" x14ac:dyDescent="0.25">
      <c r="D40482">
        <v>0.64768999999999988</v>
      </c>
      <c r="E40482">
        <f t="shared" si="632"/>
        <v>31.696906143655273</v>
      </c>
      <c r="F40482">
        <v>-2.3630938563447295</v>
      </c>
    </row>
    <row r="40483" spans="4:6" x14ac:dyDescent="0.25">
      <c r="D40483">
        <v>0.64771000000000001</v>
      </c>
      <c r="E40483">
        <f t="shared" si="632"/>
        <v>31.693561285242239</v>
      </c>
      <c r="F40483">
        <v>-2.366438714757761</v>
      </c>
    </row>
    <row r="40484" spans="4:6" x14ac:dyDescent="0.25">
      <c r="D40484">
        <v>0.64772999999999992</v>
      </c>
      <c r="E40484">
        <f t="shared" si="632"/>
        <v>31.690050134113335</v>
      </c>
      <c r="F40484">
        <v>-2.3699498658866669</v>
      </c>
    </row>
    <row r="40485" spans="4:6" x14ac:dyDescent="0.25">
      <c r="D40485">
        <v>0.64773999999999998</v>
      </c>
      <c r="E40485">
        <f t="shared" si="632"/>
        <v>31.686403715787755</v>
      </c>
      <c r="F40485">
        <v>-2.3735962842122458</v>
      </c>
    </row>
    <row r="40486" spans="4:6" x14ac:dyDescent="0.25">
      <c r="D40486">
        <v>0.64775999999999989</v>
      </c>
      <c r="E40486">
        <f t="shared" si="632"/>
        <v>31.682650326532464</v>
      </c>
      <c r="F40486">
        <v>-2.3773496734675388</v>
      </c>
    </row>
    <row r="40487" spans="4:6" x14ac:dyDescent="0.25">
      <c r="D40487">
        <v>0.64776999999999996</v>
      </c>
      <c r="E40487">
        <f t="shared" si="632"/>
        <v>31.67929955216826</v>
      </c>
      <c r="F40487">
        <v>-2.3807004478317428</v>
      </c>
    </row>
    <row r="40488" spans="4:6" x14ac:dyDescent="0.25">
      <c r="D40488">
        <v>0.64778999999999987</v>
      </c>
      <c r="E40488">
        <f t="shared" si="632"/>
        <v>31.676805993140778</v>
      </c>
      <c r="F40488">
        <v>-2.3831940068592248</v>
      </c>
    </row>
    <row r="40489" spans="4:6" x14ac:dyDescent="0.25">
      <c r="D40489">
        <v>0.64781</v>
      </c>
      <c r="E40489">
        <f t="shared" si="632"/>
        <v>31.674605585385809</v>
      </c>
      <c r="F40489">
        <v>-2.3853944146141939</v>
      </c>
    </row>
    <row r="40490" spans="4:6" x14ac:dyDescent="0.25">
      <c r="D40490">
        <v>0.64781999999999984</v>
      </c>
      <c r="E40490">
        <f t="shared" si="632"/>
        <v>31.672192268796966</v>
      </c>
      <c r="F40490">
        <v>-2.3878077312030372</v>
      </c>
    </row>
    <row r="40491" spans="4:6" x14ac:dyDescent="0.25">
      <c r="D40491">
        <v>0.64783999999999997</v>
      </c>
      <c r="E40491">
        <f t="shared" si="632"/>
        <v>31.670081549067255</v>
      </c>
      <c r="F40491">
        <v>-2.389918450932746</v>
      </c>
    </row>
    <row r="40492" spans="4:6" x14ac:dyDescent="0.25">
      <c r="D40492">
        <v>0.64784999999999981</v>
      </c>
      <c r="E40492">
        <f t="shared" si="632"/>
        <v>31.669217555183742</v>
      </c>
      <c r="F40492">
        <v>-2.3907824448162587</v>
      </c>
    </row>
    <row r="40493" spans="4:6" x14ac:dyDescent="0.25">
      <c r="D40493">
        <v>0.64786999999999995</v>
      </c>
      <c r="E40493">
        <f t="shared" si="632"/>
        <v>31.669472919855245</v>
      </c>
      <c r="F40493">
        <v>-2.3905270801447567</v>
      </c>
    </row>
    <row r="40494" spans="4:6" x14ac:dyDescent="0.25">
      <c r="D40494">
        <v>0.64788999999999985</v>
      </c>
      <c r="E40494">
        <f t="shared" si="632"/>
        <v>31.669761612353241</v>
      </c>
      <c r="F40494">
        <v>-2.3902383876467614</v>
      </c>
    </row>
    <row r="40495" spans="4:6" x14ac:dyDescent="0.25">
      <c r="D40495">
        <v>0.64789999999999992</v>
      </c>
      <c r="E40495">
        <f t="shared" si="632"/>
        <v>31.669595178817858</v>
      </c>
      <c r="F40495">
        <v>-2.3904048211821451</v>
      </c>
    </row>
    <row r="40496" spans="4:6" x14ac:dyDescent="0.25">
      <c r="D40496">
        <v>0.64791999999999983</v>
      </c>
      <c r="E40496">
        <f t="shared" si="632"/>
        <v>31.669021980652392</v>
      </c>
      <c r="F40496">
        <v>-2.3909780193476111</v>
      </c>
    </row>
    <row r="40497" spans="4:6" x14ac:dyDescent="0.25">
      <c r="D40497">
        <v>0.64792999999999989</v>
      </c>
      <c r="E40497">
        <f t="shared" si="632"/>
        <v>31.668570725529801</v>
      </c>
      <c r="F40497">
        <v>-2.3914292744702021</v>
      </c>
    </row>
    <row r="40498" spans="4:6" x14ac:dyDescent="0.25">
      <c r="D40498">
        <v>0.64795000000000003</v>
      </c>
      <c r="E40498">
        <f t="shared" si="632"/>
        <v>31.668714217345602</v>
      </c>
      <c r="F40498">
        <v>-2.3912857826544016</v>
      </c>
    </row>
    <row r="40499" spans="4:6" x14ac:dyDescent="0.25">
      <c r="D40499">
        <v>0.64796999999999993</v>
      </c>
      <c r="E40499">
        <f t="shared" si="632"/>
        <v>31.668905702911282</v>
      </c>
      <c r="F40499">
        <v>-2.3910942970887206</v>
      </c>
    </row>
    <row r="40500" spans="4:6" x14ac:dyDescent="0.25">
      <c r="D40500">
        <v>0.64798</v>
      </c>
      <c r="E40500">
        <f t="shared" si="632"/>
        <v>31.668655566997064</v>
      </c>
      <c r="F40500">
        <v>-2.3913444330029376</v>
      </c>
    </row>
    <row r="40501" spans="4:6" x14ac:dyDescent="0.25">
      <c r="D40501">
        <v>0.64799999999999991</v>
      </c>
      <c r="E40501">
        <f t="shared" si="632"/>
        <v>31.668011079126295</v>
      </c>
      <c r="F40501">
        <v>-2.3919889208737088</v>
      </c>
    </row>
    <row r="40502" spans="4:6" x14ac:dyDescent="0.25">
      <c r="D40502">
        <v>0.64800999999999997</v>
      </c>
      <c r="E40502">
        <f t="shared" si="632"/>
        <v>31.667016079334619</v>
      </c>
      <c r="F40502">
        <v>-2.3929839206653831</v>
      </c>
    </row>
    <row r="40503" spans="4:6" x14ac:dyDescent="0.25">
      <c r="D40503">
        <v>0.64802999999999988</v>
      </c>
      <c r="E40503">
        <f t="shared" si="632"/>
        <v>31.665711168037554</v>
      </c>
      <c r="F40503">
        <v>-2.3942888319624491</v>
      </c>
    </row>
    <row r="40504" spans="4:6" x14ac:dyDescent="0.25">
      <c r="D40504">
        <v>0.64805000000000001</v>
      </c>
      <c r="E40504">
        <f t="shared" si="632"/>
        <v>31.664133888531286</v>
      </c>
      <c r="F40504">
        <v>-2.3958661114687159</v>
      </c>
    </row>
    <row r="40505" spans="4:6" x14ac:dyDescent="0.25">
      <c r="D40505">
        <v>0.64805999999999986</v>
      </c>
      <c r="E40505">
        <f t="shared" si="632"/>
        <v>31.66231890219272</v>
      </c>
      <c r="F40505">
        <v>-2.3976810978072831</v>
      </c>
    </row>
    <row r="40506" spans="4:6" x14ac:dyDescent="0.25">
      <c r="D40506">
        <v>0.64807999999999999</v>
      </c>
      <c r="E40506">
        <f t="shared" si="632"/>
        <v>31.660298156465991</v>
      </c>
      <c r="F40506">
        <v>-2.3997018435340096</v>
      </c>
    </row>
    <row r="40507" spans="4:6" x14ac:dyDescent="0.25">
      <c r="D40507">
        <v>0.64808999999999983</v>
      </c>
      <c r="E40507">
        <f t="shared" si="632"/>
        <v>31.658101045741581</v>
      </c>
      <c r="F40507">
        <v>-2.4018989542584217</v>
      </c>
    </row>
    <row r="40508" spans="4:6" x14ac:dyDescent="0.25">
      <c r="D40508">
        <v>0.64810999999999996</v>
      </c>
      <c r="E40508">
        <f t="shared" si="632"/>
        <v>31.65575456525039</v>
      </c>
      <c r="F40508">
        <v>-2.4042454347496109</v>
      </c>
    </row>
    <row r="40509" spans="4:6" x14ac:dyDescent="0.25">
      <c r="D40509">
        <v>0.64812999999999987</v>
      </c>
      <c r="E40509">
        <f t="shared" si="632"/>
        <v>31.653283458109531</v>
      </c>
      <c r="F40509">
        <v>-2.4067165418904701</v>
      </c>
    </row>
    <row r="40510" spans="4:6" x14ac:dyDescent="0.25">
      <c r="D40510">
        <v>0.64813999999999994</v>
      </c>
      <c r="E40510">
        <f t="shared" si="632"/>
        <v>31.650710355668565</v>
      </c>
      <c r="F40510">
        <v>-2.4092896443314382</v>
      </c>
    </row>
    <row r="40511" spans="4:6" x14ac:dyDescent="0.25">
      <c r="D40511">
        <v>0.64815999999999985</v>
      </c>
      <c r="E40511">
        <f t="shared" si="632"/>
        <v>31.648539753503499</v>
      </c>
      <c r="F40511">
        <v>-2.4114602464965036</v>
      </c>
    </row>
    <row r="40512" spans="4:6" x14ac:dyDescent="0.25">
      <c r="D40512">
        <v>0.64816999999999991</v>
      </c>
      <c r="E40512">
        <f t="shared" si="632"/>
        <v>31.647221695939876</v>
      </c>
      <c r="F40512">
        <v>-2.4127783040601249</v>
      </c>
    </row>
    <row r="40513" spans="4:6" x14ac:dyDescent="0.25">
      <c r="D40513">
        <v>0.64818999999999982</v>
      </c>
      <c r="E40513">
        <f t="shared" si="632"/>
        <v>31.646188058553932</v>
      </c>
      <c r="F40513">
        <v>-2.413811941446069</v>
      </c>
    </row>
    <row r="40514" spans="4:6" x14ac:dyDescent="0.25">
      <c r="D40514">
        <v>0.64820999999999995</v>
      </c>
      <c r="E40514">
        <f t="shared" ref="E40514:E40577" si="633">34.06+F40514</f>
        <v>31.644929180379378</v>
      </c>
      <c r="F40514">
        <v>-2.4150708196206221</v>
      </c>
    </row>
    <row r="40515" spans="4:6" x14ac:dyDescent="0.25">
      <c r="D40515">
        <v>0.64822000000000002</v>
      </c>
      <c r="E40515">
        <f t="shared" si="633"/>
        <v>31.643473549323147</v>
      </c>
      <c r="F40515">
        <v>-2.4165264506768556</v>
      </c>
    </row>
    <row r="40516" spans="4:6" x14ac:dyDescent="0.25">
      <c r="D40516">
        <v>0.64823999999999993</v>
      </c>
      <c r="E40516">
        <f t="shared" si="633"/>
        <v>31.641847428088003</v>
      </c>
      <c r="F40516">
        <v>-2.4181525719119996</v>
      </c>
    </row>
    <row r="40517" spans="4:6" x14ac:dyDescent="0.25">
      <c r="D40517">
        <v>0.64824999999999999</v>
      </c>
      <c r="E40517">
        <f t="shared" si="633"/>
        <v>31.640074985815584</v>
      </c>
      <c r="F40517">
        <v>-2.4199250141844173</v>
      </c>
    </row>
    <row r="40518" spans="4:6" x14ac:dyDescent="0.25">
      <c r="D40518">
        <v>0.6482699999999999</v>
      </c>
      <c r="E40518">
        <f t="shared" si="633"/>
        <v>31.638178424031086</v>
      </c>
      <c r="F40518">
        <v>-2.4218215759689179</v>
      </c>
    </row>
    <row r="40519" spans="4:6" x14ac:dyDescent="0.25">
      <c r="D40519">
        <v>0.64829000000000003</v>
      </c>
      <c r="E40519">
        <f t="shared" si="633"/>
        <v>31.636178096999526</v>
      </c>
      <c r="F40519">
        <v>-2.4238219030004764</v>
      </c>
    </row>
    <row r="40520" spans="4:6" x14ac:dyDescent="0.25">
      <c r="D40520">
        <v>0.64829999999999988</v>
      </c>
      <c r="E40520">
        <f t="shared" si="633"/>
        <v>31.63409262661369</v>
      </c>
      <c r="F40520">
        <v>-2.4259073733863117</v>
      </c>
    </row>
    <row r="40521" spans="4:6" x14ac:dyDescent="0.25">
      <c r="D40521">
        <v>0.64832000000000001</v>
      </c>
      <c r="E40521">
        <f t="shared" si="633"/>
        <v>31.631939011942297</v>
      </c>
      <c r="F40521">
        <v>-2.4280609880577058</v>
      </c>
    </row>
    <row r="40522" spans="4:6" x14ac:dyDescent="0.25">
      <c r="D40522">
        <v>0.64832999999999985</v>
      </c>
      <c r="E40522">
        <f t="shared" si="633"/>
        <v>31.629732733574251</v>
      </c>
      <c r="F40522">
        <v>-2.4302672664257514</v>
      </c>
    </row>
    <row r="40523" spans="4:6" x14ac:dyDescent="0.25">
      <c r="D40523">
        <v>0.64834999999999998</v>
      </c>
      <c r="E40523">
        <f t="shared" si="633"/>
        <v>31.627487852900682</v>
      </c>
      <c r="F40523">
        <v>-2.4325121470993216</v>
      </c>
    </row>
    <row r="40524" spans="4:6" x14ac:dyDescent="0.25">
      <c r="D40524">
        <v>0.64836999999999989</v>
      </c>
      <c r="E40524">
        <f t="shared" si="633"/>
        <v>31.625217106481191</v>
      </c>
      <c r="F40524">
        <v>-2.4347828935188112</v>
      </c>
    </row>
    <row r="40525" spans="4:6" x14ac:dyDescent="0.25">
      <c r="D40525">
        <v>0.64837999999999996</v>
      </c>
      <c r="E40525">
        <f t="shared" si="633"/>
        <v>31.623415837832567</v>
      </c>
      <c r="F40525">
        <v>-2.4365841621674358</v>
      </c>
    </row>
    <row r="40526" spans="4:6" x14ac:dyDescent="0.25">
      <c r="D40526">
        <v>0.64839999999999987</v>
      </c>
      <c r="E40526">
        <f t="shared" si="633"/>
        <v>31.622525639506289</v>
      </c>
      <c r="F40526">
        <v>-2.4374743604937135</v>
      </c>
    </row>
    <row r="40527" spans="4:6" x14ac:dyDescent="0.25">
      <c r="D40527">
        <v>0.64840999999999993</v>
      </c>
      <c r="E40527">
        <f t="shared" si="633"/>
        <v>31.621970594883681</v>
      </c>
      <c r="F40527">
        <v>-2.4380294051163225</v>
      </c>
    </row>
    <row r="40528" spans="4:6" x14ac:dyDescent="0.25">
      <c r="D40528">
        <v>0.64842999999999984</v>
      </c>
      <c r="E40528">
        <f t="shared" si="633"/>
        <v>31.621233871391389</v>
      </c>
      <c r="F40528">
        <v>-2.4387661286086137</v>
      </c>
    </row>
    <row r="40529" spans="4:6" x14ac:dyDescent="0.25">
      <c r="D40529">
        <v>0.64844999999999997</v>
      </c>
      <c r="E40529">
        <f t="shared" si="633"/>
        <v>31.620821210799782</v>
      </c>
      <c r="F40529">
        <v>-2.4391787892002186</v>
      </c>
    </row>
    <row r="40530" spans="4:6" x14ac:dyDescent="0.25">
      <c r="D40530">
        <v>0.64845999999999981</v>
      </c>
      <c r="E40530">
        <f t="shared" si="633"/>
        <v>31.621184076583393</v>
      </c>
      <c r="F40530">
        <v>-2.4388159234166094</v>
      </c>
    </row>
    <row r="40531" spans="4:6" x14ac:dyDescent="0.25">
      <c r="D40531">
        <v>0.64847999999999995</v>
      </c>
      <c r="E40531">
        <f t="shared" si="633"/>
        <v>31.621755912795674</v>
      </c>
      <c r="F40531">
        <v>-2.4382440872043287</v>
      </c>
    </row>
    <row r="40532" spans="4:6" x14ac:dyDescent="0.25">
      <c r="D40532">
        <v>0.64849000000000001</v>
      </c>
      <c r="E40532">
        <f t="shared" si="633"/>
        <v>31.622028754548488</v>
      </c>
      <c r="F40532">
        <v>-2.4379712454515148</v>
      </c>
    </row>
    <row r="40533" spans="4:6" x14ac:dyDescent="0.25">
      <c r="D40533">
        <v>0.64850999999999992</v>
      </c>
      <c r="E40533">
        <f t="shared" si="633"/>
        <v>31.622032893484587</v>
      </c>
      <c r="F40533">
        <v>-2.4379671065154174</v>
      </c>
    </row>
    <row r="40534" spans="4:6" x14ac:dyDescent="0.25">
      <c r="D40534">
        <v>0.64852999999999983</v>
      </c>
      <c r="E40534">
        <f t="shared" si="633"/>
        <v>31.62179648543119</v>
      </c>
      <c r="F40534">
        <v>-2.4382035145688103</v>
      </c>
    </row>
    <row r="40535" spans="4:6" x14ac:dyDescent="0.25">
      <c r="D40535">
        <v>0.64853999999999989</v>
      </c>
      <c r="E40535">
        <f t="shared" si="633"/>
        <v>31.621829507531491</v>
      </c>
      <c r="F40535">
        <v>-2.4381704924685108</v>
      </c>
    </row>
    <row r="40536" spans="4:6" x14ac:dyDescent="0.25">
      <c r="D40536">
        <v>0.64856000000000003</v>
      </c>
      <c r="E40536">
        <f t="shared" si="633"/>
        <v>31.623071268236984</v>
      </c>
      <c r="F40536">
        <v>-2.4369287317630164</v>
      </c>
    </row>
    <row r="40537" spans="4:6" x14ac:dyDescent="0.25">
      <c r="D40537">
        <v>0.64856999999999987</v>
      </c>
      <c r="E40537">
        <f t="shared" si="633"/>
        <v>31.625390232163262</v>
      </c>
      <c r="F40537">
        <v>-2.4346097678367391</v>
      </c>
    </row>
    <row r="40538" spans="4:6" x14ac:dyDescent="0.25">
      <c r="D40538">
        <v>0.64859</v>
      </c>
      <c r="E40538">
        <f t="shared" si="633"/>
        <v>31.627696800659905</v>
      </c>
      <c r="F40538">
        <v>-2.4323031993400992</v>
      </c>
    </row>
    <row r="40539" spans="4:6" x14ac:dyDescent="0.25">
      <c r="D40539">
        <v>0.64860999999999991</v>
      </c>
      <c r="E40539">
        <f t="shared" si="633"/>
        <v>31.629499503002659</v>
      </c>
      <c r="F40539">
        <v>-2.4305004969973418</v>
      </c>
    </row>
    <row r="40540" spans="4:6" x14ac:dyDescent="0.25">
      <c r="D40540">
        <v>0.64861999999999997</v>
      </c>
      <c r="E40540">
        <f t="shared" si="633"/>
        <v>31.631328030878553</v>
      </c>
      <c r="F40540">
        <v>-2.4286719691214493</v>
      </c>
    </row>
    <row r="40541" spans="4:6" x14ac:dyDescent="0.25">
      <c r="D40541">
        <v>0.64863999999999988</v>
      </c>
      <c r="E40541">
        <f t="shared" si="633"/>
        <v>31.633656441074947</v>
      </c>
      <c r="F40541">
        <v>-2.4263435589250566</v>
      </c>
    </row>
    <row r="40542" spans="4:6" x14ac:dyDescent="0.25">
      <c r="D40542">
        <v>0.64864999999999995</v>
      </c>
      <c r="E40542">
        <f t="shared" si="633"/>
        <v>31.635939469133159</v>
      </c>
      <c r="F40542">
        <v>-2.4240605308668424</v>
      </c>
    </row>
    <row r="40543" spans="4:6" x14ac:dyDescent="0.25">
      <c r="D40543">
        <v>0.64866999999999986</v>
      </c>
      <c r="E40543">
        <f t="shared" si="633"/>
        <v>31.637689193902578</v>
      </c>
      <c r="F40543">
        <v>-2.4223108060974248</v>
      </c>
    </row>
    <row r="40544" spans="4:6" x14ac:dyDescent="0.25">
      <c r="D40544">
        <v>0.64868999999999999</v>
      </c>
      <c r="E40544">
        <f t="shared" si="633"/>
        <v>31.639438598436165</v>
      </c>
      <c r="F40544">
        <v>-2.4205614015638375</v>
      </c>
    </row>
    <row r="40545" spans="4:6" x14ac:dyDescent="0.25">
      <c r="D40545">
        <v>0.64869999999999983</v>
      </c>
      <c r="E40545">
        <f t="shared" si="633"/>
        <v>31.641664787011045</v>
      </c>
      <c r="F40545">
        <v>-2.4183352129889584</v>
      </c>
    </row>
    <row r="40546" spans="4:6" x14ac:dyDescent="0.25">
      <c r="D40546">
        <v>0.64871999999999996</v>
      </c>
      <c r="E40546">
        <f t="shared" si="633"/>
        <v>31.643825312554995</v>
      </c>
      <c r="F40546">
        <v>-2.4161746874450083</v>
      </c>
    </row>
    <row r="40547" spans="4:6" x14ac:dyDescent="0.25">
      <c r="D40547">
        <v>0.64873000000000003</v>
      </c>
      <c r="E40547">
        <f t="shared" si="633"/>
        <v>31.645918696608209</v>
      </c>
      <c r="F40547">
        <v>-2.4140813033917938</v>
      </c>
    </row>
    <row r="40548" spans="4:6" x14ac:dyDescent="0.25">
      <c r="D40548">
        <v>0.64874999999999994</v>
      </c>
      <c r="E40548">
        <f t="shared" si="633"/>
        <v>31.648427717793531</v>
      </c>
      <c r="F40548">
        <v>-2.4115722822064702</v>
      </c>
    </row>
    <row r="40549" spans="4:6" x14ac:dyDescent="0.25">
      <c r="D40549">
        <v>0.64876999999999985</v>
      </c>
      <c r="E40549">
        <f t="shared" si="633"/>
        <v>31.651299087335726</v>
      </c>
      <c r="F40549">
        <v>-2.4087009126642753</v>
      </c>
    </row>
    <row r="40550" spans="4:6" x14ac:dyDescent="0.25">
      <c r="D40550">
        <v>0.64877999999999991</v>
      </c>
      <c r="E40550">
        <f t="shared" si="633"/>
        <v>31.65448370090655</v>
      </c>
      <c r="F40550">
        <v>-2.4055162990934518</v>
      </c>
    </row>
    <row r="40551" spans="4:6" x14ac:dyDescent="0.25">
      <c r="D40551">
        <v>0.64879999999999982</v>
      </c>
      <c r="E40551">
        <f t="shared" si="633"/>
        <v>31.657452547792939</v>
      </c>
      <c r="F40551">
        <v>-2.4025474522070627</v>
      </c>
    </row>
    <row r="40552" spans="4:6" x14ac:dyDescent="0.25">
      <c r="D40552">
        <v>0.64880999999999989</v>
      </c>
      <c r="E40552">
        <f t="shared" si="633"/>
        <v>31.659732915997864</v>
      </c>
      <c r="F40552">
        <v>-2.400267084002139</v>
      </c>
    </row>
    <row r="40553" spans="4:6" x14ac:dyDescent="0.25">
      <c r="D40553">
        <v>0.64883000000000002</v>
      </c>
      <c r="E40553">
        <f t="shared" si="633"/>
        <v>31.661872003784296</v>
      </c>
      <c r="F40553">
        <v>-2.3981279962157065</v>
      </c>
    </row>
    <row r="40554" spans="4:6" x14ac:dyDescent="0.25">
      <c r="D40554">
        <v>0.64884999999999993</v>
      </c>
      <c r="E40554">
        <f t="shared" si="633"/>
        <v>31.66436018588135</v>
      </c>
      <c r="F40554">
        <v>-2.3956398141186535</v>
      </c>
    </row>
    <row r="40555" spans="4:6" x14ac:dyDescent="0.25">
      <c r="D40555">
        <v>0.64885999999999999</v>
      </c>
      <c r="E40555">
        <f t="shared" si="633"/>
        <v>31.666667388596444</v>
      </c>
      <c r="F40555">
        <v>-2.3933326114035594</v>
      </c>
    </row>
    <row r="40556" spans="4:6" x14ac:dyDescent="0.25">
      <c r="D40556">
        <v>0.6488799999999999</v>
      </c>
      <c r="E40556">
        <f t="shared" si="633"/>
        <v>31.66831981374742</v>
      </c>
      <c r="F40556">
        <v>-2.3916801862525836</v>
      </c>
    </row>
    <row r="40557" spans="4:6" x14ac:dyDescent="0.25">
      <c r="D40557">
        <v>0.64888999999999997</v>
      </c>
      <c r="E40557">
        <f t="shared" si="633"/>
        <v>31.669863556843815</v>
      </c>
      <c r="F40557">
        <v>-2.3901364431561873</v>
      </c>
    </row>
    <row r="40558" spans="4:6" x14ac:dyDescent="0.25">
      <c r="D40558">
        <v>0.64890999999999988</v>
      </c>
      <c r="E40558">
        <f t="shared" si="633"/>
        <v>31.671787879298556</v>
      </c>
      <c r="F40558">
        <v>-2.3882121207014464</v>
      </c>
    </row>
    <row r="40559" spans="4:6" x14ac:dyDescent="0.25">
      <c r="D40559">
        <v>0.64893000000000001</v>
      </c>
      <c r="E40559">
        <f t="shared" si="633"/>
        <v>31.673561588956915</v>
      </c>
      <c r="F40559">
        <v>-2.3864384110430863</v>
      </c>
    </row>
    <row r="40560" spans="4:6" x14ac:dyDescent="0.25">
      <c r="D40560">
        <v>0.64893999999999985</v>
      </c>
      <c r="E40560">
        <f t="shared" si="633"/>
        <v>31.674709768897429</v>
      </c>
      <c r="F40560">
        <v>-2.3852902311025739</v>
      </c>
    </row>
    <row r="40561" spans="4:6" x14ac:dyDescent="0.25">
      <c r="D40561">
        <v>0.64895999999999998</v>
      </c>
      <c r="E40561">
        <f t="shared" si="633"/>
        <v>31.675293557784475</v>
      </c>
      <c r="F40561">
        <v>-2.3847064422155264</v>
      </c>
    </row>
    <row r="40562" spans="4:6" x14ac:dyDescent="0.25">
      <c r="D40562">
        <v>0.64896999999999982</v>
      </c>
      <c r="E40562">
        <f t="shared" si="633"/>
        <v>31.675369868876793</v>
      </c>
      <c r="F40562">
        <v>-2.384630131123211</v>
      </c>
    </row>
    <row r="40563" spans="4:6" x14ac:dyDescent="0.25">
      <c r="D40563">
        <v>0.64898999999999996</v>
      </c>
      <c r="E40563">
        <f t="shared" si="633"/>
        <v>31.675475454927223</v>
      </c>
      <c r="F40563">
        <v>-2.3845245450727806</v>
      </c>
    </row>
    <row r="40564" spans="4:6" x14ac:dyDescent="0.25">
      <c r="D40564">
        <v>0.64900999999999986</v>
      </c>
      <c r="E40564">
        <f t="shared" si="633"/>
        <v>31.676090680127551</v>
      </c>
      <c r="F40564">
        <v>-2.3839093198724526</v>
      </c>
    </row>
    <row r="40565" spans="4:6" x14ac:dyDescent="0.25">
      <c r="D40565">
        <v>0.64901999999999993</v>
      </c>
      <c r="E40565">
        <f t="shared" si="633"/>
        <v>31.677159730552678</v>
      </c>
      <c r="F40565">
        <v>-2.3828402694473239</v>
      </c>
    </row>
    <row r="40566" spans="4:6" x14ac:dyDescent="0.25">
      <c r="D40566">
        <v>0.64903999999999984</v>
      </c>
      <c r="E40566">
        <f t="shared" si="633"/>
        <v>31.678630887388092</v>
      </c>
      <c r="F40566">
        <v>-2.3813691126119103</v>
      </c>
    </row>
    <row r="40567" spans="4:6" x14ac:dyDescent="0.25">
      <c r="D40567">
        <v>0.6490499999999999</v>
      </c>
      <c r="E40567">
        <f t="shared" si="633"/>
        <v>31.679972455584405</v>
      </c>
      <c r="F40567">
        <v>-2.3800275444155967</v>
      </c>
    </row>
    <row r="40568" spans="4:6" x14ac:dyDescent="0.25">
      <c r="D40568">
        <v>0.64906999999999981</v>
      </c>
      <c r="E40568">
        <f t="shared" si="633"/>
        <v>31.680708986671931</v>
      </c>
      <c r="F40568">
        <v>-2.3792910133280718</v>
      </c>
    </row>
    <row r="40569" spans="4:6" x14ac:dyDescent="0.25">
      <c r="D40569">
        <v>0.64908999999999994</v>
      </c>
      <c r="E40569">
        <f t="shared" si="633"/>
        <v>31.6809010641749</v>
      </c>
      <c r="F40569">
        <v>-2.3790989358251031</v>
      </c>
    </row>
    <row r="40570" spans="4:6" x14ac:dyDescent="0.25">
      <c r="D40570">
        <v>0.64910000000000001</v>
      </c>
      <c r="E40570">
        <f t="shared" si="633"/>
        <v>31.680605027242237</v>
      </c>
      <c r="F40570">
        <v>-2.379394972757765</v>
      </c>
    </row>
    <row r="40571" spans="4:6" x14ac:dyDescent="0.25">
      <c r="D40571">
        <v>0.64911999999999992</v>
      </c>
      <c r="E40571">
        <f t="shared" si="633"/>
        <v>31.679873197570316</v>
      </c>
      <c r="F40571">
        <v>-2.3801268024296864</v>
      </c>
    </row>
    <row r="40572" spans="4:6" x14ac:dyDescent="0.25">
      <c r="D40572">
        <v>0.64912999999999998</v>
      </c>
      <c r="E40572">
        <f t="shared" si="633"/>
        <v>31.678754098084742</v>
      </c>
      <c r="F40572">
        <v>-2.3812459019152596</v>
      </c>
    </row>
    <row r="40573" spans="4:6" x14ac:dyDescent="0.25">
      <c r="D40573">
        <v>0.64914999999999989</v>
      </c>
      <c r="E40573">
        <f t="shared" si="633"/>
        <v>31.677292663398752</v>
      </c>
      <c r="F40573">
        <v>-2.3827073366012512</v>
      </c>
    </row>
    <row r="40574" spans="4:6" x14ac:dyDescent="0.25">
      <c r="D40574">
        <v>0.64917000000000002</v>
      </c>
      <c r="E40574">
        <f t="shared" si="633"/>
        <v>31.675530442095727</v>
      </c>
      <c r="F40574">
        <v>-2.3844695579042758</v>
      </c>
    </row>
    <row r="40575" spans="4:6" x14ac:dyDescent="0.25">
      <c r="D40575">
        <v>0.64917999999999987</v>
      </c>
      <c r="E40575">
        <f t="shared" si="633"/>
        <v>31.67398963309817</v>
      </c>
      <c r="F40575">
        <v>-2.3860103669018309</v>
      </c>
    </row>
    <row r="40576" spans="4:6" x14ac:dyDescent="0.25">
      <c r="D40576">
        <v>0.6492</v>
      </c>
      <c r="E40576">
        <f t="shared" si="633"/>
        <v>31.673620671122535</v>
      </c>
      <c r="F40576">
        <v>-2.3863793288774664</v>
      </c>
    </row>
    <row r="40577" spans="4:6" x14ac:dyDescent="0.25">
      <c r="D40577">
        <v>0.64920999999999984</v>
      </c>
      <c r="E40577">
        <f t="shared" si="633"/>
        <v>31.674302123326115</v>
      </c>
      <c r="F40577">
        <v>-2.3856978766738863</v>
      </c>
    </row>
    <row r="40578" spans="4:6" x14ac:dyDescent="0.25">
      <c r="D40578">
        <v>0.64922999999999997</v>
      </c>
      <c r="E40578">
        <f t="shared" ref="E40578:E40641" si="634">34.06+F40578</f>
        <v>31.6749535381038</v>
      </c>
      <c r="F40578">
        <v>-2.3850464618962035</v>
      </c>
    </row>
    <row r="40579" spans="4:6" x14ac:dyDescent="0.25">
      <c r="D40579">
        <v>0.64924999999999988</v>
      </c>
      <c r="E40579">
        <f t="shared" si="634"/>
        <v>31.675091701052391</v>
      </c>
      <c r="F40579">
        <v>-2.3849082989476105</v>
      </c>
    </row>
    <row r="40580" spans="4:6" x14ac:dyDescent="0.25">
      <c r="D40580">
        <v>0.64925999999999995</v>
      </c>
      <c r="E40580">
        <f t="shared" si="634"/>
        <v>31.675253730884652</v>
      </c>
      <c r="F40580">
        <v>-2.3847462691153511</v>
      </c>
    </row>
    <row r="40581" spans="4:6" x14ac:dyDescent="0.25">
      <c r="D40581">
        <v>0.64927999999999986</v>
      </c>
      <c r="E40581">
        <f t="shared" si="634"/>
        <v>31.675920340316846</v>
      </c>
      <c r="F40581">
        <v>-2.3840796596831551</v>
      </c>
    </row>
    <row r="40582" spans="4:6" x14ac:dyDescent="0.25">
      <c r="D40582">
        <v>0.64928999999999992</v>
      </c>
      <c r="E40582">
        <f t="shared" si="634"/>
        <v>31.677036046991898</v>
      </c>
      <c r="F40582">
        <v>-2.3829639530081037</v>
      </c>
    </row>
    <row r="40583" spans="4:6" x14ac:dyDescent="0.25">
      <c r="D40583">
        <v>0.64930999999999983</v>
      </c>
      <c r="E40583">
        <f t="shared" si="634"/>
        <v>31.678549447201203</v>
      </c>
      <c r="F40583">
        <v>-2.381450552798801</v>
      </c>
    </row>
    <row r="40584" spans="4:6" x14ac:dyDescent="0.25">
      <c r="D40584">
        <v>0.64932999999999996</v>
      </c>
      <c r="E40584">
        <f t="shared" si="634"/>
        <v>31.679929145045438</v>
      </c>
      <c r="F40584">
        <v>-2.3800708549545639</v>
      </c>
    </row>
    <row r="40585" spans="4:6" x14ac:dyDescent="0.25">
      <c r="D40585">
        <v>0.64934000000000003</v>
      </c>
      <c r="E40585">
        <f t="shared" si="634"/>
        <v>31.680699975764085</v>
      </c>
      <c r="F40585">
        <v>-2.3793000242359161</v>
      </c>
    </row>
    <row r="40586" spans="4:6" x14ac:dyDescent="0.25">
      <c r="D40586">
        <v>0.64935999999999994</v>
      </c>
      <c r="E40586">
        <f t="shared" si="634"/>
        <v>31.680922791670362</v>
      </c>
      <c r="F40586">
        <v>-2.3790772083296421</v>
      </c>
    </row>
    <row r="40587" spans="4:6" x14ac:dyDescent="0.25">
      <c r="D40587">
        <v>0.64937</v>
      </c>
      <c r="E40587">
        <f t="shared" si="634"/>
        <v>31.680654186305865</v>
      </c>
      <c r="F40587">
        <v>-2.3793458136941368</v>
      </c>
    </row>
    <row r="40588" spans="4:6" x14ac:dyDescent="0.25">
      <c r="D40588">
        <v>0.64938999999999991</v>
      </c>
      <c r="E40588">
        <f t="shared" si="634"/>
        <v>31.680430564076119</v>
      </c>
      <c r="F40588">
        <v>-2.3795694359238855</v>
      </c>
    </row>
    <row r="40589" spans="4:6" x14ac:dyDescent="0.25">
      <c r="D40589">
        <v>0.64940999999999982</v>
      </c>
      <c r="E40589">
        <f t="shared" si="634"/>
        <v>31.680731916545426</v>
      </c>
      <c r="F40589">
        <v>-2.3792680834545763</v>
      </c>
    </row>
    <row r="40590" spans="4:6" x14ac:dyDescent="0.25">
      <c r="D40590">
        <v>0.64941999999999989</v>
      </c>
      <c r="E40590">
        <f t="shared" si="634"/>
        <v>31.681018194680959</v>
      </c>
      <c r="F40590">
        <v>-2.3789818053190412</v>
      </c>
    </row>
    <row r="40591" spans="4:6" x14ac:dyDescent="0.25">
      <c r="D40591">
        <v>0.64944000000000002</v>
      </c>
      <c r="E40591">
        <f t="shared" si="634"/>
        <v>31.680806028638873</v>
      </c>
      <c r="F40591">
        <v>-2.3791939713611288</v>
      </c>
    </row>
    <row r="40592" spans="4:6" x14ac:dyDescent="0.25">
      <c r="D40592">
        <v>0.64944999999999986</v>
      </c>
      <c r="E40592">
        <f t="shared" si="634"/>
        <v>31.680632340671735</v>
      </c>
      <c r="F40592">
        <v>-2.3793676593282687</v>
      </c>
    </row>
    <row r="40593" spans="4:6" x14ac:dyDescent="0.25">
      <c r="D40593">
        <v>0.64946999999999999</v>
      </c>
      <c r="E40593">
        <f t="shared" si="634"/>
        <v>31.680977611077189</v>
      </c>
      <c r="F40593">
        <v>-2.379022388922813</v>
      </c>
    </row>
    <row r="40594" spans="4:6" x14ac:dyDescent="0.25">
      <c r="D40594">
        <v>0.6494899999999999</v>
      </c>
      <c r="E40594">
        <f t="shared" si="634"/>
        <v>31.681302251602663</v>
      </c>
      <c r="F40594">
        <v>-2.3786977483973391</v>
      </c>
    </row>
    <row r="40595" spans="4:6" x14ac:dyDescent="0.25">
      <c r="D40595">
        <v>0.64949999999999997</v>
      </c>
      <c r="E40595">
        <f t="shared" si="634"/>
        <v>31.681123326378628</v>
      </c>
      <c r="F40595">
        <v>-2.3788766736213742</v>
      </c>
    </row>
    <row r="40596" spans="4:6" x14ac:dyDescent="0.25">
      <c r="D40596">
        <v>0.64951999999999988</v>
      </c>
      <c r="E40596">
        <f t="shared" si="634"/>
        <v>31.680978165956681</v>
      </c>
      <c r="F40596">
        <v>-2.3790218340433209</v>
      </c>
    </row>
    <row r="40597" spans="4:6" x14ac:dyDescent="0.25">
      <c r="D40597">
        <v>0.64952999999999994</v>
      </c>
      <c r="E40597">
        <f t="shared" si="634"/>
        <v>31.681831476557775</v>
      </c>
      <c r="F40597">
        <v>-2.378168523442227</v>
      </c>
    </row>
    <row r="40598" spans="4:6" x14ac:dyDescent="0.25">
      <c r="D40598">
        <v>0.64954999999999985</v>
      </c>
      <c r="E40598">
        <f t="shared" si="634"/>
        <v>31.684059113844764</v>
      </c>
      <c r="F40598">
        <v>-2.3759408861552385</v>
      </c>
    </row>
    <row r="40599" spans="4:6" x14ac:dyDescent="0.25">
      <c r="D40599">
        <v>0.64956999999999998</v>
      </c>
      <c r="E40599">
        <f t="shared" si="634"/>
        <v>31.687024523277532</v>
      </c>
      <c r="F40599">
        <v>-2.3729754767224693</v>
      </c>
    </row>
    <row r="40600" spans="4:6" x14ac:dyDescent="0.25">
      <c r="D40600">
        <v>0.64957999999999982</v>
      </c>
      <c r="E40600">
        <f t="shared" si="634"/>
        <v>31.689671191258334</v>
      </c>
      <c r="F40600">
        <v>-2.3703288087416694</v>
      </c>
    </row>
    <row r="40601" spans="4:6" x14ac:dyDescent="0.25">
      <c r="D40601">
        <v>0.64959999999999996</v>
      </c>
      <c r="E40601">
        <f t="shared" si="634"/>
        <v>31.691538449135077</v>
      </c>
      <c r="F40601">
        <v>-2.3684615508649252</v>
      </c>
    </row>
    <row r="40602" spans="4:6" x14ac:dyDescent="0.25">
      <c r="D40602">
        <v>0.64961000000000002</v>
      </c>
      <c r="E40602">
        <f t="shared" si="634"/>
        <v>31.693184627816247</v>
      </c>
      <c r="F40602">
        <v>-2.3668153721837561</v>
      </c>
    </row>
    <row r="40603" spans="4:6" x14ac:dyDescent="0.25">
      <c r="D40603">
        <v>0.64962999999999993</v>
      </c>
      <c r="E40603">
        <f t="shared" si="634"/>
        <v>31.695110376366742</v>
      </c>
      <c r="F40603">
        <v>-2.3648896236332604</v>
      </c>
    </row>
    <row r="40604" spans="4:6" x14ac:dyDescent="0.25">
      <c r="D40604">
        <v>0.64964999999999984</v>
      </c>
      <c r="E40604">
        <f t="shared" si="634"/>
        <v>31.696795087339328</v>
      </c>
      <c r="F40604">
        <v>-2.3632049126606747</v>
      </c>
    </row>
    <row r="40605" spans="4:6" x14ac:dyDescent="0.25">
      <c r="D40605">
        <v>0.6496599999999999</v>
      </c>
      <c r="E40605">
        <f t="shared" si="634"/>
        <v>31.697773668788734</v>
      </c>
      <c r="F40605">
        <v>-2.3622263312112679</v>
      </c>
    </row>
    <row r="40606" spans="4:6" x14ac:dyDescent="0.25">
      <c r="D40606">
        <v>0.64967999999999981</v>
      </c>
      <c r="E40606">
        <f t="shared" si="634"/>
        <v>31.698116366247532</v>
      </c>
      <c r="F40606">
        <v>-2.3618836337524716</v>
      </c>
    </row>
    <row r="40607" spans="4:6" x14ac:dyDescent="0.25">
      <c r="D40607">
        <v>0.64968999999999988</v>
      </c>
      <c r="E40607">
        <f t="shared" si="634"/>
        <v>31.697888521773564</v>
      </c>
      <c r="F40607">
        <v>-2.3621114782264399</v>
      </c>
    </row>
    <row r="40608" spans="4:6" x14ac:dyDescent="0.25">
      <c r="D40608">
        <v>0.64971000000000001</v>
      </c>
      <c r="E40608">
        <f t="shared" si="634"/>
        <v>31.697150835127353</v>
      </c>
      <c r="F40608">
        <v>-2.3628491648726504</v>
      </c>
    </row>
    <row r="40609" spans="4:6" x14ac:dyDescent="0.25">
      <c r="D40609">
        <v>0.64972999999999992</v>
      </c>
      <c r="E40609">
        <f t="shared" si="634"/>
        <v>31.695959615535759</v>
      </c>
      <c r="F40609">
        <v>-2.3640403844642424</v>
      </c>
    </row>
    <row r="40610" spans="4:6" x14ac:dyDescent="0.25">
      <c r="D40610">
        <v>0.64973999999999998</v>
      </c>
      <c r="E40610">
        <f t="shared" si="634"/>
        <v>31.694367024054365</v>
      </c>
      <c r="F40610">
        <v>-2.3656329759456365</v>
      </c>
    </row>
    <row r="40611" spans="4:6" x14ac:dyDescent="0.25">
      <c r="D40611">
        <v>0.64975999999999989</v>
      </c>
      <c r="E40611">
        <f t="shared" si="634"/>
        <v>31.692421306576119</v>
      </c>
      <c r="F40611">
        <v>-2.3675786934238841</v>
      </c>
    </row>
    <row r="40612" spans="4:6" x14ac:dyDescent="0.25">
      <c r="D40612">
        <v>0.64976999999999996</v>
      </c>
      <c r="E40612">
        <f t="shared" si="634"/>
        <v>31.690650859753113</v>
      </c>
      <c r="F40612">
        <v>-2.3693491402468903</v>
      </c>
    </row>
    <row r="40613" spans="4:6" x14ac:dyDescent="0.25">
      <c r="D40613">
        <v>0.64978999999999987</v>
      </c>
      <c r="E40613">
        <f t="shared" si="634"/>
        <v>31.689528002651446</v>
      </c>
      <c r="F40613">
        <v>-2.3704719973485555</v>
      </c>
    </row>
    <row r="40614" spans="4:6" x14ac:dyDescent="0.25">
      <c r="D40614">
        <v>0.64981</v>
      </c>
      <c r="E40614">
        <f t="shared" si="634"/>
        <v>31.688505343544055</v>
      </c>
      <c r="F40614">
        <v>-2.3714946564559463</v>
      </c>
    </row>
    <row r="40615" spans="4:6" x14ac:dyDescent="0.25">
      <c r="D40615">
        <v>0.64981999999999984</v>
      </c>
      <c r="E40615">
        <f t="shared" si="634"/>
        <v>31.687576335728636</v>
      </c>
      <c r="F40615">
        <v>-2.3724236642713681</v>
      </c>
    </row>
    <row r="40616" spans="4:6" x14ac:dyDescent="0.25">
      <c r="D40616">
        <v>0.64983999999999997</v>
      </c>
      <c r="E40616">
        <f t="shared" si="634"/>
        <v>31.687218598573121</v>
      </c>
      <c r="F40616">
        <v>-2.3727814014268822</v>
      </c>
    </row>
    <row r="40617" spans="4:6" x14ac:dyDescent="0.25">
      <c r="D40617">
        <v>0.64984999999999982</v>
      </c>
      <c r="E40617">
        <f t="shared" si="634"/>
        <v>31.686889780359088</v>
      </c>
      <c r="F40617">
        <v>-2.3731102196409144</v>
      </c>
    </row>
    <row r="40618" spans="4:6" x14ac:dyDescent="0.25">
      <c r="D40618">
        <v>0.64986999999999995</v>
      </c>
      <c r="E40618">
        <f t="shared" si="634"/>
        <v>31.686104279693183</v>
      </c>
      <c r="F40618">
        <v>-2.3738957203068183</v>
      </c>
    </row>
    <row r="40619" spans="4:6" x14ac:dyDescent="0.25">
      <c r="D40619">
        <v>0.64988999999999986</v>
      </c>
      <c r="E40619">
        <f t="shared" si="634"/>
        <v>31.684913017406032</v>
      </c>
      <c r="F40619">
        <v>-2.3750869825939716</v>
      </c>
    </row>
    <row r="40620" spans="4:6" x14ac:dyDescent="0.25">
      <c r="D40620">
        <v>0.64989999999999992</v>
      </c>
      <c r="E40620">
        <f t="shared" si="634"/>
        <v>31.683363146187123</v>
      </c>
      <c r="F40620">
        <v>-2.3766368538128786</v>
      </c>
    </row>
    <row r="40621" spans="4:6" x14ac:dyDescent="0.25">
      <c r="D40621">
        <v>0.64991999999999983</v>
      </c>
      <c r="E40621">
        <f t="shared" si="634"/>
        <v>31.681498263135715</v>
      </c>
      <c r="F40621">
        <v>-2.3785017368642873</v>
      </c>
    </row>
    <row r="40622" spans="4:6" x14ac:dyDescent="0.25">
      <c r="D40622">
        <v>0.6499299999999999</v>
      </c>
      <c r="E40622">
        <f t="shared" si="634"/>
        <v>31.679358613789791</v>
      </c>
      <c r="F40622">
        <v>-2.3806413862102125</v>
      </c>
    </row>
    <row r="40623" spans="4:6" x14ac:dyDescent="0.25">
      <c r="D40623">
        <v>0.64995000000000003</v>
      </c>
      <c r="E40623">
        <f t="shared" si="634"/>
        <v>31.676981287736865</v>
      </c>
      <c r="F40623">
        <v>-2.3830187122631354</v>
      </c>
    </row>
    <row r="40624" spans="4:6" x14ac:dyDescent="0.25">
      <c r="D40624">
        <v>0.64996999999999994</v>
      </c>
      <c r="E40624">
        <f t="shared" si="634"/>
        <v>31.674400405932055</v>
      </c>
      <c r="F40624">
        <v>-2.385599594067946</v>
      </c>
    </row>
    <row r="40625" spans="4:6" x14ac:dyDescent="0.25">
      <c r="D40625">
        <v>0.64998</v>
      </c>
      <c r="E40625">
        <f t="shared" si="634"/>
        <v>31.671647299867765</v>
      </c>
      <c r="F40625">
        <v>-2.3883527001322395</v>
      </c>
    </row>
    <row r="40626" spans="4:6" x14ac:dyDescent="0.25">
      <c r="D40626">
        <v>0.64999999999999991</v>
      </c>
      <c r="E40626">
        <f t="shared" si="634"/>
        <v>31.66923452494391</v>
      </c>
      <c r="F40626">
        <v>-2.3907654750560923</v>
      </c>
    </row>
    <row r="40627" spans="4:6" x14ac:dyDescent="0.25">
      <c r="D40627">
        <v>0.65000999999999998</v>
      </c>
      <c r="E40627">
        <f t="shared" si="634"/>
        <v>31.667619580927081</v>
      </c>
      <c r="F40627">
        <v>-2.3923804190729214</v>
      </c>
    </row>
    <row r="40628" spans="4:6" x14ac:dyDescent="0.25">
      <c r="D40628">
        <v>0.65002999999999989</v>
      </c>
      <c r="E40628">
        <f t="shared" si="634"/>
        <v>31.666725071147567</v>
      </c>
      <c r="F40628">
        <v>-2.3932749288524353</v>
      </c>
    </row>
    <row r="40629" spans="4:6" x14ac:dyDescent="0.25">
      <c r="D40629">
        <v>0.65005000000000002</v>
      </c>
      <c r="E40629">
        <f t="shared" si="634"/>
        <v>31.666478924891589</v>
      </c>
      <c r="F40629">
        <v>-2.3935210751084122</v>
      </c>
    </row>
    <row r="40630" spans="4:6" x14ac:dyDescent="0.25">
      <c r="D40630">
        <v>0.65005999999999986</v>
      </c>
      <c r="E40630">
        <f t="shared" si="634"/>
        <v>31.666814117974194</v>
      </c>
      <c r="F40630">
        <v>-2.3931858820258092</v>
      </c>
    </row>
    <row r="40631" spans="4:6" x14ac:dyDescent="0.25">
      <c r="D40631">
        <v>0.65007999999999999</v>
      </c>
      <c r="E40631">
        <f t="shared" si="634"/>
        <v>31.667668403074565</v>
      </c>
      <c r="F40631">
        <v>-2.3923315969254384</v>
      </c>
    </row>
    <row r="40632" spans="4:6" x14ac:dyDescent="0.25">
      <c r="D40632">
        <v>0.65008999999999983</v>
      </c>
      <c r="E40632">
        <f t="shared" si="634"/>
        <v>31.668500207665975</v>
      </c>
      <c r="F40632">
        <v>-2.3914997923340273</v>
      </c>
    </row>
    <row r="40633" spans="4:6" x14ac:dyDescent="0.25">
      <c r="D40633">
        <v>0.65010999999999997</v>
      </c>
      <c r="E40633">
        <f t="shared" si="634"/>
        <v>31.668824826807064</v>
      </c>
      <c r="F40633">
        <v>-2.3911751731929369</v>
      </c>
    </row>
    <row r="40634" spans="4:6" x14ac:dyDescent="0.25">
      <c r="D40634">
        <v>0.65012999999999987</v>
      </c>
      <c r="E40634">
        <f t="shared" si="634"/>
        <v>31.668694179276788</v>
      </c>
      <c r="F40634">
        <v>-2.3913058207232152</v>
      </c>
    </row>
    <row r="40635" spans="4:6" x14ac:dyDescent="0.25">
      <c r="D40635">
        <v>0.65013999999999994</v>
      </c>
      <c r="E40635">
        <f t="shared" si="634"/>
        <v>31.668156502705237</v>
      </c>
      <c r="F40635">
        <v>-2.3918434972947633</v>
      </c>
    </row>
    <row r="40636" spans="4:6" x14ac:dyDescent="0.25">
      <c r="D40636">
        <v>0.65015999999999985</v>
      </c>
      <c r="E40636">
        <f t="shared" si="634"/>
        <v>31.667256552804417</v>
      </c>
      <c r="F40636">
        <v>-2.3927434471955844</v>
      </c>
    </row>
    <row r="40637" spans="4:6" x14ac:dyDescent="0.25">
      <c r="D40637">
        <v>0.65016999999999991</v>
      </c>
      <c r="E40637">
        <f t="shared" si="634"/>
        <v>31.666035795188435</v>
      </c>
      <c r="F40637">
        <v>-2.3939642048115655</v>
      </c>
    </row>
    <row r="40638" spans="4:6" x14ac:dyDescent="0.25">
      <c r="D40638">
        <v>0.65018999999999982</v>
      </c>
      <c r="E40638">
        <f t="shared" si="634"/>
        <v>31.665016432005764</v>
      </c>
      <c r="F40638">
        <v>-2.3949835679942391</v>
      </c>
    </row>
    <row r="40639" spans="4:6" x14ac:dyDescent="0.25">
      <c r="D40639">
        <v>0.65020999999999995</v>
      </c>
      <c r="E40639">
        <f t="shared" si="634"/>
        <v>31.664665136156426</v>
      </c>
      <c r="F40639">
        <v>-2.3953348638435772</v>
      </c>
    </row>
    <row r="40640" spans="4:6" x14ac:dyDescent="0.25">
      <c r="D40640">
        <v>0.65022000000000002</v>
      </c>
      <c r="E40640">
        <f t="shared" si="634"/>
        <v>31.664429382449825</v>
      </c>
      <c r="F40640">
        <v>-2.395570617550177</v>
      </c>
    </row>
    <row r="40641" spans="4:6" x14ac:dyDescent="0.25">
      <c r="D40641">
        <v>0.65023999999999993</v>
      </c>
      <c r="E40641">
        <f t="shared" si="634"/>
        <v>31.663814127351138</v>
      </c>
      <c r="F40641">
        <v>-2.3961858726488634</v>
      </c>
    </row>
    <row r="40642" spans="4:6" x14ac:dyDescent="0.25">
      <c r="D40642">
        <v>0.65024999999999999</v>
      </c>
      <c r="E40642">
        <f t="shared" ref="E40642:E40705" si="635">34.06+F40642</f>
        <v>31.663345382940808</v>
      </c>
      <c r="F40642">
        <v>-2.3966546170591956</v>
      </c>
    </row>
    <row r="40643" spans="4:6" x14ac:dyDescent="0.25">
      <c r="D40643">
        <v>0.6502699999999999</v>
      </c>
      <c r="E40643">
        <f t="shared" si="635"/>
        <v>31.663493445043322</v>
      </c>
      <c r="F40643">
        <v>-2.3965065549566811</v>
      </c>
    </row>
    <row r="40644" spans="4:6" x14ac:dyDescent="0.25">
      <c r="D40644">
        <v>0.65029000000000003</v>
      </c>
      <c r="E40644">
        <f t="shared" si="635"/>
        <v>31.663709229968244</v>
      </c>
      <c r="F40644">
        <v>-2.3962907700317593</v>
      </c>
    </row>
    <row r="40645" spans="4:6" x14ac:dyDescent="0.25">
      <c r="D40645">
        <v>0.65029999999999988</v>
      </c>
      <c r="E40645">
        <f t="shared" si="635"/>
        <v>31.663500959956686</v>
      </c>
      <c r="F40645">
        <v>-2.3964990400433166</v>
      </c>
    </row>
    <row r="40646" spans="4:6" x14ac:dyDescent="0.25">
      <c r="D40646">
        <v>0.65032000000000001</v>
      </c>
      <c r="E40646">
        <f t="shared" si="635"/>
        <v>31.662913900735369</v>
      </c>
      <c r="F40646">
        <v>-2.3970860992646355</v>
      </c>
    </row>
    <row r="40647" spans="4:6" x14ac:dyDescent="0.25">
      <c r="D40647">
        <v>0.65032999999999985</v>
      </c>
      <c r="E40647">
        <f t="shared" si="635"/>
        <v>31.661990038389831</v>
      </c>
      <c r="F40647">
        <v>-2.3980099616101698</v>
      </c>
    </row>
    <row r="40648" spans="4:6" x14ac:dyDescent="0.25">
      <c r="D40648">
        <v>0.65034999999999998</v>
      </c>
      <c r="E40648">
        <f t="shared" si="635"/>
        <v>31.660768260697672</v>
      </c>
      <c r="F40648">
        <v>-2.3992317393023308</v>
      </c>
    </row>
    <row r="40649" spans="4:6" x14ac:dyDescent="0.25">
      <c r="D40649">
        <v>0.65036999999999989</v>
      </c>
      <c r="E40649">
        <f t="shared" si="635"/>
        <v>31.65928453144279</v>
      </c>
      <c r="F40649">
        <v>-2.400715468557213</v>
      </c>
    </row>
    <row r="40650" spans="4:6" x14ac:dyDescent="0.25">
      <c r="D40650">
        <v>0.65037999999999996</v>
      </c>
      <c r="E40650">
        <f t="shared" si="635"/>
        <v>31.657572057771905</v>
      </c>
      <c r="F40650">
        <v>-2.4024279422280972</v>
      </c>
    </row>
    <row r="40651" spans="4:6" x14ac:dyDescent="0.25">
      <c r="D40651">
        <v>0.65039999999999987</v>
      </c>
      <c r="E40651">
        <f t="shared" si="635"/>
        <v>31.655661450674963</v>
      </c>
      <c r="F40651">
        <v>-2.4043385493250384</v>
      </c>
    </row>
    <row r="40652" spans="4:6" x14ac:dyDescent="0.25">
      <c r="D40652">
        <v>0.65040999999999993</v>
      </c>
      <c r="E40652">
        <f t="shared" si="635"/>
        <v>31.653580878689198</v>
      </c>
      <c r="F40652">
        <v>-2.4064191213108028</v>
      </c>
    </row>
    <row r="40653" spans="4:6" x14ac:dyDescent="0.25">
      <c r="D40653">
        <v>0.65042999999999984</v>
      </c>
      <c r="E40653">
        <f t="shared" si="635"/>
        <v>31.651356214942361</v>
      </c>
      <c r="F40653">
        <v>-2.408643785057643</v>
      </c>
    </row>
    <row r="40654" spans="4:6" x14ac:dyDescent="0.25">
      <c r="D40654">
        <v>0.65044999999999997</v>
      </c>
      <c r="E40654">
        <f t="shared" si="635"/>
        <v>31.649011177664271</v>
      </c>
      <c r="F40654">
        <v>-2.4109888223357308</v>
      </c>
    </row>
    <row r="40655" spans="4:6" x14ac:dyDescent="0.25">
      <c r="D40655">
        <v>0.65045999999999982</v>
      </c>
      <c r="E40655">
        <f t="shared" si="635"/>
        <v>31.647051306495772</v>
      </c>
      <c r="F40655">
        <v>-2.4129486935042306</v>
      </c>
    </row>
    <row r="40656" spans="4:6" x14ac:dyDescent="0.25">
      <c r="D40656">
        <v>0.65047999999999995</v>
      </c>
      <c r="E40656">
        <f t="shared" si="635"/>
        <v>31.645927647459416</v>
      </c>
      <c r="F40656">
        <v>-2.4140723525405847</v>
      </c>
    </row>
    <row r="40657" spans="4:6" x14ac:dyDescent="0.25">
      <c r="D40657">
        <v>0.65049000000000001</v>
      </c>
      <c r="E40657">
        <f t="shared" si="635"/>
        <v>31.645073036025352</v>
      </c>
      <c r="F40657">
        <v>-2.4149269639746525</v>
      </c>
    </row>
    <row r="40658" spans="4:6" x14ac:dyDescent="0.25">
      <c r="D40658">
        <v>0.65050999999999992</v>
      </c>
      <c r="E40658">
        <f t="shared" si="635"/>
        <v>31.643978729985385</v>
      </c>
      <c r="F40658">
        <v>-2.4160212700146171</v>
      </c>
    </row>
    <row r="40659" spans="4:6" x14ac:dyDescent="0.25">
      <c r="D40659">
        <v>0.65052999999999983</v>
      </c>
      <c r="E40659">
        <f t="shared" si="635"/>
        <v>31.642674095625317</v>
      </c>
      <c r="F40659">
        <v>-2.4173259043746858</v>
      </c>
    </row>
    <row r="40660" spans="4:6" x14ac:dyDescent="0.25">
      <c r="D40660">
        <v>0.6505399999999999</v>
      </c>
      <c r="E40660">
        <f t="shared" si="635"/>
        <v>31.641670076669172</v>
      </c>
      <c r="F40660">
        <v>-2.41832992333083</v>
      </c>
    </row>
    <row r="40661" spans="4:6" x14ac:dyDescent="0.25">
      <c r="D40661">
        <v>0.65056000000000003</v>
      </c>
      <c r="E40661">
        <f t="shared" si="635"/>
        <v>31.641422883911201</v>
      </c>
      <c r="F40661">
        <v>-2.418577116088803</v>
      </c>
    </row>
    <row r="40662" spans="4:6" x14ac:dyDescent="0.25">
      <c r="D40662">
        <v>0.65056999999999987</v>
      </c>
      <c r="E40662">
        <f t="shared" si="635"/>
        <v>31.641370283380596</v>
      </c>
      <c r="F40662">
        <v>-2.4186297166194062</v>
      </c>
    </row>
    <row r="40663" spans="4:6" x14ac:dyDescent="0.25">
      <c r="D40663">
        <v>0.65059</v>
      </c>
      <c r="E40663">
        <f t="shared" si="635"/>
        <v>31.641008234686467</v>
      </c>
      <c r="F40663">
        <v>-2.4189917653135344</v>
      </c>
    </row>
    <row r="40664" spans="4:6" x14ac:dyDescent="0.25">
      <c r="D40664">
        <v>0.65060999999999991</v>
      </c>
      <c r="E40664">
        <f t="shared" si="635"/>
        <v>31.640370582972803</v>
      </c>
      <c r="F40664">
        <v>-2.4196294170271986</v>
      </c>
    </row>
    <row r="40665" spans="4:6" x14ac:dyDescent="0.25">
      <c r="D40665">
        <v>0.65061999999999998</v>
      </c>
      <c r="E40665">
        <f t="shared" si="635"/>
        <v>31.63948869171406</v>
      </c>
      <c r="F40665">
        <v>-2.4205113082859433</v>
      </c>
    </row>
    <row r="40666" spans="4:6" x14ac:dyDescent="0.25">
      <c r="D40666">
        <v>0.65063999999999989</v>
      </c>
      <c r="E40666">
        <f t="shared" si="635"/>
        <v>31.63839158150326</v>
      </c>
      <c r="F40666">
        <v>-2.421608418496743</v>
      </c>
    </row>
    <row r="40667" spans="4:6" x14ac:dyDescent="0.25">
      <c r="D40667">
        <v>0.65064999999999995</v>
      </c>
      <c r="E40667">
        <f t="shared" si="635"/>
        <v>31.637106063357702</v>
      </c>
      <c r="F40667">
        <v>-2.4228939366423008</v>
      </c>
    </row>
    <row r="40668" spans="4:6" x14ac:dyDescent="0.25">
      <c r="D40668">
        <v>0.65066999999999986</v>
      </c>
      <c r="E40668">
        <f t="shared" si="635"/>
        <v>31.635656866601053</v>
      </c>
      <c r="F40668">
        <v>-2.4243431333989487</v>
      </c>
    </row>
    <row r="40669" spans="4:6" x14ac:dyDescent="0.25">
      <c r="D40669">
        <v>0.65068999999999999</v>
      </c>
      <c r="E40669">
        <f t="shared" si="635"/>
        <v>31.634550603583577</v>
      </c>
      <c r="F40669">
        <v>-2.4254493964164241</v>
      </c>
    </row>
    <row r="40670" spans="4:6" x14ac:dyDescent="0.25">
      <c r="D40670">
        <v>0.65069999999999983</v>
      </c>
      <c r="E40670">
        <f t="shared" si="635"/>
        <v>31.634239444040652</v>
      </c>
      <c r="F40670">
        <v>-2.42576055595935</v>
      </c>
    </row>
    <row r="40671" spans="4:6" x14ac:dyDescent="0.25">
      <c r="D40671">
        <v>0.65071999999999997</v>
      </c>
      <c r="E40671">
        <f t="shared" si="635"/>
        <v>31.634641230649731</v>
      </c>
      <c r="F40671">
        <v>-2.4253587693502716</v>
      </c>
    </row>
    <row r="40672" spans="4:6" x14ac:dyDescent="0.25">
      <c r="D40672">
        <v>0.65073000000000003</v>
      </c>
      <c r="E40672">
        <f t="shared" si="635"/>
        <v>31.635679660153961</v>
      </c>
      <c r="F40672">
        <v>-2.4243203398460396</v>
      </c>
    </row>
    <row r="40673" spans="4:6" x14ac:dyDescent="0.25">
      <c r="D40673">
        <v>0.65074999999999994</v>
      </c>
      <c r="E40673">
        <f t="shared" si="635"/>
        <v>31.636800122760974</v>
      </c>
      <c r="F40673">
        <v>-2.4231998772390289</v>
      </c>
    </row>
    <row r="40674" spans="4:6" x14ac:dyDescent="0.25">
      <c r="D40674">
        <v>0.65076999999999985</v>
      </c>
      <c r="E40674">
        <f t="shared" si="635"/>
        <v>31.637505838596613</v>
      </c>
      <c r="F40674">
        <v>-2.4224941614033888</v>
      </c>
    </row>
    <row r="40675" spans="4:6" x14ac:dyDescent="0.25">
      <c r="D40675">
        <v>0.65077999999999991</v>
      </c>
      <c r="E40675">
        <f t="shared" si="635"/>
        <v>31.637837559684087</v>
      </c>
      <c r="F40675">
        <v>-2.4221624403159168</v>
      </c>
    </row>
    <row r="40676" spans="4:6" x14ac:dyDescent="0.25">
      <c r="D40676">
        <v>0.65079999999999982</v>
      </c>
      <c r="E40676">
        <f t="shared" si="635"/>
        <v>31.637833213081542</v>
      </c>
      <c r="F40676">
        <v>-2.4221667869184604</v>
      </c>
    </row>
    <row r="40677" spans="4:6" x14ac:dyDescent="0.25">
      <c r="D40677">
        <v>0.65080999999999989</v>
      </c>
      <c r="E40677">
        <f t="shared" si="635"/>
        <v>31.638011892444808</v>
      </c>
      <c r="F40677">
        <v>-2.4219881075551921</v>
      </c>
    </row>
    <row r="40678" spans="4:6" x14ac:dyDescent="0.25">
      <c r="D40678">
        <v>0.65083000000000002</v>
      </c>
      <c r="E40678">
        <f t="shared" si="635"/>
        <v>31.638837559187248</v>
      </c>
      <c r="F40678">
        <v>-2.4211624408127541</v>
      </c>
    </row>
    <row r="40679" spans="4:6" x14ac:dyDescent="0.25">
      <c r="D40679">
        <v>0.65084999999999993</v>
      </c>
      <c r="E40679">
        <f t="shared" si="635"/>
        <v>31.639755342509361</v>
      </c>
      <c r="F40679">
        <v>-2.42024465749064</v>
      </c>
    </row>
    <row r="40680" spans="4:6" x14ac:dyDescent="0.25">
      <c r="D40680">
        <v>0.65085999999999999</v>
      </c>
      <c r="E40680">
        <f t="shared" si="635"/>
        <v>31.640268189864393</v>
      </c>
      <c r="F40680">
        <v>-2.4197318101356098</v>
      </c>
    </row>
    <row r="40681" spans="4:6" x14ac:dyDescent="0.25">
      <c r="D40681">
        <v>0.6508799999999999</v>
      </c>
      <c r="E40681">
        <f t="shared" si="635"/>
        <v>31.640416571215937</v>
      </c>
      <c r="F40681">
        <v>-2.4195834287840636</v>
      </c>
    </row>
    <row r="40682" spans="4:6" x14ac:dyDescent="0.25">
      <c r="D40682">
        <v>0.65088999999999997</v>
      </c>
      <c r="E40682">
        <f t="shared" si="635"/>
        <v>31.640238124251507</v>
      </c>
      <c r="F40682">
        <v>-2.4197618757484958</v>
      </c>
    </row>
    <row r="40683" spans="4:6" x14ac:dyDescent="0.25">
      <c r="D40683">
        <v>0.65090999999999988</v>
      </c>
      <c r="E40683">
        <f t="shared" si="635"/>
        <v>31.639767805643736</v>
      </c>
      <c r="F40683">
        <v>-2.4202321943562652</v>
      </c>
    </row>
    <row r="40684" spans="4:6" x14ac:dyDescent="0.25">
      <c r="D40684">
        <v>0.65093000000000001</v>
      </c>
      <c r="E40684">
        <f t="shared" si="635"/>
        <v>31.639038036830325</v>
      </c>
      <c r="F40684">
        <v>-2.4209619631696775</v>
      </c>
    </row>
    <row r="40685" spans="4:6" x14ac:dyDescent="0.25">
      <c r="D40685">
        <v>0.65093999999999985</v>
      </c>
      <c r="E40685">
        <f t="shared" si="635"/>
        <v>31.638562686511122</v>
      </c>
      <c r="F40685">
        <v>-2.4214373134888798</v>
      </c>
    </row>
    <row r="40686" spans="4:6" x14ac:dyDescent="0.25">
      <c r="D40686">
        <v>0.65095999999999998</v>
      </c>
      <c r="E40686">
        <f t="shared" si="635"/>
        <v>31.638800762606472</v>
      </c>
      <c r="F40686">
        <v>-2.4211992373935289</v>
      </c>
    </row>
    <row r="40687" spans="4:6" x14ac:dyDescent="0.25">
      <c r="D40687">
        <v>0.65096999999999983</v>
      </c>
      <c r="E40687">
        <f t="shared" si="635"/>
        <v>31.639192702999267</v>
      </c>
      <c r="F40687">
        <v>-2.4208072970007337</v>
      </c>
    </row>
    <row r="40688" spans="4:6" x14ac:dyDescent="0.25">
      <c r="D40688">
        <v>0.65098999999999996</v>
      </c>
      <c r="E40688">
        <f t="shared" si="635"/>
        <v>31.638753174483814</v>
      </c>
      <c r="F40688">
        <v>-2.4212468255161896</v>
      </c>
    </row>
    <row r="40689" spans="4:6" x14ac:dyDescent="0.25">
      <c r="D40689">
        <v>0.65100999999999987</v>
      </c>
      <c r="E40689">
        <f t="shared" si="635"/>
        <v>31.637087210604431</v>
      </c>
      <c r="F40689">
        <v>-2.42291278939557</v>
      </c>
    </row>
    <row r="40690" spans="4:6" x14ac:dyDescent="0.25">
      <c r="D40690">
        <v>0.65101999999999993</v>
      </c>
      <c r="E40690">
        <f t="shared" si="635"/>
        <v>31.634813686309752</v>
      </c>
      <c r="F40690">
        <v>-2.4251863136902498</v>
      </c>
    </row>
    <row r="40691" spans="4:6" x14ac:dyDescent="0.25">
      <c r="D40691">
        <v>0.65103999999999984</v>
      </c>
      <c r="E40691">
        <f t="shared" si="635"/>
        <v>31.632488942999622</v>
      </c>
      <c r="F40691">
        <v>-2.4275110570003813</v>
      </c>
    </row>
    <row r="40692" spans="4:6" x14ac:dyDescent="0.25">
      <c r="D40692">
        <v>0.65104999999999991</v>
      </c>
      <c r="E40692">
        <f t="shared" si="635"/>
        <v>31.630127349145866</v>
      </c>
      <c r="F40692">
        <v>-2.4298726508541368</v>
      </c>
    </row>
    <row r="40693" spans="4:6" x14ac:dyDescent="0.25">
      <c r="D40693">
        <v>0.65106999999999982</v>
      </c>
      <c r="E40693">
        <f t="shared" si="635"/>
        <v>31.627741909412649</v>
      </c>
      <c r="F40693">
        <v>-2.4322580905873554</v>
      </c>
    </row>
    <row r="40694" spans="4:6" x14ac:dyDescent="0.25">
      <c r="D40694">
        <v>0.65108999999999995</v>
      </c>
      <c r="E40694">
        <f t="shared" si="635"/>
        <v>31.625828199493807</v>
      </c>
      <c r="F40694">
        <v>-2.4341718005061943</v>
      </c>
    </row>
    <row r="40695" spans="4:6" x14ac:dyDescent="0.25">
      <c r="D40695">
        <v>0.65110000000000001</v>
      </c>
      <c r="E40695">
        <f t="shared" si="635"/>
        <v>31.624828011058476</v>
      </c>
      <c r="F40695">
        <v>-2.4351719889415273</v>
      </c>
    </row>
    <row r="40696" spans="4:6" x14ac:dyDescent="0.25">
      <c r="D40696">
        <v>0.65111999999999992</v>
      </c>
      <c r="E40696">
        <f t="shared" si="635"/>
        <v>31.624165596241543</v>
      </c>
      <c r="F40696">
        <v>-2.4358344037584585</v>
      </c>
    </row>
    <row r="40697" spans="4:6" x14ac:dyDescent="0.25">
      <c r="D40697">
        <v>0.65112999999999999</v>
      </c>
      <c r="E40697">
        <f t="shared" si="635"/>
        <v>31.623324263389456</v>
      </c>
      <c r="F40697">
        <v>-2.436675736610546</v>
      </c>
    </row>
    <row r="40698" spans="4:6" x14ac:dyDescent="0.25">
      <c r="D40698">
        <v>0.6511499999999999</v>
      </c>
      <c r="E40698">
        <f t="shared" si="635"/>
        <v>31.622326027543235</v>
      </c>
      <c r="F40698">
        <v>-2.4376739724567664</v>
      </c>
    </row>
    <row r="40699" spans="4:6" x14ac:dyDescent="0.25">
      <c r="D40699">
        <v>0.65117000000000003</v>
      </c>
      <c r="E40699">
        <f t="shared" si="635"/>
        <v>31.621191202931719</v>
      </c>
      <c r="F40699">
        <v>-2.4388087970682815</v>
      </c>
    </row>
    <row r="40700" spans="4:6" x14ac:dyDescent="0.25">
      <c r="D40700">
        <v>0.65117999999999987</v>
      </c>
      <c r="E40700">
        <f t="shared" si="635"/>
        <v>31.619938502660276</v>
      </c>
      <c r="F40700">
        <v>-2.4400614973397254</v>
      </c>
    </row>
    <row r="40701" spans="4:6" x14ac:dyDescent="0.25">
      <c r="D40701">
        <v>0.6512</v>
      </c>
      <c r="E40701">
        <f t="shared" si="635"/>
        <v>31.618585134145288</v>
      </c>
      <c r="F40701">
        <v>-2.4414148658547137</v>
      </c>
    </row>
    <row r="40702" spans="4:6" x14ac:dyDescent="0.25">
      <c r="D40702">
        <v>0.65120999999999984</v>
      </c>
      <c r="E40702">
        <f t="shared" si="635"/>
        <v>31.617146890371053</v>
      </c>
      <c r="F40702">
        <v>-2.4428531096289485</v>
      </c>
    </row>
    <row r="40703" spans="4:6" x14ac:dyDescent="0.25">
      <c r="D40703">
        <v>0.65122999999999998</v>
      </c>
      <c r="E40703">
        <f t="shared" si="635"/>
        <v>31.616122079241936</v>
      </c>
      <c r="F40703">
        <v>-2.443877920758065</v>
      </c>
    </row>
    <row r="40704" spans="4:6" x14ac:dyDescent="0.25">
      <c r="D40704">
        <v>0.65124999999999988</v>
      </c>
      <c r="E40704">
        <f t="shared" si="635"/>
        <v>31.615955163835054</v>
      </c>
      <c r="F40704">
        <v>-2.4440448361649483</v>
      </c>
    </row>
    <row r="40705" spans="4:6" x14ac:dyDescent="0.25">
      <c r="D40705">
        <v>0.65125999999999995</v>
      </c>
      <c r="E40705">
        <f t="shared" si="635"/>
        <v>31.616073002925209</v>
      </c>
      <c r="F40705">
        <v>-2.4439269970747923</v>
      </c>
    </row>
    <row r="40706" spans="4:6" x14ac:dyDescent="0.25">
      <c r="D40706">
        <v>0.65127999999999986</v>
      </c>
      <c r="E40706">
        <f t="shared" ref="E40706:E40769" si="636">34.06+F40706</f>
        <v>31.615961443431594</v>
      </c>
      <c r="F40706">
        <v>-2.4440385565684073</v>
      </c>
    </row>
    <row r="40707" spans="4:6" x14ac:dyDescent="0.25">
      <c r="D40707">
        <v>0.65128999999999992</v>
      </c>
      <c r="E40707">
        <f t="shared" si="636"/>
        <v>31.6156449682111</v>
      </c>
      <c r="F40707">
        <v>-2.4443550317889029</v>
      </c>
    </row>
    <row r="40708" spans="4:6" x14ac:dyDescent="0.25">
      <c r="D40708">
        <v>0.65130999999999983</v>
      </c>
      <c r="E40708">
        <f t="shared" si="636"/>
        <v>31.615146286417701</v>
      </c>
      <c r="F40708">
        <v>-2.444853713582301</v>
      </c>
    </row>
    <row r="40709" spans="4:6" x14ac:dyDescent="0.25">
      <c r="D40709">
        <v>0.65132999999999996</v>
      </c>
      <c r="E40709">
        <f t="shared" si="636"/>
        <v>31.614486431563204</v>
      </c>
      <c r="F40709">
        <v>-2.4455135684367986</v>
      </c>
    </row>
    <row r="40710" spans="4:6" x14ac:dyDescent="0.25">
      <c r="D40710">
        <v>0.65134000000000003</v>
      </c>
      <c r="E40710">
        <f t="shared" si="636"/>
        <v>31.613684855782871</v>
      </c>
      <c r="F40710">
        <v>-2.4463151442171318</v>
      </c>
    </row>
    <row r="40711" spans="4:6" x14ac:dyDescent="0.25">
      <c r="D40711">
        <v>0.65135999999999994</v>
      </c>
      <c r="E40711">
        <f t="shared" si="636"/>
        <v>31.612759520338983</v>
      </c>
      <c r="F40711">
        <v>-2.4472404796610205</v>
      </c>
    </row>
    <row r="40712" spans="4:6" x14ac:dyDescent="0.25">
      <c r="D40712">
        <v>0.65137</v>
      </c>
      <c r="E40712">
        <f t="shared" si="636"/>
        <v>31.611726982406424</v>
      </c>
      <c r="F40712">
        <v>-2.4482730175935803</v>
      </c>
    </row>
    <row r="40713" spans="4:6" x14ac:dyDescent="0.25">
      <c r="D40713">
        <v>0.65138999999999991</v>
      </c>
      <c r="E40713">
        <f t="shared" si="636"/>
        <v>31.610602478194185</v>
      </c>
      <c r="F40713">
        <v>-2.4493975218058179</v>
      </c>
    </row>
    <row r="40714" spans="4:6" x14ac:dyDescent="0.25">
      <c r="D40714">
        <v>0.65140999999999982</v>
      </c>
      <c r="E40714">
        <f t="shared" si="636"/>
        <v>31.609400002465204</v>
      </c>
      <c r="F40714">
        <v>-2.4505999975347992</v>
      </c>
    </row>
    <row r="40715" spans="4:6" x14ac:dyDescent="0.25">
      <c r="D40715">
        <v>0.65141999999999989</v>
      </c>
      <c r="E40715">
        <f t="shared" si="636"/>
        <v>31.608132384524332</v>
      </c>
      <c r="F40715">
        <v>-2.45186761547567</v>
      </c>
    </row>
    <row r="40716" spans="4:6" x14ac:dyDescent="0.25">
      <c r="D40716">
        <v>0.65144000000000002</v>
      </c>
      <c r="E40716">
        <f t="shared" si="636"/>
        <v>31.60681136075063</v>
      </c>
      <c r="F40716">
        <v>-2.4531886392493725</v>
      </c>
    </row>
    <row r="40717" spans="4:6" x14ac:dyDescent="0.25">
      <c r="D40717">
        <v>0.65144999999999986</v>
      </c>
      <c r="E40717">
        <f t="shared" si="636"/>
        <v>31.605447643755504</v>
      </c>
      <c r="F40717">
        <v>-2.4545523562444966</v>
      </c>
    </row>
    <row r="40718" spans="4:6" x14ac:dyDescent="0.25">
      <c r="D40718">
        <v>0.65146999999999999</v>
      </c>
      <c r="E40718">
        <f t="shared" si="636"/>
        <v>31.604050988252794</v>
      </c>
      <c r="F40718">
        <v>-2.455949011747208</v>
      </c>
    </row>
    <row r="40719" spans="4:6" x14ac:dyDescent="0.25">
      <c r="D40719">
        <v>0.6514899999999999</v>
      </c>
      <c r="E40719">
        <f t="shared" si="636"/>
        <v>31.602630253730524</v>
      </c>
      <c r="F40719">
        <v>-2.4573697462694781</v>
      </c>
    </row>
    <row r="40720" spans="4:6" x14ac:dyDescent="0.25">
      <c r="D40720">
        <v>0.65149999999999997</v>
      </c>
      <c r="E40720">
        <f t="shared" si="636"/>
        <v>31.601193464017122</v>
      </c>
      <c r="F40720">
        <v>-2.4588065359828821</v>
      </c>
    </row>
    <row r="40721" spans="4:6" x14ac:dyDescent="0.25">
      <c r="D40721">
        <v>0.65151999999999988</v>
      </c>
      <c r="E40721">
        <f t="shared" si="636"/>
        <v>31.59974786383707</v>
      </c>
      <c r="F40721">
        <v>-2.460252136162933</v>
      </c>
    </row>
    <row r="40722" spans="4:6" x14ac:dyDescent="0.25">
      <c r="D40722">
        <v>0.65152999999999994</v>
      </c>
      <c r="E40722">
        <f t="shared" si="636"/>
        <v>31.598783814640875</v>
      </c>
      <c r="F40722">
        <v>-2.4612161853591292</v>
      </c>
    </row>
    <row r="40723" spans="4:6" x14ac:dyDescent="0.25">
      <c r="D40723">
        <v>0.65154999999999985</v>
      </c>
      <c r="E40723">
        <f t="shared" si="636"/>
        <v>31.598738402520691</v>
      </c>
      <c r="F40723">
        <v>-2.4612615974793104</v>
      </c>
    </row>
    <row r="40724" spans="4:6" x14ac:dyDescent="0.25">
      <c r="D40724">
        <v>0.65156999999999998</v>
      </c>
      <c r="E40724">
        <f t="shared" si="636"/>
        <v>31.599031647584322</v>
      </c>
      <c r="F40724">
        <v>-2.4609683524156791</v>
      </c>
    </row>
    <row r="40725" spans="4:6" x14ac:dyDescent="0.25">
      <c r="D40725">
        <v>0.65157999999999983</v>
      </c>
      <c r="E40725">
        <f t="shared" si="636"/>
        <v>31.599626908621325</v>
      </c>
      <c r="F40725">
        <v>-2.4603730913786768</v>
      </c>
    </row>
    <row r="40726" spans="4:6" x14ac:dyDescent="0.25">
      <c r="D40726">
        <v>0.65159999999999996</v>
      </c>
      <c r="E40726">
        <f t="shared" si="636"/>
        <v>31.600974059191749</v>
      </c>
      <c r="F40726">
        <v>-2.4590259408082527</v>
      </c>
    </row>
    <row r="40727" spans="4:6" x14ac:dyDescent="0.25">
      <c r="D40727">
        <v>0.65161000000000002</v>
      </c>
      <c r="E40727">
        <f t="shared" si="636"/>
        <v>31.602505211619402</v>
      </c>
      <c r="F40727">
        <v>-2.4574947883806</v>
      </c>
    </row>
    <row r="40728" spans="4:6" x14ac:dyDescent="0.25">
      <c r="D40728">
        <v>0.65162999999999993</v>
      </c>
      <c r="E40728">
        <f t="shared" si="636"/>
        <v>31.603711305556995</v>
      </c>
      <c r="F40728">
        <v>-2.4562886944430082</v>
      </c>
    </row>
    <row r="40729" spans="4:6" x14ac:dyDescent="0.25">
      <c r="D40729">
        <v>0.65164999999999984</v>
      </c>
      <c r="E40729">
        <f t="shared" si="636"/>
        <v>31.60462175292734</v>
      </c>
      <c r="F40729">
        <v>-2.4553782470726624</v>
      </c>
    </row>
    <row r="40730" spans="4:6" x14ac:dyDescent="0.25">
      <c r="D40730">
        <v>0.65165999999999991</v>
      </c>
      <c r="E40730">
        <f t="shared" si="636"/>
        <v>31.605264026363177</v>
      </c>
      <c r="F40730">
        <v>-2.4547359736368257</v>
      </c>
    </row>
    <row r="40731" spans="4:6" x14ac:dyDescent="0.25">
      <c r="D40731">
        <v>0.65167999999999981</v>
      </c>
      <c r="E40731">
        <f t="shared" si="636"/>
        <v>31.605663756190523</v>
      </c>
      <c r="F40731">
        <v>-2.4543362438094798</v>
      </c>
    </row>
    <row r="40732" spans="4:6" x14ac:dyDescent="0.25">
      <c r="D40732">
        <v>0.65168999999999988</v>
      </c>
      <c r="E40732">
        <f t="shared" si="636"/>
        <v>31.605844824375012</v>
      </c>
      <c r="F40732">
        <v>-2.4541551756249884</v>
      </c>
    </row>
    <row r="40733" spans="4:6" x14ac:dyDescent="0.25">
      <c r="D40733">
        <v>0.65171000000000001</v>
      </c>
      <c r="E40733">
        <f t="shared" si="636"/>
        <v>31.605829455385983</v>
      </c>
      <c r="F40733">
        <v>-2.4541705446140196</v>
      </c>
    </row>
    <row r="40734" spans="4:6" x14ac:dyDescent="0.25">
      <c r="D40734">
        <v>0.65172999999999992</v>
      </c>
      <c r="E40734">
        <f t="shared" si="636"/>
        <v>31.605638303949728</v>
      </c>
      <c r="F40734">
        <v>-2.4543616960502743</v>
      </c>
    </row>
    <row r="40735" spans="4:6" x14ac:dyDescent="0.25">
      <c r="D40735">
        <v>0.65173999999999999</v>
      </c>
      <c r="E40735">
        <f t="shared" si="636"/>
        <v>31.605774381866546</v>
      </c>
      <c r="F40735">
        <v>-2.454225618133457</v>
      </c>
    </row>
    <row r="40736" spans="4:6" x14ac:dyDescent="0.25">
      <c r="D40736">
        <v>0.65175999999999989</v>
      </c>
      <c r="E40736">
        <f t="shared" si="636"/>
        <v>31.60668669660506</v>
      </c>
      <c r="F40736">
        <v>-2.4533133033949439</v>
      </c>
    </row>
    <row r="40737" spans="4:6" x14ac:dyDescent="0.25">
      <c r="D40737">
        <v>0.65176999999999996</v>
      </c>
      <c r="E40737">
        <f t="shared" si="636"/>
        <v>31.607806490960076</v>
      </c>
      <c r="F40737">
        <v>-2.4521935090399252</v>
      </c>
    </row>
    <row r="40738" spans="4:6" x14ac:dyDescent="0.25">
      <c r="D40738">
        <v>0.65178999999999987</v>
      </c>
      <c r="E40738">
        <f t="shared" si="636"/>
        <v>31.608623835343874</v>
      </c>
      <c r="F40738">
        <v>-2.4513761646561298</v>
      </c>
    </row>
    <row r="40739" spans="4:6" x14ac:dyDescent="0.25">
      <c r="D40739">
        <v>0.65181</v>
      </c>
      <c r="E40739">
        <f t="shared" si="636"/>
        <v>31.609167276061726</v>
      </c>
      <c r="F40739">
        <v>-2.4508327239382761</v>
      </c>
    </row>
    <row r="40740" spans="4:6" x14ac:dyDescent="0.25">
      <c r="D40740">
        <v>0.65181999999999984</v>
      </c>
      <c r="E40740">
        <f t="shared" si="636"/>
        <v>31.609463426722485</v>
      </c>
      <c r="F40740">
        <v>-2.4505365732775184</v>
      </c>
    </row>
    <row r="40741" spans="4:6" x14ac:dyDescent="0.25">
      <c r="D40741">
        <v>0.65183999999999997</v>
      </c>
      <c r="E40741">
        <f t="shared" si="636"/>
        <v>31.609537067855669</v>
      </c>
      <c r="F40741">
        <v>-2.4504629321443314</v>
      </c>
    </row>
    <row r="40742" spans="4:6" x14ac:dyDescent="0.25">
      <c r="D40742">
        <v>0.65184999999999982</v>
      </c>
      <c r="E40742">
        <f t="shared" si="636"/>
        <v>31.609411243179729</v>
      </c>
      <c r="F40742">
        <v>-2.4505887568202724</v>
      </c>
    </row>
    <row r="40743" spans="4:6" x14ac:dyDescent="0.25">
      <c r="D40743">
        <v>0.65186999999999995</v>
      </c>
      <c r="E40743">
        <f t="shared" si="636"/>
        <v>31.609107352499862</v>
      </c>
      <c r="F40743">
        <v>-2.4508926475001416</v>
      </c>
    </row>
    <row r="40744" spans="4:6" x14ac:dyDescent="0.25">
      <c r="D40744">
        <v>0.65188999999999986</v>
      </c>
      <c r="E40744">
        <f t="shared" si="636"/>
        <v>31.608645241229247</v>
      </c>
      <c r="F40744">
        <v>-2.4513547587707532</v>
      </c>
    </row>
    <row r="40745" spans="4:6" x14ac:dyDescent="0.25">
      <c r="D40745">
        <v>0.65189999999999992</v>
      </c>
      <c r="E40745">
        <f t="shared" si="636"/>
        <v>31.608527128729271</v>
      </c>
      <c r="F40745">
        <v>-2.4514728712707292</v>
      </c>
    </row>
    <row r="40746" spans="4:6" x14ac:dyDescent="0.25">
      <c r="D40746">
        <v>0.65191999999999983</v>
      </c>
      <c r="E40746">
        <f t="shared" si="636"/>
        <v>31.609685090390094</v>
      </c>
      <c r="F40746">
        <v>-2.4503149096099079</v>
      </c>
    </row>
    <row r="40747" spans="4:6" x14ac:dyDescent="0.25">
      <c r="D40747">
        <v>0.6519299999999999</v>
      </c>
      <c r="E40747">
        <f t="shared" si="636"/>
        <v>31.611980855469969</v>
      </c>
      <c r="F40747">
        <v>-2.4480191445300319</v>
      </c>
    </row>
    <row r="40748" spans="4:6" x14ac:dyDescent="0.25">
      <c r="D40748">
        <v>0.65195000000000003</v>
      </c>
      <c r="E40748">
        <f t="shared" si="636"/>
        <v>31.61431856155474</v>
      </c>
      <c r="F40748">
        <v>-2.4456814384452632</v>
      </c>
    </row>
    <row r="40749" spans="4:6" x14ac:dyDescent="0.25">
      <c r="D40749">
        <v>0.65196999999999994</v>
      </c>
      <c r="E40749">
        <f t="shared" si="636"/>
        <v>31.61620092055168</v>
      </c>
      <c r="F40749">
        <v>-2.4437990794483215</v>
      </c>
    </row>
    <row r="40750" spans="4:6" x14ac:dyDescent="0.25">
      <c r="D40750">
        <v>0.65198</v>
      </c>
      <c r="E40750">
        <f t="shared" si="636"/>
        <v>31.618152228890295</v>
      </c>
      <c r="F40750">
        <v>-2.4418477711097051</v>
      </c>
    </row>
    <row r="40751" spans="4:6" x14ac:dyDescent="0.25">
      <c r="D40751">
        <v>0.65199999999999991</v>
      </c>
      <c r="E40751">
        <f t="shared" si="636"/>
        <v>31.62064154683927</v>
      </c>
      <c r="F40751">
        <v>-2.4393584531607333</v>
      </c>
    </row>
    <row r="40752" spans="4:6" x14ac:dyDescent="0.25">
      <c r="D40752">
        <v>0.65200999999999998</v>
      </c>
      <c r="E40752">
        <f t="shared" si="636"/>
        <v>31.623118989694948</v>
      </c>
      <c r="F40752">
        <v>-2.4368810103050556</v>
      </c>
    </row>
    <row r="40753" spans="4:6" x14ac:dyDescent="0.25">
      <c r="D40753">
        <v>0.65202999999999989</v>
      </c>
      <c r="E40753">
        <f t="shared" si="636"/>
        <v>31.62509237076921</v>
      </c>
      <c r="F40753">
        <v>-2.4349076292307918</v>
      </c>
    </row>
    <row r="40754" spans="4:6" x14ac:dyDescent="0.25">
      <c r="D40754">
        <v>0.65205000000000002</v>
      </c>
      <c r="E40754">
        <f t="shared" si="636"/>
        <v>31.626606899418768</v>
      </c>
      <c r="F40754">
        <v>-2.4333931005812337</v>
      </c>
    </row>
    <row r="40755" spans="4:6" x14ac:dyDescent="0.25">
      <c r="D40755">
        <v>0.65205999999999986</v>
      </c>
      <c r="E40755">
        <f t="shared" si="636"/>
        <v>31.627704821172898</v>
      </c>
      <c r="F40755">
        <v>-2.4322951788271037</v>
      </c>
    </row>
    <row r="40756" spans="4:6" x14ac:dyDescent="0.25">
      <c r="D40756">
        <v>0.65207999999999999</v>
      </c>
      <c r="E40756">
        <f t="shared" si="636"/>
        <v>31.628425564951282</v>
      </c>
      <c r="F40756">
        <v>-2.4315744350487205</v>
      </c>
    </row>
    <row r="40757" spans="4:6" x14ac:dyDescent="0.25">
      <c r="D40757">
        <v>0.65208999999999984</v>
      </c>
      <c r="E40757">
        <f t="shared" si="636"/>
        <v>31.628805885749305</v>
      </c>
      <c r="F40757">
        <v>-2.4311941142506961</v>
      </c>
    </row>
    <row r="40758" spans="4:6" x14ac:dyDescent="0.25">
      <c r="D40758">
        <v>0.65210999999999997</v>
      </c>
      <c r="E40758">
        <f t="shared" si="636"/>
        <v>31.628396160525654</v>
      </c>
      <c r="F40758">
        <v>-2.4316038394743482</v>
      </c>
    </row>
    <row r="40759" spans="4:6" x14ac:dyDescent="0.25">
      <c r="D40759">
        <v>0.65212999999999988</v>
      </c>
      <c r="E40759">
        <f t="shared" si="636"/>
        <v>31.626313122339369</v>
      </c>
      <c r="F40759">
        <v>-2.4336868776606329</v>
      </c>
    </row>
    <row r="40760" spans="4:6" x14ac:dyDescent="0.25">
      <c r="D40760">
        <v>0.65213999999999994</v>
      </c>
      <c r="E40760">
        <f t="shared" si="636"/>
        <v>31.622256428532864</v>
      </c>
      <c r="F40760">
        <v>-2.4377435714671361</v>
      </c>
    </row>
    <row r="40761" spans="4:6" x14ac:dyDescent="0.25">
      <c r="D40761">
        <v>0.65215999999999985</v>
      </c>
      <c r="E40761">
        <f t="shared" si="636"/>
        <v>31.617416391607552</v>
      </c>
      <c r="F40761">
        <v>-2.4425836083924501</v>
      </c>
    </row>
    <row r="40762" spans="4:6" x14ac:dyDescent="0.25">
      <c r="D40762">
        <v>0.65216999999999992</v>
      </c>
      <c r="E40762">
        <f t="shared" si="636"/>
        <v>31.613345401378194</v>
      </c>
      <c r="F40762">
        <v>-2.4466545986218087</v>
      </c>
    </row>
    <row r="40763" spans="4:6" x14ac:dyDescent="0.25">
      <c r="D40763">
        <v>0.65218999999999983</v>
      </c>
      <c r="E40763">
        <f t="shared" si="636"/>
        <v>31.610462427921956</v>
      </c>
      <c r="F40763">
        <v>-2.4495375720780457</v>
      </c>
    </row>
    <row r="40764" spans="4:6" x14ac:dyDescent="0.25">
      <c r="D40764">
        <v>0.65220999999999996</v>
      </c>
      <c r="E40764">
        <f t="shared" si="636"/>
        <v>31.608654074175082</v>
      </c>
      <c r="F40764">
        <v>-2.4513459258249211</v>
      </c>
    </row>
    <row r="40765" spans="4:6" x14ac:dyDescent="0.25">
      <c r="D40765">
        <v>0.65222000000000002</v>
      </c>
      <c r="E40765">
        <f t="shared" si="636"/>
        <v>31.607330830303933</v>
      </c>
      <c r="F40765">
        <v>-2.4526691696960694</v>
      </c>
    </row>
    <row r="40766" spans="4:6" x14ac:dyDescent="0.25">
      <c r="D40766">
        <v>0.65223999999999993</v>
      </c>
      <c r="E40766">
        <f t="shared" si="636"/>
        <v>31.605963115244727</v>
      </c>
      <c r="F40766">
        <v>-2.4540368847552743</v>
      </c>
    </row>
    <row r="40767" spans="4:6" x14ac:dyDescent="0.25">
      <c r="D40767">
        <v>0.65225</v>
      </c>
      <c r="E40767">
        <f t="shared" si="636"/>
        <v>31.604077043407599</v>
      </c>
      <c r="F40767">
        <v>-2.4559229565924015</v>
      </c>
    </row>
    <row r="40768" spans="4:6" x14ac:dyDescent="0.25">
      <c r="D40768">
        <v>0.65226999999999991</v>
      </c>
      <c r="E40768">
        <f t="shared" si="636"/>
        <v>31.60125041963331</v>
      </c>
      <c r="F40768">
        <v>-2.4587495803666917</v>
      </c>
    </row>
    <row r="40769" spans="4:6" x14ac:dyDescent="0.25">
      <c r="D40769">
        <v>0.65228999999999981</v>
      </c>
      <c r="E40769">
        <f t="shared" si="636"/>
        <v>31.598076638350356</v>
      </c>
      <c r="F40769">
        <v>-2.4619233616496476</v>
      </c>
    </row>
    <row r="40770" spans="4:6" x14ac:dyDescent="0.25">
      <c r="D40770">
        <v>0.65229999999999988</v>
      </c>
      <c r="E40770">
        <f t="shared" ref="E40770:E40833" si="637">34.06+F40770</f>
        <v>31.594604381775856</v>
      </c>
      <c r="F40770">
        <v>-2.4653956182241457</v>
      </c>
    </row>
    <row r="40771" spans="4:6" x14ac:dyDescent="0.25">
      <c r="D40771">
        <v>0.65232000000000001</v>
      </c>
      <c r="E40771">
        <f t="shared" si="637"/>
        <v>31.590394541225447</v>
      </c>
      <c r="F40771">
        <v>-2.4696054587745571</v>
      </c>
    </row>
    <row r="40772" spans="4:6" x14ac:dyDescent="0.25">
      <c r="D40772">
        <v>0.65232999999999985</v>
      </c>
      <c r="E40772">
        <f t="shared" si="637"/>
        <v>31.58602458524652</v>
      </c>
      <c r="F40772">
        <v>-2.4739754147534843</v>
      </c>
    </row>
    <row r="40773" spans="4:6" x14ac:dyDescent="0.25">
      <c r="D40773">
        <v>0.65234999999999999</v>
      </c>
      <c r="E40773">
        <f t="shared" si="637"/>
        <v>31.582012058103686</v>
      </c>
      <c r="F40773">
        <v>-2.4779879418963149</v>
      </c>
    </row>
    <row r="40774" spans="4:6" x14ac:dyDescent="0.25">
      <c r="D40774">
        <v>0.65236999999999989</v>
      </c>
      <c r="E40774">
        <f t="shared" si="637"/>
        <v>31.578818859195565</v>
      </c>
      <c r="F40774">
        <v>-2.4811811408044382</v>
      </c>
    </row>
    <row r="40775" spans="4:6" x14ac:dyDescent="0.25">
      <c r="D40775">
        <v>0.65237999999999996</v>
      </c>
      <c r="E40775">
        <f t="shared" si="637"/>
        <v>31.57685528918752</v>
      </c>
      <c r="F40775">
        <v>-2.4831447108124833</v>
      </c>
    </row>
    <row r="40776" spans="4:6" x14ac:dyDescent="0.25">
      <c r="D40776">
        <v>0.65239999999999987</v>
      </c>
      <c r="E40776">
        <f t="shared" si="637"/>
        <v>31.575516187281124</v>
      </c>
      <c r="F40776">
        <v>-2.4844838127188775</v>
      </c>
    </row>
    <row r="40777" spans="4:6" x14ac:dyDescent="0.25">
      <c r="D40777">
        <v>0.65240999999999993</v>
      </c>
      <c r="E40777">
        <f t="shared" si="637"/>
        <v>31.574257422936689</v>
      </c>
      <c r="F40777">
        <v>-2.4857425770633124</v>
      </c>
    </row>
    <row r="40778" spans="4:6" x14ac:dyDescent="0.25">
      <c r="D40778">
        <v>0.65242999999999984</v>
      </c>
      <c r="E40778">
        <f t="shared" si="637"/>
        <v>31.573075445598242</v>
      </c>
      <c r="F40778">
        <v>-2.4869245544017611</v>
      </c>
    </row>
    <row r="40779" spans="4:6" x14ac:dyDescent="0.25">
      <c r="D40779">
        <v>0.65244999999999997</v>
      </c>
      <c r="E40779">
        <f t="shared" si="637"/>
        <v>31.571966779741555</v>
      </c>
      <c r="F40779">
        <v>-2.4880332202584485</v>
      </c>
    </row>
    <row r="40780" spans="4:6" x14ac:dyDescent="0.25">
      <c r="D40780">
        <v>0.65245999999999982</v>
      </c>
      <c r="E40780">
        <f t="shared" si="637"/>
        <v>31.570928030460372</v>
      </c>
      <c r="F40780">
        <v>-2.4890719695396295</v>
      </c>
    </row>
    <row r="40781" spans="4:6" x14ac:dyDescent="0.25">
      <c r="D40781">
        <v>0.65247999999999995</v>
      </c>
      <c r="E40781">
        <f t="shared" si="637"/>
        <v>31.570439730342994</v>
      </c>
      <c r="F40781">
        <v>-2.4895602696570083</v>
      </c>
    </row>
    <row r="40782" spans="4:6" x14ac:dyDescent="0.25">
      <c r="D40782">
        <v>0.65249000000000001</v>
      </c>
      <c r="E40782">
        <f t="shared" si="637"/>
        <v>31.57092990042873</v>
      </c>
      <c r="F40782">
        <v>-2.4890700995712729</v>
      </c>
    </row>
    <row r="40783" spans="4:6" x14ac:dyDescent="0.25">
      <c r="D40783">
        <v>0.65250999999999992</v>
      </c>
      <c r="E40783">
        <f t="shared" si="637"/>
        <v>31.571810214589583</v>
      </c>
      <c r="F40783">
        <v>-2.4881897854104209</v>
      </c>
    </row>
    <row r="40784" spans="4:6" x14ac:dyDescent="0.25">
      <c r="D40784">
        <v>0.65252999999999983</v>
      </c>
      <c r="E40784">
        <f t="shared" si="637"/>
        <v>31.57255251895079</v>
      </c>
      <c r="F40784">
        <v>-2.4874474810492111</v>
      </c>
    </row>
    <row r="40785" spans="4:6" x14ac:dyDescent="0.25">
      <c r="D40785">
        <v>0.6525399999999999</v>
      </c>
      <c r="E40785">
        <f t="shared" si="637"/>
        <v>31.573168409730975</v>
      </c>
      <c r="F40785">
        <v>-2.4868315902690283</v>
      </c>
    </row>
    <row r="40786" spans="4:6" x14ac:dyDescent="0.25">
      <c r="D40786">
        <v>0.65256000000000003</v>
      </c>
      <c r="E40786">
        <f t="shared" si="637"/>
        <v>31.573668756669889</v>
      </c>
      <c r="F40786">
        <v>-2.4863312433301115</v>
      </c>
    </row>
    <row r="40787" spans="4:6" x14ac:dyDescent="0.25">
      <c r="D40787">
        <v>0.65256999999999987</v>
      </c>
      <c r="E40787">
        <f t="shared" si="637"/>
        <v>31.574063737121406</v>
      </c>
      <c r="F40787">
        <v>-2.4859362628785946</v>
      </c>
    </row>
    <row r="40788" spans="4:6" x14ac:dyDescent="0.25">
      <c r="D40788">
        <v>0.65259</v>
      </c>
      <c r="E40788">
        <f t="shared" si="637"/>
        <v>31.574362869252056</v>
      </c>
      <c r="F40788">
        <v>-2.485637130747945</v>
      </c>
    </row>
    <row r="40789" spans="4:6" x14ac:dyDescent="0.25">
      <c r="D40789">
        <v>0.65260999999999991</v>
      </c>
      <c r="E40789">
        <f t="shared" si="637"/>
        <v>31.574575044310478</v>
      </c>
      <c r="F40789">
        <v>-2.4854249556895227</v>
      </c>
    </row>
    <row r="40790" spans="4:6" x14ac:dyDescent="0.25">
      <c r="D40790">
        <v>0.65261999999999998</v>
      </c>
      <c r="E40790">
        <f t="shared" si="637"/>
        <v>31.574708557940241</v>
      </c>
      <c r="F40790">
        <v>-2.4852914420597614</v>
      </c>
    </row>
    <row r="40791" spans="4:6" x14ac:dyDescent="0.25">
      <c r="D40791">
        <v>0.65263999999999989</v>
      </c>
      <c r="E40791">
        <f t="shared" si="637"/>
        <v>31.574771140515125</v>
      </c>
      <c r="F40791">
        <v>-2.4852288594848759</v>
      </c>
    </row>
    <row r="40792" spans="4:6" x14ac:dyDescent="0.25">
      <c r="D40792">
        <v>0.65264999999999995</v>
      </c>
      <c r="E40792">
        <f t="shared" si="637"/>
        <v>31.574769986481975</v>
      </c>
      <c r="F40792">
        <v>-2.485230013518029</v>
      </c>
    </row>
    <row r="40793" spans="4:6" x14ac:dyDescent="0.25">
      <c r="D40793">
        <v>0.65266999999999986</v>
      </c>
      <c r="E40793">
        <f t="shared" si="637"/>
        <v>31.57471178270152</v>
      </c>
      <c r="F40793">
        <v>-2.4852882172984803</v>
      </c>
    </row>
    <row r="40794" spans="4:6" x14ac:dyDescent="0.25">
      <c r="D40794">
        <v>0.65268999999999999</v>
      </c>
      <c r="E40794">
        <f t="shared" si="637"/>
        <v>31.574602735782634</v>
      </c>
      <c r="F40794">
        <v>-2.4853972642173705</v>
      </c>
    </row>
    <row r="40795" spans="4:6" x14ac:dyDescent="0.25">
      <c r="D40795">
        <v>0.65269999999999984</v>
      </c>
      <c r="E40795">
        <f t="shared" si="637"/>
        <v>31.574448598409603</v>
      </c>
      <c r="F40795">
        <v>-2.4855514015904001</v>
      </c>
    </row>
    <row r="40796" spans="4:6" x14ac:dyDescent="0.25">
      <c r="D40796">
        <v>0.65271999999999997</v>
      </c>
      <c r="E40796">
        <f t="shared" si="637"/>
        <v>31.574254694666259</v>
      </c>
      <c r="F40796">
        <v>-2.485745305333745</v>
      </c>
    </row>
    <row r="40797" spans="4:6" x14ac:dyDescent="0.25">
      <c r="D40797">
        <v>0.65273000000000003</v>
      </c>
      <c r="E40797">
        <f t="shared" si="637"/>
        <v>31.574025944363957</v>
      </c>
      <c r="F40797">
        <v>-2.4859740556360466</v>
      </c>
    </row>
    <row r="40798" spans="4:6" x14ac:dyDescent="0.25">
      <c r="D40798">
        <v>0.65274999999999994</v>
      </c>
      <c r="E40798">
        <f t="shared" si="637"/>
        <v>31.573766886383787</v>
      </c>
      <c r="F40798">
        <v>-2.4862331136162141</v>
      </c>
    </row>
    <row r="40799" spans="4:6" x14ac:dyDescent="0.25">
      <c r="D40799">
        <v>0.65276999999999985</v>
      </c>
      <c r="E40799">
        <f t="shared" si="637"/>
        <v>31.573481701045971</v>
      </c>
      <c r="F40799">
        <v>-2.4865182989540302</v>
      </c>
    </row>
    <row r="40800" spans="4:6" x14ac:dyDescent="0.25">
      <c r="D40800">
        <v>0.65277999999999992</v>
      </c>
      <c r="E40800">
        <f t="shared" si="637"/>
        <v>31.573174231521843</v>
      </c>
      <c r="F40800">
        <v>-2.4868257684781594</v>
      </c>
    </row>
    <row r="40801" spans="4:6" x14ac:dyDescent="0.25">
      <c r="D40801">
        <v>0.65279999999999982</v>
      </c>
      <c r="E40801">
        <f t="shared" si="637"/>
        <v>31.57284800430595</v>
      </c>
      <c r="F40801">
        <v>-2.4871519956940533</v>
      </c>
    </row>
    <row r="40802" spans="4:6" x14ac:dyDescent="0.25">
      <c r="D40802">
        <v>0.65280999999999989</v>
      </c>
      <c r="E40802">
        <f t="shared" si="637"/>
        <v>31.572506248767539</v>
      </c>
      <c r="F40802">
        <v>-2.4874937512324617</v>
      </c>
    </row>
    <row r="40803" spans="4:6" x14ac:dyDescent="0.25">
      <c r="D40803">
        <v>0.65283000000000002</v>
      </c>
      <c r="E40803">
        <f t="shared" si="637"/>
        <v>31.572151915802301</v>
      </c>
      <c r="F40803">
        <v>-2.4878480841977022</v>
      </c>
    </row>
    <row r="40804" spans="4:6" x14ac:dyDescent="0.25">
      <c r="D40804">
        <v>0.65284999999999993</v>
      </c>
      <c r="E40804">
        <f t="shared" si="637"/>
        <v>31.571787695606453</v>
      </c>
      <c r="F40804">
        <v>-2.4882123043935498</v>
      </c>
    </row>
    <row r="40805" spans="4:6" x14ac:dyDescent="0.25">
      <c r="D40805">
        <v>0.65286</v>
      </c>
      <c r="E40805">
        <f t="shared" si="637"/>
        <v>31.571416034596467</v>
      </c>
      <c r="F40805">
        <v>-2.488583965403536</v>
      </c>
    </row>
    <row r="40806" spans="4:6" x14ac:dyDescent="0.25">
      <c r="D40806">
        <v>0.6528799999999999</v>
      </c>
      <c r="E40806">
        <f t="shared" si="637"/>
        <v>31.571039151498436</v>
      </c>
      <c r="F40806">
        <v>-2.4889608485015673</v>
      </c>
    </row>
    <row r="40807" spans="4:6" x14ac:dyDescent="0.25">
      <c r="D40807">
        <v>0.65288999999999997</v>
      </c>
      <c r="E40807">
        <f t="shared" si="637"/>
        <v>31.571142894820007</v>
      </c>
      <c r="F40807">
        <v>-2.4888571051799966</v>
      </c>
    </row>
    <row r="40808" spans="4:6" x14ac:dyDescent="0.25">
      <c r="D40808">
        <v>0.65290999999999988</v>
      </c>
      <c r="E40808">
        <f t="shared" si="637"/>
        <v>31.572160314443703</v>
      </c>
      <c r="F40808">
        <v>-2.4878396855562994</v>
      </c>
    </row>
    <row r="40809" spans="4:6" x14ac:dyDescent="0.25">
      <c r="D40809">
        <v>0.65293000000000001</v>
      </c>
      <c r="E40809">
        <f t="shared" si="637"/>
        <v>31.573507836641454</v>
      </c>
      <c r="F40809">
        <v>-2.4864921633585491</v>
      </c>
    </row>
    <row r="40810" spans="4:6" x14ac:dyDescent="0.25">
      <c r="D40810">
        <v>0.65293999999999985</v>
      </c>
      <c r="E40810">
        <f t="shared" si="637"/>
        <v>31.574661794083227</v>
      </c>
      <c r="F40810">
        <v>-2.4853382059167766</v>
      </c>
    </row>
    <row r="40811" spans="4:6" x14ac:dyDescent="0.25">
      <c r="D40811">
        <v>0.65295999999999998</v>
      </c>
      <c r="E40811">
        <f t="shared" si="637"/>
        <v>31.575638014184225</v>
      </c>
      <c r="F40811">
        <v>-2.4843619858157768</v>
      </c>
    </row>
    <row r="40812" spans="4:6" x14ac:dyDescent="0.25">
      <c r="D40812">
        <v>0.65296999999999983</v>
      </c>
      <c r="E40812">
        <f t="shared" si="637"/>
        <v>31.576451352926505</v>
      </c>
      <c r="F40812">
        <v>-2.4835486470734973</v>
      </c>
    </row>
    <row r="40813" spans="4:6" x14ac:dyDescent="0.25">
      <c r="D40813">
        <v>0.65298999999999996</v>
      </c>
      <c r="E40813">
        <f t="shared" si="637"/>
        <v>31.577115739204185</v>
      </c>
      <c r="F40813">
        <v>-2.4828842607958168</v>
      </c>
    </row>
    <row r="40814" spans="4:6" x14ac:dyDescent="0.25">
      <c r="D40814">
        <v>0.65300999999999987</v>
      </c>
      <c r="E40814">
        <f t="shared" si="637"/>
        <v>31.577644218107867</v>
      </c>
      <c r="F40814">
        <v>-2.4823557818921351</v>
      </c>
    </row>
    <row r="40815" spans="4:6" x14ac:dyDescent="0.25">
      <c r="D40815">
        <v>0.65301999999999993</v>
      </c>
      <c r="E40815">
        <f t="shared" si="637"/>
        <v>31.578048993091905</v>
      </c>
      <c r="F40815">
        <v>-2.4819510069080977</v>
      </c>
    </row>
    <row r="40816" spans="4:6" x14ac:dyDescent="0.25">
      <c r="D40816">
        <v>0.65303999999999984</v>
      </c>
      <c r="E40816">
        <f t="shared" si="637"/>
        <v>31.578341466978458</v>
      </c>
      <c r="F40816">
        <v>-2.4816585330215464</v>
      </c>
    </row>
    <row r="40817" spans="4:6" x14ac:dyDescent="0.25">
      <c r="D40817">
        <v>0.65304999999999991</v>
      </c>
      <c r="E40817">
        <f t="shared" si="637"/>
        <v>31.578532281761539</v>
      </c>
      <c r="F40817">
        <v>-2.481467718238461</v>
      </c>
    </row>
    <row r="40818" spans="4:6" x14ac:dyDescent="0.25">
      <c r="D40818">
        <v>0.65306999999999982</v>
      </c>
      <c r="E40818">
        <f t="shared" si="637"/>
        <v>31.578631357182857</v>
      </c>
      <c r="F40818">
        <v>-2.4813686428171433</v>
      </c>
    </row>
    <row r="40819" spans="4:6" x14ac:dyDescent="0.25">
      <c r="D40819">
        <v>0.65308999999999995</v>
      </c>
      <c r="E40819">
        <f t="shared" si="637"/>
        <v>31.57864792805881</v>
      </c>
      <c r="F40819">
        <v>-2.4813520719411923</v>
      </c>
    </row>
    <row r="40820" spans="4:6" x14ac:dyDescent="0.25">
      <c r="D40820">
        <v>0.65310000000000001</v>
      </c>
      <c r="E40820">
        <f t="shared" si="637"/>
        <v>31.578590580345178</v>
      </c>
      <c r="F40820">
        <v>-2.4814094196548235</v>
      </c>
    </row>
    <row r="40821" spans="4:6" x14ac:dyDescent="0.25">
      <c r="D40821">
        <v>0.65311999999999992</v>
      </c>
      <c r="E40821">
        <f t="shared" si="637"/>
        <v>31.578467285932224</v>
      </c>
      <c r="F40821">
        <v>-2.4815327140677801</v>
      </c>
    </row>
    <row r="40822" spans="4:6" x14ac:dyDescent="0.25">
      <c r="D40822">
        <v>0.65312999999999999</v>
      </c>
      <c r="E40822">
        <f t="shared" si="637"/>
        <v>31.578285436168592</v>
      </c>
      <c r="F40822">
        <v>-2.4817145638314098</v>
      </c>
    </row>
    <row r="40823" spans="4:6" x14ac:dyDescent="0.25">
      <c r="D40823">
        <v>0.6531499999999999</v>
      </c>
      <c r="E40823">
        <f t="shared" si="637"/>
        <v>31.578051874117605</v>
      </c>
      <c r="F40823">
        <v>-2.4819481258823979</v>
      </c>
    </row>
    <row r="40824" spans="4:6" x14ac:dyDescent="0.25">
      <c r="D40824">
        <v>0.65317000000000003</v>
      </c>
      <c r="E40824">
        <f t="shared" si="637"/>
        <v>31.577772925553901</v>
      </c>
      <c r="F40824">
        <v>-2.4822270744461012</v>
      </c>
    </row>
    <row r="40825" spans="4:6" x14ac:dyDescent="0.25">
      <c r="D40825">
        <v>0.65317999999999987</v>
      </c>
      <c r="E40825">
        <f t="shared" si="637"/>
        <v>31.577938270900688</v>
      </c>
      <c r="F40825">
        <v>-2.482061729099315</v>
      </c>
    </row>
    <row r="40826" spans="4:6" x14ac:dyDescent="0.25">
      <c r="D40826">
        <v>0.6532</v>
      </c>
      <c r="E40826">
        <f t="shared" si="637"/>
        <v>31.578984530836728</v>
      </c>
      <c r="F40826">
        <v>-2.4810154691632746</v>
      </c>
    </row>
    <row r="40827" spans="4:6" x14ac:dyDescent="0.25">
      <c r="D40827">
        <v>0.65320999999999985</v>
      </c>
      <c r="E40827">
        <f t="shared" si="637"/>
        <v>31.580331454866016</v>
      </c>
      <c r="F40827">
        <v>-2.4796685451339853</v>
      </c>
    </row>
    <row r="40828" spans="4:6" x14ac:dyDescent="0.25">
      <c r="D40828">
        <v>0.65322999999999998</v>
      </c>
      <c r="E40828">
        <f t="shared" si="637"/>
        <v>31.581458464418656</v>
      </c>
      <c r="F40828">
        <v>-2.4785415355813467</v>
      </c>
    </row>
    <row r="40829" spans="4:6" x14ac:dyDescent="0.25">
      <c r="D40829">
        <v>0.65324999999999989</v>
      </c>
      <c r="E40829">
        <f t="shared" si="637"/>
        <v>31.582384253825211</v>
      </c>
      <c r="F40829">
        <v>-2.4776157461747914</v>
      </c>
    </row>
    <row r="40830" spans="4:6" x14ac:dyDescent="0.25">
      <c r="D40830">
        <v>0.65325999999999995</v>
      </c>
      <c r="E40830">
        <f t="shared" si="637"/>
        <v>31.583610178488414</v>
      </c>
      <c r="F40830">
        <v>-2.4763898215115896</v>
      </c>
    </row>
    <row r="40831" spans="4:6" x14ac:dyDescent="0.25">
      <c r="D40831">
        <v>0.65327999999999986</v>
      </c>
      <c r="E40831">
        <f t="shared" si="637"/>
        <v>31.585583868016613</v>
      </c>
      <c r="F40831">
        <v>-2.4744161319833888</v>
      </c>
    </row>
    <row r="40832" spans="4:6" x14ac:dyDescent="0.25">
      <c r="D40832">
        <v>0.65328999999999993</v>
      </c>
      <c r="E40832">
        <f t="shared" si="637"/>
        <v>31.587251599823958</v>
      </c>
      <c r="F40832">
        <v>-2.4727484001760431</v>
      </c>
    </row>
    <row r="40833" spans="4:6" x14ac:dyDescent="0.25">
      <c r="D40833">
        <v>0.65330999999999984</v>
      </c>
      <c r="E40833">
        <f t="shared" si="637"/>
        <v>31.587671311979165</v>
      </c>
      <c r="F40833">
        <v>-2.472328688020839</v>
      </c>
    </row>
    <row r="40834" spans="4:6" x14ac:dyDescent="0.25">
      <c r="D40834">
        <v>0.65332999999999997</v>
      </c>
      <c r="E40834">
        <f t="shared" ref="E40834:E40897" si="638">34.06+F40834</f>
        <v>31.587456069307095</v>
      </c>
      <c r="F40834">
        <v>-2.4725439306929093</v>
      </c>
    </row>
    <row r="40835" spans="4:6" x14ac:dyDescent="0.25">
      <c r="D40835">
        <v>0.65334000000000003</v>
      </c>
      <c r="E40835">
        <f t="shared" si="638"/>
        <v>31.587640960464469</v>
      </c>
      <c r="F40835">
        <v>-2.4723590395355322</v>
      </c>
    </row>
    <row r="40836" spans="4:6" x14ac:dyDescent="0.25">
      <c r="D40836">
        <v>0.65335999999999994</v>
      </c>
      <c r="E40836">
        <f t="shared" si="638"/>
        <v>31.588667160387939</v>
      </c>
      <c r="F40836">
        <v>-2.4713328396120651</v>
      </c>
    </row>
    <row r="40837" spans="4:6" x14ac:dyDescent="0.25">
      <c r="D40837">
        <v>0.65337000000000001</v>
      </c>
      <c r="E40837">
        <f t="shared" si="638"/>
        <v>31.58995864865701</v>
      </c>
      <c r="F40837">
        <v>-2.4700413513429904</v>
      </c>
    </row>
    <row r="40838" spans="4:6" x14ac:dyDescent="0.25">
      <c r="D40838">
        <v>0.65338999999999992</v>
      </c>
      <c r="E40838">
        <f t="shared" si="638"/>
        <v>31.590998770209985</v>
      </c>
      <c r="F40838">
        <v>-2.4690012297900155</v>
      </c>
    </row>
    <row r="40839" spans="4:6" x14ac:dyDescent="0.25">
      <c r="D40839">
        <v>0.65340999999999982</v>
      </c>
      <c r="E40839">
        <f t="shared" si="638"/>
        <v>31.59180985327313</v>
      </c>
      <c r="F40839">
        <v>-2.468190146726871</v>
      </c>
    </row>
    <row r="40840" spans="4:6" x14ac:dyDescent="0.25">
      <c r="D40840">
        <v>0.65341999999999989</v>
      </c>
      <c r="E40840">
        <f t="shared" si="638"/>
        <v>31.59241277164254</v>
      </c>
      <c r="F40840">
        <v>-2.4675872283574636</v>
      </c>
    </row>
    <row r="40841" spans="4:6" x14ac:dyDescent="0.25">
      <c r="D40841">
        <v>0.65344000000000002</v>
      </c>
      <c r="E40841">
        <f t="shared" si="638"/>
        <v>31.592827016375253</v>
      </c>
      <c r="F40841">
        <v>-2.467172983624748</v>
      </c>
    </row>
    <row r="40842" spans="4:6" x14ac:dyDescent="0.25">
      <c r="D40842">
        <v>0.65344999999999986</v>
      </c>
      <c r="E40842">
        <f t="shared" si="638"/>
        <v>31.593070765316249</v>
      </c>
      <c r="F40842">
        <v>-2.466929234683755</v>
      </c>
    </row>
    <row r="40843" spans="4:6" x14ac:dyDescent="0.25">
      <c r="D40843">
        <v>0.65347</v>
      </c>
      <c r="E40843">
        <f t="shared" si="638"/>
        <v>31.593160950419005</v>
      </c>
      <c r="F40843">
        <v>-2.4668390495809986</v>
      </c>
    </row>
    <row r="40844" spans="4:6" x14ac:dyDescent="0.25">
      <c r="D40844">
        <v>0.6534899999999999</v>
      </c>
      <c r="E40844">
        <f t="shared" si="638"/>
        <v>31.593113322830487</v>
      </c>
      <c r="F40844">
        <v>-2.4668866771695153</v>
      </c>
    </row>
    <row r="40845" spans="4:6" x14ac:dyDescent="0.25">
      <c r="D40845">
        <v>0.65349999999999997</v>
      </c>
      <c r="E40845">
        <f t="shared" si="638"/>
        <v>31.592942515722928</v>
      </c>
      <c r="F40845">
        <v>-2.4670574842770736</v>
      </c>
    </row>
    <row r="40846" spans="4:6" x14ac:dyDescent="0.25">
      <c r="D40846">
        <v>0.65351999999999988</v>
      </c>
      <c r="E40846">
        <f t="shared" si="638"/>
        <v>31.593145947053568</v>
      </c>
      <c r="F40846">
        <v>-2.4668540529464331</v>
      </c>
    </row>
    <row r="40847" spans="4:6" x14ac:dyDescent="0.25">
      <c r="D40847">
        <v>0.65352999999999994</v>
      </c>
      <c r="E40847">
        <f t="shared" si="638"/>
        <v>31.594167434968401</v>
      </c>
      <c r="F40847">
        <v>-2.4658325650316004</v>
      </c>
    </row>
    <row r="40848" spans="4:6" x14ac:dyDescent="0.25">
      <c r="D40848">
        <v>0.65354999999999985</v>
      </c>
      <c r="E40848">
        <f t="shared" si="638"/>
        <v>31.595433415135041</v>
      </c>
      <c r="F40848">
        <v>-2.4645665848649605</v>
      </c>
    </row>
    <row r="40849" spans="4:6" x14ac:dyDescent="0.25">
      <c r="D40849">
        <v>0.65356999999999998</v>
      </c>
      <c r="E40849">
        <f t="shared" si="638"/>
        <v>31.596429511570275</v>
      </c>
      <c r="F40849">
        <v>-2.463570488429728</v>
      </c>
    </row>
    <row r="40850" spans="4:6" x14ac:dyDescent="0.25">
      <c r="D40850">
        <v>0.65357999999999983</v>
      </c>
      <c r="E40850">
        <f t="shared" si="638"/>
        <v>31.597180164305918</v>
      </c>
      <c r="F40850">
        <v>-2.4628198356940834</v>
      </c>
    </row>
    <row r="40851" spans="4:6" x14ac:dyDescent="0.25">
      <c r="D40851">
        <v>0.65359999999999996</v>
      </c>
      <c r="E40851">
        <f t="shared" si="638"/>
        <v>31.597708201033974</v>
      </c>
      <c r="F40851">
        <v>-2.4622917989660276</v>
      </c>
    </row>
    <row r="40852" spans="4:6" x14ac:dyDescent="0.25">
      <c r="D40852">
        <v>0.65361000000000002</v>
      </c>
      <c r="E40852">
        <f t="shared" si="638"/>
        <v>31.598034917790592</v>
      </c>
      <c r="F40852">
        <v>-2.4619650822094101</v>
      </c>
    </row>
    <row r="40853" spans="4:6" x14ac:dyDescent="0.25">
      <c r="D40853">
        <v>0.65362999999999993</v>
      </c>
      <c r="E40853">
        <f t="shared" si="638"/>
        <v>31.598180157109461</v>
      </c>
      <c r="F40853">
        <v>-2.4618198428905411</v>
      </c>
    </row>
    <row r="40854" spans="4:6" x14ac:dyDescent="0.25">
      <c r="D40854">
        <v>0.65364999999999984</v>
      </c>
      <c r="E40854">
        <f t="shared" si="638"/>
        <v>31.59816238360742</v>
      </c>
      <c r="F40854">
        <v>-2.4618376163925819</v>
      </c>
    </row>
    <row r="40855" spans="4:6" x14ac:dyDescent="0.25">
      <c r="D40855">
        <v>0.65365999999999991</v>
      </c>
      <c r="E40855">
        <f t="shared" si="638"/>
        <v>31.597998756978932</v>
      </c>
      <c r="F40855">
        <v>-2.4620012430210694</v>
      </c>
    </row>
    <row r="40856" spans="4:6" x14ac:dyDescent="0.25">
      <c r="D40856">
        <v>0.65367999999999982</v>
      </c>
      <c r="E40856">
        <f t="shared" si="638"/>
        <v>31.597705202388546</v>
      </c>
      <c r="F40856">
        <v>-2.4622947976114546</v>
      </c>
    </row>
    <row r="40857" spans="4:6" x14ac:dyDescent="0.25">
      <c r="D40857">
        <v>0.65368999999999988</v>
      </c>
      <c r="E40857">
        <f t="shared" si="638"/>
        <v>31.597780320449775</v>
      </c>
      <c r="F40857">
        <v>-2.4622196795502265</v>
      </c>
    </row>
    <row r="40858" spans="4:6" x14ac:dyDescent="0.25">
      <c r="D40858">
        <v>0.65371000000000001</v>
      </c>
      <c r="E40858">
        <f t="shared" si="638"/>
        <v>31.5986690095143</v>
      </c>
      <c r="F40858">
        <v>-2.461330990485703</v>
      </c>
    </row>
    <row r="40859" spans="4:6" x14ac:dyDescent="0.25">
      <c r="D40859">
        <v>0.65372999999999992</v>
      </c>
      <c r="E40859">
        <f t="shared" si="638"/>
        <v>31.599798689564963</v>
      </c>
      <c r="F40859">
        <v>-2.4602013104350382</v>
      </c>
    </row>
    <row r="40860" spans="4:6" x14ac:dyDescent="0.25">
      <c r="D40860">
        <v>0.65373999999999999</v>
      </c>
      <c r="E40860">
        <f t="shared" si="638"/>
        <v>31.600172037098741</v>
      </c>
      <c r="F40860">
        <v>-2.459827962901262</v>
      </c>
    </row>
    <row r="40861" spans="4:6" x14ac:dyDescent="0.25">
      <c r="D40861">
        <v>0.6537599999999999</v>
      </c>
      <c r="E40861">
        <f t="shared" si="638"/>
        <v>31.599383061638761</v>
      </c>
      <c r="F40861">
        <v>-2.4606169383612428</v>
      </c>
    </row>
    <row r="40862" spans="4:6" x14ac:dyDescent="0.25">
      <c r="D40862">
        <v>0.65376999999999996</v>
      </c>
      <c r="E40862">
        <f t="shared" si="638"/>
        <v>31.598040521751535</v>
      </c>
      <c r="F40862">
        <v>-2.4619594782484651</v>
      </c>
    </row>
    <row r="40863" spans="4:6" x14ac:dyDescent="0.25">
      <c r="D40863">
        <v>0.65378999999999987</v>
      </c>
      <c r="E40863">
        <f t="shared" si="638"/>
        <v>31.596691494091345</v>
      </c>
      <c r="F40863">
        <v>-2.4633085059086555</v>
      </c>
    </row>
    <row r="40864" spans="4:6" x14ac:dyDescent="0.25">
      <c r="D40864">
        <v>0.65381</v>
      </c>
      <c r="E40864">
        <f t="shared" si="638"/>
        <v>31.595341880593487</v>
      </c>
      <c r="F40864">
        <v>-2.464658119406514</v>
      </c>
    </row>
    <row r="40865" spans="4:6" x14ac:dyDescent="0.25">
      <c r="D40865">
        <v>0.65381999999999985</v>
      </c>
      <c r="E40865">
        <f t="shared" si="638"/>
        <v>31.593996966679043</v>
      </c>
      <c r="F40865">
        <v>-2.4660030333209595</v>
      </c>
    </row>
    <row r="40866" spans="4:6" x14ac:dyDescent="0.25">
      <c r="D40866">
        <v>0.65383999999999998</v>
      </c>
      <c r="E40866">
        <f t="shared" si="638"/>
        <v>31.592661465434144</v>
      </c>
      <c r="F40866">
        <v>-2.4673385345658581</v>
      </c>
    </row>
    <row r="40867" spans="4:6" x14ac:dyDescent="0.25">
      <c r="D40867">
        <v>0.65384999999999982</v>
      </c>
      <c r="E40867">
        <f t="shared" si="638"/>
        <v>31.591339559372678</v>
      </c>
      <c r="F40867">
        <v>-2.4686604406273234</v>
      </c>
    </row>
    <row r="40868" spans="4:6" x14ac:dyDescent="0.25">
      <c r="D40868">
        <v>0.65386999999999995</v>
      </c>
      <c r="E40868">
        <f t="shared" si="638"/>
        <v>31.590518782062222</v>
      </c>
      <c r="F40868">
        <v>-2.4694812179377799</v>
      </c>
    </row>
    <row r="40869" spans="4:6" x14ac:dyDescent="0.25">
      <c r="D40869">
        <v>0.65388999999999986</v>
      </c>
      <c r="E40869">
        <f t="shared" si="638"/>
        <v>31.59063361241785</v>
      </c>
      <c r="F40869">
        <v>-2.4693663875821517</v>
      </c>
    </row>
    <row r="40870" spans="4:6" x14ac:dyDescent="0.25">
      <c r="D40870">
        <v>0.65389999999999993</v>
      </c>
      <c r="E40870">
        <f t="shared" si="638"/>
        <v>31.591101671028159</v>
      </c>
      <c r="F40870">
        <v>-2.4688983289718429</v>
      </c>
    </row>
    <row r="40871" spans="4:6" x14ac:dyDescent="0.25">
      <c r="D40871">
        <v>0.65391999999999983</v>
      </c>
      <c r="E40871">
        <f t="shared" si="638"/>
        <v>31.591400270149546</v>
      </c>
      <c r="F40871">
        <v>-2.4685997298504567</v>
      </c>
    </row>
    <row r="40872" spans="4:6" x14ac:dyDescent="0.25">
      <c r="D40872">
        <v>0.6539299999999999</v>
      </c>
      <c r="E40872">
        <f t="shared" si="638"/>
        <v>31.591546020774832</v>
      </c>
      <c r="F40872">
        <v>-2.4684539792251714</v>
      </c>
    </row>
    <row r="40873" spans="4:6" x14ac:dyDescent="0.25">
      <c r="D40873">
        <v>0.65395000000000003</v>
      </c>
      <c r="E40873">
        <f t="shared" si="638"/>
        <v>31.591070541784084</v>
      </c>
      <c r="F40873">
        <v>-2.4689294582159178</v>
      </c>
    </row>
    <row r="40874" spans="4:6" x14ac:dyDescent="0.25">
      <c r="D40874">
        <v>0.65396999999999994</v>
      </c>
      <c r="E40874">
        <f t="shared" si="638"/>
        <v>31.589556963571724</v>
      </c>
      <c r="F40874">
        <v>-2.4704430364282768</v>
      </c>
    </row>
    <row r="40875" spans="4:6" x14ac:dyDescent="0.25">
      <c r="D40875">
        <v>0.65398000000000001</v>
      </c>
      <c r="E40875">
        <f t="shared" si="638"/>
        <v>31.587603825348094</v>
      </c>
      <c r="F40875">
        <v>-2.4723961746519092</v>
      </c>
    </row>
    <row r="40876" spans="4:6" x14ac:dyDescent="0.25">
      <c r="D40876">
        <v>0.65399999999999991</v>
      </c>
      <c r="E40876">
        <f t="shared" si="638"/>
        <v>31.585748614567148</v>
      </c>
      <c r="F40876">
        <v>-2.4742513854328552</v>
      </c>
    </row>
    <row r="40877" spans="4:6" x14ac:dyDescent="0.25">
      <c r="D40877">
        <v>0.65400999999999998</v>
      </c>
      <c r="E40877">
        <f t="shared" si="638"/>
        <v>31.583988245169024</v>
      </c>
      <c r="F40877">
        <v>-2.4760117548309766</v>
      </c>
    </row>
    <row r="40878" spans="4:6" x14ac:dyDescent="0.25">
      <c r="D40878">
        <v>0.65402999999999989</v>
      </c>
      <c r="E40878">
        <f t="shared" si="638"/>
        <v>31.582803429730372</v>
      </c>
      <c r="F40878">
        <v>-2.4771965702696286</v>
      </c>
    </row>
    <row r="40879" spans="4:6" x14ac:dyDescent="0.25">
      <c r="D40879">
        <v>0.65405000000000002</v>
      </c>
      <c r="E40879">
        <f t="shared" si="638"/>
        <v>31.582622253234099</v>
      </c>
      <c r="F40879">
        <v>-2.4773777467659031</v>
      </c>
    </row>
    <row r="40880" spans="4:6" x14ac:dyDescent="0.25">
      <c r="D40880">
        <v>0.65405999999999986</v>
      </c>
      <c r="E40880">
        <f t="shared" si="638"/>
        <v>31.583340191558218</v>
      </c>
      <c r="F40880">
        <v>-2.4766598084417857</v>
      </c>
    </row>
    <row r="40881" spans="4:6" x14ac:dyDescent="0.25">
      <c r="D40881">
        <v>0.65407999999999999</v>
      </c>
      <c r="E40881">
        <f t="shared" si="638"/>
        <v>31.585344041246689</v>
      </c>
      <c r="F40881">
        <v>-2.474655958753313</v>
      </c>
    </row>
    <row r="40882" spans="4:6" x14ac:dyDescent="0.25">
      <c r="D40882">
        <v>0.65408999999999984</v>
      </c>
      <c r="E40882">
        <f t="shared" si="638"/>
        <v>31.588491225976597</v>
      </c>
      <c r="F40882">
        <v>-2.4715087740234063</v>
      </c>
    </row>
    <row r="40883" spans="4:6" x14ac:dyDescent="0.25">
      <c r="D40883">
        <v>0.65410999999999997</v>
      </c>
      <c r="E40883">
        <f t="shared" si="638"/>
        <v>31.591682007755008</v>
      </c>
      <c r="F40883">
        <v>-2.4683179922449954</v>
      </c>
    </row>
    <row r="40884" spans="4:6" x14ac:dyDescent="0.25">
      <c r="D40884">
        <v>0.65412999999999988</v>
      </c>
      <c r="E40884">
        <f t="shared" si="638"/>
        <v>31.594899465019161</v>
      </c>
      <c r="F40884">
        <v>-2.4651005349808401</v>
      </c>
    </row>
    <row r="40885" spans="4:6" x14ac:dyDescent="0.25">
      <c r="D40885">
        <v>0.65413999999999994</v>
      </c>
      <c r="E40885">
        <f t="shared" si="638"/>
        <v>31.598612189263015</v>
      </c>
      <c r="F40885">
        <v>-2.4613878107369862</v>
      </c>
    </row>
    <row r="40886" spans="4:6" x14ac:dyDescent="0.25">
      <c r="D40886">
        <v>0.65415999999999985</v>
      </c>
      <c r="E40886">
        <f t="shared" si="638"/>
        <v>31.602270041601862</v>
      </c>
      <c r="F40886">
        <v>-2.4577299583981405</v>
      </c>
    </row>
    <row r="40887" spans="4:6" x14ac:dyDescent="0.25">
      <c r="D40887">
        <v>0.65416999999999992</v>
      </c>
      <c r="E40887">
        <f t="shared" si="638"/>
        <v>31.605380774245223</v>
      </c>
      <c r="F40887">
        <v>-2.4546192257547781</v>
      </c>
    </row>
    <row r="40888" spans="4:6" x14ac:dyDescent="0.25">
      <c r="D40888">
        <v>0.65418999999999983</v>
      </c>
      <c r="E40888">
        <f t="shared" si="638"/>
        <v>31.607989708519547</v>
      </c>
      <c r="F40888">
        <v>-2.4520102914804536</v>
      </c>
    </row>
    <row r="40889" spans="4:6" x14ac:dyDescent="0.25">
      <c r="D40889">
        <v>0.65420999999999996</v>
      </c>
      <c r="E40889">
        <f t="shared" si="638"/>
        <v>31.610139356416983</v>
      </c>
      <c r="F40889">
        <v>-2.4498606435830186</v>
      </c>
    </row>
    <row r="40890" spans="4:6" x14ac:dyDescent="0.25">
      <c r="D40890">
        <v>0.65422000000000002</v>
      </c>
      <c r="E40890">
        <f t="shared" si="638"/>
        <v>31.611869550584146</v>
      </c>
      <c r="F40890">
        <v>-2.4481304494158547</v>
      </c>
    </row>
    <row r="40891" spans="4:6" x14ac:dyDescent="0.25">
      <c r="D40891">
        <v>0.65423999999999993</v>
      </c>
      <c r="E40891">
        <f t="shared" si="638"/>
        <v>31.613217571053411</v>
      </c>
      <c r="F40891">
        <v>-2.4467824289465896</v>
      </c>
    </row>
    <row r="40892" spans="4:6" x14ac:dyDescent="0.25">
      <c r="D40892">
        <v>0.65425</v>
      </c>
      <c r="E40892">
        <f t="shared" si="638"/>
        <v>31.614218268567686</v>
      </c>
      <c r="F40892">
        <v>-2.4457817314323167</v>
      </c>
    </row>
    <row r="40893" spans="4:6" x14ac:dyDescent="0.25">
      <c r="D40893">
        <v>0.65426999999999991</v>
      </c>
      <c r="E40893">
        <f t="shared" si="638"/>
        <v>31.614420342190392</v>
      </c>
      <c r="F40893">
        <v>-2.4455796578096103</v>
      </c>
    </row>
    <row r="40894" spans="4:6" x14ac:dyDescent="0.25">
      <c r="D40894">
        <v>0.65428999999999982</v>
      </c>
      <c r="E40894">
        <f t="shared" si="638"/>
        <v>31.613422898393154</v>
      </c>
      <c r="F40894">
        <v>-2.4465771016068469</v>
      </c>
    </row>
    <row r="40895" spans="4:6" x14ac:dyDescent="0.25">
      <c r="D40895">
        <v>0.65429999999999988</v>
      </c>
      <c r="E40895">
        <f t="shared" si="638"/>
        <v>31.611355560088857</v>
      </c>
      <c r="F40895">
        <v>-2.4486444399111447</v>
      </c>
    </row>
    <row r="40896" spans="4:6" x14ac:dyDescent="0.25">
      <c r="D40896">
        <v>0.65432000000000001</v>
      </c>
      <c r="E40896">
        <f t="shared" si="638"/>
        <v>31.608338501301041</v>
      </c>
      <c r="F40896">
        <v>-2.4516614986989604</v>
      </c>
    </row>
    <row r="40897" spans="4:6" x14ac:dyDescent="0.25">
      <c r="D40897">
        <v>0.65432999999999986</v>
      </c>
      <c r="E40897">
        <f t="shared" si="638"/>
        <v>31.604966814848201</v>
      </c>
      <c r="F40897">
        <v>-2.4550331851518026</v>
      </c>
    </row>
    <row r="40898" spans="4:6" x14ac:dyDescent="0.25">
      <c r="D40898">
        <v>0.65434999999999999</v>
      </c>
      <c r="E40898">
        <f t="shared" ref="E40898:E40961" si="639">34.06+F40898</f>
        <v>31.602258416562837</v>
      </c>
      <c r="F40898">
        <v>-2.4577415834371652</v>
      </c>
    </row>
    <row r="40899" spans="4:6" x14ac:dyDescent="0.25">
      <c r="D40899">
        <v>0.6543699999999999</v>
      </c>
      <c r="E40899">
        <f t="shared" si="639"/>
        <v>31.600638090421668</v>
      </c>
      <c r="F40899">
        <v>-2.4593619095783334</v>
      </c>
    </row>
    <row r="40900" spans="4:6" x14ac:dyDescent="0.25">
      <c r="D40900">
        <v>0.65437999999999996</v>
      </c>
      <c r="E40900">
        <f t="shared" si="639"/>
        <v>31.599514188379985</v>
      </c>
      <c r="F40900">
        <v>-2.4604858116200159</v>
      </c>
    </row>
    <row r="40901" spans="4:6" x14ac:dyDescent="0.25">
      <c r="D40901">
        <v>0.65439999999999987</v>
      </c>
      <c r="E40901">
        <f t="shared" si="639"/>
        <v>31.598355171546906</v>
      </c>
      <c r="F40901">
        <v>-2.461644828453097</v>
      </c>
    </row>
    <row r="40902" spans="4:6" x14ac:dyDescent="0.25">
      <c r="D40902">
        <v>0.65440999999999994</v>
      </c>
      <c r="E40902">
        <f t="shared" si="639"/>
        <v>31.597169207743597</v>
      </c>
      <c r="F40902">
        <v>-2.4628307922564039</v>
      </c>
    </row>
    <row r="40903" spans="4:6" x14ac:dyDescent="0.25">
      <c r="D40903">
        <v>0.65442999999999985</v>
      </c>
      <c r="E40903">
        <f t="shared" si="639"/>
        <v>31.595963712749761</v>
      </c>
      <c r="F40903">
        <v>-2.464036287250241</v>
      </c>
    </row>
    <row r="40904" spans="4:6" x14ac:dyDescent="0.25">
      <c r="D40904">
        <v>0.65444999999999998</v>
      </c>
      <c r="E40904">
        <f t="shared" si="639"/>
        <v>31.594745400446026</v>
      </c>
      <c r="F40904">
        <v>-2.4652545995539761</v>
      </c>
    </row>
    <row r="40905" spans="4:6" x14ac:dyDescent="0.25">
      <c r="D40905">
        <v>0.65445999999999982</v>
      </c>
      <c r="E40905">
        <f t="shared" si="639"/>
        <v>31.593520330416119</v>
      </c>
      <c r="F40905">
        <v>-2.4664796695838822</v>
      </c>
    </row>
    <row r="40906" spans="4:6" x14ac:dyDescent="0.25">
      <c r="D40906">
        <v>0.65447999999999995</v>
      </c>
      <c r="E40906">
        <f t="shared" si="639"/>
        <v>31.592293953090838</v>
      </c>
      <c r="F40906">
        <v>-2.4677060469091643</v>
      </c>
    </row>
    <row r="40907" spans="4:6" x14ac:dyDescent="0.25">
      <c r="D40907">
        <v>0.65449000000000002</v>
      </c>
      <c r="E40907">
        <f t="shared" si="639"/>
        <v>31.591071152516818</v>
      </c>
      <c r="F40907">
        <v>-2.4689288474831845</v>
      </c>
    </row>
    <row r="40908" spans="4:6" x14ac:dyDescent="0.25">
      <c r="D40908">
        <v>0.65450999999999993</v>
      </c>
      <c r="E40908">
        <f t="shared" si="639"/>
        <v>31.589856286833594</v>
      </c>
      <c r="F40908">
        <v>-2.4701437131664079</v>
      </c>
    </row>
    <row r="40909" spans="4:6" x14ac:dyDescent="0.25">
      <c r="D40909">
        <v>0.65452999999999983</v>
      </c>
      <c r="E40909">
        <f t="shared" si="639"/>
        <v>31.588653226542529</v>
      </c>
      <c r="F40909">
        <v>-2.4713467734574723</v>
      </c>
    </row>
    <row r="40910" spans="4:6" x14ac:dyDescent="0.25">
      <c r="D40910">
        <v>0.6545399999999999</v>
      </c>
      <c r="E40910">
        <f t="shared" si="639"/>
        <v>31.587465390651005</v>
      </c>
      <c r="F40910">
        <v>-2.4725346093489988</v>
      </c>
    </row>
    <row r="40911" spans="4:6" x14ac:dyDescent="0.25">
      <c r="D40911">
        <v>0.65456000000000003</v>
      </c>
      <c r="E40911">
        <f t="shared" si="639"/>
        <v>31.586295780774712</v>
      </c>
      <c r="F40911">
        <v>-2.4737042192252892</v>
      </c>
    </row>
    <row r="40912" spans="4:6" x14ac:dyDescent="0.25">
      <c r="D40912">
        <v>0.65456999999999987</v>
      </c>
      <c r="E40912">
        <f t="shared" si="639"/>
        <v>31.585630855468267</v>
      </c>
      <c r="F40912">
        <v>-2.474369144531734</v>
      </c>
    </row>
    <row r="40913" spans="4:6" x14ac:dyDescent="0.25">
      <c r="D40913">
        <v>0.65459000000000001</v>
      </c>
      <c r="E40913">
        <f t="shared" si="639"/>
        <v>31.585904117578679</v>
      </c>
      <c r="F40913">
        <v>-2.4740958824213251</v>
      </c>
    </row>
    <row r="40914" spans="4:6" x14ac:dyDescent="0.25">
      <c r="D40914">
        <v>0.65460999999999991</v>
      </c>
      <c r="E40914">
        <f t="shared" si="639"/>
        <v>31.586532303975702</v>
      </c>
      <c r="F40914">
        <v>-2.4734676960243025</v>
      </c>
    </row>
    <row r="40915" spans="4:6" x14ac:dyDescent="0.25">
      <c r="D40915">
        <v>0.65461999999999998</v>
      </c>
      <c r="E40915">
        <f t="shared" si="639"/>
        <v>31.587475771472612</v>
      </c>
      <c r="F40915">
        <v>-2.472524228527389</v>
      </c>
    </row>
    <row r="40916" spans="4:6" x14ac:dyDescent="0.25">
      <c r="D40916">
        <v>0.65463999999999989</v>
      </c>
      <c r="E40916">
        <f t="shared" si="639"/>
        <v>31.589181655046229</v>
      </c>
      <c r="F40916">
        <v>-2.4708183449537739</v>
      </c>
    </row>
    <row r="40917" spans="4:6" x14ac:dyDescent="0.25">
      <c r="D40917">
        <v>0.65464999999999995</v>
      </c>
      <c r="E40917">
        <f t="shared" si="639"/>
        <v>31.591079574815339</v>
      </c>
      <c r="F40917">
        <v>-2.4689204251846628</v>
      </c>
    </row>
    <row r="40918" spans="4:6" x14ac:dyDescent="0.25">
      <c r="D40918">
        <v>0.65466999999999986</v>
      </c>
      <c r="E40918">
        <f t="shared" si="639"/>
        <v>31.592658208421295</v>
      </c>
      <c r="F40918">
        <v>-2.4673417915787086</v>
      </c>
    </row>
    <row r="40919" spans="4:6" x14ac:dyDescent="0.25">
      <c r="D40919">
        <v>0.65468999999999999</v>
      </c>
      <c r="E40919">
        <f t="shared" si="639"/>
        <v>31.593944920590445</v>
      </c>
      <c r="F40919">
        <v>-2.4660550794095566</v>
      </c>
    </row>
    <row r="40920" spans="4:6" x14ac:dyDescent="0.25">
      <c r="D40920">
        <v>0.65469999999999984</v>
      </c>
      <c r="E40920">
        <f t="shared" si="639"/>
        <v>31.594965336976106</v>
      </c>
      <c r="F40920">
        <v>-2.4650346630238968</v>
      </c>
    </row>
    <row r="40921" spans="4:6" x14ac:dyDescent="0.25">
      <c r="D40921">
        <v>0.65471999999999997</v>
      </c>
      <c r="E40921">
        <f t="shared" si="639"/>
        <v>31.595743427299539</v>
      </c>
      <c r="F40921">
        <v>-2.4642565727004628</v>
      </c>
    </row>
    <row r="40922" spans="4:6" x14ac:dyDescent="0.25">
      <c r="D40922">
        <v>0.65473000000000003</v>
      </c>
      <c r="E40922">
        <f t="shared" si="639"/>
        <v>31.596785428371916</v>
      </c>
      <c r="F40922">
        <v>-2.4632145716280864</v>
      </c>
    </row>
    <row r="40923" spans="4:6" x14ac:dyDescent="0.25">
      <c r="D40923">
        <v>0.65474999999999994</v>
      </c>
      <c r="E40923">
        <f t="shared" si="639"/>
        <v>31.598543479639751</v>
      </c>
      <c r="F40923">
        <v>-2.4614565203602528</v>
      </c>
    </row>
    <row r="40924" spans="4:6" x14ac:dyDescent="0.25">
      <c r="D40924">
        <v>0.65476999999999985</v>
      </c>
      <c r="E40924">
        <f t="shared" si="639"/>
        <v>31.600935702661726</v>
      </c>
      <c r="F40924">
        <v>-2.4590642973382764</v>
      </c>
    </row>
    <row r="40925" spans="4:6" x14ac:dyDescent="0.25">
      <c r="D40925">
        <v>0.65477999999999992</v>
      </c>
      <c r="E40925">
        <f t="shared" si="639"/>
        <v>31.60388634873825</v>
      </c>
      <c r="F40925">
        <v>-2.4561136512617527</v>
      </c>
    </row>
    <row r="40926" spans="4:6" x14ac:dyDescent="0.25">
      <c r="D40926">
        <v>0.65479999999999983</v>
      </c>
      <c r="E40926">
        <f t="shared" si="639"/>
        <v>31.606841607260733</v>
      </c>
      <c r="F40926">
        <v>-2.4531583927392688</v>
      </c>
    </row>
    <row r="40927" spans="4:6" x14ac:dyDescent="0.25">
      <c r="D40927">
        <v>0.65480999999999989</v>
      </c>
      <c r="E40927">
        <f t="shared" si="639"/>
        <v>31.609789555612412</v>
      </c>
      <c r="F40927">
        <v>-2.4502104443875901</v>
      </c>
    </row>
    <row r="40928" spans="4:6" x14ac:dyDescent="0.25">
      <c r="D40928">
        <v>0.65483000000000002</v>
      </c>
      <c r="E40928">
        <f t="shared" si="639"/>
        <v>31.613203391673856</v>
      </c>
      <c r="F40928">
        <v>-2.4467966083261454</v>
      </c>
    </row>
    <row r="40929" spans="4:6" x14ac:dyDescent="0.25">
      <c r="D40929">
        <v>0.65484999999999993</v>
      </c>
      <c r="E40929">
        <f t="shared" si="639"/>
        <v>31.617021055903031</v>
      </c>
      <c r="F40929">
        <v>-2.4429789440969727</v>
      </c>
    </row>
    <row r="40930" spans="4:6" x14ac:dyDescent="0.25">
      <c r="D40930">
        <v>0.65486</v>
      </c>
      <c r="E40930">
        <f t="shared" si="639"/>
        <v>31.621185432208719</v>
      </c>
      <c r="F40930">
        <v>-2.438814567791284</v>
      </c>
    </row>
    <row r="40931" spans="4:6" x14ac:dyDescent="0.25">
      <c r="D40931">
        <v>0.65487999999999991</v>
      </c>
      <c r="E40931">
        <f t="shared" si="639"/>
        <v>31.62516020855324</v>
      </c>
      <c r="F40931">
        <v>-2.434839791446763</v>
      </c>
    </row>
    <row r="40932" spans="4:6" x14ac:dyDescent="0.25">
      <c r="D40932">
        <v>0.65488999999999997</v>
      </c>
      <c r="E40932">
        <f t="shared" si="639"/>
        <v>31.628466035829682</v>
      </c>
      <c r="F40932">
        <v>-2.4315339641703195</v>
      </c>
    </row>
    <row r="40933" spans="4:6" x14ac:dyDescent="0.25">
      <c r="D40933">
        <v>0.65490999999999988</v>
      </c>
      <c r="E40933">
        <f t="shared" si="639"/>
        <v>31.631160253269449</v>
      </c>
      <c r="F40933">
        <v>-2.4288397467305534</v>
      </c>
    </row>
    <row r="40934" spans="4:6" x14ac:dyDescent="0.25">
      <c r="D40934">
        <v>0.65493000000000001</v>
      </c>
      <c r="E40934">
        <f t="shared" si="639"/>
        <v>31.633296555817129</v>
      </c>
      <c r="F40934">
        <v>-2.4267034441828721</v>
      </c>
    </row>
    <row r="40935" spans="4:6" x14ac:dyDescent="0.25">
      <c r="D40935">
        <v>0.65493999999999986</v>
      </c>
      <c r="E40935">
        <f t="shared" si="639"/>
        <v>31.634925168372668</v>
      </c>
      <c r="F40935">
        <v>-2.4250748316273327</v>
      </c>
    </row>
    <row r="40936" spans="4:6" x14ac:dyDescent="0.25">
      <c r="D40936">
        <v>0.65495999999999999</v>
      </c>
      <c r="E40936">
        <f t="shared" si="639"/>
        <v>31.636093015196931</v>
      </c>
      <c r="F40936">
        <v>-2.4239069848030717</v>
      </c>
    </row>
    <row r="40937" spans="4:6" x14ac:dyDescent="0.25">
      <c r="D40937">
        <v>0.65496999999999983</v>
      </c>
      <c r="E40937">
        <f t="shared" si="639"/>
        <v>31.636843884332034</v>
      </c>
      <c r="F40937">
        <v>-2.4231561156679682</v>
      </c>
    </row>
    <row r="40938" spans="4:6" x14ac:dyDescent="0.25">
      <c r="D40938">
        <v>0.65498999999999996</v>
      </c>
      <c r="E40938">
        <f t="shared" si="639"/>
        <v>31.637218586922707</v>
      </c>
      <c r="F40938">
        <v>-2.4227814130772969</v>
      </c>
    </row>
    <row r="40939" spans="4:6" x14ac:dyDescent="0.25">
      <c r="D40939">
        <v>0.65500999999999987</v>
      </c>
      <c r="E40939">
        <f t="shared" si="639"/>
        <v>31.637255111356545</v>
      </c>
      <c r="F40939">
        <v>-2.4227448886434577</v>
      </c>
    </row>
    <row r="40940" spans="4:6" x14ac:dyDescent="0.25">
      <c r="D40940">
        <v>0.65501999999999994</v>
      </c>
      <c r="E40940">
        <f t="shared" si="639"/>
        <v>31.636988772169779</v>
      </c>
      <c r="F40940">
        <v>-2.4230112278302225</v>
      </c>
    </row>
    <row r="40941" spans="4:6" x14ac:dyDescent="0.25">
      <c r="D40941">
        <v>0.65503999999999984</v>
      </c>
      <c r="E40941">
        <f t="shared" si="639"/>
        <v>31.636452353690942</v>
      </c>
      <c r="F40941">
        <v>-2.4235476463090602</v>
      </c>
    </row>
    <row r="40942" spans="4:6" x14ac:dyDescent="0.25">
      <c r="D40942">
        <v>0.65504999999999991</v>
      </c>
      <c r="E40942">
        <f t="shared" si="639"/>
        <v>31.635676248418147</v>
      </c>
      <c r="F40942">
        <v>-2.4243237515818565</v>
      </c>
    </row>
    <row r="40943" spans="4:6" x14ac:dyDescent="0.25">
      <c r="D40943">
        <v>0.65506999999999982</v>
      </c>
      <c r="E40943">
        <f t="shared" si="639"/>
        <v>31.634688590146506</v>
      </c>
      <c r="F40943">
        <v>-2.4253114098534971</v>
      </c>
    </row>
    <row r="40944" spans="4:6" x14ac:dyDescent="0.25">
      <c r="D40944">
        <v>0.65508999999999995</v>
      </c>
      <c r="E40944">
        <f t="shared" si="639"/>
        <v>31.633515381880805</v>
      </c>
      <c r="F40944">
        <v>-2.4264846181191975</v>
      </c>
    </row>
    <row r="40945" spans="4:6" x14ac:dyDescent="0.25">
      <c r="D40945">
        <v>0.65510000000000002</v>
      </c>
      <c r="E40945">
        <f t="shared" si="639"/>
        <v>31.632180618585036</v>
      </c>
      <c r="F40945">
        <v>-2.427819381414968</v>
      </c>
    </row>
    <row r="40946" spans="4:6" x14ac:dyDescent="0.25">
      <c r="D40946">
        <v>0.65511999999999992</v>
      </c>
      <c r="E40946">
        <f t="shared" si="639"/>
        <v>31.630706404834985</v>
      </c>
      <c r="F40946">
        <v>-2.4292935951650168</v>
      </c>
    </row>
    <row r="40947" spans="4:6" x14ac:dyDescent="0.25">
      <c r="D40947">
        <v>0.65512999999999999</v>
      </c>
      <c r="E40947">
        <f t="shared" si="639"/>
        <v>31.629113067452892</v>
      </c>
      <c r="F40947">
        <v>-2.4308869325471125</v>
      </c>
    </row>
    <row r="40948" spans="4:6" x14ac:dyDescent="0.25">
      <c r="D40948">
        <v>0.6551499999999999</v>
      </c>
      <c r="E40948">
        <f t="shared" si="639"/>
        <v>31.627419263214222</v>
      </c>
      <c r="F40948">
        <v>-2.4325807367857823</v>
      </c>
    </row>
    <row r="40949" spans="4:6" x14ac:dyDescent="0.25">
      <c r="D40949">
        <v>0.65517000000000003</v>
      </c>
      <c r="E40949">
        <f t="shared" si="639"/>
        <v>31.625642081726404</v>
      </c>
      <c r="F40949">
        <v>-2.4343579182735984</v>
      </c>
    </row>
    <row r="40950" spans="4:6" x14ac:dyDescent="0.25">
      <c r="D40950">
        <v>0.65517999999999987</v>
      </c>
      <c r="E40950">
        <f t="shared" si="639"/>
        <v>31.623797143587431</v>
      </c>
      <c r="F40950">
        <v>-2.43620285641257</v>
      </c>
    </row>
    <row r="40951" spans="4:6" x14ac:dyDescent="0.25">
      <c r="D40951">
        <v>0.6552</v>
      </c>
      <c r="E40951">
        <f t="shared" si="639"/>
        <v>31.621898693939283</v>
      </c>
      <c r="F40951">
        <v>-2.4381013060607186</v>
      </c>
    </row>
    <row r="40952" spans="4:6" x14ac:dyDescent="0.25">
      <c r="D40952">
        <v>0.65520999999999985</v>
      </c>
      <c r="E40952">
        <f t="shared" si="639"/>
        <v>31.619959691536877</v>
      </c>
      <c r="F40952">
        <v>-2.4400403084631268</v>
      </c>
    </row>
    <row r="40953" spans="4:6" x14ac:dyDescent="0.25">
      <c r="D40953">
        <v>0.65522999999999998</v>
      </c>
      <c r="E40953">
        <f t="shared" si="639"/>
        <v>31.617991893457944</v>
      </c>
      <c r="F40953">
        <v>-2.4420081065420578</v>
      </c>
    </row>
    <row r="40954" spans="4:6" x14ac:dyDescent="0.25">
      <c r="D40954">
        <v>0.65524999999999989</v>
      </c>
      <c r="E40954">
        <f t="shared" si="639"/>
        <v>31.616005935582994</v>
      </c>
      <c r="F40954">
        <v>-2.4439940644170077</v>
      </c>
    </row>
    <row r="40955" spans="4:6" x14ac:dyDescent="0.25">
      <c r="D40955">
        <v>0.65525999999999995</v>
      </c>
      <c r="E40955">
        <f t="shared" si="639"/>
        <v>31.614011408977269</v>
      </c>
      <c r="F40955">
        <v>-2.445988591022731</v>
      </c>
    </row>
    <row r="40956" spans="4:6" x14ac:dyDescent="0.25">
      <c r="D40956">
        <v>0.65527999999999986</v>
      </c>
      <c r="E40956">
        <f t="shared" si="639"/>
        <v>31.612016932308759</v>
      </c>
      <c r="F40956">
        <v>-2.4479830676912435</v>
      </c>
    </row>
    <row r="40957" spans="4:6" x14ac:dyDescent="0.25">
      <c r="D40957">
        <v>0.65528999999999993</v>
      </c>
      <c r="E40957">
        <f t="shared" si="639"/>
        <v>31.610030220437491</v>
      </c>
      <c r="F40957">
        <v>-2.4499697795625131</v>
      </c>
    </row>
    <row r="40958" spans="4:6" x14ac:dyDescent="0.25">
      <c r="D40958">
        <v>0.65530999999999984</v>
      </c>
      <c r="E40958">
        <f t="shared" si="639"/>
        <v>31.608058149312082</v>
      </c>
      <c r="F40958">
        <v>-2.4519418506879194</v>
      </c>
    </row>
    <row r="40959" spans="4:6" x14ac:dyDescent="0.25">
      <c r="D40959">
        <v>0.65532999999999997</v>
      </c>
      <c r="E40959">
        <f t="shared" si="639"/>
        <v>31.606106817309492</v>
      </c>
      <c r="F40959">
        <v>-2.4538931826905119</v>
      </c>
    </row>
    <row r="40960" spans="4:6" x14ac:dyDescent="0.25">
      <c r="D40960">
        <v>0.65534000000000003</v>
      </c>
      <c r="E40960">
        <f t="shared" si="639"/>
        <v>31.604181603153414</v>
      </c>
      <c r="F40960">
        <v>-2.4558183968465888</v>
      </c>
    </row>
    <row r="40961" spans="4:6" x14ac:dyDescent="0.25">
      <c r="D40961">
        <v>0.65535999999999994</v>
      </c>
      <c r="E40961">
        <f t="shared" si="639"/>
        <v>31.602287220545922</v>
      </c>
      <c r="F40961">
        <v>-2.4577127794540807</v>
      </c>
    </row>
    <row r="40962" spans="4:6" x14ac:dyDescent="0.25">
      <c r="D40962">
        <v>0.65537000000000001</v>
      </c>
      <c r="E40962">
        <f t="shared" ref="E40962:E41025" si="640">34.06+F40962</f>
        <v>31.600911611833496</v>
      </c>
      <c r="F40962">
        <v>-2.4590883881665082</v>
      </c>
    </row>
    <row r="40963" spans="4:6" x14ac:dyDescent="0.25">
      <c r="D40963">
        <v>0.65538999999999992</v>
      </c>
      <c r="E40963">
        <f t="shared" si="640"/>
        <v>31.600489553552421</v>
      </c>
      <c r="F40963">
        <v>-2.4595104464475823</v>
      </c>
    </row>
    <row r="40964" spans="4:6" x14ac:dyDescent="0.25">
      <c r="D40964">
        <v>0.65540999999999983</v>
      </c>
      <c r="E40964">
        <f t="shared" si="640"/>
        <v>31.600438863257011</v>
      </c>
      <c r="F40964">
        <v>-2.4595611367429928</v>
      </c>
    </row>
    <row r="40965" spans="4:6" x14ac:dyDescent="0.25">
      <c r="D40965">
        <v>0.65541999999999989</v>
      </c>
      <c r="E40965">
        <f t="shared" si="640"/>
        <v>31.600236959304585</v>
      </c>
      <c r="F40965">
        <v>-2.4597630406954183</v>
      </c>
    </row>
    <row r="40966" spans="4:6" x14ac:dyDescent="0.25">
      <c r="D40966">
        <v>0.65544000000000002</v>
      </c>
      <c r="E40966">
        <f t="shared" si="640"/>
        <v>31.59990047704003</v>
      </c>
      <c r="F40966">
        <v>-2.4600995229599709</v>
      </c>
    </row>
    <row r="40967" spans="4:6" x14ac:dyDescent="0.25">
      <c r="D40967">
        <v>0.65544999999999987</v>
      </c>
      <c r="E40967">
        <f t="shared" si="640"/>
        <v>31.599928670799418</v>
      </c>
      <c r="F40967">
        <v>-2.4600713292005838</v>
      </c>
    </row>
    <row r="40968" spans="4:6" x14ac:dyDescent="0.25">
      <c r="D40968">
        <v>0.65547</v>
      </c>
      <c r="E40968">
        <f t="shared" si="640"/>
        <v>31.601250881776156</v>
      </c>
      <c r="F40968">
        <v>-2.458749118223845</v>
      </c>
    </row>
    <row r="40969" spans="4:6" x14ac:dyDescent="0.25">
      <c r="D40969">
        <v>0.65548999999999991</v>
      </c>
      <c r="E40969">
        <f t="shared" si="640"/>
        <v>31.603726322242711</v>
      </c>
      <c r="F40969">
        <v>-2.456273677757292</v>
      </c>
    </row>
    <row r="40970" spans="4:6" x14ac:dyDescent="0.25">
      <c r="D40970">
        <v>0.65549999999999997</v>
      </c>
      <c r="E40970">
        <f t="shared" si="640"/>
        <v>31.606256816979425</v>
      </c>
      <c r="F40970">
        <v>-2.4537431830205767</v>
      </c>
    </row>
    <row r="40971" spans="4:6" x14ac:dyDescent="0.25">
      <c r="D40971">
        <v>0.65551999999999988</v>
      </c>
      <c r="E40971">
        <f t="shared" si="640"/>
        <v>31.608342956813605</v>
      </c>
      <c r="F40971">
        <v>-2.4516570431863962</v>
      </c>
    </row>
    <row r="40972" spans="4:6" x14ac:dyDescent="0.25">
      <c r="D40972">
        <v>0.65552999999999995</v>
      </c>
      <c r="E40972">
        <f t="shared" si="640"/>
        <v>31.61002325474109</v>
      </c>
      <c r="F40972">
        <v>-2.4499767452589118</v>
      </c>
    </row>
    <row r="40973" spans="4:6" x14ac:dyDescent="0.25">
      <c r="D40973">
        <v>0.65554999999999986</v>
      </c>
      <c r="E40973">
        <f t="shared" si="640"/>
        <v>31.611333756812993</v>
      </c>
      <c r="F40973">
        <v>-2.448666243187009</v>
      </c>
    </row>
    <row r="40974" spans="4:6" x14ac:dyDescent="0.25">
      <c r="D40974">
        <v>0.65556999999999999</v>
      </c>
      <c r="E40974">
        <f t="shared" si="640"/>
        <v>31.61230816125498</v>
      </c>
      <c r="F40974">
        <v>-2.4476918387450231</v>
      </c>
    </row>
    <row r="40975" spans="4:6" x14ac:dyDescent="0.25">
      <c r="D40975">
        <v>0.65557999999999983</v>
      </c>
      <c r="E40975">
        <f t="shared" si="640"/>
        <v>31.612977934185423</v>
      </c>
      <c r="F40975">
        <v>-2.4470220658145783</v>
      </c>
    </row>
    <row r="40976" spans="4:6" x14ac:dyDescent="0.25">
      <c r="D40976">
        <v>0.65559999999999996</v>
      </c>
      <c r="E40976">
        <f t="shared" si="640"/>
        <v>31.613372421841134</v>
      </c>
      <c r="F40976">
        <v>-2.4466275781588664</v>
      </c>
    </row>
    <row r="40977" spans="4:6" x14ac:dyDescent="0.25">
      <c r="D40977">
        <v>0.65561000000000003</v>
      </c>
      <c r="E40977">
        <f t="shared" si="640"/>
        <v>31.613035117054309</v>
      </c>
      <c r="F40977">
        <v>-2.4469648829456911</v>
      </c>
    </row>
    <row r="40978" spans="4:6" x14ac:dyDescent="0.25">
      <c r="D40978">
        <v>0.65562999999999994</v>
      </c>
      <c r="E40978">
        <f t="shared" si="640"/>
        <v>31.61156020721987</v>
      </c>
      <c r="F40978">
        <v>-2.4484397927801318</v>
      </c>
    </row>
    <row r="40979" spans="4:6" x14ac:dyDescent="0.25">
      <c r="D40979">
        <v>0.65564999999999984</v>
      </c>
      <c r="E40979">
        <f t="shared" si="640"/>
        <v>31.609556514450666</v>
      </c>
      <c r="F40979">
        <v>-2.4504434855493353</v>
      </c>
    </row>
    <row r="40980" spans="4:6" x14ac:dyDescent="0.25">
      <c r="D40980">
        <v>0.65565999999999991</v>
      </c>
      <c r="E40980">
        <f t="shared" si="640"/>
        <v>31.607571076362213</v>
      </c>
      <c r="F40980">
        <v>-2.4524289236377892</v>
      </c>
    </row>
    <row r="40981" spans="4:6" x14ac:dyDescent="0.25">
      <c r="D40981">
        <v>0.65567999999999982</v>
      </c>
      <c r="E40981">
        <f t="shared" si="640"/>
        <v>31.60560966417248</v>
      </c>
      <c r="F40981">
        <v>-2.454390335827521</v>
      </c>
    </row>
    <row r="40982" spans="4:6" x14ac:dyDescent="0.25">
      <c r="D40982">
        <v>0.65568999999999988</v>
      </c>
      <c r="E40982">
        <f t="shared" si="640"/>
        <v>31.603677351024569</v>
      </c>
      <c r="F40982">
        <v>-2.4563226489754348</v>
      </c>
    </row>
    <row r="40983" spans="4:6" x14ac:dyDescent="0.25">
      <c r="D40983">
        <v>0.65571000000000002</v>
      </c>
      <c r="E40983">
        <f t="shared" si="640"/>
        <v>31.601778565538769</v>
      </c>
      <c r="F40983">
        <v>-2.4582214344612323</v>
      </c>
    </row>
    <row r="40984" spans="4:6" x14ac:dyDescent="0.25">
      <c r="D40984">
        <v>0.65572999999999992</v>
      </c>
      <c r="E40984">
        <f t="shared" si="640"/>
        <v>31.599917142244838</v>
      </c>
      <c r="F40984">
        <v>-2.4600828577551654</v>
      </c>
    </row>
    <row r="40985" spans="4:6" x14ac:dyDescent="0.25">
      <c r="D40985">
        <v>0.65573999999999999</v>
      </c>
      <c r="E40985">
        <f t="shared" si="640"/>
        <v>31.598096369026273</v>
      </c>
      <c r="F40985">
        <v>-2.4619036309737288</v>
      </c>
    </row>
    <row r="40986" spans="4:6" x14ac:dyDescent="0.25">
      <c r="D40986">
        <v>0.6557599999999999</v>
      </c>
      <c r="E40986">
        <f t="shared" si="640"/>
        <v>31.596319031706322</v>
      </c>
      <c r="F40986">
        <v>-2.4636809682936782</v>
      </c>
    </row>
    <row r="40987" spans="4:6" x14ac:dyDescent="0.25">
      <c r="D40987">
        <v>0.65576999999999996</v>
      </c>
      <c r="E40987">
        <f t="shared" si="640"/>
        <v>31.594587455902733</v>
      </c>
      <c r="F40987">
        <v>-2.465412544097271</v>
      </c>
    </row>
    <row r="40988" spans="4:6" x14ac:dyDescent="0.25">
      <c r="D40988">
        <v>0.65578999999999987</v>
      </c>
      <c r="E40988">
        <f t="shared" si="640"/>
        <v>31.593387388463707</v>
      </c>
      <c r="F40988">
        <v>-2.4666126115362954</v>
      </c>
    </row>
    <row r="40989" spans="4:6" x14ac:dyDescent="0.25">
      <c r="D40989">
        <v>0.65581</v>
      </c>
      <c r="E40989">
        <f t="shared" si="640"/>
        <v>31.593151591320058</v>
      </c>
      <c r="F40989">
        <v>-2.4668484086799447</v>
      </c>
    </row>
    <row r="40990" spans="4:6" x14ac:dyDescent="0.25">
      <c r="D40990">
        <v>0.65581999999999985</v>
      </c>
      <c r="E40990">
        <f t="shared" si="640"/>
        <v>31.593296037145905</v>
      </c>
      <c r="F40990">
        <v>-2.4667039628540994</v>
      </c>
    </row>
    <row r="40991" spans="4:6" x14ac:dyDescent="0.25">
      <c r="D40991">
        <v>0.65583999999999998</v>
      </c>
      <c r="E40991">
        <f t="shared" si="640"/>
        <v>31.593296458490052</v>
      </c>
      <c r="F40991">
        <v>-2.4667035415099496</v>
      </c>
    </row>
    <row r="40992" spans="4:6" x14ac:dyDescent="0.25">
      <c r="D40992">
        <v>0.65584999999999982</v>
      </c>
      <c r="E40992">
        <f t="shared" si="640"/>
        <v>31.593651795996283</v>
      </c>
      <c r="F40992">
        <v>-2.4663482040037201</v>
      </c>
    </row>
    <row r="40993" spans="4:6" x14ac:dyDescent="0.25">
      <c r="D40993">
        <v>0.65586999999999995</v>
      </c>
      <c r="E40993">
        <f t="shared" si="640"/>
        <v>31.594323463456114</v>
      </c>
      <c r="F40993">
        <v>-2.4656765365438904</v>
      </c>
    </row>
    <row r="40994" spans="4:6" x14ac:dyDescent="0.25">
      <c r="D40994">
        <v>0.65588999999999986</v>
      </c>
      <c r="E40994">
        <f t="shared" si="640"/>
        <v>31.593824169194683</v>
      </c>
      <c r="F40994">
        <v>-2.4661758308053194</v>
      </c>
    </row>
    <row r="40995" spans="4:6" x14ac:dyDescent="0.25">
      <c r="D40995">
        <v>0.65589999999999993</v>
      </c>
      <c r="E40995">
        <f t="shared" si="640"/>
        <v>31.591794771840224</v>
      </c>
      <c r="F40995">
        <v>-2.4682052281597775</v>
      </c>
    </row>
    <row r="40996" spans="4:6" x14ac:dyDescent="0.25">
      <c r="D40996">
        <v>0.65591999999999984</v>
      </c>
      <c r="E40996">
        <f t="shared" si="640"/>
        <v>31.589371232990349</v>
      </c>
      <c r="F40996">
        <v>-2.4706287670096536</v>
      </c>
    </row>
    <row r="40997" spans="4:6" x14ac:dyDescent="0.25">
      <c r="D40997">
        <v>0.6559299999999999</v>
      </c>
      <c r="E40997">
        <f t="shared" si="640"/>
        <v>31.587088099042582</v>
      </c>
      <c r="F40997">
        <v>-2.4729119009574205</v>
      </c>
    </row>
    <row r="40998" spans="4:6" x14ac:dyDescent="0.25">
      <c r="D40998">
        <v>0.65595000000000003</v>
      </c>
      <c r="E40998">
        <f t="shared" si="640"/>
        <v>31.58445564462523</v>
      </c>
      <c r="F40998">
        <v>-2.4755443553747707</v>
      </c>
    </row>
    <row r="40999" spans="4:6" x14ac:dyDescent="0.25">
      <c r="D40999">
        <v>0.65596999999999994</v>
      </c>
      <c r="E40999">
        <f t="shared" si="640"/>
        <v>31.581036841206362</v>
      </c>
      <c r="F40999">
        <v>-2.4789631587936407</v>
      </c>
    </row>
    <row r="41000" spans="4:6" x14ac:dyDescent="0.25">
      <c r="D41000">
        <v>0.65598000000000001</v>
      </c>
      <c r="E41000">
        <f t="shared" si="640"/>
        <v>31.576927365963058</v>
      </c>
      <c r="F41000">
        <v>-2.4830726340369447</v>
      </c>
    </row>
    <row r="41001" spans="4:6" x14ac:dyDescent="0.25">
      <c r="D41001">
        <v>0.65599999999999992</v>
      </c>
      <c r="E41001">
        <f t="shared" si="640"/>
        <v>31.572215538314524</v>
      </c>
      <c r="F41001">
        <v>-2.4877844616854801</v>
      </c>
    </row>
    <row r="41002" spans="4:6" x14ac:dyDescent="0.25">
      <c r="D41002">
        <v>0.65600999999999998</v>
      </c>
      <c r="E41002">
        <f t="shared" si="640"/>
        <v>31.567466591664818</v>
      </c>
      <c r="F41002">
        <v>-2.4925334083351829</v>
      </c>
    </row>
    <row r="41003" spans="4:6" x14ac:dyDescent="0.25">
      <c r="D41003">
        <v>0.65602999999999989</v>
      </c>
      <c r="E41003">
        <f t="shared" si="640"/>
        <v>31.563186641828338</v>
      </c>
      <c r="F41003">
        <v>-2.4968133581716634</v>
      </c>
    </row>
    <row r="41004" spans="4:6" x14ac:dyDescent="0.25">
      <c r="D41004">
        <v>0.65605000000000002</v>
      </c>
      <c r="E41004">
        <f t="shared" si="640"/>
        <v>31.558859241730083</v>
      </c>
      <c r="F41004">
        <v>-2.5011407582699174</v>
      </c>
    </row>
    <row r="41005" spans="4:6" x14ac:dyDescent="0.25">
      <c r="D41005">
        <v>0.65605999999999987</v>
      </c>
      <c r="E41005">
        <f t="shared" si="640"/>
        <v>31.554506116469835</v>
      </c>
      <c r="F41005">
        <v>-2.5054938835301663</v>
      </c>
    </row>
    <row r="41006" spans="4:6" x14ac:dyDescent="0.25">
      <c r="D41006">
        <v>0.65608</v>
      </c>
      <c r="E41006">
        <f t="shared" si="640"/>
        <v>31.55111449735498</v>
      </c>
      <c r="F41006">
        <v>-2.5088855026450214</v>
      </c>
    </row>
    <row r="41007" spans="4:6" x14ac:dyDescent="0.25">
      <c r="D41007">
        <v>0.65608999999999984</v>
      </c>
      <c r="E41007">
        <f t="shared" si="640"/>
        <v>31.548596704410421</v>
      </c>
      <c r="F41007">
        <v>-2.5114032955895809</v>
      </c>
    </row>
    <row r="41008" spans="4:6" x14ac:dyDescent="0.25">
      <c r="D41008">
        <v>0.65610999999999997</v>
      </c>
      <c r="E41008">
        <f t="shared" si="640"/>
        <v>31.546387025830708</v>
      </c>
      <c r="F41008">
        <v>-2.5136129741692934</v>
      </c>
    </row>
    <row r="41009" spans="4:6" x14ac:dyDescent="0.25">
      <c r="D41009">
        <v>0.65612999999999988</v>
      </c>
      <c r="E41009">
        <f t="shared" si="640"/>
        <v>31.544461710793705</v>
      </c>
      <c r="F41009">
        <v>-2.5155382892062987</v>
      </c>
    </row>
    <row r="41010" spans="4:6" x14ac:dyDescent="0.25">
      <c r="D41010">
        <v>0.65613999999999995</v>
      </c>
      <c r="E41010">
        <f t="shared" si="640"/>
        <v>31.542798397909166</v>
      </c>
      <c r="F41010">
        <v>-2.517201602090835</v>
      </c>
    </row>
    <row r="41011" spans="4:6" x14ac:dyDescent="0.25">
      <c r="D41011">
        <v>0.65615999999999985</v>
      </c>
      <c r="E41011">
        <f t="shared" si="640"/>
        <v>31.541376056100393</v>
      </c>
      <c r="F41011">
        <v>-2.5186239438996085</v>
      </c>
    </row>
    <row r="41012" spans="4:6" x14ac:dyDescent="0.25">
      <c r="D41012">
        <v>0.65616999999999992</v>
      </c>
      <c r="E41012">
        <f t="shared" si="640"/>
        <v>31.540174926534743</v>
      </c>
      <c r="F41012">
        <v>-2.519825073465261</v>
      </c>
    </row>
    <row r="41013" spans="4:6" x14ac:dyDescent="0.25">
      <c r="D41013">
        <v>0.65618999999999983</v>
      </c>
      <c r="E41013">
        <f t="shared" si="640"/>
        <v>31.539176465717873</v>
      </c>
      <c r="F41013">
        <v>-2.5208235342821284</v>
      </c>
    </row>
    <row r="41014" spans="4:6" x14ac:dyDescent="0.25">
      <c r="D41014">
        <v>0.65620999999999996</v>
      </c>
      <c r="E41014">
        <f t="shared" si="640"/>
        <v>31.538363289849968</v>
      </c>
      <c r="F41014">
        <v>-2.5216367101500339</v>
      </c>
    </row>
    <row r="41015" spans="4:6" x14ac:dyDescent="0.25">
      <c r="D41015">
        <v>0.65622000000000003</v>
      </c>
      <c r="E41015">
        <f t="shared" si="640"/>
        <v>31.537719120526958</v>
      </c>
      <c r="F41015">
        <v>-2.522280879473044</v>
      </c>
    </row>
    <row r="41016" spans="4:6" x14ac:dyDescent="0.25">
      <c r="D41016">
        <v>0.65623999999999993</v>
      </c>
      <c r="E41016">
        <f t="shared" si="640"/>
        <v>31.537228731855976</v>
      </c>
      <c r="F41016">
        <v>-2.5227712681440275</v>
      </c>
    </row>
    <row r="41017" spans="4:6" x14ac:dyDescent="0.25">
      <c r="D41017">
        <v>0.65625</v>
      </c>
      <c r="E41017">
        <f t="shared" si="640"/>
        <v>31.536394056853325</v>
      </c>
      <c r="F41017">
        <v>-2.5236059431466789</v>
      </c>
    </row>
    <row r="41018" spans="4:6" x14ac:dyDescent="0.25">
      <c r="D41018">
        <v>0.65626999999999991</v>
      </c>
      <c r="E41018">
        <f t="shared" si="640"/>
        <v>31.534770580456271</v>
      </c>
      <c r="F41018">
        <v>-2.5252294195437308</v>
      </c>
    </row>
    <row r="41019" spans="4:6" x14ac:dyDescent="0.25">
      <c r="D41019">
        <v>0.65628999999999982</v>
      </c>
      <c r="E41019">
        <f t="shared" si="640"/>
        <v>31.532931129908764</v>
      </c>
      <c r="F41019">
        <v>-2.5270688700912389</v>
      </c>
    </row>
    <row r="41020" spans="4:6" x14ac:dyDescent="0.25">
      <c r="D41020">
        <v>0.65629999999999988</v>
      </c>
      <c r="E41020">
        <f t="shared" si="640"/>
        <v>31.531873153186798</v>
      </c>
      <c r="F41020">
        <v>-2.5281268468132048</v>
      </c>
    </row>
    <row r="41021" spans="4:6" x14ac:dyDescent="0.25">
      <c r="D41021">
        <v>0.65632000000000001</v>
      </c>
      <c r="E41021">
        <f t="shared" si="640"/>
        <v>31.532002654874574</v>
      </c>
      <c r="F41021">
        <v>-2.5279973451254278</v>
      </c>
    </row>
    <row r="41022" spans="4:6" x14ac:dyDescent="0.25">
      <c r="D41022">
        <v>0.65632999999999986</v>
      </c>
      <c r="E41022">
        <f t="shared" si="640"/>
        <v>31.532710791663831</v>
      </c>
      <c r="F41022">
        <v>-2.5272892083361707</v>
      </c>
    </row>
    <row r="41023" spans="4:6" x14ac:dyDescent="0.25">
      <c r="D41023">
        <v>0.65634999999999999</v>
      </c>
      <c r="E41023">
        <f t="shared" si="640"/>
        <v>31.533450314001204</v>
      </c>
      <c r="F41023">
        <v>-2.5265496859987984</v>
      </c>
    </row>
    <row r="41024" spans="4:6" x14ac:dyDescent="0.25">
      <c r="D41024">
        <v>0.6563699999999999</v>
      </c>
      <c r="E41024">
        <f t="shared" si="640"/>
        <v>31.534215068806962</v>
      </c>
      <c r="F41024">
        <v>-2.525784931193042</v>
      </c>
    </row>
    <row r="41025" spans="4:6" x14ac:dyDescent="0.25">
      <c r="D41025">
        <v>0.65637999999999996</v>
      </c>
      <c r="E41025">
        <f t="shared" si="640"/>
        <v>31.534999450445909</v>
      </c>
      <c r="F41025">
        <v>-2.5250005495540941</v>
      </c>
    </row>
    <row r="41026" spans="4:6" x14ac:dyDescent="0.25">
      <c r="D41026">
        <v>0.65639999999999987</v>
      </c>
      <c r="E41026">
        <f t="shared" ref="E41026:E41089" si="641">34.06+F41026</f>
        <v>31.535798365029123</v>
      </c>
      <c r="F41026">
        <v>-2.5242016349708791</v>
      </c>
    </row>
    <row r="41027" spans="4:6" x14ac:dyDescent="0.25">
      <c r="D41027">
        <v>0.65640999999999994</v>
      </c>
      <c r="E41027">
        <f t="shared" si="641"/>
        <v>31.536607196477586</v>
      </c>
      <c r="F41027">
        <v>-2.5233928035224156</v>
      </c>
    </row>
    <row r="41028" spans="4:6" x14ac:dyDescent="0.25">
      <c r="D41028">
        <v>0.65642999999999985</v>
      </c>
      <c r="E41028">
        <f t="shared" si="641"/>
        <v>31.537421774294369</v>
      </c>
      <c r="F41028">
        <v>-2.5225782257056331</v>
      </c>
    </row>
    <row r="41029" spans="4:6" x14ac:dyDescent="0.25">
      <c r="D41029">
        <v>0.65644999999999998</v>
      </c>
      <c r="E41029">
        <f t="shared" si="641"/>
        <v>31.538238342990969</v>
      </c>
      <c r="F41029">
        <v>-2.5217616570090327</v>
      </c>
    </row>
    <row r="41030" spans="4:6" x14ac:dyDescent="0.25">
      <c r="D41030">
        <v>0.65645999999999982</v>
      </c>
      <c r="E41030">
        <f t="shared" si="641"/>
        <v>31.539053533112728</v>
      </c>
      <c r="F41030">
        <v>-2.5209464668872732</v>
      </c>
    </row>
    <row r="41031" spans="4:6" x14ac:dyDescent="0.25">
      <c r="D41031">
        <v>0.65647999999999995</v>
      </c>
      <c r="E41031">
        <f t="shared" si="641"/>
        <v>31.539864333807817</v>
      </c>
      <c r="F41031">
        <v>-2.5201356661921865</v>
      </c>
    </row>
    <row r="41032" spans="4:6" x14ac:dyDescent="0.25">
      <c r="D41032">
        <v>0.65649000000000002</v>
      </c>
      <c r="E41032">
        <f t="shared" si="641"/>
        <v>31.540668066884127</v>
      </c>
      <c r="F41032">
        <v>-2.5193319331158746</v>
      </c>
    </row>
    <row r="41033" spans="4:6" x14ac:dyDescent="0.25">
      <c r="D41033">
        <v>0.65650999999999993</v>
      </c>
      <c r="E41033">
        <f t="shared" si="641"/>
        <v>31.541462362298532</v>
      </c>
      <c r="F41033">
        <v>-2.5185376377014705</v>
      </c>
    </row>
    <row r="41034" spans="4:6" x14ac:dyDescent="0.25">
      <c r="D41034">
        <v>0.65652999999999984</v>
      </c>
      <c r="E41034">
        <f t="shared" si="641"/>
        <v>31.542245135023144</v>
      </c>
      <c r="F41034">
        <v>-2.5177548649768586</v>
      </c>
    </row>
    <row r="41035" spans="4:6" x14ac:dyDescent="0.25">
      <c r="D41035">
        <v>0.6565399999999999</v>
      </c>
      <c r="E41035">
        <f t="shared" si="641"/>
        <v>31.543014563233815</v>
      </c>
      <c r="F41035">
        <v>-2.5169854367661864</v>
      </c>
    </row>
    <row r="41036" spans="4:6" x14ac:dyDescent="0.25">
      <c r="D41036">
        <v>0.65656000000000003</v>
      </c>
      <c r="E41036">
        <f t="shared" si="641"/>
        <v>31.543285225578547</v>
      </c>
      <c r="F41036">
        <v>-2.5167147744214549</v>
      </c>
    </row>
    <row r="41037" spans="4:6" x14ac:dyDescent="0.25">
      <c r="D41037">
        <v>0.65656999999999988</v>
      </c>
      <c r="E41037">
        <f t="shared" si="641"/>
        <v>31.542624524758835</v>
      </c>
      <c r="F41037">
        <v>-2.5173754752411677</v>
      </c>
    </row>
    <row r="41038" spans="4:6" x14ac:dyDescent="0.25">
      <c r="D41038">
        <v>0.65659000000000001</v>
      </c>
      <c r="E41038">
        <f t="shared" si="641"/>
        <v>31.542100350285398</v>
      </c>
      <c r="F41038">
        <v>-2.5178996497146047</v>
      </c>
    </row>
    <row r="41039" spans="4:6" x14ac:dyDescent="0.25">
      <c r="D41039">
        <v>0.65660999999999992</v>
      </c>
      <c r="E41039">
        <f t="shared" si="641"/>
        <v>31.542668101523283</v>
      </c>
      <c r="F41039">
        <v>-2.5173318984767179</v>
      </c>
    </row>
    <row r="41040" spans="4:6" x14ac:dyDescent="0.25">
      <c r="D41040">
        <v>0.65661999999999998</v>
      </c>
      <c r="E41040">
        <f t="shared" si="641"/>
        <v>31.543727256931653</v>
      </c>
      <c r="F41040">
        <v>-2.5162727430683494</v>
      </c>
    </row>
    <row r="41041" spans="4:6" x14ac:dyDescent="0.25">
      <c r="D41041">
        <v>0.65663999999999989</v>
      </c>
      <c r="E41041">
        <f t="shared" si="641"/>
        <v>31.544738353886142</v>
      </c>
      <c r="F41041">
        <v>-2.5152616461138586</v>
      </c>
    </row>
    <row r="41042" spans="4:6" x14ac:dyDescent="0.25">
      <c r="D41042">
        <v>0.65664999999999996</v>
      </c>
      <c r="E41042">
        <f t="shared" si="641"/>
        <v>31.545702517330998</v>
      </c>
      <c r="F41042">
        <v>-2.514297482669003</v>
      </c>
    </row>
    <row r="41043" spans="4:6" x14ac:dyDescent="0.25">
      <c r="D41043">
        <v>0.65666999999999986</v>
      </c>
      <c r="E41043">
        <f t="shared" si="641"/>
        <v>31.546620935934229</v>
      </c>
      <c r="F41043">
        <v>-2.5133790640657718</v>
      </c>
    </row>
    <row r="41044" spans="4:6" x14ac:dyDescent="0.25">
      <c r="D41044">
        <v>0.65669</v>
      </c>
      <c r="E41044">
        <f t="shared" si="641"/>
        <v>31.547494850805545</v>
      </c>
      <c r="F41044">
        <v>-2.5125051491944559</v>
      </c>
    </row>
    <row r="41045" spans="4:6" x14ac:dyDescent="0.25">
      <c r="D41045">
        <v>0.65669999999999984</v>
      </c>
      <c r="E41045">
        <f t="shared" si="641"/>
        <v>31.548325545194153</v>
      </c>
      <c r="F41045">
        <v>-2.5116744548058487</v>
      </c>
    </row>
    <row r="41046" spans="4:6" x14ac:dyDescent="0.25">
      <c r="D41046">
        <v>0.65671999999999997</v>
      </c>
      <c r="E41046">
        <f t="shared" si="641"/>
        <v>31.549598177291656</v>
      </c>
      <c r="F41046">
        <v>-2.510401822708344</v>
      </c>
    </row>
    <row r="41047" spans="4:6" x14ac:dyDescent="0.25">
      <c r="D41047">
        <v>0.65672999999999981</v>
      </c>
      <c r="E41047">
        <f t="shared" si="641"/>
        <v>31.552229170981896</v>
      </c>
      <c r="F41047">
        <v>-2.507770829018106</v>
      </c>
    </row>
    <row r="41048" spans="4:6" x14ac:dyDescent="0.25">
      <c r="D41048">
        <v>0.65674999999999994</v>
      </c>
      <c r="E41048">
        <f t="shared" si="641"/>
        <v>31.556065926468523</v>
      </c>
      <c r="F41048">
        <v>-2.5039340735314783</v>
      </c>
    </row>
    <row r="41049" spans="4:6" x14ac:dyDescent="0.25">
      <c r="D41049">
        <v>0.65676999999999985</v>
      </c>
      <c r="E41049">
        <f t="shared" si="641"/>
        <v>31.55951564935944</v>
      </c>
      <c r="F41049">
        <v>-2.5004843506405634</v>
      </c>
    </row>
    <row r="41050" spans="4:6" x14ac:dyDescent="0.25">
      <c r="D41050">
        <v>0.65677999999999992</v>
      </c>
      <c r="E41050">
        <f t="shared" si="641"/>
        <v>31.561637880308716</v>
      </c>
      <c r="F41050">
        <v>-2.4983621196912877</v>
      </c>
    </row>
    <row r="41051" spans="4:6" x14ac:dyDescent="0.25">
      <c r="D41051">
        <v>0.65679999999999983</v>
      </c>
      <c r="E41051">
        <f t="shared" si="641"/>
        <v>31.56304742632167</v>
      </c>
      <c r="F41051">
        <v>-2.4969525736783313</v>
      </c>
    </row>
    <row r="41052" spans="4:6" x14ac:dyDescent="0.25">
      <c r="D41052">
        <v>0.65680999999999989</v>
      </c>
      <c r="E41052">
        <f t="shared" si="641"/>
        <v>31.564297394263267</v>
      </c>
      <c r="F41052">
        <v>-2.4957026057367346</v>
      </c>
    </row>
    <row r="41053" spans="4:6" x14ac:dyDescent="0.25">
      <c r="D41053">
        <v>0.65683000000000002</v>
      </c>
      <c r="E41053">
        <f t="shared" si="641"/>
        <v>31.565399676621119</v>
      </c>
      <c r="F41053">
        <v>-2.4946003233788829</v>
      </c>
    </row>
    <row r="41054" spans="4:6" x14ac:dyDescent="0.25">
      <c r="D41054">
        <v>0.65684999999999993</v>
      </c>
      <c r="E41054">
        <f t="shared" si="641"/>
        <v>31.566365490680333</v>
      </c>
      <c r="F41054">
        <v>-2.4936345093196706</v>
      </c>
    </row>
    <row r="41055" spans="4:6" x14ac:dyDescent="0.25">
      <c r="D41055">
        <v>0.65686</v>
      </c>
      <c r="E41055">
        <f t="shared" si="641"/>
        <v>31.567689248083283</v>
      </c>
      <c r="F41055">
        <v>-2.4923107519167194</v>
      </c>
    </row>
    <row r="41056" spans="4:6" x14ac:dyDescent="0.25">
      <c r="D41056">
        <v>0.65687999999999991</v>
      </c>
      <c r="E41056">
        <f t="shared" si="641"/>
        <v>31.570295981116967</v>
      </c>
      <c r="F41056">
        <v>-2.4897040188830353</v>
      </c>
    </row>
    <row r="41057" spans="4:6" x14ac:dyDescent="0.25">
      <c r="D41057">
        <v>0.65688999999999997</v>
      </c>
      <c r="E41057">
        <f t="shared" si="641"/>
        <v>31.574041087649015</v>
      </c>
      <c r="F41057">
        <v>-2.4859589123509895</v>
      </c>
    </row>
    <row r="41058" spans="4:6" x14ac:dyDescent="0.25">
      <c r="D41058">
        <v>0.65690999999999988</v>
      </c>
      <c r="E41058">
        <f t="shared" si="641"/>
        <v>31.57782303547561</v>
      </c>
      <c r="F41058">
        <v>-2.4821769645243914</v>
      </c>
    </row>
    <row r="41059" spans="4:6" x14ac:dyDescent="0.25">
      <c r="D41059">
        <v>0.65693000000000001</v>
      </c>
      <c r="E41059">
        <f t="shared" si="641"/>
        <v>31.581139480896827</v>
      </c>
      <c r="F41059">
        <v>-2.478860519103177</v>
      </c>
    </row>
    <row r="41060" spans="4:6" x14ac:dyDescent="0.25">
      <c r="D41060">
        <v>0.65693999999999986</v>
      </c>
      <c r="E41060">
        <f t="shared" si="641"/>
        <v>31.584026391904931</v>
      </c>
      <c r="F41060">
        <v>-2.4759736080950696</v>
      </c>
    </row>
    <row r="41061" spans="4:6" x14ac:dyDescent="0.25">
      <c r="D41061">
        <v>0.65695999999999999</v>
      </c>
      <c r="E41061">
        <f t="shared" si="641"/>
        <v>31.586517628083026</v>
      </c>
      <c r="F41061">
        <v>-2.4734823719169761</v>
      </c>
    </row>
    <row r="41062" spans="4:6" x14ac:dyDescent="0.25">
      <c r="D41062">
        <v>0.65696999999999983</v>
      </c>
      <c r="E41062">
        <f t="shared" si="641"/>
        <v>31.588645030597274</v>
      </c>
      <c r="F41062">
        <v>-2.471354969402729</v>
      </c>
    </row>
    <row r="41063" spans="4:6" x14ac:dyDescent="0.25">
      <c r="D41063">
        <v>0.65698999999999996</v>
      </c>
      <c r="E41063">
        <f t="shared" si="641"/>
        <v>31.590438510566798</v>
      </c>
      <c r="F41063">
        <v>-2.4695614894332052</v>
      </c>
    </row>
    <row r="41064" spans="4:6" x14ac:dyDescent="0.25">
      <c r="D41064">
        <v>0.65700999999999987</v>
      </c>
      <c r="E41064">
        <f t="shared" si="641"/>
        <v>31.59192613563922</v>
      </c>
      <c r="F41064">
        <v>-2.4680738643607811</v>
      </c>
    </row>
    <row r="41065" spans="4:6" x14ac:dyDescent="0.25">
      <c r="D41065">
        <v>0.65701999999999994</v>
      </c>
      <c r="E41065">
        <f t="shared" si="641"/>
        <v>31.593134214624893</v>
      </c>
      <c r="F41065">
        <v>-2.4668657853751093</v>
      </c>
    </row>
    <row r="41066" spans="4:6" x14ac:dyDescent="0.25">
      <c r="D41066">
        <v>0.65703999999999985</v>
      </c>
      <c r="E41066">
        <f t="shared" si="641"/>
        <v>31.594571222253816</v>
      </c>
      <c r="F41066">
        <v>-2.4654287777461876</v>
      </c>
    </row>
    <row r="41067" spans="4:6" x14ac:dyDescent="0.25">
      <c r="D41067">
        <v>0.65704999999999991</v>
      </c>
      <c r="E41067">
        <f t="shared" si="641"/>
        <v>31.596691436665772</v>
      </c>
      <c r="F41067">
        <v>-2.4633085633342309</v>
      </c>
    </row>
    <row r="41068" spans="4:6" x14ac:dyDescent="0.25">
      <c r="D41068">
        <v>0.65706999999999982</v>
      </c>
      <c r="E41068">
        <f t="shared" si="641"/>
        <v>31.598931178823939</v>
      </c>
      <c r="F41068">
        <v>-2.4610688211760636</v>
      </c>
    </row>
    <row r="41069" spans="4:6" x14ac:dyDescent="0.25">
      <c r="D41069">
        <v>0.65708999999999995</v>
      </c>
      <c r="E41069">
        <f t="shared" si="641"/>
        <v>31.600785405332644</v>
      </c>
      <c r="F41069">
        <v>-2.45921459466736</v>
      </c>
    </row>
    <row r="41070" spans="4:6" x14ac:dyDescent="0.25">
      <c r="D41070">
        <v>0.65710000000000002</v>
      </c>
      <c r="E41070">
        <f t="shared" si="641"/>
        <v>31.602287357927281</v>
      </c>
      <c r="F41070">
        <v>-2.4577126420727202</v>
      </c>
    </row>
    <row r="41071" spans="4:6" x14ac:dyDescent="0.25">
      <c r="D41071">
        <v>0.65711999999999993</v>
      </c>
      <c r="E41071">
        <f t="shared" si="641"/>
        <v>31.603468156710335</v>
      </c>
      <c r="F41071">
        <v>-2.4565318432896688</v>
      </c>
    </row>
    <row r="41072" spans="4:6" x14ac:dyDescent="0.25">
      <c r="D41072">
        <v>0.65712999999999999</v>
      </c>
      <c r="E41072">
        <f t="shared" si="641"/>
        <v>31.604356902133844</v>
      </c>
      <c r="F41072">
        <v>-2.455643097866159</v>
      </c>
    </row>
    <row r="41073" spans="4:6" x14ac:dyDescent="0.25">
      <c r="D41073">
        <v>0.6571499999999999</v>
      </c>
      <c r="E41073">
        <f t="shared" si="641"/>
        <v>31.604980774107222</v>
      </c>
      <c r="F41073">
        <v>-2.4550192258927797</v>
      </c>
    </row>
    <row r="41074" spans="4:6" x14ac:dyDescent="0.25">
      <c r="D41074">
        <v>0.65717000000000003</v>
      </c>
      <c r="E41074">
        <f t="shared" si="641"/>
        <v>31.605365128148108</v>
      </c>
      <c r="F41074">
        <v>-2.454634871851896</v>
      </c>
    </row>
    <row r="41075" spans="4:6" x14ac:dyDescent="0.25">
      <c r="D41075">
        <v>0.65717999999999988</v>
      </c>
      <c r="E41075">
        <f t="shared" si="641"/>
        <v>31.605533588514128</v>
      </c>
      <c r="F41075">
        <v>-2.4544664114858734</v>
      </c>
    </row>
    <row r="41076" spans="4:6" x14ac:dyDescent="0.25">
      <c r="D41076">
        <v>0.65720000000000001</v>
      </c>
      <c r="E41076">
        <f t="shared" si="641"/>
        <v>31.605508138271652</v>
      </c>
      <c r="F41076">
        <v>-2.4544918617283491</v>
      </c>
    </row>
    <row r="41077" spans="4:6" x14ac:dyDescent="0.25">
      <c r="D41077">
        <v>0.65720999999999985</v>
      </c>
      <c r="E41077">
        <f t="shared" si="641"/>
        <v>31.605309206273965</v>
      </c>
      <c r="F41077">
        <v>-2.4546907937260376</v>
      </c>
    </row>
    <row r="41078" spans="4:6" x14ac:dyDescent="0.25">
      <c r="D41078">
        <v>0.65722999999999998</v>
      </c>
      <c r="E41078">
        <f t="shared" si="641"/>
        <v>31.604955751036282</v>
      </c>
      <c r="F41078">
        <v>-2.4550442489637194</v>
      </c>
    </row>
    <row r="41079" spans="4:6" x14ac:dyDescent="0.25">
      <c r="D41079">
        <v>0.65724999999999989</v>
      </c>
      <c r="E41079">
        <f t="shared" si="641"/>
        <v>31.604465341508288</v>
      </c>
      <c r="F41079">
        <v>-2.4555346584917164</v>
      </c>
    </row>
    <row r="41080" spans="4:6" x14ac:dyDescent="0.25">
      <c r="D41080">
        <v>0.65725999999999996</v>
      </c>
      <c r="E41080">
        <f t="shared" si="641"/>
        <v>31.604338076944863</v>
      </c>
      <c r="F41080">
        <v>-2.45566192305514</v>
      </c>
    </row>
    <row r="41081" spans="4:6" x14ac:dyDescent="0.25">
      <c r="D41081">
        <v>0.65727999999999986</v>
      </c>
      <c r="E41081">
        <f t="shared" si="641"/>
        <v>31.605020218611909</v>
      </c>
      <c r="F41081">
        <v>-2.4549797813880936</v>
      </c>
    </row>
    <row r="41082" spans="4:6" x14ac:dyDescent="0.25">
      <c r="D41082">
        <v>0.65728999999999993</v>
      </c>
      <c r="E41082">
        <f t="shared" si="641"/>
        <v>31.606424264822095</v>
      </c>
      <c r="F41082">
        <v>-2.4535757351779064</v>
      </c>
    </row>
    <row r="41083" spans="4:6" x14ac:dyDescent="0.25">
      <c r="D41083">
        <v>0.65730999999999984</v>
      </c>
      <c r="E41083">
        <f t="shared" si="641"/>
        <v>31.608469093602192</v>
      </c>
      <c r="F41083">
        <v>-2.451530906397811</v>
      </c>
    </row>
    <row r="41084" spans="4:6" x14ac:dyDescent="0.25">
      <c r="D41084">
        <v>0.65732999999999997</v>
      </c>
      <c r="E41084">
        <f t="shared" si="641"/>
        <v>31.610595765632802</v>
      </c>
      <c r="F41084">
        <v>-2.4494042343671998</v>
      </c>
    </row>
    <row r="41085" spans="4:6" x14ac:dyDescent="0.25">
      <c r="D41085">
        <v>0.65733999999999981</v>
      </c>
      <c r="E41085">
        <f t="shared" si="641"/>
        <v>31.612303626172078</v>
      </c>
      <c r="F41085">
        <v>-2.4476963738279256</v>
      </c>
    </row>
    <row r="41086" spans="4:6" x14ac:dyDescent="0.25">
      <c r="D41086">
        <v>0.65735999999999994</v>
      </c>
      <c r="E41086">
        <f t="shared" si="641"/>
        <v>31.613629974365171</v>
      </c>
      <c r="F41086">
        <v>-2.4463700256348324</v>
      </c>
    </row>
    <row r="41087" spans="4:6" x14ac:dyDescent="0.25">
      <c r="D41087">
        <v>0.65737000000000001</v>
      </c>
      <c r="E41087">
        <f t="shared" si="641"/>
        <v>31.614609675503996</v>
      </c>
      <c r="F41087">
        <v>-2.4453903244960062</v>
      </c>
    </row>
    <row r="41088" spans="4:6" x14ac:dyDescent="0.25">
      <c r="D41088">
        <v>0.65738999999999992</v>
      </c>
      <c r="E41088">
        <f t="shared" si="641"/>
        <v>31.61527528124747</v>
      </c>
      <c r="F41088">
        <v>-2.4447247187525321</v>
      </c>
    </row>
    <row r="41089" spans="4:6" x14ac:dyDescent="0.25">
      <c r="D41089">
        <v>0.65740999999999983</v>
      </c>
      <c r="E41089">
        <f t="shared" si="641"/>
        <v>31.615657146192859</v>
      </c>
      <c r="F41089">
        <v>-2.4443428538071417</v>
      </c>
    </row>
    <row r="41090" spans="4:6" x14ac:dyDescent="0.25">
      <c r="D41090">
        <v>0.65741999999999989</v>
      </c>
      <c r="E41090">
        <f t="shared" ref="E41090:E41153" si="642">34.06+F41090</f>
        <v>31.615783540729595</v>
      </c>
      <c r="F41090">
        <v>-2.4442164592704083</v>
      </c>
    </row>
    <row r="41091" spans="4:6" x14ac:dyDescent="0.25">
      <c r="D41091">
        <v>0.65744000000000002</v>
      </c>
      <c r="E41091">
        <f t="shared" si="642"/>
        <v>31.615680760128452</v>
      </c>
      <c r="F41091">
        <v>-2.4443192398715499</v>
      </c>
    </row>
    <row r="41092" spans="4:6" x14ac:dyDescent="0.25">
      <c r="D41092">
        <v>0.65744999999999987</v>
      </c>
      <c r="E41092">
        <f t="shared" si="642"/>
        <v>31.6153732298386</v>
      </c>
      <c r="F41092">
        <v>-2.4446267701614017</v>
      </c>
    </row>
    <row r="41093" spans="4:6" x14ac:dyDescent="0.25">
      <c r="D41093">
        <v>0.65747</v>
      </c>
      <c r="E41093">
        <f t="shared" si="642"/>
        <v>31.614883606982453</v>
      </c>
      <c r="F41093">
        <v>-2.4451163930175506</v>
      </c>
    </row>
    <row r="41094" spans="4:6" x14ac:dyDescent="0.25">
      <c r="D41094">
        <v>0.65748999999999991</v>
      </c>
      <c r="E41094">
        <f t="shared" si="642"/>
        <v>31.614232878054146</v>
      </c>
      <c r="F41094">
        <v>-2.4457671219458579</v>
      </c>
    </row>
    <row r="41095" spans="4:6" x14ac:dyDescent="0.25">
      <c r="D41095">
        <v>0.65749999999999997</v>
      </c>
      <c r="E41095">
        <f t="shared" si="642"/>
        <v>31.613924295029587</v>
      </c>
      <c r="F41095">
        <v>-2.4460757049704136</v>
      </c>
    </row>
    <row r="41096" spans="4:6" x14ac:dyDescent="0.25">
      <c r="D41096">
        <v>0.65751999999999988</v>
      </c>
      <c r="E41096">
        <f t="shared" si="642"/>
        <v>31.614407022634026</v>
      </c>
      <c r="F41096">
        <v>-2.445592977365977</v>
      </c>
    </row>
    <row r="41097" spans="4:6" x14ac:dyDescent="0.25">
      <c r="D41097">
        <v>0.65752999999999995</v>
      </c>
      <c r="E41097">
        <f t="shared" si="642"/>
        <v>31.615112386084736</v>
      </c>
      <c r="F41097">
        <v>-2.4448876139152671</v>
      </c>
    </row>
    <row r="41098" spans="4:6" x14ac:dyDescent="0.25">
      <c r="D41098">
        <v>0.65754999999999986</v>
      </c>
      <c r="E41098">
        <f t="shared" si="642"/>
        <v>31.615530470909182</v>
      </c>
      <c r="F41098">
        <v>-2.4444695290908216</v>
      </c>
    </row>
    <row r="41099" spans="4:6" x14ac:dyDescent="0.25">
      <c r="D41099">
        <v>0.65756999999999999</v>
      </c>
      <c r="E41099">
        <f t="shared" si="642"/>
        <v>31.615205936030716</v>
      </c>
      <c r="F41099">
        <v>-2.444794063969288</v>
      </c>
    </row>
    <row r="41100" spans="4:6" x14ac:dyDescent="0.25">
      <c r="D41100">
        <v>0.65757999999999983</v>
      </c>
      <c r="E41100">
        <f t="shared" si="642"/>
        <v>31.613734054587365</v>
      </c>
      <c r="F41100">
        <v>-2.4462659454126379</v>
      </c>
    </row>
    <row r="41101" spans="4:6" x14ac:dyDescent="0.25">
      <c r="D41101">
        <v>0.65759999999999996</v>
      </c>
      <c r="E41101">
        <f t="shared" si="642"/>
        <v>31.612208500496514</v>
      </c>
      <c r="F41101">
        <v>-2.4477914995034893</v>
      </c>
    </row>
    <row r="41102" spans="4:6" x14ac:dyDescent="0.25">
      <c r="D41102">
        <v>0.65761000000000003</v>
      </c>
      <c r="E41102">
        <f t="shared" si="642"/>
        <v>31.611608490402809</v>
      </c>
      <c r="F41102">
        <v>-2.4483915095971933</v>
      </c>
    </row>
    <row r="41103" spans="4:6" x14ac:dyDescent="0.25">
      <c r="D41103">
        <v>0.65762999999999994</v>
      </c>
      <c r="E41103">
        <f t="shared" si="642"/>
        <v>31.61135546696876</v>
      </c>
      <c r="F41103">
        <v>-2.4486445330312407</v>
      </c>
    </row>
    <row r="41104" spans="4:6" x14ac:dyDescent="0.25">
      <c r="D41104">
        <v>0.65764999999999985</v>
      </c>
      <c r="E41104">
        <f t="shared" si="642"/>
        <v>31.61093018796317</v>
      </c>
      <c r="F41104">
        <v>-2.449069812036833</v>
      </c>
    </row>
    <row r="41105" spans="4:6" x14ac:dyDescent="0.25">
      <c r="D41105">
        <v>0.65765999999999991</v>
      </c>
      <c r="E41105">
        <f t="shared" si="642"/>
        <v>31.610352359473243</v>
      </c>
      <c r="F41105">
        <v>-2.4496476405267607</v>
      </c>
    </row>
    <row r="41106" spans="4:6" x14ac:dyDescent="0.25">
      <c r="D41106">
        <v>0.65767999999999982</v>
      </c>
      <c r="E41106">
        <f t="shared" si="642"/>
        <v>31.609640212002404</v>
      </c>
      <c r="F41106">
        <v>-2.4503597879976002</v>
      </c>
    </row>
    <row r="41107" spans="4:6" x14ac:dyDescent="0.25">
      <c r="D41107">
        <v>0.65768999999999989</v>
      </c>
      <c r="E41107">
        <f t="shared" si="642"/>
        <v>31.608326742422644</v>
      </c>
      <c r="F41107">
        <v>-2.4516732575773572</v>
      </c>
    </row>
    <row r="41108" spans="4:6" x14ac:dyDescent="0.25">
      <c r="D41108">
        <v>0.65771000000000002</v>
      </c>
      <c r="E41108">
        <f t="shared" si="642"/>
        <v>31.605996237589551</v>
      </c>
      <c r="F41108">
        <v>-2.4540037624104531</v>
      </c>
    </row>
    <row r="41109" spans="4:6" x14ac:dyDescent="0.25">
      <c r="D41109">
        <v>0.65772999999999993</v>
      </c>
      <c r="E41109">
        <f t="shared" si="642"/>
        <v>31.603248190393636</v>
      </c>
      <c r="F41109">
        <v>-2.4567518096063652</v>
      </c>
    </row>
    <row r="41110" spans="4:6" x14ac:dyDescent="0.25">
      <c r="D41110">
        <v>0.65773999999999999</v>
      </c>
      <c r="E41110">
        <f t="shared" si="642"/>
        <v>31.600620856756976</v>
      </c>
      <c r="F41110">
        <v>-2.4593791432430256</v>
      </c>
    </row>
    <row r="41111" spans="4:6" x14ac:dyDescent="0.25">
      <c r="D41111">
        <v>0.6577599999999999</v>
      </c>
      <c r="E41111">
        <f t="shared" si="642"/>
        <v>31.598111750319553</v>
      </c>
      <c r="F41111">
        <v>-2.4618882496804493</v>
      </c>
    </row>
    <row r="41112" spans="4:6" x14ac:dyDescent="0.25">
      <c r="D41112">
        <v>0.65776999999999997</v>
      </c>
      <c r="E41112">
        <f t="shared" si="642"/>
        <v>31.595718187774548</v>
      </c>
      <c r="F41112">
        <v>-2.4642818122254546</v>
      </c>
    </row>
    <row r="41113" spans="4:6" x14ac:dyDescent="0.25">
      <c r="D41113">
        <v>0.65778999999999987</v>
      </c>
      <c r="E41113">
        <f t="shared" si="642"/>
        <v>31.592953477715291</v>
      </c>
      <c r="F41113">
        <v>-2.4670465222847104</v>
      </c>
    </row>
    <row r="41114" spans="4:6" x14ac:dyDescent="0.25">
      <c r="D41114">
        <v>0.65781000000000001</v>
      </c>
      <c r="E41114">
        <f t="shared" si="642"/>
        <v>31.589383391968944</v>
      </c>
      <c r="F41114">
        <v>-2.4706166080310585</v>
      </c>
    </row>
    <row r="41115" spans="4:6" x14ac:dyDescent="0.25">
      <c r="D41115">
        <v>0.65781999999999985</v>
      </c>
      <c r="E41115">
        <f t="shared" si="642"/>
        <v>31.585590030306548</v>
      </c>
      <c r="F41115">
        <v>-2.4744099696934558</v>
      </c>
    </row>
    <row r="41116" spans="4:6" x14ac:dyDescent="0.25">
      <c r="D41116">
        <v>0.65783999999999998</v>
      </c>
      <c r="E41116">
        <f t="shared" si="642"/>
        <v>31.582095327138532</v>
      </c>
      <c r="F41116">
        <v>-2.4779046728614689</v>
      </c>
    </row>
    <row r="41117" spans="4:6" x14ac:dyDescent="0.25">
      <c r="D41117">
        <v>0.65784999999999982</v>
      </c>
      <c r="E41117">
        <f t="shared" si="642"/>
        <v>31.578881497025854</v>
      </c>
      <c r="F41117">
        <v>-2.4811185029741472</v>
      </c>
    </row>
    <row r="41118" spans="4:6" x14ac:dyDescent="0.25">
      <c r="D41118">
        <v>0.65786999999999995</v>
      </c>
      <c r="E41118">
        <f t="shared" si="642"/>
        <v>31.575931532038169</v>
      </c>
      <c r="F41118">
        <v>-2.484068467961833</v>
      </c>
    </row>
    <row r="41119" spans="4:6" x14ac:dyDescent="0.25">
      <c r="D41119">
        <v>0.65788999999999986</v>
      </c>
      <c r="E41119">
        <f t="shared" si="642"/>
        <v>31.573229186070037</v>
      </c>
      <c r="F41119">
        <v>-2.4867708139299647</v>
      </c>
    </row>
    <row r="41120" spans="4:6" x14ac:dyDescent="0.25">
      <c r="D41120">
        <v>0.65789999999999993</v>
      </c>
      <c r="E41120">
        <f t="shared" si="642"/>
        <v>31.57075895785265</v>
      </c>
      <c r="F41120">
        <v>-2.4892410421473512</v>
      </c>
    </row>
    <row r="41121" spans="4:6" x14ac:dyDescent="0.25">
      <c r="D41121">
        <v>0.65791999999999984</v>
      </c>
      <c r="E41121">
        <f t="shared" si="642"/>
        <v>31.568022230675513</v>
      </c>
      <c r="F41121">
        <v>-2.4919777693244884</v>
      </c>
    </row>
    <row r="41122" spans="4:6" x14ac:dyDescent="0.25">
      <c r="D41122">
        <v>0.6579299999999999</v>
      </c>
      <c r="E41122">
        <f t="shared" si="642"/>
        <v>31.56457369629009</v>
      </c>
      <c r="F41122">
        <v>-2.4954263037099138</v>
      </c>
    </row>
    <row r="41123" spans="4:6" x14ac:dyDescent="0.25">
      <c r="D41123">
        <v>0.65795000000000003</v>
      </c>
      <c r="E41123">
        <f t="shared" si="642"/>
        <v>31.561469016079005</v>
      </c>
      <c r="F41123">
        <v>-2.4985309839209959</v>
      </c>
    </row>
    <row r="41124" spans="4:6" x14ac:dyDescent="0.25">
      <c r="D41124">
        <v>0.65796999999999994</v>
      </c>
      <c r="E41124">
        <f t="shared" si="642"/>
        <v>31.559651840812116</v>
      </c>
      <c r="F41124">
        <v>-2.5003481591878858</v>
      </c>
    </row>
    <row r="41125" spans="4:6" x14ac:dyDescent="0.25">
      <c r="D41125">
        <v>0.65798000000000001</v>
      </c>
      <c r="E41125">
        <f t="shared" si="642"/>
        <v>31.558510375085902</v>
      </c>
      <c r="F41125">
        <v>-2.5014896249141012</v>
      </c>
    </row>
    <row r="41126" spans="4:6" x14ac:dyDescent="0.25">
      <c r="D41126">
        <v>0.65799999999999992</v>
      </c>
      <c r="E41126">
        <f t="shared" si="642"/>
        <v>31.557494351011211</v>
      </c>
      <c r="F41126">
        <v>-2.5025056489887905</v>
      </c>
    </row>
    <row r="41127" spans="4:6" x14ac:dyDescent="0.25">
      <c r="D41127">
        <v>0.65800999999999998</v>
      </c>
      <c r="E41127">
        <f t="shared" si="642"/>
        <v>31.556594549560103</v>
      </c>
      <c r="F41127">
        <v>-2.5034054504398981</v>
      </c>
    </row>
    <row r="41128" spans="4:6" x14ac:dyDescent="0.25">
      <c r="D41128">
        <v>0.65802999999999989</v>
      </c>
      <c r="E41128">
        <f t="shared" si="642"/>
        <v>31.556286110584189</v>
      </c>
      <c r="F41128">
        <v>-2.5037138894158129</v>
      </c>
    </row>
    <row r="41129" spans="4:6" x14ac:dyDescent="0.25">
      <c r="D41129">
        <v>0.65805000000000002</v>
      </c>
      <c r="E41129">
        <f t="shared" si="642"/>
        <v>31.556992069416886</v>
      </c>
      <c r="F41129">
        <v>-2.5030079305831174</v>
      </c>
    </row>
    <row r="41130" spans="4:6" x14ac:dyDescent="0.25">
      <c r="D41130">
        <v>0.65805999999999987</v>
      </c>
      <c r="E41130">
        <f t="shared" si="642"/>
        <v>31.55811949787876</v>
      </c>
      <c r="F41130">
        <v>-2.5018805021212431</v>
      </c>
    </row>
    <row r="41131" spans="4:6" x14ac:dyDescent="0.25">
      <c r="D41131">
        <v>0.65808</v>
      </c>
      <c r="E41131">
        <f t="shared" si="642"/>
        <v>31.559136001287584</v>
      </c>
      <c r="F41131">
        <v>-2.500863998712417</v>
      </c>
    </row>
    <row r="41132" spans="4:6" x14ac:dyDescent="0.25">
      <c r="D41132">
        <v>0.65808999999999984</v>
      </c>
      <c r="E41132">
        <f t="shared" si="642"/>
        <v>31.560049274839308</v>
      </c>
      <c r="F41132">
        <v>-2.4999507251606938</v>
      </c>
    </row>
    <row r="41133" spans="4:6" x14ac:dyDescent="0.25">
      <c r="D41133">
        <v>0.65810999999999997</v>
      </c>
      <c r="E41133">
        <f t="shared" si="642"/>
        <v>31.560866606511293</v>
      </c>
      <c r="F41133">
        <v>-2.4991333934887088</v>
      </c>
    </row>
    <row r="41134" spans="4:6" x14ac:dyDescent="0.25">
      <c r="D41134">
        <v>0.65812999999999988</v>
      </c>
      <c r="E41134">
        <f t="shared" si="642"/>
        <v>31.561111049358765</v>
      </c>
      <c r="F41134">
        <v>-2.4988889506412373</v>
      </c>
    </row>
    <row r="41135" spans="4:6" x14ac:dyDescent="0.25">
      <c r="D41135">
        <v>0.65813999999999995</v>
      </c>
      <c r="E41135">
        <f t="shared" si="642"/>
        <v>31.560357878911162</v>
      </c>
      <c r="F41135">
        <v>-2.4996421210888404</v>
      </c>
    </row>
    <row r="41136" spans="4:6" x14ac:dyDescent="0.25">
      <c r="D41136">
        <v>0.65815999999999986</v>
      </c>
      <c r="E41136">
        <f t="shared" si="642"/>
        <v>31.55919844633803</v>
      </c>
      <c r="F41136">
        <v>-2.5008015536619719</v>
      </c>
    </row>
    <row r="41137" spans="4:6" x14ac:dyDescent="0.25">
      <c r="D41137">
        <v>0.65816999999999992</v>
      </c>
      <c r="E41137">
        <f t="shared" si="642"/>
        <v>31.558163675787306</v>
      </c>
      <c r="F41137">
        <v>-2.5018363242126975</v>
      </c>
    </row>
    <row r="41138" spans="4:6" x14ac:dyDescent="0.25">
      <c r="D41138">
        <v>0.65818999999999983</v>
      </c>
      <c r="E41138">
        <f t="shared" si="642"/>
        <v>31.556760660344985</v>
      </c>
      <c r="F41138">
        <v>-2.5032393396550163</v>
      </c>
    </row>
    <row r="41139" spans="4:6" x14ac:dyDescent="0.25">
      <c r="D41139">
        <v>0.65820999999999996</v>
      </c>
      <c r="E41139">
        <f t="shared" si="642"/>
        <v>31.554549596753564</v>
      </c>
      <c r="F41139">
        <v>-2.5054504032464382</v>
      </c>
    </row>
    <row r="41140" spans="4:6" x14ac:dyDescent="0.25">
      <c r="D41140">
        <v>0.65822000000000003</v>
      </c>
      <c r="E41140">
        <f t="shared" si="642"/>
        <v>31.552107604557364</v>
      </c>
      <c r="F41140">
        <v>-2.5078923954426373</v>
      </c>
    </row>
    <row r="41141" spans="4:6" x14ac:dyDescent="0.25">
      <c r="D41141">
        <v>0.65823999999999994</v>
      </c>
      <c r="E41141">
        <f t="shared" si="642"/>
        <v>31.549952189707984</v>
      </c>
      <c r="F41141">
        <v>-2.510047810292019</v>
      </c>
    </row>
    <row r="41142" spans="4:6" x14ac:dyDescent="0.25">
      <c r="D41142">
        <v>0.65825</v>
      </c>
      <c r="E41142">
        <f t="shared" si="642"/>
        <v>31.548061649367327</v>
      </c>
      <c r="F41142">
        <v>-2.5119383506326769</v>
      </c>
    </row>
    <row r="41143" spans="4:6" x14ac:dyDescent="0.25">
      <c r="D41143">
        <v>0.65826999999999991</v>
      </c>
      <c r="E41143">
        <f t="shared" si="642"/>
        <v>31.546415530847526</v>
      </c>
      <c r="F41143">
        <v>-2.5135844691524785</v>
      </c>
    </row>
    <row r="41144" spans="4:6" x14ac:dyDescent="0.25">
      <c r="D41144">
        <v>0.65828999999999982</v>
      </c>
      <c r="E41144">
        <f t="shared" si="642"/>
        <v>31.544994579707314</v>
      </c>
      <c r="F41144">
        <v>-2.515005420292689</v>
      </c>
    </row>
    <row r="41145" spans="4:6" x14ac:dyDescent="0.25">
      <c r="D41145">
        <v>0.65829999999999989</v>
      </c>
      <c r="E41145">
        <f t="shared" si="642"/>
        <v>31.543780688652088</v>
      </c>
      <c r="F41145">
        <v>-2.5162193113479145</v>
      </c>
    </row>
    <row r="41146" spans="4:6" x14ac:dyDescent="0.25">
      <c r="D41146">
        <v>0.65832000000000002</v>
      </c>
      <c r="E41146">
        <f t="shared" si="642"/>
        <v>31.542756847351168</v>
      </c>
      <c r="F41146">
        <v>-2.5172431526488346</v>
      </c>
    </row>
    <row r="41147" spans="4:6" x14ac:dyDescent="0.25">
      <c r="D41147">
        <v>0.65832999999999986</v>
      </c>
      <c r="E41147">
        <f t="shared" si="642"/>
        <v>31.54190709327036</v>
      </c>
      <c r="F41147">
        <v>-2.51809290672964</v>
      </c>
    </row>
    <row r="41148" spans="4:6" x14ac:dyDescent="0.25">
      <c r="D41148">
        <v>0.65834999999999999</v>
      </c>
      <c r="E41148">
        <f t="shared" si="642"/>
        <v>31.541216463603693</v>
      </c>
      <c r="F41148">
        <v>-2.5187835363963105</v>
      </c>
    </row>
    <row r="41149" spans="4:6" x14ac:dyDescent="0.25">
      <c r="D41149">
        <v>0.6583699999999999</v>
      </c>
      <c r="E41149">
        <f t="shared" si="642"/>
        <v>31.540187106186998</v>
      </c>
      <c r="F41149">
        <v>-2.5198128938130027</v>
      </c>
    </row>
    <row r="41150" spans="4:6" x14ac:dyDescent="0.25">
      <c r="D41150">
        <v>0.65837999999999997</v>
      </c>
      <c r="E41150">
        <f t="shared" si="642"/>
        <v>31.538374676738762</v>
      </c>
      <c r="F41150">
        <v>-2.5216253232612389</v>
      </c>
    </row>
    <row r="41151" spans="4:6" x14ac:dyDescent="0.25">
      <c r="D41151">
        <v>0.65839999999999987</v>
      </c>
      <c r="E41151">
        <f t="shared" si="642"/>
        <v>31.536352133201913</v>
      </c>
      <c r="F41151">
        <v>-2.5236478667980888</v>
      </c>
    </row>
    <row r="41152" spans="4:6" x14ac:dyDescent="0.25">
      <c r="D41152">
        <v>0.65840999999999994</v>
      </c>
      <c r="E41152">
        <f t="shared" si="642"/>
        <v>31.534633175677591</v>
      </c>
      <c r="F41152">
        <v>-2.5253668243224108</v>
      </c>
    </row>
    <row r="41153" spans="4:6" x14ac:dyDescent="0.25">
      <c r="D41153">
        <v>0.65842999999999985</v>
      </c>
      <c r="E41153">
        <f t="shared" si="642"/>
        <v>31.533192628661325</v>
      </c>
      <c r="F41153">
        <v>-2.5268073713386752</v>
      </c>
    </row>
    <row r="41154" spans="4:6" x14ac:dyDescent="0.25">
      <c r="D41154">
        <v>0.65844999999999998</v>
      </c>
      <c r="E41154">
        <f t="shared" ref="E41154:E41217" si="643">34.06+F41154</f>
        <v>31.532006878492421</v>
      </c>
      <c r="F41154">
        <v>-2.5279931215075826</v>
      </c>
    </row>
    <row r="41155" spans="4:6" x14ac:dyDescent="0.25">
      <c r="D41155">
        <v>0.65845999999999982</v>
      </c>
      <c r="E41155">
        <f t="shared" si="643"/>
        <v>31.53105380100645</v>
      </c>
      <c r="F41155">
        <v>-2.5289461989935531</v>
      </c>
    </row>
    <row r="41156" spans="4:6" x14ac:dyDescent="0.25">
      <c r="D41156">
        <v>0.65847999999999995</v>
      </c>
      <c r="E41156">
        <f t="shared" si="643"/>
        <v>31.530312691007527</v>
      </c>
      <c r="F41156">
        <v>-2.5296873089924765</v>
      </c>
    </row>
    <row r="41157" spans="4:6" x14ac:dyDescent="0.25">
      <c r="D41157">
        <v>0.65849000000000002</v>
      </c>
      <c r="E41157">
        <f t="shared" si="643"/>
        <v>31.529764193642492</v>
      </c>
      <c r="F41157">
        <v>-2.5302358063575099</v>
      </c>
    </row>
    <row r="41158" spans="4:6" x14ac:dyDescent="0.25">
      <c r="D41158">
        <v>0.65850999999999993</v>
      </c>
      <c r="E41158">
        <f t="shared" si="643"/>
        <v>31.5293902377433</v>
      </c>
      <c r="F41158">
        <v>-2.5306097622567032</v>
      </c>
    </row>
    <row r="41159" spans="4:6" x14ac:dyDescent="0.25">
      <c r="D41159">
        <v>0.65852999999999984</v>
      </c>
      <c r="E41159">
        <f t="shared" si="643"/>
        <v>31.529173971189213</v>
      </c>
      <c r="F41159">
        <v>-2.53082602881079</v>
      </c>
    </row>
    <row r="41160" spans="4:6" x14ac:dyDescent="0.25">
      <c r="D41160">
        <v>0.6585399999999999</v>
      </c>
      <c r="E41160">
        <f t="shared" si="643"/>
        <v>31.529099698327293</v>
      </c>
      <c r="F41160">
        <v>-2.5309003016727107</v>
      </c>
    </row>
    <row r="41161" spans="4:6" x14ac:dyDescent="0.25">
      <c r="D41161">
        <v>0.65856000000000003</v>
      </c>
      <c r="E41161">
        <f t="shared" si="643"/>
        <v>31.52866897728947</v>
      </c>
      <c r="F41161">
        <v>-2.5313310227105315</v>
      </c>
    </row>
    <row r="41162" spans="4:6" x14ac:dyDescent="0.25">
      <c r="D41162">
        <v>0.65856999999999988</v>
      </c>
      <c r="E41162">
        <f t="shared" si="643"/>
        <v>31.527437004508286</v>
      </c>
      <c r="F41162">
        <v>-2.5325629954917153</v>
      </c>
    </row>
    <row r="41163" spans="4:6" x14ac:dyDescent="0.25">
      <c r="D41163">
        <v>0.65859000000000001</v>
      </c>
      <c r="E41163">
        <f t="shared" si="643"/>
        <v>31.525976397162946</v>
      </c>
      <c r="F41163">
        <v>-2.5340236028370566</v>
      </c>
    </row>
    <row r="41164" spans="4:6" x14ac:dyDescent="0.25">
      <c r="D41164">
        <v>0.65860999999999992</v>
      </c>
      <c r="E41164">
        <f t="shared" si="643"/>
        <v>31.524800622005756</v>
      </c>
      <c r="F41164">
        <v>-2.5351993779942466</v>
      </c>
    </row>
    <row r="41165" spans="4:6" x14ac:dyDescent="0.25">
      <c r="D41165">
        <v>0.65861999999999998</v>
      </c>
      <c r="E41165">
        <f t="shared" si="643"/>
        <v>31.523884367239745</v>
      </c>
      <c r="F41165">
        <v>-2.5361156327602572</v>
      </c>
    </row>
    <row r="41166" spans="4:6" x14ac:dyDescent="0.25">
      <c r="D41166">
        <v>0.65863999999999989</v>
      </c>
      <c r="E41166">
        <f t="shared" si="643"/>
        <v>31.52320397031983</v>
      </c>
      <c r="F41166">
        <v>-2.5367960296801715</v>
      </c>
    </row>
    <row r="41167" spans="4:6" x14ac:dyDescent="0.25">
      <c r="D41167">
        <v>0.65864999999999996</v>
      </c>
      <c r="E41167">
        <f t="shared" si="643"/>
        <v>31.522737336630342</v>
      </c>
      <c r="F41167">
        <v>-2.5372626633696616</v>
      </c>
    </row>
    <row r="41168" spans="4:6" x14ac:dyDescent="0.25">
      <c r="D41168">
        <v>0.65866999999999987</v>
      </c>
      <c r="E41168">
        <f t="shared" si="643"/>
        <v>31.522463860619656</v>
      </c>
      <c r="F41168">
        <v>-2.5375361393803457</v>
      </c>
    </row>
    <row r="41169" spans="4:6" x14ac:dyDescent="0.25">
      <c r="D41169">
        <v>0.65869</v>
      </c>
      <c r="E41169">
        <f t="shared" si="643"/>
        <v>31.522364349439627</v>
      </c>
      <c r="F41169">
        <v>-2.5376356505603734</v>
      </c>
    </row>
    <row r="41170" spans="4:6" x14ac:dyDescent="0.25">
      <c r="D41170">
        <v>0.65869999999999984</v>
      </c>
      <c r="E41170">
        <f t="shared" si="643"/>
        <v>31.522420949122733</v>
      </c>
      <c r="F41170">
        <v>-2.5375790508772709</v>
      </c>
    </row>
    <row r="41171" spans="4:6" x14ac:dyDescent="0.25">
      <c r="D41171">
        <v>0.65871999999999997</v>
      </c>
      <c r="E41171">
        <f t="shared" si="643"/>
        <v>31.522133231128542</v>
      </c>
      <c r="F41171">
        <v>-2.5378667688714609</v>
      </c>
    </row>
    <row r="41172" spans="4:6" x14ac:dyDescent="0.25">
      <c r="D41172">
        <v>0.65872999999999982</v>
      </c>
      <c r="E41172">
        <f t="shared" si="643"/>
        <v>31.520570724365626</v>
      </c>
      <c r="F41172">
        <v>-2.5394292756343773</v>
      </c>
    </row>
    <row r="41173" spans="4:6" x14ac:dyDescent="0.25">
      <c r="D41173">
        <v>0.65874999999999995</v>
      </c>
      <c r="E41173">
        <f t="shared" si="643"/>
        <v>31.517873130698121</v>
      </c>
      <c r="F41173">
        <v>-2.5421268693018804</v>
      </c>
    </row>
    <row r="41174" spans="4:6" x14ac:dyDescent="0.25">
      <c r="D41174">
        <v>0.65876999999999986</v>
      </c>
      <c r="E41174">
        <f t="shared" si="643"/>
        <v>31.51513758310324</v>
      </c>
      <c r="F41174">
        <v>-2.5448624168967617</v>
      </c>
    </row>
    <row r="41175" spans="4:6" x14ac:dyDescent="0.25">
      <c r="D41175">
        <v>0.65877999999999992</v>
      </c>
      <c r="E41175">
        <f t="shared" si="643"/>
        <v>31.512862491593047</v>
      </c>
      <c r="F41175">
        <v>-2.5471375084069554</v>
      </c>
    </row>
    <row r="41176" spans="4:6" x14ac:dyDescent="0.25">
      <c r="D41176">
        <v>0.65879999999999983</v>
      </c>
      <c r="E41176">
        <f t="shared" si="643"/>
        <v>31.511492228631596</v>
      </c>
      <c r="F41176">
        <v>-2.5485077713684046</v>
      </c>
    </row>
    <row r="41177" spans="4:6" x14ac:dyDescent="0.25">
      <c r="D41177">
        <v>0.6588099999999999</v>
      </c>
      <c r="E41177">
        <f t="shared" si="643"/>
        <v>31.511421074592395</v>
      </c>
      <c r="F41177">
        <v>-2.5485789254076066</v>
      </c>
    </row>
    <row r="41178" spans="4:6" x14ac:dyDescent="0.25">
      <c r="D41178">
        <v>0.65883000000000003</v>
      </c>
      <c r="E41178">
        <f t="shared" si="643"/>
        <v>31.512029259075902</v>
      </c>
      <c r="F41178">
        <v>-2.5479707409241015</v>
      </c>
    </row>
    <row r="41179" spans="4:6" x14ac:dyDescent="0.25">
      <c r="D41179">
        <v>0.65884999999999994</v>
      </c>
      <c r="E41179">
        <f t="shared" si="643"/>
        <v>31.512759361279691</v>
      </c>
      <c r="F41179">
        <v>-2.5472406387203099</v>
      </c>
    </row>
    <row r="41180" spans="4:6" x14ac:dyDescent="0.25">
      <c r="D41180">
        <v>0.65886</v>
      </c>
      <c r="E41180">
        <f t="shared" si="643"/>
        <v>31.513595772842002</v>
      </c>
      <c r="F41180">
        <v>-2.5464042271579985</v>
      </c>
    </row>
    <row r="41181" spans="4:6" x14ac:dyDescent="0.25">
      <c r="D41181">
        <v>0.65887999999999991</v>
      </c>
      <c r="E41181">
        <f t="shared" si="643"/>
        <v>31.514524110346777</v>
      </c>
      <c r="F41181">
        <v>-2.5454758896532259</v>
      </c>
    </row>
    <row r="41182" spans="4:6" x14ac:dyDescent="0.25">
      <c r="D41182">
        <v>0.65888999999999998</v>
      </c>
      <c r="E41182">
        <f t="shared" si="643"/>
        <v>31.515531142570019</v>
      </c>
      <c r="F41182">
        <v>-2.5444688574299841</v>
      </c>
    </row>
    <row r="41183" spans="4:6" x14ac:dyDescent="0.25">
      <c r="D41183">
        <v>0.65890999999999988</v>
      </c>
      <c r="E41183">
        <f t="shared" si="643"/>
        <v>31.516604720894101</v>
      </c>
      <c r="F41183">
        <v>-2.5433952791059</v>
      </c>
    </row>
    <row r="41184" spans="4:6" x14ac:dyDescent="0.25">
      <c r="D41184">
        <v>0.65893000000000002</v>
      </c>
      <c r="E41184">
        <f t="shared" si="643"/>
        <v>31.517733712827216</v>
      </c>
      <c r="F41184">
        <v>-2.5422662871727861</v>
      </c>
    </row>
    <row r="41185" spans="4:6" x14ac:dyDescent="0.25">
      <c r="D41185">
        <v>0.65893999999999986</v>
      </c>
      <c r="E41185">
        <f t="shared" si="643"/>
        <v>31.518907938559735</v>
      </c>
      <c r="F41185">
        <v>-2.5410920614402674</v>
      </c>
    </row>
    <row r="41186" spans="4:6" x14ac:dyDescent="0.25">
      <c r="D41186">
        <v>0.65895999999999999</v>
      </c>
      <c r="E41186">
        <f t="shared" si="643"/>
        <v>31.520118110484688</v>
      </c>
      <c r="F41186">
        <v>-2.5398818895153141</v>
      </c>
    </row>
    <row r="41187" spans="4:6" x14ac:dyDescent="0.25">
      <c r="D41187">
        <v>0.65896999999999983</v>
      </c>
      <c r="E41187">
        <f t="shared" si="643"/>
        <v>31.521355775605652</v>
      </c>
      <c r="F41187">
        <v>-2.538644224394349</v>
      </c>
    </row>
    <row r="41188" spans="4:6" x14ac:dyDescent="0.25">
      <c r="D41188">
        <v>0.65898999999999996</v>
      </c>
      <c r="E41188">
        <f t="shared" si="643"/>
        <v>31.522613260752269</v>
      </c>
      <c r="F41188">
        <v>-2.5373867392477316</v>
      </c>
    </row>
    <row r="41189" spans="4:6" x14ac:dyDescent="0.25">
      <c r="D41189">
        <v>0.65900999999999987</v>
      </c>
      <c r="E41189">
        <f t="shared" si="643"/>
        <v>31.523399778332987</v>
      </c>
      <c r="F41189">
        <v>-2.5366002216670172</v>
      </c>
    </row>
    <row r="41190" spans="4:6" x14ac:dyDescent="0.25">
      <c r="D41190">
        <v>0.65901999999999994</v>
      </c>
      <c r="E41190">
        <f t="shared" si="643"/>
        <v>31.523277819827236</v>
      </c>
      <c r="F41190">
        <v>-2.5367221801727675</v>
      </c>
    </row>
    <row r="41191" spans="4:6" x14ac:dyDescent="0.25">
      <c r="D41191">
        <v>0.65903999999999985</v>
      </c>
      <c r="E41191">
        <f t="shared" si="643"/>
        <v>31.52234310546924</v>
      </c>
      <c r="F41191">
        <v>-2.5376568945307607</v>
      </c>
    </row>
    <row r="41192" spans="4:6" x14ac:dyDescent="0.25">
      <c r="D41192">
        <v>0.65904999999999991</v>
      </c>
      <c r="E41192">
        <f t="shared" si="643"/>
        <v>31.520684465776291</v>
      </c>
      <c r="F41192">
        <v>-2.5393155342237104</v>
      </c>
    </row>
    <row r="41193" spans="4:6" x14ac:dyDescent="0.25">
      <c r="D41193">
        <v>0.65906999999999982</v>
      </c>
      <c r="E41193">
        <f t="shared" si="643"/>
        <v>31.518868062241921</v>
      </c>
      <c r="F41193">
        <v>-2.5411319377580792</v>
      </c>
    </row>
    <row r="41194" spans="4:6" x14ac:dyDescent="0.25">
      <c r="D41194">
        <v>0.65908999999999995</v>
      </c>
      <c r="E41194">
        <f t="shared" si="643"/>
        <v>31.517401308449998</v>
      </c>
      <c r="F41194">
        <v>-2.5425986915500065</v>
      </c>
    </row>
    <row r="41195" spans="4:6" x14ac:dyDescent="0.25">
      <c r="D41195">
        <v>0.65910000000000002</v>
      </c>
      <c r="E41195">
        <f t="shared" si="643"/>
        <v>31.516253223181064</v>
      </c>
      <c r="F41195">
        <v>-2.5437467768189386</v>
      </c>
    </row>
    <row r="41196" spans="4:6" x14ac:dyDescent="0.25">
      <c r="D41196">
        <v>0.65911999999999993</v>
      </c>
      <c r="E41196">
        <f t="shared" si="643"/>
        <v>31.515394839924973</v>
      </c>
      <c r="F41196">
        <v>-2.5446051600750295</v>
      </c>
    </row>
    <row r="41197" spans="4:6" x14ac:dyDescent="0.25">
      <c r="D41197">
        <v>0.65912999999999999</v>
      </c>
      <c r="E41197">
        <f t="shared" si="643"/>
        <v>31.51479910777266</v>
      </c>
      <c r="F41197">
        <v>-2.5452008922273404</v>
      </c>
    </row>
    <row r="41198" spans="4:6" x14ac:dyDescent="0.25">
      <c r="D41198">
        <v>0.6591499999999999</v>
      </c>
      <c r="E41198">
        <f t="shared" si="643"/>
        <v>31.514440795284067</v>
      </c>
      <c r="F41198">
        <v>-2.5455592047159366</v>
      </c>
    </row>
    <row r="41199" spans="4:6" x14ac:dyDescent="0.25">
      <c r="D41199">
        <v>0.65917000000000003</v>
      </c>
      <c r="E41199">
        <f t="shared" si="643"/>
        <v>31.514296397392194</v>
      </c>
      <c r="F41199">
        <v>-2.5457036026078095</v>
      </c>
    </row>
    <row r="41200" spans="4:6" x14ac:dyDescent="0.25">
      <c r="D41200">
        <v>0.65917999999999988</v>
      </c>
      <c r="E41200">
        <f t="shared" si="643"/>
        <v>31.514344045385407</v>
      </c>
      <c r="F41200">
        <v>-2.5456559546145971</v>
      </c>
    </row>
    <row r="41201" spans="4:6" x14ac:dyDescent="0.25">
      <c r="D41201">
        <v>0.65920000000000001</v>
      </c>
      <c r="E41201">
        <f t="shared" si="643"/>
        <v>31.514563419993603</v>
      </c>
      <c r="F41201">
        <v>-2.5454365800063976</v>
      </c>
    </row>
    <row r="41202" spans="4:6" x14ac:dyDescent="0.25">
      <c r="D41202">
        <v>0.65920999999999985</v>
      </c>
      <c r="E41202">
        <f t="shared" si="643"/>
        <v>31.514935667589317</v>
      </c>
      <c r="F41202">
        <v>-2.5450643324106852</v>
      </c>
    </row>
    <row r="41203" spans="4:6" x14ac:dyDescent="0.25">
      <c r="D41203">
        <v>0.65922999999999998</v>
      </c>
      <c r="E41203">
        <f t="shared" si="643"/>
        <v>31.515443319501465</v>
      </c>
      <c r="F41203">
        <v>-2.5445566804985367</v>
      </c>
    </row>
    <row r="41204" spans="4:6" x14ac:dyDescent="0.25">
      <c r="D41204">
        <v>0.65924999999999989</v>
      </c>
      <c r="E41204">
        <f t="shared" si="643"/>
        <v>31.516070214427796</v>
      </c>
      <c r="F41204">
        <v>-2.5439297855722054</v>
      </c>
    </row>
    <row r="41205" spans="4:6" x14ac:dyDescent="0.25">
      <c r="D41205">
        <v>0.65925999999999996</v>
      </c>
      <c r="E41205">
        <f t="shared" si="643"/>
        <v>31.516801423921411</v>
      </c>
      <c r="F41205">
        <v>-2.5431985760785913</v>
      </c>
    </row>
    <row r="41206" spans="4:6" x14ac:dyDescent="0.25">
      <c r="D41206">
        <v>0.65927999999999987</v>
      </c>
      <c r="E41206">
        <f t="shared" si="643"/>
        <v>31.517623180917511</v>
      </c>
      <c r="F41206">
        <v>-2.5423768190824916</v>
      </c>
    </row>
    <row r="41207" spans="4:6" x14ac:dyDescent="0.25">
      <c r="D41207">
        <v>0.65928999999999993</v>
      </c>
      <c r="E41207">
        <f t="shared" si="643"/>
        <v>31.518522811258283</v>
      </c>
      <c r="F41207">
        <v>-2.54147718874172</v>
      </c>
    </row>
    <row r="41208" spans="4:6" x14ac:dyDescent="0.25">
      <c r="D41208">
        <v>0.65930999999999984</v>
      </c>
      <c r="E41208">
        <f t="shared" si="643"/>
        <v>31.519488668166616</v>
      </c>
      <c r="F41208">
        <v>-2.540511331833387</v>
      </c>
    </row>
    <row r="41209" spans="4:6" x14ac:dyDescent="0.25">
      <c r="D41209">
        <v>0.65932999999999997</v>
      </c>
      <c r="E41209">
        <f t="shared" si="643"/>
        <v>31.520026227425042</v>
      </c>
      <c r="F41209">
        <v>-2.5399737725749598</v>
      </c>
    </row>
    <row r="41210" spans="4:6" x14ac:dyDescent="0.25">
      <c r="D41210">
        <v>0.65933999999999982</v>
      </c>
      <c r="E41210">
        <f t="shared" si="643"/>
        <v>31.519694470485433</v>
      </c>
      <c r="F41210">
        <v>-2.5403055295145704</v>
      </c>
    </row>
    <row r="41211" spans="4:6" x14ac:dyDescent="0.25">
      <c r="D41211">
        <v>0.65935999999999995</v>
      </c>
      <c r="E41211">
        <f t="shared" si="643"/>
        <v>31.519069666169816</v>
      </c>
      <c r="F41211">
        <v>-2.5409303338301861</v>
      </c>
    </row>
    <row r="41212" spans="4:6" x14ac:dyDescent="0.25">
      <c r="D41212">
        <v>0.65937000000000001</v>
      </c>
      <c r="E41212">
        <f t="shared" si="643"/>
        <v>31.518184957157896</v>
      </c>
      <c r="F41212">
        <v>-2.541815042842106</v>
      </c>
    </row>
    <row r="41213" spans="4:6" x14ac:dyDescent="0.25">
      <c r="D41213">
        <v>0.65938999999999992</v>
      </c>
      <c r="E41213">
        <f t="shared" si="643"/>
        <v>31.516587175156747</v>
      </c>
      <c r="F41213">
        <v>-2.5434128248432559</v>
      </c>
    </row>
    <row r="41214" spans="4:6" x14ac:dyDescent="0.25">
      <c r="D41214">
        <v>0.65940999999999983</v>
      </c>
      <c r="E41214">
        <f t="shared" si="643"/>
        <v>31.514841108293638</v>
      </c>
      <c r="F41214">
        <v>-2.5451588917063654</v>
      </c>
    </row>
    <row r="41215" spans="4:6" x14ac:dyDescent="0.25">
      <c r="D41215">
        <v>0.6594199999999999</v>
      </c>
      <c r="E41215">
        <f t="shared" si="643"/>
        <v>31.513452904084577</v>
      </c>
      <c r="F41215">
        <v>-2.5465470959154239</v>
      </c>
    </row>
    <row r="41216" spans="4:6" x14ac:dyDescent="0.25">
      <c r="D41216">
        <v>0.65944000000000003</v>
      </c>
      <c r="E41216">
        <f t="shared" si="643"/>
        <v>31.512390416191725</v>
      </c>
      <c r="F41216">
        <v>-2.5476095838082777</v>
      </c>
    </row>
    <row r="41217" spans="4:6" x14ac:dyDescent="0.25">
      <c r="D41217">
        <v>0.65944999999999987</v>
      </c>
      <c r="E41217">
        <f t="shared" si="643"/>
        <v>31.511623607861907</v>
      </c>
      <c r="F41217">
        <v>-2.5483763921380955</v>
      </c>
    </row>
    <row r="41218" spans="4:6" x14ac:dyDescent="0.25">
      <c r="D41218">
        <v>0.65947</v>
      </c>
      <c r="E41218">
        <f t="shared" ref="E41218:E41281" si="644">34.06+F41218</f>
        <v>31.51064060482587</v>
      </c>
      <c r="F41218">
        <v>-2.5493593951741333</v>
      </c>
    </row>
    <row r="41219" spans="4:6" x14ac:dyDescent="0.25">
      <c r="D41219">
        <v>0.65948999999999991</v>
      </c>
      <c r="E41219">
        <f t="shared" si="644"/>
        <v>31.508984036535757</v>
      </c>
      <c r="F41219">
        <v>-2.5510159634642458</v>
      </c>
    </row>
    <row r="41220" spans="4:6" x14ac:dyDescent="0.25">
      <c r="D41220">
        <v>0.65949999999999998</v>
      </c>
      <c r="E41220">
        <f t="shared" si="644"/>
        <v>31.507214776520581</v>
      </c>
      <c r="F41220">
        <v>-2.5527852234794217</v>
      </c>
    </row>
    <row r="41221" spans="4:6" x14ac:dyDescent="0.25">
      <c r="D41221">
        <v>0.65951999999999988</v>
      </c>
      <c r="E41221">
        <f t="shared" si="644"/>
        <v>31.506319172536195</v>
      </c>
      <c r="F41221">
        <v>-2.5536808274638059</v>
      </c>
    </row>
    <row r="41222" spans="4:6" x14ac:dyDescent="0.25">
      <c r="D41222">
        <v>0.65952999999999995</v>
      </c>
      <c r="E41222">
        <f t="shared" si="644"/>
        <v>31.506692935923777</v>
      </c>
      <c r="F41222">
        <v>-2.5533070640762254</v>
      </c>
    </row>
    <row r="41223" spans="4:6" x14ac:dyDescent="0.25">
      <c r="D41223">
        <v>0.65954999999999986</v>
      </c>
      <c r="E41223">
        <f t="shared" si="644"/>
        <v>31.507717692344972</v>
      </c>
      <c r="F41223">
        <v>-2.5522823076550303</v>
      </c>
    </row>
    <row r="41224" spans="4:6" x14ac:dyDescent="0.25">
      <c r="D41224">
        <v>0.65956999999999999</v>
      </c>
      <c r="E41224">
        <f t="shared" si="644"/>
        <v>31.508837380408018</v>
      </c>
      <c r="F41224">
        <v>-2.5511626195919863</v>
      </c>
    </row>
    <row r="41225" spans="4:6" x14ac:dyDescent="0.25">
      <c r="D41225">
        <v>0.65957999999999983</v>
      </c>
      <c r="E41225">
        <f t="shared" si="644"/>
        <v>31.510521555280015</v>
      </c>
      <c r="F41225">
        <v>-2.5494784447199863</v>
      </c>
    </row>
    <row r="41226" spans="4:6" x14ac:dyDescent="0.25">
      <c r="D41226">
        <v>0.65959999999999996</v>
      </c>
      <c r="E41226">
        <f t="shared" si="644"/>
        <v>31.513188357158572</v>
      </c>
      <c r="F41226">
        <v>-2.5468116428414311</v>
      </c>
    </row>
    <row r="41227" spans="4:6" x14ac:dyDescent="0.25">
      <c r="D41227">
        <v>0.65961000000000003</v>
      </c>
      <c r="E41227">
        <f t="shared" si="644"/>
        <v>31.516240598929937</v>
      </c>
      <c r="F41227">
        <v>-2.5437594010700662</v>
      </c>
    </row>
    <row r="41228" spans="4:6" x14ac:dyDescent="0.25">
      <c r="D41228">
        <v>0.65962999999999994</v>
      </c>
      <c r="E41228">
        <f t="shared" si="644"/>
        <v>31.519142212962453</v>
      </c>
      <c r="F41228">
        <v>-2.5408577870375479</v>
      </c>
    </row>
    <row r="41229" spans="4:6" x14ac:dyDescent="0.25">
      <c r="D41229">
        <v>0.65964999999999985</v>
      </c>
      <c r="E41229">
        <f t="shared" si="644"/>
        <v>31.521413918079521</v>
      </c>
      <c r="F41229">
        <v>-2.5385860819204802</v>
      </c>
    </row>
    <row r="41230" spans="4:6" x14ac:dyDescent="0.25">
      <c r="D41230">
        <v>0.65965999999999991</v>
      </c>
      <c r="E41230">
        <f t="shared" si="644"/>
        <v>31.522629121018493</v>
      </c>
      <c r="F41230">
        <v>-2.5373708789815081</v>
      </c>
    </row>
    <row r="41231" spans="4:6" x14ac:dyDescent="0.25">
      <c r="D41231">
        <v>0.65967999999999982</v>
      </c>
      <c r="E41231">
        <f t="shared" si="644"/>
        <v>31.52289388584358</v>
      </c>
      <c r="F41231">
        <v>-2.5371061141564235</v>
      </c>
    </row>
    <row r="41232" spans="4:6" x14ac:dyDescent="0.25">
      <c r="D41232">
        <v>0.65968999999999989</v>
      </c>
      <c r="E41232">
        <f t="shared" si="644"/>
        <v>31.522306835346591</v>
      </c>
      <c r="F41232">
        <v>-2.5376931646534118</v>
      </c>
    </row>
    <row r="41233" spans="4:6" x14ac:dyDescent="0.25">
      <c r="D41233">
        <v>0.65971000000000002</v>
      </c>
      <c r="E41233">
        <f t="shared" si="644"/>
        <v>31.521443391664032</v>
      </c>
      <c r="F41233">
        <v>-2.5385566083359694</v>
      </c>
    </row>
    <row r="41234" spans="4:6" x14ac:dyDescent="0.25">
      <c r="D41234">
        <v>0.65972999999999993</v>
      </c>
      <c r="E41234">
        <f t="shared" si="644"/>
        <v>31.520335875095881</v>
      </c>
      <c r="F41234">
        <v>-2.5396641249041201</v>
      </c>
    </row>
    <row r="41235" spans="4:6" x14ac:dyDescent="0.25">
      <c r="D41235">
        <v>0.65973999999999999</v>
      </c>
      <c r="E41235">
        <f t="shared" si="644"/>
        <v>31.518530319910191</v>
      </c>
      <c r="F41235">
        <v>-2.5414696800898109</v>
      </c>
    </row>
    <row r="41236" spans="4:6" x14ac:dyDescent="0.25">
      <c r="D41236">
        <v>0.6597599999999999</v>
      </c>
      <c r="E41236">
        <f t="shared" si="644"/>
        <v>31.516590742207711</v>
      </c>
      <c r="F41236">
        <v>-2.5434092577922924</v>
      </c>
    </row>
    <row r="41237" spans="4:6" x14ac:dyDescent="0.25">
      <c r="D41237">
        <v>0.65976999999999997</v>
      </c>
      <c r="E41237">
        <f t="shared" si="644"/>
        <v>31.515022543214396</v>
      </c>
      <c r="F41237">
        <v>-2.5449774567856069</v>
      </c>
    </row>
    <row r="41238" spans="4:6" x14ac:dyDescent="0.25">
      <c r="D41238">
        <v>0.65978999999999988</v>
      </c>
      <c r="E41238">
        <f t="shared" si="644"/>
        <v>31.513792856229198</v>
      </c>
      <c r="F41238">
        <v>-2.5462071437708036</v>
      </c>
    </row>
    <row r="41239" spans="4:6" x14ac:dyDescent="0.25">
      <c r="D41239">
        <v>0.65981000000000001</v>
      </c>
      <c r="E41239">
        <f t="shared" si="644"/>
        <v>31.512870950132662</v>
      </c>
      <c r="F41239">
        <v>-2.5471290498673409</v>
      </c>
    </row>
    <row r="41240" spans="4:6" x14ac:dyDescent="0.25">
      <c r="D41240">
        <v>0.65981999999999985</v>
      </c>
      <c r="E41240">
        <f t="shared" si="644"/>
        <v>31.512228124436337</v>
      </c>
      <c r="F41240">
        <v>-2.5477718755636665</v>
      </c>
    </row>
    <row r="41241" spans="4:6" x14ac:dyDescent="0.25">
      <c r="D41241">
        <v>0.65983999999999998</v>
      </c>
      <c r="E41241">
        <f t="shared" si="644"/>
        <v>31.511353765287502</v>
      </c>
      <c r="F41241">
        <v>-2.5486462347125016</v>
      </c>
    </row>
    <row r="41242" spans="4:6" x14ac:dyDescent="0.25">
      <c r="D41242">
        <v>0.65984999999999983</v>
      </c>
      <c r="E41242">
        <f t="shared" si="644"/>
        <v>31.509791689780126</v>
      </c>
      <c r="F41242">
        <v>-2.5502083102198752</v>
      </c>
    </row>
    <row r="41243" spans="4:6" x14ac:dyDescent="0.25">
      <c r="D41243">
        <v>0.65986999999999996</v>
      </c>
      <c r="E41243">
        <f t="shared" si="644"/>
        <v>31.508103889343278</v>
      </c>
      <c r="F41243">
        <v>-2.5518961106567253</v>
      </c>
    </row>
    <row r="41244" spans="4:6" x14ac:dyDescent="0.25">
      <c r="D41244">
        <v>0.65988999999999987</v>
      </c>
      <c r="E41244">
        <f t="shared" si="644"/>
        <v>31.50679392068789</v>
      </c>
      <c r="F41244">
        <v>-2.5532060793121123</v>
      </c>
    </row>
    <row r="41245" spans="4:6" x14ac:dyDescent="0.25">
      <c r="D41245">
        <v>0.65989999999999993</v>
      </c>
      <c r="E41245">
        <f t="shared" si="644"/>
        <v>31.505827241005875</v>
      </c>
      <c r="F41245">
        <v>-2.554172758994127</v>
      </c>
    </row>
    <row r="41246" spans="4:6" x14ac:dyDescent="0.25">
      <c r="D41246">
        <v>0.65991999999999984</v>
      </c>
      <c r="E41246">
        <f t="shared" si="644"/>
        <v>31.505171600309932</v>
      </c>
      <c r="F41246">
        <v>-2.5548283996900687</v>
      </c>
    </row>
    <row r="41247" spans="4:6" x14ac:dyDescent="0.25">
      <c r="D41247">
        <v>0.65992999999999991</v>
      </c>
      <c r="E41247">
        <f t="shared" si="644"/>
        <v>31.504796925876544</v>
      </c>
      <c r="F41247">
        <v>-2.5552030741234573</v>
      </c>
    </row>
    <row r="41248" spans="4:6" x14ac:dyDescent="0.25">
      <c r="D41248">
        <v>0.65994999999999981</v>
      </c>
      <c r="E41248">
        <f t="shared" si="644"/>
        <v>31.504675210376789</v>
      </c>
      <c r="F41248">
        <v>-2.5553247896232123</v>
      </c>
    </row>
    <row r="41249" spans="4:6" x14ac:dyDescent="0.25">
      <c r="D41249">
        <v>0.65996999999999995</v>
      </c>
      <c r="E41249">
        <f t="shared" si="644"/>
        <v>31.504296561553275</v>
      </c>
      <c r="F41249">
        <v>-2.5557034384467263</v>
      </c>
    </row>
    <row r="41250" spans="4:6" x14ac:dyDescent="0.25">
      <c r="D41250">
        <v>0.65998000000000001</v>
      </c>
      <c r="E41250">
        <f t="shared" si="644"/>
        <v>31.502721698568585</v>
      </c>
      <c r="F41250">
        <v>-2.5572783014314164</v>
      </c>
    </row>
    <row r="41251" spans="4:6" x14ac:dyDescent="0.25">
      <c r="D41251">
        <v>0.65999999999999992</v>
      </c>
      <c r="E41251">
        <f t="shared" si="644"/>
        <v>31.500082133047215</v>
      </c>
      <c r="F41251">
        <v>-2.5599178669527887</v>
      </c>
    </row>
    <row r="41252" spans="4:6" x14ac:dyDescent="0.25">
      <c r="D41252">
        <v>0.66000999999999999</v>
      </c>
      <c r="E41252">
        <f t="shared" si="644"/>
        <v>31.496983551795786</v>
      </c>
      <c r="F41252">
        <v>-2.563016448204217</v>
      </c>
    </row>
    <row r="41253" spans="4:6" x14ac:dyDescent="0.25">
      <c r="D41253">
        <v>0.66002999999999989</v>
      </c>
      <c r="E41253">
        <f t="shared" si="644"/>
        <v>31.493486073602654</v>
      </c>
      <c r="F41253">
        <v>-2.5665139263973495</v>
      </c>
    </row>
    <row r="41254" spans="4:6" x14ac:dyDescent="0.25">
      <c r="D41254">
        <v>0.66005000000000003</v>
      </c>
      <c r="E41254">
        <f t="shared" si="644"/>
        <v>31.490128900382114</v>
      </c>
      <c r="F41254">
        <v>-2.5698710996178891</v>
      </c>
    </row>
    <row r="41255" spans="4:6" x14ac:dyDescent="0.25">
      <c r="D41255">
        <v>0.66005999999999987</v>
      </c>
      <c r="E41255">
        <f t="shared" si="644"/>
        <v>31.48739415893975</v>
      </c>
      <c r="F41255">
        <v>-2.5726058410602506</v>
      </c>
    </row>
    <row r="41256" spans="4:6" x14ac:dyDescent="0.25">
      <c r="D41256">
        <v>0.66008</v>
      </c>
      <c r="E41256">
        <f t="shared" si="644"/>
        <v>31.485227176574334</v>
      </c>
      <c r="F41256">
        <v>-2.5747728234256697</v>
      </c>
    </row>
    <row r="41257" spans="4:6" x14ac:dyDescent="0.25">
      <c r="D41257">
        <v>0.66008999999999984</v>
      </c>
      <c r="E41257">
        <f t="shared" si="644"/>
        <v>31.48357681503682</v>
      </c>
      <c r="F41257">
        <v>-2.5764231849631813</v>
      </c>
    </row>
    <row r="41258" spans="4:6" x14ac:dyDescent="0.25">
      <c r="D41258">
        <v>0.66010999999999997</v>
      </c>
      <c r="E41258">
        <f t="shared" si="644"/>
        <v>31.482395297907409</v>
      </c>
      <c r="F41258">
        <v>-2.5776047020925916</v>
      </c>
    </row>
    <row r="41259" spans="4:6" x14ac:dyDescent="0.25">
      <c r="D41259">
        <v>0.66012999999999988</v>
      </c>
      <c r="E41259">
        <f t="shared" si="644"/>
        <v>31.481638043058258</v>
      </c>
      <c r="F41259">
        <v>-2.5783619569417437</v>
      </c>
    </row>
    <row r="41260" spans="4:6" x14ac:dyDescent="0.25">
      <c r="D41260">
        <v>0.66013999999999995</v>
      </c>
      <c r="E41260">
        <f t="shared" si="644"/>
        <v>31.481263500317208</v>
      </c>
      <c r="F41260">
        <v>-2.5787364996827926</v>
      </c>
    </row>
    <row r="41261" spans="4:6" x14ac:dyDescent="0.25">
      <c r="D41261">
        <v>0.66015999999999986</v>
      </c>
      <c r="E41261">
        <f t="shared" si="644"/>
        <v>31.480749152227492</v>
      </c>
      <c r="F41261">
        <v>-2.5792508477725091</v>
      </c>
    </row>
    <row r="41262" spans="4:6" x14ac:dyDescent="0.25">
      <c r="D41262">
        <v>0.66016999999999992</v>
      </c>
      <c r="E41262">
        <f t="shared" si="644"/>
        <v>31.479627805243744</v>
      </c>
      <c r="F41262">
        <v>-2.5803721947562566</v>
      </c>
    </row>
    <row r="41263" spans="4:6" x14ac:dyDescent="0.25">
      <c r="D41263">
        <v>0.66018999999999983</v>
      </c>
      <c r="E41263">
        <f t="shared" si="644"/>
        <v>31.478935124305906</v>
      </c>
      <c r="F41263">
        <v>-2.5810648756940973</v>
      </c>
    </row>
    <row r="41264" spans="4:6" x14ac:dyDescent="0.25">
      <c r="D41264">
        <v>0.66020999999999996</v>
      </c>
      <c r="E41264">
        <f t="shared" si="644"/>
        <v>31.479596531961427</v>
      </c>
      <c r="F41264">
        <v>-2.5804034680385759</v>
      </c>
    </row>
    <row r="41265" spans="4:6" x14ac:dyDescent="0.25">
      <c r="D41265">
        <v>0.66022000000000003</v>
      </c>
      <c r="E41265">
        <f t="shared" si="644"/>
        <v>31.480983657974274</v>
      </c>
      <c r="F41265">
        <v>-2.5790163420257275</v>
      </c>
    </row>
    <row r="41266" spans="4:6" x14ac:dyDescent="0.25">
      <c r="D41266">
        <v>0.66023999999999994</v>
      </c>
      <c r="E41266">
        <f t="shared" si="644"/>
        <v>31.482531203821662</v>
      </c>
      <c r="F41266">
        <v>-2.5774687961783411</v>
      </c>
    </row>
    <row r="41267" spans="4:6" x14ac:dyDescent="0.25">
      <c r="D41267">
        <v>0.66025</v>
      </c>
      <c r="E41267">
        <f t="shared" si="644"/>
        <v>31.484216360320705</v>
      </c>
      <c r="F41267">
        <v>-2.5757836396792988</v>
      </c>
    </row>
    <row r="41268" spans="4:6" x14ac:dyDescent="0.25">
      <c r="D41268">
        <v>0.66026999999999991</v>
      </c>
      <c r="E41268">
        <f t="shared" si="644"/>
        <v>31.48601817703722</v>
      </c>
      <c r="F41268">
        <v>-2.5739818229627822</v>
      </c>
    </row>
    <row r="41269" spans="4:6" x14ac:dyDescent="0.25">
      <c r="D41269">
        <v>0.66028999999999982</v>
      </c>
      <c r="E41269">
        <f t="shared" si="644"/>
        <v>31.487917448500919</v>
      </c>
      <c r="F41269">
        <v>-2.5720825514990819</v>
      </c>
    </row>
    <row r="41270" spans="4:6" x14ac:dyDescent="0.25">
      <c r="D41270">
        <v>0.66029999999999989</v>
      </c>
      <c r="E41270">
        <f t="shared" si="644"/>
        <v>31.489896605595941</v>
      </c>
      <c r="F41270">
        <v>-2.570103394404061</v>
      </c>
    </row>
    <row r="41271" spans="4:6" x14ac:dyDescent="0.25">
      <c r="D41271">
        <v>0.66032000000000002</v>
      </c>
      <c r="E41271">
        <f t="shared" si="644"/>
        <v>31.491939612004522</v>
      </c>
      <c r="F41271">
        <v>-2.5680603879954802</v>
      </c>
    </row>
    <row r="41272" spans="4:6" x14ac:dyDescent="0.25">
      <c r="D41272">
        <v>0.66032999999999986</v>
      </c>
      <c r="E41272">
        <f t="shared" si="644"/>
        <v>31.494515707762961</v>
      </c>
      <c r="F41272">
        <v>-2.5654842922370413</v>
      </c>
    </row>
    <row r="41273" spans="4:6" x14ac:dyDescent="0.25">
      <c r="D41273">
        <v>0.66034999999999999</v>
      </c>
      <c r="E41273">
        <f t="shared" si="644"/>
        <v>31.498042872508908</v>
      </c>
      <c r="F41273">
        <v>-2.5619571274910951</v>
      </c>
    </row>
    <row r="41274" spans="4:6" x14ac:dyDescent="0.25">
      <c r="D41274">
        <v>0.6603699999999999</v>
      </c>
      <c r="E41274">
        <f t="shared" si="644"/>
        <v>31.501440055367116</v>
      </c>
      <c r="F41274">
        <v>-2.5585599446328873</v>
      </c>
    </row>
    <row r="41275" spans="4:6" x14ac:dyDescent="0.25">
      <c r="D41275">
        <v>0.66037999999999997</v>
      </c>
      <c r="E41275">
        <f t="shared" si="644"/>
        <v>31.504223892352844</v>
      </c>
      <c r="F41275">
        <v>-2.5557761076471581</v>
      </c>
    </row>
    <row r="41276" spans="4:6" x14ac:dyDescent="0.25">
      <c r="D41276">
        <v>0.66039999999999988</v>
      </c>
      <c r="E41276">
        <f t="shared" si="644"/>
        <v>31.507415597905876</v>
      </c>
      <c r="F41276">
        <v>-2.5525844020941282</v>
      </c>
    </row>
    <row r="41277" spans="4:6" x14ac:dyDescent="0.25">
      <c r="D41277">
        <v>0.66040999999999994</v>
      </c>
      <c r="E41277">
        <f t="shared" si="644"/>
        <v>31.510960055245519</v>
      </c>
      <c r="F41277">
        <v>-2.5490399447544845</v>
      </c>
    </row>
    <row r="41278" spans="4:6" x14ac:dyDescent="0.25">
      <c r="D41278">
        <v>0.66042999999999985</v>
      </c>
      <c r="E41278">
        <f t="shared" si="644"/>
        <v>31.514322718650995</v>
      </c>
      <c r="F41278">
        <v>-2.5456772813490067</v>
      </c>
    </row>
    <row r="41279" spans="4:6" x14ac:dyDescent="0.25">
      <c r="D41279">
        <v>0.66044999999999998</v>
      </c>
      <c r="E41279">
        <f t="shared" si="644"/>
        <v>31.517993474305872</v>
      </c>
      <c r="F41279">
        <v>-2.5420065256941298</v>
      </c>
    </row>
    <row r="41280" spans="4:6" x14ac:dyDescent="0.25">
      <c r="D41280">
        <v>0.66045999999999982</v>
      </c>
      <c r="E41280">
        <f t="shared" si="644"/>
        <v>31.522409654277432</v>
      </c>
      <c r="F41280">
        <v>-2.537590345722569</v>
      </c>
    </row>
    <row r="41281" spans="4:6" x14ac:dyDescent="0.25">
      <c r="D41281">
        <v>0.66047999999999996</v>
      </c>
      <c r="E41281">
        <f t="shared" si="644"/>
        <v>31.526992169320735</v>
      </c>
      <c r="F41281">
        <v>-2.5330078306792658</v>
      </c>
    </row>
    <row r="41282" spans="4:6" x14ac:dyDescent="0.25">
      <c r="D41282">
        <v>0.66049000000000002</v>
      </c>
      <c r="E41282">
        <f t="shared" ref="E41282:E41345" si="645">34.06+F41282</f>
        <v>31.53122200031925</v>
      </c>
      <c r="F41282">
        <v>-2.5287779996807509</v>
      </c>
    </row>
    <row r="41283" spans="4:6" x14ac:dyDescent="0.25">
      <c r="D41283">
        <v>0.66050999999999993</v>
      </c>
      <c r="E41283">
        <f t="shared" si="645"/>
        <v>31.535603593661996</v>
      </c>
      <c r="F41283">
        <v>-2.5243964063380044</v>
      </c>
    </row>
    <row r="41284" spans="4:6" x14ac:dyDescent="0.25">
      <c r="D41284">
        <v>0.66052999999999984</v>
      </c>
      <c r="E41284">
        <f t="shared" si="645"/>
        <v>31.540104077997107</v>
      </c>
      <c r="F41284">
        <v>-2.5198959220028958</v>
      </c>
    </row>
    <row r="41285" spans="4:6" x14ac:dyDescent="0.25">
      <c r="D41285">
        <v>0.66053999999999991</v>
      </c>
      <c r="E41285">
        <f t="shared" si="645"/>
        <v>31.543725883761027</v>
      </c>
      <c r="F41285">
        <v>-2.516274116238975</v>
      </c>
    </row>
    <row r="41286" spans="4:6" x14ac:dyDescent="0.25">
      <c r="D41286">
        <v>0.66055999999999981</v>
      </c>
      <c r="E41286">
        <f t="shared" si="645"/>
        <v>31.546547115971865</v>
      </c>
      <c r="F41286">
        <v>-2.5134528840281356</v>
      </c>
    </row>
    <row r="41287" spans="4:6" x14ac:dyDescent="0.25">
      <c r="D41287">
        <v>0.66056999999999988</v>
      </c>
      <c r="E41287">
        <f t="shared" si="645"/>
        <v>31.549124631812148</v>
      </c>
      <c r="F41287">
        <v>-2.5108753681878553</v>
      </c>
    </row>
    <row r="41288" spans="4:6" x14ac:dyDescent="0.25">
      <c r="D41288">
        <v>0.66059000000000001</v>
      </c>
      <c r="E41288">
        <f t="shared" si="645"/>
        <v>31.550990164378348</v>
      </c>
      <c r="F41288">
        <v>-2.5090098356216526</v>
      </c>
    </row>
    <row r="41289" spans="4:6" x14ac:dyDescent="0.25">
      <c r="D41289">
        <v>0.66060999999999992</v>
      </c>
      <c r="E41289">
        <f t="shared" si="645"/>
        <v>31.551727297590002</v>
      </c>
      <c r="F41289">
        <v>-2.5082727024100016</v>
      </c>
    </row>
    <row r="41290" spans="4:6" x14ac:dyDescent="0.25">
      <c r="D41290">
        <v>0.66061999999999999</v>
      </c>
      <c r="E41290">
        <f t="shared" si="645"/>
        <v>31.551935326161324</v>
      </c>
      <c r="F41290">
        <v>-2.5080646738386791</v>
      </c>
    </row>
    <row r="41291" spans="4:6" x14ac:dyDescent="0.25">
      <c r="D41291">
        <v>0.66063999999999989</v>
      </c>
      <c r="E41291">
        <f t="shared" si="645"/>
        <v>31.552152760443949</v>
      </c>
      <c r="F41291">
        <v>-2.5078472395560532</v>
      </c>
    </row>
    <row r="41292" spans="4:6" x14ac:dyDescent="0.25">
      <c r="D41292">
        <v>0.66064999999999996</v>
      </c>
      <c r="E41292">
        <f t="shared" si="645"/>
        <v>31.552377772675506</v>
      </c>
      <c r="F41292">
        <v>-2.507622227324497</v>
      </c>
    </row>
    <row r="41293" spans="4:6" x14ac:dyDescent="0.25">
      <c r="D41293">
        <v>0.66066999999999987</v>
      </c>
      <c r="E41293">
        <f t="shared" si="645"/>
        <v>31.552608697391079</v>
      </c>
      <c r="F41293">
        <v>-2.5073913026089216</v>
      </c>
    </row>
    <row r="41294" spans="4:6" x14ac:dyDescent="0.25">
      <c r="D41294">
        <v>0.66069</v>
      </c>
      <c r="E41294">
        <f t="shared" si="645"/>
        <v>31.552844020853907</v>
      </c>
      <c r="F41294">
        <v>-2.5071559791460953</v>
      </c>
    </row>
    <row r="41295" spans="4:6" x14ac:dyDescent="0.25">
      <c r="D41295">
        <v>0.66069999999999984</v>
      </c>
      <c r="E41295">
        <f t="shared" si="645"/>
        <v>31.55308237100687</v>
      </c>
      <c r="F41295">
        <v>-2.5069176289931341</v>
      </c>
    </row>
    <row r="41296" spans="4:6" x14ac:dyDescent="0.25">
      <c r="D41296">
        <v>0.66071999999999997</v>
      </c>
      <c r="E41296">
        <f t="shared" si="645"/>
        <v>31.553322507929128</v>
      </c>
      <c r="F41296">
        <v>-2.506677492070875</v>
      </c>
    </row>
    <row r="41297" spans="4:6" x14ac:dyDescent="0.25">
      <c r="D41297">
        <v>0.66072999999999982</v>
      </c>
      <c r="E41297">
        <f t="shared" si="645"/>
        <v>31.553563314781854</v>
      </c>
      <c r="F41297">
        <v>-2.5064366852181497</v>
      </c>
    </row>
    <row r="41298" spans="4:6" x14ac:dyDescent="0.25">
      <c r="D41298">
        <v>0.66074999999999995</v>
      </c>
      <c r="E41298">
        <f t="shared" si="645"/>
        <v>31.553803789226812</v>
      </c>
      <c r="F41298">
        <v>-2.5061962107731888</v>
      </c>
    </row>
    <row r="41299" spans="4:6" x14ac:dyDescent="0.25">
      <c r="D41299">
        <v>0.66076999999999986</v>
      </c>
      <c r="E41299">
        <f t="shared" si="645"/>
        <v>31.554043035301479</v>
      </c>
      <c r="F41299">
        <v>-2.5059569646985231</v>
      </c>
    </row>
    <row r="41300" spans="4:6" x14ac:dyDescent="0.25">
      <c r="D41300">
        <v>0.66077999999999992</v>
      </c>
      <c r="E41300">
        <f t="shared" si="645"/>
        <v>31.553796413546124</v>
      </c>
      <c r="F41300">
        <v>-2.5062035864538803</v>
      </c>
    </row>
    <row r="41301" spans="4:6" x14ac:dyDescent="0.25">
      <c r="D41301">
        <v>0.66079999999999983</v>
      </c>
      <c r="E41301">
        <f t="shared" si="645"/>
        <v>31.552631976652975</v>
      </c>
      <c r="F41301">
        <v>-2.5073680233470279</v>
      </c>
    </row>
    <row r="41302" spans="4:6" x14ac:dyDescent="0.25">
      <c r="D41302">
        <v>0.6608099999999999</v>
      </c>
      <c r="E41302">
        <f t="shared" si="645"/>
        <v>31.551134301346991</v>
      </c>
      <c r="F41302">
        <v>-2.5088656986530107</v>
      </c>
    </row>
    <row r="41303" spans="4:6" x14ac:dyDescent="0.25">
      <c r="D41303">
        <v>0.66083000000000003</v>
      </c>
      <c r="E41303">
        <f t="shared" si="645"/>
        <v>31.549344122746909</v>
      </c>
      <c r="F41303">
        <v>-2.5106558772530927</v>
      </c>
    </row>
    <row r="41304" spans="4:6" x14ac:dyDescent="0.25">
      <c r="D41304">
        <v>0.66084999999999994</v>
      </c>
      <c r="E41304">
        <f t="shared" si="645"/>
        <v>31.546815195158626</v>
      </c>
      <c r="F41304">
        <v>-2.513184804841377</v>
      </c>
    </row>
    <row r="41305" spans="4:6" x14ac:dyDescent="0.25">
      <c r="D41305">
        <v>0.66086</v>
      </c>
      <c r="E41305">
        <f t="shared" si="645"/>
        <v>31.544118602901108</v>
      </c>
      <c r="F41305">
        <v>-2.5158813970988927</v>
      </c>
    </row>
    <row r="41306" spans="4:6" x14ac:dyDescent="0.25">
      <c r="D41306">
        <v>0.66087999999999991</v>
      </c>
      <c r="E41306">
        <f t="shared" si="645"/>
        <v>31.541766204579005</v>
      </c>
      <c r="F41306">
        <v>-2.518233795420997</v>
      </c>
    </row>
    <row r="41307" spans="4:6" x14ac:dyDescent="0.25">
      <c r="D41307">
        <v>0.66088999999999998</v>
      </c>
      <c r="E41307">
        <f t="shared" si="645"/>
        <v>31.539731019078385</v>
      </c>
      <c r="F41307">
        <v>-2.520268980921617</v>
      </c>
    </row>
    <row r="41308" spans="4:6" x14ac:dyDescent="0.25">
      <c r="D41308">
        <v>0.66090999999999989</v>
      </c>
      <c r="E41308">
        <f t="shared" si="645"/>
        <v>31.537987666242639</v>
      </c>
      <c r="F41308">
        <v>-2.5220123337573646</v>
      </c>
    </row>
    <row r="41309" spans="4:6" x14ac:dyDescent="0.25">
      <c r="D41309">
        <v>0.66093000000000002</v>
      </c>
      <c r="E41309">
        <f t="shared" si="645"/>
        <v>31.536512297261801</v>
      </c>
      <c r="F41309">
        <v>-2.5234877027381999</v>
      </c>
    </row>
    <row r="41310" spans="4:6" x14ac:dyDescent="0.25">
      <c r="D41310">
        <v>0.66093999999999986</v>
      </c>
      <c r="E41310">
        <f t="shared" si="645"/>
        <v>31.535282526432717</v>
      </c>
      <c r="F41310">
        <v>-2.524717473567287</v>
      </c>
    </row>
    <row r="41311" spans="4:6" x14ac:dyDescent="0.25">
      <c r="D41311">
        <v>0.66095999999999999</v>
      </c>
      <c r="E41311">
        <f t="shared" si="645"/>
        <v>31.534277364410386</v>
      </c>
      <c r="F41311">
        <v>-2.5257226355896165</v>
      </c>
    </row>
    <row r="41312" spans="4:6" x14ac:dyDescent="0.25">
      <c r="D41312">
        <v>0.66096999999999984</v>
      </c>
      <c r="E41312">
        <f t="shared" si="645"/>
        <v>31.533477153052623</v>
      </c>
      <c r="F41312">
        <v>-2.5265228469473802</v>
      </c>
    </row>
    <row r="41313" spans="4:6" x14ac:dyDescent="0.25">
      <c r="D41313">
        <v>0.66098999999999997</v>
      </c>
      <c r="E41313">
        <f t="shared" si="645"/>
        <v>31.532863501943062</v>
      </c>
      <c r="F41313">
        <v>-2.5271364980569397</v>
      </c>
    </row>
    <row r="41314" spans="4:6" x14ac:dyDescent="0.25">
      <c r="D41314">
        <v>0.66100999999999988</v>
      </c>
      <c r="E41314">
        <f t="shared" si="645"/>
        <v>31.532419226662345</v>
      </c>
      <c r="F41314">
        <v>-2.5275807733376578</v>
      </c>
    </row>
    <row r="41315" spans="4:6" x14ac:dyDescent="0.25">
      <c r="D41315">
        <v>0.66101999999999994</v>
      </c>
      <c r="E41315">
        <f t="shared" si="645"/>
        <v>31.532128288863067</v>
      </c>
      <c r="F41315">
        <v>-2.5278717111369344</v>
      </c>
    </row>
    <row r="41316" spans="4:6" x14ac:dyDescent="0.25">
      <c r="D41316">
        <v>0.66103999999999985</v>
      </c>
      <c r="E41316">
        <f t="shared" si="645"/>
        <v>31.531975738191388</v>
      </c>
      <c r="F41316">
        <v>-2.5280242618086146</v>
      </c>
    </row>
    <row r="41317" spans="4:6" x14ac:dyDescent="0.25">
      <c r="D41317">
        <v>0.66104999999999992</v>
      </c>
      <c r="E41317">
        <f t="shared" si="645"/>
        <v>31.531947656086434</v>
      </c>
      <c r="F41317">
        <v>-2.5280523439135685</v>
      </c>
    </row>
    <row r="41318" spans="4:6" x14ac:dyDescent="0.25">
      <c r="D41318">
        <v>0.66106999999999982</v>
      </c>
      <c r="E41318">
        <f t="shared" si="645"/>
        <v>31.532031101478221</v>
      </c>
      <c r="F41318">
        <v>-2.5279688985217805</v>
      </c>
    </row>
    <row r="41319" spans="4:6" x14ac:dyDescent="0.25">
      <c r="D41319">
        <v>0.66108999999999996</v>
      </c>
      <c r="E41319">
        <f t="shared" si="645"/>
        <v>31.532697900583283</v>
      </c>
      <c r="F41319">
        <v>-2.5273020994167199</v>
      </c>
    </row>
    <row r="41320" spans="4:6" x14ac:dyDescent="0.25">
      <c r="D41320">
        <v>0.66110000000000002</v>
      </c>
      <c r="E41320">
        <f t="shared" si="645"/>
        <v>31.534368153514151</v>
      </c>
      <c r="F41320">
        <v>-2.5256318464858492</v>
      </c>
    </row>
    <row r="41321" spans="4:6" x14ac:dyDescent="0.25">
      <c r="D41321">
        <v>0.66111999999999993</v>
      </c>
      <c r="E41321">
        <f t="shared" si="645"/>
        <v>31.535962504783683</v>
      </c>
      <c r="F41321">
        <v>-2.524037495216318</v>
      </c>
    </row>
    <row r="41322" spans="4:6" x14ac:dyDescent="0.25">
      <c r="D41322">
        <v>0.66113</v>
      </c>
      <c r="E41322">
        <f t="shared" si="645"/>
        <v>31.536031214337612</v>
      </c>
      <c r="F41322">
        <v>-2.523968785662392</v>
      </c>
    </row>
    <row r="41323" spans="4:6" x14ac:dyDescent="0.25">
      <c r="D41323">
        <v>0.6611499999999999</v>
      </c>
      <c r="E41323">
        <f t="shared" si="645"/>
        <v>31.534250128240014</v>
      </c>
      <c r="F41323">
        <v>-2.5257498717599871</v>
      </c>
    </row>
    <row r="41324" spans="4:6" x14ac:dyDescent="0.25">
      <c r="D41324">
        <v>0.66116999999999981</v>
      </c>
      <c r="E41324">
        <f t="shared" si="645"/>
        <v>31.531303922563449</v>
      </c>
      <c r="F41324">
        <v>-2.5286960774365519</v>
      </c>
    </row>
    <row r="41325" spans="4:6" x14ac:dyDescent="0.25">
      <c r="D41325">
        <v>0.66117999999999988</v>
      </c>
      <c r="E41325">
        <f t="shared" si="645"/>
        <v>31.528293841339295</v>
      </c>
      <c r="F41325">
        <v>-2.5317061586607075</v>
      </c>
    </row>
    <row r="41326" spans="4:6" x14ac:dyDescent="0.25">
      <c r="D41326">
        <v>0.66120000000000001</v>
      </c>
      <c r="E41326">
        <f t="shared" si="645"/>
        <v>31.525722074950671</v>
      </c>
      <c r="F41326">
        <v>-2.5342779250493326</v>
      </c>
    </row>
    <row r="41327" spans="4:6" x14ac:dyDescent="0.25">
      <c r="D41327">
        <v>0.66120999999999985</v>
      </c>
      <c r="E41327">
        <f t="shared" si="645"/>
        <v>31.523552623398761</v>
      </c>
      <c r="F41327">
        <v>-2.5364473766012416</v>
      </c>
    </row>
    <row r="41328" spans="4:6" x14ac:dyDescent="0.25">
      <c r="D41328">
        <v>0.66122999999999998</v>
      </c>
      <c r="E41328">
        <f t="shared" si="645"/>
        <v>31.521751703809461</v>
      </c>
      <c r="F41328">
        <v>-2.5382482961905408</v>
      </c>
    </row>
    <row r="41329" spans="4:6" x14ac:dyDescent="0.25">
      <c r="D41329">
        <v>0.66124999999999989</v>
      </c>
      <c r="E41329">
        <f t="shared" si="645"/>
        <v>31.520287648746038</v>
      </c>
      <c r="F41329">
        <v>-2.5397123512539639</v>
      </c>
    </row>
    <row r="41330" spans="4:6" x14ac:dyDescent="0.25">
      <c r="D41330">
        <v>0.66125999999999996</v>
      </c>
      <c r="E41330">
        <f t="shared" si="645"/>
        <v>31.519130806994788</v>
      </c>
      <c r="F41330">
        <v>-2.5408691930052156</v>
      </c>
    </row>
    <row r="41331" spans="4:6" x14ac:dyDescent="0.25">
      <c r="D41331">
        <v>0.66127999999999987</v>
      </c>
      <c r="E41331">
        <f t="shared" si="645"/>
        <v>31.518253446948435</v>
      </c>
      <c r="F41331">
        <v>-2.5417465530515679</v>
      </c>
    </row>
    <row r="41332" spans="4:6" x14ac:dyDescent="0.25">
      <c r="D41332">
        <v>0.66128999999999993</v>
      </c>
      <c r="E41332">
        <f t="shared" si="645"/>
        <v>31.517629662688915</v>
      </c>
      <c r="F41332">
        <v>-2.5423703373110889</v>
      </c>
    </row>
    <row r="41333" spans="4:6" x14ac:dyDescent="0.25">
      <c r="D41333">
        <v>0.66130999999999984</v>
      </c>
      <c r="E41333">
        <f t="shared" si="645"/>
        <v>31.517235282850013</v>
      </c>
      <c r="F41333">
        <v>-2.5427647171499888</v>
      </c>
    </row>
    <row r="41334" spans="4:6" x14ac:dyDescent="0.25">
      <c r="D41334">
        <v>0.66132999999999997</v>
      </c>
      <c r="E41334">
        <f t="shared" si="645"/>
        <v>31.517047782321235</v>
      </c>
      <c r="F41334">
        <v>-2.5429522176787658</v>
      </c>
    </row>
    <row r="41335" spans="4:6" x14ac:dyDescent="0.25">
      <c r="D41335">
        <v>0.66133999999999982</v>
      </c>
      <c r="E41335">
        <f t="shared" si="645"/>
        <v>31.517046196836738</v>
      </c>
      <c r="F41335">
        <v>-2.5429538031632655</v>
      </c>
    </row>
    <row r="41336" spans="4:6" x14ac:dyDescent="0.25">
      <c r="D41336">
        <v>0.66135999999999995</v>
      </c>
      <c r="E41336">
        <f t="shared" si="645"/>
        <v>31.517694882665563</v>
      </c>
      <c r="F41336">
        <v>-2.5423051173344402</v>
      </c>
    </row>
    <row r="41337" spans="4:6" x14ac:dyDescent="0.25">
      <c r="D41337">
        <v>0.66137000000000001</v>
      </c>
      <c r="E41337">
        <f t="shared" si="645"/>
        <v>31.519406994130637</v>
      </c>
      <c r="F41337">
        <v>-2.5405930058693658</v>
      </c>
    </row>
    <row r="41338" spans="4:6" x14ac:dyDescent="0.25">
      <c r="D41338">
        <v>0.66138999999999992</v>
      </c>
      <c r="E41338">
        <f t="shared" si="645"/>
        <v>31.521096726043648</v>
      </c>
      <c r="F41338">
        <v>-2.538903273956354</v>
      </c>
    </row>
    <row r="41339" spans="4:6" x14ac:dyDescent="0.25">
      <c r="D41339">
        <v>0.66140999999999983</v>
      </c>
      <c r="E41339">
        <f t="shared" si="645"/>
        <v>31.52179219987897</v>
      </c>
      <c r="F41339">
        <v>-2.5382078001210311</v>
      </c>
    </row>
    <row r="41340" spans="4:6" x14ac:dyDescent="0.25">
      <c r="D41340">
        <v>0.6614199999999999</v>
      </c>
      <c r="E41340">
        <f t="shared" si="645"/>
        <v>31.522078807710358</v>
      </c>
      <c r="F41340">
        <v>-2.5379211922896427</v>
      </c>
    </row>
    <row r="41341" spans="4:6" x14ac:dyDescent="0.25">
      <c r="D41341">
        <v>0.66144000000000003</v>
      </c>
      <c r="E41341">
        <f t="shared" si="645"/>
        <v>31.522482149443658</v>
      </c>
      <c r="F41341">
        <v>-2.537517850556346</v>
      </c>
    </row>
    <row r="41342" spans="4:6" x14ac:dyDescent="0.25">
      <c r="D41342">
        <v>0.66144999999999987</v>
      </c>
      <c r="E41342">
        <f t="shared" si="645"/>
        <v>31.522988425012773</v>
      </c>
      <c r="F41342">
        <v>-2.5370115749872277</v>
      </c>
    </row>
    <row r="41343" spans="4:6" x14ac:dyDescent="0.25">
      <c r="D41343">
        <v>0.66147</v>
      </c>
      <c r="E41343">
        <f t="shared" si="645"/>
        <v>31.523584882774351</v>
      </c>
      <c r="F41343">
        <v>-2.5364151172256522</v>
      </c>
    </row>
    <row r="41344" spans="4:6" x14ac:dyDescent="0.25">
      <c r="D41344">
        <v>0.66148999999999991</v>
      </c>
      <c r="E41344">
        <f t="shared" si="645"/>
        <v>31.524259758945291</v>
      </c>
      <c r="F41344">
        <v>-2.5357402410547123</v>
      </c>
    </row>
    <row r="41345" spans="4:6" x14ac:dyDescent="0.25">
      <c r="D41345">
        <v>0.66149999999999998</v>
      </c>
      <c r="E41345">
        <f t="shared" si="645"/>
        <v>31.525002219566176</v>
      </c>
      <c r="F41345">
        <v>-2.5349977804338253</v>
      </c>
    </row>
    <row r="41346" spans="4:6" x14ac:dyDescent="0.25">
      <c r="D41346">
        <v>0.66151999999999989</v>
      </c>
      <c r="E41346">
        <f t="shared" ref="E41346:E41409" si="646">34.06+F41346</f>
        <v>31.525802304950354</v>
      </c>
      <c r="F41346">
        <v>-2.5341976950496488</v>
      </c>
    </row>
    <row r="41347" spans="4:6" x14ac:dyDescent="0.25">
      <c r="D41347">
        <v>0.66152999999999995</v>
      </c>
      <c r="E41347">
        <f t="shared" si="646"/>
        <v>31.5266508765731</v>
      </c>
      <c r="F41347">
        <v>-2.533349123426901</v>
      </c>
    </row>
    <row r="41348" spans="4:6" x14ac:dyDescent="0.25">
      <c r="D41348">
        <v>0.66154999999999986</v>
      </c>
      <c r="E41348">
        <f t="shared" si="646"/>
        <v>31.527539566350658</v>
      </c>
      <c r="F41348">
        <v>-2.5324604336493439</v>
      </c>
    </row>
    <row r="41349" spans="4:6" x14ac:dyDescent="0.25">
      <c r="D41349">
        <v>0.66156999999999999</v>
      </c>
      <c r="E41349">
        <f t="shared" si="646"/>
        <v>31.52797688606676</v>
      </c>
      <c r="F41349">
        <v>-2.5320231139332412</v>
      </c>
    </row>
    <row r="41350" spans="4:6" x14ac:dyDescent="0.25">
      <c r="D41350">
        <v>0.66157999999999983</v>
      </c>
      <c r="E41350">
        <f t="shared" si="646"/>
        <v>31.527524624175562</v>
      </c>
      <c r="F41350">
        <v>-2.5324753758244412</v>
      </c>
    </row>
    <row r="41351" spans="4:6" x14ac:dyDescent="0.25">
      <c r="D41351">
        <v>0.66159999999999997</v>
      </c>
      <c r="E41351">
        <f t="shared" si="646"/>
        <v>31.52676164064642</v>
      </c>
      <c r="F41351">
        <v>-2.5332383593535814</v>
      </c>
    </row>
    <row r="41352" spans="4:6" x14ac:dyDescent="0.25">
      <c r="D41352">
        <v>0.66161000000000003</v>
      </c>
      <c r="E41352">
        <f t="shared" si="646"/>
        <v>31.526207308240931</v>
      </c>
      <c r="F41352">
        <v>-2.5337926917590701</v>
      </c>
    </row>
    <row r="41353" spans="4:6" x14ac:dyDescent="0.25">
      <c r="D41353">
        <v>0.66162999999999994</v>
      </c>
      <c r="E41353">
        <f t="shared" si="646"/>
        <v>31.525841896839335</v>
      </c>
      <c r="F41353">
        <v>-2.5341581031606686</v>
      </c>
    </row>
    <row r="41354" spans="4:6" x14ac:dyDescent="0.25">
      <c r="D41354">
        <v>0.66164999999999985</v>
      </c>
      <c r="E41354">
        <f t="shared" si="646"/>
        <v>31.525647013640711</v>
      </c>
      <c r="F41354">
        <v>-2.5343529863592908</v>
      </c>
    </row>
    <row r="41355" spans="4:6" x14ac:dyDescent="0.25">
      <c r="D41355">
        <v>0.66165999999999991</v>
      </c>
      <c r="E41355">
        <f t="shared" si="646"/>
        <v>31.525605534146997</v>
      </c>
      <c r="F41355">
        <v>-2.5343944658530067</v>
      </c>
    </row>
    <row r="41356" spans="4:6" x14ac:dyDescent="0.25">
      <c r="D41356">
        <v>0.66167999999999982</v>
      </c>
      <c r="E41356">
        <f t="shared" si="646"/>
        <v>31.525701535473598</v>
      </c>
      <c r="F41356">
        <v>-2.5342984645264059</v>
      </c>
    </row>
    <row r="41357" spans="4:6" x14ac:dyDescent="0.25">
      <c r="D41357">
        <v>0.66168999999999989</v>
      </c>
      <c r="E41357">
        <f t="shared" si="646"/>
        <v>31.525920232000882</v>
      </c>
      <c r="F41357">
        <v>-2.5340797679991218</v>
      </c>
    </row>
    <row r="41358" spans="4:6" x14ac:dyDescent="0.25">
      <c r="D41358">
        <v>0.66171000000000002</v>
      </c>
      <c r="E41358">
        <f t="shared" si="646"/>
        <v>31.526247913370145</v>
      </c>
      <c r="F41358">
        <v>-2.533752086629856</v>
      </c>
    </row>
    <row r="41359" spans="4:6" x14ac:dyDescent="0.25">
      <c r="D41359">
        <v>0.66172999999999993</v>
      </c>
      <c r="E41359">
        <f t="shared" si="646"/>
        <v>31.526671884818285</v>
      </c>
      <c r="F41359">
        <v>-2.5333281151817166</v>
      </c>
    </row>
    <row r="41360" spans="4:6" x14ac:dyDescent="0.25">
      <c r="D41360">
        <v>0.66173999999999999</v>
      </c>
      <c r="E41360">
        <f t="shared" si="646"/>
        <v>31.527180409836891</v>
      </c>
      <c r="F41360">
        <v>-2.5328195901631121</v>
      </c>
    </row>
    <row r="41361" spans="4:6" x14ac:dyDescent="0.25">
      <c r="D41361">
        <v>0.6617599999999999</v>
      </c>
      <c r="E41361">
        <f t="shared" si="646"/>
        <v>31.527278812945955</v>
      </c>
      <c r="F41361">
        <v>-2.5327211870540487</v>
      </c>
    </row>
    <row r="41362" spans="4:6" x14ac:dyDescent="0.25">
      <c r="D41362">
        <v>0.66176999999999997</v>
      </c>
      <c r="E41362">
        <f t="shared" si="646"/>
        <v>31.526525869840238</v>
      </c>
      <c r="F41362">
        <v>-2.5334741301597634</v>
      </c>
    </row>
    <row r="41363" spans="4:6" x14ac:dyDescent="0.25">
      <c r="D41363">
        <v>0.66178999999999988</v>
      </c>
      <c r="E41363">
        <f t="shared" si="646"/>
        <v>31.525497595599958</v>
      </c>
      <c r="F41363">
        <v>-2.534502404400043</v>
      </c>
    </row>
    <row r="41364" spans="4:6" x14ac:dyDescent="0.25">
      <c r="D41364">
        <v>0.66181000000000001</v>
      </c>
      <c r="E41364">
        <f t="shared" si="646"/>
        <v>31.524710679379449</v>
      </c>
      <c r="F41364">
        <v>-2.5352893206205542</v>
      </c>
    </row>
    <row r="41365" spans="4:6" x14ac:dyDescent="0.25">
      <c r="D41365">
        <v>0.66181999999999985</v>
      </c>
      <c r="E41365">
        <f t="shared" si="646"/>
        <v>31.523659020023604</v>
      </c>
      <c r="F41365">
        <v>-2.5363409799763992</v>
      </c>
    </row>
    <row r="41366" spans="4:6" x14ac:dyDescent="0.25">
      <c r="D41366">
        <v>0.66183999999999998</v>
      </c>
      <c r="E41366">
        <f t="shared" si="646"/>
        <v>31.521890602741212</v>
      </c>
      <c r="F41366">
        <v>-2.5381093972587885</v>
      </c>
    </row>
    <row r="41367" spans="4:6" x14ac:dyDescent="0.25">
      <c r="D41367">
        <v>0.66184999999999983</v>
      </c>
      <c r="E41367">
        <f t="shared" si="646"/>
        <v>31.519971262487086</v>
      </c>
      <c r="F41367">
        <v>-2.5400287375129151</v>
      </c>
    </row>
    <row r="41368" spans="4:6" x14ac:dyDescent="0.25">
      <c r="D41368">
        <v>0.66186999999999996</v>
      </c>
      <c r="E41368">
        <f t="shared" si="646"/>
        <v>31.518408094062732</v>
      </c>
      <c r="F41368">
        <v>-2.5415919059372696</v>
      </c>
    </row>
    <row r="41369" spans="4:6" x14ac:dyDescent="0.25">
      <c r="D41369">
        <v>0.66188999999999987</v>
      </c>
      <c r="E41369">
        <f t="shared" si="646"/>
        <v>31.517169805643444</v>
      </c>
      <c r="F41369">
        <v>-2.5428301943565566</v>
      </c>
    </row>
    <row r="41370" spans="4:6" x14ac:dyDescent="0.25">
      <c r="D41370">
        <v>0.66189999999999993</v>
      </c>
      <c r="E41370">
        <f t="shared" si="646"/>
        <v>31.515743286447769</v>
      </c>
      <c r="F41370">
        <v>-2.544256713552234</v>
      </c>
    </row>
    <row r="41371" spans="4:6" x14ac:dyDescent="0.25">
      <c r="D41371">
        <v>0.66191999999999984</v>
      </c>
      <c r="E41371">
        <f t="shared" si="646"/>
        <v>31.513669950815355</v>
      </c>
      <c r="F41371">
        <v>-2.5463300491846454</v>
      </c>
    </row>
    <row r="41372" spans="4:6" x14ac:dyDescent="0.25">
      <c r="D41372">
        <v>0.66192999999999991</v>
      </c>
      <c r="E41372">
        <f t="shared" si="646"/>
        <v>31.511509481022202</v>
      </c>
      <c r="F41372">
        <v>-2.5484905189778004</v>
      </c>
    </row>
    <row r="41373" spans="4:6" x14ac:dyDescent="0.25">
      <c r="D41373">
        <v>0.66194999999999982</v>
      </c>
      <c r="E41373">
        <f t="shared" si="646"/>
        <v>31.50976321735202</v>
      </c>
      <c r="F41373">
        <v>-2.5502367826479806</v>
      </c>
    </row>
    <row r="41374" spans="4:6" x14ac:dyDescent="0.25">
      <c r="D41374">
        <v>0.66196999999999995</v>
      </c>
      <c r="E41374">
        <f t="shared" si="646"/>
        <v>31.508394492152824</v>
      </c>
      <c r="F41374">
        <v>-2.5516055078471789</v>
      </c>
    </row>
    <row r="41375" spans="4:6" x14ac:dyDescent="0.25">
      <c r="D41375">
        <v>0.66198000000000001</v>
      </c>
      <c r="E41375">
        <f t="shared" si="646"/>
        <v>31.506885178611395</v>
      </c>
      <c r="F41375">
        <v>-2.553114821388609</v>
      </c>
    </row>
    <row r="41376" spans="4:6" x14ac:dyDescent="0.25">
      <c r="D41376">
        <v>0.66199999999999992</v>
      </c>
      <c r="E41376">
        <f t="shared" si="646"/>
        <v>31.504772016524548</v>
      </c>
      <c r="F41376">
        <v>-2.5552279834754552</v>
      </c>
    </row>
    <row r="41377" spans="4:6" x14ac:dyDescent="0.25">
      <c r="D41377">
        <v>0.66200999999999999</v>
      </c>
      <c r="E41377">
        <f t="shared" si="646"/>
        <v>31.502126495217162</v>
      </c>
      <c r="F41377">
        <v>-2.557873504782842</v>
      </c>
    </row>
    <row r="41378" spans="4:6" x14ac:dyDescent="0.25">
      <c r="D41378">
        <v>0.6620299999999999</v>
      </c>
      <c r="E41378">
        <f t="shared" si="646"/>
        <v>31.499014669418152</v>
      </c>
      <c r="F41378">
        <v>-2.56098533058185</v>
      </c>
    </row>
    <row r="41379" spans="4:6" x14ac:dyDescent="0.25">
      <c r="D41379">
        <v>0.66205000000000003</v>
      </c>
      <c r="E41379">
        <f t="shared" si="646"/>
        <v>31.495981315552235</v>
      </c>
      <c r="F41379">
        <v>-2.5640186844477681</v>
      </c>
    </row>
    <row r="41380" spans="4:6" x14ac:dyDescent="0.25">
      <c r="D41380">
        <v>0.66205999999999987</v>
      </c>
      <c r="E41380">
        <f t="shared" si="646"/>
        <v>31.493513789821524</v>
      </c>
      <c r="F41380">
        <v>-2.5664862101784771</v>
      </c>
    </row>
    <row r="41381" spans="4:6" x14ac:dyDescent="0.25">
      <c r="D41381">
        <v>0.66208</v>
      </c>
      <c r="E41381">
        <f t="shared" si="646"/>
        <v>31.491562319748905</v>
      </c>
      <c r="F41381">
        <v>-2.5684376802510975</v>
      </c>
    </row>
    <row r="41382" spans="4:6" x14ac:dyDescent="0.25">
      <c r="D41382">
        <v>0.66208999999999985</v>
      </c>
      <c r="E41382">
        <f t="shared" si="646"/>
        <v>31.490080353681268</v>
      </c>
      <c r="F41382">
        <v>-2.5699196463187355</v>
      </c>
    </row>
    <row r="41383" spans="4:6" x14ac:dyDescent="0.25">
      <c r="D41383">
        <v>0.66210999999999998</v>
      </c>
      <c r="E41383">
        <f t="shared" si="646"/>
        <v>31.489024403295041</v>
      </c>
      <c r="F41383">
        <v>-2.5709755967049621</v>
      </c>
    </row>
    <row r="41384" spans="4:6" x14ac:dyDescent="0.25">
      <c r="D41384">
        <v>0.66212999999999989</v>
      </c>
      <c r="E41384">
        <f t="shared" si="646"/>
        <v>31.488353890756692</v>
      </c>
      <c r="F41384">
        <v>-2.5716461092433089</v>
      </c>
    </row>
    <row r="41385" spans="4:6" x14ac:dyDescent="0.25">
      <c r="D41385">
        <v>0.66213999999999995</v>
      </c>
      <c r="E41385">
        <f t="shared" si="646"/>
        <v>31.488031000641787</v>
      </c>
      <c r="F41385">
        <v>-2.5719689993582153</v>
      </c>
    </row>
    <row r="41386" spans="4:6" x14ac:dyDescent="0.25">
      <c r="D41386">
        <v>0.66215999999999986</v>
      </c>
      <c r="E41386">
        <f t="shared" si="646"/>
        <v>31.488020536686847</v>
      </c>
      <c r="F41386">
        <v>-2.5719794633131565</v>
      </c>
    </row>
    <row r="41387" spans="4:6" x14ac:dyDescent="0.25">
      <c r="D41387">
        <v>0.66216999999999993</v>
      </c>
      <c r="E41387">
        <f t="shared" si="646"/>
        <v>31.488289783421838</v>
      </c>
      <c r="F41387">
        <v>-2.5717102165781638</v>
      </c>
    </row>
    <row r="41388" spans="4:6" x14ac:dyDescent="0.25">
      <c r="D41388">
        <v>0.66218999999999983</v>
      </c>
      <c r="E41388">
        <f t="shared" si="646"/>
        <v>31.488808372707144</v>
      </c>
      <c r="F41388">
        <v>-2.5711916272928588</v>
      </c>
    </row>
    <row r="41389" spans="4:6" x14ac:dyDescent="0.25">
      <c r="D41389">
        <v>0.66220999999999997</v>
      </c>
      <c r="E41389">
        <f t="shared" si="646"/>
        <v>31.48906431298931</v>
      </c>
      <c r="F41389">
        <v>-2.5709356870106927</v>
      </c>
    </row>
    <row r="41390" spans="4:6" x14ac:dyDescent="0.25">
      <c r="D41390">
        <v>0.66222000000000003</v>
      </c>
      <c r="E41390">
        <f t="shared" si="646"/>
        <v>31.488600308545205</v>
      </c>
      <c r="F41390">
        <v>-2.5713996914547956</v>
      </c>
    </row>
    <row r="41391" spans="4:6" x14ac:dyDescent="0.25">
      <c r="D41391">
        <v>0.66223999999999994</v>
      </c>
      <c r="E41391">
        <f t="shared" si="646"/>
        <v>31.487977479406418</v>
      </c>
      <c r="F41391">
        <v>-2.5720225205935829</v>
      </c>
    </row>
    <row r="41392" spans="4:6" x14ac:dyDescent="0.25">
      <c r="D41392">
        <v>0.66225000000000001</v>
      </c>
      <c r="E41392">
        <f t="shared" si="646"/>
        <v>31.487698730367612</v>
      </c>
      <c r="F41392">
        <v>-2.572301269632391</v>
      </c>
    </row>
    <row r="41393" spans="4:6" x14ac:dyDescent="0.25">
      <c r="D41393">
        <v>0.66226999999999991</v>
      </c>
      <c r="E41393">
        <f t="shared" si="646"/>
        <v>31.487729065697753</v>
      </c>
      <c r="F41393">
        <v>-2.5722709343022503</v>
      </c>
    </row>
    <row r="41394" spans="4:6" x14ac:dyDescent="0.25">
      <c r="D41394">
        <v>0.66228999999999982</v>
      </c>
      <c r="E41394">
        <f t="shared" si="646"/>
        <v>31.488519804557939</v>
      </c>
      <c r="F41394">
        <v>-2.5714801954420619</v>
      </c>
    </row>
    <row r="41395" spans="4:6" x14ac:dyDescent="0.25">
      <c r="D41395">
        <v>0.66229999999999989</v>
      </c>
      <c r="E41395">
        <f t="shared" si="646"/>
        <v>31.490472004731334</v>
      </c>
      <c r="F41395">
        <v>-2.5695279952686683</v>
      </c>
    </row>
    <row r="41396" spans="4:6" x14ac:dyDescent="0.25">
      <c r="D41396">
        <v>0.66232000000000002</v>
      </c>
      <c r="E41396">
        <f t="shared" si="646"/>
        <v>31.492972495455831</v>
      </c>
      <c r="F41396">
        <v>-2.5670275045441708</v>
      </c>
    </row>
    <row r="41397" spans="4:6" x14ac:dyDescent="0.25">
      <c r="D41397">
        <v>0.66232999999999986</v>
      </c>
      <c r="E41397">
        <f t="shared" si="646"/>
        <v>31.495470270887104</v>
      </c>
      <c r="F41397">
        <v>-2.5645297291128992</v>
      </c>
    </row>
    <row r="41398" spans="4:6" x14ac:dyDescent="0.25">
      <c r="D41398">
        <v>0.66234999999999999</v>
      </c>
      <c r="E41398">
        <f t="shared" si="646"/>
        <v>31.497955947474008</v>
      </c>
      <c r="F41398">
        <v>-2.5620440525259953</v>
      </c>
    </row>
    <row r="41399" spans="4:6" x14ac:dyDescent="0.25">
      <c r="D41399">
        <v>0.6623699999999999</v>
      </c>
      <c r="E41399">
        <f t="shared" si="646"/>
        <v>31.500421172304833</v>
      </c>
      <c r="F41399">
        <v>-2.5595788276951681</v>
      </c>
    </row>
    <row r="41400" spans="4:6" x14ac:dyDescent="0.25">
      <c r="D41400">
        <v>0.66237999999999997</v>
      </c>
      <c r="E41400">
        <f t="shared" si="646"/>
        <v>31.502858547382992</v>
      </c>
      <c r="F41400">
        <v>-2.5571414526170089</v>
      </c>
    </row>
    <row r="41401" spans="4:6" x14ac:dyDescent="0.25">
      <c r="D41401">
        <v>0.66239999999999988</v>
      </c>
      <c r="E41401">
        <f t="shared" si="646"/>
        <v>31.505261558145701</v>
      </c>
      <c r="F41401">
        <v>-2.554738441854302</v>
      </c>
    </row>
    <row r="41402" spans="4:6" x14ac:dyDescent="0.25">
      <c r="D41402">
        <v>0.66240999999999994</v>
      </c>
      <c r="E41402">
        <f t="shared" si="646"/>
        <v>31.507624506057503</v>
      </c>
      <c r="F41402">
        <v>-2.5523754939424981</v>
      </c>
    </row>
    <row r="41403" spans="4:6" x14ac:dyDescent="0.25">
      <c r="D41403">
        <v>0.66242999999999985</v>
      </c>
      <c r="E41403">
        <f t="shared" si="646"/>
        <v>31.509942445112344</v>
      </c>
      <c r="F41403">
        <v>-2.550057554887657</v>
      </c>
    </row>
    <row r="41404" spans="4:6" x14ac:dyDescent="0.25">
      <c r="D41404">
        <v>0.66244999999999998</v>
      </c>
      <c r="E41404">
        <f t="shared" si="646"/>
        <v>31.512211122080139</v>
      </c>
      <c r="F41404">
        <v>-2.5477888779198632</v>
      </c>
    </row>
    <row r="41405" spans="4:6" x14ac:dyDescent="0.25">
      <c r="D41405">
        <v>0.66245999999999983</v>
      </c>
      <c r="E41405">
        <f t="shared" si="646"/>
        <v>31.514426920336586</v>
      </c>
      <c r="F41405">
        <v>-2.5455730796634164</v>
      </c>
    </row>
    <row r="41406" spans="4:6" x14ac:dyDescent="0.25">
      <c r="D41406">
        <v>0.66247999999999996</v>
      </c>
      <c r="E41406">
        <f t="shared" si="646"/>
        <v>31.51658680711795</v>
      </c>
      <c r="F41406">
        <v>-2.5434131928820518</v>
      </c>
    </row>
    <row r="41407" spans="4:6" x14ac:dyDescent="0.25">
      <c r="D41407">
        <v>0.66249000000000002</v>
      </c>
      <c r="E41407">
        <f t="shared" si="646"/>
        <v>31.518688284045883</v>
      </c>
      <c r="F41407">
        <v>-2.5413117159541208</v>
      </c>
    </row>
    <row r="41408" spans="4:6" x14ac:dyDescent="0.25">
      <c r="D41408">
        <v>0.66250999999999993</v>
      </c>
      <c r="E41408">
        <f t="shared" si="646"/>
        <v>31.520729340770938</v>
      </c>
      <c r="F41408">
        <v>-2.5392706592290648</v>
      </c>
    </row>
    <row r="41409" spans="4:6" x14ac:dyDescent="0.25">
      <c r="D41409">
        <v>0.66252999999999984</v>
      </c>
      <c r="E41409">
        <f t="shared" si="646"/>
        <v>31.522708411587274</v>
      </c>
      <c r="F41409">
        <v>-2.5372915884127294</v>
      </c>
    </row>
    <row r="41410" spans="4:6" x14ac:dyDescent="0.25">
      <c r="D41410">
        <v>0.66253999999999991</v>
      </c>
      <c r="E41410">
        <f t="shared" ref="E41410:E41473" si="647">34.06+F41410</f>
        <v>31.524624334874911</v>
      </c>
      <c r="F41410">
        <v>-2.5353756651250903</v>
      </c>
    </row>
    <row r="41411" spans="4:6" x14ac:dyDescent="0.25">
      <c r="D41411">
        <v>0.66255999999999982</v>
      </c>
      <c r="E41411">
        <f t="shared" si="647"/>
        <v>31.526476315230141</v>
      </c>
      <c r="F41411">
        <v>-2.533523684769861</v>
      </c>
    </row>
    <row r="41412" spans="4:6" x14ac:dyDescent="0.25">
      <c r="D41412">
        <v>0.66256999999999988</v>
      </c>
      <c r="E41412">
        <f t="shared" si="647"/>
        <v>31.527780045960682</v>
      </c>
      <c r="F41412">
        <v>-2.5322199540393213</v>
      </c>
    </row>
    <row r="41413" spans="4:6" x14ac:dyDescent="0.25">
      <c r="D41413">
        <v>0.66259000000000001</v>
      </c>
      <c r="E41413">
        <f t="shared" si="647"/>
        <v>31.52810411910113</v>
      </c>
      <c r="F41413">
        <v>-2.5318958808988716</v>
      </c>
    </row>
    <row r="41414" spans="4:6" x14ac:dyDescent="0.25">
      <c r="D41414">
        <v>0.66260999999999992</v>
      </c>
      <c r="E41414">
        <f t="shared" si="647"/>
        <v>31.528033833547962</v>
      </c>
      <c r="F41414">
        <v>-2.5319661664520416</v>
      </c>
    </row>
    <row r="41415" spans="4:6" x14ac:dyDescent="0.25">
      <c r="D41415">
        <v>0.66261999999999999</v>
      </c>
      <c r="E41415">
        <f t="shared" si="647"/>
        <v>31.528094649644807</v>
      </c>
      <c r="F41415">
        <v>-2.5319053503551952</v>
      </c>
    </row>
    <row r="41416" spans="4:6" x14ac:dyDescent="0.25">
      <c r="D41416">
        <v>0.6626399999999999</v>
      </c>
      <c r="E41416">
        <f t="shared" si="647"/>
        <v>31.527788744593749</v>
      </c>
      <c r="F41416">
        <v>-2.5322112554062519</v>
      </c>
    </row>
    <row r="41417" spans="4:6" x14ac:dyDescent="0.25">
      <c r="D41417">
        <v>0.66264999999999996</v>
      </c>
      <c r="E41417">
        <f t="shared" si="647"/>
        <v>31.526671908755731</v>
      </c>
      <c r="F41417">
        <v>-2.5333280912442731</v>
      </c>
    </row>
    <row r="41418" spans="4:6" x14ac:dyDescent="0.25">
      <c r="D41418">
        <v>0.66266999999999987</v>
      </c>
      <c r="E41418">
        <f t="shared" si="647"/>
        <v>31.525317328433626</v>
      </c>
      <c r="F41418">
        <v>-2.5346826715663759</v>
      </c>
    </row>
    <row r="41419" spans="4:6" x14ac:dyDescent="0.25">
      <c r="D41419">
        <v>0.66269</v>
      </c>
      <c r="E41419">
        <f t="shared" si="647"/>
        <v>31.523755172908306</v>
      </c>
      <c r="F41419">
        <v>-2.5362448270916955</v>
      </c>
    </row>
    <row r="41420" spans="4:6" x14ac:dyDescent="0.25">
      <c r="D41420">
        <v>0.66269999999999984</v>
      </c>
      <c r="E41420">
        <f t="shared" si="647"/>
        <v>31.52104556748888</v>
      </c>
      <c r="F41420">
        <v>-2.5389544325111233</v>
      </c>
    </row>
    <row r="41421" spans="4:6" x14ac:dyDescent="0.25">
      <c r="D41421">
        <v>0.66271999999999998</v>
      </c>
      <c r="E41421">
        <f t="shared" si="647"/>
        <v>31.517319303454592</v>
      </c>
      <c r="F41421">
        <v>-2.5426806965454087</v>
      </c>
    </row>
    <row r="41422" spans="4:6" x14ac:dyDescent="0.25">
      <c r="D41422">
        <v>0.66272999999999982</v>
      </c>
      <c r="E41422">
        <f t="shared" si="647"/>
        <v>31.513665079013311</v>
      </c>
      <c r="F41422">
        <v>-2.5463349209866921</v>
      </c>
    </row>
    <row r="41423" spans="4:6" x14ac:dyDescent="0.25">
      <c r="D41423">
        <v>0.66274999999999995</v>
      </c>
      <c r="E41423">
        <f t="shared" si="647"/>
        <v>31.510573327985711</v>
      </c>
      <c r="F41423">
        <v>-2.5494266720142913</v>
      </c>
    </row>
    <row r="41424" spans="4:6" x14ac:dyDescent="0.25">
      <c r="D41424">
        <v>0.66276999999999986</v>
      </c>
      <c r="E41424">
        <f t="shared" si="647"/>
        <v>31.507513203640901</v>
      </c>
      <c r="F41424">
        <v>-2.5524867963591027</v>
      </c>
    </row>
    <row r="41425" spans="4:6" x14ac:dyDescent="0.25">
      <c r="D41425">
        <v>0.66277999999999992</v>
      </c>
      <c r="E41425">
        <f t="shared" si="647"/>
        <v>31.503525550676382</v>
      </c>
      <c r="F41425">
        <v>-2.5564744493236202</v>
      </c>
    </row>
    <row r="41426" spans="4:6" x14ac:dyDescent="0.25">
      <c r="D41426">
        <v>0.66279999999999983</v>
      </c>
      <c r="E41426">
        <f t="shared" si="647"/>
        <v>31.49872304995656</v>
      </c>
      <c r="F41426">
        <v>-2.5612769500434416</v>
      </c>
    </row>
    <row r="41427" spans="4:6" x14ac:dyDescent="0.25">
      <c r="D41427">
        <v>0.6628099999999999</v>
      </c>
      <c r="E41427">
        <f t="shared" si="647"/>
        <v>31.494177406883885</v>
      </c>
      <c r="F41427">
        <v>-2.5658225931161169</v>
      </c>
    </row>
    <row r="41428" spans="4:6" x14ac:dyDescent="0.25">
      <c r="D41428">
        <v>0.66283000000000003</v>
      </c>
      <c r="E41428">
        <f t="shared" si="647"/>
        <v>31.490363128683239</v>
      </c>
      <c r="F41428">
        <v>-2.5696368713167628</v>
      </c>
    </row>
    <row r="41429" spans="4:6" x14ac:dyDescent="0.25">
      <c r="D41429">
        <v>0.66284999999999994</v>
      </c>
      <c r="E41429">
        <f t="shared" si="647"/>
        <v>31.48721830028774</v>
      </c>
      <c r="F41429">
        <v>-2.5727816997122628</v>
      </c>
    </row>
    <row r="41430" spans="4:6" x14ac:dyDescent="0.25">
      <c r="D41430">
        <v>0.66286</v>
      </c>
      <c r="E41430">
        <f t="shared" si="647"/>
        <v>31.484684906782356</v>
      </c>
      <c r="F41430">
        <v>-2.5753150932176454</v>
      </c>
    </row>
    <row r="41431" spans="4:6" x14ac:dyDescent="0.25">
      <c r="D41431">
        <v>0.66287999999999991</v>
      </c>
      <c r="E41431">
        <f t="shared" si="647"/>
        <v>31.482708649057344</v>
      </c>
      <c r="F41431">
        <v>-2.5772913509426592</v>
      </c>
    </row>
    <row r="41432" spans="4:6" x14ac:dyDescent="0.25">
      <c r="D41432">
        <v>0.66288999999999998</v>
      </c>
      <c r="E41432">
        <f t="shared" si="647"/>
        <v>31.48123876440636</v>
      </c>
      <c r="F41432">
        <v>-2.5787612355936433</v>
      </c>
    </row>
    <row r="41433" spans="4:6" x14ac:dyDescent="0.25">
      <c r="D41433">
        <v>0.66290999999999989</v>
      </c>
      <c r="E41433">
        <f t="shared" si="647"/>
        <v>31.480227852245303</v>
      </c>
      <c r="F41433">
        <v>-2.5797721477547007</v>
      </c>
    </row>
    <row r="41434" spans="4:6" x14ac:dyDescent="0.25">
      <c r="D41434">
        <v>0.66293000000000002</v>
      </c>
      <c r="E41434">
        <f t="shared" si="647"/>
        <v>31.480115547277652</v>
      </c>
      <c r="F41434">
        <v>-2.579884452722351</v>
      </c>
    </row>
    <row r="41435" spans="4:6" x14ac:dyDescent="0.25">
      <c r="D41435">
        <v>0.66293999999999986</v>
      </c>
      <c r="E41435">
        <f t="shared" si="647"/>
        <v>31.481291912922806</v>
      </c>
      <c r="F41435">
        <v>-2.5787080870771963</v>
      </c>
    </row>
    <row r="41436" spans="4:6" x14ac:dyDescent="0.25">
      <c r="D41436">
        <v>0.66295999999999999</v>
      </c>
      <c r="E41436">
        <f t="shared" si="647"/>
        <v>31.482649602164848</v>
      </c>
      <c r="F41436">
        <v>-2.5773503978351546</v>
      </c>
    </row>
    <row r="41437" spans="4:6" x14ac:dyDescent="0.25">
      <c r="D41437">
        <v>0.66296999999999984</v>
      </c>
      <c r="E41437">
        <f t="shared" si="647"/>
        <v>31.483196664698081</v>
      </c>
      <c r="F41437">
        <v>-2.5768033353019222</v>
      </c>
    </row>
    <row r="41438" spans="4:6" x14ac:dyDescent="0.25">
      <c r="D41438">
        <v>0.66298999999999997</v>
      </c>
      <c r="E41438">
        <f t="shared" si="647"/>
        <v>31.483015972242729</v>
      </c>
      <c r="F41438">
        <v>-2.5769840277572742</v>
      </c>
    </row>
    <row r="41439" spans="4:6" x14ac:dyDescent="0.25">
      <c r="D41439">
        <v>0.66300999999999988</v>
      </c>
      <c r="E41439">
        <f t="shared" si="647"/>
        <v>31.481700682686117</v>
      </c>
      <c r="F41439">
        <v>-2.578299317313884</v>
      </c>
    </row>
    <row r="41440" spans="4:6" x14ac:dyDescent="0.25">
      <c r="D41440">
        <v>0.66301999999999994</v>
      </c>
      <c r="E41440">
        <f t="shared" si="647"/>
        <v>31.479374842740025</v>
      </c>
      <c r="F41440">
        <v>-2.5806251572599765</v>
      </c>
    </row>
    <row r="41441" spans="4:6" x14ac:dyDescent="0.25">
      <c r="D41441">
        <v>0.66303999999999985</v>
      </c>
      <c r="E41441">
        <f t="shared" si="647"/>
        <v>31.477121089528172</v>
      </c>
      <c r="F41441">
        <v>-2.582878910471829</v>
      </c>
    </row>
    <row r="41442" spans="4:6" x14ac:dyDescent="0.25">
      <c r="D41442">
        <v>0.66304999999999992</v>
      </c>
      <c r="E41442">
        <f t="shared" si="647"/>
        <v>31.475424431072263</v>
      </c>
      <c r="F41442">
        <v>-2.5845755689277414</v>
      </c>
    </row>
    <row r="41443" spans="4:6" x14ac:dyDescent="0.25">
      <c r="D41443">
        <v>0.66306999999999983</v>
      </c>
      <c r="E41443">
        <f t="shared" si="647"/>
        <v>31.474233026711733</v>
      </c>
      <c r="F41443">
        <v>-2.58576697328827</v>
      </c>
    </row>
    <row r="41444" spans="4:6" x14ac:dyDescent="0.25">
      <c r="D41444">
        <v>0.66308999999999996</v>
      </c>
      <c r="E41444">
        <f t="shared" si="647"/>
        <v>31.473498515256452</v>
      </c>
      <c r="F41444">
        <v>-2.5865014847435495</v>
      </c>
    </row>
    <row r="41445" spans="4:6" x14ac:dyDescent="0.25">
      <c r="D41445">
        <v>0.66310000000000002</v>
      </c>
      <c r="E41445">
        <f t="shared" si="647"/>
        <v>31.473175837378975</v>
      </c>
      <c r="F41445">
        <v>-2.5868241626210278</v>
      </c>
    </row>
    <row r="41446" spans="4:6" x14ac:dyDescent="0.25">
      <c r="D41446">
        <v>0.66311999999999993</v>
      </c>
      <c r="E41446">
        <f t="shared" si="647"/>
        <v>31.473223063847247</v>
      </c>
      <c r="F41446">
        <v>-2.5867769361527571</v>
      </c>
    </row>
    <row r="41447" spans="4:6" x14ac:dyDescent="0.25">
      <c r="D41447">
        <v>0.66313</v>
      </c>
      <c r="E41447">
        <f t="shared" si="647"/>
        <v>31.473117387462196</v>
      </c>
      <c r="F41447">
        <v>-2.5868826125378059</v>
      </c>
    </row>
    <row r="41448" spans="4:6" x14ac:dyDescent="0.25">
      <c r="D41448">
        <v>0.66314999999999991</v>
      </c>
      <c r="E41448">
        <f t="shared" si="647"/>
        <v>31.472391406010878</v>
      </c>
      <c r="F41448">
        <v>-2.5876085939891245</v>
      </c>
    </row>
    <row r="41449" spans="4:6" x14ac:dyDescent="0.25">
      <c r="D41449">
        <v>0.66316999999999982</v>
      </c>
      <c r="E41449">
        <f t="shared" si="647"/>
        <v>31.47159680695977</v>
      </c>
      <c r="F41449">
        <v>-2.5884031930402323</v>
      </c>
    </row>
    <row r="41450" spans="4:6" x14ac:dyDescent="0.25">
      <c r="D41450">
        <v>0.66317999999999988</v>
      </c>
      <c r="E41450">
        <f t="shared" si="647"/>
        <v>31.471711544505336</v>
      </c>
      <c r="F41450">
        <v>-2.5882884554946664</v>
      </c>
    </row>
    <row r="41451" spans="4:6" x14ac:dyDescent="0.25">
      <c r="D41451">
        <v>0.66320000000000001</v>
      </c>
      <c r="E41451">
        <f t="shared" si="647"/>
        <v>31.473123678332652</v>
      </c>
      <c r="F41451">
        <v>-2.5868763216673516</v>
      </c>
    </row>
    <row r="41452" spans="4:6" x14ac:dyDescent="0.25">
      <c r="D41452">
        <v>0.66320999999999986</v>
      </c>
      <c r="E41452">
        <f t="shared" si="647"/>
        <v>31.475207876184086</v>
      </c>
      <c r="F41452">
        <v>-2.5847921238159155</v>
      </c>
    </row>
    <row r="41453" spans="4:6" x14ac:dyDescent="0.25">
      <c r="D41453">
        <v>0.66322999999999999</v>
      </c>
      <c r="E41453">
        <f t="shared" si="647"/>
        <v>31.477401766683634</v>
      </c>
      <c r="F41453">
        <v>-2.5825982333163666</v>
      </c>
    </row>
    <row r="41454" spans="4:6" x14ac:dyDescent="0.25">
      <c r="D41454">
        <v>0.6632499999999999</v>
      </c>
      <c r="E41454">
        <f t="shared" si="647"/>
        <v>31.47968535725337</v>
      </c>
      <c r="F41454">
        <v>-2.5803146427466315</v>
      </c>
    </row>
    <row r="41455" spans="4:6" x14ac:dyDescent="0.25">
      <c r="D41455">
        <v>0.66325999999999996</v>
      </c>
      <c r="E41455">
        <f t="shared" si="647"/>
        <v>31.482040404209535</v>
      </c>
      <c r="F41455">
        <v>-2.5779595957904662</v>
      </c>
    </row>
    <row r="41456" spans="4:6" x14ac:dyDescent="0.25">
      <c r="D41456">
        <v>0.66327999999999987</v>
      </c>
      <c r="E41456">
        <f t="shared" si="647"/>
        <v>31.484450300018192</v>
      </c>
      <c r="F41456">
        <v>-2.5755496999818095</v>
      </c>
    </row>
    <row r="41457" spans="4:6" x14ac:dyDescent="0.25">
      <c r="D41457">
        <v>0.66328999999999994</v>
      </c>
      <c r="E41457">
        <f t="shared" si="647"/>
        <v>31.486416123850226</v>
      </c>
      <c r="F41457">
        <v>-2.5735838761497769</v>
      </c>
    </row>
    <row r="41458" spans="4:6" x14ac:dyDescent="0.25">
      <c r="D41458">
        <v>0.66330999999999984</v>
      </c>
      <c r="E41458">
        <f t="shared" si="647"/>
        <v>31.487492982561989</v>
      </c>
      <c r="F41458">
        <v>-2.5725070174380118</v>
      </c>
    </row>
    <row r="41459" spans="4:6" x14ac:dyDescent="0.25">
      <c r="D41459">
        <v>0.66332999999999998</v>
      </c>
      <c r="E41459">
        <f t="shared" si="647"/>
        <v>31.488253752663486</v>
      </c>
      <c r="F41459">
        <v>-2.5717462473365158</v>
      </c>
    </row>
    <row r="41460" spans="4:6" x14ac:dyDescent="0.25">
      <c r="D41460">
        <v>0.66333999999999982</v>
      </c>
      <c r="E41460">
        <f t="shared" si="647"/>
        <v>31.489212471560222</v>
      </c>
      <c r="F41460">
        <v>-2.5707875284397788</v>
      </c>
    </row>
    <row r="41461" spans="4:6" x14ac:dyDescent="0.25">
      <c r="D41461">
        <v>0.66335999999999995</v>
      </c>
      <c r="E41461">
        <f t="shared" si="647"/>
        <v>31.489860832393646</v>
      </c>
      <c r="F41461">
        <v>-2.5701391676063556</v>
      </c>
    </row>
    <row r="41462" spans="4:6" x14ac:dyDescent="0.25">
      <c r="D41462">
        <v>0.66337000000000002</v>
      </c>
      <c r="E41462">
        <f t="shared" si="647"/>
        <v>31.489745022487032</v>
      </c>
      <c r="F41462">
        <v>-2.5702549775129717</v>
      </c>
    </row>
    <row r="41463" spans="4:6" x14ac:dyDescent="0.25">
      <c r="D41463">
        <v>0.66338999999999992</v>
      </c>
      <c r="E41463">
        <f t="shared" si="647"/>
        <v>31.489429450929528</v>
      </c>
      <c r="F41463">
        <v>-2.5705705490704731</v>
      </c>
    </row>
    <row r="41464" spans="4:6" x14ac:dyDescent="0.25">
      <c r="D41464">
        <v>0.66340999999999983</v>
      </c>
      <c r="E41464">
        <f t="shared" si="647"/>
        <v>31.488936283003913</v>
      </c>
      <c r="F41464">
        <v>-2.5710637169960893</v>
      </c>
    </row>
    <row r="41465" spans="4:6" x14ac:dyDescent="0.25">
      <c r="D41465">
        <v>0.6634199999999999</v>
      </c>
      <c r="E41465">
        <f t="shared" si="647"/>
        <v>31.487318363151275</v>
      </c>
      <c r="F41465">
        <v>-2.5726816368487286</v>
      </c>
    </row>
    <row r="41466" spans="4:6" x14ac:dyDescent="0.25">
      <c r="D41466">
        <v>0.66344000000000003</v>
      </c>
      <c r="E41466">
        <f t="shared" si="647"/>
        <v>31.484699877279482</v>
      </c>
      <c r="F41466">
        <v>-2.5753001227205208</v>
      </c>
    </row>
    <row r="41467" spans="4:6" x14ac:dyDescent="0.25">
      <c r="D41467">
        <v>0.66344999999999987</v>
      </c>
      <c r="E41467">
        <f t="shared" si="647"/>
        <v>31.482163548467618</v>
      </c>
      <c r="F41467">
        <v>-2.5778364515323848</v>
      </c>
    </row>
    <row r="41468" spans="4:6" x14ac:dyDescent="0.25">
      <c r="D41468">
        <v>0.66347</v>
      </c>
      <c r="E41468">
        <f t="shared" si="647"/>
        <v>31.479710580513167</v>
      </c>
      <c r="F41468">
        <v>-2.5802894194868364</v>
      </c>
    </row>
    <row r="41469" spans="4:6" x14ac:dyDescent="0.25">
      <c r="D41469">
        <v>0.66348999999999991</v>
      </c>
      <c r="E41469">
        <f t="shared" si="647"/>
        <v>31.476857886146714</v>
      </c>
      <c r="F41469">
        <v>-2.5831421138532877</v>
      </c>
    </row>
    <row r="41470" spans="4:6" x14ac:dyDescent="0.25">
      <c r="D41470">
        <v>0.66349999999999998</v>
      </c>
      <c r="E41470">
        <f t="shared" si="647"/>
        <v>31.47414225845851</v>
      </c>
      <c r="F41470">
        <v>-2.5858577415414912</v>
      </c>
    </row>
    <row r="41471" spans="4:6" x14ac:dyDescent="0.25">
      <c r="D41471">
        <v>0.66351999999999989</v>
      </c>
      <c r="E41471">
        <f t="shared" si="647"/>
        <v>31.472043680515156</v>
      </c>
      <c r="F41471">
        <v>-2.5879563194848458</v>
      </c>
    </row>
    <row r="41472" spans="4:6" x14ac:dyDescent="0.25">
      <c r="D41472">
        <v>0.66352999999999995</v>
      </c>
      <c r="E41472">
        <f t="shared" si="647"/>
        <v>31.470505581466799</v>
      </c>
      <c r="F41472">
        <v>-2.5894944185332029</v>
      </c>
    </row>
    <row r="41473" spans="4:6" x14ac:dyDescent="0.25">
      <c r="D41473">
        <v>0.66354999999999986</v>
      </c>
      <c r="E41473">
        <f t="shared" si="647"/>
        <v>31.469475152104742</v>
      </c>
      <c r="F41473">
        <v>-2.5905248478952601</v>
      </c>
    </row>
    <row r="41474" spans="4:6" x14ac:dyDescent="0.25">
      <c r="D41474">
        <v>0.66356999999999999</v>
      </c>
      <c r="E41474">
        <f t="shared" ref="E41474:E41537" si="648">34.06+F41474</f>
        <v>31.468419312698853</v>
      </c>
      <c r="F41474">
        <v>-2.5915806873011502</v>
      </c>
    </row>
    <row r="41475" spans="4:6" x14ac:dyDescent="0.25">
      <c r="D41475">
        <v>0.66357999999999984</v>
      </c>
      <c r="E41475">
        <f t="shared" si="648"/>
        <v>31.466377129837916</v>
      </c>
      <c r="F41475">
        <v>-2.5936228701620849</v>
      </c>
    </row>
    <row r="41476" spans="4:6" x14ac:dyDescent="0.25">
      <c r="D41476">
        <v>0.66359999999999997</v>
      </c>
      <c r="E41476">
        <f t="shared" si="648"/>
        <v>31.463943762546332</v>
      </c>
      <c r="F41476">
        <v>-2.5960562374536686</v>
      </c>
    </row>
    <row r="41477" spans="4:6" x14ac:dyDescent="0.25">
      <c r="D41477">
        <v>0.66361000000000003</v>
      </c>
      <c r="E41477">
        <f t="shared" si="648"/>
        <v>31.462621169610962</v>
      </c>
      <c r="F41477">
        <v>-2.5973788303890415</v>
      </c>
    </row>
    <row r="41478" spans="4:6" x14ac:dyDescent="0.25">
      <c r="D41478">
        <v>0.66362999999999994</v>
      </c>
      <c r="E41478">
        <f t="shared" si="648"/>
        <v>31.462298012539925</v>
      </c>
      <c r="F41478">
        <v>-2.5977019874600753</v>
      </c>
    </row>
    <row r="41479" spans="4:6" x14ac:dyDescent="0.25">
      <c r="D41479">
        <v>0.66364999999999985</v>
      </c>
      <c r="E41479">
        <f t="shared" si="648"/>
        <v>31.462870757447824</v>
      </c>
      <c r="F41479">
        <v>-2.597129242552179</v>
      </c>
    </row>
    <row r="41480" spans="4:6" x14ac:dyDescent="0.25">
      <c r="D41480">
        <v>0.66365999999999992</v>
      </c>
      <c r="E41480">
        <f t="shared" si="648"/>
        <v>31.464727099731004</v>
      </c>
      <c r="F41480">
        <v>-2.5952729002689976</v>
      </c>
    </row>
    <row r="41481" spans="4:6" x14ac:dyDescent="0.25">
      <c r="D41481">
        <v>0.66367999999999983</v>
      </c>
      <c r="E41481">
        <f t="shared" si="648"/>
        <v>31.466757592260421</v>
      </c>
      <c r="F41481">
        <v>-2.5932424077395795</v>
      </c>
    </row>
    <row r="41482" spans="4:6" x14ac:dyDescent="0.25">
      <c r="D41482">
        <v>0.66368999999999989</v>
      </c>
      <c r="E41482">
        <f t="shared" si="648"/>
        <v>31.467968432567435</v>
      </c>
      <c r="F41482">
        <v>-2.5920315674325671</v>
      </c>
    </row>
    <row r="41483" spans="4:6" x14ac:dyDescent="0.25">
      <c r="D41483">
        <v>0.66371000000000002</v>
      </c>
      <c r="E41483">
        <f t="shared" si="648"/>
        <v>31.468924711520767</v>
      </c>
      <c r="F41483">
        <v>-2.5910752884792339</v>
      </c>
    </row>
    <row r="41484" spans="4:6" x14ac:dyDescent="0.25">
      <c r="D41484">
        <v>0.66372999999999993</v>
      </c>
      <c r="E41484">
        <f t="shared" si="648"/>
        <v>31.46964941681761</v>
      </c>
      <c r="F41484">
        <v>-2.5903505831823912</v>
      </c>
    </row>
    <row r="41485" spans="4:6" x14ac:dyDescent="0.25">
      <c r="D41485">
        <v>0.66374</v>
      </c>
      <c r="E41485">
        <f t="shared" si="648"/>
        <v>31.469680180208353</v>
      </c>
      <c r="F41485">
        <v>-2.5903198197916493</v>
      </c>
    </row>
    <row r="41486" spans="4:6" x14ac:dyDescent="0.25">
      <c r="D41486">
        <v>0.66375999999999991</v>
      </c>
      <c r="E41486">
        <f t="shared" si="648"/>
        <v>31.470057322559498</v>
      </c>
      <c r="F41486">
        <v>-2.5899426774405061</v>
      </c>
    </row>
    <row r="41487" spans="4:6" x14ac:dyDescent="0.25">
      <c r="D41487">
        <v>0.66376999999999997</v>
      </c>
      <c r="E41487">
        <f t="shared" si="648"/>
        <v>31.471710752711328</v>
      </c>
      <c r="F41487">
        <v>-2.5882892472886758</v>
      </c>
    </row>
    <row r="41488" spans="4:6" x14ac:dyDescent="0.25">
      <c r="D41488">
        <v>0.66378999999999988</v>
      </c>
      <c r="E41488">
        <f t="shared" si="648"/>
        <v>31.474016417506704</v>
      </c>
      <c r="F41488">
        <v>-2.5859835824932995</v>
      </c>
    </row>
    <row r="41489" spans="4:6" x14ac:dyDescent="0.25">
      <c r="D41489">
        <v>0.66381000000000001</v>
      </c>
      <c r="E41489">
        <f t="shared" si="648"/>
        <v>31.476413167318562</v>
      </c>
      <c r="F41489">
        <v>-2.5835868326814397</v>
      </c>
    </row>
    <row r="41490" spans="4:6" x14ac:dyDescent="0.25">
      <c r="D41490">
        <v>0.66381999999999985</v>
      </c>
      <c r="E41490">
        <f t="shared" si="648"/>
        <v>31.478398333062181</v>
      </c>
      <c r="F41490">
        <v>-2.5816016669378206</v>
      </c>
    </row>
    <row r="41491" spans="4:6" x14ac:dyDescent="0.25">
      <c r="D41491">
        <v>0.66383999999999999</v>
      </c>
      <c r="E41491">
        <f t="shared" si="648"/>
        <v>31.479039698379744</v>
      </c>
      <c r="F41491">
        <v>-2.5809603016202596</v>
      </c>
    </row>
    <row r="41492" spans="4:6" x14ac:dyDescent="0.25">
      <c r="D41492">
        <v>0.66384999999999983</v>
      </c>
      <c r="E41492">
        <f t="shared" si="648"/>
        <v>31.478475669975523</v>
      </c>
      <c r="F41492">
        <v>-2.5815243300244775</v>
      </c>
    </row>
    <row r="41493" spans="4:6" x14ac:dyDescent="0.25">
      <c r="D41493">
        <v>0.66386999999999996</v>
      </c>
      <c r="E41493">
        <f t="shared" si="648"/>
        <v>31.477802493595703</v>
      </c>
      <c r="F41493">
        <v>-2.5821975064042975</v>
      </c>
    </row>
    <row r="41494" spans="4:6" x14ac:dyDescent="0.25">
      <c r="D41494">
        <v>0.66388999999999987</v>
      </c>
      <c r="E41494">
        <f t="shared" si="648"/>
        <v>31.477518060615541</v>
      </c>
      <c r="F41494">
        <v>-2.5824819393844622</v>
      </c>
    </row>
    <row r="41495" spans="4:6" x14ac:dyDescent="0.25">
      <c r="D41495">
        <v>0.66389999999999993</v>
      </c>
      <c r="E41495">
        <f t="shared" si="648"/>
        <v>31.477582714631065</v>
      </c>
      <c r="F41495">
        <v>-2.5824172853689364</v>
      </c>
    </row>
    <row r="41496" spans="4:6" x14ac:dyDescent="0.25">
      <c r="D41496">
        <v>0.66391999999999984</v>
      </c>
      <c r="E41496">
        <f t="shared" si="648"/>
        <v>31.47795960574576</v>
      </c>
      <c r="F41496">
        <v>-2.582040394254244</v>
      </c>
    </row>
    <row r="41497" spans="4:6" x14ac:dyDescent="0.25">
      <c r="D41497">
        <v>0.66392999999999991</v>
      </c>
      <c r="E41497">
        <f t="shared" si="648"/>
        <v>31.478614538961658</v>
      </c>
      <c r="F41497">
        <v>-2.5813854610383435</v>
      </c>
    </row>
    <row r="41498" spans="4:6" x14ac:dyDescent="0.25">
      <c r="D41498">
        <v>0.66394999999999982</v>
      </c>
      <c r="E41498">
        <f t="shared" si="648"/>
        <v>31.479515828189349</v>
      </c>
      <c r="F41498">
        <v>-2.5804841718106535</v>
      </c>
    </row>
    <row r="41499" spans="4:6" x14ac:dyDescent="0.25">
      <c r="D41499">
        <v>0.66396999999999995</v>
      </c>
      <c r="E41499">
        <f t="shared" si="648"/>
        <v>31.480634155852758</v>
      </c>
      <c r="F41499">
        <v>-2.5793658441472438</v>
      </c>
    </row>
    <row r="41500" spans="4:6" x14ac:dyDescent="0.25">
      <c r="D41500">
        <v>0.66398000000000001</v>
      </c>
      <c r="E41500">
        <f t="shared" si="648"/>
        <v>31.481458595857568</v>
      </c>
      <c r="F41500">
        <v>-2.5785414041424342</v>
      </c>
    </row>
    <row r="41501" spans="4:6" x14ac:dyDescent="0.25">
      <c r="D41501">
        <v>0.66399999999999992</v>
      </c>
      <c r="E41501">
        <f t="shared" si="648"/>
        <v>31.481532927149537</v>
      </c>
      <c r="F41501">
        <v>-2.5784670728504651</v>
      </c>
    </row>
    <row r="41502" spans="4:6" x14ac:dyDescent="0.25">
      <c r="D41502">
        <v>0.66400999999999999</v>
      </c>
      <c r="E41502">
        <f t="shared" si="648"/>
        <v>31.481419348513551</v>
      </c>
      <c r="F41502">
        <v>-2.5785806514864524</v>
      </c>
    </row>
    <row r="41503" spans="4:6" x14ac:dyDescent="0.25">
      <c r="D41503">
        <v>0.6640299999999999</v>
      </c>
      <c r="E41503">
        <f t="shared" si="648"/>
        <v>31.481621842978182</v>
      </c>
      <c r="F41503">
        <v>-2.5783781570218203</v>
      </c>
    </row>
    <row r="41504" spans="4:6" x14ac:dyDescent="0.25">
      <c r="D41504">
        <v>0.66405000000000003</v>
      </c>
      <c r="E41504">
        <f t="shared" si="648"/>
        <v>31.482106488407823</v>
      </c>
      <c r="F41504">
        <v>-2.5778935115921788</v>
      </c>
    </row>
    <row r="41505" spans="4:6" x14ac:dyDescent="0.25">
      <c r="D41505">
        <v>0.66405999999999987</v>
      </c>
      <c r="E41505">
        <f t="shared" si="648"/>
        <v>31.482841827063123</v>
      </c>
      <c r="F41505">
        <v>-2.5771581729368811</v>
      </c>
    </row>
    <row r="41506" spans="4:6" x14ac:dyDescent="0.25">
      <c r="D41506">
        <v>0.66408</v>
      </c>
      <c r="E41506">
        <f t="shared" si="648"/>
        <v>31.483798728988745</v>
      </c>
      <c r="F41506">
        <v>-2.5762012710112563</v>
      </c>
    </row>
    <row r="41507" spans="4:6" x14ac:dyDescent="0.25">
      <c r="D41507">
        <v>0.66408999999999985</v>
      </c>
      <c r="E41507">
        <f t="shared" si="648"/>
        <v>31.484950260713877</v>
      </c>
      <c r="F41507">
        <v>-2.5750497392861269</v>
      </c>
    </row>
    <row r="41508" spans="4:6" x14ac:dyDescent="0.25">
      <c r="D41508">
        <v>0.66410999999999998</v>
      </c>
      <c r="E41508">
        <f t="shared" si="648"/>
        <v>31.486271559216615</v>
      </c>
      <c r="F41508">
        <v>-2.5737284407833867</v>
      </c>
    </row>
    <row r="41509" spans="4:6" x14ac:dyDescent="0.25">
      <c r="D41509">
        <v>0.66412999999999989</v>
      </c>
      <c r="E41509">
        <f t="shared" si="648"/>
        <v>31.487739711088317</v>
      </c>
      <c r="F41509">
        <v>-2.5722602889116861</v>
      </c>
    </row>
    <row r="41510" spans="4:6" x14ac:dyDescent="0.25">
      <c r="D41510">
        <v>0.66413999999999995</v>
      </c>
      <c r="E41510">
        <f t="shared" si="648"/>
        <v>31.48933363682033</v>
      </c>
      <c r="F41510">
        <v>-2.5706663631796731</v>
      </c>
    </row>
    <row r="41511" spans="4:6" x14ac:dyDescent="0.25">
      <c r="D41511">
        <v>0.66415999999999986</v>
      </c>
      <c r="E41511">
        <f t="shared" si="648"/>
        <v>31.491033980124048</v>
      </c>
      <c r="F41511">
        <v>-2.5689660198759547</v>
      </c>
    </row>
    <row r="41512" spans="4:6" x14ac:dyDescent="0.25">
      <c r="D41512">
        <v>0.66416999999999993</v>
      </c>
      <c r="E41512">
        <f t="shared" si="648"/>
        <v>31.492823002184931</v>
      </c>
      <c r="F41512">
        <v>-2.5671769978150727</v>
      </c>
    </row>
    <row r="41513" spans="4:6" x14ac:dyDescent="0.25">
      <c r="D41513">
        <v>0.66418999999999984</v>
      </c>
      <c r="E41513">
        <f t="shared" si="648"/>
        <v>31.494684480742521</v>
      </c>
      <c r="F41513">
        <v>-2.5653155192574797</v>
      </c>
    </row>
    <row r="41514" spans="4:6" x14ac:dyDescent="0.25">
      <c r="D41514">
        <v>0.66420999999999997</v>
      </c>
      <c r="E41514">
        <f t="shared" si="648"/>
        <v>31.496603613881149</v>
      </c>
      <c r="F41514">
        <v>-2.5633963861188525</v>
      </c>
    </row>
    <row r="41515" spans="4:6" x14ac:dyDescent="0.25">
      <c r="D41515">
        <v>0.66422000000000003</v>
      </c>
      <c r="E41515">
        <f t="shared" si="648"/>
        <v>31.498566928409772</v>
      </c>
      <c r="F41515">
        <v>-2.5614330715902311</v>
      </c>
    </row>
    <row r="41516" spans="4:6" x14ac:dyDescent="0.25">
      <c r="D41516">
        <v>0.66423999999999994</v>
      </c>
      <c r="E41516">
        <f t="shared" si="648"/>
        <v>31.500562192704514</v>
      </c>
      <c r="F41516">
        <v>-2.5594378072954895</v>
      </c>
    </row>
    <row r="41517" spans="4:6" x14ac:dyDescent="0.25">
      <c r="D41517">
        <v>0.66425000000000001</v>
      </c>
      <c r="E41517">
        <f t="shared" si="648"/>
        <v>31.502578333883342</v>
      </c>
      <c r="F41517">
        <v>-2.5574216661166589</v>
      </c>
    </row>
    <row r="41518" spans="4:6" x14ac:dyDescent="0.25">
      <c r="D41518">
        <v>0.66426999999999992</v>
      </c>
      <c r="E41518">
        <f t="shared" si="648"/>
        <v>31.504605359179294</v>
      </c>
      <c r="F41518">
        <v>-2.5553946408207078</v>
      </c>
    </row>
    <row r="41519" spans="4:6" x14ac:dyDescent="0.25">
      <c r="D41519">
        <v>0.66428999999999983</v>
      </c>
      <c r="E41519">
        <f t="shared" si="648"/>
        <v>31.506634281376375</v>
      </c>
      <c r="F41519">
        <v>-2.5533657186236267</v>
      </c>
    </row>
    <row r="41520" spans="4:6" x14ac:dyDescent="0.25">
      <c r="D41520">
        <v>0.66429999999999989</v>
      </c>
      <c r="E41520">
        <f t="shared" si="648"/>
        <v>31.509140890358946</v>
      </c>
      <c r="F41520">
        <v>-2.5508591096410553</v>
      </c>
    </row>
    <row r="41521" spans="4:6" x14ac:dyDescent="0.25">
      <c r="D41521">
        <v>0.66432000000000002</v>
      </c>
      <c r="E41521">
        <f t="shared" si="648"/>
        <v>31.51206540116188</v>
      </c>
      <c r="F41521">
        <v>-2.5479345988381232</v>
      </c>
    </row>
    <row r="41522" spans="4:6" x14ac:dyDescent="0.25">
      <c r="D41522">
        <v>0.66432999999999987</v>
      </c>
      <c r="E41522">
        <f t="shared" si="648"/>
        <v>31.514384994943782</v>
      </c>
      <c r="F41522">
        <v>-2.5456150050562183</v>
      </c>
    </row>
    <row r="41523" spans="4:6" x14ac:dyDescent="0.25">
      <c r="D41523">
        <v>0.66435</v>
      </c>
      <c r="E41523">
        <f t="shared" si="648"/>
        <v>31.516154115018281</v>
      </c>
      <c r="F41523">
        <v>-2.5438458849817196</v>
      </c>
    </row>
    <row r="41524" spans="4:6" x14ac:dyDescent="0.25">
      <c r="D41524">
        <v>0.66436999999999991</v>
      </c>
      <c r="E41524">
        <f t="shared" si="648"/>
        <v>31.517907469577647</v>
      </c>
      <c r="F41524">
        <v>-2.5420925304223538</v>
      </c>
    </row>
    <row r="41525" spans="4:6" x14ac:dyDescent="0.25">
      <c r="D41525">
        <v>0.66437999999999997</v>
      </c>
      <c r="E41525">
        <f t="shared" si="648"/>
        <v>31.519156082576437</v>
      </c>
      <c r="F41525">
        <v>-2.5408439174235649</v>
      </c>
    </row>
    <row r="41526" spans="4:6" x14ac:dyDescent="0.25">
      <c r="D41526">
        <v>0.66439999999999988</v>
      </c>
      <c r="E41526">
        <f t="shared" si="648"/>
        <v>31.519464197840929</v>
      </c>
      <c r="F41526">
        <v>-2.5405358021590727</v>
      </c>
    </row>
    <row r="41527" spans="4:6" x14ac:dyDescent="0.25">
      <c r="D41527">
        <v>0.66440999999999995</v>
      </c>
      <c r="E41527">
        <f t="shared" si="648"/>
        <v>31.519413070364816</v>
      </c>
      <c r="F41527">
        <v>-2.5405869296351846</v>
      </c>
    </row>
    <row r="41528" spans="4:6" x14ac:dyDescent="0.25">
      <c r="D41528">
        <v>0.66442999999999985</v>
      </c>
      <c r="E41528">
        <f t="shared" si="648"/>
        <v>31.519524404642816</v>
      </c>
      <c r="F41528">
        <v>-2.5404755953571883</v>
      </c>
    </row>
    <row r="41529" spans="4:6" x14ac:dyDescent="0.25">
      <c r="D41529">
        <v>0.66444999999999999</v>
      </c>
      <c r="E41529">
        <f t="shared" si="648"/>
        <v>31.519296894419146</v>
      </c>
      <c r="F41529">
        <v>-2.5407031055808571</v>
      </c>
    </row>
    <row r="41530" spans="4:6" x14ac:dyDescent="0.25">
      <c r="D41530">
        <v>0.66445999999999983</v>
      </c>
      <c r="E41530">
        <f t="shared" si="648"/>
        <v>31.517799261724893</v>
      </c>
      <c r="F41530">
        <v>-2.5422007382751111</v>
      </c>
    </row>
    <row r="41531" spans="4:6" x14ac:dyDescent="0.25">
      <c r="D41531">
        <v>0.66447999999999996</v>
      </c>
      <c r="E41531">
        <f t="shared" si="648"/>
        <v>31.515170468080861</v>
      </c>
      <c r="F41531">
        <v>-2.5448295319191403</v>
      </c>
    </row>
    <row r="41532" spans="4:6" x14ac:dyDescent="0.25">
      <c r="D41532">
        <v>0.66449000000000003</v>
      </c>
      <c r="E41532">
        <f t="shared" si="648"/>
        <v>31.512506968545068</v>
      </c>
      <c r="F41532">
        <v>-2.5474930314549322</v>
      </c>
    </row>
    <row r="41533" spans="4:6" x14ac:dyDescent="0.25">
      <c r="D41533">
        <v>0.66450999999999993</v>
      </c>
      <c r="E41533">
        <f t="shared" si="648"/>
        <v>31.510306553713775</v>
      </c>
      <c r="F41533">
        <v>-2.5496934462862275</v>
      </c>
    </row>
    <row r="41534" spans="4:6" x14ac:dyDescent="0.25">
      <c r="D41534">
        <v>0.66452999999999984</v>
      </c>
      <c r="E41534">
        <f t="shared" si="648"/>
        <v>31.5085291892144</v>
      </c>
      <c r="F41534">
        <v>-2.5514708107856037</v>
      </c>
    </row>
    <row r="41535" spans="4:6" x14ac:dyDescent="0.25">
      <c r="D41535">
        <v>0.66453999999999991</v>
      </c>
      <c r="E41535">
        <f t="shared" si="648"/>
        <v>31.507137400516843</v>
      </c>
      <c r="F41535">
        <v>-2.552862599483158</v>
      </c>
    </row>
    <row r="41536" spans="4:6" x14ac:dyDescent="0.25">
      <c r="D41536">
        <v>0.66455999999999982</v>
      </c>
      <c r="E41536">
        <f t="shared" si="648"/>
        <v>31.506096149603724</v>
      </c>
      <c r="F41536">
        <v>-2.553903850396277</v>
      </c>
    </row>
    <row r="41537" spans="4:6" x14ac:dyDescent="0.25">
      <c r="D41537">
        <v>0.66456999999999988</v>
      </c>
      <c r="E41537">
        <f t="shared" si="648"/>
        <v>31.50537271513987</v>
      </c>
      <c r="F41537">
        <v>-2.5546272848601332</v>
      </c>
    </row>
    <row r="41538" spans="4:6" x14ac:dyDescent="0.25">
      <c r="D41538">
        <v>0.66459000000000001</v>
      </c>
      <c r="E41538">
        <f t="shared" ref="E41538:E41601" si="649">34.06+F41538</f>
        <v>31.504452734049956</v>
      </c>
      <c r="F41538">
        <v>-2.5555472659500476</v>
      </c>
    </row>
    <row r="41539" spans="4:6" x14ac:dyDescent="0.25">
      <c r="D41539">
        <v>0.66460999999999992</v>
      </c>
      <c r="E41539">
        <f t="shared" si="649"/>
        <v>31.502392689675514</v>
      </c>
      <c r="F41539">
        <v>-2.5576073103244887</v>
      </c>
    </row>
    <row r="41540" spans="4:6" x14ac:dyDescent="0.25">
      <c r="D41540">
        <v>0.66461999999999999</v>
      </c>
      <c r="E41540">
        <f t="shared" si="649"/>
        <v>31.499320084574631</v>
      </c>
      <c r="F41540">
        <v>-2.5606799154253705</v>
      </c>
    </row>
    <row r="41541" spans="4:6" x14ac:dyDescent="0.25">
      <c r="D41541">
        <v>0.6646399999999999</v>
      </c>
      <c r="E41541">
        <f t="shared" si="649"/>
        <v>31.496320657174465</v>
      </c>
      <c r="F41541">
        <v>-2.563679342825536</v>
      </c>
    </row>
    <row r="41542" spans="4:6" x14ac:dyDescent="0.25">
      <c r="D41542">
        <v>0.66464999999999996</v>
      </c>
      <c r="E41542">
        <f t="shared" si="649"/>
        <v>31.493398345236507</v>
      </c>
      <c r="F41542">
        <v>-2.5666016547634967</v>
      </c>
    </row>
    <row r="41543" spans="4:6" x14ac:dyDescent="0.25">
      <c r="D41543">
        <v>0.66466999999999987</v>
      </c>
      <c r="E41543">
        <f t="shared" si="649"/>
        <v>31.490072532990212</v>
      </c>
      <c r="F41543">
        <v>-2.5699274670097907</v>
      </c>
    </row>
    <row r="41544" spans="4:6" x14ac:dyDescent="0.25">
      <c r="D41544">
        <v>0.66469</v>
      </c>
      <c r="E41544">
        <f t="shared" si="649"/>
        <v>31.486882240510919</v>
      </c>
      <c r="F41544">
        <v>-2.5731177594890844</v>
      </c>
    </row>
    <row r="41545" spans="4:6" x14ac:dyDescent="0.25">
      <c r="D41545">
        <v>0.66469999999999985</v>
      </c>
      <c r="E41545">
        <f t="shared" si="649"/>
        <v>31.484309450352225</v>
      </c>
      <c r="F41545">
        <v>-2.5756905496477791</v>
      </c>
    </row>
    <row r="41546" spans="4:6" x14ac:dyDescent="0.25">
      <c r="D41546">
        <v>0.66471999999999998</v>
      </c>
      <c r="E41546">
        <f t="shared" si="649"/>
        <v>31.482299379765482</v>
      </c>
      <c r="F41546">
        <v>-2.5777006202345207</v>
      </c>
    </row>
    <row r="41547" spans="4:6" x14ac:dyDescent="0.25">
      <c r="D41547">
        <v>0.66472999999999982</v>
      </c>
      <c r="E41547">
        <f t="shared" si="649"/>
        <v>31.480800811498646</v>
      </c>
      <c r="F41547">
        <v>-2.579199188501355</v>
      </c>
    </row>
    <row r="41548" spans="4:6" x14ac:dyDescent="0.25">
      <c r="D41548">
        <v>0.66474999999999995</v>
      </c>
      <c r="E41548">
        <f t="shared" si="649"/>
        <v>31.479765918224288</v>
      </c>
      <c r="F41548">
        <v>-2.5802340817757159</v>
      </c>
    </row>
    <row r="41549" spans="4:6" x14ac:dyDescent="0.25">
      <c r="D41549">
        <v>0.66476999999999986</v>
      </c>
      <c r="E41549">
        <f t="shared" si="649"/>
        <v>31.479150092253732</v>
      </c>
      <c r="F41549">
        <v>-2.5808499077462699</v>
      </c>
    </row>
    <row r="41550" spans="4:6" x14ac:dyDescent="0.25">
      <c r="D41550">
        <v>0.66477999999999993</v>
      </c>
      <c r="E41550">
        <f t="shared" si="649"/>
        <v>31.478911780642292</v>
      </c>
      <c r="F41550">
        <v>-2.5810882193577083</v>
      </c>
    </row>
    <row r="41551" spans="4:6" x14ac:dyDescent="0.25">
      <c r="D41551">
        <v>0.66479999999999984</v>
      </c>
      <c r="E41551">
        <f t="shared" si="649"/>
        <v>31.478528483570472</v>
      </c>
      <c r="F41551">
        <v>-2.5814715164295325</v>
      </c>
    </row>
    <row r="41552" spans="4:6" x14ac:dyDescent="0.25">
      <c r="D41552">
        <v>0.6648099999999999</v>
      </c>
      <c r="E41552">
        <f t="shared" si="649"/>
        <v>31.477533043331857</v>
      </c>
      <c r="F41552">
        <v>-2.5824669566681444</v>
      </c>
    </row>
    <row r="41553" spans="4:6" x14ac:dyDescent="0.25">
      <c r="D41553">
        <v>0.66483000000000003</v>
      </c>
      <c r="E41553">
        <f t="shared" si="649"/>
        <v>31.476477334671898</v>
      </c>
      <c r="F41553">
        <v>-2.5835226653281032</v>
      </c>
    </row>
    <row r="41554" spans="4:6" x14ac:dyDescent="0.25">
      <c r="D41554">
        <v>0.66484999999999994</v>
      </c>
      <c r="E41554">
        <f t="shared" si="649"/>
        <v>31.475855604925393</v>
      </c>
      <c r="F41554">
        <v>-2.5841443950746092</v>
      </c>
    </row>
    <row r="41555" spans="4:6" x14ac:dyDescent="0.25">
      <c r="D41555">
        <v>0.66486000000000001</v>
      </c>
      <c r="E41555">
        <f t="shared" si="649"/>
        <v>31.475624760608486</v>
      </c>
      <c r="F41555">
        <v>-2.584375239391516</v>
      </c>
    </row>
    <row r="41556" spans="4:6" x14ac:dyDescent="0.25">
      <c r="D41556">
        <v>0.66487999999999992</v>
      </c>
      <c r="E41556">
        <f t="shared" si="649"/>
        <v>31.475744713310817</v>
      </c>
      <c r="F41556">
        <v>-2.5842552866891841</v>
      </c>
    </row>
    <row r="41557" spans="4:6" x14ac:dyDescent="0.25">
      <c r="D41557">
        <v>0.66488999999999998</v>
      </c>
      <c r="E41557">
        <f t="shared" si="649"/>
        <v>31.476178219803646</v>
      </c>
      <c r="F41557">
        <v>-2.583821780196355</v>
      </c>
    </row>
    <row r="41558" spans="4:6" x14ac:dyDescent="0.25">
      <c r="D41558">
        <v>0.66490999999999989</v>
      </c>
      <c r="E41558">
        <f t="shared" si="649"/>
        <v>31.476890727898709</v>
      </c>
      <c r="F41558">
        <v>-2.5831092721012929</v>
      </c>
    </row>
    <row r="41559" spans="4:6" x14ac:dyDescent="0.25">
      <c r="D41559">
        <v>0.66493000000000002</v>
      </c>
      <c r="E41559">
        <f t="shared" si="649"/>
        <v>31.477850228051523</v>
      </c>
      <c r="F41559">
        <v>-2.5821497719484787</v>
      </c>
    </row>
    <row r="41560" spans="4:6" x14ac:dyDescent="0.25">
      <c r="D41560">
        <v>0.66493999999999986</v>
      </c>
      <c r="E41560">
        <f t="shared" si="649"/>
        <v>31.479027110681276</v>
      </c>
      <c r="F41560">
        <v>-2.5809728893187249</v>
      </c>
    </row>
    <row r="41561" spans="4:6" x14ac:dyDescent="0.25">
      <c r="D41561">
        <v>0.66496</v>
      </c>
      <c r="E41561">
        <f t="shared" si="649"/>
        <v>31.479910186972127</v>
      </c>
      <c r="F41561">
        <v>-2.5800898130278744</v>
      </c>
    </row>
    <row r="41562" spans="4:6" x14ac:dyDescent="0.25">
      <c r="D41562">
        <v>0.66496999999999984</v>
      </c>
      <c r="E41562">
        <f t="shared" si="649"/>
        <v>31.479559158190199</v>
      </c>
      <c r="F41562">
        <v>-2.5804408418098039</v>
      </c>
    </row>
    <row r="41563" spans="4:6" x14ac:dyDescent="0.25">
      <c r="D41563">
        <v>0.66498999999999997</v>
      </c>
      <c r="E41563">
        <f t="shared" si="649"/>
        <v>31.477620929261427</v>
      </c>
      <c r="F41563">
        <v>-2.5823790707385745</v>
      </c>
    </row>
    <row r="41564" spans="4:6" x14ac:dyDescent="0.25">
      <c r="D41564">
        <v>0.66500999999999988</v>
      </c>
      <c r="E41564">
        <f t="shared" si="649"/>
        <v>31.474753252983394</v>
      </c>
      <c r="F41564">
        <v>-2.5852467470166083</v>
      </c>
    </row>
    <row r="41565" spans="4:6" x14ac:dyDescent="0.25">
      <c r="D41565">
        <v>0.66501999999999994</v>
      </c>
      <c r="E41565">
        <f t="shared" si="649"/>
        <v>31.471548518439892</v>
      </c>
      <c r="F41565">
        <v>-2.5884514815601101</v>
      </c>
    </row>
    <row r="41566" spans="4:6" x14ac:dyDescent="0.25">
      <c r="D41566">
        <v>0.66503999999999985</v>
      </c>
      <c r="E41566">
        <f t="shared" si="649"/>
        <v>31.468054468816071</v>
      </c>
      <c r="F41566">
        <v>-2.5919455311839297</v>
      </c>
    </row>
    <row r="41567" spans="4:6" x14ac:dyDescent="0.25">
      <c r="D41567">
        <v>0.66504999999999992</v>
      </c>
      <c r="E41567">
        <f t="shared" si="649"/>
        <v>31.464314961578673</v>
      </c>
      <c r="F41567">
        <v>-2.5956850384213306</v>
      </c>
    </row>
    <row r="41568" spans="4:6" x14ac:dyDescent="0.25">
      <c r="D41568">
        <v>0.66506999999999983</v>
      </c>
      <c r="E41568">
        <f t="shared" si="649"/>
        <v>31.459886363921004</v>
      </c>
      <c r="F41568">
        <v>-2.6001136360789983</v>
      </c>
    </row>
    <row r="41569" spans="4:6" x14ac:dyDescent="0.25">
      <c r="D41569">
        <v>0.66508999999999996</v>
      </c>
      <c r="E41569">
        <f t="shared" si="649"/>
        <v>31.454858064700808</v>
      </c>
      <c r="F41569">
        <v>-2.6051419352991938</v>
      </c>
    </row>
    <row r="41570" spans="4:6" x14ac:dyDescent="0.25">
      <c r="D41570">
        <v>0.66510000000000002</v>
      </c>
      <c r="E41570">
        <f t="shared" si="649"/>
        <v>31.450280086563968</v>
      </c>
      <c r="F41570">
        <v>-2.6097199134360345</v>
      </c>
    </row>
    <row r="41571" spans="4:6" x14ac:dyDescent="0.25">
      <c r="D41571">
        <v>0.66511999999999993</v>
      </c>
      <c r="E41571">
        <f t="shared" si="649"/>
        <v>31.446606778437115</v>
      </c>
      <c r="F41571">
        <v>-2.613393221562887</v>
      </c>
    </row>
    <row r="41572" spans="4:6" x14ac:dyDescent="0.25">
      <c r="D41572">
        <v>0.66513</v>
      </c>
      <c r="E41572">
        <f t="shared" si="649"/>
        <v>31.44375750961078</v>
      </c>
      <c r="F41572">
        <v>-2.6162424903892232</v>
      </c>
    </row>
    <row r="41573" spans="4:6" x14ac:dyDescent="0.25">
      <c r="D41573">
        <v>0.66514999999999991</v>
      </c>
      <c r="E41573">
        <f t="shared" si="649"/>
        <v>31.441656913372718</v>
      </c>
      <c r="F41573">
        <v>-2.6183430866272852</v>
      </c>
    </row>
    <row r="41574" spans="4:6" x14ac:dyDescent="0.25">
      <c r="D41574">
        <v>0.66516999999999982</v>
      </c>
      <c r="E41574">
        <f t="shared" si="649"/>
        <v>31.440234626834741</v>
      </c>
      <c r="F41574">
        <v>-2.6197653731652606</v>
      </c>
    </row>
    <row r="41575" spans="4:6" x14ac:dyDescent="0.25">
      <c r="D41575">
        <v>0.66517999999999988</v>
      </c>
      <c r="E41575">
        <f t="shared" si="649"/>
        <v>31.438941196480531</v>
      </c>
      <c r="F41575">
        <v>-2.6210588035194715</v>
      </c>
    </row>
    <row r="41576" spans="4:6" x14ac:dyDescent="0.25">
      <c r="D41576">
        <v>0.66520000000000001</v>
      </c>
      <c r="E41576">
        <f t="shared" si="649"/>
        <v>31.437284276868105</v>
      </c>
      <c r="F41576">
        <v>-2.6227157231318983</v>
      </c>
    </row>
    <row r="41577" spans="4:6" x14ac:dyDescent="0.25">
      <c r="D41577">
        <v>0.66520999999999986</v>
      </c>
      <c r="E41577">
        <f t="shared" si="649"/>
        <v>31.435792233313435</v>
      </c>
      <c r="F41577">
        <v>-2.6242077666865651</v>
      </c>
    </row>
    <row r="41578" spans="4:6" x14ac:dyDescent="0.25">
      <c r="D41578">
        <v>0.66522999999999999</v>
      </c>
      <c r="E41578">
        <f t="shared" si="649"/>
        <v>31.434937397066669</v>
      </c>
      <c r="F41578">
        <v>-2.6250626029333324</v>
      </c>
    </row>
    <row r="41579" spans="4:6" x14ac:dyDescent="0.25">
      <c r="D41579">
        <v>0.6652499999999999</v>
      </c>
      <c r="E41579">
        <f t="shared" si="649"/>
        <v>31.434656269683042</v>
      </c>
      <c r="F41579">
        <v>-2.6253437303169611</v>
      </c>
    </row>
    <row r="41580" spans="4:6" x14ac:dyDescent="0.25">
      <c r="D41580">
        <v>0.66525999999999996</v>
      </c>
      <c r="E41580">
        <f t="shared" si="649"/>
        <v>31.434889789465196</v>
      </c>
      <c r="F41580">
        <v>-2.6251102105348085</v>
      </c>
    </row>
    <row r="41581" spans="4:6" x14ac:dyDescent="0.25">
      <c r="D41581">
        <v>0.66527999999999987</v>
      </c>
      <c r="E41581">
        <f t="shared" si="649"/>
        <v>31.435583094909653</v>
      </c>
      <c r="F41581">
        <v>-2.624416905090349</v>
      </c>
    </row>
    <row r="41582" spans="4:6" x14ac:dyDescent="0.25">
      <c r="D41582">
        <v>0.66528999999999994</v>
      </c>
      <c r="E41582">
        <f t="shared" si="649"/>
        <v>31.436685296696652</v>
      </c>
      <c r="F41582">
        <v>-2.6233147033033499</v>
      </c>
    </row>
    <row r="41583" spans="4:6" x14ac:dyDescent="0.25">
      <c r="D41583">
        <v>0.66530999999999985</v>
      </c>
      <c r="E41583">
        <f t="shared" si="649"/>
        <v>31.438149258210146</v>
      </c>
      <c r="F41583">
        <v>-2.6218507417898564</v>
      </c>
    </row>
    <row r="41584" spans="4:6" x14ac:dyDescent="0.25">
      <c r="D41584">
        <v>0.66532999999999998</v>
      </c>
      <c r="E41584">
        <f t="shared" si="649"/>
        <v>31.43944754235514</v>
      </c>
      <c r="F41584">
        <v>-2.6205524576448638</v>
      </c>
    </row>
    <row r="41585" spans="4:6" x14ac:dyDescent="0.25">
      <c r="D41585">
        <v>0.66533999999999982</v>
      </c>
      <c r="E41585">
        <f t="shared" si="649"/>
        <v>31.440108651885836</v>
      </c>
      <c r="F41585">
        <v>-2.6198913481141641</v>
      </c>
    </row>
    <row r="41586" spans="4:6" x14ac:dyDescent="0.25">
      <c r="D41586">
        <v>0.66535999999999995</v>
      </c>
      <c r="E41586">
        <f t="shared" si="649"/>
        <v>31.440680673872638</v>
      </c>
      <c r="F41586">
        <v>-2.6193193261273646</v>
      </c>
    </row>
    <row r="41587" spans="4:6" x14ac:dyDescent="0.25">
      <c r="D41587">
        <v>0.66537000000000002</v>
      </c>
      <c r="E41587">
        <f t="shared" si="649"/>
        <v>31.441654576641128</v>
      </c>
      <c r="F41587">
        <v>-2.6183454233588765</v>
      </c>
    </row>
    <row r="41588" spans="4:6" x14ac:dyDescent="0.25">
      <c r="D41588">
        <v>0.66538999999999993</v>
      </c>
      <c r="E41588">
        <f t="shared" si="649"/>
        <v>31.442984455725753</v>
      </c>
      <c r="F41588">
        <v>-2.6170155442742482</v>
      </c>
    </row>
    <row r="41589" spans="4:6" x14ac:dyDescent="0.25">
      <c r="D41589">
        <v>0.66540999999999983</v>
      </c>
      <c r="E41589">
        <f t="shared" si="649"/>
        <v>31.444143999384639</v>
      </c>
      <c r="F41589">
        <v>-2.6158560006153624</v>
      </c>
    </row>
    <row r="41590" spans="4:6" x14ac:dyDescent="0.25">
      <c r="D41590">
        <v>0.6654199999999999</v>
      </c>
      <c r="E41590">
        <f t="shared" si="649"/>
        <v>31.444662735768823</v>
      </c>
      <c r="F41590">
        <v>-2.6153372642311781</v>
      </c>
    </row>
    <row r="41591" spans="4:6" x14ac:dyDescent="0.25">
      <c r="D41591">
        <v>0.66544000000000003</v>
      </c>
      <c r="E41591">
        <f t="shared" si="649"/>
        <v>31.445089683900019</v>
      </c>
      <c r="F41591">
        <v>-2.6149103160999836</v>
      </c>
    </row>
    <row r="41592" spans="4:6" x14ac:dyDescent="0.25">
      <c r="D41592">
        <v>0.66544999999999987</v>
      </c>
      <c r="E41592">
        <f t="shared" si="649"/>
        <v>31.445916656799469</v>
      </c>
      <c r="F41592">
        <v>-2.614083343200535</v>
      </c>
    </row>
    <row r="41593" spans="4:6" x14ac:dyDescent="0.25">
      <c r="D41593">
        <v>0.66547000000000001</v>
      </c>
      <c r="E41593">
        <f t="shared" si="649"/>
        <v>31.446614671132149</v>
      </c>
      <c r="F41593">
        <v>-2.613385328867853</v>
      </c>
    </row>
    <row r="41594" spans="4:6" x14ac:dyDescent="0.25">
      <c r="D41594">
        <v>0.66548999999999991</v>
      </c>
      <c r="E41594">
        <f t="shared" si="649"/>
        <v>31.446710703397219</v>
      </c>
      <c r="F41594">
        <v>-2.6132892966027836</v>
      </c>
    </row>
    <row r="41595" spans="4:6" x14ac:dyDescent="0.25">
      <c r="D41595">
        <v>0.66549999999999998</v>
      </c>
      <c r="E41595">
        <f t="shared" si="649"/>
        <v>31.446267496019328</v>
      </c>
      <c r="F41595">
        <v>-2.6137325039806751</v>
      </c>
    </row>
    <row r="41596" spans="4:6" x14ac:dyDescent="0.25">
      <c r="D41596">
        <v>0.66551999999999989</v>
      </c>
      <c r="E41596">
        <f t="shared" si="649"/>
        <v>31.445343300518509</v>
      </c>
      <c r="F41596">
        <v>-2.614656699481495</v>
      </c>
    </row>
    <row r="41597" spans="4:6" x14ac:dyDescent="0.25">
      <c r="D41597">
        <v>0.66552999999999995</v>
      </c>
      <c r="E41597">
        <f t="shared" si="649"/>
        <v>31.44447596506582</v>
      </c>
      <c r="F41597">
        <v>-2.6155240349341806</v>
      </c>
    </row>
    <row r="41598" spans="4:6" x14ac:dyDescent="0.25">
      <c r="D41598">
        <v>0.66554999999999986</v>
      </c>
      <c r="E41598">
        <f t="shared" si="649"/>
        <v>31.444146727648722</v>
      </c>
      <c r="F41598">
        <v>-2.6158532723512802</v>
      </c>
    </row>
    <row r="41599" spans="4:6" x14ac:dyDescent="0.25">
      <c r="D41599">
        <v>0.66556999999999999</v>
      </c>
      <c r="E41599">
        <f t="shared" si="649"/>
        <v>31.444300446368768</v>
      </c>
      <c r="F41599">
        <v>-2.6156995536312331</v>
      </c>
    </row>
    <row r="41600" spans="4:6" x14ac:dyDescent="0.25">
      <c r="D41600">
        <v>0.66557999999999984</v>
      </c>
      <c r="E41600">
        <f t="shared" si="649"/>
        <v>31.444402049034011</v>
      </c>
      <c r="F41600">
        <v>-2.6155979509659915</v>
      </c>
    </row>
    <row r="41601" spans="4:6" x14ac:dyDescent="0.25">
      <c r="D41601">
        <v>0.66559999999999997</v>
      </c>
      <c r="E41601">
        <f t="shared" si="649"/>
        <v>31.443488922040821</v>
      </c>
      <c r="F41601">
        <v>-2.6165110779591831</v>
      </c>
    </row>
    <row r="41602" spans="4:6" x14ac:dyDescent="0.25">
      <c r="D41602">
        <v>0.66561000000000003</v>
      </c>
      <c r="E41602">
        <f t="shared" ref="E41602:E41665" si="650">34.06+F41602</f>
        <v>31.441670988066527</v>
      </c>
      <c r="F41602">
        <v>-2.6183290119334743</v>
      </c>
    </row>
    <row r="41603" spans="4:6" x14ac:dyDescent="0.25">
      <c r="D41603">
        <v>0.66562999999999994</v>
      </c>
      <c r="E41603">
        <f t="shared" si="650"/>
        <v>31.440017831714123</v>
      </c>
      <c r="F41603">
        <v>-2.6199821682858779</v>
      </c>
    </row>
    <row r="41604" spans="4:6" x14ac:dyDescent="0.25">
      <c r="D41604">
        <v>0.66564999999999985</v>
      </c>
      <c r="E41604">
        <f t="shared" si="650"/>
        <v>31.439002418179495</v>
      </c>
      <c r="F41604">
        <v>-2.620997581820506</v>
      </c>
    </row>
    <row r="41605" spans="4:6" x14ac:dyDescent="0.25">
      <c r="D41605">
        <v>0.66565999999999992</v>
      </c>
      <c r="E41605">
        <f t="shared" si="650"/>
        <v>31.438561814425476</v>
      </c>
      <c r="F41605">
        <v>-2.6214381855745255</v>
      </c>
    </row>
    <row r="41606" spans="4:6" x14ac:dyDescent="0.25">
      <c r="D41606">
        <v>0.66567999999999983</v>
      </c>
      <c r="E41606">
        <f t="shared" si="650"/>
        <v>31.438637460621408</v>
      </c>
      <c r="F41606">
        <v>-2.6213625393785942</v>
      </c>
    </row>
    <row r="41607" spans="4:6" x14ac:dyDescent="0.25">
      <c r="D41607">
        <v>0.66568999999999989</v>
      </c>
      <c r="E41607">
        <f t="shared" si="650"/>
        <v>31.439174938308902</v>
      </c>
      <c r="F41607">
        <v>-2.6208250616910984</v>
      </c>
    </row>
    <row r="41608" spans="4:6" x14ac:dyDescent="0.25">
      <c r="D41608">
        <v>0.66571000000000002</v>
      </c>
      <c r="E41608">
        <f t="shared" si="650"/>
        <v>31.440123746843845</v>
      </c>
      <c r="F41608">
        <v>-2.6198762531561561</v>
      </c>
    </row>
    <row r="41609" spans="4:6" x14ac:dyDescent="0.25">
      <c r="D41609">
        <v>0.66572999999999993</v>
      </c>
      <c r="E41609">
        <f t="shared" si="650"/>
        <v>31.441437088112245</v>
      </c>
      <c r="F41609">
        <v>-2.618562911887758</v>
      </c>
    </row>
    <row r="41610" spans="4:6" x14ac:dyDescent="0.25">
      <c r="D41610">
        <v>0.66574</v>
      </c>
      <c r="E41610">
        <f t="shared" si="650"/>
        <v>31.443071659485796</v>
      </c>
      <c r="F41610">
        <v>-2.6169283405142068</v>
      </c>
    </row>
    <row r="41611" spans="4:6" x14ac:dyDescent="0.25">
      <c r="D41611">
        <v>0.66575999999999991</v>
      </c>
      <c r="E41611">
        <f t="shared" si="650"/>
        <v>31.444987454954685</v>
      </c>
      <c r="F41611">
        <v>-2.6150125450453174</v>
      </c>
    </row>
    <row r="41612" spans="4:6" x14ac:dyDescent="0.25">
      <c r="D41612">
        <v>0.66576999999999997</v>
      </c>
      <c r="E41612">
        <f t="shared" si="650"/>
        <v>31.447147574350048</v>
      </c>
      <c r="F41612">
        <v>-2.6128524256499563</v>
      </c>
    </row>
    <row r="41613" spans="4:6" x14ac:dyDescent="0.25">
      <c r="D41613">
        <v>0.66578999999999988</v>
      </c>
      <c r="E41613">
        <f t="shared" si="650"/>
        <v>31.449518040546391</v>
      </c>
      <c r="F41613">
        <v>-2.6104819594536104</v>
      </c>
    </row>
    <row r="41614" spans="4:6" x14ac:dyDescent="0.25">
      <c r="D41614">
        <v>0.66581000000000001</v>
      </c>
      <c r="E41614">
        <f t="shared" si="650"/>
        <v>31.452067624514918</v>
      </c>
      <c r="F41614">
        <v>-2.6079323754850865</v>
      </c>
    </row>
    <row r="41615" spans="4:6" x14ac:dyDescent="0.25">
      <c r="D41615">
        <v>0.66581999999999986</v>
      </c>
      <c r="E41615">
        <f t="shared" si="650"/>
        <v>31.454767678081723</v>
      </c>
      <c r="F41615">
        <v>-2.6052323219182787</v>
      </c>
    </row>
    <row r="41616" spans="4:6" x14ac:dyDescent="0.25">
      <c r="D41616">
        <v>0.66583999999999999</v>
      </c>
      <c r="E41616">
        <f t="shared" si="650"/>
        <v>31.457108132042443</v>
      </c>
      <c r="F41616">
        <v>-2.602891867957561</v>
      </c>
    </row>
    <row r="41617" spans="4:6" x14ac:dyDescent="0.25">
      <c r="D41617">
        <v>0.66584999999999983</v>
      </c>
      <c r="E41617">
        <f t="shared" si="650"/>
        <v>31.458633786746802</v>
      </c>
      <c r="F41617">
        <v>-2.6013662132532018</v>
      </c>
    </row>
    <row r="41618" spans="4:6" x14ac:dyDescent="0.25">
      <c r="D41618">
        <v>0.66586999999999996</v>
      </c>
      <c r="E41618">
        <f t="shared" si="650"/>
        <v>31.459908005695805</v>
      </c>
      <c r="F41618">
        <v>-2.6000919943041971</v>
      </c>
    </row>
    <row r="41619" spans="4:6" x14ac:dyDescent="0.25">
      <c r="D41619">
        <v>0.66588999999999987</v>
      </c>
      <c r="E41619">
        <f t="shared" si="650"/>
        <v>31.461436060412591</v>
      </c>
      <c r="F41619">
        <v>-2.5985639395874123</v>
      </c>
    </row>
    <row r="41620" spans="4:6" x14ac:dyDescent="0.25">
      <c r="D41620">
        <v>0.66589999999999994</v>
      </c>
      <c r="E41620">
        <f t="shared" si="650"/>
        <v>31.463185423069703</v>
      </c>
      <c r="F41620">
        <v>-2.5968145769303006</v>
      </c>
    </row>
    <row r="41621" spans="4:6" x14ac:dyDescent="0.25">
      <c r="D41621">
        <v>0.66591999999999985</v>
      </c>
      <c r="E41621">
        <f t="shared" si="650"/>
        <v>31.465126119558633</v>
      </c>
      <c r="F41621">
        <v>-2.5948738804413689</v>
      </c>
    </row>
    <row r="41622" spans="4:6" x14ac:dyDescent="0.25">
      <c r="D41622">
        <v>0.66592999999999991</v>
      </c>
      <c r="E41622">
        <f t="shared" si="650"/>
        <v>31.467230577769907</v>
      </c>
      <c r="F41622">
        <v>-2.5927694222300937</v>
      </c>
    </row>
    <row r="41623" spans="4:6" x14ac:dyDescent="0.25">
      <c r="D41623">
        <v>0.66594999999999982</v>
      </c>
      <c r="E41623">
        <f t="shared" si="650"/>
        <v>31.469473482482563</v>
      </c>
      <c r="F41623">
        <v>-2.5905265175174406</v>
      </c>
    </row>
    <row r="41624" spans="4:6" x14ac:dyDescent="0.25">
      <c r="D41624">
        <v>0.66596999999999995</v>
      </c>
      <c r="E41624">
        <f t="shared" si="650"/>
        <v>31.471831636731746</v>
      </c>
      <c r="F41624">
        <v>-2.5881683632682546</v>
      </c>
    </row>
    <row r="41625" spans="4:6" x14ac:dyDescent="0.25">
      <c r="D41625">
        <v>0.66598000000000002</v>
      </c>
      <c r="E41625">
        <f t="shared" si="650"/>
        <v>31.474283829511897</v>
      </c>
      <c r="F41625">
        <v>-2.5857161704881042</v>
      </c>
    </row>
    <row r="41626" spans="4:6" x14ac:dyDescent="0.25">
      <c r="D41626">
        <v>0.66599999999999993</v>
      </c>
      <c r="E41626">
        <f t="shared" si="650"/>
        <v>31.476810709663262</v>
      </c>
      <c r="F41626">
        <v>-2.5831892903367399</v>
      </c>
    </row>
    <row r="41627" spans="4:6" x14ac:dyDescent="0.25">
      <c r="D41627">
        <v>0.66600999999999999</v>
      </c>
      <c r="E41627">
        <f t="shared" si="650"/>
        <v>31.479394665781701</v>
      </c>
      <c r="F41627">
        <v>-2.5806053342183004</v>
      </c>
    </row>
    <row r="41628" spans="4:6" x14ac:dyDescent="0.25">
      <c r="D41628">
        <v>0.6660299999999999</v>
      </c>
      <c r="E41628">
        <f t="shared" si="650"/>
        <v>31.481535869796982</v>
      </c>
      <c r="F41628">
        <v>-2.5784641302030211</v>
      </c>
    </row>
    <row r="41629" spans="4:6" x14ac:dyDescent="0.25">
      <c r="D41629">
        <v>0.66605000000000003</v>
      </c>
      <c r="E41629">
        <f t="shared" si="650"/>
        <v>31.48278861133414</v>
      </c>
      <c r="F41629">
        <v>-2.5772113886658632</v>
      </c>
    </row>
    <row r="41630" spans="4:6" x14ac:dyDescent="0.25">
      <c r="D41630">
        <v>0.66605999999999987</v>
      </c>
      <c r="E41630">
        <f t="shared" si="650"/>
        <v>31.483725033407968</v>
      </c>
      <c r="F41630">
        <v>-2.5762749665920341</v>
      </c>
    </row>
    <row r="41631" spans="4:6" x14ac:dyDescent="0.25">
      <c r="D41631">
        <v>0.66608000000000001</v>
      </c>
      <c r="E41631">
        <f t="shared" si="650"/>
        <v>31.484858517724835</v>
      </c>
      <c r="F41631">
        <v>-2.5751414822751686</v>
      </c>
    </row>
    <row r="41632" spans="4:6" x14ac:dyDescent="0.25">
      <c r="D41632">
        <v>0.66608999999999985</v>
      </c>
      <c r="E41632">
        <f t="shared" si="650"/>
        <v>31.486164016092786</v>
      </c>
      <c r="F41632">
        <v>-2.5738359839072169</v>
      </c>
    </row>
    <row r="41633" spans="4:6" x14ac:dyDescent="0.25">
      <c r="D41633">
        <v>0.66610999999999998</v>
      </c>
      <c r="E41633">
        <f t="shared" si="650"/>
        <v>31.487618440648461</v>
      </c>
      <c r="F41633">
        <v>-2.5723815593515429</v>
      </c>
    </row>
    <row r="41634" spans="4:6" x14ac:dyDescent="0.25">
      <c r="D41634">
        <v>0.66612999999999989</v>
      </c>
      <c r="E41634">
        <f t="shared" si="650"/>
        <v>31.488716705507574</v>
      </c>
      <c r="F41634">
        <v>-2.5712832944924267</v>
      </c>
    </row>
    <row r="41635" spans="4:6" x14ac:dyDescent="0.25">
      <c r="D41635">
        <v>0.66613999999999995</v>
      </c>
      <c r="E41635">
        <f t="shared" si="650"/>
        <v>31.48852421636623</v>
      </c>
      <c r="F41635">
        <v>-2.5714757836337738</v>
      </c>
    </row>
    <row r="41636" spans="4:6" x14ac:dyDescent="0.25">
      <c r="D41636">
        <v>0.66615999999999986</v>
      </c>
      <c r="E41636">
        <f t="shared" si="650"/>
        <v>31.486693203778842</v>
      </c>
      <c r="F41636">
        <v>-2.5733067962211615</v>
      </c>
    </row>
    <row r="41637" spans="4:6" x14ac:dyDescent="0.25">
      <c r="D41637">
        <v>0.66616999999999993</v>
      </c>
      <c r="E41637">
        <f t="shared" si="650"/>
        <v>31.483886386470896</v>
      </c>
      <c r="F41637">
        <v>-2.5761136135291047</v>
      </c>
    </row>
    <row r="41638" spans="4:6" x14ac:dyDescent="0.25">
      <c r="D41638">
        <v>0.66618999999999984</v>
      </c>
      <c r="E41638">
        <f t="shared" si="650"/>
        <v>31.48118462043222</v>
      </c>
      <c r="F41638">
        <v>-2.5788153795677808</v>
      </c>
    </row>
    <row r="41639" spans="4:6" x14ac:dyDescent="0.25">
      <c r="D41639">
        <v>0.66620999999999997</v>
      </c>
      <c r="E41639">
        <f t="shared" si="650"/>
        <v>31.478587349506462</v>
      </c>
      <c r="F41639">
        <v>-2.5814126504935411</v>
      </c>
    </row>
    <row r="41640" spans="4:6" x14ac:dyDescent="0.25">
      <c r="D41640">
        <v>0.66622000000000003</v>
      </c>
      <c r="E41640">
        <f t="shared" si="650"/>
        <v>31.475125986997526</v>
      </c>
      <c r="F41640">
        <v>-2.5848740130024783</v>
      </c>
    </row>
    <row r="41641" spans="4:6" x14ac:dyDescent="0.25">
      <c r="D41641">
        <v>0.66623999999999994</v>
      </c>
      <c r="E41641">
        <f t="shared" si="650"/>
        <v>31.470904525652067</v>
      </c>
      <c r="F41641">
        <v>-2.5890954743479337</v>
      </c>
    </row>
    <row r="41642" spans="4:6" x14ac:dyDescent="0.25">
      <c r="D41642">
        <v>0.66625000000000001</v>
      </c>
      <c r="E41642">
        <f t="shared" si="650"/>
        <v>31.466502839544059</v>
      </c>
      <c r="F41642">
        <v>-2.5934971604559434</v>
      </c>
    </row>
    <row r="41643" spans="4:6" x14ac:dyDescent="0.25">
      <c r="D41643">
        <v>0.66626999999999992</v>
      </c>
      <c r="E41643">
        <f t="shared" si="650"/>
        <v>31.461956861909776</v>
      </c>
      <c r="F41643">
        <v>-2.5980431380902251</v>
      </c>
    </row>
    <row r="41644" spans="4:6" x14ac:dyDescent="0.25">
      <c r="D41644">
        <v>0.66628999999999983</v>
      </c>
      <c r="E41644">
        <f t="shared" si="650"/>
        <v>31.457299317119936</v>
      </c>
      <c r="F41644">
        <v>-2.6027006828800658</v>
      </c>
    </row>
    <row r="41645" spans="4:6" x14ac:dyDescent="0.25">
      <c r="D41645">
        <v>0.66629999999999989</v>
      </c>
      <c r="E41645">
        <f t="shared" si="650"/>
        <v>31.452076088254081</v>
      </c>
      <c r="F41645">
        <v>-2.6079239117459219</v>
      </c>
    </row>
    <row r="41646" spans="4:6" x14ac:dyDescent="0.25">
      <c r="D41646">
        <v>0.66632000000000002</v>
      </c>
      <c r="E41646">
        <f t="shared" si="650"/>
        <v>31.446366701577858</v>
      </c>
      <c r="F41646">
        <v>-2.6136332984221422</v>
      </c>
    </row>
    <row r="41647" spans="4:6" x14ac:dyDescent="0.25">
      <c r="D41647">
        <v>0.66632999999999987</v>
      </c>
      <c r="E41647">
        <f t="shared" si="650"/>
        <v>31.44121191167951</v>
      </c>
      <c r="F41647">
        <v>-2.6187880883204944</v>
      </c>
    </row>
    <row r="41648" spans="4:6" x14ac:dyDescent="0.25">
      <c r="D41648">
        <v>0.66635</v>
      </c>
      <c r="E41648">
        <f t="shared" si="650"/>
        <v>31.43705736750336</v>
      </c>
      <c r="F41648">
        <v>-2.6229426324966405</v>
      </c>
    </row>
    <row r="41649" spans="4:6" x14ac:dyDescent="0.25">
      <c r="D41649">
        <v>0.66636999999999991</v>
      </c>
      <c r="E41649">
        <f t="shared" si="650"/>
        <v>31.433814280549129</v>
      </c>
      <c r="F41649">
        <v>-2.6261857194508735</v>
      </c>
    </row>
    <row r="41650" spans="4:6" x14ac:dyDescent="0.25">
      <c r="D41650">
        <v>0.66637999999999997</v>
      </c>
      <c r="E41650">
        <f t="shared" si="650"/>
        <v>31.431399643236425</v>
      </c>
      <c r="F41650">
        <v>-2.6286003567635787</v>
      </c>
    </row>
    <row r="41651" spans="4:6" x14ac:dyDescent="0.25">
      <c r="D41651">
        <v>0.66639999999999988</v>
      </c>
      <c r="E41651">
        <f t="shared" si="650"/>
        <v>31.429735944111208</v>
      </c>
      <c r="F41651">
        <v>-2.6302640558887962</v>
      </c>
    </row>
    <row r="41652" spans="4:6" x14ac:dyDescent="0.25">
      <c r="D41652">
        <v>0.66640999999999995</v>
      </c>
      <c r="E41652">
        <f t="shared" si="650"/>
        <v>31.428750891637019</v>
      </c>
      <c r="F41652">
        <v>-2.6312491083629843</v>
      </c>
    </row>
    <row r="41653" spans="4:6" x14ac:dyDescent="0.25">
      <c r="D41653">
        <v>0.66642999999999986</v>
      </c>
      <c r="E41653">
        <f t="shared" si="650"/>
        <v>31.428377146740093</v>
      </c>
      <c r="F41653">
        <v>-2.6316228532599095</v>
      </c>
    </row>
    <row r="41654" spans="4:6" x14ac:dyDescent="0.25">
      <c r="D41654">
        <v>0.66644999999999999</v>
      </c>
      <c r="E41654">
        <f t="shared" si="650"/>
        <v>31.428552064225791</v>
      </c>
      <c r="F41654">
        <v>-2.6314479357742111</v>
      </c>
    </row>
    <row r="41655" spans="4:6" x14ac:dyDescent="0.25">
      <c r="D41655">
        <v>0.66645999999999983</v>
      </c>
      <c r="E41655">
        <f t="shared" si="650"/>
        <v>31.429217443137169</v>
      </c>
      <c r="F41655">
        <v>-2.6307825568628336</v>
      </c>
    </row>
    <row r="41656" spans="4:6" x14ac:dyDescent="0.25">
      <c r="D41656">
        <v>0.66647999999999996</v>
      </c>
      <c r="E41656">
        <f t="shared" si="650"/>
        <v>31.430319286084444</v>
      </c>
      <c r="F41656">
        <v>-2.6296807139155582</v>
      </c>
    </row>
    <row r="41657" spans="4:6" x14ac:dyDescent="0.25">
      <c r="D41657">
        <v>0.66649000000000003</v>
      </c>
      <c r="E41657">
        <f t="shared" si="650"/>
        <v>31.431807567536396</v>
      </c>
      <c r="F41657">
        <v>-2.6281924324636052</v>
      </c>
    </row>
    <row r="41658" spans="4:6" x14ac:dyDescent="0.25">
      <c r="D41658">
        <v>0.66650999999999994</v>
      </c>
      <c r="E41658">
        <f t="shared" si="650"/>
        <v>31.433636011030977</v>
      </c>
      <c r="F41658">
        <v>-2.6263639889690262</v>
      </c>
    </row>
    <row r="41659" spans="4:6" x14ac:dyDescent="0.25">
      <c r="D41659">
        <v>0.66652999999999984</v>
      </c>
      <c r="E41659">
        <f t="shared" si="650"/>
        <v>31.435761875232348</v>
      </c>
      <c r="F41659">
        <v>-2.6242381247676549</v>
      </c>
    </row>
    <row r="41660" spans="4:6" x14ac:dyDescent="0.25">
      <c r="D41660">
        <v>0.66653999999999991</v>
      </c>
      <c r="E41660">
        <f t="shared" si="650"/>
        <v>31.43814574873501</v>
      </c>
      <c r="F41660">
        <v>-2.6218542512649914</v>
      </c>
    </row>
    <row r="41661" spans="4:6" x14ac:dyDescent="0.25">
      <c r="D41661">
        <v>0.66655999999999982</v>
      </c>
      <c r="E41661">
        <f t="shared" si="650"/>
        <v>31.440267511304071</v>
      </c>
      <c r="F41661">
        <v>-2.6197324886959312</v>
      </c>
    </row>
    <row r="41662" spans="4:6" x14ac:dyDescent="0.25">
      <c r="D41662">
        <v>0.66656999999999988</v>
      </c>
      <c r="E41662">
        <f t="shared" si="650"/>
        <v>31.441662588694793</v>
      </c>
      <c r="F41662">
        <v>-2.6183374113052098</v>
      </c>
    </row>
    <row r="41663" spans="4:6" x14ac:dyDescent="0.25">
      <c r="D41663">
        <v>0.66659000000000002</v>
      </c>
      <c r="E41663">
        <f t="shared" si="650"/>
        <v>31.442885611616177</v>
      </c>
      <c r="F41663">
        <v>-2.617114388383825</v>
      </c>
    </row>
    <row r="41664" spans="4:6" x14ac:dyDescent="0.25">
      <c r="D41664">
        <v>0.66660999999999992</v>
      </c>
      <c r="E41664">
        <f t="shared" si="650"/>
        <v>31.443949884927008</v>
      </c>
      <c r="F41664">
        <v>-2.6160501150729925</v>
      </c>
    </row>
    <row r="41665" spans="4:6" x14ac:dyDescent="0.25">
      <c r="D41665">
        <v>0.66661999999999999</v>
      </c>
      <c r="E41665">
        <f t="shared" si="650"/>
        <v>31.443900248654842</v>
      </c>
      <c r="F41665">
        <v>-2.6160997513451609</v>
      </c>
    </row>
    <row r="41666" spans="4:6" x14ac:dyDescent="0.25">
      <c r="D41666">
        <v>0.6666399999999999</v>
      </c>
      <c r="E41666">
        <f t="shared" ref="E41666:E41729" si="651">34.06+F41666</f>
        <v>31.442853681539969</v>
      </c>
      <c r="F41666">
        <v>-2.6171463184600339</v>
      </c>
    </row>
    <row r="41667" spans="4:6" x14ac:dyDescent="0.25">
      <c r="D41667">
        <v>0.66664999999999996</v>
      </c>
      <c r="E41667">
        <f t="shared" si="651"/>
        <v>31.441886441050553</v>
      </c>
      <c r="F41667">
        <v>-2.6181135589494491</v>
      </c>
    </row>
    <row r="41668" spans="4:6" x14ac:dyDescent="0.25">
      <c r="D41668">
        <v>0.66666999999999987</v>
      </c>
      <c r="E41668">
        <f t="shared" si="651"/>
        <v>31.44147779639691</v>
      </c>
      <c r="F41668">
        <v>-2.618522203603094</v>
      </c>
    </row>
    <row r="41669" spans="4:6" x14ac:dyDescent="0.25">
      <c r="D41669">
        <v>0.66669</v>
      </c>
      <c r="E41669">
        <f t="shared" si="651"/>
        <v>31.441570763976102</v>
      </c>
      <c r="F41669">
        <v>-2.6184292360239008</v>
      </c>
    </row>
    <row r="41670" spans="4:6" x14ac:dyDescent="0.25">
      <c r="D41670">
        <v>0.66669999999999985</v>
      </c>
      <c r="E41670">
        <f t="shared" si="651"/>
        <v>31.442112392958389</v>
      </c>
      <c r="F41670">
        <v>-2.6178876070416139</v>
      </c>
    </row>
    <row r="41671" spans="4:6" x14ac:dyDescent="0.25">
      <c r="D41671">
        <v>0.66671999999999998</v>
      </c>
      <c r="E41671">
        <f t="shared" si="651"/>
        <v>31.443053547434356</v>
      </c>
      <c r="F41671">
        <v>-2.6169464525656454</v>
      </c>
    </row>
    <row r="41672" spans="4:6" x14ac:dyDescent="0.25">
      <c r="D41672">
        <v>0.66672999999999982</v>
      </c>
      <c r="E41672">
        <f t="shared" si="651"/>
        <v>31.443864854447963</v>
      </c>
      <c r="F41672">
        <v>-2.6161351455520396</v>
      </c>
    </row>
    <row r="41673" spans="4:6" x14ac:dyDescent="0.25">
      <c r="D41673">
        <v>0.66674999999999995</v>
      </c>
      <c r="E41673">
        <f t="shared" si="651"/>
        <v>31.444072945167402</v>
      </c>
      <c r="F41673">
        <v>-2.6159270548326012</v>
      </c>
    </row>
    <row r="41674" spans="4:6" x14ac:dyDescent="0.25">
      <c r="D41674">
        <v>0.66676999999999986</v>
      </c>
      <c r="E41674">
        <f t="shared" si="651"/>
        <v>31.444224099857664</v>
      </c>
      <c r="F41674">
        <v>-2.6157759001423382</v>
      </c>
    </row>
    <row r="41675" spans="4:6" x14ac:dyDescent="0.25">
      <c r="D41675">
        <v>0.66677999999999993</v>
      </c>
      <c r="E41675">
        <f t="shared" si="651"/>
        <v>31.444807545021369</v>
      </c>
      <c r="F41675">
        <v>-2.6151924549786343</v>
      </c>
    </row>
    <row r="41676" spans="4:6" x14ac:dyDescent="0.25">
      <c r="D41676">
        <v>0.66679999999999984</v>
      </c>
      <c r="E41676">
        <f t="shared" si="651"/>
        <v>31.445291857093459</v>
      </c>
      <c r="F41676">
        <v>-2.6147081429065433</v>
      </c>
    </row>
    <row r="41677" spans="4:6" x14ac:dyDescent="0.25">
      <c r="D41677">
        <v>0.6668099999999999</v>
      </c>
      <c r="E41677">
        <f t="shared" si="651"/>
        <v>31.445201712739674</v>
      </c>
      <c r="F41677">
        <v>-2.6147982872603261</v>
      </c>
    </row>
    <row r="41678" spans="4:6" x14ac:dyDescent="0.25">
      <c r="D41678">
        <v>0.66683000000000003</v>
      </c>
      <c r="E41678">
        <f t="shared" si="651"/>
        <v>31.445081531318291</v>
      </c>
      <c r="F41678">
        <v>-2.6149184686817115</v>
      </c>
    </row>
    <row r="41679" spans="4:6" x14ac:dyDescent="0.25">
      <c r="D41679">
        <v>0.66684999999999994</v>
      </c>
      <c r="E41679">
        <f t="shared" si="651"/>
        <v>31.445418769411074</v>
      </c>
      <c r="F41679">
        <v>-2.6145812305889287</v>
      </c>
    </row>
    <row r="41680" spans="4:6" x14ac:dyDescent="0.25">
      <c r="D41680">
        <v>0.66686000000000001</v>
      </c>
      <c r="E41680">
        <f t="shared" si="651"/>
        <v>31.445680321829588</v>
      </c>
      <c r="F41680">
        <v>-2.6143196781704132</v>
      </c>
    </row>
    <row r="41681" spans="4:6" x14ac:dyDescent="0.25">
      <c r="D41681">
        <v>0.66687999999999992</v>
      </c>
      <c r="E41681">
        <f t="shared" si="651"/>
        <v>31.445389269165329</v>
      </c>
      <c r="F41681">
        <v>-2.614610730834674</v>
      </c>
    </row>
    <row r="41682" spans="4:6" x14ac:dyDescent="0.25">
      <c r="D41682">
        <v>0.66688999999999998</v>
      </c>
      <c r="E41682">
        <f t="shared" si="651"/>
        <v>31.444604675272039</v>
      </c>
      <c r="F41682">
        <v>-2.6153953247279613</v>
      </c>
    </row>
    <row r="41683" spans="4:6" x14ac:dyDescent="0.25">
      <c r="D41683">
        <v>0.66690999999999989</v>
      </c>
      <c r="E41683">
        <f t="shared" si="651"/>
        <v>31.442897479699873</v>
      </c>
      <c r="F41683">
        <v>-2.6171025203001284</v>
      </c>
    </row>
    <row r="41684" spans="4:6" x14ac:dyDescent="0.25">
      <c r="D41684">
        <v>0.66693000000000002</v>
      </c>
      <c r="E41684">
        <f t="shared" si="651"/>
        <v>31.440371019701644</v>
      </c>
      <c r="F41684">
        <v>-2.6196289802983603</v>
      </c>
    </row>
    <row r="41685" spans="4:6" x14ac:dyDescent="0.25">
      <c r="D41685">
        <v>0.66693999999999987</v>
      </c>
      <c r="E41685">
        <f t="shared" si="651"/>
        <v>31.438088653784547</v>
      </c>
      <c r="F41685">
        <v>-2.6219113462154562</v>
      </c>
    </row>
    <row r="41686" spans="4:6" x14ac:dyDescent="0.25">
      <c r="D41686">
        <v>0.66696</v>
      </c>
      <c r="E41686">
        <f t="shared" si="651"/>
        <v>31.436517466803583</v>
      </c>
      <c r="F41686">
        <v>-2.6234825331964209</v>
      </c>
    </row>
    <row r="41687" spans="4:6" x14ac:dyDescent="0.25">
      <c r="D41687">
        <v>0.66696999999999984</v>
      </c>
      <c r="E41687">
        <f t="shared" si="651"/>
        <v>31.435588977646553</v>
      </c>
      <c r="F41687">
        <v>-2.6244110223534509</v>
      </c>
    </row>
    <row r="41688" spans="4:6" x14ac:dyDescent="0.25">
      <c r="D41688">
        <v>0.66698999999999997</v>
      </c>
      <c r="E41688">
        <f t="shared" si="651"/>
        <v>31.435239397312731</v>
      </c>
      <c r="F41688">
        <v>-2.6247606026872718</v>
      </c>
    </row>
    <row r="41689" spans="4:6" x14ac:dyDescent="0.25">
      <c r="D41689">
        <v>0.66700999999999988</v>
      </c>
      <c r="E41689">
        <f t="shared" si="651"/>
        <v>31.435893226072224</v>
      </c>
      <c r="F41689">
        <v>-2.6241067739277781</v>
      </c>
    </row>
    <row r="41690" spans="4:6" x14ac:dyDescent="0.25">
      <c r="D41690">
        <v>0.66701999999999995</v>
      </c>
      <c r="E41690">
        <f t="shared" si="651"/>
        <v>31.437926574003246</v>
      </c>
      <c r="F41690">
        <v>-2.622073425996756</v>
      </c>
    </row>
    <row r="41691" spans="4:6" x14ac:dyDescent="0.25">
      <c r="D41691">
        <v>0.66703999999999986</v>
      </c>
      <c r="E41691">
        <f t="shared" si="651"/>
        <v>31.440703094208398</v>
      </c>
      <c r="F41691">
        <v>-2.6192969057916025</v>
      </c>
    </row>
    <row r="41692" spans="4:6" x14ac:dyDescent="0.25">
      <c r="D41692">
        <v>0.66704999999999992</v>
      </c>
      <c r="E41692">
        <f t="shared" si="651"/>
        <v>31.4431664380601</v>
      </c>
      <c r="F41692">
        <v>-2.6168335619399015</v>
      </c>
    </row>
    <row r="41693" spans="4:6" x14ac:dyDescent="0.25">
      <c r="D41693">
        <v>0.66706999999999983</v>
      </c>
      <c r="E41693">
        <f t="shared" si="651"/>
        <v>31.444856063039282</v>
      </c>
      <c r="F41693">
        <v>-2.6151439369607217</v>
      </c>
    </row>
    <row r="41694" spans="4:6" x14ac:dyDescent="0.25">
      <c r="D41694">
        <v>0.66708999999999996</v>
      </c>
      <c r="E41694">
        <f t="shared" si="651"/>
        <v>31.446330390933898</v>
      </c>
      <c r="F41694">
        <v>-2.613669609066104</v>
      </c>
    </row>
    <row r="41695" spans="4:6" x14ac:dyDescent="0.25">
      <c r="D41695">
        <v>0.66710000000000003</v>
      </c>
      <c r="E41695">
        <f t="shared" si="651"/>
        <v>31.448090129779143</v>
      </c>
      <c r="F41695">
        <v>-2.6119098702208605</v>
      </c>
    </row>
    <row r="41696" spans="4:6" x14ac:dyDescent="0.25">
      <c r="D41696">
        <v>0.66711999999999994</v>
      </c>
      <c r="E41696">
        <f t="shared" si="651"/>
        <v>31.449614702306096</v>
      </c>
      <c r="F41696">
        <v>-2.6103852976939068</v>
      </c>
    </row>
    <row r="41697" spans="4:6" x14ac:dyDescent="0.25">
      <c r="D41697">
        <v>0.66713</v>
      </c>
      <c r="E41697">
        <f t="shared" si="651"/>
        <v>31.450439020857694</v>
      </c>
      <c r="F41697">
        <v>-2.60956097914231</v>
      </c>
    </row>
    <row r="41698" spans="4:6" x14ac:dyDescent="0.25">
      <c r="D41698">
        <v>0.66714999999999991</v>
      </c>
      <c r="E41698">
        <f t="shared" si="651"/>
        <v>31.450633312062408</v>
      </c>
      <c r="F41698">
        <v>-2.6093666879375936</v>
      </c>
    </row>
    <row r="41699" spans="4:6" x14ac:dyDescent="0.25">
      <c r="D41699">
        <v>0.66716999999999982</v>
      </c>
      <c r="E41699">
        <f t="shared" si="651"/>
        <v>31.450262878386447</v>
      </c>
      <c r="F41699">
        <v>-2.6097371216135561</v>
      </c>
    </row>
    <row r="41700" spans="4:6" x14ac:dyDescent="0.25">
      <c r="D41700">
        <v>0.66717999999999988</v>
      </c>
      <c r="E41700">
        <f t="shared" si="651"/>
        <v>31.449388361633343</v>
      </c>
      <c r="F41700">
        <v>-2.6106116383666582</v>
      </c>
    </row>
    <row r="41701" spans="4:6" x14ac:dyDescent="0.25">
      <c r="D41701">
        <v>0.66720000000000002</v>
      </c>
      <c r="E41701">
        <f t="shared" si="651"/>
        <v>31.448065996857466</v>
      </c>
      <c r="F41701">
        <v>-2.6119340031425349</v>
      </c>
    </row>
    <row r="41702" spans="4:6" x14ac:dyDescent="0.25">
      <c r="D41702">
        <v>0.66720999999999986</v>
      </c>
      <c r="E41702">
        <f t="shared" si="651"/>
        <v>31.44634785671359</v>
      </c>
      <c r="F41702">
        <v>-2.6136521432864113</v>
      </c>
    </row>
    <row r="41703" spans="4:6" x14ac:dyDescent="0.25">
      <c r="D41703">
        <v>0.66722999999999999</v>
      </c>
      <c r="E41703">
        <f t="shared" si="651"/>
        <v>31.444282086299477</v>
      </c>
      <c r="F41703">
        <v>-2.6157179137005251</v>
      </c>
    </row>
    <row r="41704" spans="4:6" x14ac:dyDescent="0.25">
      <c r="D41704">
        <v>0.6672499999999999</v>
      </c>
      <c r="E41704">
        <f t="shared" si="651"/>
        <v>31.442396970767277</v>
      </c>
      <c r="F41704">
        <v>-2.617603029232725</v>
      </c>
    </row>
    <row r="41705" spans="4:6" x14ac:dyDescent="0.25">
      <c r="D41705">
        <v>0.66725999999999996</v>
      </c>
      <c r="E41705">
        <f t="shared" si="651"/>
        <v>31.441164708532305</v>
      </c>
      <c r="F41705">
        <v>-2.6188352914676951</v>
      </c>
    </row>
    <row r="41706" spans="4:6" x14ac:dyDescent="0.25">
      <c r="D41706">
        <v>0.66727999999999987</v>
      </c>
      <c r="E41706">
        <f t="shared" si="651"/>
        <v>31.440521621680382</v>
      </c>
      <c r="F41706">
        <v>-2.6194783783196183</v>
      </c>
    </row>
    <row r="41707" spans="4:6" x14ac:dyDescent="0.25">
      <c r="D41707">
        <v>0.66728999999999994</v>
      </c>
      <c r="E41707">
        <f t="shared" si="651"/>
        <v>31.440408427994161</v>
      </c>
      <c r="F41707">
        <v>-2.6195915720058407</v>
      </c>
    </row>
    <row r="41708" spans="4:6" x14ac:dyDescent="0.25">
      <c r="D41708">
        <v>0.66730999999999985</v>
      </c>
      <c r="E41708">
        <f t="shared" si="651"/>
        <v>31.440286167368996</v>
      </c>
      <c r="F41708">
        <v>-2.6197138326310068</v>
      </c>
    </row>
    <row r="41709" spans="4:6" x14ac:dyDescent="0.25">
      <c r="D41709">
        <v>0.66732999999999998</v>
      </c>
      <c r="E41709">
        <f t="shared" si="651"/>
        <v>31.43967242146871</v>
      </c>
      <c r="F41709">
        <v>-2.6203275785312914</v>
      </c>
    </row>
    <row r="41710" spans="4:6" x14ac:dyDescent="0.25">
      <c r="D41710">
        <v>0.66733999999999982</v>
      </c>
      <c r="E41710">
        <f t="shared" si="651"/>
        <v>31.439104937357705</v>
      </c>
      <c r="F41710">
        <v>-2.6208950626422989</v>
      </c>
    </row>
    <row r="41711" spans="4:6" x14ac:dyDescent="0.25">
      <c r="D41711">
        <v>0.66735999999999995</v>
      </c>
      <c r="E41711">
        <f t="shared" si="651"/>
        <v>31.43858106135216</v>
      </c>
      <c r="F41711">
        <v>-2.6214189386478406</v>
      </c>
    </row>
    <row r="41712" spans="4:6" x14ac:dyDescent="0.25">
      <c r="D41712">
        <v>0.66737000000000002</v>
      </c>
      <c r="E41712">
        <f t="shared" si="651"/>
        <v>31.437614407007182</v>
      </c>
      <c r="F41712">
        <v>-2.6223855929928215</v>
      </c>
    </row>
    <row r="41713" spans="4:6" x14ac:dyDescent="0.25">
      <c r="D41713">
        <v>0.66738999999999993</v>
      </c>
      <c r="E41713">
        <f t="shared" si="651"/>
        <v>31.43673898077861</v>
      </c>
      <c r="F41713">
        <v>-2.6232610192213914</v>
      </c>
    </row>
    <row r="41714" spans="4:6" x14ac:dyDescent="0.25">
      <c r="D41714">
        <v>0.66740999999999984</v>
      </c>
      <c r="E41714">
        <f t="shared" si="651"/>
        <v>31.436432448689278</v>
      </c>
      <c r="F41714">
        <v>-2.6235675513107233</v>
      </c>
    </row>
    <row r="41715" spans="4:6" x14ac:dyDescent="0.25">
      <c r="D41715">
        <v>0.6674199999999999</v>
      </c>
      <c r="E41715">
        <f t="shared" si="651"/>
        <v>31.436636352171149</v>
      </c>
      <c r="F41715">
        <v>-2.6233636478288549</v>
      </c>
    </row>
    <row r="41716" spans="4:6" x14ac:dyDescent="0.25">
      <c r="D41716">
        <v>0.66744000000000003</v>
      </c>
      <c r="E41716">
        <f t="shared" si="651"/>
        <v>31.437296385917616</v>
      </c>
      <c r="F41716">
        <v>-2.6227036140823863</v>
      </c>
    </row>
    <row r="41717" spans="4:6" x14ac:dyDescent="0.25">
      <c r="D41717">
        <v>0.66744999999999988</v>
      </c>
      <c r="E41717">
        <f t="shared" si="651"/>
        <v>31.438362172641032</v>
      </c>
      <c r="F41717">
        <v>-2.6216378273589691</v>
      </c>
    </row>
    <row r="41718" spans="4:6" x14ac:dyDescent="0.25">
      <c r="D41718">
        <v>0.66747000000000001</v>
      </c>
      <c r="E41718">
        <f t="shared" si="651"/>
        <v>31.439787046241175</v>
      </c>
      <c r="F41718">
        <v>-2.620212953758827</v>
      </c>
    </row>
    <row r="41719" spans="4:6" x14ac:dyDescent="0.25">
      <c r="D41719">
        <v>0.66748999999999992</v>
      </c>
      <c r="E41719">
        <f t="shared" si="651"/>
        <v>31.441044001154062</v>
      </c>
      <c r="F41719">
        <v>-2.6189559988459412</v>
      </c>
    </row>
    <row r="41720" spans="4:6" x14ac:dyDescent="0.25">
      <c r="D41720">
        <v>0.66749999999999998</v>
      </c>
      <c r="E41720">
        <f t="shared" si="651"/>
        <v>31.441178092908988</v>
      </c>
      <c r="F41720">
        <v>-2.6188219070910148</v>
      </c>
    </row>
    <row r="41721" spans="4:6" x14ac:dyDescent="0.25">
      <c r="D41721">
        <v>0.66751999999999989</v>
      </c>
      <c r="E41721">
        <f t="shared" si="651"/>
        <v>31.440306527810893</v>
      </c>
      <c r="F41721">
        <v>-2.6196934721891076</v>
      </c>
    </row>
    <row r="41722" spans="4:6" x14ac:dyDescent="0.25">
      <c r="D41722">
        <v>0.66752999999999996</v>
      </c>
      <c r="E41722">
        <f t="shared" si="651"/>
        <v>31.439505800809922</v>
      </c>
      <c r="F41722">
        <v>-2.6204941991900812</v>
      </c>
    </row>
    <row r="41723" spans="4:6" x14ac:dyDescent="0.25">
      <c r="D41723">
        <v>0.66754999999999987</v>
      </c>
      <c r="E41723">
        <f t="shared" si="651"/>
        <v>31.439255426556688</v>
      </c>
      <c r="F41723">
        <v>-2.6207445734433152</v>
      </c>
    </row>
    <row r="41724" spans="4:6" x14ac:dyDescent="0.25">
      <c r="D41724">
        <v>0.66757</v>
      </c>
      <c r="E41724">
        <f t="shared" si="651"/>
        <v>31.439498673062481</v>
      </c>
      <c r="F41724">
        <v>-2.620501326937521</v>
      </c>
    </row>
    <row r="41725" spans="4:6" x14ac:dyDescent="0.25">
      <c r="D41725">
        <v>0.66757999999999984</v>
      </c>
      <c r="E41725">
        <f t="shared" si="651"/>
        <v>31.440182845664467</v>
      </c>
      <c r="F41725">
        <v>-2.6198171543355366</v>
      </c>
    </row>
    <row r="41726" spans="4:6" x14ac:dyDescent="0.25">
      <c r="D41726">
        <v>0.66759999999999997</v>
      </c>
      <c r="E41726">
        <f t="shared" si="651"/>
        <v>31.44077522551585</v>
      </c>
      <c r="F41726">
        <v>-2.6192247744841519</v>
      </c>
    </row>
    <row r="41727" spans="4:6" x14ac:dyDescent="0.25">
      <c r="D41727">
        <v>0.66760999999999981</v>
      </c>
      <c r="E41727">
        <f t="shared" si="651"/>
        <v>31.440799301390477</v>
      </c>
      <c r="F41727">
        <v>-2.6192006986095233</v>
      </c>
    </row>
    <row r="41728" spans="4:6" x14ac:dyDescent="0.25">
      <c r="D41728">
        <v>0.66762999999999995</v>
      </c>
      <c r="E41728">
        <f t="shared" si="651"/>
        <v>31.440798405483417</v>
      </c>
      <c r="F41728">
        <v>-2.619201594516587</v>
      </c>
    </row>
    <row r="41729" spans="4:6" x14ac:dyDescent="0.25">
      <c r="D41729">
        <v>0.66764999999999985</v>
      </c>
      <c r="E41729">
        <f t="shared" si="651"/>
        <v>31.440775159401159</v>
      </c>
      <c r="F41729">
        <v>-2.6192248405988434</v>
      </c>
    </row>
    <row r="41730" spans="4:6" x14ac:dyDescent="0.25">
      <c r="D41730">
        <v>0.66765999999999992</v>
      </c>
      <c r="E41730">
        <f t="shared" ref="E41730:E41793" si="652">34.06+F41730</f>
        <v>31.43976431202627</v>
      </c>
      <c r="F41730">
        <v>-2.6202356879737341</v>
      </c>
    </row>
    <row r="41731" spans="4:6" x14ac:dyDescent="0.25">
      <c r="D41731">
        <v>0.66767999999999983</v>
      </c>
      <c r="E41731">
        <f t="shared" si="652"/>
        <v>31.437873320042684</v>
      </c>
      <c r="F41731">
        <v>-2.6221266799573169</v>
      </c>
    </row>
    <row r="41732" spans="4:6" x14ac:dyDescent="0.25">
      <c r="D41732">
        <v>0.66768999999999989</v>
      </c>
      <c r="E41732">
        <f t="shared" si="652"/>
        <v>31.436169465142768</v>
      </c>
      <c r="F41732">
        <v>-2.6238305348572339</v>
      </c>
    </row>
    <row r="41733" spans="4:6" x14ac:dyDescent="0.25">
      <c r="D41733">
        <v>0.66771000000000003</v>
      </c>
      <c r="E41733">
        <f t="shared" si="652"/>
        <v>31.435123564510274</v>
      </c>
      <c r="F41733">
        <v>-2.6248764354897292</v>
      </c>
    </row>
    <row r="41734" spans="4:6" x14ac:dyDescent="0.25">
      <c r="D41734">
        <v>0.66772999999999993</v>
      </c>
      <c r="E41734">
        <f t="shared" si="652"/>
        <v>31.434670684068628</v>
      </c>
      <c r="F41734">
        <v>-2.6253293159313755</v>
      </c>
    </row>
    <row r="41735" spans="4:6" x14ac:dyDescent="0.25">
      <c r="D41735">
        <v>0.66774</v>
      </c>
      <c r="E41735">
        <f t="shared" si="652"/>
        <v>31.4347504022568</v>
      </c>
      <c r="F41735">
        <v>-2.6252495977432031</v>
      </c>
    </row>
    <row r="41736" spans="4:6" x14ac:dyDescent="0.25">
      <c r="D41736">
        <v>0.66775999999999991</v>
      </c>
      <c r="E41736">
        <f t="shared" si="652"/>
        <v>31.435306570795632</v>
      </c>
      <c r="F41736">
        <v>-2.6246934292043687</v>
      </c>
    </row>
    <row r="41737" spans="4:6" x14ac:dyDescent="0.25">
      <c r="D41737">
        <v>0.66776999999999997</v>
      </c>
      <c r="E41737">
        <f t="shared" si="652"/>
        <v>31.436287083995609</v>
      </c>
      <c r="F41737">
        <v>-2.6237129160043917</v>
      </c>
    </row>
    <row r="41738" spans="4:6" x14ac:dyDescent="0.25">
      <c r="D41738">
        <v>0.66778999999999988</v>
      </c>
      <c r="E41738">
        <f t="shared" si="652"/>
        <v>31.43764365660348</v>
      </c>
      <c r="F41738">
        <v>-2.6223563433965222</v>
      </c>
    </row>
    <row r="41739" spans="4:6" x14ac:dyDescent="0.25">
      <c r="D41739">
        <v>0.66781000000000001</v>
      </c>
      <c r="E41739">
        <f t="shared" si="652"/>
        <v>31.439331610152411</v>
      </c>
      <c r="F41739">
        <v>-2.6206683898475913</v>
      </c>
    </row>
    <row r="41740" spans="4:6" x14ac:dyDescent="0.25">
      <c r="D41740">
        <v>0.66781999999999986</v>
      </c>
      <c r="E41740">
        <f t="shared" si="652"/>
        <v>31.441309667751099</v>
      </c>
      <c r="F41740">
        <v>-2.6186903322489035</v>
      </c>
    </row>
    <row r="41741" spans="4:6" x14ac:dyDescent="0.25">
      <c r="D41741">
        <v>0.66783999999999999</v>
      </c>
      <c r="E41741">
        <f t="shared" si="652"/>
        <v>31.44305591503328</v>
      </c>
      <c r="F41741">
        <v>-2.6169440849667214</v>
      </c>
    </row>
    <row r="41742" spans="4:6" x14ac:dyDescent="0.25">
      <c r="D41742">
        <v>0.66784999999999983</v>
      </c>
      <c r="E41742">
        <f t="shared" si="652"/>
        <v>31.444104054440828</v>
      </c>
      <c r="F41742">
        <v>-2.6158959455591737</v>
      </c>
    </row>
    <row r="41743" spans="4:6" x14ac:dyDescent="0.25">
      <c r="D41743">
        <v>0.66786999999999996</v>
      </c>
      <c r="E41743">
        <f t="shared" si="652"/>
        <v>31.445007063432985</v>
      </c>
      <c r="F41743">
        <v>-2.6149929365670177</v>
      </c>
    </row>
    <row r="41744" spans="4:6" x14ac:dyDescent="0.25">
      <c r="D41744">
        <v>0.66788999999999987</v>
      </c>
      <c r="E41744">
        <f t="shared" si="652"/>
        <v>31.445776662735959</v>
      </c>
      <c r="F41744">
        <v>-2.6142233372640424</v>
      </c>
    </row>
    <row r="41745" spans="4:6" x14ac:dyDescent="0.25">
      <c r="D41745">
        <v>0.66789999999999994</v>
      </c>
      <c r="E41745">
        <f t="shared" si="652"/>
        <v>31.445940018435259</v>
      </c>
      <c r="F41745">
        <v>-2.6140599815647438</v>
      </c>
    </row>
    <row r="41746" spans="4:6" x14ac:dyDescent="0.25">
      <c r="D41746">
        <v>0.66791999999999985</v>
      </c>
      <c r="E41746">
        <f t="shared" si="652"/>
        <v>31.44604390134829</v>
      </c>
      <c r="F41746">
        <v>-2.6139560986517107</v>
      </c>
    </row>
    <row r="41747" spans="4:6" x14ac:dyDescent="0.25">
      <c r="D41747">
        <v>0.66792999999999991</v>
      </c>
      <c r="E41747">
        <f t="shared" si="652"/>
        <v>31.446094144729699</v>
      </c>
      <c r="F41747">
        <v>-2.6139058552703016</v>
      </c>
    </row>
    <row r="41748" spans="4:6" x14ac:dyDescent="0.25">
      <c r="D41748">
        <v>0.66794999999999982</v>
      </c>
      <c r="E41748">
        <f t="shared" si="652"/>
        <v>31.445612335689486</v>
      </c>
      <c r="F41748">
        <v>-2.6143876643105153</v>
      </c>
    </row>
    <row r="41749" spans="4:6" x14ac:dyDescent="0.25">
      <c r="D41749">
        <v>0.66796999999999995</v>
      </c>
      <c r="E41749">
        <f t="shared" si="652"/>
        <v>31.444656121628359</v>
      </c>
      <c r="F41749">
        <v>-2.6153438783716432</v>
      </c>
    </row>
    <row r="41750" spans="4:6" x14ac:dyDescent="0.25">
      <c r="D41750">
        <v>0.66798000000000002</v>
      </c>
      <c r="E41750">
        <f t="shared" si="652"/>
        <v>31.44279510007863</v>
      </c>
      <c r="F41750">
        <v>-2.6172048999213735</v>
      </c>
    </row>
    <row r="41751" spans="4:6" x14ac:dyDescent="0.25">
      <c r="D41751">
        <v>0.66799999999999993</v>
      </c>
      <c r="E41751">
        <f t="shared" si="652"/>
        <v>31.440131338101004</v>
      </c>
      <c r="F41751">
        <v>-2.6198686618989995</v>
      </c>
    </row>
    <row r="41752" spans="4:6" x14ac:dyDescent="0.25">
      <c r="D41752">
        <v>0.66800999999999999</v>
      </c>
      <c r="E41752">
        <f t="shared" si="652"/>
        <v>31.437243151034302</v>
      </c>
      <c r="F41752">
        <v>-2.6227568489657012</v>
      </c>
    </row>
    <row r="41753" spans="4:6" x14ac:dyDescent="0.25">
      <c r="D41753">
        <v>0.6680299999999999</v>
      </c>
      <c r="E41753">
        <f t="shared" si="652"/>
        <v>31.434165247891379</v>
      </c>
      <c r="F41753">
        <v>-2.6258347521086249</v>
      </c>
    </row>
    <row r="41754" spans="4:6" x14ac:dyDescent="0.25">
      <c r="D41754">
        <v>0.66805000000000003</v>
      </c>
      <c r="E41754">
        <f t="shared" si="652"/>
        <v>31.431413275186461</v>
      </c>
      <c r="F41754">
        <v>-2.6285867248135424</v>
      </c>
    </row>
    <row r="41755" spans="4:6" x14ac:dyDescent="0.25">
      <c r="D41755">
        <v>0.66805999999999988</v>
      </c>
      <c r="E41755">
        <f t="shared" si="652"/>
        <v>31.429447555457337</v>
      </c>
      <c r="F41755">
        <v>-2.6305524445426673</v>
      </c>
    </row>
    <row r="41756" spans="4:6" x14ac:dyDescent="0.25">
      <c r="D41756">
        <v>0.66808000000000001</v>
      </c>
      <c r="E41756">
        <f t="shared" si="652"/>
        <v>31.428193263670323</v>
      </c>
      <c r="F41756">
        <v>-2.6318067363296809</v>
      </c>
    </row>
    <row r="41757" spans="4:6" x14ac:dyDescent="0.25">
      <c r="D41757">
        <v>0.66808999999999985</v>
      </c>
      <c r="E41757">
        <f t="shared" si="652"/>
        <v>31.427580665988355</v>
      </c>
      <c r="F41757">
        <v>-2.6324193340116473</v>
      </c>
    </row>
    <row r="41758" spans="4:6" x14ac:dyDescent="0.25">
      <c r="D41758">
        <v>0.66810999999999998</v>
      </c>
      <c r="E41758">
        <f t="shared" si="652"/>
        <v>31.42754485591152</v>
      </c>
      <c r="F41758">
        <v>-2.6324551440884822</v>
      </c>
    </row>
    <row r="41759" spans="4:6" x14ac:dyDescent="0.25">
      <c r="D41759">
        <v>0.66812999999999989</v>
      </c>
      <c r="E41759">
        <f t="shared" si="652"/>
        <v>31.428025499396281</v>
      </c>
      <c r="F41759">
        <v>-2.631974500603723</v>
      </c>
    </row>
    <row r="41760" spans="4:6" x14ac:dyDescent="0.25">
      <c r="D41760">
        <v>0.66813999999999996</v>
      </c>
      <c r="E41760">
        <f t="shared" si="652"/>
        <v>31.428966588998616</v>
      </c>
      <c r="F41760">
        <v>-2.6310334110013875</v>
      </c>
    </row>
    <row r="41761" spans="4:6" x14ac:dyDescent="0.25">
      <c r="D41761">
        <v>0.66815999999999987</v>
      </c>
      <c r="E41761">
        <f t="shared" si="652"/>
        <v>31.430800049234719</v>
      </c>
      <c r="F41761">
        <v>-2.6291999507652828</v>
      </c>
    </row>
    <row r="41762" spans="4:6" x14ac:dyDescent="0.25">
      <c r="D41762">
        <v>0.66816999999999993</v>
      </c>
      <c r="E41762">
        <f t="shared" si="652"/>
        <v>31.433909065842801</v>
      </c>
      <c r="F41762">
        <v>-2.626090934157201</v>
      </c>
    </row>
    <row r="41763" spans="4:6" x14ac:dyDescent="0.25">
      <c r="D41763">
        <v>0.66818999999999984</v>
      </c>
      <c r="E41763">
        <f t="shared" si="652"/>
        <v>31.437664028158462</v>
      </c>
      <c r="F41763">
        <v>-2.6223359718415411</v>
      </c>
    </row>
    <row r="41764" spans="4:6" x14ac:dyDescent="0.25">
      <c r="D41764">
        <v>0.66820999999999997</v>
      </c>
      <c r="E41764">
        <f t="shared" si="652"/>
        <v>31.441498836060866</v>
      </c>
      <c r="F41764">
        <v>-2.6185011639391367</v>
      </c>
    </row>
    <row r="41765" spans="4:6" x14ac:dyDescent="0.25">
      <c r="D41765">
        <v>0.66821999999999981</v>
      </c>
      <c r="E41765">
        <f t="shared" si="652"/>
        <v>31.445390274693509</v>
      </c>
      <c r="F41765">
        <v>-2.6146097253064955</v>
      </c>
    </row>
    <row r="41766" spans="4:6" x14ac:dyDescent="0.25">
      <c r="D41766">
        <v>0.66823999999999995</v>
      </c>
      <c r="E41766">
        <f t="shared" si="652"/>
        <v>31.449317343932996</v>
      </c>
      <c r="F41766">
        <v>-2.6106826560670058</v>
      </c>
    </row>
    <row r="41767" spans="4:6" x14ac:dyDescent="0.25">
      <c r="D41767">
        <v>0.66825000000000001</v>
      </c>
      <c r="E41767">
        <f t="shared" si="652"/>
        <v>31.4532611074738</v>
      </c>
      <c r="F41767">
        <v>-2.6067388925262023</v>
      </c>
    </row>
    <row r="41768" spans="4:6" x14ac:dyDescent="0.25">
      <c r="D41768">
        <v>0.66826999999999992</v>
      </c>
      <c r="E41768">
        <f t="shared" si="652"/>
        <v>31.457204549747015</v>
      </c>
      <c r="F41768">
        <v>-2.602795450252986</v>
      </c>
    </row>
    <row r="41769" spans="4:6" x14ac:dyDescent="0.25">
      <c r="D41769">
        <v>0.66828999999999983</v>
      </c>
      <c r="E41769">
        <f t="shared" si="652"/>
        <v>31.461132440405684</v>
      </c>
      <c r="F41769">
        <v>-2.5988675595943187</v>
      </c>
    </row>
    <row r="41770" spans="4:6" x14ac:dyDescent="0.25">
      <c r="D41770">
        <v>0.66829999999999989</v>
      </c>
      <c r="E41770">
        <f t="shared" si="652"/>
        <v>31.465031206107845</v>
      </c>
      <c r="F41770">
        <v>-2.5949687938921562</v>
      </c>
    </row>
    <row r="41771" spans="4:6" x14ac:dyDescent="0.25">
      <c r="D41771">
        <v>0.66832000000000003</v>
      </c>
      <c r="E41771">
        <f t="shared" si="652"/>
        <v>31.468888809328551</v>
      </c>
      <c r="F41771">
        <v>-2.591111190671453</v>
      </c>
    </row>
    <row r="41772" spans="4:6" x14ac:dyDescent="0.25">
      <c r="D41772">
        <v>0.66832999999999987</v>
      </c>
      <c r="E41772">
        <f t="shared" si="652"/>
        <v>31.472210791744825</v>
      </c>
      <c r="F41772">
        <v>-2.5877892082551788</v>
      </c>
    </row>
    <row r="41773" spans="4:6" x14ac:dyDescent="0.25">
      <c r="D41773">
        <v>0.66835</v>
      </c>
      <c r="E41773">
        <f t="shared" si="652"/>
        <v>31.474072767026069</v>
      </c>
      <c r="F41773">
        <v>-2.5859272329739333</v>
      </c>
    </row>
    <row r="41774" spans="4:6" x14ac:dyDescent="0.25">
      <c r="D41774">
        <v>0.66836999999999991</v>
      </c>
      <c r="E41774">
        <f t="shared" si="652"/>
        <v>31.474620600778955</v>
      </c>
      <c r="F41774">
        <v>-2.5853793992210474</v>
      </c>
    </row>
    <row r="41775" spans="4:6" x14ac:dyDescent="0.25">
      <c r="D41775">
        <v>0.66837999999999997</v>
      </c>
      <c r="E41775">
        <f t="shared" si="652"/>
        <v>31.474957636565936</v>
      </c>
      <c r="F41775">
        <v>-2.5850423634340669</v>
      </c>
    </row>
    <row r="41776" spans="4:6" x14ac:dyDescent="0.25">
      <c r="D41776">
        <v>0.66839999999999988</v>
      </c>
      <c r="E41776">
        <f t="shared" si="652"/>
        <v>31.475588512876321</v>
      </c>
      <c r="F41776">
        <v>-2.5844114871236799</v>
      </c>
    </row>
    <row r="41777" spans="4:6" x14ac:dyDescent="0.25">
      <c r="D41777">
        <v>0.66840999999999995</v>
      </c>
      <c r="E41777">
        <f t="shared" si="652"/>
        <v>31.47599613818257</v>
      </c>
      <c r="F41777">
        <v>-2.5840038618174339</v>
      </c>
    </row>
    <row r="41778" spans="4:6" x14ac:dyDescent="0.25">
      <c r="D41778">
        <v>0.66842999999999986</v>
      </c>
      <c r="E41778">
        <f t="shared" si="652"/>
        <v>31.475718498989245</v>
      </c>
      <c r="F41778">
        <v>-2.5842815010107567</v>
      </c>
    </row>
    <row r="41779" spans="4:6" x14ac:dyDescent="0.25">
      <c r="D41779">
        <v>0.66844999999999999</v>
      </c>
      <c r="E41779">
        <f t="shared" si="652"/>
        <v>31.474828515759086</v>
      </c>
      <c r="F41779">
        <v>-2.585171484240917</v>
      </c>
    </row>
    <row r="41780" spans="4:6" x14ac:dyDescent="0.25">
      <c r="D41780">
        <v>0.66845999999999983</v>
      </c>
      <c r="E41780">
        <f t="shared" si="652"/>
        <v>31.473393833913036</v>
      </c>
      <c r="F41780">
        <v>-2.5866061660869679</v>
      </c>
    </row>
    <row r="41781" spans="4:6" x14ac:dyDescent="0.25">
      <c r="D41781">
        <v>0.66847999999999996</v>
      </c>
      <c r="E41781">
        <f t="shared" si="652"/>
        <v>31.471960957236572</v>
      </c>
      <c r="F41781">
        <v>-2.5880390427634308</v>
      </c>
    </row>
    <row r="41782" spans="4:6" x14ac:dyDescent="0.25">
      <c r="D41782">
        <v>0.66849000000000003</v>
      </c>
      <c r="E41782">
        <f t="shared" si="652"/>
        <v>31.470535242758192</v>
      </c>
      <c r="F41782">
        <v>-2.5894647572418115</v>
      </c>
    </row>
    <row r="41783" spans="4:6" x14ac:dyDescent="0.25">
      <c r="D41783">
        <v>0.66850999999999994</v>
      </c>
      <c r="E41783">
        <f t="shared" si="652"/>
        <v>31.46863761594361</v>
      </c>
      <c r="F41783">
        <v>-2.5913623840563913</v>
      </c>
    </row>
    <row r="41784" spans="4:6" x14ac:dyDescent="0.25">
      <c r="D41784">
        <v>0.66852999999999985</v>
      </c>
      <c r="E41784">
        <f t="shared" si="652"/>
        <v>31.466808741320222</v>
      </c>
      <c r="F41784">
        <v>-2.593191258679779</v>
      </c>
    </row>
    <row r="41785" spans="4:6" x14ac:dyDescent="0.25">
      <c r="D41785">
        <v>0.66853999999999991</v>
      </c>
      <c r="E41785">
        <f t="shared" si="652"/>
        <v>31.465532331922695</v>
      </c>
      <c r="F41785">
        <v>-2.5944676680773053</v>
      </c>
    </row>
    <row r="41786" spans="4:6" x14ac:dyDescent="0.25">
      <c r="D41786">
        <v>0.66855999999999982</v>
      </c>
      <c r="E41786">
        <f t="shared" si="652"/>
        <v>31.464755405794616</v>
      </c>
      <c r="F41786">
        <v>-2.5952445942053863</v>
      </c>
    </row>
    <row r="41787" spans="4:6" x14ac:dyDescent="0.25">
      <c r="D41787">
        <v>0.66856999999999989</v>
      </c>
      <c r="E41787">
        <f t="shared" si="652"/>
        <v>31.463944760257142</v>
      </c>
      <c r="F41787">
        <v>-2.5960552397428605</v>
      </c>
    </row>
    <row r="41788" spans="4:6" x14ac:dyDescent="0.25">
      <c r="D41788">
        <v>0.66859000000000002</v>
      </c>
      <c r="E41788">
        <f t="shared" si="652"/>
        <v>31.46213938400415</v>
      </c>
      <c r="F41788">
        <v>-2.5978606159958511</v>
      </c>
    </row>
    <row r="41789" spans="4:6" x14ac:dyDescent="0.25">
      <c r="D41789">
        <v>0.66860999999999993</v>
      </c>
      <c r="E41789">
        <f t="shared" si="652"/>
        <v>31.458966714420633</v>
      </c>
      <c r="F41789">
        <v>-2.6010332855793679</v>
      </c>
    </row>
    <row r="41790" spans="4:6" x14ac:dyDescent="0.25">
      <c r="D41790">
        <v>0.66861999999999999</v>
      </c>
      <c r="E41790">
        <f t="shared" si="652"/>
        <v>31.455066226614338</v>
      </c>
      <c r="F41790">
        <v>-2.6049337733856652</v>
      </c>
    </row>
    <row r="41791" spans="4:6" x14ac:dyDescent="0.25">
      <c r="D41791">
        <v>0.6686399999999999</v>
      </c>
      <c r="E41791">
        <f t="shared" si="652"/>
        <v>31.451013167829863</v>
      </c>
      <c r="F41791">
        <v>-2.6089868321701397</v>
      </c>
    </row>
    <row r="41792" spans="4:6" x14ac:dyDescent="0.25">
      <c r="D41792">
        <v>0.66864999999999997</v>
      </c>
      <c r="E41792">
        <f t="shared" si="652"/>
        <v>31.446355380340279</v>
      </c>
      <c r="F41792">
        <v>-2.6136446196597234</v>
      </c>
    </row>
    <row r="41793" spans="4:6" x14ac:dyDescent="0.25">
      <c r="D41793">
        <v>0.66866999999999988</v>
      </c>
      <c r="E41793">
        <f t="shared" si="652"/>
        <v>31.441174295326807</v>
      </c>
      <c r="F41793">
        <v>-2.618825704673196</v>
      </c>
    </row>
    <row r="41794" spans="4:6" x14ac:dyDescent="0.25">
      <c r="D41794">
        <v>0.66869000000000001</v>
      </c>
      <c r="E41794">
        <f t="shared" ref="E41794:E41857" si="653">34.06+F41794</f>
        <v>31.436512516332574</v>
      </c>
      <c r="F41794">
        <v>-2.6234874836674273</v>
      </c>
    </row>
    <row r="41795" spans="4:6" x14ac:dyDescent="0.25">
      <c r="D41795">
        <v>0.66869999999999985</v>
      </c>
      <c r="E41795">
        <f t="shared" si="653"/>
        <v>31.432817484006463</v>
      </c>
      <c r="F41795">
        <v>-2.6271825159935394</v>
      </c>
    </row>
    <row r="41796" spans="4:6" x14ac:dyDescent="0.25">
      <c r="D41796">
        <v>0.66871999999999998</v>
      </c>
      <c r="E41796">
        <f t="shared" si="653"/>
        <v>31.430002143369492</v>
      </c>
      <c r="F41796">
        <v>-2.6299978566305091</v>
      </c>
    </row>
    <row r="41797" spans="4:6" x14ac:dyDescent="0.25">
      <c r="D41797">
        <v>0.66872999999999982</v>
      </c>
      <c r="E41797">
        <f t="shared" si="653"/>
        <v>31.42798516156952</v>
      </c>
      <c r="F41797">
        <v>-2.6320148384304818</v>
      </c>
    </row>
    <row r="41798" spans="4:6" x14ac:dyDescent="0.25">
      <c r="D41798">
        <v>0.66874999999999996</v>
      </c>
      <c r="E41798">
        <f t="shared" si="653"/>
        <v>31.426206800581241</v>
      </c>
      <c r="F41798">
        <v>-2.6337931994187631</v>
      </c>
    </row>
    <row r="41799" spans="4:6" x14ac:dyDescent="0.25">
      <c r="D41799">
        <v>0.66876999999999986</v>
      </c>
      <c r="E41799">
        <f t="shared" si="653"/>
        <v>31.423681241663438</v>
      </c>
      <c r="F41799">
        <v>-2.6363187583365648</v>
      </c>
    </row>
    <row r="41800" spans="4:6" x14ac:dyDescent="0.25">
      <c r="D41800">
        <v>0.66877999999999993</v>
      </c>
      <c r="E41800">
        <f t="shared" si="653"/>
        <v>31.420496599727613</v>
      </c>
      <c r="F41800">
        <v>-2.6395034002723907</v>
      </c>
    </row>
    <row r="41801" spans="4:6" x14ac:dyDescent="0.25">
      <c r="D41801">
        <v>0.66879999999999984</v>
      </c>
      <c r="E41801">
        <f t="shared" si="653"/>
        <v>31.417701986888904</v>
      </c>
      <c r="F41801">
        <v>-2.6422980131110987</v>
      </c>
    </row>
    <row r="41802" spans="4:6" x14ac:dyDescent="0.25">
      <c r="D41802">
        <v>0.6688099999999999</v>
      </c>
      <c r="E41802">
        <f t="shared" si="653"/>
        <v>31.415267328193149</v>
      </c>
      <c r="F41802">
        <v>-2.6447326718068522</v>
      </c>
    </row>
    <row r="41803" spans="4:6" x14ac:dyDescent="0.25">
      <c r="D41803">
        <v>0.66882999999999981</v>
      </c>
      <c r="E41803">
        <f t="shared" si="653"/>
        <v>31.412680466385215</v>
      </c>
      <c r="F41803">
        <v>-2.6473195336147879</v>
      </c>
    </row>
    <row r="41804" spans="4:6" x14ac:dyDescent="0.25">
      <c r="D41804">
        <v>0.66884999999999994</v>
      </c>
      <c r="E41804">
        <f t="shared" si="653"/>
        <v>31.410451214282222</v>
      </c>
      <c r="F41804">
        <v>-2.6495487857177813</v>
      </c>
    </row>
    <row r="41805" spans="4:6" x14ac:dyDescent="0.25">
      <c r="D41805">
        <v>0.66886000000000001</v>
      </c>
      <c r="E41805">
        <f t="shared" si="653"/>
        <v>31.408550707542119</v>
      </c>
      <c r="F41805">
        <v>-2.6514492924578832</v>
      </c>
    </row>
    <row r="41806" spans="4:6" x14ac:dyDescent="0.25">
      <c r="D41806">
        <v>0.66887999999999992</v>
      </c>
      <c r="E41806">
        <f t="shared" si="653"/>
        <v>31.406467993397598</v>
      </c>
      <c r="F41806">
        <v>-2.6535320066024033</v>
      </c>
    </row>
    <row r="41807" spans="4:6" x14ac:dyDescent="0.25">
      <c r="D41807">
        <v>0.66888999999999998</v>
      </c>
      <c r="E41807">
        <f t="shared" si="653"/>
        <v>31.404714079009164</v>
      </c>
      <c r="F41807">
        <v>-2.6552859209908379</v>
      </c>
    </row>
    <row r="41808" spans="4:6" x14ac:dyDescent="0.25">
      <c r="D41808">
        <v>0.66890999999999989</v>
      </c>
      <c r="E41808">
        <f t="shared" si="653"/>
        <v>31.40326128067429</v>
      </c>
      <c r="F41808">
        <v>-2.6567387193257126</v>
      </c>
    </row>
    <row r="41809" spans="4:6" x14ac:dyDescent="0.25">
      <c r="D41809">
        <v>0.66893000000000002</v>
      </c>
      <c r="E41809">
        <f t="shared" si="653"/>
        <v>31.401599809428156</v>
      </c>
      <c r="F41809">
        <v>-2.6584001905718453</v>
      </c>
    </row>
    <row r="41810" spans="4:6" x14ac:dyDescent="0.25">
      <c r="D41810">
        <v>0.66893999999999987</v>
      </c>
      <c r="E41810">
        <f t="shared" si="653"/>
        <v>31.400241816657214</v>
      </c>
      <c r="F41810">
        <v>-2.6597581833427881</v>
      </c>
    </row>
    <row r="41811" spans="4:6" x14ac:dyDescent="0.25">
      <c r="D41811">
        <v>0.66896</v>
      </c>
      <c r="E41811">
        <f t="shared" si="653"/>
        <v>31.399644583119905</v>
      </c>
      <c r="F41811">
        <v>-2.6603554168800967</v>
      </c>
    </row>
    <row r="41812" spans="4:6" x14ac:dyDescent="0.25">
      <c r="D41812">
        <v>0.66896999999999984</v>
      </c>
      <c r="E41812">
        <f t="shared" si="653"/>
        <v>31.399730659594766</v>
      </c>
      <c r="F41812">
        <v>-2.6602693404052378</v>
      </c>
    </row>
    <row r="41813" spans="4:6" x14ac:dyDescent="0.25">
      <c r="D41813">
        <v>0.66898999999999997</v>
      </c>
      <c r="E41813">
        <f t="shared" si="653"/>
        <v>31.399944229836027</v>
      </c>
      <c r="F41813">
        <v>-2.6600557701639764</v>
      </c>
    </row>
    <row r="41814" spans="4:6" x14ac:dyDescent="0.25">
      <c r="D41814">
        <v>0.66900999999999988</v>
      </c>
      <c r="E41814">
        <f t="shared" si="653"/>
        <v>31.399787258039119</v>
      </c>
      <c r="F41814">
        <v>-2.6602127419608843</v>
      </c>
    </row>
    <row r="41815" spans="4:6" x14ac:dyDescent="0.25">
      <c r="D41815">
        <v>0.66901999999999995</v>
      </c>
      <c r="E41815">
        <f t="shared" si="653"/>
        <v>31.39929920086853</v>
      </c>
      <c r="F41815">
        <v>-2.6607007991314715</v>
      </c>
    </row>
    <row r="41816" spans="4:6" x14ac:dyDescent="0.25">
      <c r="D41816">
        <v>0.66903999999999986</v>
      </c>
      <c r="E41816">
        <f t="shared" si="653"/>
        <v>31.39803281755513</v>
      </c>
      <c r="F41816">
        <v>-2.6619671824448718</v>
      </c>
    </row>
    <row r="41817" spans="4:6" x14ac:dyDescent="0.25">
      <c r="D41817">
        <v>0.66904999999999992</v>
      </c>
      <c r="E41817">
        <f t="shared" si="653"/>
        <v>31.396074612675076</v>
      </c>
      <c r="F41817">
        <v>-2.6639253873249262</v>
      </c>
    </row>
    <row r="41818" spans="4:6" x14ac:dyDescent="0.25">
      <c r="D41818">
        <v>0.66906999999999983</v>
      </c>
      <c r="E41818">
        <f t="shared" si="653"/>
        <v>31.39447238356432</v>
      </c>
      <c r="F41818">
        <v>-2.6655276164356825</v>
      </c>
    </row>
    <row r="41819" spans="4:6" x14ac:dyDescent="0.25">
      <c r="D41819">
        <v>0.66908999999999996</v>
      </c>
      <c r="E41819">
        <f t="shared" si="653"/>
        <v>31.393678852335654</v>
      </c>
      <c r="F41819">
        <v>-2.6663211476643482</v>
      </c>
    </row>
    <row r="41820" spans="4:6" x14ac:dyDescent="0.25">
      <c r="D41820">
        <v>0.66910000000000003</v>
      </c>
      <c r="E41820">
        <f t="shared" si="653"/>
        <v>31.393128461322078</v>
      </c>
      <c r="F41820">
        <v>-2.6668715386779236</v>
      </c>
    </row>
    <row r="41821" spans="4:6" x14ac:dyDescent="0.25">
      <c r="D41821">
        <v>0.66911999999999994</v>
      </c>
      <c r="E41821">
        <f t="shared" si="653"/>
        <v>31.391830164801124</v>
      </c>
      <c r="F41821">
        <v>-2.6681698351988787</v>
      </c>
    </row>
    <row r="41822" spans="4:6" x14ac:dyDescent="0.25">
      <c r="D41822">
        <v>0.66913</v>
      </c>
      <c r="E41822">
        <f t="shared" si="653"/>
        <v>31.389383559270819</v>
      </c>
      <c r="F41822">
        <v>-2.6706164407291832</v>
      </c>
    </row>
    <row r="41823" spans="4:6" x14ac:dyDescent="0.25">
      <c r="D41823">
        <v>0.66914999999999991</v>
      </c>
      <c r="E41823">
        <f t="shared" si="653"/>
        <v>31.386402350267954</v>
      </c>
      <c r="F41823">
        <v>-2.6735976497320491</v>
      </c>
    </row>
    <row r="41824" spans="4:6" x14ac:dyDescent="0.25">
      <c r="D41824">
        <v>0.66916999999999982</v>
      </c>
      <c r="E41824">
        <f t="shared" si="653"/>
        <v>31.383921811552689</v>
      </c>
      <c r="F41824">
        <v>-2.6760781884473124</v>
      </c>
    </row>
    <row r="41825" spans="4:6" x14ac:dyDescent="0.25">
      <c r="D41825">
        <v>0.66917999999999989</v>
      </c>
      <c r="E41825">
        <f t="shared" si="653"/>
        <v>31.381899052419818</v>
      </c>
      <c r="F41825">
        <v>-2.6781009475801838</v>
      </c>
    </row>
    <row r="41826" spans="4:6" x14ac:dyDescent="0.25">
      <c r="D41826">
        <v>0.66920000000000002</v>
      </c>
      <c r="E41826">
        <f t="shared" si="653"/>
        <v>31.379810064859722</v>
      </c>
      <c r="F41826">
        <v>-2.6801899351402807</v>
      </c>
    </row>
    <row r="41827" spans="4:6" x14ac:dyDescent="0.25">
      <c r="D41827">
        <v>0.66920999999999986</v>
      </c>
      <c r="E41827">
        <f t="shared" si="653"/>
        <v>31.378153720628777</v>
      </c>
      <c r="F41827">
        <v>-2.6818462793712237</v>
      </c>
    </row>
    <row r="41828" spans="4:6" x14ac:dyDescent="0.25">
      <c r="D41828">
        <v>0.66922999999999999</v>
      </c>
      <c r="E41828">
        <f t="shared" si="653"/>
        <v>31.377374913180166</v>
      </c>
      <c r="F41828">
        <v>-2.6826250868198356</v>
      </c>
    </row>
    <row r="41829" spans="4:6" x14ac:dyDescent="0.25">
      <c r="D41829">
        <v>0.6692499999999999</v>
      </c>
      <c r="E41829">
        <f t="shared" si="653"/>
        <v>31.377384652705157</v>
      </c>
      <c r="F41829">
        <v>-2.6826153472948455</v>
      </c>
    </row>
    <row r="41830" spans="4:6" x14ac:dyDescent="0.25">
      <c r="D41830">
        <v>0.66925999999999997</v>
      </c>
      <c r="E41830">
        <f t="shared" si="653"/>
        <v>31.378100227174194</v>
      </c>
      <c r="F41830">
        <v>-2.6818997728258078</v>
      </c>
    </row>
    <row r="41831" spans="4:6" x14ac:dyDescent="0.25">
      <c r="D41831">
        <v>0.66927999999999988</v>
      </c>
      <c r="E41831">
        <f t="shared" si="653"/>
        <v>31.378961022118588</v>
      </c>
      <c r="F41831">
        <v>-2.6810389778814123</v>
      </c>
    </row>
    <row r="41832" spans="4:6" x14ac:dyDescent="0.25">
      <c r="D41832">
        <v>0.66928999999999994</v>
      </c>
      <c r="E41832">
        <f t="shared" si="653"/>
        <v>31.378980795771664</v>
      </c>
      <c r="F41832">
        <v>-2.6810192042283392</v>
      </c>
    </row>
    <row r="41833" spans="4:6" x14ac:dyDescent="0.25">
      <c r="D41833">
        <v>0.66930999999999985</v>
      </c>
      <c r="E41833">
        <f t="shared" si="653"/>
        <v>31.378247647536682</v>
      </c>
      <c r="F41833">
        <v>-2.681752352463322</v>
      </c>
    </row>
    <row r="41834" spans="4:6" x14ac:dyDescent="0.25">
      <c r="D41834">
        <v>0.66932999999999998</v>
      </c>
      <c r="E41834">
        <f t="shared" si="653"/>
        <v>31.377327196684043</v>
      </c>
      <c r="F41834">
        <v>-2.6826728033159606</v>
      </c>
    </row>
    <row r="41835" spans="4:6" x14ac:dyDescent="0.25">
      <c r="D41835">
        <v>0.66933999999999982</v>
      </c>
      <c r="E41835">
        <f t="shared" si="653"/>
        <v>31.375758801383917</v>
      </c>
      <c r="F41835">
        <v>-2.6842411986160837</v>
      </c>
    </row>
    <row r="41836" spans="4:6" x14ac:dyDescent="0.25">
      <c r="D41836">
        <v>0.66935999999999996</v>
      </c>
      <c r="E41836">
        <f t="shared" si="653"/>
        <v>31.373616465497761</v>
      </c>
      <c r="F41836">
        <v>-2.6863835345022413</v>
      </c>
    </row>
    <row r="41837" spans="4:6" x14ac:dyDescent="0.25">
      <c r="D41837">
        <v>0.66937000000000002</v>
      </c>
      <c r="E41837">
        <f t="shared" si="653"/>
        <v>31.371936339984007</v>
      </c>
      <c r="F41837">
        <v>-2.6880636600159948</v>
      </c>
    </row>
    <row r="41838" spans="4:6" x14ac:dyDescent="0.25">
      <c r="D41838">
        <v>0.66938999999999993</v>
      </c>
      <c r="E41838">
        <f t="shared" si="653"/>
        <v>31.371160310423175</v>
      </c>
      <c r="F41838">
        <v>-2.6888396895768287</v>
      </c>
    </row>
    <row r="41839" spans="4:6" x14ac:dyDescent="0.25">
      <c r="D41839">
        <v>0.66940999999999984</v>
      </c>
      <c r="E41839">
        <f t="shared" si="653"/>
        <v>31.371196591687355</v>
      </c>
      <c r="F41839">
        <v>-2.6888034083126464</v>
      </c>
    </row>
    <row r="41840" spans="4:6" x14ac:dyDescent="0.25">
      <c r="D41840">
        <v>0.6694199999999999</v>
      </c>
      <c r="E41840">
        <f t="shared" si="653"/>
        <v>31.371959877516325</v>
      </c>
      <c r="F41840">
        <v>-2.6880401224836783</v>
      </c>
    </row>
    <row r="41841" spans="4:6" x14ac:dyDescent="0.25">
      <c r="D41841">
        <v>0.66943999999999981</v>
      </c>
      <c r="E41841">
        <f t="shared" si="653"/>
        <v>31.373370991445988</v>
      </c>
      <c r="F41841">
        <v>-2.6866290085540143</v>
      </c>
    </row>
    <row r="41842" spans="4:6" x14ac:dyDescent="0.25">
      <c r="D41842">
        <v>0.66944999999999988</v>
      </c>
      <c r="E41842">
        <f t="shared" si="653"/>
        <v>31.375356550608046</v>
      </c>
      <c r="F41842">
        <v>-2.684643449391956</v>
      </c>
    </row>
    <row r="41843" spans="4:6" x14ac:dyDescent="0.25">
      <c r="D41843">
        <v>0.66947000000000001</v>
      </c>
      <c r="E41843">
        <f t="shared" si="653"/>
        <v>31.37736480016461</v>
      </c>
      <c r="F41843">
        <v>-2.6826351998353917</v>
      </c>
    </row>
    <row r="41844" spans="4:6" x14ac:dyDescent="0.25">
      <c r="D41844">
        <v>0.66948999999999992</v>
      </c>
      <c r="E41844">
        <f t="shared" si="653"/>
        <v>31.378901745571536</v>
      </c>
      <c r="F41844">
        <v>-2.6810982544284658</v>
      </c>
    </row>
    <row r="41845" spans="4:6" x14ac:dyDescent="0.25">
      <c r="D41845">
        <v>0.66949999999999998</v>
      </c>
      <c r="E41845">
        <f t="shared" si="653"/>
        <v>31.380494693264062</v>
      </c>
      <c r="F41845">
        <v>-2.6795053067359409</v>
      </c>
    </row>
    <row r="41846" spans="4:6" x14ac:dyDescent="0.25">
      <c r="D41846">
        <v>0.66951999999999989</v>
      </c>
      <c r="E41846">
        <f t="shared" si="653"/>
        <v>31.382615448050551</v>
      </c>
      <c r="F41846">
        <v>-2.6773845519494497</v>
      </c>
    </row>
    <row r="41847" spans="4:6" x14ac:dyDescent="0.25">
      <c r="D41847">
        <v>0.66952999999999996</v>
      </c>
      <c r="E41847">
        <f t="shared" si="653"/>
        <v>31.38520046369819</v>
      </c>
      <c r="F41847">
        <v>-2.6747995363018111</v>
      </c>
    </row>
    <row r="41848" spans="4:6" x14ac:dyDescent="0.25">
      <c r="D41848">
        <v>0.66954999999999987</v>
      </c>
      <c r="E41848">
        <f t="shared" si="653"/>
        <v>31.388191059376332</v>
      </c>
      <c r="F41848">
        <v>-2.6718089406236696</v>
      </c>
    </row>
    <row r="41849" spans="4:6" x14ac:dyDescent="0.25">
      <c r="D41849">
        <v>0.66957</v>
      </c>
      <c r="E41849">
        <f t="shared" si="653"/>
        <v>31.39153313668692</v>
      </c>
      <c r="F41849">
        <v>-2.668466863313081</v>
      </c>
    </row>
    <row r="41850" spans="4:6" x14ac:dyDescent="0.25">
      <c r="D41850">
        <v>0.66957999999999984</v>
      </c>
      <c r="E41850">
        <f t="shared" si="653"/>
        <v>31.395176908625139</v>
      </c>
      <c r="F41850">
        <v>-2.6648230913748643</v>
      </c>
    </row>
    <row r="41851" spans="4:6" x14ac:dyDescent="0.25">
      <c r="D41851">
        <v>0.66959999999999997</v>
      </c>
      <c r="E41851">
        <f t="shared" si="653"/>
        <v>31.3990766402686</v>
      </c>
      <c r="F41851">
        <v>-2.6609233597314024</v>
      </c>
    </row>
    <row r="41852" spans="4:6" x14ac:dyDescent="0.25">
      <c r="D41852">
        <v>0.66960999999999982</v>
      </c>
      <c r="E41852">
        <f t="shared" si="653"/>
        <v>31.403190400969162</v>
      </c>
      <c r="F41852">
        <v>-2.6568095990308391</v>
      </c>
    </row>
    <row r="41853" spans="4:6" x14ac:dyDescent="0.25">
      <c r="D41853">
        <v>0.66962999999999995</v>
      </c>
      <c r="E41853">
        <f t="shared" si="653"/>
        <v>31.406995985612461</v>
      </c>
      <c r="F41853">
        <v>-2.6530040143875393</v>
      </c>
    </row>
    <row r="41854" spans="4:6" x14ac:dyDescent="0.25">
      <c r="D41854">
        <v>0.66964999999999986</v>
      </c>
      <c r="E41854">
        <f t="shared" si="653"/>
        <v>31.409543289779073</v>
      </c>
      <c r="F41854">
        <v>-2.6504567102209275</v>
      </c>
    </row>
    <row r="41855" spans="4:6" x14ac:dyDescent="0.25">
      <c r="D41855">
        <v>0.66965999999999992</v>
      </c>
      <c r="E41855">
        <f t="shared" si="653"/>
        <v>31.410954376540317</v>
      </c>
      <c r="F41855">
        <v>-2.6490456234596844</v>
      </c>
    </row>
    <row r="41856" spans="4:6" x14ac:dyDescent="0.25">
      <c r="D41856">
        <v>0.66967999999999983</v>
      </c>
      <c r="E41856">
        <f t="shared" si="653"/>
        <v>31.41231059377607</v>
      </c>
      <c r="F41856">
        <v>-2.6476894062239342</v>
      </c>
    </row>
    <row r="41857" spans="4:6" x14ac:dyDescent="0.25">
      <c r="D41857">
        <v>0.6696899999999999</v>
      </c>
      <c r="E41857">
        <f t="shared" si="653"/>
        <v>31.41361244465978</v>
      </c>
      <c r="F41857">
        <v>-2.646387555340223</v>
      </c>
    </row>
    <row r="41858" spans="4:6" x14ac:dyDescent="0.25">
      <c r="D41858">
        <v>0.66971000000000003</v>
      </c>
      <c r="E41858">
        <f t="shared" ref="E41858:E41921" si="654">34.06+F41858</f>
        <v>31.41389290567194</v>
      </c>
      <c r="F41858">
        <v>-2.6461070943280629</v>
      </c>
    </row>
    <row r="41859" spans="4:6" x14ac:dyDescent="0.25">
      <c r="D41859">
        <v>0.66972999999999994</v>
      </c>
      <c r="E41859">
        <f t="shared" si="654"/>
        <v>31.412774135518571</v>
      </c>
      <c r="F41859">
        <v>-2.6472258644814315</v>
      </c>
    </row>
    <row r="41860" spans="4:6" x14ac:dyDescent="0.25">
      <c r="D41860">
        <v>0.66974</v>
      </c>
      <c r="E41860">
        <f t="shared" si="654"/>
        <v>31.410407165500562</v>
      </c>
      <c r="F41860">
        <v>-2.6495928344994404</v>
      </c>
    </row>
    <row r="41861" spans="4:6" x14ac:dyDescent="0.25">
      <c r="D41861">
        <v>0.66975999999999991</v>
      </c>
      <c r="E41861">
        <f t="shared" si="654"/>
        <v>31.406932023664069</v>
      </c>
      <c r="F41861">
        <v>-2.6530679763359339</v>
      </c>
    </row>
    <row r="41862" spans="4:6" x14ac:dyDescent="0.25">
      <c r="D41862">
        <v>0.66976999999999998</v>
      </c>
      <c r="E41862">
        <f t="shared" si="654"/>
        <v>31.402962188600799</v>
      </c>
      <c r="F41862">
        <v>-2.6570378113992028</v>
      </c>
    </row>
    <row r="41863" spans="4:6" x14ac:dyDescent="0.25">
      <c r="D41863">
        <v>0.66978999999999989</v>
      </c>
      <c r="E41863">
        <f t="shared" si="654"/>
        <v>31.399048734249469</v>
      </c>
      <c r="F41863">
        <v>-2.6609512657505348</v>
      </c>
    </row>
    <row r="41864" spans="4:6" x14ac:dyDescent="0.25">
      <c r="D41864">
        <v>0.66981000000000002</v>
      </c>
      <c r="E41864">
        <f t="shared" si="654"/>
        <v>31.395200897391568</v>
      </c>
      <c r="F41864">
        <v>-2.6647991026084341</v>
      </c>
    </row>
    <row r="41865" spans="4:6" x14ac:dyDescent="0.25">
      <c r="D41865">
        <v>0.66981999999999986</v>
      </c>
      <c r="E41865">
        <f t="shared" si="654"/>
        <v>31.391910534588511</v>
      </c>
      <c r="F41865">
        <v>-2.6680894654114895</v>
      </c>
    </row>
    <row r="41866" spans="4:6" x14ac:dyDescent="0.25">
      <c r="D41866">
        <v>0.66983999999999999</v>
      </c>
      <c r="E41866">
        <f t="shared" si="654"/>
        <v>31.389615776411851</v>
      </c>
      <c r="F41866">
        <v>-2.6703842235881496</v>
      </c>
    </row>
    <row r="41867" spans="4:6" x14ac:dyDescent="0.25">
      <c r="D41867">
        <v>0.66984999999999983</v>
      </c>
      <c r="E41867">
        <f t="shared" si="654"/>
        <v>31.387737280020314</v>
      </c>
      <c r="F41867">
        <v>-2.6722627199796896</v>
      </c>
    </row>
    <row r="41868" spans="4:6" x14ac:dyDescent="0.25">
      <c r="D41868">
        <v>0.66986999999999997</v>
      </c>
      <c r="E41868">
        <f t="shared" si="654"/>
        <v>31.38527098970026</v>
      </c>
      <c r="F41868">
        <v>-2.6747290102997434</v>
      </c>
    </row>
    <row r="41869" spans="4:6" x14ac:dyDescent="0.25">
      <c r="D41869">
        <v>0.66988999999999987</v>
      </c>
      <c r="E41869">
        <f t="shared" si="654"/>
        <v>31.38228807841481</v>
      </c>
      <c r="F41869">
        <v>-2.677711921585193</v>
      </c>
    </row>
    <row r="41870" spans="4:6" x14ac:dyDescent="0.25">
      <c r="D41870">
        <v>0.66989999999999994</v>
      </c>
      <c r="E41870">
        <f t="shared" si="654"/>
        <v>31.379821941157253</v>
      </c>
      <c r="F41870">
        <v>-2.6801780588427491</v>
      </c>
    </row>
    <row r="41871" spans="4:6" x14ac:dyDescent="0.25">
      <c r="D41871">
        <v>0.66991999999999985</v>
      </c>
      <c r="E41871">
        <f t="shared" si="654"/>
        <v>31.378311785287469</v>
      </c>
      <c r="F41871">
        <v>-2.6816882147125334</v>
      </c>
    </row>
    <row r="41872" spans="4:6" x14ac:dyDescent="0.25">
      <c r="D41872">
        <v>0.66992999999999991</v>
      </c>
      <c r="E41872">
        <f t="shared" si="654"/>
        <v>31.377663227417081</v>
      </c>
      <c r="F41872">
        <v>-2.6823367725829215</v>
      </c>
    </row>
    <row r="41873" spans="4:6" x14ac:dyDescent="0.25">
      <c r="D41873">
        <v>0.66994999999999982</v>
      </c>
      <c r="E41873">
        <f t="shared" si="654"/>
        <v>31.377304602471312</v>
      </c>
      <c r="F41873">
        <v>-2.6826953975286916</v>
      </c>
    </row>
    <row r="41874" spans="4:6" x14ac:dyDescent="0.25">
      <c r="D41874">
        <v>0.66996999999999995</v>
      </c>
      <c r="E41874">
        <f t="shared" si="654"/>
        <v>31.376723058710084</v>
      </c>
      <c r="F41874">
        <v>-2.68327694128992</v>
      </c>
    </row>
    <row r="41875" spans="4:6" x14ac:dyDescent="0.25">
      <c r="D41875">
        <v>0.66998000000000002</v>
      </c>
      <c r="E41875">
        <f t="shared" si="654"/>
        <v>31.376428061000006</v>
      </c>
      <c r="F41875">
        <v>-2.6835719389999957</v>
      </c>
    </row>
    <row r="41876" spans="4:6" x14ac:dyDescent="0.25">
      <c r="D41876">
        <v>0.66999999999999993</v>
      </c>
      <c r="E41876">
        <f t="shared" si="654"/>
        <v>31.376390708597754</v>
      </c>
      <c r="F41876">
        <v>-2.6836092914022491</v>
      </c>
    </row>
    <row r="41877" spans="4:6" x14ac:dyDescent="0.25">
      <c r="D41877">
        <v>0.67000999999999999</v>
      </c>
      <c r="E41877">
        <f t="shared" si="654"/>
        <v>31.376100291360835</v>
      </c>
      <c r="F41877">
        <v>-2.683899708639168</v>
      </c>
    </row>
    <row r="41878" spans="4:6" x14ac:dyDescent="0.25">
      <c r="D41878">
        <v>0.6700299999999999</v>
      </c>
      <c r="E41878">
        <f t="shared" si="654"/>
        <v>31.37606830790736</v>
      </c>
      <c r="F41878">
        <v>-2.6839316920926435</v>
      </c>
    </row>
    <row r="41879" spans="4:6" x14ac:dyDescent="0.25">
      <c r="D41879">
        <v>0.67005000000000003</v>
      </c>
      <c r="E41879">
        <f t="shared" si="654"/>
        <v>31.37675162902238</v>
      </c>
      <c r="F41879">
        <v>-2.6832483709776214</v>
      </c>
    </row>
    <row r="41880" spans="4:6" x14ac:dyDescent="0.25">
      <c r="D41880">
        <v>0.67005999999999988</v>
      </c>
      <c r="E41880">
        <f t="shared" si="654"/>
        <v>31.377588772249233</v>
      </c>
      <c r="F41880">
        <v>-2.6824112277507681</v>
      </c>
    </row>
    <row r="41881" spans="4:6" x14ac:dyDescent="0.25">
      <c r="D41881">
        <v>0.67008000000000001</v>
      </c>
      <c r="E41881">
        <f t="shared" si="654"/>
        <v>31.37807652772991</v>
      </c>
      <c r="F41881">
        <v>-2.6819234722700909</v>
      </c>
    </row>
    <row r="41882" spans="4:6" x14ac:dyDescent="0.25">
      <c r="D41882">
        <v>0.67008999999999985</v>
      </c>
      <c r="E41882">
        <f t="shared" si="654"/>
        <v>31.378733480848723</v>
      </c>
      <c r="F41882">
        <v>-2.6812665191512783</v>
      </c>
    </row>
    <row r="41883" spans="4:6" x14ac:dyDescent="0.25">
      <c r="D41883">
        <v>0.67010999999999998</v>
      </c>
      <c r="E41883">
        <f t="shared" si="654"/>
        <v>31.379539349374411</v>
      </c>
      <c r="F41883">
        <v>-2.6804606506255921</v>
      </c>
    </row>
    <row r="41884" spans="4:6" x14ac:dyDescent="0.25">
      <c r="D41884">
        <v>0.67012999999999989</v>
      </c>
      <c r="E41884">
        <f t="shared" si="654"/>
        <v>31.379507716755054</v>
      </c>
      <c r="F41884">
        <v>-2.6804922832449485</v>
      </c>
    </row>
    <row r="41885" spans="4:6" x14ac:dyDescent="0.25">
      <c r="D41885">
        <v>0.67013999999999996</v>
      </c>
      <c r="E41885">
        <f t="shared" si="654"/>
        <v>31.378726512308287</v>
      </c>
      <c r="F41885">
        <v>-2.6812734876917146</v>
      </c>
    </row>
    <row r="41886" spans="4:6" x14ac:dyDescent="0.25">
      <c r="D41886">
        <v>0.67015999999999987</v>
      </c>
      <c r="E41886">
        <f t="shared" si="654"/>
        <v>31.378245032272201</v>
      </c>
      <c r="F41886">
        <v>-2.6817549677278012</v>
      </c>
    </row>
    <row r="41887" spans="4:6" x14ac:dyDescent="0.25">
      <c r="D41887">
        <v>0.67016999999999993</v>
      </c>
      <c r="E41887">
        <f t="shared" si="654"/>
        <v>31.378517558245239</v>
      </c>
      <c r="F41887">
        <v>-2.681482441754762</v>
      </c>
    </row>
    <row r="41888" spans="4:6" x14ac:dyDescent="0.25">
      <c r="D41888">
        <v>0.67018999999999984</v>
      </c>
      <c r="E41888">
        <f t="shared" si="654"/>
        <v>31.379463982429495</v>
      </c>
      <c r="F41888">
        <v>-2.6805360175705073</v>
      </c>
    </row>
    <row r="41889" spans="4:6" x14ac:dyDescent="0.25">
      <c r="D41889">
        <v>0.67020999999999997</v>
      </c>
      <c r="E41889">
        <f t="shared" si="654"/>
        <v>31.381009987356947</v>
      </c>
      <c r="F41889">
        <v>-2.6789900126430535</v>
      </c>
    </row>
    <row r="41890" spans="4:6" x14ac:dyDescent="0.25">
      <c r="D41890">
        <v>0.67021999999999982</v>
      </c>
      <c r="E41890">
        <f t="shared" si="654"/>
        <v>31.3826028842841</v>
      </c>
      <c r="F41890">
        <v>-2.6773971157159027</v>
      </c>
    </row>
    <row r="41891" spans="4:6" x14ac:dyDescent="0.25">
      <c r="D41891">
        <v>0.67023999999999995</v>
      </c>
      <c r="E41891">
        <f t="shared" si="654"/>
        <v>31.383747748997425</v>
      </c>
      <c r="F41891">
        <v>-2.6762522510025772</v>
      </c>
    </row>
    <row r="41892" spans="4:6" x14ac:dyDescent="0.25">
      <c r="D41892">
        <v>0.67025000000000001</v>
      </c>
      <c r="E41892">
        <f t="shared" si="654"/>
        <v>31.38497096565338</v>
      </c>
      <c r="F41892">
        <v>-2.675029034346621</v>
      </c>
    </row>
    <row r="41893" spans="4:6" x14ac:dyDescent="0.25">
      <c r="D41893">
        <v>0.67026999999999992</v>
      </c>
      <c r="E41893">
        <f t="shared" si="654"/>
        <v>31.386743426967193</v>
      </c>
      <c r="F41893">
        <v>-2.6732565730328099</v>
      </c>
    </row>
    <row r="41894" spans="4:6" x14ac:dyDescent="0.25">
      <c r="D41894">
        <v>0.67028999999999983</v>
      </c>
      <c r="E41894">
        <f t="shared" si="654"/>
        <v>31.388516845073013</v>
      </c>
      <c r="F41894">
        <v>-2.6714831549269902</v>
      </c>
    </row>
    <row r="41895" spans="4:6" x14ac:dyDescent="0.25">
      <c r="D41895">
        <v>0.6702999999999999</v>
      </c>
      <c r="E41895">
        <f t="shared" si="654"/>
        <v>31.38931657084489</v>
      </c>
      <c r="F41895">
        <v>-2.6706834291551123</v>
      </c>
    </row>
    <row r="41896" spans="4:6" x14ac:dyDescent="0.25">
      <c r="D41896">
        <v>0.67032000000000003</v>
      </c>
      <c r="E41896">
        <f t="shared" si="654"/>
        <v>31.38924159444408</v>
      </c>
      <c r="F41896">
        <v>-2.6707584055559233</v>
      </c>
    </row>
    <row r="41897" spans="4:6" x14ac:dyDescent="0.25">
      <c r="D41897">
        <v>0.67032999999999987</v>
      </c>
      <c r="E41897">
        <f t="shared" si="654"/>
        <v>31.38886775544907</v>
      </c>
      <c r="F41897">
        <v>-2.6711322445509311</v>
      </c>
    </row>
    <row r="41898" spans="4:6" x14ac:dyDescent="0.25">
      <c r="D41898">
        <v>0.67035</v>
      </c>
      <c r="E41898">
        <f t="shared" si="654"/>
        <v>31.387743992620681</v>
      </c>
      <c r="F41898">
        <v>-2.6722560073793211</v>
      </c>
    </row>
    <row r="41899" spans="4:6" x14ac:dyDescent="0.25">
      <c r="D41899">
        <v>0.67036999999999991</v>
      </c>
      <c r="E41899">
        <f t="shared" si="654"/>
        <v>31.385953280680063</v>
      </c>
      <c r="F41899">
        <v>-2.6740467193199375</v>
      </c>
    </row>
    <row r="41900" spans="4:6" x14ac:dyDescent="0.25">
      <c r="D41900">
        <v>0.67037999999999998</v>
      </c>
      <c r="E41900">
        <f t="shared" si="654"/>
        <v>31.384540160917151</v>
      </c>
      <c r="F41900">
        <v>-2.6754598390828512</v>
      </c>
    </row>
    <row r="41901" spans="4:6" x14ac:dyDescent="0.25">
      <c r="D41901">
        <v>0.67039999999999988</v>
      </c>
      <c r="E41901">
        <f t="shared" si="654"/>
        <v>31.383954357103789</v>
      </c>
      <c r="F41901">
        <v>-2.6760456428962121</v>
      </c>
    </row>
    <row r="41902" spans="4:6" x14ac:dyDescent="0.25">
      <c r="D41902">
        <v>0.67040999999999995</v>
      </c>
      <c r="E41902">
        <f t="shared" si="654"/>
        <v>31.3841113977122</v>
      </c>
      <c r="F41902">
        <v>-2.6758886022878015</v>
      </c>
    </row>
    <row r="41903" spans="4:6" x14ac:dyDescent="0.25">
      <c r="D41903">
        <v>0.67042999999999986</v>
      </c>
      <c r="E41903">
        <f t="shared" si="654"/>
        <v>31.384932792182216</v>
      </c>
      <c r="F41903">
        <v>-2.6750672078177864</v>
      </c>
    </row>
    <row r="41904" spans="4:6" x14ac:dyDescent="0.25">
      <c r="D41904">
        <v>0.67044999999999999</v>
      </c>
      <c r="E41904">
        <f t="shared" si="654"/>
        <v>31.386345707669744</v>
      </c>
      <c r="F41904">
        <v>-2.6736542923302595</v>
      </c>
    </row>
    <row r="41905" spans="4:6" x14ac:dyDescent="0.25">
      <c r="D41905">
        <v>0.67045999999999983</v>
      </c>
      <c r="E41905">
        <f t="shared" si="654"/>
        <v>31.388282657786633</v>
      </c>
      <c r="F41905">
        <v>-2.6717173422133693</v>
      </c>
    </row>
    <row r="41906" spans="4:6" x14ac:dyDescent="0.25">
      <c r="D41906">
        <v>0.67047999999999996</v>
      </c>
      <c r="E41906">
        <f t="shared" si="654"/>
        <v>31.390681203279552</v>
      </c>
      <c r="F41906">
        <v>-2.6693187967204515</v>
      </c>
    </row>
    <row r="41907" spans="4:6" x14ac:dyDescent="0.25">
      <c r="D41907">
        <v>0.67049000000000003</v>
      </c>
      <c r="E41907">
        <f t="shared" si="654"/>
        <v>31.393483664554697</v>
      </c>
      <c r="F41907">
        <v>-2.6665163354453059</v>
      </c>
    </row>
    <row r="41908" spans="4:6" x14ac:dyDescent="0.25">
      <c r="D41908">
        <v>0.67050999999999994</v>
      </c>
      <c r="E41908">
        <f t="shared" si="654"/>
        <v>31.396636845919161</v>
      </c>
      <c r="F41908">
        <v>-2.66336315408084</v>
      </c>
    </row>
    <row r="41909" spans="4:6" x14ac:dyDescent="0.25">
      <c r="D41909">
        <v>0.67052999999999985</v>
      </c>
      <c r="E41909">
        <f t="shared" si="654"/>
        <v>31.400091771377895</v>
      </c>
      <c r="F41909">
        <v>-2.6599082286221076</v>
      </c>
    </row>
    <row r="41910" spans="4:6" x14ac:dyDescent="0.25">
      <c r="D41910">
        <v>0.67053999999999991</v>
      </c>
      <c r="E41910">
        <f t="shared" si="654"/>
        <v>31.403803431797385</v>
      </c>
      <c r="F41910">
        <v>-2.6561965682026152</v>
      </c>
    </row>
    <row r="41911" spans="4:6" x14ac:dyDescent="0.25">
      <c r="D41911">
        <v>0.67055999999999982</v>
      </c>
      <c r="E41911">
        <f t="shared" si="654"/>
        <v>31.407246701034943</v>
      </c>
      <c r="F41911">
        <v>-2.6527532989650591</v>
      </c>
    </row>
    <row r="41912" spans="4:6" x14ac:dyDescent="0.25">
      <c r="D41912">
        <v>0.67056999999999989</v>
      </c>
      <c r="E41912">
        <f t="shared" si="654"/>
        <v>31.409952548086054</v>
      </c>
      <c r="F41912">
        <v>-2.6500474519139483</v>
      </c>
    </row>
    <row r="41913" spans="4:6" x14ac:dyDescent="0.25">
      <c r="D41913">
        <v>0.67059000000000002</v>
      </c>
      <c r="E41913">
        <f t="shared" si="654"/>
        <v>31.412471655724111</v>
      </c>
      <c r="F41913">
        <v>-2.6475283442758917</v>
      </c>
    </row>
    <row r="41914" spans="4:6" x14ac:dyDescent="0.25">
      <c r="D41914">
        <v>0.67060999999999993</v>
      </c>
      <c r="E41914">
        <f t="shared" si="654"/>
        <v>31.415297693818857</v>
      </c>
      <c r="F41914">
        <v>-2.6447023061811445</v>
      </c>
    </row>
    <row r="41915" spans="4:6" x14ac:dyDescent="0.25">
      <c r="D41915">
        <v>0.67061999999999999</v>
      </c>
      <c r="E41915">
        <f t="shared" si="654"/>
        <v>31.418387543736294</v>
      </c>
      <c r="F41915">
        <v>-2.641612456263708</v>
      </c>
    </row>
    <row r="41916" spans="4:6" x14ac:dyDescent="0.25">
      <c r="D41916">
        <v>0.6706399999999999</v>
      </c>
      <c r="E41916">
        <f t="shared" si="654"/>
        <v>31.421701586421328</v>
      </c>
      <c r="F41916">
        <v>-2.6382984135786742</v>
      </c>
    </row>
    <row r="41917" spans="4:6" x14ac:dyDescent="0.25">
      <c r="D41917">
        <v>0.67064999999999997</v>
      </c>
      <c r="E41917">
        <f t="shared" si="654"/>
        <v>31.42520348884328</v>
      </c>
      <c r="F41917">
        <v>-2.6347965111567233</v>
      </c>
    </row>
    <row r="41918" spans="4:6" x14ac:dyDescent="0.25">
      <c r="D41918">
        <v>0.67066999999999988</v>
      </c>
      <c r="E41918">
        <f t="shared" si="654"/>
        <v>31.428376157923836</v>
      </c>
      <c r="F41918">
        <v>-2.6316238420761646</v>
      </c>
    </row>
    <row r="41919" spans="4:6" x14ac:dyDescent="0.25">
      <c r="D41919">
        <v>0.67069000000000001</v>
      </c>
      <c r="E41919">
        <f t="shared" si="654"/>
        <v>31.43027414682112</v>
      </c>
      <c r="F41919">
        <v>-2.6297258531788832</v>
      </c>
    </row>
    <row r="41920" spans="4:6" x14ac:dyDescent="0.25">
      <c r="D41920">
        <v>0.67069999999999985</v>
      </c>
      <c r="E41920">
        <f t="shared" si="654"/>
        <v>31.431023751344405</v>
      </c>
      <c r="F41920">
        <v>-2.6289762486555968</v>
      </c>
    </row>
    <row r="41921" spans="4:6" x14ac:dyDescent="0.25">
      <c r="D41921">
        <v>0.67071999999999998</v>
      </c>
      <c r="E41921">
        <f t="shared" si="654"/>
        <v>31.431226313241879</v>
      </c>
      <c r="F41921">
        <v>-2.6287736867581213</v>
      </c>
    </row>
    <row r="41922" spans="4:6" x14ac:dyDescent="0.25">
      <c r="D41922">
        <v>0.67072999999999983</v>
      </c>
      <c r="E41922">
        <f t="shared" ref="E41922:E41985" si="655">34.06+F41922</f>
        <v>31.430938402525282</v>
      </c>
      <c r="F41922">
        <v>-2.6290615974747196</v>
      </c>
    </row>
    <row r="41923" spans="4:6" x14ac:dyDescent="0.25">
      <c r="D41923">
        <v>0.67074999999999996</v>
      </c>
      <c r="E41923">
        <f t="shared" si="655"/>
        <v>31.430212556677127</v>
      </c>
      <c r="F41923">
        <v>-2.6297874433228738</v>
      </c>
    </row>
    <row r="41924" spans="4:6" x14ac:dyDescent="0.25">
      <c r="D41924">
        <v>0.67076999999999987</v>
      </c>
      <c r="E41924">
        <f t="shared" si="655"/>
        <v>31.429097500077951</v>
      </c>
      <c r="F41924">
        <v>-2.6309024999220494</v>
      </c>
    </row>
    <row r="41925" spans="4:6" x14ac:dyDescent="0.25">
      <c r="D41925">
        <v>0.67077999999999993</v>
      </c>
      <c r="E41925">
        <f t="shared" si="655"/>
        <v>31.428122197375547</v>
      </c>
      <c r="F41925">
        <v>-2.6318778026244538</v>
      </c>
    </row>
    <row r="41926" spans="4:6" x14ac:dyDescent="0.25">
      <c r="D41926">
        <v>0.67079999999999984</v>
      </c>
      <c r="E41926">
        <f t="shared" si="655"/>
        <v>31.427759613556887</v>
      </c>
      <c r="F41926">
        <v>-2.632240386443117</v>
      </c>
    </row>
    <row r="41927" spans="4:6" x14ac:dyDescent="0.25">
      <c r="D41927">
        <v>0.67080999999999991</v>
      </c>
      <c r="E41927">
        <f t="shared" si="655"/>
        <v>31.427463070070772</v>
      </c>
      <c r="F41927">
        <v>-2.6325369299292318</v>
      </c>
    </row>
    <row r="41928" spans="4:6" x14ac:dyDescent="0.25">
      <c r="D41928">
        <v>0.67082999999999982</v>
      </c>
      <c r="E41928">
        <f t="shared" si="655"/>
        <v>31.426742948645892</v>
      </c>
      <c r="F41928">
        <v>-2.6332570513541116</v>
      </c>
    </row>
    <row r="41929" spans="4:6" x14ac:dyDescent="0.25">
      <c r="D41929">
        <v>0.67084999999999995</v>
      </c>
      <c r="E41929">
        <f t="shared" si="655"/>
        <v>31.426130288429224</v>
      </c>
      <c r="F41929">
        <v>-2.6338697115707794</v>
      </c>
    </row>
    <row r="41930" spans="4:6" x14ac:dyDescent="0.25">
      <c r="D41930">
        <v>0.67086000000000001</v>
      </c>
      <c r="E41930">
        <f t="shared" si="655"/>
        <v>31.426100036404883</v>
      </c>
      <c r="F41930">
        <v>-2.6338999635951197</v>
      </c>
    </row>
    <row r="41931" spans="4:6" x14ac:dyDescent="0.25">
      <c r="D41931">
        <v>0.67087999999999992</v>
      </c>
      <c r="E41931">
        <f t="shared" si="655"/>
        <v>31.426107405543263</v>
      </c>
      <c r="F41931">
        <v>-2.6338925944567375</v>
      </c>
    </row>
    <row r="41932" spans="4:6" x14ac:dyDescent="0.25">
      <c r="D41932">
        <v>0.67088999999999999</v>
      </c>
      <c r="E41932">
        <f t="shared" si="655"/>
        <v>31.425180738595223</v>
      </c>
      <c r="F41932">
        <v>-2.6348192614047781</v>
      </c>
    </row>
    <row r="41933" spans="4:6" x14ac:dyDescent="0.25">
      <c r="D41933">
        <v>0.6709099999999999</v>
      </c>
      <c r="E41933">
        <f t="shared" si="655"/>
        <v>31.423421550419899</v>
      </c>
      <c r="F41933">
        <v>-2.6365784495801043</v>
      </c>
    </row>
    <row r="41934" spans="4:6" x14ac:dyDescent="0.25">
      <c r="D41934">
        <v>0.67093000000000003</v>
      </c>
      <c r="E41934">
        <f t="shared" si="655"/>
        <v>31.421891619511243</v>
      </c>
      <c r="F41934">
        <v>-2.6381083804887577</v>
      </c>
    </row>
    <row r="41935" spans="4:6" x14ac:dyDescent="0.25">
      <c r="D41935">
        <v>0.67093999999999987</v>
      </c>
      <c r="E41935">
        <f t="shared" si="655"/>
        <v>31.420572831607071</v>
      </c>
      <c r="F41935">
        <v>-2.6394271683929302</v>
      </c>
    </row>
    <row r="41936" spans="4:6" x14ac:dyDescent="0.25">
      <c r="D41936">
        <v>0.67096</v>
      </c>
      <c r="E41936">
        <f t="shared" si="655"/>
        <v>31.418480469959533</v>
      </c>
      <c r="F41936">
        <v>-2.6415195300404704</v>
      </c>
    </row>
    <row r="41937" spans="4:6" x14ac:dyDescent="0.25">
      <c r="D41937">
        <v>0.67096999999999984</v>
      </c>
      <c r="E41937">
        <f t="shared" si="655"/>
        <v>31.415703738030064</v>
      </c>
      <c r="F41937">
        <v>-2.6442962619699371</v>
      </c>
    </row>
    <row r="41938" spans="4:6" x14ac:dyDescent="0.25">
      <c r="D41938">
        <v>0.67098999999999998</v>
      </c>
      <c r="E41938">
        <f t="shared" si="655"/>
        <v>31.412808978048222</v>
      </c>
      <c r="F41938">
        <v>-2.6471910219517802</v>
      </c>
    </row>
    <row r="41939" spans="4:6" x14ac:dyDescent="0.25">
      <c r="D41939">
        <v>0.67100999999999988</v>
      </c>
      <c r="E41939">
        <f t="shared" si="655"/>
        <v>31.409819769389909</v>
      </c>
      <c r="F41939">
        <v>-2.6501802306100934</v>
      </c>
    </row>
    <row r="41940" spans="4:6" x14ac:dyDescent="0.25">
      <c r="D41940">
        <v>0.67101999999999995</v>
      </c>
      <c r="E41940">
        <f t="shared" si="655"/>
        <v>31.406757584863627</v>
      </c>
      <c r="F41940">
        <v>-2.653242415136376</v>
      </c>
    </row>
    <row r="41941" spans="4:6" x14ac:dyDescent="0.25">
      <c r="D41941">
        <v>0.67103999999999986</v>
      </c>
      <c r="E41941">
        <f t="shared" si="655"/>
        <v>31.403641928455578</v>
      </c>
      <c r="F41941">
        <v>-2.6563580715444246</v>
      </c>
    </row>
    <row r="41942" spans="4:6" x14ac:dyDescent="0.25">
      <c r="D41942">
        <v>0.67104999999999992</v>
      </c>
      <c r="E41942">
        <f t="shared" si="655"/>
        <v>31.400490466253846</v>
      </c>
      <c r="F41942">
        <v>-2.6595095337461565</v>
      </c>
    </row>
    <row r="41943" spans="4:6" x14ac:dyDescent="0.25">
      <c r="D41943">
        <v>0.67106999999999983</v>
      </c>
      <c r="E41943">
        <f t="shared" si="655"/>
        <v>31.397319150759984</v>
      </c>
      <c r="F41943">
        <v>-2.6626808492400187</v>
      </c>
    </row>
    <row r="41944" spans="4:6" x14ac:dyDescent="0.25">
      <c r="D41944">
        <v>0.67108999999999996</v>
      </c>
      <c r="E41944">
        <f t="shared" si="655"/>
        <v>31.394626180988237</v>
      </c>
      <c r="F41944">
        <v>-2.6653738190117657</v>
      </c>
    </row>
    <row r="41945" spans="4:6" x14ac:dyDescent="0.25">
      <c r="D41945">
        <v>0.67110000000000003</v>
      </c>
      <c r="E41945">
        <f t="shared" si="655"/>
        <v>31.392855671280582</v>
      </c>
      <c r="F41945">
        <v>-2.6671443287194214</v>
      </c>
    </row>
    <row r="41946" spans="4:6" x14ac:dyDescent="0.25">
      <c r="D41946">
        <v>0.67111999999999994</v>
      </c>
      <c r="E41946">
        <f t="shared" si="655"/>
        <v>31.391917760515902</v>
      </c>
      <c r="F41946">
        <v>-2.6680822394840984</v>
      </c>
    </row>
    <row r="41947" spans="4:6" x14ac:dyDescent="0.25">
      <c r="D41947">
        <v>0.67113</v>
      </c>
      <c r="E41947">
        <f t="shared" si="655"/>
        <v>31.391728786190434</v>
      </c>
      <c r="F41947">
        <v>-2.6682712138095672</v>
      </c>
    </row>
    <row r="41948" spans="4:6" x14ac:dyDescent="0.25">
      <c r="D41948">
        <v>0.67114999999999991</v>
      </c>
      <c r="E41948">
        <f t="shared" si="655"/>
        <v>31.391727116178107</v>
      </c>
      <c r="F41948">
        <v>-2.6682728838218956</v>
      </c>
    </row>
    <row r="41949" spans="4:6" x14ac:dyDescent="0.25">
      <c r="D41949">
        <v>0.67116999999999982</v>
      </c>
      <c r="E41949">
        <f t="shared" si="655"/>
        <v>31.391409277042619</v>
      </c>
      <c r="F41949">
        <v>-2.6685907229573838</v>
      </c>
    </row>
    <row r="41950" spans="4:6" x14ac:dyDescent="0.25">
      <c r="D41950">
        <v>0.67117999999999989</v>
      </c>
      <c r="E41950">
        <f t="shared" si="655"/>
        <v>31.391293489643992</v>
      </c>
      <c r="F41950">
        <v>-2.6687065103560097</v>
      </c>
    </row>
    <row r="41951" spans="4:6" x14ac:dyDescent="0.25">
      <c r="D41951">
        <v>0.67120000000000002</v>
      </c>
      <c r="E41951">
        <f t="shared" si="655"/>
        <v>31.391359018275232</v>
      </c>
      <c r="F41951">
        <v>-2.668640981724772</v>
      </c>
    </row>
    <row r="41952" spans="4:6" x14ac:dyDescent="0.25">
      <c r="D41952">
        <v>0.67120999999999986</v>
      </c>
      <c r="E41952">
        <f t="shared" si="655"/>
        <v>31.39061891503853</v>
      </c>
      <c r="F41952">
        <v>-2.6693810849614721</v>
      </c>
    </row>
    <row r="41953" spans="4:6" x14ac:dyDescent="0.25">
      <c r="D41953">
        <v>0.67122999999999999</v>
      </c>
      <c r="E41953">
        <f t="shared" si="655"/>
        <v>31.389160510256403</v>
      </c>
      <c r="F41953">
        <v>-2.6708394897436012</v>
      </c>
    </row>
    <row r="41954" spans="4:6" x14ac:dyDescent="0.25">
      <c r="D41954">
        <v>0.6712499999999999</v>
      </c>
      <c r="E41954">
        <f t="shared" si="655"/>
        <v>31.388032442933735</v>
      </c>
      <c r="F41954">
        <v>-2.6719675570662678</v>
      </c>
    </row>
    <row r="41955" spans="4:6" x14ac:dyDescent="0.25">
      <c r="D41955">
        <v>0.67125999999999997</v>
      </c>
      <c r="E41955">
        <f t="shared" si="655"/>
        <v>31.387204445659496</v>
      </c>
      <c r="F41955">
        <v>-2.6727955543405075</v>
      </c>
    </row>
    <row r="41956" spans="4:6" x14ac:dyDescent="0.25">
      <c r="D41956">
        <v>0.67127999999999988</v>
      </c>
      <c r="E41956">
        <f t="shared" si="655"/>
        <v>31.386164420695209</v>
      </c>
      <c r="F41956">
        <v>-2.6738355793047925</v>
      </c>
    </row>
    <row r="41957" spans="4:6" x14ac:dyDescent="0.25">
      <c r="D41957">
        <v>0.67128999999999994</v>
      </c>
      <c r="E41957">
        <f t="shared" si="655"/>
        <v>31.384938623511857</v>
      </c>
      <c r="F41957">
        <v>-2.675061376488145</v>
      </c>
    </row>
    <row r="41958" spans="4:6" x14ac:dyDescent="0.25">
      <c r="D41958">
        <v>0.67130999999999985</v>
      </c>
      <c r="E41958">
        <f t="shared" si="655"/>
        <v>31.383551275930255</v>
      </c>
      <c r="F41958">
        <v>-2.6764487240697465</v>
      </c>
    </row>
    <row r="41959" spans="4:6" x14ac:dyDescent="0.25">
      <c r="D41959">
        <v>0.67132999999999998</v>
      </c>
      <c r="E41959">
        <f t="shared" si="655"/>
        <v>31.382508527768639</v>
      </c>
      <c r="F41959">
        <v>-2.6774914722313641</v>
      </c>
    </row>
    <row r="41960" spans="4:6" x14ac:dyDescent="0.25">
      <c r="D41960">
        <v>0.67133999999999983</v>
      </c>
      <c r="E41960">
        <f t="shared" si="655"/>
        <v>31.382262128276594</v>
      </c>
      <c r="F41960">
        <v>-2.6777378717234077</v>
      </c>
    </row>
    <row r="41961" spans="4:6" x14ac:dyDescent="0.25">
      <c r="D41961">
        <v>0.67135999999999996</v>
      </c>
      <c r="E41961">
        <f t="shared" si="655"/>
        <v>31.382729538911335</v>
      </c>
      <c r="F41961">
        <v>-2.6772704610886686</v>
      </c>
    </row>
    <row r="41962" spans="4:6" x14ac:dyDescent="0.25">
      <c r="D41962">
        <v>0.67137000000000002</v>
      </c>
      <c r="E41962">
        <f t="shared" si="655"/>
        <v>31.383350269632061</v>
      </c>
      <c r="F41962">
        <v>-2.6766497303679402</v>
      </c>
    </row>
    <row r="41963" spans="4:6" x14ac:dyDescent="0.25">
      <c r="D41963">
        <v>0.67138999999999993</v>
      </c>
      <c r="E41963">
        <f t="shared" si="655"/>
        <v>31.383622000891116</v>
      </c>
      <c r="F41963">
        <v>-2.676377999108885</v>
      </c>
    </row>
    <row r="41964" spans="4:6" x14ac:dyDescent="0.25">
      <c r="D41964">
        <v>0.67140999999999984</v>
      </c>
      <c r="E41964">
        <f t="shared" si="655"/>
        <v>31.383580271348517</v>
      </c>
      <c r="F41964">
        <v>-2.6764197286514837</v>
      </c>
    </row>
    <row r="41965" spans="4:6" x14ac:dyDescent="0.25">
      <c r="D41965">
        <v>0.67141999999999991</v>
      </c>
      <c r="E41965">
        <f t="shared" si="655"/>
        <v>31.383258106977483</v>
      </c>
      <c r="F41965">
        <v>-2.6767418930225193</v>
      </c>
    </row>
    <row r="41966" spans="4:6" x14ac:dyDescent="0.25">
      <c r="D41966">
        <v>0.67143999999999981</v>
      </c>
      <c r="E41966">
        <f t="shared" si="655"/>
        <v>31.383169998857497</v>
      </c>
      <c r="F41966">
        <v>-2.6768300011425041</v>
      </c>
    </row>
    <row r="41967" spans="4:6" x14ac:dyDescent="0.25">
      <c r="D41967">
        <v>0.67144999999999988</v>
      </c>
      <c r="E41967">
        <f t="shared" si="655"/>
        <v>31.383775590852743</v>
      </c>
      <c r="F41967">
        <v>-2.6762244091472613</v>
      </c>
    </row>
    <row r="41968" spans="4:6" x14ac:dyDescent="0.25">
      <c r="D41968">
        <v>0.67147000000000001</v>
      </c>
      <c r="E41968">
        <f t="shared" si="655"/>
        <v>31.384999808658527</v>
      </c>
      <c r="F41968">
        <v>-2.6750001913414736</v>
      </c>
    </row>
    <row r="41969" spans="4:6" x14ac:dyDescent="0.25">
      <c r="D41969">
        <v>0.67148999999999992</v>
      </c>
      <c r="E41969">
        <f t="shared" si="655"/>
        <v>31.386289212325938</v>
      </c>
      <c r="F41969">
        <v>-2.6737107876740649</v>
      </c>
    </row>
    <row r="41970" spans="4:6" x14ac:dyDescent="0.25">
      <c r="D41970">
        <v>0.67149999999999999</v>
      </c>
      <c r="E41970">
        <f t="shared" si="655"/>
        <v>31.387148134384582</v>
      </c>
      <c r="F41970">
        <v>-2.6728518656154212</v>
      </c>
    </row>
    <row r="41971" spans="4:6" x14ac:dyDescent="0.25">
      <c r="D41971">
        <v>0.67151999999999989</v>
      </c>
      <c r="E41971">
        <f t="shared" si="655"/>
        <v>31.388102225726207</v>
      </c>
      <c r="F41971">
        <v>-2.6718977742737966</v>
      </c>
    </row>
    <row r="41972" spans="4:6" x14ac:dyDescent="0.25">
      <c r="D41972">
        <v>0.67152999999999996</v>
      </c>
      <c r="E41972">
        <f t="shared" si="655"/>
        <v>31.38962165758414</v>
      </c>
      <c r="F41972">
        <v>-2.6703783424158636</v>
      </c>
    </row>
    <row r="41973" spans="4:6" x14ac:dyDescent="0.25">
      <c r="D41973">
        <v>0.67154999999999987</v>
      </c>
      <c r="E41973">
        <f t="shared" si="655"/>
        <v>31.391641276138852</v>
      </c>
      <c r="F41973">
        <v>-2.6683587238611501</v>
      </c>
    </row>
    <row r="41974" spans="4:6" x14ac:dyDescent="0.25">
      <c r="D41974">
        <v>0.67157</v>
      </c>
      <c r="E41974">
        <f t="shared" si="655"/>
        <v>31.393616980271062</v>
      </c>
      <c r="F41974">
        <v>-2.6663830197289387</v>
      </c>
    </row>
    <row r="41975" spans="4:6" x14ac:dyDescent="0.25">
      <c r="D41975">
        <v>0.67157999999999984</v>
      </c>
      <c r="E41975">
        <f t="shared" si="655"/>
        <v>31.395061884519382</v>
      </c>
      <c r="F41975">
        <v>-2.6649381154806187</v>
      </c>
    </row>
    <row r="41976" spans="4:6" x14ac:dyDescent="0.25">
      <c r="D41976">
        <v>0.67159999999999997</v>
      </c>
      <c r="E41976">
        <f t="shared" si="655"/>
        <v>31.396509889350298</v>
      </c>
      <c r="F41976">
        <v>-2.6634901106497031</v>
      </c>
    </row>
    <row r="41977" spans="4:6" x14ac:dyDescent="0.25">
      <c r="D41977">
        <v>0.67160999999999982</v>
      </c>
      <c r="E41977">
        <f t="shared" si="655"/>
        <v>31.398438907028162</v>
      </c>
      <c r="F41977">
        <v>-2.6615610929718407</v>
      </c>
    </row>
    <row r="41978" spans="4:6" x14ac:dyDescent="0.25">
      <c r="D41978">
        <v>0.67162999999999995</v>
      </c>
      <c r="E41978">
        <f t="shared" si="655"/>
        <v>31.400791039574951</v>
      </c>
      <c r="F41978">
        <v>-2.6592089604250497</v>
      </c>
    </row>
    <row r="41979" spans="4:6" x14ac:dyDescent="0.25">
      <c r="D41979">
        <v>0.67164999999999986</v>
      </c>
      <c r="E41979">
        <f t="shared" si="655"/>
        <v>31.40351282149517</v>
      </c>
      <c r="F41979">
        <v>-2.6564871785048307</v>
      </c>
    </row>
    <row r="41980" spans="4:6" x14ac:dyDescent="0.25">
      <c r="D41980">
        <v>0.67165999999999992</v>
      </c>
      <c r="E41980">
        <f t="shared" si="655"/>
        <v>31.406554962008034</v>
      </c>
      <c r="F41980">
        <v>-2.6534450379919678</v>
      </c>
    </row>
    <row r="41981" spans="4:6" x14ac:dyDescent="0.25">
      <c r="D41981">
        <v>0.67167999999999983</v>
      </c>
      <c r="E41981">
        <f t="shared" si="655"/>
        <v>31.409872098145826</v>
      </c>
      <c r="F41981">
        <v>-2.6501279018541752</v>
      </c>
    </row>
    <row r="41982" spans="4:6" x14ac:dyDescent="0.25">
      <c r="D41982">
        <v>0.6716899999999999</v>
      </c>
      <c r="E41982">
        <f t="shared" si="655"/>
        <v>31.413422558534855</v>
      </c>
      <c r="F41982">
        <v>-2.6465774414651495</v>
      </c>
    </row>
    <row r="41983" spans="4:6" x14ac:dyDescent="0.25">
      <c r="D41983">
        <v>0.67171000000000003</v>
      </c>
      <c r="E41983">
        <f t="shared" si="655"/>
        <v>31.417168137653313</v>
      </c>
      <c r="F41983">
        <v>-2.6428318623466902</v>
      </c>
    </row>
    <row r="41984" spans="4:6" x14ac:dyDescent="0.25">
      <c r="D41984">
        <v>0.67172999999999994</v>
      </c>
      <c r="E41984">
        <f t="shared" si="655"/>
        <v>31.421073880341464</v>
      </c>
      <c r="F41984">
        <v>-2.6389261196585401</v>
      </c>
    </row>
    <row r="41985" spans="4:6" x14ac:dyDescent="0.25">
      <c r="D41985">
        <v>0.67174</v>
      </c>
      <c r="E41985">
        <f t="shared" si="655"/>
        <v>31.424624034135178</v>
      </c>
      <c r="F41985">
        <v>-2.6353759658648248</v>
      </c>
    </row>
    <row r="41986" spans="4:6" x14ac:dyDescent="0.25">
      <c r="D41986">
        <v>0.67175999999999991</v>
      </c>
      <c r="E41986">
        <f t="shared" ref="E41986:E42049" si="656">34.06+F41986</f>
        <v>31.426874454266983</v>
      </c>
      <c r="F41986">
        <v>-2.6331255457330203</v>
      </c>
    </row>
    <row r="41987" spans="4:6" x14ac:dyDescent="0.25">
      <c r="D41987">
        <v>0.67176999999999998</v>
      </c>
      <c r="E41987">
        <f t="shared" si="656"/>
        <v>31.427952699081462</v>
      </c>
      <c r="F41987">
        <v>-2.6320473009185399</v>
      </c>
    </row>
    <row r="41988" spans="4:6" x14ac:dyDescent="0.25">
      <c r="D41988">
        <v>0.67178999999999989</v>
      </c>
      <c r="E41988">
        <f t="shared" si="656"/>
        <v>31.428945174769588</v>
      </c>
      <c r="F41988">
        <v>-2.6310548252304158</v>
      </c>
    </row>
    <row r="41989" spans="4:6" x14ac:dyDescent="0.25">
      <c r="D41989">
        <v>0.67181000000000002</v>
      </c>
      <c r="E41989">
        <f t="shared" si="656"/>
        <v>31.430340874275235</v>
      </c>
      <c r="F41989">
        <v>-2.6296591257247663</v>
      </c>
    </row>
    <row r="41990" spans="4:6" x14ac:dyDescent="0.25">
      <c r="D41990">
        <v>0.67181999999999986</v>
      </c>
      <c r="E41990">
        <f t="shared" si="656"/>
        <v>31.432092119659313</v>
      </c>
      <c r="F41990">
        <v>-2.6279078803406888</v>
      </c>
    </row>
    <row r="41991" spans="4:6" x14ac:dyDescent="0.25">
      <c r="D41991">
        <v>0.67183999999999999</v>
      </c>
      <c r="E41991">
        <f t="shared" si="656"/>
        <v>31.434154855498456</v>
      </c>
      <c r="F41991">
        <v>-2.6258451445015485</v>
      </c>
    </row>
    <row r="41992" spans="4:6" x14ac:dyDescent="0.25">
      <c r="D41992">
        <v>0.67184999999999984</v>
      </c>
      <c r="E41992">
        <f t="shared" si="656"/>
        <v>31.436488439613367</v>
      </c>
      <c r="F41992">
        <v>-2.6235115603866355</v>
      </c>
    </row>
    <row r="41993" spans="4:6" x14ac:dyDescent="0.25">
      <c r="D41993">
        <v>0.67186999999999997</v>
      </c>
      <c r="E41993">
        <f t="shared" si="656"/>
        <v>31.439055442526268</v>
      </c>
      <c r="F41993">
        <v>-2.6209445574737344</v>
      </c>
    </row>
    <row r="41994" spans="4:6" x14ac:dyDescent="0.25">
      <c r="D41994">
        <v>0.67188999999999988</v>
      </c>
      <c r="E41994">
        <f t="shared" si="656"/>
        <v>31.441821455508446</v>
      </c>
      <c r="F41994">
        <v>-2.6181785444915571</v>
      </c>
    </row>
    <row r="41995" spans="4:6" x14ac:dyDescent="0.25">
      <c r="D41995">
        <v>0.67189999999999994</v>
      </c>
      <c r="E41995">
        <f t="shared" si="656"/>
        <v>31.444754907060339</v>
      </c>
      <c r="F41995">
        <v>-2.615245092939662</v>
      </c>
    </row>
    <row r="41996" spans="4:6" x14ac:dyDescent="0.25">
      <c r="D41996">
        <v>0.67191999999999985</v>
      </c>
      <c r="E41996">
        <f t="shared" si="656"/>
        <v>31.4478268876504</v>
      </c>
      <c r="F41996">
        <v>-2.6121731123496037</v>
      </c>
    </row>
    <row r="41997" spans="4:6" x14ac:dyDescent="0.25">
      <c r="D41997">
        <v>0.67192999999999992</v>
      </c>
      <c r="E41997">
        <f t="shared" si="656"/>
        <v>31.451010982525204</v>
      </c>
      <c r="F41997">
        <v>-2.6089890174747974</v>
      </c>
    </row>
    <row r="41998" spans="4:6" x14ac:dyDescent="0.25">
      <c r="D41998">
        <v>0.67194999999999983</v>
      </c>
      <c r="E41998">
        <f t="shared" si="656"/>
        <v>31.453799270203731</v>
      </c>
      <c r="F41998">
        <v>-2.6062007297962726</v>
      </c>
    </row>
    <row r="41999" spans="4:6" x14ac:dyDescent="0.25">
      <c r="D41999">
        <v>0.67196999999999996</v>
      </c>
      <c r="E41999">
        <f t="shared" si="656"/>
        <v>31.455738613733459</v>
      </c>
      <c r="F41999">
        <v>-2.6042613862665434</v>
      </c>
    </row>
    <row r="42000" spans="4:6" x14ac:dyDescent="0.25">
      <c r="D42000">
        <v>0.67198000000000002</v>
      </c>
      <c r="E42000">
        <f t="shared" si="656"/>
        <v>31.457394355217815</v>
      </c>
      <c r="F42000">
        <v>-2.6026056447821855</v>
      </c>
    </row>
    <row r="42001" spans="4:6" x14ac:dyDescent="0.25">
      <c r="D42001">
        <v>0.67199999999999993</v>
      </c>
      <c r="E42001">
        <f t="shared" si="656"/>
        <v>31.459273661845252</v>
      </c>
      <c r="F42001">
        <v>-2.6007263381547503</v>
      </c>
    </row>
    <row r="42002" spans="4:6" x14ac:dyDescent="0.25">
      <c r="D42002">
        <v>0.67201</v>
      </c>
      <c r="E42002">
        <f t="shared" si="656"/>
        <v>31.461345819874346</v>
      </c>
      <c r="F42002">
        <v>-2.598654180125656</v>
      </c>
    </row>
    <row r="42003" spans="4:6" x14ac:dyDescent="0.25">
      <c r="D42003">
        <v>0.67202999999999991</v>
      </c>
      <c r="E42003">
        <f t="shared" si="656"/>
        <v>31.463098747046494</v>
      </c>
      <c r="F42003">
        <v>-2.5969012529535065</v>
      </c>
    </row>
    <row r="42004" spans="4:6" x14ac:dyDescent="0.25">
      <c r="D42004">
        <v>0.67204999999999981</v>
      </c>
      <c r="E42004">
        <f t="shared" si="656"/>
        <v>31.464075285456801</v>
      </c>
      <c r="F42004">
        <v>-2.5959247145432003</v>
      </c>
    </row>
    <row r="42005" spans="4:6" x14ac:dyDescent="0.25">
      <c r="D42005">
        <v>0.67205999999999988</v>
      </c>
      <c r="E42005">
        <f t="shared" si="656"/>
        <v>31.464353054797634</v>
      </c>
      <c r="F42005">
        <v>-2.5956469452023669</v>
      </c>
    </row>
    <row r="42006" spans="4:6" x14ac:dyDescent="0.25">
      <c r="D42006">
        <v>0.67208000000000001</v>
      </c>
      <c r="E42006">
        <f t="shared" si="656"/>
        <v>31.464004241562694</v>
      </c>
      <c r="F42006">
        <v>-2.5959957584373079</v>
      </c>
    </row>
    <row r="42007" spans="4:6" x14ac:dyDescent="0.25">
      <c r="D42007">
        <v>0.67208999999999985</v>
      </c>
      <c r="E42007">
        <f t="shared" si="656"/>
        <v>31.463579731457799</v>
      </c>
      <c r="F42007">
        <v>-2.5964202685422024</v>
      </c>
    </row>
    <row r="42008" spans="4:6" x14ac:dyDescent="0.25">
      <c r="D42008">
        <v>0.67210999999999999</v>
      </c>
      <c r="E42008">
        <f t="shared" si="656"/>
        <v>31.463572946192365</v>
      </c>
      <c r="F42008">
        <v>-2.5964270538076364</v>
      </c>
    </row>
    <row r="42009" spans="4:6" x14ac:dyDescent="0.25">
      <c r="D42009">
        <v>0.67212999999999989</v>
      </c>
      <c r="E42009">
        <f t="shared" si="656"/>
        <v>31.463940116134182</v>
      </c>
      <c r="F42009">
        <v>-2.5960598838658195</v>
      </c>
    </row>
    <row r="42010" spans="4:6" x14ac:dyDescent="0.25">
      <c r="D42010">
        <v>0.67213999999999996</v>
      </c>
      <c r="E42010">
        <f t="shared" si="656"/>
        <v>31.464640613147004</v>
      </c>
      <c r="F42010">
        <v>-2.5953593868529996</v>
      </c>
    </row>
    <row r="42011" spans="4:6" x14ac:dyDescent="0.25">
      <c r="D42011">
        <v>0.67215999999999987</v>
      </c>
      <c r="E42011">
        <f t="shared" si="656"/>
        <v>31.46563677848474</v>
      </c>
      <c r="F42011">
        <v>-2.5943632215152621</v>
      </c>
    </row>
    <row r="42012" spans="4:6" x14ac:dyDescent="0.25">
      <c r="D42012">
        <v>0.67216999999999993</v>
      </c>
      <c r="E42012">
        <f t="shared" si="656"/>
        <v>31.466893757236182</v>
      </c>
      <c r="F42012">
        <v>-2.593106242763819</v>
      </c>
    </row>
    <row r="42013" spans="4:6" x14ac:dyDescent="0.25">
      <c r="D42013">
        <v>0.67218999999999984</v>
      </c>
      <c r="E42013">
        <f t="shared" si="656"/>
        <v>31.468379339274257</v>
      </c>
      <c r="F42013">
        <v>-2.5916206607257437</v>
      </c>
    </row>
    <row r="42014" spans="4:6" x14ac:dyDescent="0.25">
      <c r="D42014">
        <v>0.67220999999999997</v>
      </c>
      <c r="E42014">
        <f t="shared" si="656"/>
        <v>31.470063806643527</v>
      </c>
      <c r="F42014">
        <v>-2.5899361933564764</v>
      </c>
    </row>
    <row r="42015" spans="4:6" x14ac:dyDescent="0.25">
      <c r="D42015">
        <v>0.67221999999999982</v>
      </c>
      <c r="E42015">
        <f t="shared" si="656"/>
        <v>31.471919787301619</v>
      </c>
      <c r="F42015">
        <v>-2.588080212698384</v>
      </c>
    </row>
    <row r="42016" spans="4:6" x14ac:dyDescent="0.25">
      <c r="D42016">
        <v>0.67223999999999995</v>
      </c>
      <c r="E42016">
        <f t="shared" si="656"/>
        <v>31.473438272926497</v>
      </c>
      <c r="F42016">
        <v>-2.5865617270735055</v>
      </c>
    </row>
    <row r="42017" spans="4:6" x14ac:dyDescent="0.25">
      <c r="D42017">
        <v>0.67225000000000001</v>
      </c>
      <c r="E42017">
        <f t="shared" si="656"/>
        <v>31.4741649279622</v>
      </c>
      <c r="F42017">
        <v>-2.5858350720378027</v>
      </c>
    </row>
    <row r="42018" spans="4:6" x14ac:dyDescent="0.25">
      <c r="D42018">
        <v>0.67226999999999992</v>
      </c>
      <c r="E42018">
        <f t="shared" si="656"/>
        <v>31.474179958315258</v>
      </c>
      <c r="F42018">
        <v>-2.5858200416847432</v>
      </c>
    </row>
    <row r="42019" spans="4:6" x14ac:dyDescent="0.25">
      <c r="D42019">
        <v>0.67228999999999983</v>
      </c>
      <c r="E42019">
        <f t="shared" si="656"/>
        <v>31.473557915305491</v>
      </c>
      <c r="F42019">
        <v>-2.5864420846945095</v>
      </c>
    </row>
    <row r="42020" spans="4:6" x14ac:dyDescent="0.25">
      <c r="D42020">
        <v>0.6722999999999999</v>
      </c>
      <c r="E42020">
        <f t="shared" si="656"/>
        <v>31.472367999946268</v>
      </c>
      <c r="F42020">
        <v>-2.5876320000537354</v>
      </c>
    </row>
    <row r="42021" spans="4:6" x14ac:dyDescent="0.25">
      <c r="D42021">
        <v>0.67232000000000003</v>
      </c>
      <c r="E42021">
        <f t="shared" si="656"/>
        <v>31.470190513844379</v>
      </c>
      <c r="F42021">
        <v>-2.5898094861556245</v>
      </c>
    </row>
    <row r="42022" spans="4:6" x14ac:dyDescent="0.25">
      <c r="D42022">
        <v>0.67232999999999987</v>
      </c>
      <c r="E42022">
        <f t="shared" si="656"/>
        <v>31.466653584044973</v>
      </c>
      <c r="F42022">
        <v>-2.5933464159550286</v>
      </c>
    </row>
    <row r="42023" spans="4:6" x14ac:dyDescent="0.25">
      <c r="D42023">
        <v>0.67235</v>
      </c>
      <c r="E42023">
        <f t="shared" si="656"/>
        <v>31.462397272625438</v>
      </c>
      <c r="F42023">
        <v>-2.5976027273745657</v>
      </c>
    </row>
    <row r="42024" spans="4:6" x14ac:dyDescent="0.25">
      <c r="D42024">
        <v>0.67236999999999991</v>
      </c>
      <c r="E42024">
        <f t="shared" si="656"/>
        <v>31.458481161792044</v>
      </c>
      <c r="F42024">
        <v>-2.6015188382079577</v>
      </c>
    </row>
    <row r="42025" spans="4:6" x14ac:dyDescent="0.25">
      <c r="D42025">
        <v>0.67237999999999998</v>
      </c>
      <c r="E42025">
        <f t="shared" si="656"/>
        <v>31.45536858401789</v>
      </c>
      <c r="F42025">
        <v>-2.604631415982114</v>
      </c>
    </row>
    <row r="42026" spans="4:6" x14ac:dyDescent="0.25">
      <c r="D42026">
        <v>0.67239999999999989</v>
      </c>
      <c r="E42026">
        <f t="shared" si="656"/>
        <v>31.452503499556514</v>
      </c>
      <c r="F42026">
        <v>-2.6074965004434891</v>
      </c>
    </row>
    <row r="42027" spans="4:6" x14ac:dyDescent="0.25">
      <c r="D42027">
        <v>0.67240999999999995</v>
      </c>
      <c r="E42027">
        <f t="shared" si="656"/>
        <v>31.449387208048595</v>
      </c>
      <c r="F42027">
        <v>-2.6106127919514064</v>
      </c>
    </row>
    <row r="42028" spans="4:6" x14ac:dyDescent="0.25">
      <c r="D42028">
        <v>0.67242999999999986</v>
      </c>
      <c r="E42028">
        <f t="shared" si="656"/>
        <v>31.446541951552039</v>
      </c>
      <c r="F42028">
        <v>-2.6134580484479621</v>
      </c>
    </row>
    <row r="42029" spans="4:6" x14ac:dyDescent="0.25">
      <c r="D42029">
        <v>0.67244999999999999</v>
      </c>
      <c r="E42029">
        <f t="shared" si="656"/>
        <v>31.444434169131654</v>
      </c>
      <c r="F42029">
        <v>-2.6155658308683489</v>
      </c>
    </row>
    <row r="42030" spans="4:6" x14ac:dyDescent="0.25">
      <c r="D42030">
        <v>0.67245999999999984</v>
      </c>
      <c r="E42030">
        <f t="shared" si="656"/>
        <v>31.442994699810619</v>
      </c>
      <c r="F42030">
        <v>-2.6170053001893825</v>
      </c>
    </row>
    <row r="42031" spans="4:6" x14ac:dyDescent="0.25">
      <c r="D42031">
        <v>0.67247999999999997</v>
      </c>
      <c r="E42031">
        <f t="shared" si="656"/>
        <v>31.442159046853238</v>
      </c>
      <c r="F42031">
        <v>-2.6178409531467648</v>
      </c>
    </row>
    <row r="42032" spans="4:6" x14ac:dyDescent="0.25">
      <c r="D42032">
        <v>0.67249000000000003</v>
      </c>
      <c r="E42032">
        <f t="shared" si="656"/>
        <v>31.441867138397679</v>
      </c>
      <c r="F42032">
        <v>-2.6181328616023229</v>
      </c>
    </row>
    <row r="42033" spans="4:6" x14ac:dyDescent="0.25">
      <c r="D42033">
        <v>0.67250999999999994</v>
      </c>
      <c r="E42033">
        <f t="shared" si="656"/>
        <v>31.442063096057424</v>
      </c>
      <c r="F42033">
        <v>-2.6179369039425797</v>
      </c>
    </row>
    <row r="42034" spans="4:6" x14ac:dyDescent="0.25">
      <c r="D42034">
        <v>0.67252999999999985</v>
      </c>
      <c r="E42034">
        <f t="shared" si="656"/>
        <v>31.44269501155156</v>
      </c>
      <c r="F42034">
        <v>-2.6173049884484421</v>
      </c>
    </row>
    <row r="42035" spans="4:6" x14ac:dyDescent="0.25">
      <c r="D42035">
        <v>0.67253999999999992</v>
      </c>
      <c r="E42035">
        <f t="shared" si="656"/>
        <v>31.443714731386823</v>
      </c>
      <c r="F42035">
        <v>-2.6162852686131792</v>
      </c>
    </row>
    <row r="42036" spans="4:6" x14ac:dyDescent="0.25">
      <c r="D42036">
        <v>0.67255999999999982</v>
      </c>
      <c r="E42036">
        <f t="shared" si="656"/>
        <v>31.445077649580579</v>
      </c>
      <c r="F42036">
        <v>-2.6149223504194228</v>
      </c>
    </row>
    <row r="42037" spans="4:6" x14ac:dyDescent="0.25">
      <c r="D42037">
        <v>0.67256999999999989</v>
      </c>
      <c r="E42037">
        <f t="shared" si="656"/>
        <v>31.446258666195988</v>
      </c>
      <c r="F42037">
        <v>-2.6137413338040165</v>
      </c>
    </row>
    <row r="42038" spans="4:6" x14ac:dyDescent="0.25">
      <c r="D42038">
        <v>0.67259000000000002</v>
      </c>
      <c r="E42038">
        <f t="shared" si="656"/>
        <v>31.44678843890831</v>
      </c>
      <c r="F42038">
        <v>-2.6132115610916915</v>
      </c>
    </row>
    <row r="42039" spans="4:6" x14ac:dyDescent="0.25">
      <c r="D42039">
        <v>0.67260999999999993</v>
      </c>
      <c r="E42039">
        <f t="shared" si="656"/>
        <v>31.446733196049141</v>
      </c>
      <c r="F42039">
        <v>-2.6132668039508622</v>
      </c>
    </row>
    <row r="42040" spans="4:6" x14ac:dyDescent="0.25">
      <c r="D42040">
        <v>0.67262</v>
      </c>
      <c r="E42040">
        <f t="shared" si="656"/>
        <v>31.446154486756008</v>
      </c>
      <c r="F42040">
        <v>-2.6138455132439948</v>
      </c>
    </row>
    <row r="42041" spans="4:6" x14ac:dyDescent="0.25">
      <c r="D42041">
        <v>0.6726399999999999</v>
      </c>
      <c r="E42041">
        <f t="shared" si="656"/>
        <v>31.445593275504827</v>
      </c>
      <c r="F42041">
        <v>-2.6144067244951739</v>
      </c>
    </row>
    <row r="42042" spans="4:6" x14ac:dyDescent="0.25">
      <c r="D42042">
        <v>0.67264999999999997</v>
      </c>
      <c r="E42042">
        <f t="shared" si="656"/>
        <v>31.445049900034295</v>
      </c>
      <c r="F42042">
        <v>-2.6149500999657085</v>
      </c>
    </row>
    <row r="42043" spans="4:6" x14ac:dyDescent="0.25">
      <c r="D42043">
        <v>0.67266999999999988</v>
      </c>
      <c r="E42043">
        <f t="shared" si="656"/>
        <v>31.444040751447538</v>
      </c>
      <c r="F42043">
        <v>-2.6159592485524623</v>
      </c>
    </row>
    <row r="42044" spans="4:6" x14ac:dyDescent="0.25">
      <c r="D42044">
        <v>0.67269000000000001</v>
      </c>
      <c r="E42044">
        <f t="shared" si="656"/>
        <v>31.442618569358178</v>
      </c>
      <c r="F42044">
        <v>-2.6173814306418244</v>
      </c>
    </row>
    <row r="42045" spans="4:6" x14ac:dyDescent="0.25">
      <c r="D42045">
        <v>0.67269999999999985</v>
      </c>
      <c r="E42045">
        <f t="shared" si="656"/>
        <v>31.440348320509862</v>
      </c>
      <c r="F42045">
        <v>-2.6196516794901381</v>
      </c>
    </row>
    <row r="42046" spans="4:6" x14ac:dyDescent="0.25">
      <c r="D42046">
        <v>0.67271999999999998</v>
      </c>
      <c r="E42046">
        <f t="shared" si="656"/>
        <v>31.437327707056067</v>
      </c>
      <c r="F42046">
        <v>-2.6226722929439359</v>
      </c>
    </row>
    <row r="42047" spans="4:6" x14ac:dyDescent="0.25">
      <c r="D42047">
        <v>0.67272999999999983</v>
      </c>
      <c r="E42047">
        <f t="shared" si="656"/>
        <v>31.434130934329151</v>
      </c>
      <c r="F42047">
        <v>-2.6258690656708525</v>
      </c>
    </row>
    <row r="42048" spans="4:6" x14ac:dyDescent="0.25">
      <c r="D42048">
        <v>0.67274999999999996</v>
      </c>
      <c r="E42048">
        <f t="shared" si="656"/>
        <v>31.430788845420263</v>
      </c>
      <c r="F42048">
        <v>-2.6292111545797381</v>
      </c>
    </row>
    <row r="42049" spans="4:6" x14ac:dyDescent="0.25">
      <c r="D42049">
        <v>0.67276999999999987</v>
      </c>
      <c r="E42049">
        <f t="shared" si="656"/>
        <v>31.42732961219177</v>
      </c>
      <c r="F42049">
        <v>-2.6326703878082336</v>
      </c>
    </row>
    <row r="42050" spans="4:6" x14ac:dyDescent="0.25">
      <c r="D42050">
        <v>0.67277999999999993</v>
      </c>
      <c r="E42050">
        <f t="shared" ref="E42050:E42113" si="657">34.06+F42050</f>
        <v>31.423778906293357</v>
      </c>
      <c r="F42050">
        <v>-2.6362210937066446</v>
      </c>
    </row>
    <row r="42051" spans="4:6" x14ac:dyDescent="0.25">
      <c r="D42051">
        <v>0.67279999999999984</v>
      </c>
      <c r="E42051">
        <f t="shared" si="657"/>
        <v>31.420643904113952</v>
      </c>
      <c r="F42051">
        <v>-2.6393560958860509</v>
      </c>
    </row>
    <row r="42052" spans="4:6" x14ac:dyDescent="0.25">
      <c r="D42052">
        <v>0.67280999999999991</v>
      </c>
      <c r="E42052">
        <f t="shared" si="657"/>
        <v>31.417893156429997</v>
      </c>
      <c r="F42052">
        <v>-2.6421068435700041</v>
      </c>
    </row>
    <row r="42053" spans="4:6" x14ac:dyDescent="0.25">
      <c r="D42053">
        <v>0.67282999999999982</v>
      </c>
      <c r="E42053">
        <f t="shared" si="657"/>
        <v>31.415013181740434</v>
      </c>
      <c r="F42053">
        <v>-2.6449868182595693</v>
      </c>
    </row>
    <row r="42054" spans="4:6" x14ac:dyDescent="0.25">
      <c r="D42054">
        <v>0.67284999999999995</v>
      </c>
      <c r="E42054">
        <f t="shared" si="657"/>
        <v>31.412512518521066</v>
      </c>
      <c r="F42054">
        <v>-2.6474874814789371</v>
      </c>
    </row>
    <row r="42055" spans="4:6" x14ac:dyDescent="0.25">
      <c r="D42055">
        <v>0.67286000000000001</v>
      </c>
      <c r="E42055">
        <f t="shared" si="657"/>
        <v>31.410844919881683</v>
      </c>
      <c r="F42055">
        <v>-2.6491550801183208</v>
      </c>
    </row>
    <row r="42056" spans="4:6" x14ac:dyDescent="0.25">
      <c r="D42056">
        <v>0.67287999999999992</v>
      </c>
      <c r="E42056">
        <f t="shared" si="657"/>
        <v>31.409929498929543</v>
      </c>
      <c r="F42056">
        <v>-2.650070501070461</v>
      </c>
    </row>
    <row r="42057" spans="4:6" x14ac:dyDescent="0.25">
      <c r="D42057">
        <v>0.67288999999999999</v>
      </c>
      <c r="E42057">
        <f t="shared" si="657"/>
        <v>31.409207095597733</v>
      </c>
      <c r="F42057">
        <v>-2.6507929044022687</v>
      </c>
    </row>
    <row r="42058" spans="4:6" x14ac:dyDescent="0.25">
      <c r="D42058">
        <v>0.6729099999999999</v>
      </c>
      <c r="E42058">
        <f t="shared" si="657"/>
        <v>31.408176427214112</v>
      </c>
      <c r="F42058">
        <v>-2.6518235727858914</v>
      </c>
    </row>
    <row r="42059" spans="4:6" x14ac:dyDescent="0.25">
      <c r="D42059">
        <v>0.67293000000000003</v>
      </c>
      <c r="E42059">
        <f t="shared" si="657"/>
        <v>31.40735764512003</v>
      </c>
      <c r="F42059">
        <v>-2.6526423548799709</v>
      </c>
    </row>
    <row r="42060" spans="4:6" x14ac:dyDescent="0.25">
      <c r="D42060">
        <v>0.67293999999999987</v>
      </c>
      <c r="E42060">
        <f t="shared" si="657"/>
        <v>31.407215545811784</v>
      </c>
      <c r="F42060">
        <v>-2.6527844541882191</v>
      </c>
    </row>
    <row r="42061" spans="4:6" x14ac:dyDescent="0.25">
      <c r="D42061">
        <v>0.67296</v>
      </c>
      <c r="E42061">
        <f t="shared" si="657"/>
        <v>31.407195891076338</v>
      </c>
      <c r="F42061">
        <v>-2.6528041089236658</v>
      </c>
    </row>
    <row r="42062" spans="4:6" x14ac:dyDescent="0.25">
      <c r="D42062">
        <v>0.67296999999999985</v>
      </c>
      <c r="E42062">
        <f t="shared" si="657"/>
        <v>31.406318235050779</v>
      </c>
      <c r="F42062">
        <v>-2.6536817649492219</v>
      </c>
    </row>
    <row r="42063" spans="4:6" x14ac:dyDescent="0.25">
      <c r="D42063">
        <v>0.67298999999999998</v>
      </c>
      <c r="E42063">
        <f t="shared" si="657"/>
        <v>31.404675931102183</v>
      </c>
      <c r="F42063">
        <v>-2.6553240688978179</v>
      </c>
    </row>
    <row r="42064" spans="4:6" x14ac:dyDescent="0.25">
      <c r="D42064">
        <v>0.67300999999999989</v>
      </c>
      <c r="E42064">
        <f t="shared" si="657"/>
        <v>31.403323189195252</v>
      </c>
      <c r="F42064">
        <v>-2.6566768108047492</v>
      </c>
    </row>
    <row r="42065" spans="4:6" x14ac:dyDescent="0.25">
      <c r="D42065">
        <v>0.67301999999999995</v>
      </c>
      <c r="E42065">
        <f t="shared" si="657"/>
        <v>31.402718728816708</v>
      </c>
      <c r="F42065">
        <v>-2.657281271183292</v>
      </c>
    </row>
    <row r="42066" spans="4:6" x14ac:dyDescent="0.25">
      <c r="D42066">
        <v>0.67303999999999986</v>
      </c>
      <c r="E42066">
        <f t="shared" si="657"/>
        <v>31.402302594741332</v>
      </c>
      <c r="F42066">
        <v>-2.6576974052586704</v>
      </c>
    </row>
    <row r="42067" spans="4:6" x14ac:dyDescent="0.25">
      <c r="D42067">
        <v>0.67304999999999993</v>
      </c>
      <c r="E42067">
        <f t="shared" si="657"/>
        <v>31.401088968476913</v>
      </c>
      <c r="F42067">
        <v>-2.6589110315230897</v>
      </c>
    </row>
    <row r="42068" spans="4:6" x14ac:dyDescent="0.25">
      <c r="D42068">
        <v>0.67306999999999984</v>
      </c>
      <c r="E42068">
        <f t="shared" si="657"/>
        <v>31.399166159833722</v>
      </c>
      <c r="F42068">
        <v>-2.660833840166279</v>
      </c>
    </row>
    <row r="42069" spans="4:6" x14ac:dyDescent="0.25">
      <c r="D42069">
        <v>0.67308999999999997</v>
      </c>
      <c r="E42069">
        <f t="shared" si="657"/>
        <v>31.397583649313212</v>
      </c>
      <c r="F42069">
        <v>-2.6624163506867911</v>
      </c>
    </row>
    <row r="42070" spans="4:6" x14ac:dyDescent="0.25">
      <c r="D42070">
        <v>0.67310000000000003</v>
      </c>
      <c r="E42070">
        <f t="shared" si="657"/>
        <v>31.396311884220015</v>
      </c>
      <c r="F42070">
        <v>-2.6636881157799879</v>
      </c>
    </row>
    <row r="42071" spans="4:6" x14ac:dyDescent="0.25">
      <c r="D42071">
        <v>0.67311999999999994</v>
      </c>
      <c r="E42071">
        <f t="shared" si="657"/>
        <v>31.394355523088084</v>
      </c>
      <c r="F42071">
        <v>-2.6656444769119187</v>
      </c>
    </row>
    <row r="42072" spans="4:6" x14ac:dyDescent="0.25">
      <c r="D42072">
        <v>0.67313000000000001</v>
      </c>
      <c r="E42072">
        <f t="shared" si="657"/>
        <v>31.391793914188085</v>
      </c>
      <c r="F42072">
        <v>-2.6682060858119172</v>
      </c>
    </row>
    <row r="42073" spans="4:6" x14ac:dyDescent="0.25">
      <c r="D42073">
        <v>0.67314999999999992</v>
      </c>
      <c r="E42073">
        <f t="shared" si="657"/>
        <v>31.389184271552825</v>
      </c>
      <c r="F42073">
        <v>-2.6708157284471765</v>
      </c>
    </row>
    <row r="42074" spans="4:6" x14ac:dyDescent="0.25">
      <c r="D42074">
        <v>0.67316999999999982</v>
      </c>
      <c r="E42074">
        <f t="shared" si="657"/>
        <v>31.386541732467478</v>
      </c>
      <c r="F42074">
        <v>-2.6734582675325256</v>
      </c>
    </row>
    <row r="42075" spans="4:6" x14ac:dyDescent="0.25">
      <c r="D42075">
        <v>0.67317999999999989</v>
      </c>
      <c r="E42075">
        <f t="shared" si="657"/>
        <v>31.384363816686996</v>
      </c>
      <c r="F42075">
        <v>-2.6756361833130056</v>
      </c>
    </row>
    <row r="42076" spans="4:6" x14ac:dyDescent="0.25">
      <c r="D42076">
        <v>0.67320000000000002</v>
      </c>
      <c r="E42076">
        <f t="shared" si="657"/>
        <v>31.383094083626137</v>
      </c>
      <c r="F42076">
        <v>-2.6769059163738667</v>
      </c>
    </row>
    <row r="42077" spans="4:6" x14ac:dyDescent="0.25">
      <c r="D42077">
        <v>0.67320999999999986</v>
      </c>
      <c r="E42077">
        <f t="shared" si="657"/>
        <v>31.382642230681135</v>
      </c>
      <c r="F42077">
        <v>-2.6773577693188679</v>
      </c>
    </row>
    <row r="42078" spans="4:6" x14ac:dyDescent="0.25">
      <c r="D42078">
        <v>0.67323</v>
      </c>
      <c r="E42078">
        <f t="shared" si="657"/>
        <v>31.382924257125048</v>
      </c>
      <c r="F42078">
        <v>-2.6770757428749534</v>
      </c>
    </row>
    <row r="42079" spans="4:6" x14ac:dyDescent="0.25">
      <c r="D42079">
        <v>0.6732499999999999</v>
      </c>
      <c r="E42079">
        <f t="shared" si="657"/>
        <v>31.38337828635116</v>
      </c>
      <c r="F42079">
        <v>-2.6766217136488435</v>
      </c>
    </row>
    <row r="42080" spans="4:6" x14ac:dyDescent="0.25">
      <c r="D42080">
        <v>0.67325999999999997</v>
      </c>
      <c r="E42080">
        <f t="shared" si="657"/>
        <v>31.383500685303023</v>
      </c>
      <c r="F42080">
        <v>-2.676499314696978</v>
      </c>
    </row>
    <row r="42081" spans="4:6" x14ac:dyDescent="0.25">
      <c r="D42081">
        <v>0.67327999999999988</v>
      </c>
      <c r="E42081">
        <f t="shared" si="657"/>
        <v>31.383809591801782</v>
      </c>
      <c r="F42081">
        <v>-2.6761904081982211</v>
      </c>
    </row>
    <row r="42082" spans="4:6" x14ac:dyDescent="0.25">
      <c r="D42082">
        <v>0.67328999999999994</v>
      </c>
      <c r="E42082">
        <f t="shared" si="657"/>
        <v>31.384284255975142</v>
      </c>
      <c r="F42082">
        <v>-2.6757157440248589</v>
      </c>
    </row>
    <row r="42083" spans="4:6" x14ac:dyDescent="0.25">
      <c r="D42083">
        <v>0.67330999999999985</v>
      </c>
      <c r="E42083">
        <f t="shared" si="657"/>
        <v>31.384421619655566</v>
      </c>
      <c r="F42083">
        <v>-2.6755783803444366</v>
      </c>
    </row>
    <row r="42084" spans="4:6" x14ac:dyDescent="0.25">
      <c r="D42084">
        <v>0.67332999999999998</v>
      </c>
      <c r="E42084">
        <f t="shared" si="657"/>
        <v>31.384740357227422</v>
      </c>
      <c r="F42084">
        <v>-2.6752596427725823</v>
      </c>
    </row>
    <row r="42085" spans="4:6" x14ac:dyDescent="0.25">
      <c r="D42085">
        <v>0.67333999999999983</v>
      </c>
      <c r="E42085">
        <f t="shared" si="657"/>
        <v>31.385704061185404</v>
      </c>
      <c r="F42085">
        <v>-2.6742959388145975</v>
      </c>
    </row>
    <row r="42086" spans="4:6" x14ac:dyDescent="0.25">
      <c r="D42086">
        <v>0.67335999999999996</v>
      </c>
      <c r="E42086">
        <f t="shared" si="657"/>
        <v>31.387241380501059</v>
      </c>
      <c r="F42086">
        <v>-2.6727586194989446</v>
      </c>
    </row>
    <row r="42087" spans="4:6" x14ac:dyDescent="0.25">
      <c r="D42087">
        <v>0.67337000000000002</v>
      </c>
      <c r="E42087">
        <f t="shared" si="657"/>
        <v>31.389286224550659</v>
      </c>
      <c r="F42087">
        <v>-2.6707137754493435</v>
      </c>
    </row>
    <row r="42088" spans="4:6" x14ac:dyDescent="0.25">
      <c r="D42088">
        <v>0.67338999999999993</v>
      </c>
      <c r="E42088">
        <f t="shared" si="657"/>
        <v>31.391293625225313</v>
      </c>
      <c r="F42088">
        <v>-2.6687063747746911</v>
      </c>
    </row>
    <row r="42089" spans="4:6" x14ac:dyDescent="0.25">
      <c r="D42089">
        <v>0.67340999999999984</v>
      </c>
      <c r="E42089">
        <f t="shared" si="657"/>
        <v>31.392775895924846</v>
      </c>
      <c r="F42089">
        <v>-2.6672241040751565</v>
      </c>
    </row>
    <row r="42090" spans="4:6" x14ac:dyDescent="0.25">
      <c r="D42090">
        <v>0.67341999999999991</v>
      </c>
      <c r="E42090">
        <f t="shared" si="657"/>
        <v>31.394266198024745</v>
      </c>
      <c r="F42090">
        <v>-2.6657338019752563</v>
      </c>
    </row>
    <row r="42091" spans="4:6" x14ac:dyDescent="0.25">
      <c r="D42091">
        <v>0.67343999999999982</v>
      </c>
      <c r="E42091">
        <f t="shared" si="657"/>
        <v>31.395757920913542</v>
      </c>
      <c r="F42091">
        <v>-2.6642420790864598</v>
      </c>
    </row>
    <row r="42092" spans="4:6" x14ac:dyDescent="0.25">
      <c r="D42092">
        <v>0.67344999999999988</v>
      </c>
      <c r="E42092">
        <f t="shared" si="657"/>
        <v>31.396277457186287</v>
      </c>
      <c r="F42092">
        <v>-2.6637225428137143</v>
      </c>
    </row>
    <row r="42093" spans="4:6" x14ac:dyDescent="0.25">
      <c r="D42093">
        <v>0.67347000000000001</v>
      </c>
      <c r="E42093">
        <f t="shared" si="657"/>
        <v>31.39592472367892</v>
      </c>
      <c r="F42093">
        <v>-2.6640752763210815</v>
      </c>
    </row>
    <row r="42094" spans="4:6" x14ac:dyDescent="0.25">
      <c r="D42094">
        <v>0.67348999999999992</v>
      </c>
      <c r="E42094">
        <f t="shared" si="657"/>
        <v>31.39576022226138</v>
      </c>
      <c r="F42094">
        <v>-2.6642397777386231</v>
      </c>
    </row>
    <row r="42095" spans="4:6" x14ac:dyDescent="0.25">
      <c r="D42095">
        <v>0.67349999999999999</v>
      </c>
      <c r="E42095">
        <f t="shared" si="657"/>
        <v>31.396248696879457</v>
      </c>
      <c r="F42095">
        <v>-2.6637513031205438</v>
      </c>
    </row>
    <row r="42096" spans="4:6" x14ac:dyDescent="0.25">
      <c r="D42096">
        <v>0.6735199999999999</v>
      </c>
      <c r="E42096">
        <f t="shared" si="657"/>
        <v>31.397319796229933</v>
      </c>
      <c r="F42096">
        <v>-2.6626802037700692</v>
      </c>
    </row>
    <row r="42097" spans="4:6" x14ac:dyDescent="0.25">
      <c r="D42097">
        <v>0.67352999999999996</v>
      </c>
      <c r="E42097">
        <f t="shared" si="657"/>
        <v>31.398908289726315</v>
      </c>
      <c r="F42097">
        <v>-2.6610917102736869</v>
      </c>
    </row>
    <row r="42098" spans="4:6" x14ac:dyDescent="0.25">
      <c r="D42098">
        <v>0.67354999999999987</v>
      </c>
      <c r="E42098">
        <f t="shared" si="657"/>
        <v>31.400953783113483</v>
      </c>
      <c r="F42098">
        <v>-2.6590462168865203</v>
      </c>
    </row>
    <row r="42099" spans="4:6" x14ac:dyDescent="0.25">
      <c r="D42099">
        <v>0.67357</v>
      </c>
      <c r="E42099">
        <f t="shared" si="657"/>
        <v>31.402916602990107</v>
      </c>
      <c r="F42099">
        <v>-2.6570833970098948</v>
      </c>
    </row>
    <row r="42100" spans="4:6" x14ac:dyDescent="0.25">
      <c r="D42100">
        <v>0.67357999999999985</v>
      </c>
      <c r="E42100">
        <f t="shared" si="657"/>
        <v>31.40431397741985</v>
      </c>
      <c r="F42100">
        <v>-2.6556860225801522</v>
      </c>
    </row>
    <row r="42101" spans="4:6" x14ac:dyDescent="0.25">
      <c r="D42101">
        <v>0.67359999999999998</v>
      </c>
      <c r="E42101">
        <f t="shared" si="657"/>
        <v>31.405199781032074</v>
      </c>
      <c r="F42101">
        <v>-2.6548002189679267</v>
      </c>
    </row>
    <row r="42102" spans="4:6" x14ac:dyDescent="0.25">
      <c r="D42102">
        <v>0.67360999999999982</v>
      </c>
      <c r="E42102">
        <f t="shared" si="657"/>
        <v>31.405140377998812</v>
      </c>
      <c r="F42102">
        <v>-2.6548596220011911</v>
      </c>
    </row>
    <row r="42103" spans="4:6" x14ac:dyDescent="0.25">
      <c r="D42103">
        <v>0.67362999999999995</v>
      </c>
      <c r="E42103">
        <f t="shared" si="657"/>
        <v>31.404235097393073</v>
      </c>
      <c r="F42103">
        <v>-2.6557649026069283</v>
      </c>
    </row>
    <row r="42104" spans="4:6" x14ac:dyDescent="0.25">
      <c r="D42104">
        <v>0.67364999999999986</v>
      </c>
      <c r="E42104">
        <f t="shared" si="657"/>
        <v>31.403543812787923</v>
      </c>
      <c r="F42104">
        <v>-2.6564561872120787</v>
      </c>
    </row>
    <row r="42105" spans="4:6" x14ac:dyDescent="0.25">
      <c r="D42105">
        <v>0.67365999999999993</v>
      </c>
      <c r="E42105">
        <f t="shared" si="657"/>
        <v>31.403046763791938</v>
      </c>
      <c r="F42105">
        <v>-2.6569532362080657</v>
      </c>
    </row>
    <row r="42106" spans="4:6" x14ac:dyDescent="0.25">
      <c r="D42106">
        <v>0.67367999999999983</v>
      </c>
      <c r="E42106">
        <f t="shared" si="657"/>
        <v>31.401757825558711</v>
      </c>
      <c r="F42106">
        <v>-2.6582421744412921</v>
      </c>
    </row>
    <row r="42107" spans="4:6" x14ac:dyDescent="0.25">
      <c r="D42107">
        <v>0.6736899999999999</v>
      </c>
      <c r="E42107">
        <f t="shared" si="657"/>
        <v>31.399765011976129</v>
      </c>
      <c r="F42107">
        <v>-2.6602349880238743</v>
      </c>
    </row>
    <row r="42108" spans="4:6" x14ac:dyDescent="0.25">
      <c r="D42108">
        <v>0.67371000000000003</v>
      </c>
      <c r="E42108">
        <f t="shared" si="657"/>
        <v>31.398117518106787</v>
      </c>
      <c r="F42108">
        <v>-2.6618824818932163</v>
      </c>
    </row>
    <row r="42109" spans="4:6" x14ac:dyDescent="0.25">
      <c r="D42109">
        <v>0.67372999999999994</v>
      </c>
      <c r="E42109">
        <f t="shared" si="657"/>
        <v>31.39678551630573</v>
      </c>
      <c r="F42109">
        <v>-2.6632144836942726</v>
      </c>
    </row>
    <row r="42110" spans="4:6" x14ac:dyDescent="0.25">
      <c r="D42110">
        <v>0.67374000000000001</v>
      </c>
      <c r="E42110">
        <f t="shared" si="657"/>
        <v>31.395257242799193</v>
      </c>
      <c r="F42110">
        <v>-2.6647427572008096</v>
      </c>
    </row>
    <row r="42111" spans="4:6" x14ac:dyDescent="0.25">
      <c r="D42111">
        <v>0.67375999999999991</v>
      </c>
      <c r="E42111">
        <f t="shared" si="657"/>
        <v>31.39404303320951</v>
      </c>
      <c r="F42111">
        <v>-2.6659569667904925</v>
      </c>
    </row>
    <row r="42112" spans="4:6" x14ac:dyDescent="0.25">
      <c r="D42112">
        <v>0.67376999999999998</v>
      </c>
      <c r="E42112">
        <f t="shared" si="657"/>
        <v>31.393598501929315</v>
      </c>
      <c r="F42112">
        <v>-2.6664014980706874</v>
      </c>
    </row>
    <row r="42113" spans="4:6" x14ac:dyDescent="0.25">
      <c r="D42113">
        <v>0.67378999999999989</v>
      </c>
      <c r="E42113">
        <f t="shared" si="657"/>
        <v>31.393844673556199</v>
      </c>
      <c r="F42113">
        <v>-2.666155326443802</v>
      </c>
    </row>
    <row r="42114" spans="4:6" x14ac:dyDescent="0.25">
      <c r="D42114">
        <v>0.67381000000000002</v>
      </c>
      <c r="E42114">
        <f t="shared" ref="E42114:E42177" si="658">34.06+F42114</f>
        <v>31.394708179246336</v>
      </c>
      <c r="F42114">
        <v>-2.665291820753664</v>
      </c>
    </row>
    <row r="42115" spans="4:6" x14ac:dyDescent="0.25">
      <c r="D42115">
        <v>0.67381999999999986</v>
      </c>
      <c r="E42115">
        <f t="shared" si="658"/>
        <v>31.39612095289262</v>
      </c>
      <c r="F42115">
        <v>-2.6638790471073839</v>
      </c>
    </row>
    <row r="42116" spans="4:6" x14ac:dyDescent="0.25">
      <c r="D42116">
        <v>0.67383999999999999</v>
      </c>
      <c r="E42116">
        <f t="shared" si="658"/>
        <v>31.398019938631148</v>
      </c>
      <c r="F42116">
        <v>-2.6619800613688542</v>
      </c>
    </row>
    <row r="42117" spans="4:6" x14ac:dyDescent="0.25">
      <c r="D42117">
        <v>0.67384999999999984</v>
      </c>
      <c r="E42117">
        <f t="shared" si="658"/>
        <v>31.39986296743248</v>
      </c>
      <c r="F42117">
        <v>-2.6601370325675227</v>
      </c>
    </row>
    <row r="42118" spans="4:6" x14ac:dyDescent="0.25">
      <c r="D42118">
        <v>0.67386999999999997</v>
      </c>
      <c r="E42118">
        <f t="shared" si="658"/>
        <v>31.400681087782569</v>
      </c>
      <c r="F42118">
        <v>-2.6593189122174317</v>
      </c>
    </row>
    <row r="42119" spans="4:6" x14ac:dyDescent="0.25">
      <c r="D42119">
        <v>0.67388999999999988</v>
      </c>
      <c r="E42119">
        <f t="shared" si="658"/>
        <v>31.400094746150852</v>
      </c>
      <c r="F42119">
        <v>-2.659905253849149</v>
      </c>
    </row>
    <row r="42120" spans="4:6" x14ac:dyDescent="0.25">
      <c r="D42120">
        <v>0.67389999999999994</v>
      </c>
      <c r="E42120">
        <f t="shared" si="658"/>
        <v>31.398737303554377</v>
      </c>
      <c r="F42120">
        <v>-2.6612626964456272</v>
      </c>
    </row>
    <row r="42121" spans="4:6" x14ac:dyDescent="0.25">
      <c r="D42121">
        <v>0.67391999999999985</v>
      </c>
      <c r="E42121">
        <f t="shared" si="658"/>
        <v>31.397662543896303</v>
      </c>
      <c r="F42121">
        <v>-2.6623374561036988</v>
      </c>
    </row>
    <row r="42122" spans="4:6" x14ac:dyDescent="0.25">
      <c r="D42122">
        <v>0.67392999999999992</v>
      </c>
      <c r="E42122">
        <f t="shared" si="658"/>
        <v>31.397328831898974</v>
      </c>
      <c r="F42122">
        <v>-2.6626711681010273</v>
      </c>
    </row>
    <row r="42123" spans="4:6" x14ac:dyDescent="0.25">
      <c r="D42123">
        <v>0.67394999999999983</v>
      </c>
      <c r="E42123">
        <f t="shared" si="658"/>
        <v>31.397659764956153</v>
      </c>
      <c r="F42123">
        <v>-2.662340235043851</v>
      </c>
    </row>
    <row r="42124" spans="4:6" x14ac:dyDescent="0.25">
      <c r="D42124">
        <v>0.67396999999999996</v>
      </c>
      <c r="E42124">
        <f t="shared" si="658"/>
        <v>31.398584378141329</v>
      </c>
      <c r="F42124">
        <v>-2.6614156218586738</v>
      </c>
    </row>
    <row r="42125" spans="4:6" x14ac:dyDescent="0.25">
      <c r="D42125">
        <v>0.67398000000000002</v>
      </c>
      <c r="E42125">
        <f t="shared" si="658"/>
        <v>31.400036848786858</v>
      </c>
      <c r="F42125">
        <v>-2.6599631512131454</v>
      </c>
    </row>
    <row r="42126" spans="4:6" x14ac:dyDescent="0.25">
      <c r="D42126">
        <v>0.67399999999999993</v>
      </c>
      <c r="E42126">
        <f t="shared" si="658"/>
        <v>31.401956212131797</v>
      </c>
      <c r="F42126">
        <v>-2.6580437878682051</v>
      </c>
    </row>
    <row r="42127" spans="4:6" x14ac:dyDescent="0.25">
      <c r="D42127">
        <v>0.67401</v>
      </c>
      <c r="E42127">
        <f t="shared" si="658"/>
        <v>31.404286087978683</v>
      </c>
      <c r="F42127">
        <v>-2.6557139120213189</v>
      </c>
    </row>
    <row r="42128" spans="4:6" x14ac:dyDescent="0.25">
      <c r="D42128">
        <v>0.67402999999999991</v>
      </c>
      <c r="E42128">
        <f t="shared" si="658"/>
        <v>31.406974418263008</v>
      </c>
      <c r="F42128">
        <v>-2.6530255817369954</v>
      </c>
    </row>
    <row r="42129" spans="4:6" x14ac:dyDescent="0.25">
      <c r="D42129">
        <v>0.67404999999999982</v>
      </c>
      <c r="E42129">
        <f t="shared" si="658"/>
        <v>31.409973215407099</v>
      </c>
      <c r="F42129">
        <v>-2.6500267845929035</v>
      </c>
    </row>
    <row r="42130" spans="4:6" x14ac:dyDescent="0.25">
      <c r="D42130">
        <v>0.67405999999999988</v>
      </c>
      <c r="E42130">
        <f t="shared" si="658"/>
        <v>31.41323832130178</v>
      </c>
      <c r="F42130">
        <v>-2.6467616786982231</v>
      </c>
    </row>
    <row r="42131" spans="4:6" x14ac:dyDescent="0.25">
      <c r="D42131">
        <v>0.67408000000000001</v>
      </c>
      <c r="E42131">
        <f t="shared" si="658"/>
        <v>31.416245334546353</v>
      </c>
      <c r="F42131">
        <v>-2.6437546654536503</v>
      </c>
    </row>
    <row r="42132" spans="4:6" x14ac:dyDescent="0.25">
      <c r="D42132">
        <v>0.67408999999999986</v>
      </c>
      <c r="E42132">
        <f t="shared" si="658"/>
        <v>31.418525833030628</v>
      </c>
      <c r="F42132">
        <v>-2.6414741669693749</v>
      </c>
    </row>
    <row r="42133" spans="4:6" x14ac:dyDescent="0.25">
      <c r="D42133">
        <v>0.67410999999999999</v>
      </c>
      <c r="E42133">
        <f t="shared" si="658"/>
        <v>31.420147160175592</v>
      </c>
      <c r="F42133">
        <v>-2.6398528398244099</v>
      </c>
    </row>
    <row r="42134" spans="4:6" x14ac:dyDescent="0.25">
      <c r="D42134">
        <v>0.6741299999999999</v>
      </c>
      <c r="E42134">
        <f t="shared" si="658"/>
        <v>31.421172150335384</v>
      </c>
      <c r="F42134">
        <v>-2.6388278496646178</v>
      </c>
    </row>
    <row r="42135" spans="4:6" x14ac:dyDescent="0.25">
      <c r="D42135">
        <v>0.67413999999999996</v>
      </c>
      <c r="E42135">
        <f t="shared" si="658"/>
        <v>31.422143200518196</v>
      </c>
      <c r="F42135">
        <v>-2.6378567994818076</v>
      </c>
    </row>
    <row r="42136" spans="4:6" x14ac:dyDescent="0.25">
      <c r="D42136">
        <v>0.67415999999999987</v>
      </c>
      <c r="E42136">
        <f t="shared" si="658"/>
        <v>31.423062207320555</v>
      </c>
      <c r="F42136">
        <v>-2.6369377926794475</v>
      </c>
    </row>
    <row r="42137" spans="4:6" x14ac:dyDescent="0.25">
      <c r="D42137">
        <v>0.67416999999999994</v>
      </c>
      <c r="E42137">
        <f t="shared" si="658"/>
        <v>31.423447227750614</v>
      </c>
      <c r="F42137">
        <v>-2.6365527722493867</v>
      </c>
    </row>
    <row r="42138" spans="4:6" x14ac:dyDescent="0.25">
      <c r="D42138">
        <v>0.67418999999999984</v>
      </c>
      <c r="E42138">
        <f t="shared" si="658"/>
        <v>31.423836598890745</v>
      </c>
      <c r="F42138">
        <v>-2.6361634011092594</v>
      </c>
    </row>
    <row r="42139" spans="4:6" x14ac:dyDescent="0.25">
      <c r="D42139">
        <v>0.67420999999999998</v>
      </c>
      <c r="E42139">
        <f t="shared" si="658"/>
        <v>31.424712199630196</v>
      </c>
      <c r="F42139">
        <v>-2.6352878003698073</v>
      </c>
    </row>
    <row r="42140" spans="4:6" x14ac:dyDescent="0.25">
      <c r="D42140">
        <v>0.67421999999999982</v>
      </c>
      <c r="E42140">
        <f t="shared" si="658"/>
        <v>31.426019662546803</v>
      </c>
      <c r="F42140">
        <v>-2.633980337453198</v>
      </c>
    </row>
    <row r="42141" spans="4:6" x14ac:dyDescent="0.25">
      <c r="D42141">
        <v>0.67423999999999995</v>
      </c>
      <c r="E42141">
        <f t="shared" si="658"/>
        <v>31.427708648685183</v>
      </c>
      <c r="F42141">
        <v>-2.6322913513148181</v>
      </c>
    </row>
    <row r="42142" spans="4:6" x14ac:dyDescent="0.25">
      <c r="D42142">
        <v>0.67425000000000002</v>
      </c>
      <c r="E42142">
        <f t="shared" si="658"/>
        <v>31.429732620045495</v>
      </c>
      <c r="F42142">
        <v>-2.6302673799545064</v>
      </c>
    </row>
    <row r="42143" spans="4:6" x14ac:dyDescent="0.25">
      <c r="D42143">
        <v>0.67426999999999992</v>
      </c>
      <c r="E42143">
        <f t="shared" si="658"/>
        <v>31.432048621212871</v>
      </c>
      <c r="F42143">
        <v>-2.6279513787871314</v>
      </c>
    </row>
    <row r="42144" spans="4:6" x14ac:dyDescent="0.25">
      <c r="D42144">
        <v>0.67428999999999983</v>
      </c>
      <c r="E42144">
        <f t="shared" si="658"/>
        <v>31.434617070014408</v>
      </c>
      <c r="F42144">
        <v>-2.6253829299855931</v>
      </c>
    </row>
    <row r="42145" spans="4:6" x14ac:dyDescent="0.25">
      <c r="D42145">
        <v>0.6742999999999999</v>
      </c>
      <c r="E42145">
        <f t="shared" si="658"/>
        <v>31.436917714879488</v>
      </c>
      <c r="F42145">
        <v>-2.623082285120514</v>
      </c>
    </row>
    <row r="42146" spans="4:6" x14ac:dyDescent="0.25">
      <c r="D42146">
        <v>0.67432000000000003</v>
      </c>
      <c r="E42146">
        <f t="shared" si="658"/>
        <v>31.438002043845422</v>
      </c>
      <c r="F42146">
        <v>-2.6219979561545808</v>
      </c>
    </row>
    <row r="42147" spans="4:6" x14ac:dyDescent="0.25">
      <c r="D42147">
        <v>0.67432999999999987</v>
      </c>
      <c r="E42147">
        <f t="shared" si="658"/>
        <v>31.437993383047047</v>
      </c>
      <c r="F42147">
        <v>-2.6220066169529548</v>
      </c>
    </row>
    <row r="42148" spans="4:6" x14ac:dyDescent="0.25">
      <c r="D42148">
        <v>0.67435</v>
      </c>
      <c r="E42148">
        <f t="shared" si="658"/>
        <v>31.437490201492327</v>
      </c>
      <c r="F42148">
        <v>-2.6225097985076742</v>
      </c>
    </row>
    <row r="42149" spans="4:6" x14ac:dyDescent="0.25">
      <c r="D42149">
        <v>0.67436999999999991</v>
      </c>
      <c r="E42149">
        <f t="shared" si="658"/>
        <v>31.43654629434366</v>
      </c>
      <c r="F42149">
        <v>-2.6234537056563405</v>
      </c>
    </row>
    <row r="42150" spans="4:6" x14ac:dyDescent="0.25">
      <c r="D42150">
        <v>0.67437999999999998</v>
      </c>
      <c r="E42150">
        <f t="shared" si="658"/>
        <v>31.435211522602565</v>
      </c>
      <c r="F42150">
        <v>-2.6247884773974386</v>
      </c>
    </row>
    <row r="42151" spans="4:6" x14ac:dyDescent="0.25">
      <c r="D42151">
        <v>0.67439999999999989</v>
      </c>
      <c r="E42151">
        <f t="shared" si="658"/>
        <v>31.433532032583539</v>
      </c>
      <c r="F42151">
        <v>-2.6264679674164646</v>
      </c>
    </row>
    <row r="42152" spans="4:6" x14ac:dyDescent="0.25">
      <c r="D42152">
        <v>0.67440999999999995</v>
      </c>
      <c r="E42152">
        <f t="shared" si="658"/>
        <v>31.432034308944129</v>
      </c>
      <c r="F42152">
        <v>-2.6279656910558749</v>
      </c>
    </row>
    <row r="42153" spans="4:6" x14ac:dyDescent="0.25">
      <c r="D42153">
        <v>0.67442999999999986</v>
      </c>
      <c r="E42153">
        <f t="shared" si="658"/>
        <v>31.430705091885489</v>
      </c>
      <c r="F42153">
        <v>-2.6292949081145132</v>
      </c>
    </row>
    <row r="42154" spans="4:6" x14ac:dyDescent="0.25">
      <c r="D42154">
        <v>0.67444999999999999</v>
      </c>
      <c r="E42154">
        <f t="shared" si="658"/>
        <v>31.428564175196716</v>
      </c>
      <c r="F42154">
        <v>-2.6314358248032863</v>
      </c>
    </row>
    <row r="42155" spans="4:6" x14ac:dyDescent="0.25">
      <c r="D42155">
        <v>0.67445999999999984</v>
      </c>
      <c r="E42155">
        <f t="shared" si="658"/>
        <v>31.425221105361171</v>
      </c>
      <c r="F42155">
        <v>-2.6347788946388317</v>
      </c>
    </row>
    <row r="42156" spans="4:6" x14ac:dyDescent="0.25">
      <c r="D42156">
        <v>0.67447999999999997</v>
      </c>
      <c r="E42156">
        <f t="shared" si="658"/>
        <v>31.421298703122353</v>
      </c>
      <c r="F42156">
        <v>-2.6387012968776506</v>
      </c>
    </row>
    <row r="42157" spans="4:6" x14ac:dyDescent="0.25">
      <c r="D42157">
        <v>0.67449000000000003</v>
      </c>
      <c r="E42157">
        <f t="shared" si="658"/>
        <v>31.417840574907373</v>
      </c>
      <c r="F42157">
        <v>-2.6421594250926295</v>
      </c>
    </row>
    <row r="42158" spans="4:6" x14ac:dyDescent="0.25">
      <c r="D42158">
        <v>0.67450999999999994</v>
      </c>
      <c r="E42158">
        <f t="shared" si="658"/>
        <v>31.415295272117248</v>
      </c>
      <c r="F42158">
        <v>-2.6447047278827536</v>
      </c>
    </row>
    <row r="42159" spans="4:6" x14ac:dyDescent="0.25">
      <c r="D42159">
        <v>0.67452999999999985</v>
      </c>
      <c r="E42159">
        <f t="shared" si="658"/>
        <v>31.413576942784545</v>
      </c>
      <c r="F42159">
        <v>-2.6464230572154586</v>
      </c>
    </row>
    <row r="42160" spans="4:6" x14ac:dyDescent="0.25">
      <c r="D42160">
        <v>0.67453999999999992</v>
      </c>
      <c r="E42160">
        <f t="shared" si="658"/>
        <v>31.412605534998686</v>
      </c>
      <c r="F42160">
        <v>-2.6473944650013168</v>
      </c>
    </row>
    <row r="42161" spans="4:6" x14ac:dyDescent="0.25">
      <c r="D42161">
        <v>0.67455999999999983</v>
      </c>
      <c r="E42161">
        <f t="shared" si="658"/>
        <v>31.411822656477295</v>
      </c>
      <c r="F42161">
        <v>-2.6481773435227081</v>
      </c>
    </row>
    <row r="42162" spans="4:6" x14ac:dyDescent="0.25">
      <c r="D42162">
        <v>0.67456999999999989</v>
      </c>
      <c r="E42162">
        <f t="shared" si="658"/>
        <v>31.410727729208485</v>
      </c>
      <c r="F42162">
        <v>-2.6492722707915166</v>
      </c>
    </row>
    <row r="42163" spans="4:6" x14ac:dyDescent="0.25">
      <c r="D42163">
        <v>0.67459000000000002</v>
      </c>
      <c r="E42163">
        <f t="shared" si="658"/>
        <v>31.409841549960252</v>
      </c>
      <c r="F42163">
        <v>-2.6501584500397501</v>
      </c>
    </row>
    <row r="42164" spans="4:6" x14ac:dyDescent="0.25">
      <c r="D42164">
        <v>0.67460999999999993</v>
      </c>
      <c r="E42164">
        <f t="shared" si="658"/>
        <v>31.409629505133893</v>
      </c>
      <c r="F42164">
        <v>-2.6503704948661087</v>
      </c>
    </row>
    <row r="42165" spans="4:6" x14ac:dyDescent="0.25">
      <c r="D42165">
        <v>0.67462</v>
      </c>
      <c r="E42165">
        <f t="shared" si="658"/>
        <v>31.409537894437506</v>
      </c>
      <c r="F42165">
        <v>-2.6504621055624971</v>
      </c>
    </row>
    <row r="42166" spans="4:6" x14ac:dyDescent="0.25">
      <c r="D42166">
        <v>0.67463999999999991</v>
      </c>
      <c r="E42166">
        <f t="shared" si="658"/>
        <v>31.409070603501547</v>
      </c>
      <c r="F42166">
        <v>-2.6509293964984555</v>
      </c>
    </row>
    <row r="42167" spans="4:6" x14ac:dyDescent="0.25">
      <c r="D42167">
        <v>0.67464999999999997</v>
      </c>
      <c r="E42167">
        <f t="shared" si="658"/>
        <v>31.408752671051538</v>
      </c>
      <c r="F42167">
        <v>-2.6512473289484628</v>
      </c>
    </row>
    <row r="42168" spans="4:6" x14ac:dyDescent="0.25">
      <c r="D42168">
        <v>0.67466999999999988</v>
      </c>
      <c r="E42168">
        <f t="shared" si="658"/>
        <v>31.408569668396201</v>
      </c>
      <c r="F42168">
        <v>-2.6514303316038004</v>
      </c>
    </row>
    <row r="42169" spans="4:6" x14ac:dyDescent="0.25">
      <c r="D42169">
        <v>0.67469000000000001</v>
      </c>
      <c r="E42169">
        <f t="shared" si="658"/>
        <v>31.407540472950341</v>
      </c>
      <c r="F42169">
        <v>-2.6524595270496603</v>
      </c>
    </row>
    <row r="42170" spans="4:6" x14ac:dyDescent="0.25">
      <c r="D42170">
        <v>0.67469999999999986</v>
      </c>
      <c r="E42170">
        <f t="shared" si="658"/>
        <v>31.405757786601342</v>
      </c>
      <c r="F42170">
        <v>-2.6542422133986614</v>
      </c>
    </row>
    <row r="42171" spans="4:6" x14ac:dyDescent="0.25">
      <c r="D42171">
        <v>0.67471999999999999</v>
      </c>
      <c r="E42171">
        <f t="shared" si="658"/>
        <v>31.403791350763893</v>
      </c>
      <c r="F42171">
        <v>-2.6562086492361101</v>
      </c>
    </row>
    <row r="42172" spans="4:6" x14ac:dyDescent="0.25">
      <c r="D42172">
        <v>0.67472999999999983</v>
      </c>
      <c r="E42172">
        <f t="shared" si="658"/>
        <v>31.401184199817596</v>
      </c>
      <c r="F42172">
        <v>-2.6588158001824049</v>
      </c>
    </row>
    <row r="42173" spans="4:6" x14ac:dyDescent="0.25">
      <c r="D42173">
        <v>0.67474999999999996</v>
      </c>
      <c r="E42173">
        <f t="shared" si="658"/>
        <v>31.398013600422374</v>
      </c>
      <c r="F42173">
        <v>-2.6619863995776276</v>
      </c>
    </row>
    <row r="42174" spans="4:6" x14ac:dyDescent="0.25">
      <c r="D42174">
        <v>0.67476999999999987</v>
      </c>
      <c r="E42174">
        <f t="shared" si="658"/>
        <v>31.39531858363835</v>
      </c>
      <c r="F42174">
        <v>-2.6646814163616539</v>
      </c>
    </row>
    <row r="42175" spans="4:6" x14ac:dyDescent="0.25">
      <c r="D42175">
        <v>0.67477999999999994</v>
      </c>
      <c r="E42175">
        <f t="shared" si="658"/>
        <v>31.393059719238142</v>
      </c>
      <c r="F42175">
        <v>-2.6669402807618603</v>
      </c>
    </row>
    <row r="42176" spans="4:6" x14ac:dyDescent="0.25">
      <c r="D42176">
        <v>0.67479999999999984</v>
      </c>
      <c r="E42176">
        <f t="shared" si="658"/>
        <v>31.390232338405141</v>
      </c>
      <c r="F42176">
        <v>-2.6697676615948622</v>
      </c>
    </row>
    <row r="42177" spans="4:6" x14ac:dyDescent="0.25">
      <c r="D42177">
        <v>0.67480999999999991</v>
      </c>
      <c r="E42177">
        <f t="shared" si="658"/>
        <v>31.386906990661455</v>
      </c>
      <c r="F42177">
        <v>-2.6730930093385479</v>
      </c>
    </row>
    <row r="42178" spans="4:6" x14ac:dyDescent="0.25">
      <c r="D42178">
        <v>0.67482999999999982</v>
      </c>
      <c r="E42178">
        <f t="shared" ref="E42178:E42241" si="659">34.06+F42178</f>
        <v>31.383632598530305</v>
      </c>
      <c r="F42178">
        <v>-2.6763674014696961</v>
      </c>
    </row>
    <row r="42179" spans="4:6" x14ac:dyDescent="0.25">
      <c r="D42179">
        <v>0.67484999999999995</v>
      </c>
      <c r="E42179">
        <f t="shared" si="659"/>
        <v>31.379932651751506</v>
      </c>
      <c r="F42179">
        <v>-2.6800673482484947</v>
      </c>
    </row>
    <row r="42180" spans="4:6" x14ac:dyDescent="0.25">
      <c r="D42180">
        <v>0.67486000000000002</v>
      </c>
      <c r="E42180">
        <f t="shared" si="659"/>
        <v>31.375382246463452</v>
      </c>
      <c r="F42180">
        <v>-2.6846177535365499</v>
      </c>
    </row>
    <row r="42181" spans="4:6" x14ac:dyDescent="0.25">
      <c r="D42181">
        <v>0.67487999999999992</v>
      </c>
      <c r="E42181">
        <f t="shared" si="659"/>
        <v>31.370572003655148</v>
      </c>
      <c r="F42181">
        <v>-2.6894279963448544</v>
      </c>
    </row>
    <row r="42182" spans="4:6" x14ac:dyDescent="0.25">
      <c r="D42182">
        <v>0.67488999999999999</v>
      </c>
      <c r="E42182">
        <f t="shared" si="659"/>
        <v>31.366031627077746</v>
      </c>
      <c r="F42182">
        <v>-2.6939683729222583</v>
      </c>
    </row>
    <row r="42183" spans="4:6" x14ac:dyDescent="0.25">
      <c r="D42183">
        <v>0.6749099999999999</v>
      </c>
      <c r="E42183">
        <f t="shared" si="659"/>
        <v>31.361750397512317</v>
      </c>
      <c r="F42183">
        <v>-2.6982496024876861</v>
      </c>
    </row>
    <row r="42184" spans="4:6" x14ac:dyDescent="0.25">
      <c r="D42184">
        <v>0.67493000000000003</v>
      </c>
      <c r="E42184">
        <f t="shared" si="659"/>
        <v>31.358201558682559</v>
      </c>
      <c r="F42184">
        <v>-2.7017984413174427</v>
      </c>
    </row>
    <row r="42185" spans="4:6" x14ac:dyDescent="0.25">
      <c r="D42185">
        <v>0.67493999999999987</v>
      </c>
      <c r="E42185">
        <f t="shared" si="659"/>
        <v>31.35580590270802</v>
      </c>
      <c r="F42185">
        <v>-2.7041940972919818</v>
      </c>
    </row>
    <row r="42186" spans="4:6" x14ac:dyDescent="0.25">
      <c r="D42186">
        <v>0.67496</v>
      </c>
      <c r="E42186">
        <f t="shared" si="659"/>
        <v>31.353967956182174</v>
      </c>
      <c r="F42186">
        <v>-2.7060320438178267</v>
      </c>
    </row>
    <row r="42187" spans="4:6" x14ac:dyDescent="0.25">
      <c r="D42187">
        <v>0.67496999999999985</v>
      </c>
      <c r="E42187">
        <f t="shared" si="659"/>
        <v>31.351668676510538</v>
      </c>
      <c r="F42187">
        <v>-2.7083313234894639</v>
      </c>
    </row>
    <row r="42188" spans="4:6" x14ac:dyDescent="0.25">
      <c r="D42188">
        <v>0.67498999999999998</v>
      </c>
      <c r="E42188">
        <f t="shared" si="659"/>
        <v>31.348481489373643</v>
      </c>
      <c r="F42188">
        <v>-2.7115185106263597</v>
      </c>
    </row>
    <row r="42189" spans="4:6" x14ac:dyDescent="0.25">
      <c r="D42189">
        <v>0.67500999999999989</v>
      </c>
      <c r="E42189">
        <f t="shared" si="659"/>
        <v>31.344995665395011</v>
      </c>
      <c r="F42189">
        <v>-2.7150043346049912</v>
      </c>
    </row>
    <row r="42190" spans="4:6" x14ac:dyDescent="0.25">
      <c r="D42190">
        <v>0.67501999999999995</v>
      </c>
      <c r="E42190">
        <f t="shared" si="659"/>
        <v>31.341739849719865</v>
      </c>
      <c r="F42190">
        <v>-2.7182601502801358</v>
      </c>
    </row>
    <row r="42191" spans="4:6" x14ac:dyDescent="0.25">
      <c r="D42191">
        <v>0.67503999999999986</v>
      </c>
      <c r="E42191">
        <f t="shared" si="659"/>
        <v>31.338702529791291</v>
      </c>
      <c r="F42191">
        <v>-2.7212974702087109</v>
      </c>
    </row>
    <row r="42192" spans="4:6" x14ac:dyDescent="0.25">
      <c r="D42192">
        <v>0.67504999999999993</v>
      </c>
      <c r="E42192">
        <f t="shared" si="659"/>
        <v>31.335872554333914</v>
      </c>
      <c r="F42192">
        <v>-2.7241274456660882</v>
      </c>
    </row>
    <row r="42193" spans="4:6" x14ac:dyDescent="0.25">
      <c r="D42193">
        <v>0.67506999999999984</v>
      </c>
      <c r="E42193">
        <f t="shared" si="659"/>
        <v>31.332755296451314</v>
      </c>
      <c r="F42193">
        <v>-2.7272447035486893</v>
      </c>
    </row>
    <row r="42194" spans="4:6" x14ac:dyDescent="0.25">
      <c r="D42194">
        <v>0.67508999999999997</v>
      </c>
      <c r="E42194">
        <f t="shared" si="659"/>
        <v>31.329392942036836</v>
      </c>
      <c r="F42194">
        <v>-2.7306070579631649</v>
      </c>
    </row>
    <row r="42195" spans="4:6" x14ac:dyDescent="0.25">
      <c r="D42195">
        <v>0.67510000000000003</v>
      </c>
      <c r="E42195">
        <f t="shared" si="659"/>
        <v>31.326791887131289</v>
      </c>
      <c r="F42195">
        <v>-2.7332081128687125</v>
      </c>
    </row>
    <row r="42196" spans="4:6" x14ac:dyDescent="0.25">
      <c r="D42196">
        <v>0.67511999999999994</v>
      </c>
      <c r="E42196">
        <f t="shared" si="659"/>
        <v>31.324882382135165</v>
      </c>
      <c r="F42196">
        <v>-2.7351176178648382</v>
      </c>
    </row>
    <row r="42197" spans="4:6" x14ac:dyDescent="0.25">
      <c r="D42197">
        <v>0.67513000000000001</v>
      </c>
      <c r="E42197">
        <f t="shared" si="659"/>
        <v>31.323115471271876</v>
      </c>
      <c r="F42197">
        <v>-2.7368845287281274</v>
      </c>
    </row>
    <row r="42198" spans="4:6" x14ac:dyDescent="0.25">
      <c r="D42198">
        <v>0.67514999999999992</v>
      </c>
      <c r="E42198">
        <f t="shared" si="659"/>
        <v>31.321966885854401</v>
      </c>
      <c r="F42198">
        <v>-2.7380331141456025</v>
      </c>
    </row>
    <row r="42199" spans="4:6" x14ac:dyDescent="0.25">
      <c r="D42199">
        <v>0.67516999999999983</v>
      </c>
      <c r="E42199">
        <f t="shared" si="659"/>
        <v>31.32137624411174</v>
      </c>
      <c r="F42199">
        <v>-2.7386237558882627</v>
      </c>
    </row>
    <row r="42200" spans="4:6" x14ac:dyDescent="0.25">
      <c r="D42200">
        <v>0.67517999999999989</v>
      </c>
      <c r="E42200">
        <f t="shared" si="659"/>
        <v>31.320803493090917</v>
      </c>
      <c r="F42200">
        <v>-2.7391965069090842</v>
      </c>
    </row>
    <row r="42201" spans="4:6" x14ac:dyDescent="0.25">
      <c r="D42201">
        <v>0.67520000000000002</v>
      </c>
      <c r="E42201">
        <f t="shared" si="659"/>
        <v>31.320248974027962</v>
      </c>
      <c r="F42201">
        <v>-2.7397510259720423</v>
      </c>
    </row>
    <row r="42202" spans="4:6" x14ac:dyDescent="0.25">
      <c r="D42202">
        <v>0.67520999999999987</v>
      </c>
      <c r="E42202">
        <f t="shared" si="659"/>
        <v>31.319712921811256</v>
      </c>
      <c r="F42202">
        <v>-2.7402870781887478</v>
      </c>
    </row>
    <row r="42203" spans="4:6" x14ac:dyDescent="0.25">
      <c r="D42203">
        <v>0.67523</v>
      </c>
      <c r="E42203">
        <f t="shared" si="659"/>
        <v>31.319195475222266</v>
      </c>
      <c r="F42203">
        <v>-2.7408045247777366</v>
      </c>
    </row>
    <row r="42204" spans="4:6" x14ac:dyDescent="0.25">
      <c r="D42204">
        <v>0.67524999999999991</v>
      </c>
      <c r="E42204">
        <f t="shared" si="659"/>
        <v>31.318212844286474</v>
      </c>
      <c r="F42204">
        <v>-2.7417871557135265</v>
      </c>
    </row>
    <row r="42205" spans="4:6" x14ac:dyDescent="0.25">
      <c r="D42205">
        <v>0.67525999999999997</v>
      </c>
      <c r="E42205">
        <f t="shared" si="659"/>
        <v>31.316817604245752</v>
      </c>
      <c r="F42205">
        <v>-2.7431823957542485</v>
      </c>
    </row>
    <row r="42206" spans="4:6" x14ac:dyDescent="0.25">
      <c r="D42206">
        <v>0.67527999999999988</v>
      </c>
      <c r="E42206">
        <f t="shared" si="659"/>
        <v>31.316026099626932</v>
      </c>
      <c r="F42206">
        <v>-2.7439739003730712</v>
      </c>
    </row>
    <row r="42207" spans="4:6" x14ac:dyDescent="0.25">
      <c r="D42207">
        <v>0.67528999999999995</v>
      </c>
      <c r="E42207">
        <f t="shared" si="659"/>
        <v>31.31626193835589</v>
      </c>
      <c r="F42207">
        <v>-2.743738061644112</v>
      </c>
    </row>
    <row r="42208" spans="4:6" x14ac:dyDescent="0.25">
      <c r="D42208">
        <v>0.67530999999999985</v>
      </c>
      <c r="E42208">
        <f t="shared" si="659"/>
        <v>31.316932654704061</v>
      </c>
      <c r="F42208">
        <v>-2.7430673452959415</v>
      </c>
    </row>
    <row r="42209" spans="4:6" x14ac:dyDescent="0.25">
      <c r="D42209">
        <v>0.67532999999999999</v>
      </c>
      <c r="E42209">
        <f t="shared" si="659"/>
        <v>31.31750621605612</v>
      </c>
      <c r="F42209">
        <v>-2.7424937839438814</v>
      </c>
    </row>
    <row r="42210" spans="4:6" x14ac:dyDescent="0.25">
      <c r="D42210">
        <v>0.67533999999999983</v>
      </c>
      <c r="E42210">
        <f t="shared" si="659"/>
        <v>31.318474430602237</v>
      </c>
      <c r="F42210">
        <v>-2.7415255693977674</v>
      </c>
    </row>
    <row r="42211" spans="4:6" x14ac:dyDescent="0.25">
      <c r="D42211">
        <v>0.67535999999999996</v>
      </c>
      <c r="E42211">
        <f t="shared" si="659"/>
        <v>31.320276015850951</v>
      </c>
      <c r="F42211">
        <v>-2.7397239841490535</v>
      </c>
    </row>
    <row r="42212" spans="4:6" x14ac:dyDescent="0.25">
      <c r="D42212">
        <v>0.67537000000000003</v>
      </c>
      <c r="E42212">
        <f t="shared" si="659"/>
        <v>31.32281662451425</v>
      </c>
      <c r="F42212">
        <v>-2.7371833754857526</v>
      </c>
    </row>
    <row r="42213" spans="4:6" x14ac:dyDescent="0.25">
      <c r="D42213">
        <v>0.67538999999999993</v>
      </c>
      <c r="E42213">
        <f t="shared" si="659"/>
        <v>31.326008940474956</v>
      </c>
      <c r="F42213">
        <v>-2.7339910595250476</v>
      </c>
    </row>
    <row r="42214" spans="4:6" x14ac:dyDescent="0.25">
      <c r="D42214">
        <v>0.67540999999999984</v>
      </c>
      <c r="E42214">
        <f t="shared" si="659"/>
        <v>31.329772279589193</v>
      </c>
      <c r="F42214">
        <v>-2.7302277204108085</v>
      </c>
    </row>
    <row r="42215" spans="4:6" x14ac:dyDescent="0.25">
      <c r="D42215">
        <v>0.67541999999999991</v>
      </c>
      <c r="E42215">
        <f t="shared" si="659"/>
        <v>31.333548364483594</v>
      </c>
      <c r="F42215">
        <v>-2.7264516355164083</v>
      </c>
    </row>
    <row r="42216" spans="4:6" x14ac:dyDescent="0.25">
      <c r="D42216">
        <v>0.67543999999999982</v>
      </c>
      <c r="E42216">
        <f t="shared" si="659"/>
        <v>31.336837400419498</v>
      </c>
      <c r="F42216">
        <v>-2.7231625995805051</v>
      </c>
    </row>
    <row r="42217" spans="4:6" x14ac:dyDescent="0.25">
      <c r="D42217">
        <v>0.67544999999999988</v>
      </c>
      <c r="E42217">
        <f t="shared" si="659"/>
        <v>31.339677720508501</v>
      </c>
      <c r="F42217">
        <v>-2.7203222794915018</v>
      </c>
    </row>
    <row r="42218" spans="4:6" x14ac:dyDescent="0.25">
      <c r="D42218">
        <v>0.67547000000000001</v>
      </c>
      <c r="E42218">
        <f t="shared" si="659"/>
        <v>31.342105375731006</v>
      </c>
      <c r="F42218">
        <v>-2.7178946242689959</v>
      </c>
    </row>
    <row r="42219" spans="4:6" x14ac:dyDescent="0.25">
      <c r="D42219">
        <v>0.67548999999999992</v>
      </c>
      <c r="E42219">
        <f t="shared" si="659"/>
        <v>31.344638076847943</v>
      </c>
      <c r="F42219">
        <v>-2.7153619231520598</v>
      </c>
    </row>
    <row r="42220" spans="4:6" x14ac:dyDescent="0.25">
      <c r="D42220">
        <v>0.67549999999999999</v>
      </c>
      <c r="E42220">
        <f t="shared" si="659"/>
        <v>31.34773884920623</v>
      </c>
      <c r="F42220">
        <v>-2.7122611507937719</v>
      </c>
    </row>
    <row r="42221" spans="4:6" x14ac:dyDescent="0.25">
      <c r="D42221">
        <v>0.6755199999999999</v>
      </c>
      <c r="E42221">
        <f t="shared" si="659"/>
        <v>31.350852289544438</v>
      </c>
      <c r="F42221">
        <v>-2.709147710455563</v>
      </c>
    </row>
    <row r="42222" spans="4:6" x14ac:dyDescent="0.25">
      <c r="D42222">
        <v>0.67552999999999996</v>
      </c>
      <c r="E42222">
        <f t="shared" si="659"/>
        <v>31.352997334015836</v>
      </c>
      <c r="F42222">
        <v>-2.7070026659841671</v>
      </c>
    </row>
    <row r="42223" spans="4:6" x14ac:dyDescent="0.25">
      <c r="D42223">
        <v>0.67554999999999987</v>
      </c>
      <c r="E42223">
        <f t="shared" si="659"/>
        <v>31.35426721010392</v>
      </c>
      <c r="F42223">
        <v>-2.7057327898960826</v>
      </c>
    </row>
    <row r="42224" spans="4:6" x14ac:dyDescent="0.25">
      <c r="D42224">
        <v>0.67557</v>
      </c>
      <c r="E42224">
        <f t="shared" si="659"/>
        <v>31.355716442883644</v>
      </c>
      <c r="F42224">
        <v>-2.7042835571163595</v>
      </c>
    </row>
    <row r="42225" spans="4:6" x14ac:dyDescent="0.25">
      <c r="D42225">
        <v>0.67557999999999985</v>
      </c>
      <c r="E42225">
        <f t="shared" si="659"/>
        <v>31.357804460490573</v>
      </c>
      <c r="F42225">
        <v>-2.7021955395094301</v>
      </c>
    </row>
    <row r="42226" spans="4:6" x14ac:dyDescent="0.25">
      <c r="D42226">
        <v>0.67559999999999998</v>
      </c>
      <c r="E42226">
        <f t="shared" si="659"/>
        <v>31.360456208071906</v>
      </c>
      <c r="F42226">
        <v>-2.6995437919280953</v>
      </c>
    </row>
    <row r="42227" spans="4:6" x14ac:dyDescent="0.25">
      <c r="D42227">
        <v>0.67560999999999982</v>
      </c>
      <c r="E42227">
        <f t="shared" si="659"/>
        <v>31.363602317766656</v>
      </c>
      <c r="F42227">
        <v>-2.6963976822333455</v>
      </c>
    </row>
    <row r="42228" spans="4:6" x14ac:dyDescent="0.25">
      <c r="D42228">
        <v>0.67562999999999995</v>
      </c>
      <c r="E42228">
        <f t="shared" si="659"/>
        <v>31.366694938776</v>
      </c>
      <c r="F42228">
        <v>-2.6933050612240028</v>
      </c>
    </row>
    <row r="42229" spans="4:6" x14ac:dyDescent="0.25">
      <c r="D42229">
        <v>0.67564999999999986</v>
      </c>
      <c r="E42229">
        <f t="shared" si="659"/>
        <v>31.369243866149446</v>
      </c>
      <c r="F42229">
        <v>-2.6907561338505572</v>
      </c>
    </row>
    <row r="42230" spans="4:6" x14ac:dyDescent="0.25">
      <c r="D42230">
        <v>0.67565999999999993</v>
      </c>
      <c r="E42230">
        <f t="shared" si="659"/>
        <v>31.371780078800853</v>
      </c>
      <c r="F42230">
        <v>-2.6882199211991504</v>
      </c>
    </row>
    <row r="42231" spans="4:6" x14ac:dyDescent="0.25">
      <c r="D42231">
        <v>0.67567999999999984</v>
      </c>
      <c r="E42231">
        <f t="shared" si="659"/>
        <v>31.374778934965772</v>
      </c>
      <c r="F42231">
        <v>-2.6852210650342303</v>
      </c>
    </row>
    <row r="42232" spans="4:6" x14ac:dyDescent="0.25">
      <c r="D42232">
        <v>0.6756899999999999</v>
      </c>
      <c r="E42232">
        <f t="shared" si="659"/>
        <v>31.377696479326474</v>
      </c>
      <c r="F42232">
        <v>-2.6823035206735293</v>
      </c>
    </row>
    <row r="42233" spans="4:6" x14ac:dyDescent="0.25">
      <c r="D42233">
        <v>0.67571000000000003</v>
      </c>
      <c r="E42233">
        <f t="shared" si="659"/>
        <v>31.37956225950407</v>
      </c>
      <c r="F42233">
        <v>-2.680437740495933</v>
      </c>
    </row>
    <row r="42234" spans="4:6" x14ac:dyDescent="0.25">
      <c r="D42234">
        <v>0.67572999999999994</v>
      </c>
      <c r="E42234">
        <f t="shared" si="659"/>
        <v>31.379995482411147</v>
      </c>
      <c r="F42234">
        <v>-2.6800045175888569</v>
      </c>
    </row>
    <row r="42235" spans="4:6" x14ac:dyDescent="0.25">
      <c r="D42235">
        <v>0.67574000000000001</v>
      </c>
      <c r="E42235">
        <f t="shared" si="659"/>
        <v>31.379144666029255</v>
      </c>
      <c r="F42235">
        <v>-2.6808553339707482</v>
      </c>
    </row>
    <row r="42236" spans="4:6" x14ac:dyDescent="0.25">
      <c r="D42236">
        <v>0.67575999999999992</v>
      </c>
      <c r="E42236">
        <f t="shared" si="659"/>
        <v>31.377147727316391</v>
      </c>
      <c r="F42236">
        <v>-2.6828522726836108</v>
      </c>
    </row>
    <row r="42237" spans="4:6" x14ac:dyDescent="0.25">
      <c r="D42237">
        <v>0.67576999999999998</v>
      </c>
      <c r="E42237">
        <f t="shared" si="659"/>
        <v>31.37461640200727</v>
      </c>
      <c r="F42237">
        <v>-2.6853835979927325</v>
      </c>
    </row>
    <row r="42238" spans="4:6" x14ac:dyDescent="0.25">
      <c r="D42238">
        <v>0.67578999999999989</v>
      </c>
      <c r="E42238">
        <f t="shared" si="659"/>
        <v>31.37258419974221</v>
      </c>
      <c r="F42238">
        <v>-2.6874158002577908</v>
      </c>
    </row>
    <row r="42239" spans="4:6" x14ac:dyDescent="0.25">
      <c r="D42239">
        <v>0.67581000000000002</v>
      </c>
      <c r="E42239">
        <f t="shared" si="659"/>
        <v>31.371490498830411</v>
      </c>
      <c r="F42239">
        <v>-2.6885095011695896</v>
      </c>
    </row>
    <row r="42240" spans="4:6" x14ac:dyDescent="0.25">
      <c r="D42240">
        <v>0.67581999999999987</v>
      </c>
      <c r="E42240">
        <f t="shared" si="659"/>
        <v>31.37124113657045</v>
      </c>
      <c r="F42240">
        <v>-2.6887588634295527</v>
      </c>
    </row>
    <row r="42241" spans="4:6" x14ac:dyDescent="0.25">
      <c r="D42241">
        <v>0.67584</v>
      </c>
      <c r="E42241">
        <f t="shared" si="659"/>
        <v>31.371748554431313</v>
      </c>
      <c r="F42241">
        <v>-2.6882514455686892</v>
      </c>
    </row>
    <row r="42242" spans="4:6" x14ac:dyDescent="0.25">
      <c r="D42242">
        <v>0.67584999999999984</v>
      </c>
      <c r="E42242">
        <f t="shared" ref="E42242:E42305" si="660">34.06+F42242</f>
        <v>31.372931444561598</v>
      </c>
      <c r="F42242">
        <v>-2.6870685554384055</v>
      </c>
    </row>
    <row r="42243" spans="4:6" x14ac:dyDescent="0.25">
      <c r="D42243">
        <v>0.67586999999999997</v>
      </c>
      <c r="E42243">
        <f t="shared" si="660"/>
        <v>31.374230566977204</v>
      </c>
      <c r="F42243">
        <v>-2.6857694330227972</v>
      </c>
    </row>
    <row r="42244" spans="4:6" x14ac:dyDescent="0.25">
      <c r="D42244">
        <v>0.67588999999999988</v>
      </c>
      <c r="E42244">
        <f t="shared" si="660"/>
        <v>31.375144864683509</v>
      </c>
      <c r="F42244">
        <v>-2.684855135316492</v>
      </c>
    </row>
    <row r="42245" spans="4:6" x14ac:dyDescent="0.25">
      <c r="D42245">
        <v>0.67589999999999995</v>
      </c>
      <c r="E42245">
        <f t="shared" si="660"/>
        <v>31.37667882956891</v>
      </c>
      <c r="F42245">
        <v>-2.6833211704310922</v>
      </c>
    </row>
    <row r="42246" spans="4:6" x14ac:dyDescent="0.25">
      <c r="D42246">
        <v>0.67591999999999985</v>
      </c>
      <c r="E42246">
        <f t="shared" si="660"/>
        <v>31.379729240117989</v>
      </c>
      <c r="F42246">
        <v>-2.6802707598820135</v>
      </c>
    </row>
    <row r="42247" spans="4:6" x14ac:dyDescent="0.25">
      <c r="D42247">
        <v>0.67592999999999992</v>
      </c>
      <c r="E42247">
        <f t="shared" si="660"/>
        <v>31.383641456745153</v>
      </c>
      <c r="F42247">
        <v>-2.6763585432548513</v>
      </c>
    </row>
    <row r="42248" spans="4:6" x14ac:dyDescent="0.25">
      <c r="D42248">
        <v>0.67594999999999983</v>
      </c>
      <c r="E42248">
        <f t="shared" si="660"/>
        <v>31.387826138998943</v>
      </c>
      <c r="F42248">
        <v>-2.672173861001061</v>
      </c>
    </row>
    <row r="42249" spans="4:6" x14ac:dyDescent="0.25">
      <c r="D42249">
        <v>0.67596999999999996</v>
      </c>
      <c r="E42249">
        <f t="shared" si="660"/>
        <v>31.392238522717232</v>
      </c>
      <c r="F42249">
        <v>-2.6677614772827698</v>
      </c>
    </row>
    <row r="42250" spans="4:6" x14ac:dyDescent="0.25">
      <c r="D42250">
        <v>0.67598000000000003</v>
      </c>
      <c r="E42250">
        <f t="shared" si="660"/>
        <v>31.396837655614089</v>
      </c>
      <c r="F42250">
        <v>-2.663162344385912</v>
      </c>
    </row>
    <row r="42251" spans="4:6" x14ac:dyDescent="0.25">
      <c r="D42251">
        <v>0.67599999999999993</v>
      </c>
      <c r="E42251">
        <f t="shared" si="660"/>
        <v>31.40110231395531</v>
      </c>
      <c r="F42251">
        <v>-2.6588976860446922</v>
      </c>
    </row>
    <row r="42252" spans="4:6" x14ac:dyDescent="0.25">
      <c r="D42252">
        <v>0.67601</v>
      </c>
      <c r="E42252">
        <f t="shared" si="660"/>
        <v>31.4040833736045</v>
      </c>
      <c r="F42252">
        <v>-2.6559166263955034</v>
      </c>
    </row>
    <row r="42253" spans="4:6" x14ac:dyDescent="0.25">
      <c r="D42253">
        <v>0.67602999999999991</v>
      </c>
      <c r="E42253">
        <f t="shared" si="660"/>
        <v>31.40590387313949</v>
      </c>
      <c r="F42253">
        <v>-2.6540961268605123</v>
      </c>
    </row>
    <row r="42254" spans="4:6" x14ac:dyDescent="0.25">
      <c r="D42254">
        <v>0.67604999999999982</v>
      </c>
      <c r="E42254">
        <f t="shared" si="660"/>
        <v>31.407162285706921</v>
      </c>
      <c r="F42254">
        <v>-2.6528377142930806</v>
      </c>
    </row>
    <row r="42255" spans="4:6" x14ac:dyDescent="0.25">
      <c r="D42255">
        <v>0.67605999999999988</v>
      </c>
      <c r="E42255">
        <f t="shared" si="660"/>
        <v>31.40791267170502</v>
      </c>
      <c r="F42255">
        <v>-2.6520873282949813</v>
      </c>
    </row>
    <row r="42256" spans="4:6" x14ac:dyDescent="0.25">
      <c r="D42256">
        <v>0.67608000000000001</v>
      </c>
      <c r="E42256">
        <f t="shared" si="660"/>
        <v>31.408205390067188</v>
      </c>
      <c r="F42256">
        <v>-2.6517946099328151</v>
      </c>
    </row>
    <row r="42257" spans="4:6" x14ac:dyDescent="0.25">
      <c r="D42257">
        <v>0.67608999999999986</v>
      </c>
      <c r="E42257">
        <f t="shared" si="660"/>
        <v>31.407603449223647</v>
      </c>
      <c r="F42257">
        <v>-2.6523965507763547</v>
      </c>
    </row>
    <row r="42258" spans="4:6" x14ac:dyDescent="0.25">
      <c r="D42258">
        <v>0.67610999999999999</v>
      </c>
      <c r="E42258">
        <f t="shared" si="660"/>
        <v>31.406202978678763</v>
      </c>
      <c r="F42258">
        <v>-2.6537970213212381</v>
      </c>
    </row>
    <row r="42259" spans="4:6" x14ac:dyDescent="0.25">
      <c r="D42259">
        <v>0.6761299999999999</v>
      </c>
      <c r="E42259">
        <f t="shared" si="660"/>
        <v>31.40506080462098</v>
      </c>
      <c r="F42259">
        <v>-2.6549391953790229</v>
      </c>
    </row>
    <row r="42260" spans="4:6" x14ac:dyDescent="0.25">
      <c r="D42260">
        <v>0.67613999999999996</v>
      </c>
      <c r="E42260">
        <f t="shared" si="660"/>
        <v>31.404638109486442</v>
      </c>
      <c r="F42260">
        <v>-2.6553618905135625</v>
      </c>
    </row>
    <row r="42261" spans="4:6" x14ac:dyDescent="0.25">
      <c r="D42261">
        <v>0.67615999999999987</v>
      </c>
      <c r="E42261">
        <f t="shared" si="660"/>
        <v>31.404377254261476</v>
      </c>
      <c r="F42261">
        <v>-2.6556227457385262</v>
      </c>
    </row>
    <row r="42262" spans="4:6" x14ac:dyDescent="0.25">
      <c r="D42262">
        <v>0.67616999999999994</v>
      </c>
      <c r="E42262">
        <f t="shared" si="660"/>
        <v>31.40329459634669</v>
      </c>
      <c r="F42262">
        <v>-2.6567054036533122</v>
      </c>
    </row>
    <row r="42263" spans="4:6" x14ac:dyDescent="0.25">
      <c r="D42263">
        <v>0.67618999999999985</v>
      </c>
      <c r="E42263">
        <f t="shared" si="660"/>
        <v>31.401480487415665</v>
      </c>
      <c r="F42263">
        <v>-2.6585195125843368</v>
      </c>
    </row>
    <row r="42264" spans="4:6" x14ac:dyDescent="0.25">
      <c r="D42264">
        <v>0.67620999999999998</v>
      </c>
      <c r="E42264">
        <f t="shared" si="660"/>
        <v>31.399502479764234</v>
      </c>
      <c r="F42264">
        <v>-2.6604975202357686</v>
      </c>
    </row>
    <row r="42265" spans="4:6" x14ac:dyDescent="0.25">
      <c r="D42265">
        <v>0.67621999999999982</v>
      </c>
      <c r="E42265">
        <f t="shared" si="660"/>
        <v>31.396901571331753</v>
      </c>
      <c r="F42265">
        <v>-2.6630984286682486</v>
      </c>
    </row>
    <row r="42266" spans="4:6" x14ac:dyDescent="0.25">
      <c r="D42266">
        <v>0.67623999999999995</v>
      </c>
      <c r="E42266">
        <f t="shared" si="660"/>
        <v>31.393269294703536</v>
      </c>
      <c r="F42266">
        <v>-2.6667307052964668</v>
      </c>
    </row>
    <row r="42267" spans="4:6" x14ac:dyDescent="0.25">
      <c r="D42267">
        <v>0.67625000000000002</v>
      </c>
      <c r="E42267">
        <f t="shared" si="660"/>
        <v>31.389211684308417</v>
      </c>
      <c r="F42267">
        <v>-2.6707883156915853</v>
      </c>
    </row>
    <row r="42268" spans="4:6" x14ac:dyDescent="0.25">
      <c r="D42268">
        <v>0.67626999999999993</v>
      </c>
      <c r="E42268">
        <f t="shared" si="660"/>
        <v>31.385272881924951</v>
      </c>
      <c r="F42268">
        <v>-2.6747271180750505</v>
      </c>
    </row>
    <row r="42269" spans="4:6" x14ac:dyDescent="0.25">
      <c r="D42269">
        <v>0.67628999999999984</v>
      </c>
      <c r="E42269">
        <f t="shared" si="660"/>
        <v>31.380971835141317</v>
      </c>
      <c r="F42269">
        <v>-2.6790281648586864</v>
      </c>
    </row>
    <row r="42270" spans="4:6" x14ac:dyDescent="0.25">
      <c r="D42270">
        <v>0.6762999999999999</v>
      </c>
      <c r="E42270">
        <f t="shared" si="660"/>
        <v>31.375879329103753</v>
      </c>
      <c r="F42270">
        <v>-2.6841206708962488</v>
      </c>
    </row>
    <row r="42271" spans="4:6" x14ac:dyDescent="0.25">
      <c r="D42271">
        <v>0.67632000000000003</v>
      </c>
      <c r="E42271">
        <f t="shared" si="660"/>
        <v>31.37009805523158</v>
      </c>
      <c r="F42271">
        <v>-2.6899019447684238</v>
      </c>
    </row>
    <row r="42272" spans="4:6" x14ac:dyDescent="0.25">
      <c r="D42272">
        <v>0.67632999999999988</v>
      </c>
      <c r="E42272">
        <f t="shared" si="660"/>
        <v>31.364206446604044</v>
      </c>
      <c r="F42272">
        <v>-2.6957935533959598</v>
      </c>
    </row>
    <row r="42273" spans="4:6" x14ac:dyDescent="0.25">
      <c r="D42273">
        <v>0.67635000000000001</v>
      </c>
      <c r="E42273">
        <f t="shared" si="660"/>
        <v>31.359206560392515</v>
      </c>
      <c r="F42273">
        <v>-2.7007934396074869</v>
      </c>
    </row>
    <row r="42274" spans="4:6" x14ac:dyDescent="0.25">
      <c r="D42274">
        <v>0.67636999999999992</v>
      </c>
      <c r="E42274">
        <f t="shared" si="660"/>
        <v>31.355508100387251</v>
      </c>
      <c r="F42274">
        <v>-2.70449189961275</v>
      </c>
    </row>
    <row r="42275" spans="4:6" x14ac:dyDescent="0.25">
      <c r="D42275">
        <v>0.67637999999999998</v>
      </c>
      <c r="E42275">
        <f t="shared" si="660"/>
        <v>31.352988935772984</v>
      </c>
      <c r="F42275">
        <v>-2.7070110642270198</v>
      </c>
    </row>
    <row r="42276" spans="4:6" x14ac:dyDescent="0.25">
      <c r="D42276">
        <v>0.67639999999999989</v>
      </c>
      <c r="E42276">
        <f t="shared" si="660"/>
        <v>31.351051333472935</v>
      </c>
      <c r="F42276">
        <v>-2.7089486665270672</v>
      </c>
    </row>
    <row r="42277" spans="4:6" x14ac:dyDescent="0.25">
      <c r="D42277">
        <v>0.67640999999999996</v>
      </c>
      <c r="E42277">
        <f t="shared" si="660"/>
        <v>31.349157977994903</v>
      </c>
      <c r="F42277">
        <v>-2.7108420220051008</v>
      </c>
    </row>
    <row r="42278" spans="4:6" x14ac:dyDescent="0.25">
      <c r="D42278">
        <v>0.67642999999999986</v>
      </c>
      <c r="E42278">
        <f t="shared" si="660"/>
        <v>31.347795401200191</v>
      </c>
      <c r="F42278">
        <v>-2.7122045987998118</v>
      </c>
    </row>
    <row r="42279" spans="4:6" x14ac:dyDescent="0.25">
      <c r="D42279">
        <v>0.67645</v>
      </c>
      <c r="E42279">
        <f t="shared" si="660"/>
        <v>31.347397070553285</v>
      </c>
      <c r="F42279">
        <v>-2.7126029294467173</v>
      </c>
    </row>
    <row r="42280" spans="4:6" x14ac:dyDescent="0.25">
      <c r="D42280">
        <v>0.67645999999999984</v>
      </c>
      <c r="E42280">
        <f t="shared" si="660"/>
        <v>31.347863432572648</v>
      </c>
      <c r="F42280">
        <v>-2.7121365674273554</v>
      </c>
    </row>
    <row r="42281" spans="4:6" x14ac:dyDescent="0.25">
      <c r="D42281">
        <v>0.67647999999999997</v>
      </c>
      <c r="E42281">
        <f t="shared" si="660"/>
        <v>31.349102024352451</v>
      </c>
      <c r="F42281">
        <v>-2.7108979756475509</v>
      </c>
    </row>
    <row r="42282" spans="4:6" x14ac:dyDescent="0.25">
      <c r="D42282">
        <v>0.67648999999999981</v>
      </c>
      <c r="E42282">
        <f t="shared" si="660"/>
        <v>31.3510270880587</v>
      </c>
      <c r="F42282">
        <v>-2.7089729119413022</v>
      </c>
    </row>
    <row r="42283" spans="4:6" x14ac:dyDescent="0.25">
      <c r="D42283">
        <v>0.67650999999999994</v>
      </c>
      <c r="E42283">
        <f t="shared" si="660"/>
        <v>31.353075357701396</v>
      </c>
      <c r="F42283">
        <v>-2.7069246422986075</v>
      </c>
    </row>
    <row r="42284" spans="4:6" x14ac:dyDescent="0.25">
      <c r="D42284">
        <v>0.67652999999999985</v>
      </c>
      <c r="E42284">
        <f t="shared" si="660"/>
        <v>31.354258303200851</v>
      </c>
      <c r="F42284">
        <v>-2.7057416967991497</v>
      </c>
    </row>
    <row r="42285" spans="4:6" x14ac:dyDescent="0.25">
      <c r="D42285">
        <v>0.67653999999999992</v>
      </c>
      <c r="E42285">
        <f t="shared" si="660"/>
        <v>31.354178227444837</v>
      </c>
      <c r="F42285">
        <v>-2.7058217725551645</v>
      </c>
    </row>
    <row r="42286" spans="4:6" x14ac:dyDescent="0.25">
      <c r="D42286">
        <v>0.67655999999999983</v>
      </c>
      <c r="E42286">
        <f t="shared" si="660"/>
        <v>31.352967860444352</v>
      </c>
      <c r="F42286">
        <v>-2.7070321395556491</v>
      </c>
    </row>
    <row r="42287" spans="4:6" x14ac:dyDescent="0.25">
      <c r="D42287">
        <v>0.67656999999999989</v>
      </c>
      <c r="E42287">
        <f t="shared" si="660"/>
        <v>31.350750391340735</v>
      </c>
      <c r="F42287">
        <v>-2.7092496086592663</v>
      </c>
    </row>
    <row r="42288" spans="4:6" x14ac:dyDescent="0.25">
      <c r="D42288">
        <v>0.67659000000000002</v>
      </c>
      <c r="E42288">
        <f t="shared" si="660"/>
        <v>31.348123834062786</v>
      </c>
      <c r="F42288">
        <v>-2.7118761659372166</v>
      </c>
    </row>
    <row r="42289" spans="4:6" x14ac:dyDescent="0.25">
      <c r="D42289">
        <v>0.67660999999999993</v>
      </c>
      <c r="E42289">
        <f t="shared" si="660"/>
        <v>31.346108930095092</v>
      </c>
      <c r="F42289">
        <v>-2.713891069904911</v>
      </c>
    </row>
    <row r="42290" spans="4:6" x14ac:dyDescent="0.25">
      <c r="D42290">
        <v>0.67662</v>
      </c>
      <c r="E42290">
        <f t="shared" si="660"/>
        <v>31.34464935049099</v>
      </c>
      <c r="F42290">
        <v>-2.7153506495090141</v>
      </c>
    </row>
    <row r="42291" spans="4:6" x14ac:dyDescent="0.25">
      <c r="D42291">
        <v>0.67663999999999991</v>
      </c>
      <c r="E42291">
        <f t="shared" si="660"/>
        <v>31.342724838158549</v>
      </c>
      <c r="F42291">
        <v>-2.7172751618414517</v>
      </c>
    </row>
    <row r="42292" spans="4:6" x14ac:dyDescent="0.25">
      <c r="D42292">
        <v>0.67664999999999997</v>
      </c>
      <c r="E42292">
        <f t="shared" si="660"/>
        <v>31.340391587734636</v>
      </c>
      <c r="F42292">
        <v>-2.7196084122653659</v>
      </c>
    </row>
    <row r="42293" spans="4:6" x14ac:dyDescent="0.25">
      <c r="D42293">
        <v>0.67666999999999988</v>
      </c>
      <c r="E42293">
        <f t="shared" si="660"/>
        <v>31.338669168685946</v>
      </c>
      <c r="F42293">
        <v>-2.7213308313140558</v>
      </c>
    </row>
    <row r="42294" spans="4:6" x14ac:dyDescent="0.25">
      <c r="D42294">
        <v>0.67669000000000001</v>
      </c>
      <c r="E42294">
        <f t="shared" si="660"/>
        <v>31.337984048296427</v>
      </c>
      <c r="F42294">
        <v>-2.7220159517035758</v>
      </c>
    </row>
    <row r="42295" spans="4:6" x14ac:dyDescent="0.25">
      <c r="D42295">
        <v>0.67669999999999986</v>
      </c>
      <c r="E42295">
        <f t="shared" si="660"/>
        <v>31.338230124063049</v>
      </c>
      <c r="F42295">
        <v>-2.7217698759369546</v>
      </c>
    </row>
    <row r="42296" spans="4:6" x14ac:dyDescent="0.25">
      <c r="D42296">
        <v>0.67671999999999999</v>
      </c>
      <c r="E42296">
        <f t="shared" si="660"/>
        <v>31.339308813265816</v>
      </c>
      <c r="F42296">
        <v>-2.7206911867341863</v>
      </c>
    </row>
    <row r="42297" spans="4:6" x14ac:dyDescent="0.25">
      <c r="D42297">
        <v>0.67672999999999983</v>
      </c>
      <c r="E42297">
        <f t="shared" si="660"/>
        <v>31.341128646152317</v>
      </c>
      <c r="F42297">
        <v>-2.7188713538476867</v>
      </c>
    </row>
    <row r="42298" spans="4:6" x14ac:dyDescent="0.25">
      <c r="D42298">
        <v>0.67674999999999996</v>
      </c>
      <c r="E42298">
        <f t="shared" si="660"/>
        <v>31.343121032053844</v>
      </c>
      <c r="F42298">
        <v>-2.7168789679461596</v>
      </c>
    </row>
    <row r="42299" spans="4:6" x14ac:dyDescent="0.25">
      <c r="D42299">
        <v>0.67676999999999987</v>
      </c>
      <c r="E42299">
        <f t="shared" si="660"/>
        <v>31.344776325650528</v>
      </c>
      <c r="F42299">
        <v>-2.7152236743494726</v>
      </c>
    </row>
    <row r="42300" spans="4:6" x14ac:dyDescent="0.25">
      <c r="D42300">
        <v>0.67677999999999994</v>
      </c>
      <c r="E42300">
        <f t="shared" si="660"/>
        <v>31.346607303991242</v>
      </c>
      <c r="F42300">
        <v>-2.7133926960087598</v>
      </c>
    </row>
    <row r="42301" spans="4:6" x14ac:dyDescent="0.25">
      <c r="D42301">
        <v>0.67679999999999985</v>
      </c>
      <c r="E42301">
        <f t="shared" si="660"/>
        <v>31.34907230255595</v>
      </c>
      <c r="F42301">
        <v>-2.7109276974440513</v>
      </c>
    </row>
    <row r="42302" spans="4:6" x14ac:dyDescent="0.25">
      <c r="D42302">
        <v>0.67680999999999991</v>
      </c>
      <c r="E42302">
        <f t="shared" si="660"/>
        <v>31.352095306837047</v>
      </c>
      <c r="F42302">
        <v>-2.7079046931629547</v>
      </c>
    </row>
    <row r="42303" spans="4:6" x14ac:dyDescent="0.25">
      <c r="D42303">
        <v>0.67682999999999982</v>
      </c>
      <c r="E42303">
        <f t="shared" si="660"/>
        <v>31.355606112089774</v>
      </c>
      <c r="F42303">
        <v>-2.7043938879102272</v>
      </c>
    </row>
    <row r="42304" spans="4:6" x14ac:dyDescent="0.25">
      <c r="D42304">
        <v>0.67684999999999995</v>
      </c>
      <c r="E42304">
        <f t="shared" si="660"/>
        <v>31.359539985958243</v>
      </c>
      <c r="F42304">
        <v>-2.7004600140417607</v>
      </c>
    </row>
    <row r="42305" spans="4:6" x14ac:dyDescent="0.25">
      <c r="D42305">
        <v>0.67686000000000002</v>
      </c>
      <c r="E42305">
        <f t="shared" si="660"/>
        <v>31.363353503102761</v>
      </c>
      <c r="F42305">
        <v>-2.6966464968972397</v>
      </c>
    </row>
    <row r="42306" spans="4:6" x14ac:dyDescent="0.25">
      <c r="D42306">
        <v>0.67687999999999993</v>
      </c>
      <c r="E42306">
        <f t="shared" ref="E42306:E42369" si="661">34.06+F42306</f>
        <v>31.366560678878269</v>
      </c>
      <c r="F42306">
        <v>-2.6934393211217329</v>
      </c>
    </row>
    <row r="42307" spans="4:6" x14ac:dyDescent="0.25">
      <c r="D42307">
        <v>0.67688999999999999</v>
      </c>
      <c r="E42307">
        <f t="shared" si="661"/>
        <v>31.369212670335653</v>
      </c>
      <c r="F42307">
        <v>-2.6907873296643503</v>
      </c>
    </row>
    <row r="42308" spans="4:6" x14ac:dyDescent="0.25">
      <c r="D42308">
        <v>0.6769099999999999</v>
      </c>
      <c r="E42308">
        <f t="shared" si="661"/>
        <v>31.37135741999446</v>
      </c>
      <c r="F42308">
        <v>-2.688642580005542</v>
      </c>
    </row>
    <row r="42309" spans="4:6" x14ac:dyDescent="0.25">
      <c r="D42309">
        <v>0.67693000000000003</v>
      </c>
      <c r="E42309">
        <f t="shared" si="661"/>
        <v>31.373523649482049</v>
      </c>
      <c r="F42309">
        <v>-2.6864763505179519</v>
      </c>
    </row>
    <row r="42310" spans="4:6" x14ac:dyDescent="0.25">
      <c r="D42310">
        <v>0.67693999999999988</v>
      </c>
      <c r="E42310">
        <f t="shared" si="661"/>
        <v>31.376184564052032</v>
      </c>
      <c r="F42310">
        <v>-2.6838154359479689</v>
      </c>
    </row>
    <row r="42311" spans="4:6" x14ac:dyDescent="0.25">
      <c r="D42311">
        <v>0.67696000000000001</v>
      </c>
      <c r="E42311">
        <f t="shared" si="661"/>
        <v>31.379277999295322</v>
      </c>
      <c r="F42311">
        <v>-2.6807220007046801</v>
      </c>
    </row>
    <row r="42312" spans="4:6" x14ac:dyDescent="0.25">
      <c r="D42312">
        <v>0.67696999999999985</v>
      </c>
      <c r="E42312">
        <f t="shared" si="661"/>
        <v>31.382262791999075</v>
      </c>
      <c r="F42312">
        <v>-2.6777372080009263</v>
      </c>
    </row>
    <row r="42313" spans="4:6" x14ac:dyDescent="0.25">
      <c r="D42313">
        <v>0.67698999999999998</v>
      </c>
      <c r="E42313">
        <f t="shared" si="661"/>
        <v>31.384171094944271</v>
      </c>
      <c r="F42313">
        <v>-2.6758289050557291</v>
      </c>
    </row>
    <row r="42314" spans="4:6" x14ac:dyDescent="0.25">
      <c r="D42314">
        <v>0.67700999999999989</v>
      </c>
      <c r="E42314">
        <f t="shared" si="661"/>
        <v>31.385108384962574</v>
      </c>
      <c r="F42314">
        <v>-2.6748916150374269</v>
      </c>
    </row>
    <row r="42315" spans="4:6" x14ac:dyDescent="0.25">
      <c r="D42315">
        <v>0.67701999999999996</v>
      </c>
      <c r="E42315">
        <f t="shared" si="661"/>
        <v>31.385656681008786</v>
      </c>
      <c r="F42315">
        <v>-2.6743433189912147</v>
      </c>
    </row>
    <row r="42316" spans="4:6" x14ac:dyDescent="0.25">
      <c r="D42316">
        <v>0.67703999999999986</v>
      </c>
      <c r="E42316">
        <f t="shared" si="661"/>
        <v>31.385370802225104</v>
      </c>
      <c r="F42316">
        <v>-2.6746291977748982</v>
      </c>
    </row>
    <row r="42317" spans="4:6" x14ac:dyDescent="0.25">
      <c r="D42317">
        <v>0.67704999999999993</v>
      </c>
      <c r="E42317">
        <f t="shared" si="661"/>
        <v>31.383855471117418</v>
      </c>
      <c r="F42317">
        <v>-2.6761445288825843</v>
      </c>
    </row>
    <row r="42318" spans="4:6" x14ac:dyDescent="0.25">
      <c r="D42318">
        <v>0.67706999999999984</v>
      </c>
      <c r="E42318">
        <f t="shared" si="661"/>
        <v>31.381245453696167</v>
      </c>
      <c r="F42318">
        <v>-2.6787545463038347</v>
      </c>
    </row>
    <row r="42319" spans="4:6" x14ac:dyDescent="0.25">
      <c r="D42319">
        <v>0.67708999999999997</v>
      </c>
      <c r="E42319">
        <f t="shared" si="661"/>
        <v>31.378149466010779</v>
      </c>
      <c r="F42319">
        <v>-2.6818505339892247</v>
      </c>
    </row>
    <row r="42320" spans="4:6" x14ac:dyDescent="0.25">
      <c r="D42320">
        <v>0.67709999999999981</v>
      </c>
      <c r="E42320">
        <f t="shared" si="661"/>
        <v>31.375598127204917</v>
      </c>
      <c r="F42320">
        <v>-2.6844018727950849</v>
      </c>
    </row>
    <row r="42321" spans="4:6" x14ac:dyDescent="0.25">
      <c r="D42321">
        <v>0.67711999999999994</v>
      </c>
      <c r="E42321">
        <f t="shared" si="661"/>
        <v>31.374028051923478</v>
      </c>
      <c r="F42321">
        <v>-2.6859719480765256</v>
      </c>
    </row>
    <row r="42322" spans="4:6" x14ac:dyDescent="0.25">
      <c r="D42322">
        <v>0.67713000000000001</v>
      </c>
      <c r="E42322">
        <f t="shared" si="661"/>
        <v>31.373342438032896</v>
      </c>
      <c r="F42322">
        <v>-2.6866575619671065</v>
      </c>
    </row>
    <row r="42323" spans="4:6" x14ac:dyDescent="0.25">
      <c r="D42323">
        <v>0.67714999999999992</v>
      </c>
      <c r="E42323">
        <f t="shared" si="661"/>
        <v>31.373451208993767</v>
      </c>
      <c r="F42323">
        <v>-2.6865487910062358</v>
      </c>
    </row>
    <row r="42324" spans="4:6" x14ac:dyDescent="0.25">
      <c r="D42324">
        <v>0.67716999999999983</v>
      </c>
      <c r="E42324">
        <f t="shared" si="661"/>
        <v>31.373786815197938</v>
      </c>
      <c r="F42324">
        <v>-2.6862131848020621</v>
      </c>
    </row>
    <row r="42325" spans="4:6" x14ac:dyDescent="0.25">
      <c r="D42325">
        <v>0.67717999999999989</v>
      </c>
      <c r="E42325">
        <f t="shared" si="661"/>
        <v>31.37384033312501</v>
      </c>
      <c r="F42325">
        <v>-2.6861596668749916</v>
      </c>
    </row>
    <row r="42326" spans="4:6" x14ac:dyDescent="0.25">
      <c r="D42326">
        <v>0.67720000000000002</v>
      </c>
      <c r="E42326">
        <f t="shared" si="661"/>
        <v>31.3736411308528</v>
      </c>
      <c r="F42326">
        <v>-2.6863588691472029</v>
      </c>
    </row>
    <row r="42327" spans="4:6" x14ac:dyDescent="0.25">
      <c r="D42327">
        <v>0.67720999999999987</v>
      </c>
      <c r="E42327">
        <f t="shared" si="661"/>
        <v>31.373216475609226</v>
      </c>
      <c r="F42327">
        <v>-2.6867835243907767</v>
      </c>
    </row>
    <row r="42328" spans="4:6" x14ac:dyDescent="0.25">
      <c r="D42328">
        <v>0.67723</v>
      </c>
      <c r="E42328">
        <f t="shared" si="661"/>
        <v>31.372591648489298</v>
      </c>
      <c r="F42328">
        <v>-2.6874083515107063</v>
      </c>
    </row>
    <row r="42329" spans="4:6" x14ac:dyDescent="0.25">
      <c r="D42329">
        <v>0.67724999999999991</v>
      </c>
      <c r="E42329">
        <f t="shared" si="661"/>
        <v>31.37179005483252</v>
      </c>
      <c r="F42329">
        <v>-2.6882099451674835</v>
      </c>
    </row>
    <row r="42330" spans="4:6" x14ac:dyDescent="0.25">
      <c r="D42330">
        <v>0.67725999999999997</v>
      </c>
      <c r="E42330">
        <f t="shared" si="661"/>
        <v>31.370833330288477</v>
      </c>
      <c r="F42330">
        <v>-2.6891666697115246</v>
      </c>
    </row>
    <row r="42331" spans="4:6" x14ac:dyDescent="0.25">
      <c r="D42331">
        <v>0.67727999999999988</v>
      </c>
      <c r="E42331">
        <f t="shared" si="661"/>
        <v>31.369741442612082</v>
      </c>
      <c r="F42331">
        <v>-2.6902585573879203</v>
      </c>
    </row>
    <row r="42332" spans="4:6" x14ac:dyDescent="0.25">
      <c r="D42332">
        <v>0.67728999999999995</v>
      </c>
      <c r="E42332">
        <f t="shared" si="661"/>
        <v>31.368532789242192</v>
      </c>
      <c r="F42332">
        <v>-2.6914672107578101</v>
      </c>
    </row>
    <row r="42333" spans="4:6" x14ac:dyDescent="0.25">
      <c r="D42333">
        <v>0.67730999999999986</v>
      </c>
      <c r="E42333">
        <f t="shared" si="661"/>
        <v>31.367224290728004</v>
      </c>
      <c r="F42333">
        <v>-2.6927757092719999</v>
      </c>
    </row>
    <row r="42334" spans="4:6" x14ac:dyDescent="0.25">
      <c r="D42334">
        <v>0.67732999999999999</v>
      </c>
      <c r="E42334">
        <f t="shared" si="661"/>
        <v>31.365831480076892</v>
      </c>
      <c r="F42334">
        <v>-2.6941685199231111</v>
      </c>
    </row>
    <row r="42335" spans="4:6" x14ac:dyDescent="0.25">
      <c r="D42335">
        <v>0.67733999999999983</v>
      </c>
      <c r="E42335">
        <f t="shared" si="661"/>
        <v>31.363884745917414</v>
      </c>
      <c r="F42335">
        <v>-2.6961152540825895</v>
      </c>
    </row>
    <row r="42336" spans="4:6" x14ac:dyDescent="0.25">
      <c r="D42336">
        <v>0.67735999999999996</v>
      </c>
      <c r="E42336">
        <f t="shared" si="661"/>
        <v>31.360965856852548</v>
      </c>
      <c r="F42336">
        <v>-2.6990341431474536</v>
      </c>
    </row>
    <row r="42337" spans="4:6" x14ac:dyDescent="0.25">
      <c r="D42337">
        <v>0.67737000000000003</v>
      </c>
      <c r="E42337">
        <f t="shared" si="661"/>
        <v>31.35767187782357</v>
      </c>
      <c r="F42337">
        <v>-2.7023281221764321</v>
      </c>
    </row>
    <row r="42338" spans="4:6" x14ac:dyDescent="0.25">
      <c r="D42338">
        <v>0.67738999999999994</v>
      </c>
      <c r="E42338">
        <f t="shared" si="661"/>
        <v>31.354538727036839</v>
      </c>
      <c r="F42338">
        <v>-2.705461272963162</v>
      </c>
    </row>
    <row r="42339" spans="4:6" x14ac:dyDescent="0.25">
      <c r="D42339">
        <v>0.67740999999999985</v>
      </c>
      <c r="E42339">
        <f t="shared" si="661"/>
        <v>31.351561670238436</v>
      </c>
      <c r="F42339">
        <v>-2.7084383297615671</v>
      </c>
    </row>
    <row r="42340" spans="4:6" x14ac:dyDescent="0.25">
      <c r="D42340">
        <v>0.67741999999999991</v>
      </c>
      <c r="E42340">
        <f t="shared" si="661"/>
        <v>31.349219707521254</v>
      </c>
      <c r="F42340">
        <v>-2.7107802924787472</v>
      </c>
    </row>
    <row r="42341" spans="4:6" x14ac:dyDescent="0.25">
      <c r="D42341">
        <v>0.67743999999999982</v>
      </c>
      <c r="E42341">
        <f t="shared" si="661"/>
        <v>31.347939160463735</v>
      </c>
      <c r="F42341">
        <v>-2.7120608395362686</v>
      </c>
    </row>
    <row r="42342" spans="4:6" x14ac:dyDescent="0.25">
      <c r="D42342">
        <v>0.67744999999999989</v>
      </c>
      <c r="E42342">
        <f t="shared" si="661"/>
        <v>31.347613702783086</v>
      </c>
      <c r="F42342">
        <v>-2.7123862972169173</v>
      </c>
    </row>
    <row r="42343" spans="4:6" x14ac:dyDescent="0.25">
      <c r="D42343">
        <v>0.67747000000000002</v>
      </c>
      <c r="E42343">
        <f t="shared" si="661"/>
        <v>31.348144458957112</v>
      </c>
      <c r="F42343">
        <v>-2.7118555410428908</v>
      </c>
    </row>
    <row r="42344" spans="4:6" x14ac:dyDescent="0.25">
      <c r="D42344">
        <v>0.67748999999999993</v>
      </c>
      <c r="E42344">
        <f t="shared" si="661"/>
        <v>31.349439605778691</v>
      </c>
      <c r="F42344">
        <v>-2.7105603942213126</v>
      </c>
    </row>
    <row r="42345" spans="4:6" x14ac:dyDescent="0.25">
      <c r="D42345">
        <v>0.67749999999999999</v>
      </c>
      <c r="E42345">
        <f t="shared" si="661"/>
        <v>31.351413988387172</v>
      </c>
      <c r="F42345">
        <v>-2.7085860116128306</v>
      </c>
    </row>
    <row r="42346" spans="4:6" x14ac:dyDescent="0.25">
      <c r="D42346">
        <v>0.6775199999999999</v>
      </c>
      <c r="E42346">
        <f t="shared" si="661"/>
        <v>31.353988750745128</v>
      </c>
      <c r="F42346">
        <v>-2.7060112492548751</v>
      </c>
    </row>
    <row r="42347" spans="4:6" x14ac:dyDescent="0.25">
      <c r="D42347">
        <v>0.67752999999999997</v>
      </c>
      <c r="E42347">
        <f t="shared" si="661"/>
        <v>31.356607138288162</v>
      </c>
      <c r="F42347">
        <v>-2.703392861711841</v>
      </c>
    </row>
    <row r="42348" spans="4:6" x14ac:dyDescent="0.25">
      <c r="D42348">
        <v>0.67754999999999987</v>
      </c>
      <c r="E42348">
        <f t="shared" si="661"/>
        <v>31.358770599903309</v>
      </c>
      <c r="F42348">
        <v>-2.7012294000966932</v>
      </c>
    </row>
    <row r="42349" spans="4:6" x14ac:dyDescent="0.25">
      <c r="D42349">
        <v>0.67757000000000001</v>
      </c>
      <c r="E42349">
        <f t="shared" si="661"/>
        <v>31.361002299789579</v>
      </c>
      <c r="F42349">
        <v>-2.6989977002104224</v>
      </c>
    </row>
    <row r="42350" spans="4:6" x14ac:dyDescent="0.25">
      <c r="D42350">
        <v>0.67757999999999985</v>
      </c>
      <c r="E42350">
        <f t="shared" si="661"/>
        <v>31.363286445256886</v>
      </c>
      <c r="F42350">
        <v>-2.6967135547431171</v>
      </c>
    </row>
    <row r="42351" spans="4:6" x14ac:dyDescent="0.25">
      <c r="D42351">
        <v>0.67759999999999998</v>
      </c>
      <c r="E42351">
        <f t="shared" si="661"/>
        <v>31.365124854190995</v>
      </c>
      <c r="F42351">
        <v>-2.6948751458090081</v>
      </c>
    </row>
    <row r="42352" spans="4:6" x14ac:dyDescent="0.25">
      <c r="D42352">
        <v>0.67760999999999982</v>
      </c>
      <c r="E42352">
        <f t="shared" si="661"/>
        <v>31.367040985532654</v>
      </c>
      <c r="F42352">
        <v>-2.6929590144673483</v>
      </c>
    </row>
    <row r="42353" spans="4:6" x14ac:dyDescent="0.25">
      <c r="D42353">
        <v>0.67762999999999995</v>
      </c>
      <c r="E42353">
        <f t="shared" si="661"/>
        <v>31.36901927372104</v>
      </c>
      <c r="F42353">
        <v>-2.6909807262789611</v>
      </c>
    </row>
    <row r="42354" spans="4:6" x14ac:dyDescent="0.25">
      <c r="D42354">
        <v>0.67764999999999986</v>
      </c>
      <c r="E42354">
        <f t="shared" si="661"/>
        <v>31.370077860180224</v>
      </c>
      <c r="F42354">
        <v>-2.6899221398197786</v>
      </c>
    </row>
    <row r="42355" spans="4:6" x14ac:dyDescent="0.25">
      <c r="D42355">
        <v>0.67765999999999993</v>
      </c>
      <c r="E42355">
        <f t="shared" si="661"/>
        <v>31.369825230316689</v>
      </c>
      <c r="F42355">
        <v>-2.6901747696833147</v>
      </c>
    </row>
    <row r="42356" spans="4:6" x14ac:dyDescent="0.25">
      <c r="D42356">
        <v>0.67767999999999984</v>
      </c>
      <c r="E42356">
        <f t="shared" si="661"/>
        <v>31.368399835011314</v>
      </c>
      <c r="F42356">
        <v>-2.6916001649886883</v>
      </c>
    </row>
    <row r="42357" spans="4:6" x14ac:dyDescent="0.25">
      <c r="D42357">
        <v>0.6776899999999999</v>
      </c>
      <c r="E42357">
        <f t="shared" si="661"/>
        <v>31.366413991071639</v>
      </c>
      <c r="F42357">
        <v>-2.6935860089283645</v>
      </c>
    </row>
    <row r="42358" spans="4:6" x14ac:dyDescent="0.25">
      <c r="D42358">
        <v>0.67771000000000003</v>
      </c>
      <c r="E42358">
        <f t="shared" si="661"/>
        <v>31.364417986980087</v>
      </c>
      <c r="F42358">
        <v>-2.6955820130199148</v>
      </c>
    </row>
    <row r="42359" spans="4:6" x14ac:dyDescent="0.25">
      <c r="D42359">
        <v>0.67772999999999994</v>
      </c>
      <c r="E42359">
        <f t="shared" si="661"/>
        <v>31.362420613974383</v>
      </c>
      <c r="F42359">
        <v>-2.6975793860256196</v>
      </c>
    </row>
    <row r="42360" spans="4:6" x14ac:dyDescent="0.25">
      <c r="D42360">
        <v>0.67774000000000001</v>
      </c>
      <c r="E42360">
        <f t="shared" si="661"/>
        <v>31.360429746883408</v>
      </c>
      <c r="F42360">
        <v>-2.6995702531165926</v>
      </c>
    </row>
    <row r="42361" spans="4:6" x14ac:dyDescent="0.25">
      <c r="D42361">
        <v>0.67775999999999992</v>
      </c>
      <c r="E42361">
        <f t="shared" si="661"/>
        <v>31.35845240972569</v>
      </c>
      <c r="F42361">
        <v>-2.7015475902743122</v>
      </c>
    </row>
    <row r="42362" spans="4:6" x14ac:dyDescent="0.25">
      <c r="D42362">
        <v>0.67776999999999998</v>
      </c>
      <c r="E42362">
        <f t="shared" si="661"/>
        <v>31.356978679911606</v>
      </c>
      <c r="F42362">
        <v>-2.703021320088395</v>
      </c>
    </row>
    <row r="42363" spans="4:6" x14ac:dyDescent="0.25">
      <c r="D42363">
        <v>0.67778999999999989</v>
      </c>
      <c r="E42363">
        <f t="shared" si="661"/>
        <v>31.355961461710603</v>
      </c>
      <c r="F42363">
        <v>-2.7040385382893981</v>
      </c>
    </row>
    <row r="42364" spans="4:6" x14ac:dyDescent="0.25">
      <c r="D42364">
        <v>0.67781000000000002</v>
      </c>
      <c r="E42364">
        <f t="shared" si="661"/>
        <v>31.354872987866898</v>
      </c>
      <c r="F42364">
        <v>-2.7051270121331048</v>
      </c>
    </row>
    <row r="42365" spans="4:6" x14ac:dyDescent="0.25">
      <c r="D42365">
        <v>0.67781999999999987</v>
      </c>
      <c r="E42365">
        <f t="shared" si="661"/>
        <v>31.354208784483717</v>
      </c>
      <c r="F42365">
        <v>-2.7057912155162858</v>
      </c>
    </row>
    <row r="42366" spans="4:6" x14ac:dyDescent="0.25">
      <c r="D42366">
        <v>0.67784</v>
      </c>
      <c r="E42366">
        <f t="shared" si="661"/>
        <v>31.354410782541546</v>
      </c>
      <c r="F42366">
        <v>-2.7055892174584555</v>
      </c>
    </row>
    <row r="42367" spans="4:6" x14ac:dyDescent="0.25">
      <c r="D42367">
        <v>0.67784999999999984</v>
      </c>
      <c r="E42367">
        <f t="shared" si="661"/>
        <v>31.354903542044163</v>
      </c>
      <c r="F42367">
        <v>-2.7050964579558392</v>
      </c>
    </row>
    <row r="42368" spans="4:6" x14ac:dyDescent="0.25">
      <c r="D42368">
        <v>0.67786999999999997</v>
      </c>
      <c r="E42368">
        <f t="shared" si="661"/>
        <v>31.354686986712409</v>
      </c>
      <c r="F42368">
        <v>-2.7053130132875953</v>
      </c>
    </row>
    <row r="42369" spans="4:6" x14ac:dyDescent="0.25">
      <c r="D42369">
        <v>0.67788999999999988</v>
      </c>
      <c r="E42369">
        <f t="shared" si="661"/>
        <v>31.353352479911926</v>
      </c>
      <c r="F42369">
        <v>-2.7066475200880751</v>
      </c>
    </row>
    <row r="42370" spans="4:6" x14ac:dyDescent="0.25">
      <c r="D42370">
        <v>0.67789999999999995</v>
      </c>
      <c r="E42370">
        <f t="shared" ref="E42370:E42433" si="662">34.06+F42370</f>
        <v>31.351506239734668</v>
      </c>
      <c r="F42370">
        <v>-2.7084937602653349</v>
      </c>
    </row>
    <row r="42371" spans="4:6" x14ac:dyDescent="0.25">
      <c r="D42371">
        <v>0.67791999999999986</v>
      </c>
      <c r="E42371">
        <f t="shared" si="662"/>
        <v>31.349692906796545</v>
      </c>
      <c r="F42371">
        <v>-2.7103070932034576</v>
      </c>
    </row>
    <row r="42372" spans="4:6" x14ac:dyDescent="0.25">
      <c r="D42372">
        <v>0.67792999999999992</v>
      </c>
      <c r="E42372">
        <f t="shared" si="662"/>
        <v>31.347432207722392</v>
      </c>
      <c r="F42372">
        <v>-2.7125677922776101</v>
      </c>
    </row>
    <row r="42373" spans="4:6" x14ac:dyDescent="0.25">
      <c r="D42373">
        <v>0.67794999999999983</v>
      </c>
      <c r="E42373">
        <f t="shared" si="662"/>
        <v>31.344779796689867</v>
      </c>
      <c r="F42373">
        <v>-2.7152202033101367</v>
      </c>
    </row>
    <row r="42374" spans="4:6" x14ac:dyDescent="0.25">
      <c r="D42374">
        <v>0.67796999999999996</v>
      </c>
      <c r="E42374">
        <f t="shared" si="662"/>
        <v>31.342270851278524</v>
      </c>
      <c r="F42374">
        <v>-2.7177291487214785</v>
      </c>
    </row>
    <row r="42375" spans="4:6" x14ac:dyDescent="0.25">
      <c r="D42375">
        <v>0.67798000000000003</v>
      </c>
      <c r="E42375">
        <f t="shared" si="662"/>
        <v>31.339900041463981</v>
      </c>
      <c r="F42375">
        <v>-2.7200999585360228</v>
      </c>
    </row>
    <row r="42376" spans="4:6" x14ac:dyDescent="0.25">
      <c r="D42376">
        <v>0.67799999999999994</v>
      </c>
      <c r="E42376">
        <f t="shared" si="662"/>
        <v>31.33766206135569</v>
      </c>
      <c r="F42376">
        <v>-2.7223379386443129</v>
      </c>
    </row>
    <row r="42377" spans="4:6" x14ac:dyDescent="0.25">
      <c r="D42377">
        <v>0.67801</v>
      </c>
      <c r="E42377">
        <f t="shared" si="662"/>
        <v>31.335067805016287</v>
      </c>
      <c r="F42377">
        <v>-2.7249321949837162</v>
      </c>
    </row>
    <row r="42378" spans="4:6" x14ac:dyDescent="0.25">
      <c r="D42378">
        <v>0.67802999999999991</v>
      </c>
      <c r="E42378">
        <f t="shared" si="662"/>
        <v>31.332164667516274</v>
      </c>
      <c r="F42378">
        <v>-2.7278353324837301</v>
      </c>
    </row>
    <row r="42379" spans="4:6" x14ac:dyDescent="0.25">
      <c r="D42379">
        <v>0.67804999999999982</v>
      </c>
      <c r="E42379">
        <f t="shared" si="662"/>
        <v>31.329963954816773</v>
      </c>
      <c r="F42379">
        <v>-2.7300360451832284</v>
      </c>
    </row>
    <row r="42380" spans="4:6" x14ac:dyDescent="0.25">
      <c r="D42380">
        <v>0.67805999999999989</v>
      </c>
      <c r="E42380">
        <f t="shared" si="662"/>
        <v>31.328884382540107</v>
      </c>
      <c r="F42380">
        <v>-2.7311156174598952</v>
      </c>
    </row>
    <row r="42381" spans="4:6" x14ac:dyDescent="0.25">
      <c r="D42381">
        <v>0.67808000000000002</v>
      </c>
      <c r="E42381">
        <f t="shared" si="662"/>
        <v>31.328812584706498</v>
      </c>
      <c r="F42381">
        <v>-2.7311874152935065</v>
      </c>
    </row>
    <row r="42382" spans="4:6" x14ac:dyDescent="0.25">
      <c r="D42382">
        <v>0.67808999999999986</v>
      </c>
      <c r="E42382">
        <f t="shared" si="662"/>
        <v>31.329159338047802</v>
      </c>
      <c r="F42382">
        <v>-2.7308406619522017</v>
      </c>
    </row>
    <row r="42383" spans="4:6" x14ac:dyDescent="0.25">
      <c r="D42383">
        <v>0.67810999999999999</v>
      </c>
      <c r="E42383">
        <f t="shared" si="662"/>
        <v>31.328911733464263</v>
      </c>
      <c r="F42383">
        <v>-2.731088266535739</v>
      </c>
    </row>
    <row r="42384" spans="4:6" x14ac:dyDescent="0.25">
      <c r="D42384">
        <v>0.6781299999999999</v>
      </c>
      <c r="E42384">
        <f t="shared" si="662"/>
        <v>31.328133044163803</v>
      </c>
      <c r="F42384">
        <v>-2.7318669558361983</v>
      </c>
    </row>
    <row r="42385" spans="4:6" x14ac:dyDescent="0.25">
      <c r="D42385">
        <v>0.67813999999999997</v>
      </c>
      <c r="E42385">
        <f t="shared" si="662"/>
        <v>31.327849649610947</v>
      </c>
      <c r="F42385">
        <v>-2.7321503503890545</v>
      </c>
    </row>
    <row r="42386" spans="4:6" x14ac:dyDescent="0.25">
      <c r="D42386">
        <v>0.67815999999999987</v>
      </c>
      <c r="E42386">
        <f t="shared" si="662"/>
        <v>31.328010718124684</v>
      </c>
      <c r="F42386">
        <v>-2.7319892818753178</v>
      </c>
    </row>
    <row r="42387" spans="4:6" x14ac:dyDescent="0.25">
      <c r="D42387">
        <v>0.67816999999999994</v>
      </c>
      <c r="E42387">
        <f t="shared" si="662"/>
        <v>31.32808518482711</v>
      </c>
      <c r="F42387">
        <v>-2.7319148151728929</v>
      </c>
    </row>
    <row r="42388" spans="4:6" x14ac:dyDescent="0.25">
      <c r="D42388">
        <v>0.67818999999999985</v>
      </c>
      <c r="E42388">
        <f t="shared" si="662"/>
        <v>31.32808184114775</v>
      </c>
      <c r="F42388">
        <v>-2.7319181588522508</v>
      </c>
    </row>
    <row r="42389" spans="4:6" x14ac:dyDescent="0.25">
      <c r="D42389">
        <v>0.67820999999999998</v>
      </c>
      <c r="E42389">
        <f t="shared" si="662"/>
        <v>31.327525015783959</v>
      </c>
      <c r="F42389">
        <v>-2.7324749842160427</v>
      </c>
    </row>
    <row r="42390" spans="4:6" x14ac:dyDescent="0.25">
      <c r="D42390">
        <v>0.67821999999999982</v>
      </c>
      <c r="E42390">
        <f t="shared" si="662"/>
        <v>31.325991051044074</v>
      </c>
      <c r="F42390">
        <v>-2.7340089489559296</v>
      </c>
    </row>
    <row r="42391" spans="4:6" x14ac:dyDescent="0.25">
      <c r="D42391">
        <v>0.67823999999999995</v>
      </c>
      <c r="E42391">
        <f t="shared" si="662"/>
        <v>31.323588331594031</v>
      </c>
      <c r="F42391">
        <v>-2.7364116684059701</v>
      </c>
    </row>
    <row r="42392" spans="4:6" x14ac:dyDescent="0.25">
      <c r="D42392">
        <v>0.67825000000000002</v>
      </c>
      <c r="E42392">
        <f t="shared" si="662"/>
        <v>31.320417241351468</v>
      </c>
      <c r="F42392">
        <v>-2.739582758648536</v>
      </c>
    </row>
    <row r="42393" spans="4:6" x14ac:dyDescent="0.25">
      <c r="D42393">
        <v>0.67826999999999993</v>
      </c>
      <c r="E42393">
        <f t="shared" si="662"/>
        <v>31.316570613755452</v>
      </c>
      <c r="F42393">
        <v>-2.7434293862445505</v>
      </c>
    </row>
    <row r="42394" spans="4:6" x14ac:dyDescent="0.25">
      <c r="D42394">
        <v>0.67828999999999984</v>
      </c>
      <c r="E42394">
        <f t="shared" si="662"/>
        <v>31.312134164054168</v>
      </c>
      <c r="F42394">
        <v>-2.7478658359458343</v>
      </c>
    </row>
    <row r="42395" spans="4:6" x14ac:dyDescent="0.25">
      <c r="D42395">
        <v>0.6782999999999999</v>
      </c>
      <c r="E42395">
        <f t="shared" si="662"/>
        <v>31.307670746010565</v>
      </c>
      <c r="F42395">
        <v>-2.7523292539894353</v>
      </c>
    </row>
    <row r="42396" spans="4:6" x14ac:dyDescent="0.25">
      <c r="D42396">
        <v>0.67832000000000003</v>
      </c>
      <c r="E42396">
        <f t="shared" si="662"/>
        <v>31.304168148186307</v>
      </c>
      <c r="F42396">
        <v>-2.7558318518136939</v>
      </c>
    </row>
    <row r="42397" spans="4:6" x14ac:dyDescent="0.25">
      <c r="D42397">
        <v>0.67832999999999988</v>
      </c>
      <c r="E42397">
        <f t="shared" si="662"/>
        <v>31.302023034278992</v>
      </c>
      <c r="F42397">
        <v>-2.7579769657210096</v>
      </c>
    </row>
    <row r="42398" spans="4:6" x14ac:dyDescent="0.25">
      <c r="D42398">
        <v>0.67835000000000001</v>
      </c>
      <c r="E42398">
        <f t="shared" si="662"/>
        <v>31.301101383570021</v>
      </c>
      <c r="F42398">
        <v>-2.7588986164299798</v>
      </c>
    </row>
    <row r="42399" spans="4:6" x14ac:dyDescent="0.25">
      <c r="D42399">
        <v>0.67836999999999992</v>
      </c>
      <c r="E42399">
        <f t="shared" si="662"/>
        <v>31.301278490889093</v>
      </c>
      <c r="F42399">
        <v>-2.7587215091109094</v>
      </c>
    </row>
    <row r="42400" spans="4:6" x14ac:dyDescent="0.25">
      <c r="D42400">
        <v>0.67837999999999998</v>
      </c>
      <c r="E42400">
        <f t="shared" si="662"/>
        <v>31.302438472636872</v>
      </c>
      <c r="F42400">
        <v>-2.7575615273631287</v>
      </c>
    </row>
    <row r="42401" spans="4:6" x14ac:dyDescent="0.25">
      <c r="D42401">
        <v>0.67839999999999989</v>
      </c>
      <c r="E42401">
        <f t="shared" si="662"/>
        <v>31.30398994826411</v>
      </c>
      <c r="F42401">
        <v>-2.7560100517358901</v>
      </c>
    </row>
    <row r="42402" spans="4:6" x14ac:dyDescent="0.25">
      <c r="D42402">
        <v>0.67840999999999996</v>
      </c>
      <c r="E42402">
        <f t="shared" si="662"/>
        <v>31.304918182299364</v>
      </c>
      <c r="F42402">
        <v>-2.7550818177006389</v>
      </c>
    </row>
    <row r="42403" spans="4:6" x14ac:dyDescent="0.25">
      <c r="D42403">
        <v>0.67842999999999987</v>
      </c>
      <c r="E42403">
        <f t="shared" si="662"/>
        <v>31.305284924863862</v>
      </c>
      <c r="F42403">
        <v>-2.7547150751361382</v>
      </c>
    </row>
    <row r="42404" spans="4:6" x14ac:dyDescent="0.25">
      <c r="D42404">
        <v>0.67845</v>
      </c>
      <c r="E42404">
        <f t="shared" si="662"/>
        <v>31.306115309718347</v>
      </c>
      <c r="F42404">
        <v>-2.7538846902816556</v>
      </c>
    </row>
    <row r="42405" spans="4:6" x14ac:dyDescent="0.25">
      <c r="D42405">
        <v>0.67845999999999984</v>
      </c>
      <c r="E42405">
        <f t="shared" si="662"/>
        <v>31.307357512600792</v>
      </c>
      <c r="F42405">
        <v>-2.7526424873992119</v>
      </c>
    </row>
    <row r="42406" spans="4:6" x14ac:dyDescent="0.25">
      <c r="D42406">
        <v>0.67847999999999997</v>
      </c>
      <c r="E42406">
        <f t="shared" si="662"/>
        <v>31.307995864290618</v>
      </c>
      <c r="F42406">
        <v>-2.7520041357093841</v>
      </c>
    </row>
    <row r="42407" spans="4:6" x14ac:dyDescent="0.25">
      <c r="D42407">
        <v>0.67848999999999982</v>
      </c>
      <c r="E42407">
        <f t="shared" si="662"/>
        <v>31.307607361814586</v>
      </c>
      <c r="F42407">
        <v>-2.7523926381854169</v>
      </c>
    </row>
    <row r="42408" spans="4:6" x14ac:dyDescent="0.25">
      <c r="D42408">
        <v>0.67850999999999995</v>
      </c>
      <c r="E42408">
        <f t="shared" si="662"/>
        <v>31.306785010534817</v>
      </c>
      <c r="F42408">
        <v>-2.7532149894651834</v>
      </c>
    </row>
    <row r="42409" spans="4:6" x14ac:dyDescent="0.25">
      <c r="D42409">
        <v>0.67852999999999986</v>
      </c>
      <c r="E42409">
        <f t="shared" si="662"/>
        <v>31.306061322140643</v>
      </c>
      <c r="F42409">
        <v>-2.7539386778593586</v>
      </c>
    </row>
    <row r="42410" spans="4:6" x14ac:dyDescent="0.25">
      <c r="D42410">
        <v>0.67853999999999992</v>
      </c>
      <c r="E42410">
        <f t="shared" si="662"/>
        <v>31.304944911451273</v>
      </c>
      <c r="F42410">
        <v>-2.7550550885487302</v>
      </c>
    </row>
    <row r="42411" spans="4:6" x14ac:dyDescent="0.25">
      <c r="D42411">
        <v>0.67855999999999983</v>
      </c>
      <c r="E42411">
        <f t="shared" si="662"/>
        <v>31.302997432143584</v>
      </c>
      <c r="F42411">
        <v>-2.7570025678564174</v>
      </c>
    </row>
    <row r="42412" spans="4:6" x14ac:dyDescent="0.25">
      <c r="D42412">
        <v>0.6785699999999999</v>
      </c>
      <c r="E42412">
        <f t="shared" si="662"/>
        <v>31.300313554863735</v>
      </c>
      <c r="F42412">
        <v>-2.7596864451362686</v>
      </c>
    </row>
    <row r="42413" spans="4:6" x14ac:dyDescent="0.25">
      <c r="D42413">
        <v>0.67859000000000003</v>
      </c>
      <c r="E42413">
        <f t="shared" si="662"/>
        <v>31.29698087502252</v>
      </c>
      <c r="F42413">
        <v>-2.7630191249774843</v>
      </c>
    </row>
    <row r="42414" spans="4:6" x14ac:dyDescent="0.25">
      <c r="D42414">
        <v>0.67860999999999994</v>
      </c>
      <c r="E42414">
        <f t="shared" si="662"/>
        <v>31.293564157719818</v>
      </c>
      <c r="F42414">
        <v>-2.7664358422801851</v>
      </c>
    </row>
    <row r="42415" spans="4:6" x14ac:dyDescent="0.25">
      <c r="D42415">
        <v>0.67862</v>
      </c>
      <c r="E42415">
        <f t="shared" si="662"/>
        <v>31.29056928117371</v>
      </c>
      <c r="F42415">
        <v>-2.7694307188262921</v>
      </c>
    </row>
    <row r="42416" spans="4:6" x14ac:dyDescent="0.25">
      <c r="D42416">
        <v>0.67863999999999991</v>
      </c>
      <c r="E42416">
        <f t="shared" si="662"/>
        <v>31.287963610340221</v>
      </c>
      <c r="F42416">
        <v>-2.7720363896597813</v>
      </c>
    </row>
    <row r="42417" spans="4:6" x14ac:dyDescent="0.25">
      <c r="D42417">
        <v>0.67864999999999998</v>
      </c>
      <c r="E42417">
        <f t="shared" si="662"/>
        <v>31.286200267435206</v>
      </c>
      <c r="F42417">
        <v>-2.7737997325647981</v>
      </c>
    </row>
    <row r="42418" spans="4:6" x14ac:dyDescent="0.25">
      <c r="D42418">
        <v>0.67866999999999988</v>
      </c>
      <c r="E42418">
        <f t="shared" si="662"/>
        <v>31.285197764961371</v>
      </c>
      <c r="F42418">
        <v>-2.7748022350386328</v>
      </c>
    </row>
    <row r="42419" spans="4:6" x14ac:dyDescent="0.25">
      <c r="D42419">
        <v>0.67869000000000002</v>
      </c>
      <c r="E42419">
        <f t="shared" si="662"/>
        <v>31.284396371685766</v>
      </c>
      <c r="F42419">
        <v>-2.7756036283142378</v>
      </c>
    </row>
    <row r="42420" spans="4:6" x14ac:dyDescent="0.25">
      <c r="D42420">
        <v>0.67869999999999986</v>
      </c>
      <c r="E42420">
        <f t="shared" si="662"/>
        <v>31.283778104521186</v>
      </c>
      <c r="F42420">
        <v>-2.7762218954788156</v>
      </c>
    </row>
    <row r="42421" spans="4:6" x14ac:dyDescent="0.25">
      <c r="D42421">
        <v>0.67871999999999999</v>
      </c>
      <c r="E42421">
        <f t="shared" si="662"/>
        <v>31.282842314776012</v>
      </c>
      <c r="F42421">
        <v>-2.7771576852239899</v>
      </c>
    </row>
    <row r="42422" spans="4:6" x14ac:dyDescent="0.25">
      <c r="D42422">
        <v>0.67872999999999983</v>
      </c>
      <c r="E42422">
        <f t="shared" si="662"/>
        <v>31.281625914948513</v>
      </c>
      <c r="F42422">
        <v>-2.7783740850514902</v>
      </c>
    </row>
    <row r="42423" spans="4:6" x14ac:dyDescent="0.25">
      <c r="D42423">
        <v>0.67874999999999996</v>
      </c>
      <c r="E42423">
        <f t="shared" si="662"/>
        <v>31.281130718031282</v>
      </c>
      <c r="F42423">
        <v>-2.7788692819687193</v>
      </c>
    </row>
    <row r="42424" spans="4:6" x14ac:dyDescent="0.25">
      <c r="D42424">
        <v>0.67876999999999987</v>
      </c>
      <c r="E42424">
        <f t="shared" si="662"/>
        <v>31.281766869272705</v>
      </c>
      <c r="F42424">
        <v>-2.7782331307272967</v>
      </c>
    </row>
    <row r="42425" spans="4:6" x14ac:dyDescent="0.25">
      <c r="D42425">
        <v>0.67877999999999994</v>
      </c>
      <c r="E42425">
        <f t="shared" si="662"/>
        <v>31.282929449170837</v>
      </c>
      <c r="F42425">
        <v>-2.7770705508291673</v>
      </c>
    </row>
    <row r="42426" spans="4:6" x14ac:dyDescent="0.25">
      <c r="D42426">
        <v>0.67879999999999985</v>
      </c>
      <c r="E42426">
        <f t="shared" si="662"/>
        <v>31.283591080480868</v>
      </c>
      <c r="F42426">
        <v>-2.7764089195191359</v>
      </c>
    </row>
    <row r="42427" spans="4:6" x14ac:dyDescent="0.25">
      <c r="D42427">
        <v>0.67880999999999991</v>
      </c>
      <c r="E42427">
        <f t="shared" si="662"/>
        <v>31.283801723599225</v>
      </c>
      <c r="F42427">
        <v>-2.7761982764007751</v>
      </c>
    </row>
    <row r="42428" spans="4:6" x14ac:dyDescent="0.25">
      <c r="D42428">
        <v>0.67882999999999982</v>
      </c>
      <c r="E42428">
        <f t="shared" si="662"/>
        <v>31.284575530913241</v>
      </c>
      <c r="F42428">
        <v>-2.7754244690867624</v>
      </c>
    </row>
    <row r="42429" spans="4:6" x14ac:dyDescent="0.25">
      <c r="D42429">
        <v>0.67884999999999995</v>
      </c>
      <c r="E42429">
        <f t="shared" si="662"/>
        <v>31.285850462894182</v>
      </c>
      <c r="F42429">
        <v>-2.7741495371058198</v>
      </c>
    </row>
    <row r="42430" spans="4:6" x14ac:dyDescent="0.25">
      <c r="D42430">
        <v>0.67886000000000002</v>
      </c>
      <c r="E42430">
        <f t="shared" si="662"/>
        <v>31.287085202568583</v>
      </c>
      <c r="F42430">
        <v>-2.772914797431417</v>
      </c>
    </row>
    <row r="42431" spans="4:6" x14ac:dyDescent="0.25">
      <c r="D42431">
        <v>0.67887999999999993</v>
      </c>
      <c r="E42431">
        <f t="shared" si="662"/>
        <v>31.28876302668905</v>
      </c>
      <c r="F42431">
        <v>-2.7712369733109519</v>
      </c>
    </row>
    <row r="42432" spans="4:6" x14ac:dyDescent="0.25">
      <c r="D42432">
        <v>0.67888999999999999</v>
      </c>
      <c r="E42432">
        <f t="shared" si="662"/>
        <v>31.291314828330979</v>
      </c>
      <c r="F42432">
        <v>-2.7686851716690231</v>
      </c>
    </row>
    <row r="42433" spans="4:6" x14ac:dyDescent="0.25">
      <c r="D42433">
        <v>0.6789099999999999</v>
      </c>
      <c r="E42433">
        <f t="shared" si="662"/>
        <v>31.294155256750777</v>
      </c>
      <c r="F42433">
        <v>-2.7658447432492235</v>
      </c>
    </row>
    <row r="42434" spans="4:6" x14ac:dyDescent="0.25">
      <c r="D42434">
        <v>0.67893000000000003</v>
      </c>
      <c r="E42434">
        <f t="shared" ref="E42434:E42497" si="663">34.06+F42434</f>
        <v>31.296275372265942</v>
      </c>
      <c r="F42434">
        <v>-2.7637246277340597</v>
      </c>
    </row>
    <row r="42435" spans="4:6" x14ac:dyDescent="0.25">
      <c r="D42435">
        <v>0.67893999999999988</v>
      </c>
      <c r="E42435">
        <f t="shared" si="663"/>
        <v>31.29725864668308</v>
      </c>
      <c r="F42435">
        <v>-2.7627413533169221</v>
      </c>
    </row>
    <row r="42436" spans="4:6" x14ac:dyDescent="0.25">
      <c r="D42436">
        <v>0.67896000000000001</v>
      </c>
      <c r="E42436">
        <f t="shared" si="663"/>
        <v>31.297220464845534</v>
      </c>
      <c r="F42436">
        <v>-2.7627795351544693</v>
      </c>
    </row>
    <row r="42437" spans="4:6" x14ac:dyDescent="0.25">
      <c r="D42437">
        <v>0.67896999999999985</v>
      </c>
      <c r="E42437">
        <f t="shared" si="663"/>
        <v>31.296751910178202</v>
      </c>
      <c r="F42437">
        <v>-2.7632480898218024</v>
      </c>
    </row>
    <row r="42438" spans="4:6" x14ac:dyDescent="0.25">
      <c r="D42438">
        <v>0.67898999999999998</v>
      </c>
      <c r="E42438">
        <f t="shared" si="663"/>
        <v>31.296867602670059</v>
      </c>
      <c r="F42438">
        <v>-2.7631323973299442</v>
      </c>
    </row>
    <row r="42439" spans="4:6" x14ac:dyDescent="0.25">
      <c r="D42439">
        <v>0.67900999999999989</v>
      </c>
      <c r="E42439">
        <f t="shared" si="663"/>
        <v>31.297505839762245</v>
      </c>
      <c r="F42439">
        <v>-2.7624941602377562</v>
      </c>
    </row>
    <row r="42440" spans="4:6" x14ac:dyDescent="0.25">
      <c r="D42440">
        <v>0.67901999999999996</v>
      </c>
      <c r="E42440">
        <f t="shared" si="663"/>
        <v>31.298125523210985</v>
      </c>
      <c r="F42440">
        <v>-2.7618744767890169</v>
      </c>
    </row>
    <row r="42441" spans="4:6" x14ac:dyDescent="0.25">
      <c r="D42441">
        <v>0.67903999999999987</v>
      </c>
      <c r="E42441">
        <f t="shared" si="663"/>
        <v>31.299210041808514</v>
      </c>
      <c r="F42441">
        <v>-2.7607899581914892</v>
      </c>
    </row>
    <row r="42442" spans="4:6" x14ac:dyDescent="0.25">
      <c r="D42442">
        <v>0.67904999999999993</v>
      </c>
      <c r="E42442">
        <f t="shared" si="663"/>
        <v>31.300706462543843</v>
      </c>
      <c r="F42442">
        <v>-2.7592935374561587</v>
      </c>
    </row>
    <row r="42443" spans="4:6" x14ac:dyDescent="0.25">
      <c r="D42443">
        <v>0.67906999999999984</v>
      </c>
      <c r="E42443">
        <f t="shared" si="663"/>
        <v>31.302081965555509</v>
      </c>
      <c r="F42443">
        <v>-2.7579180344444918</v>
      </c>
    </row>
    <row r="42444" spans="4:6" x14ac:dyDescent="0.25">
      <c r="D42444">
        <v>0.67908999999999997</v>
      </c>
      <c r="E42444">
        <f t="shared" si="663"/>
        <v>31.303827746304762</v>
      </c>
      <c r="F42444">
        <v>-2.7561722536952411</v>
      </c>
    </row>
    <row r="42445" spans="4:6" x14ac:dyDescent="0.25">
      <c r="D42445">
        <v>0.67909999999999981</v>
      </c>
      <c r="E42445">
        <f t="shared" si="663"/>
        <v>31.305898225975007</v>
      </c>
      <c r="F42445">
        <v>-2.7541017740249947</v>
      </c>
    </row>
    <row r="42446" spans="4:6" x14ac:dyDescent="0.25">
      <c r="D42446">
        <v>0.67911999999999995</v>
      </c>
      <c r="E42446">
        <f t="shared" si="663"/>
        <v>31.307283663209521</v>
      </c>
      <c r="F42446">
        <v>-2.7527163367904826</v>
      </c>
    </row>
    <row r="42447" spans="4:6" x14ac:dyDescent="0.25">
      <c r="D42447">
        <v>0.67913000000000001</v>
      </c>
      <c r="E42447">
        <f t="shared" si="663"/>
        <v>31.307566675668596</v>
      </c>
      <c r="F42447">
        <v>-2.7524333243314043</v>
      </c>
    </row>
    <row r="42448" spans="4:6" x14ac:dyDescent="0.25">
      <c r="D42448">
        <v>0.67914999999999992</v>
      </c>
      <c r="E42448">
        <f t="shared" si="663"/>
        <v>31.307345592572837</v>
      </c>
      <c r="F42448">
        <v>-2.7526544074271673</v>
      </c>
    </row>
    <row r="42449" spans="4:6" x14ac:dyDescent="0.25">
      <c r="D42449">
        <v>0.67916999999999983</v>
      </c>
      <c r="E42449">
        <f t="shared" si="663"/>
        <v>31.307641805390826</v>
      </c>
      <c r="F42449">
        <v>-2.752358194609176</v>
      </c>
    </row>
    <row r="42450" spans="4:6" x14ac:dyDescent="0.25">
      <c r="D42450">
        <v>0.67917999999999989</v>
      </c>
      <c r="E42450">
        <f t="shared" si="663"/>
        <v>31.308399932245777</v>
      </c>
      <c r="F42450">
        <v>-2.7516000677542247</v>
      </c>
    </row>
    <row r="42451" spans="4:6" x14ac:dyDescent="0.25">
      <c r="D42451">
        <v>0.67920000000000003</v>
      </c>
      <c r="E42451">
        <f t="shared" si="663"/>
        <v>31.309084767576092</v>
      </c>
      <c r="F42451">
        <v>-2.7509152324239112</v>
      </c>
    </row>
    <row r="42452" spans="4:6" x14ac:dyDescent="0.25">
      <c r="D42452">
        <v>0.67920999999999987</v>
      </c>
      <c r="E42452">
        <f t="shared" si="663"/>
        <v>31.310185186920446</v>
      </c>
      <c r="F42452">
        <v>-2.7498148130795572</v>
      </c>
    </row>
    <row r="42453" spans="4:6" x14ac:dyDescent="0.25">
      <c r="D42453">
        <v>0.67923</v>
      </c>
      <c r="E42453">
        <f t="shared" si="663"/>
        <v>31.31165335940068</v>
      </c>
      <c r="F42453">
        <v>-2.7483466405993209</v>
      </c>
    </row>
    <row r="42454" spans="4:6" x14ac:dyDescent="0.25">
      <c r="D42454">
        <v>0.67924999999999991</v>
      </c>
      <c r="E42454">
        <f t="shared" si="663"/>
        <v>31.312477361061827</v>
      </c>
      <c r="F42454">
        <v>-2.7475226389381762</v>
      </c>
    </row>
    <row r="42455" spans="4:6" x14ac:dyDescent="0.25">
      <c r="D42455">
        <v>0.67925999999999997</v>
      </c>
      <c r="E42455">
        <f t="shared" si="663"/>
        <v>31.312721539782814</v>
      </c>
      <c r="F42455">
        <v>-2.7472784602171894</v>
      </c>
    </row>
    <row r="42456" spans="4:6" x14ac:dyDescent="0.25">
      <c r="D42456">
        <v>0.67927999999999988</v>
      </c>
      <c r="E42456">
        <f t="shared" si="663"/>
        <v>31.313413425679361</v>
      </c>
      <c r="F42456">
        <v>-2.746586574320641</v>
      </c>
    </row>
    <row r="42457" spans="4:6" x14ac:dyDescent="0.25">
      <c r="D42457">
        <v>0.67928999999999995</v>
      </c>
      <c r="E42457">
        <f t="shared" si="663"/>
        <v>31.314503401281911</v>
      </c>
      <c r="F42457">
        <v>-2.7454965987180926</v>
      </c>
    </row>
    <row r="42458" spans="4:6" x14ac:dyDescent="0.25">
      <c r="D42458">
        <v>0.67930999999999986</v>
      </c>
      <c r="E42458">
        <f t="shared" si="663"/>
        <v>31.315461668120459</v>
      </c>
      <c r="F42458">
        <v>-2.7445383318795415</v>
      </c>
    </row>
    <row r="42459" spans="4:6" x14ac:dyDescent="0.25">
      <c r="D42459">
        <v>0.67932999999999999</v>
      </c>
      <c r="E42459">
        <f t="shared" si="663"/>
        <v>31.316782168042586</v>
      </c>
      <c r="F42459">
        <v>-2.7432178319574154</v>
      </c>
    </row>
    <row r="42460" spans="4:6" x14ac:dyDescent="0.25">
      <c r="D42460">
        <v>0.67933999999999983</v>
      </c>
      <c r="E42460">
        <f t="shared" si="663"/>
        <v>31.31842181181495</v>
      </c>
      <c r="F42460">
        <v>-2.7415781881850521</v>
      </c>
    </row>
    <row r="42461" spans="4:6" x14ac:dyDescent="0.25">
      <c r="D42461">
        <v>0.67935999999999996</v>
      </c>
      <c r="E42461">
        <f t="shared" si="663"/>
        <v>31.319856950336796</v>
      </c>
      <c r="F42461">
        <v>-2.7401430496632071</v>
      </c>
    </row>
    <row r="42462" spans="4:6" x14ac:dyDescent="0.25">
      <c r="D42462">
        <v>0.67937000000000003</v>
      </c>
      <c r="E42462">
        <f t="shared" si="663"/>
        <v>31.321103469689156</v>
      </c>
      <c r="F42462">
        <v>-2.7388965303108455</v>
      </c>
    </row>
    <row r="42463" spans="4:6" x14ac:dyDescent="0.25">
      <c r="D42463">
        <v>0.67938999999999994</v>
      </c>
      <c r="E42463">
        <f t="shared" si="663"/>
        <v>31.322176320489866</v>
      </c>
      <c r="F42463">
        <v>-2.7378236795101367</v>
      </c>
    </row>
    <row r="42464" spans="4:6" x14ac:dyDescent="0.25">
      <c r="D42464">
        <v>0.67940999999999985</v>
      </c>
      <c r="E42464">
        <f t="shared" si="663"/>
        <v>31.323573400289323</v>
      </c>
      <c r="F42464">
        <v>-2.73642659971068</v>
      </c>
    </row>
    <row r="42465" spans="4:6" x14ac:dyDescent="0.25">
      <c r="D42465">
        <v>0.67941999999999991</v>
      </c>
      <c r="E42465">
        <f t="shared" si="663"/>
        <v>31.325255307929588</v>
      </c>
      <c r="F42465">
        <v>-2.7347446920704126</v>
      </c>
    </row>
    <row r="42466" spans="4:6" x14ac:dyDescent="0.25">
      <c r="D42466">
        <v>0.67943999999999982</v>
      </c>
      <c r="E42466">
        <f t="shared" si="663"/>
        <v>31.326217986353324</v>
      </c>
      <c r="F42466">
        <v>-2.7337820136466782</v>
      </c>
    </row>
    <row r="42467" spans="4:6" x14ac:dyDescent="0.25">
      <c r="D42467">
        <v>0.67944999999999989</v>
      </c>
      <c r="E42467">
        <f t="shared" si="663"/>
        <v>31.32604927388422</v>
      </c>
      <c r="F42467">
        <v>-2.7339507261157823</v>
      </c>
    </row>
    <row r="42468" spans="4:6" x14ac:dyDescent="0.25">
      <c r="D42468">
        <v>0.67947000000000002</v>
      </c>
      <c r="E42468">
        <f t="shared" si="663"/>
        <v>31.325352285171853</v>
      </c>
      <c r="F42468">
        <v>-2.7346477148281481</v>
      </c>
    </row>
    <row r="42469" spans="4:6" x14ac:dyDescent="0.25">
      <c r="D42469">
        <v>0.67948999999999993</v>
      </c>
      <c r="E42469">
        <f t="shared" si="663"/>
        <v>31.324668946799832</v>
      </c>
      <c r="F42469">
        <v>-2.7353310532001696</v>
      </c>
    </row>
    <row r="42470" spans="4:6" x14ac:dyDescent="0.25">
      <c r="D42470">
        <v>0.67949999999999999</v>
      </c>
      <c r="E42470">
        <f t="shared" si="663"/>
        <v>31.324000472636868</v>
      </c>
      <c r="F42470">
        <v>-2.7359995273631332</v>
      </c>
    </row>
    <row r="42471" spans="4:6" x14ac:dyDescent="0.25">
      <c r="D42471">
        <v>0.6795199999999999</v>
      </c>
      <c r="E42471">
        <f t="shared" si="663"/>
        <v>31.323831733937602</v>
      </c>
      <c r="F42471">
        <v>-2.7361682660624003</v>
      </c>
    </row>
    <row r="42472" spans="4:6" x14ac:dyDescent="0.25">
      <c r="D42472">
        <v>0.67952999999999997</v>
      </c>
      <c r="E42472">
        <f t="shared" si="663"/>
        <v>31.324594831824459</v>
      </c>
      <c r="F42472">
        <v>-2.7354051681755429</v>
      </c>
    </row>
    <row r="42473" spans="4:6" x14ac:dyDescent="0.25">
      <c r="D42473">
        <v>0.67954999999999988</v>
      </c>
      <c r="E42473">
        <f t="shared" si="663"/>
        <v>31.325705272987275</v>
      </c>
      <c r="F42473">
        <v>-2.7342947270127276</v>
      </c>
    </row>
    <row r="42474" spans="4:6" x14ac:dyDescent="0.25">
      <c r="D42474">
        <v>0.67957000000000001</v>
      </c>
      <c r="E42474">
        <f t="shared" si="663"/>
        <v>31.326154658004164</v>
      </c>
      <c r="F42474">
        <v>-2.733845341995838</v>
      </c>
    </row>
    <row r="42475" spans="4:6" x14ac:dyDescent="0.25">
      <c r="D42475">
        <v>0.67957999999999985</v>
      </c>
      <c r="E42475">
        <f t="shared" si="663"/>
        <v>31.325526712931978</v>
      </c>
      <c r="F42475">
        <v>-2.7344732870680253</v>
      </c>
    </row>
    <row r="42476" spans="4:6" x14ac:dyDescent="0.25">
      <c r="D42476">
        <v>0.67959999999999998</v>
      </c>
      <c r="E42476">
        <f t="shared" si="663"/>
        <v>31.324420662044307</v>
      </c>
      <c r="F42476">
        <v>-2.7355793379556959</v>
      </c>
    </row>
    <row r="42477" spans="4:6" x14ac:dyDescent="0.25">
      <c r="D42477">
        <v>0.67960999999999983</v>
      </c>
      <c r="E42477">
        <f t="shared" si="663"/>
        <v>31.323858597422454</v>
      </c>
      <c r="F42477">
        <v>-2.7361414025775481</v>
      </c>
    </row>
    <row r="42478" spans="4:6" x14ac:dyDescent="0.25">
      <c r="D42478">
        <v>0.67962999999999996</v>
      </c>
      <c r="E42478">
        <f t="shared" si="663"/>
        <v>31.324269503224116</v>
      </c>
      <c r="F42478">
        <v>-2.735730496775886</v>
      </c>
    </row>
    <row r="42479" spans="4:6" x14ac:dyDescent="0.25">
      <c r="D42479">
        <v>0.67964999999999987</v>
      </c>
      <c r="E42479">
        <f t="shared" si="663"/>
        <v>31.3255497789389</v>
      </c>
      <c r="F42479">
        <v>-2.7344502210611021</v>
      </c>
    </row>
    <row r="42480" spans="4:6" x14ac:dyDescent="0.25">
      <c r="D42480">
        <v>0.67965999999999993</v>
      </c>
      <c r="E42480">
        <f t="shared" si="663"/>
        <v>31.327603320833969</v>
      </c>
      <c r="F42480">
        <v>-2.7323966791660328</v>
      </c>
    </row>
    <row r="42481" spans="4:6" x14ac:dyDescent="0.25">
      <c r="D42481">
        <v>0.67967999999999984</v>
      </c>
      <c r="E42481">
        <f t="shared" si="663"/>
        <v>31.330341107955064</v>
      </c>
      <c r="F42481">
        <v>-2.7296588920449385</v>
      </c>
    </row>
    <row r="42482" spans="4:6" x14ac:dyDescent="0.25">
      <c r="D42482">
        <v>0.67968999999999991</v>
      </c>
      <c r="E42482">
        <f t="shared" si="663"/>
        <v>31.333680804117204</v>
      </c>
      <c r="F42482">
        <v>-2.726319195882799</v>
      </c>
    </row>
    <row r="42483" spans="4:6" x14ac:dyDescent="0.25">
      <c r="D42483">
        <v>0.67970999999999981</v>
      </c>
      <c r="E42483">
        <f t="shared" si="663"/>
        <v>31.337062533561152</v>
      </c>
      <c r="F42483">
        <v>-2.7229374664388484</v>
      </c>
    </row>
    <row r="42484" spans="4:6" x14ac:dyDescent="0.25">
      <c r="D42484">
        <v>0.67972999999999995</v>
      </c>
      <c r="E42484">
        <f t="shared" si="663"/>
        <v>31.339984957379151</v>
      </c>
      <c r="F42484">
        <v>-2.7200150426208491</v>
      </c>
    </row>
    <row r="42485" spans="4:6" x14ac:dyDescent="0.25">
      <c r="D42485">
        <v>0.67974000000000001</v>
      </c>
      <c r="E42485">
        <f t="shared" si="663"/>
        <v>31.342968761211321</v>
      </c>
      <c r="F42485">
        <v>-2.717031238788683</v>
      </c>
    </row>
    <row r="42486" spans="4:6" x14ac:dyDescent="0.25">
      <c r="D42486">
        <v>0.67975999999999992</v>
      </c>
      <c r="E42486">
        <f t="shared" si="663"/>
        <v>31.346479802405028</v>
      </c>
      <c r="F42486">
        <v>-2.713520197594975</v>
      </c>
    </row>
    <row r="42487" spans="4:6" x14ac:dyDescent="0.25">
      <c r="D42487">
        <v>0.67976999999999999</v>
      </c>
      <c r="E42487">
        <f t="shared" si="663"/>
        <v>31.349965370838589</v>
      </c>
      <c r="F42487">
        <v>-2.7100346291614126</v>
      </c>
    </row>
    <row r="42488" spans="4:6" x14ac:dyDescent="0.25">
      <c r="D42488">
        <v>0.67978999999999989</v>
      </c>
      <c r="E42488">
        <f t="shared" si="663"/>
        <v>31.352930803266659</v>
      </c>
      <c r="F42488">
        <v>-2.7070691967333427</v>
      </c>
    </row>
    <row r="42489" spans="4:6" x14ac:dyDescent="0.25">
      <c r="D42489">
        <v>0.67981000000000003</v>
      </c>
      <c r="E42489">
        <f t="shared" si="663"/>
        <v>31.355419154359712</v>
      </c>
      <c r="F42489">
        <v>-2.7045808456402916</v>
      </c>
    </row>
    <row r="42490" spans="4:6" x14ac:dyDescent="0.25">
      <c r="D42490">
        <v>0.67981999999999987</v>
      </c>
      <c r="E42490">
        <f t="shared" si="663"/>
        <v>31.357470811425792</v>
      </c>
      <c r="F42490">
        <v>-2.7025291885742102</v>
      </c>
    </row>
    <row r="42491" spans="4:6" x14ac:dyDescent="0.25">
      <c r="D42491">
        <v>0.67984</v>
      </c>
      <c r="E42491">
        <f t="shared" si="663"/>
        <v>31.359123617738508</v>
      </c>
      <c r="F42491">
        <v>-2.7008763822614936</v>
      </c>
    </row>
    <row r="42492" spans="4:6" x14ac:dyDescent="0.25">
      <c r="D42492">
        <v>0.67984999999999984</v>
      </c>
      <c r="E42492">
        <f t="shared" si="663"/>
        <v>31.360412992782106</v>
      </c>
      <c r="F42492">
        <v>-2.6995870072178976</v>
      </c>
    </row>
    <row r="42493" spans="4:6" x14ac:dyDescent="0.25">
      <c r="D42493">
        <v>0.67986999999999997</v>
      </c>
      <c r="E42493">
        <f t="shared" si="663"/>
        <v>31.361372049271438</v>
      </c>
      <c r="F42493">
        <v>-2.6986279507285658</v>
      </c>
    </row>
    <row r="42494" spans="4:6" x14ac:dyDescent="0.25">
      <c r="D42494">
        <v>0.67988999999999988</v>
      </c>
      <c r="E42494">
        <f t="shared" si="663"/>
        <v>31.361547864643924</v>
      </c>
      <c r="F42494">
        <v>-2.698452135356078</v>
      </c>
    </row>
    <row r="42495" spans="4:6" x14ac:dyDescent="0.25">
      <c r="D42495">
        <v>0.67989999999999995</v>
      </c>
      <c r="E42495">
        <f t="shared" si="663"/>
        <v>31.360538034220077</v>
      </c>
      <c r="F42495">
        <v>-2.699461965779923</v>
      </c>
    </row>
    <row r="42496" spans="4:6" x14ac:dyDescent="0.25">
      <c r="D42496">
        <v>0.67991999999999986</v>
      </c>
      <c r="E42496">
        <f t="shared" si="663"/>
        <v>31.358954616691307</v>
      </c>
      <c r="F42496">
        <v>-2.7010453833086969</v>
      </c>
    </row>
    <row r="42497" spans="4:6" x14ac:dyDescent="0.25">
      <c r="D42497">
        <v>0.67992999999999992</v>
      </c>
      <c r="E42497">
        <f t="shared" si="663"/>
        <v>31.357831562529462</v>
      </c>
      <c r="F42497">
        <v>-2.7021684374705419</v>
      </c>
    </row>
    <row r="42498" spans="4:6" x14ac:dyDescent="0.25">
      <c r="D42498">
        <v>0.67994999999999983</v>
      </c>
      <c r="E42498">
        <f t="shared" ref="E42498:E42561" si="664">34.06+F42498</f>
        <v>31.35712495249723</v>
      </c>
      <c r="F42498">
        <v>-2.7028750475027739</v>
      </c>
    </row>
    <row r="42499" spans="4:6" x14ac:dyDescent="0.25">
      <c r="D42499">
        <v>0.67996999999999996</v>
      </c>
      <c r="E42499">
        <f t="shared" si="664"/>
        <v>31.35631001788688</v>
      </c>
      <c r="F42499">
        <v>-2.7036899821131226</v>
      </c>
    </row>
    <row r="42500" spans="4:6" x14ac:dyDescent="0.25">
      <c r="D42500">
        <v>0.67998000000000003</v>
      </c>
      <c r="E42500">
        <f t="shared" si="664"/>
        <v>31.355401270266285</v>
      </c>
      <c r="F42500">
        <v>-2.704598729733716</v>
      </c>
    </row>
    <row r="42501" spans="4:6" x14ac:dyDescent="0.25">
      <c r="D42501">
        <v>0.67999999999999994</v>
      </c>
      <c r="E42501">
        <f t="shared" si="664"/>
        <v>31.354412062879664</v>
      </c>
      <c r="F42501">
        <v>-2.7055879371203386</v>
      </c>
    </row>
    <row r="42502" spans="4:6" x14ac:dyDescent="0.25">
      <c r="D42502">
        <v>0.68001</v>
      </c>
      <c r="E42502">
        <f t="shared" si="664"/>
        <v>31.353838502591913</v>
      </c>
      <c r="F42502">
        <v>-2.7061614974080879</v>
      </c>
    </row>
    <row r="42503" spans="4:6" x14ac:dyDescent="0.25">
      <c r="D42503">
        <v>0.68002999999999991</v>
      </c>
      <c r="E42503">
        <f t="shared" si="664"/>
        <v>31.354123073634657</v>
      </c>
      <c r="F42503">
        <v>-2.7058769263653453</v>
      </c>
    </row>
    <row r="42504" spans="4:6" x14ac:dyDescent="0.25">
      <c r="D42504">
        <v>0.68004999999999982</v>
      </c>
      <c r="E42504">
        <f t="shared" si="664"/>
        <v>31.355174704683169</v>
      </c>
      <c r="F42504">
        <v>-2.7048252953168324</v>
      </c>
    </row>
    <row r="42505" spans="4:6" x14ac:dyDescent="0.25">
      <c r="D42505">
        <v>0.68005999999999989</v>
      </c>
      <c r="E42505">
        <f t="shared" si="664"/>
        <v>31.356908903596548</v>
      </c>
      <c r="F42505">
        <v>-2.7030910964034551</v>
      </c>
    </row>
    <row r="42506" spans="4:6" x14ac:dyDescent="0.25">
      <c r="D42506">
        <v>0.68008000000000002</v>
      </c>
      <c r="E42506">
        <f t="shared" si="664"/>
        <v>31.358763552489297</v>
      </c>
      <c r="F42506">
        <v>-2.7012364475107056</v>
      </c>
    </row>
    <row r="42507" spans="4:6" x14ac:dyDescent="0.25">
      <c r="D42507">
        <v>0.68008999999999986</v>
      </c>
      <c r="E42507">
        <f t="shared" si="664"/>
        <v>31.36023500187018</v>
      </c>
      <c r="F42507">
        <v>-2.6997649981298224</v>
      </c>
    </row>
    <row r="42508" spans="4:6" x14ac:dyDescent="0.25">
      <c r="D42508">
        <v>0.68010999999999999</v>
      </c>
      <c r="E42508">
        <f t="shared" si="664"/>
        <v>31.361841574459604</v>
      </c>
      <c r="F42508">
        <v>-2.6981584255403996</v>
      </c>
    </row>
    <row r="42509" spans="4:6" x14ac:dyDescent="0.25">
      <c r="D42509">
        <v>0.6801299999999999</v>
      </c>
      <c r="E42509">
        <f t="shared" si="664"/>
        <v>31.364046726982366</v>
      </c>
      <c r="F42509">
        <v>-2.6959532730176345</v>
      </c>
    </row>
    <row r="42510" spans="4:6" x14ac:dyDescent="0.25">
      <c r="D42510">
        <v>0.68013999999999997</v>
      </c>
      <c r="E42510">
        <f t="shared" si="664"/>
        <v>31.366779166424543</v>
      </c>
      <c r="F42510">
        <v>-2.6932208335754595</v>
      </c>
    </row>
    <row r="42511" spans="4:6" x14ac:dyDescent="0.25">
      <c r="D42511">
        <v>0.68015999999999988</v>
      </c>
      <c r="E42511">
        <f t="shared" si="664"/>
        <v>31.369489191231601</v>
      </c>
      <c r="F42511">
        <v>-2.6905108087684</v>
      </c>
    </row>
    <row r="42512" spans="4:6" x14ac:dyDescent="0.25">
      <c r="D42512">
        <v>0.68016999999999994</v>
      </c>
      <c r="E42512">
        <f t="shared" si="664"/>
        <v>31.371200977270192</v>
      </c>
      <c r="F42512">
        <v>-2.6887990227298095</v>
      </c>
    </row>
    <row r="42513" spans="4:6" x14ac:dyDescent="0.25">
      <c r="D42513">
        <v>0.68018999999999985</v>
      </c>
      <c r="E42513">
        <f t="shared" si="664"/>
        <v>31.372012557899314</v>
      </c>
      <c r="F42513">
        <v>-2.6879874421006895</v>
      </c>
    </row>
    <row r="42514" spans="4:6" x14ac:dyDescent="0.25">
      <c r="D42514">
        <v>0.68020999999999998</v>
      </c>
      <c r="E42514">
        <f t="shared" si="664"/>
        <v>31.372499014926404</v>
      </c>
      <c r="F42514">
        <v>-2.6875009850735987</v>
      </c>
    </row>
    <row r="42515" spans="4:6" x14ac:dyDescent="0.25">
      <c r="D42515">
        <v>0.68021999999999982</v>
      </c>
      <c r="E42515">
        <f t="shared" si="664"/>
        <v>31.37269255262645</v>
      </c>
      <c r="F42515">
        <v>-2.6873074473735508</v>
      </c>
    </row>
    <row r="42516" spans="4:6" x14ac:dyDescent="0.25">
      <c r="D42516">
        <v>0.68023999999999996</v>
      </c>
      <c r="E42516">
        <f t="shared" si="664"/>
        <v>31.372623132666877</v>
      </c>
      <c r="F42516">
        <v>-2.6873768673331262</v>
      </c>
    </row>
    <row r="42517" spans="4:6" x14ac:dyDescent="0.25">
      <c r="D42517">
        <v>0.68025000000000002</v>
      </c>
      <c r="E42517">
        <f t="shared" si="664"/>
        <v>31.371834751069382</v>
      </c>
      <c r="F42517">
        <v>-2.6881652489306198</v>
      </c>
    </row>
    <row r="42518" spans="4:6" x14ac:dyDescent="0.25">
      <c r="D42518">
        <v>0.68026999999999993</v>
      </c>
      <c r="E42518">
        <f t="shared" si="664"/>
        <v>31.36992199599738</v>
      </c>
      <c r="F42518">
        <v>-2.6900780040026215</v>
      </c>
    </row>
    <row r="42519" spans="4:6" x14ac:dyDescent="0.25">
      <c r="D42519">
        <v>0.68028999999999984</v>
      </c>
      <c r="E42519">
        <f t="shared" si="664"/>
        <v>31.367493997098141</v>
      </c>
      <c r="F42519">
        <v>-2.6925060029018617</v>
      </c>
    </row>
    <row r="42520" spans="4:6" x14ac:dyDescent="0.25">
      <c r="D42520">
        <v>0.6802999999999999</v>
      </c>
      <c r="E42520">
        <f t="shared" si="664"/>
        <v>31.365098014872157</v>
      </c>
      <c r="F42520">
        <v>-2.6949019851278462</v>
      </c>
    </row>
    <row r="42521" spans="4:6" x14ac:dyDescent="0.25">
      <c r="D42521">
        <v>0.68031999999999981</v>
      </c>
      <c r="E42521">
        <f t="shared" si="664"/>
        <v>31.362739966785192</v>
      </c>
      <c r="F42521">
        <v>-2.69726003321481</v>
      </c>
    </row>
    <row r="42522" spans="4:6" x14ac:dyDescent="0.25">
      <c r="D42522">
        <v>0.68032999999999988</v>
      </c>
      <c r="E42522">
        <f t="shared" si="664"/>
        <v>31.360908845247895</v>
      </c>
      <c r="F42522">
        <v>-2.6990911547521081</v>
      </c>
    </row>
    <row r="42523" spans="4:6" x14ac:dyDescent="0.25">
      <c r="D42523">
        <v>0.68035000000000001</v>
      </c>
      <c r="E42523">
        <f t="shared" si="664"/>
        <v>31.360040335211121</v>
      </c>
      <c r="F42523">
        <v>-2.6999596647888802</v>
      </c>
    </row>
    <row r="42524" spans="4:6" x14ac:dyDescent="0.25">
      <c r="D42524">
        <v>0.68036999999999992</v>
      </c>
      <c r="E42524">
        <f t="shared" si="664"/>
        <v>31.36003687451711</v>
      </c>
      <c r="F42524">
        <v>-2.6999631254828906</v>
      </c>
    </row>
    <row r="42525" spans="4:6" x14ac:dyDescent="0.25">
      <c r="D42525">
        <v>0.68037999999999998</v>
      </c>
      <c r="E42525">
        <f t="shared" si="664"/>
        <v>31.360323939236995</v>
      </c>
      <c r="F42525">
        <v>-2.6996760607630081</v>
      </c>
    </row>
    <row r="42526" spans="4:6" x14ac:dyDescent="0.25">
      <c r="D42526">
        <v>0.68039999999999989</v>
      </c>
      <c r="E42526">
        <f t="shared" si="664"/>
        <v>31.359902274028517</v>
      </c>
      <c r="F42526">
        <v>-2.7000977259714847</v>
      </c>
    </row>
    <row r="42527" spans="4:6" x14ac:dyDescent="0.25">
      <c r="D42527">
        <v>0.68040999999999996</v>
      </c>
      <c r="E42527">
        <f t="shared" si="664"/>
        <v>31.358847817048094</v>
      </c>
      <c r="F42527">
        <v>-2.7011521829519087</v>
      </c>
    </row>
    <row r="42528" spans="4:6" x14ac:dyDescent="0.25">
      <c r="D42528">
        <v>0.68042999999999987</v>
      </c>
      <c r="E42528">
        <f t="shared" si="664"/>
        <v>31.35771483635952</v>
      </c>
      <c r="F42528">
        <v>-2.7022851636404814</v>
      </c>
    </row>
    <row r="42529" spans="4:6" x14ac:dyDescent="0.25">
      <c r="D42529">
        <v>0.68045</v>
      </c>
      <c r="E42529">
        <f t="shared" si="664"/>
        <v>31.356515950164486</v>
      </c>
      <c r="F42529">
        <v>-2.7034840498355153</v>
      </c>
    </row>
    <row r="42530" spans="4:6" x14ac:dyDescent="0.25">
      <c r="D42530">
        <v>0.68045999999999984</v>
      </c>
      <c r="E42530">
        <f t="shared" si="664"/>
        <v>31.355262708826274</v>
      </c>
      <c r="F42530">
        <v>-2.7047372911737266</v>
      </c>
    </row>
    <row r="42531" spans="4:6" x14ac:dyDescent="0.25">
      <c r="D42531">
        <v>0.68047999999999997</v>
      </c>
      <c r="E42531">
        <f t="shared" si="664"/>
        <v>31.353965662117666</v>
      </c>
      <c r="F42531">
        <v>-2.7060343378823344</v>
      </c>
    </row>
    <row r="42532" spans="4:6" x14ac:dyDescent="0.25">
      <c r="D42532">
        <v>0.68048999999999982</v>
      </c>
      <c r="E42532">
        <f t="shared" si="664"/>
        <v>31.353118265479434</v>
      </c>
      <c r="F42532">
        <v>-2.706881734520568</v>
      </c>
    </row>
    <row r="42533" spans="4:6" x14ac:dyDescent="0.25">
      <c r="D42533">
        <v>0.68050999999999995</v>
      </c>
      <c r="E42533">
        <f t="shared" si="664"/>
        <v>31.353160498088098</v>
      </c>
      <c r="F42533">
        <v>-2.7068395019119058</v>
      </c>
    </row>
    <row r="42534" spans="4:6" x14ac:dyDescent="0.25">
      <c r="D42534">
        <v>0.68052999999999986</v>
      </c>
      <c r="E42534">
        <f t="shared" si="664"/>
        <v>31.353998924283385</v>
      </c>
      <c r="F42534">
        <v>-2.7060010757166166</v>
      </c>
    </row>
    <row r="42535" spans="4:6" x14ac:dyDescent="0.25">
      <c r="D42535">
        <v>0.68053999999999992</v>
      </c>
      <c r="E42535">
        <f t="shared" si="664"/>
        <v>31.355546822706536</v>
      </c>
      <c r="F42535">
        <v>-2.704453177293467</v>
      </c>
    </row>
    <row r="42536" spans="4:6" x14ac:dyDescent="0.25">
      <c r="D42536">
        <v>0.68055999999999983</v>
      </c>
      <c r="E42536">
        <f t="shared" si="664"/>
        <v>31.357239975834332</v>
      </c>
      <c r="F42536">
        <v>-2.7027600241656686</v>
      </c>
    </row>
    <row r="42537" spans="4:6" x14ac:dyDescent="0.25">
      <c r="D42537">
        <v>0.6805699999999999</v>
      </c>
      <c r="E42537">
        <f t="shared" si="664"/>
        <v>31.358088916471331</v>
      </c>
      <c r="F42537">
        <v>-2.7019110835286715</v>
      </c>
    </row>
    <row r="42538" spans="4:6" x14ac:dyDescent="0.25">
      <c r="D42538">
        <v>0.68059000000000003</v>
      </c>
      <c r="E42538">
        <f t="shared" si="664"/>
        <v>31.358178869110812</v>
      </c>
      <c r="F42538">
        <v>-2.7018211308891908</v>
      </c>
    </row>
    <row r="42539" spans="4:6" x14ac:dyDescent="0.25">
      <c r="D42539">
        <v>0.68060999999999994</v>
      </c>
      <c r="E42539">
        <f t="shared" si="664"/>
        <v>31.35807290301025</v>
      </c>
      <c r="F42539">
        <v>-2.7019270969897526</v>
      </c>
    </row>
    <row r="42540" spans="4:6" x14ac:dyDescent="0.25">
      <c r="D42540">
        <v>0.68062</v>
      </c>
      <c r="E42540">
        <f t="shared" si="664"/>
        <v>31.357308127030908</v>
      </c>
      <c r="F42540">
        <v>-2.7026918729690941</v>
      </c>
    </row>
    <row r="42541" spans="4:6" x14ac:dyDescent="0.25">
      <c r="D42541">
        <v>0.68063999999999991</v>
      </c>
      <c r="E42541">
        <f t="shared" si="664"/>
        <v>31.355472731420761</v>
      </c>
      <c r="F42541">
        <v>-2.7045272685792412</v>
      </c>
    </row>
    <row r="42542" spans="4:6" x14ac:dyDescent="0.25">
      <c r="D42542">
        <v>0.68064999999999998</v>
      </c>
      <c r="E42542">
        <f t="shared" si="664"/>
        <v>31.353169910626949</v>
      </c>
      <c r="F42542">
        <v>-2.7068300893730521</v>
      </c>
    </row>
    <row r="42543" spans="4:6" x14ac:dyDescent="0.25">
      <c r="D42543">
        <v>0.68066999999999989</v>
      </c>
      <c r="E42543">
        <f t="shared" si="664"/>
        <v>31.351425269313975</v>
      </c>
      <c r="F42543">
        <v>-2.7085747306860291</v>
      </c>
    </row>
    <row r="42544" spans="4:6" x14ac:dyDescent="0.25">
      <c r="D42544">
        <v>0.68069000000000002</v>
      </c>
      <c r="E42544">
        <f t="shared" si="664"/>
        <v>31.350187038823542</v>
      </c>
      <c r="F42544">
        <v>-2.7098129611764588</v>
      </c>
    </row>
    <row r="42545" spans="4:6" x14ac:dyDescent="0.25">
      <c r="D42545">
        <v>0.68069999999999986</v>
      </c>
      <c r="E42545">
        <f t="shared" si="664"/>
        <v>31.348923075753319</v>
      </c>
      <c r="F42545">
        <v>-2.7110769242466843</v>
      </c>
    </row>
    <row r="42546" spans="4:6" x14ac:dyDescent="0.25">
      <c r="D42546">
        <v>0.68071999999999999</v>
      </c>
      <c r="E42546">
        <f t="shared" si="664"/>
        <v>31.347640970476267</v>
      </c>
      <c r="F42546">
        <v>-2.7123590295237356</v>
      </c>
    </row>
    <row r="42547" spans="4:6" x14ac:dyDescent="0.25">
      <c r="D42547">
        <v>0.68072999999999984</v>
      </c>
      <c r="E42547">
        <f t="shared" si="664"/>
        <v>31.346347587784866</v>
      </c>
      <c r="F42547">
        <v>-2.713652412215136</v>
      </c>
    </row>
    <row r="42548" spans="4:6" x14ac:dyDescent="0.25">
      <c r="D42548">
        <v>0.68074999999999997</v>
      </c>
      <c r="E42548">
        <f t="shared" si="664"/>
        <v>31.345532958580065</v>
      </c>
      <c r="F42548">
        <v>-2.7144670414199372</v>
      </c>
    </row>
    <row r="42549" spans="4:6" x14ac:dyDescent="0.25">
      <c r="D42549">
        <v>0.68076999999999988</v>
      </c>
      <c r="E42549">
        <f t="shared" si="664"/>
        <v>31.345633883888947</v>
      </c>
      <c r="F42549">
        <v>-2.7143661161110559</v>
      </c>
    </row>
    <row r="42550" spans="4:6" x14ac:dyDescent="0.25">
      <c r="D42550">
        <v>0.68077999999999994</v>
      </c>
      <c r="E42550">
        <f t="shared" si="664"/>
        <v>31.346553982761442</v>
      </c>
      <c r="F42550">
        <v>-2.7134460172385588</v>
      </c>
    </row>
    <row r="42551" spans="4:6" x14ac:dyDescent="0.25">
      <c r="D42551">
        <v>0.68079999999999985</v>
      </c>
      <c r="E42551">
        <f t="shared" si="664"/>
        <v>31.347719966207077</v>
      </c>
      <c r="F42551">
        <v>-2.7122800337929269</v>
      </c>
    </row>
    <row r="42552" spans="4:6" x14ac:dyDescent="0.25">
      <c r="D42552">
        <v>0.68080999999999992</v>
      </c>
      <c r="E42552">
        <f t="shared" si="664"/>
        <v>31.348133857139214</v>
      </c>
      <c r="F42552">
        <v>-2.7118661428607882</v>
      </c>
    </row>
    <row r="42553" spans="4:6" x14ac:dyDescent="0.25">
      <c r="D42553">
        <v>0.68082999999999982</v>
      </c>
      <c r="E42553">
        <f t="shared" si="664"/>
        <v>31.347389063609697</v>
      </c>
      <c r="F42553">
        <v>-2.7126109363903037</v>
      </c>
    </row>
    <row r="42554" spans="4:6" x14ac:dyDescent="0.25">
      <c r="D42554">
        <v>0.68084999999999996</v>
      </c>
      <c r="E42554">
        <f t="shared" si="664"/>
        <v>31.346093791690539</v>
      </c>
      <c r="F42554">
        <v>-2.7139062083094649</v>
      </c>
    </row>
    <row r="42555" spans="4:6" x14ac:dyDescent="0.25">
      <c r="D42555">
        <v>0.68086000000000002</v>
      </c>
      <c r="E42555">
        <f t="shared" si="664"/>
        <v>31.345278453710019</v>
      </c>
      <c r="F42555">
        <v>-2.7147215462899834</v>
      </c>
    </row>
    <row r="42556" spans="4:6" x14ac:dyDescent="0.25">
      <c r="D42556">
        <v>0.68087999999999993</v>
      </c>
      <c r="E42556">
        <f t="shared" si="664"/>
        <v>31.344895887487439</v>
      </c>
      <c r="F42556">
        <v>-2.715104112512563</v>
      </c>
    </row>
    <row r="42557" spans="4:6" x14ac:dyDescent="0.25">
      <c r="D42557">
        <v>0.68089</v>
      </c>
      <c r="E42557">
        <f t="shared" si="664"/>
        <v>31.343934515986419</v>
      </c>
      <c r="F42557">
        <v>-2.7160654840135847</v>
      </c>
    </row>
    <row r="42558" spans="4:6" x14ac:dyDescent="0.25">
      <c r="D42558">
        <v>0.6809099999999999</v>
      </c>
      <c r="E42558">
        <f t="shared" si="664"/>
        <v>31.341974902431247</v>
      </c>
      <c r="F42558">
        <v>-2.7180250975687557</v>
      </c>
    </row>
    <row r="42559" spans="4:6" x14ac:dyDescent="0.25">
      <c r="D42559">
        <v>0.68092999999999981</v>
      </c>
      <c r="E42559">
        <f t="shared" si="664"/>
        <v>31.3396131337376</v>
      </c>
      <c r="F42559">
        <v>-2.7203868662624</v>
      </c>
    </row>
    <row r="42560" spans="4:6" x14ac:dyDescent="0.25">
      <c r="D42560">
        <v>0.68093999999999988</v>
      </c>
      <c r="E42560">
        <f t="shared" si="664"/>
        <v>31.337384357388444</v>
      </c>
      <c r="F42560">
        <v>-2.7226156426115575</v>
      </c>
    </row>
    <row r="42561" spans="4:6" x14ac:dyDescent="0.25">
      <c r="D42561">
        <v>0.68096000000000001</v>
      </c>
      <c r="E42561">
        <f t="shared" si="664"/>
        <v>31.335283256957538</v>
      </c>
      <c r="F42561">
        <v>-2.7247167430424657</v>
      </c>
    </row>
    <row r="42562" spans="4:6" x14ac:dyDescent="0.25">
      <c r="D42562">
        <v>0.68096999999999985</v>
      </c>
      <c r="E42562">
        <f t="shared" ref="E42562:E42625" si="665">34.06+F42562</f>
        <v>31.333304579213472</v>
      </c>
      <c r="F42562">
        <v>-2.7266954207865299</v>
      </c>
    </row>
    <row r="42563" spans="4:6" x14ac:dyDescent="0.25">
      <c r="D42563">
        <v>0.68098999999999998</v>
      </c>
      <c r="E42563">
        <f t="shared" si="665"/>
        <v>31.331443147827965</v>
      </c>
      <c r="F42563">
        <v>-2.7285568521720385</v>
      </c>
    </row>
    <row r="42564" spans="4:6" x14ac:dyDescent="0.25">
      <c r="D42564">
        <v>0.68100999999999989</v>
      </c>
      <c r="E42564">
        <f t="shared" si="665"/>
        <v>31.329693875349228</v>
      </c>
      <c r="F42564">
        <v>-2.7303061246507734</v>
      </c>
    </row>
    <row r="42565" spans="4:6" x14ac:dyDescent="0.25">
      <c r="D42565">
        <v>0.68101999999999996</v>
      </c>
      <c r="E42565">
        <f t="shared" si="665"/>
        <v>31.327567931387932</v>
      </c>
      <c r="F42565">
        <v>-2.7324320686120718</v>
      </c>
    </row>
    <row r="42566" spans="4:6" x14ac:dyDescent="0.25">
      <c r="D42566">
        <v>0.68103999999999987</v>
      </c>
      <c r="E42566">
        <f t="shared" si="665"/>
        <v>31.32511303661774</v>
      </c>
      <c r="F42566">
        <v>-2.7348869633822619</v>
      </c>
    </row>
    <row r="42567" spans="4:6" x14ac:dyDescent="0.25">
      <c r="D42567">
        <v>0.68104999999999993</v>
      </c>
      <c r="E42567">
        <f t="shared" si="665"/>
        <v>31.322857023961699</v>
      </c>
      <c r="F42567">
        <v>-2.737142976038303</v>
      </c>
    </row>
    <row r="42568" spans="4:6" x14ac:dyDescent="0.25">
      <c r="D42568">
        <v>0.68106999999999984</v>
      </c>
      <c r="E42568">
        <f t="shared" si="665"/>
        <v>31.320303932090457</v>
      </c>
      <c r="F42568">
        <v>-2.739696067909545</v>
      </c>
    </row>
    <row r="42569" spans="4:6" x14ac:dyDescent="0.25">
      <c r="D42569">
        <v>0.68108999999999997</v>
      </c>
      <c r="E42569">
        <f t="shared" si="665"/>
        <v>31.317010948104283</v>
      </c>
      <c r="F42569">
        <v>-2.7429890518957194</v>
      </c>
    </row>
    <row r="42570" spans="4:6" x14ac:dyDescent="0.25">
      <c r="D42570">
        <v>0.68109999999999982</v>
      </c>
      <c r="E42570">
        <f t="shared" si="665"/>
        <v>31.313068391445661</v>
      </c>
      <c r="F42570">
        <v>-2.746931608554342</v>
      </c>
    </row>
    <row r="42571" spans="4:6" x14ac:dyDescent="0.25">
      <c r="D42571">
        <v>0.68111999999999995</v>
      </c>
      <c r="E42571">
        <f t="shared" si="665"/>
        <v>31.309043468628978</v>
      </c>
      <c r="F42571">
        <v>-2.7509565313710236</v>
      </c>
    </row>
    <row r="42572" spans="4:6" x14ac:dyDescent="0.25">
      <c r="D42572">
        <v>0.68113000000000001</v>
      </c>
      <c r="E42572">
        <f t="shared" si="665"/>
        <v>31.305928079038353</v>
      </c>
      <c r="F42572">
        <v>-2.7540719209616484</v>
      </c>
    </row>
    <row r="42573" spans="4:6" x14ac:dyDescent="0.25">
      <c r="D42573">
        <v>0.68114999999999992</v>
      </c>
      <c r="E42573">
        <f t="shared" si="665"/>
        <v>31.303638922529633</v>
      </c>
      <c r="F42573">
        <v>-2.7563610774703711</v>
      </c>
    </row>
    <row r="42574" spans="4:6" x14ac:dyDescent="0.25">
      <c r="D42574">
        <v>0.68116999999999983</v>
      </c>
      <c r="E42574">
        <f t="shared" si="665"/>
        <v>31.30113054996206</v>
      </c>
      <c r="F42574">
        <v>-2.7588694500379405</v>
      </c>
    </row>
    <row r="42575" spans="4:6" x14ac:dyDescent="0.25">
      <c r="D42575">
        <v>0.6811799999999999</v>
      </c>
      <c r="E42575">
        <f t="shared" si="665"/>
        <v>31.298435654051293</v>
      </c>
      <c r="F42575">
        <v>-2.76156434594871</v>
      </c>
    </row>
    <row r="42576" spans="4:6" x14ac:dyDescent="0.25">
      <c r="D42576">
        <v>0.68120000000000003</v>
      </c>
      <c r="E42576">
        <f t="shared" si="665"/>
        <v>31.296068064052548</v>
      </c>
      <c r="F42576">
        <v>-2.7639319359474528</v>
      </c>
    </row>
    <row r="42577" spans="4:6" x14ac:dyDescent="0.25">
      <c r="D42577">
        <v>0.68120999999999987</v>
      </c>
      <c r="E42577">
        <f t="shared" si="665"/>
        <v>31.294002628260927</v>
      </c>
      <c r="F42577">
        <v>-2.7659973717390756</v>
      </c>
    </row>
    <row r="42578" spans="4:6" x14ac:dyDescent="0.25">
      <c r="D42578">
        <v>0.68123</v>
      </c>
      <c r="E42578">
        <f t="shared" si="665"/>
        <v>31.292699504602517</v>
      </c>
      <c r="F42578">
        <v>-2.7673004953974867</v>
      </c>
    </row>
    <row r="42579" spans="4:6" x14ac:dyDescent="0.25">
      <c r="D42579">
        <v>0.68124999999999991</v>
      </c>
      <c r="E42579">
        <f t="shared" si="665"/>
        <v>31.292567655547277</v>
      </c>
      <c r="F42579">
        <v>-2.7674323444527245</v>
      </c>
    </row>
    <row r="42580" spans="4:6" x14ac:dyDescent="0.25">
      <c r="D42580">
        <v>0.68125999999999998</v>
      </c>
      <c r="E42580">
        <f t="shared" si="665"/>
        <v>31.29300094827715</v>
      </c>
      <c r="F42580">
        <v>-2.766999051722852</v>
      </c>
    </row>
    <row r="42581" spans="4:6" x14ac:dyDescent="0.25">
      <c r="D42581">
        <v>0.68127999999999989</v>
      </c>
      <c r="E42581">
        <f t="shared" si="665"/>
        <v>31.293454611779723</v>
      </c>
      <c r="F42581">
        <v>-2.7665453882202784</v>
      </c>
    </row>
    <row r="42582" spans="4:6" x14ac:dyDescent="0.25">
      <c r="D42582">
        <v>0.68128999999999995</v>
      </c>
      <c r="E42582">
        <f t="shared" si="665"/>
        <v>31.293924754291659</v>
      </c>
      <c r="F42582">
        <v>-2.7660752457083442</v>
      </c>
    </row>
    <row r="42583" spans="4:6" x14ac:dyDescent="0.25">
      <c r="D42583">
        <v>0.68130999999999986</v>
      </c>
      <c r="E42583">
        <f t="shared" si="665"/>
        <v>31.293923986103199</v>
      </c>
      <c r="F42583">
        <v>-2.7660760138968028</v>
      </c>
    </row>
    <row r="42584" spans="4:6" x14ac:dyDescent="0.25">
      <c r="D42584">
        <v>0.68132999999999999</v>
      </c>
      <c r="E42584">
        <f t="shared" si="665"/>
        <v>31.29350168229643</v>
      </c>
      <c r="F42584">
        <v>-2.7664983177035722</v>
      </c>
    </row>
    <row r="42585" spans="4:6" x14ac:dyDescent="0.25">
      <c r="D42585">
        <v>0.68133999999999983</v>
      </c>
      <c r="E42585">
        <f t="shared" si="665"/>
        <v>31.293187515119687</v>
      </c>
      <c r="F42585">
        <v>-2.7668124848803162</v>
      </c>
    </row>
    <row r="42586" spans="4:6" x14ac:dyDescent="0.25">
      <c r="D42586">
        <v>0.68135999999999997</v>
      </c>
      <c r="E42586">
        <f t="shared" si="665"/>
        <v>31.292971363166938</v>
      </c>
      <c r="F42586">
        <v>-2.7670286368330643</v>
      </c>
    </row>
    <row r="42587" spans="4:6" x14ac:dyDescent="0.25">
      <c r="D42587">
        <v>0.68137000000000003</v>
      </c>
      <c r="E42587">
        <f t="shared" si="665"/>
        <v>31.2933276289966</v>
      </c>
      <c r="F42587">
        <v>-2.7666723710034002</v>
      </c>
    </row>
    <row r="42588" spans="4:6" x14ac:dyDescent="0.25">
      <c r="D42588">
        <v>0.68138999999999994</v>
      </c>
      <c r="E42588">
        <f t="shared" si="665"/>
        <v>31.294678761279521</v>
      </c>
      <c r="F42588">
        <v>-2.7653212387204831</v>
      </c>
    </row>
    <row r="42589" spans="4:6" x14ac:dyDescent="0.25">
      <c r="D42589">
        <v>0.68140999999999985</v>
      </c>
      <c r="E42589">
        <f t="shared" si="665"/>
        <v>31.296431382282417</v>
      </c>
      <c r="F42589">
        <v>-2.7635686177175858</v>
      </c>
    </row>
    <row r="42590" spans="4:6" x14ac:dyDescent="0.25">
      <c r="D42590">
        <v>0.68141999999999991</v>
      </c>
      <c r="E42590">
        <f t="shared" si="665"/>
        <v>31.297568930054961</v>
      </c>
      <c r="F42590">
        <v>-2.7624310699450416</v>
      </c>
    </row>
    <row r="42591" spans="4:6" x14ac:dyDescent="0.25">
      <c r="D42591">
        <v>0.68143999999999982</v>
      </c>
      <c r="E42591">
        <f t="shared" si="665"/>
        <v>31.298151488117064</v>
      </c>
      <c r="F42591">
        <v>-2.7618485118829379</v>
      </c>
    </row>
    <row r="42592" spans="4:6" x14ac:dyDescent="0.25">
      <c r="D42592">
        <v>0.68144999999999989</v>
      </c>
      <c r="E42592">
        <f t="shared" si="665"/>
        <v>31.299202673194493</v>
      </c>
      <c r="F42592">
        <v>-2.7607973268055104</v>
      </c>
    </row>
    <row r="42593" spans="4:6" x14ac:dyDescent="0.25">
      <c r="D42593">
        <v>0.68147000000000002</v>
      </c>
      <c r="E42593">
        <f t="shared" si="665"/>
        <v>31.300669283747535</v>
      </c>
      <c r="F42593">
        <v>-2.7593307162524687</v>
      </c>
    </row>
    <row r="42594" spans="4:6" x14ac:dyDescent="0.25">
      <c r="D42594">
        <v>0.68148999999999993</v>
      </c>
      <c r="E42594">
        <f t="shared" si="665"/>
        <v>31.301534403713589</v>
      </c>
      <c r="F42594">
        <v>-2.7584655962864137</v>
      </c>
    </row>
    <row r="42595" spans="4:6" x14ac:dyDescent="0.25">
      <c r="D42595">
        <v>0.68149999999999999</v>
      </c>
      <c r="E42595">
        <f t="shared" si="665"/>
        <v>31.301373904863869</v>
      </c>
      <c r="F42595">
        <v>-2.7586260951361332</v>
      </c>
    </row>
    <row r="42596" spans="4:6" x14ac:dyDescent="0.25">
      <c r="D42596">
        <v>0.6815199999999999</v>
      </c>
      <c r="E42596">
        <f t="shared" si="665"/>
        <v>31.300295938311319</v>
      </c>
      <c r="F42596">
        <v>-2.7597040616886841</v>
      </c>
    </row>
    <row r="42597" spans="4:6" x14ac:dyDescent="0.25">
      <c r="D42597">
        <v>0.68152999999999997</v>
      </c>
      <c r="E42597">
        <f t="shared" si="665"/>
        <v>31.298884709650469</v>
      </c>
      <c r="F42597">
        <v>-2.7611152903495344</v>
      </c>
    </row>
    <row r="42598" spans="4:6" x14ac:dyDescent="0.25">
      <c r="D42598">
        <v>0.68154999999999988</v>
      </c>
      <c r="E42598">
        <f t="shared" si="665"/>
        <v>31.29814830624829</v>
      </c>
      <c r="F42598">
        <v>-2.761851693751713</v>
      </c>
    </row>
    <row r="42599" spans="4:6" x14ac:dyDescent="0.25">
      <c r="D42599">
        <v>0.68157000000000001</v>
      </c>
      <c r="E42599">
        <f t="shared" si="665"/>
        <v>31.298018827225359</v>
      </c>
      <c r="F42599">
        <v>-2.7619811727746431</v>
      </c>
    </row>
    <row r="42600" spans="4:6" x14ac:dyDescent="0.25">
      <c r="D42600">
        <v>0.68157999999999985</v>
      </c>
      <c r="E42600">
        <f t="shared" si="665"/>
        <v>31.297949299261386</v>
      </c>
      <c r="F42600">
        <v>-2.7620507007386146</v>
      </c>
    </row>
    <row r="42601" spans="4:6" x14ac:dyDescent="0.25">
      <c r="D42601">
        <v>0.68159999999999998</v>
      </c>
      <c r="E42601">
        <f t="shared" si="665"/>
        <v>31.298417548166867</v>
      </c>
      <c r="F42601">
        <v>-2.7615824518331356</v>
      </c>
    </row>
    <row r="42602" spans="4:6" x14ac:dyDescent="0.25">
      <c r="D42602">
        <v>0.68160999999999983</v>
      </c>
      <c r="E42602">
        <f t="shared" si="665"/>
        <v>31.299365378855445</v>
      </c>
      <c r="F42602">
        <v>-2.7606346211445572</v>
      </c>
    </row>
    <row r="42603" spans="4:6" x14ac:dyDescent="0.25">
      <c r="D42603">
        <v>0.68162999999999996</v>
      </c>
      <c r="E42603">
        <f t="shared" si="665"/>
        <v>31.299771156928497</v>
      </c>
      <c r="F42603">
        <v>-2.7602288430715056</v>
      </c>
    </row>
    <row r="42604" spans="4:6" x14ac:dyDescent="0.25">
      <c r="D42604">
        <v>0.68164999999999987</v>
      </c>
      <c r="E42604">
        <f t="shared" si="665"/>
        <v>31.299206300441117</v>
      </c>
      <c r="F42604">
        <v>-2.7607936995588851</v>
      </c>
    </row>
    <row r="42605" spans="4:6" x14ac:dyDescent="0.25">
      <c r="D42605">
        <v>0.68165999999999993</v>
      </c>
      <c r="E42605">
        <f t="shared" si="665"/>
        <v>31.297774760905426</v>
      </c>
      <c r="F42605">
        <v>-2.7622252390945765</v>
      </c>
    </row>
    <row r="42606" spans="4:6" x14ac:dyDescent="0.25">
      <c r="D42606">
        <v>0.68167999999999984</v>
      </c>
      <c r="E42606">
        <f t="shared" si="665"/>
        <v>31.295572945855451</v>
      </c>
      <c r="F42606">
        <v>-2.7644270541445515</v>
      </c>
    </row>
    <row r="42607" spans="4:6" x14ac:dyDescent="0.25">
      <c r="D42607">
        <v>0.68168999999999991</v>
      </c>
      <c r="E42607">
        <f t="shared" si="665"/>
        <v>31.293173978806955</v>
      </c>
      <c r="F42607">
        <v>-2.7668260211930478</v>
      </c>
    </row>
    <row r="42608" spans="4:6" x14ac:dyDescent="0.25">
      <c r="D42608">
        <v>0.68170999999999982</v>
      </c>
      <c r="E42608">
        <f t="shared" si="665"/>
        <v>31.291575500089856</v>
      </c>
      <c r="F42608">
        <v>-2.7684244999101462</v>
      </c>
    </row>
    <row r="42609" spans="4:6" x14ac:dyDescent="0.25">
      <c r="D42609">
        <v>0.68172999999999995</v>
      </c>
      <c r="E42609">
        <f t="shared" si="665"/>
        <v>31.291183612874981</v>
      </c>
      <c r="F42609">
        <v>-2.7688163871250202</v>
      </c>
    </row>
    <row r="42610" spans="4:6" x14ac:dyDescent="0.25">
      <c r="D42610">
        <v>0.68174000000000001</v>
      </c>
      <c r="E42610">
        <f t="shared" si="665"/>
        <v>31.291873330310818</v>
      </c>
      <c r="F42610">
        <v>-2.7681266696891851</v>
      </c>
    </row>
    <row r="42611" spans="4:6" x14ac:dyDescent="0.25">
      <c r="D42611">
        <v>0.68175999999999992</v>
      </c>
      <c r="E42611">
        <f t="shared" si="665"/>
        <v>31.293528583045592</v>
      </c>
      <c r="F42611">
        <v>-2.7664714169544085</v>
      </c>
    </row>
    <row r="42612" spans="4:6" x14ac:dyDescent="0.25">
      <c r="D42612">
        <v>0.68176999999999999</v>
      </c>
      <c r="E42612">
        <f t="shared" si="665"/>
        <v>31.296041733555942</v>
      </c>
      <c r="F42612">
        <v>-2.7639582664440594</v>
      </c>
    </row>
    <row r="42613" spans="4:6" x14ac:dyDescent="0.25">
      <c r="D42613">
        <v>0.6817899999999999</v>
      </c>
      <c r="E42613">
        <f t="shared" si="665"/>
        <v>31.298829266569729</v>
      </c>
      <c r="F42613">
        <v>-2.7611707334302733</v>
      </c>
    </row>
    <row r="42614" spans="4:6" x14ac:dyDescent="0.25">
      <c r="D42614">
        <v>0.68181000000000003</v>
      </c>
      <c r="E42614">
        <f t="shared" si="665"/>
        <v>31.300883940573787</v>
      </c>
      <c r="F42614">
        <v>-2.7591160594262143</v>
      </c>
    </row>
    <row r="42615" spans="4:6" x14ac:dyDescent="0.25">
      <c r="D42615">
        <v>0.68181999999999987</v>
      </c>
      <c r="E42615">
        <f t="shared" si="665"/>
        <v>31.302274638252165</v>
      </c>
      <c r="F42615">
        <v>-2.7577253617478359</v>
      </c>
    </row>
    <row r="42616" spans="4:6" x14ac:dyDescent="0.25">
      <c r="D42616">
        <v>0.68184</v>
      </c>
      <c r="E42616">
        <f t="shared" si="665"/>
        <v>31.303549432626671</v>
      </c>
      <c r="F42616">
        <v>-2.7564505673733302</v>
      </c>
    </row>
    <row r="42617" spans="4:6" x14ac:dyDescent="0.25">
      <c r="D42617">
        <v>0.68184999999999985</v>
      </c>
      <c r="E42617">
        <f t="shared" si="665"/>
        <v>31.304231698867802</v>
      </c>
      <c r="F42617">
        <v>-2.7557683011322003</v>
      </c>
    </row>
    <row r="42618" spans="4:6" x14ac:dyDescent="0.25">
      <c r="D42618">
        <v>0.68186999999999998</v>
      </c>
      <c r="E42618">
        <f t="shared" si="665"/>
        <v>31.303897076867059</v>
      </c>
      <c r="F42618">
        <v>-2.7561029231329432</v>
      </c>
    </row>
    <row r="42619" spans="4:6" x14ac:dyDescent="0.25">
      <c r="D42619">
        <v>0.68188999999999989</v>
      </c>
      <c r="E42619">
        <f t="shared" si="665"/>
        <v>31.302653476375085</v>
      </c>
      <c r="F42619">
        <v>-2.7573465236249159</v>
      </c>
    </row>
    <row r="42620" spans="4:6" x14ac:dyDescent="0.25">
      <c r="D42620">
        <v>0.68189999999999995</v>
      </c>
      <c r="E42620">
        <f t="shared" si="665"/>
        <v>31.30108485406997</v>
      </c>
      <c r="F42620">
        <v>-2.7589151459300334</v>
      </c>
    </row>
    <row r="42621" spans="4:6" x14ac:dyDescent="0.25">
      <c r="D42621">
        <v>0.68191999999999986</v>
      </c>
      <c r="E42621">
        <f t="shared" si="665"/>
        <v>31.299715200415488</v>
      </c>
      <c r="F42621">
        <v>-2.7602847995845132</v>
      </c>
    </row>
    <row r="42622" spans="4:6" x14ac:dyDescent="0.25">
      <c r="D42622">
        <v>0.68192999999999993</v>
      </c>
      <c r="E42622">
        <f t="shared" si="665"/>
        <v>31.298045114146444</v>
      </c>
      <c r="F42622">
        <v>-2.7619548858535574</v>
      </c>
    </row>
    <row r="42623" spans="4:6" x14ac:dyDescent="0.25">
      <c r="D42623">
        <v>0.68194999999999983</v>
      </c>
      <c r="E42623">
        <f t="shared" si="665"/>
        <v>31.295628716063629</v>
      </c>
      <c r="F42623">
        <v>-2.7643712839363732</v>
      </c>
    </row>
    <row r="42624" spans="4:6" x14ac:dyDescent="0.25">
      <c r="D42624">
        <v>0.68196999999999997</v>
      </c>
      <c r="E42624">
        <f t="shared" si="665"/>
        <v>31.293037447829871</v>
      </c>
      <c r="F42624">
        <v>-2.7669625521701318</v>
      </c>
    </row>
    <row r="42625" spans="4:6" x14ac:dyDescent="0.25">
      <c r="D42625">
        <v>0.68198000000000003</v>
      </c>
      <c r="E42625">
        <f t="shared" si="665"/>
        <v>31.29078351581888</v>
      </c>
      <c r="F42625">
        <v>-2.7692164841811233</v>
      </c>
    </row>
    <row r="42626" spans="4:6" x14ac:dyDescent="0.25">
      <c r="D42626">
        <v>0.68199999999999994</v>
      </c>
      <c r="E42626">
        <f t="shared" ref="E42626:E42689" si="666">34.06+F42626</f>
        <v>31.288356434580649</v>
      </c>
      <c r="F42626">
        <v>-2.771643565419355</v>
      </c>
    </row>
    <row r="42627" spans="4:6" x14ac:dyDescent="0.25">
      <c r="D42627">
        <v>0.68201000000000001</v>
      </c>
      <c r="E42627">
        <f t="shared" si="666"/>
        <v>31.285783752347701</v>
      </c>
      <c r="F42627">
        <v>-2.7742162476523005</v>
      </c>
    </row>
    <row r="42628" spans="4:6" x14ac:dyDescent="0.25">
      <c r="D42628">
        <v>0.68202999999999991</v>
      </c>
      <c r="E42628">
        <f t="shared" si="666"/>
        <v>31.28357453486009</v>
      </c>
      <c r="F42628">
        <v>-2.7764254651399116</v>
      </c>
    </row>
    <row r="42629" spans="4:6" x14ac:dyDescent="0.25">
      <c r="D42629">
        <v>0.68204999999999982</v>
      </c>
      <c r="E42629">
        <f t="shared" si="666"/>
        <v>31.281699226361827</v>
      </c>
      <c r="F42629">
        <v>-2.7783007736381746</v>
      </c>
    </row>
    <row r="42630" spans="4:6" x14ac:dyDescent="0.25">
      <c r="D42630">
        <v>0.68205999999999989</v>
      </c>
      <c r="E42630">
        <f t="shared" si="666"/>
        <v>31.280130077363243</v>
      </c>
      <c r="F42630">
        <v>-2.77986992263676</v>
      </c>
    </row>
    <row r="42631" spans="4:6" x14ac:dyDescent="0.25">
      <c r="D42631">
        <v>0.68208000000000002</v>
      </c>
      <c r="E42631">
        <f t="shared" si="666"/>
        <v>31.278357220487894</v>
      </c>
      <c r="F42631">
        <v>-2.781642779512107</v>
      </c>
    </row>
    <row r="42632" spans="4:6" x14ac:dyDescent="0.25">
      <c r="D42632">
        <v>0.68208999999999986</v>
      </c>
      <c r="E42632">
        <f t="shared" si="666"/>
        <v>31.275925033337064</v>
      </c>
      <c r="F42632">
        <v>-2.7840749666629376</v>
      </c>
    </row>
    <row r="42633" spans="4:6" x14ac:dyDescent="0.25">
      <c r="D42633">
        <v>0.68210999999999999</v>
      </c>
      <c r="E42633">
        <f t="shared" si="666"/>
        <v>31.273395899206278</v>
      </c>
      <c r="F42633">
        <v>-2.786604100793725</v>
      </c>
    </row>
    <row r="42634" spans="4:6" x14ac:dyDescent="0.25">
      <c r="D42634">
        <v>0.6821299999999999</v>
      </c>
      <c r="E42634">
        <f t="shared" si="666"/>
        <v>31.271273614196247</v>
      </c>
      <c r="F42634">
        <v>-2.7887263858037556</v>
      </c>
    </row>
    <row r="42635" spans="4:6" x14ac:dyDescent="0.25">
      <c r="D42635">
        <v>0.68213999999999997</v>
      </c>
      <c r="E42635">
        <f t="shared" si="666"/>
        <v>31.269039895283505</v>
      </c>
      <c r="F42635">
        <v>-2.7909601047164974</v>
      </c>
    </row>
    <row r="42636" spans="4:6" x14ac:dyDescent="0.25">
      <c r="D42636">
        <v>0.68215999999999988</v>
      </c>
      <c r="E42636">
        <f t="shared" si="666"/>
        <v>31.266231229583124</v>
      </c>
      <c r="F42636">
        <v>-2.7937687704168797</v>
      </c>
    </row>
    <row r="42637" spans="4:6" x14ac:dyDescent="0.25">
      <c r="D42637">
        <v>0.68216999999999994</v>
      </c>
      <c r="E42637">
        <f t="shared" si="666"/>
        <v>31.262918768359246</v>
      </c>
      <c r="F42637">
        <v>-2.7970812316407558</v>
      </c>
    </row>
    <row r="42638" spans="4:6" x14ac:dyDescent="0.25">
      <c r="D42638">
        <v>0.68218999999999985</v>
      </c>
      <c r="E42638">
        <f t="shared" si="666"/>
        <v>31.259168153161099</v>
      </c>
      <c r="F42638">
        <v>-2.8008318468389048</v>
      </c>
    </row>
    <row r="42639" spans="4:6" x14ac:dyDescent="0.25">
      <c r="D42639">
        <v>0.68220999999999998</v>
      </c>
      <c r="E42639">
        <f t="shared" si="666"/>
        <v>31.255523681589789</v>
      </c>
      <c r="F42639">
        <v>-2.8044763184102126</v>
      </c>
    </row>
    <row r="42640" spans="4:6" x14ac:dyDescent="0.25">
      <c r="D42640">
        <v>0.68221999999999983</v>
      </c>
      <c r="E42640">
        <f t="shared" si="666"/>
        <v>31.252956016303802</v>
      </c>
      <c r="F42640">
        <v>-2.8070439836962016</v>
      </c>
    </row>
    <row r="42641" spans="4:6" x14ac:dyDescent="0.25">
      <c r="D42641">
        <v>0.68223999999999996</v>
      </c>
      <c r="E42641">
        <f t="shared" si="666"/>
        <v>31.251846041692207</v>
      </c>
      <c r="F42641">
        <v>-2.8081539583077961</v>
      </c>
    </row>
    <row r="42642" spans="4:6" x14ac:dyDescent="0.25">
      <c r="D42642">
        <v>0.68225000000000002</v>
      </c>
      <c r="E42642">
        <f t="shared" si="666"/>
        <v>31.251561382029788</v>
      </c>
      <c r="F42642">
        <v>-2.808438617970213</v>
      </c>
    </row>
    <row r="42643" spans="4:6" x14ac:dyDescent="0.25">
      <c r="D42643">
        <v>0.68226999999999993</v>
      </c>
      <c r="E42643">
        <f t="shared" si="666"/>
        <v>31.251048925555285</v>
      </c>
      <c r="F42643">
        <v>-2.8089510744447179</v>
      </c>
    </row>
    <row r="42644" spans="4:6" x14ac:dyDescent="0.25">
      <c r="D42644">
        <v>0.68228999999999984</v>
      </c>
      <c r="E42644">
        <f t="shared" si="666"/>
        <v>31.249850696768497</v>
      </c>
      <c r="F42644">
        <v>-2.8101493032315044</v>
      </c>
    </row>
    <row r="42645" spans="4:6" x14ac:dyDescent="0.25">
      <c r="D42645">
        <v>0.68229999999999991</v>
      </c>
      <c r="E42645">
        <f t="shared" si="666"/>
        <v>31.248527074921977</v>
      </c>
      <c r="F42645">
        <v>-2.811472925078025</v>
      </c>
    </row>
    <row r="42646" spans="4:6" x14ac:dyDescent="0.25">
      <c r="D42646">
        <v>0.68231999999999982</v>
      </c>
      <c r="E42646">
        <f t="shared" si="666"/>
        <v>31.248064014480512</v>
      </c>
      <c r="F42646">
        <v>-2.8119359855194905</v>
      </c>
    </row>
    <row r="42647" spans="4:6" x14ac:dyDescent="0.25">
      <c r="D42647">
        <v>0.68232999999999988</v>
      </c>
      <c r="E42647">
        <f t="shared" si="666"/>
        <v>31.248856925414231</v>
      </c>
      <c r="F42647">
        <v>-2.8111430745857713</v>
      </c>
    </row>
    <row r="42648" spans="4:6" x14ac:dyDescent="0.25">
      <c r="D42648">
        <v>0.68235000000000001</v>
      </c>
      <c r="E42648">
        <f t="shared" si="666"/>
        <v>31.25028721546304</v>
      </c>
      <c r="F42648">
        <v>-2.8097127845369609</v>
      </c>
    </row>
    <row r="42649" spans="4:6" x14ac:dyDescent="0.25">
      <c r="D42649">
        <v>0.68236999999999992</v>
      </c>
      <c r="E42649">
        <f t="shared" si="666"/>
        <v>31.25131483866901</v>
      </c>
      <c r="F42649">
        <v>-2.8086851613309927</v>
      </c>
    </row>
    <row r="42650" spans="4:6" x14ac:dyDescent="0.25">
      <c r="D42650">
        <v>0.68237999999999999</v>
      </c>
      <c r="E42650">
        <f t="shared" si="666"/>
        <v>31.251978034529735</v>
      </c>
      <c r="F42650">
        <v>-2.8080219654702674</v>
      </c>
    </row>
    <row r="42651" spans="4:6" x14ac:dyDescent="0.25">
      <c r="D42651">
        <v>0.6823999999999999</v>
      </c>
      <c r="E42651">
        <f t="shared" si="666"/>
        <v>31.253280128343999</v>
      </c>
      <c r="F42651">
        <v>-2.8067198716560049</v>
      </c>
    </row>
    <row r="42652" spans="4:6" x14ac:dyDescent="0.25">
      <c r="D42652">
        <v>0.68240999999999996</v>
      </c>
      <c r="E42652">
        <f t="shared" si="666"/>
        <v>31.255149095503093</v>
      </c>
      <c r="F42652">
        <v>-2.8048509044969099</v>
      </c>
    </row>
    <row r="42653" spans="4:6" x14ac:dyDescent="0.25">
      <c r="D42653">
        <v>0.68242999999999987</v>
      </c>
      <c r="E42653">
        <f t="shared" si="666"/>
        <v>31.256550584144208</v>
      </c>
      <c r="F42653">
        <v>-2.8034494158557943</v>
      </c>
    </row>
    <row r="42654" spans="4:6" x14ac:dyDescent="0.25">
      <c r="D42654">
        <v>0.68245</v>
      </c>
      <c r="E42654">
        <f t="shared" si="666"/>
        <v>31.257044339549886</v>
      </c>
      <c r="F42654">
        <v>-2.8029556604501167</v>
      </c>
    </row>
    <row r="42655" spans="4:6" x14ac:dyDescent="0.25">
      <c r="D42655">
        <v>0.68245999999999984</v>
      </c>
      <c r="E42655">
        <f t="shared" si="666"/>
        <v>31.25720746299212</v>
      </c>
      <c r="F42655">
        <v>-2.8027925370078828</v>
      </c>
    </row>
    <row r="42656" spans="4:6" x14ac:dyDescent="0.25">
      <c r="D42656">
        <v>0.68247999999999998</v>
      </c>
      <c r="E42656">
        <f t="shared" si="666"/>
        <v>31.257557829991448</v>
      </c>
      <c r="F42656">
        <v>-2.8024421700085549</v>
      </c>
    </row>
    <row r="42657" spans="4:6" x14ac:dyDescent="0.25">
      <c r="D42657">
        <v>0.68248999999999982</v>
      </c>
      <c r="E42657">
        <f t="shared" si="666"/>
        <v>31.258074453026698</v>
      </c>
      <c r="F42657">
        <v>-2.8019255469733051</v>
      </c>
    </row>
    <row r="42658" spans="4:6" x14ac:dyDescent="0.25">
      <c r="D42658">
        <v>0.68250999999999995</v>
      </c>
      <c r="E42658">
        <f t="shared" si="666"/>
        <v>31.25922174364463</v>
      </c>
      <c r="F42658">
        <v>-2.8007782563553727</v>
      </c>
    </row>
    <row r="42659" spans="4:6" x14ac:dyDescent="0.25">
      <c r="D42659">
        <v>0.68252999999999986</v>
      </c>
      <c r="E42659">
        <f t="shared" si="666"/>
        <v>31.260929139343155</v>
      </c>
      <c r="F42659">
        <v>-2.7990708606568466</v>
      </c>
    </row>
    <row r="42660" spans="4:6" x14ac:dyDescent="0.25">
      <c r="D42660">
        <v>0.68253999999999992</v>
      </c>
      <c r="E42660">
        <f t="shared" si="666"/>
        <v>31.262163623271313</v>
      </c>
      <c r="F42660">
        <v>-2.7978363767286902</v>
      </c>
    </row>
    <row r="42661" spans="4:6" x14ac:dyDescent="0.25">
      <c r="D42661">
        <v>0.68255999999999983</v>
      </c>
      <c r="E42661">
        <f t="shared" si="666"/>
        <v>31.262486156786352</v>
      </c>
      <c r="F42661">
        <v>-2.7975138432136522</v>
      </c>
    </row>
    <row r="42662" spans="4:6" x14ac:dyDescent="0.25">
      <c r="D42662">
        <v>0.6825699999999999</v>
      </c>
      <c r="E42662">
        <f t="shared" si="666"/>
        <v>31.262474946060561</v>
      </c>
      <c r="F42662">
        <v>-2.7975250539394407</v>
      </c>
    </row>
    <row r="42663" spans="4:6" x14ac:dyDescent="0.25">
      <c r="D42663">
        <v>0.68259000000000003</v>
      </c>
      <c r="E42663">
        <f t="shared" si="666"/>
        <v>31.262648867719548</v>
      </c>
      <c r="F42663">
        <v>-2.7973511322804554</v>
      </c>
    </row>
    <row r="42664" spans="4:6" x14ac:dyDescent="0.25">
      <c r="D42664">
        <v>0.68260999999999994</v>
      </c>
      <c r="E42664">
        <f t="shared" si="666"/>
        <v>31.262987838559244</v>
      </c>
      <c r="F42664">
        <v>-2.7970121614407581</v>
      </c>
    </row>
    <row r="42665" spans="4:6" x14ac:dyDescent="0.25">
      <c r="D42665">
        <v>0.68262</v>
      </c>
      <c r="E42665">
        <f t="shared" si="666"/>
        <v>31.263473242114731</v>
      </c>
      <c r="F42665">
        <v>-2.7965267578852719</v>
      </c>
    </row>
    <row r="42666" spans="4:6" x14ac:dyDescent="0.25">
      <c r="D42666">
        <v>0.68263999999999991</v>
      </c>
      <c r="E42666">
        <f t="shared" si="666"/>
        <v>31.264087846941038</v>
      </c>
      <c r="F42666">
        <v>-2.7959121530589655</v>
      </c>
    </row>
    <row r="42667" spans="4:6" x14ac:dyDescent="0.25">
      <c r="D42667">
        <v>0.68264999999999998</v>
      </c>
      <c r="E42667">
        <f t="shared" si="666"/>
        <v>31.264815728100672</v>
      </c>
      <c r="F42667">
        <v>-2.7951842718993287</v>
      </c>
    </row>
    <row r="42668" spans="4:6" x14ac:dyDescent="0.25">
      <c r="D42668">
        <v>0.68266999999999989</v>
      </c>
      <c r="E42668">
        <f t="shared" si="666"/>
        <v>31.265642191825556</v>
      </c>
      <c r="F42668">
        <v>-2.7943578081744458</v>
      </c>
    </row>
    <row r="42669" spans="4:6" x14ac:dyDescent="0.25">
      <c r="D42669">
        <v>0.68269000000000002</v>
      </c>
      <c r="E42669">
        <f t="shared" si="666"/>
        <v>31.266553703312141</v>
      </c>
      <c r="F42669">
        <v>-2.7934462966878599</v>
      </c>
    </row>
    <row r="42670" spans="4:6" x14ac:dyDescent="0.25">
      <c r="D42670">
        <v>0.68269999999999986</v>
      </c>
      <c r="E42670">
        <f t="shared" si="666"/>
        <v>31.267053975412658</v>
      </c>
      <c r="F42670">
        <v>-2.7929460245873439</v>
      </c>
    </row>
    <row r="42671" spans="4:6" x14ac:dyDescent="0.25">
      <c r="D42671">
        <v>0.68271999999999999</v>
      </c>
      <c r="E42671">
        <f t="shared" si="666"/>
        <v>31.266700345453074</v>
      </c>
      <c r="F42671">
        <v>-2.793299654546928</v>
      </c>
    </row>
    <row r="42672" spans="4:6" x14ac:dyDescent="0.25">
      <c r="D42672">
        <v>0.68272999999999984</v>
      </c>
      <c r="E42672">
        <f t="shared" si="666"/>
        <v>31.265583708653903</v>
      </c>
      <c r="F42672">
        <v>-2.7944162913461006</v>
      </c>
    </row>
    <row r="42673" spans="4:6" x14ac:dyDescent="0.25">
      <c r="D42673">
        <v>0.68274999999999997</v>
      </c>
      <c r="E42673">
        <f t="shared" si="666"/>
        <v>31.264272226014633</v>
      </c>
      <c r="F42673">
        <v>-2.7957277739853681</v>
      </c>
    </row>
    <row r="42674" spans="4:6" x14ac:dyDescent="0.25">
      <c r="D42674">
        <v>0.68276999999999988</v>
      </c>
      <c r="E42674">
        <f t="shared" si="666"/>
        <v>31.263759086711886</v>
      </c>
      <c r="F42674">
        <v>-2.7962409132881154</v>
      </c>
    </row>
    <row r="42675" spans="4:6" x14ac:dyDescent="0.25">
      <c r="D42675">
        <v>0.68277999999999994</v>
      </c>
      <c r="E42675">
        <f t="shared" si="666"/>
        <v>31.264446417742111</v>
      </c>
      <c r="F42675">
        <v>-2.7955535822578907</v>
      </c>
    </row>
    <row r="42676" spans="4:6" x14ac:dyDescent="0.25">
      <c r="D42676">
        <v>0.68279999999999985</v>
      </c>
      <c r="E42676">
        <f t="shared" si="666"/>
        <v>31.266205696650438</v>
      </c>
      <c r="F42676">
        <v>-2.7937943033495634</v>
      </c>
    </row>
    <row r="42677" spans="4:6" x14ac:dyDescent="0.25">
      <c r="D42677">
        <v>0.68280999999999992</v>
      </c>
      <c r="E42677">
        <f t="shared" si="666"/>
        <v>31.268433884358888</v>
      </c>
      <c r="F42677">
        <v>-2.7915661156411136</v>
      </c>
    </row>
    <row r="42678" spans="4:6" x14ac:dyDescent="0.25">
      <c r="D42678">
        <v>0.68282999999999983</v>
      </c>
      <c r="E42678">
        <f t="shared" si="666"/>
        <v>31.270105509539928</v>
      </c>
      <c r="F42678">
        <v>-2.7898944904600742</v>
      </c>
    </row>
    <row r="42679" spans="4:6" x14ac:dyDescent="0.25">
      <c r="D42679">
        <v>0.68284999999999996</v>
      </c>
      <c r="E42679">
        <f t="shared" si="666"/>
        <v>31.270788611762349</v>
      </c>
      <c r="F42679">
        <v>-2.7892113882376526</v>
      </c>
    </row>
    <row r="42680" spans="4:6" x14ac:dyDescent="0.25">
      <c r="D42680">
        <v>0.68286000000000002</v>
      </c>
      <c r="E42680">
        <f t="shared" si="666"/>
        <v>31.271068029694995</v>
      </c>
      <c r="F42680">
        <v>-2.7889319703050086</v>
      </c>
    </row>
    <row r="42681" spans="4:6" x14ac:dyDescent="0.25">
      <c r="D42681">
        <v>0.68287999999999993</v>
      </c>
      <c r="E42681">
        <f t="shared" si="666"/>
        <v>31.271468847802858</v>
      </c>
      <c r="F42681">
        <v>-2.7885311521971459</v>
      </c>
    </row>
    <row r="42682" spans="4:6" x14ac:dyDescent="0.25">
      <c r="D42682">
        <v>0.68289</v>
      </c>
      <c r="E42682">
        <f t="shared" si="666"/>
        <v>31.271976786557907</v>
      </c>
      <c r="F42682">
        <v>-2.7880232134420946</v>
      </c>
    </row>
    <row r="42683" spans="4:6" x14ac:dyDescent="0.25">
      <c r="D42683">
        <v>0.68290999999999991</v>
      </c>
      <c r="E42683">
        <f t="shared" si="666"/>
        <v>31.273062491105538</v>
      </c>
      <c r="F42683">
        <v>-2.7869375088944648</v>
      </c>
    </row>
    <row r="42684" spans="4:6" x14ac:dyDescent="0.25">
      <c r="D42684">
        <v>0.68292999999999981</v>
      </c>
      <c r="E42684">
        <f t="shared" si="666"/>
        <v>31.274661183756514</v>
      </c>
      <c r="F42684">
        <v>-2.7853388162434882</v>
      </c>
    </row>
    <row r="42685" spans="4:6" x14ac:dyDescent="0.25">
      <c r="D42685">
        <v>0.68293999999999988</v>
      </c>
      <c r="E42685">
        <f t="shared" si="666"/>
        <v>31.276229050536003</v>
      </c>
      <c r="F42685">
        <v>-2.7837709494639991</v>
      </c>
    </row>
    <row r="42686" spans="4:6" x14ac:dyDescent="0.25">
      <c r="D42686">
        <v>0.68296000000000001</v>
      </c>
      <c r="E42686">
        <f t="shared" si="666"/>
        <v>31.278247096735562</v>
      </c>
      <c r="F42686">
        <v>-2.7817529032644406</v>
      </c>
    </row>
    <row r="42687" spans="4:6" x14ac:dyDescent="0.25">
      <c r="D42687">
        <v>0.68296999999999985</v>
      </c>
      <c r="E42687">
        <f t="shared" si="666"/>
        <v>31.280660312467482</v>
      </c>
      <c r="F42687">
        <v>-2.7793396875325218</v>
      </c>
    </row>
    <row r="42688" spans="4:6" x14ac:dyDescent="0.25">
      <c r="D42688">
        <v>0.68298999999999999</v>
      </c>
      <c r="E42688">
        <f t="shared" si="666"/>
        <v>31.282450241320831</v>
      </c>
      <c r="F42688">
        <v>-2.7775497586791706</v>
      </c>
    </row>
    <row r="42689" spans="4:6" x14ac:dyDescent="0.25">
      <c r="D42689">
        <v>0.68300999999999989</v>
      </c>
      <c r="E42689">
        <f t="shared" si="666"/>
        <v>31.28319146058233</v>
      </c>
      <c r="F42689">
        <v>-2.7768085394176709</v>
      </c>
    </row>
    <row r="42690" spans="4:6" x14ac:dyDescent="0.25">
      <c r="D42690">
        <v>0.68301999999999996</v>
      </c>
      <c r="E42690">
        <f t="shared" ref="E42690:E42753" si="667">34.06+F42690</f>
        <v>31.282991051977547</v>
      </c>
      <c r="F42690">
        <v>-2.777008948022456</v>
      </c>
    </row>
    <row r="42691" spans="4:6" x14ac:dyDescent="0.25">
      <c r="D42691">
        <v>0.68303999999999987</v>
      </c>
      <c r="E42691">
        <f t="shared" si="667"/>
        <v>31.281948515161922</v>
      </c>
      <c r="F42691">
        <v>-2.77805148483808</v>
      </c>
    </row>
    <row r="42692" spans="4:6" x14ac:dyDescent="0.25">
      <c r="D42692">
        <v>0.68304999999999993</v>
      </c>
      <c r="E42692">
        <f t="shared" si="667"/>
        <v>31.280156177517444</v>
      </c>
      <c r="F42692">
        <v>-2.7798438224825577</v>
      </c>
    </row>
    <row r="42693" spans="4:6" x14ac:dyDescent="0.25">
      <c r="D42693">
        <v>0.68306999999999984</v>
      </c>
      <c r="E42693">
        <f t="shared" si="667"/>
        <v>31.277699588746611</v>
      </c>
      <c r="F42693">
        <v>-2.7823004112533907</v>
      </c>
    </row>
    <row r="42694" spans="4:6" x14ac:dyDescent="0.25">
      <c r="D42694">
        <v>0.68308999999999997</v>
      </c>
      <c r="E42694">
        <f t="shared" si="667"/>
        <v>31.274657900330261</v>
      </c>
      <c r="F42694">
        <v>-2.7853420996697404</v>
      </c>
    </row>
    <row r="42695" spans="4:6" x14ac:dyDescent="0.25">
      <c r="D42695">
        <v>0.68309999999999982</v>
      </c>
      <c r="E42695">
        <f t="shared" si="667"/>
        <v>31.271588072155492</v>
      </c>
      <c r="F42695">
        <v>-2.788411927844511</v>
      </c>
    </row>
    <row r="42696" spans="4:6" x14ac:dyDescent="0.25">
      <c r="D42696">
        <v>0.68311999999999995</v>
      </c>
      <c r="E42696">
        <f t="shared" si="667"/>
        <v>31.268988779191115</v>
      </c>
      <c r="F42696">
        <v>-2.7910112208088869</v>
      </c>
    </row>
    <row r="42697" spans="4:6" x14ac:dyDescent="0.25">
      <c r="D42697">
        <v>0.68313000000000001</v>
      </c>
      <c r="E42697">
        <f t="shared" si="667"/>
        <v>31.266336907689009</v>
      </c>
      <c r="F42697">
        <v>-2.7936630923109922</v>
      </c>
    </row>
    <row r="42698" spans="4:6" x14ac:dyDescent="0.25">
      <c r="D42698">
        <v>0.68314999999999992</v>
      </c>
      <c r="E42698">
        <f t="shared" si="667"/>
        <v>31.263648234885967</v>
      </c>
      <c r="F42698">
        <v>-2.7963517651140366</v>
      </c>
    </row>
    <row r="42699" spans="4:6" x14ac:dyDescent="0.25">
      <c r="D42699">
        <v>0.68317000000000005</v>
      </c>
      <c r="E42699">
        <f t="shared" si="667"/>
        <v>31.261904710696289</v>
      </c>
      <c r="F42699">
        <v>-2.7980952893037143</v>
      </c>
    </row>
    <row r="42700" spans="4:6" x14ac:dyDescent="0.25">
      <c r="D42700">
        <v>0.68318000000000012</v>
      </c>
      <c r="E42700">
        <f t="shared" si="667"/>
        <v>31.261497832977383</v>
      </c>
      <c r="F42700">
        <v>-2.7985021670226176</v>
      </c>
    </row>
    <row r="42701" spans="4:6" x14ac:dyDescent="0.25">
      <c r="D42701">
        <v>0.68319999999999981</v>
      </c>
      <c r="E42701">
        <f t="shared" si="667"/>
        <v>31.261805195245429</v>
      </c>
      <c r="F42701">
        <v>-2.7981948047545737</v>
      </c>
    </row>
    <row r="42702" spans="4:6" x14ac:dyDescent="0.25">
      <c r="D42702">
        <v>0.68320999999999987</v>
      </c>
      <c r="E42702">
        <f t="shared" si="667"/>
        <v>31.26178303970854</v>
      </c>
      <c r="F42702">
        <v>-2.7982169602914633</v>
      </c>
    </row>
    <row r="42703" spans="4:6" x14ac:dyDescent="0.25">
      <c r="D42703">
        <v>0.68323</v>
      </c>
      <c r="E42703">
        <f t="shared" si="667"/>
        <v>31.261466000052746</v>
      </c>
      <c r="F42703">
        <v>-2.7985339999472574</v>
      </c>
    </row>
    <row r="42704" spans="4:6" x14ac:dyDescent="0.25">
      <c r="D42704">
        <v>0.68325000000000014</v>
      </c>
      <c r="E42704">
        <f t="shared" si="667"/>
        <v>31.261853904628985</v>
      </c>
      <c r="F42704">
        <v>-2.798146095371016</v>
      </c>
    </row>
    <row r="42705" spans="4:6" x14ac:dyDescent="0.25">
      <c r="D42705">
        <v>0.68325999999999976</v>
      </c>
      <c r="E42705">
        <f t="shared" si="667"/>
        <v>31.262871342866518</v>
      </c>
      <c r="F42705">
        <v>-2.7971286571334852</v>
      </c>
    </row>
    <row r="42706" spans="4:6" x14ac:dyDescent="0.25">
      <c r="D42706">
        <v>0.68327999999999989</v>
      </c>
      <c r="E42706">
        <f t="shared" si="667"/>
        <v>31.263480689396271</v>
      </c>
      <c r="F42706">
        <v>-2.7965193106037307</v>
      </c>
    </row>
    <row r="42707" spans="4:6" x14ac:dyDescent="0.25">
      <c r="D42707">
        <v>0.68328999999999995</v>
      </c>
      <c r="E42707">
        <f t="shared" si="667"/>
        <v>31.263238529330906</v>
      </c>
      <c r="F42707">
        <v>-2.7967614706690958</v>
      </c>
    </row>
    <row r="42708" spans="4:6" x14ac:dyDescent="0.25">
      <c r="D42708">
        <v>0.68331000000000008</v>
      </c>
      <c r="E42708">
        <f t="shared" si="667"/>
        <v>31.262718917458464</v>
      </c>
      <c r="F42708">
        <v>-2.7972810825415393</v>
      </c>
    </row>
    <row r="42709" spans="4:6" x14ac:dyDescent="0.25">
      <c r="D42709">
        <v>0.68332999999999977</v>
      </c>
      <c r="E42709">
        <f t="shared" si="667"/>
        <v>31.26243679637432</v>
      </c>
      <c r="F42709">
        <v>-2.7975632036256819</v>
      </c>
    </row>
    <row r="42710" spans="4:6" x14ac:dyDescent="0.25">
      <c r="D42710">
        <v>0.68333999999999984</v>
      </c>
      <c r="E42710">
        <f t="shared" si="667"/>
        <v>31.262368358637584</v>
      </c>
      <c r="F42710">
        <v>-2.7976316413624196</v>
      </c>
    </row>
    <row r="42711" spans="4:6" x14ac:dyDescent="0.25">
      <c r="D42711">
        <v>0.68335999999999997</v>
      </c>
      <c r="E42711">
        <f t="shared" si="667"/>
        <v>31.262975307947961</v>
      </c>
      <c r="F42711">
        <v>-2.7970246920520423</v>
      </c>
    </row>
    <row r="42712" spans="4:6" x14ac:dyDescent="0.25">
      <c r="D42712">
        <v>0.68337000000000003</v>
      </c>
      <c r="E42712">
        <f t="shared" si="667"/>
        <v>31.264184484760218</v>
      </c>
      <c r="F42712">
        <v>-2.7958155152397848</v>
      </c>
    </row>
    <row r="42713" spans="4:6" x14ac:dyDescent="0.25">
      <c r="D42713">
        <v>0.68338999999999972</v>
      </c>
      <c r="E42713">
        <f t="shared" si="667"/>
        <v>31.265444226607602</v>
      </c>
      <c r="F42713">
        <v>-2.7945557733924002</v>
      </c>
    </row>
    <row r="42714" spans="4:6" x14ac:dyDescent="0.25">
      <c r="D42714">
        <v>0.68340999999999985</v>
      </c>
      <c r="E42714">
        <f t="shared" si="667"/>
        <v>31.267228198113322</v>
      </c>
      <c r="F42714">
        <v>-2.7927718018866807</v>
      </c>
    </row>
    <row r="42715" spans="4:6" x14ac:dyDescent="0.25">
      <c r="D42715">
        <v>0.68341999999999992</v>
      </c>
      <c r="E42715">
        <f t="shared" si="667"/>
        <v>31.269474531716494</v>
      </c>
      <c r="F42715">
        <v>-2.7905254682835099</v>
      </c>
    </row>
    <row r="42716" spans="4:6" x14ac:dyDescent="0.25">
      <c r="D42716">
        <v>0.68344000000000005</v>
      </c>
      <c r="E42716">
        <f t="shared" si="667"/>
        <v>31.271158372233348</v>
      </c>
      <c r="F42716">
        <v>-2.7888416277666552</v>
      </c>
    </row>
    <row r="42717" spans="4:6" x14ac:dyDescent="0.25">
      <c r="D42717">
        <v>0.68345000000000011</v>
      </c>
      <c r="E42717">
        <f t="shared" si="667"/>
        <v>31.272332175921264</v>
      </c>
      <c r="F42717">
        <v>-2.7876678240787394</v>
      </c>
    </row>
    <row r="42718" spans="4:6" x14ac:dyDescent="0.25">
      <c r="D42718">
        <v>0.6834699999999998</v>
      </c>
      <c r="E42718">
        <f t="shared" si="667"/>
        <v>31.273528715726432</v>
      </c>
      <c r="F42718">
        <v>-2.7864712842735715</v>
      </c>
    </row>
    <row r="42719" spans="4:6" x14ac:dyDescent="0.25">
      <c r="D42719">
        <v>0.68348999999999993</v>
      </c>
      <c r="E42719">
        <f t="shared" si="667"/>
        <v>31.274257134226332</v>
      </c>
      <c r="F42719">
        <v>-2.7857428657736687</v>
      </c>
    </row>
    <row r="42720" spans="4:6" x14ac:dyDescent="0.25">
      <c r="D42720">
        <v>0.6835</v>
      </c>
      <c r="E42720">
        <f t="shared" si="667"/>
        <v>31.27456369156176</v>
      </c>
      <c r="F42720">
        <v>-2.7854363084382414</v>
      </c>
    </row>
    <row r="42721" spans="4:6" x14ac:dyDescent="0.25">
      <c r="D42721">
        <v>0.68352000000000013</v>
      </c>
      <c r="E42721">
        <f t="shared" si="667"/>
        <v>31.275459115070507</v>
      </c>
      <c r="F42721">
        <v>-2.7845408849294957</v>
      </c>
    </row>
    <row r="42722" spans="4:6" x14ac:dyDescent="0.25">
      <c r="D42722">
        <v>0.68352999999999975</v>
      </c>
      <c r="E42722">
        <f t="shared" si="667"/>
        <v>31.27736204197231</v>
      </c>
      <c r="F42722">
        <v>-2.7826379580276908</v>
      </c>
    </row>
    <row r="42723" spans="4:6" x14ac:dyDescent="0.25">
      <c r="D42723">
        <v>0.68354999999999988</v>
      </c>
      <c r="E42723">
        <f t="shared" si="667"/>
        <v>31.28015947596397</v>
      </c>
      <c r="F42723">
        <v>-2.7798405240360333</v>
      </c>
    </row>
    <row r="42724" spans="4:6" x14ac:dyDescent="0.25">
      <c r="D42724">
        <v>0.68357000000000001</v>
      </c>
      <c r="E42724">
        <f t="shared" si="667"/>
        <v>31.283262963123772</v>
      </c>
      <c r="F42724">
        <v>-2.7767370368762299</v>
      </c>
    </row>
    <row r="42725" spans="4:6" x14ac:dyDescent="0.25">
      <c r="D42725">
        <v>0.68358000000000008</v>
      </c>
      <c r="E42725">
        <f t="shared" si="667"/>
        <v>31.285660718487378</v>
      </c>
      <c r="F42725">
        <v>-2.7743392815126233</v>
      </c>
    </row>
    <row r="42726" spans="4:6" x14ac:dyDescent="0.25">
      <c r="D42726">
        <v>0.68359999999999976</v>
      </c>
      <c r="E42726">
        <f t="shared" si="667"/>
        <v>31.286933610450326</v>
      </c>
      <c r="F42726">
        <v>-2.7730663895496761</v>
      </c>
    </row>
    <row r="42727" spans="4:6" x14ac:dyDescent="0.25">
      <c r="D42727">
        <v>0.68360999999999983</v>
      </c>
      <c r="E42727">
        <f t="shared" si="667"/>
        <v>31.287678489222191</v>
      </c>
      <c r="F42727">
        <v>-2.7723215107778105</v>
      </c>
    </row>
    <row r="42728" spans="4:6" x14ac:dyDescent="0.25">
      <c r="D42728">
        <v>0.68362999999999996</v>
      </c>
      <c r="E42728">
        <f t="shared" si="667"/>
        <v>31.288431672716619</v>
      </c>
      <c r="F42728">
        <v>-2.7715683272833824</v>
      </c>
    </row>
    <row r="42729" spans="4:6" x14ac:dyDescent="0.25">
      <c r="D42729">
        <v>0.68365000000000009</v>
      </c>
      <c r="E42729">
        <f t="shared" si="667"/>
        <v>31.289189374858609</v>
      </c>
      <c r="F42729">
        <v>-2.7708106251413924</v>
      </c>
    </row>
    <row r="42730" spans="4:6" x14ac:dyDescent="0.25">
      <c r="D42730">
        <v>0.68365999999999971</v>
      </c>
      <c r="E42730">
        <f t="shared" si="667"/>
        <v>31.289948189029488</v>
      </c>
      <c r="F42730">
        <v>-2.7700518109705161</v>
      </c>
    </row>
    <row r="42731" spans="4:6" x14ac:dyDescent="0.25">
      <c r="D42731">
        <v>0.68367999999999984</v>
      </c>
      <c r="E42731">
        <f t="shared" si="667"/>
        <v>31.290221219281253</v>
      </c>
      <c r="F42731">
        <v>-2.7697787807187475</v>
      </c>
    </row>
    <row r="42732" spans="4:6" x14ac:dyDescent="0.25">
      <c r="D42732">
        <v>0.68368999999999991</v>
      </c>
      <c r="E42732">
        <f t="shared" si="667"/>
        <v>31.290058340260181</v>
      </c>
      <c r="F42732">
        <v>-2.7699416597398216</v>
      </c>
    </row>
    <row r="42733" spans="4:6" x14ac:dyDescent="0.25">
      <c r="D42733">
        <v>0.68371000000000004</v>
      </c>
      <c r="E42733">
        <f t="shared" si="667"/>
        <v>31.289989727039174</v>
      </c>
      <c r="F42733">
        <v>-2.7700102729608278</v>
      </c>
    </row>
    <row r="42734" spans="4:6" x14ac:dyDescent="0.25">
      <c r="D42734">
        <v>0.68372999999999973</v>
      </c>
      <c r="E42734">
        <f t="shared" si="667"/>
        <v>31.290005762009041</v>
      </c>
      <c r="F42734">
        <v>-2.7699942379909617</v>
      </c>
    </row>
    <row r="42735" spans="4:6" x14ac:dyDescent="0.25">
      <c r="D42735">
        <v>0.68373999999999979</v>
      </c>
      <c r="E42735">
        <f t="shared" si="667"/>
        <v>31.290581350445287</v>
      </c>
      <c r="F42735">
        <v>-2.7694186495547157</v>
      </c>
    </row>
    <row r="42736" spans="4:6" x14ac:dyDescent="0.25">
      <c r="D42736">
        <v>0.68375999999999992</v>
      </c>
      <c r="E42736">
        <f t="shared" si="667"/>
        <v>31.292139440823419</v>
      </c>
      <c r="F42736">
        <v>-2.7678605591765821</v>
      </c>
    </row>
    <row r="42737" spans="4:6" x14ac:dyDescent="0.25">
      <c r="D42737">
        <v>0.68376999999999999</v>
      </c>
      <c r="E42737">
        <f t="shared" si="667"/>
        <v>31.29408715067315</v>
      </c>
      <c r="F42737">
        <v>-2.7659128493268521</v>
      </c>
    </row>
    <row r="42738" spans="4:6" x14ac:dyDescent="0.25">
      <c r="D42738">
        <v>0.68379000000000012</v>
      </c>
      <c r="E42738">
        <f t="shared" si="667"/>
        <v>31.295408407324572</v>
      </c>
      <c r="F42738">
        <v>-2.7645915926754294</v>
      </c>
    </row>
    <row r="42739" spans="4:6" x14ac:dyDescent="0.25">
      <c r="D42739">
        <v>0.68380999999999981</v>
      </c>
      <c r="E42739">
        <f t="shared" si="667"/>
        <v>31.295679934140743</v>
      </c>
      <c r="F42739">
        <v>-2.7643200658592573</v>
      </c>
    </row>
    <row r="42740" spans="4:6" x14ac:dyDescent="0.25">
      <c r="D42740">
        <v>0.68381999999999987</v>
      </c>
      <c r="E42740">
        <f t="shared" si="667"/>
        <v>31.295010737869681</v>
      </c>
      <c r="F42740">
        <v>-2.7649892621303205</v>
      </c>
    </row>
    <row r="42741" spans="4:6" x14ac:dyDescent="0.25">
      <c r="D42741">
        <v>0.68384</v>
      </c>
      <c r="E42741">
        <f t="shared" si="667"/>
        <v>31.293502037860279</v>
      </c>
      <c r="F42741">
        <v>-2.7664979621397245</v>
      </c>
    </row>
    <row r="42742" spans="4:6" x14ac:dyDescent="0.25">
      <c r="D42742">
        <v>0.68385000000000007</v>
      </c>
      <c r="E42742">
        <f t="shared" si="667"/>
        <v>31.291731532918067</v>
      </c>
      <c r="F42742">
        <v>-2.7682684670819357</v>
      </c>
    </row>
    <row r="42743" spans="4:6" x14ac:dyDescent="0.25">
      <c r="D42743">
        <v>0.68386999999999976</v>
      </c>
      <c r="E42743">
        <f t="shared" si="667"/>
        <v>31.289733524849925</v>
      </c>
      <c r="F42743">
        <v>-2.770266475150077</v>
      </c>
    </row>
    <row r="42744" spans="4:6" x14ac:dyDescent="0.25">
      <c r="D42744">
        <v>0.68388999999999989</v>
      </c>
      <c r="E42744">
        <f t="shared" si="667"/>
        <v>31.286571915356639</v>
      </c>
      <c r="F42744">
        <v>-2.7734280846433621</v>
      </c>
    </row>
    <row r="42745" spans="4:6" x14ac:dyDescent="0.25">
      <c r="D42745">
        <v>0.68389999999999995</v>
      </c>
      <c r="E42745">
        <f t="shared" si="667"/>
        <v>31.282380938695891</v>
      </c>
      <c r="F42745">
        <v>-2.7776190613041125</v>
      </c>
    </row>
    <row r="42746" spans="4:6" x14ac:dyDescent="0.25">
      <c r="D42746">
        <v>0.68392000000000008</v>
      </c>
      <c r="E42746">
        <f t="shared" si="667"/>
        <v>31.277768582082096</v>
      </c>
      <c r="F42746">
        <v>-2.7822314179179051</v>
      </c>
    </row>
    <row r="42747" spans="4:6" x14ac:dyDescent="0.25">
      <c r="D42747">
        <v>0.6839299999999997</v>
      </c>
      <c r="E42747">
        <f t="shared" si="667"/>
        <v>31.272796877849501</v>
      </c>
      <c r="F42747">
        <v>-2.7872031221505003</v>
      </c>
    </row>
    <row r="42748" spans="4:6" x14ac:dyDescent="0.25">
      <c r="D42748">
        <v>0.68394999999999984</v>
      </c>
      <c r="E42748">
        <f t="shared" si="667"/>
        <v>31.267522745561561</v>
      </c>
      <c r="F42748">
        <v>-2.7924772544384426</v>
      </c>
    </row>
    <row r="42749" spans="4:6" x14ac:dyDescent="0.25">
      <c r="D42749">
        <v>0.68396999999999997</v>
      </c>
      <c r="E42749">
        <f t="shared" si="667"/>
        <v>31.262482149921109</v>
      </c>
      <c r="F42749">
        <v>-2.7975178500788931</v>
      </c>
    </row>
    <row r="42750" spans="4:6" x14ac:dyDescent="0.25">
      <c r="D42750">
        <v>0.68398000000000003</v>
      </c>
      <c r="E42750">
        <f t="shared" si="667"/>
        <v>31.258637801236862</v>
      </c>
      <c r="F42750">
        <v>-2.8013621987631394</v>
      </c>
    </row>
    <row r="42751" spans="4:6" x14ac:dyDescent="0.25">
      <c r="D42751">
        <v>0.68399999999999972</v>
      </c>
      <c r="E42751">
        <f t="shared" si="667"/>
        <v>31.255879160791821</v>
      </c>
      <c r="F42751">
        <v>-2.8041208392081804</v>
      </c>
    </row>
    <row r="42752" spans="4:6" x14ac:dyDescent="0.25">
      <c r="D42752">
        <v>0.68400999999999978</v>
      </c>
      <c r="E42752">
        <f t="shared" si="667"/>
        <v>31.253619234498135</v>
      </c>
      <c r="F42752">
        <v>-2.8063807655018675</v>
      </c>
    </row>
    <row r="42753" spans="4:6" x14ac:dyDescent="0.25">
      <c r="D42753">
        <v>0.68402999999999992</v>
      </c>
      <c r="E42753">
        <f t="shared" si="667"/>
        <v>31.251814482806747</v>
      </c>
      <c r="F42753">
        <v>-2.8081855171932562</v>
      </c>
    </row>
    <row r="42754" spans="4:6" x14ac:dyDescent="0.25">
      <c r="D42754">
        <v>0.68405000000000005</v>
      </c>
      <c r="E42754">
        <f t="shared" ref="E42754:E42817" si="668">34.06+F42754</f>
        <v>31.250424169162791</v>
      </c>
      <c r="F42754">
        <v>-2.8095758308372112</v>
      </c>
    </row>
    <row r="42755" spans="4:6" x14ac:dyDescent="0.25">
      <c r="D42755">
        <v>0.68406000000000011</v>
      </c>
      <c r="E42755">
        <f t="shared" si="668"/>
        <v>31.249410223809299</v>
      </c>
      <c r="F42755">
        <v>-2.8105897761907044</v>
      </c>
    </row>
    <row r="42756" spans="4:6" x14ac:dyDescent="0.25">
      <c r="D42756">
        <v>0.6840799999999998</v>
      </c>
      <c r="E42756">
        <f t="shared" si="668"/>
        <v>31.248253269359672</v>
      </c>
      <c r="F42756">
        <v>-2.8117467306403285</v>
      </c>
    </row>
    <row r="42757" spans="4:6" x14ac:dyDescent="0.25">
      <c r="D42757">
        <v>0.68408999999999986</v>
      </c>
      <c r="E42757">
        <f t="shared" si="668"/>
        <v>31.246488935522432</v>
      </c>
      <c r="F42757">
        <v>-2.8135110644775692</v>
      </c>
    </row>
    <row r="42758" spans="4:6" x14ac:dyDescent="0.25">
      <c r="D42758">
        <v>0.68411</v>
      </c>
      <c r="E42758">
        <f t="shared" si="668"/>
        <v>31.244187731587086</v>
      </c>
      <c r="F42758">
        <v>-2.815812268412917</v>
      </c>
    </row>
    <row r="42759" spans="4:6" x14ac:dyDescent="0.25">
      <c r="D42759">
        <v>0.68413000000000013</v>
      </c>
      <c r="E42759">
        <f t="shared" si="668"/>
        <v>31.241898694646416</v>
      </c>
      <c r="F42759">
        <v>-2.8181013053535846</v>
      </c>
    </row>
    <row r="42760" spans="4:6" x14ac:dyDescent="0.25">
      <c r="D42760">
        <v>0.68413999999999975</v>
      </c>
      <c r="E42760">
        <f t="shared" si="668"/>
        <v>31.240113251514636</v>
      </c>
      <c r="F42760">
        <v>-2.8198867484853682</v>
      </c>
    </row>
    <row r="42761" spans="4:6" x14ac:dyDescent="0.25">
      <c r="D42761">
        <v>0.68415999999999988</v>
      </c>
      <c r="E42761">
        <f t="shared" si="668"/>
        <v>31.23830167225255</v>
      </c>
      <c r="F42761">
        <v>-2.8216983277474528</v>
      </c>
    </row>
    <row r="42762" spans="4:6" x14ac:dyDescent="0.25">
      <c r="D42762">
        <v>0.68416999999999994</v>
      </c>
      <c r="E42762">
        <f t="shared" si="668"/>
        <v>31.236473709221467</v>
      </c>
      <c r="F42762">
        <v>-2.8235262907785335</v>
      </c>
    </row>
    <row r="42763" spans="4:6" x14ac:dyDescent="0.25">
      <c r="D42763">
        <v>0.68419000000000008</v>
      </c>
      <c r="E42763">
        <f t="shared" si="668"/>
        <v>31.235121997912586</v>
      </c>
      <c r="F42763">
        <v>-2.8248780020874182</v>
      </c>
    </row>
    <row r="42764" spans="4:6" x14ac:dyDescent="0.25">
      <c r="D42764">
        <v>0.68420999999999976</v>
      </c>
      <c r="E42764">
        <f t="shared" si="668"/>
        <v>31.234201838363436</v>
      </c>
      <c r="F42764">
        <v>-2.8257981616365653</v>
      </c>
    </row>
    <row r="42765" spans="4:6" x14ac:dyDescent="0.25">
      <c r="D42765">
        <v>0.68421999999999983</v>
      </c>
      <c r="E42765">
        <f t="shared" si="668"/>
        <v>31.233671546705835</v>
      </c>
      <c r="F42765">
        <v>-2.8263284532941659</v>
      </c>
    </row>
    <row r="42766" spans="4:6" x14ac:dyDescent="0.25">
      <c r="D42766">
        <v>0.68423999999999996</v>
      </c>
      <c r="E42766">
        <f t="shared" si="668"/>
        <v>31.233008458106028</v>
      </c>
      <c r="F42766">
        <v>-2.8269915418939751</v>
      </c>
    </row>
    <row r="42767" spans="4:6" x14ac:dyDescent="0.25">
      <c r="D42767">
        <v>0.68425000000000002</v>
      </c>
      <c r="E42767">
        <f t="shared" si="668"/>
        <v>31.231745219965539</v>
      </c>
      <c r="F42767">
        <v>-2.8282547800344648</v>
      </c>
    </row>
    <row r="42768" spans="4:6" x14ac:dyDescent="0.25">
      <c r="D42768">
        <v>0.68426999999999971</v>
      </c>
      <c r="E42768">
        <f t="shared" si="668"/>
        <v>31.229949643958708</v>
      </c>
      <c r="F42768">
        <v>-2.8300503560412937</v>
      </c>
    </row>
    <row r="42769" spans="4:6" x14ac:dyDescent="0.25">
      <c r="D42769">
        <v>0.68428999999999984</v>
      </c>
      <c r="E42769">
        <f t="shared" si="668"/>
        <v>31.227684492660451</v>
      </c>
      <c r="F42769">
        <v>-2.8323155073395507</v>
      </c>
    </row>
    <row r="42770" spans="4:6" x14ac:dyDescent="0.25">
      <c r="D42770">
        <v>0.68429999999999991</v>
      </c>
      <c r="E42770">
        <f t="shared" si="668"/>
        <v>31.225491608164099</v>
      </c>
      <c r="F42770">
        <v>-2.834508391835902</v>
      </c>
    </row>
    <row r="42771" spans="4:6" x14ac:dyDescent="0.25">
      <c r="D42771">
        <v>0.68432000000000004</v>
      </c>
      <c r="E42771">
        <f t="shared" si="668"/>
        <v>31.22385574400554</v>
      </c>
      <c r="F42771">
        <v>-2.8361442559944607</v>
      </c>
    </row>
    <row r="42772" spans="4:6" x14ac:dyDescent="0.25">
      <c r="D42772">
        <v>0.6843300000000001</v>
      </c>
      <c r="E42772">
        <f t="shared" si="668"/>
        <v>31.22224098981965</v>
      </c>
      <c r="F42772">
        <v>-2.837759010180354</v>
      </c>
    </row>
    <row r="42773" spans="4:6" x14ac:dyDescent="0.25">
      <c r="D42773">
        <v>0.68434999999999979</v>
      </c>
      <c r="E42773">
        <f t="shared" si="668"/>
        <v>31.220651382644402</v>
      </c>
      <c r="F42773">
        <v>-2.8393486173555993</v>
      </c>
    </row>
    <row r="42774" spans="4:6" x14ac:dyDescent="0.25">
      <c r="D42774">
        <v>0.68436999999999992</v>
      </c>
      <c r="E42774">
        <f t="shared" si="668"/>
        <v>31.22005812329774</v>
      </c>
      <c r="F42774">
        <v>-2.8399418767022642</v>
      </c>
    </row>
    <row r="42775" spans="4:6" x14ac:dyDescent="0.25">
      <c r="D42775">
        <v>0.68437999999999999</v>
      </c>
      <c r="E42775">
        <f t="shared" si="668"/>
        <v>31.220842889339018</v>
      </c>
      <c r="F42775">
        <v>-2.8391571106609841</v>
      </c>
    </row>
    <row r="42776" spans="4:6" x14ac:dyDescent="0.25">
      <c r="D42776">
        <v>0.68440000000000012</v>
      </c>
      <c r="E42776">
        <f t="shared" si="668"/>
        <v>31.222858165605764</v>
      </c>
      <c r="F42776">
        <v>-2.8371418343942381</v>
      </c>
    </row>
    <row r="42777" spans="4:6" x14ac:dyDescent="0.25">
      <c r="D42777">
        <v>0.68440999999999974</v>
      </c>
      <c r="E42777">
        <f t="shared" si="668"/>
        <v>31.225483297828468</v>
      </c>
      <c r="F42777">
        <v>-2.8345167021715354</v>
      </c>
    </row>
    <row r="42778" spans="4:6" x14ac:dyDescent="0.25">
      <c r="D42778">
        <v>0.68442999999999987</v>
      </c>
      <c r="E42778">
        <f t="shared" si="668"/>
        <v>31.227676500763785</v>
      </c>
      <c r="F42778">
        <v>-2.8323234992362165</v>
      </c>
    </row>
    <row r="42779" spans="4:6" x14ac:dyDescent="0.25">
      <c r="D42779">
        <v>0.68445</v>
      </c>
      <c r="E42779">
        <f t="shared" si="668"/>
        <v>31.228990728056509</v>
      </c>
      <c r="F42779">
        <v>-2.8310092719434947</v>
      </c>
    </row>
    <row r="42780" spans="4:6" x14ac:dyDescent="0.25">
      <c r="D42780">
        <v>0.68446000000000007</v>
      </c>
      <c r="E42780">
        <f t="shared" si="668"/>
        <v>31.229513047901392</v>
      </c>
      <c r="F42780">
        <v>-2.8304869520986085</v>
      </c>
    </row>
    <row r="42781" spans="4:6" x14ac:dyDescent="0.25">
      <c r="D42781">
        <v>0.68447999999999976</v>
      </c>
      <c r="E42781">
        <f t="shared" si="668"/>
        <v>31.229324465191024</v>
      </c>
      <c r="F42781">
        <v>-2.8306755348089778</v>
      </c>
    </row>
    <row r="42782" spans="4:6" x14ac:dyDescent="0.25">
      <c r="D42782">
        <v>0.68448999999999982</v>
      </c>
      <c r="E42782">
        <f t="shared" si="668"/>
        <v>31.228500243667295</v>
      </c>
      <c r="F42782">
        <v>-2.8314997563327085</v>
      </c>
    </row>
    <row r="42783" spans="4:6" x14ac:dyDescent="0.25">
      <c r="D42783">
        <v>0.68450999999999995</v>
      </c>
      <c r="E42783">
        <f t="shared" si="668"/>
        <v>31.227110216519783</v>
      </c>
      <c r="F42783">
        <v>-2.8328897834802196</v>
      </c>
    </row>
    <row r="42784" spans="4:6" x14ac:dyDescent="0.25">
      <c r="D42784">
        <v>0.68453000000000008</v>
      </c>
      <c r="E42784">
        <f t="shared" si="668"/>
        <v>31.225219085440028</v>
      </c>
      <c r="F42784">
        <v>-2.8347809145599738</v>
      </c>
    </row>
    <row r="42785" spans="4:6" x14ac:dyDescent="0.25">
      <c r="D42785">
        <v>0.6845399999999997</v>
      </c>
      <c r="E42785">
        <f t="shared" si="668"/>
        <v>31.222886708184465</v>
      </c>
      <c r="F42785">
        <v>-2.8371132918155362</v>
      </c>
    </row>
    <row r="42786" spans="4:6" x14ac:dyDescent="0.25">
      <c r="D42786">
        <v>0.68455999999999984</v>
      </c>
      <c r="E42786">
        <f t="shared" si="668"/>
        <v>31.220168374737753</v>
      </c>
      <c r="F42786">
        <v>-2.8398316252622489</v>
      </c>
    </row>
    <row r="42787" spans="4:6" x14ac:dyDescent="0.25">
      <c r="D42787">
        <v>0.6845699999999999</v>
      </c>
      <c r="E42787">
        <f t="shared" si="668"/>
        <v>31.217598914390798</v>
      </c>
      <c r="F42787">
        <v>-2.8424010856092052</v>
      </c>
    </row>
    <row r="42788" spans="4:6" x14ac:dyDescent="0.25">
      <c r="D42788">
        <v>0.68459000000000003</v>
      </c>
      <c r="E42788">
        <f t="shared" si="668"/>
        <v>31.216140348791747</v>
      </c>
      <c r="F42788">
        <v>-2.8438596512082555</v>
      </c>
    </row>
    <row r="42789" spans="4:6" x14ac:dyDescent="0.25">
      <c r="D42789">
        <v>0.68460999999999972</v>
      </c>
      <c r="E42789">
        <f t="shared" si="668"/>
        <v>31.215681853140886</v>
      </c>
      <c r="F42789">
        <v>-2.8443181468591163</v>
      </c>
    </row>
    <row r="42790" spans="4:6" x14ac:dyDescent="0.25">
      <c r="D42790">
        <v>0.68461999999999978</v>
      </c>
      <c r="E42790">
        <f t="shared" si="668"/>
        <v>31.215636508745014</v>
      </c>
      <c r="F42790">
        <v>-2.8443634912549873</v>
      </c>
    </row>
    <row r="42791" spans="4:6" x14ac:dyDescent="0.25">
      <c r="D42791">
        <v>0.68463999999999992</v>
      </c>
      <c r="E42791">
        <f t="shared" si="668"/>
        <v>31.215961174736574</v>
      </c>
      <c r="F42791">
        <v>-2.8440388252634285</v>
      </c>
    </row>
    <row r="42792" spans="4:6" x14ac:dyDescent="0.25">
      <c r="D42792">
        <v>0.68464999999999998</v>
      </c>
      <c r="E42792">
        <f t="shared" si="668"/>
        <v>31.216131958903105</v>
      </c>
      <c r="F42792">
        <v>-2.8438680410968988</v>
      </c>
    </row>
    <row r="42793" spans="4:6" x14ac:dyDescent="0.25">
      <c r="D42793">
        <v>0.68467000000000011</v>
      </c>
      <c r="E42793">
        <f t="shared" si="668"/>
        <v>31.216164333752722</v>
      </c>
      <c r="F42793">
        <v>-2.8438356662472817</v>
      </c>
    </row>
    <row r="42794" spans="4:6" x14ac:dyDescent="0.25">
      <c r="D42794">
        <v>0.6846899999999998</v>
      </c>
      <c r="E42794">
        <f t="shared" si="668"/>
        <v>31.21655652752986</v>
      </c>
      <c r="F42794">
        <v>-2.8434434724701405</v>
      </c>
    </row>
    <row r="42795" spans="4:6" x14ac:dyDescent="0.25">
      <c r="D42795">
        <v>0.68469999999999986</v>
      </c>
      <c r="E42795">
        <f t="shared" si="668"/>
        <v>31.216785455152014</v>
      </c>
      <c r="F42795">
        <v>-2.8432145448479873</v>
      </c>
    </row>
    <row r="42796" spans="4:6" x14ac:dyDescent="0.25">
      <c r="D42796">
        <v>0.68472</v>
      </c>
      <c r="E42796">
        <f t="shared" si="668"/>
        <v>31.216383505770789</v>
      </c>
      <c r="F42796">
        <v>-2.8436164942292144</v>
      </c>
    </row>
    <row r="42797" spans="4:6" x14ac:dyDescent="0.25">
      <c r="D42797">
        <v>0.68473000000000006</v>
      </c>
      <c r="E42797">
        <f t="shared" si="668"/>
        <v>31.21541837882447</v>
      </c>
      <c r="F42797">
        <v>-2.8445816211755313</v>
      </c>
    </row>
    <row r="42798" spans="4:6" x14ac:dyDescent="0.25">
      <c r="D42798">
        <v>0.68474999999999975</v>
      </c>
      <c r="E42798">
        <f t="shared" si="668"/>
        <v>31.214436697979657</v>
      </c>
      <c r="F42798">
        <v>-2.845563302020345</v>
      </c>
    </row>
    <row r="42799" spans="4:6" x14ac:dyDescent="0.25">
      <c r="D42799">
        <v>0.68476999999999988</v>
      </c>
      <c r="E42799">
        <f t="shared" si="668"/>
        <v>31.214411683016468</v>
      </c>
      <c r="F42799">
        <v>-2.845588316983533</v>
      </c>
    </row>
    <row r="42800" spans="4:6" x14ac:dyDescent="0.25">
      <c r="D42800">
        <v>0.68477999999999994</v>
      </c>
      <c r="E42800">
        <f t="shared" si="668"/>
        <v>31.21572697237902</v>
      </c>
      <c r="F42800">
        <v>-2.8442730276209831</v>
      </c>
    </row>
    <row r="42801" spans="4:6" x14ac:dyDescent="0.25">
      <c r="D42801">
        <v>0.68480000000000008</v>
      </c>
      <c r="E42801">
        <f t="shared" si="668"/>
        <v>31.218236952211125</v>
      </c>
      <c r="F42801">
        <v>-2.8417630477888784</v>
      </c>
    </row>
    <row r="42802" spans="4:6" x14ac:dyDescent="0.25">
      <c r="D42802">
        <v>0.68481000000000014</v>
      </c>
      <c r="E42802">
        <f t="shared" si="668"/>
        <v>31.221322808858098</v>
      </c>
      <c r="F42802">
        <v>-2.8386771911419033</v>
      </c>
    </row>
    <row r="42803" spans="4:6" x14ac:dyDescent="0.25">
      <c r="D42803">
        <v>0.68482999999999983</v>
      </c>
      <c r="E42803">
        <f t="shared" si="668"/>
        <v>31.224428378426641</v>
      </c>
      <c r="F42803">
        <v>-2.8355716215733606</v>
      </c>
    </row>
    <row r="42804" spans="4:6" x14ac:dyDescent="0.25">
      <c r="D42804">
        <v>0.68484999999999996</v>
      </c>
      <c r="E42804">
        <f t="shared" si="668"/>
        <v>31.228023415480905</v>
      </c>
      <c r="F42804">
        <v>-2.8319765845190976</v>
      </c>
    </row>
    <row r="42805" spans="4:6" x14ac:dyDescent="0.25">
      <c r="D42805">
        <v>0.68486000000000002</v>
      </c>
      <c r="E42805">
        <f t="shared" si="668"/>
        <v>31.232042686901988</v>
      </c>
      <c r="F42805">
        <v>-2.827957313098016</v>
      </c>
    </row>
    <row r="42806" spans="4:6" x14ac:dyDescent="0.25">
      <c r="D42806">
        <v>0.68487999999999971</v>
      </c>
      <c r="E42806">
        <f t="shared" si="668"/>
        <v>31.235458472388725</v>
      </c>
      <c r="F42806">
        <v>-2.8245415276112769</v>
      </c>
    </row>
    <row r="42807" spans="4:6" x14ac:dyDescent="0.25">
      <c r="D42807">
        <v>0.68488999999999978</v>
      </c>
      <c r="E42807">
        <f t="shared" si="668"/>
        <v>31.237836979955617</v>
      </c>
      <c r="F42807">
        <v>-2.8221630200443864</v>
      </c>
    </row>
    <row r="42808" spans="4:6" x14ac:dyDescent="0.25">
      <c r="D42808">
        <v>0.68490999999999991</v>
      </c>
      <c r="E42808">
        <f t="shared" si="668"/>
        <v>31.239761597462127</v>
      </c>
      <c r="F42808">
        <v>-2.8202384025378735</v>
      </c>
    </row>
    <row r="42809" spans="4:6" x14ac:dyDescent="0.25">
      <c r="D42809">
        <v>0.68493000000000004</v>
      </c>
      <c r="E42809">
        <f t="shared" si="668"/>
        <v>31.241756305005747</v>
      </c>
      <c r="F42809">
        <v>-2.8182436949942562</v>
      </c>
    </row>
    <row r="42810" spans="4:6" x14ac:dyDescent="0.25">
      <c r="D42810">
        <v>0.6849400000000001</v>
      </c>
      <c r="E42810">
        <f t="shared" si="668"/>
        <v>31.243322190897089</v>
      </c>
      <c r="F42810">
        <v>-2.8166778091029112</v>
      </c>
    </row>
    <row r="42811" spans="4:6" x14ac:dyDescent="0.25">
      <c r="D42811">
        <v>0.68495999999999979</v>
      </c>
      <c r="E42811">
        <f t="shared" si="668"/>
        <v>31.244498153332103</v>
      </c>
      <c r="F42811">
        <v>-2.8155018466678978</v>
      </c>
    </row>
    <row r="42812" spans="4:6" x14ac:dyDescent="0.25">
      <c r="D42812">
        <v>0.68496999999999986</v>
      </c>
      <c r="E42812">
        <f t="shared" si="668"/>
        <v>31.245804363748075</v>
      </c>
      <c r="F42812">
        <v>-2.8141956362519274</v>
      </c>
    </row>
    <row r="42813" spans="4:6" x14ac:dyDescent="0.25">
      <c r="D42813">
        <v>0.68498999999999999</v>
      </c>
      <c r="E42813">
        <f t="shared" si="668"/>
        <v>31.247222110442657</v>
      </c>
      <c r="F42813">
        <v>-2.8127778895573456</v>
      </c>
    </row>
    <row r="42814" spans="4:6" x14ac:dyDescent="0.25">
      <c r="D42814">
        <v>0.68501000000000012</v>
      </c>
      <c r="E42814">
        <f t="shared" si="668"/>
        <v>31.248734211793469</v>
      </c>
      <c r="F42814">
        <v>-2.8112657882065335</v>
      </c>
    </row>
    <row r="42815" spans="4:6" x14ac:dyDescent="0.25">
      <c r="D42815">
        <v>0.68501999999999974</v>
      </c>
      <c r="E42815">
        <f t="shared" si="668"/>
        <v>31.24984108015602</v>
      </c>
      <c r="F42815">
        <v>-2.8101589198439814</v>
      </c>
    </row>
    <row r="42816" spans="4:6" x14ac:dyDescent="0.25">
      <c r="D42816">
        <v>0.68503999999999987</v>
      </c>
      <c r="E42816">
        <f t="shared" si="668"/>
        <v>31.250580917335377</v>
      </c>
      <c r="F42816">
        <v>-2.8094190826646268</v>
      </c>
    </row>
    <row r="42817" spans="4:6" x14ac:dyDescent="0.25">
      <c r="D42817">
        <v>0.68504999999999994</v>
      </c>
      <c r="E42817">
        <f t="shared" si="668"/>
        <v>31.25195702496838</v>
      </c>
      <c r="F42817">
        <v>-2.8080429750316216</v>
      </c>
    </row>
    <row r="42818" spans="4:6" x14ac:dyDescent="0.25">
      <c r="D42818">
        <v>0.68507000000000007</v>
      </c>
      <c r="E42818">
        <f t="shared" ref="E42818:E42881" si="669">34.06+F42818</f>
        <v>31.25389736743557</v>
      </c>
      <c r="F42818">
        <v>-2.8061026325644316</v>
      </c>
    </row>
    <row r="42819" spans="4:6" x14ac:dyDescent="0.25">
      <c r="D42819">
        <v>0.68508999999999975</v>
      </c>
      <c r="E42819">
        <f t="shared" si="669"/>
        <v>31.255367593230766</v>
      </c>
      <c r="F42819">
        <v>-2.8046324067692363</v>
      </c>
    </row>
    <row r="42820" spans="4:6" x14ac:dyDescent="0.25">
      <c r="D42820">
        <v>0.68509999999999982</v>
      </c>
      <c r="E42820">
        <f t="shared" si="669"/>
        <v>31.256411300355442</v>
      </c>
      <c r="F42820">
        <v>-2.8035886996445596</v>
      </c>
    </row>
    <row r="42821" spans="4:6" x14ac:dyDescent="0.25">
      <c r="D42821">
        <v>0.68511999999999995</v>
      </c>
      <c r="E42821">
        <f t="shared" si="669"/>
        <v>31.257553008957011</v>
      </c>
      <c r="F42821">
        <v>-2.8024469910429932</v>
      </c>
    </row>
    <row r="42822" spans="4:6" x14ac:dyDescent="0.25">
      <c r="D42822">
        <v>0.68513000000000002</v>
      </c>
      <c r="E42822">
        <f t="shared" si="669"/>
        <v>31.258294182737224</v>
      </c>
      <c r="F42822">
        <v>-2.8017058172627776</v>
      </c>
    </row>
    <row r="42823" spans="4:6" x14ac:dyDescent="0.25">
      <c r="D42823">
        <v>0.6851499999999997</v>
      </c>
      <c r="E42823">
        <f t="shared" si="669"/>
        <v>31.258190104246712</v>
      </c>
      <c r="F42823">
        <v>-2.8018098957532915</v>
      </c>
    </row>
    <row r="42824" spans="4:6" x14ac:dyDescent="0.25">
      <c r="D42824">
        <v>0.68516999999999983</v>
      </c>
      <c r="E42824">
        <f t="shared" si="669"/>
        <v>31.257813638068292</v>
      </c>
      <c r="F42824">
        <v>-2.8021863619317098</v>
      </c>
    </row>
    <row r="42825" spans="4:6" x14ac:dyDescent="0.25">
      <c r="D42825">
        <v>0.6851799999999999</v>
      </c>
      <c r="E42825">
        <f t="shared" si="669"/>
        <v>31.258162483964092</v>
      </c>
      <c r="F42825">
        <v>-2.8018375160359095</v>
      </c>
    </row>
    <row r="42826" spans="4:6" x14ac:dyDescent="0.25">
      <c r="D42826">
        <v>0.68520000000000003</v>
      </c>
      <c r="E42826">
        <f t="shared" si="669"/>
        <v>31.259159247105504</v>
      </c>
      <c r="F42826">
        <v>-2.8008407528944974</v>
      </c>
    </row>
    <row r="42827" spans="4:6" x14ac:dyDescent="0.25">
      <c r="D42827">
        <v>0.6852100000000001</v>
      </c>
      <c r="E42827">
        <f t="shared" si="669"/>
        <v>31.260248296932971</v>
      </c>
      <c r="F42827">
        <v>-2.7997517030670291</v>
      </c>
    </row>
    <row r="42828" spans="4:6" x14ac:dyDescent="0.25">
      <c r="D42828">
        <v>0.68522999999999978</v>
      </c>
      <c r="E42828">
        <f t="shared" si="669"/>
        <v>31.261899584513621</v>
      </c>
      <c r="F42828">
        <v>-2.7981004154863811</v>
      </c>
    </row>
    <row r="42829" spans="4:6" x14ac:dyDescent="0.25">
      <c r="D42829">
        <v>0.68524999999999991</v>
      </c>
      <c r="E42829">
        <f t="shared" si="669"/>
        <v>31.264047770954779</v>
      </c>
      <c r="F42829">
        <v>-2.7959522290452234</v>
      </c>
    </row>
    <row r="42830" spans="4:6" x14ac:dyDescent="0.25">
      <c r="D42830">
        <v>0.68525999999999998</v>
      </c>
      <c r="E42830">
        <f t="shared" si="669"/>
        <v>31.265664760006068</v>
      </c>
      <c r="F42830">
        <v>-2.7943352399939325</v>
      </c>
    </row>
    <row r="42831" spans="4:6" x14ac:dyDescent="0.25">
      <c r="D42831">
        <v>0.68528000000000011</v>
      </c>
      <c r="E42831">
        <f t="shared" si="669"/>
        <v>31.26631614333877</v>
      </c>
      <c r="F42831">
        <v>-2.7936838566612336</v>
      </c>
    </row>
    <row r="42832" spans="4:6" x14ac:dyDescent="0.25">
      <c r="D42832">
        <v>0.68528999999999973</v>
      </c>
      <c r="E42832">
        <f t="shared" si="669"/>
        <v>31.266584479664672</v>
      </c>
      <c r="F42832">
        <v>-2.7934155203353312</v>
      </c>
    </row>
    <row r="42833" spans="4:6" x14ac:dyDescent="0.25">
      <c r="D42833">
        <v>0.68530999999999986</v>
      </c>
      <c r="E42833">
        <f t="shared" si="669"/>
        <v>31.266992732649783</v>
      </c>
      <c r="F42833">
        <v>-2.7930072673502195</v>
      </c>
    </row>
    <row r="42834" spans="4:6" x14ac:dyDescent="0.25">
      <c r="D42834">
        <v>0.68532999999999999</v>
      </c>
      <c r="E42834">
        <f t="shared" si="669"/>
        <v>31.267040810459353</v>
      </c>
      <c r="F42834">
        <v>-2.7929591895406483</v>
      </c>
    </row>
    <row r="42835" spans="4:6" x14ac:dyDescent="0.25">
      <c r="D42835">
        <v>0.68534000000000006</v>
      </c>
      <c r="E42835">
        <f t="shared" si="669"/>
        <v>31.266282446974397</v>
      </c>
      <c r="F42835">
        <v>-2.7937175530256035</v>
      </c>
    </row>
    <row r="42836" spans="4:6" x14ac:dyDescent="0.25">
      <c r="D42836">
        <v>0.68535999999999975</v>
      </c>
      <c r="E42836">
        <f t="shared" si="669"/>
        <v>31.264805128061482</v>
      </c>
      <c r="F42836">
        <v>-2.7951948719385187</v>
      </c>
    </row>
    <row r="42837" spans="4:6" x14ac:dyDescent="0.25">
      <c r="D42837">
        <v>0.68536999999999981</v>
      </c>
      <c r="E42837">
        <f t="shared" si="669"/>
        <v>31.262689950116538</v>
      </c>
      <c r="F42837">
        <v>-2.7973100498834627</v>
      </c>
    </row>
    <row r="42838" spans="4:6" x14ac:dyDescent="0.25">
      <c r="D42838">
        <v>0.68538999999999994</v>
      </c>
      <c r="E42838">
        <f t="shared" si="669"/>
        <v>31.26049581824703</v>
      </c>
      <c r="F42838">
        <v>-2.7995041817529707</v>
      </c>
    </row>
    <row r="42839" spans="4:6" x14ac:dyDescent="0.25">
      <c r="D42839">
        <v>0.68541000000000007</v>
      </c>
      <c r="E42839">
        <f t="shared" si="669"/>
        <v>31.258723345385974</v>
      </c>
      <c r="F42839">
        <v>-2.8012766546140266</v>
      </c>
    </row>
    <row r="42840" spans="4:6" x14ac:dyDescent="0.25">
      <c r="D42840">
        <v>0.68542000000000014</v>
      </c>
      <c r="E42840">
        <f t="shared" si="669"/>
        <v>31.256851341752697</v>
      </c>
      <c r="F42840">
        <v>-2.8031486582473057</v>
      </c>
    </row>
    <row r="42841" spans="4:6" x14ac:dyDescent="0.25">
      <c r="D42841">
        <v>0.68543999999999983</v>
      </c>
      <c r="E42841">
        <f t="shared" si="669"/>
        <v>31.254413646386887</v>
      </c>
      <c r="F42841">
        <v>-2.8055863536131138</v>
      </c>
    </row>
    <row r="42842" spans="4:6" x14ac:dyDescent="0.25">
      <c r="D42842">
        <v>0.68544999999999989</v>
      </c>
      <c r="E42842">
        <f t="shared" si="669"/>
        <v>31.251962846476044</v>
      </c>
      <c r="F42842">
        <v>-2.808037153523959</v>
      </c>
    </row>
    <row r="42843" spans="4:6" x14ac:dyDescent="0.25">
      <c r="D42843">
        <v>0.68547000000000002</v>
      </c>
      <c r="E42843">
        <f t="shared" si="669"/>
        <v>31.249993644542833</v>
      </c>
      <c r="F42843">
        <v>-2.810006355457169</v>
      </c>
    </row>
    <row r="42844" spans="4:6" x14ac:dyDescent="0.25">
      <c r="D42844">
        <v>0.68548999999999971</v>
      </c>
      <c r="E42844">
        <f t="shared" si="669"/>
        <v>31.247979328058623</v>
      </c>
      <c r="F42844">
        <v>-2.8120206719413798</v>
      </c>
    </row>
    <row r="42845" spans="4:6" x14ac:dyDescent="0.25">
      <c r="D42845">
        <v>0.68549999999999978</v>
      </c>
      <c r="E42845">
        <f t="shared" si="669"/>
        <v>31.245932423898694</v>
      </c>
      <c r="F42845">
        <v>-2.8140675761013076</v>
      </c>
    </row>
    <row r="42846" spans="4:6" x14ac:dyDescent="0.25">
      <c r="D42846">
        <v>0.68551999999999991</v>
      </c>
      <c r="E42846">
        <f t="shared" si="669"/>
        <v>31.24483195608655</v>
      </c>
      <c r="F42846">
        <v>-2.8151680439134537</v>
      </c>
    </row>
    <row r="42847" spans="4:6" x14ac:dyDescent="0.25">
      <c r="D42847">
        <v>0.68552999999999997</v>
      </c>
      <c r="E42847">
        <f t="shared" si="669"/>
        <v>31.244582956177982</v>
      </c>
      <c r="F42847">
        <v>-2.8154170438220212</v>
      </c>
    </row>
    <row r="42848" spans="4:6" x14ac:dyDescent="0.25">
      <c r="D42848">
        <v>0.6855500000000001</v>
      </c>
      <c r="E42848">
        <f t="shared" si="669"/>
        <v>31.244129432404762</v>
      </c>
      <c r="F42848">
        <v>-2.8158705675952391</v>
      </c>
    </row>
    <row r="42849" spans="4:6" x14ac:dyDescent="0.25">
      <c r="D42849">
        <v>0.68556999999999979</v>
      </c>
      <c r="E42849">
        <f t="shared" si="669"/>
        <v>31.243494583315488</v>
      </c>
      <c r="F42849">
        <v>-2.8165054166845156</v>
      </c>
    </row>
    <row r="42850" spans="4:6" x14ac:dyDescent="0.25">
      <c r="D42850">
        <v>0.68557999999999986</v>
      </c>
      <c r="E42850">
        <f t="shared" si="669"/>
        <v>31.243183719283511</v>
      </c>
      <c r="F42850">
        <v>-2.8168162807164911</v>
      </c>
    </row>
    <row r="42851" spans="4:6" x14ac:dyDescent="0.25">
      <c r="D42851">
        <v>0.68559999999999999</v>
      </c>
      <c r="E42851">
        <f t="shared" si="669"/>
        <v>31.242680233540824</v>
      </c>
      <c r="F42851">
        <v>-2.8173197664591791</v>
      </c>
    </row>
    <row r="42852" spans="4:6" x14ac:dyDescent="0.25">
      <c r="D42852">
        <v>0.68561000000000005</v>
      </c>
      <c r="E42852">
        <f t="shared" si="669"/>
        <v>31.2415224279695</v>
      </c>
      <c r="F42852">
        <v>-2.8184775720305018</v>
      </c>
    </row>
    <row r="42853" spans="4:6" x14ac:dyDescent="0.25">
      <c r="D42853">
        <v>0.68562999999999974</v>
      </c>
      <c r="E42853">
        <f t="shared" si="669"/>
        <v>31.239783385565676</v>
      </c>
      <c r="F42853">
        <v>-2.8202166144343259</v>
      </c>
    </row>
    <row r="42854" spans="4:6" x14ac:dyDescent="0.25">
      <c r="D42854">
        <v>0.68564999999999987</v>
      </c>
      <c r="E42854">
        <f t="shared" si="669"/>
        <v>31.237530776835246</v>
      </c>
      <c r="F42854">
        <v>-2.8224692231647563</v>
      </c>
    </row>
    <row r="42855" spans="4:6" x14ac:dyDescent="0.25">
      <c r="D42855">
        <v>0.68565999999999994</v>
      </c>
      <c r="E42855">
        <f t="shared" si="669"/>
        <v>31.235311007513712</v>
      </c>
      <c r="F42855">
        <v>-2.8246889924862915</v>
      </c>
    </row>
    <row r="42856" spans="4:6" x14ac:dyDescent="0.25">
      <c r="D42856">
        <v>0.68568000000000007</v>
      </c>
      <c r="E42856">
        <f t="shared" si="669"/>
        <v>31.233613068922224</v>
      </c>
      <c r="F42856">
        <v>-2.8263869310777761</v>
      </c>
    </row>
    <row r="42857" spans="4:6" x14ac:dyDescent="0.25">
      <c r="D42857">
        <v>0.68569000000000013</v>
      </c>
      <c r="E42857">
        <f t="shared" si="669"/>
        <v>31.231904980384787</v>
      </c>
      <c r="F42857">
        <v>-2.8280950196152164</v>
      </c>
    </row>
    <row r="42858" spans="4:6" x14ac:dyDescent="0.25">
      <c r="D42858">
        <v>0.68570999999999982</v>
      </c>
      <c r="E42858">
        <f t="shared" si="669"/>
        <v>31.229710575435455</v>
      </c>
      <c r="F42858">
        <v>-2.8302894245645462</v>
      </c>
    </row>
    <row r="42859" spans="4:6" x14ac:dyDescent="0.25">
      <c r="D42859">
        <v>0.68572999999999995</v>
      </c>
      <c r="E42859">
        <f t="shared" si="669"/>
        <v>31.22757317753118</v>
      </c>
      <c r="F42859">
        <v>-2.8324268224688223</v>
      </c>
    </row>
    <row r="42860" spans="4:6" x14ac:dyDescent="0.25">
      <c r="D42860">
        <v>0.68574000000000002</v>
      </c>
      <c r="E42860">
        <f t="shared" si="669"/>
        <v>31.225978925326046</v>
      </c>
      <c r="F42860">
        <v>-2.8340210746739563</v>
      </c>
    </row>
    <row r="42861" spans="4:6" x14ac:dyDescent="0.25">
      <c r="D42861">
        <v>0.6857599999999997</v>
      </c>
      <c r="E42861">
        <f t="shared" si="669"/>
        <v>31.224393202057037</v>
      </c>
      <c r="F42861">
        <v>-2.8356067979429662</v>
      </c>
    </row>
    <row r="42862" spans="4:6" x14ac:dyDescent="0.25">
      <c r="D42862">
        <v>0.68576999999999977</v>
      </c>
      <c r="E42862">
        <f t="shared" si="669"/>
        <v>31.222337409247764</v>
      </c>
      <c r="F42862">
        <v>-2.8376625907522364</v>
      </c>
    </row>
    <row r="42863" spans="4:6" x14ac:dyDescent="0.25">
      <c r="D42863">
        <v>0.6857899999999999</v>
      </c>
      <c r="E42863">
        <f t="shared" si="669"/>
        <v>31.220352630438782</v>
      </c>
      <c r="F42863">
        <v>-2.8396473695612192</v>
      </c>
    </row>
    <row r="42864" spans="4:6" x14ac:dyDescent="0.25">
      <c r="D42864">
        <v>0.68581000000000003</v>
      </c>
      <c r="E42864">
        <f t="shared" si="669"/>
        <v>31.218922944992077</v>
      </c>
      <c r="F42864">
        <v>-2.8410770550079256</v>
      </c>
    </row>
    <row r="42865" spans="4:6" x14ac:dyDescent="0.25">
      <c r="D42865">
        <v>0.6858200000000001</v>
      </c>
      <c r="E42865">
        <f t="shared" si="669"/>
        <v>31.217995688698544</v>
      </c>
      <c r="F42865">
        <v>-2.8420043113014581</v>
      </c>
    </row>
    <row r="42866" spans="4:6" x14ac:dyDescent="0.25">
      <c r="D42866">
        <v>0.68583999999999978</v>
      </c>
      <c r="E42866">
        <f t="shared" si="669"/>
        <v>31.217521774098145</v>
      </c>
      <c r="F42866">
        <v>-2.8424782259018571</v>
      </c>
    </row>
    <row r="42867" spans="4:6" x14ac:dyDescent="0.25">
      <c r="D42867">
        <v>0.68584999999999985</v>
      </c>
      <c r="E42867">
        <f t="shared" si="669"/>
        <v>31.217455505484295</v>
      </c>
      <c r="F42867">
        <v>-2.8425444945157055</v>
      </c>
    </row>
    <row r="42868" spans="4:6" x14ac:dyDescent="0.25">
      <c r="D42868">
        <v>0.68586999999999998</v>
      </c>
      <c r="E42868">
        <f t="shared" si="669"/>
        <v>31.21823824236343</v>
      </c>
      <c r="F42868">
        <v>-2.8417617576365708</v>
      </c>
    </row>
    <row r="42869" spans="4:6" x14ac:dyDescent="0.25">
      <c r="D42869">
        <v>0.68589000000000011</v>
      </c>
      <c r="E42869">
        <f t="shared" si="669"/>
        <v>31.220261784118016</v>
      </c>
      <c r="F42869">
        <v>-2.839738215881987</v>
      </c>
    </row>
    <row r="42870" spans="4:6" x14ac:dyDescent="0.25">
      <c r="D42870">
        <v>0.68589999999999973</v>
      </c>
      <c r="E42870">
        <f t="shared" si="669"/>
        <v>31.222904365153877</v>
      </c>
      <c r="F42870">
        <v>-2.8370956348461243</v>
      </c>
    </row>
    <row r="42871" spans="4:6" x14ac:dyDescent="0.25">
      <c r="D42871">
        <v>0.68591999999999986</v>
      </c>
      <c r="E42871">
        <f t="shared" si="669"/>
        <v>31.225607012060465</v>
      </c>
      <c r="F42871">
        <v>-2.8343929879395371</v>
      </c>
    </row>
    <row r="42872" spans="4:6" x14ac:dyDescent="0.25">
      <c r="D42872">
        <v>0.68592999999999993</v>
      </c>
      <c r="E42872">
        <f t="shared" si="669"/>
        <v>31.228836808249717</v>
      </c>
      <c r="F42872">
        <v>-2.8311631917502869</v>
      </c>
    </row>
    <row r="42873" spans="4:6" x14ac:dyDescent="0.25">
      <c r="D42873">
        <v>0.68595000000000006</v>
      </c>
      <c r="E42873">
        <f t="shared" si="669"/>
        <v>31.233009825836245</v>
      </c>
      <c r="F42873">
        <v>-2.8269901741637589</v>
      </c>
    </row>
    <row r="42874" spans="4:6" x14ac:dyDescent="0.25">
      <c r="D42874">
        <v>0.68596999999999975</v>
      </c>
      <c r="E42874">
        <f t="shared" si="669"/>
        <v>31.238011021166042</v>
      </c>
      <c r="F42874">
        <v>-2.8219889788339607</v>
      </c>
    </row>
    <row r="42875" spans="4:6" x14ac:dyDescent="0.25">
      <c r="D42875">
        <v>0.68597999999999981</v>
      </c>
      <c r="E42875">
        <f t="shared" si="669"/>
        <v>31.243250364362311</v>
      </c>
      <c r="F42875">
        <v>-2.8167496356376924</v>
      </c>
    </row>
    <row r="42876" spans="4:6" x14ac:dyDescent="0.25">
      <c r="D42876">
        <v>0.68599999999999994</v>
      </c>
      <c r="E42876">
        <f t="shared" si="669"/>
        <v>31.24819876476656</v>
      </c>
      <c r="F42876">
        <v>-2.8118012352334421</v>
      </c>
    </row>
    <row r="42877" spans="4:6" x14ac:dyDescent="0.25">
      <c r="D42877">
        <v>0.68601000000000001</v>
      </c>
      <c r="E42877">
        <f t="shared" si="669"/>
        <v>31.253351414181289</v>
      </c>
      <c r="F42877">
        <v>-2.8066485858187153</v>
      </c>
    </row>
    <row r="42878" spans="4:6" x14ac:dyDescent="0.25">
      <c r="D42878">
        <v>0.68603000000000014</v>
      </c>
      <c r="E42878">
        <f t="shared" si="669"/>
        <v>31.258666953792819</v>
      </c>
      <c r="F42878">
        <v>-2.8013330462071839</v>
      </c>
    </row>
    <row r="42879" spans="4:6" x14ac:dyDescent="0.25">
      <c r="D42879">
        <v>0.68604999999999983</v>
      </c>
      <c r="E42879">
        <f t="shared" si="669"/>
        <v>31.263623888313017</v>
      </c>
      <c r="F42879">
        <v>-2.7963761116869854</v>
      </c>
    </row>
    <row r="42880" spans="4:6" x14ac:dyDescent="0.25">
      <c r="D42880">
        <v>0.68605999999999989</v>
      </c>
      <c r="E42880">
        <f t="shared" si="669"/>
        <v>31.268240628301481</v>
      </c>
      <c r="F42880">
        <v>-2.791759371698523</v>
      </c>
    </row>
    <row r="42881" spans="4:6" x14ac:dyDescent="0.25">
      <c r="D42881">
        <v>0.68608000000000002</v>
      </c>
      <c r="E42881">
        <f t="shared" si="669"/>
        <v>31.272051128698799</v>
      </c>
      <c r="F42881">
        <v>-2.7879488713012024</v>
      </c>
    </row>
    <row r="42882" spans="4:6" x14ac:dyDescent="0.25">
      <c r="D42882">
        <v>0.68609000000000009</v>
      </c>
      <c r="E42882">
        <f t="shared" ref="E42882:E42945" si="670">34.06+F42882</f>
        <v>31.275125169351398</v>
      </c>
      <c r="F42882">
        <v>-2.7848748306486062</v>
      </c>
    </row>
    <row r="42883" spans="4:6" x14ac:dyDescent="0.25">
      <c r="D42883">
        <v>0.68610999999999978</v>
      </c>
      <c r="E42883">
        <f t="shared" si="670"/>
        <v>31.278011906945743</v>
      </c>
      <c r="F42883">
        <v>-2.7819880930542578</v>
      </c>
    </row>
    <row r="42884" spans="4:6" x14ac:dyDescent="0.25">
      <c r="D42884">
        <v>0.68612999999999991</v>
      </c>
      <c r="E42884">
        <f t="shared" si="670"/>
        <v>31.2802359630711</v>
      </c>
      <c r="F42884">
        <v>-2.7797640369289018</v>
      </c>
    </row>
    <row r="42885" spans="4:6" x14ac:dyDescent="0.25">
      <c r="D42885">
        <v>0.68613999999999997</v>
      </c>
      <c r="E42885">
        <f t="shared" si="670"/>
        <v>31.281374364903485</v>
      </c>
      <c r="F42885">
        <v>-2.7786256350965179</v>
      </c>
    </row>
    <row r="42886" spans="4:6" x14ac:dyDescent="0.25">
      <c r="D42886">
        <v>0.6861600000000001</v>
      </c>
      <c r="E42886">
        <f t="shared" si="670"/>
        <v>31.281536530205088</v>
      </c>
      <c r="F42886">
        <v>-2.7784634697949149</v>
      </c>
    </row>
    <row r="42887" spans="4:6" x14ac:dyDescent="0.25">
      <c r="D42887">
        <v>0.68616999999999972</v>
      </c>
      <c r="E42887">
        <f t="shared" si="670"/>
        <v>31.280824183709875</v>
      </c>
      <c r="F42887">
        <v>-2.7791758162901288</v>
      </c>
    </row>
    <row r="42888" spans="4:6" x14ac:dyDescent="0.25">
      <c r="D42888">
        <v>0.68618999999999986</v>
      </c>
      <c r="E42888">
        <f t="shared" si="670"/>
        <v>31.279331769940825</v>
      </c>
      <c r="F42888">
        <v>-2.7806682300591765</v>
      </c>
    </row>
    <row r="42889" spans="4:6" x14ac:dyDescent="0.25">
      <c r="D42889">
        <v>0.68620999999999999</v>
      </c>
      <c r="E42889">
        <f t="shared" si="670"/>
        <v>31.277630693113704</v>
      </c>
      <c r="F42889">
        <v>-2.7823693068863</v>
      </c>
    </row>
    <row r="42890" spans="4:6" x14ac:dyDescent="0.25">
      <c r="D42890">
        <v>0.68622000000000005</v>
      </c>
      <c r="E42890">
        <f t="shared" si="670"/>
        <v>31.276717099072805</v>
      </c>
      <c r="F42890">
        <v>-2.783282900927198</v>
      </c>
    </row>
    <row r="42891" spans="4:6" x14ac:dyDescent="0.25">
      <c r="D42891">
        <v>0.68623999999999974</v>
      </c>
      <c r="E42891">
        <f t="shared" si="670"/>
        <v>31.276511961343981</v>
      </c>
      <c r="F42891">
        <v>-2.7834880386560199</v>
      </c>
    </row>
    <row r="42892" spans="4:6" x14ac:dyDescent="0.25">
      <c r="D42892">
        <v>0.6862499999999998</v>
      </c>
      <c r="E42892">
        <f t="shared" si="670"/>
        <v>31.276457954459364</v>
      </c>
      <c r="F42892">
        <v>-2.7835420455406372</v>
      </c>
    </row>
    <row r="42893" spans="4:6" x14ac:dyDescent="0.25">
      <c r="D42893">
        <v>0.68626999999999994</v>
      </c>
      <c r="E42893">
        <f t="shared" si="670"/>
        <v>31.276539442320157</v>
      </c>
      <c r="F42893">
        <v>-2.7834605576798448</v>
      </c>
    </row>
    <row r="42894" spans="4:6" x14ac:dyDescent="0.25">
      <c r="D42894">
        <v>0.68629000000000007</v>
      </c>
      <c r="E42894">
        <f t="shared" si="670"/>
        <v>31.276741903712356</v>
      </c>
      <c r="F42894">
        <v>-2.783258096287645</v>
      </c>
    </row>
    <row r="42895" spans="4:6" x14ac:dyDescent="0.25">
      <c r="D42895">
        <v>0.68630000000000013</v>
      </c>
      <c r="E42895">
        <f t="shared" si="670"/>
        <v>31.277535713813801</v>
      </c>
      <c r="F42895">
        <v>-2.782464286186201</v>
      </c>
    </row>
    <row r="42896" spans="4:6" x14ac:dyDescent="0.25">
      <c r="D42896">
        <v>0.68631999999999982</v>
      </c>
      <c r="E42896">
        <f t="shared" si="670"/>
        <v>31.279339642884338</v>
      </c>
      <c r="F42896">
        <v>-2.7806603571156638</v>
      </c>
    </row>
    <row r="42897" spans="4:6" x14ac:dyDescent="0.25">
      <c r="D42897">
        <v>0.68632999999999988</v>
      </c>
      <c r="E42897">
        <f t="shared" si="670"/>
        <v>31.28204080358822</v>
      </c>
      <c r="F42897">
        <v>-2.777959196411782</v>
      </c>
    </row>
    <row r="42898" spans="4:6" x14ac:dyDescent="0.25">
      <c r="D42898">
        <v>0.68635000000000002</v>
      </c>
      <c r="E42898">
        <f t="shared" si="670"/>
        <v>31.285050829000635</v>
      </c>
      <c r="F42898">
        <v>-2.7749491709993679</v>
      </c>
    </row>
    <row r="42899" spans="4:6" x14ac:dyDescent="0.25">
      <c r="D42899">
        <v>0.6863699999999997</v>
      </c>
      <c r="E42899">
        <f t="shared" si="670"/>
        <v>31.287358001150302</v>
      </c>
      <c r="F42899">
        <v>-2.7726419988496995</v>
      </c>
    </row>
    <row r="42900" spans="4:6" x14ac:dyDescent="0.25">
      <c r="D42900">
        <v>0.68637999999999977</v>
      </c>
      <c r="E42900">
        <f t="shared" si="670"/>
        <v>31.289027079448061</v>
      </c>
      <c r="F42900">
        <v>-2.7709729205519413</v>
      </c>
    </row>
    <row r="42901" spans="4:6" x14ac:dyDescent="0.25">
      <c r="D42901">
        <v>0.6863999999999999</v>
      </c>
      <c r="E42901">
        <f t="shared" si="670"/>
        <v>31.290602345758238</v>
      </c>
      <c r="F42901">
        <v>-2.7693976542417644</v>
      </c>
    </row>
    <row r="42902" spans="4:6" x14ac:dyDescent="0.25">
      <c r="D42902">
        <v>0.68640999999999996</v>
      </c>
      <c r="E42902">
        <f t="shared" si="670"/>
        <v>31.291603696063852</v>
      </c>
      <c r="F42902">
        <v>-2.7683963039361492</v>
      </c>
    </row>
    <row r="42903" spans="4:6" x14ac:dyDescent="0.25">
      <c r="D42903">
        <v>0.6864300000000001</v>
      </c>
      <c r="E42903">
        <f t="shared" si="670"/>
        <v>31.291603583797809</v>
      </c>
      <c r="F42903">
        <v>-2.7683964162021928</v>
      </c>
    </row>
    <row r="42904" spans="4:6" x14ac:dyDescent="0.25">
      <c r="D42904">
        <v>0.68644999999999978</v>
      </c>
      <c r="E42904">
        <f t="shared" si="670"/>
        <v>31.290707006624139</v>
      </c>
      <c r="F42904">
        <v>-2.7692929933758648</v>
      </c>
    </row>
    <row r="42905" spans="4:6" x14ac:dyDescent="0.25">
      <c r="D42905">
        <v>0.68645999999999985</v>
      </c>
      <c r="E42905">
        <f t="shared" si="670"/>
        <v>31.289011423823904</v>
      </c>
      <c r="F42905">
        <v>-2.7709885761760993</v>
      </c>
    </row>
    <row r="42906" spans="4:6" x14ac:dyDescent="0.25">
      <c r="D42906">
        <v>0.68647999999999998</v>
      </c>
      <c r="E42906">
        <f t="shared" si="670"/>
        <v>31.287091011597379</v>
      </c>
      <c r="F42906">
        <v>-2.7729089884026217</v>
      </c>
    </row>
    <row r="42907" spans="4:6" x14ac:dyDescent="0.25">
      <c r="D42907">
        <v>0.68649000000000004</v>
      </c>
      <c r="E42907">
        <f t="shared" si="670"/>
        <v>31.285460617535431</v>
      </c>
      <c r="F42907">
        <v>-2.7745393824645714</v>
      </c>
    </row>
    <row r="42908" spans="4:6" x14ac:dyDescent="0.25">
      <c r="D42908">
        <v>0.68650999999999973</v>
      </c>
      <c r="E42908">
        <f t="shared" si="670"/>
        <v>31.283612303645505</v>
      </c>
      <c r="F42908">
        <v>-2.7763876963544973</v>
      </c>
    </row>
    <row r="42909" spans="4:6" x14ac:dyDescent="0.25">
      <c r="D42909">
        <v>0.68652999999999986</v>
      </c>
      <c r="E42909">
        <f t="shared" si="670"/>
        <v>31.281576071827487</v>
      </c>
      <c r="F42909">
        <v>-2.7784239281725154</v>
      </c>
    </row>
    <row r="42910" spans="4:6" x14ac:dyDescent="0.25">
      <c r="D42910">
        <v>0.68653999999999993</v>
      </c>
      <c r="E42910">
        <f t="shared" si="670"/>
        <v>31.2798633480345</v>
      </c>
      <c r="F42910">
        <v>-2.7801366519655035</v>
      </c>
    </row>
    <row r="42911" spans="4:6" x14ac:dyDescent="0.25">
      <c r="D42911">
        <v>0.68656000000000006</v>
      </c>
      <c r="E42911">
        <f t="shared" si="670"/>
        <v>31.27844684393169</v>
      </c>
      <c r="F42911">
        <v>-2.7815531560683131</v>
      </c>
    </row>
    <row r="42912" spans="4:6" x14ac:dyDescent="0.25">
      <c r="D42912">
        <v>0.68657000000000012</v>
      </c>
      <c r="E42912">
        <f t="shared" si="670"/>
        <v>31.277300985610658</v>
      </c>
      <c r="F42912">
        <v>-2.7826990143893426</v>
      </c>
    </row>
    <row r="42913" spans="4:6" x14ac:dyDescent="0.25">
      <c r="D42913">
        <v>0.68658999999999981</v>
      </c>
      <c r="E42913">
        <f t="shared" si="670"/>
        <v>31.275917990644125</v>
      </c>
      <c r="F42913">
        <v>-2.7840820093558785</v>
      </c>
    </row>
    <row r="42914" spans="4:6" x14ac:dyDescent="0.25">
      <c r="D42914">
        <v>0.68660999999999994</v>
      </c>
      <c r="E42914">
        <f t="shared" si="670"/>
        <v>31.273844232382327</v>
      </c>
      <c r="F42914">
        <v>-2.7861557676176756</v>
      </c>
    </row>
    <row r="42915" spans="4:6" x14ac:dyDescent="0.25">
      <c r="D42915">
        <v>0.68662000000000001</v>
      </c>
      <c r="E42915">
        <f t="shared" si="670"/>
        <v>31.271160160108558</v>
      </c>
      <c r="F42915">
        <v>-2.7888398398914442</v>
      </c>
    </row>
    <row r="42916" spans="4:6" x14ac:dyDescent="0.25">
      <c r="D42916">
        <v>0.68664000000000014</v>
      </c>
      <c r="E42916">
        <f t="shared" si="670"/>
        <v>31.268423993043907</v>
      </c>
      <c r="F42916">
        <v>-2.7915760069560962</v>
      </c>
    </row>
    <row r="42917" spans="4:6" x14ac:dyDescent="0.25">
      <c r="D42917">
        <v>0.68664999999999976</v>
      </c>
      <c r="E42917">
        <f t="shared" si="670"/>
        <v>31.266135626181349</v>
      </c>
      <c r="F42917">
        <v>-2.7938643738186539</v>
      </c>
    </row>
    <row r="42918" spans="4:6" x14ac:dyDescent="0.25">
      <c r="D42918">
        <v>0.68666999999999989</v>
      </c>
      <c r="E42918">
        <f t="shared" si="670"/>
        <v>31.264256968074186</v>
      </c>
      <c r="F42918">
        <v>-2.7957430319258147</v>
      </c>
    </row>
    <row r="42919" spans="4:6" x14ac:dyDescent="0.25">
      <c r="D42919">
        <v>0.68669000000000002</v>
      </c>
      <c r="E42919">
        <f t="shared" si="670"/>
        <v>31.262752335056046</v>
      </c>
      <c r="F42919">
        <v>-2.7972476649439568</v>
      </c>
    </row>
    <row r="42920" spans="4:6" x14ac:dyDescent="0.25">
      <c r="D42920">
        <v>0.68670000000000009</v>
      </c>
      <c r="E42920">
        <f t="shared" si="670"/>
        <v>31.261104494733825</v>
      </c>
      <c r="F42920">
        <v>-2.7988955052661777</v>
      </c>
    </row>
    <row r="42921" spans="4:6" x14ac:dyDescent="0.25">
      <c r="D42921">
        <v>0.68671999999999978</v>
      </c>
      <c r="E42921">
        <f t="shared" si="670"/>
        <v>31.259334839875379</v>
      </c>
      <c r="F42921">
        <v>-2.8006651601246229</v>
      </c>
    </row>
    <row r="42922" spans="4:6" x14ac:dyDescent="0.25">
      <c r="D42922">
        <v>0.68672999999999984</v>
      </c>
      <c r="E42922">
        <f t="shared" si="670"/>
        <v>31.2579468340478</v>
      </c>
      <c r="F42922">
        <v>-2.8020531659522034</v>
      </c>
    </row>
    <row r="42923" spans="4:6" x14ac:dyDescent="0.25">
      <c r="D42923">
        <v>0.68674999999999997</v>
      </c>
      <c r="E42923">
        <f t="shared" si="670"/>
        <v>31.256421994101039</v>
      </c>
      <c r="F42923">
        <v>-2.8035780058989612</v>
      </c>
    </row>
    <row r="42924" spans="4:6" x14ac:dyDescent="0.25">
      <c r="D42924">
        <v>0.6867700000000001</v>
      </c>
      <c r="E42924">
        <f t="shared" si="670"/>
        <v>31.254296726323222</v>
      </c>
      <c r="F42924">
        <v>-2.8057032736767806</v>
      </c>
    </row>
    <row r="42925" spans="4:6" x14ac:dyDescent="0.25">
      <c r="D42925">
        <v>0.68677999999999972</v>
      </c>
      <c r="E42925">
        <f t="shared" si="670"/>
        <v>31.251642208256175</v>
      </c>
      <c r="F42925">
        <v>-2.8083577917438274</v>
      </c>
    </row>
    <row r="42926" spans="4:6" x14ac:dyDescent="0.25">
      <c r="D42926">
        <v>0.68679999999999986</v>
      </c>
      <c r="E42926">
        <f t="shared" si="670"/>
        <v>31.249008045688562</v>
      </c>
      <c r="F42926">
        <v>-2.8109919543114397</v>
      </c>
    </row>
    <row r="42927" spans="4:6" x14ac:dyDescent="0.25">
      <c r="D42927">
        <v>0.68680999999999992</v>
      </c>
      <c r="E42927">
        <f t="shared" si="670"/>
        <v>31.247369984998713</v>
      </c>
      <c r="F42927">
        <v>-2.8126300150012891</v>
      </c>
    </row>
    <row r="42928" spans="4:6" x14ac:dyDescent="0.25">
      <c r="D42928">
        <v>0.68683000000000005</v>
      </c>
      <c r="E42928">
        <f t="shared" si="670"/>
        <v>31.246629931496084</v>
      </c>
      <c r="F42928">
        <v>-2.8133700685039176</v>
      </c>
    </row>
    <row r="42929" spans="4:6" x14ac:dyDescent="0.25">
      <c r="D42929">
        <v>0.68684999999999974</v>
      </c>
      <c r="E42929">
        <f t="shared" si="670"/>
        <v>31.246212756980672</v>
      </c>
      <c r="F42929">
        <v>-2.8137872430193305</v>
      </c>
    </row>
    <row r="42930" spans="4:6" x14ac:dyDescent="0.25">
      <c r="D42930">
        <v>0.6868599999999998</v>
      </c>
      <c r="E42930">
        <f t="shared" si="670"/>
        <v>31.246086224337215</v>
      </c>
      <c r="F42930">
        <v>-2.8139137756627868</v>
      </c>
    </row>
    <row r="42931" spans="4:6" x14ac:dyDescent="0.25">
      <c r="D42931">
        <v>0.68687999999999994</v>
      </c>
      <c r="E42931">
        <f t="shared" si="670"/>
        <v>31.245736509128466</v>
      </c>
      <c r="F42931">
        <v>-2.8142634908715372</v>
      </c>
    </row>
    <row r="42932" spans="4:6" x14ac:dyDescent="0.25">
      <c r="D42932">
        <v>0.68689</v>
      </c>
      <c r="E42932">
        <f t="shared" si="670"/>
        <v>31.244704522149934</v>
      </c>
      <c r="F42932">
        <v>-2.8152954778500687</v>
      </c>
    </row>
    <row r="42933" spans="4:6" x14ac:dyDescent="0.25">
      <c r="D42933">
        <v>0.68691000000000013</v>
      </c>
      <c r="E42933">
        <f t="shared" si="670"/>
        <v>31.243065789977191</v>
      </c>
      <c r="F42933">
        <v>-2.8169342100228127</v>
      </c>
    </row>
    <row r="42934" spans="4:6" x14ac:dyDescent="0.25">
      <c r="D42934">
        <v>0.68692999999999982</v>
      </c>
      <c r="E42934">
        <f t="shared" si="670"/>
        <v>31.240890269237369</v>
      </c>
      <c r="F42934">
        <v>-2.8191097307626349</v>
      </c>
    </row>
    <row r="42935" spans="4:6" x14ac:dyDescent="0.25">
      <c r="D42935">
        <v>0.68693999999999988</v>
      </c>
      <c r="E42935">
        <f t="shared" si="670"/>
        <v>31.238242659800473</v>
      </c>
      <c r="F42935">
        <v>-2.821757340199528</v>
      </c>
    </row>
    <row r="42936" spans="4:6" x14ac:dyDescent="0.25">
      <c r="D42936">
        <v>0.68696000000000002</v>
      </c>
      <c r="E42936">
        <f t="shared" si="670"/>
        <v>31.235182705482032</v>
      </c>
      <c r="F42936">
        <v>-2.8248172945179686</v>
      </c>
    </row>
    <row r="42937" spans="4:6" x14ac:dyDescent="0.25">
      <c r="D42937">
        <v>0.68697000000000008</v>
      </c>
      <c r="E42937">
        <f t="shared" si="670"/>
        <v>31.231765482402476</v>
      </c>
      <c r="F42937">
        <v>-2.8282345175975263</v>
      </c>
    </row>
    <row r="42938" spans="4:6" x14ac:dyDescent="0.25">
      <c r="D42938">
        <v>0.68698999999999977</v>
      </c>
      <c r="E42938">
        <f t="shared" si="670"/>
        <v>31.228041675181235</v>
      </c>
      <c r="F42938">
        <v>-2.8319583248187676</v>
      </c>
    </row>
    <row r="42939" spans="4:6" x14ac:dyDescent="0.25">
      <c r="D42939">
        <v>0.6870099999999999</v>
      </c>
      <c r="E42939">
        <f t="shared" si="670"/>
        <v>31.224057841171927</v>
      </c>
      <c r="F42939">
        <v>-2.8359421588280753</v>
      </c>
    </row>
    <row r="42940" spans="4:6" x14ac:dyDescent="0.25">
      <c r="D42940">
        <v>0.68701999999999996</v>
      </c>
      <c r="E42940">
        <f t="shared" si="670"/>
        <v>31.220340505157743</v>
      </c>
      <c r="F42940">
        <v>-2.8396594948422575</v>
      </c>
    </row>
    <row r="42941" spans="4:6" x14ac:dyDescent="0.25">
      <c r="D42941">
        <v>0.6870400000000001</v>
      </c>
      <c r="E42941">
        <f t="shared" si="670"/>
        <v>31.217359957472812</v>
      </c>
      <c r="F42941">
        <v>-2.8426400425271892</v>
      </c>
    </row>
    <row r="42942" spans="4:6" x14ac:dyDescent="0.25">
      <c r="D42942">
        <v>0.68704999999999972</v>
      </c>
      <c r="E42942">
        <f t="shared" si="670"/>
        <v>31.214566645093839</v>
      </c>
      <c r="F42942">
        <v>-2.8454333549061626</v>
      </c>
    </row>
    <row r="42943" spans="4:6" x14ac:dyDescent="0.25">
      <c r="D42943">
        <v>0.68706999999999985</v>
      </c>
      <c r="E42943">
        <f t="shared" si="670"/>
        <v>31.211467907534313</v>
      </c>
      <c r="F42943">
        <v>-2.8485320924656876</v>
      </c>
    </row>
    <row r="42944" spans="4:6" x14ac:dyDescent="0.25">
      <c r="D42944">
        <v>0.68708999999999998</v>
      </c>
      <c r="E42944">
        <f t="shared" si="670"/>
        <v>31.208107761157283</v>
      </c>
      <c r="F42944">
        <v>-2.8518922388427201</v>
      </c>
    </row>
    <row r="42945" spans="4:6" x14ac:dyDescent="0.25">
      <c r="D42945">
        <v>0.68710000000000004</v>
      </c>
      <c r="E42945">
        <f t="shared" si="670"/>
        <v>31.204526619324071</v>
      </c>
      <c r="F42945">
        <v>-2.8554733806759303</v>
      </c>
    </row>
    <row r="42946" spans="4:6" x14ac:dyDescent="0.25">
      <c r="D42946">
        <v>0.68711999999999973</v>
      </c>
      <c r="E42946">
        <f t="shared" ref="E42946:E43009" si="671">34.06+F42946</f>
        <v>31.200761513717495</v>
      </c>
      <c r="F42946">
        <v>-2.8592384862825071</v>
      </c>
    </row>
    <row r="42947" spans="4:6" x14ac:dyDescent="0.25">
      <c r="D42947">
        <v>0.6871299999999998</v>
      </c>
      <c r="E42947">
        <f t="shared" si="671"/>
        <v>31.197330147738334</v>
      </c>
      <c r="F42947">
        <v>-2.8626698522616683</v>
      </c>
    </row>
    <row r="42948" spans="4:6" x14ac:dyDescent="0.25">
      <c r="D42948">
        <v>0.68714999999999993</v>
      </c>
      <c r="E42948">
        <f t="shared" si="671"/>
        <v>31.194694654931624</v>
      </c>
      <c r="F42948">
        <v>-2.8653053450683781</v>
      </c>
    </row>
    <row r="42949" spans="4:6" x14ac:dyDescent="0.25">
      <c r="D42949">
        <v>0.68717000000000006</v>
      </c>
      <c r="E42949">
        <f t="shared" si="671"/>
        <v>31.192297951972545</v>
      </c>
      <c r="F42949">
        <v>-2.8677020480274575</v>
      </c>
    </row>
    <row r="42950" spans="4:6" x14ac:dyDescent="0.25">
      <c r="D42950">
        <v>0.68718000000000012</v>
      </c>
      <c r="E42950">
        <f t="shared" si="671"/>
        <v>31.189640438025048</v>
      </c>
      <c r="F42950">
        <v>-2.8703595619749542</v>
      </c>
    </row>
    <row r="42951" spans="4:6" x14ac:dyDescent="0.25">
      <c r="D42951">
        <v>0.68719999999999981</v>
      </c>
      <c r="E42951">
        <f t="shared" si="671"/>
        <v>31.187243586254134</v>
      </c>
      <c r="F42951">
        <v>-2.8727564137458699</v>
      </c>
    </row>
    <row r="42952" spans="4:6" x14ac:dyDescent="0.25">
      <c r="D42952">
        <v>0.68720999999999988</v>
      </c>
      <c r="E42952">
        <f t="shared" si="671"/>
        <v>31.185573187595942</v>
      </c>
      <c r="F42952">
        <v>-2.8744268124040593</v>
      </c>
    </row>
    <row r="42953" spans="4:6" x14ac:dyDescent="0.25">
      <c r="D42953">
        <v>0.68723000000000001</v>
      </c>
      <c r="E42953">
        <f t="shared" si="671"/>
        <v>31.184075701368496</v>
      </c>
      <c r="F42953">
        <v>-2.8759242986315079</v>
      </c>
    </row>
    <row r="42954" spans="4:6" x14ac:dyDescent="0.25">
      <c r="D42954">
        <v>0.68725000000000014</v>
      </c>
      <c r="E42954">
        <f t="shared" si="671"/>
        <v>31.182738795136405</v>
      </c>
      <c r="F42954">
        <v>-2.8772612048635962</v>
      </c>
    </row>
    <row r="42955" spans="4:6" x14ac:dyDescent="0.25">
      <c r="D42955">
        <v>0.68725999999999976</v>
      </c>
      <c r="E42955">
        <f t="shared" si="671"/>
        <v>31.182034650069848</v>
      </c>
      <c r="F42955">
        <v>-2.8779653499301534</v>
      </c>
    </row>
    <row r="42956" spans="4:6" x14ac:dyDescent="0.25">
      <c r="D42956">
        <v>0.68727999999999989</v>
      </c>
      <c r="E42956">
        <f t="shared" si="671"/>
        <v>31.18189965058891</v>
      </c>
      <c r="F42956">
        <v>-2.8781003494110919</v>
      </c>
    </row>
    <row r="42957" spans="4:6" x14ac:dyDescent="0.25">
      <c r="D42957">
        <v>0.68728999999999996</v>
      </c>
      <c r="E42957">
        <f t="shared" si="671"/>
        <v>31.182758489993326</v>
      </c>
      <c r="F42957">
        <v>-2.8772415100066748</v>
      </c>
    </row>
    <row r="42958" spans="4:6" x14ac:dyDescent="0.25">
      <c r="D42958">
        <v>0.68731000000000009</v>
      </c>
      <c r="E42958">
        <f t="shared" si="671"/>
        <v>31.18450364600864</v>
      </c>
      <c r="F42958">
        <v>-2.8754963539913625</v>
      </c>
    </row>
    <row r="42959" spans="4:6" x14ac:dyDescent="0.25">
      <c r="D42959">
        <v>0.68732999999999977</v>
      </c>
      <c r="E42959">
        <f t="shared" si="671"/>
        <v>31.186067754338534</v>
      </c>
      <c r="F42959">
        <v>-2.873932245661468</v>
      </c>
    </row>
    <row r="42960" spans="4:6" x14ac:dyDescent="0.25">
      <c r="D42960">
        <v>0.68733999999999984</v>
      </c>
      <c r="E42960">
        <f t="shared" si="671"/>
        <v>31.186979900285358</v>
      </c>
      <c r="F42960">
        <v>-2.873020099714644</v>
      </c>
    </row>
    <row r="42961" spans="4:6" x14ac:dyDescent="0.25">
      <c r="D42961">
        <v>0.68735999999999997</v>
      </c>
      <c r="E42961">
        <f t="shared" si="671"/>
        <v>31.187304907442513</v>
      </c>
      <c r="F42961">
        <v>-2.8726950925574899</v>
      </c>
    </row>
    <row r="42962" spans="4:6" x14ac:dyDescent="0.25">
      <c r="D42962">
        <v>0.68737000000000004</v>
      </c>
      <c r="E42962">
        <f t="shared" si="671"/>
        <v>31.187103075705981</v>
      </c>
      <c r="F42962">
        <v>-2.8728969242940225</v>
      </c>
    </row>
    <row r="42963" spans="4:6" x14ac:dyDescent="0.25">
      <c r="D42963">
        <v>0.68738999999999972</v>
      </c>
      <c r="E42963">
        <f t="shared" si="671"/>
        <v>31.186914264339372</v>
      </c>
      <c r="F42963">
        <v>-2.8730857356606307</v>
      </c>
    </row>
    <row r="42964" spans="4:6" x14ac:dyDescent="0.25">
      <c r="D42964">
        <v>0.68740999999999985</v>
      </c>
      <c r="E42964">
        <f t="shared" si="671"/>
        <v>31.187221681263814</v>
      </c>
      <c r="F42964">
        <v>-2.8727783187361884</v>
      </c>
    </row>
    <row r="42965" spans="4:6" x14ac:dyDescent="0.25">
      <c r="D42965">
        <v>0.68741999999999992</v>
      </c>
      <c r="E42965">
        <f t="shared" si="671"/>
        <v>31.187972110045827</v>
      </c>
      <c r="F42965">
        <v>-2.872027889954174</v>
      </c>
    </row>
    <row r="42966" spans="4:6" x14ac:dyDescent="0.25">
      <c r="D42966">
        <v>0.68744000000000005</v>
      </c>
      <c r="E42966">
        <f t="shared" si="671"/>
        <v>31.189116198887103</v>
      </c>
      <c r="F42966">
        <v>-2.8708838011128992</v>
      </c>
    </row>
    <row r="42967" spans="4:6" x14ac:dyDescent="0.25">
      <c r="D42967">
        <v>0.68745000000000012</v>
      </c>
      <c r="E42967">
        <f t="shared" si="671"/>
        <v>31.190608246468976</v>
      </c>
      <c r="F42967">
        <v>-2.8693917535310276</v>
      </c>
    </row>
    <row r="42968" spans="4:6" x14ac:dyDescent="0.25">
      <c r="D42968">
        <v>0.6874699999999998</v>
      </c>
      <c r="E42968">
        <f t="shared" si="671"/>
        <v>31.19240599611976</v>
      </c>
      <c r="F42968">
        <v>-2.8675940038802437</v>
      </c>
    </row>
    <row r="42969" spans="4:6" x14ac:dyDescent="0.25">
      <c r="D42969">
        <v>0.68748999999999993</v>
      </c>
      <c r="E42969">
        <f t="shared" si="671"/>
        <v>31.19447043822905</v>
      </c>
      <c r="F42969">
        <v>-2.8655295617709524</v>
      </c>
    </row>
    <row r="42970" spans="4:6" x14ac:dyDescent="0.25">
      <c r="D42970">
        <v>0.6875</v>
      </c>
      <c r="E42970">
        <f t="shared" si="671"/>
        <v>31.19676562080916</v>
      </c>
      <c r="F42970">
        <v>-2.863234379190843</v>
      </c>
    </row>
    <row r="42971" spans="4:6" x14ac:dyDescent="0.25">
      <c r="D42971">
        <v>0.68752000000000013</v>
      </c>
      <c r="E42971">
        <f t="shared" si="671"/>
        <v>31.198774625894671</v>
      </c>
      <c r="F42971">
        <v>-2.8612253741053291</v>
      </c>
    </row>
    <row r="42972" spans="4:6" x14ac:dyDescent="0.25">
      <c r="D42972">
        <v>0.68752999999999975</v>
      </c>
      <c r="E42972">
        <f t="shared" si="671"/>
        <v>31.200035838927299</v>
      </c>
      <c r="F42972">
        <v>-2.8599641610727047</v>
      </c>
    </row>
    <row r="42973" spans="4:6" x14ac:dyDescent="0.25">
      <c r="D42973">
        <v>0.68754999999999988</v>
      </c>
      <c r="E42973">
        <f t="shared" si="671"/>
        <v>31.200622779508521</v>
      </c>
      <c r="F42973">
        <v>-2.8593772204914814</v>
      </c>
    </row>
    <row r="42974" spans="4:6" x14ac:dyDescent="0.25">
      <c r="D42974">
        <v>0.68757000000000001</v>
      </c>
      <c r="E42974">
        <f t="shared" si="671"/>
        <v>31.200603869090649</v>
      </c>
      <c r="F42974">
        <v>-2.859396130909353</v>
      </c>
    </row>
    <row r="42975" spans="4:6" x14ac:dyDescent="0.25">
      <c r="D42975">
        <v>0.68758000000000008</v>
      </c>
      <c r="E42975">
        <f t="shared" si="671"/>
        <v>31.200526542833199</v>
      </c>
      <c r="F42975">
        <v>-2.8594734571668039</v>
      </c>
    </row>
    <row r="42976" spans="4:6" x14ac:dyDescent="0.25">
      <c r="D42976">
        <v>0.68759999999999977</v>
      </c>
      <c r="E42976">
        <f t="shared" si="671"/>
        <v>31.200881066777633</v>
      </c>
      <c r="F42976">
        <v>-2.8591189332223679</v>
      </c>
    </row>
    <row r="42977" spans="4:6" x14ac:dyDescent="0.25">
      <c r="D42977">
        <v>0.68760999999999983</v>
      </c>
      <c r="E42977">
        <f t="shared" si="671"/>
        <v>31.201136949612632</v>
      </c>
      <c r="F42977">
        <v>-2.8588630503873693</v>
      </c>
    </row>
    <row r="42978" spans="4:6" x14ac:dyDescent="0.25">
      <c r="D42978">
        <v>0.68762999999999996</v>
      </c>
      <c r="E42978">
        <f t="shared" si="671"/>
        <v>31.200819700612225</v>
      </c>
      <c r="F42978">
        <v>-2.859180299387778</v>
      </c>
    </row>
    <row r="42979" spans="4:6" x14ac:dyDescent="0.25">
      <c r="D42979">
        <v>0.68765000000000009</v>
      </c>
      <c r="E42979">
        <f t="shared" si="671"/>
        <v>31.199990637133848</v>
      </c>
      <c r="F42979">
        <v>-2.8600093628661551</v>
      </c>
    </row>
    <row r="42980" spans="4:6" x14ac:dyDescent="0.25">
      <c r="D42980">
        <v>0.68765999999999972</v>
      </c>
      <c r="E42980">
        <f t="shared" si="671"/>
        <v>31.198706628884292</v>
      </c>
      <c r="F42980">
        <v>-2.8612933711157091</v>
      </c>
    </row>
    <row r="42981" spans="4:6" x14ac:dyDescent="0.25">
      <c r="D42981">
        <v>0.68767999999999985</v>
      </c>
      <c r="E42981">
        <f t="shared" si="671"/>
        <v>31.197020344100984</v>
      </c>
      <c r="F42981">
        <v>-2.862979655899017</v>
      </c>
    </row>
    <row r="42982" spans="4:6" x14ac:dyDescent="0.25">
      <c r="D42982">
        <v>0.68768999999999991</v>
      </c>
      <c r="E42982">
        <f t="shared" si="671"/>
        <v>31.19498048618544</v>
      </c>
      <c r="F42982">
        <v>-2.8650195138145631</v>
      </c>
    </row>
    <row r="42983" spans="4:6" x14ac:dyDescent="0.25">
      <c r="D42983">
        <v>0.68771000000000004</v>
      </c>
      <c r="E42983">
        <f t="shared" si="671"/>
        <v>31.19263202087399</v>
      </c>
      <c r="F42983">
        <v>-2.8673679791260112</v>
      </c>
    </row>
    <row r="42984" spans="4:6" x14ac:dyDescent="0.25">
      <c r="D42984">
        <v>0.68772999999999973</v>
      </c>
      <c r="E42984">
        <f t="shared" si="671"/>
        <v>31.190016394058585</v>
      </c>
      <c r="F42984">
        <v>-2.869983605941417</v>
      </c>
    </row>
    <row r="42985" spans="4:6" x14ac:dyDescent="0.25">
      <c r="D42985">
        <v>0.6877399999999998</v>
      </c>
      <c r="E42985">
        <f t="shared" si="671"/>
        <v>31.187655582582863</v>
      </c>
      <c r="F42985">
        <v>-2.8723444174171373</v>
      </c>
    </row>
    <row r="42986" spans="4:6" x14ac:dyDescent="0.25">
      <c r="D42986">
        <v>0.68775999999999993</v>
      </c>
      <c r="E42986">
        <f t="shared" si="671"/>
        <v>31.186015850885564</v>
      </c>
      <c r="F42986">
        <v>-2.8739841491144378</v>
      </c>
    </row>
    <row r="42987" spans="4:6" x14ac:dyDescent="0.25">
      <c r="D42987">
        <v>0.68776999999999999</v>
      </c>
      <c r="E42987">
        <f t="shared" si="671"/>
        <v>31.185027945130294</v>
      </c>
      <c r="F42987">
        <v>-2.8749720548697093</v>
      </c>
    </row>
    <row r="42988" spans="4:6" x14ac:dyDescent="0.25">
      <c r="D42988">
        <v>0.68779000000000012</v>
      </c>
      <c r="E42988">
        <f t="shared" si="671"/>
        <v>31.18462734927499</v>
      </c>
      <c r="F42988">
        <v>-2.8753726507250112</v>
      </c>
    </row>
    <row r="42989" spans="4:6" x14ac:dyDescent="0.25">
      <c r="D42989">
        <v>0.68780999999999981</v>
      </c>
      <c r="E42989">
        <f t="shared" si="671"/>
        <v>31.184754038067815</v>
      </c>
      <c r="F42989">
        <v>-2.8752459619321864</v>
      </c>
    </row>
    <row r="42990" spans="4:6" x14ac:dyDescent="0.25">
      <c r="D42990">
        <v>0.68781999999999988</v>
      </c>
      <c r="E42990">
        <f t="shared" si="671"/>
        <v>31.185352238557229</v>
      </c>
      <c r="F42990">
        <v>-2.8746477614427723</v>
      </c>
    </row>
    <row r="42991" spans="4:6" x14ac:dyDescent="0.25">
      <c r="D42991">
        <v>0.68784000000000001</v>
      </c>
      <c r="E42991">
        <f t="shared" si="671"/>
        <v>31.186370200146758</v>
      </c>
      <c r="F42991">
        <v>-2.8736297998532438</v>
      </c>
    </row>
    <row r="42992" spans="4:6" x14ac:dyDescent="0.25">
      <c r="D42992">
        <v>0.68785000000000007</v>
      </c>
      <c r="E42992">
        <f t="shared" si="671"/>
        <v>31.187759973188626</v>
      </c>
      <c r="F42992">
        <v>-2.8722400268113777</v>
      </c>
    </row>
    <row r="42993" spans="4:6" x14ac:dyDescent="0.25">
      <c r="D42993">
        <v>0.68786999999999976</v>
      </c>
      <c r="E42993">
        <f t="shared" si="671"/>
        <v>31.189477196078009</v>
      </c>
      <c r="F42993">
        <v>-2.8705228039219945</v>
      </c>
    </row>
    <row r="42994" spans="4:6" x14ac:dyDescent="0.25">
      <c r="D42994">
        <v>0.68788999999999989</v>
      </c>
      <c r="E42994">
        <f t="shared" si="671"/>
        <v>31.191964732968891</v>
      </c>
      <c r="F42994">
        <v>-2.8680352670311113</v>
      </c>
    </row>
    <row r="42995" spans="4:6" x14ac:dyDescent="0.25">
      <c r="D42995">
        <v>0.68789999999999996</v>
      </c>
      <c r="E42995">
        <f t="shared" si="671"/>
        <v>31.195132192544207</v>
      </c>
      <c r="F42995">
        <v>-2.8648678074557945</v>
      </c>
    </row>
    <row r="42996" spans="4:6" x14ac:dyDescent="0.25">
      <c r="D42996">
        <v>0.68792000000000009</v>
      </c>
      <c r="E42996">
        <f t="shared" si="671"/>
        <v>31.197928344285579</v>
      </c>
      <c r="F42996">
        <v>-2.8620716557144243</v>
      </c>
    </row>
    <row r="42997" spans="4:6" x14ac:dyDescent="0.25">
      <c r="D42997">
        <v>0.68792999999999971</v>
      </c>
      <c r="E42997">
        <f t="shared" si="671"/>
        <v>31.199897452192371</v>
      </c>
      <c r="F42997">
        <v>-2.860102547807633</v>
      </c>
    </row>
    <row r="42998" spans="4:6" x14ac:dyDescent="0.25">
      <c r="D42998">
        <v>0.68794999999999984</v>
      </c>
      <c r="E42998">
        <f t="shared" si="671"/>
        <v>31.201118604855736</v>
      </c>
      <c r="F42998">
        <v>-2.8588813951442646</v>
      </c>
    </row>
    <row r="42999" spans="4:6" x14ac:dyDescent="0.25">
      <c r="D42999">
        <v>0.68796999999999997</v>
      </c>
      <c r="E42999">
        <f t="shared" si="671"/>
        <v>31.202149336237966</v>
      </c>
      <c r="F42999">
        <v>-2.8578506637620356</v>
      </c>
    </row>
    <row r="43000" spans="4:6" x14ac:dyDescent="0.25">
      <c r="D43000">
        <v>0.68798000000000004</v>
      </c>
      <c r="E43000">
        <f t="shared" si="671"/>
        <v>31.20348946334396</v>
      </c>
      <c r="F43000">
        <v>-2.8565105366560424</v>
      </c>
    </row>
    <row r="43001" spans="4:6" x14ac:dyDescent="0.25">
      <c r="D43001">
        <v>0.68799999999999972</v>
      </c>
      <c r="E43001">
        <f t="shared" si="671"/>
        <v>31.204617518454832</v>
      </c>
      <c r="F43001">
        <v>-2.8553824815451692</v>
      </c>
    </row>
    <row r="43002" spans="4:6" x14ac:dyDescent="0.25">
      <c r="D43002">
        <v>0.68800999999999979</v>
      </c>
      <c r="E43002">
        <f t="shared" si="671"/>
        <v>31.205551369617819</v>
      </c>
      <c r="F43002">
        <v>-2.8544486303821826</v>
      </c>
    </row>
    <row r="43003" spans="4:6" x14ac:dyDescent="0.25">
      <c r="D43003">
        <v>0.68802999999999992</v>
      </c>
      <c r="E43003">
        <f t="shared" si="671"/>
        <v>31.206791605425209</v>
      </c>
      <c r="F43003">
        <v>-2.8532083945747928</v>
      </c>
    </row>
    <row r="43004" spans="4:6" x14ac:dyDescent="0.25">
      <c r="D43004">
        <v>0.68805000000000005</v>
      </c>
      <c r="E43004">
        <f t="shared" si="671"/>
        <v>31.20781746050438</v>
      </c>
      <c r="F43004">
        <v>-2.8521825394956211</v>
      </c>
    </row>
    <row r="43005" spans="4:6" x14ac:dyDescent="0.25">
      <c r="D43005">
        <v>0.68806000000000012</v>
      </c>
      <c r="E43005">
        <f t="shared" si="671"/>
        <v>31.208163598360525</v>
      </c>
      <c r="F43005">
        <v>-2.8518364016394768</v>
      </c>
    </row>
    <row r="43006" spans="4:6" x14ac:dyDescent="0.25">
      <c r="D43006">
        <v>0.6880799999999998</v>
      </c>
      <c r="E43006">
        <f t="shared" si="671"/>
        <v>31.207899943381115</v>
      </c>
      <c r="F43006">
        <v>-2.8521000566188892</v>
      </c>
    </row>
    <row r="43007" spans="4:6" x14ac:dyDescent="0.25">
      <c r="D43007">
        <v>0.68808999999999987</v>
      </c>
      <c r="E43007">
        <f t="shared" si="671"/>
        <v>31.20709144915698</v>
      </c>
      <c r="F43007">
        <v>-2.8529085508430208</v>
      </c>
    </row>
    <row r="43008" spans="4:6" x14ac:dyDescent="0.25">
      <c r="D43008">
        <v>0.68811</v>
      </c>
      <c r="E43008">
        <f t="shared" si="671"/>
        <v>31.205798368221679</v>
      </c>
      <c r="F43008">
        <v>-2.854201631778325</v>
      </c>
    </row>
    <row r="43009" spans="4:6" x14ac:dyDescent="0.25">
      <c r="D43009">
        <v>0.68813000000000013</v>
      </c>
      <c r="E43009">
        <f t="shared" si="671"/>
        <v>31.20456035389493</v>
      </c>
      <c r="F43009">
        <v>-2.8554396461050713</v>
      </c>
    </row>
    <row r="43010" spans="4:6" x14ac:dyDescent="0.25">
      <c r="D43010">
        <v>0.68813999999999975</v>
      </c>
      <c r="E43010">
        <f t="shared" ref="E43010:E43073" si="672">34.06+F43010</f>
        <v>31.203860266995992</v>
      </c>
      <c r="F43010">
        <v>-2.8561397330040106</v>
      </c>
    </row>
    <row r="43011" spans="4:6" x14ac:dyDescent="0.25">
      <c r="D43011">
        <v>0.68815999999999988</v>
      </c>
      <c r="E43011">
        <f t="shared" si="672"/>
        <v>31.203160576786509</v>
      </c>
      <c r="F43011">
        <v>-2.856839423213493</v>
      </c>
    </row>
    <row r="43012" spans="4:6" x14ac:dyDescent="0.25">
      <c r="D43012">
        <v>0.68816999999999995</v>
      </c>
      <c r="E43012">
        <f t="shared" si="672"/>
        <v>31.201980107805063</v>
      </c>
      <c r="F43012">
        <v>-2.8580198921949389</v>
      </c>
    </row>
    <row r="43013" spans="4:6" x14ac:dyDescent="0.25">
      <c r="D43013">
        <v>0.68819000000000008</v>
      </c>
      <c r="E43013">
        <f t="shared" si="672"/>
        <v>31.20037383605283</v>
      </c>
      <c r="F43013">
        <v>-2.8596261639471741</v>
      </c>
    </row>
    <row r="43014" spans="4:6" x14ac:dyDescent="0.25">
      <c r="D43014">
        <v>0.68820999999999977</v>
      </c>
      <c r="E43014">
        <f t="shared" si="672"/>
        <v>31.198392621804036</v>
      </c>
      <c r="F43014">
        <v>-2.8616073781959672</v>
      </c>
    </row>
    <row r="43015" spans="4:6" x14ac:dyDescent="0.25">
      <c r="D43015">
        <v>0.68821999999999983</v>
      </c>
      <c r="E43015">
        <f t="shared" si="672"/>
        <v>31.196083444248014</v>
      </c>
      <c r="F43015">
        <v>-2.8639165557519886</v>
      </c>
    </row>
    <row r="43016" spans="4:6" x14ac:dyDescent="0.25">
      <c r="D43016">
        <v>0.68823999999999996</v>
      </c>
      <c r="E43016">
        <f t="shared" si="672"/>
        <v>31.193489626553117</v>
      </c>
      <c r="F43016">
        <v>-2.8665103734468875</v>
      </c>
    </row>
    <row r="43017" spans="4:6" x14ac:dyDescent="0.25">
      <c r="D43017">
        <v>0.68825000000000003</v>
      </c>
      <c r="E43017">
        <f t="shared" si="672"/>
        <v>31.190651051485549</v>
      </c>
      <c r="F43017">
        <v>-2.8693489485144537</v>
      </c>
    </row>
    <row r="43018" spans="4:6" x14ac:dyDescent="0.25">
      <c r="D43018">
        <v>0.68826999999999972</v>
      </c>
      <c r="E43018">
        <f t="shared" si="672"/>
        <v>31.188088209926892</v>
      </c>
      <c r="F43018">
        <v>-2.871911790073109</v>
      </c>
    </row>
    <row r="43019" spans="4:6" x14ac:dyDescent="0.25">
      <c r="D43019">
        <v>0.68828999999999985</v>
      </c>
      <c r="E43019">
        <f t="shared" si="672"/>
        <v>31.186265955179117</v>
      </c>
      <c r="F43019">
        <v>-2.8737340448208872</v>
      </c>
    </row>
    <row r="43020" spans="4:6" x14ac:dyDescent="0.25">
      <c r="D43020">
        <v>0.68829999999999991</v>
      </c>
      <c r="E43020">
        <f t="shared" si="672"/>
        <v>31.185113694711518</v>
      </c>
      <c r="F43020">
        <v>-2.8748863052884843</v>
      </c>
    </row>
    <row r="43021" spans="4:6" x14ac:dyDescent="0.25">
      <c r="D43021">
        <v>0.68832000000000004</v>
      </c>
      <c r="E43021">
        <f t="shared" si="672"/>
        <v>31.184565643816786</v>
      </c>
      <c r="F43021">
        <v>-2.875434356183217</v>
      </c>
    </row>
    <row r="43022" spans="4:6" x14ac:dyDescent="0.25">
      <c r="D43022">
        <v>0.68833000000000011</v>
      </c>
      <c r="E43022">
        <f t="shared" si="672"/>
        <v>31.184076733987325</v>
      </c>
      <c r="F43022">
        <v>-2.875923266012677</v>
      </c>
    </row>
    <row r="43023" spans="4:6" x14ac:dyDescent="0.25">
      <c r="D43023">
        <v>0.6883499999999998</v>
      </c>
      <c r="E43023">
        <f t="shared" si="672"/>
        <v>31.183642657085542</v>
      </c>
      <c r="F43023">
        <v>-2.8763573429144613</v>
      </c>
    </row>
    <row r="43024" spans="4:6" x14ac:dyDescent="0.25">
      <c r="D43024">
        <v>0.68836999999999993</v>
      </c>
      <c r="E43024">
        <f t="shared" si="672"/>
        <v>31.183743186599951</v>
      </c>
      <c r="F43024">
        <v>-2.8762568134000506</v>
      </c>
    </row>
    <row r="43025" spans="4:6" x14ac:dyDescent="0.25">
      <c r="D43025">
        <v>0.68837999999999999</v>
      </c>
      <c r="E43025">
        <f t="shared" si="672"/>
        <v>31.184321883192091</v>
      </c>
      <c r="F43025">
        <v>-2.8756781168079129</v>
      </c>
    </row>
    <row r="43026" spans="4:6" x14ac:dyDescent="0.25">
      <c r="D43026">
        <v>0.68840000000000012</v>
      </c>
      <c r="E43026">
        <f t="shared" si="672"/>
        <v>31.185326373983916</v>
      </c>
      <c r="F43026">
        <v>-2.874673626016087</v>
      </c>
    </row>
    <row r="43027" spans="4:6" x14ac:dyDescent="0.25">
      <c r="D43027">
        <v>0.68840999999999974</v>
      </c>
      <c r="E43027">
        <f t="shared" si="672"/>
        <v>31.186708128935958</v>
      </c>
      <c r="F43027">
        <v>-2.873291871064044</v>
      </c>
    </row>
    <row r="43028" spans="4:6" x14ac:dyDescent="0.25">
      <c r="D43028">
        <v>0.68842999999999988</v>
      </c>
      <c r="E43028">
        <f t="shared" si="672"/>
        <v>31.188422245796225</v>
      </c>
      <c r="F43028">
        <v>-2.8715777542037761</v>
      </c>
    </row>
    <row r="43029" spans="4:6" x14ac:dyDescent="0.25">
      <c r="D43029">
        <v>0.68845000000000001</v>
      </c>
      <c r="E43029">
        <f t="shared" si="672"/>
        <v>31.1899434013656</v>
      </c>
      <c r="F43029">
        <v>-2.8700565986344015</v>
      </c>
    </row>
    <row r="43030" spans="4:6" x14ac:dyDescent="0.25">
      <c r="D43030">
        <v>0.68846000000000007</v>
      </c>
      <c r="E43030">
        <f t="shared" si="672"/>
        <v>31.190802096274005</v>
      </c>
      <c r="F43030">
        <v>-2.8691979037259956</v>
      </c>
    </row>
    <row r="43031" spans="4:6" x14ac:dyDescent="0.25">
      <c r="D43031">
        <v>0.68847999999999976</v>
      </c>
      <c r="E43031">
        <f t="shared" si="672"/>
        <v>31.191064461690054</v>
      </c>
      <c r="F43031">
        <v>-2.8689355383099495</v>
      </c>
    </row>
    <row r="43032" spans="4:6" x14ac:dyDescent="0.25">
      <c r="D43032">
        <v>0.68848999999999982</v>
      </c>
      <c r="E43032">
        <f t="shared" si="672"/>
        <v>31.190792003568461</v>
      </c>
      <c r="F43032">
        <v>-2.869207996431542</v>
      </c>
    </row>
    <row r="43033" spans="4:6" x14ac:dyDescent="0.25">
      <c r="D43033">
        <v>0.68850999999999996</v>
      </c>
      <c r="E43033">
        <f t="shared" si="672"/>
        <v>31.190041849502062</v>
      </c>
      <c r="F43033">
        <v>-2.8699581504979412</v>
      </c>
    </row>
    <row r="43034" spans="4:6" x14ac:dyDescent="0.25">
      <c r="D43034">
        <v>0.68853000000000009</v>
      </c>
      <c r="E43034">
        <f t="shared" si="672"/>
        <v>31.188866986640363</v>
      </c>
      <c r="F43034">
        <v>-2.8711330133596382</v>
      </c>
    </row>
    <row r="43035" spans="4:6" x14ac:dyDescent="0.25">
      <c r="D43035">
        <v>0.68853999999999971</v>
      </c>
      <c r="E43035">
        <f t="shared" si="672"/>
        <v>31.187316490690385</v>
      </c>
      <c r="F43035">
        <v>-2.8726835093096179</v>
      </c>
    </row>
    <row r="43036" spans="4:6" x14ac:dyDescent="0.25">
      <c r="D43036">
        <v>0.68855999999999984</v>
      </c>
      <c r="E43036">
        <f t="shared" si="672"/>
        <v>31.185919588236391</v>
      </c>
      <c r="F43036">
        <v>-2.874080411763611</v>
      </c>
    </row>
    <row r="43037" spans="4:6" x14ac:dyDescent="0.25">
      <c r="D43037">
        <v>0.6885699999999999</v>
      </c>
      <c r="E43037">
        <f t="shared" si="672"/>
        <v>31.185149425169939</v>
      </c>
      <c r="F43037">
        <v>-2.874850574830063</v>
      </c>
    </row>
    <row r="43038" spans="4:6" x14ac:dyDescent="0.25">
      <c r="D43038">
        <v>0.68859000000000004</v>
      </c>
      <c r="E43038">
        <f t="shared" si="672"/>
        <v>31.184459430607987</v>
      </c>
      <c r="F43038">
        <v>-2.875540569392014</v>
      </c>
    </row>
    <row r="43039" spans="4:6" x14ac:dyDescent="0.25">
      <c r="D43039">
        <v>0.68860999999999972</v>
      </c>
      <c r="E43039">
        <f t="shared" si="672"/>
        <v>31.183843870160679</v>
      </c>
      <c r="F43039">
        <v>-2.8761561298393241</v>
      </c>
    </row>
    <row r="43040" spans="4:6" x14ac:dyDescent="0.25">
      <c r="D43040">
        <v>0.68861999999999979</v>
      </c>
      <c r="E43040">
        <f t="shared" si="672"/>
        <v>31.183781164727048</v>
      </c>
      <c r="F43040">
        <v>-2.8762188352729545</v>
      </c>
    </row>
    <row r="43041" spans="4:6" x14ac:dyDescent="0.25">
      <c r="D43041">
        <v>0.68863999999999992</v>
      </c>
      <c r="E43041">
        <f t="shared" si="672"/>
        <v>31.183729751366268</v>
      </c>
      <c r="F43041">
        <v>-2.8762702486337353</v>
      </c>
    </row>
    <row r="43042" spans="4:6" x14ac:dyDescent="0.25">
      <c r="D43042">
        <v>0.68864999999999998</v>
      </c>
      <c r="E43042">
        <f t="shared" si="672"/>
        <v>31.18320480299305</v>
      </c>
      <c r="F43042">
        <v>-2.876795197006953</v>
      </c>
    </row>
    <row r="43043" spans="4:6" x14ac:dyDescent="0.25">
      <c r="D43043">
        <v>0.68867000000000012</v>
      </c>
      <c r="E43043">
        <f t="shared" si="672"/>
        <v>31.182741840984548</v>
      </c>
      <c r="F43043">
        <v>-2.8772581590154558</v>
      </c>
    </row>
    <row r="43044" spans="4:6" x14ac:dyDescent="0.25">
      <c r="D43044">
        <v>0.6886899999999998</v>
      </c>
      <c r="E43044">
        <f t="shared" si="672"/>
        <v>31.183303842829886</v>
      </c>
      <c r="F43044">
        <v>-2.8766961571701173</v>
      </c>
    </row>
    <row r="43045" spans="4:6" x14ac:dyDescent="0.25">
      <c r="D43045">
        <v>0.68869999999999987</v>
      </c>
      <c r="E43045">
        <f t="shared" si="672"/>
        <v>31.184781171972173</v>
      </c>
      <c r="F43045">
        <v>-2.8752188280278288</v>
      </c>
    </row>
    <row r="43046" spans="4:6" x14ac:dyDescent="0.25">
      <c r="D43046">
        <v>0.68872</v>
      </c>
      <c r="E43046">
        <f t="shared" si="672"/>
        <v>31.186588301397599</v>
      </c>
      <c r="F43046">
        <v>-2.873411698602403</v>
      </c>
    </row>
    <row r="43047" spans="4:6" x14ac:dyDescent="0.25">
      <c r="D43047">
        <v>0.68873000000000006</v>
      </c>
      <c r="E43047">
        <f t="shared" si="672"/>
        <v>31.188683658638645</v>
      </c>
      <c r="F43047">
        <v>-2.8713163413613567</v>
      </c>
    </row>
    <row r="43048" spans="4:6" x14ac:dyDescent="0.25">
      <c r="D43048">
        <v>0.68874999999999975</v>
      </c>
      <c r="E43048">
        <f t="shared" si="672"/>
        <v>31.191028914192696</v>
      </c>
      <c r="F43048">
        <v>-2.868971085807305</v>
      </c>
    </row>
    <row r="43049" spans="4:6" x14ac:dyDescent="0.25">
      <c r="D43049">
        <v>0.68876999999999988</v>
      </c>
      <c r="E43049">
        <f t="shared" si="672"/>
        <v>31.193588789880437</v>
      </c>
      <c r="F43049">
        <v>-2.8664112101195638</v>
      </c>
    </row>
    <row r="43050" spans="4:6" x14ac:dyDescent="0.25">
      <c r="D43050">
        <v>0.68877999999999995</v>
      </c>
      <c r="E43050">
        <f t="shared" si="672"/>
        <v>31.195847033297735</v>
      </c>
      <c r="F43050">
        <v>-2.8641529667022687</v>
      </c>
    </row>
    <row r="43051" spans="4:6" x14ac:dyDescent="0.25">
      <c r="D43051">
        <v>0.68880000000000008</v>
      </c>
      <c r="E43051">
        <f t="shared" si="672"/>
        <v>31.197342685488913</v>
      </c>
      <c r="F43051">
        <v>-2.8626573145110883</v>
      </c>
    </row>
    <row r="43052" spans="4:6" x14ac:dyDescent="0.25">
      <c r="D43052">
        <v>0.68881000000000014</v>
      </c>
      <c r="E43052">
        <f t="shared" si="672"/>
        <v>31.198633752393974</v>
      </c>
      <c r="F43052">
        <v>-2.8613662476060289</v>
      </c>
    </row>
    <row r="43053" spans="4:6" x14ac:dyDescent="0.25">
      <c r="D43053">
        <v>0.68882999999999983</v>
      </c>
      <c r="E43053">
        <f t="shared" si="672"/>
        <v>31.200220528336693</v>
      </c>
      <c r="F43053">
        <v>-2.8597794716633098</v>
      </c>
    </row>
    <row r="43054" spans="4:6" x14ac:dyDescent="0.25">
      <c r="D43054">
        <v>0.68884999999999996</v>
      </c>
      <c r="E43054">
        <f t="shared" si="672"/>
        <v>31.202065868038758</v>
      </c>
      <c r="F43054">
        <v>-2.8579341319612439</v>
      </c>
    </row>
    <row r="43055" spans="4:6" x14ac:dyDescent="0.25">
      <c r="D43055">
        <v>0.68886000000000003</v>
      </c>
      <c r="E43055">
        <f t="shared" si="672"/>
        <v>31.204619362032901</v>
      </c>
      <c r="F43055">
        <v>-2.8553806379671021</v>
      </c>
    </row>
    <row r="43056" spans="4:6" x14ac:dyDescent="0.25">
      <c r="D43056">
        <v>0.68887999999999971</v>
      </c>
      <c r="E43056">
        <f t="shared" si="672"/>
        <v>31.207796880765017</v>
      </c>
      <c r="F43056">
        <v>-2.8522031192349848</v>
      </c>
    </row>
    <row r="43057" spans="4:6" x14ac:dyDescent="0.25">
      <c r="D43057">
        <v>0.68888999999999978</v>
      </c>
      <c r="E43057">
        <f t="shared" si="672"/>
        <v>31.210553015338398</v>
      </c>
      <c r="F43057">
        <v>-2.8494469846616037</v>
      </c>
    </row>
    <row r="43058" spans="4:6" x14ac:dyDescent="0.25">
      <c r="D43058">
        <v>0.68890999999999991</v>
      </c>
      <c r="E43058">
        <f t="shared" si="672"/>
        <v>31.21243743484494</v>
      </c>
      <c r="F43058">
        <v>-2.8475625651550609</v>
      </c>
    </row>
    <row r="43059" spans="4:6" x14ac:dyDescent="0.25">
      <c r="D43059">
        <v>0.68893000000000004</v>
      </c>
      <c r="E43059">
        <f t="shared" si="672"/>
        <v>31.213534239188032</v>
      </c>
      <c r="F43059">
        <v>-2.846465760811971</v>
      </c>
    </row>
    <row r="43060" spans="4:6" x14ac:dyDescent="0.25">
      <c r="D43060">
        <v>0.68894000000000011</v>
      </c>
      <c r="E43060">
        <f t="shared" si="672"/>
        <v>31.213921759561771</v>
      </c>
      <c r="F43060">
        <v>-2.8460782404382297</v>
      </c>
    </row>
    <row r="43061" spans="4:6" x14ac:dyDescent="0.25">
      <c r="D43061">
        <v>0.68895999999999979</v>
      </c>
      <c r="E43061">
        <f t="shared" si="672"/>
        <v>31.213672860065408</v>
      </c>
      <c r="F43061">
        <v>-2.846327139934596</v>
      </c>
    </row>
    <row r="43062" spans="4:6" x14ac:dyDescent="0.25">
      <c r="D43062">
        <v>0.68896999999999986</v>
      </c>
      <c r="E43062">
        <f t="shared" si="672"/>
        <v>31.212855228856991</v>
      </c>
      <c r="F43062">
        <v>-2.8471447711430122</v>
      </c>
    </row>
    <row r="43063" spans="4:6" x14ac:dyDescent="0.25">
      <c r="D43063">
        <v>0.68898999999999999</v>
      </c>
      <c r="E43063">
        <f t="shared" si="672"/>
        <v>31.211531658816103</v>
      </c>
      <c r="F43063">
        <v>-2.8484683411839002</v>
      </c>
    </row>
    <row r="43064" spans="4:6" x14ac:dyDescent="0.25">
      <c r="D43064">
        <v>0.68901000000000012</v>
      </c>
      <c r="E43064">
        <f t="shared" si="672"/>
        <v>31.210244159917206</v>
      </c>
      <c r="F43064">
        <v>-2.8497558400827963</v>
      </c>
    </row>
    <row r="43065" spans="4:6" x14ac:dyDescent="0.25">
      <c r="D43065">
        <v>0.68901999999999974</v>
      </c>
      <c r="E43065">
        <f t="shared" si="672"/>
        <v>31.209477776079908</v>
      </c>
      <c r="F43065">
        <v>-2.850522223920096</v>
      </c>
    </row>
    <row r="43066" spans="4:6" x14ac:dyDescent="0.25">
      <c r="D43066">
        <v>0.68903999999999987</v>
      </c>
      <c r="E43066">
        <f t="shared" si="672"/>
        <v>31.208696995857736</v>
      </c>
      <c r="F43066">
        <v>-2.8513030041422676</v>
      </c>
    </row>
    <row r="43067" spans="4:6" x14ac:dyDescent="0.25">
      <c r="D43067">
        <v>0.68904999999999994</v>
      </c>
      <c r="E43067">
        <f t="shared" si="672"/>
        <v>31.207422508630849</v>
      </c>
      <c r="F43067">
        <v>-2.8525774913691531</v>
      </c>
    </row>
    <row r="43068" spans="4:6" x14ac:dyDescent="0.25">
      <c r="D43068">
        <v>0.68907000000000007</v>
      </c>
      <c r="E43068">
        <f t="shared" si="672"/>
        <v>31.205711009766556</v>
      </c>
      <c r="F43068">
        <v>-2.8542889902334458</v>
      </c>
    </row>
    <row r="43069" spans="4:6" x14ac:dyDescent="0.25">
      <c r="D43069">
        <v>0.68908999999999976</v>
      </c>
      <c r="E43069">
        <f t="shared" si="672"/>
        <v>31.204098784214864</v>
      </c>
      <c r="F43069">
        <v>-2.8559012157851402</v>
      </c>
    </row>
    <row r="43070" spans="4:6" x14ac:dyDescent="0.25">
      <c r="D43070">
        <v>0.68909999999999982</v>
      </c>
      <c r="E43070">
        <f t="shared" si="672"/>
        <v>31.20306550646572</v>
      </c>
      <c r="F43070">
        <v>-2.8569344935342813</v>
      </c>
    </row>
    <row r="43071" spans="4:6" x14ac:dyDescent="0.25">
      <c r="D43071">
        <v>0.68911999999999995</v>
      </c>
      <c r="E43071">
        <f t="shared" si="672"/>
        <v>31.202070634739535</v>
      </c>
      <c r="F43071">
        <v>-2.8579293652604663</v>
      </c>
    </row>
    <row r="43072" spans="4:6" x14ac:dyDescent="0.25">
      <c r="D43072">
        <v>0.68913000000000002</v>
      </c>
      <c r="E43072">
        <f t="shared" si="672"/>
        <v>31.200630151098757</v>
      </c>
      <c r="F43072">
        <v>-2.8593698489012436</v>
      </c>
    </row>
    <row r="43073" spans="4:6" x14ac:dyDescent="0.25">
      <c r="D43073">
        <v>0.68914999999999971</v>
      </c>
      <c r="E43073">
        <f t="shared" si="672"/>
        <v>31.1992801931511</v>
      </c>
      <c r="F43073">
        <v>-2.8607198068489024</v>
      </c>
    </row>
    <row r="43074" spans="4:6" x14ac:dyDescent="0.25">
      <c r="D43074">
        <v>0.68916999999999984</v>
      </c>
      <c r="E43074">
        <f t="shared" ref="E43074:E43137" si="673">34.06+F43074</f>
        <v>31.198984179539991</v>
      </c>
      <c r="F43074">
        <v>-2.8610158204600125</v>
      </c>
    </row>
    <row r="43075" spans="4:6" x14ac:dyDescent="0.25">
      <c r="D43075">
        <v>0.6891799999999999</v>
      </c>
      <c r="E43075">
        <f t="shared" si="673"/>
        <v>31.199632756434667</v>
      </c>
      <c r="F43075">
        <v>-2.8603672435653342</v>
      </c>
    </row>
    <row r="43076" spans="4:6" x14ac:dyDescent="0.25">
      <c r="D43076">
        <v>0.68920000000000003</v>
      </c>
      <c r="E43076">
        <f t="shared" si="673"/>
        <v>31.200156694447053</v>
      </c>
      <c r="F43076">
        <v>-2.859843305552948</v>
      </c>
    </row>
    <row r="43077" spans="4:6" x14ac:dyDescent="0.25">
      <c r="D43077">
        <v>0.6892100000000001</v>
      </c>
      <c r="E43077">
        <f t="shared" si="673"/>
        <v>31.200083190987531</v>
      </c>
      <c r="F43077">
        <v>-2.8599168090124718</v>
      </c>
    </row>
    <row r="43078" spans="4:6" x14ac:dyDescent="0.25">
      <c r="D43078">
        <v>0.68922999999999979</v>
      </c>
      <c r="E43078">
        <f t="shared" si="673"/>
        <v>31.199475168655329</v>
      </c>
      <c r="F43078">
        <v>-2.8605248313446721</v>
      </c>
    </row>
    <row r="43079" spans="4:6" x14ac:dyDescent="0.25">
      <c r="D43079">
        <v>0.68924999999999992</v>
      </c>
      <c r="E43079">
        <f t="shared" si="673"/>
        <v>31.198874864170094</v>
      </c>
      <c r="F43079">
        <v>-2.8611251358299095</v>
      </c>
    </row>
    <row r="43080" spans="4:6" x14ac:dyDescent="0.25">
      <c r="D43080">
        <v>0.68925999999999998</v>
      </c>
      <c r="E43080">
        <f t="shared" si="673"/>
        <v>31.198767634171915</v>
      </c>
      <c r="F43080">
        <v>-2.8612323658280876</v>
      </c>
    </row>
    <row r="43081" spans="4:6" x14ac:dyDescent="0.25">
      <c r="D43081">
        <v>0.68928000000000011</v>
      </c>
      <c r="E43081">
        <f t="shared" si="673"/>
        <v>31.198618355685692</v>
      </c>
      <c r="F43081">
        <v>-2.8613816443143114</v>
      </c>
    </row>
    <row r="43082" spans="4:6" x14ac:dyDescent="0.25">
      <c r="D43082">
        <v>0.68928999999999974</v>
      </c>
      <c r="E43082">
        <f t="shared" si="673"/>
        <v>31.197948172868127</v>
      </c>
      <c r="F43082">
        <v>-2.8620518271318747</v>
      </c>
    </row>
    <row r="43083" spans="4:6" x14ac:dyDescent="0.25">
      <c r="D43083">
        <v>0.68930999999999987</v>
      </c>
      <c r="E43083">
        <f t="shared" si="673"/>
        <v>31.197298135644342</v>
      </c>
      <c r="F43083">
        <v>-2.8627018643556603</v>
      </c>
    </row>
    <row r="43084" spans="4:6" x14ac:dyDescent="0.25">
      <c r="D43084">
        <v>0.68933</v>
      </c>
      <c r="E43084">
        <f t="shared" si="673"/>
        <v>31.197152490183512</v>
      </c>
      <c r="F43084">
        <v>-2.8628475098164889</v>
      </c>
    </row>
    <row r="43085" spans="4:6" x14ac:dyDescent="0.25">
      <c r="D43085">
        <v>0.68934000000000006</v>
      </c>
      <c r="E43085">
        <f t="shared" si="673"/>
        <v>31.196975075659505</v>
      </c>
      <c r="F43085">
        <v>-2.8630249243404973</v>
      </c>
    </row>
    <row r="43086" spans="4:6" x14ac:dyDescent="0.25">
      <c r="D43086">
        <v>0.68935999999999975</v>
      </c>
      <c r="E43086">
        <f t="shared" si="673"/>
        <v>31.196286067401374</v>
      </c>
      <c r="F43086">
        <v>-2.8637139325986287</v>
      </c>
    </row>
    <row r="43087" spans="4:6" x14ac:dyDescent="0.25">
      <c r="D43087">
        <v>0.68936999999999982</v>
      </c>
      <c r="E43087">
        <f t="shared" si="673"/>
        <v>31.195141769855272</v>
      </c>
      <c r="F43087">
        <v>-2.864858230144729</v>
      </c>
    </row>
    <row r="43088" spans="4:6" x14ac:dyDescent="0.25">
      <c r="D43088">
        <v>0.68938999999999995</v>
      </c>
      <c r="E43088">
        <f t="shared" si="673"/>
        <v>31.194078188783738</v>
      </c>
      <c r="F43088">
        <v>-2.8659218112162628</v>
      </c>
    </row>
    <row r="43089" spans="4:6" x14ac:dyDescent="0.25">
      <c r="D43089">
        <v>0.68941000000000008</v>
      </c>
      <c r="E43089">
        <f t="shared" si="673"/>
        <v>31.193574820589006</v>
      </c>
      <c r="F43089">
        <v>-2.8664251794109972</v>
      </c>
    </row>
    <row r="43090" spans="4:6" x14ac:dyDescent="0.25">
      <c r="D43090">
        <v>0.68942000000000014</v>
      </c>
      <c r="E43090">
        <f t="shared" si="673"/>
        <v>31.193091036593142</v>
      </c>
      <c r="F43090">
        <v>-2.8669089634068619</v>
      </c>
    </row>
    <row r="43091" spans="4:6" x14ac:dyDescent="0.25">
      <c r="D43091">
        <v>0.68943999999999983</v>
      </c>
      <c r="E43091">
        <f t="shared" si="673"/>
        <v>31.192142813925361</v>
      </c>
      <c r="F43091">
        <v>-2.86785718607464</v>
      </c>
    </row>
    <row r="43092" spans="4:6" x14ac:dyDescent="0.25">
      <c r="D43092">
        <v>0.6894499999999999</v>
      </c>
      <c r="E43092">
        <f t="shared" si="673"/>
        <v>31.190782516462711</v>
      </c>
      <c r="F43092">
        <v>-2.8692174835372901</v>
      </c>
    </row>
    <row r="43093" spans="4:6" x14ac:dyDescent="0.25">
      <c r="D43093">
        <v>0.68947000000000003</v>
      </c>
      <c r="E43093">
        <f t="shared" si="673"/>
        <v>31.189542455271237</v>
      </c>
      <c r="F43093">
        <v>-2.8704575447287639</v>
      </c>
    </row>
    <row r="43094" spans="4:6" x14ac:dyDescent="0.25">
      <c r="D43094">
        <v>0.68948999999999971</v>
      </c>
      <c r="E43094">
        <f t="shared" si="673"/>
        <v>31.189382508640364</v>
      </c>
      <c r="F43094">
        <v>-2.8706174913596381</v>
      </c>
    </row>
    <row r="43095" spans="4:6" x14ac:dyDescent="0.25">
      <c r="D43095">
        <v>0.68949999999999978</v>
      </c>
      <c r="E43095">
        <f t="shared" si="673"/>
        <v>31.190190052271731</v>
      </c>
      <c r="F43095">
        <v>-2.869809947728271</v>
      </c>
    </row>
    <row r="43096" spans="4:6" x14ac:dyDescent="0.25">
      <c r="D43096">
        <v>0.68951999999999991</v>
      </c>
      <c r="E43096">
        <f t="shared" si="673"/>
        <v>31.190892840559254</v>
      </c>
      <c r="F43096">
        <v>-2.8691071594407487</v>
      </c>
    </row>
    <row r="43097" spans="4:6" x14ac:dyDescent="0.25">
      <c r="D43097">
        <v>0.68952999999999998</v>
      </c>
      <c r="E43097">
        <f t="shared" si="673"/>
        <v>31.191015293963371</v>
      </c>
      <c r="F43097">
        <v>-2.8689847060366303</v>
      </c>
    </row>
    <row r="43098" spans="4:6" x14ac:dyDescent="0.25">
      <c r="D43098">
        <v>0.68955000000000011</v>
      </c>
      <c r="E43098">
        <f t="shared" si="673"/>
        <v>31.190617783064493</v>
      </c>
      <c r="F43098">
        <v>-2.869382216935509</v>
      </c>
    </row>
    <row r="43099" spans="4:6" x14ac:dyDescent="0.25">
      <c r="D43099">
        <v>0.68956999999999979</v>
      </c>
      <c r="E43099">
        <f t="shared" si="673"/>
        <v>31.190240203790086</v>
      </c>
      <c r="F43099">
        <v>-2.8697597962099159</v>
      </c>
    </row>
    <row r="43100" spans="4:6" x14ac:dyDescent="0.25">
      <c r="D43100">
        <v>0.68957999999999986</v>
      </c>
      <c r="E43100">
        <f t="shared" si="673"/>
        <v>31.190365770129503</v>
      </c>
      <c r="F43100">
        <v>-2.8696342298705004</v>
      </c>
    </row>
    <row r="43101" spans="4:6" x14ac:dyDescent="0.25">
      <c r="D43101">
        <v>0.68959999999999999</v>
      </c>
      <c r="E43101">
        <f t="shared" si="673"/>
        <v>31.190457402118035</v>
      </c>
      <c r="F43101">
        <v>-2.8695425978819658</v>
      </c>
    </row>
    <row r="43102" spans="4:6" x14ac:dyDescent="0.25">
      <c r="D43102">
        <v>0.68961000000000006</v>
      </c>
      <c r="E43102">
        <f t="shared" si="673"/>
        <v>31.1900344606935</v>
      </c>
      <c r="F43102">
        <v>-2.8699655393065027</v>
      </c>
    </row>
    <row r="43103" spans="4:6" x14ac:dyDescent="0.25">
      <c r="D43103">
        <v>0.68962999999999974</v>
      </c>
      <c r="E43103">
        <f t="shared" si="673"/>
        <v>31.189152532828299</v>
      </c>
      <c r="F43103">
        <v>-2.8708474671717026</v>
      </c>
    </row>
    <row r="43104" spans="4:6" x14ac:dyDescent="0.25">
      <c r="D43104">
        <v>0.68964999999999987</v>
      </c>
      <c r="E43104">
        <f t="shared" si="673"/>
        <v>31.187863154156577</v>
      </c>
      <c r="F43104">
        <v>-2.8721368458434235</v>
      </c>
    </row>
    <row r="43105" spans="4:6" x14ac:dyDescent="0.25">
      <c r="D43105">
        <v>0.68965999999999994</v>
      </c>
      <c r="E43105">
        <f t="shared" si="673"/>
        <v>31.186697876439446</v>
      </c>
      <c r="F43105">
        <v>-2.8733021235605571</v>
      </c>
    </row>
    <row r="43106" spans="4:6" x14ac:dyDescent="0.25">
      <c r="D43106">
        <v>0.68968000000000007</v>
      </c>
      <c r="E43106">
        <f t="shared" si="673"/>
        <v>31.186615883310687</v>
      </c>
      <c r="F43106">
        <v>-2.8733841166893139</v>
      </c>
    </row>
    <row r="43107" spans="4:6" x14ac:dyDescent="0.25">
      <c r="D43107">
        <v>0.68969000000000014</v>
      </c>
      <c r="E43107">
        <f t="shared" si="673"/>
        <v>31.187503916376372</v>
      </c>
      <c r="F43107">
        <v>-2.872496083623632</v>
      </c>
    </row>
    <row r="43108" spans="4:6" x14ac:dyDescent="0.25">
      <c r="D43108">
        <v>0.68970999999999982</v>
      </c>
      <c r="E43108">
        <f t="shared" si="673"/>
        <v>31.188772994788032</v>
      </c>
      <c r="F43108">
        <v>-2.8712270052119693</v>
      </c>
    </row>
    <row r="43109" spans="4:6" x14ac:dyDescent="0.25">
      <c r="D43109">
        <v>0.68972999999999995</v>
      </c>
      <c r="E43109">
        <f t="shared" si="673"/>
        <v>31.190378256000781</v>
      </c>
      <c r="F43109">
        <v>-2.8696217439992222</v>
      </c>
    </row>
    <row r="43110" spans="4:6" x14ac:dyDescent="0.25">
      <c r="D43110">
        <v>0.68974000000000002</v>
      </c>
      <c r="E43110">
        <f t="shared" si="673"/>
        <v>31.191794397569868</v>
      </c>
      <c r="F43110">
        <v>-2.8682056024301343</v>
      </c>
    </row>
    <row r="43111" spans="4:6" x14ac:dyDescent="0.25">
      <c r="D43111">
        <v>0.68975999999999971</v>
      </c>
      <c r="E43111">
        <f t="shared" si="673"/>
        <v>31.192551923833619</v>
      </c>
      <c r="F43111">
        <v>-2.867448076166383</v>
      </c>
    </row>
    <row r="43112" spans="4:6" x14ac:dyDescent="0.25">
      <c r="D43112">
        <v>0.68976999999999977</v>
      </c>
      <c r="E43112">
        <f t="shared" si="673"/>
        <v>31.192716954395877</v>
      </c>
      <c r="F43112">
        <v>-2.8672830456041258</v>
      </c>
    </row>
    <row r="43113" spans="4:6" x14ac:dyDescent="0.25">
      <c r="D43113">
        <v>0.6897899999999999</v>
      </c>
      <c r="E43113">
        <f t="shared" si="673"/>
        <v>31.19235097001949</v>
      </c>
      <c r="F43113">
        <v>-2.8676490299805124</v>
      </c>
    </row>
    <row r="43114" spans="4:6" x14ac:dyDescent="0.25">
      <c r="D43114">
        <v>0.68981000000000003</v>
      </c>
      <c r="E43114">
        <f t="shared" si="673"/>
        <v>31.191511061004547</v>
      </c>
      <c r="F43114">
        <v>-2.8684889389954549</v>
      </c>
    </row>
    <row r="43115" spans="4:6" x14ac:dyDescent="0.25">
      <c r="D43115">
        <v>0.6898200000000001</v>
      </c>
      <c r="E43115">
        <f t="shared" si="673"/>
        <v>31.190734008708088</v>
      </c>
      <c r="F43115">
        <v>-2.8692659912919161</v>
      </c>
    </row>
    <row r="43116" spans="4:6" x14ac:dyDescent="0.25">
      <c r="D43116">
        <v>0.68983999999999979</v>
      </c>
      <c r="E43116">
        <f t="shared" si="673"/>
        <v>31.190500072940928</v>
      </c>
      <c r="F43116">
        <v>-2.869499927059076</v>
      </c>
    </row>
    <row r="43117" spans="4:6" x14ac:dyDescent="0.25">
      <c r="D43117">
        <v>0.68984999999999985</v>
      </c>
      <c r="E43117">
        <f t="shared" si="673"/>
        <v>31.190269374570473</v>
      </c>
      <c r="F43117">
        <v>-2.8697306254295278</v>
      </c>
    </row>
    <row r="43118" spans="4:6" x14ac:dyDescent="0.25">
      <c r="D43118">
        <v>0.68986999999999998</v>
      </c>
      <c r="E43118">
        <f t="shared" si="673"/>
        <v>31.189558624960217</v>
      </c>
      <c r="F43118">
        <v>-2.8704413750397859</v>
      </c>
    </row>
    <row r="43119" spans="4:6" x14ac:dyDescent="0.25">
      <c r="D43119">
        <v>0.68989000000000011</v>
      </c>
      <c r="E43119">
        <f t="shared" si="673"/>
        <v>31.188904747861731</v>
      </c>
      <c r="F43119">
        <v>-2.8710952521382707</v>
      </c>
    </row>
    <row r="43120" spans="4:6" x14ac:dyDescent="0.25">
      <c r="D43120">
        <v>0.68989999999999974</v>
      </c>
      <c r="E43120">
        <f t="shared" si="673"/>
        <v>31.189271995902569</v>
      </c>
      <c r="F43120">
        <v>-2.8707280040974323</v>
      </c>
    </row>
    <row r="43121" spans="4:6" x14ac:dyDescent="0.25">
      <c r="D43121">
        <v>0.68991999999999987</v>
      </c>
      <c r="E43121">
        <f t="shared" si="673"/>
        <v>31.190551888832449</v>
      </c>
      <c r="F43121">
        <v>-2.8694481111675523</v>
      </c>
    </row>
    <row r="43122" spans="4:6" x14ac:dyDescent="0.25">
      <c r="D43122">
        <v>0.68992999999999993</v>
      </c>
      <c r="E43122">
        <f t="shared" si="673"/>
        <v>31.192159945095383</v>
      </c>
      <c r="F43122">
        <v>-2.867840054904617</v>
      </c>
    </row>
    <row r="43123" spans="4:6" x14ac:dyDescent="0.25">
      <c r="D43123">
        <v>0.68995000000000006</v>
      </c>
      <c r="E43123">
        <f t="shared" si="673"/>
        <v>31.194539376596115</v>
      </c>
      <c r="F43123">
        <v>-2.865460623403886</v>
      </c>
    </row>
    <row r="43124" spans="4:6" x14ac:dyDescent="0.25">
      <c r="D43124">
        <v>0.68996999999999975</v>
      </c>
      <c r="E43124">
        <f t="shared" si="673"/>
        <v>31.197600099201026</v>
      </c>
      <c r="F43124">
        <v>-2.8623999007989762</v>
      </c>
    </row>
    <row r="43125" spans="4:6" x14ac:dyDescent="0.25">
      <c r="D43125">
        <v>0.68997999999999982</v>
      </c>
      <c r="E43125">
        <f t="shared" si="673"/>
        <v>31.200291152072079</v>
      </c>
      <c r="F43125">
        <v>-2.8597088479279216</v>
      </c>
    </row>
    <row r="43126" spans="4:6" x14ac:dyDescent="0.25">
      <c r="D43126">
        <v>0.69</v>
      </c>
      <c r="E43126">
        <f t="shared" si="673"/>
        <v>31.202157034274006</v>
      </c>
      <c r="F43126">
        <v>-2.8578429657259967</v>
      </c>
    </row>
    <row r="43127" spans="4:6" x14ac:dyDescent="0.25">
      <c r="D43127">
        <v>0.69001000000000001</v>
      </c>
      <c r="E43127">
        <f t="shared" si="673"/>
        <v>31.203277037567617</v>
      </c>
      <c r="F43127">
        <v>-2.8567229624323862</v>
      </c>
    </row>
    <row r="43128" spans="4:6" x14ac:dyDescent="0.25">
      <c r="D43128">
        <v>0.69003000000000014</v>
      </c>
      <c r="E43128">
        <f t="shared" si="673"/>
        <v>31.203725027558718</v>
      </c>
      <c r="F43128">
        <v>-2.8562749724412839</v>
      </c>
    </row>
    <row r="43129" spans="4:6" x14ac:dyDescent="0.25">
      <c r="D43129">
        <v>0.69004999999999983</v>
      </c>
      <c r="E43129">
        <f t="shared" si="673"/>
        <v>31.203569726682925</v>
      </c>
      <c r="F43129">
        <v>-2.8564302733170757</v>
      </c>
    </row>
    <row r="43130" spans="4:6" x14ac:dyDescent="0.25">
      <c r="D43130">
        <v>0.6900599999999999</v>
      </c>
      <c r="E43130">
        <f t="shared" si="673"/>
        <v>31.203358829617205</v>
      </c>
      <c r="F43130">
        <v>-2.8566411703827987</v>
      </c>
    </row>
    <row r="43131" spans="4:6" x14ac:dyDescent="0.25">
      <c r="D43131">
        <v>0.69008000000000003</v>
      </c>
      <c r="E43131">
        <f t="shared" si="673"/>
        <v>31.203582823797522</v>
      </c>
      <c r="F43131">
        <v>-2.856417176202481</v>
      </c>
    </row>
    <row r="43132" spans="4:6" x14ac:dyDescent="0.25">
      <c r="D43132">
        <v>0.69009000000000009</v>
      </c>
      <c r="E43132">
        <f t="shared" si="673"/>
        <v>31.203711404324117</v>
      </c>
      <c r="F43132">
        <v>-2.8562885956758852</v>
      </c>
    </row>
    <row r="43133" spans="4:6" x14ac:dyDescent="0.25">
      <c r="D43133">
        <v>0.69010999999999978</v>
      </c>
      <c r="E43133">
        <f t="shared" si="673"/>
        <v>31.203754077033928</v>
      </c>
      <c r="F43133">
        <v>-2.8562459229660746</v>
      </c>
    </row>
    <row r="43134" spans="4:6" x14ac:dyDescent="0.25">
      <c r="D43134">
        <v>0.69012999999999991</v>
      </c>
      <c r="E43134">
        <f t="shared" si="673"/>
        <v>31.204203525849689</v>
      </c>
      <c r="F43134">
        <v>-2.8557964741503135</v>
      </c>
    </row>
    <row r="43135" spans="4:6" x14ac:dyDescent="0.25">
      <c r="D43135">
        <v>0.69013999999999998</v>
      </c>
      <c r="E43135">
        <f t="shared" si="673"/>
        <v>31.205015363084609</v>
      </c>
      <c r="F43135">
        <v>-2.8549846369153933</v>
      </c>
    </row>
    <row r="43136" spans="4:6" x14ac:dyDescent="0.25">
      <c r="D43136">
        <v>0.69016000000000011</v>
      </c>
      <c r="E43136">
        <f t="shared" si="673"/>
        <v>31.206148452119105</v>
      </c>
      <c r="F43136">
        <v>-2.8538515478808972</v>
      </c>
    </row>
    <row r="43137" spans="4:6" x14ac:dyDescent="0.25">
      <c r="D43137">
        <v>0.69016999999999973</v>
      </c>
      <c r="E43137">
        <f t="shared" si="673"/>
        <v>31.207080883587238</v>
      </c>
      <c r="F43137">
        <v>-2.8529191164127625</v>
      </c>
    </row>
    <row r="43138" spans="4:6" x14ac:dyDescent="0.25">
      <c r="D43138">
        <v>0.69018999999999986</v>
      </c>
      <c r="E43138">
        <f t="shared" ref="E43138:E43201" si="674">34.06+F43138</f>
        <v>31.207830086010929</v>
      </c>
      <c r="F43138">
        <v>-2.8521699139890742</v>
      </c>
    </row>
    <row r="43139" spans="4:6" x14ac:dyDescent="0.25">
      <c r="D43139">
        <v>0.69020999999999999</v>
      </c>
      <c r="E43139">
        <f t="shared" si="674"/>
        <v>31.208896212057716</v>
      </c>
      <c r="F43139">
        <v>-2.8511037879422867</v>
      </c>
    </row>
    <row r="43140" spans="4:6" x14ac:dyDescent="0.25">
      <c r="D43140">
        <v>0.69022000000000006</v>
      </c>
      <c r="E43140">
        <f t="shared" si="674"/>
        <v>31.210241907528754</v>
      </c>
      <c r="F43140">
        <v>-2.8497580924712493</v>
      </c>
    </row>
    <row r="43141" spans="4:6" x14ac:dyDescent="0.25">
      <c r="D43141">
        <v>0.69023999999999974</v>
      </c>
      <c r="E43141">
        <f t="shared" si="674"/>
        <v>31.21183265244477</v>
      </c>
      <c r="F43141">
        <v>-2.848167347555234</v>
      </c>
    </row>
    <row r="43142" spans="4:6" x14ac:dyDescent="0.25">
      <c r="D43142">
        <v>0.69024999999999981</v>
      </c>
      <c r="E43142">
        <f t="shared" si="674"/>
        <v>31.213152755325154</v>
      </c>
      <c r="F43142">
        <v>-2.8468472446748487</v>
      </c>
    </row>
    <row r="43143" spans="4:6" x14ac:dyDescent="0.25">
      <c r="D43143">
        <v>0.69026999999999994</v>
      </c>
      <c r="E43143">
        <f t="shared" si="674"/>
        <v>31.2137416393733</v>
      </c>
      <c r="F43143">
        <v>-2.8462583606267025</v>
      </c>
    </row>
    <row r="43144" spans="4:6" x14ac:dyDescent="0.25">
      <c r="D43144">
        <v>0.69029000000000007</v>
      </c>
      <c r="E43144">
        <f t="shared" si="674"/>
        <v>31.214157531186917</v>
      </c>
      <c r="F43144">
        <v>-2.8458424688130859</v>
      </c>
    </row>
    <row r="43145" spans="4:6" x14ac:dyDescent="0.25">
      <c r="D43145">
        <v>0.69030000000000014</v>
      </c>
      <c r="E43145">
        <f t="shared" si="674"/>
        <v>31.214900800324479</v>
      </c>
      <c r="F43145">
        <v>-2.8450991996755244</v>
      </c>
    </row>
    <row r="43146" spans="4:6" x14ac:dyDescent="0.25">
      <c r="D43146">
        <v>0.69031999999999982</v>
      </c>
      <c r="E43146">
        <f t="shared" si="674"/>
        <v>31.215450404086752</v>
      </c>
      <c r="F43146">
        <v>-2.8445495959132496</v>
      </c>
    </row>
    <row r="43147" spans="4:6" x14ac:dyDescent="0.25">
      <c r="D43147">
        <v>0.69032999999999989</v>
      </c>
      <c r="E43147">
        <f t="shared" si="674"/>
        <v>31.21582451973272</v>
      </c>
      <c r="F43147">
        <v>-2.8441754802672832</v>
      </c>
    </row>
    <row r="43148" spans="4:6" x14ac:dyDescent="0.25">
      <c r="D43148">
        <v>0.69035000000000002</v>
      </c>
      <c r="E43148">
        <f t="shared" si="674"/>
        <v>31.216523940203381</v>
      </c>
      <c r="F43148">
        <v>-2.8434760597966222</v>
      </c>
    </row>
    <row r="43149" spans="4:6" x14ac:dyDescent="0.25">
      <c r="D43149">
        <v>0.69036999999999971</v>
      </c>
      <c r="E43149">
        <f t="shared" si="674"/>
        <v>31.217511852003152</v>
      </c>
      <c r="F43149">
        <v>-2.8424881479968493</v>
      </c>
    </row>
    <row r="43150" spans="4:6" x14ac:dyDescent="0.25">
      <c r="D43150">
        <v>0.69037999999999977</v>
      </c>
      <c r="E43150">
        <f t="shared" si="674"/>
        <v>31.21875418463225</v>
      </c>
      <c r="F43150">
        <v>-2.841245815367754</v>
      </c>
    </row>
    <row r="43151" spans="4:6" x14ac:dyDescent="0.25">
      <c r="D43151">
        <v>0.6903999999999999</v>
      </c>
      <c r="E43151">
        <f t="shared" si="674"/>
        <v>31.220219454878286</v>
      </c>
      <c r="F43151">
        <v>-2.8397805451217151</v>
      </c>
    </row>
    <row r="43152" spans="4:6" x14ac:dyDescent="0.25">
      <c r="D43152">
        <v>0.69040999999999997</v>
      </c>
      <c r="E43152">
        <f t="shared" si="674"/>
        <v>31.22187861741828</v>
      </c>
      <c r="F43152">
        <v>-2.8381213825817206</v>
      </c>
    </row>
    <row r="43153" spans="4:6" x14ac:dyDescent="0.25">
      <c r="D43153">
        <v>0.6904300000000001</v>
      </c>
      <c r="E43153">
        <f t="shared" si="674"/>
        <v>31.223221079459563</v>
      </c>
      <c r="F43153">
        <v>-2.836778920540441</v>
      </c>
    </row>
    <row r="43154" spans="4:6" x14ac:dyDescent="0.25">
      <c r="D43154">
        <v>0.69044999999999979</v>
      </c>
      <c r="E43154">
        <f t="shared" si="674"/>
        <v>31.224274848795503</v>
      </c>
      <c r="F43154">
        <v>-2.835725151204501</v>
      </c>
    </row>
    <row r="43155" spans="4:6" x14ac:dyDescent="0.25">
      <c r="D43155">
        <v>0.69045999999999985</v>
      </c>
      <c r="E43155">
        <f t="shared" si="674"/>
        <v>31.225549956415303</v>
      </c>
      <c r="F43155">
        <v>-2.8344500435846975</v>
      </c>
    </row>
    <row r="43156" spans="4:6" x14ac:dyDescent="0.25">
      <c r="D43156">
        <v>0.69047999999999998</v>
      </c>
      <c r="E43156">
        <f t="shared" si="674"/>
        <v>31.226534418557797</v>
      </c>
      <c r="F43156">
        <v>-2.8334655814422036</v>
      </c>
    </row>
    <row r="43157" spans="4:6" x14ac:dyDescent="0.25">
      <c r="D43157">
        <v>0.69049000000000005</v>
      </c>
      <c r="E43157">
        <f t="shared" si="674"/>
        <v>31.227254897030253</v>
      </c>
      <c r="F43157">
        <v>-2.8327451029697501</v>
      </c>
    </row>
    <row r="43158" spans="4:6" x14ac:dyDescent="0.25">
      <c r="D43158">
        <v>0.69050999999999974</v>
      </c>
      <c r="E43158">
        <f t="shared" si="674"/>
        <v>31.228220122311988</v>
      </c>
      <c r="F43158">
        <v>-2.8317798776880125</v>
      </c>
    </row>
    <row r="43159" spans="4:6" x14ac:dyDescent="0.25">
      <c r="D43159">
        <v>0.69052999999999987</v>
      </c>
      <c r="E43159">
        <f t="shared" si="674"/>
        <v>31.229400698062307</v>
      </c>
      <c r="F43159">
        <v>-2.8305993019376965</v>
      </c>
    </row>
    <row r="43160" spans="4:6" x14ac:dyDescent="0.25">
      <c r="D43160">
        <v>0.69053999999999993</v>
      </c>
      <c r="E43160">
        <f t="shared" si="674"/>
        <v>31.231253318590099</v>
      </c>
      <c r="F43160">
        <v>-2.8287466814099052</v>
      </c>
    </row>
    <row r="43161" spans="4:6" x14ac:dyDescent="0.25">
      <c r="D43161">
        <v>0.69056000000000006</v>
      </c>
      <c r="E43161">
        <f t="shared" si="674"/>
        <v>31.233700353100371</v>
      </c>
      <c r="F43161">
        <v>-2.82629964689963</v>
      </c>
    </row>
    <row r="43162" spans="4:6" x14ac:dyDescent="0.25">
      <c r="D43162">
        <v>0.69057000000000013</v>
      </c>
      <c r="E43162">
        <f t="shared" si="674"/>
        <v>31.236186166903909</v>
      </c>
      <c r="F43162">
        <v>-2.8238138330960916</v>
      </c>
    </row>
    <row r="43163" spans="4:6" x14ac:dyDescent="0.25">
      <c r="D43163">
        <v>0.69058999999999982</v>
      </c>
      <c r="E43163">
        <f t="shared" si="674"/>
        <v>31.239180914484216</v>
      </c>
      <c r="F43163">
        <v>-2.8208190855157875</v>
      </c>
    </row>
    <row r="43164" spans="4:6" x14ac:dyDescent="0.25">
      <c r="D43164">
        <v>0.69060999999999995</v>
      </c>
      <c r="E43164">
        <f t="shared" si="674"/>
        <v>31.243103487551821</v>
      </c>
      <c r="F43164">
        <v>-2.8168965124481815</v>
      </c>
    </row>
    <row r="43165" spans="4:6" x14ac:dyDescent="0.25">
      <c r="D43165">
        <v>0.69062000000000001</v>
      </c>
      <c r="E43165">
        <f t="shared" si="674"/>
        <v>31.247357583836681</v>
      </c>
      <c r="F43165">
        <v>-2.8126424161633223</v>
      </c>
    </row>
    <row r="43166" spans="4:6" x14ac:dyDescent="0.25">
      <c r="D43166">
        <v>0.69064000000000014</v>
      </c>
      <c r="E43166">
        <f t="shared" si="674"/>
        <v>31.250924294289582</v>
      </c>
      <c r="F43166">
        <v>-2.8090757057104181</v>
      </c>
    </row>
    <row r="43167" spans="4:6" x14ac:dyDescent="0.25">
      <c r="D43167">
        <v>0.69064999999999976</v>
      </c>
      <c r="E43167">
        <f t="shared" si="674"/>
        <v>31.25337803912555</v>
      </c>
      <c r="F43167">
        <v>-2.8066219608744518</v>
      </c>
    </row>
    <row r="43168" spans="4:6" x14ac:dyDescent="0.25">
      <c r="D43168">
        <v>0.6906699999999999</v>
      </c>
      <c r="E43168">
        <f t="shared" si="674"/>
        <v>31.25530985037275</v>
      </c>
      <c r="F43168">
        <v>-2.8046901496272509</v>
      </c>
    </row>
    <row r="43169" spans="4:6" x14ac:dyDescent="0.25">
      <c r="D43169">
        <v>0.69069000000000003</v>
      </c>
      <c r="E43169">
        <f t="shared" si="674"/>
        <v>31.257250814231639</v>
      </c>
      <c r="F43169">
        <v>-2.8027491857683611</v>
      </c>
    </row>
    <row r="43170" spans="4:6" x14ac:dyDescent="0.25">
      <c r="D43170">
        <v>0.69070000000000009</v>
      </c>
      <c r="E43170">
        <f t="shared" si="674"/>
        <v>31.258708615957133</v>
      </c>
      <c r="F43170">
        <v>-2.8012913840428708</v>
      </c>
    </row>
    <row r="43171" spans="4:6" x14ac:dyDescent="0.25">
      <c r="D43171">
        <v>0.69071999999999978</v>
      </c>
      <c r="E43171">
        <f t="shared" si="674"/>
        <v>31.25924442718981</v>
      </c>
      <c r="F43171">
        <v>-2.8007555728101918</v>
      </c>
    </row>
    <row r="43172" spans="4:6" x14ac:dyDescent="0.25">
      <c r="D43172">
        <v>0.69072999999999984</v>
      </c>
      <c r="E43172">
        <f t="shared" si="674"/>
        <v>31.258952839012807</v>
      </c>
      <c r="F43172">
        <v>-2.8010471609871956</v>
      </c>
    </row>
    <row r="43173" spans="4:6" x14ac:dyDescent="0.25">
      <c r="D43173">
        <v>0.69074999999999998</v>
      </c>
      <c r="E43173">
        <f t="shared" si="674"/>
        <v>31.257921727858271</v>
      </c>
      <c r="F43173">
        <v>-2.8020782721417317</v>
      </c>
    </row>
    <row r="43174" spans="4:6" x14ac:dyDescent="0.25">
      <c r="D43174">
        <v>0.69077000000000011</v>
      </c>
      <c r="E43174">
        <f t="shared" si="674"/>
        <v>31.256716461538979</v>
      </c>
      <c r="F43174">
        <v>-2.8032835384610251</v>
      </c>
    </row>
    <row r="43175" spans="4:6" x14ac:dyDescent="0.25">
      <c r="D43175">
        <v>0.69077999999999973</v>
      </c>
      <c r="E43175">
        <f t="shared" si="674"/>
        <v>31.256327648805204</v>
      </c>
      <c r="F43175">
        <v>-2.8036723511947974</v>
      </c>
    </row>
    <row r="43176" spans="4:6" x14ac:dyDescent="0.25">
      <c r="D43176">
        <v>0.69079999999999986</v>
      </c>
      <c r="E43176">
        <f t="shared" si="674"/>
        <v>31.25715503666898</v>
      </c>
      <c r="F43176">
        <v>-2.8028449633310237</v>
      </c>
    </row>
    <row r="43177" spans="4:6" x14ac:dyDescent="0.25">
      <c r="D43177">
        <v>0.69080999999999992</v>
      </c>
      <c r="E43177">
        <f t="shared" si="674"/>
        <v>31.259067911330096</v>
      </c>
      <c r="F43177">
        <v>-2.8009320886699061</v>
      </c>
    </row>
    <row r="43178" spans="4:6" x14ac:dyDescent="0.25">
      <c r="D43178">
        <v>0.69083000000000006</v>
      </c>
      <c r="E43178">
        <f t="shared" si="674"/>
        <v>31.261461219708806</v>
      </c>
      <c r="F43178">
        <v>-2.798538780291195</v>
      </c>
    </row>
    <row r="43179" spans="4:6" x14ac:dyDescent="0.25">
      <c r="D43179">
        <v>0.69084999999999974</v>
      </c>
      <c r="E43179">
        <f t="shared" si="674"/>
        <v>31.263307643021655</v>
      </c>
      <c r="F43179">
        <v>-2.7966923569783479</v>
      </c>
    </row>
    <row r="43180" spans="4:6" x14ac:dyDescent="0.25">
      <c r="D43180">
        <v>0.69085999999999981</v>
      </c>
      <c r="E43180">
        <f t="shared" si="674"/>
        <v>31.264173529617054</v>
      </c>
      <c r="F43180">
        <v>-2.7958264703829494</v>
      </c>
    </row>
    <row r="43181" spans="4:6" x14ac:dyDescent="0.25">
      <c r="D43181">
        <v>0.69087999999999994</v>
      </c>
      <c r="E43181">
        <f t="shared" si="674"/>
        <v>31.26415833115685</v>
      </c>
      <c r="F43181">
        <v>-2.7958416688431513</v>
      </c>
    </row>
    <row r="43182" spans="4:6" x14ac:dyDescent="0.25">
      <c r="D43182">
        <v>0.69089</v>
      </c>
      <c r="E43182">
        <f t="shared" si="674"/>
        <v>31.263354482852993</v>
      </c>
      <c r="F43182">
        <v>-2.7966455171470095</v>
      </c>
    </row>
    <row r="43183" spans="4:6" x14ac:dyDescent="0.25">
      <c r="D43183">
        <v>0.69091000000000014</v>
      </c>
      <c r="E43183">
        <f t="shared" si="674"/>
        <v>31.261847781306962</v>
      </c>
      <c r="F43183">
        <v>-2.7981522186930405</v>
      </c>
    </row>
    <row r="43184" spans="4:6" x14ac:dyDescent="0.25">
      <c r="D43184">
        <v>0.69092999999999982</v>
      </c>
      <c r="E43184">
        <f t="shared" si="674"/>
        <v>31.259717748431388</v>
      </c>
      <c r="F43184">
        <v>-2.8002822515686145</v>
      </c>
    </row>
    <row r="43185" spans="4:6" x14ac:dyDescent="0.25">
      <c r="D43185">
        <v>0.69093999999999989</v>
      </c>
      <c r="E43185">
        <f t="shared" si="674"/>
        <v>31.257521823692464</v>
      </c>
      <c r="F43185">
        <v>-2.8024781763075386</v>
      </c>
    </row>
    <row r="43186" spans="4:6" x14ac:dyDescent="0.25">
      <c r="D43186">
        <v>0.69096000000000002</v>
      </c>
      <c r="E43186">
        <f t="shared" si="674"/>
        <v>31.256243099673743</v>
      </c>
      <c r="F43186">
        <v>-2.8037569003262584</v>
      </c>
    </row>
    <row r="43187" spans="4:6" x14ac:dyDescent="0.25">
      <c r="D43187">
        <v>0.69097000000000008</v>
      </c>
      <c r="E43187">
        <f t="shared" si="674"/>
        <v>31.255790363090867</v>
      </c>
      <c r="F43187">
        <v>-2.8042096369091367</v>
      </c>
    </row>
    <row r="43188" spans="4:6" x14ac:dyDescent="0.25">
      <c r="D43188">
        <v>0.69098999999999977</v>
      </c>
      <c r="E43188">
        <f t="shared" si="674"/>
        <v>31.255111082258086</v>
      </c>
      <c r="F43188">
        <v>-2.8048889177419163</v>
      </c>
    </row>
    <row r="43189" spans="4:6" x14ac:dyDescent="0.25">
      <c r="D43189">
        <v>0.6910099999999999</v>
      </c>
      <c r="E43189">
        <f t="shared" si="674"/>
        <v>31.253747796085023</v>
      </c>
      <c r="F43189">
        <v>-2.8062522039149789</v>
      </c>
    </row>
    <row r="43190" spans="4:6" x14ac:dyDescent="0.25">
      <c r="D43190">
        <v>0.69101999999999997</v>
      </c>
      <c r="E43190">
        <f t="shared" si="674"/>
        <v>31.251777495273735</v>
      </c>
      <c r="F43190">
        <v>-2.8082225047262677</v>
      </c>
    </row>
    <row r="43191" spans="4:6" x14ac:dyDescent="0.25">
      <c r="D43191">
        <v>0.6910400000000001</v>
      </c>
      <c r="E43191">
        <f t="shared" si="674"/>
        <v>31.249271448116076</v>
      </c>
      <c r="F43191">
        <v>-2.8107285518839258</v>
      </c>
    </row>
    <row r="43192" spans="4:6" x14ac:dyDescent="0.25">
      <c r="D43192">
        <v>0.69104999999999972</v>
      </c>
      <c r="E43192">
        <f t="shared" si="674"/>
        <v>31.246295524592586</v>
      </c>
      <c r="F43192">
        <v>-2.8137044754074148</v>
      </c>
    </row>
    <row r="43193" spans="4:6" x14ac:dyDescent="0.25">
      <c r="D43193">
        <v>0.69106999999999985</v>
      </c>
      <c r="E43193">
        <f t="shared" si="674"/>
        <v>31.24291050738703</v>
      </c>
      <c r="F43193">
        <v>-2.817089492612971</v>
      </c>
    </row>
    <row r="43194" spans="4:6" x14ac:dyDescent="0.25">
      <c r="D43194">
        <v>0.69108999999999998</v>
      </c>
      <c r="E43194">
        <f t="shared" si="674"/>
        <v>31.239656232172646</v>
      </c>
      <c r="F43194">
        <v>-2.820343767827358</v>
      </c>
    </row>
    <row r="43195" spans="4:6" x14ac:dyDescent="0.25">
      <c r="D43195">
        <v>0.69110000000000005</v>
      </c>
      <c r="E43195">
        <f t="shared" si="674"/>
        <v>31.237499272272082</v>
      </c>
      <c r="F43195">
        <v>-2.8225007277279195</v>
      </c>
    </row>
    <row r="43196" spans="4:6" x14ac:dyDescent="0.25">
      <c r="D43196">
        <v>0.69111999999999973</v>
      </c>
      <c r="E43196">
        <f t="shared" si="674"/>
        <v>31.236332929907309</v>
      </c>
      <c r="F43196">
        <v>-2.8236670700926938</v>
      </c>
    </row>
    <row r="43197" spans="4:6" x14ac:dyDescent="0.25">
      <c r="D43197">
        <v>0.6911299999999998</v>
      </c>
      <c r="E43197">
        <f t="shared" si="674"/>
        <v>31.23509017511352</v>
      </c>
      <c r="F43197">
        <v>-2.8249098248864835</v>
      </c>
    </row>
    <row r="43198" spans="4:6" x14ac:dyDescent="0.25">
      <c r="D43198">
        <v>0.69114999999999993</v>
      </c>
      <c r="E43198">
        <f t="shared" si="674"/>
        <v>31.233299987456345</v>
      </c>
      <c r="F43198">
        <v>-2.8267000125436579</v>
      </c>
    </row>
    <row r="43199" spans="4:6" x14ac:dyDescent="0.25">
      <c r="D43199">
        <v>0.69117000000000006</v>
      </c>
      <c r="E43199">
        <f t="shared" si="674"/>
        <v>31.231026691271985</v>
      </c>
      <c r="F43199">
        <v>-2.8289733087280169</v>
      </c>
    </row>
    <row r="43200" spans="4:6" x14ac:dyDescent="0.25">
      <c r="D43200">
        <v>0.69118000000000013</v>
      </c>
      <c r="E43200">
        <f t="shared" si="674"/>
        <v>31.228329736869451</v>
      </c>
      <c r="F43200">
        <v>-2.8316702631305506</v>
      </c>
    </row>
    <row r="43201" spans="4:6" x14ac:dyDescent="0.25">
      <c r="D43201">
        <v>0.69119999999999981</v>
      </c>
      <c r="E43201">
        <f t="shared" si="674"/>
        <v>31.225263981425982</v>
      </c>
      <c r="F43201">
        <v>-2.8347360185740214</v>
      </c>
    </row>
    <row r="43202" spans="4:6" x14ac:dyDescent="0.25">
      <c r="D43202">
        <v>0.69120999999999988</v>
      </c>
      <c r="E43202">
        <f t="shared" ref="E43202:E43265" si="675">34.06+F43202</f>
        <v>31.221879958211098</v>
      </c>
      <c r="F43202">
        <v>-2.8381200417889052</v>
      </c>
    </row>
    <row r="43203" spans="4:6" x14ac:dyDescent="0.25">
      <c r="D43203">
        <v>0.69123000000000001</v>
      </c>
      <c r="E43203">
        <f t="shared" si="675"/>
        <v>31.218224134320884</v>
      </c>
      <c r="F43203">
        <v>-2.841775865679117</v>
      </c>
    </row>
    <row r="43204" spans="4:6" x14ac:dyDescent="0.25">
      <c r="D43204">
        <v>0.69125000000000014</v>
      </c>
      <c r="E43204">
        <f t="shared" si="675"/>
        <v>31.214339157129491</v>
      </c>
      <c r="F43204">
        <v>-2.8456608428705117</v>
      </c>
    </row>
    <row r="43205" spans="4:6" x14ac:dyDescent="0.25">
      <c r="D43205">
        <v>0.69125999999999976</v>
      </c>
      <c r="E43205">
        <f t="shared" si="675"/>
        <v>31.210264089686827</v>
      </c>
      <c r="F43205">
        <v>-2.8497359103131763</v>
      </c>
    </row>
    <row r="43206" spans="4:6" x14ac:dyDescent="0.25">
      <c r="D43206">
        <v>0.69127999999999989</v>
      </c>
      <c r="E43206">
        <f t="shared" si="675"/>
        <v>31.206518477498339</v>
      </c>
      <c r="F43206">
        <v>-2.8534815225016623</v>
      </c>
    </row>
    <row r="43207" spans="4:6" x14ac:dyDescent="0.25">
      <c r="D43207">
        <v>0.69128999999999996</v>
      </c>
      <c r="E43207">
        <f t="shared" si="675"/>
        <v>31.203566119664004</v>
      </c>
      <c r="F43207">
        <v>-2.8564338803359997</v>
      </c>
    </row>
    <row r="43208" spans="4:6" x14ac:dyDescent="0.25">
      <c r="D43208">
        <v>0.69131000000000009</v>
      </c>
      <c r="E43208">
        <f t="shared" si="675"/>
        <v>31.200851433927433</v>
      </c>
      <c r="F43208">
        <v>-2.8591485660725704</v>
      </c>
    </row>
    <row r="43209" spans="4:6" x14ac:dyDescent="0.25">
      <c r="D43209">
        <v>0.69132999999999978</v>
      </c>
      <c r="E43209">
        <f t="shared" si="675"/>
        <v>31.197876167469683</v>
      </c>
      <c r="F43209">
        <v>-2.862123832530318</v>
      </c>
    </row>
    <row r="43210" spans="4:6" x14ac:dyDescent="0.25">
      <c r="D43210">
        <v>0.69133999999999984</v>
      </c>
      <c r="E43210">
        <f t="shared" si="675"/>
        <v>31.195162999250204</v>
      </c>
      <c r="F43210">
        <v>-2.8648370007497981</v>
      </c>
    </row>
    <row r="43211" spans="4:6" x14ac:dyDescent="0.25">
      <c r="D43211">
        <v>0.69135999999999997</v>
      </c>
      <c r="E43211">
        <f t="shared" si="675"/>
        <v>31.193178794020788</v>
      </c>
      <c r="F43211">
        <v>-2.8668212059792153</v>
      </c>
    </row>
    <row r="43212" spans="4:6" x14ac:dyDescent="0.25">
      <c r="D43212">
        <v>0.69137000000000004</v>
      </c>
      <c r="E43212">
        <f t="shared" si="675"/>
        <v>31.191854804805104</v>
      </c>
      <c r="F43212">
        <v>-2.8681451951948969</v>
      </c>
    </row>
    <row r="43213" spans="4:6" x14ac:dyDescent="0.25">
      <c r="D43213">
        <v>0.69138999999999973</v>
      </c>
      <c r="E43213">
        <f t="shared" si="675"/>
        <v>31.191126936804217</v>
      </c>
      <c r="F43213">
        <v>-2.8688730631957839</v>
      </c>
    </row>
    <row r="43214" spans="4:6" x14ac:dyDescent="0.25">
      <c r="D43214">
        <v>0.69140999999999986</v>
      </c>
      <c r="E43214">
        <f t="shared" si="675"/>
        <v>31.190451665550256</v>
      </c>
      <c r="F43214">
        <v>-2.8695483344497457</v>
      </c>
    </row>
    <row r="43215" spans="4:6" x14ac:dyDescent="0.25">
      <c r="D43215">
        <v>0.69141999999999992</v>
      </c>
      <c r="E43215">
        <f t="shared" si="675"/>
        <v>31.189826090393556</v>
      </c>
      <c r="F43215">
        <v>-2.8701739096064451</v>
      </c>
    </row>
    <row r="43216" spans="4:6" x14ac:dyDescent="0.25">
      <c r="D43216">
        <v>0.69144000000000005</v>
      </c>
      <c r="E43216">
        <f t="shared" si="675"/>
        <v>31.189731264627387</v>
      </c>
      <c r="F43216">
        <v>-2.8702687353726146</v>
      </c>
    </row>
    <row r="43217" spans="4:6" x14ac:dyDescent="0.25">
      <c r="D43217">
        <v>0.69145000000000012</v>
      </c>
      <c r="E43217">
        <f t="shared" si="675"/>
        <v>31.189628067279767</v>
      </c>
      <c r="F43217">
        <v>-2.8703719327202357</v>
      </c>
    </row>
    <row r="43218" spans="4:6" x14ac:dyDescent="0.25">
      <c r="D43218">
        <v>0.69146999999999981</v>
      </c>
      <c r="E43218">
        <f t="shared" si="675"/>
        <v>31.189033933321593</v>
      </c>
      <c r="F43218">
        <v>-2.8709660666784096</v>
      </c>
    </row>
    <row r="43219" spans="4:6" x14ac:dyDescent="0.25">
      <c r="D43219">
        <v>0.69148999999999994</v>
      </c>
      <c r="E43219">
        <f t="shared" si="675"/>
        <v>31.188486476380454</v>
      </c>
      <c r="F43219">
        <v>-2.8715135236195461</v>
      </c>
    </row>
    <row r="43220" spans="4:6" x14ac:dyDescent="0.25">
      <c r="D43220">
        <v>0.6915</v>
      </c>
      <c r="E43220">
        <f t="shared" si="675"/>
        <v>31.188466763906625</v>
      </c>
      <c r="F43220">
        <v>-2.8715332360933763</v>
      </c>
    </row>
    <row r="43221" spans="4:6" x14ac:dyDescent="0.25">
      <c r="D43221">
        <v>0.69152000000000013</v>
      </c>
      <c r="E43221">
        <f t="shared" si="675"/>
        <v>31.188919541420209</v>
      </c>
      <c r="F43221">
        <v>-2.8710804585797951</v>
      </c>
    </row>
    <row r="43222" spans="4:6" x14ac:dyDescent="0.25">
      <c r="D43222">
        <v>0.69152999999999976</v>
      </c>
      <c r="E43222">
        <f t="shared" si="675"/>
        <v>31.190277360839172</v>
      </c>
      <c r="F43222">
        <v>-2.8697226391608308</v>
      </c>
    </row>
    <row r="43223" spans="4:6" x14ac:dyDescent="0.25">
      <c r="D43223">
        <v>0.69154999999999989</v>
      </c>
      <c r="E43223">
        <f t="shared" si="675"/>
        <v>31.192440078289007</v>
      </c>
      <c r="F43223">
        <v>-2.8675599217109964</v>
      </c>
    </row>
    <row r="43224" spans="4:6" x14ac:dyDescent="0.25">
      <c r="D43224">
        <v>0.69157000000000002</v>
      </c>
      <c r="E43224">
        <f t="shared" si="675"/>
        <v>31.194347249443158</v>
      </c>
      <c r="F43224">
        <v>-2.8656527505568428</v>
      </c>
    </row>
    <row r="43225" spans="4:6" x14ac:dyDescent="0.25">
      <c r="D43225">
        <v>0.69158000000000008</v>
      </c>
      <c r="E43225">
        <f t="shared" si="675"/>
        <v>31.195534442421774</v>
      </c>
      <c r="F43225">
        <v>-2.864465557578229</v>
      </c>
    </row>
    <row r="43226" spans="4:6" x14ac:dyDescent="0.25">
      <c r="D43226">
        <v>0.69159999999999977</v>
      </c>
      <c r="E43226">
        <f t="shared" si="675"/>
        <v>31.196072547223501</v>
      </c>
      <c r="F43226">
        <v>-2.8639274527765028</v>
      </c>
    </row>
    <row r="43227" spans="4:6" x14ac:dyDescent="0.25">
      <c r="D43227">
        <v>0.69160999999999984</v>
      </c>
      <c r="E43227">
        <f t="shared" si="675"/>
        <v>31.196027533913878</v>
      </c>
      <c r="F43227">
        <v>-2.8639724660861248</v>
      </c>
    </row>
    <row r="43228" spans="4:6" x14ac:dyDescent="0.25">
      <c r="D43228">
        <v>0.69162999999999997</v>
      </c>
      <c r="E43228">
        <f t="shared" si="675"/>
        <v>31.19546071309744</v>
      </c>
      <c r="F43228">
        <v>-2.864539286902561</v>
      </c>
    </row>
    <row r="43229" spans="4:6" x14ac:dyDescent="0.25">
      <c r="D43229">
        <v>0.6916500000000001</v>
      </c>
      <c r="E43229">
        <f t="shared" si="675"/>
        <v>31.194428987116471</v>
      </c>
      <c r="F43229">
        <v>-2.8655710128835317</v>
      </c>
    </row>
    <row r="43230" spans="4:6" x14ac:dyDescent="0.25">
      <c r="D43230">
        <v>0.69165999999999972</v>
      </c>
      <c r="E43230">
        <f t="shared" si="675"/>
        <v>31.193468934164404</v>
      </c>
      <c r="F43230">
        <v>-2.8665310658355985</v>
      </c>
    </row>
    <row r="43231" spans="4:6" x14ac:dyDescent="0.25">
      <c r="D43231">
        <v>0.69167999999999985</v>
      </c>
      <c r="E43231">
        <f t="shared" si="675"/>
        <v>31.193544440251394</v>
      </c>
      <c r="F43231">
        <v>-2.8664555597486094</v>
      </c>
    </row>
    <row r="43232" spans="4:6" x14ac:dyDescent="0.25">
      <c r="D43232">
        <v>0.69168999999999992</v>
      </c>
      <c r="E43232">
        <f t="shared" si="675"/>
        <v>31.195030483265608</v>
      </c>
      <c r="F43232">
        <v>-2.8649695167343956</v>
      </c>
    </row>
    <row r="43233" spans="4:6" x14ac:dyDescent="0.25">
      <c r="D43233">
        <v>0.69171000000000005</v>
      </c>
      <c r="E43233">
        <f t="shared" si="675"/>
        <v>31.197289582761218</v>
      </c>
      <c r="F43233">
        <v>-2.8627104172387838</v>
      </c>
    </row>
    <row r="43234" spans="4:6" x14ac:dyDescent="0.25">
      <c r="D43234">
        <v>0.69172999999999973</v>
      </c>
      <c r="E43234">
        <f t="shared" si="675"/>
        <v>31.199748101922008</v>
      </c>
      <c r="F43234">
        <v>-2.8602518980779936</v>
      </c>
    </row>
    <row r="43235" spans="4:6" x14ac:dyDescent="0.25">
      <c r="D43235">
        <v>0.6917399999999998</v>
      </c>
      <c r="E43235">
        <f t="shared" si="675"/>
        <v>31.20237561653266</v>
      </c>
      <c r="F43235">
        <v>-2.8576243834673432</v>
      </c>
    </row>
    <row r="43236" spans="4:6" x14ac:dyDescent="0.25">
      <c r="D43236">
        <v>0.69175999999999993</v>
      </c>
      <c r="E43236">
        <f t="shared" si="675"/>
        <v>31.20466039584575</v>
      </c>
      <c r="F43236">
        <v>-2.8553396041542518</v>
      </c>
    </row>
    <row r="43237" spans="4:6" x14ac:dyDescent="0.25">
      <c r="D43237">
        <v>0.69177</v>
      </c>
      <c r="E43237">
        <f t="shared" si="675"/>
        <v>31.206629529781381</v>
      </c>
      <c r="F43237">
        <v>-2.8533704702186213</v>
      </c>
    </row>
    <row r="43238" spans="4:6" x14ac:dyDescent="0.25">
      <c r="D43238">
        <v>0.69179000000000013</v>
      </c>
      <c r="E43238">
        <f t="shared" si="675"/>
        <v>31.208792332015598</v>
      </c>
      <c r="F43238">
        <v>-2.8512076679844047</v>
      </c>
    </row>
    <row r="43239" spans="4:6" x14ac:dyDescent="0.25">
      <c r="D43239">
        <v>0.69180999999999981</v>
      </c>
      <c r="E43239">
        <f t="shared" si="675"/>
        <v>31.211120125971313</v>
      </c>
      <c r="F43239">
        <v>-2.8488798740286883</v>
      </c>
    </row>
    <row r="43240" spans="4:6" x14ac:dyDescent="0.25">
      <c r="D43240">
        <v>0.69181999999999988</v>
      </c>
      <c r="E43240">
        <f t="shared" si="675"/>
        <v>31.21358660299563</v>
      </c>
      <c r="F43240">
        <v>-2.8464133970043726</v>
      </c>
    </row>
    <row r="43241" spans="4:6" x14ac:dyDescent="0.25">
      <c r="D43241">
        <v>0.69184000000000001</v>
      </c>
      <c r="E43241">
        <f t="shared" si="675"/>
        <v>31.215683833743249</v>
      </c>
      <c r="F43241">
        <v>-2.8443161662567533</v>
      </c>
    </row>
    <row r="43242" spans="4:6" x14ac:dyDescent="0.25">
      <c r="D43242">
        <v>0.69185000000000008</v>
      </c>
      <c r="E43242">
        <f t="shared" si="675"/>
        <v>31.216958571411567</v>
      </c>
      <c r="F43242">
        <v>-2.8430414285884362</v>
      </c>
    </row>
    <row r="43243" spans="4:6" x14ac:dyDescent="0.25">
      <c r="D43243">
        <v>0.69186999999999976</v>
      </c>
      <c r="E43243">
        <f t="shared" si="675"/>
        <v>31.217492115197786</v>
      </c>
      <c r="F43243">
        <v>-2.8425078848022167</v>
      </c>
    </row>
    <row r="43244" spans="4:6" x14ac:dyDescent="0.25">
      <c r="D43244">
        <v>0.69188999999999989</v>
      </c>
      <c r="E43244">
        <f t="shared" si="675"/>
        <v>31.217843951730252</v>
      </c>
      <c r="F43244">
        <v>-2.8421560482697492</v>
      </c>
    </row>
    <row r="43245" spans="4:6" x14ac:dyDescent="0.25">
      <c r="D43245">
        <v>0.69189999999999996</v>
      </c>
      <c r="E43245">
        <f t="shared" si="675"/>
        <v>31.218999454413211</v>
      </c>
      <c r="F43245">
        <v>-2.8410005455867915</v>
      </c>
    </row>
    <row r="43246" spans="4:6" x14ac:dyDescent="0.25">
      <c r="D43246">
        <v>0.69192000000000009</v>
      </c>
      <c r="E43246">
        <f t="shared" si="675"/>
        <v>31.221353733303484</v>
      </c>
      <c r="F43246">
        <v>-2.8386462666965189</v>
      </c>
    </row>
    <row r="43247" spans="4:6" x14ac:dyDescent="0.25">
      <c r="D43247">
        <v>0.69192999999999971</v>
      </c>
      <c r="E43247">
        <f t="shared" si="675"/>
        <v>31.224771991247323</v>
      </c>
      <c r="F43247">
        <v>-2.8352280087526807</v>
      </c>
    </row>
    <row r="43248" spans="4:6" x14ac:dyDescent="0.25">
      <c r="D43248">
        <v>0.69194999999999984</v>
      </c>
      <c r="E43248">
        <f t="shared" si="675"/>
        <v>31.228645603176918</v>
      </c>
      <c r="F43248">
        <v>-2.8313543968230839</v>
      </c>
    </row>
    <row r="43249" spans="4:6" x14ac:dyDescent="0.25">
      <c r="D43249">
        <v>0.69196999999999997</v>
      </c>
      <c r="E43249">
        <f t="shared" si="675"/>
        <v>31.231944149898933</v>
      </c>
      <c r="F43249">
        <v>-2.8280558501010695</v>
      </c>
    </row>
    <row r="43250" spans="4:6" x14ac:dyDescent="0.25">
      <c r="D43250">
        <v>0.69198000000000004</v>
      </c>
      <c r="E43250">
        <f t="shared" si="675"/>
        <v>31.234231313488856</v>
      </c>
      <c r="F43250">
        <v>-2.8257686865111471</v>
      </c>
    </row>
    <row r="43251" spans="4:6" x14ac:dyDescent="0.25">
      <c r="D43251">
        <v>0.69199999999999973</v>
      </c>
      <c r="E43251">
        <f t="shared" si="675"/>
        <v>31.235604278276401</v>
      </c>
      <c r="F43251">
        <v>-2.8243957217236</v>
      </c>
    </row>
    <row r="43252" spans="4:6" x14ac:dyDescent="0.25">
      <c r="D43252">
        <v>0.69200999999999979</v>
      </c>
      <c r="E43252">
        <f t="shared" si="675"/>
        <v>31.236153578031924</v>
      </c>
      <c r="F43252">
        <v>-2.8238464219680797</v>
      </c>
    </row>
    <row r="43253" spans="4:6" x14ac:dyDescent="0.25">
      <c r="D43253">
        <v>0.69202999999999992</v>
      </c>
      <c r="E43253">
        <f t="shared" si="675"/>
        <v>31.235963442804437</v>
      </c>
      <c r="F43253">
        <v>-2.8240365571955661</v>
      </c>
    </row>
    <row r="43254" spans="4:6" x14ac:dyDescent="0.25">
      <c r="D43254">
        <v>0.69205000000000005</v>
      </c>
      <c r="E43254">
        <f t="shared" si="675"/>
        <v>31.235595975983969</v>
      </c>
      <c r="F43254">
        <v>-2.8244040240160335</v>
      </c>
    </row>
    <row r="43255" spans="4:6" x14ac:dyDescent="0.25">
      <c r="D43255">
        <v>0.69206000000000012</v>
      </c>
      <c r="E43255">
        <f t="shared" si="675"/>
        <v>31.23555503425985</v>
      </c>
      <c r="F43255">
        <v>-2.8244449657401516</v>
      </c>
    </row>
    <row r="43256" spans="4:6" x14ac:dyDescent="0.25">
      <c r="D43256">
        <v>0.69207999999999981</v>
      </c>
      <c r="E43256">
        <f t="shared" si="675"/>
        <v>31.235806541946189</v>
      </c>
      <c r="F43256">
        <v>-2.8241934580538128</v>
      </c>
    </row>
    <row r="43257" spans="4:6" x14ac:dyDescent="0.25">
      <c r="D43257">
        <v>0.69208999999999987</v>
      </c>
      <c r="E43257">
        <f t="shared" si="675"/>
        <v>31.236318863989581</v>
      </c>
      <c r="F43257">
        <v>-2.8236811360104221</v>
      </c>
    </row>
    <row r="43258" spans="4:6" x14ac:dyDescent="0.25">
      <c r="D43258">
        <v>0.69211</v>
      </c>
      <c r="E43258">
        <f t="shared" si="675"/>
        <v>31.236578830346602</v>
      </c>
      <c r="F43258">
        <v>-2.8234211696534008</v>
      </c>
    </row>
    <row r="43259" spans="4:6" x14ac:dyDescent="0.25">
      <c r="D43259">
        <v>0.69213000000000013</v>
      </c>
      <c r="E43259">
        <f t="shared" si="675"/>
        <v>31.236128050518897</v>
      </c>
      <c r="F43259">
        <v>-2.8238719494811062</v>
      </c>
    </row>
    <row r="43260" spans="4:6" x14ac:dyDescent="0.25">
      <c r="D43260">
        <v>0.69213999999999976</v>
      </c>
      <c r="E43260">
        <f t="shared" si="675"/>
        <v>31.235042786750082</v>
      </c>
      <c r="F43260">
        <v>-2.8249572132499217</v>
      </c>
    </row>
    <row r="43261" spans="4:6" x14ac:dyDescent="0.25">
      <c r="D43261">
        <v>0.69215999999999989</v>
      </c>
      <c r="E43261">
        <f t="shared" si="675"/>
        <v>31.233393761574447</v>
      </c>
      <c r="F43261">
        <v>-2.8266062384255553</v>
      </c>
    </row>
    <row r="43262" spans="4:6" x14ac:dyDescent="0.25">
      <c r="D43262">
        <v>0.69216999999999995</v>
      </c>
      <c r="E43262">
        <f t="shared" si="675"/>
        <v>31.231246464873259</v>
      </c>
      <c r="F43262">
        <v>-2.8287535351267423</v>
      </c>
    </row>
    <row r="43263" spans="4:6" x14ac:dyDescent="0.25">
      <c r="D43263">
        <v>0.69219000000000008</v>
      </c>
      <c r="E43263">
        <f t="shared" si="675"/>
        <v>31.228661448992305</v>
      </c>
      <c r="F43263">
        <v>-2.8313385510076987</v>
      </c>
    </row>
    <row r="43264" spans="4:6" x14ac:dyDescent="0.25">
      <c r="D43264">
        <v>0.69220999999999977</v>
      </c>
      <c r="E43264">
        <f t="shared" si="675"/>
        <v>31.225694612030061</v>
      </c>
      <c r="F43264">
        <v>-2.8343053879699411</v>
      </c>
    </row>
    <row r="43265" spans="4:6" x14ac:dyDescent="0.25">
      <c r="D43265">
        <v>0.69221999999999984</v>
      </c>
      <c r="E43265">
        <f t="shared" si="675"/>
        <v>31.222881311628321</v>
      </c>
      <c r="F43265">
        <v>-2.8371186883716799</v>
      </c>
    </row>
    <row r="43266" spans="4:6" x14ac:dyDescent="0.25">
      <c r="D43266">
        <v>0.69223999999999997</v>
      </c>
      <c r="E43266">
        <f t="shared" ref="E43266:E43329" si="676">34.06+F43266</f>
        <v>31.221184024340729</v>
      </c>
      <c r="F43266">
        <v>-2.8388159756592741</v>
      </c>
    </row>
    <row r="43267" spans="4:6" x14ac:dyDescent="0.25">
      <c r="D43267">
        <v>0.69225000000000003</v>
      </c>
      <c r="E43267">
        <f t="shared" si="676"/>
        <v>31.220492312767139</v>
      </c>
      <c r="F43267">
        <v>-2.8395076872328633</v>
      </c>
    </row>
    <row r="43268" spans="4:6" x14ac:dyDescent="0.25">
      <c r="D43268">
        <v>0.69226999999999972</v>
      </c>
      <c r="E43268">
        <f t="shared" si="676"/>
        <v>31.220219583686081</v>
      </c>
      <c r="F43268">
        <v>-2.8397804163139218</v>
      </c>
    </row>
    <row r="43269" spans="4:6" x14ac:dyDescent="0.25">
      <c r="D43269">
        <v>0.69228999999999985</v>
      </c>
      <c r="E43269">
        <f t="shared" si="676"/>
        <v>31.220322965006808</v>
      </c>
      <c r="F43269">
        <v>-2.8396770349931946</v>
      </c>
    </row>
    <row r="43270" spans="4:6" x14ac:dyDescent="0.25">
      <c r="D43270">
        <v>0.69229999999999992</v>
      </c>
      <c r="E43270">
        <f t="shared" si="676"/>
        <v>31.220278781502515</v>
      </c>
      <c r="F43270">
        <v>-2.8397212184974867</v>
      </c>
    </row>
    <row r="43271" spans="4:6" x14ac:dyDescent="0.25">
      <c r="D43271">
        <v>0.69232000000000005</v>
      </c>
      <c r="E43271">
        <f t="shared" si="676"/>
        <v>31.219618833277814</v>
      </c>
      <c r="F43271">
        <v>-2.8403811667221883</v>
      </c>
    </row>
    <row r="43272" spans="4:6" x14ac:dyDescent="0.25">
      <c r="D43272">
        <v>0.69233000000000011</v>
      </c>
      <c r="E43272">
        <f t="shared" si="676"/>
        <v>31.218410233986294</v>
      </c>
      <c r="F43272">
        <v>-2.8415897660137093</v>
      </c>
    </row>
    <row r="43273" spans="4:6" x14ac:dyDescent="0.25">
      <c r="D43273">
        <v>0.6923499999999998</v>
      </c>
      <c r="E43273">
        <f t="shared" si="676"/>
        <v>31.216715184509439</v>
      </c>
      <c r="F43273">
        <v>-2.8432848154905646</v>
      </c>
    </row>
    <row r="43274" spans="4:6" x14ac:dyDescent="0.25">
      <c r="D43274">
        <v>0.69236999999999993</v>
      </c>
      <c r="E43274">
        <f t="shared" si="676"/>
        <v>31.215075089455564</v>
      </c>
      <c r="F43274">
        <v>-2.8449249105444387</v>
      </c>
    </row>
    <row r="43275" spans="4:6" x14ac:dyDescent="0.25">
      <c r="D43275">
        <v>0.69238</v>
      </c>
      <c r="E43275">
        <f t="shared" si="676"/>
        <v>31.213974377754845</v>
      </c>
      <c r="F43275">
        <v>-2.846025622245159</v>
      </c>
    </row>
    <row r="43276" spans="4:6" x14ac:dyDescent="0.25">
      <c r="D43276">
        <v>0.69240000000000013</v>
      </c>
      <c r="E43276">
        <f t="shared" si="676"/>
        <v>31.2128769167375</v>
      </c>
      <c r="F43276">
        <v>-2.8471230832625039</v>
      </c>
    </row>
    <row r="43277" spans="4:6" x14ac:dyDescent="0.25">
      <c r="D43277">
        <v>0.69240999999999975</v>
      </c>
      <c r="E43277">
        <f t="shared" si="676"/>
        <v>31.211786613572766</v>
      </c>
      <c r="F43277">
        <v>-2.8482133864272368</v>
      </c>
    </row>
    <row r="43278" spans="4:6" x14ac:dyDescent="0.25">
      <c r="D43278">
        <v>0.69242999999999988</v>
      </c>
      <c r="E43278">
        <f t="shared" si="676"/>
        <v>31.211190780268993</v>
      </c>
      <c r="F43278">
        <v>-2.8488092197310109</v>
      </c>
    </row>
    <row r="43279" spans="4:6" x14ac:dyDescent="0.25">
      <c r="D43279">
        <v>0.69245000000000001</v>
      </c>
      <c r="E43279">
        <f t="shared" si="676"/>
        <v>31.210556038809788</v>
      </c>
      <c r="F43279">
        <v>-2.8494439611902149</v>
      </c>
    </row>
    <row r="43280" spans="4:6" x14ac:dyDescent="0.25">
      <c r="D43280">
        <v>0.69246000000000008</v>
      </c>
      <c r="E43280">
        <f t="shared" si="676"/>
        <v>31.209405083206917</v>
      </c>
      <c r="F43280">
        <v>-2.8505949167930864</v>
      </c>
    </row>
    <row r="43281" spans="4:6" x14ac:dyDescent="0.25">
      <c r="D43281">
        <v>0.69247999999999976</v>
      </c>
      <c r="E43281">
        <f t="shared" si="676"/>
        <v>31.207796490405144</v>
      </c>
      <c r="F43281">
        <v>-2.8522035095948586</v>
      </c>
    </row>
    <row r="43282" spans="4:6" x14ac:dyDescent="0.25">
      <c r="D43282">
        <v>0.69248999999999983</v>
      </c>
      <c r="E43282">
        <f t="shared" si="676"/>
        <v>31.206268309496174</v>
      </c>
      <c r="F43282">
        <v>-2.8537316905038268</v>
      </c>
    </row>
    <row r="43283" spans="4:6" x14ac:dyDescent="0.25">
      <c r="D43283">
        <v>0.69250999999999996</v>
      </c>
      <c r="E43283">
        <f t="shared" si="676"/>
        <v>31.205785709347886</v>
      </c>
      <c r="F43283">
        <v>-2.8542142906521155</v>
      </c>
    </row>
    <row r="43284" spans="4:6" x14ac:dyDescent="0.25">
      <c r="D43284">
        <v>0.69253000000000009</v>
      </c>
      <c r="E43284">
        <f t="shared" si="676"/>
        <v>31.206240935226834</v>
      </c>
      <c r="F43284">
        <v>-2.8537590647731679</v>
      </c>
    </row>
    <row r="43285" spans="4:6" x14ac:dyDescent="0.25">
      <c r="D43285">
        <v>0.69253999999999971</v>
      </c>
      <c r="E43285">
        <f t="shared" si="676"/>
        <v>31.206566215370195</v>
      </c>
      <c r="F43285">
        <v>-2.8534337846298059</v>
      </c>
    </row>
    <row r="43286" spans="4:6" x14ac:dyDescent="0.25">
      <c r="D43286">
        <v>0.69255999999999984</v>
      </c>
      <c r="E43286">
        <f t="shared" si="676"/>
        <v>31.206290072531949</v>
      </c>
      <c r="F43286">
        <v>-2.853709927468052</v>
      </c>
    </row>
    <row r="43287" spans="4:6" x14ac:dyDescent="0.25">
      <c r="D43287">
        <v>0.69256999999999991</v>
      </c>
      <c r="E43287">
        <f t="shared" si="676"/>
        <v>31.205476631112127</v>
      </c>
      <c r="F43287">
        <v>-2.8545233688878739</v>
      </c>
    </row>
    <row r="43288" spans="4:6" x14ac:dyDescent="0.25">
      <c r="D43288">
        <v>0.69259000000000004</v>
      </c>
      <c r="E43288">
        <f t="shared" si="676"/>
        <v>31.203701530013042</v>
      </c>
      <c r="F43288">
        <v>-2.8562984699869611</v>
      </c>
    </row>
    <row r="43289" spans="4:6" x14ac:dyDescent="0.25">
      <c r="D43289">
        <v>0.69260999999999973</v>
      </c>
      <c r="E43289">
        <f t="shared" si="676"/>
        <v>31.200588622136493</v>
      </c>
      <c r="F43289">
        <v>-2.8594113778635104</v>
      </c>
    </row>
    <row r="43290" spans="4:6" x14ac:dyDescent="0.25">
      <c r="D43290">
        <v>0.69261999999999979</v>
      </c>
      <c r="E43290">
        <f t="shared" si="676"/>
        <v>31.197257901971575</v>
      </c>
      <c r="F43290">
        <v>-2.8627420980284262</v>
      </c>
    </row>
    <row r="43291" spans="4:6" x14ac:dyDescent="0.25">
      <c r="D43291">
        <v>0.69263999999999992</v>
      </c>
      <c r="E43291">
        <f t="shared" si="676"/>
        <v>31.195196624713148</v>
      </c>
      <c r="F43291">
        <v>-2.8648033752868547</v>
      </c>
    </row>
    <row r="43292" spans="4:6" x14ac:dyDescent="0.25">
      <c r="D43292">
        <v>0.69264999999999999</v>
      </c>
      <c r="E43292">
        <f t="shared" si="676"/>
        <v>31.194279675694769</v>
      </c>
      <c r="F43292">
        <v>-2.8657203243052343</v>
      </c>
    </row>
    <row r="43293" spans="4:6" x14ac:dyDescent="0.25">
      <c r="D43293">
        <v>0.69267000000000012</v>
      </c>
      <c r="E43293">
        <f t="shared" si="676"/>
        <v>31.193422943987628</v>
      </c>
      <c r="F43293">
        <v>-2.8665770560123756</v>
      </c>
    </row>
    <row r="43294" spans="4:6" x14ac:dyDescent="0.25">
      <c r="D43294">
        <v>0.69268999999999981</v>
      </c>
      <c r="E43294">
        <f t="shared" si="676"/>
        <v>31.192139590170161</v>
      </c>
      <c r="F43294">
        <v>-2.8678604098298415</v>
      </c>
    </row>
    <row r="43295" spans="4:6" x14ac:dyDescent="0.25">
      <c r="D43295">
        <v>0.69269999999999987</v>
      </c>
      <c r="E43295">
        <f t="shared" si="676"/>
        <v>31.190479310488783</v>
      </c>
      <c r="F43295">
        <v>-2.8695206895112197</v>
      </c>
    </row>
    <row r="43296" spans="4:6" x14ac:dyDescent="0.25">
      <c r="D43296">
        <v>0.69272</v>
      </c>
      <c r="E43296">
        <f t="shared" si="676"/>
        <v>31.188488049823299</v>
      </c>
      <c r="F43296">
        <v>-2.8715119501767021</v>
      </c>
    </row>
    <row r="43297" spans="4:6" x14ac:dyDescent="0.25">
      <c r="D43297">
        <v>0.69273000000000007</v>
      </c>
      <c r="E43297">
        <f t="shared" si="676"/>
        <v>31.186208217154206</v>
      </c>
      <c r="F43297">
        <v>-2.8737917828457946</v>
      </c>
    </row>
    <row r="43298" spans="4:6" x14ac:dyDescent="0.25">
      <c r="D43298">
        <v>0.69274999999999975</v>
      </c>
      <c r="E43298">
        <f t="shared" si="676"/>
        <v>31.183678892126085</v>
      </c>
      <c r="F43298">
        <v>-2.8763211078739168</v>
      </c>
    </row>
    <row r="43299" spans="4:6" x14ac:dyDescent="0.25">
      <c r="D43299">
        <v>0.69276999999999989</v>
      </c>
      <c r="E43299">
        <f t="shared" si="676"/>
        <v>31.181419865029163</v>
      </c>
      <c r="F43299">
        <v>-2.878580134970838</v>
      </c>
    </row>
    <row r="43300" spans="4:6" x14ac:dyDescent="0.25">
      <c r="D43300">
        <v>0.69277999999999995</v>
      </c>
      <c r="E43300">
        <f t="shared" si="676"/>
        <v>31.17989538306648</v>
      </c>
      <c r="F43300">
        <v>-2.880104616933524</v>
      </c>
    </row>
    <row r="43301" spans="4:6" x14ac:dyDescent="0.25">
      <c r="D43301">
        <v>0.69280000000000008</v>
      </c>
      <c r="E43301">
        <f t="shared" si="676"/>
        <v>31.178550492351821</v>
      </c>
      <c r="F43301">
        <v>-2.8814495076481812</v>
      </c>
    </row>
    <row r="43302" spans="4:6" x14ac:dyDescent="0.25">
      <c r="D43302">
        <v>0.6928099999999997</v>
      </c>
      <c r="E43302">
        <f t="shared" si="676"/>
        <v>31.177371569559469</v>
      </c>
      <c r="F43302">
        <v>-2.8826284304405343</v>
      </c>
    </row>
    <row r="43303" spans="4:6" x14ac:dyDescent="0.25">
      <c r="D43303">
        <v>0.69282999999999983</v>
      </c>
      <c r="E43303">
        <f t="shared" si="676"/>
        <v>31.177313461644047</v>
      </c>
      <c r="F43303">
        <v>-2.8826865383559546</v>
      </c>
    </row>
    <row r="43304" spans="4:6" x14ac:dyDescent="0.25">
      <c r="D43304">
        <v>0.69284999999999997</v>
      </c>
      <c r="E43304">
        <f t="shared" si="676"/>
        <v>31.178742725124962</v>
      </c>
      <c r="F43304">
        <v>-2.8812572748750411</v>
      </c>
    </row>
    <row r="43305" spans="4:6" x14ac:dyDescent="0.25">
      <c r="D43305">
        <v>0.69286000000000003</v>
      </c>
      <c r="E43305">
        <f t="shared" si="676"/>
        <v>31.181014043710594</v>
      </c>
      <c r="F43305">
        <v>-2.8789859562894096</v>
      </c>
    </row>
    <row r="43306" spans="4:6" x14ac:dyDescent="0.25">
      <c r="D43306">
        <v>0.69287999999999972</v>
      </c>
      <c r="E43306">
        <f t="shared" si="676"/>
        <v>31.183062657015821</v>
      </c>
      <c r="F43306">
        <v>-2.87693734298418</v>
      </c>
    </row>
    <row r="43307" spans="4:6" x14ac:dyDescent="0.25">
      <c r="D43307">
        <v>0.69288999999999978</v>
      </c>
      <c r="E43307">
        <f t="shared" si="676"/>
        <v>31.184420142495632</v>
      </c>
      <c r="F43307">
        <v>-2.8755798575043712</v>
      </c>
    </row>
    <row r="43308" spans="4:6" x14ac:dyDescent="0.25">
      <c r="D43308">
        <v>0.69290999999999991</v>
      </c>
      <c r="E43308">
        <f t="shared" si="676"/>
        <v>31.185153706208229</v>
      </c>
      <c r="F43308">
        <v>-2.874846293791772</v>
      </c>
    </row>
    <row r="43309" spans="4:6" x14ac:dyDescent="0.25">
      <c r="D43309">
        <v>0.69293000000000005</v>
      </c>
      <c r="E43309">
        <f t="shared" si="676"/>
        <v>31.185809765292881</v>
      </c>
      <c r="F43309">
        <v>-2.8741902347071213</v>
      </c>
    </row>
    <row r="43310" spans="4:6" x14ac:dyDescent="0.25">
      <c r="D43310">
        <v>0.69294000000000011</v>
      </c>
      <c r="E43310">
        <f t="shared" si="676"/>
        <v>31.186877748391687</v>
      </c>
      <c r="F43310">
        <v>-2.8731222516083168</v>
      </c>
    </row>
    <row r="43311" spans="4:6" x14ac:dyDescent="0.25">
      <c r="D43311">
        <v>0.6929599999999998</v>
      </c>
      <c r="E43311">
        <f t="shared" si="676"/>
        <v>31.188310333907296</v>
      </c>
      <c r="F43311">
        <v>-2.8716896660927076</v>
      </c>
    </row>
    <row r="43312" spans="4:6" x14ac:dyDescent="0.25">
      <c r="D43312">
        <v>0.69296999999999986</v>
      </c>
      <c r="E43312">
        <f t="shared" si="676"/>
        <v>31.190063750342354</v>
      </c>
      <c r="F43312">
        <v>-2.8699362496576488</v>
      </c>
    </row>
    <row r="43313" spans="4:6" x14ac:dyDescent="0.25">
      <c r="D43313">
        <v>0.69298999999999999</v>
      </c>
      <c r="E43313">
        <f t="shared" si="676"/>
        <v>31.191613731333099</v>
      </c>
      <c r="F43313">
        <v>-2.8683862686669035</v>
      </c>
    </row>
    <row r="43314" spans="4:6" x14ac:dyDescent="0.25">
      <c r="D43314">
        <v>0.69301000000000013</v>
      </c>
      <c r="E43314">
        <f t="shared" si="676"/>
        <v>31.192491764084782</v>
      </c>
      <c r="F43314">
        <v>-2.8675082359152211</v>
      </c>
    </row>
    <row r="43315" spans="4:6" x14ac:dyDescent="0.25">
      <c r="D43315">
        <v>0.69301999999999975</v>
      </c>
      <c r="E43315">
        <f t="shared" si="676"/>
        <v>31.19276489962887</v>
      </c>
      <c r="F43315">
        <v>-2.867235100371134</v>
      </c>
    </row>
    <row r="43316" spans="4:6" x14ac:dyDescent="0.25">
      <c r="D43316">
        <v>0.69303999999999988</v>
      </c>
      <c r="E43316">
        <f t="shared" si="676"/>
        <v>31.192495500504318</v>
      </c>
      <c r="F43316">
        <v>-2.8675044994956851</v>
      </c>
    </row>
    <row r="43317" spans="4:6" x14ac:dyDescent="0.25">
      <c r="D43317">
        <v>0.69304999999999994</v>
      </c>
      <c r="E43317">
        <f t="shared" si="676"/>
        <v>31.191741490928337</v>
      </c>
      <c r="F43317">
        <v>-2.8682585090716644</v>
      </c>
    </row>
    <row r="43318" spans="4:6" x14ac:dyDescent="0.25">
      <c r="D43318">
        <v>0.69307000000000007</v>
      </c>
      <c r="E43318">
        <f t="shared" si="676"/>
        <v>31.191040440105954</v>
      </c>
      <c r="F43318">
        <v>-2.8689595598940492</v>
      </c>
    </row>
    <row r="43319" spans="4:6" x14ac:dyDescent="0.25">
      <c r="D43319">
        <v>0.69308999999999976</v>
      </c>
      <c r="E43319">
        <f t="shared" si="676"/>
        <v>31.190873351407348</v>
      </c>
      <c r="F43319">
        <v>-2.8691266485926561</v>
      </c>
    </row>
    <row r="43320" spans="4:6" x14ac:dyDescent="0.25">
      <c r="D43320">
        <v>0.69309999999999983</v>
      </c>
      <c r="E43320">
        <f t="shared" si="676"/>
        <v>31.190701046735935</v>
      </c>
      <c r="F43320">
        <v>-2.8692989532640683</v>
      </c>
    </row>
    <row r="43321" spans="4:6" x14ac:dyDescent="0.25">
      <c r="D43321">
        <v>0.69311999999999996</v>
      </c>
      <c r="E43321">
        <f t="shared" si="676"/>
        <v>31.190040897712645</v>
      </c>
      <c r="F43321">
        <v>-2.8699591022873561</v>
      </c>
    </row>
    <row r="43322" spans="4:6" x14ac:dyDescent="0.25">
      <c r="D43322">
        <v>0.69313000000000002</v>
      </c>
      <c r="E43322">
        <f t="shared" si="676"/>
        <v>31.188946607099549</v>
      </c>
      <c r="F43322">
        <v>-2.8710533929004542</v>
      </c>
    </row>
    <row r="43323" spans="4:6" x14ac:dyDescent="0.25">
      <c r="D43323">
        <v>0.69314999999999971</v>
      </c>
      <c r="E43323">
        <f t="shared" si="676"/>
        <v>31.187467927700478</v>
      </c>
      <c r="F43323">
        <v>-2.8725320722995233</v>
      </c>
    </row>
    <row r="43324" spans="4:6" x14ac:dyDescent="0.25">
      <c r="D43324">
        <v>0.69316999999999984</v>
      </c>
      <c r="E43324">
        <f t="shared" si="676"/>
        <v>31.185650883909986</v>
      </c>
      <c r="F43324">
        <v>-2.8743491160900159</v>
      </c>
    </row>
    <row r="43325" spans="4:6" x14ac:dyDescent="0.25">
      <c r="D43325">
        <v>0.69317999999999991</v>
      </c>
      <c r="E43325">
        <f t="shared" si="676"/>
        <v>31.183054142277811</v>
      </c>
      <c r="F43325">
        <v>-2.8769458577221929</v>
      </c>
    </row>
    <row r="43326" spans="4:6" x14ac:dyDescent="0.25">
      <c r="D43326">
        <v>0.69320000000000004</v>
      </c>
      <c r="E43326">
        <f t="shared" si="676"/>
        <v>31.179285658474097</v>
      </c>
      <c r="F43326">
        <v>-2.8807143415259047</v>
      </c>
    </row>
    <row r="43327" spans="4:6" x14ac:dyDescent="0.25">
      <c r="D43327">
        <v>0.6932100000000001</v>
      </c>
      <c r="E43327">
        <f t="shared" si="676"/>
        <v>31.174966711503277</v>
      </c>
      <c r="F43327">
        <v>-2.885033288496726</v>
      </c>
    </row>
    <row r="43328" spans="4:6" x14ac:dyDescent="0.25">
      <c r="D43328">
        <v>0.69322999999999979</v>
      </c>
      <c r="E43328">
        <f t="shared" si="676"/>
        <v>31.170655573761977</v>
      </c>
      <c r="F43328">
        <v>-2.8893444262380248</v>
      </c>
    </row>
    <row r="43329" spans="4:6" x14ac:dyDescent="0.25">
      <c r="D43329">
        <v>0.69324999999999992</v>
      </c>
      <c r="E43329">
        <f t="shared" si="676"/>
        <v>31.16636811378276</v>
      </c>
      <c r="F43329">
        <v>-2.8936318862172414</v>
      </c>
    </row>
    <row r="43330" spans="4:6" x14ac:dyDescent="0.25">
      <c r="D43330">
        <v>0.69325999999999999</v>
      </c>
      <c r="E43330">
        <f t="shared" ref="E43330:E43393" si="677">34.06+F43330</f>
        <v>31.162118444729138</v>
      </c>
      <c r="F43330">
        <v>-2.8978815552708652</v>
      </c>
    </row>
    <row r="43331" spans="4:6" x14ac:dyDescent="0.25">
      <c r="D43331">
        <v>0.69328000000000012</v>
      </c>
      <c r="E43331">
        <f t="shared" si="677"/>
        <v>31.157919053806932</v>
      </c>
      <c r="F43331">
        <v>-2.9020809461930694</v>
      </c>
    </row>
    <row r="43332" spans="4:6" x14ac:dyDescent="0.25">
      <c r="D43332">
        <v>0.69328999999999974</v>
      </c>
      <c r="E43332">
        <f t="shared" si="677"/>
        <v>31.153780924401321</v>
      </c>
      <c r="F43332">
        <v>-2.9062190755986825</v>
      </c>
    </row>
    <row r="43333" spans="4:6" x14ac:dyDescent="0.25">
      <c r="D43333">
        <v>0.69330999999999987</v>
      </c>
      <c r="E43333">
        <f t="shared" si="677"/>
        <v>31.150197493417508</v>
      </c>
      <c r="F43333">
        <v>-2.9098025065824942</v>
      </c>
    </row>
    <row r="43334" spans="4:6" x14ac:dyDescent="0.25">
      <c r="D43334">
        <v>0.69333</v>
      </c>
      <c r="E43334">
        <f t="shared" si="677"/>
        <v>31.147608316825206</v>
      </c>
      <c r="F43334">
        <v>-2.9123916831747949</v>
      </c>
    </row>
    <row r="43335" spans="4:6" x14ac:dyDescent="0.25">
      <c r="D43335">
        <v>0.69334000000000007</v>
      </c>
      <c r="E43335">
        <f t="shared" si="677"/>
        <v>31.145435332963419</v>
      </c>
      <c r="F43335">
        <v>-2.9145646670365819</v>
      </c>
    </row>
    <row r="43336" spans="4:6" x14ac:dyDescent="0.25">
      <c r="D43336">
        <v>0.69335999999999975</v>
      </c>
      <c r="E43336">
        <f t="shared" si="677"/>
        <v>31.143159475430256</v>
      </c>
      <c r="F43336">
        <v>-2.9168405245697477</v>
      </c>
    </row>
    <row r="43337" spans="4:6" x14ac:dyDescent="0.25">
      <c r="D43337">
        <v>0.69336999999999982</v>
      </c>
      <c r="E43337">
        <f t="shared" si="677"/>
        <v>31.140800339148477</v>
      </c>
      <c r="F43337">
        <v>-2.9191996608515263</v>
      </c>
    </row>
    <row r="43338" spans="4:6" x14ac:dyDescent="0.25">
      <c r="D43338">
        <v>0.69338999999999995</v>
      </c>
      <c r="E43338">
        <f t="shared" si="677"/>
        <v>31.138375786983143</v>
      </c>
      <c r="F43338">
        <v>-2.9216242130168588</v>
      </c>
    </row>
    <row r="43339" spans="4:6" x14ac:dyDescent="0.25">
      <c r="D43339">
        <v>0.69341000000000008</v>
      </c>
      <c r="E43339">
        <f t="shared" si="677"/>
        <v>31.135902062194809</v>
      </c>
      <c r="F43339">
        <v>-2.9240979378051923</v>
      </c>
    </row>
    <row r="43340" spans="4:6" x14ac:dyDescent="0.25">
      <c r="D43340">
        <v>0.6934199999999997</v>
      </c>
      <c r="E43340">
        <f t="shared" si="677"/>
        <v>31.133393895371757</v>
      </c>
      <c r="F43340">
        <v>-2.9266061046282452</v>
      </c>
    </row>
    <row r="43341" spans="4:6" x14ac:dyDescent="0.25">
      <c r="D43341">
        <v>0.69343999999999983</v>
      </c>
      <c r="E43341">
        <f t="shared" si="677"/>
        <v>31.130380763818106</v>
      </c>
      <c r="F43341">
        <v>-2.9296192361818956</v>
      </c>
    </row>
    <row r="43342" spans="4:6" x14ac:dyDescent="0.25">
      <c r="D43342">
        <v>0.6934499999999999</v>
      </c>
      <c r="E43342">
        <f t="shared" si="677"/>
        <v>31.126443430852625</v>
      </c>
      <c r="F43342">
        <v>-2.9335565691473757</v>
      </c>
    </row>
    <row r="43343" spans="4:6" x14ac:dyDescent="0.25">
      <c r="D43343">
        <v>0.69347000000000003</v>
      </c>
      <c r="E43343">
        <f t="shared" si="677"/>
        <v>31.122177875914893</v>
      </c>
      <c r="F43343">
        <v>-2.9378221240851086</v>
      </c>
    </row>
    <row r="43344" spans="4:6" x14ac:dyDescent="0.25">
      <c r="D43344">
        <v>0.69348999999999972</v>
      </c>
      <c r="E43344">
        <f t="shared" si="677"/>
        <v>31.118602706292194</v>
      </c>
      <c r="F43344">
        <v>-2.9413972937078094</v>
      </c>
    </row>
    <row r="43345" spans="4:6" x14ac:dyDescent="0.25">
      <c r="D43345">
        <v>0.69349999999999978</v>
      </c>
      <c r="E43345">
        <f t="shared" si="677"/>
        <v>31.116143220035266</v>
      </c>
      <c r="F43345">
        <v>-2.9438567799647366</v>
      </c>
    </row>
    <row r="43346" spans="4:6" x14ac:dyDescent="0.25">
      <c r="D43346">
        <v>0.69351999999999991</v>
      </c>
      <c r="E43346">
        <f t="shared" si="677"/>
        <v>31.114208122400118</v>
      </c>
      <c r="F43346">
        <v>-2.9457918775998828</v>
      </c>
    </row>
    <row r="43347" spans="4:6" x14ac:dyDescent="0.25">
      <c r="D43347">
        <v>0.69352999999999998</v>
      </c>
      <c r="E43347">
        <f t="shared" si="677"/>
        <v>31.112266082511841</v>
      </c>
      <c r="F43347">
        <v>-2.9477339174881627</v>
      </c>
    </row>
    <row r="43348" spans="4:6" x14ac:dyDescent="0.25">
      <c r="D43348">
        <v>0.69355000000000011</v>
      </c>
      <c r="E43348">
        <f t="shared" si="677"/>
        <v>31.110325345349864</v>
      </c>
      <c r="F43348">
        <v>-2.9496746546501371</v>
      </c>
    </row>
    <row r="43349" spans="4:6" x14ac:dyDescent="0.25">
      <c r="D43349">
        <v>0.6935699999999998</v>
      </c>
      <c r="E43349">
        <f t="shared" si="677"/>
        <v>31.108393286415424</v>
      </c>
      <c r="F43349">
        <v>-2.9516067135845767</v>
      </c>
    </row>
    <row r="43350" spans="4:6" x14ac:dyDescent="0.25">
      <c r="D43350">
        <v>0.69357999999999986</v>
      </c>
      <c r="E43350">
        <f t="shared" si="677"/>
        <v>31.106476474342386</v>
      </c>
      <c r="F43350">
        <v>-2.9535235256576162</v>
      </c>
    </row>
    <row r="43351" spans="4:6" x14ac:dyDescent="0.25">
      <c r="D43351">
        <v>0.69359999999999999</v>
      </c>
      <c r="E43351">
        <f t="shared" si="677"/>
        <v>31.1045807300669</v>
      </c>
      <c r="F43351">
        <v>-2.9554192699331012</v>
      </c>
    </row>
    <row r="43352" spans="4:6" x14ac:dyDescent="0.25">
      <c r="D43352">
        <v>0.69361000000000006</v>
      </c>
      <c r="E43352">
        <f t="shared" si="677"/>
        <v>31.102711182687635</v>
      </c>
      <c r="F43352">
        <v>-2.9572888173123673</v>
      </c>
    </row>
    <row r="43353" spans="4:6" x14ac:dyDescent="0.25">
      <c r="D43353">
        <v>0.69362999999999975</v>
      </c>
      <c r="E43353">
        <f t="shared" si="677"/>
        <v>31.1008723221473</v>
      </c>
      <c r="F43353">
        <v>-2.9591276778527038</v>
      </c>
    </row>
    <row r="43354" spans="4:6" x14ac:dyDescent="0.25">
      <c r="D43354">
        <v>0.69364999999999988</v>
      </c>
      <c r="E43354">
        <f t="shared" si="677"/>
        <v>31.099551891052947</v>
      </c>
      <c r="F43354">
        <v>-2.9604481089470567</v>
      </c>
    </row>
    <row r="43355" spans="4:6" x14ac:dyDescent="0.25">
      <c r="D43355">
        <v>0.69365999999999994</v>
      </c>
      <c r="E43355">
        <f t="shared" si="677"/>
        <v>31.099184488476169</v>
      </c>
      <c r="F43355">
        <v>-2.9608155115238315</v>
      </c>
    </row>
    <row r="43356" spans="4:6" x14ac:dyDescent="0.25">
      <c r="D43356">
        <v>0.69368000000000007</v>
      </c>
      <c r="E43356">
        <f t="shared" si="677"/>
        <v>31.099187775132869</v>
      </c>
      <c r="F43356">
        <v>-2.960812224867134</v>
      </c>
    </row>
    <row r="43357" spans="4:6" x14ac:dyDescent="0.25">
      <c r="D43357">
        <v>0.69369000000000014</v>
      </c>
      <c r="E43357">
        <f t="shared" si="677"/>
        <v>31.098555189424673</v>
      </c>
      <c r="F43357">
        <v>-2.9614448105753284</v>
      </c>
    </row>
    <row r="43358" spans="4:6" x14ac:dyDescent="0.25">
      <c r="D43358">
        <v>0.69370999999999983</v>
      </c>
      <c r="E43358">
        <f t="shared" si="677"/>
        <v>31.097355847255681</v>
      </c>
      <c r="F43358">
        <v>-2.9626441527443221</v>
      </c>
    </row>
    <row r="43359" spans="4:6" x14ac:dyDescent="0.25">
      <c r="D43359">
        <v>0.69372999999999996</v>
      </c>
      <c r="E43359">
        <f t="shared" si="677"/>
        <v>31.096621496291558</v>
      </c>
      <c r="F43359">
        <v>-2.9633785037084439</v>
      </c>
    </row>
    <row r="43360" spans="4:6" x14ac:dyDescent="0.25">
      <c r="D43360">
        <v>0.69374000000000002</v>
      </c>
      <c r="E43360">
        <f t="shared" si="677"/>
        <v>31.096306227526426</v>
      </c>
      <c r="F43360">
        <v>-2.9636937724735768</v>
      </c>
    </row>
    <row r="43361" spans="4:6" x14ac:dyDescent="0.25">
      <c r="D43361">
        <v>0.69375999999999971</v>
      </c>
      <c r="E43361">
        <f t="shared" si="677"/>
        <v>31.095883480887782</v>
      </c>
      <c r="F43361">
        <v>-2.9641165191122196</v>
      </c>
    </row>
    <row r="43362" spans="4:6" x14ac:dyDescent="0.25">
      <c r="D43362">
        <v>0.69376999999999978</v>
      </c>
      <c r="E43362">
        <f t="shared" si="677"/>
        <v>31.09536616111501</v>
      </c>
      <c r="F43362">
        <v>-2.9646338388849944</v>
      </c>
    </row>
    <row r="43363" spans="4:6" x14ac:dyDescent="0.25">
      <c r="D43363">
        <v>0.69378999999999991</v>
      </c>
      <c r="E43363">
        <f t="shared" si="677"/>
        <v>31.09476618603221</v>
      </c>
      <c r="F43363">
        <v>-2.9652338139677932</v>
      </c>
    </row>
    <row r="43364" spans="4:6" x14ac:dyDescent="0.25">
      <c r="D43364">
        <v>0.69381000000000004</v>
      </c>
      <c r="E43364">
        <f t="shared" si="677"/>
        <v>31.094578386077583</v>
      </c>
      <c r="F43364">
        <v>-2.965421613922421</v>
      </c>
    </row>
    <row r="43365" spans="4:6" x14ac:dyDescent="0.25">
      <c r="D43365">
        <v>0.6938200000000001</v>
      </c>
      <c r="E43365">
        <f t="shared" si="677"/>
        <v>31.095244116320661</v>
      </c>
      <c r="F43365">
        <v>-2.964755883679342</v>
      </c>
    </row>
    <row r="43366" spans="4:6" x14ac:dyDescent="0.25">
      <c r="D43366">
        <v>0.69383999999999979</v>
      </c>
      <c r="E43366">
        <f t="shared" si="677"/>
        <v>31.096671312470161</v>
      </c>
      <c r="F43366">
        <v>-2.9633286875298408</v>
      </c>
    </row>
    <row r="43367" spans="4:6" x14ac:dyDescent="0.25">
      <c r="D43367">
        <v>0.69384999999999986</v>
      </c>
      <c r="E43367">
        <f t="shared" si="677"/>
        <v>31.098774615178382</v>
      </c>
      <c r="F43367">
        <v>-2.9612253848216201</v>
      </c>
    </row>
    <row r="43368" spans="4:6" x14ac:dyDescent="0.25">
      <c r="D43368">
        <v>0.69386999999999999</v>
      </c>
      <c r="E43368">
        <f t="shared" si="677"/>
        <v>31.100991155284383</v>
      </c>
      <c r="F43368">
        <v>-2.9590088447156182</v>
      </c>
    </row>
    <row r="43369" spans="4:6" x14ac:dyDescent="0.25">
      <c r="D43369">
        <v>0.69389000000000012</v>
      </c>
      <c r="E43369">
        <f t="shared" si="677"/>
        <v>31.103300480894223</v>
      </c>
      <c r="F43369">
        <v>-2.9566995191057797</v>
      </c>
    </row>
    <row r="43370" spans="4:6" x14ac:dyDescent="0.25">
      <c r="D43370">
        <v>0.69389999999999974</v>
      </c>
      <c r="E43370">
        <f t="shared" si="677"/>
        <v>31.10616776740979</v>
      </c>
      <c r="F43370">
        <v>-2.9538322325902131</v>
      </c>
    </row>
    <row r="43371" spans="4:6" x14ac:dyDescent="0.25">
      <c r="D43371">
        <v>0.69391999999999987</v>
      </c>
      <c r="E43371">
        <f t="shared" si="677"/>
        <v>31.109039575338954</v>
      </c>
      <c r="F43371">
        <v>-2.9509604246610479</v>
      </c>
    </row>
    <row r="43372" spans="4:6" x14ac:dyDescent="0.25">
      <c r="D43372">
        <v>0.69392999999999994</v>
      </c>
      <c r="E43372">
        <f t="shared" si="677"/>
        <v>31.111420472436389</v>
      </c>
      <c r="F43372">
        <v>-2.9485795275636133</v>
      </c>
    </row>
    <row r="43373" spans="4:6" x14ac:dyDescent="0.25">
      <c r="D43373">
        <v>0.69395000000000007</v>
      </c>
      <c r="E43373">
        <f t="shared" si="677"/>
        <v>31.113352711874555</v>
      </c>
      <c r="F43373">
        <v>-2.9466472881254475</v>
      </c>
    </row>
    <row r="43374" spans="4:6" x14ac:dyDescent="0.25">
      <c r="D43374">
        <v>0.69396999999999975</v>
      </c>
      <c r="E43374">
        <f t="shared" si="677"/>
        <v>31.11487585347507</v>
      </c>
      <c r="F43374">
        <v>-2.9451241465249316</v>
      </c>
    </row>
    <row r="43375" spans="4:6" x14ac:dyDescent="0.25">
      <c r="D43375">
        <v>0.69397999999999982</v>
      </c>
      <c r="E43375">
        <f t="shared" si="677"/>
        <v>31.116026892964399</v>
      </c>
      <c r="F43375">
        <v>-2.9439731070356032</v>
      </c>
    </row>
    <row r="43376" spans="4:6" x14ac:dyDescent="0.25">
      <c r="D43376">
        <v>0.69399999999999995</v>
      </c>
      <c r="E43376">
        <f t="shared" si="677"/>
        <v>31.116840387602807</v>
      </c>
      <c r="F43376">
        <v>-2.9431596123971948</v>
      </c>
    </row>
    <row r="43377" spans="4:6" x14ac:dyDescent="0.25">
      <c r="D43377">
        <v>0.69401000000000002</v>
      </c>
      <c r="E43377">
        <f t="shared" si="677"/>
        <v>31.117348578080559</v>
      </c>
      <c r="F43377">
        <v>-2.9426514219194426</v>
      </c>
    </row>
    <row r="43378" spans="4:6" x14ac:dyDescent="0.25">
      <c r="D43378">
        <v>0.6940299999999997</v>
      </c>
      <c r="E43378">
        <f t="shared" si="677"/>
        <v>31.118065348788964</v>
      </c>
      <c r="F43378">
        <v>-2.9419346512110387</v>
      </c>
    </row>
    <row r="43379" spans="4:6" x14ac:dyDescent="0.25">
      <c r="D43379">
        <v>0.69404999999999983</v>
      </c>
      <c r="E43379">
        <f t="shared" si="677"/>
        <v>31.119449899122554</v>
      </c>
      <c r="F43379">
        <v>-2.9405501008774499</v>
      </c>
    </row>
    <row r="43380" spans="4:6" x14ac:dyDescent="0.25">
      <c r="D43380">
        <v>0.6940599999999999</v>
      </c>
      <c r="E43380">
        <f t="shared" si="677"/>
        <v>31.120943015050244</v>
      </c>
      <c r="F43380">
        <v>-2.9390569849497563</v>
      </c>
    </row>
    <row r="43381" spans="4:6" x14ac:dyDescent="0.25">
      <c r="D43381">
        <v>0.69408000000000003</v>
      </c>
      <c r="E43381">
        <f t="shared" si="677"/>
        <v>31.12252753467326</v>
      </c>
      <c r="F43381">
        <v>-2.9374724653267426</v>
      </c>
    </row>
    <row r="43382" spans="4:6" x14ac:dyDescent="0.25">
      <c r="D43382">
        <v>0.6940900000000001</v>
      </c>
      <c r="E43382">
        <f t="shared" si="677"/>
        <v>31.12467158380138</v>
      </c>
      <c r="F43382">
        <v>-2.9353284161986242</v>
      </c>
    </row>
    <row r="43383" spans="4:6" x14ac:dyDescent="0.25">
      <c r="D43383">
        <v>0.69410999999999978</v>
      </c>
      <c r="E43383">
        <f t="shared" si="677"/>
        <v>31.126824357946496</v>
      </c>
      <c r="F43383">
        <v>-2.9331756420535071</v>
      </c>
    </row>
    <row r="43384" spans="4:6" x14ac:dyDescent="0.25">
      <c r="D43384">
        <v>0.69412999999999991</v>
      </c>
      <c r="E43384">
        <f t="shared" si="677"/>
        <v>31.128492767332194</v>
      </c>
      <c r="F43384">
        <v>-2.9315072326678084</v>
      </c>
    </row>
    <row r="43385" spans="4:6" x14ac:dyDescent="0.25">
      <c r="D43385">
        <v>0.69413999999999998</v>
      </c>
      <c r="E43385">
        <f t="shared" si="677"/>
        <v>31.129721136668174</v>
      </c>
      <c r="F43385">
        <v>-2.9302788633318304</v>
      </c>
    </row>
    <row r="43386" spans="4:6" x14ac:dyDescent="0.25">
      <c r="D43386">
        <v>0.69416000000000011</v>
      </c>
      <c r="E43386">
        <f t="shared" si="677"/>
        <v>31.131034688956852</v>
      </c>
      <c r="F43386">
        <v>-2.9289653110431488</v>
      </c>
    </row>
    <row r="43387" spans="4:6" x14ac:dyDescent="0.25">
      <c r="D43387">
        <v>0.69416999999999973</v>
      </c>
      <c r="E43387">
        <f t="shared" si="677"/>
        <v>31.132903251058288</v>
      </c>
      <c r="F43387">
        <v>-2.9270967489417137</v>
      </c>
    </row>
    <row r="43388" spans="4:6" x14ac:dyDescent="0.25">
      <c r="D43388">
        <v>0.69418999999999986</v>
      </c>
      <c r="E43388">
        <f t="shared" si="677"/>
        <v>31.135261400872547</v>
      </c>
      <c r="F43388">
        <v>-2.9247385991274562</v>
      </c>
    </row>
    <row r="43389" spans="4:6" x14ac:dyDescent="0.25">
      <c r="D43389">
        <v>0.69420999999999999</v>
      </c>
      <c r="E43389">
        <f t="shared" si="677"/>
        <v>31.138048680341477</v>
      </c>
      <c r="F43389">
        <v>-2.9219513196585254</v>
      </c>
    </row>
    <row r="43390" spans="4:6" x14ac:dyDescent="0.25">
      <c r="D43390">
        <v>0.69422000000000006</v>
      </c>
      <c r="E43390">
        <f t="shared" si="677"/>
        <v>31.140725466828457</v>
      </c>
      <c r="F43390">
        <v>-2.9192745331715471</v>
      </c>
    </row>
    <row r="43391" spans="4:6" x14ac:dyDescent="0.25">
      <c r="D43391">
        <v>0.69423999999999975</v>
      </c>
      <c r="E43391">
        <f t="shared" si="677"/>
        <v>31.142809141521344</v>
      </c>
      <c r="F43391">
        <v>-2.917190858478659</v>
      </c>
    </row>
    <row r="43392" spans="4:6" x14ac:dyDescent="0.25">
      <c r="D43392">
        <v>0.69424999999999981</v>
      </c>
      <c r="E43392">
        <f t="shared" si="677"/>
        <v>31.144837665396832</v>
      </c>
      <c r="F43392">
        <v>-2.9151623346031714</v>
      </c>
    </row>
    <row r="43393" spans="4:6" x14ac:dyDescent="0.25">
      <c r="D43393">
        <v>0.69426999999999994</v>
      </c>
      <c r="E43393">
        <f t="shared" si="677"/>
        <v>31.147292810985675</v>
      </c>
      <c r="F43393">
        <v>-2.9127071890143266</v>
      </c>
    </row>
    <row r="43394" spans="4:6" x14ac:dyDescent="0.25">
      <c r="D43394">
        <v>0.69429000000000007</v>
      </c>
      <c r="E43394">
        <f t="shared" ref="E43394:E43457" si="678">34.06+F43394</f>
        <v>31.149636504196636</v>
      </c>
      <c r="F43394">
        <v>-2.9103634958033657</v>
      </c>
    </row>
    <row r="43395" spans="4:6" x14ac:dyDescent="0.25">
      <c r="D43395">
        <v>0.69430000000000014</v>
      </c>
      <c r="E43395">
        <f t="shared" si="678"/>
        <v>31.151387516121012</v>
      </c>
      <c r="F43395">
        <v>-2.9086124838789917</v>
      </c>
    </row>
    <row r="43396" spans="4:6" x14ac:dyDescent="0.25">
      <c r="D43396">
        <v>0.69431999999999983</v>
      </c>
      <c r="E43396">
        <f t="shared" si="678"/>
        <v>31.152601208061572</v>
      </c>
      <c r="F43396">
        <v>-2.9073987919384314</v>
      </c>
    </row>
    <row r="43397" spans="4:6" x14ac:dyDescent="0.25">
      <c r="D43397">
        <v>0.69432999999999989</v>
      </c>
      <c r="E43397">
        <f t="shared" si="678"/>
        <v>31.153329216851489</v>
      </c>
      <c r="F43397">
        <v>-2.9066707831485137</v>
      </c>
    </row>
    <row r="43398" spans="4:6" x14ac:dyDescent="0.25">
      <c r="D43398">
        <v>0.69435000000000002</v>
      </c>
      <c r="E43398">
        <f t="shared" si="678"/>
        <v>31.154103487657672</v>
      </c>
      <c r="F43398">
        <v>-2.9058965123423319</v>
      </c>
    </row>
    <row r="43399" spans="4:6" x14ac:dyDescent="0.25">
      <c r="D43399">
        <v>0.69436999999999971</v>
      </c>
      <c r="E43399">
        <f t="shared" si="678"/>
        <v>31.155400015379517</v>
      </c>
      <c r="F43399">
        <v>-2.9045999846204844</v>
      </c>
    </row>
    <row r="43400" spans="4:6" x14ac:dyDescent="0.25">
      <c r="D43400">
        <v>0.69437999999999978</v>
      </c>
      <c r="E43400">
        <f t="shared" si="678"/>
        <v>31.157159026053094</v>
      </c>
      <c r="F43400">
        <v>-2.9028409739469088</v>
      </c>
    </row>
    <row r="43401" spans="4:6" x14ac:dyDescent="0.25">
      <c r="D43401">
        <v>0.69439999999999991</v>
      </c>
      <c r="E43401">
        <f t="shared" si="678"/>
        <v>31.15932522249912</v>
      </c>
      <c r="F43401">
        <v>-2.9006747775008805</v>
      </c>
    </row>
    <row r="43402" spans="4:6" x14ac:dyDescent="0.25">
      <c r="D43402">
        <v>0.69440999999999997</v>
      </c>
      <c r="E43402">
        <f t="shared" si="678"/>
        <v>31.161363686812251</v>
      </c>
      <c r="F43402">
        <v>-2.8986363131877502</v>
      </c>
    </row>
    <row r="43403" spans="4:6" x14ac:dyDescent="0.25">
      <c r="D43403">
        <v>0.6944300000000001</v>
      </c>
      <c r="E43403">
        <f t="shared" si="678"/>
        <v>31.162796078377532</v>
      </c>
      <c r="F43403">
        <v>-2.8972039216224705</v>
      </c>
    </row>
    <row r="43404" spans="4:6" x14ac:dyDescent="0.25">
      <c r="D43404">
        <v>0.69444999999999979</v>
      </c>
      <c r="E43404">
        <f t="shared" si="678"/>
        <v>31.16368039580637</v>
      </c>
      <c r="F43404">
        <v>-2.896319604193633</v>
      </c>
    </row>
    <row r="43405" spans="4:6" x14ac:dyDescent="0.25">
      <c r="D43405">
        <v>0.69445999999999986</v>
      </c>
      <c r="E43405">
        <f t="shared" si="678"/>
        <v>31.164554520549473</v>
      </c>
      <c r="F43405">
        <v>-2.8954454794505282</v>
      </c>
    </row>
    <row r="43406" spans="4:6" x14ac:dyDescent="0.25">
      <c r="D43406">
        <v>0.69447999999999999</v>
      </c>
      <c r="E43406">
        <f t="shared" si="678"/>
        <v>31.165899979928312</v>
      </c>
      <c r="F43406">
        <v>-2.8941000200716918</v>
      </c>
    </row>
    <row r="43407" spans="4:6" x14ac:dyDescent="0.25">
      <c r="D43407">
        <v>0.69449000000000005</v>
      </c>
      <c r="E43407">
        <f t="shared" si="678"/>
        <v>31.167178307279052</v>
      </c>
      <c r="F43407">
        <v>-2.8928216927209496</v>
      </c>
    </row>
    <row r="43408" spans="4:6" x14ac:dyDescent="0.25">
      <c r="D43408">
        <v>0.69450999999999974</v>
      </c>
      <c r="E43408">
        <f t="shared" si="678"/>
        <v>31.168391592914901</v>
      </c>
      <c r="F43408">
        <v>-2.8916084070851018</v>
      </c>
    </row>
    <row r="43409" spans="4:6" x14ac:dyDescent="0.25">
      <c r="D43409">
        <v>0.69452999999999987</v>
      </c>
      <c r="E43409">
        <f t="shared" si="678"/>
        <v>31.170025801939989</v>
      </c>
      <c r="F43409">
        <v>-2.8899741980600138</v>
      </c>
    </row>
    <row r="43410" spans="4:6" x14ac:dyDescent="0.25">
      <c r="D43410">
        <v>0.69453999999999994</v>
      </c>
      <c r="E43410">
        <f t="shared" si="678"/>
        <v>31.171546635327473</v>
      </c>
      <c r="F43410">
        <v>-2.888453364672527</v>
      </c>
    </row>
    <row r="43411" spans="4:6" x14ac:dyDescent="0.25">
      <c r="D43411">
        <v>0.69456000000000007</v>
      </c>
      <c r="E43411">
        <f t="shared" si="678"/>
        <v>31.172960093073154</v>
      </c>
      <c r="F43411">
        <v>-2.8870399069268475</v>
      </c>
    </row>
    <row r="43412" spans="4:6" x14ac:dyDescent="0.25">
      <c r="D43412">
        <v>0.69457000000000013</v>
      </c>
      <c r="E43412">
        <f t="shared" si="678"/>
        <v>31.174755803920952</v>
      </c>
      <c r="F43412">
        <v>-2.8852441960790509</v>
      </c>
    </row>
    <row r="43413" spans="4:6" x14ac:dyDescent="0.25">
      <c r="D43413">
        <v>0.69458999999999982</v>
      </c>
      <c r="E43413">
        <f t="shared" si="678"/>
        <v>31.176402898056107</v>
      </c>
      <c r="F43413">
        <v>-2.8835971019438964</v>
      </c>
    </row>
    <row r="43414" spans="4:6" x14ac:dyDescent="0.25">
      <c r="D43414">
        <v>0.69460999999999995</v>
      </c>
      <c r="E43414">
        <f t="shared" si="678"/>
        <v>31.177426739375427</v>
      </c>
      <c r="F43414">
        <v>-2.882573260624576</v>
      </c>
    </row>
    <row r="43415" spans="4:6" x14ac:dyDescent="0.25">
      <c r="D43415">
        <v>0.69462000000000002</v>
      </c>
      <c r="E43415">
        <f t="shared" si="678"/>
        <v>31.177888709106199</v>
      </c>
      <c r="F43415">
        <v>-2.882111290893802</v>
      </c>
    </row>
    <row r="43416" spans="4:6" x14ac:dyDescent="0.25">
      <c r="D43416">
        <v>0.6946399999999997</v>
      </c>
      <c r="E43416">
        <f t="shared" si="678"/>
        <v>31.177362085698551</v>
      </c>
      <c r="F43416">
        <v>-2.8826379143014527</v>
      </c>
    </row>
    <row r="43417" spans="4:6" x14ac:dyDescent="0.25">
      <c r="D43417">
        <v>0.69464999999999977</v>
      </c>
      <c r="E43417">
        <f t="shared" si="678"/>
        <v>31.175468713333423</v>
      </c>
      <c r="F43417">
        <v>-2.8845312866665793</v>
      </c>
    </row>
    <row r="43418" spans="4:6" x14ac:dyDescent="0.25">
      <c r="D43418">
        <v>0.6946699999999999</v>
      </c>
      <c r="E43418">
        <f t="shared" si="678"/>
        <v>31.172843058220657</v>
      </c>
      <c r="F43418">
        <v>-2.8871569417793466</v>
      </c>
    </row>
    <row r="43419" spans="4:6" x14ac:dyDescent="0.25">
      <c r="D43419">
        <v>0.69469000000000003</v>
      </c>
      <c r="E43419">
        <f t="shared" si="678"/>
        <v>31.170055901140277</v>
      </c>
      <c r="F43419">
        <v>-2.8899440988597265</v>
      </c>
    </row>
    <row r="43420" spans="4:6" x14ac:dyDescent="0.25">
      <c r="D43420">
        <v>0.6947000000000001</v>
      </c>
      <c r="E43420">
        <f t="shared" si="678"/>
        <v>31.167134962939894</v>
      </c>
      <c r="F43420">
        <v>-2.8928650370601088</v>
      </c>
    </row>
    <row r="43421" spans="4:6" x14ac:dyDescent="0.25">
      <c r="D43421">
        <v>0.69471999999999978</v>
      </c>
      <c r="E43421">
        <f t="shared" si="678"/>
        <v>31.164105575937285</v>
      </c>
      <c r="F43421">
        <v>-2.8958944240627189</v>
      </c>
    </row>
    <row r="43422" spans="4:6" x14ac:dyDescent="0.25">
      <c r="D43422">
        <v>0.69472999999999985</v>
      </c>
      <c r="E43422">
        <f t="shared" si="678"/>
        <v>31.160990836288384</v>
      </c>
      <c r="F43422">
        <v>-2.8990091637116193</v>
      </c>
    </row>
    <row r="43423" spans="4:6" x14ac:dyDescent="0.25">
      <c r="D43423">
        <v>0.69474999999999998</v>
      </c>
      <c r="E43423">
        <f t="shared" si="678"/>
        <v>31.157811749036039</v>
      </c>
      <c r="F43423">
        <v>-2.9021882509639636</v>
      </c>
    </row>
    <row r="43424" spans="4:6" x14ac:dyDescent="0.25">
      <c r="D43424">
        <v>0.69477000000000011</v>
      </c>
      <c r="E43424">
        <f t="shared" si="678"/>
        <v>31.154587366045423</v>
      </c>
      <c r="F43424">
        <v>-2.9054126339545796</v>
      </c>
    </row>
    <row r="43425" spans="4:6" x14ac:dyDescent="0.25">
      <c r="D43425">
        <v>0.69477999999999973</v>
      </c>
      <c r="E43425">
        <f t="shared" si="678"/>
        <v>31.151334917038007</v>
      </c>
      <c r="F43425">
        <v>-2.9086650829619956</v>
      </c>
    </row>
    <row r="43426" spans="4:6" x14ac:dyDescent="0.25">
      <c r="D43426">
        <v>0.69479999999999986</v>
      </c>
      <c r="E43426">
        <f t="shared" si="678"/>
        <v>31.148069933940462</v>
      </c>
      <c r="F43426">
        <v>-2.91193006605954</v>
      </c>
    </row>
    <row r="43427" spans="4:6" x14ac:dyDescent="0.25">
      <c r="D43427">
        <v>0.69480999999999993</v>
      </c>
      <c r="E43427">
        <f t="shared" si="678"/>
        <v>31.144806368768055</v>
      </c>
      <c r="F43427">
        <v>-2.9151936312319462</v>
      </c>
    </row>
    <row r="43428" spans="4:6" x14ac:dyDescent="0.25">
      <c r="D43428">
        <v>0.69483000000000006</v>
      </c>
      <c r="E43428">
        <f t="shared" si="678"/>
        <v>31.141556705264115</v>
      </c>
      <c r="F43428">
        <v>-2.9184432947358867</v>
      </c>
    </row>
    <row r="43429" spans="4:6" x14ac:dyDescent="0.25">
      <c r="D43429">
        <v>0.69484999999999975</v>
      </c>
      <c r="E43429">
        <f t="shared" si="678"/>
        <v>31.138332064518075</v>
      </c>
      <c r="F43429">
        <v>-2.9216679354819277</v>
      </c>
    </row>
    <row r="43430" spans="4:6" x14ac:dyDescent="0.25">
      <c r="D43430">
        <v>0.69485999999999981</v>
      </c>
      <c r="E43430">
        <f t="shared" si="678"/>
        <v>31.135142304784587</v>
      </c>
      <c r="F43430">
        <v>-2.9248576952154157</v>
      </c>
    </row>
    <row r="43431" spans="4:6" x14ac:dyDescent="0.25">
      <c r="D43431">
        <v>0.69487999999999994</v>
      </c>
      <c r="E43431">
        <f t="shared" si="678"/>
        <v>31.132479957913411</v>
      </c>
      <c r="F43431">
        <v>-2.9275200420865932</v>
      </c>
    </row>
    <row r="43432" spans="4:6" x14ac:dyDescent="0.25">
      <c r="D43432">
        <v>0.69489000000000001</v>
      </c>
      <c r="E43432">
        <f t="shared" si="678"/>
        <v>31.130783875323569</v>
      </c>
      <c r="F43432">
        <v>-2.9292161246764326</v>
      </c>
    </row>
    <row r="43433" spans="4:6" x14ac:dyDescent="0.25">
      <c r="D43433">
        <v>0.69491000000000014</v>
      </c>
      <c r="E43433">
        <f t="shared" si="678"/>
        <v>31.129959315201681</v>
      </c>
      <c r="F43433">
        <v>-2.9300406847983211</v>
      </c>
    </row>
    <row r="43434" spans="4:6" x14ac:dyDescent="0.25">
      <c r="D43434">
        <v>0.69492999999999983</v>
      </c>
      <c r="E43434">
        <f t="shared" si="678"/>
        <v>31.129918095399706</v>
      </c>
      <c r="F43434">
        <v>-2.9300819046002964</v>
      </c>
    </row>
    <row r="43435" spans="4:6" x14ac:dyDescent="0.25">
      <c r="D43435">
        <v>0.69493999999999989</v>
      </c>
      <c r="E43435">
        <f t="shared" si="678"/>
        <v>31.13009440483599</v>
      </c>
      <c r="F43435">
        <v>-2.9299055951640107</v>
      </c>
    </row>
    <row r="43436" spans="4:6" x14ac:dyDescent="0.25">
      <c r="D43436">
        <v>0.69496000000000002</v>
      </c>
      <c r="E43436">
        <f t="shared" si="678"/>
        <v>31.129980912263854</v>
      </c>
      <c r="F43436">
        <v>-2.9300190877361483</v>
      </c>
    </row>
    <row r="43437" spans="4:6" x14ac:dyDescent="0.25">
      <c r="D43437">
        <v>0.69497000000000009</v>
      </c>
      <c r="E43437">
        <f t="shared" si="678"/>
        <v>31.129608440952499</v>
      </c>
      <c r="F43437">
        <v>-2.930391559047504</v>
      </c>
    </row>
    <row r="43438" spans="4:6" x14ac:dyDescent="0.25">
      <c r="D43438">
        <v>0.69498999999999977</v>
      </c>
      <c r="E43438">
        <f t="shared" si="678"/>
        <v>31.129005584978469</v>
      </c>
      <c r="F43438">
        <v>-2.9309944150215324</v>
      </c>
    </row>
    <row r="43439" spans="4:6" x14ac:dyDescent="0.25">
      <c r="D43439">
        <v>0.69500999999999991</v>
      </c>
      <c r="E43439">
        <f t="shared" si="678"/>
        <v>31.128198832262719</v>
      </c>
      <c r="F43439">
        <v>-2.9318011677372846</v>
      </c>
    </row>
    <row r="43440" spans="4:6" x14ac:dyDescent="0.25">
      <c r="D43440">
        <v>0.69501999999999997</v>
      </c>
      <c r="E43440">
        <f t="shared" si="678"/>
        <v>31.127212682860343</v>
      </c>
      <c r="F43440">
        <v>-2.9327873171396597</v>
      </c>
    </row>
    <row r="43441" spans="4:6" x14ac:dyDescent="0.25">
      <c r="D43441">
        <v>0.6950400000000001</v>
      </c>
      <c r="E43441">
        <f t="shared" si="678"/>
        <v>31.126069762542901</v>
      </c>
      <c r="F43441">
        <v>-2.9339302374570999</v>
      </c>
    </row>
    <row r="43442" spans="4:6" x14ac:dyDescent="0.25">
      <c r="D43442">
        <v>0.69504999999999972</v>
      </c>
      <c r="E43442">
        <f t="shared" si="678"/>
        <v>31.124790931727162</v>
      </c>
      <c r="F43442">
        <v>-2.9352090682728416</v>
      </c>
    </row>
    <row r="43443" spans="4:6" x14ac:dyDescent="0.25">
      <c r="D43443">
        <v>0.69506999999999985</v>
      </c>
      <c r="E43443">
        <f t="shared" si="678"/>
        <v>31.123395389816551</v>
      </c>
      <c r="F43443">
        <v>-2.9366046101834522</v>
      </c>
    </row>
    <row r="43444" spans="4:6" x14ac:dyDescent="0.25">
      <c r="D43444">
        <v>0.69508999999999999</v>
      </c>
      <c r="E43444">
        <f t="shared" si="678"/>
        <v>31.121900775032415</v>
      </c>
      <c r="F43444">
        <v>-2.9380992249675852</v>
      </c>
    </row>
    <row r="43445" spans="4:6" x14ac:dyDescent="0.25">
      <c r="D43445">
        <v>0.69510000000000005</v>
      </c>
      <c r="E43445">
        <f t="shared" si="678"/>
        <v>31.120807102009586</v>
      </c>
      <c r="F43445">
        <v>-2.9391928979904161</v>
      </c>
    </row>
    <row r="43446" spans="4:6" x14ac:dyDescent="0.25">
      <c r="D43446">
        <v>0.69511999999999974</v>
      </c>
      <c r="E43446">
        <f t="shared" si="678"/>
        <v>31.120560409964309</v>
      </c>
      <c r="F43446">
        <v>-2.9394395900356938</v>
      </c>
    </row>
    <row r="43447" spans="4:6" x14ac:dyDescent="0.25">
      <c r="D43447">
        <v>0.6951299999999998</v>
      </c>
      <c r="E43447">
        <f t="shared" si="678"/>
        <v>31.120589010810082</v>
      </c>
      <c r="F43447">
        <v>-2.9394109891899198</v>
      </c>
    </row>
    <row r="43448" spans="4:6" x14ac:dyDescent="0.25">
      <c r="D43448">
        <v>0.69514999999999993</v>
      </c>
      <c r="E43448">
        <f t="shared" si="678"/>
        <v>31.120380088875475</v>
      </c>
      <c r="F43448">
        <v>-2.9396199111245283</v>
      </c>
    </row>
    <row r="43449" spans="4:6" x14ac:dyDescent="0.25">
      <c r="D43449">
        <v>0.69517000000000007</v>
      </c>
      <c r="E43449">
        <f t="shared" si="678"/>
        <v>31.119475513466092</v>
      </c>
      <c r="F43449">
        <v>-2.9405244865339113</v>
      </c>
    </row>
    <row r="43450" spans="4:6" x14ac:dyDescent="0.25">
      <c r="D43450">
        <v>0.69518000000000013</v>
      </c>
      <c r="E43450">
        <f t="shared" si="678"/>
        <v>31.117951720970737</v>
      </c>
      <c r="F43450">
        <v>-2.9420482790292635</v>
      </c>
    </row>
    <row r="43451" spans="4:6" x14ac:dyDescent="0.25">
      <c r="D43451">
        <v>0.69519999999999982</v>
      </c>
      <c r="E43451">
        <f t="shared" si="678"/>
        <v>31.116847215093035</v>
      </c>
      <c r="F43451">
        <v>-2.9431527849069679</v>
      </c>
    </row>
    <row r="43452" spans="4:6" x14ac:dyDescent="0.25">
      <c r="D43452">
        <v>0.69520999999999988</v>
      </c>
      <c r="E43452">
        <f t="shared" si="678"/>
        <v>31.116122311446215</v>
      </c>
      <c r="F43452">
        <v>-2.9438776885537874</v>
      </c>
    </row>
    <row r="43453" spans="4:6" x14ac:dyDescent="0.25">
      <c r="D43453">
        <v>0.69523000000000001</v>
      </c>
      <c r="E43453">
        <f t="shared" si="678"/>
        <v>31.115256174780225</v>
      </c>
      <c r="F43453">
        <v>-2.9447438252197764</v>
      </c>
    </row>
    <row r="43454" spans="4:6" x14ac:dyDescent="0.25">
      <c r="D43454">
        <v>0.69525000000000015</v>
      </c>
      <c r="E43454">
        <f t="shared" si="678"/>
        <v>31.114266965101557</v>
      </c>
      <c r="F43454">
        <v>-2.9457330348984452</v>
      </c>
    </row>
    <row r="43455" spans="4:6" x14ac:dyDescent="0.25">
      <c r="D43455">
        <v>0.69525999999999977</v>
      </c>
      <c r="E43455">
        <f t="shared" si="678"/>
        <v>31.113171414834341</v>
      </c>
      <c r="F43455">
        <v>-2.9468285851656604</v>
      </c>
    </row>
    <row r="43456" spans="4:6" x14ac:dyDescent="0.25">
      <c r="D43456">
        <v>0.6952799999999999</v>
      </c>
      <c r="E43456">
        <f t="shared" si="678"/>
        <v>31.111984913726822</v>
      </c>
      <c r="F43456">
        <v>-2.9480150862731822</v>
      </c>
    </row>
    <row r="43457" spans="4:6" x14ac:dyDescent="0.25">
      <c r="D43457">
        <v>0.69528999999999996</v>
      </c>
      <c r="E43457">
        <f t="shared" si="678"/>
        <v>31.110721590053021</v>
      </c>
      <c r="F43457">
        <v>-2.94927840994698</v>
      </c>
    </row>
    <row r="43458" spans="4:6" x14ac:dyDescent="0.25">
      <c r="D43458">
        <v>0.69531000000000009</v>
      </c>
      <c r="E43458">
        <f t="shared" ref="E43458:E43521" si="679">34.06+F43458</f>
        <v>31.109394388183791</v>
      </c>
      <c r="F43458">
        <v>-2.9506056118162114</v>
      </c>
    </row>
    <row r="43459" spans="4:6" x14ac:dyDescent="0.25">
      <c r="D43459">
        <v>0.69532999999999978</v>
      </c>
      <c r="E43459">
        <f t="shared" si="679"/>
        <v>31.108015142607531</v>
      </c>
      <c r="F43459">
        <v>-2.9519848573924707</v>
      </c>
    </row>
    <row r="43460" spans="4:6" x14ac:dyDescent="0.25">
      <c r="D43460">
        <v>0.69533999999999985</v>
      </c>
      <c r="E43460">
        <f t="shared" si="679"/>
        <v>31.106594648486404</v>
      </c>
      <c r="F43460">
        <v>-2.9534053515135983</v>
      </c>
    </row>
    <row r="43461" spans="4:6" x14ac:dyDescent="0.25">
      <c r="D43461">
        <v>0.69535999999999998</v>
      </c>
      <c r="E43461">
        <f t="shared" si="679"/>
        <v>31.105142728838086</v>
      </c>
      <c r="F43461">
        <v>-2.9548572711619152</v>
      </c>
    </row>
    <row r="43462" spans="4:6" x14ac:dyDescent="0.25">
      <c r="D43462">
        <v>0.69537000000000004</v>
      </c>
      <c r="E43462">
        <f t="shared" si="679"/>
        <v>31.103668298436862</v>
      </c>
      <c r="F43462">
        <v>-2.9563317015631392</v>
      </c>
    </row>
    <row r="43463" spans="4:6" x14ac:dyDescent="0.25">
      <c r="D43463">
        <v>0.69538999999999973</v>
      </c>
      <c r="E43463">
        <f t="shared" si="679"/>
        <v>31.102179424530636</v>
      </c>
      <c r="F43463">
        <v>-2.9578205754693667</v>
      </c>
    </row>
    <row r="43464" spans="4:6" x14ac:dyDescent="0.25">
      <c r="D43464">
        <v>0.69540999999999986</v>
      </c>
      <c r="E43464">
        <f t="shared" si="679"/>
        <v>31.100683384472692</v>
      </c>
      <c r="F43464">
        <v>-2.9593166155273107</v>
      </c>
    </row>
    <row r="43465" spans="4:6" x14ac:dyDescent="0.25">
      <c r="D43465">
        <v>0.69541999999999993</v>
      </c>
      <c r="E43465">
        <f t="shared" si="679"/>
        <v>31.0991867203686</v>
      </c>
      <c r="F43465">
        <v>-2.9608132796314042</v>
      </c>
    </row>
    <row r="43466" spans="4:6" x14ac:dyDescent="0.25">
      <c r="D43466">
        <v>0.69544000000000006</v>
      </c>
      <c r="E43466">
        <f t="shared" si="679"/>
        <v>31.098179133027749</v>
      </c>
      <c r="F43466">
        <v>-2.9618208669722517</v>
      </c>
    </row>
    <row r="43467" spans="4:6" x14ac:dyDescent="0.25">
      <c r="D43467">
        <v>0.69545000000000012</v>
      </c>
      <c r="E43467">
        <f t="shared" si="679"/>
        <v>31.098097088035068</v>
      </c>
      <c r="F43467">
        <v>-2.9619029119649327</v>
      </c>
    </row>
    <row r="43468" spans="4:6" x14ac:dyDescent="0.25">
      <c r="D43468">
        <v>0.69546999999999981</v>
      </c>
      <c r="E43468">
        <f t="shared" si="679"/>
        <v>31.098360023319007</v>
      </c>
      <c r="F43468">
        <v>-2.961639976680996</v>
      </c>
    </row>
    <row r="43469" spans="4:6" x14ac:dyDescent="0.25">
      <c r="D43469">
        <v>0.69548999999999994</v>
      </c>
      <c r="E43469">
        <f t="shared" si="679"/>
        <v>31.098446909864599</v>
      </c>
      <c r="F43469">
        <v>-2.9615530901354052</v>
      </c>
    </row>
    <row r="43470" spans="4:6" x14ac:dyDescent="0.25">
      <c r="D43470">
        <v>0.69550000000000001</v>
      </c>
      <c r="E43470">
        <f t="shared" si="679"/>
        <v>31.098859711179088</v>
      </c>
      <c r="F43470">
        <v>-2.9611402888209124</v>
      </c>
    </row>
    <row r="43471" spans="4:6" x14ac:dyDescent="0.25">
      <c r="D43471">
        <v>0.69552000000000014</v>
      </c>
      <c r="E43471">
        <f t="shared" si="679"/>
        <v>31.100046501433589</v>
      </c>
      <c r="F43471">
        <v>-2.9599534985664131</v>
      </c>
    </row>
    <row r="43472" spans="4:6" x14ac:dyDescent="0.25">
      <c r="D43472">
        <v>0.69552999999999976</v>
      </c>
      <c r="E43472">
        <f t="shared" si="679"/>
        <v>31.101437696676886</v>
      </c>
      <c r="F43472">
        <v>-2.9585623033231152</v>
      </c>
    </row>
    <row r="43473" spans="4:6" x14ac:dyDescent="0.25">
      <c r="D43473">
        <v>0.69554999999999989</v>
      </c>
      <c r="E43473">
        <f t="shared" si="679"/>
        <v>31.10252263915558</v>
      </c>
      <c r="F43473">
        <v>-2.9574773608444218</v>
      </c>
    </row>
    <row r="43474" spans="4:6" x14ac:dyDescent="0.25">
      <c r="D43474">
        <v>0.69557000000000002</v>
      </c>
      <c r="E43474">
        <f t="shared" si="679"/>
        <v>31.103329238072611</v>
      </c>
      <c r="F43474">
        <v>-2.9566707619273913</v>
      </c>
    </row>
    <row r="43475" spans="4:6" x14ac:dyDescent="0.25">
      <c r="D43475">
        <v>0.69558000000000009</v>
      </c>
      <c r="E43475">
        <f t="shared" si="679"/>
        <v>31.103883553916443</v>
      </c>
      <c r="F43475">
        <v>-2.9561164460835605</v>
      </c>
    </row>
    <row r="43476" spans="4:6" x14ac:dyDescent="0.25">
      <c r="D43476">
        <v>0.69559999999999977</v>
      </c>
      <c r="E43476">
        <f t="shared" si="679"/>
        <v>31.104209891414161</v>
      </c>
      <c r="F43476">
        <v>-2.9557901085858407</v>
      </c>
    </row>
    <row r="43477" spans="4:6" x14ac:dyDescent="0.25">
      <c r="D43477">
        <v>0.69560999999999984</v>
      </c>
      <c r="E43477">
        <f t="shared" si="679"/>
        <v>31.104330889535113</v>
      </c>
      <c r="F43477">
        <v>-2.9556691104648873</v>
      </c>
    </row>
    <row r="43478" spans="4:6" x14ac:dyDescent="0.25">
      <c r="D43478">
        <v>0.69562999999999997</v>
      </c>
      <c r="E43478">
        <f t="shared" si="679"/>
        <v>31.104267608505911</v>
      </c>
      <c r="F43478">
        <v>-2.9557323914940903</v>
      </c>
    </row>
    <row r="43479" spans="4:6" x14ac:dyDescent="0.25">
      <c r="D43479">
        <v>0.6956500000000001</v>
      </c>
      <c r="E43479">
        <f t="shared" si="679"/>
        <v>31.104039613813345</v>
      </c>
      <c r="F43479">
        <v>-2.9559603861866579</v>
      </c>
    </row>
    <row r="43480" spans="4:6" x14ac:dyDescent="0.25">
      <c r="D43480">
        <v>0.69565999999999972</v>
      </c>
      <c r="E43480">
        <f t="shared" si="679"/>
        <v>31.103665057185857</v>
      </c>
      <c r="F43480">
        <v>-2.9563349428141446</v>
      </c>
    </row>
    <row r="43481" spans="4:6" x14ac:dyDescent="0.25">
      <c r="D43481">
        <v>0.69567999999999985</v>
      </c>
      <c r="E43481">
        <f t="shared" si="679"/>
        <v>31.103160754556896</v>
      </c>
      <c r="F43481">
        <v>-2.9568392454431076</v>
      </c>
    </row>
    <row r="43482" spans="4:6" x14ac:dyDescent="0.25">
      <c r="D43482">
        <v>0.69568999999999992</v>
      </c>
      <c r="E43482">
        <f t="shared" si="679"/>
        <v>31.102542261024773</v>
      </c>
      <c r="F43482">
        <v>-2.9574577389752292</v>
      </c>
    </row>
    <row r="43483" spans="4:6" x14ac:dyDescent="0.25">
      <c r="D43483">
        <v>0.69571000000000005</v>
      </c>
      <c r="E43483">
        <f t="shared" si="679"/>
        <v>31.101823942833839</v>
      </c>
      <c r="F43483">
        <v>-2.9581760571661619</v>
      </c>
    </row>
    <row r="43484" spans="4:6" x14ac:dyDescent="0.25">
      <c r="D43484">
        <v>0.69572999999999974</v>
      </c>
      <c r="E43484">
        <f t="shared" si="679"/>
        <v>31.101019046410585</v>
      </c>
      <c r="F43484">
        <v>-2.9589809535894172</v>
      </c>
    </row>
    <row r="43485" spans="4:6" x14ac:dyDescent="0.25">
      <c r="D43485">
        <v>0.6957399999999998</v>
      </c>
      <c r="E43485">
        <f t="shared" si="679"/>
        <v>31.100139764496255</v>
      </c>
      <c r="F43485">
        <v>-2.9598602355037489</v>
      </c>
    </row>
    <row r="43486" spans="4:6" x14ac:dyDescent="0.25">
      <c r="D43486">
        <v>0.69575999999999993</v>
      </c>
      <c r="E43486">
        <f t="shared" si="679"/>
        <v>31.0996811416125</v>
      </c>
      <c r="F43486">
        <v>-2.9603188583875037</v>
      </c>
    </row>
    <row r="43487" spans="4:6" x14ac:dyDescent="0.25">
      <c r="D43487">
        <v>0.69577</v>
      </c>
      <c r="E43487">
        <f t="shared" si="679"/>
        <v>31.100084691628012</v>
      </c>
      <c r="F43487">
        <v>-2.9599153083719885</v>
      </c>
    </row>
    <row r="43488" spans="4:6" x14ac:dyDescent="0.25">
      <c r="D43488">
        <v>0.69579000000000013</v>
      </c>
      <c r="E43488">
        <f t="shared" si="679"/>
        <v>31.101258458947921</v>
      </c>
      <c r="F43488">
        <v>-2.9587415410520812</v>
      </c>
    </row>
    <row r="43489" spans="4:6" x14ac:dyDescent="0.25">
      <c r="D43489">
        <v>0.69580999999999982</v>
      </c>
      <c r="E43489">
        <f t="shared" si="679"/>
        <v>31.103117147650408</v>
      </c>
      <c r="F43489">
        <v>-2.9568828523495956</v>
      </c>
    </row>
    <row r="43490" spans="4:6" x14ac:dyDescent="0.25">
      <c r="D43490">
        <v>0.69581999999999988</v>
      </c>
      <c r="E43490">
        <f t="shared" si="679"/>
        <v>31.105097911230736</v>
      </c>
      <c r="F43490">
        <v>-2.9549020887692672</v>
      </c>
    </row>
    <row r="43491" spans="4:6" x14ac:dyDescent="0.25">
      <c r="D43491">
        <v>0.69584000000000001</v>
      </c>
      <c r="E43491">
        <f t="shared" si="679"/>
        <v>31.106696441680143</v>
      </c>
      <c r="F43491">
        <v>-2.9533035583198584</v>
      </c>
    </row>
    <row r="43492" spans="4:6" x14ac:dyDescent="0.25">
      <c r="D43492">
        <v>0.69585000000000008</v>
      </c>
      <c r="E43492">
        <f t="shared" si="679"/>
        <v>31.107946626314355</v>
      </c>
      <c r="F43492">
        <v>-2.952053373685648</v>
      </c>
    </row>
    <row r="43493" spans="4:6" x14ac:dyDescent="0.25">
      <c r="D43493">
        <v>0.69586999999999977</v>
      </c>
      <c r="E43493">
        <f t="shared" si="679"/>
        <v>31.109363990114463</v>
      </c>
      <c r="F43493">
        <v>-2.9506360098855402</v>
      </c>
    </row>
    <row r="43494" spans="4:6" x14ac:dyDescent="0.25">
      <c r="D43494">
        <v>0.6958899999999999</v>
      </c>
      <c r="E43494">
        <f t="shared" si="679"/>
        <v>31.111409361311633</v>
      </c>
      <c r="F43494">
        <v>-2.9485906386883705</v>
      </c>
    </row>
    <row r="43495" spans="4:6" x14ac:dyDescent="0.25">
      <c r="D43495">
        <v>0.69589999999999996</v>
      </c>
      <c r="E43495">
        <f t="shared" si="679"/>
        <v>31.113525137885706</v>
      </c>
      <c r="F43495">
        <v>-2.9464748621142967</v>
      </c>
    </row>
    <row r="43496" spans="4:6" x14ac:dyDescent="0.25">
      <c r="D43496">
        <v>0.69592000000000009</v>
      </c>
      <c r="E43496">
        <f t="shared" si="679"/>
        <v>31.115211906459422</v>
      </c>
      <c r="F43496">
        <v>-2.9447880935405819</v>
      </c>
    </row>
    <row r="43497" spans="4:6" x14ac:dyDescent="0.25">
      <c r="D43497">
        <v>0.69592999999999972</v>
      </c>
      <c r="E43497">
        <f t="shared" si="679"/>
        <v>31.116508116861041</v>
      </c>
      <c r="F43497">
        <v>-2.9434918831389605</v>
      </c>
    </row>
    <row r="43498" spans="4:6" x14ac:dyDescent="0.25">
      <c r="D43498">
        <v>0.69594999999999985</v>
      </c>
      <c r="E43498">
        <f t="shared" si="679"/>
        <v>31.117449699437522</v>
      </c>
      <c r="F43498">
        <v>-2.9425503005624813</v>
      </c>
    </row>
    <row r="43499" spans="4:6" x14ac:dyDescent="0.25">
      <c r="D43499">
        <v>0.69596999999999998</v>
      </c>
      <c r="E43499">
        <f t="shared" si="679"/>
        <v>31.118070190129767</v>
      </c>
      <c r="F43499">
        <v>-2.9419298098702349</v>
      </c>
    </row>
    <row r="43500" spans="4:6" x14ac:dyDescent="0.25">
      <c r="D43500">
        <v>0.69598000000000004</v>
      </c>
      <c r="E43500">
        <f t="shared" si="679"/>
        <v>31.118400851702667</v>
      </c>
      <c r="F43500">
        <v>-2.9415991482973372</v>
      </c>
    </row>
    <row r="43501" spans="4:6" x14ac:dyDescent="0.25">
      <c r="D43501">
        <v>0.69599999999999973</v>
      </c>
      <c r="E43501">
        <f t="shared" si="679"/>
        <v>31.118954633251818</v>
      </c>
      <c r="F43501">
        <v>-2.9410453667481846</v>
      </c>
    </row>
    <row r="43502" spans="4:6" x14ac:dyDescent="0.25">
      <c r="D43502">
        <v>0.6960099999999998</v>
      </c>
      <c r="E43502">
        <f t="shared" si="679"/>
        <v>31.120189840656554</v>
      </c>
      <c r="F43502">
        <v>-2.9398101593434491</v>
      </c>
    </row>
    <row r="43503" spans="4:6" x14ac:dyDescent="0.25">
      <c r="D43503">
        <v>0.69602999999999993</v>
      </c>
      <c r="E43503">
        <f t="shared" si="679"/>
        <v>31.121546407229221</v>
      </c>
      <c r="F43503">
        <v>-2.9384535927707818</v>
      </c>
    </row>
    <row r="43504" spans="4:6" x14ac:dyDescent="0.25">
      <c r="D43504">
        <v>0.69605000000000006</v>
      </c>
      <c r="E43504">
        <f t="shared" si="679"/>
        <v>31.123006358289725</v>
      </c>
      <c r="F43504">
        <v>-2.9369936417102775</v>
      </c>
    </row>
    <row r="43505" spans="4:6" x14ac:dyDescent="0.25">
      <c r="D43505">
        <v>0.69606000000000012</v>
      </c>
      <c r="E43505">
        <f t="shared" si="679"/>
        <v>31.125037045707192</v>
      </c>
      <c r="F43505">
        <v>-2.9349629542928106</v>
      </c>
    </row>
    <row r="43506" spans="4:6" x14ac:dyDescent="0.25">
      <c r="D43506">
        <v>0.69607999999999981</v>
      </c>
      <c r="E43506">
        <f t="shared" si="679"/>
        <v>31.127086928817022</v>
      </c>
      <c r="F43506">
        <v>-2.9329130711829805</v>
      </c>
    </row>
    <row r="43507" spans="4:6" x14ac:dyDescent="0.25">
      <c r="D43507">
        <v>0.69608999999999988</v>
      </c>
      <c r="E43507">
        <f t="shared" si="679"/>
        <v>31.128662218320674</v>
      </c>
      <c r="F43507">
        <v>-2.9313377816793276</v>
      </c>
    </row>
    <row r="43508" spans="4:6" x14ac:dyDescent="0.25">
      <c r="D43508">
        <v>0.69611000000000001</v>
      </c>
      <c r="E43508">
        <f t="shared" si="679"/>
        <v>31.129806574924775</v>
      </c>
      <c r="F43508">
        <v>-2.9301934250752284</v>
      </c>
    </row>
    <row r="43509" spans="4:6" x14ac:dyDescent="0.25">
      <c r="D43509">
        <v>0.69613000000000014</v>
      </c>
      <c r="E43509">
        <f t="shared" si="679"/>
        <v>31.130560749805856</v>
      </c>
      <c r="F43509">
        <v>-2.9294392501941471</v>
      </c>
    </row>
    <row r="43510" spans="4:6" x14ac:dyDescent="0.25">
      <c r="D43510">
        <v>0.69613999999999976</v>
      </c>
      <c r="E43510">
        <f t="shared" si="679"/>
        <v>31.130962731919702</v>
      </c>
      <c r="F43510">
        <v>-2.9290372680802998</v>
      </c>
    </row>
    <row r="43511" spans="4:6" x14ac:dyDescent="0.25">
      <c r="D43511">
        <v>0.69615999999999989</v>
      </c>
      <c r="E43511">
        <f t="shared" si="679"/>
        <v>31.131047890558037</v>
      </c>
      <c r="F43511">
        <v>-2.9289521094419664</v>
      </c>
    </row>
    <row r="43512" spans="4:6" x14ac:dyDescent="0.25">
      <c r="D43512">
        <v>0.69616999999999996</v>
      </c>
      <c r="E43512">
        <f t="shared" si="679"/>
        <v>31.130849113099032</v>
      </c>
      <c r="F43512">
        <v>-2.929150886900969</v>
      </c>
    </row>
    <row r="43513" spans="4:6" x14ac:dyDescent="0.25">
      <c r="D43513">
        <v>0.69619000000000009</v>
      </c>
      <c r="E43513">
        <f t="shared" si="679"/>
        <v>31.130396937922384</v>
      </c>
      <c r="F43513">
        <v>-2.9296030620776166</v>
      </c>
    </row>
    <row r="43514" spans="4:6" x14ac:dyDescent="0.25">
      <c r="D43514">
        <v>0.69620999999999977</v>
      </c>
      <c r="E43514">
        <f t="shared" si="679"/>
        <v>31.12971968248138</v>
      </c>
      <c r="F43514">
        <v>-2.9302803175186218</v>
      </c>
    </row>
    <row r="43515" spans="4:6" x14ac:dyDescent="0.25">
      <c r="D43515">
        <v>0.69621999999999984</v>
      </c>
      <c r="E43515">
        <f t="shared" si="679"/>
        <v>31.128843566544031</v>
      </c>
      <c r="F43515">
        <v>-2.9311564334559717</v>
      </c>
    </row>
    <row r="43516" spans="4:6" x14ac:dyDescent="0.25">
      <c r="D43516">
        <v>0.69623999999999997</v>
      </c>
      <c r="E43516">
        <f t="shared" si="679"/>
        <v>31.128276672820807</v>
      </c>
      <c r="F43516">
        <v>-2.9317233271791943</v>
      </c>
    </row>
    <row r="43517" spans="4:6" x14ac:dyDescent="0.25">
      <c r="D43517">
        <v>0.69625000000000004</v>
      </c>
      <c r="E43517">
        <f t="shared" si="679"/>
        <v>31.128472617737483</v>
      </c>
      <c r="F43517">
        <v>-2.9315273822625199</v>
      </c>
    </row>
    <row r="43518" spans="4:6" x14ac:dyDescent="0.25">
      <c r="D43518">
        <v>0.69626999999999972</v>
      </c>
      <c r="E43518">
        <f t="shared" si="679"/>
        <v>31.128866821685868</v>
      </c>
      <c r="F43518">
        <v>-2.9311331783141328</v>
      </c>
    </row>
    <row r="43519" spans="4:6" x14ac:dyDescent="0.25">
      <c r="D43519">
        <v>0.69628999999999985</v>
      </c>
      <c r="E43519">
        <f t="shared" si="679"/>
        <v>31.128953130370199</v>
      </c>
      <c r="F43519">
        <v>-2.931046869629804</v>
      </c>
    </row>
    <row r="43520" spans="4:6" x14ac:dyDescent="0.25">
      <c r="D43520">
        <v>0.69629999999999992</v>
      </c>
      <c r="E43520">
        <f t="shared" si="679"/>
        <v>31.128763490648719</v>
      </c>
      <c r="F43520">
        <v>-2.9312365093512822</v>
      </c>
    </row>
    <row r="43521" spans="4:6" x14ac:dyDescent="0.25">
      <c r="D43521">
        <v>0.69632000000000005</v>
      </c>
      <c r="E43521">
        <f t="shared" si="679"/>
        <v>31.128327568070709</v>
      </c>
      <c r="F43521">
        <v>-2.9316724319292935</v>
      </c>
    </row>
    <row r="43522" spans="4:6" x14ac:dyDescent="0.25">
      <c r="D43522">
        <v>0.69633000000000012</v>
      </c>
      <c r="E43522">
        <f t="shared" ref="E43522:E43585" si="680">34.06+F43522</f>
        <v>31.127672871230207</v>
      </c>
      <c r="F43522">
        <v>-2.9323271287697943</v>
      </c>
    </row>
    <row r="43523" spans="4:6" x14ac:dyDescent="0.25">
      <c r="D43523">
        <v>0.6963499999999998</v>
      </c>
      <c r="E43523">
        <f t="shared" si="680"/>
        <v>31.126824871431058</v>
      </c>
      <c r="F43523">
        <v>-2.9331751285689442</v>
      </c>
    </row>
    <row r="43524" spans="4:6" x14ac:dyDescent="0.25">
      <c r="D43524">
        <v>0.69636999999999993</v>
      </c>
      <c r="E43524">
        <f t="shared" si="680"/>
        <v>31.12580711769159</v>
      </c>
      <c r="F43524">
        <v>-2.9341928823084125</v>
      </c>
    </row>
    <row r="43525" spans="4:6" x14ac:dyDescent="0.25">
      <c r="D43525">
        <v>0.69638</v>
      </c>
      <c r="E43525">
        <f t="shared" si="680"/>
        <v>31.124641347132442</v>
      </c>
      <c r="F43525">
        <v>-2.9353586528675604</v>
      </c>
    </row>
    <row r="43526" spans="4:6" x14ac:dyDescent="0.25">
      <c r="D43526">
        <v>0.69640000000000013</v>
      </c>
      <c r="E43526">
        <f t="shared" si="680"/>
        <v>31.123347590804272</v>
      </c>
      <c r="F43526">
        <v>-2.9366524091957302</v>
      </c>
    </row>
    <row r="43527" spans="4:6" x14ac:dyDescent="0.25">
      <c r="D43527">
        <v>0.69640999999999975</v>
      </c>
      <c r="E43527">
        <f t="shared" si="680"/>
        <v>31.122428117211918</v>
      </c>
      <c r="F43527">
        <v>-2.9375718827880855</v>
      </c>
    </row>
    <row r="43528" spans="4:6" x14ac:dyDescent="0.25">
      <c r="D43528">
        <v>0.69642999999999988</v>
      </c>
      <c r="E43528">
        <f t="shared" si="680"/>
        <v>31.122331086327236</v>
      </c>
      <c r="F43528">
        <v>-2.9376689136727667</v>
      </c>
    </row>
    <row r="43529" spans="4:6" x14ac:dyDescent="0.25">
      <c r="D43529">
        <v>0.69645000000000001</v>
      </c>
      <c r="E43529">
        <f t="shared" si="680"/>
        <v>31.122970645640365</v>
      </c>
      <c r="F43529">
        <v>-2.9370293543596384</v>
      </c>
    </row>
    <row r="43530" spans="4:6" x14ac:dyDescent="0.25">
      <c r="D43530">
        <v>0.69646000000000008</v>
      </c>
      <c r="E43530">
        <f t="shared" si="680"/>
        <v>31.124750934793134</v>
      </c>
      <c r="F43530">
        <v>-2.9352490652068672</v>
      </c>
    </row>
    <row r="43531" spans="4:6" x14ac:dyDescent="0.25">
      <c r="D43531">
        <v>0.69647999999999977</v>
      </c>
      <c r="E43531">
        <f t="shared" si="680"/>
        <v>31.127545464202264</v>
      </c>
      <c r="F43531">
        <v>-2.9324545357977403</v>
      </c>
    </row>
    <row r="43532" spans="4:6" x14ac:dyDescent="0.25">
      <c r="D43532">
        <v>0.69648999999999983</v>
      </c>
      <c r="E43532">
        <f t="shared" si="680"/>
        <v>31.130269395710151</v>
      </c>
      <c r="F43532">
        <v>-2.9297306042898517</v>
      </c>
    </row>
    <row r="43533" spans="4:6" x14ac:dyDescent="0.25">
      <c r="D43533">
        <v>0.69650999999999996</v>
      </c>
      <c r="E43533">
        <f t="shared" si="680"/>
        <v>31.132919587451386</v>
      </c>
      <c r="F43533">
        <v>-2.9270804125486145</v>
      </c>
    </row>
    <row r="43534" spans="4:6" x14ac:dyDescent="0.25">
      <c r="D43534">
        <v>0.69653000000000009</v>
      </c>
      <c r="E43534">
        <f t="shared" si="680"/>
        <v>31.135977354581318</v>
      </c>
      <c r="F43534">
        <v>-2.9240226454186842</v>
      </c>
    </row>
    <row r="43535" spans="4:6" x14ac:dyDescent="0.25">
      <c r="D43535">
        <v>0.69653999999999971</v>
      </c>
      <c r="E43535">
        <f t="shared" si="680"/>
        <v>31.138904287309625</v>
      </c>
      <c r="F43535">
        <v>-2.9210957126903776</v>
      </c>
    </row>
    <row r="43536" spans="4:6" x14ac:dyDescent="0.25">
      <c r="D43536">
        <v>0.69655999999999985</v>
      </c>
      <c r="E43536">
        <f t="shared" si="680"/>
        <v>31.141218931247252</v>
      </c>
      <c r="F43536">
        <v>-2.9187810687527498</v>
      </c>
    </row>
    <row r="43537" spans="4:6" x14ac:dyDescent="0.25">
      <c r="D43537">
        <v>0.69656999999999991</v>
      </c>
      <c r="E43537">
        <f t="shared" si="680"/>
        <v>31.143460363940452</v>
      </c>
      <c r="F43537">
        <v>-2.9165396360595497</v>
      </c>
    </row>
    <row r="43538" spans="4:6" x14ac:dyDescent="0.25">
      <c r="D43538">
        <v>0.69659000000000004</v>
      </c>
      <c r="E43538">
        <f t="shared" si="680"/>
        <v>31.146111427331221</v>
      </c>
      <c r="F43538">
        <v>-2.9138885726687813</v>
      </c>
    </row>
    <row r="43539" spans="4:6" x14ac:dyDescent="0.25">
      <c r="D43539">
        <v>0.69660999999999973</v>
      </c>
      <c r="E43539">
        <f t="shared" si="680"/>
        <v>31.148635070386085</v>
      </c>
      <c r="F43539">
        <v>-2.9113649296139168</v>
      </c>
    </row>
    <row r="43540" spans="4:6" x14ac:dyDescent="0.25">
      <c r="D43540">
        <v>0.69661999999999979</v>
      </c>
      <c r="E43540">
        <f t="shared" si="680"/>
        <v>31.150551041800533</v>
      </c>
      <c r="F43540">
        <v>-2.9094489581994698</v>
      </c>
    </row>
    <row r="43541" spans="4:6" x14ac:dyDescent="0.25">
      <c r="D43541">
        <v>0.69663999999999993</v>
      </c>
      <c r="E43541">
        <f t="shared" si="680"/>
        <v>31.151915636009424</v>
      </c>
      <c r="F43541">
        <v>-2.9080843639905778</v>
      </c>
    </row>
    <row r="43542" spans="4:6" x14ac:dyDescent="0.25">
      <c r="D43542">
        <v>0.69664999999999999</v>
      </c>
      <c r="E43542">
        <f t="shared" si="680"/>
        <v>31.152781379556643</v>
      </c>
      <c r="F43542">
        <v>-2.907218620443361</v>
      </c>
    </row>
    <row r="43543" spans="4:6" x14ac:dyDescent="0.25">
      <c r="D43543">
        <v>0.69667000000000012</v>
      </c>
      <c r="E43543">
        <f t="shared" si="680"/>
        <v>31.153197222818957</v>
      </c>
      <c r="F43543">
        <v>-2.9068027771810456</v>
      </c>
    </row>
    <row r="43544" spans="4:6" x14ac:dyDescent="0.25">
      <c r="D43544">
        <v>0.69668999999999981</v>
      </c>
      <c r="E43544">
        <f t="shared" si="680"/>
        <v>31.153208725471242</v>
      </c>
      <c r="F43544">
        <v>-2.9067912745287612</v>
      </c>
    </row>
    <row r="43545" spans="4:6" x14ac:dyDescent="0.25">
      <c r="D43545">
        <v>0.69669999999999987</v>
      </c>
      <c r="E43545">
        <f t="shared" si="680"/>
        <v>31.152858235631292</v>
      </c>
      <c r="F43545">
        <v>-2.9071417643687116</v>
      </c>
    </row>
    <row r="43546" spans="4:6" x14ac:dyDescent="0.25">
      <c r="D43546">
        <v>0.69672000000000001</v>
      </c>
      <c r="E43546">
        <f t="shared" si="680"/>
        <v>31.152185062653508</v>
      </c>
      <c r="F43546">
        <v>-2.9078149373464957</v>
      </c>
    </row>
    <row r="43547" spans="4:6" x14ac:dyDescent="0.25">
      <c r="D43547">
        <v>0.69673000000000007</v>
      </c>
      <c r="E43547">
        <f t="shared" si="680"/>
        <v>31.151225643568473</v>
      </c>
      <c r="F43547">
        <v>-2.9087743564315303</v>
      </c>
    </row>
    <row r="43548" spans="4:6" x14ac:dyDescent="0.25">
      <c r="D43548">
        <v>0.69674999999999976</v>
      </c>
      <c r="E43548">
        <f t="shared" si="680"/>
        <v>31.150013703190368</v>
      </c>
      <c r="F43548">
        <v>-2.9099862968096337</v>
      </c>
    </row>
    <row r="43549" spans="4:6" x14ac:dyDescent="0.25">
      <c r="D43549">
        <v>0.69676999999999989</v>
      </c>
      <c r="E43549">
        <f t="shared" si="680"/>
        <v>31.148580407936382</v>
      </c>
      <c r="F43549">
        <v>-2.9114195920636186</v>
      </c>
    </row>
    <row r="43550" spans="4:6" x14ac:dyDescent="0.25">
      <c r="D43550">
        <v>0.69677999999999995</v>
      </c>
      <c r="E43550">
        <f t="shared" si="680"/>
        <v>31.146954513421978</v>
      </c>
      <c r="F43550">
        <v>-2.9130454865780244</v>
      </c>
    </row>
    <row r="43551" spans="4:6" x14ac:dyDescent="0.25">
      <c r="D43551">
        <v>0.69680000000000009</v>
      </c>
      <c r="E43551">
        <f t="shared" si="680"/>
        <v>31.145646348101366</v>
      </c>
      <c r="F43551">
        <v>-2.9143536518986375</v>
      </c>
    </row>
    <row r="43552" spans="4:6" x14ac:dyDescent="0.25">
      <c r="D43552">
        <v>0.69680999999999971</v>
      </c>
      <c r="E43552">
        <f t="shared" si="680"/>
        <v>31.144627663575175</v>
      </c>
      <c r="F43552">
        <v>-2.9153723364248272</v>
      </c>
    </row>
    <row r="43553" spans="4:6" x14ac:dyDescent="0.25">
      <c r="D43553">
        <v>0.69682999999999984</v>
      </c>
      <c r="E43553">
        <f t="shared" si="680"/>
        <v>31.142904368235701</v>
      </c>
      <c r="F43553">
        <v>-2.9170956317643006</v>
      </c>
    </row>
    <row r="43554" spans="4:6" x14ac:dyDescent="0.25">
      <c r="D43554">
        <v>0.69684999999999997</v>
      </c>
      <c r="E43554">
        <f t="shared" si="680"/>
        <v>31.140557006643881</v>
      </c>
      <c r="F43554">
        <v>-2.9194429933561197</v>
      </c>
    </row>
    <row r="43555" spans="4:6" x14ac:dyDescent="0.25">
      <c r="D43555">
        <v>0.69686000000000003</v>
      </c>
      <c r="E43555">
        <f t="shared" si="680"/>
        <v>31.138143936540487</v>
      </c>
      <c r="F43555">
        <v>-2.9218560634595141</v>
      </c>
    </row>
    <row r="43556" spans="4:6" x14ac:dyDescent="0.25">
      <c r="D43556">
        <v>0.69687999999999972</v>
      </c>
      <c r="E43556">
        <f t="shared" si="680"/>
        <v>31.135681387422284</v>
      </c>
      <c r="F43556">
        <v>-2.9243186125777192</v>
      </c>
    </row>
    <row r="43557" spans="4:6" x14ac:dyDescent="0.25">
      <c r="D43557">
        <v>0.69688999999999979</v>
      </c>
      <c r="E43557">
        <f t="shared" si="680"/>
        <v>31.133184078742772</v>
      </c>
      <c r="F43557">
        <v>-2.9268159212572296</v>
      </c>
    </row>
    <row r="43558" spans="4:6" x14ac:dyDescent="0.25">
      <c r="D43558">
        <v>0.69690999999999992</v>
      </c>
      <c r="E43558">
        <f t="shared" si="680"/>
        <v>31.130665321255869</v>
      </c>
      <c r="F43558">
        <v>-2.9293346787441337</v>
      </c>
    </row>
    <row r="43559" spans="4:6" x14ac:dyDescent="0.25">
      <c r="D43559">
        <v>0.69693000000000005</v>
      </c>
      <c r="E43559">
        <f t="shared" si="680"/>
        <v>31.128137113186995</v>
      </c>
      <c r="F43559">
        <v>-2.9318628868130068</v>
      </c>
    </row>
    <row r="43560" spans="4:6" x14ac:dyDescent="0.25">
      <c r="D43560">
        <v>0.69694000000000011</v>
      </c>
      <c r="E43560">
        <f t="shared" si="680"/>
        <v>31.125610231401701</v>
      </c>
      <c r="F43560">
        <v>-2.9343897685983014</v>
      </c>
    </row>
    <row r="43561" spans="4:6" x14ac:dyDescent="0.25">
      <c r="D43561">
        <v>0.6969599999999998</v>
      </c>
      <c r="E43561">
        <f t="shared" si="680"/>
        <v>31.123094317743355</v>
      </c>
      <c r="F43561">
        <v>-2.9369056822566475</v>
      </c>
    </row>
    <row r="43562" spans="4:6" x14ac:dyDescent="0.25">
      <c r="D43562">
        <v>0.69696999999999987</v>
      </c>
      <c r="E43562">
        <f t="shared" si="680"/>
        <v>31.120597960712242</v>
      </c>
      <c r="F43562">
        <v>-2.93940203928776</v>
      </c>
    </row>
    <row r="43563" spans="4:6" x14ac:dyDescent="0.25">
      <c r="D43563">
        <v>0.69699</v>
      </c>
      <c r="E43563">
        <f t="shared" si="680"/>
        <v>31.117644930470227</v>
      </c>
      <c r="F43563">
        <v>-2.9423550695297762</v>
      </c>
    </row>
    <row r="43564" spans="4:6" x14ac:dyDescent="0.25">
      <c r="D43564">
        <v>0.69701000000000013</v>
      </c>
      <c r="E43564">
        <f t="shared" si="680"/>
        <v>31.113810694629002</v>
      </c>
      <c r="F43564">
        <v>-2.9461893053710009</v>
      </c>
    </row>
    <row r="43565" spans="4:6" x14ac:dyDescent="0.25">
      <c r="D43565">
        <v>0.69701999999999975</v>
      </c>
      <c r="E43565">
        <f t="shared" si="680"/>
        <v>31.109686325718087</v>
      </c>
      <c r="F43565">
        <v>-2.9503136742819165</v>
      </c>
    </row>
    <row r="43566" spans="4:6" x14ac:dyDescent="0.25">
      <c r="D43566">
        <v>0.69703999999999988</v>
      </c>
      <c r="E43566">
        <f t="shared" si="680"/>
        <v>31.105802048953997</v>
      </c>
      <c r="F43566">
        <v>-2.9541979510460044</v>
      </c>
    </row>
    <row r="43567" spans="4:6" x14ac:dyDescent="0.25">
      <c r="D43567">
        <v>0.69704999999999995</v>
      </c>
      <c r="E43567">
        <f t="shared" si="680"/>
        <v>31.102147727158389</v>
      </c>
      <c r="F43567">
        <v>-2.9578522728416141</v>
      </c>
    </row>
    <row r="43568" spans="4:6" x14ac:dyDescent="0.25">
      <c r="D43568">
        <v>0.69707000000000008</v>
      </c>
      <c r="E43568">
        <f t="shared" si="680"/>
        <v>31.098713395878775</v>
      </c>
      <c r="F43568">
        <v>-2.9612866041212262</v>
      </c>
    </row>
    <row r="43569" spans="4:6" x14ac:dyDescent="0.25">
      <c r="D43569">
        <v>0.69708999999999977</v>
      </c>
      <c r="E43569">
        <f t="shared" si="680"/>
        <v>31.095489283849076</v>
      </c>
      <c r="F43569">
        <v>-2.964510716150925</v>
      </c>
    </row>
    <row r="43570" spans="4:6" x14ac:dyDescent="0.25">
      <c r="D43570">
        <v>0.69709999999999983</v>
      </c>
      <c r="E43570">
        <f t="shared" si="680"/>
        <v>31.092465830557199</v>
      </c>
      <c r="F43570">
        <v>-2.9675341694428043</v>
      </c>
    </row>
    <row r="43571" spans="4:6" x14ac:dyDescent="0.25">
      <c r="D43571">
        <v>0.69711999999999996</v>
      </c>
      <c r="E43571">
        <f t="shared" si="680"/>
        <v>31.090117543343091</v>
      </c>
      <c r="F43571">
        <v>-2.9698824566569129</v>
      </c>
    </row>
    <row r="43572" spans="4:6" x14ac:dyDescent="0.25">
      <c r="D43572">
        <v>0.69713000000000003</v>
      </c>
      <c r="E43572">
        <f t="shared" si="680"/>
        <v>31.088866566961745</v>
      </c>
      <c r="F43572">
        <v>-2.9711334330382573</v>
      </c>
    </row>
    <row r="43573" spans="4:6" x14ac:dyDescent="0.25">
      <c r="D43573">
        <v>0.69714999999999971</v>
      </c>
      <c r="E43573">
        <f t="shared" si="680"/>
        <v>31.08860269728055</v>
      </c>
      <c r="F43573">
        <v>-2.9713973027194509</v>
      </c>
    </row>
    <row r="43574" spans="4:6" x14ac:dyDescent="0.25">
      <c r="D43574">
        <v>0.69716999999999985</v>
      </c>
      <c r="E43574">
        <f t="shared" si="680"/>
        <v>31.089223463565684</v>
      </c>
      <c r="F43574">
        <v>-2.9707765364343186</v>
      </c>
    </row>
    <row r="43575" spans="4:6" x14ac:dyDescent="0.25">
      <c r="D43575">
        <v>0.69717999999999991</v>
      </c>
      <c r="E43575">
        <f t="shared" si="680"/>
        <v>31.090149872131729</v>
      </c>
      <c r="F43575">
        <v>-2.969850127868273</v>
      </c>
    </row>
    <row r="43576" spans="4:6" x14ac:dyDescent="0.25">
      <c r="D43576">
        <v>0.69720000000000004</v>
      </c>
      <c r="E43576">
        <f t="shared" si="680"/>
        <v>31.090862450181216</v>
      </c>
      <c r="F43576">
        <v>-2.9691375498187873</v>
      </c>
    </row>
    <row r="43577" spans="4:6" x14ac:dyDescent="0.25">
      <c r="D43577">
        <v>0.69721000000000011</v>
      </c>
      <c r="E43577">
        <f t="shared" si="680"/>
        <v>31.09138085833424</v>
      </c>
      <c r="F43577">
        <v>-2.9686191416657604</v>
      </c>
    </row>
    <row r="43578" spans="4:6" x14ac:dyDescent="0.25">
      <c r="D43578">
        <v>0.69722999999999979</v>
      </c>
      <c r="E43578">
        <f t="shared" si="680"/>
        <v>31.091723447495763</v>
      </c>
      <c r="F43578">
        <v>-2.9682765525042392</v>
      </c>
    </row>
    <row r="43579" spans="4:6" x14ac:dyDescent="0.25">
      <c r="D43579">
        <v>0.69724999999999993</v>
      </c>
      <c r="E43579">
        <f t="shared" si="680"/>
        <v>31.092391167327769</v>
      </c>
      <c r="F43579">
        <v>-2.9676088326722336</v>
      </c>
    </row>
    <row r="43580" spans="4:6" x14ac:dyDescent="0.25">
      <c r="D43580">
        <v>0.69725999999999999</v>
      </c>
      <c r="E43580">
        <f t="shared" si="680"/>
        <v>31.093831187486625</v>
      </c>
      <c r="F43580">
        <v>-2.9661688125133781</v>
      </c>
    </row>
    <row r="43581" spans="4:6" x14ac:dyDescent="0.25">
      <c r="D43581">
        <v>0.69728000000000012</v>
      </c>
      <c r="E43581">
        <f t="shared" si="680"/>
        <v>31.0954731208754</v>
      </c>
      <c r="F43581">
        <v>-2.9645268791246009</v>
      </c>
    </row>
    <row r="43582" spans="4:6" x14ac:dyDescent="0.25">
      <c r="D43582">
        <v>0.69728999999999974</v>
      </c>
      <c r="E43582">
        <f t="shared" si="680"/>
        <v>31.096805600444842</v>
      </c>
      <c r="F43582">
        <v>-2.9631943995551611</v>
      </c>
    </row>
    <row r="43583" spans="4:6" x14ac:dyDescent="0.25">
      <c r="D43583">
        <v>0.69730999999999987</v>
      </c>
      <c r="E43583">
        <f t="shared" si="680"/>
        <v>31.09785591285781</v>
      </c>
      <c r="F43583">
        <v>-2.9621440871421942</v>
      </c>
    </row>
    <row r="43584" spans="4:6" x14ac:dyDescent="0.25">
      <c r="D43584">
        <v>0.69733000000000001</v>
      </c>
      <c r="E43584">
        <f t="shared" si="680"/>
        <v>31.098649576132342</v>
      </c>
      <c r="F43584">
        <v>-2.9613504238676605</v>
      </c>
    </row>
    <row r="43585" spans="4:6" x14ac:dyDescent="0.25">
      <c r="D43585">
        <v>0.69734000000000007</v>
      </c>
      <c r="E43585">
        <f t="shared" si="680"/>
        <v>31.099210426299706</v>
      </c>
      <c r="F43585">
        <v>-2.9607895737002945</v>
      </c>
    </row>
    <row r="43586" spans="4:6" x14ac:dyDescent="0.25">
      <c r="D43586">
        <v>0.69735999999999976</v>
      </c>
      <c r="E43586">
        <f t="shared" ref="E43586:E43649" si="681">34.06+F43586</f>
        <v>31.099560701487409</v>
      </c>
      <c r="F43586">
        <v>-2.9604392985125925</v>
      </c>
    </row>
    <row r="43587" spans="4:6" x14ac:dyDescent="0.25">
      <c r="D43587">
        <v>0.69736999999999982</v>
      </c>
      <c r="E43587">
        <f t="shared" si="681"/>
        <v>31.100204965559769</v>
      </c>
      <c r="F43587">
        <v>-2.9597950344402317</v>
      </c>
    </row>
    <row r="43588" spans="4:6" x14ac:dyDescent="0.25">
      <c r="D43588">
        <v>0.69738999999999995</v>
      </c>
      <c r="E43588">
        <f t="shared" si="681"/>
        <v>31.101593743990144</v>
      </c>
      <c r="F43588">
        <v>-2.9584062560098601</v>
      </c>
    </row>
    <row r="43589" spans="4:6" x14ac:dyDescent="0.25">
      <c r="D43589">
        <v>0.69741000000000009</v>
      </c>
      <c r="E43589">
        <f t="shared" si="681"/>
        <v>31.103643603401967</v>
      </c>
      <c r="F43589">
        <v>-2.9563563965980353</v>
      </c>
    </row>
    <row r="43590" spans="4:6" x14ac:dyDescent="0.25">
      <c r="D43590">
        <v>0.69741999999999971</v>
      </c>
      <c r="E43590">
        <f t="shared" si="681"/>
        <v>31.106277299027308</v>
      </c>
      <c r="F43590">
        <v>-2.9537227009726945</v>
      </c>
    </row>
    <row r="43591" spans="4:6" x14ac:dyDescent="0.25">
      <c r="D43591">
        <v>0.69743999999999984</v>
      </c>
      <c r="E43591">
        <f t="shared" si="681"/>
        <v>31.10942342486328</v>
      </c>
      <c r="F43591">
        <v>-2.9505765751367226</v>
      </c>
    </row>
    <row r="43592" spans="4:6" x14ac:dyDescent="0.25">
      <c r="D43592">
        <v>0.6974499999999999</v>
      </c>
      <c r="E43592">
        <f t="shared" si="681"/>
        <v>31.113016077907115</v>
      </c>
      <c r="F43592">
        <v>-2.9469839220928855</v>
      </c>
    </row>
    <row r="43593" spans="4:6" x14ac:dyDescent="0.25">
      <c r="D43593">
        <v>0.69747000000000003</v>
      </c>
      <c r="E43593">
        <f t="shared" si="681"/>
        <v>31.116510694105379</v>
      </c>
      <c r="F43593">
        <v>-2.9434893058946248</v>
      </c>
    </row>
    <row r="43594" spans="4:6" x14ac:dyDescent="0.25">
      <c r="D43594">
        <v>0.69748999999999972</v>
      </c>
      <c r="E43594">
        <f t="shared" si="681"/>
        <v>31.119420183092025</v>
      </c>
      <c r="F43594">
        <v>-2.9405798169079791</v>
      </c>
    </row>
    <row r="43595" spans="4:6" x14ac:dyDescent="0.25">
      <c r="D43595">
        <v>0.69749999999999979</v>
      </c>
      <c r="E43595">
        <f t="shared" si="681"/>
        <v>31.121794630010626</v>
      </c>
      <c r="F43595">
        <v>-2.9382053699893773</v>
      </c>
    </row>
    <row r="43596" spans="4:6" x14ac:dyDescent="0.25">
      <c r="D43596">
        <v>0.69751999999999992</v>
      </c>
      <c r="E43596">
        <f t="shared" si="681"/>
        <v>31.123680939890981</v>
      </c>
      <c r="F43596">
        <v>-2.9363190601090214</v>
      </c>
    </row>
    <row r="43597" spans="4:6" x14ac:dyDescent="0.25">
      <c r="D43597">
        <v>0.69752999999999998</v>
      </c>
      <c r="E43597">
        <f t="shared" si="681"/>
        <v>31.125122989507553</v>
      </c>
      <c r="F43597">
        <v>-2.9348770104924515</v>
      </c>
    </row>
    <row r="43598" spans="4:6" x14ac:dyDescent="0.25">
      <c r="D43598">
        <v>0.69755000000000011</v>
      </c>
      <c r="E43598">
        <f t="shared" si="681"/>
        <v>31.126161775038042</v>
      </c>
      <c r="F43598">
        <v>-2.9338382249619612</v>
      </c>
    </row>
    <row r="43599" spans="4:6" x14ac:dyDescent="0.25">
      <c r="D43599">
        <v>0.6975699999999998</v>
      </c>
      <c r="E43599">
        <f t="shared" si="681"/>
        <v>31.126835555390926</v>
      </c>
      <c r="F43599">
        <v>-2.9331644446090768</v>
      </c>
    </row>
    <row r="43600" spans="4:6" x14ac:dyDescent="0.25">
      <c r="D43600">
        <v>0.69757999999999987</v>
      </c>
      <c r="E43600">
        <f t="shared" si="681"/>
        <v>31.127179991101201</v>
      </c>
      <c r="F43600">
        <v>-2.9328200088987999</v>
      </c>
    </row>
    <row r="43601" spans="4:6" x14ac:dyDescent="0.25">
      <c r="D43601">
        <v>0.6976</v>
      </c>
      <c r="E43601">
        <f t="shared" si="681"/>
        <v>31.127712120909493</v>
      </c>
      <c r="F43601">
        <v>-2.9322878790905107</v>
      </c>
    </row>
    <row r="43602" spans="4:6" x14ac:dyDescent="0.25">
      <c r="D43602">
        <v>0.69761000000000006</v>
      </c>
      <c r="E43602">
        <f t="shared" si="681"/>
        <v>31.128894048690128</v>
      </c>
      <c r="F43602">
        <v>-2.9311059513098727</v>
      </c>
    </row>
    <row r="43603" spans="4:6" x14ac:dyDescent="0.25">
      <c r="D43603">
        <v>0.69762999999999975</v>
      </c>
      <c r="E43603">
        <f t="shared" si="681"/>
        <v>31.130169229977145</v>
      </c>
      <c r="F43603">
        <v>-2.9298307700228579</v>
      </c>
    </row>
    <row r="43604" spans="4:6" x14ac:dyDescent="0.25">
      <c r="D43604">
        <v>0.69764999999999988</v>
      </c>
      <c r="E43604">
        <f t="shared" si="681"/>
        <v>31.131039109630255</v>
      </c>
      <c r="F43604">
        <v>-2.9289608903697486</v>
      </c>
    </row>
    <row r="43605" spans="4:6" x14ac:dyDescent="0.25">
      <c r="D43605">
        <v>0.69765999999999995</v>
      </c>
      <c r="E43605">
        <f t="shared" si="681"/>
        <v>31.132026656160772</v>
      </c>
      <c r="F43605">
        <v>-2.9279733438392297</v>
      </c>
    </row>
    <row r="43606" spans="4:6" x14ac:dyDescent="0.25">
      <c r="D43606">
        <v>0.69768000000000008</v>
      </c>
      <c r="E43606">
        <f t="shared" si="681"/>
        <v>31.133599552570509</v>
      </c>
      <c r="F43606">
        <v>-2.9264004474294927</v>
      </c>
    </row>
    <row r="43607" spans="4:6" x14ac:dyDescent="0.25">
      <c r="D43607">
        <v>0.69769000000000014</v>
      </c>
      <c r="E43607">
        <f t="shared" si="681"/>
        <v>31.1352064980452</v>
      </c>
      <c r="F43607">
        <v>-2.9247935019548019</v>
      </c>
    </row>
    <row r="43608" spans="4:6" x14ac:dyDescent="0.25">
      <c r="D43608">
        <v>0.69770999999999983</v>
      </c>
      <c r="E43608">
        <f t="shared" si="681"/>
        <v>31.136353860496293</v>
      </c>
      <c r="F43608">
        <v>-2.923646139503711</v>
      </c>
    </row>
    <row r="43609" spans="4:6" x14ac:dyDescent="0.25">
      <c r="D43609">
        <v>0.69772999999999996</v>
      </c>
      <c r="E43609">
        <f t="shared" si="681"/>
        <v>31.137085383255862</v>
      </c>
      <c r="F43609">
        <v>-2.9229146167441393</v>
      </c>
    </row>
    <row r="43610" spans="4:6" x14ac:dyDescent="0.25">
      <c r="D43610">
        <v>0.69774000000000003</v>
      </c>
      <c r="E43610">
        <f t="shared" si="681"/>
        <v>31.137441833041287</v>
      </c>
      <c r="F43610">
        <v>-2.9225581669587157</v>
      </c>
    </row>
    <row r="43611" spans="4:6" x14ac:dyDescent="0.25">
      <c r="D43611">
        <v>0.69775999999999971</v>
      </c>
      <c r="E43611">
        <f t="shared" si="681"/>
        <v>31.137461154237819</v>
      </c>
      <c r="F43611">
        <v>-2.9225388457621824</v>
      </c>
    </row>
    <row r="43612" spans="4:6" x14ac:dyDescent="0.25">
      <c r="D43612">
        <v>0.69776999999999978</v>
      </c>
      <c r="E43612">
        <f t="shared" si="681"/>
        <v>31.137178617930125</v>
      </c>
      <c r="F43612">
        <v>-2.9228213820698787</v>
      </c>
    </row>
    <row r="43613" spans="4:6" x14ac:dyDescent="0.25">
      <c r="D43613">
        <v>0.69778999999999991</v>
      </c>
      <c r="E43613">
        <f t="shared" si="681"/>
        <v>31.136626965656379</v>
      </c>
      <c r="F43613">
        <v>-2.9233730343436228</v>
      </c>
    </row>
    <row r="43614" spans="4:6" x14ac:dyDescent="0.25">
      <c r="D43614">
        <v>0.69781000000000004</v>
      </c>
      <c r="E43614">
        <f t="shared" si="681"/>
        <v>31.135836547881876</v>
      </c>
      <c r="F43614">
        <v>-2.9241634521181252</v>
      </c>
    </row>
    <row r="43615" spans="4:6" x14ac:dyDescent="0.25">
      <c r="D43615">
        <v>0.69782000000000011</v>
      </c>
      <c r="E43615">
        <f t="shared" si="681"/>
        <v>31.134835457209707</v>
      </c>
      <c r="F43615">
        <v>-2.925164542790295</v>
      </c>
    </row>
    <row r="43616" spans="4:6" x14ac:dyDescent="0.25">
      <c r="D43616">
        <v>0.69783999999999979</v>
      </c>
      <c r="E43616">
        <f t="shared" si="681"/>
        <v>31.133649656364721</v>
      </c>
      <c r="F43616">
        <v>-2.9263503436352809</v>
      </c>
    </row>
    <row r="43617" spans="4:6" x14ac:dyDescent="0.25">
      <c r="D43617">
        <v>0.69784999999999986</v>
      </c>
      <c r="E43617">
        <f t="shared" si="681"/>
        <v>31.132303101003355</v>
      </c>
      <c r="F43617">
        <v>-2.9276968989966483</v>
      </c>
    </row>
    <row r="43618" spans="4:6" x14ac:dyDescent="0.25">
      <c r="D43618">
        <v>0.69786999999999999</v>
      </c>
      <c r="E43618">
        <f t="shared" si="681"/>
        <v>31.130817857416421</v>
      </c>
      <c r="F43618">
        <v>-2.9291821425835818</v>
      </c>
    </row>
    <row r="43619" spans="4:6" x14ac:dyDescent="0.25">
      <c r="D43619">
        <v>0.69789000000000012</v>
      </c>
      <c r="E43619">
        <f t="shared" si="681"/>
        <v>31.129214215204733</v>
      </c>
      <c r="F43619">
        <v>-2.9307857847952685</v>
      </c>
    </row>
    <row r="43620" spans="4:6" x14ac:dyDescent="0.25">
      <c r="D43620">
        <v>0.69789999999999974</v>
      </c>
      <c r="E43620">
        <f t="shared" si="681"/>
        <v>31.127994637206566</v>
      </c>
      <c r="F43620">
        <v>-2.9320053627934377</v>
      </c>
    </row>
    <row r="43621" spans="4:6" x14ac:dyDescent="0.25">
      <c r="D43621">
        <v>0.69791999999999987</v>
      </c>
      <c r="E43621">
        <f t="shared" si="681"/>
        <v>31.127607419491</v>
      </c>
      <c r="F43621">
        <v>-2.9323925805090019</v>
      </c>
    </row>
    <row r="43622" spans="4:6" x14ac:dyDescent="0.25">
      <c r="D43622">
        <v>0.69792999999999994</v>
      </c>
      <c r="E43622">
        <f t="shared" si="681"/>
        <v>31.12699910861193</v>
      </c>
      <c r="F43622">
        <v>-2.9330008913880725</v>
      </c>
    </row>
    <row r="43623" spans="4:6" x14ac:dyDescent="0.25">
      <c r="D43623">
        <v>0.69795000000000007</v>
      </c>
      <c r="E43623">
        <f t="shared" si="681"/>
        <v>31.125227555071728</v>
      </c>
      <c r="F43623">
        <v>-2.9347724449282739</v>
      </c>
    </row>
    <row r="43624" spans="4:6" x14ac:dyDescent="0.25">
      <c r="D43624">
        <v>0.69796999999999976</v>
      </c>
      <c r="E43624">
        <f t="shared" si="681"/>
        <v>31.12290541716024</v>
      </c>
      <c r="F43624">
        <v>-2.9370945828397614</v>
      </c>
    </row>
    <row r="43625" spans="4:6" x14ac:dyDescent="0.25">
      <c r="D43625">
        <v>0.69797999999999982</v>
      </c>
      <c r="E43625">
        <f t="shared" si="681"/>
        <v>31.120583250857901</v>
      </c>
      <c r="F43625">
        <v>-2.9394167491421017</v>
      </c>
    </row>
    <row r="43626" spans="4:6" x14ac:dyDescent="0.25">
      <c r="D43626">
        <v>0.69799999999999995</v>
      </c>
      <c r="E43626">
        <f t="shared" si="681"/>
        <v>31.118270047637512</v>
      </c>
      <c r="F43626">
        <v>-2.9417299523624889</v>
      </c>
    </row>
    <row r="43627" spans="4:6" x14ac:dyDescent="0.25">
      <c r="D43627">
        <v>0.69801000000000002</v>
      </c>
      <c r="E43627">
        <f t="shared" si="681"/>
        <v>31.116457663765274</v>
      </c>
      <c r="F43627">
        <v>-2.9435423362347284</v>
      </c>
    </row>
    <row r="43628" spans="4:6" x14ac:dyDescent="0.25">
      <c r="D43628">
        <v>0.69802999999999971</v>
      </c>
      <c r="E43628">
        <f t="shared" si="681"/>
        <v>31.116068291032057</v>
      </c>
      <c r="F43628">
        <v>-2.9439317089679453</v>
      </c>
    </row>
    <row r="43629" spans="4:6" x14ac:dyDescent="0.25">
      <c r="D43629">
        <v>0.69804999999999984</v>
      </c>
      <c r="E43629">
        <f t="shared" si="681"/>
        <v>31.116954242577336</v>
      </c>
      <c r="F43629">
        <v>-2.9430457574226661</v>
      </c>
    </row>
    <row r="43630" spans="4:6" x14ac:dyDescent="0.25">
      <c r="D43630">
        <v>0.6980599999999999</v>
      </c>
      <c r="E43630">
        <f t="shared" si="681"/>
        <v>31.118010694783518</v>
      </c>
      <c r="F43630">
        <v>-2.9419893052164845</v>
      </c>
    </row>
    <row r="43631" spans="4:6" x14ac:dyDescent="0.25">
      <c r="D43631">
        <v>0.69808000000000003</v>
      </c>
      <c r="E43631">
        <f t="shared" si="681"/>
        <v>31.119215682449266</v>
      </c>
      <c r="F43631">
        <v>-2.9407843175507358</v>
      </c>
    </row>
    <row r="43632" spans="4:6" x14ac:dyDescent="0.25">
      <c r="D43632">
        <v>0.6980900000000001</v>
      </c>
      <c r="E43632">
        <f t="shared" si="681"/>
        <v>31.121032810536668</v>
      </c>
      <c r="F43632">
        <v>-2.938967189463332</v>
      </c>
    </row>
    <row r="43633" spans="4:6" x14ac:dyDescent="0.25">
      <c r="D43633">
        <v>0.69810999999999979</v>
      </c>
      <c r="E43633">
        <f t="shared" si="681"/>
        <v>31.122907024050125</v>
      </c>
      <c r="F43633">
        <v>-2.9370929759498781</v>
      </c>
    </row>
    <row r="43634" spans="4:6" x14ac:dyDescent="0.25">
      <c r="D43634">
        <v>0.69812999999999992</v>
      </c>
      <c r="E43634">
        <f t="shared" si="681"/>
        <v>31.124341241154998</v>
      </c>
      <c r="F43634">
        <v>-2.9356587588450056</v>
      </c>
    </row>
    <row r="43635" spans="4:6" x14ac:dyDescent="0.25">
      <c r="D43635">
        <v>0.69813999999999998</v>
      </c>
      <c r="E43635">
        <f t="shared" si="681"/>
        <v>31.125376041307433</v>
      </c>
      <c r="F43635">
        <v>-2.9346239586925682</v>
      </c>
    </row>
    <row r="43636" spans="4:6" x14ac:dyDescent="0.25">
      <c r="D43636">
        <v>0.69816000000000011</v>
      </c>
      <c r="E43636">
        <f t="shared" si="681"/>
        <v>31.126049295493814</v>
      </c>
      <c r="F43636">
        <v>-2.9339507045061874</v>
      </c>
    </row>
    <row r="43637" spans="4:6" x14ac:dyDescent="0.25">
      <c r="D43637">
        <v>0.69816999999999974</v>
      </c>
      <c r="E43637">
        <f t="shared" si="681"/>
        <v>31.126396303608601</v>
      </c>
      <c r="F43637">
        <v>-2.9336036963914003</v>
      </c>
    </row>
    <row r="43638" spans="4:6" x14ac:dyDescent="0.25">
      <c r="D43638">
        <v>0.69818999999999987</v>
      </c>
      <c r="E43638">
        <f t="shared" si="681"/>
        <v>31.126933769569082</v>
      </c>
      <c r="F43638">
        <v>-2.9330662304309212</v>
      </c>
    </row>
    <row r="43639" spans="4:6" x14ac:dyDescent="0.25">
      <c r="D43639">
        <v>0.69821</v>
      </c>
      <c r="E43639">
        <f t="shared" si="681"/>
        <v>31.128123486832692</v>
      </c>
      <c r="F43639">
        <v>-2.9318765131673099</v>
      </c>
    </row>
    <row r="43640" spans="4:6" x14ac:dyDescent="0.25">
      <c r="D43640">
        <v>0.69822000000000006</v>
      </c>
      <c r="E43640">
        <f t="shared" si="681"/>
        <v>31.129408623565681</v>
      </c>
      <c r="F43640">
        <v>-2.9305913764343199</v>
      </c>
    </row>
    <row r="43641" spans="4:6" x14ac:dyDescent="0.25">
      <c r="D43641">
        <v>0.69823999999999975</v>
      </c>
      <c r="E43641">
        <f t="shared" si="681"/>
        <v>31.130290359004871</v>
      </c>
      <c r="F43641">
        <v>-2.9297096409951329</v>
      </c>
    </row>
    <row r="43642" spans="4:6" x14ac:dyDescent="0.25">
      <c r="D43642">
        <v>0.69824999999999982</v>
      </c>
      <c r="E43642">
        <f t="shared" si="681"/>
        <v>31.130807574343798</v>
      </c>
      <c r="F43642">
        <v>-2.929192425656205</v>
      </c>
    </row>
    <row r="43643" spans="4:6" x14ac:dyDescent="0.25">
      <c r="D43643">
        <v>0.69826999999999995</v>
      </c>
      <c r="E43643">
        <f t="shared" si="681"/>
        <v>31.130996485282139</v>
      </c>
      <c r="F43643">
        <v>-2.929003514717861</v>
      </c>
    </row>
    <row r="43644" spans="4:6" x14ac:dyDescent="0.25">
      <c r="D43644">
        <v>0.69829000000000008</v>
      </c>
      <c r="E43644">
        <f t="shared" si="681"/>
        <v>31.130890781304981</v>
      </c>
      <c r="F43644">
        <v>-2.9291092186950229</v>
      </c>
    </row>
    <row r="43645" spans="4:6" x14ac:dyDescent="0.25">
      <c r="D43645">
        <v>0.69830000000000014</v>
      </c>
      <c r="E43645">
        <f t="shared" si="681"/>
        <v>31.1305217601378</v>
      </c>
      <c r="F43645">
        <v>-2.929478239862203</v>
      </c>
    </row>
    <row r="43646" spans="4:6" x14ac:dyDescent="0.25">
      <c r="D43646">
        <v>0.69831999999999983</v>
      </c>
      <c r="E43646">
        <f t="shared" si="681"/>
        <v>31.129918457362592</v>
      </c>
      <c r="F43646">
        <v>-2.9300815426374087</v>
      </c>
    </row>
    <row r="43647" spans="4:6" x14ac:dyDescent="0.25">
      <c r="D43647">
        <v>0.6983299999999999</v>
      </c>
      <c r="E43647">
        <f t="shared" si="681"/>
        <v>31.129107771200662</v>
      </c>
      <c r="F43647">
        <v>-2.93089222879934</v>
      </c>
    </row>
    <row r="43648" spans="4:6" x14ac:dyDescent="0.25">
      <c r="D43648">
        <v>0.69835000000000003</v>
      </c>
      <c r="E43648">
        <f t="shared" si="681"/>
        <v>31.128114582485864</v>
      </c>
      <c r="F43648">
        <v>-2.93188541751414</v>
      </c>
    </row>
    <row r="43649" spans="4:6" x14ac:dyDescent="0.25">
      <c r="D43649">
        <v>0.69836999999999971</v>
      </c>
      <c r="E43649">
        <f t="shared" si="681"/>
        <v>31.126961869868172</v>
      </c>
      <c r="F43649">
        <v>-2.9330381301318291</v>
      </c>
    </row>
    <row r="43650" spans="4:6" x14ac:dyDescent="0.25">
      <c r="D43650">
        <v>0.69837999999999978</v>
      </c>
      <c r="E43650">
        <f t="shared" ref="E43650:E43713" si="682">34.06+F43650</f>
        <v>31.126154662489821</v>
      </c>
      <c r="F43650">
        <v>-2.9338453375101818</v>
      </c>
    </row>
    <row r="43651" spans="4:6" x14ac:dyDescent="0.25">
      <c r="D43651">
        <v>0.69839999999999991</v>
      </c>
      <c r="E43651">
        <f t="shared" si="682"/>
        <v>31.126143702914227</v>
      </c>
      <c r="F43651">
        <v>-2.9338562970857733</v>
      </c>
    </row>
    <row r="43652" spans="4:6" x14ac:dyDescent="0.25">
      <c r="D43652">
        <v>0.69840999999999998</v>
      </c>
      <c r="E43652">
        <f t="shared" si="682"/>
        <v>31.126361709659669</v>
      </c>
      <c r="F43652">
        <v>-2.933638290340332</v>
      </c>
    </row>
    <row r="43653" spans="4:6" x14ac:dyDescent="0.25">
      <c r="D43653">
        <v>0.69843000000000011</v>
      </c>
      <c r="E43653">
        <f t="shared" si="682"/>
        <v>31.126299990971901</v>
      </c>
      <c r="F43653">
        <v>-2.9337000090281027</v>
      </c>
    </row>
    <row r="43654" spans="4:6" x14ac:dyDescent="0.25">
      <c r="D43654">
        <v>0.69844999999999979</v>
      </c>
      <c r="E43654">
        <f t="shared" si="682"/>
        <v>31.125988113249683</v>
      </c>
      <c r="F43654">
        <v>-2.9340118867503175</v>
      </c>
    </row>
    <row r="43655" spans="4:6" x14ac:dyDescent="0.25">
      <c r="D43655">
        <v>0.69845999999999986</v>
      </c>
      <c r="E43655">
        <f t="shared" si="682"/>
        <v>31.125453511335557</v>
      </c>
      <c r="F43655">
        <v>-2.9345464886644455</v>
      </c>
    </row>
    <row r="43656" spans="4:6" x14ac:dyDescent="0.25">
      <c r="D43656">
        <v>0.69847999999999999</v>
      </c>
      <c r="E43656">
        <f t="shared" si="682"/>
        <v>31.124721605803376</v>
      </c>
      <c r="F43656">
        <v>-2.9352783941966254</v>
      </c>
    </row>
    <row r="43657" spans="4:6" x14ac:dyDescent="0.25">
      <c r="D43657">
        <v>0.69849000000000006</v>
      </c>
      <c r="E43657">
        <f t="shared" si="682"/>
        <v>31.123815915745727</v>
      </c>
      <c r="F43657">
        <v>-2.9361840842542741</v>
      </c>
    </row>
    <row r="43658" spans="4:6" x14ac:dyDescent="0.25">
      <c r="D43658">
        <v>0.69850999999999974</v>
      </c>
      <c r="E43658">
        <f t="shared" si="682"/>
        <v>31.122274324908279</v>
      </c>
      <c r="F43658">
        <v>-2.9377256750917238</v>
      </c>
    </row>
    <row r="43659" spans="4:6" x14ac:dyDescent="0.25">
      <c r="D43659">
        <v>0.69852999999999987</v>
      </c>
      <c r="E43659">
        <f t="shared" si="682"/>
        <v>31.119685628506403</v>
      </c>
      <c r="F43659">
        <v>-2.9403143714935975</v>
      </c>
    </row>
    <row r="43660" spans="4:6" x14ac:dyDescent="0.25">
      <c r="D43660">
        <v>0.69853999999999994</v>
      </c>
      <c r="E43660">
        <f t="shared" si="682"/>
        <v>31.116653471510737</v>
      </c>
      <c r="F43660">
        <v>-2.943346528489263</v>
      </c>
    </row>
    <row r="43661" spans="4:6" x14ac:dyDescent="0.25">
      <c r="D43661">
        <v>0.69856000000000007</v>
      </c>
      <c r="E43661">
        <f t="shared" si="682"/>
        <v>31.113719926925906</v>
      </c>
      <c r="F43661">
        <v>-2.946280073074095</v>
      </c>
    </row>
    <row r="43662" spans="4:6" x14ac:dyDescent="0.25">
      <c r="D43662">
        <v>0.69857000000000014</v>
      </c>
      <c r="E43662">
        <f t="shared" si="682"/>
        <v>31.111369853012512</v>
      </c>
      <c r="F43662">
        <v>-2.9486301469874912</v>
      </c>
    </row>
    <row r="43663" spans="4:6" x14ac:dyDescent="0.25">
      <c r="D43663">
        <v>0.69858999999999982</v>
      </c>
      <c r="E43663">
        <f t="shared" si="682"/>
        <v>31.11003501514428</v>
      </c>
      <c r="F43663">
        <v>-2.9499649848557232</v>
      </c>
    </row>
    <row r="43664" spans="4:6" x14ac:dyDescent="0.25">
      <c r="D43664">
        <v>0.69860999999999995</v>
      </c>
      <c r="E43664">
        <f t="shared" si="682"/>
        <v>31.108646454458039</v>
      </c>
      <c r="F43664">
        <v>-2.9513535455419642</v>
      </c>
    </row>
    <row r="43665" spans="4:6" x14ac:dyDescent="0.25">
      <c r="D43665">
        <v>0.69862000000000002</v>
      </c>
      <c r="E43665">
        <f t="shared" si="682"/>
        <v>31.106247493840634</v>
      </c>
      <c r="F43665">
        <v>-2.9537525061593679</v>
      </c>
    </row>
    <row r="43666" spans="4:6" x14ac:dyDescent="0.25">
      <c r="D43666">
        <v>0.69863999999999971</v>
      </c>
      <c r="E43666">
        <f t="shared" si="682"/>
        <v>31.103437195483988</v>
      </c>
      <c r="F43666">
        <v>-2.9565628045160137</v>
      </c>
    </row>
    <row r="43667" spans="4:6" x14ac:dyDescent="0.25">
      <c r="D43667">
        <v>0.69864999999999977</v>
      </c>
      <c r="E43667">
        <f t="shared" si="682"/>
        <v>31.100753405751213</v>
      </c>
      <c r="F43667">
        <v>-2.9592465942487891</v>
      </c>
    </row>
    <row r="43668" spans="4:6" x14ac:dyDescent="0.25">
      <c r="D43668">
        <v>0.6986699999999999</v>
      </c>
      <c r="E43668">
        <f t="shared" si="682"/>
        <v>31.098193249231919</v>
      </c>
      <c r="F43668">
        <v>-2.9618067507680848</v>
      </c>
    </row>
    <row r="43669" spans="4:6" x14ac:dyDescent="0.25">
      <c r="D43669">
        <v>0.69869000000000003</v>
      </c>
      <c r="E43669">
        <f t="shared" si="682"/>
        <v>31.095753673433197</v>
      </c>
      <c r="F43669">
        <v>-2.9642463265668035</v>
      </c>
    </row>
    <row r="43670" spans="4:6" x14ac:dyDescent="0.25">
      <c r="D43670">
        <v>0.6987000000000001</v>
      </c>
      <c r="E43670">
        <f t="shared" si="682"/>
        <v>31.093431479161062</v>
      </c>
      <c r="F43670">
        <v>-2.9665685208389418</v>
      </c>
    </row>
    <row r="43671" spans="4:6" x14ac:dyDescent="0.25">
      <c r="D43671">
        <v>0.69871999999999979</v>
      </c>
      <c r="E43671">
        <f t="shared" si="682"/>
        <v>31.091223348284366</v>
      </c>
      <c r="F43671">
        <v>-2.9687766517156375</v>
      </c>
    </row>
    <row r="43672" spans="4:6" x14ac:dyDescent="0.25">
      <c r="D43672">
        <v>0.69872999999999985</v>
      </c>
      <c r="E43672">
        <f t="shared" si="682"/>
        <v>31.089609711236371</v>
      </c>
      <c r="F43672">
        <v>-2.9703902887636309</v>
      </c>
    </row>
    <row r="43673" spans="4:6" x14ac:dyDescent="0.25">
      <c r="D43673">
        <v>0.69874999999999998</v>
      </c>
      <c r="E43673">
        <f t="shared" si="682"/>
        <v>31.08901832712635</v>
      </c>
      <c r="F43673">
        <v>-2.970981672873652</v>
      </c>
    </row>
    <row r="43674" spans="4:6" x14ac:dyDescent="0.25">
      <c r="D43674">
        <v>0.69877000000000011</v>
      </c>
      <c r="E43674">
        <f t="shared" si="682"/>
        <v>31.088860465886555</v>
      </c>
      <c r="F43674">
        <v>-2.971139534113449</v>
      </c>
    </row>
    <row r="43675" spans="4:6" x14ac:dyDescent="0.25">
      <c r="D43675">
        <v>0.69877999999999973</v>
      </c>
      <c r="E43675">
        <f t="shared" si="682"/>
        <v>31.088607444145154</v>
      </c>
      <c r="F43675">
        <v>-2.9713925558548473</v>
      </c>
    </row>
    <row r="43676" spans="4:6" x14ac:dyDescent="0.25">
      <c r="D43676">
        <v>0.69879999999999987</v>
      </c>
      <c r="E43676">
        <f t="shared" si="682"/>
        <v>31.088270218279849</v>
      </c>
      <c r="F43676">
        <v>-2.9717297817201525</v>
      </c>
    </row>
    <row r="43677" spans="4:6" x14ac:dyDescent="0.25">
      <c r="D43677">
        <v>0.69880999999999993</v>
      </c>
      <c r="E43677">
        <f t="shared" si="682"/>
        <v>31.087858921891161</v>
      </c>
      <c r="F43677">
        <v>-2.9721410781088422</v>
      </c>
    </row>
    <row r="43678" spans="4:6" x14ac:dyDescent="0.25">
      <c r="D43678">
        <v>0.69883000000000006</v>
      </c>
      <c r="E43678">
        <f t="shared" si="682"/>
        <v>31.087382912841083</v>
      </c>
      <c r="F43678">
        <v>-2.9726170871589184</v>
      </c>
    </row>
    <row r="43679" spans="4:6" x14ac:dyDescent="0.25">
      <c r="D43679">
        <v>0.69884999999999975</v>
      </c>
      <c r="E43679">
        <f t="shared" si="682"/>
        <v>31.086850818362713</v>
      </c>
      <c r="F43679">
        <v>-2.9731491816372895</v>
      </c>
    </row>
    <row r="43680" spans="4:6" x14ac:dyDescent="0.25">
      <c r="D43680">
        <v>0.69885999999999981</v>
      </c>
      <c r="E43680">
        <f t="shared" si="682"/>
        <v>31.085786736080358</v>
      </c>
      <c r="F43680">
        <v>-2.9742132639196437</v>
      </c>
    </row>
    <row r="43681" spans="4:6" x14ac:dyDescent="0.25">
      <c r="D43681">
        <v>0.69887999999999995</v>
      </c>
      <c r="E43681">
        <f t="shared" si="682"/>
        <v>31.083766718258751</v>
      </c>
      <c r="F43681">
        <v>-2.9762332817412527</v>
      </c>
    </row>
    <row r="43682" spans="4:6" x14ac:dyDescent="0.25">
      <c r="D43682">
        <v>0.69889000000000001</v>
      </c>
      <c r="E43682">
        <f t="shared" si="682"/>
        <v>31.081382650043121</v>
      </c>
      <c r="F43682">
        <v>-2.9786173499568811</v>
      </c>
    </row>
    <row r="43683" spans="4:6" x14ac:dyDescent="0.25">
      <c r="D43683">
        <v>0.69891000000000014</v>
      </c>
      <c r="E43683">
        <f t="shared" si="682"/>
        <v>31.079165770182478</v>
      </c>
      <c r="F43683">
        <v>-2.9808342298175243</v>
      </c>
    </row>
    <row r="43684" spans="4:6" x14ac:dyDescent="0.25">
      <c r="D43684">
        <v>0.69892999999999983</v>
      </c>
      <c r="E43684">
        <f t="shared" si="682"/>
        <v>31.07710713095971</v>
      </c>
      <c r="F43684">
        <v>-2.9828928690402905</v>
      </c>
    </row>
    <row r="43685" spans="4:6" x14ac:dyDescent="0.25">
      <c r="D43685">
        <v>0.69893999999999989</v>
      </c>
      <c r="E43685">
        <f t="shared" si="682"/>
        <v>31.075198110263191</v>
      </c>
      <c r="F43685">
        <v>-2.9848018897368114</v>
      </c>
    </row>
    <row r="43686" spans="4:6" x14ac:dyDescent="0.25">
      <c r="D43686">
        <v>0.69896000000000003</v>
      </c>
      <c r="E43686">
        <f t="shared" si="682"/>
        <v>31.073430410822947</v>
      </c>
      <c r="F43686">
        <v>-2.9865695891770545</v>
      </c>
    </row>
    <row r="43687" spans="4:6" x14ac:dyDescent="0.25">
      <c r="D43687">
        <v>0.69897000000000009</v>
      </c>
      <c r="E43687">
        <f t="shared" si="682"/>
        <v>31.07179605826957</v>
      </c>
      <c r="F43687">
        <v>-2.9882039417304336</v>
      </c>
    </row>
    <row r="43688" spans="4:6" x14ac:dyDescent="0.25">
      <c r="D43688">
        <v>0.69898999999999978</v>
      </c>
      <c r="E43688">
        <f t="shared" si="682"/>
        <v>31.070287398146736</v>
      </c>
      <c r="F43688">
        <v>-2.9897126018532663</v>
      </c>
    </row>
    <row r="43689" spans="4:6" x14ac:dyDescent="0.25">
      <c r="D43689">
        <v>0.69900999999999991</v>
      </c>
      <c r="E43689">
        <f t="shared" si="682"/>
        <v>31.069380934186778</v>
      </c>
      <c r="F43689">
        <v>-2.9906190658132252</v>
      </c>
    </row>
    <row r="43690" spans="4:6" x14ac:dyDescent="0.25">
      <c r="D43690">
        <v>0.69901999999999997</v>
      </c>
      <c r="E43690">
        <f t="shared" si="682"/>
        <v>31.069500880674909</v>
      </c>
      <c r="F43690">
        <v>-2.9904991193250936</v>
      </c>
    </row>
    <row r="43691" spans="4:6" x14ac:dyDescent="0.25">
      <c r="D43691">
        <v>0.69904000000000011</v>
      </c>
      <c r="E43691">
        <f t="shared" si="682"/>
        <v>31.070055318279834</v>
      </c>
      <c r="F43691">
        <v>-2.9899446817201683</v>
      </c>
    </row>
    <row r="43692" spans="4:6" x14ac:dyDescent="0.25">
      <c r="D43692">
        <v>0.69904999999999973</v>
      </c>
      <c r="E43692">
        <f t="shared" si="682"/>
        <v>31.070512704993138</v>
      </c>
      <c r="F43692">
        <v>-2.9894872950068629</v>
      </c>
    </row>
    <row r="43693" spans="4:6" x14ac:dyDescent="0.25">
      <c r="D43693">
        <v>0.69906999999999986</v>
      </c>
      <c r="E43693">
        <f t="shared" si="682"/>
        <v>31.070881445583709</v>
      </c>
      <c r="F43693">
        <v>-2.9891185544162933</v>
      </c>
    </row>
    <row r="43694" spans="4:6" x14ac:dyDescent="0.25">
      <c r="D43694">
        <v>0.69908999999999999</v>
      </c>
      <c r="E43694">
        <f t="shared" si="682"/>
        <v>31.071169406757654</v>
      </c>
      <c r="F43694">
        <v>-2.9888305932423478</v>
      </c>
    </row>
    <row r="43695" spans="4:6" x14ac:dyDescent="0.25">
      <c r="D43695">
        <v>0.69910000000000005</v>
      </c>
      <c r="E43695">
        <f t="shared" si="682"/>
        <v>31.071383943120949</v>
      </c>
      <c r="F43695">
        <v>-2.9886160568790512</v>
      </c>
    </row>
    <row r="43696" spans="4:6" x14ac:dyDescent="0.25">
      <c r="D43696">
        <v>0.69911999999999974</v>
      </c>
      <c r="E43696">
        <f t="shared" si="682"/>
        <v>31.071531922402258</v>
      </c>
      <c r="F43696">
        <v>-2.988468077597743</v>
      </c>
    </row>
    <row r="43697" spans="4:6" x14ac:dyDescent="0.25">
      <c r="D43697">
        <v>0.69912999999999981</v>
      </c>
      <c r="E43697">
        <f t="shared" si="682"/>
        <v>31.071619749915861</v>
      </c>
      <c r="F43697">
        <v>-2.9883802500841421</v>
      </c>
    </row>
    <row r="43698" spans="4:6" x14ac:dyDescent="0.25">
      <c r="D43698">
        <v>0.69914999999999994</v>
      </c>
      <c r="E43698">
        <f t="shared" si="682"/>
        <v>31.072137234437776</v>
      </c>
      <c r="F43698">
        <v>-2.987862765562225</v>
      </c>
    </row>
    <row r="43699" spans="4:6" x14ac:dyDescent="0.25">
      <c r="D43699">
        <v>0.69917000000000007</v>
      </c>
      <c r="E43699">
        <f t="shared" si="682"/>
        <v>31.073521168198191</v>
      </c>
      <c r="F43699">
        <v>-2.9864788318018105</v>
      </c>
    </row>
    <row r="43700" spans="4:6" x14ac:dyDescent="0.25">
      <c r="D43700">
        <v>0.69918000000000013</v>
      </c>
      <c r="E43700">
        <f t="shared" si="682"/>
        <v>31.075191510257973</v>
      </c>
      <c r="F43700">
        <v>-2.9848084897420288</v>
      </c>
    </row>
    <row r="43701" spans="4:6" x14ac:dyDescent="0.25">
      <c r="D43701">
        <v>0.69919999999999982</v>
      </c>
      <c r="E43701">
        <f t="shared" si="682"/>
        <v>31.076627924813778</v>
      </c>
      <c r="F43701">
        <v>-2.9833720751862258</v>
      </c>
    </row>
    <row r="43702" spans="4:6" x14ac:dyDescent="0.25">
      <c r="D43702">
        <v>0.69920999999999989</v>
      </c>
      <c r="E43702">
        <f t="shared" si="682"/>
        <v>31.077849377750884</v>
      </c>
      <c r="F43702">
        <v>-2.9821506222491192</v>
      </c>
    </row>
    <row r="43703" spans="4:6" x14ac:dyDescent="0.25">
      <c r="D43703">
        <v>0.69923000000000002</v>
      </c>
      <c r="E43703">
        <f t="shared" si="682"/>
        <v>31.078873678557429</v>
      </c>
      <c r="F43703">
        <v>-2.9811263214425754</v>
      </c>
    </row>
    <row r="43704" spans="4:6" x14ac:dyDescent="0.25">
      <c r="D43704">
        <v>0.69924999999999971</v>
      </c>
      <c r="E43704">
        <f t="shared" si="682"/>
        <v>31.079717532629711</v>
      </c>
      <c r="F43704">
        <v>-2.9802824673702903</v>
      </c>
    </row>
    <row r="43705" spans="4:6" x14ac:dyDescent="0.25">
      <c r="D43705">
        <v>0.69925999999999977</v>
      </c>
      <c r="E43705">
        <f t="shared" si="682"/>
        <v>31.08039659236729</v>
      </c>
      <c r="F43705">
        <v>-2.9796034076327134</v>
      </c>
    </row>
    <row r="43706" spans="4:6" x14ac:dyDescent="0.25">
      <c r="D43706">
        <v>0.6992799999999999</v>
      </c>
      <c r="E43706">
        <f t="shared" si="682"/>
        <v>31.080925506986897</v>
      </c>
      <c r="F43706">
        <v>-2.9790744930131039</v>
      </c>
    </row>
    <row r="43707" spans="4:6" x14ac:dyDescent="0.25">
      <c r="D43707">
        <v>0.69928999999999997</v>
      </c>
      <c r="E43707">
        <f t="shared" si="682"/>
        <v>31.081317970996786</v>
      </c>
      <c r="F43707">
        <v>-2.9786820290032172</v>
      </c>
    </row>
    <row r="43708" spans="4:6" x14ac:dyDescent="0.25">
      <c r="D43708">
        <v>0.6993100000000001</v>
      </c>
      <c r="E43708">
        <f t="shared" si="682"/>
        <v>31.081586771284201</v>
      </c>
      <c r="F43708">
        <v>-2.9784132287158034</v>
      </c>
    </row>
    <row r="43709" spans="4:6" x14ac:dyDescent="0.25">
      <c r="D43709">
        <v>0.69932999999999979</v>
      </c>
      <c r="E43709">
        <f t="shared" si="682"/>
        <v>31.081743832779228</v>
      </c>
      <c r="F43709">
        <v>-2.9782561672207741</v>
      </c>
    </row>
    <row r="43710" spans="4:6" x14ac:dyDescent="0.25">
      <c r="D43710">
        <v>0.69933999999999985</v>
      </c>
      <c r="E43710">
        <f t="shared" si="682"/>
        <v>31.081800262667464</v>
      </c>
      <c r="F43710">
        <v>-2.9781997373325395</v>
      </c>
    </row>
    <row r="43711" spans="4:6" x14ac:dyDescent="0.25">
      <c r="D43711">
        <v>0.69935999999999998</v>
      </c>
      <c r="E43711">
        <f t="shared" si="682"/>
        <v>31.081766393132508</v>
      </c>
      <c r="F43711">
        <v>-2.9782336068674948</v>
      </c>
    </row>
    <row r="43712" spans="4:6" x14ac:dyDescent="0.25">
      <c r="D43712">
        <v>0.69937000000000005</v>
      </c>
      <c r="E43712">
        <f t="shared" si="682"/>
        <v>31.081651822617033</v>
      </c>
      <c r="F43712">
        <v>-2.9783481773829692</v>
      </c>
    </row>
    <row r="43713" spans="4:6" x14ac:dyDescent="0.25">
      <c r="D43713">
        <v>0.69938999999999973</v>
      </c>
      <c r="E43713">
        <f t="shared" si="682"/>
        <v>31.081465455597975</v>
      </c>
      <c r="F43713">
        <v>-2.9785345444020259</v>
      </c>
    </row>
    <row r="43714" spans="4:6" x14ac:dyDescent="0.25">
      <c r="D43714">
        <v>0.69940999999999987</v>
      </c>
      <c r="E43714">
        <f t="shared" ref="E43714:E43777" si="683">34.06+F43714</f>
        <v>31.081215540877711</v>
      </c>
      <c r="F43714">
        <v>-2.9787844591222905</v>
      </c>
    </row>
    <row r="43715" spans="4:6" x14ac:dyDescent="0.25">
      <c r="D43715">
        <v>0.69941999999999993</v>
      </c>
      <c r="E43715">
        <f t="shared" si="683"/>
        <v>31.080909708398575</v>
      </c>
      <c r="F43715">
        <v>-2.9790902916014281</v>
      </c>
    </row>
    <row r="43716" spans="4:6" x14ac:dyDescent="0.25">
      <c r="D43716">
        <v>0.69944000000000006</v>
      </c>
      <c r="E43716">
        <f t="shared" si="683"/>
        <v>31.080555004593048</v>
      </c>
      <c r="F43716">
        <v>-2.9794449954069555</v>
      </c>
    </row>
    <row r="43717" spans="4:6" x14ac:dyDescent="0.25">
      <c r="D43717">
        <v>0.69945000000000013</v>
      </c>
      <c r="E43717">
        <f t="shared" si="683"/>
        <v>31.080641768474404</v>
      </c>
      <c r="F43717">
        <v>-2.9793582315255986</v>
      </c>
    </row>
    <row r="43718" spans="4:6" x14ac:dyDescent="0.25">
      <c r="D43718">
        <v>0.69946999999999981</v>
      </c>
      <c r="E43718">
        <f t="shared" si="683"/>
        <v>31.081607221201907</v>
      </c>
      <c r="F43718">
        <v>-2.9783927787980975</v>
      </c>
    </row>
    <row r="43719" spans="4:6" x14ac:dyDescent="0.25">
      <c r="D43719">
        <v>0.69948999999999995</v>
      </c>
      <c r="E43719">
        <f t="shared" si="683"/>
        <v>31.0828716584186</v>
      </c>
      <c r="F43719">
        <v>-2.9771283415814032</v>
      </c>
    </row>
    <row r="43720" spans="4:6" x14ac:dyDescent="0.25">
      <c r="D43720">
        <v>0.69950000000000001</v>
      </c>
      <c r="E43720">
        <f t="shared" si="683"/>
        <v>31.083914996935604</v>
      </c>
      <c r="F43720">
        <v>-2.9760850030643966</v>
      </c>
    </row>
    <row r="43721" spans="4:6" x14ac:dyDescent="0.25">
      <c r="D43721">
        <v>0.69952000000000014</v>
      </c>
      <c r="E43721">
        <f t="shared" si="683"/>
        <v>31.084756379110654</v>
      </c>
      <c r="F43721">
        <v>-2.9752436208893478</v>
      </c>
    </row>
    <row r="43722" spans="4:6" x14ac:dyDescent="0.25">
      <c r="D43722">
        <v>0.69952999999999976</v>
      </c>
      <c r="E43722">
        <f t="shared" si="683"/>
        <v>31.085413722062256</v>
      </c>
      <c r="F43722">
        <v>-2.9745862779377443</v>
      </c>
    </row>
    <row r="43723" spans="4:6" x14ac:dyDescent="0.25">
      <c r="D43723">
        <v>0.69954999999999989</v>
      </c>
      <c r="E43723">
        <f t="shared" si="683"/>
        <v>31.085903776776089</v>
      </c>
      <c r="F43723">
        <v>-2.9740962232239134</v>
      </c>
    </row>
    <row r="43724" spans="4:6" x14ac:dyDescent="0.25">
      <c r="D43724">
        <v>0.69957000000000003</v>
      </c>
      <c r="E43724">
        <f t="shared" si="683"/>
        <v>31.086242185528217</v>
      </c>
      <c r="F43724">
        <v>-2.9737578144717864</v>
      </c>
    </row>
    <row r="43725" spans="4:6" x14ac:dyDescent="0.25">
      <c r="D43725">
        <v>0.69958000000000009</v>
      </c>
      <c r="E43725">
        <f t="shared" si="683"/>
        <v>31.086927379767474</v>
      </c>
      <c r="F43725">
        <v>-2.9730726202325299</v>
      </c>
    </row>
    <row r="43726" spans="4:6" x14ac:dyDescent="0.25">
      <c r="D43726">
        <v>0.69959999999999978</v>
      </c>
      <c r="E43726">
        <f t="shared" si="683"/>
        <v>31.088404191136213</v>
      </c>
      <c r="F43726">
        <v>-2.9715958088637886</v>
      </c>
    </row>
    <row r="43727" spans="4:6" x14ac:dyDescent="0.25">
      <c r="D43727">
        <v>0.69960999999999984</v>
      </c>
      <c r="E43727">
        <f t="shared" si="683"/>
        <v>31.090100064879707</v>
      </c>
      <c r="F43727">
        <v>-2.9698999351202948</v>
      </c>
    </row>
    <row r="43728" spans="4:6" x14ac:dyDescent="0.25">
      <c r="D43728">
        <v>0.69962999999999997</v>
      </c>
      <c r="E43728">
        <f t="shared" si="683"/>
        <v>31.091501627176726</v>
      </c>
      <c r="F43728">
        <v>-2.9684983728232774</v>
      </c>
    </row>
    <row r="43729" spans="4:6" x14ac:dyDescent="0.25">
      <c r="D43729">
        <v>0.69965000000000011</v>
      </c>
      <c r="E43729">
        <f t="shared" si="683"/>
        <v>31.092634309703783</v>
      </c>
      <c r="F43729">
        <v>-2.967365690296218</v>
      </c>
    </row>
    <row r="43730" spans="4:6" x14ac:dyDescent="0.25">
      <c r="D43730">
        <v>0.69965999999999973</v>
      </c>
      <c r="E43730">
        <f t="shared" si="683"/>
        <v>31.094005760732667</v>
      </c>
      <c r="F43730">
        <v>-2.9659942392673355</v>
      </c>
    </row>
    <row r="43731" spans="4:6" x14ac:dyDescent="0.25">
      <c r="D43731">
        <v>0.69967999999999986</v>
      </c>
      <c r="E43731">
        <f t="shared" si="683"/>
        <v>31.096069480506522</v>
      </c>
      <c r="F43731">
        <v>-2.963930519493482</v>
      </c>
    </row>
    <row r="43732" spans="4:6" x14ac:dyDescent="0.25">
      <c r="D43732">
        <v>0.69968999999999992</v>
      </c>
      <c r="E43732">
        <f t="shared" si="683"/>
        <v>31.097777216385023</v>
      </c>
      <c r="F43732">
        <v>-2.9622227836149801</v>
      </c>
    </row>
    <row r="43733" spans="4:6" x14ac:dyDescent="0.25">
      <c r="D43733">
        <v>0.69971000000000005</v>
      </c>
      <c r="E43733">
        <f t="shared" si="683"/>
        <v>31.09819199653025</v>
      </c>
      <c r="F43733">
        <v>-2.9618080034697507</v>
      </c>
    </row>
    <row r="43734" spans="4:6" x14ac:dyDescent="0.25">
      <c r="D43734">
        <v>0.69972999999999974</v>
      </c>
      <c r="E43734">
        <f t="shared" si="683"/>
        <v>31.097931616131039</v>
      </c>
      <c r="F43734">
        <v>-2.9620683838689632</v>
      </c>
    </row>
    <row r="43735" spans="4:6" x14ac:dyDescent="0.25">
      <c r="D43735">
        <v>0.69973999999999981</v>
      </c>
      <c r="E43735">
        <f t="shared" si="683"/>
        <v>31.097551711696006</v>
      </c>
      <c r="F43735">
        <v>-2.9624482883039946</v>
      </c>
    </row>
    <row r="43736" spans="4:6" x14ac:dyDescent="0.25">
      <c r="D43736">
        <v>0.69975999999999994</v>
      </c>
      <c r="E43736">
        <f t="shared" si="683"/>
        <v>31.097550127288191</v>
      </c>
      <c r="F43736">
        <v>-2.9624498727118107</v>
      </c>
    </row>
    <row r="43737" spans="4:6" x14ac:dyDescent="0.25">
      <c r="D43737">
        <v>0.69977</v>
      </c>
      <c r="E43737">
        <f t="shared" si="683"/>
        <v>31.09788720449794</v>
      </c>
      <c r="F43737">
        <v>-2.9621127955020623</v>
      </c>
    </row>
    <row r="43738" spans="4:6" x14ac:dyDescent="0.25">
      <c r="D43738">
        <v>0.69979000000000013</v>
      </c>
      <c r="E43738">
        <f t="shared" si="683"/>
        <v>31.097074605422954</v>
      </c>
      <c r="F43738">
        <v>-2.9629253945770491</v>
      </c>
    </row>
    <row r="43739" spans="4:6" x14ac:dyDescent="0.25">
      <c r="D43739">
        <v>0.69980999999999982</v>
      </c>
      <c r="E43739">
        <f t="shared" si="683"/>
        <v>31.094752169764234</v>
      </c>
      <c r="F43739">
        <v>-2.965247830235767</v>
      </c>
    </row>
    <row r="43740" spans="4:6" x14ac:dyDescent="0.25">
      <c r="D43740">
        <v>0.69981999999999989</v>
      </c>
      <c r="E43740">
        <f t="shared" si="683"/>
        <v>31.092054868574127</v>
      </c>
      <c r="F43740">
        <v>-2.9679451314258762</v>
      </c>
    </row>
    <row r="43741" spans="4:6" x14ac:dyDescent="0.25">
      <c r="D43741">
        <v>0.69984000000000002</v>
      </c>
      <c r="E43741">
        <f t="shared" si="683"/>
        <v>31.089516286945301</v>
      </c>
      <c r="F43741">
        <v>-2.9704837130547013</v>
      </c>
    </row>
    <row r="43742" spans="4:6" x14ac:dyDescent="0.25">
      <c r="D43742">
        <v>0.69985000000000008</v>
      </c>
      <c r="E43742">
        <f t="shared" si="683"/>
        <v>31.087129610285007</v>
      </c>
      <c r="F43742">
        <v>-2.9728703897149948</v>
      </c>
    </row>
    <row r="43743" spans="4:6" x14ac:dyDescent="0.25">
      <c r="D43743">
        <v>0.69986999999999977</v>
      </c>
      <c r="E43743">
        <f t="shared" si="683"/>
        <v>31.08488815048463</v>
      </c>
      <c r="F43743">
        <v>-2.9751118495153701</v>
      </c>
    </row>
    <row r="43744" spans="4:6" x14ac:dyDescent="0.25">
      <c r="D43744">
        <v>0.6998899999999999</v>
      </c>
      <c r="E43744">
        <f t="shared" si="683"/>
        <v>31.082785358546523</v>
      </c>
      <c r="F43744">
        <v>-2.977214641453477</v>
      </c>
    </row>
    <row r="43745" spans="4:6" x14ac:dyDescent="0.25">
      <c r="D43745">
        <v>0.69989999999999997</v>
      </c>
      <c r="E43745">
        <f t="shared" si="683"/>
        <v>31.080814835348516</v>
      </c>
      <c r="F43745">
        <v>-2.9791851646514864</v>
      </c>
    </row>
    <row r="43746" spans="4:6" x14ac:dyDescent="0.25">
      <c r="D43746">
        <v>0.6999200000000001</v>
      </c>
      <c r="E43746">
        <f t="shared" si="683"/>
        <v>31.078970340699705</v>
      </c>
      <c r="F43746">
        <v>-2.9810296593002956</v>
      </c>
    </row>
    <row r="43747" spans="4:6" x14ac:dyDescent="0.25">
      <c r="D43747">
        <v>0.69992999999999972</v>
      </c>
      <c r="E43747">
        <f t="shared" si="683"/>
        <v>31.077245800831644</v>
      </c>
      <c r="F43747">
        <v>-2.9827541991683595</v>
      </c>
    </row>
    <row r="43748" spans="4:6" x14ac:dyDescent="0.25">
      <c r="D43748">
        <v>0.69994999999999985</v>
      </c>
      <c r="E43748">
        <f t="shared" si="683"/>
        <v>31.075635314459898</v>
      </c>
      <c r="F43748">
        <v>-2.9843646855401031</v>
      </c>
    </row>
    <row r="43749" spans="4:6" x14ac:dyDescent="0.25">
      <c r="D43749">
        <v>0.69996999999999998</v>
      </c>
      <c r="E43749">
        <f t="shared" si="683"/>
        <v>31.074133157542505</v>
      </c>
      <c r="F43749">
        <v>-2.9858668424574959</v>
      </c>
    </row>
    <row r="43750" spans="4:6" x14ac:dyDescent="0.25">
      <c r="D43750">
        <v>0.69998000000000005</v>
      </c>
      <c r="E43750">
        <f t="shared" si="683"/>
        <v>31.072733786853426</v>
      </c>
      <c r="F43750">
        <v>-2.987266213146575</v>
      </c>
    </row>
    <row r="43751" spans="4:6" x14ac:dyDescent="0.25">
      <c r="D43751">
        <v>0.69999999999999973</v>
      </c>
      <c r="E43751">
        <f t="shared" si="683"/>
        <v>31.071431842481484</v>
      </c>
      <c r="F43751">
        <v>-2.9885681575185177</v>
      </c>
    </row>
    <row r="43752" spans="4:6" x14ac:dyDescent="0.25">
      <c r="D43752">
        <v>0.7000099999999998</v>
      </c>
      <c r="E43752">
        <f t="shared" si="683"/>
        <v>31.070222149357726</v>
      </c>
      <c r="F43752">
        <v>-2.989777850642275</v>
      </c>
    </row>
    <row r="43753" spans="4:6" x14ac:dyDescent="0.25">
      <c r="D43753">
        <v>0.70002999999999993</v>
      </c>
      <c r="E43753">
        <f t="shared" si="683"/>
        <v>31.069099717907186</v>
      </c>
      <c r="F43753">
        <v>-2.9909002820928157</v>
      </c>
    </row>
    <row r="43754" spans="4:6" x14ac:dyDescent="0.25">
      <c r="D43754">
        <v>0.70005000000000006</v>
      </c>
      <c r="E43754">
        <f t="shared" si="683"/>
        <v>31.068543586102393</v>
      </c>
      <c r="F43754">
        <v>-2.9914564138976107</v>
      </c>
    </row>
    <row r="43755" spans="4:6" x14ac:dyDescent="0.25">
      <c r="D43755">
        <v>0.70006000000000013</v>
      </c>
      <c r="E43755">
        <f t="shared" si="683"/>
        <v>31.06898037571516</v>
      </c>
      <c r="F43755">
        <v>-2.9910196242848426</v>
      </c>
    </row>
    <row r="43756" spans="4:6" x14ac:dyDescent="0.25">
      <c r="D43756">
        <v>0.70007999999999981</v>
      </c>
      <c r="E43756">
        <f t="shared" si="683"/>
        <v>31.069820452117789</v>
      </c>
      <c r="F43756">
        <v>-2.9901795478822146</v>
      </c>
    </row>
    <row r="43757" spans="4:6" x14ac:dyDescent="0.25">
      <c r="D43757">
        <v>0.70008999999999988</v>
      </c>
      <c r="E43757">
        <f t="shared" si="683"/>
        <v>31.070534439252008</v>
      </c>
      <c r="F43757">
        <v>-2.9894655607479965</v>
      </c>
    </row>
    <row r="43758" spans="4:6" x14ac:dyDescent="0.25">
      <c r="D43758">
        <v>0.70011000000000001</v>
      </c>
      <c r="E43758">
        <f t="shared" si="683"/>
        <v>31.071132793150142</v>
      </c>
      <c r="F43758">
        <v>-2.988867206849859</v>
      </c>
    </row>
    <row r="43759" spans="4:6" x14ac:dyDescent="0.25">
      <c r="D43759">
        <v>0.70013000000000014</v>
      </c>
      <c r="E43759">
        <f t="shared" si="683"/>
        <v>31.071625321179354</v>
      </c>
      <c r="F43759">
        <v>-2.9883746788206493</v>
      </c>
    </row>
    <row r="43760" spans="4:6" x14ac:dyDescent="0.25">
      <c r="D43760">
        <v>0.70013999999999976</v>
      </c>
      <c r="E43760">
        <f t="shared" si="683"/>
        <v>31.072021212088444</v>
      </c>
      <c r="F43760">
        <v>-2.9879787879115565</v>
      </c>
    </row>
    <row r="43761" spans="4:6" x14ac:dyDescent="0.25">
      <c r="D43761">
        <v>0.70015999999999989</v>
      </c>
      <c r="E43761">
        <f t="shared" si="683"/>
        <v>31.072329065299009</v>
      </c>
      <c r="F43761">
        <v>-2.9876709347009931</v>
      </c>
    </row>
    <row r="43762" spans="4:6" x14ac:dyDescent="0.25">
      <c r="D43762">
        <v>0.70016999999999996</v>
      </c>
      <c r="E43762">
        <f t="shared" si="683"/>
        <v>31.072556919406662</v>
      </c>
      <c r="F43762">
        <v>-2.9874430805933421</v>
      </c>
    </row>
    <row r="43763" spans="4:6" x14ac:dyDescent="0.25">
      <c r="D43763">
        <v>0.70019000000000009</v>
      </c>
      <c r="E43763">
        <f t="shared" si="683"/>
        <v>31.07319612205302</v>
      </c>
      <c r="F43763">
        <v>-2.9868038779469837</v>
      </c>
    </row>
    <row r="43764" spans="4:6" x14ac:dyDescent="0.25">
      <c r="D43764">
        <v>0.70020999999999978</v>
      </c>
      <c r="E43764">
        <f t="shared" si="683"/>
        <v>31.074684913860491</v>
      </c>
      <c r="F43764">
        <v>-2.9853150861395128</v>
      </c>
    </row>
    <row r="43765" spans="4:6" x14ac:dyDescent="0.25">
      <c r="D43765">
        <v>0.70021999999999984</v>
      </c>
      <c r="E43765">
        <f t="shared" si="683"/>
        <v>31.076444615688029</v>
      </c>
      <c r="F43765">
        <v>-2.9835553843119742</v>
      </c>
    </row>
    <row r="43766" spans="4:6" x14ac:dyDescent="0.25">
      <c r="D43766">
        <v>0.70023999999999997</v>
      </c>
      <c r="E43766">
        <f t="shared" si="683"/>
        <v>31.077956170743938</v>
      </c>
      <c r="F43766">
        <v>-2.982043829256062</v>
      </c>
    </row>
    <row r="43767" spans="4:6" x14ac:dyDescent="0.25">
      <c r="D43767">
        <v>0.70025000000000004</v>
      </c>
      <c r="E43767">
        <f t="shared" si="683"/>
        <v>31.079239744867657</v>
      </c>
      <c r="F43767">
        <v>-2.9807602551323451</v>
      </c>
    </row>
    <row r="43768" spans="4:6" x14ac:dyDescent="0.25">
      <c r="D43768">
        <v>0.70026999999999973</v>
      </c>
      <c r="E43768">
        <f t="shared" si="683"/>
        <v>31.08031427208795</v>
      </c>
      <c r="F43768">
        <v>-2.9796857279120528</v>
      </c>
    </row>
    <row r="43769" spans="4:6" x14ac:dyDescent="0.25">
      <c r="D43769">
        <v>0.70028999999999986</v>
      </c>
      <c r="E43769">
        <f t="shared" si="683"/>
        <v>31.081197510482088</v>
      </c>
      <c r="F43769">
        <v>-2.9788024895179133</v>
      </c>
    </row>
    <row r="43770" spans="4:6" x14ac:dyDescent="0.25">
      <c r="D43770">
        <v>0.70029999999999992</v>
      </c>
      <c r="E43770">
        <f t="shared" si="683"/>
        <v>31.081906096730322</v>
      </c>
      <c r="F43770">
        <v>-2.978093903269682</v>
      </c>
    </row>
    <row r="43771" spans="4:6" x14ac:dyDescent="0.25">
      <c r="D43771">
        <v>0.70032000000000005</v>
      </c>
      <c r="E43771">
        <f t="shared" si="683"/>
        <v>31.082455599291265</v>
      </c>
      <c r="F43771">
        <v>-2.977544400708739</v>
      </c>
    </row>
    <row r="43772" spans="4:6" x14ac:dyDescent="0.25">
      <c r="D43772">
        <v>0.70033000000000012</v>
      </c>
      <c r="E43772">
        <f t="shared" si="683"/>
        <v>31.082860570137004</v>
      </c>
      <c r="F43772">
        <v>-2.9771394298629983</v>
      </c>
    </row>
    <row r="43773" spans="4:6" x14ac:dyDescent="0.25">
      <c r="D43773">
        <v>0.70034999999999981</v>
      </c>
      <c r="E43773">
        <f t="shared" si="683"/>
        <v>31.083134594998629</v>
      </c>
      <c r="F43773">
        <v>-2.9768654050013716</v>
      </c>
    </row>
    <row r="43774" spans="4:6" x14ac:dyDescent="0.25">
      <c r="D43774">
        <v>0.70036999999999994</v>
      </c>
      <c r="E43774">
        <f t="shared" si="683"/>
        <v>31.083290342083899</v>
      </c>
      <c r="F43774">
        <v>-2.9767096579161048</v>
      </c>
    </row>
    <row r="43775" spans="4:6" x14ac:dyDescent="0.25">
      <c r="D43775">
        <v>0.70038</v>
      </c>
      <c r="E43775">
        <f t="shared" si="683"/>
        <v>31.083339609238632</v>
      </c>
      <c r="F43775">
        <v>-2.9766603907613702</v>
      </c>
    </row>
    <row r="43776" spans="4:6" x14ac:dyDescent="0.25">
      <c r="D43776">
        <v>0.70040000000000013</v>
      </c>
      <c r="E43776">
        <f t="shared" si="683"/>
        <v>31.082809527344406</v>
      </c>
      <c r="F43776">
        <v>-2.9771904726555958</v>
      </c>
    </row>
    <row r="43777" spans="4:6" x14ac:dyDescent="0.25">
      <c r="D43777">
        <v>0.70040999999999976</v>
      </c>
      <c r="E43777">
        <f t="shared" si="683"/>
        <v>31.081279047227675</v>
      </c>
      <c r="F43777">
        <v>-2.9787209527723295</v>
      </c>
    </row>
    <row r="43778" spans="4:6" x14ac:dyDescent="0.25">
      <c r="D43778">
        <v>0.70042999999999989</v>
      </c>
      <c r="E43778">
        <f t="shared" ref="E43778:E43841" si="684">34.06+F43778</f>
        <v>31.079342820802285</v>
      </c>
      <c r="F43778">
        <v>-2.980657179197717</v>
      </c>
    </row>
    <row r="43779" spans="4:6" x14ac:dyDescent="0.25">
      <c r="D43779">
        <v>0.70045000000000002</v>
      </c>
      <c r="E43779">
        <f t="shared" si="684"/>
        <v>31.077534724901028</v>
      </c>
      <c r="F43779">
        <v>-2.9824652750989729</v>
      </c>
    </row>
    <row r="43780" spans="4:6" x14ac:dyDescent="0.25">
      <c r="D43780">
        <v>0.70046000000000008</v>
      </c>
      <c r="E43780">
        <f t="shared" si="684"/>
        <v>31.07584832448623</v>
      </c>
      <c r="F43780">
        <v>-2.9841516755137727</v>
      </c>
    </row>
    <row r="43781" spans="4:6" x14ac:dyDescent="0.25">
      <c r="D43781">
        <v>0.70047999999999977</v>
      </c>
      <c r="E43781">
        <f t="shared" si="684"/>
        <v>31.074277388143294</v>
      </c>
      <c r="F43781">
        <v>-2.9857226118567084</v>
      </c>
    </row>
    <row r="43782" spans="4:6" x14ac:dyDescent="0.25">
      <c r="D43782">
        <v>0.70048999999999984</v>
      </c>
      <c r="E43782">
        <f t="shared" si="684"/>
        <v>31.072815890852251</v>
      </c>
      <c r="F43782">
        <v>-2.9871841091477527</v>
      </c>
    </row>
    <row r="43783" spans="4:6" x14ac:dyDescent="0.25">
      <c r="D43783">
        <v>0.70050999999999997</v>
      </c>
      <c r="E43783">
        <f t="shared" si="684"/>
        <v>31.071458015669798</v>
      </c>
      <c r="F43783">
        <v>-2.9885419843302032</v>
      </c>
    </row>
    <row r="43784" spans="4:6" x14ac:dyDescent="0.25">
      <c r="D43784">
        <v>0.7005300000000001</v>
      </c>
      <c r="E43784">
        <f t="shared" si="684"/>
        <v>31.070681996617704</v>
      </c>
      <c r="F43784">
        <v>-2.9893180033822984</v>
      </c>
    </row>
    <row r="43785" spans="4:6" x14ac:dyDescent="0.25">
      <c r="D43785">
        <v>0.70053999999999972</v>
      </c>
      <c r="E43785">
        <f t="shared" si="684"/>
        <v>31.070913675591271</v>
      </c>
      <c r="F43785">
        <v>-2.9890863244087313</v>
      </c>
    </row>
    <row r="43786" spans="4:6" x14ac:dyDescent="0.25">
      <c r="D43786">
        <v>0.70055999999999985</v>
      </c>
      <c r="E43786">
        <f t="shared" si="684"/>
        <v>31.072046504843289</v>
      </c>
      <c r="F43786">
        <v>-2.9879534951567135</v>
      </c>
    </row>
    <row r="43787" spans="4:6" x14ac:dyDescent="0.25">
      <c r="D43787">
        <v>0.70056999999999992</v>
      </c>
      <c r="E43787">
        <f t="shared" si="684"/>
        <v>31.07398161939042</v>
      </c>
      <c r="F43787">
        <v>-2.9860183806095821</v>
      </c>
    </row>
    <row r="43788" spans="4:6" x14ac:dyDescent="0.25">
      <c r="D43788">
        <v>0.70059000000000005</v>
      </c>
      <c r="E43788">
        <f t="shared" si="684"/>
        <v>31.076143572014672</v>
      </c>
      <c r="F43788">
        <v>-2.9838564279853315</v>
      </c>
    </row>
    <row r="43789" spans="4:6" x14ac:dyDescent="0.25">
      <c r="D43789">
        <v>0.70060999999999973</v>
      </c>
      <c r="E43789">
        <f t="shared" si="684"/>
        <v>31.078016369590941</v>
      </c>
      <c r="F43789">
        <v>-2.9819836304090601</v>
      </c>
    </row>
    <row r="43790" spans="4:6" x14ac:dyDescent="0.25">
      <c r="D43790">
        <v>0.7006199999999998</v>
      </c>
      <c r="E43790">
        <f t="shared" si="684"/>
        <v>31.079623079150817</v>
      </c>
      <c r="F43790">
        <v>-2.9803769208491842</v>
      </c>
    </row>
    <row r="43791" spans="4:6" x14ac:dyDescent="0.25">
      <c r="D43791">
        <v>0.70063999999999993</v>
      </c>
      <c r="E43791">
        <f t="shared" si="684"/>
        <v>31.080985379245476</v>
      </c>
      <c r="F43791">
        <v>-2.9790146207545258</v>
      </c>
    </row>
    <row r="43792" spans="4:6" x14ac:dyDescent="0.25">
      <c r="D43792">
        <v>0.70065</v>
      </c>
      <c r="E43792">
        <f t="shared" si="684"/>
        <v>31.082123621607391</v>
      </c>
      <c r="F43792">
        <v>-2.9778763783926108</v>
      </c>
    </row>
    <row r="43793" spans="4:6" x14ac:dyDescent="0.25">
      <c r="D43793">
        <v>0.70067000000000013</v>
      </c>
      <c r="E43793">
        <f t="shared" si="684"/>
        <v>31.083056891482951</v>
      </c>
      <c r="F43793">
        <v>-2.9769431085170512</v>
      </c>
    </row>
    <row r="43794" spans="4:6" x14ac:dyDescent="0.25">
      <c r="D43794">
        <v>0.70068999999999981</v>
      </c>
      <c r="E43794">
        <f t="shared" si="684"/>
        <v>31.083803066541805</v>
      </c>
      <c r="F43794">
        <v>-2.976196933458199</v>
      </c>
    </row>
    <row r="43795" spans="4:6" x14ac:dyDescent="0.25">
      <c r="D43795">
        <v>0.70069999999999988</v>
      </c>
      <c r="E43795">
        <f t="shared" si="684"/>
        <v>31.08437887428413</v>
      </c>
      <c r="F43795">
        <v>-2.9756211257158722</v>
      </c>
    </row>
    <row r="43796" spans="4:6" x14ac:dyDescent="0.25">
      <c r="D43796">
        <v>0.70072000000000001</v>
      </c>
      <c r="E43796">
        <f t="shared" si="684"/>
        <v>31.084799947881123</v>
      </c>
      <c r="F43796">
        <v>-2.9752000521188795</v>
      </c>
    </row>
    <row r="43797" spans="4:6" x14ac:dyDescent="0.25">
      <c r="D43797">
        <v>0.70073000000000008</v>
      </c>
      <c r="E43797">
        <f t="shared" si="684"/>
        <v>31.085080880396788</v>
      </c>
      <c r="F43797">
        <v>-2.9749191196032156</v>
      </c>
    </row>
    <row r="43798" spans="4:6" x14ac:dyDescent="0.25">
      <c r="D43798">
        <v>0.70074999999999976</v>
      </c>
      <c r="E43798">
        <f t="shared" si="684"/>
        <v>31.0852352773509</v>
      </c>
      <c r="F43798">
        <v>-2.9747647226491014</v>
      </c>
    </row>
    <row r="43799" spans="4:6" x14ac:dyDescent="0.25">
      <c r="D43799">
        <v>0.70076999999999989</v>
      </c>
      <c r="E43799">
        <f t="shared" si="684"/>
        <v>31.0852758075936</v>
      </c>
      <c r="F43799">
        <v>-2.974724192406403</v>
      </c>
    </row>
    <row r="43800" spans="4:6" x14ac:dyDescent="0.25">
      <c r="D43800">
        <v>0.70077999999999996</v>
      </c>
      <c r="E43800">
        <f t="shared" si="684"/>
        <v>31.085214252471665</v>
      </c>
      <c r="F43800">
        <v>-2.9747857475283364</v>
      </c>
    </row>
    <row r="43801" spans="4:6" x14ac:dyDescent="0.25">
      <c r="D43801">
        <v>0.70080000000000009</v>
      </c>
      <c r="E43801">
        <f t="shared" si="684"/>
        <v>31.085061553275331</v>
      </c>
      <c r="F43801">
        <v>-2.97493844672467</v>
      </c>
    </row>
    <row r="43802" spans="4:6" x14ac:dyDescent="0.25">
      <c r="D43802">
        <v>0.70080999999999971</v>
      </c>
      <c r="E43802">
        <f t="shared" si="684"/>
        <v>31.085311699150303</v>
      </c>
      <c r="F43802">
        <v>-2.9746883008496976</v>
      </c>
    </row>
    <row r="43803" spans="4:6" x14ac:dyDescent="0.25">
      <c r="D43803">
        <v>0.70082999999999984</v>
      </c>
      <c r="E43803">
        <f t="shared" si="684"/>
        <v>31.086405328192207</v>
      </c>
      <c r="F43803">
        <v>-2.9735946718077964</v>
      </c>
    </row>
    <row r="43804" spans="4:6" x14ac:dyDescent="0.25">
      <c r="D43804">
        <v>0.70084999999999997</v>
      </c>
      <c r="E43804">
        <f t="shared" si="684"/>
        <v>31.087765931007496</v>
      </c>
      <c r="F43804">
        <v>-2.9722340689925044</v>
      </c>
    </row>
    <row r="43805" spans="4:6" x14ac:dyDescent="0.25">
      <c r="D43805">
        <v>0.70086000000000004</v>
      </c>
      <c r="E43805">
        <f t="shared" si="684"/>
        <v>31.088876408303406</v>
      </c>
      <c r="F43805">
        <v>-2.9711235916965961</v>
      </c>
    </row>
    <row r="43806" spans="4:6" x14ac:dyDescent="0.25">
      <c r="D43806">
        <v>0.70087999999999973</v>
      </c>
      <c r="E43806">
        <f t="shared" si="684"/>
        <v>31.089758685845698</v>
      </c>
      <c r="F43806">
        <v>-2.9702413141543045</v>
      </c>
    </row>
    <row r="43807" spans="4:6" x14ac:dyDescent="0.25">
      <c r="D43807">
        <v>0.70088999999999979</v>
      </c>
      <c r="E43807">
        <f t="shared" si="684"/>
        <v>31.090433273918961</v>
      </c>
      <c r="F43807">
        <v>-2.9695667260810419</v>
      </c>
    </row>
    <row r="43808" spans="4:6" x14ac:dyDescent="0.25">
      <c r="D43808">
        <v>0.70090999999999992</v>
      </c>
      <c r="E43808">
        <f t="shared" si="684"/>
        <v>31.090919336341223</v>
      </c>
      <c r="F43808">
        <v>-2.9690806636587803</v>
      </c>
    </row>
    <row r="43809" spans="4:6" x14ac:dyDescent="0.25">
      <c r="D43809">
        <v>0.70093000000000005</v>
      </c>
      <c r="E43809">
        <f t="shared" si="684"/>
        <v>31.091234757454632</v>
      </c>
      <c r="F43809">
        <v>-2.9687652425453694</v>
      </c>
    </row>
    <row r="43810" spans="4:6" x14ac:dyDescent="0.25">
      <c r="D43810">
        <v>0.70094000000000012</v>
      </c>
      <c r="E43810">
        <f t="shared" si="684"/>
        <v>31.091396207045094</v>
      </c>
      <c r="F43810">
        <v>-2.9686037929549074</v>
      </c>
    </row>
    <row r="43811" spans="4:6" x14ac:dyDescent="0.25">
      <c r="D43811">
        <v>0.70095999999999981</v>
      </c>
      <c r="E43811">
        <f t="shared" si="684"/>
        <v>31.091903045344786</v>
      </c>
      <c r="F43811">
        <v>-2.9680969546552145</v>
      </c>
    </row>
    <row r="43812" spans="4:6" x14ac:dyDescent="0.25">
      <c r="D43812">
        <v>0.70096999999999987</v>
      </c>
      <c r="E43812">
        <f t="shared" si="684"/>
        <v>31.093200940808718</v>
      </c>
      <c r="F43812">
        <v>-2.9667990591912856</v>
      </c>
    </row>
    <row r="43813" spans="4:6" x14ac:dyDescent="0.25">
      <c r="D43813">
        <v>0.70099</v>
      </c>
      <c r="E43813">
        <f t="shared" si="684"/>
        <v>31.094718089927586</v>
      </c>
      <c r="F43813">
        <v>-2.9652819100724161</v>
      </c>
    </row>
    <row r="43814" spans="4:6" x14ac:dyDescent="0.25">
      <c r="D43814">
        <v>0.70101000000000013</v>
      </c>
      <c r="E43814">
        <f t="shared" si="684"/>
        <v>31.095941790621715</v>
      </c>
      <c r="F43814">
        <v>-2.9640582093782855</v>
      </c>
    </row>
    <row r="43815" spans="4:6" x14ac:dyDescent="0.25">
      <c r="D43815">
        <v>0.70101999999999975</v>
      </c>
      <c r="E43815">
        <f t="shared" si="684"/>
        <v>31.09689807254065</v>
      </c>
      <c r="F43815">
        <v>-2.9631019274593533</v>
      </c>
    </row>
    <row r="43816" spans="4:6" x14ac:dyDescent="0.25">
      <c r="D43816">
        <v>0.70103999999999989</v>
      </c>
      <c r="E43816">
        <f t="shared" si="684"/>
        <v>31.09761127139215</v>
      </c>
      <c r="F43816">
        <v>-2.9623887286078507</v>
      </c>
    </row>
    <row r="43817" spans="4:6" x14ac:dyDescent="0.25">
      <c r="D43817">
        <v>0.70104999999999995</v>
      </c>
      <c r="E43817">
        <f t="shared" si="684"/>
        <v>31.098104112344522</v>
      </c>
      <c r="F43817">
        <v>-2.9618958876554782</v>
      </c>
    </row>
    <row r="43818" spans="4:6" x14ac:dyDescent="0.25">
      <c r="D43818">
        <v>0.70107000000000008</v>
      </c>
      <c r="E43818">
        <f t="shared" si="684"/>
        <v>31.098397790918657</v>
      </c>
      <c r="F43818">
        <v>-2.9616022090813465</v>
      </c>
    </row>
    <row r="43819" spans="4:6" x14ac:dyDescent="0.25">
      <c r="D43819">
        <v>0.70108999999999977</v>
      </c>
      <c r="E43819">
        <f t="shared" si="684"/>
        <v>31.098028209131819</v>
      </c>
      <c r="F43819">
        <v>-2.961971790868184</v>
      </c>
    </row>
    <row r="43820" spans="4:6" x14ac:dyDescent="0.25">
      <c r="D43820">
        <v>0.70109999999999983</v>
      </c>
      <c r="E43820">
        <f t="shared" si="684"/>
        <v>31.096098651956765</v>
      </c>
      <c r="F43820">
        <v>-2.9639013480432364</v>
      </c>
    </row>
    <row r="43821" spans="4:6" x14ac:dyDescent="0.25">
      <c r="D43821">
        <v>0.70111999999999997</v>
      </c>
      <c r="E43821">
        <f t="shared" si="684"/>
        <v>31.092780142087364</v>
      </c>
      <c r="F43821">
        <v>-2.9672198579126374</v>
      </c>
    </row>
    <row r="43822" spans="4:6" x14ac:dyDescent="0.25">
      <c r="D43822">
        <v>0.70113000000000003</v>
      </c>
      <c r="E43822">
        <f t="shared" si="684"/>
        <v>31.089198832180827</v>
      </c>
      <c r="F43822">
        <v>-2.9708011678191757</v>
      </c>
    </row>
    <row r="43823" spans="4:6" x14ac:dyDescent="0.25">
      <c r="D43823">
        <v>0.70114999999999972</v>
      </c>
      <c r="E43823">
        <f t="shared" si="684"/>
        <v>31.085879979713415</v>
      </c>
      <c r="F43823">
        <v>-2.9741200202865867</v>
      </c>
    </row>
    <row r="43824" spans="4:6" x14ac:dyDescent="0.25">
      <c r="D43824">
        <v>0.70116999999999985</v>
      </c>
      <c r="E43824">
        <f t="shared" si="684"/>
        <v>31.082808914033556</v>
      </c>
      <c r="F43824">
        <v>-2.9771910859664463</v>
      </c>
    </row>
    <row r="43825" spans="4:6" x14ac:dyDescent="0.25">
      <c r="D43825">
        <v>0.70117999999999991</v>
      </c>
      <c r="E43825">
        <f t="shared" si="684"/>
        <v>31.0804553856883</v>
      </c>
      <c r="F43825">
        <v>-2.9795446143117039</v>
      </c>
    </row>
    <row r="43826" spans="4:6" x14ac:dyDescent="0.25">
      <c r="D43826">
        <v>0.70120000000000005</v>
      </c>
      <c r="E43826">
        <f t="shared" si="684"/>
        <v>31.078753275164289</v>
      </c>
      <c r="F43826">
        <v>-2.9812467248357124</v>
      </c>
    </row>
    <row r="43827" spans="4:6" x14ac:dyDescent="0.25">
      <c r="D43827">
        <v>0.70121000000000011</v>
      </c>
      <c r="E43827">
        <f t="shared" si="684"/>
        <v>31.076673189331441</v>
      </c>
      <c r="F43827">
        <v>-2.9833268106685606</v>
      </c>
    </row>
    <row r="43828" spans="4:6" x14ac:dyDescent="0.25">
      <c r="D43828">
        <v>0.7012299999999998</v>
      </c>
      <c r="E43828">
        <f t="shared" si="684"/>
        <v>31.074262808056865</v>
      </c>
      <c r="F43828">
        <v>-2.9857371919431386</v>
      </c>
    </row>
    <row r="43829" spans="4:6" x14ac:dyDescent="0.25">
      <c r="D43829">
        <v>0.70124999999999993</v>
      </c>
      <c r="E43829">
        <f t="shared" si="684"/>
        <v>31.072049932940075</v>
      </c>
      <c r="F43829">
        <v>-2.9879500670599275</v>
      </c>
    </row>
    <row r="43830" spans="4:6" x14ac:dyDescent="0.25">
      <c r="D43830">
        <v>0.70125999999999999</v>
      </c>
      <c r="E43830">
        <f t="shared" si="684"/>
        <v>31.069538579938246</v>
      </c>
      <c r="F43830">
        <v>-2.9904614200617541</v>
      </c>
    </row>
    <row r="43831" spans="4:6" x14ac:dyDescent="0.25">
      <c r="D43831">
        <v>0.70128000000000013</v>
      </c>
      <c r="E43831">
        <f t="shared" si="684"/>
        <v>31.066285921233426</v>
      </c>
      <c r="F43831">
        <v>-2.9937140787665748</v>
      </c>
    </row>
    <row r="43832" spans="4:6" x14ac:dyDescent="0.25">
      <c r="D43832">
        <v>0.70128999999999975</v>
      </c>
      <c r="E43832">
        <f t="shared" si="684"/>
        <v>31.063349952761769</v>
      </c>
      <c r="F43832">
        <v>-2.9966500472382327</v>
      </c>
    </row>
    <row r="43833" spans="4:6" x14ac:dyDescent="0.25">
      <c r="D43833">
        <v>0.70130999999999988</v>
      </c>
      <c r="E43833">
        <f t="shared" si="684"/>
        <v>31.061676520227465</v>
      </c>
      <c r="F43833">
        <v>-2.9983234797725355</v>
      </c>
    </row>
    <row r="43834" spans="4:6" x14ac:dyDescent="0.25">
      <c r="D43834">
        <v>0.70133000000000001</v>
      </c>
      <c r="E43834">
        <f t="shared" si="684"/>
        <v>31.060655889684366</v>
      </c>
      <c r="F43834">
        <v>-2.999344110315636</v>
      </c>
    </row>
    <row r="43835" spans="4:6" x14ac:dyDescent="0.25">
      <c r="D43835">
        <v>0.70134000000000007</v>
      </c>
      <c r="E43835">
        <f t="shared" si="684"/>
        <v>31.05973972723859</v>
      </c>
      <c r="F43835">
        <v>-3.0002602727614121</v>
      </c>
    </row>
    <row r="43836" spans="4:6" x14ac:dyDescent="0.25">
      <c r="D43836">
        <v>0.70135999999999976</v>
      </c>
      <c r="E43836">
        <f t="shared" si="684"/>
        <v>31.059404468461096</v>
      </c>
      <c r="F43836">
        <v>-3.0005955315389055</v>
      </c>
    </row>
    <row r="43837" spans="4:6" x14ac:dyDescent="0.25">
      <c r="D43837">
        <v>0.70136999999999983</v>
      </c>
      <c r="E43837">
        <f t="shared" si="684"/>
        <v>31.060074349039695</v>
      </c>
      <c r="F43837">
        <v>-2.9999256509603089</v>
      </c>
    </row>
    <row r="43838" spans="4:6" x14ac:dyDescent="0.25">
      <c r="D43838">
        <v>0.70138999999999996</v>
      </c>
      <c r="E43838">
        <f t="shared" si="684"/>
        <v>31.061641393324649</v>
      </c>
      <c r="F43838">
        <v>-2.9983586066753545</v>
      </c>
    </row>
    <row r="43839" spans="4:6" x14ac:dyDescent="0.25">
      <c r="D43839">
        <v>0.70141000000000009</v>
      </c>
      <c r="E43839">
        <f t="shared" si="684"/>
        <v>31.064005473567924</v>
      </c>
      <c r="F43839">
        <v>-2.9959945264320766</v>
      </c>
    </row>
    <row r="43840" spans="4:6" x14ac:dyDescent="0.25">
      <c r="D43840">
        <v>0.70141999999999971</v>
      </c>
      <c r="E43840">
        <f t="shared" si="684"/>
        <v>31.066590032498802</v>
      </c>
      <c r="F43840">
        <v>-2.9934099675011994</v>
      </c>
    </row>
    <row r="43841" spans="4:6" x14ac:dyDescent="0.25">
      <c r="D43841">
        <v>0.70143999999999984</v>
      </c>
      <c r="E43841">
        <f t="shared" si="684"/>
        <v>31.06887810793722</v>
      </c>
      <c r="F43841">
        <v>-2.9911218920627811</v>
      </c>
    </row>
    <row r="43842" spans="4:6" x14ac:dyDescent="0.25">
      <c r="D43842">
        <v>0.70144999999999991</v>
      </c>
      <c r="E43842">
        <f t="shared" ref="E43842:E43905" si="685">34.06+F43842</f>
        <v>31.07089192782578</v>
      </c>
      <c r="F43842">
        <v>-2.9891080721742229</v>
      </c>
    </row>
    <row r="43843" spans="4:6" x14ac:dyDescent="0.25">
      <c r="D43843">
        <v>0.70147000000000004</v>
      </c>
      <c r="E43843">
        <f t="shared" si="685"/>
        <v>31.072652451214399</v>
      </c>
      <c r="F43843">
        <v>-2.9873475487856034</v>
      </c>
    </row>
    <row r="43844" spans="4:6" x14ac:dyDescent="0.25">
      <c r="D43844">
        <v>0.70148999999999972</v>
      </c>
      <c r="E43844">
        <f t="shared" si="685"/>
        <v>31.074179420168985</v>
      </c>
      <c r="F43844">
        <v>-2.985820579831016</v>
      </c>
    </row>
    <row r="43845" spans="4:6" x14ac:dyDescent="0.25">
      <c r="D43845">
        <v>0.70149999999999979</v>
      </c>
      <c r="E43845">
        <f t="shared" si="685"/>
        <v>31.075491410948413</v>
      </c>
      <c r="F43845">
        <v>-2.9845085890515897</v>
      </c>
    </row>
    <row r="43846" spans="4:6" x14ac:dyDescent="0.25">
      <c r="D43846">
        <v>0.70151999999999992</v>
      </c>
      <c r="E43846">
        <f t="shared" si="685"/>
        <v>31.076605884328433</v>
      </c>
      <c r="F43846">
        <v>-2.9833941156715684</v>
      </c>
    </row>
    <row r="43847" spans="4:6" x14ac:dyDescent="0.25">
      <c r="D43847">
        <v>0.70152999999999999</v>
      </c>
      <c r="E43847">
        <f t="shared" si="685"/>
        <v>31.077539234967198</v>
      </c>
      <c r="F43847">
        <v>-2.9824607650328048</v>
      </c>
    </row>
    <row r="43848" spans="4:6" x14ac:dyDescent="0.25">
      <c r="D43848">
        <v>0.70155000000000012</v>
      </c>
      <c r="E43848">
        <f t="shared" si="685"/>
        <v>31.077822997533648</v>
      </c>
      <c r="F43848">
        <v>-2.9821770024663543</v>
      </c>
    </row>
    <row r="43849" spans="4:6" x14ac:dyDescent="0.25">
      <c r="D43849">
        <v>0.7015699999999998</v>
      </c>
      <c r="E43849">
        <f t="shared" si="685"/>
        <v>31.077040336808242</v>
      </c>
      <c r="F43849">
        <v>-2.9829596631917608</v>
      </c>
    </row>
    <row r="43850" spans="4:6" x14ac:dyDescent="0.25">
      <c r="D43850">
        <v>0.70157999999999987</v>
      </c>
      <c r="E43850">
        <f t="shared" si="685"/>
        <v>31.07578993241723</v>
      </c>
      <c r="F43850">
        <v>-2.9842100675827719</v>
      </c>
    </row>
    <row r="43851" spans="4:6" x14ac:dyDescent="0.25">
      <c r="D43851">
        <v>0.7016</v>
      </c>
      <c r="E43851">
        <f t="shared" si="685"/>
        <v>31.074609506600265</v>
      </c>
      <c r="F43851">
        <v>-2.9853904933997377</v>
      </c>
    </row>
    <row r="43852" spans="4:6" x14ac:dyDescent="0.25">
      <c r="D43852">
        <v>0.70161000000000007</v>
      </c>
      <c r="E43852">
        <f t="shared" si="685"/>
        <v>31.07301244946197</v>
      </c>
      <c r="F43852">
        <v>-2.9869875505380334</v>
      </c>
    </row>
    <row r="43853" spans="4:6" x14ac:dyDescent="0.25">
      <c r="D43853">
        <v>0.70162999999999975</v>
      </c>
      <c r="E43853">
        <f t="shared" si="685"/>
        <v>31.070564781850713</v>
      </c>
      <c r="F43853">
        <v>-2.9894352181492887</v>
      </c>
    </row>
    <row r="43854" spans="4:6" x14ac:dyDescent="0.25">
      <c r="D43854">
        <v>0.70164999999999988</v>
      </c>
      <c r="E43854">
        <f t="shared" si="685"/>
        <v>31.067849001542385</v>
      </c>
      <c r="F43854">
        <v>-2.9921509984576189</v>
      </c>
    </row>
    <row r="43855" spans="4:6" x14ac:dyDescent="0.25">
      <c r="D43855">
        <v>0.70165999999999995</v>
      </c>
      <c r="E43855">
        <f t="shared" si="685"/>
        <v>31.06538757277529</v>
      </c>
      <c r="F43855">
        <v>-2.9946124272247139</v>
      </c>
    </row>
    <row r="43856" spans="4:6" x14ac:dyDescent="0.25">
      <c r="D43856">
        <v>0.70168000000000008</v>
      </c>
      <c r="E43856">
        <f t="shared" si="685"/>
        <v>31.063163355889628</v>
      </c>
      <c r="F43856">
        <v>-2.9968366441103758</v>
      </c>
    </row>
    <row r="43857" spans="4:6" x14ac:dyDescent="0.25">
      <c r="D43857">
        <v>0.7016899999999997</v>
      </c>
      <c r="E43857">
        <f t="shared" si="685"/>
        <v>31.06116009002924</v>
      </c>
      <c r="F43857">
        <v>-2.9988399099707634</v>
      </c>
    </row>
    <row r="43858" spans="4:6" x14ac:dyDescent="0.25">
      <c r="D43858">
        <v>0.70170999999999983</v>
      </c>
      <c r="E43858">
        <f t="shared" si="685"/>
        <v>31.059362363945926</v>
      </c>
      <c r="F43858">
        <v>-3.0006376360540776</v>
      </c>
    </row>
    <row r="43859" spans="4:6" x14ac:dyDescent="0.25">
      <c r="D43859">
        <v>0.70172999999999996</v>
      </c>
      <c r="E43859">
        <f t="shared" si="685"/>
        <v>31.057755586576135</v>
      </c>
      <c r="F43859">
        <v>-3.0022444134238659</v>
      </c>
    </row>
    <row r="43860" spans="4:6" x14ac:dyDescent="0.25">
      <c r="D43860">
        <v>0.70174000000000003</v>
      </c>
      <c r="E43860">
        <f t="shared" si="685"/>
        <v>31.056325957527807</v>
      </c>
      <c r="F43860">
        <v>-3.0036740424721939</v>
      </c>
    </row>
    <row r="43861" spans="4:6" x14ac:dyDescent="0.25">
      <c r="D43861">
        <v>0.70175999999999972</v>
      </c>
      <c r="E43861">
        <f t="shared" si="685"/>
        <v>31.055060437600979</v>
      </c>
      <c r="F43861">
        <v>-3.0049395623990218</v>
      </c>
    </row>
    <row r="43862" spans="4:6" x14ac:dyDescent="0.25">
      <c r="D43862">
        <v>0.70176999999999978</v>
      </c>
      <c r="E43862">
        <f t="shared" si="685"/>
        <v>31.053946719452778</v>
      </c>
      <c r="F43862">
        <v>-3.0060532805472246</v>
      </c>
    </row>
    <row r="43863" spans="4:6" x14ac:dyDescent="0.25">
      <c r="D43863">
        <v>0.70178999999999991</v>
      </c>
      <c r="E43863">
        <f t="shared" si="685"/>
        <v>31.052973198505164</v>
      </c>
      <c r="F43863">
        <v>-3.0070268014948383</v>
      </c>
    </row>
    <row r="43864" spans="4:6" x14ac:dyDescent="0.25">
      <c r="D43864">
        <v>0.70181000000000004</v>
      </c>
      <c r="E43864">
        <f t="shared" si="685"/>
        <v>31.052128944182616</v>
      </c>
      <c r="F43864">
        <v>-3.0078710558173851</v>
      </c>
    </row>
    <row r="43865" spans="4:6" x14ac:dyDescent="0.25">
      <c r="D43865">
        <v>0.70182000000000011</v>
      </c>
      <c r="E43865">
        <f t="shared" si="685"/>
        <v>31.051403671556475</v>
      </c>
      <c r="F43865">
        <v>-3.0085963284435278</v>
      </c>
    </row>
    <row r="43866" spans="4:6" x14ac:dyDescent="0.25">
      <c r="D43866">
        <v>0.7018399999999998</v>
      </c>
      <c r="E43866">
        <f t="shared" si="685"/>
        <v>31.050787713463066</v>
      </c>
      <c r="F43866">
        <v>-3.0092122865369366</v>
      </c>
    </row>
    <row r="43867" spans="4:6" x14ac:dyDescent="0.25">
      <c r="D43867">
        <v>0.70184999999999986</v>
      </c>
      <c r="E43867">
        <f t="shared" si="685"/>
        <v>31.049788150965789</v>
      </c>
      <c r="F43867">
        <v>-3.0102118490342127</v>
      </c>
    </row>
    <row r="43868" spans="4:6" x14ac:dyDescent="0.25">
      <c r="D43868">
        <v>0.70186999999999999</v>
      </c>
      <c r="E43868">
        <f t="shared" si="685"/>
        <v>31.048449071685763</v>
      </c>
      <c r="F43868">
        <v>-3.0115509283142385</v>
      </c>
    </row>
    <row r="43869" spans="4:6" x14ac:dyDescent="0.25">
      <c r="D43869">
        <v>0.70189000000000012</v>
      </c>
      <c r="E43869">
        <f t="shared" si="685"/>
        <v>31.047778939483031</v>
      </c>
      <c r="F43869">
        <v>-3.0122210605169708</v>
      </c>
    </row>
    <row r="43870" spans="4:6" x14ac:dyDescent="0.25">
      <c r="D43870">
        <v>0.70189999999999975</v>
      </c>
      <c r="E43870">
        <f t="shared" si="685"/>
        <v>31.047710213251143</v>
      </c>
      <c r="F43870">
        <v>-3.0122897867488603</v>
      </c>
    </row>
    <row r="43871" spans="4:6" x14ac:dyDescent="0.25">
      <c r="D43871">
        <v>0.70191999999999988</v>
      </c>
      <c r="E43871">
        <f t="shared" si="685"/>
        <v>31.04769626308309</v>
      </c>
      <c r="F43871">
        <v>-3.0123037369169121</v>
      </c>
    </row>
    <row r="43872" spans="4:6" x14ac:dyDescent="0.25">
      <c r="D43872">
        <v>0.70192999999999994</v>
      </c>
      <c r="E43872">
        <f t="shared" si="685"/>
        <v>31.047731400040824</v>
      </c>
      <c r="F43872">
        <v>-3.0122685999591781</v>
      </c>
    </row>
    <row r="43873" spans="4:6" x14ac:dyDescent="0.25">
      <c r="D43873">
        <v>0.70195000000000007</v>
      </c>
      <c r="E43873">
        <f t="shared" si="685"/>
        <v>31.047810341633298</v>
      </c>
      <c r="F43873">
        <v>-3.0121896583667054</v>
      </c>
    </row>
    <row r="43874" spans="4:6" x14ac:dyDescent="0.25">
      <c r="D43874">
        <v>0.70196999999999976</v>
      </c>
      <c r="E43874">
        <f t="shared" si="685"/>
        <v>31.047928189650118</v>
      </c>
      <c r="F43874">
        <v>-3.0120718103498851</v>
      </c>
    </row>
    <row r="43875" spans="4:6" x14ac:dyDescent="0.25">
      <c r="D43875">
        <v>0.70197999999999983</v>
      </c>
      <c r="E43875">
        <f t="shared" si="685"/>
        <v>31.048080408831758</v>
      </c>
      <c r="F43875">
        <v>-3.0119195911682444</v>
      </c>
    </row>
    <row r="43876" spans="4:6" x14ac:dyDescent="0.25">
      <c r="D43876">
        <v>0.70199999999999996</v>
      </c>
      <c r="E43876">
        <f t="shared" si="685"/>
        <v>31.048262806371177</v>
      </c>
      <c r="F43876">
        <v>-3.0117371936288255</v>
      </c>
    </row>
    <row r="43877" spans="4:6" x14ac:dyDescent="0.25">
      <c r="D43877">
        <v>0.70201000000000002</v>
      </c>
      <c r="E43877">
        <f t="shared" si="685"/>
        <v>31.048471512239018</v>
      </c>
      <c r="F43877">
        <v>-3.011528487760982</v>
      </c>
    </row>
    <row r="43878" spans="4:6" x14ac:dyDescent="0.25">
      <c r="D43878">
        <v>0.70202999999999971</v>
      </c>
      <c r="E43878">
        <f t="shared" si="685"/>
        <v>31.048702960322224</v>
      </c>
      <c r="F43878">
        <v>-3.011297039677777</v>
      </c>
    </row>
    <row r="43879" spans="4:6" x14ac:dyDescent="0.25">
      <c r="D43879">
        <v>0.70204999999999984</v>
      </c>
      <c r="E43879">
        <f t="shared" si="685"/>
        <v>31.048953870363739</v>
      </c>
      <c r="F43879">
        <v>-3.0110461296362612</v>
      </c>
    </row>
    <row r="43880" spans="4:6" x14ac:dyDescent="0.25">
      <c r="D43880">
        <v>0.70205999999999991</v>
      </c>
      <c r="E43880">
        <f t="shared" si="685"/>
        <v>31.049221230689287</v>
      </c>
      <c r="F43880">
        <v>-3.0107787693107162</v>
      </c>
    </row>
    <row r="43881" spans="4:6" x14ac:dyDescent="0.25">
      <c r="D43881">
        <v>0.70208000000000004</v>
      </c>
      <c r="E43881">
        <f t="shared" si="685"/>
        <v>31.04950228170549</v>
      </c>
      <c r="F43881">
        <v>-3.0104977182945136</v>
      </c>
    </row>
    <row r="43882" spans="4:6" x14ac:dyDescent="0.25">
      <c r="D43882">
        <v>0.7020900000000001</v>
      </c>
      <c r="E43882">
        <f t="shared" si="685"/>
        <v>31.049794500152405</v>
      </c>
      <c r="F43882">
        <v>-3.0102054998475976</v>
      </c>
    </row>
    <row r="43883" spans="4:6" x14ac:dyDescent="0.25">
      <c r="D43883">
        <v>0.70210999999999979</v>
      </c>
      <c r="E43883">
        <f t="shared" si="685"/>
        <v>31.049611741904187</v>
      </c>
      <c r="F43883">
        <v>-3.0103882580958143</v>
      </c>
    </row>
    <row r="43884" spans="4:6" x14ac:dyDescent="0.25">
      <c r="D43884">
        <v>0.70212999999999992</v>
      </c>
      <c r="E43884">
        <f t="shared" si="685"/>
        <v>31.048520670585276</v>
      </c>
      <c r="F43884">
        <v>-3.0114793294147275</v>
      </c>
    </row>
    <row r="43885" spans="4:6" x14ac:dyDescent="0.25">
      <c r="D43885">
        <v>0.70213999999999999</v>
      </c>
      <c r="E43885">
        <f t="shared" si="685"/>
        <v>31.047104582708084</v>
      </c>
      <c r="F43885">
        <v>-3.0128954172919187</v>
      </c>
    </row>
    <row r="43886" spans="4:6" x14ac:dyDescent="0.25">
      <c r="D43886">
        <v>0.70216000000000012</v>
      </c>
      <c r="E43886">
        <f t="shared" si="685"/>
        <v>31.045886877764726</v>
      </c>
      <c r="F43886">
        <v>-3.0141131222352771</v>
      </c>
    </row>
    <row r="43887" spans="4:6" x14ac:dyDescent="0.25">
      <c r="D43887">
        <v>0.70216999999999974</v>
      </c>
      <c r="E43887">
        <f t="shared" si="685"/>
        <v>31.044851469933342</v>
      </c>
      <c r="F43887">
        <v>-3.0151485300666603</v>
      </c>
    </row>
    <row r="43888" spans="4:6" x14ac:dyDescent="0.25">
      <c r="D43888">
        <v>0.70218999999999987</v>
      </c>
      <c r="E43888">
        <f t="shared" si="685"/>
        <v>31.043983254267907</v>
      </c>
      <c r="F43888">
        <v>-3.0160167457320939</v>
      </c>
    </row>
    <row r="43889" spans="4:6" x14ac:dyDescent="0.25">
      <c r="D43889">
        <v>0.70221</v>
      </c>
      <c r="E43889">
        <f t="shared" si="685"/>
        <v>31.043268062326678</v>
      </c>
      <c r="F43889">
        <v>-3.0167319376733239</v>
      </c>
    </row>
    <row r="43890" spans="4:6" x14ac:dyDescent="0.25">
      <c r="D43890">
        <v>0.70222000000000007</v>
      </c>
      <c r="E43890">
        <f t="shared" si="685"/>
        <v>31.042692618827754</v>
      </c>
      <c r="F43890">
        <v>-3.0173073811722482</v>
      </c>
    </row>
    <row r="43891" spans="4:6" x14ac:dyDescent="0.25">
      <c r="D43891">
        <v>0.70223999999999975</v>
      </c>
      <c r="E43891">
        <f t="shared" si="685"/>
        <v>31.041760657203774</v>
      </c>
      <c r="F43891">
        <v>-3.0182393427962282</v>
      </c>
    </row>
    <row r="43892" spans="4:6" x14ac:dyDescent="0.25">
      <c r="D43892">
        <v>0.70224999999999982</v>
      </c>
      <c r="E43892">
        <f t="shared" si="685"/>
        <v>31.040029321391753</v>
      </c>
      <c r="F43892">
        <v>-3.0199706786082494</v>
      </c>
    </row>
    <row r="43893" spans="4:6" x14ac:dyDescent="0.25">
      <c r="D43893">
        <v>0.70226999999999995</v>
      </c>
      <c r="E43893">
        <f t="shared" si="685"/>
        <v>31.038072964623908</v>
      </c>
      <c r="F43893">
        <v>-3.0219270353760948</v>
      </c>
    </row>
    <row r="43894" spans="4:6" x14ac:dyDescent="0.25">
      <c r="D43894">
        <v>0.70229000000000008</v>
      </c>
      <c r="E43894">
        <f t="shared" si="685"/>
        <v>31.036406593703685</v>
      </c>
      <c r="F43894">
        <v>-3.0235934062963179</v>
      </c>
    </row>
    <row r="43895" spans="4:6" x14ac:dyDescent="0.25">
      <c r="D43895">
        <v>0.7022999999999997</v>
      </c>
      <c r="E43895">
        <f t="shared" si="685"/>
        <v>31.035006255471835</v>
      </c>
      <c r="F43895">
        <v>-3.0249937445281674</v>
      </c>
    </row>
    <row r="43896" spans="4:6" x14ac:dyDescent="0.25">
      <c r="D43896">
        <v>0.70231999999999983</v>
      </c>
      <c r="E43896">
        <f t="shared" si="685"/>
        <v>31.033849478368747</v>
      </c>
      <c r="F43896">
        <v>-3.026150521631255</v>
      </c>
    </row>
    <row r="43897" spans="4:6" x14ac:dyDescent="0.25">
      <c r="D43897">
        <v>0.7023299999999999</v>
      </c>
      <c r="E43897">
        <f t="shared" si="685"/>
        <v>31.032915204079288</v>
      </c>
      <c r="F43897">
        <v>-3.0270847959207141</v>
      </c>
    </row>
    <row r="43898" spans="4:6" x14ac:dyDescent="0.25">
      <c r="D43898">
        <v>0.70235000000000003</v>
      </c>
      <c r="E43898">
        <f t="shared" si="685"/>
        <v>31.031699878685874</v>
      </c>
      <c r="F43898">
        <v>-3.0283001213141274</v>
      </c>
    </row>
    <row r="43899" spans="4:6" x14ac:dyDescent="0.25">
      <c r="D43899">
        <v>0.70236999999999972</v>
      </c>
      <c r="E43899">
        <f t="shared" si="685"/>
        <v>31.0297538306964</v>
      </c>
      <c r="F43899">
        <v>-3.0302461693036022</v>
      </c>
    </row>
    <row r="43900" spans="4:6" x14ac:dyDescent="0.25">
      <c r="D43900">
        <v>0.70237999999999978</v>
      </c>
      <c r="E43900">
        <f t="shared" si="685"/>
        <v>31.027645046737753</v>
      </c>
      <c r="F43900">
        <v>-3.0323549532622498</v>
      </c>
    </row>
    <row r="43901" spans="4:6" x14ac:dyDescent="0.25">
      <c r="D43901">
        <v>0.70239999999999991</v>
      </c>
      <c r="E43901">
        <f t="shared" si="685"/>
        <v>31.025882593418871</v>
      </c>
      <c r="F43901">
        <v>-3.0341174065811303</v>
      </c>
    </row>
    <row r="43902" spans="4:6" x14ac:dyDescent="0.25">
      <c r="D43902">
        <v>0.70240999999999998</v>
      </c>
      <c r="E43902">
        <f t="shared" si="685"/>
        <v>31.024436982083191</v>
      </c>
      <c r="F43902">
        <v>-3.0355630179168118</v>
      </c>
    </row>
    <row r="43903" spans="4:6" x14ac:dyDescent="0.25">
      <c r="D43903">
        <v>0.70243000000000011</v>
      </c>
      <c r="E43903">
        <f t="shared" si="685"/>
        <v>31.023280589367392</v>
      </c>
      <c r="F43903">
        <v>-3.0367194106326103</v>
      </c>
    </row>
    <row r="43904" spans="4:6" x14ac:dyDescent="0.25">
      <c r="D43904">
        <v>0.7024499999999998</v>
      </c>
      <c r="E43904">
        <f t="shared" si="685"/>
        <v>31.022387568559605</v>
      </c>
      <c r="F43904">
        <v>-3.0376124314403974</v>
      </c>
    </row>
    <row r="43905" spans="4:6" x14ac:dyDescent="0.25">
      <c r="D43905">
        <v>0.70245999999999986</v>
      </c>
      <c r="E43905">
        <f t="shared" si="685"/>
        <v>31.021733763374193</v>
      </c>
      <c r="F43905">
        <v>-3.0382662366258075</v>
      </c>
    </row>
    <row r="43906" spans="4:6" x14ac:dyDescent="0.25">
      <c r="D43906">
        <v>0.70247999999999999</v>
      </c>
      <c r="E43906">
        <f t="shared" ref="E43906:E43969" si="686">34.06+F43906</f>
        <v>31.021296624223545</v>
      </c>
      <c r="F43906">
        <v>-3.0387033757764566</v>
      </c>
    </row>
    <row r="43907" spans="4:6" x14ac:dyDescent="0.25">
      <c r="D43907">
        <v>0.70249000000000006</v>
      </c>
      <c r="E43907">
        <f t="shared" si="686"/>
        <v>31.021055127049131</v>
      </c>
      <c r="F43907">
        <v>-3.0389448729508732</v>
      </c>
    </row>
    <row r="43908" spans="4:6" x14ac:dyDescent="0.25">
      <c r="D43908">
        <v>0.70250999999999975</v>
      </c>
      <c r="E43908">
        <f t="shared" si="686"/>
        <v>31.020989694757713</v>
      </c>
      <c r="F43908">
        <v>-3.0390103052422885</v>
      </c>
    </row>
    <row r="43909" spans="4:6" x14ac:dyDescent="0.25">
      <c r="D43909">
        <v>0.70252999999999988</v>
      </c>
      <c r="E43909">
        <f t="shared" si="686"/>
        <v>31.021082121293688</v>
      </c>
      <c r="F43909">
        <v>-3.0389178787063131</v>
      </c>
    </row>
    <row r="43910" spans="4:6" x14ac:dyDescent="0.25">
      <c r="D43910">
        <v>0.70253999999999994</v>
      </c>
      <c r="E43910">
        <f t="shared" si="686"/>
        <v>31.021315498365013</v>
      </c>
      <c r="F43910">
        <v>-3.0386845016349908</v>
      </c>
    </row>
    <row r="43911" spans="4:6" x14ac:dyDescent="0.25">
      <c r="D43911">
        <v>0.70256000000000007</v>
      </c>
      <c r="E43911">
        <f t="shared" si="686"/>
        <v>31.021674144828189</v>
      </c>
      <c r="F43911">
        <v>-3.0383258551718142</v>
      </c>
    </row>
    <row r="43912" spans="4:6" x14ac:dyDescent="0.25">
      <c r="D43912">
        <v>0.70257000000000014</v>
      </c>
      <c r="E43912">
        <f t="shared" si="686"/>
        <v>31.022143538726841</v>
      </c>
      <c r="F43912">
        <v>-3.0378564612731616</v>
      </c>
    </row>
    <row r="43913" spans="4:6" x14ac:dyDescent="0.25">
      <c r="D43913">
        <v>0.70258999999999983</v>
      </c>
      <c r="E43913">
        <f t="shared" si="686"/>
        <v>31.022710251968704</v>
      </c>
      <c r="F43913">
        <v>-3.0372897480312977</v>
      </c>
    </row>
    <row r="43914" spans="4:6" x14ac:dyDescent="0.25">
      <c r="D43914">
        <v>0.70260999999999996</v>
      </c>
      <c r="E43914">
        <f t="shared" si="686"/>
        <v>31.022878045429188</v>
      </c>
      <c r="F43914">
        <v>-3.0371219545708126</v>
      </c>
    </row>
    <row r="43915" spans="4:6" x14ac:dyDescent="0.25">
      <c r="D43915">
        <v>0.70262000000000002</v>
      </c>
      <c r="E43915">
        <f t="shared" si="686"/>
        <v>31.022204251736557</v>
      </c>
      <c r="F43915">
        <v>-3.0377957482634463</v>
      </c>
    </row>
    <row r="43916" spans="4:6" x14ac:dyDescent="0.25">
      <c r="D43916">
        <v>0.70263999999999971</v>
      </c>
      <c r="E43916">
        <f t="shared" si="686"/>
        <v>31.021263556426451</v>
      </c>
      <c r="F43916">
        <v>-3.0387364435735522</v>
      </c>
    </row>
    <row r="43917" spans="4:6" x14ac:dyDescent="0.25">
      <c r="D43917">
        <v>0.70264999999999977</v>
      </c>
      <c r="E43917">
        <f t="shared" si="686"/>
        <v>31.020571425874813</v>
      </c>
      <c r="F43917">
        <v>-3.039428574125191</v>
      </c>
    </row>
    <row r="43918" spans="4:6" x14ac:dyDescent="0.25">
      <c r="D43918">
        <v>0.70266999999999991</v>
      </c>
      <c r="E43918">
        <f t="shared" si="686"/>
        <v>31.020104478641681</v>
      </c>
      <c r="F43918">
        <v>-3.0398955213583205</v>
      </c>
    </row>
    <row r="43919" spans="4:6" x14ac:dyDescent="0.25">
      <c r="D43919">
        <v>0.70269000000000004</v>
      </c>
      <c r="E43919">
        <f t="shared" si="686"/>
        <v>31.019840913062655</v>
      </c>
      <c r="F43919">
        <v>-3.0401590869373485</v>
      </c>
    </row>
    <row r="43920" spans="4:6" x14ac:dyDescent="0.25">
      <c r="D43920">
        <v>0.7027000000000001</v>
      </c>
      <c r="E43920">
        <f t="shared" si="686"/>
        <v>31.019760426007579</v>
      </c>
      <c r="F43920">
        <v>-3.0402395739924231</v>
      </c>
    </row>
    <row r="43921" spans="4:6" x14ac:dyDescent="0.25">
      <c r="D43921">
        <v>0.70271999999999979</v>
      </c>
      <c r="E43921">
        <f t="shared" si="686"/>
        <v>31.019360292168408</v>
      </c>
      <c r="F43921">
        <v>-3.040639707831593</v>
      </c>
    </row>
    <row r="43922" spans="4:6" x14ac:dyDescent="0.25">
      <c r="D43922">
        <v>0.70272999999999985</v>
      </c>
      <c r="E43922">
        <f t="shared" si="686"/>
        <v>31.018191731181673</v>
      </c>
      <c r="F43922">
        <v>-3.0418082688183299</v>
      </c>
    </row>
    <row r="43923" spans="4:6" x14ac:dyDescent="0.25">
      <c r="D43923">
        <v>0.70274999999999999</v>
      </c>
      <c r="E43923">
        <f t="shared" si="686"/>
        <v>31.016823673317923</v>
      </c>
      <c r="F43923">
        <v>-3.043176326682079</v>
      </c>
    </row>
    <row r="43924" spans="4:6" x14ac:dyDescent="0.25">
      <c r="D43924">
        <v>0.70277000000000012</v>
      </c>
      <c r="E43924">
        <f t="shared" si="686"/>
        <v>31.015282329998229</v>
      </c>
      <c r="F43924">
        <v>-3.0447176700017726</v>
      </c>
    </row>
    <row r="43925" spans="4:6" x14ac:dyDescent="0.25">
      <c r="D43925">
        <v>0.70277999999999974</v>
      </c>
      <c r="E43925">
        <f t="shared" si="686"/>
        <v>31.013107993090792</v>
      </c>
      <c r="F43925">
        <v>-3.0468920069092098</v>
      </c>
    </row>
    <row r="43926" spans="4:6" x14ac:dyDescent="0.25">
      <c r="D43926">
        <v>0.70279999999999987</v>
      </c>
      <c r="E43926">
        <f t="shared" si="686"/>
        <v>31.010859286579798</v>
      </c>
      <c r="F43926">
        <v>-3.0491407134202051</v>
      </c>
    </row>
    <row r="43927" spans="4:6" x14ac:dyDescent="0.25">
      <c r="D43927">
        <v>0.70280999999999993</v>
      </c>
      <c r="E43927">
        <f t="shared" si="686"/>
        <v>31.009036554004336</v>
      </c>
      <c r="F43927">
        <v>-3.0509634459956678</v>
      </c>
    </row>
    <row r="43928" spans="4:6" x14ac:dyDescent="0.25">
      <c r="D43928">
        <v>0.70283000000000007</v>
      </c>
      <c r="E43928">
        <f t="shared" si="686"/>
        <v>31.007602189920249</v>
      </c>
      <c r="F43928">
        <v>-3.0523978100797517</v>
      </c>
    </row>
    <row r="43929" spans="4:6" x14ac:dyDescent="0.25">
      <c r="D43929">
        <v>0.70284999999999975</v>
      </c>
      <c r="E43929">
        <f t="shared" si="686"/>
        <v>31.006521028311873</v>
      </c>
      <c r="F43929">
        <v>-3.0534789716881279</v>
      </c>
    </row>
    <row r="43930" spans="4:6" x14ac:dyDescent="0.25">
      <c r="D43930">
        <v>0.70285999999999982</v>
      </c>
      <c r="E43930">
        <f t="shared" si="686"/>
        <v>31.005276380763174</v>
      </c>
      <c r="F43930">
        <v>-3.0547236192368281</v>
      </c>
    </row>
    <row r="43931" spans="4:6" x14ac:dyDescent="0.25">
      <c r="D43931">
        <v>0.70287999999999995</v>
      </c>
      <c r="E43931">
        <f t="shared" si="686"/>
        <v>31.003406363291585</v>
      </c>
      <c r="F43931">
        <v>-3.0565936367084166</v>
      </c>
    </row>
    <row r="43932" spans="4:6" x14ac:dyDescent="0.25">
      <c r="D43932">
        <v>0.70289000000000001</v>
      </c>
      <c r="E43932">
        <f t="shared" si="686"/>
        <v>31.001951464834072</v>
      </c>
      <c r="F43932">
        <v>-3.0580485351659319</v>
      </c>
    </row>
    <row r="43933" spans="4:6" x14ac:dyDescent="0.25">
      <c r="D43933">
        <v>0.70291000000000015</v>
      </c>
      <c r="E43933">
        <f t="shared" si="686"/>
        <v>31.00184147860551</v>
      </c>
      <c r="F43933">
        <v>-3.0581585213944931</v>
      </c>
    </row>
    <row r="43934" spans="4:6" x14ac:dyDescent="0.25">
      <c r="D43934">
        <v>0.70292999999999983</v>
      </c>
      <c r="E43934">
        <f t="shared" si="686"/>
        <v>31.002451982318824</v>
      </c>
      <c r="F43934">
        <v>-3.0575480176811776</v>
      </c>
    </row>
    <row r="43935" spans="4:6" x14ac:dyDescent="0.25">
      <c r="D43935">
        <v>0.7029399999999999</v>
      </c>
      <c r="E43935">
        <f t="shared" si="686"/>
        <v>31.003221231719692</v>
      </c>
      <c r="F43935">
        <v>-3.0567787682803087</v>
      </c>
    </row>
    <row r="43936" spans="4:6" x14ac:dyDescent="0.25">
      <c r="D43936">
        <v>0.70296000000000003</v>
      </c>
      <c r="E43936">
        <f t="shared" si="686"/>
        <v>31.003645763542465</v>
      </c>
      <c r="F43936">
        <v>-3.056354236457536</v>
      </c>
    </row>
    <row r="43937" spans="4:6" x14ac:dyDescent="0.25">
      <c r="D43937">
        <v>0.70297000000000009</v>
      </c>
      <c r="E43937">
        <f t="shared" si="686"/>
        <v>31.002792391690786</v>
      </c>
      <c r="F43937">
        <v>-3.0572076083092172</v>
      </c>
    </row>
    <row r="43938" spans="4:6" x14ac:dyDescent="0.25">
      <c r="D43938">
        <v>0.70298999999999978</v>
      </c>
      <c r="E43938">
        <f t="shared" si="686"/>
        <v>31.00079839973252</v>
      </c>
      <c r="F43938">
        <v>-3.0592016002674827</v>
      </c>
    </row>
    <row r="43939" spans="4:6" x14ac:dyDescent="0.25">
      <c r="D43939">
        <v>0.70300999999999991</v>
      </c>
      <c r="E43939">
        <f t="shared" si="686"/>
        <v>30.998274935121671</v>
      </c>
      <c r="F43939">
        <v>-3.0617250648783307</v>
      </c>
    </row>
    <row r="43940" spans="4:6" x14ac:dyDescent="0.25">
      <c r="D43940">
        <v>0.70301999999999998</v>
      </c>
      <c r="E43940">
        <f t="shared" si="686"/>
        <v>30.995287277498722</v>
      </c>
      <c r="F43940">
        <v>-3.0647127225012798</v>
      </c>
    </row>
    <row r="43941" spans="4:6" x14ac:dyDescent="0.25">
      <c r="D43941">
        <v>0.70304000000000011</v>
      </c>
      <c r="E43941">
        <f t="shared" si="686"/>
        <v>30.992379501290245</v>
      </c>
      <c r="F43941">
        <v>-3.0676204987097577</v>
      </c>
    </row>
    <row r="43942" spans="4:6" x14ac:dyDescent="0.25">
      <c r="D43942">
        <v>0.70304999999999973</v>
      </c>
      <c r="E43942">
        <f t="shared" si="686"/>
        <v>30.990038328844701</v>
      </c>
      <c r="F43942">
        <v>-3.0699616711553022</v>
      </c>
    </row>
    <row r="43943" spans="4:6" x14ac:dyDescent="0.25">
      <c r="D43943">
        <v>0.70306999999999986</v>
      </c>
      <c r="E43943">
        <f t="shared" si="686"/>
        <v>30.988213417284744</v>
      </c>
      <c r="F43943">
        <v>-3.0717865827152591</v>
      </c>
    </row>
    <row r="43944" spans="4:6" x14ac:dyDescent="0.25">
      <c r="D43944">
        <v>0.70308999999999999</v>
      </c>
      <c r="E43944">
        <f t="shared" si="686"/>
        <v>30.986857703565637</v>
      </c>
      <c r="F43944">
        <v>-3.0731422964343644</v>
      </c>
    </row>
    <row r="43945" spans="4:6" x14ac:dyDescent="0.25">
      <c r="D43945">
        <v>0.70310000000000006</v>
      </c>
      <c r="E43945">
        <f t="shared" si="686"/>
        <v>30.985927242773549</v>
      </c>
      <c r="F43945">
        <v>-3.0740727572264528</v>
      </c>
    </row>
    <row r="43946" spans="4:6" x14ac:dyDescent="0.25">
      <c r="D43946">
        <v>0.70311999999999975</v>
      </c>
      <c r="E43946">
        <f t="shared" si="686"/>
        <v>30.984897209119712</v>
      </c>
      <c r="F43946">
        <v>-3.075102790880289</v>
      </c>
    </row>
    <row r="43947" spans="4:6" x14ac:dyDescent="0.25">
      <c r="D43947">
        <v>0.70312999999999981</v>
      </c>
      <c r="E43947">
        <f t="shared" si="686"/>
        <v>30.983298187011876</v>
      </c>
      <c r="F43947">
        <v>-3.0767018129881265</v>
      </c>
    </row>
    <row r="43948" spans="4:6" x14ac:dyDescent="0.25">
      <c r="D43948">
        <v>0.70314999999999994</v>
      </c>
      <c r="E43948">
        <f t="shared" si="686"/>
        <v>30.981679862994593</v>
      </c>
      <c r="F43948">
        <v>-3.0783201370054107</v>
      </c>
    </row>
    <row r="43949" spans="4:6" x14ac:dyDescent="0.25">
      <c r="D43949">
        <v>0.70317000000000007</v>
      </c>
      <c r="E43949">
        <f t="shared" si="686"/>
        <v>30.980534367050648</v>
      </c>
      <c r="F43949">
        <v>-3.0794656329493533</v>
      </c>
    </row>
    <row r="43950" spans="4:6" x14ac:dyDescent="0.25">
      <c r="D43950">
        <v>0.70318000000000014</v>
      </c>
      <c r="E43950">
        <f t="shared" si="686"/>
        <v>30.979332717772607</v>
      </c>
      <c r="F43950">
        <v>-3.0806672822273948</v>
      </c>
    </row>
    <row r="43951" spans="4:6" x14ac:dyDescent="0.25">
      <c r="D43951">
        <v>0.70319999999999983</v>
      </c>
      <c r="E43951">
        <f t="shared" si="686"/>
        <v>30.97760161157516</v>
      </c>
      <c r="F43951">
        <v>-3.0823983884248403</v>
      </c>
    </row>
    <row r="43952" spans="4:6" x14ac:dyDescent="0.25">
      <c r="D43952">
        <v>0.70320999999999989</v>
      </c>
      <c r="E43952">
        <f t="shared" si="686"/>
        <v>30.975887101625929</v>
      </c>
      <c r="F43952">
        <v>-3.0841128983740731</v>
      </c>
    </row>
    <row r="43953" spans="4:6" x14ac:dyDescent="0.25">
      <c r="D43953">
        <v>0.70323000000000002</v>
      </c>
      <c r="E43953">
        <f t="shared" si="686"/>
        <v>30.974677926515778</v>
      </c>
      <c r="F43953">
        <v>-3.0853220734842237</v>
      </c>
    </row>
    <row r="43954" spans="4:6" x14ac:dyDescent="0.25">
      <c r="D43954">
        <v>0.70324999999999971</v>
      </c>
      <c r="E43954">
        <f t="shared" si="686"/>
        <v>30.973925785374998</v>
      </c>
      <c r="F43954">
        <v>-3.0860742146250035</v>
      </c>
    </row>
    <row r="43955" spans="4:6" x14ac:dyDescent="0.25">
      <c r="D43955">
        <v>0.70325999999999977</v>
      </c>
      <c r="E43955">
        <f t="shared" si="686"/>
        <v>30.973585672326315</v>
      </c>
      <c r="F43955">
        <v>-3.086414327673686</v>
      </c>
    </row>
    <row r="43956" spans="4:6" x14ac:dyDescent="0.25">
      <c r="D43956">
        <v>0.70327999999999991</v>
      </c>
      <c r="E43956">
        <f t="shared" si="686"/>
        <v>30.973615705231015</v>
      </c>
      <c r="F43956">
        <v>-3.0863842947689872</v>
      </c>
    </row>
    <row r="43957" spans="4:6" x14ac:dyDescent="0.25">
      <c r="D43957">
        <v>0.70328999999999997</v>
      </c>
      <c r="E43957">
        <f t="shared" si="686"/>
        <v>30.973976960298806</v>
      </c>
      <c r="F43957">
        <v>-3.086023039701197</v>
      </c>
    </row>
    <row r="43958" spans="4:6" x14ac:dyDescent="0.25">
      <c r="D43958">
        <v>0.7033100000000001</v>
      </c>
      <c r="E43958">
        <f t="shared" si="686"/>
        <v>30.97463331258685</v>
      </c>
      <c r="F43958">
        <v>-3.0853666874131518</v>
      </c>
    </row>
    <row r="43959" spans="4:6" x14ac:dyDescent="0.25">
      <c r="D43959">
        <v>0.70332999999999979</v>
      </c>
      <c r="E43959">
        <f t="shared" si="686"/>
        <v>30.97555128238789</v>
      </c>
      <c r="F43959">
        <v>-3.0844487176121138</v>
      </c>
    </row>
    <row r="43960" spans="4:6" x14ac:dyDescent="0.25">
      <c r="D43960">
        <v>0.70333999999999985</v>
      </c>
      <c r="E43960">
        <f t="shared" si="686"/>
        <v>30.976699887484607</v>
      </c>
      <c r="F43960">
        <v>-3.0833001125153938</v>
      </c>
    </row>
    <row r="43961" spans="4:6" x14ac:dyDescent="0.25">
      <c r="D43961">
        <v>0.70335999999999999</v>
      </c>
      <c r="E43961">
        <f t="shared" si="686"/>
        <v>30.978050501227127</v>
      </c>
      <c r="F43961">
        <v>-3.0819494987728757</v>
      </c>
    </row>
    <row r="43962" spans="4:6" x14ac:dyDescent="0.25">
      <c r="D43962">
        <v>0.70337000000000005</v>
      </c>
      <c r="E43962">
        <f t="shared" si="686"/>
        <v>30.979576716372385</v>
      </c>
      <c r="F43962">
        <v>-3.080423283627618</v>
      </c>
    </row>
    <row r="43963" spans="4:6" x14ac:dyDescent="0.25">
      <c r="D43963">
        <v>0.70338999999999974</v>
      </c>
      <c r="E43963">
        <f t="shared" si="686"/>
        <v>30.981254214608416</v>
      </c>
      <c r="F43963">
        <v>-3.0787457853915861</v>
      </c>
    </row>
    <row r="43964" spans="4:6" x14ac:dyDescent="0.25">
      <c r="D43964">
        <v>0.70340999999999987</v>
      </c>
      <c r="E43964">
        <f t="shared" si="686"/>
        <v>30.983060641672495</v>
      </c>
      <c r="F43964">
        <v>-3.0769393583275084</v>
      </c>
    </row>
    <row r="43965" spans="4:6" x14ac:dyDescent="0.25">
      <c r="D43965">
        <v>0.70341999999999993</v>
      </c>
      <c r="E43965">
        <f t="shared" si="686"/>
        <v>30.98497548796005</v>
      </c>
      <c r="F43965">
        <v>-3.0750245120399509</v>
      </c>
    </row>
    <row r="43966" spans="4:6" x14ac:dyDescent="0.25">
      <c r="D43966">
        <v>0.70344000000000007</v>
      </c>
      <c r="E43966">
        <f t="shared" si="686"/>
        <v>30.986979974510849</v>
      </c>
      <c r="F43966">
        <v>-3.0730200254891544</v>
      </c>
    </row>
    <row r="43967" spans="4:6" x14ac:dyDescent="0.25">
      <c r="D43967">
        <v>0.70345000000000013</v>
      </c>
      <c r="E43967">
        <f t="shared" si="686"/>
        <v>30.989056944249914</v>
      </c>
      <c r="F43967">
        <v>-3.0709430557500879</v>
      </c>
    </row>
    <row r="43968" spans="4:6" x14ac:dyDescent="0.25">
      <c r="D43968">
        <v>0.70346999999999982</v>
      </c>
      <c r="E43968">
        <f t="shared" si="686"/>
        <v>30.99119075835333</v>
      </c>
      <c r="F43968">
        <v>-3.0688092416466737</v>
      </c>
    </row>
    <row r="43969" spans="4:6" x14ac:dyDescent="0.25">
      <c r="D43969">
        <v>0.70348999999999995</v>
      </c>
      <c r="E43969">
        <f t="shared" si="686"/>
        <v>30.993367197602655</v>
      </c>
      <c r="F43969">
        <v>-3.066632802397347</v>
      </c>
    </row>
    <row r="43970" spans="4:6" x14ac:dyDescent="0.25">
      <c r="D43970">
        <v>0.70350000000000001</v>
      </c>
      <c r="E43970">
        <f t="shared" ref="E43970:E44033" si="687">34.06+F43970</f>
        <v>30.99557336858685</v>
      </c>
      <c r="F43970">
        <v>-3.0644266314131512</v>
      </c>
    </row>
    <row r="43971" spans="4:6" x14ac:dyDescent="0.25">
      <c r="D43971">
        <v>0.70352000000000015</v>
      </c>
      <c r="E43971">
        <f t="shared" si="687"/>
        <v>30.997797614606473</v>
      </c>
      <c r="F43971">
        <v>-3.0622023853935305</v>
      </c>
    </row>
    <row r="43972" spans="4:6" x14ac:dyDescent="0.25">
      <c r="D43972">
        <v>0.70352999999999977</v>
      </c>
      <c r="E43972">
        <f t="shared" si="687"/>
        <v>31.000029431132045</v>
      </c>
      <c r="F43972">
        <v>-3.0599705688679584</v>
      </c>
    </row>
    <row r="43973" spans="4:6" x14ac:dyDescent="0.25">
      <c r="D43973">
        <v>0.7035499999999999</v>
      </c>
      <c r="E43973">
        <f t="shared" si="687"/>
        <v>31.002259385666363</v>
      </c>
      <c r="F43973">
        <v>-3.0577406143336407</v>
      </c>
    </row>
    <row r="43974" spans="4:6" x14ac:dyDescent="0.25">
      <c r="D43974">
        <v>0.70357000000000003</v>
      </c>
      <c r="E43974">
        <f t="shared" si="687"/>
        <v>31.00496288404727</v>
      </c>
      <c r="F43974">
        <v>-3.0550371159527336</v>
      </c>
    </row>
    <row r="43975" spans="4:6" x14ac:dyDescent="0.25">
      <c r="D43975">
        <v>0.70358000000000009</v>
      </c>
      <c r="E43975">
        <f t="shared" si="687"/>
        <v>31.008563655752369</v>
      </c>
      <c r="F43975">
        <v>-3.0514363442476333</v>
      </c>
    </row>
    <row r="43976" spans="4:6" x14ac:dyDescent="0.25">
      <c r="D43976">
        <v>0.70359999999999978</v>
      </c>
      <c r="E43976">
        <f t="shared" si="687"/>
        <v>31.012469847327775</v>
      </c>
      <c r="F43976">
        <v>-3.0475301526722256</v>
      </c>
    </row>
    <row r="43977" spans="4:6" x14ac:dyDescent="0.25">
      <c r="D43977">
        <v>0.70360999999999985</v>
      </c>
      <c r="E43977">
        <f t="shared" si="687"/>
        <v>31.016150475336559</v>
      </c>
      <c r="F43977">
        <v>-3.0438495246634418</v>
      </c>
    </row>
    <row r="43978" spans="4:6" x14ac:dyDescent="0.25">
      <c r="D43978">
        <v>0.70362999999999998</v>
      </c>
      <c r="E43978">
        <f t="shared" si="687"/>
        <v>31.020098784183205</v>
      </c>
      <c r="F43978">
        <v>-3.0399012158167991</v>
      </c>
    </row>
    <row r="43979" spans="4:6" x14ac:dyDescent="0.25">
      <c r="D43979">
        <v>0.70365000000000011</v>
      </c>
      <c r="E43979">
        <f t="shared" si="687"/>
        <v>31.024755268488938</v>
      </c>
      <c r="F43979">
        <v>-3.0352447315110629</v>
      </c>
    </row>
    <row r="43980" spans="4:6" x14ac:dyDescent="0.25">
      <c r="D43980">
        <v>0.70365999999999973</v>
      </c>
      <c r="E43980">
        <f t="shared" si="687"/>
        <v>31.029543814168875</v>
      </c>
      <c r="F43980">
        <v>-3.0304561858311292</v>
      </c>
    </row>
    <row r="43981" spans="4:6" x14ac:dyDescent="0.25">
      <c r="D43981">
        <v>0.70367999999999986</v>
      </c>
      <c r="E43981">
        <f t="shared" si="687"/>
        <v>31.03394819800366</v>
      </c>
      <c r="F43981">
        <v>-3.026051801996342</v>
      </c>
    </row>
    <row r="43982" spans="4:6" x14ac:dyDescent="0.25">
      <c r="D43982">
        <v>0.70368999999999993</v>
      </c>
      <c r="E43982">
        <f t="shared" si="687"/>
        <v>31.03799164880099</v>
      </c>
      <c r="F43982">
        <v>-3.0220083511990143</v>
      </c>
    </row>
    <row r="43983" spans="4:6" x14ac:dyDescent="0.25">
      <c r="D43983">
        <v>0.70371000000000006</v>
      </c>
      <c r="E43983">
        <f t="shared" si="687"/>
        <v>31.04169635704708</v>
      </c>
      <c r="F43983">
        <v>-3.0183036429529206</v>
      </c>
    </row>
    <row r="43984" spans="4:6" x14ac:dyDescent="0.25">
      <c r="D43984">
        <v>0.70372999999999974</v>
      </c>
      <c r="E43984">
        <f t="shared" si="687"/>
        <v>31.045083497874817</v>
      </c>
      <c r="F43984">
        <v>-3.0149165021251858</v>
      </c>
    </row>
    <row r="43985" spans="4:6" x14ac:dyDescent="0.25">
      <c r="D43985">
        <v>0.70373999999999981</v>
      </c>
      <c r="E43985">
        <f t="shared" si="687"/>
        <v>31.04817325555393</v>
      </c>
      <c r="F43985">
        <v>-3.0118267444460729</v>
      </c>
    </row>
    <row r="43986" spans="4:6" x14ac:dyDescent="0.25">
      <c r="D43986">
        <v>0.70375999999999994</v>
      </c>
      <c r="E43986">
        <f t="shared" si="687"/>
        <v>31.050984849248955</v>
      </c>
      <c r="F43986">
        <v>-3.0090151507510488</v>
      </c>
    </row>
    <row r="43987" spans="4:6" x14ac:dyDescent="0.25">
      <c r="D43987">
        <v>0.70377000000000001</v>
      </c>
      <c r="E43987">
        <f t="shared" si="687"/>
        <v>31.053536559812258</v>
      </c>
      <c r="F43987">
        <v>-3.006463440187745</v>
      </c>
    </row>
    <row r="43988" spans="4:6" x14ac:dyDescent="0.25">
      <c r="D43988">
        <v>0.70379000000000014</v>
      </c>
      <c r="E43988">
        <f t="shared" si="687"/>
        <v>31.055845757399961</v>
      </c>
      <c r="F43988">
        <v>-3.0041542426000425</v>
      </c>
    </row>
    <row r="43989" spans="4:6" x14ac:dyDescent="0.25">
      <c r="D43989">
        <v>0.70380999999999982</v>
      </c>
      <c r="E43989">
        <f t="shared" si="687"/>
        <v>31.057928929717551</v>
      </c>
      <c r="F43989">
        <v>-3.0020710702824505</v>
      </c>
    </row>
    <row r="43990" spans="4:6" x14ac:dyDescent="0.25">
      <c r="D43990">
        <v>0.70381999999999989</v>
      </c>
      <c r="E43990">
        <f t="shared" si="687"/>
        <v>31.059801710719871</v>
      </c>
      <c r="F43990">
        <v>-3.0001982892801329</v>
      </c>
    </row>
    <row r="43991" spans="4:6" x14ac:dyDescent="0.25">
      <c r="D43991">
        <v>0.70384000000000002</v>
      </c>
      <c r="E43991">
        <f t="shared" si="687"/>
        <v>31.061478909606699</v>
      </c>
      <c r="F43991">
        <v>-2.9985210903933051</v>
      </c>
    </row>
    <row r="43992" spans="4:6" x14ac:dyDescent="0.25">
      <c r="D43992">
        <v>0.70385000000000009</v>
      </c>
      <c r="E43992">
        <f t="shared" si="687"/>
        <v>31.062490697782678</v>
      </c>
      <c r="F43992">
        <v>-2.9975093022173245</v>
      </c>
    </row>
    <row r="43993" spans="4:6" x14ac:dyDescent="0.25">
      <c r="D43993">
        <v>0.70386999999999977</v>
      </c>
      <c r="E43993">
        <f t="shared" si="687"/>
        <v>31.062419080939176</v>
      </c>
      <c r="F43993">
        <v>-2.9975809190608267</v>
      </c>
    </row>
    <row r="43994" spans="4:6" x14ac:dyDescent="0.25">
      <c r="D43994">
        <v>0.7038899999999999</v>
      </c>
      <c r="E43994">
        <f t="shared" si="687"/>
        <v>31.061861766868567</v>
      </c>
      <c r="F43994">
        <v>-2.9981382331314355</v>
      </c>
    </row>
    <row r="43995" spans="4:6" x14ac:dyDescent="0.25">
      <c r="D43995">
        <v>0.70389999999999997</v>
      </c>
      <c r="E43995">
        <f t="shared" si="687"/>
        <v>31.061355677360993</v>
      </c>
      <c r="F43995">
        <v>-2.9986443226390107</v>
      </c>
    </row>
    <row r="43996" spans="4:6" x14ac:dyDescent="0.25">
      <c r="D43996">
        <v>0.7039200000000001</v>
      </c>
      <c r="E43996">
        <f t="shared" si="687"/>
        <v>31.060897400773751</v>
      </c>
      <c r="F43996">
        <v>-2.9991025992262528</v>
      </c>
    </row>
    <row r="43997" spans="4:6" x14ac:dyDescent="0.25">
      <c r="D43997">
        <v>0.70392999999999972</v>
      </c>
      <c r="E43997">
        <f t="shared" si="687"/>
        <v>31.060483698082759</v>
      </c>
      <c r="F43997">
        <v>-2.9995163019172422</v>
      </c>
    </row>
    <row r="43998" spans="4:6" x14ac:dyDescent="0.25">
      <c r="D43998">
        <v>0.70394999999999985</v>
      </c>
      <c r="E43998">
        <f t="shared" si="687"/>
        <v>31.060111497321969</v>
      </c>
      <c r="F43998">
        <v>-2.9998885026780333</v>
      </c>
    </row>
    <row r="43999" spans="4:6" x14ac:dyDescent="0.25">
      <c r="D43999">
        <v>0.70396999999999998</v>
      </c>
      <c r="E43999">
        <f t="shared" si="687"/>
        <v>31.059777887959108</v>
      </c>
      <c r="F43999">
        <v>-3.0002221120408943</v>
      </c>
    </row>
    <row r="44000" spans="4:6" x14ac:dyDescent="0.25">
      <c r="D44000">
        <v>0.70398000000000005</v>
      </c>
      <c r="E44000">
        <f t="shared" si="687"/>
        <v>31.059480115236255</v>
      </c>
      <c r="F44000">
        <v>-3.0005198847637469</v>
      </c>
    </row>
    <row r="44001" spans="4:6" x14ac:dyDescent="0.25">
      <c r="D44001">
        <v>0.70399999999999974</v>
      </c>
      <c r="E44001">
        <f t="shared" si="687"/>
        <v>31.059215574500794</v>
      </c>
      <c r="F44001">
        <v>-3.0007844254992082</v>
      </c>
    </row>
    <row r="44002" spans="4:6" x14ac:dyDescent="0.25">
      <c r="D44002">
        <v>0.7040099999999998</v>
      </c>
      <c r="E44002">
        <f t="shared" si="687"/>
        <v>31.058981805549713</v>
      </c>
      <c r="F44002">
        <v>-3.0010181944502889</v>
      </c>
    </row>
    <row r="44003" spans="4:6" x14ac:dyDescent="0.25">
      <c r="D44003">
        <v>0.70402999999999993</v>
      </c>
      <c r="E44003">
        <f t="shared" si="687"/>
        <v>31.058776487007751</v>
      </c>
      <c r="F44003">
        <v>-3.0012235129922509</v>
      </c>
    </row>
    <row r="44004" spans="4:6" x14ac:dyDescent="0.25">
      <c r="D44004">
        <v>0.70405000000000006</v>
      </c>
      <c r="E44004">
        <f t="shared" si="687"/>
        <v>31.058597430757587</v>
      </c>
      <c r="F44004">
        <v>-3.0014025692424138</v>
      </c>
    </row>
    <row r="44005" spans="4:6" x14ac:dyDescent="0.25">
      <c r="D44005">
        <v>0.70406000000000013</v>
      </c>
      <c r="E44005">
        <f t="shared" si="687"/>
        <v>31.058442576438193</v>
      </c>
      <c r="F44005">
        <v>-3.0015574235618092</v>
      </c>
    </row>
    <row r="44006" spans="4:6" x14ac:dyDescent="0.25">
      <c r="D44006">
        <v>0.70407999999999982</v>
      </c>
      <c r="E44006">
        <f t="shared" si="687"/>
        <v>31.057826143837381</v>
      </c>
      <c r="F44006">
        <v>-3.0021738561626208</v>
      </c>
    </row>
    <row r="44007" spans="4:6" x14ac:dyDescent="0.25">
      <c r="D44007">
        <v>0.70408999999999988</v>
      </c>
      <c r="E44007">
        <f t="shared" si="687"/>
        <v>31.056315070477389</v>
      </c>
      <c r="F44007">
        <v>-3.0036849295226142</v>
      </c>
    </row>
    <row r="44008" spans="4:6" x14ac:dyDescent="0.25">
      <c r="D44008">
        <v>0.70411000000000001</v>
      </c>
      <c r="E44008">
        <f t="shared" si="687"/>
        <v>31.054492845129989</v>
      </c>
      <c r="F44008">
        <v>-3.0055071548700121</v>
      </c>
    </row>
    <row r="44009" spans="4:6" x14ac:dyDescent="0.25">
      <c r="D44009">
        <v>0.70413000000000014</v>
      </c>
      <c r="E44009">
        <f t="shared" si="687"/>
        <v>31.052882985723322</v>
      </c>
      <c r="F44009">
        <v>-3.007117014276679</v>
      </c>
    </row>
    <row r="44010" spans="4:6" x14ac:dyDescent="0.25">
      <c r="D44010">
        <v>0.70413999999999977</v>
      </c>
      <c r="E44010">
        <f t="shared" si="687"/>
        <v>31.05098561614162</v>
      </c>
      <c r="F44010">
        <v>-3.009014383858382</v>
      </c>
    </row>
    <row r="44011" spans="4:6" x14ac:dyDescent="0.25">
      <c r="D44011">
        <v>0.7041599999999999</v>
      </c>
      <c r="E44011">
        <f t="shared" si="687"/>
        <v>31.048838224289007</v>
      </c>
      <c r="F44011">
        <v>-3.0111617757109941</v>
      </c>
    </row>
    <row r="44012" spans="4:6" x14ac:dyDescent="0.25">
      <c r="D44012">
        <v>0.70416999999999996</v>
      </c>
      <c r="E44012">
        <f t="shared" si="687"/>
        <v>31.047443019838767</v>
      </c>
      <c r="F44012">
        <v>-3.0125569801612375</v>
      </c>
    </row>
    <row r="44013" spans="4:6" x14ac:dyDescent="0.25">
      <c r="D44013">
        <v>0.70419000000000009</v>
      </c>
      <c r="E44013">
        <f t="shared" si="687"/>
        <v>31.04672654100948</v>
      </c>
      <c r="F44013">
        <v>-3.0132734589905228</v>
      </c>
    </row>
    <row r="44014" spans="4:6" x14ac:dyDescent="0.25">
      <c r="D44014">
        <v>0.70420999999999978</v>
      </c>
      <c r="E44014">
        <f t="shared" si="687"/>
        <v>31.045652716493606</v>
      </c>
      <c r="F44014">
        <v>-3.0143472835063942</v>
      </c>
    </row>
    <row r="44015" spans="4:6" x14ac:dyDescent="0.25">
      <c r="D44015">
        <v>0.70421999999999985</v>
      </c>
      <c r="E44015">
        <f t="shared" si="687"/>
        <v>31.04377932610695</v>
      </c>
      <c r="F44015">
        <v>-3.0162206738930526</v>
      </c>
    </row>
    <row r="44016" spans="4:6" x14ac:dyDescent="0.25">
      <c r="D44016">
        <v>0.70423999999999998</v>
      </c>
      <c r="E44016">
        <f t="shared" si="687"/>
        <v>31.041681293034454</v>
      </c>
      <c r="F44016">
        <v>-3.0183187069655473</v>
      </c>
    </row>
    <row r="44017" spans="4:6" x14ac:dyDescent="0.25">
      <c r="D44017">
        <v>0.70425000000000004</v>
      </c>
      <c r="E44017">
        <f t="shared" si="687"/>
        <v>31.039874132812059</v>
      </c>
      <c r="F44017">
        <v>-3.0201258671879425</v>
      </c>
    </row>
    <row r="44018" spans="4:6" x14ac:dyDescent="0.25">
      <c r="D44018">
        <v>0.70426999999999973</v>
      </c>
      <c r="E44018">
        <f t="shared" si="687"/>
        <v>31.038334344242159</v>
      </c>
      <c r="F44018">
        <v>-3.0216656557578423</v>
      </c>
    </row>
    <row r="44019" spans="4:6" x14ac:dyDescent="0.25">
      <c r="D44019">
        <v>0.70428999999999986</v>
      </c>
      <c r="E44019">
        <f t="shared" si="687"/>
        <v>31.037039855158593</v>
      </c>
      <c r="F44019">
        <v>-3.0229601448414094</v>
      </c>
    </row>
    <row r="44020" spans="4:6" x14ac:dyDescent="0.25">
      <c r="D44020">
        <v>0.70429999999999993</v>
      </c>
      <c r="E44020">
        <f t="shared" si="687"/>
        <v>31.035969958036986</v>
      </c>
      <c r="F44020">
        <v>-3.0240300419630155</v>
      </c>
    </row>
    <row r="44021" spans="4:6" x14ac:dyDescent="0.25">
      <c r="D44021">
        <v>0.70432000000000006</v>
      </c>
      <c r="E44021">
        <f t="shared" si="687"/>
        <v>31.035105247073801</v>
      </c>
      <c r="F44021">
        <v>-3.024894752926202</v>
      </c>
    </row>
    <row r="44022" spans="4:6" x14ac:dyDescent="0.25">
      <c r="D44022">
        <v>0.70433000000000012</v>
      </c>
      <c r="E44022">
        <f t="shared" si="687"/>
        <v>31.034911399011712</v>
      </c>
      <c r="F44022">
        <v>-3.0250886009882887</v>
      </c>
    </row>
    <row r="44023" spans="4:6" x14ac:dyDescent="0.25">
      <c r="D44023">
        <v>0.70434999999999981</v>
      </c>
      <c r="E44023">
        <f t="shared" si="687"/>
        <v>31.035802670499063</v>
      </c>
      <c r="F44023">
        <v>-3.0241973295009381</v>
      </c>
    </row>
    <row r="44024" spans="4:6" x14ac:dyDescent="0.25">
      <c r="D44024">
        <v>0.70436999999999994</v>
      </c>
      <c r="E44024">
        <f t="shared" si="687"/>
        <v>31.037178001317518</v>
      </c>
      <c r="F44024">
        <v>-3.0228219986824842</v>
      </c>
    </row>
    <row r="44025" spans="4:6" x14ac:dyDescent="0.25">
      <c r="D44025">
        <v>0.70438000000000001</v>
      </c>
      <c r="E44025">
        <f t="shared" si="687"/>
        <v>31.038497475072216</v>
      </c>
      <c r="F44025">
        <v>-3.0215025249277869</v>
      </c>
    </row>
    <row r="44026" spans="4:6" x14ac:dyDescent="0.25">
      <c r="D44026">
        <v>0.70440000000000014</v>
      </c>
      <c r="E44026">
        <f t="shared" si="687"/>
        <v>31.039761840698333</v>
      </c>
      <c r="F44026">
        <v>-3.0202381593016714</v>
      </c>
    </row>
    <row r="44027" spans="4:6" x14ac:dyDescent="0.25">
      <c r="D44027">
        <v>0.70440999999999976</v>
      </c>
      <c r="E44027">
        <f t="shared" si="687"/>
        <v>31.041455824106958</v>
      </c>
      <c r="F44027">
        <v>-3.0185441758930458</v>
      </c>
    </row>
    <row r="44028" spans="4:6" x14ac:dyDescent="0.25">
      <c r="D44028">
        <v>0.70442999999999989</v>
      </c>
      <c r="E44028">
        <f t="shared" si="687"/>
        <v>31.043527825534401</v>
      </c>
      <c r="F44028">
        <v>-3.0164721744656</v>
      </c>
    </row>
    <row r="44029" spans="4:6" x14ac:dyDescent="0.25">
      <c r="D44029">
        <v>0.70445000000000002</v>
      </c>
      <c r="E44029">
        <f t="shared" si="687"/>
        <v>31.044962507552107</v>
      </c>
      <c r="F44029">
        <v>-3.0150374924478953</v>
      </c>
    </row>
    <row r="44030" spans="4:6" x14ac:dyDescent="0.25">
      <c r="D44030">
        <v>0.70446000000000009</v>
      </c>
      <c r="E44030">
        <f t="shared" si="687"/>
        <v>31.045821135927252</v>
      </c>
      <c r="F44030">
        <v>-3.0141788640727509</v>
      </c>
    </row>
    <row r="44031" spans="4:6" x14ac:dyDescent="0.25">
      <c r="D44031">
        <v>0.70447999999999977</v>
      </c>
      <c r="E44031">
        <f t="shared" si="687"/>
        <v>31.046644625026328</v>
      </c>
      <c r="F44031">
        <v>-3.0133553749736737</v>
      </c>
    </row>
    <row r="44032" spans="4:6" x14ac:dyDescent="0.25">
      <c r="D44032">
        <v>0.70448999999999984</v>
      </c>
      <c r="E44032">
        <f t="shared" si="687"/>
        <v>31.047917313665607</v>
      </c>
      <c r="F44032">
        <v>-3.0120826863343964</v>
      </c>
    </row>
    <row r="44033" spans="4:6" x14ac:dyDescent="0.25">
      <c r="D44033">
        <v>0.70450999999999997</v>
      </c>
      <c r="E44033">
        <f t="shared" si="687"/>
        <v>31.050071021963344</v>
      </c>
      <c r="F44033">
        <v>-3.0099289780366583</v>
      </c>
    </row>
    <row r="44034" spans="4:6" x14ac:dyDescent="0.25">
      <c r="D44034">
        <v>0.7045300000000001</v>
      </c>
      <c r="E44034">
        <f t="shared" ref="E44034:E44097" si="688">34.06+F44034</f>
        <v>31.052521201765764</v>
      </c>
      <c r="F44034">
        <v>-3.0074787982342368</v>
      </c>
    </row>
    <row r="44035" spans="4:6" x14ac:dyDescent="0.25">
      <c r="D44035">
        <v>0.70453999999999972</v>
      </c>
      <c r="E44035">
        <f t="shared" si="688"/>
        <v>31.054743443656758</v>
      </c>
      <c r="F44035">
        <v>-3.0052565563432445</v>
      </c>
    </row>
    <row r="44036" spans="4:6" x14ac:dyDescent="0.25">
      <c r="D44036">
        <v>0.70455999999999985</v>
      </c>
      <c r="E44036">
        <f t="shared" si="688"/>
        <v>31.056753043818095</v>
      </c>
      <c r="F44036">
        <v>-3.0032469561819068</v>
      </c>
    </row>
    <row r="44037" spans="4:6" x14ac:dyDescent="0.25">
      <c r="D44037">
        <v>0.70456999999999992</v>
      </c>
      <c r="E44037">
        <f t="shared" si="688"/>
        <v>31.058080675612615</v>
      </c>
      <c r="F44037">
        <v>-3.001919324387389</v>
      </c>
    </row>
    <row r="44038" spans="4:6" x14ac:dyDescent="0.25">
      <c r="D44038">
        <v>0.70459000000000005</v>
      </c>
      <c r="E44038">
        <f t="shared" si="688"/>
        <v>31.058308858152962</v>
      </c>
      <c r="F44038">
        <v>-3.0016911418470413</v>
      </c>
    </row>
    <row r="44039" spans="4:6" x14ac:dyDescent="0.25">
      <c r="D44039">
        <v>0.70460999999999974</v>
      </c>
      <c r="E44039">
        <f t="shared" si="688"/>
        <v>31.058035820926737</v>
      </c>
      <c r="F44039">
        <v>-3.0019641790732661</v>
      </c>
    </row>
    <row r="44040" spans="4:6" x14ac:dyDescent="0.25">
      <c r="D44040">
        <v>0.7046199999999998</v>
      </c>
      <c r="E44040">
        <f t="shared" si="688"/>
        <v>31.05779901280642</v>
      </c>
      <c r="F44040">
        <v>-3.0022009871935804</v>
      </c>
    </row>
    <row r="44041" spans="4:6" x14ac:dyDescent="0.25">
      <c r="D44041">
        <v>0.70463999999999993</v>
      </c>
      <c r="E44041">
        <f t="shared" si="688"/>
        <v>31.057111709825683</v>
      </c>
      <c r="F44041">
        <v>-3.0028882901743175</v>
      </c>
    </row>
    <row r="44042" spans="4:6" x14ac:dyDescent="0.25">
      <c r="D44042">
        <v>0.70465</v>
      </c>
      <c r="E44042">
        <f t="shared" si="688"/>
        <v>31.055539961798448</v>
      </c>
      <c r="F44042">
        <v>-3.0044600382015525</v>
      </c>
    </row>
    <row r="44043" spans="4:6" x14ac:dyDescent="0.25">
      <c r="D44043">
        <v>0.70467000000000013</v>
      </c>
      <c r="E44043">
        <f t="shared" si="688"/>
        <v>31.053666423394048</v>
      </c>
      <c r="F44043">
        <v>-3.0063335766059551</v>
      </c>
    </row>
    <row r="44044" spans="4:6" x14ac:dyDescent="0.25">
      <c r="D44044">
        <v>0.70468999999999982</v>
      </c>
      <c r="E44044">
        <f t="shared" si="688"/>
        <v>31.052013829652374</v>
      </c>
      <c r="F44044">
        <v>-3.0079861703476292</v>
      </c>
    </row>
    <row r="44045" spans="4:6" x14ac:dyDescent="0.25">
      <c r="D44045">
        <v>0.70469999999999988</v>
      </c>
      <c r="E44045">
        <f t="shared" si="688"/>
        <v>31.050565412632579</v>
      </c>
      <c r="F44045">
        <v>-3.0094345873674224</v>
      </c>
    </row>
    <row r="44046" spans="4:6" x14ac:dyDescent="0.25">
      <c r="D44046">
        <v>0.70472000000000001</v>
      </c>
      <c r="E44046">
        <f t="shared" si="688"/>
        <v>31.049305372095432</v>
      </c>
      <c r="F44046">
        <v>-3.0106946279045697</v>
      </c>
    </row>
    <row r="44047" spans="4:6" x14ac:dyDescent="0.25">
      <c r="D44047">
        <v>0.70473000000000008</v>
      </c>
      <c r="E44047">
        <f t="shared" si="688"/>
        <v>31.048218835204288</v>
      </c>
      <c r="F44047">
        <v>-3.011781164795714</v>
      </c>
    </row>
    <row r="44048" spans="4:6" x14ac:dyDescent="0.25">
      <c r="D44048">
        <v>0.70474999999999977</v>
      </c>
      <c r="E44048">
        <f t="shared" si="688"/>
        <v>31.04680797467336</v>
      </c>
      <c r="F44048">
        <v>-3.0131920253266427</v>
      </c>
    </row>
    <row r="44049" spans="4:6" x14ac:dyDescent="0.25">
      <c r="D44049">
        <v>0.7047699999999999</v>
      </c>
      <c r="E44049">
        <f t="shared" si="688"/>
        <v>31.044628412736621</v>
      </c>
      <c r="F44049">
        <v>-3.0153715872633819</v>
      </c>
    </row>
    <row r="44050" spans="4:6" x14ac:dyDescent="0.25">
      <c r="D44050">
        <v>0.70477999999999996</v>
      </c>
      <c r="E44050">
        <f t="shared" si="688"/>
        <v>31.042253021738219</v>
      </c>
      <c r="F44050">
        <v>-3.0177469782617821</v>
      </c>
    </row>
    <row r="44051" spans="4:6" x14ac:dyDescent="0.25">
      <c r="D44051">
        <v>0.70480000000000009</v>
      </c>
      <c r="E44051">
        <f t="shared" si="688"/>
        <v>31.039711527673351</v>
      </c>
      <c r="F44051">
        <v>-3.0202884723266519</v>
      </c>
    </row>
    <row r="44052" spans="4:6" x14ac:dyDescent="0.25">
      <c r="D44052">
        <v>0.70480999999999971</v>
      </c>
      <c r="E44052">
        <f t="shared" si="688"/>
        <v>31.036547340701574</v>
      </c>
      <c r="F44052">
        <v>-3.0234526592984272</v>
      </c>
    </row>
    <row r="44053" spans="4:6" x14ac:dyDescent="0.25">
      <c r="D44053">
        <v>0.70482999999999985</v>
      </c>
      <c r="E44053">
        <f t="shared" si="688"/>
        <v>31.033321836293421</v>
      </c>
      <c r="F44053">
        <v>-3.0266781637065803</v>
      </c>
    </row>
    <row r="44054" spans="4:6" x14ac:dyDescent="0.25">
      <c r="D44054">
        <v>0.70484999999999998</v>
      </c>
      <c r="E44054">
        <f t="shared" si="688"/>
        <v>31.030537770476286</v>
      </c>
      <c r="F44054">
        <v>-3.0294622295237161</v>
      </c>
    </row>
    <row r="44055" spans="4:6" x14ac:dyDescent="0.25">
      <c r="D44055">
        <v>0.70486000000000004</v>
      </c>
      <c r="E44055">
        <f t="shared" si="688"/>
        <v>31.028643479688135</v>
      </c>
      <c r="F44055">
        <v>-3.031356520311868</v>
      </c>
    </row>
    <row r="44056" spans="4:6" x14ac:dyDescent="0.25">
      <c r="D44056">
        <v>0.70487999999999973</v>
      </c>
      <c r="E44056">
        <f t="shared" si="688"/>
        <v>31.028036850946169</v>
      </c>
      <c r="F44056">
        <v>-3.0319631490538335</v>
      </c>
    </row>
    <row r="44057" spans="4:6" x14ac:dyDescent="0.25">
      <c r="D44057">
        <v>0.70488999999999979</v>
      </c>
      <c r="E44057">
        <f t="shared" si="688"/>
        <v>31.028101386667853</v>
      </c>
      <c r="F44057">
        <v>-3.0318986133321491</v>
      </c>
    </row>
    <row r="44058" spans="4:6" x14ac:dyDescent="0.25">
      <c r="D44058">
        <v>0.70490999999999993</v>
      </c>
      <c r="E44058">
        <f t="shared" si="688"/>
        <v>31.028282627372548</v>
      </c>
      <c r="F44058">
        <v>-3.0317173726274529</v>
      </c>
    </row>
    <row r="44059" spans="4:6" x14ac:dyDescent="0.25">
      <c r="D44059">
        <v>0.70493000000000006</v>
      </c>
      <c r="E44059">
        <f t="shared" si="688"/>
        <v>31.028567635720922</v>
      </c>
      <c r="F44059">
        <v>-3.0314323642790808</v>
      </c>
    </row>
    <row r="44060" spans="4:6" x14ac:dyDescent="0.25">
      <c r="D44060">
        <v>0.70494000000000012</v>
      </c>
      <c r="E44060">
        <f t="shared" si="688"/>
        <v>31.028944429117278</v>
      </c>
      <c r="F44060">
        <v>-3.031055570882724</v>
      </c>
    </row>
    <row r="44061" spans="4:6" x14ac:dyDescent="0.25">
      <c r="D44061">
        <v>0.70495999999999981</v>
      </c>
      <c r="E44061">
        <f t="shared" si="688"/>
        <v>31.029401925992019</v>
      </c>
      <c r="F44061">
        <v>-3.0305980740079845</v>
      </c>
    </row>
    <row r="44062" spans="4:6" x14ac:dyDescent="0.25">
      <c r="D44062">
        <v>0.70496999999999987</v>
      </c>
      <c r="E44062">
        <f t="shared" si="688"/>
        <v>31.029929894228399</v>
      </c>
      <c r="F44062">
        <v>-3.0300701057716042</v>
      </c>
    </row>
    <row r="44063" spans="4:6" x14ac:dyDescent="0.25">
      <c r="D44063">
        <v>0.70499000000000001</v>
      </c>
      <c r="E44063">
        <f t="shared" si="688"/>
        <v>31.030518901708433</v>
      </c>
      <c r="F44063">
        <v>-3.0294810982915688</v>
      </c>
    </row>
    <row r="44064" spans="4:6" x14ac:dyDescent="0.25">
      <c r="D44064">
        <v>0.70501000000000014</v>
      </c>
      <c r="E44064">
        <f t="shared" si="688"/>
        <v>31.031160268947168</v>
      </c>
      <c r="F44064">
        <v>-3.0288397310528334</v>
      </c>
    </row>
    <row r="44065" spans="4:6" x14ac:dyDescent="0.25">
      <c r="D44065">
        <v>0.70501999999999976</v>
      </c>
      <c r="E44065">
        <f t="shared" si="688"/>
        <v>31.031846023779714</v>
      </c>
      <c r="F44065">
        <v>-3.0281539762202891</v>
      </c>
    </row>
    <row r="44066" spans="4:6" x14ac:dyDescent="0.25">
      <c r="D44066">
        <v>0.70503999999999989</v>
      </c>
      <c r="E44066">
        <f t="shared" si="688"/>
        <v>31.032568858061211</v>
      </c>
      <c r="F44066">
        <v>-3.0274311419387896</v>
      </c>
    </row>
    <row r="44067" spans="4:6" x14ac:dyDescent="0.25">
      <c r="D44067">
        <v>0.70504999999999995</v>
      </c>
      <c r="E44067">
        <f t="shared" si="688"/>
        <v>31.03332208633632</v>
      </c>
      <c r="F44067">
        <v>-3.0266779136636828</v>
      </c>
    </row>
    <row r="44068" spans="4:6" x14ac:dyDescent="0.25">
      <c r="D44068">
        <v>0.70507000000000009</v>
      </c>
      <c r="E44068">
        <f t="shared" si="688"/>
        <v>31.034099606431646</v>
      </c>
      <c r="F44068">
        <v>-3.0259003935683579</v>
      </c>
    </row>
    <row r="44069" spans="4:6" x14ac:dyDescent="0.25">
      <c r="D44069">
        <v>0.70508999999999977</v>
      </c>
      <c r="E44069">
        <f t="shared" si="688"/>
        <v>31.03489586192212</v>
      </c>
      <c r="F44069">
        <v>-3.0251041380778818</v>
      </c>
    </row>
    <row r="44070" spans="4:6" x14ac:dyDescent="0.25">
      <c r="D44070">
        <v>0.70509999999999984</v>
      </c>
      <c r="E44070">
        <f t="shared" si="688"/>
        <v>31.035221964232001</v>
      </c>
      <c r="F44070">
        <v>-3.0247780357680027</v>
      </c>
    </row>
    <row r="44071" spans="4:6" x14ac:dyDescent="0.25">
      <c r="D44071">
        <v>0.70511999999999997</v>
      </c>
      <c r="E44071">
        <f t="shared" si="688"/>
        <v>31.034642101604053</v>
      </c>
      <c r="F44071">
        <v>-3.0253578983959479</v>
      </c>
    </row>
    <row r="44072" spans="4:6" x14ac:dyDescent="0.25">
      <c r="D44072">
        <v>0.70513000000000003</v>
      </c>
      <c r="E44072">
        <f t="shared" si="688"/>
        <v>31.033737345608671</v>
      </c>
      <c r="F44072">
        <v>-3.0262626543913309</v>
      </c>
    </row>
    <row r="44073" spans="4:6" x14ac:dyDescent="0.25">
      <c r="D44073">
        <v>0.70514999999999972</v>
      </c>
      <c r="E44073">
        <f t="shared" si="688"/>
        <v>31.032545261402571</v>
      </c>
      <c r="F44073">
        <v>-3.0274547385974317</v>
      </c>
    </row>
    <row r="44074" spans="4:6" x14ac:dyDescent="0.25">
      <c r="D44074">
        <v>0.70516999999999985</v>
      </c>
      <c r="E44074">
        <f t="shared" si="688"/>
        <v>31.030616745649386</v>
      </c>
      <c r="F44074">
        <v>-3.0293832543506163</v>
      </c>
    </row>
    <row r="44075" spans="4:6" x14ac:dyDescent="0.25">
      <c r="D44075">
        <v>0.70517999999999992</v>
      </c>
      <c r="E44075">
        <f t="shared" si="688"/>
        <v>31.028520315661943</v>
      </c>
      <c r="F44075">
        <v>-3.0314796843380587</v>
      </c>
    </row>
    <row r="44076" spans="4:6" x14ac:dyDescent="0.25">
      <c r="D44076">
        <v>0.70520000000000005</v>
      </c>
      <c r="E44076">
        <f t="shared" si="688"/>
        <v>31.026765533139645</v>
      </c>
      <c r="F44076">
        <v>-3.0332344668603559</v>
      </c>
    </row>
    <row r="44077" spans="4:6" x14ac:dyDescent="0.25">
      <c r="D44077">
        <v>0.70521000000000011</v>
      </c>
      <c r="E44077">
        <f t="shared" si="688"/>
        <v>31.025323370736519</v>
      </c>
      <c r="F44077">
        <v>-3.0346766292634819</v>
      </c>
    </row>
    <row r="44078" spans="4:6" x14ac:dyDescent="0.25">
      <c r="D44078">
        <v>0.7052299999999998</v>
      </c>
      <c r="E44078">
        <f t="shared" si="688"/>
        <v>31.024166634375977</v>
      </c>
      <c r="F44078">
        <v>-3.0358333656240268</v>
      </c>
    </row>
    <row r="44079" spans="4:6" x14ac:dyDescent="0.25">
      <c r="D44079">
        <v>0.70524999999999993</v>
      </c>
      <c r="E44079">
        <f t="shared" si="688"/>
        <v>31.023269876304848</v>
      </c>
      <c r="F44079">
        <v>-3.0367301236951545</v>
      </c>
    </row>
    <row r="44080" spans="4:6" x14ac:dyDescent="0.25">
      <c r="D44080">
        <v>0.70526</v>
      </c>
      <c r="E44080">
        <f t="shared" si="688"/>
        <v>31.022609310503636</v>
      </c>
      <c r="F44080">
        <v>-3.0373906894963674</v>
      </c>
    </row>
    <row r="44081" spans="4:6" x14ac:dyDescent="0.25">
      <c r="D44081">
        <v>0.70528000000000013</v>
      </c>
      <c r="E44081">
        <f t="shared" si="688"/>
        <v>31.022162730533317</v>
      </c>
      <c r="F44081">
        <v>-3.037837269466686</v>
      </c>
    </row>
    <row r="44082" spans="4:6" x14ac:dyDescent="0.25">
      <c r="D44082">
        <v>0.70528999999999975</v>
      </c>
      <c r="E44082">
        <f t="shared" si="688"/>
        <v>31.021909429881291</v>
      </c>
      <c r="F44082">
        <v>-3.0380905701187109</v>
      </c>
    </row>
    <row r="44083" spans="4:6" x14ac:dyDescent="0.25">
      <c r="D44083">
        <v>0.70530999999999988</v>
      </c>
      <c r="E44083">
        <f t="shared" si="688"/>
        <v>31.021830124852737</v>
      </c>
      <c r="F44083">
        <v>-3.0381698751472661</v>
      </c>
    </row>
    <row r="44084" spans="4:6" x14ac:dyDescent="0.25">
      <c r="D44084">
        <v>0.70533000000000001</v>
      </c>
      <c r="E44084">
        <f t="shared" si="688"/>
        <v>31.021906880038976</v>
      </c>
      <c r="F44084">
        <v>-3.0380931199610246</v>
      </c>
    </row>
    <row r="44085" spans="4:6" x14ac:dyDescent="0.25">
      <c r="D44085">
        <v>0.70534000000000008</v>
      </c>
      <c r="E44085">
        <f t="shared" si="688"/>
        <v>31.022123036381192</v>
      </c>
      <c r="F44085">
        <v>-3.0378769636188108</v>
      </c>
    </row>
    <row r="44086" spans="4:6" x14ac:dyDescent="0.25">
      <c r="D44086">
        <v>0.70535999999999976</v>
      </c>
      <c r="E44086">
        <f t="shared" si="688"/>
        <v>31.022463141835765</v>
      </c>
      <c r="F44086">
        <v>-3.0375368581642386</v>
      </c>
    </row>
    <row r="44087" spans="4:6" x14ac:dyDescent="0.25">
      <c r="D44087">
        <v>0.70536999999999983</v>
      </c>
      <c r="E44087">
        <f t="shared" si="688"/>
        <v>31.022912884636931</v>
      </c>
      <c r="F44087">
        <v>-3.0370871153630725</v>
      </c>
    </row>
    <row r="44088" spans="4:6" x14ac:dyDescent="0.25">
      <c r="D44088">
        <v>0.70538999999999996</v>
      </c>
      <c r="E44088">
        <f t="shared" si="688"/>
        <v>31.0234590291427</v>
      </c>
      <c r="F44088">
        <v>-3.0365409708573035</v>
      </c>
    </row>
    <row r="44089" spans="4:6" x14ac:dyDescent="0.25">
      <c r="D44089">
        <v>0.70541000000000009</v>
      </c>
      <c r="E44089">
        <f t="shared" si="688"/>
        <v>31.02408935424155</v>
      </c>
      <c r="F44089">
        <v>-3.0359106457584524</v>
      </c>
    </row>
    <row r="44090" spans="4:6" x14ac:dyDescent="0.25">
      <c r="D44090">
        <v>0.70541999999999971</v>
      </c>
      <c r="E44090">
        <f t="shared" si="688"/>
        <v>31.024792594289828</v>
      </c>
      <c r="F44090">
        <v>-3.0352074057101737</v>
      </c>
    </row>
    <row r="44091" spans="4:6" x14ac:dyDescent="0.25">
      <c r="D44091">
        <v>0.70543999999999984</v>
      </c>
      <c r="E44091">
        <f t="shared" si="688"/>
        <v>31.025558382543132</v>
      </c>
      <c r="F44091">
        <v>-3.0344416174568725</v>
      </c>
    </row>
    <row r="44092" spans="4:6" x14ac:dyDescent="0.25">
      <c r="D44092">
        <v>0.70544999999999991</v>
      </c>
      <c r="E44092">
        <f t="shared" si="688"/>
        <v>31.026377197039153</v>
      </c>
      <c r="F44092">
        <v>-3.0336228029608492</v>
      </c>
    </row>
    <row r="44093" spans="4:6" x14ac:dyDescent="0.25">
      <c r="D44093">
        <v>0.70547000000000004</v>
      </c>
      <c r="E44093">
        <f t="shared" si="688"/>
        <v>31.02724030888448</v>
      </c>
      <c r="F44093">
        <v>-3.0327596911155243</v>
      </c>
    </row>
    <row r="44094" spans="4:6" x14ac:dyDescent="0.25">
      <c r="D44094">
        <v>0.70548999999999973</v>
      </c>
      <c r="E44094">
        <f t="shared" si="688"/>
        <v>31.028139732893393</v>
      </c>
      <c r="F44094">
        <v>-3.0318602671066079</v>
      </c>
    </row>
    <row r="44095" spans="4:6" x14ac:dyDescent="0.25">
      <c r="D44095">
        <v>0.70549999999999979</v>
      </c>
      <c r="E44095">
        <f t="shared" si="688"/>
        <v>31.029068180523254</v>
      </c>
      <c r="F44095">
        <v>-3.0309318194767485</v>
      </c>
    </row>
    <row r="44096" spans="4:6" x14ac:dyDescent="0.25">
      <c r="D44096">
        <v>0.70551999999999992</v>
      </c>
      <c r="E44096">
        <f t="shared" si="688"/>
        <v>31.030502857235827</v>
      </c>
      <c r="F44096">
        <v>-3.0294971427641739</v>
      </c>
    </row>
    <row r="44097" spans="4:6" x14ac:dyDescent="0.25">
      <c r="D44097">
        <v>0.70552999999999999</v>
      </c>
      <c r="E44097">
        <f t="shared" si="688"/>
        <v>31.03238513474902</v>
      </c>
      <c r="F44097">
        <v>-3.0276148652509813</v>
      </c>
    </row>
    <row r="44098" spans="4:6" x14ac:dyDescent="0.25">
      <c r="D44098">
        <v>0.70555000000000012</v>
      </c>
      <c r="E44098">
        <f t="shared" ref="E44098:E44161" si="689">34.06+F44098</f>
        <v>31.033209272488282</v>
      </c>
      <c r="F44098">
        <v>-3.0267907275117203</v>
      </c>
    </row>
    <row r="44099" spans="4:6" x14ac:dyDescent="0.25">
      <c r="D44099">
        <v>0.70556999999999981</v>
      </c>
      <c r="E44099">
        <f t="shared" si="689"/>
        <v>31.032599177732376</v>
      </c>
      <c r="F44099">
        <v>-3.0274008222676252</v>
      </c>
    </row>
    <row r="44100" spans="4:6" x14ac:dyDescent="0.25">
      <c r="D44100">
        <v>0.70557999999999987</v>
      </c>
      <c r="E44100">
        <f t="shared" si="689"/>
        <v>31.031675266884914</v>
      </c>
      <c r="F44100">
        <v>-3.0283247331150869</v>
      </c>
    </row>
    <row r="44101" spans="4:6" x14ac:dyDescent="0.25">
      <c r="D44101">
        <v>0.7056</v>
      </c>
      <c r="E44101">
        <f t="shared" si="689"/>
        <v>31.030957860049444</v>
      </c>
      <c r="F44101">
        <v>-3.0290421399505592</v>
      </c>
    </row>
    <row r="44102" spans="4:6" x14ac:dyDescent="0.25">
      <c r="D44102">
        <v>0.70561000000000007</v>
      </c>
      <c r="E44102">
        <f t="shared" si="689"/>
        <v>31.030428083436046</v>
      </c>
      <c r="F44102">
        <v>-3.0295719165639565</v>
      </c>
    </row>
    <row r="44103" spans="4:6" x14ac:dyDescent="0.25">
      <c r="D44103">
        <v>0.70562999999999976</v>
      </c>
      <c r="E44103">
        <f t="shared" si="689"/>
        <v>31.030068315788981</v>
      </c>
      <c r="F44103">
        <v>-3.0299316842110198</v>
      </c>
    </row>
    <row r="44104" spans="4:6" x14ac:dyDescent="0.25">
      <c r="D44104">
        <v>0.70564999999999989</v>
      </c>
      <c r="E44104">
        <f t="shared" si="689"/>
        <v>31.029862125273389</v>
      </c>
      <c r="F44104">
        <v>-3.0301378747266128</v>
      </c>
    </row>
    <row r="44105" spans="4:6" x14ac:dyDescent="0.25">
      <c r="D44105">
        <v>0.70565999999999995</v>
      </c>
      <c r="E44105">
        <f t="shared" si="689"/>
        <v>31.02979420837509</v>
      </c>
      <c r="F44105">
        <v>-3.030205791624911</v>
      </c>
    </row>
    <row r="44106" spans="4:6" x14ac:dyDescent="0.25">
      <c r="D44106">
        <v>0.70568000000000008</v>
      </c>
      <c r="E44106">
        <f t="shared" si="689"/>
        <v>31.029850330838958</v>
      </c>
      <c r="F44106">
        <v>-3.0301496691610432</v>
      </c>
    </row>
    <row r="44107" spans="4:6" x14ac:dyDescent="0.25">
      <c r="D44107">
        <v>0.70568999999999971</v>
      </c>
      <c r="E44107">
        <f t="shared" si="689"/>
        <v>31.0300172706607</v>
      </c>
      <c r="F44107">
        <v>-3.0299827293393022</v>
      </c>
    </row>
    <row r="44108" spans="4:6" x14ac:dyDescent="0.25">
      <c r="D44108">
        <v>0.70570999999999984</v>
      </c>
      <c r="E44108">
        <f t="shared" si="689"/>
        <v>31.030282763137453</v>
      </c>
      <c r="F44108">
        <v>-3.0297172368625502</v>
      </c>
    </row>
    <row r="44109" spans="4:6" x14ac:dyDescent="0.25">
      <c r="D44109">
        <v>0.70572999999999997</v>
      </c>
      <c r="E44109">
        <f t="shared" si="689"/>
        <v>31.030635447974028</v>
      </c>
      <c r="F44109">
        <v>-3.0293645520259762</v>
      </c>
    </row>
    <row r="44110" spans="4:6" x14ac:dyDescent="0.25">
      <c r="D44110">
        <v>0.70574000000000003</v>
      </c>
      <c r="E44110">
        <f t="shared" si="689"/>
        <v>31.031064818434007</v>
      </c>
      <c r="F44110">
        <v>-3.0289351815659935</v>
      </c>
    </row>
    <row r="44111" spans="4:6" x14ac:dyDescent="0.25">
      <c r="D44111">
        <v>0.70575999999999972</v>
      </c>
      <c r="E44111">
        <f t="shared" si="689"/>
        <v>31.031561172518163</v>
      </c>
      <c r="F44111">
        <v>-3.0284388274818395</v>
      </c>
    </row>
    <row r="44112" spans="4:6" x14ac:dyDescent="0.25">
      <c r="D44112">
        <v>0.70576999999999979</v>
      </c>
      <c r="E44112">
        <f t="shared" si="689"/>
        <v>31.032115566146544</v>
      </c>
      <c r="F44112">
        <v>-3.0278844338534592</v>
      </c>
    </row>
    <row r="44113" spans="4:6" x14ac:dyDescent="0.25">
      <c r="D44113">
        <v>0.70578999999999992</v>
      </c>
      <c r="E44113">
        <f t="shared" si="689"/>
        <v>31.032719768315477</v>
      </c>
      <c r="F44113">
        <v>-3.0272802316845242</v>
      </c>
    </row>
    <row r="44114" spans="4:6" x14ac:dyDescent="0.25">
      <c r="D44114">
        <v>0.70581000000000005</v>
      </c>
      <c r="E44114">
        <f t="shared" si="689"/>
        <v>31.032882376007844</v>
      </c>
      <c r="F44114">
        <v>-3.0271176239921584</v>
      </c>
    </row>
    <row r="44115" spans="4:6" x14ac:dyDescent="0.25">
      <c r="D44115">
        <v>0.70582000000000011</v>
      </c>
      <c r="E44115">
        <f t="shared" si="689"/>
        <v>31.0321652161056</v>
      </c>
      <c r="F44115">
        <v>-3.0278347838944013</v>
      </c>
    </row>
    <row r="44116" spans="4:6" x14ac:dyDescent="0.25">
      <c r="D44116">
        <v>0.7058399999999998</v>
      </c>
      <c r="E44116">
        <f t="shared" si="689"/>
        <v>31.030663302801443</v>
      </c>
      <c r="F44116">
        <v>-3.0293366971985609</v>
      </c>
    </row>
    <row r="44117" spans="4:6" x14ac:dyDescent="0.25">
      <c r="D44117">
        <v>0.70584999999999987</v>
      </c>
      <c r="E44117">
        <f t="shared" si="689"/>
        <v>31.028464726205126</v>
      </c>
      <c r="F44117">
        <v>-3.0315352737948764</v>
      </c>
    </row>
    <row r="44118" spans="4:6" x14ac:dyDescent="0.25">
      <c r="D44118">
        <v>0.70587</v>
      </c>
      <c r="E44118">
        <f t="shared" si="689"/>
        <v>31.026134879505658</v>
      </c>
      <c r="F44118">
        <v>-3.0338651204943452</v>
      </c>
    </row>
    <row r="44119" spans="4:6" x14ac:dyDescent="0.25">
      <c r="D44119">
        <v>0.70589000000000013</v>
      </c>
      <c r="E44119">
        <f t="shared" si="689"/>
        <v>31.024180385984089</v>
      </c>
      <c r="F44119">
        <v>-3.0358196140159124</v>
      </c>
    </row>
    <row r="44120" spans="4:6" x14ac:dyDescent="0.25">
      <c r="D44120">
        <v>0.70589999999999975</v>
      </c>
      <c r="E44120">
        <f t="shared" si="689"/>
        <v>31.022569457485339</v>
      </c>
      <c r="F44120">
        <v>-3.037430542514663</v>
      </c>
    </row>
    <row r="44121" spans="4:6" x14ac:dyDescent="0.25">
      <c r="D44121">
        <v>0.70591999999999988</v>
      </c>
      <c r="E44121">
        <f t="shared" si="689"/>
        <v>31.021272308798068</v>
      </c>
      <c r="F44121">
        <v>-3.0387276912019363</v>
      </c>
    </row>
    <row r="44122" spans="4:6" x14ac:dyDescent="0.25">
      <c r="D44122">
        <v>0.70592999999999995</v>
      </c>
      <c r="E44122">
        <f t="shared" si="689"/>
        <v>31.020261062949</v>
      </c>
      <c r="F44122">
        <v>-3.0397389370510015</v>
      </c>
    </row>
    <row r="44123" spans="4:6" x14ac:dyDescent="0.25">
      <c r="D44123">
        <v>0.70595000000000008</v>
      </c>
      <c r="E44123">
        <f t="shared" si="689"/>
        <v>31.019509659040292</v>
      </c>
      <c r="F44123">
        <v>-3.040490340959709</v>
      </c>
    </row>
    <row r="44124" spans="4:6" x14ac:dyDescent="0.25">
      <c r="D44124">
        <v>0.70596999999999976</v>
      </c>
      <c r="E44124">
        <f t="shared" si="689"/>
        <v>31.018509920531908</v>
      </c>
      <c r="F44124">
        <v>-3.0414900794680948</v>
      </c>
    </row>
    <row r="44125" spans="4:6" x14ac:dyDescent="0.25">
      <c r="D44125">
        <v>0.70597999999999983</v>
      </c>
      <c r="E44125">
        <f t="shared" si="689"/>
        <v>31.016324069137902</v>
      </c>
      <c r="F44125">
        <v>-3.0436759308621024</v>
      </c>
    </row>
    <row r="44126" spans="4:6" x14ac:dyDescent="0.25">
      <c r="D44126">
        <v>0.70599999999999996</v>
      </c>
      <c r="E44126">
        <f t="shared" si="689"/>
        <v>31.013084922401514</v>
      </c>
      <c r="F44126">
        <v>-3.0469150775984875</v>
      </c>
    </row>
    <row r="44127" spans="4:6" x14ac:dyDescent="0.25">
      <c r="D44127">
        <v>0.70601000000000003</v>
      </c>
      <c r="E44127">
        <f t="shared" si="689"/>
        <v>31.009883134164365</v>
      </c>
      <c r="F44127">
        <v>-3.0501168658356357</v>
      </c>
    </row>
    <row r="44128" spans="4:6" x14ac:dyDescent="0.25">
      <c r="D44128">
        <v>0.70602999999999971</v>
      </c>
      <c r="E44128">
        <f t="shared" si="689"/>
        <v>31.007211023086057</v>
      </c>
      <c r="F44128">
        <v>-3.0527889769139454</v>
      </c>
    </row>
    <row r="44129" spans="4:6" x14ac:dyDescent="0.25">
      <c r="D44129">
        <v>0.70604999999999984</v>
      </c>
      <c r="E44129">
        <f t="shared" si="689"/>
        <v>31.005023398794552</v>
      </c>
      <c r="F44129">
        <v>-3.0549766012054493</v>
      </c>
    </row>
    <row r="44130" spans="4:6" x14ac:dyDescent="0.25">
      <c r="D44130">
        <v>0.70605999999999991</v>
      </c>
      <c r="E44130">
        <f t="shared" si="689"/>
        <v>31.003277933530939</v>
      </c>
      <c r="F44130">
        <v>-3.0567220664690629</v>
      </c>
    </row>
    <row r="44131" spans="4:6" x14ac:dyDescent="0.25">
      <c r="D44131">
        <v>0.70608000000000004</v>
      </c>
      <c r="E44131">
        <f t="shared" si="689"/>
        <v>31.001935025861574</v>
      </c>
      <c r="F44131">
        <v>-3.0580649741384276</v>
      </c>
    </row>
    <row r="44132" spans="4:6" x14ac:dyDescent="0.25">
      <c r="D44132">
        <v>0.70609000000000011</v>
      </c>
      <c r="E44132">
        <f t="shared" si="689"/>
        <v>31.001441510314393</v>
      </c>
      <c r="F44132">
        <v>-3.0585584896856073</v>
      </c>
    </row>
    <row r="44133" spans="4:6" x14ac:dyDescent="0.25">
      <c r="D44133">
        <v>0.70610999999999979</v>
      </c>
      <c r="E44133">
        <f t="shared" si="689"/>
        <v>31.002194085774292</v>
      </c>
      <c r="F44133">
        <v>-3.0578059142257121</v>
      </c>
    </row>
    <row r="44134" spans="4:6" x14ac:dyDescent="0.25">
      <c r="D44134">
        <v>0.70612999999999992</v>
      </c>
      <c r="E44134">
        <f t="shared" si="689"/>
        <v>31.003575352005402</v>
      </c>
      <c r="F44134">
        <v>-3.0564246479946</v>
      </c>
    </row>
    <row r="44135" spans="4:6" x14ac:dyDescent="0.25">
      <c r="D44135">
        <v>0.70613999999999999</v>
      </c>
      <c r="E44135">
        <f t="shared" si="689"/>
        <v>31.005030205915972</v>
      </c>
      <c r="F44135">
        <v>-3.0549697940840321</v>
      </c>
    </row>
    <row r="44136" spans="4:6" x14ac:dyDescent="0.25">
      <c r="D44136">
        <v>0.70616000000000012</v>
      </c>
      <c r="E44136">
        <f t="shared" si="689"/>
        <v>31.006545300929993</v>
      </c>
      <c r="F44136">
        <v>-3.0534546990700111</v>
      </c>
    </row>
    <row r="44137" spans="4:6" x14ac:dyDescent="0.25">
      <c r="D44137">
        <v>0.70616999999999974</v>
      </c>
      <c r="E44137">
        <f t="shared" si="689"/>
        <v>31.00810845660088</v>
      </c>
      <c r="F44137">
        <v>-3.0518915433991212</v>
      </c>
    </row>
    <row r="44138" spans="4:6" x14ac:dyDescent="0.25">
      <c r="D44138">
        <v>0.70618999999999987</v>
      </c>
      <c r="E44138">
        <f t="shared" si="689"/>
        <v>31.009708583497243</v>
      </c>
      <c r="F44138">
        <v>-3.0502914165027586</v>
      </c>
    </row>
    <row r="44139" spans="4:6" x14ac:dyDescent="0.25">
      <c r="D44139">
        <v>0.70621</v>
      </c>
      <c r="E44139">
        <f t="shared" si="689"/>
        <v>31.010851769552783</v>
      </c>
      <c r="F44139">
        <v>-3.0491482304472202</v>
      </c>
    </row>
    <row r="44140" spans="4:6" x14ac:dyDescent="0.25">
      <c r="D44140">
        <v>0.70622000000000007</v>
      </c>
      <c r="E44140">
        <f t="shared" si="689"/>
        <v>31.011097655060503</v>
      </c>
      <c r="F44140">
        <v>-3.0489023449395001</v>
      </c>
    </row>
    <row r="44141" spans="4:6" x14ac:dyDescent="0.25">
      <c r="D44141">
        <v>0.70623999999999976</v>
      </c>
      <c r="E44141">
        <f t="shared" si="689"/>
        <v>31.010539364740087</v>
      </c>
      <c r="F44141">
        <v>-3.0494606352599147</v>
      </c>
    </row>
    <row r="44142" spans="4:6" x14ac:dyDescent="0.25">
      <c r="D44142">
        <v>0.70624999999999982</v>
      </c>
      <c r="E44142">
        <f t="shared" si="689"/>
        <v>31.0092633725071</v>
      </c>
      <c r="F44142">
        <v>-3.0507366274929022</v>
      </c>
    </row>
    <row r="44143" spans="4:6" x14ac:dyDescent="0.25">
      <c r="D44143">
        <v>0.70626999999999995</v>
      </c>
      <c r="E44143">
        <f t="shared" si="689"/>
        <v>31.007833706239403</v>
      </c>
      <c r="F44143">
        <v>-3.0521662937605987</v>
      </c>
    </row>
    <row r="44144" spans="4:6" x14ac:dyDescent="0.25">
      <c r="D44144">
        <v>0.70629000000000008</v>
      </c>
      <c r="E44144">
        <f t="shared" si="689"/>
        <v>31.006755853771182</v>
      </c>
      <c r="F44144">
        <v>-3.0532441462288213</v>
      </c>
    </row>
    <row r="44145" spans="4:6" x14ac:dyDescent="0.25">
      <c r="D44145">
        <v>0.70629999999999971</v>
      </c>
      <c r="E44145">
        <f t="shared" si="689"/>
        <v>31.005997101659894</v>
      </c>
      <c r="F44145">
        <v>-3.0540028983401073</v>
      </c>
    </row>
    <row r="44146" spans="4:6" x14ac:dyDescent="0.25">
      <c r="D44146">
        <v>0.70631999999999984</v>
      </c>
      <c r="E44146">
        <f t="shared" si="689"/>
        <v>31.005043088925696</v>
      </c>
      <c r="F44146">
        <v>-3.0549569110743082</v>
      </c>
    </row>
    <row r="44147" spans="4:6" x14ac:dyDescent="0.25">
      <c r="D44147">
        <v>0.7063299999999999</v>
      </c>
      <c r="E44147">
        <f t="shared" si="689"/>
        <v>31.003434137996194</v>
      </c>
      <c r="F44147">
        <v>-3.0565658620038083</v>
      </c>
    </row>
    <row r="44148" spans="4:6" x14ac:dyDescent="0.25">
      <c r="D44148">
        <v>0.70635000000000003</v>
      </c>
      <c r="E44148">
        <f t="shared" si="689"/>
        <v>31.001728985152845</v>
      </c>
      <c r="F44148">
        <v>-3.0582710148471595</v>
      </c>
    </row>
    <row r="44149" spans="4:6" x14ac:dyDescent="0.25">
      <c r="D44149">
        <v>0.70636999999999972</v>
      </c>
      <c r="E44149">
        <f t="shared" si="689"/>
        <v>31.000428158965455</v>
      </c>
      <c r="F44149">
        <v>-3.0595718410345483</v>
      </c>
    </row>
    <row r="44150" spans="4:6" x14ac:dyDescent="0.25">
      <c r="D44150">
        <v>0.70637999999999979</v>
      </c>
      <c r="E44150">
        <f t="shared" si="689"/>
        <v>30.999494303412195</v>
      </c>
      <c r="F44150">
        <v>-3.0605056965878084</v>
      </c>
    </row>
    <row r="44151" spans="4:6" x14ac:dyDescent="0.25">
      <c r="D44151">
        <v>0.70639999999999992</v>
      </c>
      <c r="E44151">
        <f t="shared" si="689"/>
        <v>30.998892558574795</v>
      </c>
      <c r="F44151">
        <v>-3.0611074414252077</v>
      </c>
    </row>
    <row r="44152" spans="4:6" x14ac:dyDescent="0.25">
      <c r="D44152">
        <v>0.70640999999999998</v>
      </c>
      <c r="E44152">
        <f t="shared" si="689"/>
        <v>30.998590433870941</v>
      </c>
      <c r="F44152">
        <v>-3.0614095661290608</v>
      </c>
    </row>
    <row r="44153" spans="4:6" x14ac:dyDescent="0.25">
      <c r="D44153">
        <v>0.70643000000000011</v>
      </c>
      <c r="E44153">
        <f t="shared" si="689"/>
        <v>30.9985576854064</v>
      </c>
      <c r="F44153">
        <v>-3.0614423145936027</v>
      </c>
    </row>
    <row r="44154" spans="4:6" x14ac:dyDescent="0.25">
      <c r="D44154">
        <v>0.7064499999999998</v>
      </c>
      <c r="E44154">
        <f t="shared" si="689"/>
        <v>30.998766197489672</v>
      </c>
      <c r="F44154">
        <v>-3.0612338025103289</v>
      </c>
    </row>
    <row r="44155" spans="4:6" x14ac:dyDescent="0.25">
      <c r="D44155">
        <v>0.70645999999999987</v>
      </c>
      <c r="E44155">
        <f t="shared" si="689"/>
        <v>30.99918986833142</v>
      </c>
      <c r="F44155">
        <v>-3.0608101316685805</v>
      </c>
    </row>
    <row r="44156" spans="4:6" x14ac:dyDescent="0.25">
      <c r="D44156">
        <v>0.70648</v>
      </c>
      <c r="E44156">
        <f t="shared" si="689"/>
        <v>30.999804499932299</v>
      </c>
      <c r="F44156">
        <v>-3.060195500067703</v>
      </c>
    </row>
    <row r="44157" spans="4:6" x14ac:dyDescent="0.25">
      <c r="D44157">
        <v>0.70649000000000006</v>
      </c>
      <c r="E44157">
        <f t="shared" si="689"/>
        <v>31.000587692146318</v>
      </c>
      <c r="F44157">
        <v>-3.0594123078536857</v>
      </c>
    </row>
    <row r="44158" spans="4:6" x14ac:dyDescent="0.25">
      <c r="D44158">
        <v>0.70650999999999975</v>
      </c>
      <c r="E44158">
        <f t="shared" si="689"/>
        <v>31.0010348987039</v>
      </c>
      <c r="F44158">
        <v>-3.0589651012961045</v>
      </c>
    </row>
    <row r="44159" spans="4:6" x14ac:dyDescent="0.25">
      <c r="D44159">
        <v>0.70652999999999988</v>
      </c>
      <c r="E44159">
        <f t="shared" si="689"/>
        <v>31.000695772440217</v>
      </c>
      <c r="F44159">
        <v>-3.0593042275597866</v>
      </c>
    </row>
    <row r="44160" spans="4:6" x14ac:dyDescent="0.25">
      <c r="D44160">
        <v>0.70653999999999995</v>
      </c>
      <c r="E44160">
        <f t="shared" si="689"/>
        <v>31.000137910402177</v>
      </c>
      <c r="F44160">
        <v>-3.0598620895978237</v>
      </c>
    </row>
    <row r="44161" spans="4:6" x14ac:dyDescent="0.25">
      <c r="D44161">
        <v>0.70656000000000008</v>
      </c>
      <c r="E44161">
        <f t="shared" si="689"/>
        <v>30.999870247224372</v>
      </c>
      <c r="F44161">
        <v>-3.0601297527756306</v>
      </c>
    </row>
    <row r="44162" spans="4:6" x14ac:dyDescent="0.25">
      <c r="D44162">
        <v>0.70657000000000014</v>
      </c>
      <c r="E44162">
        <f t="shared" ref="E44162:E44225" si="690">34.06+F44162</f>
        <v>30.999863393383961</v>
      </c>
      <c r="F44162">
        <v>-3.0601366066160423</v>
      </c>
    </row>
    <row r="44163" spans="4:6" x14ac:dyDescent="0.25">
      <c r="D44163">
        <v>0.70658999999999983</v>
      </c>
      <c r="E44163">
        <f t="shared" si="690"/>
        <v>31.000090031145458</v>
      </c>
      <c r="F44163">
        <v>-3.059909968854543</v>
      </c>
    </row>
    <row r="44164" spans="4:6" x14ac:dyDescent="0.25">
      <c r="D44164">
        <v>0.70660999999999996</v>
      </c>
      <c r="E44164">
        <f t="shared" si="690"/>
        <v>31.000524803086279</v>
      </c>
      <c r="F44164">
        <v>-3.0594751969137253</v>
      </c>
    </row>
    <row r="44165" spans="4:6" x14ac:dyDescent="0.25">
      <c r="D44165">
        <v>0.70662000000000003</v>
      </c>
      <c r="E44165">
        <f t="shared" si="690"/>
        <v>31.001144204721818</v>
      </c>
      <c r="F44165">
        <v>-3.0588557952781854</v>
      </c>
    </row>
    <row r="44166" spans="4:6" x14ac:dyDescent="0.25">
      <c r="D44166">
        <v>0.70663999999999971</v>
      </c>
      <c r="E44166">
        <f t="shared" si="690"/>
        <v>31.00144263902785</v>
      </c>
      <c r="F44166">
        <v>-3.0585573609721508</v>
      </c>
    </row>
    <row r="44167" spans="4:6" x14ac:dyDescent="0.25">
      <c r="D44167">
        <v>0.70664999999999978</v>
      </c>
      <c r="E44167">
        <f t="shared" si="690"/>
        <v>31.000968760118106</v>
      </c>
      <c r="F44167">
        <v>-3.0590312398818975</v>
      </c>
    </row>
    <row r="44168" spans="4:6" x14ac:dyDescent="0.25">
      <c r="D44168">
        <v>0.70666999999999991</v>
      </c>
      <c r="E44168">
        <f t="shared" si="690"/>
        <v>31.000289216761661</v>
      </c>
      <c r="F44168">
        <v>-3.0597107832383399</v>
      </c>
    </row>
    <row r="44169" spans="4:6" x14ac:dyDescent="0.25">
      <c r="D44169">
        <v>0.70669000000000004</v>
      </c>
      <c r="E44169">
        <f t="shared" si="690"/>
        <v>30.99942820195265</v>
      </c>
      <c r="F44169">
        <v>-3.0605717980473526</v>
      </c>
    </row>
    <row r="44170" spans="4:6" x14ac:dyDescent="0.25">
      <c r="D44170">
        <v>0.70670000000000011</v>
      </c>
      <c r="E44170">
        <f t="shared" si="690"/>
        <v>30.997924232437896</v>
      </c>
      <c r="F44170">
        <v>-3.0620757675621051</v>
      </c>
    </row>
    <row r="44171" spans="4:6" x14ac:dyDescent="0.25">
      <c r="D44171">
        <v>0.70671999999999979</v>
      </c>
      <c r="E44171">
        <f t="shared" si="690"/>
        <v>30.996334381747719</v>
      </c>
      <c r="F44171">
        <v>-3.0636656182522835</v>
      </c>
    </row>
    <row r="44172" spans="4:6" x14ac:dyDescent="0.25">
      <c r="D44172">
        <v>0.70672999999999986</v>
      </c>
      <c r="E44172">
        <f t="shared" si="690"/>
        <v>30.995157650081218</v>
      </c>
      <c r="F44172">
        <v>-3.0648423499187838</v>
      </c>
    </row>
    <row r="44173" spans="4:6" x14ac:dyDescent="0.25">
      <c r="D44173">
        <v>0.70674999999999999</v>
      </c>
      <c r="E44173">
        <f t="shared" si="690"/>
        <v>30.994355279253231</v>
      </c>
      <c r="F44173">
        <v>-3.0656447207467701</v>
      </c>
    </row>
    <row r="44174" spans="4:6" x14ac:dyDescent="0.25">
      <c r="D44174">
        <v>0.70677000000000012</v>
      </c>
      <c r="E44174">
        <f t="shared" si="690"/>
        <v>30.993891125584874</v>
      </c>
      <c r="F44174">
        <v>-3.0661088744151277</v>
      </c>
    </row>
    <row r="44175" spans="4:6" x14ac:dyDescent="0.25">
      <c r="D44175">
        <v>0.70677999999999974</v>
      </c>
      <c r="E44175">
        <f t="shared" si="690"/>
        <v>30.993731525691228</v>
      </c>
      <c r="F44175">
        <v>-3.066268474308774</v>
      </c>
    </row>
    <row r="44176" spans="4:6" x14ac:dyDescent="0.25">
      <c r="D44176">
        <v>0.70679999999999987</v>
      </c>
      <c r="E44176">
        <f t="shared" si="690"/>
        <v>30.993361324551717</v>
      </c>
      <c r="F44176">
        <v>-3.0666386754482846</v>
      </c>
    </row>
    <row r="44177" spans="4:6" x14ac:dyDescent="0.25">
      <c r="D44177">
        <v>0.70680999999999994</v>
      </c>
      <c r="E44177">
        <f t="shared" si="690"/>
        <v>30.991836350994983</v>
      </c>
      <c r="F44177">
        <v>-3.0681636490050197</v>
      </c>
    </row>
    <row r="44178" spans="4:6" x14ac:dyDescent="0.25">
      <c r="D44178">
        <v>0.70683000000000007</v>
      </c>
      <c r="E44178">
        <f t="shared" si="690"/>
        <v>30.989283578623084</v>
      </c>
      <c r="F44178">
        <v>-3.0707164213769174</v>
      </c>
    </row>
    <row r="44179" spans="4:6" x14ac:dyDescent="0.25">
      <c r="D44179">
        <v>0.70684999999999976</v>
      </c>
      <c r="E44179">
        <f t="shared" si="690"/>
        <v>30.986788331347604</v>
      </c>
      <c r="F44179">
        <v>-3.0732116686523967</v>
      </c>
    </row>
    <row r="44180" spans="4:6" x14ac:dyDescent="0.25">
      <c r="D44180">
        <v>0.70685999999999982</v>
      </c>
      <c r="E44180">
        <f t="shared" si="690"/>
        <v>30.984354236461002</v>
      </c>
      <c r="F44180">
        <v>-3.0756457635389993</v>
      </c>
    </row>
    <row r="44181" spans="4:6" x14ac:dyDescent="0.25">
      <c r="D44181">
        <v>0.70687999999999995</v>
      </c>
      <c r="E44181">
        <f t="shared" si="690"/>
        <v>30.981500462063359</v>
      </c>
      <c r="F44181">
        <v>-3.0784995379366453</v>
      </c>
    </row>
    <row r="44182" spans="4:6" x14ac:dyDescent="0.25">
      <c r="D44182">
        <v>0.70689000000000002</v>
      </c>
      <c r="E44182">
        <f t="shared" si="690"/>
        <v>30.978282055197816</v>
      </c>
      <c r="F44182">
        <v>-3.0817179448021847</v>
      </c>
    </row>
    <row r="44183" spans="4:6" x14ac:dyDescent="0.25">
      <c r="D44183">
        <v>0.70690999999999971</v>
      </c>
      <c r="E44183">
        <f t="shared" si="690"/>
        <v>30.974749702958089</v>
      </c>
      <c r="F44183">
        <v>-3.0852502970419127</v>
      </c>
    </row>
    <row r="44184" spans="4:6" x14ac:dyDescent="0.25">
      <c r="D44184">
        <v>0.70692999999999984</v>
      </c>
      <c r="E44184">
        <f t="shared" si="690"/>
        <v>30.97191767778223</v>
      </c>
      <c r="F44184">
        <v>-3.0880823222177725</v>
      </c>
    </row>
    <row r="44185" spans="4:6" x14ac:dyDescent="0.25">
      <c r="D44185">
        <v>0.7069399999999999</v>
      </c>
      <c r="E44185">
        <f t="shared" si="690"/>
        <v>30.97069120106039</v>
      </c>
      <c r="F44185">
        <v>-3.0893087989396104</v>
      </c>
    </row>
    <row r="44186" spans="4:6" x14ac:dyDescent="0.25">
      <c r="D44186">
        <v>0.70696000000000003</v>
      </c>
      <c r="E44186">
        <f t="shared" si="690"/>
        <v>30.97042284603199</v>
      </c>
      <c r="F44186">
        <v>-3.0895771539680106</v>
      </c>
    </row>
    <row r="44187" spans="4:6" x14ac:dyDescent="0.25">
      <c r="D44187">
        <v>0.7069700000000001</v>
      </c>
      <c r="E44187">
        <f t="shared" si="690"/>
        <v>30.970529356037506</v>
      </c>
      <c r="F44187">
        <v>-3.089470643962497</v>
      </c>
    </row>
    <row r="44188" spans="4:6" x14ac:dyDescent="0.25">
      <c r="D44188">
        <v>0.70698999999999979</v>
      </c>
      <c r="E44188">
        <f t="shared" si="690"/>
        <v>30.97097101649711</v>
      </c>
      <c r="F44188">
        <v>-3.089028983502891</v>
      </c>
    </row>
    <row r="44189" spans="4:6" x14ac:dyDescent="0.25">
      <c r="D44189">
        <v>0.70700999999999992</v>
      </c>
      <c r="E44189">
        <f t="shared" si="690"/>
        <v>30.971710979382507</v>
      </c>
      <c r="F44189">
        <v>-3.0882890206174958</v>
      </c>
    </row>
    <row r="44190" spans="4:6" x14ac:dyDescent="0.25">
      <c r="D44190">
        <v>0.70701999999999998</v>
      </c>
      <c r="E44190">
        <f t="shared" si="690"/>
        <v>30.972715105305543</v>
      </c>
      <c r="F44190">
        <v>-3.0872848946944584</v>
      </c>
    </row>
    <row r="44191" spans="4:6" x14ac:dyDescent="0.25">
      <c r="D44191">
        <v>0.70704000000000011</v>
      </c>
      <c r="E44191">
        <f t="shared" si="690"/>
        <v>30.973951811678479</v>
      </c>
      <c r="F44191">
        <v>-3.0860481883215223</v>
      </c>
    </row>
    <row r="44192" spans="4:6" x14ac:dyDescent="0.25">
      <c r="D44192">
        <v>0.70704999999999973</v>
      </c>
      <c r="E44192">
        <f t="shared" si="690"/>
        <v>30.975391926896986</v>
      </c>
      <c r="F44192">
        <v>-3.0846080731030168</v>
      </c>
    </row>
    <row r="44193" spans="4:6" x14ac:dyDescent="0.25">
      <c r="D44193">
        <v>0.70706999999999987</v>
      </c>
      <c r="E44193">
        <f t="shared" si="690"/>
        <v>30.976524708290803</v>
      </c>
      <c r="F44193">
        <v>-3.083475291709199</v>
      </c>
    </row>
    <row r="44194" spans="4:6" x14ac:dyDescent="0.25">
      <c r="D44194">
        <v>0.70709</v>
      </c>
      <c r="E44194">
        <f t="shared" si="690"/>
        <v>30.976894151045443</v>
      </c>
      <c r="F44194">
        <v>-3.0831058489545593</v>
      </c>
    </row>
    <row r="44195" spans="4:6" x14ac:dyDescent="0.25">
      <c r="D44195">
        <v>0.70710000000000006</v>
      </c>
      <c r="E44195">
        <f t="shared" si="690"/>
        <v>30.977062698723692</v>
      </c>
      <c r="F44195">
        <v>-3.0829373012763086</v>
      </c>
    </row>
    <row r="44196" spans="4:6" x14ac:dyDescent="0.25">
      <c r="D44196">
        <v>0.70711999999999975</v>
      </c>
      <c r="E44196">
        <f t="shared" si="690"/>
        <v>30.977534603730671</v>
      </c>
      <c r="F44196">
        <v>-3.0824653962693307</v>
      </c>
    </row>
    <row r="44197" spans="4:6" x14ac:dyDescent="0.25">
      <c r="D44197">
        <v>0.70712999999999981</v>
      </c>
      <c r="E44197">
        <f t="shared" si="690"/>
        <v>30.978276234284237</v>
      </c>
      <c r="F44197">
        <v>-3.0817237657157648</v>
      </c>
    </row>
    <row r="44198" spans="4:6" x14ac:dyDescent="0.25">
      <c r="D44198">
        <v>0.70714999999999995</v>
      </c>
      <c r="E44198">
        <f t="shared" si="690"/>
        <v>30.979256440652254</v>
      </c>
      <c r="F44198">
        <v>-3.0807435593477472</v>
      </c>
    </row>
    <row r="44199" spans="4:6" x14ac:dyDescent="0.25">
      <c r="D44199">
        <v>0.70717000000000008</v>
      </c>
      <c r="E44199">
        <f t="shared" si="690"/>
        <v>30.980446415497255</v>
      </c>
      <c r="F44199">
        <v>-3.0795535845027464</v>
      </c>
    </row>
    <row r="44200" spans="4:6" x14ac:dyDescent="0.25">
      <c r="D44200">
        <v>0.70718000000000014</v>
      </c>
      <c r="E44200">
        <f t="shared" si="690"/>
        <v>30.981819559796318</v>
      </c>
      <c r="F44200">
        <v>-3.0781804402036848</v>
      </c>
    </row>
    <row r="44201" spans="4:6" x14ac:dyDescent="0.25">
      <c r="D44201">
        <v>0.70719999999999983</v>
      </c>
      <c r="E44201">
        <f t="shared" si="690"/>
        <v>30.983351354270617</v>
      </c>
      <c r="F44201">
        <v>-3.076648645729386</v>
      </c>
    </row>
    <row r="44202" spans="4:6" x14ac:dyDescent="0.25">
      <c r="D44202">
        <v>0.70720999999999989</v>
      </c>
      <c r="E44202">
        <f t="shared" si="690"/>
        <v>30.985019236244661</v>
      </c>
      <c r="F44202">
        <v>-3.0749807637553408</v>
      </c>
    </row>
    <row r="44203" spans="4:6" x14ac:dyDescent="0.25">
      <c r="D44203">
        <v>0.70723000000000003</v>
      </c>
      <c r="E44203">
        <f t="shared" si="690"/>
        <v>30.986802481842592</v>
      </c>
      <c r="F44203">
        <v>-3.0731975181574107</v>
      </c>
    </row>
    <row r="44204" spans="4:6" x14ac:dyDescent="0.25">
      <c r="D44204">
        <v>0.70724999999999971</v>
      </c>
      <c r="E44204">
        <f t="shared" si="690"/>
        <v>30.988682093417953</v>
      </c>
      <c r="F44204">
        <v>-3.0713179065820482</v>
      </c>
    </row>
    <row r="44205" spans="4:6" x14ac:dyDescent="0.25">
      <c r="D44205">
        <v>0.70725999999999978</v>
      </c>
      <c r="E44205">
        <f t="shared" si="690"/>
        <v>30.990640692104005</v>
      </c>
      <c r="F44205">
        <v>-3.0693593078959962</v>
      </c>
    </row>
    <row r="44206" spans="4:6" x14ac:dyDescent="0.25">
      <c r="D44206">
        <v>0.70727999999999991</v>
      </c>
      <c r="E44206">
        <f t="shared" si="690"/>
        <v>30.992662415363586</v>
      </c>
      <c r="F44206">
        <v>-3.0673375846364146</v>
      </c>
    </row>
    <row r="44207" spans="4:6" x14ac:dyDescent="0.25">
      <c r="D44207">
        <v>0.70728999999999997</v>
      </c>
      <c r="E44207">
        <f t="shared" si="690"/>
        <v>30.994732819410949</v>
      </c>
      <c r="F44207">
        <v>-3.0652671805890517</v>
      </c>
    </row>
    <row r="44208" spans="4:6" x14ac:dyDescent="0.25">
      <c r="D44208">
        <v>0.70731000000000011</v>
      </c>
      <c r="E44208">
        <f t="shared" si="690"/>
        <v>30.996838786372447</v>
      </c>
      <c r="F44208">
        <v>-3.0631612136275552</v>
      </c>
    </row>
    <row r="44209" spans="4:6" x14ac:dyDescent="0.25">
      <c r="D44209">
        <v>0.70732999999999979</v>
      </c>
      <c r="E44209">
        <f t="shared" si="690"/>
        <v>30.9989684360486</v>
      </c>
      <c r="F44209">
        <v>-3.0610315639514045</v>
      </c>
    </row>
    <row r="44210" spans="4:6" x14ac:dyDescent="0.25">
      <c r="D44210">
        <v>0.70733999999999986</v>
      </c>
      <c r="E44210">
        <f t="shared" si="690"/>
        <v>31.000627199948561</v>
      </c>
      <c r="F44210">
        <v>-3.0593728000514431</v>
      </c>
    </row>
    <row r="44211" spans="4:6" x14ac:dyDescent="0.25">
      <c r="D44211">
        <v>0.70735999999999999</v>
      </c>
      <c r="E44211">
        <f t="shared" si="690"/>
        <v>31.001374184740079</v>
      </c>
      <c r="F44211">
        <v>-3.0586258152599246</v>
      </c>
    </row>
    <row r="44212" spans="4:6" x14ac:dyDescent="0.25">
      <c r="D44212">
        <v>0.70737000000000005</v>
      </c>
      <c r="E44212">
        <f t="shared" si="690"/>
        <v>31.001785935695722</v>
      </c>
      <c r="F44212">
        <v>-3.0582140643042814</v>
      </c>
    </row>
    <row r="44213" spans="4:6" x14ac:dyDescent="0.25">
      <c r="D44213">
        <v>0.70738999999999974</v>
      </c>
      <c r="E44213">
        <f t="shared" si="690"/>
        <v>31.002379848442381</v>
      </c>
      <c r="F44213">
        <v>-3.0576201515576198</v>
      </c>
    </row>
    <row r="44214" spans="4:6" x14ac:dyDescent="0.25">
      <c r="D44214">
        <v>0.70740999999999987</v>
      </c>
      <c r="E44214">
        <f t="shared" si="690"/>
        <v>31.003134525549346</v>
      </c>
      <c r="F44214">
        <v>-3.056865474450658</v>
      </c>
    </row>
    <row r="44215" spans="4:6" x14ac:dyDescent="0.25">
      <c r="D44215">
        <v>0.70741999999999994</v>
      </c>
      <c r="E44215">
        <f t="shared" si="690"/>
        <v>31.003546348510984</v>
      </c>
      <c r="F44215">
        <v>-3.0564536514890195</v>
      </c>
    </row>
    <row r="44216" spans="4:6" x14ac:dyDescent="0.25">
      <c r="D44216">
        <v>0.70744000000000007</v>
      </c>
      <c r="E44216">
        <f t="shared" si="690"/>
        <v>31.00316582724216</v>
      </c>
      <c r="F44216">
        <v>-3.0568341727578412</v>
      </c>
    </row>
    <row r="44217" spans="4:6" x14ac:dyDescent="0.25">
      <c r="D44217">
        <v>0.70745000000000013</v>
      </c>
      <c r="E44217">
        <f t="shared" si="690"/>
        <v>31.002561349278498</v>
      </c>
      <c r="F44217">
        <v>-3.0574386507215046</v>
      </c>
    </row>
    <row r="44218" spans="4:6" x14ac:dyDescent="0.25">
      <c r="D44218">
        <v>0.70746999999999982</v>
      </c>
      <c r="E44218">
        <f t="shared" si="690"/>
        <v>31.002242577074192</v>
      </c>
      <c r="F44218">
        <v>-3.0577574229258118</v>
      </c>
    </row>
    <row r="44219" spans="4:6" x14ac:dyDescent="0.25">
      <c r="D44219">
        <v>0.70748999999999995</v>
      </c>
      <c r="E44219">
        <f t="shared" si="690"/>
        <v>31.001696947822104</v>
      </c>
      <c r="F44219">
        <v>-3.0583030521778993</v>
      </c>
    </row>
    <row r="44220" spans="4:6" x14ac:dyDescent="0.25">
      <c r="D44220">
        <v>0.70750000000000002</v>
      </c>
      <c r="E44220">
        <f t="shared" si="690"/>
        <v>30.999982673708523</v>
      </c>
      <c r="F44220">
        <v>-3.0600173262914812</v>
      </c>
    </row>
    <row r="44221" spans="4:6" x14ac:dyDescent="0.25">
      <c r="D44221">
        <v>0.7075199999999997</v>
      </c>
      <c r="E44221">
        <f t="shared" si="690"/>
        <v>30.996745073321168</v>
      </c>
      <c r="F44221">
        <v>-3.0632549266788325</v>
      </c>
    </row>
    <row r="44222" spans="4:6" x14ac:dyDescent="0.25">
      <c r="D44222">
        <v>0.70752999999999977</v>
      </c>
      <c r="E44222">
        <f t="shared" si="690"/>
        <v>30.992640232198283</v>
      </c>
      <c r="F44222">
        <v>-3.0673597678017179</v>
      </c>
    </row>
    <row r="44223" spans="4:6" x14ac:dyDescent="0.25">
      <c r="D44223">
        <v>0.7075499999999999</v>
      </c>
      <c r="E44223">
        <f t="shared" si="690"/>
        <v>30.988742648368888</v>
      </c>
      <c r="F44223">
        <v>-3.0712573516311146</v>
      </c>
    </row>
    <row r="44224" spans="4:6" x14ac:dyDescent="0.25">
      <c r="D44224">
        <v>0.70757000000000003</v>
      </c>
      <c r="E44224">
        <f t="shared" si="690"/>
        <v>30.985529520884558</v>
      </c>
      <c r="F44224">
        <v>-3.0744704791154449</v>
      </c>
    </row>
    <row r="44225" spans="4:6" x14ac:dyDescent="0.25">
      <c r="D44225">
        <v>0.7075800000000001</v>
      </c>
      <c r="E44225">
        <f t="shared" si="690"/>
        <v>30.982941525854123</v>
      </c>
      <c r="F44225">
        <v>-3.07705847414588</v>
      </c>
    </row>
    <row r="44226" spans="4:6" x14ac:dyDescent="0.25">
      <c r="D44226">
        <v>0.70759999999999978</v>
      </c>
      <c r="E44226">
        <f t="shared" ref="E44226:E44289" si="691">34.06+F44226</f>
        <v>30.980923139410166</v>
      </c>
      <c r="F44226">
        <v>-3.0790768605898364</v>
      </c>
    </row>
    <row r="44227" spans="4:6" x14ac:dyDescent="0.25">
      <c r="D44227">
        <v>0.70760999999999985</v>
      </c>
      <c r="E44227">
        <f t="shared" si="691"/>
        <v>30.979422454218078</v>
      </c>
      <c r="F44227">
        <v>-3.0805775457819258</v>
      </c>
    </row>
    <row r="44228" spans="4:6" x14ac:dyDescent="0.25">
      <c r="D44228">
        <v>0.70762999999999998</v>
      </c>
      <c r="E44228">
        <f t="shared" si="691"/>
        <v>30.977907159036263</v>
      </c>
      <c r="F44228">
        <v>-3.0820928409637385</v>
      </c>
    </row>
    <row r="44229" spans="4:6" x14ac:dyDescent="0.25">
      <c r="D44229">
        <v>0.70765000000000011</v>
      </c>
      <c r="E44229">
        <f t="shared" si="691"/>
        <v>30.975900808754652</v>
      </c>
      <c r="F44229">
        <v>-3.0840991912453513</v>
      </c>
    </row>
    <row r="44230" spans="4:6" x14ac:dyDescent="0.25">
      <c r="D44230">
        <v>0.70765999999999973</v>
      </c>
      <c r="E44230">
        <f t="shared" si="691"/>
        <v>30.973946495742389</v>
      </c>
      <c r="F44230">
        <v>-3.0860535042576132</v>
      </c>
    </row>
    <row r="44231" spans="4:6" x14ac:dyDescent="0.25">
      <c r="D44231">
        <v>0.70767999999999986</v>
      </c>
      <c r="E44231">
        <f t="shared" si="691"/>
        <v>30.972530171030613</v>
      </c>
      <c r="F44231">
        <v>-3.0874698289693878</v>
      </c>
    </row>
    <row r="44232" spans="4:6" x14ac:dyDescent="0.25">
      <c r="D44232">
        <v>0.70768999999999993</v>
      </c>
      <c r="E44232">
        <f t="shared" si="691"/>
        <v>30.971117069867411</v>
      </c>
      <c r="F44232">
        <v>-3.08888293013259</v>
      </c>
    </row>
    <row r="44233" spans="4:6" x14ac:dyDescent="0.25">
      <c r="D44233">
        <v>0.70771000000000006</v>
      </c>
      <c r="E44233">
        <f t="shared" si="691"/>
        <v>30.969228481838996</v>
      </c>
      <c r="F44233">
        <v>-3.0907715181610054</v>
      </c>
    </row>
    <row r="44234" spans="4:6" x14ac:dyDescent="0.25">
      <c r="D44234">
        <v>0.70772999999999975</v>
      </c>
      <c r="E44234">
        <f t="shared" si="691"/>
        <v>30.967405411253509</v>
      </c>
      <c r="F44234">
        <v>-3.0925945887464925</v>
      </c>
    </row>
    <row r="44235" spans="4:6" x14ac:dyDescent="0.25">
      <c r="D44235">
        <v>0.70773999999999981</v>
      </c>
      <c r="E44235">
        <f t="shared" si="691"/>
        <v>30.966131887823298</v>
      </c>
      <c r="F44235">
        <v>-3.0938681121767044</v>
      </c>
    </row>
    <row r="44236" spans="4:6" x14ac:dyDescent="0.25">
      <c r="D44236">
        <v>0.70775999999999994</v>
      </c>
      <c r="E44236">
        <f t="shared" si="691"/>
        <v>30.965355224362987</v>
      </c>
      <c r="F44236">
        <v>-3.0946447756370139</v>
      </c>
    </row>
    <row r="44237" spans="4:6" x14ac:dyDescent="0.25">
      <c r="D44237">
        <v>0.70777000000000001</v>
      </c>
      <c r="E44237">
        <f t="shared" si="691"/>
        <v>30.964542492213948</v>
      </c>
      <c r="F44237">
        <v>-3.0954575077860551</v>
      </c>
    </row>
    <row r="44238" spans="4:6" x14ac:dyDescent="0.25">
      <c r="D44238">
        <v>0.70779000000000014</v>
      </c>
      <c r="E44238">
        <f t="shared" si="691"/>
        <v>30.963216776642447</v>
      </c>
      <c r="F44238">
        <v>-3.0967832233575554</v>
      </c>
    </row>
    <row r="44239" spans="4:6" x14ac:dyDescent="0.25">
      <c r="D44239">
        <v>0.70780999999999983</v>
      </c>
      <c r="E44239">
        <f t="shared" si="691"/>
        <v>30.961920834509939</v>
      </c>
      <c r="F44239">
        <v>-3.0980791654900632</v>
      </c>
    </row>
    <row r="44240" spans="4:6" x14ac:dyDescent="0.25">
      <c r="D44240">
        <v>0.70781999999999989</v>
      </c>
      <c r="E44240">
        <f t="shared" si="691"/>
        <v>30.961140402693236</v>
      </c>
      <c r="F44240">
        <v>-3.0988595973067667</v>
      </c>
    </row>
    <row r="44241" spans="4:6" x14ac:dyDescent="0.25">
      <c r="D44241">
        <v>0.70784000000000002</v>
      </c>
      <c r="E44241">
        <f t="shared" si="691"/>
        <v>30.960824453933341</v>
      </c>
      <c r="F44241">
        <v>-3.0991755460666628</v>
      </c>
    </row>
    <row r="44242" spans="4:6" x14ac:dyDescent="0.25">
      <c r="D44242">
        <v>0.70785000000000009</v>
      </c>
      <c r="E44242">
        <f t="shared" si="691"/>
        <v>30.960925512975482</v>
      </c>
      <c r="F44242">
        <v>-3.0990744870245197</v>
      </c>
    </row>
    <row r="44243" spans="4:6" x14ac:dyDescent="0.25">
      <c r="D44243">
        <v>0.70786999999999978</v>
      </c>
      <c r="E44243">
        <f t="shared" si="691"/>
        <v>30.961399467927439</v>
      </c>
      <c r="F44243">
        <v>-3.0986005320725631</v>
      </c>
    </row>
    <row r="44244" spans="4:6" x14ac:dyDescent="0.25">
      <c r="D44244">
        <v>0.70788999999999991</v>
      </c>
      <c r="E44244">
        <f t="shared" si="691"/>
        <v>30.962205388377079</v>
      </c>
      <c r="F44244">
        <v>-3.0977946116229225</v>
      </c>
    </row>
    <row r="44245" spans="4:6" x14ac:dyDescent="0.25">
      <c r="D44245">
        <v>0.70789999999999997</v>
      </c>
      <c r="E44245">
        <f t="shared" si="691"/>
        <v>30.963305350264509</v>
      </c>
      <c r="F44245">
        <v>-3.0966946497354941</v>
      </c>
    </row>
    <row r="44246" spans="4:6" x14ac:dyDescent="0.25">
      <c r="D44246">
        <v>0.7079200000000001</v>
      </c>
      <c r="E44246">
        <f t="shared" si="691"/>
        <v>30.964664267478486</v>
      </c>
      <c r="F44246">
        <v>-3.0953357325215154</v>
      </c>
    </row>
    <row r="44247" spans="4:6" x14ac:dyDescent="0.25">
      <c r="D44247">
        <v>0.70792999999999973</v>
      </c>
      <c r="E44247">
        <f t="shared" si="691"/>
        <v>30.966249730123995</v>
      </c>
      <c r="F44247">
        <v>-3.0937502698760087</v>
      </c>
    </row>
    <row r="44248" spans="4:6" x14ac:dyDescent="0.25">
      <c r="D44248">
        <v>0.70794999999999986</v>
      </c>
      <c r="E44248">
        <f t="shared" si="691"/>
        <v>30.968031849387504</v>
      </c>
      <c r="F44248">
        <v>-3.091968150612499</v>
      </c>
    </row>
    <row r="44249" spans="4:6" x14ac:dyDescent="0.25">
      <c r="D44249">
        <v>0.70796999999999999</v>
      </c>
      <c r="E44249">
        <f t="shared" si="691"/>
        <v>30.969983108908757</v>
      </c>
      <c r="F44249">
        <v>-3.0900168910912456</v>
      </c>
    </row>
    <row r="44250" spans="4:6" x14ac:dyDescent="0.25">
      <c r="D44250">
        <v>0.70798000000000005</v>
      </c>
      <c r="E44250">
        <f t="shared" si="691"/>
        <v>30.972078222552142</v>
      </c>
      <c r="F44250">
        <v>-3.0879217774478613</v>
      </c>
    </row>
    <row r="44251" spans="4:6" x14ac:dyDescent="0.25">
      <c r="D44251">
        <v>0.70799999999999974</v>
      </c>
      <c r="E44251">
        <f t="shared" si="691"/>
        <v>30.974293998457263</v>
      </c>
      <c r="F44251">
        <v>-3.0857060015427402</v>
      </c>
    </row>
    <row r="44252" spans="4:6" x14ac:dyDescent="0.25">
      <c r="D44252">
        <v>0.70800999999999981</v>
      </c>
      <c r="E44252">
        <f t="shared" si="691"/>
        <v>30.976609209236592</v>
      </c>
      <c r="F44252">
        <v>-3.0833907907634086</v>
      </c>
    </row>
    <row r="44253" spans="4:6" x14ac:dyDescent="0.25">
      <c r="D44253">
        <v>0.70802999999999994</v>
      </c>
      <c r="E44253">
        <f t="shared" si="691"/>
        <v>30.979004468178147</v>
      </c>
      <c r="F44253">
        <v>-3.0809955318218538</v>
      </c>
    </row>
    <row r="44254" spans="4:6" x14ac:dyDescent="0.25">
      <c r="D44254">
        <v>0.70805000000000007</v>
      </c>
      <c r="E44254">
        <f t="shared" si="691"/>
        <v>30.981462111302768</v>
      </c>
      <c r="F44254">
        <v>-3.0785378886972321</v>
      </c>
    </row>
    <row r="44255" spans="4:6" x14ac:dyDescent="0.25">
      <c r="D44255">
        <v>0.70806000000000013</v>
      </c>
      <c r="E44255">
        <f t="shared" si="691"/>
        <v>30.983966085118755</v>
      </c>
      <c r="F44255">
        <v>-3.0760339148812474</v>
      </c>
    </row>
    <row r="44256" spans="4:6" x14ac:dyDescent="0.25">
      <c r="D44256">
        <v>0.70807999999999982</v>
      </c>
      <c r="E44256">
        <f t="shared" si="691"/>
        <v>30.986017997722843</v>
      </c>
      <c r="F44256">
        <v>-3.0739820022771585</v>
      </c>
    </row>
    <row r="44257" spans="4:6" x14ac:dyDescent="0.25">
      <c r="D44257">
        <v>0.70808999999999989</v>
      </c>
      <c r="E44257">
        <f t="shared" si="691"/>
        <v>30.987173460366844</v>
      </c>
      <c r="F44257">
        <v>-3.0728265396331595</v>
      </c>
    </row>
    <row r="44258" spans="4:6" x14ac:dyDescent="0.25">
      <c r="D44258">
        <v>0.70811000000000002</v>
      </c>
      <c r="E44258">
        <f t="shared" si="691"/>
        <v>30.988005830045267</v>
      </c>
      <c r="F44258">
        <v>-3.0719941699547353</v>
      </c>
    </row>
    <row r="44259" spans="4:6" x14ac:dyDescent="0.25">
      <c r="D44259">
        <v>0.7081299999999997</v>
      </c>
      <c r="E44259">
        <f t="shared" si="691"/>
        <v>30.989029601384303</v>
      </c>
      <c r="F44259">
        <v>-3.0709703986157009</v>
      </c>
    </row>
    <row r="44260" spans="4:6" x14ac:dyDescent="0.25">
      <c r="D44260">
        <v>0.70813999999999977</v>
      </c>
      <c r="E44260">
        <f t="shared" si="691"/>
        <v>30.990220744339602</v>
      </c>
      <c r="F44260">
        <v>-3.0697792556604009</v>
      </c>
    </row>
    <row r="44261" spans="4:6" x14ac:dyDescent="0.25">
      <c r="D44261">
        <v>0.7081599999999999</v>
      </c>
      <c r="E44261">
        <f t="shared" si="691"/>
        <v>30.991557100418504</v>
      </c>
      <c r="F44261">
        <v>-3.0684428995814992</v>
      </c>
    </row>
    <row r="44262" spans="4:6" x14ac:dyDescent="0.25">
      <c r="D44262">
        <v>0.70816999999999997</v>
      </c>
      <c r="E44262">
        <f t="shared" si="691"/>
        <v>30.993018272228976</v>
      </c>
      <c r="F44262">
        <v>-3.066981727771025</v>
      </c>
    </row>
    <row r="44263" spans="4:6" x14ac:dyDescent="0.25">
      <c r="D44263">
        <v>0.7081900000000001</v>
      </c>
      <c r="E44263">
        <f t="shared" si="691"/>
        <v>30.994101675603851</v>
      </c>
      <c r="F44263">
        <v>-3.065898324396152</v>
      </c>
    </row>
    <row r="44264" spans="4:6" x14ac:dyDescent="0.25">
      <c r="D44264">
        <v>0.70820999999999978</v>
      </c>
      <c r="E44264">
        <f t="shared" si="691"/>
        <v>30.993875039308332</v>
      </c>
      <c r="F44264">
        <v>-3.0661249606916701</v>
      </c>
    </row>
    <row r="44265" spans="4:6" x14ac:dyDescent="0.25">
      <c r="D44265">
        <v>0.70821999999999985</v>
      </c>
      <c r="E44265">
        <f t="shared" si="691"/>
        <v>30.992476590244223</v>
      </c>
      <c r="F44265">
        <v>-3.0675234097557809</v>
      </c>
    </row>
    <row r="44266" spans="4:6" x14ac:dyDescent="0.25">
      <c r="D44266">
        <v>0.70823999999999998</v>
      </c>
      <c r="E44266">
        <f t="shared" si="691"/>
        <v>30.991002283223352</v>
      </c>
      <c r="F44266">
        <v>-3.0689977167766518</v>
      </c>
    </row>
    <row r="44267" spans="4:6" x14ac:dyDescent="0.25">
      <c r="D44267">
        <v>0.70825000000000005</v>
      </c>
      <c r="E44267">
        <f t="shared" si="691"/>
        <v>30.989949620332396</v>
      </c>
      <c r="F44267">
        <v>-3.070050379667606</v>
      </c>
    </row>
    <row r="44268" spans="4:6" x14ac:dyDescent="0.25">
      <c r="D44268">
        <v>0.70826999999999973</v>
      </c>
      <c r="E44268">
        <f t="shared" si="691"/>
        <v>30.989762311531344</v>
      </c>
      <c r="F44268">
        <v>-3.07023768846866</v>
      </c>
    </row>
    <row r="44269" spans="4:6" x14ac:dyDescent="0.25">
      <c r="D44269">
        <v>0.70828999999999986</v>
      </c>
      <c r="E44269">
        <f t="shared" si="691"/>
        <v>30.990834196944391</v>
      </c>
      <c r="F44269">
        <v>-3.0691658030556122</v>
      </c>
    </row>
    <row r="44270" spans="4:6" x14ac:dyDescent="0.25">
      <c r="D44270">
        <v>0.70829999999999993</v>
      </c>
      <c r="E44270">
        <f t="shared" si="691"/>
        <v>30.993029108767594</v>
      </c>
      <c r="F44270">
        <v>-3.0669708912324083</v>
      </c>
    </row>
    <row r="44271" spans="4:6" x14ac:dyDescent="0.25">
      <c r="D44271">
        <v>0.70832000000000006</v>
      </c>
      <c r="E44271">
        <f t="shared" si="691"/>
        <v>30.996220808618521</v>
      </c>
      <c r="F44271">
        <v>-3.0637791913814811</v>
      </c>
    </row>
    <row r="44272" spans="4:6" x14ac:dyDescent="0.25">
      <c r="D44272">
        <v>0.70833000000000013</v>
      </c>
      <c r="E44272">
        <f t="shared" si="691"/>
        <v>30.999808592944646</v>
      </c>
      <c r="F44272">
        <v>-3.0601914070553575</v>
      </c>
    </row>
    <row r="44273" spans="4:6" x14ac:dyDescent="0.25">
      <c r="D44273">
        <v>0.70834999999999981</v>
      </c>
      <c r="E44273">
        <f t="shared" si="691"/>
        <v>31.003253205150255</v>
      </c>
      <c r="F44273">
        <v>-3.0567467948497473</v>
      </c>
    </row>
    <row r="44274" spans="4:6" x14ac:dyDescent="0.25">
      <c r="D44274">
        <v>0.70836999999999994</v>
      </c>
      <c r="E44274">
        <f t="shared" si="691"/>
        <v>31.006556322767434</v>
      </c>
      <c r="F44274">
        <v>-3.0534436772325684</v>
      </c>
    </row>
    <row r="44275" spans="4:6" x14ac:dyDescent="0.25">
      <c r="D44275">
        <v>0.70838000000000001</v>
      </c>
      <c r="E44275">
        <f t="shared" si="691"/>
        <v>31.00971999513769</v>
      </c>
      <c r="F44275">
        <v>-3.0502800048623131</v>
      </c>
    </row>
    <row r="44276" spans="4:6" x14ac:dyDescent="0.25">
      <c r="D44276">
        <v>0.70840000000000014</v>
      </c>
      <c r="E44276">
        <f t="shared" si="691"/>
        <v>31.012746596497543</v>
      </c>
      <c r="F44276">
        <v>-3.0472534035024577</v>
      </c>
    </row>
    <row r="44277" spans="4:6" x14ac:dyDescent="0.25">
      <c r="D44277">
        <v>0.70840999999999976</v>
      </c>
      <c r="E44277">
        <f t="shared" si="691"/>
        <v>31.015154940537144</v>
      </c>
      <c r="F44277">
        <v>-3.0448450594628569</v>
      </c>
    </row>
    <row r="44278" spans="4:6" x14ac:dyDescent="0.25">
      <c r="D44278">
        <v>0.70842999999999989</v>
      </c>
      <c r="E44278">
        <f t="shared" si="691"/>
        <v>31.016516683501905</v>
      </c>
      <c r="F44278">
        <v>-3.0434833164980968</v>
      </c>
    </row>
    <row r="44279" spans="4:6" x14ac:dyDescent="0.25">
      <c r="D44279">
        <v>0.70845000000000002</v>
      </c>
      <c r="E44279">
        <f t="shared" si="691"/>
        <v>31.01742012635599</v>
      </c>
      <c r="F44279">
        <v>-3.0425798736440117</v>
      </c>
    </row>
    <row r="44280" spans="4:6" x14ac:dyDescent="0.25">
      <c r="D44280">
        <v>0.70846000000000009</v>
      </c>
      <c r="E44280">
        <f t="shared" si="691"/>
        <v>31.018393664262728</v>
      </c>
      <c r="F44280">
        <v>-3.0416063357372751</v>
      </c>
    </row>
    <row r="44281" spans="4:6" x14ac:dyDescent="0.25">
      <c r="D44281">
        <v>0.70847999999999978</v>
      </c>
      <c r="E44281">
        <f t="shared" si="691"/>
        <v>31.0189423376865</v>
      </c>
      <c r="F44281">
        <v>-3.0410576623135013</v>
      </c>
    </row>
    <row r="44282" spans="4:6" x14ac:dyDescent="0.25">
      <c r="D44282">
        <v>0.70848999999999984</v>
      </c>
      <c r="E44282">
        <f t="shared" si="691"/>
        <v>31.018624725112595</v>
      </c>
      <c r="F44282">
        <v>-3.0413752748874074</v>
      </c>
    </row>
    <row r="44283" spans="4:6" x14ac:dyDescent="0.25">
      <c r="D44283">
        <v>0.70850999999999997</v>
      </c>
      <c r="E44283">
        <f t="shared" si="691"/>
        <v>31.018016722915927</v>
      </c>
      <c r="F44283">
        <v>-3.0419832770840745</v>
      </c>
    </row>
    <row r="44284" spans="4:6" x14ac:dyDescent="0.25">
      <c r="D44284">
        <v>0.7085300000000001</v>
      </c>
      <c r="E44284">
        <f t="shared" si="691"/>
        <v>31.017634972278518</v>
      </c>
      <c r="F44284">
        <v>-3.0423650277214835</v>
      </c>
    </row>
    <row r="44285" spans="4:6" x14ac:dyDescent="0.25">
      <c r="D44285">
        <v>0.70853999999999973</v>
      </c>
      <c r="E44285">
        <f t="shared" si="691"/>
        <v>31.017457229763789</v>
      </c>
      <c r="F44285">
        <v>-3.0425427702362136</v>
      </c>
    </row>
    <row r="44286" spans="4:6" x14ac:dyDescent="0.25">
      <c r="D44286">
        <v>0.70855999999999986</v>
      </c>
      <c r="E44286">
        <f t="shared" si="691"/>
        <v>31.017462794361634</v>
      </c>
      <c r="F44286">
        <v>-3.0425372056383675</v>
      </c>
    </row>
    <row r="44287" spans="4:6" x14ac:dyDescent="0.25">
      <c r="D44287">
        <v>0.70856999999999992</v>
      </c>
      <c r="E44287">
        <f t="shared" si="691"/>
        <v>31.017632425902619</v>
      </c>
      <c r="F44287">
        <v>-3.0423675740973826</v>
      </c>
    </row>
    <row r="44288" spans="4:6" x14ac:dyDescent="0.25">
      <c r="D44288">
        <v>0.70859000000000005</v>
      </c>
      <c r="E44288">
        <f t="shared" si="691"/>
        <v>31.017948266371402</v>
      </c>
      <c r="F44288">
        <v>-3.0420517336286013</v>
      </c>
    </row>
    <row r="44289" spans="4:6" x14ac:dyDescent="0.25">
      <c r="D44289">
        <v>0.70860999999999974</v>
      </c>
      <c r="E44289">
        <f t="shared" si="691"/>
        <v>31.017909921931921</v>
      </c>
      <c r="F44289">
        <v>-3.0420900780680822</v>
      </c>
    </row>
    <row r="44290" spans="4:6" x14ac:dyDescent="0.25">
      <c r="D44290">
        <v>0.70861999999999981</v>
      </c>
      <c r="E44290">
        <f t="shared" ref="E44290:E44353" si="692">34.06+F44290</f>
        <v>31.017070832940121</v>
      </c>
      <c r="F44290">
        <v>-3.0429291670598815</v>
      </c>
    </row>
    <row r="44291" spans="4:6" x14ac:dyDescent="0.25">
      <c r="D44291">
        <v>0.70863999999999994</v>
      </c>
      <c r="E44291">
        <f t="shared" si="692"/>
        <v>31.016002042649308</v>
      </c>
      <c r="F44291">
        <v>-3.0439979573506939</v>
      </c>
    </row>
    <row r="44292" spans="4:6" x14ac:dyDescent="0.25">
      <c r="D44292">
        <v>0.70865</v>
      </c>
      <c r="E44292">
        <f t="shared" si="692"/>
        <v>31.015215613031454</v>
      </c>
      <c r="F44292">
        <v>-3.0447843869685478</v>
      </c>
    </row>
    <row r="44293" spans="4:6" x14ac:dyDescent="0.25">
      <c r="D44293">
        <v>0.70867000000000013</v>
      </c>
      <c r="E44293">
        <f t="shared" si="692"/>
        <v>31.014684984358468</v>
      </c>
      <c r="F44293">
        <v>-3.0453150156415356</v>
      </c>
    </row>
    <row r="44294" spans="4:6" x14ac:dyDescent="0.25">
      <c r="D44294">
        <v>0.70868999999999982</v>
      </c>
      <c r="E44294">
        <f t="shared" si="692"/>
        <v>31.014385391389094</v>
      </c>
      <c r="F44294">
        <v>-3.0456146086109093</v>
      </c>
    </row>
    <row r="44295" spans="4:6" x14ac:dyDescent="0.25">
      <c r="D44295">
        <v>0.70869999999999989</v>
      </c>
      <c r="E44295">
        <f t="shared" si="692"/>
        <v>31.014293771087694</v>
      </c>
      <c r="F44295">
        <v>-3.0457062289123091</v>
      </c>
    </row>
    <row r="44296" spans="4:6" x14ac:dyDescent="0.25">
      <c r="D44296">
        <v>0.70872000000000002</v>
      </c>
      <c r="E44296">
        <f t="shared" si="692"/>
        <v>31.014388673429341</v>
      </c>
      <c r="F44296">
        <v>-3.0456113265706608</v>
      </c>
    </row>
    <row r="44297" spans="4:6" x14ac:dyDescent="0.25">
      <c r="D44297">
        <v>0.70873000000000008</v>
      </c>
      <c r="E44297">
        <f t="shared" si="692"/>
        <v>31.01465017531293</v>
      </c>
      <c r="F44297">
        <v>-3.0453498246870727</v>
      </c>
    </row>
    <row r="44298" spans="4:6" x14ac:dyDescent="0.25">
      <c r="D44298">
        <v>0.70874999999999977</v>
      </c>
      <c r="E44298">
        <f t="shared" si="692"/>
        <v>31.015543639777722</v>
      </c>
      <c r="F44298">
        <v>-3.0444563602222812</v>
      </c>
    </row>
    <row r="44299" spans="4:6" x14ac:dyDescent="0.25">
      <c r="D44299">
        <v>0.7087699999999999</v>
      </c>
      <c r="E44299">
        <f t="shared" si="692"/>
        <v>31.017483193231449</v>
      </c>
      <c r="F44299">
        <v>-3.042516806768552</v>
      </c>
    </row>
    <row r="44300" spans="4:6" x14ac:dyDescent="0.25">
      <c r="D44300">
        <v>0.70877999999999997</v>
      </c>
      <c r="E44300">
        <f t="shared" si="692"/>
        <v>31.019867809947165</v>
      </c>
      <c r="F44300">
        <v>-3.0401321900528364</v>
      </c>
    </row>
    <row r="44301" spans="4:6" x14ac:dyDescent="0.25">
      <c r="D44301">
        <v>0.7088000000000001</v>
      </c>
      <c r="E44301">
        <f t="shared" si="692"/>
        <v>31.022157755348726</v>
      </c>
      <c r="F44301">
        <v>-3.0378422446512765</v>
      </c>
    </row>
    <row r="44302" spans="4:6" x14ac:dyDescent="0.25">
      <c r="D44302">
        <v>0.70880999999999972</v>
      </c>
      <c r="E44302">
        <f t="shared" si="692"/>
        <v>31.024354091367218</v>
      </c>
      <c r="F44302">
        <v>-3.0356459086327843</v>
      </c>
    </row>
    <row r="44303" spans="4:6" x14ac:dyDescent="0.25">
      <c r="D44303">
        <v>0.70882999999999985</v>
      </c>
      <c r="E44303">
        <f t="shared" si="692"/>
        <v>31.026458130934095</v>
      </c>
      <c r="F44303">
        <v>-3.0335418690659064</v>
      </c>
    </row>
    <row r="44304" spans="4:6" x14ac:dyDescent="0.25">
      <c r="D44304">
        <v>0.70884999999999998</v>
      </c>
      <c r="E44304">
        <f t="shared" si="692"/>
        <v>31.028471406583314</v>
      </c>
      <c r="F44304">
        <v>-3.0315285934166898</v>
      </c>
    </row>
    <row r="44305" spans="4:6" x14ac:dyDescent="0.25">
      <c r="D44305">
        <v>0.70886000000000005</v>
      </c>
      <c r="E44305">
        <f t="shared" si="692"/>
        <v>31.030395641495303</v>
      </c>
      <c r="F44305">
        <v>-3.0296043585047001</v>
      </c>
    </row>
    <row r="44306" spans="4:6" x14ac:dyDescent="0.25">
      <c r="D44306">
        <v>0.70887999999999973</v>
      </c>
      <c r="E44306">
        <f t="shared" si="692"/>
        <v>31.032232722838884</v>
      </c>
      <c r="F44306">
        <v>-3.027767277161117</v>
      </c>
    </row>
    <row r="44307" spans="4:6" x14ac:dyDescent="0.25">
      <c r="D44307">
        <v>0.7088899999999998</v>
      </c>
      <c r="E44307">
        <f t="shared" si="692"/>
        <v>31.033984677273352</v>
      </c>
      <c r="F44307">
        <v>-3.0260153227266513</v>
      </c>
    </row>
    <row r="44308" spans="4:6" x14ac:dyDescent="0.25">
      <c r="D44308">
        <v>0.70890999999999993</v>
      </c>
      <c r="E44308">
        <f t="shared" si="692"/>
        <v>31.035653648479069</v>
      </c>
      <c r="F44308">
        <v>-3.0243463515209323</v>
      </c>
    </row>
    <row r="44309" spans="4:6" x14ac:dyDescent="0.25">
      <c r="D44309">
        <v>0.70893000000000006</v>
      </c>
      <c r="E44309">
        <f t="shared" si="692"/>
        <v>31.036758034402833</v>
      </c>
      <c r="F44309">
        <v>-3.0232419655971694</v>
      </c>
    </row>
    <row r="44310" spans="4:6" x14ac:dyDescent="0.25">
      <c r="D44310">
        <v>0.70894000000000013</v>
      </c>
      <c r="E44310">
        <f t="shared" si="692"/>
        <v>31.036385069196385</v>
      </c>
      <c r="F44310">
        <v>-3.0236149308036167</v>
      </c>
    </row>
    <row r="44311" spans="4:6" x14ac:dyDescent="0.25">
      <c r="D44311">
        <v>0.70895999999999981</v>
      </c>
      <c r="E44311">
        <f t="shared" si="692"/>
        <v>31.034691087746246</v>
      </c>
      <c r="F44311">
        <v>-3.0253089122537551</v>
      </c>
    </row>
    <row r="44312" spans="4:6" x14ac:dyDescent="0.25">
      <c r="D44312">
        <v>0.70896999999999988</v>
      </c>
      <c r="E44312">
        <f t="shared" si="692"/>
        <v>31.032788831864941</v>
      </c>
      <c r="F44312">
        <v>-3.0272111681350617</v>
      </c>
    </row>
    <row r="44313" spans="4:6" x14ac:dyDescent="0.25">
      <c r="D44313">
        <v>0.70899000000000001</v>
      </c>
      <c r="E44313">
        <f t="shared" si="692"/>
        <v>31.031191343174829</v>
      </c>
      <c r="F44313">
        <v>-3.0288086568251735</v>
      </c>
    </row>
    <row r="44314" spans="4:6" x14ac:dyDescent="0.25">
      <c r="D44314">
        <v>0.70901000000000014</v>
      </c>
      <c r="E44314">
        <f t="shared" si="692"/>
        <v>31.029872852158107</v>
      </c>
      <c r="F44314">
        <v>-3.0301271478418959</v>
      </c>
    </row>
    <row r="44315" spans="4:6" x14ac:dyDescent="0.25">
      <c r="D44315">
        <v>0.70901999999999976</v>
      </c>
      <c r="E44315">
        <f t="shared" si="692"/>
        <v>31.02880921114664</v>
      </c>
      <c r="F44315">
        <v>-3.0311907888533609</v>
      </c>
    </row>
    <row r="44316" spans="4:6" x14ac:dyDescent="0.25">
      <c r="D44316">
        <v>0.70903999999999989</v>
      </c>
      <c r="E44316">
        <f t="shared" si="692"/>
        <v>31.027977817750237</v>
      </c>
      <c r="F44316">
        <v>-3.0320221822497655</v>
      </c>
    </row>
    <row r="44317" spans="4:6" x14ac:dyDescent="0.25">
      <c r="D44317">
        <v>0.70904999999999996</v>
      </c>
      <c r="E44317">
        <f t="shared" si="692"/>
        <v>31.026873698143511</v>
      </c>
      <c r="F44317">
        <v>-3.0331263018564916</v>
      </c>
    </row>
    <row r="44318" spans="4:6" x14ac:dyDescent="0.25">
      <c r="D44318">
        <v>0.70907000000000009</v>
      </c>
      <c r="E44318">
        <f t="shared" si="692"/>
        <v>31.025045877571735</v>
      </c>
      <c r="F44318">
        <v>-3.0349541224282692</v>
      </c>
    </row>
    <row r="44319" spans="4:6" x14ac:dyDescent="0.25">
      <c r="D44319">
        <v>0.70908999999999978</v>
      </c>
      <c r="E44319">
        <f t="shared" si="692"/>
        <v>31.023061148859401</v>
      </c>
      <c r="F44319">
        <v>-3.0369388511406021</v>
      </c>
    </row>
    <row r="44320" spans="4:6" x14ac:dyDescent="0.25">
      <c r="D44320">
        <v>0.70909999999999984</v>
      </c>
      <c r="E44320">
        <f t="shared" si="692"/>
        <v>31.021427487417945</v>
      </c>
      <c r="F44320">
        <v>-3.0385725125820553</v>
      </c>
    </row>
    <row r="44321" spans="4:6" x14ac:dyDescent="0.25">
      <c r="D44321">
        <v>0.70911999999999997</v>
      </c>
      <c r="E44321">
        <f t="shared" si="692"/>
        <v>31.020114409464433</v>
      </c>
      <c r="F44321">
        <v>-3.0398855905355684</v>
      </c>
    </row>
    <row r="44322" spans="4:6" x14ac:dyDescent="0.25">
      <c r="D44322">
        <v>0.70913000000000004</v>
      </c>
      <c r="E44322">
        <f t="shared" si="692"/>
        <v>31.01909338635971</v>
      </c>
      <c r="F44322">
        <v>-3.0409066136402934</v>
      </c>
    </row>
    <row r="44323" spans="4:6" x14ac:dyDescent="0.25">
      <c r="D44323">
        <v>0.70914999999999973</v>
      </c>
      <c r="E44323">
        <f t="shared" si="692"/>
        <v>31.018337750050403</v>
      </c>
      <c r="F44323">
        <v>-3.041662249949598</v>
      </c>
    </row>
    <row r="44324" spans="4:6" x14ac:dyDescent="0.25">
      <c r="D44324">
        <v>0.70916999999999986</v>
      </c>
      <c r="E44324">
        <f t="shared" si="692"/>
        <v>31.017822601222925</v>
      </c>
      <c r="F44324">
        <v>-3.0421773987770768</v>
      </c>
    </row>
    <row r="44325" spans="4:6" x14ac:dyDescent="0.25">
      <c r="D44325">
        <v>0.70917999999999992</v>
      </c>
      <c r="E44325">
        <f t="shared" si="692"/>
        <v>31.017524720240601</v>
      </c>
      <c r="F44325">
        <v>-3.0424752797593992</v>
      </c>
    </row>
    <row r="44326" spans="4:6" x14ac:dyDescent="0.25">
      <c r="D44326">
        <v>0.70920000000000005</v>
      </c>
      <c r="E44326">
        <f t="shared" si="692"/>
        <v>31.017422480916952</v>
      </c>
      <c r="F44326">
        <v>-3.0425775190830513</v>
      </c>
    </row>
    <row r="44327" spans="4:6" x14ac:dyDescent="0.25">
      <c r="D44327">
        <v>0.70921000000000012</v>
      </c>
      <c r="E44327">
        <f t="shared" si="692"/>
        <v>31.017495767161449</v>
      </c>
      <c r="F44327">
        <v>-3.0425042328385548</v>
      </c>
    </row>
    <row r="44328" spans="4:6" x14ac:dyDescent="0.25">
      <c r="D44328">
        <v>0.70922999999999981</v>
      </c>
      <c r="E44328">
        <f t="shared" si="692"/>
        <v>31.017725892519309</v>
      </c>
      <c r="F44328">
        <v>-3.0422741074806945</v>
      </c>
    </row>
    <row r="44329" spans="4:6" x14ac:dyDescent="0.25">
      <c r="D44329">
        <v>0.70924999999999994</v>
      </c>
      <c r="E44329">
        <f t="shared" si="692"/>
        <v>31.017611680425187</v>
      </c>
      <c r="F44329">
        <v>-3.0423883195748163</v>
      </c>
    </row>
    <row r="44330" spans="4:6" x14ac:dyDescent="0.25">
      <c r="D44330">
        <v>0.70926</v>
      </c>
      <c r="E44330">
        <f t="shared" si="692"/>
        <v>31.016705832453201</v>
      </c>
      <c r="F44330">
        <v>-3.0432941675468013</v>
      </c>
    </row>
    <row r="44331" spans="4:6" x14ac:dyDescent="0.25">
      <c r="D44331">
        <v>0.70928000000000013</v>
      </c>
      <c r="E44331">
        <f t="shared" si="692"/>
        <v>31.015578695274304</v>
      </c>
      <c r="F44331">
        <v>-3.0444213047256987</v>
      </c>
    </row>
    <row r="44332" spans="4:6" x14ac:dyDescent="0.25">
      <c r="D44332">
        <v>0.70928999999999975</v>
      </c>
      <c r="E44332">
        <f t="shared" si="692"/>
        <v>31.014741674749512</v>
      </c>
      <c r="F44332">
        <v>-3.0452583252504892</v>
      </c>
    </row>
    <row r="44333" spans="4:6" x14ac:dyDescent="0.25">
      <c r="D44333">
        <v>0.70930999999999989</v>
      </c>
      <c r="E44333">
        <f t="shared" si="692"/>
        <v>31.014167593807642</v>
      </c>
      <c r="F44333">
        <v>-3.0458324061923614</v>
      </c>
    </row>
    <row r="44334" spans="4:6" x14ac:dyDescent="0.25">
      <c r="D44334">
        <v>0.70933000000000002</v>
      </c>
      <c r="E44334">
        <f t="shared" si="692"/>
        <v>31.013831106957195</v>
      </c>
      <c r="F44334">
        <v>-3.046168893042807</v>
      </c>
    </row>
    <row r="44335" spans="4:6" x14ac:dyDescent="0.25">
      <c r="D44335">
        <v>0.70934000000000008</v>
      </c>
      <c r="E44335">
        <f t="shared" si="692"/>
        <v>31.01370860636219</v>
      </c>
      <c r="F44335">
        <v>-3.0462913936378127</v>
      </c>
    </row>
    <row r="44336" spans="4:6" x14ac:dyDescent="0.25">
      <c r="D44336">
        <v>0.70935999999999977</v>
      </c>
      <c r="E44336">
        <f t="shared" si="692"/>
        <v>31.013294288851228</v>
      </c>
      <c r="F44336">
        <v>-3.0467057111487748</v>
      </c>
    </row>
    <row r="44337" spans="4:6" x14ac:dyDescent="0.25">
      <c r="D44337">
        <v>0.70936999999999983</v>
      </c>
      <c r="E44337">
        <f t="shared" si="692"/>
        <v>31.012136511170535</v>
      </c>
      <c r="F44337">
        <v>-3.0478634888294671</v>
      </c>
    </row>
    <row r="44338" spans="4:6" x14ac:dyDescent="0.25">
      <c r="D44338">
        <v>0.70938999999999997</v>
      </c>
      <c r="E44338">
        <f t="shared" si="692"/>
        <v>31.010317702028207</v>
      </c>
      <c r="F44338">
        <v>-3.0496822979717959</v>
      </c>
    </row>
    <row r="44339" spans="4:6" x14ac:dyDescent="0.25">
      <c r="D44339">
        <v>0.7094100000000001</v>
      </c>
      <c r="E44339">
        <f t="shared" si="692"/>
        <v>31.007914206665387</v>
      </c>
      <c r="F44339">
        <v>-3.052085793334617</v>
      </c>
    </row>
    <row r="44340" spans="4:6" x14ac:dyDescent="0.25">
      <c r="D44340">
        <v>0.70941999999999972</v>
      </c>
      <c r="E44340">
        <f t="shared" si="692"/>
        <v>31.005480471346296</v>
      </c>
      <c r="F44340">
        <v>-3.0545195286537079</v>
      </c>
    </row>
    <row r="44341" spans="4:6" x14ac:dyDescent="0.25">
      <c r="D44341">
        <v>0.70943999999999985</v>
      </c>
      <c r="E44341">
        <f t="shared" si="692"/>
        <v>31.003029086896092</v>
      </c>
      <c r="F44341">
        <v>-3.0569709131039109</v>
      </c>
    </row>
    <row r="44342" spans="4:6" x14ac:dyDescent="0.25">
      <c r="D44342">
        <v>0.70944999999999991</v>
      </c>
      <c r="E44342">
        <f t="shared" si="692"/>
        <v>30.999603708007847</v>
      </c>
      <c r="F44342">
        <v>-3.060396291992157</v>
      </c>
    </row>
    <row r="44343" spans="4:6" x14ac:dyDescent="0.25">
      <c r="D44343">
        <v>0.70947000000000005</v>
      </c>
      <c r="E44343">
        <f t="shared" si="692"/>
        <v>30.994835868599555</v>
      </c>
      <c r="F44343">
        <v>-3.0651641314004476</v>
      </c>
    </row>
    <row r="44344" spans="4:6" x14ac:dyDescent="0.25">
      <c r="D44344">
        <v>0.70948999999999973</v>
      </c>
      <c r="E44344">
        <f t="shared" si="692"/>
        <v>30.989368614694236</v>
      </c>
      <c r="F44344">
        <v>-3.0706313853057647</v>
      </c>
    </row>
    <row r="44345" spans="4:6" x14ac:dyDescent="0.25">
      <c r="D44345">
        <v>0.7094999999999998</v>
      </c>
      <c r="E44345">
        <f t="shared" si="692"/>
        <v>30.984264122307852</v>
      </c>
      <c r="F44345">
        <v>-3.0757358776921491</v>
      </c>
    </row>
    <row r="44346" spans="4:6" x14ac:dyDescent="0.25">
      <c r="D44346">
        <v>0.70951999999999993</v>
      </c>
      <c r="E44346">
        <f t="shared" si="692"/>
        <v>30.979987958450636</v>
      </c>
      <c r="F44346">
        <v>-3.0800120415493675</v>
      </c>
    </row>
    <row r="44347" spans="4:6" x14ac:dyDescent="0.25">
      <c r="D44347">
        <v>0.70952999999999999</v>
      </c>
      <c r="E44347">
        <f t="shared" si="692"/>
        <v>30.976469829847044</v>
      </c>
      <c r="F44347">
        <v>-3.0835301701529585</v>
      </c>
    </row>
    <row r="44348" spans="4:6" x14ac:dyDescent="0.25">
      <c r="D44348">
        <v>0.70955000000000013</v>
      </c>
      <c r="E44348">
        <f t="shared" si="692"/>
        <v>30.97364387888635</v>
      </c>
      <c r="F44348">
        <v>-3.0863561211136536</v>
      </c>
    </row>
    <row r="44349" spans="4:6" x14ac:dyDescent="0.25">
      <c r="D44349">
        <v>0.70956999999999981</v>
      </c>
      <c r="E44349">
        <f t="shared" si="692"/>
        <v>30.971448473487804</v>
      </c>
      <c r="F44349">
        <v>-3.0885515265121977</v>
      </c>
    </row>
    <row r="44350" spans="4:6" x14ac:dyDescent="0.25">
      <c r="D44350">
        <v>0.70957999999999988</v>
      </c>
      <c r="E44350">
        <f t="shared" si="692"/>
        <v>30.969826002641266</v>
      </c>
      <c r="F44350">
        <v>-3.0901739973587348</v>
      </c>
    </row>
    <row r="44351" spans="4:6" x14ac:dyDescent="0.25">
      <c r="D44351">
        <v>0.70960000000000001</v>
      </c>
      <c r="E44351">
        <f t="shared" si="692"/>
        <v>30.968722677819617</v>
      </c>
      <c r="F44351">
        <v>-3.0912773221803844</v>
      </c>
    </row>
    <row r="44352" spans="4:6" x14ac:dyDescent="0.25">
      <c r="D44352">
        <v>0.70961000000000007</v>
      </c>
      <c r="E44352">
        <f t="shared" si="692"/>
        <v>30.968088340416049</v>
      </c>
      <c r="F44352">
        <v>-3.0919116595839538</v>
      </c>
    </row>
    <row r="44353" spans="4:6" x14ac:dyDescent="0.25">
      <c r="D44353">
        <v>0.70962999999999976</v>
      </c>
      <c r="E44353">
        <f t="shared" si="692"/>
        <v>30.967876275319906</v>
      </c>
      <c r="F44353">
        <v>-3.092123724680095</v>
      </c>
    </row>
    <row r="44354" spans="4:6" x14ac:dyDescent="0.25">
      <c r="D44354">
        <v>0.70964999999999989</v>
      </c>
      <c r="E44354">
        <f t="shared" ref="E44354:E44417" si="693">34.06+F44354</f>
        <v>30.968043030709101</v>
      </c>
      <c r="F44354">
        <v>-3.0919569692909001</v>
      </c>
    </row>
    <row r="44355" spans="4:6" x14ac:dyDescent="0.25">
      <c r="D44355">
        <v>0.70965999999999996</v>
      </c>
      <c r="E44355">
        <f t="shared" si="693"/>
        <v>30.968064401916749</v>
      </c>
      <c r="F44355">
        <v>-3.0919355980832526</v>
      </c>
    </row>
    <row r="44356" spans="4:6" x14ac:dyDescent="0.25">
      <c r="D44356">
        <v>0.70968000000000009</v>
      </c>
      <c r="E44356">
        <f t="shared" si="693"/>
        <v>30.967471706675237</v>
      </c>
      <c r="F44356">
        <v>-3.0925282933247642</v>
      </c>
    </row>
    <row r="44357" spans="4:6" x14ac:dyDescent="0.25">
      <c r="D44357">
        <v>0.70968999999999971</v>
      </c>
      <c r="E44357">
        <f t="shared" si="693"/>
        <v>30.966815462454242</v>
      </c>
      <c r="F44357">
        <v>-3.0931845375457581</v>
      </c>
    </row>
    <row r="44358" spans="4:6" x14ac:dyDescent="0.25">
      <c r="D44358">
        <v>0.70970999999999984</v>
      </c>
      <c r="E44358">
        <f t="shared" si="693"/>
        <v>30.966588714313051</v>
      </c>
      <c r="F44358">
        <v>-3.0934112856869511</v>
      </c>
    </row>
    <row r="44359" spans="4:6" x14ac:dyDescent="0.25">
      <c r="D44359">
        <v>0.70972999999999997</v>
      </c>
      <c r="E44359">
        <f t="shared" si="693"/>
        <v>30.9667473098954</v>
      </c>
      <c r="F44359">
        <v>-3.0932526901046016</v>
      </c>
    </row>
    <row r="44360" spans="4:6" x14ac:dyDescent="0.25">
      <c r="D44360">
        <v>0.70974000000000004</v>
      </c>
      <c r="E44360">
        <f t="shared" si="693"/>
        <v>30.967250234385318</v>
      </c>
      <c r="F44360">
        <v>-3.0927497656146854</v>
      </c>
    </row>
    <row r="44361" spans="4:6" x14ac:dyDescent="0.25">
      <c r="D44361">
        <v>0.70975999999999972</v>
      </c>
      <c r="E44361">
        <f t="shared" si="693"/>
        <v>30.968059440312771</v>
      </c>
      <c r="F44361">
        <v>-3.0919405596872318</v>
      </c>
    </row>
    <row r="44362" spans="4:6" x14ac:dyDescent="0.25">
      <c r="D44362">
        <v>0.70976999999999979</v>
      </c>
      <c r="E44362">
        <f t="shared" si="693"/>
        <v>30.969139683717362</v>
      </c>
      <c r="F44362">
        <v>-3.0908603162826398</v>
      </c>
    </row>
    <row r="44363" spans="4:6" x14ac:dyDescent="0.25">
      <c r="D44363">
        <v>0.70978999999999992</v>
      </c>
      <c r="E44363">
        <f t="shared" si="693"/>
        <v>30.970458366637594</v>
      </c>
      <c r="F44363">
        <v>-3.0895416333624066</v>
      </c>
    </row>
    <row r="44364" spans="4:6" x14ac:dyDescent="0.25">
      <c r="D44364">
        <v>0.70981000000000005</v>
      </c>
      <c r="E44364">
        <f t="shared" si="693"/>
        <v>30.971985385872213</v>
      </c>
      <c r="F44364">
        <v>-3.0880146141277884</v>
      </c>
    </row>
    <row r="44365" spans="4:6" x14ac:dyDescent="0.25">
      <c r="D44365">
        <v>0.70982000000000012</v>
      </c>
      <c r="E44365">
        <f t="shared" si="693"/>
        <v>30.97369298794143</v>
      </c>
      <c r="F44365">
        <v>-3.0863070120585734</v>
      </c>
    </row>
    <row r="44366" spans="4:6" x14ac:dyDescent="0.25">
      <c r="D44366">
        <v>0.7098399999999998</v>
      </c>
      <c r="E44366">
        <f t="shared" si="693"/>
        <v>30.975555630159423</v>
      </c>
      <c r="F44366">
        <v>-3.0844443698405786</v>
      </c>
    </row>
    <row r="44367" spans="4:6" x14ac:dyDescent="0.25">
      <c r="D44367">
        <v>0.70984999999999987</v>
      </c>
      <c r="E44367">
        <f t="shared" si="693"/>
        <v>30.977549847715146</v>
      </c>
      <c r="F44367">
        <v>-3.0824501522848555</v>
      </c>
    </row>
    <row r="44368" spans="4:6" x14ac:dyDescent="0.25">
      <c r="D44368">
        <v>0.70987</v>
      </c>
      <c r="E44368">
        <f t="shared" si="693"/>
        <v>30.979654126645968</v>
      </c>
      <c r="F44368">
        <v>-3.080345873354033</v>
      </c>
    </row>
    <row r="44369" spans="4:6" x14ac:dyDescent="0.25">
      <c r="D44369">
        <v>0.70989000000000013</v>
      </c>
      <c r="E44369">
        <f t="shared" si="693"/>
        <v>30.981848782578055</v>
      </c>
      <c r="F44369">
        <v>-3.078151217421949</v>
      </c>
    </row>
    <row r="44370" spans="4:6" x14ac:dyDescent="0.25">
      <c r="D44370">
        <v>0.70989999999999975</v>
      </c>
      <c r="E44370">
        <f t="shared" si="693"/>
        <v>30.984115845098195</v>
      </c>
      <c r="F44370">
        <v>-3.0758841549018081</v>
      </c>
    </row>
    <row r="44371" spans="4:6" x14ac:dyDescent="0.25">
      <c r="D44371">
        <v>0.70991999999999988</v>
      </c>
      <c r="E44371">
        <f t="shared" si="693"/>
        <v>30.986438947614278</v>
      </c>
      <c r="F44371">
        <v>-3.0735610523857253</v>
      </c>
    </row>
    <row r="44372" spans="4:6" x14ac:dyDescent="0.25">
      <c r="D44372">
        <v>0.70992999999999995</v>
      </c>
      <c r="E44372">
        <f t="shared" si="693"/>
        <v>30.988803222555219</v>
      </c>
      <c r="F44372">
        <v>-3.0711967774447824</v>
      </c>
    </row>
    <row r="44373" spans="4:6" x14ac:dyDescent="0.25">
      <c r="D44373">
        <v>0.70995000000000008</v>
      </c>
      <c r="E44373">
        <f t="shared" si="693"/>
        <v>30.991195201756245</v>
      </c>
      <c r="F44373">
        <v>-3.0688047982437561</v>
      </c>
    </row>
    <row r="44374" spans="4:6" x14ac:dyDescent="0.25">
      <c r="D44374">
        <v>0.70996999999999977</v>
      </c>
      <c r="E44374">
        <f t="shared" si="693"/>
        <v>30.993602721871415</v>
      </c>
      <c r="F44374">
        <v>-3.0663972781285858</v>
      </c>
    </row>
    <row r="44375" spans="4:6" x14ac:dyDescent="0.25">
      <c r="D44375">
        <v>0.70997999999999983</v>
      </c>
      <c r="E44375">
        <f t="shared" si="693"/>
        <v>30.99601483465247</v>
      </c>
      <c r="F44375">
        <v>-3.0639851653475332</v>
      </c>
    </row>
    <row r="44376" spans="4:6" x14ac:dyDescent="0.25">
      <c r="D44376">
        <v>0.71</v>
      </c>
      <c r="E44376">
        <f t="shared" si="693"/>
        <v>30.998421721931052</v>
      </c>
      <c r="F44376">
        <v>-3.0615782780689518</v>
      </c>
    </row>
    <row r="44377" spans="4:6" x14ac:dyDescent="0.25">
      <c r="D44377">
        <v>0.71001000000000003</v>
      </c>
      <c r="E44377">
        <f t="shared" si="693"/>
        <v>31.000814615140296</v>
      </c>
      <c r="F44377">
        <v>-3.0591853848597057</v>
      </c>
    </row>
    <row r="44378" spans="4:6" x14ac:dyDescent="0.25">
      <c r="D44378">
        <v>0.71002999999999972</v>
      </c>
      <c r="E44378">
        <f t="shared" si="693"/>
        <v>31.003185719211352</v>
      </c>
      <c r="F44378">
        <v>-3.0568142807886503</v>
      </c>
    </row>
    <row r="44379" spans="4:6" x14ac:dyDescent="0.25">
      <c r="D44379">
        <v>0.71004999999999985</v>
      </c>
      <c r="E44379">
        <f t="shared" si="693"/>
        <v>31.00552814068072</v>
      </c>
      <c r="F44379">
        <v>-3.0544718593192819</v>
      </c>
    </row>
    <row r="44380" spans="4:6" x14ac:dyDescent="0.25">
      <c r="D44380">
        <v>0.71005999999999991</v>
      </c>
      <c r="E44380">
        <f t="shared" si="693"/>
        <v>31.007835819845241</v>
      </c>
      <c r="F44380">
        <v>-3.0521641801547608</v>
      </c>
    </row>
    <row r="44381" spans="4:6" x14ac:dyDescent="0.25">
      <c r="D44381">
        <v>0.71008000000000004</v>
      </c>
      <c r="E44381">
        <f t="shared" si="693"/>
        <v>31.010103466802935</v>
      </c>
      <c r="F44381">
        <v>-3.0498965331970673</v>
      </c>
    </row>
    <row r="44382" spans="4:6" x14ac:dyDescent="0.25">
      <c r="D44382">
        <v>0.71009000000000011</v>
      </c>
      <c r="E44382">
        <f t="shared" si="693"/>
        <v>31.012326501219874</v>
      </c>
      <c r="F44382">
        <v>-3.0476734987801284</v>
      </c>
    </row>
    <row r="44383" spans="4:6" x14ac:dyDescent="0.25">
      <c r="D44383">
        <v>0.7101099999999998</v>
      </c>
      <c r="E44383">
        <f t="shared" si="693"/>
        <v>31.014500995665582</v>
      </c>
      <c r="F44383">
        <v>-3.045499004334419</v>
      </c>
    </row>
    <row r="44384" spans="4:6" x14ac:dyDescent="0.25">
      <c r="D44384">
        <v>0.71012999999999993</v>
      </c>
      <c r="E44384">
        <f t="shared" si="693"/>
        <v>31.016139780174061</v>
      </c>
      <c r="F44384">
        <v>-3.0438602198259397</v>
      </c>
    </row>
    <row r="44385" spans="4:6" x14ac:dyDescent="0.25">
      <c r="D44385">
        <v>0.71013999999999999</v>
      </c>
      <c r="E44385">
        <f t="shared" si="693"/>
        <v>31.016808835165104</v>
      </c>
      <c r="F44385">
        <v>-3.0431911648348993</v>
      </c>
    </row>
    <row r="44386" spans="4:6" x14ac:dyDescent="0.25">
      <c r="D44386">
        <v>0.71016000000000012</v>
      </c>
      <c r="E44386">
        <f t="shared" si="693"/>
        <v>31.017091083303253</v>
      </c>
      <c r="F44386">
        <v>-3.0429089166967502</v>
      </c>
    </row>
    <row r="44387" spans="4:6" x14ac:dyDescent="0.25">
      <c r="D44387">
        <v>0.71016999999999975</v>
      </c>
      <c r="E44387">
        <f t="shared" si="693"/>
        <v>31.017025986414332</v>
      </c>
      <c r="F44387">
        <v>-3.0429740135856695</v>
      </c>
    </row>
    <row r="44388" spans="4:6" x14ac:dyDescent="0.25">
      <c r="D44388">
        <v>0.71018999999999988</v>
      </c>
      <c r="E44388">
        <f t="shared" si="693"/>
        <v>31.015682529098171</v>
      </c>
      <c r="F44388">
        <v>-3.0443174709018321</v>
      </c>
    </row>
    <row r="44389" spans="4:6" x14ac:dyDescent="0.25">
      <c r="D44389">
        <v>0.71021000000000001</v>
      </c>
      <c r="E44389">
        <f t="shared" si="693"/>
        <v>31.013199939802561</v>
      </c>
      <c r="F44389">
        <v>-3.0468000601974428</v>
      </c>
    </row>
    <row r="44390" spans="4:6" x14ac:dyDescent="0.25">
      <c r="D44390">
        <v>0.71022000000000007</v>
      </c>
      <c r="E44390">
        <f t="shared" si="693"/>
        <v>31.010674943380597</v>
      </c>
      <c r="F44390">
        <v>-3.0493250566194043</v>
      </c>
    </row>
    <row r="44391" spans="4:6" x14ac:dyDescent="0.25">
      <c r="D44391">
        <v>0.71023999999999976</v>
      </c>
      <c r="E44391">
        <f t="shared" si="693"/>
        <v>31.008605601746723</v>
      </c>
      <c r="F44391">
        <v>-3.051394398253279</v>
      </c>
    </row>
    <row r="44392" spans="4:6" x14ac:dyDescent="0.25">
      <c r="D44392">
        <v>0.71024999999999983</v>
      </c>
      <c r="E44392">
        <f t="shared" si="693"/>
        <v>31.006952152159741</v>
      </c>
      <c r="F44392">
        <v>-3.0530478478402623</v>
      </c>
    </row>
    <row r="44393" spans="4:6" x14ac:dyDescent="0.25">
      <c r="D44393">
        <v>0.71026999999999996</v>
      </c>
      <c r="E44393">
        <f t="shared" si="693"/>
        <v>31.005193548761792</v>
      </c>
      <c r="F44393">
        <v>-3.05480645123821</v>
      </c>
    </row>
    <row r="44394" spans="4:6" x14ac:dyDescent="0.25">
      <c r="D44394">
        <v>0.71029000000000009</v>
      </c>
      <c r="E44394">
        <f t="shared" si="693"/>
        <v>31.002863781191273</v>
      </c>
      <c r="F44394">
        <v>-3.0571362188087292</v>
      </c>
    </row>
    <row r="44395" spans="4:6" x14ac:dyDescent="0.25">
      <c r="D44395">
        <v>0.71029999999999971</v>
      </c>
      <c r="E44395">
        <f t="shared" si="693"/>
        <v>31.000515592627398</v>
      </c>
      <c r="F44395">
        <v>-3.0594844073726031</v>
      </c>
    </row>
    <row r="44396" spans="4:6" x14ac:dyDescent="0.25">
      <c r="D44396">
        <v>0.71031999999999984</v>
      </c>
      <c r="E44396">
        <f t="shared" si="693"/>
        <v>30.998643845808367</v>
      </c>
      <c r="F44396">
        <v>-3.0613561541916372</v>
      </c>
    </row>
    <row r="44397" spans="4:6" x14ac:dyDescent="0.25">
      <c r="D44397">
        <v>0.71032999999999991</v>
      </c>
      <c r="E44397">
        <f t="shared" si="693"/>
        <v>30.997205833769954</v>
      </c>
      <c r="F44397">
        <v>-3.0627941662300495</v>
      </c>
    </row>
    <row r="44398" spans="4:6" x14ac:dyDescent="0.25">
      <c r="D44398">
        <v>0.71035000000000004</v>
      </c>
      <c r="E44398">
        <f t="shared" si="693"/>
        <v>30.996161648238626</v>
      </c>
      <c r="F44398">
        <v>-3.0638383517613765</v>
      </c>
    </row>
    <row r="44399" spans="4:6" x14ac:dyDescent="0.25">
      <c r="D44399">
        <v>0.71036999999999972</v>
      </c>
      <c r="E44399">
        <f t="shared" si="693"/>
        <v>30.995474040680371</v>
      </c>
      <c r="F44399">
        <v>-3.0645259593196332</v>
      </c>
    </row>
    <row r="44400" spans="4:6" x14ac:dyDescent="0.25">
      <c r="D44400">
        <v>0.71037999999999979</v>
      </c>
      <c r="E44400">
        <f t="shared" si="693"/>
        <v>30.995108287622553</v>
      </c>
      <c r="F44400">
        <v>-3.0648917123774484</v>
      </c>
    </row>
    <row r="44401" spans="4:6" x14ac:dyDescent="0.25">
      <c r="D44401">
        <v>0.71039999999999992</v>
      </c>
      <c r="E44401">
        <f t="shared" si="693"/>
        <v>30.995032060322131</v>
      </c>
      <c r="F44401">
        <v>-3.0649679396778695</v>
      </c>
    </row>
    <row r="44402" spans="4:6" x14ac:dyDescent="0.25">
      <c r="D44402">
        <v>0.71040999999999999</v>
      </c>
      <c r="E44402">
        <f t="shared" si="693"/>
        <v>30.99521529882896</v>
      </c>
      <c r="F44402">
        <v>-3.0647847011710434</v>
      </c>
    </row>
    <row r="44403" spans="4:6" x14ac:dyDescent="0.25">
      <c r="D44403">
        <v>0.71043000000000012</v>
      </c>
      <c r="E44403">
        <f t="shared" si="693"/>
        <v>30.995146248282801</v>
      </c>
      <c r="F44403">
        <v>-3.0648537517172008</v>
      </c>
    </row>
    <row r="44404" spans="4:6" x14ac:dyDescent="0.25">
      <c r="D44404">
        <v>0.7104499999999998</v>
      </c>
      <c r="E44404">
        <f t="shared" si="693"/>
        <v>30.994367784737268</v>
      </c>
      <c r="F44404">
        <v>-3.0656322152627342</v>
      </c>
    </row>
    <row r="44405" spans="4:6" x14ac:dyDescent="0.25">
      <c r="D44405">
        <v>0.71045999999999987</v>
      </c>
      <c r="E44405">
        <f t="shared" si="693"/>
        <v>30.993441141225386</v>
      </c>
      <c r="F44405">
        <v>-3.0665588587746155</v>
      </c>
    </row>
    <row r="44406" spans="4:6" x14ac:dyDescent="0.25">
      <c r="D44406">
        <v>0.71048</v>
      </c>
      <c r="E44406">
        <f t="shared" si="693"/>
        <v>30.992869282492808</v>
      </c>
      <c r="F44406">
        <v>-3.0671307175071947</v>
      </c>
    </row>
    <row r="44407" spans="4:6" x14ac:dyDescent="0.25">
      <c r="D44407">
        <v>0.71049000000000007</v>
      </c>
      <c r="E44407">
        <f t="shared" si="693"/>
        <v>30.992617225038988</v>
      </c>
      <c r="F44407">
        <v>-3.0673827749610156</v>
      </c>
    </row>
    <row r="44408" spans="4:6" x14ac:dyDescent="0.25">
      <c r="D44408">
        <v>0.71050999999999975</v>
      </c>
      <c r="E44408">
        <f t="shared" si="693"/>
        <v>30.992652415302782</v>
      </c>
      <c r="F44408">
        <v>-3.0673475846972198</v>
      </c>
    </row>
    <row r="44409" spans="4:6" x14ac:dyDescent="0.25">
      <c r="D44409">
        <v>0.71052999999999988</v>
      </c>
      <c r="E44409">
        <f t="shared" si="693"/>
        <v>30.992944600904451</v>
      </c>
      <c r="F44409">
        <v>-3.0670553990955525</v>
      </c>
    </row>
    <row r="44410" spans="4:6" x14ac:dyDescent="0.25">
      <c r="D44410">
        <v>0.71053999999999995</v>
      </c>
      <c r="E44410">
        <f t="shared" si="693"/>
        <v>30.99346570647986</v>
      </c>
      <c r="F44410">
        <v>-3.0665342935201432</v>
      </c>
    </row>
    <row r="44411" spans="4:6" x14ac:dyDescent="0.25">
      <c r="D44411">
        <v>0.71056000000000008</v>
      </c>
      <c r="E44411">
        <f t="shared" si="693"/>
        <v>30.994189714106078</v>
      </c>
      <c r="F44411">
        <v>-3.0658102858939245</v>
      </c>
    </row>
    <row r="44412" spans="4:6" x14ac:dyDescent="0.25">
      <c r="D44412">
        <v>0.71057000000000015</v>
      </c>
      <c r="E44412">
        <f t="shared" si="693"/>
        <v>30.995092548299787</v>
      </c>
      <c r="F44412">
        <v>-3.0649074517002139</v>
      </c>
    </row>
    <row r="44413" spans="4:6" x14ac:dyDescent="0.25">
      <c r="D44413">
        <v>0.71058999999999983</v>
      </c>
      <c r="E44413">
        <f t="shared" si="693"/>
        <v>30.99615196555424</v>
      </c>
      <c r="F44413">
        <v>-3.0638480344457601</v>
      </c>
    </row>
    <row r="44414" spans="4:6" x14ac:dyDescent="0.25">
      <c r="D44414">
        <v>0.71060999999999996</v>
      </c>
      <c r="E44414">
        <f t="shared" si="693"/>
        <v>30.996863606178398</v>
      </c>
      <c r="F44414">
        <v>-3.0631363938216039</v>
      </c>
    </row>
    <row r="44415" spans="4:6" x14ac:dyDescent="0.25">
      <c r="D44415">
        <v>0.71062000000000003</v>
      </c>
      <c r="E44415">
        <f t="shared" si="693"/>
        <v>30.996777335664113</v>
      </c>
      <c r="F44415">
        <v>-3.0632226643358904</v>
      </c>
    </row>
    <row r="44416" spans="4:6" x14ac:dyDescent="0.25">
      <c r="D44416">
        <v>0.71063999999999972</v>
      </c>
      <c r="E44416">
        <f t="shared" si="693"/>
        <v>30.995977144047753</v>
      </c>
      <c r="F44416">
        <v>-3.0640228559522482</v>
      </c>
    </row>
    <row r="44417" spans="4:6" x14ac:dyDescent="0.25">
      <c r="D44417">
        <v>0.71064999999999978</v>
      </c>
      <c r="E44417">
        <f t="shared" si="693"/>
        <v>30.994540978924935</v>
      </c>
      <c r="F44417">
        <v>-3.0654590210750672</v>
      </c>
    </row>
    <row r="44418" spans="4:6" x14ac:dyDescent="0.25">
      <c r="D44418">
        <v>0.71066999999999991</v>
      </c>
      <c r="E44418">
        <f t="shared" ref="E44418:E44481" si="694">34.06+F44418</f>
        <v>30.992541077248802</v>
      </c>
      <c r="F44418">
        <v>-3.0674589227512019</v>
      </c>
    </row>
    <row r="44419" spans="4:6" x14ac:dyDescent="0.25">
      <c r="D44419">
        <v>0.71069000000000004</v>
      </c>
      <c r="E44419">
        <f t="shared" si="694"/>
        <v>30.990044284445705</v>
      </c>
      <c r="F44419">
        <v>-3.0699557155542956</v>
      </c>
    </row>
    <row r="44420" spans="4:6" x14ac:dyDescent="0.25">
      <c r="D44420">
        <v>0.71070000000000011</v>
      </c>
      <c r="E44420">
        <f t="shared" si="694"/>
        <v>30.987596203130842</v>
      </c>
      <c r="F44420">
        <v>-3.0724037968691587</v>
      </c>
    </row>
    <row r="44421" spans="4:6" x14ac:dyDescent="0.25">
      <c r="D44421">
        <v>0.7107199999999998</v>
      </c>
      <c r="E44421">
        <f t="shared" si="694"/>
        <v>30.985685044270657</v>
      </c>
      <c r="F44421">
        <v>-3.0743149557293452</v>
      </c>
    </row>
    <row r="44422" spans="4:6" x14ac:dyDescent="0.25">
      <c r="D44422">
        <v>0.71072999999999986</v>
      </c>
      <c r="E44422">
        <f t="shared" si="694"/>
        <v>30.984261912421839</v>
      </c>
      <c r="F44422">
        <v>-3.0757380875781619</v>
      </c>
    </row>
    <row r="44423" spans="4:6" x14ac:dyDescent="0.25">
      <c r="D44423">
        <v>0.71074999999999999</v>
      </c>
      <c r="E44423">
        <f t="shared" si="694"/>
        <v>30.983281149505</v>
      </c>
      <c r="F44423">
        <v>-3.0767188504950007</v>
      </c>
    </row>
    <row r="44424" spans="4:6" x14ac:dyDescent="0.25">
      <c r="D44424">
        <v>0.71077000000000012</v>
      </c>
      <c r="E44424">
        <f t="shared" si="694"/>
        <v>30.982700172117283</v>
      </c>
      <c r="F44424">
        <v>-3.0772998278827175</v>
      </c>
    </row>
    <row r="44425" spans="4:6" x14ac:dyDescent="0.25">
      <c r="D44425">
        <v>0.71077999999999975</v>
      </c>
      <c r="E44425">
        <f t="shared" si="694"/>
        <v>30.982479314000503</v>
      </c>
      <c r="F44425">
        <v>-3.0775206859994997</v>
      </c>
    </row>
    <row r="44426" spans="4:6" x14ac:dyDescent="0.25">
      <c r="D44426">
        <v>0.71079999999999988</v>
      </c>
      <c r="E44426">
        <f t="shared" si="694"/>
        <v>30.982581673734021</v>
      </c>
      <c r="F44426">
        <v>-3.0774183262659802</v>
      </c>
    </row>
    <row r="44427" spans="4:6" x14ac:dyDescent="0.25">
      <c r="D44427">
        <v>0.71080999999999994</v>
      </c>
      <c r="E44427">
        <f t="shared" si="694"/>
        <v>30.98297296769416</v>
      </c>
      <c r="F44427">
        <v>-3.0770270323058444</v>
      </c>
    </row>
    <row r="44428" spans="4:6" x14ac:dyDescent="0.25">
      <c r="D44428">
        <v>0.71083000000000007</v>
      </c>
      <c r="E44428">
        <f t="shared" si="694"/>
        <v>30.983621388297074</v>
      </c>
      <c r="F44428">
        <v>-3.0763786117029297</v>
      </c>
    </row>
    <row r="44429" spans="4:6" x14ac:dyDescent="0.25">
      <c r="D44429">
        <v>0.71084999999999976</v>
      </c>
      <c r="E44429">
        <f t="shared" si="694"/>
        <v>30.984013625331848</v>
      </c>
      <c r="F44429">
        <v>-3.0759863746681551</v>
      </c>
    </row>
    <row r="44430" spans="4:6" x14ac:dyDescent="0.25">
      <c r="D44430">
        <v>0.71085999999999983</v>
      </c>
      <c r="E44430">
        <f t="shared" si="694"/>
        <v>30.98369117764506</v>
      </c>
      <c r="F44430">
        <v>-3.0763088223549437</v>
      </c>
    </row>
    <row r="44431" spans="4:6" x14ac:dyDescent="0.25">
      <c r="D44431">
        <v>0.71087999999999996</v>
      </c>
      <c r="E44431">
        <f t="shared" si="694"/>
        <v>30.983214065859897</v>
      </c>
      <c r="F44431">
        <v>-3.0767859341401049</v>
      </c>
    </row>
    <row r="44432" spans="4:6" x14ac:dyDescent="0.25">
      <c r="D44432">
        <v>0.71089000000000002</v>
      </c>
      <c r="E44432">
        <f t="shared" si="694"/>
        <v>30.982600352336217</v>
      </c>
      <c r="F44432">
        <v>-3.077399647663785</v>
      </c>
    </row>
    <row r="44433" spans="4:6" x14ac:dyDescent="0.25">
      <c r="D44433">
        <v>0.71090999999999971</v>
      </c>
      <c r="E44433">
        <f t="shared" si="694"/>
        <v>30.981382892267224</v>
      </c>
      <c r="F44433">
        <v>-3.0786171077327777</v>
      </c>
    </row>
    <row r="44434" spans="4:6" x14ac:dyDescent="0.25">
      <c r="D44434">
        <v>0.71092999999999984</v>
      </c>
      <c r="E44434">
        <f t="shared" si="694"/>
        <v>30.980113539444403</v>
      </c>
      <c r="F44434">
        <v>-3.0798864605555978</v>
      </c>
    </row>
    <row r="44435" spans="4:6" x14ac:dyDescent="0.25">
      <c r="D44435">
        <v>0.71093999999999991</v>
      </c>
      <c r="E44435">
        <f t="shared" si="694"/>
        <v>30.979286490025487</v>
      </c>
      <c r="F44435">
        <v>-3.0807135099745171</v>
      </c>
    </row>
    <row r="44436" spans="4:6" x14ac:dyDescent="0.25">
      <c r="D44436">
        <v>0.71096000000000004</v>
      </c>
      <c r="E44436">
        <f t="shared" si="694"/>
        <v>30.978858572493227</v>
      </c>
      <c r="F44436">
        <v>-3.0811414275067746</v>
      </c>
    </row>
    <row r="44437" spans="4:6" x14ac:dyDescent="0.25">
      <c r="D44437">
        <v>0.7109700000000001</v>
      </c>
      <c r="E44437">
        <f t="shared" si="694"/>
        <v>30.978789596665337</v>
      </c>
      <c r="F44437">
        <v>-3.0812104033346639</v>
      </c>
    </row>
    <row r="44438" spans="4:6" x14ac:dyDescent="0.25">
      <c r="D44438">
        <v>0.71098999999999979</v>
      </c>
      <c r="E44438">
        <f t="shared" si="694"/>
        <v>30.97904219668537</v>
      </c>
      <c r="F44438">
        <v>-3.0809578033146328</v>
      </c>
    </row>
    <row r="44439" spans="4:6" x14ac:dyDescent="0.25">
      <c r="D44439">
        <v>0.71100999999999992</v>
      </c>
      <c r="E44439">
        <f t="shared" si="694"/>
        <v>30.979581679542839</v>
      </c>
      <c r="F44439">
        <v>-3.0804183204571647</v>
      </c>
    </row>
    <row r="44440" spans="4:6" x14ac:dyDescent="0.25">
      <c r="D44440">
        <v>0.71101999999999999</v>
      </c>
      <c r="E44440">
        <f t="shared" si="694"/>
        <v>30.980375879129198</v>
      </c>
      <c r="F44440">
        <v>-3.0796241208708031</v>
      </c>
    </row>
    <row r="44441" spans="4:6" x14ac:dyDescent="0.25">
      <c r="D44441">
        <v>0.71104000000000012</v>
      </c>
      <c r="E44441">
        <f t="shared" si="694"/>
        <v>30.98139501581419</v>
      </c>
      <c r="F44441">
        <v>-3.0786049841858123</v>
      </c>
    </row>
    <row r="44442" spans="4:6" x14ac:dyDescent="0.25">
      <c r="D44442">
        <v>0.71104999999999974</v>
      </c>
      <c r="E44442">
        <f t="shared" si="694"/>
        <v>30.982611561507294</v>
      </c>
      <c r="F44442">
        <v>-3.0773884384927084</v>
      </c>
    </row>
    <row r="44443" spans="4:6" x14ac:dyDescent="0.25">
      <c r="D44443">
        <v>0.71106999999999987</v>
      </c>
      <c r="E44443">
        <f t="shared" si="694"/>
        <v>30.984000110151577</v>
      </c>
      <c r="F44443">
        <v>-3.0759998898484251</v>
      </c>
    </row>
    <row r="44444" spans="4:6" x14ac:dyDescent="0.25">
      <c r="D44444">
        <v>0.71109</v>
      </c>
      <c r="E44444">
        <f t="shared" si="694"/>
        <v>30.985537253581615</v>
      </c>
      <c r="F44444">
        <v>-3.0744627464183876</v>
      </c>
    </row>
    <row r="44445" spans="4:6" x14ac:dyDescent="0.25">
      <c r="D44445">
        <v>0.71110000000000007</v>
      </c>
      <c r="E44445">
        <f t="shared" si="694"/>
        <v>30.987201462663638</v>
      </c>
      <c r="F44445">
        <v>-3.0727985373363631</v>
      </c>
    </row>
    <row r="44446" spans="4:6" x14ac:dyDescent="0.25">
      <c r="D44446">
        <v>0.71111999999999975</v>
      </c>
      <c r="E44446">
        <f t="shared" si="694"/>
        <v>30.988972973624183</v>
      </c>
      <c r="F44446">
        <v>-3.0710270263758188</v>
      </c>
    </row>
    <row r="44447" spans="4:6" x14ac:dyDescent="0.25">
      <c r="D44447">
        <v>0.71112999999999982</v>
      </c>
      <c r="E44447">
        <f t="shared" si="694"/>
        <v>30.990833679463222</v>
      </c>
      <c r="F44447">
        <v>-3.0691663205367794</v>
      </c>
    </row>
    <row r="44448" spans="4:6" x14ac:dyDescent="0.25">
      <c r="D44448">
        <v>0.71114999999999995</v>
      </c>
      <c r="E44448">
        <f t="shared" si="694"/>
        <v>30.992767026339049</v>
      </c>
      <c r="F44448">
        <v>-3.0672329736609529</v>
      </c>
    </row>
    <row r="44449" spans="4:6" x14ac:dyDescent="0.25">
      <c r="D44449">
        <v>0.71117000000000008</v>
      </c>
      <c r="E44449">
        <f t="shared" si="694"/>
        <v>30.994757914804691</v>
      </c>
      <c r="F44449">
        <v>-3.0652420851953108</v>
      </c>
    </row>
    <row r="44450" spans="4:6" x14ac:dyDescent="0.25">
      <c r="D44450">
        <v>0.71118000000000015</v>
      </c>
      <c r="E44450">
        <f t="shared" si="694"/>
        <v>30.996308763581421</v>
      </c>
      <c r="F44450">
        <v>-3.063691236418582</v>
      </c>
    </row>
    <row r="44451" spans="4:6" x14ac:dyDescent="0.25">
      <c r="D44451">
        <v>0.71119999999999983</v>
      </c>
      <c r="E44451">
        <f t="shared" si="694"/>
        <v>30.996975863024382</v>
      </c>
      <c r="F44451">
        <v>-3.0630241369756188</v>
      </c>
    </row>
    <row r="44452" spans="4:6" x14ac:dyDescent="0.25">
      <c r="D44452">
        <v>0.7112099999999999</v>
      </c>
      <c r="E44452">
        <f t="shared" si="694"/>
        <v>30.996849286682721</v>
      </c>
      <c r="F44452">
        <v>-3.0631507133172802</v>
      </c>
    </row>
    <row r="44453" spans="4:6" x14ac:dyDescent="0.25">
      <c r="D44453">
        <v>0.71123000000000003</v>
      </c>
      <c r="E44453">
        <f t="shared" si="694"/>
        <v>30.995528894367034</v>
      </c>
      <c r="F44453">
        <v>-3.0644711056329683</v>
      </c>
    </row>
    <row r="44454" spans="4:6" x14ac:dyDescent="0.25">
      <c r="D44454">
        <v>0.71124999999999972</v>
      </c>
      <c r="E44454">
        <f t="shared" si="694"/>
        <v>30.993144961277387</v>
      </c>
      <c r="F44454">
        <v>-3.0668550387226157</v>
      </c>
    </row>
    <row r="44455" spans="4:6" x14ac:dyDescent="0.25">
      <c r="D44455">
        <v>0.71125999999999978</v>
      </c>
      <c r="E44455">
        <f t="shared" si="694"/>
        <v>30.990785905118734</v>
      </c>
      <c r="F44455">
        <v>-3.0692140948812665</v>
      </c>
    </row>
    <row r="44456" spans="4:6" x14ac:dyDescent="0.25">
      <c r="D44456">
        <v>0.71127999999999991</v>
      </c>
      <c r="E44456">
        <f t="shared" si="694"/>
        <v>30.988942091172159</v>
      </c>
      <c r="F44456">
        <v>-3.0710579088278416</v>
      </c>
    </row>
    <row r="44457" spans="4:6" x14ac:dyDescent="0.25">
      <c r="D44457">
        <v>0.71128999999999998</v>
      </c>
      <c r="E44457">
        <f t="shared" si="694"/>
        <v>30.987082794172704</v>
      </c>
      <c r="F44457">
        <v>-3.0729172058273</v>
      </c>
    </row>
    <row r="44458" spans="4:6" x14ac:dyDescent="0.25">
      <c r="D44458">
        <v>0.71131000000000011</v>
      </c>
      <c r="E44458">
        <f t="shared" si="694"/>
        <v>30.984249149898265</v>
      </c>
      <c r="F44458">
        <v>-3.0757508501017372</v>
      </c>
    </row>
    <row r="44459" spans="4:6" x14ac:dyDescent="0.25">
      <c r="D44459">
        <v>0.7113299999999998</v>
      </c>
      <c r="E44459">
        <f t="shared" si="694"/>
        <v>30.980554280998373</v>
      </c>
      <c r="F44459">
        <v>-3.0794457190016296</v>
      </c>
    </row>
    <row r="44460" spans="4:6" x14ac:dyDescent="0.25">
      <c r="D44460">
        <v>0.71133999999999986</v>
      </c>
      <c r="E44460">
        <f t="shared" si="694"/>
        <v>30.977070467854819</v>
      </c>
      <c r="F44460">
        <v>-3.0829295321451839</v>
      </c>
    </row>
    <row r="44461" spans="4:6" x14ac:dyDescent="0.25">
      <c r="D44461">
        <v>0.71135999999999999</v>
      </c>
      <c r="E44461">
        <f t="shared" si="694"/>
        <v>30.974272909675854</v>
      </c>
      <c r="F44461">
        <v>-3.0857270903241467</v>
      </c>
    </row>
    <row r="44462" spans="4:6" x14ac:dyDescent="0.25">
      <c r="D44462">
        <v>0.71137000000000006</v>
      </c>
      <c r="E44462">
        <f t="shared" si="694"/>
        <v>30.972100485436354</v>
      </c>
      <c r="F44462">
        <v>-3.0878995145636492</v>
      </c>
    </row>
    <row r="44463" spans="4:6" x14ac:dyDescent="0.25">
      <c r="D44463">
        <v>0.71138999999999974</v>
      </c>
      <c r="E44463">
        <f t="shared" si="694"/>
        <v>30.970496062547696</v>
      </c>
      <c r="F44463">
        <v>-3.0895039374523066</v>
      </c>
    </row>
    <row r="44464" spans="4:6" x14ac:dyDescent="0.25">
      <c r="D44464">
        <v>0.71140999999999988</v>
      </c>
      <c r="E44464">
        <f t="shared" si="694"/>
        <v>30.968922457651754</v>
      </c>
      <c r="F44464">
        <v>-3.0910775423482488</v>
      </c>
    </row>
    <row r="44465" spans="4:6" x14ac:dyDescent="0.25">
      <c r="D44465">
        <v>0.71141999999999994</v>
      </c>
      <c r="E44465">
        <f t="shared" si="694"/>
        <v>30.966898688493753</v>
      </c>
      <c r="F44465">
        <v>-3.0931013115062487</v>
      </c>
    </row>
    <row r="44466" spans="4:6" x14ac:dyDescent="0.25">
      <c r="D44466">
        <v>0.71144000000000007</v>
      </c>
      <c r="E44466">
        <f t="shared" si="694"/>
        <v>30.964963627712343</v>
      </c>
      <c r="F44466">
        <v>-3.0950363722876606</v>
      </c>
    </row>
    <row r="44467" spans="4:6" x14ac:dyDescent="0.25">
      <c r="D44467">
        <v>0.71145000000000014</v>
      </c>
      <c r="E44467">
        <f t="shared" si="694"/>
        <v>30.963599307076869</v>
      </c>
      <c r="F44467">
        <v>-3.0964006929231322</v>
      </c>
    </row>
    <row r="44468" spans="4:6" x14ac:dyDescent="0.25">
      <c r="D44468">
        <v>0.71146999999999982</v>
      </c>
      <c r="E44468">
        <f t="shared" si="694"/>
        <v>30.962751168898578</v>
      </c>
      <c r="F44468">
        <v>-3.0972488311014237</v>
      </c>
    </row>
    <row r="44469" spans="4:6" x14ac:dyDescent="0.25">
      <c r="D44469">
        <v>0.71148999999999996</v>
      </c>
      <c r="E44469">
        <f t="shared" si="694"/>
        <v>30.962368377522107</v>
      </c>
      <c r="F44469">
        <v>-3.0976316224778935</v>
      </c>
    </row>
    <row r="44470" spans="4:6" x14ac:dyDescent="0.25">
      <c r="D44470">
        <v>0.71150000000000002</v>
      </c>
      <c r="E44470">
        <f t="shared" si="694"/>
        <v>30.962403625864528</v>
      </c>
      <c r="F44470">
        <v>-3.0975963741354726</v>
      </c>
    </row>
    <row r="44471" spans="4:6" x14ac:dyDescent="0.25">
      <c r="D44471">
        <v>0.71151999999999971</v>
      </c>
      <c r="E44471">
        <f t="shared" si="694"/>
        <v>30.962812948579383</v>
      </c>
      <c r="F44471">
        <v>-3.0971870514206175</v>
      </c>
    </row>
    <row r="44472" spans="4:6" x14ac:dyDescent="0.25">
      <c r="D44472">
        <v>0.71152999999999977</v>
      </c>
      <c r="E44472">
        <f t="shared" si="694"/>
        <v>30.963555541874367</v>
      </c>
      <c r="F44472">
        <v>-3.0964444581256365</v>
      </c>
    </row>
    <row r="44473" spans="4:6" x14ac:dyDescent="0.25">
      <c r="D44473">
        <v>0.7115499999999999</v>
      </c>
      <c r="E44473">
        <f t="shared" si="694"/>
        <v>30.964593589982453</v>
      </c>
      <c r="F44473">
        <v>-3.0954064100175502</v>
      </c>
    </row>
    <row r="44474" spans="4:6" x14ac:dyDescent="0.25">
      <c r="D44474">
        <v>0.71157000000000004</v>
      </c>
      <c r="E44474">
        <f t="shared" si="694"/>
        <v>30.965408256072539</v>
      </c>
      <c r="F44474">
        <v>-3.0945917439274635</v>
      </c>
    </row>
    <row r="44475" spans="4:6" x14ac:dyDescent="0.25">
      <c r="D44475">
        <v>0.7115800000000001</v>
      </c>
      <c r="E44475">
        <f t="shared" si="694"/>
        <v>30.96505212264908</v>
      </c>
      <c r="F44475">
        <v>-3.0949478773509207</v>
      </c>
    </row>
    <row r="44476" spans="4:6" x14ac:dyDescent="0.25">
      <c r="D44476">
        <v>0.71159999999999979</v>
      </c>
      <c r="E44476">
        <f t="shared" si="694"/>
        <v>30.96364931938389</v>
      </c>
      <c r="F44476">
        <v>-3.096350680616113</v>
      </c>
    </row>
    <row r="44477" spans="4:6" x14ac:dyDescent="0.25">
      <c r="D44477">
        <v>0.71160999999999985</v>
      </c>
      <c r="E44477">
        <f t="shared" si="694"/>
        <v>30.962282697471785</v>
      </c>
      <c r="F44477">
        <v>-3.0977173025282174</v>
      </c>
    </row>
    <row r="44478" spans="4:6" x14ac:dyDescent="0.25">
      <c r="D44478">
        <v>0.71162999999999998</v>
      </c>
      <c r="E44478">
        <f t="shared" si="694"/>
        <v>30.961437595541828</v>
      </c>
      <c r="F44478">
        <v>-3.0985624044581752</v>
      </c>
    </row>
    <row r="44479" spans="4:6" x14ac:dyDescent="0.25">
      <c r="D44479">
        <v>0.71165000000000012</v>
      </c>
      <c r="E44479">
        <f t="shared" si="694"/>
        <v>30.961062606579269</v>
      </c>
      <c r="F44479">
        <v>-3.0989373934207336</v>
      </c>
    </row>
    <row r="44480" spans="4:6" x14ac:dyDescent="0.25">
      <c r="D44480">
        <v>0.71165999999999974</v>
      </c>
      <c r="E44480">
        <f t="shared" si="694"/>
        <v>30.961109893596753</v>
      </c>
      <c r="F44480">
        <v>-3.0988901064032492</v>
      </c>
    </row>
    <row r="44481" spans="4:6" x14ac:dyDescent="0.25">
      <c r="D44481">
        <v>0.71167999999999987</v>
      </c>
      <c r="E44481">
        <f t="shared" si="694"/>
        <v>30.961051158315094</v>
      </c>
      <c r="F44481">
        <v>-3.0989488416849089</v>
      </c>
    </row>
    <row r="44482" spans="4:6" x14ac:dyDescent="0.25">
      <c r="D44482">
        <v>0.71168999999999993</v>
      </c>
      <c r="E44482">
        <f t="shared" ref="E44482:E44545" si="695">34.06+F44482</f>
        <v>30.96041390168509</v>
      </c>
      <c r="F44482">
        <v>-3.0995860983149135</v>
      </c>
    </row>
    <row r="44483" spans="4:6" x14ac:dyDescent="0.25">
      <c r="D44483">
        <v>0.71171000000000006</v>
      </c>
      <c r="E44483">
        <f t="shared" si="695"/>
        <v>30.959745086975293</v>
      </c>
      <c r="F44483">
        <v>-3.1002549130247097</v>
      </c>
    </row>
    <row r="44484" spans="4:6" x14ac:dyDescent="0.25">
      <c r="D44484">
        <v>0.71172999999999975</v>
      </c>
      <c r="E44484">
        <f t="shared" si="695"/>
        <v>30.959534453851752</v>
      </c>
      <c r="F44484">
        <v>-3.1004655461482487</v>
      </c>
    </row>
    <row r="44485" spans="4:6" x14ac:dyDescent="0.25">
      <c r="D44485">
        <v>0.71173999999999982</v>
      </c>
      <c r="E44485">
        <f t="shared" si="695"/>
        <v>30.959734780081192</v>
      </c>
      <c r="F44485">
        <v>-3.1002652199188114</v>
      </c>
    </row>
    <row r="44486" spans="4:6" x14ac:dyDescent="0.25">
      <c r="D44486">
        <v>0.71175999999999995</v>
      </c>
      <c r="E44486">
        <f t="shared" si="695"/>
        <v>30.959818361488978</v>
      </c>
      <c r="F44486">
        <v>-3.100181638511025</v>
      </c>
    </row>
    <row r="44487" spans="4:6" x14ac:dyDescent="0.25">
      <c r="D44487">
        <v>0.71177000000000001</v>
      </c>
      <c r="E44487">
        <f t="shared" si="695"/>
        <v>30.959313272346314</v>
      </c>
      <c r="F44487">
        <v>-3.1006867276536898</v>
      </c>
    </row>
    <row r="44488" spans="4:6" x14ac:dyDescent="0.25">
      <c r="D44488">
        <v>0.71179000000000014</v>
      </c>
      <c r="E44488">
        <f t="shared" si="695"/>
        <v>30.958283186229814</v>
      </c>
      <c r="F44488">
        <v>-3.1017168137701887</v>
      </c>
    </row>
    <row r="44489" spans="4:6" x14ac:dyDescent="0.25">
      <c r="D44489">
        <v>0.71180999999999983</v>
      </c>
      <c r="E44489">
        <f t="shared" si="695"/>
        <v>30.956303290868163</v>
      </c>
      <c r="F44489">
        <v>-3.1036967091318393</v>
      </c>
    </row>
    <row r="44490" spans="4:6" x14ac:dyDescent="0.25">
      <c r="D44490">
        <v>0.7118199999999999</v>
      </c>
      <c r="E44490">
        <f t="shared" si="695"/>
        <v>30.953480831610502</v>
      </c>
      <c r="F44490">
        <v>-3.1065191683894993</v>
      </c>
    </row>
    <row r="44491" spans="4:6" x14ac:dyDescent="0.25">
      <c r="D44491">
        <v>0.71184000000000003</v>
      </c>
      <c r="E44491">
        <f t="shared" si="695"/>
        <v>30.95088275550648</v>
      </c>
      <c r="F44491">
        <v>-3.1091172444935209</v>
      </c>
    </row>
    <row r="44492" spans="4:6" x14ac:dyDescent="0.25">
      <c r="D44492">
        <v>0.71185000000000009</v>
      </c>
      <c r="E44492">
        <f t="shared" si="695"/>
        <v>30.948979436012628</v>
      </c>
      <c r="F44492">
        <v>-3.1110205639873758</v>
      </c>
    </row>
    <row r="44493" spans="4:6" x14ac:dyDescent="0.25">
      <c r="D44493">
        <v>0.71186999999999978</v>
      </c>
      <c r="E44493">
        <f t="shared" si="695"/>
        <v>30.947705399395016</v>
      </c>
      <c r="F44493">
        <v>-3.1122946006049861</v>
      </c>
    </row>
    <row r="44494" spans="4:6" x14ac:dyDescent="0.25">
      <c r="D44494">
        <v>0.71188999999999991</v>
      </c>
      <c r="E44494">
        <f t="shared" si="695"/>
        <v>30.946999600651708</v>
      </c>
      <c r="F44494">
        <v>-3.1130003993482926</v>
      </c>
    </row>
    <row r="44495" spans="4:6" x14ac:dyDescent="0.25">
      <c r="D44495">
        <v>0.71189999999999998</v>
      </c>
      <c r="E44495">
        <f t="shared" si="695"/>
        <v>30.946805195476447</v>
      </c>
      <c r="F44495">
        <v>-3.1131948045235545</v>
      </c>
    </row>
    <row r="44496" spans="4:6" x14ac:dyDescent="0.25">
      <c r="D44496">
        <v>0.71192000000000011</v>
      </c>
      <c r="E44496">
        <f t="shared" si="695"/>
        <v>30.947069319870774</v>
      </c>
      <c r="F44496">
        <v>-3.1129306801292276</v>
      </c>
    </row>
    <row r="44497" spans="4:6" x14ac:dyDescent="0.25">
      <c r="D44497">
        <v>0.71192999999999973</v>
      </c>
      <c r="E44497">
        <f t="shared" si="695"/>
        <v>30.947742877455752</v>
      </c>
      <c r="F44497">
        <v>-3.1122571225442481</v>
      </c>
    </row>
    <row r="44498" spans="4:6" x14ac:dyDescent="0.25">
      <c r="D44498">
        <v>0.71194999999999986</v>
      </c>
      <c r="E44498">
        <f t="shared" si="695"/>
        <v>30.948780334499286</v>
      </c>
      <c r="F44498">
        <v>-3.1112196655007165</v>
      </c>
    </row>
    <row r="44499" spans="4:6" x14ac:dyDescent="0.25">
      <c r="D44499">
        <v>0.71196999999999999</v>
      </c>
      <c r="E44499">
        <f t="shared" si="695"/>
        <v>30.950139522643486</v>
      </c>
      <c r="F44499">
        <v>-3.1098604773565164</v>
      </c>
    </row>
    <row r="44500" spans="4:6" x14ac:dyDescent="0.25">
      <c r="D44500">
        <v>0.71198000000000006</v>
      </c>
      <c r="E44500">
        <f t="shared" si="695"/>
        <v>30.951297607100322</v>
      </c>
      <c r="F44500">
        <v>-3.1087023928996786</v>
      </c>
    </row>
    <row r="44501" spans="4:6" x14ac:dyDescent="0.25">
      <c r="D44501">
        <v>0.71199999999999974</v>
      </c>
      <c r="E44501">
        <f t="shared" si="695"/>
        <v>30.951787347533198</v>
      </c>
      <c r="F44501">
        <v>-3.1082126524668054</v>
      </c>
    </row>
    <row r="44502" spans="4:6" x14ac:dyDescent="0.25">
      <c r="D44502">
        <v>0.71200999999999981</v>
      </c>
      <c r="E44502">
        <f t="shared" si="695"/>
        <v>30.952160762259382</v>
      </c>
      <c r="F44502">
        <v>-3.1078392377406199</v>
      </c>
    </row>
    <row r="44503" spans="4:6" x14ac:dyDescent="0.25">
      <c r="D44503">
        <v>0.71202999999999994</v>
      </c>
      <c r="E44503">
        <f t="shared" si="695"/>
        <v>30.952912444115924</v>
      </c>
      <c r="F44503">
        <v>-3.1070875558840778</v>
      </c>
    </row>
    <row r="44504" spans="4:6" x14ac:dyDescent="0.25">
      <c r="D44504">
        <v>0.71205000000000007</v>
      </c>
      <c r="E44504">
        <f t="shared" si="695"/>
        <v>30.953999824543104</v>
      </c>
      <c r="F44504">
        <v>-3.1060001754568987</v>
      </c>
    </row>
    <row r="44505" spans="4:6" x14ac:dyDescent="0.25">
      <c r="D44505">
        <v>0.71206000000000014</v>
      </c>
      <c r="E44505">
        <f t="shared" si="695"/>
        <v>30.955383498633452</v>
      </c>
      <c r="F44505">
        <v>-3.1046165013665514</v>
      </c>
    </row>
    <row r="44506" spans="4:6" x14ac:dyDescent="0.25">
      <c r="D44506">
        <v>0.71207999999999982</v>
      </c>
      <c r="E44506">
        <f t="shared" si="695"/>
        <v>30.9570270459682</v>
      </c>
      <c r="F44506">
        <v>-3.1029729540318032</v>
      </c>
    </row>
    <row r="44507" spans="4:6" x14ac:dyDescent="0.25">
      <c r="D44507">
        <v>0.71208999999999989</v>
      </c>
      <c r="E44507">
        <f t="shared" si="695"/>
        <v>30.958896858685765</v>
      </c>
      <c r="F44507">
        <v>-3.101103141314236</v>
      </c>
    </row>
    <row r="44508" spans="4:6" x14ac:dyDescent="0.25">
      <c r="D44508">
        <v>0.71211000000000002</v>
      </c>
      <c r="E44508">
        <f t="shared" si="695"/>
        <v>30.960961976689536</v>
      </c>
      <c r="F44508">
        <v>-3.0990380233104671</v>
      </c>
    </row>
    <row r="44509" spans="4:6" x14ac:dyDescent="0.25">
      <c r="D44509">
        <v>0.71212999999999971</v>
      </c>
      <c r="E44509">
        <f t="shared" si="695"/>
        <v>30.963193929884287</v>
      </c>
      <c r="F44509">
        <v>-3.0968060701157145</v>
      </c>
    </row>
    <row r="44510" spans="4:6" x14ac:dyDescent="0.25">
      <c r="D44510">
        <v>0.71213999999999977</v>
      </c>
      <c r="E44510">
        <f t="shared" si="695"/>
        <v>30.965566587315042</v>
      </c>
      <c r="F44510">
        <v>-3.0944334126849595</v>
      </c>
    </row>
    <row r="44511" spans="4:6" x14ac:dyDescent="0.25">
      <c r="D44511">
        <v>0.7121599999999999</v>
      </c>
      <c r="E44511">
        <f t="shared" si="695"/>
        <v>30.967572170880477</v>
      </c>
      <c r="F44511">
        <v>-3.0924278291195262</v>
      </c>
    </row>
    <row r="44512" spans="4:6" x14ac:dyDescent="0.25">
      <c r="D44512">
        <v>0.71216999999999997</v>
      </c>
      <c r="E44512">
        <f t="shared" si="695"/>
        <v>30.968273718568021</v>
      </c>
      <c r="F44512">
        <v>-3.0917262814319808</v>
      </c>
    </row>
    <row r="44513" spans="4:6" x14ac:dyDescent="0.25">
      <c r="D44513">
        <v>0.7121900000000001</v>
      </c>
      <c r="E44513">
        <f t="shared" si="695"/>
        <v>30.967805235061974</v>
      </c>
      <c r="F44513">
        <v>-3.0921947649380268</v>
      </c>
    </row>
    <row r="44514" spans="4:6" x14ac:dyDescent="0.25">
      <c r="D44514">
        <v>0.71220999999999979</v>
      </c>
      <c r="E44514">
        <f t="shared" si="695"/>
        <v>30.967258888734357</v>
      </c>
      <c r="F44514">
        <v>-3.0927411112656449</v>
      </c>
    </row>
    <row r="44515" spans="4:6" x14ac:dyDescent="0.25">
      <c r="D44515">
        <v>0.71221999999999985</v>
      </c>
      <c r="E44515">
        <f t="shared" si="695"/>
        <v>30.967128799977406</v>
      </c>
      <c r="F44515">
        <v>-3.0928712000225955</v>
      </c>
    </row>
    <row r="44516" spans="4:6" x14ac:dyDescent="0.25">
      <c r="D44516">
        <v>0.71223999999999998</v>
      </c>
      <c r="E44516">
        <f t="shared" si="695"/>
        <v>30.967371830268526</v>
      </c>
      <c r="F44516">
        <v>-3.0926281697314746</v>
      </c>
    </row>
    <row r="44517" spans="4:6" x14ac:dyDescent="0.25">
      <c r="D44517">
        <v>0.71225000000000005</v>
      </c>
      <c r="E44517">
        <f t="shared" si="695"/>
        <v>30.967947919649653</v>
      </c>
      <c r="F44517">
        <v>-3.0920520803503493</v>
      </c>
    </row>
    <row r="44518" spans="4:6" x14ac:dyDescent="0.25">
      <c r="D44518">
        <v>0.71226999999999974</v>
      </c>
      <c r="E44518">
        <f t="shared" si="695"/>
        <v>30.968819919020152</v>
      </c>
      <c r="F44518">
        <v>-3.0911800809798495</v>
      </c>
    </row>
    <row r="44519" spans="4:6" x14ac:dyDescent="0.25">
      <c r="D44519">
        <v>0.71228999999999987</v>
      </c>
      <c r="E44519">
        <f t="shared" si="695"/>
        <v>30.96995342874564</v>
      </c>
      <c r="F44519">
        <v>-3.0900465712543612</v>
      </c>
    </row>
    <row r="44520" spans="4:6" x14ac:dyDescent="0.25">
      <c r="D44520">
        <v>0.71229999999999993</v>
      </c>
      <c r="E44520">
        <f t="shared" si="695"/>
        <v>30.971316643545201</v>
      </c>
      <c r="F44520">
        <v>-3.0886833564548022</v>
      </c>
    </row>
    <row r="44521" spans="4:6" x14ac:dyDescent="0.25">
      <c r="D44521">
        <v>0.71232000000000006</v>
      </c>
      <c r="E44521">
        <f t="shared" si="695"/>
        <v>30.972880203599171</v>
      </c>
      <c r="F44521">
        <v>-3.0871197964008323</v>
      </c>
    </row>
    <row r="44522" spans="4:6" x14ac:dyDescent="0.25">
      <c r="D44522">
        <v>0.71233000000000013</v>
      </c>
      <c r="E44522">
        <f t="shared" si="695"/>
        <v>30.974133209613548</v>
      </c>
      <c r="F44522">
        <v>-3.0858667903864561</v>
      </c>
    </row>
    <row r="44523" spans="4:6" x14ac:dyDescent="0.25">
      <c r="D44523">
        <v>0.71234999999999982</v>
      </c>
      <c r="E44523">
        <f t="shared" si="695"/>
        <v>30.974619529035742</v>
      </c>
      <c r="F44523">
        <v>-3.085380470964262</v>
      </c>
    </row>
    <row r="44524" spans="4:6" x14ac:dyDescent="0.25">
      <c r="D44524">
        <v>0.71236999999999995</v>
      </c>
      <c r="E44524">
        <f t="shared" si="695"/>
        <v>30.974901504042052</v>
      </c>
      <c r="F44524">
        <v>-3.0850984959579524</v>
      </c>
    </row>
    <row r="44525" spans="4:6" x14ac:dyDescent="0.25">
      <c r="D44525">
        <v>0.71238000000000001</v>
      </c>
      <c r="E44525">
        <f t="shared" si="695"/>
        <v>30.975483309632342</v>
      </c>
      <c r="F44525">
        <v>-3.0845166903676602</v>
      </c>
    </row>
    <row r="44526" spans="4:6" x14ac:dyDescent="0.25">
      <c r="D44526">
        <v>0.71240000000000014</v>
      </c>
      <c r="E44526">
        <f t="shared" si="695"/>
        <v>30.976331258385798</v>
      </c>
      <c r="F44526">
        <v>-3.0836687416142046</v>
      </c>
    </row>
    <row r="44527" spans="4:6" x14ac:dyDescent="0.25">
      <c r="D44527">
        <v>0.71240999999999977</v>
      </c>
      <c r="E44527">
        <f t="shared" si="695"/>
        <v>30.977414164631444</v>
      </c>
      <c r="F44527">
        <v>-3.0825858353685591</v>
      </c>
    </row>
    <row r="44528" spans="4:6" x14ac:dyDescent="0.25">
      <c r="D44528">
        <v>0.7124299999999999</v>
      </c>
      <c r="E44528">
        <f t="shared" si="695"/>
        <v>30.978703202866516</v>
      </c>
      <c r="F44528">
        <v>-3.0812967971334877</v>
      </c>
    </row>
    <row r="44529" spans="4:6" x14ac:dyDescent="0.25">
      <c r="D44529">
        <v>0.71245000000000003</v>
      </c>
      <c r="E44529">
        <f t="shared" si="695"/>
        <v>30.980171771883203</v>
      </c>
      <c r="F44529">
        <v>-3.0798282281167983</v>
      </c>
    </row>
    <row r="44530" spans="4:6" x14ac:dyDescent="0.25">
      <c r="D44530">
        <v>0.71246000000000009</v>
      </c>
      <c r="E44530">
        <f t="shared" si="695"/>
        <v>30.981795364531219</v>
      </c>
      <c r="F44530">
        <v>-3.0782046354687833</v>
      </c>
    </row>
    <row r="44531" spans="4:6" x14ac:dyDescent="0.25">
      <c r="D44531">
        <v>0.71247999999999978</v>
      </c>
      <c r="E44531">
        <f t="shared" si="695"/>
        <v>30.983551443029398</v>
      </c>
      <c r="F44531">
        <v>-3.0764485569706039</v>
      </c>
    </row>
    <row r="44532" spans="4:6" x14ac:dyDescent="0.25">
      <c r="D44532">
        <v>0.71248999999999985</v>
      </c>
      <c r="E44532">
        <f t="shared" si="695"/>
        <v>30.985419319727232</v>
      </c>
      <c r="F44532">
        <v>-3.0745806802727711</v>
      </c>
    </row>
    <row r="44533" spans="4:6" x14ac:dyDescent="0.25">
      <c r="D44533">
        <v>0.71250999999999998</v>
      </c>
      <c r="E44533">
        <f t="shared" si="695"/>
        <v>30.987380043206429</v>
      </c>
      <c r="F44533">
        <v>-3.0726199567935719</v>
      </c>
    </row>
    <row r="44534" spans="4:6" x14ac:dyDescent="0.25">
      <c r="D44534">
        <v>0.71253000000000011</v>
      </c>
      <c r="E44534">
        <f t="shared" si="695"/>
        <v>30.988932447415472</v>
      </c>
      <c r="F44534">
        <v>-3.0710675525845317</v>
      </c>
    </row>
    <row r="44535" spans="4:6" x14ac:dyDescent="0.25">
      <c r="D44535">
        <v>0.71253999999999973</v>
      </c>
      <c r="E44535">
        <f t="shared" si="695"/>
        <v>30.989629490996805</v>
      </c>
      <c r="F44535">
        <v>-3.0703705090031979</v>
      </c>
    </row>
    <row r="44536" spans="4:6" x14ac:dyDescent="0.25">
      <c r="D44536">
        <v>0.71255999999999986</v>
      </c>
      <c r="E44536">
        <f t="shared" si="695"/>
        <v>30.990041997399452</v>
      </c>
      <c r="F44536">
        <v>-3.0699580026005489</v>
      </c>
    </row>
    <row r="44537" spans="4:6" x14ac:dyDescent="0.25">
      <c r="D44537">
        <v>0.71256999999999993</v>
      </c>
      <c r="E44537">
        <f t="shared" si="695"/>
        <v>30.990682044091535</v>
      </c>
      <c r="F44537">
        <v>-3.069317955908466</v>
      </c>
    </row>
    <row r="44538" spans="4:6" x14ac:dyDescent="0.25">
      <c r="D44538">
        <v>0.71259000000000006</v>
      </c>
      <c r="E44538">
        <f t="shared" si="695"/>
        <v>30.991523297411746</v>
      </c>
      <c r="F44538">
        <v>-3.0684767025882551</v>
      </c>
    </row>
    <row r="44539" spans="4:6" x14ac:dyDescent="0.25">
      <c r="D44539">
        <v>0.71260999999999974</v>
      </c>
      <c r="E44539">
        <f t="shared" si="695"/>
        <v>30.992541405804168</v>
      </c>
      <c r="F44539">
        <v>-3.0674585941958337</v>
      </c>
    </row>
    <row r="44540" spans="4:6" x14ac:dyDescent="0.25">
      <c r="D44540">
        <v>0.71261999999999981</v>
      </c>
      <c r="E44540">
        <f t="shared" si="695"/>
        <v>30.993230044077027</v>
      </c>
      <c r="F44540">
        <v>-3.0667699559229762</v>
      </c>
    </row>
    <row r="44541" spans="4:6" x14ac:dyDescent="0.25">
      <c r="D44541">
        <v>0.71263999999999994</v>
      </c>
      <c r="E44541">
        <f t="shared" si="695"/>
        <v>30.993137247432479</v>
      </c>
      <c r="F44541">
        <v>-3.0668627525675216</v>
      </c>
    </row>
    <row r="44542" spans="4:6" x14ac:dyDescent="0.25">
      <c r="D44542">
        <v>0.71265000000000001</v>
      </c>
      <c r="E44542">
        <f t="shared" si="695"/>
        <v>30.992345303736773</v>
      </c>
      <c r="F44542">
        <v>-3.0676546962632307</v>
      </c>
    </row>
    <row r="44543" spans="4:6" x14ac:dyDescent="0.25">
      <c r="D44543">
        <v>0.71267000000000014</v>
      </c>
      <c r="E44543">
        <f t="shared" si="695"/>
        <v>30.990930579691039</v>
      </c>
      <c r="F44543">
        <v>-3.0690694203089652</v>
      </c>
    </row>
    <row r="44544" spans="4:6" x14ac:dyDescent="0.25">
      <c r="D44544">
        <v>0.71268999999999982</v>
      </c>
      <c r="E44544">
        <f t="shared" si="695"/>
        <v>30.989447688221922</v>
      </c>
      <c r="F44544">
        <v>-3.0705523117780817</v>
      </c>
    </row>
    <row r="44545" spans="4:6" x14ac:dyDescent="0.25">
      <c r="D44545">
        <v>0.71269999999999989</v>
      </c>
      <c r="E44545">
        <f t="shared" si="695"/>
        <v>30.988393358338826</v>
      </c>
      <c r="F44545">
        <v>-3.0716066416611763</v>
      </c>
    </row>
    <row r="44546" spans="4:6" x14ac:dyDescent="0.25">
      <c r="D44546">
        <v>0.71272000000000002</v>
      </c>
      <c r="E44546">
        <f t="shared" ref="E44546:E44609" si="696">34.06+F44546</f>
        <v>30.987726739013144</v>
      </c>
      <c r="F44546">
        <v>-3.0722732609868593</v>
      </c>
    </row>
    <row r="44547" spans="4:6" x14ac:dyDescent="0.25">
      <c r="D44547">
        <v>0.71273000000000009</v>
      </c>
      <c r="E44547">
        <f t="shared" si="696"/>
        <v>30.986925919283031</v>
      </c>
      <c r="F44547">
        <v>-3.0730740807169696</v>
      </c>
    </row>
    <row r="44548" spans="4:6" x14ac:dyDescent="0.25">
      <c r="D44548">
        <v>0.71274999999999977</v>
      </c>
      <c r="E44548">
        <f t="shared" si="696"/>
        <v>30.98552422681551</v>
      </c>
      <c r="F44548">
        <v>-3.0744757731844929</v>
      </c>
    </row>
    <row r="44549" spans="4:6" x14ac:dyDescent="0.25">
      <c r="D44549">
        <v>0.7127699999999999</v>
      </c>
      <c r="E44549">
        <f t="shared" si="696"/>
        <v>30.984073927216119</v>
      </c>
      <c r="F44549">
        <v>-3.0759260727838833</v>
      </c>
    </row>
    <row r="44550" spans="4:6" x14ac:dyDescent="0.25">
      <c r="D44550">
        <v>0.71277999999999997</v>
      </c>
      <c r="E44550">
        <f t="shared" si="696"/>
        <v>30.983069572562684</v>
      </c>
      <c r="F44550">
        <v>-3.076930427437317</v>
      </c>
    </row>
    <row r="44551" spans="4:6" x14ac:dyDescent="0.25">
      <c r="D44551">
        <v>0.7128000000000001</v>
      </c>
      <c r="E44551">
        <f t="shared" si="696"/>
        <v>30.982468295846562</v>
      </c>
      <c r="F44551">
        <v>-3.0775317041534387</v>
      </c>
    </row>
    <row r="44552" spans="4:6" x14ac:dyDescent="0.25">
      <c r="D44552">
        <v>0.71280999999999972</v>
      </c>
      <c r="E44552">
        <f t="shared" si="696"/>
        <v>30.982230164194064</v>
      </c>
      <c r="F44552">
        <v>-3.0777698358059382</v>
      </c>
    </row>
    <row r="44553" spans="4:6" x14ac:dyDescent="0.25">
      <c r="D44553">
        <v>0.71282999999999985</v>
      </c>
      <c r="E44553">
        <f t="shared" si="696"/>
        <v>30.981834183621913</v>
      </c>
      <c r="F44553">
        <v>-3.0781658163780876</v>
      </c>
    </row>
    <row r="44554" spans="4:6" x14ac:dyDescent="0.25">
      <c r="D44554">
        <v>0.71284999999999998</v>
      </c>
      <c r="E44554">
        <f t="shared" si="696"/>
        <v>30.980814594173292</v>
      </c>
      <c r="F44554">
        <v>-3.079185405826709</v>
      </c>
    </row>
    <row r="44555" spans="4:6" x14ac:dyDescent="0.25">
      <c r="D44555">
        <v>0.71286000000000005</v>
      </c>
      <c r="E44555">
        <f t="shared" si="696"/>
        <v>30.979240723990383</v>
      </c>
      <c r="F44555">
        <v>-3.0807592760096205</v>
      </c>
    </row>
    <row r="44556" spans="4:6" x14ac:dyDescent="0.25">
      <c r="D44556">
        <v>0.71287999999999974</v>
      </c>
      <c r="E44556">
        <f t="shared" si="696"/>
        <v>30.977176778058627</v>
      </c>
      <c r="F44556">
        <v>-3.0828232219413731</v>
      </c>
    </row>
    <row r="44557" spans="4:6" x14ac:dyDescent="0.25">
      <c r="D44557">
        <v>0.7128899999999998</v>
      </c>
      <c r="E44557">
        <f t="shared" si="696"/>
        <v>30.975165969005868</v>
      </c>
      <c r="F44557">
        <v>-3.0848340309941351</v>
      </c>
    </row>
    <row r="44558" spans="4:6" x14ac:dyDescent="0.25">
      <c r="D44558">
        <v>0.71290999999999993</v>
      </c>
      <c r="E44558">
        <f t="shared" si="696"/>
        <v>30.973210509069133</v>
      </c>
      <c r="F44558">
        <v>-3.0867894909308689</v>
      </c>
    </row>
    <row r="44559" spans="4:6" x14ac:dyDescent="0.25">
      <c r="D44559">
        <v>0.71293000000000006</v>
      </c>
      <c r="E44559">
        <f t="shared" si="696"/>
        <v>30.970828322115942</v>
      </c>
      <c r="F44559">
        <v>-3.0891716778840594</v>
      </c>
    </row>
    <row r="44560" spans="4:6" x14ac:dyDescent="0.25">
      <c r="D44560">
        <v>0.71294000000000013</v>
      </c>
      <c r="E44560">
        <f t="shared" si="696"/>
        <v>30.968557210874195</v>
      </c>
      <c r="F44560">
        <v>-3.0914427891258063</v>
      </c>
    </row>
    <row r="44561" spans="4:6" x14ac:dyDescent="0.25">
      <c r="D44561">
        <v>0.71295999999999982</v>
      </c>
      <c r="E44561">
        <f t="shared" si="696"/>
        <v>30.966394320609929</v>
      </c>
      <c r="F44561">
        <v>-3.0936056793900737</v>
      </c>
    </row>
    <row r="44562" spans="4:6" x14ac:dyDescent="0.25">
      <c r="D44562">
        <v>0.71296999999999988</v>
      </c>
      <c r="E44562">
        <f t="shared" si="696"/>
        <v>30.963368992619404</v>
      </c>
      <c r="F44562">
        <v>-3.0966310073805992</v>
      </c>
    </row>
    <row r="44563" spans="4:6" x14ac:dyDescent="0.25">
      <c r="D44563">
        <v>0.71299000000000001</v>
      </c>
      <c r="E44563">
        <f t="shared" si="696"/>
        <v>30.959583358477325</v>
      </c>
      <c r="F44563">
        <v>-3.1004166415226768</v>
      </c>
    </row>
    <row r="44564" spans="4:6" x14ac:dyDescent="0.25">
      <c r="D44564">
        <v>0.71301000000000014</v>
      </c>
      <c r="E44564">
        <f t="shared" si="696"/>
        <v>30.956099469208763</v>
      </c>
      <c r="F44564">
        <v>-3.1039005307912393</v>
      </c>
    </row>
    <row r="44565" spans="4:6" x14ac:dyDescent="0.25">
      <c r="D44565">
        <v>0.71301999999999977</v>
      </c>
      <c r="E44565">
        <f t="shared" si="696"/>
        <v>30.953383016117005</v>
      </c>
      <c r="F44565">
        <v>-3.1066169838829976</v>
      </c>
    </row>
    <row r="44566" spans="4:6" x14ac:dyDescent="0.25">
      <c r="D44566">
        <v>0.7130399999999999</v>
      </c>
      <c r="E44566">
        <f t="shared" si="696"/>
        <v>30.950880210698422</v>
      </c>
      <c r="F44566">
        <v>-3.1091197893015803</v>
      </c>
    </row>
    <row r="44567" spans="4:6" x14ac:dyDescent="0.25">
      <c r="D44567">
        <v>0.71304999999999996</v>
      </c>
      <c r="E44567">
        <f t="shared" si="696"/>
        <v>30.948094498815053</v>
      </c>
      <c r="F44567">
        <v>-3.1119055011849479</v>
      </c>
    </row>
    <row r="44568" spans="4:6" x14ac:dyDescent="0.25">
      <c r="D44568">
        <v>0.71307000000000009</v>
      </c>
      <c r="E44568">
        <f t="shared" si="696"/>
        <v>30.945550166428102</v>
      </c>
      <c r="F44568">
        <v>-3.1144498335718995</v>
      </c>
    </row>
    <row r="44569" spans="4:6" x14ac:dyDescent="0.25">
      <c r="D44569">
        <v>0.71308999999999978</v>
      </c>
      <c r="E44569">
        <f t="shared" si="696"/>
        <v>30.943715597003621</v>
      </c>
      <c r="F44569">
        <v>-3.1162844029963828</v>
      </c>
    </row>
    <row r="44570" spans="4:6" x14ac:dyDescent="0.25">
      <c r="D44570">
        <v>0.71309999999999985</v>
      </c>
      <c r="E44570">
        <f t="shared" si="696"/>
        <v>30.942523477369893</v>
      </c>
      <c r="F44570">
        <v>-3.1174765226301084</v>
      </c>
    </row>
    <row r="44571" spans="4:6" x14ac:dyDescent="0.25">
      <c r="D44571">
        <v>0.71311999999999998</v>
      </c>
      <c r="E44571">
        <f t="shared" si="696"/>
        <v>30.941427222787244</v>
      </c>
      <c r="F44571">
        <v>-3.1185727772127581</v>
      </c>
    </row>
    <row r="44572" spans="4:6" x14ac:dyDescent="0.25">
      <c r="D44572">
        <v>0.71313000000000004</v>
      </c>
      <c r="E44572">
        <f t="shared" si="696"/>
        <v>30.939937183516651</v>
      </c>
      <c r="F44572">
        <v>-3.1200628164833524</v>
      </c>
    </row>
    <row r="44573" spans="4:6" x14ac:dyDescent="0.25">
      <c r="D44573">
        <v>0.71314999999999973</v>
      </c>
      <c r="E44573">
        <f t="shared" si="696"/>
        <v>30.938584255214721</v>
      </c>
      <c r="F44573">
        <v>-3.1214157447852795</v>
      </c>
    </row>
    <row r="44574" spans="4:6" x14ac:dyDescent="0.25">
      <c r="D44574">
        <v>0.71316999999999986</v>
      </c>
      <c r="E44574">
        <f t="shared" si="696"/>
        <v>30.937843141652863</v>
      </c>
      <c r="F44574">
        <v>-3.1221568583471409</v>
      </c>
    </row>
    <row r="44575" spans="4:6" x14ac:dyDescent="0.25">
      <c r="D44575">
        <v>0.71317999999999993</v>
      </c>
      <c r="E44575">
        <f t="shared" si="696"/>
        <v>30.937168724263085</v>
      </c>
      <c r="F44575">
        <v>-3.1228312757369183</v>
      </c>
    </row>
    <row r="44576" spans="4:6" x14ac:dyDescent="0.25">
      <c r="D44576">
        <v>0.71320000000000006</v>
      </c>
      <c r="E44576">
        <f t="shared" si="696"/>
        <v>30.936072778664002</v>
      </c>
      <c r="F44576">
        <v>-3.1239272213359999</v>
      </c>
    </row>
    <row r="44577" spans="4:6" x14ac:dyDescent="0.25">
      <c r="D44577">
        <v>0.71321000000000012</v>
      </c>
      <c r="E44577">
        <f t="shared" si="696"/>
        <v>30.935087583817715</v>
      </c>
      <c r="F44577">
        <v>-3.1249124161822883</v>
      </c>
    </row>
    <row r="44578" spans="4:6" x14ac:dyDescent="0.25">
      <c r="D44578">
        <v>0.71322999999999981</v>
      </c>
      <c r="E44578">
        <f t="shared" si="696"/>
        <v>30.93420534161536</v>
      </c>
      <c r="F44578">
        <v>-3.1257946583846405</v>
      </c>
    </row>
    <row r="44579" spans="4:6" x14ac:dyDescent="0.25">
      <c r="D44579">
        <v>0.71324999999999994</v>
      </c>
      <c r="E44579">
        <f t="shared" si="696"/>
        <v>30.93293483084139</v>
      </c>
      <c r="F44579">
        <v>-3.1270651691586142</v>
      </c>
    </row>
    <row r="44580" spans="4:6" x14ac:dyDescent="0.25">
      <c r="D44580">
        <v>0.71326000000000001</v>
      </c>
      <c r="E44580">
        <f t="shared" si="696"/>
        <v>30.93180551908414</v>
      </c>
      <c r="F44580">
        <v>-3.1281944809158628</v>
      </c>
    </row>
    <row r="44581" spans="4:6" x14ac:dyDescent="0.25">
      <c r="D44581">
        <v>0.71328000000000014</v>
      </c>
      <c r="E44581">
        <f t="shared" si="696"/>
        <v>30.930806973759125</v>
      </c>
      <c r="F44581">
        <v>-3.1291930262408774</v>
      </c>
    </row>
    <row r="44582" spans="4:6" x14ac:dyDescent="0.25">
      <c r="D44582">
        <v>0.71328999999999976</v>
      </c>
      <c r="E44582">
        <f t="shared" si="696"/>
        <v>30.929445507723948</v>
      </c>
      <c r="F44582">
        <v>-3.130554492276056</v>
      </c>
    </row>
    <row r="44583" spans="4:6" x14ac:dyDescent="0.25">
      <c r="D44583">
        <v>0.71330999999999989</v>
      </c>
      <c r="E44583">
        <f t="shared" si="696"/>
        <v>30.928248283062548</v>
      </c>
      <c r="F44583">
        <v>-3.1317517169374547</v>
      </c>
    </row>
    <row r="44584" spans="4:6" x14ac:dyDescent="0.25">
      <c r="D44584">
        <v>0.71333000000000002</v>
      </c>
      <c r="E44584">
        <f t="shared" si="696"/>
        <v>30.927686556401259</v>
      </c>
      <c r="F44584">
        <v>-3.1323134435987448</v>
      </c>
    </row>
    <row r="44585" spans="4:6" x14ac:dyDescent="0.25">
      <c r="D44585">
        <v>0.71334000000000009</v>
      </c>
      <c r="E44585">
        <f t="shared" si="696"/>
        <v>30.927212031767432</v>
      </c>
      <c r="F44585">
        <v>-3.1327879682325706</v>
      </c>
    </row>
    <row r="44586" spans="4:6" x14ac:dyDescent="0.25">
      <c r="D44586">
        <v>0.71335999999999977</v>
      </c>
      <c r="E44586">
        <f t="shared" si="696"/>
        <v>30.926333561133696</v>
      </c>
      <c r="F44586">
        <v>-3.1336664388663076</v>
      </c>
    </row>
    <row r="44587" spans="4:6" x14ac:dyDescent="0.25">
      <c r="D44587">
        <v>0.71336999999999984</v>
      </c>
      <c r="E44587">
        <f t="shared" si="696"/>
        <v>30.92509689609836</v>
      </c>
      <c r="F44587">
        <v>-3.1349031039016437</v>
      </c>
    </row>
    <row r="44588" spans="4:6" x14ac:dyDescent="0.25">
      <c r="D44588">
        <v>0.71338999999999997</v>
      </c>
      <c r="E44588">
        <f t="shared" si="696"/>
        <v>30.923544377960802</v>
      </c>
      <c r="F44588">
        <v>-3.1364556220392013</v>
      </c>
    </row>
    <row r="44589" spans="4:6" x14ac:dyDescent="0.25">
      <c r="D44589">
        <v>0.7134100000000001</v>
      </c>
      <c r="E44589">
        <f t="shared" si="696"/>
        <v>30.922198973566498</v>
      </c>
      <c r="F44589">
        <v>-3.1378010264335026</v>
      </c>
    </row>
    <row r="44590" spans="4:6" x14ac:dyDescent="0.25">
      <c r="D44590">
        <v>0.71341999999999972</v>
      </c>
      <c r="E44590">
        <f t="shared" si="696"/>
        <v>30.921044176012646</v>
      </c>
      <c r="F44590">
        <v>-3.1389558239873554</v>
      </c>
    </row>
    <row r="44591" spans="4:6" x14ac:dyDescent="0.25">
      <c r="D44591">
        <v>0.71343999999999985</v>
      </c>
      <c r="E44591">
        <f t="shared" si="696"/>
        <v>30.919096786879074</v>
      </c>
      <c r="F44591">
        <v>-3.14090321312093</v>
      </c>
    </row>
    <row r="44592" spans="4:6" x14ac:dyDescent="0.25">
      <c r="D44592">
        <v>0.71344999999999992</v>
      </c>
      <c r="E44592">
        <f t="shared" si="696"/>
        <v>30.916447442380569</v>
      </c>
      <c r="F44592">
        <v>-3.1435525576194316</v>
      </c>
    </row>
    <row r="44593" spans="4:6" x14ac:dyDescent="0.25">
      <c r="D44593">
        <v>0.71347000000000005</v>
      </c>
      <c r="E44593">
        <f t="shared" si="696"/>
        <v>30.914147677539944</v>
      </c>
      <c r="F44593">
        <v>-3.1458523224600579</v>
      </c>
    </row>
    <row r="44594" spans="4:6" x14ac:dyDescent="0.25">
      <c r="D44594">
        <v>0.71348999999999974</v>
      </c>
      <c r="E44594">
        <f t="shared" si="696"/>
        <v>30.912169742852797</v>
      </c>
      <c r="F44594">
        <v>-3.1478302571472074</v>
      </c>
    </row>
    <row r="44595" spans="4:6" x14ac:dyDescent="0.25">
      <c r="D44595">
        <v>0.7134999999999998</v>
      </c>
      <c r="E44595">
        <f t="shared" si="696"/>
        <v>30.910003710272509</v>
      </c>
      <c r="F44595">
        <v>-3.149996289727492</v>
      </c>
    </row>
    <row r="44596" spans="4:6" x14ac:dyDescent="0.25">
      <c r="D44596">
        <v>0.71351999999999993</v>
      </c>
      <c r="E44596">
        <f t="shared" si="696"/>
        <v>30.908161527045127</v>
      </c>
      <c r="F44596">
        <v>-3.1518384729548758</v>
      </c>
    </row>
    <row r="44597" spans="4:6" x14ac:dyDescent="0.25">
      <c r="D44597">
        <v>0.71353</v>
      </c>
      <c r="E44597">
        <f t="shared" si="696"/>
        <v>30.907100212341231</v>
      </c>
      <c r="F44597">
        <v>-3.1528997876587712</v>
      </c>
    </row>
    <row r="44598" spans="4:6" x14ac:dyDescent="0.25">
      <c r="D44598">
        <v>0.71355000000000013</v>
      </c>
      <c r="E44598">
        <f t="shared" si="696"/>
        <v>30.906258162751513</v>
      </c>
      <c r="F44598">
        <v>-3.1537418372484884</v>
      </c>
    </row>
    <row r="44599" spans="4:6" x14ac:dyDescent="0.25">
      <c r="D44599">
        <v>0.71356999999999982</v>
      </c>
      <c r="E44599">
        <f t="shared" si="696"/>
        <v>30.905131806833786</v>
      </c>
      <c r="F44599">
        <v>-3.1548681931662164</v>
      </c>
    </row>
    <row r="44600" spans="4:6" x14ac:dyDescent="0.25">
      <c r="D44600">
        <v>0.71357999999999988</v>
      </c>
      <c r="E44600">
        <f t="shared" si="696"/>
        <v>30.904239154384982</v>
      </c>
      <c r="F44600">
        <v>-3.1557608456150192</v>
      </c>
    </row>
    <row r="44601" spans="4:6" x14ac:dyDescent="0.25">
      <c r="D44601">
        <v>0.71360000000000001</v>
      </c>
      <c r="E44601">
        <f t="shared" si="696"/>
        <v>30.903559158248147</v>
      </c>
      <c r="F44601">
        <v>-3.1564408417518548</v>
      </c>
    </row>
    <row r="44602" spans="4:6" x14ac:dyDescent="0.25">
      <c r="D44602">
        <v>0.71361000000000008</v>
      </c>
      <c r="E44602">
        <f t="shared" si="696"/>
        <v>30.90210447041914</v>
      </c>
      <c r="F44602">
        <v>-3.1578955295808635</v>
      </c>
    </row>
    <row r="44603" spans="4:6" x14ac:dyDescent="0.25">
      <c r="D44603">
        <v>0.71362999999999976</v>
      </c>
      <c r="E44603">
        <f t="shared" si="696"/>
        <v>30.89996194330153</v>
      </c>
      <c r="F44603">
        <v>-3.1600380566984705</v>
      </c>
    </row>
    <row r="44604" spans="4:6" x14ac:dyDescent="0.25">
      <c r="D44604">
        <v>0.7136499999999999</v>
      </c>
      <c r="E44604">
        <f t="shared" si="696"/>
        <v>30.89769582798867</v>
      </c>
      <c r="F44604">
        <v>-3.1623041720113312</v>
      </c>
    </row>
    <row r="44605" spans="4:6" x14ac:dyDescent="0.25">
      <c r="D44605">
        <v>0.71365999999999996</v>
      </c>
      <c r="E44605">
        <f t="shared" si="696"/>
        <v>30.895327853484964</v>
      </c>
      <c r="F44605">
        <v>-3.1646721465150391</v>
      </c>
    </row>
    <row r="44606" spans="4:6" x14ac:dyDescent="0.25">
      <c r="D44606">
        <v>0.71368000000000009</v>
      </c>
      <c r="E44606">
        <f t="shared" si="696"/>
        <v>30.893361707099796</v>
      </c>
      <c r="F44606">
        <v>-3.1666382929002075</v>
      </c>
    </row>
    <row r="44607" spans="4:6" x14ac:dyDescent="0.25">
      <c r="D44607">
        <v>0.71368999999999971</v>
      </c>
      <c r="E44607">
        <f t="shared" si="696"/>
        <v>30.892246712235643</v>
      </c>
      <c r="F44607">
        <v>-3.1677532877643584</v>
      </c>
    </row>
    <row r="44608" spans="4:6" x14ac:dyDescent="0.25">
      <c r="D44608">
        <v>0.71370999999999984</v>
      </c>
      <c r="E44608">
        <f t="shared" si="696"/>
        <v>30.891897946710397</v>
      </c>
      <c r="F44608">
        <v>-3.1681020532896063</v>
      </c>
    </row>
    <row r="44609" spans="4:6" x14ac:dyDescent="0.25">
      <c r="D44609">
        <v>0.71372999999999998</v>
      </c>
      <c r="E44609">
        <f t="shared" si="696"/>
        <v>30.89223642604103</v>
      </c>
      <c r="F44609">
        <v>-3.1677635739589736</v>
      </c>
    </row>
    <row r="44610" spans="4:6" x14ac:dyDescent="0.25">
      <c r="D44610">
        <v>0.71374000000000004</v>
      </c>
      <c r="E44610">
        <f t="shared" ref="E44610:E44673" si="697">34.06+F44610</f>
        <v>30.893188786640355</v>
      </c>
      <c r="F44610">
        <v>-3.1668112133596469</v>
      </c>
    </row>
    <row r="44611" spans="4:6" x14ac:dyDescent="0.25">
      <c r="D44611">
        <v>0.71375999999999973</v>
      </c>
      <c r="E44611">
        <f t="shared" si="697"/>
        <v>30.894203138283551</v>
      </c>
      <c r="F44611">
        <v>-3.1657968617164531</v>
      </c>
    </row>
    <row r="44612" spans="4:6" x14ac:dyDescent="0.25">
      <c r="D44612">
        <v>0.71376999999999979</v>
      </c>
      <c r="E44612">
        <f t="shared" si="697"/>
        <v>30.894785213111525</v>
      </c>
      <c r="F44612">
        <v>-3.1652147868884777</v>
      </c>
    </row>
    <row r="44613" spans="4:6" x14ac:dyDescent="0.25">
      <c r="D44613">
        <v>0.71378999999999992</v>
      </c>
      <c r="E44613">
        <f t="shared" si="697"/>
        <v>30.895461921835409</v>
      </c>
      <c r="F44613">
        <v>-3.1645380781645929</v>
      </c>
    </row>
    <row r="44614" spans="4:6" x14ac:dyDescent="0.25">
      <c r="D44614">
        <v>0.71381000000000006</v>
      </c>
      <c r="E44614">
        <f t="shared" si="697"/>
        <v>30.896704565495895</v>
      </c>
      <c r="F44614">
        <v>-3.1632954345041071</v>
      </c>
    </row>
    <row r="44615" spans="4:6" x14ac:dyDescent="0.25">
      <c r="D44615">
        <v>0.71382000000000012</v>
      </c>
      <c r="E44615">
        <f t="shared" si="697"/>
        <v>30.897965157138486</v>
      </c>
      <c r="F44615">
        <v>-3.1620348428615168</v>
      </c>
    </row>
    <row r="44616" spans="4:6" x14ac:dyDescent="0.25">
      <c r="D44616">
        <v>0.71383999999999981</v>
      </c>
      <c r="E44616">
        <f t="shared" si="697"/>
        <v>30.898269251231426</v>
      </c>
      <c r="F44616">
        <v>-3.161730748768576</v>
      </c>
    </row>
    <row r="44617" spans="4:6" x14ac:dyDescent="0.25">
      <c r="D44617">
        <v>0.71384999999999987</v>
      </c>
      <c r="E44617">
        <f t="shared" si="697"/>
        <v>30.897232111439973</v>
      </c>
      <c r="F44617">
        <v>-3.1627678885600301</v>
      </c>
    </row>
    <row r="44618" spans="4:6" x14ac:dyDescent="0.25">
      <c r="D44618">
        <v>0.71387</v>
      </c>
      <c r="E44618">
        <f t="shared" si="697"/>
        <v>30.894998372434873</v>
      </c>
      <c r="F44618">
        <v>-3.1650016275651285</v>
      </c>
    </row>
    <row r="44619" spans="4:6" x14ac:dyDescent="0.25">
      <c r="D44619">
        <v>0.71389000000000014</v>
      </c>
      <c r="E44619">
        <f t="shared" si="697"/>
        <v>30.892185978735238</v>
      </c>
      <c r="F44619">
        <v>-3.1678140212647641</v>
      </c>
    </row>
    <row r="44620" spans="4:6" x14ac:dyDescent="0.25">
      <c r="D44620">
        <v>0.71389999999999976</v>
      </c>
      <c r="E44620">
        <f t="shared" si="697"/>
        <v>30.889350326974785</v>
      </c>
      <c r="F44620">
        <v>-3.1706496730252178</v>
      </c>
    </row>
    <row r="44621" spans="4:6" x14ac:dyDescent="0.25">
      <c r="D44621">
        <v>0.71391999999999989</v>
      </c>
      <c r="E44621">
        <f t="shared" si="697"/>
        <v>30.88650483168265</v>
      </c>
      <c r="F44621">
        <v>-3.1734951683173516</v>
      </c>
    </row>
    <row r="44622" spans="4:6" x14ac:dyDescent="0.25">
      <c r="D44622">
        <v>0.71392999999999995</v>
      </c>
      <c r="E44622">
        <f t="shared" si="697"/>
        <v>30.884145381246405</v>
      </c>
      <c r="F44622">
        <v>-3.1758546187535961</v>
      </c>
    </row>
    <row r="44623" spans="4:6" x14ac:dyDescent="0.25">
      <c r="D44623">
        <v>0.71395000000000008</v>
      </c>
      <c r="E44623">
        <f t="shared" si="697"/>
        <v>30.882713991835111</v>
      </c>
      <c r="F44623">
        <v>-3.1772860081648924</v>
      </c>
    </row>
    <row r="44624" spans="4:6" x14ac:dyDescent="0.25">
      <c r="D44624">
        <v>0.71396999999999977</v>
      </c>
      <c r="E44624">
        <f t="shared" si="697"/>
        <v>30.882118902455488</v>
      </c>
      <c r="F44624">
        <v>-3.1778810975445144</v>
      </c>
    </row>
    <row r="44625" spans="4:6" x14ac:dyDescent="0.25">
      <c r="D44625">
        <v>0.71397999999999984</v>
      </c>
      <c r="E44625">
        <f t="shared" si="697"/>
        <v>30.882274735595651</v>
      </c>
      <c r="F44625">
        <v>-3.1777252644043528</v>
      </c>
    </row>
    <row r="44626" spans="4:6" x14ac:dyDescent="0.25">
      <c r="D44626">
        <v>0.71399999999999997</v>
      </c>
      <c r="E44626">
        <f t="shared" si="697"/>
        <v>30.88310215843002</v>
      </c>
      <c r="F44626">
        <v>-3.176897841569982</v>
      </c>
    </row>
    <row r="44627" spans="4:6" x14ac:dyDescent="0.25">
      <c r="D44627">
        <v>0.71401000000000003</v>
      </c>
      <c r="E44627">
        <f t="shared" si="697"/>
        <v>30.884527556147468</v>
      </c>
      <c r="F44627">
        <v>-3.1754724438525339</v>
      </c>
    </row>
    <row r="44628" spans="4:6" x14ac:dyDescent="0.25">
      <c r="D44628">
        <v>0.71402999999999972</v>
      </c>
      <c r="E44628">
        <f t="shared" si="697"/>
        <v>30.886482717396053</v>
      </c>
      <c r="F44628">
        <v>-3.1735172826039486</v>
      </c>
    </row>
    <row r="44629" spans="4:6" x14ac:dyDescent="0.25">
      <c r="D44629">
        <v>0.71404999999999985</v>
      </c>
      <c r="E44629">
        <f t="shared" si="697"/>
        <v>30.888904531791596</v>
      </c>
      <c r="F44629">
        <v>-3.1710954682084069</v>
      </c>
    </row>
    <row r="44630" spans="4:6" x14ac:dyDescent="0.25">
      <c r="D44630">
        <v>0.71405999999999992</v>
      </c>
      <c r="E44630">
        <f t="shared" si="697"/>
        <v>30.89173469939611</v>
      </c>
      <c r="F44630">
        <v>-3.1682653006038906</v>
      </c>
    </row>
    <row r="44631" spans="4:6" x14ac:dyDescent="0.25">
      <c r="D44631">
        <v>0.71408000000000005</v>
      </c>
      <c r="E44631">
        <f t="shared" si="697"/>
        <v>30.894919452035694</v>
      </c>
      <c r="F44631">
        <v>-3.1650805479643074</v>
      </c>
    </row>
    <row r="44632" spans="4:6" x14ac:dyDescent="0.25">
      <c r="D44632">
        <v>0.71409000000000011</v>
      </c>
      <c r="E44632">
        <f t="shared" si="697"/>
        <v>30.898409286295234</v>
      </c>
      <c r="F44632">
        <v>-3.1615907137047672</v>
      </c>
    </row>
    <row r="44633" spans="4:6" x14ac:dyDescent="0.25">
      <c r="D44633">
        <v>0.7141099999999998</v>
      </c>
      <c r="E44633">
        <f t="shared" si="697"/>
        <v>30.902158707999252</v>
      </c>
      <c r="F44633">
        <v>-3.1578412920007501</v>
      </c>
    </row>
    <row r="44634" spans="4:6" x14ac:dyDescent="0.25">
      <c r="D44634">
        <v>0.71412999999999993</v>
      </c>
      <c r="E44634">
        <f t="shared" si="697"/>
        <v>30.906125987963637</v>
      </c>
      <c r="F44634">
        <v>-3.1538740120363649</v>
      </c>
    </row>
    <row r="44635" spans="4:6" x14ac:dyDescent="0.25">
      <c r="D44635">
        <v>0.71414</v>
      </c>
      <c r="E44635">
        <f t="shared" si="697"/>
        <v>30.910272928782039</v>
      </c>
      <c r="F44635">
        <v>-3.149727071217963</v>
      </c>
    </row>
    <row r="44636" spans="4:6" x14ac:dyDescent="0.25">
      <c r="D44636">
        <v>0.71416000000000013</v>
      </c>
      <c r="E44636">
        <f t="shared" si="697"/>
        <v>30.914080800204594</v>
      </c>
      <c r="F44636">
        <v>-3.1459191997954092</v>
      </c>
    </row>
    <row r="44637" spans="4:6" x14ac:dyDescent="0.25">
      <c r="D44637">
        <v>0.71416999999999975</v>
      </c>
      <c r="E44637">
        <f t="shared" si="697"/>
        <v>30.917086570126166</v>
      </c>
      <c r="F44637">
        <v>-3.1429134298738348</v>
      </c>
    </row>
    <row r="44638" spans="4:6" x14ac:dyDescent="0.25">
      <c r="D44638">
        <v>0.71418999999999988</v>
      </c>
      <c r="E44638">
        <f t="shared" si="697"/>
        <v>30.919846541628242</v>
      </c>
      <c r="F44638">
        <v>-3.1401534583717585</v>
      </c>
    </row>
    <row r="44639" spans="4:6" x14ac:dyDescent="0.25">
      <c r="D44639">
        <v>0.71421000000000001</v>
      </c>
      <c r="E44639">
        <f t="shared" si="697"/>
        <v>30.922375802047526</v>
      </c>
      <c r="F44639">
        <v>-3.1376241979524755</v>
      </c>
    </row>
    <row r="44640" spans="4:6" x14ac:dyDescent="0.25">
      <c r="D44640">
        <v>0.71422000000000008</v>
      </c>
      <c r="E44640">
        <f t="shared" si="697"/>
        <v>30.924204907739636</v>
      </c>
      <c r="F44640">
        <v>-3.1357950922603672</v>
      </c>
    </row>
    <row r="44641" spans="4:6" x14ac:dyDescent="0.25">
      <c r="D44641">
        <v>0.71423999999999976</v>
      </c>
      <c r="E44641">
        <f t="shared" si="697"/>
        <v>30.925884027848301</v>
      </c>
      <c r="F44641">
        <v>-3.1341159721517</v>
      </c>
    </row>
    <row r="44642" spans="4:6" x14ac:dyDescent="0.25">
      <c r="D44642">
        <v>0.71424999999999983</v>
      </c>
      <c r="E44642">
        <f t="shared" si="697"/>
        <v>30.927906230200119</v>
      </c>
      <c r="F44642">
        <v>-3.1320937697998836</v>
      </c>
    </row>
    <row r="44643" spans="4:6" x14ac:dyDescent="0.25">
      <c r="D44643">
        <v>0.71426999999999996</v>
      </c>
      <c r="E44643">
        <f t="shared" si="697"/>
        <v>30.930227717304398</v>
      </c>
      <c r="F44643">
        <v>-3.1297722826956029</v>
      </c>
    </row>
    <row r="44644" spans="4:6" x14ac:dyDescent="0.25">
      <c r="D44644">
        <v>0.71429000000000009</v>
      </c>
      <c r="E44644">
        <f t="shared" si="697"/>
        <v>30.932808125116942</v>
      </c>
      <c r="F44644">
        <v>-3.1271918748830605</v>
      </c>
    </row>
    <row r="44645" spans="4:6" x14ac:dyDescent="0.25">
      <c r="D44645">
        <v>0.71429999999999971</v>
      </c>
      <c r="E44645">
        <f t="shared" si="697"/>
        <v>30.935610319302768</v>
      </c>
      <c r="F44645">
        <v>-3.1243896806972349</v>
      </c>
    </row>
    <row r="44646" spans="4:6" x14ac:dyDescent="0.25">
      <c r="D44646">
        <v>0.71431999999999984</v>
      </c>
      <c r="E44646">
        <f t="shared" si="697"/>
        <v>30.938116358170021</v>
      </c>
      <c r="F44646">
        <v>-3.1218836418299802</v>
      </c>
    </row>
    <row r="44647" spans="4:6" x14ac:dyDescent="0.25">
      <c r="D44647">
        <v>0.71432999999999991</v>
      </c>
      <c r="E44647">
        <f t="shared" si="697"/>
        <v>30.939863749386969</v>
      </c>
      <c r="F44647">
        <v>-3.1201362506130339</v>
      </c>
    </row>
    <row r="44648" spans="4:6" x14ac:dyDescent="0.25">
      <c r="D44648">
        <v>0.71435000000000004</v>
      </c>
      <c r="E44648">
        <f t="shared" si="697"/>
        <v>30.94092526883</v>
      </c>
      <c r="F44648">
        <v>-3.1190747311700018</v>
      </c>
    </row>
    <row r="44649" spans="4:6" x14ac:dyDescent="0.25">
      <c r="D44649">
        <v>0.71436999999999973</v>
      </c>
      <c r="E44649">
        <f t="shared" si="697"/>
        <v>30.940884874911202</v>
      </c>
      <c r="F44649">
        <v>-3.1191151250888005</v>
      </c>
    </row>
    <row r="44650" spans="4:6" x14ac:dyDescent="0.25">
      <c r="D44650">
        <v>0.71437999999999979</v>
      </c>
      <c r="E44650">
        <f t="shared" si="697"/>
        <v>30.93985825286568</v>
      </c>
      <c r="F44650">
        <v>-3.1201417471343227</v>
      </c>
    </row>
    <row r="44651" spans="4:6" x14ac:dyDescent="0.25">
      <c r="D44651">
        <v>0.71439999999999992</v>
      </c>
      <c r="E44651">
        <f t="shared" si="697"/>
        <v>30.938920460845114</v>
      </c>
      <c r="F44651">
        <v>-3.1210795391548873</v>
      </c>
    </row>
    <row r="44652" spans="4:6" x14ac:dyDescent="0.25">
      <c r="D44652">
        <v>0.71440999999999999</v>
      </c>
      <c r="E44652">
        <f t="shared" si="697"/>
        <v>30.938065815511084</v>
      </c>
      <c r="F44652">
        <v>-3.1219341844889175</v>
      </c>
    </row>
    <row r="44653" spans="4:6" x14ac:dyDescent="0.25">
      <c r="D44653">
        <v>0.71443000000000012</v>
      </c>
      <c r="E44653">
        <f t="shared" si="697"/>
        <v>30.936805065361373</v>
      </c>
      <c r="F44653">
        <v>-3.123194934638629</v>
      </c>
    </row>
    <row r="44654" spans="4:6" x14ac:dyDescent="0.25">
      <c r="D44654">
        <v>0.71444999999999981</v>
      </c>
      <c r="E44654">
        <f t="shared" si="697"/>
        <v>30.935669510224685</v>
      </c>
      <c r="F44654">
        <v>-3.1243304897753195</v>
      </c>
    </row>
    <row r="44655" spans="4:6" x14ac:dyDescent="0.25">
      <c r="D44655">
        <v>0.71445999999999987</v>
      </c>
      <c r="E44655">
        <f t="shared" si="697"/>
        <v>30.935134261793067</v>
      </c>
      <c r="F44655">
        <v>-3.1248657382069371</v>
      </c>
    </row>
    <row r="44656" spans="4:6" x14ac:dyDescent="0.25">
      <c r="D44656">
        <v>0.71448</v>
      </c>
      <c r="E44656">
        <f t="shared" si="697"/>
        <v>30.935138453383878</v>
      </c>
      <c r="F44656">
        <v>-3.1248615466161227</v>
      </c>
    </row>
    <row r="44657" spans="4:6" x14ac:dyDescent="0.25">
      <c r="D44657">
        <v>0.71449000000000007</v>
      </c>
      <c r="E44657">
        <f t="shared" si="697"/>
        <v>30.935625511783403</v>
      </c>
      <c r="F44657">
        <v>-3.1243744882165996</v>
      </c>
    </row>
    <row r="44658" spans="4:6" x14ac:dyDescent="0.25">
      <c r="D44658">
        <v>0.71450999999999976</v>
      </c>
      <c r="E44658">
        <f t="shared" si="697"/>
        <v>30.936542926082915</v>
      </c>
      <c r="F44658">
        <v>-3.1234570739170868</v>
      </c>
    </row>
    <row r="44659" spans="4:6" x14ac:dyDescent="0.25">
      <c r="D44659">
        <v>0.71452999999999989</v>
      </c>
      <c r="E44659">
        <f t="shared" si="697"/>
        <v>30.937842025026796</v>
      </c>
      <c r="F44659">
        <v>-3.1221579749732045</v>
      </c>
    </row>
    <row r="44660" spans="4:6" x14ac:dyDescent="0.25">
      <c r="D44660">
        <v>0.71453999999999995</v>
      </c>
      <c r="E44660">
        <f t="shared" si="697"/>
        <v>30.939477762842024</v>
      </c>
      <c r="F44660">
        <v>-3.1205222371579788</v>
      </c>
    </row>
    <row r="44661" spans="4:6" x14ac:dyDescent="0.25">
      <c r="D44661">
        <v>0.71456000000000008</v>
      </c>
      <c r="E44661">
        <f t="shared" si="697"/>
        <v>30.941408513488835</v>
      </c>
      <c r="F44661">
        <v>-3.1185914865111681</v>
      </c>
    </row>
    <row r="44662" spans="4:6" x14ac:dyDescent="0.25">
      <c r="D44662">
        <v>0.71456999999999971</v>
      </c>
      <c r="E44662">
        <f t="shared" si="697"/>
        <v>30.943595873246082</v>
      </c>
      <c r="F44662">
        <v>-3.1164041267539218</v>
      </c>
    </row>
    <row r="44663" spans="4:6" x14ac:dyDescent="0.25">
      <c r="D44663">
        <v>0.71458999999999984</v>
      </c>
      <c r="E44663">
        <f t="shared" si="697"/>
        <v>30.945520629333444</v>
      </c>
      <c r="F44663">
        <v>-3.1144793706665572</v>
      </c>
    </row>
    <row r="44664" spans="4:6" x14ac:dyDescent="0.25">
      <c r="D44664">
        <v>0.71460999999999997</v>
      </c>
      <c r="E44664">
        <f t="shared" si="697"/>
        <v>30.946235179538863</v>
      </c>
      <c r="F44664">
        <v>-3.1137648204611375</v>
      </c>
    </row>
    <row r="44665" spans="4:6" x14ac:dyDescent="0.25">
      <c r="D44665">
        <v>0.71462000000000003</v>
      </c>
      <c r="E44665">
        <f t="shared" si="697"/>
        <v>30.945379798527647</v>
      </c>
      <c r="F44665">
        <v>-3.1146202014723565</v>
      </c>
    </row>
    <row r="44666" spans="4:6" x14ac:dyDescent="0.25">
      <c r="D44666">
        <v>0.71463999999999972</v>
      </c>
      <c r="E44666">
        <f t="shared" si="697"/>
        <v>30.94360623713554</v>
      </c>
      <c r="F44666">
        <v>-3.1163937628644622</v>
      </c>
    </row>
    <row r="44667" spans="4:6" x14ac:dyDescent="0.25">
      <c r="D44667">
        <v>0.71464999999999979</v>
      </c>
      <c r="E44667">
        <f t="shared" si="697"/>
        <v>30.941985310330143</v>
      </c>
      <c r="F44667">
        <v>-3.11801468966986</v>
      </c>
    </row>
    <row r="44668" spans="4:6" x14ac:dyDescent="0.25">
      <c r="D44668">
        <v>0.71466999999999992</v>
      </c>
      <c r="E44668">
        <f t="shared" si="697"/>
        <v>30.940507289490149</v>
      </c>
      <c r="F44668">
        <v>-3.1194927105098516</v>
      </c>
    </row>
    <row r="44669" spans="4:6" x14ac:dyDescent="0.25">
      <c r="D44669">
        <v>0.71469000000000005</v>
      </c>
      <c r="E44669">
        <f t="shared" si="697"/>
        <v>30.938679070641172</v>
      </c>
      <c r="F44669">
        <v>-3.1213209293588298</v>
      </c>
    </row>
    <row r="44670" spans="4:6" x14ac:dyDescent="0.25">
      <c r="D44670">
        <v>0.71470000000000011</v>
      </c>
      <c r="E44670">
        <f t="shared" si="697"/>
        <v>30.937028288647319</v>
      </c>
      <c r="F44670">
        <v>-3.1229717113526831</v>
      </c>
    </row>
    <row r="44671" spans="4:6" x14ac:dyDescent="0.25">
      <c r="D44671">
        <v>0.7147199999999998</v>
      </c>
      <c r="E44671">
        <f t="shared" si="697"/>
        <v>30.935542730082638</v>
      </c>
      <c r="F44671">
        <v>-3.1244572699173632</v>
      </c>
    </row>
    <row r="44672" spans="4:6" x14ac:dyDescent="0.25">
      <c r="D44672">
        <v>0.71472999999999987</v>
      </c>
      <c r="E44672">
        <f t="shared" si="697"/>
        <v>30.933726980299628</v>
      </c>
      <c r="F44672">
        <v>-3.1262730197003754</v>
      </c>
    </row>
    <row r="44673" spans="4:6" x14ac:dyDescent="0.25">
      <c r="D44673">
        <v>0.71475</v>
      </c>
      <c r="E44673">
        <f t="shared" si="697"/>
        <v>30.932106528308196</v>
      </c>
      <c r="F44673">
        <v>-3.1278934716918041</v>
      </c>
    </row>
    <row r="44674" spans="4:6" x14ac:dyDescent="0.25">
      <c r="D44674">
        <v>0.71477000000000013</v>
      </c>
      <c r="E44674">
        <f t="shared" ref="E44674:E44737" si="698">34.06+F44674</f>
        <v>30.931151012860997</v>
      </c>
      <c r="F44674">
        <v>-3.1288489871390035</v>
      </c>
    </row>
    <row r="44675" spans="4:6" x14ac:dyDescent="0.25">
      <c r="D44675">
        <v>0.71477999999999975</v>
      </c>
      <c r="E44675">
        <f t="shared" si="698"/>
        <v>30.930794417975083</v>
      </c>
      <c r="F44675">
        <v>-3.1292055820249201</v>
      </c>
    </row>
    <row r="44676" spans="4:6" x14ac:dyDescent="0.25">
      <c r="D44676">
        <v>0.71479999999999988</v>
      </c>
      <c r="E44676">
        <f t="shared" si="698"/>
        <v>30.930975330775532</v>
      </c>
      <c r="F44676">
        <v>-3.1290246692244708</v>
      </c>
    </row>
    <row r="44677" spans="4:6" x14ac:dyDescent="0.25">
      <c r="D44677">
        <v>0.71480999999999995</v>
      </c>
      <c r="E44677">
        <f t="shared" si="698"/>
        <v>30.931636696600837</v>
      </c>
      <c r="F44677">
        <v>-3.1283633033991669</v>
      </c>
    </row>
    <row r="44678" spans="4:6" x14ac:dyDescent="0.25">
      <c r="D44678">
        <v>0.71483000000000008</v>
      </c>
      <c r="E44678">
        <f t="shared" si="698"/>
        <v>30.932241740726376</v>
      </c>
      <c r="F44678">
        <v>-3.1277582592736262</v>
      </c>
    </row>
    <row r="44679" spans="4:6" x14ac:dyDescent="0.25">
      <c r="D44679">
        <v>0.71484999999999976</v>
      </c>
      <c r="E44679">
        <f t="shared" si="698"/>
        <v>30.932310183983045</v>
      </c>
      <c r="F44679">
        <v>-3.1276898160169586</v>
      </c>
    </row>
    <row r="44680" spans="4:6" x14ac:dyDescent="0.25">
      <c r="D44680">
        <v>0.71485999999999983</v>
      </c>
      <c r="E44680">
        <f t="shared" si="698"/>
        <v>30.932381862954326</v>
      </c>
      <c r="F44680">
        <v>-3.1276181370456753</v>
      </c>
    </row>
    <row r="44681" spans="4:6" x14ac:dyDescent="0.25">
      <c r="D44681">
        <v>0.71487999999999996</v>
      </c>
      <c r="E44681">
        <f t="shared" si="698"/>
        <v>30.932940003132934</v>
      </c>
      <c r="F44681">
        <v>-3.1270599968670667</v>
      </c>
    </row>
    <row r="44682" spans="4:6" x14ac:dyDescent="0.25">
      <c r="D44682">
        <v>0.71489000000000003</v>
      </c>
      <c r="E44682">
        <f t="shared" si="698"/>
        <v>30.933931441620516</v>
      </c>
      <c r="F44682">
        <v>-3.1260685583794854</v>
      </c>
    </row>
    <row r="44683" spans="4:6" x14ac:dyDescent="0.25">
      <c r="D44683">
        <v>0.71490999999999971</v>
      </c>
      <c r="E44683">
        <f t="shared" si="698"/>
        <v>30.935306912139652</v>
      </c>
      <c r="F44683">
        <v>-3.1246930878603498</v>
      </c>
    </row>
    <row r="44684" spans="4:6" x14ac:dyDescent="0.25">
      <c r="D44684">
        <v>0.71492999999999984</v>
      </c>
      <c r="E44684">
        <f t="shared" si="698"/>
        <v>30.936536985005706</v>
      </c>
      <c r="F44684">
        <v>-3.123463014994297</v>
      </c>
    </row>
    <row r="44685" spans="4:6" x14ac:dyDescent="0.25">
      <c r="D44685">
        <v>0.71493999999999991</v>
      </c>
      <c r="E44685">
        <f t="shared" si="698"/>
        <v>30.937148300796633</v>
      </c>
      <c r="F44685">
        <v>-3.122851699203371</v>
      </c>
    </row>
    <row r="44686" spans="4:6" x14ac:dyDescent="0.25">
      <c r="D44686">
        <v>0.71496000000000004</v>
      </c>
      <c r="E44686">
        <f t="shared" si="698"/>
        <v>30.93720336616682</v>
      </c>
      <c r="F44686">
        <v>-3.1227966338331843</v>
      </c>
    </row>
    <row r="44687" spans="4:6" x14ac:dyDescent="0.25">
      <c r="D44687">
        <v>0.71497000000000011</v>
      </c>
      <c r="E44687">
        <f t="shared" si="698"/>
        <v>30.936760287429362</v>
      </c>
      <c r="F44687">
        <v>-3.1232397125706406</v>
      </c>
    </row>
    <row r="44688" spans="4:6" x14ac:dyDescent="0.25">
      <c r="D44688">
        <v>0.71498999999999979</v>
      </c>
      <c r="E44688">
        <f t="shared" si="698"/>
        <v>30.935873006990668</v>
      </c>
      <c r="F44688">
        <v>-3.1241269930093338</v>
      </c>
    </row>
    <row r="44689" spans="4:6" x14ac:dyDescent="0.25">
      <c r="D44689">
        <v>0.71500999999999992</v>
      </c>
      <c r="E44689">
        <f t="shared" si="698"/>
        <v>30.934107688925636</v>
      </c>
      <c r="F44689">
        <v>-3.1258923110743679</v>
      </c>
    </row>
    <row r="44690" spans="4:6" x14ac:dyDescent="0.25">
      <c r="D44690">
        <v>0.71501999999999999</v>
      </c>
      <c r="E44690">
        <f t="shared" si="698"/>
        <v>30.931563223195464</v>
      </c>
      <c r="F44690">
        <v>-3.1284367768045391</v>
      </c>
    </row>
    <row r="44691" spans="4:6" x14ac:dyDescent="0.25">
      <c r="D44691">
        <v>0.71504000000000012</v>
      </c>
      <c r="E44691">
        <f t="shared" si="698"/>
        <v>30.929298832005635</v>
      </c>
      <c r="F44691">
        <v>-3.1307011679943657</v>
      </c>
    </row>
    <row r="44692" spans="4:6" x14ac:dyDescent="0.25">
      <c r="D44692">
        <v>0.71504999999999974</v>
      </c>
      <c r="E44692">
        <f t="shared" si="698"/>
        <v>30.92729391611638</v>
      </c>
      <c r="F44692">
        <v>-3.1327060838836216</v>
      </c>
    </row>
    <row r="44693" spans="4:6" x14ac:dyDescent="0.25">
      <c r="D44693">
        <v>0.71506999999999987</v>
      </c>
      <c r="E44693">
        <f t="shared" si="698"/>
        <v>30.925045189443438</v>
      </c>
      <c r="F44693">
        <v>-3.1349548105565663</v>
      </c>
    </row>
    <row r="44694" spans="4:6" x14ac:dyDescent="0.25">
      <c r="D44694">
        <v>0.71509</v>
      </c>
      <c r="E44694">
        <f t="shared" si="698"/>
        <v>30.922586918287919</v>
      </c>
      <c r="F44694">
        <v>-3.1374130817120847</v>
      </c>
    </row>
    <row r="44695" spans="4:6" x14ac:dyDescent="0.25">
      <c r="D44695">
        <v>0.71510000000000007</v>
      </c>
      <c r="E44695">
        <f t="shared" si="698"/>
        <v>30.919950587430399</v>
      </c>
      <c r="F44695">
        <v>-3.1400494125696023</v>
      </c>
    </row>
    <row r="44696" spans="4:6" x14ac:dyDescent="0.25">
      <c r="D44696">
        <v>0.71511999999999976</v>
      </c>
      <c r="E44696">
        <f t="shared" si="698"/>
        <v>30.917165069887023</v>
      </c>
      <c r="F44696">
        <v>-3.1428349301129797</v>
      </c>
    </row>
    <row r="44697" spans="4:6" x14ac:dyDescent="0.25">
      <c r="D44697">
        <v>0.71512999999999982</v>
      </c>
      <c r="E44697">
        <f t="shared" si="698"/>
        <v>30.914256788977163</v>
      </c>
      <c r="F44697">
        <v>-3.1457432110228409</v>
      </c>
    </row>
    <row r="44698" spans="4:6" x14ac:dyDescent="0.25">
      <c r="D44698">
        <v>0.71514999999999995</v>
      </c>
      <c r="E44698">
        <f t="shared" si="698"/>
        <v>30.911249872881427</v>
      </c>
      <c r="F44698">
        <v>-3.1487501271185749</v>
      </c>
    </row>
    <row r="44699" spans="4:6" x14ac:dyDescent="0.25">
      <c r="D44699">
        <v>0.71517000000000008</v>
      </c>
      <c r="E44699">
        <f t="shared" si="698"/>
        <v>30.907682459690992</v>
      </c>
      <c r="F44699">
        <v>-3.1523175403090091</v>
      </c>
    </row>
    <row r="44700" spans="4:6" x14ac:dyDescent="0.25">
      <c r="D44700">
        <v>0.7151799999999997</v>
      </c>
      <c r="E44700">
        <f t="shared" si="698"/>
        <v>30.903143280432296</v>
      </c>
      <c r="F44700">
        <v>-3.1568567195677066</v>
      </c>
    </row>
    <row r="44701" spans="4:6" x14ac:dyDescent="0.25">
      <c r="D44701">
        <v>0.71519999999999984</v>
      </c>
      <c r="E44701">
        <f t="shared" si="698"/>
        <v>30.897751788809341</v>
      </c>
      <c r="F44701">
        <v>-3.1622482111906614</v>
      </c>
    </row>
    <row r="44702" spans="4:6" x14ac:dyDescent="0.25">
      <c r="D44702">
        <v>0.7152099999999999</v>
      </c>
      <c r="E44702">
        <f t="shared" si="698"/>
        <v>30.892102055800922</v>
      </c>
      <c r="F44702">
        <v>-3.1678979441990784</v>
      </c>
    </row>
    <row r="44703" spans="4:6" x14ac:dyDescent="0.25">
      <c r="D44703">
        <v>0.71523000000000003</v>
      </c>
      <c r="E44703">
        <f t="shared" si="698"/>
        <v>30.887210709447512</v>
      </c>
      <c r="F44703">
        <v>-3.1727892905524899</v>
      </c>
    </row>
    <row r="44704" spans="4:6" x14ac:dyDescent="0.25">
      <c r="D44704">
        <v>0.71524999999999972</v>
      </c>
      <c r="E44704">
        <f t="shared" si="698"/>
        <v>30.883501012849624</v>
      </c>
      <c r="F44704">
        <v>-3.1764989871503766</v>
      </c>
    </row>
    <row r="44705" spans="4:6" x14ac:dyDescent="0.25">
      <c r="D44705">
        <v>0.71525999999999978</v>
      </c>
      <c r="E44705">
        <f t="shared" si="698"/>
        <v>30.880379594326563</v>
      </c>
      <c r="F44705">
        <v>-3.1796204056734405</v>
      </c>
    </row>
    <row r="44706" spans="4:6" x14ac:dyDescent="0.25">
      <c r="D44706">
        <v>0.71527999999999992</v>
      </c>
      <c r="E44706">
        <f t="shared" si="698"/>
        <v>30.876829174333423</v>
      </c>
      <c r="F44706">
        <v>-3.1831708256665792</v>
      </c>
    </row>
    <row r="44707" spans="4:6" x14ac:dyDescent="0.25">
      <c r="D44707">
        <v>0.71528999999999998</v>
      </c>
      <c r="E44707">
        <f t="shared" si="698"/>
        <v>30.872424631607927</v>
      </c>
      <c r="F44707">
        <v>-3.1875753683920736</v>
      </c>
    </row>
    <row r="44708" spans="4:6" x14ac:dyDescent="0.25">
      <c r="D44708">
        <v>0.71531000000000011</v>
      </c>
      <c r="E44708">
        <f t="shared" si="698"/>
        <v>30.86775640671479</v>
      </c>
      <c r="F44708">
        <v>-3.192243593285212</v>
      </c>
    </row>
    <row r="44709" spans="4:6" x14ac:dyDescent="0.25">
      <c r="D44709">
        <v>0.7153299999999998</v>
      </c>
      <c r="E44709">
        <f t="shared" si="698"/>
        <v>30.86383789896696</v>
      </c>
      <c r="F44709">
        <v>-3.1961621010330434</v>
      </c>
    </row>
    <row r="44710" spans="4:6" x14ac:dyDescent="0.25">
      <c r="D44710">
        <v>0.71533999999999986</v>
      </c>
      <c r="E44710">
        <f t="shared" si="698"/>
        <v>30.86108951480718</v>
      </c>
      <c r="F44710">
        <v>-3.198910485192823</v>
      </c>
    </row>
    <row r="44711" spans="4:6" x14ac:dyDescent="0.25">
      <c r="D44711">
        <v>0.71536</v>
      </c>
      <c r="E44711">
        <f t="shared" si="698"/>
        <v>30.858915370014852</v>
      </c>
      <c r="F44711">
        <v>-3.2010846299851514</v>
      </c>
    </row>
    <row r="44712" spans="4:6" x14ac:dyDescent="0.25">
      <c r="D44712">
        <v>0.71537000000000006</v>
      </c>
      <c r="E44712">
        <f t="shared" si="698"/>
        <v>30.856779832457871</v>
      </c>
      <c r="F44712">
        <v>-3.2032201675421317</v>
      </c>
    </row>
    <row r="44713" spans="4:6" x14ac:dyDescent="0.25">
      <c r="D44713">
        <v>0.71538999999999975</v>
      </c>
      <c r="E44713">
        <f t="shared" si="698"/>
        <v>30.854687120508903</v>
      </c>
      <c r="F44713">
        <v>-3.2053128794910992</v>
      </c>
    </row>
    <row r="44714" spans="4:6" x14ac:dyDescent="0.25">
      <c r="D44714">
        <v>0.71540999999999988</v>
      </c>
      <c r="E44714">
        <f t="shared" si="698"/>
        <v>30.852640844503334</v>
      </c>
      <c r="F44714">
        <v>-3.2073591554966674</v>
      </c>
    </row>
    <row r="44715" spans="4:6" x14ac:dyDescent="0.25">
      <c r="D44715">
        <v>0.71541999999999994</v>
      </c>
      <c r="E44715">
        <f t="shared" si="698"/>
        <v>30.851127898701698</v>
      </c>
      <c r="F44715">
        <v>-3.208872101298303</v>
      </c>
    </row>
    <row r="44716" spans="4:6" x14ac:dyDescent="0.25">
      <c r="D44716">
        <v>0.71544000000000008</v>
      </c>
      <c r="E44716">
        <f t="shared" si="698"/>
        <v>30.850582065096095</v>
      </c>
      <c r="F44716">
        <v>-3.2094179349039087</v>
      </c>
    </row>
    <row r="44717" spans="4:6" x14ac:dyDescent="0.25">
      <c r="D44717">
        <v>0.71545000000000014</v>
      </c>
      <c r="E44717">
        <f t="shared" si="698"/>
        <v>30.850904060662575</v>
      </c>
      <c r="F44717">
        <v>-3.2090959393374265</v>
      </c>
    </row>
    <row r="44718" spans="4:6" x14ac:dyDescent="0.25">
      <c r="D44718">
        <v>0.71546999999999983</v>
      </c>
      <c r="E44718">
        <f t="shared" si="698"/>
        <v>30.852001652456501</v>
      </c>
      <c r="F44718">
        <v>-3.2079983475435019</v>
      </c>
    </row>
    <row r="44719" spans="4:6" x14ac:dyDescent="0.25">
      <c r="D44719">
        <v>0.71548999999999996</v>
      </c>
      <c r="E44719">
        <f t="shared" si="698"/>
        <v>30.853305433276223</v>
      </c>
      <c r="F44719">
        <v>-3.2066945667237805</v>
      </c>
    </row>
    <row r="44720" spans="4:6" x14ac:dyDescent="0.25">
      <c r="D44720">
        <v>0.71550000000000002</v>
      </c>
      <c r="E44720">
        <f t="shared" si="698"/>
        <v>30.854304896681249</v>
      </c>
      <c r="F44720">
        <v>-3.2056951033187522</v>
      </c>
    </row>
    <row r="44721" spans="4:6" x14ac:dyDescent="0.25">
      <c r="D44721">
        <v>0.71551999999999971</v>
      </c>
      <c r="E44721">
        <f t="shared" si="698"/>
        <v>30.855511922020064</v>
      </c>
      <c r="F44721">
        <v>-3.2044880779799367</v>
      </c>
    </row>
    <row r="44722" spans="4:6" x14ac:dyDescent="0.25">
      <c r="D44722">
        <v>0.71552999999999978</v>
      </c>
      <c r="E44722">
        <f t="shared" si="698"/>
        <v>30.857383917802419</v>
      </c>
      <c r="F44722">
        <v>-3.2026160821975833</v>
      </c>
    </row>
    <row r="44723" spans="4:6" x14ac:dyDescent="0.25">
      <c r="D44723">
        <v>0.71554999999999991</v>
      </c>
      <c r="E44723">
        <f t="shared" si="698"/>
        <v>30.859843919937468</v>
      </c>
      <c r="F44723">
        <v>-3.2001560800625346</v>
      </c>
    </row>
    <row r="44724" spans="4:6" x14ac:dyDescent="0.25">
      <c r="D44724">
        <v>0.71557000000000004</v>
      </c>
      <c r="E44724">
        <f t="shared" si="698"/>
        <v>30.862820757530631</v>
      </c>
      <c r="F44724">
        <v>-3.1971792424693724</v>
      </c>
    </row>
    <row r="44725" spans="4:6" x14ac:dyDescent="0.25">
      <c r="D44725">
        <v>0.7155800000000001</v>
      </c>
      <c r="E44725">
        <f t="shared" si="698"/>
        <v>30.865764878798124</v>
      </c>
      <c r="F44725">
        <v>-3.1942351212018769</v>
      </c>
    </row>
    <row r="44726" spans="4:6" x14ac:dyDescent="0.25">
      <c r="D44726">
        <v>0.71559999999999979</v>
      </c>
      <c r="E44726">
        <f t="shared" si="698"/>
        <v>30.86818447573803</v>
      </c>
      <c r="F44726">
        <v>-3.1918155242619712</v>
      </c>
    </row>
    <row r="44727" spans="4:6" x14ac:dyDescent="0.25">
      <c r="D44727">
        <v>0.71560999999999986</v>
      </c>
      <c r="E44727">
        <f t="shared" si="698"/>
        <v>30.870125175895463</v>
      </c>
      <c r="F44727">
        <v>-3.1898748241045376</v>
      </c>
    </row>
    <row r="44728" spans="4:6" x14ac:dyDescent="0.25">
      <c r="D44728">
        <v>0.71562999999999999</v>
      </c>
      <c r="E44728">
        <f t="shared" si="698"/>
        <v>30.871629676730063</v>
      </c>
      <c r="F44728">
        <v>-3.188370323269941</v>
      </c>
    </row>
    <row r="44729" spans="4:6" x14ac:dyDescent="0.25">
      <c r="D44729">
        <v>0.71565000000000012</v>
      </c>
      <c r="E44729">
        <f t="shared" si="698"/>
        <v>30.873221729734958</v>
      </c>
      <c r="F44729">
        <v>-3.1867782702650431</v>
      </c>
    </row>
    <row r="44730" spans="4:6" x14ac:dyDescent="0.25">
      <c r="D44730">
        <v>0.71565999999999974</v>
      </c>
      <c r="E44730">
        <f t="shared" si="698"/>
        <v>30.875369835369057</v>
      </c>
      <c r="F44730">
        <v>-3.1846301646309465</v>
      </c>
    </row>
    <row r="44731" spans="4:6" x14ac:dyDescent="0.25">
      <c r="D44731">
        <v>0.71567999999999987</v>
      </c>
      <c r="E44731">
        <f t="shared" si="698"/>
        <v>30.878007380159854</v>
      </c>
      <c r="F44731">
        <v>-3.1819926198401483</v>
      </c>
    </row>
    <row r="44732" spans="4:6" x14ac:dyDescent="0.25">
      <c r="D44732">
        <v>0.71568999999999994</v>
      </c>
      <c r="E44732">
        <f t="shared" si="698"/>
        <v>30.880588997971699</v>
      </c>
      <c r="F44732">
        <v>-3.179411002028302</v>
      </c>
    </row>
    <row r="44733" spans="4:6" x14ac:dyDescent="0.25">
      <c r="D44733">
        <v>0.71571000000000007</v>
      </c>
      <c r="E44733">
        <f t="shared" si="698"/>
        <v>30.88214287526543</v>
      </c>
      <c r="F44733">
        <v>-3.1778571247345733</v>
      </c>
    </row>
    <row r="44734" spans="4:6" x14ac:dyDescent="0.25">
      <c r="D44734">
        <v>0.71572999999999976</v>
      </c>
      <c r="E44734">
        <f t="shared" si="698"/>
        <v>30.882770749701468</v>
      </c>
      <c r="F44734">
        <v>-3.1772292502985331</v>
      </c>
    </row>
    <row r="44735" spans="4:6" x14ac:dyDescent="0.25">
      <c r="D44735">
        <v>0.71573999999999982</v>
      </c>
      <c r="E44735">
        <f t="shared" si="698"/>
        <v>30.88305111887048</v>
      </c>
      <c r="F44735">
        <v>-3.1769488811295226</v>
      </c>
    </row>
    <row r="44736" spans="4:6" x14ac:dyDescent="0.25">
      <c r="D44736">
        <v>0.71575999999999995</v>
      </c>
      <c r="E44736">
        <f t="shared" si="698"/>
        <v>30.883019331340222</v>
      </c>
      <c r="F44736">
        <v>-3.1769806686597799</v>
      </c>
    </row>
    <row r="44737" spans="4:6" x14ac:dyDescent="0.25">
      <c r="D44737">
        <v>0.71577000000000002</v>
      </c>
      <c r="E44737">
        <f t="shared" si="698"/>
        <v>30.882708237873832</v>
      </c>
      <c r="F44737">
        <v>-3.1772917621261714</v>
      </c>
    </row>
    <row r="44738" spans="4:6" x14ac:dyDescent="0.25">
      <c r="D44738">
        <v>0.7157899999999997</v>
      </c>
      <c r="E44738">
        <f t="shared" ref="E44738:E44801" si="699">34.06+F44738</f>
        <v>30.882148326152677</v>
      </c>
      <c r="F44738">
        <v>-3.177851673847325</v>
      </c>
    </row>
    <row r="44739" spans="4:6" x14ac:dyDescent="0.25">
      <c r="D44739">
        <v>0.71580999999999984</v>
      </c>
      <c r="E44739">
        <f t="shared" si="699"/>
        <v>30.881851692709329</v>
      </c>
      <c r="F44739">
        <v>-3.1781483072906718</v>
      </c>
    </row>
    <row r="44740" spans="4:6" x14ac:dyDescent="0.25">
      <c r="D44740">
        <v>0.7158199999999999</v>
      </c>
      <c r="E44740">
        <f t="shared" si="699"/>
        <v>30.881791882615772</v>
      </c>
      <c r="F44740">
        <v>-3.17820811738423</v>
      </c>
    </row>
    <row r="44741" spans="4:6" x14ac:dyDescent="0.25">
      <c r="D44741">
        <v>0.71584000000000003</v>
      </c>
      <c r="E44741">
        <f t="shared" si="699"/>
        <v>30.880976613524282</v>
      </c>
      <c r="F44741">
        <v>-3.1790233864757194</v>
      </c>
    </row>
    <row r="44742" spans="4:6" x14ac:dyDescent="0.25">
      <c r="D44742">
        <v>0.7158500000000001</v>
      </c>
      <c r="E44742">
        <f t="shared" si="699"/>
        <v>30.879004404197822</v>
      </c>
      <c r="F44742">
        <v>-3.1809955958021816</v>
      </c>
    </row>
    <row r="44743" spans="4:6" x14ac:dyDescent="0.25">
      <c r="D44743">
        <v>0.71586999999999978</v>
      </c>
      <c r="E44743">
        <f t="shared" si="699"/>
        <v>30.876488028841248</v>
      </c>
      <c r="F44743">
        <v>-3.1835119711587549</v>
      </c>
    </row>
    <row r="44744" spans="4:6" x14ac:dyDescent="0.25">
      <c r="D44744">
        <v>0.71588999999999992</v>
      </c>
      <c r="E44744">
        <f t="shared" si="699"/>
        <v>30.87446196454141</v>
      </c>
      <c r="F44744">
        <v>-3.1855380354585932</v>
      </c>
    </row>
    <row r="44745" spans="4:6" x14ac:dyDescent="0.25">
      <c r="D44745">
        <v>0.71589999999999998</v>
      </c>
      <c r="E44745">
        <f t="shared" si="699"/>
        <v>30.87336648973206</v>
      </c>
      <c r="F44745">
        <v>-3.1866335102679417</v>
      </c>
    </row>
    <row r="44746" spans="4:6" x14ac:dyDescent="0.25">
      <c r="D44746">
        <v>0.71592000000000011</v>
      </c>
      <c r="E44746">
        <f t="shared" si="699"/>
        <v>30.87262443590043</v>
      </c>
      <c r="F44746">
        <v>-3.1873755640995722</v>
      </c>
    </row>
    <row r="44747" spans="4:6" x14ac:dyDescent="0.25">
      <c r="D44747">
        <v>0.71592999999999973</v>
      </c>
      <c r="E44747">
        <f t="shared" si="699"/>
        <v>30.871717779124698</v>
      </c>
      <c r="F44747">
        <v>-3.1882822208753061</v>
      </c>
    </row>
    <row r="44748" spans="4:6" x14ac:dyDescent="0.25">
      <c r="D44748">
        <v>0.71594999999999986</v>
      </c>
      <c r="E44748">
        <f t="shared" si="699"/>
        <v>30.870667286447844</v>
      </c>
      <c r="F44748">
        <v>-3.1893327135521581</v>
      </c>
    </row>
    <row r="44749" spans="4:6" x14ac:dyDescent="0.25">
      <c r="D44749">
        <v>0.71597</v>
      </c>
      <c r="E44749">
        <f t="shared" si="699"/>
        <v>30.869008262178262</v>
      </c>
      <c r="F44749">
        <v>-3.1909917378217409</v>
      </c>
    </row>
    <row r="44750" spans="4:6" x14ac:dyDescent="0.25">
      <c r="D44750">
        <v>0.71598000000000006</v>
      </c>
      <c r="E44750">
        <f t="shared" si="699"/>
        <v>30.866810928781426</v>
      </c>
      <c r="F44750">
        <v>-3.1931890712185753</v>
      </c>
    </row>
    <row r="44751" spans="4:6" x14ac:dyDescent="0.25">
      <c r="D44751">
        <v>0.71599999999999975</v>
      </c>
      <c r="E44751">
        <f t="shared" si="699"/>
        <v>30.865107914356042</v>
      </c>
      <c r="F44751">
        <v>-3.1948920856439598</v>
      </c>
    </row>
    <row r="44752" spans="4:6" x14ac:dyDescent="0.25">
      <c r="D44752">
        <v>0.71600999999999981</v>
      </c>
      <c r="E44752">
        <f t="shared" si="699"/>
        <v>30.864337826689237</v>
      </c>
      <c r="F44752">
        <v>-3.1956621733107653</v>
      </c>
    </row>
    <row r="44753" spans="4:6" x14ac:dyDescent="0.25">
      <c r="D44753">
        <v>0.71602999999999994</v>
      </c>
      <c r="E44753">
        <f t="shared" si="699"/>
        <v>30.86440583491984</v>
      </c>
      <c r="F44753">
        <v>-3.1955941650801614</v>
      </c>
    </row>
    <row r="44754" spans="4:6" x14ac:dyDescent="0.25">
      <c r="D44754">
        <v>0.71605000000000008</v>
      </c>
      <c r="E44754">
        <f t="shared" si="699"/>
        <v>30.865223806573631</v>
      </c>
      <c r="F44754">
        <v>-3.1947761934263728</v>
      </c>
    </row>
    <row r="44755" spans="4:6" x14ac:dyDescent="0.25">
      <c r="D44755">
        <v>0.71606000000000014</v>
      </c>
      <c r="E44755">
        <f t="shared" si="699"/>
        <v>30.866226104227973</v>
      </c>
      <c r="F44755">
        <v>-3.1937738957720287</v>
      </c>
    </row>
    <row r="44756" spans="4:6" x14ac:dyDescent="0.25">
      <c r="D44756">
        <v>0.71607999999999983</v>
      </c>
      <c r="E44756">
        <f t="shared" si="699"/>
        <v>30.866421838421051</v>
      </c>
      <c r="F44756">
        <v>-3.1935781615789507</v>
      </c>
    </row>
    <row r="44757" spans="4:6" x14ac:dyDescent="0.25">
      <c r="D44757">
        <v>0.71608999999999989</v>
      </c>
      <c r="E44757">
        <f t="shared" si="699"/>
        <v>30.865410972578111</v>
      </c>
      <c r="F44757">
        <v>-3.1945890274218924</v>
      </c>
    </row>
    <row r="44758" spans="4:6" x14ac:dyDescent="0.25">
      <c r="D44758">
        <v>0.71611000000000002</v>
      </c>
      <c r="E44758">
        <f t="shared" si="699"/>
        <v>30.863323924134249</v>
      </c>
      <c r="F44758">
        <v>-3.196676075865752</v>
      </c>
    </row>
    <row r="44759" spans="4:6" x14ac:dyDescent="0.25">
      <c r="D44759">
        <v>0.71612999999999971</v>
      </c>
      <c r="E44759">
        <f t="shared" si="699"/>
        <v>30.860765444862089</v>
      </c>
      <c r="F44759">
        <v>-3.1992345551379113</v>
      </c>
    </row>
    <row r="44760" spans="4:6" x14ac:dyDescent="0.25">
      <c r="D44760">
        <v>0.71613999999999978</v>
      </c>
      <c r="E44760">
        <f t="shared" si="699"/>
        <v>30.858278706792255</v>
      </c>
      <c r="F44760">
        <v>-3.2017212932077475</v>
      </c>
    </row>
    <row r="44761" spans="4:6" x14ac:dyDescent="0.25">
      <c r="D44761">
        <v>0.71615999999999991</v>
      </c>
      <c r="E44761">
        <f t="shared" si="699"/>
        <v>30.855865813808489</v>
      </c>
      <c r="F44761">
        <v>-3.204134186191514</v>
      </c>
    </row>
    <row r="44762" spans="4:6" x14ac:dyDescent="0.25">
      <c r="D44762">
        <v>0.71616999999999997</v>
      </c>
      <c r="E44762">
        <f t="shared" si="699"/>
        <v>30.854012205568331</v>
      </c>
      <c r="F44762">
        <v>-3.2059877944316693</v>
      </c>
    </row>
    <row r="44763" spans="4:6" x14ac:dyDescent="0.25">
      <c r="D44763">
        <v>0.7161900000000001</v>
      </c>
      <c r="E44763">
        <f t="shared" si="699"/>
        <v>30.85315026150392</v>
      </c>
      <c r="F44763">
        <v>-3.206849738496083</v>
      </c>
    </row>
    <row r="44764" spans="4:6" x14ac:dyDescent="0.25">
      <c r="D44764">
        <v>0.71620999999999979</v>
      </c>
      <c r="E44764">
        <f t="shared" si="699"/>
        <v>30.853179348046908</v>
      </c>
      <c r="F44764">
        <v>-3.2068206519530946</v>
      </c>
    </row>
    <row r="44765" spans="4:6" x14ac:dyDescent="0.25">
      <c r="D44765">
        <v>0.71621999999999986</v>
      </c>
      <c r="E44765">
        <f t="shared" si="699"/>
        <v>30.854005933497916</v>
      </c>
      <c r="F44765">
        <v>-3.2059940665020874</v>
      </c>
    </row>
    <row r="44766" spans="4:6" x14ac:dyDescent="0.25">
      <c r="D44766">
        <v>0.71623999999999999</v>
      </c>
      <c r="E44766">
        <f t="shared" si="699"/>
        <v>30.855059363287527</v>
      </c>
      <c r="F44766">
        <v>-3.2049406367124758</v>
      </c>
    </row>
    <row r="44767" spans="4:6" x14ac:dyDescent="0.25">
      <c r="D44767">
        <v>0.71625000000000005</v>
      </c>
      <c r="E44767">
        <f t="shared" si="699"/>
        <v>30.855827934435077</v>
      </c>
      <c r="F44767">
        <v>-3.2041720655649266</v>
      </c>
    </row>
    <row r="44768" spans="4:6" x14ac:dyDescent="0.25">
      <c r="D44768">
        <v>0.71626999999999974</v>
      </c>
      <c r="E44768">
        <f t="shared" si="699"/>
        <v>30.856822379878988</v>
      </c>
      <c r="F44768">
        <v>-3.2031776201210134</v>
      </c>
    </row>
    <row r="44769" spans="4:6" x14ac:dyDescent="0.25">
      <c r="D44769">
        <v>0.71628999999999987</v>
      </c>
      <c r="E44769">
        <f t="shared" si="699"/>
        <v>30.858499011030702</v>
      </c>
      <c r="F44769">
        <v>-3.2015009889693</v>
      </c>
    </row>
    <row r="44770" spans="4:6" x14ac:dyDescent="0.25">
      <c r="D44770">
        <v>0.71629999999999994</v>
      </c>
      <c r="E44770">
        <f t="shared" si="699"/>
        <v>30.860779815089341</v>
      </c>
      <c r="F44770">
        <v>-3.199220184910661</v>
      </c>
    </row>
    <row r="44771" spans="4:6" x14ac:dyDescent="0.25">
      <c r="D44771">
        <v>0.71632000000000007</v>
      </c>
      <c r="E44771">
        <f t="shared" si="699"/>
        <v>30.863108777636551</v>
      </c>
      <c r="F44771">
        <v>-3.1968912223634516</v>
      </c>
    </row>
    <row r="44772" spans="4:6" x14ac:dyDescent="0.25">
      <c r="D44772">
        <v>0.71633000000000013</v>
      </c>
      <c r="E44772">
        <f t="shared" si="699"/>
        <v>30.864504150370298</v>
      </c>
      <c r="F44772">
        <v>-3.1954958496297046</v>
      </c>
    </row>
    <row r="44773" spans="4:6" x14ac:dyDescent="0.25">
      <c r="D44773">
        <v>0.71634999999999982</v>
      </c>
      <c r="E44773">
        <f t="shared" si="699"/>
        <v>30.865058413354642</v>
      </c>
      <c r="F44773">
        <v>-3.1949415866453585</v>
      </c>
    </row>
    <row r="44774" spans="4:6" x14ac:dyDescent="0.25">
      <c r="D44774">
        <v>0.71636999999999995</v>
      </c>
      <c r="E44774">
        <f t="shared" si="699"/>
        <v>30.865825290775426</v>
      </c>
      <c r="F44774">
        <v>-3.1941747092245754</v>
      </c>
    </row>
    <row r="44775" spans="4:6" x14ac:dyDescent="0.25">
      <c r="D44775">
        <v>0.71638000000000002</v>
      </c>
      <c r="E44775">
        <f t="shared" si="699"/>
        <v>30.867263365115431</v>
      </c>
      <c r="F44775">
        <v>-3.1927366348845716</v>
      </c>
    </row>
    <row r="44776" spans="4:6" x14ac:dyDescent="0.25">
      <c r="D44776">
        <v>0.7163999999999997</v>
      </c>
      <c r="E44776">
        <f t="shared" si="699"/>
        <v>30.869296699071896</v>
      </c>
      <c r="F44776">
        <v>-3.1907033009281061</v>
      </c>
    </row>
    <row r="44777" spans="4:6" x14ac:dyDescent="0.25">
      <c r="D44777">
        <v>0.71640999999999977</v>
      </c>
      <c r="E44777">
        <f t="shared" si="699"/>
        <v>30.871855012810389</v>
      </c>
      <c r="F44777">
        <v>-3.1881449871896121</v>
      </c>
    </row>
    <row r="44778" spans="4:6" x14ac:dyDescent="0.25">
      <c r="D44778">
        <v>0.7164299999999999</v>
      </c>
      <c r="E44778">
        <f t="shared" si="699"/>
        <v>30.874873362848621</v>
      </c>
      <c r="F44778">
        <v>-3.18512663715138</v>
      </c>
    </row>
    <row r="44779" spans="4:6" x14ac:dyDescent="0.25">
      <c r="D44779">
        <v>0.71645000000000003</v>
      </c>
      <c r="E44779">
        <f t="shared" si="699"/>
        <v>30.877807991763621</v>
      </c>
      <c r="F44779">
        <v>-3.1821920082363806</v>
      </c>
    </row>
    <row r="44780" spans="4:6" x14ac:dyDescent="0.25">
      <c r="D44780">
        <v>0.7164600000000001</v>
      </c>
      <c r="E44780">
        <f t="shared" si="699"/>
        <v>30.880172475837142</v>
      </c>
      <c r="F44780">
        <v>-3.1798275241628602</v>
      </c>
    </row>
    <row r="44781" spans="4:6" x14ac:dyDescent="0.25">
      <c r="D44781">
        <v>0.71647999999999978</v>
      </c>
      <c r="E44781">
        <f t="shared" si="699"/>
        <v>30.882501281161872</v>
      </c>
      <c r="F44781">
        <v>-3.1774987188381321</v>
      </c>
    </row>
    <row r="44782" spans="4:6" x14ac:dyDescent="0.25">
      <c r="D44782">
        <v>0.71648999999999985</v>
      </c>
      <c r="E44782">
        <f t="shared" si="699"/>
        <v>30.885272976430521</v>
      </c>
      <c r="F44782">
        <v>-3.1747270235694818</v>
      </c>
    </row>
    <row r="44783" spans="4:6" x14ac:dyDescent="0.25">
      <c r="D44783">
        <v>0.71650999999999998</v>
      </c>
      <c r="E44783">
        <f t="shared" si="699"/>
        <v>30.888430398834686</v>
      </c>
      <c r="F44783">
        <v>-3.1715696011653169</v>
      </c>
    </row>
    <row r="44784" spans="4:6" x14ac:dyDescent="0.25">
      <c r="D44784">
        <v>0.71653000000000011</v>
      </c>
      <c r="E44784">
        <f t="shared" si="699"/>
        <v>30.891437043500446</v>
      </c>
      <c r="F44784">
        <v>-3.1685629564995561</v>
      </c>
    </row>
    <row r="44785" spans="4:6" x14ac:dyDescent="0.25">
      <c r="D44785">
        <v>0.71653999999999973</v>
      </c>
      <c r="E44785">
        <f t="shared" si="699"/>
        <v>30.893813238431726</v>
      </c>
      <c r="F44785">
        <v>-3.1661867615682775</v>
      </c>
    </row>
    <row r="44786" spans="4:6" x14ac:dyDescent="0.25">
      <c r="D44786">
        <v>0.71655999999999986</v>
      </c>
      <c r="E44786">
        <f t="shared" si="699"/>
        <v>30.895615884802893</v>
      </c>
      <c r="F44786">
        <v>-3.1643841151971075</v>
      </c>
    </row>
    <row r="44787" spans="4:6" x14ac:dyDescent="0.25">
      <c r="D44787">
        <v>0.71656999999999993</v>
      </c>
      <c r="E44787">
        <f t="shared" si="699"/>
        <v>30.896898138103911</v>
      </c>
      <c r="F44787">
        <v>-3.1631018618960907</v>
      </c>
    </row>
    <row r="44788" spans="4:6" x14ac:dyDescent="0.25">
      <c r="D44788">
        <v>0.71659000000000006</v>
      </c>
      <c r="E44788">
        <f t="shared" si="699"/>
        <v>30.898193437289571</v>
      </c>
      <c r="F44788">
        <v>-3.1618065627104297</v>
      </c>
    </row>
    <row r="44789" spans="4:6" x14ac:dyDescent="0.25">
      <c r="D44789">
        <v>0.71660999999999975</v>
      </c>
      <c r="E44789">
        <f t="shared" si="699"/>
        <v>30.899495400815475</v>
      </c>
      <c r="F44789">
        <v>-3.1605045991845282</v>
      </c>
    </row>
    <row r="44790" spans="4:6" x14ac:dyDescent="0.25">
      <c r="D44790">
        <v>0.71661999999999981</v>
      </c>
      <c r="E44790">
        <f t="shared" si="699"/>
        <v>30.899830606031042</v>
      </c>
      <c r="F44790">
        <v>-3.160169393968959</v>
      </c>
    </row>
    <row r="44791" spans="4:6" x14ac:dyDescent="0.25">
      <c r="D44791">
        <v>0.71663999999999994</v>
      </c>
      <c r="E44791">
        <f t="shared" si="699"/>
        <v>30.899299114144679</v>
      </c>
      <c r="F44791">
        <v>-3.1607008858553236</v>
      </c>
    </row>
    <row r="44792" spans="4:6" x14ac:dyDescent="0.25">
      <c r="D44792">
        <v>0.71665000000000001</v>
      </c>
      <c r="E44792">
        <f t="shared" si="699"/>
        <v>30.898961534691836</v>
      </c>
      <c r="F44792">
        <v>-3.1610384653081662</v>
      </c>
    </row>
    <row r="44793" spans="4:6" x14ac:dyDescent="0.25">
      <c r="D44793">
        <v>0.71667000000000014</v>
      </c>
      <c r="E44793">
        <f t="shared" si="699"/>
        <v>30.898798843820543</v>
      </c>
      <c r="F44793">
        <v>-3.1612011561794571</v>
      </c>
    </row>
    <row r="44794" spans="4:6" x14ac:dyDescent="0.25">
      <c r="D44794">
        <v>0.71668999999999983</v>
      </c>
      <c r="E44794">
        <f t="shared" si="699"/>
        <v>30.898309493077555</v>
      </c>
      <c r="F44794">
        <v>-3.1616905069224486</v>
      </c>
    </row>
    <row r="44795" spans="4:6" x14ac:dyDescent="0.25">
      <c r="D44795">
        <v>0.71669999999999989</v>
      </c>
      <c r="E44795">
        <f t="shared" si="699"/>
        <v>30.898013467090156</v>
      </c>
      <c r="F44795">
        <v>-3.1619865329098453</v>
      </c>
    </row>
    <row r="44796" spans="4:6" x14ac:dyDescent="0.25">
      <c r="D44796">
        <v>0.71672000000000002</v>
      </c>
      <c r="E44796">
        <f t="shared" si="699"/>
        <v>30.898375484966358</v>
      </c>
      <c r="F44796">
        <v>-3.1616245150336444</v>
      </c>
    </row>
    <row r="44797" spans="4:6" x14ac:dyDescent="0.25">
      <c r="D44797">
        <v>0.71673000000000009</v>
      </c>
      <c r="E44797">
        <f t="shared" si="699"/>
        <v>30.899325153552997</v>
      </c>
      <c r="F44797">
        <v>-3.1606748464470056</v>
      </c>
    </row>
    <row r="44798" spans="4:6" x14ac:dyDescent="0.25">
      <c r="D44798">
        <v>0.71674999999999978</v>
      </c>
      <c r="E44798">
        <f t="shared" si="699"/>
        <v>30.900313343159027</v>
      </c>
      <c r="F44798">
        <v>-3.1596866568409743</v>
      </c>
    </row>
    <row r="44799" spans="4:6" x14ac:dyDescent="0.25">
      <c r="D44799">
        <v>0.71676999999999991</v>
      </c>
      <c r="E44799">
        <f t="shared" si="699"/>
        <v>30.900848347880356</v>
      </c>
      <c r="F44799">
        <v>-3.1591516521196459</v>
      </c>
    </row>
    <row r="44800" spans="4:6" x14ac:dyDescent="0.25">
      <c r="D44800">
        <v>0.71677999999999997</v>
      </c>
      <c r="E44800">
        <f t="shared" si="699"/>
        <v>30.901459452707428</v>
      </c>
      <c r="F44800">
        <v>-3.1585405472925743</v>
      </c>
    </row>
    <row r="44801" spans="4:6" x14ac:dyDescent="0.25">
      <c r="D44801">
        <v>0.7168000000000001</v>
      </c>
      <c r="E44801">
        <f t="shared" si="699"/>
        <v>30.902136313582922</v>
      </c>
      <c r="F44801">
        <v>-3.1578636864170795</v>
      </c>
    </row>
    <row r="44802" spans="4:6" x14ac:dyDescent="0.25">
      <c r="D44802">
        <v>0.71680999999999973</v>
      </c>
      <c r="E44802">
        <f t="shared" ref="E44802:E44865" si="700">34.06+F44802</f>
        <v>30.902385574248211</v>
      </c>
      <c r="F44802">
        <v>-3.1576144257517909</v>
      </c>
    </row>
    <row r="44803" spans="4:6" x14ac:dyDescent="0.25">
      <c r="D44803">
        <v>0.71682999999999986</v>
      </c>
      <c r="E44803">
        <f t="shared" si="700"/>
        <v>30.902734943337233</v>
      </c>
      <c r="F44803">
        <v>-3.1572650566627698</v>
      </c>
    </row>
    <row r="44804" spans="4:6" x14ac:dyDescent="0.25">
      <c r="D44804">
        <v>0.71684999999999999</v>
      </c>
      <c r="E44804">
        <f t="shared" si="700"/>
        <v>30.903656414965699</v>
      </c>
      <c r="F44804">
        <v>-3.1563435850343038</v>
      </c>
    </row>
    <row r="44805" spans="4:6" x14ac:dyDescent="0.25">
      <c r="D44805">
        <v>0.71686000000000005</v>
      </c>
      <c r="E44805">
        <f t="shared" si="700"/>
        <v>30.904602598716281</v>
      </c>
      <c r="F44805">
        <v>-3.1553974012837207</v>
      </c>
    </row>
    <row r="44806" spans="4:6" x14ac:dyDescent="0.25">
      <c r="D44806">
        <v>0.71687999999999974</v>
      </c>
      <c r="E44806">
        <f t="shared" si="700"/>
        <v>30.905083399057002</v>
      </c>
      <c r="F44806">
        <v>-3.154916600942999</v>
      </c>
    </row>
    <row r="44807" spans="4:6" x14ac:dyDescent="0.25">
      <c r="D44807">
        <v>0.71688999999999981</v>
      </c>
      <c r="E44807">
        <f t="shared" si="700"/>
        <v>30.90562958973004</v>
      </c>
      <c r="F44807">
        <v>-3.1543704102699608</v>
      </c>
    </row>
    <row r="44808" spans="4:6" x14ac:dyDescent="0.25">
      <c r="D44808">
        <v>0.71690999999999994</v>
      </c>
      <c r="E44808">
        <f t="shared" si="700"/>
        <v>30.906716042986101</v>
      </c>
      <c r="F44808">
        <v>-3.1532839570139002</v>
      </c>
    </row>
    <row r="44809" spans="4:6" x14ac:dyDescent="0.25">
      <c r="D44809">
        <v>0.71693000000000007</v>
      </c>
      <c r="E44809">
        <f t="shared" si="700"/>
        <v>30.907798068032101</v>
      </c>
      <c r="F44809">
        <v>-3.1522019319679004</v>
      </c>
    </row>
    <row r="44810" spans="4:6" x14ac:dyDescent="0.25">
      <c r="D44810">
        <v>0.71694000000000013</v>
      </c>
      <c r="E44810">
        <f t="shared" si="700"/>
        <v>30.90790425652769</v>
      </c>
      <c r="F44810">
        <v>-3.1520957434723118</v>
      </c>
    </row>
    <row r="44811" spans="4:6" x14ac:dyDescent="0.25">
      <c r="D44811">
        <v>0.71695999999999982</v>
      </c>
      <c r="E44811">
        <f t="shared" si="700"/>
        <v>30.907136507942859</v>
      </c>
      <c r="F44811">
        <v>-3.1528634920571448</v>
      </c>
    </row>
    <row r="44812" spans="4:6" x14ac:dyDescent="0.25">
      <c r="D44812">
        <v>0.71696999999999989</v>
      </c>
      <c r="E44812">
        <f t="shared" si="700"/>
        <v>30.906557105368215</v>
      </c>
      <c r="F44812">
        <v>-3.1534428946317887</v>
      </c>
    </row>
    <row r="44813" spans="4:6" x14ac:dyDescent="0.25">
      <c r="D44813">
        <v>0.71699000000000002</v>
      </c>
      <c r="E44813">
        <f t="shared" si="700"/>
        <v>30.906632386779169</v>
      </c>
      <c r="F44813">
        <v>-3.1533676132208321</v>
      </c>
    </row>
    <row r="44814" spans="4:6" x14ac:dyDescent="0.25">
      <c r="D44814">
        <v>0.7170099999999997</v>
      </c>
      <c r="E44814">
        <f t="shared" si="700"/>
        <v>30.90729342116683</v>
      </c>
      <c r="F44814">
        <v>-3.1527065788331727</v>
      </c>
    </row>
    <row r="44815" spans="4:6" x14ac:dyDescent="0.25">
      <c r="D44815">
        <v>0.71701999999999977</v>
      </c>
      <c r="E44815">
        <f t="shared" si="700"/>
        <v>30.90847623722124</v>
      </c>
      <c r="F44815">
        <v>-3.1515237627787633</v>
      </c>
    </row>
    <row r="44816" spans="4:6" x14ac:dyDescent="0.25">
      <c r="D44816">
        <v>0.7170399999999999</v>
      </c>
      <c r="E44816">
        <f t="shared" si="700"/>
        <v>30.910121550953424</v>
      </c>
      <c r="F44816">
        <v>-3.1498784490465801</v>
      </c>
    </row>
    <row r="44817" spans="4:6" x14ac:dyDescent="0.25">
      <c r="D44817">
        <v>0.71704999999999997</v>
      </c>
      <c r="E44817">
        <f t="shared" si="700"/>
        <v>30.91217450373118</v>
      </c>
      <c r="F44817">
        <v>-3.1478254962688208</v>
      </c>
    </row>
    <row r="44818" spans="4:6" x14ac:dyDescent="0.25">
      <c r="D44818">
        <v>0.7170700000000001</v>
      </c>
      <c r="E44818">
        <f t="shared" si="700"/>
        <v>30.914100568462764</v>
      </c>
      <c r="F44818">
        <v>-3.1458994315372379</v>
      </c>
    </row>
    <row r="44819" spans="4:6" x14ac:dyDescent="0.25">
      <c r="D44819">
        <v>0.71708999999999978</v>
      </c>
      <c r="E44819">
        <f t="shared" si="700"/>
        <v>30.914937908917068</v>
      </c>
      <c r="F44819">
        <v>-3.1450620910829339</v>
      </c>
    </row>
    <row r="44820" spans="4:6" x14ac:dyDescent="0.25">
      <c r="D44820">
        <v>0.71709999999999985</v>
      </c>
      <c r="E44820">
        <f t="shared" si="700"/>
        <v>30.914797430054943</v>
      </c>
      <c r="F44820">
        <v>-3.1452025699450599</v>
      </c>
    </row>
    <row r="44821" spans="4:6" x14ac:dyDescent="0.25">
      <c r="D44821">
        <v>0.71711999999999998</v>
      </c>
      <c r="E44821">
        <f t="shared" si="700"/>
        <v>30.914749878388051</v>
      </c>
      <c r="F44821">
        <v>-3.1452501216119519</v>
      </c>
    </row>
    <row r="44822" spans="4:6" x14ac:dyDescent="0.25">
      <c r="D44822">
        <v>0.71713000000000005</v>
      </c>
      <c r="E44822">
        <f t="shared" si="700"/>
        <v>30.915269537316075</v>
      </c>
      <c r="F44822">
        <v>-3.1447304626839263</v>
      </c>
    </row>
    <row r="44823" spans="4:6" x14ac:dyDescent="0.25">
      <c r="D44823">
        <v>0.71714999999999973</v>
      </c>
      <c r="E44823">
        <f t="shared" si="700"/>
        <v>30.916294926811755</v>
      </c>
      <c r="F44823">
        <v>-3.1437050731882468</v>
      </c>
    </row>
    <row r="44824" spans="4:6" x14ac:dyDescent="0.25">
      <c r="D44824">
        <v>0.71716999999999986</v>
      </c>
      <c r="E44824">
        <f t="shared" si="700"/>
        <v>30.917769055102628</v>
      </c>
      <c r="F44824">
        <v>-3.1422309448973729</v>
      </c>
    </row>
    <row r="44825" spans="4:6" x14ac:dyDescent="0.25">
      <c r="D44825">
        <v>0.71717999999999993</v>
      </c>
      <c r="E44825">
        <f t="shared" si="700"/>
        <v>30.91963916870515</v>
      </c>
      <c r="F44825">
        <v>-3.1403608312948523</v>
      </c>
    </row>
    <row r="44826" spans="4:6" x14ac:dyDescent="0.25">
      <c r="D44826">
        <v>0.71720000000000006</v>
      </c>
      <c r="E44826">
        <f t="shared" si="700"/>
        <v>30.921372670072788</v>
      </c>
      <c r="F44826">
        <v>-3.1386273299272127</v>
      </c>
    </row>
    <row r="44827" spans="4:6" x14ac:dyDescent="0.25">
      <c r="D44827">
        <v>0.71721000000000013</v>
      </c>
      <c r="E44827">
        <f t="shared" si="700"/>
        <v>30.922493330046521</v>
      </c>
      <c r="F44827">
        <v>-3.1375066699534808</v>
      </c>
    </row>
    <row r="44828" spans="4:6" x14ac:dyDescent="0.25">
      <c r="D44828">
        <v>0.71722999999999981</v>
      </c>
      <c r="E44828">
        <f t="shared" si="700"/>
        <v>30.923061063520084</v>
      </c>
      <c r="F44828">
        <v>-3.1369389364799178</v>
      </c>
    </row>
    <row r="44829" spans="4:6" x14ac:dyDescent="0.25">
      <c r="D44829">
        <v>0.71724999999999994</v>
      </c>
      <c r="E44829">
        <f t="shared" si="700"/>
        <v>30.922647801722071</v>
      </c>
      <c r="F44829">
        <v>-3.13735219827793</v>
      </c>
    </row>
    <row r="44830" spans="4:6" x14ac:dyDescent="0.25">
      <c r="D44830">
        <v>0.71726000000000001</v>
      </c>
      <c r="E44830">
        <f t="shared" si="700"/>
        <v>30.921841837826683</v>
      </c>
      <c r="F44830">
        <v>-3.1381581621733199</v>
      </c>
    </row>
    <row r="44831" spans="4:6" x14ac:dyDescent="0.25">
      <c r="D44831">
        <v>0.71728000000000014</v>
      </c>
      <c r="E44831">
        <f t="shared" si="700"/>
        <v>30.922138990487497</v>
      </c>
      <c r="F44831">
        <v>-3.1378610095125072</v>
      </c>
    </row>
    <row r="44832" spans="4:6" x14ac:dyDescent="0.25">
      <c r="D44832">
        <v>0.71728999999999976</v>
      </c>
      <c r="E44832">
        <f t="shared" si="700"/>
        <v>30.923422454476135</v>
      </c>
      <c r="F44832">
        <v>-3.1365775455238674</v>
      </c>
    </row>
    <row r="44833" spans="4:6" x14ac:dyDescent="0.25">
      <c r="D44833">
        <v>0.71730999999999989</v>
      </c>
      <c r="E44833">
        <f t="shared" si="700"/>
        <v>30.925100010938145</v>
      </c>
      <c r="F44833">
        <v>-3.1348999890618585</v>
      </c>
    </row>
    <row r="44834" spans="4:6" x14ac:dyDescent="0.25">
      <c r="D44834">
        <v>0.71733000000000002</v>
      </c>
      <c r="E44834">
        <f t="shared" si="700"/>
        <v>30.927123848305754</v>
      </c>
      <c r="F44834">
        <v>-3.1328761516942469</v>
      </c>
    </row>
    <row r="44835" spans="4:6" x14ac:dyDescent="0.25">
      <c r="D44835">
        <v>0.71734000000000009</v>
      </c>
      <c r="E44835">
        <f t="shared" si="700"/>
        <v>30.92944982739936</v>
      </c>
      <c r="F44835">
        <v>-3.1305501726006417</v>
      </c>
    </row>
    <row r="44836" spans="4:6" x14ac:dyDescent="0.25">
      <c r="D44836">
        <v>0.71735999999999978</v>
      </c>
      <c r="E44836">
        <f t="shared" si="700"/>
        <v>30.932037267251232</v>
      </c>
      <c r="F44836">
        <v>-3.1279627327487702</v>
      </c>
    </row>
    <row r="44837" spans="4:6" x14ac:dyDescent="0.25">
      <c r="D44837">
        <v>0.71736999999999984</v>
      </c>
      <c r="E44837">
        <f t="shared" si="700"/>
        <v>30.934364897810404</v>
      </c>
      <c r="F44837">
        <v>-3.1256351021895981</v>
      </c>
    </row>
    <row r="44838" spans="4:6" x14ac:dyDescent="0.25">
      <c r="D44838">
        <v>0.71738999999999997</v>
      </c>
      <c r="E44838">
        <f t="shared" si="700"/>
        <v>30.935483264470118</v>
      </c>
      <c r="F44838">
        <v>-3.1245167355298826</v>
      </c>
    </row>
    <row r="44839" spans="4:6" x14ac:dyDescent="0.25">
      <c r="D44839">
        <v>0.7174100000000001</v>
      </c>
      <c r="E44839">
        <f t="shared" si="700"/>
        <v>30.935514822255175</v>
      </c>
      <c r="F44839">
        <v>-3.1244851777448277</v>
      </c>
    </row>
    <row r="44840" spans="4:6" x14ac:dyDescent="0.25">
      <c r="D44840">
        <v>0.71741999999999972</v>
      </c>
      <c r="E44840">
        <f t="shared" si="700"/>
        <v>30.935541078657543</v>
      </c>
      <c r="F44840">
        <v>-3.1244589213424598</v>
      </c>
    </row>
    <row r="44841" spans="4:6" x14ac:dyDescent="0.25">
      <c r="D44841">
        <v>0.71743999999999986</v>
      </c>
      <c r="E44841">
        <f t="shared" si="700"/>
        <v>30.936046330051244</v>
      </c>
      <c r="F44841">
        <v>-3.1239536699487567</v>
      </c>
    </row>
    <row r="44842" spans="4:6" x14ac:dyDescent="0.25">
      <c r="D44842">
        <v>0.71744999999999992</v>
      </c>
      <c r="E44842">
        <f t="shared" si="700"/>
        <v>30.936978401043646</v>
      </c>
      <c r="F44842">
        <v>-3.1230215989563561</v>
      </c>
    </row>
    <row r="44843" spans="4:6" x14ac:dyDescent="0.25">
      <c r="D44843">
        <v>0.71747000000000005</v>
      </c>
      <c r="E44843">
        <f t="shared" si="700"/>
        <v>30.93828893440649</v>
      </c>
      <c r="F44843">
        <v>-3.1217110655935132</v>
      </c>
    </row>
    <row r="44844" spans="4:6" x14ac:dyDescent="0.25">
      <c r="D44844">
        <v>0.71748999999999974</v>
      </c>
      <c r="E44844">
        <f t="shared" si="700"/>
        <v>30.939933177942841</v>
      </c>
      <c r="F44844">
        <v>-3.1200668220571619</v>
      </c>
    </row>
    <row r="44845" spans="4:6" x14ac:dyDescent="0.25">
      <c r="D44845">
        <v>0.7174999999999998</v>
      </c>
      <c r="E44845">
        <f t="shared" si="700"/>
        <v>30.941869779745595</v>
      </c>
      <c r="F44845">
        <v>-3.1181302202544079</v>
      </c>
    </row>
    <row r="44846" spans="4:6" x14ac:dyDescent="0.25">
      <c r="D44846">
        <v>0.71751999999999994</v>
      </c>
      <c r="E44846">
        <f t="shared" si="700"/>
        <v>30.943576749572156</v>
      </c>
      <c r="F44846">
        <v>-3.1164232504278462</v>
      </c>
    </row>
    <row r="44847" spans="4:6" x14ac:dyDescent="0.25">
      <c r="D44847">
        <v>0.71753</v>
      </c>
      <c r="E44847">
        <f t="shared" si="700"/>
        <v>30.944587713511449</v>
      </c>
      <c r="F44847">
        <v>-3.115412286488553</v>
      </c>
    </row>
    <row r="44848" spans="4:6" x14ac:dyDescent="0.25">
      <c r="D44848">
        <v>0.71755000000000013</v>
      </c>
      <c r="E44848">
        <f t="shared" si="700"/>
        <v>30.94545557253867</v>
      </c>
      <c r="F44848">
        <v>-3.1145444274613339</v>
      </c>
    </row>
    <row r="44849" spans="4:6" x14ac:dyDescent="0.25">
      <c r="D44849">
        <v>0.71756999999999982</v>
      </c>
      <c r="E44849">
        <f t="shared" si="700"/>
        <v>30.946675813262761</v>
      </c>
      <c r="F44849">
        <v>-3.1133241867372403</v>
      </c>
    </row>
    <row r="44850" spans="4:6" x14ac:dyDescent="0.25">
      <c r="D44850">
        <v>0.71757999999999988</v>
      </c>
      <c r="E44850">
        <f t="shared" si="700"/>
        <v>30.948206767385113</v>
      </c>
      <c r="F44850">
        <v>-3.1117932326148909</v>
      </c>
    </row>
    <row r="44851" spans="4:6" x14ac:dyDescent="0.25">
      <c r="D44851">
        <v>0.71760000000000002</v>
      </c>
      <c r="E44851">
        <f t="shared" si="700"/>
        <v>30.950009932583519</v>
      </c>
      <c r="F44851">
        <v>-3.1099900674164829</v>
      </c>
    </row>
    <row r="44852" spans="4:6" x14ac:dyDescent="0.25">
      <c r="D44852">
        <v>0.71761000000000008</v>
      </c>
      <c r="E44852">
        <f t="shared" si="700"/>
        <v>30.952049789611316</v>
      </c>
      <c r="F44852">
        <v>-3.107950210388688</v>
      </c>
    </row>
    <row r="44853" spans="4:6" x14ac:dyDescent="0.25">
      <c r="D44853">
        <v>0.71762999999999977</v>
      </c>
      <c r="E44853">
        <f t="shared" si="700"/>
        <v>30.954777469213887</v>
      </c>
      <c r="F44853">
        <v>-3.1052225307861154</v>
      </c>
    </row>
    <row r="44854" spans="4:6" x14ac:dyDescent="0.25">
      <c r="D44854">
        <v>0.7176499999999999</v>
      </c>
      <c r="E44854">
        <f t="shared" si="700"/>
        <v>30.958594141454746</v>
      </c>
      <c r="F44854">
        <v>-3.1014058585452546</v>
      </c>
    </row>
    <row r="44855" spans="4:6" x14ac:dyDescent="0.25">
      <c r="D44855">
        <v>0.71765999999999996</v>
      </c>
      <c r="E44855">
        <f t="shared" si="700"/>
        <v>30.962887016587459</v>
      </c>
      <c r="F44855">
        <v>-3.0971129834125439</v>
      </c>
    </row>
    <row r="44856" spans="4:6" x14ac:dyDescent="0.25">
      <c r="D44856">
        <v>0.7176800000000001</v>
      </c>
      <c r="E44856">
        <f t="shared" si="700"/>
        <v>30.966621866680505</v>
      </c>
      <c r="F44856">
        <v>-3.093378133319499</v>
      </c>
    </row>
    <row r="44857" spans="4:6" x14ac:dyDescent="0.25">
      <c r="D44857">
        <v>0.71768999999999972</v>
      </c>
      <c r="E44857">
        <f t="shared" si="700"/>
        <v>30.969358898436099</v>
      </c>
      <c r="F44857">
        <v>-3.0906411015639041</v>
      </c>
    </row>
    <row r="44858" spans="4:6" x14ac:dyDescent="0.25">
      <c r="D44858">
        <v>0.71770999999999985</v>
      </c>
      <c r="E44858">
        <f t="shared" si="700"/>
        <v>30.97119213267657</v>
      </c>
      <c r="F44858">
        <v>-3.0888078673234323</v>
      </c>
    </row>
    <row r="44859" spans="4:6" x14ac:dyDescent="0.25">
      <c r="D44859">
        <v>0.71772999999999998</v>
      </c>
      <c r="E44859">
        <f t="shared" si="700"/>
        <v>30.97220923107864</v>
      </c>
      <c r="F44859">
        <v>-3.0877907689213613</v>
      </c>
    </row>
    <row r="44860" spans="4:6" x14ac:dyDescent="0.25">
      <c r="D44860">
        <v>0.71774000000000004</v>
      </c>
      <c r="E44860">
        <f t="shared" si="700"/>
        <v>30.972491823575634</v>
      </c>
      <c r="F44860">
        <v>-3.0875081764243681</v>
      </c>
    </row>
    <row r="44861" spans="4:6" x14ac:dyDescent="0.25">
      <c r="D44861">
        <v>0.71775999999999973</v>
      </c>
      <c r="E44861">
        <f t="shared" si="700"/>
        <v>30.972115824780857</v>
      </c>
      <c r="F44861">
        <v>-3.0878841752191439</v>
      </c>
    </row>
    <row r="44862" spans="4:6" x14ac:dyDescent="0.25">
      <c r="D44862">
        <v>0.7177699999999998</v>
      </c>
      <c r="E44862">
        <f t="shared" si="700"/>
        <v>30.971635581546529</v>
      </c>
      <c r="F44862">
        <v>-3.088364418453474</v>
      </c>
    </row>
    <row r="44863" spans="4:6" x14ac:dyDescent="0.25">
      <c r="D44863">
        <v>0.71778999999999993</v>
      </c>
      <c r="E44863">
        <f t="shared" si="700"/>
        <v>30.971063882160465</v>
      </c>
      <c r="F44863">
        <v>-3.0889361178395371</v>
      </c>
    </row>
    <row r="44864" spans="4:6" x14ac:dyDescent="0.25">
      <c r="D44864">
        <v>0.71781000000000006</v>
      </c>
      <c r="E44864">
        <f t="shared" si="700"/>
        <v>30.969928685951341</v>
      </c>
      <c r="F44864">
        <v>-3.0900713140486613</v>
      </c>
    </row>
    <row r="44865" spans="4:6" x14ac:dyDescent="0.25">
      <c r="D44865">
        <v>0.71782000000000012</v>
      </c>
      <c r="E44865">
        <f t="shared" si="700"/>
        <v>30.968293466163377</v>
      </c>
      <c r="F44865">
        <v>-3.0917065338366241</v>
      </c>
    </row>
    <row r="44866" spans="4:6" x14ac:dyDescent="0.25">
      <c r="D44866">
        <v>0.71783999999999981</v>
      </c>
      <c r="E44866">
        <f t="shared" ref="E44866:E44929" si="701">34.06+F44866</f>
        <v>30.966216976719124</v>
      </c>
      <c r="F44866">
        <v>-3.0937830232808761</v>
      </c>
    </row>
    <row r="44867" spans="4:6" x14ac:dyDescent="0.25">
      <c r="D44867">
        <v>0.71784999999999988</v>
      </c>
      <c r="E44867">
        <f t="shared" si="701"/>
        <v>30.964237361778572</v>
      </c>
      <c r="F44867">
        <v>-3.0957626382214309</v>
      </c>
    </row>
    <row r="44868" spans="4:6" x14ac:dyDescent="0.25">
      <c r="D44868">
        <v>0.71787000000000001</v>
      </c>
      <c r="E44868">
        <f t="shared" si="701"/>
        <v>30.962352127211915</v>
      </c>
      <c r="F44868">
        <v>-3.0976478727880878</v>
      </c>
    </row>
    <row r="44869" spans="4:6" x14ac:dyDescent="0.25">
      <c r="D44869">
        <v>0.71789000000000014</v>
      </c>
      <c r="E44869">
        <f t="shared" si="701"/>
        <v>30.960074832873875</v>
      </c>
      <c r="F44869">
        <v>-3.0999251671261256</v>
      </c>
    </row>
    <row r="44870" spans="4:6" x14ac:dyDescent="0.25">
      <c r="D44870">
        <v>0.71789999999999976</v>
      </c>
      <c r="E44870">
        <f t="shared" si="701"/>
        <v>30.957939240831827</v>
      </c>
      <c r="F44870">
        <v>-3.1020607591681757</v>
      </c>
    </row>
    <row r="44871" spans="4:6" x14ac:dyDescent="0.25">
      <c r="D44871">
        <v>0.71791999999999989</v>
      </c>
      <c r="E44871">
        <f t="shared" si="701"/>
        <v>30.955938760782356</v>
      </c>
      <c r="F44871">
        <v>-3.104061239217645</v>
      </c>
    </row>
    <row r="44872" spans="4:6" x14ac:dyDescent="0.25">
      <c r="D44872">
        <v>0.71792999999999996</v>
      </c>
      <c r="E44872">
        <f t="shared" si="701"/>
        <v>30.953583128203945</v>
      </c>
      <c r="F44872">
        <v>-3.106416871796057</v>
      </c>
    </row>
    <row r="44873" spans="4:6" x14ac:dyDescent="0.25">
      <c r="D44873">
        <v>0.71795000000000009</v>
      </c>
      <c r="E44873">
        <f t="shared" si="701"/>
        <v>30.950918696703848</v>
      </c>
      <c r="F44873">
        <v>-3.1090813032961542</v>
      </c>
    </row>
    <row r="44874" spans="4:6" x14ac:dyDescent="0.25">
      <c r="D44874">
        <v>0.71796999999999978</v>
      </c>
      <c r="E44874">
        <f t="shared" si="701"/>
        <v>30.947504313088402</v>
      </c>
      <c r="F44874">
        <v>-3.1124956869116005</v>
      </c>
    </row>
    <row r="44875" spans="4:6" x14ac:dyDescent="0.25">
      <c r="D44875">
        <v>0.71797999999999984</v>
      </c>
      <c r="E44875">
        <f t="shared" si="701"/>
        <v>30.943431821435745</v>
      </c>
      <c r="F44875">
        <v>-3.1165681785642589</v>
      </c>
    </row>
    <row r="44876" spans="4:6" x14ac:dyDescent="0.25">
      <c r="D44876">
        <v>0.71799999999999997</v>
      </c>
      <c r="E44876">
        <f t="shared" si="701"/>
        <v>30.939753668273433</v>
      </c>
      <c r="F44876">
        <v>-3.1202463317265687</v>
      </c>
    </row>
    <row r="44877" spans="4:6" x14ac:dyDescent="0.25">
      <c r="D44877">
        <v>0.71801000000000004</v>
      </c>
      <c r="E44877">
        <f t="shared" si="701"/>
        <v>30.936442746786437</v>
      </c>
      <c r="F44877">
        <v>-3.1235572532135651</v>
      </c>
    </row>
    <row r="44878" spans="4:6" x14ac:dyDescent="0.25">
      <c r="D44878">
        <v>0.71802999999999972</v>
      </c>
      <c r="E44878">
        <f t="shared" si="701"/>
        <v>30.932989528498084</v>
      </c>
      <c r="F44878">
        <v>-3.12701047150192</v>
      </c>
    </row>
    <row r="44879" spans="4:6" x14ac:dyDescent="0.25">
      <c r="D44879">
        <v>0.71804999999999986</v>
      </c>
      <c r="E44879">
        <f t="shared" si="701"/>
        <v>30.929906141047873</v>
      </c>
      <c r="F44879">
        <v>-3.1300938589521281</v>
      </c>
    </row>
    <row r="44880" spans="4:6" x14ac:dyDescent="0.25">
      <c r="D44880">
        <v>0.71805999999999992</v>
      </c>
      <c r="E44880">
        <f t="shared" si="701"/>
        <v>30.927165744916365</v>
      </c>
      <c r="F44880">
        <v>-3.1328342550836368</v>
      </c>
    </row>
    <row r="44881" spans="4:6" x14ac:dyDescent="0.25">
      <c r="D44881">
        <v>0.71808000000000005</v>
      </c>
      <c r="E44881">
        <f t="shared" si="701"/>
        <v>30.923775302538132</v>
      </c>
      <c r="F44881">
        <v>-3.1362246974618713</v>
      </c>
    </row>
    <row r="44882" spans="4:6" x14ac:dyDescent="0.25">
      <c r="D44882">
        <v>0.71809000000000012</v>
      </c>
      <c r="E44882">
        <f t="shared" si="701"/>
        <v>30.919816090801383</v>
      </c>
      <c r="F44882">
        <v>-3.1401839091986177</v>
      </c>
    </row>
    <row r="44883" spans="4:6" x14ac:dyDescent="0.25">
      <c r="D44883">
        <v>0.7181099999999998</v>
      </c>
      <c r="E44883">
        <f t="shared" si="701"/>
        <v>30.915846908954371</v>
      </c>
      <c r="F44883">
        <v>-3.1441530910456299</v>
      </c>
    </row>
    <row r="44884" spans="4:6" x14ac:dyDescent="0.25">
      <c r="D44884">
        <v>0.71812999999999994</v>
      </c>
      <c r="E44884">
        <f t="shared" si="701"/>
        <v>30.911884165963254</v>
      </c>
      <c r="F44884">
        <v>-3.1481158340367474</v>
      </c>
    </row>
    <row r="44885" spans="4:6" x14ac:dyDescent="0.25">
      <c r="D44885">
        <v>0.71814</v>
      </c>
      <c r="E44885">
        <f t="shared" si="701"/>
        <v>30.908426367679354</v>
      </c>
      <c r="F44885">
        <v>-3.1515736323206469</v>
      </c>
    </row>
    <row r="44886" spans="4:6" x14ac:dyDescent="0.25">
      <c r="D44886">
        <v>0.71816000000000013</v>
      </c>
      <c r="E44886">
        <f t="shared" si="701"/>
        <v>30.905433957965958</v>
      </c>
      <c r="F44886">
        <v>-3.1545660420340451</v>
      </c>
    </row>
    <row r="44887" spans="4:6" x14ac:dyDescent="0.25">
      <c r="D44887">
        <v>0.71816999999999975</v>
      </c>
      <c r="E44887">
        <f t="shared" si="701"/>
        <v>30.901902042132324</v>
      </c>
      <c r="F44887">
        <v>-3.1580979578676773</v>
      </c>
    </row>
    <row r="44888" spans="4:6" x14ac:dyDescent="0.25">
      <c r="D44888">
        <v>0.71818999999999988</v>
      </c>
      <c r="E44888">
        <f t="shared" si="701"/>
        <v>30.897900855216665</v>
      </c>
      <c r="F44888">
        <v>-3.1620991447833369</v>
      </c>
    </row>
    <row r="44889" spans="4:6" x14ac:dyDescent="0.25">
      <c r="D44889">
        <v>0.71821000000000002</v>
      </c>
      <c r="E44889">
        <f t="shared" si="701"/>
        <v>30.894462769344081</v>
      </c>
      <c r="F44889">
        <v>-3.1655372306559206</v>
      </c>
    </row>
    <row r="44890" spans="4:6" x14ac:dyDescent="0.25">
      <c r="D44890">
        <v>0.71822000000000008</v>
      </c>
      <c r="E44890">
        <f t="shared" si="701"/>
        <v>30.891542054739936</v>
      </c>
      <c r="F44890">
        <v>-3.1684579452600654</v>
      </c>
    </row>
    <row r="44891" spans="4:6" x14ac:dyDescent="0.25">
      <c r="D44891">
        <v>0.71823999999999977</v>
      </c>
      <c r="E44891">
        <f t="shared" si="701"/>
        <v>30.88861193132049</v>
      </c>
      <c r="F44891">
        <v>-3.1713880686795126</v>
      </c>
    </row>
    <row r="44892" spans="4:6" x14ac:dyDescent="0.25">
      <c r="D44892">
        <v>0.71824999999999983</v>
      </c>
      <c r="E44892">
        <f t="shared" si="701"/>
        <v>30.88616856946922</v>
      </c>
      <c r="F44892">
        <v>-3.173831430530782</v>
      </c>
    </row>
    <row r="44893" spans="4:6" x14ac:dyDescent="0.25">
      <c r="D44893">
        <v>0.71826999999999996</v>
      </c>
      <c r="E44893">
        <f t="shared" si="701"/>
        <v>30.884654235011347</v>
      </c>
      <c r="F44893">
        <v>-3.1753457649886561</v>
      </c>
    </row>
    <row r="44894" spans="4:6" x14ac:dyDescent="0.25">
      <c r="D44894">
        <v>0.7182900000000001</v>
      </c>
      <c r="E44894">
        <f t="shared" si="701"/>
        <v>30.883977386694269</v>
      </c>
      <c r="F44894">
        <v>-3.1760226133057312</v>
      </c>
    </row>
    <row r="44895" spans="4:6" x14ac:dyDescent="0.25">
      <c r="D44895">
        <v>0.71829999999999972</v>
      </c>
      <c r="E44895">
        <f t="shared" si="701"/>
        <v>30.884052839117199</v>
      </c>
      <c r="F44895">
        <v>-3.1759471608828043</v>
      </c>
    </row>
    <row r="44896" spans="4:6" x14ac:dyDescent="0.25">
      <c r="D44896">
        <v>0.71831999999999985</v>
      </c>
      <c r="E44896">
        <f t="shared" si="701"/>
        <v>30.884801426089243</v>
      </c>
      <c r="F44896">
        <v>-3.1751985739107593</v>
      </c>
    </row>
    <row r="44897" spans="4:6" x14ac:dyDescent="0.25">
      <c r="D44897">
        <v>0.71832999999999991</v>
      </c>
      <c r="E44897">
        <f t="shared" si="701"/>
        <v>30.885665833795517</v>
      </c>
      <c r="F44897">
        <v>-3.1743341662044848</v>
      </c>
    </row>
    <row r="44898" spans="4:6" x14ac:dyDescent="0.25">
      <c r="D44898">
        <v>0.71835000000000004</v>
      </c>
      <c r="E44898">
        <f t="shared" si="701"/>
        <v>30.886146731056542</v>
      </c>
      <c r="F44898">
        <v>-3.173853268943462</v>
      </c>
    </row>
    <row r="44899" spans="4:6" x14ac:dyDescent="0.25">
      <c r="D44899">
        <v>0.71836999999999973</v>
      </c>
      <c r="E44899">
        <f t="shared" si="701"/>
        <v>30.886766307359423</v>
      </c>
      <c r="F44899">
        <v>-3.1732336926405798</v>
      </c>
    </row>
    <row r="44900" spans="4:6" x14ac:dyDescent="0.25">
      <c r="D44900">
        <v>0.7183799999999998</v>
      </c>
      <c r="E44900">
        <f t="shared" si="701"/>
        <v>30.88799146702512</v>
      </c>
      <c r="F44900">
        <v>-3.1720085329748811</v>
      </c>
    </row>
    <row r="44901" spans="4:6" x14ac:dyDescent="0.25">
      <c r="D44901">
        <v>0.71839999999999993</v>
      </c>
      <c r="E44901">
        <f t="shared" si="701"/>
        <v>30.889270133879947</v>
      </c>
      <c r="F44901">
        <v>-3.1707298661200571</v>
      </c>
    </row>
    <row r="44902" spans="4:6" x14ac:dyDescent="0.25">
      <c r="D44902">
        <v>0.71840999999999999</v>
      </c>
      <c r="E44902">
        <f t="shared" si="701"/>
        <v>30.890107906450318</v>
      </c>
      <c r="F44902">
        <v>-3.1698920935496826</v>
      </c>
    </row>
    <row r="44903" spans="4:6" x14ac:dyDescent="0.25">
      <c r="D44903">
        <v>0.71843000000000012</v>
      </c>
      <c r="E44903">
        <f t="shared" si="701"/>
        <v>30.890547767009416</v>
      </c>
      <c r="F44903">
        <v>-3.1694522329905852</v>
      </c>
    </row>
    <row r="44904" spans="4:6" x14ac:dyDescent="0.25">
      <c r="D44904">
        <v>0.71844999999999981</v>
      </c>
      <c r="E44904">
        <f t="shared" si="701"/>
        <v>30.890145889426641</v>
      </c>
      <c r="F44904">
        <v>-3.169854110573362</v>
      </c>
    </row>
    <row r="44905" spans="4:6" x14ac:dyDescent="0.25">
      <c r="D44905">
        <v>0.71845999999999988</v>
      </c>
      <c r="E44905">
        <f t="shared" si="701"/>
        <v>30.888992080363906</v>
      </c>
      <c r="F44905">
        <v>-3.1710079196360947</v>
      </c>
    </row>
    <row r="44906" spans="4:6" x14ac:dyDescent="0.25">
      <c r="D44906">
        <v>0.71848000000000001</v>
      </c>
      <c r="E44906">
        <f t="shared" si="701"/>
        <v>30.888137325709117</v>
      </c>
      <c r="F44906">
        <v>-3.1718626742908862</v>
      </c>
    </row>
    <row r="44907" spans="4:6" x14ac:dyDescent="0.25">
      <c r="D44907">
        <v>0.71849000000000007</v>
      </c>
      <c r="E44907">
        <f t="shared" si="701"/>
        <v>30.888037422154472</v>
      </c>
      <c r="F44907">
        <v>-3.1719625778455307</v>
      </c>
    </row>
    <row r="44908" spans="4:6" x14ac:dyDescent="0.25">
      <c r="D44908">
        <v>0.71850999999999976</v>
      </c>
      <c r="E44908">
        <f t="shared" si="701"/>
        <v>30.888613614876377</v>
      </c>
      <c r="F44908">
        <v>-3.1713863851236264</v>
      </c>
    </row>
    <row r="44909" spans="4:6" x14ac:dyDescent="0.25">
      <c r="D44909">
        <v>0.71852999999999989</v>
      </c>
      <c r="E44909">
        <f t="shared" si="701"/>
        <v>30.889308946833811</v>
      </c>
      <c r="F44909">
        <v>-3.1706910531661903</v>
      </c>
    </row>
    <row r="44910" spans="4:6" x14ac:dyDescent="0.25">
      <c r="D44910">
        <v>0.71853999999999996</v>
      </c>
      <c r="E44910">
        <f t="shared" si="701"/>
        <v>30.889624393370561</v>
      </c>
      <c r="F44910">
        <v>-3.17037560662944</v>
      </c>
    </row>
    <row r="44911" spans="4:6" x14ac:dyDescent="0.25">
      <c r="D44911">
        <v>0.71856000000000009</v>
      </c>
      <c r="E44911">
        <f t="shared" si="701"/>
        <v>30.890082404328393</v>
      </c>
      <c r="F44911">
        <v>-3.1699175956716092</v>
      </c>
    </row>
    <row r="44912" spans="4:6" x14ac:dyDescent="0.25">
      <c r="D44912">
        <v>0.71856999999999971</v>
      </c>
      <c r="E44912">
        <f t="shared" si="701"/>
        <v>30.891150102047039</v>
      </c>
      <c r="F44912">
        <v>-3.1688498979529638</v>
      </c>
    </row>
    <row r="44913" spans="4:6" x14ac:dyDescent="0.25">
      <c r="D44913">
        <v>0.71858999999999984</v>
      </c>
      <c r="E44913">
        <f t="shared" si="701"/>
        <v>30.892759431818565</v>
      </c>
      <c r="F44913">
        <v>-3.1672405681814384</v>
      </c>
    </row>
    <row r="44914" spans="4:6" x14ac:dyDescent="0.25">
      <c r="D44914">
        <v>0.71860999999999997</v>
      </c>
      <c r="E44914">
        <f t="shared" si="701"/>
        <v>30.894363535351602</v>
      </c>
      <c r="F44914">
        <v>-3.165636464648399</v>
      </c>
    </row>
    <row r="44915" spans="4:6" x14ac:dyDescent="0.25">
      <c r="D44915">
        <v>0.71862000000000004</v>
      </c>
      <c r="E44915">
        <f t="shared" si="701"/>
        <v>30.894989067145428</v>
      </c>
      <c r="F44915">
        <v>-3.1650109328545732</v>
      </c>
    </row>
    <row r="44916" spans="4:6" x14ac:dyDescent="0.25">
      <c r="D44916">
        <v>0.71863999999999972</v>
      </c>
      <c r="E44916">
        <f t="shared" si="701"/>
        <v>30.894252361008185</v>
      </c>
      <c r="F44916">
        <v>-3.1657476389918178</v>
      </c>
    </row>
    <row r="44917" spans="4:6" x14ac:dyDescent="0.25">
      <c r="D44917">
        <v>0.71864999999999979</v>
      </c>
      <c r="E44917">
        <f t="shared" si="701"/>
        <v>30.892299090856721</v>
      </c>
      <c r="F44917">
        <v>-3.1677009091432828</v>
      </c>
    </row>
    <row r="44918" spans="4:6" x14ac:dyDescent="0.25">
      <c r="D44918">
        <v>0.71866999999999992</v>
      </c>
      <c r="E44918">
        <f t="shared" si="701"/>
        <v>30.88974820877614</v>
      </c>
      <c r="F44918">
        <v>-3.1702517912238615</v>
      </c>
    </row>
    <row r="44919" spans="4:6" x14ac:dyDescent="0.25">
      <c r="D44919">
        <v>0.71869000000000005</v>
      </c>
      <c r="E44919">
        <f t="shared" si="701"/>
        <v>30.887639928895602</v>
      </c>
      <c r="F44919">
        <v>-3.1723600711043991</v>
      </c>
    </row>
    <row r="44920" spans="4:6" x14ac:dyDescent="0.25">
      <c r="D44920">
        <v>0.71870000000000012</v>
      </c>
      <c r="E44920">
        <f t="shared" si="701"/>
        <v>30.885936007677717</v>
      </c>
      <c r="F44920">
        <v>-3.1740639923222838</v>
      </c>
    </row>
    <row r="44921" spans="4:6" x14ac:dyDescent="0.25">
      <c r="D44921">
        <v>0.7187199999999998</v>
      </c>
      <c r="E44921">
        <f t="shared" si="701"/>
        <v>30.883632961643816</v>
      </c>
      <c r="F44921">
        <v>-3.1763670383561853</v>
      </c>
    </row>
    <row r="44922" spans="4:6" x14ac:dyDescent="0.25">
      <c r="D44922">
        <v>0.71872999999999987</v>
      </c>
      <c r="E44922">
        <f t="shared" si="701"/>
        <v>30.880802519855532</v>
      </c>
      <c r="F44922">
        <v>-3.1791974801444689</v>
      </c>
    </row>
    <row r="44923" spans="4:6" x14ac:dyDescent="0.25">
      <c r="D44923">
        <v>0.71875</v>
      </c>
      <c r="E44923">
        <f t="shared" si="701"/>
        <v>30.878478616807524</v>
      </c>
      <c r="F44923">
        <v>-3.1815213831924787</v>
      </c>
    </row>
    <row r="44924" spans="4:6" x14ac:dyDescent="0.25">
      <c r="D44924">
        <v>0.71877000000000013</v>
      </c>
      <c r="E44924">
        <f t="shared" si="701"/>
        <v>30.87661714022763</v>
      </c>
      <c r="F44924">
        <v>-3.183382859772371</v>
      </c>
    </row>
    <row r="44925" spans="4:6" x14ac:dyDescent="0.25">
      <c r="D44925">
        <v>0.71877999999999975</v>
      </c>
      <c r="E44925">
        <f t="shared" si="701"/>
        <v>30.874692970626249</v>
      </c>
      <c r="F44925">
        <v>-3.185307029373754</v>
      </c>
    </row>
    <row r="44926" spans="4:6" x14ac:dyDescent="0.25">
      <c r="D44926">
        <v>0.71879999999999988</v>
      </c>
      <c r="E44926">
        <f t="shared" si="701"/>
        <v>30.873203971127015</v>
      </c>
      <c r="F44926">
        <v>-3.1867960288729855</v>
      </c>
    </row>
    <row r="44927" spans="4:6" x14ac:dyDescent="0.25">
      <c r="D44927">
        <v>0.71880999999999995</v>
      </c>
      <c r="E44927">
        <f t="shared" si="701"/>
        <v>30.872110280330787</v>
      </c>
      <c r="F44927">
        <v>-3.1878897196692142</v>
      </c>
    </row>
    <row r="44928" spans="4:6" x14ac:dyDescent="0.25">
      <c r="D44928">
        <v>0.71883000000000008</v>
      </c>
      <c r="E44928">
        <f t="shared" si="701"/>
        <v>30.870407001550067</v>
      </c>
      <c r="F44928">
        <v>-3.1895929984499354</v>
      </c>
    </row>
    <row r="44929" spans="4:6" x14ac:dyDescent="0.25">
      <c r="D44929">
        <v>0.71884999999999977</v>
      </c>
      <c r="E44929">
        <f t="shared" si="701"/>
        <v>30.868164639304148</v>
      </c>
      <c r="F44929">
        <v>-3.1918353606958534</v>
      </c>
    </row>
    <row r="44930" spans="4:6" x14ac:dyDescent="0.25">
      <c r="D44930">
        <v>0.71885999999999983</v>
      </c>
      <c r="E44930">
        <f t="shared" ref="E44930:E44993" si="702">34.06+F44930</f>
        <v>30.866416077171191</v>
      </c>
      <c r="F44930">
        <v>-3.1935839228288123</v>
      </c>
    </row>
    <row r="44931" spans="4:6" x14ac:dyDescent="0.25">
      <c r="D44931">
        <v>0.71887999999999996</v>
      </c>
      <c r="E44931">
        <f t="shared" si="702"/>
        <v>30.865116311452589</v>
      </c>
      <c r="F44931">
        <v>-3.1948836885474137</v>
      </c>
    </row>
    <row r="44932" spans="4:6" x14ac:dyDescent="0.25">
      <c r="D44932">
        <v>0.71889000000000003</v>
      </c>
      <c r="E44932">
        <f t="shared" si="702"/>
        <v>30.863255635263172</v>
      </c>
      <c r="F44932">
        <v>-3.1967443647368281</v>
      </c>
    </row>
    <row r="44933" spans="4:6" x14ac:dyDescent="0.25">
      <c r="D44933">
        <v>0.71890999999999972</v>
      </c>
      <c r="E44933">
        <f t="shared" si="702"/>
        <v>30.860900058826513</v>
      </c>
      <c r="F44933">
        <v>-3.1990999411734888</v>
      </c>
    </row>
    <row r="44934" spans="4:6" x14ac:dyDescent="0.25">
      <c r="D44934">
        <v>0.71892999999999985</v>
      </c>
      <c r="E44934">
        <f t="shared" si="702"/>
        <v>30.85859442941474</v>
      </c>
      <c r="F44934">
        <v>-3.201405570585262</v>
      </c>
    </row>
    <row r="44935" spans="4:6" x14ac:dyDescent="0.25">
      <c r="D44935">
        <v>0.71893999999999991</v>
      </c>
      <c r="E44935">
        <f t="shared" si="702"/>
        <v>30.855858592685728</v>
      </c>
      <c r="F44935">
        <v>-3.2041414073142747</v>
      </c>
    </row>
    <row r="44936" spans="4:6" x14ac:dyDescent="0.25">
      <c r="D44936">
        <v>0.71896000000000004</v>
      </c>
      <c r="E44936">
        <f t="shared" si="702"/>
        <v>30.852748242952998</v>
      </c>
      <c r="F44936">
        <v>-3.2072517570470027</v>
      </c>
    </row>
    <row r="44937" spans="4:6" x14ac:dyDescent="0.25">
      <c r="D44937">
        <v>0.71897000000000011</v>
      </c>
      <c r="E44937">
        <f t="shared" si="702"/>
        <v>30.849798527151343</v>
      </c>
      <c r="F44937">
        <v>-3.2102014728486576</v>
      </c>
    </row>
    <row r="44938" spans="4:6" x14ac:dyDescent="0.25">
      <c r="D44938">
        <v>0.7189899999999998</v>
      </c>
      <c r="E44938">
        <f t="shared" si="702"/>
        <v>30.846520179182409</v>
      </c>
      <c r="F44938">
        <v>-3.2134798208175925</v>
      </c>
    </row>
    <row r="44939" spans="4:6" x14ac:dyDescent="0.25">
      <c r="D44939">
        <v>0.71900999999999993</v>
      </c>
      <c r="E44939">
        <f t="shared" si="702"/>
        <v>30.842476501556607</v>
      </c>
      <c r="F44939">
        <v>-3.2175234984433949</v>
      </c>
    </row>
    <row r="44940" spans="4:6" x14ac:dyDescent="0.25">
      <c r="D44940">
        <v>0.71901999999999999</v>
      </c>
      <c r="E44940">
        <f t="shared" si="702"/>
        <v>30.837763386425241</v>
      </c>
      <c r="F44940">
        <v>-3.2222366135747627</v>
      </c>
    </row>
    <row r="44941" spans="4:6" x14ac:dyDescent="0.25">
      <c r="D44941">
        <v>0.71904000000000012</v>
      </c>
      <c r="E44941">
        <f t="shared" si="702"/>
        <v>30.83246926345052</v>
      </c>
      <c r="F44941">
        <v>-3.2275307365494839</v>
      </c>
    </row>
    <row r="44942" spans="4:6" x14ac:dyDescent="0.25">
      <c r="D44942">
        <v>0.71904999999999974</v>
      </c>
      <c r="E44942">
        <f t="shared" si="702"/>
        <v>30.827159382102018</v>
      </c>
      <c r="F44942">
        <v>-3.2328406178979865</v>
      </c>
    </row>
    <row r="44943" spans="4:6" x14ac:dyDescent="0.25">
      <c r="D44943">
        <v>0.71906999999999988</v>
      </c>
      <c r="E44943">
        <f t="shared" si="702"/>
        <v>30.822823632081967</v>
      </c>
      <c r="F44943">
        <v>-3.2371763679180341</v>
      </c>
    </row>
    <row r="44944" spans="4:6" x14ac:dyDescent="0.25">
      <c r="D44944">
        <v>0.71909000000000001</v>
      </c>
      <c r="E44944">
        <f t="shared" si="702"/>
        <v>30.819860506413001</v>
      </c>
      <c r="F44944">
        <v>-3.2401394935870034</v>
      </c>
    </row>
    <row r="44945" spans="4:6" x14ac:dyDescent="0.25">
      <c r="D44945">
        <v>0.71910000000000007</v>
      </c>
      <c r="E44945">
        <f t="shared" si="702"/>
        <v>30.818137563303338</v>
      </c>
      <c r="F44945">
        <v>-3.2418624366966644</v>
      </c>
    </row>
    <row r="44946" spans="4:6" x14ac:dyDescent="0.25">
      <c r="D44946">
        <v>0.71911999999999976</v>
      </c>
      <c r="E44946">
        <f t="shared" si="702"/>
        <v>30.817531446252424</v>
      </c>
      <c r="F44946">
        <v>-3.2424685537475781</v>
      </c>
    </row>
    <row r="44947" spans="4:6" x14ac:dyDescent="0.25">
      <c r="D44947">
        <v>0.71912999999999982</v>
      </c>
      <c r="E44947">
        <f t="shared" si="702"/>
        <v>30.817927408994287</v>
      </c>
      <c r="F44947">
        <v>-3.2420725910057158</v>
      </c>
    </row>
    <row r="44948" spans="4:6" x14ac:dyDescent="0.25">
      <c r="D44948">
        <v>0.71914999999999996</v>
      </c>
      <c r="E44948">
        <f t="shared" si="702"/>
        <v>30.818735014731658</v>
      </c>
      <c r="F44948">
        <v>-3.2412649852683448</v>
      </c>
    </row>
    <row r="44949" spans="4:6" x14ac:dyDescent="0.25">
      <c r="D44949">
        <v>0.71917000000000009</v>
      </c>
      <c r="E44949">
        <f t="shared" si="702"/>
        <v>30.818940294806513</v>
      </c>
      <c r="F44949">
        <v>-3.2410597051934906</v>
      </c>
    </row>
    <row r="44950" spans="4:6" x14ac:dyDescent="0.25">
      <c r="D44950">
        <v>0.71917999999999971</v>
      </c>
      <c r="E44950">
        <f t="shared" si="702"/>
        <v>30.818121762609639</v>
      </c>
      <c r="F44950">
        <v>-3.2418782373903623</v>
      </c>
    </row>
    <row r="44951" spans="4:6" x14ac:dyDescent="0.25">
      <c r="D44951">
        <v>0.71919999999999984</v>
      </c>
      <c r="E44951">
        <f t="shared" si="702"/>
        <v>30.81638992692324</v>
      </c>
      <c r="F44951">
        <v>-3.2436100730767627</v>
      </c>
    </row>
    <row r="44952" spans="4:6" x14ac:dyDescent="0.25">
      <c r="D44952">
        <v>0.7192099999999999</v>
      </c>
      <c r="E44952">
        <f t="shared" si="702"/>
        <v>30.813847245517216</v>
      </c>
      <c r="F44952">
        <v>-3.2461527544827842</v>
      </c>
    </row>
    <row r="44953" spans="4:6" x14ac:dyDescent="0.25">
      <c r="D44953">
        <v>0.71923000000000004</v>
      </c>
      <c r="E44953">
        <f t="shared" si="702"/>
        <v>30.810588572661491</v>
      </c>
      <c r="F44953">
        <v>-3.2494114273385106</v>
      </c>
    </row>
    <row r="44954" spans="4:6" x14ac:dyDescent="0.25">
      <c r="D44954">
        <v>0.71924999999999972</v>
      </c>
      <c r="E44954">
        <f t="shared" si="702"/>
        <v>30.807185431338596</v>
      </c>
      <c r="F44954">
        <v>-3.2528145686614085</v>
      </c>
    </row>
    <row r="44955" spans="4:6" x14ac:dyDescent="0.25">
      <c r="D44955">
        <v>0.71925999999999979</v>
      </c>
      <c r="E44955">
        <f t="shared" si="702"/>
        <v>30.804633825227221</v>
      </c>
      <c r="F44955">
        <v>-3.255366174772782</v>
      </c>
    </row>
    <row r="44956" spans="4:6" x14ac:dyDescent="0.25">
      <c r="D44956">
        <v>0.71927999999999992</v>
      </c>
      <c r="E44956">
        <f t="shared" si="702"/>
        <v>30.802854352662685</v>
      </c>
      <c r="F44956">
        <v>-3.2571456473373162</v>
      </c>
    </row>
    <row r="44957" spans="4:6" x14ac:dyDescent="0.25">
      <c r="D44957">
        <v>0.71928999999999998</v>
      </c>
      <c r="E44957">
        <f t="shared" si="702"/>
        <v>30.801289105845157</v>
      </c>
      <c r="F44957">
        <v>-3.2587108941548437</v>
      </c>
    </row>
    <row r="44958" spans="4:6" x14ac:dyDescent="0.25">
      <c r="D44958">
        <v>0.71931000000000012</v>
      </c>
      <c r="E44958">
        <f t="shared" si="702"/>
        <v>30.79992168317402</v>
      </c>
      <c r="F44958">
        <v>-3.2600783168259833</v>
      </c>
    </row>
    <row r="44959" spans="4:6" x14ac:dyDescent="0.25">
      <c r="D44959">
        <v>0.7193299999999998</v>
      </c>
      <c r="E44959">
        <f t="shared" si="702"/>
        <v>30.79825279474279</v>
      </c>
      <c r="F44959">
        <v>-3.2617472052572118</v>
      </c>
    </row>
    <row r="44960" spans="4:6" x14ac:dyDescent="0.25">
      <c r="D44960">
        <v>0.71933999999999987</v>
      </c>
      <c r="E44960">
        <f t="shared" si="702"/>
        <v>30.795836665034741</v>
      </c>
      <c r="F44960">
        <v>-3.264163334965259</v>
      </c>
    </row>
    <row r="44961" spans="4:6" x14ac:dyDescent="0.25">
      <c r="D44961">
        <v>0.71936</v>
      </c>
      <c r="E44961">
        <f t="shared" si="702"/>
        <v>30.792760989934326</v>
      </c>
      <c r="F44961">
        <v>-3.2672390100656767</v>
      </c>
    </row>
    <row r="44962" spans="4:6" x14ac:dyDescent="0.25">
      <c r="D44962">
        <v>0.71937000000000006</v>
      </c>
      <c r="E44962">
        <f t="shared" si="702"/>
        <v>30.789106823875603</v>
      </c>
      <c r="F44962">
        <v>-3.2708931761243982</v>
      </c>
    </row>
    <row r="44963" spans="4:6" x14ac:dyDescent="0.25">
      <c r="D44963">
        <v>0.71938999999999975</v>
      </c>
      <c r="E44963">
        <f t="shared" si="702"/>
        <v>30.784948962417303</v>
      </c>
      <c r="F44963">
        <v>-3.2750510375826978</v>
      </c>
    </row>
    <row r="44964" spans="4:6" x14ac:dyDescent="0.25">
      <c r="D44964">
        <v>0.71940999999999988</v>
      </c>
      <c r="E44964">
        <f t="shared" si="702"/>
        <v>30.780840151121755</v>
      </c>
      <c r="F44964">
        <v>-3.279159848878249</v>
      </c>
    </row>
    <row r="44965" spans="4:6" x14ac:dyDescent="0.25">
      <c r="D44965">
        <v>0.71941999999999995</v>
      </c>
      <c r="E44965">
        <f t="shared" si="702"/>
        <v>30.777274993697265</v>
      </c>
      <c r="F44965">
        <v>-3.282725006302738</v>
      </c>
    </row>
    <row r="44966" spans="4:6" x14ac:dyDescent="0.25">
      <c r="D44966">
        <v>0.71944000000000008</v>
      </c>
      <c r="E44966">
        <f t="shared" si="702"/>
        <v>30.77372644895885</v>
      </c>
      <c r="F44966">
        <v>-3.2862735510411514</v>
      </c>
    </row>
    <row r="44967" spans="4:6" x14ac:dyDescent="0.25">
      <c r="D44967">
        <v>0.71945000000000014</v>
      </c>
      <c r="E44967">
        <f t="shared" si="702"/>
        <v>30.770206510653125</v>
      </c>
      <c r="F44967">
        <v>-3.2897934893468772</v>
      </c>
    </row>
    <row r="44968" spans="4:6" x14ac:dyDescent="0.25">
      <c r="D44968">
        <v>0.71946999999999983</v>
      </c>
      <c r="E44968">
        <f t="shared" si="702"/>
        <v>30.767693488703866</v>
      </c>
      <c r="F44968">
        <v>-3.2923065112961365</v>
      </c>
    </row>
    <row r="44969" spans="4:6" x14ac:dyDescent="0.25">
      <c r="D44969">
        <v>0.71948999999999996</v>
      </c>
      <c r="E44969">
        <f t="shared" si="702"/>
        <v>30.7660915413339</v>
      </c>
      <c r="F44969">
        <v>-3.2939084586661012</v>
      </c>
    </row>
    <row r="44970" spans="4:6" x14ac:dyDescent="0.25">
      <c r="D44970">
        <v>0.71950000000000003</v>
      </c>
      <c r="E44970">
        <f t="shared" si="702"/>
        <v>30.764343664283864</v>
      </c>
      <c r="F44970">
        <v>-3.2956563357161386</v>
      </c>
    </row>
    <row r="44971" spans="4:6" x14ac:dyDescent="0.25">
      <c r="D44971">
        <v>0.71951999999999972</v>
      </c>
      <c r="E44971">
        <f t="shared" si="702"/>
        <v>30.761988080773914</v>
      </c>
      <c r="F44971">
        <v>-3.2980119192260879</v>
      </c>
    </row>
    <row r="44972" spans="4:6" x14ac:dyDescent="0.25">
      <c r="D44972">
        <v>0.71952999999999978</v>
      </c>
      <c r="E44972">
        <f t="shared" si="702"/>
        <v>30.759097622957377</v>
      </c>
      <c r="F44972">
        <v>-3.3009023770426262</v>
      </c>
    </row>
    <row r="44973" spans="4:6" x14ac:dyDescent="0.25">
      <c r="D44973">
        <v>0.71954999999999991</v>
      </c>
      <c r="E44973">
        <f t="shared" si="702"/>
        <v>30.755739557339503</v>
      </c>
      <c r="F44973">
        <v>-3.3042604426605013</v>
      </c>
    </row>
    <row r="44974" spans="4:6" x14ac:dyDescent="0.25">
      <c r="D44974">
        <v>0.71957000000000004</v>
      </c>
      <c r="E44974">
        <f t="shared" si="702"/>
        <v>30.75245975011876</v>
      </c>
      <c r="F44974">
        <v>-3.3075402498812427</v>
      </c>
    </row>
    <row r="44975" spans="4:6" x14ac:dyDescent="0.25">
      <c r="D44975">
        <v>0.71958000000000011</v>
      </c>
      <c r="E44975">
        <f t="shared" si="702"/>
        <v>30.749746533841453</v>
      </c>
      <c r="F44975">
        <v>-3.3102534661585481</v>
      </c>
    </row>
    <row r="44976" spans="4:6" x14ac:dyDescent="0.25">
      <c r="D44976">
        <v>0.7195999999999998</v>
      </c>
      <c r="E44976">
        <f t="shared" si="702"/>
        <v>30.747551007058298</v>
      </c>
      <c r="F44976">
        <v>-3.3124489929417047</v>
      </c>
    </row>
    <row r="44977" spans="4:6" x14ac:dyDescent="0.25">
      <c r="D44977">
        <v>0.71960999999999986</v>
      </c>
      <c r="E44977">
        <f t="shared" si="702"/>
        <v>30.746311233686015</v>
      </c>
      <c r="F44977">
        <v>-3.3136887663139882</v>
      </c>
    </row>
    <row r="44978" spans="4:6" x14ac:dyDescent="0.25">
      <c r="D44978">
        <v>0.71962999999999999</v>
      </c>
      <c r="E44978">
        <f t="shared" si="702"/>
        <v>30.746415649846632</v>
      </c>
      <c r="F44978">
        <v>-3.3135843501533717</v>
      </c>
    </row>
    <row r="44979" spans="4:6" x14ac:dyDescent="0.25">
      <c r="D44979">
        <v>0.71965000000000012</v>
      </c>
      <c r="E44979">
        <f t="shared" si="702"/>
        <v>30.747722921316058</v>
      </c>
      <c r="F44979">
        <v>-3.3122770786839459</v>
      </c>
    </row>
    <row r="44980" spans="4:6" x14ac:dyDescent="0.25">
      <c r="D44980">
        <v>0.71965999999999974</v>
      </c>
      <c r="E44980">
        <f t="shared" si="702"/>
        <v>30.750101875962574</v>
      </c>
      <c r="F44980">
        <v>-3.3098981240374283</v>
      </c>
    </row>
    <row r="44981" spans="4:6" x14ac:dyDescent="0.25">
      <c r="D44981">
        <v>0.71967999999999988</v>
      </c>
      <c r="E44981">
        <f t="shared" si="702"/>
        <v>30.753430946046457</v>
      </c>
      <c r="F44981">
        <v>-3.3065690539535453</v>
      </c>
    </row>
    <row r="44982" spans="4:6" x14ac:dyDescent="0.25">
      <c r="D44982">
        <v>0.71968999999999994</v>
      </c>
      <c r="E44982">
        <f t="shared" si="702"/>
        <v>30.757113789626892</v>
      </c>
      <c r="F44982">
        <v>-3.3028862103731105</v>
      </c>
    </row>
    <row r="44983" spans="4:6" x14ac:dyDescent="0.25">
      <c r="D44983">
        <v>0.71971000000000007</v>
      </c>
      <c r="E44983">
        <f t="shared" si="702"/>
        <v>30.760131376018151</v>
      </c>
      <c r="F44983">
        <v>-3.2998686239818502</v>
      </c>
    </row>
    <row r="44984" spans="4:6" x14ac:dyDescent="0.25">
      <c r="D44984">
        <v>0.71972999999999976</v>
      </c>
      <c r="E44984">
        <f t="shared" si="702"/>
        <v>30.762541773085506</v>
      </c>
      <c r="F44984">
        <v>-3.2974582269144967</v>
      </c>
    </row>
    <row r="44985" spans="4:6" x14ac:dyDescent="0.25">
      <c r="D44985">
        <v>0.71973999999999982</v>
      </c>
      <c r="E44985">
        <f t="shared" si="702"/>
        <v>30.765366995280143</v>
      </c>
      <c r="F44985">
        <v>-3.2946330047198602</v>
      </c>
    </row>
    <row r="44986" spans="4:6" x14ac:dyDescent="0.25">
      <c r="D44986">
        <v>0.71975999999999996</v>
      </c>
      <c r="E44986">
        <f t="shared" si="702"/>
        <v>30.769036457217553</v>
      </c>
      <c r="F44986">
        <v>-3.2909635427824497</v>
      </c>
    </row>
    <row r="44987" spans="4:6" x14ac:dyDescent="0.25">
      <c r="D44987">
        <v>0.71977000000000002</v>
      </c>
      <c r="E44987">
        <f t="shared" si="702"/>
        <v>30.773447441996943</v>
      </c>
      <c r="F44987">
        <v>-3.2865525580030588</v>
      </c>
    </row>
    <row r="44988" spans="4:6" x14ac:dyDescent="0.25">
      <c r="D44988">
        <v>0.71978999999999971</v>
      </c>
      <c r="E44988">
        <f t="shared" si="702"/>
        <v>30.778021289528375</v>
      </c>
      <c r="F44988">
        <v>-3.2819787104716278</v>
      </c>
    </row>
    <row r="44989" spans="4:6" x14ac:dyDescent="0.25">
      <c r="D44989">
        <v>0.71980999999999984</v>
      </c>
      <c r="E44989">
        <f t="shared" si="702"/>
        <v>30.781755536108385</v>
      </c>
      <c r="F44989">
        <v>-3.2782444638916188</v>
      </c>
    </row>
    <row r="44990" spans="4:6" x14ac:dyDescent="0.25">
      <c r="D44990">
        <v>0.7198199999999999</v>
      </c>
      <c r="E44990">
        <f t="shared" si="702"/>
        <v>30.78423991228852</v>
      </c>
      <c r="F44990">
        <v>-3.2757600877114825</v>
      </c>
    </row>
    <row r="44991" spans="4:6" x14ac:dyDescent="0.25">
      <c r="D44991">
        <v>0.71984000000000004</v>
      </c>
      <c r="E44991">
        <f t="shared" si="702"/>
        <v>30.786079685160761</v>
      </c>
      <c r="F44991">
        <v>-3.2739203148392404</v>
      </c>
    </row>
    <row r="44992" spans="4:6" x14ac:dyDescent="0.25">
      <c r="D44992">
        <v>0.7198500000000001</v>
      </c>
      <c r="E44992">
        <f t="shared" si="702"/>
        <v>30.787819158352221</v>
      </c>
      <c r="F44992">
        <v>-3.2721808416477831</v>
      </c>
    </row>
    <row r="44993" spans="4:6" x14ac:dyDescent="0.25">
      <c r="D44993">
        <v>0.71986999999999979</v>
      </c>
      <c r="E44993">
        <f t="shared" si="702"/>
        <v>30.788978272439156</v>
      </c>
      <c r="F44993">
        <v>-3.271021727560846</v>
      </c>
    </row>
    <row r="44994" spans="4:6" x14ac:dyDescent="0.25">
      <c r="D44994">
        <v>0.71988999999999992</v>
      </c>
      <c r="E44994">
        <f t="shared" ref="E44994:E45057" si="703">34.06+F44994</f>
        <v>30.789613387900033</v>
      </c>
      <c r="F44994">
        <v>-3.2703866120999709</v>
      </c>
    </row>
    <row r="44995" spans="4:6" x14ac:dyDescent="0.25">
      <c r="D44995">
        <v>0.71989999999999998</v>
      </c>
      <c r="E44995">
        <f t="shared" si="703"/>
        <v>30.79074466879894</v>
      </c>
      <c r="F44995">
        <v>-3.2692553312010619</v>
      </c>
    </row>
    <row r="44996" spans="4:6" x14ac:dyDescent="0.25">
      <c r="D44996">
        <v>0.71992000000000012</v>
      </c>
      <c r="E44996">
        <f t="shared" si="703"/>
        <v>30.792799558519064</v>
      </c>
      <c r="F44996">
        <v>-3.2672004414809361</v>
      </c>
    </row>
    <row r="44997" spans="4:6" x14ac:dyDescent="0.25">
      <c r="D44997">
        <v>0.71992999999999974</v>
      </c>
      <c r="E44997">
        <f t="shared" si="703"/>
        <v>30.795673268382096</v>
      </c>
      <c r="F44997">
        <v>-3.2643267316179054</v>
      </c>
    </row>
    <row r="44998" spans="4:6" x14ac:dyDescent="0.25">
      <c r="D44998">
        <v>0.71994999999999987</v>
      </c>
      <c r="E44998">
        <f t="shared" si="703"/>
        <v>30.799268826724315</v>
      </c>
      <c r="F44998">
        <v>-3.2607311732756887</v>
      </c>
    </row>
    <row r="44999" spans="4:6" x14ac:dyDescent="0.25">
      <c r="D44999">
        <v>0.71997</v>
      </c>
      <c r="E44999">
        <f t="shared" si="703"/>
        <v>30.803496634682244</v>
      </c>
      <c r="F44999">
        <v>-3.2565033653177573</v>
      </c>
    </row>
    <row r="45000" spans="4:6" x14ac:dyDescent="0.25">
      <c r="D45000">
        <v>0.71998000000000006</v>
      </c>
      <c r="E45000">
        <f t="shared" si="703"/>
        <v>30.808274040013305</v>
      </c>
      <c r="F45000">
        <v>-3.2517259599866954</v>
      </c>
    </row>
    <row r="45001" spans="4:6" x14ac:dyDescent="0.25">
      <c r="D45001">
        <v>0.71999999999999975</v>
      </c>
      <c r="E45001">
        <f t="shared" si="703"/>
        <v>30.813524928710198</v>
      </c>
      <c r="F45001">
        <v>-3.2464750712898058</v>
      </c>
    </row>
    <row r="45002" spans="4:6" x14ac:dyDescent="0.25">
      <c r="D45002">
        <v>0.72000999999999982</v>
      </c>
      <c r="E45002">
        <f t="shared" si="703"/>
        <v>30.81869549193614</v>
      </c>
      <c r="F45002">
        <v>-3.2413045080638643</v>
      </c>
    </row>
    <row r="45003" spans="4:6" x14ac:dyDescent="0.25">
      <c r="D45003">
        <v>0.72002999999999995</v>
      </c>
      <c r="E45003">
        <f t="shared" si="703"/>
        <v>30.823290295244703</v>
      </c>
      <c r="F45003">
        <v>-3.2367097047552997</v>
      </c>
    </row>
    <row r="45004" spans="4:6" x14ac:dyDescent="0.25">
      <c r="D45004">
        <v>0.72005000000000008</v>
      </c>
      <c r="E45004">
        <f t="shared" si="703"/>
        <v>30.827351918266562</v>
      </c>
      <c r="F45004">
        <v>-3.2326480817334402</v>
      </c>
    </row>
    <row r="45005" spans="4:6" x14ac:dyDescent="0.25">
      <c r="D45005">
        <v>0.72006000000000014</v>
      </c>
      <c r="E45005">
        <f t="shared" si="703"/>
        <v>30.830920540219303</v>
      </c>
      <c r="F45005">
        <v>-3.2290794597807011</v>
      </c>
    </row>
    <row r="45006" spans="4:6" x14ac:dyDescent="0.25">
      <c r="D45006">
        <v>0.72007999999999983</v>
      </c>
      <c r="E45006">
        <f t="shared" si="703"/>
        <v>30.834034036052852</v>
      </c>
      <c r="F45006">
        <v>-3.2259659639471496</v>
      </c>
    </row>
    <row r="45007" spans="4:6" x14ac:dyDescent="0.25">
      <c r="D45007">
        <v>0.7200899999999999</v>
      </c>
      <c r="E45007">
        <f t="shared" si="703"/>
        <v>30.836728071433889</v>
      </c>
      <c r="F45007">
        <v>-3.2232719285661129</v>
      </c>
    </row>
    <row r="45008" spans="4:6" x14ac:dyDescent="0.25">
      <c r="D45008">
        <v>0.72011000000000003</v>
      </c>
      <c r="E45008">
        <f t="shared" si="703"/>
        <v>30.839036196323235</v>
      </c>
      <c r="F45008">
        <v>-3.2209638036767685</v>
      </c>
    </row>
    <row r="45009" spans="4:6" x14ac:dyDescent="0.25">
      <c r="D45009">
        <v>0.72012999999999971</v>
      </c>
      <c r="E45009">
        <f t="shared" si="703"/>
        <v>30.840989936931596</v>
      </c>
      <c r="F45009">
        <v>-3.2190100630684073</v>
      </c>
    </row>
    <row r="45010" spans="4:6" x14ac:dyDescent="0.25">
      <c r="D45010">
        <v>0.72013999999999978</v>
      </c>
      <c r="E45010">
        <f t="shared" si="703"/>
        <v>30.842618885867711</v>
      </c>
      <c r="F45010">
        <v>-3.2173811141322908</v>
      </c>
    </row>
    <row r="45011" spans="4:6" x14ac:dyDescent="0.25">
      <c r="D45011">
        <v>0.72015999999999991</v>
      </c>
      <c r="E45011">
        <f t="shared" si="703"/>
        <v>30.84346694813139</v>
      </c>
      <c r="F45011">
        <v>-3.2165330518686139</v>
      </c>
    </row>
    <row r="45012" spans="4:6" x14ac:dyDescent="0.25">
      <c r="D45012">
        <v>0.72016999999999998</v>
      </c>
      <c r="E45012">
        <f t="shared" si="703"/>
        <v>30.843128870102777</v>
      </c>
      <c r="F45012">
        <v>-3.2168711298972248</v>
      </c>
    </row>
    <row r="45013" spans="4:6" x14ac:dyDescent="0.25">
      <c r="D45013">
        <v>0.72019000000000011</v>
      </c>
      <c r="E45013">
        <f t="shared" si="703"/>
        <v>30.84173031995288</v>
      </c>
      <c r="F45013">
        <v>-3.2182696800471238</v>
      </c>
    </row>
    <row r="45014" spans="4:6" x14ac:dyDescent="0.25">
      <c r="D45014">
        <v>0.72020999999999979</v>
      </c>
      <c r="E45014">
        <f t="shared" si="703"/>
        <v>30.839387895122286</v>
      </c>
      <c r="F45014">
        <v>-3.220612104877715</v>
      </c>
    </row>
    <row r="45015" spans="4:6" x14ac:dyDescent="0.25">
      <c r="D45015">
        <v>0.72021999999999986</v>
      </c>
      <c r="E45015">
        <f t="shared" si="703"/>
        <v>30.83669346420184</v>
      </c>
      <c r="F45015">
        <v>-3.2233065357981627</v>
      </c>
    </row>
    <row r="45016" spans="4:6" x14ac:dyDescent="0.25">
      <c r="D45016">
        <v>0.72023999999999999</v>
      </c>
      <c r="E45016">
        <f t="shared" si="703"/>
        <v>30.834178204501427</v>
      </c>
      <c r="F45016">
        <v>-3.2258217954985753</v>
      </c>
    </row>
    <row r="45017" spans="4:6" x14ac:dyDescent="0.25">
      <c r="D45017">
        <v>0.72025000000000006</v>
      </c>
      <c r="E45017">
        <f t="shared" si="703"/>
        <v>30.831833066923821</v>
      </c>
      <c r="F45017">
        <v>-3.2281669330761829</v>
      </c>
    </row>
    <row r="45018" spans="4:6" x14ac:dyDescent="0.25">
      <c r="D45018">
        <v>0.72026999999999974</v>
      </c>
      <c r="E45018">
        <f t="shared" si="703"/>
        <v>30.829649292616239</v>
      </c>
      <c r="F45018">
        <v>-3.2303507073837618</v>
      </c>
    </row>
    <row r="45019" spans="4:6" x14ac:dyDescent="0.25">
      <c r="D45019">
        <v>0.72028999999999987</v>
      </c>
      <c r="E45019">
        <f t="shared" si="703"/>
        <v>30.827134574255137</v>
      </c>
      <c r="F45019">
        <v>-3.2328654257448646</v>
      </c>
    </row>
    <row r="45020" spans="4:6" x14ac:dyDescent="0.25">
      <c r="D45020">
        <v>0.72029999999999994</v>
      </c>
      <c r="E45020">
        <f t="shared" si="703"/>
        <v>30.823849500928304</v>
      </c>
      <c r="F45020">
        <v>-3.2361504990716998</v>
      </c>
    </row>
    <row r="45021" spans="4:6" x14ac:dyDescent="0.25">
      <c r="D45021">
        <v>0.72032000000000007</v>
      </c>
      <c r="E45021">
        <f t="shared" si="703"/>
        <v>30.820371397489936</v>
      </c>
      <c r="F45021">
        <v>-3.2396286025100665</v>
      </c>
    </row>
    <row r="45022" spans="4:6" x14ac:dyDescent="0.25">
      <c r="D45022">
        <v>0.72033000000000014</v>
      </c>
      <c r="E45022">
        <f t="shared" si="703"/>
        <v>30.817217806980906</v>
      </c>
      <c r="F45022">
        <v>-3.2427821930190972</v>
      </c>
    </row>
    <row r="45023" spans="4:6" x14ac:dyDescent="0.25">
      <c r="D45023">
        <v>0.72034999999999982</v>
      </c>
      <c r="E45023">
        <f t="shared" si="703"/>
        <v>30.813883070737031</v>
      </c>
      <c r="F45023">
        <v>-3.2461169292629717</v>
      </c>
    </row>
    <row r="45024" spans="4:6" x14ac:dyDescent="0.25">
      <c r="D45024">
        <v>0.72036999999999995</v>
      </c>
      <c r="E45024">
        <f t="shared" si="703"/>
        <v>30.810399088670056</v>
      </c>
      <c r="F45024">
        <v>-3.2496009113299462</v>
      </c>
    </row>
    <row r="45025" spans="4:6" x14ac:dyDescent="0.25">
      <c r="D45025">
        <v>0.72038000000000002</v>
      </c>
      <c r="E45025">
        <f t="shared" si="703"/>
        <v>30.807762678248544</v>
      </c>
      <c r="F45025">
        <v>-3.2522373217514575</v>
      </c>
    </row>
    <row r="45026" spans="4:6" x14ac:dyDescent="0.25">
      <c r="D45026">
        <v>0.72039999999999971</v>
      </c>
      <c r="E45026">
        <f t="shared" si="703"/>
        <v>30.805895181618713</v>
      </c>
      <c r="F45026">
        <v>-3.2541048183812906</v>
      </c>
    </row>
    <row r="45027" spans="4:6" x14ac:dyDescent="0.25">
      <c r="D45027">
        <v>0.72040999999999977</v>
      </c>
      <c r="E45027">
        <f t="shared" si="703"/>
        <v>30.80375552708233</v>
      </c>
      <c r="F45027">
        <v>-3.2562444729176709</v>
      </c>
    </row>
    <row r="45028" spans="4:6" x14ac:dyDescent="0.25">
      <c r="D45028">
        <v>0.7204299999999999</v>
      </c>
      <c r="E45028">
        <f t="shared" si="703"/>
        <v>30.800896688585386</v>
      </c>
      <c r="F45028">
        <v>-3.2591033114146164</v>
      </c>
    </row>
    <row r="45029" spans="4:6" x14ac:dyDescent="0.25">
      <c r="D45029">
        <v>0.72045000000000003</v>
      </c>
      <c r="E45029">
        <f t="shared" si="703"/>
        <v>30.79740513398372</v>
      </c>
      <c r="F45029">
        <v>-3.2625948660162822</v>
      </c>
    </row>
    <row r="45030" spans="4:6" x14ac:dyDescent="0.25">
      <c r="D45030">
        <v>0.7204600000000001</v>
      </c>
      <c r="E45030">
        <f t="shared" si="703"/>
        <v>30.79336071458496</v>
      </c>
      <c r="F45030">
        <v>-3.2666392854150428</v>
      </c>
    </row>
    <row r="45031" spans="4:6" x14ac:dyDescent="0.25">
      <c r="D45031">
        <v>0.72047999999999979</v>
      </c>
      <c r="E45031">
        <f t="shared" si="703"/>
        <v>30.7888370497697</v>
      </c>
      <c r="F45031">
        <v>-3.2711629502303019</v>
      </c>
    </row>
    <row r="45032" spans="4:6" x14ac:dyDescent="0.25">
      <c r="D45032">
        <v>0.72048999999999985</v>
      </c>
      <c r="E45032">
        <f t="shared" si="703"/>
        <v>30.784385737597759</v>
      </c>
      <c r="F45032">
        <v>-3.2756142624022426</v>
      </c>
    </row>
    <row r="45033" spans="4:6" x14ac:dyDescent="0.25">
      <c r="D45033">
        <v>0.72050999999999998</v>
      </c>
      <c r="E45033">
        <f t="shared" si="703"/>
        <v>30.780984106573872</v>
      </c>
      <c r="F45033">
        <v>-3.2790158934261298</v>
      </c>
    </row>
    <row r="45034" spans="4:6" x14ac:dyDescent="0.25">
      <c r="D45034">
        <v>0.72053000000000011</v>
      </c>
      <c r="E45034">
        <f t="shared" si="703"/>
        <v>30.778535270866328</v>
      </c>
      <c r="F45034">
        <v>-3.2814647291336727</v>
      </c>
    </row>
    <row r="45035" spans="4:6" x14ac:dyDescent="0.25">
      <c r="D45035">
        <v>0.72053999999999974</v>
      </c>
      <c r="E45035">
        <f t="shared" si="703"/>
        <v>30.775981130133943</v>
      </c>
      <c r="F45035">
        <v>-3.2840188698660615</v>
      </c>
    </row>
    <row r="45036" spans="4:6" x14ac:dyDescent="0.25">
      <c r="D45036">
        <v>0.72055999999999987</v>
      </c>
      <c r="E45036">
        <f t="shared" si="703"/>
        <v>30.772858769185149</v>
      </c>
      <c r="F45036">
        <v>-3.2871412308148553</v>
      </c>
    </row>
    <row r="45037" spans="4:6" x14ac:dyDescent="0.25">
      <c r="D45037">
        <v>0.72056999999999993</v>
      </c>
      <c r="E45037">
        <f t="shared" si="703"/>
        <v>30.769239848276179</v>
      </c>
      <c r="F45037">
        <v>-3.2907601517238234</v>
      </c>
    </row>
    <row r="45038" spans="4:6" x14ac:dyDescent="0.25">
      <c r="D45038">
        <v>0.72059000000000006</v>
      </c>
      <c r="E45038">
        <f t="shared" si="703"/>
        <v>30.765674278764756</v>
      </c>
      <c r="F45038">
        <v>-3.294325721235245</v>
      </c>
    </row>
    <row r="45039" spans="4:6" x14ac:dyDescent="0.25">
      <c r="D45039">
        <v>0.72060999999999975</v>
      </c>
      <c r="E45039">
        <f t="shared" si="703"/>
        <v>30.762654110654669</v>
      </c>
      <c r="F45039">
        <v>-3.2973458893453329</v>
      </c>
    </row>
    <row r="45040" spans="4:6" x14ac:dyDescent="0.25">
      <c r="D45040">
        <v>0.72061999999999982</v>
      </c>
      <c r="E45040">
        <f t="shared" si="703"/>
        <v>30.760133852220573</v>
      </c>
      <c r="F45040">
        <v>-3.299866147779428</v>
      </c>
    </row>
    <row r="45041" spans="4:6" x14ac:dyDescent="0.25">
      <c r="D45041">
        <v>0.72063999999999995</v>
      </c>
      <c r="E45041">
        <f t="shared" si="703"/>
        <v>30.758070846247342</v>
      </c>
      <c r="F45041">
        <v>-3.3019291537526581</v>
      </c>
    </row>
    <row r="45042" spans="4:6" x14ac:dyDescent="0.25">
      <c r="D45042">
        <v>0.72065000000000001</v>
      </c>
      <c r="E45042">
        <f t="shared" si="703"/>
        <v>30.755941295775788</v>
      </c>
      <c r="F45042">
        <v>-3.3040587042242153</v>
      </c>
    </row>
    <row r="45043" spans="4:6" x14ac:dyDescent="0.25">
      <c r="D45043">
        <v>0.72067000000000014</v>
      </c>
      <c r="E45043">
        <f t="shared" si="703"/>
        <v>30.753276578332603</v>
      </c>
      <c r="F45043">
        <v>-3.3067234216673977</v>
      </c>
    </row>
    <row r="45044" spans="4:6" x14ac:dyDescent="0.25">
      <c r="D45044">
        <v>0.72068999999999983</v>
      </c>
      <c r="E45044">
        <f t="shared" si="703"/>
        <v>30.750143117325461</v>
      </c>
      <c r="F45044">
        <v>-3.3098568826745423</v>
      </c>
    </row>
    <row r="45045" spans="4:6" x14ac:dyDescent="0.25">
      <c r="D45045">
        <v>0.7206999999999999</v>
      </c>
      <c r="E45045">
        <f t="shared" si="703"/>
        <v>30.747086028645104</v>
      </c>
      <c r="F45045">
        <v>-3.3129139713548992</v>
      </c>
    </row>
    <row r="45046" spans="4:6" x14ac:dyDescent="0.25">
      <c r="D45046">
        <v>0.72072000000000003</v>
      </c>
      <c r="E45046">
        <f t="shared" si="703"/>
        <v>30.745076822683867</v>
      </c>
      <c r="F45046">
        <v>-3.314923177316135</v>
      </c>
    </row>
    <row r="45047" spans="4:6" x14ac:dyDescent="0.25">
      <c r="D45047">
        <v>0.72073000000000009</v>
      </c>
      <c r="E45047">
        <f t="shared" si="703"/>
        <v>30.744013412452411</v>
      </c>
      <c r="F45047">
        <v>-3.3159865875475902</v>
      </c>
    </row>
    <row r="45048" spans="4:6" x14ac:dyDescent="0.25">
      <c r="D45048">
        <v>0.72074999999999978</v>
      </c>
      <c r="E45048">
        <f t="shared" si="703"/>
        <v>30.743316911043156</v>
      </c>
      <c r="F45048">
        <v>-3.3166830889568462</v>
      </c>
    </row>
    <row r="45049" spans="4:6" x14ac:dyDescent="0.25">
      <c r="D45049">
        <v>0.72076999999999991</v>
      </c>
      <c r="E45049">
        <f t="shared" si="703"/>
        <v>30.743435388470939</v>
      </c>
      <c r="F45049">
        <v>-3.3165646115290643</v>
      </c>
    </row>
    <row r="45050" spans="4:6" x14ac:dyDescent="0.25">
      <c r="D45050">
        <v>0.72077999999999998</v>
      </c>
      <c r="E45050">
        <f t="shared" si="703"/>
        <v>30.744282940591003</v>
      </c>
      <c r="F45050">
        <v>-3.3157170594090011</v>
      </c>
    </row>
    <row r="45051" spans="4:6" x14ac:dyDescent="0.25">
      <c r="D45051">
        <v>0.72080000000000011</v>
      </c>
      <c r="E45051">
        <f t="shared" si="703"/>
        <v>30.745296005538258</v>
      </c>
      <c r="F45051">
        <v>-3.314703994461746</v>
      </c>
    </row>
    <row r="45052" spans="4:6" x14ac:dyDescent="0.25">
      <c r="D45052">
        <v>0.72080999999999973</v>
      </c>
      <c r="E45052">
        <f t="shared" si="703"/>
        <v>30.746937151184028</v>
      </c>
      <c r="F45052">
        <v>-3.3130628488159748</v>
      </c>
    </row>
    <row r="45053" spans="4:6" x14ac:dyDescent="0.25">
      <c r="D45053">
        <v>0.72082999999999986</v>
      </c>
      <c r="E45053">
        <f t="shared" si="703"/>
        <v>30.749618016850135</v>
      </c>
      <c r="F45053">
        <v>-3.3103819831498686</v>
      </c>
    </row>
    <row r="45054" spans="4:6" x14ac:dyDescent="0.25">
      <c r="D45054">
        <v>0.72084999999999999</v>
      </c>
      <c r="E45054">
        <f t="shared" si="703"/>
        <v>30.753219217320162</v>
      </c>
      <c r="F45054">
        <v>-3.3067807826798408</v>
      </c>
    </row>
    <row r="45055" spans="4:6" x14ac:dyDescent="0.25">
      <c r="D45055">
        <v>0.72086000000000006</v>
      </c>
      <c r="E45055">
        <f t="shared" si="703"/>
        <v>30.757146479625398</v>
      </c>
      <c r="F45055">
        <v>-3.3028535203746063</v>
      </c>
    </row>
    <row r="45056" spans="4:6" x14ac:dyDescent="0.25">
      <c r="D45056">
        <v>0.72087999999999974</v>
      </c>
      <c r="E45056">
        <f t="shared" si="703"/>
        <v>30.760382732397698</v>
      </c>
      <c r="F45056">
        <v>-3.2996172676023039</v>
      </c>
    </row>
    <row r="45057" spans="4:6" x14ac:dyDescent="0.25">
      <c r="D45057">
        <v>0.72088999999999981</v>
      </c>
      <c r="E45057">
        <f t="shared" si="703"/>
        <v>30.762504054889924</v>
      </c>
      <c r="F45057">
        <v>-3.2974959451100796</v>
      </c>
    </row>
    <row r="45058" spans="4:6" x14ac:dyDescent="0.25">
      <c r="D45058">
        <v>0.72090999999999994</v>
      </c>
      <c r="E45058">
        <f t="shared" ref="E45058:E45121" si="704">34.06+F45058</f>
        <v>30.764102971832795</v>
      </c>
      <c r="F45058">
        <v>-3.2958970281672064</v>
      </c>
    </row>
    <row r="45059" spans="4:6" x14ac:dyDescent="0.25">
      <c r="D45059">
        <v>0.72093000000000007</v>
      </c>
      <c r="E45059">
        <f t="shared" si="704"/>
        <v>30.765711907455422</v>
      </c>
      <c r="F45059">
        <v>-3.2942880925445786</v>
      </c>
    </row>
    <row r="45060" spans="4:6" x14ac:dyDescent="0.25">
      <c r="D45060">
        <v>0.72094000000000014</v>
      </c>
      <c r="E45060">
        <f t="shared" si="704"/>
        <v>30.767323583593015</v>
      </c>
      <c r="F45060">
        <v>-3.2926764164069886</v>
      </c>
    </row>
    <row r="45061" spans="4:6" x14ac:dyDescent="0.25">
      <c r="D45061">
        <v>0.72095999999999982</v>
      </c>
      <c r="E45061">
        <f t="shared" si="704"/>
        <v>30.769415316732143</v>
      </c>
      <c r="F45061">
        <v>-3.29058468326786</v>
      </c>
    </row>
    <row r="45062" spans="4:6" x14ac:dyDescent="0.25">
      <c r="D45062">
        <v>0.72096999999999989</v>
      </c>
      <c r="E45062">
        <f t="shared" si="704"/>
        <v>30.771928679280499</v>
      </c>
      <c r="F45062">
        <v>-3.2880713207195016</v>
      </c>
    </row>
    <row r="45063" spans="4:6" x14ac:dyDescent="0.25">
      <c r="D45063">
        <v>0.72099000000000002</v>
      </c>
      <c r="E45063">
        <f t="shared" si="704"/>
        <v>30.774325895216855</v>
      </c>
      <c r="F45063">
        <v>-3.2856741047831495</v>
      </c>
    </row>
    <row r="45064" spans="4:6" x14ac:dyDescent="0.25">
      <c r="D45064">
        <v>0.72100999999999971</v>
      </c>
      <c r="E45064">
        <f t="shared" si="704"/>
        <v>30.777093704998013</v>
      </c>
      <c r="F45064">
        <v>-3.2829062950019883</v>
      </c>
    </row>
    <row r="45065" spans="4:6" x14ac:dyDescent="0.25">
      <c r="D45065">
        <v>0.72101999999999977</v>
      </c>
      <c r="E45065">
        <f t="shared" si="704"/>
        <v>30.780666382847471</v>
      </c>
      <c r="F45065">
        <v>-3.2793336171525294</v>
      </c>
    </row>
    <row r="45066" spans="4:6" x14ac:dyDescent="0.25">
      <c r="D45066">
        <v>0.7210399999999999</v>
      </c>
      <c r="E45066">
        <f t="shared" si="704"/>
        <v>30.784945714369655</v>
      </c>
      <c r="F45066">
        <v>-3.2750542856303468</v>
      </c>
    </row>
    <row r="45067" spans="4:6" x14ac:dyDescent="0.25">
      <c r="D45067">
        <v>0.72104999999999997</v>
      </c>
      <c r="E45067">
        <f t="shared" si="704"/>
        <v>30.78935720488909</v>
      </c>
      <c r="F45067">
        <v>-3.2706427951109123</v>
      </c>
    </row>
    <row r="45068" spans="4:6" x14ac:dyDescent="0.25">
      <c r="D45068">
        <v>0.7210700000000001</v>
      </c>
      <c r="E45068">
        <f t="shared" si="704"/>
        <v>30.793386080432803</v>
      </c>
      <c r="F45068">
        <v>-3.2666139195671993</v>
      </c>
    </row>
    <row r="45069" spans="4:6" x14ac:dyDescent="0.25">
      <c r="D45069">
        <v>0.72108999999999979</v>
      </c>
      <c r="E45069">
        <f t="shared" si="704"/>
        <v>30.797540703310794</v>
      </c>
      <c r="F45069">
        <v>-3.2624592966892085</v>
      </c>
    </row>
    <row r="45070" spans="4:6" x14ac:dyDescent="0.25">
      <c r="D45070">
        <v>0.72109999999999985</v>
      </c>
      <c r="E45070">
        <f t="shared" si="704"/>
        <v>30.801791808229066</v>
      </c>
      <c r="F45070">
        <v>-3.2582081917709358</v>
      </c>
    </row>
    <row r="45071" spans="4:6" x14ac:dyDescent="0.25">
      <c r="D45071">
        <v>0.72111999999999998</v>
      </c>
      <c r="E45071">
        <f t="shared" si="704"/>
        <v>30.805145140347989</v>
      </c>
      <c r="F45071">
        <v>-3.2548548596520117</v>
      </c>
    </row>
    <row r="45072" spans="4:6" x14ac:dyDescent="0.25">
      <c r="D45072">
        <v>0.72113000000000005</v>
      </c>
      <c r="E45072">
        <f t="shared" si="704"/>
        <v>30.807198003601702</v>
      </c>
      <c r="F45072">
        <v>-3.2528019963983001</v>
      </c>
    </row>
    <row r="45073" spans="4:6" x14ac:dyDescent="0.25">
      <c r="D45073">
        <v>0.72114999999999974</v>
      </c>
      <c r="E45073">
        <f t="shared" si="704"/>
        <v>30.808562640295271</v>
      </c>
      <c r="F45073">
        <v>-3.2514373597047324</v>
      </c>
    </row>
    <row r="45074" spans="4:6" x14ac:dyDescent="0.25">
      <c r="D45074">
        <v>0.72116999999999987</v>
      </c>
      <c r="E45074">
        <f t="shared" si="704"/>
        <v>30.809789766814593</v>
      </c>
      <c r="F45074">
        <v>-3.2502102331854088</v>
      </c>
    </row>
    <row r="45075" spans="4:6" x14ac:dyDescent="0.25">
      <c r="D45075">
        <v>0.72117999999999993</v>
      </c>
      <c r="E45075">
        <f t="shared" si="704"/>
        <v>30.810405208188218</v>
      </c>
      <c r="F45075">
        <v>-3.2495947918117851</v>
      </c>
    </row>
    <row r="45076" spans="4:6" x14ac:dyDescent="0.25">
      <c r="D45076">
        <v>0.72120000000000006</v>
      </c>
      <c r="E45076">
        <f t="shared" si="704"/>
        <v>30.809986871464815</v>
      </c>
      <c r="F45076">
        <v>-3.2500131285351874</v>
      </c>
    </row>
    <row r="45077" spans="4:6" x14ac:dyDescent="0.25">
      <c r="D45077">
        <v>0.72121000000000013</v>
      </c>
      <c r="E45077">
        <f t="shared" si="704"/>
        <v>30.808644761230823</v>
      </c>
      <c r="F45077">
        <v>-3.2513552387691771</v>
      </c>
    </row>
    <row r="45078" spans="4:6" x14ac:dyDescent="0.25">
      <c r="D45078">
        <v>0.72122999999999982</v>
      </c>
      <c r="E45078">
        <f t="shared" si="704"/>
        <v>30.806964766637037</v>
      </c>
      <c r="F45078">
        <v>-3.2530352333629668</v>
      </c>
    </row>
    <row r="45079" spans="4:6" x14ac:dyDescent="0.25">
      <c r="D45079">
        <v>0.72124999999999995</v>
      </c>
      <c r="E45079">
        <f t="shared" si="704"/>
        <v>30.805956499987612</v>
      </c>
      <c r="F45079">
        <v>-3.2540435000123908</v>
      </c>
    </row>
    <row r="45080" spans="4:6" x14ac:dyDescent="0.25">
      <c r="D45080">
        <v>0.72126000000000001</v>
      </c>
      <c r="E45080">
        <f t="shared" si="704"/>
        <v>30.805553437448872</v>
      </c>
      <c r="F45080">
        <v>-3.2544465625511316</v>
      </c>
    </row>
    <row r="45081" spans="4:6" x14ac:dyDescent="0.25">
      <c r="D45081">
        <v>0.72128000000000014</v>
      </c>
      <c r="E45081">
        <f t="shared" si="704"/>
        <v>30.804726002842052</v>
      </c>
      <c r="F45081">
        <v>-3.2552739971579507</v>
      </c>
    </row>
    <row r="45082" spans="4:6" x14ac:dyDescent="0.25">
      <c r="D45082">
        <v>0.72128999999999976</v>
      </c>
      <c r="E45082">
        <f t="shared" si="704"/>
        <v>30.80303804957871</v>
      </c>
      <c r="F45082">
        <v>-3.2569619504212923</v>
      </c>
    </row>
    <row r="45083" spans="4:6" x14ac:dyDescent="0.25">
      <c r="D45083">
        <v>0.7213099999999999</v>
      </c>
      <c r="E45083">
        <f t="shared" si="704"/>
        <v>30.800586331404304</v>
      </c>
      <c r="F45083">
        <v>-3.2594136685956969</v>
      </c>
    </row>
    <row r="45084" spans="4:6" x14ac:dyDescent="0.25">
      <c r="D45084">
        <v>0.72133000000000003</v>
      </c>
      <c r="E45084">
        <f t="shared" si="704"/>
        <v>30.797460414358952</v>
      </c>
      <c r="F45084">
        <v>-3.2625395856410506</v>
      </c>
    </row>
    <row r="45085" spans="4:6" x14ac:dyDescent="0.25">
      <c r="D45085">
        <v>0.72134000000000009</v>
      </c>
      <c r="E45085">
        <f t="shared" si="704"/>
        <v>30.793743083677761</v>
      </c>
      <c r="F45085">
        <v>-3.2662569163222428</v>
      </c>
    </row>
    <row r="45086" spans="4:6" x14ac:dyDescent="0.25">
      <c r="D45086">
        <v>0.72135999999999978</v>
      </c>
      <c r="E45086">
        <f t="shared" si="704"/>
        <v>30.789994576464974</v>
      </c>
      <c r="F45086">
        <v>-3.2700054235350291</v>
      </c>
    </row>
    <row r="45087" spans="4:6" x14ac:dyDescent="0.25">
      <c r="D45087">
        <v>0.72136999999999984</v>
      </c>
      <c r="E45087">
        <f t="shared" si="704"/>
        <v>30.78720035525301</v>
      </c>
      <c r="F45087">
        <v>-3.2727996447469914</v>
      </c>
    </row>
    <row r="45088" spans="4:6" x14ac:dyDescent="0.25">
      <c r="D45088">
        <v>0.72138999999999998</v>
      </c>
      <c r="E45088">
        <f t="shared" si="704"/>
        <v>30.785755026872426</v>
      </c>
      <c r="F45088">
        <v>-3.2742449731275767</v>
      </c>
    </row>
    <row r="45089" spans="4:6" x14ac:dyDescent="0.25">
      <c r="D45089">
        <v>0.72141000000000011</v>
      </c>
      <c r="E45089">
        <f t="shared" si="704"/>
        <v>30.785038920453257</v>
      </c>
      <c r="F45089">
        <v>-3.2749610795467463</v>
      </c>
    </row>
    <row r="45090" spans="4:6" x14ac:dyDescent="0.25">
      <c r="D45090">
        <v>0.72141999999999973</v>
      </c>
      <c r="E45090">
        <f t="shared" si="704"/>
        <v>30.784494511201896</v>
      </c>
      <c r="F45090">
        <v>-3.2755054887981068</v>
      </c>
    </row>
    <row r="45091" spans="4:6" x14ac:dyDescent="0.25">
      <c r="D45091">
        <v>0.72143999999999986</v>
      </c>
      <c r="E45091">
        <f t="shared" si="704"/>
        <v>30.784105904985058</v>
      </c>
      <c r="F45091">
        <v>-3.2758940950149449</v>
      </c>
    </row>
    <row r="45092" spans="4:6" x14ac:dyDescent="0.25">
      <c r="D45092">
        <v>0.72144999999999992</v>
      </c>
      <c r="E45092">
        <f t="shared" si="704"/>
        <v>30.783858270999534</v>
      </c>
      <c r="F45092">
        <v>-3.2761417290004693</v>
      </c>
    </row>
    <row r="45093" spans="4:6" x14ac:dyDescent="0.25">
      <c r="D45093">
        <v>0.72147000000000006</v>
      </c>
      <c r="E45093">
        <f t="shared" si="704"/>
        <v>30.783737787694676</v>
      </c>
      <c r="F45093">
        <v>-3.2762622123053249</v>
      </c>
    </row>
    <row r="45094" spans="4:6" x14ac:dyDescent="0.25">
      <c r="D45094">
        <v>0.72148999999999974</v>
      </c>
      <c r="E45094">
        <f t="shared" si="704"/>
        <v>30.78324774826995</v>
      </c>
      <c r="F45094">
        <v>-3.2767522517300516</v>
      </c>
    </row>
    <row r="45095" spans="4:6" x14ac:dyDescent="0.25">
      <c r="D45095">
        <v>0.72149999999999981</v>
      </c>
      <c r="E45095">
        <f t="shared" si="704"/>
        <v>30.7819449530516</v>
      </c>
      <c r="F45095">
        <v>-3.2780550469484009</v>
      </c>
    </row>
    <row r="45096" spans="4:6" x14ac:dyDescent="0.25">
      <c r="D45096">
        <v>0.72151999999999994</v>
      </c>
      <c r="E45096">
        <f t="shared" si="704"/>
        <v>30.780403499483253</v>
      </c>
      <c r="F45096">
        <v>-3.2795965005167504</v>
      </c>
    </row>
    <row r="45097" spans="4:6" x14ac:dyDescent="0.25">
      <c r="D45097">
        <v>0.72153</v>
      </c>
      <c r="E45097">
        <f t="shared" si="704"/>
        <v>30.779138218184396</v>
      </c>
      <c r="F45097">
        <v>-3.2808617818156049</v>
      </c>
    </row>
    <row r="45098" spans="4:6" x14ac:dyDescent="0.25">
      <c r="D45098">
        <v>0.72155000000000014</v>
      </c>
      <c r="E45098">
        <f t="shared" si="704"/>
        <v>30.777641209564294</v>
      </c>
      <c r="F45098">
        <v>-3.2823587904357083</v>
      </c>
    </row>
    <row r="45099" spans="4:6" x14ac:dyDescent="0.25">
      <c r="D45099">
        <v>0.72156999999999982</v>
      </c>
      <c r="E45099">
        <f t="shared" si="704"/>
        <v>30.775942563343616</v>
      </c>
      <c r="F45099">
        <v>-3.2840574366563859</v>
      </c>
    </row>
    <row r="45100" spans="4:6" x14ac:dyDescent="0.25">
      <c r="D45100">
        <v>0.72157999999999989</v>
      </c>
      <c r="E45100">
        <f t="shared" si="704"/>
        <v>30.775037679382148</v>
      </c>
      <c r="F45100">
        <v>-3.2849623206178538</v>
      </c>
    </row>
    <row r="45101" spans="4:6" x14ac:dyDescent="0.25">
      <c r="D45101">
        <v>0.72160000000000002</v>
      </c>
      <c r="E45101">
        <f t="shared" si="704"/>
        <v>30.774846839126948</v>
      </c>
      <c r="F45101">
        <v>-3.2851531608730533</v>
      </c>
    </row>
    <row r="45102" spans="4:6" x14ac:dyDescent="0.25">
      <c r="D45102">
        <v>0.72161000000000008</v>
      </c>
      <c r="E45102">
        <f t="shared" si="704"/>
        <v>30.77432823377616</v>
      </c>
      <c r="F45102">
        <v>-3.2856717662238437</v>
      </c>
    </row>
    <row r="45103" spans="4:6" x14ac:dyDescent="0.25">
      <c r="D45103">
        <v>0.72162999999999977</v>
      </c>
      <c r="E45103">
        <f t="shared" si="704"/>
        <v>30.773034392693766</v>
      </c>
      <c r="F45103">
        <v>-3.286965607306235</v>
      </c>
    </row>
    <row r="45104" spans="4:6" x14ac:dyDescent="0.25">
      <c r="D45104">
        <v>0.7216499999999999</v>
      </c>
      <c r="E45104">
        <f t="shared" si="704"/>
        <v>30.771051602727024</v>
      </c>
      <c r="F45104">
        <v>-3.2889483972729776</v>
      </c>
    </row>
    <row r="45105" spans="4:6" x14ac:dyDescent="0.25">
      <c r="D45105">
        <v>0.72165999999999997</v>
      </c>
      <c r="E45105">
        <f t="shared" si="704"/>
        <v>30.768459770814935</v>
      </c>
      <c r="F45105">
        <v>-3.2915402291850673</v>
      </c>
    </row>
    <row r="45106" spans="4:6" x14ac:dyDescent="0.25">
      <c r="D45106">
        <v>0.7216800000000001</v>
      </c>
      <c r="E45106">
        <f t="shared" si="704"/>
        <v>30.765816625771951</v>
      </c>
      <c r="F45106">
        <v>-3.2941833742280529</v>
      </c>
    </row>
    <row r="45107" spans="4:6" x14ac:dyDescent="0.25">
      <c r="D45107">
        <v>0.72168999999999972</v>
      </c>
      <c r="E45107">
        <f t="shared" si="704"/>
        <v>30.763621620574945</v>
      </c>
      <c r="F45107">
        <v>-3.2963783794250574</v>
      </c>
    </row>
    <row r="45108" spans="4:6" x14ac:dyDescent="0.25">
      <c r="D45108">
        <v>0.72170999999999985</v>
      </c>
      <c r="E45108">
        <f t="shared" si="704"/>
        <v>30.761352424601046</v>
      </c>
      <c r="F45108">
        <v>-3.2986475753989546</v>
      </c>
    </row>
    <row r="45109" spans="4:6" x14ac:dyDescent="0.25">
      <c r="D45109">
        <v>0.72172999999999998</v>
      </c>
      <c r="E45109">
        <f t="shared" si="704"/>
        <v>30.759025599761706</v>
      </c>
      <c r="F45109">
        <v>-3.3009744002382959</v>
      </c>
    </row>
    <row r="45110" spans="4:6" x14ac:dyDescent="0.25">
      <c r="D45110">
        <v>0.72174000000000005</v>
      </c>
      <c r="E45110">
        <f t="shared" si="704"/>
        <v>30.757140036807485</v>
      </c>
      <c r="F45110">
        <v>-3.3028599631925162</v>
      </c>
    </row>
    <row r="45111" spans="4:6" x14ac:dyDescent="0.25">
      <c r="D45111">
        <v>0.72175999999999974</v>
      </c>
      <c r="E45111">
        <f t="shared" si="704"/>
        <v>30.755172928457974</v>
      </c>
      <c r="F45111">
        <v>-3.3048270715420274</v>
      </c>
    </row>
    <row r="45112" spans="4:6" x14ac:dyDescent="0.25">
      <c r="D45112">
        <v>0.7217699999999998</v>
      </c>
      <c r="E45112">
        <f t="shared" si="704"/>
        <v>30.752656596221417</v>
      </c>
      <c r="F45112">
        <v>-3.3073434037785838</v>
      </c>
    </row>
    <row r="45113" spans="4:6" x14ac:dyDescent="0.25">
      <c r="D45113">
        <v>0.72178999999999993</v>
      </c>
      <c r="E45113">
        <f t="shared" si="704"/>
        <v>30.750142205115051</v>
      </c>
      <c r="F45113">
        <v>-3.3098577948849517</v>
      </c>
    </row>
    <row r="45114" spans="4:6" x14ac:dyDescent="0.25">
      <c r="D45114">
        <v>0.72181000000000006</v>
      </c>
      <c r="E45114">
        <f t="shared" si="704"/>
        <v>30.748606968547374</v>
      </c>
      <c r="F45114">
        <v>-3.3113930314526274</v>
      </c>
    </row>
    <row r="45115" spans="4:6" x14ac:dyDescent="0.25">
      <c r="D45115">
        <v>0.72182000000000013</v>
      </c>
      <c r="E45115">
        <f t="shared" si="704"/>
        <v>30.74843801283567</v>
      </c>
      <c r="F45115">
        <v>-3.3115619871643314</v>
      </c>
    </row>
    <row r="45116" spans="4:6" x14ac:dyDescent="0.25">
      <c r="D45116">
        <v>0.72183999999999982</v>
      </c>
      <c r="E45116">
        <f t="shared" si="704"/>
        <v>30.749008903578318</v>
      </c>
      <c r="F45116">
        <v>-3.310991096421684</v>
      </c>
    </row>
    <row r="45117" spans="4:6" x14ac:dyDescent="0.25">
      <c r="D45117">
        <v>0.72184999999999988</v>
      </c>
      <c r="E45117">
        <f t="shared" si="704"/>
        <v>30.749272178252291</v>
      </c>
      <c r="F45117">
        <v>-3.3107278217477107</v>
      </c>
    </row>
    <row r="45118" spans="4:6" x14ac:dyDescent="0.25">
      <c r="D45118">
        <v>0.72187000000000001</v>
      </c>
      <c r="E45118">
        <f t="shared" si="704"/>
        <v>30.749259069455018</v>
      </c>
      <c r="F45118">
        <v>-3.3107409305449829</v>
      </c>
    </row>
    <row r="45119" spans="4:6" x14ac:dyDescent="0.25">
      <c r="D45119">
        <v>0.72189000000000014</v>
      </c>
      <c r="E45119">
        <f t="shared" si="704"/>
        <v>30.74948244723295</v>
      </c>
      <c r="F45119">
        <v>-3.310517552767053</v>
      </c>
    </row>
    <row r="45120" spans="4:6" x14ac:dyDescent="0.25">
      <c r="D45120">
        <v>0.72189999999999976</v>
      </c>
      <c r="E45120">
        <f t="shared" si="704"/>
        <v>30.749916652777387</v>
      </c>
      <c r="F45120">
        <v>-3.3100833472226148</v>
      </c>
    </row>
    <row r="45121" spans="4:6" x14ac:dyDescent="0.25">
      <c r="D45121">
        <v>0.7219199999999999</v>
      </c>
      <c r="E45121">
        <f t="shared" si="704"/>
        <v>30.750537901389954</v>
      </c>
      <c r="F45121">
        <v>-3.3094620986100471</v>
      </c>
    </row>
    <row r="45122" spans="4:6" x14ac:dyDescent="0.25">
      <c r="D45122">
        <v>0.72192999999999996</v>
      </c>
      <c r="E45122">
        <f t="shared" ref="E45122:E45185" si="705">34.06+F45122</f>
        <v>30.751324178057903</v>
      </c>
      <c r="F45122">
        <v>-3.3086758219420989</v>
      </c>
    </row>
    <row r="45123" spans="4:6" x14ac:dyDescent="0.25">
      <c r="D45123">
        <v>0.72195000000000009</v>
      </c>
      <c r="E45123">
        <f t="shared" si="705"/>
        <v>30.752255137127726</v>
      </c>
      <c r="F45123">
        <v>-3.3077448628722772</v>
      </c>
    </row>
    <row r="45124" spans="4:6" x14ac:dyDescent="0.25">
      <c r="D45124">
        <v>0.72196999999999978</v>
      </c>
      <c r="E45124">
        <f t="shared" si="705"/>
        <v>30.753312006035728</v>
      </c>
      <c r="F45124">
        <v>-3.3066879939642746</v>
      </c>
    </row>
    <row r="45125" spans="4:6" x14ac:dyDescent="0.25">
      <c r="D45125">
        <v>0.72197999999999984</v>
      </c>
      <c r="E45125">
        <f t="shared" si="705"/>
        <v>30.754477493042849</v>
      </c>
      <c r="F45125">
        <v>-3.3055225069571552</v>
      </c>
    </row>
    <row r="45126" spans="4:6" x14ac:dyDescent="0.25">
      <c r="D45126">
        <v>0.72199999999999998</v>
      </c>
      <c r="E45126">
        <f t="shared" si="705"/>
        <v>30.755735698911018</v>
      </c>
      <c r="F45126">
        <v>-3.3042643010889834</v>
      </c>
    </row>
    <row r="45127" spans="4:6" x14ac:dyDescent="0.25">
      <c r="D45127">
        <v>0.72201000000000004</v>
      </c>
      <c r="E45127">
        <f t="shared" si="705"/>
        <v>30.757555874637827</v>
      </c>
      <c r="F45127">
        <v>-3.3024441253621739</v>
      </c>
    </row>
    <row r="45128" spans="4:6" x14ac:dyDescent="0.25">
      <c r="D45128">
        <v>0.72202999999999973</v>
      </c>
      <c r="E45128">
        <f t="shared" si="705"/>
        <v>30.759872055696032</v>
      </c>
      <c r="F45128">
        <v>-3.3001279443039713</v>
      </c>
    </row>
    <row r="45129" spans="4:6" x14ac:dyDescent="0.25">
      <c r="D45129">
        <v>0.72204999999999986</v>
      </c>
      <c r="E45129">
        <f t="shared" si="705"/>
        <v>30.761655589253252</v>
      </c>
      <c r="F45129">
        <v>-3.298344410746751</v>
      </c>
    </row>
    <row r="45130" spans="4:6" x14ac:dyDescent="0.25">
      <c r="D45130">
        <v>0.72205999999999992</v>
      </c>
      <c r="E45130">
        <f t="shared" si="705"/>
        <v>30.762471574365986</v>
      </c>
      <c r="F45130">
        <v>-3.2975284256340167</v>
      </c>
    </row>
    <row r="45131" spans="4:6" x14ac:dyDescent="0.25">
      <c r="D45131">
        <v>0.72208000000000006</v>
      </c>
      <c r="E45131">
        <f t="shared" si="705"/>
        <v>30.762902136298681</v>
      </c>
      <c r="F45131">
        <v>-3.2970978637013215</v>
      </c>
    </row>
    <row r="45132" spans="4:6" x14ac:dyDescent="0.25">
      <c r="D45132">
        <v>0.72209000000000012</v>
      </c>
      <c r="E45132">
        <f t="shared" si="705"/>
        <v>30.763953702099933</v>
      </c>
      <c r="F45132">
        <v>-3.2960462979000678</v>
      </c>
    </row>
    <row r="45133" spans="4:6" x14ac:dyDescent="0.25">
      <c r="D45133">
        <v>0.72210999999999981</v>
      </c>
      <c r="E45133">
        <f t="shared" si="705"/>
        <v>30.765557092974657</v>
      </c>
      <c r="F45133">
        <v>-3.2944429070253469</v>
      </c>
    </row>
    <row r="45134" spans="4:6" x14ac:dyDescent="0.25">
      <c r="D45134">
        <v>0.72212999999999994</v>
      </c>
      <c r="E45134">
        <f t="shared" si="705"/>
        <v>30.76668056275539</v>
      </c>
      <c r="F45134">
        <v>-3.2933194372446115</v>
      </c>
    </row>
    <row r="45135" spans="4:6" x14ac:dyDescent="0.25">
      <c r="D45135">
        <v>0.72214</v>
      </c>
      <c r="E45135">
        <f t="shared" si="705"/>
        <v>30.766886237390754</v>
      </c>
      <c r="F45135">
        <v>-3.2931137626092482</v>
      </c>
    </row>
    <row r="45136" spans="4:6" x14ac:dyDescent="0.25">
      <c r="D45136">
        <v>0.72216000000000014</v>
      </c>
      <c r="E45136">
        <f t="shared" si="705"/>
        <v>30.766269545979448</v>
      </c>
      <c r="F45136">
        <v>-3.2937304540205554</v>
      </c>
    </row>
    <row r="45137" spans="4:6" x14ac:dyDescent="0.25">
      <c r="D45137">
        <v>0.72216999999999976</v>
      </c>
      <c r="E45137">
        <f t="shared" si="705"/>
        <v>30.765402937813647</v>
      </c>
      <c r="F45137">
        <v>-3.294597062186357</v>
      </c>
    </row>
    <row r="45138" spans="4:6" x14ac:dyDescent="0.25">
      <c r="D45138">
        <v>0.72218999999999989</v>
      </c>
      <c r="E45138">
        <f t="shared" si="705"/>
        <v>30.764799811738332</v>
      </c>
      <c r="F45138">
        <v>-3.2952001882616693</v>
      </c>
    </row>
    <row r="45139" spans="4:6" x14ac:dyDescent="0.25">
      <c r="D45139">
        <v>0.72221000000000002</v>
      </c>
      <c r="E45139">
        <f t="shared" si="705"/>
        <v>30.76395103562141</v>
      </c>
      <c r="F45139">
        <v>-3.296048964378592</v>
      </c>
    </row>
    <row r="45140" spans="4:6" x14ac:dyDescent="0.25">
      <c r="D45140">
        <v>0.72222000000000008</v>
      </c>
      <c r="E45140">
        <f t="shared" si="705"/>
        <v>30.762885649757823</v>
      </c>
      <c r="F45140">
        <v>-3.2971143502421802</v>
      </c>
    </row>
    <row r="45141" spans="4:6" x14ac:dyDescent="0.25">
      <c r="D45141">
        <v>0.72223999999999977</v>
      </c>
      <c r="E45141">
        <f t="shared" si="705"/>
        <v>30.762114330372651</v>
      </c>
      <c r="F45141">
        <v>-3.2978856696273517</v>
      </c>
    </row>
    <row r="45142" spans="4:6" x14ac:dyDescent="0.25">
      <c r="D45142">
        <v>0.72224999999999984</v>
      </c>
      <c r="E45142">
        <f t="shared" si="705"/>
        <v>30.761609231967906</v>
      </c>
      <c r="F45142">
        <v>-3.2983907680320965</v>
      </c>
    </row>
    <row r="45143" spans="4:6" x14ac:dyDescent="0.25">
      <c r="D45143">
        <v>0.72226999999999997</v>
      </c>
      <c r="E45143">
        <f t="shared" si="705"/>
        <v>30.761828240192422</v>
      </c>
      <c r="F45143">
        <v>-3.2981717598075817</v>
      </c>
    </row>
    <row r="45144" spans="4:6" x14ac:dyDescent="0.25">
      <c r="D45144">
        <v>0.7222900000000001</v>
      </c>
      <c r="E45144">
        <f t="shared" si="705"/>
        <v>30.762694589168667</v>
      </c>
      <c r="F45144">
        <v>-3.2973054108313335</v>
      </c>
    </row>
    <row r="45145" spans="4:6" x14ac:dyDescent="0.25">
      <c r="D45145">
        <v>0.72229999999999972</v>
      </c>
      <c r="E45145">
        <f t="shared" si="705"/>
        <v>30.763653213577953</v>
      </c>
      <c r="F45145">
        <v>-3.2963467864220481</v>
      </c>
    </row>
    <row r="45146" spans="4:6" x14ac:dyDescent="0.25">
      <c r="D45146">
        <v>0.72231999999999985</v>
      </c>
      <c r="E45146">
        <f t="shared" si="705"/>
        <v>30.765174570509767</v>
      </c>
      <c r="F45146">
        <v>-3.2948254294902344</v>
      </c>
    </row>
    <row r="45147" spans="4:6" x14ac:dyDescent="0.25">
      <c r="D45147">
        <v>0.72232999999999992</v>
      </c>
      <c r="E45147">
        <f t="shared" si="705"/>
        <v>30.767193772125335</v>
      </c>
      <c r="F45147">
        <v>-3.2928062278746677</v>
      </c>
    </row>
    <row r="45148" spans="4:6" x14ac:dyDescent="0.25">
      <c r="D45148">
        <v>0.72235000000000005</v>
      </c>
      <c r="E45148">
        <f t="shared" si="705"/>
        <v>30.769166964464986</v>
      </c>
      <c r="F45148">
        <v>-3.2908330355350177</v>
      </c>
    </row>
    <row r="45149" spans="4:6" x14ac:dyDescent="0.25">
      <c r="D45149">
        <v>0.72236999999999973</v>
      </c>
      <c r="E45149">
        <f t="shared" si="705"/>
        <v>30.771091333610485</v>
      </c>
      <c r="F45149">
        <v>-3.2889086663895162</v>
      </c>
    </row>
    <row r="45150" spans="4:6" x14ac:dyDescent="0.25">
      <c r="D45150">
        <v>0.7223799999999998</v>
      </c>
      <c r="E45150">
        <f t="shared" si="705"/>
        <v>30.772480707459412</v>
      </c>
      <c r="F45150">
        <v>-3.2875192925405914</v>
      </c>
    </row>
    <row r="45151" spans="4:6" x14ac:dyDescent="0.25">
      <c r="D45151">
        <v>0.72239999999999993</v>
      </c>
      <c r="E45151">
        <f t="shared" si="705"/>
        <v>30.772901956909038</v>
      </c>
      <c r="F45151">
        <v>-3.2870980430909635</v>
      </c>
    </row>
    <row r="45152" spans="4:6" x14ac:dyDescent="0.25">
      <c r="D45152">
        <v>0.72241</v>
      </c>
      <c r="E45152">
        <f t="shared" si="705"/>
        <v>30.772454953339203</v>
      </c>
      <c r="F45152">
        <v>-3.2875450466607994</v>
      </c>
    </row>
    <row r="45153" spans="4:6" x14ac:dyDescent="0.25">
      <c r="D45153">
        <v>0.72243000000000013</v>
      </c>
      <c r="E45153">
        <f t="shared" si="705"/>
        <v>30.771232458005521</v>
      </c>
      <c r="F45153">
        <v>-3.2887675419944795</v>
      </c>
    </row>
    <row r="45154" spans="4:6" x14ac:dyDescent="0.25">
      <c r="D45154">
        <v>0.72244999999999981</v>
      </c>
      <c r="E45154">
        <f t="shared" si="705"/>
        <v>30.769320508438</v>
      </c>
      <c r="F45154">
        <v>-3.2906794915620039</v>
      </c>
    </row>
    <row r="45155" spans="4:6" x14ac:dyDescent="0.25">
      <c r="D45155">
        <v>0.72245999999999988</v>
      </c>
      <c r="E45155">
        <f t="shared" si="705"/>
        <v>30.767282632541942</v>
      </c>
      <c r="F45155">
        <v>-3.2927173674580605</v>
      </c>
    </row>
    <row r="45156" spans="4:6" x14ac:dyDescent="0.25">
      <c r="D45156">
        <v>0.72248000000000001</v>
      </c>
      <c r="E45156">
        <f t="shared" si="705"/>
        <v>30.766107605382054</v>
      </c>
      <c r="F45156">
        <v>-3.2938923946179486</v>
      </c>
    </row>
    <row r="45157" spans="4:6" x14ac:dyDescent="0.25">
      <c r="D45157">
        <v>0.72249000000000008</v>
      </c>
      <c r="E45157">
        <f t="shared" si="705"/>
        <v>30.765709510763966</v>
      </c>
      <c r="F45157">
        <v>-3.2942904892360363</v>
      </c>
    </row>
    <row r="45158" spans="4:6" x14ac:dyDescent="0.25">
      <c r="D45158">
        <v>0.72250999999999976</v>
      </c>
      <c r="E45158">
        <f t="shared" si="705"/>
        <v>30.765524590791131</v>
      </c>
      <c r="F45158">
        <v>-3.2944754092088711</v>
      </c>
    </row>
    <row r="45159" spans="4:6" x14ac:dyDescent="0.25">
      <c r="D45159">
        <v>0.72252999999999989</v>
      </c>
      <c r="E45159">
        <f t="shared" si="705"/>
        <v>30.766015053369731</v>
      </c>
      <c r="F45159">
        <v>-3.2939849466302715</v>
      </c>
    </row>
    <row r="45160" spans="4:6" x14ac:dyDescent="0.25">
      <c r="D45160">
        <v>0.72253999999999996</v>
      </c>
      <c r="E45160">
        <f t="shared" si="705"/>
        <v>30.767108190315437</v>
      </c>
      <c r="F45160">
        <v>-3.2928918096845661</v>
      </c>
    </row>
    <row r="45161" spans="4:6" x14ac:dyDescent="0.25">
      <c r="D45161">
        <v>0.72256000000000009</v>
      </c>
      <c r="E45161">
        <f t="shared" si="705"/>
        <v>30.767768899282178</v>
      </c>
      <c r="F45161">
        <v>-3.292231100717824</v>
      </c>
    </row>
    <row r="45162" spans="4:6" x14ac:dyDescent="0.25">
      <c r="D45162">
        <v>0.72256999999999971</v>
      </c>
      <c r="E45162">
        <f t="shared" si="705"/>
        <v>30.76803996026948</v>
      </c>
      <c r="F45162">
        <v>-3.2919600397305238</v>
      </c>
    </row>
    <row r="45163" spans="4:6" x14ac:dyDescent="0.25">
      <c r="D45163">
        <v>0.72258999999999984</v>
      </c>
      <c r="E45163">
        <f t="shared" si="705"/>
        <v>30.76844501846853</v>
      </c>
      <c r="F45163">
        <v>-3.2915549815314731</v>
      </c>
    </row>
    <row r="45164" spans="4:6" x14ac:dyDescent="0.25">
      <c r="D45164">
        <v>0.72260999999999997</v>
      </c>
      <c r="E45164">
        <f t="shared" si="705"/>
        <v>30.768484615028644</v>
      </c>
      <c r="F45164">
        <v>-3.2915153849713574</v>
      </c>
    </row>
    <row r="45165" spans="4:6" x14ac:dyDescent="0.25">
      <c r="D45165">
        <v>0.72262000000000004</v>
      </c>
      <c r="E45165">
        <f t="shared" si="705"/>
        <v>30.767713070912905</v>
      </c>
      <c r="F45165">
        <v>-3.2922869290870991</v>
      </c>
    </row>
    <row r="45166" spans="4:6" x14ac:dyDescent="0.25">
      <c r="D45166">
        <v>0.72263999999999973</v>
      </c>
      <c r="E45166">
        <f t="shared" si="705"/>
        <v>30.766218415708042</v>
      </c>
      <c r="F45166">
        <v>-3.2937815842919593</v>
      </c>
    </row>
    <row r="45167" spans="4:6" x14ac:dyDescent="0.25">
      <c r="D45167">
        <v>0.72264999999999979</v>
      </c>
      <c r="E45167">
        <f t="shared" si="705"/>
        <v>30.764566090797992</v>
      </c>
      <c r="F45167">
        <v>-3.2954339092020093</v>
      </c>
    </row>
    <row r="45168" spans="4:6" x14ac:dyDescent="0.25">
      <c r="D45168">
        <v>0.72266999999999992</v>
      </c>
      <c r="E45168">
        <f t="shared" si="705"/>
        <v>30.763746706979813</v>
      </c>
      <c r="F45168">
        <v>-3.2962532930201887</v>
      </c>
    </row>
    <row r="45169" spans="4:6" x14ac:dyDescent="0.25">
      <c r="D45169">
        <v>0.72269000000000005</v>
      </c>
      <c r="E45169">
        <f t="shared" si="705"/>
        <v>30.764159949278909</v>
      </c>
      <c r="F45169">
        <v>-3.2958400507210932</v>
      </c>
    </row>
    <row r="45170" spans="4:6" x14ac:dyDescent="0.25">
      <c r="D45170">
        <v>0.72270000000000012</v>
      </c>
      <c r="E45170">
        <f t="shared" si="705"/>
        <v>30.7656749848285</v>
      </c>
      <c r="F45170">
        <v>-3.2943250151715024</v>
      </c>
    </row>
    <row r="45171" spans="4:6" x14ac:dyDescent="0.25">
      <c r="D45171">
        <v>0.72271999999999981</v>
      </c>
      <c r="E45171">
        <f t="shared" si="705"/>
        <v>30.76768659084766</v>
      </c>
      <c r="F45171">
        <v>-3.2923134091523418</v>
      </c>
    </row>
    <row r="45172" spans="4:6" x14ac:dyDescent="0.25">
      <c r="D45172">
        <v>0.72272999999999987</v>
      </c>
      <c r="E45172">
        <f t="shared" si="705"/>
        <v>30.76916723418276</v>
      </c>
      <c r="F45172">
        <v>-3.2908327658172434</v>
      </c>
    </row>
    <row r="45173" spans="4:6" x14ac:dyDescent="0.25">
      <c r="D45173">
        <v>0.72275</v>
      </c>
      <c r="E45173">
        <f t="shared" si="705"/>
        <v>30.77016685184417</v>
      </c>
      <c r="F45173">
        <v>-3.2898331481558327</v>
      </c>
    </row>
    <row r="45174" spans="4:6" x14ac:dyDescent="0.25">
      <c r="D45174">
        <v>0.72277000000000013</v>
      </c>
      <c r="E45174">
        <f t="shared" si="705"/>
        <v>30.771215849364161</v>
      </c>
      <c r="F45174">
        <v>-3.2887841506358395</v>
      </c>
    </row>
    <row r="45175" spans="4:6" x14ac:dyDescent="0.25">
      <c r="D45175">
        <v>0.72277999999999976</v>
      </c>
      <c r="E45175">
        <f t="shared" si="705"/>
        <v>30.772304989172344</v>
      </c>
      <c r="F45175">
        <v>-3.287695010827659</v>
      </c>
    </row>
    <row r="45176" spans="4:6" x14ac:dyDescent="0.25">
      <c r="D45176">
        <v>0.72279999999999989</v>
      </c>
      <c r="E45176">
        <f t="shared" si="705"/>
        <v>30.773909689008942</v>
      </c>
      <c r="F45176">
        <v>-3.2860903109910606</v>
      </c>
    </row>
    <row r="45177" spans="4:6" x14ac:dyDescent="0.25">
      <c r="D45177">
        <v>0.72280999999999995</v>
      </c>
      <c r="E45177">
        <f t="shared" si="705"/>
        <v>30.775969684184354</v>
      </c>
      <c r="F45177">
        <v>-3.2840303158156487</v>
      </c>
    </row>
    <row r="45178" spans="4:6" x14ac:dyDescent="0.25">
      <c r="D45178">
        <v>0.72283000000000008</v>
      </c>
      <c r="E45178">
        <f t="shared" si="705"/>
        <v>30.777945423876496</v>
      </c>
      <c r="F45178">
        <v>-3.2820545761235085</v>
      </c>
    </row>
    <row r="45179" spans="4:6" x14ac:dyDescent="0.25">
      <c r="D45179">
        <v>0.72284999999999977</v>
      </c>
      <c r="E45179">
        <f t="shared" si="705"/>
        <v>30.779838094188069</v>
      </c>
      <c r="F45179">
        <v>-3.280161905811934</v>
      </c>
    </row>
    <row r="45180" spans="4:6" x14ac:dyDescent="0.25">
      <c r="D45180">
        <v>0.72285999999999984</v>
      </c>
      <c r="E45180">
        <f t="shared" si="705"/>
        <v>30.781165236217841</v>
      </c>
      <c r="F45180">
        <v>-3.2788347637821613</v>
      </c>
    </row>
    <row r="45181" spans="4:6" x14ac:dyDescent="0.25">
      <c r="D45181">
        <v>0.72287999999999997</v>
      </c>
      <c r="E45181">
        <f t="shared" si="705"/>
        <v>30.781981005131097</v>
      </c>
      <c r="F45181">
        <v>-3.2780189948689062</v>
      </c>
    </row>
    <row r="45182" spans="4:6" x14ac:dyDescent="0.25">
      <c r="D45182">
        <v>0.72289000000000003</v>
      </c>
      <c r="E45182">
        <f t="shared" si="705"/>
        <v>30.783303542022331</v>
      </c>
      <c r="F45182">
        <v>-3.2766964579776716</v>
      </c>
    </row>
    <row r="45183" spans="4:6" x14ac:dyDescent="0.25">
      <c r="D45183">
        <v>0.72290999999999972</v>
      </c>
      <c r="E45183">
        <f t="shared" si="705"/>
        <v>30.785558438361477</v>
      </c>
      <c r="F45183">
        <v>-3.2744415616385258</v>
      </c>
    </row>
    <row r="45184" spans="4:6" x14ac:dyDescent="0.25">
      <c r="D45184">
        <v>0.72292999999999985</v>
      </c>
      <c r="E45184">
        <f t="shared" si="705"/>
        <v>30.788639213847379</v>
      </c>
      <c r="F45184">
        <v>-3.2713607861526244</v>
      </c>
    </row>
    <row r="45185" spans="4:6" x14ac:dyDescent="0.25">
      <c r="D45185">
        <v>0.72293999999999992</v>
      </c>
      <c r="E45185">
        <f t="shared" si="705"/>
        <v>30.792447355226237</v>
      </c>
      <c r="F45185">
        <v>-3.2675526447737662</v>
      </c>
    </row>
    <row r="45186" spans="4:6" x14ac:dyDescent="0.25">
      <c r="D45186">
        <v>0.72296000000000005</v>
      </c>
      <c r="E45186">
        <f t="shared" ref="E45186:E45249" si="706">34.06+F45186</f>
        <v>30.796891862314336</v>
      </c>
      <c r="F45186">
        <v>-3.2631081376856659</v>
      </c>
    </row>
    <row r="45187" spans="4:6" x14ac:dyDescent="0.25">
      <c r="D45187">
        <v>0.72297000000000011</v>
      </c>
      <c r="E45187">
        <f t="shared" si="706"/>
        <v>30.801404970348305</v>
      </c>
      <c r="F45187">
        <v>-3.2585950296516977</v>
      </c>
    </row>
    <row r="45188" spans="4:6" x14ac:dyDescent="0.25">
      <c r="D45188">
        <v>0.7229899999999998</v>
      </c>
      <c r="E45188">
        <f t="shared" si="706"/>
        <v>30.805478175693651</v>
      </c>
      <c r="F45188">
        <v>-3.2545218243063525</v>
      </c>
    </row>
    <row r="45189" spans="4:6" x14ac:dyDescent="0.25">
      <c r="D45189">
        <v>0.72300999999999993</v>
      </c>
      <c r="E45189">
        <f t="shared" si="706"/>
        <v>30.809625675337887</v>
      </c>
      <c r="F45189">
        <v>-3.250374324662114</v>
      </c>
    </row>
    <row r="45190" spans="4:6" x14ac:dyDescent="0.25">
      <c r="D45190">
        <v>0.72302</v>
      </c>
      <c r="E45190">
        <f t="shared" si="706"/>
        <v>30.814307468283552</v>
      </c>
      <c r="F45190">
        <v>-3.24569253171645</v>
      </c>
    </row>
    <row r="45191" spans="4:6" x14ac:dyDescent="0.25">
      <c r="D45191">
        <v>0.72304000000000013</v>
      </c>
      <c r="E45191">
        <f t="shared" si="706"/>
        <v>30.818965572964071</v>
      </c>
      <c r="F45191">
        <v>-3.2410344270359324</v>
      </c>
    </row>
    <row r="45192" spans="4:6" x14ac:dyDescent="0.25">
      <c r="D45192">
        <v>0.72304999999999975</v>
      </c>
      <c r="E45192">
        <f t="shared" si="706"/>
        <v>30.822616758272584</v>
      </c>
      <c r="F45192">
        <v>-3.2373832417274193</v>
      </c>
    </row>
    <row r="45193" spans="4:6" x14ac:dyDescent="0.25">
      <c r="D45193">
        <v>0.72306999999999988</v>
      </c>
      <c r="E45193">
        <f t="shared" si="706"/>
        <v>30.825352460770823</v>
      </c>
      <c r="F45193">
        <v>-3.2346475392291802</v>
      </c>
    </row>
    <row r="45194" spans="4:6" x14ac:dyDescent="0.25">
      <c r="D45194">
        <v>0.72309000000000001</v>
      </c>
      <c r="E45194">
        <f t="shared" si="706"/>
        <v>30.827741916237642</v>
      </c>
      <c r="F45194">
        <v>-3.2322580837623613</v>
      </c>
    </row>
    <row r="45195" spans="4:6" x14ac:dyDescent="0.25">
      <c r="D45195">
        <v>0.72310000000000008</v>
      </c>
      <c r="E45195">
        <f t="shared" si="706"/>
        <v>30.829328335414964</v>
      </c>
      <c r="F45195">
        <v>-3.2306716645850391</v>
      </c>
    </row>
    <row r="45196" spans="4:6" x14ac:dyDescent="0.25">
      <c r="D45196">
        <v>0.72311999999999976</v>
      </c>
      <c r="E45196">
        <f t="shared" si="706"/>
        <v>30.830189771137199</v>
      </c>
      <c r="F45196">
        <v>-3.2298102288628021</v>
      </c>
    </row>
    <row r="45197" spans="4:6" x14ac:dyDescent="0.25">
      <c r="D45197">
        <v>0.72312999999999983</v>
      </c>
      <c r="E45197">
        <f t="shared" si="706"/>
        <v>30.831366583472985</v>
      </c>
      <c r="F45197">
        <v>-3.2286334165270181</v>
      </c>
    </row>
    <row r="45198" spans="4:6" x14ac:dyDescent="0.25">
      <c r="D45198">
        <v>0.72314999999999996</v>
      </c>
      <c r="E45198">
        <f t="shared" si="706"/>
        <v>30.83282115198039</v>
      </c>
      <c r="F45198">
        <v>-3.2271788480196104</v>
      </c>
    </row>
    <row r="45199" spans="4:6" x14ac:dyDescent="0.25">
      <c r="D45199">
        <v>0.72317000000000009</v>
      </c>
      <c r="E45199">
        <f t="shared" si="706"/>
        <v>30.833551040993477</v>
      </c>
      <c r="F45199">
        <v>-3.2264489590065248</v>
      </c>
    </row>
    <row r="45200" spans="4:6" x14ac:dyDescent="0.25">
      <c r="D45200">
        <v>0.72317999999999971</v>
      </c>
      <c r="E45200">
        <f t="shared" si="706"/>
        <v>30.833145561330952</v>
      </c>
      <c r="F45200">
        <v>-3.2268544386690516</v>
      </c>
    </row>
    <row r="45201" spans="4:6" x14ac:dyDescent="0.25">
      <c r="D45201">
        <v>0.72319999999999984</v>
      </c>
      <c r="E45201">
        <f t="shared" si="706"/>
        <v>30.832209161152257</v>
      </c>
      <c r="F45201">
        <v>-3.2277908388477474</v>
      </c>
    </row>
    <row r="45202" spans="4:6" x14ac:dyDescent="0.25">
      <c r="D45202">
        <v>0.72320999999999991</v>
      </c>
      <c r="E45202">
        <f t="shared" si="706"/>
        <v>30.831284970975791</v>
      </c>
      <c r="F45202">
        <v>-3.228715029024213</v>
      </c>
    </row>
    <row r="45203" spans="4:6" x14ac:dyDescent="0.25">
      <c r="D45203">
        <v>0.72323000000000004</v>
      </c>
      <c r="E45203">
        <f t="shared" si="706"/>
        <v>30.829891445766936</v>
      </c>
      <c r="F45203">
        <v>-3.2301085542330656</v>
      </c>
    </row>
    <row r="45204" spans="4:6" x14ac:dyDescent="0.25">
      <c r="D45204">
        <v>0.72324999999999973</v>
      </c>
      <c r="E45204">
        <f t="shared" si="706"/>
        <v>30.828083186405454</v>
      </c>
      <c r="F45204">
        <v>-3.2319168135945491</v>
      </c>
    </row>
    <row r="45205" spans="4:6" x14ac:dyDescent="0.25">
      <c r="D45205">
        <v>0.72325999999999979</v>
      </c>
      <c r="E45205">
        <f t="shared" si="706"/>
        <v>30.826394516717716</v>
      </c>
      <c r="F45205">
        <v>-3.2336054832822865</v>
      </c>
    </row>
    <row r="45206" spans="4:6" x14ac:dyDescent="0.25">
      <c r="D45206">
        <v>0.72327999999999992</v>
      </c>
      <c r="E45206">
        <f t="shared" si="706"/>
        <v>30.824335592666394</v>
      </c>
      <c r="F45206">
        <v>-3.2356644073336098</v>
      </c>
    </row>
    <row r="45207" spans="4:6" x14ac:dyDescent="0.25">
      <c r="D45207">
        <v>0.72328999999999999</v>
      </c>
      <c r="E45207">
        <f t="shared" si="706"/>
        <v>30.821469360524883</v>
      </c>
      <c r="F45207">
        <v>-3.2385306394751199</v>
      </c>
    </row>
    <row r="45208" spans="4:6" x14ac:dyDescent="0.25">
      <c r="D45208">
        <v>0.72331000000000012</v>
      </c>
      <c r="E45208">
        <f t="shared" si="706"/>
        <v>30.817891556044245</v>
      </c>
      <c r="F45208">
        <v>-3.2421084439557584</v>
      </c>
    </row>
    <row r="45209" spans="4:6" x14ac:dyDescent="0.25">
      <c r="D45209">
        <v>0.72332999999999981</v>
      </c>
      <c r="E45209">
        <f t="shared" si="706"/>
        <v>30.814174474165029</v>
      </c>
      <c r="F45209">
        <v>-3.2458255258349751</v>
      </c>
    </row>
    <row r="45210" spans="4:6" x14ac:dyDescent="0.25">
      <c r="D45210">
        <v>0.72333999999999987</v>
      </c>
      <c r="E45210">
        <f t="shared" si="706"/>
        <v>30.811314789495601</v>
      </c>
      <c r="F45210">
        <v>-3.2486852105044024</v>
      </c>
    </row>
    <row r="45211" spans="4:6" x14ac:dyDescent="0.25">
      <c r="D45211">
        <v>0.72336</v>
      </c>
      <c r="E45211">
        <f t="shared" si="706"/>
        <v>30.80923367826782</v>
      </c>
      <c r="F45211">
        <v>-3.2507663217321836</v>
      </c>
    </row>
    <row r="45212" spans="4:6" x14ac:dyDescent="0.25">
      <c r="D45212">
        <v>0.72337000000000007</v>
      </c>
      <c r="E45212">
        <f t="shared" si="706"/>
        <v>30.806889882874238</v>
      </c>
      <c r="F45212">
        <v>-3.2531101171257655</v>
      </c>
    </row>
    <row r="45213" spans="4:6" x14ac:dyDescent="0.25">
      <c r="D45213">
        <v>0.72338999999999976</v>
      </c>
      <c r="E45213">
        <f t="shared" si="706"/>
        <v>30.803836174172694</v>
      </c>
      <c r="F45213">
        <v>-3.256163825827306</v>
      </c>
    </row>
    <row r="45214" spans="4:6" x14ac:dyDescent="0.25">
      <c r="D45214">
        <v>0.72340999999999989</v>
      </c>
      <c r="E45214">
        <f t="shared" si="706"/>
        <v>30.800642644527283</v>
      </c>
      <c r="F45214">
        <v>-3.2593573554727207</v>
      </c>
    </row>
    <row r="45215" spans="4:6" x14ac:dyDescent="0.25">
      <c r="D45215">
        <v>0.72341999999999995</v>
      </c>
      <c r="E45215">
        <f t="shared" si="706"/>
        <v>30.797820156812403</v>
      </c>
      <c r="F45215">
        <v>-3.2621798431875981</v>
      </c>
    </row>
    <row r="45216" spans="4:6" x14ac:dyDescent="0.25">
      <c r="D45216">
        <v>0.72344000000000008</v>
      </c>
      <c r="E45216">
        <f t="shared" si="706"/>
        <v>30.794856892470499</v>
      </c>
      <c r="F45216">
        <v>-3.2651431075295023</v>
      </c>
    </row>
    <row r="45217" spans="4:6" x14ac:dyDescent="0.25">
      <c r="D45217">
        <v>0.7234499999999997</v>
      </c>
      <c r="E45217">
        <f t="shared" si="706"/>
        <v>30.791295238900787</v>
      </c>
      <c r="F45217">
        <v>-3.2687047610992139</v>
      </c>
    </row>
    <row r="45218" spans="4:6" x14ac:dyDescent="0.25">
      <c r="D45218">
        <v>0.72346999999999984</v>
      </c>
      <c r="E45218">
        <f t="shared" si="706"/>
        <v>30.787695561970459</v>
      </c>
      <c r="F45218">
        <v>-3.2723044380295416</v>
      </c>
    </row>
    <row r="45219" spans="4:6" x14ac:dyDescent="0.25">
      <c r="D45219">
        <v>0.72348999999999997</v>
      </c>
      <c r="E45219">
        <f t="shared" si="706"/>
        <v>30.785043465977154</v>
      </c>
      <c r="F45219">
        <v>-3.2749565340228495</v>
      </c>
    </row>
    <row r="45220" spans="4:6" x14ac:dyDescent="0.25">
      <c r="D45220">
        <v>0.72350000000000003</v>
      </c>
      <c r="E45220">
        <f t="shared" si="706"/>
        <v>30.78373371060696</v>
      </c>
      <c r="F45220">
        <v>-3.2762662893930412</v>
      </c>
    </row>
    <row r="45221" spans="4:6" x14ac:dyDescent="0.25">
      <c r="D45221">
        <v>0.72351999999999972</v>
      </c>
      <c r="E45221">
        <f t="shared" si="706"/>
        <v>30.783630629369465</v>
      </c>
      <c r="F45221">
        <v>-3.2763693706305355</v>
      </c>
    </row>
    <row r="45222" spans="4:6" x14ac:dyDescent="0.25">
      <c r="D45222">
        <v>0.72352999999999978</v>
      </c>
      <c r="E45222">
        <f t="shared" si="706"/>
        <v>30.784124266669636</v>
      </c>
      <c r="F45222">
        <v>-3.2758757333303667</v>
      </c>
    </row>
    <row r="45223" spans="4:6" x14ac:dyDescent="0.25">
      <c r="D45223">
        <v>0.72354999999999992</v>
      </c>
      <c r="E45223">
        <f t="shared" si="706"/>
        <v>30.784182465099473</v>
      </c>
      <c r="F45223">
        <v>-3.2758175349005283</v>
      </c>
    </row>
    <row r="45224" spans="4:6" x14ac:dyDescent="0.25">
      <c r="D45224">
        <v>0.72357000000000005</v>
      </c>
      <c r="E45224">
        <f t="shared" si="706"/>
        <v>30.783850652492191</v>
      </c>
      <c r="F45224">
        <v>-3.2761493475078103</v>
      </c>
    </row>
    <row r="45225" spans="4:6" x14ac:dyDescent="0.25">
      <c r="D45225">
        <v>0.72358000000000011</v>
      </c>
      <c r="E45225">
        <f t="shared" si="706"/>
        <v>30.784138687856885</v>
      </c>
      <c r="F45225">
        <v>-3.275861312143117</v>
      </c>
    </row>
    <row r="45226" spans="4:6" x14ac:dyDescent="0.25">
      <c r="D45226">
        <v>0.7235999999999998</v>
      </c>
      <c r="E45226">
        <f t="shared" si="706"/>
        <v>30.785464311201142</v>
      </c>
      <c r="F45226">
        <v>-3.274535688798859</v>
      </c>
    </row>
    <row r="45227" spans="4:6" x14ac:dyDescent="0.25">
      <c r="D45227">
        <v>0.72360999999999986</v>
      </c>
      <c r="E45227">
        <f t="shared" si="706"/>
        <v>30.787713606627278</v>
      </c>
      <c r="F45227">
        <v>-3.2722863933727235</v>
      </c>
    </row>
    <row r="45228" spans="4:6" x14ac:dyDescent="0.25">
      <c r="D45228">
        <v>0.72363</v>
      </c>
      <c r="E45228">
        <f t="shared" si="706"/>
        <v>30.790297184142936</v>
      </c>
      <c r="F45228">
        <v>-3.2697028158570647</v>
      </c>
    </row>
    <row r="45229" spans="4:6" x14ac:dyDescent="0.25">
      <c r="D45229">
        <v>0.72365000000000013</v>
      </c>
      <c r="E45229">
        <f t="shared" si="706"/>
        <v>30.792686153775762</v>
      </c>
      <c r="F45229">
        <v>-3.2673138462242406</v>
      </c>
    </row>
    <row r="45230" spans="4:6" x14ac:dyDescent="0.25">
      <c r="D45230">
        <v>0.72365999999999975</v>
      </c>
      <c r="E45230">
        <f t="shared" si="706"/>
        <v>30.794891671898423</v>
      </c>
      <c r="F45230">
        <v>-3.265108328101578</v>
      </c>
    </row>
    <row r="45231" spans="4:6" x14ac:dyDescent="0.25">
      <c r="D45231">
        <v>0.72367999999999988</v>
      </c>
      <c r="E45231">
        <f t="shared" si="706"/>
        <v>30.796924435298756</v>
      </c>
      <c r="F45231">
        <v>-3.2630755647012473</v>
      </c>
    </row>
    <row r="45232" spans="4:6" x14ac:dyDescent="0.25">
      <c r="D45232">
        <v>0.72368999999999994</v>
      </c>
      <c r="E45232">
        <f t="shared" si="706"/>
        <v>30.798794687959944</v>
      </c>
      <c r="F45232">
        <v>-3.2612053120400595</v>
      </c>
    </row>
    <row r="45233" spans="4:6" x14ac:dyDescent="0.25">
      <c r="D45233">
        <v>0.72371000000000008</v>
      </c>
      <c r="E45233">
        <f t="shared" si="706"/>
        <v>30.800512228882567</v>
      </c>
      <c r="F45233">
        <v>-3.2594877711174353</v>
      </c>
    </row>
    <row r="45234" spans="4:6" x14ac:dyDescent="0.25">
      <c r="D45234">
        <v>0.72372999999999976</v>
      </c>
      <c r="E45234">
        <f t="shared" si="706"/>
        <v>30.802086420808944</v>
      </c>
      <c r="F45234">
        <v>-3.2579135791910594</v>
      </c>
    </row>
    <row r="45235" spans="4:6" x14ac:dyDescent="0.25">
      <c r="D45235">
        <v>0.72373999999999983</v>
      </c>
      <c r="E45235">
        <f t="shared" si="706"/>
        <v>30.803042357533325</v>
      </c>
      <c r="F45235">
        <v>-3.2569576424666762</v>
      </c>
    </row>
    <row r="45236" spans="4:6" x14ac:dyDescent="0.25">
      <c r="D45236">
        <v>0.72375999999999996</v>
      </c>
      <c r="E45236">
        <f t="shared" si="706"/>
        <v>30.803441159154602</v>
      </c>
      <c r="F45236">
        <v>-3.2565588408454</v>
      </c>
    </row>
    <row r="45237" spans="4:6" x14ac:dyDescent="0.25">
      <c r="D45237">
        <v>0.72377000000000002</v>
      </c>
      <c r="E45237">
        <f t="shared" si="706"/>
        <v>30.803823536414697</v>
      </c>
      <c r="F45237">
        <v>-3.2561764635853043</v>
      </c>
    </row>
    <row r="45238" spans="4:6" x14ac:dyDescent="0.25">
      <c r="D45238">
        <v>0.72378999999999971</v>
      </c>
      <c r="E45238">
        <f t="shared" si="706"/>
        <v>30.804189731225492</v>
      </c>
      <c r="F45238">
        <v>-3.2558102687745101</v>
      </c>
    </row>
    <row r="45239" spans="4:6" x14ac:dyDescent="0.25">
      <c r="D45239">
        <v>0.72380999999999984</v>
      </c>
      <c r="E45239">
        <f t="shared" si="706"/>
        <v>30.805023864961989</v>
      </c>
      <c r="F45239">
        <v>-3.2549761350380155</v>
      </c>
    </row>
    <row r="45240" spans="4:6" x14ac:dyDescent="0.25">
      <c r="D45240">
        <v>0.72381999999999991</v>
      </c>
      <c r="E45240">
        <f t="shared" si="706"/>
        <v>30.806757490563321</v>
      </c>
      <c r="F45240">
        <v>-3.2532425094366806</v>
      </c>
    </row>
    <row r="45241" spans="4:6" x14ac:dyDescent="0.25">
      <c r="D45241">
        <v>0.72384000000000004</v>
      </c>
      <c r="E45241">
        <f t="shared" si="706"/>
        <v>30.809289591395729</v>
      </c>
      <c r="F45241">
        <v>-3.2507104086042746</v>
      </c>
    </row>
    <row r="45242" spans="4:6" x14ac:dyDescent="0.25">
      <c r="D45242">
        <v>0.7238500000000001</v>
      </c>
      <c r="E45242">
        <f t="shared" si="706"/>
        <v>30.812526651114027</v>
      </c>
      <c r="F45242">
        <v>-3.2474733488859768</v>
      </c>
    </row>
    <row r="45243" spans="4:6" x14ac:dyDescent="0.25">
      <c r="D45243">
        <v>0.72386999999999979</v>
      </c>
      <c r="E45243">
        <f t="shared" si="706"/>
        <v>30.815898387091345</v>
      </c>
      <c r="F45243">
        <v>-3.2441016129086573</v>
      </c>
    </row>
    <row r="45244" spans="4:6" x14ac:dyDescent="0.25">
      <c r="D45244">
        <v>0.72388999999999992</v>
      </c>
      <c r="E45244">
        <f t="shared" si="706"/>
        <v>30.818409943864012</v>
      </c>
      <c r="F45244">
        <v>-3.2415900561359901</v>
      </c>
    </row>
    <row r="45245" spans="4:6" x14ac:dyDescent="0.25">
      <c r="D45245">
        <v>0.72389999999999999</v>
      </c>
      <c r="E45245">
        <f t="shared" si="706"/>
        <v>30.820141784387033</v>
      </c>
      <c r="F45245">
        <v>-3.2398582156129674</v>
      </c>
    </row>
    <row r="45246" spans="4:6" x14ac:dyDescent="0.25">
      <c r="D45246">
        <v>0.72392000000000012</v>
      </c>
      <c r="E45246">
        <f t="shared" si="706"/>
        <v>30.822136638019508</v>
      </c>
      <c r="F45246">
        <v>-3.2378633619804931</v>
      </c>
    </row>
    <row r="45247" spans="4:6" x14ac:dyDescent="0.25">
      <c r="D45247">
        <v>0.72392999999999974</v>
      </c>
      <c r="E45247">
        <f t="shared" si="706"/>
        <v>30.824843050077824</v>
      </c>
      <c r="F45247">
        <v>-3.2351569499221791</v>
      </c>
    </row>
    <row r="45248" spans="4:6" x14ac:dyDescent="0.25">
      <c r="D45248">
        <v>0.72394999999999987</v>
      </c>
      <c r="E45248">
        <f t="shared" si="706"/>
        <v>30.828175942199572</v>
      </c>
      <c r="F45248">
        <v>-3.2318240578004302</v>
      </c>
    </row>
    <row r="45249" spans="4:6" x14ac:dyDescent="0.25">
      <c r="D45249">
        <v>0.72397</v>
      </c>
      <c r="E45249">
        <f t="shared" si="706"/>
        <v>30.831572888840661</v>
      </c>
      <c r="F45249">
        <v>-3.2284271111593403</v>
      </c>
    </row>
    <row r="45250" spans="4:6" x14ac:dyDescent="0.25">
      <c r="D45250">
        <v>0.72398000000000007</v>
      </c>
      <c r="E45250">
        <f t="shared" ref="E45250:E45313" si="707">34.06+F45250</f>
        <v>30.834046341211309</v>
      </c>
      <c r="F45250">
        <v>-3.2259536587886948</v>
      </c>
    </row>
    <row r="45251" spans="4:6" x14ac:dyDescent="0.25">
      <c r="D45251">
        <v>0.72399999999999975</v>
      </c>
      <c r="E45251">
        <f t="shared" si="707"/>
        <v>30.835199705768215</v>
      </c>
      <c r="F45251">
        <v>-3.224800294231787</v>
      </c>
    </row>
    <row r="45252" spans="4:6" x14ac:dyDescent="0.25">
      <c r="D45252">
        <v>0.72400999999999982</v>
      </c>
      <c r="E45252">
        <f t="shared" si="707"/>
        <v>30.835650763466631</v>
      </c>
      <c r="F45252">
        <v>-3.2243492365333695</v>
      </c>
    </row>
    <row r="45253" spans="4:6" x14ac:dyDescent="0.25">
      <c r="D45253">
        <v>0.72402999999999995</v>
      </c>
      <c r="E45253">
        <f t="shared" si="707"/>
        <v>30.836439085338252</v>
      </c>
      <c r="F45253">
        <v>-3.2235609146617512</v>
      </c>
    </row>
    <row r="45254" spans="4:6" x14ac:dyDescent="0.25">
      <c r="D45254">
        <v>0.72405000000000008</v>
      </c>
      <c r="E45254">
        <f t="shared" si="707"/>
        <v>30.838010102097002</v>
      </c>
      <c r="F45254">
        <v>-3.2219898979030015</v>
      </c>
    </row>
    <row r="45255" spans="4:6" x14ac:dyDescent="0.25">
      <c r="D45255">
        <v>0.7240599999999997</v>
      </c>
      <c r="E45255">
        <f t="shared" si="707"/>
        <v>30.839791829786389</v>
      </c>
      <c r="F45255">
        <v>-3.2202081702136129</v>
      </c>
    </row>
    <row r="45256" spans="4:6" x14ac:dyDescent="0.25">
      <c r="D45256">
        <v>0.72407999999999983</v>
      </c>
      <c r="E45256">
        <f t="shared" si="707"/>
        <v>30.841271437864968</v>
      </c>
      <c r="F45256">
        <v>-3.2187285621350332</v>
      </c>
    </row>
    <row r="45257" spans="4:6" x14ac:dyDescent="0.25">
      <c r="D45257">
        <v>0.7240899999999999</v>
      </c>
      <c r="E45257">
        <f t="shared" si="707"/>
        <v>30.84295871674092</v>
      </c>
      <c r="F45257">
        <v>-3.2170412832590811</v>
      </c>
    </row>
    <row r="45258" spans="4:6" x14ac:dyDescent="0.25">
      <c r="D45258">
        <v>0.72411000000000003</v>
      </c>
      <c r="E45258">
        <f t="shared" si="707"/>
        <v>30.845309204574935</v>
      </c>
      <c r="F45258">
        <v>-3.2146907954250663</v>
      </c>
    </row>
    <row r="45259" spans="4:6" x14ac:dyDescent="0.25">
      <c r="D45259">
        <v>0.72412999999999972</v>
      </c>
      <c r="E45259">
        <f t="shared" si="707"/>
        <v>30.847760427651934</v>
      </c>
      <c r="F45259">
        <v>-3.2122395723480679</v>
      </c>
    </row>
    <row r="45260" spans="4:6" x14ac:dyDescent="0.25">
      <c r="D45260">
        <v>0.72413999999999978</v>
      </c>
      <c r="E45260">
        <f t="shared" si="707"/>
        <v>30.849324652080128</v>
      </c>
      <c r="F45260">
        <v>-3.2106753479198757</v>
      </c>
    </row>
    <row r="45261" spans="4:6" x14ac:dyDescent="0.25">
      <c r="D45261">
        <v>0.72415999999999991</v>
      </c>
      <c r="E45261">
        <f t="shared" si="707"/>
        <v>30.849604977356059</v>
      </c>
      <c r="F45261">
        <v>-3.2103950226439455</v>
      </c>
    </row>
    <row r="45262" spans="4:6" x14ac:dyDescent="0.25">
      <c r="D45262">
        <v>0.72416999999999998</v>
      </c>
      <c r="E45262">
        <f t="shared" si="707"/>
        <v>30.848734927392805</v>
      </c>
      <c r="F45262">
        <v>-3.2112650726071967</v>
      </c>
    </row>
    <row r="45263" spans="4:6" x14ac:dyDescent="0.25">
      <c r="D45263">
        <v>0.72419000000000011</v>
      </c>
      <c r="E45263">
        <f t="shared" si="707"/>
        <v>30.846838479737876</v>
      </c>
      <c r="F45263">
        <v>-3.2131615202621244</v>
      </c>
    </row>
    <row r="45264" spans="4:6" x14ac:dyDescent="0.25">
      <c r="D45264">
        <v>0.7242099999999998</v>
      </c>
      <c r="E45264">
        <f t="shared" si="707"/>
        <v>30.844030586566742</v>
      </c>
      <c r="F45264">
        <v>-3.2159694134332617</v>
      </c>
    </row>
    <row r="45265" spans="4:6" x14ac:dyDescent="0.25">
      <c r="D45265">
        <v>0.72421999999999986</v>
      </c>
      <c r="E45265">
        <f t="shared" si="707"/>
        <v>30.84090151817631</v>
      </c>
      <c r="F45265">
        <v>-3.2190984818236914</v>
      </c>
    </row>
    <row r="45266" spans="4:6" x14ac:dyDescent="0.25">
      <c r="D45266">
        <v>0.72423999999999999</v>
      </c>
      <c r="E45266">
        <f t="shared" si="707"/>
        <v>30.837980901815701</v>
      </c>
      <c r="F45266">
        <v>-3.2220190981842998</v>
      </c>
    </row>
    <row r="45267" spans="4:6" x14ac:dyDescent="0.25">
      <c r="D45267">
        <v>0.72425000000000006</v>
      </c>
      <c r="E45267">
        <f t="shared" si="707"/>
        <v>30.834774345314887</v>
      </c>
      <c r="F45267">
        <v>-3.2252256546851163</v>
      </c>
    </row>
    <row r="45268" spans="4:6" x14ac:dyDescent="0.25">
      <c r="D45268">
        <v>0.72426999999999975</v>
      </c>
      <c r="E45268">
        <f t="shared" si="707"/>
        <v>30.831324239488342</v>
      </c>
      <c r="F45268">
        <v>-3.2286757605116603</v>
      </c>
    </row>
    <row r="45269" spans="4:6" x14ac:dyDescent="0.25">
      <c r="D45269">
        <v>0.72428999999999988</v>
      </c>
      <c r="E45269">
        <f t="shared" si="707"/>
        <v>30.828153315636357</v>
      </c>
      <c r="F45269">
        <v>-3.2318466843636471</v>
      </c>
    </row>
    <row r="45270" spans="4:6" x14ac:dyDescent="0.25">
      <c r="D45270">
        <v>0.72429999999999994</v>
      </c>
      <c r="E45270">
        <f t="shared" si="707"/>
        <v>30.825244577049194</v>
      </c>
      <c r="F45270">
        <v>-3.234755422950808</v>
      </c>
    </row>
    <row r="45271" spans="4:6" x14ac:dyDescent="0.25">
      <c r="D45271">
        <v>0.72432000000000007</v>
      </c>
      <c r="E45271">
        <f t="shared" si="707"/>
        <v>30.823065636356009</v>
      </c>
      <c r="F45271">
        <v>-3.2369343636439933</v>
      </c>
    </row>
    <row r="45272" spans="4:6" x14ac:dyDescent="0.25">
      <c r="D45272">
        <v>0.72433000000000014</v>
      </c>
      <c r="E45272">
        <f t="shared" si="707"/>
        <v>30.821548412815762</v>
      </c>
      <c r="F45272">
        <v>-3.2384515871842399</v>
      </c>
    </row>
    <row r="45273" spans="4:6" x14ac:dyDescent="0.25">
      <c r="D45273">
        <v>0.72434999999999983</v>
      </c>
      <c r="E45273">
        <f t="shared" si="707"/>
        <v>30.819661717827408</v>
      </c>
      <c r="F45273">
        <v>-3.2403382821725946</v>
      </c>
    </row>
    <row r="45274" spans="4:6" x14ac:dyDescent="0.25">
      <c r="D45274">
        <v>0.72436999999999996</v>
      </c>
      <c r="E45274">
        <f t="shared" si="707"/>
        <v>30.816967748926949</v>
      </c>
      <c r="F45274">
        <v>-3.2430322510730547</v>
      </c>
    </row>
    <row r="45275" spans="4:6" x14ac:dyDescent="0.25">
      <c r="D45275">
        <v>0.72438000000000002</v>
      </c>
      <c r="E45275">
        <f t="shared" si="707"/>
        <v>30.81356157149629</v>
      </c>
      <c r="F45275">
        <v>-3.2464384285037124</v>
      </c>
    </row>
    <row r="45276" spans="4:6" x14ac:dyDescent="0.25">
      <c r="D45276">
        <v>0.72439999999999971</v>
      </c>
      <c r="E45276">
        <f t="shared" si="707"/>
        <v>30.809531040665377</v>
      </c>
      <c r="F45276">
        <v>-3.2504689593346239</v>
      </c>
    </row>
    <row r="45277" spans="4:6" x14ac:dyDescent="0.25">
      <c r="D45277">
        <v>0.72440999999999978</v>
      </c>
      <c r="E45277">
        <f t="shared" si="707"/>
        <v>30.804957217198897</v>
      </c>
      <c r="F45277">
        <v>-3.2550427828011066</v>
      </c>
    </row>
    <row r="45278" spans="4:6" x14ac:dyDescent="0.25">
      <c r="D45278">
        <v>0.72442999999999991</v>
      </c>
      <c r="E45278">
        <f t="shared" si="707"/>
        <v>30.799914766078988</v>
      </c>
      <c r="F45278">
        <v>-3.2600852339210138</v>
      </c>
    </row>
    <row r="45279" spans="4:6" x14ac:dyDescent="0.25">
      <c r="D45279">
        <v>0.72445000000000004</v>
      </c>
      <c r="E45279">
        <f t="shared" si="707"/>
        <v>30.794956180243521</v>
      </c>
      <c r="F45279">
        <v>-3.2650438197564817</v>
      </c>
    </row>
    <row r="45280" spans="4:6" x14ac:dyDescent="0.25">
      <c r="D45280">
        <v>0.7244600000000001</v>
      </c>
      <c r="E45280">
        <f t="shared" si="707"/>
        <v>30.79105954469037</v>
      </c>
      <c r="F45280">
        <v>-3.2689404553096342</v>
      </c>
    </row>
    <row r="45281" spans="4:6" x14ac:dyDescent="0.25">
      <c r="D45281">
        <v>0.72447999999999979</v>
      </c>
      <c r="E45281">
        <f t="shared" si="707"/>
        <v>30.788612445464775</v>
      </c>
      <c r="F45281">
        <v>-3.2713875545352282</v>
      </c>
    </row>
    <row r="45282" spans="4:6" x14ac:dyDescent="0.25">
      <c r="D45282">
        <v>0.72448999999999986</v>
      </c>
      <c r="E45282">
        <f t="shared" si="707"/>
        <v>30.786988537433338</v>
      </c>
      <c r="F45282">
        <v>-3.2730114625666635</v>
      </c>
    </row>
    <row r="45283" spans="4:6" x14ac:dyDescent="0.25">
      <c r="D45283">
        <v>0.72450999999999999</v>
      </c>
      <c r="E45283">
        <f t="shared" si="707"/>
        <v>30.785623957564511</v>
      </c>
      <c r="F45283">
        <v>-3.2743760424354913</v>
      </c>
    </row>
    <row r="45284" spans="4:6" x14ac:dyDescent="0.25">
      <c r="D45284">
        <v>0.72453000000000012</v>
      </c>
      <c r="E45284">
        <f t="shared" si="707"/>
        <v>30.784496798815987</v>
      </c>
      <c r="F45284">
        <v>-3.2755032011840139</v>
      </c>
    </row>
    <row r="45285" spans="4:6" x14ac:dyDescent="0.25">
      <c r="D45285">
        <v>0.72453999999999974</v>
      </c>
      <c r="E45285">
        <f t="shared" si="707"/>
        <v>30.783586531970119</v>
      </c>
      <c r="F45285">
        <v>-3.2764134680298835</v>
      </c>
    </row>
    <row r="45286" spans="4:6" x14ac:dyDescent="0.25">
      <c r="D45286">
        <v>0.72455999999999987</v>
      </c>
      <c r="E45286">
        <f t="shared" si="707"/>
        <v>30.783357782828709</v>
      </c>
      <c r="F45286">
        <v>-3.2766422171712914</v>
      </c>
    </row>
    <row r="45287" spans="4:6" x14ac:dyDescent="0.25">
      <c r="D45287">
        <v>0.72456999999999994</v>
      </c>
      <c r="E45287">
        <f t="shared" si="707"/>
        <v>30.784223826042009</v>
      </c>
      <c r="F45287">
        <v>-3.2757761739579916</v>
      </c>
    </row>
    <row r="45288" spans="4:6" x14ac:dyDescent="0.25">
      <c r="D45288">
        <v>0.72459000000000007</v>
      </c>
      <c r="E45288">
        <f t="shared" si="707"/>
        <v>30.785582684909201</v>
      </c>
      <c r="F45288">
        <v>-3.2744173150908011</v>
      </c>
    </row>
    <row r="45289" spans="4:6" x14ac:dyDescent="0.25">
      <c r="D45289">
        <v>0.72460999999999975</v>
      </c>
      <c r="E45289">
        <f t="shared" si="707"/>
        <v>30.786893588747098</v>
      </c>
      <c r="F45289">
        <v>-3.2731064112529045</v>
      </c>
    </row>
    <row r="45290" spans="4:6" x14ac:dyDescent="0.25">
      <c r="D45290">
        <v>0.72461999999999982</v>
      </c>
      <c r="E45290">
        <f t="shared" si="707"/>
        <v>30.78864033337085</v>
      </c>
      <c r="F45290">
        <v>-3.2713596666291509</v>
      </c>
    </row>
    <row r="45291" spans="4:6" x14ac:dyDescent="0.25">
      <c r="D45291">
        <v>0.72463999999999995</v>
      </c>
      <c r="E45291">
        <f t="shared" si="707"/>
        <v>30.790770462348092</v>
      </c>
      <c r="F45291">
        <v>-3.2692295376519085</v>
      </c>
    </row>
    <row r="45292" spans="4:6" x14ac:dyDescent="0.25">
      <c r="D45292">
        <v>0.72465000000000002</v>
      </c>
      <c r="E45292">
        <f t="shared" si="707"/>
        <v>30.792267850626388</v>
      </c>
      <c r="F45292">
        <v>-3.2677321493736158</v>
      </c>
    </row>
    <row r="45293" spans="4:6" x14ac:dyDescent="0.25">
      <c r="D45293">
        <v>0.7246699999999997</v>
      </c>
      <c r="E45293">
        <f t="shared" si="707"/>
        <v>30.793193041203594</v>
      </c>
      <c r="F45293">
        <v>-3.266806958796407</v>
      </c>
    </row>
    <row r="45294" spans="4:6" x14ac:dyDescent="0.25">
      <c r="D45294">
        <v>0.72468999999999983</v>
      </c>
      <c r="E45294">
        <f t="shared" si="707"/>
        <v>30.794570128717599</v>
      </c>
      <c r="F45294">
        <v>-3.265429871282405</v>
      </c>
    </row>
    <row r="45295" spans="4:6" x14ac:dyDescent="0.25">
      <c r="D45295">
        <v>0.7246999999999999</v>
      </c>
      <c r="E45295">
        <f t="shared" si="707"/>
        <v>30.796830246380466</v>
      </c>
      <c r="F45295">
        <v>-3.2631697536195348</v>
      </c>
    </row>
    <row r="45296" spans="4:6" x14ac:dyDescent="0.25">
      <c r="D45296">
        <v>0.72472000000000003</v>
      </c>
      <c r="E45296">
        <f t="shared" si="707"/>
        <v>30.799872065556169</v>
      </c>
      <c r="F45296">
        <v>-3.2601279344438332</v>
      </c>
    </row>
    <row r="45297" spans="4:6" x14ac:dyDescent="0.25">
      <c r="D45297">
        <v>0.7247300000000001</v>
      </c>
      <c r="E45297">
        <f t="shared" si="707"/>
        <v>30.803118013347358</v>
      </c>
      <c r="F45297">
        <v>-3.2568819866526457</v>
      </c>
    </row>
    <row r="45298" spans="4:6" x14ac:dyDescent="0.25">
      <c r="D45298">
        <v>0.72474999999999978</v>
      </c>
      <c r="E45298">
        <f t="shared" si="707"/>
        <v>30.805566439528338</v>
      </c>
      <c r="F45298">
        <v>-3.2544335604716639</v>
      </c>
    </row>
    <row r="45299" spans="4:6" x14ac:dyDescent="0.25">
      <c r="D45299">
        <v>0.72476999999999991</v>
      </c>
      <c r="E45299">
        <f t="shared" si="707"/>
        <v>30.807291482150269</v>
      </c>
      <c r="F45299">
        <v>-3.2527085178497326</v>
      </c>
    </row>
    <row r="45300" spans="4:6" x14ac:dyDescent="0.25">
      <c r="D45300">
        <v>0.72477999999999998</v>
      </c>
      <c r="E45300">
        <f t="shared" si="707"/>
        <v>30.808846148558754</v>
      </c>
      <c r="F45300">
        <v>-3.2511538514412472</v>
      </c>
    </row>
    <row r="45301" spans="4:6" x14ac:dyDescent="0.25">
      <c r="D45301">
        <v>0.72480000000000011</v>
      </c>
      <c r="E45301">
        <f t="shared" si="707"/>
        <v>30.809758441764732</v>
      </c>
      <c r="F45301">
        <v>-3.2502415582352713</v>
      </c>
    </row>
    <row r="45302" spans="4:6" x14ac:dyDescent="0.25">
      <c r="D45302">
        <v>0.72480999999999973</v>
      </c>
      <c r="E45302">
        <f t="shared" si="707"/>
        <v>30.809608337236533</v>
      </c>
      <c r="F45302">
        <v>-3.2503916627634677</v>
      </c>
    </row>
    <row r="45303" spans="4:6" x14ac:dyDescent="0.25">
      <c r="D45303">
        <v>0.72482999999999986</v>
      </c>
      <c r="E45303">
        <f t="shared" si="707"/>
        <v>30.808507801898212</v>
      </c>
      <c r="F45303">
        <v>-3.2514921981017908</v>
      </c>
    </row>
    <row r="45304" spans="4:6" x14ac:dyDescent="0.25">
      <c r="D45304">
        <v>0.72484999999999999</v>
      </c>
      <c r="E45304">
        <f t="shared" si="707"/>
        <v>30.806560742494369</v>
      </c>
      <c r="F45304">
        <v>-3.2534392575056321</v>
      </c>
    </row>
    <row r="45305" spans="4:6" x14ac:dyDescent="0.25">
      <c r="D45305">
        <v>0.72486000000000006</v>
      </c>
      <c r="E45305">
        <f t="shared" si="707"/>
        <v>30.80434729064309</v>
      </c>
      <c r="F45305">
        <v>-3.2556527093569132</v>
      </c>
    </row>
    <row r="45306" spans="4:6" x14ac:dyDescent="0.25">
      <c r="D45306">
        <v>0.72487999999999975</v>
      </c>
      <c r="E45306">
        <f t="shared" si="707"/>
        <v>30.802871628031511</v>
      </c>
      <c r="F45306">
        <v>-3.2571283719684909</v>
      </c>
    </row>
    <row r="45307" spans="4:6" x14ac:dyDescent="0.25">
      <c r="D45307">
        <v>0.72488999999999981</v>
      </c>
      <c r="E45307">
        <f t="shared" si="707"/>
        <v>30.80254595605809</v>
      </c>
      <c r="F45307">
        <v>-3.2574540439419106</v>
      </c>
    </row>
    <row r="45308" spans="4:6" x14ac:dyDescent="0.25">
      <c r="D45308">
        <v>0.72490999999999994</v>
      </c>
      <c r="E45308">
        <f t="shared" si="707"/>
        <v>30.802767123636045</v>
      </c>
      <c r="F45308">
        <v>-3.2572328763639571</v>
      </c>
    </row>
    <row r="45309" spans="4:6" x14ac:dyDescent="0.25">
      <c r="D45309">
        <v>0.72493000000000007</v>
      </c>
      <c r="E45309">
        <f t="shared" si="707"/>
        <v>30.802509257522992</v>
      </c>
      <c r="F45309">
        <v>-3.2574907424770094</v>
      </c>
    </row>
    <row r="45310" spans="4:6" x14ac:dyDescent="0.25">
      <c r="D45310">
        <v>0.72494000000000014</v>
      </c>
      <c r="E45310">
        <f t="shared" si="707"/>
        <v>30.801823579605511</v>
      </c>
      <c r="F45310">
        <v>-3.2581764203944905</v>
      </c>
    </row>
    <row r="45311" spans="4:6" x14ac:dyDescent="0.25">
      <c r="D45311">
        <v>0.72495999999999983</v>
      </c>
      <c r="E45311">
        <f t="shared" si="707"/>
        <v>30.801241439603739</v>
      </c>
      <c r="F45311">
        <v>-3.2587585603962639</v>
      </c>
    </row>
    <row r="45312" spans="4:6" x14ac:dyDescent="0.25">
      <c r="D45312">
        <v>0.72496999999999989</v>
      </c>
      <c r="E45312">
        <f t="shared" si="707"/>
        <v>30.800754235511196</v>
      </c>
      <c r="F45312">
        <v>-3.2592457644888064</v>
      </c>
    </row>
    <row r="45313" spans="4:6" x14ac:dyDescent="0.25">
      <c r="D45313">
        <v>0.72499000000000002</v>
      </c>
      <c r="E45313">
        <f t="shared" si="707"/>
        <v>30.800837741905315</v>
      </c>
      <c r="F45313">
        <v>-3.2591622580946873</v>
      </c>
    </row>
    <row r="45314" spans="4:6" x14ac:dyDescent="0.25">
      <c r="D45314">
        <v>0.72500999999999971</v>
      </c>
      <c r="E45314">
        <f t="shared" ref="E45314:E45377" si="708">34.06+F45314</f>
        <v>30.801431800048547</v>
      </c>
      <c r="F45314">
        <v>-3.2585681999514557</v>
      </c>
    </row>
    <row r="45315" spans="4:6" x14ac:dyDescent="0.25">
      <c r="D45315">
        <v>0.72501999999999978</v>
      </c>
      <c r="E45315">
        <f t="shared" si="708"/>
        <v>30.801996740079375</v>
      </c>
      <c r="F45315">
        <v>-3.2580032599206281</v>
      </c>
    </row>
    <row r="45316" spans="4:6" x14ac:dyDescent="0.25">
      <c r="D45316">
        <v>0.72503999999999991</v>
      </c>
      <c r="E45316">
        <f t="shared" si="708"/>
        <v>30.802533428119343</v>
      </c>
      <c r="F45316">
        <v>-3.2574665718806606</v>
      </c>
    </row>
    <row r="45317" spans="4:6" x14ac:dyDescent="0.25">
      <c r="D45317">
        <v>0.72504999999999997</v>
      </c>
      <c r="E45317">
        <f t="shared" si="708"/>
        <v>30.802558906650393</v>
      </c>
      <c r="F45317">
        <v>-3.2574410933496103</v>
      </c>
    </row>
    <row r="45318" spans="4:6" x14ac:dyDescent="0.25">
      <c r="D45318">
        <v>0.7250700000000001</v>
      </c>
      <c r="E45318">
        <f t="shared" si="708"/>
        <v>30.801642832056114</v>
      </c>
      <c r="F45318">
        <v>-3.2583571679438896</v>
      </c>
    </row>
    <row r="45319" spans="4:6" x14ac:dyDescent="0.25">
      <c r="D45319">
        <v>0.72508999999999979</v>
      </c>
      <c r="E45319">
        <f t="shared" si="708"/>
        <v>30.800371308499095</v>
      </c>
      <c r="F45319">
        <v>-3.2596286915009069</v>
      </c>
    </row>
    <row r="45320" spans="4:6" x14ac:dyDescent="0.25">
      <c r="D45320">
        <v>0.72509999999999986</v>
      </c>
      <c r="E45320">
        <f t="shared" si="708"/>
        <v>30.799754208740605</v>
      </c>
      <c r="F45320">
        <v>-3.2602457912593983</v>
      </c>
    </row>
    <row r="45321" spans="4:6" x14ac:dyDescent="0.25">
      <c r="D45321">
        <v>0.72511999999999999</v>
      </c>
      <c r="E45321">
        <f t="shared" si="708"/>
        <v>30.799725309076525</v>
      </c>
      <c r="F45321">
        <v>-3.260274690923477</v>
      </c>
    </row>
    <row r="45322" spans="4:6" x14ac:dyDescent="0.25">
      <c r="D45322">
        <v>0.72513000000000005</v>
      </c>
      <c r="E45322">
        <f t="shared" si="708"/>
        <v>30.799739209997092</v>
      </c>
      <c r="F45322">
        <v>-3.2602607900029112</v>
      </c>
    </row>
    <row r="45323" spans="4:6" x14ac:dyDescent="0.25">
      <c r="D45323">
        <v>0.72514999999999974</v>
      </c>
      <c r="E45323">
        <f t="shared" si="708"/>
        <v>30.799791370315795</v>
      </c>
      <c r="F45323">
        <v>-3.2602086296842092</v>
      </c>
    </row>
    <row r="45324" spans="4:6" x14ac:dyDescent="0.25">
      <c r="D45324">
        <v>0.72516999999999987</v>
      </c>
      <c r="E45324">
        <f t="shared" si="708"/>
        <v>30.799393734681594</v>
      </c>
      <c r="F45324">
        <v>-3.2606062653184091</v>
      </c>
    </row>
    <row r="45325" spans="4:6" x14ac:dyDescent="0.25">
      <c r="D45325">
        <v>0.72517999999999994</v>
      </c>
      <c r="E45325">
        <f t="shared" si="708"/>
        <v>30.798111158405973</v>
      </c>
      <c r="F45325">
        <v>-3.2618888415940308</v>
      </c>
    </row>
    <row r="45326" spans="4:6" x14ac:dyDescent="0.25">
      <c r="D45326">
        <v>0.72520000000000007</v>
      </c>
      <c r="E45326">
        <f t="shared" si="708"/>
        <v>30.796525228810413</v>
      </c>
      <c r="F45326">
        <v>-3.2634747711895891</v>
      </c>
    </row>
    <row r="45327" spans="4:6" x14ac:dyDescent="0.25">
      <c r="D45327">
        <v>0.72521000000000013</v>
      </c>
      <c r="E45327">
        <f t="shared" si="708"/>
        <v>30.7956415737297</v>
      </c>
      <c r="F45327">
        <v>-3.2643584262703023</v>
      </c>
    </row>
    <row r="45328" spans="4:6" x14ac:dyDescent="0.25">
      <c r="D45328">
        <v>0.72522999999999982</v>
      </c>
      <c r="E45328">
        <f t="shared" si="708"/>
        <v>30.79587382655836</v>
      </c>
      <c r="F45328">
        <v>-3.2641261734416416</v>
      </c>
    </row>
    <row r="45329" spans="4:6" x14ac:dyDescent="0.25">
      <c r="D45329">
        <v>0.72524999999999995</v>
      </c>
      <c r="E45329">
        <f t="shared" si="708"/>
        <v>30.796620249994945</v>
      </c>
      <c r="F45329">
        <v>-3.2633797500050559</v>
      </c>
    </row>
    <row r="45330" spans="4:6" x14ac:dyDescent="0.25">
      <c r="D45330">
        <v>0.72526000000000002</v>
      </c>
      <c r="E45330">
        <f t="shared" si="708"/>
        <v>30.796856362808569</v>
      </c>
      <c r="F45330">
        <v>-3.2631436371914346</v>
      </c>
    </row>
    <row r="45331" spans="4:6" x14ac:dyDescent="0.25">
      <c r="D45331">
        <v>0.7252799999999997</v>
      </c>
      <c r="E45331">
        <f t="shared" si="708"/>
        <v>30.796150911830097</v>
      </c>
      <c r="F45331">
        <v>-3.2638490881699069</v>
      </c>
    </row>
    <row r="45332" spans="4:6" x14ac:dyDescent="0.25">
      <c r="D45332">
        <v>0.72528999999999977</v>
      </c>
      <c r="E45332">
        <f t="shared" si="708"/>
        <v>30.794605344883646</v>
      </c>
      <c r="F45332">
        <v>-3.2653946551163568</v>
      </c>
    </row>
    <row r="45333" spans="4:6" x14ac:dyDescent="0.25">
      <c r="D45333">
        <v>0.7253099999999999</v>
      </c>
      <c r="E45333">
        <f t="shared" si="708"/>
        <v>30.792797567665524</v>
      </c>
      <c r="F45333">
        <v>-3.2672024323344786</v>
      </c>
    </row>
    <row r="45334" spans="4:6" x14ac:dyDescent="0.25">
      <c r="D45334">
        <v>0.72533000000000003</v>
      </c>
      <c r="E45334">
        <f t="shared" si="708"/>
        <v>30.791245910939196</v>
      </c>
      <c r="F45334">
        <v>-3.2687540890608044</v>
      </c>
    </row>
    <row r="45335" spans="4:6" x14ac:dyDescent="0.25">
      <c r="D45335">
        <v>0.7253400000000001</v>
      </c>
      <c r="E45335">
        <f t="shared" si="708"/>
        <v>30.789445685904361</v>
      </c>
      <c r="F45335">
        <v>-3.2705543140956403</v>
      </c>
    </row>
    <row r="45336" spans="4:6" x14ac:dyDescent="0.25">
      <c r="D45336">
        <v>0.72535999999999978</v>
      </c>
      <c r="E45336">
        <f t="shared" si="708"/>
        <v>30.786946079439325</v>
      </c>
      <c r="F45336">
        <v>-3.2730539205606757</v>
      </c>
    </row>
    <row r="45337" spans="4:6" x14ac:dyDescent="0.25">
      <c r="D45337">
        <v>0.72536999999999985</v>
      </c>
      <c r="E45337">
        <f t="shared" si="708"/>
        <v>30.783830092732767</v>
      </c>
      <c r="F45337">
        <v>-3.2761699072672363</v>
      </c>
    </row>
    <row r="45338" spans="4:6" x14ac:dyDescent="0.25">
      <c r="D45338">
        <v>0.72538999999999998</v>
      </c>
      <c r="E45338">
        <f t="shared" si="708"/>
        <v>30.780658252840254</v>
      </c>
      <c r="F45338">
        <v>-3.2793417471597492</v>
      </c>
    </row>
    <row r="45339" spans="4:6" x14ac:dyDescent="0.25">
      <c r="D45339">
        <v>0.72541000000000011</v>
      </c>
      <c r="E45339">
        <f t="shared" si="708"/>
        <v>30.778416377362763</v>
      </c>
      <c r="F45339">
        <v>-3.2815836226372403</v>
      </c>
    </row>
    <row r="45340" spans="4:6" x14ac:dyDescent="0.25">
      <c r="D45340">
        <v>0.72541999999999973</v>
      </c>
      <c r="E45340">
        <f t="shared" si="708"/>
        <v>30.777015642927015</v>
      </c>
      <c r="F45340">
        <v>-3.2829843570729857</v>
      </c>
    </row>
    <row r="45341" spans="4:6" x14ac:dyDescent="0.25">
      <c r="D45341">
        <v>0.72543999999999986</v>
      </c>
      <c r="E45341">
        <f t="shared" si="708"/>
        <v>30.775405598535162</v>
      </c>
      <c r="F45341">
        <v>-3.2845944014648416</v>
      </c>
    </row>
    <row r="45342" spans="4:6" x14ac:dyDescent="0.25">
      <c r="D45342">
        <v>0.72544999999999993</v>
      </c>
      <c r="E45342">
        <f t="shared" si="708"/>
        <v>30.773614421115955</v>
      </c>
      <c r="F45342">
        <v>-3.2863855788840466</v>
      </c>
    </row>
    <row r="45343" spans="4:6" x14ac:dyDescent="0.25">
      <c r="D45343">
        <v>0.72547000000000006</v>
      </c>
      <c r="E45343">
        <f t="shared" si="708"/>
        <v>30.7721518767259</v>
      </c>
      <c r="F45343">
        <v>-3.2878481232741019</v>
      </c>
    </row>
    <row r="45344" spans="4:6" x14ac:dyDescent="0.25">
      <c r="D45344">
        <v>0.72548999999999975</v>
      </c>
      <c r="E45344">
        <f t="shared" si="708"/>
        <v>30.77098917132599</v>
      </c>
      <c r="F45344">
        <v>-3.2890108286740132</v>
      </c>
    </row>
    <row r="45345" spans="4:6" x14ac:dyDescent="0.25">
      <c r="D45345">
        <v>0.72549999999999981</v>
      </c>
      <c r="E45345">
        <f t="shared" si="708"/>
        <v>30.770099369158185</v>
      </c>
      <c r="F45345">
        <v>-3.2899006308418168</v>
      </c>
    </row>
    <row r="45346" spans="4:6" x14ac:dyDescent="0.25">
      <c r="D45346">
        <v>0.72551999999999994</v>
      </c>
      <c r="E45346">
        <f t="shared" si="708"/>
        <v>30.76897345998918</v>
      </c>
      <c r="F45346">
        <v>-3.2910265400108232</v>
      </c>
    </row>
    <row r="45347" spans="4:6" x14ac:dyDescent="0.25">
      <c r="D45347">
        <v>0.72553000000000001</v>
      </c>
      <c r="E45347">
        <f t="shared" si="708"/>
        <v>30.767640556293756</v>
      </c>
      <c r="F45347">
        <v>-3.2923594437062471</v>
      </c>
    </row>
    <row r="45348" spans="4:6" x14ac:dyDescent="0.25">
      <c r="D45348">
        <v>0.72555000000000014</v>
      </c>
      <c r="E45348">
        <f t="shared" si="708"/>
        <v>30.766611361691229</v>
      </c>
      <c r="F45348">
        <v>-3.2933886383087745</v>
      </c>
    </row>
    <row r="45349" spans="4:6" x14ac:dyDescent="0.25">
      <c r="D45349">
        <v>0.72556999999999983</v>
      </c>
      <c r="E45349">
        <f t="shared" si="708"/>
        <v>30.765374175693601</v>
      </c>
      <c r="F45349">
        <v>-3.2946258243064026</v>
      </c>
    </row>
    <row r="45350" spans="4:6" x14ac:dyDescent="0.25">
      <c r="D45350">
        <v>0.72557999999999989</v>
      </c>
      <c r="E45350">
        <f t="shared" si="708"/>
        <v>30.763471751561507</v>
      </c>
      <c r="F45350">
        <v>-3.2965282484384946</v>
      </c>
    </row>
    <row r="45351" spans="4:6" x14ac:dyDescent="0.25">
      <c r="D45351">
        <v>0.72560000000000002</v>
      </c>
      <c r="E45351">
        <f t="shared" si="708"/>
        <v>30.761465041419797</v>
      </c>
      <c r="F45351">
        <v>-3.2985349585802042</v>
      </c>
    </row>
    <row r="45352" spans="4:6" x14ac:dyDescent="0.25">
      <c r="D45352">
        <v>0.72561000000000009</v>
      </c>
      <c r="E45352">
        <f t="shared" si="708"/>
        <v>30.75985658865546</v>
      </c>
      <c r="F45352">
        <v>-3.3001434113445445</v>
      </c>
    </row>
    <row r="45353" spans="4:6" x14ac:dyDescent="0.25">
      <c r="D45353">
        <v>0.72562999999999978</v>
      </c>
      <c r="E45353">
        <f t="shared" si="708"/>
        <v>30.758127022127056</v>
      </c>
      <c r="F45353">
        <v>-3.3018729778729474</v>
      </c>
    </row>
    <row r="45354" spans="4:6" x14ac:dyDescent="0.25">
      <c r="D45354">
        <v>0.72564999999999991</v>
      </c>
      <c r="E45354">
        <f t="shared" si="708"/>
        <v>30.755811892382415</v>
      </c>
      <c r="F45354">
        <v>-3.3041881076175881</v>
      </c>
    </row>
    <row r="45355" spans="4:6" x14ac:dyDescent="0.25">
      <c r="D45355">
        <v>0.72565999999999997</v>
      </c>
      <c r="E45355">
        <f t="shared" si="708"/>
        <v>30.752981553405199</v>
      </c>
      <c r="F45355">
        <v>-3.307018446594804</v>
      </c>
    </row>
    <row r="45356" spans="4:6" x14ac:dyDescent="0.25">
      <c r="D45356">
        <v>0.7256800000000001</v>
      </c>
      <c r="E45356">
        <f t="shared" si="708"/>
        <v>30.75018481942169</v>
      </c>
      <c r="F45356">
        <v>-3.3098151805783105</v>
      </c>
    </row>
    <row r="45357" spans="4:6" x14ac:dyDescent="0.25">
      <c r="D45357">
        <v>0.72568999999999972</v>
      </c>
      <c r="E45357">
        <f t="shared" si="708"/>
        <v>30.748396676953007</v>
      </c>
      <c r="F45357">
        <v>-3.3116033230469935</v>
      </c>
    </row>
    <row r="45358" spans="4:6" x14ac:dyDescent="0.25">
      <c r="D45358">
        <v>0.72570999999999986</v>
      </c>
      <c r="E45358">
        <f t="shared" si="708"/>
        <v>30.748002144961763</v>
      </c>
      <c r="F45358">
        <v>-3.3119978550382396</v>
      </c>
    </row>
    <row r="45359" spans="4:6" x14ac:dyDescent="0.25">
      <c r="D45359">
        <v>0.72572999999999999</v>
      </c>
      <c r="E45359">
        <f t="shared" si="708"/>
        <v>30.748856639037225</v>
      </c>
      <c r="F45359">
        <v>-3.3111433609627783</v>
      </c>
    </row>
    <row r="45360" spans="4:6" x14ac:dyDescent="0.25">
      <c r="D45360">
        <v>0.72574000000000005</v>
      </c>
      <c r="E45360">
        <f t="shared" si="708"/>
        <v>30.750825898908356</v>
      </c>
      <c r="F45360">
        <v>-3.3091741010916467</v>
      </c>
    </row>
    <row r="45361" spans="4:6" x14ac:dyDescent="0.25">
      <c r="D45361">
        <v>0.72575999999999974</v>
      </c>
      <c r="E45361">
        <f t="shared" si="708"/>
        <v>30.753301583519047</v>
      </c>
      <c r="F45361">
        <v>-3.3066984164809572</v>
      </c>
    </row>
    <row r="45362" spans="4:6" x14ac:dyDescent="0.25">
      <c r="D45362">
        <v>0.7257699999999998</v>
      </c>
      <c r="E45362">
        <f t="shared" si="708"/>
        <v>30.755737172417366</v>
      </c>
      <c r="F45362">
        <v>-3.3042628275826371</v>
      </c>
    </row>
    <row r="45363" spans="4:6" x14ac:dyDescent="0.25">
      <c r="D45363">
        <v>0.72578999999999994</v>
      </c>
      <c r="E45363">
        <f t="shared" si="708"/>
        <v>30.758611284056482</v>
      </c>
      <c r="F45363">
        <v>-3.301388715943522</v>
      </c>
    </row>
    <row r="45364" spans="4:6" x14ac:dyDescent="0.25">
      <c r="D45364">
        <v>0.72581000000000007</v>
      </c>
      <c r="E45364">
        <f t="shared" si="708"/>
        <v>30.761866817075653</v>
      </c>
      <c r="F45364">
        <v>-3.2981331829243503</v>
      </c>
    </row>
    <row r="45365" spans="4:6" x14ac:dyDescent="0.25">
      <c r="D45365">
        <v>0.72582000000000013</v>
      </c>
      <c r="E45365">
        <f t="shared" si="708"/>
        <v>30.764483496084573</v>
      </c>
      <c r="F45365">
        <v>-3.2955165039154277</v>
      </c>
    </row>
    <row r="45366" spans="4:6" x14ac:dyDescent="0.25">
      <c r="D45366">
        <v>0.72583999999999982</v>
      </c>
      <c r="E45366">
        <f t="shared" si="708"/>
        <v>30.766034330355737</v>
      </c>
      <c r="F45366">
        <v>-3.2939656696442658</v>
      </c>
    </row>
    <row r="45367" spans="4:6" x14ac:dyDescent="0.25">
      <c r="D45367">
        <v>0.72584999999999988</v>
      </c>
      <c r="E45367">
        <f t="shared" si="708"/>
        <v>30.767108906510927</v>
      </c>
      <c r="F45367">
        <v>-3.2928910934890734</v>
      </c>
    </row>
    <row r="45368" spans="4:6" x14ac:dyDescent="0.25">
      <c r="D45368">
        <v>0.72587000000000002</v>
      </c>
      <c r="E45368">
        <f t="shared" si="708"/>
        <v>30.76823684008848</v>
      </c>
      <c r="F45368">
        <v>-3.2917631599115205</v>
      </c>
    </row>
    <row r="45369" spans="4:6" x14ac:dyDescent="0.25">
      <c r="D45369">
        <v>0.7258899999999997</v>
      </c>
      <c r="E45369">
        <f t="shared" si="708"/>
        <v>30.769408170953991</v>
      </c>
      <c r="F45369">
        <v>-3.2905918290460101</v>
      </c>
    </row>
    <row r="45370" spans="4:6" x14ac:dyDescent="0.25">
      <c r="D45370">
        <v>0.72589999999999977</v>
      </c>
      <c r="E45370">
        <f t="shared" si="708"/>
        <v>30.770613815252759</v>
      </c>
      <c r="F45370">
        <v>-3.2893861847472423</v>
      </c>
    </row>
    <row r="45371" spans="4:6" x14ac:dyDescent="0.25">
      <c r="D45371">
        <v>0.7259199999999999</v>
      </c>
      <c r="E45371">
        <f t="shared" si="708"/>
        <v>30.771845508698433</v>
      </c>
      <c r="F45371">
        <v>-3.2881544913015675</v>
      </c>
    </row>
    <row r="45372" spans="4:6" x14ac:dyDescent="0.25">
      <c r="D45372">
        <v>0.72592999999999996</v>
      </c>
      <c r="E45372">
        <f t="shared" si="708"/>
        <v>30.773579594823261</v>
      </c>
      <c r="F45372">
        <v>-3.2864204051767434</v>
      </c>
    </row>
    <row r="45373" spans="4:6" x14ac:dyDescent="0.25">
      <c r="D45373">
        <v>0.7259500000000001</v>
      </c>
      <c r="E45373">
        <f t="shared" si="708"/>
        <v>30.775756688633358</v>
      </c>
      <c r="F45373">
        <v>-3.2842433113666445</v>
      </c>
    </row>
    <row r="45374" spans="4:6" x14ac:dyDescent="0.25">
      <c r="D45374">
        <v>0.72596999999999978</v>
      </c>
      <c r="E45374">
        <f t="shared" si="708"/>
        <v>30.777838074333939</v>
      </c>
      <c r="F45374">
        <v>-3.2821619256660641</v>
      </c>
    </row>
    <row r="45375" spans="4:6" x14ac:dyDescent="0.25">
      <c r="D45375">
        <v>0.72597999999999985</v>
      </c>
      <c r="E45375">
        <f t="shared" si="708"/>
        <v>30.780309572025693</v>
      </c>
      <c r="F45375">
        <v>-3.2796904279743102</v>
      </c>
    </row>
    <row r="45376" spans="4:6" x14ac:dyDescent="0.25">
      <c r="D45376">
        <v>0.72599999999999998</v>
      </c>
      <c r="E45376">
        <f t="shared" si="708"/>
        <v>30.783120714331986</v>
      </c>
      <c r="F45376">
        <v>-3.2768792856680151</v>
      </c>
    </row>
    <row r="45377" spans="4:6" x14ac:dyDescent="0.25">
      <c r="D45377">
        <v>0.72601000000000004</v>
      </c>
      <c r="E45377">
        <f t="shared" si="708"/>
        <v>30.785257326020833</v>
      </c>
      <c r="F45377">
        <v>-3.2747426739791701</v>
      </c>
    </row>
    <row r="45378" spans="4:6" x14ac:dyDescent="0.25">
      <c r="D45378">
        <v>0.72602999999999973</v>
      </c>
      <c r="E45378">
        <f t="shared" ref="E45378:E45441" si="709">34.06+F45378</f>
        <v>30.786298015053497</v>
      </c>
      <c r="F45378">
        <v>-3.2737019849465039</v>
      </c>
    </row>
    <row r="45379" spans="4:6" x14ac:dyDescent="0.25">
      <c r="D45379">
        <v>0.72604999999999986</v>
      </c>
      <c r="E45379">
        <f t="shared" si="709"/>
        <v>30.786353653987895</v>
      </c>
      <c r="F45379">
        <v>-3.2736463460121068</v>
      </c>
    </row>
    <row r="45380" spans="4:6" x14ac:dyDescent="0.25">
      <c r="D45380">
        <v>0.72605999999999993</v>
      </c>
      <c r="E45380">
        <f t="shared" si="709"/>
        <v>30.785527303942274</v>
      </c>
      <c r="F45380">
        <v>-3.2744726960577291</v>
      </c>
    </row>
    <row r="45381" spans="4:6" x14ac:dyDescent="0.25">
      <c r="D45381">
        <v>0.72608000000000006</v>
      </c>
      <c r="E45381">
        <f t="shared" si="709"/>
        <v>30.78439847684248</v>
      </c>
      <c r="F45381">
        <v>-3.2756015231575213</v>
      </c>
    </row>
    <row r="45382" spans="4:6" x14ac:dyDescent="0.25">
      <c r="D45382">
        <v>0.72609000000000012</v>
      </c>
      <c r="E45382">
        <f t="shared" si="709"/>
        <v>30.783487097140323</v>
      </c>
      <c r="F45382">
        <v>-3.2765129028596771</v>
      </c>
    </row>
    <row r="45383" spans="4:6" x14ac:dyDescent="0.25">
      <c r="D45383">
        <v>0.72610999999999981</v>
      </c>
      <c r="E45383">
        <f t="shared" si="709"/>
        <v>30.782773894516843</v>
      </c>
      <c r="F45383">
        <v>-3.277226105483158</v>
      </c>
    </row>
    <row r="45384" spans="4:6" x14ac:dyDescent="0.25">
      <c r="D45384">
        <v>0.72612999999999994</v>
      </c>
      <c r="E45384">
        <f t="shared" si="709"/>
        <v>30.782240851936784</v>
      </c>
      <c r="F45384">
        <v>-3.2777591480632182</v>
      </c>
    </row>
    <row r="45385" spans="4:6" x14ac:dyDescent="0.25">
      <c r="D45385">
        <v>0.72614000000000001</v>
      </c>
      <c r="E45385">
        <f t="shared" si="709"/>
        <v>30.781387301800585</v>
      </c>
      <c r="F45385">
        <v>-3.2786126981994173</v>
      </c>
    </row>
    <row r="45386" spans="4:6" x14ac:dyDescent="0.25">
      <c r="D45386">
        <v>0.72616000000000014</v>
      </c>
      <c r="E45386">
        <f t="shared" si="709"/>
        <v>30.779766309046927</v>
      </c>
      <c r="F45386">
        <v>-3.2802336909530738</v>
      </c>
    </row>
    <row r="45387" spans="4:6" x14ac:dyDescent="0.25">
      <c r="D45387">
        <v>0.72616999999999976</v>
      </c>
      <c r="E45387">
        <f t="shared" si="709"/>
        <v>30.777464609780921</v>
      </c>
      <c r="F45387">
        <v>-3.2825353902190799</v>
      </c>
    </row>
    <row r="45388" spans="4:6" x14ac:dyDescent="0.25">
      <c r="D45388">
        <v>0.72618999999999989</v>
      </c>
      <c r="E45388">
        <f t="shared" si="709"/>
        <v>30.775046323381524</v>
      </c>
      <c r="F45388">
        <v>-3.2849536766184788</v>
      </c>
    </row>
    <row r="45389" spans="4:6" x14ac:dyDescent="0.25">
      <c r="D45389">
        <v>0.72621000000000002</v>
      </c>
      <c r="E45389">
        <f t="shared" si="709"/>
        <v>30.773500718225108</v>
      </c>
      <c r="F45389">
        <v>-3.2864992817748946</v>
      </c>
    </row>
    <row r="45390" spans="4:6" x14ac:dyDescent="0.25">
      <c r="D45390">
        <v>0.72622000000000009</v>
      </c>
      <c r="E45390">
        <f t="shared" si="709"/>
        <v>30.772742281649215</v>
      </c>
      <c r="F45390">
        <v>-3.2872577183507872</v>
      </c>
    </row>
    <row r="45391" spans="4:6" x14ac:dyDescent="0.25">
      <c r="D45391">
        <v>0.72623999999999977</v>
      </c>
      <c r="E45391">
        <f t="shared" si="709"/>
        <v>30.772207577360334</v>
      </c>
      <c r="F45391">
        <v>-3.2877924226396686</v>
      </c>
    </row>
    <row r="45392" spans="4:6" x14ac:dyDescent="0.25">
      <c r="D45392">
        <v>0.72624999999999984</v>
      </c>
      <c r="E45392">
        <f t="shared" si="709"/>
        <v>30.772359060283708</v>
      </c>
      <c r="F45392">
        <v>-3.2876409397162942</v>
      </c>
    </row>
    <row r="45393" spans="4:6" x14ac:dyDescent="0.25">
      <c r="D45393">
        <v>0.72626999999999997</v>
      </c>
      <c r="E45393">
        <f t="shared" si="709"/>
        <v>30.773608043721719</v>
      </c>
      <c r="F45393">
        <v>-3.2863919562782824</v>
      </c>
    </row>
    <row r="45394" spans="4:6" x14ac:dyDescent="0.25">
      <c r="D45394">
        <v>0.7262900000000001</v>
      </c>
      <c r="E45394">
        <f t="shared" si="709"/>
        <v>30.775834626966539</v>
      </c>
      <c r="F45394">
        <v>-3.2841653730334643</v>
      </c>
    </row>
    <row r="45395" spans="4:6" x14ac:dyDescent="0.25">
      <c r="D45395">
        <v>0.72629999999999972</v>
      </c>
      <c r="E45395">
        <f t="shared" si="709"/>
        <v>30.77844385394636</v>
      </c>
      <c r="F45395">
        <v>-3.2815561460536431</v>
      </c>
    </row>
    <row r="45396" spans="4:6" x14ac:dyDescent="0.25">
      <c r="D45396">
        <v>0.72631999999999985</v>
      </c>
      <c r="E45396">
        <f t="shared" si="709"/>
        <v>30.78041782279546</v>
      </c>
      <c r="F45396">
        <v>-3.2795821772045435</v>
      </c>
    </row>
    <row r="45397" spans="4:6" x14ac:dyDescent="0.25">
      <c r="D45397">
        <v>0.72632999999999992</v>
      </c>
      <c r="E45397">
        <f t="shared" si="709"/>
        <v>30.781331653542658</v>
      </c>
      <c r="F45397">
        <v>-3.2786683464573456</v>
      </c>
    </row>
    <row r="45398" spans="4:6" x14ac:dyDescent="0.25">
      <c r="D45398">
        <v>0.72635000000000005</v>
      </c>
      <c r="E45398">
        <f t="shared" si="709"/>
        <v>30.781292957989194</v>
      </c>
      <c r="F45398">
        <v>-3.2787070420108089</v>
      </c>
    </row>
    <row r="45399" spans="4:6" x14ac:dyDescent="0.25">
      <c r="D45399">
        <v>0.72636999999999974</v>
      </c>
      <c r="E45399">
        <f t="shared" si="709"/>
        <v>30.780885594664063</v>
      </c>
      <c r="F45399">
        <v>-3.2791144053359385</v>
      </c>
    </row>
    <row r="45400" spans="4:6" x14ac:dyDescent="0.25">
      <c r="D45400">
        <v>0.7263799999999998</v>
      </c>
      <c r="E45400">
        <f t="shared" si="709"/>
        <v>30.780633635114341</v>
      </c>
      <c r="F45400">
        <v>-3.2793663648856612</v>
      </c>
    </row>
    <row r="45401" spans="4:6" x14ac:dyDescent="0.25">
      <c r="D45401">
        <v>0.72639999999999993</v>
      </c>
      <c r="E45401">
        <f t="shared" si="709"/>
        <v>30.780037919285224</v>
      </c>
      <c r="F45401">
        <v>-3.2799620807147796</v>
      </c>
    </row>
    <row r="45402" spans="4:6" x14ac:dyDescent="0.25">
      <c r="D45402">
        <v>0.72641</v>
      </c>
      <c r="E45402">
        <f t="shared" si="709"/>
        <v>30.779136793781092</v>
      </c>
      <c r="F45402">
        <v>-3.2808632062189109</v>
      </c>
    </row>
    <row r="45403" spans="4:6" x14ac:dyDescent="0.25">
      <c r="D45403">
        <v>0.72643000000000013</v>
      </c>
      <c r="E45403">
        <f t="shared" si="709"/>
        <v>30.778449609148019</v>
      </c>
      <c r="F45403">
        <v>-3.2815503908519847</v>
      </c>
    </row>
    <row r="45404" spans="4:6" x14ac:dyDescent="0.25">
      <c r="D45404">
        <v>0.72644999999999982</v>
      </c>
      <c r="E45404">
        <f t="shared" si="709"/>
        <v>30.777956594904659</v>
      </c>
      <c r="F45404">
        <v>-3.2820434050953455</v>
      </c>
    </row>
    <row r="45405" spans="4:6" x14ac:dyDescent="0.25">
      <c r="D45405">
        <v>0.72645999999999988</v>
      </c>
      <c r="E45405">
        <f t="shared" si="709"/>
        <v>30.77763930180118</v>
      </c>
      <c r="F45405">
        <v>-3.2823606981988207</v>
      </c>
    </row>
    <row r="45406" spans="4:6" x14ac:dyDescent="0.25">
      <c r="D45406">
        <v>0.72648000000000001</v>
      </c>
      <c r="E45406">
        <f t="shared" si="709"/>
        <v>30.776996692520346</v>
      </c>
      <c r="F45406">
        <v>-3.2830033074796567</v>
      </c>
    </row>
    <row r="45407" spans="4:6" x14ac:dyDescent="0.25">
      <c r="D45407">
        <v>0.72649000000000008</v>
      </c>
      <c r="E45407">
        <f t="shared" si="709"/>
        <v>30.775581519658694</v>
      </c>
      <c r="F45407">
        <v>-3.284418480341309</v>
      </c>
    </row>
    <row r="45408" spans="4:6" x14ac:dyDescent="0.25">
      <c r="D45408">
        <v>0.72650999999999977</v>
      </c>
      <c r="E45408">
        <f t="shared" si="709"/>
        <v>30.773480259548265</v>
      </c>
      <c r="F45408">
        <v>-3.286519740451737</v>
      </c>
    </row>
    <row r="45409" spans="4:6" x14ac:dyDescent="0.25">
      <c r="D45409">
        <v>0.7265299999999999</v>
      </c>
      <c r="E45409">
        <f t="shared" si="709"/>
        <v>30.770772977669896</v>
      </c>
      <c r="F45409">
        <v>-3.2892270223301057</v>
      </c>
    </row>
    <row r="45410" spans="4:6" x14ac:dyDescent="0.25">
      <c r="D45410">
        <v>0.72653999999999996</v>
      </c>
      <c r="E45410">
        <f t="shared" si="709"/>
        <v>30.767533690879318</v>
      </c>
      <c r="F45410">
        <v>-3.2924663091206829</v>
      </c>
    </row>
    <row r="45411" spans="4:6" x14ac:dyDescent="0.25">
      <c r="D45411">
        <v>0.72656000000000009</v>
      </c>
      <c r="E45411">
        <f t="shared" si="709"/>
        <v>30.763830715068714</v>
      </c>
      <c r="F45411">
        <v>-3.2961692849312865</v>
      </c>
    </row>
    <row r="45412" spans="4:6" x14ac:dyDescent="0.25">
      <c r="D45412">
        <v>0.72656999999999972</v>
      </c>
      <c r="E45412">
        <f t="shared" si="709"/>
        <v>30.760210840633107</v>
      </c>
      <c r="F45412">
        <v>-3.2997891593668953</v>
      </c>
    </row>
    <row r="45413" spans="4:6" x14ac:dyDescent="0.25">
      <c r="D45413">
        <v>0.72658999999999985</v>
      </c>
      <c r="E45413">
        <f t="shared" si="709"/>
        <v>30.757647050861181</v>
      </c>
      <c r="F45413">
        <v>-3.3023529491388199</v>
      </c>
    </row>
    <row r="45414" spans="4:6" x14ac:dyDescent="0.25">
      <c r="D45414">
        <v>0.72660999999999998</v>
      </c>
      <c r="E45414">
        <f t="shared" si="709"/>
        <v>30.756038545488202</v>
      </c>
      <c r="F45414">
        <v>-3.3039614545118012</v>
      </c>
    </row>
    <row r="45415" spans="4:6" x14ac:dyDescent="0.25">
      <c r="D45415">
        <v>0.72662000000000004</v>
      </c>
      <c r="E45415">
        <f t="shared" si="709"/>
        <v>30.754807552697827</v>
      </c>
      <c r="F45415">
        <v>-3.3051924473021765</v>
      </c>
    </row>
    <row r="45416" spans="4:6" x14ac:dyDescent="0.25">
      <c r="D45416">
        <v>0.72663999999999973</v>
      </c>
      <c r="E45416">
        <f t="shared" si="709"/>
        <v>30.753919257453173</v>
      </c>
      <c r="F45416">
        <v>-3.3060807425468304</v>
      </c>
    </row>
    <row r="45417" spans="4:6" x14ac:dyDescent="0.25">
      <c r="D45417">
        <v>0.7266499999999998</v>
      </c>
      <c r="E45417">
        <f t="shared" si="709"/>
        <v>30.752857326180841</v>
      </c>
      <c r="F45417">
        <v>-3.3071426738191616</v>
      </c>
    </row>
    <row r="45418" spans="4:6" x14ac:dyDescent="0.25">
      <c r="D45418">
        <v>0.72666999999999993</v>
      </c>
      <c r="E45418">
        <f t="shared" si="709"/>
        <v>30.751160231826145</v>
      </c>
      <c r="F45418">
        <v>-3.3088397681738586</v>
      </c>
    </row>
    <row r="45419" spans="4:6" x14ac:dyDescent="0.25">
      <c r="D45419">
        <v>0.72669000000000006</v>
      </c>
      <c r="E45419">
        <f t="shared" si="709"/>
        <v>30.749384978550871</v>
      </c>
      <c r="F45419">
        <v>-3.3106150214491326</v>
      </c>
    </row>
    <row r="45420" spans="4:6" x14ac:dyDescent="0.25">
      <c r="D45420">
        <v>0.72670000000000012</v>
      </c>
      <c r="E45420">
        <f t="shared" si="709"/>
        <v>30.748030474567642</v>
      </c>
      <c r="F45420">
        <v>-3.3119695254323611</v>
      </c>
    </row>
    <row r="45421" spans="4:6" x14ac:dyDescent="0.25">
      <c r="D45421">
        <v>0.72671999999999981</v>
      </c>
      <c r="E45421">
        <f t="shared" si="709"/>
        <v>30.746574007626176</v>
      </c>
      <c r="F45421">
        <v>-3.3134259923738254</v>
      </c>
    </row>
    <row r="45422" spans="4:6" x14ac:dyDescent="0.25">
      <c r="D45422">
        <v>0.72672999999999988</v>
      </c>
      <c r="E45422">
        <f t="shared" si="709"/>
        <v>30.744548063332552</v>
      </c>
      <c r="F45422">
        <v>-3.3154519366674515</v>
      </c>
    </row>
    <row r="45423" spans="4:6" x14ac:dyDescent="0.25">
      <c r="D45423">
        <v>0.72675000000000001</v>
      </c>
      <c r="E45423">
        <f t="shared" si="709"/>
        <v>30.742020189804926</v>
      </c>
      <c r="F45423">
        <v>-3.3179798101950775</v>
      </c>
    </row>
    <row r="45424" spans="4:6" x14ac:dyDescent="0.25">
      <c r="D45424">
        <v>0.72677000000000014</v>
      </c>
      <c r="E45424">
        <f t="shared" si="709"/>
        <v>30.739536638178546</v>
      </c>
      <c r="F45424">
        <v>-3.3204633618214578</v>
      </c>
    </row>
    <row r="45425" spans="4:6" x14ac:dyDescent="0.25">
      <c r="D45425">
        <v>0.72677999999999976</v>
      </c>
      <c r="E45425">
        <f t="shared" si="709"/>
        <v>30.737586216937487</v>
      </c>
      <c r="F45425">
        <v>-3.3224137830625167</v>
      </c>
    </row>
    <row r="45426" spans="4:6" x14ac:dyDescent="0.25">
      <c r="D45426">
        <v>0.72679999999999989</v>
      </c>
      <c r="E45426">
        <f t="shared" si="709"/>
        <v>30.735636738000014</v>
      </c>
      <c r="F45426">
        <v>-3.3243632619999879</v>
      </c>
    </row>
    <row r="45427" spans="4:6" x14ac:dyDescent="0.25">
      <c r="D45427">
        <v>0.72680999999999996</v>
      </c>
      <c r="E45427">
        <f t="shared" si="709"/>
        <v>30.733695648492599</v>
      </c>
      <c r="F45427">
        <v>-3.3263043515074049</v>
      </c>
    </row>
    <row r="45428" spans="4:6" x14ac:dyDescent="0.25">
      <c r="D45428">
        <v>0.72683000000000009</v>
      </c>
      <c r="E45428">
        <f t="shared" si="709"/>
        <v>30.732253424470819</v>
      </c>
      <c r="F45428">
        <v>-3.3277465755291833</v>
      </c>
    </row>
    <row r="45429" spans="4:6" x14ac:dyDescent="0.25">
      <c r="D45429">
        <v>0.72684999999999977</v>
      </c>
      <c r="E45429">
        <f t="shared" si="709"/>
        <v>30.730779503220205</v>
      </c>
      <c r="F45429">
        <v>-3.3292204967797963</v>
      </c>
    </row>
    <row r="45430" spans="4:6" x14ac:dyDescent="0.25">
      <c r="D45430">
        <v>0.72685999999999984</v>
      </c>
      <c r="E45430">
        <f t="shared" si="709"/>
        <v>30.729282913163726</v>
      </c>
      <c r="F45430">
        <v>-3.3307170868362768</v>
      </c>
    </row>
    <row r="45431" spans="4:6" x14ac:dyDescent="0.25">
      <c r="D45431">
        <v>0.72687999999999997</v>
      </c>
      <c r="E45431">
        <f t="shared" si="709"/>
        <v>30.728255666082468</v>
      </c>
      <c r="F45431">
        <v>-3.3317443339175346</v>
      </c>
    </row>
    <row r="45432" spans="4:6" x14ac:dyDescent="0.25">
      <c r="D45432">
        <v>0.72689000000000004</v>
      </c>
      <c r="E45432">
        <f t="shared" si="709"/>
        <v>30.727652530438014</v>
      </c>
      <c r="F45432">
        <v>-3.3323474695619897</v>
      </c>
    </row>
    <row r="45433" spans="4:6" x14ac:dyDescent="0.25">
      <c r="D45433">
        <v>0.72690999999999972</v>
      </c>
      <c r="E45433">
        <f t="shared" si="709"/>
        <v>30.727431375318233</v>
      </c>
      <c r="F45433">
        <v>-3.3325686246817696</v>
      </c>
    </row>
    <row r="45434" spans="4:6" x14ac:dyDescent="0.25">
      <c r="D45434">
        <v>0.72692999999999985</v>
      </c>
      <c r="E45434">
        <f t="shared" si="709"/>
        <v>30.72706916624519</v>
      </c>
      <c r="F45434">
        <v>-3.3329308337548116</v>
      </c>
    </row>
    <row r="45435" spans="4:6" x14ac:dyDescent="0.25">
      <c r="D45435">
        <v>0.72693999999999992</v>
      </c>
      <c r="E45435">
        <f t="shared" si="709"/>
        <v>30.726098251691884</v>
      </c>
      <c r="F45435">
        <v>-3.3339017483081173</v>
      </c>
    </row>
    <row r="45436" spans="4:6" x14ac:dyDescent="0.25">
      <c r="D45436">
        <v>0.72696000000000005</v>
      </c>
      <c r="E45436">
        <f t="shared" si="709"/>
        <v>30.725070051050846</v>
      </c>
      <c r="F45436">
        <v>-3.334929948949156</v>
      </c>
    </row>
    <row r="45437" spans="4:6" x14ac:dyDescent="0.25">
      <c r="D45437">
        <v>0.72697000000000012</v>
      </c>
      <c r="E45437">
        <f t="shared" si="709"/>
        <v>30.724962234689194</v>
      </c>
      <c r="F45437">
        <v>-3.3350377653108074</v>
      </c>
    </row>
    <row r="45438" spans="4:6" x14ac:dyDescent="0.25">
      <c r="D45438">
        <v>0.7269899999999998</v>
      </c>
      <c r="E45438">
        <f t="shared" si="709"/>
        <v>30.725678723269663</v>
      </c>
      <c r="F45438">
        <v>-3.3343212767303392</v>
      </c>
    </row>
    <row r="45439" spans="4:6" x14ac:dyDescent="0.25">
      <c r="D45439">
        <v>0.72700999999999993</v>
      </c>
      <c r="E45439">
        <f t="shared" si="709"/>
        <v>30.726162635742</v>
      </c>
      <c r="F45439">
        <v>-3.3338373642580019</v>
      </c>
    </row>
    <row r="45440" spans="4:6" x14ac:dyDescent="0.25">
      <c r="D45440">
        <v>0.72702</v>
      </c>
      <c r="E45440">
        <f t="shared" si="709"/>
        <v>30.726436483191431</v>
      </c>
      <c r="F45440">
        <v>-3.3335635168085704</v>
      </c>
    </row>
    <row r="45441" spans="4:6" x14ac:dyDescent="0.25">
      <c r="D45441">
        <v>0.72704000000000013</v>
      </c>
      <c r="E45441">
        <f t="shared" si="709"/>
        <v>30.727488914036236</v>
      </c>
      <c r="F45441">
        <v>-3.3325110859637666</v>
      </c>
    </row>
    <row r="45442" spans="4:6" x14ac:dyDescent="0.25">
      <c r="D45442">
        <v>0.72704999999999975</v>
      </c>
      <c r="E45442">
        <f t="shared" ref="E45442:E45505" si="710">34.06+F45442</f>
        <v>30.729234224882738</v>
      </c>
      <c r="F45442">
        <v>-3.3307657751172641</v>
      </c>
    </row>
    <row r="45443" spans="4:6" x14ac:dyDescent="0.25">
      <c r="D45443">
        <v>0.72706999999999988</v>
      </c>
      <c r="E45443">
        <f t="shared" si="710"/>
        <v>30.730625331481463</v>
      </c>
      <c r="F45443">
        <v>-3.3293746685185392</v>
      </c>
    </row>
    <row r="45444" spans="4:6" x14ac:dyDescent="0.25">
      <c r="D45444">
        <v>0.72709000000000001</v>
      </c>
      <c r="E45444">
        <f t="shared" si="710"/>
        <v>30.731210143186239</v>
      </c>
      <c r="F45444">
        <v>-3.3287898568137635</v>
      </c>
    </row>
    <row r="45445" spans="4:6" x14ac:dyDescent="0.25">
      <c r="D45445">
        <v>0.72710000000000008</v>
      </c>
      <c r="E45445">
        <f t="shared" si="710"/>
        <v>30.731554773623937</v>
      </c>
      <c r="F45445">
        <v>-3.3284452263760658</v>
      </c>
    </row>
    <row r="45446" spans="4:6" x14ac:dyDescent="0.25">
      <c r="D45446">
        <v>0.72711999999999977</v>
      </c>
      <c r="E45446">
        <f t="shared" si="710"/>
        <v>30.7321669125465</v>
      </c>
      <c r="F45446">
        <v>-3.3278330874535031</v>
      </c>
    </row>
    <row r="45447" spans="4:6" x14ac:dyDescent="0.25">
      <c r="D45447">
        <v>0.72712999999999983</v>
      </c>
      <c r="E45447">
        <f t="shared" si="710"/>
        <v>30.732532301707181</v>
      </c>
      <c r="F45447">
        <v>-3.3274676982928195</v>
      </c>
    </row>
    <row r="45448" spans="4:6" x14ac:dyDescent="0.25">
      <c r="D45448">
        <v>0.72714999999999996</v>
      </c>
      <c r="E45448">
        <f t="shared" si="710"/>
        <v>30.73219155479671</v>
      </c>
      <c r="F45448">
        <v>-3.3278084452032912</v>
      </c>
    </row>
    <row r="45449" spans="4:6" x14ac:dyDescent="0.25">
      <c r="D45449">
        <v>0.72717000000000009</v>
      </c>
      <c r="E45449">
        <f t="shared" si="710"/>
        <v>30.731220024807932</v>
      </c>
      <c r="F45449">
        <v>-3.3287799751920706</v>
      </c>
    </row>
    <row r="45450" spans="4:6" x14ac:dyDescent="0.25">
      <c r="D45450">
        <v>0.72717999999999972</v>
      </c>
      <c r="E45450">
        <f t="shared" si="710"/>
        <v>30.730171448216776</v>
      </c>
      <c r="F45450">
        <v>-3.3298285517832262</v>
      </c>
    </row>
    <row r="45451" spans="4:6" x14ac:dyDescent="0.25">
      <c r="D45451">
        <v>0.72719999999999985</v>
      </c>
      <c r="E45451">
        <f t="shared" si="710"/>
        <v>30.729541803841407</v>
      </c>
      <c r="F45451">
        <v>-3.3304581961585953</v>
      </c>
    </row>
    <row r="45452" spans="4:6" x14ac:dyDescent="0.25">
      <c r="D45452">
        <v>0.72720999999999991</v>
      </c>
      <c r="E45452">
        <f t="shared" si="710"/>
        <v>30.729289606387702</v>
      </c>
      <c r="F45452">
        <v>-3.3307103936122981</v>
      </c>
    </row>
    <row r="45453" spans="4:6" x14ac:dyDescent="0.25">
      <c r="D45453">
        <v>0.72723000000000004</v>
      </c>
      <c r="E45453">
        <f t="shared" si="710"/>
        <v>30.729376259043111</v>
      </c>
      <c r="F45453">
        <v>-3.3306237409568906</v>
      </c>
    </row>
    <row r="45454" spans="4:6" x14ac:dyDescent="0.25">
      <c r="D45454">
        <v>0.72724999999999973</v>
      </c>
      <c r="E45454">
        <f t="shared" si="710"/>
        <v>30.72928205784704</v>
      </c>
      <c r="F45454">
        <v>-3.3307179421529605</v>
      </c>
    </row>
    <row r="45455" spans="4:6" x14ac:dyDescent="0.25">
      <c r="D45455">
        <v>0.7272599999999998</v>
      </c>
      <c r="E45455">
        <f t="shared" si="710"/>
        <v>30.728542486660412</v>
      </c>
      <c r="F45455">
        <v>-3.3314575133395885</v>
      </c>
    </row>
    <row r="45456" spans="4:6" x14ac:dyDescent="0.25">
      <c r="D45456">
        <v>0.72727999999999993</v>
      </c>
      <c r="E45456">
        <f t="shared" si="710"/>
        <v>30.727711913456115</v>
      </c>
      <c r="F45456">
        <v>-3.3322880865438869</v>
      </c>
    </row>
    <row r="45457" spans="4:6" x14ac:dyDescent="0.25">
      <c r="D45457">
        <v>0.72728999999999999</v>
      </c>
      <c r="E45457">
        <f t="shared" si="710"/>
        <v>30.72777077854651</v>
      </c>
      <c r="F45457">
        <v>-3.3322292214534923</v>
      </c>
    </row>
    <row r="45458" spans="4:6" x14ac:dyDescent="0.25">
      <c r="D45458">
        <v>0.72731000000000012</v>
      </c>
      <c r="E45458">
        <f t="shared" si="710"/>
        <v>30.728625601911528</v>
      </c>
      <c r="F45458">
        <v>-3.3313743980884736</v>
      </c>
    </row>
    <row r="45459" spans="4:6" x14ac:dyDescent="0.25">
      <c r="D45459">
        <v>0.72732999999999981</v>
      </c>
      <c r="E45459">
        <f t="shared" si="710"/>
        <v>30.729705781206199</v>
      </c>
      <c r="F45459">
        <v>-3.3302942187938029</v>
      </c>
    </row>
    <row r="45460" spans="4:6" x14ac:dyDescent="0.25">
      <c r="D45460">
        <v>0.72733999999999988</v>
      </c>
      <c r="E45460">
        <f t="shared" si="710"/>
        <v>30.730983508148213</v>
      </c>
      <c r="F45460">
        <v>-3.3290164918517871</v>
      </c>
    </row>
    <row r="45461" spans="4:6" x14ac:dyDescent="0.25">
      <c r="D45461">
        <v>0.72736000000000001</v>
      </c>
      <c r="E45461">
        <f t="shared" si="710"/>
        <v>30.731949283140523</v>
      </c>
      <c r="F45461">
        <v>-3.3280507168594813</v>
      </c>
    </row>
    <row r="45462" spans="4:6" x14ac:dyDescent="0.25">
      <c r="D45462">
        <v>0.72737000000000007</v>
      </c>
      <c r="E45462">
        <f t="shared" si="710"/>
        <v>30.732632074176841</v>
      </c>
      <c r="F45462">
        <v>-3.3273679258231619</v>
      </c>
    </row>
    <row r="45463" spans="4:6" x14ac:dyDescent="0.25">
      <c r="D45463">
        <v>0.72738999999999976</v>
      </c>
      <c r="E45463">
        <f t="shared" si="710"/>
        <v>30.733542749678517</v>
      </c>
      <c r="F45463">
        <v>-3.3264572503214849</v>
      </c>
    </row>
    <row r="45464" spans="4:6" x14ac:dyDescent="0.25">
      <c r="D45464">
        <v>0.72740999999999989</v>
      </c>
      <c r="E45464">
        <f t="shared" si="710"/>
        <v>30.734170050178328</v>
      </c>
      <c r="F45464">
        <v>-3.3258299498216735</v>
      </c>
    </row>
    <row r="45465" spans="4:6" x14ac:dyDescent="0.25">
      <c r="D45465">
        <v>0.72741999999999996</v>
      </c>
      <c r="E45465">
        <f t="shared" si="710"/>
        <v>30.734541257697597</v>
      </c>
      <c r="F45465">
        <v>-3.3254587423024042</v>
      </c>
    </row>
    <row r="45466" spans="4:6" x14ac:dyDescent="0.25">
      <c r="D45466">
        <v>0.72744000000000009</v>
      </c>
      <c r="E45466">
        <f t="shared" si="710"/>
        <v>30.735649469549355</v>
      </c>
      <c r="F45466">
        <v>-3.3243505304506473</v>
      </c>
    </row>
    <row r="45467" spans="4:6" x14ac:dyDescent="0.25">
      <c r="D45467">
        <v>0.72744999999999971</v>
      </c>
      <c r="E45467">
        <f t="shared" si="710"/>
        <v>30.737413125736893</v>
      </c>
      <c r="F45467">
        <v>-3.3225868742631088</v>
      </c>
    </row>
    <row r="45468" spans="4:6" x14ac:dyDescent="0.25">
      <c r="D45468">
        <v>0.72746999999999984</v>
      </c>
      <c r="E45468">
        <f t="shared" si="710"/>
        <v>30.738788995901494</v>
      </c>
      <c r="F45468">
        <v>-3.3212110040985086</v>
      </c>
    </row>
    <row r="45469" spans="4:6" x14ac:dyDescent="0.25">
      <c r="D45469">
        <v>0.72748999999999997</v>
      </c>
      <c r="E45469">
        <f t="shared" si="710"/>
        <v>30.739328569217086</v>
      </c>
      <c r="F45469">
        <v>-3.320671430782915</v>
      </c>
    </row>
    <row r="45470" spans="4:6" x14ac:dyDescent="0.25">
      <c r="D45470">
        <v>0.72750000000000004</v>
      </c>
      <c r="E45470">
        <f t="shared" si="710"/>
        <v>30.739117437749993</v>
      </c>
      <c r="F45470">
        <v>-3.3208825622500093</v>
      </c>
    </row>
    <row r="45471" spans="4:6" x14ac:dyDescent="0.25">
      <c r="D45471">
        <v>0.72751999999999972</v>
      </c>
      <c r="E45471">
        <f t="shared" si="710"/>
        <v>30.73823512554269</v>
      </c>
      <c r="F45471">
        <v>-3.3217648744573123</v>
      </c>
    </row>
    <row r="45472" spans="4:6" x14ac:dyDescent="0.25">
      <c r="D45472">
        <v>0.72752999999999979</v>
      </c>
      <c r="E45472">
        <f t="shared" si="710"/>
        <v>30.737239259180427</v>
      </c>
      <c r="F45472">
        <v>-3.3227607408195743</v>
      </c>
    </row>
    <row r="45473" spans="4:6" x14ac:dyDescent="0.25">
      <c r="D45473">
        <v>0.72754999999999992</v>
      </c>
      <c r="E45473">
        <f t="shared" si="710"/>
        <v>30.736629441047654</v>
      </c>
      <c r="F45473">
        <v>-3.3233705589523463</v>
      </c>
    </row>
    <row r="45474" spans="4:6" x14ac:dyDescent="0.25">
      <c r="D45474">
        <v>0.72757000000000005</v>
      </c>
      <c r="E45474">
        <f t="shared" si="710"/>
        <v>30.735883714604949</v>
      </c>
      <c r="F45474">
        <v>-3.3241162853950526</v>
      </c>
    </row>
    <row r="45475" spans="4:6" x14ac:dyDescent="0.25">
      <c r="D45475">
        <v>0.72758000000000012</v>
      </c>
      <c r="E45475">
        <f t="shared" si="710"/>
        <v>30.734535373331124</v>
      </c>
      <c r="F45475">
        <v>-3.3254646266688792</v>
      </c>
    </row>
    <row r="45476" spans="4:6" x14ac:dyDescent="0.25">
      <c r="D45476">
        <v>0.7275999999999998</v>
      </c>
      <c r="E45476">
        <f t="shared" si="710"/>
        <v>30.732652816783041</v>
      </c>
      <c r="F45476">
        <v>-3.3273471832169603</v>
      </c>
    </row>
    <row r="45477" spans="4:6" x14ac:dyDescent="0.25">
      <c r="D45477">
        <v>0.72760999999999987</v>
      </c>
      <c r="E45477">
        <f t="shared" si="710"/>
        <v>30.730299341049207</v>
      </c>
      <c r="F45477">
        <v>-3.329700658950796</v>
      </c>
    </row>
    <row r="45478" spans="4:6" x14ac:dyDescent="0.25">
      <c r="D45478">
        <v>0.72763</v>
      </c>
      <c r="E45478">
        <f t="shared" si="710"/>
        <v>30.72753342881467</v>
      </c>
      <c r="F45478">
        <v>-3.332466571185333</v>
      </c>
    </row>
    <row r="45479" spans="4:6" x14ac:dyDescent="0.25">
      <c r="D45479">
        <v>0.72765000000000013</v>
      </c>
      <c r="E45479">
        <f t="shared" si="710"/>
        <v>30.724892869833941</v>
      </c>
      <c r="F45479">
        <v>-3.3351071301660626</v>
      </c>
    </row>
    <row r="45480" spans="4:6" x14ac:dyDescent="0.25">
      <c r="D45480">
        <v>0.72765999999999975</v>
      </c>
      <c r="E45480">
        <f t="shared" si="710"/>
        <v>30.722858584683316</v>
      </c>
      <c r="F45480">
        <v>-3.3371414153166885</v>
      </c>
    </row>
    <row r="45481" spans="4:6" x14ac:dyDescent="0.25">
      <c r="D45481">
        <v>0.72767999999999988</v>
      </c>
      <c r="E45481">
        <f t="shared" si="710"/>
        <v>30.721374883441214</v>
      </c>
      <c r="F45481">
        <v>-3.3386251165587897</v>
      </c>
    </row>
    <row r="45482" spans="4:6" x14ac:dyDescent="0.25">
      <c r="D45482">
        <v>0.72768999999999995</v>
      </c>
      <c r="E45482">
        <f t="shared" si="710"/>
        <v>30.720389783768162</v>
      </c>
      <c r="F45482">
        <v>-3.3396102162318413</v>
      </c>
    </row>
    <row r="45483" spans="4:6" x14ac:dyDescent="0.25">
      <c r="D45483">
        <v>0.72771000000000008</v>
      </c>
      <c r="E45483">
        <f t="shared" si="710"/>
        <v>30.719370981211366</v>
      </c>
      <c r="F45483">
        <v>-3.3406290187886367</v>
      </c>
    </row>
    <row r="45484" spans="4:6" x14ac:dyDescent="0.25">
      <c r="D45484">
        <v>0.72772999999999977</v>
      </c>
      <c r="E45484">
        <f t="shared" si="710"/>
        <v>30.718325952829453</v>
      </c>
      <c r="F45484">
        <v>-3.3416740471705482</v>
      </c>
    </row>
    <row r="45485" spans="4:6" x14ac:dyDescent="0.25">
      <c r="D45485">
        <v>0.72773999999999983</v>
      </c>
      <c r="E45485">
        <f t="shared" si="710"/>
        <v>30.718229177646627</v>
      </c>
      <c r="F45485">
        <v>-3.3417708223533755</v>
      </c>
    </row>
    <row r="45486" spans="4:6" x14ac:dyDescent="0.25">
      <c r="D45486">
        <v>0.72775999999999996</v>
      </c>
      <c r="E45486">
        <f t="shared" si="710"/>
        <v>30.718981611702223</v>
      </c>
      <c r="F45486">
        <v>-3.3410183882977802</v>
      </c>
    </row>
    <row r="45487" spans="4:6" x14ac:dyDescent="0.25">
      <c r="D45487">
        <v>0.72777000000000003</v>
      </c>
      <c r="E45487">
        <f t="shared" si="710"/>
        <v>30.719523623747243</v>
      </c>
      <c r="F45487">
        <v>-3.3404763762527594</v>
      </c>
    </row>
    <row r="45488" spans="4:6" x14ac:dyDescent="0.25">
      <c r="D45488">
        <v>0.72778999999999971</v>
      </c>
      <c r="E45488">
        <f t="shared" si="710"/>
        <v>30.719875177257002</v>
      </c>
      <c r="F45488">
        <v>-3.3401248227430003</v>
      </c>
    </row>
    <row r="45489" spans="4:6" x14ac:dyDescent="0.25">
      <c r="D45489">
        <v>0.72780999999999985</v>
      </c>
      <c r="E45489">
        <f t="shared" si="710"/>
        <v>30.720538722061534</v>
      </c>
      <c r="F45489">
        <v>-3.3394612779384696</v>
      </c>
    </row>
    <row r="45490" spans="4:6" x14ac:dyDescent="0.25">
      <c r="D45490">
        <v>0.72781999999999991</v>
      </c>
      <c r="E45490">
        <f t="shared" si="710"/>
        <v>30.720995137184687</v>
      </c>
      <c r="F45490">
        <v>-3.3390048628153166</v>
      </c>
    </row>
    <row r="45491" spans="4:6" x14ac:dyDescent="0.25">
      <c r="D45491">
        <v>0.72784000000000004</v>
      </c>
      <c r="E45491">
        <f t="shared" si="710"/>
        <v>30.720780530056306</v>
      </c>
      <c r="F45491">
        <v>-3.3392194699436972</v>
      </c>
    </row>
    <row r="45492" spans="4:6" x14ac:dyDescent="0.25">
      <c r="D45492">
        <v>0.72785000000000011</v>
      </c>
      <c r="E45492">
        <f t="shared" si="710"/>
        <v>30.719966083945888</v>
      </c>
      <c r="F45492">
        <v>-3.3400339160541139</v>
      </c>
    </row>
    <row r="45493" spans="4:6" x14ac:dyDescent="0.25">
      <c r="D45493">
        <v>0.72786999999999979</v>
      </c>
      <c r="E45493">
        <f t="shared" si="710"/>
        <v>30.718617840811461</v>
      </c>
      <c r="F45493">
        <v>-3.3413821591885426</v>
      </c>
    </row>
    <row r="45494" spans="4:6" x14ac:dyDescent="0.25">
      <c r="D45494">
        <v>0.72788999999999993</v>
      </c>
      <c r="E45494">
        <f t="shared" si="710"/>
        <v>30.716796984703567</v>
      </c>
      <c r="F45494">
        <v>-3.3432030152964352</v>
      </c>
    </row>
    <row r="45495" spans="4:6" x14ac:dyDescent="0.25">
      <c r="D45495">
        <v>0.72789999999999999</v>
      </c>
      <c r="E45495">
        <f t="shared" si="710"/>
        <v>30.71456011425979</v>
      </c>
      <c r="F45495">
        <v>-3.3454398857402112</v>
      </c>
    </row>
    <row r="45496" spans="4:6" x14ac:dyDescent="0.25">
      <c r="D45496">
        <v>0.72792000000000012</v>
      </c>
      <c r="E45496">
        <f t="shared" si="710"/>
        <v>30.711959504378797</v>
      </c>
      <c r="F45496">
        <v>-3.3480404956212051</v>
      </c>
    </row>
    <row r="45497" spans="4:6" x14ac:dyDescent="0.25">
      <c r="D45497">
        <v>0.72792999999999974</v>
      </c>
      <c r="E45497">
        <f t="shared" si="710"/>
        <v>30.709527199383615</v>
      </c>
      <c r="F45497">
        <v>-3.3504728006163869</v>
      </c>
    </row>
    <row r="45498" spans="4:6" x14ac:dyDescent="0.25">
      <c r="D45498">
        <v>0.72794999999999987</v>
      </c>
      <c r="E45498">
        <f t="shared" si="710"/>
        <v>30.707738810537943</v>
      </c>
      <c r="F45498">
        <v>-3.3522611894620575</v>
      </c>
    </row>
    <row r="45499" spans="4:6" x14ac:dyDescent="0.25">
      <c r="D45499">
        <v>0.72797000000000001</v>
      </c>
      <c r="E45499">
        <f t="shared" si="710"/>
        <v>30.706049907364953</v>
      </c>
      <c r="F45499">
        <v>-3.3539500926350492</v>
      </c>
    </row>
    <row r="45500" spans="4:6" x14ac:dyDescent="0.25">
      <c r="D45500">
        <v>0.72798000000000007</v>
      </c>
      <c r="E45500">
        <f t="shared" si="710"/>
        <v>30.703972754512701</v>
      </c>
      <c r="F45500">
        <v>-3.3560272454873017</v>
      </c>
    </row>
    <row r="45501" spans="4:6" x14ac:dyDescent="0.25">
      <c r="D45501">
        <v>0.72799999999999976</v>
      </c>
      <c r="E45501">
        <f t="shared" si="710"/>
        <v>30.702039939888529</v>
      </c>
      <c r="F45501">
        <v>-3.357960060111473</v>
      </c>
    </row>
    <row r="45502" spans="4:6" x14ac:dyDescent="0.25">
      <c r="D45502">
        <v>0.72800999999999982</v>
      </c>
      <c r="E45502">
        <f t="shared" si="710"/>
        <v>30.701211496305689</v>
      </c>
      <c r="F45502">
        <v>-3.3587885036943117</v>
      </c>
    </row>
    <row r="45503" spans="4:6" x14ac:dyDescent="0.25">
      <c r="D45503">
        <v>0.72802999999999995</v>
      </c>
      <c r="E45503">
        <f t="shared" si="710"/>
        <v>30.701374843898307</v>
      </c>
      <c r="F45503">
        <v>-3.3586251561016951</v>
      </c>
    </row>
    <row r="45504" spans="4:6" x14ac:dyDescent="0.25">
      <c r="D45504">
        <v>0.72805000000000009</v>
      </c>
      <c r="E45504">
        <f t="shared" si="710"/>
        <v>30.701941524959935</v>
      </c>
      <c r="F45504">
        <v>-3.3580584750400679</v>
      </c>
    </row>
    <row r="45505" spans="4:6" x14ac:dyDescent="0.25">
      <c r="D45505">
        <v>0.72805999999999971</v>
      </c>
      <c r="E45505">
        <f t="shared" si="710"/>
        <v>30.702867058967971</v>
      </c>
      <c r="F45505">
        <v>-3.3571329410320314</v>
      </c>
    </row>
    <row r="45506" spans="4:6" x14ac:dyDescent="0.25">
      <c r="D45506">
        <v>0.72807999999999984</v>
      </c>
      <c r="E45506">
        <f t="shared" ref="E45506:E45569" si="711">34.06+F45506</f>
        <v>30.703626397697086</v>
      </c>
      <c r="F45506">
        <v>-3.3563736023029165</v>
      </c>
    </row>
    <row r="45507" spans="4:6" x14ac:dyDescent="0.25">
      <c r="D45507">
        <v>0.7280899999999999</v>
      </c>
      <c r="E45507">
        <f t="shared" si="711"/>
        <v>30.704234026505553</v>
      </c>
      <c r="F45507">
        <v>-3.3557659734944481</v>
      </c>
    </row>
    <row r="45508" spans="4:6" x14ac:dyDescent="0.25">
      <c r="D45508">
        <v>0.72811000000000003</v>
      </c>
      <c r="E45508">
        <f t="shared" si="711"/>
        <v>30.705671183655838</v>
      </c>
      <c r="F45508">
        <v>-3.3543288163441658</v>
      </c>
    </row>
    <row r="45509" spans="4:6" x14ac:dyDescent="0.25">
      <c r="D45509">
        <v>0.72812999999999972</v>
      </c>
      <c r="E45509">
        <f t="shared" si="711"/>
        <v>30.708329177501565</v>
      </c>
      <c r="F45509">
        <v>-3.3516708224984386</v>
      </c>
    </row>
    <row r="45510" spans="4:6" x14ac:dyDescent="0.25">
      <c r="D45510">
        <v>0.72813999999999979</v>
      </c>
      <c r="E45510">
        <f t="shared" si="711"/>
        <v>30.712069722380775</v>
      </c>
      <c r="F45510">
        <v>-3.347930277619227</v>
      </c>
    </row>
    <row r="45511" spans="4:6" x14ac:dyDescent="0.25">
      <c r="D45511">
        <v>0.72815999999999992</v>
      </c>
      <c r="E45511">
        <f t="shared" si="711"/>
        <v>30.716280998578956</v>
      </c>
      <c r="F45511">
        <v>-3.3437190014210452</v>
      </c>
    </row>
    <row r="45512" spans="4:6" x14ac:dyDescent="0.25">
      <c r="D45512">
        <v>0.72816999999999998</v>
      </c>
      <c r="E45512">
        <f t="shared" si="711"/>
        <v>30.719929667673622</v>
      </c>
      <c r="F45512">
        <v>-3.3400703323263796</v>
      </c>
    </row>
    <row r="45513" spans="4:6" x14ac:dyDescent="0.25">
      <c r="D45513">
        <v>0.72819000000000011</v>
      </c>
      <c r="E45513">
        <f t="shared" si="711"/>
        <v>30.723060592540492</v>
      </c>
      <c r="F45513">
        <v>-3.3369394074595125</v>
      </c>
    </row>
    <row r="45514" spans="4:6" x14ac:dyDescent="0.25">
      <c r="D45514">
        <v>0.7282099999999998</v>
      </c>
      <c r="E45514">
        <f t="shared" si="711"/>
        <v>30.726199778697062</v>
      </c>
      <c r="F45514">
        <v>-3.3338002213029414</v>
      </c>
    </row>
    <row r="45515" spans="4:6" x14ac:dyDescent="0.25">
      <c r="D45515">
        <v>0.72821999999999987</v>
      </c>
      <c r="E45515">
        <f t="shared" si="711"/>
        <v>30.729334209032015</v>
      </c>
      <c r="F45515">
        <v>-3.3306657909679869</v>
      </c>
    </row>
    <row r="45516" spans="4:6" x14ac:dyDescent="0.25">
      <c r="D45516">
        <v>0.72824</v>
      </c>
      <c r="E45516">
        <f t="shared" si="711"/>
        <v>30.732936091795217</v>
      </c>
      <c r="F45516">
        <v>-3.3270639082047837</v>
      </c>
    </row>
    <row r="45517" spans="4:6" x14ac:dyDescent="0.25">
      <c r="D45517">
        <v>0.72825000000000006</v>
      </c>
      <c r="E45517">
        <f t="shared" si="711"/>
        <v>30.736942475514041</v>
      </c>
      <c r="F45517">
        <v>-3.3230575244859604</v>
      </c>
    </row>
    <row r="45518" spans="4:6" x14ac:dyDescent="0.25">
      <c r="D45518">
        <v>0.72826999999999975</v>
      </c>
      <c r="E45518">
        <f t="shared" si="711"/>
        <v>30.740327758699785</v>
      </c>
      <c r="F45518">
        <v>-3.3196722413002164</v>
      </c>
    </row>
    <row r="45519" spans="4:6" x14ac:dyDescent="0.25">
      <c r="D45519">
        <v>0.72828999999999988</v>
      </c>
      <c r="E45519">
        <f t="shared" si="711"/>
        <v>30.742660114216356</v>
      </c>
      <c r="F45519">
        <v>-3.3173398857836451</v>
      </c>
    </row>
    <row r="45520" spans="4:6" x14ac:dyDescent="0.25">
      <c r="D45520">
        <v>0.72829999999999995</v>
      </c>
      <c r="E45520">
        <f t="shared" si="711"/>
        <v>30.744040907158173</v>
      </c>
      <c r="F45520">
        <v>-3.3159590928418314</v>
      </c>
    </row>
    <row r="45521" spans="4:6" x14ac:dyDescent="0.25">
      <c r="D45521">
        <v>0.72832000000000008</v>
      </c>
      <c r="E45521">
        <f t="shared" si="711"/>
        <v>30.745048400546096</v>
      </c>
      <c r="F45521">
        <v>-3.3149515994539067</v>
      </c>
    </row>
    <row r="45522" spans="4:6" x14ac:dyDescent="0.25">
      <c r="D45522">
        <v>0.72833000000000014</v>
      </c>
      <c r="E45522">
        <f t="shared" si="711"/>
        <v>30.746685517190407</v>
      </c>
      <c r="F45522">
        <v>-3.3133144828095946</v>
      </c>
    </row>
    <row r="45523" spans="4:6" x14ac:dyDescent="0.25">
      <c r="D45523">
        <v>0.72834999999999983</v>
      </c>
      <c r="E45523">
        <f t="shared" si="711"/>
        <v>30.748879908092277</v>
      </c>
      <c r="F45523">
        <v>-3.3111200919077262</v>
      </c>
    </row>
    <row r="45524" spans="4:6" x14ac:dyDescent="0.25">
      <c r="D45524">
        <v>0.72836999999999996</v>
      </c>
      <c r="E45524">
        <f t="shared" si="711"/>
        <v>30.751080810352725</v>
      </c>
      <c r="F45524">
        <v>-3.3089191896472783</v>
      </c>
    </row>
    <row r="45525" spans="4:6" x14ac:dyDescent="0.25">
      <c r="D45525">
        <v>0.72838000000000003</v>
      </c>
      <c r="E45525">
        <f t="shared" si="711"/>
        <v>30.753279022180678</v>
      </c>
      <c r="F45525">
        <v>-3.3067209778193227</v>
      </c>
    </row>
    <row r="45526" spans="4:6" x14ac:dyDescent="0.25">
      <c r="D45526">
        <v>0.72839999999999971</v>
      </c>
      <c r="E45526">
        <f t="shared" si="711"/>
        <v>30.754982474762489</v>
      </c>
      <c r="F45526">
        <v>-3.3050175252375142</v>
      </c>
    </row>
    <row r="45527" spans="4:6" x14ac:dyDescent="0.25">
      <c r="D45527">
        <v>0.72840999999999978</v>
      </c>
      <c r="E45527">
        <f t="shared" si="711"/>
        <v>30.755752604775143</v>
      </c>
      <c r="F45527">
        <v>-3.3042473952248606</v>
      </c>
    </row>
    <row r="45528" spans="4:6" x14ac:dyDescent="0.25">
      <c r="D45528">
        <v>0.72842999999999991</v>
      </c>
      <c r="E45528">
        <f t="shared" si="711"/>
        <v>30.756168126602311</v>
      </c>
      <c r="F45528">
        <v>-3.3038318733976904</v>
      </c>
    </row>
    <row r="45529" spans="4:6" x14ac:dyDescent="0.25">
      <c r="D45529">
        <v>0.72845000000000004</v>
      </c>
      <c r="E45529">
        <f t="shared" si="711"/>
        <v>30.756748452556973</v>
      </c>
      <c r="F45529">
        <v>-3.3032515474430282</v>
      </c>
    </row>
    <row r="45530" spans="4:6" x14ac:dyDescent="0.25">
      <c r="D45530">
        <v>0.72846000000000011</v>
      </c>
      <c r="E45530">
        <f t="shared" si="711"/>
        <v>30.756990215456149</v>
      </c>
      <c r="F45530">
        <v>-3.303009784543852</v>
      </c>
    </row>
    <row r="45531" spans="4:6" x14ac:dyDescent="0.25">
      <c r="D45531">
        <v>0.72847999999999979</v>
      </c>
      <c r="E45531">
        <f t="shared" si="711"/>
        <v>30.756444133578025</v>
      </c>
      <c r="F45531">
        <v>-3.303555866421978</v>
      </c>
    </row>
    <row r="45532" spans="4:6" x14ac:dyDescent="0.25">
      <c r="D45532">
        <v>0.72848999999999986</v>
      </c>
      <c r="E45532">
        <f t="shared" si="711"/>
        <v>30.755194921371622</v>
      </c>
      <c r="F45532">
        <v>-3.3048050786283807</v>
      </c>
    </row>
    <row r="45533" spans="4:6" x14ac:dyDescent="0.25">
      <c r="D45533">
        <v>0.72850999999999999</v>
      </c>
      <c r="E45533">
        <f t="shared" si="711"/>
        <v>30.753804975314804</v>
      </c>
      <c r="F45533">
        <v>-3.3061950246851977</v>
      </c>
    </row>
    <row r="45534" spans="4:6" x14ac:dyDescent="0.25">
      <c r="D45534">
        <v>0.72853000000000012</v>
      </c>
      <c r="E45534">
        <f t="shared" si="711"/>
        <v>30.753262114984107</v>
      </c>
      <c r="F45534">
        <v>-3.3067378850158948</v>
      </c>
    </row>
    <row r="45535" spans="4:6" x14ac:dyDescent="0.25">
      <c r="D45535">
        <v>0.72853999999999974</v>
      </c>
      <c r="E45535">
        <f t="shared" si="711"/>
        <v>30.753963472076656</v>
      </c>
      <c r="F45535">
        <v>-3.3060365279233479</v>
      </c>
    </row>
    <row r="45536" spans="4:6" x14ac:dyDescent="0.25">
      <c r="D45536">
        <v>0.72855999999999987</v>
      </c>
      <c r="E45536">
        <f t="shared" si="711"/>
        <v>30.755775883231347</v>
      </c>
      <c r="F45536">
        <v>-3.3042241167686552</v>
      </c>
    </row>
    <row r="45537" spans="4:6" x14ac:dyDescent="0.25">
      <c r="D45537">
        <v>0.72856999999999994</v>
      </c>
      <c r="E45537">
        <f t="shared" si="711"/>
        <v>30.758575845852945</v>
      </c>
      <c r="F45537">
        <v>-3.301424154147055</v>
      </c>
    </row>
    <row r="45538" spans="4:6" x14ac:dyDescent="0.25">
      <c r="D45538">
        <v>0.72859000000000007</v>
      </c>
      <c r="E45538">
        <f t="shared" si="711"/>
        <v>30.761765141097857</v>
      </c>
      <c r="F45538">
        <v>-3.2982348589021435</v>
      </c>
    </row>
    <row r="45539" spans="4:6" x14ac:dyDescent="0.25">
      <c r="D45539">
        <v>0.72860999999999976</v>
      </c>
      <c r="E45539">
        <f t="shared" si="711"/>
        <v>30.764806762707405</v>
      </c>
      <c r="F45539">
        <v>-3.2951932372925974</v>
      </c>
    </row>
    <row r="45540" spans="4:6" x14ac:dyDescent="0.25">
      <c r="D45540">
        <v>0.72861999999999982</v>
      </c>
      <c r="E45540">
        <f t="shared" si="711"/>
        <v>30.767704420040801</v>
      </c>
      <c r="F45540">
        <v>-3.2922955799592026</v>
      </c>
    </row>
    <row r="45541" spans="4:6" x14ac:dyDescent="0.25">
      <c r="D45541">
        <v>0.72863999999999995</v>
      </c>
      <c r="E45541">
        <f t="shared" si="711"/>
        <v>30.769978148613447</v>
      </c>
      <c r="F45541">
        <v>-3.2900218513865536</v>
      </c>
    </row>
    <row r="45542" spans="4:6" x14ac:dyDescent="0.25">
      <c r="D45542">
        <v>0.72865000000000002</v>
      </c>
      <c r="E45542">
        <f t="shared" si="711"/>
        <v>30.771684562535864</v>
      </c>
      <c r="F45542">
        <v>-3.2883154374641381</v>
      </c>
    </row>
    <row r="45543" spans="4:6" x14ac:dyDescent="0.25">
      <c r="D45543">
        <v>0.72866999999999971</v>
      </c>
      <c r="E45543">
        <f t="shared" si="711"/>
        <v>30.773360378389295</v>
      </c>
      <c r="F45543">
        <v>-3.2866396216107083</v>
      </c>
    </row>
    <row r="45544" spans="4:6" x14ac:dyDescent="0.25">
      <c r="D45544">
        <v>0.72868999999999984</v>
      </c>
      <c r="E45544">
        <f t="shared" si="711"/>
        <v>30.775002317550975</v>
      </c>
      <c r="F45544">
        <v>-3.2849976824490277</v>
      </c>
    </row>
    <row r="45545" spans="4:6" x14ac:dyDescent="0.25">
      <c r="D45545">
        <v>0.7286999999999999</v>
      </c>
      <c r="E45545">
        <f t="shared" si="711"/>
        <v>30.77660757626948</v>
      </c>
      <c r="F45545">
        <v>-3.2833924237305219</v>
      </c>
    </row>
    <row r="45546" spans="4:6" x14ac:dyDescent="0.25">
      <c r="D45546">
        <v>0.72872000000000003</v>
      </c>
      <c r="E45546">
        <f t="shared" si="711"/>
        <v>30.777689944541862</v>
      </c>
      <c r="F45546">
        <v>-3.2823100554581401</v>
      </c>
    </row>
    <row r="45547" spans="4:6" x14ac:dyDescent="0.25">
      <c r="D45547">
        <v>0.7287300000000001</v>
      </c>
      <c r="E45547">
        <f t="shared" si="711"/>
        <v>30.777816212483817</v>
      </c>
      <c r="F45547">
        <v>-3.2821837875161859</v>
      </c>
    </row>
    <row r="45548" spans="4:6" x14ac:dyDescent="0.25">
      <c r="D45548">
        <v>0.72874999999999979</v>
      </c>
      <c r="E45548">
        <f t="shared" si="711"/>
        <v>30.777086132621033</v>
      </c>
      <c r="F45548">
        <v>-3.2829138673789684</v>
      </c>
    </row>
    <row r="45549" spans="4:6" x14ac:dyDescent="0.25">
      <c r="D45549">
        <v>0.72876999999999992</v>
      </c>
      <c r="E45549">
        <f t="shared" si="711"/>
        <v>30.776076155922251</v>
      </c>
      <c r="F45549">
        <v>-3.2839238440777501</v>
      </c>
    </row>
    <row r="45550" spans="4:6" x14ac:dyDescent="0.25">
      <c r="D45550">
        <v>0.72877999999999998</v>
      </c>
      <c r="E45550">
        <f t="shared" si="711"/>
        <v>30.775303379402715</v>
      </c>
      <c r="F45550">
        <v>-3.2846966205972894</v>
      </c>
    </row>
    <row r="45551" spans="4:6" x14ac:dyDescent="0.25">
      <c r="D45551">
        <v>0.72880000000000011</v>
      </c>
      <c r="E45551">
        <f t="shared" si="711"/>
        <v>30.774262083100407</v>
      </c>
      <c r="F45551">
        <v>-3.2857379168995946</v>
      </c>
    </row>
    <row r="45552" spans="4:6" x14ac:dyDescent="0.25">
      <c r="D45552">
        <v>0.72880999999999974</v>
      </c>
      <c r="E45552">
        <f t="shared" si="711"/>
        <v>30.772500608069869</v>
      </c>
      <c r="F45552">
        <v>-3.287499391930135</v>
      </c>
    </row>
    <row r="45553" spans="4:6" x14ac:dyDescent="0.25">
      <c r="D45553">
        <v>0.72882999999999987</v>
      </c>
      <c r="E45553">
        <f t="shared" si="711"/>
        <v>30.770585121044412</v>
      </c>
      <c r="F45553">
        <v>-3.2894148789555899</v>
      </c>
    </row>
    <row r="45554" spans="4:6" x14ac:dyDescent="0.25">
      <c r="D45554">
        <v>0.72885</v>
      </c>
      <c r="E45554">
        <f t="shared" si="711"/>
        <v>30.769023025775915</v>
      </c>
      <c r="F45554">
        <v>-3.2909769742240882</v>
      </c>
    </row>
    <row r="45555" spans="4:6" x14ac:dyDescent="0.25">
      <c r="D45555">
        <v>0.72886000000000006</v>
      </c>
      <c r="E45555">
        <f t="shared" si="711"/>
        <v>30.767783317759406</v>
      </c>
      <c r="F45555">
        <v>-3.2922166822405963</v>
      </c>
    </row>
    <row r="45556" spans="4:6" x14ac:dyDescent="0.25">
      <c r="D45556">
        <v>0.72887999999999975</v>
      </c>
      <c r="E45556">
        <f t="shared" si="711"/>
        <v>30.766836995246333</v>
      </c>
      <c r="F45556">
        <v>-3.2931630047536693</v>
      </c>
    </row>
    <row r="45557" spans="4:6" x14ac:dyDescent="0.25">
      <c r="D45557">
        <v>0.72888999999999982</v>
      </c>
      <c r="E45557">
        <f t="shared" si="711"/>
        <v>30.765673119337848</v>
      </c>
      <c r="F45557">
        <v>-3.2943268806621533</v>
      </c>
    </row>
    <row r="45558" spans="4:6" x14ac:dyDescent="0.25">
      <c r="D45558">
        <v>0.72890999999999995</v>
      </c>
      <c r="E45558">
        <f t="shared" si="711"/>
        <v>30.763835162047766</v>
      </c>
      <c r="F45558">
        <v>-3.2961648379522361</v>
      </c>
    </row>
    <row r="45559" spans="4:6" x14ac:dyDescent="0.25">
      <c r="D45559">
        <v>0.72893000000000008</v>
      </c>
      <c r="E45559">
        <f t="shared" si="711"/>
        <v>30.761400910939027</v>
      </c>
      <c r="F45559">
        <v>-3.2985990890609762</v>
      </c>
    </row>
    <row r="45560" spans="4:6" x14ac:dyDescent="0.25">
      <c r="D45560">
        <v>0.72894000000000014</v>
      </c>
      <c r="E45560">
        <f t="shared" si="711"/>
        <v>30.758926148308991</v>
      </c>
      <c r="F45560">
        <v>-3.3010738516910121</v>
      </c>
    </row>
    <row r="45561" spans="4:6" x14ac:dyDescent="0.25">
      <c r="D45561">
        <v>0.72895999999999983</v>
      </c>
      <c r="E45561">
        <f t="shared" si="711"/>
        <v>30.757392385075761</v>
      </c>
      <c r="F45561">
        <v>-3.3026076149242409</v>
      </c>
    </row>
    <row r="45562" spans="4:6" x14ac:dyDescent="0.25">
      <c r="D45562">
        <v>0.7289699999999999</v>
      </c>
      <c r="E45562">
        <f t="shared" si="711"/>
        <v>30.757190742187142</v>
      </c>
      <c r="F45562">
        <v>-3.3028092578128607</v>
      </c>
    </row>
    <row r="45563" spans="4:6" x14ac:dyDescent="0.25">
      <c r="D45563">
        <v>0.72899000000000003</v>
      </c>
      <c r="E45563">
        <f t="shared" si="711"/>
        <v>30.757698493285812</v>
      </c>
      <c r="F45563">
        <v>-3.3023015067141905</v>
      </c>
    </row>
    <row r="45564" spans="4:6" x14ac:dyDescent="0.25">
      <c r="D45564">
        <v>0.72900999999999971</v>
      </c>
      <c r="E45564">
        <f t="shared" si="711"/>
        <v>30.758355455188866</v>
      </c>
      <c r="F45564">
        <v>-3.3016445448111371</v>
      </c>
    </row>
    <row r="45565" spans="4:6" x14ac:dyDescent="0.25">
      <c r="D45565">
        <v>0.72901999999999978</v>
      </c>
      <c r="E45565">
        <f t="shared" si="711"/>
        <v>30.759143441128394</v>
      </c>
      <c r="F45565">
        <v>-3.3008565588716086</v>
      </c>
    </row>
    <row r="45566" spans="4:6" x14ac:dyDescent="0.25">
      <c r="D45566">
        <v>0.72903999999999991</v>
      </c>
      <c r="E45566">
        <f t="shared" si="711"/>
        <v>30.760045663948294</v>
      </c>
      <c r="F45566">
        <v>-3.2999543360517096</v>
      </c>
    </row>
    <row r="45567" spans="4:6" x14ac:dyDescent="0.25">
      <c r="D45567">
        <v>0.72904999999999998</v>
      </c>
      <c r="E45567">
        <f t="shared" si="711"/>
        <v>30.761046654342188</v>
      </c>
      <c r="F45567">
        <v>-3.298953345657814</v>
      </c>
    </row>
    <row r="45568" spans="4:6" x14ac:dyDescent="0.25">
      <c r="D45568">
        <v>0.72907000000000011</v>
      </c>
      <c r="E45568">
        <f t="shared" si="711"/>
        <v>30.761648340374485</v>
      </c>
      <c r="F45568">
        <v>-3.2983516596255162</v>
      </c>
    </row>
    <row r="45569" spans="4:6" x14ac:dyDescent="0.25">
      <c r="D45569">
        <v>0.72908999999999979</v>
      </c>
      <c r="E45569">
        <f t="shared" si="711"/>
        <v>30.761406415510081</v>
      </c>
      <c r="F45569">
        <v>-3.2985935844899221</v>
      </c>
    </row>
    <row r="45570" spans="4:6" x14ac:dyDescent="0.25">
      <c r="D45570">
        <v>0.72909999999999986</v>
      </c>
      <c r="E45570">
        <f t="shared" ref="E45570:E45633" si="712">34.06+F45570</f>
        <v>30.760410263622799</v>
      </c>
      <c r="F45570">
        <v>-3.2995897363772024</v>
      </c>
    </row>
    <row r="45571" spans="4:6" x14ac:dyDescent="0.25">
      <c r="D45571">
        <v>0.72911999999999999</v>
      </c>
      <c r="E45571">
        <f t="shared" si="712"/>
        <v>30.758742816648461</v>
      </c>
      <c r="F45571">
        <v>-3.3012571833515403</v>
      </c>
    </row>
    <row r="45572" spans="4:6" x14ac:dyDescent="0.25">
      <c r="D45572">
        <v>0.72913000000000006</v>
      </c>
      <c r="E45572">
        <f t="shared" si="712"/>
        <v>30.756964752211474</v>
      </c>
      <c r="F45572">
        <v>-3.3030352477885287</v>
      </c>
    </row>
    <row r="45573" spans="4:6" x14ac:dyDescent="0.25">
      <c r="D45573">
        <v>0.72914999999999974</v>
      </c>
      <c r="E45573">
        <f t="shared" si="712"/>
        <v>30.755578392485468</v>
      </c>
      <c r="F45573">
        <v>-3.3044216075145338</v>
      </c>
    </row>
    <row r="45574" spans="4:6" x14ac:dyDescent="0.25">
      <c r="D45574">
        <v>0.72916999999999987</v>
      </c>
      <c r="E45574">
        <f t="shared" si="712"/>
        <v>30.754064193672182</v>
      </c>
      <c r="F45574">
        <v>-3.3059358063278212</v>
      </c>
    </row>
    <row r="45575" spans="4:6" x14ac:dyDescent="0.25">
      <c r="D45575">
        <v>0.72917999999999994</v>
      </c>
      <c r="E45575">
        <f t="shared" si="712"/>
        <v>30.751957577796578</v>
      </c>
      <c r="F45575">
        <v>-3.3080424222034255</v>
      </c>
    </row>
    <row r="45576" spans="4:6" x14ac:dyDescent="0.25">
      <c r="D45576">
        <v>0.72920000000000007</v>
      </c>
      <c r="E45576">
        <f t="shared" si="712"/>
        <v>30.749812652511824</v>
      </c>
      <c r="F45576">
        <v>-3.3101873474881769</v>
      </c>
    </row>
    <row r="45577" spans="4:6" x14ac:dyDescent="0.25">
      <c r="D45577">
        <v>0.72921000000000014</v>
      </c>
      <c r="E45577">
        <f t="shared" si="712"/>
        <v>30.748125578956156</v>
      </c>
      <c r="F45577">
        <v>-3.3118744210438464</v>
      </c>
    </row>
    <row r="45578" spans="4:6" x14ac:dyDescent="0.25">
      <c r="D45578">
        <v>0.72922999999999982</v>
      </c>
      <c r="E45578">
        <f t="shared" si="712"/>
        <v>30.746371042205059</v>
      </c>
      <c r="F45578">
        <v>-3.3136289577949438</v>
      </c>
    </row>
    <row r="45579" spans="4:6" x14ac:dyDescent="0.25">
      <c r="D45579">
        <v>0.72924999999999995</v>
      </c>
      <c r="E45579">
        <f t="shared" si="712"/>
        <v>30.744079064525337</v>
      </c>
      <c r="F45579">
        <v>-3.3159209354746642</v>
      </c>
    </row>
    <row r="45580" spans="4:6" x14ac:dyDescent="0.25">
      <c r="D45580">
        <v>0.72926000000000002</v>
      </c>
      <c r="E45580">
        <f t="shared" si="712"/>
        <v>30.741314864957367</v>
      </c>
      <c r="F45580">
        <v>-3.3186851350426338</v>
      </c>
    </row>
    <row r="45581" spans="4:6" x14ac:dyDescent="0.25">
      <c r="D45581">
        <v>0.72927999999999971</v>
      </c>
      <c r="E45581">
        <f t="shared" si="712"/>
        <v>30.738138652570747</v>
      </c>
      <c r="F45581">
        <v>-3.3218613474292558</v>
      </c>
    </row>
    <row r="45582" spans="4:6" x14ac:dyDescent="0.25">
      <c r="D45582">
        <v>0.72928999999999977</v>
      </c>
      <c r="E45582">
        <f t="shared" si="712"/>
        <v>30.734605918675602</v>
      </c>
      <c r="F45582">
        <v>-3.3253940813243998</v>
      </c>
    </row>
    <row r="45583" spans="4:6" x14ac:dyDescent="0.25">
      <c r="D45583">
        <v>0.7293099999999999</v>
      </c>
      <c r="E45583">
        <f t="shared" si="712"/>
        <v>30.73125155884664</v>
      </c>
      <c r="F45583">
        <v>-3.3287484411533614</v>
      </c>
    </row>
    <row r="45584" spans="4:6" x14ac:dyDescent="0.25">
      <c r="D45584">
        <v>0.72933000000000003</v>
      </c>
      <c r="E45584">
        <f t="shared" si="712"/>
        <v>30.728553697687769</v>
      </c>
      <c r="F45584">
        <v>-3.3314463023122327</v>
      </c>
    </row>
    <row r="45585" spans="4:6" x14ac:dyDescent="0.25">
      <c r="D45585">
        <v>0.7293400000000001</v>
      </c>
      <c r="E45585">
        <f t="shared" si="712"/>
        <v>30.725970105850372</v>
      </c>
      <c r="F45585">
        <v>-3.3340298941496291</v>
      </c>
    </row>
    <row r="45586" spans="4:6" x14ac:dyDescent="0.25">
      <c r="D45586">
        <v>0.72935999999999979</v>
      </c>
      <c r="E45586">
        <f t="shared" si="712"/>
        <v>30.723014961112263</v>
      </c>
      <c r="F45586">
        <v>-3.3369850388877378</v>
      </c>
    </row>
    <row r="45587" spans="4:6" x14ac:dyDescent="0.25">
      <c r="D45587">
        <v>0.72936999999999985</v>
      </c>
      <c r="E45587">
        <f t="shared" si="712"/>
        <v>30.72022249930173</v>
      </c>
      <c r="F45587">
        <v>-3.3397775006982711</v>
      </c>
    </row>
    <row r="45588" spans="4:6" x14ac:dyDescent="0.25">
      <c r="D45588">
        <v>0.72938999999999998</v>
      </c>
      <c r="E45588">
        <f t="shared" si="712"/>
        <v>30.718554157371017</v>
      </c>
      <c r="F45588">
        <v>-3.3414458426289873</v>
      </c>
    </row>
    <row r="45589" spans="4:6" x14ac:dyDescent="0.25">
      <c r="D45589">
        <v>0.72941000000000011</v>
      </c>
      <c r="E45589">
        <f t="shared" si="712"/>
        <v>30.717898535935269</v>
      </c>
      <c r="F45589">
        <v>-3.3421014640647346</v>
      </c>
    </row>
    <row r="45590" spans="4:6" x14ac:dyDescent="0.25">
      <c r="D45590">
        <v>0.72941999999999974</v>
      </c>
      <c r="E45590">
        <f t="shared" si="712"/>
        <v>30.71718431080286</v>
      </c>
      <c r="F45590">
        <v>-3.3428156891971423</v>
      </c>
    </row>
    <row r="45591" spans="4:6" x14ac:dyDescent="0.25">
      <c r="D45591">
        <v>0.72943999999999987</v>
      </c>
      <c r="E45591">
        <f t="shared" si="712"/>
        <v>30.715936548603104</v>
      </c>
      <c r="F45591">
        <v>-3.3440634513968996</v>
      </c>
    </row>
    <row r="45592" spans="4:6" x14ac:dyDescent="0.25">
      <c r="D45592">
        <v>0.72944999999999993</v>
      </c>
      <c r="E45592">
        <f t="shared" si="712"/>
        <v>30.714699859384446</v>
      </c>
      <c r="F45592">
        <v>-3.3453001406155556</v>
      </c>
    </row>
    <row r="45593" spans="4:6" x14ac:dyDescent="0.25">
      <c r="D45593">
        <v>0.72947000000000006</v>
      </c>
      <c r="E45593">
        <f t="shared" si="712"/>
        <v>30.713961711299937</v>
      </c>
      <c r="F45593">
        <v>-3.3460382887000666</v>
      </c>
    </row>
    <row r="45594" spans="4:6" x14ac:dyDescent="0.25">
      <c r="D45594">
        <v>0.72948999999999975</v>
      </c>
      <c r="E45594">
        <f t="shared" si="712"/>
        <v>30.713188850348232</v>
      </c>
      <c r="F45594">
        <v>-3.3468111496517707</v>
      </c>
    </row>
    <row r="45595" spans="4:6" x14ac:dyDescent="0.25">
      <c r="D45595">
        <v>0.72949999999999982</v>
      </c>
      <c r="E45595">
        <f t="shared" si="712"/>
        <v>30.711904065315068</v>
      </c>
      <c r="F45595">
        <v>-3.3480959346849355</v>
      </c>
    </row>
    <row r="45596" spans="4:6" x14ac:dyDescent="0.25">
      <c r="D45596">
        <v>0.72951999999999995</v>
      </c>
      <c r="E45596">
        <f t="shared" si="712"/>
        <v>30.710649843565093</v>
      </c>
      <c r="F45596">
        <v>-3.3493501564349075</v>
      </c>
    </row>
    <row r="45597" spans="4:6" x14ac:dyDescent="0.25">
      <c r="D45597">
        <v>0.72953000000000001</v>
      </c>
      <c r="E45597">
        <f t="shared" si="712"/>
        <v>30.710395519864232</v>
      </c>
      <c r="F45597">
        <v>-3.3496044801357709</v>
      </c>
    </row>
    <row r="45598" spans="4:6" x14ac:dyDescent="0.25">
      <c r="D45598">
        <v>0.72955000000000014</v>
      </c>
      <c r="E45598">
        <f t="shared" si="712"/>
        <v>30.711037245433914</v>
      </c>
      <c r="F45598">
        <v>-3.3489627545660898</v>
      </c>
    </row>
    <row r="45599" spans="4:6" x14ac:dyDescent="0.25">
      <c r="D45599">
        <v>0.72956999999999983</v>
      </c>
      <c r="E45599">
        <f t="shared" si="712"/>
        <v>30.711510906657558</v>
      </c>
      <c r="F45599">
        <v>-3.3484890933424434</v>
      </c>
    </row>
    <row r="45600" spans="4:6" x14ac:dyDescent="0.25">
      <c r="D45600">
        <v>0.7295799999999999</v>
      </c>
      <c r="E45600">
        <f t="shared" si="712"/>
        <v>30.711348448448252</v>
      </c>
      <c r="F45600">
        <v>-3.3486515515517503</v>
      </c>
    </row>
    <row r="45601" spans="4:6" x14ac:dyDescent="0.25">
      <c r="D45601">
        <v>0.72960000000000003</v>
      </c>
      <c r="E45601">
        <f t="shared" si="712"/>
        <v>30.710617192873517</v>
      </c>
      <c r="F45601">
        <v>-3.3493828071264846</v>
      </c>
    </row>
    <row r="45602" spans="4:6" x14ac:dyDescent="0.25">
      <c r="D45602">
        <v>0.72961000000000009</v>
      </c>
      <c r="E45602">
        <f t="shared" si="712"/>
        <v>30.709863447546976</v>
      </c>
      <c r="F45602">
        <v>-3.3501365524530256</v>
      </c>
    </row>
    <row r="45603" spans="4:6" x14ac:dyDescent="0.25">
      <c r="D45603">
        <v>0.72962999999999978</v>
      </c>
      <c r="E45603">
        <f t="shared" si="712"/>
        <v>30.70957633012004</v>
      </c>
      <c r="F45603">
        <v>-3.3504236698799623</v>
      </c>
    </row>
    <row r="45604" spans="4:6" x14ac:dyDescent="0.25">
      <c r="D45604">
        <v>0.72964999999999991</v>
      </c>
      <c r="E45604">
        <f t="shared" si="712"/>
        <v>30.709224186677666</v>
      </c>
      <c r="F45604">
        <v>-3.3507758133223349</v>
      </c>
    </row>
    <row r="45605" spans="4:6" x14ac:dyDescent="0.25">
      <c r="D45605">
        <v>0.72965999999999998</v>
      </c>
      <c r="E45605">
        <f t="shared" si="712"/>
        <v>30.708331355666861</v>
      </c>
      <c r="F45605">
        <v>-3.3516686443331403</v>
      </c>
    </row>
    <row r="45606" spans="4:6" x14ac:dyDescent="0.25">
      <c r="D45606">
        <v>0.72968000000000011</v>
      </c>
      <c r="E45606">
        <f t="shared" si="712"/>
        <v>30.70695798078885</v>
      </c>
      <c r="F45606">
        <v>-3.3530420192111512</v>
      </c>
    </row>
    <row r="45607" spans="4:6" x14ac:dyDescent="0.25">
      <c r="D45607">
        <v>0.72968999999999973</v>
      </c>
      <c r="E45607">
        <f t="shared" si="712"/>
        <v>30.70564360229266</v>
      </c>
      <c r="F45607">
        <v>-3.3543563977073414</v>
      </c>
    </row>
    <row r="45608" spans="4:6" x14ac:dyDescent="0.25">
      <c r="D45608">
        <v>0.72970999999999986</v>
      </c>
      <c r="E45608">
        <f t="shared" si="712"/>
        <v>30.704870964570489</v>
      </c>
      <c r="F45608">
        <v>-3.3551290354295134</v>
      </c>
    </row>
    <row r="45609" spans="4:6" x14ac:dyDescent="0.25">
      <c r="D45609">
        <v>0.72972999999999999</v>
      </c>
      <c r="E45609">
        <f t="shared" si="712"/>
        <v>30.704102417903137</v>
      </c>
      <c r="F45609">
        <v>-3.3558975820968659</v>
      </c>
    </row>
    <row r="45610" spans="4:6" x14ac:dyDescent="0.25">
      <c r="D45610">
        <v>0.72974000000000006</v>
      </c>
      <c r="E45610">
        <f t="shared" si="712"/>
        <v>30.702856666022829</v>
      </c>
      <c r="F45610">
        <v>-3.3571433339771741</v>
      </c>
    </row>
    <row r="45611" spans="4:6" x14ac:dyDescent="0.25">
      <c r="D45611">
        <v>0.72975999999999974</v>
      </c>
      <c r="E45611">
        <f t="shared" si="712"/>
        <v>30.701672405145974</v>
      </c>
      <c r="F45611">
        <v>-3.358327594854027</v>
      </c>
    </row>
    <row r="45612" spans="4:6" x14ac:dyDescent="0.25">
      <c r="D45612">
        <v>0.72976999999999981</v>
      </c>
      <c r="E45612">
        <f t="shared" si="712"/>
        <v>30.701031614467794</v>
      </c>
      <c r="F45612">
        <v>-3.3589683855322074</v>
      </c>
    </row>
    <row r="45613" spans="4:6" x14ac:dyDescent="0.25">
      <c r="D45613">
        <v>0.72978999999999994</v>
      </c>
      <c r="E45613">
        <f t="shared" si="712"/>
        <v>30.700395952604186</v>
      </c>
      <c r="F45613">
        <v>-3.3596040473958175</v>
      </c>
    </row>
    <row r="45614" spans="4:6" x14ac:dyDescent="0.25">
      <c r="D45614">
        <v>0.72981000000000007</v>
      </c>
      <c r="E45614">
        <f t="shared" si="712"/>
        <v>30.699283500122409</v>
      </c>
      <c r="F45614">
        <v>-3.3607164998775922</v>
      </c>
    </row>
    <row r="45615" spans="4:6" x14ac:dyDescent="0.25">
      <c r="D45615">
        <v>0.72982000000000014</v>
      </c>
      <c r="E45615">
        <f t="shared" si="712"/>
        <v>30.69774855161608</v>
      </c>
      <c r="F45615">
        <v>-3.3622514483839225</v>
      </c>
    </row>
    <row r="45616" spans="4:6" x14ac:dyDescent="0.25">
      <c r="D45616">
        <v>0.72983999999999982</v>
      </c>
      <c r="E45616">
        <f t="shared" si="712"/>
        <v>30.696325186781824</v>
      </c>
      <c r="F45616">
        <v>-3.36367481321818</v>
      </c>
    </row>
    <row r="45617" spans="4:6" x14ac:dyDescent="0.25">
      <c r="D45617">
        <v>0.72984999999999989</v>
      </c>
      <c r="E45617">
        <f t="shared" si="712"/>
        <v>30.695491058413385</v>
      </c>
      <c r="F45617">
        <v>-3.3645089415866187</v>
      </c>
    </row>
    <row r="45618" spans="4:6" x14ac:dyDescent="0.25">
      <c r="D45618">
        <v>0.72987000000000002</v>
      </c>
      <c r="E45618">
        <f t="shared" si="712"/>
        <v>30.695187617360826</v>
      </c>
      <c r="F45618">
        <v>-3.3648123826391774</v>
      </c>
    </row>
    <row r="45619" spans="4:6" x14ac:dyDescent="0.25">
      <c r="D45619">
        <v>0.72988999999999971</v>
      </c>
      <c r="E45619">
        <f t="shared" si="712"/>
        <v>30.695360398843416</v>
      </c>
      <c r="F45619">
        <v>-3.3646396011565853</v>
      </c>
    </row>
    <row r="45620" spans="4:6" x14ac:dyDescent="0.25">
      <c r="D45620">
        <v>0.72989999999999977</v>
      </c>
      <c r="E45620">
        <f t="shared" si="712"/>
        <v>30.695958805047361</v>
      </c>
      <c r="F45620">
        <v>-3.3640411949526405</v>
      </c>
    </row>
    <row r="45621" spans="4:6" x14ac:dyDescent="0.25">
      <c r="D45621">
        <v>0.7299199999999999</v>
      </c>
      <c r="E45621">
        <f t="shared" si="712"/>
        <v>30.69741973773689</v>
      </c>
      <c r="F45621">
        <v>-3.3625802622631107</v>
      </c>
    </row>
    <row r="45622" spans="4:6" x14ac:dyDescent="0.25">
      <c r="D45622">
        <v>0.72992999999999997</v>
      </c>
      <c r="E45622">
        <f t="shared" si="712"/>
        <v>30.699647111394992</v>
      </c>
      <c r="F45622">
        <v>-3.3603528886050102</v>
      </c>
    </row>
    <row r="45623" spans="4:6" x14ac:dyDescent="0.25">
      <c r="D45623">
        <v>0.7299500000000001</v>
      </c>
      <c r="E45623">
        <f t="shared" si="712"/>
        <v>30.702068105603917</v>
      </c>
      <c r="F45623">
        <v>-3.3579318943960845</v>
      </c>
    </row>
    <row r="45624" spans="4:6" x14ac:dyDescent="0.25">
      <c r="D45624">
        <v>0.72996999999999979</v>
      </c>
      <c r="E45624">
        <f t="shared" si="712"/>
        <v>30.705136891587376</v>
      </c>
      <c r="F45624">
        <v>-3.3548631084126277</v>
      </c>
    </row>
    <row r="45625" spans="4:6" x14ac:dyDescent="0.25">
      <c r="D45625">
        <v>0.72997999999999985</v>
      </c>
      <c r="E45625">
        <f t="shared" si="712"/>
        <v>30.70925751606034</v>
      </c>
      <c r="F45625">
        <v>-3.350742483939662</v>
      </c>
    </row>
    <row r="45626" spans="4:6" x14ac:dyDescent="0.25">
      <c r="D45626">
        <v>0.73</v>
      </c>
      <c r="E45626">
        <f t="shared" si="712"/>
        <v>30.713819908142476</v>
      </c>
      <c r="F45626">
        <v>-3.3461800918575251</v>
      </c>
    </row>
    <row r="45627" spans="4:6" x14ac:dyDescent="0.25">
      <c r="D45627">
        <v>0.73001000000000005</v>
      </c>
      <c r="E45627">
        <f t="shared" si="712"/>
        <v>30.717792407001816</v>
      </c>
      <c r="F45627">
        <v>-3.3422075929981845</v>
      </c>
    </row>
    <row r="45628" spans="4:6" x14ac:dyDescent="0.25">
      <c r="D45628">
        <v>0.73002999999999973</v>
      </c>
      <c r="E45628">
        <f t="shared" si="712"/>
        <v>30.7207376406488</v>
      </c>
      <c r="F45628">
        <v>-3.3392623593512019</v>
      </c>
    </row>
    <row r="45629" spans="4:6" x14ac:dyDescent="0.25">
      <c r="D45629">
        <v>0.73004999999999987</v>
      </c>
      <c r="E45629">
        <f t="shared" si="712"/>
        <v>30.722751911335731</v>
      </c>
      <c r="F45629">
        <v>-3.3372480886642699</v>
      </c>
    </row>
    <row r="45630" spans="4:6" x14ac:dyDescent="0.25">
      <c r="D45630">
        <v>0.73005999999999993</v>
      </c>
      <c r="E45630">
        <f t="shared" si="712"/>
        <v>30.723925028125631</v>
      </c>
      <c r="F45630">
        <v>-3.3360749718743712</v>
      </c>
    </row>
    <row r="45631" spans="4:6" x14ac:dyDescent="0.25">
      <c r="D45631">
        <v>0.73008000000000006</v>
      </c>
      <c r="E45631">
        <f t="shared" si="712"/>
        <v>30.724340640036125</v>
      </c>
      <c r="F45631">
        <v>-3.3356593599638757</v>
      </c>
    </row>
    <row r="45632" spans="4:6" x14ac:dyDescent="0.25">
      <c r="D45632">
        <v>0.73009000000000013</v>
      </c>
      <c r="E45632">
        <f t="shared" si="712"/>
        <v>30.72456040028727</v>
      </c>
      <c r="F45632">
        <v>-3.3354395997127328</v>
      </c>
    </row>
    <row r="45633" spans="4:6" x14ac:dyDescent="0.25">
      <c r="D45633">
        <v>0.73010999999999981</v>
      </c>
      <c r="E45633">
        <f t="shared" si="712"/>
        <v>30.725571676470391</v>
      </c>
      <c r="F45633">
        <v>-3.3344283235296106</v>
      </c>
    </row>
    <row r="45634" spans="4:6" x14ac:dyDescent="0.25">
      <c r="D45634">
        <v>0.73012999999999995</v>
      </c>
      <c r="E45634">
        <f t="shared" ref="E45634:E45697" si="713">34.06+F45634</f>
        <v>30.727287568593294</v>
      </c>
      <c r="F45634">
        <v>-3.3327124314067071</v>
      </c>
    </row>
    <row r="45635" spans="4:6" x14ac:dyDescent="0.25">
      <c r="D45635">
        <v>0.73014000000000001</v>
      </c>
      <c r="E45635">
        <f t="shared" si="713"/>
        <v>30.728659875837284</v>
      </c>
      <c r="F45635">
        <v>-3.3313401241627174</v>
      </c>
    </row>
    <row r="45636" spans="4:6" x14ac:dyDescent="0.25">
      <c r="D45636">
        <v>0.73016000000000014</v>
      </c>
      <c r="E45636">
        <f t="shared" si="713"/>
        <v>30.729235466947639</v>
      </c>
      <c r="F45636">
        <v>-3.3307645330523634</v>
      </c>
    </row>
    <row r="45637" spans="4:6" x14ac:dyDescent="0.25">
      <c r="D45637">
        <v>0.73016999999999976</v>
      </c>
      <c r="E45637">
        <f t="shared" si="713"/>
        <v>30.729095644779168</v>
      </c>
      <c r="F45637">
        <v>-3.3309043552208357</v>
      </c>
    </row>
    <row r="45638" spans="4:6" x14ac:dyDescent="0.25">
      <c r="D45638">
        <v>0.73018999999999989</v>
      </c>
      <c r="E45638">
        <f t="shared" si="713"/>
        <v>30.728799799444392</v>
      </c>
      <c r="F45638">
        <v>-3.3312002005556107</v>
      </c>
    </row>
    <row r="45639" spans="4:6" x14ac:dyDescent="0.25">
      <c r="D45639">
        <v>0.73021000000000003</v>
      </c>
      <c r="E45639">
        <f t="shared" si="713"/>
        <v>30.728849276346377</v>
      </c>
      <c r="F45639">
        <v>-3.3311507236536246</v>
      </c>
    </row>
    <row r="45640" spans="4:6" x14ac:dyDescent="0.25">
      <c r="D45640">
        <v>0.73022000000000009</v>
      </c>
      <c r="E45640">
        <f t="shared" si="713"/>
        <v>30.728723836859096</v>
      </c>
      <c r="F45640">
        <v>-3.3312761631409078</v>
      </c>
    </row>
    <row r="45641" spans="4:6" x14ac:dyDescent="0.25">
      <c r="D45641">
        <v>0.73023999999999978</v>
      </c>
      <c r="E45641">
        <f t="shared" si="713"/>
        <v>30.728442305440158</v>
      </c>
      <c r="F45641">
        <v>-3.3315576945598444</v>
      </c>
    </row>
    <row r="45642" spans="4:6" x14ac:dyDescent="0.25">
      <c r="D45642">
        <v>0.73024999999999984</v>
      </c>
      <c r="E45642">
        <f t="shared" si="713"/>
        <v>30.728505979296848</v>
      </c>
      <c r="F45642">
        <v>-3.3314940207031558</v>
      </c>
    </row>
    <row r="45643" spans="4:6" x14ac:dyDescent="0.25">
      <c r="D45643">
        <v>0.73026999999999997</v>
      </c>
      <c r="E45643">
        <f t="shared" si="713"/>
        <v>30.728878419301196</v>
      </c>
      <c r="F45643">
        <v>-3.3311215806988055</v>
      </c>
    </row>
    <row r="45644" spans="4:6" x14ac:dyDescent="0.25">
      <c r="D45644">
        <v>0.73029000000000011</v>
      </c>
      <c r="E45644">
        <f t="shared" si="713"/>
        <v>30.729525811592382</v>
      </c>
      <c r="F45644">
        <v>-3.3304741884076225</v>
      </c>
    </row>
    <row r="45645" spans="4:6" x14ac:dyDescent="0.25">
      <c r="D45645">
        <v>0.73029999999999973</v>
      </c>
      <c r="E45645">
        <f t="shared" si="713"/>
        <v>30.729932981029975</v>
      </c>
      <c r="F45645">
        <v>-3.3300670189700252</v>
      </c>
    </row>
    <row r="45646" spans="4:6" x14ac:dyDescent="0.25">
      <c r="D45646">
        <v>0.73031999999999986</v>
      </c>
      <c r="E45646">
        <f t="shared" si="713"/>
        <v>30.729155853089697</v>
      </c>
      <c r="F45646">
        <v>-3.3308441469103061</v>
      </c>
    </row>
    <row r="45647" spans="4:6" x14ac:dyDescent="0.25">
      <c r="D45647">
        <v>0.73032999999999992</v>
      </c>
      <c r="E45647">
        <f t="shared" si="713"/>
        <v>30.727321602171187</v>
      </c>
      <c r="F45647">
        <v>-3.3326783978288166</v>
      </c>
    </row>
    <row r="45648" spans="4:6" x14ac:dyDescent="0.25">
      <c r="D45648">
        <v>0.73035000000000005</v>
      </c>
      <c r="E45648">
        <f t="shared" si="713"/>
        <v>30.72551584543735</v>
      </c>
      <c r="F45648">
        <v>-3.3344841545626522</v>
      </c>
    </row>
    <row r="45649" spans="4:6" x14ac:dyDescent="0.25">
      <c r="D45649">
        <v>0.73036999999999974</v>
      </c>
      <c r="E45649">
        <f t="shared" si="713"/>
        <v>30.724226427245494</v>
      </c>
      <c r="F45649">
        <v>-3.3357735727545079</v>
      </c>
    </row>
    <row r="45650" spans="4:6" x14ac:dyDescent="0.25">
      <c r="D45650">
        <v>0.73037999999999981</v>
      </c>
      <c r="E45650">
        <f t="shared" si="713"/>
        <v>30.723888045842912</v>
      </c>
      <c r="F45650">
        <v>-3.3361119541570896</v>
      </c>
    </row>
    <row r="45651" spans="4:6" x14ac:dyDescent="0.25">
      <c r="D45651">
        <v>0.73039999999999994</v>
      </c>
      <c r="E45651">
        <f t="shared" si="713"/>
        <v>30.724886142808874</v>
      </c>
      <c r="F45651">
        <v>-3.3351138571911281</v>
      </c>
    </row>
    <row r="45652" spans="4:6" x14ac:dyDescent="0.25">
      <c r="D45652">
        <v>0.73041</v>
      </c>
      <c r="E45652">
        <f t="shared" si="713"/>
        <v>30.726592890995835</v>
      </c>
      <c r="F45652">
        <v>-3.3334071090041659</v>
      </c>
    </row>
    <row r="45653" spans="4:6" x14ac:dyDescent="0.25">
      <c r="D45653">
        <v>0.73043000000000013</v>
      </c>
      <c r="E45653">
        <f t="shared" si="713"/>
        <v>30.727959701904307</v>
      </c>
      <c r="F45653">
        <v>-3.332040298095694</v>
      </c>
    </row>
    <row r="45654" spans="4:6" x14ac:dyDescent="0.25">
      <c r="D45654">
        <v>0.73044999999999982</v>
      </c>
      <c r="E45654">
        <f t="shared" si="713"/>
        <v>30.729016925313921</v>
      </c>
      <c r="F45654">
        <v>-3.3309830746860793</v>
      </c>
    </row>
    <row r="45655" spans="4:6" x14ac:dyDescent="0.25">
      <c r="D45655">
        <v>0.73045999999999989</v>
      </c>
      <c r="E45655">
        <f t="shared" si="713"/>
        <v>30.730276769535458</v>
      </c>
      <c r="F45655">
        <v>-3.3297232304645448</v>
      </c>
    </row>
    <row r="45656" spans="4:6" x14ac:dyDescent="0.25">
      <c r="D45656">
        <v>0.73048000000000002</v>
      </c>
      <c r="E45656">
        <f t="shared" si="713"/>
        <v>30.731229272300876</v>
      </c>
      <c r="F45656">
        <v>-3.3287707276991267</v>
      </c>
    </row>
    <row r="45657" spans="4:6" x14ac:dyDescent="0.25">
      <c r="D45657">
        <v>0.73049000000000008</v>
      </c>
      <c r="E45657">
        <f t="shared" si="713"/>
        <v>30.731902969595133</v>
      </c>
      <c r="F45657">
        <v>-3.328097030404868</v>
      </c>
    </row>
    <row r="45658" spans="4:6" x14ac:dyDescent="0.25">
      <c r="D45658">
        <v>0.73050999999999977</v>
      </c>
      <c r="E45658">
        <f t="shared" si="713"/>
        <v>30.733292169138565</v>
      </c>
      <c r="F45658">
        <v>-3.3267078308614391</v>
      </c>
    </row>
    <row r="45659" spans="4:6" x14ac:dyDescent="0.25">
      <c r="D45659">
        <v>0.7305299999999999</v>
      </c>
      <c r="E45659">
        <f t="shared" si="713"/>
        <v>30.735316477666871</v>
      </c>
      <c r="F45659">
        <v>-3.3246835223331312</v>
      </c>
    </row>
    <row r="45660" spans="4:6" x14ac:dyDescent="0.25">
      <c r="D45660">
        <v>0.73053999999999997</v>
      </c>
      <c r="E45660">
        <f t="shared" si="713"/>
        <v>30.737417630129887</v>
      </c>
      <c r="F45660">
        <v>-3.3225823698701165</v>
      </c>
    </row>
    <row r="45661" spans="4:6" x14ac:dyDescent="0.25">
      <c r="D45661">
        <v>0.7305600000000001</v>
      </c>
      <c r="E45661">
        <f t="shared" si="713"/>
        <v>30.739579436901099</v>
      </c>
      <c r="F45661">
        <v>-3.3204205630989043</v>
      </c>
    </row>
    <row r="45662" spans="4:6" x14ac:dyDescent="0.25">
      <c r="D45662">
        <v>0.73056999999999972</v>
      </c>
      <c r="E45662">
        <f t="shared" si="713"/>
        <v>30.741303328772389</v>
      </c>
      <c r="F45662">
        <v>-3.3186966712276145</v>
      </c>
    </row>
    <row r="45663" spans="4:6" x14ac:dyDescent="0.25">
      <c r="D45663">
        <v>0.73058999999999985</v>
      </c>
      <c r="E45663">
        <f t="shared" si="713"/>
        <v>30.742144703523369</v>
      </c>
      <c r="F45663">
        <v>-3.3178552964766346</v>
      </c>
    </row>
    <row r="45664" spans="4:6" x14ac:dyDescent="0.25">
      <c r="D45664">
        <v>0.73060999999999998</v>
      </c>
      <c r="E45664">
        <f t="shared" si="713"/>
        <v>30.742676673127249</v>
      </c>
      <c r="F45664">
        <v>-3.3173233268727524</v>
      </c>
    </row>
    <row r="45665" spans="4:6" x14ac:dyDescent="0.25">
      <c r="D45665">
        <v>0.73062000000000005</v>
      </c>
      <c r="E45665">
        <f t="shared" si="713"/>
        <v>30.743413459895947</v>
      </c>
      <c r="F45665">
        <v>-3.3165865401040531</v>
      </c>
    </row>
    <row r="45666" spans="4:6" x14ac:dyDescent="0.25">
      <c r="D45666">
        <v>0.73063999999999973</v>
      </c>
      <c r="E45666">
        <f t="shared" si="713"/>
        <v>30.744330738093446</v>
      </c>
      <c r="F45666">
        <v>-3.3156692619065575</v>
      </c>
    </row>
    <row r="45667" spans="4:6" x14ac:dyDescent="0.25">
      <c r="D45667">
        <v>0.7306499999999998</v>
      </c>
      <c r="E45667">
        <f t="shared" si="713"/>
        <v>30.745406033753508</v>
      </c>
      <c r="F45667">
        <v>-3.3145939662464938</v>
      </c>
    </row>
    <row r="45668" spans="4:6" x14ac:dyDescent="0.25">
      <c r="D45668">
        <v>0.73066999999999993</v>
      </c>
      <c r="E45668">
        <f t="shared" si="713"/>
        <v>30.746134775335697</v>
      </c>
      <c r="F45668">
        <v>-3.3138652246643061</v>
      </c>
    </row>
    <row r="45669" spans="4:6" x14ac:dyDescent="0.25">
      <c r="D45669">
        <v>0.73069000000000006</v>
      </c>
      <c r="E45669">
        <f t="shared" si="713"/>
        <v>30.746550476149483</v>
      </c>
      <c r="F45669">
        <v>-3.3134495238505175</v>
      </c>
    </row>
    <row r="45670" spans="4:6" x14ac:dyDescent="0.25">
      <c r="D45670">
        <v>0.73070000000000013</v>
      </c>
      <c r="E45670">
        <f t="shared" si="713"/>
        <v>30.747652031913518</v>
      </c>
      <c r="F45670">
        <v>-3.3123479680864834</v>
      </c>
    </row>
    <row r="45671" spans="4:6" x14ac:dyDescent="0.25">
      <c r="D45671">
        <v>0.73071999999999981</v>
      </c>
      <c r="E45671">
        <f t="shared" si="713"/>
        <v>30.749847113283245</v>
      </c>
      <c r="F45671">
        <v>-3.3101528867167578</v>
      </c>
    </row>
    <row r="45672" spans="4:6" x14ac:dyDescent="0.25">
      <c r="D45672">
        <v>0.73072999999999988</v>
      </c>
      <c r="E45672">
        <f t="shared" si="713"/>
        <v>30.752528732010898</v>
      </c>
      <c r="F45672">
        <v>-3.3074712679891034</v>
      </c>
    </row>
    <row r="45673" spans="4:6" x14ac:dyDescent="0.25">
      <c r="D45673">
        <v>0.73075000000000001</v>
      </c>
      <c r="E45673">
        <f t="shared" si="713"/>
        <v>30.755151655598052</v>
      </c>
      <c r="F45673">
        <v>-3.304848344401949</v>
      </c>
    </row>
    <row r="45674" spans="4:6" x14ac:dyDescent="0.25">
      <c r="D45674">
        <v>0.73077000000000014</v>
      </c>
      <c r="E45674">
        <f t="shared" si="713"/>
        <v>30.758195727410822</v>
      </c>
      <c r="F45674">
        <v>-3.3018042725891803</v>
      </c>
    </row>
    <row r="45675" spans="4:6" x14ac:dyDescent="0.25">
      <c r="D45675">
        <v>0.73077999999999976</v>
      </c>
      <c r="E45675">
        <f t="shared" si="713"/>
        <v>30.761605009828969</v>
      </c>
      <c r="F45675">
        <v>-3.298394990171035</v>
      </c>
    </row>
    <row r="45676" spans="4:6" x14ac:dyDescent="0.25">
      <c r="D45676">
        <v>0.73079999999999989</v>
      </c>
      <c r="E45676">
        <f t="shared" si="713"/>
        <v>30.764360331939258</v>
      </c>
      <c r="F45676">
        <v>-3.2956396680607427</v>
      </c>
    </row>
    <row r="45677" spans="4:6" x14ac:dyDescent="0.25">
      <c r="D45677">
        <v>0.73080999999999996</v>
      </c>
      <c r="E45677">
        <f t="shared" si="713"/>
        <v>30.766035750166107</v>
      </c>
      <c r="F45677">
        <v>-3.2939642498338957</v>
      </c>
    </row>
    <row r="45678" spans="4:6" x14ac:dyDescent="0.25">
      <c r="D45678">
        <v>0.73083000000000009</v>
      </c>
      <c r="E45678">
        <f t="shared" si="713"/>
        <v>30.76673800072691</v>
      </c>
      <c r="F45678">
        <v>-3.293261999273092</v>
      </c>
    </row>
    <row r="45679" spans="4:6" x14ac:dyDescent="0.25">
      <c r="D45679">
        <v>0.73084999999999978</v>
      </c>
      <c r="E45679">
        <f t="shared" si="713"/>
        <v>30.766566396075657</v>
      </c>
      <c r="F45679">
        <v>-3.2934336039243459</v>
      </c>
    </row>
    <row r="45680" spans="4:6" x14ac:dyDescent="0.25">
      <c r="D45680">
        <v>0.73085999999999984</v>
      </c>
      <c r="E45680">
        <f t="shared" si="713"/>
        <v>30.765613218826694</v>
      </c>
      <c r="F45680">
        <v>-3.294386781173309</v>
      </c>
    </row>
    <row r="45681" spans="4:6" x14ac:dyDescent="0.25">
      <c r="D45681">
        <v>0.73087999999999997</v>
      </c>
      <c r="E45681">
        <f t="shared" si="713"/>
        <v>30.763964101588673</v>
      </c>
      <c r="F45681">
        <v>-3.2960358984113296</v>
      </c>
    </row>
    <row r="45682" spans="4:6" x14ac:dyDescent="0.25">
      <c r="D45682">
        <v>0.73089000000000004</v>
      </c>
      <c r="E45682">
        <f t="shared" si="713"/>
        <v>30.761698392715651</v>
      </c>
      <c r="F45682">
        <v>-3.2983016072843512</v>
      </c>
    </row>
    <row r="45683" spans="4:6" x14ac:dyDescent="0.25">
      <c r="D45683">
        <v>0.73090999999999973</v>
      </c>
      <c r="E45683">
        <f t="shared" si="713"/>
        <v>30.758889508036123</v>
      </c>
      <c r="F45683">
        <v>-3.3011104919638776</v>
      </c>
    </row>
    <row r="45684" spans="4:6" x14ac:dyDescent="0.25">
      <c r="D45684">
        <v>0.73092999999999986</v>
      </c>
      <c r="E45684">
        <f t="shared" si="713"/>
        <v>30.755605268668671</v>
      </c>
      <c r="F45684">
        <v>-3.3043947313313318</v>
      </c>
    </row>
    <row r="45685" spans="4:6" x14ac:dyDescent="0.25">
      <c r="D45685">
        <v>0.73093999999999992</v>
      </c>
      <c r="E45685">
        <f t="shared" si="713"/>
        <v>30.752392067263429</v>
      </c>
      <c r="F45685">
        <v>-3.3076079327365715</v>
      </c>
    </row>
    <row r="45686" spans="4:6" x14ac:dyDescent="0.25">
      <c r="D45686">
        <v>0.73096000000000005</v>
      </c>
      <c r="E45686">
        <f t="shared" si="713"/>
        <v>30.75022257775964</v>
      </c>
      <c r="F45686">
        <v>-3.3097774222403631</v>
      </c>
    </row>
    <row r="45687" spans="4:6" x14ac:dyDescent="0.25">
      <c r="D45687">
        <v>0.73097000000000012</v>
      </c>
      <c r="E45687">
        <f t="shared" si="713"/>
        <v>30.749479613056309</v>
      </c>
      <c r="F45687">
        <v>-3.3105203869436952</v>
      </c>
    </row>
    <row r="45688" spans="4:6" x14ac:dyDescent="0.25">
      <c r="D45688">
        <v>0.73098999999999981</v>
      </c>
      <c r="E45688">
        <f t="shared" si="713"/>
        <v>30.750016486568683</v>
      </c>
      <c r="F45688">
        <v>-3.3099835134313205</v>
      </c>
    </row>
    <row r="45689" spans="4:6" x14ac:dyDescent="0.25">
      <c r="D45689">
        <v>0.73100999999999994</v>
      </c>
      <c r="E45689">
        <f t="shared" si="713"/>
        <v>30.751213094797968</v>
      </c>
      <c r="F45689">
        <v>-3.3087869052020333</v>
      </c>
    </row>
    <row r="45690" spans="4:6" x14ac:dyDescent="0.25">
      <c r="D45690">
        <v>0.73102</v>
      </c>
      <c r="E45690">
        <f t="shared" si="713"/>
        <v>30.752511794647102</v>
      </c>
      <c r="F45690">
        <v>-3.3074882053529016</v>
      </c>
    </row>
    <row r="45691" spans="4:6" x14ac:dyDescent="0.25">
      <c r="D45691">
        <v>0.73104000000000013</v>
      </c>
      <c r="E45691">
        <f t="shared" si="713"/>
        <v>30.753896855507527</v>
      </c>
      <c r="F45691">
        <v>-3.3061031444924733</v>
      </c>
    </row>
    <row r="45692" spans="4:6" x14ac:dyDescent="0.25">
      <c r="D45692">
        <v>0.73104999999999976</v>
      </c>
      <c r="E45692">
        <f t="shared" si="713"/>
        <v>30.754870019559966</v>
      </c>
      <c r="F45692">
        <v>-3.3051299804400358</v>
      </c>
    </row>
    <row r="45693" spans="4:6" x14ac:dyDescent="0.25">
      <c r="D45693">
        <v>0.73106999999999989</v>
      </c>
      <c r="E45693">
        <f t="shared" si="713"/>
        <v>30.75547070480453</v>
      </c>
      <c r="F45693">
        <v>-3.3045292951954708</v>
      </c>
    </row>
    <row r="45694" spans="4:6" x14ac:dyDescent="0.25">
      <c r="D45694">
        <v>0.73109000000000002</v>
      </c>
      <c r="E45694">
        <f t="shared" si="713"/>
        <v>30.756219480460743</v>
      </c>
      <c r="F45694">
        <v>-3.3037805195392589</v>
      </c>
    </row>
    <row r="45695" spans="4:6" x14ac:dyDescent="0.25">
      <c r="D45695">
        <v>0.73110000000000008</v>
      </c>
      <c r="E45695">
        <f t="shared" si="713"/>
        <v>30.757097921840089</v>
      </c>
      <c r="F45695">
        <v>-3.3029020781599145</v>
      </c>
    </row>
    <row r="45696" spans="4:6" x14ac:dyDescent="0.25">
      <c r="D45696">
        <v>0.73111999999999977</v>
      </c>
      <c r="E45696">
        <f t="shared" si="713"/>
        <v>30.758089034068046</v>
      </c>
      <c r="F45696">
        <v>-3.3019109659319565</v>
      </c>
    </row>
    <row r="45697" spans="4:6" x14ac:dyDescent="0.25">
      <c r="D45697">
        <v>0.73112999999999984</v>
      </c>
      <c r="E45697">
        <f t="shared" si="713"/>
        <v>30.758693325771446</v>
      </c>
      <c r="F45697">
        <v>-3.3013066742285559</v>
      </c>
    </row>
    <row r="45698" spans="4:6" x14ac:dyDescent="0.25">
      <c r="D45698">
        <v>0.73114999999999997</v>
      </c>
      <c r="E45698">
        <f t="shared" ref="E45698:E45761" si="714">34.06+F45698</f>
        <v>30.758949013663397</v>
      </c>
      <c r="F45698">
        <v>-3.3010509863366053</v>
      </c>
    </row>
    <row r="45699" spans="4:6" x14ac:dyDescent="0.25">
      <c r="D45699">
        <v>0.7311700000000001</v>
      </c>
      <c r="E45699">
        <f t="shared" si="714"/>
        <v>30.759859341398254</v>
      </c>
      <c r="F45699">
        <v>-3.3001406586017472</v>
      </c>
    </row>
    <row r="45700" spans="4:6" x14ac:dyDescent="0.25">
      <c r="D45700">
        <v>0.73117999999999972</v>
      </c>
      <c r="E45700">
        <f t="shared" si="714"/>
        <v>30.761352150350088</v>
      </c>
      <c r="F45700">
        <v>-3.2986478496499125</v>
      </c>
    </row>
    <row r="45701" spans="4:6" x14ac:dyDescent="0.25">
      <c r="D45701">
        <v>0.73119999999999985</v>
      </c>
      <c r="E45701">
        <f t="shared" si="714"/>
        <v>30.762876750463867</v>
      </c>
      <c r="F45701">
        <v>-3.2971232495361362</v>
      </c>
    </row>
    <row r="45702" spans="4:6" x14ac:dyDescent="0.25">
      <c r="D45702">
        <v>0.73120999999999992</v>
      </c>
      <c r="E45702">
        <f t="shared" si="714"/>
        <v>30.76442390730373</v>
      </c>
      <c r="F45702">
        <v>-3.2955760926962734</v>
      </c>
    </row>
    <row r="45703" spans="4:6" x14ac:dyDescent="0.25">
      <c r="D45703">
        <v>0.73123000000000005</v>
      </c>
      <c r="E45703">
        <f t="shared" si="714"/>
        <v>30.765985267296813</v>
      </c>
      <c r="F45703">
        <v>-3.2940147327031881</v>
      </c>
    </row>
    <row r="45704" spans="4:6" x14ac:dyDescent="0.25">
      <c r="D45704">
        <v>0.73124999999999973</v>
      </c>
      <c r="E45704">
        <f t="shared" si="714"/>
        <v>30.767553297714635</v>
      </c>
      <c r="F45704">
        <v>-3.2924467022853667</v>
      </c>
    </row>
    <row r="45705" spans="4:6" x14ac:dyDescent="0.25">
      <c r="D45705">
        <v>0.7312599999999998</v>
      </c>
      <c r="E45705">
        <f t="shared" si="714"/>
        <v>30.768637387581691</v>
      </c>
      <c r="F45705">
        <v>-3.2913626124183097</v>
      </c>
    </row>
    <row r="45706" spans="4:6" x14ac:dyDescent="0.25">
      <c r="D45706">
        <v>0.73127999999999993</v>
      </c>
      <c r="E45706">
        <f t="shared" si="714"/>
        <v>30.768800236691384</v>
      </c>
      <c r="F45706">
        <v>-3.2911997633086201</v>
      </c>
    </row>
    <row r="45707" spans="4:6" x14ac:dyDescent="0.25">
      <c r="D45707">
        <v>0.73129</v>
      </c>
      <c r="E45707">
        <f t="shared" si="714"/>
        <v>30.76813780116013</v>
      </c>
      <c r="F45707">
        <v>-3.2918621988398709</v>
      </c>
    </row>
    <row r="45708" spans="4:6" x14ac:dyDescent="0.25">
      <c r="D45708">
        <v>0.73131000000000013</v>
      </c>
      <c r="E45708">
        <f t="shared" si="714"/>
        <v>30.766739171152278</v>
      </c>
      <c r="F45708">
        <v>-3.2932608288477261</v>
      </c>
    </row>
    <row r="45709" spans="4:6" x14ac:dyDescent="0.25">
      <c r="D45709">
        <v>0.73132999999999981</v>
      </c>
      <c r="E45709">
        <f t="shared" si="714"/>
        <v>30.765170788076624</v>
      </c>
      <c r="F45709">
        <v>-3.2948292119233784</v>
      </c>
    </row>
    <row r="45710" spans="4:6" x14ac:dyDescent="0.25">
      <c r="D45710">
        <v>0.73133999999999988</v>
      </c>
      <c r="E45710">
        <f t="shared" si="714"/>
        <v>30.764424204680139</v>
      </c>
      <c r="F45710">
        <v>-3.2955757953198614</v>
      </c>
    </row>
    <row r="45711" spans="4:6" x14ac:dyDescent="0.25">
      <c r="D45711">
        <v>0.73136000000000001</v>
      </c>
      <c r="E45711">
        <f t="shared" si="714"/>
        <v>30.764416150117839</v>
      </c>
      <c r="F45711">
        <v>-3.2955838498821617</v>
      </c>
    </row>
    <row r="45712" spans="4:6" x14ac:dyDescent="0.25">
      <c r="D45712">
        <v>0.73137000000000008</v>
      </c>
      <c r="E45712">
        <f t="shared" si="714"/>
        <v>30.764585383144514</v>
      </c>
      <c r="F45712">
        <v>-3.2954146168554872</v>
      </c>
    </row>
    <row r="45713" spans="4:6" x14ac:dyDescent="0.25">
      <c r="D45713">
        <v>0.73138999999999976</v>
      </c>
      <c r="E45713">
        <f t="shared" si="714"/>
        <v>30.764912661183459</v>
      </c>
      <c r="F45713">
        <v>-3.2950873388165451</v>
      </c>
    </row>
    <row r="45714" spans="4:6" x14ac:dyDescent="0.25">
      <c r="D45714">
        <v>0.73140999999999989</v>
      </c>
      <c r="E45714">
        <f t="shared" si="714"/>
        <v>30.765380147373758</v>
      </c>
      <c r="F45714">
        <v>-3.2946198526262451</v>
      </c>
    </row>
    <row r="45715" spans="4:6" x14ac:dyDescent="0.25">
      <c r="D45715">
        <v>0.73141999999999996</v>
      </c>
      <c r="E45715">
        <f t="shared" si="714"/>
        <v>30.765971332231398</v>
      </c>
      <c r="F45715">
        <v>-3.2940286677686039</v>
      </c>
    </row>
    <row r="45716" spans="4:6" x14ac:dyDescent="0.25">
      <c r="D45716">
        <v>0.73144000000000009</v>
      </c>
      <c r="E45716">
        <f t="shared" si="714"/>
        <v>30.766187116197692</v>
      </c>
      <c r="F45716">
        <v>-3.2938128838023113</v>
      </c>
    </row>
    <row r="45717" spans="4:6" x14ac:dyDescent="0.25">
      <c r="D45717">
        <v>0.73144999999999971</v>
      </c>
      <c r="E45717">
        <f t="shared" si="714"/>
        <v>30.765582180330377</v>
      </c>
      <c r="F45717">
        <v>-3.2944178196696252</v>
      </c>
    </row>
    <row r="45718" spans="4:6" x14ac:dyDescent="0.25">
      <c r="D45718">
        <v>0.73146999999999984</v>
      </c>
      <c r="E45718">
        <f t="shared" si="714"/>
        <v>30.76424491363554</v>
      </c>
      <c r="F45718">
        <v>-3.2957550863644633</v>
      </c>
    </row>
    <row r="45719" spans="4:6" x14ac:dyDescent="0.25">
      <c r="D45719">
        <v>0.73148999999999997</v>
      </c>
      <c r="E45719">
        <f t="shared" si="714"/>
        <v>30.762741114920718</v>
      </c>
      <c r="F45719">
        <v>-3.2972588850792852</v>
      </c>
    </row>
    <row r="45720" spans="4:6" x14ac:dyDescent="0.25">
      <c r="D45720">
        <v>0.73150000000000004</v>
      </c>
      <c r="E45720">
        <f t="shared" si="714"/>
        <v>30.761577907048501</v>
      </c>
      <c r="F45720">
        <v>-3.2984220929515002</v>
      </c>
    </row>
    <row r="45721" spans="4:6" x14ac:dyDescent="0.25">
      <c r="D45721">
        <v>0.73151999999999973</v>
      </c>
      <c r="E45721">
        <f t="shared" si="714"/>
        <v>30.76024024143506</v>
      </c>
      <c r="F45721">
        <v>-3.2997597585649436</v>
      </c>
    </row>
    <row r="45722" spans="4:6" x14ac:dyDescent="0.25">
      <c r="D45722">
        <v>0.73152999999999979</v>
      </c>
      <c r="E45722">
        <f t="shared" si="714"/>
        <v>30.758267744472597</v>
      </c>
      <c r="F45722">
        <v>-3.3017322555274049</v>
      </c>
    </row>
    <row r="45723" spans="4:6" x14ac:dyDescent="0.25">
      <c r="D45723">
        <v>0.73154999999999992</v>
      </c>
      <c r="E45723">
        <f t="shared" si="714"/>
        <v>30.756218451553895</v>
      </c>
      <c r="F45723">
        <v>-3.3037815484461057</v>
      </c>
    </row>
    <row r="45724" spans="4:6" x14ac:dyDescent="0.25">
      <c r="D45724">
        <v>0.73157000000000005</v>
      </c>
      <c r="E45724">
        <f t="shared" si="714"/>
        <v>30.754592188728623</v>
      </c>
      <c r="F45724">
        <v>-3.3054078112713792</v>
      </c>
    </row>
    <row r="45725" spans="4:6" x14ac:dyDescent="0.25">
      <c r="D45725">
        <v>0.73158000000000012</v>
      </c>
      <c r="E45725">
        <f t="shared" si="714"/>
        <v>30.753350898713645</v>
      </c>
      <c r="F45725">
        <v>-3.3066491012863564</v>
      </c>
    </row>
    <row r="45726" spans="4:6" x14ac:dyDescent="0.25">
      <c r="D45726">
        <v>0.73159999999999981</v>
      </c>
      <c r="E45726">
        <f t="shared" si="714"/>
        <v>30.752942866358751</v>
      </c>
      <c r="F45726">
        <v>-3.3070571336412518</v>
      </c>
    </row>
    <row r="45727" spans="4:6" x14ac:dyDescent="0.25">
      <c r="D45727">
        <v>0.73160999999999987</v>
      </c>
      <c r="E45727">
        <f t="shared" si="714"/>
        <v>30.75328230907747</v>
      </c>
      <c r="F45727">
        <v>-3.306717690922532</v>
      </c>
    </row>
    <row r="45728" spans="4:6" x14ac:dyDescent="0.25">
      <c r="D45728">
        <v>0.73163</v>
      </c>
      <c r="E45728">
        <f t="shared" si="714"/>
        <v>30.753321860407226</v>
      </c>
      <c r="F45728">
        <v>-3.306678139592778</v>
      </c>
    </row>
    <row r="45729" spans="4:6" x14ac:dyDescent="0.25">
      <c r="D45729">
        <v>0.73165000000000013</v>
      </c>
      <c r="E45729">
        <f t="shared" si="714"/>
        <v>30.752608966846235</v>
      </c>
      <c r="F45729">
        <v>-3.3073910331537659</v>
      </c>
    </row>
    <row r="45730" spans="4:6" x14ac:dyDescent="0.25">
      <c r="D45730">
        <v>0.73165999999999976</v>
      </c>
      <c r="E45730">
        <f t="shared" si="714"/>
        <v>30.751225277066034</v>
      </c>
      <c r="F45730">
        <v>-3.308774722933967</v>
      </c>
    </row>
    <row r="45731" spans="4:6" x14ac:dyDescent="0.25">
      <c r="D45731">
        <v>0.73167999999999989</v>
      </c>
      <c r="E45731">
        <f t="shared" si="714"/>
        <v>30.749730318038171</v>
      </c>
      <c r="F45731">
        <v>-3.3102696819618318</v>
      </c>
    </row>
    <row r="45732" spans="4:6" x14ac:dyDescent="0.25">
      <c r="D45732">
        <v>0.73168999999999995</v>
      </c>
      <c r="E45732">
        <f t="shared" si="714"/>
        <v>30.748625384445226</v>
      </c>
      <c r="F45732">
        <v>-3.3113746155547776</v>
      </c>
    </row>
    <row r="45733" spans="4:6" x14ac:dyDescent="0.25">
      <c r="D45733">
        <v>0.73171000000000008</v>
      </c>
      <c r="E45733">
        <f t="shared" si="714"/>
        <v>30.747390019224078</v>
      </c>
      <c r="F45733">
        <v>-3.3126099807759264</v>
      </c>
    </row>
    <row r="45734" spans="4:6" x14ac:dyDescent="0.25">
      <c r="D45734">
        <v>0.73172999999999977</v>
      </c>
      <c r="E45734">
        <f t="shared" si="714"/>
        <v>30.746042679108207</v>
      </c>
      <c r="F45734">
        <v>-3.3139573208917943</v>
      </c>
    </row>
    <row r="45735" spans="4:6" x14ac:dyDescent="0.25">
      <c r="D45735">
        <v>0.73173999999999984</v>
      </c>
      <c r="E45735">
        <f t="shared" si="714"/>
        <v>30.745084161368926</v>
      </c>
      <c r="F45735">
        <v>-3.3149158386310758</v>
      </c>
    </row>
    <row r="45736" spans="4:6" x14ac:dyDescent="0.25">
      <c r="D45736">
        <v>0.73175999999999997</v>
      </c>
      <c r="E45736">
        <f t="shared" si="714"/>
        <v>30.743993568339086</v>
      </c>
      <c r="F45736">
        <v>-3.3160064316609166</v>
      </c>
    </row>
    <row r="45737" spans="4:6" x14ac:dyDescent="0.25">
      <c r="D45737">
        <v>0.73177000000000003</v>
      </c>
      <c r="E45737">
        <f t="shared" si="714"/>
        <v>30.742305126516879</v>
      </c>
      <c r="F45737">
        <v>-3.317694873483124</v>
      </c>
    </row>
    <row r="45738" spans="4:6" x14ac:dyDescent="0.25">
      <c r="D45738">
        <v>0.73178999999999972</v>
      </c>
      <c r="E45738">
        <f t="shared" si="714"/>
        <v>30.740571894397178</v>
      </c>
      <c r="F45738">
        <v>-3.319428105602825</v>
      </c>
    </row>
    <row r="45739" spans="4:6" x14ac:dyDescent="0.25">
      <c r="D45739">
        <v>0.73180999999999985</v>
      </c>
      <c r="E45739">
        <f t="shared" si="714"/>
        <v>30.739289119043569</v>
      </c>
      <c r="F45739">
        <v>-3.3207108809564336</v>
      </c>
    </row>
    <row r="45740" spans="4:6" x14ac:dyDescent="0.25">
      <c r="D45740">
        <v>0.73181999999999992</v>
      </c>
      <c r="E45740">
        <f t="shared" si="714"/>
        <v>30.737930695915999</v>
      </c>
      <c r="F45740">
        <v>-3.3220693040840037</v>
      </c>
    </row>
    <row r="45741" spans="4:6" x14ac:dyDescent="0.25">
      <c r="D45741">
        <v>0.73184000000000005</v>
      </c>
      <c r="E45741">
        <f t="shared" si="714"/>
        <v>30.736509814320538</v>
      </c>
      <c r="F45741">
        <v>-3.3234901856794643</v>
      </c>
    </row>
    <row r="45742" spans="4:6" x14ac:dyDescent="0.25">
      <c r="D45742">
        <v>0.73185000000000011</v>
      </c>
      <c r="E45742">
        <f t="shared" si="714"/>
        <v>30.736006206881651</v>
      </c>
      <c r="F45742">
        <v>-3.3239937931183525</v>
      </c>
    </row>
    <row r="45743" spans="4:6" x14ac:dyDescent="0.25">
      <c r="D45743">
        <v>0.7318699999999998</v>
      </c>
      <c r="E45743">
        <f t="shared" si="714"/>
        <v>30.736325652342799</v>
      </c>
      <c r="F45743">
        <v>-3.3236743476572013</v>
      </c>
    </row>
    <row r="45744" spans="4:6" x14ac:dyDescent="0.25">
      <c r="D45744">
        <v>0.73188999999999993</v>
      </c>
      <c r="E45744">
        <f t="shared" si="714"/>
        <v>30.736412937772393</v>
      </c>
      <c r="F45744">
        <v>-3.3235870622276091</v>
      </c>
    </row>
    <row r="45745" spans="4:6" x14ac:dyDescent="0.25">
      <c r="D45745">
        <v>0.7319</v>
      </c>
      <c r="E45745">
        <f t="shared" si="714"/>
        <v>30.735808223683645</v>
      </c>
      <c r="F45745">
        <v>-3.3241917763163586</v>
      </c>
    </row>
    <row r="45746" spans="4:6" x14ac:dyDescent="0.25">
      <c r="D45746">
        <v>0.73192000000000013</v>
      </c>
      <c r="E45746">
        <f t="shared" si="714"/>
        <v>30.734586402685899</v>
      </c>
      <c r="F45746">
        <v>-3.3254135973141019</v>
      </c>
    </row>
    <row r="45747" spans="4:6" x14ac:dyDescent="0.25">
      <c r="D45747">
        <v>0.73192999999999975</v>
      </c>
      <c r="E45747">
        <f t="shared" si="714"/>
        <v>30.732816904015039</v>
      </c>
      <c r="F45747">
        <v>-3.3271830959849646</v>
      </c>
    </row>
    <row r="45748" spans="4:6" x14ac:dyDescent="0.25">
      <c r="D45748">
        <v>0.73194999999999988</v>
      </c>
      <c r="E45748">
        <f t="shared" si="714"/>
        <v>30.730563997592427</v>
      </c>
      <c r="F45748">
        <v>-3.3294360024075766</v>
      </c>
    </row>
    <row r="45749" spans="4:6" x14ac:dyDescent="0.25">
      <c r="D45749">
        <v>0.73197000000000001</v>
      </c>
      <c r="E45749">
        <f t="shared" si="714"/>
        <v>30.727887086175524</v>
      </c>
      <c r="F45749">
        <v>-3.3321129138244769</v>
      </c>
    </row>
    <row r="45750" spans="4:6" x14ac:dyDescent="0.25">
      <c r="D45750">
        <v>0.73198000000000008</v>
      </c>
      <c r="E45750">
        <f t="shared" si="714"/>
        <v>30.724840985717794</v>
      </c>
      <c r="F45750">
        <v>-3.3351590142822083</v>
      </c>
    </row>
    <row r="45751" spans="4:6" x14ac:dyDescent="0.25">
      <c r="D45751">
        <v>0.73199999999999976</v>
      </c>
      <c r="E45751">
        <f t="shared" si="714"/>
        <v>30.721476194088883</v>
      </c>
      <c r="F45751">
        <v>-3.33852380591112</v>
      </c>
    </row>
    <row r="45752" spans="4:6" x14ac:dyDescent="0.25">
      <c r="D45752">
        <v>0.73200999999999983</v>
      </c>
      <c r="E45752">
        <f t="shared" si="714"/>
        <v>30.718322990523422</v>
      </c>
      <c r="F45752">
        <v>-3.3416770094765789</v>
      </c>
    </row>
    <row r="45753" spans="4:6" x14ac:dyDescent="0.25">
      <c r="D45753">
        <v>0.73202999999999996</v>
      </c>
      <c r="E45753">
        <f t="shared" si="714"/>
        <v>30.71585523871763</v>
      </c>
      <c r="F45753">
        <v>-3.3441447612823731</v>
      </c>
    </row>
    <row r="45754" spans="4:6" x14ac:dyDescent="0.25">
      <c r="D45754">
        <v>0.73205000000000009</v>
      </c>
      <c r="E45754">
        <f t="shared" si="714"/>
        <v>30.714010625263597</v>
      </c>
      <c r="F45754">
        <v>-3.345989374736404</v>
      </c>
    </row>
    <row r="45755" spans="4:6" x14ac:dyDescent="0.25">
      <c r="D45755">
        <v>0.73205999999999971</v>
      </c>
      <c r="E45755">
        <f t="shared" si="714"/>
        <v>30.713214800116479</v>
      </c>
      <c r="F45755">
        <v>-3.3467851998835245</v>
      </c>
    </row>
    <row r="45756" spans="4:6" x14ac:dyDescent="0.25">
      <c r="D45756">
        <v>0.73207999999999984</v>
      </c>
      <c r="E45756">
        <f t="shared" si="714"/>
        <v>30.71384472685105</v>
      </c>
      <c r="F45756">
        <v>-3.3461552731489532</v>
      </c>
    </row>
    <row r="45757" spans="4:6" x14ac:dyDescent="0.25">
      <c r="D45757">
        <v>0.73208999999999991</v>
      </c>
      <c r="E45757">
        <f t="shared" si="714"/>
        <v>30.71574848581599</v>
      </c>
      <c r="F45757">
        <v>-3.3442515141840126</v>
      </c>
    </row>
    <row r="45758" spans="4:6" x14ac:dyDescent="0.25">
      <c r="D45758">
        <v>0.73211000000000004</v>
      </c>
      <c r="E45758">
        <f t="shared" si="714"/>
        <v>30.718785154536665</v>
      </c>
      <c r="F45758">
        <v>-3.3412148454633388</v>
      </c>
    </row>
    <row r="45759" spans="4:6" x14ac:dyDescent="0.25">
      <c r="D45759">
        <v>0.73212999999999973</v>
      </c>
      <c r="E45759">
        <f t="shared" si="714"/>
        <v>30.722340358014179</v>
      </c>
      <c r="F45759">
        <v>-3.3376596419858244</v>
      </c>
    </row>
    <row r="45760" spans="4:6" x14ac:dyDescent="0.25">
      <c r="D45760">
        <v>0.73213999999999979</v>
      </c>
      <c r="E45760">
        <f t="shared" si="714"/>
        <v>30.725862127601147</v>
      </c>
      <c r="F45760">
        <v>-3.3341378723988546</v>
      </c>
    </row>
    <row r="45761" spans="4:6" x14ac:dyDescent="0.25">
      <c r="D45761">
        <v>0.73215999999999992</v>
      </c>
      <c r="E45761">
        <f t="shared" si="714"/>
        <v>30.729340336791019</v>
      </c>
      <c r="F45761">
        <v>-3.3306596632089849</v>
      </c>
    </row>
    <row r="45762" spans="4:6" x14ac:dyDescent="0.25">
      <c r="D45762">
        <v>0.73216999999999999</v>
      </c>
      <c r="E45762">
        <f t="shared" ref="E45762:E45825" si="715">34.06+F45762</f>
        <v>30.73228224720232</v>
      </c>
      <c r="F45762">
        <v>-3.3277177527976818</v>
      </c>
    </row>
    <row r="45763" spans="4:6" x14ac:dyDescent="0.25">
      <c r="D45763">
        <v>0.73219000000000012</v>
      </c>
      <c r="E45763">
        <f t="shared" si="715"/>
        <v>30.734248856932957</v>
      </c>
      <c r="F45763">
        <v>-3.3257511430670448</v>
      </c>
    </row>
    <row r="45764" spans="4:6" x14ac:dyDescent="0.25">
      <c r="D45764">
        <v>0.73220999999999981</v>
      </c>
      <c r="E45764">
        <f t="shared" si="715"/>
        <v>30.735334808068</v>
      </c>
      <c r="F45764">
        <v>-3.3246651919320009</v>
      </c>
    </row>
    <row r="45765" spans="4:6" x14ac:dyDescent="0.25">
      <c r="D45765">
        <v>0.73221999999999987</v>
      </c>
      <c r="E45765">
        <f t="shared" si="715"/>
        <v>30.735628228846636</v>
      </c>
      <c r="F45765">
        <v>-3.324371771153368</v>
      </c>
    </row>
    <row r="45766" spans="4:6" x14ac:dyDescent="0.25">
      <c r="D45766">
        <v>0.73224</v>
      </c>
      <c r="E45766">
        <f t="shared" si="715"/>
        <v>30.735211075477793</v>
      </c>
      <c r="F45766">
        <v>-3.3247889245222093</v>
      </c>
    </row>
    <row r="45767" spans="4:6" x14ac:dyDescent="0.25">
      <c r="D45767">
        <v>0.73225000000000007</v>
      </c>
      <c r="E45767">
        <f t="shared" si="715"/>
        <v>30.734159462008844</v>
      </c>
      <c r="F45767">
        <v>-3.3258405379911582</v>
      </c>
    </row>
    <row r="45768" spans="4:6" x14ac:dyDescent="0.25">
      <c r="D45768">
        <v>0.73226999999999975</v>
      </c>
      <c r="E45768">
        <f t="shared" si="715"/>
        <v>30.73302782041111</v>
      </c>
      <c r="F45768">
        <v>-3.3269721795888918</v>
      </c>
    </row>
    <row r="45769" spans="4:6" x14ac:dyDescent="0.25">
      <c r="D45769">
        <v>0.73228999999999989</v>
      </c>
      <c r="E45769">
        <f t="shared" si="715"/>
        <v>30.73231276362041</v>
      </c>
      <c r="F45769">
        <v>-3.3276872363795915</v>
      </c>
    </row>
    <row r="45770" spans="4:6" x14ac:dyDescent="0.25">
      <c r="D45770">
        <v>0.73229999999999995</v>
      </c>
      <c r="E45770">
        <f t="shared" si="715"/>
        <v>30.731489540875032</v>
      </c>
      <c r="F45770">
        <v>-3.3285104591249697</v>
      </c>
    </row>
    <row r="45771" spans="4:6" x14ac:dyDescent="0.25">
      <c r="D45771">
        <v>0.73232000000000008</v>
      </c>
      <c r="E45771">
        <f t="shared" si="715"/>
        <v>30.730088837005255</v>
      </c>
      <c r="F45771">
        <v>-3.3299111629947489</v>
      </c>
    </row>
    <row r="45772" spans="4:6" x14ac:dyDescent="0.25">
      <c r="D45772">
        <v>0.7323299999999997</v>
      </c>
      <c r="E45772">
        <f t="shared" si="715"/>
        <v>30.728176619134278</v>
      </c>
      <c r="F45772">
        <v>-3.331823380865726</v>
      </c>
    </row>
    <row r="45773" spans="4:6" x14ac:dyDescent="0.25">
      <c r="D45773">
        <v>0.73234999999999983</v>
      </c>
      <c r="E45773">
        <f t="shared" si="715"/>
        <v>30.726297760260163</v>
      </c>
      <c r="F45773">
        <v>-3.3337022397398397</v>
      </c>
    </row>
    <row r="45774" spans="4:6" x14ac:dyDescent="0.25">
      <c r="D45774">
        <v>0.73236999999999997</v>
      </c>
      <c r="E45774">
        <f t="shared" si="715"/>
        <v>30.725423719841682</v>
      </c>
      <c r="F45774">
        <v>-3.3345762801583203</v>
      </c>
    </row>
    <row r="45775" spans="4:6" x14ac:dyDescent="0.25">
      <c r="D45775">
        <v>0.73238000000000003</v>
      </c>
      <c r="E45775">
        <f t="shared" si="715"/>
        <v>30.725452531986463</v>
      </c>
      <c r="F45775">
        <v>-3.3345474680135401</v>
      </c>
    </row>
    <row r="45776" spans="4:6" x14ac:dyDescent="0.25">
      <c r="D45776">
        <v>0.73239999999999972</v>
      </c>
      <c r="E45776">
        <f t="shared" si="715"/>
        <v>30.725321742221247</v>
      </c>
      <c r="F45776">
        <v>-3.3346782577787559</v>
      </c>
    </row>
    <row r="45777" spans="4:6" x14ac:dyDescent="0.25">
      <c r="D45777">
        <v>0.73240999999999978</v>
      </c>
      <c r="E45777">
        <f t="shared" si="715"/>
        <v>30.725048590083624</v>
      </c>
      <c r="F45777">
        <v>-3.3349514099163771</v>
      </c>
    </row>
    <row r="45778" spans="4:6" x14ac:dyDescent="0.25">
      <c r="D45778">
        <v>0.73242999999999991</v>
      </c>
      <c r="E45778">
        <f t="shared" si="715"/>
        <v>30.725132900886511</v>
      </c>
      <c r="F45778">
        <v>-3.3348670991134921</v>
      </c>
    </row>
    <row r="45779" spans="4:6" x14ac:dyDescent="0.25">
      <c r="D45779">
        <v>0.73245000000000005</v>
      </c>
      <c r="E45779">
        <f t="shared" si="715"/>
        <v>30.725053028292404</v>
      </c>
      <c r="F45779">
        <v>-3.3349469717075988</v>
      </c>
    </row>
    <row r="45780" spans="4:6" x14ac:dyDescent="0.25">
      <c r="D45780">
        <v>0.73246000000000011</v>
      </c>
      <c r="E45780">
        <f t="shared" si="715"/>
        <v>30.724342652904706</v>
      </c>
      <c r="F45780">
        <v>-3.3356573470952946</v>
      </c>
    </row>
    <row r="45781" spans="4:6" x14ac:dyDescent="0.25">
      <c r="D45781">
        <v>0.7324799999999998</v>
      </c>
      <c r="E45781">
        <f t="shared" si="715"/>
        <v>30.723554470952308</v>
      </c>
      <c r="F45781">
        <v>-3.3364455290476958</v>
      </c>
    </row>
    <row r="45782" spans="4:6" x14ac:dyDescent="0.25">
      <c r="D45782">
        <v>0.73248999999999986</v>
      </c>
      <c r="E45782">
        <f t="shared" si="715"/>
        <v>30.723667375199565</v>
      </c>
      <c r="F45782">
        <v>-3.3363326248004372</v>
      </c>
    </row>
    <row r="45783" spans="4:6" x14ac:dyDescent="0.25">
      <c r="D45783">
        <v>0.73250999999999999</v>
      </c>
      <c r="E45783">
        <f t="shared" si="715"/>
        <v>30.724586455243383</v>
      </c>
      <c r="F45783">
        <v>-3.3354135447566202</v>
      </c>
    </row>
    <row r="45784" spans="4:6" x14ac:dyDescent="0.25">
      <c r="D45784">
        <v>0.73253000000000013</v>
      </c>
      <c r="E45784">
        <f t="shared" si="715"/>
        <v>30.725255946585236</v>
      </c>
      <c r="F45784">
        <v>-3.3347440534147679</v>
      </c>
    </row>
    <row r="45785" spans="4:6" x14ac:dyDescent="0.25">
      <c r="D45785">
        <v>0.73253999999999975</v>
      </c>
      <c r="E45785">
        <f t="shared" si="715"/>
        <v>30.725699425649736</v>
      </c>
      <c r="F45785">
        <v>-3.3343005743502667</v>
      </c>
    </row>
    <row r="45786" spans="4:6" x14ac:dyDescent="0.25">
      <c r="D45786">
        <v>0.73255999999999988</v>
      </c>
      <c r="E45786">
        <f t="shared" si="715"/>
        <v>30.726906556227863</v>
      </c>
      <c r="F45786">
        <v>-3.3330934437721376</v>
      </c>
    </row>
    <row r="45787" spans="4:6" x14ac:dyDescent="0.25">
      <c r="D45787">
        <v>0.73256999999999994</v>
      </c>
      <c r="E45787">
        <f t="shared" si="715"/>
        <v>30.728792601640421</v>
      </c>
      <c r="F45787">
        <v>-3.3312073983595805</v>
      </c>
    </row>
    <row r="45788" spans="4:6" x14ac:dyDescent="0.25">
      <c r="D45788">
        <v>0.73259000000000007</v>
      </c>
      <c r="E45788">
        <f t="shared" si="715"/>
        <v>30.730311397053796</v>
      </c>
      <c r="F45788">
        <v>-3.3296886029462045</v>
      </c>
    </row>
    <row r="45789" spans="4:6" x14ac:dyDescent="0.25">
      <c r="D45789">
        <v>0.73260999999999976</v>
      </c>
      <c r="E45789">
        <f t="shared" si="715"/>
        <v>30.731495567527325</v>
      </c>
      <c r="F45789">
        <v>-3.3285044324726774</v>
      </c>
    </row>
    <row r="45790" spans="4:6" x14ac:dyDescent="0.25">
      <c r="D45790">
        <v>0.73261999999999983</v>
      </c>
      <c r="E45790">
        <f t="shared" si="715"/>
        <v>30.732859455015671</v>
      </c>
      <c r="F45790">
        <v>-3.3271405449843297</v>
      </c>
    </row>
    <row r="45791" spans="4:6" x14ac:dyDescent="0.25">
      <c r="D45791">
        <v>0.73263999999999996</v>
      </c>
      <c r="E45791">
        <f t="shared" si="715"/>
        <v>30.734378938037853</v>
      </c>
      <c r="F45791">
        <v>-3.3256210619621487</v>
      </c>
    </row>
    <row r="45792" spans="4:6" x14ac:dyDescent="0.25">
      <c r="D45792">
        <v>0.73265000000000002</v>
      </c>
      <c r="E45792">
        <f t="shared" si="715"/>
        <v>30.736031821833258</v>
      </c>
      <c r="F45792">
        <v>-3.3239681781667438</v>
      </c>
    </row>
    <row r="45793" spans="4:6" x14ac:dyDescent="0.25">
      <c r="D45793">
        <v>0.73266999999999971</v>
      </c>
      <c r="E45793">
        <f t="shared" si="715"/>
        <v>30.737313880078801</v>
      </c>
      <c r="F45793">
        <v>-3.3226861199212028</v>
      </c>
    </row>
    <row r="45794" spans="4:6" x14ac:dyDescent="0.25">
      <c r="D45794">
        <v>0.73268999999999984</v>
      </c>
      <c r="E45794">
        <f t="shared" si="715"/>
        <v>30.737775186867786</v>
      </c>
      <c r="F45794">
        <v>-3.3222248131322152</v>
      </c>
    </row>
    <row r="45795" spans="4:6" x14ac:dyDescent="0.25">
      <c r="D45795">
        <v>0.73269999999999991</v>
      </c>
      <c r="E45795">
        <f t="shared" si="715"/>
        <v>30.737500007376337</v>
      </c>
      <c r="F45795">
        <v>-3.3224999926236651</v>
      </c>
    </row>
    <row r="45796" spans="4:6" x14ac:dyDescent="0.25">
      <c r="D45796">
        <v>0.73272000000000004</v>
      </c>
      <c r="E45796">
        <f t="shared" si="715"/>
        <v>30.736566622836964</v>
      </c>
      <c r="F45796">
        <v>-3.3234333771630373</v>
      </c>
    </row>
    <row r="45797" spans="4:6" x14ac:dyDescent="0.25">
      <c r="D45797">
        <v>0.7327300000000001</v>
      </c>
      <c r="E45797">
        <f t="shared" si="715"/>
        <v>30.735047654912393</v>
      </c>
      <c r="F45797">
        <v>-3.3249523450876084</v>
      </c>
    </row>
    <row r="45798" spans="4:6" x14ac:dyDescent="0.25">
      <c r="D45798">
        <v>0.73274999999999979</v>
      </c>
      <c r="E45798">
        <f t="shared" si="715"/>
        <v>30.73301037796746</v>
      </c>
      <c r="F45798">
        <v>-3.3269896220325403</v>
      </c>
    </row>
    <row r="45799" spans="4:6" x14ac:dyDescent="0.25">
      <c r="D45799">
        <v>0.73276999999999992</v>
      </c>
      <c r="E45799">
        <f t="shared" si="715"/>
        <v>30.731000861487306</v>
      </c>
      <c r="F45799">
        <v>-3.3289991385126974</v>
      </c>
    </row>
    <row r="45800" spans="4:6" x14ac:dyDescent="0.25">
      <c r="D45800">
        <v>0.73277999999999999</v>
      </c>
      <c r="E45800">
        <f t="shared" si="715"/>
        <v>30.729507815455765</v>
      </c>
      <c r="F45800">
        <v>-3.3304921845442359</v>
      </c>
    </row>
    <row r="45801" spans="4:6" x14ac:dyDescent="0.25">
      <c r="D45801">
        <v>0.73280000000000012</v>
      </c>
      <c r="E45801">
        <f t="shared" si="715"/>
        <v>30.72848287029236</v>
      </c>
      <c r="F45801">
        <v>-3.3315171297076414</v>
      </c>
    </row>
    <row r="45802" spans="4:6" x14ac:dyDescent="0.25">
      <c r="D45802">
        <v>0.73280999999999974</v>
      </c>
      <c r="E45802">
        <f t="shared" si="715"/>
        <v>30.727880915775884</v>
      </c>
      <c r="F45802">
        <v>-3.3321190842241175</v>
      </c>
    </row>
    <row r="45803" spans="4:6" x14ac:dyDescent="0.25">
      <c r="D45803">
        <v>0.73282999999999987</v>
      </c>
      <c r="E45803">
        <f t="shared" si="715"/>
        <v>30.727659933930344</v>
      </c>
      <c r="F45803">
        <v>-3.3323400660696598</v>
      </c>
    </row>
    <row r="45804" spans="4:6" x14ac:dyDescent="0.25">
      <c r="D45804">
        <v>0.73285</v>
      </c>
      <c r="E45804">
        <f t="shared" si="715"/>
        <v>30.727780837462493</v>
      </c>
      <c r="F45804">
        <v>-3.3322191625375095</v>
      </c>
    </row>
    <row r="45805" spans="4:6" x14ac:dyDescent="0.25">
      <c r="D45805">
        <v>0.73286000000000007</v>
      </c>
      <c r="E45805">
        <f t="shared" si="715"/>
        <v>30.728207313794329</v>
      </c>
      <c r="F45805">
        <v>-3.331792686205675</v>
      </c>
    </row>
    <row r="45806" spans="4:6" x14ac:dyDescent="0.25">
      <c r="D45806">
        <v>0.73287999999999975</v>
      </c>
      <c r="E45806">
        <f t="shared" si="715"/>
        <v>30.729389516895687</v>
      </c>
      <c r="F45806">
        <v>-3.3306104831043162</v>
      </c>
    </row>
    <row r="45807" spans="4:6" x14ac:dyDescent="0.25">
      <c r="D45807">
        <v>0.73288999999999982</v>
      </c>
      <c r="E45807">
        <f t="shared" si="715"/>
        <v>30.731243637436073</v>
      </c>
      <c r="F45807">
        <v>-3.3287563625639311</v>
      </c>
    </row>
    <row r="45808" spans="4:6" x14ac:dyDescent="0.25">
      <c r="D45808">
        <v>0.73290999999999995</v>
      </c>
      <c r="E45808">
        <f t="shared" si="715"/>
        <v>30.732724367788812</v>
      </c>
      <c r="F45808">
        <v>-3.327275632211192</v>
      </c>
    </row>
    <row r="45809" spans="4:6" x14ac:dyDescent="0.25">
      <c r="D45809">
        <v>0.73293000000000008</v>
      </c>
      <c r="E45809">
        <f t="shared" si="715"/>
        <v>30.733381281926235</v>
      </c>
      <c r="F45809">
        <v>-3.3266187180737692</v>
      </c>
    </row>
    <row r="45810" spans="4:6" x14ac:dyDescent="0.25">
      <c r="D45810">
        <v>0.7329399999999997</v>
      </c>
      <c r="E45810">
        <f t="shared" si="715"/>
        <v>30.733298209200981</v>
      </c>
      <c r="F45810">
        <v>-3.3267017907990217</v>
      </c>
    </row>
    <row r="45811" spans="4:6" x14ac:dyDescent="0.25">
      <c r="D45811">
        <v>0.73295999999999983</v>
      </c>
      <c r="E45811">
        <f t="shared" si="715"/>
        <v>30.733036896453445</v>
      </c>
      <c r="F45811">
        <v>-3.3269631035465568</v>
      </c>
    </row>
    <row r="45812" spans="4:6" x14ac:dyDescent="0.25">
      <c r="D45812">
        <v>0.7329699999999999</v>
      </c>
      <c r="E45812">
        <f t="shared" si="715"/>
        <v>30.733100884721665</v>
      </c>
      <c r="F45812">
        <v>-3.3268991152783363</v>
      </c>
    </row>
    <row r="45813" spans="4:6" x14ac:dyDescent="0.25">
      <c r="D45813">
        <v>0.73299000000000003</v>
      </c>
      <c r="E45813">
        <f t="shared" si="715"/>
        <v>30.73297197831257</v>
      </c>
      <c r="F45813">
        <v>-3.3270280216874313</v>
      </c>
    </row>
    <row r="45814" spans="4:6" x14ac:dyDescent="0.25">
      <c r="D45814">
        <v>0.73300999999999972</v>
      </c>
      <c r="E45814">
        <f t="shared" si="715"/>
        <v>30.732670900016934</v>
      </c>
      <c r="F45814">
        <v>-3.3273290999830678</v>
      </c>
    </row>
    <row r="45815" spans="4:6" x14ac:dyDescent="0.25">
      <c r="D45815">
        <v>0.73301999999999978</v>
      </c>
      <c r="E45815">
        <f t="shared" si="715"/>
        <v>30.733184550775942</v>
      </c>
      <c r="F45815">
        <v>-3.3268154492240609</v>
      </c>
    </row>
    <row r="45816" spans="4:6" x14ac:dyDescent="0.25">
      <c r="D45816">
        <v>0.73303999999999991</v>
      </c>
      <c r="E45816">
        <f t="shared" si="715"/>
        <v>30.734425523020757</v>
      </c>
      <c r="F45816">
        <v>-3.3255744769792437</v>
      </c>
    </row>
    <row r="45817" spans="4:6" x14ac:dyDescent="0.25">
      <c r="D45817">
        <v>0.73304999999999998</v>
      </c>
      <c r="E45817">
        <f t="shared" si="715"/>
        <v>30.735345073685156</v>
      </c>
      <c r="F45817">
        <v>-3.3246549263148473</v>
      </c>
    </row>
    <row r="45818" spans="4:6" x14ac:dyDescent="0.25">
      <c r="D45818">
        <v>0.73307000000000011</v>
      </c>
      <c r="E45818">
        <f t="shared" si="715"/>
        <v>30.735489500329901</v>
      </c>
      <c r="F45818">
        <v>-3.3245104996701005</v>
      </c>
    </row>
    <row r="45819" spans="4:6" x14ac:dyDescent="0.25">
      <c r="D45819">
        <v>0.7330899999999998</v>
      </c>
      <c r="E45819">
        <f t="shared" si="715"/>
        <v>30.734939510933099</v>
      </c>
      <c r="F45819">
        <v>-3.3250604890669022</v>
      </c>
    </row>
    <row r="45820" spans="4:6" x14ac:dyDescent="0.25">
      <c r="D45820">
        <v>0.73309999999999986</v>
      </c>
      <c r="E45820">
        <f t="shared" si="715"/>
        <v>30.733770039636866</v>
      </c>
      <c r="F45820">
        <v>-3.3262299603631349</v>
      </c>
    </row>
    <row r="45821" spans="4:6" x14ac:dyDescent="0.25">
      <c r="D45821">
        <v>0.73311999999999999</v>
      </c>
      <c r="E45821">
        <f t="shared" si="715"/>
        <v>30.732534404236446</v>
      </c>
      <c r="F45821">
        <v>-3.3274655957635542</v>
      </c>
    </row>
    <row r="45822" spans="4:6" x14ac:dyDescent="0.25">
      <c r="D45822">
        <v>0.73313000000000006</v>
      </c>
      <c r="E45822">
        <f t="shared" si="715"/>
        <v>30.731728166642135</v>
      </c>
      <c r="F45822">
        <v>-3.328271833357868</v>
      </c>
    </row>
    <row r="45823" spans="4:6" x14ac:dyDescent="0.25">
      <c r="D45823">
        <v>0.73314999999999975</v>
      </c>
      <c r="E45823">
        <f t="shared" si="715"/>
        <v>30.730825585664533</v>
      </c>
      <c r="F45823">
        <v>-3.3291744143354691</v>
      </c>
    </row>
    <row r="45824" spans="4:6" x14ac:dyDescent="0.25">
      <c r="D45824">
        <v>0.73316999999999988</v>
      </c>
      <c r="E45824">
        <f t="shared" si="715"/>
        <v>30.729356413784458</v>
      </c>
      <c r="F45824">
        <v>-3.330643586215543</v>
      </c>
    </row>
    <row r="45825" spans="4:6" x14ac:dyDescent="0.25">
      <c r="D45825">
        <v>0.73317999999999994</v>
      </c>
      <c r="E45825">
        <f t="shared" si="715"/>
        <v>30.727385741373606</v>
      </c>
      <c r="F45825">
        <v>-3.3326142586263967</v>
      </c>
    </row>
    <row r="45826" spans="4:6" x14ac:dyDescent="0.25">
      <c r="D45826">
        <v>0.73320000000000007</v>
      </c>
      <c r="E45826">
        <f t="shared" ref="E45826:E45889" si="716">34.06+F45826</f>
        <v>30.724973775652952</v>
      </c>
      <c r="F45826">
        <v>-3.3350262243470499</v>
      </c>
    </row>
    <row r="45827" spans="4:6" x14ac:dyDescent="0.25">
      <c r="D45827">
        <v>0.73321000000000014</v>
      </c>
      <c r="E45827">
        <f t="shared" si="716"/>
        <v>30.722659961803018</v>
      </c>
      <c r="F45827">
        <v>-3.3373400381969853</v>
      </c>
    </row>
    <row r="45828" spans="4:6" x14ac:dyDescent="0.25">
      <c r="D45828">
        <v>0.73322999999999983</v>
      </c>
      <c r="E45828">
        <f t="shared" si="716"/>
        <v>30.720926807554221</v>
      </c>
      <c r="F45828">
        <v>-3.3390731924457819</v>
      </c>
    </row>
    <row r="45829" spans="4:6" x14ac:dyDescent="0.25">
      <c r="D45829">
        <v>0.73324999999999996</v>
      </c>
      <c r="E45829">
        <f t="shared" si="716"/>
        <v>30.719236300693563</v>
      </c>
      <c r="F45829">
        <v>-3.3407636993064389</v>
      </c>
    </row>
    <row r="45830" spans="4:6" x14ac:dyDescent="0.25">
      <c r="D45830">
        <v>0.73326000000000002</v>
      </c>
      <c r="E45830">
        <f t="shared" si="716"/>
        <v>30.717106671223284</v>
      </c>
      <c r="F45830">
        <v>-3.3428933287767166</v>
      </c>
    </row>
    <row r="45831" spans="4:6" x14ac:dyDescent="0.25">
      <c r="D45831">
        <v>0.73327999999999971</v>
      </c>
      <c r="E45831">
        <f t="shared" si="716"/>
        <v>30.714592201701652</v>
      </c>
      <c r="F45831">
        <v>-3.345407798298349</v>
      </c>
    </row>
    <row r="45832" spans="4:6" x14ac:dyDescent="0.25">
      <c r="D45832">
        <v>0.73328999999999978</v>
      </c>
      <c r="E45832">
        <f t="shared" si="716"/>
        <v>30.712226815295399</v>
      </c>
      <c r="F45832">
        <v>-3.3477731847046051</v>
      </c>
    </row>
    <row r="45833" spans="4:6" x14ac:dyDescent="0.25">
      <c r="D45833">
        <v>0.73330999999999991</v>
      </c>
      <c r="E45833">
        <f t="shared" si="716"/>
        <v>30.710971721717158</v>
      </c>
      <c r="F45833">
        <v>-3.3490282782828444</v>
      </c>
    </row>
    <row r="45834" spans="4:6" x14ac:dyDescent="0.25">
      <c r="D45834">
        <v>0.73333000000000004</v>
      </c>
      <c r="E45834">
        <f t="shared" si="716"/>
        <v>30.710715371688057</v>
      </c>
      <c r="F45834">
        <v>-3.3492846283119446</v>
      </c>
    </row>
    <row r="45835" spans="4:6" x14ac:dyDescent="0.25">
      <c r="D45835">
        <v>0.7333400000000001</v>
      </c>
      <c r="E45835">
        <f t="shared" si="716"/>
        <v>30.71087020312709</v>
      </c>
      <c r="F45835">
        <v>-3.3491297968729117</v>
      </c>
    </row>
    <row r="45836" spans="4:6" x14ac:dyDescent="0.25">
      <c r="D45836">
        <v>0.73335999999999979</v>
      </c>
      <c r="E45836">
        <f t="shared" si="716"/>
        <v>30.711392506858697</v>
      </c>
      <c r="F45836">
        <v>-3.3486074931413059</v>
      </c>
    </row>
    <row r="45837" spans="4:6" x14ac:dyDescent="0.25">
      <c r="D45837">
        <v>0.73336999999999986</v>
      </c>
      <c r="E45837">
        <f t="shared" si="716"/>
        <v>30.712241733958429</v>
      </c>
      <c r="F45837">
        <v>-3.3477582660415739</v>
      </c>
    </row>
    <row r="45838" spans="4:6" x14ac:dyDescent="0.25">
      <c r="D45838">
        <v>0.73338999999999999</v>
      </c>
      <c r="E45838">
        <f t="shared" si="716"/>
        <v>30.713380321374181</v>
      </c>
      <c r="F45838">
        <v>-3.3466196786258218</v>
      </c>
    </row>
    <row r="45839" spans="4:6" x14ac:dyDescent="0.25">
      <c r="D45839">
        <v>0.73341000000000012</v>
      </c>
      <c r="E45839">
        <f t="shared" si="716"/>
        <v>30.714289682084349</v>
      </c>
      <c r="F45839">
        <v>-3.3457103179156533</v>
      </c>
    </row>
    <row r="45840" spans="4:6" x14ac:dyDescent="0.25">
      <c r="D45840">
        <v>0.73341999999999974</v>
      </c>
      <c r="E45840">
        <f t="shared" si="716"/>
        <v>30.714506487023232</v>
      </c>
      <c r="F45840">
        <v>-3.3454935129767711</v>
      </c>
    </row>
    <row r="45841" spans="4:6" x14ac:dyDescent="0.25">
      <c r="D45841">
        <v>0.73343999999999987</v>
      </c>
      <c r="E45841">
        <f t="shared" si="716"/>
        <v>30.714102507235385</v>
      </c>
      <c r="F45841">
        <v>-3.3458974927646175</v>
      </c>
    </row>
    <row r="45842" spans="4:6" x14ac:dyDescent="0.25">
      <c r="D45842">
        <v>0.73344999999999994</v>
      </c>
      <c r="E45842">
        <f t="shared" si="716"/>
        <v>30.713144391904752</v>
      </c>
      <c r="F45842">
        <v>-3.3468556080952512</v>
      </c>
    </row>
    <row r="45843" spans="4:6" x14ac:dyDescent="0.25">
      <c r="D45843">
        <v>0.73347000000000007</v>
      </c>
      <c r="E45843">
        <f t="shared" si="716"/>
        <v>30.711693947368936</v>
      </c>
      <c r="F45843">
        <v>-3.3483060526310662</v>
      </c>
    </row>
    <row r="45844" spans="4:6" x14ac:dyDescent="0.25">
      <c r="D45844">
        <v>0.73348999999999975</v>
      </c>
      <c r="E45844">
        <f t="shared" si="716"/>
        <v>30.709808405625942</v>
      </c>
      <c r="F45844">
        <v>-3.3501915943740603</v>
      </c>
    </row>
    <row r="45845" spans="4:6" x14ac:dyDescent="0.25">
      <c r="D45845">
        <v>0.73349999999999982</v>
      </c>
      <c r="E45845">
        <f t="shared" si="716"/>
        <v>30.707540682395674</v>
      </c>
      <c r="F45845">
        <v>-3.3524593176043296</v>
      </c>
    </row>
    <row r="45846" spans="4:6" x14ac:dyDescent="0.25">
      <c r="D45846">
        <v>0.73351999999999995</v>
      </c>
      <c r="E45846">
        <f t="shared" si="716"/>
        <v>30.704939624832448</v>
      </c>
      <c r="F45846">
        <v>-3.355060375167553</v>
      </c>
    </row>
    <row r="45847" spans="4:6" x14ac:dyDescent="0.25">
      <c r="D45847">
        <v>0.73353000000000002</v>
      </c>
      <c r="E45847">
        <f t="shared" si="716"/>
        <v>30.702534091202821</v>
      </c>
      <c r="F45847">
        <v>-3.3574659087971801</v>
      </c>
    </row>
    <row r="45848" spans="4:6" x14ac:dyDescent="0.25">
      <c r="D45848">
        <v>0.7335499999999997</v>
      </c>
      <c r="E45848">
        <f t="shared" si="716"/>
        <v>30.700796735394768</v>
      </c>
      <c r="F45848">
        <v>-3.3592032646052328</v>
      </c>
    </row>
    <row r="45849" spans="4:6" x14ac:dyDescent="0.25">
      <c r="D45849">
        <v>0.73356999999999983</v>
      </c>
      <c r="E45849">
        <f t="shared" si="716"/>
        <v>30.699180385707944</v>
      </c>
      <c r="F45849">
        <v>-3.3608196142920588</v>
      </c>
    </row>
    <row r="45850" spans="4:6" x14ac:dyDescent="0.25">
      <c r="D45850">
        <v>0.7335799999999999</v>
      </c>
      <c r="E45850">
        <f t="shared" si="716"/>
        <v>30.697678611855505</v>
      </c>
      <c r="F45850">
        <v>-3.3623213881444989</v>
      </c>
    </row>
    <row r="45851" spans="4:6" x14ac:dyDescent="0.25">
      <c r="D45851">
        <v>0.73360000000000003</v>
      </c>
      <c r="E45851">
        <f t="shared" si="716"/>
        <v>30.696769056421992</v>
      </c>
      <c r="F45851">
        <v>-3.3632309435780097</v>
      </c>
    </row>
    <row r="45852" spans="4:6" x14ac:dyDescent="0.25">
      <c r="D45852">
        <v>0.7336100000000001</v>
      </c>
      <c r="E45852">
        <f t="shared" si="716"/>
        <v>30.695909307388192</v>
      </c>
      <c r="F45852">
        <v>-3.3640906926118088</v>
      </c>
    </row>
    <row r="45853" spans="4:6" x14ac:dyDescent="0.25">
      <c r="D45853">
        <v>0.73362999999999978</v>
      </c>
      <c r="E45853">
        <f t="shared" si="716"/>
        <v>30.695097470720352</v>
      </c>
      <c r="F45853">
        <v>-3.3649025292796488</v>
      </c>
    </row>
    <row r="45854" spans="4:6" x14ac:dyDescent="0.25">
      <c r="D45854">
        <v>0.73364999999999991</v>
      </c>
      <c r="E45854">
        <f t="shared" si="716"/>
        <v>30.694815507694482</v>
      </c>
      <c r="F45854">
        <v>-3.3651844923055201</v>
      </c>
    </row>
    <row r="45855" spans="4:6" x14ac:dyDescent="0.25">
      <c r="D45855">
        <v>0.73365999999999998</v>
      </c>
      <c r="E45855">
        <f t="shared" si="716"/>
        <v>30.695008955702782</v>
      </c>
      <c r="F45855">
        <v>-3.3649910442972186</v>
      </c>
    </row>
    <row r="45856" spans="4:6" x14ac:dyDescent="0.25">
      <c r="D45856">
        <v>0.73368000000000011</v>
      </c>
      <c r="E45856">
        <f t="shared" si="716"/>
        <v>30.695627222017681</v>
      </c>
      <c r="F45856">
        <v>-3.3643727779823216</v>
      </c>
    </row>
    <row r="45857" spans="4:6" x14ac:dyDescent="0.25">
      <c r="D45857">
        <v>0.73368999999999973</v>
      </c>
      <c r="E45857">
        <f t="shared" si="716"/>
        <v>30.696139531701604</v>
      </c>
      <c r="F45857">
        <v>-3.3638604682983968</v>
      </c>
    </row>
    <row r="45858" spans="4:6" x14ac:dyDescent="0.25">
      <c r="D45858">
        <v>0.73370999999999986</v>
      </c>
      <c r="E45858">
        <f t="shared" si="716"/>
        <v>30.696071168455287</v>
      </c>
      <c r="F45858">
        <v>-3.3639288315447162</v>
      </c>
    </row>
    <row r="45859" spans="4:6" x14ac:dyDescent="0.25">
      <c r="D45859">
        <v>0.73372999999999999</v>
      </c>
      <c r="E45859">
        <f t="shared" si="716"/>
        <v>30.695967119090533</v>
      </c>
      <c r="F45859">
        <v>-3.3640328809094715</v>
      </c>
    </row>
    <row r="45860" spans="4:6" x14ac:dyDescent="0.25">
      <c r="D45860">
        <v>0.73374000000000006</v>
      </c>
      <c r="E45860">
        <f t="shared" si="716"/>
        <v>30.696799212202698</v>
      </c>
      <c r="F45860">
        <v>-3.3632007877973047</v>
      </c>
    </row>
    <row r="45861" spans="4:6" x14ac:dyDescent="0.25">
      <c r="D45861">
        <v>0.73375999999999975</v>
      </c>
      <c r="E45861">
        <f t="shared" si="716"/>
        <v>30.698466078160973</v>
      </c>
      <c r="F45861">
        <v>-3.3615339218390288</v>
      </c>
    </row>
    <row r="45862" spans="4:6" x14ac:dyDescent="0.25">
      <c r="D45862">
        <v>0.73376999999999981</v>
      </c>
      <c r="E45862">
        <f t="shared" si="716"/>
        <v>30.699906059757996</v>
      </c>
      <c r="F45862">
        <v>-3.360093940242006</v>
      </c>
    </row>
    <row r="45863" spans="4:6" x14ac:dyDescent="0.25">
      <c r="D45863">
        <v>0.73378999999999994</v>
      </c>
      <c r="E45863">
        <f t="shared" si="716"/>
        <v>30.700653528453412</v>
      </c>
      <c r="F45863">
        <v>-3.3593464715465919</v>
      </c>
    </row>
    <row r="45864" spans="4:6" x14ac:dyDescent="0.25">
      <c r="D45864">
        <v>0.73381000000000007</v>
      </c>
      <c r="E45864">
        <f t="shared" si="716"/>
        <v>30.701262038925137</v>
      </c>
      <c r="F45864">
        <v>-3.3587379610748651</v>
      </c>
    </row>
    <row r="45865" spans="4:6" x14ac:dyDescent="0.25">
      <c r="D45865">
        <v>0.73382000000000014</v>
      </c>
      <c r="E45865">
        <f t="shared" si="716"/>
        <v>30.702711489085466</v>
      </c>
      <c r="F45865">
        <v>-3.3572885109145369</v>
      </c>
    </row>
    <row r="45866" spans="4:6" x14ac:dyDescent="0.25">
      <c r="D45866">
        <v>0.73383999999999983</v>
      </c>
      <c r="E45866">
        <f t="shared" si="716"/>
        <v>30.704908101106955</v>
      </c>
      <c r="F45866">
        <v>-3.3550918988930456</v>
      </c>
    </row>
    <row r="45867" spans="4:6" x14ac:dyDescent="0.25">
      <c r="D45867">
        <v>0.73384999999999989</v>
      </c>
      <c r="E45867">
        <f t="shared" si="716"/>
        <v>30.70679735275057</v>
      </c>
      <c r="F45867">
        <v>-3.3532026472494341</v>
      </c>
    </row>
    <row r="45868" spans="4:6" x14ac:dyDescent="0.25">
      <c r="D45868">
        <v>0.73387000000000002</v>
      </c>
      <c r="E45868">
        <f t="shared" si="716"/>
        <v>30.708404156076075</v>
      </c>
      <c r="F45868">
        <v>-3.3515958439239286</v>
      </c>
    </row>
    <row r="45869" spans="4:6" x14ac:dyDescent="0.25">
      <c r="D45869">
        <v>0.73388999999999971</v>
      </c>
      <c r="E45869">
        <f t="shared" si="716"/>
        <v>30.710235746737435</v>
      </c>
      <c r="F45869">
        <v>-3.349764253262566</v>
      </c>
    </row>
    <row r="45870" spans="4:6" x14ac:dyDescent="0.25">
      <c r="D45870">
        <v>0.73389999999999977</v>
      </c>
      <c r="E45870">
        <f t="shared" si="716"/>
        <v>30.711777625361684</v>
      </c>
      <c r="F45870">
        <v>-3.348222374638318</v>
      </c>
    </row>
    <row r="45871" spans="4:6" x14ac:dyDescent="0.25">
      <c r="D45871">
        <v>0.73391999999999991</v>
      </c>
      <c r="E45871">
        <f t="shared" si="716"/>
        <v>30.712570356089614</v>
      </c>
      <c r="F45871">
        <v>-3.3474296439103881</v>
      </c>
    </row>
    <row r="45872" spans="4:6" x14ac:dyDescent="0.25">
      <c r="D45872">
        <v>0.73392999999999997</v>
      </c>
      <c r="E45872">
        <f t="shared" si="716"/>
        <v>30.71268941404664</v>
      </c>
      <c r="F45872">
        <v>-3.3473105859533638</v>
      </c>
    </row>
    <row r="45873" spans="4:6" x14ac:dyDescent="0.25">
      <c r="D45873">
        <v>0.7339500000000001</v>
      </c>
      <c r="E45873">
        <f t="shared" si="716"/>
        <v>30.712204968863052</v>
      </c>
      <c r="F45873">
        <v>-3.3477950311369513</v>
      </c>
    </row>
    <row r="45874" spans="4:6" x14ac:dyDescent="0.25">
      <c r="D45874">
        <v>0.73396999999999979</v>
      </c>
      <c r="E45874">
        <f t="shared" si="716"/>
        <v>30.71118216931454</v>
      </c>
      <c r="F45874">
        <v>-3.3488178306854612</v>
      </c>
    </row>
    <row r="45875" spans="4:6" x14ac:dyDescent="0.25">
      <c r="D45875">
        <v>0.73397999999999985</v>
      </c>
      <c r="E45875">
        <f t="shared" si="716"/>
        <v>30.709681417554304</v>
      </c>
      <c r="F45875">
        <v>-3.3503185824456994</v>
      </c>
    </row>
    <row r="45876" spans="4:6" x14ac:dyDescent="0.25">
      <c r="D45876">
        <v>0.73399999999999999</v>
      </c>
      <c r="E45876">
        <f t="shared" si="716"/>
        <v>30.70775863296651</v>
      </c>
      <c r="F45876">
        <v>-3.3522413670334918</v>
      </c>
    </row>
    <row r="45877" spans="4:6" x14ac:dyDescent="0.25">
      <c r="D45877">
        <v>0.73401000000000005</v>
      </c>
      <c r="E45877">
        <f t="shared" si="716"/>
        <v>30.705465505707991</v>
      </c>
      <c r="F45877">
        <v>-3.3545344942920097</v>
      </c>
    </row>
    <row r="45878" spans="4:6" x14ac:dyDescent="0.25">
      <c r="D45878">
        <v>0.73402999999999974</v>
      </c>
      <c r="E45878">
        <f t="shared" si="716"/>
        <v>30.702849740037841</v>
      </c>
      <c r="F45878">
        <v>-3.357150259962161</v>
      </c>
    </row>
    <row r="45879" spans="4:6" x14ac:dyDescent="0.25">
      <c r="D45879">
        <v>0.73404999999999987</v>
      </c>
      <c r="E45879">
        <f t="shared" si="716"/>
        <v>30.700439129751853</v>
      </c>
      <c r="F45879">
        <v>-3.3595608702481479</v>
      </c>
    </row>
    <row r="45880" spans="4:6" x14ac:dyDescent="0.25">
      <c r="D45880">
        <v>0.73405999999999993</v>
      </c>
      <c r="E45880">
        <f t="shared" si="716"/>
        <v>30.69870533858969</v>
      </c>
      <c r="F45880">
        <v>-3.3612946614103114</v>
      </c>
    </row>
    <row r="45881" spans="4:6" x14ac:dyDescent="0.25">
      <c r="D45881">
        <v>0.73408000000000007</v>
      </c>
      <c r="E45881">
        <f t="shared" si="716"/>
        <v>30.69710027506547</v>
      </c>
      <c r="F45881">
        <v>-3.3628997249345312</v>
      </c>
    </row>
    <row r="45882" spans="4:6" x14ac:dyDescent="0.25">
      <c r="D45882">
        <v>0.73409000000000013</v>
      </c>
      <c r="E45882">
        <f t="shared" si="716"/>
        <v>30.695132813464657</v>
      </c>
      <c r="F45882">
        <v>-3.3648671865353443</v>
      </c>
    </row>
    <row r="45883" spans="4:6" x14ac:dyDescent="0.25">
      <c r="D45883">
        <v>0.73410999999999982</v>
      </c>
      <c r="E45883">
        <f t="shared" si="716"/>
        <v>30.693332406726025</v>
      </c>
      <c r="F45883">
        <v>-3.366667593273978</v>
      </c>
    </row>
    <row r="45884" spans="4:6" x14ac:dyDescent="0.25">
      <c r="D45884">
        <v>0.73412999999999995</v>
      </c>
      <c r="E45884">
        <f t="shared" si="716"/>
        <v>30.692656193446417</v>
      </c>
      <c r="F45884">
        <v>-3.3673438065535857</v>
      </c>
    </row>
    <row r="45885" spans="4:6" x14ac:dyDescent="0.25">
      <c r="D45885">
        <v>0.73414000000000001</v>
      </c>
      <c r="E45885">
        <f t="shared" si="716"/>
        <v>30.693472768445169</v>
      </c>
      <c r="F45885">
        <v>-3.3665272315548331</v>
      </c>
    </row>
    <row r="45886" spans="4:6" x14ac:dyDescent="0.25">
      <c r="D45886">
        <v>0.73416000000000015</v>
      </c>
      <c r="E45886">
        <f t="shared" si="716"/>
        <v>30.695138619059982</v>
      </c>
      <c r="F45886">
        <v>-3.3648613809400207</v>
      </c>
    </row>
    <row r="45887" spans="4:6" x14ac:dyDescent="0.25">
      <c r="D45887">
        <v>0.73416999999999977</v>
      </c>
      <c r="E45887">
        <f t="shared" si="716"/>
        <v>30.696590571486837</v>
      </c>
      <c r="F45887">
        <v>-3.363409428513167</v>
      </c>
    </row>
    <row r="45888" spans="4:6" x14ac:dyDescent="0.25">
      <c r="D45888">
        <v>0.7341899999999999</v>
      </c>
      <c r="E45888">
        <f t="shared" si="716"/>
        <v>30.69784543151663</v>
      </c>
      <c r="F45888">
        <v>-3.3621545684833714</v>
      </c>
    </row>
    <row r="45889" spans="4:6" x14ac:dyDescent="0.25">
      <c r="D45889">
        <v>0.73421000000000003</v>
      </c>
      <c r="E45889">
        <f t="shared" si="716"/>
        <v>30.69940284803684</v>
      </c>
      <c r="F45889">
        <v>-3.3605971519631632</v>
      </c>
    </row>
    <row r="45890" spans="4:6" x14ac:dyDescent="0.25">
      <c r="D45890">
        <v>0.73422000000000009</v>
      </c>
      <c r="E45890">
        <f t="shared" ref="E45890:E45953" si="717">34.06+F45890</f>
        <v>30.700741229310104</v>
      </c>
      <c r="F45890">
        <v>-3.3592587706898973</v>
      </c>
    </row>
    <row r="45891" spans="4:6" x14ac:dyDescent="0.25">
      <c r="D45891">
        <v>0.73423999999999978</v>
      </c>
      <c r="E45891">
        <f t="shared" si="717"/>
        <v>30.701394517132599</v>
      </c>
      <c r="F45891">
        <v>-3.358605482867405</v>
      </c>
    </row>
    <row r="45892" spans="4:6" x14ac:dyDescent="0.25">
      <c r="D45892">
        <v>0.73424999999999985</v>
      </c>
      <c r="E45892">
        <f t="shared" si="717"/>
        <v>30.701915852847602</v>
      </c>
      <c r="F45892">
        <v>-3.3580841471523994</v>
      </c>
    </row>
    <row r="45893" spans="4:6" x14ac:dyDescent="0.25">
      <c r="D45893">
        <v>0.73426999999999998</v>
      </c>
      <c r="E45893">
        <f t="shared" si="717"/>
        <v>30.702800895061458</v>
      </c>
      <c r="F45893">
        <v>-3.3571991049385441</v>
      </c>
    </row>
    <row r="45894" spans="4:6" x14ac:dyDescent="0.25">
      <c r="D45894">
        <v>0.73429000000000011</v>
      </c>
      <c r="E45894">
        <f t="shared" si="717"/>
        <v>30.703040401228542</v>
      </c>
      <c r="F45894">
        <v>-3.356959598771462</v>
      </c>
    </row>
    <row r="45895" spans="4:6" x14ac:dyDescent="0.25">
      <c r="D45895">
        <v>0.73429999999999973</v>
      </c>
      <c r="E45895">
        <f t="shared" si="717"/>
        <v>30.701733440416007</v>
      </c>
      <c r="F45895">
        <v>-3.3582665595839947</v>
      </c>
    </row>
    <row r="45896" spans="4:6" x14ac:dyDescent="0.25">
      <c r="D45896">
        <v>0.73431999999999986</v>
      </c>
      <c r="E45896">
        <f t="shared" si="717"/>
        <v>30.699531051324652</v>
      </c>
      <c r="F45896">
        <v>-3.3604689486753512</v>
      </c>
    </row>
    <row r="45897" spans="4:6" x14ac:dyDescent="0.25">
      <c r="D45897">
        <v>0.73432999999999993</v>
      </c>
      <c r="E45897">
        <f t="shared" si="717"/>
        <v>30.697503323382691</v>
      </c>
      <c r="F45897">
        <v>-3.362496676617313</v>
      </c>
    </row>
    <row r="45898" spans="4:6" x14ac:dyDescent="0.25">
      <c r="D45898">
        <v>0.73435000000000006</v>
      </c>
      <c r="E45898">
        <f t="shared" si="717"/>
        <v>30.696607477614954</v>
      </c>
      <c r="F45898">
        <v>-3.3633925223850496</v>
      </c>
    </row>
    <row r="45899" spans="4:6" x14ac:dyDescent="0.25">
      <c r="D45899">
        <v>0.73436999999999975</v>
      </c>
      <c r="E45899">
        <f t="shared" si="717"/>
        <v>30.697212152865692</v>
      </c>
      <c r="F45899">
        <v>-3.3627878471343111</v>
      </c>
    </row>
    <row r="45900" spans="4:6" x14ac:dyDescent="0.25">
      <c r="D45900">
        <v>0.73437999999999981</v>
      </c>
      <c r="E45900">
        <f t="shared" si="717"/>
        <v>30.698673845950371</v>
      </c>
      <c r="F45900">
        <v>-3.3613261540496326</v>
      </c>
    </row>
    <row r="45901" spans="4:6" x14ac:dyDescent="0.25">
      <c r="D45901">
        <v>0.73439999999999994</v>
      </c>
      <c r="E45901">
        <f t="shared" si="717"/>
        <v>30.699929361580956</v>
      </c>
      <c r="F45901">
        <v>-3.3600706384190473</v>
      </c>
    </row>
    <row r="45902" spans="4:6" x14ac:dyDescent="0.25">
      <c r="D45902">
        <v>0.73441000000000001</v>
      </c>
      <c r="E45902">
        <f t="shared" si="717"/>
        <v>30.700511614243776</v>
      </c>
      <c r="F45902">
        <v>-3.3594883857562259</v>
      </c>
    </row>
    <row r="45903" spans="4:6" x14ac:dyDescent="0.25">
      <c r="D45903">
        <v>0.73443000000000014</v>
      </c>
      <c r="E45903">
        <f t="shared" si="717"/>
        <v>30.700488937698651</v>
      </c>
      <c r="F45903">
        <v>-3.3595110623013493</v>
      </c>
    </row>
    <row r="45904" spans="4:6" x14ac:dyDescent="0.25">
      <c r="D45904">
        <v>0.73444999999999983</v>
      </c>
      <c r="E45904">
        <f t="shared" si="717"/>
        <v>30.700408685038621</v>
      </c>
      <c r="F45904">
        <v>-3.3595913149613801</v>
      </c>
    </row>
    <row r="45905" spans="4:6" x14ac:dyDescent="0.25">
      <c r="D45905">
        <v>0.73445999999999989</v>
      </c>
      <c r="E45905">
        <f t="shared" si="717"/>
        <v>30.700761045592486</v>
      </c>
      <c r="F45905">
        <v>-3.3592389544075152</v>
      </c>
    </row>
    <row r="45906" spans="4:6" x14ac:dyDescent="0.25">
      <c r="D45906">
        <v>0.73448000000000002</v>
      </c>
      <c r="E45906">
        <f t="shared" si="717"/>
        <v>30.701015456425697</v>
      </c>
      <c r="F45906">
        <v>-3.3589845435743064</v>
      </c>
    </row>
    <row r="45907" spans="4:6" x14ac:dyDescent="0.25">
      <c r="D45907">
        <v>0.73449000000000009</v>
      </c>
      <c r="E45907">
        <f t="shared" si="717"/>
        <v>30.700697360022122</v>
      </c>
      <c r="F45907">
        <v>-3.3593026399778791</v>
      </c>
    </row>
    <row r="45908" spans="4:6" x14ac:dyDescent="0.25">
      <c r="D45908">
        <v>0.73450999999999977</v>
      </c>
      <c r="E45908">
        <f t="shared" si="717"/>
        <v>30.699868011533933</v>
      </c>
      <c r="F45908">
        <v>-3.3601319884660681</v>
      </c>
    </row>
    <row r="45909" spans="4:6" x14ac:dyDescent="0.25">
      <c r="D45909">
        <v>0.73452999999999991</v>
      </c>
      <c r="E45909">
        <f t="shared" si="717"/>
        <v>30.699068064995707</v>
      </c>
      <c r="F45909">
        <v>-3.360931935004297</v>
      </c>
    </row>
    <row r="45910" spans="4:6" x14ac:dyDescent="0.25">
      <c r="D45910">
        <v>0.73453999999999997</v>
      </c>
      <c r="E45910">
        <f t="shared" si="717"/>
        <v>30.698781376363854</v>
      </c>
      <c r="F45910">
        <v>-3.361218623636149</v>
      </c>
    </row>
    <row r="45911" spans="4:6" x14ac:dyDescent="0.25">
      <c r="D45911">
        <v>0.7345600000000001</v>
      </c>
      <c r="E45911">
        <f t="shared" si="717"/>
        <v>30.698471401192389</v>
      </c>
      <c r="F45911">
        <v>-3.3615285988076145</v>
      </c>
    </row>
    <row r="45912" spans="4:6" x14ac:dyDescent="0.25">
      <c r="D45912">
        <v>0.73456999999999972</v>
      </c>
      <c r="E45912">
        <f t="shared" si="717"/>
        <v>30.697657938577084</v>
      </c>
      <c r="F45912">
        <v>-3.3623420614229169</v>
      </c>
    </row>
    <row r="45913" spans="4:6" x14ac:dyDescent="0.25">
      <c r="D45913">
        <v>0.73458999999999985</v>
      </c>
      <c r="E45913">
        <f t="shared" si="717"/>
        <v>30.696396924799259</v>
      </c>
      <c r="F45913">
        <v>-3.3636030752007433</v>
      </c>
    </row>
    <row r="45914" spans="4:6" x14ac:dyDescent="0.25">
      <c r="D45914">
        <v>0.73460999999999999</v>
      </c>
      <c r="E45914">
        <f t="shared" si="717"/>
        <v>30.694740163916091</v>
      </c>
      <c r="F45914">
        <v>-3.3652598360839105</v>
      </c>
    </row>
    <row r="45915" spans="4:6" x14ac:dyDescent="0.25">
      <c r="D45915">
        <v>0.73462000000000005</v>
      </c>
      <c r="E45915">
        <f t="shared" si="717"/>
        <v>30.692735560479171</v>
      </c>
      <c r="F45915">
        <v>-3.36726443952083</v>
      </c>
    </row>
    <row r="45916" spans="4:6" x14ac:dyDescent="0.25">
      <c r="D45916">
        <v>0.73463999999999974</v>
      </c>
      <c r="E45916">
        <f t="shared" si="717"/>
        <v>30.690911185135967</v>
      </c>
      <c r="F45916">
        <v>-3.3690888148640337</v>
      </c>
    </row>
    <row r="45917" spans="4:6" x14ac:dyDescent="0.25">
      <c r="D45917">
        <v>0.7346499999999998</v>
      </c>
      <c r="E45917">
        <f t="shared" si="717"/>
        <v>30.689739045938602</v>
      </c>
      <c r="F45917">
        <v>-3.3702609540613993</v>
      </c>
    </row>
    <row r="45918" spans="4:6" x14ac:dyDescent="0.25">
      <c r="D45918">
        <v>0.73466999999999993</v>
      </c>
      <c r="E45918">
        <f t="shared" si="717"/>
        <v>30.689155296956947</v>
      </c>
      <c r="F45918">
        <v>-3.3708447030430548</v>
      </c>
    </row>
    <row r="45919" spans="4:6" x14ac:dyDescent="0.25">
      <c r="D45919">
        <v>0.73469000000000007</v>
      </c>
      <c r="E45919">
        <f t="shared" si="717"/>
        <v>30.689100508612331</v>
      </c>
      <c r="F45919">
        <v>-3.3708994913876702</v>
      </c>
    </row>
    <row r="45920" spans="4:6" x14ac:dyDescent="0.25">
      <c r="D45920">
        <v>0.73470000000000013</v>
      </c>
      <c r="E45920">
        <f t="shared" si="717"/>
        <v>30.689035592498296</v>
      </c>
      <c r="F45920">
        <v>-3.370964407501706</v>
      </c>
    </row>
    <row r="45921" spans="4:6" x14ac:dyDescent="0.25">
      <c r="D45921">
        <v>0.73471999999999982</v>
      </c>
      <c r="E45921">
        <f t="shared" si="717"/>
        <v>30.688478019534706</v>
      </c>
      <c r="F45921">
        <v>-3.3715219804652965</v>
      </c>
    </row>
    <row r="45922" spans="4:6" x14ac:dyDescent="0.25">
      <c r="D45922">
        <v>0.73472999999999988</v>
      </c>
      <c r="E45922">
        <f t="shared" si="717"/>
        <v>30.687481599999593</v>
      </c>
      <c r="F45922">
        <v>-3.3725184000004109</v>
      </c>
    </row>
    <row r="45923" spans="4:6" x14ac:dyDescent="0.25">
      <c r="D45923">
        <v>0.73475000000000001</v>
      </c>
      <c r="E45923">
        <f t="shared" si="717"/>
        <v>30.686096201152115</v>
      </c>
      <c r="F45923">
        <v>-3.3739037988478873</v>
      </c>
    </row>
    <row r="45924" spans="4:6" x14ac:dyDescent="0.25">
      <c r="D45924">
        <v>0.73477000000000015</v>
      </c>
      <c r="E45924">
        <f t="shared" si="717"/>
        <v>30.684367967610928</v>
      </c>
      <c r="F45924">
        <v>-3.3756320323890732</v>
      </c>
    </row>
    <row r="45925" spans="4:6" x14ac:dyDescent="0.25">
      <c r="D45925">
        <v>0.73477999999999977</v>
      </c>
      <c r="E45925">
        <f t="shared" si="717"/>
        <v>30.682339533036572</v>
      </c>
      <c r="F45925">
        <v>-3.3776604669634303</v>
      </c>
    </row>
    <row r="45926" spans="4:6" x14ac:dyDescent="0.25">
      <c r="D45926">
        <v>0.7347999999999999</v>
      </c>
      <c r="E45926">
        <f t="shared" si="717"/>
        <v>30.680050223210259</v>
      </c>
      <c r="F45926">
        <v>-3.3799497767897426</v>
      </c>
    </row>
    <row r="45927" spans="4:6" x14ac:dyDescent="0.25">
      <c r="D45927">
        <v>0.73480999999999996</v>
      </c>
      <c r="E45927">
        <f t="shared" si="717"/>
        <v>30.677536250625039</v>
      </c>
      <c r="F45927">
        <v>-3.3824637493749647</v>
      </c>
    </row>
    <row r="45928" spans="4:6" x14ac:dyDescent="0.25">
      <c r="D45928">
        <v>0.73483000000000009</v>
      </c>
      <c r="E45928">
        <f t="shared" si="717"/>
        <v>30.674830900725961</v>
      </c>
      <c r="F45928">
        <v>-3.3851690992740417</v>
      </c>
    </row>
    <row r="45929" spans="4:6" x14ac:dyDescent="0.25">
      <c r="D45929">
        <v>0.73484999999999978</v>
      </c>
      <c r="E45929">
        <f t="shared" si="717"/>
        <v>30.672448552142054</v>
      </c>
      <c r="F45929">
        <v>-3.3875514478579469</v>
      </c>
    </row>
    <row r="45930" spans="4:6" x14ac:dyDescent="0.25">
      <c r="D45930">
        <v>0.73485999999999985</v>
      </c>
      <c r="E45930">
        <f t="shared" si="717"/>
        <v>30.670848403793787</v>
      </c>
      <c r="F45930">
        <v>-3.3891515962062164</v>
      </c>
    </row>
    <row r="45931" spans="4:6" x14ac:dyDescent="0.25">
      <c r="D45931">
        <v>0.73487999999999998</v>
      </c>
      <c r="E45931">
        <f t="shared" si="717"/>
        <v>30.66947079833356</v>
      </c>
      <c r="F45931">
        <v>-3.390529201666443</v>
      </c>
    </row>
    <row r="45932" spans="4:6" x14ac:dyDescent="0.25">
      <c r="D45932">
        <v>0.73489000000000004</v>
      </c>
      <c r="E45932">
        <f t="shared" si="717"/>
        <v>30.668297735848917</v>
      </c>
      <c r="F45932">
        <v>-3.3917022641510854</v>
      </c>
    </row>
    <row r="45933" spans="4:6" x14ac:dyDescent="0.25">
      <c r="D45933">
        <v>0.73490999999999973</v>
      </c>
      <c r="E45933">
        <f t="shared" si="717"/>
        <v>30.667796154064128</v>
      </c>
      <c r="F45933">
        <v>-3.3922038459358759</v>
      </c>
    </row>
    <row r="45934" spans="4:6" x14ac:dyDescent="0.25">
      <c r="D45934">
        <v>0.73492999999999986</v>
      </c>
      <c r="E45934">
        <f t="shared" si="717"/>
        <v>30.667897593823472</v>
      </c>
      <c r="F45934">
        <v>-3.3921024061765293</v>
      </c>
    </row>
    <row r="45935" spans="4:6" x14ac:dyDescent="0.25">
      <c r="D45935">
        <v>0.73493999999999993</v>
      </c>
      <c r="E45935">
        <f t="shared" si="717"/>
        <v>30.668538439357174</v>
      </c>
      <c r="F45935">
        <v>-3.3914615606428287</v>
      </c>
    </row>
    <row r="45936" spans="4:6" x14ac:dyDescent="0.25">
      <c r="D45936">
        <v>0.73496000000000006</v>
      </c>
      <c r="E45936">
        <f t="shared" si="717"/>
        <v>30.669175814533823</v>
      </c>
      <c r="F45936">
        <v>-3.3908241854661809</v>
      </c>
    </row>
    <row r="45937" spans="4:6" x14ac:dyDescent="0.25">
      <c r="D45937">
        <v>0.73497000000000012</v>
      </c>
      <c r="E45937">
        <f t="shared" si="717"/>
        <v>30.669807616087141</v>
      </c>
      <c r="F45937">
        <v>-3.3901923839128618</v>
      </c>
    </row>
    <row r="45938" spans="4:6" x14ac:dyDescent="0.25">
      <c r="D45938">
        <v>0.73498999999999981</v>
      </c>
      <c r="E45938">
        <f t="shared" si="717"/>
        <v>30.670915825027592</v>
      </c>
      <c r="F45938">
        <v>-3.3890841749724094</v>
      </c>
    </row>
    <row r="45939" spans="4:6" x14ac:dyDescent="0.25">
      <c r="D45939">
        <v>0.73500999999999994</v>
      </c>
      <c r="E45939">
        <f t="shared" si="717"/>
        <v>30.671962361178544</v>
      </c>
      <c r="F45939">
        <v>-3.3880376388214573</v>
      </c>
    </row>
    <row r="45940" spans="4:6" x14ac:dyDescent="0.25">
      <c r="D45940">
        <v>0.73502000000000001</v>
      </c>
      <c r="E45940">
        <f t="shared" si="717"/>
        <v>30.672465797500195</v>
      </c>
      <c r="F45940">
        <v>-3.3875342024998059</v>
      </c>
    </row>
    <row r="45941" spans="4:6" x14ac:dyDescent="0.25">
      <c r="D45941">
        <v>0.73504000000000014</v>
      </c>
      <c r="E45941">
        <f t="shared" si="717"/>
        <v>30.672481126020251</v>
      </c>
      <c r="F45941">
        <v>-3.3875188739797504</v>
      </c>
    </row>
    <row r="45942" spans="4:6" x14ac:dyDescent="0.25">
      <c r="D45942">
        <v>0.73504999999999976</v>
      </c>
      <c r="E45942">
        <f t="shared" si="717"/>
        <v>30.672543304713699</v>
      </c>
      <c r="F45942">
        <v>-3.3874566952863017</v>
      </c>
    </row>
    <row r="45943" spans="4:6" x14ac:dyDescent="0.25">
      <c r="D45943">
        <v>0.73506999999999989</v>
      </c>
      <c r="E45943">
        <f t="shared" si="717"/>
        <v>30.673614865325003</v>
      </c>
      <c r="F45943">
        <v>-3.3863851346749994</v>
      </c>
    </row>
    <row r="45944" spans="4:6" x14ac:dyDescent="0.25">
      <c r="D45944">
        <v>0.73509000000000002</v>
      </c>
      <c r="E45944">
        <f t="shared" si="717"/>
        <v>30.67558583259979</v>
      </c>
      <c r="F45944">
        <v>-3.3844141674002124</v>
      </c>
    </row>
    <row r="45945" spans="4:6" x14ac:dyDescent="0.25">
      <c r="D45945">
        <v>0.73510000000000009</v>
      </c>
      <c r="E45945">
        <f t="shared" si="717"/>
        <v>30.677386595773633</v>
      </c>
      <c r="F45945">
        <v>-3.3826134042263689</v>
      </c>
    </row>
    <row r="45946" spans="4:6" x14ac:dyDescent="0.25">
      <c r="D45946">
        <v>0.73511999999999977</v>
      </c>
      <c r="E45946">
        <f t="shared" si="717"/>
        <v>30.678544187236547</v>
      </c>
      <c r="F45946">
        <v>-3.381455812763456</v>
      </c>
    </row>
    <row r="45947" spans="4:6" x14ac:dyDescent="0.25">
      <c r="D45947">
        <v>0.73512999999999984</v>
      </c>
      <c r="E45947">
        <f t="shared" si="717"/>
        <v>30.679121558878521</v>
      </c>
      <c r="F45947">
        <v>-3.3808784411214803</v>
      </c>
    </row>
    <row r="45948" spans="4:6" x14ac:dyDescent="0.25">
      <c r="D45948">
        <v>0.73514999999999997</v>
      </c>
      <c r="E45948">
        <f t="shared" si="717"/>
        <v>30.679661150535377</v>
      </c>
      <c r="F45948">
        <v>-3.3803388494646254</v>
      </c>
    </row>
    <row r="45949" spans="4:6" x14ac:dyDescent="0.25">
      <c r="D45949">
        <v>0.7351700000000001</v>
      </c>
      <c r="E45949">
        <f t="shared" si="717"/>
        <v>30.681132518966152</v>
      </c>
      <c r="F45949">
        <v>-3.3788674810338515</v>
      </c>
    </row>
    <row r="45950" spans="4:6" x14ac:dyDescent="0.25">
      <c r="D45950">
        <v>0.73517999999999972</v>
      </c>
      <c r="E45950">
        <f t="shared" si="717"/>
        <v>30.683432277790356</v>
      </c>
      <c r="F45950">
        <v>-3.3765677222096473</v>
      </c>
    </row>
    <row r="45951" spans="4:6" x14ac:dyDescent="0.25">
      <c r="D45951">
        <v>0.73519999999999985</v>
      </c>
      <c r="E45951">
        <f t="shared" si="717"/>
        <v>30.68598083138772</v>
      </c>
      <c r="F45951">
        <v>-3.3740191686122825</v>
      </c>
    </row>
    <row r="45952" spans="4:6" x14ac:dyDescent="0.25">
      <c r="D45952">
        <v>0.73520999999999992</v>
      </c>
      <c r="E45952">
        <f t="shared" si="717"/>
        <v>30.688742230364973</v>
      </c>
      <c r="F45952">
        <v>-3.3712577696350277</v>
      </c>
    </row>
    <row r="45953" spans="4:6" x14ac:dyDescent="0.25">
      <c r="D45953">
        <v>0.73523000000000005</v>
      </c>
      <c r="E45953">
        <f t="shared" si="717"/>
        <v>30.691199628346318</v>
      </c>
      <c r="F45953">
        <v>-3.3688003716536836</v>
      </c>
    </row>
    <row r="45954" spans="4:6" x14ac:dyDescent="0.25">
      <c r="D45954">
        <v>0.73524999999999974</v>
      </c>
      <c r="E45954">
        <f t="shared" ref="E45954:E46017" si="718">34.06+F45954</f>
        <v>30.69337538603552</v>
      </c>
      <c r="F45954">
        <v>-3.3666246139644813</v>
      </c>
    </row>
    <row r="45955" spans="4:6" x14ac:dyDescent="0.25">
      <c r="D45955">
        <v>0.7352599999999998</v>
      </c>
      <c r="E45955">
        <f t="shared" si="718"/>
        <v>30.696258294285059</v>
      </c>
      <c r="F45955">
        <v>-3.363741705714943</v>
      </c>
    </row>
    <row r="45956" spans="4:6" x14ac:dyDescent="0.25">
      <c r="D45956">
        <v>0.73527999999999993</v>
      </c>
      <c r="E45956">
        <f t="shared" si="718"/>
        <v>30.699763053699858</v>
      </c>
      <c r="F45956">
        <v>-3.3602369463001436</v>
      </c>
    </row>
    <row r="45957" spans="4:6" x14ac:dyDescent="0.25">
      <c r="D45957">
        <v>0.73529</v>
      </c>
      <c r="E45957">
        <f t="shared" si="718"/>
        <v>30.702843216606237</v>
      </c>
      <c r="F45957">
        <v>-3.3571567833937643</v>
      </c>
    </row>
    <row r="45958" spans="4:6" x14ac:dyDescent="0.25">
      <c r="D45958">
        <v>0.73531000000000013</v>
      </c>
      <c r="E45958">
        <f t="shared" si="718"/>
        <v>30.705531376850793</v>
      </c>
      <c r="F45958">
        <v>-3.3544686231492076</v>
      </c>
    </row>
    <row r="45959" spans="4:6" x14ac:dyDescent="0.25">
      <c r="D45959">
        <v>0.73532999999999982</v>
      </c>
      <c r="E45959">
        <f t="shared" si="718"/>
        <v>30.708342070542027</v>
      </c>
      <c r="F45959">
        <v>-3.3516579294579736</v>
      </c>
    </row>
    <row r="45960" spans="4:6" x14ac:dyDescent="0.25">
      <c r="D45960">
        <v>0.73533999999999988</v>
      </c>
      <c r="E45960">
        <f t="shared" si="718"/>
        <v>30.710767729151431</v>
      </c>
      <c r="F45960">
        <v>-3.3492322708485713</v>
      </c>
    </row>
    <row r="45961" spans="4:6" x14ac:dyDescent="0.25">
      <c r="D45961">
        <v>0.73536000000000001</v>
      </c>
      <c r="E45961">
        <f t="shared" si="718"/>
        <v>30.712355489978066</v>
      </c>
      <c r="F45961">
        <v>-3.3476445100219347</v>
      </c>
    </row>
    <row r="45962" spans="4:6" x14ac:dyDescent="0.25">
      <c r="D45962">
        <v>0.73537000000000008</v>
      </c>
      <c r="E45962">
        <f t="shared" si="718"/>
        <v>30.713187055677665</v>
      </c>
      <c r="F45962">
        <v>-3.346812944322338</v>
      </c>
    </row>
    <row r="45963" spans="4:6" x14ac:dyDescent="0.25">
      <c r="D45963">
        <v>0.73538999999999977</v>
      </c>
      <c r="E45963">
        <f t="shared" si="718"/>
        <v>30.713822332102811</v>
      </c>
      <c r="F45963">
        <v>-3.3461776678971913</v>
      </c>
    </row>
    <row r="45964" spans="4:6" x14ac:dyDescent="0.25">
      <c r="D45964">
        <v>0.7354099999999999</v>
      </c>
      <c r="E45964">
        <f t="shared" si="718"/>
        <v>30.714763282183977</v>
      </c>
      <c r="F45964">
        <v>-3.3452367178160252</v>
      </c>
    </row>
    <row r="45965" spans="4:6" x14ac:dyDescent="0.25">
      <c r="D45965">
        <v>0.73541999999999996</v>
      </c>
      <c r="E45965">
        <f t="shared" si="718"/>
        <v>30.715490373547812</v>
      </c>
      <c r="F45965">
        <v>-3.3445096264521887</v>
      </c>
    </row>
    <row r="45966" spans="4:6" x14ac:dyDescent="0.25">
      <c r="D45966">
        <v>0.73544000000000009</v>
      </c>
      <c r="E45966">
        <f t="shared" si="718"/>
        <v>30.716023213593868</v>
      </c>
      <c r="F45966">
        <v>-3.3439767864061332</v>
      </c>
    </row>
    <row r="45967" spans="4:6" x14ac:dyDescent="0.25">
      <c r="D45967">
        <v>0.73544999999999972</v>
      </c>
      <c r="E45967">
        <f t="shared" si="718"/>
        <v>30.716863948089646</v>
      </c>
      <c r="F45967">
        <v>-3.343136051910355</v>
      </c>
    </row>
    <row r="45968" spans="4:6" x14ac:dyDescent="0.25">
      <c r="D45968">
        <v>0.73546999999999985</v>
      </c>
      <c r="E45968">
        <f t="shared" si="718"/>
        <v>30.717977041921468</v>
      </c>
      <c r="F45968">
        <v>-3.342022958078533</v>
      </c>
    </row>
    <row r="45969" spans="4:6" x14ac:dyDescent="0.25">
      <c r="D45969">
        <v>0.73548999999999998</v>
      </c>
      <c r="E45969">
        <f t="shared" si="718"/>
        <v>30.71932963138363</v>
      </c>
      <c r="F45969">
        <v>-3.3406703686163728</v>
      </c>
    </row>
    <row r="45970" spans="4:6" x14ac:dyDescent="0.25">
      <c r="D45970">
        <v>0.73550000000000004</v>
      </c>
      <c r="E45970">
        <f t="shared" si="718"/>
        <v>30.720407529116287</v>
      </c>
      <c r="F45970">
        <v>-3.3395924708837157</v>
      </c>
    </row>
    <row r="45971" spans="4:6" x14ac:dyDescent="0.25">
      <c r="D45971">
        <v>0.73551999999999973</v>
      </c>
      <c r="E45971">
        <f t="shared" si="718"/>
        <v>30.721235362609121</v>
      </c>
      <c r="F45971">
        <v>-3.3387646373908799</v>
      </c>
    </row>
    <row r="45972" spans="4:6" x14ac:dyDescent="0.25">
      <c r="D45972">
        <v>0.7355299999999998</v>
      </c>
      <c r="E45972">
        <f t="shared" si="718"/>
        <v>30.722319987431177</v>
      </c>
      <c r="F45972">
        <v>-3.3376800125688253</v>
      </c>
    </row>
    <row r="45973" spans="4:6" x14ac:dyDescent="0.25">
      <c r="D45973">
        <v>0.73554999999999993</v>
      </c>
      <c r="E45973">
        <f t="shared" si="718"/>
        <v>30.723146440095078</v>
      </c>
      <c r="F45973">
        <v>-3.3368535599049238</v>
      </c>
    </row>
    <row r="45974" spans="4:6" x14ac:dyDescent="0.25">
      <c r="D45974">
        <v>0.73557000000000006</v>
      </c>
      <c r="E45974">
        <f t="shared" si="718"/>
        <v>30.723254747204191</v>
      </c>
      <c r="F45974">
        <v>-3.3367452527958124</v>
      </c>
    </row>
    <row r="45975" spans="4:6" x14ac:dyDescent="0.25">
      <c r="D45975">
        <v>0.73558000000000012</v>
      </c>
      <c r="E45975">
        <f t="shared" si="718"/>
        <v>30.723203624890171</v>
      </c>
      <c r="F45975">
        <v>-3.3367963751098317</v>
      </c>
    </row>
    <row r="45976" spans="4:6" x14ac:dyDescent="0.25">
      <c r="D45976">
        <v>0.73559999999999981</v>
      </c>
      <c r="E45976">
        <f t="shared" si="718"/>
        <v>30.723493828422718</v>
      </c>
      <c r="F45976">
        <v>-3.3365061715772852</v>
      </c>
    </row>
    <row r="45977" spans="4:6" x14ac:dyDescent="0.25">
      <c r="D45977">
        <v>0.73560999999999988</v>
      </c>
      <c r="E45977">
        <f t="shared" si="718"/>
        <v>30.723604606383287</v>
      </c>
      <c r="F45977">
        <v>-3.3363953936167157</v>
      </c>
    </row>
    <row r="45978" spans="4:6" x14ac:dyDescent="0.25">
      <c r="D45978">
        <v>0.73563000000000001</v>
      </c>
      <c r="E45978">
        <f t="shared" si="718"/>
        <v>30.723070499465916</v>
      </c>
      <c r="F45978">
        <v>-3.336929500534088</v>
      </c>
    </row>
    <row r="45979" spans="4:6" x14ac:dyDescent="0.25">
      <c r="D45979">
        <v>0.73565000000000014</v>
      </c>
      <c r="E45979">
        <f t="shared" si="718"/>
        <v>30.722445029484142</v>
      </c>
      <c r="F45979">
        <v>-3.33755497051586</v>
      </c>
    </row>
    <row r="45980" spans="4:6" x14ac:dyDescent="0.25">
      <c r="D45980">
        <v>0.73565999999999976</v>
      </c>
      <c r="E45980">
        <f t="shared" si="718"/>
        <v>30.722224038515048</v>
      </c>
      <c r="F45980">
        <v>-3.3377759614849531</v>
      </c>
    </row>
    <row r="45981" spans="4:6" x14ac:dyDescent="0.25">
      <c r="D45981">
        <v>0.73567999999999989</v>
      </c>
      <c r="E45981">
        <f t="shared" si="718"/>
        <v>30.721882132616361</v>
      </c>
      <c r="F45981">
        <v>-3.3381178673836409</v>
      </c>
    </row>
    <row r="45982" spans="4:6" x14ac:dyDescent="0.25">
      <c r="D45982">
        <v>0.73568999999999996</v>
      </c>
      <c r="E45982">
        <f t="shared" si="718"/>
        <v>30.720465628031189</v>
      </c>
      <c r="F45982">
        <v>-3.3395343719688122</v>
      </c>
    </row>
    <row r="45983" spans="4:6" x14ac:dyDescent="0.25">
      <c r="D45983">
        <v>0.73571000000000009</v>
      </c>
      <c r="E45983">
        <f t="shared" si="718"/>
        <v>30.717608830592962</v>
      </c>
      <c r="F45983">
        <v>-3.3423911694070414</v>
      </c>
    </row>
    <row r="45984" spans="4:6" x14ac:dyDescent="0.25">
      <c r="D45984">
        <v>0.73572999999999977</v>
      </c>
      <c r="E45984">
        <f t="shared" si="718"/>
        <v>30.713957646305008</v>
      </c>
      <c r="F45984">
        <v>-3.3460423536949935</v>
      </c>
    </row>
    <row r="45985" spans="4:6" x14ac:dyDescent="0.25">
      <c r="D45985">
        <v>0.73573999999999984</v>
      </c>
      <c r="E45985">
        <f t="shared" si="718"/>
        <v>30.71009333673711</v>
      </c>
      <c r="F45985">
        <v>-3.3499066632628911</v>
      </c>
    </row>
    <row r="45986" spans="4:6" x14ac:dyDescent="0.25">
      <c r="D45986">
        <v>0.73575999999999997</v>
      </c>
      <c r="E45986">
        <f t="shared" si="718"/>
        <v>30.706053204500176</v>
      </c>
      <c r="F45986">
        <v>-3.3539467954998261</v>
      </c>
    </row>
    <row r="45987" spans="4:6" x14ac:dyDescent="0.25">
      <c r="D45987">
        <v>0.73577000000000004</v>
      </c>
      <c r="E45987">
        <f t="shared" si="718"/>
        <v>30.701871321817759</v>
      </c>
      <c r="F45987">
        <v>-3.3581286781822435</v>
      </c>
    </row>
    <row r="45988" spans="4:6" x14ac:dyDescent="0.25">
      <c r="D45988">
        <v>0.73578999999999972</v>
      </c>
      <c r="E45988">
        <f t="shared" si="718"/>
        <v>30.697578737327795</v>
      </c>
      <c r="F45988">
        <v>-3.3624212626722056</v>
      </c>
    </row>
    <row r="45989" spans="4:6" x14ac:dyDescent="0.25">
      <c r="D45989">
        <v>0.73580999999999985</v>
      </c>
      <c r="E45989">
        <f t="shared" si="718"/>
        <v>30.693687515094048</v>
      </c>
      <c r="F45989">
        <v>-3.3663124849059556</v>
      </c>
    </row>
    <row r="45990" spans="4:6" x14ac:dyDescent="0.25">
      <c r="D45990">
        <v>0.73581999999999992</v>
      </c>
      <c r="E45990">
        <f t="shared" si="718"/>
        <v>30.690654478825088</v>
      </c>
      <c r="F45990">
        <v>-3.3693455211749122</v>
      </c>
    </row>
    <row r="45991" spans="4:6" x14ac:dyDescent="0.25">
      <c r="D45991">
        <v>0.73584000000000005</v>
      </c>
      <c r="E45991">
        <f t="shared" si="718"/>
        <v>30.687917550867088</v>
      </c>
      <c r="F45991">
        <v>-3.3720824491329138</v>
      </c>
    </row>
    <row r="45992" spans="4:6" x14ac:dyDescent="0.25">
      <c r="D45992">
        <v>0.73585000000000012</v>
      </c>
      <c r="E45992">
        <f t="shared" si="718"/>
        <v>30.684972437815119</v>
      </c>
      <c r="F45992">
        <v>-3.375027562184882</v>
      </c>
    </row>
    <row r="45993" spans="4:6" x14ac:dyDescent="0.25">
      <c r="D45993">
        <v>0.7358699999999998</v>
      </c>
      <c r="E45993">
        <f t="shared" si="718"/>
        <v>30.682336208551451</v>
      </c>
      <c r="F45993">
        <v>-3.3776637914485499</v>
      </c>
    </row>
    <row r="45994" spans="4:6" x14ac:dyDescent="0.25">
      <c r="D45994">
        <v>0.73588999999999993</v>
      </c>
      <c r="E45994">
        <f t="shared" si="718"/>
        <v>30.68047052483842</v>
      </c>
      <c r="F45994">
        <v>-3.3795294751615814</v>
      </c>
    </row>
    <row r="45995" spans="4:6" x14ac:dyDescent="0.25">
      <c r="D45995">
        <v>0.7359</v>
      </c>
      <c r="E45995">
        <f t="shared" si="718"/>
        <v>30.678817979068615</v>
      </c>
      <c r="F45995">
        <v>-3.3811820209313876</v>
      </c>
    </row>
    <row r="45996" spans="4:6" x14ac:dyDescent="0.25">
      <c r="D45996">
        <v>0.73592000000000013</v>
      </c>
      <c r="E45996">
        <f t="shared" si="718"/>
        <v>30.676878779414231</v>
      </c>
      <c r="F45996">
        <v>-3.3831212205857719</v>
      </c>
    </row>
    <row r="45997" spans="4:6" x14ac:dyDescent="0.25">
      <c r="D45997">
        <v>0.73592999999999975</v>
      </c>
      <c r="E45997">
        <f t="shared" si="718"/>
        <v>30.674690485915807</v>
      </c>
      <c r="F45997">
        <v>-3.3853095140841964</v>
      </c>
    </row>
    <row r="45998" spans="4:6" x14ac:dyDescent="0.25">
      <c r="D45998">
        <v>0.73594999999999988</v>
      </c>
      <c r="E45998">
        <f t="shared" si="718"/>
        <v>30.672771527038179</v>
      </c>
      <c r="F45998">
        <v>-3.3872284729618234</v>
      </c>
    </row>
    <row r="45999" spans="4:6" x14ac:dyDescent="0.25">
      <c r="D45999">
        <v>0.73597000000000001</v>
      </c>
      <c r="E45999">
        <f t="shared" si="718"/>
        <v>30.671584934666782</v>
      </c>
      <c r="F45999">
        <v>-3.3884150653332217</v>
      </c>
    </row>
    <row r="46000" spans="4:6" x14ac:dyDescent="0.25">
      <c r="D46000">
        <v>0.73598000000000008</v>
      </c>
      <c r="E46000">
        <f t="shared" si="718"/>
        <v>30.670574675449323</v>
      </c>
      <c r="F46000">
        <v>-3.3894253245506798</v>
      </c>
    </row>
    <row r="46001" spans="4:6" x14ac:dyDescent="0.25">
      <c r="D46001">
        <v>0.73599999999999977</v>
      </c>
      <c r="E46001">
        <f t="shared" si="718"/>
        <v>30.669242330192553</v>
      </c>
      <c r="F46001">
        <v>-3.3907576698074502</v>
      </c>
    </row>
    <row r="46002" spans="4:6" x14ac:dyDescent="0.25">
      <c r="D46002">
        <v>0.73600999999999983</v>
      </c>
      <c r="E46002">
        <f t="shared" si="718"/>
        <v>30.667626824807783</v>
      </c>
      <c r="F46002">
        <v>-3.3923731751922181</v>
      </c>
    </row>
    <row r="46003" spans="4:6" x14ac:dyDescent="0.25">
      <c r="D46003">
        <v>0.73602999999999996</v>
      </c>
      <c r="E46003">
        <f t="shared" si="718"/>
        <v>30.665764100100983</v>
      </c>
      <c r="F46003">
        <v>-3.3942358998990181</v>
      </c>
    </row>
    <row r="46004" spans="4:6" x14ac:dyDescent="0.25">
      <c r="D46004">
        <v>0.73605000000000009</v>
      </c>
      <c r="E46004">
        <f t="shared" si="718"/>
        <v>30.663687285625393</v>
      </c>
      <c r="F46004">
        <v>-3.3963127143746097</v>
      </c>
    </row>
    <row r="46005" spans="4:6" x14ac:dyDescent="0.25">
      <c r="D46005">
        <v>0.73605999999999971</v>
      </c>
      <c r="E46005">
        <f t="shared" si="718"/>
        <v>30.661426866188382</v>
      </c>
      <c r="F46005">
        <v>-3.398573133811619</v>
      </c>
    </row>
    <row r="46006" spans="4:6" x14ac:dyDescent="0.25">
      <c r="D46006">
        <v>0.73607999999999985</v>
      </c>
      <c r="E46006">
        <f t="shared" si="718"/>
        <v>30.659010841138219</v>
      </c>
      <c r="F46006">
        <v>-3.4009891588617838</v>
      </c>
    </row>
    <row r="46007" spans="4:6" x14ac:dyDescent="0.25">
      <c r="D46007">
        <v>0.73608999999999991</v>
      </c>
      <c r="E46007">
        <f t="shared" si="718"/>
        <v>30.656464876571118</v>
      </c>
      <c r="F46007">
        <v>-3.403535123428886</v>
      </c>
    </row>
    <row r="46008" spans="4:6" x14ac:dyDescent="0.25">
      <c r="D46008">
        <v>0.73611000000000004</v>
      </c>
      <c r="E46008">
        <f t="shared" si="718"/>
        <v>30.653812450611746</v>
      </c>
      <c r="F46008">
        <v>-3.4061875493882581</v>
      </c>
    </row>
    <row r="46009" spans="4:6" x14ac:dyDescent="0.25">
      <c r="D46009">
        <v>0.73612999999999973</v>
      </c>
      <c r="E46009">
        <f t="shared" si="718"/>
        <v>30.650591149742915</v>
      </c>
      <c r="F46009">
        <v>-3.4094088502570878</v>
      </c>
    </row>
    <row r="46010" spans="4:6" x14ac:dyDescent="0.25">
      <c r="D46010">
        <v>0.73613999999999979</v>
      </c>
      <c r="E46010">
        <f t="shared" si="718"/>
        <v>30.646389243643789</v>
      </c>
      <c r="F46010">
        <v>-3.4136107563562121</v>
      </c>
    </row>
    <row r="46011" spans="4:6" x14ac:dyDescent="0.25">
      <c r="D46011">
        <v>0.73615999999999993</v>
      </c>
      <c r="E46011">
        <f t="shared" si="718"/>
        <v>30.641809649442713</v>
      </c>
      <c r="F46011">
        <v>-3.4181903505572899</v>
      </c>
    </row>
    <row r="46012" spans="4:6" x14ac:dyDescent="0.25">
      <c r="D46012">
        <v>0.73616999999999999</v>
      </c>
      <c r="E46012">
        <f t="shared" si="718"/>
        <v>30.637393534023779</v>
      </c>
      <c r="F46012">
        <v>-3.4226064659762216</v>
      </c>
    </row>
    <row r="46013" spans="4:6" x14ac:dyDescent="0.25">
      <c r="D46013">
        <v>0.73619000000000012</v>
      </c>
      <c r="E46013">
        <f t="shared" si="718"/>
        <v>30.633140851259483</v>
      </c>
      <c r="F46013">
        <v>-3.4268591487405202</v>
      </c>
    </row>
    <row r="46014" spans="4:6" x14ac:dyDescent="0.25">
      <c r="D46014">
        <v>0.73620999999999981</v>
      </c>
      <c r="E46014">
        <f t="shared" si="718"/>
        <v>30.629050927253587</v>
      </c>
      <c r="F46014">
        <v>-3.4309490727464156</v>
      </c>
    </row>
    <row r="46015" spans="4:6" x14ac:dyDescent="0.25">
      <c r="D46015">
        <v>0.73621999999999987</v>
      </c>
      <c r="E46015">
        <f t="shared" si="718"/>
        <v>30.625122528767335</v>
      </c>
      <c r="F46015">
        <v>-3.4348774712326677</v>
      </c>
    </row>
    <row r="46016" spans="4:6" x14ac:dyDescent="0.25">
      <c r="D46016">
        <v>0.73624000000000001</v>
      </c>
      <c r="E46016">
        <f t="shared" si="718"/>
        <v>30.621353926636623</v>
      </c>
      <c r="F46016">
        <v>-3.4386460733633779</v>
      </c>
    </row>
    <row r="46017" spans="4:6" x14ac:dyDescent="0.25">
      <c r="D46017">
        <v>0.73625000000000007</v>
      </c>
      <c r="E46017">
        <f t="shared" si="718"/>
        <v>30.617742954459896</v>
      </c>
      <c r="F46017">
        <v>-3.442257045540106</v>
      </c>
    </row>
    <row r="46018" spans="4:6" x14ac:dyDescent="0.25">
      <c r="D46018">
        <v>0.73626999999999976</v>
      </c>
      <c r="E46018">
        <f t="shared" ref="E46018:E46081" si="719">34.06+F46018</f>
        <v>30.614287062825376</v>
      </c>
      <c r="F46018">
        <v>-3.4457129371746253</v>
      </c>
    </row>
    <row r="46019" spans="4:6" x14ac:dyDescent="0.25">
      <c r="D46019">
        <v>0.73628999999999989</v>
      </c>
      <c r="E46019">
        <f t="shared" si="719"/>
        <v>30.611467211523557</v>
      </c>
      <c r="F46019">
        <v>-3.4485327884764461</v>
      </c>
    </row>
    <row r="46020" spans="4:6" x14ac:dyDescent="0.25">
      <c r="D46020">
        <v>0.73629999999999995</v>
      </c>
      <c r="E46020">
        <f t="shared" si="719"/>
        <v>30.609711472705452</v>
      </c>
      <c r="F46020">
        <v>-3.4502885272945498</v>
      </c>
    </row>
    <row r="46021" spans="4:6" x14ac:dyDescent="0.25">
      <c r="D46021">
        <v>0.73632000000000009</v>
      </c>
      <c r="E46021">
        <f t="shared" si="719"/>
        <v>30.608431234497239</v>
      </c>
      <c r="F46021">
        <v>-3.4515687655027638</v>
      </c>
    </row>
    <row r="46022" spans="4:6" x14ac:dyDescent="0.25">
      <c r="D46022">
        <v>0.73632999999999971</v>
      </c>
      <c r="E46022">
        <f t="shared" si="719"/>
        <v>30.607581599032379</v>
      </c>
      <c r="F46022">
        <v>-3.4524184009676229</v>
      </c>
    </row>
    <row r="46023" spans="4:6" x14ac:dyDescent="0.25">
      <c r="D46023">
        <v>0.73634999999999984</v>
      </c>
      <c r="E46023">
        <f t="shared" si="719"/>
        <v>30.607604551149123</v>
      </c>
      <c r="F46023">
        <v>-3.4523954488508779</v>
      </c>
    </row>
    <row r="46024" spans="4:6" x14ac:dyDescent="0.25">
      <c r="D46024">
        <v>0.73636999999999997</v>
      </c>
      <c r="E46024">
        <f t="shared" si="719"/>
        <v>30.60792467434328</v>
      </c>
      <c r="F46024">
        <v>-3.4520753256567227</v>
      </c>
    </row>
    <row r="46025" spans="4:6" x14ac:dyDescent="0.25">
      <c r="D46025">
        <v>0.73638000000000003</v>
      </c>
      <c r="E46025">
        <f t="shared" si="719"/>
        <v>30.608025730742806</v>
      </c>
      <c r="F46025">
        <v>-3.4519742692571946</v>
      </c>
    </row>
    <row r="46026" spans="4:6" x14ac:dyDescent="0.25">
      <c r="D46026">
        <v>0.73639999999999972</v>
      </c>
      <c r="E46026">
        <f t="shared" si="719"/>
        <v>30.607930296999346</v>
      </c>
      <c r="F46026">
        <v>-3.4520697030006571</v>
      </c>
    </row>
    <row r="46027" spans="4:6" x14ac:dyDescent="0.25">
      <c r="D46027">
        <v>0.73640999999999979</v>
      </c>
      <c r="E46027">
        <f t="shared" si="719"/>
        <v>30.607659343302362</v>
      </c>
      <c r="F46027">
        <v>-3.4523406566976389</v>
      </c>
    </row>
    <row r="46028" spans="4:6" x14ac:dyDescent="0.25">
      <c r="D46028">
        <v>0.73642999999999992</v>
      </c>
      <c r="E46028">
        <f t="shared" si="719"/>
        <v>30.607232320636811</v>
      </c>
      <c r="F46028">
        <v>-3.452767679363193</v>
      </c>
    </row>
    <row r="46029" spans="4:6" x14ac:dyDescent="0.25">
      <c r="D46029">
        <v>0.73645000000000005</v>
      </c>
      <c r="E46029">
        <f t="shared" si="719"/>
        <v>30.606667244772758</v>
      </c>
      <c r="F46029">
        <v>-3.4533327552272457</v>
      </c>
    </row>
    <row r="46030" spans="4:6" x14ac:dyDescent="0.25">
      <c r="D46030">
        <v>0.73646000000000011</v>
      </c>
      <c r="E46030">
        <f t="shared" si="719"/>
        <v>30.605980777004596</v>
      </c>
      <c r="F46030">
        <v>-3.4540192229954059</v>
      </c>
    </row>
    <row r="46031" spans="4:6" x14ac:dyDescent="0.25">
      <c r="D46031">
        <v>0.7364799999999998</v>
      </c>
      <c r="E46031">
        <f t="shared" si="719"/>
        <v>30.605188301668036</v>
      </c>
      <c r="F46031">
        <v>-3.4548116983319659</v>
      </c>
    </row>
    <row r="46032" spans="4:6" x14ac:dyDescent="0.25">
      <c r="D46032">
        <v>0.73648999999999987</v>
      </c>
      <c r="E46032">
        <f t="shared" si="719"/>
        <v>30.604304000472688</v>
      </c>
      <c r="F46032">
        <v>-3.4556959995273138</v>
      </c>
    </row>
    <row r="46033" spans="4:6" x14ac:dyDescent="0.25">
      <c r="D46033">
        <v>0.73651</v>
      </c>
      <c r="E46033">
        <f t="shared" si="719"/>
        <v>30.60334092369639</v>
      </c>
      <c r="F46033">
        <v>-3.4566590763036134</v>
      </c>
    </row>
    <row r="46034" spans="4:6" x14ac:dyDescent="0.25">
      <c r="D46034">
        <v>0.73653000000000013</v>
      </c>
      <c r="E46034">
        <f t="shared" si="719"/>
        <v>30.601827216106614</v>
      </c>
      <c r="F46034">
        <v>-3.4581727838933891</v>
      </c>
    </row>
    <row r="46035" spans="4:6" x14ac:dyDescent="0.25">
      <c r="D46035">
        <v>0.73653999999999975</v>
      </c>
      <c r="E46035">
        <f t="shared" si="719"/>
        <v>30.599826467143316</v>
      </c>
      <c r="F46035">
        <v>-3.4601735328566861</v>
      </c>
    </row>
    <row r="46036" spans="4:6" x14ac:dyDescent="0.25">
      <c r="D46036">
        <v>0.73655999999999988</v>
      </c>
      <c r="E46036">
        <f t="shared" si="719"/>
        <v>30.59836516886784</v>
      </c>
      <c r="F46036">
        <v>-3.4616348311321623</v>
      </c>
    </row>
    <row r="46037" spans="4:6" x14ac:dyDescent="0.25">
      <c r="D46037">
        <v>0.73656999999999995</v>
      </c>
      <c r="E46037">
        <f t="shared" si="719"/>
        <v>30.59787626166294</v>
      </c>
      <c r="F46037">
        <v>-3.4621237383370613</v>
      </c>
    </row>
    <row r="46038" spans="4:6" x14ac:dyDescent="0.25">
      <c r="D46038">
        <v>0.73659000000000008</v>
      </c>
      <c r="E46038">
        <f t="shared" si="719"/>
        <v>30.598259688699791</v>
      </c>
      <c r="F46038">
        <v>-3.4617403113002112</v>
      </c>
    </row>
    <row r="46039" spans="4:6" x14ac:dyDescent="0.25">
      <c r="D46039">
        <v>0.73660999999999976</v>
      </c>
      <c r="E46039">
        <f t="shared" si="719"/>
        <v>30.598938664731538</v>
      </c>
      <c r="F46039">
        <v>-3.4610613352684632</v>
      </c>
    </row>
    <row r="46040" spans="4:6" x14ac:dyDescent="0.25">
      <c r="D46040">
        <v>0.73661999999999983</v>
      </c>
      <c r="E46040">
        <f t="shared" si="719"/>
        <v>30.59939573292645</v>
      </c>
      <c r="F46040">
        <v>-3.460604267073554</v>
      </c>
    </row>
    <row r="46041" spans="4:6" x14ac:dyDescent="0.25">
      <c r="D46041">
        <v>0.73663999999999996</v>
      </c>
      <c r="E46041">
        <f t="shared" si="719"/>
        <v>30.599652389773858</v>
      </c>
      <c r="F46041">
        <v>-3.4603476102261452</v>
      </c>
    </row>
    <row r="46042" spans="4:6" x14ac:dyDescent="0.25">
      <c r="D46042">
        <v>0.73665000000000003</v>
      </c>
      <c r="E46042">
        <f t="shared" si="719"/>
        <v>30.599728653727308</v>
      </c>
      <c r="F46042">
        <v>-3.4602713462726946</v>
      </c>
    </row>
    <row r="46043" spans="4:6" x14ac:dyDescent="0.25">
      <c r="D46043">
        <v>0.73666999999999971</v>
      </c>
      <c r="E46043">
        <f t="shared" si="719"/>
        <v>30.599643142681387</v>
      </c>
      <c r="F46043">
        <v>-3.4603568573186165</v>
      </c>
    </row>
    <row r="46044" spans="4:6" x14ac:dyDescent="0.25">
      <c r="D46044">
        <v>0.73668999999999984</v>
      </c>
      <c r="E46044">
        <f t="shared" si="719"/>
        <v>30.598929306558691</v>
      </c>
      <c r="F46044">
        <v>-3.4610706934413105</v>
      </c>
    </row>
    <row r="46045" spans="4:6" x14ac:dyDescent="0.25">
      <c r="D46045">
        <v>0.73669999999999991</v>
      </c>
      <c r="E46045">
        <f t="shared" si="719"/>
        <v>30.597171942287225</v>
      </c>
      <c r="F46045">
        <v>-3.4628280577127772</v>
      </c>
    </row>
    <row r="46046" spans="4:6" x14ac:dyDescent="0.25">
      <c r="D46046">
        <v>0.73672000000000004</v>
      </c>
      <c r="E46046">
        <f t="shared" si="719"/>
        <v>30.595454944087088</v>
      </c>
      <c r="F46046">
        <v>-3.4645450559129145</v>
      </c>
    </row>
    <row r="46047" spans="4:6" x14ac:dyDescent="0.25">
      <c r="D46047">
        <v>0.73673000000000011</v>
      </c>
      <c r="E46047">
        <f t="shared" si="719"/>
        <v>30.594748410247938</v>
      </c>
      <c r="F46047">
        <v>-3.465251589752063</v>
      </c>
    </row>
    <row r="46048" spans="4:6" x14ac:dyDescent="0.25">
      <c r="D46048">
        <v>0.73674999999999979</v>
      </c>
      <c r="E46048">
        <f t="shared" si="719"/>
        <v>30.594465292376647</v>
      </c>
      <c r="F46048">
        <v>-3.4655347076233536</v>
      </c>
    </row>
    <row r="46049" spans="4:6" x14ac:dyDescent="0.25">
      <c r="D46049">
        <v>0.73676999999999992</v>
      </c>
      <c r="E46049">
        <f t="shared" si="719"/>
        <v>30.594562293771961</v>
      </c>
      <c r="F46049">
        <v>-3.465437706228041</v>
      </c>
    </row>
    <row r="46050" spans="4:6" x14ac:dyDescent="0.25">
      <c r="D46050">
        <v>0.73677999999999999</v>
      </c>
      <c r="E46050">
        <f t="shared" si="719"/>
        <v>30.595483027973298</v>
      </c>
      <c r="F46050">
        <v>-3.4645169720267042</v>
      </c>
    </row>
    <row r="46051" spans="4:6" x14ac:dyDescent="0.25">
      <c r="D46051">
        <v>0.73680000000000012</v>
      </c>
      <c r="E46051">
        <f t="shared" si="719"/>
        <v>30.596169883334198</v>
      </c>
      <c r="F46051">
        <v>-3.4638301166658048</v>
      </c>
    </row>
    <row r="46052" spans="4:6" x14ac:dyDescent="0.25">
      <c r="D46052">
        <v>0.73680999999999974</v>
      </c>
      <c r="E46052">
        <f t="shared" si="719"/>
        <v>30.595677037608571</v>
      </c>
      <c r="F46052">
        <v>-3.4643229623914316</v>
      </c>
    </row>
    <row r="46053" spans="4:6" x14ac:dyDescent="0.25">
      <c r="D46053">
        <v>0.73682999999999987</v>
      </c>
      <c r="E46053">
        <f t="shared" si="719"/>
        <v>30.594613925109272</v>
      </c>
      <c r="F46053">
        <v>-3.4653860748907293</v>
      </c>
    </row>
    <row r="46054" spans="4:6" x14ac:dyDescent="0.25">
      <c r="D46054">
        <v>0.73685</v>
      </c>
      <c r="E46054">
        <f t="shared" si="719"/>
        <v>30.593528292039441</v>
      </c>
      <c r="F46054">
        <v>-3.4664717079605611</v>
      </c>
    </row>
    <row r="46055" spans="4:6" x14ac:dyDescent="0.25">
      <c r="D46055">
        <v>0.73686000000000007</v>
      </c>
      <c r="E46055">
        <f t="shared" si="719"/>
        <v>30.592426701743886</v>
      </c>
      <c r="F46055">
        <v>-3.4675732982561174</v>
      </c>
    </row>
    <row r="46056" spans="4:6" x14ac:dyDescent="0.25">
      <c r="D46056">
        <v>0.73687999999999976</v>
      </c>
      <c r="E46056">
        <f t="shared" si="719"/>
        <v>30.59179893339515</v>
      </c>
      <c r="F46056">
        <v>-3.4682010666048515</v>
      </c>
    </row>
    <row r="46057" spans="4:6" x14ac:dyDescent="0.25">
      <c r="D46057">
        <v>0.73688999999999982</v>
      </c>
      <c r="E46057">
        <f t="shared" si="719"/>
        <v>30.592081581772803</v>
      </c>
      <c r="F46057">
        <v>-3.4679184182272</v>
      </c>
    </row>
    <row r="46058" spans="4:6" x14ac:dyDescent="0.25">
      <c r="D46058">
        <v>0.73690999999999995</v>
      </c>
      <c r="E46058">
        <f t="shared" si="719"/>
        <v>30.59317810119007</v>
      </c>
      <c r="F46058">
        <v>-3.4668218988099322</v>
      </c>
    </row>
    <row r="46059" spans="4:6" x14ac:dyDescent="0.25">
      <c r="D46059">
        <v>0.73693000000000008</v>
      </c>
      <c r="E46059">
        <f t="shared" si="719"/>
        <v>30.594998917904174</v>
      </c>
      <c r="F46059">
        <v>-3.4650010820958266</v>
      </c>
    </row>
    <row r="46060" spans="4:6" x14ac:dyDescent="0.25">
      <c r="D46060">
        <v>0.73693999999999971</v>
      </c>
      <c r="E46060">
        <f t="shared" si="719"/>
        <v>30.596977203678975</v>
      </c>
      <c r="F46060">
        <v>-3.4630227963210274</v>
      </c>
    </row>
    <row r="46061" spans="4:6" x14ac:dyDescent="0.25">
      <c r="D46061">
        <v>0.73695999999999984</v>
      </c>
      <c r="E46061">
        <f t="shared" si="719"/>
        <v>30.598604949232904</v>
      </c>
      <c r="F46061">
        <v>-3.4613950507670981</v>
      </c>
    </row>
    <row r="46062" spans="4:6" x14ac:dyDescent="0.25">
      <c r="D46062">
        <v>0.7369699999999999</v>
      </c>
      <c r="E46062">
        <f t="shared" si="719"/>
        <v>30.599912605989779</v>
      </c>
      <c r="F46062">
        <v>-3.4600873940102237</v>
      </c>
    </row>
    <row r="46063" spans="4:6" x14ac:dyDescent="0.25">
      <c r="D46063">
        <v>0.73699000000000003</v>
      </c>
      <c r="E46063">
        <f t="shared" si="719"/>
        <v>30.600928671707464</v>
      </c>
      <c r="F46063">
        <v>-3.4590713282925383</v>
      </c>
    </row>
    <row r="46064" spans="4:6" x14ac:dyDescent="0.25">
      <c r="D46064">
        <v>0.73700999999999972</v>
      </c>
      <c r="E46064">
        <f t="shared" si="719"/>
        <v>30.601679785000471</v>
      </c>
      <c r="F46064">
        <v>-3.4583202149995325</v>
      </c>
    </row>
    <row r="46065" spans="4:6" x14ac:dyDescent="0.25">
      <c r="D46065">
        <v>0.73701999999999979</v>
      </c>
      <c r="E46065">
        <f t="shared" si="719"/>
        <v>30.602674659336774</v>
      </c>
      <c r="F46065">
        <v>-3.4573253406632274</v>
      </c>
    </row>
    <row r="46066" spans="4:6" x14ac:dyDescent="0.25">
      <c r="D46066">
        <v>0.73703999999999992</v>
      </c>
      <c r="E46066">
        <f t="shared" si="719"/>
        <v>30.604367729151594</v>
      </c>
      <c r="F46066">
        <v>-3.4556322708484069</v>
      </c>
    </row>
    <row r="46067" spans="4:6" x14ac:dyDescent="0.25">
      <c r="D46067">
        <v>0.73704999999999998</v>
      </c>
      <c r="E46067">
        <f t="shared" si="719"/>
        <v>30.606195397299611</v>
      </c>
      <c r="F46067">
        <v>-3.4538046027003899</v>
      </c>
    </row>
    <row r="46068" spans="4:6" x14ac:dyDescent="0.25">
      <c r="D46068">
        <v>0.73707000000000011</v>
      </c>
      <c r="E46068">
        <f t="shared" si="719"/>
        <v>30.607652635356548</v>
      </c>
      <c r="F46068">
        <v>-3.4523473646434559</v>
      </c>
    </row>
    <row r="46069" spans="4:6" x14ac:dyDescent="0.25">
      <c r="D46069">
        <v>0.7370899999999998</v>
      </c>
      <c r="E46069">
        <f t="shared" si="719"/>
        <v>30.608772640067297</v>
      </c>
      <c r="F46069">
        <v>-3.4512273599327057</v>
      </c>
    </row>
    <row r="46070" spans="4:6" x14ac:dyDescent="0.25">
      <c r="D46070">
        <v>0.73709999999999987</v>
      </c>
      <c r="E46070">
        <f t="shared" si="719"/>
        <v>30.609586433042725</v>
      </c>
      <c r="F46070">
        <v>-3.450413566957276</v>
      </c>
    </row>
    <row r="46071" spans="4:6" x14ac:dyDescent="0.25">
      <c r="D46071">
        <v>0.73712</v>
      </c>
      <c r="E46071">
        <f t="shared" si="719"/>
        <v>30.61060681092075</v>
      </c>
      <c r="F46071">
        <v>-3.449393189079252</v>
      </c>
    </row>
    <row r="46072" spans="4:6" x14ac:dyDescent="0.25">
      <c r="D46072">
        <v>0.73713000000000006</v>
      </c>
      <c r="E46072">
        <f t="shared" si="719"/>
        <v>30.612292007110195</v>
      </c>
      <c r="F46072">
        <v>-3.4477079928898076</v>
      </c>
    </row>
    <row r="46073" spans="4:6" x14ac:dyDescent="0.25">
      <c r="D46073">
        <v>0.73714999999999975</v>
      </c>
      <c r="E46073">
        <f t="shared" si="719"/>
        <v>30.614081954334438</v>
      </c>
      <c r="F46073">
        <v>-3.4459180456655645</v>
      </c>
    </row>
    <row r="46074" spans="4:6" x14ac:dyDescent="0.25">
      <c r="D46074">
        <v>0.73716999999999988</v>
      </c>
      <c r="E46074">
        <f t="shared" si="719"/>
        <v>30.6154748994838</v>
      </c>
      <c r="F46074">
        <v>-3.4445251005162039</v>
      </c>
    </row>
    <row r="46075" spans="4:6" x14ac:dyDescent="0.25">
      <c r="D46075">
        <v>0.73717999999999995</v>
      </c>
      <c r="E46075">
        <f t="shared" si="719"/>
        <v>30.616507074074232</v>
      </c>
      <c r="F46075">
        <v>-3.4434929259257698</v>
      </c>
    </row>
    <row r="46076" spans="4:6" x14ac:dyDescent="0.25">
      <c r="D46076">
        <v>0.73720000000000008</v>
      </c>
      <c r="E46076">
        <f t="shared" si="719"/>
        <v>30.617696149604928</v>
      </c>
      <c r="F46076">
        <v>-3.4423038503950747</v>
      </c>
    </row>
    <row r="46077" spans="4:6" x14ac:dyDescent="0.25">
      <c r="D46077">
        <v>0.73721000000000014</v>
      </c>
      <c r="E46077">
        <f t="shared" si="719"/>
        <v>30.619988757748242</v>
      </c>
      <c r="F46077">
        <v>-3.4400112422517615</v>
      </c>
    </row>
    <row r="46078" spans="4:6" x14ac:dyDescent="0.25">
      <c r="D46078">
        <v>0.73722999999999983</v>
      </c>
      <c r="E46078">
        <f t="shared" si="719"/>
        <v>30.623260325770449</v>
      </c>
      <c r="F46078">
        <v>-3.4367396742295528</v>
      </c>
    </row>
    <row r="46079" spans="4:6" x14ac:dyDescent="0.25">
      <c r="D46079">
        <v>0.73724999999999996</v>
      </c>
      <c r="E46079">
        <f t="shared" si="719"/>
        <v>30.626427867954643</v>
      </c>
      <c r="F46079">
        <v>-3.433572132045358</v>
      </c>
    </row>
    <row r="46080" spans="4:6" x14ac:dyDescent="0.25">
      <c r="D46080">
        <v>0.73726000000000003</v>
      </c>
      <c r="E46080">
        <f t="shared" si="719"/>
        <v>30.629006187861691</v>
      </c>
      <c r="F46080">
        <v>-3.4309938121383121</v>
      </c>
    </row>
    <row r="46081" spans="4:6" x14ac:dyDescent="0.25">
      <c r="D46081">
        <v>0.73727999999999971</v>
      </c>
      <c r="E46081">
        <f t="shared" si="719"/>
        <v>30.631530924034418</v>
      </c>
      <c r="F46081">
        <v>-3.4284690759655838</v>
      </c>
    </row>
    <row r="46082" spans="4:6" x14ac:dyDescent="0.25">
      <c r="D46082">
        <v>0.73728999999999978</v>
      </c>
      <c r="E46082">
        <f t="shared" ref="E46082:E46145" si="720">34.06+F46082</f>
        <v>30.634481763996956</v>
      </c>
      <c r="F46082">
        <v>-3.4255182360030481</v>
      </c>
    </row>
    <row r="46083" spans="4:6" x14ac:dyDescent="0.25">
      <c r="D46083">
        <v>0.73730999999999991</v>
      </c>
      <c r="E46083">
        <f t="shared" si="720"/>
        <v>30.637318769256371</v>
      </c>
      <c r="F46083">
        <v>-3.4226812307436298</v>
      </c>
    </row>
    <row r="46084" spans="4:6" x14ac:dyDescent="0.25">
      <c r="D46084">
        <v>0.73733000000000004</v>
      </c>
      <c r="E46084">
        <f t="shared" si="720"/>
        <v>30.639559051194762</v>
      </c>
      <c r="F46084">
        <v>-3.4204409488052412</v>
      </c>
    </row>
    <row r="46085" spans="4:6" x14ac:dyDescent="0.25">
      <c r="D46085">
        <v>0.73734000000000011</v>
      </c>
      <c r="E46085">
        <f t="shared" si="720"/>
        <v>30.641740343249797</v>
      </c>
      <c r="F46085">
        <v>-3.4182596567502053</v>
      </c>
    </row>
    <row r="46086" spans="4:6" x14ac:dyDescent="0.25">
      <c r="D46086">
        <v>0.73735999999999979</v>
      </c>
      <c r="E46086">
        <f t="shared" si="720"/>
        <v>30.644344229129317</v>
      </c>
      <c r="F46086">
        <v>-3.4156557708706861</v>
      </c>
    </row>
    <row r="46087" spans="4:6" x14ac:dyDescent="0.25">
      <c r="D46087">
        <v>0.73736999999999986</v>
      </c>
      <c r="E46087">
        <f t="shared" si="720"/>
        <v>30.647316323495076</v>
      </c>
      <c r="F46087">
        <v>-3.4126836765049253</v>
      </c>
    </row>
    <row r="46088" spans="4:6" x14ac:dyDescent="0.25">
      <c r="D46088">
        <v>0.73738999999999999</v>
      </c>
      <c r="E46088">
        <f t="shared" si="720"/>
        <v>30.650606517740737</v>
      </c>
      <c r="F46088">
        <v>-3.4093934822592642</v>
      </c>
    </row>
    <row r="46089" spans="4:6" x14ac:dyDescent="0.25">
      <c r="D46089">
        <v>0.73741000000000012</v>
      </c>
      <c r="E46089">
        <f t="shared" si="720"/>
        <v>30.653684883371835</v>
      </c>
      <c r="F46089">
        <v>-3.4063151166281687</v>
      </c>
    </row>
    <row r="46090" spans="4:6" x14ac:dyDescent="0.25">
      <c r="D46090">
        <v>0.73741999999999974</v>
      </c>
      <c r="E46090">
        <f t="shared" si="720"/>
        <v>30.656077871590462</v>
      </c>
      <c r="F46090">
        <v>-3.4039221284095387</v>
      </c>
    </row>
    <row r="46091" spans="4:6" x14ac:dyDescent="0.25">
      <c r="D46091">
        <v>0.73743999999999987</v>
      </c>
      <c r="E46091">
        <f t="shared" si="720"/>
        <v>30.657848077399901</v>
      </c>
      <c r="F46091">
        <v>-3.4021519226001016</v>
      </c>
    </row>
    <row r="46092" spans="4:6" x14ac:dyDescent="0.25">
      <c r="D46092">
        <v>0.73744999999999994</v>
      </c>
      <c r="E46092">
        <f t="shared" si="720"/>
        <v>30.659053943727148</v>
      </c>
      <c r="F46092">
        <v>-3.4009460562728542</v>
      </c>
    </row>
    <row r="46093" spans="4:6" x14ac:dyDescent="0.25">
      <c r="D46093">
        <v>0.73747000000000007</v>
      </c>
      <c r="E46093">
        <f t="shared" si="720"/>
        <v>30.660233812713621</v>
      </c>
      <c r="F46093">
        <v>-3.3997661872863829</v>
      </c>
    </row>
    <row r="46094" spans="4:6" x14ac:dyDescent="0.25">
      <c r="D46094">
        <v>0.73748999999999976</v>
      </c>
      <c r="E46094">
        <f t="shared" si="720"/>
        <v>30.661869685246547</v>
      </c>
      <c r="F46094">
        <v>-3.3981303147534541</v>
      </c>
    </row>
    <row r="46095" spans="4:6" x14ac:dyDescent="0.25">
      <c r="D46095">
        <v>0.73749999999999982</v>
      </c>
      <c r="E46095">
        <f t="shared" si="720"/>
        <v>30.663423577920025</v>
      </c>
      <c r="F46095">
        <v>-3.3965764220799768</v>
      </c>
    </row>
    <row r="46096" spans="4:6" x14ac:dyDescent="0.25">
      <c r="D46096">
        <v>0.73751999999999995</v>
      </c>
      <c r="E46096">
        <f t="shared" si="720"/>
        <v>30.664414228922496</v>
      </c>
      <c r="F46096">
        <v>-3.3955857710775081</v>
      </c>
    </row>
    <row r="46097" spans="4:6" x14ac:dyDescent="0.25">
      <c r="D46097">
        <v>0.73753000000000002</v>
      </c>
      <c r="E46097">
        <f t="shared" si="720"/>
        <v>30.664896856150513</v>
      </c>
      <c r="F46097">
        <v>-3.3951031438494894</v>
      </c>
    </row>
    <row r="46098" spans="4:6" x14ac:dyDescent="0.25">
      <c r="D46098">
        <v>0.73754999999999971</v>
      </c>
      <c r="E46098">
        <f t="shared" si="720"/>
        <v>30.664922854668365</v>
      </c>
      <c r="F46098">
        <v>-3.3950771453316357</v>
      </c>
    </row>
    <row r="46099" spans="4:6" x14ac:dyDescent="0.25">
      <c r="D46099">
        <v>0.73756999999999984</v>
      </c>
      <c r="E46099">
        <f t="shared" si="720"/>
        <v>30.664539998571861</v>
      </c>
      <c r="F46099">
        <v>-3.3954600014281398</v>
      </c>
    </row>
    <row r="46100" spans="4:6" x14ac:dyDescent="0.25">
      <c r="D46100">
        <v>0.7375799999999999</v>
      </c>
      <c r="E46100">
        <f t="shared" si="720"/>
        <v>30.663308793515668</v>
      </c>
      <c r="F46100">
        <v>-3.3966912064843351</v>
      </c>
    </row>
    <row r="46101" spans="4:6" x14ac:dyDescent="0.25">
      <c r="D46101">
        <v>0.73760000000000003</v>
      </c>
      <c r="E46101">
        <f t="shared" si="720"/>
        <v>30.660839107186405</v>
      </c>
      <c r="F46101">
        <v>-3.3991608928135988</v>
      </c>
    </row>
    <row r="46102" spans="4:6" x14ac:dyDescent="0.25">
      <c r="D46102">
        <v>0.7376100000000001</v>
      </c>
      <c r="E46102">
        <f t="shared" si="720"/>
        <v>30.657754188471273</v>
      </c>
      <c r="F46102">
        <v>-3.4022458115287293</v>
      </c>
    </row>
    <row r="46103" spans="4:6" x14ac:dyDescent="0.25">
      <c r="D46103">
        <v>0.73762999999999979</v>
      </c>
      <c r="E46103">
        <f t="shared" si="720"/>
        <v>30.654614323824159</v>
      </c>
      <c r="F46103">
        <v>-3.4053856761758428</v>
      </c>
    </row>
    <row r="46104" spans="4:6" x14ac:dyDescent="0.25">
      <c r="D46104">
        <v>0.73764999999999992</v>
      </c>
      <c r="E46104">
        <f t="shared" si="720"/>
        <v>30.651437427582039</v>
      </c>
      <c r="F46104">
        <v>-3.4085625724179631</v>
      </c>
    </row>
    <row r="46105" spans="4:6" x14ac:dyDescent="0.25">
      <c r="D46105">
        <v>0.73765999999999998</v>
      </c>
      <c r="E46105">
        <f t="shared" si="720"/>
        <v>30.648239679212736</v>
      </c>
      <c r="F46105">
        <v>-3.4117603207872658</v>
      </c>
    </row>
    <row r="46106" spans="4:6" x14ac:dyDescent="0.25">
      <c r="D46106">
        <v>0.73768000000000011</v>
      </c>
      <c r="E46106">
        <f t="shared" si="720"/>
        <v>30.645035642578875</v>
      </c>
      <c r="F46106">
        <v>-3.4149643574211255</v>
      </c>
    </row>
    <row r="46107" spans="4:6" x14ac:dyDescent="0.25">
      <c r="D46107">
        <v>0.73768999999999973</v>
      </c>
      <c r="E46107">
        <f t="shared" si="720"/>
        <v>30.641838378951327</v>
      </c>
      <c r="F46107">
        <v>-3.4181616210486734</v>
      </c>
    </row>
    <row r="46108" spans="4:6" x14ac:dyDescent="0.25">
      <c r="D46108">
        <v>0.73770999999999987</v>
      </c>
      <c r="E46108">
        <f t="shared" si="720"/>
        <v>30.638659553990014</v>
      </c>
      <c r="F46108">
        <v>-3.4213404460099874</v>
      </c>
    </row>
    <row r="46109" spans="4:6" x14ac:dyDescent="0.25">
      <c r="D46109">
        <v>0.73773</v>
      </c>
      <c r="E46109">
        <f t="shared" si="720"/>
        <v>30.635993381098572</v>
      </c>
      <c r="F46109">
        <v>-3.4240066189014304</v>
      </c>
    </row>
    <row r="46110" spans="4:6" x14ac:dyDescent="0.25">
      <c r="D46110">
        <v>0.73774000000000006</v>
      </c>
      <c r="E46110">
        <f t="shared" si="720"/>
        <v>30.634764116272503</v>
      </c>
      <c r="F46110">
        <v>-3.4252358837274981</v>
      </c>
    </row>
    <row r="46111" spans="4:6" x14ac:dyDescent="0.25">
      <c r="D46111">
        <v>0.73775999999999975</v>
      </c>
      <c r="E46111">
        <f t="shared" si="720"/>
        <v>30.635309708833415</v>
      </c>
      <c r="F46111">
        <v>-3.4246902911665886</v>
      </c>
    </row>
    <row r="46112" spans="4:6" x14ac:dyDescent="0.25">
      <c r="D46112">
        <v>0.73776999999999981</v>
      </c>
      <c r="E46112">
        <f t="shared" si="720"/>
        <v>30.637441963987008</v>
      </c>
      <c r="F46112">
        <v>-3.4225580360129948</v>
      </c>
    </row>
    <row r="46113" spans="4:6" x14ac:dyDescent="0.25">
      <c r="D46113">
        <v>0.73778999999999995</v>
      </c>
      <c r="E46113">
        <f t="shared" si="720"/>
        <v>30.640502434270388</v>
      </c>
      <c r="F46113">
        <v>-3.4194975657296127</v>
      </c>
    </row>
    <row r="46114" spans="4:6" x14ac:dyDescent="0.25">
      <c r="D46114">
        <v>0.73781000000000008</v>
      </c>
      <c r="E46114">
        <f t="shared" si="720"/>
        <v>30.643414271347368</v>
      </c>
      <c r="F46114">
        <v>-3.4165857286526355</v>
      </c>
    </row>
    <row r="46115" spans="4:6" x14ac:dyDescent="0.25">
      <c r="D46115">
        <v>0.73782000000000014</v>
      </c>
      <c r="E46115">
        <f t="shared" si="720"/>
        <v>30.645697945356076</v>
      </c>
      <c r="F46115">
        <v>-3.4143020546439242</v>
      </c>
    </row>
    <row r="46116" spans="4:6" x14ac:dyDescent="0.25">
      <c r="D46116">
        <v>0.73783999999999983</v>
      </c>
      <c r="E46116">
        <f t="shared" si="720"/>
        <v>30.647410475852126</v>
      </c>
      <c r="F46116">
        <v>-3.4125895241478763</v>
      </c>
    </row>
    <row r="46117" spans="4:6" x14ac:dyDescent="0.25">
      <c r="D46117">
        <v>0.73784999999999989</v>
      </c>
      <c r="E46117">
        <f t="shared" si="720"/>
        <v>30.64908895717393</v>
      </c>
      <c r="F46117">
        <v>-3.4109110428260716</v>
      </c>
    </row>
    <row r="46118" spans="4:6" x14ac:dyDescent="0.25">
      <c r="D46118">
        <v>0.73787000000000003</v>
      </c>
      <c r="E46118">
        <f t="shared" si="720"/>
        <v>30.651214304396785</v>
      </c>
      <c r="F46118">
        <v>-3.408785695603219</v>
      </c>
    </row>
    <row r="46119" spans="4:6" x14ac:dyDescent="0.25">
      <c r="D46119">
        <v>0.73788999999999971</v>
      </c>
      <c r="E46119">
        <f t="shared" si="720"/>
        <v>30.653247597513005</v>
      </c>
      <c r="F46119">
        <v>-3.4067524024869971</v>
      </c>
    </row>
    <row r="46120" spans="4:6" x14ac:dyDescent="0.25">
      <c r="D46120">
        <v>0.73789999999999978</v>
      </c>
      <c r="E46120">
        <f t="shared" si="720"/>
        <v>30.654706775301008</v>
      </c>
      <c r="F46120">
        <v>-3.4052932246989958</v>
      </c>
    </row>
    <row r="46121" spans="4:6" x14ac:dyDescent="0.25">
      <c r="D46121">
        <v>0.73791999999999991</v>
      </c>
      <c r="E46121">
        <f t="shared" si="720"/>
        <v>30.655646382149641</v>
      </c>
      <c r="F46121">
        <v>-3.4043536178503606</v>
      </c>
    </row>
    <row r="46122" spans="4:6" x14ac:dyDescent="0.25">
      <c r="D46122">
        <v>0.73792999999999997</v>
      </c>
      <c r="E46122">
        <f t="shared" si="720"/>
        <v>30.656117254924702</v>
      </c>
      <c r="F46122">
        <v>-3.4038827450753</v>
      </c>
    </row>
    <row r="46123" spans="4:6" x14ac:dyDescent="0.25">
      <c r="D46123">
        <v>0.73795000000000011</v>
      </c>
      <c r="E46123">
        <f t="shared" si="720"/>
        <v>30.656650557091979</v>
      </c>
      <c r="F46123">
        <v>-3.403349442908024</v>
      </c>
    </row>
    <row r="46124" spans="4:6" x14ac:dyDescent="0.25">
      <c r="D46124">
        <v>0.73796999999999979</v>
      </c>
      <c r="E46124">
        <f t="shared" si="720"/>
        <v>30.657721521226669</v>
      </c>
      <c r="F46124">
        <v>-3.4022784787733333</v>
      </c>
    </row>
    <row r="46125" spans="4:6" x14ac:dyDescent="0.25">
      <c r="D46125">
        <v>0.73797999999999986</v>
      </c>
      <c r="E46125">
        <f t="shared" si="720"/>
        <v>30.658785789148666</v>
      </c>
      <c r="F46125">
        <v>-3.4012142108513364</v>
      </c>
    </row>
    <row r="46126" spans="4:6" x14ac:dyDescent="0.25">
      <c r="D46126">
        <v>0.73799999999999999</v>
      </c>
      <c r="E46126">
        <f t="shared" si="720"/>
        <v>30.659356101225089</v>
      </c>
      <c r="F46126">
        <v>-3.4006438987749137</v>
      </c>
    </row>
    <row r="46127" spans="4:6" x14ac:dyDescent="0.25">
      <c r="D46127">
        <v>0.73801000000000005</v>
      </c>
      <c r="E46127">
        <f t="shared" si="720"/>
        <v>30.659482038178837</v>
      </c>
      <c r="F46127">
        <v>-3.4005179618211674</v>
      </c>
    </row>
    <row r="46128" spans="4:6" x14ac:dyDescent="0.25">
      <c r="D46128">
        <v>0.73802999999999974</v>
      </c>
      <c r="E46128">
        <f t="shared" si="720"/>
        <v>30.65920970255651</v>
      </c>
      <c r="F46128">
        <v>-3.400790297443494</v>
      </c>
    </row>
    <row r="46129" spans="4:6" x14ac:dyDescent="0.25">
      <c r="D46129">
        <v>0.73804999999999987</v>
      </c>
      <c r="E46129">
        <f t="shared" si="720"/>
        <v>30.65906574713118</v>
      </c>
      <c r="F46129">
        <v>-3.4009342528688231</v>
      </c>
    </row>
    <row r="46130" spans="4:6" x14ac:dyDescent="0.25">
      <c r="D46130">
        <v>0.73805999999999994</v>
      </c>
      <c r="E46130">
        <f t="shared" si="720"/>
        <v>30.659521111425637</v>
      </c>
      <c r="F46130">
        <v>-3.4004788885743666</v>
      </c>
    </row>
    <row r="46131" spans="4:6" x14ac:dyDescent="0.25">
      <c r="D46131">
        <v>0.73808000000000007</v>
      </c>
      <c r="E46131">
        <f t="shared" si="720"/>
        <v>30.660027355646687</v>
      </c>
      <c r="F46131">
        <v>-3.3999726443533143</v>
      </c>
    </row>
    <row r="46132" spans="4:6" x14ac:dyDescent="0.25">
      <c r="D46132">
        <v>0.73809000000000013</v>
      </c>
      <c r="E46132">
        <f t="shared" si="720"/>
        <v>30.660093343618438</v>
      </c>
      <c r="F46132">
        <v>-3.3999066563815648</v>
      </c>
    </row>
    <row r="46133" spans="4:6" x14ac:dyDescent="0.25">
      <c r="D46133">
        <v>0.73810999999999982</v>
      </c>
      <c r="E46133">
        <f t="shared" si="720"/>
        <v>30.659764978095563</v>
      </c>
      <c r="F46133">
        <v>-3.400235021904439</v>
      </c>
    </row>
    <row r="46134" spans="4:6" x14ac:dyDescent="0.25">
      <c r="D46134">
        <v>0.73812999999999995</v>
      </c>
      <c r="E46134">
        <f t="shared" si="720"/>
        <v>30.659084875648347</v>
      </c>
      <c r="F46134">
        <v>-3.4009151243516569</v>
      </c>
    </row>
    <row r="46135" spans="4:6" x14ac:dyDescent="0.25">
      <c r="D46135">
        <v>0.73814000000000002</v>
      </c>
      <c r="E46135">
        <f t="shared" si="720"/>
        <v>30.658092546241459</v>
      </c>
      <c r="F46135">
        <v>-3.4019074537585445</v>
      </c>
    </row>
    <row r="46136" spans="4:6" x14ac:dyDescent="0.25">
      <c r="D46136">
        <v>0.73815999999999971</v>
      </c>
      <c r="E46136">
        <f t="shared" si="720"/>
        <v>30.656824566009874</v>
      </c>
      <c r="F46136">
        <v>-3.4031754339901283</v>
      </c>
    </row>
    <row r="46137" spans="4:6" x14ac:dyDescent="0.25">
      <c r="D46137">
        <v>0.73816999999999977</v>
      </c>
      <c r="E46137">
        <f t="shared" si="720"/>
        <v>30.655314743276364</v>
      </c>
      <c r="F46137">
        <v>-3.4046852567236399</v>
      </c>
    </row>
    <row r="46138" spans="4:6" x14ac:dyDescent="0.25">
      <c r="D46138">
        <v>0.7381899999999999</v>
      </c>
      <c r="E46138">
        <f t="shared" si="720"/>
        <v>30.653594277876536</v>
      </c>
      <c r="F46138">
        <v>-3.4064057221234663</v>
      </c>
    </row>
    <row r="46139" spans="4:6" x14ac:dyDescent="0.25">
      <c r="D46139">
        <v>0.73821000000000003</v>
      </c>
      <c r="E46139">
        <f t="shared" si="720"/>
        <v>30.651691913876412</v>
      </c>
      <c r="F46139">
        <v>-3.4083080861235908</v>
      </c>
    </row>
    <row r="46140" spans="4:6" x14ac:dyDescent="0.25">
      <c r="D46140">
        <v>0.7382200000000001</v>
      </c>
      <c r="E46140">
        <f t="shared" si="720"/>
        <v>30.649634085784108</v>
      </c>
      <c r="F46140">
        <v>-3.4103659142158933</v>
      </c>
    </row>
    <row r="46141" spans="4:6" x14ac:dyDescent="0.25">
      <c r="D46141">
        <v>0.73823999999999979</v>
      </c>
      <c r="E46141">
        <f t="shared" si="720"/>
        <v>30.647445058371837</v>
      </c>
      <c r="F46141">
        <v>-3.4125549416281649</v>
      </c>
    </row>
    <row r="46142" spans="4:6" x14ac:dyDescent="0.25">
      <c r="D46142">
        <v>0.73824999999999985</v>
      </c>
      <c r="E46142">
        <f t="shared" si="720"/>
        <v>30.645630902424973</v>
      </c>
      <c r="F46142">
        <v>-3.41436909757503</v>
      </c>
    </row>
    <row r="46143" spans="4:6" x14ac:dyDescent="0.25">
      <c r="D46143">
        <v>0.73826999999999998</v>
      </c>
      <c r="E46143">
        <f t="shared" si="720"/>
        <v>30.644643179271217</v>
      </c>
      <c r="F46143">
        <v>-3.4153568207287859</v>
      </c>
    </row>
    <row r="46144" spans="4:6" x14ac:dyDescent="0.25">
      <c r="D46144">
        <v>0.73829000000000011</v>
      </c>
      <c r="E46144">
        <f t="shared" si="720"/>
        <v>30.644399065700608</v>
      </c>
      <c r="F46144">
        <v>-3.4156009342993947</v>
      </c>
    </row>
    <row r="46145" spans="4:6" x14ac:dyDescent="0.25">
      <c r="D46145">
        <v>0.73829999999999973</v>
      </c>
      <c r="E46145">
        <f t="shared" si="720"/>
        <v>30.644821543693013</v>
      </c>
      <c r="F46145">
        <v>-3.4151784563069905</v>
      </c>
    </row>
    <row r="46146" spans="4:6" x14ac:dyDescent="0.25">
      <c r="D46146">
        <v>0.73831999999999987</v>
      </c>
      <c r="E46146">
        <f t="shared" ref="E46146:E46209" si="721">34.06+F46146</f>
        <v>30.645355247707901</v>
      </c>
      <c r="F46146">
        <v>-3.4146447522921024</v>
      </c>
    </row>
    <row r="46147" spans="4:6" x14ac:dyDescent="0.25">
      <c r="D46147">
        <v>0.73832999999999993</v>
      </c>
      <c r="E46147">
        <f t="shared" si="721"/>
        <v>30.645986450548506</v>
      </c>
      <c r="F46147">
        <v>-3.4140135494514969</v>
      </c>
    </row>
    <row r="46148" spans="4:6" x14ac:dyDescent="0.25">
      <c r="D46148">
        <v>0.73835000000000006</v>
      </c>
      <c r="E46148">
        <f t="shared" si="721"/>
        <v>30.647186329026468</v>
      </c>
      <c r="F46148">
        <v>-3.4128136709735326</v>
      </c>
    </row>
    <row r="46149" spans="4:6" x14ac:dyDescent="0.25">
      <c r="D46149">
        <v>0.73836999999999975</v>
      </c>
      <c r="E46149">
        <f t="shared" si="721"/>
        <v>30.648406774374369</v>
      </c>
      <c r="F46149">
        <v>-3.4115932256256332</v>
      </c>
    </row>
    <row r="46150" spans="4:6" x14ac:dyDescent="0.25">
      <c r="D46150">
        <v>0.73837999999999981</v>
      </c>
      <c r="E46150">
        <f t="shared" si="721"/>
        <v>30.649640906258021</v>
      </c>
      <c r="F46150">
        <v>-3.4103590937419828</v>
      </c>
    </row>
    <row r="46151" spans="4:6" x14ac:dyDescent="0.25">
      <c r="D46151">
        <v>0.73839999999999995</v>
      </c>
      <c r="E46151">
        <f t="shared" si="721"/>
        <v>30.651366354915325</v>
      </c>
      <c r="F46151">
        <v>-3.4086336450846755</v>
      </c>
    </row>
    <row r="46152" spans="4:6" x14ac:dyDescent="0.25">
      <c r="D46152">
        <v>0.73841000000000001</v>
      </c>
      <c r="E46152">
        <f t="shared" si="721"/>
        <v>30.65352493002678</v>
      </c>
      <c r="F46152">
        <v>-3.4064750699732231</v>
      </c>
    </row>
    <row r="46153" spans="4:6" x14ac:dyDescent="0.25">
      <c r="D46153">
        <v>0.73843000000000014</v>
      </c>
      <c r="E46153">
        <f t="shared" si="721"/>
        <v>30.656062865653382</v>
      </c>
      <c r="F46153">
        <v>-3.4039371343466196</v>
      </c>
    </row>
    <row r="46154" spans="4:6" x14ac:dyDescent="0.25">
      <c r="D46154">
        <v>0.73844999999999983</v>
      </c>
      <c r="E46154">
        <f t="shared" si="721"/>
        <v>30.658446722293153</v>
      </c>
      <c r="F46154">
        <v>-3.4015532777068489</v>
      </c>
    </row>
    <row r="46155" spans="4:6" x14ac:dyDescent="0.25">
      <c r="D46155">
        <v>0.73845999999999989</v>
      </c>
      <c r="E46155">
        <f t="shared" si="721"/>
        <v>30.660199584714704</v>
      </c>
      <c r="F46155">
        <v>-3.3998004152852994</v>
      </c>
    </row>
    <row r="46156" spans="4:6" x14ac:dyDescent="0.25">
      <c r="D46156">
        <v>0.73848000000000003</v>
      </c>
      <c r="E46156">
        <f t="shared" si="721"/>
        <v>30.661380823934721</v>
      </c>
      <c r="F46156">
        <v>-3.398619176065282</v>
      </c>
    </row>
    <row r="46157" spans="4:6" x14ac:dyDescent="0.25">
      <c r="D46157">
        <v>0.73849000000000009</v>
      </c>
      <c r="E46157">
        <f t="shared" si="721"/>
        <v>30.662045798885046</v>
      </c>
      <c r="F46157">
        <v>-3.3979542011149544</v>
      </c>
    </row>
    <row r="46158" spans="4:6" x14ac:dyDescent="0.25">
      <c r="D46158">
        <v>0.73850999999999978</v>
      </c>
      <c r="E46158">
        <f t="shared" si="721"/>
        <v>30.662729904963452</v>
      </c>
      <c r="F46158">
        <v>-3.3972700950365486</v>
      </c>
    </row>
    <row r="46159" spans="4:6" x14ac:dyDescent="0.25">
      <c r="D46159">
        <v>0.73852999999999991</v>
      </c>
      <c r="E46159">
        <f t="shared" si="721"/>
        <v>30.663912330581127</v>
      </c>
      <c r="F46159">
        <v>-3.3960876694188742</v>
      </c>
    </row>
    <row r="46160" spans="4:6" x14ac:dyDescent="0.25">
      <c r="D46160">
        <v>0.73853999999999997</v>
      </c>
      <c r="E46160">
        <f t="shared" si="721"/>
        <v>30.66505241093294</v>
      </c>
      <c r="F46160">
        <v>-3.3949475890670606</v>
      </c>
    </row>
    <row r="46161" spans="4:6" x14ac:dyDescent="0.25">
      <c r="D46161">
        <v>0.73856000000000011</v>
      </c>
      <c r="E46161">
        <f t="shared" si="721"/>
        <v>30.666150172709422</v>
      </c>
      <c r="F46161">
        <v>-3.3938498272905822</v>
      </c>
    </row>
    <row r="46162" spans="4:6" x14ac:dyDescent="0.25">
      <c r="D46162">
        <v>0.73856999999999973</v>
      </c>
      <c r="E46162">
        <f t="shared" si="721"/>
        <v>30.668173487983029</v>
      </c>
      <c r="F46162">
        <v>-3.3918265120169719</v>
      </c>
    </row>
    <row r="46163" spans="4:6" x14ac:dyDescent="0.25">
      <c r="D46163">
        <v>0.73858999999999986</v>
      </c>
      <c r="E46163">
        <f t="shared" si="721"/>
        <v>30.671017486404473</v>
      </c>
      <c r="F46163">
        <v>-3.3889825135955305</v>
      </c>
    </row>
    <row r="46164" spans="4:6" x14ac:dyDescent="0.25">
      <c r="D46164">
        <v>0.73860999999999999</v>
      </c>
      <c r="E46164">
        <f t="shared" si="721"/>
        <v>30.673617431614353</v>
      </c>
      <c r="F46164">
        <v>-3.3863825683856472</v>
      </c>
    </row>
    <row r="46165" spans="4:6" x14ac:dyDescent="0.25">
      <c r="D46165">
        <v>0.73862000000000005</v>
      </c>
      <c r="E46165">
        <f t="shared" si="721"/>
        <v>30.675505005206681</v>
      </c>
      <c r="F46165">
        <v>-3.3844949947933234</v>
      </c>
    </row>
    <row r="46166" spans="4:6" x14ac:dyDescent="0.25">
      <c r="D46166">
        <v>0.73863999999999974</v>
      </c>
      <c r="E46166">
        <f t="shared" si="721"/>
        <v>30.676747588689476</v>
      </c>
      <c r="F46166">
        <v>-3.3832524113105271</v>
      </c>
    </row>
    <row r="46167" spans="4:6" x14ac:dyDescent="0.25">
      <c r="D46167">
        <v>0.73864999999999981</v>
      </c>
      <c r="E46167">
        <f t="shared" si="721"/>
        <v>30.677407995618914</v>
      </c>
      <c r="F46167">
        <v>-3.3825920043810864</v>
      </c>
    </row>
    <row r="46168" spans="4:6" x14ac:dyDescent="0.25">
      <c r="D46168">
        <v>0.73866999999999994</v>
      </c>
      <c r="E46168">
        <f t="shared" si="721"/>
        <v>30.678028549574449</v>
      </c>
      <c r="F46168">
        <v>-3.3819714504255516</v>
      </c>
    </row>
    <row r="46169" spans="4:6" x14ac:dyDescent="0.25">
      <c r="D46169">
        <v>0.73869000000000007</v>
      </c>
      <c r="E46169">
        <f t="shared" si="721"/>
        <v>30.679094869083425</v>
      </c>
      <c r="F46169">
        <v>-3.380905130916577</v>
      </c>
    </row>
    <row r="46170" spans="4:6" x14ac:dyDescent="0.25">
      <c r="D46170">
        <v>0.73870000000000013</v>
      </c>
      <c r="E46170">
        <f t="shared" si="721"/>
        <v>30.680072248721174</v>
      </c>
      <c r="F46170">
        <v>-3.3799277512788293</v>
      </c>
    </row>
    <row r="46171" spans="4:6" x14ac:dyDescent="0.25">
      <c r="D46171">
        <v>0.73871999999999982</v>
      </c>
      <c r="E46171">
        <f t="shared" si="721"/>
        <v>30.680966230109551</v>
      </c>
      <c r="F46171">
        <v>-3.3790337698904511</v>
      </c>
    </row>
    <row r="46172" spans="4:6" x14ac:dyDescent="0.25">
      <c r="D46172">
        <v>0.73872999999999989</v>
      </c>
      <c r="E46172">
        <f t="shared" si="721"/>
        <v>30.68226593886606</v>
      </c>
      <c r="F46172">
        <v>-3.3777340611339417</v>
      </c>
    </row>
    <row r="46173" spans="4:6" x14ac:dyDescent="0.25">
      <c r="D46173">
        <v>0.73875000000000002</v>
      </c>
      <c r="E46173">
        <f t="shared" si="721"/>
        <v>30.683923806124618</v>
      </c>
      <c r="F46173">
        <v>-3.3760761938753836</v>
      </c>
    </row>
    <row r="46174" spans="4:6" x14ac:dyDescent="0.25">
      <c r="D46174">
        <v>0.7387699999999997</v>
      </c>
      <c r="E46174">
        <f t="shared" si="721"/>
        <v>30.685895863986453</v>
      </c>
      <c r="F46174">
        <v>-3.3741041360135489</v>
      </c>
    </row>
    <row r="46175" spans="4:6" x14ac:dyDescent="0.25">
      <c r="D46175">
        <v>0.73877999999999977</v>
      </c>
      <c r="E46175">
        <f t="shared" si="721"/>
        <v>30.687657695980796</v>
      </c>
      <c r="F46175">
        <v>-3.3723423040192069</v>
      </c>
    </row>
    <row r="46176" spans="4:6" x14ac:dyDescent="0.25">
      <c r="D46176">
        <v>0.7387999999999999</v>
      </c>
      <c r="E46176">
        <f t="shared" si="721"/>
        <v>30.688740681227635</v>
      </c>
      <c r="F46176">
        <v>-3.3712593187723674</v>
      </c>
    </row>
    <row r="46177" spans="4:6" x14ac:dyDescent="0.25">
      <c r="D46177">
        <v>0.73880999999999997</v>
      </c>
      <c r="E46177">
        <f t="shared" si="721"/>
        <v>30.689211800707575</v>
      </c>
      <c r="F46177">
        <v>-3.370788199292428</v>
      </c>
    </row>
    <row r="46178" spans="4:6" x14ac:dyDescent="0.25">
      <c r="D46178">
        <v>0.7388300000000001</v>
      </c>
      <c r="E46178">
        <f t="shared" si="721"/>
        <v>30.689133381226576</v>
      </c>
      <c r="F46178">
        <v>-3.370866618773428</v>
      </c>
    </row>
    <row r="46179" spans="4:6" x14ac:dyDescent="0.25">
      <c r="D46179">
        <v>0.73884999999999978</v>
      </c>
      <c r="E46179">
        <f t="shared" si="721"/>
        <v>30.688563342127011</v>
      </c>
      <c r="F46179">
        <v>-3.3714366578729891</v>
      </c>
    </row>
    <row r="46180" spans="4:6" x14ac:dyDescent="0.25">
      <c r="D46180">
        <v>0.73885999999999985</v>
      </c>
      <c r="E46180">
        <f t="shared" si="721"/>
        <v>30.687555433192731</v>
      </c>
      <c r="F46180">
        <v>-3.3724445668072716</v>
      </c>
    </row>
    <row r="46181" spans="4:6" x14ac:dyDescent="0.25">
      <c r="D46181">
        <v>0.73887999999999998</v>
      </c>
      <c r="E46181">
        <f t="shared" si="721"/>
        <v>30.686159463750453</v>
      </c>
      <c r="F46181">
        <v>-3.3738405362495478</v>
      </c>
    </row>
    <row r="46182" spans="4:6" x14ac:dyDescent="0.25">
      <c r="D46182">
        <v>0.73889000000000005</v>
      </c>
      <c r="E46182">
        <f t="shared" si="721"/>
        <v>30.684421523003813</v>
      </c>
      <c r="F46182">
        <v>-3.3755784769961905</v>
      </c>
    </row>
    <row r="46183" spans="4:6" x14ac:dyDescent="0.25">
      <c r="D46183">
        <v>0.73890999999999973</v>
      </c>
      <c r="E46183">
        <f t="shared" si="721"/>
        <v>30.682384191666291</v>
      </c>
      <c r="F46183">
        <v>-3.3776158083337124</v>
      </c>
    </row>
    <row r="46184" spans="4:6" x14ac:dyDescent="0.25">
      <c r="D46184">
        <v>0.73892999999999986</v>
      </c>
      <c r="E46184">
        <f t="shared" si="721"/>
        <v>30.68008674498622</v>
      </c>
      <c r="F46184">
        <v>-3.3799132550137836</v>
      </c>
    </row>
    <row r="46185" spans="4:6" x14ac:dyDescent="0.25">
      <c r="D46185">
        <v>0.73893999999999993</v>
      </c>
      <c r="E46185">
        <f t="shared" si="721"/>
        <v>30.677565347280414</v>
      </c>
      <c r="F46185">
        <v>-3.3824346527195903</v>
      </c>
    </row>
    <row r="46186" spans="4:6" x14ac:dyDescent="0.25">
      <c r="D46186">
        <v>0.73896000000000006</v>
      </c>
      <c r="E46186">
        <f t="shared" si="721"/>
        <v>30.674853238113744</v>
      </c>
      <c r="F46186">
        <v>-3.3851467618862583</v>
      </c>
    </row>
    <row r="46187" spans="4:6" x14ac:dyDescent="0.25">
      <c r="D46187">
        <v>0.73897000000000013</v>
      </c>
      <c r="E46187">
        <f t="shared" si="721"/>
        <v>30.671980910279885</v>
      </c>
      <c r="F46187">
        <v>-3.3880190897201183</v>
      </c>
    </row>
    <row r="46188" spans="4:6" x14ac:dyDescent="0.25">
      <c r="D46188">
        <v>0.73898999999999981</v>
      </c>
      <c r="E46188">
        <f t="shared" si="721"/>
        <v>30.668976279753867</v>
      </c>
      <c r="F46188">
        <v>-3.391023720246134</v>
      </c>
    </row>
    <row r="46189" spans="4:6" x14ac:dyDescent="0.25">
      <c r="D46189">
        <v>0.73900999999999994</v>
      </c>
      <c r="E46189">
        <f t="shared" si="721"/>
        <v>30.665864847800371</v>
      </c>
      <c r="F46189">
        <v>-3.3941351521996315</v>
      </c>
    </row>
    <row r="46190" spans="4:6" x14ac:dyDescent="0.25">
      <c r="D46190">
        <v>0.73902000000000001</v>
      </c>
      <c r="E46190">
        <f t="shared" si="721"/>
        <v>30.663153697620718</v>
      </c>
      <c r="F46190">
        <v>-3.3968463023792856</v>
      </c>
    </row>
    <row r="46191" spans="4:6" x14ac:dyDescent="0.25">
      <c r="D46191">
        <v>0.73904000000000014</v>
      </c>
      <c r="E46191">
        <f t="shared" si="721"/>
        <v>30.661295198456301</v>
      </c>
      <c r="F46191">
        <v>-3.3987048015437011</v>
      </c>
    </row>
    <row r="46192" spans="4:6" x14ac:dyDescent="0.25">
      <c r="D46192">
        <v>0.73904999999999976</v>
      </c>
      <c r="E46192">
        <f t="shared" si="721"/>
        <v>30.659723306634096</v>
      </c>
      <c r="F46192">
        <v>-3.4002766933659077</v>
      </c>
    </row>
    <row r="46193" spans="4:6" x14ac:dyDescent="0.25">
      <c r="D46193">
        <v>0.73906999999999989</v>
      </c>
      <c r="E46193">
        <f t="shared" si="721"/>
        <v>30.657930215318611</v>
      </c>
      <c r="F46193">
        <v>-3.4020697846813905</v>
      </c>
    </row>
    <row r="46194" spans="4:6" x14ac:dyDescent="0.25">
      <c r="D46194">
        <v>0.73909000000000002</v>
      </c>
      <c r="E46194">
        <f t="shared" si="721"/>
        <v>30.655946056510508</v>
      </c>
      <c r="F46194">
        <v>-3.4040539434894956</v>
      </c>
    </row>
    <row r="46195" spans="4:6" x14ac:dyDescent="0.25">
      <c r="D46195">
        <v>0.73910000000000009</v>
      </c>
      <c r="E46195">
        <f t="shared" si="721"/>
        <v>30.653798542626447</v>
      </c>
      <c r="F46195">
        <v>-3.4062014573735544</v>
      </c>
    </row>
    <row r="46196" spans="4:6" x14ac:dyDescent="0.25">
      <c r="D46196">
        <v>0.73911999999999978</v>
      </c>
      <c r="E46196">
        <f t="shared" si="721"/>
        <v>30.651513112910219</v>
      </c>
      <c r="F46196">
        <v>-3.4084868870897824</v>
      </c>
    </row>
    <row r="46197" spans="4:6" x14ac:dyDescent="0.25">
      <c r="D46197">
        <v>0.73912999999999984</v>
      </c>
      <c r="E46197">
        <f t="shared" si="721"/>
        <v>30.649113073292369</v>
      </c>
      <c r="F46197">
        <v>-3.4108869267076316</v>
      </c>
    </row>
    <row r="46198" spans="4:6" x14ac:dyDescent="0.25">
      <c r="D46198">
        <v>0.73914999999999997</v>
      </c>
      <c r="E46198">
        <f t="shared" si="721"/>
        <v>30.646619729843927</v>
      </c>
      <c r="F46198">
        <v>-3.4133802701560763</v>
      </c>
    </row>
    <row r="46199" spans="4:6" x14ac:dyDescent="0.25">
      <c r="D46199">
        <v>0.7391700000000001</v>
      </c>
      <c r="E46199">
        <f t="shared" si="721"/>
        <v>30.644052515979229</v>
      </c>
      <c r="F46199">
        <v>-3.4159474840207738</v>
      </c>
    </row>
    <row r="46200" spans="4:6" x14ac:dyDescent="0.25">
      <c r="D46200">
        <v>0.73917999999999973</v>
      </c>
      <c r="E46200">
        <f t="shared" si="721"/>
        <v>30.641429113570897</v>
      </c>
      <c r="F46200">
        <v>-3.4185708864291038</v>
      </c>
    </row>
    <row r="46201" spans="4:6" x14ac:dyDescent="0.25">
      <c r="D46201">
        <v>0.73919999999999986</v>
      </c>
      <c r="E46201">
        <f t="shared" si="721"/>
        <v>30.63876556814639</v>
      </c>
      <c r="F46201">
        <v>-3.4212344318536116</v>
      </c>
    </row>
    <row r="46202" spans="4:6" x14ac:dyDescent="0.25">
      <c r="D46202">
        <v>0.73920999999999992</v>
      </c>
      <c r="E46202">
        <f t="shared" si="721"/>
        <v>30.636076398340759</v>
      </c>
      <c r="F46202">
        <v>-3.4239236016592431</v>
      </c>
    </row>
    <row r="46203" spans="4:6" x14ac:dyDescent="0.25">
      <c r="D46203">
        <v>0.73923000000000005</v>
      </c>
      <c r="E46203">
        <f t="shared" si="721"/>
        <v>30.633374699784166</v>
      </c>
      <c r="F46203">
        <v>-3.4266253002158362</v>
      </c>
    </row>
    <row r="46204" spans="4:6" x14ac:dyDescent="0.25">
      <c r="D46204">
        <v>0.73924999999999974</v>
      </c>
      <c r="E46204">
        <f t="shared" si="721"/>
        <v>30.630672243605503</v>
      </c>
      <c r="F46204">
        <v>-3.4293277563945015</v>
      </c>
    </row>
    <row r="46205" spans="4:6" x14ac:dyDescent="0.25">
      <c r="D46205">
        <v>0.73925999999999981</v>
      </c>
      <c r="E46205">
        <f t="shared" si="721"/>
        <v>30.627979569735292</v>
      </c>
      <c r="F46205">
        <v>-3.4320204302647102</v>
      </c>
    </row>
    <row r="46206" spans="4:6" x14ac:dyDescent="0.25">
      <c r="D46206">
        <v>0.73927999999999994</v>
      </c>
      <c r="E46206">
        <f t="shared" si="721"/>
        <v>30.625306075192029</v>
      </c>
      <c r="F46206">
        <v>-3.4346939248079744</v>
      </c>
    </row>
    <row r="46207" spans="4:6" x14ac:dyDescent="0.25">
      <c r="D46207">
        <v>0.73929</v>
      </c>
      <c r="E46207">
        <f t="shared" si="721"/>
        <v>30.622660097536105</v>
      </c>
      <c r="F46207">
        <v>-3.4373399024638989</v>
      </c>
    </row>
    <row r="46208" spans="4:6" x14ac:dyDescent="0.25">
      <c r="D46208">
        <v>0.73931000000000013</v>
      </c>
      <c r="E46208">
        <f t="shared" si="721"/>
        <v>30.62004899367502</v>
      </c>
      <c r="F46208">
        <v>-3.4399510063249821</v>
      </c>
    </row>
    <row r="46209" spans="4:6" x14ac:dyDescent="0.25">
      <c r="D46209">
        <v>0.73932999999999982</v>
      </c>
      <c r="E46209">
        <f t="shared" si="721"/>
        <v>30.617479214202188</v>
      </c>
      <c r="F46209">
        <v>-3.4425207857978135</v>
      </c>
    </row>
    <row r="46210" spans="4:6" x14ac:dyDescent="0.25">
      <c r="D46210">
        <v>0.73933999999999989</v>
      </c>
      <c r="E46210">
        <f t="shared" ref="E46210:E46273" si="722">34.06+F46210</f>
        <v>30.614956373449868</v>
      </c>
      <c r="F46210">
        <v>-3.4450436265501332</v>
      </c>
    </row>
    <row r="46211" spans="4:6" x14ac:dyDescent="0.25">
      <c r="D46211">
        <v>0.73936000000000002</v>
      </c>
      <c r="E46211">
        <f t="shared" si="722"/>
        <v>30.612485315434434</v>
      </c>
      <c r="F46211">
        <v>-3.4475146845655686</v>
      </c>
    </row>
    <row r="46212" spans="4:6" x14ac:dyDescent="0.25">
      <c r="D46212">
        <v>0.73937000000000008</v>
      </c>
      <c r="E46212">
        <f t="shared" si="722"/>
        <v>30.610070175869364</v>
      </c>
      <c r="F46212">
        <v>-3.449929824130638</v>
      </c>
    </row>
    <row r="46213" spans="4:6" x14ac:dyDescent="0.25">
      <c r="D46213">
        <v>0.73938999999999977</v>
      </c>
      <c r="E46213">
        <f t="shared" si="722"/>
        <v>30.607714440418221</v>
      </c>
      <c r="F46213">
        <v>-3.4522855595817825</v>
      </c>
    </row>
    <row r="46214" spans="4:6" x14ac:dyDescent="0.25">
      <c r="D46214">
        <v>0.7394099999999999</v>
      </c>
      <c r="E46214">
        <f t="shared" si="722"/>
        <v>30.605420999356308</v>
      </c>
      <c r="F46214">
        <v>-3.4545790006436943</v>
      </c>
    </row>
    <row r="46215" spans="4:6" x14ac:dyDescent="0.25">
      <c r="D46215">
        <v>0.73941999999999997</v>
      </c>
      <c r="E46215">
        <f t="shared" si="722"/>
        <v>30.60319219880601</v>
      </c>
      <c r="F46215">
        <v>-3.4568078011939933</v>
      </c>
    </row>
    <row r="46216" spans="4:6" x14ac:dyDescent="0.25">
      <c r="D46216">
        <v>0.7394400000000001</v>
      </c>
      <c r="E46216">
        <f t="shared" si="722"/>
        <v>30.601029888706659</v>
      </c>
      <c r="F46216">
        <v>-3.4589701112933446</v>
      </c>
    </row>
    <row r="46217" spans="4:6" x14ac:dyDescent="0.25">
      <c r="D46217">
        <v>0.73944999999999972</v>
      </c>
      <c r="E46217">
        <f t="shared" si="722"/>
        <v>30.598935467675673</v>
      </c>
      <c r="F46217">
        <v>-3.4610645323243276</v>
      </c>
    </row>
    <row r="46218" spans="4:6" x14ac:dyDescent="0.25">
      <c r="D46218">
        <v>0.73946999999999985</v>
      </c>
      <c r="E46218">
        <f t="shared" si="722"/>
        <v>30.596909924913231</v>
      </c>
      <c r="F46218">
        <v>-3.463090075086773</v>
      </c>
    </row>
    <row r="46219" spans="4:6" x14ac:dyDescent="0.25">
      <c r="D46219">
        <v>0.73948999999999998</v>
      </c>
      <c r="E46219">
        <f t="shared" si="722"/>
        <v>30.594953879298203</v>
      </c>
      <c r="F46219">
        <v>-3.4650461207017997</v>
      </c>
    </row>
    <row r="46220" spans="4:6" x14ac:dyDescent="0.25">
      <c r="D46220">
        <v>0.73950000000000005</v>
      </c>
      <c r="E46220">
        <f t="shared" si="722"/>
        <v>30.593067615818594</v>
      </c>
      <c r="F46220">
        <v>-3.4669323841814093</v>
      </c>
    </row>
    <row r="46221" spans="4:6" x14ac:dyDescent="0.25">
      <c r="D46221">
        <v>0.73951999999999973</v>
      </c>
      <c r="E46221">
        <f t="shared" si="722"/>
        <v>30.591251119474819</v>
      </c>
      <c r="F46221">
        <v>-3.4687488805251818</v>
      </c>
    </row>
    <row r="46222" spans="4:6" x14ac:dyDescent="0.25">
      <c r="D46222">
        <v>0.7395299999999998</v>
      </c>
      <c r="E46222">
        <f t="shared" si="722"/>
        <v>30.589504106789651</v>
      </c>
      <c r="F46222">
        <v>-3.4704958932103529</v>
      </c>
    </row>
    <row r="46223" spans="4:6" x14ac:dyDescent="0.25">
      <c r="D46223">
        <v>0.73954999999999993</v>
      </c>
      <c r="E46223">
        <f t="shared" si="722"/>
        <v>30.588309897241789</v>
      </c>
      <c r="F46223">
        <v>-3.4716901027582141</v>
      </c>
    </row>
    <row r="46224" spans="4:6" x14ac:dyDescent="0.25">
      <c r="D46224">
        <v>0.73957000000000006</v>
      </c>
      <c r="E46224">
        <f t="shared" si="722"/>
        <v>30.588098997460921</v>
      </c>
      <c r="F46224">
        <v>-3.4719010025390804</v>
      </c>
    </row>
    <row r="46225" spans="4:6" x14ac:dyDescent="0.25">
      <c r="D46225">
        <v>0.73958000000000013</v>
      </c>
      <c r="E46225">
        <f t="shared" si="722"/>
        <v>30.588285287577786</v>
      </c>
      <c r="F46225">
        <v>-3.471714712422215</v>
      </c>
    </row>
    <row r="46226" spans="4:6" x14ac:dyDescent="0.25">
      <c r="D46226">
        <v>0.73959999999999981</v>
      </c>
      <c r="E46226">
        <f t="shared" si="722"/>
        <v>30.588342561391087</v>
      </c>
      <c r="F46226">
        <v>-3.4716574386089167</v>
      </c>
    </row>
    <row r="46227" spans="4:6" x14ac:dyDescent="0.25">
      <c r="D46227">
        <v>0.73960999999999988</v>
      </c>
      <c r="E46227">
        <f t="shared" si="722"/>
        <v>30.588284123779772</v>
      </c>
      <c r="F46227">
        <v>-3.4717158762202298</v>
      </c>
    </row>
    <row r="46228" spans="4:6" x14ac:dyDescent="0.25">
      <c r="D46228">
        <v>0.73963000000000001</v>
      </c>
      <c r="E46228">
        <f t="shared" si="722"/>
        <v>30.58812233257612</v>
      </c>
      <c r="F46228">
        <v>-3.4718776674238838</v>
      </c>
    </row>
    <row r="46229" spans="4:6" x14ac:dyDescent="0.25">
      <c r="D46229">
        <v>0.73965000000000014</v>
      </c>
      <c r="E46229">
        <f t="shared" si="722"/>
        <v>30.587868650023839</v>
      </c>
      <c r="F46229">
        <v>-3.4721313499761619</v>
      </c>
    </row>
    <row r="46230" spans="4:6" x14ac:dyDescent="0.25">
      <c r="D46230">
        <v>0.73965999999999976</v>
      </c>
      <c r="E46230">
        <f t="shared" si="722"/>
        <v>30.587533692307751</v>
      </c>
      <c r="F46230">
        <v>-3.4724663076922515</v>
      </c>
    </row>
    <row r="46231" spans="4:6" x14ac:dyDescent="0.25">
      <c r="D46231">
        <v>0.73967999999999989</v>
      </c>
      <c r="E46231">
        <f t="shared" si="722"/>
        <v>30.587127277165397</v>
      </c>
      <c r="F46231">
        <v>-3.4728727228346048</v>
      </c>
    </row>
    <row r="46232" spans="4:6" x14ac:dyDescent="0.25">
      <c r="D46232">
        <v>0.73968999999999996</v>
      </c>
      <c r="E46232">
        <f t="shared" si="722"/>
        <v>30.586658469597495</v>
      </c>
      <c r="F46232">
        <v>-3.4733415304025073</v>
      </c>
    </row>
    <row r="46233" spans="4:6" x14ac:dyDescent="0.25">
      <c r="D46233">
        <v>0.73971000000000009</v>
      </c>
      <c r="E46233">
        <f t="shared" si="722"/>
        <v>30.586135625699541</v>
      </c>
      <c r="F46233">
        <v>-3.4738643743004611</v>
      </c>
    </row>
    <row r="46234" spans="4:6" x14ac:dyDescent="0.25">
      <c r="D46234">
        <v>0.73972999999999978</v>
      </c>
      <c r="E46234">
        <f t="shared" si="722"/>
        <v>30.586050276830036</v>
      </c>
      <c r="F46234">
        <v>-3.4739497231699659</v>
      </c>
    </row>
    <row r="46235" spans="4:6" x14ac:dyDescent="0.25">
      <c r="D46235">
        <v>0.73973999999999984</v>
      </c>
      <c r="E46235">
        <f t="shared" si="722"/>
        <v>30.586840726860476</v>
      </c>
      <c r="F46235">
        <v>-3.4731592731395269</v>
      </c>
    </row>
    <row r="46236" spans="4:6" x14ac:dyDescent="0.25">
      <c r="D46236">
        <v>0.73975999999999997</v>
      </c>
      <c r="E46236">
        <f t="shared" si="722"/>
        <v>30.587928251816606</v>
      </c>
      <c r="F46236">
        <v>-3.4720717481833963</v>
      </c>
    </row>
    <row r="46237" spans="4:6" x14ac:dyDescent="0.25">
      <c r="D46237">
        <v>0.73977000000000004</v>
      </c>
      <c r="E46237">
        <f t="shared" si="722"/>
        <v>30.588793653496531</v>
      </c>
      <c r="F46237">
        <v>-3.4712063465034722</v>
      </c>
    </row>
    <row r="46238" spans="4:6" x14ac:dyDescent="0.25">
      <c r="D46238">
        <v>0.73978999999999973</v>
      </c>
      <c r="E46238">
        <f t="shared" si="722"/>
        <v>30.589940712613444</v>
      </c>
      <c r="F46238">
        <v>-3.470059287386559</v>
      </c>
    </row>
    <row r="46239" spans="4:6" x14ac:dyDescent="0.25">
      <c r="D46239">
        <v>0.73980999999999986</v>
      </c>
      <c r="E46239">
        <f t="shared" si="722"/>
        <v>30.591819301329977</v>
      </c>
      <c r="F46239">
        <v>-3.4681806986700252</v>
      </c>
    </row>
    <row r="46240" spans="4:6" x14ac:dyDescent="0.25">
      <c r="D46240">
        <v>0.73981999999999992</v>
      </c>
      <c r="E46240">
        <f t="shared" si="722"/>
        <v>30.593861609526989</v>
      </c>
      <c r="F46240">
        <v>-3.466138390473013</v>
      </c>
    </row>
    <row r="46241" spans="4:6" x14ac:dyDescent="0.25">
      <c r="D46241">
        <v>0.73984000000000005</v>
      </c>
      <c r="E46241">
        <f t="shared" si="722"/>
        <v>30.595558724790614</v>
      </c>
      <c r="F46241">
        <v>-3.4644412752093872</v>
      </c>
    </row>
    <row r="46242" spans="4:6" x14ac:dyDescent="0.25">
      <c r="D46242">
        <v>0.73985000000000012</v>
      </c>
      <c r="E46242">
        <f t="shared" si="722"/>
        <v>30.596940269402324</v>
      </c>
      <c r="F46242">
        <v>-3.4630597305976782</v>
      </c>
    </row>
    <row r="46243" spans="4:6" x14ac:dyDescent="0.25">
      <c r="D46243">
        <v>0.73986999999999981</v>
      </c>
      <c r="E46243">
        <f t="shared" si="722"/>
        <v>30.59803398141959</v>
      </c>
      <c r="F46243">
        <v>-3.4619660185804131</v>
      </c>
    </row>
    <row r="46244" spans="4:6" x14ac:dyDescent="0.25">
      <c r="D46244">
        <v>0.73988999999999994</v>
      </c>
      <c r="E46244">
        <f t="shared" si="722"/>
        <v>30.598865804858516</v>
      </c>
      <c r="F46244">
        <v>-3.4611341951414856</v>
      </c>
    </row>
    <row r="46245" spans="4:6" x14ac:dyDescent="0.25">
      <c r="D46245">
        <v>0.7399</v>
      </c>
      <c r="E46245">
        <f t="shared" si="722"/>
        <v>30.599459977365644</v>
      </c>
      <c r="F46245">
        <v>-3.4605400226343592</v>
      </c>
    </row>
    <row r="46246" spans="4:6" x14ac:dyDescent="0.25">
      <c r="D46246">
        <v>0.73992000000000013</v>
      </c>
      <c r="E46246">
        <f t="shared" si="722"/>
        <v>30.599839115302785</v>
      </c>
      <c r="F46246">
        <v>-3.4601608846972178</v>
      </c>
    </row>
    <row r="46247" spans="4:6" x14ac:dyDescent="0.25">
      <c r="D46247">
        <v>0.73992999999999975</v>
      </c>
      <c r="E46247">
        <f t="shared" si="722"/>
        <v>30.600024296186831</v>
      </c>
      <c r="F46247">
        <v>-3.4599757038131695</v>
      </c>
    </row>
    <row r="46248" spans="4:6" x14ac:dyDescent="0.25">
      <c r="D46248">
        <v>0.73994999999999989</v>
      </c>
      <c r="E46248">
        <f t="shared" si="722"/>
        <v>30.600035138442703</v>
      </c>
      <c r="F46248">
        <v>-3.4599648615572995</v>
      </c>
    </row>
    <row r="46249" spans="4:6" x14ac:dyDescent="0.25">
      <c r="D46249">
        <v>0.73997000000000002</v>
      </c>
      <c r="E46249">
        <f t="shared" si="722"/>
        <v>30.600373720630529</v>
      </c>
      <c r="F46249">
        <v>-3.4596262793694739</v>
      </c>
    </row>
    <row r="46250" spans="4:6" x14ac:dyDescent="0.25">
      <c r="D46250">
        <v>0.73998000000000008</v>
      </c>
      <c r="E46250">
        <f t="shared" si="722"/>
        <v>30.601972055035073</v>
      </c>
      <c r="F46250">
        <v>-3.4580279449649294</v>
      </c>
    </row>
    <row r="46251" spans="4:6" x14ac:dyDescent="0.25">
      <c r="D46251">
        <v>0.73999999999999977</v>
      </c>
      <c r="E46251">
        <f t="shared" si="722"/>
        <v>30.604691877603372</v>
      </c>
      <c r="F46251">
        <v>-3.4553081223966298</v>
      </c>
    </row>
    <row r="46252" spans="4:6" x14ac:dyDescent="0.25">
      <c r="D46252">
        <v>0.74000999999999983</v>
      </c>
      <c r="E46252">
        <f t="shared" si="722"/>
        <v>30.607437395060835</v>
      </c>
      <c r="F46252">
        <v>-3.4525626049391667</v>
      </c>
    </row>
    <row r="46253" spans="4:6" x14ac:dyDescent="0.25">
      <c r="D46253">
        <v>0.74002999999999997</v>
      </c>
      <c r="E46253">
        <f t="shared" si="722"/>
        <v>30.609711444089903</v>
      </c>
      <c r="F46253">
        <v>-3.4502885559101002</v>
      </c>
    </row>
    <row r="46254" spans="4:6" x14ac:dyDescent="0.25">
      <c r="D46254">
        <v>0.7400500000000001</v>
      </c>
      <c r="E46254">
        <f t="shared" si="722"/>
        <v>30.611554653026705</v>
      </c>
      <c r="F46254">
        <v>-3.4484453469732967</v>
      </c>
    </row>
    <row r="46255" spans="4:6" x14ac:dyDescent="0.25">
      <c r="D46255">
        <v>0.74005999999999972</v>
      </c>
      <c r="E46255">
        <f t="shared" si="722"/>
        <v>30.613005058243569</v>
      </c>
      <c r="F46255">
        <v>-3.4469949417564321</v>
      </c>
    </row>
    <row r="46256" spans="4:6" x14ac:dyDescent="0.25">
      <c r="D46256">
        <v>0.74007999999999985</v>
      </c>
      <c r="E46256">
        <f t="shared" si="722"/>
        <v>30.61458207085985</v>
      </c>
      <c r="F46256">
        <v>-3.4454179291401519</v>
      </c>
    </row>
    <row r="46257" spans="4:6" x14ac:dyDescent="0.25">
      <c r="D46257">
        <v>0.74008999999999991</v>
      </c>
      <c r="E46257">
        <f t="shared" si="722"/>
        <v>30.616750154849782</v>
      </c>
      <c r="F46257">
        <v>-3.4432498451502207</v>
      </c>
    </row>
    <row r="46258" spans="4:6" x14ac:dyDescent="0.25">
      <c r="D46258">
        <v>0.74011000000000005</v>
      </c>
      <c r="E46258">
        <f t="shared" si="722"/>
        <v>30.618955105720492</v>
      </c>
      <c r="F46258">
        <v>-3.4410448942795115</v>
      </c>
    </row>
    <row r="46259" spans="4:6" x14ac:dyDescent="0.25">
      <c r="D46259">
        <v>0.74012999999999973</v>
      </c>
      <c r="E46259">
        <f t="shared" si="722"/>
        <v>30.620700681230744</v>
      </c>
      <c r="F46259">
        <v>-3.4392993187692591</v>
      </c>
    </row>
    <row r="46260" spans="4:6" x14ac:dyDescent="0.25">
      <c r="D46260">
        <v>0.7401399999999998</v>
      </c>
      <c r="E46260">
        <f t="shared" si="722"/>
        <v>30.622512129602775</v>
      </c>
      <c r="F46260">
        <v>-3.4374878703972258</v>
      </c>
    </row>
    <row r="46261" spans="4:6" x14ac:dyDescent="0.25">
      <c r="D46261">
        <v>0.74015999999999993</v>
      </c>
      <c r="E46261">
        <f t="shared" si="722"/>
        <v>30.625343217204694</v>
      </c>
      <c r="F46261">
        <v>-3.4346567827953085</v>
      </c>
    </row>
    <row r="46262" spans="4:6" x14ac:dyDescent="0.25">
      <c r="D46262">
        <v>0.74016999999999999</v>
      </c>
      <c r="E46262">
        <f t="shared" si="722"/>
        <v>30.629076082698543</v>
      </c>
      <c r="F46262">
        <v>-3.4309239173014605</v>
      </c>
    </row>
    <row r="46263" spans="4:6" x14ac:dyDescent="0.25">
      <c r="D46263">
        <v>0.74019000000000013</v>
      </c>
      <c r="E46263">
        <f t="shared" si="722"/>
        <v>30.632634046865569</v>
      </c>
      <c r="F46263">
        <v>-3.4273659531344354</v>
      </c>
    </row>
    <row r="46264" spans="4:6" x14ac:dyDescent="0.25">
      <c r="D46264">
        <v>0.74020999999999981</v>
      </c>
      <c r="E46264">
        <f t="shared" si="722"/>
        <v>30.635537832907417</v>
      </c>
      <c r="F46264">
        <v>-3.4244621670925852</v>
      </c>
    </row>
    <row r="46265" spans="4:6" x14ac:dyDescent="0.25">
      <c r="D46265">
        <v>0.74021999999999988</v>
      </c>
      <c r="E46265">
        <f t="shared" si="722"/>
        <v>30.637844787608497</v>
      </c>
      <c r="F46265">
        <v>-3.4221552123915044</v>
      </c>
    </row>
    <row r="46266" spans="4:6" x14ac:dyDescent="0.25">
      <c r="D46266">
        <v>0.74024000000000001</v>
      </c>
      <c r="E46266">
        <f t="shared" si="722"/>
        <v>30.639608555470843</v>
      </c>
      <c r="F46266">
        <v>-3.4203914445291606</v>
      </c>
    </row>
    <row r="46267" spans="4:6" x14ac:dyDescent="0.25">
      <c r="D46267">
        <v>0.74025000000000007</v>
      </c>
      <c r="E46267">
        <f t="shared" si="722"/>
        <v>30.640879259231998</v>
      </c>
      <c r="F46267">
        <v>-3.4191207407680042</v>
      </c>
    </row>
    <row r="46268" spans="4:6" x14ac:dyDescent="0.25">
      <c r="D46268">
        <v>0.74026999999999976</v>
      </c>
      <c r="E46268">
        <f t="shared" si="722"/>
        <v>30.641703675088554</v>
      </c>
      <c r="F46268">
        <v>-3.4182963249114491</v>
      </c>
    </row>
    <row r="46269" spans="4:6" x14ac:dyDescent="0.25">
      <c r="D46269">
        <v>0.74028999999999989</v>
      </c>
      <c r="E46269">
        <f t="shared" si="722"/>
        <v>30.642125402502121</v>
      </c>
      <c r="F46269">
        <v>-3.4178745974978826</v>
      </c>
    </row>
    <row r="46270" spans="4:6" x14ac:dyDescent="0.25">
      <c r="D46270">
        <v>0.74029999999999996</v>
      </c>
      <c r="E46270">
        <f t="shared" si="722"/>
        <v>30.64218502849851</v>
      </c>
      <c r="F46270">
        <v>-3.4178149715014943</v>
      </c>
    </row>
    <row r="46271" spans="4:6" x14ac:dyDescent="0.25">
      <c r="D46271">
        <v>0.74032000000000009</v>
      </c>
      <c r="E46271">
        <f t="shared" si="722"/>
        <v>30.641920286401486</v>
      </c>
      <c r="F46271">
        <v>-3.4180797135985177</v>
      </c>
    </row>
    <row r="46272" spans="4:6" x14ac:dyDescent="0.25">
      <c r="D46272">
        <v>0.74032999999999971</v>
      </c>
      <c r="E46272">
        <f t="shared" si="722"/>
        <v>30.641366208970197</v>
      </c>
      <c r="F46272">
        <v>-3.4186337910298037</v>
      </c>
    </row>
    <row r="46273" spans="4:6" x14ac:dyDescent="0.25">
      <c r="D46273">
        <v>0.74034999999999984</v>
      </c>
      <c r="E46273">
        <f t="shared" si="722"/>
        <v>30.640555275934261</v>
      </c>
      <c r="F46273">
        <v>-3.4194447240657424</v>
      </c>
    </row>
    <row r="46274" spans="4:6" x14ac:dyDescent="0.25">
      <c r="D46274">
        <v>0.74036999999999997</v>
      </c>
      <c r="E46274">
        <f t="shared" ref="E46274:E46337" si="723">34.06+F46274</f>
        <v>30.639033713754682</v>
      </c>
      <c r="F46274">
        <v>-3.4209662862453194</v>
      </c>
    </row>
    <row r="46275" spans="4:6" x14ac:dyDescent="0.25">
      <c r="D46275">
        <v>0.74038000000000004</v>
      </c>
      <c r="E46275">
        <f t="shared" si="723"/>
        <v>30.636398074933361</v>
      </c>
      <c r="F46275">
        <v>-3.4236019250666434</v>
      </c>
    </row>
    <row r="46276" spans="4:6" x14ac:dyDescent="0.25">
      <c r="D46276">
        <v>0.74039999999999973</v>
      </c>
      <c r="E46276">
        <f t="shared" si="723"/>
        <v>30.63325920765082</v>
      </c>
      <c r="F46276">
        <v>-3.4267407923491828</v>
      </c>
    </row>
    <row r="46277" spans="4:6" x14ac:dyDescent="0.25">
      <c r="D46277">
        <v>0.74040999999999979</v>
      </c>
      <c r="E46277">
        <f t="shared" si="723"/>
        <v>30.630165864254785</v>
      </c>
      <c r="F46277">
        <v>-3.4298341357452187</v>
      </c>
    </row>
    <row r="46278" spans="4:6" x14ac:dyDescent="0.25">
      <c r="D46278">
        <v>0.74042999999999992</v>
      </c>
      <c r="E46278">
        <f t="shared" si="723"/>
        <v>30.627609087552393</v>
      </c>
      <c r="F46278">
        <v>-3.4323909124476089</v>
      </c>
    </row>
    <row r="46279" spans="4:6" x14ac:dyDescent="0.25">
      <c r="D46279">
        <v>0.74045000000000005</v>
      </c>
      <c r="E46279">
        <f t="shared" si="723"/>
        <v>30.626026360604996</v>
      </c>
      <c r="F46279">
        <v>-3.4339736393950044</v>
      </c>
    </row>
    <row r="46280" spans="4:6" x14ac:dyDescent="0.25">
      <c r="D46280">
        <v>0.74046000000000012</v>
      </c>
      <c r="E46280">
        <f t="shared" si="723"/>
        <v>30.624837844381858</v>
      </c>
      <c r="F46280">
        <v>-3.4351621556181451</v>
      </c>
    </row>
    <row r="46281" spans="4:6" x14ac:dyDescent="0.25">
      <c r="D46281">
        <v>0.74047999999999981</v>
      </c>
      <c r="E46281">
        <f t="shared" si="723"/>
        <v>30.623522966544265</v>
      </c>
      <c r="F46281">
        <v>-3.4364770334557386</v>
      </c>
    </row>
    <row r="46282" spans="4:6" x14ac:dyDescent="0.25">
      <c r="D46282">
        <v>0.74048999999999987</v>
      </c>
      <c r="E46282">
        <f t="shared" si="723"/>
        <v>30.622583907070194</v>
      </c>
      <c r="F46282">
        <v>-3.4374160929298072</v>
      </c>
    </row>
    <row r="46283" spans="4:6" x14ac:dyDescent="0.25">
      <c r="D46283">
        <v>0.74051</v>
      </c>
      <c r="E46283">
        <f t="shared" si="723"/>
        <v>30.622952582930228</v>
      </c>
      <c r="F46283">
        <v>-3.4370474170697736</v>
      </c>
    </row>
    <row r="46284" spans="4:6" x14ac:dyDescent="0.25">
      <c r="D46284">
        <v>0.74053000000000013</v>
      </c>
      <c r="E46284">
        <f t="shared" si="723"/>
        <v>30.624006616832183</v>
      </c>
      <c r="F46284">
        <v>-3.4359933831678209</v>
      </c>
    </row>
    <row r="46285" spans="4:6" x14ac:dyDescent="0.25">
      <c r="D46285">
        <v>0.74053999999999975</v>
      </c>
      <c r="E46285">
        <f t="shared" si="723"/>
        <v>30.624218546721586</v>
      </c>
      <c r="F46285">
        <v>-3.4357814532784157</v>
      </c>
    </row>
    <row r="46286" spans="4:6" x14ac:dyDescent="0.25">
      <c r="D46286">
        <v>0.74055999999999989</v>
      </c>
      <c r="E46286">
        <f t="shared" si="723"/>
        <v>30.623675841732062</v>
      </c>
      <c r="F46286">
        <v>-3.4363241582679396</v>
      </c>
    </row>
    <row r="46287" spans="4:6" x14ac:dyDescent="0.25">
      <c r="D46287">
        <v>0.74056999999999995</v>
      </c>
      <c r="E46287">
        <f t="shared" si="723"/>
        <v>30.623427405762911</v>
      </c>
      <c r="F46287">
        <v>-3.436572594237091</v>
      </c>
    </row>
    <row r="46288" spans="4:6" x14ac:dyDescent="0.25">
      <c r="D46288">
        <v>0.74059000000000008</v>
      </c>
      <c r="E46288">
        <f t="shared" si="723"/>
        <v>30.623927190324498</v>
      </c>
      <c r="F46288">
        <v>-3.4360728096755042</v>
      </c>
    </row>
    <row r="46289" spans="4:6" x14ac:dyDescent="0.25">
      <c r="D46289">
        <v>0.74060999999999977</v>
      </c>
      <c r="E46289">
        <f t="shared" si="723"/>
        <v>30.624610972344527</v>
      </c>
      <c r="F46289">
        <v>-3.4353890276554768</v>
      </c>
    </row>
    <row r="46290" spans="4:6" x14ac:dyDescent="0.25">
      <c r="D46290">
        <v>0.74061999999999983</v>
      </c>
      <c r="E46290">
        <f t="shared" si="723"/>
        <v>30.624972971885306</v>
      </c>
      <c r="F46290">
        <v>-3.4350270281146948</v>
      </c>
    </row>
    <row r="46291" spans="4:6" x14ac:dyDescent="0.25">
      <c r="D46291">
        <v>0.74063999999999997</v>
      </c>
      <c r="E46291">
        <f t="shared" si="723"/>
        <v>30.62504552466779</v>
      </c>
      <c r="F46291">
        <v>-3.4349544753322134</v>
      </c>
    </row>
    <row r="46292" spans="4:6" x14ac:dyDescent="0.25">
      <c r="D46292">
        <v>0.74065000000000003</v>
      </c>
      <c r="E46292">
        <f t="shared" si="723"/>
        <v>30.624858696582638</v>
      </c>
      <c r="F46292">
        <v>-3.4351413034173639</v>
      </c>
    </row>
    <row r="46293" spans="4:6" x14ac:dyDescent="0.25">
      <c r="D46293">
        <v>0.74066999999999972</v>
      </c>
      <c r="E46293">
        <f t="shared" si="723"/>
        <v>30.624440405290912</v>
      </c>
      <c r="F46293">
        <v>-3.4355595947090918</v>
      </c>
    </row>
    <row r="46294" spans="4:6" x14ac:dyDescent="0.25">
      <c r="D46294">
        <v>0.74068999999999985</v>
      </c>
      <c r="E46294">
        <f t="shared" si="723"/>
        <v>30.624300379578944</v>
      </c>
      <c r="F46294">
        <v>-3.4356996204210595</v>
      </c>
    </row>
    <row r="46295" spans="4:6" x14ac:dyDescent="0.25">
      <c r="D46295">
        <v>0.74069999999999991</v>
      </c>
      <c r="E46295">
        <f t="shared" si="723"/>
        <v>30.624893829192384</v>
      </c>
      <c r="F46295">
        <v>-3.435106170807618</v>
      </c>
    </row>
    <row r="46296" spans="4:6" x14ac:dyDescent="0.25">
      <c r="D46296">
        <v>0.74072000000000005</v>
      </c>
      <c r="E46296">
        <f t="shared" si="723"/>
        <v>30.62565771445076</v>
      </c>
      <c r="F46296">
        <v>-3.4343422855492411</v>
      </c>
    </row>
    <row r="46297" spans="4:6" x14ac:dyDescent="0.25">
      <c r="D46297">
        <v>0.74073000000000011</v>
      </c>
      <c r="E46297">
        <f t="shared" si="723"/>
        <v>30.626087367231033</v>
      </c>
      <c r="F46297">
        <v>-3.4339126327689704</v>
      </c>
    </row>
    <row r="46298" spans="4:6" x14ac:dyDescent="0.25">
      <c r="D46298">
        <v>0.7407499999999998</v>
      </c>
      <c r="E46298">
        <f t="shared" si="723"/>
        <v>30.626216166692494</v>
      </c>
      <c r="F46298">
        <v>-3.4337838333075092</v>
      </c>
    </row>
    <row r="46299" spans="4:6" x14ac:dyDescent="0.25">
      <c r="D46299">
        <v>0.74076999999999993</v>
      </c>
      <c r="E46299">
        <f t="shared" si="723"/>
        <v>30.626075156917832</v>
      </c>
      <c r="F46299">
        <v>-3.4339248430821692</v>
      </c>
    </row>
    <row r="46300" spans="4:6" x14ac:dyDescent="0.25">
      <c r="D46300">
        <v>0.74077999999999999</v>
      </c>
      <c r="E46300">
        <f t="shared" si="723"/>
        <v>30.625693171568152</v>
      </c>
      <c r="F46300">
        <v>-3.4343068284318523</v>
      </c>
    </row>
    <row r="46301" spans="4:6" x14ac:dyDescent="0.25">
      <c r="D46301">
        <v>0.74080000000000013</v>
      </c>
      <c r="E46301">
        <f t="shared" si="723"/>
        <v>30.625096954024606</v>
      </c>
      <c r="F46301">
        <v>-3.4349030459753944</v>
      </c>
    </row>
    <row r="46302" spans="4:6" x14ac:dyDescent="0.25">
      <c r="D46302">
        <v>0.74080999999999975</v>
      </c>
      <c r="E46302">
        <f t="shared" si="723"/>
        <v>30.624795115212997</v>
      </c>
      <c r="F46302">
        <v>-3.4352048847870047</v>
      </c>
    </row>
    <row r="46303" spans="4:6" x14ac:dyDescent="0.25">
      <c r="D46303">
        <v>0.74082999999999988</v>
      </c>
      <c r="E46303">
        <f t="shared" si="723"/>
        <v>30.625241801849484</v>
      </c>
      <c r="F46303">
        <v>-3.4347581981505191</v>
      </c>
    </row>
    <row r="46304" spans="4:6" x14ac:dyDescent="0.25">
      <c r="D46304">
        <v>0.74085000000000001</v>
      </c>
      <c r="E46304">
        <f t="shared" si="723"/>
        <v>30.625872964421177</v>
      </c>
      <c r="F46304">
        <v>-3.4341270355788263</v>
      </c>
    </row>
    <row r="46305" spans="4:6" x14ac:dyDescent="0.25">
      <c r="D46305">
        <v>0.74086000000000007</v>
      </c>
      <c r="E46305">
        <f t="shared" si="723"/>
        <v>30.626182976501099</v>
      </c>
      <c r="F46305">
        <v>-3.4338170234989041</v>
      </c>
    </row>
    <row r="46306" spans="4:6" x14ac:dyDescent="0.25">
      <c r="D46306">
        <v>0.74087999999999976</v>
      </c>
      <c r="E46306">
        <f t="shared" si="723"/>
        <v>30.626204308779986</v>
      </c>
      <c r="F46306">
        <v>-3.4337956912200176</v>
      </c>
    </row>
    <row r="46307" spans="4:6" x14ac:dyDescent="0.25">
      <c r="D46307">
        <v>0.74088999999999983</v>
      </c>
      <c r="E46307">
        <f t="shared" si="723"/>
        <v>30.625483302810757</v>
      </c>
      <c r="F46307">
        <v>-3.4345166971892467</v>
      </c>
    </row>
    <row r="46308" spans="4:6" x14ac:dyDescent="0.25">
      <c r="D46308">
        <v>0.74090999999999996</v>
      </c>
      <c r="E46308">
        <f t="shared" si="723"/>
        <v>30.623616736858146</v>
      </c>
      <c r="F46308">
        <v>-3.4363832631418565</v>
      </c>
    </row>
    <row r="46309" spans="4:6" x14ac:dyDescent="0.25">
      <c r="D46309">
        <v>0.74093000000000009</v>
      </c>
      <c r="E46309">
        <f t="shared" si="723"/>
        <v>30.621215783059426</v>
      </c>
      <c r="F46309">
        <v>-3.4387842169405753</v>
      </c>
    </row>
    <row r="46310" spans="4:6" x14ac:dyDescent="0.25">
      <c r="D46310">
        <v>0.74093999999999971</v>
      </c>
      <c r="E46310">
        <f t="shared" si="723"/>
        <v>30.618829604363974</v>
      </c>
      <c r="F46310">
        <v>-3.441170395636028</v>
      </c>
    </row>
    <row r="46311" spans="4:6" x14ac:dyDescent="0.25">
      <c r="D46311">
        <v>0.74095999999999984</v>
      </c>
      <c r="E46311">
        <f t="shared" si="723"/>
        <v>30.616465887963891</v>
      </c>
      <c r="F46311">
        <v>-3.4435341120361134</v>
      </c>
    </row>
    <row r="46312" spans="4:6" x14ac:dyDescent="0.25">
      <c r="D46312">
        <v>0.74096999999999991</v>
      </c>
      <c r="E46312">
        <f t="shared" si="723"/>
        <v>30.614131428150515</v>
      </c>
      <c r="F46312">
        <v>-3.4458685718494864</v>
      </c>
    </row>
    <row r="46313" spans="4:6" x14ac:dyDescent="0.25">
      <c r="D46313">
        <v>0.74099000000000004</v>
      </c>
      <c r="E46313">
        <f t="shared" si="723"/>
        <v>30.611832193630715</v>
      </c>
      <c r="F46313">
        <v>-3.4481678063692884</v>
      </c>
    </row>
    <row r="46314" spans="4:6" x14ac:dyDescent="0.25">
      <c r="D46314">
        <v>0.74100999999999972</v>
      </c>
      <c r="E46314">
        <f t="shared" si="723"/>
        <v>30.609573390981044</v>
      </c>
      <c r="F46314">
        <v>-3.4504266090189577</v>
      </c>
    </row>
    <row r="46315" spans="4:6" x14ac:dyDescent="0.25">
      <c r="D46315">
        <v>0.74101999999999979</v>
      </c>
      <c r="E46315">
        <f t="shared" si="723"/>
        <v>30.607359524399186</v>
      </c>
      <c r="F46315">
        <v>-3.4526404756008167</v>
      </c>
    </row>
    <row r="46316" spans="4:6" x14ac:dyDescent="0.25">
      <c r="D46316">
        <v>0.74103999999999992</v>
      </c>
      <c r="E46316">
        <f t="shared" si="723"/>
        <v>30.605194451909494</v>
      </c>
      <c r="F46316">
        <v>-3.454805548090508</v>
      </c>
    </row>
    <row r="46317" spans="4:6" x14ac:dyDescent="0.25">
      <c r="D46317">
        <v>0.74104999999999999</v>
      </c>
      <c r="E46317">
        <f t="shared" si="723"/>
        <v>30.603081438176932</v>
      </c>
      <c r="F46317">
        <v>-3.4569185618230684</v>
      </c>
    </row>
    <row r="46318" spans="4:6" x14ac:dyDescent="0.25">
      <c r="D46318">
        <v>0.74107000000000012</v>
      </c>
      <c r="E46318">
        <f t="shared" si="723"/>
        <v>30.600539361892423</v>
      </c>
      <c r="F46318">
        <v>-3.4594606381075774</v>
      </c>
    </row>
    <row r="46319" spans="4:6" x14ac:dyDescent="0.25">
      <c r="D46319">
        <v>0.7410899999999998</v>
      </c>
      <c r="E46319">
        <f t="shared" si="723"/>
        <v>30.597139205163938</v>
      </c>
      <c r="F46319">
        <v>-3.4628607948360655</v>
      </c>
    </row>
    <row r="46320" spans="4:6" x14ac:dyDescent="0.25">
      <c r="D46320">
        <v>0.74109999999999987</v>
      </c>
      <c r="E46320">
        <f t="shared" si="723"/>
        <v>30.593467935783508</v>
      </c>
      <c r="F46320">
        <v>-3.4665320642164952</v>
      </c>
    </row>
    <row r="46321" spans="4:6" x14ac:dyDescent="0.25">
      <c r="D46321">
        <v>0.74112</v>
      </c>
      <c r="E46321">
        <f t="shared" si="723"/>
        <v>30.590052030963765</v>
      </c>
      <c r="F46321">
        <v>-3.4699479690362387</v>
      </c>
    </row>
    <row r="46322" spans="4:6" x14ac:dyDescent="0.25">
      <c r="D46322">
        <v>0.74113000000000007</v>
      </c>
      <c r="E46322">
        <f t="shared" si="723"/>
        <v>30.587361781550353</v>
      </c>
      <c r="F46322">
        <v>-3.4726382184496494</v>
      </c>
    </row>
    <row r="46323" spans="4:6" x14ac:dyDescent="0.25">
      <c r="D46323">
        <v>0.74114999999999975</v>
      </c>
      <c r="E46323">
        <f t="shared" si="723"/>
        <v>30.585815362446681</v>
      </c>
      <c r="F46323">
        <v>-3.4741846375533223</v>
      </c>
    </row>
    <row r="46324" spans="4:6" x14ac:dyDescent="0.25">
      <c r="D46324">
        <v>0.74116999999999988</v>
      </c>
      <c r="E46324">
        <f t="shared" si="723"/>
        <v>30.584814993630442</v>
      </c>
      <c r="F46324">
        <v>-3.4751850063695593</v>
      </c>
    </row>
    <row r="46325" spans="4:6" x14ac:dyDescent="0.25">
      <c r="D46325">
        <v>0.74117999999999995</v>
      </c>
      <c r="E46325">
        <f t="shared" si="723"/>
        <v>30.583823455043586</v>
      </c>
      <c r="F46325">
        <v>-3.4761765449564148</v>
      </c>
    </row>
    <row r="46326" spans="4:6" x14ac:dyDescent="0.25">
      <c r="D46326">
        <v>0.74120000000000008</v>
      </c>
      <c r="E46326">
        <f t="shared" si="723"/>
        <v>30.582843658876129</v>
      </c>
      <c r="F46326">
        <v>-3.4771563411238717</v>
      </c>
    </row>
    <row r="46327" spans="4:6" x14ac:dyDescent="0.25">
      <c r="D46327">
        <v>0.7412099999999997</v>
      </c>
      <c r="E46327">
        <f t="shared" si="723"/>
        <v>30.581878166540942</v>
      </c>
      <c r="F46327">
        <v>-3.4781218334590593</v>
      </c>
    </row>
    <row r="46328" spans="4:6" x14ac:dyDescent="0.25">
      <c r="D46328">
        <v>0.74122999999999983</v>
      </c>
      <c r="E46328">
        <f t="shared" si="723"/>
        <v>30.580929215536031</v>
      </c>
      <c r="F46328">
        <v>-3.4790707844639699</v>
      </c>
    </row>
    <row r="46329" spans="4:6" x14ac:dyDescent="0.25">
      <c r="D46329">
        <v>0.74124999999999996</v>
      </c>
      <c r="E46329">
        <f t="shared" si="723"/>
        <v>30.57999874474427</v>
      </c>
      <c r="F46329">
        <v>-3.480001255255734</v>
      </c>
    </row>
    <row r="46330" spans="4:6" x14ac:dyDescent="0.25">
      <c r="D46330">
        <v>0.74126000000000003</v>
      </c>
      <c r="E46330">
        <f t="shared" si="723"/>
        <v>30.579572260424541</v>
      </c>
      <c r="F46330">
        <v>-3.4804277395754628</v>
      </c>
    </row>
    <row r="46331" spans="4:6" x14ac:dyDescent="0.25">
      <c r="D46331">
        <v>0.74127999999999972</v>
      </c>
      <c r="E46331">
        <f t="shared" si="723"/>
        <v>30.580082415672674</v>
      </c>
      <c r="F46331">
        <v>-3.4799175843273296</v>
      </c>
    </row>
    <row r="46332" spans="4:6" x14ac:dyDescent="0.25">
      <c r="D46332">
        <v>0.74128999999999978</v>
      </c>
      <c r="E46332">
        <f t="shared" si="723"/>
        <v>30.580945192689782</v>
      </c>
      <c r="F46332">
        <v>-3.4790548073102205</v>
      </c>
    </row>
    <row r="46333" spans="4:6" x14ac:dyDescent="0.25">
      <c r="D46333">
        <v>0.74130999999999991</v>
      </c>
      <c r="E46333">
        <f t="shared" si="723"/>
        <v>30.581636439467243</v>
      </c>
      <c r="F46333">
        <v>-3.478363560532761</v>
      </c>
    </row>
    <row r="46334" spans="4:6" x14ac:dyDescent="0.25">
      <c r="D46334">
        <v>0.74133000000000004</v>
      </c>
      <c r="E46334">
        <f t="shared" si="723"/>
        <v>30.582171464267422</v>
      </c>
      <c r="F46334">
        <v>-3.4778285357325811</v>
      </c>
    </row>
    <row r="46335" spans="4:6" x14ac:dyDescent="0.25">
      <c r="D46335">
        <v>0.74134000000000011</v>
      </c>
      <c r="E46335">
        <f t="shared" si="723"/>
        <v>30.582564575069217</v>
      </c>
      <c r="F46335">
        <v>-3.4774354249307864</v>
      </c>
    </row>
    <row r="46336" spans="4:6" x14ac:dyDescent="0.25">
      <c r="D46336">
        <v>0.7413599999999998</v>
      </c>
      <c r="E46336">
        <f t="shared" si="723"/>
        <v>30.582829129059224</v>
      </c>
      <c r="F46336">
        <v>-3.4771708709407796</v>
      </c>
    </row>
    <row r="46337" spans="4:6" x14ac:dyDescent="0.25">
      <c r="D46337">
        <v>0.74136999999999986</v>
      </c>
      <c r="E46337">
        <f t="shared" si="723"/>
        <v>30.58297758061434</v>
      </c>
      <c r="F46337">
        <v>-3.4770224193856634</v>
      </c>
    </row>
    <row r="46338" spans="4:6" x14ac:dyDescent="0.25">
      <c r="D46338">
        <v>0.74138999999999999</v>
      </c>
      <c r="E46338">
        <f t="shared" ref="E46338:E46401" si="724">34.06+F46338</f>
        <v>30.583021527748215</v>
      </c>
      <c r="F46338">
        <v>-3.4769784722517851</v>
      </c>
    </row>
    <row r="46339" spans="4:6" x14ac:dyDescent="0.25">
      <c r="D46339">
        <v>0.74141000000000012</v>
      </c>
      <c r="E46339">
        <f t="shared" si="724"/>
        <v>30.582971757002852</v>
      </c>
      <c r="F46339">
        <v>-3.4770282429971511</v>
      </c>
    </row>
    <row r="46340" spans="4:6" x14ac:dyDescent="0.25">
      <c r="D46340">
        <v>0.74141999999999975</v>
      </c>
      <c r="E46340">
        <f t="shared" si="724"/>
        <v>30.582838286774546</v>
      </c>
      <c r="F46340">
        <v>-3.4771617132254562</v>
      </c>
    </row>
    <row r="46341" spans="4:6" x14ac:dyDescent="0.25">
      <c r="D46341">
        <v>0.74143999999999988</v>
      </c>
      <c r="E46341">
        <f t="shared" si="724"/>
        <v>30.582630409070717</v>
      </c>
      <c r="F46341">
        <v>-3.4773695909292863</v>
      </c>
    </row>
    <row r="46342" spans="4:6" x14ac:dyDescent="0.25">
      <c r="D46342">
        <v>0.74144999999999994</v>
      </c>
      <c r="E46342">
        <f t="shared" si="724"/>
        <v>30.5823567297004</v>
      </c>
      <c r="F46342">
        <v>-3.4776432702996027</v>
      </c>
    </row>
    <row r="46343" spans="4:6" x14ac:dyDescent="0.25">
      <c r="D46343">
        <v>0.74147000000000007</v>
      </c>
      <c r="E46343">
        <f t="shared" si="724"/>
        <v>30.581541364719044</v>
      </c>
      <c r="F46343">
        <v>-3.4784586352809566</v>
      </c>
    </row>
    <row r="46344" spans="4:6" x14ac:dyDescent="0.25">
      <c r="D46344">
        <v>0.74148999999999976</v>
      </c>
      <c r="E46344">
        <f t="shared" si="724"/>
        <v>30.579760420427792</v>
      </c>
      <c r="F46344">
        <v>-3.4802395795722108</v>
      </c>
    </row>
    <row r="46345" spans="4:6" x14ac:dyDescent="0.25">
      <c r="D46345">
        <v>0.74149999999999983</v>
      </c>
      <c r="E46345">
        <f t="shared" si="724"/>
        <v>30.577605867671398</v>
      </c>
      <c r="F46345">
        <v>-3.482394132328603</v>
      </c>
    </row>
    <row r="46346" spans="4:6" x14ac:dyDescent="0.25">
      <c r="D46346">
        <v>0.74151999999999996</v>
      </c>
      <c r="E46346">
        <f t="shared" si="724"/>
        <v>30.575609058910114</v>
      </c>
      <c r="F46346">
        <v>-3.484390941089889</v>
      </c>
    </row>
    <row r="46347" spans="4:6" x14ac:dyDescent="0.25">
      <c r="D46347">
        <v>0.74153000000000002</v>
      </c>
      <c r="E46347">
        <f t="shared" si="724"/>
        <v>30.573761184772774</v>
      </c>
      <c r="F46347">
        <v>-3.4862388152272277</v>
      </c>
    </row>
    <row r="46348" spans="4:6" x14ac:dyDescent="0.25">
      <c r="D46348">
        <v>0.74154999999999971</v>
      </c>
      <c r="E46348">
        <f t="shared" si="724"/>
        <v>30.572053783010112</v>
      </c>
      <c r="F46348">
        <v>-3.4879462169898905</v>
      </c>
    </row>
    <row r="46349" spans="4:6" x14ac:dyDescent="0.25">
      <c r="D46349">
        <v>0.74156999999999984</v>
      </c>
      <c r="E46349">
        <f t="shared" si="724"/>
        <v>30.570478734856277</v>
      </c>
      <c r="F46349">
        <v>-3.489521265143726</v>
      </c>
    </row>
    <row r="46350" spans="4:6" x14ac:dyDescent="0.25">
      <c r="D46350">
        <v>0.74157999999999991</v>
      </c>
      <c r="E46350">
        <f t="shared" si="724"/>
        <v>30.569512102630409</v>
      </c>
      <c r="F46350">
        <v>-3.4904878973695928</v>
      </c>
    </row>
    <row r="46351" spans="4:6" x14ac:dyDescent="0.25">
      <c r="D46351">
        <v>0.74160000000000004</v>
      </c>
      <c r="E46351">
        <f t="shared" si="724"/>
        <v>30.569577681408937</v>
      </c>
      <c r="F46351">
        <v>-3.4904223185910652</v>
      </c>
    </row>
    <row r="46352" spans="4:6" x14ac:dyDescent="0.25">
      <c r="D46352">
        <v>0.7416100000000001</v>
      </c>
      <c r="E46352">
        <f t="shared" si="724"/>
        <v>30.570083154150822</v>
      </c>
      <c r="F46352">
        <v>-3.4899168458491814</v>
      </c>
    </row>
    <row r="46353" spans="4:6" x14ac:dyDescent="0.25">
      <c r="D46353">
        <v>0.74162999999999979</v>
      </c>
      <c r="E46353">
        <f t="shared" si="724"/>
        <v>30.57049660192234</v>
      </c>
      <c r="F46353">
        <v>-3.4895033980776615</v>
      </c>
    </row>
    <row r="46354" spans="4:6" x14ac:dyDescent="0.25">
      <c r="D46354">
        <v>0.74164999999999992</v>
      </c>
      <c r="E46354">
        <f t="shared" si="724"/>
        <v>30.570826072631366</v>
      </c>
      <c r="F46354">
        <v>-3.4891739273686349</v>
      </c>
    </row>
    <row r="46355" spans="4:6" x14ac:dyDescent="0.25">
      <c r="D46355">
        <v>0.74165999999999999</v>
      </c>
      <c r="E46355">
        <f t="shared" si="724"/>
        <v>30.571079095464988</v>
      </c>
      <c r="F46355">
        <v>-3.488920904535016</v>
      </c>
    </row>
    <row r="46356" spans="4:6" x14ac:dyDescent="0.25">
      <c r="D46356">
        <v>0.74168000000000012</v>
      </c>
      <c r="E46356">
        <f t="shared" si="724"/>
        <v>30.571262706130696</v>
      </c>
      <c r="F46356">
        <v>-3.4887372938693062</v>
      </c>
    </row>
    <row r="46357" spans="4:6" x14ac:dyDescent="0.25">
      <c r="D46357">
        <v>0.74168999999999974</v>
      </c>
      <c r="E46357">
        <f t="shared" si="724"/>
        <v>30.571383471361351</v>
      </c>
      <c r="F46357">
        <v>-3.4886165286386528</v>
      </c>
    </row>
    <row r="46358" spans="4:6" x14ac:dyDescent="0.25">
      <c r="D46358">
        <v>0.74170999999999987</v>
      </c>
      <c r="E46358">
        <f t="shared" si="724"/>
        <v>30.571447512666179</v>
      </c>
      <c r="F46358">
        <v>-3.4885524873338234</v>
      </c>
    </row>
    <row r="46359" spans="4:6" x14ac:dyDescent="0.25">
      <c r="D46359">
        <v>0.74173</v>
      </c>
      <c r="E46359">
        <f t="shared" si="724"/>
        <v>30.571460529315019</v>
      </c>
      <c r="F46359">
        <v>-3.4885394706849842</v>
      </c>
    </row>
    <row r="46360" spans="4:6" x14ac:dyDescent="0.25">
      <c r="D46360">
        <v>0.74174000000000007</v>
      </c>
      <c r="E46360">
        <f t="shared" si="724"/>
        <v>30.571427820547143</v>
      </c>
      <c r="F46360">
        <v>-3.4885721794528597</v>
      </c>
    </row>
    <row r="46361" spans="4:6" x14ac:dyDescent="0.25">
      <c r="D46361">
        <v>0.74175999999999975</v>
      </c>
      <c r="E46361">
        <f t="shared" si="724"/>
        <v>30.571838149188157</v>
      </c>
      <c r="F46361">
        <v>-3.4881618508118453</v>
      </c>
    </row>
    <row r="46362" spans="4:6" x14ac:dyDescent="0.25">
      <c r="D46362">
        <v>0.74176999999999982</v>
      </c>
      <c r="E46362">
        <f t="shared" si="724"/>
        <v>30.573127319387314</v>
      </c>
      <c r="F46362">
        <v>-3.4868726806126893</v>
      </c>
    </row>
    <row r="46363" spans="4:6" x14ac:dyDescent="0.25">
      <c r="D46363">
        <v>0.74178999999999995</v>
      </c>
      <c r="E46363">
        <f t="shared" si="724"/>
        <v>30.574714357751382</v>
      </c>
      <c r="F46363">
        <v>-3.4852856422486203</v>
      </c>
    </row>
    <row r="46364" spans="4:6" x14ac:dyDescent="0.25">
      <c r="D46364">
        <v>0.74181000000000008</v>
      </c>
      <c r="E46364">
        <f t="shared" si="724"/>
        <v>30.576078049426901</v>
      </c>
      <c r="F46364">
        <v>-3.4839219505731025</v>
      </c>
    </row>
    <row r="46365" spans="4:6" x14ac:dyDescent="0.25">
      <c r="D46365">
        <v>0.74182000000000015</v>
      </c>
      <c r="E46365">
        <f t="shared" si="724"/>
        <v>30.577720374644596</v>
      </c>
      <c r="F46365">
        <v>-3.4822796253554067</v>
      </c>
    </row>
    <row r="46366" spans="4:6" x14ac:dyDescent="0.25">
      <c r="D46366">
        <v>0.74183999999999983</v>
      </c>
      <c r="E46366">
        <f t="shared" si="724"/>
        <v>30.580089605558918</v>
      </c>
      <c r="F46366">
        <v>-3.4799103944410845</v>
      </c>
    </row>
    <row r="46367" spans="4:6" x14ac:dyDescent="0.25">
      <c r="D46367">
        <v>0.7418499999999999</v>
      </c>
      <c r="E46367">
        <f t="shared" si="724"/>
        <v>30.582616517691534</v>
      </c>
      <c r="F46367">
        <v>-3.4773834823084684</v>
      </c>
    </row>
    <row r="46368" spans="4:6" x14ac:dyDescent="0.25">
      <c r="D46368">
        <v>0.74187000000000003</v>
      </c>
      <c r="E46368">
        <f t="shared" si="724"/>
        <v>30.585274798116924</v>
      </c>
      <c r="F46368">
        <v>-3.4747252018830772</v>
      </c>
    </row>
    <row r="46369" spans="4:6" x14ac:dyDescent="0.25">
      <c r="D46369">
        <v>0.74188999999999972</v>
      </c>
      <c r="E46369">
        <f t="shared" si="724"/>
        <v>30.588524226354895</v>
      </c>
      <c r="F46369">
        <v>-3.4714757736451061</v>
      </c>
    </row>
    <row r="46370" spans="4:6" x14ac:dyDescent="0.25">
      <c r="D46370">
        <v>0.74189999999999978</v>
      </c>
      <c r="E46370">
        <f t="shared" si="724"/>
        <v>30.591806404298683</v>
      </c>
      <c r="F46370">
        <v>-3.4681935957013192</v>
      </c>
    </row>
    <row r="46371" spans="4:6" x14ac:dyDescent="0.25">
      <c r="D46371">
        <v>0.74191999999999991</v>
      </c>
      <c r="E46371">
        <f t="shared" si="724"/>
        <v>30.594621351704447</v>
      </c>
      <c r="F46371">
        <v>-3.4653786482955535</v>
      </c>
    </row>
    <row r="46372" spans="4:6" x14ac:dyDescent="0.25">
      <c r="D46372">
        <v>0.74192999999999998</v>
      </c>
      <c r="E46372">
        <f t="shared" si="724"/>
        <v>30.59700715891579</v>
      </c>
      <c r="F46372">
        <v>-3.462992841084211</v>
      </c>
    </row>
    <row r="46373" spans="4:6" x14ac:dyDescent="0.25">
      <c r="D46373">
        <v>0.74195000000000011</v>
      </c>
      <c r="E46373">
        <f t="shared" si="724"/>
        <v>30.598999583825645</v>
      </c>
      <c r="F46373">
        <v>-3.4610004161743579</v>
      </c>
    </row>
    <row r="46374" spans="4:6" x14ac:dyDescent="0.25">
      <c r="D46374">
        <v>0.7419699999999998</v>
      </c>
      <c r="E46374">
        <f t="shared" si="724"/>
        <v>30.600632158010058</v>
      </c>
      <c r="F46374">
        <v>-3.4593678419899461</v>
      </c>
    </row>
    <row r="46375" spans="4:6" x14ac:dyDescent="0.25">
      <c r="D46375">
        <v>0.74197999999999986</v>
      </c>
      <c r="E46375">
        <f t="shared" si="724"/>
        <v>30.601936290351979</v>
      </c>
      <c r="F46375">
        <v>-3.4580637096480249</v>
      </c>
    </row>
    <row r="46376" spans="4:6" x14ac:dyDescent="0.25">
      <c r="D46376">
        <v>0.74199999999999999</v>
      </c>
      <c r="E46376">
        <f t="shared" si="724"/>
        <v>30.602941368017117</v>
      </c>
      <c r="F46376">
        <v>-3.4570586319828855</v>
      </c>
    </row>
    <row r="46377" spans="4:6" x14ac:dyDescent="0.25">
      <c r="D46377">
        <v>0.74201000000000006</v>
      </c>
      <c r="E46377">
        <f t="shared" si="724"/>
        <v>30.603674854668633</v>
      </c>
      <c r="F46377">
        <v>-3.4563251453313693</v>
      </c>
    </row>
    <row r="46378" spans="4:6" x14ac:dyDescent="0.25">
      <c r="D46378">
        <v>0.74202999999999975</v>
      </c>
      <c r="E46378">
        <f t="shared" si="724"/>
        <v>30.604162385829991</v>
      </c>
      <c r="F46378">
        <v>-3.4558376141700125</v>
      </c>
    </row>
    <row r="46379" spans="4:6" x14ac:dyDescent="0.25">
      <c r="D46379">
        <v>0.74204999999999988</v>
      </c>
      <c r="E46379">
        <f t="shared" si="724"/>
        <v>30.604427861325846</v>
      </c>
      <c r="F46379">
        <v>-3.4555721386741571</v>
      </c>
    </row>
    <row r="46380" spans="4:6" x14ac:dyDescent="0.25">
      <c r="D46380">
        <v>0.74205999999999994</v>
      </c>
      <c r="E46380">
        <f t="shared" si="724"/>
        <v>30.604977376937608</v>
      </c>
      <c r="F46380">
        <v>-3.455022623062395</v>
      </c>
    </row>
    <row r="46381" spans="4:6" x14ac:dyDescent="0.25">
      <c r="D46381">
        <v>0.74208000000000007</v>
      </c>
      <c r="E46381">
        <f t="shared" si="724"/>
        <v>30.606746710140733</v>
      </c>
      <c r="F46381">
        <v>-3.4532532898592687</v>
      </c>
    </row>
    <row r="46382" spans="4:6" x14ac:dyDescent="0.25">
      <c r="D46382">
        <v>0.74209000000000014</v>
      </c>
      <c r="E46382">
        <f t="shared" si="724"/>
        <v>30.610084964080269</v>
      </c>
      <c r="F46382">
        <v>-3.4499150359197346</v>
      </c>
    </row>
    <row r="46383" spans="4:6" x14ac:dyDescent="0.25">
      <c r="D46383">
        <v>0.74210999999999983</v>
      </c>
      <c r="E46383">
        <f t="shared" si="724"/>
        <v>30.61433088331377</v>
      </c>
      <c r="F46383">
        <v>-3.445669116686231</v>
      </c>
    </row>
    <row r="46384" spans="4:6" x14ac:dyDescent="0.25">
      <c r="D46384">
        <v>0.74212999999999996</v>
      </c>
      <c r="E46384">
        <f t="shared" si="724"/>
        <v>30.61888902765611</v>
      </c>
      <c r="F46384">
        <v>-3.4411109723438913</v>
      </c>
    </row>
    <row r="46385" spans="4:6" x14ac:dyDescent="0.25">
      <c r="D46385">
        <v>0.74214000000000002</v>
      </c>
      <c r="E46385">
        <f t="shared" si="724"/>
        <v>30.623709018832756</v>
      </c>
      <c r="F46385">
        <v>-3.4362909811672466</v>
      </c>
    </row>
    <row r="46386" spans="4:6" x14ac:dyDescent="0.25">
      <c r="D46386">
        <v>0.74215999999999971</v>
      </c>
      <c r="E46386">
        <f t="shared" si="724"/>
        <v>30.627777062506791</v>
      </c>
      <c r="F46386">
        <v>-3.4322229374932101</v>
      </c>
    </row>
    <row r="46387" spans="4:6" x14ac:dyDescent="0.25">
      <c r="D46387">
        <v>0.74216999999999977</v>
      </c>
      <c r="E46387">
        <f t="shared" si="724"/>
        <v>30.630188565072395</v>
      </c>
      <c r="F46387">
        <v>-3.4298114349276059</v>
      </c>
    </row>
    <row r="46388" spans="4:6" x14ac:dyDescent="0.25">
      <c r="D46388">
        <v>0.74218999999999991</v>
      </c>
      <c r="E46388">
        <f t="shared" si="724"/>
        <v>30.631591712634311</v>
      </c>
      <c r="F46388">
        <v>-3.4284082873656914</v>
      </c>
    </row>
    <row r="46389" spans="4:6" x14ac:dyDescent="0.25">
      <c r="D46389">
        <v>0.74221000000000004</v>
      </c>
      <c r="E46389">
        <f t="shared" si="724"/>
        <v>30.632570636023583</v>
      </c>
      <c r="F46389">
        <v>-3.4274293639764188</v>
      </c>
    </row>
    <row r="46390" spans="4:6" x14ac:dyDescent="0.25">
      <c r="D46390">
        <v>0.7422200000000001</v>
      </c>
      <c r="E46390">
        <f t="shared" si="724"/>
        <v>30.633166023396285</v>
      </c>
      <c r="F46390">
        <v>-3.4268339766037155</v>
      </c>
    </row>
    <row r="46391" spans="4:6" x14ac:dyDescent="0.25">
      <c r="D46391">
        <v>0.74223999999999979</v>
      </c>
      <c r="E46391">
        <f t="shared" si="724"/>
        <v>30.633415781571269</v>
      </c>
      <c r="F46391">
        <v>-3.4265842184287338</v>
      </c>
    </row>
    <row r="46392" spans="4:6" x14ac:dyDescent="0.25">
      <c r="D46392">
        <v>0.74224999999999985</v>
      </c>
      <c r="E46392">
        <f t="shared" si="724"/>
        <v>30.633355180909014</v>
      </c>
      <c r="F46392">
        <v>-3.4266448190909897</v>
      </c>
    </row>
    <row r="46393" spans="4:6" x14ac:dyDescent="0.25">
      <c r="D46393">
        <v>0.74226999999999999</v>
      </c>
      <c r="E46393">
        <f t="shared" si="724"/>
        <v>30.633500837393971</v>
      </c>
      <c r="F46393">
        <v>-3.4264991626060324</v>
      </c>
    </row>
    <row r="46394" spans="4:6" x14ac:dyDescent="0.25">
      <c r="D46394">
        <v>0.74229000000000012</v>
      </c>
      <c r="E46394">
        <f t="shared" si="724"/>
        <v>30.634314404615015</v>
      </c>
      <c r="F46394">
        <v>-3.4256855953849858</v>
      </c>
    </row>
    <row r="46395" spans="4:6" x14ac:dyDescent="0.25">
      <c r="D46395">
        <v>0.74229999999999974</v>
      </c>
      <c r="E46395">
        <f t="shared" si="724"/>
        <v>30.634755022732552</v>
      </c>
      <c r="F46395">
        <v>-3.4252449772674494</v>
      </c>
    </row>
    <row r="46396" spans="4:6" x14ac:dyDescent="0.25">
      <c r="D46396">
        <v>0.74231999999999987</v>
      </c>
      <c r="E46396">
        <f t="shared" si="724"/>
        <v>30.63389240328728</v>
      </c>
      <c r="F46396">
        <v>-3.4261075967127232</v>
      </c>
    </row>
    <row r="46397" spans="4:6" x14ac:dyDescent="0.25">
      <c r="D46397">
        <v>0.74232999999999993</v>
      </c>
      <c r="E46397">
        <f t="shared" si="724"/>
        <v>30.632834206121604</v>
      </c>
      <c r="F46397">
        <v>-3.4271657938783995</v>
      </c>
    </row>
    <row r="46398" spans="4:6" x14ac:dyDescent="0.25">
      <c r="D46398">
        <v>0.74235000000000007</v>
      </c>
      <c r="E46398">
        <f t="shared" si="724"/>
        <v>30.632572716743734</v>
      </c>
      <c r="F46398">
        <v>-3.4274272832562689</v>
      </c>
    </row>
    <row r="46399" spans="4:6" x14ac:dyDescent="0.25">
      <c r="D46399">
        <v>0.74236999999999975</v>
      </c>
      <c r="E46399">
        <f t="shared" si="724"/>
        <v>30.632541575180426</v>
      </c>
      <c r="F46399">
        <v>-3.4274584248195783</v>
      </c>
    </row>
    <row r="46400" spans="4:6" x14ac:dyDescent="0.25">
      <c r="D46400">
        <v>0.74237999999999982</v>
      </c>
      <c r="E46400">
        <f t="shared" si="724"/>
        <v>30.63223290922398</v>
      </c>
      <c r="F46400">
        <v>-3.4277670907760234</v>
      </c>
    </row>
    <row r="46401" spans="4:6" x14ac:dyDescent="0.25">
      <c r="D46401">
        <v>0.74239999999999995</v>
      </c>
      <c r="E46401">
        <f t="shared" si="724"/>
        <v>30.631677010375622</v>
      </c>
      <c r="F46401">
        <v>-3.4283229896243794</v>
      </c>
    </row>
    <row r="46402" spans="4:6" x14ac:dyDescent="0.25">
      <c r="D46402">
        <v>0.74241000000000001</v>
      </c>
      <c r="E46402">
        <f t="shared" ref="E46402:E46465" si="725">34.06+F46402</f>
        <v>30.630901951231451</v>
      </c>
      <c r="F46402">
        <v>-3.4290980487685503</v>
      </c>
    </row>
    <row r="46403" spans="4:6" x14ac:dyDescent="0.25">
      <c r="D46403">
        <v>0.74243000000000015</v>
      </c>
      <c r="E46403">
        <f t="shared" si="725"/>
        <v>30.629933709459422</v>
      </c>
      <c r="F46403">
        <v>-3.4300662905405783</v>
      </c>
    </row>
    <row r="46404" spans="4:6" x14ac:dyDescent="0.25">
      <c r="D46404">
        <v>0.74244999999999983</v>
      </c>
      <c r="E46404">
        <f t="shared" si="725"/>
        <v>30.628796286887034</v>
      </c>
      <c r="F46404">
        <v>-3.4312037131129665</v>
      </c>
    </row>
    <row r="46405" spans="4:6" x14ac:dyDescent="0.25">
      <c r="D46405">
        <v>0.7424599999999999</v>
      </c>
      <c r="E46405">
        <f t="shared" si="725"/>
        <v>30.627511823751345</v>
      </c>
      <c r="F46405">
        <v>-3.4324881762486585</v>
      </c>
    </row>
    <row r="46406" spans="4:6" x14ac:dyDescent="0.25">
      <c r="D46406">
        <v>0.74248000000000003</v>
      </c>
      <c r="E46406">
        <f t="shared" si="725"/>
        <v>30.626100708176299</v>
      </c>
      <c r="F46406">
        <v>-3.4338992918237032</v>
      </c>
    </row>
    <row r="46407" spans="4:6" x14ac:dyDescent="0.25">
      <c r="D46407">
        <v>0.74249000000000009</v>
      </c>
      <c r="E46407">
        <f t="shared" si="725"/>
        <v>30.624581680954019</v>
      </c>
      <c r="F46407">
        <v>-3.4354183190459819</v>
      </c>
    </row>
    <row r="46408" spans="4:6" x14ac:dyDescent="0.25">
      <c r="D46408">
        <v>0.74250999999999978</v>
      </c>
      <c r="E46408">
        <f t="shared" si="725"/>
        <v>30.62297193571678</v>
      </c>
      <c r="F46408">
        <v>-3.4370280642832225</v>
      </c>
    </row>
    <row r="46409" spans="4:6" x14ac:dyDescent="0.25">
      <c r="D46409">
        <v>0.74252999999999991</v>
      </c>
      <c r="E46409">
        <f t="shared" si="725"/>
        <v>30.62128721459522</v>
      </c>
      <c r="F46409">
        <v>-3.4387127854047819</v>
      </c>
    </row>
    <row r="46410" spans="4:6" x14ac:dyDescent="0.25">
      <c r="D46410">
        <v>0.74253999999999998</v>
      </c>
      <c r="E46410">
        <f t="shared" si="725"/>
        <v>30.619541899465773</v>
      </c>
      <c r="F46410">
        <v>-3.4404581005342276</v>
      </c>
    </row>
    <row r="46411" spans="4:6" x14ac:dyDescent="0.25">
      <c r="D46411">
        <v>0.74256000000000011</v>
      </c>
      <c r="E46411">
        <f t="shared" si="725"/>
        <v>30.617749098896535</v>
      </c>
      <c r="F46411">
        <v>-3.4422509011034683</v>
      </c>
    </row>
    <row r="46412" spans="4:6" x14ac:dyDescent="0.25">
      <c r="D46412">
        <v>0.74256999999999973</v>
      </c>
      <c r="E46412">
        <f t="shared" si="725"/>
        <v>30.615920730906023</v>
      </c>
      <c r="F46412">
        <v>-3.4440792690939803</v>
      </c>
    </row>
    <row r="46413" spans="4:6" x14ac:dyDescent="0.25">
      <c r="D46413">
        <v>0.74258999999999986</v>
      </c>
      <c r="E46413">
        <f t="shared" si="725"/>
        <v>30.614067601653517</v>
      </c>
      <c r="F46413">
        <v>-3.4459323983464865</v>
      </c>
    </row>
    <row r="46414" spans="4:6" x14ac:dyDescent="0.25">
      <c r="D46414">
        <v>0.74260999999999999</v>
      </c>
      <c r="E46414">
        <f t="shared" si="725"/>
        <v>30.612199480182888</v>
      </c>
      <c r="F46414">
        <v>-3.4478005198171138</v>
      </c>
    </row>
    <row r="46415" spans="4:6" x14ac:dyDescent="0.25">
      <c r="D46415">
        <v>0.74262000000000006</v>
      </c>
      <c r="E46415">
        <f t="shared" si="725"/>
        <v>30.610325169344414</v>
      </c>
      <c r="F46415">
        <v>-3.4496748306555887</v>
      </c>
    </row>
    <row r="46416" spans="4:6" x14ac:dyDescent="0.25">
      <c r="D46416">
        <v>0.74263999999999974</v>
      </c>
      <c r="E46416">
        <f t="shared" si="725"/>
        <v>30.607968730832646</v>
      </c>
      <c r="F46416">
        <v>-3.4520312691673563</v>
      </c>
    </row>
    <row r="46417" spans="4:6" x14ac:dyDescent="0.25">
      <c r="D46417">
        <v>0.74264999999999981</v>
      </c>
      <c r="E46417">
        <f t="shared" si="725"/>
        <v>30.605189833942184</v>
      </c>
      <c r="F46417">
        <v>-3.454810166057817</v>
      </c>
    </row>
    <row r="46418" spans="4:6" x14ac:dyDescent="0.25">
      <c r="D46418">
        <v>0.74266999999999994</v>
      </c>
      <c r="E46418">
        <f t="shared" si="725"/>
        <v>30.603011211608479</v>
      </c>
      <c r="F46418">
        <v>-3.4569887883915249</v>
      </c>
    </row>
    <row r="46419" spans="4:6" x14ac:dyDescent="0.25">
      <c r="D46419">
        <v>0.74269000000000007</v>
      </c>
      <c r="E46419">
        <f t="shared" si="725"/>
        <v>30.601378361588434</v>
      </c>
      <c r="F46419">
        <v>-3.4586216384115693</v>
      </c>
    </row>
    <row r="46420" spans="4:6" x14ac:dyDescent="0.25">
      <c r="D46420">
        <v>0.74270000000000014</v>
      </c>
      <c r="E46420">
        <f t="shared" si="725"/>
        <v>30.599756541136564</v>
      </c>
      <c r="F46420">
        <v>-3.4602434588634368</v>
      </c>
    </row>
    <row r="46421" spans="4:6" x14ac:dyDescent="0.25">
      <c r="D46421">
        <v>0.74271999999999982</v>
      </c>
      <c r="E46421">
        <f t="shared" si="725"/>
        <v>30.598150871511315</v>
      </c>
      <c r="F46421">
        <v>-3.4618491284886868</v>
      </c>
    </row>
    <row r="46422" spans="4:6" x14ac:dyDescent="0.25">
      <c r="D46422">
        <v>0.74272999999999989</v>
      </c>
      <c r="E46422">
        <f t="shared" si="725"/>
        <v>30.596565874522867</v>
      </c>
      <c r="F46422">
        <v>-3.4634341254771344</v>
      </c>
    </row>
    <row r="46423" spans="4:6" x14ac:dyDescent="0.25">
      <c r="D46423">
        <v>0.74275000000000002</v>
      </c>
      <c r="E46423">
        <f t="shared" si="725"/>
        <v>30.595005517878899</v>
      </c>
      <c r="F46423">
        <v>-3.4649944821211038</v>
      </c>
    </row>
    <row r="46424" spans="4:6" x14ac:dyDescent="0.25">
      <c r="D46424">
        <v>0.74276999999999971</v>
      </c>
      <c r="E46424">
        <f t="shared" si="725"/>
        <v>30.593473257920877</v>
      </c>
      <c r="F46424">
        <v>-3.4665267420791244</v>
      </c>
    </row>
    <row r="46425" spans="4:6" x14ac:dyDescent="0.25">
      <c r="D46425">
        <v>0.74277999999999977</v>
      </c>
      <c r="E46425">
        <f t="shared" si="725"/>
        <v>30.591972079859104</v>
      </c>
      <c r="F46425">
        <v>-3.4680279201408974</v>
      </c>
    </row>
    <row r="46426" spans="4:6" x14ac:dyDescent="0.25">
      <c r="D46426">
        <v>0.7427999999999999</v>
      </c>
      <c r="E46426">
        <f t="shared" si="725"/>
        <v>30.590504535612961</v>
      </c>
      <c r="F46426">
        <v>-3.469495464387041</v>
      </c>
    </row>
    <row r="46427" spans="4:6" x14ac:dyDescent="0.25">
      <c r="D46427">
        <v>0.74280999999999997</v>
      </c>
      <c r="E46427">
        <f t="shared" si="725"/>
        <v>30.589072779361011</v>
      </c>
      <c r="F46427">
        <v>-3.4709272206389925</v>
      </c>
    </row>
    <row r="46428" spans="4:6" x14ac:dyDescent="0.25">
      <c r="D46428">
        <v>0.7428300000000001</v>
      </c>
      <c r="E46428">
        <f t="shared" si="725"/>
        <v>30.587678600903423</v>
      </c>
      <c r="F46428">
        <v>-3.4723213990965771</v>
      </c>
    </row>
    <row r="46429" spans="4:6" x14ac:dyDescent="0.25">
      <c r="D46429">
        <v>0.74284999999999979</v>
      </c>
      <c r="E46429">
        <f t="shared" si="725"/>
        <v>30.586323456936995</v>
      </c>
      <c r="F46429">
        <v>-3.4736765430630068</v>
      </c>
    </row>
    <row r="46430" spans="4:6" x14ac:dyDescent="0.25">
      <c r="D46430">
        <v>0.74285999999999985</v>
      </c>
      <c r="E46430">
        <f t="shared" si="725"/>
        <v>30.585008500340486</v>
      </c>
      <c r="F46430">
        <v>-3.4749914996595161</v>
      </c>
    </row>
    <row r="46431" spans="4:6" x14ac:dyDescent="0.25">
      <c r="D46431">
        <v>0.74287999999999998</v>
      </c>
      <c r="E46431">
        <f t="shared" si="725"/>
        <v>30.58373460756561</v>
      </c>
      <c r="F46431">
        <v>-3.4762653924343923</v>
      </c>
    </row>
    <row r="46432" spans="4:6" x14ac:dyDescent="0.25">
      <c r="D46432">
        <v>0.74289000000000005</v>
      </c>
      <c r="E46432">
        <f t="shared" si="725"/>
        <v>30.582502404226201</v>
      </c>
      <c r="F46432">
        <v>-3.477497595773801</v>
      </c>
    </row>
    <row r="46433" spans="4:6" x14ac:dyDescent="0.25">
      <c r="D46433">
        <v>0.74290999999999974</v>
      </c>
      <c r="E46433">
        <f t="shared" si="725"/>
        <v>30.581312288975447</v>
      </c>
      <c r="F46433">
        <v>-3.4786877110245573</v>
      </c>
    </row>
    <row r="46434" spans="4:6" x14ac:dyDescent="0.25">
      <c r="D46434">
        <v>0.74292999999999987</v>
      </c>
      <c r="E46434">
        <f t="shared" si="725"/>
        <v>30.580164455758233</v>
      </c>
      <c r="F46434">
        <v>-3.4798355442417681</v>
      </c>
    </row>
    <row r="46435" spans="4:6" x14ac:dyDescent="0.25">
      <c r="D46435">
        <v>0.74293999999999993</v>
      </c>
      <c r="E46435">
        <f t="shared" si="725"/>
        <v>30.579058914522872</v>
      </c>
      <c r="F46435">
        <v>-3.4809410854771312</v>
      </c>
    </row>
    <row r="46436" spans="4:6" x14ac:dyDescent="0.25">
      <c r="D46436">
        <v>0.74296000000000006</v>
      </c>
      <c r="E46436">
        <f t="shared" si="725"/>
        <v>30.577995510473478</v>
      </c>
      <c r="F46436">
        <v>-3.4820044895265223</v>
      </c>
    </row>
    <row r="46437" spans="4:6" x14ac:dyDescent="0.25">
      <c r="D46437">
        <v>0.74297000000000013</v>
      </c>
      <c r="E46437">
        <f t="shared" si="725"/>
        <v>30.576973941941599</v>
      </c>
      <c r="F46437">
        <v>-3.4830260580584027</v>
      </c>
    </row>
    <row r="46438" spans="4:6" x14ac:dyDescent="0.25">
      <c r="D46438">
        <v>0.74298999999999982</v>
      </c>
      <c r="E46438">
        <f t="shared" si="725"/>
        <v>30.575993776952558</v>
      </c>
      <c r="F46438">
        <v>-3.4840062230474453</v>
      </c>
    </row>
    <row r="46439" spans="4:6" x14ac:dyDescent="0.25">
      <c r="D46439">
        <v>0.74300999999999995</v>
      </c>
      <c r="E46439">
        <f t="shared" si="725"/>
        <v>30.575054468559337</v>
      </c>
      <c r="F46439">
        <v>-3.484945531440665</v>
      </c>
    </row>
    <row r="46440" spans="4:6" x14ac:dyDescent="0.25">
      <c r="D46440">
        <v>0.74302000000000001</v>
      </c>
      <c r="E46440">
        <f t="shared" si="725"/>
        <v>30.573671526825727</v>
      </c>
      <c r="F46440">
        <v>-3.4863284731742739</v>
      </c>
    </row>
    <row r="46441" spans="4:6" x14ac:dyDescent="0.25">
      <c r="D46441">
        <v>0.74304000000000014</v>
      </c>
      <c r="E46441">
        <f t="shared" si="725"/>
        <v>30.57141297481223</v>
      </c>
      <c r="F46441">
        <v>-3.488587025187774</v>
      </c>
    </row>
    <row r="46442" spans="4:6" x14ac:dyDescent="0.25">
      <c r="D46442">
        <v>0.74304999999999977</v>
      </c>
      <c r="E46442">
        <f t="shared" si="725"/>
        <v>30.568379357166748</v>
      </c>
      <c r="F46442">
        <v>-3.4916206428332557</v>
      </c>
    </row>
    <row r="46443" spans="4:6" x14ac:dyDescent="0.25">
      <c r="D46443">
        <v>0.7430699999999999</v>
      </c>
      <c r="E46443">
        <f t="shared" si="725"/>
        <v>30.564663677121018</v>
      </c>
      <c r="F46443">
        <v>-3.4953363228789831</v>
      </c>
    </row>
    <row r="46444" spans="4:6" x14ac:dyDescent="0.25">
      <c r="D46444">
        <v>0.74309000000000003</v>
      </c>
      <c r="E46444">
        <f t="shared" si="725"/>
        <v>30.560835669358994</v>
      </c>
      <c r="F46444">
        <v>-3.4991643306410065</v>
      </c>
    </row>
    <row r="46445" spans="4:6" x14ac:dyDescent="0.25">
      <c r="D46445">
        <v>0.74310000000000009</v>
      </c>
      <c r="E46445">
        <f t="shared" si="725"/>
        <v>30.557405770156464</v>
      </c>
      <c r="F46445">
        <v>-3.5025942298435395</v>
      </c>
    </row>
    <row r="46446" spans="4:6" x14ac:dyDescent="0.25">
      <c r="D46446">
        <v>0.74311999999999978</v>
      </c>
      <c r="E46446">
        <f t="shared" si="725"/>
        <v>30.554345516503766</v>
      </c>
      <c r="F46446">
        <v>-3.5056544834962371</v>
      </c>
    </row>
    <row r="46447" spans="4:6" x14ac:dyDescent="0.25">
      <c r="D46447">
        <v>0.74312999999999985</v>
      </c>
      <c r="E46447">
        <f t="shared" si="725"/>
        <v>30.551627998762946</v>
      </c>
      <c r="F46447">
        <v>-3.5083720012370567</v>
      </c>
    </row>
    <row r="46448" spans="4:6" x14ac:dyDescent="0.25">
      <c r="D46448">
        <v>0.74314999999999998</v>
      </c>
      <c r="E46448">
        <f t="shared" si="725"/>
        <v>30.548743959778268</v>
      </c>
      <c r="F46448">
        <v>-3.5112560402217339</v>
      </c>
    </row>
    <row r="46449" spans="4:6" x14ac:dyDescent="0.25">
      <c r="D46449">
        <v>0.74317000000000011</v>
      </c>
      <c r="E46449">
        <f t="shared" si="725"/>
        <v>30.54523817945411</v>
      </c>
      <c r="F46449">
        <v>-3.5147618205458926</v>
      </c>
    </row>
    <row r="46450" spans="4:6" x14ac:dyDescent="0.25">
      <c r="D46450">
        <v>0.74317999999999973</v>
      </c>
      <c r="E46450">
        <f t="shared" si="725"/>
        <v>30.541673255713171</v>
      </c>
      <c r="F46450">
        <v>-3.5183267442868327</v>
      </c>
    </row>
    <row r="46451" spans="4:6" x14ac:dyDescent="0.25">
      <c r="D46451">
        <v>0.74319999999999986</v>
      </c>
      <c r="E46451">
        <f t="shared" si="725"/>
        <v>30.538553030453318</v>
      </c>
      <c r="F46451">
        <v>-3.5214469695466852</v>
      </c>
    </row>
    <row r="46452" spans="4:6" x14ac:dyDescent="0.25">
      <c r="D46452">
        <v>0.74320999999999993</v>
      </c>
      <c r="E46452">
        <f t="shared" si="725"/>
        <v>30.535842957329841</v>
      </c>
      <c r="F46452">
        <v>-3.5241570426701605</v>
      </c>
    </row>
    <row r="46453" spans="4:6" x14ac:dyDescent="0.25">
      <c r="D46453">
        <v>0.74323000000000006</v>
      </c>
      <c r="E46453">
        <f t="shared" si="725"/>
        <v>30.533026682191775</v>
      </c>
      <c r="F46453">
        <v>-3.5269733178082294</v>
      </c>
    </row>
    <row r="46454" spans="4:6" x14ac:dyDescent="0.25">
      <c r="D46454">
        <v>0.74324999999999974</v>
      </c>
      <c r="E46454">
        <f t="shared" si="725"/>
        <v>30.529642398544919</v>
      </c>
      <c r="F46454">
        <v>-3.5303576014550826</v>
      </c>
    </row>
    <row r="46455" spans="4:6" x14ac:dyDescent="0.25">
      <c r="D46455">
        <v>0.74325999999999981</v>
      </c>
      <c r="E46455">
        <f t="shared" si="725"/>
        <v>30.526246600471364</v>
      </c>
      <c r="F46455">
        <v>-3.5337533995286377</v>
      </c>
    </row>
    <row r="46456" spans="4:6" x14ac:dyDescent="0.25">
      <c r="D46456">
        <v>0.74327999999999994</v>
      </c>
      <c r="E46456">
        <f t="shared" si="725"/>
        <v>30.523337481619421</v>
      </c>
      <c r="F46456">
        <v>-3.53666251838058</v>
      </c>
    </row>
    <row r="46457" spans="4:6" x14ac:dyDescent="0.25">
      <c r="D46457">
        <v>0.74329000000000001</v>
      </c>
      <c r="E46457">
        <f t="shared" si="725"/>
        <v>30.520875277082844</v>
      </c>
      <c r="F46457">
        <v>-3.5391247229171592</v>
      </c>
    </row>
    <row r="46458" spans="4:6" x14ac:dyDescent="0.25">
      <c r="D46458">
        <v>0.74331000000000014</v>
      </c>
      <c r="E46458">
        <f t="shared" si="725"/>
        <v>30.519306503362834</v>
      </c>
      <c r="F46458">
        <v>-3.5406934966371666</v>
      </c>
    </row>
    <row r="46459" spans="4:6" x14ac:dyDescent="0.25">
      <c r="D46459">
        <v>0.74332999999999982</v>
      </c>
      <c r="E46459">
        <f t="shared" si="725"/>
        <v>30.518543562010404</v>
      </c>
      <c r="F46459">
        <v>-3.541456437989599</v>
      </c>
    </row>
    <row r="46460" spans="4:6" x14ac:dyDescent="0.25">
      <c r="D46460">
        <v>0.74333999999999989</v>
      </c>
      <c r="E46460">
        <f t="shared" si="725"/>
        <v>30.517537235196755</v>
      </c>
      <c r="F46460">
        <v>-3.5424627648032478</v>
      </c>
    </row>
    <row r="46461" spans="4:6" x14ac:dyDescent="0.25">
      <c r="D46461">
        <v>0.74336000000000002</v>
      </c>
      <c r="E46461">
        <f t="shared" si="725"/>
        <v>30.516316935626811</v>
      </c>
      <c r="F46461">
        <v>-3.5436830643731909</v>
      </c>
    </row>
    <row r="46462" spans="4:6" x14ac:dyDescent="0.25">
      <c r="D46462">
        <v>0.74337000000000009</v>
      </c>
      <c r="E46462">
        <f t="shared" si="725"/>
        <v>30.515877504871717</v>
      </c>
      <c r="F46462">
        <v>-3.5441224951282839</v>
      </c>
    </row>
    <row r="46463" spans="4:6" x14ac:dyDescent="0.25">
      <c r="D46463">
        <v>0.74338999999999977</v>
      </c>
      <c r="E46463">
        <f t="shared" si="725"/>
        <v>30.516622616718276</v>
      </c>
      <c r="F46463">
        <v>-3.5433773832817255</v>
      </c>
    </row>
    <row r="46464" spans="4:6" x14ac:dyDescent="0.25">
      <c r="D46464">
        <v>0.7434099999999999</v>
      </c>
      <c r="E46464">
        <f t="shared" si="725"/>
        <v>30.517941352794427</v>
      </c>
      <c r="F46464">
        <v>-3.542058647205574</v>
      </c>
    </row>
    <row r="46465" spans="4:6" x14ac:dyDescent="0.25">
      <c r="D46465">
        <v>0.74341999999999997</v>
      </c>
      <c r="E46465">
        <f t="shared" si="725"/>
        <v>30.518800783248444</v>
      </c>
      <c r="F46465">
        <v>-3.5411992167515565</v>
      </c>
    </row>
    <row r="46466" spans="4:6" x14ac:dyDescent="0.25">
      <c r="D46466">
        <v>0.7434400000000001</v>
      </c>
      <c r="E46466">
        <f t="shared" ref="E46466:E46529" si="726">34.06+F46466</f>
        <v>30.51876189464965</v>
      </c>
      <c r="F46466">
        <v>-3.5412381053503523</v>
      </c>
    </row>
    <row r="46467" spans="4:6" x14ac:dyDescent="0.25">
      <c r="D46467">
        <v>0.74344999999999972</v>
      </c>
      <c r="E46467">
        <f t="shared" si="726"/>
        <v>30.518402862975652</v>
      </c>
      <c r="F46467">
        <v>-3.5415971370243491</v>
      </c>
    </row>
    <row r="46468" spans="4:6" x14ac:dyDescent="0.25">
      <c r="D46468">
        <v>0.74346999999999985</v>
      </c>
      <c r="E46468">
        <f t="shared" si="726"/>
        <v>30.518242485176565</v>
      </c>
      <c r="F46468">
        <v>-3.5417575148234395</v>
      </c>
    </row>
    <row r="46469" spans="4:6" x14ac:dyDescent="0.25">
      <c r="D46469">
        <v>0.74348999999999998</v>
      </c>
      <c r="E46469">
        <f t="shared" si="726"/>
        <v>30.518260554388174</v>
      </c>
      <c r="F46469">
        <v>-3.541739445611829</v>
      </c>
    </row>
    <row r="46470" spans="4:6" x14ac:dyDescent="0.25">
      <c r="D46470">
        <v>0.74350000000000005</v>
      </c>
      <c r="E46470">
        <f t="shared" si="726"/>
        <v>30.518438291590943</v>
      </c>
      <c r="F46470">
        <v>-3.5415617084090578</v>
      </c>
    </row>
    <row r="46471" spans="4:6" x14ac:dyDescent="0.25">
      <c r="D46471">
        <v>0.74351999999999974</v>
      </c>
      <c r="E46471">
        <f t="shared" si="726"/>
        <v>30.518758268597871</v>
      </c>
      <c r="F46471">
        <v>-3.5412417314021298</v>
      </c>
    </row>
    <row r="46472" spans="4:6" x14ac:dyDescent="0.25">
      <c r="D46472">
        <v>0.7435299999999998</v>
      </c>
      <c r="E46472">
        <f t="shared" si="726"/>
        <v>30.519688176075984</v>
      </c>
      <c r="F46472">
        <v>-3.5403118239240188</v>
      </c>
    </row>
    <row r="46473" spans="4:6" x14ac:dyDescent="0.25">
      <c r="D46473">
        <v>0.74354999999999993</v>
      </c>
      <c r="E46473">
        <f t="shared" si="726"/>
        <v>30.521644309303742</v>
      </c>
      <c r="F46473">
        <v>-3.538355690696259</v>
      </c>
    </row>
    <row r="46474" spans="4:6" x14ac:dyDescent="0.25">
      <c r="D46474">
        <v>0.74357000000000006</v>
      </c>
      <c r="E46474">
        <f t="shared" si="726"/>
        <v>30.524027660917479</v>
      </c>
      <c r="F46474">
        <v>-3.535972339082524</v>
      </c>
    </row>
    <row r="46475" spans="4:6" x14ac:dyDescent="0.25">
      <c r="D46475">
        <v>0.74358000000000013</v>
      </c>
      <c r="E46475">
        <f t="shared" si="726"/>
        <v>30.526300372164101</v>
      </c>
      <c r="F46475">
        <v>-3.5336996278359001</v>
      </c>
    </row>
    <row r="46476" spans="4:6" x14ac:dyDescent="0.25">
      <c r="D46476">
        <v>0.74359999999999982</v>
      </c>
      <c r="E46476">
        <f t="shared" si="726"/>
        <v>30.528465245941188</v>
      </c>
      <c r="F46476">
        <v>-3.5315347540588129</v>
      </c>
    </row>
    <row r="46477" spans="4:6" x14ac:dyDescent="0.25">
      <c r="D46477">
        <v>0.74360999999999988</v>
      </c>
      <c r="E46477">
        <f t="shared" si="726"/>
        <v>30.531009050878264</v>
      </c>
      <c r="F46477">
        <v>-3.5289909491217384</v>
      </c>
    </row>
    <row r="46478" spans="4:6" x14ac:dyDescent="0.25">
      <c r="D46478">
        <v>0.74363000000000001</v>
      </c>
      <c r="E46478">
        <f t="shared" si="726"/>
        <v>30.534849896334322</v>
      </c>
      <c r="F46478">
        <v>-3.5251501036656823</v>
      </c>
    </row>
    <row r="46479" spans="4:6" x14ac:dyDescent="0.25">
      <c r="D46479">
        <v>0.74365000000000014</v>
      </c>
      <c r="E46479">
        <f t="shared" si="726"/>
        <v>30.539836928634184</v>
      </c>
      <c r="F46479">
        <v>-3.5201630713658183</v>
      </c>
    </row>
    <row r="46480" spans="4:6" x14ac:dyDescent="0.25">
      <c r="D46480">
        <v>0.74365999999999977</v>
      </c>
      <c r="E46480">
        <f t="shared" si="726"/>
        <v>30.544862989223887</v>
      </c>
      <c r="F46480">
        <v>-3.5151370107761171</v>
      </c>
    </row>
    <row r="46481" spans="4:6" x14ac:dyDescent="0.25">
      <c r="D46481">
        <v>0.7436799999999999</v>
      </c>
      <c r="E46481">
        <f t="shared" si="726"/>
        <v>30.549420689476467</v>
      </c>
      <c r="F46481">
        <v>-3.5105793105235357</v>
      </c>
    </row>
    <row r="46482" spans="4:6" x14ac:dyDescent="0.25">
      <c r="D46482">
        <v>0.74368999999999996</v>
      </c>
      <c r="E46482">
        <f t="shared" si="726"/>
        <v>30.553057650261159</v>
      </c>
      <c r="F46482">
        <v>-3.5069423497388432</v>
      </c>
    </row>
    <row r="46483" spans="4:6" x14ac:dyDescent="0.25">
      <c r="D46483">
        <v>0.74371000000000009</v>
      </c>
      <c r="E46483">
        <f t="shared" si="726"/>
        <v>30.554888643386711</v>
      </c>
      <c r="F46483">
        <v>-3.5051113566132899</v>
      </c>
    </row>
    <row r="46484" spans="4:6" x14ac:dyDescent="0.25">
      <c r="D46484">
        <v>0.74372999999999978</v>
      </c>
      <c r="E46484">
        <f t="shared" si="726"/>
        <v>30.555095926229953</v>
      </c>
      <c r="F46484">
        <v>-3.5049040737700494</v>
      </c>
    </row>
    <row r="46485" spans="4:6" x14ac:dyDescent="0.25">
      <c r="D46485">
        <v>0.74373999999999985</v>
      </c>
      <c r="E46485">
        <f t="shared" si="726"/>
        <v>30.554816616928214</v>
      </c>
      <c r="F46485">
        <v>-3.5051833830717887</v>
      </c>
    </row>
    <row r="46486" spans="4:6" x14ac:dyDescent="0.25">
      <c r="D46486">
        <v>0.74375999999999998</v>
      </c>
      <c r="E46486">
        <f t="shared" si="726"/>
        <v>30.554586655014816</v>
      </c>
      <c r="F46486">
        <v>-3.5054133449851843</v>
      </c>
    </row>
    <row r="46487" spans="4:6" x14ac:dyDescent="0.25">
      <c r="D46487">
        <v>0.74377000000000004</v>
      </c>
      <c r="E46487">
        <f t="shared" si="726"/>
        <v>30.554401756839923</v>
      </c>
      <c r="F46487">
        <v>-3.5055982431600792</v>
      </c>
    </row>
    <row r="46488" spans="4:6" x14ac:dyDescent="0.25">
      <c r="D46488">
        <v>0.74378999999999973</v>
      </c>
      <c r="E46488">
        <f t="shared" si="726"/>
        <v>30.554257913438288</v>
      </c>
      <c r="F46488">
        <v>-3.5057420865617153</v>
      </c>
    </row>
    <row r="46489" spans="4:6" x14ac:dyDescent="0.25">
      <c r="D46489">
        <v>0.74380999999999986</v>
      </c>
      <c r="E46489">
        <f t="shared" si="726"/>
        <v>30.554151377247919</v>
      </c>
      <c r="F46489">
        <v>-3.5058486227520831</v>
      </c>
    </row>
    <row r="46490" spans="4:6" x14ac:dyDescent="0.25">
      <c r="D46490">
        <v>0.74381999999999993</v>
      </c>
      <c r="E46490">
        <f t="shared" si="726"/>
        <v>30.554078649209377</v>
      </c>
      <c r="F46490">
        <v>-3.5059213507906266</v>
      </c>
    </row>
    <row r="46491" spans="4:6" x14ac:dyDescent="0.25">
      <c r="D46491">
        <v>0.74384000000000006</v>
      </c>
      <c r="E46491">
        <f t="shared" si="726"/>
        <v>30.554036466255727</v>
      </c>
      <c r="F46491">
        <v>-3.5059635337442749</v>
      </c>
    </row>
    <row r="46492" spans="4:6" x14ac:dyDescent="0.25">
      <c r="D46492">
        <v>0.74385000000000012</v>
      </c>
      <c r="E46492">
        <f t="shared" si="726"/>
        <v>30.554505631388754</v>
      </c>
      <c r="F46492">
        <v>-3.5054943686112492</v>
      </c>
    </row>
    <row r="46493" spans="4:6" x14ac:dyDescent="0.25">
      <c r="D46493">
        <v>0.74386999999999981</v>
      </c>
      <c r="E46493">
        <f t="shared" si="726"/>
        <v>30.555914559060053</v>
      </c>
      <c r="F46493">
        <v>-3.5040854409399498</v>
      </c>
    </row>
    <row r="46494" spans="4:6" x14ac:dyDescent="0.25">
      <c r="D46494">
        <v>0.74388999999999994</v>
      </c>
      <c r="E46494">
        <f t="shared" si="726"/>
        <v>30.557675425134253</v>
      </c>
      <c r="F46494">
        <v>-3.5023245748657486</v>
      </c>
    </row>
    <row r="46495" spans="4:6" x14ac:dyDescent="0.25">
      <c r="D46495">
        <v>0.74390000000000001</v>
      </c>
      <c r="E46495">
        <f t="shared" si="726"/>
        <v>30.559260672982489</v>
      </c>
      <c r="F46495">
        <v>-3.5007393270175116</v>
      </c>
    </row>
    <row r="46496" spans="4:6" x14ac:dyDescent="0.25">
      <c r="D46496">
        <v>0.74392000000000014</v>
      </c>
      <c r="E46496">
        <f t="shared" si="726"/>
        <v>30.560682579024039</v>
      </c>
      <c r="F46496">
        <v>-3.4993174209759634</v>
      </c>
    </row>
    <row r="46497" spans="4:6" x14ac:dyDescent="0.25">
      <c r="D46497">
        <v>0.74392999999999976</v>
      </c>
      <c r="E46497">
        <f t="shared" si="726"/>
        <v>30.561952764823904</v>
      </c>
      <c r="F46497">
        <v>-3.4980472351760974</v>
      </c>
    </row>
    <row r="46498" spans="4:6" x14ac:dyDescent="0.25">
      <c r="D46498">
        <v>0.74394999999999989</v>
      </c>
      <c r="E46498">
        <f t="shared" si="726"/>
        <v>30.562598378578176</v>
      </c>
      <c r="F46498">
        <v>-3.4974016214218251</v>
      </c>
    </row>
    <row r="46499" spans="4:6" x14ac:dyDescent="0.25">
      <c r="D46499">
        <v>0.74397000000000002</v>
      </c>
      <c r="E46499">
        <f t="shared" si="726"/>
        <v>30.56219856165885</v>
      </c>
      <c r="F46499">
        <v>-3.4978014383411522</v>
      </c>
    </row>
    <row r="46500" spans="4:6" x14ac:dyDescent="0.25">
      <c r="D46500">
        <v>0.74398000000000009</v>
      </c>
      <c r="E46500">
        <f t="shared" si="726"/>
        <v>30.561348310856584</v>
      </c>
      <c r="F46500">
        <v>-3.498651689143419</v>
      </c>
    </row>
    <row r="46501" spans="4:6" x14ac:dyDescent="0.25">
      <c r="D46501">
        <v>0.74399999999999977</v>
      </c>
      <c r="E46501">
        <f t="shared" si="726"/>
        <v>30.560581984696611</v>
      </c>
      <c r="F46501">
        <v>-3.4994180153033896</v>
      </c>
    </row>
    <row r="46502" spans="4:6" x14ac:dyDescent="0.25">
      <c r="D46502">
        <v>0.74400999999999984</v>
      </c>
      <c r="E46502">
        <f t="shared" si="726"/>
        <v>30.559893750440565</v>
      </c>
      <c r="F46502">
        <v>-3.5001062495594355</v>
      </c>
    </row>
    <row r="46503" spans="4:6" x14ac:dyDescent="0.25">
      <c r="D46503">
        <v>0.74402999999999997</v>
      </c>
      <c r="E46503">
        <f t="shared" si="726"/>
        <v>30.559278084603783</v>
      </c>
      <c r="F46503">
        <v>-3.500721915396221</v>
      </c>
    </row>
    <row r="46504" spans="4:6" x14ac:dyDescent="0.25">
      <c r="D46504">
        <v>0.7440500000000001</v>
      </c>
      <c r="E46504">
        <f t="shared" si="726"/>
        <v>30.558729761911895</v>
      </c>
      <c r="F46504">
        <v>-3.5012702380881064</v>
      </c>
    </row>
    <row r="46505" spans="4:6" x14ac:dyDescent="0.25">
      <c r="D46505">
        <v>0.74405999999999972</v>
      </c>
      <c r="E46505">
        <f t="shared" si="726"/>
        <v>30.558727686449085</v>
      </c>
      <c r="F46505">
        <v>-3.5012723135509183</v>
      </c>
    </row>
    <row r="46506" spans="4:6" x14ac:dyDescent="0.25">
      <c r="D46506">
        <v>0.74407999999999985</v>
      </c>
      <c r="E46506">
        <f t="shared" si="726"/>
        <v>30.559698437753823</v>
      </c>
      <c r="F46506">
        <v>-3.5003015622461779</v>
      </c>
    </row>
    <row r="46507" spans="4:6" x14ac:dyDescent="0.25">
      <c r="D46507">
        <v>0.74408999999999992</v>
      </c>
      <c r="E46507">
        <f t="shared" si="726"/>
        <v>30.561052421174097</v>
      </c>
      <c r="F46507">
        <v>-3.4989475788259061</v>
      </c>
    </row>
    <row r="46508" spans="4:6" x14ac:dyDescent="0.25">
      <c r="D46508">
        <v>0.74411000000000005</v>
      </c>
      <c r="E46508">
        <f t="shared" si="726"/>
        <v>30.562260374062486</v>
      </c>
      <c r="F46508">
        <v>-3.4977396259375149</v>
      </c>
    </row>
    <row r="46509" spans="4:6" x14ac:dyDescent="0.25">
      <c r="D46509">
        <v>0.74412999999999974</v>
      </c>
      <c r="E46509">
        <f t="shared" si="726"/>
        <v>30.563332931159145</v>
      </c>
      <c r="F46509">
        <v>-3.4966670688408565</v>
      </c>
    </row>
    <row r="46510" spans="4:6" x14ac:dyDescent="0.25">
      <c r="D46510">
        <v>0.7441399999999998</v>
      </c>
      <c r="E46510">
        <f t="shared" si="726"/>
        <v>30.564280136298287</v>
      </c>
      <c r="F46510">
        <v>-3.4957198637017162</v>
      </c>
    </row>
    <row r="46511" spans="4:6" x14ac:dyDescent="0.25">
      <c r="D46511">
        <v>0.74415999999999993</v>
      </c>
      <c r="E46511">
        <f t="shared" si="726"/>
        <v>30.565111465484019</v>
      </c>
      <c r="F46511">
        <v>-3.4948885345159839</v>
      </c>
    </row>
    <row r="46512" spans="4:6" x14ac:dyDescent="0.25">
      <c r="D46512">
        <v>0.74417</v>
      </c>
      <c r="E46512">
        <f t="shared" si="726"/>
        <v>30.56583584974474</v>
      </c>
      <c r="F46512">
        <v>-3.4941641502552625</v>
      </c>
    </row>
    <row r="46513" spans="4:6" x14ac:dyDescent="0.25">
      <c r="D46513">
        <v>0.74419000000000013</v>
      </c>
      <c r="E46513">
        <f t="shared" si="726"/>
        <v>30.566461697700841</v>
      </c>
      <c r="F46513">
        <v>-3.4935383022991613</v>
      </c>
    </row>
    <row r="46514" spans="4:6" x14ac:dyDescent="0.25">
      <c r="D46514">
        <v>0.74420999999999982</v>
      </c>
      <c r="E46514">
        <f t="shared" si="726"/>
        <v>30.567480759976522</v>
      </c>
      <c r="F46514">
        <v>-3.4925192400234804</v>
      </c>
    </row>
    <row r="46515" spans="4:6" x14ac:dyDescent="0.25">
      <c r="D46515">
        <v>0.74421999999999988</v>
      </c>
      <c r="E46515">
        <f t="shared" si="726"/>
        <v>30.569331708119307</v>
      </c>
      <c r="F46515">
        <v>-3.4906682918806942</v>
      </c>
    </row>
    <row r="46516" spans="4:6" x14ac:dyDescent="0.25">
      <c r="D46516">
        <v>0.74424000000000001</v>
      </c>
      <c r="E46516">
        <f t="shared" si="726"/>
        <v>30.571920159446307</v>
      </c>
      <c r="F46516">
        <v>-3.4880798405536941</v>
      </c>
    </row>
    <row r="46517" spans="4:6" x14ac:dyDescent="0.25">
      <c r="D46517">
        <v>0.74425000000000008</v>
      </c>
      <c r="E46517">
        <f t="shared" si="726"/>
        <v>30.575158772040808</v>
      </c>
      <c r="F46517">
        <v>-3.4848412279591936</v>
      </c>
    </row>
    <row r="46518" spans="4:6" x14ac:dyDescent="0.25">
      <c r="D46518">
        <v>0.74426999999999977</v>
      </c>
      <c r="E46518">
        <f t="shared" si="726"/>
        <v>30.578483002460516</v>
      </c>
      <c r="F46518">
        <v>-3.4815169975394848</v>
      </c>
    </row>
    <row r="46519" spans="4:6" x14ac:dyDescent="0.25">
      <c r="D46519">
        <v>0.7442899999999999</v>
      </c>
      <c r="E46519">
        <f t="shared" si="726"/>
        <v>30.581387164788325</v>
      </c>
      <c r="F46519">
        <v>-3.4786128352116785</v>
      </c>
    </row>
    <row r="46520" spans="4:6" x14ac:dyDescent="0.25">
      <c r="D46520">
        <v>0.74429999999999996</v>
      </c>
      <c r="E46520">
        <f t="shared" si="726"/>
        <v>30.583904059346072</v>
      </c>
      <c r="F46520">
        <v>-3.4760959406539294</v>
      </c>
    </row>
    <row r="46521" spans="4:6" x14ac:dyDescent="0.25">
      <c r="D46521">
        <v>0.74432000000000009</v>
      </c>
      <c r="E46521">
        <f t="shared" si="726"/>
        <v>30.586548388742322</v>
      </c>
      <c r="F46521">
        <v>-3.4734516112576808</v>
      </c>
    </row>
    <row r="46522" spans="4:6" x14ac:dyDescent="0.25">
      <c r="D46522">
        <v>0.74432999999999971</v>
      </c>
      <c r="E46522">
        <f t="shared" si="726"/>
        <v>30.589780398896284</v>
      </c>
      <c r="F46522">
        <v>-3.4702196011037172</v>
      </c>
    </row>
    <row r="46523" spans="4:6" x14ac:dyDescent="0.25">
      <c r="D46523">
        <v>0.74434999999999985</v>
      </c>
      <c r="E46523">
        <f t="shared" si="726"/>
        <v>30.593525964809633</v>
      </c>
      <c r="F46523">
        <v>-3.4664740351903696</v>
      </c>
    </row>
    <row r="46524" spans="4:6" x14ac:dyDescent="0.25">
      <c r="D46524">
        <v>0.74436999999999998</v>
      </c>
      <c r="E46524">
        <f t="shared" si="726"/>
        <v>30.597716745197502</v>
      </c>
      <c r="F46524">
        <v>-3.4622832548025007</v>
      </c>
    </row>
    <row r="46525" spans="4:6" x14ac:dyDescent="0.25">
      <c r="D46525">
        <v>0.74438000000000004</v>
      </c>
      <c r="E46525">
        <f t="shared" si="726"/>
        <v>30.601805998444576</v>
      </c>
      <c r="F46525">
        <v>-3.4581940015554276</v>
      </c>
    </row>
    <row r="46526" spans="4:6" x14ac:dyDescent="0.25">
      <c r="D46526">
        <v>0.74439999999999973</v>
      </c>
      <c r="E46526">
        <f t="shared" si="726"/>
        <v>30.605304698437006</v>
      </c>
      <c r="F46526">
        <v>-3.454695301562996</v>
      </c>
    </row>
    <row r="46527" spans="4:6" x14ac:dyDescent="0.25">
      <c r="D46527">
        <v>0.74440999999999979</v>
      </c>
      <c r="E46527">
        <f t="shared" si="726"/>
        <v>30.608745060712767</v>
      </c>
      <c r="F46527">
        <v>-3.4512549392872351</v>
      </c>
    </row>
    <row r="46528" spans="4:6" x14ac:dyDescent="0.25">
      <c r="D46528">
        <v>0.74442999999999993</v>
      </c>
      <c r="E46528">
        <f t="shared" si="726"/>
        <v>30.612603727073679</v>
      </c>
      <c r="F46528">
        <v>-3.4473962729263241</v>
      </c>
    </row>
    <row r="46529" spans="4:6" x14ac:dyDescent="0.25">
      <c r="D46529">
        <v>0.74445000000000006</v>
      </c>
      <c r="E46529">
        <f t="shared" si="726"/>
        <v>30.616338062820486</v>
      </c>
      <c r="F46529">
        <v>-3.4436619371795163</v>
      </c>
    </row>
    <row r="46530" spans="4:6" x14ac:dyDescent="0.25">
      <c r="D46530">
        <v>0.74446000000000012</v>
      </c>
      <c r="E46530">
        <f t="shared" ref="E46530:E46593" si="727">34.06+F46530</f>
        <v>30.619462806436619</v>
      </c>
      <c r="F46530">
        <v>-3.4405371935633822</v>
      </c>
    </row>
    <row r="46531" spans="4:6" x14ac:dyDescent="0.25">
      <c r="D46531">
        <v>0.74447999999999981</v>
      </c>
      <c r="E46531">
        <f t="shared" si="727"/>
        <v>30.622029774868714</v>
      </c>
      <c r="F46531">
        <v>-3.4379702251312891</v>
      </c>
    </row>
    <row r="46532" spans="4:6" x14ac:dyDescent="0.25">
      <c r="D46532">
        <v>0.74448999999999987</v>
      </c>
      <c r="E46532">
        <f t="shared" si="727"/>
        <v>30.624087511374583</v>
      </c>
      <c r="F46532">
        <v>-3.4359124886254193</v>
      </c>
    </row>
    <row r="46533" spans="4:6" x14ac:dyDescent="0.25">
      <c r="D46533">
        <v>0.74451000000000001</v>
      </c>
      <c r="E46533">
        <f t="shared" si="727"/>
        <v>30.625681440851288</v>
      </c>
      <c r="F46533">
        <v>-3.4343185591487138</v>
      </c>
    </row>
    <row r="46534" spans="4:6" x14ac:dyDescent="0.25">
      <c r="D46534">
        <v>0.74453000000000014</v>
      </c>
      <c r="E46534">
        <f t="shared" si="727"/>
        <v>30.626854020948343</v>
      </c>
      <c r="F46534">
        <v>-3.4331459790516607</v>
      </c>
    </row>
    <row r="46535" spans="4:6" x14ac:dyDescent="0.25">
      <c r="D46535">
        <v>0.74453999999999976</v>
      </c>
      <c r="E46535">
        <f t="shared" si="727"/>
        <v>30.62764488882306</v>
      </c>
      <c r="F46535">
        <v>-3.432355111176943</v>
      </c>
    </row>
    <row r="46536" spans="4:6" x14ac:dyDescent="0.25">
      <c r="D46536">
        <v>0.74455999999999989</v>
      </c>
      <c r="E46536">
        <f t="shared" si="727"/>
        <v>30.628091003426899</v>
      </c>
      <c r="F46536">
        <v>-3.4319089965731022</v>
      </c>
    </row>
    <row r="46537" spans="4:6" x14ac:dyDescent="0.25">
      <c r="D46537">
        <v>0.74456999999999995</v>
      </c>
      <c r="E46537">
        <f t="shared" si="727"/>
        <v>30.628226783240578</v>
      </c>
      <c r="F46537">
        <v>-3.4317732167594235</v>
      </c>
    </row>
    <row r="46538" spans="4:6" x14ac:dyDescent="0.25">
      <c r="D46538">
        <v>0.74459000000000009</v>
      </c>
      <c r="E46538">
        <f t="shared" si="727"/>
        <v>30.628084239401993</v>
      </c>
      <c r="F46538">
        <v>-3.43191576059801</v>
      </c>
    </row>
    <row r="46539" spans="4:6" x14ac:dyDescent="0.25">
      <c r="D46539">
        <v>0.74460999999999977</v>
      </c>
      <c r="E46539">
        <f t="shared" si="727"/>
        <v>30.627693104194687</v>
      </c>
      <c r="F46539">
        <v>-3.4323068958053158</v>
      </c>
    </row>
    <row r="46540" spans="4:6" x14ac:dyDescent="0.25">
      <c r="D46540">
        <v>0.74461999999999984</v>
      </c>
      <c r="E46540">
        <f t="shared" si="727"/>
        <v>30.627080954885944</v>
      </c>
      <c r="F46540">
        <v>-3.4329190451140588</v>
      </c>
    </row>
    <row r="46541" spans="4:6" x14ac:dyDescent="0.25">
      <c r="D46541">
        <v>0.74463999999999997</v>
      </c>
      <c r="E46541">
        <f t="shared" si="727"/>
        <v>30.6262733329227</v>
      </c>
      <c r="F46541">
        <v>-3.4337266670773028</v>
      </c>
    </row>
    <row r="46542" spans="4:6" x14ac:dyDescent="0.25">
      <c r="D46542">
        <v>0.74465000000000003</v>
      </c>
      <c r="E46542">
        <f t="shared" si="727"/>
        <v>30.624810016322538</v>
      </c>
      <c r="F46542">
        <v>-3.4351899836774638</v>
      </c>
    </row>
    <row r="46543" spans="4:6" x14ac:dyDescent="0.25">
      <c r="D46543">
        <v>0.74466999999999972</v>
      </c>
      <c r="E46543">
        <f t="shared" si="727"/>
        <v>30.622281572586743</v>
      </c>
      <c r="F46543">
        <v>-3.4377184274132575</v>
      </c>
    </row>
    <row r="46544" spans="4:6" x14ac:dyDescent="0.25">
      <c r="D46544">
        <v>0.74468999999999985</v>
      </c>
      <c r="E46544">
        <f t="shared" si="727"/>
        <v>30.619293302915285</v>
      </c>
      <c r="F46544">
        <v>-3.4407066970847167</v>
      </c>
    </row>
    <row r="46545" spans="4:6" x14ac:dyDescent="0.25">
      <c r="D46545">
        <v>0.74469999999999992</v>
      </c>
      <c r="E46545">
        <f t="shared" si="727"/>
        <v>30.616388826242542</v>
      </c>
      <c r="F46545">
        <v>-3.4436111737574606</v>
      </c>
    </row>
    <row r="46546" spans="4:6" x14ac:dyDescent="0.25">
      <c r="D46546">
        <v>0.74472000000000005</v>
      </c>
      <c r="E46546">
        <f t="shared" si="727"/>
        <v>30.613570599851549</v>
      </c>
      <c r="F46546">
        <v>-3.446429400148455</v>
      </c>
    </row>
    <row r="46547" spans="4:6" x14ac:dyDescent="0.25">
      <c r="D46547">
        <v>0.74473000000000011</v>
      </c>
      <c r="E46547">
        <f t="shared" si="727"/>
        <v>30.610840489542031</v>
      </c>
      <c r="F46547">
        <v>-3.4491595104579718</v>
      </c>
    </row>
    <row r="46548" spans="4:6" x14ac:dyDescent="0.25">
      <c r="D46548">
        <v>0.7447499999999998</v>
      </c>
      <c r="E46548">
        <f t="shared" si="727"/>
        <v>30.608683666609892</v>
      </c>
      <c r="F46548">
        <v>-3.45131633339011</v>
      </c>
    </row>
    <row r="46549" spans="4:6" x14ac:dyDescent="0.25">
      <c r="D46549">
        <v>0.74476999999999993</v>
      </c>
      <c r="E46549">
        <f t="shared" si="727"/>
        <v>30.60801605824927</v>
      </c>
      <c r="F46549">
        <v>-3.4519839417507323</v>
      </c>
    </row>
    <row r="46550" spans="4:6" x14ac:dyDescent="0.25">
      <c r="D46550">
        <v>0.74478</v>
      </c>
      <c r="E46550">
        <f t="shared" si="727"/>
        <v>30.608684113551469</v>
      </c>
      <c r="F46550">
        <v>-3.4513158864485334</v>
      </c>
    </row>
    <row r="46551" spans="4:6" x14ac:dyDescent="0.25">
      <c r="D46551">
        <v>0.74480000000000013</v>
      </c>
      <c r="E46551">
        <f t="shared" si="727"/>
        <v>30.610061368290509</v>
      </c>
      <c r="F46551">
        <v>-3.4499386317094944</v>
      </c>
    </row>
    <row r="46552" spans="4:6" x14ac:dyDescent="0.25">
      <c r="D46552">
        <v>0.74480999999999975</v>
      </c>
      <c r="E46552">
        <f t="shared" si="727"/>
        <v>30.612068136248645</v>
      </c>
      <c r="F46552">
        <v>-3.4479318637513567</v>
      </c>
    </row>
    <row r="46553" spans="4:6" x14ac:dyDescent="0.25">
      <c r="D46553">
        <v>0.74482999999999988</v>
      </c>
      <c r="E46553">
        <f t="shared" si="727"/>
        <v>30.614146806952494</v>
      </c>
      <c r="F46553">
        <v>-3.4458531930475096</v>
      </c>
    </row>
    <row r="46554" spans="4:6" x14ac:dyDescent="0.25">
      <c r="D46554">
        <v>0.74485000000000001</v>
      </c>
      <c r="E46554">
        <f t="shared" si="727"/>
        <v>30.616281795849993</v>
      </c>
      <c r="F46554">
        <v>-3.4437182041500081</v>
      </c>
    </row>
    <row r="46555" spans="4:6" x14ac:dyDescent="0.25">
      <c r="D46555">
        <v>0.74486000000000008</v>
      </c>
      <c r="E46555">
        <f t="shared" si="727"/>
        <v>30.618942776529266</v>
      </c>
      <c r="F46555">
        <v>-3.4410572234707351</v>
      </c>
    </row>
    <row r="46556" spans="4:6" x14ac:dyDescent="0.25">
      <c r="D46556">
        <v>0.74487999999999976</v>
      </c>
      <c r="E46556">
        <f t="shared" si="727"/>
        <v>30.621580459821164</v>
      </c>
      <c r="F46556">
        <v>-3.4384195401788369</v>
      </c>
    </row>
    <row r="46557" spans="4:6" x14ac:dyDescent="0.25">
      <c r="D46557">
        <v>0.74488999999999983</v>
      </c>
      <c r="E46557">
        <f t="shared" si="727"/>
        <v>30.623703236346621</v>
      </c>
      <c r="F46557">
        <v>-3.4362967636533819</v>
      </c>
    </row>
    <row r="46558" spans="4:6" x14ac:dyDescent="0.25">
      <c r="D46558">
        <v>0.74490999999999996</v>
      </c>
      <c r="E46558">
        <f t="shared" si="727"/>
        <v>30.62535687422216</v>
      </c>
      <c r="F46558">
        <v>-3.4346431257778431</v>
      </c>
    </row>
    <row r="46559" spans="4:6" x14ac:dyDescent="0.25">
      <c r="D46559">
        <v>0.74493000000000009</v>
      </c>
      <c r="E46559">
        <f t="shared" si="727"/>
        <v>30.626584158969603</v>
      </c>
      <c r="F46559">
        <v>-3.4334158410304001</v>
      </c>
    </row>
    <row r="46560" spans="4:6" x14ac:dyDescent="0.25">
      <c r="D46560">
        <v>0.74493999999999971</v>
      </c>
      <c r="E46560">
        <f t="shared" si="727"/>
        <v>30.627425040611364</v>
      </c>
      <c r="F46560">
        <v>-3.4325749593886372</v>
      </c>
    </row>
    <row r="46561" spans="4:6" x14ac:dyDescent="0.25">
      <c r="D46561">
        <v>0.74495999999999984</v>
      </c>
      <c r="E46561">
        <f t="shared" si="727"/>
        <v>30.627916776319189</v>
      </c>
      <c r="F46561">
        <v>-3.4320832236808121</v>
      </c>
    </row>
    <row r="46562" spans="4:6" x14ac:dyDescent="0.25">
      <c r="D46562">
        <v>0.74496999999999991</v>
      </c>
      <c r="E46562">
        <f t="shared" si="727"/>
        <v>30.628094068530348</v>
      </c>
      <c r="F46562">
        <v>-3.4319059314696552</v>
      </c>
    </row>
    <row r="46563" spans="4:6" x14ac:dyDescent="0.25">
      <c r="D46563">
        <v>0.74499000000000004</v>
      </c>
      <c r="E46563">
        <f t="shared" si="727"/>
        <v>30.627989198471901</v>
      </c>
      <c r="F46563">
        <v>-3.4320108015281003</v>
      </c>
    </row>
    <row r="46564" spans="4:6" x14ac:dyDescent="0.25">
      <c r="D46564">
        <v>0.74500999999999973</v>
      </c>
      <c r="E46564">
        <f t="shared" si="727"/>
        <v>30.627632155057654</v>
      </c>
      <c r="F46564">
        <v>-3.4323678449423491</v>
      </c>
    </row>
    <row r="46565" spans="4:6" x14ac:dyDescent="0.25">
      <c r="D46565">
        <v>0.74501999999999979</v>
      </c>
      <c r="E46565">
        <f t="shared" si="727"/>
        <v>30.627050759143952</v>
      </c>
      <c r="F46565">
        <v>-3.4329492408560505</v>
      </c>
    </row>
    <row r="46566" spans="4:6" x14ac:dyDescent="0.25">
      <c r="D46566">
        <v>0.74503999999999992</v>
      </c>
      <c r="E46566">
        <f t="shared" si="727"/>
        <v>30.626270783150041</v>
      </c>
      <c r="F46566">
        <v>-3.4337292168499607</v>
      </c>
    </row>
    <row r="46567" spans="4:6" x14ac:dyDescent="0.25">
      <c r="D46567">
        <v>0.74504999999999999</v>
      </c>
      <c r="E46567">
        <f t="shared" si="727"/>
        <v>30.625316066065899</v>
      </c>
      <c r="F46567">
        <v>-3.4346839339341027</v>
      </c>
    </row>
    <row r="46568" spans="4:6" x14ac:dyDescent="0.25">
      <c r="D46568">
        <v>0.74507000000000012</v>
      </c>
      <c r="E46568">
        <f t="shared" si="727"/>
        <v>30.624208623886005</v>
      </c>
      <c r="F46568">
        <v>-3.4357913761139973</v>
      </c>
    </row>
    <row r="46569" spans="4:6" x14ac:dyDescent="0.25">
      <c r="D46569">
        <v>0.74508999999999981</v>
      </c>
      <c r="E46569">
        <f t="shared" si="727"/>
        <v>30.622968755521139</v>
      </c>
      <c r="F46569">
        <v>-3.437031244478864</v>
      </c>
    </row>
    <row r="46570" spans="4:6" x14ac:dyDescent="0.25">
      <c r="D46570">
        <v>0.74509999999999987</v>
      </c>
      <c r="E46570">
        <f t="shared" si="727"/>
        <v>30.621615144252356</v>
      </c>
      <c r="F46570">
        <v>-3.4383848557476462</v>
      </c>
    </row>
    <row r="46571" spans="4:6" x14ac:dyDescent="0.25">
      <c r="D46571">
        <v>0.74512</v>
      </c>
      <c r="E46571">
        <f t="shared" si="727"/>
        <v>30.620164954801815</v>
      </c>
      <c r="F46571">
        <v>-3.4398350451981856</v>
      </c>
    </row>
    <row r="46572" spans="4:6" x14ac:dyDescent="0.25">
      <c r="D46572">
        <v>0.74513000000000007</v>
      </c>
      <c r="E46572">
        <f t="shared" si="727"/>
        <v>30.618633926104266</v>
      </c>
      <c r="F46572">
        <v>-3.4413660738957361</v>
      </c>
    </row>
    <row r="46573" spans="4:6" x14ac:dyDescent="0.25">
      <c r="D46573">
        <v>0.74514999999999976</v>
      </c>
      <c r="E46573">
        <f t="shared" si="727"/>
        <v>30.617036459870846</v>
      </c>
      <c r="F46573">
        <v>-3.4429635401291558</v>
      </c>
    </row>
    <row r="46574" spans="4:6" x14ac:dyDescent="0.25">
      <c r="D46574">
        <v>0.74516999999999989</v>
      </c>
      <c r="E46574">
        <f t="shared" si="727"/>
        <v>30.615869547231668</v>
      </c>
      <c r="F46574">
        <v>-3.4441304527683356</v>
      </c>
    </row>
    <row r="46575" spans="4:6" x14ac:dyDescent="0.25">
      <c r="D46575">
        <v>0.74517999999999995</v>
      </c>
      <c r="E46575">
        <f t="shared" si="727"/>
        <v>30.615576406274617</v>
      </c>
      <c r="F46575">
        <v>-3.4444235937253844</v>
      </c>
    </row>
    <row r="46576" spans="4:6" x14ac:dyDescent="0.25">
      <c r="D46576">
        <v>0.74520000000000008</v>
      </c>
      <c r="E46576">
        <f t="shared" si="727"/>
        <v>30.61558271986312</v>
      </c>
      <c r="F46576">
        <v>-3.4444172801368831</v>
      </c>
    </row>
    <row r="46577" spans="4:6" x14ac:dyDescent="0.25">
      <c r="D46577">
        <v>0.74520999999999971</v>
      </c>
      <c r="E46577">
        <f t="shared" si="727"/>
        <v>30.614889383203973</v>
      </c>
      <c r="F46577">
        <v>-3.4451106167960277</v>
      </c>
    </row>
    <row r="46578" spans="4:6" x14ac:dyDescent="0.25">
      <c r="D46578">
        <v>0.74522999999999984</v>
      </c>
      <c r="E46578">
        <f t="shared" si="727"/>
        <v>30.613088591885351</v>
      </c>
      <c r="F46578">
        <v>-3.4469114081146501</v>
      </c>
    </row>
    <row r="46579" spans="4:6" x14ac:dyDescent="0.25">
      <c r="D46579">
        <v>0.74524999999999997</v>
      </c>
      <c r="E46579">
        <f t="shared" si="727"/>
        <v>30.610787268337877</v>
      </c>
      <c r="F46579">
        <v>-3.4492127316621253</v>
      </c>
    </row>
    <row r="46580" spans="4:6" x14ac:dyDescent="0.25">
      <c r="D46580">
        <v>0.74526000000000003</v>
      </c>
      <c r="E46580">
        <f t="shared" si="727"/>
        <v>30.60901448250193</v>
      </c>
      <c r="F46580">
        <v>-3.4509855174980717</v>
      </c>
    </row>
    <row r="46581" spans="4:6" x14ac:dyDescent="0.25">
      <c r="D46581">
        <v>0.74527999999999972</v>
      </c>
      <c r="E46581">
        <f t="shared" si="727"/>
        <v>30.608205524605712</v>
      </c>
      <c r="F46581">
        <v>-3.4517944753942902</v>
      </c>
    </row>
    <row r="46582" spans="4:6" x14ac:dyDescent="0.25">
      <c r="D46582">
        <v>0.74528999999999979</v>
      </c>
      <c r="E46582">
        <f t="shared" si="727"/>
        <v>30.607778632256448</v>
      </c>
      <c r="F46582">
        <v>-3.4522213677435549</v>
      </c>
    </row>
    <row r="46583" spans="4:6" x14ac:dyDescent="0.25">
      <c r="D46583">
        <v>0.74530999999999992</v>
      </c>
      <c r="E46583">
        <f t="shared" si="727"/>
        <v>30.607211558416942</v>
      </c>
      <c r="F46583">
        <v>-3.4527884415830599</v>
      </c>
    </row>
    <row r="46584" spans="4:6" x14ac:dyDescent="0.25">
      <c r="D46584">
        <v>0.74533000000000005</v>
      </c>
      <c r="E46584">
        <f t="shared" si="727"/>
        <v>30.606521195253606</v>
      </c>
      <c r="F46584">
        <v>-3.4534788047463953</v>
      </c>
    </row>
    <row r="46585" spans="4:6" x14ac:dyDescent="0.25">
      <c r="D46585">
        <v>0.74534000000000011</v>
      </c>
      <c r="E46585">
        <f t="shared" si="727"/>
        <v>30.60572314111306</v>
      </c>
      <c r="F46585">
        <v>-3.4542768588869412</v>
      </c>
    </row>
    <row r="46586" spans="4:6" x14ac:dyDescent="0.25">
      <c r="D46586">
        <v>0.7453599999999998</v>
      </c>
      <c r="E46586">
        <f t="shared" si="727"/>
        <v>30.604831775794128</v>
      </c>
      <c r="F46586">
        <v>-3.4551682242058752</v>
      </c>
    </row>
    <row r="46587" spans="4:6" x14ac:dyDescent="0.25">
      <c r="D46587">
        <v>0.74536999999999987</v>
      </c>
      <c r="E46587">
        <f t="shared" si="727"/>
        <v>30.604344174832782</v>
      </c>
      <c r="F46587">
        <v>-3.4556558251672191</v>
      </c>
    </row>
    <row r="46588" spans="4:6" x14ac:dyDescent="0.25">
      <c r="D46588">
        <v>0.74539</v>
      </c>
      <c r="E46588">
        <f t="shared" si="727"/>
        <v>30.604703735567451</v>
      </c>
      <c r="F46588">
        <v>-3.4552962644325498</v>
      </c>
    </row>
    <row r="46589" spans="4:6" x14ac:dyDescent="0.25">
      <c r="D46589">
        <v>0.74541000000000013</v>
      </c>
      <c r="E46589">
        <f t="shared" si="727"/>
        <v>30.604852562130944</v>
      </c>
      <c r="F46589">
        <v>-3.455147437869059</v>
      </c>
    </row>
    <row r="46590" spans="4:6" x14ac:dyDescent="0.25">
      <c r="D46590">
        <v>0.74541999999999975</v>
      </c>
      <c r="E46590">
        <f t="shared" si="727"/>
        <v>30.603844488268305</v>
      </c>
      <c r="F46590">
        <v>-3.4561555117316969</v>
      </c>
    </row>
    <row r="46591" spans="4:6" x14ac:dyDescent="0.25">
      <c r="D46591">
        <v>0.74543999999999988</v>
      </c>
      <c r="E46591">
        <f t="shared" si="727"/>
        <v>30.602288552095388</v>
      </c>
      <c r="F46591">
        <v>-3.4577114479046145</v>
      </c>
    </row>
    <row r="46592" spans="4:6" x14ac:dyDescent="0.25">
      <c r="D46592">
        <v>0.74544999999999995</v>
      </c>
      <c r="E46592">
        <f t="shared" si="727"/>
        <v>30.600732058435359</v>
      </c>
      <c r="F46592">
        <v>-3.4592679415646437</v>
      </c>
    </row>
    <row r="46593" spans="4:6" x14ac:dyDescent="0.25">
      <c r="D46593">
        <v>0.74547000000000008</v>
      </c>
      <c r="E46593">
        <f t="shared" si="727"/>
        <v>30.598697248327628</v>
      </c>
      <c r="F46593">
        <v>-3.461302751672374</v>
      </c>
    </row>
    <row r="46594" spans="4:6" x14ac:dyDescent="0.25">
      <c r="D46594">
        <v>0.74548999999999976</v>
      </c>
      <c r="E46594">
        <f t="shared" ref="E46594:E46657" si="728">34.06+F46594</f>
        <v>30.595758304355869</v>
      </c>
      <c r="F46594">
        <v>-3.4642416956441329</v>
      </c>
    </row>
    <row r="46595" spans="4:6" x14ac:dyDescent="0.25">
      <c r="D46595">
        <v>0.74549999999999983</v>
      </c>
      <c r="E46595">
        <f t="shared" si="728"/>
        <v>30.592505237498209</v>
      </c>
      <c r="F46595">
        <v>-3.4674947625017944</v>
      </c>
    </row>
    <row r="46596" spans="4:6" x14ac:dyDescent="0.25">
      <c r="D46596">
        <v>0.74551999999999996</v>
      </c>
      <c r="E46596">
        <f t="shared" si="728"/>
        <v>30.589467415575225</v>
      </c>
      <c r="F46596">
        <v>-3.470532584424777</v>
      </c>
    </row>
    <row r="46597" spans="4:6" x14ac:dyDescent="0.25">
      <c r="D46597">
        <v>0.74553000000000003</v>
      </c>
      <c r="E46597">
        <f t="shared" si="728"/>
        <v>30.586634030082394</v>
      </c>
      <c r="F46597">
        <v>-3.4733659699176074</v>
      </c>
    </row>
    <row r="46598" spans="4:6" x14ac:dyDescent="0.25">
      <c r="D46598">
        <v>0.74554999999999971</v>
      </c>
      <c r="E46598">
        <f t="shared" si="728"/>
        <v>30.583994614401067</v>
      </c>
      <c r="F46598">
        <v>-3.4760053855989348</v>
      </c>
    </row>
    <row r="46599" spans="4:6" x14ac:dyDescent="0.25">
      <c r="D46599">
        <v>0.74556999999999984</v>
      </c>
      <c r="E46599">
        <f t="shared" si="728"/>
        <v>30.581539048467363</v>
      </c>
      <c r="F46599">
        <v>-3.4784609515326403</v>
      </c>
    </row>
    <row r="46600" spans="4:6" x14ac:dyDescent="0.25">
      <c r="D46600">
        <v>0.74557999999999991</v>
      </c>
      <c r="E46600">
        <f t="shared" si="728"/>
        <v>30.579257561610127</v>
      </c>
      <c r="F46600">
        <v>-3.4807424383898766</v>
      </c>
    </row>
    <row r="46601" spans="4:6" x14ac:dyDescent="0.25">
      <c r="D46601">
        <v>0.74560000000000004</v>
      </c>
      <c r="E46601">
        <f t="shared" si="728"/>
        <v>30.577140733738943</v>
      </c>
      <c r="F46601">
        <v>-3.4828592662610571</v>
      </c>
    </row>
    <row r="46602" spans="4:6" x14ac:dyDescent="0.25">
      <c r="D46602">
        <v>0.74561000000000011</v>
      </c>
      <c r="E46602">
        <f t="shared" si="728"/>
        <v>30.575179495050598</v>
      </c>
      <c r="F46602">
        <v>-3.4848205049494059</v>
      </c>
    </row>
    <row r="46603" spans="4:6" x14ac:dyDescent="0.25">
      <c r="D46603">
        <v>0.74562999999999979</v>
      </c>
      <c r="E46603">
        <f t="shared" si="728"/>
        <v>30.573848966598494</v>
      </c>
      <c r="F46603">
        <v>-3.4861510334015091</v>
      </c>
    </row>
    <row r="46604" spans="4:6" x14ac:dyDescent="0.25">
      <c r="D46604">
        <v>0.74564999999999992</v>
      </c>
      <c r="E46604">
        <f t="shared" si="728"/>
        <v>30.573572014583878</v>
      </c>
      <c r="F46604">
        <v>-3.4864279854161251</v>
      </c>
    </row>
    <row r="46605" spans="4:6" x14ac:dyDescent="0.25">
      <c r="D46605">
        <v>0.74565999999999999</v>
      </c>
      <c r="E46605">
        <f t="shared" si="728"/>
        <v>30.573755407777426</v>
      </c>
      <c r="F46605">
        <v>-3.4862445922225747</v>
      </c>
    </row>
    <row r="46606" spans="4:6" x14ac:dyDescent="0.25">
      <c r="D46606">
        <v>0.74568000000000012</v>
      </c>
      <c r="E46606">
        <f t="shared" si="728"/>
        <v>30.573866329742796</v>
      </c>
      <c r="F46606">
        <v>-3.4861336702572059</v>
      </c>
    </row>
    <row r="46607" spans="4:6" x14ac:dyDescent="0.25">
      <c r="D46607">
        <v>0.74568999999999974</v>
      </c>
      <c r="E46607">
        <f t="shared" si="728"/>
        <v>30.573911949295486</v>
      </c>
      <c r="F46607">
        <v>-3.4860880507045153</v>
      </c>
    </row>
    <row r="46608" spans="4:6" x14ac:dyDescent="0.25">
      <c r="D46608">
        <v>0.74570999999999987</v>
      </c>
      <c r="E46608">
        <f t="shared" si="728"/>
        <v>30.573898936413013</v>
      </c>
      <c r="F46608">
        <v>-3.4861010635869905</v>
      </c>
    </row>
    <row r="46609" spans="4:6" x14ac:dyDescent="0.25">
      <c r="D46609">
        <v>0.74573</v>
      </c>
      <c r="E46609">
        <f t="shared" si="728"/>
        <v>30.573833488717277</v>
      </c>
      <c r="F46609">
        <v>-3.4861665112827263</v>
      </c>
    </row>
    <row r="46610" spans="4:6" x14ac:dyDescent="0.25">
      <c r="D46610">
        <v>0.74574000000000007</v>
      </c>
      <c r="E46610">
        <f t="shared" si="728"/>
        <v>30.573721357008807</v>
      </c>
      <c r="F46610">
        <v>-3.4862786429911949</v>
      </c>
    </row>
    <row r="46611" spans="4:6" x14ac:dyDescent="0.25">
      <c r="D46611">
        <v>0.74575999999999976</v>
      </c>
      <c r="E46611">
        <f t="shared" si="728"/>
        <v>30.573567869853406</v>
      </c>
      <c r="F46611">
        <v>-3.486432130146595</v>
      </c>
    </row>
    <row r="46612" spans="4:6" x14ac:dyDescent="0.25">
      <c r="D46612">
        <v>0.74576999999999982</v>
      </c>
      <c r="E46612">
        <f t="shared" si="728"/>
        <v>30.5733779572254</v>
      </c>
      <c r="F46612">
        <v>-3.4866220427746009</v>
      </c>
    </row>
    <row r="46613" spans="4:6" x14ac:dyDescent="0.25">
      <c r="D46613">
        <v>0.74578999999999995</v>
      </c>
      <c r="E46613">
        <f t="shared" si="728"/>
        <v>30.573156173214883</v>
      </c>
      <c r="F46613">
        <v>-3.4868438267851185</v>
      </c>
    </row>
    <row r="46614" spans="4:6" x14ac:dyDescent="0.25">
      <c r="D46614">
        <v>0.74581000000000008</v>
      </c>
      <c r="E46614">
        <f t="shared" si="728"/>
        <v>30.572906717809193</v>
      </c>
      <c r="F46614">
        <v>-3.4870932821908083</v>
      </c>
    </row>
    <row r="46615" spans="4:6" x14ac:dyDescent="0.25">
      <c r="D46615">
        <v>0.74581999999999971</v>
      </c>
      <c r="E46615">
        <f t="shared" si="728"/>
        <v>30.572633457761377</v>
      </c>
      <c r="F46615">
        <v>-3.4873665422386257</v>
      </c>
    </row>
    <row r="46616" spans="4:6" x14ac:dyDescent="0.25">
      <c r="D46616">
        <v>0.74583999999999984</v>
      </c>
      <c r="E46616">
        <f t="shared" si="728"/>
        <v>30.572339946560575</v>
      </c>
      <c r="F46616">
        <v>-3.487660053439428</v>
      </c>
    </row>
    <row r="46617" spans="4:6" x14ac:dyDescent="0.25">
      <c r="D46617">
        <v>0.7458499999999999</v>
      </c>
      <c r="E46617">
        <f t="shared" si="728"/>
        <v>30.572029443521213</v>
      </c>
      <c r="F46617">
        <v>-3.48797055647879</v>
      </c>
    </row>
    <row r="46618" spans="4:6" x14ac:dyDescent="0.25">
      <c r="D46618">
        <v>0.74587000000000003</v>
      </c>
      <c r="E46618">
        <f t="shared" si="728"/>
        <v>30.571704932009464</v>
      </c>
      <c r="F46618">
        <v>-3.4882950679905371</v>
      </c>
    </row>
    <row r="46619" spans="4:6" x14ac:dyDescent="0.25">
      <c r="D46619">
        <v>0.74588999999999972</v>
      </c>
      <c r="E46619">
        <f t="shared" si="728"/>
        <v>30.571369136826917</v>
      </c>
      <c r="F46619">
        <v>-3.4886308631730838</v>
      </c>
    </row>
    <row r="46620" spans="4:6" x14ac:dyDescent="0.25">
      <c r="D46620">
        <v>0.74589999999999979</v>
      </c>
      <c r="E46620">
        <f t="shared" si="728"/>
        <v>30.571024540772495</v>
      </c>
      <c r="F46620">
        <v>-3.488975459227508</v>
      </c>
    </row>
    <row r="46621" spans="4:6" x14ac:dyDescent="0.25">
      <c r="D46621">
        <v>0.74591999999999992</v>
      </c>
      <c r="E46621">
        <f t="shared" si="728"/>
        <v>30.570189558216597</v>
      </c>
      <c r="F46621">
        <v>-3.4898104417834053</v>
      </c>
    </row>
    <row r="46622" spans="4:6" x14ac:dyDescent="0.25">
      <c r="D46622">
        <v>0.74592999999999998</v>
      </c>
      <c r="E46622">
        <f t="shared" si="728"/>
        <v>30.568434992996757</v>
      </c>
      <c r="F46622">
        <v>-3.4915650070032438</v>
      </c>
    </row>
    <row r="46623" spans="4:6" x14ac:dyDescent="0.25">
      <c r="D46623">
        <v>0.74595000000000011</v>
      </c>
      <c r="E46623">
        <f t="shared" si="728"/>
        <v>30.566347891384094</v>
      </c>
      <c r="F46623">
        <v>-3.4936521086159082</v>
      </c>
    </row>
    <row r="46624" spans="4:6" x14ac:dyDescent="0.25">
      <c r="D46624">
        <v>0.7459699999999998</v>
      </c>
      <c r="E46624">
        <f t="shared" si="728"/>
        <v>30.564455038597433</v>
      </c>
      <c r="F46624">
        <v>-3.4955449614025675</v>
      </c>
    </row>
    <row r="46625" spans="4:6" x14ac:dyDescent="0.25">
      <c r="D46625">
        <v>0.74597999999999987</v>
      </c>
      <c r="E46625">
        <f t="shared" si="728"/>
        <v>30.562743395570937</v>
      </c>
      <c r="F46625">
        <v>-3.4972566044290638</v>
      </c>
    </row>
    <row r="46626" spans="4:6" x14ac:dyDescent="0.25">
      <c r="D46626">
        <v>0.746</v>
      </c>
      <c r="E46626">
        <f t="shared" si="728"/>
        <v>30.561200588889704</v>
      </c>
      <c r="F46626">
        <v>-3.4987994111102991</v>
      </c>
    </row>
    <row r="46627" spans="4:6" x14ac:dyDescent="0.25">
      <c r="D46627">
        <v>0.74601000000000006</v>
      </c>
      <c r="E46627">
        <f t="shared" si="728"/>
        <v>30.559814888894575</v>
      </c>
      <c r="F46627">
        <v>-3.5001851111054259</v>
      </c>
    </row>
    <row r="46628" spans="4:6" x14ac:dyDescent="0.25">
      <c r="D46628">
        <v>0.74602999999999975</v>
      </c>
      <c r="E46628">
        <f t="shared" si="728"/>
        <v>30.558575187590733</v>
      </c>
      <c r="F46628">
        <v>-3.5014248124092697</v>
      </c>
    </row>
    <row r="46629" spans="4:6" x14ac:dyDescent="0.25">
      <c r="D46629">
        <v>0.74604999999999988</v>
      </c>
      <c r="E46629">
        <f t="shared" si="728"/>
        <v>30.557470976466099</v>
      </c>
      <c r="F46629">
        <v>-3.5025290235339042</v>
      </c>
    </row>
    <row r="46630" spans="4:6" x14ac:dyDescent="0.25">
      <c r="D46630">
        <v>0.74605999999999995</v>
      </c>
      <c r="E46630">
        <f t="shared" si="728"/>
        <v>30.556492324314942</v>
      </c>
      <c r="F46630">
        <v>-3.5035076756850607</v>
      </c>
    </row>
    <row r="46631" spans="4:6" x14ac:dyDescent="0.25">
      <c r="D46631">
        <v>0.74608000000000008</v>
      </c>
      <c r="E46631">
        <f t="shared" si="728"/>
        <v>30.555629855151924</v>
      </c>
      <c r="F46631">
        <v>-3.5043701448480786</v>
      </c>
    </row>
    <row r="46632" spans="4:6" x14ac:dyDescent="0.25">
      <c r="D46632">
        <v>0.74609000000000014</v>
      </c>
      <c r="E46632">
        <f t="shared" si="728"/>
        <v>30.55487472629261</v>
      </c>
      <c r="F46632">
        <v>-3.5051252737073924</v>
      </c>
    </row>
    <row r="46633" spans="4:6" x14ac:dyDescent="0.25">
      <c r="D46633">
        <v>0.74610999999999983</v>
      </c>
      <c r="E46633">
        <f t="shared" si="728"/>
        <v>30.554218606667842</v>
      </c>
      <c r="F46633">
        <v>-3.5057813933321609</v>
      </c>
    </row>
    <row r="46634" spans="4:6" x14ac:dyDescent="0.25">
      <c r="D46634">
        <v>0.74612999999999996</v>
      </c>
      <c r="E46634">
        <f t="shared" si="728"/>
        <v>30.553653655431383</v>
      </c>
      <c r="F46634">
        <v>-3.5063463445686209</v>
      </c>
    </row>
    <row r="46635" spans="4:6" x14ac:dyDescent="0.25">
      <c r="D46635">
        <v>0.74614000000000003</v>
      </c>
      <c r="E46635">
        <f t="shared" si="728"/>
        <v>30.553172500912897</v>
      </c>
      <c r="F46635">
        <v>-3.5068274990871058</v>
      </c>
    </row>
    <row r="46636" spans="4:6" x14ac:dyDescent="0.25">
      <c r="D46636">
        <v>0.74615999999999971</v>
      </c>
      <c r="E46636">
        <f t="shared" si="728"/>
        <v>30.552768219961532</v>
      </c>
      <c r="F46636">
        <v>-3.5072317800384711</v>
      </c>
    </row>
    <row r="46637" spans="4:6" x14ac:dyDescent="0.25">
      <c r="D46637">
        <v>0.74616999999999978</v>
      </c>
      <c r="E46637">
        <f t="shared" si="728"/>
        <v>30.552434317719083</v>
      </c>
      <c r="F46637">
        <v>-3.5075656822809202</v>
      </c>
    </row>
    <row r="46638" spans="4:6" x14ac:dyDescent="0.25">
      <c r="D46638">
        <v>0.74618999999999991</v>
      </c>
      <c r="E46638">
        <f t="shared" si="728"/>
        <v>30.552648550044115</v>
      </c>
      <c r="F46638">
        <v>-3.507351449955888</v>
      </c>
    </row>
    <row r="46639" spans="4:6" x14ac:dyDescent="0.25">
      <c r="D46639">
        <v>0.74621000000000004</v>
      </c>
      <c r="E46639">
        <f t="shared" si="728"/>
        <v>30.553836461328544</v>
      </c>
      <c r="F46639">
        <v>-3.5061635386714598</v>
      </c>
    </row>
    <row r="46640" spans="4:6" x14ac:dyDescent="0.25">
      <c r="D46640">
        <v>0.74622000000000011</v>
      </c>
      <c r="E46640">
        <f t="shared" si="728"/>
        <v>30.554923684815872</v>
      </c>
      <c r="F46640">
        <v>-3.5050763151841315</v>
      </c>
    </row>
    <row r="46641" spans="4:6" x14ac:dyDescent="0.25">
      <c r="D46641">
        <v>0.74623999999999979</v>
      </c>
      <c r="E46641">
        <f t="shared" si="728"/>
        <v>30.554948884273287</v>
      </c>
      <c r="F46641">
        <v>-3.5050511157267152</v>
      </c>
    </row>
    <row r="46642" spans="4:6" x14ac:dyDescent="0.25">
      <c r="D46642">
        <v>0.74624999999999986</v>
      </c>
      <c r="E46642">
        <f t="shared" si="728"/>
        <v>30.55450715107661</v>
      </c>
      <c r="F46642">
        <v>-3.5054928489233927</v>
      </c>
    </row>
    <row r="46643" spans="4:6" x14ac:dyDescent="0.25">
      <c r="D46643">
        <v>0.74626999999999999</v>
      </c>
      <c r="E46643">
        <f t="shared" si="728"/>
        <v>30.554132992281968</v>
      </c>
      <c r="F46643">
        <v>-3.5058670077180345</v>
      </c>
    </row>
    <row r="46644" spans="4:6" x14ac:dyDescent="0.25">
      <c r="D46644">
        <v>0.74629000000000012</v>
      </c>
      <c r="E46644">
        <f t="shared" si="728"/>
        <v>30.553820771396815</v>
      </c>
      <c r="F46644">
        <v>-3.5061792286031856</v>
      </c>
    </row>
    <row r="46645" spans="4:6" x14ac:dyDescent="0.25">
      <c r="D46645">
        <v>0.74629999999999974</v>
      </c>
      <c r="E46645">
        <f t="shared" si="728"/>
        <v>30.553565203135015</v>
      </c>
      <c r="F46645">
        <v>-3.5064347968649883</v>
      </c>
    </row>
    <row r="46646" spans="4:6" x14ac:dyDescent="0.25">
      <c r="D46646">
        <v>0.74631999999999987</v>
      </c>
      <c r="E46646">
        <f t="shared" si="728"/>
        <v>30.552877494864841</v>
      </c>
      <c r="F46646">
        <v>-3.5071225051351615</v>
      </c>
    </row>
    <row r="46647" spans="4:6" x14ac:dyDescent="0.25">
      <c r="D46647">
        <v>0.74632999999999994</v>
      </c>
      <c r="E46647">
        <f t="shared" si="728"/>
        <v>30.551321773574941</v>
      </c>
      <c r="F46647">
        <v>-3.5086782264250611</v>
      </c>
    </row>
    <row r="46648" spans="4:6" x14ac:dyDescent="0.25">
      <c r="D46648">
        <v>0.74635000000000007</v>
      </c>
      <c r="E46648">
        <f t="shared" si="728"/>
        <v>30.549478909101783</v>
      </c>
      <c r="F46648">
        <v>-3.5105210908982207</v>
      </c>
    </row>
    <row r="46649" spans="4:6" x14ac:dyDescent="0.25">
      <c r="D46649">
        <v>0.74636999999999976</v>
      </c>
      <c r="E46649">
        <f t="shared" si="728"/>
        <v>30.547869982085768</v>
      </c>
      <c r="F46649">
        <v>-3.5121300179142336</v>
      </c>
    </row>
    <row r="46650" spans="4:6" x14ac:dyDescent="0.25">
      <c r="D46650">
        <v>0.74637999999999982</v>
      </c>
      <c r="E46650">
        <f t="shared" si="728"/>
        <v>30.546476693348541</v>
      </c>
      <c r="F46650">
        <v>-3.5135233066514617</v>
      </c>
    </row>
    <row r="46651" spans="4:6" x14ac:dyDescent="0.25">
      <c r="D46651">
        <v>0.74639999999999995</v>
      </c>
      <c r="E46651">
        <f t="shared" si="728"/>
        <v>30.545281827589566</v>
      </c>
      <c r="F46651">
        <v>-3.5147181724104368</v>
      </c>
    </row>
    <row r="46652" spans="4:6" x14ac:dyDescent="0.25">
      <c r="D46652">
        <v>0.74641000000000002</v>
      </c>
      <c r="E46652">
        <f t="shared" si="728"/>
        <v>30.544269206384087</v>
      </c>
      <c r="F46652">
        <v>-3.5157307936159166</v>
      </c>
    </row>
    <row r="46653" spans="4:6" x14ac:dyDescent="0.25">
      <c r="D46653">
        <v>0.7464299999999997</v>
      </c>
      <c r="E46653">
        <f t="shared" si="728"/>
        <v>30.543423642095465</v>
      </c>
      <c r="F46653">
        <v>-3.5165763579045382</v>
      </c>
    </row>
    <row r="46654" spans="4:6" x14ac:dyDescent="0.25">
      <c r="D46654">
        <v>0.74644999999999984</v>
      </c>
      <c r="E46654">
        <f t="shared" si="728"/>
        <v>30.542730892784462</v>
      </c>
      <c r="F46654">
        <v>-3.5172691072155406</v>
      </c>
    </row>
    <row r="46655" spans="4:6" x14ac:dyDescent="0.25">
      <c r="D46655">
        <v>0.7464599999999999</v>
      </c>
      <c r="E46655">
        <f t="shared" si="728"/>
        <v>30.542177618185452</v>
      </c>
      <c r="F46655">
        <v>-3.5178223818145495</v>
      </c>
    </row>
    <row r="46656" spans="4:6" x14ac:dyDescent="0.25">
      <c r="D46656">
        <v>0.74648000000000003</v>
      </c>
      <c r="E46656">
        <f t="shared" si="728"/>
        <v>30.541751336808126</v>
      </c>
      <c r="F46656">
        <v>-3.5182486631918763</v>
      </c>
    </row>
    <row r="46657" spans="4:6" x14ac:dyDescent="0.25">
      <c r="D46657">
        <v>0.7464900000000001</v>
      </c>
      <c r="E46657">
        <f t="shared" si="728"/>
        <v>30.541440384212713</v>
      </c>
      <c r="F46657">
        <v>-3.5185596157872889</v>
      </c>
    </row>
    <row r="46658" spans="4:6" x14ac:dyDescent="0.25">
      <c r="D46658">
        <v>0.74650999999999978</v>
      </c>
      <c r="E46658">
        <f t="shared" ref="E46658:E46721" si="729">34.06+F46658</f>
        <v>30.541233872497219</v>
      </c>
      <c r="F46658">
        <v>-3.5187661275027828</v>
      </c>
    </row>
    <row r="46659" spans="4:6" x14ac:dyDescent="0.25">
      <c r="D46659">
        <v>0.74652999999999992</v>
      </c>
      <c r="E46659">
        <f t="shared" si="729"/>
        <v>30.541121651026394</v>
      </c>
      <c r="F46659">
        <v>-3.51887834897361</v>
      </c>
    </row>
    <row r="46660" spans="4:6" x14ac:dyDescent="0.25">
      <c r="D46660">
        <v>0.74653999999999998</v>
      </c>
      <c r="E46660">
        <f t="shared" si="729"/>
        <v>30.541094268424256</v>
      </c>
      <c r="F46660">
        <v>-3.5189057315757446</v>
      </c>
    </row>
    <row r="46661" spans="4:6" x14ac:dyDescent="0.25">
      <c r="D46661">
        <v>0.74656000000000011</v>
      </c>
      <c r="E46661">
        <f t="shared" si="729"/>
        <v>30.541142935844853</v>
      </c>
      <c r="F46661">
        <v>-3.5188570641551498</v>
      </c>
    </row>
    <row r="46662" spans="4:6" x14ac:dyDescent="0.25">
      <c r="D46662">
        <v>0.74656999999999973</v>
      </c>
      <c r="E46662">
        <f t="shared" si="729"/>
        <v>30.541259491529317</v>
      </c>
      <c r="F46662">
        <v>-3.5187405084706844</v>
      </c>
    </row>
    <row r="46663" spans="4:6" x14ac:dyDescent="0.25">
      <c r="D46663">
        <v>0.74658999999999986</v>
      </c>
      <c r="E46663">
        <f t="shared" si="729"/>
        <v>30.541436366651677</v>
      </c>
      <c r="F46663">
        <v>-3.5185636333483266</v>
      </c>
    </row>
    <row r="46664" spans="4:6" x14ac:dyDescent="0.25">
      <c r="D46664">
        <v>0.74661</v>
      </c>
      <c r="E46664">
        <f t="shared" si="729"/>
        <v>30.54166655245038</v>
      </c>
      <c r="F46664">
        <v>-3.5183334475496237</v>
      </c>
    </row>
    <row r="46665" spans="4:6" x14ac:dyDescent="0.25">
      <c r="D46665">
        <v>0.74662000000000006</v>
      </c>
      <c r="E46665">
        <f t="shared" si="729"/>
        <v>30.541943568638054</v>
      </c>
      <c r="F46665">
        <v>-3.5180564313619476</v>
      </c>
    </row>
    <row r="46666" spans="4:6" x14ac:dyDescent="0.25">
      <c r="D46666">
        <v>0.74663999999999975</v>
      </c>
      <c r="E46666">
        <f t="shared" si="729"/>
        <v>30.542261433077712</v>
      </c>
      <c r="F46666">
        <v>-3.5177385669222918</v>
      </c>
    </row>
    <row r="46667" spans="4:6" x14ac:dyDescent="0.25">
      <c r="D46667">
        <v>0.74664999999999981</v>
      </c>
      <c r="E46667">
        <f t="shared" si="729"/>
        <v>30.542614632709991</v>
      </c>
      <c r="F46667">
        <v>-3.5173853672900108</v>
      </c>
    </row>
    <row r="46668" spans="4:6" x14ac:dyDescent="0.25">
      <c r="D46668">
        <v>0.74666999999999994</v>
      </c>
      <c r="E46668">
        <f t="shared" si="729"/>
        <v>30.543481937900957</v>
      </c>
      <c r="F46668">
        <v>-3.5165180620990464</v>
      </c>
    </row>
    <row r="46669" spans="4:6" x14ac:dyDescent="0.25">
      <c r="D46669">
        <v>0.74669000000000008</v>
      </c>
      <c r="E46669">
        <f t="shared" si="729"/>
        <v>30.545289932902463</v>
      </c>
      <c r="F46669">
        <v>-3.51471006709754</v>
      </c>
    </row>
    <row r="46670" spans="4:6" x14ac:dyDescent="0.25">
      <c r="D46670">
        <v>0.74670000000000014</v>
      </c>
      <c r="E46670">
        <f t="shared" si="729"/>
        <v>30.547449151675426</v>
      </c>
      <c r="F46670">
        <v>-3.5125508483245751</v>
      </c>
    </row>
    <row r="46671" spans="4:6" x14ac:dyDescent="0.25">
      <c r="D46671">
        <v>0.74671999999999983</v>
      </c>
      <c r="E46671">
        <f t="shared" si="729"/>
        <v>30.549430570596993</v>
      </c>
      <c r="F46671">
        <v>-3.510569429403009</v>
      </c>
    </row>
    <row r="46672" spans="4:6" x14ac:dyDescent="0.25">
      <c r="D46672">
        <v>0.74672999999999989</v>
      </c>
      <c r="E46672">
        <f t="shared" si="729"/>
        <v>30.551245161342294</v>
      </c>
      <c r="F46672">
        <v>-3.508754838657707</v>
      </c>
    </row>
    <row r="46673" spans="4:6" x14ac:dyDescent="0.25">
      <c r="D46673">
        <v>0.74675000000000002</v>
      </c>
      <c r="E46673">
        <f t="shared" si="729"/>
        <v>30.55290339102147</v>
      </c>
      <c r="F46673">
        <v>-3.5070966089785323</v>
      </c>
    </row>
    <row r="46674" spans="4:6" x14ac:dyDescent="0.25">
      <c r="D46674">
        <v>0.74676999999999971</v>
      </c>
      <c r="E46674">
        <f t="shared" si="729"/>
        <v>30.554415234564779</v>
      </c>
      <c r="F46674">
        <v>-3.5055847654352252</v>
      </c>
    </row>
    <row r="46675" spans="4:6" x14ac:dyDescent="0.25">
      <c r="D46675">
        <v>0.74677999999999978</v>
      </c>
      <c r="E46675">
        <f t="shared" si="729"/>
        <v>30.555790187714315</v>
      </c>
      <c r="F46675">
        <v>-3.5042098122856888</v>
      </c>
    </row>
    <row r="46676" spans="4:6" x14ac:dyDescent="0.25">
      <c r="D46676">
        <v>0.74679999999999991</v>
      </c>
      <c r="E46676">
        <f t="shared" si="729"/>
        <v>30.556553438320346</v>
      </c>
      <c r="F46676">
        <v>-3.5034465616796546</v>
      </c>
    </row>
    <row r="46677" spans="4:6" x14ac:dyDescent="0.25">
      <c r="D46677">
        <v>0.74680999999999997</v>
      </c>
      <c r="E46677">
        <f t="shared" si="729"/>
        <v>30.556282323124869</v>
      </c>
      <c r="F46677">
        <v>-3.5037176768751346</v>
      </c>
    </row>
    <row r="46678" spans="4:6" x14ac:dyDescent="0.25">
      <c r="D46678">
        <v>0.7468300000000001</v>
      </c>
      <c r="E46678">
        <f t="shared" si="729"/>
        <v>30.555570180663736</v>
      </c>
      <c r="F46678">
        <v>-3.5044298193362655</v>
      </c>
    </row>
    <row r="46679" spans="4:6" x14ac:dyDescent="0.25">
      <c r="D46679">
        <v>0.74684999999999979</v>
      </c>
      <c r="E46679">
        <f t="shared" si="729"/>
        <v>30.554949848654726</v>
      </c>
      <c r="F46679">
        <v>-3.5050501513452752</v>
      </c>
    </row>
    <row r="46680" spans="4:6" x14ac:dyDescent="0.25">
      <c r="D46680">
        <v>0.74685999999999986</v>
      </c>
      <c r="E46680">
        <f t="shared" si="729"/>
        <v>30.554897944663562</v>
      </c>
      <c r="F46680">
        <v>-3.5051020553364389</v>
      </c>
    </row>
    <row r="46681" spans="4:6" x14ac:dyDescent="0.25">
      <c r="D46681">
        <v>0.74687999999999999</v>
      </c>
      <c r="E46681">
        <f t="shared" si="729"/>
        <v>30.555838915581749</v>
      </c>
      <c r="F46681">
        <v>-3.5041610844182536</v>
      </c>
    </row>
    <row r="46682" spans="4:6" x14ac:dyDescent="0.25">
      <c r="D46682">
        <v>0.74689000000000005</v>
      </c>
      <c r="E46682">
        <f t="shared" si="729"/>
        <v>30.557665022292284</v>
      </c>
      <c r="F46682">
        <v>-3.5023349777077173</v>
      </c>
    </row>
    <row r="46683" spans="4:6" x14ac:dyDescent="0.25">
      <c r="D46683">
        <v>0.74690999999999974</v>
      </c>
      <c r="E46683">
        <f t="shared" si="729"/>
        <v>30.560276395337755</v>
      </c>
      <c r="F46683">
        <v>-3.4997236046622455</v>
      </c>
    </row>
    <row r="46684" spans="4:6" x14ac:dyDescent="0.25">
      <c r="D46684">
        <v>0.74692999999999987</v>
      </c>
      <c r="E46684">
        <f t="shared" si="729"/>
        <v>30.563096754214989</v>
      </c>
      <c r="F46684">
        <v>-3.4969032457850124</v>
      </c>
    </row>
    <row r="46685" spans="4:6" x14ac:dyDescent="0.25">
      <c r="D46685">
        <v>0.74693999999999994</v>
      </c>
      <c r="E46685">
        <f t="shared" si="729"/>
        <v>30.565609428979919</v>
      </c>
      <c r="F46685">
        <v>-3.4943905710200855</v>
      </c>
    </row>
    <row r="46686" spans="4:6" x14ac:dyDescent="0.25">
      <c r="D46686">
        <v>0.74696000000000007</v>
      </c>
      <c r="E46686">
        <f t="shared" si="729"/>
        <v>30.56783695252663</v>
      </c>
      <c r="F46686">
        <v>-3.492163047473372</v>
      </c>
    </row>
    <row r="46687" spans="4:6" x14ac:dyDescent="0.25">
      <c r="D46687">
        <v>0.74697000000000013</v>
      </c>
      <c r="E46687">
        <f t="shared" si="729"/>
        <v>30.57028444124661</v>
      </c>
      <c r="F46687">
        <v>-3.4897155587533928</v>
      </c>
    </row>
    <row r="46688" spans="4:6" x14ac:dyDescent="0.25">
      <c r="D46688">
        <v>0.74698999999999982</v>
      </c>
      <c r="E46688">
        <f t="shared" si="729"/>
        <v>30.573403201737623</v>
      </c>
      <c r="F46688">
        <v>-3.4865967982623789</v>
      </c>
    </row>
    <row r="46689" spans="4:6" x14ac:dyDescent="0.25">
      <c r="D46689">
        <v>0.74700999999999995</v>
      </c>
      <c r="E46689">
        <f t="shared" si="729"/>
        <v>30.576626941166147</v>
      </c>
      <c r="F46689">
        <v>-3.4833730588338541</v>
      </c>
    </row>
    <row r="46690" spans="4:6" x14ac:dyDescent="0.25">
      <c r="D46690">
        <v>0.74702000000000002</v>
      </c>
      <c r="E46690">
        <f t="shared" si="729"/>
        <v>30.57993217488313</v>
      </c>
      <c r="F46690">
        <v>-3.480067825116874</v>
      </c>
    </row>
    <row r="46691" spans="4:6" x14ac:dyDescent="0.25">
      <c r="D46691">
        <v>0.7470399999999997</v>
      </c>
      <c r="E46691">
        <f t="shared" si="729"/>
        <v>30.583781407206512</v>
      </c>
      <c r="F46691">
        <v>-3.476218592793491</v>
      </c>
    </row>
    <row r="46692" spans="4:6" x14ac:dyDescent="0.25">
      <c r="D46692">
        <v>0.74704999999999977</v>
      </c>
      <c r="E46692">
        <f t="shared" si="729"/>
        <v>30.587618861651446</v>
      </c>
      <c r="F46692">
        <v>-3.4723811383485566</v>
      </c>
    </row>
    <row r="46693" spans="4:6" x14ac:dyDescent="0.25">
      <c r="D46693">
        <v>0.7470699999999999</v>
      </c>
      <c r="E46693">
        <f t="shared" si="729"/>
        <v>30.590947077089563</v>
      </c>
      <c r="F46693">
        <v>-3.4690529229104383</v>
      </c>
    </row>
    <row r="46694" spans="4:6" x14ac:dyDescent="0.25">
      <c r="D46694">
        <v>0.74709000000000003</v>
      </c>
      <c r="E46694">
        <f t="shared" si="729"/>
        <v>30.59380656146983</v>
      </c>
      <c r="F46694">
        <v>-3.4661934385301731</v>
      </c>
    </row>
    <row r="46695" spans="4:6" x14ac:dyDescent="0.25">
      <c r="D46695">
        <v>0.7471000000000001</v>
      </c>
      <c r="E46695">
        <f t="shared" si="729"/>
        <v>30.596235390065235</v>
      </c>
      <c r="F46695">
        <v>-3.4637646099347679</v>
      </c>
    </row>
    <row r="46696" spans="4:6" x14ac:dyDescent="0.25">
      <c r="D46696">
        <v>0.74711999999999978</v>
      </c>
      <c r="E46696">
        <f t="shared" si="729"/>
        <v>30.598269313144623</v>
      </c>
      <c r="F46696">
        <v>-3.4617306868553794</v>
      </c>
    </row>
    <row r="46697" spans="4:6" x14ac:dyDescent="0.25">
      <c r="D46697">
        <v>0.74712999999999985</v>
      </c>
      <c r="E46697">
        <f t="shared" si="729"/>
        <v>30.599941861355255</v>
      </c>
      <c r="F46697">
        <v>-3.4600581386447486</v>
      </c>
    </row>
    <row r="46698" spans="4:6" x14ac:dyDescent="0.25">
      <c r="D46698">
        <v>0.74714999999999998</v>
      </c>
      <c r="E46698">
        <f t="shared" si="729"/>
        <v>30.601284448648226</v>
      </c>
      <c r="F46698">
        <v>-3.4587155513517764</v>
      </c>
    </row>
    <row r="46699" spans="4:6" x14ac:dyDescent="0.25">
      <c r="D46699">
        <v>0.74717000000000011</v>
      </c>
      <c r="E46699">
        <f t="shared" si="729"/>
        <v>30.602326472605974</v>
      </c>
      <c r="F46699">
        <v>-3.4576735273940282</v>
      </c>
    </row>
    <row r="46700" spans="4:6" x14ac:dyDescent="0.25">
      <c r="D46700">
        <v>0.74717999999999973</v>
      </c>
      <c r="E46700">
        <f t="shared" si="729"/>
        <v>30.603579254243964</v>
      </c>
      <c r="F46700">
        <v>-3.4564207457560374</v>
      </c>
    </row>
    <row r="46701" spans="4:6" x14ac:dyDescent="0.25">
      <c r="D46701">
        <v>0.74719999999999986</v>
      </c>
      <c r="E46701">
        <f t="shared" si="729"/>
        <v>30.605499689906843</v>
      </c>
      <c r="F46701">
        <v>-3.4545003100931608</v>
      </c>
    </row>
    <row r="46702" spans="4:6" x14ac:dyDescent="0.25">
      <c r="D46702">
        <v>0.74720999999999993</v>
      </c>
      <c r="E46702">
        <f t="shared" si="729"/>
        <v>30.607526504460505</v>
      </c>
      <c r="F46702">
        <v>-3.452473495539496</v>
      </c>
    </row>
    <row r="46703" spans="4:6" x14ac:dyDescent="0.25">
      <c r="D46703">
        <v>0.74723000000000006</v>
      </c>
      <c r="E46703">
        <f t="shared" si="729"/>
        <v>30.60915685727327</v>
      </c>
      <c r="F46703">
        <v>-3.4508431427267308</v>
      </c>
    </row>
    <row r="46704" spans="4:6" x14ac:dyDescent="0.25">
      <c r="D46704">
        <v>0.74724999999999975</v>
      </c>
      <c r="E46704">
        <f t="shared" si="729"/>
        <v>30.610909846455723</v>
      </c>
      <c r="F46704">
        <v>-3.4490901535442795</v>
      </c>
    </row>
    <row r="46705" spans="4:6" x14ac:dyDescent="0.25">
      <c r="D46705">
        <v>0.74725999999999981</v>
      </c>
      <c r="E46705">
        <f t="shared" si="729"/>
        <v>30.613249671161196</v>
      </c>
      <c r="F46705">
        <v>-3.4467503288388062</v>
      </c>
    </row>
    <row r="46706" spans="4:6" x14ac:dyDescent="0.25">
      <c r="D46706">
        <v>0.74727999999999994</v>
      </c>
      <c r="E46706">
        <f t="shared" si="729"/>
        <v>30.615621906236637</v>
      </c>
      <c r="F46706">
        <v>-3.444378093763365</v>
      </c>
    </row>
    <row r="46707" spans="4:6" x14ac:dyDescent="0.25">
      <c r="D46707">
        <v>0.74729000000000001</v>
      </c>
      <c r="E46707">
        <f t="shared" si="729"/>
        <v>30.618013971353577</v>
      </c>
      <c r="F46707">
        <v>-3.4419860286464239</v>
      </c>
    </row>
    <row r="46708" spans="4:6" x14ac:dyDescent="0.25">
      <c r="D46708">
        <v>0.74731000000000014</v>
      </c>
      <c r="E46708">
        <f t="shared" si="729"/>
        <v>30.620898370585302</v>
      </c>
      <c r="F46708">
        <v>-3.439101629414699</v>
      </c>
    </row>
    <row r="46709" spans="4:6" x14ac:dyDescent="0.25">
      <c r="D46709">
        <v>0.74732999999999983</v>
      </c>
      <c r="E46709">
        <f t="shared" si="729"/>
        <v>30.623728478768754</v>
      </c>
      <c r="F46709">
        <v>-3.4362715212312467</v>
      </c>
    </row>
    <row r="46710" spans="4:6" x14ac:dyDescent="0.25">
      <c r="D46710">
        <v>0.74733999999999989</v>
      </c>
      <c r="E46710">
        <f t="shared" si="729"/>
        <v>30.626015191194526</v>
      </c>
      <c r="F46710">
        <v>-3.4339848088054752</v>
      </c>
    </row>
    <row r="46711" spans="4:6" x14ac:dyDescent="0.25">
      <c r="D46711">
        <v>0.74736000000000002</v>
      </c>
      <c r="E46711">
        <f t="shared" si="729"/>
        <v>30.627806628322908</v>
      </c>
      <c r="F46711">
        <v>-3.4321933716770952</v>
      </c>
    </row>
    <row r="46712" spans="4:6" x14ac:dyDescent="0.25">
      <c r="D46712">
        <v>0.74737000000000009</v>
      </c>
      <c r="E46712">
        <f t="shared" si="729"/>
        <v>30.629147782558714</v>
      </c>
      <c r="F46712">
        <v>-3.4308522174412865</v>
      </c>
    </row>
    <row r="46713" spans="4:6" x14ac:dyDescent="0.25">
      <c r="D46713">
        <v>0.74738999999999978</v>
      </c>
      <c r="E46713">
        <f t="shared" si="729"/>
        <v>30.629596829866919</v>
      </c>
      <c r="F46713">
        <v>-3.4304031701330833</v>
      </c>
    </row>
    <row r="46714" spans="4:6" x14ac:dyDescent="0.25">
      <c r="D46714">
        <v>0.74740999999999991</v>
      </c>
      <c r="E46714">
        <f t="shared" si="729"/>
        <v>30.628761721873772</v>
      </c>
      <c r="F46714">
        <v>-3.4312382781262287</v>
      </c>
    </row>
    <row r="46715" spans="4:6" x14ac:dyDescent="0.25">
      <c r="D46715">
        <v>0.74741999999999997</v>
      </c>
      <c r="E46715">
        <f t="shared" si="729"/>
        <v>30.627264169085507</v>
      </c>
      <c r="F46715">
        <v>-3.4327358309144964</v>
      </c>
    </row>
    <row r="46716" spans="4:6" x14ac:dyDescent="0.25">
      <c r="D46716">
        <v>0.7474400000000001</v>
      </c>
      <c r="E46716">
        <f t="shared" si="729"/>
        <v>30.62566326361171</v>
      </c>
      <c r="F46716">
        <v>-3.4343367363882922</v>
      </c>
    </row>
    <row r="46717" spans="4:6" x14ac:dyDescent="0.25">
      <c r="D46717">
        <v>0.74744999999999973</v>
      </c>
      <c r="E46717">
        <f t="shared" si="729"/>
        <v>30.623976038034609</v>
      </c>
      <c r="F46717">
        <v>-3.4360239619653932</v>
      </c>
    </row>
    <row r="46718" spans="4:6" x14ac:dyDescent="0.25">
      <c r="D46718">
        <v>0.74746999999999986</v>
      </c>
      <c r="E46718">
        <f t="shared" si="729"/>
        <v>30.622701915484839</v>
      </c>
      <c r="F46718">
        <v>-3.4372980845151639</v>
      </c>
    </row>
    <row r="46719" spans="4:6" x14ac:dyDescent="0.25">
      <c r="D46719">
        <v>0.74748999999999999</v>
      </c>
      <c r="E46719">
        <f t="shared" si="729"/>
        <v>30.622286358616989</v>
      </c>
      <c r="F46719">
        <v>-3.4377136413830125</v>
      </c>
    </row>
    <row r="46720" spans="4:6" x14ac:dyDescent="0.25">
      <c r="D46720">
        <v>0.74750000000000005</v>
      </c>
      <c r="E46720">
        <f t="shared" si="729"/>
        <v>30.622157118390518</v>
      </c>
      <c r="F46720">
        <v>-3.4378428816094839</v>
      </c>
    </row>
    <row r="46721" spans="4:6" x14ac:dyDescent="0.25">
      <c r="D46721">
        <v>0.74751999999999974</v>
      </c>
      <c r="E46721">
        <f t="shared" si="729"/>
        <v>30.621800834322507</v>
      </c>
      <c r="F46721">
        <v>-3.4381991656774953</v>
      </c>
    </row>
    <row r="46722" spans="4:6" x14ac:dyDescent="0.25">
      <c r="D46722">
        <v>0.74752999999999981</v>
      </c>
      <c r="E46722">
        <f t="shared" ref="E46722:E46785" si="730">34.06+F46722</f>
        <v>30.621726531842196</v>
      </c>
      <c r="F46722">
        <v>-3.4382734681578078</v>
      </c>
    </row>
    <row r="46723" spans="4:6" x14ac:dyDescent="0.25">
      <c r="D46723">
        <v>0.74754999999999994</v>
      </c>
      <c r="E46723">
        <f t="shared" si="730"/>
        <v>30.622388776697132</v>
      </c>
      <c r="F46723">
        <v>-3.4376112233028686</v>
      </c>
    </row>
    <row r="46724" spans="4:6" x14ac:dyDescent="0.25">
      <c r="D46724">
        <v>0.74757000000000007</v>
      </c>
      <c r="E46724">
        <f t="shared" si="730"/>
        <v>30.623223940837075</v>
      </c>
      <c r="F46724">
        <v>-3.4367760591629284</v>
      </c>
    </row>
    <row r="46725" spans="4:6" x14ac:dyDescent="0.25">
      <c r="D46725">
        <v>0.74758000000000013</v>
      </c>
      <c r="E46725">
        <f t="shared" si="730"/>
        <v>30.623726819842652</v>
      </c>
      <c r="F46725">
        <v>-3.4362731801573494</v>
      </c>
    </row>
    <row r="46726" spans="4:6" x14ac:dyDescent="0.25">
      <c r="D46726">
        <v>0.74759999999999982</v>
      </c>
      <c r="E46726">
        <f t="shared" si="730"/>
        <v>30.623446463078491</v>
      </c>
      <c r="F46726">
        <v>-3.4365535369215126</v>
      </c>
    </row>
    <row r="46727" spans="4:6" x14ac:dyDescent="0.25">
      <c r="D46727">
        <v>0.74760999999999989</v>
      </c>
      <c r="E46727">
        <f t="shared" si="730"/>
        <v>30.621982231027083</v>
      </c>
      <c r="F46727">
        <v>-3.4380177689729203</v>
      </c>
    </row>
    <row r="46728" spans="4:6" x14ac:dyDescent="0.25">
      <c r="D46728">
        <v>0.74763000000000002</v>
      </c>
      <c r="E46728">
        <f t="shared" si="730"/>
        <v>30.619947755622199</v>
      </c>
      <c r="F46728">
        <v>-3.4400522443778025</v>
      </c>
    </row>
    <row r="46729" spans="4:6" x14ac:dyDescent="0.25">
      <c r="D46729">
        <v>0.7476499999999997</v>
      </c>
      <c r="E46729">
        <f t="shared" si="730"/>
        <v>30.617894540502345</v>
      </c>
      <c r="F46729">
        <v>-3.4421054594976574</v>
      </c>
    </row>
    <row r="46730" spans="4:6" x14ac:dyDescent="0.25">
      <c r="D46730">
        <v>0.74765999999999977</v>
      </c>
      <c r="E46730">
        <f t="shared" si="730"/>
        <v>30.615348655680769</v>
      </c>
      <c r="F46730">
        <v>-3.4446513443192326</v>
      </c>
    </row>
    <row r="46731" spans="4:6" x14ac:dyDescent="0.25">
      <c r="D46731">
        <v>0.7476799999999999</v>
      </c>
      <c r="E46731">
        <f t="shared" si="730"/>
        <v>30.611887766828165</v>
      </c>
      <c r="F46731">
        <v>-3.4481122331718388</v>
      </c>
    </row>
    <row r="46732" spans="4:6" x14ac:dyDescent="0.25">
      <c r="D46732">
        <v>0.74768999999999997</v>
      </c>
      <c r="E46732">
        <f t="shared" si="730"/>
        <v>30.608105044904846</v>
      </c>
      <c r="F46732">
        <v>-3.4518949550951561</v>
      </c>
    </row>
    <row r="46733" spans="4:6" x14ac:dyDescent="0.25">
      <c r="D46733">
        <v>0.7477100000000001</v>
      </c>
      <c r="E46733">
        <f t="shared" si="730"/>
        <v>30.605016558440969</v>
      </c>
      <c r="F46733">
        <v>-3.4549834415590333</v>
      </c>
    </row>
    <row r="46734" spans="4:6" x14ac:dyDescent="0.25">
      <c r="D46734">
        <v>0.74772999999999978</v>
      </c>
      <c r="E46734">
        <f t="shared" si="730"/>
        <v>30.603045318000412</v>
      </c>
      <c r="F46734">
        <v>-3.4569546819995924</v>
      </c>
    </row>
    <row r="46735" spans="4:6" x14ac:dyDescent="0.25">
      <c r="D46735">
        <v>0.74773999999999985</v>
      </c>
      <c r="E46735">
        <f t="shared" si="730"/>
        <v>30.601597975132691</v>
      </c>
      <c r="F46735">
        <v>-3.4584020248673113</v>
      </c>
    </row>
    <row r="46736" spans="4:6" x14ac:dyDescent="0.25">
      <c r="D46736">
        <v>0.74775999999999998</v>
      </c>
      <c r="E46736">
        <f t="shared" si="730"/>
        <v>30.600141362475703</v>
      </c>
      <c r="F46736">
        <v>-3.459858637524297</v>
      </c>
    </row>
    <row r="46737" spans="4:6" x14ac:dyDescent="0.25">
      <c r="D46737">
        <v>0.74777000000000005</v>
      </c>
      <c r="E46737">
        <f t="shared" si="730"/>
        <v>30.598682090075439</v>
      </c>
      <c r="F46737">
        <v>-3.4613179099245621</v>
      </c>
    </row>
    <row r="46738" spans="4:6" x14ac:dyDescent="0.25">
      <c r="D46738">
        <v>0.74778999999999973</v>
      </c>
      <c r="E46738">
        <f t="shared" si="730"/>
        <v>30.597226085250131</v>
      </c>
      <c r="F46738">
        <v>-3.4627739147498713</v>
      </c>
    </row>
    <row r="46739" spans="4:6" x14ac:dyDescent="0.25">
      <c r="D46739">
        <v>0.74780999999999986</v>
      </c>
      <c r="E46739">
        <f t="shared" si="730"/>
        <v>30.595294799038907</v>
      </c>
      <c r="F46739">
        <v>-3.4647052009610939</v>
      </c>
    </row>
    <row r="46740" spans="4:6" x14ac:dyDescent="0.25">
      <c r="D46740">
        <v>0.74781999999999993</v>
      </c>
      <c r="E46740">
        <f t="shared" si="730"/>
        <v>30.592461695103939</v>
      </c>
      <c r="F46740">
        <v>-3.4675383048960629</v>
      </c>
    </row>
    <row r="46741" spans="4:6" x14ac:dyDescent="0.25">
      <c r="D46741">
        <v>0.74784000000000006</v>
      </c>
      <c r="E46741">
        <f t="shared" si="730"/>
        <v>30.589316131911197</v>
      </c>
      <c r="F46741">
        <v>-3.4706838680888041</v>
      </c>
    </row>
    <row r="46742" spans="4:6" x14ac:dyDescent="0.25">
      <c r="D46742">
        <v>0.74785000000000013</v>
      </c>
      <c r="E46742">
        <f t="shared" si="730"/>
        <v>30.58687072892965</v>
      </c>
      <c r="F46742">
        <v>-3.4731292710703534</v>
      </c>
    </row>
    <row r="46743" spans="4:6" x14ac:dyDescent="0.25">
      <c r="D46743">
        <v>0.74786999999999981</v>
      </c>
      <c r="E46743">
        <f t="shared" si="730"/>
        <v>30.585545386341806</v>
      </c>
      <c r="F46743">
        <v>-3.4744546136581946</v>
      </c>
    </row>
    <row r="46744" spans="4:6" x14ac:dyDescent="0.25">
      <c r="D46744">
        <v>0.74788999999999994</v>
      </c>
      <c r="E46744">
        <f t="shared" si="730"/>
        <v>30.58474396052662</v>
      </c>
      <c r="F46744">
        <v>-3.4752560394733822</v>
      </c>
    </row>
    <row r="46745" spans="4:6" x14ac:dyDescent="0.25">
      <c r="D46745">
        <v>0.74790000000000001</v>
      </c>
      <c r="E46745">
        <f t="shared" si="730"/>
        <v>30.583930781933635</v>
      </c>
      <c r="F46745">
        <v>-3.4760692180663662</v>
      </c>
    </row>
    <row r="46746" spans="4:6" x14ac:dyDescent="0.25">
      <c r="D46746">
        <v>0.74792000000000014</v>
      </c>
      <c r="E46746">
        <f t="shared" si="730"/>
        <v>30.58311023037065</v>
      </c>
      <c r="F46746">
        <v>-3.4768897696293513</v>
      </c>
    </row>
    <row r="46747" spans="4:6" x14ac:dyDescent="0.25">
      <c r="D46747">
        <v>0.74792999999999976</v>
      </c>
      <c r="E46747">
        <f t="shared" si="730"/>
        <v>30.582286254988212</v>
      </c>
      <c r="F46747">
        <v>-3.4777137450117892</v>
      </c>
    </row>
    <row r="46748" spans="4:6" x14ac:dyDescent="0.25">
      <c r="D46748">
        <v>0.74794999999999989</v>
      </c>
      <c r="E46748">
        <f t="shared" si="730"/>
        <v>30.581462404145281</v>
      </c>
      <c r="F46748">
        <v>-3.4785375958547218</v>
      </c>
    </row>
    <row r="46749" spans="4:6" x14ac:dyDescent="0.25">
      <c r="D46749">
        <v>0.74797000000000002</v>
      </c>
      <c r="E46749">
        <f t="shared" si="730"/>
        <v>30.580641853695003</v>
      </c>
      <c r="F46749">
        <v>-3.4793581463049987</v>
      </c>
    </row>
    <row r="46750" spans="4:6" x14ac:dyDescent="0.25">
      <c r="D46750">
        <v>0.74798000000000009</v>
      </c>
      <c r="E46750">
        <f t="shared" si="730"/>
        <v>30.579827433746786</v>
      </c>
      <c r="F46750">
        <v>-3.4801725662532146</v>
      </c>
    </row>
    <row r="46751" spans="4:6" x14ac:dyDescent="0.25">
      <c r="D46751">
        <v>0.74799999999999978</v>
      </c>
      <c r="E46751">
        <f t="shared" si="730"/>
        <v>30.579021653960801</v>
      </c>
      <c r="F46751">
        <v>-3.4809783460392016</v>
      </c>
    </row>
    <row r="46752" spans="4:6" x14ac:dyDescent="0.25">
      <c r="D46752">
        <v>0.74800999999999984</v>
      </c>
      <c r="E46752">
        <f t="shared" si="730"/>
        <v>30.578226727430881</v>
      </c>
      <c r="F46752">
        <v>-3.4817732725691202</v>
      </c>
    </row>
    <row r="46753" spans="4:6" x14ac:dyDescent="0.25">
      <c r="D46753">
        <v>0.74802999999999997</v>
      </c>
      <c r="E46753">
        <f t="shared" si="730"/>
        <v>30.577444593211403</v>
      </c>
      <c r="F46753">
        <v>-3.4825554067885989</v>
      </c>
    </row>
    <row r="46754" spans="4:6" x14ac:dyDescent="0.25">
      <c r="D46754">
        <v>0.7480500000000001</v>
      </c>
      <c r="E46754">
        <f t="shared" si="730"/>
        <v>30.576676937543063</v>
      </c>
      <c r="F46754">
        <v>-3.4833230624569413</v>
      </c>
    </row>
    <row r="46755" spans="4:6" x14ac:dyDescent="0.25">
      <c r="D46755">
        <v>0.74805999999999973</v>
      </c>
      <c r="E46755">
        <f t="shared" si="730"/>
        <v>30.575925213831852</v>
      </c>
      <c r="F46755">
        <v>-3.4840747861681516</v>
      </c>
    </row>
    <row r="46756" spans="4:6" x14ac:dyDescent="0.25">
      <c r="D46756">
        <v>0.74807999999999986</v>
      </c>
      <c r="E46756">
        <f t="shared" si="730"/>
        <v>30.575190661434608</v>
      </c>
      <c r="F46756">
        <v>-3.4848093385653933</v>
      </c>
    </row>
    <row r="46757" spans="4:6" x14ac:dyDescent="0.25">
      <c r="D46757">
        <v>0.74808999999999992</v>
      </c>
      <c r="E46757">
        <f t="shared" si="730"/>
        <v>30.574474323303534</v>
      </c>
      <c r="F46757">
        <v>-3.4855256766964677</v>
      </c>
    </row>
    <row r="46758" spans="4:6" x14ac:dyDescent="0.25">
      <c r="D46758">
        <v>0.74811000000000005</v>
      </c>
      <c r="E46758">
        <f t="shared" si="730"/>
        <v>30.573777062541019</v>
      </c>
      <c r="F46758">
        <v>-3.486222937458983</v>
      </c>
    </row>
    <row r="46759" spans="4:6" x14ac:dyDescent="0.25">
      <c r="D46759">
        <v>0.74812999999999974</v>
      </c>
      <c r="E46759">
        <f t="shared" si="730"/>
        <v>30.573099577914959</v>
      </c>
      <c r="F46759">
        <v>-3.4869004220850437</v>
      </c>
    </row>
    <row r="46760" spans="4:6" x14ac:dyDescent="0.25">
      <c r="D46760">
        <v>0.74813999999999981</v>
      </c>
      <c r="E46760">
        <f t="shared" si="730"/>
        <v>30.572442418383474</v>
      </c>
      <c r="F46760">
        <v>-3.4875575816165294</v>
      </c>
    </row>
    <row r="46761" spans="4:6" x14ac:dyDescent="0.25">
      <c r="D46761">
        <v>0.74815999999999994</v>
      </c>
      <c r="E46761">
        <f t="shared" si="730"/>
        <v>30.571805996676673</v>
      </c>
      <c r="F46761">
        <v>-3.4881940033233301</v>
      </c>
    </row>
    <row r="46762" spans="4:6" x14ac:dyDescent="0.25">
      <c r="D46762">
        <v>0.74817</v>
      </c>
      <c r="E46762">
        <f t="shared" si="730"/>
        <v>30.571190601981762</v>
      </c>
      <c r="F46762">
        <v>-3.4888093980182404</v>
      </c>
    </row>
    <row r="46763" spans="4:6" x14ac:dyDescent="0.25">
      <c r="D46763">
        <v>0.74819000000000013</v>
      </c>
      <c r="E46763">
        <f t="shared" si="730"/>
        <v>30.570596411776393</v>
      </c>
      <c r="F46763">
        <v>-3.4894035882236096</v>
      </c>
    </row>
    <row r="46764" spans="4:6" x14ac:dyDescent="0.25">
      <c r="D46764">
        <v>0.74820999999999982</v>
      </c>
      <c r="E46764">
        <f t="shared" si="730"/>
        <v>30.570023502853754</v>
      </c>
      <c r="F46764">
        <v>-3.4899764971462468</v>
      </c>
    </row>
    <row r="46765" spans="4:6" x14ac:dyDescent="0.25">
      <c r="D46765">
        <v>0.74821999999999989</v>
      </c>
      <c r="E46765">
        <f t="shared" si="730"/>
        <v>30.569471861581484</v>
      </c>
      <c r="F46765">
        <v>-3.4905281384185169</v>
      </c>
    </row>
    <row r="46766" spans="4:6" x14ac:dyDescent="0.25">
      <c r="D46766">
        <v>0.74824000000000002</v>
      </c>
      <c r="E46766">
        <f t="shared" si="730"/>
        <v>30.568941393434997</v>
      </c>
      <c r="F46766">
        <v>-3.4910586065650069</v>
      </c>
    </row>
    <row r="46767" spans="4:6" x14ac:dyDescent="0.25">
      <c r="D46767">
        <v>0.74825000000000008</v>
      </c>
      <c r="E46767">
        <f t="shared" si="730"/>
        <v>30.568431931844412</v>
      </c>
      <c r="F46767">
        <v>-3.4915680681555901</v>
      </c>
    </row>
    <row r="46768" spans="4:6" x14ac:dyDescent="0.25">
      <c r="D46768">
        <v>0.74826999999999977</v>
      </c>
      <c r="E46768">
        <f t="shared" si="730"/>
        <v>30.567943246392833</v>
      </c>
      <c r="F46768">
        <v>-3.4920567536071703</v>
      </c>
    </row>
    <row r="46769" spans="4:6" x14ac:dyDescent="0.25">
      <c r="D46769">
        <v>0.7482899999999999</v>
      </c>
      <c r="E46769">
        <f t="shared" si="730"/>
        <v>30.567958892590266</v>
      </c>
      <c r="F46769">
        <v>-3.4920411074097366</v>
      </c>
    </row>
    <row r="46770" spans="4:6" x14ac:dyDescent="0.25">
      <c r="D46770">
        <v>0.74829999999999997</v>
      </c>
      <c r="E46770">
        <f t="shared" si="730"/>
        <v>30.568909775971669</v>
      </c>
      <c r="F46770">
        <v>-3.4910902240283344</v>
      </c>
    </row>
    <row r="46771" spans="4:6" x14ac:dyDescent="0.25">
      <c r="D46771">
        <v>0.7483200000000001</v>
      </c>
      <c r="E46771">
        <f t="shared" si="730"/>
        <v>30.570210319826618</v>
      </c>
      <c r="F46771">
        <v>-3.4897896801733843</v>
      </c>
    </row>
    <row r="46772" spans="4:6" x14ac:dyDescent="0.25">
      <c r="D46772">
        <v>0.74832999999999972</v>
      </c>
      <c r="E46772">
        <f t="shared" si="730"/>
        <v>30.570851145951607</v>
      </c>
      <c r="F46772">
        <v>-3.4891488540483953</v>
      </c>
    </row>
    <row r="46773" spans="4:6" x14ac:dyDescent="0.25">
      <c r="D46773">
        <v>0.74834999999999985</v>
      </c>
      <c r="E46773">
        <f t="shared" si="730"/>
        <v>30.570415099060472</v>
      </c>
      <c r="F46773">
        <v>-3.4895849009395286</v>
      </c>
    </row>
    <row r="46774" spans="4:6" x14ac:dyDescent="0.25">
      <c r="D46774">
        <v>0.74836999999999998</v>
      </c>
      <c r="E46774">
        <f t="shared" si="730"/>
        <v>30.56950061271802</v>
      </c>
      <c r="F46774">
        <v>-3.4904993872819827</v>
      </c>
    </row>
    <row r="46775" spans="4:6" x14ac:dyDescent="0.25">
      <c r="D46775">
        <v>0.74838000000000005</v>
      </c>
      <c r="E46775">
        <f t="shared" si="730"/>
        <v>30.568645230301062</v>
      </c>
      <c r="F46775">
        <v>-3.4913547696989391</v>
      </c>
    </row>
    <row r="46776" spans="4:6" x14ac:dyDescent="0.25">
      <c r="D46776">
        <v>0.74839999999999973</v>
      </c>
      <c r="E46776">
        <f t="shared" si="730"/>
        <v>30.567846066085075</v>
      </c>
      <c r="F46776">
        <v>-3.4921539339149281</v>
      </c>
    </row>
    <row r="46777" spans="4:6" x14ac:dyDescent="0.25">
      <c r="D46777">
        <v>0.7484099999999998</v>
      </c>
      <c r="E46777">
        <f t="shared" si="730"/>
        <v>30.567100319290201</v>
      </c>
      <c r="F46777">
        <v>-3.4928996807097996</v>
      </c>
    </row>
    <row r="46778" spans="4:6" x14ac:dyDescent="0.25">
      <c r="D46778">
        <v>0.74842999999999993</v>
      </c>
      <c r="E46778">
        <f t="shared" si="730"/>
        <v>30.566405276016432</v>
      </c>
      <c r="F46778">
        <v>-3.4935947239835707</v>
      </c>
    </row>
    <row r="46779" spans="4:6" x14ac:dyDescent="0.25">
      <c r="D46779">
        <v>0.74845000000000006</v>
      </c>
      <c r="E46779">
        <f t="shared" si="730"/>
        <v>30.565758310639552</v>
      </c>
      <c r="F46779">
        <v>-3.4942416893604511</v>
      </c>
    </row>
    <row r="46780" spans="4:6" x14ac:dyDescent="0.25">
      <c r="D46780">
        <v>0.74846000000000013</v>
      </c>
      <c r="E46780">
        <f t="shared" si="730"/>
        <v>30.565156886719084</v>
      </c>
      <c r="F46780">
        <v>-3.4948431132809179</v>
      </c>
    </row>
    <row r="46781" spans="4:6" x14ac:dyDescent="0.25">
      <c r="D46781">
        <v>0.74847999999999981</v>
      </c>
      <c r="E46781">
        <f t="shared" si="730"/>
        <v>30.564598557465811</v>
      </c>
      <c r="F46781">
        <v>-3.4954014425341917</v>
      </c>
    </row>
    <row r="46782" spans="4:6" x14ac:dyDescent="0.25">
      <c r="D46782">
        <v>0.74848999999999988</v>
      </c>
      <c r="E46782">
        <f t="shared" si="730"/>
        <v>30.564080965813261</v>
      </c>
      <c r="F46782">
        <v>-3.4959190341867425</v>
      </c>
    </row>
    <row r="46783" spans="4:6" x14ac:dyDescent="0.25">
      <c r="D46783">
        <v>0.74851000000000001</v>
      </c>
      <c r="E46783">
        <f t="shared" si="730"/>
        <v>30.563601844134414</v>
      </c>
      <c r="F46783">
        <v>-3.4963981558655877</v>
      </c>
    </row>
    <row r="46784" spans="4:6" x14ac:dyDescent="0.25">
      <c r="D46784">
        <v>0.74853000000000014</v>
      </c>
      <c r="E46784">
        <f t="shared" si="730"/>
        <v>30.563159013641922</v>
      </c>
      <c r="F46784">
        <v>-3.4968409863580816</v>
      </c>
    </row>
    <row r="46785" spans="4:6" x14ac:dyDescent="0.25">
      <c r="D46785">
        <v>0.74853999999999976</v>
      </c>
      <c r="E46785">
        <f t="shared" si="730"/>
        <v>30.562750383507304</v>
      </c>
      <c r="F46785">
        <v>-3.4972496164926978</v>
      </c>
    </row>
    <row r="46786" spans="4:6" x14ac:dyDescent="0.25">
      <c r="D46786">
        <v>0.74855999999999989</v>
      </c>
      <c r="E46786">
        <f t="shared" ref="E46786:E46849" si="731">34.06+F46786</f>
        <v>30.56237394973207</v>
      </c>
      <c r="F46786">
        <v>-3.4976260502679319</v>
      </c>
    </row>
    <row r="46787" spans="4:6" x14ac:dyDescent="0.25">
      <c r="D46787">
        <v>0.74856999999999996</v>
      </c>
      <c r="E46787">
        <f t="shared" si="731"/>
        <v>30.562027793801061</v>
      </c>
      <c r="F46787">
        <v>-3.4979722061989418</v>
      </c>
    </row>
    <row r="46788" spans="4:6" x14ac:dyDescent="0.25">
      <c r="D46788">
        <v>0.74859000000000009</v>
      </c>
      <c r="E46788">
        <f t="shared" si="731"/>
        <v>30.561226238958024</v>
      </c>
      <c r="F46788">
        <v>-3.4987737610419765</v>
      </c>
    </row>
    <row r="46789" spans="4:6" x14ac:dyDescent="0.25">
      <c r="D46789">
        <v>0.74860999999999978</v>
      </c>
      <c r="E46789">
        <f t="shared" si="731"/>
        <v>30.559536291415696</v>
      </c>
      <c r="F46789">
        <v>-3.5004637085843076</v>
      </c>
    </row>
    <row r="46790" spans="4:6" x14ac:dyDescent="0.25">
      <c r="D46790">
        <v>0.74861999999999984</v>
      </c>
      <c r="E46790">
        <f t="shared" si="731"/>
        <v>30.557541477249963</v>
      </c>
      <c r="F46790">
        <v>-3.5024585227500409</v>
      </c>
    </row>
    <row r="46791" spans="4:6" x14ac:dyDescent="0.25">
      <c r="D46791">
        <v>0.74863999999999997</v>
      </c>
      <c r="E46791">
        <f t="shared" si="731"/>
        <v>30.555765323452974</v>
      </c>
      <c r="F46791">
        <v>-3.5042346765470271</v>
      </c>
    </row>
    <row r="46792" spans="4:6" x14ac:dyDescent="0.25">
      <c r="D46792">
        <v>0.74865000000000004</v>
      </c>
      <c r="E46792">
        <f t="shared" si="731"/>
        <v>30.554675622034779</v>
      </c>
      <c r="F46792">
        <v>-3.5053243779652217</v>
      </c>
    </row>
    <row r="46793" spans="4:6" x14ac:dyDescent="0.25">
      <c r="D46793">
        <v>0.74866999999999972</v>
      </c>
      <c r="E46793">
        <f t="shared" si="731"/>
        <v>30.55468846279545</v>
      </c>
      <c r="F46793">
        <v>-3.5053115372045522</v>
      </c>
    </row>
    <row r="46794" spans="4:6" x14ac:dyDescent="0.25">
      <c r="D46794">
        <v>0.74868999999999986</v>
      </c>
      <c r="E46794">
        <f t="shared" si="731"/>
        <v>30.554720516847112</v>
      </c>
      <c r="F46794">
        <v>-3.5052794831528886</v>
      </c>
    </row>
    <row r="46795" spans="4:6" x14ac:dyDescent="0.25">
      <c r="D46795">
        <v>0.74869999999999992</v>
      </c>
      <c r="E46795">
        <f t="shared" si="731"/>
        <v>30.55331811915655</v>
      </c>
      <c r="F46795">
        <v>-3.5066818808434501</v>
      </c>
    </row>
    <row r="46796" spans="4:6" x14ac:dyDescent="0.25">
      <c r="D46796">
        <v>0.74872000000000005</v>
      </c>
      <c r="E46796">
        <f t="shared" si="731"/>
        <v>30.55063709153459</v>
      </c>
      <c r="F46796">
        <v>-3.5093629084654121</v>
      </c>
    </row>
    <row r="46797" spans="4:6" x14ac:dyDescent="0.25">
      <c r="D46797">
        <v>0.74873000000000012</v>
      </c>
      <c r="E46797">
        <f t="shared" si="731"/>
        <v>30.548273394632709</v>
      </c>
      <c r="F46797">
        <v>-3.5117266053672935</v>
      </c>
    </row>
    <row r="46798" spans="4:6" x14ac:dyDescent="0.25">
      <c r="D46798">
        <v>0.7487499999999998</v>
      </c>
      <c r="E46798">
        <f t="shared" si="731"/>
        <v>30.547170591890932</v>
      </c>
      <c r="F46798">
        <v>-3.5128294081090692</v>
      </c>
    </row>
    <row r="46799" spans="4:6" x14ac:dyDescent="0.25">
      <c r="D46799">
        <v>0.74876999999999994</v>
      </c>
      <c r="E46799">
        <f t="shared" si="731"/>
        <v>30.546716912735281</v>
      </c>
      <c r="F46799">
        <v>-3.5132830872647207</v>
      </c>
    </row>
    <row r="46800" spans="4:6" x14ac:dyDescent="0.25">
      <c r="D46800">
        <v>0.74878</v>
      </c>
      <c r="E46800">
        <f t="shared" si="731"/>
        <v>30.546362214410166</v>
      </c>
      <c r="F46800">
        <v>-3.513637785589836</v>
      </c>
    </row>
    <row r="46801" spans="4:6" x14ac:dyDescent="0.25">
      <c r="D46801">
        <v>0.74880000000000013</v>
      </c>
      <c r="E46801">
        <f t="shared" si="731"/>
        <v>30.546097492324609</v>
      </c>
      <c r="F46801">
        <v>-3.5139025076753936</v>
      </c>
    </row>
    <row r="46802" spans="4:6" x14ac:dyDescent="0.25">
      <c r="D46802">
        <v>0.74880999999999975</v>
      </c>
      <c r="E46802">
        <f t="shared" si="731"/>
        <v>30.545914337689549</v>
      </c>
      <c r="F46802">
        <v>-3.5140856623104519</v>
      </c>
    </row>
    <row r="46803" spans="4:6" x14ac:dyDescent="0.25">
      <c r="D46803">
        <v>0.74882999999999988</v>
      </c>
      <c r="E46803">
        <f t="shared" si="731"/>
        <v>30.54580490759988</v>
      </c>
      <c r="F46803">
        <v>-3.5141950924001226</v>
      </c>
    </row>
    <row r="46804" spans="4:6" x14ac:dyDescent="0.25">
      <c r="D46804">
        <v>0.74885000000000002</v>
      </c>
      <c r="E46804">
        <f t="shared" si="731"/>
        <v>30.546245738250878</v>
      </c>
      <c r="F46804">
        <v>-3.5137542617491251</v>
      </c>
    </row>
    <row r="46805" spans="4:6" x14ac:dyDescent="0.25">
      <c r="D46805">
        <v>0.74886000000000008</v>
      </c>
      <c r="E46805">
        <f t="shared" si="731"/>
        <v>30.547661274015557</v>
      </c>
      <c r="F46805">
        <v>-3.5123387259844461</v>
      </c>
    </row>
    <row r="46806" spans="4:6" x14ac:dyDescent="0.25">
      <c r="D46806">
        <v>0.74887999999999977</v>
      </c>
      <c r="E46806">
        <f t="shared" si="731"/>
        <v>30.549460001664894</v>
      </c>
      <c r="F46806">
        <v>-3.5105399983351075</v>
      </c>
    </row>
    <row r="46807" spans="4:6" x14ac:dyDescent="0.25">
      <c r="D46807">
        <v>0.74888999999999983</v>
      </c>
      <c r="E46807">
        <f t="shared" si="731"/>
        <v>30.550627099093184</v>
      </c>
      <c r="F46807">
        <v>-3.5093729009068189</v>
      </c>
    </row>
    <row r="46808" spans="4:6" x14ac:dyDescent="0.25">
      <c r="D46808">
        <v>0.74890999999999996</v>
      </c>
      <c r="E46808">
        <f t="shared" si="731"/>
        <v>30.550740429152558</v>
      </c>
      <c r="F46808">
        <v>-3.5092595708474446</v>
      </c>
    </row>
    <row r="46809" spans="4:6" x14ac:dyDescent="0.25">
      <c r="D46809">
        <v>0.7489300000000001</v>
      </c>
      <c r="E46809">
        <f t="shared" si="731"/>
        <v>30.550393876427968</v>
      </c>
      <c r="F46809">
        <v>-3.5096061235720328</v>
      </c>
    </row>
    <row r="46810" spans="4:6" x14ac:dyDescent="0.25">
      <c r="D46810">
        <v>0.74893999999999972</v>
      </c>
      <c r="E46810">
        <f t="shared" si="731"/>
        <v>30.550120840421133</v>
      </c>
      <c r="F46810">
        <v>-3.5098791595788703</v>
      </c>
    </row>
    <row r="46811" spans="4:6" x14ac:dyDescent="0.25">
      <c r="D46811">
        <v>0.74895999999999985</v>
      </c>
      <c r="E46811">
        <f t="shared" si="731"/>
        <v>30.54943082801616</v>
      </c>
      <c r="F46811">
        <v>-3.5105691719838417</v>
      </c>
    </row>
    <row r="46812" spans="4:6" x14ac:dyDescent="0.25">
      <c r="D46812">
        <v>0.74896999999999991</v>
      </c>
      <c r="E46812">
        <f t="shared" si="731"/>
        <v>30.547886385308551</v>
      </c>
      <c r="F46812">
        <v>-3.5121136146914522</v>
      </c>
    </row>
    <row r="46813" spans="4:6" x14ac:dyDescent="0.25">
      <c r="D46813">
        <v>0.74899000000000004</v>
      </c>
      <c r="E46813">
        <f t="shared" si="731"/>
        <v>30.546066914413469</v>
      </c>
      <c r="F46813">
        <v>-3.5139330855865323</v>
      </c>
    </row>
    <row r="46814" spans="4:6" x14ac:dyDescent="0.25">
      <c r="D46814">
        <v>0.74900999999999973</v>
      </c>
      <c r="E46814">
        <f t="shared" si="731"/>
        <v>30.544975977425757</v>
      </c>
      <c r="F46814">
        <v>-3.5150240225742433</v>
      </c>
    </row>
    <row r="46815" spans="4:6" x14ac:dyDescent="0.25">
      <c r="D46815">
        <v>0.7490199999999998</v>
      </c>
      <c r="E46815">
        <f t="shared" si="731"/>
        <v>30.545025256936995</v>
      </c>
      <c r="F46815">
        <v>-3.5149747430630076</v>
      </c>
    </row>
    <row r="46816" spans="4:6" x14ac:dyDescent="0.25">
      <c r="D46816">
        <v>0.74903999999999993</v>
      </c>
      <c r="E46816">
        <f t="shared" si="731"/>
        <v>30.545611175280374</v>
      </c>
      <c r="F46816">
        <v>-3.5143888247196289</v>
      </c>
    </row>
    <row r="46817" spans="4:6" x14ac:dyDescent="0.25">
      <c r="D46817">
        <v>0.74904999999999999</v>
      </c>
      <c r="E46817">
        <f t="shared" si="731"/>
        <v>30.546191359030203</v>
      </c>
      <c r="F46817">
        <v>-3.5138086409698004</v>
      </c>
    </row>
    <row r="46818" spans="4:6" x14ac:dyDescent="0.25">
      <c r="D46818">
        <v>0.74907000000000012</v>
      </c>
      <c r="E46818">
        <f t="shared" si="731"/>
        <v>30.546764163684561</v>
      </c>
      <c r="F46818">
        <v>-3.5132358363154403</v>
      </c>
    </row>
    <row r="46819" spans="4:6" x14ac:dyDescent="0.25">
      <c r="D46819">
        <v>0.74908999999999981</v>
      </c>
      <c r="E46819">
        <f t="shared" si="731"/>
        <v>30.547328145720051</v>
      </c>
      <c r="F46819">
        <v>-3.51267185427995</v>
      </c>
    </row>
    <row r="46820" spans="4:6" x14ac:dyDescent="0.25">
      <c r="D46820">
        <v>0.74909999999999988</v>
      </c>
      <c r="E46820">
        <f t="shared" si="731"/>
        <v>30.54739820491983</v>
      </c>
      <c r="F46820">
        <v>-3.5126017950801742</v>
      </c>
    </row>
    <row r="46821" spans="4:6" x14ac:dyDescent="0.25">
      <c r="D46821">
        <v>0.74912000000000001</v>
      </c>
      <c r="E46821">
        <f t="shared" si="731"/>
        <v>30.546058170517295</v>
      </c>
      <c r="F46821">
        <v>-3.5139418294827087</v>
      </c>
    </row>
    <row r="46822" spans="4:6" x14ac:dyDescent="0.25">
      <c r="D46822">
        <v>0.74913000000000007</v>
      </c>
      <c r="E46822">
        <f t="shared" si="731"/>
        <v>30.543461069129268</v>
      </c>
      <c r="F46822">
        <v>-3.5165389308707349</v>
      </c>
    </row>
    <row r="46823" spans="4:6" x14ac:dyDescent="0.25">
      <c r="D46823">
        <v>0.74914999999999976</v>
      </c>
      <c r="E46823">
        <f t="shared" si="731"/>
        <v>30.540716433619636</v>
      </c>
      <c r="F46823">
        <v>-3.519283566380365</v>
      </c>
    </row>
    <row r="46824" spans="4:6" x14ac:dyDescent="0.25">
      <c r="D46824">
        <v>0.74916999999999989</v>
      </c>
      <c r="E46824">
        <f t="shared" si="731"/>
        <v>30.538334197990988</v>
      </c>
      <c r="F46824">
        <v>-3.5216658020090148</v>
      </c>
    </row>
    <row r="46825" spans="4:6" x14ac:dyDescent="0.25">
      <c r="D46825">
        <v>0.74917999999999996</v>
      </c>
      <c r="E46825">
        <f t="shared" si="731"/>
        <v>30.536285587839657</v>
      </c>
      <c r="F46825">
        <v>-3.523714412160345</v>
      </c>
    </row>
    <row r="46826" spans="4:6" x14ac:dyDescent="0.25">
      <c r="D46826">
        <v>0.74920000000000009</v>
      </c>
      <c r="E46826">
        <f t="shared" si="731"/>
        <v>30.534543554205687</v>
      </c>
      <c r="F46826">
        <v>-3.5254564457943145</v>
      </c>
    </row>
    <row r="46827" spans="4:6" x14ac:dyDescent="0.25">
      <c r="D46827">
        <v>0.74920999999999971</v>
      </c>
      <c r="E46827">
        <f t="shared" si="731"/>
        <v>30.532598855181927</v>
      </c>
      <c r="F46827">
        <v>-3.5274011448180751</v>
      </c>
    </row>
    <row r="46828" spans="4:6" x14ac:dyDescent="0.25">
      <c r="D46828">
        <v>0.74922999999999984</v>
      </c>
      <c r="E46828">
        <f t="shared" si="731"/>
        <v>30.529996424227114</v>
      </c>
      <c r="F46828">
        <v>-3.5300035757728878</v>
      </c>
    </row>
    <row r="46829" spans="4:6" x14ac:dyDescent="0.25">
      <c r="D46829">
        <v>0.74924999999999997</v>
      </c>
      <c r="E46829">
        <f t="shared" si="731"/>
        <v>30.52729913602921</v>
      </c>
      <c r="F46829">
        <v>-3.5327008639707924</v>
      </c>
    </row>
    <row r="46830" spans="4:6" x14ac:dyDescent="0.25">
      <c r="D46830">
        <v>0.74926000000000004</v>
      </c>
      <c r="E46830">
        <f t="shared" si="731"/>
        <v>30.525011218473043</v>
      </c>
      <c r="F46830">
        <v>-3.5349887815269589</v>
      </c>
    </row>
    <row r="46831" spans="4:6" x14ac:dyDescent="0.25">
      <c r="D46831">
        <v>0.74927999999999972</v>
      </c>
      <c r="E46831">
        <f t="shared" si="731"/>
        <v>30.523098607477284</v>
      </c>
      <c r="F46831">
        <v>-3.5369013925227182</v>
      </c>
    </row>
    <row r="46832" spans="4:6" x14ac:dyDescent="0.25">
      <c r="D46832">
        <v>0.74928999999999979</v>
      </c>
      <c r="E46832">
        <f t="shared" si="731"/>
        <v>30.521529357658146</v>
      </c>
      <c r="F46832">
        <v>-3.5384706423418582</v>
      </c>
    </row>
    <row r="46833" spans="4:6" x14ac:dyDescent="0.25">
      <c r="D46833">
        <v>0.74930999999999992</v>
      </c>
      <c r="E46833">
        <f t="shared" si="731"/>
        <v>30.520273543849083</v>
      </c>
      <c r="F46833">
        <v>-3.5397264561509187</v>
      </c>
    </row>
    <row r="46834" spans="4:6" x14ac:dyDescent="0.25">
      <c r="D46834">
        <v>0.74933000000000005</v>
      </c>
      <c r="E46834">
        <f t="shared" si="731"/>
        <v>30.519303165125844</v>
      </c>
      <c r="F46834">
        <v>-3.5406968348741574</v>
      </c>
    </row>
    <row r="46835" spans="4:6" x14ac:dyDescent="0.25">
      <c r="D46835">
        <v>0.74934000000000012</v>
      </c>
      <c r="E46835">
        <f t="shared" si="731"/>
        <v>30.518592051445641</v>
      </c>
      <c r="F46835">
        <v>-3.541407948554363</v>
      </c>
    </row>
    <row r="46836" spans="4:6" x14ac:dyDescent="0.25">
      <c r="D46836">
        <v>0.7493599999999998</v>
      </c>
      <c r="E46836">
        <f t="shared" si="731"/>
        <v>30.518115772987784</v>
      </c>
      <c r="F46836">
        <v>-3.5418842270122202</v>
      </c>
    </row>
    <row r="46837" spans="4:6" x14ac:dyDescent="0.25">
      <c r="D46837">
        <v>0.74936999999999987</v>
      </c>
      <c r="E46837">
        <f t="shared" si="731"/>
        <v>30.517851552263465</v>
      </c>
      <c r="F46837">
        <v>-3.5421484477365381</v>
      </c>
    </row>
    <row r="46838" spans="4:6" x14ac:dyDescent="0.25">
      <c r="D46838">
        <v>0.74939</v>
      </c>
      <c r="E46838">
        <f t="shared" si="731"/>
        <v>30.517778179044534</v>
      </c>
      <c r="F46838">
        <v>-3.5422218209554672</v>
      </c>
    </row>
    <row r="46839" spans="4:6" x14ac:dyDescent="0.25">
      <c r="D46839">
        <v>0.74941000000000013</v>
      </c>
      <c r="E46839">
        <f t="shared" si="731"/>
        <v>30.517875928145028</v>
      </c>
      <c r="F46839">
        <v>-3.5421240718549751</v>
      </c>
    </row>
    <row r="46840" spans="4:6" x14ac:dyDescent="0.25">
      <c r="D46840">
        <v>0.74941999999999975</v>
      </c>
      <c r="E46840">
        <f t="shared" si="731"/>
        <v>30.518126480074578</v>
      </c>
      <c r="F46840">
        <v>-3.5418735199254252</v>
      </c>
    </row>
    <row r="46841" spans="4:6" x14ac:dyDescent="0.25">
      <c r="D46841">
        <v>0.74943999999999988</v>
      </c>
      <c r="E46841">
        <f t="shared" si="731"/>
        <v>30.518512844569774</v>
      </c>
      <c r="F46841">
        <v>-3.5414871554302301</v>
      </c>
    </row>
    <row r="46842" spans="4:6" x14ac:dyDescent="0.25">
      <c r="D46842">
        <v>0.74944999999999995</v>
      </c>
      <c r="E46842">
        <f t="shared" si="731"/>
        <v>30.518535444809586</v>
      </c>
      <c r="F46842">
        <v>-3.5414645551904154</v>
      </c>
    </row>
    <row r="46843" spans="4:6" x14ac:dyDescent="0.25">
      <c r="D46843">
        <v>0.74947000000000008</v>
      </c>
      <c r="E46843">
        <f t="shared" si="731"/>
        <v>30.517748489585102</v>
      </c>
      <c r="F46843">
        <v>-3.5422515104148991</v>
      </c>
    </row>
    <row r="46844" spans="4:6" x14ac:dyDescent="0.25">
      <c r="D46844">
        <v>0.74948999999999977</v>
      </c>
      <c r="E46844">
        <f t="shared" si="731"/>
        <v>30.516723744123766</v>
      </c>
      <c r="F46844">
        <v>-3.5432762558762367</v>
      </c>
    </row>
    <row r="46845" spans="4:6" x14ac:dyDescent="0.25">
      <c r="D46845">
        <v>0.74949999999999983</v>
      </c>
      <c r="E46845">
        <f t="shared" si="731"/>
        <v>30.515973947987263</v>
      </c>
      <c r="F46845">
        <v>-3.5440260520127396</v>
      </c>
    </row>
    <row r="46846" spans="4:6" x14ac:dyDescent="0.25">
      <c r="D46846">
        <v>0.74951999999999996</v>
      </c>
      <c r="E46846">
        <f t="shared" si="731"/>
        <v>30.515473176683464</v>
      </c>
      <c r="F46846">
        <v>-3.5445268233165397</v>
      </c>
    </row>
    <row r="46847" spans="4:6" x14ac:dyDescent="0.25">
      <c r="D46847">
        <v>0.74953000000000003</v>
      </c>
      <c r="E46847">
        <f t="shared" si="731"/>
        <v>30.514713417646927</v>
      </c>
      <c r="F46847">
        <v>-3.5452865823530755</v>
      </c>
    </row>
    <row r="46848" spans="4:6" x14ac:dyDescent="0.25">
      <c r="D46848">
        <v>0.74954999999999972</v>
      </c>
      <c r="E46848">
        <f t="shared" si="731"/>
        <v>30.513240922798147</v>
      </c>
      <c r="F46848">
        <v>-3.5467590772018536</v>
      </c>
    </row>
    <row r="46849" spans="4:6" x14ac:dyDescent="0.25">
      <c r="D46849">
        <v>0.74956999999999985</v>
      </c>
      <c r="E46849">
        <f t="shared" si="731"/>
        <v>30.511619959959773</v>
      </c>
      <c r="F46849">
        <v>-3.5483800400402306</v>
      </c>
    </row>
    <row r="46850" spans="4:6" x14ac:dyDescent="0.25">
      <c r="D46850">
        <v>0.74957999999999991</v>
      </c>
      <c r="E46850">
        <f t="shared" ref="E46850:E46913" si="732">34.06+F46850</f>
        <v>30.51035621160278</v>
      </c>
      <c r="F46850">
        <v>-3.5496437883972223</v>
      </c>
    </row>
    <row r="46851" spans="4:6" x14ac:dyDescent="0.25">
      <c r="D46851">
        <v>0.74960000000000004</v>
      </c>
      <c r="E46851">
        <f t="shared" si="732"/>
        <v>30.509417117610337</v>
      </c>
      <c r="F46851">
        <v>-3.550582882389667</v>
      </c>
    </row>
    <row r="46852" spans="4:6" x14ac:dyDescent="0.25">
      <c r="D46852">
        <v>0.74961000000000011</v>
      </c>
      <c r="E46852">
        <f t="shared" si="732"/>
        <v>30.508772274943013</v>
      </c>
      <c r="F46852">
        <v>-3.5512277250569912</v>
      </c>
    </row>
    <row r="46853" spans="4:6" x14ac:dyDescent="0.25">
      <c r="D46853">
        <v>0.7496299999999998</v>
      </c>
      <c r="E46853">
        <f t="shared" si="732"/>
        <v>30.508393329164594</v>
      </c>
      <c r="F46853">
        <v>-3.5516066708354077</v>
      </c>
    </row>
    <row r="46854" spans="4:6" x14ac:dyDescent="0.25">
      <c r="D46854">
        <v>0.74964999999999993</v>
      </c>
      <c r="E46854">
        <f t="shared" si="732"/>
        <v>30.508253869411142</v>
      </c>
      <c r="F46854">
        <v>-3.5517461305888616</v>
      </c>
    </row>
    <row r="46855" spans="4:6" x14ac:dyDescent="0.25">
      <c r="D46855">
        <v>0.74965999999999999</v>
      </c>
      <c r="E46855">
        <f t="shared" si="732"/>
        <v>30.508329326848823</v>
      </c>
      <c r="F46855">
        <v>-3.5516706731511807</v>
      </c>
    </row>
    <row r="46856" spans="4:6" x14ac:dyDescent="0.25">
      <c r="D46856">
        <v>0.74968000000000012</v>
      </c>
      <c r="E46856">
        <f t="shared" si="732"/>
        <v>30.508113034459743</v>
      </c>
      <c r="F46856">
        <v>-3.551886965540259</v>
      </c>
    </row>
    <row r="46857" spans="4:6" x14ac:dyDescent="0.25">
      <c r="D46857">
        <v>0.74968999999999975</v>
      </c>
      <c r="E46857">
        <f t="shared" si="732"/>
        <v>30.506668733264881</v>
      </c>
      <c r="F46857">
        <v>-3.5533312667351207</v>
      </c>
    </row>
    <row r="46858" spans="4:6" x14ac:dyDescent="0.25">
      <c r="D46858">
        <v>0.74970999999999988</v>
      </c>
      <c r="E46858">
        <f t="shared" si="732"/>
        <v>30.504130762992464</v>
      </c>
      <c r="F46858">
        <v>-3.5558692370075375</v>
      </c>
    </row>
    <row r="46859" spans="4:6" x14ac:dyDescent="0.25">
      <c r="D46859">
        <v>0.74973000000000001</v>
      </c>
      <c r="E46859">
        <f t="shared" si="732"/>
        <v>30.502075138541521</v>
      </c>
      <c r="F46859">
        <v>-3.55792486145848</v>
      </c>
    </row>
    <row r="46860" spans="4:6" x14ac:dyDescent="0.25">
      <c r="D46860">
        <v>0.74974000000000007</v>
      </c>
      <c r="E46860">
        <f t="shared" si="732"/>
        <v>30.501426930059719</v>
      </c>
      <c r="F46860">
        <v>-3.5585730699402851</v>
      </c>
    </row>
    <row r="46861" spans="4:6" x14ac:dyDescent="0.25">
      <c r="D46861">
        <v>0.74975999999999976</v>
      </c>
      <c r="E46861">
        <f t="shared" si="732"/>
        <v>30.50107340325382</v>
      </c>
      <c r="F46861">
        <v>-3.5589265967461809</v>
      </c>
    </row>
    <row r="46862" spans="4:6" x14ac:dyDescent="0.25">
      <c r="D46862">
        <v>0.74976999999999983</v>
      </c>
      <c r="E46862">
        <f t="shared" si="732"/>
        <v>30.500017346584556</v>
      </c>
      <c r="F46862">
        <v>-3.5599826534154442</v>
      </c>
    </row>
    <row r="46863" spans="4:6" x14ac:dyDescent="0.25">
      <c r="D46863">
        <v>0.74978999999999996</v>
      </c>
      <c r="E46863">
        <f t="shared" si="732"/>
        <v>30.498820345920333</v>
      </c>
      <c r="F46863">
        <v>-3.5611796540796696</v>
      </c>
    </row>
    <row r="46864" spans="4:6" x14ac:dyDescent="0.25">
      <c r="D46864">
        <v>0.74981000000000009</v>
      </c>
      <c r="E46864">
        <f t="shared" si="732"/>
        <v>30.497985653840992</v>
      </c>
      <c r="F46864">
        <v>-3.5620143461590108</v>
      </c>
    </row>
    <row r="46865" spans="4:6" x14ac:dyDescent="0.25">
      <c r="D46865">
        <v>0.74981999999999971</v>
      </c>
      <c r="E46865">
        <f t="shared" si="732"/>
        <v>30.497478515379857</v>
      </c>
      <c r="F46865">
        <v>-3.5625214846201465</v>
      </c>
    </row>
    <row r="46866" spans="4:6" x14ac:dyDescent="0.25">
      <c r="D46866">
        <v>0.74983999999999984</v>
      </c>
      <c r="E46866">
        <f t="shared" si="732"/>
        <v>30.497266551541998</v>
      </c>
      <c r="F46866">
        <v>-3.5627334484580047</v>
      </c>
    </row>
    <row r="46867" spans="4:6" x14ac:dyDescent="0.25">
      <c r="D46867">
        <v>0.74984999999999991</v>
      </c>
      <c r="E46867">
        <f t="shared" si="732"/>
        <v>30.497319635528715</v>
      </c>
      <c r="F46867">
        <v>-3.5626803644712863</v>
      </c>
    </row>
    <row r="46868" spans="4:6" x14ac:dyDescent="0.25">
      <c r="D46868">
        <v>0.74987000000000004</v>
      </c>
      <c r="E46868">
        <f t="shared" si="732"/>
        <v>30.497609773221455</v>
      </c>
      <c r="F46868">
        <v>-3.5623902267785463</v>
      </c>
    </row>
    <row r="46869" spans="4:6" x14ac:dyDescent="0.25">
      <c r="D46869">
        <v>0.74988999999999972</v>
      </c>
      <c r="E46869">
        <f t="shared" si="732"/>
        <v>30.498110987941217</v>
      </c>
      <c r="F46869">
        <v>-3.5618890120587849</v>
      </c>
    </row>
    <row r="46870" spans="4:6" x14ac:dyDescent="0.25">
      <c r="D46870">
        <v>0.74989999999999979</v>
      </c>
      <c r="E46870">
        <f t="shared" si="732"/>
        <v>30.498799209481252</v>
      </c>
      <c r="F46870">
        <v>-3.5612007905187499</v>
      </c>
    </row>
    <row r="46871" spans="4:6" x14ac:dyDescent="0.25">
      <c r="D46871">
        <v>0.74991999999999992</v>
      </c>
      <c r="E46871">
        <f t="shared" si="732"/>
        <v>30.499652167394558</v>
      </c>
      <c r="F46871">
        <v>-3.5603478326054461</v>
      </c>
    </row>
    <row r="46872" spans="4:6" x14ac:dyDescent="0.25">
      <c r="D46872">
        <v>0.74992999999999999</v>
      </c>
      <c r="E46872">
        <f t="shared" si="732"/>
        <v>30.501133130691201</v>
      </c>
      <c r="F46872">
        <v>-3.5588668693087993</v>
      </c>
    </row>
    <row r="46873" spans="4:6" x14ac:dyDescent="0.25">
      <c r="D46873">
        <v>0.74995000000000012</v>
      </c>
      <c r="E46873">
        <f t="shared" si="732"/>
        <v>30.50317052442508</v>
      </c>
      <c r="F46873">
        <v>-3.5568294755749212</v>
      </c>
    </row>
    <row r="46874" spans="4:6" x14ac:dyDescent="0.25">
      <c r="D46874">
        <v>0.7499699999999998</v>
      </c>
      <c r="E46874">
        <f t="shared" si="732"/>
        <v>30.504730439673352</v>
      </c>
      <c r="F46874">
        <v>-3.5552695603266504</v>
      </c>
    </row>
    <row r="46875" spans="4:6" x14ac:dyDescent="0.25">
      <c r="D46875">
        <v>0.74997999999999987</v>
      </c>
      <c r="E46875">
        <f t="shared" si="732"/>
        <v>30.50585689911432</v>
      </c>
      <c r="F46875">
        <v>-3.5541431008856805</v>
      </c>
    </row>
    <row r="46876" spans="4:6" x14ac:dyDescent="0.25">
      <c r="D46876">
        <v>0.75</v>
      </c>
      <c r="E46876">
        <f t="shared" si="732"/>
        <v>30.507074829899295</v>
      </c>
      <c r="F46876">
        <v>-3.5529251701007083</v>
      </c>
    </row>
    <row r="46877" spans="4:6" x14ac:dyDescent="0.25">
      <c r="D46877">
        <v>0.75001000000000007</v>
      </c>
      <c r="E46877">
        <f t="shared" si="732"/>
        <v>30.508369927526577</v>
      </c>
      <c r="F46877">
        <v>-3.5516300724734262</v>
      </c>
    </row>
    <row r="46878" spans="4:6" x14ac:dyDescent="0.25">
      <c r="D46878">
        <v>0.75002999999999975</v>
      </c>
      <c r="E46878">
        <f t="shared" si="732"/>
        <v>30.509729088541455</v>
      </c>
      <c r="F46878">
        <v>-3.5502709114585485</v>
      </c>
    </row>
    <row r="46879" spans="4:6" x14ac:dyDescent="0.25">
      <c r="D46879">
        <v>0.75004999999999988</v>
      </c>
      <c r="E46879">
        <f t="shared" si="732"/>
        <v>30.511140335333792</v>
      </c>
      <c r="F46879">
        <v>-3.5488596646662103</v>
      </c>
    </row>
    <row r="46880" spans="4:6" x14ac:dyDescent="0.25">
      <c r="D46880">
        <v>0.75005999999999995</v>
      </c>
      <c r="E46880">
        <f t="shared" si="732"/>
        <v>30.512108902274207</v>
      </c>
      <c r="F46880">
        <v>-3.5478910977257971</v>
      </c>
    </row>
    <row r="46881" spans="4:6" x14ac:dyDescent="0.25">
      <c r="D46881">
        <v>0.75008000000000008</v>
      </c>
      <c r="E46881">
        <f t="shared" si="732"/>
        <v>30.512193610382937</v>
      </c>
      <c r="F46881">
        <v>-3.5478063896170657</v>
      </c>
    </row>
    <row r="46882" spans="4:6" x14ac:dyDescent="0.25">
      <c r="D46882">
        <v>0.75009000000000015</v>
      </c>
      <c r="E46882">
        <f t="shared" si="732"/>
        <v>30.511970641161387</v>
      </c>
      <c r="F46882">
        <v>-3.5480293588386158</v>
      </c>
    </row>
    <row r="46883" spans="4:6" x14ac:dyDescent="0.25">
      <c r="D46883">
        <v>0.75010999999999983</v>
      </c>
      <c r="E46883">
        <f t="shared" si="732"/>
        <v>30.511956957940463</v>
      </c>
      <c r="F46883">
        <v>-3.5480430420595392</v>
      </c>
    </row>
    <row r="46884" spans="4:6" x14ac:dyDescent="0.25">
      <c r="D46884">
        <v>0.75012999999999996</v>
      </c>
      <c r="E46884">
        <f t="shared" si="732"/>
        <v>30.512130671326361</v>
      </c>
      <c r="F46884">
        <v>-3.5478693286736429</v>
      </c>
    </row>
    <row r="46885" spans="4:6" x14ac:dyDescent="0.25">
      <c r="D46885">
        <v>0.75014000000000003</v>
      </c>
      <c r="E46885">
        <f t="shared" si="732"/>
        <v>30.512471461531341</v>
      </c>
      <c r="F46885">
        <v>-3.5475285384686601</v>
      </c>
    </row>
    <row r="46886" spans="4:6" x14ac:dyDescent="0.25">
      <c r="D46886">
        <v>0.75015999999999972</v>
      </c>
      <c r="E46886">
        <f t="shared" si="732"/>
        <v>30.512960492462714</v>
      </c>
      <c r="F46886">
        <v>-3.5470395075372898</v>
      </c>
    </row>
    <row r="46887" spans="4:6" x14ac:dyDescent="0.25">
      <c r="D46887">
        <v>0.75016999999999978</v>
      </c>
      <c r="E46887">
        <f t="shared" si="732"/>
        <v>30.513580329076021</v>
      </c>
      <c r="F46887">
        <v>-3.546419670923981</v>
      </c>
    </row>
    <row r="46888" spans="4:6" x14ac:dyDescent="0.25">
      <c r="D46888">
        <v>0.75018999999999991</v>
      </c>
      <c r="E46888">
        <f t="shared" si="732"/>
        <v>30.514314857970206</v>
      </c>
      <c r="F46888">
        <v>-3.5456851420297979</v>
      </c>
    </row>
    <row r="46889" spans="4:6" x14ac:dyDescent="0.25">
      <c r="D46889">
        <v>0.75021000000000004</v>
      </c>
      <c r="E46889">
        <f t="shared" si="732"/>
        <v>30.515149211192096</v>
      </c>
      <c r="F46889">
        <v>-3.5448507888079046</v>
      </c>
    </row>
    <row r="46890" spans="4:6" x14ac:dyDescent="0.25">
      <c r="D46890">
        <v>0.75022000000000011</v>
      </c>
      <c r="E46890">
        <f t="shared" si="732"/>
        <v>30.516069693208781</v>
      </c>
      <c r="F46890">
        <v>-3.5439303067912213</v>
      </c>
    </row>
    <row r="46891" spans="4:6" x14ac:dyDescent="0.25">
      <c r="D46891">
        <v>0.7502399999999998</v>
      </c>
      <c r="E46891">
        <f t="shared" si="732"/>
        <v>30.517063710998293</v>
      </c>
      <c r="F46891">
        <v>-3.5429362890017075</v>
      </c>
    </row>
    <row r="46892" spans="4:6" x14ac:dyDescent="0.25">
      <c r="D46892">
        <v>0.75024999999999986</v>
      </c>
      <c r="E46892">
        <f t="shared" si="732"/>
        <v>30.518119707202388</v>
      </c>
      <c r="F46892">
        <v>-3.5418802927976163</v>
      </c>
    </row>
    <row r="46893" spans="4:6" x14ac:dyDescent="0.25">
      <c r="D46893">
        <v>0.75026999999999999</v>
      </c>
      <c r="E46893">
        <f t="shared" si="732"/>
        <v>30.519227096279</v>
      </c>
      <c r="F46893">
        <v>-3.540772903721003</v>
      </c>
    </row>
    <row r="46894" spans="4:6" x14ac:dyDescent="0.25">
      <c r="D46894">
        <v>0.75029000000000012</v>
      </c>
      <c r="E46894">
        <f t="shared" si="732"/>
        <v>30.520860045775237</v>
      </c>
      <c r="F46894">
        <v>-3.5391399542247655</v>
      </c>
    </row>
    <row r="46895" spans="4:6" x14ac:dyDescent="0.25">
      <c r="D46895">
        <v>0.75029999999999974</v>
      </c>
      <c r="E46895">
        <f t="shared" si="732"/>
        <v>30.523440975362675</v>
      </c>
      <c r="F46895">
        <v>-3.5365590246373273</v>
      </c>
    </row>
    <row r="46896" spans="4:6" x14ac:dyDescent="0.25">
      <c r="D46896">
        <v>0.75031999999999988</v>
      </c>
      <c r="E46896">
        <f t="shared" si="732"/>
        <v>30.525892820645879</v>
      </c>
      <c r="F46896">
        <v>-3.5341071793541219</v>
      </c>
    </row>
    <row r="46897" spans="4:6" x14ac:dyDescent="0.25">
      <c r="D46897">
        <v>0.75032999999999994</v>
      </c>
      <c r="E46897">
        <f t="shared" si="732"/>
        <v>30.526768098311393</v>
      </c>
      <c r="F46897">
        <v>-3.5332319016886098</v>
      </c>
    </row>
    <row r="46898" spans="4:6" x14ac:dyDescent="0.25">
      <c r="D46898">
        <v>0.75035000000000007</v>
      </c>
      <c r="E46898">
        <f t="shared" si="732"/>
        <v>30.526228713867511</v>
      </c>
      <c r="F46898">
        <v>-3.5337712861324917</v>
      </c>
    </row>
    <row r="46899" spans="4:6" x14ac:dyDescent="0.25">
      <c r="D46899">
        <v>0.75036999999999976</v>
      </c>
      <c r="E46899">
        <f t="shared" si="732"/>
        <v>30.524908915993365</v>
      </c>
      <c r="F46899">
        <v>-3.5350910840066363</v>
      </c>
    </row>
    <row r="46900" spans="4:6" x14ac:dyDescent="0.25">
      <c r="D46900">
        <v>0.75037999999999982</v>
      </c>
      <c r="E46900">
        <f t="shared" si="732"/>
        <v>30.522895634858191</v>
      </c>
      <c r="F46900">
        <v>-3.5371043651418104</v>
      </c>
    </row>
    <row r="46901" spans="4:6" x14ac:dyDescent="0.25">
      <c r="D46901">
        <v>0.75039999999999996</v>
      </c>
      <c r="E46901">
        <f t="shared" si="732"/>
        <v>30.520753213014075</v>
      </c>
      <c r="F46901">
        <v>-3.5392467869859279</v>
      </c>
    </row>
    <row r="46902" spans="4:6" x14ac:dyDescent="0.25">
      <c r="D46902">
        <v>0.75041000000000002</v>
      </c>
      <c r="E46902">
        <f t="shared" si="732"/>
        <v>30.518987325015683</v>
      </c>
      <c r="F46902">
        <v>-3.541012674984318</v>
      </c>
    </row>
    <row r="46903" spans="4:6" x14ac:dyDescent="0.25">
      <c r="D46903">
        <v>0.75042999999999971</v>
      </c>
      <c r="E46903">
        <f t="shared" si="732"/>
        <v>30.517565328879659</v>
      </c>
      <c r="F46903">
        <v>-3.5424346711203434</v>
      </c>
    </row>
    <row r="46904" spans="4:6" x14ac:dyDescent="0.25">
      <c r="D46904">
        <v>0.75044999999999984</v>
      </c>
      <c r="E46904">
        <f t="shared" si="732"/>
        <v>30.516456673819949</v>
      </c>
      <c r="F46904">
        <v>-3.5435433261800546</v>
      </c>
    </row>
    <row r="46905" spans="4:6" x14ac:dyDescent="0.25">
      <c r="D46905">
        <v>0.7504599999999999</v>
      </c>
      <c r="E46905">
        <f t="shared" si="732"/>
        <v>30.515632799252629</v>
      </c>
      <c r="F46905">
        <v>-3.5443672007473741</v>
      </c>
    </row>
    <row r="46906" spans="4:6" x14ac:dyDescent="0.25">
      <c r="D46906">
        <v>0.75048000000000004</v>
      </c>
      <c r="E46906">
        <f t="shared" si="732"/>
        <v>30.515067036685902</v>
      </c>
      <c r="F46906">
        <v>-3.5449329633141011</v>
      </c>
    </row>
    <row r="46907" spans="4:6" x14ac:dyDescent="0.25">
      <c r="D46907">
        <v>0.7504900000000001</v>
      </c>
      <c r="E46907">
        <f t="shared" si="732"/>
        <v>30.514734514572528</v>
      </c>
      <c r="F46907">
        <v>-3.5452654854274743</v>
      </c>
    </row>
    <row r="46908" spans="4:6" x14ac:dyDescent="0.25">
      <c r="D46908">
        <v>0.75050999999999979</v>
      </c>
      <c r="E46908">
        <f t="shared" si="732"/>
        <v>30.514612066182409</v>
      </c>
      <c r="F46908">
        <v>-3.5453879338175955</v>
      </c>
    </row>
    <row r="46909" spans="4:6" x14ac:dyDescent="0.25">
      <c r="D46909">
        <v>0.75052999999999992</v>
      </c>
      <c r="E46909">
        <f t="shared" si="732"/>
        <v>30.514194298347157</v>
      </c>
      <c r="F46909">
        <v>-3.5458057016528466</v>
      </c>
    </row>
    <row r="46910" spans="4:6" x14ac:dyDescent="0.25">
      <c r="D46910">
        <v>0.75053999999999998</v>
      </c>
      <c r="E46910">
        <f t="shared" si="732"/>
        <v>30.513029948387075</v>
      </c>
      <c r="F46910">
        <v>-3.5469700516129263</v>
      </c>
    </row>
    <row r="46911" spans="4:6" x14ac:dyDescent="0.25">
      <c r="D46911">
        <v>0.75056000000000012</v>
      </c>
      <c r="E46911">
        <f t="shared" si="732"/>
        <v>30.511685639955832</v>
      </c>
      <c r="F46911">
        <v>-3.5483143600441704</v>
      </c>
    </row>
    <row r="46912" spans="4:6" x14ac:dyDescent="0.25">
      <c r="D46912">
        <v>0.75056999999999974</v>
      </c>
      <c r="E46912">
        <f t="shared" si="732"/>
        <v>30.510185444064241</v>
      </c>
      <c r="F46912">
        <v>-3.5498145559357601</v>
      </c>
    </row>
    <row r="46913" spans="4:6" x14ac:dyDescent="0.25">
      <c r="D46913">
        <v>0.75058999999999987</v>
      </c>
      <c r="E46913">
        <f t="shared" si="732"/>
        <v>30.508067669236116</v>
      </c>
      <c r="F46913">
        <v>-3.5519323307638868</v>
      </c>
    </row>
    <row r="46914" spans="4:6" x14ac:dyDescent="0.25">
      <c r="D46914">
        <v>0.75061</v>
      </c>
      <c r="E46914">
        <f t="shared" ref="E46914:E46977" si="733">34.06+F46914</f>
        <v>30.505405262198622</v>
      </c>
      <c r="F46914">
        <v>-3.5545947378013789</v>
      </c>
    </row>
    <row r="46915" spans="4:6" x14ac:dyDescent="0.25">
      <c r="D46915">
        <v>0.75062000000000006</v>
      </c>
      <c r="E46915">
        <f t="shared" si="733"/>
        <v>30.502265629788777</v>
      </c>
      <c r="F46915">
        <v>-3.5577343702112239</v>
      </c>
    </row>
    <row r="46916" spans="4:6" x14ac:dyDescent="0.25">
      <c r="D46916">
        <v>0.75063999999999975</v>
      </c>
      <c r="E46916">
        <f t="shared" si="733"/>
        <v>30.498710958862887</v>
      </c>
      <c r="F46916">
        <v>-3.5612890411371172</v>
      </c>
    </row>
    <row r="46917" spans="4:6" x14ac:dyDescent="0.25">
      <c r="D46917">
        <v>0.75064999999999982</v>
      </c>
      <c r="E46917">
        <f t="shared" si="733"/>
        <v>30.494798522870614</v>
      </c>
      <c r="F46917">
        <v>-3.5652014771293885</v>
      </c>
    </row>
    <row r="46918" spans="4:6" x14ac:dyDescent="0.25">
      <c r="D46918">
        <v>0.75066999999999995</v>
      </c>
      <c r="E46918">
        <f t="shared" si="733"/>
        <v>30.491064817493257</v>
      </c>
      <c r="F46918">
        <v>-3.5689351825067455</v>
      </c>
    </row>
    <row r="46919" spans="4:6" x14ac:dyDescent="0.25">
      <c r="D46919">
        <v>0.75069000000000008</v>
      </c>
      <c r="E46919">
        <f t="shared" si="733"/>
        <v>30.48798939829981</v>
      </c>
      <c r="F46919">
        <v>-3.5720106017001929</v>
      </c>
    </row>
    <row r="46920" spans="4:6" x14ac:dyDescent="0.25">
      <c r="D46920">
        <v>0.75070000000000014</v>
      </c>
      <c r="E46920">
        <f t="shared" si="733"/>
        <v>30.485515152147894</v>
      </c>
      <c r="F46920">
        <v>-3.5744848478521094</v>
      </c>
    </row>
    <row r="46921" spans="4:6" x14ac:dyDescent="0.25">
      <c r="D46921">
        <v>0.75071999999999983</v>
      </c>
      <c r="E46921">
        <f t="shared" si="733"/>
        <v>30.483588626875981</v>
      </c>
      <c r="F46921">
        <v>-3.5764113731240208</v>
      </c>
    </row>
    <row r="46922" spans="4:6" x14ac:dyDescent="0.25">
      <c r="D46922">
        <v>0.7507299999999999</v>
      </c>
      <c r="E46922">
        <f t="shared" si="733"/>
        <v>30.482159854371222</v>
      </c>
      <c r="F46922">
        <v>-3.5778401456287807</v>
      </c>
    </row>
    <row r="46923" spans="4:6" x14ac:dyDescent="0.25">
      <c r="D46923">
        <v>0.75075000000000003</v>
      </c>
      <c r="E46923">
        <f t="shared" si="733"/>
        <v>30.481182178701673</v>
      </c>
      <c r="F46923">
        <v>-3.5788178212983306</v>
      </c>
    </row>
    <row r="46924" spans="4:6" x14ac:dyDescent="0.25">
      <c r="D46924">
        <v>0.75076999999999972</v>
      </c>
      <c r="E46924">
        <f t="shared" si="733"/>
        <v>30.480612089447245</v>
      </c>
      <c r="F46924">
        <v>-3.5793879105527577</v>
      </c>
    </row>
    <row r="46925" spans="4:6" x14ac:dyDescent="0.25">
      <c r="D46925">
        <v>0.75077999999999978</v>
      </c>
      <c r="E46925">
        <f t="shared" si="733"/>
        <v>30.480409060329432</v>
      </c>
      <c r="F46925">
        <v>-3.5795909396705716</v>
      </c>
    </row>
    <row r="46926" spans="4:6" x14ac:dyDescent="0.25">
      <c r="D46926">
        <v>0.75079999999999991</v>
      </c>
      <c r="E46926">
        <f t="shared" si="733"/>
        <v>30.480051551020789</v>
      </c>
      <c r="F46926">
        <v>-3.5799484489792142</v>
      </c>
    </row>
    <row r="46927" spans="4:6" x14ac:dyDescent="0.25">
      <c r="D46927">
        <v>0.75080999999999998</v>
      </c>
      <c r="E46927">
        <f t="shared" si="733"/>
        <v>30.478589457273614</v>
      </c>
      <c r="F46927">
        <v>-3.5814105427263878</v>
      </c>
    </row>
    <row r="46928" spans="4:6" x14ac:dyDescent="0.25">
      <c r="D46928">
        <v>0.75083000000000011</v>
      </c>
      <c r="E46928">
        <f t="shared" si="733"/>
        <v>30.476144247395929</v>
      </c>
      <c r="F46928">
        <v>-3.5838557526040735</v>
      </c>
    </row>
    <row r="46929" spans="4:6" x14ac:dyDescent="0.25">
      <c r="D46929">
        <v>0.7508499999999998</v>
      </c>
      <c r="E46929">
        <f t="shared" si="733"/>
        <v>30.473796144246755</v>
      </c>
      <c r="F46929">
        <v>-3.5862038557532454</v>
      </c>
    </row>
    <row r="46930" spans="4:6" x14ac:dyDescent="0.25">
      <c r="D46930">
        <v>0.75085999999999986</v>
      </c>
      <c r="E46930">
        <f t="shared" si="733"/>
        <v>30.472027897858165</v>
      </c>
      <c r="F46930">
        <v>-3.5879721021418356</v>
      </c>
    </row>
    <row r="46931" spans="4:6" x14ac:dyDescent="0.25">
      <c r="D46931">
        <v>0.75087999999999999</v>
      </c>
      <c r="E46931">
        <f t="shared" si="733"/>
        <v>30.470785558210636</v>
      </c>
      <c r="F46931">
        <v>-3.5892144417893648</v>
      </c>
    </row>
    <row r="46932" spans="4:6" x14ac:dyDescent="0.25">
      <c r="D46932">
        <v>0.75089000000000006</v>
      </c>
      <c r="E46932">
        <f t="shared" si="733"/>
        <v>30.470018795967494</v>
      </c>
      <c r="F46932">
        <v>-3.5899812040325072</v>
      </c>
    </row>
    <row r="46933" spans="4:6" x14ac:dyDescent="0.25">
      <c r="D46933">
        <v>0.75090999999999974</v>
      </c>
      <c r="E46933">
        <f t="shared" si="733"/>
        <v>30.469680717680095</v>
      </c>
      <c r="F46933">
        <v>-3.590319282319907</v>
      </c>
    </row>
    <row r="46934" spans="4:6" x14ac:dyDescent="0.25">
      <c r="D46934">
        <v>0.75092999999999988</v>
      </c>
      <c r="E46934">
        <f t="shared" si="733"/>
        <v>30.469727687068197</v>
      </c>
      <c r="F46934">
        <v>-3.5902723129318064</v>
      </c>
    </row>
    <row r="46935" spans="4:6" x14ac:dyDescent="0.25">
      <c r="D46935">
        <v>0.75093999999999994</v>
      </c>
      <c r="E46935">
        <f t="shared" si="733"/>
        <v>30.469635310242253</v>
      </c>
      <c r="F46935">
        <v>-3.5903646897577493</v>
      </c>
    </row>
    <row r="46936" spans="4:6" x14ac:dyDescent="0.25">
      <c r="D46936">
        <v>0.75096000000000007</v>
      </c>
      <c r="E46936">
        <f t="shared" si="733"/>
        <v>30.468934712179447</v>
      </c>
      <c r="F46936">
        <v>-3.5910652878205549</v>
      </c>
    </row>
    <row r="46937" spans="4:6" x14ac:dyDescent="0.25">
      <c r="D46937">
        <v>0.75097000000000014</v>
      </c>
      <c r="E46937">
        <f t="shared" si="733"/>
        <v>30.468176215178172</v>
      </c>
      <c r="F46937">
        <v>-3.5918237848218308</v>
      </c>
    </row>
    <row r="46938" spans="4:6" x14ac:dyDescent="0.25">
      <c r="D46938">
        <v>0.75098999999999982</v>
      </c>
      <c r="E46938">
        <f t="shared" si="733"/>
        <v>30.467852667719114</v>
      </c>
      <c r="F46938">
        <v>-3.5921473322808883</v>
      </c>
    </row>
    <row r="46939" spans="4:6" x14ac:dyDescent="0.25">
      <c r="D46939">
        <v>0.75100999999999996</v>
      </c>
      <c r="E46939">
        <f t="shared" si="733"/>
        <v>30.467919720368563</v>
      </c>
      <c r="F46939">
        <v>-3.5920802796314377</v>
      </c>
    </row>
    <row r="46940" spans="4:6" x14ac:dyDescent="0.25">
      <c r="D46940">
        <v>0.75102000000000002</v>
      </c>
      <c r="E46940">
        <f t="shared" si="733"/>
        <v>30.468336161549374</v>
      </c>
      <c r="F46940">
        <v>-3.5916638384506272</v>
      </c>
    </row>
    <row r="46941" spans="4:6" x14ac:dyDescent="0.25">
      <c r="D46941">
        <v>0.75103999999999971</v>
      </c>
      <c r="E46941">
        <f t="shared" si="733"/>
        <v>30.469063748075076</v>
      </c>
      <c r="F46941">
        <v>-3.5909362519249268</v>
      </c>
    </row>
    <row r="46942" spans="4:6" x14ac:dyDescent="0.25">
      <c r="D46942">
        <v>0.75104999999999977</v>
      </c>
      <c r="E46942">
        <f t="shared" si="733"/>
        <v>30.469583199773499</v>
      </c>
      <c r="F46942">
        <v>-3.5904168002265036</v>
      </c>
    </row>
    <row r="46943" spans="4:6" x14ac:dyDescent="0.25">
      <c r="D46943">
        <v>0.7510699999999999</v>
      </c>
      <c r="E46943">
        <f t="shared" si="733"/>
        <v>30.469430485459856</v>
      </c>
      <c r="F46943">
        <v>-3.5905695145401459</v>
      </c>
    </row>
    <row r="46944" spans="4:6" x14ac:dyDescent="0.25">
      <c r="D46944">
        <v>0.75109000000000004</v>
      </c>
      <c r="E46944">
        <f t="shared" si="733"/>
        <v>30.469160510937201</v>
      </c>
      <c r="F46944">
        <v>-3.5908394890628026</v>
      </c>
    </row>
    <row r="46945" spans="4:6" x14ac:dyDescent="0.25">
      <c r="D46945">
        <v>0.7511000000000001</v>
      </c>
      <c r="E46945">
        <f t="shared" si="733"/>
        <v>30.469270457410325</v>
      </c>
      <c r="F46945">
        <v>-3.5907295425896772</v>
      </c>
    </row>
    <row r="46946" spans="4:6" x14ac:dyDescent="0.25">
      <c r="D46946">
        <v>0.75111999999999979</v>
      </c>
      <c r="E46946">
        <f t="shared" si="733"/>
        <v>30.469720066911048</v>
      </c>
      <c r="F46946">
        <v>-3.5902799330889543</v>
      </c>
    </row>
    <row r="46947" spans="4:6" x14ac:dyDescent="0.25">
      <c r="D46947">
        <v>0.75112999999999985</v>
      </c>
      <c r="E46947">
        <f t="shared" si="733"/>
        <v>30.470471987526665</v>
      </c>
      <c r="F46947">
        <v>-3.589528012473338</v>
      </c>
    </row>
    <row r="46948" spans="4:6" x14ac:dyDescent="0.25">
      <c r="D46948">
        <v>0.75114999999999998</v>
      </c>
      <c r="E46948">
        <f t="shared" si="733"/>
        <v>30.471491613297243</v>
      </c>
      <c r="F46948">
        <v>-3.5885083867027605</v>
      </c>
    </row>
    <row r="46949" spans="4:6" x14ac:dyDescent="0.25">
      <c r="D46949">
        <v>0.75117000000000012</v>
      </c>
      <c r="E46949">
        <f t="shared" si="733"/>
        <v>30.472746930269842</v>
      </c>
      <c r="F46949">
        <v>-3.5872530697301581</v>
      </c>
    </row>
    <row r="46950" spans="4:6" x14ac:dyDescent="0.25">
      <c r="D46950">
        <v>0.75117999999999974</v>
      </c>
      <c r="E46950">
        <f t="shared" si="733"/>
        <v>30.474208368660051</v>
      </c>
      <c r="F46950">
        <v>-3.5857916313399523</v>
      </c>
    </row>
    <row r="46951" spans="4:6" x14ac:dyDescent="0.25">
      <c r="D46951">
        <v>0.75119999999999987</v>
      </c>
      <c r="E46951">
        <f t="shared" si="733"/>
        <v>30.475848661052694</v>
      </c>
      <c r="F46951">
        <v>-3.5841513389473065</v>
      </c>
    </row>
    <row r="46952" spans="4:6" x14ac:dyDescent="0.25">
      <c r="D46952">
        <v>0.75120999999999993</v>
      </c>
      <c r="E46952">
        <f t="shared" si="733"/>
        <v>30.477642706557535</v>
      </c>
      <c r="F46952">
        <v>-3.5823572934424655</v>
      </c>
    </row>
    <row r="46953" spans="4:6" x14ac:dyDescent="0.25">
      <c r="D46953">
        <v>0.75123000000000006</v>
      </c>
      <c r="E46953">
        <f t="shared" si="733"/>
        <v>30.479567440821313</v>
      </c>
      <c r="F46953">
        <v>-3.5804325591786896</v>
      </c>
    </row>
    <row r="46954" spans="4:6" x14ac:dyDescent="0.25">
      <c r="D46954">
        <v>0.75124999999999975</v>
      </c>
      <c r="E46954">
        <f t="shared" si="733"/>
        <v>30.481601711785345</v>
      </c>
      <c r="F46954">
        <v>-3.578398288214657</v>
      </c>
    </row>
    <row r="46955" spans="4:6" x14ac:dyDescent="0.25">
      <c r="D46955">
        <v>0.75125999999999982</v>
      </c>
      <c r="E46955">
        <f t="shared" si="733"/>
        <v>30.48372616106721</v>
      </c>
      <c r="F46955">
        <v>-3.5762738389327922</v>
      </c>
    </row>
    <row r="46956" spans="4:6" x14ac:dyDescent="0.25">
      <c r="D46956">
        <v>0.75127999999999995</v>
      </c>
      <c r="E46956">
        <f t="shared" si="733"/>
        <v>30.48543926864787</v>
      </c>
      <c r="F46956">
        <v>-3.5745607313521335</v>
      </c>
    </row>
    <row r="46957" spans="4:6" x14ac:dyDescent="0.25">
      <c r="D46957">
        <v>0.75129000000000001</v>
      </c>
      <c r="E46957">
        <f t="shared" si="733"/>
        <v>30.486293688012626</v>
      </c>
      <c r="F46957">
        <v>-3.5737063119873747</v>
      </c>
    </row>
    <row r="46958" spans="4:6" x14ac:dyDescent="0.25">
      <c r="D46958">
        <v>0.75131000000000014</v>
      </c>
      <c r="E46958">
        <f t="shared" si="733"/>
        <v>30.486859982327445</v>
      </c>
      <c r="F46958">
        <v>-3.5731400176725581</v>
      </c>
    </row>
    <row r="46959" spans="4:6" x14ac:dyDescent="0.25">
      <c r="D46959">
        <v>0.75132999999999983</v>
      </c>
      <c r="E46959">
        <f t="shared" si="733"/>
        <v>30.487650009954169</v>
      </c>
      <c r="F46959">
        <v>-3.5723499900458329</v>
      </c>
    </row>
    <row r="46960" spans="4:6" x14ac:dyDescent="0.25">
      <c r="D46960">
        <v>0.7513399999999999</v>
      </c>
      <c r="E46960">
        <f t="shared" si="733"/>
        <v>30.488637255832991</v>
      </c>
      <c r="F46960">
        <v>-3.5713627441670099</v>
      </c>
    </row>
    <row r="46961" spans="4:6" x14ac:dyDescent="0.25">
      <c r="D46961">
        <v>0.75136000000000003</v>
      </c>
      <c r="E46961">
        <f t="shared" si="733"/>
        <v>30.48979722146597</v>
      </c>
      <c r="F46961">
        <v>-3.5702027785340302</v>
      </c>
    </row>
    <row r="46962" spans="4:6" x14ac:dyDescent="0.25">
      <c r="D46962">
        <v>0.75137000000000009</v>
      </c>
      <c r="E46962">
        <f t="shared" si="733"/>
        <v>30.491591150508199</v>
      </c>
      <c r="F46962">
        <v>-3.5684088494918038</v>
      </c>
    </row>
    <row r="46963" spans="4:6" x14ac:dyDescent="0.25">
      <c r="D46963">
        <v>0.75138999999999978</v>
      </c>
      <c r="E46963">
        <f t="shared" si="733"/>
        <v>30.494429474130804</v>
      </c>
      <c r="F46963">
        <v>-3.5655705258691994</v>
      </c>
    </row>
    <row r="46964" spans="4:6" x14ac:dyDescent="0.25">
      <c r="D46964">
        <v>0.75140999999999991</v>
      </c>
      <c r="E46964">
        <f t="shared" si="733"/>
        <v>30.497707865351813</v>
      </c>
      <c r="F46964">
        <v>-3.5622921346481875</v>
      </c>
    </row>
    <row r="46965" spans="4:6" x14ac:dyDescent="0.25">
      <c r="D46965">
        <v>0.75141999999999998</v>
      </c>
      <c r="E46965">
        <f t="shared" si="733"/>
        <v>30.500883653793384</v>
      </c>
      <c r="F46965">
        <v>-3.5591163462066171</v>
      </c>
    </row>
    <row r="46966" spans="4:6" x14ac:dyDescent="0.25">
      <c r="D46966">
        <v>0.75144000000000011</v>
      </c>
      <c r="E46966">
        <f t="shared" si="733"/>
        <v>30.503955304086379</v>
      </c>
      <c r="F46966">
        <v>-3.5560446959136223</v>
      </c>
    </row>
    <row r="46967" spans="4:6" x14ac:dyDescent="0.25">
      <c r="D46967">
        <v>0.75144999999999973</v>
      </c>
      <c r="E46967">
        <f t="shared" si="733"/>
        <v>30.50692184492717</v>
      </c>
      <c r="F46967">
        <v>-3.5530781550728303</v>
      </c>
    </row>
    <row r="46968" spans="4:6" x14ac:dyDescent="0.25">
      <c r="D46968">
        <v>0.75146999999999986</v>
      </c>
      <c r="E46968">
        <f t="shared" si="733"/>
        <v>30.509782813698479</v>
      </c>
      <c r="F46968">
        <v>-3.5502171863015222</v>
      </c>
    </row>
    <row r="46969" spans="4:6" x14ac:dyDescent="0.25">
      <c r="D46969">
        <v>0.75148999999999999</v>
      </c>
      <c r="E46969">
        <f t="shared" si="733"/>
        <v>30.512538204927388</v>
      </c>
      <c r="F46969">
        <v>-3.5474617950726146</v>
      </c>
    </row>
    <row r="46970" spans="4:6" x14ac:dyDescent="0.25">
      <c r="D46970">
        <v>0.75150000000000006</v>
      </c>
      <c r="E46970">
        <f t="shared" si="733"/>
        <v>30.515188422377733</v>
      </c>
      <c r="F46970">
        <v>-3.5448115776222706</v>
      </c>
    </row>
    <row r="46971" spans="4:6" x14ac:dyDescent="0.25">
      <c r="D46971">
        <v>0.75151999999999974</v>
      </c>
      <c r="E46971">
        <f t="shared" si="733"/>
        <v>30.517734234581269</v>
      </c>
      <c r="F46971">
        <v>-3.5422657654187337</v>
      </c>
    </row>
    <row r="46972" spans="4:6" x14ac:dyDescent="0.25">
      <c r="D46972">
        <v>0.75152999999999981</v>
      </c>
      <c r="E46972">
        <f t="shared" si="733"/>
        <v>30.519692891431109</v>
      </c>
      <c r="F46972">
        <v>-3.540307108568892</v>
      </c>
    </row>
    <row r="46973" spans="4:6" x14ac:dyDescent="0.25">
      <c r="D46973">
        <v>0.75154999999999994</v>
      </c>
      <c r="E46973">
        <f t="shared" si="733"/>
        <v>30.520634528942651</v>
      </c>
      <c r="F46973">
        <v>-3.5393654710573519</v>
      </c>
    </row>
    <row r="46974" spans="4:6" x14ac:dyDescent="0.25">
      <c r="D46974">
        <v>0.75157000000000007</v>
      </c>
      <c r="E46974">
        <f t="shared" si="733"/>
        <v>30.521145972733724</v>
      </c>
      <c r="F46974">
        <v>-3.5388540272662792</v>
      </c>
    </row>
    <row r="46975" spans="4:6" x14ac:dyDescent="0.25">
      <c r="D46975">
        <v>0.75158000000000014</v>
      </c>
      <c r="E46975">
        <f t="shared" si="733"/>
        <v>30.52175418850991</v>
      </c>
      <c r="F46975">
        <v>-3.5382458114900945</v>
      </c>
    </row>
    <row r="46976" spans="4:6" x14ac:dyDescent="0.25">
      <c r="D46976">
        <v>0.75159999999999982</v>
      </c>
      <c r="E46976">
        <f t="shared" si="733"/>
        <v>30.522446676076441</v>
      </c>
      <c r="F46976">
        <v>-3.5375533239235613</v>
      </c>
    </row>
    <row r="46977" spans="4:6" x14ac:dyDescent="0.25">
      <c r="D46977">
        <v>0.75160999999999989</v>
      </c>
      <c r="E46977">
        <f t="shared" si="733"/>
        <v>30.523211919613598</v>
      </c>
      <c r="F46977">
        <v>-3.5367880803864047</v>
      </c>
    </row>
    <row r="46978" spans="4:6" x14ac:dyDescent="0.25">
      <c r="D46978">
        <v>0.75163000000000002</v>
      </c>
      <c r="E46978">
        <f t="shared" ref="E46978:E47041" si="734">34.06+F46978</f>
        <v>30.524039329045699</v>
      </c>
      <c r="F46978">
        <v>-3.5359606709543039</v>
      </c>
    </row>
    <row r="46979" spans="4:6" x14ac:dyDescent="0.25">
      <c r="D46979">
        <v>0.75164999999999971</v>
      </c>
      <c r="E46979">
        <f t="shared" si="734"/>
        <v>30.52491918397391</v>
      </c>
      <c r="F46979">
        <v>-3.5350808160260931</v>
      </c>
    </row>
    <row r="46980" spans="4:6" x14ac:dyDescent="0.25">
      <c r="D46980">
        <v>0.75165999999999977</v>
      </c>
      <c r="E46980">
        <f t="shared" si="734"/>
        <v>30.526326422309143</v>
      </c>
      <c r="F46980">
        <v>-3.5336735776908585</v>
      </c>
    </row>
    <row r="46981" spans="4:6" x14ac:dyDescent="0.25">
      <c r="D46981">
        <v>0.7516799999999999</v>
      </c>
      <c r="E46981">
        <f t="shared" si="734"/>
        <v>30.528684146262549</v>
      </c>
      <c r="F46981">
        <v>-3.5313158537374538</v>
      </c>
    </row>
    <row r="46982" spans="4:6" x14ac:dyDescent="0.25">
      <c r="D46982">
        <v>0.75168999999999997</v>
      </c>
      <c r="E46982">
        <f t="shared" si="734"/>
        <v>30.531399734908014</v>
      </c>
      <c r="F46982">
        <v>-3.5286002650919901</v>
      </c>
    </row>
    <row r="46983" spans="4:6" x14ac:dyDescent="0.25">
      <c r="D46983">
        <v>0.7517100000000001</v>
      </c>
      <c r="E46983">
        <f t="shared" si="734"/>
        <v>30.533941314801012</v>
      </c>
      <c r="F46983">
        <v>-3.5260586851989904</v>
      </c>
    </row>
    <row r="46984" spans="4:6" x14ac:dyDescent="0.25">
      <c r="D46984">
        <v>0.75172999999999979</v>
      </c>
      <c r="E46984">
        <f t="shared" si="734"/>
        <v>30.53631729190705</v>
      </c>
      <c r="F46984">
        <v>-3.5236827080929523</v>
      </c>
    </row>
    <row r="46985" spans="4:6" x14ac:dyDescent="0.25">
      <c r="D46985">
        <v>0.75173999999999985</v>
      </c>
      <c r="E46985">
        <f t="shared" si="734"/>
        <v>30.538535831882445</v>
      </c>
      <c r="F46985">
        <v>-3.5214641681175576</v>
      </c>
    </row>
    <row r="46986" spans="4:6" x14ac:dyDescent="0.25">
      <c r="D46986">
        <v>0.75175999999999998</v>
      </c>
      <c r="E46986">
        <f t="shared" si="734"/>
        <v>30.540604853662163</v>
      </c>
      <c r="F46986">
        <v>-3.5193951463378381</v>
      </c>
    </row>
    <row r="46987" spans="4:6" x14ac:dyDescent="0.25">
      <c r="D46987">
        <v>0.75177000000000005</v>
      </c>
      <c r="E46987">
        <f t="shared" si="734"/>
        <v>30.542532024674937</v>
      </c>
      <c r="F46987">
        <v>-3.5174679753250659</v>
      </c>
    </row>
    <row r="46988" spans="4:6" x14ac:dyDescent="0.25">
      <c r="D46988">
        <v>0.75178999999999974</v>
      </c>
      <c r="E46988">
        <f t="shared" si="734"/>
        <v>30.544324757533534</v>
      </c>
      <c r="F46988">
        <v>-3.5156752424664672</v>
      </c>
    </row>
    <row r="46989" spans="4:6" x14ac:dyDescent="0.25">
      <c r="D46989">
        <v>0.75180999999999987</v>
      </c>
      <c r="E46989">
        <f t="shared" si="734"/>
        <v>30.545990208058399</v>
      </c>
      <c r="F46989">
        <v>-3.5140097919416045</v>
      </c>
    </row>
    <row r="46990" spans="4:6" x14ac:dyDescent="0.25">
      <c r="D46990">
        <v>0.75181999999999993</v>
      </c>
      <c r="E46990">
        <f t="shared" si="734"/>
        <v>30.54753527450243</v>
      </c>
      <c r="F46990">
        <v>-3.5124647254975718</v>
      </c>
    </row>
    <row r="46991" spans="4:6" x14ac:dyDescent="0.25">
      <c r="D46991">
        <v>0.75184000000000006</v>
      </c>
      <c r="E46991">
        <f t="shared" si="734"/>
        <v>30.548966597854061</v>
      </c>
      <c r="F46991">
        <v>-3.5110334021459408</v>
      </c>
    </row>
    <row r="46992" spans="4:6" x14ac:dyDescent="0.25">
      <c r="D46992">
        <v>0.75185000000000013</v>
      </c>
      <c r="E46992">
        <f t="shared" si="734"/>
        <v>30.550290563104326</v>
      </c>
      <c r="F46992">
        <v>-3.5097094368956743</v>
      </c>
    </row>
    <row r="46993" spans="4:6" x14ac:dyDescent="0.25">
      <c r="D46993">
        <v>0.75186999999999982</v>
      </c>
      <c r="E46993">
        <f t="shared" si="734"/>
        <v>30.551513301372012</v>
      </c>
      <c r="F46993">
        <v>-3.5084866986279897</v>
      </c>
    </row>
    <row r="46994" spans="4:6" x14ac:dyDescent="0.25">
      <c r="D46994">
        <v>0.75188999999999995</v>
      </c>
      <c r="E46994">
        <f t="shared" si="734"/>
        <v>30.552640692788646</v>
      </c>
      <c r="F46994">
        <v>-3.507359307211356</v>
      </c>
    </row>
    <row r="46995" spans="4:6" x14ac:dyDescent="0.25">
      <c r="D46995">
        <v>0.75190000000000001</v>
      </c>
      <c r="E46995">
        <f t="shared" si="734"/>
        <v>30.553678370052541</v>
      </c>
      <c r="F46995">
        <v>-3.5063216299474607</v>
      </c>
    </row>
    <row r="46996" spans="4:6" x14ac:dyDescent="0.25">
      <c r="D46996">
        <v>0.75192000000000014</v>
      </c>
      <c r="E46996">
        <f t="shared" si="734"/>
        <v>30.554147880379865</v>
      </c>
      <c r="F46996">
        <v>-3.5058521196201355</v>
      </c>
    </row>
    <row r="46997" spans="4:6" x14ac:dyDescent="0.25">
      <c r="D46997">
        <v>0.75192999999999977</v>
      </c>
      <c r="E46997">
        <f t="shared" si="734"/>
        <v>30.553139290873744</v>
      </c>
      <c r="F46997">
        <v>-3.5068607091262596</v>
      </c>
    </row>
    <row r="46998" spans="4:6" x14ac:dyDescent="0.25">
      <c r="D46998">
        <v>0.7519499999999999</v>
      </c>
      <c r="E46998">
        <f t="shared" si="734"/>
        <v>30.550811475252463</v>
      </c>
      <c r="F46998">
        <v>-3.5091885247475387</v>
      </c>
    </row>
    <row r="46999" spans="4:6" x14ac:dyDescent="0.25">
      <c r="D46999">
        <v>0.75197000000000003</v>
      </c>
      <c r="E46999">
        <f t="shared" si="734"/>
        <v>30.548279441050212</v>
      </c>
      <c r="F46999">
        <v>-3.5117205589497882</v>
      </c>
    </row>
    <row r="47000" spans="4:6" x14ac:dyDescent="0.25">
      <c r="D47000">
        <v>0.75198000000000009</v>
      </c>
      <c r="E47000">
        <f t="shared" si="734"/>
        <v>30.545574400176729</v>
      </c>
      <c r="F47000">
        <v>-3.5144255998232721</v>
      </c>
    </row>
    <row r="47001" spans="4:6" x14ac:dyDescent="0.25">
      <c r="D47001">
        <v>0.75199999999999978</v>
      </c>
      <c r="E47001">
        <f t="shared" si="734"/>
        <v>30.542241119639105</v>
      </c>
      <c r="F47001">
        <v>-3.5177588803608968</v>
      </c>
    </row>
    <row r="47002" spans="4:6" x14ac:dyDescent="0.25">
      <c r="D47002">
        <v>0.75200999999999985</v>
      </c>
      <c r="E47002">
        <f t="shared" si="734"/>
        <v>30.538842210968269</v>
      </c>
      <c r="F47002">
        <v>-3.5211577890317343</v>
      </c>
    </row>
    <row r="47003" spans="4:6" x14ac:dyDescent="0.25">
      <c r="D47003">
        <v>0.75202999999999998</v>
      </c>
      <c r="E47003">
        <f t="shared" si="734"/>
        <v>30.535881553344211</v>
      </c>
      <c r="F47003">
        <v>-3.5241184466557924</v>
      </c>
    </row>
    <row r="47004" spans="4:6" x14ac:dyDescent="0.25">
      <c r="D47004">
        <v>0.75205000000000011</v>
      </c>
      <c r="E47004">
        <f t="shared" si="734"/>
        <v>30.533324658751869</v>
      </c>
      <c r="F47004">
        <v>-3.5266753412481342</v>
      </c>
    </row>
    <row r="47005" spans="4:6" x14ac:dyDescent="0.25">
      <c r="D47005">
        <v>0.75205999999999973</v>
      </c>
      <c r="E47005">
        <f t="shared" si="734"/>
        <v>30.531139092173049</v>
      </c>
      <c r="F47005">
        <v>-3.5288609078269526</v>
      </c>
    </row>
    <row r="47006" spans="4:6" x14ac:dyDescent="0.25">
      <c r="D47006">
        <v>0.75207999999999986</v>
      </c>
      <c r="E47006">
        <f t="shared" si="734"/>
        <v>30.52881053970161</v>
      </c>
      <c r="F47006">
        <v>-3.5311894602983926</v>
      </c>
    </row>
    <row r="47007" spans="4:6" x14ac:dyDescent="0.25">
      <c r="D47007">
        <v>0.75208999999999993</v>
      </c>
      <c r="E47007">
        <f t="shared" si="734"/>
        <v>30.526363005749811</v>
      </c>
      <c r="F47007">
        <v>-3.5336369942501911</v>
      </c>
    </row>
    <row r="47008" spans="4:6" x14ac:dyDescent="0.25">
      <c r="D47008">
        <v>0.75211000000000006</v>
      </c>
      <c r="E47008">
        <f t="shared" si="734"/>
        <v>30.524302280748181</v>
      </c>
      <c r="F47008">
        <v>-3.5356977192518206</v>
      </c>
    </row>
    <row r="47009" spans="4:6" x14ac:dyDescent="0.25">
      <c r="D47009">
        <v>0.75212999999999974</v>
      </c>
      <c r="E47009">
        <f t="shared" si="734"/>
        <v>30.522111944480017</v>
      </c>
      <c r="F47009">
        <v>-3.5378880555199852</v>
      </c>
    </row>
    <row r="47010" spans="4:6" x14ac:dyDescent="0.25">
      <c r="D47010">
        <v>0.75213999999999981</v>
      </c>
      <c r="E47010">
        <f t="shared" si="734"/>
        <v>30.519814064111142</v>
      </c>
      <c r="F47010">
        <v>-3.5401859358888603</v>
      </c>
    </row>
    <row r="47011" spans="4:6" x14ac:dyDescent="0.25">
      <c r="D47011">
        <v>0.75215999999999994</v>
      </c>
      <c r="E47011">
        <f t="shared" si="734"/>
        <v>30.517428809474907</v>
      </c>
      <c r="F47011">
        <v>-3.5425711905250949</v>
      </c>
    </row>
    <row r="47012" spans="4:6" x14ac:dyDescent="0.25">
      <c r="D47012">
        <v>0.75217000000000001</v>
      </c>
      <c r="E47012">
        <f t="shared" si="734"/>
        <v>30.514490731735684</v>
      </c>
      <c r="F47012">
        <v>-3.5455092682643197</v>
      </c>
    </row>
    <row r="47013" spans="4:6" x14ac:dyDescent="0.25">
      <c r="D47013">
        <v>0.75219000000000014</v>
      </c>
      <c r="E47013">
        <f t="shared" si="734"/>
        <v>30.51155300573263</v>
      </c>
      <c r="F47013">
        <v>-3.548446994267374</v>
      </c>
    </row>
    <row r="47014" spans="4:6" x14ac:dyDescent="0.25">
      <c r="D47014">
        <v>0.75220999999999982</v>
      </c>
      <c r="E47014">
        <f t="shared" si="734"/>
        <v>30.509110807942665</v>
      </c>
      <c r="F47014">
        <v>-3.550889192057336</v>
      </c>
    </row>
    <row r="47015" spans="4:6" x14ac:dyDescent="0.25">
      <c r="D47015">
        <v>0.75221999999999989</v>
      </c>
      <c r="E47015">
        <f t="shared" si="734"/>
        <v>30.507121638368012</v>
      </c>
      <c r="F47015">
        <v>-3.5528783616319908</v>
      </c>
    </row>
    <row r="47016" spans="4:6" x14ac:dyDescent="0.25">
      <c r="D47016">
        <v>0.75224000000000002</v>
      </c>
      <c r="E47016">
        <f t="shared" si="734"/>
        <v>30.505545699322575</v>
      </c>
      <c r="F47016">
        <v>-3.5544543006774294</v>
      </c>
    </row>
    <row r="47017" spans="4:6" x14ac:dyDescent="0.25">
      <c r="D47017">
        <v>0.75225000000000009</v>
      </c>
      <c r="E47017">
        <f t="shared" si="734"/>
        <v>30.504345766157485</v>
      </c>
      <c r="F47017">
        <v>-3.5556542338425157</v>
      </c>
    </row>
    <row r="47018" spans="4:6" x14ac:dyDescent="0.25">
      <c r="D47018">
        <v>0.75226999999999977</v>
      </c>
      <c r="E47018">
        <f t="shared" si="734"/>
        <v>30.503487061580735</v>
      </c>
      <c r="F47018">
        <v>-3.5565129384192686</v>
      </c>
    </row>
    <row r="47019" spans="4:6" x14ac:dyDescent="0.25">
      <c r="D47019">
        <v>0.7522899999999999</v>
      </c>
      <c r="E47019">
        <f t="shared" si="734"/>
        <v>30.502453291492412</v>
      </c>
      <c r="F47019">
        <v>-3.5575467085075902</v>
      </c>
    </row>
    <row r="47020" spans="4:6" x14ac:dyDescent="0.25">
      <c r="D47020">
        <v>0.75229999999999997</v>
      </c>
      <c r="E47020">
        <f t="shared" si="734"/>
        <v>30.500299127517838</v>
      </c>
      <c r="F47020">
        <v>-3.5597008724821628</v>
      </c>
    </row>
    <row r="47021" spans="4:6" x14ac:dyDescent="0.25">
      <c r="D47021">
        <v>0.7523200000000001</v>
      </c>
      <c r="E47021">
        <f t="shared" si="734"/>
        <v>30.497150374311182</v>
      </c>
      <c r="F47021">
        <v>-3.5628496256888198</v>
      </c>
    </row>
    <row r="47022" spans="4:6" x14ac:dyDescent="0.25">
      <c r="D47022">
        <v>0.75232999999999972</v>
      </c>
      <c r="E47022">
        <f t="shared" si="734"/>
        <v>30.49409118084759</v>
      </c>
      <c r="F47022">
        <v>-3.5659088191524129</v>
      </c>
    </row>
    <row r="47023" spans="4:6" x14ac:dyDescent="0.25">
      <c r="D47023">
        <v>0.75234999999999985</v>
      </c>
      <c r="E47023">
        <f t="shared" si="734"/>
        <v>30.491607840858375</v>
      </c>
      <c r="F47023">
        <v>-3.5683921591416281</v>
      </c>
    </row>
    <row r="47024" spans="4:6" x14ac:dyDescent="0.25">
      <c r="D47024">
        <v>0.75236999999999998</v>
      </c>
      <c r="E47024">
        <f t="shared" si="734"/>
        <v>30.489649591983724</v>
      </c>
      <c r="F47024">
        <v>-3.5703504080162771</v>
      </c>
    </row>
    <row r="47025" spans="4:6" x14ac:dyDescent="0.25">
      <c r="D47025">
        <v>0.75238000000000005</v>
      </c>
      <c r="E47025">
        <f t="shared" si="734"/>
        <v>30.488168961497117</v>
      </c>
      <c r="F47025">
        <v>-3.5718310385028875</v>
      </c>
    </row>
    <row r="47026" spans="4:6" x14ac:dyDescent="0.25">
      <c r="D47026">
        <v>0.75239999999999974</v>
      </c>
      <c r="E47026">
        <f t="shared" si="734"/>
        <v>30.486637762973729</v>
      </c>
      <c r="F47026">
        <v>-3.5733622370262719</v>
      </c>
    </row>
    <row r="47027" spans="4:6" x14ac:dyDescent="0.25">
      <c r="D47027">
        <v>0.7524099999999998</v>
      </c>
      <c r="E47027">
        <f t="shared" si="734"/>
        <v>30.484583382842604</v>
      </c>
      <c r="F47027">
        <v>-3.5754166171573973</v>
      </c>
    </row>
    <row r="47028" spans="4:6" x14ac:dyDescent="0.25">
      <c r="D47028">
        <v>0.75242999999999993</v>
      </c>
      <c r="E47028">
        <f t="shared" si="734"/>
        <v>30.482552467651821</v>
      </c>
      <c r="F47028">
        <v>-3.57744753234818</v>
      </c>
    </row>
    <row r="47029" spans="4:6" x14ac:dyDescent="0.25">
      <c r="D47029">
        <v>0.75245000000000006</v>
      </c>
      <c r="E47029">
        <f t="shared" si="734"/>
        <v>30.481034260573498</v>
      </c>
      <c r="F47029">
        <v>-3.5789657394265029</v>
      </c>
    </row>
    <row r="47030" spans="4:6" x14ac:dyDescent="0.25">
      <c r="D47030">
        <v>0.75246000000000013</v>
      </c>
      <c r="E47030">
        <f t="shared" si="734"/>
        <v>30.479980883876909</v>
      </c>
      <c r="F47030">
        <v>-3.5800191161230943</v>
      </c>
    </row>
    <row r="47031" spans="4:6" x14ac:dyDescent="0.25">
      <c r="D47031">
        <v>0.75247999999999982</v>
      </c>
      <c r="E47031">
        <f t="shared" si="734"/>
        <v>30.479347680282356</v>
      </c>
      <c r="F47031">
        <v>-3.5806523197176463</v>
      </c>
    </row>
    <row r="47032" spans="4:6" x14ac:dyDescent="0.25">
      <c r="D47032">
        <v>0.75248999999999988</v>
      </c>
      <c r="E47032">
        <f t="shared" si="734"/>
        <v>30.479093048173187</v>
      </c>
      <c r="F47032">
        <v>-3.5809069518268157</v>
      </c>
    </row>
    <row r="47033" spans="4:6" x14ac:dyDescent="0.25">
      <c r="D47033">
        <v>0.75251000000000001</v>
      </c>
      <c r="E47033">
        <f t="shared" si="734"/>
        <v>30.479178282257124</v>
      </c>
      <c r="F47033">
        <v>-3.5808217177428774</v>
      </c>
    </row>
    <row r="47034" spans="4:6" x14ac:dyDescent="0.25">
      <c r="D47034">
        <v>0.75253000000000014</v>
      </c>
      <c r="E47034">
        <f t="shared" si="734"/>
        <v>30.479567419722397</v>
      </c>
      <c r="F47034">
        <v>-3.5804325802776069</v>
      </c>
    </row>
    <row r="47035" spans="4:6" x14ac:dyDescent="0.25">
      <c r="D47035">
        <v>0.75253999999999976</v>
      </c>
      <c r="E47035">
        <f t="shared" si="734"/>
        <v>30.480227091908009</v>
      </c>
      <c r="F47035">
        <v>-3.5797729080919942</v>
      </c>
    </row>
    <row r="47036" spans="4:6" x14ac:dyDescent="0.25">
      <c r="D47036">
        <v>0.7525599999999999</v>
      </c>
      <c r="E47036">
        <f t="shared" si="734"/>
        <v>30.481126381484234</v>
      </c>
      <c r="F47036">
        <v>-3.578873618515769</v>
      </c>
    </row>
    <row r="47037" spans="4:6" x14ac:dyDescent="0.25">
      <c r="D47037">
        <v>0.75256999999999996</v>
      </c>
      <c r="E47037">
        <f t="shared" si="734"/>
        <v>30.481752842930277</v>
      </c>
      <c r="F47037">
        <v>-3.5782471570697236</v>
      </c>
    </row>
    <row r="47038" spans="4:6" x14ac:dyDescent="0.25">
      <c r="D47038">
        <v>0.75259000000000009</v>
      </c>
      <c r="E47038">
        <f t="shared" si="734"/>
        <v>30.481648813552102</v>
      </c>
      <c r="F47038">
        <v>-3.5783511864479007</v>
      </c>
    </row>
    <row r="47039" spans="4:6" x14ac:dyDescent="0.25">
      <c r="D47039">
        <v>0.75260999999999978</v>
      </c>
      <c r="E47039">
        <f t="shared" si="734"/>
        <v>30.481375125706208</v>
      </c>
      <c r="F47039">
        <v>-3.5786248742937943</v>
      </c>
    </row>
    <row r="47040" spans="4:6" x14ac:dyDescent="0.25">
      <c r="D47040">
        <v>0.75261999999999984</v>
      </c>
      <c r="E47040">
        <f t="shared" si="734"/>
        <v>30.481434468607848</v>
      </c>
      <c r="F47040">
        <v>-3.5785655313921536</v>
      </c>
    </row>
    <row r="47041" spans="4:6" x14ac:dyDescent="0.25">
      <c r="D47041">
        <v>0.75263999999999998</v>
      </c>
      <c r="E47041">
        <f t="shared" si="734"/>
        <v>30.481791696317906</v>
      </c>
      <c r="F47041">
        <v>-3.5782083036820946</v>
      </c>
    </row>
    <row r="47042" spans="4:6" x14ac:dyDescent="0.25">
      <c r="D47042">
        <v>0.75265000000000004</v>
      </c>
      <c r="E47042">
        <f t="shared" ref="E47042:E47105" si="735">34.06+F47042</f>
        <v>30.482414194700265</v>
      </c>
      <c r="F47042">
        <v>-3.577585805299738</v>
      </c>
    </row>
    <row r="47043" spans="4:6" x14ac:dyDescent="0.25">
      <c r="D47043">
        <v>0.75266999999999973</v>
      </c>
      <c r="E47043">
        <f t="shared" si="735"/>
        <v>30.483271742218484</v>
      </c>
      <c r="F47043">
        <v>-3.5767282577815163</v>
      </c>
    </row>
    <row r="47044" spans="4:6" x14ac:dyDescent="0.25">
      <c r="D47044">
        <v>0.75268999999999986</v>
      </c>
      <c r="E47044">
        <f t="shared" si="735"/>
        <v>30.483852533877918</v>
      </c>
      <c r="F47044">
        <v>-3.5761474661220851</v>
      </c>
    </row>
    <row r="47045" spans="4:6" x14ac:dyDescent="0.25">
      <c r="D47045">
        <v>0.75269999999999992</v>
      </c>
      <c r="E47045">
        <f t="shared" si="735"/>
        <v>30.483699495558611</v>
      </c>
      <c r="F47045">
        <v>-3.5763005044413934</v>
      </c>
    </row>
    <row r="47046" spans="4:6" x14ac:dyDescent="0.25">
      <c r="D47046">
        <v>0.75272000000000006</v>
      </c>
      <c r="E47046">
        <f t="shared" si="735"/>
        <v>30.482890157219664</v>
      </c>
      <c r="F47046">
        <v>-3.5771098427803385</v>
      </c>
    </row>
    <row r="47047" spans="4:6" x14ac:dyDescent="0.25">
      <c r="D47047">
        <v>0.75273000000000012</v>
      </c>
      <c r="E47047">
        <f t="shared" si="735"/>
        <v>30.481496460642951</v>
      </c>
      <c r="F47047">
        <v>-3.5785035393570497</v>
      </c>
    </row>
    <row r="47048" spans="4:6" x14ac:dyDescent="0.25">
      <c r="D47048">
        <v>0.75274999999999981</v>
      </c>
      <c r="E47048">
        <f t="shared" si="735"/>
        <v>30.48006890903968</v>
      </c>
      <c r="F47048">
        <v>-3.5799310909603221</v>
      </c>
    </row>
    <row r="47049" spans="4:6" x14ac:dyDescent="0.25">
      <c r="D47049">
        <v>0.75276999999999994</v>
      </c>
      <c r="E47049">
        <f t="shared" si="735"/>
        <v>30.479100419768073</v>
      </c>
      <c r="F47049">
        <v>-3.5808995802319283</v>
      </c>
    </row>
    <row r="47050" spans="4:6" x14ac:dyDescent="0.25">
      <c r="D47050">
        <v>0.75278</v>
      </c>
      <c r="E47050">
        <f t="shared" si="735"/>
        <v>30.478546611716297</v>
      </c>
      <c r="F47050">
        <v>-3.5814533882837072</v>
      </c>
    </row>
    <row r="47051" spans="4:6" x14ac:dyDescent="0.25">
      <c r="D47051">
        <v>0.75280000000000014</v>
      </c>
      <c r="E47051">
        <f t="shared" si="735"/>
        <v>30.478366151738665</v>
      </c>
      <c r="F47051">
        <v>-3.5816338482613377</v>
      </c>
    </row>
    <row r="47052" spans="4:6" x14ac:dyDescent="0.25">
      <c r="D47052">
        <v>0.75280999999999976</v>
      </c>
      <c r="E47052">
        <f t="shared" si="735"/>
        <v>30.478520595084795</v>
      </c>
      <c r="F47052">
        <v>-3.5814794049152052</v>
      </c>
    </row>
    <row r="47053" spans="4:6" x14ac:dyDescent="0.25">
      <c r="D47053">
        <v>0.75282999999999989</v>
      </c>
      <c r="E47053">
        <f t="shared" si="735"/>
        <v>30.478974231378547</v>
      </c>
      <c r="F47053">
        <v>-3.5810257686214548</v>
      </c>
    </row>
    <row r="47054" spans="4:6" x14ac:dyDescent="0.25">
      <c r="D47054">
        <v>0.75285000000000002</v>
      </c>
      <c r="E47054">
        <f t="shared" si="735"/>
        <v>30.479210093972984</v>
      </c>
      <c r="F47054">
        <v>-3.580789906027019</v>
      </c>
    </row>
    <row r="47055" spans="4:6" x14ac:dyDescent="0.25">
      <c r="D47055">
        <v>0.75286000000000008</v>
      </c>
      <c r="E47055">
        <f t="shared" si="735"/>
        <v>30.478766259959116</v>
      </c>
      <c r="F47055">
        <v>-3.5812337400408865</v>
      </c>
    </row>
    <row r="47056" spans="4:6" x14ac:dyDescent="0.25">
      <c r="D47056">
        <v>0.75287999999999977</v>
      </c>
      <c r="E47056">
        <f t="shared" si="735"/>
        <v>30.478199551524924</v>
      </c>
      <c r="F47056">
        <v>-3.5818004484750774</v>
      </c>
    </row>
    <row r="47057" spans="4:6" x14ac:dyDescent="0.25">
      <c r="D47057">
        <v>0.75288999999999984</v>
      </c>
      <c r="E47057">
        <f t="shared" si="735"/>
        <v>30.478008887070029</v>
      </c>
      <c r="F47057">
        <v>-3.5819911129299746</v>
      </c>
    </row>
    <row r="47058" spans="4:6" x14ac:dyDescent="0.25">
      <c r="D47058">
        <v>0.75290999999999997</v>
      </c>
      <c r="E47058">
        <f t="shared" si="735"/>
        <v>30.478155578693716</v>
      </c>
      <c r="F47058">
        <v>-3.5818444213062874</v>
      </c>
    </row>
    <row r="47059" spans="4:6" x14ac:dyDescent="0.25">
      <c r="D47059">
        <v>0.7529300000000001</v>
      </c>
      <c r="E47059">
        <f t="shared" si="735"/>
        <v>30.478603688868372</v>
      </c>
      <c r="F47059">
        <v>-3.5813963111316296</v>
      </c>
    </row>
    <row r="47060" spans="4:6" x14ac:dyDescent="0.25">
      <c r="D47060">
        <v>0.75293999999999972</v>
      </c>
      <c r="E47060">
        <f t="shared" si="735"/>
        <v>30.479319881184409</v>
      </c>
      <c r="F47060">
        <v>-3.580680118815593</v>
      </c>
    </row>
    <row r="47061" spans="4:6" x14ac:dyDescent="0.25">
      <c r="D47061">
        <v>0.75295999999999985</v>
      </c>
      <c r="E47061">
        <f t="shared" si="735"/>
        <v>30.480273276675419</v>
      </c>
      <c r="F47061">
        <v>-3.579726723324582</v>
      </c>
    </row>
    <row r="47062" spans="4:6" x14ac:dyDescent="0.25">
      <c r="D47062">
        <v>0.75296999999999992</v>
      </c>
      <c r="E47062">
        <f t="shared" si="735"/>
        <v>30.481435315694664</v>
      </c>
      <c r="F47062">
        <v>-3.5785646843053387</v>
      </c>
    </row>
    <row r="47063" spans="4:6" x14ac:dyDescent="0.25">
      <c r="D47063">
        <v>0.75299000000000005</v>
      </c>
      <c r="E47063">
        <f t="shared" si="735"/>
        <v>30.482295783107375</v>
      </c>
      <c r="F47063">
        <v>-3.5777042168926285</v>
      </c>
    </row>
    <row r="47064" spans="4:6" x14ac:dyDescent="0.25">
      <c r="D47064">
        <v>0.75300999999999974</v>
      </c>
      <c r="E47064">
        <f t="shared" si="735"/>
        <v>30.482399124021647</v>
      </c>
      <c r="F47064">
        <v>-3.577600875978356</v>
      </c>
    </row>
    <row r="47065" spans="4:6" x14ac:dyDescent="0.25">
      <c r="D47065">
        <v>0.7530199999999998</v>
      </c>
      <c r="E47065">
        <f t="shared" si="735"/>
        <v>30.482308160705657</v>
      </c>
      <c r="F47065">
        <v>-3.5776918392943453</v>
      </c>
    </row>
    <row r="47066" spans="4:6" x14ac:dyDescent="0.25">
      <c r="D47066">
        <v>0.75303999999999993</v>
      </c>
      <c r="E47066">
        <f t="shared" si="735"/>
        <v>30.482527459053529</v>
      </c>
      <c r="F47066">
        <v>-3.577472540946474</v>
      </c>
    </row>
    <row r="47067" spans="4:6" x14ac:dyDescent="0.25">
      <c r="D47067">
        <v>0.75305</v>
      </c>
      <c r="E47067">
        <f t="shared" si="735"/>
        <v>30.483023641179852</v>
      </c>
      <c r="F47067">
        <v>-3.5769763588201493</v>
      </c>
    </row>
    <row r="47068" spans="4:6" x14ac:dyDescent="0.25">
      <c r="D47068">
        <v>0.75307000000000013</v>
      </c>
      <c r="E47068">
        <f t="shared" si="735"/>
        <v>30.483281914733979</v>
      </c>
      <c r="F47068">
        <v>-3.5767180852660245</v>
      </c>
    </row>
    <row r="47069" spans="4:6" x14ac:dyDescent="0.25">
      <c r="D47069">
        <v>0.75308999999999982</v>
      </c>
      <c r="E47069">
        <f t="shared" si="735"/>
        <v>30.482842381078324</v>
      </c>
      <c r="F47069">
        <v>-3.5771576189216781</v>
      </c>
    </row>
    <row r="47070" spans="4:6" x14ac:dyDescent="0.25">
      <c r="D47070">
        <v>0.75309999999999988</v>
      </c>
      <c r="E47070">
        <f t="shared" si="735"/>
        <v>30.482263744541182</v>
      </c>
      <c r="F47070">
        <v>-3.5777362554588192</v>
      </c>
    </row>
    <row r="47071" spans="4:6" x14ac:dyDescent="0.25">
      <c r="D47071">
        <v>0.75312000000000001</v>
      </c>
      <c r="E47071">
        <f t="shared" si="735"/>
        <v>30.482046671147689</v>
      </c>
      <c r="F47071">
        <v>-3.5779533288523138</v>
      </c>
    </row>
    <row r="47072" spans="4:6" x14ac:dyDescent="0.25">
      <c r="D47072">
        <v>0.75313000000000008</v>
      </c>
      <c r="E47072">
        <f t="shared" si="735"/>
        <v>30.482154093446308</v>
      </c>
      <c r="F47072">
        <v>-3.5778459065536938</v>
      </c>
    </row>
    <row r="47073" spans="4:6" x14ac:dyDescent="0.25">
      <c r="D47073">
        <v>0.75314999999999976</v>
      </c>
      <c r="E47073">
        <f t="shared" si="735"/>
        <v>30.482551574243594</v>
      </c>
      <c r="F47073">
        <v>-3.5774484257564088</v>
      </c>
    </row>
    <row r="47074" spans="4:6" x14ac:dyDescent="0.25">
      <c r="D47074">
        <v>0.7531699999999999</v>
      </c>
      <c r="E47074">
        <f t="shared" si="735"/>
        <v>30.483207164135031</v>
      </c>
      <c r="F47074">
        <v>-3.5767928358649712</v>
      </c>
    </row>
    <row r="47075" spans="4:6" x14ac:dyDescent="0.25">
      <c r="D47075">
        <v>0.75317999999999996</v>
      </c>
      <c r="E47075">
        <f t="shared" si="735"/>
        <v>30.484091264343338</v>
      </c>
      <c r="F47075">
        <v>-3.575908735656665</v>
      </c>
    </row>
    <row r="47076" spans="4:6" x14ac:dyDescent="0.25">
      <c r="D47076">
        <v>0.75320000000000009</v>
      </c>
      <c r="E47076">
        <f t="shared" si="735"/>
        <v>30.485176494838662</v>
      </c>
      <c r="F47076">
        <v>-3.5748235051613424</v>
      </c>
    </row>
    <row r="47077" spans="4:6" x14ac:dyDescent="0.25">
      <c r="D47077">
        <v>0.75320999999999971</v>
      </c>
      <c r="E47077">
        <f t="shared" si="735"/>
        <v>30.486437567697379</v>
      </c>
      <c r="F47077">
        <v>-3.5735624323026238</v>
      </c>
    </row>
    <row r="47078" spans="4:6" x14ac:dyDescent="0.25">
      <c r="D47078">
        <v>0.75322999999999984</v>
      </c>
      <c r="E47078">
        <f t="shared" si="735"/>
        <v>30.487851165640468</v>
      </c>
      <c r="F47078">
        <v>-3.5721488343595342</v>
      </c>
    </row>
    <row r="47079" spans="4:6" x14ac:dyDescent="0.25">
      <c r="D47079">
        <v>0.75324999999999998</v>
      </c>
      <c r="E47079">
        <f t="shared" si="735"/>
        <v>30.489395825678525</v>
      </c>
      <c r="F47079">
        <v>-3.5706041743214785</v>
      </c>
    </row>
    <row r="47080" spans="4:6" x14ac:dyDescent="0.25">
      <c r="D47080">
        <v>0.75326000000000004</v>
      </c>
      <c r="E47080">
        <f t="shared" si="735"/>
        <v>30.491051827778428</v>
      </c>
      <c r="F47080">
        <v>-3.5689481722215746</v>
      </c>
    </row>
    <row r="47081" spans="4:6" x14ac:dyDescent="0.25">
      <c r="D47081">
        <v>0.75327999999999973</v>
      </c>
      <c r="E47081">
        <f t="shared" si="735"/>
        <v>30.492801088456105</v>
      </c>
      <c r="F47081">
        <v>-3.5671989115438962</v>
      </c>
    </row>
    <row r="47082" spans="4:6" x14ac:dyDescent="0.25">
      <c r="D47082">
        <v>0.75328999999999979</v>
      </c>
      <c r="E47082">
        <f t="shared" si="735"/>
        <v>30.494627059190787</v>
      </c>
      <c r="F47082">
        <v>-3.5653729408092159</v>
      </c>
    </row>
    <row r="47083" spans="4:6" x14ac:dyDescent="0.25">
      <c r="D47083">
        <v>0.75330999999999992</v>
      </c>
      <c r="E47083">
        <f t="shared" si="735"/>
        <v>30.496514629548457</v>
      </c>
      <c r="F47083">
        <v>-3.5634853704515463</v>
      </c>
    </row>
    <row r="47084" spans="4:6" x14ac:dyDescent="0.25">
      <c r="D47084">
        <v>0.75333000000000006</v>
      </c>
      <c r="E47084">
        <f t="shared" si="735"/>
        <v>30.498933877083868</v>
      </c>
      <c r="F47084">
        <v>-3.5610661229161331</v>
      </c>
    </row>
    <row r="47085" spans="4:6" x14ac:dyDescent="0.25">
      <c r="D47085">
        <v>0.75334000000000012</v>
      </c>
      <c r="E47085">
        <f t="shared" si="735"/>
        <v>30.50230353661059</v>
      </c>
      <c r="F47085">
        <v>-3.5576964633894117</v>
      </c>
    </row>
    <row r="47086" spans="4:6" x14ac:dyDescent="0.25">
      <c r="D47086">
        <v>0.75335999999999981</v>
      </c>
      <c r="E47086">
        <f t="shared" si="735"/>
        <v>30.506027077984861</v>
      </c>
      <c r="F47086">
        <v>-3.5539729220151419</v>
      </c>
    </row>
    <row r="47087" spans="4:6" x14ac:dyDescent="0.25">
      <c r="D47087">
        <v>0.75336999999999987</v>
      </c>
      <c r="E47087">
        <f t="shared" si="735"/>
        <v>30.509085301630535</v>
      </c>
      <c r="F47087">
        <v>-3.5509146983694664</v>
      </c>
    </row>
    <row r="47088" spans="4:6" x14ac:dyDescent="0.25">
      <c r="D47088">
        <v>0.75339</v>
      </c>
      <c r="E47088">
        <f t="shared" si="735"/>
        <v>30.511052282275838</v>
      </c>
      <c r="F47088">
        <v>-3.548947717724166</v>
      </c>
    </row>
    <row r="47089" spans="4:6" x14ac:dyDescent="0.25">
      <c r="D47089">
        <v>0.75341000000000014</v>
      </c>
      <c r="E47089">
        <f t="shared" si="735"/>
        <v>30.51251865860177</v>
      </c>
      <c r="F47089">
        <v>-3.5474813413982318</v>
      </c>
    </row>
    <row r="47090" spans="4:6" x14ac:dyDescent="0.25">
      <c r="D47090">
        <v>0.75341999999999976</v>
      </c>
      <c r="E47090">
        <f t="shared" si="735"/>
        <v>30.514015082141672</v>
      </c>
      <c r="F47090">
        <v>-3.5459849178583318</v>
      </c>
    </row>
    <row r="47091" spans="4:6" x14ac:dyDescent="0.25">
      <c r="D47091">
        <v>0.75343999999999989</v>
      </c>
      <c r="E47091">
        <f t="shared" si="735"/>
        <v>30.515532610366087</v>
      </c>
      <c r="F47091">
        <v>-3.5444673896339145</v>
      </c>
    </row>
    <row r="47092" spans="4:6" x14ac:dyDescent="0.25">
      <c r="D47092">
        <v>0.75344999999999995</v>
      </c>
      <c r="E47092">
        <f t="shared" si="735"/>
        <v>30.517063156624435</v>
      </c>
      <c r="F47092">
        <v>-3.5429368433755677</v>
      </c>
    </row>
    <row r="47093" spans="4:6" x14ac:dyDescent="0.25">
      <c r="D47093">
        <v>0.75347000000000008</v>
      </c>
      <c r="E47093">
        <f t="shared" si="735"/>
        <v>30.518599431712616</v>
      </c>
      <c r="F47093">
        <v>-3.5414005682873846</v>
      </c>
    </row>
    <row r="47094" spans="4:6" x14ac:dyDescent="0.25">
      <c r="D47094">
        <v>0.75348999999999977</v>
      </c>
      <c r="E47094">
        <f t="shared" si="735"/>
        <v>30.520134888480243</v>
      </c>
      <c r="F47094">
        <v>-3.539865111519759</v>
      </c>
    </row>
    <row r="47095" spans="4:6" x14ac:dyDescent="0.25">
      <c r="D47095">
        <v>0.75349999999999984</v>
      </c>
      <c r="E47095">
        <f t="shared" si="735"/>
        <v>30.52117982718503</v>
      </c>
      <c r="F47095">
        <v>-3.5388201728149706</v>
      </c>
    </row>
    <row r="47096" spans="4:6" x14ac:dyDescent="0.25">
      <c r="D47096">
        <v>0.75351999999999997</v>
      </c>
      <c r="E47096">
        <f t="shared" si="735"/>
        <v>30.521297788776192</v>
      </c>
      <c r="F47096">
        <v>-3.538702211223812</v>
      </c>
    </row>
    <row r="47097" spans="4:6" x14ac:dyDescent="0.25">
      <c r="D47097">
        <v>0.75353000000000003</v>
      </c>
      <c r="E47097">
        <f t="shared" si="735"/>
        <v>30.521069346727931</v>
      </c>
      <c r="F47097">
        <v>-3.5389306532720712</v>
      </c>
    </row>
    <row r="47098" spans="4:6" x14ac:dyDescent="0.25">
      <c r="D47098">
        <v>0.75354999999999972</v>
      </c>
      <c r="E47098">
        <f t="shared" si="735"/>
        <v>30.521015545771846</v>
      </c>
      <c r="F47098">
        <v>-3.5389844542281557</v>
      </c>
    </row>
    <row r="47099" spans="4:6" x14ac:dyDescent="0.25">
      <c r="D47099">
        <v>0.75356999999999985</v>
      </c>
      <c r="E47099">
        <f t="shared" si="735"/>
        <v>30.521118284106247</v>
      </c>
      <c r="F47099">
        <v>-3.5388817158937562</v>
      </c>
    </row>
    <row r="47100" spans="4:6" x14ac:dyDescent="0.25">
      <c r="D47100">
        <v>0.75357999999999992</v>
      </c>
      <c r="E47100">
        <f t="shared" si="735"/>
        <v>30.521360751870201</v>
      </c>
      <c r="F47100">
        <v>-3.5386392481298015</v>
      </c>
    </row>
    <row r="47101" spans="4:6" x14ac:dyDescent="0.25">
      <c r="D47101">
        <v>0.75360000000000005</v>
      </c>
      <c r="E47101">
        <f t="shared" si="735"/>
        <v>30.521243518569921</v>
      </c>
      <c r="F47101">
        <v>-3.5387564814300823</v>
      </c>
    </row>
    <row r="47102" spans="4:6" x14ac:dyDescent="0.25">
      <c r="D47102">
        <v>0.75361000000000011</v>
      </c>
      <c r="E47102">
        <f t="shared" si="735"/>
        <v>30.520320908254657</v>
      </c>
      <c r="F47102">
        <v>-3.5396790917453456</v>
      </c>
    </row>
    <row r="47103" spans="4:6" x14ac:dyDescent="0.25">
      <c r="D47103">
        <v>0.7536299999999998</v>
      </c>
      <c r="E47103">
        <f t="shared" si="735"/>
        <v>30.51916477315223</v>
      </c>
      <c r="F47103">
        <v>-3.5408352268477707</v>
      </c>
    </row>
    <row r="47104" spans="4:6" x14ac:dyDescent="0.25">
      <c r="D47104">
        <v>0.75364999999999993</v>
      </c>
      <c r="E47104">
        <f t="shared" si="735"/>
        <v>30.518287914192815</v>
      </c>
      <c r="F47104">
        <v>-3.5417120858071862</v>
      </c>
    </row>
    <row r="47105" spans="4:6" x14ac:dyDescent="0.25">
      <c r="D47105">
        <v>0.75366</v>
      </c>
      <c r="E47105">
        <f t="shared" si="735"/>
        <v>30.517664445070672</v>
      </c>
      <c r="F47105">
        <v>-3.5423355549293292</v>
      </c>
    </row>
    <row r="47106" spans="4:6" x14ac:dyDescent="0.25">
      <c r="D47106">
        <v>0.75368000000000013</v>
      </c>
      <c r="E47106">
        <f t="shared" ref="E47106:E47169" si="736">34.06+F47106</f>
        <v>30.517270212695454</v>
      </c>
      <c r="F47106">
        <v>-3.5427297873045482</v>
      </c>
    </row>
    <row r="47107" spans="4:6" x14ac:dyDescent="0.25">
      <c r="D47107">
        <v>0.75368999999999975</v>
      </c>
      <c r="E47107">
        <f t="shared" si="736"/>
        <v>30.517082708965429</v>
      </c>
      <c r="F47107">
        <v>-3.5429172910345725</v>
      </c>
    </row>
    <row r="47108" spans="4:6" x14ac:dyDescent="0.25">
      <c r="D47108">
        <v>0.75370999999999988</v>
      </c>
      <c r="E47108">
        <f t="shared" si="736"/>
        <v>30.517080985423441</v>
      </c>
      <c r="F47108">
        <v>-3.5429190145765603</v>
      </c>
    </row>
    <row r="47109" spans="4:6" x14ac:dyDescent="0.25">
      <c r="D47109">
        <v>0.75373000000000001</v>
      </c>
      <c r="E47109">
        <f t="shared" si="736"/>
        <v>30.517245570823682</v>
      </c>
      <c r="F47109">
        <v>-3.5427544291763184</v>
      </c>
    </row>
    <row r="47110" spans="4:6" x14ac:dyDescent="0.25">
      <c r="D47110">
        <v>0.75374000000000008</v>
      </c>
      <c r="E47110">
        <f t="shared" si="736"/>
        <v>30.517558391623197</v>
      </c>
      <c r="F47110">
        <v>-3.5424416083768042</v>
      </c>
    </row>
    <row r="47111" spans="4:6" x14ac:dyDescent="0.25">
      <c r="D47111">
        <v>0.75375999999999976</v>
      </c>
      <c r="E47111">
        <f t="shared" si="736"/>
        <v>30.518002695399218</v>
      </c>
      <c r="F47111">
        <v>-3.5419973046007849</v>
      </c>
    </row>
    <row r="47112" spans="4:6" x14ac:dyDescent="0.25">
      <c r="D47112">
        <v>0.75376999999999983</v>
      </c>
      <c r="E47112">
        <f t="shared" si="736"/>
        <v>30.518562977182018</v>
      </c>
      <c r="F47112">
        <v>-3.5414370228179832</v>
      </c>
    </row>
    <row r="47113" spans="4:6" x14ac:dyDescent="0.25">
      <c r="D47113">
        <v>0.75378999999999996</v>
      </c>
      <c r="E47113">
        <f t="shared" si="736"/>
        <v>30.519708750870855</v>
      </c>
      <c r="F47113">
        <v>-3.5402912491291461</v>
      </c>
    </row>
    <row r="47114" spans="4:6" x14ac:dyDescent="0.25">
      <c r="D47114">
        <v>0.75381000000000009</v>
      </c>
      <c r="E47114">
        <f t="shared" si="736"/>
        <v>30.521858038416937</v>
      </c>
      <c r="F47114">
        <v>-3.5381419615830634</v>
      </c>
    </row>
    <row r="47115" spans="4:6" x14ac:dyDescent="0.25">
      <c r="D47115">
        <v>0.75381999999999971</v>
      </c>
      <c r="E47115">
        <f t="shared" si="736"/>
        <v>30.524413466010028</v>
      </c>
      <c r="F47115">
        <v>-3.535586533989973</v>
      </c>
    </row>
    <row r="47116" spans="4:6" x14ac:dyDescent="0.25">
      <c r="D47116">
        <v>0.75383999999999984</v>
      </c>
      <c r="E47116">
        <f t="shared" si="736"/>
        <v>30.526354876583007</v>
      </c>
      <c r="F47116">
        <v>-3.5336451234169952</v>
      </c>
    </row>
    <row r="47117" spans="4:6" x14ac:dyDescent="0.25">
      <c r="D47117">
        <v>0.75384999999999991</v>
      </c>
      <c r="E47117">
        <f t="shared" si="736"/>
        <v>30.526771447000524</v>
      </c>
      <c r="F47117">
        <v>-3.533228552999478</v>
      </c>
    </row>
    <row r="47118" spans="4:6" x14ac:dyDescent="0.25">
      <c r="D47118">
        <v>0.75387000000000004</v>
      </c>
      <c r="E47118">
        <f t="shared" si="736"/>
        <v>30.525821434997983</v>
      </c>
      <c r="F47118">
        <v>-3.5341785650020192</v>
      </c>
    </row>
    <row r="47119" spans="4:6" x14ac:dyDescent="0.25">
      <c r="D47119">
        <v>0.75388999999999973</v>
      </c>
      <c r="E47119">
        <f t="shared" si="736"/>
        <v>30.524619480012543</v>
      </c>
      <c r="F47119">
        <v>-3.5353805199874579</v>
      </c>
    </row>
    <row r="47120" spans="4:6" x14ac:dyDescent="0.25">
      <c r="D47120">
        <v>0.75389999999999979</v>
      </c>
      <c r="E47120">
        <f t="shared" si="736"/>
        <v>30.523680491366367</v>
      </c>
      <c r="F47120">
        <v>-3.5363195086336363</v>
      </c>
    </row>
    <row r="47121" spans="4:6" x14ac:dyDescent="0.25">
      <c r="D47121">
        <v>0.75391999999999992</v>
      </c>
      <c r="E47121">
        <f t="shared" si="736"/>
        <v>30.522980533224654</v>
      </c>
      <c r="F47121">
        <v>-3.5370194667753476</v>
      </c>
    </row>
    <row r="47122" spans="4:6" x14ac:dyDescent="0.25">
      <c r="D47122">
        <v>0.75392999999999999</v>
      </c>
      <c r="E47122">
        <f t="shared" si="736"/>
        <v>30.522497254054255</v>
      </c>
      <c r="F47122">
        <v>-3.5375027459457469</v>
      </c>
    </row>
    <row r="47123" spans="4:6" x14ac:dyDescent="0.25">
      <c r="D47123">
        <v>0.75395000000000012</v>
      </c>
      <c r="E47123">
        <f t="shared" si="736"/>
        <v>30.522209807036226</v>
      </c>
      <c r="F47123">
        <v>-3.5377901929637767</v>
      </c>
    </row>
    <row r="47124" spans="4:6" x14ac:dyDescent="0.25">
      <c r="D47124">
        <v>0.75396999999999981</v>
      </c>
      <c r="E47124">
        <f t="shared" si="736"/>
        <v>30.522098772998312</v>
      </c>
      <c r="F47124">
        <v>-3.537901227001691</v>
      </c>
    </row>
    <row r="47125" spans="4:6" x14ac:dyDescent="0.25">
      <c r="D47125">
        <v>0.75397999999999987</v>
      </c>
      <c r="E47125">
        <f t="shared" si="736"/>
        <v>30.522146085901436</v>
      </c>
      <c r="F47125">
        <v>-3.5378539140985645</v>
      </c>
    </row>
    <row r="47126" spans="4:6" x14ac:dyDescent="0.25">
      <c r="D47126">
        <v>0.754</v>
      </c>
      <c r="E47126">
        <f t="shared" si="736"/>
        <v>30.52233496090086</v>
      </c>
      <c r="F47126">
        <v>-3.5376650390991426</v>
      </c>
    </row>
    <row r="47127" spans="4:6" x14ac:dyDescent="0.25">
      <c r="D47127">
        <v>0.75401000000000007</v>
      </c>
      <c r="E47127">
        <f t="shared" si="736"/>
        <v>30.522649824990495</v>
      </c>
      <c r="F47127">
        <v>-3.5373501750095073</v>
      </c>
    </row>
    <row r="47128" spans="4:6" x14ac:dyDescent="0.25">
      <c r="D47128">
        <v>0.75402999999999976</v>
      </c>
      <c r="E47128">
        <f t="shared" si="736"/>
        <v>30.523076250228065</v>
      </c>
      <c r="F47128">
        <v>-3.536923749771935</v>
      </c>
    </row>
    <row r="47129" spans="4:6" x14ac:dyDescent="0.25">
      <c r="D47129">
        <v>0.75404999999999989</v>
      </c>
      <c r="E47129">
        <f t="shared" si="736"/>
        <v>30.52311704734085</v>
      </c>
      <c r="F47129">
        <v>-3.5368829526591519</v>
      </c>
    </row>
    <row r="47130" spans="4:6" x14ac:dyDescent="0.25">
      <c r="D47130">
        <v>0.75405999999999995</v>
      </c>
      <c r="E47130">
        <f t="shared" si="736"/>
        <v>30.52232864697768</v>
      </c>
      <c r="F47130">
        <v>-3.5376713530223234</v>
      </c>
    </row>
    <row r="47131" spans="4:6" x14ac:dyDescent="0.25">
      <c r="D47131">
        <v>0.75408000000000008</v>
      </c>
      <c r="E47131">
        <f t="shared" si="736"/>
        <v>30.520801037116524</v>
      </c>
      <c r="F47131">
        <v>-3.5391989628834795</v>
      </c>
    </row>
    <row r="47132" spans="4:6" x14ac:dyDescent="0.25">
      <c r="D47132">
        <v>0.7540899999999997</v>
      </c>
      <c r="E47132">
        <f t="shared" si="736"/>
        <v>30.518617632331818</v>
      </c>
      <c r="F47132">
        <v>-3.5413823676681857</v>
      </c>
    </row>
    <row r="47133" spans="4:6" x14ac:dyDescent="0.25">
      <c r="D47133">
        <v>0.75410999999999984</v>
      </c>
      <c r="E47133">
        <f t="shared" si="736"/>
        <v>30.516339482287812</v>
      </c>
      <c r="F47133">
        <v>-3.5436605177121914</v>
      </c>
    </row>
    <row r="47134" spans="4:6" x14ac:dyDescent="0.25">
      <c r="D47134">
        <v>0.75412999999999997</v>
      </c>
      <c r="E47134">
        <f t="shared" si="736"/>
        <v>30.514469180754748</v>
      </c>
      <c r="F47134">
        <v>-3.5455308192452542</v>
      </c>
    </row>
    <row r="47135" spans="4:6" x14ac:dyDescent="0.25">
      <c r="D47135">
        <v>0.75414000000000003</v>
      </c>
      <c r="E47135">
        <f t="shared" si="736"/>
        <v>30.512971206755406</v>
      </c>
      <c r="F47135">
        <v>-3.5470287932445972</v>
      </c>
    </row>
    <row r="47136" spans="4:6" x14ac:dyDescent="0.25">
      <c r="D47136">
        <v>0.75415999999999972</v>
      </c>
      <c r="E47136">
        <f t="shared" si="736"/>
        <v>30.51181232228776</v>
      </c>
      <c r="F47136">
        <v>-3.5481876777122427</v>
      </c>
    </row>
    <row r="47137" spans="4:6" x14ac:dyDescent="0.25">
      <c r="D47137">
        <v>0.75416999999999978</v>
      </c>
      <c r="E47137">
        <f t="shared" si="736"/>
        <v>30.510961461624575</v>
      </c>
      <c r="F47137">
        <v>-3.5490385383754277</v>
      </c>
    </row>
    <row r="47138" spans="4:6" x14ac:dyDescent="0.25">
      <c r="D47138">
        <v>0.75418999999999992</v>
      </c>
      <c r="E47138">
        <f t="shared" si="736"/>
        <v>30.510389623810944</v>
      </c>
      <c r="F47138">
        <v>-3.5496103761890594</v>
      </c>
    </row>
    <row r="47139" spans="4:6" x14ac:dyDescent="0.25">
      <c r="D47139">
        <v>0.75421000000000005</v>
      </c>
      <c r="E47139">
        <f t="shared" si="736"/>
        <v>30.510069768440609</v>
      </c>
      <c r="F47139">
        <v>-3.5499302315593928</v>
      </c>
    </row>
    <row r="47140" spans="4:6" x14ac:dyDescent="0.25">
      <c r="D47140">
        <v>0.75422000000000011</v>
      </c>
      <c r="E47140">
        <f t="shared" si="736"/>
        <v>30.509976714770744</v>
      </c>
      <c r="F47140">
        <v>-3.5500232852292575</v>
      </c>
    </row>
    <row r="47141" spans="4:6" x14ac:dyDescent="0.25">
      <c r="D47141">
        <v>0.7542399999999998</v>
      </c>
      <c r="E47141">
        <f t="shared" si="736"/>
        <v>30.510087044215645</v>
      </c>
      <c r="F47141">
        <v>-3.5499129557843556</v>
      </c>
    </row>
    <row r="47142" spans="4:6" x14ac:dyDescent="0.25">
      <c r="D47142">
        <v>0.75424999999999986</v>
      </c>
      <c r="E47142">
        <f t="shared" si="736"/>
        <v>30.510379006242534</v>
      </c>
      <c r="F47142">
        <v>-3.5496209937574679</v>
      </c>
    </row>
    <row r="47143" spans="4:6" x14ac:dyDescent="0.25">
      <c r="D47143">
        <v>0.75427</v>
      </c>
      <c r="E47143">
        <f t="shared" si="736"/>
        <v>30.510832427676998</v>
      </c>
      <c r="F47143">
        <v>-3.5491675723230052</v>
      </c>
    </row>
    <row r="47144" spans="4:6" x14ac:dyDescent="0.25">
      <c r="D47144">
        <v>0.75429000000000013</v>
      </c>
      <c r="E47144">
        <f t="shared" si="736"/>
        <v>30.511428625411675</v>
      </c>
      <c r="F47144">
        <v>-3.5485713745883274</v>
      </c>
    </row>
    <row r="47145" spans="4:6" x14ac:dyDescent="0.25">
      <c r="D47145">
        <v>0.75429999999999975</v>
      </c>
      <c r="E47145">
        <f t="shared" si="736"/>
        <v>30.512150322499238</v>
      </c>
      <c r="F47145">
        <v>-3.5478496775007637</v>
      </c>
    </row>
    <row r="47146" spans="4:6" x14ac:dyDescent="0.25">
      <c r="D47146">
        <v>0.75431999999999988</v>
      </c>
      <c r="E47146">
        <f t="shared" si="736"/>
        <v>30.513465409787727</v>
      </c>
      <c r="F47146">
        <v>-3.5465345902122767</v>
      </c>
    </row>
    <row r="47147" spans="4:6" x14ac:dyDescent="0.25">
      <c r="D47147">
        <v>0.75432999999999995</v>
      </c>
      <c r="E47147">
        <f t="shared" si="736"/>
        <v>30.515306583583811</v>
      </c>
      <c r="F47147">
        <v>-3.544693416416191</v>
      </c>
    </row>
    <row r="47148" spans="4:6" x14ac:dyDescent="0.25">
      <c r="D47148">
        <v>0.75435000000000008</v>
      </c>
      <c r="E47148">
        <f t="shared" si="736"/>
        <v>30.516643875856083</v>
      </c>
      <c r="F47148">
        <v>-3.5433561241439198</v>
      </c>
    </row>
    <row r="47149" spans="4:6" x14ac:dyDescent="0.25">
      <c r="D47149">
        <v>0.75436999999999976</v>
      </c>
      <c r="E47149">
        <f t="shared" si="736"/>
        <v>30.517524939195123</v>
      </c>
      <c r="F47149">
        <v>-3.5424750608048794</v>
      </c>
    </row>
    <row r="47150" spans="4:6" x14ac:dyDescent="0.25">
      <c r="D47150">
        <v>0.75437999999999983</v>
      </c>
      <c r="E47150">
        <f t="shared" si="736"/>
        <v>30.518478038239191</v>
      </c>
      <c r="F47150">
        <v>-3.5415219617608114</v>
      </c>
    </row>
    <row r="47151" spans="4:6" x14ac:dyDescent="0.25">
      <c r="D47151">
        <v>0.75439999999999996</v>
      </c>
      <c r="E47151">
        <f t="shared" si="736"/>
        <v>30.519491931288698</v>
      </c>
      <c r="F47151">
        <v>-3.540508068711306</v>
      </c>
    </row>
    <row r="47152" spans="4:6" x14ac:dyDescent="0.25">
      <c r="D47152">
        <v>0.75441000000000003</v>
      </c>
      <c r="E47152">
        <f t="shared" si="736"/>
        <v>30.520556319949904</v>
      </c>
      <c r="F47152">
        <v>-3.5394436800500992</v>
      </c>
    </row>
    <row r="47153" spans="4:6" x14ac:dyDescent="0.25">
      <c r="D47153">
        <v>0.75442999999999971</v>
      </c>
      <c r="E47153">
        <f t="shared" si="736"/>
        <v>30.521661790097454</v>
      </c>
      <c r="F47153">
        <v>-3.5383382099025478</v>
      </c>
    </row>
    <row r="47154" spans="4:6" x14ac:dyDescent="0.25">
      <c r="D47154">
        <v>0.75444999999999984</v>
      </c>
      <c r="E47154">
        <f t="shared" si="736"/>
        <v>30.522315913415753</v>
      </c>
      <c r="F47154">
        <v>-3.5376840865842478</v>
      </c>
    </row>
    <row r="47155" spans="4:6" x14ac:dyDescent="0.25">
      <c r="D47155">
        <v>0.75445999999999991</v>
      </c>
      <c r="E47155">
        <f t="shared" si="736"/>
        <v>30.522079636733366</v>
      </c>
      <c r="F47155">
        <v>-3.5379203632666361</v>
      </c>
    </row>
    <row r="47156" spans="4:6" x14ac:dyDescent="0.25">
      <c r="D47156">
        <v>0.75448000000000004</v>
      </c>
      <c r="E47156">
        <f t="shared" si="736"/>
        <v>30.521531069801149</v>
      </c>
      <c r="F47156">
        <v>-3.5384689301988539</v>
      </c>
    </row>
    <row r="47157" spans="4:6" x14ac:dyDescent="0.25">
      <c r="D47157">
        <v>0.75449000000000011</v>
      </c>
      <c r="E47157">
        <f t="shared" si="736"/>
        <v>30.521188919889699</v>
      </c>
      <c r="F47157">
        <v>-3.5388110801103041</v>
      </c>
    </row>
    <row r="47158" spans="4:6" x14ac:dyDescent="0.25">
      <c r="D47158">
        <v>0.75450999999999979</v>
      </c>
      <c r="E47158">
        <f t="shared" si="736"/>
        <v>30.52103286980855</v>
      </c>
      <c r="F47158">
        <v>-3.5389671301914527</v>
      </c>
    </row>
    <row r="47159" spans="4:6" x14ac:dyDescent="0.25">
      <c r="D47159">
        <v>0.75452999999999992</v>
      </c>
      <c r="E47159">
        <f t="shared" si="736"/>
        <v>30.520560169968789</v>
      </c>
      <c r="F47159">
        <v>-3.5394398300312133</v>
      </c>
    </row>
    <row r="47160" spans="4:6" x14ac:dyDescent="0.25">
      <c r="D47160">
        <v>0.75453999999999999</v>
      </c>
      <c r="E47160">
        <f t="shared" si="736"/>
        <v>30.519322006671079</v>
      </c>
      <c r="F47160">
        <v>-3.5406779933289223</v>
      </c>
    </row>
    <row r="47161" spans="4:6" x14ac:dyDescent="0.25">
      <c r="D47161">
        <v>0.75456000000000012</v>
      </c>
      <c r="E47161">
        <f t="shared" si="736"/>
        <v>30.517403426685419</v>
      </c>
      <c r="F47161">
        <v>-3.5425965733145821</v>
      </c>
    </row>
    <row r="47162" spans="4:6" x14ac:dyDescent="0.25">
      <c r="D47162">
        <v>0.75456999999999974</v>
      </c>
      <c r="E47162">
        <f t="shared" si="736"/>
        <v>30.51488319386219</v>
      </c>
      <c r="F47162">
        <v>-3.5451168061378113</v>
      </c>
    </row>
    <row r="47163" spans="4:6" x14ac:dyDescent="0.25">
      <c r="D47163">
        <v>0.75458999999999987</v>
      </c>
      <c r="E47163">
        <f t="shared" si="736"/>
        <v>30.512317985171777</v>
      </c>
      <c r="F47163">
        <v>-3.547682014828224</v>
      </c>
    </row>
    <row r="47164" spans="4:6" x14ac:dyDescent="0.25">
      <c r="D47164">
        <v>0.75461</v>
      </c>
      <c r="E47164">
        <f t="shared" si="736"/>
        <v>30.509722445308441</v>
      </c>
      <c r="F47164">
        <v>-3.5502775546915633</v>
      </c>
    </row>
    <row r="47165" spans="4:6" x14ac:dyDescent="0.25">
      <c r="D47165">
        <v>0.75462000000000007</v>
      </c>
      <c r="E47165">
        <f t="shared" si="736"/>
        <v>30.506625958775665</v>
      </c>
      <c r="F47165">
        <v>-3.5533740412243366</v>
      </c>
    </row>
    <row r="47166" spans="4:6" x14ac:dyDescent="0.25">
      <c r="D47166">
        <v>0.75463999999999976</v>
      </c>
      <c r="E47166">
        <f t="shared" si="736"/>
        <v>30.503576874644498</v>
      </c>
      <c r="F47166">
        <v>-3.5564231253555034</v>
      </c>
    </row>
    <row r="47167" spans="4:6" x14ac:dyDescent="0.25">
      <c r="D47167">
        <v>0.75464999999999982</v>
      </c>
      <c r="E47167">
        <f t="shared" si="736"/>
        <v>30.501065867455257</v>
      </c>
      <c r="F47167">
        <v>-3.5589341325447452</v>
      </c>
    </row>
    <row r="47168" spans="4:6" x14ac:dyDescent="0.25">
      <c r="D47168">
        <v>0.75466999999999995</v>
      </c>
      <c r="E47168">
        <f t="shared" si="736"/>
        <v>30.499046242579126</v>
      </c>
      <c r="F47168">
        <v>-3.5609537574208754</v>
      </c>
    </row>
    <row r="47169" spans="4:6" x14ac:dyDescent="0.25">
      <c r="D47169">
        <v>0.75469000000000008</v>
      </c>
      <c r="E47169">
        <f t="shared" si="736"/>
        <v>30.497474299021768</v>
      </c>
      <c r="F47169">
        <v>-3.5625257009782336</v>
      </c>
    </row>
    <row r="47170" spans="4:6" x14ac:dyDescent="0.25">
      <c r="D47170">
        <v>0.7546999999999997</v>
      </c>
      <c r="E47170">
        <f t="shared" ref="E47170:E47233" si="737">34.06+F47170</f>
        <v>30.495825342526029</v>
      </c>
      <c r="F47170">
        <v>-3.5641746574739739</v>
      </c>
    </row>
    <row r="47171" spans="4:6" x14ac:dyDescent="0.25">
      <c r="D47171">
        <v>0.75471999999999984</v>
      </c>
      <c r="E47171">
        <f t="shared" si="737"/>
        <v>30.493629987917434</v>
      </c>
      <c r="F47171">
        <v>-3.5663700120825674</v>
      </c>
    </row>
    <row r="47172" spans="4:6" x14ac:dyDescent="0.25">
      <c r="D47172">
        <v>0.7547299999999999</v>
      </c>
      <c r="E47172">
        <f t="shared" si="737"/>
        <v>30.491437861527928</v>
      </c>
      <c r="F47172">
        <v>-3.5685621384720756</v>
      </c>
    </row>
    <row r="47173" spans="4:6" x14ac:dyDescent="0.25">
      <c r="D47173">
        <v>0.75475000000000003</v>
      </c>
      <c r="E47173">
        <f t="shared" si="737"/>
        <v>30.489257110044296</v>
      </c>
      <c r="F47173">
        <v>-3.5707428899557074</v>
      </c>
    </row>
    <row r="47174" spans="4:6" x14ac:dyDescent="0.25">
      <c r="D47174">
        <v>0.75476999999999972</v>
      </c>
      <c r="E47174">
        <f t="shared" si="737"/>
        <v>30.48661113980565</v>
      </c>
      <c r="F47174">
        <v>-3.5733888601943531</v>
      </c>
    </row>
    <row r="47175" spans="4:6" x14ac:dyDescent="0.25">
      <c r="D47175">
        <v>0.75477999999999978</v>
      </c>
      <c r="E47175">
        <f t="shared" si="737"/>
        <v>30.484042810199263</v>
      </c>
      <c r="F47175">
        <v>-3.5759571898007381</v>
      </c>
    </row>
    <row r="47176" spans="4:6" x14ac:dyDescent="0.25">
      <c r="D47176">
        <v>0.75479999999999992</v>
      </c>
      <c r="E47176">
        <f t="shared" si="737"/>
        <v>30.482037764597226</v>
      </c>
      <c r="F47176">
        <v>-3.5779622354027758</v>
      </c>
    </row>
    <row r="47177" spans="4:6" x14ac:dyDescent="0.25">
      <c r="D47177">
        <v>0.75480999999999998</v>
      </c>
      <c r="E47177">
        <f t="shared" si="737"/>
        <v>30.480544707119805</v>
      </c>
      <c r="F47177">
        <v>-3.5794552928801959</v>
      </c>
    </row>
    <row r="47178" spans="4:6" x14ac:dyDescent="0.25">
      <c r="D47178">
        <v>0.75483000000000011</v>
      </c>
      <c r="E47178">
        <f t="shared" si="737"/>
        <v>30.479031895987006</v>
      </c>
      <c r="F47178">
        <v>-3.5809681040129964</v>
      </c>
    </row>
    <row r="47179" spans="4:6" x14ac:dyDescent="0.25">
      <c r="D47179">
        <v>0.7548499999999998</v>
      </c>
      <c r="E47179">
        <f t="shared" si="737"/>
        <v>30.47702341575555</v>
      </c>
      <c r="F47179">
        <v>-3.5829765842444519</v>
      </c>
    </row>
    <row r="47180" spans="4:6" x14ac:dyDescent="0.25">
      <c r="D47180">
        <v>0.75485999999999986</v>
      </c>
      <c r="E47180">
        <f t="shared" si="737"/>
        <v>30.474579008600553</v>
      </c>
      <c r="F47180">
        <v>-3.5854209913994475</v>
      </c>
    </row>
    <row r="47181" spans="4:6" x14ac:dyDescent="0.25">
      <c r="D47181">
        <v>0.75488</v>
      </c>
      <c r="E47181">
        <f t="shared" si="737"/>
        <v>30.471269998265832</v>
      </c>
      <c r="F47181">
        <v>-3.5887300017341714</v>
      </c>
    </row>
    <row r="47182" spans="4:6" x14ac:dyDescent="0.25">
      <c r="D47182">
        <v>0.75489000000000006</v>
      </c>
      <c r="E47182">
        <f t="shared" si="737"/>
        <v>30.467199841420534</v>
      </c>
      <c r="F47182">
        <v>-3.5928001585794682</v>
      </c>
    </row>
    <row r="47183" spans="4:6" x14ac:dyDescent="0.25">
      <c r="D47183">
        <v>0.75490999999999975</v>
      </c>
      <c r="E47183">
        <f t="shared" si="737"/>
        <v>30.463431778508937</v>
      </c>
      <c r="F47183">
        <v>-3.596568221491065</v>
      </c>
    </row>
    <row r="47184" spans="4:6" x14ac:dyDescent="0.25">
      <c r="D47184">
        <v>0.75492999999999988</v>
      </c>
      <c r="E47184">
        <f t="shared" si="737"/>
        <v>30.459948722010989</v>
      </c>
      <c r="F47184">
        <v>-3.6000512779890137</v>
      </c>
    </row>
    <row r="47185" spans="4:6" x14ac:dyDescent="0.25">
      <c r="D47185">
        <v>0.75493999999999994</v>
      </c>
      <c r="E47185">
        <f t="shared" si="737"/>
        <v>30.456250430555563</v>
      </c>
      <c r="F47185">
        <v>-3.6037495694444375</v>
      </c>
    </row>
    <row r="47186" spans="4:6" x14ac:dyDescent="0.25">
      <c r="D47186">
        <v>0.75496000000000008</v>
      </c>
      <c r="E47186">
        <f t="shared" si="737"/>
        <v>30.452857627515925</v>
      </c>
      <c r="F47186">
        <v>-3.6071423724840765</v>
      </c>
    </row>
    <row r="47187" spans="4:6" x14ac:dyDescent="0.25">
      <c r="D47187">
        <v>0.75497000000000014</v>
      </c>
      <c r="E47187">
        <f t="shared" si="737"/>
        <v>30.450235259136953</v>
      </c>
      <c r="F47187">
        <v>-3.6097647408630507</v>
      </c>
    </row>
    <row r="47188" spans="4:6" x14ac:dyDescent="0.25">
      <c r="D47188">
        <v>0.75498999999999983</v>
      </c>
      <c r="E47188">
        <f t="shared" si="737"/>
        <v>30.448312700553174</v>
      </c>
      <c r="F47188">
        <v>-3.6116872994468281</v>
      </c>
    </row>
    <row r="47189" spans="4:6" x14ac:dyDescent="0.25">
      <c r="D47189">
        <v>0.75500999999999996</v>
      </c>
      <c r="E47189">
        <f t="shared" si="737"/>
        <v>30.447024022704575</v>
      </c>
      <c r="F47189">
        <v>-3.6129759772954282</v>
      </c>
    </row>
    <row r="47190" spans="4:6" x14ac:dyDescent="0.25">
      <c r="D47190">
        <v>0.75502000000000002</v>
      </c>
      <c r="E47190">
        <f t="shared" si="737"/>
        <v>30.446307755204167</v>
      </c>
      <c r="F47190">
        <v>-3.613692244795836</v>
      </c>
    </row>
    <row r="47191" spans="4:6" x14ac:dyDescent="0.25">
      <c r="D47191">
        <v>0.75503999999999971</v>
      </c>
      <c r="E47191">
        <f t="shared" si="737"/>
        <v>30.446106656809118</v>
      </c>
      <c r="F47191">
        <v>-3.6138933431908833</v>
      </c>
    </row>
    <row r="47192" spans="4:6" x14ac:dyDescent="0.25">
      <c r="D47192">
        <v>0.75504999999999978</v>
      </c>
      <c r="E47192">
        <f t="shared" si="737"/>
        <v>30.445883651398571</v>
      </c>
      <c r="F47192">
        <v>-3.6141163486014314</v>
      </c>
    </row>
    <row r="47193" spans="4:6" x14ac:dyDescent="0.25">
      <c r="D47193">
        <v>0.75506999999999991</v>
      </c>
      <c r="E47193">
        <f t="shared" si="737"/>
        <v>30.445158056796512</v>
      </c>
      <c r="F47193">
        <v>-3.6148419432034906</v>
      </c>
    </row>
    <row r="47194" spans="4:6" x14ac:dyDescent="0.25">
      <c r="D47194">
        <v>0.75509000000000004</v>
      </c>
      <c r="E47194">
        <f t="shared" si="737"/>
        <v>30.444469217182068</v>
      </c>
      <c r="F47194">
        <v>-3.6155307828179364</v>
      </c>
    </row>
    <row r="47195" spans="4:6" x14ac:dyDescent="0.25">
      <c r="D47195">
        <v>0.7551000000000001</v>
      </c>
      <c r="E47195">
        <f t="shared" si="737"/>
        <v>30.444299787524859</v>
      </c>
      <c r="F47195">
        <v>-3.6157002124751436</v>
      </c>
    </row>
    <row r="47196" spans="4:6" x14ac:dyDescent="0.25">
      <c r="D47196">
        <v>0.75511999999999979</v>
      </c>
      <c r="E47196">
        <f t="shared" si="737"/>
        <v>30.444595966683352</v>
      </c>
      <c r="F47196">
        <v>-3.6154040333166519</v>
      </c>
    </row>
    <row r="47197" spans="4:6" x14ac:dyDescent="0.25">
      <c r="D47197">
        <v>0.75512999999999986</v>
      </c>
      <c r="E47197">
        <f t="shared" si="737"/>
        <v>30.445307791987343</v>
      </c>
      <c r="F47197">
        <v>-3.6146922080126602</v>
      </c>
    </row>
    <row r="47198" spans="4:6" x14ac:dyDescent="0.25">
      <c r="D47198">
        <v>0.75514999999999999</v>
      </c>
      <c r="E47198">
        <f t="shared" si="737"/>
        <v>30.446388930190096</v>
      </c>
      <c r="F47198">
        <v>-3.6136110698099051</v>
      </c>
    </row>
    <row r="47199" spans="4:6" x14ac:dyDescent="0.25">
      <c r="D47199">
        <v>0.75517000000000012</v>
      </c>
      <c r="E47199">
        <f t="shared" si="737"/>
        <v>30.447312634101223</v>
      </c>
      <c r="F47199">
        <v>-3.6126873658987804</v>
      </c>
    </row>
    <row r="47200" spans="4:6" x14ac:dyDescent="0.25">
      <c r="D47200">
        <v>0.75517999999999974</v>
      </c>
      <c r="E47200">
        <f t="shared" si="737"/>
        <v>30.447124149952366</v>
      </c>
      <c r="F47200">
        <v>-3.6128758500476366</v>
      </c>
    </row>
    <row r="47201" spans="4:6" x14ac:dyDescent="0.25">
      <c r="D47201">
        <v>0.75519999999999987</v>
      </c>
      <c r="E47201">
        <f t="shared" si="737"/>
        <v>30.445940813436344</v>
      </c>
      <c r="F47201">
        <v>-3.6140591865636593</v>
      </c>
    </row>
    <row r="47202" spans="4:6" x14ac:dyDescent="0.25">
      <c r="D47202">
        <v>0.75520999999999994</v>
      </c>
      <c r="E47202">
        <f t="shared" si="737"/>
        <v>30.444355351316219</v>
      </c>
      <c r="F47202">
        <v>-3.6156446486837828</v>
      </c>
    </row>
    <row r="47203" spans="4:6" x14ac:dyDescent="0.25">
      <c r="D47203">
        <v>0.75523000000000007</v>
      </c>
      <c r="E47203">
        <f t="shared" si="737"/>
        <v>30.442416060911395</v>
      </c>
      <c r="F47203">
        <v>-3.6175839390886071</v>
      </c>
    </row>
    <row r="47204" spans="4:6" x14ac:dyDescent="0.25">
      <c r="D47204">
        <v>0.75524999999999975</v>
      </c>
      <c r="E47204">
        <f t="shared" si="737"/>
        <v>30.440651387627039</v>
      </c>
      <c r="F47204">
        <v>-3.6193486123729639</v>
      </c>
    </row>
    <row r="47205" spans="4:6" x14ac:dyDescent="0.25">
      <c r="D47205">
        <v>0.75525999999999982</v>
      </c>
      <c r="E47205">
        <f t="shared" si="737"/>
        <v>30.439049854512433</v>
      </c>
      <c r="F47205">
        <v>-3.6209501454875701</v>
      </c>
    </row>
    <row r="47206" spans="4:6" x14ac:dyDescent="0.25">
      <c r="D47206">
        <v>0.75527999999999995</v>
      </c>
      <c r="E47206">
        <f t="shared" si="737"/>
        <v>30.437116714244127</v>
      </c>
      <c r="F47206">
        <v>-3.6228832857558757</v>
      </c>
    </row>
    <row r="47207" spans="4:6" x14ac:dyDescent="0.25">
      <c r="D47207">
        <v>0.75529000000000002</v>
      </c>
      <c r="E47207">
        <f t="shared" si="737"/>
        <v>30.435378058671962</v>
      </c>
      <c r="F47207">
        <v>-3.6246219413280412</v>
      </c>
    </row>
    <row r="47208" spans="4:6" x14ac:dyDescent="0.25">
      <c r="D47208">
        <v>0.7553099999999997</v>
      </c>
      <c r="E47208">
        <f t="shared" si="737"/>
        <v>30.434304069331702</v>
      </c>
      <c r="F47208">
        <v>-3.6256959306683014</v>
      </c>
    </row>
    <row r="47209" spans="4:6" x14ac:dyDescent="0.25">
      <c r="D47209">
        <v>0.75532999999999983</v>
      </c>
      <c r="E47209">
        <f t="shared" si="737"/>
        <v>30.433829217162337</v>
      </c>
      <c r="F47209">
        <v>-3.6261707828376655</v>
      </c>
    </row>
    <row r="47210" spans="4:6" x14ac:dyDescent="0.25">
      <c r="D47210">
        <v>0.7553399999999999</v>
      </c>
      <c r="E47210">
        <f t="shared" si="737"/>
        <v>30.43389252432166</v>
      </c>
      <c r="F47210">
        <v>-3.6261074756783422</v>
      </c>
    </row>
    <row r="47211" spans="4:6" x14ac:dyDescent="0.25">
      <c r="D47211">
        <v>0.75536000000000003</v>
      </c>
      <c r="E47211">
        <f t="shared" si="737"/>
        <v>30.434437323048009</v>
      </c>
      <c r="F47211">
        <v>-3.6255626769519917</v>
      </c>
    </row>
    <row r="47212" spans="4:6" x14ac:dyDescent="0.25">
      <c r="D47212">
        <v>0.7553700000000001</v>
      </c>
      <c r="E47212">
        <f t="shared" si="737"/>
        <v>30.435411023120704</v>
      </c>
      <c r="F47212">
        <v>-3.6245889768792976</v>
      </c>
    </row>
    <row r="47213" spans="4:6" x14ac:dyDescent="0.25">
      <c r="D47213">
        <v>0.75538999999999978</v>
      </c>
      <c r="E47213">
        <f t="shared" si="737"/>
        <v>30.436764887917729</v>
      </c>
      <c r="F47213">
        <v>-3.6232351120822739</v>
      </c>
    </row>
    <row r="47214" spans="4:6" x14ac:dyDescent="0.25">
      <c r="D47214">
        <v>0.75540999999999991</v>
      </c>
      <c r="E47214">
        <f t="shared" si="737"/>
        <v>30.438453819036141</v>
      </c>
      <c r="F47214">
        <v>-3.621546180963862</v>
      </c>
    </row>
    <row r="47215" spans="4:6" x14ac:dyDescent="0.25">
      <c r="D47215">
        <v>0.75541999999999998</v>
      </c>
      <c r="E47215">
        <f t="shared" si="737"/>
        <v>30.439952307223027</v>
      </c>
      <c r="F47215">
        <v>-3.6200476927769745</v>
      </c>
    </row>
    <row r="47216" spans="4:6" x14ac:dyDescent="0.25">
      <c r="D47216">
        <v>0.75544000000000011</v>
      </c>
      <c r="E47216">
        <f t="shared" si="737"/>
        <v>30.440790676813215</v>
      </c>
      <c r="F47216">
        <v>-3.6192093231867868</v>
      </c>
    </row>
    <row r="47217" spans="4:6" x14ac:dyDescent="0.25">
      <c r="D47217">
        <v>0.75544999999999973</v>
      </c>
      <c r="E47217">
        <f t="shared" si="737"/>
        <v>30.441518734286252</v>
      </c>
      <c r="F47217">
        <v>-3.6184812657137497</v>
      </c>
    </row>
    <row r="47218" spans="4:6" x14ac:dyDescent="0.25">
      <c r="D47218">
        <v>0.75546999999999986</v>
      </c>
      <c r="E47218">
        <f t="shared" si="737"/>
        <v>30.442145227074004</v>
      </c>
      <c r="F47218">
        <v>-3.6178547729259987</v>
      </c>
    </row>
    <row r="47219" spans="4:6" x14ac:dyDescent="0.25">
      <c r="D47219">
        <v>0.75548999999999999</v>
      </c>
      <c r="E47219">
        <f t="shared" si="737"/>
        <v>30.441710694247622</v>
      </c>
      <c r="F47219">
        <v>-3.6182893057523797</v>
      </c>
    </row>
    <row r="47220" spans="4:6" x14ac:dyDescent="0.25">
      <c r="D47220">
        <v>0.75550000000000006</v>
      </c>
      <c r="E47220">
        <f t="shared" si="737"/>
        <v>30.440328059820036</v>
      </c>
      <c r="F47220">
        <v>-3.6196719401799657</v>
      </c>
    </row>
    <row r="47221" spans="4:6" x14ac:dyDescent="0.25">
      <c r="D47221">
        <v>0.75551999999999975</v>
      </c>
      <c r="E47221">
        <f t="shared" si="737"/>
        <v>30.438585920452152</v>
      </c>
      <c r="F47221">
        <v>-3.6214140795478507</v>
      </c>
    </row>
    <row r="47222" spans="4:6" x14ac:dyDescent="0.25">
      <c r="D47222">
        <v>0.75552999999999981</v>
      </c>
      <c r="E47222">
        <f t="shared" si="737"/>
        <v>30.436044869215682</v>
      </c>
      <c r="F47222">
        <v>-3.6239551307843199</v>
      </c>
    </row>
    <row r="47223" spans="4:6" x14ac:dyDescent="0.25">
      <c r="D47223">
        <v>0.75554999999999994</v>
      </c>
      <c r="E47223">
        <f t="shared" si="737"/>
        <v>30.432314660691155</v>
      </c>
      <c r="F47223">
        <v>-3.6276853393088464</v>
      </c>
    </row>
    <row r="47224" spans="4:6" x14ac:dyDescent="0.25">
      <c r="D47224">
        <v>0.75557000000000007</v>
      </c>
      <c r="E47224">
        <f t="shared" si="737"/>
        <v>30.428018251597962</v>
      </c>
      <c r="F47224">
        <v>-3.6319817484020414</v>
      </c>
    </row>
    <row r="47225" spans="4:6" x14ac:dyDescent="0.25">
      <c r="D47225">
        <v>0.75558000000000014</v>
      </c>
      <c r="E47225">
        <f t="shared" si="737"/>
        <v>30.423715477064885</v>
      </c>
      <c r="F47225">
        <v>-3.6362845229351177</v>
      </c>
    </row>
    <row r="47226" spans="4:6" x14ac:dyDescent="0.25">
      <c r="D47226">
        <v>0.75559999999999983</v>
      </c>
      <c r="E47226">
        <f t="shared" si="737"/>
        <v>30.419423659380151</v>
      </c>
      <c r="F47226">
        <v>-3.6405763406198517</v>
      </c>
    </row>
    <row r="47227" spans="4:6" x14ac:dyDescent="0.25">
      <c r="D47227">
        <v>0.75560999999999989</v>
      </c>
      <c r="E47227">
        <f t="shared" si="737"/>
        <v>30.415642104472948</v>
      </c>
      <c r="F47227">
        <v>-3.6443578955270546</v>
      </c>
    </row>
    <row r="47228" spans="4:6" x14ac:dyDescent="0.25">
      <c r="D47228">
        <v>0.75563000000000002</v>
      </c>
      <c r="E47228">
        <f t="shared" si="737"/>
        <v>30.412815794004388</v>
      </c>
      <c r="F47228">
        <v>-3.6471842059956145</v>
      </c>
    </row>
    <row r="47229" spans="4:6" x14ac:dyDescent="0.25">
      <c r="D47229">
        <v>0.75564999999999971</v>
      </c>
      <c r="E47229">
        <f t="shared" si="737"/>
        <v>30.410855516339673</v>
      </c>
      <c r="F47229">
        <v>-3.6491444836603288</v>
      </c>
    </row>
    <row r="47230" spans="4:6" x14ac:dyDescent="0.25">
      <c r="D47230">
        <v>0.75565999999999978</v>
      </c>
      <c r="E47230">
        <f t="shared" si="737"/>
        <v>30.409678060952981</v>
      </c>
      <c r="F47230">
        <v>-3.6503219390470205</v>
      </c>
    </row>
    <row r="47231" spans="4:6" x14ac:dyDescent="0.25">
      <c r="D47231">
        <v>0.75567999999999991</v>
      </c>
      <c r="E47231">
        <f t="shared" si="737"/>
        <v>30.40920591133397</v>
      </c>
      <c r="F47231">
        <v>-3.6507940886660317</v>
      </c>
    </row>
    <row r="47232" spans="4:6" x14ac:dyDescent="0.25">
      <c r="D47232">
        <v>0.75568999999999997</v>
      </c>
      <c r="E47232">
        <f t="shared" si="737"/>
        <v>30.409366948051122</v>
      </c>
      <c r="F47232">
        <v>-3.6506330519488812</v>
      </c>
    </row>
    <row r="47233" spans="4:6" x14ac:dyDescent="0.25">
      <c r="D47233">
        <v>0.7557100000000001</v>
      </c>
      <c r="E47233">
        <f t="shared" si="737"/>
        <v>30.409610319868307</v>
      </c>
      <c r="F47233">
        <v>-3.6503896801316937</v>
      </c>
    </row>
    <row r="47234" spans="4:6" x14ac:dyDescent="0.25">
      <c r="D47234">
        <v>0.75572999999999979</v>
      </c>
      <c r="E47234">
        <f t="shared" ref="E47234:E47297" si="738">34.06+F47234</f>
        <v>30.409442610237033</v>
      </c>
      <c r="F47234">
        <v>-3.6505573897629695</v>
      </c>
    </row>
    <row r="47235" spans="4:6" x14ac:dyDescent="0.25">
      <c r="D47235">
        <v>0.75573999999999986</v>
      </c>
      <c r="E47235">
        <f t="shared" si="738"/>
        <v>30.409391409882595</v>
      </c>
      <c r="F47235">
        <v>-3.6506085901174061</v>
      </c>
    </row>
    <row r="47236" spans="4:6" x14ac:dyDescent="0.25">
      <c r="D47236">
        <v>0.75575999999999999</v>
      </c>
      <c r="E47236">
        <f t="shared" si="738"/>
        <v>30.409928543890675</v>
      </c>
      <c r="F47236">
        <v>-3.6500714561093268</v>
      </c>
    </row>
    <row r="47237" spans="4:6" x14ac:dyDescent="0.25">
      <c r="D47237">
        <v>0.75577000000000005</v>
      </c>
      <c r="E47237">
        <f t="shared" si="738"/>
        <v>30.410990249894638</v>
      </c>
      <c r="F47237">
        <v>-3.6490097501053622</v>
      </c>
    </row>
    <row r="47238" spans="4:6" x14ac:dyDescent="0.25">
      <c r="D47238">
        <v>0.75578999999999974</v>
      </c>
      <c r="E47238">
        <f t="shared" si="738"/>
        <v>30.412517420141775</v>
      </c>
      <c r="F47238">
        <v>-3.6474825798582291</v>
      </c>
    </row>
    <row r="47239" spans="4:6" x14ac:dyDescent="0.25">
      <c r="D47239">
        <v>0.75580999999999987</v>
      </c>
      <c r="E47239">
        <f t="shared" si="738"/>
        <v>30.413971500087953</v>
      </c>
      <c r="F47239">
        <v>-3.6460284999120471</v>
      </c>
    </row>
    <row r="47240" spans="4:6" x14ac:dyDescent="0.25">
      <c r="D47240">
        <v>0.75581999999999994</v>
      </c>
      <c r="E47240">
        <f t="shared" si="738"/>
        <v>30.414870682254623</v>
      </c>
      <c r="F47240">
        <v>-3.6451293177453796</v>
      </c>
    </row>
    <row r="47241" spans="4:6" x14ac:dyDescent="0.25">
      <c r="D47241">
        <v>0.75584000000000007</v>
      </c>
      <c r="E47241">
        <f t="shared" si="738"/>
        <v>30.415753505972255</v>
      </c>
      <c r="F47241">
        <v>-3.6442464940277466</v>
      </c>
    </row>
    <row r="47242" spans="4:6" x14ac:dyDescent="0.25">
      <c r="D47242">
        <v>0.75585000000000013</v>
      </c>
      <c r="E47242">
        <f t="shared" si="738"/>
        <v>30.417102111333467</v>
      </c>
      <c r="F47242">
        <v>-3.6428978886665355</v>
      </c>
    </row>
    <row r="47243" spans="4:6" x14ac:dyDescent="0.25">
      <c r="D47243">
        <v>0.75586999999999982</v>
      </c>
      <c r="E47243">
        <f t="shared" si="738"/>
        <v>30.418378601694442</v>
      </c>
      <c r="F47243">
        <v>-3.6416213983055581</v>
      </c>
    </row>
    <row r="47244" spans="4:6" x14ac:dyDescent="0.25">
      <c r="D47244">
        <v>0.75588999999999995</v>
      </c>
      <c r="E47244">
        <f t="shared" si="738"/>
        <v>30.418617912536881</v>
      </c>
      <c r="F47244">
        <v>-3.64138208746312</v>
      </c>
    </row>
    <row r="47245" spans="4:6" x14ac:dyDescent="0.25">
      <c r="D47245">
        <v>0.75590000000000002</v>
      </c>
      <c r="E47245">
        <f t="shared" si="738"/>
        <v>30.417927859484376</v>
      </c>
      <c r="F47245">
        <v>-3.6420721405156251</v>
      </c>
    </row>
    <row r="47246" spans="4:6" x14ac:dyDescent="0.25">
      <c r="D47246">
        <v>0.7559199999999997</v>
      </c>
      <c r="E47246">
        <f t="shared" si="738"/>
        <v>30.417376236051251</v>
      </c>
      <c r="F47246">
        <v>-3.6426237639487526</v>
      </c>
    </row>
    <row r="47247" spans="4:6" x14ac:dyDescent="0.25">
      <c r="D47247">
        <v>0.75592999999999977</v>
      </c>
      <c r="E47247">
        <f t="shared" si="738"/>
        <v>30.417434506115622</v>
      </c>
      <c r="F47247">
        <v>-3.6425654938843794</v>
      </c>
    </row>
    <row r="47248" spans="4:6" x14ac:dyDescent="0.25">
      <c r="D47248">
        <v>0.7559499999999999</v>
      </c>
      <c r="E47248">
        <f t="shared" si="738"/>
        <v>30.418038500523963</v>
      </c>
      <c r="F47248">
        <v>-3.6419614994760381</v>
      </c>
    </row>
    <row r="47249" spans="4:6" x14ac:dyDescent="0.25">
      <c r="D47249">
        <v>0.75597000000000003</v>
      </c>
      <c r="E47249">
        <f t="shared" si="738"/>
        <v>30.419128665510588</v>
      </c>
      <c r="F47249">
        <v>-3.640871334489415</v>
      </c>
    </row>
    <row r="47250" spans="4:6" x14ac:dyDescent="0.25">
      <c r="D47250">
        <v>0.7559800000000001</v>
      </c>
      <c r="E47250">
        <f t="shared" si="738"/>
        <v>30.420649809319439</v>
      </c>
      <c r="F47250">
        <v>-3.6393501906805619</v>
      </c>
    </row>
    <row r="47251" spans="4:6" x14ac:dyDescent="0.25">
      <c r="D47251">
        <v>0.75599999999999978</v>
      </c>
      <c r="E47251">
        <f t="shared" si="738"/>
        <v>30.42255085850686</v>
      </c>
      <c r="F47251">
        <v>-3.6374491414931427</v>
      </c>
    </row>
    <row r="47252" spans="4:6" x14ac:dyDescent="0.25">
      <c r="D47252">
        <v>0.75600999999999985</v>
      </c>
      <c r="E47252">
        <f t="shared" si="738"/>
        <v>30.42430078166549</v>
      </c>
      <c r="F47252">
        <v>-3.6356992183345134</v>
      </c>
    </row>
    <row r="47253" spans="4:6" x14ac:dyDescent="0.25">
      <c r="D47253">
        <v>0.75602999999999998</v>
      </c>
      <c r="E47253">
        <f t="shared" si="738"/>
        <v>30.425424807754439</v>
      </c>
      <c r="F47253">
        <v>-3.6345751922455634</v>
      </c>
    </row>
    <row r="47254" spans="4:6" x14ac:dyDescent="0.25">
      <c r="D47254">
        <v>0.75605000000000011</v>
      </c>
      <c r="E47254">
        <f t="shared" si="738"/>
        <v>30.426468049633996</v>
      </c>
      <c r="F47254">
        <v>-3.6335319503660051</v>
      </c>
    </row>
    <row r="47255" spans="4:6" x14ac:dyDescent="0.25">
      <c r="D47255">
        <v>0.75605999999999973</v>
      </c>
      <c r="E47255">
        <f t="shared" si="738"/>
        <v>30.427918781107369</v>
      </c>
      <c r="F47255">
        <v>-3.6320812188926328</v>
      </c>
    </row>
    <row r="47256" spans="4:6" x14ac:dyDescent="0.25">
      <c r="D47256">
        <v>0.75607999999999986</v>
      </c>
      <c r="E47256">
        <f t="shared" si="738"/>
        <v>30.429728663980587</v>
      </c>
      <c r="F47256">
        <v>-3.6302713360194154</v>
      </c>
    </row>
    <row r="47257" spans="4:6" x14ac:dyDescent="0.25">
      <c r="D47257">
        <v>0.75608999999999993</v>
      </c>
      <c r="E47257">
        <f t="shared" si="738"/>
        <v>30.43136919565498</v>
      </c>
      <c r="F47257">
        <v>-3.6286308043450219</v>
      </c>
    </row>
    <row r="47258" spans="4:6" x14ac:dyDescent="0.25">
      <c r="D47258">
        <v>0.75611000000000006</v>
      </c>
      <c r="E47258">
        <f t="shared" si="738"/>
        <v>30.432367939313064</v>
      </c>
      <c r="F47258">
        <v>-3.6276320606869392</v>
      </c>
    </row>
    <row r="47259" spans="4:6" x14ac:dyDescent="0.25">
      <c r="D47259">
        <v>0.75612999999999975</v>
      </c>
      <c r="E47259">
        <f t="shared" si="738"/>
        <v>30.43327215881915</v>
      </c>
      <c r="F47259">
        <v>-3.6267278411808501</v>
      </c>
    </row>
    <row r="47260" spans="4:6" x14ac:dyDescent="0.25">
      <c r="D47260">
        <v>0.75613999999999981</v>
      </c>
      <c r="E47260">
        <f t="shared" si="738"/>
        <v>30.434088264456477</v>
      </c>
      <c r="F47260">
        <v>-3.6259117355435251</v>
      </c>
    </row>
    <row r="47261" spans="4:6" x14ac:dyDescent="0.25">
      <c r="D47261">
        <v>0.75615999999999994</v>
      </c>
      <c r="E47261">
        <f t="shared" si="738"/>
        <v>30.434338493306818</v>
      </c>
      <c r="F47261">
        <v>-3.6256615066931857</v>
      </c>
    </row>
    <row r="47262" spans="4:6" x14ac:dyDescent="0.25">
      <c r="D47262">
        <v>0.75617000000000001</v>
      </c>
      <c r="E47262">
        <f t="shared" si="738"/>
        <v>30.434565047710418</v>
      </c>
      <c r="F47262">
        <v>-3.6254349522895839</v>
      </c>
    </row>
    <row r="47263" spans="4:6" x14ac:dyDescent="0.25">
      <c r="D47263">
        <v>0.75619000000000014</v>
      </c>
      <c r="E47263">
        <f t="shared" si="738"/>
        <v>30.435253375043782</v>
      </c>
      <c r="F47263">
        <v>-3.6247466249562188</v>
      </c>
    </row>
    <row r="47264" spans="4:6" x14ac:dyDescent="0.25">
      <c r="D47264">
        <v>0.75620999999999983</v>
      </c>
      <c r="E47264">
        <f t="shared" si="738"/>
        <v>30.43635239690326</v>
      </c>
      <c r="F47264">
        <v>-3.6236476030967428</v>
      </c>
    </row>
    <row r="47265" spans="4:6" x14ac:dyDescent="0.25">
      <c r="D47265">
        <v>0.75621999999999989</v>
      </c>
      <c r="E47265">
        <f t="shared" si="738"/>
        <v>30.437814800452909</v>
      </c>
      <c r="F47265">
        <v>-3.6221851995470926</v>
      </c>
    </row>
    <row r="47266" spans="4:6" x14ac:dyDescent="0.25">
      <c r="D47266">
        <v>0.75624000000000002</v>
      </c>
      <c r="E47266">
        <f t="shared" si="738"/>
        <v>30.439596826763321</v>
      </c>
      <c r="F47266">
        <v>-3.620403173236681</v>
      </c>
    </row>
    <row r="47267" spans="4:6" x14ac:dyDescent="0.25">
      <c r="D47267">
        <v>0.75625000000000009</v>
      </c>
      <c r="E47267">
        <f t="shared" si="738"/>
        <v>30.441658067585557</v>
      </c>
      <c r="F47267">
        <v>-3.6183419324144435</v>
      </c>
    </row>
    <row r="47268" spans="4:6" x14ac:dyDescent="0.25">
      <c r="D47268">
        <v>0.75626999999999978</v>
      </c>
      <c r="E47268">
        <f t="shared" si="738"/>
        <v>30.44396127046252</v>
      </c>
      <c r="F47268">
        <v>-3.6160387295374812</v>
      </c>
    </row>
    <row r="47269" spans="4:6" x14ac:dyDescent="0.25">
      <c r="D47269">
        <v>0.75628999999999991</v>
      </c>
      <c r="E47269">
        <f t="shared" si="738"/>
        <v>30.44647215205794</v>
      </c>
      <c r="F47269">
        <v>-3.6135278479420632</v>
      </c>
    </row>
    <row r="47270" spans="4:6" x14ac:dyDescent="0.25">
      <c r="D47270">
        <v>0.75629999999999997</v>
      </c>
      <c r="E47270">
        <f t="shared" si="738"/>
        <v>30.449159219563999</v>
      </c>
      <c r="F47270">
        <v>-3.610840780436003</v>
      </c>
    </row>
    <row r="47271" spans="4:6" x14ac:dyDescent="0.25">
      <c r="D47271">
        <v>0.7563200000000001</v>
      </c>
      <c r="E47271">
        <f t="shared" si="738"/>
        <v>30.451993600031884</v>
      </c>
      <c r="F47271">
        <v>-3.6080063999681178</v>
      </c>
    </row>
    <row r="47272" spans="4:6" x14ac:dyDescent="0.25">
      <c r="D47272">
        <v>0.75632999999999972</v>
      </c>
      <c r="E47272">
        <f t="shared" si="738"/>
        <v>30.454948877455177</v>
      </c>
      <c r="F47272">
        <v>-3.6050511225448245</v>
      </c>
    </row>
    <row r="47273" spans="4:6" x14ac:dyDescent="0.25">
      <c r="D47273">
        <v>0.75634999999999986</v>
      </c>
      <c r="E47273">
        <f t="shared" si="738"/>
        <v>30.458000937423893</v>
      </c>
      <c r="F47273">
        <v>-3.6019990625761085</v>
      </c>
    </row>
    <row r="47274" spans="4:6" x14ac:dyDescent="0.25">
      <c r="D47274">
        <v>0.75636999999999999</v>
      </c>
      <c r="E47274">
        <f t="shared" si="738"/>
        <v>30.460643976968623</v>
      </c>
      <c r="F47274">
        <v>-3.5993560230313797</v>
      </c>
    </row>
    <row r="47275" spans="4:6" x14ac:dyDescent="0.25">
      <c r="D47275">
        <v>0.75638000000000005</v>
      </c>
      <c r="E47275">
        <f t="shared" si="738"/>
        <v>30.461942964492319</v>
      </c>
      <c r="F47275">
        <v>-3.5980570355076815</v>
      </c>
    </row>
    <row r="47276" spans="4:6" x14ac:dyDescent="0.25">
      <c r="D47276">
        <v>0.75639999999999974</v>
      </c>
      <c r="E47276">
        <f t="shared" si="738"/>
        <v>30.462033787594525</v>
      </c>
      <c r="F47276">
        <v>-3.5979662124054776</v>
      </c>
    </row>
    <row r="47277" spans="4:6" x14ac:dyDescent="0.25">
      <c r="D47277">
        <v>0.7564099999999998</v>
      </c>
      <c r="E47277">
        <f t="shared" si="738"/>
        <v>30.462010447754057</v>
      </c>
      <c r="F47277">
        <v>-3.5979895522459464</v>
      </c>
    </row>
    <row r="47278" spans="4:6" x14ac:dyDescent="0.25">
      <c r="D47278">
        <v>0.75642999999999994</v>
      </c>
      <c r="E47278">
        <f t="shared" si="738"/>
        <v>30.462368846788152</v>
      </c>
      <c r="F47278">
        <v>-3.597631153211851</v>
      </c>
    </row>
    <row r="47279" spans="4:6" x14ac:dyDescent="0.25">
      <c r="D47279">
        <v>0.75645000000000007</v>
      </c>
      <c r="E47279">
        <f t="shared" si="738"/>
        <v>30.463067574440501</v>
      </c>
      <c r="F47279">
        <v>-3.5969324255595003</v>
      </c>
    </row>
    <row r="47280" spans="4:6" x14ac:dyDescent="0.25">
      <c r="D47280">
        <v>0.75646000000000013</v>
      </c>
      <c r="E47280">
        <f t="shared" si="738"/>
        <v>30.464068244744318</v>
      </c>
      <c r="F47280">
        <v>-3.595931755255684</v>
      </c>
    </row>
    <row r="47281" spans="4:6" x14ac:dyDescent="0.25">
      <c r="D47281">
        <v>0.75647999999999982</v>
      </c>
      <c r="E47281">
        <f t="shared" si="738"/>
        <v>30.465335327526059</v>
      </c>
      <c r="F47281">
        <v>-3.5946646724739431</v>
      </c>
    </row>
    <row r="47282" spans="4:6" x14ac:dyDescent="0.25">
      <c r="D47282">
        <v>0.75648999999999988</v>
      </c>
      <c r="E47282">
        <f t="shared" si="738"/>
        <v>30.466352144332848</v>
      </c>
      <c r="F47282">
        <v>-3.5936478556671525</v>
      </c>
    </row>
    <row r="47283" spans="4:6" x14ac:dyDescent="0.25">
      <c r="D47283">
        <v>0.75651000000000002</v>
      </c>
      <c r="E47283">
        <f t="shared" si="738"/>
        <v>30.466657156003443</v>
      </c>
      <c r="F47283">
        <v>-3.5933428439965609</v>
      </c>
    </row>
    <row r="47284" spans="4:6" x14ac:dyDescent="0.25">
      <c r="D47284">
        <v>0.7565299999999997</v>
      </c>
      <c r="E47284">
        <f t="shared" si="738"/>
        <v>30.466807652523634</v>
      </c>
      <c r="F47284">
        <v>-3.5931923474763687</v>
      </c>
    </row>
    <row r="47285" spans="4:6" x14ac:dyDescent="0.25">
      <c r="D47285">
        <v>0.75653999999999977</v>
      </c>
      <c r="E47285">
        <f t="shared" si="738"/>
        <v>30.467303093518083</v>
      </c>
      <c r="F47285">
        <v>-3.5926969064819207</v>
      </c>
    </row>
    <row r="47286" spans="4:6" x14ac:dyDescent="0.25">
      <c r="D47286">
        <v>0.7565599999999999</v>
      </c>
      <c r="E47286">
        <f t="shared" si="738"/>
        <v>30.468105395944999</v>
      </c>
      <c r="F47286">
        <v>-3.5918946040550046</v>
      </c>
    </row>
    <row r="47287" spans="4:6" x14ac:dyDescent="0.25">
      <c r="D47287">
        <v>0.75656999999999996</v>
      </c>
      <c r="E47287">
        <f t="shared" si="738"/>
        <v>30.469179281756698</v>
      </c>
      <c r="F47287">
        <v>-3.5908207182433043</v>
      </c>
    </row>
    <row r="47288" spans="4:6" x14ac:dyDescent="0.25">
      <c r="D47288">
        <v>0.7565900000000001</v>
      </c>
      <c r="E47288">
        <f t="shared" si="738"/>
        <v>30.470492120365179</v>
      </c>
      <c r="F47288">
        <v>-3.5895078796348234</v>
      </c>
    </row>
    <row r="47289" spans="4:6" x14ac:dyDescent="0.25">
      <c r="D47289">
        <v>0.75660999999999978</v>
      </c>
      <c r="E47289">
        <f t="shared" si="738"/>
        <v>30.472013777376588</v>
      </c>
      <c r="F47289">
        <v>-3.587986222623412</v>
      </c>
    </row>
    <row r="47290" spans="4:6" x14ac:dyDescent="0.25">
      <c r="D47290">
        <v>0.75661999999999985</v>
      </c>
      <c r="E47290">
        <f t="shared" si="738"/>
        <v>30.473716469522866</v>
      </c>
      <c r="F47290">
        <v>-3.5862835304771372</v>
      </c>
    </row>
    <row r="47291" spans="4:6" x14ac:dyDescent="0.25">
      <c r="D47291">
        <v>0.75663999999999998</v>
      </c>
      <c r="E47291">
        <f t="shared" si="738"/>
        <v>30.47557462570229</v>
      </c>
      <c r="F47291">
        <v>-3.5844253742977119</v>
      </c>
    </row>
    <row r="47292" spans="4:6" x14ac:dyDescent="0.25">
      <c r="D47292">
        <v>0.75665000000000004</v>
      </c>
      <c r="E47292">
        <f t="shared" si="738"/>
        <v>30.477564754026407</v>
      </c>
      <c r="F47292">
        <v>-3.5824352459735942</v>
      </c>
    </row>
    <row r="47293" spans="4:6" x14ac:dyDescent="0.25">
      <c r="D47293">
        <v>0.75666999999999973</v>
      </c>
      <c r="E47293">
        <f t="shared" si="738"/>
        <v>30.479665314758147</v>
      </c>
      <c r="F47293">
        <v>-3.5803346852418563</v>
      </c>
    </row>
    <row r="47294" spans="4:6" x14ac:dyDescent="0.25">
      <c r="D47294">
        <v>0.75668999999999986</v>
      </c>
      <c r="E47294">
        <f t="shared" si="738"/>
        <v>30.481856599015348</v>
      </c>
      <c r="F47294">
        <v>-3.5781434009846551</v>
      </c>
    </row>
    <row r="47295" spans="4:6" x14ac:dyDescent="0.25">
      <c r="D47295">
        <v>0.75669999999999993</v>
      </c>
      <c r="E47295">
        <f t="shared" si="738"/>
        <v>30.484120613104732</v>
      </c>
      <c r="F47295">
        <v>-3.5758793868952714</v>
      </c>
    </row>
    <row r="47296" spans="4:6" x14ac:dyDescent="0.25">
      <c r="D47296">
        <v>0.75672000000000006</v>
      </c>
      <c r="E47296">
        <f t="shared" si="738"/>
        <v>30.486440968343686</v>
      </c>
      <c r="F47296">
        <v>-3.5735590316563153</v>
      </c>
    </row>
    <row r="47297" spans="4:6" x14ac:dyDescent="0.25">
      <c r="D47297">
        <v>0.75673000000000012</v>
      </c>
      <c r="E47297">
        <f t="shared" si="738"/>
        <v>30.488802776221004</v>
      </c>
      <c r="F47297">
        <v>-3.5711972237789973</v>
      </c>
    </row>
    <row r="47298" spans="4:6" x14ac:dyDescent="0.25">
      <c r="D47298">
        <v>0.75674999999999981</v>
      </c>
      <c r="E47298">
        <f t="shared" ref="E47298:E47361" si="739">34.06+F47298</f>
        <v>30.491192548742589</v>
      </c>
      <c r="F47298">
        <v>-3.5688074512574128</v>
      </c>
    </row>
    <row r="47299" spans="4:6" x14ac:dyDescent="0.25">
      <c r="D47299">
        <v>0.75676999999999994</v>
      </c>
      <c r="E47299">
        <f t="shared" si="739"/>
        <v>30.493114261616199</v>
      </c>
      <c r="F47299">
        <v>-3.5668857383838048</v>
      </c>
    </row>
    <row r="47300" spans="4:6" x14ac:dyDescent="0.25">
      <c r="D47300">
        <v>0.75678000000000001</v>
      </c>
      <c r="E47300">
        <f t="shared" si="739"/>
        <v>30.494125707400851</v>
      </c>
      <c r="F47300">
        <v>-3.5658742925991516</v>
      </c>
    </row>
    <row r="47301" spans="4:6" x14ac:dyDescent="0.25">
      <c r="D47301">
        <v>0.75680000000000014</v>
      </c>
      <c r="E47301">
        <f t="shared" si="739"/>
        <v>30.494802249184033</v>
      </c>
      <c r="F47301">
        <v>-3.5651977508159702</v>
      </c>
    </row>
    <row r="47302" spans="4:6" x14ac:dyDescent="0.25">
      <c r="D47302">
        <v>0.75680999999999976</v>
      </c>
      <c r="E47302">
        <f t="shared" si="739"/>
        <v>30.495176380887635</v>
      </c>
      <c r="F47302">
        <v>-3.5648236191123672</v>
      </c>
    </row>
    <row r="47303" spans="4:6" x14ac:dyDescent="0.25">
      <c r="D47303">
        <v>0.75682999999999989</v>
      </c>
      <c r="E47303">
        <f t="shared" si="739"/>
        <v>30.494794518006398</v>
      </c>
      <c r="F47303">
        <v>-3.5652054819936048</v>
      </c>
    </row>
    <row r="47304" spans="4:6" x14ac:dyDescent="0.25">
      <c r="D47304">
        <v>0.75685000000000002</v>
      </c>
      <c r="E47304">
        <f t="shared" si="739"/>
        <v>30.4942212422308</v>
      </c>
      <c r="F47304">
        <v>-3.5657787577692002</v>
      </c>
    </row>
    <row r="47305" spans="4:6" x14ac:dyDescent="0.25">
      <c r="D47305">
        <v>0.75686000000000009</v>
      </c>
      <c r="E47305">
        <f t="shared" si="739"/>
        <v>30.493962683221</v>
      </c>
      <c r="F47305">
        <v>-3.5660373167790009</v>
      </c>
    </row>
    <row r="47306" spans="4:6" x14ac:dyDescent="0.25">
      <c r="D47306">
        <v>0.75687999999999978</v>
      </c>
      <c r="E47306">
        <f t="shared" si="739"/>
        <v>30.493503003473684</v>
      </c>
      <c r="F47306">
        <v>-3.5664969965263174</v>
      </c>
    </row>
    <row r="47307" spans="4:6" x14ac:dyDescent="0.25">
      <c r="D47307">
        <v>0.75688999999999984</v>
      </c>
      <c r="E47307">
        <f t="shared" si="739"/>
        <v>30.492381226380434</v>
      </c>
      <c r="F47307">
        <v>-3.5676187736195688</v>
      </c>
    </row>
    <row r="47308" spans="4:6" x14ac:dyDescent="0.25">
      <c r="D47308">
        <v>0.75690999999999997</v>
      </c>
      <c r="E47308">
        <f t="shared" si="739"/>
        <v>30.49115495309384</v>
      </c>
      <c r="F47308">
        <v>-3.5688450469061608</v>
      </c>
    </row>
    <row r="47309" spans="4:6" x14ac:dyDescent="0.25">
      <c r="D47309">
        <v>0.7569300000000001</v>
      </c>
      <c r="E47309">
        <f t="shared" si="739"/>
        <v>30.49032372817117</v>
      </c>
      <c r="F47309">
        <v>-3.5696762718288322</v>
      </c>
    </row>
    <row r="47310" spans="4:6" x14ac:dyDescent="0.25">
      <c r="D47310">
        <v>0.75693999999999972</v>
      </c>
      <c r="E47310">
        <f t="shared" si="739"/>
        <v>30.489849350659568</v>
      </c>
      <c r="F47310">
        <v>-3.5701506493404347</v>
      </c>
    </row>
    <row r="47311" spans="4:6" x14ac:dyDescent="0.25">
      <c r="D47311">
        <v>0.75695999999999986</v>
      </c>
      <c r="E47311">
        <f t="shared" si="739"/>
        <v>30.489212401291848</v>
      </c>
      <c r="F47311">
        <v>-3.5707875987081548</v>
      </c>
    </row>
    <row r="47312" spans="4:6" x14ac:dyDescent="0.25">
      <c r="D47312">
        <v>0.75696999999999992</v>
      </c>
      <c r="E47312">
        <f t="shared" si="739"/>
        <v>30.487464705821072</v>
      </c>
      <c r="F47312">
        <v>-3.5725352941789303</v>
      </c>
    </row>
    <row r="47313" spans="4:6" x14ac:dyDescent="0.25">
      <c r="D47313">
        <v>0.75699000000000005</v>
      </c>
      <c r="E47313">
        <f t="shared" si="739"/>
        <v>30.484245641869336</v>
      </c>
      <c r="F47313">
        <v>-3.5757543581306668</v>
      </c>
    </row>
    <row r="47314" spans="4:6" x14ac:dyDescent="0.25">
      <c r="D47314">
        <v>0.75700999999999974</v>
      </c>
      <c r="E47314">
        <f t="shared" si="739"/>
        <v>30.480205775768198</v>
      </c>
      <c r="F47314">
        <v>-3.5797942242318039</v>
      </c>
    </row>
    <row r="47315" spans="4:6" x14ac:dyDescent="0.25">
      <c r="D47315">
        <v>0.7570199999999998</v>
      </c>
      <c r="E47315">
        <f t="shared" si="739"/>
        <v>30.475930643055424</v>
      </c>
      <c r="F47315">
        <v>-3.5840693569445774</v>
      </c>
    </row>
    <row r="47316" spans="4:6" x14ac:dyDescent="0.25">
      <c r="D47316">
        <v>0.75703999999999994</v>
      </c>
      <c r="E47316">
        <f t="shared" si="739"/>
        <v>30.471461457913772</v>
      </c>
      <c r="F47316">
        <v>-3.5885385420862304</v>
      </c>
    </row>
    <row r="47317" spans="4:6" x14ac:dyDescent="0.25">
      <c r="D47317">
        <v>0.75705</v>
      </c>
      <c r="E47317">
        <f t="shared" si="739"/>
        <v>30.46683586459686</v>
      </c>
      <c r="F47317">
        <v>-3.5931641354031418</v>
      </c>
    </row>
    <row r="47318" spans="4:6" x14ac:dyDescent="0.25">
      <c r="D47318">
        <v>0.75707000000000013</v>
      </c>
      <c r="E47318">
        <f t="shared" si="739"/>
        <v>30.462088166003397</v>
      </c>
      <c r="F47318">
        <v>-3.5979118339966041</v>
      </c>
    </row>
    <row r="47319" spans="4:6" x14ac:dyDescent="0.25">
      <c r="D47319">
        <v>0.75708999999999982</v>
      </c>
      <c r="E47319">
        <f t="shared" si="739"/>
        <v>30.457733383408396</v>
      </c>
      <c r="F47319">
        <v>-3.6022666165916064</v>
      </c>
    </row>
    <row r="47320" spans="4:6" x14ac:dyDescent="0.25">
      <c r="D47320">
        <v>0.75709999999999988</v>
      </c>
      <c r="E47320">
        <f t="shared" si="739"/>
        <v>30.45423102037941</v>
      </c>
      <c r="F47320">
        <v>-3.6057689796205916</v>
      </c>
    </row>
    <row r="47321" spans="4:6" x14ac:dyDescent="0.25">
      <c r="D47321">
        <v>0.75712000000000002</v>
      </c>
      <c r="E47321">
        <f t="shared" si="739"/>
        <v>30.451505262663055</v>
      </c>
      <c r="F47321">
        <v>-3.6084947373369487</v>
      </c>
    </row>
    <row r="47322" spans="4:6" x14ac:dyDescent="0.25">
      <c r="D47322">
        <v>0.75713000000000008</v>
      </c>
      <c r="E47322">
        <f t="shared" si="739"/>
        <v>30.449485238631699</v>
      </c>
      <c r="F47322">
        <v>-3.6105147613683028</v>
      </c>
    </row>
    <row r="47323" spans="4:6" x14ac:dyDescent="0.25">
      <c r="D47323">
        <v>0.75714999999999977</v>
      </c>
      <c r="E47323">
        <f t="shared" si="739"/>
        <v>30.447620933216761</v>
      </c>
      <c r="F47323">
        <v>-3.6123790667832396</v>
      </c>
    </row>
    <row r="47324" spans="4:6" x14ac:dyDescent="0.25">
      <c r="D47324">
        <v>0.7571699999999999</v>
      </c>
      <c r="E47324">
        <f t="shared" si="739"/>
        <v>30.445419394321895</v>
      </c>
      <c r="F47324">
        <v>-3.6145806056781051</v>
      </c>
    </row>
    <row r="47325" spans="4:6" x14ac:dyDescent="0.25">
      <c r="D47325">
        <v>0.75717999999999996</v>
      </c>
      <c r="E47325">
        <f t="shared" si="739"/>
        <v>30.443408342583488</v>
      </c>
      <c r="F47325">
        <v>-3.6165916574165138</v>
      </c>
    </row>
    <row r="47326" spans="4:6" x14ac:dyDescent="0.25">
      <c r="D47326">
        <v>0.7572000000000001</v>
      </c>
      <c r="E47326">
        <f t="shared" si="739"/>
        <v>30.442059433028959</v>
      </c>
      <c r="F47326">
        <v>-3.617940566971042</v>
      </c>
    </row>
    <row r="47327" spans="4:6" x14ac:dyDescent="0.25">
      <c r="D47327">
        <v>0.75720999999999972</v>
      </c>
      <c r="E47327">
        <f t="shared" si="739"/>
        <v>30.440824623184202</v>
      </c>
      <c r="F47327">
        <v>-3.6191753768157993</v>
      </c>
    </row>
    <row r="47328" spans="4:6" x14ac:dyDescent="0.25">
      <c r="D47328">
        <v>0.75722999999999985</v>
      </c>
      <c r="E47328">
        <f t="shared" si="739"/>
        <v>30.438729045640645</v>
      </c>
      <c r="F47328">
        <v>-3.6212709543593573</v>
      </c>
    </row>
    <row r="47329" spans="4:6" x14ac:dyDescent="0.25">
      <c r="D47329">
        <v>0.75724999999999998</v>
      </c>
      <c r="E47329">
        <f t="shared" si="739"/>
        <v>30.435871058060894</v>
      </c>
      <c r="F47329">
        <v>-3.6241289419391074</v>
      </c>
    </row>
    <row r="47330" spans="4:6" x14ac:dyDescent="0.25">
      <c r="D47330">
        <v>0.75726000000000004</v>
      </c>
      <c r="E47330">
        <f t="shared" si="739"/>
        <v>30.433309341373125</v>
      </c>
      <c r="F47330">
        <v>-3.626690658626877</v>
      </c>
    </row>
    <row r="47331" spans="4:6" x14ac:dyDescent="0.25">
      <c r="D47331">
        <v>0.75727999999999973</v>
      </c>
      <c r="E47331">
        <f t="shared" si="739"/>
        <v>30.431506591306135</v>
      </c>
      <c r="F47331">
        <v>-3.6284934086938656</v>
      </c>
    </row>
    <row r="47332" spans="4:6" x14ac:dyDescent="0.25">
      <c r="D47332">
        <v>0.7572899999999998</v>
      </c>
      <c r="E47332">
        <f t="shared" si="739"/>
        <v>30.429906370632917</v>
      </c>
      <c r="F47332">
        <v>-3.6300936293670865</v>
      </c>
    </row>
    <row r="47333" spans="4:6" x14ac:dyDescent="0.25">
      <c r="D47333">
        <v>0.75730999999999993</v>
      </c>
      <c r="E47333">
        <f t="shared" si="739"/>
        <v>30.427525955042423</v>
      </c>
      <c r="F47333">
        <v>-3.6324740449575792</v>
      </c>
    </row>
    <row r="47334" spans="4:6" x14ac:dyDescent="0.25">
      <c r="D47334">
        <v>0.75733000000000006</v>
      </c>
      <c r="E47334">
        <f t="shared" si="739"/>
        <v>30.424456357166914</v>
      </c>
      <c r="F47334">
        <v>-3.6355436428330883</v>
      </c>
    </row>
    <row r="47335" spans="4:6" x14ac:dyDescent="0.25">
      <c r="D47335">
        <v>0.75734000000000012</v>
      </c>
      <c r="E47335">
        <f t="shared" si="739"/>
        <v>30.421749399540342</v>
      </c>
      <c r="F47335">
        <v>-3.6382506004596591</v>
      </c>
    </row>
    <row r="47336" spans="4:6" x14ac:dyDescent="0.25">
      <c r="D47336">
        <v>0.75735999999999981</v>
      </c>
      <c r="E47336">
        <f t="shared" si="739"/>
        <v>30.419861381659647</v>
      </c>
      <c r="F47336">
        <v>-3.6401386183403561</v>
      </c>
    </row>
    <row r="47337" spans="4:6" x14ac:dyDescent="0.25">
      <c r="D47337">
        <v>0.75736999999999988</v>
      </c>
      <c r="E47337">
        <f t="shared" si="739"/>
        <v>30.418713750719629</v>
      </c>
      <c r="F47337">
        <v>-3.6412862492803733</v>
      </c>
    </row>
    <row r="47338" spans="4:6" x14ac:dyDescent="0.25">
      <c r="D47338">
        <v>0.75739000000000001</v>
      </c>
      <c r="E47338">
        <f t="shared" si="739"/>
        <v>30.418233323853091</v>
      </c>
      <c r="F47338">
        <v>-3.641766676146911</v>
      </c>
    </row>
    <row r="47339" spans="4:6" x14ac:dyDescent="0.25">
      <c r="D47339">
        <v>0.75741000000000014</v>
      </c>
      <c r="E47339">
        <f t="shared" si="739"/>
        <v>30.418352008397317</v>
      </c>
      <c r="F47339">
        <v>-3.6416479916026847</v>
      </c>
    </row>
    <row r="47340" spans="4:6" x14ac:dyDescent="0.25">
      <c r="D47340">
        <v>0.75741999999999976</v>
      </c>
      <c r="E47340">
        <f t="shared" si="739"/>
        <v>30.419006531786074</v>
      </c>
      <c r="F47340">
        <v>-3.6409934682139289</v>
      </c>
    </row>
    <row r="47341" spans="4:6" x14ac:dyDescent="0.25">
      <c r="D47341">
        <v>0.75743999999999989</v>
      </c>
      <c r="E47341">
        <f t="shared" si="739"/>
        <v>30.419654338915354</v>
      </c>
      <c r="F47341">
        <v>-3.6403456610846474</v>
      </c>
    </row>
    <row r="47342" spans="4:6" x14ac:dyDescent="0.25">
      <c r="D47342">
        <v>0.75744999999999996</v>
      </c>
      <c r="E47342">
        <f t="shared" si="739"/>
        <v>30.419809784264473</v>
      </c>
      <c r="F47342">
        <v>-3.6401902157355281</v>
      </c>
    </row>
    <row r="47343" spans="4:6" x14ac:dyDescent="0.25">
      <c r="D47343">
        <v>0.75747000000000009</v>
      </c>
      <c r="E47343">
        <f t="shared" si="739"/>
        <v>30.420007729456607</v>
      </c>
      <c r="F47343">
        <v>-3.6399922705433956</v>
      </c>
    </row>
    <row r="47344" spans="4:6" x14ac:dyDescent="0.25">
      <c r="D47344">
        <v>0.75748999999999977</v>
      </c>
      <c r="E47344">
        <f t="shared" si="739"/>
        <v>30.420726794637194</v>
      </c>
      <c r="F47344">
        <v>-3.6392732053628096</v>
      </c>
    </row>
    <row r="47345" spans="4:6" x14ac:dyDescent="0.25">
      <c r="D47345">
        <v>0.75749999999999984</v>
      </c>
      <c r="E47345">
        <f t="shared" si="739"/>
        <v>30.421909560248082</v>
      </c>
      <c r="F47345">
        <v>-3.638090439751922</v>
      </c>
    </row>
    <row r="47346" spans="4:6" x14ac:dyDescent="0.25">
      <c r="D47346">
        <v>0.75751999999999997</v>
      </c>
      <c r="E47346">
        <f t="shared" si="739"/>
        <v>30.423502831958182</v>
      </c>
      <c r="F47346">
        <v>-3.6364971680418194</v>
      </c>
    </row>
    <row r="47347" spans="4:6" x14ac:dyDescent="0.25">
      <c r="D47347">
        <v>0.75753000000000004</v>
      </c>
      <c r="E47347">
        <f t="shared" si="739"/>
        <v>30.425457403575539</v>
      </c>
      <c r="F47347">
        <v>-3.6345425964244646</v>
      </c>
    </row>
    <row r="47348" spans="4:6" x14ac:dyDescent="0.25">
      <c r="D47348">
        <v>0.75754999999999972</v>
      </c>
      <c r="E47348">
        <f t="shared" si="739"/>
        <v>30.427243987191456</v>
      </c>
      <c r="F47348">
        <v>-3.6327560128085445</v>
      </c>
    </row>
    <row r="47349" spans="4:6" x14ac:dyDescent="0.25">
      <c r="D47349">
        <v>0.75756999999999985</v>
      </c>
      <c r="E47349">
        <f t="shared" si="739"/>
        <v>30.428389437736815</v>
      </c>
      <c r="F47349">
        <v>-3.6316105622631882</v>
      </c>
    </row>
    <row r="47350" spans="4:6" x14ac:dyDescent="0.25">
      <c r="D47350">
        <v>0.75757999999999992</v>
      </c>
      <c r="E47350">
        <f t="shared" si="739"/>
        <v>30.429440382545014</v>
      </c>
      <c r="F47350">
        <v>-3.6305596174549879</v>
      </c>
    </row>
    <row r="47351" spans="4:6" x14ac:dyDescent="0.25">
      <c r="D47351">
        <v>0.75760000000000005</v>
      </c>
      <c r="E47351">
        <f t="shared" si="739"/>
        <v>30.430886504221569</v>
      </c>
      <c r="F47351">
        <v>-3.6291134957784354</v>
      </c>
    </row>
    <row r="47352" spans="4:6" x14ac:dyDescent="0.25">
      <c r="D47352">
        <v>0.75761000000000012</v>
      </c>
      <c r="E47352">
        <f t="shared" si="739"/>
        <v>30.432680773329825</v>
      </c>
      <c r="F47352">
        <v>-3.6273192266701786</v>
      </c>
    </row>
    <row r="47353" spans="4:6" x14ac:dyDescent="0.25">
      <c r="D47353">
        <v>0.7576299999999998</v>
      </c>
      <c r="E47353">
        <f t="shared" si="739"/>
        <v>30.434779743594792</v>
      </c>
      <c r="F47353">
        <v>-3.6252202564052092</v>
      </c>
    </row>
    <row r="47354" spans="4:6" x14ac:dyDescent="0.25">
      <c r="D47354">
        <v>0.75764999999999993</v>
      </c>
      <c r="E47354">
        <f t="shared" si="739"/>
        <v>30.437143344399669</v>
      </c>
      <c r="F47354">
        <v>-3.6228566556003332</v>
      </c>
    </row>
    <row r="47355" spans="4:6" x14ac:dyDescent="0.25">
      <c r="D47355">
        <v>0.75766</v>
      </c>
      <c r="E47355">
        <f t="shared" si="739"/>
        <v>30.43973468197154</v>
      </c>
      <c r="F47355">
        <v>-3.6202653180284621</v>
      </c>
    </row>
    <row r="47356" spans="4:6" x14ac:dyDescent="0.25">
      <c r="D47356">
        <v>0.75768000000000013</v>
      </c>
      <c r="E47356">
        <f t="shared" si="739"/>
        <v>30.442036006926745</v>
      </c>
      <c r="F47356">
        <v>-3.6179639930732557</v>
      </c>
    </row>
    <row r="47357" spans="4:6" x14ac:dyDescent="0.25">
      <c r="D47357">
        <v>0.75768999999999975</v>
      </c>
      <c r="E47357">
        <f t="shared" si="739"/>
        <v>30.443584975302617</v>
      </c>
      <c r="F47357">
        <v>-3.6164150246973841</v>
      </c>
    </row>
    <row r="47358" spans="4:6" x14ac:dyDescent="0.25">
      <c r="D47358">
        <v>0.75770999999999988</v>
      </c>
      <c r="E47358">
        <f t="shared" si="739"/>
        <v>30.444938313626032</v>
      </c>
      <c r="F47358">
        <v>-3.6150616863739682</v>
      </c>
    </row>
    <row r="47359" spans="4:6" x14ac:dyDescent="0.25">
      <c r="D47359">
        <v>0.75773000000000001</v>
      </c>
      <c r="E47359">
        <f t="shared" si="739"/>
        <v>30.446595136282948</v>
      </c>
      <c r="F47359">
        <v>-3.6134048637170557</v>
      </c>
    </row>
    <row r="47360" spans="4:6" x14ac:dyDescent="0.25">
      <c r="D47360">
        <v>0.75774000000000008</v>
      </c>
      <c r="E47360">
        <f t="shared" si="739"/>
        <v>30.448517211670357</v>
      </c>
      <c r="F47360">
        <v>-3.611482788329647</v>
      </c>
    </row>
    <row r="47361" spans="4:6" x14ac:dyDescent="0.25">
      <c r="D47361">
        <v>0.75775999999999977</v>
      </c>
      <c r="E47361">
        <f t="shared" si="739"/>
        <v>30.450669289811461</v>
      </c>
      <c r="F47361">
        <v>-3.6093307101885403</v>
      </c>
    </row>
    <row r="47362" spans="4:6" x14ac:dyDescent="0.25">
      <c r="D47362">
        <v>0.75776999999999983</v>
      </c>
      <c r="E47362">
        <f t="shared" ref="E47362:E47425" si="740">34.06+F47362</f>
        <v>30.452535084005703</v>
      </c>
      <c r="F47362">
        <v>-3.6074649159942989</v>
      </c>
    </row>
    <row r="47363" spans="4:6" x14ac:dyDescent="0.25">
      <c r="D47363">
        <v>0.75778999999999996</v>
      </c>
      <c r="E47363">
        <f t="shared" si="740"/>
        <v>30.453169702999332</v>
      </c>
      <c r="F47363">
        <v>-3.6068302970006711</v>
      </c>
    </row>
    <row r="47364" spans="4:6" x14ac:dyDescent="0.25">
      <c r="D47364">
        <v>0.75781000000000009</v>
      </c>
      <c r="E47364">
        <f t="shared" si="740"/>
        <v>30.452215929355283</v>
      </c>
      <c r="F47364">
        <v>-3.6077840706447182</v>
      </c>
    </row>
    <row r="47365" spans="4:6" x14ac:dyDescent="0.25">
      <c r="D47365">
        <v>0.75781999999999972</v>
      </c>
      <c r="E47365">
        <f t="shared" si="740"/>
        <v>30.449843988140433</v>
      </c>
      <c r="F47365">
        <v>-3.6101560118595706</v>
      </c>
    </row>
    <row r="47366" spans="4:6" x14ac:dyDescent="0.25">
      <c r="D47366">
        <v>0.75783999999999985</v>
      </c>
      <c r="E47366">
        <f t="shared" si="740"/>
        <v>30.44669558890633</v>
      </c>
      <c r="F47366">
        <v>-3.6133044110936718</v>
      </c>
    </row>
    <row r="47367" spans="4:6" x14ac:dyDescent="0.25">
      <c r="D47367">
        <v>0.75784999999999991</v>
      </c>
      <c r="E47367">
        <f t="shared" si="740"/>
        <v>30.443348167345501</v>
      </c>
      <c r="F47367">
        <v>-3.6166518326544996</v>
      </c>
    </row>
    <row r="47368" spans="4:6" x14ac:dyDescent="0.25">
      <c r="D47368">
        <v>0.75787000000000004</v>
      </c>
      <c r="E47368">
        <f t="shared" si="740"/>
        <v>30.439835546722616</v>
      </c>
      <c r="F47368">
        <v>-3.6201644532773853</v>
      </c>
    </row>
    <row r="47369" spans="4:6" x14ac:dyDescent="0.25">
      <c r="D47369">
        <v>0.75788999999999973</v>
      </c>
      <c r="E47369">
        <f t="shared" si="740"/>
        <v>30.436672485770075</v>
      </c>
      <c r="F47369">
        <v>-3.623327514229929</v>
      </c>
    </row>
    <row r="47370" spans="4:6" x14ac:dyDescent="0.25">
      <c r="D47370">
        <v>0.7578999999999998</v>
      </c>
      <c r="E47370">
        <f t="shared" si="740"/>
        <v>30.433834578671679</v>
      </c>
      <c r="F47370">
        <v>-3.6261654213283219</v>
      </c>
    </row>
    <row r="47371" spans="4:6" x14ac:dyDescent="0.25">
      <c r="D47371">
        <v>0.75791999999999993</v>
      </c>
      <c r="E47371">
        <f t="shared" si="740"/>
        <v>30.430814877638593</v>
      </c>
      <c r="F47371">
        <v>-3.62918512236141</v>
      </c>
    </row>
    <row r="47372" spans="4:6" x14ac:dyDescent="0.25">
      <c r="D47372">
        <v>0.75792999999999999</v>
      </c>
      <c r="E47372">
        <f t="shared" si="740"/>
        <v>30.428127973311831</v>
      </c>
      <c r="F47372">
        <v>-3.6318720266881721</v>
      </c>
    </row>
    <row r="47373" spans="4:6" x14ac:dyDescent="0.25">
      <c r="D47373">
        <v>0.75795000000000012</v>
      </c>
      <c r="E47373">
        <f t="shared" si="740"/>
        <v>30.426233216480302</v>
      </c>
      <c r="F47373">
        <v>-3.6337667835196994</v>
      </c>
    </row>
    <row r="47374" spans="4:6" x14ac:dyDescent="0.25">
      <c r="D47374">
        <v>0.75796999999999981</v>
      </c>
      <c r="E47374">
        <f t="shared" si="740"/>
        <v>30.424571047239155</v>
      </c>
      <c r="F47374">
        <v>-3.6354289527608481</v>
      </c>
    </row>
    <row r="47375" spans="4:6" x14ac:dyDescent="0.25">
      <c r="D47375">
        <v>0.75797999999999988</v>
      </c>
      <c r="E47375">
        <f t="shared" si="740"/>
        <v>30.422155829645799</v>
      </c>
      <c r="F47375">
        <v>-3.6378441703542044</v>
      </c>
    </row>
    <row r="47376" spans="4:6" x14ac:dyDescent="0.25">
      <c r="D47376">
        <v>0.75800000000000001</v>
      </c>
      <c r="E47376">
        <f t="shared" si="740"/>
        <v>30.419075864890488</v>
      </c>
      <c r="F47376">
        <v>-3.6409241351095161</v>
      </c>
    </row>
    <row r="47377" spans="4:6" x14ac:dyDescent="0.25">
      <c r="D47377">
        <v>0.75801000000000007</v>
      </c>
      <c r="E47377">
        <f t="shared" si="740"/>
        <v>30.416380453761342</v>
      </c>
      <c r="F47377">
        <v>-3.6436195462386589</v>
      </c>
    </row>
    <row r="47378" spans="4:6" x14ac:dyDescent="0.25">
      <c r="D47378">
        <v>0.75802999999999976</v>
      </c>
      <c r="E47378">
        <f t="shared" si="740"/>
        <v>30.414039711390089</v>
      </c>
      <c r="F47378">
        <v>-3.6459602886099121</v>
      </c>
    </row>
    <row r="47379" spans="4:6" x14ac:dyDescent="0.25">
      <c r="D47379">
        <v>0.75804999999999989</v>
      </c>
      <c r="E47379">
        <f t="shared" si="740"/>
        <v>30.411541671136469</v>
      </c>
      <c r="F47379">
        <v>-3.6484583288635326</v>
      </c>
    </row>
    <row r="47380" spans="4:6" x14ac:dyDescent="0.25">
      <c r="D47380">
        <v>0.75805999999999996</v>
      </c>
      <c r="E47380">
        <f t="shared" si="740"/>
        <v>30.408912493980107</v>
      </c>
      <c r="F47380">
        <v>-3.6510875060198948</v>
      </c>
    </row>
    <row r="47381" spans="4:6" x14ac:dyDescent="0.25">
      <c r="D47381">
        <v>0.75808000000000009</v>
      </c>
      <c r="E47381">
        <f t="shared" si="740"/>
        <v>30.406176105678345</v>
      </c>
      <c r="F47381">
        <v>-3.653823894321659</v>
      </c>
    </row>
    <row r="47382" spans="4:6" x14ac:dyDescent="0.25">
      <c r="D47382">
        <v>0.75808999999999971</v>
      </c>
      <c r="E47382">
        <f t="shared" si="740"/>
        <v>30.403354338505302</v>
      </c>
      <c r="F47382">
        <v>-3.6566456614947009</v>
      </c>
    </row>
    <row r="47383" spans="4:6" x14ac:dyDescent="0.25">
      <c r="D47383">
        <v>0.75810999999999984</v>
      </c>
      <c r="E47383">
        <f t="shared" si="740"/>
        <v>30.400467066233809</v>
      </c>
      <c r="F47383">
        <v>-3.6595329337661955</v>
      </c>
    </row>
    <row r="47384" spans="4:6" x14ac:dyDescent="0.25">
      <c r="D47384">
        <v>0.75812999999999997</v>
      </c>
      <c r="E47384">
        <f t="shared" si="740"/>
        <v>30.398016174734209</v>
      </c>
      <c r="F47384">
        <v>-3.6619838252657919</v>
      </c>
    </row>
    <row r="47385" spans="4:6" x14ac:dyDescent="0.25">
      <c r="D47385">
        <v>0.75814000000000004</v>
      </c>
      <c r="E47385">
        <f t="shared" si="740"/>
        <v>30.395965398907482</v>
      </c>
      <c r="F47385">
        <v>-3.6640346010925207</v>
      </c>
    </row>
    <row r="47386" spans="4:6" x14ac:dyDescent="0.25">
      <c r="D47386">
        <v>0.75815999999999972</v>
      </c>
      <c r="E47386">
        <f t="shared" si="740"/>
        <v>30.393796884897732</v>
      </c>
      <c r="F47386">
        <v>-3.666203115102272</v>
      </c>
    </row>
    <row r="47387" spans="4:6" x14ac:dyDescent="0.25">
      <c r="D47387">
        <v>0.75816999999999979</v>
      </c>
      <c r="E47387">
        <f t="shared" si="740"/>
        <v>30.392015212770403</v>
      </c>
      <c r="F47387">
        <v>-3.667984787229599</v>
      </c>
    </row>
    <row r="47388" spans="4:6" x14ac:dyDescent="0.25">
      <c r="D47388">
        <v>0.75818999999999992</v>
      </c>
      <c r="E47388">
        <f t="shared" si="740"/>
        <v>30.390586720903716</v>
      </c>
      <c r="F47388">
        <v>-3.669413279096287</v>
      </c>
    </row>
    <row r="47389" spans="4:6" x14ac:dyDescent="0.25">
      <c r="D47389">
        <v>0.75821000000000005</v>
      </c>
      <c r="E47389">
        <f t="shared" si="740"/>
        <v>30.388996067635006</v>
      </c>
      <c r="F47389">
        <v>-3.6710039323649961</v>
      </c>
    </row>
    <row r="47390" spans="4:6" x14ac:dyDescent="0.25">
      <c r="D47390">
        <v>0.75822000000000012</v>
      </c>
      <c r="E47390">
        <f t="shared" si="740"/>
        <v>30.387750253785466</v>
      </c>
      <c r="F47390">
        <v>-3.6722497462145349</v>
      </c>
    </row>
    <row r="47391" spans="4:6" x14ac:dyDescent="0.25">
      <c r="D47391">
        <v>0.7582399999999998</v>
      </c>
      <c r="E47391">
        <f t="shared" si="740"/>
        <v>30.387301789456217</v>
      </c>
      <c r="F47391">
        <v>-3.6726982105437864</v>
      </c>
    </row>
    <row r="47392" spans="4:6" x14ac:dyDescent="0.25">
      <c r="D47392">
        <v>0.75824999999999987</v>
      </c>
      <c r="E47392">
        <f t="shared" si="740"/>
        <v>30.387568813311326</v>
      </c>
      <c r="F47392">
        <v>-3.6724311866886774</v>
      </c>
    </row>
    <row r="47393" spans="4:6" x14ac:dyDescent="0.25">
      <c r="D47393">
        <v>0.75827</v>
      </c>
      <c r="E47393">
        <f t="shared" si="740"/>
        <v>30.388475277208634</v>
      </c>
      <c r="F47393">
        <v>-3.6715247227913674</v>
      </c>
    </row>
    <row r="47394" spans="4:6" x14ac:dyDescent="0.25">
      <c r="D47394">
        <v>0.75829000000000013</v>
      </c>
      <c r="E47394">
        <f t="shared" si="740"/>
        <v>30.389950631084314</v>
      </c>
      <c r="F47394">
        <v>-3.670049368915687</v>
      </c>
    </row>
    <row r="47395" spans="4:6" x14ac:dyDescent="0.25">
      <c r="D47395">
        <v>0.75829999999999975</v>
      </c>
      <c r="E47395">
        <f t="shared" si="740"/>
        <v>30.391929519593734</v>
      </c>
      <c r="F47395">
        <v>-3.6680704804062665</v>
      </c>
    </row>
    <row r="47396" spans="4:6" x14ac:dyDescent="0.25">
      <c r="D47396">
        <v>0.75831999999999988</v>
      </c>
      <c r="E47396">
        <f t="shared" si="740"/>
        <v>30.39435149045029</v>
      </c>
      <c r="F47396">
        <v>-3.66564850954971</v>
      </c>
    </row>
    <row r="47397" spans="4:6" x14ac:dyDescent="0.25">
      <c r="D47397">
        <v>0.75832999999999995</v>
      </c>
      <c r="E47397">
        <f t="shared" si="740"/>
        <v>30.397160714364674</v>
      </c>
      <c r="F47397">
        <v>-3.6628392856353269</v>
      </c>
    </row>
    <row r="47398" spans="4:6" x14ac:dyDescent="0.25">
      <c r="D47398">
        <v>0.75835000000000008</v>
      </c>
      <c r="E47398">
        <f t="shared" si="740"/>
        <v>30.400305716452383</v>
      </c>
      <c r="F47398">
        <v>-3.6596942835476192</v>
      </c>
    </row>
    <row r="47399" spans="4:6" x14ac:dyDescent="0.25">
      <c r="D47399">
        <v>0.75836999999999977</v>
      </c>
      <c r="E47399">
        <f t="shared" si="740"/>
        <v>30.40373911894676</v>
      </c>
      <c r="F47399">
        <v>-3.6562608810532433</v>
      </c>
    </row>
    <row r="47400" spans="4:6" x14ac:dyDescent="0.25">
      <c r="D47400">
        <v>0.75837999999999983</v>
      </c>
      <c r="E47400">
        <f t="shared" si="740"/>
        <v>30.407417395028126</v>
      </c>
      <c r="F47400">
        <v>-3.6525826049718755</v>
      </c>
    </row>
    <row r="47401" spans="4:6" x14ac:dyDescent="0.25">
      <c r="D47401">
        <v>0.75839999999999996</v>
      </c>
      <c r="E47401">
        <f t="shared" si="740"/>
        <v>30.411300633556429</v>
      </c>
      <c r="F47401">
        <v>-3.6486993664435712</v>
      </c>
    </row>
    <row r="47402" spans="4:6" x14ac:dyDescent="0.25">
      <c r="D47402">
        <v>0.75841000000000003</v>
      </c>
      <c r="E47402">
        <f t="shared" si="740"/>
        <v>30.415352314474873</v>
      </c>
      <c r="F47402">
        <v>-3.6446476855251273</v>
      </c>
    </row>
    <row r="47403" spans="4:6" x14ac:dyDescent="0.25">
      <c r="D47403">
        <v>0.75842999999999972</v>
      </c>
      <c r="E47403">
        <f t="shared" si="740"/>
        <v>30.41953909463512</v>
      </c>
      <c r="F47403">
        <v>-3.6404609053648809</v>
      </c>
    </row>
    <row r="47404" spans="4:6" x14ac:dyDescent="0.25">
      <c r="D47404">
        <v>0.75844999999999985</v>
      </c>
      <c r="E47404">
        <f t="shared" si="740"/>
        <v>30.423346761592342</v>
      </c>
      <c r="F47404">
        <v>-3.6366532384076602</v>
      </c>
    </row>
    <row r="47405" spans="4:6" x14ac:dyDescent="0.25">
      <c r="D47405">
        <v>0.75845999999999991</v>
      </c>
      <c r="E47405">
        <f t="shared" si="740"/>
        <v>30.426316482381264</v>
      </c>
      <c r="F47405">
        <v>-3.6336835176187399</v>
      </c>
    </row>
    <row r="47406" spans="4:6" x14ac:dyDescent="0.25">
      <c r="D47406">
        <v>0.75848000000000004</v>
      </c>
      <c r="E47406">
        <f t="shared" si="740"/>
        <v>30.429008457714371</v>
      </c>
      <c r="F47406">
        <v>-3.6309915422856305</v>
      </c>
    </row>
    <row r="47407" spans="4:6" x14ac:dyDescent="0.25">
      <c r="D47407">
        <v>0.75849000000000011</v>
      </c>
      <c r="E47407">
        <f t="shared" si="740"/>
        <v>30.43192522976328</v>
      </c>
      <c r="F47407">
        <v>-3.6280747702367235</v>
      </c>
    </row>
    <row r="47408" spans="4:6" x14ac:dyDescent="0.25">
      <c r="D47408">
        <v>0.7585099999999998</v>
      </c>
      <c r="E47408">
        <f t="shared" si="740"/>
        <v>30.434548097719286</v>
      </c>
      <c r="F47408">
        <v>-3.6254519022807172</v>
      </c>
    </row>
    <row r="47409" spans="4:6" x14ac:dyDescent="0.25">
      <c r="D47409">
        <v>0.75852999999999993</v>
      </c>
      <c r="E47409">
        <f t="shared" si="740"/>
        <v>30.436413881008665</v>
      </c>
      <c r="F47409">
        <v>-3.6235861189913363</v>
      </c>
    </row>
    <row r="47410" spans="4:6" x14ac:dyDescent="0.25">
      <c r="D47410">
        <v>0.75853999999999999</v>
      </c>
      <c r="E47410">
        <f t="shared" si="740"/>
        <v>30.437594733373896</v>
      </c>
      <c r="F47410">
        <v>-3.6224052666261075</v>
      </c>
    </row>
    <row r="47411" spans="4:6" x14ac:dyDescent="0.25">
      <c r="D47411">
        <v>0.75856000000000012</v>
      </c>
      <c r="E47411">
        <f t="shared" si="740"/>
        <v>30.438157894866382</v>
      </c>
      <c r="F47411">
        <v>-3.62184210513362</v>
      </c>
    </row>
    <row r="47412" spans="4:6" x14ac:dyDescent="0.25">
      <c r="D47412">
        <v>0.75856999999999974</v>
      </c>
      <c r="E47412">
        <f t="shared" si="740"/>
        <v>30.438649788936456</v>
      </c>
      <c r="F47412">
        <v>-3.621350211063548</v>
      </c>
    </row>
    <row r="47413" spans="4:6" x14ac:dyDescent="0.25">
      <c r="D47413">
        <v>0.75858999999999988</v>
      </c>
      <c r="E47413">
        <f t="shared" si="740"/>
        <v>30.439559825733014</v>
      </c>
      <c r="F47413">
        <v>-3.6204401742669883</v>
      </c>
    </row>
    <row r="47414" spans="4:6" x14ac:dyDescent="0.25">
      <c r="D47414">
        <v>0.75861000000000001</v>
      </c>
      <c r="E47414">
        <f t="shared" si="740"/>
        <v>30.440840643033411</v>
      </c>
      <c r="F47414">
        <v>-3.6191593569665912</v>
      </c>
    </row>
    <row r="47415" spans="4:6" x14ac:dyDescent="0.25">
      <c r="D47415">
        <v>0.75862000000000007</v>
      </c>
      <c r="E47415">
        <f t="shared" si="740"/>
        <v>30.44244840906055</v>
      </c>
      <c r="F47415">
        <v>-3.6175515909394531</v>
      </c>
    </row>
    <row r="47416" spans="4:6" x14ac:dyDescent="0.25">
      <c r="D47416">
        <v>0.75863999999999976</v>
      </c>
      <c r="E47416">
        <f t="shared" si="740"/>
        <v>30.443858779810462</v>
      </c>
      <c r="F47416">
        <v>-3.616141220189542</v>
      </c>
    </row>
    <row r="47417" spans="4:6" x14ac:dyDescent="0.25">
      <c r="D47417">
        <v>0.75864999999999982</v>
      </c>
      <c r="E47417">
        <f t="shared" si="740"/>
        <v>30.44460314960839</v>
      </c>
      <c r="F47417">
        <v>-3.6153968503916127</v>
      </c>
    </row>
    <row r="47418" spans="4:6" x14ac:dyDescent="0.25">
      <c r="D47418">
        <v>0.75866999999999996</v>
      </c>
      <c r="E47418">
        <f t="shared" si="740"/>
        <v>30.445232305511404</v>
      </c>
      <c r="F47418">
        <v>-3.6147676944885969</v>
      </c>
    </row>
    <row r="47419" spans="4:6" x14ac:dyDescent="0.25">
      <c r="D47419">
        <v>0.75869000000000009</v>
      </c>
      <c r="E47419">
        <f t="shared" si="740"/>
        <v>30.445755891694827</v>
      </c>
      <c r="F47419">
        <v>-3.6142441083051762</v>
      </c>
    </row>
    <row r="47420" spans="4:6" x14ac:dyDescent="0.25">
      <c r="D47420">
        <v>0.75869999999999971</v>
      </c>
      <c r="E47420">
        <f t="shared" si="740"/>
        <v>30.445215265457627</v>
      </c>
      <c r="F47420">
        <v>-3.6147847345423769</v>
      </c>
    </row>
    <row r="47421" spans="4:6" x14ac:dyDescent="0.25">
      <c r="D47421">
        <v>0.75871999999999984</v>
      </c>
      <c r="E47421">
        <f t="shared" si="740"/>
        <v>30.443724095589658</v>
      </c>
      <c r="F47421">
        <v>-3.6162759044103447</v>
      </c>
    </row>
    <row r="47422" spans="4:6" x14ac:dyDescent="0.25">
      <c r="D47422">
        <v>0.7587299999999999</v>
      </c>
      <c r="E47422">
        <f t="shared" si="740"/>
        <v>30.441871654895902</v>
      </c>
      <c r="F47422">
        <v>-3.6181283451041009</v>
      </c>
    </row>
    <row r="47423" spans="4:6" x14ac:dyDescent="0.25">
      <c r="D47423">
        <v>0.75875000000000004</v>
      </c>
      <c r="E47423">
        <f t="shared" si="740"/>
        <v>30.439702990725941</v>
      </c>
      <c r="F47423">
        <v>-3.6202970092740601</v>
      </c>
    </row>
    <row r="47424" spans="4:6" x14ac:dyDescent="0.25">
      <c r="D47424">
        <v>0.75876999999999972</v>
      </c>
      <c r="E47424">
        <f t="shared" si="740"/>
        <v>30.43774349369626</v>
      </c>
      <c r="F47424">
        <v>-3.6222565063037404</v>
      </c>
    </row>
    <row r="47425" spans="4:6" x14ac:dyDescent="0.25">
      <c r="D47425">
        <v>0.75877999999999979</v>
      </c>
      <c r="E47425">
        <f t="shared" si="740"/>
        <v>30.436462660797414</v>
      </c>
      <c r="F47425">
        <v>-3.6235373392025898</v>
      </c>
    </row>
    <row r="47426" spans="4:6" x14ac:dyDescent="0.25">
      <c r="D47426">
        <v>0.75879999999999992</v>
      </c>
      <c r="E47426">
        <f t="shared" ref="E47426:E47489" si="741">34.06+F47426</f>
        <v>30.435794296011359</v>
      </c>
      <c r="F47426">
        <v>-3.6242057039886428</v>
      </c>
    </row>
    <row r="47427" spans="4:6" x14ac:dyDescent="0.25">
      <c r="D47427">
        <v>0.75880999999999998</v>
      </c>
      <c r="E47427">
        <f t="shared" si="741"/>
        <v>30.43567677286466</v>
      </c>
      <c r="F47427">
        <v>-3.6243232271353421</v>
      </c>
    </row>
    <row r="47428" spans="4:6" x14ac:dyDescent="0.25">
      <c r="D47428">
        <v>0.75883000000000012</v>
      </c>
      <c r="E47428">
        <f t="shared" si="741"/>
        <v>30.435568951691454</v>
      </c>
      <c r="F47428">
        <v>-3.6244310483085473</v>
      </c>
    </row>
    <row r="47429" spans="4:6" x14ac:dyDescent="0.25">
      <c r="D47429">
        <v>0.7588499999999998</v>
      </c>
      <c r="E47429">
        <f t="shared" si="741"/>
        <v>30.434502548270398</v>
      </c>
      <c r="F47429">
        <v>-3.6254974517296028</v>
      </c>
    </row>
    <row r="47430" spans="4:6" x14ac:dyDescent="0.25">
      <c r="D47430">
        <v>0.75885999999999987</v>
      </c>
      <c r="E47430">
        <f t="shared" si="741"/>
        <v>30.432582191858831</v>
      </c>
      <c r="F47430">
        <v>-3.6274178081411708</v>
      </c>
    </row>
    <row r="47431" spans="4:6" x14ac:dyDescent="0.25">
      <c r="D47431">
        <v>0.75888</v>
      </c>
      <c r="E47431">
        <f t="shared" si="741"/>
        <v>30.430388689591933</v>
      </c>
      <c r="F47431">
        <v>-3.6296113104080687</v>
      </c>
    </row>
    <row r="47432" spans="4:6" x14ac:dyDescent="0.25">
      <c r="D47432">
        <v>0.75889000000000006</v>
      </c>
      <c r="E47432">
        <f t="shared" si="741"/>
        <v>30.427959169614603</v>
      </c>
      <c r="F47432">
        <v>-3.6320408303854013</v>
      </c>
    </row>
    <row r="47433" spans="4:6" x14ac:dyDescent="0.25">
      <c r="D47433">
        <v>0.75890999999999975</v>
      </c>
      <c r="E47433">
        <f t="shared" si="741"/>
        <v>30.425811623163366</v>
      </c>
      <c r="F47433">
        <v>-3.6341883768366356</v>
      </c>
    </row>
    <row r="47434" spans="4:6" x14ac:dyDescent="0.25">
      <c r="D47434">
        <v>0.75892999999999988</v>
      </c>
      <c r="E47434">
        <f t="shared" si="741"/>
        <v>30.424408641814185</v>
      </c>
      <c r="F47434">
        <v>-3.6355913581858159</v>
      </c>
    </row>
    <row r="47435" spans="4:6" x14ac:dyDescent="0.25">
      <c r="D47435">
        <v>0.75893999999999995</v>
      </c>
      <c r="E47435">
        <f t="shared" si="741"/>
        <v>30.423193750851492</v>
      </c>
      <c r="F47435">
        <v>-3.6368062491485107</v>
      </c>
    </row>
    <row r="47436" spans="4:6" x14ac:dyDescent="0.25">
      <c r="D47436">
        <v>0.75896000000000008</v>
      </c>
      <c r="E47436">
        <f t="shared" si="741"/>
        <v>30.421668090483831</v>
      </c>
      <c r="F47436">
        <v>-3.6383319095161717</v>
      </c>
    </row>
    <row r="47437" spans="4:6" x14ac:dyDescent="0.25">
      <c r="D47437">
        <v>0.75897000000000014</v>
      </c>
      <c r="E47437">
        <f t="shared" si="741"/>
        <v>30.419870148414628</v>
      </c>
      <c r="F47437">
        <v>-3.6401298515853737</v>
      </c>
    </row>
    <row r="47438" spans="4:6" x14ac:dyDescent="0.25">
      <c r="D47438">
        <v>0.75898999999999983</v>
      </c>
      <c r="E47438">
        <f t="shared" si="741"/>
        <v>30.417835431077844</v>
      </c>
      <c r="F47438">
        <v>-3.6421645689221585</v>
      </c>
    </row>
    <row r="47439" spans="4:6" x14ac:dyDescent="0.25">
      <c r="D47439">
        <v>0.75900999999999996</v>
      </c>
      <c r="E47439">
        <f t="shared" si="741"/>
        <v>30.415596638769767</v>
      </c>
      <c r="F47439">
        <v>-3.6444033612302342</v>
      </c>
    </row>
    <row r="47440" spans="4:6" x14ac:dyDescent="0.25">
      <c r="D47440">
        <v>0.75902000000000003</v>
      </c>
      <c r="E47440">
        <f t="shared" si="741"/>
        <v>30.413183833281142</v>
      </c>
      <c r="F47440">
        <v>-3.6468161667188608</v>
      </c>
    </row>
    <row r="47441" spans="4:6" x14ac:dyDescent="0.25">
      <c r="D47441">
        <v>0.75903999999999971</v>
      </c>
      <c r="E47441">
        <f t="shared" si="741"/>
        <v>30.411108440355125</v>
      </c>
      <c r="F47441">
        <v>-3.6488915596448765</v>
      </c>
    </row>
    <row r="47442" spans="4:6" x14ac:dyDescent="0.25">
      <c r="D47442">
        <v>0.75904999999999978</v>
      </c>
      <c r="E47442">
        <f t="shared" si="741"/>
        <v>30.409826959836199</v>
      </c>
      <c r="F47442">
        <v>-3.6501730401638044</v>
      </c>
    </row>
    <row r="47443" spans="4:6" x14ac:dyDescent="0.25">
      <c r="D47443">
        <v>0.75906999999999991</v>
      </c>
      <c r="E47443">
        <f t="shared" si="741"/>
        <v>30.409261115135749</v>
      </c>
      <c r="F47443">
        <v>-3.6507388848642535</v>
      </c>
    </row>
    <row r="47444" spans="4:6" x14ac:dyDescent="0.25">
      <c r="D47444">
        <v>0.75909000000000004</v>
      </c>
      <c r="E47444">
        <f t="shared" si="741"/>
        <v>30.408854224260548</v>
      </c>
      <c r="F47444">
        <v>-3.651145775739455</v>
      </c>
    </row>
    <row r="47445" spans="4:6" x14ac:dyDescent="0.25">
      <c r="D47445">
        <v>0.75910000000000011</v>
      </c>
      <c r="E47445">
        <f t="shared" si="741"/>
        <v>30.408107354653257</v>
      </c>
      <c r="F47445">
        <v>-3.651892645346746</v>
      </c>
    </row>
    <row r="47446" spans="4:6" x14ac:dyDescent="0.25">
      <c r="D47446">
        <v>0.75911999999999979</v>
      </c>
      <c r="E47446">
        <f t="shared" si="741"/>
        <v>30.407542884130201</v>
      </c>
      <c r="F47446">
        <v>-3.6524571158698</v>
      </c>
    </row>
    <row r="47447" spans="4:6" x14ac:dyDescent="0.25">
      <c r="D47447">
        <v>0.75912999999999986</v>
      </c>
      <c r="E47447">
        <f t="shared" si="741"/>
        <v>30.407143874179489</v>
      </c>
      <c r="F47447">
        <v>-3.6528561258205121</v>
      </c>
    </row>
    <row r="47448" spans="4:6" x14ac:dyDescent="0.25">
      <c r="D47448">
        <v>0.75914999999999999</v>
      </c>
      <c r="E47448">
        <f t="shared" si="741"/>
        <v>30.406410679546131</v>
      </c>
      <c r="F47448">
        <v>-3.6535893204538712</v>
      </c>
    </row>
    <row r="47449" spans="4:6" x14ac:dyDescent="0.25">
      <c r="D47449">
        <v>0.75917000000000012</v>
      </c>
      <c r="E47449">
        <f t="shared" si="741"/>
        <v>30.405865017643549</v>
      </c>
      <c r="F47449">
        <v>-3.6541349823564544</v>
      </c>
    </row>
    <row r="47450" spans="4:6" x14ac:dyDescent="0.25">
      <c r="D47450">
        <v>0.75917999999999974</v>
      </c>
      <c r="E47450">
        <f t="shared" si="741"/>
        <v>30.405973181113243</v>
      </c>
      <c r="F47450">
        <v>-3.6540268188867597</v>
      </c>
    </row>
    <row r="47451" spans="4:6" x14ac:dyDescent="0.25">
      <c r="D47451">
        <v>0.75919999999999987</v>
      </c>
      <c r="E47451">
        <f t="shared" si="741"/>
        <v>30.406182359500765</v>
      </c>
      <c r="F47451">
        <v>-3.6538176404992364</v>
      </c>
    </row>
    <row r="47452" spans="4:6" x14ac:dyDescent="0.25">
      <c r="D47452">
        <v>0.75920999999999994</v>
      </c>
      <c r="E47452">
        <f t="shared" si="741"/>
        <v>30.405997310146688</v>
      </c>
      <c r="F47452">
        <v>-3.6540026898533151</v>
      </c>
    </row>
    <row r="47453" spans="4:6" x14ac:dyDescent="0.25">
      <c r="D47453">
        <v>0.75923000000000007</v>
      </c>
      <c r="E47453">
        <f t="shared" si="741"/>
        <v>30.405460081697584</v>
      </c>
      <c r="F47453">
        <v>-3.6545399183024192</v>
      </c>
    </row>
    <row r="47454" spans="4:6" x14ac:dyDescent="0.25">
      <c r="D47454">
        <v>0.75924999999999976</v>
      </c>
      <c r="E47454">
        <f t="shared" si="741"/>
        <v>30.404125835261183</v>
      </c>
      <c r="F47454">
        <v>-3.6558741647388171</v>
      </c>
    </row>
    <row r="47455" spans="4:6" x14ac:dyDescent="0.25">
      <c r="D47455">
        <v>0.75925999999999982</v>
      </c>
      <c r="E47455">
        <f t="shared" si="741"/>
        <v>30.402083297819633</v>
      </c>
      <c r="F47455">
        <v>-3.6579167021803691</v>
      </c>
    </row>
    <row r="47456" spans="4:6" x14ac:dyDescent="0.25">
      <c r="D47456">
        <v>0.75927999999999995</v>
      </c>
      <c r="E47456">
        <f t="shared" si="741"/>
        <v>30.399898477669957</v>
      </c>
      <c r="F47456">
        <v>-3.6601015223300437</v>
      </c>
    </row>
    <row r="47457" spans="4:6" x14ac:dyDescent="0.25">
      <c r="D47457">
        <v>0.75929000000000002</v>
      </c>
      <c r="E47457">
        <f t="shared" si="741"/>
        <v>30.397594749149739</v>
      </c>
      <c r="F47457">
        <v>-3.6624052508502638</v>
      </c>
    </row>
    <row r="47458" spans="4:6" x14ac:dyDescent="0.25">
      <c r="D47458">
        <v>0.75930999999999971</v>
      </c>
      <c r="E47458">
        <f t="shared" si="741"/>
        <v>30.395193496203216</v>
      </c>
      <c r="F47458">
        <v>-3.6648065037967874</v>
      </c>
    </row>
    <row r="47459" spans="4:6" x14ac:dyDescent="0.25">
      <c r="D47459">
        <v>0.75932999999999984</v>
      </c>
      <c r="E47459">
        <f t="shared" si="741"/>
        <v>30.392714238290232</v>
      </c>
      <c r="F47459">
        <v>-3.6672857617097696</v>
      </c>
    </row>
    <row r="47460" spans="4:6" x14ac:dyDescent="0.25">
      <c r="D47460">
        <v>0.7593399999999999</v>
      </c>
      <c r="E47460">
        <f t="shared" si="741"/>
        <v>30.390174750311331</v>
      </c>
      <c r="F47460">
        <v>-3.6698252496886723</v>
      </c>
    </row>
    <row r="47461" spans="4:6" x14ac:dyDescent="0.25">
      <c r="D47461">
        <v>0.75936000000000003</v>
      </c>
      <c r="E47461">
        <f t="shared" si="741"/>
        <v>30.38710733452405</v>
      </c>
      <c r="F47461">
        <v>-3.6728926654759522</v>
      </c>
    </row>
    <row r="47462" spans="4:6" x14ac:dyDescent="0.25">
      <c r="D47462">
        <v>0.7593700000000001</v>
      </c>
      <c r="E47462">
        <f t="shared" si="741"/>
        <v>30.383095371905529</v>
      </c>
      <c r="F47462">
        <v>-3.6769046280944728</v>
      </c>
    </row>
    <row r="47463" spans="4:6" x14ac:dyDescent="0.25">
      <c r="D47463">
        <v>0.75938999999999979</v>
      </c>
      <c r="E47463">
        <f t="shared" si="741"/>
        <v>30.37873726386001</v>
      </c>
      <c r="F47463">
        <v>-3.6812627361399914</v>
      </c>
    </row>
    <row r="47464" spans="4:6" x14ac:dyDescent="0.25">
      <c r="D47464">
        <v>0.75940999999999992</v>
      </c>
      <c r="E47464">
        <f t="shared" si="741"/>
        <v>30.374570012900151</v>
      </c>
      <c r="F47464">
        <v>-3.6854299870998504</v>
      </c>
    </row>
    <row r="47465" spans="4:6" x14ac:dyDescent="0.25">
      <c r="D47465">
        <v>0.75941999999999998</v>
      </c>
      <c r="E47465">
        <f t="shared" si="741"/>
        <v>30.370589739161662</v>
      </c>
      <c r="F47465">
        <v>-3.6894102608383399</v>
      </c>
    </row>
    <row r="47466" spans="4:6" x14ac:dyDescent="0.25">
      <c r="D47466">
        <v>0.75944000000000011</v>
      </c>
      <c r="E47466">
        <f t="shared" si="741"/>
        <v>30.367276088008659</v>
      </c>
      <c r="F47466">
        <v>-3.6927239119913433</v>
      </c>
    </row>
    <row r="47467" spans="4:6" x14ac:dyDescent="0.25">
      <c r="D47467">
        <v>0.75944999999999974</v>
      </c>
      <c r="E47467">
        <f t="shared" si="741"/>
        <v>30.365055836599485</v>
      </c>
      <c r="F47467">
        <v>-3.694944163400518</v>
      </c>
    </row>
    <row r="47468" spans="4:6" x14ac:dyDescent="0.25">
      <c r="D47468">
        <v>0.75946999999999987</v>
      </c>
      <c r="E47468">
        <f t="shared" si="741"/>
        <v>30.363339100476406</v>
      </c>
      <c r="F47468">
        <v>-3.6966608995235961</v>
      </c>
    </row>
    <row r="47469" spans="4:6" x14ac:dyDescent="0.25">
      <c r="D47469">
        <v>0.75949</v>
      </c>
      <c r="E47469">
        <f t="shared" si="741"/>
        <v>30.361595891986081</v>
      </c>
      <c r="F47469">
        <v>-3.6984041080139223</v>
      </c>
    </row>
    <row r="47470" spans="4:6" x14ac:dyDescent="0.25">
      <c r="D47470">
        <v>0.75950000000000006</v>
      </c>
      <c r="E47470">
        <f t="shared" si="741"/>
        <v>30.360319576284979</v>
      </c>
      <c r="F47470">
        <v>-3.6996804237150216</v>
      </c>
    </row>
    <row r="47471" spans="4:6" x14ac:dyDescent="0.25">
      <c r="D47471">
        <v>0.75951999999999975</v>
      </c>
      <c r="E47471">
        <f t="shared" si="741"/>
        <v>30.359949984989054</v>
      </c>
      <c r="F47471">
        <v>-3.7000500150109494</v>
      </c>
    </row>
    <row r="47472" spans="4:6" x14ac:dyDescent="0.25">
      <c r="D47472">
        <v>0.75952999999999982</v>
      </c>
      <c r="E47472">
        <f t="shared" si="741"/>
        <v>30.360393484177404</v>
      </c>
      <c r="F47472">
        <v>-3.6996065158225981</v>
      </c>
    </row>
    <row r="47473" spans="4:6" x14ac:dyDescent="0.25">
      <c r="D47473">
        <v>0.75954999999999995</v>
      </c>
      <c r="E47473">
        <f t="shared" si="741"/>
        <v>30.361079267425513</v>
      </c>
      <c r="F47473">
        <v>-3.6989207325744893</v>
      </c>
    </row>
    <row r="47474" spans="4:6" x14ac:dyDescent="0.25">
      <c r="D47474">
        <v>0.75957000000000008</v>
      </c>
      <c r="E47474">
        <f t="shared" si="741"/>
        <v>30.361495436055577</v>
      </c>
      <c r="F47474">
        <v>-3.6985045639444256</v>
      </c>
    </row>
    <row r="47475" spans="4:6" x14ac:dyDescent="0.25">
      <c r="D47475">
        <v>0.75958000000000014</v>
      </c>
      <c r="E47475">
        <f t="shared" si="741"/>
        <v>30.362152488820922</v>
      </c>
      <c r="F47475">
        <v>-3.6978475111790812</v>
      </c>
    </row>
    <row r="47476" spans="4:6" x14ac:dyDescent="0.25">
      <c r="D47476">
        <v>0.75959999999999983</v>
      </c>
      <c r="E47476">
        <f t="shared" si="741"/>
        <v>30.363506469401607</v>
      </c>
      <c r="F47476">
        <v>-3.6964935305983939</v>
      </c>
    </row>
    <row r="47477" spans="4:6" x14ac:dyDescent="0.25">
      <c r="D47477">
        <v>0.7596099999999999</v>
      </c>
      <c r="E47477">
        <f t="shared" si="741"/>
        <v>30.364995226084471</v>
      </c>
      <c r="F47477">
        <v>-3.6950047739155312</v>
      </c>
    </row>
    <row r="47478" spans="4:6" x14ac:dyDescent="0.25">
      <c r="D47478">
        <v>0.75963000000000003</v>
      </c>
      <c r="E47478">
        <f t="shared" si="741"/>
        <v>30.366115023644557</v>
      </c>
      <c r="F47478">
        <v>-3.6938849763554451</v>
      </c>
    </row>
    <row r="47479" spans="4:6" x14ac:dyDescent="0.25">
      <c r="D47479">
        <v>0.75964999999999971</v>
      </c>
      <c r="E47479">
        <f t="shared" si="741"/>
        <v>30.366900210748319</v>
      </c>
      <c r="F47479">
        <v>-3.6930997892516846</v>
      </c>
    </row>
    <row r="47480" spans="4:6" x14ac:dyDescent="0.25">
      <c r="D47480">
        <v>0.75965999999999978</v>
      </c>
      <c r="E47480">
        <f t="shared" si="741"/>
        <v>30.367382830003713</v>
      </c>
      <c r="F47480">
        <v>-3.692617169996288</v>
      </c>
    </row>
    <row r="47481" spans="4:6" x14ac:dyDescent="0.25">
      <c r="D47481">
        <v>0.75967999999999991</v>
      </c>
      <c r="E47481">
        <f t="shared" si="741"/>
        <v>30.367592735707834</v>
      </c>
      <c r="F47481">
        <v>-3.6924072642921684</v>
      </c>
    </row>
    <row r="47482" spans="4:6" x14ac:dyDescent="0.25">
      <c r="D47482">
        <v>0.75968999999999998</v>
      </c>
      <c r="E47482">
        <f t="shared" si="741"/>
        <v>30.367557707719762</v>
      </c>
      <c r="F47482">
        <v>-3.6924422922802411</v>
      </c>
    </row>
    <row r="47483" spans="4:6" x14ac:dyDescent="0.25">
      <c r="D47483">
        <v>0.75971000000000011</v>
      </c>
      <c r="E47483">
        <f t="shared" si="741"/>
        <v>30.367787403612272</v>
      </c>
      <c r="F47483">
        <v>-3.6922125963877295</v>
      </c>
    </row>
    <row r="47484" spans="4:6" x14ac:dyDescent="0.25">
      <c r="D47484">
        <v>0.75972999999999979</v>
      </c>
      <c r="E47484">
        <f t="shared" si="741"/>
        <v>30.368737021800126</v>
      </c>
      <c r="F47484">
        <v>-3.6912629781998771</v>
      </c>
    </row>
    <row r="47485" spans="4:6" x14ac:dyDescent="0.25">
      <c r="D47485">
        <v>0.75973999999999986</v>
      </c>
      <c r="E47485">
        <f t="shared" si="741"/>
        <v>30.370327407108242</v>
      </c>
      <c r="F47485">
        <v>-3.6896725928917613</v>
      </c>
    </row>
    <row r="47486" spans="4:6" x14ac:dyDescent="0.25">
      <c r="D47486">
        <v>0.75975999999999999</v>
      </c>
      <c r="E47486">
        <f t="shared" si="741"/>
        <v>30.372485223056511</v>
      </c>
      <c r="F47486">
        <v>-3.6875147769434902</v>
      </c>
    </row>
    <row r="47487" spans="4:6" x14ac:dyDescent="0.25">
      <c r="D47487">
        <v>0.75977000000000006</v>
      </c>
      <c r="E47487">
        <f t="shared" si="741"/>
        <v>30.375142625671458</v>
      </c>
      <c r="F47487">
        <v>-3.6848573743285429</v>
      </c>
    </row>
    <row r="47488" spans="4:6" x14ac:dyDescent="0.25">
      <c r="D47488">
        <v>0.75978999999999974</v>
      </c>
      <c r="E47488">
        <f t="shared" si="741"/>
        <v>30.377753108048609</v>
      </c>
      <c r="F47488">
        <v>-3.6822468919513947</v>
      </c>
    </row>
    <row r="47489" spans="4:6" x14ac:dyDescent="0.25">
      <c r="D47489">
        <v>0.75980999999999987</v>
      </c>
      <c r="E47489">
        <f t="shared" si="741"/>
        <v>30.379827642807967</v>
      </c>
      <c r="F47489">
        <v>-3.6801723571920331</v>
      </c>
    </row>
    <row r="47490" spans="4:6" x14ac:dyDescent="0.25">
      <c r="D47490">
        <v>0.75981999999999994</v>
      </c>
      <c r="E47490">
        <f t="shared" ref="E47490:E47553" si="742">34.06+F47490</f>
        <v>30.381898232990032</v>
      </c>
      <c r="F47490">
        <v>-3.67810176700997</v>
      </c>
    </row>
    <row r="47491" spans="4:6" x14ac:dyDescent="0.25">
      <c r="D47491">
        <v>0.75984000000000007</v>
      </c>
      <c r="E47491">
        <f t="shared" si="742"/>
        <v>30.384441119636634</v>
      </c>
      <c r="F47491">
        <v>-3.675558880363369</v>
      </c>
    </row>
    <row r="47492" spans="4:6" x14ac:dyDescent="0.25">
      <c r="D47492">
        <v>0.75985000000000014</v>
      </c>
      <c r="E47492">
        <f t="shared" si="742"/>
        <v>30.387396942503532</v>
      </c>
      <c r="F47492">
        <v>-3.6726030574964699</v>
      </c>
    </row>
    <row r="47493" spans="4:6" x14ac:dyDescent="0.25">
      <c r="D47493">
        <v>0.75986999999999982</v>
      </c>
      <c r="E47493">
        <f t="shared" si="742"/>
        <v>30.390710966537561</v>
      </c>
      <c r="F47493">
        <v>-3.6692890334624422</v>
      </c>
    </row>
    <row r="47494" spans="4:6" x14ac:dyDescent="0.25">
      <c r="D47494">
        <v>0.75988999999999995</v>
      </c>
      <c r="E47494">
        <f t="shared" si="742"/>
        <v>30.394332808818628</v>
      </c>
      <c r="F47494">
        <v>-3.6656671911813743</v>
      </c>
    </row>
    <row r="47495" spans="4:6" x14ac:dyDescent="0.25">
      <c r="D47495">
        <v>0.75990000000000002</v>
      </c>
      <c r="E47495">
        <f t="shared" si="742"/>
        <v>30.397732335096141</v>
      </c>
      <c r="F47495">
        <v>-3.6622676649038604</v>
      </c>
    </row>
    <row r="47496" spans="4:6" x14ac:dyDescent="0.25">
      <c r="D47496">
        <v>0.75991999999999971</v>
      </c>
      <c r="E47496">
        <f t="shared" si="742"/>
        <v>30.399952010794188</v>
      </c>
      <c r="F47496">
        <v>-3.6600479892058164</v>
      </c>
    </row>
    <row r="47497" spans="4:6" x14ac:dyDescent="0.25">
      <c r="D47497">
        <v>0.75992999999999977</v>
      </c>
      <c r="E47497">
        <f t="shared" si="742"/>
        <v>30.400623102064447</v>
      </c>
      <c r="F47497">
        <v>-3.6593768979355552</v>
      </c>
    </row>
    <row r="47498" spans="4:6" x14ac:dyDescent="0.25">
      <c r="D47498">
        <v>0.7599499999999999</v>
      </c>
      <c r="E47498">
        <f t="shared" si="742"/>
        <v>30.400389213088832</v>
      </c>
      <c r="F47498">
        <v>-3.6596107869111711</v>
      </c>
    </row>
    <row r="47499" spans="4:6" x14ac:dyDescent="0.25">
      <c r="D47499">
        <v>0.75997000000000003</v>
      </c>
      <c r="E47499">
        <f t="shared" si="742"/>
        <v>30.3998299730256</v>
      </c>
      <c r="F47499">
        <v>-3.6601700269744013</v>
      </c>
    </row>
    <row r="47500" spans="4:6" x14ac:dyDescent="0.25">
      <c r="D47500">
        <v>0.7599800000000001</v>
      </c>
      <c r="E47500">
        <f t="shared" si="742"/>
        <v>30.398981657619164</v>
      </c>
      <c r="F47500">
        <v>-3.66101834238084</v>
      </c>
    </row>
    <row r="47501" spans="4:6" x14ac:dyDescent="0.25">
      <c r="D47501">
        <v>0.75999999999999979</v>
      </c>
      <c r="E47501">
        <f t="shared" si="742"/>
        <v>30.39836170044671</v>
      </c>
      <c r="F47501">
        <v>-3.6616382995532932</v>
      </c>
    </row>
    <row r="47502" spans="4:6" x14ac:dyDescent="0.25">
      <c r="D47502">
        <v>0.76000999999999985</v>
      </c>
      <c r="E47502">
        <f t="shared" si="742"/>
        <v>30.398432401422752</v>
      </c>
      <c r="F47502">
        <v>-3.6615675985772489</v>
      </c>
    </row>
    <row r="47503" spans="4:6" x14ac:dyDescent="0.25">
      <c r="D47503">
        <v>0.76002999999999998</v>
      </c>
      <c r="E47503">
        <f t="shared" si="742"/>
        <v>30.399121075596963</v>
      </c>
      <c r="F47503">
        <v>-3.6608789244030411</v>
      </c>
    </row>
    <row r="47504" spans="4:6" x14ac:dyDescent="0.25">
      <c r="D47504">
        <v>0.76005000000000011</v>
      </c>
      <c r="E47504">
        <f t="shared" si="742"/>
        <v>30.400360266579739</v>
      </c>
      <c r="F47504">
        <v>-3.6596397334202639</v>
      </c>
    </row>
    <row r="47505" spans="4:6" x14ac:dyDescent="0.25">
      <c r="D47505">
        <v>0.76005999999999974</v>
      </c>
      <c r="E47505">
        <f t="shared" si="742"/>
        <v>30.402087459465573</v>
      </c>
      <c r="F47505">
        <v>-3.6579125405344284</v>
      </c>
    </row>
    <row r="47506" spans="4:6" x14ac:dyDescent="0.25">
      <c r="D47506">
        <v>0.76007999999999987</v>
      </c>
      <c r="E47506">
        <f t="shared" si="742"/>
        <v>30.403760962539337</v>
      </c>
      <c r="F47506">
        <v>-3.6562390374606668</v>
      </c>
    </row>
    <row r="47507" spans="4:6" x14ac:dyDescent="0.25">
      <c r="D47507">
        <v>0.76008999999999993</v>
      </c>
      <c r="E47507">
        <f t="shared" si="742"/>
        <v>30.404896084970453</v>
      </c>
      <c r="F47507">
        <v>-3.6551039150295508</v>
      </c>
    </row>
    <row r="47508" spans="4:6" x14ac:dyDescent="0.25">
      <c r="D47508">
        <v>0.76011000000000006</v>
      </c>
      <c r="E47508">
        <f t="shared" si="742"/>
        <v>30.405544878917638</v>
      </c>
      <c r="F47508">
        <v>-3.6544551210823659</v>
      </c>
    </row>
    <row r="47509" spans="4:6" x14ac:dyDescent="0.25">
      <c r="D47509">
        <v>0.76012999999999975</v>
      </c>
      <c r="E47509">
        <f t="shared" si="742"/>
        <v>30.40575582163882</v>
      </c>
      <c r="F47509">
        <v>-3.6542441783611839</v>
      </c>
    </row>
    <row r="47510" spans="4:6" x14ac:dyDescent="0.25">
      <c r="D47510">
        <v>0.76013999999999982</v>
      </c>
      <c r="E47510">
        <f t="shared" si="742"/>
        <v>30.406057844842991</v>
      </c>
      <c r="F47510">
        <v>-3.6539421551570124</v>
      </c>
    </row>
    <row r="47511" spans="4:6" x14ac:dyDescent="0.25">
      <c r="D47511">
        <v>0.76015999999999995</v>
      </c>
      <c r="E47511">
        <f t="shared" si="742"/>
        <v>30.406440230245671</v>
      </c>
      <c r="F47511">
        <v>-3.6535597697543327</v>
      </c>
    </row>
    <row r="47512" spans="4:6" x14ac:dyDescent="0.25">
      <c r="D47512">
        <v>0.76017000000000001</v>
      </c>
      <c r="E47512">
        <f t="shared" si="742"/>
        <v>30.405925387871832</v>
      </c>
      <c r="F47512">
        <v>-3.6540746121281695</v>
      </c>
    </row>
    <row r="47513" spans="4:6" x14ac:dyDescent="0.25">
      <c r="D47513">
        <v>0.76019000000000014</v>
      </c>
      <c r="E47513">
        <f t="shared" si="742"/>
        <v>30.404125537201388</v>
      </c>
      <c r="F47513">
        <v>-3.6558744627986139</v>
      </c>
    </row>
    <row r="47514" spans="4:6" x14ac:dyDescent="0.25">
      <c r="D47514">
        <v>0.76020999999999983</v>
      </c>
      <c r="E47514">
        <f t="shared" si="742"/>
        <v>30.401666212437565</v>
      </c>
      <c r="F47514">
        <v>-3.6583337875624369</v>
      </c>
    </row>
    <row r="47515" spans="4:6" x14ac:dyDescent="0.25">
      <c r="D47515">
        <v>0.7602199999999999</v>
      </c>
      <c r="E47515">
        <f t="shared" si="742"/>
        <v>30.399593759184985</v>
      </c>
      <c r="F47515">
        <v>-3.6604062408150164</v>
      </c>
    </row>
    <row r="47516" spans="4:6" x14ac:dyDescent="0.25">
      <c r="D47516">
        <v>0.76024000000000003</v>
      </c>
      <c r="E47516">
        <f t="shared" si="742"/>
        <v>30.398359480440963</v>
      </c>
      <c r="F47516">
        <v>-3.6616405195590396</v>
      </c>
    </row>
    <row r="47517" spans="4:6" x14ac:dyDescent="0.25">
      <c r="D47517">
        <v>0.76025000000000009</v>
      </c>
      <c r="E47517">
        <f t="shared" si="742"/>
        <v>30.397396434112316</v>
      </c>
      <c r="F47517">
        <v>-3.6626035658876863</v>
      </c>
    </row>
    <row r="47518" spans="4:6" x14ac:dyDescent="0.25">
      <c r="D47518">
        <v>0.76026999999999978</v>
      </c>
      <c r="E47518">
        <f t="shared" si="742"/>
        <v>30.395712226461484</v>
      </c>
      <c r="F47518">
        <v>-3.6642877735385166</v>
      </c>
    </row>
    <row r="47519" spans="4:6" x14ac:dyDescent="0.25">
      <c r="D47519">
        <v>0.76028999999999991</v>
      </c>
      <c r="E47519">
        <f t="shared" si="742"/>
        <v>30.393388985970926</v>
      </c>
      <c r="F47519">
        <v>-3.6666110140290766</v>
      </c>
    </row>
    <row r="47520" spans="4:6" x14ac:dyDescent="0.25">
      <c r="D47520">
        <v>0.76029999999999998</v>
      </c>
      <c r="E47520">
        <f t="shared" si="742"/>
        <v>30.390986546170161</v>
      </c>
      <c r="F47520">
        <v>-3.6690134538298391</v>
      </c>
    </row>
    <row r="47521" spans="4:6" x14ac:dyDescent="0.25">
      <c r="D47521">
        <v>0.76032000000000011</v>
      </c>
      <c r="E47521">
        <f t="shared" si="742"/>
        <v>30.38852250983663</v>
      </c>
      <c r="F47521">
        <v>-3.6714774901633738</v>
      </c>
    </row>
    <row r="47522" spans="4:6" x14ac:dyDescent="0.25">
      <c r="D47522">
        <v>0.76032999999999973</v>
      </c>
      <c r="E47522">
        <f t="shared" si="742"/>
        <v>30.38601287262814</v>
      </c>
      <c r="F47522">
        <v>-3.6739871273718614</v>
      </c>
    </row>
    <row r="47523" spans="4:6" x14ac:dyDescent="0.25">
      <c r="D47523">
        <v>0.76034999999999986</v>
      </c>
      <c r="E47523">
        <f t="shared" si="742"/>
        <v>30.38298828747649</v>
      </c>
      <c r="F47523">
        <v>-3.6770117125235116</v>
      </c>
    </row>
    <row r="47524" spans="4:6" x14ac:dyDescent="0.25">
      <c r="D47524">
        <v>0.76036999999999999</v>
      </c>
      <c r="E47524">
        <f t="shared" si="742"/>
        <v>30.379030608713133</v>
      </c>
      <c r="F47524">
        <v>-3.6809693912868675</v>
      </c>
    </row>
    <row r="47525" spans="4:6" x14ac:dyDescent="0.25">
      <c r="D47525">
        <v>0.76038000000000006</v>
      </c>
      <c r="E47525">
        <f t="shared" si="742"/>
        <v>30.3747368268237</v>
      </c>
      <c r="F47525">
        <v>-3.6852631731763039</v>
      </c>
    </row>
    <row r="47526" spans="4:6" x14ac:dyDescent="0.25">
      <c r="D47526">
        <v>0.76039999999999974</v>
      </c>
      <c r="E47526">
        <f t="shared" si="742"/>
        <v>30.371126484645394</v>
      </c>
      <c r="F47526">
        <v>-3.6888735153546075</v>
      </c>
    </row>
    <row r="47527" spans="4:6" x14ac:dyDescent="0.25">
      <c r="D47527">
        <v>0.76040999999999981</v>
      </c>
      <c r="E47527">
        <f t="shared" si="742"/>
        <v>30.368625744576811</v>
      </c>
      <c r="F47527">
        <v>-3.6913742554231908</v>
      </c>
    </row>
    <row r="47528" spans="4:6" x14ac:dyDescent="0.25">
      <c r="D47528">
        <v>0.76042999999999994</v>
      </c>
      <c r="E47528">
        <f t="shared" si="742"/>
        <v>30.367127951327248</v>
      </c>
      <c r="F47528">
        <v>-3.6928720486727524</v>
      </c>
    </row>
    <row r="47529" spans="4:6" x14ac:dyDescent="0.25">
      <c r="D47529">
        <v>0.76045000000000007</v>
      </c>
      <c r="E47529">
        <f t="shared" si="742"/>
        <v>30.366533749617474</v>
      </c>
      <c r="F47529">
        <v>-3.6934662503825293</v>
      </c>
    </row>
    <row r="47530" spans="4:6" x14ac:dyDescent="0.25">
      <c r="D47530">
        <v>0.76046000000000014</v>
      </c>
      <c r="E47530">
        <f t="shared" si="742"/>
        <v>30.366750703396328</v>
      </c>
      <c r="F47530">
        <v>-3.6932492966036738</v>
      </c>
    </row>
    <row r="47531" spans="4:6" x14ac:dyDescent="0.25">
      <c r="D47531">
        <v>0.76047999999999982</v>
      </c>
      <c r="E47531">
        <f t="shared" si="742"/>
        <v>30.367692928197666</v>
      </c>
      <c r="F47531">
        <v>-3.6923070718023361</v>
      </c>
    </row>
    <row r="47532" spans="4:6" x14ac:dyDescent="0.25">
      <c r="D47532">
        <v>0.76048999999999989</v>
      </c>
      <c r="E47532">
        <f t="shared" si="742"/>
        <v>30.368796894494828</v>
      </c>
      <c r="F47532">
        <v>-3.6912031055051742</v>
      </c>
    </row>
    <row r="47533" spans="4:6" x14ac:dyDescent="0.25">
      <c r="D47533">
        <v>0.76051000000000002</v>
      </c>
      <c r="E47533">
        <f t="shared" si="742"/>
        <v>30.369073687140641</v>
      </c>
      <c r="F47533">
        <v>-3.6909263128593595</v>
      </c>
    </row>
    <row r="47534" spans="4:6" x14ac:dyDescent="0.25">
      <c r="D47534">
        <v>0.76052999999999971</v>
      </c>
      <c r="E47534">
        <f t="shared" si="742"/>
        <v>30.368608958844909</v>
      </c>
      <c r="F47534">
        <v>-3.6913910411550912</v>
      </c>
    </row>
    <row r="47535" spans="4:6" x14ac:dyDescent="0.25">
      <c r="D47535">
        <v>0.76053999999999977</v>
      </c>
      <c r="E47535">
        <f t="shared" si="742"/>
        <v>30.36844993676344</v>
      </c>
      <c r="F47535">
        <v>-3.6915500632365612</v>
      </c>
    </row>
    <row r="47536" spans="4:6" x14ac:dyDescent="0.25">
      <c r="D47536">
        <v>0.7605599999999999</v>
      </c>
      <c r="E47536">
        <f t="shared" si="742"/>
        <v>30.369049027189039</v>
      </c>
      <c r="F47536">
        <v>-3.6909509728109646</v>
      </c>
    </row>
    <row r="47537" spans="4:6" x14ac:dyDescent="0.25">
      <c r="D47537">
        <v>0.76056999999999997</v>
      </c>
      <c r="E47537">
        <f t="shared" si="742"/>
        <v>30.369840585549216</v>
      </c>
      <c r="F47537">
        <v>-3.690159414450787</v>
      </c>
    </row>
    <row r="47538" spans="4:6" x14ac:dyDescent="0.25">
      <c r="D47538">
        <v>0.7605900000000001</v>
      </c>
      <c r="E47538">
        <f t="shared" si="742"/>
        <v>30.370317526654716</v>
      </c>
      <c r="F47538">
        <v>-3.6896824733452864</v>
      </c>
    </row>
    <row r="47539" spans="4:6" x14ac:dyDescent="0.25">
      <c r="D47539">
        <v>0.76060999999999979</v>
      </c>
      <c r="E47539">
        <f t="shared" si="742"/>
        <v>30.370994832275951</v>
      </c>
      <c r="F47539">
        <v>-3.6890051677240527</v>
      </c>
    </row>
    <row r="47540" spans="4:6" x14ac:dyDescent="0.25">
      <c r="D47540">
        <v>0.76061999999999985</v>
      </c>
      <c r="E47540">
        <f t="shared" si="742"/>
        <v>30.372332715933936</v>
      </c>
      <c r="F47540">
        <v>-3.6876672840660674</v>
      </c>
    </row>
    <row r="47541" spans="4:6" x14ac:dyDescent="0.25">
      <c r="D47541">
        <v>0.76063999999999998</v>
      </c>
      <c r="E47541">
        <f t="shared" si="742"/>
        <v>30.374256741462666</v>
      </c>
      <c r="F47541">
        <v>-3.6857432585373364</v>
      </c>
    </row>
    <row r="47542" spans="4:6" x14ac:dyDescent="0.25">
      <c r="D47542">
        <v>0.76065000000000005</v>
      </c>
      <c r="E47542">
        <f t="shared" si="742"/>
        <v>30.376698008071848</v>
      </c>
      <c r="F47542">
        <v>-3.683301991928154</v>
      </c>
    </row>
    <row r="47543" spans="4:6" x14ac:dyDescent="0.25">
      <c r="D47543">
        <v>0.76066999999999974</v>
      </c>
      <c r="E47543">
        <f t="shared" si="742"/>
        <v>30.379592836693465</v>
      </c>
      <c r="F47543">
        <v>-3.6804071633065369</v>
      </c>
    </row>
    <row r="47544" spans="4:6" x14ac:dyDescent="0.25">
      <c r="D47544">
        <v>0.76068999999999987</v>
      </c>
      <c r="E47544">
        <f t="shared" si="742"/>
        <v>30.382882469001068</v>
      </c>
      <c r="F47544">
        <v>-3.6771175309989337</v>
      </c>
    </row>
    <row r="47545" spans="4:6" x14ac:dyDescent="0.25">
      <c r="D47545">
        <v>0.76069999999999993</v>
      </c>
      <c r="E47545">
        <f t="shared" si="742"/>
        <v>30.386512778938162</v>
      </c>
      <c r="F47545">
        <v>-3.6734872210618423</v>
      </c>
    </row>
    <row r="47546" spans="4:6" x14ac:dyDescent="0.25">
      <c r="D47546">
        <v>0.76072000000000006</v>
      </c>
      <c r="E47546">
        <f t="shared" si="742"/>
        <v>30.390433996560756</v>
      </c>
      <c r="F47546">
        <v>-3.6695660034392454</v>
      </c>
    </row>
    <row r="47547" spans="4:6" x14ac:dyDescent="0.25">
      <c r="D47547">
        <v>0.76073000000000013</v>
      </c>
      <c r="E47547">
        <f t="shared" si="742"/>
        <v>30.39460044397201</v>
      </c>
      <c r="F47547">
        <v>-3.6653995560279919</v>
      </c>
    </row>
    <row r="47548" spans="4:6" x14ac:dyDescent="0.25">
      <c r="D47548">
        <v>0.76074999999999982</v>
      </c>
      <c r="E47548">
        <f t="shared" si="742"/>
        <v>30.398970283103221</v>
      </c>
      <c r="F47548">
        <v>-3.6610297168967803</v>
      </c>
    </row>
    <row r="47549" spans="4:6" x14ac:dyDescent="0.25">
      <c r="D47549">
        <v>0.76076999999999995</v>
      </c>
      <c r="E47549">
        <f t="shared" si="742"/>
        <v>30.403505275075513</v>
      </c>
      <c r="F47549">
        <v>-3.6564947249244875</v>
      </c>
    </row>
    <row r="47550" spans="4:6" x14ac:dyDescent="0.25">
      <c r="D47550">
        <v>0.76078000000000001</v>
      </c>
      <c r="E47550">
        <f t="shared" si="742"/>
        <v>30.408170550859442</v>
      </c>
      <c r="F47550">
        <v>-3.6518294491405614</v>
      </c>
    </row>
    <row r="47551" spans="4:6" x14ac:dyDescent="0.25">
      <c r="D47551">
        <v>0.76080000000000014</v>
      </c>
      <c r="E47551">
        <f t="shared" si="742"/>
        <v>30.412934392935728</v>
      </c>
      <c r="F47551">
        <v>-3.6470656070642749</v>
      </c>
    </row>
    <row r="47552" spans="4:6" x14ac:dyDescent="0.25">
      <c r="D47552">
        <v>0.76080999999999976</v>
      </c>
      <c r="E47552">
        <f t="shared" si="742"/>
        <v>30.417284185460797</v>
      </c>
      <c r="F47552">
        <v>-3.6427158145392058</v>
      </c>
    </row>
    <row r="47553" spans="4:6" x14ac:dyDescent="0.25">
      <c r="D47553">
        <v>0.7608299999999999</v>
      </c>
      <c r="E47553">
        <f t="shared" si="742"/>
        <v>30.420278817718085</v>
      </c>
      <c r="F47553">
        <v>-3.6397211822819191</v>
      </c>
    </row>
    <row r="47554" spans="4:6" x14ac:dyDescent="0.25">
      <c r="D47554">
        <v>0.76085000000000003</v>
      </c>
      <c r="E47554">
        <f t="shared" ref="E47554:E47617" si="743">34.06+F47554</f>
        <v>30.422048778543235</v>
      </c>
      <c r="F47554">
        <v>-3.6379512214567673</v>
      </c>
    </row>
    <row r="47555" spans="4:6" x14ac:dyDescent="0.25">
      <c r="D47555">
        <v>0.76086000000000009</v>
      </c>
      <c r="E47555">
        <f t="shared" si="743"/>
        <v>30.423199458384794</v>
      </c>
      <c r="F47555">
        <v>-3.6368005416152087</v>
      </c>
    </row>
    <row r="47556" spans="4:6" x14ac:dyDescent="0.25">
      <c r="D47556">
        <v>0.76087999999999978</v>
      </c>
      <c r="E47556">
        <f t="shared" si="743"/>
        <v>30.423791331089088</v>
      </c>
      <c r="F47556">
        <v>-3.6362086689109145</v>
      </c>
    </row>
    <row r="47557" spans="4:6" x14ac:dyDescent="0.25">
      <c r="D47557">
        <v>0.76088999999999984</v>
      </c>
      <c r="E47557">
        <f t="shared" si="743"/>
        <v>30.423880693185033</v>
      </c>
      <c r="F47557">
        <v>-3.6361193068149698</v>
      </c>
    </row>
    <row r="47558" spans="4:6" x14ac:dyDescent="0.25">
      <c r="D47558">
        <v>0.76090999999999998</v>
      </c>
      <c r="E47558">
        <f t="shared" si="743"/>
        <v>30.423519883941243</v>
      </c>
      <c r="F47558">
        <v>-3.636480116058761</v>
      </c>
    </row>
    <row r="47559" spans="4:6" x14ac:dyDescent="0.25">
      <c r="D47559">
        <v>0.76093000000000011</v>
      </c>
      <c r="E47559">
        <f t="shared" si="743"/>
        <v>30.423241339857103</v>
      </c>
      <c r="F47559">
        <v>-3.6367586601428994</v>
      </c>
    </row>
    <row r="47560" spans="4:6" x14ac:dyDescent="0.25">
      <c r="D47560">
        <v>0.76093999999999973</v>
      </c>
      <c r="E47560">
        <f t="shared" si="743"/>
        <v>30.423521356292575</v>
      </c>
      <c r="F47560">
        <v>-3.6364786437074272</v>
      </c>
    </row>
    <row r="47561" spans="4:6" x14ac:dyDescent="0.25">
      <c r="D47561">
        <v>0.76095999999999986</v>
      </c>
      <c r="E47561">
        <f t="shared" si="743"/>
        <v>30.42381644553301</v>
      </c>
      <c r="F47561">
        <v>-3.6361835544669909</v>
      </c>
    </row>
    <row r="47562" spans="4:6" x14ac:dyDescent="0.25">
      <c r="D47562">
        <v>0.76096999999999992</v>
      </c>
      <c r="E47562">
        <f t="shared" si="743"/>
        <v>30.423640042885857</v>
      </c>
      <c r="F47562">
        <v>-3.6363599571141445</v>
      </c>
    </row>
    <row r="47563" spans="4:6" x14ac:dyDescent="0.25">
      <c r="D47563">
        <v>0.76099000000000006</v>
      </c>
      <c r="E47563">
        <f t="shared" si="743"/>
        <v>30.423526106390099</v>
      </c>
      <c r="F47563">
        <v>-3.6364738936099026</v>
      </c>
    </row>
    <row r="47564" spans="4:6" x14ac:dyDescent="0.25">
      <c r="D47564">
        <v>0.76100999999999974</v>
      </c>
      <c r="E47564">
        <f t="shared" si="743"/>
        <v>30.423468527869836</v>
      </c>
      <c r="F47564">
        <v>-3.6365314721301649</v>
      </c>
    </row>
    <row r="47565" spans="4:6" x14ac:dyDescent="0.25">
      <c r="D47565">
        <v>0.76101999999999981</v>
      </c>
      <c r="E47565">
        <f t="shared" si="743"/>
        <v>30.42297777921906</v>
      </c>
      <c r="F47565">
        <v>-3.6370222207809437</v>
      </c>
    </row>
    <row r="47566" spans="4:6" x14ac:dyDescent="0.25">
      <c r="D47566">
        <v>0.76103999999999994</v>
      </c>
      <c r="E47566">
        <f t="shared" si="743"/>
        <v>30.422585017425618</v>
      </c>
      <c r="F47566">
        <v>-3.637414982574386</v>
      </c>
    </row>
    <row r="47567" spans="4:6" x14ac:dyDescent="0.25">
      <c r="D47567">
        <v>0.76105</v>
      </c>
      <c r="E47567">
        <f t="shared" si="743"/>
        <v>30.422281489444241</v>
      </c>
      <c r="F47567">
        <v>-3.6377185105557621</v>
      </c>
    </row>
    <row r="47568" spans="4:6" x14ac:dyDescent="0.25">
      <c r="D47568">
        <v>0.76107000000000014</v>
      </c>
      <c r="E47568">
        <f t="shared" si="743"/>
        <v>30.421575172344202</v>
      </c>
      <c r="F47568">
        <v>-3.6384248276558004</v>
      </c>
    </row>
    <row r="47569" spans="4:6" x14ac:dyDescent="0.25">
      <c r="D47569">
        <v>0.76108999999999982</v>
      </c>
      <c r="E47569">
        <f t="shared" si="743"/>
        <v>30.420994872258838</v>
      </c>
      <c r="F47569">
        <v>-3.6390051277411639</v>
      </c>
    </row>
    <row r="47570" spans="4:6" x14ac:dyDescent="0.25">
      <c r="D47570">
        <v>0.76109999999999989</v>
      </c>
      <c r="E47570">
        <f t="shared" si="743"/>
        <v>30.420529623263711</v>
      </c>
      <c r="F47570">
        <v>-3.639470376736293</v>
      </c>
    </row>
    <row r="47571" spans="4:6" x14ac:dyDescent="0.25">
      <c r="D47571">
        <v>0.76112000000000002</v>
      </c>
      <c r="E47571">
        <f t="shared" si="743"/>
        <v>30.41920147943577</v>
      </c>
      <c r="F47571">
        <v>-3.6407985205642306</v>
      </c>
    </row>
    <row r="47572" spans="4:6" x14ac:dyDescent="0.25">
      <c r="D47572">
        <v>0.76113000000000008</v>
      </c>
      <c r="E47572">
        <f t="shared" si="743"/>
        <v>30.417106050920168</v>
      </c>
      <c r="F47572">
        <v>-3.6428939490798333</v>
      </c>
    </row>
    <row r="47573" spans="4:6" x14ac:dyDescent="0.25">
      <c r="D47573">
        <v>0.76114999999999977</v>
      </c>
      <c r="E47573">
        <f t="shared" si="743"/>
        <v>30.415299578056516</v>
      </c>
      <c r="F47573">
        <v>-3.6447004219434858</v>
      </c>
    </row>
    <row r="47574" spans="4:6" x14ac:dyDescent="0.25">
      <c r="D47574">
        <v>0.7611699999999999</v>
      </c>
      <c r="E47574">
        <f t="shared" si="743"/>
        <v>30.414242600181225</v>
      </c>
      <c r="F47574">
        <v>-3.6457573998187778</v>
      </c>
    </row>
    <row r="47575" spans="4:6" x14ac:dyDescent="0.25">
      <c r="D47575">
        <v>0.76117999999999997</v>
      </c>
      <c r="E47575">
        <f t="shared" si="743"/>
        <v>30.413376786421654</v>
      </c>
      <c r="F47575">
        <v>-3.6466232135783487</v>
      </c>
    </row>
    <row r="47576" spans="4:6" x14ac:dyDescent="0.25">
      <c r="D47576">
        <v>0.7612000000000001</v>
      </c>
      <c r="E47576">
        <f t="shared" si="743"/>
        <v>30.412201603538406</v>
      </c>
      <c r="F47576">
        <v>-3.6477983964615954</v>
      </c>
    </row>
    <row r="47577" spans="4:6" x14ac:dyDescent="0.25">
      <c r="D47577">
        <v>0.76120999999999972</v>
      </c>
      <c r="E47577">
        <f t="shared" si="743"/>
        <v>30.411237878005721</v>
      </c>
      <c r="F47577">
        <v>-3.6487621219942801</v>
      </c>
    </row>
    <row r="47578" spans="4:6" x14ac:dyDescent="0.25">
      <c r="D47578">
        <v>0.76122999999999985</v>
      </c>
      <c r="E47578">
        <f t="shared" si="743"/>
        <v>30.410951012329523</v>
      </c>
      <c r="F47578">
        <v>-3.6490489876704801</v>
      </c>
    </row>
    <row r="47579" spans="4:6" x14ac:dyDescent="0.25">
      <c r="D47579">
        <v>0.76124999999999998</v>
      </c>
      <c r="E47579">
        <f t="shared" si="743"/>
        <v>30.411271152272704</v>
      </c>
      <c r="F47579">
        <v>-3.6487288477272992</v>
      </c>
    </row>
    <row r="47580" spans="4:6" x14ac:dyDescent="0.25">
      <c r="D47580">
        <v>0.76126000000000005</v>
      </c>
      <c r="E47580">
        <f t="shared" si="743"/>
        <v>30.412133417828539</v>
      </c>
      <c r="F47580">
        <v>-3.6478665821714622</v>
      </c>
    </row>
    <row r="47581" spans="4:6" x14ac:dyDescent="0.25">
      <c r="D47581">
        <v>0.76127999999999973</v>
      </c>
      <c r="E47581">
        <f t="shared" si="743"/>
        <v>30.413477632836511</v>
      </c>
      <c r="F47581">
        <v>-3.6465223671634903</v>
      </c>
    </row>
    <row r="47582" spans="4:6" x14ac:dyDescent="0.25">
      <c r="D47582">
        <v>0.7612899999999998</v>
      </c>
      <c r="E47582">
        <f t="shared" si="743"/>
        <v>30.414764222550808</v>
      </c>
      <c r="F47582">
        <v>-3.6452357774491957</v>
      </c>
    </row>
    <row r="47583" spans="4:6" x14ac:dyDescent="0.25">
      <c r="D47583">
        <v>0.76130999999999993</v>
      </c>
      <c r="E47583">
        <f t="shared" si="743"/>
        <v>30.415026564204005</v>
      </c>
      <c r="F47583">
        <v>-3.6449734357959986</v>
      </c>
    </row>
    <row r="47584" spans="4:6" x14ac:dyDescent="0.25">
      <c r="D47584">
        <v>0.76133000000000006</v>
      </c>
      <c r="E47584">
        <f t="shared" si="743"/>
        <v>30.414371028489203</v>
      </c>
      <c r="F47584">
        <v>-3.6456289715107988</v>
      </c>
    </row>
    <row r="47585" spans="4:6" x14ac:dyDescent="0.25">
      <c r="D47585">
        <v>0.76134000000000013</v>
      </c>
      <c r="E47585">
        <f t="shared" si="743"/>
        <v>30.413864071021031</v>
      </c>
      <c r="F47585">
        <v>-3.6461359289789708</v>
      </c>
    </row>
    <row r="47586" spans="4:6" x14ac:dyDescent="0.25">
      <c r="D47586">
        <v>0.76135999999999981</v>
      </c>
      <c r="E47586">
        <f t="shared" si="743"/>
        <v>30.41397591876585</v>
      </c>
      <c r="F47586">
        <v>-3.6460240812341542</v>
      </c>
    </row>
    <row r="47587" spans="4:6" x14ac:dyDescent="0.25">
      <c r="D47587">
        <v>0.76136999999999988</v>
      </c>
      <c r="E47587">
        <f t="shared" si="743"/>
        <v>30.414157418657993</v>
      </c>
      <c r="F47587">
        <v>-3.6458425813420088</v>
      </c>
    </row>
    <row r="47588" spans="4:6" x14ac:dyDescent="0.25">
      <c r="D47588">
        <v>0.76139000000000001</v>
      </c>
      <c r="E47588">
        <f t="shared" si="743"/>
        <v>30.413432881180928</v>
      </c>
      <c r="F47588">
        <v>-3.6465671188190747</v>
      </c>
    </row>
    <row r="47589" spans="4:6" x14ac:dyDescent="0.25">
      <c r="D47589">
        <v>0.76141000000000014</v>
      </c>
      <c r="E47589">
        <f t="shared" si="743"/>
        <v>30.411900103309296</v>
      </c>
      <c r="F47589">
        <v>-3.648099896690705</v>
      </c>
    </row>
    <row r="47590" spans="4:6" x14ac:dyDescent="0.25">
      <c r="D47590">
        <v>0.76141999999999976</v>
      </c>
      <c r="E47590">
        <f t="shared" si="743"/>
        <v>30.410617441465305</v>
      </c>
      <c r="F47590">
        <v>-3.6493825585346955</v>
      </c>
    </row>
    <row r="47591" spans="4:6" x14ac:dyDescent="0.25">
      <c r="D47591">
        <v>0.76143999999999989</v>
      </c>
      <c r="E47591">
        <f t="shared" si="743"/>
        <v>30.410047479547618</v>
      </c>
      <c r="F47591">
        <v>-3.6499525204523833</v>
      </c>
    </row>
    <row r="47592" spans="4:6" x14ac:dyDescent="0.25">
      <c r="D47592">
        <v>0.76144999999999996</v>
      </c>
      <c r="E47592">
        <f t="shared" si="743"/>
        <v>30.410117701498109</v>
      </c>
      <c r="F47592">
        <v>-3.6498822985018915</v>
      </c>
    </row>
    <row r="47593" spans="4:6" x14ac:dyDescent="0.25">
      <c r="D47593">
        <v>0.76147000000000009</v>
      </c>
      <c r="E47593">
        <f t="shared" si="743"/>
        <v>30.410760716140413</v>
      </c>
      <c r="F47593">
        <v>-3.6492392838595906</v>
      </c>
    </row>
    <row r="47594" spans="4:6" x14ac:dyDescent="0.25">
      <c r="D47594">
        <v>0.76148999999999978</v>
      </c>
      <c r="E47594">
        <f t="shared" si="743"/>
        <v>30.411430138532836</v>
      </c>
      <c r="F47594">
        <v>-3.6485698614671649</v>
      </c>
    </row>
    <row r="47595" spans="4:6" x14ac:dyDescent="0.25">
      <c r="D47595">
        <v>0.76149999999999984</v>
      </c>
      <c r="E47595">
        <f t="shared" si="743"/>
        <v>30.411636766637745</v>
      </c>
      <c r="F47595">
        <v>-3.6483632333622578</v>
      </c>
    </row>
    <row r="47596" spans="4:6" x14ac:dyDescent="0.25">
      <c r="D47596">
        <v>0.76151999999999997</v>
      </c>
      <c r="E47596">
        <f t="shared" si="743"/>
        <v>30.411428321804323</v>
      </c>
      <c r="F47596">
        <v>-3.6485716781956787</v>
      </c>
    </row>
    <row r="47597" spans="4:6" x14ac:dyDescent="0.25">
      <c r="D47597">
        <v>0.76153000000000004</v>
      </c>
      <c r="E47597">
        <f t="shared" si="743"/>
        <v>30.410849128728376</v>
      </c>
      <c r="F47597">
        <v>-3.649150871271627</v>
      </c>
    </row>
    <row r="47598" spans="4:6" x14ac:dyDescent="0.25">
      <c r="D47598">
        <v>0.76154999999999973</v>
      </c>
      <c r="E47598">
        <f t="shared" si="743"/>
        <v>30.410424142189488</v>
      </c>
      <c r="F47598">
        <v>-3.649575857810516</v>
      </c>
    </row>
    <row r="47599" spans="4:6" x14ac:dyDescent="0.25">
      <c r="D47599">
        <v>0.76156999999999986</v>
      </c>
      <c r="E47599">
        <f t="shared" si="743"/>
        <v>30.410138839586125</v>
      </c>
      <c r="F47599">
        <v>-3.6498611604138769</v>
      </c>
    </row>
    <row r="47600" spans="4:6" x14ac:dyDescent="0.25">
      <c r="D47600">
        <v>0.76157999999999992</v>
      </c>
      <c r="E47600">
        <f t="shared" si="743"/>
        <v>30.409011995866734</v>
      </c>
      <c r="F47600">
        <v>-3.6509880041332665</v>
      </c>
    </row>
    <row r="47601" spans="4:6" x14ac:dyDescent="0.25">
      <c r="D47601">
        <v>0.76160000000000005</v>
      </c>
      <c r="E47601">
        <f t="shared" si="743"/>
        <v>30.406652361001804</v>
      </c>
      <c r="F47601">
        <v>-3.6533476389981989</v>
      </c>
    </row>
    <row r="47602" spans="4:6" x14ac:dyDescent="0.25">
      <c r="D47602">
        <v>0.76161000000000012</v>
      </c>
      <c r="E47602">
        <f t="shared" si="743"/>
        <v>30.403682161323108</v>
      </c>
      <c r="F47602">
        <v>-3.6563178386768946</v>
      </c>
    </row>
    <row r="47603" spans="4:6" x14ac:dyDescent="0.25">
      <c r="D47603">
        <v>0.76162999999999981</v>
      </c>
      <c r="E47603">
        <f t="shared" si="743"/>
        <v>30.400660749870852</v>
      </c>
      <c r="F47603">
        <v>-3.6593392501291522</v>
      </c>
    </row>
    <row r="47604" spans="4:6" x14ac:dyDescent="0.25">
      <c r="D47604">
        <v>0.76164999999999994</v>
      </c>
      <c r="E47604">
        <f t="shared" si="743"/>
        <v>30.397121348789003</v>
      </c>
      <c r="F47604">
        <v>-3.6628786512109976</v>
      </c>
    </row>
    <row r="47605" spans="4:6" x14ac:dyDescent="0.25">
      <c r="D47605">
        <v>0.76166</v>
      </c>
      <c r="E47605">
        <f t="shared" si="743"/>
        <v>30.393131966216679</v>
      </c>
      <c r="F47605">
        <v>-3.6668680337833237</v>
      </c>
    </row>
    <row r="47606" spans="4:6" x14ac:dyDescent="0.25">
      <c r="D47606">
        <v>0.76168000000000013</v>
      </c>
      <c r="E47606">
        <f t="shared" si="743"/>
        <v>30.38972290619169</v>
      </c>
      <c r="F47606">
        <v>-3.670277093808314</v>
      </c>
    </row>
    <row r="47607" spans="4:6" x14ac:dyDescent="0.25">
      <c r="D47607">
        <v>0.76168999999999976</v>
      </c>
      <c r="E47607">
        <f t="shared" si="743"/>
        <v>30.387330363206591</v>
      </c>
      <c r="F47607">
        <v>-3.6726696367934104</v>
      </c>
    </row>
    <row r="47608" spans="4:6" x14ac:dyDescent="0.25">
      <c r="D47608">
        <v>0.76170999999999989</v>
      </c>
      <c r="E47608">
        <f t="shared" si="743"/>
        <v>30.385857022568796</v>
      </c>
      <c r="F47608">
        <v>-3.6741429774312064</v>
      </c>
    </row>
    <row r="47609" spans="4:6" x14ac:dyDescent="0.25">
      <c r="D47609">
        <v>0.76173000000000002</v>
      </c>
      <c r="E47609">
        <f t="shared" si="743"/>
        <v>30.384728372257328</v>
      </c>
      <c r="F47609">
        <v>-3.675271627742676</v>
      </c>
    </row>
    <row r="47610" spans="4:6" x14ac:dyDescent="0.25">
      <c r="D47610">
        <v>0.76174000000000008</v>
      </c>
      <c r="E47610">
        <f t="shared" si="743"/>
        <v>30.38342880011929</v>
      </c>
      <c r="F47610">
        <v>-3.6765711998807125</v>
      </c>
    </row>
    <row r="47611" spans="4:6" x14ac:dyDescent="0.25">
      <c r="D47611">
        <v>0.76175999999999977</v>
      </c>
      <c r="E47611">
        <f t="shared" si="743"/>
        <v>30.381981256566107</v>
      </c>
      <c r="F47611">
        <v>-3.6780187434338973</v>
      </c>
    </row>
    <row r="47612" spans="4:6" x14ac:dyDescent="0.25">
      <c r="D47612">
        <v>0.76176999999999984</v>
      </c>
      <c r="E47612">
        <f t="shared" si="743"/>
        <v>30.380406858557336</v>
      </c>
      <c r="F47612">
        <v>-3.6795931414426648</v>
      </c>
    </row>
    <row r="47613" spans="4:6" x14ac:dyDescent="0.25">
      <c r="D47613">
        <v>0.76178999999999997</v>
      </c>
      <c r="E47613">
        <f t="shared" si="743"/>
        <v>30.379208842276803</v>
      </c>
      <c r="F47613">
        <v>-3.6807911577231986</v>
      </c>
    </row>
    <row r="47614" spans="4:6" x14ac:dyDescent="0.25">
      <c r="D47614">
        <v>0.7618100000000001</v>
      </c>
      <c r="E47614">
        <f t="shared" si="743"/>
        <v>30.378352383607375</v>
      </c>
      <c r="F47614">
        <v>-3.6816476163926271</v>
      </c>
    </row>
    <row r="47615" spans="4:6" x14ac:dyDescent="0.25">
      <c r="D47615">
        <v>0.76181999999999972</v>
      </c>
      <c r="E47615">
        <f t="shared" si="743"/>
        <v>30.377321145259806</v>
      </c>
      <c r="F47615">
        <v>-3.6826788547401978</v>
      </c>
    </row>
    <row r="47616" spans="4:6" x14ac:dyDescent="0.25">
      <c r="D47616">
        <v>0.76183999999999985</v>
      </c>
      <c r="E47616">
        <f t="shared" si="743"/>
        <v>30.376621285656093</v>
      </c>
      <c r="F47616">
        <v>-3.6833787143439101</v>
      </c>
    </row>
    <row r="47617" spans="4:6" x14ac:dyDescent="0.25">
      <c r="D47617">
        <v>0.76184999999999992</v>
      </c>
      <c r="E47617">
        <f t="shared" si="743"/>
        <v>30.376704612921312</v>
      </c>
      <c r="F47617">
        <v>-3.6832953870786893</v>
      </c>
    </row>
    <row r="47618" spans="4:6" x14ac:dyDescent="0.25">
      <c r="D47618">
        <v>0.76187000000000005</v>
      </c>
      <c r="E47618">
        <f t="shared" ref="E47618:E47681" si="744">34.06+F47618</f>
        <v>30.3774886921613</v>
      </c>
      <c r="F47618">
        <v>-3.6825113078387037</v>
      </c>
    </row>
    <row r="47619" spans="4:6" x14ac:dyDescent="0.25">
      <c r="D47619">
        <v>0.76188999999999973</v>
      </c>
      <c r="E47619">
        <f t="shared" si="744"/>
        <v>30.378897018849724</v>
      </c>
      <c r="F47619">
        <v>-3.6811029811502776</v>
      </c>
    </row>
    <row r="47620" spans="4:6" x14ac:dyDescent="0.25">
      <c r="D47620">
        <v>0.7618999999999998</v>
      </c>
      <c r="E47620">
        <f t="shared" si="744"/>
        <v>30.380374851006138</v>
      </c>
      <c r="F47620">
        <v>-3.6796251489938649</v>
      </c>
    </row>
    <row r="47621" spans="4:6" x14ac:dyDescent="0.25">
      <c r="D47621">
        <v>0.76191999999999993</v>
      </c>
      <c r="E47621">
        <f t="shared" si="744"/>
        <v>30.380941496730514</v>
      </c>
      <c r="F47621">
        <v>-3.6790585032694878</v>
      </c>
    </row>
    <row r="47622" spans="4:6" x14ac:dyDescent="0.25">
      <c r="D47622">
        <v>0.76193</v>
      </c>
      <c r="E47622">
        <f t="shared" si="744"/>
        <v>30.380690295014027</v>
      </c>
      <c r="F47622">
        <v>-3.6793097049859766</v>
      </c>
    </row>
    <row r="47623" spans="4:6" x14ac:dyDescent="0.25">
      <c r="D47623">
        <v>0.76195000000000013</v>
      </c>
      <c r="E47623">
        <f t="shared" si="744"/>
        <v>30.380675648874071</v>
      </c>
      <c r="F47623">
        <v>-3.6793243511259326</v>
      </c>
    </row>
    <row r="47624" spans="4:6" x14ac:dyDescent="0.25">
      <c r="D47624">
        <v>0.76196999999999981</v>
      </c>
      <c r="E47624">
        <f t="shared" si="744"/>
        <v>30.38087281359569</v>
      </c>
      <c r="F47624">
        <v>-3.6791271864043118</v>
      </c>
    </row>
    <row r="47625" spans="4:6" x14ac:dyDescent="0.25">
      <c r="D47625">
        <v>0.76197999999999988</v>
      </c>
      <c r="E47625">
        <f t="shared" si="744"/>
        <v>30.380774976743712</v>
      </c>
      <c r="F47625">
        <v>-3.67922502325629</v>
      </c>
    </row>
    <row r="47626" spans="4:6" x14ac:dyDescent="0.25">
      <c r="D47626">
        <v>0.76200000000000001</v>
      </c>
      <c r="E47626">
        <f t="shared" si="744"/>
        <v>30.380413446130785</v>
      </c>
      <c r="F47626">
        <v>-3.6795865538692176</v>
      </c>
    </row>
    <row r="47627" spans="4:6" x14ac:dyDescent="0.25">
      <c r="D47627">
        <v>0.76201000000000008</v>
      </c>
      <c r="E47627">
        <f t="shared" si="744"/>
        <v>30.379333425637999</v>
      </c>
      <c r="F47627">
        <v>-3.6806665743620024</v>
      </c>
    </row>
    <row r="47628" spans="4:6" x14ac:dyDescent="0.25">
      <c r="D47628">
        <v>0.76202999999999976</v>
      </c>
      <c r="E47628">
        <f t="shared" si="744"/>
        <v>30.377614425013519</v>
      </c>
      <c r="F47628">
        <v>-3.6823855749864824</v>
      </c>
    </row>
    <row r="47629" spans="4:6" x14ac:dyDescent="0.25">
      <c r="D47629">
        <v>0.76204999999999989</v>
      </c>
      <c r="E47629">
        <f t="shared" si="744"/>
        <v>30.376297775594935</v>
      </c>
      <c r="F47629">
        <v>-3.6837022244050668</v>
      </c>
    </row>
    <row r="47630" spans="4:6" x14ac:dyDescent="0.25">
      <c r="D47630">
        <v>0.76205999999999996</v>
      </c>
      <c r="E47630">
        <f t="shared" si="744"/>
        <v>30.375346389721855</v>
      </c>
      <c r="F47630">
        <v>-3.6846536102781484</v>
      </c>
    </row>
    <row r="47631" spans="4:6" x14ac:dyDescent="0.25">
      <c r="D47631">
        <v>0.76208000000000009</v>
      </c>
      <c r="E47631">
        <f t="shared" si="744"/>
        <v>30.374241812120989</v>
      </c>
      <c r="F47631">
        <v>-3.6857581878790135</v>
      </c>
    </row>
    <row r="47632" spans="4:6" x14ac:dyDescent="0.25">
      <c r="D47632">
        <v>0.76208999999999971</v>
      </c>
      <c r="E47632">
        <f t="shared" si="744"/>
        <v>30.373488221726696</v>
      </c>
      <c r="F47632">
        <v>-3.6865117782733079</v>
      </c>
    </row>
    <row r="47633" spans="4:6" x14ac:dyDescent="0.25">
      <c r="D47633">
        <v>0.76210999999999984</v>
      </c>
      <c r="E47633">
        <f t="shared" si="744"/>
        <v>30.373051736626277</v>
      </c>
      <c r="F47633">
        <v>-3.6869482633737265</v>
      </c>
    </row>
    <row r="47634" spans="4:6" x14ac:dyDescent="0.25">
      <c r="D47634">
        <v>0.76212999999999997</v>
      </c>
      <c r="E47634">
        <f t="shared" si="744"/>
        <v>30.372416957599043</v>
      </c>
      <c r="F47634">
        <v>-3.6875830424009579</v>
      </c>
    </row>
    <row r="47635" spans="4:6" x14ac:dyDescent="0.25">
      <c r="D47635">
        <v>0.76214000000000004</v>
      </c>
      <c r="E47635">
        <f t="shared" si="744"/>
        <v>30.371607131614198</v>
      </c>
      <c r="F47635">
        <v>-3.688392868385804</v>
      </c>
    </row>
    <row r="47636" spans="4:6" x14ac:dyDescent="0.25">
      <c r="D47636">
        <v>0.76215999999999973</v>
      </c>
      <c r="E47636">
        <f t="shared" si="744"/>
        <v>30.370159903711038</v>
      </c>
      <c r="F47636">
        <v>-3.6898400962889646</v>
      </c>
    </row>
    <row r="47637" spans="4:6" x14ac:dyDescent="0.25">
      <c r="D47637">
        <v>0.76216999999999979</v>
      </c>
      <c r="E47637">
        <f t="shared" si="744"/>
        <v>30.367663861235989</v>
      </c>
      <c r="F47637">
        <v>-3.6923361387640132</v>
      </c>
    </row>
    <row r="47638" spans="4:6" x14ac:dyDescent="0.25">
      <c r="D47638">
        <v>0.76218999999999992</v>
      </c>
      <c r="E47638">
        <f t="shared" si="744"/>
        <v>30.36472246969964</v>
      </c>
      <c r="F47638">
        <v>-3.6952775303003613</v>
      </c>
    </row>
    <row r="47639" spans="4:6" x14ac:dyDescent="0.25">
      <c r="D47639">
        <v>0.76221000000000005</v>
      </c>
      <c r="E47639">
        <f t="shared" si="744"/>
        <v>30.362361490959717</v>
      </c>
      <c r="F47639">
        <v>-3.6976385090402846</v>
      </c>
    </row>
    <row r="47640" spans="4:6" x14ac:dyDescent="0.25">
      <c r="D47640">
        <v>0.76222000000000012</v>
      </c>
      <c r="E47640">
        <f t="shared" si="744"/>
        <v>30.360529211011084</v>
      </c>
      <c r="F47640">
        <v>-3.6994707889889202</v>
      </c>
    </row>
    <row r="47641" spans="4:6" x14ac:dyDescent="0.25">
      <c r="D47641">
        <v>0.76223999999999981</v>
      </c>
      <c r="E47641">
        <f t="shared" si="744"/>
        <v>30.358209606915523</v>
      </c>
      <c r="F47641">
        <v>-3.7017903930844782</v>
      </c>
    </row>
    <row r="47642" spans="4:6" x14ac:dyDescent="0.25">
      <c r="D47642">
        <v>0.76224999999999987</v>
      </c>
      <c r="E47642">
        <f t="shared" si="744"/>
        <v>30.355462750209785</v>
      </c>
      <c r="F47642">
        <v>-3.7045372497902171</v>
      </c>
    </row>
    <row r="47643" spans="4:6" x14ac:dyDescent="0.25">
      <c r="D47643">
        <v>0.76227</v>
      </c>
      <c r="E47643">
        <f t="shared" si="744"/>
        <v>30.352827910267944</v>
      </c>
      <c r="F47643">
        <v>-3.7071720897320586</v>
      </c>
    </row>
    <row r="47644" spans="4:6" x14ac:dyDescent="0.25">
      <c r="D47644">
        <v>0.76229000000000013</v>
      </c>
      <c r="E47644">
        <f t="shared" si="744"/>
        <v>30.350303541590758</v>
      </c>
      <c r="F47644">
        <v>-3.7096964584092449</v>
      </c>
    </row>
    <row r="47645" spans="4:6" x14ac:dyDescent="0.25">
      <c r="D47645">
        <v>0.76229999999999976</v>
      </c>
      <c r="E47645">
        <f t="shared" si="744"/>
        <v>30.347887833109866</v>
      </c>
      <c r="F47645">
        <v>-3.7121121668901358</v>
      </c>
    </row>
    <row r="47646" spans="4:6" x14ac:dyDescent="0.25">
      <c r="D47646">
        <v>0.76231999999999989</v>
      </c>
      <c r="E47646">
        <f t="shared" si="744"/>
        <v>30.345578743041262</v>
      </c>
      <c r="F47646">
        <v>-3.7144212569587407</v>
      </c>
    </row>
    <row r="47647" spans="4:6" x14ac:dyDescent="0.25">
      <c r="D47647">
        <v>0.76232999999999995</v>
      </c>
      <c r="E47647">
        <f t="shared" si="744"/>
        <v>30.343374030977621</v>
      </c>
      <c r="F47647">
        <v>-3.7166259690223811</v>
      </c>
    </row>
    <row r="47648" spans="4:6" x14ac:dyDescent="0.25">
      <c r="D47648">
        <v>0.76235000000000008</v>
      </c>
      <c r="E47648">
        <f t="shared" si="744"/>
        <v>30.341271287384778</v>
      </c>
      <c r="F47648">
        <v>-3.7187287126152251</v>
      </c>
    </row>
    <row r="47649" spans="4:6" x14ac:dyDescent="0.25">
      <c r="D47649">
        <v>0.76236999999999977</v>
      </c>
      <c r="E47649">
        <f t="shared" si="744"/>
        <v>30.339267960660308</v>
      </c>
      <c r="F47649">
        <v>-3.7207320393396941</v>
      </c>
    </row>
    <row r="47650" spans="4:6" x14ac:dyDescent="0.25">
      <c r="D47650">
        <v>0.76237999999999984</v>
      </c>
      <c r="E47650">
        <f t="shared" si="744"/>
        <v>30.337361381905108</v>
      </c>
      <c r="F47650">
        <v>-3.7226386180948934</v>
      </c>
    </row>
    <row r="47651" spans="4:6" x14ac:dyDescent="0.25">
      <c r="D47651">
        <v>0.76239999999999997</v>
      </c>
      <c r="E47651">
        <f t="shared" si="744"/>
        <v>30.33554878755184</v>
      </c>
      <c r="F47651">
        <v>-3.7244512124481619</v>
      </c>
    </row>
    <row r="47652" spans="4:6" x14ac:dyDescent="0.25">
      <c r="D47652">
        <v>0.76241000000000003</v>
      </c>
      <c r="E47652">
        <f t="shared" si="744"/>
        <v>30.333343497799266</v>
      </c>
      <c r="F47652">
        <v>-3.7266565022007359</v>
      </c>
    </row>
    <row r="47653" spans="4:6" x14ac:dyDescent="0.25">
      <c r="D47653">
        <v>0.76242999999999972</v>
      </c>
      <c r="E47653">
        <f t="shared" si="744"/>
        <v>30.330311378269425</v>
      </c>
      <c r="F47653">
        <v>-3.7296886217305762</v>
      </c>
    </row>
    <row r="47654" spans="4:6" x14ac:dyDescent="0.25">
      <c r="D47654">
        <v>0.76244999999999985</v>
      </c>
      <c r="E47654">
        <f t="shared" si="744"/>
        <v>30.326550853549481</v>
      </c>
      <c r="F47654">
        <v>-3.73344914645052</v>
      </c>
    </row>
    <row r="47655" spans="4:6" x14ac:dyDescent="0.25">
      <c r="D47655">
        <v>0.76245999999999992</v>
      </c>
      <c r="E47655">
        <f t="shared" si="744"/>
        <v>30.322636690663607</v>
      </c>
      <c r="F47655">
        <v>-3.7373633093363954</v>
      </c>
    </row>
    <row r="47656" spans="4:6" x14ac:dyDescent="0.25">
      <c r="D47656">
        <v>0.76248000000000005</v>
      </c>
      <c r="E47656">
        <f t="shared" si="744"/>
        <v>30.319083990519601</v>
      </c>
      <c r="F47656">
        <v>-3.7409160094804008</v>
      </c>
    </row>
    <row r="47657" spans="4:6" x14ac:dyDescent="0.25">
      <c r="D47657">
        <v>0.76249000000000011</v>
      </c>
      <c r="E47657">
        <f t="shared" si="744"/>
        <v>30.315384765339921</v>
      </c>
      <c r="F47657">
        <v>-3.7446152346600825</v>
      </c>
    </row>
    <row r="47658" spans="4:6" x14ac:dyDescent="0.25">
      <c r="D47658">
        <v>0.7625099999999998</v>
      </c>
      <c r="E47658">
        <f t="shared" si="744"/>
        <v>30.311084853920509</v>
      </c>
      <c r="F47658">
        <v>-3.7489151460794936</v>
      </c>
    </row>
    <row r="47659" spans="4:6" x14ac:dyDescent="0.25">
      <c r="D47659">
        <v>0.76252999999999993</v>
      </c>
      <c r="E47659">
        <f t="shared" si="744"/>
        <v>30.306747720558569</v>
      </c>
      <c r="F47659">
        <v>-3.7532522794414351</v>
      </c>
    </row>
    <row r="47660" spans="4:6" x14ac:dyDescent="0.25">
      <c r="D47660">
        <v>0.76254</v>
      </c>
      <c r="E47660">
        <f t="shared" si="744"/>
        <v>30.302877897840119</v>
      </c>
      <c r="F47660">
        <v>-3.7571221021598831</v>
      </c>
    </row>
    <row r="47661" spans="4:6" x14ac:dyDescent="0.25">
      <c r="D47661">
        <v>0.76256000000000013</v>
      </c>
      <c r="E47661">
        <f t="shared" si="744"/>
        <v>30.298957527980342</v>
      </c>
      <c r="F47661">
        <v>-3.7610424720196605</v>
      </c>
    </row>
    <row r="47662" spans="4:6" x14ac:dyDescent="0.25">
      <c r="D47662">
        <v>0.76256999999999975</v>
      </c>
      <c r="E47662">
        <f t="shared" si="744"/>
        <v>30.295007085260696</v>
      </c>
      <c r="F47662">
        <v>-3.7649929147393064</v>
      </c>
    </row>
    <row r="47663" spans="4:6" x14ac:dyDescent="0.25">
      <c r="D47663">
        <v>0.76258999999999988</v>
      </c>
      <c r="E47663">
        <f t="shared" si="744"/>
        <v>30.291528855951615</v>
      </c>
      <c r="F47663">
        <v>-3.7684711440483878</v>
      </c>
    </row>
    <row r="47664" spans="4:6" x14ac:dyDescent="0.25">
      <c r="D47664">
        <v>0.76261000000000001</v>
      </c>
      <c r="E47664">
        <f t="shared" si="744"/>
        <v>30.288486794675908</v>
      </c>
      <c r="F47664">
        <v>-3.7715132053240943</v>
      </c>
    </row>
    <row r="47665" spans="4:6" x14ac:dyDescent="0.25">
      <c r="D47665">
        <v>0.76262000000000008</v>
      </c>
      <c r="E47665">
        <f t="shared" si="744"/>
        <v>30.286330789089995</v>
      </c>
      <c r="F47665">
        <v>-3.7736692109100063</v>
      </c>
    </row>
    <row r="47666" spans="4:6" x14ac:dyDescent="0.25">
      <c r="D47666">
        <v>0.76263999999999976</v>
      </c>
      <c r="E47666">
        <f t="shared" si="744"/>
        <v>30.285460129190344</v>
      </c>
      <c r="F47666">
        <v>-3.7745398708096585</v>
      </c>
    </row>
    <row r="47667" spans="4:6" x14ac:dyDescent="0.25">
      <c r="D47667">
        <v>0.76264999999999983</v>
      </c>
      <c r="E47667">
        <f t="shared" si="744"/>
        <v>30.285743424433992</v>
      </c>
      <c r="F47667">
        <v>-3.7742565755660111</v>
      </c>
    </row>
    <row r="47668" spans="4:6" x14ac:dyDescent="0.25">
      <c r="D47668">
        <v>0.76266999999999996</v>
      </c>
      <c r="E47668">
        <f t="shared" si="744"/>
        <v>30.287058593115866</v>
      </c>
      <c r="F47668">
        <v>-3.7729414068841352</v>
      </c>
    </row>
    <row r="47669" spans="4:6" x14ac:dyDescent="0.25">
      <c r="D47669">
        <v>0.76269000000000009</v>
      </c>
      <c r="E47669">
        <f t="shared" si="744"/>
        <v>30.288808516752177</v>
      </c>
      <c r="F47669">
        <v>-3.7711914832478248</v>
      </c>
    </row>
    <row r="47670" spans="4:6" x14ac:dyDescent="0.25">
      <c r="D47670">
        <v>0.76269999999999971</v>
      </c>
      <c r="E47670">
        <f t="shared" si="744"/>
        <v>30.289973156072037</v>
      </c>
      <c r="F47670">
        <v>-3.7700268439279658</v>
      </c>
    </row>
    <row r="47671" spans="4:6" x14ac:dyDescent="0.25">
      <c r="D47671">
        <v>0.76271999999999984</v>
      </c>
      <c r="E47671">
        <f t="shared" si="744"/>
        <v>30.29012552435745</v>
      </c>
      <c r="F47671">
        <v>-3.7698744756425517</v>
      </c>
    </row>
    <row r="47672" spans="4:6" x14ac:dyDescent="0.25">
      <c r="D47672">
        <v>0.76272999999999991</v>
      </c>
      <c r="E47672">
        <f t="shared" si="744"/>
        <v>30.289855004449613</v>
      </c>
      <c r="F47672">
        <v>-3.7701449955503898</v>
      </c>
    </row>
    <row r="47673" spans="4:6" x14ac:dyDescent="0.25">
      <c r="D47673">
        <v>0.76275000000000004</v>
      </c>
      <c r="E47673">
        <f t="shared" si="744"/>
        <v>30.290174665078535</v>
      </c>
      <c r="F47673">
        <v>-3.7698253349214683</v>
      </c>
    </row>
    <row r="47674" spans="4:6" x14ac:dyDescent="0.25">
      <c r="D47674">
        <v>0.76276999999999973</v>
      </c>
      <c r="E47674">
        <f t="shared" si="744"/>
        <v>30.29198907647605</v>
      </c>
      <c r="F47674">
        <v>-3.7680109235239545</v>
      </c>
    </row>
    <row r="47675" spans="4:6" x14ac:dyDescent="0.25">
      <c r="D47675">
        <v>0.76277999999999979</v>
      </c>
      <c r="E47675">
        <f t="shared" si="744"/>
        <v>30.295134500050068</v>
      </c>
      <c r="F47675">
        <v>-3.7648654999499342</v>
      </c>
    </row>
    <row r="47676" spans="4:6" x14ac:dyDescent="0.25">
      <c r="D47676">
        <v>0.76279999999999992</v>
      </c>
      <c r="E47676">
        <f t="shared" si="744"/>
        <v>30.298491527824147</v>
      </c>
      <c r="F47676">
        <v>-3.7615084721758536</v>
      </c>
    </row>
    <row r="47677" spans="4:6" x14ac:dyDescent="0.25">
      <c r="D47677">
        <v>0.76280999999999999</v>
      </c>
      <c r="E47677">
        <f t="shared" si="744"/>
        <v>30.301541138029883</v>
      </c>
      <c r="F47677">
        <v>-3.7584588619701189</v>
      </c>
    </row>
    <row r="47678" spans="4:6" x14ac:dyDescent="0.25">
      <c r="D47678">
        <v>0.76283000000000012</v>
      </c>
      <c r="E47678">
        <f t="shared" si="744"/>
        <v>30.304303757279712</v>
      </c>
      <c r="F47678">
        <v>-3.7556962427202913</v>
      </c>
    </row>
    <row r="47679" spans="4:6" x14ac:dyDescent="0.25">
      <c r="D47679">
        <v>0.76284999999999981</v>
      </c>
      <c r="E47679">
        <f t="shared" si="744"/>
        <v>30.307282623635356</v>
      </c>
      <c r="F47679">
        <v>-3.7527173763646462</v>
      </c>
    </row>
    <row r="47680" spans="4:6" x14ac:dyDescent="0.25">
      <c r="D47680">
        <v>0.76285999999999987</v>
      </c>
      <c r="E47680">
        <f t="shared" si="744"/>
        <v>30.3104435344998</v>
      </c>
      <c r="F47680">
        <v>-3.7495564655002025</v>
      </c>
    </row>
    <row r="47681" spans="4:6" x14ac:dyDescent="0.25">
      <c r="D47681">
        <v>0.76288</v>
      </c>
      <c r="E47681">
        <f t="shared" si="744"/>
        <v>30.312787484186575</v>
      </c>
      <c r="F47681">
        <v>-3.7472125158134264</v>
      </c>
    </row>
    <row r="47682" spans="4:6" x14ac:dyDescent="0.25">
      <c r="D47682">
        <v>0.76289000000000007</v>
      </c>
      <c r="E47682">
        <f t="shared" ref="E47682:E47745" si="745">34.06+F47682</f>
        <v>30.314391053267755</v>
      </c>
      <c r="F47682">
        <v>-3.7456089467322484</v>
      </c>
    </row>
    <row r="47683" spans="4:6" x14ac:dyDescent="0.25">
      <c r="D47683">
        <v>0.76290999999999976</v>
      </c>
      <c r="E47683">
        <f t="shared" si="745"/>
        <v>30.316293343505659</v>
      </c>
      <c r="F47683">
        <v>-3.743706656494342</v>
      </c>
    </row>
    <row r="47684" spans="4:6" x14ac:dyDescent="0.25">
      <c r="D47684">
        <v>0.76292999999999989</v>
      </c>
      <c r="E47684">
        <f t="shared" si="745"/>
        <v>30.318939514734783</v>
      </c>
      <c r="F47684">
        <v>-3.7410604852652178</v>
      </c>
    </row>
    <row r="47685" spans="4:6" x14ac:dyDescent="0.25">
      <c r="D47685">
        <v>0.76293999999999995</v>
      </c>
      <c r="E47685">
        <f t="shared" si="745"/>
        <v>30.321757490757648</v>
      </c>
      <c r="F47685">
        <v>-3.7382425092423528</v>
      </c>
    </row>
    <row r="47686" spans="4:6" x14ac:dyDescent="0.25">
      <c r="D47686">
        <v>0.76296000000000008</v>
      </c>
      <c r="E47686">
        <f t="shared" si="745"/>
        <v>30.32375066687008</v>
      </c>
      <c r="F47686">
        <v>-3.7362493331299236</v>
      </c>
    </row>
    <row r="47687" spans="4:6" x14ac:dyDescent="0.25">
      <c r="D47687">
        <v>0.7629699999999997</v>
      </c>
      <c r="E47687">
        <f t="shared" si="745"/>
        <v>30.324997803239789</v>
      </c>
      <c r="F47687">
        <v>-3.7350021967602123</v>
      </c>
    </row>
    <row r="47688" spans="4:6" x14ac:dyDescent="0.25">
      <c r="D47688">
        <v>0.76298999999999984</v>
      </c>
      <c r="E47688">
        <f t="shared" si="745"/>
        <v>30.326539974612512</v>
      </c>
      <c r="F47688">
        <v>-3.7334600253874903</v>
      </c>
    </row>
    <row r="47689" spans="4:6" x14ac:dyDescent="0.25">
      <c r="D47689">
        <v>0.76300999999999997</v>
      </c>
      <c r="E47689">
        <f t="shared" si="745"/>
        <v>30.328824121219018</v>
      </c>
      <c r="F47689">
        <v>-3.7311758787809848</v>
      </c>
    </row>
    <row r="47690" spans="4:6" x14ac:dyDescent="0.25">
      <c r="D47690">
        <v>0.76302000000000003</v>
      </c>
      <c r="E47690">
        <f t="shared" si="745"/>
        <v>30.331763610159225</v>
      </c>
      <c r="F47690">
        <v>-3.7282363898407773</v>
      </c>
    </row>
    <row r="47691" spans="4:6" x14ac:dyDescent="0.25">
      <c r="D47691">
        <v>0.76303999999999972</v>
      </c>
      <c r="E47691">
        <f t="shared" si="745"/>
        <v>30.334794512616867</v>
      </c>
      <c r="F47691">
        <v>-3.7252054873831364</v>
      </c>
    </row>
    <row r="47692" spans="4:6" x14ac:dyDescent="0.25">
      <c r="D47692">
        <v>0.76304999999999978</v>
      </c>
      <c r="E47692">
        <f t="shared" si="745"/>
        <v>30.337411670427468</v>
      </c>
      <c r="F47692">
        <v>-3.7225883295725333</v>
      </c>
    </row>
    <row r="47693" spans="4:6" x14ac:dyDescent="0.25">
      <c r="D47693">
        <v>0.76306999999999992</v>
      </c>
      <c r="E47693">
        <f t="shared" si="745"/>
        <v>30.340132174045575</v>
      </c>
      <c r="F47693">
        <v>-3.7198678259544264</v>
      </c>
    </row>
    <row r="47694" spans="4:6" x14ac:dyDescent="0.25">
      <c r="D47694">
        <v>0.76309000000000005</v>
      </c>
      <c r="E47694">
        <f t="shared" si="745"/>
        <v>30.343418500127648</v>
      </c>
      <c r="F47694">
        <v>-3.7165814998723552</v>
      </c>
    </row>
    <row r="47695" spans="4:6" x14ac:dyDescent="0.25">
      <c r="D47695">
        <v>0.76310000000000011</v>
      </c>
      <c r="E47695">
        <f t="shared" si="745"/>
        <v>30.347198605141148</v>
      </c>
      <c r="F47695">
        <v>-3.712801394858853</v>
      </c>
    </row>
    <row r="47696" spans="4:6" x14ac:dyDescent="0.25">
      <c r="D47696">
        <v>0.7631199999999998</v>
      </c>
      <c r="E47696">
        <f t="shared" si="745"/>
        <v>30.351406087588959</v>
      </c>
      <c r="F47696">
        <v>-3.7085939124110427</v>
      </c>
    </row>
    <row r="47697" spans="4:6" x14ac:dyDescent="0.25">
      <c r="D47697">
        <v>0.76312999999999986</v>
      </c>
      <c r="E47697">
        <f t="shared" si="745"/>
        <v>30.355979853499203</v>
      </c>
      <c r="F47697">
        <v>-3.7040201465007976</v>
      </c>
    </row>
    <row r="47698" spans="4:6" x14ac:dyDescent="0.25">
      <c r="D47698">
        <v>0.76315</v>
      </c>
      <c r="E47698">
        <f t="shared" si="745"/>
        <v>30.360863796442406</v>
      </c>
      <c r="F47698">
        <v>-3.6991362035575954</v>
      </c>
    </row>
    <row r="47699" spans="4:6" x14ac:dyDescent="0.25">
      <c r="D47699">
        <v>0.76317000000000013</v>
      </c>
      <c r="E47699">
        <f t="shared" si="745"/>
        <v>30.36600649179141</v>
      </c>
      <c r="F47699">
        <v>-3.6939935082085924</v>
      </c>
    </row>
    <row r="47700" spans="4:6" x14ac:dyDescent="0.25">
      <c r="D47700">
        <v>0.76317999999999975</v>
      </c>
      <c r="E47700">
        <f t="shared" si="745"/>
        <v>30.370877062726162</v>
      </c>
      <c r="F47700">
        <v>-3.6891229372738392</v>
      </c>
    </row>
    <row r="47701" spans="4:6" x14ac:dyDescent="0.25">
      <c r="D47701">
        <v>0.76319999999999988</v>
      </c>
      <c r="E47701">
        <f t="shared" si="745"/>
        <v>30.375001344938539</v>
      </c>
      <c r="F47701">
        <v>-3.6849986550614644</v>
      </c>
    </row>
    <row r="47702" spans="4:6" x14ac:dyDescent="0.25">
      <c r="D47702">
        <v>0.76320999999999994</v>
      </c>
      <c r="E47702">
        <f t="shared" si="745"/>
        <v>30.378441618225757</v>
      </c>
      <c r="F47702">
        <v>-3.6815583817742468</v>
      </c>
    </row>
    <row r="47703" spans="4:6" x14ac:dyDescent="0.25">
      <c r="D47703">
        <v>0.76323000000000008</v>
      </c>
      <c r="E47703">
        <f t="shared" si="745"/>
        <v>30.381256280347966</v>
      </c>
      <c r="F47703">
        <v>-3.6787437196520369</v>
      </c>
    </row>
    <row r="47704" spans="4:6" x14ac:dyDescent="0.25">
      <c r="D47704">
        <v>0.76324999999999976</v>
      </c>
      <c r="E47704">
        <f t="shared" si="745"/>
        <v>30.383983870181797</v>
      </c>
      <c r="F47704">
        <v>-3.6760161298182052</v>
      </c>
    </row>
    <row r="47705" spans="4:6" x14ac:dyDescent="0.25">
      <c r="D47705">
        <v>0.76325999999999983</v>
      </c>
      <c r="E47705">
        <f t="shared" si="745"/>
        <v>30.387106801128304</v>
      </c>
      <c r="F47705">
        <v>-3.6728931988716962</v>
      </c>
    </row>
    <row r="47706" spans="4:6" x14ac:dyDescent="0.25">
      <c r="D47706">
        <v>0.76327999999999996</v>
      </c>
      <c r="E47706">
        <f t="shared" si="745"/>
        <v>30.390571536042302</v>
      </c>
      <c r="F47706">
        <v>-3.6694284639577011</v>
      </c>
    </row>
    <row r="47707" spans="4:6" x14ac:dyDescent="0.25">
      <c r="D47707">
        <v>0.76329000000000002</v>
      </c>
      <c r="E47707">
        <f t="shared" si="745"/>
        <v>30.394328827787596</v>
      </c>
      <c r="F47707">
        <v>-3.6656711722124053</v>
      </c>
    </row>
    <row r="47708" spans="4:6" x14ac:dyDescent="0.25">
      <c r="D47708">
        <v>0.76330999999999971</v>
      </c>
      <c r="E47708">
        <f t="shared" si="745"/>
        <v>30.398333460078529</v>
      </c>
      <c r="F47708">
        <v>-3.6616665399214736</v>
      </c>
    </row>
    <row r="47709" spans="4:6" x14ac:dyDescent="0.25">
      <c r="D47709">
        <v>0.76332999999999984</v>
      </c>
      <c r="E47709">
        <f t="shared" si="745"/>
        <v>30.402543999890284</v>
      </c>
      <c r="F47709">
        <v>-3.6574560001097165</v>
      </c>
    </row>
    <row r="47710" spans="4:6" x14ac:dyDescent="0.25">
      <c r="D47710">
        <v>0.76333999999999991</v>
      </c>
      <c r="E47710">
        <f t="shared" si="745"/>
        <v>30.406438718995407</v>
      </c>
      <c r="F47710">
        <v>-3.6535612810045963</v>
      </c>
    </row>
    <row r="47711" spans="4:6" x14ac:dyDescent="0.25">
      <c r="D47711">
        <v>0.76336000000000004</v>
      </c>
      <c r="E47711">
        <f t="shared" si="745"/>
        <v>30.409067969453119</v>
      </c>
      <c r="F47711">
        <v>-3.6509320305468824</v>
      </c>
    </row>
    <row r="47712" spans="4:6" x14ac:dyDescent="0.25">
      <c r="D47712">
        <v>0.7633700000000001</v>
      </c>
      <c r="E47712">
        <f t="shared" si="745"/>
        <v>30.410554250777928</v>
      </c>
      <c r="F47712">
        <v>-3.6494457492220733</v>
      </c>
    </row>
    <row r="47713" spans="4:6" x14ac:dyDescent="0.25">
      <c r="D47713">
        <v>0.76338999999999979</v>
      </c>
      <c r="E47713">
        <f t="shared" si="745"/>
        <v>30.411979327668657</v>
      </c>
      <c r="F47713">
        <v>-3.6480206723313464</v>
      </c>
    </row>
    <row r="47714" spans="4:6" x14ac:dyDescent="0.25">
      <c r="D47714">
        <v>0.76340999999999992</v>
      </c>
      <c r="E47714">
        <f t="shared" si="745"/>
        <v>30.413827943125643</v>
      </c>
      <c r="F47714">
        <v>-3.6461720568743607</v>
      </c>
    </row>
    <row r="47715" spans="4:6" x14ac:dyDescent="0.25">
      <c r="D47715">
        <v>0.76341999999999999</v>
      </c>
      <c r="E47715">
        <f t="shared" si="745"/>
        <v>30.416048536213793</v>
      </c>
      <c r="F47715">
        <v>-3.643951463786208</v>
      </c>
    </row>
    <row r="47716" spans="4:6" x14ac:dyDescent="0.25">
      <c r="D47716">
        <v>0.76344000000000012</v>
      </c>
      <c r="E47716">
        <f t="shared" si="745"/>
        <v>30.418593512019147</v>
      </c>
      <c r="F47716">
        <v>-3.6414064879808561</v>
      </c>
    </row>
    <row r="47717" spans="4:6" x14ac:dyDescent="0.25">
      <c r="D47717">
        <v>0.76344999999999974</v>
      </c>
      <c r="E47717">
        <f t="shared" si="745"/>
        <v>30.420935167875108</v>
      </c>
      <c r="F47717">
        <v>-3.6390648321248937</v>
      </c>
    </row>
    <row r="47718" spans="4:6" x14ac:dyDescent="0.25">
      <c r="D47718">
        <v>0.76346999999999987</v>
      </c>
      <c r="E47718">
        <f t="shared" si="745"/>
        <v>30.422601914512402</v>
      </c>
      <c r="F47718">
        <v>-3.6373980854876007</v>
      </c>
    </row>
    <row r="47719" spans="4:6" x14ac:dyDescent="0.25">
      <c r="D47719">
        <v>0.76349</v>
      </c>
      <c r="E47719">
        <f t="shared" si="745"/>
        <v>30.424141902686781</v>
      </c>
      <c r="F47719">
        <v>-3.6358580973132213</v>
      </c>
    </row>
    <row r="47720" spans="4:6" x14ac:dyDescent="0.25">
      <c r="D47720">
        <v>0.76350000000000007</v>
      </c>
      <c r="E47720">
        <f t="shared" si="745"/>
        <v>30.426046303546414</v>
      </c>
      <c r="F47720">
        <v>-3.6339536964535868</v>
      </c>
    </row>
    <row r="47721" spans="4:6" x14ac:dyDescent="0.25">
      <c r="D47721">
        <v>0.76351999999999975</v>
      </c>
      <c r="E47721">
        <f t="shared" si="745"/>
        <v>30.427785697024703</v>
      </c>
      <c r="F47721">
        <v>-3.6322143029752989</v>
      </c>
    </row>
    <row r="47722" spans="4:6" x14ac:dyDescent="0.25">
      <c r="D47722">
        <v>0.76352999999999982</v>
      </c>
      <c r="E47722">
        <f t="shared" si="745"/>
        <v>30.428886808213353</v>
      </c>
      <c r="F47722">
        <v>-3.6311131917866488</v>
      </c>
    </row>
    <row r="47723" spans="4:6" x14ac:dyDescent="0.25">
      <c r="D47723">
        <v>0.76354999999999995</v>
      </c>
      <c r="E47723">
        <f t="shared" si="745"/>
        <v>30.42989613718483</v>
      </c>
      <c r="F47723">
        <v>-3.6301038628151723</v>
      </c>
    </row>
    <row r="47724" spans="4:6" x14ac:dyDescent="0.25">
      <c r="D47724">
        <v>0.76357000000000008</v>
      </c>
      <c r="E47724">
        <f t="shared" si="745"/>
        <v>30.431303242084198</v>
      </c>
      <c r="F47724">
        <v>-3.6286967579158054</v>
      </c>
    </row>
    <row r="47725" spans="4:6" x14ac:dyDescent="0.25">
      <c r="D47725">
        <v>0.7635799999999997</v>
      </c>
      <c r="E47725">
        <f t="shared" si="745"/>
        <v>30.433060972003002</v>
      </c>
      <c r="F47725">
        <v>-3.6269390279970004</v>
      </c>
    </row>
    <row r="47726" spans="4:6" x14ac:dyDescent="0.25">
      <c r="D47726">
        <v>0.76359999999999983</v>
      </c>
      <c r="E47726">
        <f t="shared" si="745"/>
        <v>30.435125762339936</v>
      </c>
      <c r="F47726">
        <v>-3.6248742376600678</v>
      </c>
    </row>
    <row r="47727" spans="4:6" x14ac:dyDescent="0.25">
      <c r="D47727">
        <v>0.7636099999999999</v>
      </c>
      <c r="E47727">
        <f t="shared" si="745"/>
        <v>30.436973585237489</v>
      </c>
      <c r="F47727">
        <v>-3.6230264147625149</v>
      </c>
    </row>
    <row r="47728" spans="4:6" x14ac:dyDescent="0.25">
      <c r="D47728">
        <v>0.76363000000000003</v>
      </c>
      <c r="E47728">
        <f t="shared" si="745"/>
        <v>30.438136193780043</v>
      </c>
      <c r="F47728">
        <v>-3.6218638062199591</v>
      </c>
    </row>
    <row r="47729" spans="4:6" x14ac:dyDescent="0.25">
      <c r="D47729">
        <v>0.76364999999999972</v>
      </c>
      <c r="E47729">
        <f t="shared" si="745"/>
        <v>30.438680928352053</v>
      </c>
      <c r="F47729">
        <v>-3.6213190716479491</v>
      </c>
    </row>
    <row r="47730" spans="4:6" x14ac:dyDescent="0.25">
      <c r="D47730">
        <v>0.76365999999999978</v>
      </c>
      <c r="E47730">
        <f t="shared" si="745"/>
        <v>30.43818661855012</v>
      </c>
      <c r="F47730">
        <v>-3.6218133814498845</v>
      </c>
    </row>
    <row r="47731" spans="4:6" x14ac:dyDescent="0.25">
      <c r="D47731">
        <v>0.76367999999999991</v>
      </c>
      <c r="E47731">
        <f t="shared" si="745"/>
        <v>30.436764115169467</v>
      </c>
      <c r="F47731">
        <v>-3.6232358848305366</v>
      </c>
    </row>
    <row r="47732" spans="4:6" x14ac:dyDescent="0.25">
      <c r="D47732">
        <v>0.76368999999999998</v>
      </c>
      <c r="E47732">
        <f t="shared" si="745"/>
        <v>30.43500008195878</v>
      </c>
      <c r="F47732">
        <v>-3.6249999180412225</v>
      </c>
    </row>
    <row r="47733" spans="4:6" x14ac:dyDescent="0.25">
      <c r="D47733">
        <v>0.76371000000000011</v>
      </c>
      <c r="E47733">
        <f t="shared" si="745"/>
        <v>30.432937154342742</v>
      </c>
      <c r="F47733">
        <v>-3.6270628456572607</v>
      </c>
    </row>
    <row r="47734" spans="4:6" x14ac:dyDescent="0.25">
      <c r="D47734">
        <v>0.7637299999999998</v>
      </c>
      <c r="E47734">
        <f t="shared" si="745"/>
        <v>30.431098496812226</v>
      </c>
      <c r="F47734">
        <v>-3.6289015031877749</v>
      </c>
    </row>
    <row r="47735" spans="4:6" x14ac:dyDescent="0.25">
      <c r="D47735">
        <v>0.76373999999999986</v>
      </c>
      <c r="E47735">
        <f t="shared" si="745"/>
        <v>30.42946771298022</v>
      </c>
      <c r="F47735">
        <v>-3.6305322870197823</v>
      </c>
    </row>
    <row r="47736" spans="4:6" x14ac:dyDescent="0.25">
      <c r="D47736">
        <v>0.76375999999999999</v>
      </c>
      <c r="E47736">
        <f t="shared" si="745"/>
        <v>30.427061636519959</v>
      </c>
      <c r="F47736">
        <v>-3.6329383634800436</v>
      </c>
    </row>
    <row r="47737" spans="4:6" x14ac:dyDescent="0.25">
      <c r="D47737">
        <v>0.76377000000000006</v>
      </c>
      <c r="E47737">
        <f t="shared" si="745"/>
        <v>30.42397086541515</v>
      </c>
      <c r="F47737">
        <v>-3.6360291345848514</v>
      </c>
    </row>
    <row r="47738" spans="4:6" x14ac:dyDescent="0.25">
      <c r="D47738">
        <v>0.76378999999999975</v>
      </c>
      <c r="E47738">
        <f t="shared" si="745"/>
        <v>30.421246833654088</v>
      </c>
      <c r="F47738">
        <v>-3.6387531663459129</v>
      </c>
    </row>
    <row r="47739" spans="4:6" x14ac:dyDescent="0.25">
      <c r="D47739">
        <v>0.76380999999999988</v>
      </c>
      <c r="E47739">
        <f t="shared" si="745"/>
        <v>30.419345477058165</v>
      </c>
      <c r="F47739">
        <v>-3.6406545229418352</v>
      </c>
    </row>
    <row r="47740" spans="4:6" x14ac:dyDescent="0.25">
      <c r="D47740">
        <v>0.76381999999999994</v>
      </c>
      <c r="E47740">
        <f t="shared" si="745"/>
        <v>30.418187902816978</v>
      </c>
      <c r="F47740">
        <v>-3.6418120971830255</v>
      </c>
    </row>
    <row r="47741" spans="4:6" x14ac:dyDescent="0.25">
      <c r="D47741">
        <v>0.76384000000000007</v>
      </c>
      <c r="E47741">
        <f t="shared" si="745"/>
        <v>30.417700610562818</v>
      </c>
      <c r="F47741">
        <v>-3.6422993894371856</v>
      </c>
    </row>
    <row r="47742" spans="4:6" x14ac:dyDescent="0.25">
      <c r="D47742">
        <v>0.76385000000000014</v>
      </c>
      <c r="E47742">
        <f t="shared" si="745"/>
        <v>30.41781521150666</v>
      </c>
      <c r="F47742">
        <v>-3.6421847884933407</v>
      </c>
    </row>
    <row r="47743" spans="4:6" x14ac:dyDescent="0.25">
      <c r="D47743">
        <v>0.76386999999999983</v>
      </c>
      <c r="E47743">
        <f t="shared" si="745"/>
        <v>30.417984315047342</v>
      </c>
      <c r="F47743">
        <v>-3.6420156849526606</v>
      </c>
    </row>
    <row r="47744" spans="4:6" x14ac:dyDescent="0.25">
      <c r="D47744">
        <v>0.76388999999999996</v>
      </c>
      <c r="E47744">
        <f t="shared" si="745"/>
        <v>30.417717710177204</v>
      </c>
      <c r="F47744">
        <v>-3.6422822898227998</v>
      </c>
    </row>
    <row r="47745" spans="4:6" x14ac:dyDescent="0.25">
      <c r="D47745">
        <v>0.76390000000000002</v>
      </c>
      <c r="E47745">
        <f t="shared" si="745"/>
        <v>30.417545952405533</v>
      </c>
      <c r="F47745">
        <v>-3.6424540475944687</v>
      </c>
    </row>
    <row r="47746" spans="4:6" x14ac:dyDescent="0.25">
      <c r="D47746">
        <v>0.76391999999999971</v>
      </c>
      <c r="E47746">
        <f t="shared" ref="E47746:E47809" si="746">34.06+F47746</f>
        <v>30.417459762423036</v>
      </c>
      <c r="F47746">
        <v>-3.6425402375769669</v>
      </c>
    </row>
    <row r="47747" spans="4:6" x14ac:dyDescent="0.25">
      <c r="D47747">
        <v>0.76392999999999978</v>
      </c>
      <c r="E47747">
        <f t="shared" si="746"/>
        <v>30.416966660400728</v>
      </c>
      <c r="F47747">
        <v>-3.6430333395992731</v>
      </c>
    </row>
    <row r="47748" spans="4:6" x14ac:dyDescent="0.25">
      <c r="D47748">
        <v>0.76394999999999991</v>
      </c>
      <c r="E47748">
        <f t="shared" si="746"/>
        <v>30.416595059435437</v>
      </c>
      <c r="F47748">
        <v>-3.643404940564567</v>
      </c>
    </row>
    <row r="47749" spans="4:6" x14ac:dyDescent="0.25">
      <c r="D47749">
        <v>0.76397000000000004</v>
      </c>
      <c r="E47749">
        <f t="shared" si="746"/>
        <v>30.416333659253759</v>
      </c>
      <c r="F47749">
        <v>-3.6436663407462424</v>
      </c>
    </row>
    <row r="47750" spans="4:6" x14ac:dyDescent="0.25">
      <c r="D47750">
        <v>0.7639800000000001</v>
      </c>
      <c r="E47750">
        <f t="shared" si="746"/>
        <v>30.415688075600507</v>
      </c>
      <c r="F47750">
        <v>-3.6443119243994944</v>
      </c>
    </row>
    <row r="47751" spans="4:6" x14ac:dyDescent="0.25">
      <c r="D47751">
        <v>0.76399999999999979</v>
      </c>
      <c r="E47751">
        <f t="shared" si="746"/>
        <v>30.415184928837412</v>
      </c>
      <c r="F47751">
        <v>-3.6448150711625913</v>
      </c>
    </row>
    <row r="47752" spans="4:6" x14ac:dyDescent="0.25">
      <c r="D47752">
        <v>0.76400999999999986</v>
      </c>
      <c r="E47752">
        <f t="shared" si="746"/>
        <v>30.415295075064279</v>
      </c>
      <c r="F47752">
        <v>-3.6447049249357226</v>
      </c>
    </row>
    <row r="47753" spans="4:6" x14ac:dyDescent="0.25">
      <c r="D47753">
        <v>0.76402999999999999</v>
      </c>
      <c r="E47753">
        <f t="shared" si="746"/>
        <v>30.415953787912567</v>
      </c>
      <c r="F47753">
        <v>-3.6440462120874355</v>
      </c>
    </row>
    <row r="47754" spans="4:6" x14ac:dyDescent="0.25">
      <c r="D47754">
        <v>0.76405000000000012</v>
      </c>
      <c r="E47754">
        <f t="shared" si="746"/>
        <v>30.417101003820449</v>
      </c>
      <c r="F47754">
        <v>-3.6428989961795528</v>
      </c>
    </row>
    <row r="47755" spans="4:6" x14ac:dyDescent="0.25">
      <c r="D47755">
        <v>0.76405999999999974</v>
      </c>
      <c r="E47755">
        <f t="shared" si="746"/>
        <v>30.418681065656326</v>
      </c>
      <c r="F47755">
        <v>-3.6413189343436754</v>
      </c>
    </row>
    <row r="47756" spans="4:6" x14ac:dyDescent="0.25">
      <c r="D47756">
        <v>0.76407999999999987</v>
      </c>
      <c r="E47756">
        <f t="shared" si="746"/>
        <v>30.4201586339776</v>
      </c>
      <c r="F47756">
        <v>-3.6398413660224027</v>
      </c>
    </row>
    <row r="47757" spans="4:6" x14ac:dyDescent="0.25">
      <c r="D47757">
        <v>0.76408999999999994</v>
      </c>
      <c r="E47757">
        <f t="shared" si="746"/>
        <v>30.421054893135601</v>
      </c>
      <c r="F47757">
        <v>-3.6389451068644001</v>
      </c>
    </row>
    <row r="47758" spans="4:6" x14ac:dyDescent="0.25">
      <c r="D47758">
        <v>0.76411000000000007</v>
      </c>
      <c r="E47758">
        <f t="shared" si="746"/>
        <v>30.421427320659078</v>
      </c>
      <c r="F47758">
        <v>-3.6385726793409243</v>
      </c>
    </row>
    <row r="47759" spans="4:6" x14ac:dyDescent="0.25">
      <c r="D47759">
        <v>0.76412999999999975</v>
      </c>
      <c r="E47759">
        <f t="shared" si="746"/>
        <v>30.420845553335859</v>
      </c>
      <c r="F47759">
        <v>-3.6391544466641448</v>
      </c>
    </row>
    <row r="47760" spans="4:6" x14ac:dyDescent="0.25">
      <c r="D47760">
        <v>0.76413999999999982</v>
      </c>
      <c r="E47760">
        <f t="shared" si="746"/>
        <v>30.419411884531964</v>
      </c>
      <c r="F47760">
        <v>-3.6405881154680375</v>
      </c>
    </row>
    <row r="47761" spans="4:6" x14ac:dyDescent="0.25">
      <c r="D47761">
        <v>0.76415999999999995</v>
      </c>
      <c r="E47761">
        <f t="shared" si="746"/>
        <v>30.418188864642431</v>
      </c>
      <c r="F47761">
        <v>-3.6418111353575719</v>
      </c>
    </row>
    <row r="47762" spans="4:6" x14ac:dyDescent="0.25">
      <c r="D47762">
        <v>0.76417000000000002</v>
      </c>
      <c r="E47762">
        <f t="shared" si="746"/>
        <v>30.417159142405072</v>
      </c>
      <c r="F47762">
        <v>-3.6428408575949311</v>
      </c>
    </row>
    <row r="47763" spans="4:6" x14ac:dyDescent="0.25">
      <c r="D47763">
        <v>0.7641899999999997</v>
      </c>
      <c r="E47763">
        <f t="shared" si="746"/>
        <v>30.415338753150834</v>
      </c>
      <c r="F47763">
        <v>-3.644661246849167</v>
      </c>
    </row>
    <row r="47764" spans="4:6" x14ac:dyDescent="0.25">
      <c r="D47764">
        <v>0.76420999999999983</v>
      </c>
      <c r="E47764">
        <f t="shared" si="746"/>
        <v>30.412817639732669</v>
      </c>
      <c r="F47764">
        <v>-3.6471823602673319</v>
      </c>
    </row>
    <row r="47765" spans="4:6" x14ac:dyDescent="0.25">
      <c r="D47765">
        <v>0.7642199999999999</v>
      </c>
      <c r="E47765">
        <f t="shared" si="746"/>
        <v>30.410646711740629</v>
      </c>
      <c r="F47765">
        <v>-3.6493532882593738</v>
      </c>
    </row>
    <row r="47766" spans="4:6" x14ac:dyDescent="0.25">
      <c r="D47766">
        <v>0.76424000000000003</v>
      </c>
      <c r="E47766">
        <f t="shared" si="746"/>
        <v>30.408797657465591</v>
      </c>
      <c r="F47766">
        <v>-3.651202342534412</v>
      </c>
    </row>
    <row r="47767" spans="4:6" x14ac:dyDescent="0.25">
      <c r="D47767">
        <v>0.7642500000000001</v>
      </c>
      <c r="E47767">
        <f t="shared" si="746"/>
        <v>30.40676004543133</v>
      </c>
      <c r="F47767">
        <v>-3.6532399545686722</v>
      </c>
    </row>
    <row r="47768" spans="4:6" x14ac:dyDescent="0.25">
      <c r="D47768">
        <v>0.76426999999999978</v>
      </c>
      <c r="E47768">
        <f t="shared" si="746"/>
        <v>30.404561531827717</v>
      </c>
      <c r="F47768">
        <v>-3.6554384681722856</v>
      </c>
    </row>
    <row r="47769" spans="4:6" x14ac:dyDescent="0.25">
      <c r="D47769">
        <v>0.76428999999999991</v>
      </c>
      <c r="E47769">
        <f t="shared" si="746"/>
        <v>30.402227496069891</v>
      </c>
      <c r="F47769">
        <v>-3.657772503930111</v>
      </c>
    </row>
    <row r="47770" spans="4:6" x14ac:dyDescent="0.25">
      <c r="D47770">
        <v>0.76429999999999998</v>
      </c>
      <c r="E47770">
        <f t="shared" si="746"/>
        <v>30.400265023455219</v>
      </c>
      <c r="F47770">
        <v>-3.6597349765447835</v>
      </c>
    </row>
    <row r="47771" spans="4:6" x14ac:dyDescent="0.25">
      <c r="D47771">
        <v>0.76432000000000011</v>
      </c>
      <c r="E47771">
        <f t="shared" si="746"/>
        <v>30.398642754075567</v>
      </c>
      <c r="F47771">
        <v>-3.6613572459244352</v>
      </c>
    </row>
    <row r="47772" spans="4:6" x14ac:dyDescent="0.25">
      <c r="D47772">
        <v>0.76432999999999973</v>
      </c>
      <c r="E47772">
        <f t="shared" si="746"/>
        <v>30.39684745689198</v>
      </c>
      <c r="F47772">
        <v>-3.6631525431080223</v>
      </c>
    </row>
    <row r="47773" spans="4:6" x14ac:dyDescent="0.25">
      <c r="D47773">
        <v>0.76434999999999986</v>
      </c>
      <c r="E47773">
        <f t="shared" si="746"/>
        <v>30.395388064124347</v>
      </c>
      <c r="F47773">
        <v>-3.6646119358756541</v>
      </c>
    </row>
    <row r="47774" spans="4:6" x14ac:dyDescent="0.25">
      <c r="D47774">
        <v>0.76436999999999999</v>
      </c>
      <c r="E47774">
        <f t="shared" si="746"/>
        <v>30.3942350071741</v>
      </c>
      <c r="F47774">
        <v>-3.6657649928259022</v>
      </c>
    </row>
    <row r="47775" spans="4:6" x14ac:dyDescent="0.25">
      <c r="D47775">
        <v>0.76438000000000006</v>
      </c>
      <c r="E47775">
        <f t="shared" si="746"/>
        <v>30.392876789595867</v>
      </c>
      <c r="F47775">
        <v>-3.6671232104041356</v>
      </c>
    </row>
    <row r="47776" spans="4:6" x14ac:dyDescent="0.25">
      <c r="D47776">
        <v>0.76439999999999975</v>
      </c>
      <c r="E47776">
        <f t="shared" si="746"/>
        <v>30.391340178531223</v>
      </c>
      <c r="F47776">
        <v>-3.6686598214687773</v>
      </c>
    </row>
    <row r="47777" spans="4:6" x14ac:dyDescent="0.25">
      <c r="D47777">
        <v>0.76440999999999981</v>
      </c>
      <c r="E47777">
        <f t="shared" si="746"/>
        <v>30.389649825264922</v>
      </c>
      <c r="F47777">
        <v>-3.6703501747350802</v>
      </c>
    </row>
    <row r="47778" spans="4:6" x14ac:dyDescent="0.25">
      <c r="D47778">
        <v>0.76442999999999994</v>
      </c>
      <c r="E47778">
        <f t="shared" si="746"/>
        <v>30.38782839164088</v>
      </c>
      <c r="F47778">
        <v>-3.6721716083591223</v>
      </c>
    </row>
    <row r="47779" spans="4:6" x14ac:dyDescent="0.25">
      <c r="D47779">
        <v>0.76445000000000007</v>
      </c>
      <c r="E47779">
        <f t="shared" si="746"/>
        <v>30.385412828736765</v>
      </c>
      <c r="F47779">
        <v>-3.6745871712632368</v>
      </c>
    </row>
    <row r="47780" spans="4:6" x14ac:dyDescent="0.25">
      <c r="D47780">
        <v>0.76446000000000014</v>
      </c>
      <c r="E47780">
        <f t="shared" si="746"/>
        <v>30.381990935197983</v>
      </c>
      <c r="F47780">
        <v>-3.6780090648020209</v>
      </c>
    </row>
    <row r="47781" spans="4:6" x14ac:dyDescent="0.25">
      <c r="D47781">
        <v>0.76447999999999983</v>
      </c>
      <c r="E47781">
        <f t="shared" si="746"/>
        <v>30.378165306080408</v>
      </c>
      <c r="F47781">
        <v>-3.6818346939195954</v>
      </c>
    </row>
    <row r="47782" spans="4:6" x14ac:dyDescent="0.25">
      <c r="D47782">
        <v>0.76448999999999989</v>
      </c>
      <c r="E47782">
        <f t="shared" si="746"/>
        <v>30.374476920785952</v>
      </c>
      <c r="F47782">
        <v>-3.6855230792140485</v>
      </c>
    </row>
    <row r="47783" spans="4:6" x14ac:dyDescent="0.25">
      <c r="D47783">
        <v>0.76451000000000002</v>
      </c>
      <c r="E47783">
        <f t="shared" si="746"/>
        <v>30.370441824721834</v>
      </c>
      <c r="F47783">
        <v>-3.6895581752781701</v>
      </c>
    </row>
    <row r="47784" spans="4:6" x14ac:dyDescent="0.25">
      <c r="D47784">
        <v>0.76452999999999971</v>
      </c>
      <c r="E47784">
        <f t="shared" si="746"/>
        <v>30.366111987190738</v>
      </c>
      <c r="F47784">
        <v>-3.6938880128092628</v>
      </c>
    </row>
    <row r="47785" spans="4:6" x14ac:dyDescent="0.25">
      <c r="D47785">
        <v>0.76453999999999978</v>
      </c>
      <c r="E47785">
        <f t="shared" si="746"/>
        <v>30.362018911886576</v>
      </c>
      <c r="F47785">
        <v>-3.6979810881134267</v>
      </c>
    </row>
    <row r="47786" spans="4:6" x14ac:dyDescent="0.25">
      <c r="D47786">
        <v>0.76455999999999991</v>
      </c>
      <c r="E47786">
        <f t="shared" si="746"/>
        <v>30.357669776768986</v>
      </c>
      <c r="F47786">
        <v>-3.7023302232310149</v>
      </c>
    </row>
    <row r="47787" spans="4:6" x14ac:dyDescent="0.25">
      <c r="D47787">
        <v>0.76456999999999997</v>
      </c>
      <c r="E47787">
        <f t="shared" si="746"/>
        <v>30.352624420316641</v>
      </c>
      <c r="F47787">
        <v>-3.7073755796833621</v>
      </c>
    </row>
    <row r="47788" spans="4:6" x14ac:dyDescent="0.25">
      <c r="D47788">
        <v>0.7645900000000001</v>
      </c>
      <c r="E47788">
        <f t="shared" si="746"/>
        <v>30.34745920851956</v>
      </c>
      <c r="F47788">
        <v>-3.7125407914804414</v>
      </c>
    </row>
    <row r="47789" spans="4:6" x14ac:dyDescent="0.25">
      <c r="D47789">
        <v>0.76460999999999979</v>
      </c>
      <c r="E47789">
        <f t="shared" si="746"/>
        <v>30.343174385033269</v>
      </c>
      <c r="F47789">
        <v>-3.7168256149667336</v>
      </c>
    </row>
    <row r="47790" spans="4:6" x14ac:dyDescent="0.25">
      <c r="D47790">
        <v>0.76461999999999986</v>
      </c>
      <c r="E47790">
        <f t="shared" si="746"/>
        <v>30.340178074139565</v>
      </c>
      <c r="F47790">
        <v>-3.7198219258604368</v>
      </c>
    </row>
    <row r="47791" spans="4:6" x14ac:dyDescent="0.25">
      <c r="D47791">
        <v>0.76463999999999999</v>
      </c>
      <c r="E47791">
        <f t="shared" si="746"/>
        <v>30.337862938913652</v>
      </c>
      <c r="F47791">
        <v>-3.7221370610863498</v>
      </c>
    </row>
    <row r="47792" spans="4:6" x14ac:dyDescent="0.25">
      <c r="D47792">
        <v>0.76465000000000005</v>
      </c>
      <c r="E47792">
        <f t="shared" si="746"/>
        <v>30.335682681342913</v>
      </c>
      <c r="F47792">
        <v>-3.7243173186570888</v>
      </c>
    </row>
    <row r="47793" spans="4:6" x14ac:dyDescent="0.25">
      <c r="D47793">
        <v>0.76466999999999974</v>
      </c>
      <c r="E47793">
        <f t="shared" si="746"/>
        <v>30.333631599534357</v>
      </c>
      <c r="F47793">
        <v>-3.7263684004656472</v>
      </c>
    </row>
    <row r="47794" spans="4:6" x14ac:dyDescent="0.25">
      <c r="D47794">
        <v>0.76468999999999987</v>
      </c>
      <c r="E47794">
        <f t="shared" si="746"/>
        <v>30.331220247210052</v>
      </c>
      <c r="F47794">
        <v>-3.7287797527899493</v>
      </c>
    </row>
    <row r="47795" spans="4:6" x14ac:dyDescent="0.25">
      <c r="D47795">
        <v>0.76469999999999994</v>
      </c>
      <c r="E47795">
        <f t="shared" si="746"/>
        <v>30.328011888055318</v>
      </c>
      <c r="F47795">
        <v>-3.7319881119446849</v>
      </c>
    </row>
    <row r="47796" spans="4:6" x14ac:dyDescent="0.25">
      <c r="D47796">
        <v>0.76472000000000007</v>
      </c>
      <c r="E47796">
        <f t="shared" si="746"/>
        <v>30.324586344269036</v>
      </c>
      <c r="F47796">
        <v>-3.7354136557309641</v>
      </c>
    </row>
    <row r="47797" spans="4:6" x14ac:dyDescent="0.25">
      <c r="D47797">
        <v>0.76473000000000013</v>
      </c>
      <c r="E47797">
        <f t="shared" si="746"/>
        <v>30.321947330089344</v>
      </c>
      <c r="F47797">
        <v>-3.7380526699106591</v>
      </c>
    </row>
    <row r="47798" spans="4:6" x14ac:dyDescent="0.25">
      <c r="D47798">
        <v>0.76474999999999982</v>
      </c>
      <c r="E47798">
        <f t="shared" si="746"/>
        <v>30.320506439813677</v>
      </c>
      <c r="F47798">
        <v>-3.7394935601863262</v>
      </c>
    </row>
    <row r="47799" spans="4:6" x14ac:dyDescent="0.25">
      <c r="D47799">
        <v>0.76476999999999995</v>
      </c>
      <c r="E47799">
        <f t="shared" si="746"/>
        <v>30.319659792593836</v>
      </c>
      <c r="F47799">
        <v>-3.7403402074061654</v>
      </c>
    </row>
    <row r="47800" spans="4:6" x14ac:dyDescent="0.25">
      <c r="D47800">
        <v>0.76478000000000002</v>
      </c>
      <c r="E47800">
        <f t="shared" si="746"/>
        <v>30.31886452063862</v>
      </c>
      <c r="F47800">
        <v>-3.7411354793613807</v>
      </c>
    </row>
    <row r="47801" spans="4:6" x14ac:dyDescent="0.25">
      <c r="D47801">
        <v>0.7647999999999997</v>
      </c>
      <c r="E47801">
        <f t="shared" si="746"/>
        <v>30.318118315854534</v>
      </c>
      <c r="F47801">
        <v>-3.7418816841454672</v>
      </c>
    </row>
    <row r="47802" spans="4:6" x14ac:dyDescent="0.25">
      <c r="D47802">
        <v>0.76480999999999977</v>
      </c>
      <c r="E47802">
        <f t="shared" si="746"/>
        <v>30.316935080023345</v>
      </c>
      <c r="F47802">
        <v>-3.7430649199766561</v>
      </c>
    </row>
    <row r="47803" spans="4:6" x14ac:dyDescent="0.25">
      <c r="D47803">
        <v>0.7648299999999999</v>
      </c>
      <c r="E47803">
        <f t="shared" si="746"/>
        <v>30.315365213174424</v>
      </c>
      <c r="F47803">
        <v>-3.7446347868255798</v>
      </c>
    </row>
    <row r="47804" spans="4:6" x14ac:dyDescent="0.25">
      <c r="D47804">
        <v>0.76485000000000003</v>
      </c>
      <c r="E47804">
        <f t="shared" si="746"/>
        <v>30.313939169937381</v>
      </c>
      <c r="F47804">
        <v>-3.7460608300626212</v>
      </c>
    </row>
    <row r="47805" spans="4:6" x14ac:dyDescent="0.25">
      <c r="D47805">
        <v>0.7648600000000001</v>
      </c>
      <c r="E47805">
        <f t="shared" si="746"/>
        <v>30.312163548936546</v>
      </c>
      <c r="F47805">
        <v>-3.7478364510634559</v>
      </c>
    </row>
    <row r="47806" spans="4:6" x14ac:dyDescent="0.25">
      <c r="D47806">
        <v>0.76487999999999978</v>
      </c>
      <c r="E47806">
        <f t="shared" si="746"/>
        <v>30.310081874226558</v>
      </c>
      <c r="F47806">
        <v>-3.7499181257734446</v>
      </c>
    </row>
    <row r="47807" spans="4:6" x14ac:dyDescent="0.25">
      <c r="D47807">
        <v>0.76488999999999985</v>
      </c>
      <c r="E47807">
        <f t="shared" si="746"/>
        <v>30.308701975660707</v>
      </c>
      <c r="F47807">
        <v>-3.7512980243392948</v>
      </c>
    </row>
    <row r="47808" spans="4:6" x14ac:dyDescent="0.25">
      <c r="D47808">
        <v>0.76490999999999998</v>
      </c>
      <c r="E47808">
        <f t="shared" si="746"/>
        <v>30.307955617524826</v>
      </c>
      <c r="F47808">
        <v>-3.7520443824751775</v>
      </c>
    </row>
    <row r="47809" spans="4:6" x14ac:dyDescent="0.25">
      <c r="D47809">
        <v>0.76493000000000011</v>
      </c>
      <c r="E47809">
        <f t="shared" si="746"/>
        <v>30.306811581557412</v>
      </c>
      <c r="F47809">
        <v>-3.7531884184425901</v>
      </c>
    </row>
    <row r="47810" spans="4:6" x14ac:dyDescent="0.25">
      <c r="D47810">
        <v>0.76493999999999973</v>
      </c>
      <c r="E47810">
        <f t="shared" ref="E47810:E47873" si="747">34.06+F47810</f>
        <v>30.305315990111339</v>
      </c>
      <c r="F47810">
        <v>-3.7546840098886651</v>
      </c>
    </row>
    <row r="47811" spans="4:6" x14ac:dyDescent="0.25">
      <c r="D47811">
        <v>0.76495999999999986</v>
      </c>
      <c r="E47811">
        <f t="shared" si="747"/>
        <v>30.304479175047838</v>
      </c>
      <c r="F47811">
        <v>-3.7555208249521641</v>
      </c>
    </row>
    <row r="47812" spans="4:6" x14ac:dyDescent="0.25">
      <c r="D47812">
        <v>0.76496999999999993</v>
      </c>
      <c r="E47812">
        <f t="shared" si="747"/>
        <v>30.304235306781237</v>
      </c>
      <c r="F47812">
        <v>-3.7557646932187634</v>
      </c>
    </row>
    <row r="47813" spans="4:6" x14ac:dyDescent="0.25">
      <c r="D47813">
        <v>0.76499000000000006</v>
      </c>
      <c r="E47813">
        <f t="shared" si="747"/>
        <v>30.30403932022606</v>
      </c>
      <c r="F47813">
        <v>-3.7559606797739415</v>
      </c>
    </row>
    <row r="47814" spans="4:6" x14ac:dyDescent="0.25">
      <c r="D47814">
        <v>0.76500999999999975</v>
      </c>
      <c r="E47814">
        <f t="shared" si="747"/>
        <v>30.304370796078125</v>
      </c>
      <c r="F47814">
        <v>-3.7556292039218762</v>
      </c>
    </row>
    <row r="47815" spans="4:6" x14ac:dyDescent="0.25">
      <c r="D47815">
        <v>0.76501999999999981</v>
      </c>
      <c r="E47815">
        <f t="shared" si="747"/>
        <v>30.305656992260079</v>
      </c>
      <c r="F47815">
        <v>-3.7543430077399216</v>
      </c>
    </row>
    <row r="47816" spans="4:6" x14ac:dyDescent="0.25">
      <c r="D47816">
        <v>0.76503999999999994</v>
      </c>
      <c r="E47816">
        <f t="shared" si="747"/>
        <v>30.307308991464904</v>
      </c>
      <c r="F47816">
        <v>-3.7526910085350971</v>
      </c>
    </row>
    <row r="47817" spans="4:6" x14ac:dyDescent="0.25">
      <c r="D47817">
        <v>0.76505000000000001</v>
      </c>
      <c r="E47817">
        <f t="shared" si="747"/>
        <v>30.308314362650059</v>
      </c>
      <c r="F47817">
        <v>-3.7516856373499445</v>
      </c>
    </row>
    <row r="47818" spans="4:6" x14ac:dyDescent="0.25">
      <c r="D47818">
        <v>0.76507000000000014</v>
      </c>
      <c r="E47818">
        <f t="shared" si="747"/>
        <v>30.308737009283114</v>
      </c>
      <c r="F47818">
        <v>-3.7512629907168868</v>
      </c>
    </row>
    <row r="47819" spans="4:6" x14ac:dyDescent="0.25">
      <c r="D47819">
        <v>0.76508999999999983</v>
      </c>
      <c r="E47819">
        <f t="shared" si="747"/>
        <v>30.309604074893635</v>
      </c>
      <c r="F47819">
        <v>-3.750395925106369</v>
      </c>
    </row>
    <row r="47820" spans="4:6" x14ac:dyDescent="0.25">
      <c r="D47820">
        <v>0.76509999999999989</v>
      </c>
      <c r="E47820">
        <f t="shared" si="747"/>
        <v>30.310865608684836</v>
      </c>
      <c r="F47820">
        <v>-3.7491343913151685</v>
      </c>
    </row>
    <row r="47821" spans="4:6" x14ac:dyDescent="0.25">
      <c r="D47821">
        <v>0.76512000000000002</v>
      </c>
      <c r="E47821">
        <f t="shared" si="747"/>
        <v>30.311507685636705</v>
      </c>
      <c r="F47821">
        <v>-3.748492314363296</v>
      </c>
    </row>
    <row r="47822" spans="4:6" x14ac:dyDescent="0.25">
      <c r="D47822">
        <v>0.76513000000000009</v>
      </c>
      <c r="E47822">
        <f t="shared" si="747"/>
        <v>30.311108924513167</v>
      </c>
      <c r="F47822">
        <v>-3.7488910754868336</v>
      </c>
    </row>
    <row r="47823" spans="4:6" x14ac:dyDescent="0.25">
      <c r="D47823">
        <v>0.76514999999999977</v>
      </c>
      <c r="E47823">
        <f t="shared" si="747"/>
        <v>30.309779994324231</v>
      </c>
      <c r="F47823">
        <v>-3.7502200056757711</v>
      </c>
    </row>
    <row r="47824" spans="4:6" x14ac:dyDescent="0.25">
      <c r="D47824">
        <v>0.76516999999999991</v>
      </c>
      <c r="E47824">
        <f t="shared" si="747"/>
        <v>30.308107403739019</v>
      </c>
      <c r="F47824">
        <v>-3.7518925962609848</v>
      </c>
    </row>
    <row r="47825" spans="4:6" x14ac:dyDescent="0.25">
      <c r="D47825">
        <v>0.76517999999999997</v>
      </c>
      <c r="E47825">
        <f t="shared" si="747"/>
        <v>30.30710134198484</v>
      </c>
      <c r="F47825">
        <v>-3.752898658015162</v>
      </c>
    </row>
    <row r="47826" spans="4:6" x14ac:dyDescent="0.25">
      <c r="D47826">
        <v>0.7652000000000001</v>
      </c>
      <c r="E47826">
        <f t="shared" si="747"/>
        <v>30.307179663976793</v>
      </c>
      <c r="F47826">
        <v>-3.7528203360232104</v>
      </c>
    </row>
    <row r="47827" spans="4:6" x14ac:dyDescent="0.25">
      <c r="D47827">
        <v>0.76520999999999972</v>
      </c>
      <c r="E47827">
        <f t="shared" si="747"/>
        <v>30.30774453335512</v>
      </c>
      <c r="F47827">
        <v>-3.7522554666448817</v>
      </c>
    </row>
    <row r="47828" spans="4:6" x14ac:dyDescent="0.25">
      <c r="D47828">
        <v>0.76522999999999985</v>
      </c>
      <c r="E47828">
        <f t="shared" si="747"/>
        <v>30.307775067762979</v>
      </c>
      <c r="F47828">
        <v>-3.7522249322370236</v>
      </c>
    </row>
    <row r="47829" spans="4:6" x14ac:dyDescent="0.25">
      <c r="D47829">
        <v>0.76524999999999999</v>
      </c>
      <c r="E47829">
        <f t="shared" si="747"/>
        <v>30.30684332857728</v>
      </c>
      <c r="F47829">
        <v>-3.7531566714227242</v>
      </c>
    </row>
    <row r="47830" spans="4:6" x14ac:dyDescent="0.25">
      <c r="D47830">
        <v>0.76526000000000005</v>
      </c>
      <c r="E47830">
        <f t="shared" si="747"/>
        <v>30.305537653008578</v>
      </c>
      <c r="F47830">
        <v>-3.7544623469914256</v>
      </c>
    </row>
    <row r="47831" spans="4:6" x14ac:dyDescent="0.25">
      <c r="D47831">
        <v>0.76527999999999974</v>
      </c>
      <c r="E47831">
        <f t="shared" si="747"/>
        <v>30.304386142116535</v>
      </c>
      <c r="F47831">
        <v>-3.7556138578834672</v>
      </c>
    </row>
    <row r="47832" spans="4:6" x14ac:dyDescent="0.25">
      <c r="D47832">
        <v>0.7652899999999998</v>
      </c>
      <c r="E47832">
        <f t="shared" si="747"/>
        <v>30.3028932476854</v>
      </c>
      <c r="F47832">
        <v>-3.7571067523146033</v>
      </c>
    </row>
    <row r="47833" spans="4:6" x14ac:dyDescent="0.25">
      <c r="D47833">
        <v>0.76530999999999993</v>
      </c>
      <c r="E47833">
        <f t="shared" si="747"/>
        <v>30.301100540295096</v>
      </c>
      <c r="F47833">
        <v>-3.7588994597049061</v>
      </c>
    </row>
    <row r="47834" spans="4:6" x14ac:dyDescent="0.25">
      <c r="D47834">
        <v>0.76533000000000007</v>
      </c>
      <c r="E47834">
        <f t="shared" si="747"/>
        <v>30.299530234789696</v>
      </c>
      <c r="F47834">
        <v>-3.7604697652103072</v>
      </c>
    </row>
    <row r="47835" spans="4:6" x14ac:dyDescent="0.25">
      <c r="D47835">
        <v>0.76534000000000013</v>
      </c>
      <c r="E47835">
        <f t="shared" si="747"/>
        <v>30.297681249743256</v>
      </c>
      <c r="F47835">
        <v>-3.7623187502567474</v>
      </c>
    </row>
    <row r="47836" spans="4:6" x14ac:dyDescent="0.25">
      <c r="D47836">
        <v>0.76535999999999982</v>
      </c>
      <c r="E47836">
        <f t="shared" si="747"/>
        <v>30.295106117749977</v>
      </c>
      <c r="F47836">
        <v>-3.7648938822500262</v>
      </c>
    </row>
    <row r="47837" spans="4:6" x14ac:dyDescent="0.25">
      <c r="D47837">
        <v>0.76536999999999988</v>
      </c>
      <c r="E47837">
        <f t="shared" si="747"/>
        <v>30.291890938538849</v>
      </c>
      <c r="F47837">
        <v>-3.7681090614611517</v>
      </c>
    </row>
    <row r="47838" spans="4:6" x14ac:dyDescent="0.25">
      <c r="D47838">
        <v>0.76539000000000001</v>
      </c>
      <c r="E47838">
        <f t="shared" si="747"/>
        <v>30.288599104451407</v>
      </c>
      <c r="F47838">
        <v>-3.7714008955485938</v>
      </c>
    </row>
    <row r="47839" spans="4:6" x14ac:dyDescent="0.25">
      <c r="D47839">
        <v>0.76541000000000015</v>
      </c>
      <c r="E47839">
        <f t="shared" si="747"/>
        <v>30.285735236296652</v>
      </c>
      <c r="F47839">
        <v>-3.7742647637033486</v>
      </c>
    </row>
    <row r="47840" spans="4:6" x14ac:dyDescent="0.25">
      <c r="D47840">
        <v>0.76541999999999977</v>
      </c>
      <c r="E47840">
        <f t="shared" si="747"/>
        <v>30.28326554974424</v>
      </c>
      <c r="F47840">
        <v>-3.7767344502557614</v>
      </c>
    </row>
    <row r="47841" spans="4:6" x14ac:dyDescent="0.25">
      <c r="D47841">
        <v>0.7654399999999999</v>
      </c>
      <c r="E47841">
        <f t="shared" si="747"/>
        <v>30.281642118958942</v>
      </c>
      <c r="F47841">
        <v>-3.7783578810410585</v>
      </c>
    </row>
    <row r="47842" spans="4:6" x14ac:dyDescent="0.25">
      <c r="D47842">
        <v>0.76544999999999996</v>
      </c>
      <c r="E47842">
        <f t="shared" si="747"/>
        <v>30.280782503070508</v>
      </c>
      <c r="F47842">
        <v>-3.7792174969294932</v>
      </c>
    </row>
    <row r="47843" spans="4:6" x14ac:dyDescent="0.25">
      <c r="D47843">
        <v>0.76547000000000009</v>
      </c>
      <c r="E47843">
        <f t="shared" si="747"/>
        <v>30.280126105914974</v>
      </c>
      <c r="F47843">
        <v>-3.7798738940850289</v>
      </c>
    </row>
    <row r="47844" spans="4:6" x14ac:dyDescent="0.25">
      <c r="D47844">
        <v>0.76548999999999978</v>
      </c>
      <c r="E47844">
        <f t="shared" si="747"/>
        <v>30.279654161991399</v>
      </c>
      <c r="F47844">
        <v>-3.7803458380086044</v>
      </c>
    </row>
    <row r="47845" spans="4:6" x14ac:dyDescent="0.25">
      <c r="D47845">
        <v>0.76549999999999985</v>
      </c>
      <c r="E47845">
        <f t="shared" si="747"/>
        <v>30.279349159276876</v>
      </c>
      <c r="F47845">
        <v>-3.7806508407231267</v>
      </c>
    </row>
    <row r="47846" spans="4:6" x14ac:dyDescent="0.25">
      <c r="D47846">
        <v>0.76551999999999998</v>
      </c>
      <c r="E47846">
        <f t="shared" si="747"/>
        <v>30.279678617779556</v>
      </c>
      <c r="F47846">
        <v>-3.7803213822204458</v>
      </c>
    </row>
    <row r="47847" spans="4:6" x14ac:dyDescent="0.25">
      <c r="D47847">
        <v>0.76553000000000004</v>
      </c>
      <c r="E47847">
        <f t="shared" si="747"/>
        <v>30.280574742871401</v>
      </c>
      <c r="F47847">
        <v>-3.7794252571286009</v>
      </c>
    </row>
    <row r="47848" spans="4:6" x14ac:dyDescent="0.25">
      <c r="D47848">
        <v>0.76554999999999973</v>
      </c>
      <c r="E47848">
        <f t="shared" si="747"/>
        <v>30.281490812171032</v>
      </c>
      <c r="F47848">
        <v>-3.7785091878289689</v>
      </c>
    </row>
    <row r="47849" spans="4:6" x14ac:dyDescent="0.25">
      <c r="D47849">
        <v>0.76556999999999986</v>
      </c>
      <c r="E47849">
        <f t="shared" si="747"/>
        <v>30.282905030974465</v>
      </c>
      <c r="F47849">
        <v>-3.7770949690255362</v>
      </c>
    </row>
    <row r="47850" spans="4:6" x14ac:dyDescent="0.25">
      <c r="D47850">
        <v>0.76557999999999993</v>
      </c>
      <c r="E47850">
        <f t="shared" si="747"/>
        <v>30.285243539469356</v>
      </c>
      <c r="F47850">
        <v>-3.7747564605306478</v>
      </c>
    </row>
    <row r="47851" spans="4:6" x14ac:dyDescent="0.25">
      <c r="D47851">
        <v>0.76560000000000006</v>
      </c>
      <c r="E47851">
        <f t="shared" si="747"/>
        <v>30.287916537590384</v>
      </c>
      <c r="F47851">
        <v>-3.7720834624096171</v>
      </c>
    </row>
    <row r="47852" spans="4:6" x14ac:dyDescent="0.25">
      <c r="D47852">
        <v>0.76561000000000012</v>
      </c>
      <c r="E47852">
        <f t="shared" si="747"/>
        <v>30.289910925294471</v>
      </c>
      <c r="F47852">
        <v>-3.7700890747055311</v>
      </c>
    </row>
    <row r="47853" spans="4:6" x14ac:dyDescent="0.25">
      <c r="D47853">
        <v>0.76562999999999981</v>
      </c>
      <c r="E47853">
        <f t="shared" si="747"/>
        <v>30.291290130984727</v>
      </c>
      <c r="F47853">
        <v>-3.7687098690152752</v>
      </c>
    </row>
    <row r="47854" spans="4:6" x14ac:dyDescent="0.25">
      <c r="D47854">
        <v>0.76564999999999994</v>
      </c>
      <c r="E47854">
        <f t="shared" si="747"/>
        <v>30.292597156380076</v>
      </c>
      <c r="F47854">
        <v>-3.7674028436199274</v>
      </c>
    </row>
    <row r="47855" spans="4:6" x14ac:dyDescent="0.25">
      <c r="D47855">
        <v>0.76566000000000001</v>
      </c>
      <c r="E47855">
        <f t="shared" si="747"/>
        <v>30.293350667802944</v>
      </c>
      <c r="F47855">
        <v>-3.766649332197058</v>
      </c>
    </row>
    <row r="47856" spans="4:6" x14ac:dyDescent="0.25">
      <c r="D47856">
        <v>0.76568000000000014</v>
      </c>
      <c r="E47856">
        <f t="shared" si="747"/>
        <v>30.293121938977134</v>
      </c>
      <c r="F47856">
        <v>-3.7668780610228683</v>
      </c>
    </row>
    <row r="47857" spans="4:6" x14ac:dyDescent="0.25">
      <c r="D47857">
        <v>0.76568999999999976</v>
      </c>
      <c r="E47857">
        <f t="shared" si="747"/>
        <v>30.292014837138293</v>
      </c>
      <c r="F47857">
        <v>-3.767985162861708</v>
      </c>
    </row>
    <row r="47858" spans="4:6" x14ac:dyDescent="0.25">
      <c r="D47858">
        <v>0.76570999999999989</v>
      </c>
      <c r="E47858">
        <f t="shared" si="747"/>
        <v>30.290609581816732</v>
      </c>
      <c r="F47858">
        <v>-3.7693904181832707</v>
      </c>
    </row>
    <row r="47859" spans="4:6" x14ac:dyDescent="0.25">
      <c r="D47859">
        <v>0.76573000000000002</v>
      </c>
      <c r="E47859">
        <f t="shared" si="747"/>
        <v>30.2894267141453</v>
      </c>
      <c r="F47859">
        <v>-3.7705732858547036</v>
      </c>
    </row>
    <row r="47860" spans="4:6" x14ac:dyDescent="0.25">
      <c r="D47860">
        <v>0.76574000000000009</v>
      </c>
      <c r="E47860">
        <f t="shared" si="747"/>
        <v>30.288447496708418</v>
      </c>
      <c r="F47860">
        <v>-3.7715525032915829</v>
      </c>
    </row>
    <row r="47861" spans="4:6" x14ac:dyDescent="0.25">
      <c r="D47861">
        <v>0.76575999999999977</v>
      </c>
      <c r="E47861">
        <f t="shared" si="747"/>
        <v>30.287654368317416</v>
      </c>
      <c r="F47861">
        <v>-3.7723456316825867</v>
      </c>
    </row>
    <row r="47862" spans="4:6" x14ac:dyDescent="0.25">
      <c r="D47862">
        <v>0.76576999999999984</v>
      </c>
      <c r="E47862">
        <f t="shared" si="747"/>
        <v>30.287030888665054</v>
      </c>
      <c r="F47862">
        <v>-3.7729691113349491</v>
      </c>
    </row>
    <row r="47863" spans="4:6" x14ac:dyDescent="0.25">
      <c r="D47863">
        <v>0.76578999999999997</v>
      </c>
      <c r="E47863">
        <f t="shared" si="747"/>
        <v>30.286561684444091</v>
      </c>
      <c r="F47863">
        <v>-3.7734383155559117</v>
      </c>
    </row>
    <row r="47864" spans="4:6" x14ac:dyDescent="0.25">
      <c r="D47864">
        <v>0.7658100000000001</v>
      </c>
      <c r="E47864">
        <f t="shared" si="747"/>
        <v>30.286232396984886</v>
      </c>
      <c r="F47864">
        <v>-3.7737676030151173</v>
      </c>
    </row>
    <row r="47865" spans="4:6" x14ac:dyDescent="0.25">
      <c r="D47865">
        <v>0.76581999999999972</v>
      </c>
      <c r="E47865">
        <f t="shared" si="747"/>
        <v>30.286029631455488</v>
      </c>
      <c r="F47865">
        <v>-3.7739703685445152</v>
      </c>
    </row>
    <row r="47866" spans="4:6" x14ac:dyDescent="0.25">
      <c r="D47866">
        <v>0.76583999999999985</v>
      </c>
      <c r="E47866">
        <f t="shared" si="747"/>
        <v>30.285457065468933</v>
      </c>
      <c r="F47866">
        <v>-3.7745429345310684</v>
      </c>
    </row>
    <row r="47867" spans="4:6" x14ac:dyDescent="0.25">
      <c r="D47867">
        <v>0.76584999999999992</v>
      </c>
      <c r="E47867">
        <f t="shared" si="747"/>
        <v>30.284071844407404</v>
      </c>
      <c r="F47867">
        <v>-3.7759281555925988</v>
      </c>
    </row>
    <row r="47868" spans="4:6" x14ac:dyDescent="0.25">
      <c r="D47868">
        <v>0.76587000000000005</v>
      </c>
      <c r="E47868">
        <f t="shared" si="747"/>
        <v>30.281964532015497</v>
      </c>
      <c r="F47868">
        <v>-3.7780354679845067</v>
      </c>
    </row>
    <row r="47869" spans="4:6" x14ac:dyDescent="0.25">
      <c r="D47869">
        <v>0.76588999999999974</v>
      </c>
      <c r="E47869">
        <f t="shared" si="747"/>
        <v>30.27921899200873</v>
      </c>
      <c r="F47869">
        <v>-3.780781007991274</v>
      </c>
    </row>
    <row r="47870" spans="4:6" x14ac:dyDescent="0.25">
      <c r="D47870">
        <v>0.7658999999999998</v>
      </c>
      <c r="E47870">
        <f t="shared" si="747"/>
        <v>30.276396608104296</v>
      </c>
      <c r="F47870">
        <v>-3.783603391895705</v>
      </c>
    </row>
    <row r="47871" spans="4:6" x14ac:dyDescent="0.25">
      <c r="D47871">
        <v>0.76591999999999993</v>
      </c>
      <c r="E47871">
        <f t="shared" si="747"/>
        <v>30.274484045998602</v>
      </c>
      <c r="F47871">
        <v>-3.7855159540014016</v>
      </c>
    </row>
    <row r="47872" spans="4:6" x14ac:dyDescent="0.25">
      <c r="D47872">
        <v>0.76593</v>
      </c>
      <c r="E47872">
        <f t="shared" si="747"/>
        <v>30.273877161651036</v>
      </c>
      <c r="F47872">
        <v>-3.7861228383489656</v>
      </c>
    </row>
    <row r="47873" spans="4:6" x14ac:dyDescent="0.25">
      <c r="D47873">
        <v>0.76595000000000013</v>
      </c>
      <c r="E47873">
        <f t="shared" si="747"/>
        <v>30.274441411819261</v>
      </c>
      <c r="F47873">
        <v>-3.785558588180741</v>
      </c>
    </row>
    <row r="47874" spans="4:6" x14ac:dyDescent="0.25">
      <c r="D47874">
        <v>0.76596999999999982</v>
      </c>
      <c r="E47874">
        <f t="shared" ref="E47874:E47937" si="748">34.06+F47874</f>
        <v>30.276051826143238</v>
      </c>
      <c r="F47874">
        <v>-3.7839481738567651</v>
      </c>
    </row>
    <row r="47875" spans="4:6" x14ac:dyDescent="0.25">
      <c r="D47875">
        <v>0.76597999999999988</v>
      </c>
      <c r="E47875">
        <f t="shared" si="748"/>
        <v>30.278108645026407</v>
      </c>
      <c r="F47875">
        <v>-3.7818913549735949</v>
      </c>
    </row>
    <row r="47876" spans="4:6" x14ac:dyDescent="0.25">
      <c r="D47876">
        <v>0.76600000000000001</v>
      </c>
      <c r="E47876">
        <f t="shared" si="748"/>
        <v>30.279589419897089</v>
      </c>
      <c r="F47876">
        <v>-3.7804105801029135</v>
      </c>
    </row>
    <row r="47877" spans="4:6" x14ac:dyDescent="0.25">
      <c r="D47877">
        <v>0.76601000000000008</v>
      </c>
      <c r="E47877">
        <f t="shared" si="748"/>
        <v>30.280548813758255</v>
      </c>
      <c r="F47877">
        <v>-3.7794511862417477</v>
      </c>
    </row>
    <row r="47878" spans="4:6" x14ac:dyDescent="0.25">
      <c r="D47878">
        <v>0.76602999999999977</v>
      </c>
      <c r="E47878">
        <f t="shared" si="748"/>
        <v>30.281521618848249</v>
      </c>
      <c r="F47878">
        <v>-3.7784783811517544</v>
      </c>
    </row>
    <row r="47879" spans="4:6" x14ac:dyDescent="0.25">
      <c r="D47879">
        <v>0.7660499999999999</v>
      </c>
      <c r="E47879">
        <f t="shared" si="748"/>
        <v>30.28250266360855</v>
      </c>
      <c r="F47879">
        <v>-3.777497336391451</v>
      </c>
    </row>
    <row r="47880" spans="4:6" x14ac:dyDescent="0.25">
      <c r="D47880">
        <v>0.76605999999999996</v>
      </c>
      <c r="E47880">
        <f t="shared" si="748"/>
        <v>30.283487286793349</v>
      </c>
      <c r="F47880">
        <v>-3.7765127132066532</v>
      </c>
    </row>
    <row r="47881" spans="4:6" x14ac:dyDescent="0.25">
      <c r="D47881">
        <v>0.76608000000000009</v>
      </c>
      <c r="E47881">
        <f t="shared" si="748"/>
        <v>30.284471302008814</v>
      </c>
      <c r="F47881">
        <v>-3.7755286979911866</v>
      </c>
    </row>
    <row r="47882" spans="4:6" x14ac:dyDescent="0.25">
      <c r="D47882">
        <v>0.76608999999999972</v>
      </c>
      <c r="E47882">
        <f t="shared" si="748"/>
        <v>30.285934806320309</v>
      </c>
      <c r="F47882">
        <v>-3.7740651936796916</v>
      </c>
    </row>
    <row r="47883" spans="4:6" x14ac:dyDescent="0.25">
      <c r="D47883">
        <v>0.76610999999999985</v>
      </c>
      <c r="E47883">
        <f t="shared" si="748"/>
        <v>30.287821863385833</v>
      </c>
      <c r="F47883">
        <v>-3.7721781366141705</v>
      </c>
    </row>
    <row r="47884" spans="4:6" x14ac:dyDescent="0.25">
      <c r="D47884">
        <v>0.76612999999999998</v>
      </c>
      <c r="E47884">
        <f t="shared" si="748"/>
        <v>30.289596919797319</v>
      </c>
      <c r="F47884">
        <v>-3.7704030802026836</v>
      </c>
    </row>
    <row r="47885" spans="4:6" x14ac:dyDescent="0.25">
      <c r="D47885">
        <v>0.76614000000000004</v>
      </c>
      <c r="E47885">
        <f t="shared" si="748"/>
        <v>30.291264847361351</v>
      </c>
      <c r="F47885">
        <v>-3.7687351526386528</v>
      </c>
    </row>
    <row r="47886" spans="4:6" x14ac:dyDescent="0.25">
      <c r="D47886">
        <v>0.76615999999999973</v>
      </c>
      <c r="E47886">
        <f t="shared" si="748"/>
        <v>30.292830421773008</v>
      </c>
      <c r="F47886">
        <v>-3.7671695782269947</v>
      </c>
    </row>
    <row r="47887" spans="4:6" x14ac:dyDescent="0.25">
      <c r="D47887">
        <v>0.7661699999999998</v>
      </c>
      <c r="E47887">
        <f t="shared" si="748"/>
        <v>30.294782156395215</v>
      </c>
      <c r="F47887">
        <v>-3.7652178436047889</v>
      </c>
    </row>
    <row r="47888" spans="4:6" x14ac:dyDescent="0.25">
      <c r="D47888">
        <v>0.76618999999999993</v>
      </c>
      <c r="E47888">
        <f t="shared" si="748"/>
        <v>30.297555852225877</v>
      </c>
      <c r="F47888">
        <v>-3.7624441477741244</v>
      </c>
    </row>
    <row r="47889" spans="4:6" x14ac:dyDescent="0.25">
      <c r="D47889">
        <v>0.76621000000000006</v>
      </c>
      <c r="E47889">
        <f t="shared" si="748"/>
        <v>30.301054595407823</v>
      </c>
      <c r="F47889">
        <v>-3.7589454045921791</v>
      </c>
    </row>
    <row r="47890" spans="4:6" x14ac:dyDescent="0.25">
      <c r="D47890">
        <v>0.76622000000000012</v>
      </c>
      <c r="E47890">
        <f t="shared" si="748"/>
        <v>30.304704984253373</v>
      </c>
      <c r="F47890">
        <v>-3.75529501574663</v>
      </c>
    </row>
    <row r="47891" spans="4:6" x14ac:dyDescent="0.25">
      <c r="D47891">
        <v>0.76623999999999981</v>
      </c>
      <c r="E47891">
        <f t="shared" si="748"/>
        <v>30.307993147756484</v>
      </c>
      <c r="F47891">
        <v>-3.7520068522435177</v>
      </c>
    </row>
    <row r="47892" spans="4:6" x14ac:dyDescent="0.25">
      <c r="D47892">
        <v>0.76624999999999988</v>
      </c>
      <c r="E47892">
        <f t="shared" si="748"/>
        <v>30.311428177600611</v>
      </c>
      <c r="F47892">
        <v>-3.74857182239939</v>
      </c>
    </row>
    <row r="47893" spans="4:6" x14ac:dyDescent="0.25">
      <c r="D47893">
        <v>0.76627000000000001</v>
      </c>
      <c r="E47893">
        <f t="shared" si="748"/>
        <v>30.314981379648732</v>
      </c>
      <c r="F47893">
        <v>-3.7450186203512703</v>
      </c>
    </row>
    <row r="47894" spans="4:6" x14ac:dyDescent="0.25">
      <c r="D47894">
        <v>0.76629000000000014</v>
      </c>
      <c r="E47894">
        <f t="shared" si="748"/>
        <v>30.318142768567029</v>
      </c>
      <c r="F47894">
        <v>-3.7418572314329741</v>
      </c>
    </row>
    <row r="47895" spans="4:6" x14ac:dyDescent="0.25">
      <c r="D47895">
        <v>0.76629999999999976</v>
      </c>
      <c r="E47895">
        <f t="shared" si="748"/>
        <v>30.321425028848754</v>
      </c>
      <c r="F47895">
        <v>-3.7385749711512486</v>
      </c>
    </row>
    <row r="47896" spans="4:6" x14ac:dyDescent="0.25">
      <c r="D47896">
        <v>0.76631999999999989</v>
      </c>
      <c r="E47896">
        <f t="shared" si="748"/>
        <v>30.324802783102271</v>
      </c>
      <c r="F47896">
        <v>-3.7351972168977303</v>
      </c>
    </row>
    <row r="47897" spans="4:6" x14ac:dyDescent="0.25">
      <c r="D47897">
        <v>0.76632999999999996</v>
      </c>
      <c r="E47897">
        <f t="shared" si="748"/>
        <v>30.327769102780159</v>
      </c>
      <c r="F47897">
        <v>-3.7322308972198441</v>
      </c>
    </row>
    <row r="47898" spans="4:6" x14ac:dyDescent="0.25">
      <c r="D47898">
        <v>0.76635000000000009</v>
      </c>
      <c r="E47898">
        <f t="shared" si="748"/>
        <v>30.330355642438061</v>
      </c>
      <c r="F47898">
        <v>-3.7296443575619409</v>
      </c>
    </row>
    <row r="47899" spans="4:6" x14ac:dyDescent="0.25">
      <c r="D47899">
        <v>0.76636999999999977</v>
      </c>
      <c r="E47899">
        <f t="shared" si="748"/>
        <v>30.332108365685624</v>
      </c>
      <c r="F47899">
        <v>-3.727891634314378</v>
      </c>
    </row>
    <row r="47900" spans="4:6" x14ac:dyDescent="0.25">
      <c r="D47900">
        <v>0.76637999999999984</v>
      </c>
      <c r="E47900">
        <f t="shared" si="748"/>
        <v>30.33310790874539</v>
      </c>
      <c r="F47900">
        <v>-3.7268920912546113</v>
      </c>
    </row>
    <row r="47901" spans="4:6" x14ac:dyDescent="0.25">
      <c r="D47901">
        <v>0.76639999999999997</v>
      </c>
      <c r="E47901">
        <f t="shared" si="748"/>
        <v>30.33391321117573</v>
      </c>
      <c r="F47901">
        <v>-3.7260867888242708</v>
      </c>
    </row>
    <row r="47902" spans="4:6" x14ac:dyDescent="0.25">
      <c r="D47902">
        <v>0.76641000000000004</v>
      </c>
      <c r="E47902">
        <f t="shared" si="748"/>
        <v>30.334057678616986</v>
      </c>
      <c r="F47902">
        <v>-3.7259423213830143</v>
      </c>
    </row>
    <row r="47903" spans="4:6" x14ac:dyDescent="0.25">
      <c r="D47903">
        <v>0.76642999999999972</v>
      </c>
      <c r="E47903">
        <f t="shared" si="748"/>
        <v>30.333610036383053</v>
      </c>
      <c r="F47903">
        <v>-3.7263899636169486</v>
      </c>
    </row>
    <row r="47904" spans="4:6" x14ac:dyDescent="0.25">
      <c r="D47904">
        <v>0.76644999999999985</v>
      </c>
      <c r="E47904">
        <f t="shared" si="748"/>
        <v>30.333601780636034</v>
      </c>
      <c r="F47904">
        <v>-3.7263982193639684</v>
      </c>
    </row>
    <row r="47905" spans="4:6" x14ac:dyDescent="0.25">
      <c r="D47905">
        <v>0.76645999999999992</v>
      </c>
      <c r="E47905">
        <f t="shared" si="748"/>
        <v>30.334470718532323</v>
      </c>
      <c r="F47905">
        <v>-3.7255292814676788</v>
      </c>
    </row>
    <row r="47906" spans="4:6" x14ac:dyDescent="0.25">
      <c r="D47906">
        <v>0.76648000000000005</v>
      </c>
      <c r="E47906">
        <f t="shared" si="748"/>
        <v>30.335637676061427</v>
      </c>
      <c r="F47906">
        <v>-3.7243623239385757</v>
      </c>
    </row>
    <row r="47907" spans="4:6" x14ac:dyDescent="0.25">
      <c r="D47907">
        <v>0.76649000000000012</v>
      </c>
      <c r="E47907">
        <f t="shared" si="748"/>
        <v>30.33658304851204</v>
      </c>
      <c r="F47907">
        <v>-3.7234169514879634</v>
      </c>
    </row>
    <row r="47908" spans="4:6" x14ac:dyDescent="0.25">
      <c r="D47908">
        <v>0.7665099999999998</v>
      </c>
      <c r="E47908">
        <f t="shared" si="748"/>
        <v>30.337810250624756</v>
      </c>
      <c r="F47908">
        <v>-3.7221897493752478</v>
      </c>
    </row>
    <row r="47909" spans="4:6" x14ac:dyDescent="0.25">
      <c r="D47909">
        <v>0.76652999999999993</v>
      </c>
      <c r="E47909">
        <f t="shared" si="748"/>
        <v>30.339284984104864</v>
      </c>
      <c r="F47909">
        <v>-3.7207150158951388</v>
      </c>
    </row>
    <row r="47910" spans="4:6" x14ac:dyDescent="0.25">
      <c r="D47910">
        <v>0.76654</v>
      </c>
      <c r="E47910">
        <f t="shared" si="748"/>
        <v>30.340007904119087</v>
      </c>
      <c r="F47910">
        <v>-3.7199920958809152</v>
      </c>
    </row>
    <row r="47911" spans="4:6" x14ac:dyDescent="0.25">
      <c r="D47911">
        <v>0.76656000000000013</v>
      </c>
      <c r="E47911">
        <f t="shared" si="748"/>
        <v>30.340055035480461</v>
      </c>
      <c r="F47911">
        <v>-3.7199449645195402</v>
      </c>
    </row>
    <row r="47912" spans="4:6" x14ac:dyDescent="0.25">
      <c r="D47912">
        <v>0.76656999999999975</v>
      </c>
      <c r="E47912">
        <f t="shared" si="748"/>
        <v>30.339980890253635</v>
      </c>
      <c r="F47912">
        <v>-3.7200191097463686</v>
      </c>
    </row>
    <row r="47913" spans="4:6" x14ac:dyDescent="0.25">
      <c r="D47913">
        <v>0.76658999999999988</v>
      </c>
      <c r="E47913">
        <f t="shared" si="748"/>
        <v>30.339798470544316</v>
      </c>
      <c r="F47913">
        <v>-3.7202015294556867</v>
      </c>
    </row>
    <row r="47914" spans="4:6" x14ac:dyDescent="0.25">
      <c r="D47914">
        <v>0.76661000000000001</v>
      </c>
      <c r="E47914">
        <f t="shared" si="748"/>
        <v>30.340003676557103</v>
      </c>
      <c r="F47914">
        <v>-3.7199963234429005</v>
      </c>
    </row>
    <row r="47915" spans="4:6" x14ac:dyDescent="0.25">
      <c r="D47915">
        <v>0.76662000000000008</v>
      </c>
      <c r="E47915">
        <f t="shared" si="748"/>
        <v>30.341038915993764</v>
      </c>
      <c r="F47915">
        <v>-3.7189610840062381</v>
      </c>
    </row>
    <row r="47916" spans="4:6" x14ac:dyDescent="0.25">
      <c r="D47916">
        <v>0.76663999999999977</v>
      </c>
      <c r="E47916">
        <f t="shared" si="748"/>
        <v>30.342813157783041</v>
      </c>
      <c r="F47916">
        <v>-3.7171868422169592</v>
      </c>
    </row>
    <row r="47917" spans="4:6" x14ac:dyDescent="0.25">
      <c r="D47917">
        <v>0.76664999999999983</v>
      </c>
      <c r="E47917">
        <f t="shared" si="748"/>
        <v>30.344758212232886</v>
      </c>
      <c r="F47917">
        <v>-3.7152417877671176</v>
      </c>
    </row>
    <row r="47918" spans="4:6" x14ac:dyDescent="0.25">
      <c r="D47918">
        <v>0.76666999999999996</v>
      </c>
      <c r="E47918">
        <f t="shared" si="748"/>
        <v>30.346364799696573</v>
      </c>
      <c r="F47918">
        <v>-3.7136352003034281</v>
      </c>
    </row>
    <row r="47919" spans="4:6" x14ac:dyDescent="0.25">
      <c r="D47919">
        <v>0.76669000000000009</v>
      </c>
      <c r="E47919">
        <f t="shared" si="748"/>
        <v>30.348146029878567</v>
      </c>
      <c r="F47919">
        <v>-3.7118539701214361</v>
      </c>
    </row>
    <row r="47920" spans="4:6" x14ac:dyDescent="0.25">
      <c r="D47920">
        <v>0.76669999999999972</v>
      </c>
      <c r="E47920">
        <f t="shared" si="748"/>
        <v>30.350560540070923</v>
      </c>
      <c r="F47920">
        <v>-3.7094394599290799</v>
      </c>
    </row>
    <row r="47921" spans="4:6" x14ac:dyDescent="0.25">
      <c r="D47921">
        <v>0.76671999999999985</v>
      </c>
      <c r="E47921">
        <f t="shared" si="748"/>
        <v>30.353048746612057</v>
      </c>
      <c r="F47921">
        <v>-3.7069512533879467</v>
      </c>
    </row>
    <row r="47922" spans="4:6" x14ac:dyDescent="0.25">
      <c r="D47922">
        <v>0.76672999999999991</v>
      </c>
      <c r="E47922">
        <f t="shared" si="748"/>
        <v>30.355109449507776</v>
      </c>
      <c r="F47922">
        <v>-3.704890550492228</v>
      </c>
    </row>
    <row r="47923" spans="4:6" x14ac:dyDescent="0.25">
      <c r="D47923">
        <v>0.76675000000000004</v>
      </c>
      <c r="E47923">
        <f t="shared" si="748"/>
        <v>30.357263335650412</v>
      </c>
      <c r="F47923">
        <v>-3.7027366643495911</v>
      </c>
    </row>
    <row r="47924" spans="4:6" x14ac:dyDescent="0.25">
      <c r="D47924">
        <v>0.76676999999999973</v>
      </c>
      <c r="E47924">
        <f t="shared" si="748"/>
        <v>30.35949229821821</v>
      </c>
      <c r="F47924">
        <v>-3.7005077017817931</v>
      </c>
    </row>
    <row r="47925" spans="4:6" x14ac:dyDescent="0.25">
      <c r="D47925">
        <v>0.7667799999999998</v>
      </c>
      <c r="E47925">
        <f t="shared" si="748"/>
        <v>30.360812153801682</v>
      </c>
      <c r="F47925">
        <v>-3.6991878461983188</v>
      </c>
    </row>
    <row r="47926" spans="4:6" x14ac:dyDescent="0.25">
      <c r="D47926">
        <v>0.76679999999999993</v>
      </c>
      <c r="E47926">
        <f t="shared" si="748"/>
        <v>30.36082926570888</v>
      </c>
      <c r="F47926">
        <v>-3.6991707342911235</v>
      </c>
    </row>
    <row r="47927" spans="4:6" x14ac:dyDescent="0.25">
      <c r="D47927">
        <v>0.76680999999999999</v>
      </c>
      <c r="E47927">
        <f t="shared" si="748"/>
        <v>30.360163994603987</v>
      </c>
      <c r="F47927">
        <v>-3.699836005396016</v>
      </c>
    </row>
    <row r="47928" spans="4:6" x14ac:dyDescent="0.25">
      <c r="D47928">
        <v>0.76683000000000012</v>
      </c>
      <c r="E47928">
        <f t="shared" si="748"/>
        <v>30.359858143640949</v>
      </c>
      <c r="F47928">
        <v>-3.7001418563590538</v>
      </c>
    </row>
    <row r="47929" spans="4:6" x14ac:dyDescent="0.25">
      <c r="D47929">
        <v>0.76684999999999981</v>
      </c>
      <c r="E47929">
        <f t="shared" si="748"/>
        <v>30.359875213683541</v>
      </c>
      <c r="F47929">
        <v>-3.7001247863164624</v>
      </c>
    </row>
    <row r="47930" spans="4:6" x14ac:dyDescent="0.25">
      <c r="D47930">
        <v>0.76685999999999988</v>
      </c>
      <c r="E47930">
        <f t="shared" si="748"/>
        <v>30.359213597988248</v>
      </c>
      <c r="F47930">
        <v>-3.700786402011754</v>
      </c>
    </row>
    <row r="47931" spans="4:6" x14ac:dyDescent="0.25">
      <c r="D47931">
        <v>0.76688000000000001</v>
      </c>
      <c r="E47931">
        <f t="shared" si="748"/>
        <v>30.357947013547101</v>
      </c>
      <c r="F47931">
        <v>-3.702052986452903</v>
      </c>
    </row>
    <row r="47932" spans="4:6" x14ac:dyDescent="0.25">
      <c r="D47932">
        <v>0.76689000000000007</v>
      </c>
      <c r="E47932">
        <f t="shared" si="748"/>
        <v>30.356627632439384</v>
      </c>
      <c r="F47932">
        <v>-3.7033723675606178</v>
      </c>
    </row>
    <row r="47933" spans="4:6" x14ac:dyDescent="0.25">
      <c r="D47933">
        <v>0.76690999999999976</v>
      </c>
      <c r="E47933">
        <f t="shared" si="748"/>
        <v>30.355266097050823</v>
      </c>
      <c r="F47933">
        <v>-3.7047339029491777</v>
      </c>
    </row>
    <row r="47934" spans="4:6" x14ac:dyDescent="0.25">
      <c r="D47934">
        <v>0.76692999999999989</v>
      </c>
      <c r="E47934">
        <f t="shared" si="748"/>
        <v>30.354355939334294</v>
      </c>
      <c r="F47934">
        <v>-3.7056440606657088</v>
      </c>
    </row>
    <row r="47935" spans="4:6" x14ac:dyDescent="0.25">
      <c r="D47935">
        <v>0.76693999999999996</v>
      </c>
      <c r="E47935">
        <f t="shared" si="748"/>
        <v>30.353853358081409</v>
      </c>
      <c r="F47935">
        <v>-3.7061466419185947</v>
      </c>
    </row>
    <row r="47936" spans="4:6" x14ac:dyDescent="0.25">
      <c r="D47936">
        <v>0.76696000000000009</v>
      </c>
      <c r="E47936">
        <f t="shared" si="748"/>
        <v>30.353233724563164</v>
      </c>
      <c r="F47936">
        <v>-3.7067662754368378</v>
      </c>
    </row>
    <row r="47937" spans="4:6" x14ac:dyDescent="0.25">
      <c r="D47937">
        <v>0.76696999999999971</v>
      </c>
      <c r="E47937">
        <f t="shared" si="748"/>
        <v>30.352511709432836</v>
      </c>
      <c r="F47937">
        <v>-3.707488290567166</v>
      </c>
    </row>
    <row r="47938" spans="4:6" x14ac:dyDescent="0.25">
      <c r="D47938">
        <v>0.76698999999999984</v>
      </c>
      <c r="E47938">
        <f t="shared" ref="E47938:E48001" si="749">34.06+F47938</f>
        <v>30.351216999319622</v>
      </c>
      <c r="F47938">
        <v>-3.7087830006803797</v>
      </c>
    </row>
    <row r="47939" spans="4:6" x14ac:dyDescent="0.25">
      <c r="D47939">
        <v>0.76700999999999997</v>
      </c>
      <c r="E47939">
        <f t="shared" si="749"/>
        <v>30.348930807086944</v>
      </c>
      <c r="F47939">
        <v>-3.7110691929130595</v>
      </c>
    </row>
    <row r="47940" spans="4:6" x14ac:dyDescent="0.25">
      <c r="D47940">
        <v>0.76702000000000004</v>
      </c>
      <c r="E47940">
        <f t="shared" si="749"/>
        <v>30.346249775012975</v>
      </c>
      <c r="F47940">
        <v>-3.7137502249870269</v>
      </c>
    </row>
    <row r="47941" spans="4:6" x14ac:dyDescent="0.25">
      <c r="D47941">
        <v>0.76703999999999972</v>
      </c>
      <c r="E47941">
        <f t="shared" si="749"/>
        <v>30.343709519401223</v>
      </c>
      <c r="F47941">
        <v>-3.7162904805987789</v>
      </c>
    </row>
    <row r="47942" spans="4:6" x14ac:dyDescent="0.25">
      <c r="D47942">
        <v>0.76704999999999979</v>
      </c>
      <c r="E47942">
        <f t="shared" si="749"/>
        <v>30.341305113362747</v>
      </c>
      <c r="F47942">
        <v>-3.7186948866372544</v>
      </c>
    </row>
    <row r="47943" spans="4:6" x14ac:dyDescent="0.25">
      <c r="D47943">
        <v>0.76706999999999992</v>
      </c>
      <c r="E47943">
        <f t="shared" si="749"/>
        <v>30.339031620724761</v>
      </c>
      <c r="F47943">
        <v>-3.7209683792752397</v>
      </c>
    </row>
    <row r="47944" spans="4:6" x14ac:dyDescent="0.25">
      <c r="D47944">
        <v>0.76709000000000005</v>
      </c>
      <c r="E47944">
        <f t="shared" si="749"/>
        <v>30.336400273922528</v>
      </c>
      <c r="F47944">
        <v>-3.7235997260774747</v>
      </c>
    </row>
    <row r="47945" spans="4:6" x14ac:dyDescent="0.25">
      <c r="D47945">
        <v>0.76710000000000012</v>
      </c>
      <c r="E47945">
        <f t="shared" si="749"/>
        <v>30.333458777030636</v>
      </c>
      <c r="F47945">
        <v>-3.7265412229693662</v>
      </c>
    </row>
    <row r="47946" spans="4:6" x14ac:dyDescent="0.25">
      <c r="D47946">
        <v>0.7671199999999998</v>
      </c>
      <c r="E47946">
        <f t="shared" si="749"/>
        <v>30.331218717528806</v>
      </c>
      <c r="F47946">
        <v>-3.7287812824711972</v>
      </c>
    </row>
    <row r="47947" spans="4:6" x14ac:dyDescent="0.25">
      <c r="D47947">
        <v>0.76712999999999987</v>
      </c>
      <c r="E47947">
        <f t="shared" si="749"/>
        <v>30.330099066864445</v>
      </c>
      <c r="F47947">
        <v>-3.7299009331355575</v>
      </c>
    </row>
    <row r="47948" spans="4:6" x14ac:dyDescent="0.25">
      <c r="D47948">
        <v>0.76715</v>
      </c>
      <c r="E47948">
        <f t="shared" si="749"/>
        <v>30.329502848704859</v>
      </c>
      <c r="F47948">
        <v>-3.7304971512951428</v>
      </c>
    </row>
    <row r="47949" spans="4:6" x14ac:dyDescent="0.25">
      <c r="D47949">
        <v>0.76717000000000013</v>
      </c>
      <c r="E47949">
        <f t="shared" si="749"/>
        <v>30.328893649967156</v>
      </c>
      <c r="F47949">
        <v>-3.7311063500328441</v>
      </c>
    </row>
    <row r="47950" spans="4:6" x14ac:dyDescent="0.25">
      <c r="D47950">
        <v>0.76717999999999975</v>
      </c>
      <c r="E47950">
        <f t="shared" si="749"/>
        <v>30.328759031822109</v>
      </c>
      <c r="F47950">
        <v>-3.7312409681778926</v>
      </c>
    </row>
    <row r="47951" spans="4:6" x14ac:dyDescent="0.25">
      <c r="D47951">
        <v>0.76719999999999988</v>
      </c>
      <c r="E47951">
        <f t="shared" si="749"/>
        <v>30.329533600654909</v>
      </c>
      <c r="F47951">
        <v>-3.7304663993450933</v>
      </c>
    </row>
    <row r="47952" spans="4:6" x14ac:dyDescent="0.25">
      <c r="D47952">
        <v>0.76720999999999995</v>
      </c>
      <c r="E47952">
        <f t="shared" si="749"/>
        <v>30.331119035615451</v>
      </c>
      <c r="F47952">
        <v>-3.7288809643845529</v>
      </c>
    </row>
    <row r="47953" spans="4:6" x14ac:dyDescent="0.25">
      <c r="D47953">
        <v>0.76723000000000008</v>
      </c>
      <c r="E47953">
        <f t="shared" si="749"/>
        <v>30.332940343355776</v>
      </c>
      <c r="F47953">
        <v>-3.7270596566442267</v>
      </c>
    </row>
    <row r="47954" spans="4:6" x14ac:dyDescent="0.25">
      <c r="D47954">
        <v>0.76724999999999977</v>
      </c>
      <c r="E47954">
        <f t="shared" si="749"/>
        <v>30.334481902064361</v>
      </c>
      <c r="F47954">
        <v>-3.7255180979356393</v>
      </c>
    </row>
    <row r="47955" spans="4:6" x14ac:dyDescent="0.25">
      <c r="D47955">
        <v>0.76725999999999983</v>
      </c>
      <c r="E47955">
        <f t="shared" si="749"/>
        <v>30.336250916936287</v>
      </c>
      <c r="F47955">
        <v>-3.723749083063717</v>
      </c>
    </row>
    <row r="47956" spans="4:6" x14ac:dyDescent="0.25">
      <c r="D47956">
        <v>0.76727999999999996</v>
      </c>
      <c r="E47956">
        <f t="shared" si="749"/>
        <v>30.338216693190866</v>
      </c>
      <c r="F47956">
        <v>-3.7217833068091348</v>
      </c>
    </row>
    <row r="47957" spans="4:6" x14ac:dyDescent="0.25">
      <c r="D47957">
        <v>0.76729000000000003</v>
      </c>
      <c r="E47957">
        <f t="shared" si="749"/>
        <v>30.33938330821973</v>
      </c>
      <c r="F47957">
        <v>-3.7206166917802732</v>
      </c>
    </row>
    <row r="47958" spans="4:6" x14ac:dyDescent="0.25">
      <c r="D47958">
        <v>0.76730999999999971</v>
      </c>
      <c r="E47958">
        <f t="shared" si="749"/>
        <v>30.339346191344099</v>
      </c>
      <c r="F47958">
        <v>-3.7206538086559022</v>
      </c>
    </row>
    <row r="47959" spans="4:6" x14ac:dyDescent="0.25">
      <c r="D47959">
        <v>0.76732999999999985</v>
      </c>
      <c r="E47959">
        <f t="shared" si="749"/>
        <v>30.338231690166374</v>
      </c>
      <c r="F47959">
        <v>-3.7217683098336281</v>
      </c>
    </row>
    <row r="47960" spans="4:6" x14ac:dyDescent="0.25">
      <c r="D47960">
        <v>0.76733999999999991</v>
      </c>
      <c r="E47960">
        <f t="shared" si="749"/>
        <v>30.336640917975014</v>
      </c>
      <c r="F47960">
        <v>-3.7233590820249876</v>
      </c>
    </row>
    <row r="47961" spans="4:6" x14ac:dyDescent="0.25">
      <c r="D47961">
        <v>0.76736000000000004</v>
      </c>
      <c r="E47961">
        <f t="shared" si="749"/>
        <v>30.335597650712494</v>
      </c>
      <c r="F47961">
        <v>-3.7244023492875091</v>
      </c>
    </row>
    <row r="47962" spans="4:6" x14ac:dyDescent="0.25">
      <c r="D47962">
        <v>0.76737000000000011</v>
      </c>
      <c r="E47962">
        <f t="shared" si="749"/>
        <v>30.335048524047213</v>
      </c>
      <c r="F47962">
        <v>-3.72495147595279</v>
      </c>
    </row>
    <row r="47963" spans="4:6" x14ac:dyDescent="0.25">
      <c r="D47963">
        <v>0.76738999999999979</v>
      </c>
      <c r="E47963">
        <f t="shared" si="749"/>
        <v>30.333976171506844</v>
      </c>
      <c r="F47963">
        <v>-3.7260238284931595</v>
      </c>
    </row>
    <row r="47964" spans="4:6" x14ac:dyDescent="0.25">
      <c r="D47964">
        <v>0.76740999999999993</v>
      </c>
      <c r="E47964">
        <f t="shared" si="749"/>
        <v>30.332439600921511</v>
      </c>
      <c r="F47964">
        <v>-3.7275603990784898</v>
      </c>
    </row>
    <row r="47965" spans="4:6" x14ac:dyDescent="0.25">
      <c r="D47965">
        <v>0.76741999999999999</v>
      </c>
      <c r="E47965">
        <f t="shared" si="749"/>
        <v>30.330977272565317</v>
      </c>
      <c r="F47965">
        <v>-3.7290227274346845</v>
      </c>
    </row>
    <row r="47966" spans="4:6" x14ac:dyDescent="0.25">
      <c r="D47966">
        <v>0.76744000000000012</v>
      </c>
      <c r="E47966">
        <f t="shared" si="749"/>
        <v>30.329103220695437</v>
      </c>
      <c r="F47966">
        <v>-3.7308967793045635</v>
      </c>
    </row>
    <row r="47967" spans="4:6" x14ac:dyDescent="0.25">
      <c r="D47967">
        <v>0.76744999999999974</v>
      </c>
      <c r="E47967">
        <f t="shared" si="749"/>
        <v>30.326867865968598</v>
      </c>
      <c r="F47967">
        <v>-3.7331321340314036</v>
      </c>
    </row>
    <row r="47968" spans="4:6" x14ac:dyDescent="0.25">
      <c r="D47968">
        <v>0.76746999999999987</v>
      </c>
      <c r="E47968">
        <f t="shared" si="749"/>
        <v>30.324801583440458</v>
      </c>
      <c r="F47968">
        <v>-3.7351984165595455</v>
      </c>
    </row>
    <row r="47969" spans="4:6" x14ac:dyDescent="0.25">
      <c r="D47969">
        <v>0.76749000000000001</v>
      </c>
      <c r="E47969">
        <f t="shared" si="749"/>
        <v>30.322894644961664</v>
      </c>
      <c r="F47969">
        <v>-3.7371053550383393</v>
      </c>
    </row>
    <row r="47970" spans="4:6" x14ac:dyDescent="0.25">
      <c r="D47970">
        <v>0.76750000000000007</v>
      </c>
      <c r="E47970">
        <f t="shared" si="749"/>
        <v>30.321137725540879</v>
      </c>
      <c r="F47970">
        <v>-3.738862274459124</v>
      </c>
    </row>
    <row r="47971" spans="4:6" x14ac:dyDescent="0.25">
      <c r="D47971">
        <v>0.76751999999999976</v>
      </c>
      <c r="E47971">
        <f t="shared" si="749"/>
        <v>30.319038054982624</v>
      </c>
      <c r="F47971">
        <v>-3.740961945017379</v>
      </c>
    </row>
    <row r="47972" spans="4:6" x14ac:dyDescent="0.25">
      <c r="D47972">
        <v>0.76752999999999982</v>
      </c>
      <c r="E47972">
        <f t="shared" si="749"/>
        <v>30.316155853734177</v>
      </c>
      <c r="F47972">
        <v>-3.7438441462658245</v>
      </c>
    </row>
    <row r="47973" spans="4:6" x14ac:dyDescent="0.25">
      <c r="D47973">
        <v>0.76754999999999995</v>
      </c>
      <c r="E47973">
        <f t="shared" si="749"/>
        <v>30.312584321599875</v>
      </c>
      <c r="F47973">
        <v>-3.747415678400126</v>
      </c>
    </row>
    <row r="47974" spans="4:6" x14ac:dyDescent="0.25">
      <c r="D47974">
        <v>0.76757000000000009</v>
      </c>
      <c r="E47974">
        <f t="shared" si="749"/>
        <v>30.308409555173139</v>
      </c>
      <c r="F47974">
        <v>-3.7515904448268622</v>
      </c>
    </row>
    <row r="47975" spans="4:6" x14ac:dyDescent="0.25">
      <c r="D47975">
        <v>0.76757999999999971</v>
      </c>
      <c r="E47975">
        <f t="shared" si="749"/>
        <v>30.304194801495502</v>
      </c>
      <c r="F47975">
        <v>-3.7558051985044996</v>
      </c>
    </row>
    <row r="47976" spans="4:6" x14ac:dyDescent="0.25">
      <c r="D47976">
        <v>0.76759999999999984</v>
      </c>
      <c r="E47976">
        <f t="shared" si="749"/>
        <v>30.300928251567125</v>
      </c>
      <c r="F47976">
        <v>-3.7590717484328757</v>
      </c>
    </row>
    <row r="47977" spans="4:6" x14ac:dyDescent="0.25">
      <c r="D47977">
        <v>0.7676099999999999</v>
      </c>
      <c r="E47977">
        <f t="shared" si="749"/>
        <v>30.299006978165941</v>
      </c>
      <c r="F47977">
        <v>-3.7609930218340604</v>
      </c>
    </row>
    <row r="47978" spans="4:6" x14ac:dyDescent="0.25">
      <c r="D47978">
        <v>0.76763000000000003</v>
      </c>
      <c r="E47978">
        <f t="shared" si="749"/>
        <v>30.297813531827618</v>
      </c>
      <c r="F47978">
        <v>-3.7621864681723833</v>
      </c>
    </row>
    <row r="47979" spans="4:6" x14ac:dyDescent="0.25">
      <c r="D47979">
        <v>0.76764999999999972</v>
      </c>
      <c r="E47979">
        <f t="shared" si="749"/>
        <v>30.296792381662666</v>
      </c>
      <c r="F47979">
        <v>-3.763207618337336</v>
      </c>
    </row>
    <row r="47980" spans="4:6" x14ac:dyDescent="0.25">
      <c r="D47980">
        <v>0.76765999999999979</v>
      </c>
      <c r="E47980">
        <f t="shared" si="749"/>
        <v>30.296413258262753</v>
      </c>
      <c r="F47980">
        <v>-3.7635867417372513</v>
      </c>
    </row>
    <row r="47981" spans="4:6" x14ac:dyDescent="0.25">
      <c r="D47981">
        <v>0.76767999999999992</v>
      </c>
      <c r="E47981">
        <f t="shared" si="749"/>
        <v>30.296610316532931</v>
      </c>
      <c r="F47981">
        <v>-3.763389683467071</v>
      </c>
    </row>
    <row r="47982" spans="4:6" x14ac:dyDescent="0.25">
      <c r="D47982">
        <v>0.76768999999999998</v>
      </c>
      <c r="E47982">
        <f t="shared" si="749"/>
        <v>30.296838542397918</v>
      </c>
      <c r="F47982">
        <v>-3.7631614576020835</v>
      </c>
    </row>
    <row r="47983" spans="4:6" x14ac:dyDescent="0.25">
      <c r="D47983">
        <v>0.76771000000000011</v>
      </c>
      <c r="E47983">
        <f t="shared" si="749"/>
        <v>30.297577626911576</v>
      </c>
      <c r="F47983">
        <v>-3.762422373088425</v>
      </c>
    </row>
    <row r="47984" spans="4:6" x14ac:dyDescent="0.25">
      <c r="D47984">
        <v>0.7677299999999998</v>
      </c>
      <c r="E47984">
        <f t="shared" si="749"/>
        <v>30.29877114886493</v>
      </c>
      <c r="F47984">
        <v>-3.7612288511350735</v>
      </c>
    </row>
    <row r="47985" spans="4:6" x14ac:dyDescent="0.25">
      <c r="D47985">
        <v>0.76773999999999987</v>
      </c>
      <c r="E47985">
        <f t="shared" si="749"/>
        <v>30.29939915908367</v>
      </c>
      <c r="F47985">
        <v>-3.7606008409163305</v>
      </c>
    </row>
    <row r="47986" spans="4:6" x14ac:dyDescent="0.25">
      <c r="D47986">
        <v>0.76776</v>
      </c>
      <c r="E47986">
        <f t="shared" si="749"/>
        <v>30.299034674965849</v>
      </c>
      <c r="F47986">
        <v>-3.7609653250341522</v>
      </c>
    </row>
    <row r="47987" spans="4:6" x14ac:dyDescent="0.25">
      <c r="D47987">
        <v>0.76777000000000006</v>
      </c>
      <c r="E47987">
        <f t="shared" si="749"/>
        <v>30.298267006486743</v>
      </c>
      <c r="F47987">
        <v>-3.7617329935132582</v>
      </c>
    </row>
    <row r="47988" spans="4:6" x14ac:dyDescent="0.25">
      <c r="D47988">
        <v>0.76778999999999975</v>
      </c>
      <c r="E47988">
        <f t="shared" si="749"/>
        <v>30.297625238693549</v>
      </c>
      <c r="F47988">
        <v>-3.7623747613064547</v>
      </c>
    </row>
    <row r="47989" spans="4:6" x14ac:dyDescent="0.25">
      <c r="D47989">
        <v>0.76780999999999988</v>
      </c>
      <c r="E47989">
        <f t="shared" si="749"/>
        <v>30.297098655783543</v>
      </c>
      <c r="F47989">
        <v>-3.7629013442164605</v>
      </c>
    </row>
    <row r="47990" spans="4:6" x14ac:dyDescent="0.25">
      <c r="D47990">
        <v>0.76781999999999995</v>
      </c>
      <c r="E47990">
        <f t="shared" si="749"/>
        <v>30.29716106177807</v>
      </c>
      <c r="F47990">
        <v>-3.7628389382219316</v>
      </c>
    </row>
    <row r="47991" spans="4:6" x14ac:dyDescent="0.25">
      <c r="D47991">
        <v>0.76784000000000008</v>
      </c>
      <c r="E47991">
        <f t="shared" si="749"/>
        <v>30.297750463233299</v>
      </c>
      <c r="F47991">
        <v>-3.7622495367667028</v>
      </c>
    </row>
    <row r="47992" spans="4:6" x14ac:dyDescent="0.25">
      <c r="D47992">
        <v>0.76785000000000014</v>
      </c>
      <c r="E47992">
        <f t="shared" si="749"/>
        <v>30.297841642101787</v>
      </c>
      <c r="F47992">
        <v>-3.7621583578982172</v>
      </c>
    </row>
    <row r="47993" spans="4:6" x14ac:dyDescent="0.25">
      <c r="D47993">
        <v>0.76786999999999983</v>
      </c>
      <c r="E47993">
        <f t="shared" si="749"/>
        <v>30.297002638858945</v>
      </c>
      <c r="F47993">
        <v>-3.7629973611410583</v>
      </c>
    </row>
    <row r="47994" spans="4:6" x14ac:dyDescent="0.25">
      <c r="D47994">
        <v>0.76788999999999996</v>
      </c>
      <c r="E47994">
        <f t="shared" si="749"/>
        <v>30.295818067163083</v>
      </c>
      <c r="F47994">
        <v>-3.7641819328369208</v>
      </c>
    </row>
    <row r="47995" spans="4:6" x14ac:dyDescent="0.25">
      <c r="D47995">
        <v>0.76790000000000003</v>
      </c>
      <c r="E47995">
        <f t="shared" si="749"/>
        <v>30.295296427296577</v>
      </c>
      <c r="F47995">
        <v>-3.7647035727034233</v>
      </c>
    </row>
    <row r="47996" spans="4:6" x14ac:dyDescent="0.25">
      <c r="D47996">
        <v>0.76791999999999971</v>
      </c>
      <c r="E47996">
        <f t="shared" si="749"/>
        <v>30.29537023404011</v>
      </c>
      <c r="F47996">
        <v>-3.7646297659598931</v>
      </c>
    </row>
    <row r="47997" spans="4:6" x14ac:dyDescent="0.25">
      <c r="D47997">
        <v>0.76792999999999978</v>
      </c>
      <c r="E47997">
        <f t="shared" si="749"/>
        <v>30.295492930581489</v>
      </c>
      <c r="F47997">
        <v>-3.7645070694185128</v>
      </c>
    </row>
    <row r="47998" spans="4:6" x14ac:dyDescent="0.25">
      <c r="D47998">
        <v>0.76794999999999991</v>
      </c>
      <c r="E47998">
        <f t="shared" si="749"/>
        <v>30.295658916198136</v>
      </c>
      <c r="F47998">
        <v>-3.7643410838018658</v>
      </c>
    </row>
    <row r="47999" spans="4:6" x14ac:dyDescent="0.25">
      <c r="D47999">
        <v>0.76797000000000004</v>
      </c>
      <c r="E47999">
        <f t="shared" si="749"/>
        <v>30.295379167620258</v>
      </c>
      <c r="F47999">
        <v>-3.7646208323797454</v>
      </c>
    </row>
    <row r="48000" spans="4:6" x14ac:dyDescent="0.25">
      <c r="D48000">
        <v>0.76798000000000011</v>
      </c>
      <c r="E48000">
        <f t="shared" si="749"/>
        <v>30.294701500187035</v>
      </c>
      <c r="F48000">
        <v>-3.7652984998129688</v>
      </c>
    </row>
    <row r="48001" spans="4:6" x14ac:dyDescent="0.25">
      <c r="D48001">
        <v>0.76799999999999979</v>
      </c>
      <c r="E48001">
        <f t="shared" si="749"/>
        <v>30.294154098519122</v>
      </c>
      <c r="F48001">
        <v>-3.7658459014808794</v>
      </c>
    </row>
    <row r="48002" spans="4:6" x14ac:dyDescent="0.25">
      <c r="D48002">
        <v>0.76800999999999986</v>
      </c>
      <c r="E48002">
        <f t="shared" ref="E48002:E48065" si="750">34.06+F48002</f>
        <v>30.293241581707321</v>
      </c>
      <c r="F48002">
        <v>-3.766758418292683</v>
      </c>
    </row>
    <row r="48003" spans="4:6" x14ac:dyDescent="0.25">
      <c r="D48003">
        <v>0.76802999999999999</v>
      </c>
      <c r="E48003">
        <f t="shared" si="750"/>
        <v>30.292005761955842</v>
      </c>
      <c r="F48003">
        <v>-3.7679942380441593</v>
      </c>
    </row>
    <row r="48004" spans="4:6" x14ac:dyDescent="0.25">
      <c r="D48004">
        <v>0.76805000000000012</v>
      </c>
      <c r="E48004">
        <f t="shared" si="750"/>
        <v>30.290969161323773</v>
      </c>
      <c r="F48004">
        <v>-3.7690308386762297</v>
      </c>
    </row>
    <row r="48005" spans="4:6" x14ac:dyDescent="0.25">
      <c r="D48005">
        <v>0.76805999999999974</v>
      </c>
      <c r="E48005">
        <f t="shared" si="750"/>
        <v>30.289631063124961</v>
      </c>
      <c r="F48005">
        <v>-3.7703689368750406</v>
      </c>
    </row>
    <row r="48006" spans="4:6" x14ac:dyDescent="0.25">
      <c r="D48006">
        <v>0.76807999999999987</v>
      </c>
      <c r="E48006">
        <f t="shared" si="750"/>
        <v>30.287544414775255</v>
      </c>
      <c r="F48006">
        <v>-3.7724555852247472</v>
      </c>
    </row>
    <row r="48007" spans="4:6" x14ac:dyDescent="0.25">
      <c r="D48007">
        <v>0.76808999999999994</v>
      </c>
      <c r="E48007">
        <f t="shared" si="750"/>
        <v>30.285279616238789</v>
      </c>
      <c r="F48007">
        <v>-3.7747203837612138</v>
      </c>
    </row>
    <row r="48008" spans="4:6" x14ac:dyDescent="0.25">
      <c r="D48008">
        <v>0.76811000000000007</v>
      </c>
      <c r="E48008">
        <f t="shared" si="750"/>
        <v>30.283347954102478</v>
      </c>
      <c r="F48008">
        <v>-3.7766520458975248</v>
      </c>
    </row>
    <row r="48009" spans="4:6" x14ac:dyDescent="0.25">
      <c r="D48009">
        <v>0.76812999999999976</v>
      </c>
      <c r="E48009">
        <f t="shared" si="750"/>
        <v>30.281721978008047</v>
      </c>
      <c r="F48009">
        <v>-3.7782780219919556</v>
      </c>
    </row>
    <row r="48010" spans="4:6" x14ac:dyDescent="0.25">
      <c r="D48010">
        <v>0.76813999999999982</v>
      </c>
      <c r="E48010">
        <f t="shared" si="750"/>
        <v>30.280375932369076</v>
      </c>
      <c r="F48010">
        <v>-3.7796240676309258</v>
      </c>
    </row>
    <row r="48011" spans="4:6" x14ac:dyDescent="0.25">
      <c r="D48011">
        <v>0.76815999999999995</v>
      </c>
      <c r="E48011">
        <f t="shared" si="750"/>
        <v>30.279285678377647</v>
      </c>
      <c r="F48011">
        <v>-3.7807143216223569</v>
      </c>
    </row>
    <row r="48012" spans="4:6" x14ac:dyDescent="0.25">
      <c r="D48012">
        <v>0.76817000000000002</v>
      </c>
      <c r="E48012">
        <f t="shared" si="750"/>
        <v>30.278912460118072</v>
      </c>
      <c r="F48012">
        <v>-3.7810875398819324</v>
      </c>
    </row>
    <row r="48013" spans="4:6" x14ac:dyDescent="0.25">
      <c r="D48013">
        <v>0.76818999999999971</v>
      </c>
      <c r="E48013">
        <f t="shared" si="750"/>
        <v>30.27918254540646</v>
      </c>
      <c r="F48013">
        <v>-3.7808174545935418</v>
      </c>
    </row>
    <row r="48014" spans="4:6" x14ac:dyDescent="0.25">
      <c r="D48014">
        <v>0.76820999999999984</v>
      </c>
      <c r="E48014">
        <f t="shared" si="750"/>
        <v>30.279059757992389</v>
      </c>
      <c r="F48014">
        <v>-3.7809402420076146</v>
      </c>
    </row>
    <row r="48015" spans="4:6" x14ac:dyDescent="0.25">
      <c r="D48015">
        <v>0.7682199999999999</v>
      </c>
      <c r="E48015">
        <f t="shared" si="750"/>
        <v>30.278101921267137</v>
      </c>
      <c r="F48015">
        <v>-3.7818980787328647</v>
      </c>
    </row>
    <row r="48016" spans="4:6" x14ac:dyDescent="0.25">
      <c r="D48016">
        <v>0.76824000000000003</v>
      </c>
      <c r="E48016">
        <f t="shared" si="750"/>
        <v>30.276400292581517</v>
      </c>
      <c r="F48016">
        <v>-3.7835997074184844</v>
      </c>
    </row>
    <row r="48017" spans="4:6" x14ac:dyDescent="0.25">
      <c r="D48017">
        <v>0.7682500000000001</v>
      </c>
      <c r="E48017">
        <f t="shared" si="750"/>
        <v>30.274523282722416</v>
      </c>
      <c r="F48017">
        <v>-3.7854767172775858</v>
      </c>
    </row>
    <row r="48018" spans="4:6" x14ac:dyDescent="0.25">
      <c r="D48018">
        <v>0.76826999999999979</v>
      </c>
      <c r="E48018">
        <f t="shared" si="750"/>
        <v>30.272980386934453</v>
      </c>
      <c r="F48018">
        <v>-3.7870196130655485</v>
      </c>
    </row>
    <row r="48019" spans="4:6" x14ac:dyDescent="0.25">
      <c r="D48019">
        <v>0.76828999999999992</v>
      </c>
      <c r="E48019">
        <f t="shared" si="750"/>
        <v>30.271258705355951</v>
      </c>
      <c r="F48019">
        <v>-3.7887412946440513</v>
      </c>
    </row>
    <row r="48020" spans="4:6" x14ac:dyDescent="0.25">
      <c r="D48020">
        <v>0.76829999999999998</v>
      </c>
      <c r="E48020">
        <f t="shared" si="750"/>
        <v>30.269383646761725</v>
      </c>
      <c r="F48020">
        <v>-3.7906163532382768</v>
      </c>
    </row>
    <row r="48021" spans="4:6" x14ac:dyDescent="0.25">
      <c r="D48021">
        <v>0.76832000000000011</v>
      </c>
      <c r="E48021">
        <f t="shared" si="750"/>
        <v>30.268346234030208</v>
      </c>
      <c r="F48021">
        <v>-3.791653765969794</v>
      </c>
    </row>
    <row r="48022" spans="4:6" x14ac:dyDescent="0.25">
      <c r="D48022">
        <v>0.76832999999999974</v>
      </c>
      <c r="E48022">
        <f t="shared" si="750"/>
        <v>30.268546502853031</v>
      </c>
      <c r="F48022">
        <v>-3.7914534971469722</v>
      </c>
    </row>
    <row r="48023" spans="4:6" x14ac:dyDescent="0.25">
      <c r="D48023">
        <v>0.76834999999999987</v>
      </c>
      <c r="E48023">
        <f t="shared" si="750"/>
        <v>30.269853914696156</v>
      </c>
      <c r="F48023">
        <v>-3.7901460853038444</v>
      </c>
    </row>
    <row r="48024" spans="4:6" x14ac:dyDescent="0.25">
      <c r="D48024">
        <v>0.76837</v>
      </c>
      <c r="E48024">
        <f t="shared" si="750"/>
        <v>30.271663489544867</v>
      </c>
      <c r="F48024">
        <v>-3.7883365104551343</v>
      </c>
    </row>
    <row r="48025" spans="4:6" x14ac:dyDescent="0.25">
      <c r="D48025">
        <v>0.76838000000000006</v>
      </c>
      <c r="E48025">
        <f t="shared" si="750"/>
        <v>30.273431732100029</v>
      </c>
      <c r="F48025">
        <v>-3.7865682678999728</v>
      </c>
    </row>
    <row r="48026" spans="4:6" x14ac:dyDescent="0.25">
      <c r="D48026">
        <v>0.76839999999999975</v>
      </c>
      <c r="E48026">
        <f t="shared" si="750"/>
        <v>30.275639973585307</v>
      </c>
      <c r="F48026">
        <v>-3.784360026414697</v>
      </c>
    </row>
    <row r="48027" spans="4:6" x14ac:dyDescent="0.25">
      <c r="D48027">
        <v>0.76840999999999982</v>
      </c>
      <c r="E48027">
        <f t="shared" si="750"/>
        <v>30.278717377467199</v>
      </c>
      <c r="F48027">
        <v>-3.7812826225328044</v>
      </c>
    </row>
    <row r="48028" spans="4:6" x14ac:dyDescent="0.25">
      <c r="D48028">
        <v>0.76842999999999995</v>
      </c>
      <c r="E48028">
        <f t="shared" si="750"/>
        <v>30.28207706337022</v>
      </c>
      <c r="F48028">
        <v>-3.7779229366297824</v>
      </c>
    </row>
    <row r="48029" spans="4:6" x14ac:dyDescent="0.25">
      <c r="D48029">
        <v>0.76845000000000008</v>
      </c>
      <c r="E48029">
        <f t="shared" si="750"/>
        <v>30.284708746911413</v>
      </c>
      <c r="F48029">
        <v>-3.7752912530885876</v>
      </c>
    </row>
    <row r="48030" spans="4:6" x14ac:dyDescent="0.25">
      <c r="D48030">
        <v>0.76846000000000014</v>
      </c>
      <c r="E48030">
        <f t="shared" si="750"/>
        <v>30.286678568132526</v>
      </c>
      <c r="F48030">
        <v>-3.773321431867477</v>
      </c>
    </row>
    <row r="48031" spans="4:6" x14ac:dyDescent="0.25">
      <c r="D48031">
        <v>0.76847999999999983</v>
      </c>
      <c r="E48031">
        <f t="shared" si="750"/>
        <v>30.289015978967669</v>
      </c>
      <c r="F48031">
        <v>-3.7709840210323335</v>
      </c>
    </row>
    <row r="48032" spans="4:6" x14ac:dyDescent="0.25">
      <c r="D48032">
        <v>0.7684899999999999</v>
      </c>
      <c r="E48032">
        <f t="shared" si="750"/>
        <v>30.29167339238882</v>
      </c>
      <c r="F48032">
        <v>-3.7683266076111841</v>
      </c>
    </row>
    <row r="48033" spans="4:6" x14ac:dyDescent="0.25">
      <c r="D48033">
        <v>0.76851000000000003</v>
      </c>
      <c r="E48033">
        <f t="shared" si="750"/>
        <v>30.293639287554779</v>
      </c>
      <c r="F48033">
        <v>-3.7663607124452225</v>
      </c>
    </row>
    <row r="48034" spans="4:6" x14ac:dyDescent="0.25">
      <c r="D48034">
        <v>0.76852999999999971</v>
      </c>
      <c r="E48034">
        <f t="shared" si="750"/>
        <v>30.294494714275658</v>
      </c>
      <c r="F48034">
        <v>-3.7655052857243447</v>
      </c>
    </row>
    <row r="48035" spans="4:6" x14ac:dyDescent="0.25">
      <c r="D48035">
        <v>0.76853999999999978</v>
      </c>
      <c r="E48035">
        <f t="shared" si="750"/>
        <v>30.294352787248201</v>
      </c>
      <c r="F48035">
        <v>-3.7656472127518028</v>
      </c>
    </row>
    <row r="48036" spans="4:6" x14ac:dyDescent="0.25">
      <c r="D48036">
        <v>0.76855999999999991</v>
      </c>
      <c r="E48036">
        <f t="shared" si="750"/>
        <v>30.293802464467234</v>
      </c>
      <c r="F48036">
        <v>-3.7661975355327701</v>
      </c>
    </row>
    <row r="48037" spans="4:6" x14ac:dyDescent="0.25">
      <c r="D48037">
        <v>0.76856999999999998</v>
      </c>
      <c r="E48037">
        <f t="shared" si="750"/>
        <v>30.293856378262518</v>
      </c>
      <c r="F48037">
        <v>-3.7661436217374851</v>
      </c>
    </row>
    <row r="48038" spans="4:6" x14ac:dyDescent="0.25">
      <c r="D48038">
        <v>0.76859000000000011</v>
      </c>
      <c r="E48038">
        <f t="shared" si="750"/>
        <v>30.294934811624202</v>
      </c>
      <c r="F48038">
        <v>-3.7650651883757988</v>
      </c>
    </row>
    <row r="48039" spans="4:6" x14ac:dyDescent="0.25">
      <c r="D48039">
        <v>0.76860999999999979</v>
      </c>
      <c r="E48039">
        <f t="shared" si="750"/>
        <v>30.296442333417293</v>
      </c>
      <c r="F48039">
        <v>-3.76355766658271</v>
      </c>
    </row>
    <row r="48040" spans="4:6" x14ac:dyDescent="0.25">
      <c r="D48040">
        <v>0.76861999999999986</v>
      </c>
      <c r="E48040">
        <f t="shared" si="750"/>
        <v>30.297844278933198</v>
      </c>
      <c r="F48040">
        <v>-3.7621557210668035</v>
      </c>
    </row>
    <row r="48041" spans="4:6" x14ac:dyDescent="0.25">
      <c r="D48041">
        <v>0.76863999999999999</v>
      </c>
      <c r="E48041">
        <f t="shared" si="750"/>
        <v>30.299146290636195</v>
      </c>
      <c r="F48041">
        <v>-3.7608537093638095</v>
      </c>
    </row>
    <row r="48042" spans="4:6" x14ac:dyDescent="0.25">
      <c r="D48042">
        <v>0.76865000000000006</v>
      </c>
      <c r="E48042">
        <f t="shared" si="750"/>
        <v>30.29986996404212</v>
      </c>
      <c r="F48042">
        <v>-3.7601300359578835</v>
      </c>
    </row>
    <row r="48043" spans="4:6" x14ac:dyDescent="0.25">
      <c r="D48043">
        <v>0.76866999999999974</v>
      </c>
      <c r="E48043">
        <f t="shared" si="750"/>
        <v>30.300073133236697</v>
      </c>
      <c r="F48043">
        <v>-3.7599268667633035</v>
      </c>
    </row>
    <row r="48044" spans="4:6" x14ac:dyDescent="0.25">
      <c r="D48044">
        <v>0.76868999999999987</v>
      </c>
      <c r="E48044">
        <f t="shared" si="750"/>
        <v>30.300777267866618</v>
      </c>
      <c r="F48044">
        <v>-3.759222732133384</v>
      </c>
    </row>
    <row r="48045" spans="4:6" x14ac:dyDescent="0.25">
      <c r="D48045">
        <v>0.76869999999999994</v>
      </c>
      <c r="E48045">
        <f t="shared" si="750"/>
        <v>30.302410961435765</v>
      </c>
      <c r="F48045">
        <v>-3.7575890385642388</v>
      </c>
    </row>
    <row r="48046" spans="4:6" x14ac:dyDescent="0.25">
      <c r="D48046">
        <v>0.76872000000000007</v>
      </c>
      <c r="E48046">
        <f t="shared" si="750"/>
        <v>30.304386589583967</v>
      </c>
      <c r="F48046">
        <v>-3.755613410416037</v>
      </c>
    </row>
    <row r="48047" spans="4:6" x14ac:dyDescent="0.25">
      <c r="D48047">
        <v>0.76873000000000014</v>
      </c>
      <c r="E48047">
        <f t="shared" si="750"/>
        <v>30.306176813234529</v>
      </c>
      <c r="F48047">
        <v>-3.7538231867654734</v>
      </c>
    </row>
    <row r="48048" spans="4:6" x14ac:dyDescent="0.25">
      <c r="D48048">
        <v>0.76874999999999982</v>
      </c>
      <c r="E48048">
        <f t="shared" si="750"/>
        <v>30.308277983618066</v>
      </c>
      <c r="F48048">
        <v>-3.751722016381938</v>
      </c>
    </row>
    <row r="48049" spans="4:6" x14ac:dyDescent="0.25">
      <c r="D48049">
        <v>0.76876999999999995</v>
      </c>
      <c r="E48049">
        <f t="shared" si="750"/>
        <v>30.310649366791186</v>
      </c>
      <c r="F48049">
        <v>-3.7493506332088153</v>
      </c>
    </row>
    <row r="48050" spans="4:6" x14ac:dyDescent="0.25">
      <c r="D48050">
        <v>0.76878000000000002</v>
      </c>
      <c r="E48050">
        <f t="shared" si="750"/>
        <v>30.31228576921654</v>
      </c>
      <c r="F48050">
        <v>-3.7477142307834623</v>
      </c>
    </row>
    <row r="48051" spans="4:6" x14ac:dyDescent="0.25">
      <c r="D48051">
        <v>0.76879999999999971</v>
      </c>
      <c r="E48051">
        <f t="shared" si="750"/>
        <v>30.313257915048922</v>
      </c>
      <c r="F48051">
        <v>-3.7467420849510811</v>
      </c>
    </row>
    <row r="48052" spans="4:6" x14ac:dyDescent="0.25">
      <c r="D48052">
        <v>0.76880999999999977</v>
      </c>
      <c r="E48052">
        <f t="shared" si="750"/>
        <v>30.31411552679878</v>
      </c>
      <c r="F48052">
        <v>-3.7458844732012224</v>
      </c>
    </row>
    <row r="48053" spans="4:6" x14ac:dyDescent="0.25">
      <c r="D48053">
        <v>0.7688299999999999</v>
      </c>
      <c r="E48053">
        <f t="shared" si="750"/>
        <v>30.314867293074645</v>
      </c>
      <c r="F48053">
        <v>-3.7451327069253568</v>
      </c>
    </row>
    <row r="48054" spans="4:6" x14ac:dyDescent="0.25">
      <c r="D48054">
        <v>0.76885000000000003</v>
      </c>
      <c r="E48054">
        <f t="shared" si="750"/>
        <v>30.316005243425689</v>
      </c>
      <c r="F48054">
        <v>-3.7439947565743137</v>
      </c>
    </row>
    <row r="48055" spans="4:6" x14ac:dyDescent="0.25">
      <c r="D48055">
        <v>0.7688600000000001</v>
      </c>
      <c r="E48055">
        <f t="shared" si="750"/>
        <v>30.317484484104966</v>
      </c>
      <c r="F48055">
        <v>-3.7425155158950361</v>
      </c>
    </row>
    <row r="48056" spans="4:6" x14ac:dyDescent="0.25">
      <c r="D48056">
        <v>0.76887999999999979</v>
      </c>
      <c r="E48056">
        <f t="shared" si="750"/>
        <v>30.318779664967138</v>
      </c>
      <c r="F48056">
        <v>-3.7412203350328648</v>
      </c>
    </row>
    <row r="48057" spans="4:6" x14ac:dyDescent="0.25">
      <c r="D48057">
        <v>0.76888999999999985</v>
      </c>
      <c r="E48057">
        <f t="shared" si="750"/>
        <v>30.319905070253874</v>
      </c>
      <c r="F48057">
        <v>-3.7400949297461286</v>
      </c>
    </row>
    <row r="48058" spans="4:6" x14ac:dyDescent="0.25">
      <c r="D48058">
        <v>0.76890999999999998</v>
      </c>
      <c r="E48058">
        <f t="shared" si="750"/>
        <v>30.3208741437481</v>
      </c>
      <c r="F48058">
        <v>-3.739125856251901</v>
      </c>
    </row>
    <row r="48059" spans="4:6" x14ac:dyDescent="0.25">
      <c r="D48059">
        <v>0.76893000000000011</v>
      </c>
      <c r="E48059">
        <f t="shared" si="750"/>
        <v>30.321699524853614</v>
      </c>
      <c r="F48059">
        <v>-3.7383004751463904</v>
      </c>
    </row>
    <row r="48060" spans="4:6" x14ac:dyDescent="0.25">
      <c r="D48060">
        <v>0.76893999999999973</v>
      </c>
      <c r="E48060">
        <f t="shared" si="750"/>
        <v>30.322393084005483</v>
      </c>
      <c r="F48060">
        <v>-3.7376069159945207</v>
      </c>
    </row>
    <row r="48061" spans="4:6" x14ac:dyDescent="0.25">
      <c r="D48061">
        <v>0.76895999999999987</v>
      </c>
      <c r="E48061">
        <f t="shared" si="750"/>
        <v>30.323449799532497</v>
      </c>
      <c r="F48061">
        <v>-3.736550200467506</v>
      </c>
    </row>
    <row r="48062" spans="4:6" x14ac:dyDescent="0.25">
      <c r="D48062">
        <v>0.76896999999999993</v>
      </c>
      <c r="E48062">
        <f t="shared" si="750"/>
        <v>30.324827506439991</v>
      </c>
      <c r="F48062">
        <v>-3.735172493560011</v>
      </c>
    </row>
    <row r="48063" spans="4:6" x14ac:dyDescent="0.25">
      <c r="D48063">
        <v>0.76899000000000006</v>
      </c>
      <c r="E48063">
        <f t="shared" si="750"/>
        <v>30.325519533625712</v>
      </c>
      <c r="F48063">
        <v>-3.7344804663742894</v>
      </c>
    </row>
    <row r="48064" spans="4:6" x14ac:dyDescent="0.25">
      <c r="D48064">
        <v>0.76900999999999975</v>
      </c>
      <c r="E48064">
        <f t="shared" si="750"/>
        <v>30.325111249573791</v>
      </c>
      <c r="F48064">
        <v>-3.734888750426212</v>
      </c>
    </row>
    <row r="48065" spans="4:6" x14ac:dyDescent="0.25">
      <c r="D48065">
        <v>0.76901999999999981</v>
      </c>
      <c r="E48065">
        <f t="shared" si="750"/>
        <v>30.324203437740628</v>
      </c>
      <c r="F48065">
        <v>-3.7357965622593738</v>
      </c>
    </row>
    <row r="48066" spans="4:6" x14ac:dyDescent="0.25">
      <c r="D48066">
        <v>0.76903999999999995</v>
      </c>
      <c r="E48066">
        <f t="shared" ref="E48066:E48129" si="751">34.06+F48066</f>
        <v>30.323335826650268</v>
      </c>
      <c r="F48066">
        <v>-3.7366641733497339</v>
      </c>
    </row>
    <row r="48067" spans="4:6" x14ac:dyDescent="0.25">
      <c r="D48067">
        <v>0.76905000000000001</v>
      </c>
      <c r="E48067">
        <f t="shared" si="751"/>
        <v>30.322023717607237</v>
      </c>
      <c r="F48067">
        <v>-3.737976282392764</v>
      </c>
    </row>
    <row r="48068" spans="4:6" x14ac:dyDescent="0.25">
      <c r="D48068">
        <v>0.76907000000000014</v>
      </c>
      <c r="E48068">
        <f t="shared" si="751"/>
        <v>30.320318792334689</v>
      </c>
      <c r="F48068">
        <v>-3.7396812076653134</v>
      </c>
    </row>
    <row r="48069" spans="4:6" x14ac:dyDescent="0.25">
      <c r="D48069">
        <v>0.76908999999999983</v>
      </c>
      <c r="E48069">
        <f t="shared" si="751"/>
        <v>30.319236518907683</v>
      </c>
      <c r="F48069">
        <v>-3.7407634810923178</v>
      </c>
    </row>
    <row r="48070" spans="4:6" x14ac:dyDescent="0.25">
      <c r="D48070">
        <v>0.76909999999999989</v>
      </c>
      <c r="E48070">
        <f t="shared" si="751"/>
        <v>30.319199647470441</v>
      </c>
      <c r="F48070">
        <v>-3.7408003525295617</v>
      </c>
    </row>
    <row r="48071" spans="4:6" x14ac:dyDescent="0.25">
      <c r="D48071">
        <v>0.76912000000000003</v>
      </c>
      <c r="E48071">
        <f t="shared" si="751"/>
        <v>30.320098716733714</v>
      </c>
      <c r="F48071">
        <v>-3.7399012832662888</v>
      </c>
    </row>
    <row r="48072" spans="4:6" x14ac:dyDescent="0.25">
      <c r="D48072">
        <v>0.76913000000000009</v>
      </c>
      <c r="E48072">
        <f t="shared" si="751"/>
        <v>30.321832118974612</v>
      </c>
      <c r="F48072">
        <v>-3.7381678810253893</v>
      </c>
    </row>
    <row r="48073" spans="4:6" x14ac:dyDescent="0.25">
      <c r="D48073">
        <v>0.76914999999999978</v>
      </c>
      <c r="E48073">
        <f t="shared" si="751"/>
        <v>30.324305669934997</v>
      </c>
      <c r="F48073">
        <v>-3.7356943300650047</v>
      </c>
    </row>
    <row r="48074" spans="4:6" x14ac:dyDescent="0.25">
      <c r="D48074">
        <v>0.76916999999999991</v>
      </c>
      <c r="E48074">
        <f t="shared" si="751"/>
        <v>30.326948352891019</v>
      </c>
      <c r="F48074">
        <v>-3.7330516471089839</v>
      </c>
    </row>
    <row r="48075" spans="4:6" x14ac:dyDescent="0.25">
      <c r="D48075">
        <v>0.76917999999999997</v>
      </c>
      <c r="E48075">
        <f t="shared" si="751"/>
        <v>30.32876452187849</v>
      </c>
      <c r="F48075">
        <v>-3.7312354781215111</v>
      </c>
    </row>
    <row r="48076" spans="4:6" x14ac:dyDescent="0.25">
      <c r="D48076">
        <v>0.76920000000000011</v>
      </c>
      <c r="E48076">
        <f t="shared" si="751"/>
        <v>30.329833801921765</v>
      </c>
      <c r="F48076">
        <v>-3.7301661980782357</v>
      </c>
    </row>
    <row r="48077" spans="4:6" x14ac:dyDescent="0.25">
      <c r="D48077">
        <v>0.76920999999999973</v>
      </c>
      <c r="E48077">
        <f t="shared" si="751"/>
        <v>30.331198045235311</v>
      </c>
      <c r="F48077">
        <v>-3.7288019547646916</v>
      </c>
    </row>
    <row r="48078" spans="4:6" x14ac:dyDescent="0.25">
      <c r="D48078">
        <v>0.76922999999999986</v>
      </c>
      <c r="E48078">
        <f t="shared" si="751"/>
        <v>30.33330488828345</v>
      </c>
      <c r="F48078">
        <v>-3.7266951117165537</v>
      </c>
    </row>
    <row r="48079" spans="4:6" x14ac:dyDescent="0.25">
      <c r="D48079">
        <v>0.76924999999999999</v>
      </c>
      <c r="E48079">
        <f t="shared" si="751"/>
        <v>30.335584476798445</v>
      </c>
      <c r="F48079">
        <v>-3.7244155232015554</v>
      </c>
    </row>
    <row r="48080" spans="4:6" x14ac:dyDescent="0.25">
      <c r="D48080">
        <v>0.76926000000000005</v>
      </c>
      <c r="E48080">
        <f t="shared" si="751"/>
        <v>30.337042191409019</v>
      </c>
      <c r="F48080">
        <v>-3.7229578085909822</v>
      </c>
    </row>
    <row r="48081" spans="4:6" x14ac:dyDescent="0.25">
      <c r="D48081">
        <v>0.76927999999999974</v>
      </c>
      <c r="E48081">
        <f t="shared" si="751"/>
        <v>30.33775855813996</v>
      </c>
      <c r="F48081">
        <v>-3.7222414418600436</v>
      </c>
    </row>
    <row r="48082" spans="4:6" x14ac:dyDescent="0.25">
      <c r="D48082">
        <v>0.76928999999999981</v>
      </c>
      <c r="E48082">
        <f t="shared" si="751"/>
        <v>30.338292372105681</v>
      </c>
      <c r="F48082">
        <v>-3.7217076278943226</v>
      </c>
    </row>
    <row r="48083" spans="4:6" x14ac:dyDescent="0.25">
      <c r="D48083">
        <v>0.76930999999999994</v>
      </c>
      <c r="E48083">
        <f t="shared" si="751"/>
        <v>30.338176864405984</v>
      </c>
      <c r="F48083">
        <v>-3.7218231355940183</v>
      </c>
    </row>
    <row r="48084" spans="4:6" x14ac:dyDescent="0.25">
      <c r="D48084">
        <v>0.76933000000000007</v>
      </c>
      <c r="E48084">
        <f t="shared" si="751"/>
        <v>30.337480559548677</v>
      </c>
      <c r="F48084">
        <v>-3.722519440451324</v>
      </c>
    </row>
    <row r="48085" spans="4:6" x14ac:dyDescent="0.25">
      <c r="D48085">
        <v>0.76934000000000013</v>
      </c>
      <c r="E48085">
        <f t="shared" si="751"/>
        <v>30.336750887967195</v>
      </c>
      <c r="F48085">
        <v>-3.7232491120328066</v>
      </c>
    </row>
    <row r="48086" spans="4:6" x14ac:dyDescent="0.25">
      <c r="D48086">
        <v>0.76935999999999982</v>
      </c>
      <c r="E48086">
        <f t="shared" si="751"/>
        <v>30.335994172325776</v>
      </c>
      <c r="F48086">
        <v>-3.7240058276742247</v>
      </c>
    </row>
    <row r="48087" spans="4:6" x14ac:dyDescent="0.25">
      <c r="D48087">
        <v>0.76936999999999989</v>
      </c>
      <c r="E48087">
        <f t="shared" si="751"/>
        <v>30.335216177076422</v>
      </c>
      <c r="F48087">
        <v>-3.7247838229235795</v>
      </c>
    </row>
    <row r="48088" spans="4:6" x14ac:dyDescent="0.25">
      <c r="D48088">
        <v>0.76939000000000002</v>
      </c>
      <c r="E48088">
        <f t="shared" si="751"/>
        <v>30.333938302483258</v>
      </c>
      <c r="F48088">
        <v>-3.7260616975167458</v>
      </c>
    </row>
    <row r="48089" spans="4:6" x14ac:dyDescent="0.25">
      <c r="D48089">
        <v>0.76940999999999971</v>
      </c>
      <c r="E48089">
        <f t="shared" si="751"/>
        <v>30.331734061969129</v>
      </c>
      <c r="F48089">
        <v>-3.7282659380308747</v>
      </c>
    </row>
    <row r="48090" spans="4:6" x14ac:dyDescent="0.25">
      <c r="D48090">
        <v>0.76941999999999977</v>
      </c>
      <c r="E48090">
        <f t="shared" si="751"/>
        <v>30.328709111375122</v>
      </c>
      <c r="F48090">
        <v>-3.7312908886248786</v>
      </c>
    </row>
    <row r="48091" spans="4:6" x14ac:dyDescent="0.25">
      <c r="D48091">
        <v>0.7694399999999999</v>
      </c>
      <c r="E48091">
        <f t="shared" si="751"/>
        <v>30.324961205926471</v>
      </c>
      <c r="F48091">
        <v>-3.7350387940735299</v>
      </c>
    </row>
    <row r="48092" spans="4:6" x14ac:dyDescent="0.25">
      <c r="D48092">
        <v>0.76944999999999997</v>
      </c>
      <c r="E48092">
        <f t="shared" si="751"/>
        <v>30.3210644923671</v>
      </c>
      <c r="F48092">
        <v>-3.7389355076329025</v>
      </c>
    </row>
    <row r="48093" spans="4:6" x14ac:dyDescent="0.25">
      <c r="D48093">
        <v>0.7694700000000001</v>
      </c>
      <c r="E48093">
        <f t="shared" si="751"/>
        <v>30.31753349766128</v>
      </c>
      <c r="F48093">
        <v>-3.7424665023387238</v>
      </c>
    </row>
    <row r="48094" spans="4:6" x14ac:dyDescent="0.25">
      <c r="D48094">
        <v>0.76948999999999979</v>
      </c>
      <c r="E48094">
        <f t="shared" si="751"/>
        <v>30.313859703788111</v>
      </c>
      <c r="F48094">
        <v>-3.7461402962118893</v>
      </c>
    </row>
    <row r="48095" spans="4:6" x14ac:dyDescent="0.25">
      <c r="D48095">
        <v>0.76949999999999985</v>
      </c>
      <c r="E48095">
        <f t="shared" si="751"/>
        <v>30.310072302659208</v>
      </c>
      <c r="F48095">
        <v>-3.7499276973407936</v>
      </c>
    </row>
    <row r="48096" spans="4:6" x14ac:dyDescent="0.25">
      <c r="D48096">
        <v>0.76951999999999998</v>
      </c>
      <c r="E48096">
        <f t="shared" si="751"/>
        <v>30.306681707524625</v>
      </c>
      <c r="F48096">
        <v>-3.7533182924753783</v>
      </c>
    </row>
    <row r="48097" spans="4:6" x14ac:dyDescent="0.25">
      <c r="D48097">
        <v>0.76953000000000005</v>
      </c>
      <c r="E48097">
        <f t="shared" si="751"/>
        <v>30.303659439804971</v>
      </c>
      <c r="F48097">
        <v>-3.7563405601950319</v>
      </c>
    </row>
    <row r="48098" spans="4:6" x14ac:dyDescent="0.25">
      <c r="D48098">
        <v>0.76954999999999973</v>
      </c>
      <c r="E48098">
        <f t="shared" si="751"/>
        <v>30.300978581027103</v>
      </c>
      <c r="F48098">
        <v>-3.7590214189728988</v>
      </c>
    </row>
    <row r="48099" spans="4:6" x14ac:dyDescent="0.25">
      <c r="D48099">
        <v>0.76956999999999987</v>
      </c>
      <c r="E48099">
        <f t="shared" si="751"/>
        <v>30.298613713450859</v>
      </c>
      <c r="F48099">
        <v>-3.761386286549143</v>
      </c>
    </row>
    <row r="48100" spans="4:6" x14ac:dyDescent="0.25">
      <c r="D48100">
        <v>0.76957999999999993</v>
      </c>
      <c r="E48100">
        <f t="shared" si="751"/>
        <v>30.296540861111776</v>
      </c>
      <c r="F48100">
        <v>-3.763459138888225</v>
      </c>
    </row>
    <row r="48101" spans="4:6" x14ac:dyDescent="0.25">
      <c r="D48101">
        <v>0.76960000000000006</v>
      </c>
      <c r="E48101">
        <f t="shared" si="751"/>
        <v>30.294737431464394</v>
      </c>
      <c r="F48101">
        <v>-3.7652625685356091</v>
      </c>
    </row>
    <row r="48102" spans="4:6" x14ac:dyDescent="0.25">
      <c r="D48102">
        <v>0.76961000000000013</v>
      </c>
      <c r="E48102">
        <f t="shared" si="751"/>
        <v>30.293665999977119</v>
      </c>
      <c r="F48102">
        <v>-3.7663340000228849</v>
      </c>
    </row>
    <row r="48103" spans="4:6" x14ac:dyDescent="0.25">
      <c r="D48103">
        <v>0.76962999999999981</v>
      </c>
      <c r="E48103">
        <f t="shared" si="751"/>
        <v>30.293737810535131</v>
      </c>
      <c r="F48103">
        <v>-3.766262189464872</v>
      </c>
    </row>
    <row r="48104" spans="4:6" x14ac:dyDescent="0.25">
      <c r="D48104">
        <v>0.76964999999999995</v>
      </c>
      <c r="E48104">
        <f t="shared" si="751"/>
        <v>30.29483272323791</v>
      </c>
      <c r="F48104">
        <v>-3.7651672767620918</v>
      </c>
    </row>
    <row r="48105" spans="4:6" x14ac:dyDescent="0.25">
      <c r="D48105">
        <v>0.76966000000000001</v>
      </c>
      <c r="E48105">
        <f t="shared" si="751"/>
        <v>30.296839233959343</v>
      </c>
      <c r="F48105">
        <v>-3.7631607660406603</v>
      </c>
    </row>
    <row r="48106" spans="4:6" x14ac:dyDescent="0.25">
      <c r="D48106">
        <v>0.76968000000000014</v>
      </c>
      <c r="E48106">
        <f t="shared" si="751"/>
        <v>30.299170158354663</v>
      </c>
      <c r="F48106">
        <v>-3.760829841645339</v>
      </c>
    </row>
    <row r="48107" spans="4:6" x14ac:dyDescent="0.25">
      <c r="D48107">
        <v>0.76968999999999976</v>
      </c>
      <c r="E48107">
        <f t="shared" si="751"/>
        <v>30.300814776860395</v>
      </c>
      <c r="F48107">
        <v>-3.7591852231396081</v>
      </c>
    </row>
    <row r="48108" spans="4:6" x14ac:dyDescent="0.25">
      <c r="D48108">
        <v>0.76970999999999989</v>
      </c>
      <c r="E48108">
        <f t="shared" si="751"/>
        <v>30.301838678567673</v>
      </c>
      <c r="F48108">
        <v>-3.7581613214323286</v>
      </c>
    </row>
    <row r="48109" spans="4:6" x14ac:dyDescent="0.25">
      <c r="D48109">
        <v>0.76973000000000003</v>
      </c>
      <c r="E48109">
        <f t="shared" si="751"/>
        <v>30.302786820772212</v>
      </c>
      <c r="F48109">
        <v>-3.7572131792277887</v>
      </c>
    </row>
    <row r="48110" spans="4:6" x14ac:dyDescent="0.25">
      <c r="D48110">
        <v>0.76974000000000009</v>
      </c>
      <c r="E48110">
        <f t="shared" si="751"/>
        <v>30.303179634197136</v>
      </c>
      <c r="F48110">
        <v>-3.7568203658028669</v>
      </c>
    </row>
    <row r="48111" spans="4:6" x14ac:dyDescent="0.25">
      <c r="D48111">
        <v>0.76975999999999978</v>
      </c>
      <c r="E48111">
        <f t="shared" si="751"/>
        <v>30.302589979004942</v>
      </c>
      <c r="F48111">
        <v>-3.7574100209950601</v>
      </c>
    </row>
    <row r="48112" spans="4:6" x14ac:dyDescent="0.25">
      <c r="D48112">
        <v>0.76976999999999984</v>
      </c>
      <c r="E48112">
        <f t="shared" si="751"/>
        <v>30.301606985613631</v>
      </c>
      <c r="F48112">
        <v>-3.7583930143863702</v>
      </c>
    </row>
    <row r="48113" spans="4:6" x14ac:dyDescent="0.25">
      <c r="D48113">
        <v>0.76978999999999997</v>
      </c>
      <c r="E48113">
        <f t="shared" si="751"/>
        <v>30.301243382414782</v>
      </c>
      <c r="F48113">
        <v>-3.7587566175852198</v>
      </c>
    </row>
    <row r="48114" spans="4:6" x14ac:dyDescent="0.25">
      <c r="D48114">
        <v>0.76981000000000011</v>
      </c>
      <c r="E48114">
        <f t="shared" si="751"/>
        <v>30.301919479733193</v>
      </c>
      <c r="F48114">
        <v>-3.7580805202668088</v>
      </c>
    </row>
    <row r="48115" spans="4:6" x14ac:dyDescent="0.25">
      <c r="D48115">
        <v>0.76981999999999973</v>
      </c>
      <c r="E48115">
        <f t="shared" si="751"/>
        <v>30.303039812141172</v>
      </c>
      <c r="F48115">
        <v>-3.7569601878588319</v>
      </c>
    </row>
    <row r="48116" spans="4:6" x14ac:dyDescent="0.25">
      <c r="D48116">
        <v>0.76983999999999986</v>
      </c>
      <c r="E48116">
        <f t="shared" si="751"/>
        <v>30.304069625604072</v>
      </c>
      <c r="F48116">
        <v>-3.7559303743959287</v>
      </c>
    </row>
    <row r="48117" spans="4:6" x14ac:dyDescent="0.25">
      <c r="D48117">
        <v>0.76984999999999992</v>
      </c>
      <c r="E48117">
        <f t="shared" si="751"/>
        <v>30.305014424342431</v>
      </c>
      <c r="F48117">
        <v>-3.7549855756575727</v>
      </c>
    </row>
    <row r="48118" spans="4:6" x14ac:dyDescent="0.25">
      <c r="D48118">
        <v>0.76987000000000005</v>
      </c>
      <c r="E48118">
        <f t="shared" si="751"/>
        <v>30.305879464562565</v>
      </c>
      <c r="F48118">
        <v>-3.7541205354374356</v>
      </c>
    </row>
    <row r="48119" spans="4:6" x14ac:dyDescent="0.25">
      <c r="D48119">
        <v>0.76988999999999974</v>
      </c>
      <c r="E48119">
        <f t="shared" si="751"/>
        <v>30.307153602302087</v>
      </c>
      <c r="F48119">
        <v>-3.7528463976979154</v>
      </c>
    </row>
    <row r="48120" spans="4:6" x14ac:dyDescent="0.25">
      <c r="D48120">
        <v>0.76989999999999981</v>
      </c>
      <c r="E48120">
        <f t="shared" si="751"/>
        <v>30.309272856521932</v>
      </c>
      <c r="F48120">
        <v>-3.7507271434780685</v>
      </c>
    </row>
    <row r="48121" spans="4:6" x14ac:dyDescent="0.25">
      <c r="D48121">
        <v>0.76991999999999994</v>
      </c>
      <c r="E48121">
        <f t="shared" si="751"/>
        <v>30.3116565766598</v>
      </c>
      <c r="F48121">
        <v>-3.7483434233402009</v>
      </c>
    </row>
    <row r="48122" spans="4:6" x14ac:dyDescent="0.25">
      <c r="D48122">
        <v>0.76993</v>
      </c>
      <c r="E48122">
        <f t="shared" si="751"/>
        <v>30.313783966137628</v>
      </c>
      <c r="F48122">
        <v>-3.7462160338623729</v>
      </c>
    </row>
    <row r="48123" spans="4:6" x14ac:dyDescent="0.25">
      <c r="D48123">
        <v>0.76995000000000013</v>
      </c>
      <c r="E48123">
        <f t="shared" si="751"/>
        <v>30.315673665092135</v>
      </c>
      <c r="F48123">
        <v>-3.7443263349078677</v>
      </c>
    </row>
    <row r="48124" spans="4:6" x14ac:dyDescent="0.25">
      <c r="D48124">
        <v>0.76996999999999982</v>
      </c>
      <c r="E48124">
        <f t="shared" si="751"/>
        <v>30.316859437205164</v>
      </c>
      <c r="F48124">
        <v>-3.7431405627948395</v>
      </c>
    </row>
    <row r="48125" spans="4:6" x14ac:dyDescent="0.25">
      <c r="D48125">
        <v>0.76997999999999989</v>
      </c>
      <c r="E48125">
        <f t="shared" si="751"/>
        <v>30.316926652902808</v>
      </c>
      <c r="F48125">
        <v>-3.7430733470971962</v>
      </c>
    </row>
    <row r="48126" spans="4:6" x14ac:dyDescent="0.25">
      <c r="D48126">
        <v>0.77</v>
      </c>
      <c r="E48126">
        <f t="shared" si="751"/>
        <v>30.315992325814033</v>
      </c>
      <c r="F48126">
        <v>-3.74400767418597</v>
      </c>
    </row>
    <row r="48127" spans="4:6" x14ac:dyDescent="0.25">
      <c r="D48127">
        <v>0.77001000000000008</v>
      </c>
      <c r="E48127">
        <f t="shared" si="751"/>
        <v>30.314165078113252</v>
      </c>
      <c r="F48127">
        <v>-3.7458349218867517</v>
      </c>
    </row>
    <row r="48128" spans="4:6" x14ac:dyDescent="0.25">
      <c r="D48128">
        <v>0.77002999999999977</v>
      </c>
      <c r="E48128">
        <f t="shared" si="751"/>
        <v>30.312029442053198</v>
      </c>
      <c r="F48128">
        <v>-3.7479705579468026</v>
      </c>
    </row>
    <row r="48129" spans="4:6" x14ac:dyDescent="0.25">
      <c r="D48129">
        <v>0.7700499999999999</v>
      </c>
      <c r="E48129">
        <f t="shared" si="751"/>
        <v>30.310593701131189</v>
      </c>
      <c r="F48129">
        <v>-3.7494062988688142</v>
      </c>
    </row>
    <row r="48130" spans="4:6" x14ac:dyDescent="0.25">
      <c r="D48130">
        <v>0.77005999999999997</v>
      </c>
      <c r="E48130">
        <f t="shared" ref="E48130:E48193" si="752">34.06+F48130</f>
        <v>30.31027387518423</v>
      </c>
      <c r="F48130">
        <v>-3.7497261248157709</v>
      </c>
    </row>
    <row r="48131" spans="4:6" x14ac:dyDescent="0.25">
      <c r="D48131">
        <v>0.7700800000000001</v>
      </c>
      <c r="E48131">
        <f t="shared" si="752"/>
        <v>30.310470363122111</v>
      </c>
      <c r="F48131">
        <v>-3.7495296368778925</v>
      </c>
    </row>
    <row r="48132" spans="4:6" x14ac:dyDescent="0.25">
      <c r="D48132">
        <v>0.77008999999999972</v>
      </c>
      <c r="E48132">
        <f t="shared" si="752"/>
        <v>30.310160587660409</v>
      </c>
      <c r="F48132">
        <v>-3.7498394123395928</v>
      </c>
    </row>
    <row r="48133" spans="4:6" x14ac:dyDescent="0.25">
      <c r="D48133">
        <v>0.77010999999999985</v>
      </c>
      <c r="E48133">
        <f t="shared" si="752"/>
        <v>30.30891498429359</v>
      </c>
      <c r="F48133">
        <v>-3.7510850157064128</v>
      </c>
    </row>
    <row r="48134" spans="4:6" x14ac:dyDescent="0.25">
      <c r="D48134">
        <v>0.77012999999999998</v>
      </c>
      <c r="E48134">
        <f t="shared" si="752"/>
        <v>30.307320332449272</v>
      </c>
      <c r="F48134">
        <v>-3.7526796675507281</v>
      </c>
    </row>
    <row r="48135" spans="4:6" x14ac:dyDescent="0.25">
      <c r="D48135">
        <v>0.77014000000000005</v>
      </c>
      <c r="E48135">
        <f t="shared" si="752"/>
        <v>30.305903242393661</v>
      </c>
      <c r="F48135">
        <v>-3.7540967576063422</v>
      </c>
    </row>
    <row r="48136" spans="4:6" x14ac:dyDescent="0.25">
      <c r="D48136">
        <v>0.77015999999999973</v>
      </c>
      <c r="E48136">
        <f t="shared" si="752"/>
        <v>30.304166740854033</v>
      </c>
      <c r="F48136">
        <v>-3.7558332591459695</v>
      </c>
    </row>
    <row r="48137" spans="4:6" x14ac:dyDescent="0.25">
      <c r="D48137">
        <v>0.7701699999999998</v>
      </c>
      <c r="E48137">
        <f t="shared" si="752"/>
        <v>30.301667195525724</v>
      </c>
      <c r="F48137">
        <v>-3.7583328044742799</v>
      </c>
    </row>
    <row r="48138" spans="4:6" x14ac:dyDescent="0.25">
      <c r="D48138">
        <v>0.77018999999999993</v>
      </c>
      <c r="E48138">
        <f t="shared" si="752"/>
        <v>30.298978124158019</v>
      </c>
      <c r="F48138">
        <v>-3.7610218758419829</v>
      </c>
    </row>
    <row r="48139" spans="4:6" x14ac:dyDescent="0.25">
      <c r="D48139">
        <v>0.77021000000000006</v>
      </c>
      <c r="E48139">
        <f t="shared" si="752"/>
        <v>30.297097490463308</v>
      </c>
      <c r="F48139">
        <v>-3.7629025095366946</v>
      </c>
    </row>
    <row r="48140" spans="4:6" x14ac:dyDescent="0.25">
      <c r="D48140">
        <v>0.77022000000000013</v>
      </c>
      <c r="E48140">
        <f t="shared" si="752"/>
        <v>30.29643165632039</v>
      </c>
      <c r="F48140">
        <v>-3.7635683436796126</v>
      </c>
    </row>
    <row r="48141" spans="4:6" x14ac:dyDescent="0.25">
      <c r="D48141">
        <v>0.77023999999999981</v>
      </c>
      <c r="E48141">
        <f t="shared" si="752"/>
        <v>30.296855834690572</v>
      </c>
      <c r="F48141">
        <v>-3.7631441653094306</v>
      </c>
    </row>
    <row r="48142" spans="4:6" x14ac:dyDescent="0.25">
      <c r="D48142">
        <v>0.77024999999999988</v>
      </c>
      <c r="E48142">
        <f t="shared" si="752"/>
        <v>30.297770260353033</v>
      </c>
      <c r="F48142">
        <v>-3.7622297396469682</v>
      </c>
    </row>
    <row r="48143" spans="4:6" x14ac:dyDescent="0.25">
      <c r="D48143">
        <v>0.77027000000000001</v>
      </c>
      <c r="E48143">
        <f t="shared" si="752"/>
        <v>30.298152309997793</v>
      </c>
      <c r="F48143">
        <v>-3.7618476900022109</v>
      </c>
    </row>
    <row r="48144" spans="4:6" x14ac:dyDescent="0.25">
      <c r="D48144">
        <v>0.77029000000000014</v>
      </c>
      <c r="E48144">
        <f t="shared" si="752"/>
        <v>30.298056321182411</v>
      </c>
      <c r="F48144">
        <v>-3.7619436788175911</v>
      </c>
    </row>
    <row r="48145" spans="4:6" x14ac:dyDescent="0.25">
      <c r="D48145">
        <v>0.77029999999999976</v>
      </c>
      <c r="E48145">
        <f t="shared" si="752"/>
        <v>30.298016627053162</v>
      </c>
      <c r="F48145">
        <v>-3.7619833729468399</v>
      </c>
    </row>
    <row r="48146" spans="4:6" x14ac:dyDescent="0.25">
      <c r="D48146">
        <v>0.77031999999999989</v>
      </c>
      <c r="E48146">
        <f t="shared" si="752"/>
        <v>30.297543636913751</v>
      </c>
      <c r="F48146">
        <v>-3.7624563630862498</v>
      </c>
    </row>
    <row r="48147" spans="4:6" x14ac:dyDescent="0.25">
      <c r="D48147">
        <v>0.77032999999999996</v>
      </c>
      <c r="E48147">
        <f t="shared" si="752"/>
        <v>30.296200767835028</v>
      </c>
      <c r="F48147">
        <v>-3.7637992321649754</v>
      </c>
    </row>
    <row r="48148" spans="4:6" x14ac:dyDescent="0.25">
      <c r="D48148">
        <v>0.77035000000000009</v>
      </c>
      <c r="E48148">
        <f t="shared" si="752"/>
        <v>30.29456826138868</v>
      </c>
      <c r="F48148">
        <v>-3.7654317386113227</v>
      </c>
    </row>
    <row r="48149" spans="4:6" x14ac:dyDescent="0.25">
      <c r="D48149">
        <v>0.77036999999999978</v>
      </c>
      <c r="E48149">
        <f t="shared" si="752"/>
        <v>30.293166645474397</v>
      </c>
      <c r="F48149">
        <v>-3.7668333545256041</v>
      </c>
    </row>
    <row r="48150" spans="4:6" x14ac:dyDescent="0.25">
      <c r="D48150">
        <v>0.77037999999999984</v>
      </c>
      <c r="E48150">
        <f t="shared" si="752"/>
        <v>30.291493295730344</v>
      </c>
      <c r="F48150">
        <v>-3.7685067042696581</v>
      </c>
    </row>
    <row r="48151" spans="4:6" x14ac:dyDescent="0.25">
      <c r="D48151">
        <v>0.77039999999999997</v>
      </c>
      <c r="E48151">
        <f t="shared" si="752"/>
        <v>30.289099336697195</v>
      </c>
      <c r="F48151">
        <v>-3.7709006633028088</v>
      </c>
    </row>
    <row r="48152" spans="4:6" x14ac:dyDescent="0.25">
      <c r="D48152">
        <v>0.77041000000000004</v>
      </c>
      <c r="E48152">
        <f t="shared" si="752"/>
        <v>30.286553428429492</v>
      </c>
      <c r="F48152">
        <v>-3.7734465715705112</v>
      </c>
    </row>
    <row r="48153" spans="4:6" x14ac:dyDescent="0.25">
      <c r="D48153">
        <v>0.77042999999999973</v>
      </c>
      <c r="E48153">
        <f t="shared" si="752"/>
        <v>30.284365198606437</v>
      </c>
      <c r="F48153">
        <v>-3.7756348013935632</v>
      </c>
    </row>
    <row r="48154" spans="4:6" x14ac:dyDescent="0.25">
      <c r="D48154">
        <v>0.77044999999999986</v>
      </c>
      <c r="E48154">
        <f t="shared" si="752"/>
        <v>30.282021774704479</v>
      </c>
      <c r="F48154">
        <v>-3.7779782252955227</v>
      </c>
    </row>
    <row r="48155" spans="4:6" x14ac:dyDescent="0.25">
      <c r="D48155">
        <v>0.77045999999999992</v>
      </c>
      <c r="E48155">
        <f t="shared" si="752"/>
        <v>30.2790646564649</v>
      </c>
      <c r="F48155">
        <v>-3.7809353435351021</v>
      </c>
    </row>
    <row r="48156" spans="4:6" x14ac:dyDescent="0.25">
      <c r="D48156">
        <v>0.77048000000000005</v>
      </c>
      <c r="E48156">
        <f t="shared" si="752"/>
        <v>30.275569632216442</v>
      </c>
      <c r="F48156">
        <v>-3.7844303677835609</v>
      </c>
    </row>
    <row r="48157" spans="4:6" x14ac:dyDescent="0.25">
      <c r="D48157">
        <v>0.77049000000000012</v>
      </c>
      <c r="E48157">
        <f t="shared" si="752"/>
        <v>30.271606626437773</v>
      </c>
      <c r="F48157">
        <v>-3.7883933735622297</v>
      </c>
    </row>
    <row r="48158" spans="4:6" x14ac:dyDescent="0.25">
      <c r="D48158">
        <v>0.77050999999999981</v>
      </c>
      <c r="E48158">
        <f t="shared" si="752"/>
        <v>30.267723886075121</v>
      </c>
      <c r="F48158">
        <v>-3.7922761139248817</v>
      </c>
    </row>
    <row r="48159" spans="4:6" x14ac:dyDescent="0.25">
      <c r="D48159">
        <v>0.77052999999999994</v>
      </c>
      <c r="E48159">
        <f t="shared" si="752"/>
        <v>30.264411867047052</v>
      </c>
      <c r="F48159">
        <v>-3.7955881329529522</v>
      </c>
    </row>
    <row r="48160" spans="4:6" x14ac:dyDescent="0.25">
      <c r="D48160">
        <v>0.77054</v>
      </c>
      <c r="E48160">
        <f t="shared" si="752"/>
        <v>30.261139710478183</v>
      </c>
      <c r="F48160">
        <v>-3.7988602895218206</v>
      </c>
    </row>
    <row r="48161" spans="4:6" x14ac:dyDescent="0.25">
      <c r="D48161">
        <v>0.77056000000000013</v>
      </c>
      <c r="E48161">
        <f t="shared" si="752"/>
        <v>30.257432060504378</v>
      </c>
      <c r="F48161">
        <v>-3.8025679394956251</v>
      </c>
    </row>
    <row r="48162" spans="4:6" x14ac:dyDescent="0.25">
      <c r="D48162">
        <v>0.77056999999999976</v>
      </c>
      <c r="E48162">
        <f t="shared" si="752"/>
        <v>30.253348927287121</v>
      </c>
      <c r="F48162">
        <v>-3.8066510727128815</v>
      </c>
    </row>
    <row r="48163" spans="4:6" x14ac:dyDescent="0.25">
      <c r="D48163">
        <v>0.77058999999999989</v>
      </c>
      <c r="E48163">
        <f t="shared" si="752"/>
        <v>30.249429324874423</v>
      </c>
      <c r="F48163">
        <v>-3.8105706751255779</v>
      </c>
    </row>
    <row r="48164" spans="4:6" x14ac:dyDescent="0.25">
      <c r="D48164">
        <v>0.77061000000000002</v>
      </c>
      <c r="E48164">
        <f t="shared" si="752"/>
        <v>30.24615512200112</v>
      </c>
      <c r="F48164">
        <v>-3.8138448779988821</v>
      </c>
    </row>
    <row r="48165" spans="4:6" x14ac:dyDescent="0.25">
      <c r="D48165">
        <v>0.77062000000000008</v>
      </c>
      <c r="E48165">
        <f t="shared" si="752"/>
        <v>30.243471326050187</v>
      </c>
      <c r="F48165">
        <v>-3.8165286739498159</v>
      </c>
    </row>
    <row r="48166" spans="4:6" x14ac:dyDescent="0.25">
      <c r="D48166">
        <v>0.77063999999999977</v>
      </c>
      <c r="E48166">
        <f t="shared" si="752"/>
        <v>30.241326424734154</v>
      </c>
      <c r="F48166">
        <v>-3.8186735752658496</v>
      </c>
    </row>
    <row r="48167" spans="4:6" x14ac:dyDescent="0.25">
      <c r="D48167">
        <v>0.77064999999999984</v>
      </c>
      <c r="E48167">
        <f t="shared" si="752"/>
        <v>30.239188378406268</v>
      </c>
      <c r="F48167">
        <v>-3.8208116215937333</v>
      </c>
    </row>
    <row r="48168" spans="4:6" x14ac:dyDescent="0.25">
      <c r="D48168">
        <v>0.77066999999999997</v>
      </c>
      <c r="E48168">
        <f t="shared" si="752"/>
        <v>30.237064744179033</v>
      </c>
      <c r="F48168">
        <v>-3.8229352558209677</v>
      </c>
    </row>
    <row r="48169" spans="4:6" x14ac:dyDescent="0.25">
      <c r="D48169">
        <v>0.7706900000000001</v>
      </c>
      <c r="E48169">
        <f t="shared" si="752"/>
        <v>30.235446073250529</v>
      </c>
      <c r="F48169">
        <v>-3.8245539267494739</v>
      </c>
    </row>
    <row r="48170" spans="4:6" x14ac:dyDescent="0.25">
      <c r="D48170">
        <v>0.77069999999999972</v>
      </c>
      <c r="E48170">
        <f t="shared" si="752"/>
        <v>30.234285688755595</v>
      </c>
      <c r="F48170">
        <v>-3.8257143112444068</v>
      </c>
    </row>
    <row r="48171" spans="4:6" x14ac:dyDescent="0.25">
      <c r="D48171">
        <v>0.77071999999999985</v>
      </c>
      <c r="E48171">
        <f t="shared" si="752"/>
        <v>30.2340238758947</v>
      </c>
      <c r="F48171">
        <v>-3.8259761241053027</v>
      </c>
    </row>
    <row r="48172" spans="4:6" x14ac:dyDescent="0.25">
      <c r="D48172">
        <v>0.77072999999999992</v>
      </c>
      <c r="E48172">
        <f t="shared" si="752"/>
        <v>30.234567438333141</v>
      </c>
      <c r="F48172">
        <v>-3.8254325616668621</v>
      </c>
    </row>
    <row r="48173" spans="4:6" x14ac:dyDescent="0.25">
      <c r="D48173">
        <v>0.77075000000000005</v>
      </c>
      <c r="E48173">
        <f t="shared" si="752"/>
        <v>30.235345991217805</v>
      </c>
      <c r="F48173">
        <v>-3.8246540087821974</v>
      </c>
    </row>
    <row r="48174" spans="4:6" x14ac:dyDescent="0.25">
      <c r="D48174">
        <v>0.77076999999999973</v>
      </c>
      <c r="E48174">
        <f t="shared" si="752"/>
        <v>30.236331883662871</v>
      </c>
      <c r="F48174">
        <v>-3.8236681163371316</v>
      </c>
    </row>
    <row r="48175" spans="4:6" x14ac:dyDescent="0.25">
      <c r="D48175">
        <v>0.7707799999999998</v>
      </c>
      <c r="E48175">
        <f t="shared" si="752"/>
        <v>30.23701571906378</v>
      </c>
      <c r="F48175">
        <v>-3.8229842809362218</v>
      </c>
    </row>
    <row r="48176" spans="4:6" x14ac:dyDescent="0.25">
      <c r="D48176">
        <v>0.77079999999999993</v>
      </c>
      <c r="E48176">
        <f t="shared" si="752"/>
        <v>30.237426519308041</v>
      </c>
      <c r="F48176">
        <v>-3.8225734806919611</v>
      </c>
    </row>
    <row r="48177" spans="4:6" x14ac:dyDescent="0.25">
      <c r="D48177">
        <v>0.77081</v>
      </c>
      <c r="E48177">
        <f t="shared" si="752"/>
        <v>30.238075162551155</v>
      </c>
      <c r="F48177">
        <v>-3.8219248374488468</v>
      </c>
    </row>
    <row r="48178" spans="4:6" x14ac:dyDescent="0.25">
      <c r="D48178">
        <v>0.77083000000000013</v>
      </c>
      <c r="E48178">
        <f t="shared" si="752"/>
        <v>30.238934201680713</v>
      </c>
      <c r="F48178">
        <v>-3.8210657983192884</v>
      </c>
    </row>
    <row r="48179" spans="4:6" x14ac:dyDescent="0.25">
      <c r="D48179">
        <v>0.77084999999999981</v>
      </c>
      <c r="E48179">
        <f t="shared" si="752"/>
        <v>30.240462095047125</v>
      </c>
      <c r="F48179">
        <v>-3.8195379049528784</v>
      </c>
    </row>
    <row r="48180" spans="4:6" x14ac:dyDescent="0.25">
      <c r="D48180">
        <v>0.77085999999999988</v>
      </c>
      <c r="E48180">
        <f t="shared" si="752"/>
        <v>30.24258280329768</v>
      </c>
      <c r="F48180">
        <v>-3.8174171967023232</v>
      </c>
    </row>
    <row r="48181" spans="4:6" x14ac:dyDescent="0.25">
      <c r="D48181">
        <v>0.77088000000000001</v>
      </c>
      <c r="E48181">
        <f t="shared" si="752"/>
        <v>30.244258280334048</v>
      </c>
      <c r="F48181">
        <v>-3.8157417196659544</v>
      </c>
    </row>
    <row r="48182" spans="4:6" x14ac:dyDescent="0.25">
      <c r="D48182">
        <v>0.77089000000000008</v>
      </c>
      <c r="E48182">
        <f t="shared" si="752"/>
        <v>30.245044878407793</v>
      </c>
      <c r="F48182">
        <v>-3.8149551215922108</v>
      </c>
    </row>
    <row r="48183" spans="4:6" x14ac:dyDescent="0.25">
      <c r="D48183">
        <v>0.77090999999999976</v>
      </c>
      <c r="E48183">
        <f t="shared" si="752"/>
        <v>30.245032746330452</v>
      </c>
      <c r="F48183">
        <v>-3.8149672536695505</v>
      </c>
    </row>
    <row r="48184" spans="4:6" x14ac:dyDescent="0.25">
      <c r="D48184">
        <v>0.77092999999999989</v>
      </c>
      <c r="E48184">
        <f t="shared" si="752"/>
        <v>30.244789515224532</v>
      </c>
      <c r="F48184">
        <v>-3.8152104847754691</v>
      </c>
    </row>
    <row r="48185" spans="4:6" x14ac:dyDescent="0.25">
      <c r="D48185">
        <v>0.77093999999999996</v>
      </c>
      <c r="E48185">
        <f t="shared" si="752"/>
        <v>30.244824198082508</v>
      </c>
      <c r="F48185">
        <v>-3.8151758019174928</v>
      </c>
    </row>
    <row r="48186" spans="4:6" x14ac:dyDescent="0.25">
      <c r="D48186">
        <v>0.77096000000000009</v>
      </c>
      <c r="E48186">
        <f t="shared" si="752"/>
        <v>30.244623680887607</v>
      </c>
      <c r="F48186">
        <v>-3.8153763191123948</v>
      </c>
    </row>
    <row r="48187" spans="4:6" x14ac:dyDescent="0.25">
      <c r="D48187">
        <v>0.77096999999999971</v>
      </c>
      <c r="E48187">
        <f t="shared" si="752"/>
        <v>30.244213399077204</v>
      </c>
      <c r="F48187">
        <v>-3.8157866009227988</v>
      </c>
    </row>
    <row r="48188" spans="4:6" x14ac:dyDescent="0.25">
      <c r="D48188">
        <v>0.77098999999999984</v>
      </c>
      <c r="E48188">
        <f t="shared" si="752"/>
        <v>30.244100775470386</v>
      </c>
      <c r="F48188">
        <v>-3.8158992245296148</v>
      </c>
    </row>
    <row r="48189" spans="4:6" x14ac:dyDescent="0.25">
      <c r="D48189">
        <v>0.77100999999999997</v>
      </c>
      <c r="E48189">
        <f t="shared" si="752"/>
        <v>30.243771196172194</v>
      </c>
      <c r="F48189">
        <v>-3.8162288038278094</v>
      </c>
    </row>
    <row r="48190" spans="4:6" x14ac:dyDescent="0.25">
      <c r="D48190">
        <v>0.77102000000000004</v>
      </c>
      <c r="E48190">
        <f t="shared" si="752"/>
        <v>30.243248683375729</v>
      </c>
      <c r="F48190">
        <v>-3.8167513166242721</v>
      </c>
    </row>
    <row r="48191" spans="4:6" x14ac:dyDescent="0.25">
      <c r="D48191">
        <v>0.77103999999999973</v>
      </c>
      <c r="E48191">
        <f t="shared" si="752"/>
        <v>30.243039329677011</v>
      </c>
      <c r="F48191">
        <v>-3.8169606703229917</v>
      </c>
    </row>
    <row r="48192" spans="4:6" x14ac:dyDescent="0.25">
      <c r="D48192">
        <v>0.77104999999999979</v>
      </c>
      <c r="E48192">
        <f t="shared" si="752"/>
        <v>30.243111112611945</v>
      </c>
      <c r="F48192">
        <v>-3.8168888873880564</v>
      </c>
    </row>
    <row r="48193" spans="4:6" x14ac:dyDescent="0.25">
      <c r="D48193">
        <v>0.77106999999999992</v>
      </c>
      <c r="E48193">
        <f t="shared" si="752"/>
        <v>30.243918121058059</v>
      </c>
      <c r="F48193">
        <v>-3.816081878941942</v>
      </c>
    </row>
    <row r="48194" spans="4:6" x14ac:dyDescent="0.25">
      <c r="D48194">
        <v>0.77109000000000005</v>
      </c>
      <c r="E48194">
        <f t="shared" ref="E48194:E48257" si="753">34.06+F48194</f>
        <v>30.24538014739651</v>
      </c>
      <c r="F48194">
        <v>-3.814619852603494</v>
      </c>
    </row>
    <row r="48195" spans="4:6" x14ac:dyDescent="0.25">
      <c r="D48195">
        <v>0.77110000000000012</v>
      </c>
      <c r="E48195">
        <f t="shared" si="753"/>
        <v>30.246455173508529</v>
      </c>
      <c r="F48195">
        <v>-3.8135448264914746</v>
      </c>
    </row>
    <row r="48196" spans="4:6" x14ac:dyDescent="0.25">
      <c r="D48196">
        <v>0.77111999999999981</v>
      </c>
      <c r="E48196">
        <f t="shared" si="753"/>
        <v>30.246695770670446</v>
      </c>
      <c r="F48196">
        <v>-3.8133042293295554</v>
      </c>
    </row>
    <row r="48197" spans="4:6" x14ac:dyDescent="0.25">
      <c r="D48197">
        <v>0.77112999999999987</v>
      </c>
      <c r="E48197">
        <f t="shared" si="753"/>
        <v>30.246188492369011</v>
      </c>
      <c r="F48197">
        <v>-3.81381150763099</v>
      </c>
    </row>
    <row r="48198" spans="4:6" x14ac:dyDescent="0.25">
      <c r="D48198">
        <v>0.77115</v>
      </c>
      <c r="E48198">
        <f t="shared" si="753"/>
        <v>30.245013712316524</v>
      </c>
      <c r="F48198">
        <v>-3.814986287683479</v>
      </c>
    </row>
    <row r="48199" spans="4:6" x14ac:dyDescent="0.25">
      <c r="D48199">
        <v>0.77117000000000013</v>
      </c>
      <c r="E48199">
        <f t="shared" si="753"/>
        <v>30.24372980344496</v>
      </c>
      <c r="F48199">
        <v>-3.8162701965550418</v>
      </c>
    </row>
    <row r="48200" spans="4:6" x14ac:dyDescent="0.25">
      <c r="D48200">
        <v>0.77117999999999975</v>
      </c>
      <c r="E48200">
        <f t="shared" si="753"/>
        <v>30.243320861294389</v>
      </c>
      <c r="F48200">
        <v>-3.8166791387056129</v>
      </c>
    </row>
    <row r="48201" spans="4:6" x14ac:dyDescent="0.25">
      <c r="D48201">
        <v>0.77119999999999989</v>
      </c>
      <c r="E48201">
        <f t="shared" si="753"/>
        <v>30.244180576047913</v>
      </c>
      <c r="F48201">
        <v>-3.815819423952088</v>
      </c>
    </row>
    <row r="48202" spans="4:6" x14ac:dyDescent="0.25">
      <c r="D48202">
        <v>0.77120999999999995</v>
      </c>
      <c r="E48202">
        <f t="shared" si="753"/>
        <v>30.245688766865221</v>
      </c>
      <c r="F48202">
        <v>-3.8143112331347817</v>
      </c>
    </row>
    <row r="48203" spans="4:6" x14ac:dyDescent="0.25">
      <c r="D48203">
        <v>0.77123000000000008</v>
      </c>
      <c r="E48203">
        <f t="shared" si="753"/>
        <v>30.247287764995797</v>
      </c>
      <c r="F48203">
        <v>-3.8127122350042058</v>
      </c>
    </row>
    <row r="48204" spans="4:6" x14ac:dyDescent="0.25">
      <c r="D48204">
        <v>0.77124999999999977</v>
      </c>
      <c r="E48204">
        <f t="shared" si="753"/>
        <v>30.248961860545847</v>
      </c>
      <c r="F48204">
        <v>-3.8110381394541553</v>
      </c>
    </row>
    <row r="48205" spans="4:6" x14ac:dyDescent="0.25">
      <c r="D48205">
        <v>0.77125999999999983</v>
      </c>
      <c r="E48205">
        <f t="shared" si="753"/>
        <v>30.250696700025518</v>
      </c>
      <c r="F48205">
        <v>-3.8093032999744834</v>
      </c>
    </row>
    <row r="48206" spans="4:6" x14ac:dyDescent="0.25">
      <c r="D48206">
        <v>0.77127999999999997</v>
      </c>
      <c r="E48206">
        <f t="shared" si="753"/>
        <v>30.252963041884925</v>
      </c>
      <c r="F48206">
        <v>-3.8070369581150776</v>
      </c>
    </row>
    <row r="48207" spans="4:6" x14ac:dyDescent="0.25">
      <c r="D48207">
        <v>0.77129000000000003</v>
      </c>
      <c r="E48207">
        <f t="shared" si="753"/>
        <v>30.255696388933774</v>
      </c>
      <c r="F48207">
        <v>-3.8043036110662265</v>
      </c>
    </row>
    <row r="48208" spans="4:6" x14ac:dyDescent="0.25">
      <c r="D48208">
        <v>0.77130999999999972</v>
      </c>
      <c r="E48208">
        <f t="shared" si="753"/>
        <v>30.258353356275371</v>
      </c>
      <c r="F48208">
        <v>-3.8016466437246321</v>
      </c>
    </row>
    <row r="48209" spans="4:6" x14ac:dyDescent="0.25">
      <c r="D48209">
        <v>0.77132999999999985</v>
      </c>
      <c r="E48209">
        <f t="shared" si="753"/>
        <v>30.261415509620118</v>
      </c>
      <c r="F48209">
        <v>-3.7985844903798842</v>
      </c>
    </row>
    <row r="48210" spans="4:6" x14ac:dyDescent="0.25">
      <c r="D48210">
        <v>0.77133999999999991</v>
      </c>
      <c r="E48210">
        <f t="shared" si="753"/>
        <v>30.265312357088469</v>
      </c>
      <c r="F48210">
        <v>-3.794687642911533</v>
      </c>
    </row>
    <row r="48211" spans="4:6" x14ac:dyDescent="0.25">
      <c r="D48211">
        <v>0.77136000000000005</v>
      </c>
      <c r="E48211">
        <f t="shared" si="753"/>
        <v>30.269457460241661</v>
      </c>
      <c r="F48211">
        <v>-3.790542539758341</v>
      </c>
    </row>
    <row r="48212" spans="4:6" x14ac:dyDescent="0.25">
      <c r="D48212">
        <v>0.77137000000000011</v>
      </c>
      <c r="E48212">
        <f t="shared" si="753"/>
        <v>30.272841062006112</v>
      </c>
      <c r="F48212">
        <v>-3.787158937993889</v>
      </c>
    </row>
    <row r="48213" spans="4:6" x14ac:dyDescent="0.25">
      <c r="D48213">
        <v>0.7713899999999998</v>
      </c>
      <c r="E48213">
        <f t="shared" si="753"/>
        <v>30.275046061925629</v>
      </c>
      <c r="F48213">
        <v>-3.7849539380743744</v>
      </c>
    </row>
    <row r="48214" spans="4:6" x14ac:dyDescent="0.25">
      <c r="D48214">
        <v>0.77140999999999993</v>
      </c>
      <c r="E48214">
        <f t="shared" si="753"/>
        <v>30.276187494223887</v>
      </c>
      <c r="F48214">
        <v>-3.7838125057761158</v>
      </c>
    </row>
    <row r="48215" spans="4:6" x14ac:dyDescent="0.25">
      <c r="D48215">
        <v>0.77141999999999999</v>
      </c>
      <c r="E48215">
        <f t="shared" si="753"/>
        <v>30.276372449280412</v>
      </c>
      <c r="F48215">
        <v>-3.7836275507195904</v>
      </c>
    </row>
    <row r="48216" spans="4:6" x14ac:dyDescent="0.25">
      <c r="D48216">
        <v>0.77144000000000013</v>
      </c>
      <c r="E48216">
        <f t="shared" si="753"/>
        <v>30.275700491975325</v>
      </c>
      <c r="F48216">
        <v>-3.7842995080246764</v>
      </c>
    </row>
    <row r="48217" spans="4:6" x14ac:dyDescent="0.25">
      <c r="D48217">
        <v>0.77144999999999975</v>
      </c>
      <c r="E48217">
        <f t="shared" si="753"/>
        <v>30.27426406530245</v>
      </c>
      <c r="F48217">
        <v>-3.7857359346975534</v>
      </c>
    </row>
    <row r="48218" spans="4:6" x14ac:dyDescent="0.25">
      <c r="D48218">
        <v>0.77146999999999988</v>
      </c>
      <c r="E48218">
        <f t="shared" si="753"/>
        <v>30.272148879232983</v>
      </c>
      <c r="F48218">
        <v>-3.7878511207670189</v>
      </c>
    </row>
    <row r="48219" spans="4:6" x14ac:dyDescent="0.25">
      <c r="D48219">
        <v>0.77149000000000001</v>
      </c>
      <c r="E48219">
        <f t="shared" si="753"/>
        <v>30.269434284870982</v>
      </c>
      <c r="F48219">
        <v>-3.7905657151290191</v>
      </c>
    </row>
    <row r="48220" spans="4:6" x14ac:dyDescent="0.25">
      <c r="D48220">
        <v>0.77150000000000007</v>
      </c>
      <c r="E48220">
        <f t="shared" si="753"/>
        <v>30.266193633994412</v>
      </c>
      <c r="F48220">
        <v>-3.7938063660055903</v>
      </c>
    </row>
    <row r="48221" spans="4:6" x14ac:dyDescent="0.25">
      <c r="D48221">
        <v>0.77151999999999976</v>
      </c>
      <c r="E48221">
        <f t="shared" si="753"/>
        <v>30.262494624122336</v>
      </c>
      <c r="F48221">
        <v>-3.7975053758776656</v>
      </c>
    </row>
    <row r="48222" spans="4:6" x14ac:dyDescent="0.25">
      <c r="D48222">
        <v>0.77152999999999983</v>
      </c>
      <c r="E48222">
        <f t="shared" si="753"/>
        <v>30.258883471478178</v>
      </c>
      <c r="F48222">
        <v>-3.801116528521824</v>
      </c>
    </row>
    <row r="48223" spans="4:6" x14ac:dyDescent="0.25">
      <c r="D48223">
        <v>0.77154999999999996</v>
      </c>
      <c r="E48223">
        <f t="shared" si="753"/>
        <v>30.256332626968749</v>
      </c>
      <c r="F48223">
        <v>-3.8036673730312516</v>
      </c>
    </row>
    <row r="48224" spans="4:6" x14ac:dyDescent="0.25">
      <c r="D48224">
        <v>0.77157000000000009</v>
      </c>
      <c r="E48224">
        <f t="shared" si="753"/>
        <v>30.255224639604567</v>
      </c>
      <c r="F48224">
        <v>-3.8047753603954346</v>
      </c>
    </row>
    <row r="48225" spans="4:6" x14ac:dyDescent="0.25">
      <c r="D48225">
        <v>0.77157999999999971</v>
      </c>
      <c r="E48225">
        <f t="shared" si="753"/>
        <v>30.255412523361258</v>
      </c>
      <c r="F48225">
        <v>-3.804587476638746</v>
      </c>
    </row>
    <row r="48226" spans="4:6" x14ac:dyDescent="0.25">
      <c r="D48226">
        <v>0.77159999999999984</v>
      </c>
      <c r="E48226">
        <f t="shared" si="753"/>
        <v>30.256275844635649</v>
      </c>
      <c r="F48226">
        <v>-3.8037241553643546</v>
      </c>
    </row>
    <row r="48227" spans="4:6" x14ac:dyDescent="0.25">
      <c r="D48227">
        <v>0.77160999999999991</v>
      </c>
      <c r="E48227">
        <f t="shared" si="753"/>
        <v>30.257256604054309</v>
      </c>
      <c r="F48227">
        <v>-3.8027433959456949</v>
      </c>
    </row>
    <row r="48228" spans="4:6" x14ac:dyDescent="0.25">
      <c r="D48228">
        <v>0.77163000000000004</v>
      </c>
      <c r="E48228">
        <f t="shared" si="753"/>
        <v>30.258338692683353</v>
      </c>
      <c r="F48228">
        <v>-3.8016613073166501</v>
      </c>
    </row>
    <row r="48229" spans="4:6" x14ac:dyDescent="0.25">
      <c r="D48229">
        <v>0.77164999999999973</v>
      </c>
      <c r="E48229">
        <f t="shared" si="753"/>
        <v>30.25902345610529</v>
      </c>
      <c r="F48229">
        <v>-3.8009765438947145</v>
      </c>
    </row>
    <row r="48230" spans="4:6" x14ac:dyDescent="0.25">
      <c r="D48230">
        <v>0.77165999999999979</v>
      </c>
      <c r="E48230">
        <f t="shared" si="753"/>
        <v>30.25934990090008</v>
      </c>
      <c r="F48230">
        <v>-3.8006500990999212</v>
      </c>
    </row>
    <row r="48231" spans="4:6" x14ac:dyDescent="0.25">
      <c r="D48231">
        <v>0.77167999999999992</v>
      </c>
      <c r="E48231">
        <f t="shared" si="753"/>
        <v>30.260322015379739</v>
      </c>
      <c r="F48231">
        <v>-3.7996779846202644</v>
      </c>
    </row>
    <row r="48232" spans="4:6" x14ac:dyDescent="0.25">
      <c r="D48232">
        <v>0.77168999999999999</v>
      </c>
      <c r="E48232">
        <f t="shared" si="753"/>
        <v>30.2618683422243</v>
      </c>
      <c r="F48232">
        <v>-3.7981316577757016</v>
      </c>
    </row>
    <row r="48233" spans="4:6" x14ac:dyDescent="0.25">
      <c r="D48233">
        <v>0.77171000000000012</v>
      </c>
      <c r="E48233">
        <f t="shared" si="753"/>
        <v>30.263438851163617</v>
      </c>
      <c r="F48233">
        <v>-3.7965611488363842</v>
      </c>
    </row>
    <row r="48234" spans="4:6" x14ac:dyDescent="0.25">
      <c r="D48234">
        <v>0.77172999999999981</v>
      </c>
      <c r="E48234">
        <f t="shared" si="753"/>
        <v>30.26502492782501</v>
      </c>
      <c r="F48234">
        <v>-3.7949750721749931</v>
      </c>
    </row>
    <row r="48235" spans="4:6" x14ac:dyDescent="0.25">
      <c r="D48235">
        <v>0.77173999999999987</v>
      </c>
      <c r="E48235">
        <f t="shared" si="753"/>
        <v>30.266618800741547</v>
      </c>
      <c r="F48235">
        <v>-3.7933811992584539</v>
      </c>
    </row>
    <row r="48236" spans="4:6" x14ac:dyDescent="0.25">
      <c r="D48236">
        <v>0.77176</v>
      </c>
      <c r="E48236">
        <f t="shared" si="753"/>
        <v>30.26821348305986</v>
      </c>
      <c r="F48236">
        <v>-3.7917865169401415</v>
      </c>
    </row>
    <row r="48237" spans="4:6" x14ac:dyDescent="0.25">
      <c r="D48237">
        <v>0.77177000000000007</v>
      </c>
      <c r="E48237">
        <f t="shared" si="753"/>
        <v>30.269318875134367</v>
      </c>
      <c r="F48237">
        <v>-3.7906811248656336</v>
      </c>
    </row>
    <row r="48238" spans="4:6" x14ac:dyDescent="0.25">
      <c r="D48238">
        <v>0.77178999999999975</v>
      </c>
      <c r="E48238">
        <f t="shared" si="753"/>
        <v>30.269498155185833</v>
      </c>
      <c r="F48238">
        <v>-3.7905018448141692</v>
      </c>
    </row>
    <row r="48239" spans="4:6" x14ac:dyDescent="0.25">
      <c r="D48239">
        <v>0.77180999999999989</v>
      </c>
      <c r="E48239">
        <f t="shared" si="753"/>
        <v>30.269331568641341</v>
      </c>
      <c r="F48239">
        <v>-3.7906684313586605</v>
      </c>
    </row>
    <row r="48240" spans="4:6" x14ac:dyDescent="0.25">
      <c r="D48240">
        <v>0.77181999999999995</v>
      </c>
      <c r="E48240">
        <f t="shared" si="753"/>
        <v>30.269823706688435</v>
      </c>
      <c r="F48240">
        <v>-3.7901762933115659</v>
      </c>
    </row>
    <row r="48241" spans="4:6" x14ac:dyDescent="0.25">
      <c r="D48241">
        <v>0.77184000000000008</v>
      </c>
      <c r="E48241">
        <f t="shared" si="753"/>
        <v>30.271387443330855</v>
      </c>
      <c r="F48241">
        <v>-3.7886125566691482</v>
      </c>
    </row>
    <row r="48242" spans="4:6" x14ac:dyDescent="0.25">
      <c r="D48242">
        <v>0.7718499999999997</v>
      </c>
      <c r="E48242">
        <f t="shared" si="753"/>
        <v>30.273420533003563</v>
      </c>
      <c r="F48242">
        <v>-3.7865794669964408</v>
      </c>
    </row>
    <row r="48243" spans="4:6" x14ac:dyDescent="0.25">
      <c r="D48243">
        <v>0.77186999999999983</v>
      </c>
      <c r="E48243">
        <f t="shared" si="753"/>
        <v>30.27489821297749</v>
      </c>
      <c r="F48243">
        <v>-3.7851017870225108</v>
      </c>
    </row>
    <row r="48244" spans="4:6" x14ac:dyDescent="0.25">
      <c r="D48244">
        <v>0.77188999999999997</v>
      </c>
      <c r="E48244">
        <f t="shared" si="753"/>
        <v>30.27538915266539</v>
      </c>
      <c r="F48244">
        <v>-3.7846108473346134</v>
      </c>
    </row>
    <row r="48245" spans="4:6" x14ac:dyDescent="0.25">
      <c r="D48245">
        <v>0.77190000000000003</v>
      </c>
      <c r="E48245">
        <f t="shared" si="753"/>
        <v>30.274994905456406</v>
      </c>
      <c r="F48245">
        <v>-3.7850050945435956</v>
      </c>
    </row>
    <row r="48246" spans="4:6" x14ac:dyDescent="0.25">
      <c r="D48246">
        <v>0.77191999999999972</v>
      </c>
      <c r="E48246">
        <f t="shared" si="753"/>
        <v>30.274293646001773</v>
      </c>
      <c r="F48246">
        <v>-3.7857063539982279</v>
      </c>
    </row>
    <row r="48247" spans="4:6" x14ac:dyDescent="0.25">
      <c r="D48247">
        <v>0.77192999999999978</v>
      </c>
      <c r="E48247">
        <f t="shared" si="753"/>
        <v>30.274287961426378</v>
      </c>
      <c r="F48247">
        <v>-3.7857120385736258</v>
      </c>
    </row>
    <row r="48248" spans="4:6" x14ac:dyDescent="0.25">
      <c r="D48248">
        <v>0.77194999999999991</v>
      </c>
      <c r="E48248">
        <f t="shared" si="753"/>
        <v>30.274904946959133</v>
      </c>
      <c r="F48248">
        <v>-3.7850950530408709</v>
      </c>
    </row>
    <row r="48249" spans="4:6" x14ac:dyDescent="0.25">
      <c r="D48249">
        <v>0.77197000000000005</v>
      </c>
      <c r="E48249">
        <f t="shared" si="753"/>
        <v>30.275109246879872</v>
      </c>
      <c r="F48249">
        <v>-3.7848907531201301</v>
      </c>
    </row>
    <row r="48250" spans="4:6" x14ac:dyDescent="0.25">
      <c r="D48250">
        <v>0.77198000000000011</v>
      </c>
      <c r="E48250">
        <f t="shared" si="753"/>
        <v>30.274459495773137</v>
      </c>
      <c r="F48250">
        <v>-3.7855405042268653</v>
      </c>
    </row>
    <row r="48251" spans="4:6" x14ac:dyDescent="0.25">
      <c r="D48251">
        <v>0.7719999999999998</v>
      </c>
      <c r="E48251">
        <f t="shared" si="753"/>
        <v>30.273047750684984</v>
      </c>
      <c r="F48251">
        <v>-3.7869522493150169</v>
      </c>
    </row>
    <row r="48252" spans="4:6" x14ac:dyDescent="0.25">
      <c r="D48252">
        <v>0.77200999999999986</v>
      </c>
      <c r="E48252">
        <f t="shared" si="753"/>
        <v>30.271443208709645</v>
      </c>
      <c r="F48252">
        <v>-3.7885567912903579</v>
      </c>
    </row>
    <row r="48253" spans="4:6" x14ac:dyDescent="0.25">
      <c r="D48253">
        <v>0.77202999999999999</v>
      </c>
      <c r="E48253">
        <f t="shared" si="753"/>
        <v>30.270639978559302</v>
      </c>
      <c r="F48253">
        <v>-3.7893600214406984</v>
      </c>
    </row>
    <row r="48254" spans="4:6" x14ac:dyDescent="0.25">
      <c r="D48254">
        <v>0.77205000000000013</v>
      </c>
      <c r="E48254">
        <f t="shared" si="753"/>
        <v>30.270557156679974</v>
      </c>
      <c r="F48254">
        <v>-3.7894428433200273</v>
      </c>
    </row>
    <row r="48255" spans="4:6" x14ac:dyDescent="0.25">
      <c r="D48255">
        <v>0.77205999999999975</v>
      </c>
      <c r="E48255">
        <f t="shared" si="753"/>
        <v>30.270151848873308</v>
      </c>
      <c r="F48255">
        <v>-3.7898481511266939</v>
      </c>
    </row>
    <row r="48256" spans="4:6" x14ac:dyDescent="0.25">
      <c r="D48256">
        <v>0.77207999999999988</v>
      </c>
      <c r="E48256">
        <f t="shared" si="753"/>
        <v>30.268975592469715</v>
      </c>
      <c r="F48256">
        <v>-3.7910244075302852</v>
      </c>
    </row>
    <row r="48257" spans="4:6" x14ac:dyDescent="0.25">
      <c r="D48257">
        <v>0.77208999999999994</v>
      </c>
      <c r="E48257">
        <f t="shared" si="753"/>
        <v>30.267113769697158</v>
      </c>
      <c r="F48257">
        <v>-3.792886230302845</v>
      </c>
    </row>
    <row r="48258" spans="4:6" x14ac:dyDescent="0.25">
      <c r="D48258">
        <v>0.77211000000000007</v>
      </c>
      <c r="E48258">
        <f t="shared" ref="E48258:E48321" si="754">34.06+F48258</f>
        <v>30.265129306814405</v>
      </c>
      <c r="F48258">
        <v>-3.794870693185596</v>
      </c>
    </row>
    <row r="48259" spans="4:6" x14ac:dyDescent="0.25">
      <c r="D48259">
        <v>0.77212999999999976</v>
      </c>
      <c r="E48259">
        <f t="shared" si="754"/>
        <v>30.264010427598503</v>
      </c>
      <c r="F48259">
        <v>-3.7959895724014978</v>
      </c>
    </row>
    <row r="48260" spans="4:6" x14ac:dyDescent="0.25">
      <c r="D48260">
        <v>0.77213999999999983</v>
      </c>
      <c r="E48260">
        <f t="shared" si="754"/>
        <v>30.264154553968456</v>
      </c>
      <c r="F48260">
        <v>-3.7958454460315454</v>
      </c>
    </row>
    <row r="48261" spans="4:6" x14ac:dyDescent="0.25">
      <c r="D48261">
        <v>0.77215999999999996</v>
      </c>
      <c r="E48261">
        <f t="shared" si="754"/>
        <v>30.264461025256828</v>
      </c>
      <c r="F48261">
        <v>-3.7955389747431756</v>
      </c>
    </row>
    <row r="48262" spans="4:6" x14ac:dyDescent="0.25">
      <c r="D48262">
        <v>0.77217000000000002</v>
      </c>
      <c r="E48262">
        <f t="shared" si="754"/>
        <v>30.263943949945112</v>
      </c>
      <c r="F48262">
        <v>-3.7960560500548892</v>
      </c>
    </row>
    <row r="48263" spans="4:6" x14ac:dyDescent="0.25">
      <c r="D48263">
        <v>0.77218999999999971</v>
      </c>
      <c r="E48263">
        <f t="shared" si="754"/>
        <v>30.263175515511531</v>
      </c>
      <c r="F48263">
        <v>-3.7968244844884729</v>
      </c>
    </row>
    <row r="48264" spans="4:6" x14ac:dyDescent="0.25">
      <c r="D48264">
        <v>0.77220999999999984</v>
      </c>
      <c r="E48264">
        <f t="shared" si="754"/>
        <v>30.262668892019715</v>
      </c>
      <c r="F48264">
        <v>-3.7973311079802881</v>
      </c>
    </row>
    <row r="48265" spans="4:6" x14ac:dyDescent="0.25">
      <c r="D48265">
        <v>0.77221999999999991</v>
      </c>
      <c r="E48265">
        <f t="shared" si="754"/>
        <v>30.262882433387311</v>
      </c>
      <c r="F48265">
        <v>-3.7971175666126906</v>
      </c>
    </row>
    <row r="48266" spans="4:6" x14ac:dyDescent="0.25">
      <c r="D48266">
        <v>0.77224000000000004</v>
      </c>
      <c r="E48266">
        <f t="shared" si="754"/>
        <v>30.26373980816804</v>
      </c>
      <c r="F48266">
        <v>-3.7962601918319634</v>
      </c>
    </row>
    <row r="48267" spans="4:6" x14ac:dyDescent="0.25">
      <c r="D48267">
        <v>0.7722500000000001</v>
      </c>
      <c r="E48267">
        <f t="shared" si="754"/>
        <v>30.26468635350297</v>
      </c>
      <c r="F48267">
        <v>-3.7953136464970325</v>
      </c>
    </row>
    <row r="48268" spans="4:6" x14ac:dyDescent="0.25">
      <c r="D48268">
        <v>0.77226999999999979</v>
      </c>
      <c r="E48268">
        <f t="shared" si="754"/>
        <v>30.265709056576</v>
      </c>
      <c r="F48268">
        <v>-3.794290943424004</v>
      </c>
    </row>
    <row r="48269" spans="4:6" x14ac:dyDescent="0.25">
      <c r="D48269">
        <v>0.77228999999999992</v>
      </c>
      <c r="E48269">
        <f t="shared" si="754"/>
        <v>30.266795974098638</v>
      </c>
      <c r="F48269">
        <v>-3.7932040259013653</v>
      </c>
    </row>
    <row r="48270" spans="4:6" x14ac:dyDescent="0.25">
      <c r="D48270">
        <v>0.77229999999999999</v>
      </c>
      <c r="E48270">
        <f t="shared" si="754"/>
        <v>30.26842000859401</v>
      </c>
      <c r="F48270">
        <v>-3.7915799914059929</v>
      </c>
    </row>
    <row r="48271" spans="4:6" x14ac:dyDescent="0.25">
      <c r="D48271">
        <v>0.77232000000000012</v>
      </c>
      <c r="E48271">
        <f t="shared" si="754"/>
        <v>30.270518560419273</v>
      </c>
      <c r="F48271">
        <v>-3.7894814395807308</v>
      </c>
    </row>
    <row r="48272" spans="4:6" x14ac:dyDescent="0.25">
      <c r="D48272">
        <v>0.77232999999999974</v>
      </c>
      <c r="E48272">
        <f t="shared" si="754"/>
        <v>30.272066072013299</v>
      </c>
      <c r="F48272">
        <v>-3.7879339279867024</v>
      </c>
    </row>
    <row r="48273" spans="4:6" x14ac:dyDescent="0.25">
      <c r="D48273">
        <v>0.77234999999999987</v>
      </c>
      <c r="E48273">
        <f t="shared" si="754"/>
        <v>30.272630484377004</v>
      </c>
      <c r="F48273">
        <v>-3.787369515622999</v>
      </c>
    </row>
    <row r="48274" spans="4:6" x14ac:dyDescent="0.25">
      <c r="D48274">
        <v>0.77237</v>
      </c>
      <c r="E48274">
        <f t="shared" si="754"/>
        <v>30.272796526951748</v>
      </c>
      <c r="F48274">
        <v>-3.7872034730482538</v>
      </c>
    </row>
    <row r="48275" spans="4:6" x14ac:dyDescent="0.25">
      <c r="D48275">
        <v>0.77238000000000007</v>
      </c>
      <c r="E48275">
        <f t="shared" si="754"/>
        <v>30.273089165855854</v>
      </c>
      <c r="F48275">
        <v>-3.7869108341441478</v>
      </c>
    </row>
    <row r="48276" spans="4:6" x14ac:dyDescent="0.25">
      <c r="D48276">
        <v>0.77239999999999975</v>
      </c>
      <c r="E48276">
        <f t="shared" si="754"/>
        <v>30.27349399550959</v>
      </c>
      <c r="F48276">
        <v>-3.7865060044904113</v>
      </c>
    </row>
    <row r="48277" spans="4:6" x14ac:dyDescent="0.25">
      <c r="D48277">
        <v>0.77240999999999982</v>
      </c>
      <c r="E48277">
        <f t="shared" si="754"/>
        <v>30.274481528597359</v>
      </c>
      <c r="F48277">
        <v>-3.7855184714026415</v>
      </c>
    </row>
    <row r="48278" spans="4:6" x14ac:dyDescent="0.25">
      <c r="D48278">
        <v>0.77242999999999995</v>
      </c>
      <c r="E48278">
        <f t="shared" si="754"/>
        <v>30.276470691932449</v>
      </c>
      <c r="F48278">
        <v>-3.7835293080675534</v>
      </c>
    </row>
    <row r="48279" spans="4:6" x14ac:dyDescent="0.25">
      <c r="D48279">
        <v>0.77245000000000008</v>
      </c>
      <c r="E48279">
        <f t="shared" si="754"/>
        <v>30.278864928988394</v>
      </c>
      <c r="F48279">
        <v>-3.7811350710116085</v>
      </c>
    </row>
    <row r="48280" spans="4:6" x14ac:dyDescent="0.25">
      <c r="D48280">
        <v>0.7724599999999997</v>
      </c>
      <c r="E48280">
        <f t="shared" si="754"/>
        <v>30.280644818422111</v>
      </c>
      <c r="F48280">
        <v>-3.7793551815778894</v>
      </c>
    </row>
    <row r="48281" spans="4:6" x14ac:dyDescent="0.25">
      <c r="D48281">
        <v>0.77247999999999983</v>
      </c>
      <c r="E48281">
        <f t="shared" si="754"/>
        <v>30.281867881341984</v>
      </c>
      <c r="F48281">
        <v>-3.7781321186580192</v>
      </c>
    </row>
    <row r="48282" spans="4:6" x14ac:dyDescent="0.25">
      <c r="D48282">
        <v>0.7724899999999999</v>
      </c>
      <c r="E48282">
        <f t="shared" si="754"/>
        <v>30.283071605637112</v>
      </c>
      <c r="F48282">
        <v>-3.7769283943628906</v>
      </c>
    </row>
    <row r="48283" spans="4:6" x14ac:dyDescent="0.25">
      <c r="D48283">
        <v>0.77251000000000003</v>
      </c>
      <c r="E48283">
        <f t="shared" si="754"/>
        <v>30.284253359543325</v>
      </c>
      <c r="F48283">
        <v>-3.7757466404566764</v>
      </c>
    </row>
    <row r="48284" spans="4:6" x14ac:dyDescent="0.25">
      <c r="D48284">
        <v>0.77252999999999972</v>
      </c>
      <c r="E48284">
        <f t="shared" si="754"/>
        <v>30.28541087226245</v>
      </c>
      <c r="F48284">
        <v>-3.7745891277375523</v>
      </c>
    </row>
    <row r="48285" spans="4:6" x14ac:dyDescent="0.25">
      <c r="D48285">
        <v>0.77253999999999978</v>
      </c>
      <c r="E48285">
        <f t="shared" si="754"/>
        <v>30.286058362718798</v>
      </c>
      <c r="F48285">
        <v>-3.7739416372812049</v>
      </c>
    </row>
    <row r="48286" spans="4:6" x14ac:dyDescent="0.25">
      <c r="D48286">
        <v>0.77255999999999991</v>
      </c>
      <c r="E48286">
        <f t="shared" si="754"/>
        <v>30.285762955175567</v>
      </c>
      <c r="F48286">
        <v>-3.7742370448244356</v>
      </c>
    </row>
    <row r="48287" spans="4:6" x14ac:dyDescent="0.25">
      <c r="D48287">
        <v>0.77256999999999998</v>
      </c>
      <c r="E48287">
        <f t="shared" si="754"/>
        <v>30.284624650169871</v>
      </c>
      <c r="F48287">
        <v>-3.7753753498301323</v>
      </c>
    </row>
    <row r="48288" spans="4:6" x14ac:dyDescent="0.25">
      <c r="D48288">
        <v>0.77259000000000011</v>
      </c>
      <c r="E48288">
        <f t="shared" si="754"/>
        <v>30.28273622642855</v>
      </c>
      <c r="F48288">
        <v>-3.7772637735714532</v>
      </c>
    </row>
    <row r="48289" spans="4:6" x14ac:dyDescent="0.25">
      <c r="D48289">
        <v>0.7726099999999998</v>
      </c>
      <c r="E48289">
        <f t="shared" si="754"/>
        <v>30.280183638908746</v>
      </c>
      <c r="F48289">
        <v>-3.7798163610912581</v>
      </c>
    </row>
    <row r="48290" spans="4:6" x14ac:dyDescent="0.25">
      <c r="D48290">
        <v>0.77261999999999986</v>
      </c>
      <c r="E48290">
        <f t="shared" si="754"/>
        <v>30.27704640151936</v>
      </c>
      <c r="F48290">
        <v>-3.7829535984806419</v>
      </c>
    </row>
    <row r="48291" spans="4:6" x14ac:dyDescent="0.25">
      <c r="D48291">
        <v>0.77263999999999999</v>
      </c>
      <c r="E48291">
        <f t="shared" si="754"/>
        <v>30.273397954648139</v>
      </c>
      <c r="F48291">
        <v>-3.7866020453518643</v>
      </c>
    </row>
    <row r="48292" spans="4:6" x14ac:dyDescent="0.25">
      <c r="D48292">
        <v>0.77265000000000006</v>
      </c>
      <c r="E48292">
        <f t="shared" si="754"/>
        <v>30.269789859852853</v>
      </c>
      <c r="F48292">
        <v>-3.7902101401471495</v>
      </c>
    </row>
    <row r="48293" spans="4:6" x14ac:dyDescent="0.25">
      <c r="D48293">
        <v>0.77266999999999975</v>
      </c>
      <c r="E48293">
        <f t="shared" si="754"/>
        <v>30.267199536829011</v>
      </c>
      <c r="F48293">
        <v>-3.7928004631709911</v>
      </c>
    </row>
    <row r="48294" spans="4:6" x14ac:dyDescent="0.25">
      <c r="D48294">
        <v>0.77268999999999988</v>
      </c>
      <c r="E48294">
        <f t="shared" si="754"/>
        <v>30.266014147075794</v>
      </c>
      <c r="F48294">
        <v>-3.7939858529242105</v>
      </c>
    </row>
    <row r="48295" spans="4:6" x14ac:dyDescent="0.25">
      <c r="D48295">
        <v>0.77269999999999994</v>
      </c>
      <c r="E48295">
        <f t="shared" si="754"/>
        <v>30.266090980259605</v>
      </c>
      <c r="F48295">
        <v>-3.7939090197403953</v>
      </c>
    </row>
    <row r="48296" spans="4:6" x14ac:dyDescent="0.25">
      <c r="D48296">
        <v>0.77272000000000007</v>
      </c>
      <c r="E48296">
        <f t="shared" si="754"/>
        <v>30.266813560431316</v>
      </c>
      <c r="F48296">
        <v>-3.7931864395686858</v>
      </c>
    </row>
    <row r="48297" spans="4:6" x14ac:dyDescent="0.25">
      <c r="D48297">
        <v>0.77273000000000014</v>
      </c>
      <c r="E48297">
        <f t="shared" si="754"/>
        <v>30.267143703671834</v>
      </c>
      <c r="F48297">
        <v>-3.7928562963281687</v>
      </c>
    </row>
    <row r="48298" spans="4:6" x14ac:dyDescent="0.25">
      <c r="D48298">
        <v>0.77274999999999983</v>
      </c>
      <c r="E48298">
        <f t="shared" si="754"/>
        <v>30.267121276696912</v>
      </c>
      <c r="F48298">
        <v>-3.7928787233030921</v>
      </c>
    </row>
    <row r="48299" spans="4:6" x14ac:dyDescent="0.25">
      <c r="D48299">
        <v>0.77276999999999996</v>
      </c>
      <c r="E48299">
        <f t="shared" si="754"/>
        <v>30.267751015523764</v>
      </c>
      <c r="F48299">
        <v>-3.7922489844762377</v>
      </c>
    </row>
    <row r="48300" spans="4:6" x14ac:dyDescent="0.25">
      <c r="D48300">
        <v>0.77278000000000002</v>
      </c>
      <c r="E48300">
        <f t="shared" si="754"/>
        <v>30.268962107000565</v>
      </c>
      <c r="F48300">
        <v>-3.7910378929994364</v>
      </c>
    </row>
    <row r="48301" spans="4:6" x14ac:dyDescent="0.25">
      <c r="D48301">
        <v>0.77279999999999971</v>
      </c>
      <c r="E48301">
        <f t="shared" si="754"/>
        <v>30.26972122766194</v>
      </c>
      <c r="F48301">
        <v>-3.7902787723380631</v>
      </c>
    </row>
    <row r="48302" spans="4:6" x14ac:dyDescent="0.25">
      <c r="D48302">
        <v>0.77280999999999977</v>
      </c>
      <c r="E48302">
        <f t="shared" si="754"/>
        <v>30.270072825528523</v>
      </c>
      <c r="F48302">
        <v>-3.7899271744714804</v>
      </c>
    </row>
    <row r="48303" spans="4:6" x14ac:dyDescent="0.25">
      <c r="D48303">
        <v>0.77282999999999991</v>
      </c>
      <c r="E48303">
        <f t="shared" si="754"/>
        <v>30.270542108119521</v>
      </c>
      <c r="F48303">
        <v>-3.7894578918804807</v>
      </c>
    </row>
    <row r="48304" spans="4:6" x14ac:dyDescent="0.25">
      <c r="D48304">
        <v>0.77285000000000004</v>
      </c>
      <c r="E48304">
        <f t="shared" si="754"/>
        <v>30.270631078253082</v>
      </c>
      <c r="F48304">
        <v>-3.7893689217469215</v>
      </c>
    </row>
    <row r="48305" spans="4:6" x14ac:dyDescent="0.25">
      <c r="D48305">
        <v>0.7728600000000001</v>
      </c>
      <c r="E48305">
        <f t="shared" si="754"/>
        <v>30.269895422797685</v>
      </c>
      <c r="F48305">
        <v>-3.7901045772023179</v>
      </c>
    </row>
    <row r="48306" spans="4:6" x14ac:dyDescent="0.25">
      <c r="D48306">
        <v>0.77287999999999979</v>
      </c>
      <c r="E48306">
        <f t="shared" si="754"/>
        <v>30.268424446235201</v>
      </c>
      <c r="F48306">
        <v>-3.7915755537647997</v>
      </c>
    </row>
    <row r="48307" spans="4:6" x14ac:dyDescent="0.25">
      <c r="D48307">
        <v>0.77288999999999985</v>
      </c>
      <c r="E48307">
        <f t="shared" si="754"/>
        <v>30.266300936253419</v>
      </c>
      <c r="F48307">
        <v>-3.7936990637465846</v>
      </c>
    </row>
    <row r="48308" spans="4:6" x14ac:dyDescent="0.25">
      <c r="D48308">
        <v>0.77290999999999999</v>
      </c>
      <c r="E48308">
        <f t="shared" si="754"/>
        <v>30.263601526542644</v>
      </c>
      <c r="F48308">
        <v>-3.7963984734573581</v>
      </c>
    </row>
    <row r="48309" spans="4:6" x14ac:dyDescent="0.25">
      <c r="D48309">
        <v>0.77293000000000012</v>
      </c>
      <c r="E48309">
        <f t="shared" si="754"/>
        <v>30.260397045375846</v>
      </c>
      <c r="F48309">
        <v>-3.7996029546241541</v>
      </c>
    </row>
    <row r="48310" spans="4:6" x14ac:dyDescent="0.25">
      <c r="D48310">
        <v>0.77293999999999974</v>
      </c>
      <c r="E48310">
        <f t="shared" si="754"/>
        <v>30.256752850113521</v>
      </c>
      <c r="F48310">
        <v>-3.8032471498864813</v>
      </c>
    </row>
    <row r="48311" spans="4:6" x14ac:dyDescent="0.25">
      <c r="D48311">
        <v>0.77295999999999987</v>
      </c>
      <c r="E48311">
        <f t="shared" si="754"/>
        <v>30.253212990002318</v>
      </c>
      <c r="F48311">
        <v>-3.8067870099976853</v>
      </c>
    </row>
    <row r="48312" spans="4:6" x14ac:dyDescent="0.25">
      <c r="D48312">
        <v>0.77296999999999993</v>
      </c>
      <c r="E48312">
        <f t="shared" si="754"/>
        <v>30.250264070196746</v>
      </c>
      <c r="F48312">
        <v>-3.8097359298032556</v>
      </c>
    </row>
    <row r="48313" spans="4:6" x14ac:dyDescent="0.25">
      <c r="D48313">
        <v>0.77299000000000007</v>
      </c>
      <c r="E48313">
        <f t="shared" si="754"/>
        <v>30.247855548712209</v>
      </c>
      <c r="F48313">
        <v>-3.8121444512877911</v>
      </c>
    </row>
    <row r="48314" spans="4:6" x14ac:dyDescent="0.25">
      <c r="D48314">
        <v>0.77300999999999975</v>
      </c>
      <c r="E48314">
        <f t="shared" si="754"/>
        <v>30.245940090842225</v>
      </c>
      <c r="F48314">
        <v>-3.8140599091577774</v>
      </c>
    </row>
    <row r="48315" spans="4:6" x14ac:dyDescent="0.25">
      <c r="D48315">
        <v>0.77301999999999982</v>
      </c>
      <c r="E48315">
        <f t="shared" si="754"/>
        <v>30.243989573927042</v>
      </c>
      <c r="F48315">
        <v>-3.8160104260729613</v>
      </c>
    </row>
    <row r="48316" spans="4:6" x14ac:dyDescent="0.25">
      <c r="D48316">
        <v>0.77303999999999995</v>
      </c>
      <c r="E48316">
        <f t="shared" si="754"/>
        <v>30.242015223632237</v>
      </c>
      <c r="F48316">
        <v>-3.8179847763677661</v>
      </c>
    </row>
    <row r="48317" spans="4:6" x14ac:dyDescent="0.25">
      <c r="D48317">
        <v>0.77305000000000001</v>
      </c>
      <c r="E48317">
        <f t="shared" si="754"/>
        <v>30.240511023121815</v>
      </c>
      <c r="F48317">
        <v>-3.8194889768781879</v>
      </c>
    </row>
    <row r="48318" spans="4:6" x14ac:dyDescent="0.25">
      <c r="D48318">
        <v>0.77307000000000015</v>
      </c>
      <c r="E48318">
        <f t="shared" si="754"/>
        <v>30.239433502429872</v>
      </c>
      <c r="F48318">
        <v>-3.8205664975701303</v>
      </c>
    </row>
    <row r="48319" spans="4:6" x14ac:dyDescent="0.25">
      <c r="D48319">
        <v>0.77308999999999983</v>
      </c>
      <c r="E48319">
        <f t="shared" si="754"/>
        <v>30.238742097585156</v>
      </c>
      <c r="F48319">
        <v>-3.8212579024148452</v>
      </c>
    </row>
    <row r="48320" spans="4:6" x14ac:dyDescent="0.25">
      <c r="D48320">
        <v>0.7730999999999999</v>
      </c>
      <c r="E48320">
        <f t="shared" si="754"/>
        <v>30.237915160759684</v>
      </c>
      <c r="F48320">
        <v>-3.8220848392403171</v>
      </c>
    </row>
    <row r="48321" spans="4:6" x14ac:dyDescent="0.25">
      <c r="D48321">
        <v>0.77312000000000003</v>
      </c>
      <c r="E48321">
        <f t="shared" si="754"/>
        <v>30.236486260320532</v>
      </c>
      <c r="F48321">
        <v>-3.8235137396794716</v>
      </c>
    </row>
    <row r="48322" spans="4:6" x14ac:dyDescent="0.25">
      <c r="D48322">
        <v>0.77313000000000009</v>
      </c>
      <c r="E48322">
        <f t="shared" ref="E48322:E48385" si="755">34.06+F48322</f>
        <v>30.234524039371774</v>
      </c>
      <c r="F48322">
        <v>-3.8254759606282289</v>
      </c>
    </row>
    <row r="48323" spans="4:6" x14ac:dyDescent="0.25">
      <c r="D48323">
        <v>0.77314999999999978</v>
      </c>
      <c r="E48323">
        <f t="shared" si="755"/>
        <v>30.232575850739384</v>
      </c>
      <c r="F48323">
        <v>-3.8274241492606187</v>
      </c>
    </row>
    <row r="48324" spans="4:6" x14ac:dyDescent="0.25">
      <c r="D48324">
        <v>0.77316999999999991</v>
      </c>
      <c r="E48324">
        <f t="shared" si="755"/>
        <v>30.231131606335655</v>
      </c>
      <c r="F48324">
        <v>-3.8288683936643464</v>
      </c>
    </row>
    <row r="48325" spans="4:6" x14ac:dyDescent="0.25">
      <c r="D48325">
        <v>0.77317999999999998</v>
      </c>
      <c r="E48325">
        <f t="shared" si="755"/>
        <v>30.230144060979413</v>
      </c>
      <c r="F48325">
        <v>-3.82985593902059</v>
      </c>
    </row>
    <row r="48326" spans="4:6" x14ac:dyDescent="0.25">
      <c r="D48326">
        <v>0.77320000000000011</v>
      </c>
      <c r="E48326">
        <f t="shared" si="755"/>
        <v>30.229569155095817</v>
      </c>
      <c r="F48326">
        <v>-3.8304308449041846</v>
      </c>
    </row>
    <row r="48327" spans="4:6" x14ac:dyDescent="0.25">
      <c r="D48327">
        <v>0.77320999999999973</v>
      </c>
      <c r="E48327">
        <f t="shared" si="755"/>
        <v>30.228882009079982</v>
      </c>
      <c r="F48327">
        <v>-3.8311179909200201</v>
      </c>
    </row>
    <row r="48328" spans="4:6" x14ac:dyDescent="0.25">
      <c r="D48328">
        <v>0.77322999999999986</v>
      </c>
      <c r="E48328">
        <f t="shared" si="755"/>
        <v>30.228097050385589</v>
      </c>
      <c r="F48328">
        <v>-3.8319029496144128</v>
      </c>
    </row>
    <row r="48329" spans="4:6" x14ac:dyDescent="0.25">
      <c r="D48329">
        <v>0.77324999999999999</v>
      </c>
      <c r="E48329">
        <f t="shared" si="755"/>
        <v>30.227711414631283</v>
      </c>
      <c r="F48329">
        <v>-3.832288585368719</v>
      </c>
    </row>
    <row r="48330" spans="4:6" x14ac:dyDescent="0.25">
      <c r="D48330">
        <v>0.77326000000000006</v>
      </c>
      <c r="E48330">
        <f t="shared" si="755"/>
        <v>30.227200885754232</v>
      </c>
      <c r="F48330">
        <v>-3.8327991142457711</v>
      </c>
    </row>
    <row r="48331" spans="4:6" x14ac:dyDescent="0.25">
      <c r="D48331">
        <v>0.77327999999999975</v>
      </c>
      <c r="E48331">
        <f t="shared" si="755"/>
        <v>30.226096691970159</v>
      </c>
      <c r="F48331">
        <v>-3.8339033080298432</v>
      </c>
    </row>
    <row r="48332" spans="4:6" x14ac:dyDescent="0.25">
      <c r="D48332">
        <v>0.77328999999999981</v>
      </c>
      <c r="E48332">
        <f t="shared" si="755"/>
        <v>30.224949191648342</v>
      </c>
      <c r="F48332">
        <v>-3.8350508083516615</v>
      </c>
    </row>
    <row r="48333" spans="4:6" x14ac:dyDescent="0.25">
      <c r="D48333">
        <v>0.77330999999999994</v>
      </c>
      <c r="E48333">
        <f t="shared" si="755"/>
        <v>30.224735051263274</v>
      </c>
      <c r="F48333">
        <v>-3.835264948736727</v>
      </c>
    </row>
    <row r="48334" spans="4:6" x14ac:dyDescent="0.25">
      <c r="D48334">
        <v>0.77333000000000007</v>
      </c>
      <c r="E48334">
        <f t="shared" si="755"/>
        <v>30.225357242611715</v>
      </c>
      <c r="F48334">
        <v>-3.8346427573882864</v>
      </c>
    </row>
    <row r="48335" spans="4:6" x14ac:dyDescent="0.25">
      <c r="D48335">
        <v>0.77334000000000014</v>
      </c>
      <c r="E48335">
        <f t="shared" si="755"/>
        <v>30.22624183089577</v>
      </c>
      <c r="F48335">
        <v>-3.8337581691042333</v>
      </c>
    </row>
    <row r="48336" spans="4:6" x14ac:dyDescent="0.25">
      <c r="D48336">
        <v>0.77335999999999983</v>
      </c>
      <c r="E48336">
        <f t="shared" si="755"/>
        <v>30.227357881391516</v>
      </c>
      <c r="F48336">
        <v>-3.8326421186084856</v>
      </c>
    </row>
    <row r="48337" spans="4:6" x14ac:dyDescent="0.25">
      <c r="D48337">
        <v>0.77336999999999989</v>
      </c>
      <c r="E48337">
        <f t="shared" si="755"/>
        <v>30.228676806762302</v>
      </c>
      <c r="F48337">
        <v>-3.8313231932377025</v>
      </c>
    </row>
    <row r="48338" spans="4:6" x14ac:dyDescent="0.25">
      <c r="D48338">
        <v>0.77339000000000002</v>
      </c>
      <c r="E48338">
        <f t="shared" si="755"/>
        <v>30.230656073791678</v>
      </c>
      <c r="F48338">
        <v>-3.8293439262083226</v>
      </c>
    </row>
    <row r="48339" spans="4:6" x14ac:dyDescent="0.25">
      <c r="D48339">
        <v>0.77340999999999971</v>
      </c>
      <c r="E48339">
        <f t="shared" si="755"/>
        <v>30.233218788469784</v>
      </c>
      <c r="F48339">
        <v>-3.8267812115302187</v>
      </c>
    </row>
    <row r="48340" spans="4:6" x14ac:dyDescent="0.25">
      <c r="D48340">
        <v>0.77341999999999977</v>
      </c>
      <c r="E48340">
        <f t="shared" si="755"/>
        <v>30.235326175904802</v>
      </c>
      <c r="F48340">
        <v>-3.8246738240951998</v>
      </c>
    </row>
    <row r="48341" spans="4:6" x14ac:dyDescent="0.25">
      <c r="D48341">
        <v>0.77343999999999991</v>
      </c>
      <c r="E48341">
        <f t="shared" si="755"/>
        <v>30.237017817231532</v>
      </c>
      <c r="F48341">
        <v>-3.8229821827684711</v>
      </c>
    </row>
    <row r="48342" spans="4:6" x14ac:dyDescent="0.25">
      <c r="D48342">
        <v>0.77344999999999997</v>
      </c>
      <c r="E48342">
        <f t="shared" si="755"/>
        <v>30.238330752988766</v>
      </c>
      <c r="F48342">
        <v>-3.8216692470112381</v>
      </c>
    </row>
    <row r="48343" spans="4:6" x14ac:dyDescent="0.25">
      <c r="D48343">
        <v>0.7734700000000001</v>
      </c>
      <c r="E48343">
        <f t="shared" si="755"/>
        <v>30.238815763922965</v>
      </c>
      <c r="F48343">
        <v>-3.8211842360770394</v>
      </c>
    </row>
    <row r="48344" spans="4:6" x14ac:dyDescent="0.25">
      <c r="D48344">
        <v>0.77348999999999979</v>
      </c>
      <c r="E48344">
        <f t="shared" si="755"/>
        <v>30.239525459917534</v>
      </c>
      <c r="F48344">
        <v>-3.8204745400824698</v>
      </c>
    </row>
    <row r="48345" spans="4:6" x14ac:dyDescent="0.25">
      <c r="D48345">
        <v>0.77349999999999985</v>
      </c>
      <c r="E48345">
        <f t="shared" si="755"/>
        <v>30.240917379258406</v>
      </c>
      <c r="F48345">
        <v>-3.8190826207415958</v>
      </c>
    </row>
    <row r="48346" spans="4:6" x14ac:dyDescent="0.25">
      <c r="D48346">
        <v>0.77351999999999999</v>
      </c>
      <c r="E48346">
        <f t="shared" si="755"/>
        <v>30.241946922867044</v>
      </c>
      <c r="F48346">
        <v>-3.8180530771329573</v>
      </c>
    </row>
    <row r="48347" spans="4:6" x14ac:dyDescent="0.25">
      <c r="D48347">
        <v>0.77353000000000005</v>
      </c>
      <c r="E48347">
        <f t="shared" si="755"/>
        <v>30.242648098530992</v>
      </c>
      <c r="F48347">
        <v>-3.8173519014690083</v>
      </c>
    </row>
    <row r="48348" spans="4:6" x14ac:dyDescent="0.25">
      <c r="D48348">
        <v>0.77354999999999974</v>
      </c>
      <c r="E48348">
        <f t="shared" si="755"/>
        <v>30.24353646174335</v>
      </c>
      <c r="F48348">
        <v>-3.8164635382566536</v>
      </c>
    </row>
    <row r="48349" spans="4:6" x14ac:dyDescent="0.25">
      <c r="D48349">
        <v>0.77356999999999987</v>
      </c>
      <c r="E48349">
        <f t="shared" si="755"/>
        <v>30.244588948412986</v>
      </c>
      <c r="F48349">
        <v>-3.8154110515870161</v>
      </c>
    </row>
    <row r="48350" spans="4:6" x14ac:dyDescent="0.25">
      <c r="D48350">
        <v>0.77357999999999993</v>
      </c>
      <c r="E48350">
        <f t="shared" si="755"/>
        <v>30.245784277298945</v>
      </c>
      <c r="F48350">
        <v>-3.814215722701058</v>
      </c>
    </row>
    <row r="48351" spans="4:6" x14ac:dyDescent="0.25">
      <c r="D48351">
        <v>0.77360000000000007</v>
      </c>
      <c r="E48351">
        <f t="shared" si="755"/>
        <v>30.247102845463576</v>
      </c>
      <c r="F48351">
        <v>-3.8128971545364272</v>
      </c>
    </row>
    <row r="48352" spans="4:6" x14ac:dyDescent="0.25">
      <c r="D48352">
        <v>0.77361000000000013</v>
      </c>
      <c r="E48352">
        <f t="shared" si="755"/>
        <v>30.248526628190529</v>
      </c>
      <c r="F48352">
        <v>-3.8114733718094742</v>
      </c>
    </row>
    <row r="48353" spans="4:6" x14ac:dyDescent="0.25">
      <c r="D48353">
        <v>0.77362999999999982</v>
      </c>
      <c r="E48353">
        <f t="shared" si="755"/>
        <v>30.249555241098747</v>
      </c>
      <c r="F48353">
        <v>-3.8104447589012551</v>
      </c>
    </row>
    <row r="48354" spans="4:6" x14ac:dyDescent="0.25">
      <c r="D48354">
        <v>0.77364999999999995</v>
      </c>
      <c r="E48354">
        <f t="shared" si="755"/>
        <v>30.250226133837799</v>
      </c>
      <c r="F48354">
        <v>-3.8097738661622023</v>
      </c>
    </row>
    <row r="48355" spans="4:6" x14ac:dyDescent="0.25">
      <c r="D48355">
        <v>0.77366000000000001</v>
      </c>
      <c r="E48355">
        <f t="shared" si="755"/>
        <v>30.251541898707455</v>
      </c>
      <c r="F48355">
        <v>-3.8084581012925471</v>
      </c>
    </row>
    <row r="48356" spans="4:6" x14ac:dyDescent="0.25">
      <c r="D48356">
        <v>0.77368000000000015</v>
      </c>
      <c r="E48356">
        <f t="shared" si="755"/>
        <v>30.25342983182599</v>
      </c>
      <c r="F48356">
        <v>-3.8065701681740109</v>
      </c>
    </row>
    <row r="48357" spans="4:6" x14ac:dyDescent="0.25">
      <c r="D48357">
        <v>0.77368999999999977</v>
      </c>
      <c r="E48357">
        <f t="shared" si="755"/>
        <v>30.254854952780022</v>
      </c>
      <c r="F48357">
        <v>-3.8051450472199813</v>
      </c>
    </row>
    <row r="48358" spans="4:6" x14ac:dyDescent="0.25">
      <c r="D48358">
        <v>0.7737099999999999</v>
      </c>
      <c r="E48358">
        <f t="shared" si="755"/>
        <v>30.255376426138966</v>
      </c>
      <c r="F48358">
        <v>-3.8046235738610372</v>
      </c>
    </row>
    <row r="48359" spans="4:6" x14ac:dyDescent="0.25">
      <c r="D48359">
        <v>0.77373000000000003</v>
      </c>
      <c r="E48359">
        <f t="shared" si="755"/>
        <v>30.255086975343389</v>
      </c>
      <c r="F48359">
        <v>-3.8049130246566154</v>
      </c>
    </row>
    <row r="48360" spans="4:6" x14ac:dyDescent="0.25">
      <c r="D48360">
        <v>0.77374000000000009</v>
      </c>
      <c r="E48360">
        <f t="shared" si="755"/>
        <v>30.254072741222391</v>
      </c>
      <c r="F48360">
        <v>-3.805927258777611</v>
      </c>
    </row>
    <row r="48361" spans="4:6" x14ac:dyDescent="0.25">
      <c r="D48361">
        <v>0.77375999999999978</v>
      </c>
      <c r="E48361">
        <f t="shared" si="755"/>
        <v>30.252413638711662</v>
      </c>
      <c r="F48361">
        <v>-3.8075863612883394</v>
      </c>
    </row>
    <row r="48362" spans="4:6" x14ac:dyDescent="0.25">
      <c r="D48362">
        <v>0.77376999999999985</v>
      </c>
      <c r="E48362">
        <f t="shared" si="755"/>
        <v>30.250667542458693</v>
      </c>
      <c r="F48362">
        <v>-3.8093324575413106</v>
      </c>
    </row>
    <row r="48363" spans="4:6" x14ac:dyDescent="0.25">
      <c r="D48363">
        <v>0.77378999999999998</v>
      </c>
      <c r="E48363">
        <f t="shared" si="755"/>
        <v>30.249334174093974</v>
      </c>
      <c r="F48363">
        <v>-3.81066582590603</v>
      </c>
    </row>
    <row r="48364" spans="4:6" x14ac:dyDescent="0.25">
      <c r="D48364">
        <v>0.77381000000000011</v>
      </c>
      <c r="E48364">
        <f t="shared" si="755"/>
        <v>30.247891580551951</v>
      </c>
      <c r="F48364">
        <v>-3.8121084194480521</v>
      </c>
    </row>
    <row r="48365" spans="4:6" x14ac:dyDescent="0.25">
      <c r="D48365">
        <v>0.77381999999999973</v>
      </c>
      <c r="E48365">
        <f t="shared" si="755"/>
        <v>30.246356797325785</v>
      </c>
      <c r="F48365">
        <v>-3.8136432026742182</v>
      </c>
    </row>
    <row r="48366" spans="4:6" x14ac:dyDescent="0.25">
      <c r="D48366">
        <v>0.77383999999999986</v>
      </c>
      <c r="E48366">
        <f t="shared" si="755"/>
        <v>30.245229272871459</v>
      </c>
      <c r="F48366">
        <v>-3.8147707271285425</v>
      </c>
    </row>
    <row r="48367" spans="4:6" x14ac:dyDescent="0.25">
      <c r="D48367">
        <v>0.77384999999999993</v>
      </c>
      <c r="E48367">
        <f t="shared" si="755"/>
        <v>30.243986830759106</v>
      </c>
      <c r="F48367">
        <v>-3.8160131692408963</v>
      </c>
    </row>
    <row r="48368" spans="4:6" x14ac:dyDescent="0.25">
      <c r="D48368">
        <v>0.77387000000000006</v>
      </c>
      <c r="E48368">
        <f t="shared" si="755"/>
        <v>30.242162486381957</v>
      </c>
      <c r="F48368">
        <v>-3.8178375136180467</v>
      </c>
    </row>
    <row r="48369" spans="4:6" x14ac:dyDescent="0.25">
      <c r="D48369">
        <v>0.77388999999999974</v>
      </c>
      <c r="E48369">
        <f t="shared" si="755"/>
        <v>30.23982431019396</v>
      </c>
      <c r="F48369">
        <v>-3.8201756898060424</v>
      </c>
    </row>
    <row r="48370" spans="4:6" x14ac:dyDescent="0.25">
      <c r="D48370">
        <v>0.77389999999999981</v>
      </c>
      <c r="E48370">
        <f t="shared" si="755"/>
        <v>30.237035224786098</v>
      </c>
      <c r="F48370">
        <v>-3.8229647752139058</v>
      </c>
    </row>
    <row r="48371" spans="4:6" x14ac:dyDescent="0.25">
      <c r="D48371">
        <v>0.77391999999999994</v>
      </c>
      <c r="E48371">
        <f t="shared" si="755"/>
        <v>30.233853301051504</v>
      </c>
      <c r="F48371">
        <v>-3.8261466989484987</v>
      </c>
    </row>
    <row r="48372" spans="4:6" x14ac:dyDescent="0.25">
      <c r="D48372">
        <v>0.77393000000000001</v>
      </c>
      <c r="E48372">
        <f t="shared" si="755"/>
        <v>30.230815884267251</v>
      </c>
      <c r="F48372">
        <v>-3.8291841157327497</v>
      </c>
    </row>
    <row r="48373" spans="4:6" x14ac:dyDescent="0.25">
      <c r="D48373">
        <v>0.77395000000000014</v>
      </c>
      <c r="E48373">
        <f t="shared" si="755"/>
        <v>30.228887265182106</v>
      </c>
      <c r="F48373">
        <v>-3.8311127348178964</v>
      </c>
    </row>
    <row r="48374" spans="4:6" x14ac:dyDescent="0.25">
      <c r="D48374">
        <v>0.77396999999999982</v>
      </c>
      <c r="E48374">
        <f t="shared" si="755"/>
        <v>30.227958658312755</v>
      </c>
      <c r="F48374">
        <v>-3.8320413416872485</v>
      </c>
    </row>
    <row r="48375" spans="4:6" x14ac:dyDescent="0.25">
      <c r="D48375">
        <v>0.77397999999999989</v>
      </c>
      <c r="E48375">
        <f t="shared" si="755"/>
        <v>30.226961128507916</v>
      </c>
      <c r="F48375">
        <v>-3.833038871492084</v>
      </c>
    </row>
    <row r="48376" spans="4:6" x14ac:dyDescent="0.25">
      <c r="D48376">
        <v>0.77400000000000002</v>
      </c>
      <c r="E48376">
        <f t="shared" si="755"/>
        <v>30.22590576309214</v>
      </c>
      <c r="F48376">
        <v>-3.8340942369078617</v>
      </c>
    </row>
    <row r="48377" spans="4:6" x14ac:dyDescent="0.25">
      <c r="D48377">
        <v>0.77401000000000009</v>
      </c>
      <c r="E48377">
        <f t="shared" si="755"/>
        <v>30.225286553006313</v>
      </c>
      <c r="F48377">
        <v>-3.8347134469936908</v>
      </c>
    </row>
    <row r="48378" spans="4:6" x14ac:dyDescent="0.25">
      <c r="D48378">
        <v>0.77402999999999977</v>
      </c>
      <c r="E48378">
        <f t="shared" si="755"/>
        <v>30.224576324641575</v>
      </c>
      <c r="F48378">
        <v>-3.8354236753584279</v>
      </c>
    </row>
    <row r="48379" spans="4:6" x14ac:dyDescent="0.25">
      <c r="D48379">
        <v>0.7740499999999999</v>
      </c>
      <c r="E48379">
        <f t="shared" si="755"/>
        <v>30.223787369815717</v>
      </c>
      <c r="F48379">
        <v>-3.8362126301842849</v>
      </c>
    </row>
    <row r="48380" spans="4:6" x14ac:dyDescent="0.25">
      <c r="D48380">
        <v>0.77405999999999997</v>
      </c>
      <c r="E48380">
        <f t="shared" si="755"/>
        <v>30.223414838542119</v>
      </c>
      <c r="F48380">
        <v>-3.8365851614578812</v>
      </c>
    </row>
    <row r="48381" spans="4:6" x14ac:dyDescent="0.25">
      <c r="D48381">
        <v>0.7740800000000001</v>
      </c>
      <c r="E48381">
        <f t="shared" si="755"/>
        <v>30.222932671139283</v>
      </c>
      <c r="F48381">
        <v>-3.8370673288607176</v>
      </c>
    </row>
    <row r="48382" spans="4:6" x14ac:dyDescent="0.25">
      <c r="D48382">
        <v>0.77408999999999972</v>
      </c>
      <c r="E48382">
        <f t="shared" si="755"/>
        <v>30.221870386440596</v>
      </c>
      <c r="F48382">
        <v>-3.8381296135594054</v>
      </c>
    </row>
    <row r="48383" spans="4:6" x14ac:dyDescent="0.25">
      <c r="D48383">
        <v>0.77410999999999985</v>
      </c>
      <c r="E48383">
        <f t="shared" si="755"/>
        <v>30.220292918023947</v>
      </c>
      <c r="F48383">
        <v>-3.8397070819760555</v>
      </c>
    </row>
    <row r="48384" spans="4:6" x14ac:dyDescent="0.25">
      <c r="D48384">
        <v>0.77412999999999998</v>
      </c>
      <c r="E48384">
        <f t="shared" si="755"/>
        <v>30.2187442279075</v>
      </c>
      <c r="F48384">
        <v>-3.8412557720925022</v>
      </c>
    </row>
    <row r="48385" spans="4:6" x14ac:dyDescent="0.25">
      <c r="D48385">
        <v>0.77414000000000005</v>
      </c>
      <c r="E48385">
        <f t="shared" si="755"/>
        <v>30.217711135623389</v>
      </c>
      <c r="F48385">
        <v>-3.8422888643766142</v>
      </c>
    </row>
    <row r="48386" spans="4:6" x14ac:dyDescent="0.25">
      <c r="D48386">
        <v>0.77415999999999974</v>
      </c>
      <c r="E48386">
        <f t="shared" ref="E48386:E48449" si="756">34.06+F48386</f>
        <v>30.216659740531298</v>
      </c>
      <c r="F48386">
        <v>-3.8433402594687056</v>
      </c>
    </row>
    <row r="48387" spans="4:6" x14ac:dyDescent="0.25">
      <c r="D48387">
        <v>0.7741699999999998</v>
      </c>
      <c r="E48387">
        <f t="shared" si="756"/>
        <v>30.215112189055095</v>
      </c>
      <c r="F48387">
        <v>-3.8448878109449067</v>
      </c>
    </row>
    <row r="48388" spans="4:6" x14ac:dyDescent="0.25">
      <c r="D48388">
        <v>0.77418999999999993</v>
      </c>
      <c r="E48388">
        <f t="shared" si="756"/>
        <v>30.21312649032458</v>
      </c>
      <c r="F48388">
        <v>-3.8468735096754214</v>
      </c>
    </row>
    <row r="48389" spans="4:6" x14ac:dyDescent="0.25">
      <c r="D48389">
        <v>0.77421000000000006</v>
      </c>
      <c r="E48389">
        <f t="shared" si="756"/>
        <v>30.210756267519866</v>
      </c>
      <c r="F48389">
        <v>-3.8492437324801378</v>
      </c>
    </row>
    <row r="48390" spans="4:6" x14ac:dyDescent="0.25">
      <c r="D48390">
        <v>0.77422000000000013</v>
      </c>
      <c r="E48390">
        <f t="shared" si="756"/>
        <v>30.208051010150136</v>
      </c>
      <c r="F48390">
        <v>-3.8519489898498671</v>
      </c>
    </row>
    <row r="48391" spans="4:6" x14ac:dyDescent="0.25">
      <c r="D48391">
        <v>0.77423999999999982</v>
      </c>
      <c r="E48391">
        <f t="shared" si="756"/>
        <v>30.205056315882892</v>
      </c>
      <c r="F48391">
        <v>-3.8549436841171114</v>
      </c>
    </row>
    <row r="48392" spans="4:6" x14ac:dyDescent="0.25">
      <c r="D48392">
        <v>0.77424999999999988</v>
      </c>
      <c r="E48392">
        <f t="shared" si="756"/>
        <v>30.202297964271239</v>
      </c>
      <c r="F48392">
        <v>-3.8577020357287619</v>
      </c>
    </row>
    <row r="48393" spans="4:6" x14ac:dyDescent="0.25">
      <c r="D48393">
        <v>0.77427000000000001</v>
      </c>
      <c r="E48393">
        <f t="shared" si="756"/>
        <v>30.200245695275449</v>
      </c>
      <c r="F48393">
        <v>-3.8597543047245537</v>
      </c>
    </row>
    <row r="48394" spans="4:6" x14ac:dyDescent="0.25">
      <c r="D48394">
        <v>0.77429000000000014</v>
      </c>
      <c r="E48394">
        <f t="shared" si="756"/>
        <v>30.198349582055457</v>
      </c>
      <c r="F48394">
        <v>-3.8616504179445461</v>
      </c>
    </row>
    <row r="48395" spans="4:6" x14ac:dyDescent="0.25">
      <c r="D48395">
        <v>0.77429999999999977</v>
      </c>
      <c r="E48395">
        <f t="shared" si="756"/>
        <v>30.196116749801092</v>
      </c>
      <c r="F48395">
        <v>-3.8638832501989109</v>
      </c>
    </row>
    <row r="48396" spans="4:6" x14ac:dyDescent="0.25">
      <c r="D48396">
        <v>0.7743199999999999</v>
      </c>
      <c r="E48396">
        <f t="shared" si="756"/>
        <v>30.193591144152556</v>
      </c>
      <c r="F48396">
        <v>-3.8664088558474465</v>
      </c>
    </row>
    <row r="48397" spans="4:6" x14ac:dyDescent="0.25">
      <c r="D48397">
        <v>0.77432999999999996</v>
      </c>
      <c r="E48397">
        <f t="shared" si="756"/>
        <v>30.190813236567237</v>
      </c>
      <c r="F48397">
        <v>-3.8691867634327637</v>
      </c>
    </row>
    <row r="48398" spans="4:6" x14ac:dyDescent="0.25">
      <c r="D48398">
        <v>0.77435000000000009</v>
      </c>
      <c r="E48398">
        <f t="shared" si="756"/>
        <v>30.187820231912163</v>
      </c>
      <c r="F48398">
        <v>-3.8721797680878405</v>
      </c>
    </row>
    <row r="48399" spans="4:6" x14ac:dyDescent="0.25">
      <c r="D48399">
        <v>0.77436999999999978</v>
      </c>
      <c r="E48399">
        <f t="shared" si="756"/>
        <v>30.18464626693574</v>
      </c>
      <c r="F48399">
        <v>-3.8753537330642636</v>
      </c>
    </row>
    <row r="48400" spans="4:6" x14ac:dyDescent="0.25">
      <c r="D48400">
        <v>0.77437999999999985</v>
      </c>
      <c r="E48400">
        <f t="shared" si="756"/>
        <v>30.181322599806865</v>
      </c>
      <c r="F48400">
        <v>-3.8786774001931361</v>
      </c>
    </row>
    <row r="48401" spans="4:6" x14ac:dyDescent="0.25">
      <c r="D48401">
        <v>0.77439999999999998</v>
      </c>
      <c r="E48401">
        <f t="shared" si="756"/>
        <v>30.178361633112317</v>
      </c>
      <c r="F48401">
        <v>-3.8816383668876857</v>
      </c>
    </row>
    <row r="48402" spans="4:6" x14ac:dyDescent="0.25">
      <c r="D48402">
        <v>0.77441000000000004</v>
      </c>
      <c r="E48402">
        <f t="shared" si="756"/>
        <v>30.176220643241383</v>
      </c>
      <c r="F48402">
        <v>-3.8837793567586196</v>
      </c>
    </row>
    <row r="48403" spans="4:6" x14ac:dyDescent="0.25">
      <c r="D48403">
        <v>0.77442999999999973</v>
      </c>
      <c r="E48403">
        <f t="shared" si="756"/>
        <v>30.174338105657686</v>
      </c>
      <c r="F48403">
        <v>-3.885661894342316</v>
      </c>
    </row>
    <row r="48404" spans="4:6" x14ac:dyDescent="0.25">
      <c r="D48404">
        <v>0.77444999999999986</v>
      </c>
      <c r="E48404">
        <f t="shared" si="756"/>
        <v>30.172210367839366</v>
      </c>
      <c r="F48404">
        <v>-3.8877896321606364</v>
      </c>
    </row>
    <row r="48405" spans="4:6" x14ac:dyDescent="0.25">
      <c r="D48405">
        <v>0.77445999999999993</v>
      </c>
      <c r="E48405">
        <f t="shared" si="756"/>
        <v>30.169871373446878</v>
      </c>
      <c r="F48405">
        <v>-3.8901286265531247</v>
      </c>
    </row>
    <row r="48406" spans="4:6" x14ac:dyDescent="0.25">
      <c r="D48406">
        <v>0.77448000000000006</v>
      </c>
      <c r="E48406">
        <f t="shared" si="756"/>
        <v>30.167352325074095</v>
      </c>
      <c r="F48406">
        <v>-3.8926476749259082</v>
      </c>
    </row>
    <row r="48407" spans="4:6" x14ac:dyDescent="0.25">
      <c r="D48407">
        <v>0.77449000000000012</v>
      </c>
      <c r="E48407">
        <f t="shared" si="756"/>
        <v>30.164681850855331</v>
      </c>
      <c r="F48407">
        <v>-3.89531814914467</v>
      </c>
    </row>
    <row r="48408" spans="4:6" x14ac:dyDescent="0.25">
      <c r="D48408">
        <v>0.77450999999999981</v>
      </c>
      <c r="E48408">
        <f t="shared" si="756"/>
        <v>30.162370005757801</v>
      </c>
      <c r="F48408">
        <v>-3.8976299942422021</v>
      </c>
    </row>
    <row r="48409" spans="4:6" x14ac:dyDescent="0.25">
      <c r="D48409">
        <v>0.77452999999999994</v>
      </c>
      <c r="E48409">
        <f t="shared" si="756"/>
        <v>30.160871980443773</v>
      </c>
      <c r="F48409">
        <v>-3.8991280195562292</v>
      </c>
    </row>
    <row r="48410" spans="4:6" x14ac:dyDescent="0.25">
      <c r="D48410">
        <v>0.77454000000000001</v>
      </c>
      <c r="E48410">
        <f t="shared" si="756"/>
        <v>30.160108249345964</v>
      </c>
      <c r="F48410">
        <v>-3.89989175065404</v>
      </c>
    </row>
    <row r="48411" spans="4:6" x14ac:dyDescent="0.25">
      <c r="D48411">
        <v>0.77456000000000014</v>
      </c>
      <c r="E48411">
        <f t="shared" si="756"/>
        <v>30.160488624594663</v>
      </c>
      <c r="F48411">
        <v>-3.8995113754053405</v>
      </c>
    </row>
    <row r="48412" spans="4:6" x14ac:dyDescent="0.25">
      <c r="D48412">
        <v>0.77456999999999976</v>
      </c>
      <c r="E48412">
        <f t="shared" si="756"/>
        <v>30.161891681299728</v>
      </c>
      <c r="F48412">
        <v>-3.8981083187002734</v>
      </c>
    </row>
    <row r="48413" spans="4:6" x14ac:dyDescent="0.25">
      <c r="D48413">
        <v>0.77458999999999989</v>
      </c>
      <c r="E48413">
        <f t="shared" si="756"/>
        <v>30.163237082320926</v>
      </c>
      <c r="F48413">
        <v>-3.896762917679077</v>
      </c>
    </row>
    <row r="48414" spans="4:6" x14ac:dyDescent="0.25">
      <c r="D48414">
        <v>0.77461000000000002</v>
      </c>
      <c r="E48414">
        <f t="shared" si="756"/>
        <v>30.16452566481011</v>
      </c>
      <c r="F48414">
        <v>-3.8954743351898933</v>
      </c>
    </row>
    <row r="48415" spans="4:6" x14ac:dyDescent="0.25">
      <c r="D48415">
        <v>0.77462000000000009</v>
      </c>
      <c r="E48415">
        <f t="shared" si="756"/>
        <v>30.166242240266598</v>
      </c>
      <c r="F48415">
        <v>-3.893757759733405</v>
      </c>
    </row>
    <row r="48416" spans="4:6" x14ac:dyDescent="0.25">
      <c r="D48416">
        <v>0.77463999999999977</v>
      </c>
      <c r="E48416">
        <f t="shared" si="756"/>
        <v>30.168335291830758</v>
      </c>
      <c r="F48416">
        <v>-3.8916647081692464</v>
      </c>
    </row>
    <row r="48417" spans="4:6" x14ac:dyDescent="0.25">
      <c r="D48417">
        <v>0.77464999999999984</v>
      </c>
      <c r="E48417">
        <f t="shared" si="756"/>
        <v>30.171241088818704</v>
      </c>
      <c r="F48417">
        <v>-3.8887589111812981</v>
      </c>
    </row>
    <row r="48418" spans="4:6" x14ac:dyDescent="0.25">
      <c r="D48418">
        <v>0.77466999999999997</v>
      </c>
      <c r="E48418">
        <f t="shared" si="756"/>
        <v>30.174863172263056</v>
      </c>
      <c r="F48418">
        <v>-3.885136827736948</v>
      </c>
    </row>
    <row r="48419" spans="4:6" x14ac:dyDescent="0.25">
      <c r="D48419">
        <v>0.7746900000000001</v>
      </c>
      <c r="E48419">
        <f t="shared" si="756"/>
        <v>30.178144739396537</v>
      </c>
      <c r="F48419">
        <v>-3.8818552606034653</v>
      </c>
    </row>
    <row r="48420" spans="4:6" x14ac:dyDescent="0.25">
      <c r="D48420">
        <v>0.77469999999999972</v>
      </c>
      <c r="E48420">
        <f t="shared" si="756"/>
        <v>30.181108789188059</v>
      </c>
      <c r="F48420">
        <v>-3.8788912108119442</v>
      </c>
    </row>
    <row r="48421" spans="4:6" x14ac:dyDescent="0.25">
      <c r="D48421">
        <v>0.77471999999999985</v>
      </c>
      <c r="E48421">
        <f t="shared" si="756"/>
        <v>30.184260980519582</v>
      </c>
      <c r="F48421">
        <v>-3.8757390194804184</v>
      </c>
    </row>
    <row r="48422" spans="4:6" x14ac:dyDescent="0.25">
      <c r="D48422">
        <v>0.77472999999999992</v>
      </c>
      <c r="E48422">
        <f t="shared" si="756"/>
        <v>30.187569386595399</v>
      </c>
      <c r="F48422">
        <v>-3.872430613404604</v>
      </c>
    </row>
    <row r="48423" spans="4:6" x14ac:dyDescent="0.25">
      <c r="D48423">
        <v>0.77475000000000005</v>
      </c>
      <c r="E48423">
        <f t="shared" si="756"/>
        <v>30.191488665470995</v>
      </c>
      <c r="F48423">
        <v>-3.8685113345290079</v>
      </c>
    </row>
    <row r="48424" spans="4:6" x14ac:dyDescent="0.25">
      <c r="D48424">
        <v>0.77476999999999974</v>
      </c>
      <c r="E48424">
        <f t="shared" si="756"/>
        <v>30.195939600367367</v>
      </c>
      <c r="F48424">
        <v>-3.864060399632633</v>
      </c>
    </row>
    <row r="48425" spans="4:6" x14ac:dyDescent="0.25">
      <c r="D48425">
        <v>0.7747799999999998</v>
      </c>
      <c r="E48425">
        <f t="shared" si="756"/>
        <v>30.200365379811618</v>
      </c>
      <c r="F48425">
        <v>-3.8596346201883853</v>
      </c>
    </row>
    <row r="48426" spans="4:6" x14ac:dyDescent="0.25">
      <c r="D48426">
        <v>0.77479999999999993</v>
      </c>
      <c r="E48426">
        <f t="shared" si="756"/>
        <v>30.205235352356745</v>
      </c>
      <c r="F48426">
        <v>-3.8547646476432558</v>
      </c>
    </row>
    <row r="48427" spans="4:6" x14ac:dyDescent="0.25">
      <c r="D48427">
        <v>0.77481</v>
      </c>
      <c r="E48427">
        <f t="shared" si="756"/>
        <v>30.21096793887385</v>
      </c>
      <c r="F48427">
        <v>-3.8490320611261519</v>
      </c>
    </row>
    <row r="48428" spans="4:6" x14ac:dyDescent="0.25">
      <c r="D48428">
        <v>0.77483000000000013</v>
      </c>
      <c r="E48428">
        <f t="shared" si="756"/>
        <v>30.216966668034733</v>
      </c>
      <c r="F48428">
        <v>-3.843033331965271</v>
      </c>
    </row>
    <row r="48429" spans="4:6" x14ac:dyDescent="0.25">
      <c r="D48429">
        <v>0.77484999999999982</v>
      </c>
      <c r="E48429">
        <f t="shared" si="756"/>
        <v>30.222696574715876</v>
      </c>
      <c r="F48429">
        <v>-3.837303425284126</v>
      </c>
    </row>
    <row r="48430" spans="4:6" x14ac:dyDescent="0.25">
      <c r="D48430">
        <v>0.77485999999999988</v>
      </c>
      <c r="E48430">
        <f t="shared" si="756"/>
        <v>30.228163664346496</v>
      </c>
      <c r="F48430">
        <v>-3.8318363356535072</v>
      </c>
    </row>
    <row r="48431" spans="4:6" x14ac:dyDescent="0.25">
      <c r="D48431">
        <v>0.77488000000000001</v>
      </c>
      <c r="E48431">
        <f t="shared" si="756"/>
        <v>30.233374330019064</v>
      </c>
      <c r="F48431">
        <v>-3.8266256699809387</v>
      </c>
    </row>
    <row r="48432" spans="4:6" x14ac:dyDescent="0.25">
      <c r="D48432">
        <v>0.77489000000000008</v>
      </c>
      <c r="E48432">
        <f t="shared" si="756"/>
        <v>30.238335287099222</v>
      </c>
      <c r="F48432">
        <v>-3.8216647129007812</v>
      </c>
    </row>
    <row r="48433" spans="4:6" x14ac:dyDescent="0.25">
      <c r="D48433">
        <v>0.77490999999999977</v>
      </c>
      <c r="E48433">
        <f t="shared" si="756"/>
        <v>30.242569671255886</v>
      </c>
      <c r="F48433">
        <v>-3.8174303287441154</v>
      </c>
    </row>
    <row r="48434" spans="4:6" x14ac:dyDescent="0.25">
      <c r="D48434">
        <v>0.7749299999999999</v>
      </c>
      <c r="E48434">
        <f t="shared" si="756"/>
        <v>30.245653426841457</v>
      </c>
      <c r="F48434">
        <v>-3.8143465731585438</v>
      </c>
    </row>
    <row r="48435" spans="4:6" x14ac:dyDescent="0.25">
      <c r="D48435">
        <v>0.77493999999999996</v>
      </c>
      <c r="E48435">
        <f t="shared" si="756"/>
        <v>30.24817909600841</v>
      </c>
      <c r="F48435">
        <v>-3.8118209039915913</v>
      </c>
    </row>
    <row r="48436" spans="4:6" x14ac:dyDescent="0.25">
      <c r="D48436">
        <v>0.77496000000000009</v>
      </c>
      <c r="E48436">
        <f t="shared" si="756"/>
        <v>30.251163098880404</v>
      </c>
      <c r="F48436">
        <v>-3.8088369011195993</v>
      </c>
    </row>
    <row r="48437" spans="4:6" x14ac:dyDescent="0.25">
      <c r="D48437">
        <v>0.77496999999999971</v>
      </c>
      <c r="E48437">
        <f t="shared" si="756"/>
        <v>30.254545831678065</v>
      </c>
      <c r="F48437">
        <v>-3.8054541683219356</v>
      </c>
    </row>
    <row r="48438" spans="4:6" x14ac:dyDescent="0.25">
      <c r="D48438">
        <v>0.77498999999999985</v>
      </c>
      <c r="E48438">
        <f t="shared" si="756"/>
        <v>30.25778855414702</v>
      </c>
      <c r="F48438">
        <v>-3.8022114458529819</v>
      </c>
    </row>
    <row r="48439" spans="4:6" x14ac:dyDescent="0.25">
      <c r="D48439">
        <v>0.77500999999999998</v>
      </c>
      <c r="E48439">
        <f t="shared" si="756"/>
        <v>30.260893393786979</v>
      </c>
      <c r="F48439">
        <v>-3.7991066062130239</v>
      </c>
    </row>
    <row r="48440" spans="4:6" x14ac:dyDescent="0.25">
      <c r="D48440">
        <v>0.77502000000000004</v>
      </c>
      <c r="E48440">
        <f t="shared" si="756"/>
        <v>30.263378946562458</v>
      </c>
      <c r="F48440">
        <v>-3.7966210534375442</v>
      </c>
    </row>
    <row r="48441" spans="4:6" x14ac:dyDescent="0.25">
      <c r="D48441">
        <v>0.77503999999999973</v>
      </c>
      <c r="E48441">
        <f t="shared" si="756"/>
        <v>30.265300519993634</v>
      </c>
      <c r="F48441">
        <v>-3.7946994800063685</v>
      </c>
    </row>
    <row r="48442" spans="4:6" x14ac:dyDescent="0.25">
      <c r="D48442">
        <v>0.77504999999999979</v>
      </c>
      <c r="E48442">
        <f t="shared" si="756"/>
        <v>30.267193648149334</v>
      </c>
      <c r="F48442">
        <v>-3.7928063518506687</v>
      </c>
    </row>
    <row r="48443" spans="4:6" x14ac:dyDescent="0.25">
      <c r="D48443">
        <v>0.77506999999999993</v>
      </c>
      <c r="E48443">
        <f t="shared" si="756"/>
        <v>30.268570143352584</v>
      </c>
      <c r="F48443">
        <v>-3.79142985664742</v>
      </c>
    </row>
    <row r="48444" spans="4:6" x14ac:dyDescent="0.25">
      <c r="D48444">
        <v>0.77509000000000006</v>
      </c>
      <c r="E48444">
        <f t="shared" si="756"/>
        <v>30.268995001170971</v>
      </c>
      <c r="F48444">
        <v>-3.7910049988290324</v>
      </c>
    </row>
    <row r="48445" spans="4:6" x14ac:dyDescent="0.25">
      <c r="D48445">
        <v>0.77510000000000012</v>
      </c>
      <c r="E48445">
        <f t="shared" si="756"/>
        <v>30.26905019264268</v>
      </c>
      <c r="F48445">
        <v>-3.7909498073573218</v>
      </c>
    </row>
    <row r="48446" spans="4:6" x14ac:dyDescent="0.25">
      <c r="D48446">
        <v>0.77511999999999981</v>
      </c>
      <c r="E48446">
        <f t="shared" si="756"/>
        <v>30.269258103581073</v>
      </c>
      <c r="F48446">
        <v>-3.7907418964189281</v>
      </c>
    </row>
    <row r="48447" spans="4:6" x14ac:dyDescent="0.25">
      <c r="D48447">
        <v>0.77512999999999987</v>
      </c>
      <c r="E48447">
        <f t="shared" si="756"/>
        <v>30.269118075326766</v>
      </c>
      <c r="F48447">
        <v>-3.7908819246732364</v>
      </c>
    </row>
    <row r="48448" spans="4:6" x14ac:dyDescent="0.25">
      <c r="D48448">
        <v>0.77515000000000001</v>
      </c>
      <c r="E48448">
        <f t="shared" si="756"/>
        <v>30.268183287001953</v>
      </c>
      <c r="F48448">
        <v>-3.7918167129980485</v>
      </c>
    </row>
    <row r="48449" spans="4:6" x14ac:dyDescent="0.25">
      <c r="D48449">
        <v>0.77517000000000014</v>
      </c>
      <c r="E48449">
        <f t="shared" si="756"/>
        <v>30.267024524850601</v>
      </c>
      <c r="F48449">
        <v>-3.7929754751494023</v>
      </c>
    </row>
    <row r="48450" spans="4:6" x14ac:dyDescent="0.25">
      <c r="D48450">
        <v>0.77517999999999976</v>
      </c>
      <c r="E48450">
        <f t="shared" ref="E48450:E48513" si="757">34.06+F48450</f>
        <v>30.266153598611648</v>
      </c>
      <c r="F48450">
        <v>-3.7938464013883526</v>
      </c>
    </row>
    <row r="48451" spans="4:6" x14ac:dyDescent="0.25">
      <c r="D48451">
        <v>0.77519999999999989</v>
      </c>
      <c r="E48451">
        <f t="shared" si="757"/>
        <v>30.265059859387769</v>
      </c>
      <c r="F48451">
        <v>-3.7949401406122329</v>
      </c>
    </row>
    <row r="48452" spans="4:6" x14ac:dyDescent="0.25">
      <c r="D48452">
        <v>0.77520999999999995</v>
      </c>
      <c r="E48452">
        <f t="shared" si="757"/>
        <v>30.263770901335981</v>
      </c>
      <c r="F48452">
        <v>-3.7962290986640213</v>
      </c>
    </row>
    <row r="48453" spans="4:6" x14ac:dyDescent="0.25">
      <c r="D48453">
        <v>0.77523000000000009</v>
      </c>
      <c r="E48453">
        <f t="shared" si="757"/>
        <v>30.263279865551628</v>
      </c>
      <c r="F48453">
        <v>-3.7967201344483756</v>
      </c>
    </row>
    <row r="48454" spans="4:6" x14ac:dyDescent="0.25">
      <c r="D48454">
        <v>0.77524999999999977</v>
      </c>
      <c r="E48454">
        <f t="shared" si="757"/>
        <v>30.263504995432669</v>
      </c>
      <c r="F48454">
        <v>-3.7964950045673334</v>
      </c>
    </row>
    <row r="48455" spans="4:6" x14ac:dyDescent="0.25">
      <c r="D48455">
        <v>0.77525999999999984</v>
      </c>
      <c r="E48455">
        <f t="shared" si="757"/>
        <v>30.263402649591598</v>
      </c>
      <c r="F48455">
        <v>-3.7965973504084052</v>
      </c>
    </row>
    <row r="48456" spans="4:6" x14ac:dyDescent="0.25">
      <c r="D48456">
        <v>0.77527999999999997</v>
      </c>
      <c r="E48456">
        <f t="shared" si="757"/>
        <v>30.263007558010155</v>
      </c>
      <c r="F48456">
        <v>-3.796992441989846</v>
      </c>
    </row>
    <row r="48457" spans="4:6" x14ac:dyDescent="0.25">
      <c r="D48457">
        <v>0.77529000000000003</v>
      </c>
      <c r="E48457">
        <f t="shared" si="757"/>
        <v>30.263319626961881</v>
      </c>
      <c r="F48457">
        <v>-3.7966803730381198</v>
      </c>
    </row>
    <row r="48458" spans="4:6" x14ac:dyDescent="0.25">
      <c r="D48458">
        <v>0.77530999999999972</v>
      </c>
      <c r="E48458">
        <f t="shared" si="757"/>
        <v>30.264747349238291</v>
      </c>
      <c r="F48458">
        <v>-3.7952526507617121</v>
      </c>
    </row>
    <row r="48459" spans="4:6" x14ac:dyDescent="0.25">
      <c r="D48459">
        <v>0.77532999999999985</v>
      </c>
      <c r="E48459">
        <f t="shared" si="757"/>
        <v>30.267168229069242</v>
      </c>
      <c r="F48459">
        <v>-3.7928317709307589</v>
      </c>
    </row>
    <row r="48460" spans="4:6" x14ac:dyDescent="0.25">
      <c r="D48460">
        <v>0.77533999999999992</v>
      </c>
      <c r="E48460">
        <f t="shared" si="757"/>
        <v>30.269984927177099</v>
      </c>
      <c r="F48460">
        <v>-3.7900150728229036</v>
      </c>
    </row>
    <row r="48461" spans="4:6" x14ac:dyDescent="0.25">
      <c r="D48461">
        <v>0.77536000000000005</v>
      </c>
      <c r="E48461">
        <f t="shared" si="757"/>
        <v>30.272177357359663</v>
      </c>
      <c r="F48461">
        <v>-3.7878226426403394</v>
      </c>
    </row>
    <row r="48462" spans="4:6" x14ac:dyDescent="0.25">
      <c r="D48462">
        <v>0.77537000000000011</v>
      </c>
      <c r="E48462">
        <f t="shared" si="757"/>
        <v>30.273318641783415</v>
      </c>
      <c r="F48462">
        <v>-3.7866813582165877</v>
      </c>
    </row>
    <row r="48463" spans="4:6" x14ac:dyDescent="0.25">
      <c r="D48463">
        <v>0.7753899999999998</v>
      </c>
      <c r="E48463">
        <f t="shared" si="757"/>
        <v>30.273514569043908</v>
      </c>
      <c r="F48463">
        <v>-3.7864854309560942</v>
      </c>
    </row>
    <row r="48464" spans="4:6" x14ac:dyDescent="0.25">
      <c r="D48464">
        <v>0.77540999999999993</v>
      </c>
      <c r="E48464">
        <f t="shared" si="757"/>
        <v>30.272863495678486</v>
      </c>
      <c r="F48464">
        <v>-3.7871365043215177</v>
      </c>
    </row>
    <row r="48465" spans="4:6" x14ac:dyDescent="0.25">
      <c r="D48465">
        <v>0.77542</v>
      </c>
      <c r="E48465">
        <f t="shared" si="757"/>
        <v>30.271456744659812</v>
      </c>
      <c r="F48465">
        <v>-3.7885432553401919</v>
      </c>
    </row>
    <row r="48466" spans="4:6" x14ac:dyDescent="0.25">
      <c r="D48466">
        <v>0.77544000000000013</v>
      </c>
      <c r="E48466">
        <f t="shared" si="757"/>
        <v>30.269378989334889</v>
      </c>
      <c r="F48466">
        <v>-3.7906210106651144</v>
      </c>
    </row>
    <row r="48467" spans="4:6" x14ac:dyDescent="0.25">
      <c r="D48467">
        <v>0.77544999999999975</v>
      </c>
      <c r="E48467">
        <f t="shared" si="757"/>
        <v>30.267192465037454</v>
      </c>
      <c r="F48467">
        <v>-3.7928075349625479</v>
      </c>
    </row>
    <row r="48468" spans="4:6" x14ac:dyDescent="0.25">
      <c r="D48468">
        <v>0.77546999999999988</v>
      </c>
      <c r="E48468">
        <f t="shared" si="757"/>
        <v>30.265884723367243</v>
      </c>
      <c r="F48468">
        <v>-3.794115276632759</v>
      </c>
    </row>
    <row r="48469" spans="4:6" x14ac:dyDescent="0.25">
      <c r="D48469">
        <v>0.77549000000000001</v>
      </c>
      <c r="E48469">
        <f t="shared" si="757"/>
        <v>30.265368691261834</v>
      </c>
      <c r="F48469">
        <v>-3.7946313087381696</v>
      </c>
    </row>
    <row r="48470" spans="4:6" x14ac:dyDescent="0.25">
      <c r="D48470">
        <v>0.77550000000000008</v>
      </c>
      <c r="E48470">
        <f t="shared" si="757"/>
        <v>30.264595675861099</v>
      </c>
      <c r="F48470">
        <v>-3.7954043241389037</v>
      </c>
    </row>
    <row r="48471" spans="4:6" x14ac:dyDescent="0.25">
      <c r="D48471">
        <v>0.77551999999999977</v>
      </c>
      <c r="E48471">
        <f t="shared" si="757"/>
        <v>30.263111770244429</v>
      </c>
      <c r="F48471">
        <v>-3.7968882297555737</v>
      </c>
    </row>
    <row r="48472" spans="4:6" x14ac:dyDescent="0.25">
      <c r="D48472">
        <v>0.77552999999999983</v>
      </c>
      <c r="E48472">
        <f t="shared" si="757"/>
        <v>30.260997250714968</v>
      </c>
      <c r="F48472">
        <v>-3.7990027492850325</v>
      </c>
    </row>
    <row r="48473" spans="4:6" x14ac:dyDescent="0.25">
      <c r="D48473">
        <v>0.77554999999999996</v>
      </c>
      <c r="E48473">
        <f t="shared" si="757"/>
        <v>30.258810260225165</v>
      </c>
      <c r="F48473">
        <v>-3.8011897397748364</v>
      </c>
    </row>
    <row r="48474" spans="4:6" x14ac:dyDescent="0.25">
      <c r="D48474">
        <v>0.77557000000000009</v>
      </c>
      <c r="E48474">
        <f t="shared" si="757"/>
        <v>30.257534546554545</v>
      </c>
      <c r="F48474">
        <v>-3.8024654534454578</v>
      </c>
    </row>
    <row r="48475" spans="4:6" x14ac:dyDescent="0.25">
      <c r="D48475">
        <v>0.77557999999999971</v>
      </c>
      <c r="E48475">
        <f t="shared" si="757"/>
        <v>30.257079505851291</v>
      </c>
      <c r="F48475">
        <v>-3.8029204941487129</v>
      </c>
    </row>
    <row r="48476" spans="4:6" x14ac:dyDescent="0.25">
      <c r="D48476">
        <v>0.77559999999999985</v>
      </c>
      <c r="E48476">
        <f t="shared" si="757"/>
        <v>30.256393172537841</v>
      </c>
      <c r="F48476">
        <v>-3.8036068274621622</v>
      </c>
    </row>
    <row r="48477" spans="4:6" x14ac:dyDescent="0.25">
      <c r="D48477">
        <v>0.77560999999999991</v>
      </c>
      <c r="E48477">
        <f t="shared" si="757"/>
        <v>30.25501861065867</v>
      </c>
      <c r="F48477">
        <v>-3.8049813893413322</v>
      </c>
    </row>
    <row r="48478" spans="4:6" x14ac:dyDescent="0.25">
      <c r="D48478">
        <v>0.77563000000000004</v>
      </c>
      <c r="E48478">
        <f t="shared" si="757"/>
        <v>30.253033297340508</v>
      </c>
      <c r="F48478">
        <v>-3.8069667026594942</v>
      </c>
    </row>
    <row r="48479" spans="4:6" x14ac:dyDescent="0.25">
      <c r="D48479">
        <v>0.77564999999999973</v>
      </c>
      <c r="E48479">
        <f t="shared" si="757"/>
        <v>30.250992792953497</v>
      </c>
      <c r="F48479">
        <v>-3.8090072070465064</v>
      </c>
    </row>
    <row r="48480" spans="4:6" x14ac:dyDescent="0.25">
      <c r="D48480">
        <v>0.77565999999999979</v>
      </c>
      <c r="E48480">
        <f t="shared" si="757"/>
        <v>30.249394624388813</v>
      </c>
      <c r="F48480">
        <v>-3.8106053756111891</v>
      </c>
    </row>
    <row r="48481" spans="4:6" x14ac:dyDescent="0.25">
      <c r="D48481">
        <v>0.77567999999999993</v>
      </c>
      <c r="E48481">
        <f t="shared" si="757"/>
        <v>30.247714759342053</v>
      </c>
      <c r="F48481">
        <v>-3.8122852406579493</v>
      </c>
    </row>
    <row r="48482" spans="4:6" x14ac:dyDescent="0.25">
      <c r="D48482">
        <v>0.77568999999999999</v>
      </c>
      <c r="E48482">
        <f t="shared" si="757"/>
        <v>30.245484423318562</v>
      </c>
      <c r="F48482">
        <v>-3.8145155766814396</v>
      </c>
    </row>
    <row r="48483" spans="4:6" x14ac:dyDescent="0.25">
      <c r="D48483">
        <v>0.77571000000000012</v>
      </c>
      <c r="E48483">
        <f t="shared" si="757"/>
        <v>30.242769962880946</v>
      </c>
      <c r="F48483">
        <v>-3.8172300371190553</v>
      </c>
    </row>
    <row r="48484" spans="4:6" x14ac:dyDescent="0.25">
      <c r="D48484">
        <v>0.77572999999999981</v>
      </c>
      <c r="E48484">
        <f t="shared" si="757"/>
        <v>30.240116484666864</v>
      </c>
      <c r="F48484">
        <v>-3.8198835153331387</v>
      </c>
    </row>
    <row r="48485" spans="4:6" x14ac:dyDescent="0.25">
      <c r="D48485">
        <v>0.77573999999999987</v>
      </c>
      <c r="E48485">
        <f t="shared" si="757"/>
        <v>30.238011708168646</v>
      </c>
      <c r="F48485">
        <v>-3.8219882918313579</v>
      </c>
    </row>
    <row r="48486" spans="4:6" x14ac:dyDescent="0.25">
      <c r="D48486">
        <v>0.77576000000000001</v>
      </c>
      <c r="E48486">
        <f t="shared" si="757"/>
        <v>30.235922410214407</v>
      </c>
      <c r="F48486">
        <v>-3.8240775897855963</v>
      </c>
    </row>
    <row r="48487" spans="4:6" x14ac:dyDescent="0.25">
      <c r="D48487">
        <v>0.77577000000000007</v>
      </c>
      <c r="E48487">
        <f t="shared" si="757"/>
        <v>30.23337121290928</v>
      </c>
      <c r="F48487">
        <v>-3.8266287870907227</v>
      </c>
    </row>
    <row r="48488" spans="4:6" x14ac:dyDescent="0.25">
      <c r="D48488">
        <v>0.77578999999999976</v>
      </c>
      <c r="E48488">
        <f t="shared" si="757"/>
        <v>30.230416418592064</v>
      </c>
      <c r="F48488">
        <v>-3.8295835814079369</v>
      </c>
    </row>
    <row r="48489" spans="4:6" x14ac:dyDescent="0.25">
      <c r="D48489">
        <v>0.77580999999999989</v>
      </c>
      <c r="E48489">
        <f t="shared" si="757"/>
        <v>30.22711177917579</v>
      </c>
      <c r="F48489">
        <v>-3.8328882208242123</v>
      </c>
    </row>
    <row r="48490" spans="4:6" x14ac:dyDescent="0.25">
      <c r="D48490">
        <v>0.77581999999999995</v>
      </c>
      <c r="E48490">
        <f t="shared" si="757"/>
        <v>30.223506765172488</v>
      </c>
      <c r="F48490">
        <v>-3.8364932348275151</v>
      </c>
    </row>
    <row r="48491" spans="4:6" x14ac:dyDescent="0.25">
      <c r="D48491">
        <v>0.77584000000000009</v>
      </c>
      <c r="E48491">
        <f t="shared" si="757"/>
        <v>30.21964682308456</v>
      </c>
      <c r="F48491">
        <v>-3.8403531769154426</v>
      </c>
    </row>
    <row r="48492" spans="4:6" x14ac:dyDescent="0.25">
      <c r="D48492">
        <v>0.77584999999999971</v>
      </c>
      <c r="E48492">
        <f t="shared" si="757"/>
        <v>30.21557362138611</v>
      </c>
      <c r="F48492">
        <v>-3.8444263786138935</v>
      </c>
    </row>
    <row r="48493" spans="4:6" x14ac:dyDescent="0.25">
      <c r="D48493">
        <v>0.77586999999999984</v>
      </c>
      <c r="E48493">
        <f t="shared" si="757"/>
        <v>30.211809127526479</v>
      </c>
      <c r="F48493">
        <v>-3.8481908724735234</v>
      </c>
    </row>
    <row r="48494" spans="4:6" x14ac:dyDescent="0.25">
      <c r="D48494">
        <v>0.77588999999999997</v>
      </c>
      <c r="E48494">
        <f t="shared" si="757"/>
        <v>30.208819388931321</v>
      </c>
      <c r="F48494">
        <v>-3.8511806110686826</v>
      </c>
    </row>
    <row r="48495" spans="4:6" x14ac:dyDescent="0.25">
      <c r="D48495">
        <v>0.77590000000000003</v>
      </c>
      <c r="E48495">
        <f t="shared" si="757"/>
        <v>30.206050907551845</v>
      </c>
      <c r="F48495">
        <v>-3.8539490924481581</v>
      </c>
    </row>
    <row r="48496" spans="4:6" x14ac:dyDescent="0.25">
      <c r="D48496">
        <v>0.77591999999999972</v>
      </c>
      <c r="E48496">
        <f t="shared" si="757"/>
        <v>30.203491201986068</v>
      </c>
      <c r="F48496">
        <v>-3.8565087980139343</v>
      </c>
    </row>
    <row r="48497" spans="4:6" x14ac:dyDescent="0.25">
      <c r="D48497">
        <v>0.77592999999999979</v>
      </c>
      <c r="E48497">
        <f t="shared" si="757"/>
        <v>30.201612133502433</v>
      </c>
      <c r="F48497">
        <v>-3.8583878664975679</v>
      </c>
    </row>
    <row r="48498" spans="4:6" x14ac:dyDescent="0.25">
      <c r="D48498">
        <v>0.77594999999999992</v>
      </c>
      <c r="E48498">
        <f t="shared" si="757"/>
        <v>30.200349614843937</v>
      </c>
      <c r="F48498">
        <v>-3.8596503851560646</v>
      </c>
    </row>
    <row r="48499" spans="4:6" x14ac:dyDescent="0.25">
      <c r="D48499">
        <v>0.77597000000000005</v>
      </c>
      <c r="E48499">
        <f t="shared" si="757"/>
        <v>30.199643891408222</v>
      </c>
      <c r="F48499">
        <v>-3.8603561085917786</v>
      </c>
    </row>
    <row r="48500" spans="4:6" x14ac:dyDescent="0.25">
      <c r="D48500">
        <v>0.77598000000000011</v>
      </c>
      <c r="E48500">
        <f t="shared" si="757"/>
        <v>30.198955476101517</v>
      </c>
      <c r="F48500">
        <v>-3.8610445238984847</v>
      </c>
    </row>
    <row r="48501" spans="4:6" x14ac:dyDescent="0.25">
      <c r="D48501">
        <v>0.7759999999999998</v>
      </c>
      <c r="E48501">
        <f t="shared" si="757"/>
        <v>30.197801376759138</v>
      </c>
      <c r="F48501">
        <v>-3.8621986232408632</v>
      </c>
    </row>
    <row r="48502" spans="4:6" x14ac:dyDescent="0.25">
      <c r="D48502">
        <v>0.77600999999999987</v>
      </c>
      <c r="E48502">
        <f t="shared" si="757"/>
        <v>30.196234884721473</v>
      </c>
      <c r="F48502">
        <v>-3.8637651152785288</v>
      </c>
    </row>
    <row r="48503" spans="4:6" x14ac:dyDescent="0.25">
      <c r="D48503">
        <v>0.77603</v>
      </c>
      <c r="E48503">
        <f t="shared" si="757"/>
        <v>30.19478914250956</v>
      </c>
      <c r="F48503">
        <v>-3.8652108574904434</v>
      </c>
    </row>
    <row r="48504" spans="4:6" x14ac:dyDescent="0.25">
      <c r="D48504">
        <v>0.77605000000000013</v>
      </c>
      <c r="E48504">
        <f t="shared" si="757"/>
        <v>30.194424770707002</v>
      </c>
      <c r="F48504">
        <v>-3.8655752292930021</v>
      </c>
    </row>
    <row r="48505" spans="4:6" x14ac:dyDescent="0.25">
      <c r="D48505">
        <v>0.77605999999999975</v>
      </c>
      <c r="E48505">
        <f t="shared" si="757"/>
        <v>30.195513646811644</v>
      </c>
      <c r="F48505">
        <v>-3.8644863531883589</v>
      </c>
    </row>
    <row r="48506" spans="4:6" x14ac:dyDescent="0.25">
      <c r="D48506">
        <v>0.77607999999999988</v>
      </c>
      <c r="E48506">
        <f t="shared" si="757"/>
        <v>30.197415349721322</v>
      </c>
      <c r="F48506">
        <v>-3.8625846502786798</v>
      </c>
    </row>
    <row r="48507" spans="4:6" x14ac:dyDescent="0.25">
      <c r="D48507">
        <v>0.77608999999999995</v>
      </c>
      <c r="E48507">
        <f t="shared" si="757"/>
        <v>30.19955345633284</v>
      </c>
      <c r="F48507">
        <v>-3.8604465436671633</v>
      </c>
    </row>
    <row r="48508" spans="4:6" x14ac:dyDescent="0.25">
      <c r="D48508">
        <v>0.77611000000000008</v>
      </c>
      <c r="E48508">
        <f t="shared" si="757"/>
        <v>30.201894905113555</v>
      </c>
      <c r="F48508">
        <v>-3.8581050948864455</v>
      </c>
    </row>
    <row r="48509" spans="4:6" x14ac:dyDescent="0.25">
      <c r="D48509">
        <v>0.77612999999999976</v>
      </c>
      <c r="E48509">
        <f t="shared" si="757"/>
        <v>30.203441629370111</v>
      </c>
      <c r="F48509">
        <v>-3.8565583706298892</v>
      </c>
    </row>
    <row r="48510" spans="4:6" x14ac:dyDescent="0.25">
      <c r="D48510">
        <v>0.77613999999999983</v>
      </c>
      <c r="E48510">
        <f t="shared" si="757"/>
        <v>30.203303279771564</v>
      </c>
      <c r="F48510">
        <v>-3.856696720228439</v>
      </c>
    </row>
    <row r="48511" spans="4:6" x14ac:dyDescent="0.25">
      <c r="D48511">
        <v>0.77615999999999996</v>
      </c>
      <c r="E48511">
        <f t="shared" si="757"/>
        <v>30.202624745903236</v>
      </c>
      <c r="F48511">
        <v>-3.8573752540967678</v>
      </c>
    </row>
    <row r="48512" spans="4:6" x14ac:dyDescent="0.25">
      <c r="D48512">
        <v>0.77617000000000003</v>
      </c>
      <c r="E48512">
        <f t="shared" si="757"/>
        <v>30.202916815774856</v>
      </c>
      <c r="F48512">
        <v>-3.8570831842251474</v>
      </c>
    </row>
    <row r="48513" spans="4:6" x14ac:dyDescent="0.25">
      <c r="D48513">
        <v>0.77618999999999971</v>
      </c>
      <c r="E48513">
        <f t="shared" si="757"/>
        <v>30.204560439179119</v>
      </c>
      <c r="F48513">
        <v>-3.8554395608208827</v>
      </c>
    </row>
    <row r="48514" spans="4:6" x14ac:dyDescent="0.25">
      <c r="D48514">
        <v>0.77620999999999984</v>
      </c>
      <c r="E48514">
        <f t="shared" ref="E48514:E48577" si="758">34.06+F48514</f>
        <v>30.207407551954368</v>
      </c>
      <c r="F48514">
        <v>-3.8525924480456326</v>
      </c>
    </row>
    <row r="48515" spans="4:6" x14ac:dyDescent="0.25">
      <c r="D48515">
        <v>0.77621999999999991</v>
      </c>
      <c r="E48515">
        <f t="shared" si="758"/>
        <v>30.210837112981761</v>
      </c>
      <c r="F48515">
        <v>-3.8491628870182426</v>
      </c>
    </row>
    <row r="48516" spans="4:6" x14ac:dyDescent="0.25">
      <c r="D48516">
        <v>0.77624000000000004</v>
      </c>
      <c r="E48516">
        <f t="shared" si="758"/>
        <v>30.214290939003519</v>
      </c>
      <c r="F48516">
        <v>-3.8457090609964832</v>
      </c>
    </row>
    <row r="48517" spans="4:6" x14ac:dyDescent="0.25">
      <c r="D48517">
        <v>0.77625000000000011</v>
      </c>
      <c r="E48517">
        <f t="shared" si="758"/>
        <v>30.217753117129384</v>
      </c>
      <c r="F48517">
        <v>-3.8422468828706178</v>
      </c>
    </row>
    <row r="48518" spans="4:6" x14ac:dyDescent="0.25">
      <c r="D48518">
        <v>0.77626999999999979</v>
      </c>
      <c r="E48518">
        <f t="shared" si="758"/>
        <v>30.220725528321481</v>
      </c>
      <c r="F48518">
        <v>-3.8392744716785234</v>
      </c>
    </row>
    <row r="48519" spans="4:6" x14ac:dyDescent="0.25">
      <c r="D48519">
        <v>0.77628999999999992</v>
      </c>
      <c r="E48519">
        <f t="shared" si="758"/>
        <v>30.223248016225764</v>
      </c>
      <c r="F48519">
        <v>-3.8367519837742385</v>
      </c>
    </row>
    <row r="48520" spans="4:6" x14ac:dyDescent="0.25">
      <c r="D48520">
        <v>0.77629999999999999</v>
      </c>
      <c r="E48520">
        <f t="shared" si="758"/>
        <v>30.225841830848491</v>
      </c>
      <c r="F48520">
        <v>-3.8341581691515114</v>
      </c>
    </row>
    <row r="48521" spans="4:6" x14ac:dyDescent="0.25">
      <c r="D48521">
        <v>0.77632000000000012</v>
      </c>
      <c r="E48521">
        <f t="shared" si="758"/>
        <v>30.228005611855565</v>
      </c>
      <c r="F48521">
        <v>-3.8319943881444378</v>
      </c>
    </row>
    <row r="48522" spans="4:6" x14ac:dyDescent="0.25">
      <c r="D48522">
        <v>0.77632999999999974</v>
      </c>
      <c r="E48522">
        <f t="shared" si="758"/>
        <v>30.229292228026736</v>
      </c>
      <c r="F48522">
        <v>-3.8307077719732643</v>
      </c>
    </row>
    <row r="48523" spans="4:6" x14ac:dyDescent="0.25">
      <c r="D48523">
        <v>0.77634999999999987</v>
      </c>
      <c r="E48523">
        <f t="shared" si="758"/>
        <v>30.229788664580163</v>
      </c>
      <c r="F48523">
        <v>-3.8302113354198397</v>
      </c>
    </row>
    <row r="48524" spans="4:6" x14ac:dyDescent="0.25">
      <c r="D48524">
        <v>0.77637</v>
      </c>
      <c r="E48524">
        <f t="shared" si="758"/>
        <v>30.229575845443421</v>
      </c>
      <c r="F48524">
        <v>-3.8304241545565811</v>
      </c>
    </row>
    <row r="48525" spans="4:6" x14ac:dyDescent="0.25">
      <c r="D48525">
        <v>0.77638000000000007</v>
      </c>
      <c r="E48525">
        <f t="shared" si="758"/>
        <v>30.229212797695606</v>
      </c>
      <c r="F48525">
        <v>-3.8307872023043967</v>
      </c>
    </row>
    <row r="48526" spans="4:6" x14ac:dyDescent="0.25">
      <c r="D48526">
        <v>0.77639999999999976</v>
      </c>
      <c r="E48526">
        <f t="shared" si="758"/>
        <v>30.229200519338981</v>
      </c>
      <c r="F48526">
        <v>-3.8307994806610206</v>
      </c>
    </row>
    <row r="48527" spans="4:6" x14ac:dyDescent="0.25">
      <c r="D48527">
        <v>0.77640999999999982</v>
      </c>
      <c r="E48527">
        <f t="shared" si="758"/>
        <v>30.229018439685067</v>
      </c>
      <c r="F48527">
        <v>-3.8309815603149353</v>
      </c>
    </row>
    <row r="48528" spans="4:6" x14ac:dyDescent="0.25">
      <c r="D48528">
        <v>0.77642999999999995</v>
      </c>
      <c r="E48528">
        <f t="shared" si="758"/>
        <v>30.228201223956475</v>
      </c>
      <c r="F48528">
        <v>-3.8317987760435286</v>
      </c>
    </row>
    <row r="48529" spans="4:6" x14ac:dyDescent="0.25">
      <c r="D48529">
        <v>0.77645000000000008</v>
      </c>
      <c r="E48529">
        <f t="shared" si="758"/>
        <v>30.227302467704202</v>
      </c>
      <c r="F48529">
        <v>-3.8326975322958012</v>
      </c>
    </row>
    <row r="48530" spans="4:6" x14ac:dyDescent="0.25">
      <c r="D48530">
        <v>0.77645999999999971</v>
      </c>
      <c r="E48530">
        <f t="shared" si="758"/>
        <v>30.22681804099139</v>
      </c>
      <c r="F48530">
        <v>-3.833181959008614</v>
      </c>
    </row>
    <row r="48531" spans="4:6" x14ac:dyDescent="0.25">
      <c r="D48531">
        <v>0.77647999999999984</v>
      </c>
      <c r="E48531">
        <f t="shared" si="758"/>
        <v>30.22670637898694</v>
      </c>
      <c r="F48531">
        <v>-3.8332936210130608</v>
      </c>
    </row>
    <row r="48532" spans="4:6" x14ac:dyDescent="0.25">
      <c r="D48532">
        <v>0.7764899999999999</v>
      </c>
      <c r="E48532">
        <f t="shared" si="758"/>
        <v>30.226928831803917</v>
      </c>
      <c r="F48532">
        <v>-3.8330711681960841</v>
      </c>
    </row>
    <row r="48533" spans="4:6" x14ac:dyDescent="0.25">
      <c r="D48533">
        <v>0.77651000000000003</v>
      </c>
      <c r="E48533">
        <f t="shared" si="758"/>
        <v>30.22696566630092</v>
      </c>
      <c r="F48533">
        <v>-3.8330343336990804</v>
      </c>
    </row>
    <row r="48534" spans="4:6" x14ac:dyDescent="0.25">
      <c r="D48534">
        <v>0.77652999999999972</v>
      </c>
      <c r="E48534">
        <f t="shared" si="758"/>
        <v>30.226352358659501</v>
      </c>
      <c r="F48534">
        <v>-3.8336476413405007</v>
      </c>
    </row>
    <row r="48535" spans="4:6" x14ac:dyDescent="0.25">
      <c r="D48535">
        <v>0.77653999999999979</v>
      </c>
      <c r="E48535">
        <f t="shared" si="758"/>
        <v>30.224675604073855</v>
      </c>
      <c r="F48535">
        <v>-3.835324395926146</v>
      </c>
    </row>
    <row r="48536" spans="4:6" x14ac:dyDescent="0.25">
      <c r="D48536">
        <v>0.77655999999999992</v>
      </c>
      <c r="E48536">
        <f t="shared" si="758"/>
        <v>30.222053388732927</v>
      </c>
      <c r="F48536">
        <v>-3.8379466112670753</v>
      </c>
    </row>
    <row r="48537" spans="4:6" x14ac:dyDescent="0.25">
      <c r="D48537">
        <v>0.77656999999999998</v>
      </c>
      <c r="E48537">
        <f t="shared" si="758"/>
        <v>30.220046514889582</v>
      </c>
      <c r="F48537">
        <v>-3.8399534851104216</v>
      </c>
    </row>
    <row r="48538" spans="4:6" x14ac:dyDescent="0.25">
      <c r="D48538">
        <v>0.77659000000000011</v>
      </c>
      <c r="E48538">
        <f t="shared" si="758"/>
        <v>30.219082078018843</v>
      </c>
      <c r="F48538">
        <v>-3.8409179219811596</v>
      </c>
    </row>
    <row r="48539" spans="4:6" x14ac:dyDescent="0.25">
      <c r="D48539">
        <v>0.7766099999999998</v>
      </c>
      <c r="E48539">
        <f t="shared" si="758"/>
        <v>30.218086833681525</v>
      </c>
      <c r="F48539">
        <v>-3.8419131663184785</v>
      </c>
    </row>
    <row r="48540" spans="4:6" x14ac:dyDescent="0.25">
      <c r="D48540">
        <v>0.77661999999999987</v>
      </c>
      <c r="E48540">
        <f t="shared" si="758"/>
        <v>30.216584021993683</v>
      </c>
      <c r="F48540">
        <v>-3.8434159780063184</v>
      </c>
    </row>
    <row r="48541" spans="4:6" x14ac:dyDescent="0.25">
      <c r="D48541">
        <v>0.77664</v>
      </c>
      <c r="E48541">
        <f t="shared" si="758"/>
        <v>30.214632675279226</v>
      </c>
      <c r="F48541">
        <v>-3.8453673247207778</v>
      </c>
    </row>
    <row r="48542" spans="4:6" x14ac:dyDescent="0.25">
      <c r="D48542">
        <v>0.77665000000000006</v>
      </c>
      <c r="E48542">
        <f t="shared" si="758"/>
        <v>30.212287372845054</v>
      </c>
      <c r="F48542">
        <v>-3.847712627154948</v>
      </c>
    </row>
    <row r="48543" spans="4:6" x14ac:dyDescent="0.25">
      <c r="D48543">
        <v>0.77666999999999975</v>
      </c>
      <c r="E48543">
        <f t="shared" si="758"/>
        <v>30.209598496590534</v>
      </c>
      <c r="F48543">
        <v>-3.8504015034094698</v>
      </c>
    </row>
    <row r="48544" spans="4:6" x14ac:dyDescent="0.25">
      <c r="D48544">
        <v>0.77668999999999988</v>
      </c>
      <c r="E48544">
        <f t="shared" si="758"/>
        <v>30.206612476064887</v>
      </c>
      <c r="F48544">
        <v>-3.8533875239351141</v>
      </c>
    </row>
    <row r="48545" spans="4:6" x14ac:dyDescent="0.25">
      <c r="D48545">
        <v>0.77669999999999995</v>
      </c>
      <c r="E48545">
        <f t="shared" si="758"/>
        <v>30.203372023130374</v>
      </c>
      <c r="F48545">
        <v>-3.856627976869627</v>
      </c>
    </row>
    <row r="48546" spans="4:6" x14ac:dyDescent="0.25">
      <c r="D48546">
        <v>0.77672000000000008</v>
      </c>
      <c r="E48546">
        <f t="shared" si="758"/>
        <v>30.200400198600715</v>
      </c>
      <c r="F48546">
        <v>-3.859599801399288</v>
      </c>
    </row>
    <row r="48547" spans="4:6" x14ac:dyDescent="0.25">
      <c r="D48547">
        <v>0.77673000000000014</v>
      </c>
      <c r="E48547">
        <f t="shared" si="758"/>
        <v>30.19864802595842</v>
      </c>
      <c r="F48547">
        <v>-3.8613519740415829</v>
      </c>
    </row>
    <row r="48548" spans="4:6" x14ac:dyDescent="0.25">
      <c r="D48548">
        <v>0.77674999999999983</v>
      </c>
      <c r="E48548">
        <f t="shared" si="758"/>
        <v>30.197994414358241</v>
      </c>
      <c r="F48548">
        <v>-3.8620055856417594</v>
      </c>
    </row>
    <row r="48549" spans="4:6" x14ac:dyDescent="0.25">
      <c r="D48549">
        <v>0.77676999999999996</v>
      </c>
      <c r="E48549">
        <f t="shared" si="758"/>
        <v>30.197359031972319</v>
      </c>
      <c r="F48549">
        <v>-3.862640968027685</v>
      </c>
    </row>
    <row r="48550" spans="4:6" x14ac:dyDescent="0.25">
      <c r="D48550">
        <v>0.77678000000000003</v>
      </c>
      <c r="E48550">
        <f t="shared" si="758"/>
        <v>30.196258584789291</v>
      </c>
      <c r="F48550">
        <v>-3.863741415210713</v>
      </c>
    </row>
    <row r="48551" spans="4:6" x14ac:dyDescent="0.25">
      <c r="D48551">
        <v>0.77679999999999971</v>
      </c>
      <c r="E48551">
        <f t="shared" si="758"/>
        <v>30.194746091552741</v>
      </c>
      <c r="F48551">
        <v>-3.8652539084472619</v>
      </c>
    </row>
    <row r="48552" spans="4:6" x14ac:dyDescent="0.25">
      <c r="D48552">
        <v>0.77680999999999978</v>
      </c>
      <c r="E48552">
        <f t="shared" si="758"/>
        <v>30.192870607237161</v>
      </c>
      <c r="F48552">
        <v>-3.8671293927628403</v>
      </c>
    </row>
    <row r="48553" spans="4:6" x14ac:dyDescent="0.25">
      <c r="D48553">
        <v>0.77682999999999991</v>
      </c>
      <c r="E48553">
        <f t="shared" si="758"/>
        <v>30.19116129093408</v>
      </c>
      <c r="F48553">
        <v>-3.8688387090659222</v>
      </c>
    </row>
    <row r="48554" spans="4:6" x14ac:dyDescent="0.25">
      <c r="D48554">
        <v>0.77685000000000004</v>
      </c>
      <c r="E48554">
        <f t="shared" si="758"/>
        <v>30.190575021633943</v>
      </c>
      <c r="F48554">
        <v>-3.8694249783660584</v>
      </c>
    </row>
    <row r="48555" spans="4:6" x14ac:dyDescent="0.25">
      <c r="D48555">
        <v>0.77686000000000011</v>
      </c>
      <c r="E48555">
        <f t="shared" si="758"/>
        <v>30.191480166205466</v>
      </c>
      <c r="F48555">
        <v>-3.8685198337945375</v>
      </c>
    </row>
    <row r="48556" spans="4:6" x14ac:dyDescent="0.25">
      <c r="D48556">
        <v>0.77687999999999979</v>
      </c>
      <c r="E48556">
        <f t="shared" si="758"/>
        <v>30.193233013254918</v>
      </c>
      <c r="F48556">
        <v>-3.8667669867450831</v>
      </c>
    </row>
    <row r="48557" spans="4:6" x14ac:dyDescent="0.25">
      <c r="D48557">
        <v>0.77688999999999986</v>
      </c>
      <c r="E48557">
        <f t="shared" si="758"/>
        <v>30.194770217171843</v>
      </c>
      <c r="F48557">
        <v>-3.8652297828281599</v>
      </c>
    </row>
    <row r="48558" spans="4:6" x14ac:dyDescent="0.25">
      <c r="D48558">
        <v>0.77690999999999999</v>
      </c>
      <c r="E48558">
        <f t="shared" si="758"/>
        <v>30.195624594519678</v>
      </c>
      <c r="F48558">
        <v>-3.8643754054803252</v>
      </c>
    </row>
    <row r="48559" spans="4:6" x14ac:dyDescent="0.25">
      <c r="D48559">
        <v>0.77693000000000012</v>
      </c>
      <c r="E48559">
        <f t="shared" si="758"/>
        <v>30.195864428420162</v>
      </c>
      <c r="F48559">
        <v>-3.86413557157984</v>
      </c>
    </row>
    <row r="48560" spans="4:6" x14ac:dyDescent="0.25">
      <c r="D48560">
        <v>0.77693999999999974</v>
      </c>
      <c r="E48560">
        <f t="shared" si="758"/>
        <v>30.195553221663452</v>
      </c>
      <c r="F48560">
        <v>-3.8644467783365486</v>
      </c>
    </row>
    <row r="48561" spans="4:6" x14ac:dyDescent="0.25">
      <c r="D48561">
        <v>0.77695999999999987</v>
      </c>
      <c r="E48561">
        <f t="shared" si="758"/>
        <v>30.194749952094043</v>
      </c>
      <c r="F48561">
        <v>-3.8652500479059611</v>
      </c>
    </row>
    <row r="48562" spans="4:6" x14ac:dyDescent="0.25">
      <c r="D48562">
        <v>0.77696999999999994</v>
      </c>
      <c r="E48562">
        <f t="shared" si="758"/>
        <v>30.193509318735888</v>
      </c>
      <c r="F48562">
        <v>-3.8664906812641129</v>
      </c>
    </row>
    <row r="48563" spans="4:6" x14ac:dyDescent="0.25">
      <c r="D48563">
        <v>0.77699000000000007</v>
      </c>
      <c r="E48563">
        <f t="shared" si="758"/>
        <v>30.191881978675053</v>
      </c>
      <c r="F48563">
        <v>-3.8681180213249502</v>
      </c>
    </row>
    <row r="48564" spans="4:6" x14ac:dyDescent="0.25">
      <c r="D48564">
        <v>0.77700999999999976</v>
      </c>
      <c r="E48564">
        <f t="shared" si="758"/>
        <v>30.189914774751877</v>
      </c>
      <c r="F48564">
        <v>-3.8700852252481264</v>
      </c>
    </row>
    <row r="48565" spans="4:6" x14ac:dyDescent="0.25">
      <c r="D48565">
        <v>0.77701999999999982</v>
      </c>
      <c r="E48565">
        <f t="shared" si="758"/>
        <v>30.188134796333099</v>
      </c>
      <c r="F48565">
        <v>-3.8718652036669021</v>
      </c>
    </row>
    <row r="48566" spans="4:6" x14ac:dyDescent="0.25">
      <c r="D48566">
        <v>0.77703999999999995</v>
      </c>
      <c r="E48566">
        <f t="shared" si="758"/>
        <v>30.187013145986267</v>
      </c>
      <c r="F48566">
        <v>-3.8729868540137353</v>
      </c>
    </row>
    <row r="48567" spans="4:6" x14ac:dyDescent="0.25">
      <c r="D48567">
        <v>0.77705000000000002</v>
      </c>
      <c r="E48567">
        <f t="shared" si="758"/>
        <v>30.186485143650945</v>
      </c>
      <c r="F48567">
        <v>-3.8735148563490585</v>
      </c>
    </row>
    <row r="48568" spans="4:6" x14ac:dyDescent="0.25">
      <c r="D48568">
        <v>0.77706999999999971</v>
      </c>
      <c r="E48568">
        <f t="shared" si="758"/>
        <v>30.186490592720073</v>
      </c>
      <c r="F48568">
        <v>-3.8735094072799279</v>
      </c>
    </row>
    <row r="48569" spans="4:6" x14ac:dyDescent="0.25">
      <c r="D48569">
        <v>0.77708999999999984</v>
      </c>
      <c r="E48569">
        <f t="shared" si="758"/>
        <v>30.186489700794468</v>
      </c>
      <c r="F48569">
        <v>-3.8735102992055364</v>
      </c>
    </row>
    <row r="48570" spans="4:6" x14ac:dyDescent="0.25">
      <c r="D48570">
        <v>0.7770999999999999</v>
      </c>
      <c r="E48570">
        <f t="shared" si="758"/>
        <v>30.185999293952978</v>
      </c>
      <c r="F48570">
        <v>-3.8740007060470245</v>
      </c>
    </row>
    <row r="48571" spans="4:6" x14ac:dyDescent="0.25">
      <c r="D48571">
        <v>0.77712000000000003</v>
      </c>
      <c r="E48571">
        <f t="shared" si="758"/>
        <v>30.185072593078672</v>
      </c>
      <c r="F48571">
        <v>-3.8749274069213318</v>
      </c>
    </row>
    <row r="48572" spans="4:6" x14ac:dyDescent="0.25">
      <c r="D48572">
        <v>0.7771300000000001</v>
      </c>
      <c r="E48572">
        <f t="shared" si="758"/>
        <v>30.183758927949992</v>
      </c>
      <c r="F48572">
        <v>-3.876241072050012</v>
      </c>
    </row>
    <row r="48573" spans="4:6" x14ac:dyDescent="0.25">
      <c r="D48573">
        <v>0.77714999999999979</v>
      </c>
      <c r="E48573">
        <f t="shared" si="758"/>
        <v>30.182103954256679</v>
      </c>
      <c r="F48573">
        <v>-3.8778960457433227</v>
      </c>
    </row>
    <row r="48574" spans="4:6" x14ac:dyDescent="0.25">
      <c r="D48574">
        <v>0.77716999999999992</v>
      </c>
      <c r="E48574">
        <f t="shared" si="758"/>
        <v>30.180149862084331</v>
      </c>
      <c r="F48574">
        <v>-3.879850137915672</v>
      </c>
    </row>
    <row r="48575" spans="4:6" x14ac:dyDescent="0.25">
      <c r="D48575">
        <v>0.77717999999999998</v>
      </c>
      <c r="E48575">
        <f t="shared" si="758"/>
        <v>30.177451733766958</v>
      </c>
      <c r="F48575">
        <v>-3.8825482662330435</v>
      </c>
    </row>
    <row r="48576" spans="4:6" x14ac:dyDescent="0.25">
      <c r="D48576">
        <v>0.77720000000000011</v>
      </c>
      <c r="E48576">
        <f t="shared" si="758"/>
        <v>30.173614178505037</v>
      </c>
      <c r="F48576">
        <v>-3.8863858214949647</v>
      </c>
    </row>
    <row r="48577" spans="4:6" x14ac:dyDescent="0.25">
      <c r="D48577">
        <v>0.77720999999999973</v>
      </c>
      <c r="E48577">
        <f t="shared" si="758"/>
        <v>30.169255354606442</v>
      </c>
      <c r="F48577">
        <v>-3.8907446453935588</v>
      </c>
    </row>
    <row r="48578" spans="4:6" x14ac:dyDescent="0.25">
      <c r="D48578">
        <v>0.77722999999999987</v>
      </c>
      <c r="E48578">
        <f t="shared" ref="E48578:E48641" si="759">34.06+F48578</f>
        <v>30.165414470140949</v>
      </c>
      <c r="F48578">
        <v>-3.894585529859055</v>
      </c>
    </row>
    <row r="48579" spans="4:6" x14ac:dyDescent="0.25">
      <c r="D48579">
        <v>0.77725</v>
      </c>
      <c r="E48579">
        <f t="shared" si="759"/>
        <v>30.163019773756485</v>
      </c>
      <c r="F48579">
        <v>-3.8969802262435187</v>
      </c>
    </row>
    <row r="48580" spans="4:6" x14ac:dyDescent="0.25">
      <c r="D48580">
        <v>0.77726000000000006</v>
      </c>
      <c r="E48580">
        <f t="shared" si="759"/>
        <v>30.161928910713286</v>
      </c>
      <c r="F48580">
        <v>-3.8980710892867179</v>
      </c>
    </row>
    <row r="48581" spans="4:6" x14ac:dyDescent="0.25">
      <c r="D48581">
        <v>0.77727999999999975</v>
      </c>
      <c r="E48581">
        <f t="shared" si="759"/>
        <v>30.161041720123144</v>
      </c>
      <c r="F48581">
        <v>-3.8989582798768572</v>
      </c>
    </row>
    <row r="48582" spans="4:6" x14ac:dyDescent="0.25">
      <c r="D48582">
        <v>0.77728999999999981</v>
      </c>
      <c r="E48582">
        <f t="shared" si="759"/>
        <v>30.159856440068054</v>
      </c>
      <c r="F48582">
        <v>-3.9001435599319483</v>
      </c>
    </row>
    <row r="48583" spans="4:6" x14ac:dyDescent="0.25">
      <c r="D48583">
        <v>0.77730999999999995</v>
      </c>
      <c r="E48583">
        <f t="shared" si="759"/>
        <v>30.158408911314385</v>
      </c>
      <c r="F48583">
        <v>-3.9015910886856169</v>
      </c>
    </row>
    <row r="48584" spans="4:6" x14ac:dyDescent="0.25">
      <c r="D48584">
        <v>0.77733000000000008</v>
      </c>
      <c r="E48584">
        <f t="shared" si="759"/>
        <v>30.156732232039097</v>
      </c>
      <c r="F48584">
        <v>-3.9032677679609034</v>
      </c>
    </row>
    <row r="48585" spans="4:6" x14ac:dyDescent="0.25">
      <c r="D48585">
        <v>0.77734000000000014</v>
      </c>
      <c r="E48585">
        <f t="shared" si="759"/>
        <v>30.154856917259121</v>
      </c>
      <c r="F48585">
        <v>-3.9051430827408802</v>
      </c>
    </row>
    <row r="48586" spans="4:6" x14ac:dyDescent="0.25">
      <c r="D48586">
        <v>0.77735999999999983</v>
      </c>
      <c r="E48586">
        <f t="shared" si="759"/>
        <v>30.153294893732362</v>
      </c>
      <c r="F48586">
        <v>-3.9067051062676414</v>
      </c>
    </row>
    <row r="48587" spans="4:6" x14ac:dyDescent="0.25">
      <c r="D48587">
        <v>0.77736999999999989</v>
      </c>
      <c r="E48587">
        <f t="shared" si="759"/>
        <v>30.152987045345053</v>
      </c>
      <c r="F48587">
        <v>-3.9070129546549497</v>
      </c>
    </row>
    <row r="48588" spans="4:6" x14ac:dyDescent="0.25">
      <c r="D48588">
        <v>0.77739000000000003</v>
      </c>
      <c r="E48588">
        <f t="shared" si="759"/>
        <v>30.153803071099919</v>
      </c>
      <c r="F48588">
        <v>-3.9061969289000835</v>
      </c>
    </row>
    <row r="48589" spans="4:6" x14ac:dyDescent="0.25">
      <c r="D48589">
        <v>0.77740999999999971</v>
      </c>
      <c r="E48589">
        <f t="shared" si="759"/>
        <v>30.154654296664841</v>
      </c>
      <c r="F48589">
        <v>-3.9053457033351604</v>
      </c>
    </row>
    <row r="48590" spans="4:6" x14ac:dyDescent="0.25">
      <c r="D48590">
        <v>0.77741999999999978</v>
      </c>
      <c r="E48590">
        <f t="shared" si="759"/>
        <v>30.155049894496077</v>
      </c>
      <c r="F48590">
        <v>-3.904950105503926</v>
      </c>
    </row>
    <row r="48591" spans="4:6" x14ac:dyDescent="0.25">
      <c r="D48591">
        <v>0.77743999999999991</v>
      </c>
      <c r="E48591">
        <f t="shared" si="759"/>
        <v>30.15503610312124</v>
      </c>
      <c r="F48591">
        <v>-3.9049638968787628</v>
      </c>
    </row>
    <row r="48592" spans="4:6" x14ac:dyDescent="0.25">
      <c r="D48592">
        <v>0.77744999999999997</v>
      </c>
      <c r="E48592">
        <f t="shared" si="759"/>
        <v>30.154655897879103</v>
      </c>
      <c r="F48592">
        <v>-3.9053441021208997</v>
      </c>
    </row>
    <row r="48593" spans="4:6" x14ac:dyDescent="0.25">
      <c r="D48593">
        <v>0.77747000000000011</v>
      </c>
      <c r="E48593">
        <f t="shared" si="759"/>
        <v>30.154433008886834</v>
      </c>
      <c r="F48593">
        <v>-3.9055669911131705</v>
      </c>
    </row>
    <row r="48594" spans="4:6" x14ac:dyDescent="0.25">
      <c r="D48594">
        <v>0.77748999999999979</v>
      </c>
      <c r="E48594">
        <f t="shared" si="759"/>
        <v>30.154835647430055</v>
      </c>
      <c r="F48594">
        <v>-3.9051643525699493</v>
      </c>
    </row>
    <row r="48595" spans="4:6" x14ac:dyDescent="0.25">
      <c r="D48595">
        <v>0.77749999999999986</v>
      </c>
      <c r="E48595">
        <f t="shared" si="759"/>
        <v>30.155312830073832</v>
      </c>
      <c r="F48595">
        <v>-3.9046871699261709</v>
      </c>
    </row>
    <row r="48596" spans="4:6" x14ac:dyDescent="0.25">
      <c r="D48596">
        <v>0.77751999999999999</v>
      </c>
      <c r="E48596">
        <f t="shared" si="759"/>
        <v>30.154887209899915</v>
      </c>
      <c r="F48596">
        <v>-3.9051127901000879</v>
      </c>
    </row>
    <row r="48597" spans="4:6" x14ac:dyDescent="0.25">
      <c r="D48597">
        <v>0.77753000000000005</v>
      </c>
      <c r="E48597">
        <f t="shared" si="759"/>
        <v>30.153655087729575</v>
      </c>
      <c r="F48597">
        <v>-3.9063449122704252</v>
      </c>
    </row>
    <row r="48598" spans="4:6" x14ac:dyDescent="0.25">
      <c r="D48598">
        <v>0.77754999999999974</v>
      </c>
      <c r="E48598">
        <f t="shared" si="759"/>
        <v>30.153157316153397</v>
      </c>
      <c r="F48598">
        <v>-3.9068426838466066</v>
      </c>
    </row>
    <row r="48599" spans="4:6" x14ac:dyDescent="0.25">
      <c r="D48599">
        <v>0.77756999999999987</v>
      </c>
      <c r="E48599">
        <f t="shared" si="759"/>
        <v>30.153802671931288</v>
      </c>
      <c r="F48599">
        <v>-3.9061973280687159</v>
      </c>
    </row>
    <row r="48600" spans="4:6" x14ac:dyDescent="0.25">
      <c r="D48600">
        <v>0.77757999999999994</v>
      </c>
      <c r="E48600">
        <f t="shared" si="759"/>
        <v>30.154501122768224</v>
      </c>
      <c r="F48600">
        <v>-3.9054988772317776</v>
      </c>
    </row>
    <row r="48601" spans="4:6" x14ac:dyDescent="0.25">
      <c r="D48601">
        <v>0.77760000000000007</v>
      </c>
      <c r="E48601">
        <f t="shared" si="759"/>
        <v>30.155244398451948</v>
      </c>
      <c r="F48601">
        <v>-3.9047556015480542</v>
      </c>
    </row>
    <row r="48602" spans="4:6" x14ac:dyDescent="0.25">
      <c r="D48602">
        <v>0.77761000000000013</v>
      </c>
      <c r="E48602">
        <f t="shared" si="759"/>
        <v>30.156992606722369</v>
      </c>
      <c r="F48602">
        <v>-3.9030073932776341</v>
      </c>
    </row>
    <row r="48603" spans="4:6" x14ac:dyDescent="0.25">
      <c r="D48603">
        <v>0.77762999999999982</v>
      </c>
      <c r="E48603">
        <f t="shared" si="759"/>
        <v>30.159633619684822</v>
      </c>
      <c r="F48603">
        <v>-3.9003663803151811</v>
      </c>
    </row>
    <row r="48604" spans="4:6" x14ac:dyDescent="0.25">
      <c r="D48604">
        <v>0.77764999999999995</v>
      </c>
      <c r="E48604">
        <f t="shared" si="759"/>
        <v>30.161612082992168</v>
      </c>
      <c r="F48604">
        <v>-3.8983879170078346</v>
      </c>
    </row>
    <row r="48605" spans="4:6" x14ac:dyDescent="0.25">
      <c r="D48605">
        <v>0.77766000000000002</v>
      </c>
      <c r="E48605">
        <f t="shared" si="759"/>
        <v>30.16202211843779</v>
      </c>
      <c r="F48605">
        <v>-3.8979778815622139</v>
      </c>
    </row>
    <row r="48606" spans="4:6" x14ac:dyDescent="0.25">
      <c r="D48606">
        <v>0.7776799999999997</v>
      </c>
      <c r="E48606">
        <f t="shared" si="759"/>
        <v>30.161510421144921</v>
      </c>
      <c r="F48606">
        <v>-3.8984895788550813</v>
      </c>
    </row>
    <row r="48607" spans="4:6" x14ac:dyDescent="0.25">
      <c r="D48607">
        <v>0.77768999999999977</v>
      </c>
      <c r="E48607">
        <f t="shared" si="759"/>
        <v>30.160659451991357</v>
      </c>
      <c r="F48607">
        <v>-3.8993405480086456</v>
      </c>
    </row>
    <row r="48608" spans="4:6" x14ac:dyDescent="0.25">
      <c r="D48608">
        <v>0.7777099999999999</v>
      </c>
      <c r="E48608">
        <f t="shared" si="759"/>
        <v>30.159991917624296</v>
      </c>
      <c r="F48608">
        <v>-3.9000080823757077</v>
      </c>
    </row>
    <row r="48609" spans="4:6" x14ac:dyDescent="0.25">
      <c r="D48609">
        <v>0.77773000000000003</v>
      </c>
      <c r="E48609">
        <f t="shared" si="759"/>
        <v>30.159975012065967</v>
      </c>
      <c r="F48609">
        <v>-3.9000249879340365</v>
      </c>
    </row>
    <row r="48610" spans="4:6" x14ac:dyDescent="0.25">
      <c r="D48610">
        <v>0.7777400000000001</v>
      </c>
      <c r="E48610">
        <f t="shared" si="759"/>
        <v>30.16054058629954</v>
      </c>
      <c r="F48610">
        <v>-3.8994594137004626</v>
      </c>
    </row>
    <row r="48611" spans="4:6" x14ac:dyDescent="0.25">
      <c r="D48611">
        <v>0.77775999999999978</v>
      </c>
      <c r="E48611">
        <f t="shared" si="759"/>
        <v>30.162109223877774</v>
      </c>
      <c r="F48611">
        <v>-3.8978907761222277</v>
      </c>
    </row>
    <row r="48612" spans="4:6" x14ac:dyDescent="0.25">
      <c r="D48612">
        <v>0.77776999999999985</v>
      </c>
      <c r="E48612">
        <f t="shared" si="759"/>
        <v>30.165053530143712</v>
      </c>
      <c r="F48612">
        <v>-3.8949464698562895</v>
      </c>
    </row>
    <row r="48613" spans="4:6" x14ac:dyDescent="0.25">
      <c r="D48613">
        <v>0.77778999999999998</v>
      </c>
      <c r="E48613">
        <f t="shared" si="759"/>
        <v>30.169217878007149</v>
      </c>
      <c r="F48613">
        <v>-3.8907821219928524</v>
      </c>
    </row>
    <row r="48614" spans="4:6" x14ac:dyDescent="0.25">
      <c r="D48614">
        <v>0.77781000000000011</v>
      </c>
      <c r="E48614">
        <f t="shared" si="759"/>
        <v>30.174458234466293</v>
      </c>
      <c r="F48614">
        <v>-3.8855417655337083</v>
      </c>
    </row>
    <row r="48615" spans="4:6" x14ac:dyDescent="0.25">
      <c r="D48615">
        <v>0.77781999999999973</v>
      </c>
      <c r="E48615">
        <f t="shared" si="759"/>
        <v>30.180157660364312</v>
      </c>
      <c r="F48615">
        <v>-3.8798423396356911</v>
      </c>
    </row>
    <row r="48616" spans="4:6" x14ac:dyDescent="0.25">
      <c r="D48616">
        <v>0.77783999999999986</v>
      </c>
      <c r="E48616">
        <f t="shared" si="759"/>
        <v>30.185762121906798</v>
      </c>
      <c r="F48616">
        <v>-3.8742378780932043</v>
      </c>
    </row>
    <row r="48617" spans="4:6" x14ac:dyDescent="0.25">
      <c r="D48617">
        <v>0.77784999999999993</v>
      </c>
      <c r="E48617">
        <f t="shared" si="759"/>
        <v>30.191259882126502</v>
      </c>
      <c r="F48617">
        <v>-3.8687401178734988</v>
      </c>
    </row>
    <row r="48618" spans="4:6" x14ac:dyDescent="0.25">
      <c r="D48618">
        <v>0.77787000000000006</v>
      </c>
      <c r="E48618">
        <f t="shared" si="759"/>
        <v>30.196640847618266</v>
      </c>
      <c r="F48618">
        <v>-3.8633591523817379</v>
      </c>
    </row>
    <row r="48619" spans="4:6" x14ac:dyDescent="0.25">
      <c r="D48619">
        <v>0.77788999999999975</v>
      </c>
      <c r="E48619">
        <f t="shared" si="759"/>
        <v>30.20189643529049</v>
      </c>
      <c r="F48619">
        <v>-3.8581035647095123</v>
      </c>
    </row>
    <row r="48620" spans="4:6" x14ac:dyDescent="0.25">
      <c r="D48620">
        <v>0.77789999999999981</v>
      </c>
      <c r="E48620">
        <f t="shared" si="759"/>
        <v>30.20701944724091</v>
      </c>
      <c r="F48620">
        <v>-3.8529805527590932</v>
      </c>
    </row>
    <row r="48621" spans="4:6" x14ac:dyDescent="0.25">
      <c r="D48621">
        <v>0.77791999999999994</v>
      </c>
      <c r="E48621">
        <f t="shared" si="759"/>
        <v>30.212003953389129</v>
      </c>
      <c r="F48621">
        <v>-3.8479960466108749</v>
      </c>
    </row>
    <row r="48622" spans="4:6" x14ac:dyDescent="0.25">
      <c r="D48622">
        <v>0.77793000000000001</v>
      </c>
      <c r="E48622">
        <f t="shared" si="759"/>
        <v>30.216845181507036</v>
      </c>
      <c r="F48622">
        <v>-3.8431548184929656</v>
      </c>
    </row>
    <row r="48623" spans="4:6" x14ac:dyDescent="0.25">
      <c r="D48623">
        <v>0.77795000000000014</v>
      </c>
      <c r="E48623">
        <f t="shared" si="759"/>
        <v>30.222023256485215</v>
      </c>
      <c r="F48623">
        <v>-3.8379767435147873</v>
      </c>
    </row>
    <row r="48624" spans="4:6" x14ac:dyDescent="0.25">
      <c r="D48624">
        <v>0.77796999999999983</v>
      </c>
      <c r="E48624">
        <f t="shared" si="759"/>
        <v>30.227482819020224</v>
      </c>
      <c r="F48624">
        <v>-3.8325171809797776</v>
      </c>
    </row>
    <row r="48625" spans="4:6" x14ac:dyDescent="0.25">
      <c r="D48625">
        <v>0.77797999999999989</v>
      </c>
      <c r="E48625">
        <f t="shared" si="759"/>
        <v>30.232689382140691</v>
      </c>
      <c r="F48625">
        <v>-3.827310617859311</v>
      </c>
    </row>
    <row r="48626" spans="4:6" x14ac:dyDescent="0.25">
      <c r="D48626">
        <v>0.77800000000000002</v>
      </c>
      <c r="E48626">
        <f t="shared" si="759"/>
        <v>30.238133160237791</v>
      </c>
      <c r="F48626">
        <v>-3.8218668397622109</v>
      </c>
    </row>
    <row r="48627" spans="4:6" x14ac:dyDescent="0.25">
      <c r="D48627">
        <v>0.77801000000000009</v>
      </c>
      <c r="E48627">
        <f t="shared" si="759"/>
        <v>30.243768211335087</v>
      </c>
      <c r="F48627">
        <v>-3.8162317886649144</v>
      </c>
    </row>
    <row r="48628" spans="4:6" x14ac:dyDescent="0.25">
      <c r="D48628">
        <v>0.77802999999999978</v>
      </c>
      <c r="E48628">
        <f t="shared" si="759"/>
        <v>30.249068827635899</v>
      </c>
      <c r="F48628">
        <v>-3.8109311723641048</v>
      </c>
    </row>
    <row r="48629" spans="4:6" x14ac:dyDescent="0.25">
      <c r="D48629">
        <v>0.77804999999999991</v>
      </c>
      <c r="E48629">
        <f t="shared" si="759"/>
        <v>30.25404955529018</v>
      </c>
      <c r="F48629">
        <v>-3.8059504447098225</v>
      </c>
    </row>
    <row r="48630" spans="4:6" x14ac:dyDescent="0.25">
      <c r="D48630">
        <v>0.77805999999999997</v>
      </c>
      <c r="E48630">
        <f t="shared" si="759"/>
        <v>30.258240811389868</v>
      </c>
      <c r="F48630">
        <v>-3.8017591886101334</v>
      </c>
    </row>
    <row r="48631" spans="4:6" x14ac:dyDescent="0.25">
      <c r="D48631">
        <v>0.7780800000000001</v>
      </c>
      <c r="E48631">
        <f t="shared" si="759"/>
        <v>30.261225301761769</v>
      </c>
      <c r="F48631">
        <v>-3.7987746982382316</v>
      </c>
    </row>
    <row r="48632" spans="4:6" x14ac:dyDescent="0.25">
      <c r="D48632">
        <v>0.77808999999999973</v>
      </c>
      <c r="E48632">
        <f t="shared" si="759"/>
        <v>30.263117996237611</v>
      </c>
      <c r="F48632">
        <v>-3.7968820037623905</v>
      </c>
    </row>
    <row r="48633" spans="4:6" x14ac:dyDescent="0.25">
      <c r="D48633">
        <v>0.77810999999999986</v>
      </c>
      <c r="E48633">
        <f t="shared" si="759"/>
        <v>30.264026036820304</v>
      </c>
      <c r="F48633">
        <v>-3.7959739631796987</v>
      </c>
    </row>
    <row r="48634" spans="4:6" x14ac:dyDescent="0.25">
      <c r="D48634">
        <v>0.77812999999999999</v>
      </c>
      <c r="E48634">
        <f t="shared" si="759"/>
        <v>30.263565301477289</v>
      </c>
      <c r="F48634">
        <v>-3.7964346985227122</v>
      </c>
    </row>
    <row r="48635" spans="4:6" x14ac:dyDescent="0.25">
      <c r="D48635">
        <v>0.77814000000000005</v>
      </c>
      <c r="E48635">
        <f t="shared" si="759"/>
        <v>30.261397239195603</v>
      </c>
      <c r="F48635">
        <v>-3.7986027608044006</v>
      </c>
    </row>
    <row r="48636" spans="4:6" x14ac:dyDescent="0.25">
      <c r="D48636">
        <v>0.77815999999999974</v>
      </c>
      <c r="E48636">
        <f t="shared" si="759"/>
        <v>30.258193086957277</v>
      </c>
      <c r="F48636">
        <v>-3.8018069130427246</v>
      </c>
    </row>
    <row r="48637" spans="4:6" x14ac:dyDescent="0.25">
      <c r="D48637">
        <v>0.77816999999999981</v>
      </c>
      <c r="E48637">
        <f t="shared" si="759"/>
        <v>30.255041559269884</v>
      </c>
      <c r="F48637">
        <v>-3.8049584407301187</v>
      </c>
    </row>
    <row r="48638" spans="4:6" x14ac:dyDescent="0.25">
      <c r="D48638">
        <v>0.77818999999999994</v>
      </c>
      <c r="E48638">
        <f t="shared" si="759"/>
        <v>30.252917021883505</v>
      </c>
      <c r="F48638">
        <v>-3.8070829781164957</v>
      </c>
    </row>
    <row r="48639" spans="4:6" x14ac:dyDescent="0.25">
      <c r="D48639">
        <v>0.77821000000000007</v>
      </c>
      <c r="E48639">
        <f t="shared" si="759"/>
        <v>30.251720024668817</v>
      </c>
      <c r="F48639">
        <v>-3.808279975331184</v>
      </c>
    </row>
    <row r="48640" spans="4:6" x14ac:dyDescent="0.25">
      <c r="D48640">
        <v>0.77822000000000013</v>
      </c>
      <c r="E48640">
        <f t="shared" si="759"/>
        <v>30.250390269593975</v>
      </c>
      <c r="F48640">
        <v>-3.8096097304060259</v>
      </c>
    </row>
    <row r="48641" spans="4:6" x14ac:dyDescent="0.25">
      <c r="D48641">
        <v>0.77823999999999982</v>
      </c>
      <c r="E48641">
        <f t="shared" si="759"/>
        <v>30.248462980453922</v>
      </c>
      <c r="F48641">
        <v>-3.8115370195460807</v>
      </c>
    </row>
    <row r="48642" spans="4:6" x14ac:dyDescent="0.25">
      <c r="D48642">
        <v>0.77824999999999989</v>
      </c>
      <c r="E48642">
        <f t="shared" ref="E48642:E48705" si="760">34.06+F48642</f>
        <v>30.246008265073488</v>
      </c>
      <c r="F48642">
        <v>-3.813991734926514</v>
      </c>
    </row>
    <row r="48643" spans="4:6" x14ac:dyDescent="0.25">
      <c r="D48643">
        <v>0.77827000000000002</v>
      </c>
      <c r="E48643">
        <f t="shared" si="760"/>
        <v>30.243090922429122</v>
      </c>
      <c r="F48643">
        <v>-3.8169090775708812</v>
      </c>
    </row>
    <row r="48644" spans="4:6" x14ac:dyDescent="0.25">
      <c r="D48644">
        <v>0.7782899999999997</v>
      </c>
      <c r="E48644">
        <f t="shared" si="760"/>
        <v>30.239770748429351</v>
      </c>
      <c r="F48644">
        <v>-3.8202292515706504</v>
      </c>
    </row>
    <row r="48645" spans="4:6" x14ac:dyDescent="0.25">
      <c r="D48645">
        <v>0.77829999999999977</v>
      </c>
      <c r="E48645">
        <f t="shared" si="760"/>
        <v>30.236102829001624</v>
      </c>
      <c r="F48645">
        <v>-3.8238971709983787</v>
      </c>
    </row>
    <row r="48646" spans="4:6" x14ac:dyDescent="0.25">
      <c r="D48646">
        <v>0.7783199999999999</v>
      </c>
      <c r="E48646">
        <f t="shared" si="760"/>
        <v>30.232621662869946</v>
      </c>
      <c r="F48646">
        <v>-3.8273783371300572</v>
      </c>
    </row>
    <row r="48647" spans="4:6" x14ac:dyDescent="0.25">
      <c r="D48647">
        <v>0.77832999999999997</v>
      </c>
      <c r="E48647">
        <f t="shared" si="760"/>
        <v>30.229804986961099</v>
      </c>
      <c r="F48647">
        <v>-3.8301950130389013</v>
      </c>
    </row>
    <row r="48648" spans="4:6" x14ac:dyDescent="0.25">
      <c r="D48648">
        <v>0.7783500000000001</v>
      </c>
      <c r="E48648">
        <f t="shared" si="760"/>
        <v>30.227110193961725</v>
      </c>
      <c r="F48648">
        <v>-3.8328898060382777</v>
      </c>
    </row>
    <row r="48649" spans="4:6" x14ac:dyDescent="0.25">
      <c r="D48649">
        <v>0.77836999999999978</v>
      </c>
      <c r="E48649">
        <f t="shared" si="760"/>
        <v>30.224051093841972</v>
      </c>
      <c r="F48649">
        <v>-3.8359489061580292</v>
      </c>
    </row>
    <row r="48650" spans="4:6" x14ac:dyDescent="0.25">
      <c r="D48650">
        <v>0.77837999999999985</v>
      </c>
      <c r="E48650">
        <f t="shared" si="760"/>
        <v>30.220677722950256</v>
      </c>
      <c r="F48650">
        <v>-3.8393222770497464</v>
      </c>
    </row>
    <row r="48651" spans="4:6" x14ac:dyDescent="0.25">
      <c r="D48651">
        <v>0.77839999999999998</v>
      </c>
      <c r="E48651">
        <f t="shared" si="760"/>
        <v>30.217036088089351</v>
      </c>
      <c r="F48651">
        <v>-3.8429639119106525</v>
      </c>
    </row>
    <row r="48652" spans="4:6" x14ac:dyDescent="0.25">
      <c r="D48652">
        <v>0.77841000000000005</v>
      </c>
      <c r="E48652">
        <f t="shared" si="760"/>
        <v>30.213168410909368</v>
      </c>
      <c r="F48652">
        <v>-3.8468315890906326</v>
      </c>
    </row>
    <row r="48653" spans="4:6" x14ac:dyDescent="0.25">
      <c r="D48653">
        <v>0.77842999999999973</v>
      </c>
      <c r="E48653">
        <f t="shared" si="760"/>
        <v>30.209113361328967</v>
      </c>
      <c r="F48653">
        <v>-3.8508866386710348</v>
      </c>
    </row>
    <row r="48654" spans="4:6" x14ac:dyDescent="0.25">
      <c r="D48654">
        <v>0.77844999999999986</v>
      </c>
      <c r="E48654">
        <f t="shared" si="760"/>
        <v>30.205390122419651</v>
      </c>
      <c r="F48654">
        <v>-3.8546098775803506</v>
      </c>
    </row>
    <row r="48655" spans="4:6" x14ac:dyDescent="0.25">
      <c r="D48655">
        <v>0.77845999999999993</v>
      </c>
      <c r="E48655">
        <f t="shared" si="760"/>
        <v>30.202462159729237</v>
      </c>
      <c r="F48655">
        <v>-3.857537840270767</v>
      </c>
    </row>
    <row r="48656" spans="4:6" x14ac:dyDescent="0.25">
      <c r="D48656">
        <v>0.77848000000000006</v>
      </c>
      <c r="E48656">
        <f t="shared" si="760"/>
        <v>30.20025742678207</v>
      </c>
      <c r="F48656">
        <v>-3.8597425732179338</v>
      </c>
    </row>
    <row r="48657" spans="4:6" x14ac:dyDescent="0.25">
      <c r="D48657">
        <v>0.77849000000000013</v>
      </c>
      <c r="E48657">
        <f t="shared" si="760"/>
        <v>30.198708631302619</v>
      </c>
      <c r="F48657">
        <v>-3.8612913686973847</v>
      </c>
    </row>
    <row r="48658" spans="4:6" x14ac:dyDescent="0.25">
      <c r="D48658">
        <v>0.77850999999999981</v>
      </c>
      <c r="E48658">
        <f t="shared" si="760"/>
        <v>30.197269155049284</v>
      </c>
      <c r="F48658">
        <v>-3.8627308449507169</v>
      </c>
    </row>
    <row r="48659" spans="4:6" x14ac:dyDescent="0.25">
      <c r="D48659">
        <v>0.77852999999999994</v>
      </c>
      <c r="E48659">
        <f t="shared" si="760"/>
        <v>30.195449266216027</v>
      </c>
      <c r="F48659">
        <v>-3.8645507337839757</v>
      </c>
    </row>
    <row r="48660" spans="4:6" x14ac:dyDescent="0.25">
      <c r="D48660">
        <v>0.77854000000000001</v>
      </c>
      <c r="E48660">
        <f t="shared" si="760"/>
        <v>30.193295893048642</v>
      </c>
      <c r="F48660">
        <v>-3.8667041069513606</v>
      </c>
    </row>
    <row r="48661" spans="4:6" x14ac:dyDescent="0.25">
      <c r="D48661">
        <v>0.77856000000000014</v>
      </c>
      <c r="E48661">
        <f t="shared" si="760"/>
        <v>30.190852334483516</v>
      </c>
      <c r="F48661">
        <v>-3.8691476655164876</v>
      </c>
    </row>
    <row r="48662" spans="4:6" x14ac:dyDescent="0.25">
      <c r="D48662">
        <v>0.77856999999999976</v>
      </c>
      <c r="E48662">
        <f t="shared" si="760"/>
        <v>30.188158473059705</v>
      </c>
      <c r="F48662">
        <v>-3.8718415269402975</v>
      </c>
    </row>
    <row r="48663" spans="4:6" x14ac:dyDescent="0.25">
      <c r="D48663">
        <v>0.77858999999999989</v>
      </c>
      <c r="E48663">
        <f t="shared" si="760"/>
        <v>30.185250978732483</v>
      </c>
      <c r="F48663">
        <v>-3.8747490212675175</v>
      </c>
    </row>
    <row r="48664" spans="4:6" x14ac:dyDescent="0.25">
      <c r="D48664">
        <v>0.77861000000000002</v>
      </c>
      <c r="E48664">
        <f t="shared" si="760"/>
        <v>30.182163503753344</v>
      </c>
      <c r="F48664">
        <v>-3.8778364962466596</v>
      </c>
    </row>
    <row r="48665" spans="4:6" x14ac:dyDescent="0.25">
      <c r="D48665">
        <v>0.77862000000000009</v>
      </c>
      <c r="E48665">
        <f t="shared" si="760"/>
        <v>30.178926868798747</v>
      </c>
      <c r="F48665">
        <v>-3.8810731312012545</v>
      </c>
    </row>
    <row r="48666" spans="4:6" x14ac:dyDescent="0.25">
      <c r="D48666">
        <v>0.77863999999999978</v>
      </c>
      <c r="E48666">
        <f t="shared" si="760"/>
        <v>30.175569240544736</v>
      </c>
      <c r="F48666">
        <v>-3.8844307594552667</v>
      </c>
    </row>
    <row r="48667" spans="4:6" x14ac:dyDescent="0.25">
      <c r="D48667">
        <v>0.77864999999999984</v>
      </c>
      <c r="E48667">
        <f t="shared" si="760"/>
        <v>30.172600143084914</v>
      </c>
      <c r="F48667">
        <v>-3.8873998569150894</v>
      </c>
    </row>
    <row r="48668" spans="4:6" x14ac:dyDescent="0.25">
      <c r="D48668">
        <v>0.77866999999999997</v>
      </c>
      <c r="E48668">
        <f t="shared" si="760"/>
        <v>30.170474176125282</v>
      </c>
      <c r="F48668">
        <v>-3.8895258238747221</v>
      </c>
    </row>
    <row r="48669" spans="4:6" x14ac:dyDescent="0.25">
      <c r="D48669">
        <v>0.7786900000000001</v>
      </c>
      <c r="E48669">
        <f t="shared" si="760"/>
        <v>30.169111171646335</v>
      </c>
      <c r="F48669">
        <v>-3.8908888283536665</v>
      </c>
    </row>
    <row r="48670" spans="4:6" x14ac:dyDescent="0.25">
      <c r="D48670">
        <v>0.77869999999999973</v>
      </c>
      <c r="E48670">
        <f t="shared" si="760"/>
        <v>30.168436413527932</v>
      </c>
      <c r="F48670">
        <v>-3.8915635864720715</v>
      </c>
    </row>
    <row r="48671" spans="4:6" x14ac:dyDescent="0.25">
      <c r="D48671">
        <v>0.77871999999999986</v>
      </c>
      <c r="E48671">
        <f t="shared" si="760"/>
        <v>30.167896512969339</v>
      </c>
      <c r="F48671">
        <v>-3.8921034870306621</v>
      </c>
    </row>
    <row r="48672" spans="4:6" x14ac:dyDescent="0.25">
      <c r="D48672">
        <v>0.77872999999999992</v>
      </c>
      <c r="E48672">
        <f t="shared" si="760"/>
        <v>30.166995578604947</v>
      </c>
      <c r="F48672">
        <v>-3.8930044213950561</v>
      </c>
    </row>
    <row r="48673" spans="4:6" x14ac:dyDescent="0.25">
      <c r="D48673">
        <v>0.77875000000000005</v>
      </c>
      <c r="E48673">
        <f t="shared" si="760"/>
        <v>30.165774949903003</v>
      </c>
      <c r="F48673">
        <v>-3.8942250500969995</v>
      </c>
    </row>
    <row r="48674" spans="4:6" x14ac:dyDescent="0.25">
      <c r="D48674">
        <v>0.77876999999999974</v>
      </c>
      <c r="E48674">
        <f t="shared" si="760"/>
        <v>30.164272869594054</v>
      </c>
      <c r="F48674">
        <v>-3.8957271304059473</v>
      </c>
    </row>
    <row r="48675" spans="4:6" x14ac:dyDescent="0.25">
      <c r="D48675">
        <v>0.77877999999999981</v>
      </c>
      <c r="E48675">
        <f t="shared" si="760"/>
        <v>30.16300850250548</v>
      </c>
      <c r="F48675">
        <v>-3.8969914974945206</v>
      </c>
    </row>
    <row r="48676" spans="4:6" x14ac:dyDescent="0.25">
      <c r="D48676">
        <v>0.77879999999999994</v>
      </c>
      <c r="E48676">
        <f t="shared" si="760"/>
        <v>30.162445662080284</v>
      </c>
      <c r="F48676">
        <v>-3.8975543379197193</v>
      </c>
    </row>
    <row r="48677" spans="4:6" x14ac:dyDescent="0.25">
      <c r="D48677">
        <v>0.77881</v>
      </c>
      <c r="E48677">
        <f t="shared" si="760"/>
        <v>30.162029133955141</v>
      </c>
      <c r="F48677">
        <v>-3.8979708660448611</v>
      </c>
    </row>
    <row r="48678" spans="4:6" x14ac:dyDescent="0.25">
      <c r="D48678">
        <v>0.77883000000000013</v>
      </c>
      <c r="E48678">
        <f t="shared" si="760"/>
        <v>30.161261348262634</v>
      </c>
      <c r="F48678">
        <v>-3.8987386517373697</v>
      </c>
    </row>
    <row r="48679" spans="4:6" x14ac:dyDescent="0.25">
      <c r="D48679">
        <v>0.77884999999999982</v>
      </c>
      <c r="E48679">
        <f t="shared" si="760"/>
        <v>30.160182104108607</v>
      </c>
      <c r="F48679">
        <v>-3.8998178958913945</v>
      </c>
    </row>
    <row r="48680" spans="4:6" x14ac:dyDescent="0.25">
      <c r="D48680">
        <v>0.77885999999999989</v>
      </c>
      <c r="E48680">
        <f t="shared" si="760"/>
        <v>30.15931207566797</v>
      </c>
      <c r="F48680">
        <v>-3.9006879243320332</v>
      </c>
    </row>
    <row r="48681" spans="4:6" x14ac:dyDescent="0.25">
      <c r="D48681">
        <v>0.77888000000000002</v>
      </c>
      <c r="E48681">
        <f t="shared" si="760"/>
        <v>30.159600379979839</v>
      </c>
      <c r="F48681">
        <v>-3.9003996200201638</v>
      </c>
    </row>
    <row r="48682" spans="4:6" x14ac:dyDescent="0.25">
      <c r="D48682">
        <v>0.77889000000000008</v>
      </c>
      <c r="E48682">
        <f t="shared" si="760"/>
        <v>30.160924456984787</v>
      </c>
      <c r="F48682">
        <v>-3.899075543015214</v>
      </c>
    </row>
    <row r="48683" spans="4:6" x14ac:dyDescent="0.25">
      <c r="D48683">
        <v>0.77890999999999977</v>
      </c>
      <c r="E48683">
        <f t="shared" si="760"/>
        <v>30.162686744904207</v>
      </c>
      <c r="F48683">
        <v>-3.8973132550957961</v>
      </c>
    </row>
    <row r="48684" spans="4:6" x14ac:dyDescent="0.25">
      <c r="D48684">
        <v>0.7789299999999999</v>
      </c>
      <c r="E48684">
        <f t="shared" si="760"/>
        <v>30.16483447864821</v>
      </c>
      <c r="F48684">
        <v>-3.8951655213517937</v>
      </c>
    </row>
    <row r="48685" spans="4:6" x14ac:dyDescent="0.25">
      <c r="D48685">
        <v>0.77893999999999997</v>
      </c>
      <c r="E48685">
        <f t="shared" si="760"/>
        <v>30.166835091076372</v>
      </c>
      <c r="F48685">
        <v>-3.8931649089236293</v>
      </c>
    </row>
    <row r="48686" spans="4:6" x14ac:dyDescent="0.25">
      <c r="D48686">
        <v>0.7789600000000001</v>
      </c>
      <c r="E48686">
        <f t="shared" si="760"/>
        <v>30.168212420925776</v>
      </c>
      <c r="F48686">
        <v>-3.8917875790742245</v>
      </c>
    </row>
    <row r="48687" spans="4:6" x14ac:dyDescent="0.25">
      <c r="D48687">
        <v>0.77896999999999972</v>
      </c>
      <c r="E48687">
        <f t="shared" si="760"/>
        <v>30.16902648428286</v>
      </c>
      <c r="F48687">
        <v>-3.8909735157171421</v>
      </c>
    </row>
    <row r="48688" spans="4:6" x14ac:dyDescent="0.25">
      <c r="D48688">
        <v>0.77898999999999985</v>
      </c>
      <c r="E48688">
        <f t="shared" si="760"/>
        <v>30.169333185170963</v>
      </c>
      <c r="F48688">
        <v>-3.890666814829038</v>
      </c>
    </row>
    <row r="48689" spans="4:6" x14ac:dyDescent="0.25">
      <c r="D48689">
        <v>0.77900999999999998</v>
      </c>
      <c r="E48689">
        <f t="shared" si="760"/>
        <v>30.169668372473311</v>
      </c>
      <c r="F48689">
        <v>-3.8903316275266899</v>
      </c>
    </row>
    <row r="48690" spans="4:6" x14ac:dyDescent="0.25">
      <c r="D48690">
        <v>0.77902000000000005</v>
      </c>
      <c r="E48690">
        <f t="shared" si="760"/>
        <v>30.170511604329516</v>
      </c>
      <c r="F48690">
        <v>-3.8894883956704871</v>
      </c>
    </row>
    <row r="48691" spans="4:6" x14ac:dyDescent="0.25">
      <c r="D48691">
        <v>0.77903999999999973</v>
      </c>
      <c r="E48691">
        <f t="shared" si="760"/>
        <v>30.171322509256118</v>
      </c>
      <c r="F48691">
        <v>-3.8886774907438837</v>
      </c>
    </row>
    <row r="48692" spans="4:6" x14ac:dyDescent="0.25">
      <c r="D48692">
        <v>0.7790499999999998</v>
      </c>
      <c r="E48692">
        <f t="shared" si="760"/>
        <v>30.172101337733988</v>
      </c>
      <c r="F48692">
        <v>-3.887898662266013</v>
      </c>
    </row>
    <row r="48693" spans="4:6" x14ac:dyDescent="0.25">
      <c r="D48693">
        <v>0.77906999999999993</v>
      </c>
      <c r="E48693">
        <f t="shared" si="760"/>
        <v>30.173332280330211</v>
      </c>
      <c r="F48693">
        <v>-3.886667719669791</v>
      </c>
    </row>
    <row r="48694" spans="4:6" x14ac:dyDescent="0.25">
      <c r="D48694">
        <v>0.77909000000000006</v>
      </c>
      <c r="E48694">
        <f t="shared" si="760"/>
        <v>30.174963170987223</v>
      </c>
      <c r="F48694">
        <v>-3.8850368290127788</v>
      </c>
    </row>
    <row r="48695" spans="4:6" x14ac:dyDescent="0.25">
      <c r="D48695">
        <v>0.77910000000000013</v>
      </c>
      <c r="E48695">
        <f t="shared" si="760"/>
        <v>30.17694576484579</v>
      </c>
      <c r="F48695">
        <v>-3.8830542351542117</v>
      </c>
    </row>
    <row r="48696" spans="4:6" x14ac:dyDescent="0.25">
      <c r="D48696">
        <v>0.77911999999999981</v>
      </c>
      <c r="E48696">
        <f t="shared" si="760"/>
        <v>30.17875167168642</v>
      </c>
      <c r="F48696">
        <v>-3.8812483283135819</v>
      </c>
    </row>
    <row r="48697" spans="4:6" x14ac:dyDescent="0.25">
      <c r="D48697">
        <v>0.77912999999999988</v>
      </c>
      <c r="E48697">
        <f t="shared" si="760"/>
        <v>30.179908583683563</v>
      </c>
      <c r="F48697">
        <v>-3.8800914163164379</v>
      </c>
    </row>
    <row r="48698" spans="4:6" x14ac:dyDescent="0.25">
      <c r="D48698">
        <v>0.77915000000000001</v>
      </c>
      <c r="E48698">
        <f t="shared" si="760"/>
        <v>30.180480065877106</v>
      </c>
      <c r="F48698">
        <v>-3.879519934122897</v>
      </c>
    </row>
    <row r="48699" spans="4:6" x14ac:dyDescent="0.25">
      <c r="D48699">
        <v>0.77917000000000014</v>
      </c>
      <c r="E48699">
        <f t="shared" si="760"/>
        <v>30.180525284946114</v>
      </c>
      <c r="F48699">
        <v>-3.8794747150538873</v>
      </c>
    </row>
    <row r="48700" spans="4:6" x14ac:dyDescent="0.25">
      <c r="D48700">
        <v>0.77917999999999976</v>
      </c>
      <c r="E48700">
        <f t="shared" si="760"/>
        <v>30.180099241331419</v>
      </c>
      <c r="F48700">
        <v>-3.8799007586685841</v>
      </c>
    </row>
    <row r="48701" spans="4:6" x14ac:dyDescent="0.25">
      <c r="D48701">
        <v>0.77919999999999989</v>
      </c>
      <c r="E48701">
        <f t="shared" si="760"/>
        <v>30.179252993147937</v>
      </c>
      <c r="F48701">
        <v>-3.8807470068520642</v>
      </c>
    </row>
    <row r="48702" spans="4:6" x14ac:dyDescent="0.25">
      <c r="D48702">
        <v>0.77920999999999996</v>
      </c>
      <c r="E48702">
        <f t="shared" si="760"/>
        <v>30.178517714069002</v>
      </c>
      <c r="F48702">
        <v>-3.8814822859310003</v>
      </c>
    </row>
    <row r="48703" spans="4:6" x14ac:dyDescent="0.25">
      <c r="D48703">
        <v>0.77923000000000009</v>
      </c>
      <c r="E48703">
        <f t="shared" si="760"/>
        <v>30.178368457922666</v>
      </c>
      <c r="F48703">
        <v>-3.8816315420773377</v>
      </c>
    </row>
    <row r="48704" spans="4:6" x14ac:dyDescent="0.25">
      <c r="D48704">
        <v>0.77924999999999978</v>
      </c>
      <c r="E48704">
        <f t="shared" si="760"/>
        <v>30.178744361517708</v>
      </c>
      <c r="F48704">
        <v>-3.8812556384822945</v>
      </c>
    </row>
    <row r="48705" spans="4:6" x14ac:dyDescent="0.25">
      <c r="D48705">
        <v>0.77925999999999984</v>
      </c>
      <c r="E48705">
        <f t="shared" si="760"/>
        <v>30.179588910040998</v>
      </c>
      <c r="F48705">
        <v>-3.8804110899590052</v>
      </c>
    </row>
    <row r="48706" spans="4:6" x14ac:dyDescent="0.25">
      <c r="D48706">
        <v>0.77927999999999997</v>
      </c>
      <c r="E48706">
        <f t="shared" ref="E48706:E48769" si="761">34.06+F48706</f>
        <v>30.180365857722531</v>
      </c>
      <c r="F48706">
        <v>-3.8796341422774709</v>
      </c>
    </row>
    <row r="48707" spans="4:6" x14ac:dyDescent="0.25">
      <c r="D48707">
        <v>0.77929000000000004</v>
      </c>
      <c r="E48707">
        <f t="shared" si="761"/>
        <v>30.181079284736846</v>
      </c>
      <c r="F48707">
        <v>-3.8789207152631549</v>
      </c>
    </row>
    <row r="48708" spans="4:6" x14ac:dyDescent="0.25">
      <c r="D48708">
        <v>0.77930999999999973</v>
      </c>
      <c r="E48708">
        <f t="shared" si="761"/>
        <v>30.182216931537042</v>
      </c>
      <c r="F48708">
        <v>-3.8777830684629615</v>
      </c>
    </row>
    <row r="48709" spans="4:6" x14ac:dyDescent="0.25">
      <c r="D48709">
        <v>0.77932999999999986</v>
      </c>
      <c r="E48709">
        <f t="shared" si="761"/>
        <v>30.18324607555126</v>
      </c>
      <c r="F48709">
        <v>-3.8767539244487428</v>
      </c>
    </row>
    <row r="48710" spans="4:6" x14ac:dyDescent="0.25">
      <c r="D48710">
        <v>0.77933999999999992</v>
      </c>
      <c r="E48710">
        <f t="shared" si="761"/>
        <v>30.183690266898996</v>
      </c>
      <c r="F48710">
        <v>-3.8763097331010075</v>
      </c>
    </row>
    <row r="48711" spans="4:6" x14ac:dyDescent="0.25">
      <c r="D48711">
        <v>0.77936000000000005</v>
      </c>
      <c r="E48711">
        <f t="shared" si="761"/>
        <v>30.183609114943859</v>
      </c>
      <c r="F48711">
        <v>-3.8763908850561437</v>
      </c>
    </row>
    <row r="48712" spans="4:6" x14ac:dyDescent="0.25">
      <c r="D48712">
        <v>0.77937000000000012</v>
      </c>
      <c r="E48712">
        <f t="shared" si="761"/>
        <v>30.18305801283806</v>
      </c>
      <c r="F48712">
        <v>-3.8769419871619433</v>
      </c>
    </row>
    <row r="48713" spans="4:6" x14ac:dyDescent="0.25">
      <c r="D48713">
        <v>0.77938999999999981</v>
      </c>
      <c r="E48713">
        <f t="shared" si="761"/>
        <v>30.182088365154044</v>
      </c>
      <c r="F48713">
        <v>-3.8779116348459577</v>
      </c>
    </row>
    <row r="48714" spans="4:6" x14ac:dyDescent="0.25">
      <c r="D48714">
        <v>0.77940999999999994</v>
      </c>
      <c r="E48714">
        <f t="shared" si="761"/>
        <v>30.180747807089105</v>
      </c>
      <c r="F48714">
        <v>-3.8792521929108967</v>
      </c>
    </row>
    <row r="48715" spans="4:6" x14ac:dyDescent="0.25">
      <c r="D48715">
        <v>0.77942</v>
      </c>
      <c r="E48715">
        <f t="shared" si="761"/>
        <v>30.179564257466065</v>
      </c>
      <c r="F48715">
        <v>-3.8804357425339369</v>
      </c>
    </row>
    <row r="48716" spans="4:6" x14ac:dyDescent="0.25">
      <c r="D48716">
        <v>0.77944000000000013</v>
      </c>
      <c r="E48716">
        <f t="shared" si="761"/>
        <v>30.179009678307469</v>
      </c>
      <c r="F48716">
        <v>-3.8809903216925341</v>
      </c>
    </row>
    <row r="48717" spans="4:6" x14ac:dyDescent="0.25">
      <c r="D48717">
        <v>0.77944999999999975</v>
      </c>
      <c r="E48717">
        <f t="shared" si="761"/>
        <v>30.178536430346782</v>
      </c>
      <c r="F48717">
        <v>-3.8814635696532225</v>
      </c>
    </row>
    <row r="48718" spans="4:6" x14ac:dyDescent="0.25">
      <c r="D48718">
        <v>0.77946999999999989</v>
      </c>
      <c r="E48718">
        <f t="shared" si="761"/>
        <v>30.178137818323645</v>
      </c>
      <c r="F48718">
        <v>-3.8818621816763579</v>
      </c>
    </row>
    <row r="48719" spans="4:6" x14ac:dyDescent="0.25">
      <c r="D48719">
        <v>0.77949000000000002</v>
      </c>
      <c r="E48719">
        <f t="shared" si="761"/>
        <v>30.178291402226801</v>
      </c>
      <c r="F48719">
        <v>-3.8817085977732022</v>
      </c>
    </row>
    <row r="48720" spans="4:6" x14ac:dyDescent="0.25">
      <c r="D48720">
        <v>0.77950000000000008</v>
      </c>
      <c r="E48720">
        <f t="shared" si="761"/>
        <v>30.178454851017452</v>
      </c>
      <c r="F48720">
        <v>-3.8815451489825499</v>
      </c>
    </row>
    <row r="48721" spans="4:6" x14ac:dyDescent="0.25">
      <c r="D48721">
        <v>0.77951999999999977</v>
      </c>
      <c r="E48721">
        <f t="shared" si="761"/>
        <v>30.17814265556699</v>
      </c>
      <c r="F48721">
        <v>-3.8818573444330133</v>
      </c>
    </row>
    <row r="48722" spans="4:6" x14ac:dyDescent="0.25">
      <c r="D48722">
        <v>0.77952999999999983</v>
      </c>
      <c r="E48722">
        <f t="shared" si="761"/>
        <v>30.177889734881578</v>
      </c>
      <c r="F48722">
        <v>-3.8821102651184241</v>
      </c>
    </row>
    <row r="48723" spans="4:6" x14ac:dyDescent="0.25">
      <c r="D48723">
        <v>0.77954999999999997</v>
      </c>
      <c r="E48723">
        <f t="shared" si="761"/>
        <v>30.178174695542079</v>
      </c>
      <c r="F48723">
        <v>-3.881825304457923</v>
      </c>
    </row>
    <row r="48724" spans="4:6" x14ac:dyDescent="0.25">
      <c r="D48724">
        <v>0.7795700000000001</v>
      </c>
      <c r="E48724">
        <f t="shared" si="761"/>
        <v>30.178940040969106</v>
      </c>
      <c r="F48724">
        <v>-3.8810599590308961</v>
      </c>
    </row>
    <row r="48725" spans="4:6" x14ac:dyDescent="0.25">
      <c r="D48725">
        <v>0.77957999999999972</v>
      </c>
      <c r="E48725">
        <f t="shared" si="761"/>
        <v>30.18013244330486</v>
      </c>
      <c r="F48725">
        <v>-3.8798675566951437</v>
      </c>
    </row>
    <row r="48726" spans="4:6" x14ac:dyDescent="0.25">
      <c r="D48726">
        <v>0.77959999999999985</v>
      </c>
      <c r="E48726">
        <f t="shared" si="761"/>
        <v>30.18121867057819</v>
      </c>
      <c r="F48726">
        <v>-3.8787813294218134</v>
      </c>
    </row>
    <row r="48727" spans="4:6" x14ac:dyDescent="0.25">
      <c r="D48727">
        <v>0.77960999999999991</v>
      </c>
      <c r="E48727">
        <f t="shared" si="761"/>
        <v>30.18172180790669</v>
      </c>
      <c r="F48727">
        <v>-3.8782781920933127</v>
      </c>
    </row>
    <row r="48728" spans="4:6" x14ac:dyDescent="0.25">
      <c r="D48728">
        <v>0.77963000000000005</v>
      </c>
      <c r="E48728">
        <f t="shared" si="761"/>
        <v>30.182184883382668</v>
      </c>
      <c r="F48728">
        <v>-3.8778151166173362</v>
      </c>
    </row>
    <row r="48729" spans="4:6" x14ac:dyDescent="0.25">
      <c r="D48729">
        <v>0.77964999999999973</v>
      </c>
      <c r="E48729">
        <f t="shared" si="761"/>
        <v>30.183094146990967</v>
      </c>
      <c r="F48729">
        <v>-3.8769058530090348</v>
      </c>
    </row>
    <row r="48730" spans="4:6" x14ac:dyDescent="0.25">
      <c r="D48730">
        <v>0.7796599999999998</v>
      </c>
      <c r="E48730">
        <f t="shared" si="761"/>
        <v>30.183915456924279</v>
      </c>
      <c r="F48730">
        <v>-3.8760845430757245</v>
      </c>
    </row>
    <row r="48731" spans="4:6" x14ac:dyDescent="0.25">
      <c r="D48731">
        <v>0.77967999999999993</v>
      </c>
      <c r="E48731">
        <f t="shared" si="761"/>
        <v>30.184171013324573</v>
      </c>
      <c r="F48731">
        <v>-3.8758289866754279</v>
      </c>
    </row>
    <row r="48732" spans="4:6" x14ac:dyDescent="0.25">
      <c r="D48732">
        <v>0.77968999999999999</v>
      </c>
      <c r="E48732">
        <f t="shared" si="761"/>
        <v>30.18391914280004</v>
      </c>
      <c r="F48732">
        <v>-3.8760808571999612</v>
      </c>
    </row>
    <row r="48733" spans="4:6" x14ac:dyDescent="0.25">
      <c r="D48733">
        <v>0.77971000000000013</v>
      </c>
      <c r="E48733">
        <f t="shared" si="761"/>
        <v>30.183214020886926</v>
      </c>
      <c r="F48733">
        <v>-3.8767859791130763</v>
      </c>
    </row>
    <row r="48734" spans="4:6" x14ac:dyDescent="0.25">
      <c r="D48734">
        <v>0.77972999999999981</v>
      </c>
      <c r="E48734">
        <f t="shared" si="761"/>
        <v>30.182105897564785</v>
      </c>
      <c r="F48734">
        <v>-3.8778941024352176</v>
      </c>
    </row>
    <row r="48735" spans="4:6" x14ac:dyDescent="0.25">
      <c r="D48735">
        <v>0.77973999999999988</v>
      </c>
      <c r="E48735">
        <f t="shared" si="761"/>
        <v>30.181125156510713</v>
      </c>
      <c r="F48735">
        <v>-3.8788748434892883</v>
      </c>
    </row>
    <row r="48736" spans="4:6" x14ac:dyDescent="0.25">
      <c r="D48736">
        <v>0.77976000000000001</v>
      </c>
      <c r="E48736">
        <f t="shared" si="761"/>
        <v>30.180746080851765</v>
      </c>
      <c r="F48736">
        <v>-3.8792539191482356</v>
      </c>
    </row>
    <row r="48737" spans="4:6" x14ac:dyDescent="0.25">
      <c r="D48737">
        <v>0.77977000000000007</v>
      </c>
      <c r="E48737">
        <f t="shared" si="761"/>
        <v>30.180907056951146</v>
      </c>
      <c r="F48737">
        <v>-3.8790929430488568</v>
      </c>
    </row>
    <row r="48738" spans="4:6" x14ac:dyDescent="0.25">
      <c r="D48738">
        <v>0.77978999999999976</v>
      </c>
      <c r="E48738">
        <f t="shared" si="761"/>
        <v>30.182034682774773</v>
      </c>
      <c r="F48738">
        <v>-3.8779653172252297</v>
      </c>
    </row>
    <row r="48739" spans="4:6" x14ac:dyDescent="0.25">
      <c r="D48739">
        <v>0.77980999999999989</v>
      </c>
      <c r="E48739">
        <f t="shared" si="761"/>
        <v>30.18402324626387</v>
      </c>
      <c r="F48739">
        <v>-3.8759767537361327</v>
      </c>
    </row>
    <row r="48740" spans="4:6" x14ac:dyDescent="0.25">
      <c r="D48740">
        <v>0.77981999999999996</v>
      </c>
      <c r="E48740">
        <f t="shared" si="761"/>
        <v>30.185807101782991</v>
      </c>
      <c r="F48740">
        <v>-3.87419289821701</v>
      </c>
    </row>
    <row r="48741" spans="4:6" x14ac:dyDescent="0.25">
      <c r="D48741">
        <v>0.77984000000000009</v>
      </c>
      <c r="E48741">
        <f t="shared" si="761"/>
        <v>30.186916964687018</v>
      </c>
      <c r="F48741">
        <v>-3.8730830353129826</v>
      </c>
    </row>
    <row r="48742" spans="4:6" x14ac:dyDescent="0.25">
      <c r="D48742">
        <v>0.77984999999999971</v>
      </c>
      <c r="E48742">
        <f t="shared" si="761"/>
        <v>30.187419202994086</v>
      </c>
      <c r="F48742">
        <v>-3.872580797005917</v>
      </c>
    </row>
    <row r="48743" spans="4:6" x14ac:dyDescent="0.25">
      <c r="D48743">
        <v>0.77986999999999984</v>
      </c>
      <c r="E48743">
        <f t="shared" si="761"/>
        <v>30.187375578396594</v>
      </c>
      <c r="F48743">
        <v>-3.8726244216034083</v>
      </c>
    </row>
    <row r="48744" spans="4:6" x14ac:dyDescent="0.25">
      <c r="D48744">
        <v>0.77988999999999997</v>
      </c>
      <c r="E48744">
        <f t="shared" si="761"/>
        <v>30.186843490143019</v>
      </c>
      <c r="F48744">
        <v>-3.8731565098569831</v>
      </c>
    </row>
    <row r="48745" spans="4:6" x14ac:dyDescent="0.25">
      <c r="D48745">
        <v>0.77990000000000004</v>
      </c>
      <c r="E48745">
        <f t="shared" si="761"/>
        <v>30.185876210236064</v>
      </c>
      <c r="F48745">
        <v>-3.8741237897639391</v>
      </c>
    </row>
    <row r="48746" spans="4:6" x14ac:dyDescent="0.25">
      <c r="D48746">
        <v>0.77991999999999972</v>
      </c>
      <c r="E48746">
        <f t="shared" si="761"/>
        <v>30.184523109947207</v>
      </c>
      <c r="F48746">
        <v>-3.8754768900527936</v>
      </c>
    </row>
    <row r="48747" spans="4:6" x14ac:dyDescent="0.25">
      <c r="D48747">
        <v>0.77992999999999979</v>
      </c>
      <c r="E48747">
        <f t="shared" si="761"/>
        <v>30.182829877681314</v>
      </c>
      <c r="F48747">
        <v>-3.8771701223186876</v>
      </c>
    </row>
    <row r="48748" spans="4:6" x14ac:dyDescent="0.25">
      <c r="D48748">
        <v>0.77994999999999992</v>
      </c>
      <c r="E48748">
        <f t="shared" si="761"/>
        <v>30.181322570442937</v>
      </c>
      <c r="F48748">
        <v>-3.8786774295570638</v>
      </c>
    </row>
    <row r="48749" spans="4:6" x14ac:dyDescent="0.25">
      <c r="D48749">
        <v>0.77997000000000005</v>
      </c>
      <c r="E48749">
        <f t="shared" si="761"/>
        <v>30.180955213896201</v>
      </c>
      <c r="F48749">
        <v>-3.8790447861038007</v>
      </c>
    </row>
    <row r="48750" spans="4:6" x14ac:dyDescent="0.25">
      <c r="D48750">
        <v>0.77998000000000012</v>
      </c>
      <c r="E48750">
        <f t="shared" si="761"/>
        <v>30.181609713119478</v>
      </c>
      <c r="F48750">
        <v>-3.8783902868805229</v>
      </c>
    </row>
    <row r="48751" spans="4:6" x14ac:dyDescent="0.25">
      <c r="D48751">
        <v>0.7799999999999998</v>
      </c>
      <c r="E48751">
        <f t="shared" si="761"/>
        <v>30.182208715010219</v>
      </c>
      <c r="F48751">
        <v>-3.8777912849897822</v>
      </c>
    </row>
    <row r="48752" spans="4:6" x14ac:dyDescent="0.25">
      <c r="D48752">
        <v>0.78000999999999987</v>
      </c>
      <c r="E48752">
        <f t="shared" si="761"/>
        <v>30.182271877357351</v>
      </c>
      <c r="F48752">
        <v>-3.8777281226426497</v>
      </c>
    </row>
    <row r="48753" spans="4:6" x14ac:dyDescent="0.25">
      <c r="D48753">
        <v>0.78003</v>
      </c>
      <c r="E48753">
        <f t="shared" si="761"/>
        <v>30.181855135176988</v>
      </c>
      <c r="F48753">
        <v>-3.878144864823013</v>
      </c>
    </row>
    <row r="48754" spans="4:6" x14ac:dyDescent="0.25">
      <c r="D48754">
        <v>0.78005000000000013</v>
      </c>
      <c r="E48754">
        <f t="shared" si="761"/>
        <v>30.181494258813235</v>
      </c>
      <c r="F48754">
        <v>-3.8785057411867681</v>
      </c>
    </row>
    <row r="48755" spans="4:6" x14ac:dyDescent="0.25">
      <c r="D48755">
        <v>0.78005999999999975</v>
      </c>
      <c r="E48755">
        <f t="shared" si="761"/>
        <v>30.181668630122449</v>
      </c>
      <c r="F48755">
        <v>-3.8783313698775546</v>
      </c>
    </row>
    <row r="48756" spans="4:6" x14ac:dyDescent="0.25">
      <c r="D48756">
        <v>0.78007999999999988</v>
      </c>
      <c r="E48756">
        <f t="shared" si="761"/>
        <v>30.181837614524014</v>
      </c>
      <c r="F48756">
        <v>-3.8781623854759899</v>
      </c>
    </row>
    <row r="48757" spans="4:6" x14ac:dyDescent="0.25">
      <c r="D48757">
        <v>0.78008999999999995</v>
      </c>
      <c r="E48757">
        <f t="shared" si="761"/>
        <v>30.181517280519916</v>
      </c>
      <c r="F48757">
        <v>-3.8784827194800853</v>
      </c>
    </row>
    <row r="48758" spans="4:6" x14ac:dyDescent="0.25">
      <c r="D48758">
        <v>0.78011000000000008</v>
      </c>
      <c r="E48758">
        <f t="shared" si="761"/>
        <v>30.180760170083015</v>
      </c>
      <c r="F48758">
        <v>-3.8792398299169855</v>
      </c>
    </row>
    <row r="48759" spans="4:6" x14ac:dyDescent="0.25">
      <c r="D48759">
        <v>0.78012999999999977</v>
      </c>
      <c r="E48759">
        <f t="shared" si="761"/>
        <v>30.180098849316472</v>
      </c>
      <c r="F48759">
        <v>-3.8799011506835299</v>
      </c>
    </row>
    <row r="48760" spans="4:6" x14ac:dyDescent="0.25">
      <c r="D48760">
        <v>0.78013999999999983</v>
      </c>
      <c r="E48760">
        <f t="shared" si="761"/>
        <v>30.180009677246019</v>
      </c>
      <c r="F48760">
        <v>-3.879990322753982</v>
      </c>
    </row>
    <row r="48761" spans="4:6" x14ac:dyDescent="0.25">
      <c r="D48761">
        <v>0.78015999999999996</v>
      </c>
      <c r="E48761">
        <f t="shared" si="761"/>
        <v>30.180433012739652</v>
      </c>
      <c r="F48761">
        <v>-3.8795669872603513</v>
      </c>
    </row>
    <row r="48762" spans="4:6" x14ac:dyDescent="0.25">
      <c r="D48762">
        <v>0.78017000000000003</v>
      </c>
      <c r="E48762">
        <f t="shared" si="761"/>
        <v>30.181313483891259</v>
      </c>
      <c r="F48762">
        <v>-3.8786865161087447</v>
      </c>
    </row>
    <row r="48763" spans="4:6" x14ac:dyDescent="0.25">
      <c r="D48763">
        <v>0.78018999999999972</v>
      </c>
      <c r="E48763">
        <f t="shared" si="761"/>
        <v>30.182115912560416</v>
      </c>
      <c r="F48763">
        <v>-3.8778840874395866</v>
      </c>
    </row>
    <row r="48764" spans="4:6" x14ac:dyDescent="0.25">
      <c r="D48764">
        <v>0.78020999999999985</v>
      </c>
      <c r="E48764">
        <f t="shared" si="761"/>
        <v>30.182845375033651</v>
      </c>
      <c r="F48764">
        <v>-3.8771546249663498</v>
      </c>
    </row>
    <row r="48765" spans="4:6" x14ac:dyDescent="0.25">
      <c r="D48765">
        <v>0.78021999999999991</v>
      </c>
      <c r="E48765">
        <f t="shared" si="761"/>
        <v>30.183990540000963</v>
      </c>
      <c r="F48765">
        <v>-3.8760094599990391</v>
      </c>
    </row>
    <row r="48766" spans="4:6" x14ac:dyDescent="0.25">
      <c r="D48766">
        <v>0.78024000000000004</v>
      </c>
      <c r="E48766">
        <f t="shared" si="761"/>
        <v>30.185019548775628</v>
      </c>
      <c r="F48766">
        <v>-3.8749804512243728</v>
      </c>
    </row>
    <row r="48767" spans="4:6" x14ac:dyDescent="0.25">
      <c r="D48767">
        <v>0.78025000000000011</v>
      </c>
      <c r="E48767">
        <f t="shared" si="761"/>
        <v>30.185456754413529</v>
      </c>
      <c r="F48767">
        <v>-3.8745432455864726</v>
      </c>
    </row>
    <row r="48768" spans="4:6" x14ac:dyDescent="0.25">
      <c r="D48768">
        <v>0.7802699999999998</v>
      </c>
      <c r="E48768">
        <f t="shared" si="761"/>
        <v>30.185846353736153</v>
      </c>
      <c r="F48768">
        <v>-3.8741536462638484</v>
      </c>
    </row>
    <row r="48769" spans="4:6" x14ac:dyDescent="0.25">
      <c r="D48769">
        <v>0.78028999999999993</v>
      </c>
      <c r="E48769">
        <f t="shared" si="761"/>
        <v>30.186675672126061</v>
      </c>
      <c r="F48769">
        <v>-3.8733243278739424</v>
      </c>
    </row>
    <row r="48770" spans="4:6" x14ac:dyDescent="0.25">
      <c r="D48770">
        <v>0.78029999999999999</v>
      </c>
      <c r="E48770">
        <f t="shared" ref="E48770:E48833" si="762">34.06+F48770</f>
        <v>30.187411555464816</v>
      </c>
      <c r="F48770">
        <v>-3.8725884445351859</v>
      </c>
    </row>
    <row r="48771" spans="4:6" x14ac:dyDescent="0.25">
      <c r="D48771">
        <v>0.78032000000000012</v>
      </c>
      <c r="E48771">
        <f t="shared" si="762"/>
        <v>30.187577109247112</v>
      </c>
      <c r="F48771">
        <v>-3.8724228907528917</v>
      </c>
    </row>
    <row r="48772" spans="4:6" x14ac:dyDescent="0.25">
      <c r="D48772">
        <v>0.78032999999999975</v>
      </c>
      <c r="E48772">
        <f t="shared" si="762"/>
        <v>30.187231488225724</v>
      </c>
      <c r="F48772">
        <v>-3.8727685117742783</v>
      </c>
    </row>
    <row r="48773" spans="4:6" x14ac:dyDescent="0.25">
      <c r="D48773">
        <v>0.78034999999999988</v>
      </c>
      <c r="E48773">
        <f t="shared" si="762"/>
        <v>30.18642962376266</v>
      </c>
      <c r="F48773">
        <v>-3.873570376237343</v>
      </c>
    </row>
    <row r="48774" spans="4:6" x14ac:dyDescent="0.25">
      <c r="D48774">
        <v>0.78037000000000001</v>
      </c>
      <c r="E48774">
        <f t="shared" si="762"/>
        <v>30.185222454000968</v>
      </c>
      <c r="F48774">
        <v>-3.8747775459990352</v>
      </c>
    </row>
    <row r="48775" spans="4:6" x14ac:dyDescent="0.25">
      <c r="D48775">
        <v>0.78038000000000007</v>
      </c>
      <c r="E48775">
        <f t="shared" si="762"/>
        <v>30.183657145361163</v>
      </c>
      <c r="F48775">
        <v>-3.8763428546388385</v>
      </c>
    </row>
    <row r="48776" spans="4:6" x14ac:dyDescent="0.25">
      <c r="D48776">
        <v>0.78039999999999976</v>
      </c>
      <c r="E48776">
        <f t="shared" si="762"/>
        <v>30.181777305414453</v>
      </c>
      <c r="F48776">
        <v>-3.8782226945855478</v>
      </c>
    </row>
    <row r="48777" spans="4:6" x14ac:dyDescent="0.25">
      <c r="D48777">
        <v>0.78040999999999983</v>
      </c>
      <c r="E48777">
        <f t="shared" si="762"/>
        <v>30.179623187212869</v>
      </c>
      <c r="F48777">
        <v>-3.8803768127871345</v>
      </c>
    </row>
    <row r="48778" spans="4:6" x14ac:dyDescent="0.25">
      <c r="D48778">
        <v>0.78042999999999996</v>
      </c>
      <c r="E48778">
        <f t="shared" si="762"/>
        <v>30.17723188518109</v>
      </c>
      <c r="F48778">
        <v>-3.8827681148189108</v>
      </c>
    </row>
    <row r="48779" spans="4:6" x14ac:dyDescent="0.25">
      <c r="D48779">
        <v>0.78045000000000009</v>
      </c>
      <c r="E48779">
        <f t="shared" si="762"/>
        <v>30.17512136488455</v>
      </c>
      <c r="F48779">
        <v>-3.884878635115451</v>
      </c>
    </row>
    <row r="48780" spans="4:6" x14ac:dyDescent="0.25">
      <c r="D48780">
        <v>0.78045999999999971</v>
      </c>
      <c r="E48780">
        <f t="shared" si="762"/>
        <v>30.173754199532667</v>
      </c>
      <c r="F48780">
        <v>-3.8862458004673361</v>
      </c>
    </row>
    <row r="48781" spans="4:6" x14ac:dyDescent="0.25">
      <c r="D48781">
        <v>0.78047999999999984</v>
      </c>
      <c r="E48781">
        <f t="shared" si="762"/>
        <v>30.172573902653149</v>
      </c>
      <c r="F48781">
        <v>-3.8874260973468533</v>
      </c>
    </row>
    <row r="48782" spans="4:6" x14ac:dyDescent="0.25">
      <c r="D48782">
        <v>0.78048999999999991</v>
      </c>
      <c r="E48782">
        <f t="shared" si="762"/>
        <v>30.17108160866016</v>
      </c>
      <c r="F48782">
        <v>-3.8889183913398413</v>
      </c>
    </row>
    <row r="48783" spans="4:6" x14ac:dyDescent="0.25">
      <c r="D48783">
        <v>0.78051000000000004</v>
      </c>
      <c r="E48783">
        <f t="shared" si="762"/>
        <v>30.169315804822382</v>
      </c>
      <c r="F48783">
        <v>-3.8906841951776214</v>
      </c>
    </row>
    <row r="48784" spans="4:6" x14ac:dyDescent="0.25">
      <c r="D48784">
        <v>0.78052999999999972</v>
      </c>
      <c r="E48784">
        <f t="shared" si="762"/>
        <v>30.167312001938424</v>
      </c>
      <c r="F48784">
        <v>-3.8926879980615792</v>
      </c>
    </row>
    <row r="48785" spans="4:6" x14ac:dyDescent="0.25">
      <c r="D48785">
        <v>0.78053999999999979</v>
      </c>
      <c r="E48785">
        <f t="shared" si="762"/>
        <v>30.165586751136644</v>
      </c>
      <c r="F48785">
        <v>-3.8944132488633589</v>
      </c>
    </row>
    <row r="48786" spans="4:6" x14ac:dyDescent="0.25">
      <c r="D48786">
        <v>0.78055999999999992</v>
      </c>
      <c r="E48786">
        <f t="shared" si="762"/>
        <v>30.165085210302962</v>
      </c>
      <c r="F48786">
        <v>-3.8949147896970389</v>
      </c>
    </row>
    <row r="48787" spans="4:6" x14ac:dyDescent="0.25">
      <c r="D48787">
        <v>0.78056999999999999</v>
      </c>
      <c r="E48787">
        <f t="shared" si="762"/>
        <v>30.166164864447818</v>
      </c>
      <c r="F48787">
        <v>-3.8938351355521825</v>
      </c>
    </row>
    <row r="48788" spans="4:6" x14ac:dyDescent="0.25">
      <c r="D48788">
        <v>0.78059000000000012</v>
      </c>
      <c r="E48788">
        <f t="shared" si="762"/>
        <v>30.168171913696444</v>
      </c>
      <c r="F48788">
        <v>-3.8918280863035593</v>
      </c>
    </row>
    <row r="48789" spans="4:6" x14ac:dyDescent="0.25">
      <c r="D48789">
        <v>0.7806099999999998</v>
      </c>
      <c r="E48789">
        <f t="shared" si="762"/>
        <v>30.170033673203662</v>
      </c>
      <c r="F48789">
        <v>-3.8899663267963396</v>
      </c>
    </row>
    <row r="48790" spans="4:6" x14ac:dyDescent="0.25">
      <c r="D48790">
        <v>0.78061999999999987</v>
      </c>
      <c r="E48790">
        <f t="shared" si="762"/>
        <v>30.171274327140381</v>
      </c>
      <c r="F48790">
        <v>-3.88872567285962</v>
      </c>
    </row>
    <row r="48791" spans="4:6" x14ac:dyDescent="0.25">
      <c r="D48791">
        <v>0.78064</v>
      </c>
      <c r="E48791">
        <f t="shared" si="762"/>
        <v>30.171954192383609</v>
      </c>
      <c r="F48791">
        <v>-3.8880458076163915</v>
      </c>
    </row>
    <row r="48792" spans="4:6" x14ac:dyDescent="0.25">
      <c r="D48792">
        <v>0.78065000000000007</v>
      </c>
      <c r="E48792">
        <f t="shared" si="762"/>
        <v>30.172129432620302</v>
      </c>
      <c r="F48792">
        <v>-3.8878705673797009</v>
      </c>
    </row>
    <row r="48793" spans="4:6" x14ac:dyDescent="0.25">
      <c r="D48793">
        <v>0.78066999999999975</v>
      </c>
      <c r="E48793">
        <f t="shared" si="762"/>
        <v>30.171852276389053</v>
      </c>
      <c r="F48793">
        <v>-3.8881477236109485</v>
      </c>
    </row>
    <row r="48794" spans="4:6" x14ac:dyDescent="0.25">
      <c r="D48794">
        <v>0.78068999999999988</v>
      </c>
      <c r="E48794">
        <f t="shared" si="762"/>
        <v>30.171655069681496</v>
      </c>
      <c r="F48794">
        <v>-3.8883449303185076</v>
      </c>
    </row>
    <row r="48795" spans="4:6" x14ac:dyDescent="0.25">
      <c r="D48795">
        <v>0.78069999999999995</v>
      </c>
      <c r="E48795">
        <f t="shared" si="762"/>
        <v>30.172014035802224</v>
      </c>
      <c r="F48795">
        <v>-3.8879859641977768</v>
      </c>
    </row>
    <row r="48796" spans="4:6" x14ac:dyDescent="0.25">
      <c r="D48796">
        <v>0.78072000000000008</v>
      </c>
      <c r="E48796">
        <f t="shared" si="762"/>
        <v>30.172385631777932</v>
      </c>
      <c r="F48796">
        <v>-3.8876143682220703</v>
      </c>
    </row>
    <row r="48797" spans="4:6" x14ac:dyDescent="0.25">
      <c r="D48797">
        <v>0.7807299999999997</v>
      </c>
      <c r="E48797">
        <f t="shared" si="762"/>
        <v>30.172283252906947</v>
      </c>
      <c r="F48797">
        <v>-3.8877167470930565</v>
      </c>
    </row>
    <row r="48798" spans="4:6" x14ac:dyDescent="0.25">
      <c r="D48798">
        <v>0.78074999999999983</v>
      </c>
      <c r="E48798">
        <f t="shared" si="762"/>
        <v>30.171756988836641</v>
      </c>
      <c r="F48798">
        <v>-3.8882430111633624</v>
      </c>
    </row>
    <row r="48799" spans="4:6" x14ac:dyDescent="0.25">
      <c r="D48799">
        <v>0.78076999999999996</v>
      </c>
      <c r="E48799">
        <f t="shared" si="762"/>
        <v>30.170853318369357</v>
      </c>
      <c r="F48799">
        <v>-3.8891466816306455</v>
      </c>
    </row>
    <row r="48800" spans="4:6" x14ac:dyDescent="0.25">
      <c r="D48800">
        <v>0.78078000000000003</v>
      </c>
      <c r="E48800">
        <f t="shared" si="762"/>
        <v>30.169615308130197</v>
      </c>
      <c r="F48800">
        <v>-3.8903846918698037</v>
      </c>
    </row>
    <row r="48801" spans="4:6" x14ac:dyDescent="0.25">
      <c r="D48801">
        <v>0.78079999999999972</v>
      </c>
      <c r="E48801">
        <f t="shared" si="762"/>
        <v>30.168082803613352</v>
      </c>
      <c r="F48801">
        <v>-3.8919171963866508</v>
      </c>
    </row>
    <row r="48802" spans="4:6" x14ac:dyDescent="0.25">
      <c r="D48802">
        <v>0.78080999999999978</v>
      </c>
      <c r="E48802">
        <f t="shared" si="762"/>
        <v>30.166292612666528</v>
      </c>
      <c r="F48802">
        <v>-3.8937073873334751</v>
      </c>
    </row>
    <row r="48803" spans="4:6" x14ac:dyDescent="0.25">
      <c r="D48803">
        <v>0.78082999999999991</v>
      </c>
      <c r="E48803">
        <f t="shared" si="762"/>
        <v>30.164278681496111</v>
      </c>
      <c r="F48803">
        <v>-3.8957213185038913</v>
      </c>
    </row>
    <row r="48804" spans="4:6" x14ac:dyDescent="0.25">
      <c r="D48804">
        <v>0.78085000000000004</v>
      </c>
      <c r="E48804">
        <f t="shared" si="762"/>
        <v>30.162556105484001</v>
      </c>
      <c r="F48804">
        <v>-3.8974438945160008</v>
      </c>
    </row>
    <row r="48805" spans="4:6" x14ac:dyDescent="0.25">
      <c r="D48805">
        <v>0.78086000000000011</v>
      </c>
      <c r="E48805">
        <f t="shared" si="762"/>
        <v>30.161584847650342</v>
      </c>
      <c r="F48805">
        <v>-3.8984151523496586</v>
      </c>
    </row>
    <row r="48806" spans="4:6" x14ac:dyDescent="0.25">
      <c r="D48806">
        <v>0.7808799999999998</v>
      </c>
      <c r="E48806">
        <f t="shared" si="762"/>
        <v>30.161289896360472</v>
      </c>
      <c r="F48806">
        <v>-3.8987101036395302</v>
      </c>
    </row>
    <row r="48807" spans="4:6" x14ac:dyDescent="0.25">
      <c r="D48807">
        <v>0.78088999999999986</v>
      </c>
      <c r="E48807">
        <f t="shared" si="762"/>
        <v>30.161601486686024</v>
      </c>
      <c r="F48807">
        <v>-3.8983985133139765</v>
      </c>
    </row>
    <row r="48808" spans="4:6" x14ac:dyDescent="0.25">
      <c r="D48808">
        <v>0.78090999999999999</v>
      </c>
      <c r="E48808">
        <f t="shared" si="762"/>
        <v>30.161970978173493</v>
      </c>
      <c r="F48808">
        <v>-3.8980290218265097</v>
      </c>
    </row>
    <row r="48809" spans="4:6" x14ac:dyDescent="0.25">
      <c r="D48809">
        <v>0.78093000000000012</v>
      </c>
      <c r="E48809">
        <f t="shared" si="762"/>
        <v>30.162390870035392</v>
      </c>
      <c r="F48809">
        <v>-3.8976091299646103</v>
      </c>
    </row>
    <row r="48810" spans="4:6" x14ac:dyDescent="0.25">
      <c r="D48810">
        <v>0.78093999999999975</v>
      </c>
      <c r="E48810">
        <f t="shared" si="762"/>
        <v>30.163338094997435</v>
      </c>
      <c r="F48810">
        <v>-3.8966619050025653</v>
      </c>
    </row>
    <row r="48811" spans="4:6" x14ac:dyDescent="0.25">
      <c r="D48811">
        <v>0.78095999999999988</v>
      </c>
      <c r="E48811">
        <f t="shared" si="762"/>
        <v>30.164269856759976</v>
      </c>
      <c r="F48811">
        <v>-3.895730143240026</v>
      </c>
    </row>
    <row r="48812" spans="4:6" x14ac:dyDescent="0.25">
      <c r="D48812">
        <v>0.78096999999999994</v>
      </c>
      <c r="E48812">
        <f t="shared" si="762"/>
        <v>30.164700327751671</v>
      </c>
      <c r="F48812">
        <v>-3.89529967224833</v>
      </c>
    </row>
    <row r="48813" spans="4:6" x14ac:dyDescent="0.25">
      <c r="D48813">
        <v>0.78099000000000007</v>
      </c>
      <c r="E48813">
        <f t="shared" si="762"/>
        <v>30.164680399005636</v>
      </c>
      <c r="F48813">
        <v>-3.895319600994366</v>
      </c>
    </row>
    <row r="48814" spans="4:6" x14ac:dyDescent="0.25">
      <c r="D48814">
        <v>0.78100999999999976</v>
      </c>
      <c r="E48814">
        <f t="shared" si="762"/>
        <v>30.164257369320371</v>
      </c>
      <c r="F48814">
        <v>-3.895742630679631</v>
      </c>
    </row>
    <row r="48815" spans="4:6" x14ac:dyDescent="0.25">
      <c r="D48815">
        <v>0.78101999999999983</v>
      </c>
      <c r="E48815">
        <f t="shared" si="762"/>
        <v>30.163475138802383</v>
      </c>
      <c r="F48815">
        <v>-3.8965248611976206</v>
      </c>
    </row>
    <row r="48816" spans="4:6" x14ac:dyDescent="0.25">
      <c r="D48816">
        <v>0.78103999999999996</v>
      </c>
      <c r="E48816">
        <f t="shared" si="762"/>
        <v>30.162374395272469</v>
      </c>
      <c r="F48816">
        <v>-3.8976256047275344</v>
      </c>
    </row>
    <row r="48817" spans="4:6" x14ac:dyDescent="0.25">
      <c r="D48817">
        <v>0.78105000000000002</v>
      </c>
      <c r="E48817">
        <f t="shared" si="762"/>
        <v>30.160992793562372</v>
      </c>
      <c r="F48817">
        <v>-3.8990072064376298</v>
      </c>
    </row>
    <row r="48818" spans="4:6" x14ac:dyDescent="0.25">
      <c r="D48818">
        <v>0.78106999999999971</v>
      </c>
      <c r="E48818">
        <f t="shared" si="762"/>
        <v>30.159848969941269</v>
      </c>
      <c r="F48818">
        <v>-3.9001510300587343</v>
      </c>
    </row>
    <row r="48819" spans="4:6" x14ac:dyDescent="0.25">
      <c r="D48819">
        <v>0.78108999999999984</v>
      </c>
      <c r="E48819">
        <f t="shared" si="762"/>
        <v>30.159406264458955</v>
      </c>
      <c r="F48819">
        <v>-3.900593735541046</v>
      </c>
    </row>
    <row r="48820" spans="4:6" x14ac:dyDescent="0.25">
      <c r="D48820">
        <v>0.78109999999999991</v>
      </c>
      <c r="E48820">
        <f t="shared" si="762"/>
        <v>30.159109040572595</v>
      </c>
      <c r="F48820">
        <v>-3.9008909594274068</v>
      </c>
    </row>
    <row r="48821" spans="4:6" x14ac:dyDescent="0.25">
      <c r="D48821">
        <v>0.78112000000000004</v>
      </c>
      <c r="E48821">
        <f t="shared" si="762"/>
        <v>30.158459353713617</v>
      </c>
      <c r="F48821">
        <v>-3.9015406462863838</v>
      </c>
    </row>
    <row r="48822" spans="4:6" x14ac:dyDescent="0.25">
      <c r="D48822">
        <v>0.7811300000000001</v>
      </c>
      <c r="E48822">
        <f t="shared" si="762"/>
        <v>30.157496672237667</v>
      </c>
      <c r="F48822">
        <v>-3.9025033277623371</v>
      </c>
    </row>
    <row r="48823" spans="4:6" x14ac:dyDescent="0.25">
      <c r="D48823">
        <v>0.78114999999999979</v>
      </c>
      <c r="E48823">
        <f t="shared" si="762"/>
        <v>30.156257538004525</v>
      </c>
      <c r="F48823">
        <v>-3.9037424619954759</v>
      </c>
    </row>
    <row r="48824" spans="4:6" x14ac:dyDescent="0.25">
      <c r="D48824">
        <v>0.78116999999999992</v>
      </c>
      <c r="E48824">
        <f t="shared" si="762"/>
        <v>30.155259573947493</v>
      </c>
      <c r="F48824">
        <v>-3.9047404260525083</v>
      </c>
    </row>
    <row r="48825" spans="4:6" x14ac:dyDescent="0.25">
      <c r="D48825">
        <v>0.78117999999999999</v>
      </c>
      <c r="E48825">
        <f t="shared" si="762"/>
        <v>30.154965199892686</v>
      </c>
      <c r="F48825">
        <v>-3.9050348001073174</v>
      </c>
    </row>
    <row r="48826" spans="4:6" x14ac:dyDescent="0.25">
      <c r="D48826">
        <v>0.78120000000000012</v>
      </c>
      <c r="E48826">
        <f t="shared" si="762"/>
        <v>30.154817945985464</v>
      </c>
      <c r="F48826">
        <v>-3.9051820540145368</v>
      </c>
    </row>
    <row r="48827" spans="4:6" x14ac:dyDescent="0.25">
      <c r="D48827">
        <v>0.78120999999999974</v>
      </c>
      <c r="E48827">
        <f t="shared" si="762"/>
        <v>30.154319115370722</v>
      </c>
      <c r="F48827">
        <v>-3.9056808846292808</v>
      </c>
    </row>
    <row r="48828" spans="4:6" x14ac:dyDescent="0.25">
      <c r="D48828">
        <v>0.78122999999999987</v>
      </c>
      <c r="E48828">
        <f t="shared" si="762"/>
        <v>30.153507499559691</v>
      </c>
      <c r="F48828">
        <v>-3.9064925004403106</v>
      </c>
    </row>
    <row r="48829" spans="4:6" x14ac:dyDescent="0.25">
      <c r="D48829">
        <v>0.78125</v>
      </c>
      <c r="E48829">
        <f t="shared" si="762"/>
        <v>30.152902875908246</v>
      </c>
      <c r="F48829">
        <v>-3.9070971240917576</v>
      </c>
    </row>
    <row r="48830" spans="4:6" x14ac:dyDescent="0.25">
      <c r="D48830">
        <v>0.78126000000000007</v>
      </c>
      <c r="E48830">
        <f t="shared" si="762"/>
        <v>30.153453567269256</v>
      </c>
      <c r="F48830">
        <v>-3.9065464327307455</v>
      </c>
    </row>
    <row r="48831" spans="4:6" x14ac:dyDescent="0.25">
      <c r="D48831">
        <v>0.78127999999999975</v>
      </c>
      <c r="E48831">
        <f t="shared" si="762"/>
        <v>30.155520156531598</v>
      </c>
      <c r="F48831">
        <v>-3.9044798434684038</v>
      </c>
    </row>
    <row r="48832" spans="4:6" x14ac:dyDescent="0.25">
      <c r="D48832">
        <v>0.78128999999999982</v>
      </c>
      <c r="E48832">
        <f t="shared" si="762"/>
        <v>30.158451869653163</v>
      </c>
      <c r="F48832">
        <v>-3.90154813034684</v>
      </c>
    </row>
    <row r="48833" spans="4:6" x14ac:dyDescent="0.25">
      <c r="D48833">
        <v>0.78130999999999995</v>
      </c>
      <c r="E48833">
        <f t="shared" si="762"/>
        <v>30.161662813605112</v>
      </c>
      <c r="F48833">
        <v>-3.8983371863948899</v>
      </c>
    </row>
    <row r="48834" spans="4:6" x14ac:dyDescent="0.25">
      <c r="D48834">
        <v>0.78133000000000008</v>
      </c>
      <c r="E48834">
        <f t="shared" ref="E48834:E48897" si="763">34.06+F48834</f>
        <v>30.165111284020423</v>
      </c>
      <c r="F48834">
        <v>-3.8948887159795795</v>
      </c>
    </row>
    <row r="48835" spans="4:6" x14ac:dyDescent="0.25">
      <c r="D48835">
        <v>0.78134000000000015</v>
      </c>
      <c r="E48835">
        <f t="shared" si="763"/>
        <v>30.168275187389362</v>
      </c>
      <c r="F48835">
        <v>-3.8917248126106401</v>
      </c>
    </row>
    <row r="48836" spans="4:6" x14ac:dyDescent="0.25">
      <c r="D48836">
        <v>0.78135999999999983</v>
      </c>
      <c r="E48836">
        <f t="shared" si="763"/>
        <v>30.171172112187975</v>
      </c>
      <c r="F48836">
        <v>-3.8888278878120275</v>
      </c>
    </row>
    <row r="48837" spans="4:6" x14ac:dyDescent="0.25">
      <c r="D48837">
        <v>0.7813699999999999</v>
      </c>
      <c r="E48837">
        <f t="shared" si="763"/>
        <v>30.174302678440153</v>
      </c>
      <c r="F48837">
        <v>-3.8856973215598503</v>
      </c>
    </row>
    <row r="48838" spans="4:6" x14ac:dyDescent="0.25">
      <c r="D48838">
        <v>0.78139000000000003</v>
      </c>
      <c r="E48838">
        <f t="shared" si="763"/>
        <v>30.177146430479262</v>
      </c>
      <c r="F48838">
        <v>-3.8828535695207416</v>
      </c>
    </row>
    <row r="48839" spans="4:6" x14ac:dyDescent="0.25">
      <c r="D48839">
        <v>0.78140999999999972</v>
      </c>
      <c r="E48839">
        <f t="shared" si="763"/>
        <v>30.179722431604798</v>
      </c>
      <c r="F48839">
        <v>-3.8802775683952047</v>
      </c>
    </row>
    <row r="48840" spans="4:6" x14ac:dyDescent="0.25">
      <c r="D48840">
        <v>0.78141999999999978</v>
      </c>
      <c r="E48840">
        <f t="shared" si="763"/>
        <v>30.18253262502742</v>
      </c>
      <c r="F48840">
        <v>-3.8774673749725812</v>
      </c>
    </row>
    <row r="48841" spans="4:6" x14ac:dyDescent="0.25">
      <c r="D48841">
        <v>0.78143999999999991</v>
      </c>
      <c r="E48841">
        <f t="shared" si="763"/>
        <v>30.18505773740705</v>
      </c>
      <c r="F48841">
        <v>-3.8749422625929539</v>
      </c>
    </row>
    <row r="48842" spans="4:6" x14ac:dyDescent="0.25">
      <c r="D48842">
        <v>0.78144999999999998</v>
      </c>
      <c r="E48842">
        <f t="shared" si="763"/>
        <v>30.186834041513276</v>
      </c>
      <c r="F48842">
        <v>-3.8731659584867257</v>
      </c>
    </row>
    <row r="48843" spans="4:6" x14ac:dyDescent="0.25">
      <c r="D48843">
        <v>0.78147000000000011</v>
      </c>
      <c r="E48843">
        <f t="shared" si="763"/>
        <v>30.188417011897858</v>
      </c>
      <c r="F48843">
        <v>-3.8715829881021446</v>
      </c>
    </row>
    <row r="48844" spans="4:6" x14ac:dyDescent="0.25">
      <c r="D48844">
        <v>0.7814899999999998</v>
      </c>
      <c r="E48844">
        <f t="shared" si="763"/>
        <v>30.190788475533154</v>
      </c>
      <c r="F48844">
        <v>-3.8692115244668481</v>
      </c>
    </row>
    <row r="48845" spans="4:6" x14ac:dyDescent="0.25">
      <c r="D48845">
        <v>0.78149999999999986</v>
      </c>
      <c r="E48845">
        <f t="shared" si="763"/>
        <v>30.193856584408039</v>
      </c>
      <c r="F48845">
        <v>-3.8661434155919627</v>
      </c>
    </row>
    <row r="48846" spans="4:6" x14ac:dyDescent="0.25">
      <c r="D48846">
        <v>0.78151999999999999</v>
      </c>
      <c r="E48846">
        <f t="shared" si="763"/>
        <v>30.196568739306919</v>
      </c>
      <c r="F48846">
        <v>-3.8634312606930838</v>
      </c>
    </row>
    <row r="48847" spans="4:6" x14ac:dyDescent="0.25">
      <c r="D48847">
        <v>0.78153000000000006</v>
      </c>
      <c r="E48847">
        <f t="shared" si="763"/>
        <v>30.19895176178882</v>
      </c>
      <c r="F48847">
        <v>-3.8610482382111821</v>
      </c>
    </row>
    <row r="48848" spans="4:6" x14ac:dyDescent="0.25">
      <c r="D48848">
        <v>0.78154999999999974</v>
      </c>
      <c r="E48848">
        <f t="shared" si="763"/>
        <v>30.20151477750953</v>
      </c>
      <c r="F48848">
        <v>-3.8584852224904713</v>
      </c>
    </row>
    <row r="48849" spans="4:6" x14ac:dyDescent="0.25">
      <c r="D48849">
        <v>0.78156999999999988</v>
      </c>
      <c r="E48849">
        <f t="shared" si="763"/>
        <v>30.203745152328953</v>
      </c>
      <c r="F48849">
        <v>-3.8562548476710492</v>
      </c>
    </row>
    <row r="48850" spans="4:6" x14ac:dyDescent="0.25">
      <c r="D48850">
        <v>0.78157999999999994</v>
      </c>
      <c r="E48850">
        <f t="shared" si="763"/>
        <v>30.205185286228858</v>
      </c>
      <c r="F48850">
        <v>-3.8548147137711442</v>
      </c>
    </row>
    <row r="48851" spans="4:6" x14ac:dyDescent="0.25">
      <c r="D48851">
        <v>0.78160000000000007</v>
      </c>
      <c r="E48851">
        <f t="shared" si="763"/>
        <v>30.205912456759233</v>
      </c>
      <c r="F48851">
        <v>-3.8540875432407704</v>
      </c>
    </row>
    <row r="48852" spans="4:6" x14ac:dyDescent="0.25">
      <c r="D48852">
        <v>0.78161000000000014</v>
      </c>
      <c r="E48852">
        <f t="shared" si="763"/>
        <v>30.20648244127343</v>
      </c>
      <c r="F48852">
        <v>-3.8535175587265744</v>
      </c>
    </row>
    <row r="48853" spans="4:6" x14ac:dyDescent="0.25">
      <c r="D48853">
        <v>0.78162999999999982</v>
      </c>
      <c r="E48853">
        <f t="shared" si="763"/>
        <v>30.207393355692144</v>
      </c>
      <c r="F48853">
        <v>-3.8526066443078597</v>
      </c>
    </row>
    <row r="48854" spans="4:6" x14ac:dyDescent="0.25">
      <c r="D48854">
        <v>0.78164999999999996</v>
      </c>
      <c r="E48854">
        <f t="shared" si="763"/>
        <v>30.20812208750003</v>
      </c>
      <c r="F48854">
        <v>-3.851877912499972</v>
      </c>
    </row>
    <row r="48855" spans="4:6" x14ac:dyDescent="0.25">
      <c r="D48855">
        <v>0.78166000000000002</v>
      </c>
      <c r="E48855">
        <f t="shared" si="763"/>
        <v>30.208201074512665</v>
      </c>
      <c r="F48855">
        <v>-3.8517989254873379</v>
      </c>
    </row>
    <row r="48856" spans="4:6" x14ac:dyDescent="0.25">
      <c r="D48856">
        <v>0.78167999999999971</v>
      </c>
      <c r="E48856">
        <f t="shared" si="763"/>
        <v>30.208181974950541</v>
      </c>
      <c r="F48856">
        <v>-3.8518180250494596</v>
      </c>
    </row>
    <row r="48857" spans="4:6" x14ac:dyDescent="0.25">
      <c r="D48857">
        <v>0.78168999999999977</v>
      </c>
      <c r="E48857">
        <f t="shared" si="763"/>
        <v>30.209042830897076</v>
      </c>
      <c r="F48857">
        <v>-3.8509571691029261</v>
      </c>
    </row>
    <row r="48858" spans="4:6" x14ac:dyDescent="0.25">
      <c r="D48858">
        <v>0.7817099999999999</v>
      </c>
      <c r="E48858">
        <f t="shared" si="763"/>
        <v>30.210688052248265</v>
      </c>
      <c r="F48858">
        <v>-3.8493119477517364</v>
      </c>
    </row>
    <row r="48859" spans="4:6" x14ac:dyDescent="0.25">
      <c r="D48859">
        <v>0.78173000000000004</v>
      </c>
      <c r="E48859">
        <f t="shared" si="763"/>
        <v>30.212061350489478</v>
      </c>
      <c r="F48859">
        <v>-3.8479386495105246</v>
      </c>
    </row>
    <row r="48860" spans="4:6" x14ac:dyDescent="0.25">
      <c r="D48860">
        <v>0.7817400000000001</v>
      </c>
      <c r="E48860">
        <f t="shared" si="763"/>
        <v>30.213185919419733</v>
      </c>
      <c r="F48860">
        <v>-3.8468140805802706</v>
      </c>
    </row>
    <row r="48861" spans="4:6" x14ac:dyDescent="0.25">
      <c r="D48861">
        <v>0.78175999999999979</v>
      </c>
      <c r="E48861">
        <f t="shared" si="763"/>
        <v>30.214083483875857</v>
      </c>
      <c r="F48861">
        <v>-3.8459165161241442</v>
      </c>
    </row>
    <row r="48862" spans="4:6" x14ac:dyDescent="0.25">
      <c r="D48862">
        <v>0.78176999999999985</v>
      </c>
      <c r="E48862">
        <f t="shared" si="763"/>
        <v>30.214290527464971</v>
      </c>
      <c r="F48862">
        <v>-3.8457094725350296</v>
      </c>
    </row>
    <row r="48863" spans="4:6" x14ac:dyDescent="0.25">
      <c r="D48863">
        <v>0.78178999999999998</v>
      </c>
      <c r="E48863">
        <f t="shared" si="763"/>
        <v>30.214362487856071</v>
      </c>
      <c r="F48863">
        <v>-3.8456375121439303</v>
      </c>
    </row>
    <row r="48864" spans="4:6" x14ac:dyDescent="0.25">
      <c r="D48864">
        <v>0.78181000000000012</v>
      </c>
      <c r="E48864">
        <f t="shared" si="763"/>
        <v>30.214313249157026</v>
      </c>
      <c r="F48864">
        <v>-3.8456867508429773</v>
      </c>
    </row>
    <row r="48865" spans="4:6" x14ac:dyDescent="0.25">
      <c r="D48865">
        <v>0.78181999999999974</v>
      </c>
      <c r="E48865">
        <f t="shared" si="763"/>
        <v>30.213671866753625</v>
      </c>
      <c r="F48865">
        <v>-3.8463281332463768</v>
      </c>
    </row>
    <row r="48866" spans="4:6" x14ac:dyDescent="0.25">
      <c r="D48866">
        <v>0.78183999999999987</v>
      </c>
      <c r="E48866">
        <f t="shared" si="763"/>
        <v>30.212502905916885</v>
      </c>
      <c r="F48866">
        <v>-3.8474970940831166</v>
      </c>
    </row>
    <row r="48867" spans="4:6" x14ac:dyDescent="0.25">
      <c r="D48867">
        <v>0.78184999999999993</v>
      </c>
      <c r="E48867">
        <f t="shared" si="763"/>
        <v>30.211350046949509</v>
      </c>
      <c r="F48867">
        <v>-3.8486499530504927</v>
      </c>
    </row>
    <row r="48868" spans="4:6" x14ac:dyDescent="0.25">
      <c r="D48868">
        <v>0.78187000000000006</v>
      </c>
      <c r="E48868">
        <f t="shared" si="763"/>
        <v>30.210699906271447</v>
      </c>
      <c r="F48868">
        <v>-3.849300093728556</v>
      </c>
    </row>
    <row r="48869" spans="4:6" x14ac:dyDescent="0.25">
      <c r="D48869">
        <v>0.78188999999999975</v>
      </c>
      <c r="E48869">
        <f t="shared" si="763"/>
        <v>30.2100184512786</v>
      </c>
      <c r="F48869">
        <v>-3.8499815487214017</v>
      </c>
    </row>
    <row r="48870" spans="4:6" x14ac:dyDescent="0.25">
      <c r="D48870">
        <v>0.78189999999999982</v>
      </c>
      <c r="E48870">
        <f t="shared" si="763"/>
        <v>30.208827760630786</v>
      </c>
      <c r="F48870">
        <v>-3.8511722393692174</v>
      </c>
    </row>
    <row r="48871" spans="4:6" x14ac:dyDescent="0.25">
      <c r="D48871">
        <v>0.78191999999999995</v>
      </c>
      <c r="E48871">
        <f t="shared" si="763"/>
        <v>30.207185833424809</v>
      </c>
      <c r="F48871">
        <v>-3.8528141665751927</v>
      </c>
    </row>
    <row r="48872" spans="4:6" x14ac:dyDescent="0.25">
      <c r="D48872">
        <v>0.78193000000000001</v>
      </c>
      <c r="E48872">
        <f t="shared" si="763"/>
        <v>30.205146334524954</v>
      </c>
      <c r="F48872">
        <v>-3.854853665475046</v>
      </c>
    </row>
    <row r="48873" spans="4:6" x14ac:dyDescent="0.25">
      <c r="D48873">
        <v>0.78195000000000014</v>
      </c>
      <c r="E48873">
        <f t="shared" si="763"/>
        <v>30.202758841258166</v>
      </c>
      <c r="F48873">
        <v>-3.8572411587418376</v>
      </c>
    </row>
    <row r="48874" spans="4:6" x14ac:dyDescent="0.25">
      <c r="D48874">
        <v>0.78196999999999983</v>
      </c>
      <c r="E48874">
        <f t="shared" si="763"/>
        <v>30.200552922254612</v>
      </c>
      <c r="F48874">
        <v>-3.8594470777453909</v>
      </c>
    </row>
    <row r="48875" spans="4:6" x14ac:dyDescent="0.25">
      <c r="D48875">
        <v>0.7819799999999999</v>
      </c>
      <c r="E48875">
        <f t="shared" si="763"/>
        <v>30.199485763472222</v>
      </c>
      <c r="F48875">
        <v>-3.860514236527782</v>
      </c>
    </row>
    <row r="48876" spans="4:6" x14ac:dyDescent="0.25">
      <c r="D48876">
        <v>0.78200000000000003</v>
      </c>
      <c r="E48876">
        <f t="shared" si="763"/>
        <v>30.199442103553679</v>
      </c>
      <c r="F48876">
        <v>-3.8605578964463234</v>
      </c>
    </row>
    <row r="48877" spans="4:6" x14ac:dyDescent="0.25">
      <c r="D48877">
        <v>0.78201000000000009</v>
      </c>
      <c r="E48877">
        <f t="shared" si="763"/>
        <v>30.199347119518865</v>
      </c>
      <c r="F48877">
        <v>-3.8606528804811377</v>
      </c>
    </row>
    <row r="48878" spans="4:6" x14ac:dyDescent="0.25">
      <c r="D48878">
        <v>0.78202999999999978</v>
      </c>
      <c r="E48878">
        <f t="shared" si="763"/>
        <v>30.198722717857837</v>
      </c>
      <c r="F48878">
        <v>-3.8612772821421637</v>
      </c>
    </row>
    <row r="48879" spans="4:6" x14ac:dyDescent="0.25">
      <c r="D48879">
        <v>0.78204999999999991</v>
      </c>
      <c r="E48879">
        <f t="shared" si="763"/>
        <v>30.197626821667718</v>
      </c>
      <c r="F48879">
        <v>-3.8623731783322826</v>
      </c>
    </row>
    <row r="48880" spans="4:6" x14ac:dyDescent="0.25">
      <c r="D48880">
        <v>0.78205999999999998</v>
      </c>
      <c r="E48880">
        <f t="shared" si="763"/>
        <v>30.196113106194488</v>
      </c>
      <c r="F48880">
        <v>-3.8638868938055131</v>
      </c>
    </row>
    <row r="48881" spans="4:6" x14ac:dyDescent="0.25">
      <c r="D48881">
        <v>0.78208000000000011</v>
      </c>
      <c r="E48881">
        <f t="shared" si="763"/>
        <v>30.194231236431431</v>
      </c>
      <c r="F48881">
        <v>-3.8657687635685707</v>
      </c>
    </row>
    <row r="48882" spans="4:6" x14ac:dyDescent="0.25">
      <c r="D48882">
        <v>0.78208999999999973</v>
      </c>
      <c r="E48882">
        <f t="shared" si="763"/>
        <v>30.192027095329465</v>
      </c>
      <c r="F48882">
        <v>-3.8679729046705362</v>
      </c>
    </row>
    <row r="48883" spans="4:6" x14ac:dyDescent="0.25">
      <c r="D48883">
        <v>0.78210999999999986</v>
      </c>
      <c r="E48883">
        <f t="shared" si="763"/>
        <v>30.189543002720313</v>
      </c>
      <c r="F48883">
        <v>-3.8704569972796903</v>
      </c>
    </row>
    <row r="48884" spans="4:6" x14ac:dyDescent="0.25">
      <c r="D48884">
        <v>0.78212999999999999</v>
      </c>
      <c r="E48884">
        <f t="shared" si="763"/>
        <v>30.186817925078799</v>
      </c>
      <c r="F48884">
        <v>-3.873182074921202</v>
      </c>
    </row>
    <row r="48885" spans="4:6" x14ac:dyDescent="0.25">
      <c r="D48885">
        <v>0.78214000000000006</v>
      </c>
      <c r="E48885">
        <f t="shared" si="763"/>
        <v>30.18388767627285</v>
      </c>
      <c r="F48885">
        <v>-3.8761123237271518</v>
      </c>
    </row>
    <row r="48886" spans="4:6" x14ac:dyDescent="0.25">
      <c r="D48886">
        <v>0.78215999999999974</v>
      </c>
      <c r="E48886">
        <f t="shared" si="763"/>
        <v>30.181268951657046</v>
      </c>
      <c r="F48886">
        <v>-3.8787310483429565</v>
      </c>
    </row>
    <row r="48887" spans="4:6" x14ac:dyDescent="0.25">
      <c r="D48887">
        <v>0.78216999999999981</v>
      </c>
      <c r="E48887">
        <f t="shared" si="763"/>
        <v>30.179423068407829</v>
      </c>
      <c r="F48887">
        <v>-3.8805769315921723</v>
      </c>
    </row>
    <row r="48888" spans="4:6" x14ac:dyDescent="0.25">
      <c r="D48888">
        <v>0.78218999999999994</v>
      </c>
      <c r="E48888">
        <f t="shared" si="763"/>
        <v>30.177792301573124</v>
      </c>
      <c r="F48888">
        <v>-3.8822076984268792</v>
      </c>
    </row>
    <row r="48889" spans="4:6" x14ac:dyDescent="0.25">
      <c r="D48889">
        <v>0.78221000000000007</v>
      </c>
      <c r="E48889">
        <f t="shared" si="763"/>
        <v>30.17587656759396</v>
      </c>
      <c r="F48889">
        <v>-3.8841234324060414</v>
      </c>
    </row>
    <row r="48890" spans="4:6" x14ac:dyDescent="0.25">
      <c r="D48890">
        <v>0.78222000000000014</v>
      </c>
      <c r="E48890">
        <f t="shared" si="763"/>
        <v>30.173713158837021</v>
      </c>
      <c r="F48890">
        <v>-3.8862868411629825</v>
      </c>
    </row>
    <row r="48891" spans="4:6" x14ac:dyDescent="0.25">
      <c r="D48891">
        <v>0.78223999999999982</v>
      </c>
      <c r="E48891">
        <f t="shared" si="763"/>
        <v>30.171336416476318</v>
      </c>
      <c r="F48891">
        <v>-3.8886635835236825</v>
      </c>
    </row>
    <row r="48892" spans="4:6" x14ac:dyDescent="0.25">
      <c r="D48892">
        <v>0.78224999999999989</v>
      </c>
      <c r="E48892">
        <f t="shared" si="763"/>
        <v>30.168777906982069</v>
      </c>
      <c r="F48892">
        <v>-3.8912220930179338</v>
      </c>
    </row>
    <row r="48893" spans="4:6" x14ac:dyDescent="0.25">
      <c r="D48893">
        <v>0.78227000000000002</v>
      </c>
      <c r="E48893">
        <f t="shared" si="763"/>
        <v>30.166066590845872</v>
      </c>
      <c r="F48893">
        <v>-3.8939334091541289</v>
      </c>
    </row>
    <row r="48894" spans="4:6" x14ac:dyDescent="0.25">
      <c r="D48894">
        <v>0.78228999999999971</v>
      </c>
      <c r="E48894">
        <f t="shared" si="763"/>
        <v>30.163712825891302</v>
      </c>
      <c r="F48894">
        <v>-3.8962871741087013</v>
      </c>
    </row>
    <row r="48895" spans="4:6" x14ac:dyDescent="0.25">
      <c r="D48895">
        <v>0.78229999999999977</v>
      </c>
      <c r="E48895">
        <f t="shared" si="763"/>
        <v>30.16217207805677</v>
      </c>
      <c r="F48895">
        <v>-3.8978279219432332</v>
      </c>
    </row>
    <row r="48896" spans="4:6" x14ac:dyDescent="0.25">
      <c r="D48896">
        <v>0.7823199999999999</v>
      </c>
      <c r="E48896">
        <f t="shared" si="763"/>
        <v>30.160881229108917</v>
      </c>
      <c r="F48896">
        <v>-3.8991187708910853</v>
      </c>
    </row>
    <row r="48897" spans="4:6" x14ac:dyDescent="0.25">
      <c r="D48897">
        <v>0.78232999999999997</v>
      </c>
      <c r="E48897">
        <f t="shared" si="763"/>
        <v>30.159335233026258</v>
      </c>
      <c r="F48897">
        <v>-3.9006647669737444</v>
      </c>
    </row>
    <row r="48898" spans="4:6" x14ac:dyDescent="0.25">
      <c r="D48898">
        <v>0.7823500000000001</v>
      </c>
      <c r="E48898">
        <f t="shared" ref="E48898:E48961" si="764">34.06+F48898</f>
        <v>30.158050666759472</v>
      </c>
      <c r="F48898">
        <v>-3.9019493332405308</v>
      </c>
    </row>
    <row r="48899" spans="4:6" x14ac:dyDescent="0.25">
      <c r="D48899">
        <v>0.78236999999999979</v>
      </c>
      <c r="E48899">
        <f t="shared" si="764"/>
        <v>30.157488935397197</v>
      </c>
      <c r="F48899">
        <v>-3.9025110646028045</v>
      </c>
    </row>
    <row r="48900" spans="4:6" x14ac:dyDescent="0.25">
      <c r="D48900">
        <v>0.78237999999999985</v>
      </c>
      <c r="E48900">
        <f t="shared" si="764"/>
        <v>30.157092586244385</v>
      </c>
      <c r="F48900">
        <v>-3.9029074137556177</v>
      </c>
    </row>
    <row r="48901" spans="4:6" x14ac:dyDescent="0.25">
      <c r="D48901">
        <v>0.78239999999999998</v>
      </c>
      <c r="E48901">
        <f t="shared" si="764"/>
        <v>30.15636197196266</v>
      </c>
      <c r="F48901">
        <v>-3.9036380280373404</v>
      </c>
    </row>
    <row r="48902" spans="4:6" x14ac:dyDescent="0.25">
      <c r="D48902">
        <v>0.78241000000000005</v>
      </c>
      <c r="E48902">
        <f t="shared" si="764"/>
        <v>30.155818808411887</v>
      </c>
      <c r="F48902">
        <v>-3.9041811915881151</v>
      </c>
    </row>
    <row r="48903" spans="4:6" x14ac:dyDescent="0.25">
      <c r="D48903">
        <v>0.78242999999999974</v>
      </c>
      <c r="E48903">
        <f t="shared" si="764"/>
        <v>30.15641322934837</v>
      </c>
      <c r="F48903">
        <v>-3.9035867706516307</v>
      </c>
    </row>
    <row r="48904" spans="4:6" x14ac:dyDescent="0.25">
      <c r="D48904">
        <v>0.78244999999999987</v>
      </c>
      <c r="E48904">
        <f t="shared" si="764"/>
        <v>30.15802366514438</v>
      </c>
      <c r="F48904">
        <v>-3.9019763348556222</v>
      </c>
    </row>
    <row r="48905" spans="4:6" x14ac:dyDescent="0.25">
      <c r="D48905">
        <v>0.78245999999999993</v>
      </c>
      <c r="E48905">
        <f t="shared" si="764"/>
        <v>30.160053517089672</v>
      </c>
      <c r="F48905">
        <v>-3.8999464829103303</v>
      </c>
    </row>
    <row r="48906" spans="4:6" x14ac:dyDescent="0.25">
      <c r="D48906">
        <v>0.78248000000000006</v>
      </c>
      <c r="E48906">
        <f t="shared" si="764"/>
        <v>30.162934797128599</v>
      </c>
      <c r="F48906">
        <v>-3.8970652028714046</v>
      </c>
    </row>
    <row r="48907" spans="4:6" x14ac:dyDescent="0.25">
      <c r="D48907">
        <v>0.78249000000000013</v>
      </c>
      <c r="E48907">
        <f t="shared" si="764"/>
        <v>30.166567085550948</v>
      </c>
      <c r="F48907">
        <v>-3.8934329144490554</v>
      </c>
    </row>
    <row r="48908" spans="4:6" x14ac:dyDescent="0.25">
      <c r="D48908">
        <v>0.78250999999999982</v>
      </c>
      <c r="E48908">
        <f t="shared" si="764"/>
        <v>30.169889899706838</v>
      </c>
      <c r="F48908">
        <v>-3.8901101002931631</v>
      </c>
    </row>
    <row r="48909" spans="4:6" x14ac:dyDescent="0.25">
      <c r="D48909">
        <v>0.78252999999999995</v>
      </c>
      <c r="E48909">
        <f t="shared" si="764"/>
        <v>30.172438982152073</v>
      </c>
      <c r="F48909">
        <v>-3.8875610178479305</v>
      </c>
    </row>
    <row r="48910" spans="4:6" x14ac:dyDescent="0.25">
      <c r="D48910">
        <v>0.78254000000000001</v>
      </c>
      <c r="E48910">
        <f t="shared" si="764"/>
        <v>30.174285587098264</v>
      </c>
      <c r="F48910">
        <v>-3.8857144129017369</v>
      </c>
    </row>
    <row r="48911" spans="4:6" x14ac:dyDescent="0.25">
      <c r="D48911">
        <v>0.78256000000000014</v>
      </c>
      <c r="E48911">
        <f t="shared" si="764"/>
        <v>30.175496217294473</v>
      </c>
      <c r="F48911">
        <v>-3.8845037827055275</v>
      </c>
    </row>
    <row r="48912" spans="4:6" x14ac:dyDescent="0.25">
      <c r="D48912">
        <v>0.78256999999999977</v>
      </c>
      <c r="E48912">
        <f t="shared" si="764"/>
        <v>30.176132864774313</v>
      </c>
      <c r="F48912">
        <v>-3.8838671352256888</v>
      </c>
    </row>
    <row r="48913" spans="4:6" x14ac:dyDescent="0.25">
      <c r="D48913">
        <v>0.7825899999999999</v>
      </c>
      <c r="E48913">
        <f t="shared" si="764"/>
        <v>30.176253243822007</v>
      </c>
      <c r="F48913">
        <v>-3.8837467561779953</v>
      </c>
    </row>
    <row r="48914" spans="4:6" x14ac:dyDescent="0.25">
      <c r="D48914">
        <v>0.78261000000000003</v>
      </c>
      <c r="E48914">
        <f t="shared" si="764"/>
        <v>30.176394858259513</v>
      </c>
      <c r="F48914">
        <v>-3.8836051417404871</v>
      </c>
    </row>
    <row r="48915" spans="4:6" x14ac:dyDescent="0.25">
      <c r="D48915">
        <v>0.78262000000000009</v>
      </c>
      <c r="E48915">
        <f t="shared" si="764"/>
        <v>30.17703877572179</v>
      </c>
      <c r="F48915">
        <v>-3.8829612242782132</v>
      </c>
    </row>
    <row r="48916" spans="4:6" x14ac:dyDescent="0.25">
      <c r="D48916">
        <v>0.78263999999999978</v>
      </c>
      <c r="E48916">
        <f t="shared" si="764"/>
        <v>30.177645998183305</v>
      </c>
      <c r="F48916">
        <v>-3.8823540018166964</v>
      </c>
    </row>
    <row r="48917" spans="4:6" x14ac:dyDescent="0.25">
      <c r="D48917">
        <v>0.78264999999999985</v>
      </c>
      <c r="E48917">
        <f t="shared" si="764"/>
        <v>30.177734180303759</v>
      </c>
      <c r="F48917">
        <v>-3.8822658196962427</v>
      </c>
    </row>
    <row r="48918" spans="4:6" x14ac:dyDescent="0.25">
      <c r="D48918">
        <v>0.78266999999999998</v>
      </c>
      <c r="E48918">
        <f t="shared" si="764"/>
        <v>30.177357398960581</v>
      </c>
      <c r="F48918">
        <v>-3.8826426010394215</v>
      </c>
    </row>
    <row r="48919" spans="4:6" x14ac:dyDescent="0.25">
      <c r="D48919">
        <v>0.78269000000000011</v>
      </c>
      <c r="E48919">
        <f t="shared" si="764"/>
        <v>30.17656586115265</v>
      </c>
      <c r="F48919">
        <v>-3.8834341388473534</v>
      </c>
    </row>
    <row r="48920" spans="4:6" x14ac:dyDescent="0.25">
      <c r="D48920">
        <v>0.78269999999999973</v>
      </c>
      <c r="E48920">
        <f t="shared" si="764"/>
        <v>30.17540611539529</v>
      </c>
      <c r="F48920">
        <v>-3.8845938846047128</v>
      </c>
    </row>
    <row r="48921" spans="4:6" x14ac:dyDescent="0.25">
      <c r="D48921">
        <v>0.78271999999999986</v>
      </c>
      <c r="E48921">
        <f t="shared" si="764"/>
        <v>30.17392125511283</v>
      </c>
      <c r="F48921">
        <v>-3.8860787448871714</v>
      </c>
    </row>
    <row r="48922" spans="4:6" x14ac:dyDescent="0.25">
      <c r="D48922">
        <v>0.78272999999999993</v>
      </c>
      <c r="E48922">
        <f t="shared" si="764"/>
        <v>30.172151114080442</v>
      </c>
      <c r="F48922">
        <v>-3.8878488859195599</v>
      </c>
    </row>
    <row r="48923" spans="4:6" x14ac:dyDescent="0.25">
      <c r="D48923">
        <v>0.78275000000000006</v>
      </c>
      <c r="E48923">
        <f t="shared" si="764"/>
        <v>30.17061629618043</v>
      </c>
      <c r="F48923">
        <v>-3.8893837038195729</v>
      </c>
    </row>
    <row r="48924" spans="4:6" x14ac:dyDescent="0.25">
      <c r="D48924">
        <v>0.78276999999999974</v>
      </c>
      <c r="E48924">
        <f t="shared" si="764"/>
        <v>30.169781912286009</v>
      </c>
      <c r="F48924">
        <v>-3.8902180877139925</v>
      </c>
    </row>
    <row r="48925" spans="4:6" x14ac:dyDescent="0.25">
      <c r="D48925">
        <v>0.78277999999999981</v>
      </c>
      <c r="E48925">
        <f t="shared" si="764"/>
        <v>30.168610071477755</v>
      </c>
      <c r="F48925">
        <v>-3.8913899285222482</v>
      </c>
    </row>
    <row r="48926" spans="4:6" x14ac:dyDescent="0.25">
      <c r="D48926">
        <v>0.78279999999999994</v>
      </c>
      <c r="E48926">
        <f t="shared" si="764"/>
        <v>30.166656847750541</v>
      </c>
      <c r="F48926">
        <v>-3.8933431522494604</v>
      </c>
    </row>
    <row r="48927" spans="4:6" x14ac:dyDescent="0.25">
      <c r="D48927">
        <v>0.78281000000000001</v>
      </c>
      <c r="E48927">
        <f t="shared" si="764"/>
        <v>30.165463251308051</v>
      </c>
      <c r="F48927">
        <v>-3.8945367486919502</v>
      </c>
    </row>
    <row r="48928" spans="4:6" x14ac:dyDescent="0.25">
      <c r="D48928">
        <v>0.78283000000000014</v>
      </c>
      <c r="E48928">
        <f t="shared" si="764"/>
        <v>30.165438102159097</v>
      </c>
      <c r="F48928">
        <v>-3.8945618978409051</v>
      </c>
    </row>
    <row r="48929" spans="4:6" x14ac:dyDescent="0.25">
      <c r="D48929">
        <v>0.78284999999999982</v>
      </c>
      <c r="E48929">
        <f t="shared" si="764"/>
        <v>30.16549130871633</v>
      </c>
      <c r="F48929">
        <v>-3.8945086912836735</v>
      </c>
    </row>
    <row r="48930" spans="4:6" x14ac:dyDescent="0.25">
      <c r="D48930">
        <v>0.78285999999999989</v>
      </c>
      <c r="E48930">
        <f t="shared" si="764"/>
        <v>30.165614449914266</v>
      </c>
      <c r="F48930">
        <v>-3.8943855500857385</v>
      </c>
    </row>
    <row r="48931" spans="4:6" x14ac:dyDescent="0.25">
      <c r="D48931">
        <v>0.78288000000000002</v>
      </c>
      <c r="E48931">
        <f t="shared" si="764"/>
        <v>30.16628355907412</v>
      </c>
      <c r="F48931">
        <v>-3.8937164409258829</v>
      </c>
    </row>
    <row r="48932" spans="4:6" x14ac:dyDescent="0.25">
      <c r="D48932">
        <v>0.78289000000000009</v>
      </c>
      <c r="E48932">
        <f t="shared" si="764"/>
        <v>30.166954962658153</v>
      </c>
      <c r="F48932">
        <v>-3.8930450373418495</v>
      </c>
    </row>
    <row r="48933" spans="4:6" x14ac:dyDescent="0.25">
      <c r="D48933">
        <v>0.78290999999999977</v>
      </c>
      <c r="E48933">
        <f t="shared" si="764"/>
        <v>30.16714197909489</v>
      </c>
      <c r="F48933">
        <v>-3.8928580209051136</v>
      </c>
    </row>
    <row r="48934" spans="4:6" x14ac:dyDescent="0.25">
      <c r="D48934">
        <v>0.7829299999999999</v>
      </c>
      <c r="E48934">
        <f t="shared" si="764"/>
        <v>30.167378511712595</v>
      </c>
      <c r="F48934">
        <v>-3.8926214882874066</v>
      </c>
    </row>
    <row r="48935" spans="4:6" x14ac:dyDescent="0.25">
      <c r="D48935">
        <v>0.78293999999999997</v>
      </c>
      <c r="E48935">
        <f t="shared" si="764"/>
        <v>30.16814229567477</v>
      </c>
      <c r="F48935">
        <v>-3.8918577043252323</v>
      </c>
    </row>
    <row r="48936" spans="4:6" x14ac:dyDescent="0.25">
      <c r="D48936">
        <v>0.7829600000000001</v>
      </c>
      <c r="E48936">
        <f t="shared" si="764"/>
        <v>30.168891253305301</v>
      </c>
      <c r="F48936">
        <v>-3.8911087466947012</v>
      </c>
    </row>
    <row r="48937" spans="4:6" x14ac:dyDescent="0.25">
      <c r="D48937">
        <v>0.78296999999999972</v>
      </c>
      <c r="E48937">
        <f t="shared" si="764"/>
        <v>30.169140197847959</v>
      </c>
      <c r="F48937">
        <v>-3.8908598021520437</v>
      </c>
    </row>
    <row r="48938" spans="4:6" x14ac:dyDescent="0.25">
      <c r="D48938">
        <v>0.78298999999999985</v>
      </c>
      <c r="E48938">
        <f t="shared" si="764"/>
        <v>30.169424431207929</v>
      </c>
      <c r="F48938">
        <v>-3.8905755687920727</v>
      </c>
    </row>
    <row r="48939" spans="4:6" x14ac:dyDescent="0.25">
      <c r="D48939">
        <v>0.78300999999999998</v>
      </c>
      <c r="E48939">
        <f t="shared" si="764"/>
        <v>30.170706837751869</v>
      </c>
      <c r="F48939">
        <v>-3.8892931622481344</v>
      </c>
    </row>
    <row r="48940" spans="4:6" x14ac:dyDescent="0.25">
      <c r="D48940">
        <v>0.78302000000000005</v>
      </c>
      <c r="E48940">
        <f t="shared" si="764"/>
        <v>30.173361643451475</v>
      </c>
      <c r="F48940">
        <v>-3.8866383565485281</v>
      </c>
    </row>
    <row r="48941" spans="4:6" x14ac:dyDescent="0.25">
      <c r="D48941">
        <v>0.78303999999999974</v>
      </c>
      <c r="E48941">
        <f t="shared" si="764"/>
        <v>30.176750842399603</v>
      </c>
      <c r="F48941">
        <v>-3.8832491576004</v>
      </c>
    </row>
    <row r="48942" spans="4:6" x14ac:dyDescent="0.25">
      <c r="D48942">
        <v>0.7830499999999998</v>
      </c>
      <c r="E48942">
        <f t="shared" si="764"/>
        <v>30.180300477065348</v>
      </c>
      <c r="F48942">
        <v>-3.8796995229346547</v>
      </c>
    </row>
    <row r="48943" spans="4:6" x14ac:dyDescent="0.25">
      <c r="D48943">
        <v>0.78306999999999993</v>
      </c>
      <c r="E48943">
        <f t="shared" si="764"/>
        <v>30.183979987040306</v>
      </c>
      <c r="F48943">
        <v>-3.8760200129596947</v>
      </c>
    </row>
    <row r="48944" spans="4:6" x14ac:dyDescent="0.25">
      <c r="D48944">
        <v>0.78309000000000006</v>
      </c>
      <c r="E48944">
        <f t="shared" si="764"/>
        <v>30.187277671086786</v>
      </c>
      <c r="F48944">
        <v>-3.8727223289132153</v>
      </c>
    </row>
    <row r="48945" spans="4:6" x14ac:dyDescent="0.25">
      <c r="D48945">
        <v>0.78310000000000013</v>
      </c>
      <c r="E48945">
        <f t="shared" si="764"/>
        <v>30.189736954662173</v>
      </c>
      <c r="F48945">
        <v>-3.8702630453378282</v>
      </c>
    </row>
    <row r="48946" spans="4:6" x14ac:dyDescent="0.25">
      <c r="D48946">
        <v>0.78311999999999982</v>
      </c>
      <c r="E48946">
        <f t="shared" si="764"/>
        <v>30.191920061878296</v>
      </c>
      <c r="F48946">
        <v>-3.8680799381217064</v>
      </c>
    </row>
    <row r="48947" spans="4:6" x14ac:dyDescent="0.25">
      <c r="D48947">
        <v>0.78312999999999988</v>
      </c>
      <c r="E48947">
        <f t="shared" si="764"/>
        <v>30.194331340091484</v>
      </c>
      <c r="F48947">
        <v>-3.8656686599085188</v>
      </c>
    </row>
    <row r="48948" spans="4:6" x14ac:dyDescent="0.25">
      <c r="D48948">
        <v>0.78315000000000001</v>
      </c>
      <c r="E48948">
        <f t="shared" si="764"/>
        <v>30.196453691354222</v>
      </c>
      <c r="F48948">
        <v>-3.8635463086457822</v>
      </c>
    </row>
    <row r="48949" spans="4:6" x14ac:dyDescent="0.25">
      <c r="D48949">
        <v>0.78317000000000014</v>
      </c>
      <c r="E48949">
        <f t="shared" si="764"/>
        <v>30.197825350638553</v>
      </c>
      <c r="F48949">
        <v>-3.8621746493614491</v>
      </c>
    </row>
    <row r="48950" spans="4:6" x14ac:dyDescent="0.25">
      <c r="D48950">
        <v>0.78317999999999977</v>
      </c>
      <c r="E48950">
        <f t="shared" si="764"/>
        <v>30.198519714076987</v>
      </c>
      <c r="F48950">
        <v>-3.861480285923014</v>
      </c>
    </row>
    <row r="48951" spans="4:6" x14ac:dyDescent="0.25">
      <c r="D48951">
        <v>0.7831999999999999</v>
      </c>
      <c r="E48951">
        <f t="shared" si="764"/>
        <v>30.198605104300583</v>
      </c>
      <c r="F48951">
        <v>-3.8613948956994193</v>
      </c>
    </row>
    <row r="48952" spans="4:6" x14ac:dyDescent="0.25">
      <c r="D48952">
        <v>0.78320999999999996</v>
      </c>
      <c r="E48952">
        <f t="shared" si="764"/>
        <v>30.198145037905594</v>
      </c>
      <c r="F48952">
        <v>-3.8618549620944087</v>
      </c>
    </row>
    <row r="48953" spans="4:6" x14ac:dyDescent="0.25">
      <c r="D48953">
        <v>0.78323000000000009</v>
      </c>
      <c r="E48953">
        <f t="shared" si="764"/>
        <v>30.197198483480776</v>
      </c>
      <c r="F48953">
        <v>-3.8628015165192253</v>
      </c>
    </row>
    <row r="48954" spans="4:6" x14ac:dyDescent="0.25">
      <c r="D48954">
        <v>0.78324999999999978</v>
      </c>
      <c r="E48954">
        <f t="shared" si="764"/>
        <v>30.196303952374343</v>
      </c>
      <c r="F48954">
        <v>-3.8636960476256603</v>
      </c>
    </row>
    <row r="48955" spans="4:6" x14ac:dyDescent="0.25">
      <c r="D48955">
        <v>0.78325999999999985</v>
      </c>
      <c r="E48955">
        <f t="shared" si="764"/>
        <v>30.195943294942531</v>
      </c>
      <c r="F48955">
        <v>-3.864056705057473</v>
      </c>
    </row>
    <row r="48956" spans="4:6" x14ac:dyDescent="0.25">
      <c r="D48956">
        <v>0.78327999999999998</v>
      </c>
      <c r="E48956">
        <f t="shared" si="764"/>
        <v>30.195578091615864</v>
      </c>
      <c r="F48956">
        <v>-3.8644219083841378</v>
      </c>
    </row>
    <row r="48957" spans="4:6" x14ac:dyDescent="0.25">
      <c r="D48957">
        <v>0.78329000000000004</v>
      </c>
      <c r="E48957">
        <f t="shared" si="764"/>
        <v>30.19472639042176</v>
      </c>
      <c r="F48957">
        <v>-3.8652736095782432</v>
      </c>
    </row>
    <row r="48958" spans="4:6" x14ac:dyDescent="0.25">
      <c r="D48958">
        <v>0.78330999999999973</v>
      </c>
      <c r="E48958">
        <f t="shared" si="764"/>
        <v>30.193442494399786</v>
      </c>
      <c r="F48958">
        <v>-3.8665575056002148</v>
      </c>
    </row>
    <row r="48959" spans="4:6" x14ac:dyDescent="0.25">
      <c r="D48959">
        <v>0.78332999999999986</v>
      </c>
      <c r="E48959">
        <f t="shared" si="764"/>
        <v>30.191776686160466</v>
      </c>
      <c r="F48959">
        <v>-3.8682233138395365</v>
      </c>
    </row>
    <row r="48960" spans="4:6" x14ac:dyDescent="0.25">
      <c r="D48960">
        <v>0.78333999999999993</v>
      </c>
      <c r="E48960">
        <f t="shared" si="764"/>
        <v>30.18977545477188</v>
      </c>
      <c r="F48960">
        <v>-3.8702245452281234</v>
      </c>
    </row>
    <row r="48961" spans="4:6" x14ac:dyDescent="0.25">
      <c r="D48961">
        <v>0.78336000000000006</v>
      </c>
      <c r="E48961">
        <f t="shared" si="764"/>
        <v>30.187481713542439</v>
      </c>
      <c r="F48961">
        <v>-3.8725182864575642</v>
      </c>
    </row>
    <row r="48962" spans="4:6" x14ac:dyDescent="0.25">
      <c r="D48962">
        <v>0.78337000000000012</v>
      </c>
      <c r="E48962">
        <f t="shared" ref="E48962:E49025" si="765">34.06+F48962</f>
        <v>30.184935008811276</v>
      </c>
      <c r="F48962">
        <v>-3.8750649911887267</v>
      </c>
    </row>
    <row r="48963" spans="4:6" x14ac:dyDescent="0.25">
      <c r="D48963">
        <v>0.78338999999999981</v>
      </c>
      <c r="E48963">
        <f t="shared" si="765"/>
        <v>30.182171719880895</v>
      </c>
      <c r="F48963">
        <v>-3.8778282801191075</v>
      </c>
    </row>
    <row r="48964" spans="4:6" x14ac:dyDescent="0.25">
      <c r="D48964">
        <v>0.78340999999999994</v>
      </c>
      <c r="E48964">
        <f t="shared" si="765"/>
        <v>30.179709092434962</v>
      </c>
      <c r="F48964">
        <v>-3.8802909075650387</v>
      </c>
    </row>
    <row r="48965" spans="4:6" x14ac:dyDescent="0.25">
      <c r="D48965">
        <v>0.78342000000000001</v>
      </c>
      <c r="E48965">
        <f t="shared" si="765"/>
        <v>30.178492820515146</v>
      </c>
      <c r="F48965">
        <v>-3.8815071794848577</v>
      </c>
    </row>
    <row r="48966" spans="4:6" x14ac:dyDescent="0.25">
      <c r="D48966">
        <v>0.78344000000000014</v>
      </c>
      <c r="E48966">
        <f t="shared" si="765"/>
        <v>30.17839693923186</v>
      </c>
      <c r="F48966">
        <v>-3.8816030607681418</v>
      </c>
    </row>
    <row r="48967" spans="4:6" x14ac:dyDescent="0.25">
      <c r="D48967">
        <v>0.78344999999999976</v>
      </c>
      <c r="E48967">
        <f t="shared" si="765"/>
        <v>30.178820511418131</v>
      </c>
      <c r="F48967">
        <v>-3.8811794885818696</v>
      </c>
    </row>
    <row r="48968" spans="4:6" x14ac:dyDescent="0.25">
      <c r="D48968">
        <v>0.78346999999999989</v>
      </c>
      <c r="E48968">
        <f t="shared" si="765"/>
        <v>30.179707436015946</v>
      </c>
      <c r="F48968">
        <v>-3.8802925639840566</v>
      </c>
    </row>
    <row r="48969" spans="4:6" x14ac:dyDescent="0.25">
      <c r="D48969">
        <v>0.78349000000000002</v>
      </c>
      <c r="E48969">
        <f t="shared" si="765"/>
        <v>30.180521858116666</v>
      </c>
      <c r="F48969">
        <v>-3.8794781418833373</v>
      </c>
    </row>
    <row r="48970" spans="4:6" x14ac:dyDescent="0.25">
      <c r="D48970">
        <v>0.78350000000000009</v>
      </c>
      <c r="E48970">
        <f t="shared" si="765"/>
        <v>30.180784384561697</v>
      </c>
      <c r="F48970">
        <v>-3.8792156154383037</v>
      </c>
    </row>
    <row r="48971" spans="4:6" x14ac:dyDescent="0.25">
      <c r="D48971">
        <v>0.78351999999999977</v>
      </c>
      <c r="E48971">
        <f t="shared" si="765"/>
        <v>30.180551862066281</v>
      </c>
      <c r="F48971">
        <v>-3.8794481379337218</v>
      </c>
    </row>
    <row r="48972" spans="4:6" x14ac:dyDescent="0.25">
      <c r="D48972">
        <v>0.78352999999999984</v>
      </c>
      <c r="E48972">
        <f t="shared" si="765"/>
        <v>30.179877093519512</v>
      </c>
      <c r="F48972">
        <v>-3.8801229064804894</v>
      </c>
    </row>
    <row r="48973" spans="4:6" x14ac:dyDescent="0.25">
      <c r="D48973">
        <v>0.78354999999999997</v>
      </c>
      <c r="E48973">
        <f t="shared" si="765"/>
        <v>30.179292899756788</v>
      </c>
      <c r="F48973">
        <v>-3.8807071002432156</v>
      </c>
    </row>
    <row r="48974" spans="4:6" x14ac:dyDescent="0.25">
      <c r="D48974">
        <v>0.7835700000000001</v>
      </c>
      <c r="E48974">
        <f t="shared" si="765"/>
        <v>30.179275888014406</v>
      </c>
      <c r="F48974">
        <v>-3.8807241119855953</v>
      </c>
    </row>
    <row r="48975" spans="4:6" x14ac:dyDescent="0.25">
      <c r="D48975">
        <v>0.78357999999999972</v>
      </c>
      <c r="E48975">
        <f t="shared" si="765"/>
        <v>30.17928281638418</v>
      </c>
      <c r="F48975">
        <v>-3.8807171836158227</v>
      </c>
    </row>
    <row r="48976" spans="4:6" x14ac:dyDescent="0.25">
      <c r="D48976">
        <v>0.78359999999999985</v>
      </c>
      <c r="E48976">
        <f t="shared" si="765"/>
        <v>30.179311148073772</v>
      </c>
      <c r="F48976">
        <v>-3.8806888519262301</v>
      </c>
    </row>
    <row r="48977" spans="4:6" x14ac:dyDescent="0.25">
      <c r="D48977">
        <v>0.78360999999999992</v>
      </c>
      <c r="E48977">
        <f t="shared" si="765"/>
        <v>30.179842371599481</v>
      </c>
      <c r="F48977">
        <v>-3.8801576284005206</v>
      </c>
    </row>
    <row r="48978" spans="4:6" x14ac:dyDescent="0.25">
      <c r="D48978">
        <v>0.78363000000000005</v>
      </c>
      <c r="E48978">
        <f t="shared" si="765"/>
        <v>30.180337863411161</v>
      </c>
      <c r="F48978">
        <v>-3.8796621365888422</v>
      </c>
    </row>
    <row r="48979" spans="4:6" x14ac:dyDescent="0.25">
      <c r="D48979">
        <v>0.78364999999999974</v>
      </c>
      <c r="E48979">
        <f t="shared" si="765"/>
        <v>30.180315609653793</v>
      </c>
      <c r="F48979">
        <v>-3.8796843903462084</v>
      </c>
    </row>
    <row r="48980" spans="4:6" x14ac:dyDescent="0.25">
      <c r="D48980">
        <v>0.7836599999999998</v>
      </c>
      <c r="E48980">
        <f t="shared" si="765"/>
        <v>30.179829978924175</v>
      </c>
      <c r="F48980">
        <v>-3.880170021075827</v>
      </c>
    </row>
    <row r="48981" spans="4:6" x14ac:dyDescent="0.25">
      <c r="D48981">
        <v>0.78367999999999993</v>
      </c>
      <c r="E48981">
        <f t="shared" si="765"/>
        <v>30.178931433214661</v>
      </c>
      <c r="F48981">
        <v>-3.8810685667853408</v>
      </c>
    </row>
    <row r="48982" spans="4:6" x14ac:dyDescent="0.25">
      <c r="D48982">
        <v>0.78369</v>
      </c>
      <c r="E48982">
        <f t="shared" si="765"/>
        <v>30.178150584359734</v>
      </c>
      <c r="F48982">
        <v>-3.8818494156402661</v>
      </c>
    </row>
    <row r="48983" spans="4:6" x14ac:dyDescent="0.25">
      <c r="D48983">
        <v>0.78371000000000013</v>
      </c>
      <c r="E48983">
        <f t="shared" si="765"/>
        <v>30.177961957212624</v>
      </c>
      <c r="F48983">
        <v>-3.8820380427873777</v>
      </c>
    </row>
    <row r="48984" spans="4:6" x14ac:dyDescent="0.25">
      <c r="D48984">
        <v>0.78372999999999982</v>
      </c>
      <c r="E48984">
        <f t="shared" si="765"/>
        <v>30.177820348885135</v>
      </c>
      <c r="F48984">
        <v>-3.8821796511148694</v>
      </c>
    </row>
    <row r="48985" spans="4:6" x14ac:dyDescent="0.25">
      <c r="D48985">
        <v>0.78373999999999988</v>
      </c>
      <c r="E48985">
        <f t="shared" si="765"/>
        <v>30.177721377870078</v>
      </c>
      <c r="F48985">
        <v>-3.8822786221299244</v>
      </c>
    </row>
    <row r="48986" spans="4:6" x14ac:dyDescent="0.25">
      <c r="D48986">
        <v>0.78376000000000001</v>
      </c>
      <c r="E48986">
        <f t="shared" si="765"/>
        <v>30.178144799184771</v>
      </c>
      <c r="F48986">
        <v>-3.8818552008152314</v>
      </c>
    </row>
    <row r="48987" spans="4:6" x14ac:dyDescent="0.25">
      <c r="D48987">
        <v>0.78377000000000008</v>
      </c>
      <c r="E48987">
        <f t="shared" si="765"/>
        <v>30.178550362045559</v>
      </c>
      <c r="F48987">
        <v>-3.8814496379544425</v>
      </c>
    </row>
    <row r="48988" spans="4:6" x14ac:dyDescent="0.25">
      <c r="D48988">
        <v>0.78378999999999976</v>
      </c>
      <c r="E48988">
        <f t="shared" si="765"/>
        <v>30.178454526786716</v>
      </c>
      <c r="F48988">
        <v>-3.8815454732132872</v>
      </c>
    </row>
    <row r="48989" spans="4:6" x14ac:dyDescent="0.25">
      <c r="D48989">
        <v>0.7838099999999999</v>
      </c>
      <c r="E48989">
        <f t="shared" si="765"/>
        <v>30.177910232889555</v>
      </c>
      <c r="F48989">
        <v>-3.8820897671104473</v>
      </c>
    </row>
    <row r="48990" spans="4:6" x14ac:dyDescent="0.25">
      <c r="D48990">
        <v>0.78381999999999996</v>
      </c>
      <c r="E48990">
        <f t="shared" si="765"/>
        <v>30.177450447508122</v>
      </c>
      <c r="F48990">
        <v>-3.8825495524918803</v>
      </c>
    </row>
    <row r="48991" spans="4:6" x14ac:dyDescent="0.25">
      <c r="D48991">
        <v>0.78384000000000009</v>
      </c>
      <c r="E48991">
        <f t="shared" si="765"/>
        <v>30.178035774525778</v>
      </c>
      <c r="F48991">
        <v>-3.8819642254742233</v>
      </c>
    </row>
    <row r="48992" spans="4:6" x14ac:dyDescent="0.25">
      <c r="D48992">
        <v>0.78384999999999971</v>
      </c>
      <c r="E48992">
        <f t="shared" si="765"/>
        <v>30.179554374648198</v>
      </c>
      <c r="F48992">
        <v>-3.8804456253518032</v>
      </c>
    </row>
    <row r="48993" spans="4:6" x14ac:dyDescent="0.25">
      <c r="D48993">
        <v>0.78386999999999984</v>
      </c>
      <c r="E48993">
        <f t="shared" si="765"/>
        <v>30.180934837416089</v>
      </c>
      <c r="F48993">
        <v>-3.879065162583915</v>
      </c>
    </row>
    <row r="48994" spans="4:6" x14ac:dyDescent="0.25">
      <c r="D48994">
        <v>0.78388999999999998</v>
      </c>
      <c r="E48994">
        <f t="shared" si="765"/>
        <v>30.181702460089639</v>
      </c>
      <c r="F48994">
        <v>-3.8782975399103625</v>
      </c>
    </row>
    <row r="48995" spans="4:6" x14ac:dyDescent="0.25">
      <c r="D48995">
        <v>0.78390000000000004</v>
      </c>
      <c r="E48995">
        <f t="shared" si="765"/>
        <v>30.182402366129153</v>
      </c>
      <c r="F48995">
        <v>-3.8775976338708498</v>
      </c>
    </row>
    <row r="48996" spans="4:6" x14ac:dyDescent="0.25">
      <c r="D48996">
        <v>0.78391999999999973</v>
      </c>
      <c r="E48996">
        <f t="shared" si="765"/>
        <v>30.184006630433434</v>
      </c>
      <c r="F48996">
        <v>-3.87599336956657</v>
      </c>
    </row>
    <row r="48997" spans="4:6" x14ac:dyDescent="0.25">
      <c r="D48997">
        <v>0.78392999999999979</v>
      </c>
      <c r="E48997">
        <f t="shared" si="765"/>
        <v>30.186414226880046</v>
      </c>
      <c r="F48997">
        <v>-3.8735857731199572</v>
      </c>
    </row>
    <row r="48998" spans="4:6" x14ac:dyDescent="0.25">
      <c r="D48998">
        <v>0.78394999999999992</v>
      </c>
      <c r="E48998">
        <f t="shared" si="765"/>
        <v>30.188563927453966</v>
      </c>
      <c r="F48998">
        <v>-3.8714360725460368</v>
      </c>
    </row>
    <row r="48999" spans="4:6" x14ac:dyDescent="0.25">
      <c r="D48999">
        <v>0.78397000000000006</v>
      </c>
      <c r="E48999">
        <f t="shared" si="765"/>
        <v>30.190474450034493</v>
      </c>
      <c r="F48999">
        <v>-3.869525549965509</v>
      </c>
    </row>
    <row r="49000" spans="4:6" x14ac:dyDescent="0.25">
      <c r="D49000">
        <v>0.78398000000000012</v>
      </c>
      <c r="E49000">
        <f t="shared" si="765"/>
        <v>30.192647318029014</v>
      </c>
      <c r="F49000">
        <v>-3.8673526819709898</v>
      </c>
    </row>
    <row r="49001" spans="4:6" x14ac:dyDescent="0.25">
      <c r="D49001">
        <v>0.78399999999999981</v>
      </c>
      <c r="E49001">
        <f t="shared" si="765"/>
        <v>30.195046615522742</v>
      </c>
      <c r="F49001">
        <v>-3.8649533844772623</v>
      </c>
    </row>
    <row r="49002" spans="4:6" x14ac:dyDescent="0.25">
      <c r="D49002">
        <v>0.78400999999999987</v>
      </c>
      <c r="E49002">
        <f t="shared" si="765"/>
        <v>30.197639315715875</v>
      </c>
      <c r="F49002">
        <v>-3.8623606842841252</v>
      </c>
    </row>
    <row r="49003" spans="4:6" x14ac:dyDescent="0.25">
      <c r="D49003">
        <v>0.78403</v>
      </c>
      <c r="E49003">
        <f t="shared" si="765"/>
        <v>30.199911263667541</v>
      </c>
      <c r="F49003">
        <v>-3.8600887363324596</v>
      </c>
    </row>
    <row r="49004" spans="4:6" x14ac:dyDescent="0.25">
      <c r="D49004">
        <v>0.78405000000000014</v>
      </c>
      <c r="E49004">
        <f t="shared" si="765"/>
        <v>30.20140345198751</v>
      </c>
      <c r="F49004">
        <v>-3.8585965480124922</v>
      </c>
    </row>
    <row r="49005" spans="4:6" x14ac:dyDescent="0.25">
      <c r="D49005">
        <v>0.78405999999999976</v>
      </c>
      <c r="E49005">
        <f t="shared" si="765"/>
        <v>30.202191857837807</v>
      </c>
      <c r="F49005">
        <v>-3.8578081421621966</v>
      </c>
    </row>
    <row r="49006" spans="4:6" x14ac:dyDescent="0.25">
      <c r="D49006">
        <v>0.78407999999999989</v>
      </c>
      <c r="E49006">
        <f t="shared" si="765"/>
        <v>30.2028310589847</v>
      </c>
      <c r="F49006">
        <v>-3.8571689410153036</v>
      </c>
    </row>
    <row r="49007" spans="4:6" x14ac:dyDescent="0.25">
      <c r="D49007">
        <v>0.78408999999999995</v>
      </c>
      <c r="E49007">
        <f t="shared" si="765"/>
        <v>30.203818066637609</v>
      </c>
      <c r="F49007">
        <v>-3.8561819333623943</v>
      </c>
    </row>
    <row r="49008" spans="4:6" x14ac:dyDescent="0.25">
      <c r="D49008">
        <v>0.78411000000000008</v>
      </c>
      <c r="E49008">
        <f t="shared" si="765"/>
        <v>30.204628752774617</v>
      </c>
      <c r="F49008">
        <v>-3.8553712472253854</v>
      </c>
    </row>
    <row r="49009" spans="4:6" x14ac:dyDescent="0.25">
      <c r="D49009">
        <v>0.78412999999999977</v>
      </c>
      <c r="E49009">
        <f t="shared" si="765"/>
        <v>30.204794623487626</v>
      </c>
      <c r="F49009">
        <v>-3.8552053765123775</v>
      </c>
    </row>
    <row r="49010" spans="4:6" x14ac:dyDescent="0.25">
      <c r="D49010">
        <v>0.78413999999999984</v>
      </c>
      <c r="E49010">
        <f t="shared" si="765"/>
        <v>30.204382641690593</v>
      </c>
      <c r="F49010">
        <v>-3.855617358309408</v>
      </c>
    </row>
    <row r="49011" spans="4:6" x14ac:dyDescent="0.25">
      <c r="D49011">
        <v>0.78415999999999997</v>
      </c>
      <c r="E49011">
        <f t="shared" si="765"/>
        <v>30.203454986360633</v>
      </c>
      <c r="F49011">
        <v>-3.856545013639368</v>
      </c>
    </row>
    <row r="49012" spans="4:6" x14ac:dyDescent="0.25">
      <c r="D49012">
        <v>0.78417000000000003</v>
      </c>
      <c r="E49012">
        <f t="shared" si="765"/>
        <v>30.202069313426041</v>
      </c>
      <c r="F49012">
        <v>-3.8579306865739627</v>
      </c>
    </row>
    <row r="49013" spans="4:6" x14ac:dyDescent="0.25">
      <c r="D49013">
        <v>0.78418999999999972</v>
      </c>
      <c r="E49013">
        <f t="shared" si="765"/>
        <v>30.20027900680935</v>
      </c>
      <c r="F49013">
        <v>-3.859720993190654</v>
      </c>
    </row>
    <row r="49014" spans="4:6" x14ac:dyDescent="0.25">
      <c r="D49014">
        <v>0.78420999999999985</v>
      </c>
      <c r="E49014">
        <f t="shared" si="765"/>
        <v>30.198617261873977</v>
      </c>
      <c r="F49014">
        <v>-3.8613827381260268</v>
      </c>
    </row>
    <row r="49015" spans="4:6" x14ac:dyDescent="0.25">
      <c r="D49015">
        <v>0.78421999999999992</v>
      </c>
      <c r="E49015">
        <f t="shared" si="765"/>
        <v>30.197560874079969</v>
      </c>
      <c r="F49015">
        <v>-3.8624391259200332</v>
      </c>
    </row>
    <row r="49016" spans="4:6" x14ac:dyDescent="0.25">
      <c r="D49016">
        <v>0.78424000000000005</v>
      </c>
      <c r="E49016">
        <f t="shared" si="765"/>
        <v>30.196566622242894</v>
      </c>
      <c r="F49016">
        <v>-3.863433377757107</v>
      </c>
    </row>
    <row r="49017" spans="4:6" x14ac:dyDescent="0.25">
      <c r="D49017">
        <v>0.78425000000000011</v>
      </c>
      <c r="E49017">
        <f t="shared" si="765"/>
        <v>30.19514799808724</v>
      </c>
      <c r="F49017">
        <v>-3.864852001912761</v>
      </c>
    </row>
    <row r="49018" spans="4:6" x14ac:dyDescent="0.25">
      <c r="D49018">
        <v>0.7842699999999998</v>
      </c>
      <c r="E49018">
        <f t="shared" si="765"/>
        <v>30.193354985578477</v>
      </c>
      <c r="F49018">
        <v>-3.8666450144215245</v>
      </c>
    </row>
    <row r="49019" spans="4:6" x14ac:dyDescent="0.25">
      <c r="D49019">
        <v>0.78428999999999993</v>
      </c>
      <c r="E49019">
        <f t="shared" si="765"/>
        <v>30.191717619515941</v>
      </c>
      <c r="F49019">
        <v>-3.8682823804840623</v>
      </c>
    </row>
    <row r="49020" spans="4:6" x14ac:dyDescent="0.25">
      <c r="D49020">
        <v>0.7843</v>
      </c>
      <c r="E49020">
        <f t="shared" si="765"/>
        <v>30.190709761323404</v>
      </c>
      <c r="F49020">
        <v>-3.869290238676597</v>
      </c>
    </row>
    <row r="49021" spans="4:6" x14ac:dyDescent="0.25">
      <c r="D49021">
        <v>0.78432000000000013</v>
      </c>
      <c r="E49021">
        <f t="shared" si="765"/>
        <v>30.18978546991481</v>
      </c>
      <c r="F49021">
        <v>-3.8702145300851938</v>
      </c>
    </row>
    <row r="49022" spans="4:6" x14ac:dyDescent="0.25">
      <c r="D49022">
        <v>0.78432999999999975</v>
      </c>
      <c r="E49022">
        <f t="shared" si="765"/>
        <v>30.188939561513052</v>
      </c>
      <c r="F49022">
        <v>-3.8710604384869498</v>
      </c>
    </row>
    <row r="49023" spans="4:6" x14ac:dyDescent="0.25">
      <c r="D49023">
        <v>0.78434999999999988</v>
      </c>
      <c r="E49023">
        <f t="shared" si="765"/>
        <v>30.188650934616433</v>
      </c>
      <c r="F49023">
        <v>-3.87134906538357</v>
      </c>
    </row>
    <row r="49024" spans="4:6" x14ac:dyDescent="0.25">
      <c r="D49024">
        <v>0.78437000000000001</v>
      </c>
      <c r="E49024">
        <f t="shared" si="765"/>
        <v>30.188378436676224</v>
      </c>
      <c r="F49024">
        <v>-3.8716215633237785</v>
      </c>
    </row>
    <row r="49025" spans="4:6" x14ac:dyDescent="0.25">
      <c r="D49025">
        <v>0.78438000000000008</v>
      </c>
      <c r="E49025">
        <f t="shared" si="765"/>
        <v>30.187637589249835</v>
      </c>
      <c r="F49025">
        <v>-3.8723624107501657</v>
      </c>
    </row>
    <row r="49026" spans="4:6" x14ac:dyDescent="0.25">
      <c r="D49026">
        <v>0.78439999999999976</v>
      </c>
      <c r="E49026">
        <f t="shared" ref="E49026:E49089" si="766">34.06+F49026</f>
        <v>30.18648036354416</v>
      </c>
      <c r="F49026">
        <v>-3.8735196364558426</v>
      </c>
    </row>
    <row r="49027" spans="4:6" x14ac:dyDescent="0.25">
      <c r="D49027">
        <v>0.78440999999999983</v>
      </c>
      <c r="E49027">
        <f t="shared" si="766"/>
        <v>30.184954893593719</v>
      </c>
      <c r="F49027">
        <v>-3.8750451064062812</v>
      </c>
    </row>
    <row r="49028" spans="4:6" x14ac:dyDescent="0.25">
      <c r="D49028">
        <v>0.78442999999999996</v>
      </c>
      <c r="E49028">
        <f t="shared" si="766"/>
        <v>30.183589534438635</v>
      </c>
      <c r="F49028">
        <v>-3.8764104655613667</v>
      </c>
    </row>
    <row r="49029" spans="4:6" x14ac:dyDescent="0.25">
      <c r="D49029">
        <v>0.78445000000000009</v>
      </c>
      <c r="E49029">
        <f t="shared" si="766"/>
        <v>30.183340468763713</v>
      </c>
      <c r="F49029">
        <v>-3.8766595312362879</v>
      </c>
    </row>
    <row r="49030" spans="4:6" x14ac:dyDescent="0.25">
      <c r="D49030">
        <v>0.78445999999999971</v>
      </c>
      <c r="E49030">
        <f t="shared" si="766"/>
        <v>30.184091624088442</v>
      </c>
      <c r="F49030">
        <v>-3.8759083759115591</v>
      </c>
    </row>
    <row r="49031" spans="4:6" x14ac:dyDescent="0.25">
      <c r="D49031">
        <v>0.78447999999999984</v>
      </c>
      <c r="E49031">
        <f t="shared" si="766"/>
        <v>30.1852513836414</v>
      </c>
      <c r="F49031">
        <v>-3.8747486163586013</v>
      </c>
    </row>
    <row r="49032" spans="4:6" x14ac:dyDescent="0.25">
      <c r="D49032">
        <v>0.78448999999999991</v>
      </c>
      <c r="E49032">
        <f t="shared" si="766"/>
        <v>30.186288576453848</v>
      </c>
      <c r="F49032">
        <v>-3.8737114235461547</v>
      </c>
    </row>
    <row r="49033" spans="4:6" x14ac:dyDescent="0.25">
      <c r="D49033">
        <v>0.78451000000000004</v>
      </c>
      <c r="E49033">
        <f t="shared" si="766"/>
        <v>30.186244353822069</v>
      </c>
      <c r="F49033">
        <v>-3.8737556461779334</v>
      </c>
    </row>
    <row r="49034" spans="4:6" x14ac:dyDescent="0.25">
      <c r="D49034">
        <v>0.78452999999999973</v>
      </c>
      <c r="E49034">
        <f t="shared" si="766"/>
        <v>30.185232266719741</v>
      </c>
      <c r="F49034">
        <v>-3.8747677332802604</v>
      </c>
    </row>
    <row r="49035" spans="4:6" x14ac:dyDescent="0.25">
      <c r="D49035">
        <v>0.78453999999999979</v>
      </c>
      <c r="E49035">
        <f t="shared" si="766"/>
        <v>30.183841549532399</v>
      </c>
      <c r="F49035">
        <v>-3.876158450467603</v>
      </c>
    </row>
    <row r="49036" spans="4:6" x14ac:dyDescent="0.25">
      <c r="D49036">
        <v>0.78455999999999992</v>
      </c>
      <c r="E49036">
        <f t="shared" si="766"/>
        <v>30.182117282411358</v>
      </c>
      <c r="F49036">
        <v>-3.8778827175886428</v>
      </c>
    </row>
    <row r="49037" spans="4:6" x14ac:dyDescent="0.25">
      <c r="D49037">
        <v>0.78456999999999999</v>
      </c>
      <c r="E49037">
        <f t="shared" si="766"/>
        <v>30.180101110213855</v>
      </c>
      <c r="F49037">
        <v>-3.8798988897861486</v>
      </c>
    </row>
    <row r="49038" spans="4:6" x14ac:dyDescent="0.25">
      <c r="D49038">
        <v>0.78459000000000012</v>
      </c>
      <c r="E49038">
        <f t="shared" si="766"/>
        <v>30.178315283664393</v>
      </c>
      <c r="F49038">
        <v>-3.881684716335609</v>
      </c>
    </row>
    <row r="49039" spans="4:6" x14ac:dyDescent="0.25">
      <c r="D49039">
        <v>0.78460999999999981</v>
      </c>
      <c r="E49039">
        <f t="shared" si="766"/>
        <v>30.177226407083598</v>
      </c>
      <c r="F49039">
        <v>-3.8827735929164047</v>
      </c>
    </row>
    <row r="49040" spans="4:6" x14ac:dyDescent="0.25">
      <c r="D49040">
        <v>0.78461999999999987</v>
      </c>
      <c r="E49040">
        <f t="shared" si="766"/>
        <v>30.176765624282584</v>
      </c>
      <c r="F49040">
        <v>-3.8832343757174188</v>
      </c>
    </row>
    <row r="49041" spans="4:6" x14ac:dyDescent="0.25">
      <c r="D49041">
        <v>0.78464</v>
      </c>
      <c r="E49041">
        <f t="shared" si="766"/>
        <v>30.176868867036859</v>
      </c>
      <c r="F49041">
        <v>-3.8831311329631442</v>
      </c>
    </row>
    <row r="49042" spans="4:6" x14ac:dyDescent="0.25">
      <c r="D49042">
        <v>0.78465000000000007</v>
      </c>
      <c r="E49042">
        <f t="shared" si="766"/>
        <v>30.177476601088795</v>
      </c>
      <c r="F49042">
        <v>-3.8825233989112058</v>
      </c>
    </row>
    <row r="49043" spans="4:6" x14ac:dyDescent="0.25">
      <c r="D49043">
        <v>0.78466999999999976</v>
      </c>
      <c r="E49043">
        <f t="shared" si="766"/>
        <v>30.178533581230415</v>
      </c>
      <c r="F49043">
        <v>-3.8814664187695889</v>
      </c>
    </row>
    <row r="49044" spans="4:6" x14ac:dyDescent="0.25">
      <c r="D49044">
        <v>0.78468999999999989</v>
      </c>
      <c r="E49044">
        <f t="shared" si="766"/>
        <v>30.179504773274331</v>
      </c>
      <c r="F49044">
        <v>-3.8804952267256727</v>
      </c>
    </row>
    <row r="49045" spans="4:6" x14ac:dyDescent="0.25">
      <c r="D49045">
        <v>0.78469999999999995</v>
      </c>
      <c r="E49045">
        <f t="shared" si="766"/>
        <v>30.179911570160673</v>
      </c>
      <c r="F49045">
        <v>-3.8800884298393288</v>
      </c>
    </row>
    <row r="49046" spans="4:6" x14ac:dyDescent="0.25">
      <c r="D49046">
        <v>0.78472000000000008</v>
      </c>
      <c r="E49046">
        <f t="shared" si="766"/>
        <v>30.180295412856136</v>
      </c>
      <c r="F49046">
        <v>-3.8797045871438671</v>
      </c>
    </row>
    <row r="49047" spans="4:6" x14ac:dyDescent="0.25">
      <c r="D49047">
        <v>0.78472999999999971</v>
      </c>
      <c r="E49047">
        <f t="shared" si="766"/>
        <v>30.181141064401103</v>
      </c>
      <c r="F49047">
        <v>-3.8788589355989003</v>
      </c>
    </row>
    <row r="49048" spans="4:6" x14ac:dyDescent="0.25">
      <c r="D49048">
        <v>0.78474999999999984</v>
      </c>
      <c r="E49048">
        <f t="shared" si="766"/>
        <v>30.18239683366523</v>
      </c>
      <c r="F49048">
        <v>-3.8776031663347723</v>
      </c>
    </row>
    <row r="49049" spans="4:6" x14ac:dyDescent="0.25">
      <c r="D49049">
        <v>0.78476999999999997</v>
      </c>
      <c r="E49049">
        <f t="shared" si="766"/>
        <v>30.184014861559206</v>
      </c>
      <c r="F49049">
        <v>-3.8759851384407953</v>
      </c>
    </row>
    <row r="49050" spans="4:6" x14ac:dyDescent="0.25">
      <c r="D49050">
        <v>0.78478000000000003</v>
      </c>
      <c r="E49050">
        <f t="shared" si="766"/>
        <v>30.185467062330552</v>
      </c>
      <c r="F49050">
        <v>-3.8745329376694486</v>
      </c>
    </row>
    <row r="49051" spans="4:6" x14ac:dyDescent="0.25">
      <c r="D49051">
        <v>0.78479999999999972</v>
      </c>
      <c r="E49051">
        <f t="shared" si="766"/>
        <v>30.186281358663425</v>
      </c>
      <c r="F49051">
        <v>-3.8737186413365783</v>
      </c>
    </row>
    <row r="49052" spans="4:6" x14ac:dyDescent="0.25">
      <c r="D49052">
        <v>0.78480999999999979</v>
      </c>
      <c r="E49052">
        <f t="shared" si="766"/>
        <v>30.186521479011823</v>
      </c>
      <c r="F49052">
        <v>-3.8734785209881779</v>
      </c>
    </row>
    <row r="49053" spans="4:6" x14ac:dyDescent="0.25">
      <c r="D49053">
        <v>0.78482999999999992</v>
      </c>
      <c r="E49053">
        <f t="shared" si="766"/>
        <v>30.186246692775399</v>
      </c>
      <c r="F49053">
        <v>-3.8737533072246046</v>
      </c>
    </row>
    <row r="49054" spans="4:6" x14ac:dyDescent="0.25">
      <c r="D49054">
        <v>0.78485000000000005</v>
      </c>
      <c r="E49054">
        <f t="shared" si="766"/>
        <v>30.185512048387732</v>
      </c>
      <c r="F49054">
        <v>-3.8744879516122706</v>
      </c>
    </row>
    <row r="49055" spans="4:6" x14ac:dyDescent="0.25">
      <c r="D49055">
        <v>0.78486000000000011</v>
      </c>
      <c r="E49055">
        <f t="shared" si="766"/>
        <v>30.184368602780815</v>
      </c>
      <c r="F49055">
        <v>-3.8756313972191885</v>
      </c>
    </row>
    <row r="49056" spans="4:6" x14ac:dyDescent="0.25">
      <c r="D49056">
        <v>0.7848799999999998</v>
      </c>
      <c r="E49056">
        <f t="shared" si="766"/>
        <v>30.183347484429685</v>
      </c>
      <c r="F49056">
        <v>-3.8766525155703171</v>
      </c>
    </row>
    <row r="49057" spans="4:6" x14ac:dyDescent="0.25">
      <c r="D49057">
        <v>0.78488999999999987</v>
      </c>
      <c r="E49057">
        <f t="shared" si="766"/>
        <v>30.182923662738457</v>
      </c>
      <c r="F49057">
        <v>-3.8770763372615442</v>
      </c>
    </row>
    <row r="49058" spans="4:6" x14ac:dyDescent="0.25">
      <c r="D49058">
        <v>0.78491</v>
      </c>
      <c r="E49058">
        <f t="shared" si="766"/>
        <v>30.182552313117576</v>
      </c>
      <c r="F49058">
        <v>-3.8774476868824279</v>
      </c>
    </row>
    <row r="49059" spans="4:6" x14ac:dyDescent="0.25">
      <c r="D49059">
        <v>0.78493000000000013</v>
      </c>
      <c r="E49059">
        <f t="shared" si="766"/>
        <v>30.181745529399993</v>
      </c>
      <c r="F49059">
        <v>-3.8782544706000088</v>
      </c>
    </row>
    <row r="49060" spans="4:6" x14ac:dyDescent="0.25">
      <c r="D49060">
        <v>0.78493999999999975</v>
      </c>
      <c r="E49060">
        <f t="shared" si="766"/>
        <v>30.180552087037277</v>
      </c>
      <c r="F49060">
        <v>-3.8794479129627235</v>
      </c>
    </row>
    <row r="49061" spans="4:6" x14ac:dyDescent="0.25">
      <c r="D49061">
        <v>0.78495999999999988</v>
      </c>
      <c r="E49061">
        <f t="shared" si="766"/>
        <v>30.179017144327144</v>
      </c>
      <c r="F49061">
        <v>-3.8809828556728596</v>
      </c>
    </row>
    <row r="49062" spans="4:6" x14ac:dyDescent="0.25">
      <c r="D49062">
        <v>0.78496999999999995</v>
      </c>
      <c r="E49062">
        <f t="shared" si="766"/>
        <v>30.177182446854005</v>
      </c>
      <c r="F49062">
        <v>-3.8828175531459994</v>
      </c>
    </row>
    <row r="49063" spans="4:6" x14ac:dyDescent="0.25">
      <c r="D49063">
        <v>0.78499000000000008</v>
      </c>
      <c r="E49063">
        <f t="shared" si="766"/>
        <v>30.175086523704913</v>
      </c>
      <c r="F49063">
        <v>-3.884913476295091</v>
      </c>
    </row>
    <row r="49064" spans="4:6" x14ac:dyDescent="0.25">
      <c r="D49064">
        <v>0.78500999999999976</v>
      </c>
      <c r="E49064">
        <f t="shared" si="766"/>
        <v>30.172764875563665</v>
      </c>
      <c r="F49064">
        <v>-3.887235124436339</v>
      </c>
    </row>
    <row r="49065" spans="4:6" x14ac:dyDescent="0.25">
      <c r="D49065">
        <v>0.78501999999999983</v>
      </c>
      <c r="E49065">
        <f t="shared" si="766"/>
        <v>30.169766312618446</v>
      </c>
      <c r="F49065">
        <v>-3.8902336873815555</v>
      </c>
    </row>
    <row r="49066" spans="4:6" x14ac:dyDescent="0.25">
      <c r="D49066">
        <v>0.78503999999999996</v>
      </c>
      <c r="E49066">
        <f t="shared" si="766"/>
        <v>30.165689569710967</v>
      </c>
      <c r="F49066">
        <v>-3.8943104302890359</v>
      </c>
    </row>
    <row r="49067" spans="4:6" x14ac:dyDescent="0.25">
      <c r="D49067">
        <v>0.78505000000000003</v>
      </c>
      <c r="E49067">
        <f t="shared" si="766"/>
        <v>30.161631151798044</v>
      </c>
      <c r="F49067">
        <v>-3.8983688482019589</v>
      </c>
    </row>
    <row r="49068" spans="4:6" x14ac:dyDescent="0.25">
      <c r="D49068">
        <v>0.78506999999999971</v>
      </c>
      <c r="E49068">
        <f t="shared" si="766"/>
        <v>30.158572531062614</v>
      </c>
      <c r="F49068">
        <v>-3.9014274689373889</v>
      </c>
    </row>
    <row r="49069" spans="4:6" x14ac:dyDescent="0.25">
      <c r="D49069">
        <v>0.78508999999999984</v>
      </c>
      <c r="E49069">
        <f t="shared" si="766"/>
        <v>30.155936881811499</v>
      </c>
      <c r="F49069">
        <v>-3.9040631181885024</v>
      </c>
    </row>
    <row r="49070" spans="4:6" x14ac:dyDescent="0.25">
      <c r="D49070">
        <v>0.78509999999999991</v>
      </c>
      <c r="E49070">
        <f t="shared" si="766"/>
        <v>30.153206217788181</v>
      </c>
      <c r="F49070">
        <v>-3.9067937822118215</v>
      </c>
    </row>
    <row r="49071" spans="4:6" x14ac:dyDescent="0.25">
      <c r="D49071">
        <v>0.78512000000000004</v>
      </c>
      <c r="E49071">
        <f t="shared" si="766"/>
        <v>30.15040107039442</v>
      </c>
      <c r="F49071">
        <v>-3.9095989296055835</v>
      </c>
    </row>
    <row r="49072" spans="4:6" x14ac:dyDescent="0.25">
      <c r="D49072">
        <v>0.78513000000000011</v>
      </c>
      <c r="E49072">
        <f t="shared" si="766"/>
        <v>30.14754010674557</v>
      </c>
      <c r="F49072">
        <v>-3.9124598932544332</v>
      </c>
    </row>
    <row r="49073" spans="4:6" x14ac:dyDescent="0.25">
      <c r="D49073">
        <v>0.78514999999999979</v>
      </c>
      <c r="E49073">
        <f t="shared" si="766"/>
        <v>30.145124095062201</v>
      </c>
      <c r="F49073">
        <v>-3.9148759049377997</v>
      </c>
    </row>
    <row r="49074" spans="4:6" x14ac:dyDescent="0.25">
      <c r="D49074">
        <v>0.78516999999999992</v>
      </c>
      <c r="E49074">
        <f t="shared" si="766"/>
        <v>30.143599578785508</v>
      </c>
      <c r="F49074">
        <v>-3.9164004212144925</v>
      </c>
    </row>
    <row r="49075" spans="4:6" x14ac:dyDescent="0.25">
      <c r="D49075">
        <v>0.78517999999999999</v>
      </c>
      <c r="E49075">
        <f t="shared" si="766"/>
        <v>30.142395148885356</v>
      </c>
      <c r="F49075">
        <v>-3.9176048511146475</v>
      </c>
    </row>
    <row r="49076" spans="4:6" x14ac:dyDescent="0.25">
      <c r="D49076">
        <v>0.78520000000000012</v>
      </c>
      <c r="E49076">
        <f t="shared" si="766"/>
        <v>30.140998066105492</v>
      </c>
      <c r="F49076">
        <v>-3.9190019338945112</v>
      </c>
    </row>
    <row r="49077" spans="4:6" x14ac:dyDescent="0.25">
      <c r="D49077">
        <v>0.78520999999999974</v>
      </c>
      <c r="E49077">
        <f t="shared" si="766"/>
        <v>30.139433936663533</v>
      </c>
      <c r="F49077">
        <v>-3.9205660633364703</v>
      </c>
    </row>
    <row r="49078" spans="4:6" x14ac:dyDescent="0.25">
      <c r="D49078">
        <v>0.78522999999999987</v>
      </c>
      <c r="E49078">
        <f t="shared" si="766"/>
        <v>30.138210170903555</v>
      </c>
      <c r="F49078">
        <v>-3.9217898290964452</v>
      </c>
    </row>
    <row r="49079" spans="4:6" x14ac:dyDescent="0.25">
      <c r="D49079">
        <v>0.78525</v>
      </c>
      <c r="E49079">
        <f t="shared" si="766"/>
        <v>30.137779662838003</v>
      </c>
      <c r="F49079">
        <v>-3.9222203371619981</v>
      </c>
    </row>
    <row r="49080" spans="4:6" x14ac:dyDescent="0.25">
      <c r="D49080">
        <v>0.78526000000000007</v>
      </c>
      <c r="E49080">
        <f t="shared" si="766"/>
        <v>30.138060910629896</v>
      </c>
      <c r="F49080">
        <v>-3.9219390893701078</v>
      </c>
    </row>
    <row r="49081" spans="4:6" x14ac:dyDescent="0.25">
      <c r="D49081">
        <v>0.78527999999999976</v>
      </c>
      <c r="E49081">
        <f t="shared" si="766"/>
        <v>30.138978202391609</v>
      </c>
      <c r="F49081">
        <v>-3.9210217976083945</v>
      </c>
    </row>
    <row r="49082" spans="4:6" x14ac:dyDescent="0.25">
      <c r="D49082">
        <v>0.78528999999999982</v>
      </c>
      <c r="E49082">
        <f t="shared" si="766"/>
        <v>30.140461302204923</v>
      </c>
      <c r="F49082">
        <v>-3.9195386977950784</v>
      </c>
    </row>
    <row r="49083" spans="4:6" x14ac:dyDescent="0.25">
      <c r="D49083">
        <v>0.78530999999999995</v>
      </c>
      <c r="E49083">
        <f t="shared" si="766"/>
        <v>30.142928990051995</v>
      </c>
      <c r="F49083">
        <v>-3.9170710099480055</v>
      </c>
    </row>
    <row r="49084" spans="4:6" x14ac:dyDescent="0.25">
      <c r="D49084">
        <v>0.78533000000000008</v>
      </c>
      <c r="E49084">
        <f t="shared" si="766"/>
        <v>30.146268486123606</v>
      </c>
      <c r="F49084">
        <v>-3.913731513876396</v>
      </c>
    </row>
    <row r="49085" spans="4:6" x14ac:dyDescent="0.25">
      <c r="D49085">
        <v>0.7853399999999997</v>
      </c>
      <c r="E49085">
        <f t="shared" si="766"/>
        <v>30.149407775967219</v>
      </c>
      <c r="F49085">
        <v>-3.9105922240327828</v>
      </c>
    </row>
    <row r="49086" spans="4:6" x14ac:dyDescent="0.25">
      <c r="D49086">
        <v>0.78535999999999984</v>
      </c>
      <c r="E49086">
        <f t="shared" si="766"/>
        <v>30.15187185642711</v>
      </c>
      <c r="F49086">
        <v>-3.9081281435728918</v>
      </c>
    </row>
    <row r="49087" spans="4:6" x14ac:dyDescent="0.25">
      <c r="D49087">
        <v>0.7853699999999999</v>
      </c>
      <c r="E49087">
        <f t="shared" si="766"/>
        <v>30.153721981271481</v>
      </c>
      <c r="F49087">
        <v>-3.9062780187285195</v>
      </c>
    </row>
    <row r="49088" spans="4:6" x14ac:dyDescent="0.25">
      <c r="D49088">
        <v>0.78539000000000003</v>
      </c>
      <c r="E49088">
        <f t="shared" si="766"/>
        <v>30.155015358646367</v>
      </c>
      <c r="F49088">
        <v>-3.904984641353634</v>
      </c>
    </row>
    <row r="49089" spans="4:6" x14ac:dyDescent="0.25">
      <c r="D49089">
        <v>0.78540999999999972</v>
      </c>
      <c r="E49089">
        <f t="shared" si="766"/>
        <v>30.155805353796666</v>
      </c>
      <c r="F49089">
        <v>-3.9041946462033361</v>
      </c>
    </row>
    <row r="49090" spans="4:6" x14ac:dyDescent="0.25">
      <c r="D49090">
        <v>0.78541999999999978</v>
      </c>
      <c r="E49090">
        <f t="shared" ref="E49090:E49153" si="767">34.06+F49090</f>
        <v>30.156141685407984</v>
      </c>
      <c r="F49090">
        <v>-3.9038583145920178</v>
      </c>
    </row>
    <row r="49091" spans="4:6" x14ac:dyDescent="0.25">
      <c r="D49091">
        <v>0.78543999999999992</v>
      </c>
      <c r="E49091">
        <f t="shared" si="767"/>
        <v>30.156070615478111</v>
      </c>
      <c r="F49091">
        <v>-3.9039293845218905</v>
      </c>
    </row>
    <row r="49092" spans="4:6" x14ac:dyDescent="0.25">
      <c r="D49092">
        <v>0.78544999999999998</v>
      </c>
      <c r="E49092">
        <f t="shared" si="767"/>
        <v>30.155635132661558</v>
      </c>
      <c r="F49092">
        <v>-3.9043648673384448</v>
      </c>
    </row>
    <row r="49093" spans="4:6" x14ac:dyDescent="0.25">
      <c r="D49093">
        <v>0.78547000000000011</v>
      </c>
      <c r="E49093">
        <f t="shared" si="767"/>
        <v>30.154875129061789</v>
      </c>
      <c r="F49093">
        <v>-3.9051248709382138</v>
      </c>
    </row>
    <row r="49094" spans="4:6" x14ac:dyDescent="0.25">
      <c r="D49094">
        <v>0.7854899999999998</v>
      </c>
      <c r="E49094">
        <f t="shared" si="767"/>
        <v>30.153827570473819</v>
      </c>
      <c r="F49094">
        <v>-3.9061724295261828</v>
      </c>
    </row>
    <row r="49095" spans="4:6" x14ac:dyDescent="0.25">
      <c r="D49095">
        <v>0.78549999999999986</v>
      </c>
      <c r="E49095">
        <f t="shared" si="767"/>
        <v>30.152526660104879</v>
      </c>
      <c r="F49095">
        <v>-3.9074733398951236</v>
      </c>
    </row>
    <row r="49096" spans="4:6" x14ac:dyDescent="0.25">
      <c r="D49096">
        <v>0.78552</v>
      </c>
      <c r="E49096">
        <f t="shared" si="767"/>
        <v>30.151003995823213</v>
      </c>
      <c r="F49096">
        <v>-3.9089960041767884</v>
      </c>
    </row>
    <row r="49097" spans="4:6" x14ac:dyDescent="0.25">
      <c r="D49097">
        <v>0.78553000000000006</v>
      </c>
      <c r="E49097">
        <f t="shared" si="767"/>
        <v>30.149288721004908</v>
      </c>
      <c r="F49097">
        <v>-3.9107112789950946</v>
      </c>
    </row>
    <row r="49098" spans="4:6" x14ac:dyDescent="0.25">
      <c r="D49098">
        <v>0.78554999999999975</v>
      </c>
      <c r="E49098">
        <f t="shared" si="767"/>
        <v>30.14740766906602</v>
      </c>
      <c r="F49098">
        <v>-3.912592330933983</v>
      </c>
    </row>
    <row r="49099" spans="4:6" x14ac:dyDescent="0.25">
      <c r="D49099">
        <v>0.78556999999999988</v>
      </c>
      <c r="E49099">
        <f t="shared" si="767"/>
        <v>30.145385501782663</v>
      </c>
      <c r="F49099">
        <v>-3.9146144982173383</v>
      </c>
    </row>
    <row r="49100" spans="4:6" x14ac:dyDescent="0.25">
      <c r="D49100">
        <v>0.78557999999999995</v>
      </c>
      <c r="E49100">
        <f t="shared" si="767"/>
        <v>30.143244841514925</v>
      </c>
      <c r="F49100">
        <v>-3.9167551584850768</v>
      </c>
    </row>
    <row r="49101" spans="4:6" x14ac:dyDescent="0.25">
      <c r="D49101">
        <v>0.78560000000000008</v>
      </c>
      <c r="E49101">
        <f t="shared" si="767"/>
        <v>30.141006397461943</v>
      </c>
      <c r="F49101">
        <v>-3.9189936025380585</v>
      </c>
    </row>
    <row r="49102" spans="4:6" x14ac:dyDescent="0.25">
      <c r="D49102">
        <v>0.78561000000000014</v>
      </c>
      <c r="E49102">
        <f t="shared" si="767"/>
        <v>30.138689086085275</v>
      </c>
      <c r="F49102">
        <v>-3.921310913914728</v>
      </c>
    </row>
    <row r="49103" spans="4:6" x14ac:dyDescent="0.25">
      <c r="D49103">
        <v>0.78562999999999983</v>
      </c>
      <c r="E49103">
        <f t="shared" si="767"/>
        <v>30.136793988033897</v>
      </c>
      <c r="F49103">
        <v>-3.9232060119661045</v>
      </c>
    </row>
    <row r="49104" spans="4:6" x14ac:dyDescent="0.25">
      <c r="D49104">
        <v>0.78564999999999996</v>
      </c>
      <c r="E49104">
        <f t="shared" si="767"/>
        <v>30.135768014436511</v>
      </c>
      <c r="F49104">
        <v>-3.9242319855634902</v>
      </c>
    </row>
    <row r="49105" spans="4:6" x14ac:dyDescent="0.25">
      <c r="D49105">
        <v>0.78566000000000003</v>
      </c>
      <c r="E49105">
        <f t="shared" si="767"/>
        <v>30.135040171992788</v>
      </c>
      <c r="F49105">
        <v>-3.9249598280072142</v>
      </c>
    </row>
    <row r="49106" spans="4:6" x14ac:dyDescent="0.25">
      <c r="D49106">
        <v>0.78567999999999971</v>
      </c>
      <c r="E49106">
        <f t="shared" si="767"/>
        <v>30.134098178572462</v>
      </c>
      <c r="F49106">
        <v>-3.9259018214275421</v>
      </c>
    </row>
    <row r="49107" spans="4:6" x14ac:dyDescent="0.25">
      <c r="D49107">
        <v>0.78568999999999978</v>
      </c>
      <c r="E49107">
        <f t="shared" si="767"/>
        <v>30.133451974993839</v>
      </c>
      <c r="F49107">
        <v>-3.926548025006162</v>
      </c>
    </row>
    <row r="49108" spans="4:6" x14ac:dyDescent="0.25">
      <c r="D49108">
        <v>0.78570999999999991</v>
      </c>
      <c r="E49108">
        <f t="shared" si="767"/>
        <v>30.133556892972479</v>
      </c>
      <c r="F49108">
        <v>-3.926443107027525</v>
      </c>
    </row>
    <row r="49109" spans="4:6" x14ac:dyDescent="0.25">
      <c r="D49109">
        <v>0.78573000000000004</v>
      </c>
      <c r="E49109">
        <f t="shared" si="767"/>
        <v>30.133849933706067</v>
      </c>
      <c r="F49109">
        <v>-3.926150066293935</v>
      </c>
    </row>
    <row r="49110" spans="4:6" x14ac:dyDescent="0.25">
      <c r="D49110">
        <v>0.78574000000000011</v>
      </c>
      <c r="E49110">
        <f t="shared" si="767"/>
        <v>30.133826397201751</v>
      </c>
      <c r="F49110">
        <v>-3.9261736027982508</v>
      </c>
    </row>
    <row r="49111" spans="4:6" x14ac:dyDescent="0.25">
      <c r="D49111">
        <v>0.78575999999999979</v>
      </c>
      <c r="E49111">
        <f t="shared" si="767"/>
        <v>30.134003407939655</v>
      </c>
      <c r="F49111">
        <v>-3.9259965920603461</v>
      </c>
    </row>
    <row r="49112" spans="4:6" x14ac:dyDescent="0.25">
      <c r="D49112">
        <v>0.78576999999999986</v>
      </c>
      <c r="E49112">
        <f t="shared" si="767"/>
        <v>30.134843096793212</v>
      </c>
      <c r="F49112">
        <v>-3.9251569032067897</v>
      </c>
    </row>
    <row r="49113" spans="4:6" x14ac:dyDescent="0.25">
      <c r="D49113">
        <v>0.78578999999999999</v>
      </c>
      <c r="E49113">
        <f t="shared" si="767"/>
        <v>30.135788893609199</v>
      </c>
      <c r="F49113">
        <v>-3.9242111063908025</v>
      </c>
    </row>
    <row r="49114" spans="4:6" x14ac:dyDescent="0.25">
      <c r="D49114">
        <v>0.78581000000000012</v>
      </c>
      <c r="E49114">
        <f t="shared" si="767"/>
        <v>30.136826012685106</v>
      </c>
      <c r="F49114">
        <v>-3.9231739873148976</v>
      </c>
    </row>
    <row r="49115" spans="4:6" x14ac:dyDescent="0.25">
      <c r="D49115">
        <v>0.78581999999999974</v>
      </c>
      <c r="E49115">
        <f t="shared" si="767"/>
        <v>30.138424707212543</v>
      </c>
      <c r="F49115">
        <v>-3.9215752927874581</v>
      </c>
    </row>
    <row r="49116" spans="4:6" x14ac:dyDescent="0.25">
      <c r="D49116">
        <v>0.78583999999999987</v>
      </c>
      <c r="E49116">
        <f t="shared" si="767"/>
        <v>30.140036069122942</v>
      </c>
      <c r="F49116">
        <v>-3.9199639308770613</v>
      </c>
    </row>
    <row r="49117" spans="4:6" x14ac:dyDescent="0.25">
      <c r="D49117">
        <v>0.78584999999999994</v>
      </c>
      <c r="E49117">
        <f t="shared" si="767"/>
        <v>30.141168690971547</v>
      </c>
      <c r="F49117">
        <v>-3.9188313090284561</v>
      </c>
    </row>
    <row r="49118" spans="4:6" x14ac:dyDescent="0.25">
      <c r="D49118">
        <v>0.78587000000000007</v>
      </c>
      <c r="E49118">
        <f t="shared" si="767"/>
        <v>30.141868381645807</v>
      </c>
      <c r="F49118">
        <v>-3.918131618354197</v>
      </c>
    </row>
    <row r="49119" spans="4:6" x14ac:dyDescent="0.25">
      <c r="D49119">
        <v>0.78588999999999976</v>
      </c>
      <c r="E49119">
        <f t="shared" si="767"/>
        <v>30.142177823014244</v>
      </c>
      <c r="F49119">
        <v>-3.9178221769857586</v>
      </c>
    </row>
    <row r="49120" spans="4:6" x14ac:dyDescent="0.25">
      <c r="D49120">
        <v>0.78589999999999982</v>
      </c>
      <c r="E49120">
        <f t="shared" si="767"/>
        <v>30.142136732564978</v>
      </c>
      <c r="F49120">
        <v>-3.9178632674350258</v>
      </c>
    </row>
    <row r="49121" spans="4:6" x14ac:dyDescent="0.25">
      <c r="D49121">
        <v>0.78591999999999995</v>
      </c>
      <c r="E49121">
        <f t="shared" si="767"/>
        <v>30.141782020466906</v>
      </c>
      <c r="F49121">
        <v>-3.9182179795330967</v>
      </c>
    </row>
    <row r="49122" spans="4:6" x14ac:dyDescent="0.25">
      <c r="D49122">
        <v>0.78593000000000002</v>
      </c>
      <c r="E49122">
        <f t="shared" si="767"/>
        <v>30.141147941030404</v>
      </c>
      <c r="F49122">
        <v>-3.9188520589695983</v>
      </c>
    </row>
    <row r="49123" spans="4:6" x14ac:dyDescent="0.25">
      <c r="D49123">
        <v>0.7859499999999997</v>
      </c>
      <c r="E49123">
        <f t="shared" si="767"/>
        <v>30.140266238568408</v>
      </c>
      <c r="F49123">
        <v>-3.919733761431595</v>
      </c>
    </row>
    <row r="49124" spans="4:6" x14ac:dyDescent="0.25">
      <c r="D49124">
        <v>0.78596999999999984</v>
      </c>
      <c r="E49124">
        <f t="shared" si="767"/>
        <v>30.139650129868492</v>
      </c>
      <c r="F49124">
        <v>-3.9203498701315107</v>
      </c>
    </row>
    <row r="49125" spans="4:6" x14ac:dyDescent="0.25">
      <c r="D49125">
        <v>0.7859799999999999</v>
      </c>
      <c r="E49125">
        <f t="shared" si="767"/>
        <v>30.139757996031214</v>
      </c>
      <c r="F49125">
        <v>-3.9202420039687889</v>
      </c>
    </row>
    <row r="49126" spans="4:6" x14ac:dyDescent="0.25">
      <c r="D49126">
        <v>0.78600000000000003</v>
      </c>
      <c r="E49126">
        <f t="shared" si="767"/>
        <v>30.140029673007625</v>
      </c>
      <c r="F49126">
        <v>-3.919970326992376</v>
      </c>
    </row>
    <row r="49127" spans="4:6" x14ac:dyDescent="0.25">
      <c r="D49127">
        <v>0.7860100000000001</v>
      </c>
      <c r="E49127">
        <f t="shared" si="767"/>
        <v>30.13996309245681</v>
      </c>
      <c r="F49127">
        <v>-3.9200369075431927</v>
      </c>
    </row>
    <row r="49128" spans="4:6" x14ac:dyDescent="0.25">
      <c r="D49128">
        <v>0.78602999999999978</v>
      </c>
      <c r="E49128">
        <f t="shared" si="767"/>
        <v>30.139593976328825</v>
      </c>
      <c r="F49128">
        <v>-3.9204060236711782</v>
      </c>
    </row>
    <row r="49129" spans="4:6" x14ac:dyDescent="0.25">
      <c r="D49129">
        <v>0.78604999999999992</v>
      </c>
      <c r="E49129">
        <f t="shared" si="767"/>
        <v>30.138955472381411</v>
      </c>
      <c r="F49129">
        <v>-3.9210445276185903</v>
      </c>
    </row>
    <row r="49130" spans="4:6" x14ac:dyDescent="0.25">
      <c r="D49130">
        <v>0.78605999999999998</v>
      </c>
      <c r="E49130">
        <f t="shared" si="767"/>
        <v>30.138562137950149</v>
      </c>
      <c r="F49130">
        <v>-3.9214378620498533</v>
      </c>
    </row>
    <row r="49131" spans="4:6" x14ac:dyDescent="0.25">
      <c r="D49131">
        <v>0.78608000000000011</v>
      </c>
      <c r="E49131">
        <f t="shared" si="767"/>
        <v>30.138873633192226</v>
      </c>
      <c r="F49131">
        <v>-3.921126366807778</v>
      </c>
    </row>
    <row r="49132" spans="4:6" x14ac:dyDescent="0.25">
      <c r="D49132">
        <v>0.78608999999999973</v>
      </c>
      <c r="E49132">
        <f t="shared" si="767"/>
        <v>30.139814855308146</v>
      </c>
      <c r="F49132">
        <v>-3.9201851446918563</v>
      </c>
    </row>
    <row r="49133" spans="4:6" x14ac:dyDescent="0.25">
      <c r="D49133">
        <v>0.78610999999999986</v>
      </c>
      <c r="E49133">
        <f t="shared" si="767"/>
        <v>30.141316138060478</v>
      </c>
      <c r="F49133">
        <v>-3.9186838619395248</v>
      </c>
    </row>
    <row r="49134" spans="4:6" x14ac:dyDescent="0.25">
      <c r="D49134">
        <v>0.78613</v>
      </c>
      <c r="E49134">
        <f t="shared" si="767"/>
        <v>30.14282910925516</v>
      </c>
      <c r="F49134">
        <v>-3.9171708907448437</v>
      </c>
    </row>
    <row r="49135" spans="4:6" x14ac:dyDescent="0.25">
      <c r="D49135">
        <v>0.78614000000000006</v>
      </c>
      <c r="E49135">
        <f t="shared" si="767"/>
        <v>30.143862844928012</v>
      </c>
      <c r="F49135">
        <v>-3.9161371550719895</v>
      </c>
    </row>
    <row r="49136" spans="4:6" x14ac:dyDescent="0.25">
      <c r="D49136">
        <v>0.78615999999999975</v>
      </c>
      <c r="E49136">
        <f t="shared" si="767"/>
        <v>30.144463588674871</v>
      </c>
      <c r="F49136">
        <v>-3.9155364113251303</v>
      </c>
    </row>
    <row r="49137" spans="4:6" x14ac:dyDescent="0.25">
      <c r="D49137">
        <v>0.78616999999999981</v>
      </c>
      <c r="E49137">
        <f t="shared" si="767"/>
        <v>30.145158253919373</v>
      </c>
      <c r="F49137">
        <v>-3.914841746080628</v>
      </c>
    </row>
    <row r="49138" spans="4:6" x14ac:dyDescent="0.25">
      <c r="D49138">
        <v>0.78618999999999994</v>
      </c>
      <c r="E49138">
        <f t="shared" si="767"/>
        <v>30.146418146887836</v>
      </c>
      <c r="F49138">
        <v>-3.9135818531121651</v>
      </c>
    </row>
    <row r="49139" spans="4:6" x14ac:dyDescent="0.25">
      <c r="D49139">
        <v>0.78621000000000008</v>
      </c>
      <c r="E49139">
        <f t="shared" si="767"/>
        <v>30.148179130193235</v>
      </c>
      <c r="F49139">
        <v>-3.9118208698067676</v>
      </c>
    </row>
    <row r="49140" spans="4:6" x14ac:dyDescent="0.25">
      <c r="D49140">
        <v>0.78622000000000014</v>
      </c>
      <c r="E49140">
        <f t="shared" si="767"/>
        <v>30.150381851272389</v>
      </c>
      <c r="F49140">
        <v>-3.9096181487276134</v>
      </c>
    </row>
    <row r="49141" spans="4:6" x14ac:dyDescent="0.25">
      <c r="D49141">
        <v>0.78623999999999983</v>
      </c>
      <c r="E49141">
        <f t="shared" si="767"/>
        <v>30.152971470464625</v>
      </c>
      <c r="F49141">
        <v>-3.9070285295353768</v>
      </c>
    </row>
    <row r="49142" spans="4:6" x14ac:dyDescent="0.25">
      <c r="D49142">
        <v>0.78624999999999989</v>
      </c>
      <c r="E49142">
        <f t="shared" si="767"/>
        <v>30.155897400131465</v>
      </c>
      <c r="F49142">
        <v>-3.9041025998685375</v>
      </c>
    </row>
    <row r="49143" spans="4:6" x14ac:dyDescent="0.25">
      <c r="D49143">
        <v>0.78627000000000002</v>
      </c>
      <c r="E49143">
        <f t="shared" si="767"/>
        <v>30.158629212481458</v>
      </c>
      <c r="F49143">
        <v>-3.9013707875185433</v>
      </c>
    </row>
    <row r="49144" spans="4:6" x14ac:dyDescent="0.25">
      <c r="D49144">
        <v>0.78628999999999971</v>
      </c>
      <c r="E49144">
        <f t="shared" si="767"/>
        <v>30.160692843212182</v>
      </c>
      <c r="F49144">
        <v>-3.8993071567878208</v>
      </c>
    </row>
    <row r="49145" spans="4:6" x14ac:dyDescent="0.25">
      <c r="D49145">
        <v>0.78629999999999978</v>
      </c>
      <c r="E49145">
        <f t="shared" si="767"/>
        <v>30.162150359309475</v>
      </c>
      <c r="F49145">
        <v>-3.8978496406905285</v>
      </c>
    </row>
    <row r="49146" spans="4:6" x14ac:dyDescent="0.25">
      <c r="D49146">
        <v>0.78631999999999991</v>
      </c>
      <c r="E49146">
        <f t="shared" si="767"/>
        <v>30.163059666525722</v>
      </c>
      <c r="F49146">
        <v>-3.8969403334742796</v>
      </c>
    </row>
    <row r="49147" spans="4:6" x14ac:dyDescent="0.25">
      <c r="D49147">
        <v>0.78632999999999997</v>
      </c>
      <c r="E49147">
        <f t="shared" si="767"/>
        <v>30.163474721521787</v>
      </c>
      <c r="F49147">
        <v>-3.8965252784782152</v>
      </c>
    </row>
    <row r="49148" spans="4:6" x14ac:dyDescent="0.25">
      <c r="D49148">
        <v>0.7863500000000001</v>
      </c>
      <c r="E49148">
        <f t="shared" si="767"/>
        <v>30.163445737053035</v>
      </c>
      <c r="F49148">
        <v>-3.8965542629469669</v>
      </c>
    </row>
    <row r="49149" spans="4:6" x14ac:dyDescent="0.25">
      <c r="D49149">
        <v>0.78636999999999979</v>
      </c>
      <c r="E49149">
        <f t="shared" si="767"/>
        <v>30.163019380134557</v>
      </c>
      <c r="F49149">
        <v>-3.8969806198654457</v>
      </c>
    </row>
    <row r="49150" spans="4:6" x14ac:dyDescent="0.25">
      <c r="D49150">
        <v>0.78637999999999986</v>
      </c>
      <c r="E49150">
        <f t="shared" si="767"/>
        <v>30.162238963154593</v>
      </c>
      <c r="F49150">
        <v>-3.8977610368454112</v>
      </c>
    </row>
    <row r="49151" spans="4:6" x14ac:dyDescent="0.25">
      <c r="D49151">
        <v>0.78639999999999999</v>
      </c>
      <c r="E49151">
        <f t="shared" si="767"/>
        <v>30.161144627935766</v>
      </c>
      <c r="F49151">
        <v>-3.8988553720642356</v>
      </c>
    </row>
    <row r="49152" spans="4:6" x14ac:dyDescent="0.25">
      <c r="D49152">
        <v>0.78641000000000005</v>
      </c>
      <c r="E49152">
        <f t="shared" si="767"/>
        <v>30.159773522771065</v>
      </c>
      <c r="F49152">
        <v>-3.9002264772289381</v>
      </c>
    </row>
    <row r="49153" spans="4:6" x14ac:dyDescent="0.25">
      <c r="D49153">
        <v>0.78642999999999974</v>
      </c>
      <c r="E49153">
        <f t="shared" si="767"/>
        <v>30.158159972485816</v>
      </c>
      <c r="F49153">
        <v>-3.9018400275141878</v>
      </c>
    </row>
    <row r="49154" spans="4:6" x14ac:dyDescent="0.25">
      <c r="D49154">
        <v>0.78644999999999987</v>
      </c>
      <c r="E49154">
        <f t="shared" ref="E49154:E49217" si="768">34.06+F49154</f>
        <v>30.156335641598634</v>
      </c>
      <c r="F49154">
        <v>-3.9036643584013691</v>
      </c>
    </row>
    <row r="49155" spans="4:6" x14ac:dyDescent="0.25">
      <c r="D49155">
        <v>0.78645999999999994</v>
      </c>
      <c r="E49155">
        <f t="shared" si="768"/>
        <v>30.154329690673283</v>
      </c>
      <c r="F49155">
        <v>-3.9056703093267204</v>
      </c>
    </row>
    <row r="49156" spans="4:6" x14ac:dyDescent="0.25">
      <c r="D49156">
        <v>0.78648000000000007</v>
      </c>
      <c r="E49156">
        <f t="shared" si="768"/>
        <v>30.152168925970141</v>
      </c>
      <c r="F49156">
        <v>-3.9078310740298625</v>
      </c>
    </row>
    <row r="49157" spans="4:6" x14ac:dyDescent="0.25">
      <c r="D49157">
        <v>0.78649000000000013</v>
      </c>
      <c r="E49157">
        <f t="shared" si="768"/>
        <v>30.149877942520526</v>
      </c>
      <c r="F49157">
        <v>-3.9101220574794748</v>
      </c>
    </row>
    <row r="49158" spans="4:6" x14ac:dyDescent="0.25">
      <c r="D49158">
        <v>0.78650999999999982</v>
      </c>
      <c r="E49158">
        <f t="shared" si="768"/>
        <v>30.147479260759649</v>
      </c>
      <c r="F49158">
        <v>-3.912520739240354</v>
      </c>
    </row>
    <row r="49159" spans="4:6" x14ac:dyDescent="0.25">
      <c r="D49159">
        <v>0.78652999999999995</v>
      </c>
      <c r="E49159">
        <f t="shared" si="768"/>
        <v>30.144993456864615</v>
      </c>
      <c r="F49159">
        <v>-3.915006543135386</v>
      </c>
    </row>
    <row r="49160" spans="4:6" x14ac:dyDescent="0.25">
      <c r="D49160">
        <v>0.78654000000000002</v>
      </c>
      <c r="E49160">
        <f t="shared" si="768"/>
        <v>30.142439286953053</v>
      </c>
      <c r="F49160">
        <v>-3.9175607130469485</v>
      </c>
    </row>
    <row r="49161" spans="4:6" x14ac:dyDescent="0.25">
      <c r="D49161">
        <v>0.7865599999999997</v>
      </c>
      <c r="E49161">
        <f t="shared" si="768"/>
        <v>30.140317647493287</v>
      </c>
      <c r="F49161">
        <v>-3.9196823525067148</v>
      </c>
    </row>
    <row r="49162" spans="4:6" x14ac:dyDescent="0.25">
      <c r="D49162">
        <v>0.78656999999999977</v>
      </c>
      <c r="E49162">
        <f t="shared" si="768"/>
        <v>30.13955908699678</v>
      </c>
      <c r="F49162">
        <v>-3.9204409130032234</v>
      </c>
    </row>
    <row r="49163" spans="4:6" x14ac:dyDescent="0.25">
      <c r="D49163">
        <v>0.7865899999999999</v>
      </c>
      <c r="E49163">
        <f t="shared" si="768"/>
        <v>30.140023631154232</v>
      </c>
      <c r="F49163">
        <v>-3.9199763688457687</v>
      </c>
    </row>
    <row r="49164" spans="4:6" x14ac:dyDescent="0.25">
      <c r="D49164">
        <v>0.78661000000000003</v>
      </c>
      <c r="E49164">
        <f t="shared" si="768"/>
        <v>30.140613562413893</v>
      </c>
      <c r="F49164">
        <v>-3.9193864375861094</v>
      </c>
    </row>
    <row r="49165" spans="4:6" x14ac:dyDescent="0.25">
      <c r="D49165">
        <v>0.7866200000000001</v>
      </c>
      <c r="E49165">
        <f t="shared" si="768"/>
        <v>30.140829609047341</v>
      </c>
      <c r="F49165">
        <v>-3.9191703909526612</v>
      </c>
    </row>
    <row r="49166" spans="4:6" x14ac:dyDescent="0.25">
      <c r="D49166">
        <v>0.78663999999999978</v>
      </c>
      <c r="E49166">
        <f t="shared" si="768"/>
        <v>30.140710134312563</v>
      </c>
      <c r="F49166">
        <v>-3.9192898656874382</v>
      </c>
    </row>
    <row r="49167" spans="4:6" x14ac:dyDescent="0.25">
      <c r="D49167">
        <v>0.78664999999999985</v>
      </c>
      <c r="E49167">
        <f t="shared" si="768"/>
        <v>30.140290778029577</v>
      </c>
      <c r="F49167">
        <v>-3.9197092219704257</v>
      </c>
    </row>
    <row r="49168" spans="4:6" x14ac:dyDescent="0.25">
      <c r="D49168">
        <v>0.78666999999999998</v>
      </c>
      <c r="E49168">
        <f t="shared" si="768"/>
        <v>30.139604604163857</v>
      </c>
      <c r="F49168">
        <v>-3.9203953958361439</v>
      </c>
    </row>
    <row r="49169" spans="4:6" x14ac:dyDescent="0.25">
      <c r="D49169">
        <v>0.78669000000000011</v>
      </c>
      <c r="E49169">
        <f t="shared" si="768"/>
        <v>30.138682242907027</v>
      </c>
      <c r="F49169">
        <v>-3.9213177570929743</v>
      </c>
    </row>
    <row r="49170" spans="4:6" x14ac:dyDescent="0.25">
      <c r="D49170">
        <v>0.78669999999999973</v>
      </c>
      <c r="E49170">
        <f t="shared" si="768"/>
        <v>30.137068185093632</v>
      </c>
      <c r="F49170">
        <v>-3.9229318149063701</v>
      </c>
    </row>
    <row r="49171" spans="4:6" x14ac:dyDescent="0.25">
      <c r="D49171">
        <v>0.78671999999999986</v>
      </c>
      <c r="E49171">
        <f t="shared" si="768"/>
        <v>30.134841198473936</v>
      </c>
      <c r="F49171">
        <v>-3.9251588015260648</v>
      </c>
    </row>
    <row r="49172" spans="4:6" x14ac:dyDescent="0.25">
      <c r="D49172">
        <v>0.78672999999999993</v>
      </c>
      <c r="E49172">
        <f t="shared" si="768"/>
        <v>30.133041849343744</v>
      </c>
      <c r="F49172">
        <v>-3.926958150656259</v>
      </c>
    </row>
    <row r="49173" spans="4:6" x14ac:dyDescent="0.25">
      <c r="D49173">
        <v>0.78675000000000006</v>
      </c>
      <c r="E49173">
        <f t="shared" si="768"/>
        <v>30.131632267334254</v>
      </c>
      <c r="F49173">
        <v>-3.9283677326657496</v>
      </c>
    </row>
    <row r="49174" spans="4:6" x14ac:dyDescent="0.25">
      <c r="D49174">
        <v>0.78676999999999975</v>
      </c>
      <c r="E49174">
        <f t="shared" si="768"/>
        <v>30.13009320167906</v>
      </c>
      <c r="F49174">
        <v>-3.9299067983209417</v>
      </c>
    </row>
    <row r="49175" spans="4:6" x14ac:dyDescent="0.25">
      <c r="D49175">
        <v>0.78677999999999981</v>
      </c>
      <c r="E49175">
        <f t="shared" si="768"/>
        <v>30.12844418526614</v>
      </c>
      <c r="F49175">
        <v>-3.9315558147338616</v>
      </c>
    </row>
    <row r="49176" spans="4:6" x14ac:dyDescent="0.25">
      <c r="D49176">
        <v>0.78679999999999994</v>
      </c>
      <c r="E49176">
        <f t="shared" si="768"/>
        <v>30.126703128670073</v>
      </c>
      <c r="F49176">
        <v>-3.9332968713299299</v>
      </c>
    </row>
    <row r="49177" spans="4:6" x14ac:dyDescent="0.25">
      <c r="D49177">
        <v>0.78681000000000001</v>
      </c>
      <c r="E49177">
        <f t="shared" si="768"/>
        <v>30.124886420914553</v>
      </c>
      <c r="F49177">
        <v>-3.9351135790854492</v>
      </c>
    </row>
    <row r="49178" spans="4:6" x14ac:dyDescent="0.25">
      <c r="D49178">
        <v>0.78683000000000014</v>
      </c>
      <c r="E49178">
        <f t="shared" si="768"/>
        <v>30.123009025560101</v>
      </c>
      <c r="F49178">
        <v>-3.9369909744399028</v>
      </c>
    </row>
    <row r="49179" spans="4:6" x14ac:dyDescent="0.25">
      <c r="D49179">
        <v>0.78684999999999983</v>
      </c>
      <c r="E49179">
        <f t="shared" si="768"/>
        <v>30.121568414423223</v>
      </c>
      <c r="F49179">
        <v>-3.9384315855767777</v>
      </c>
    </row>
    <row r="49180" spans="4:6" x14ac:dyDescent="0.25">
      <c r="D49180">
        <v>0.78685999999999989</v>
      </c>
      <c r="E49180">
        <f t="shared" si="768"/>
        <v>30.121008211764085</v>
      </c>
      <c r="F49180">
        <v>-3.9389917882359162</v>
      </c>
    </row>
    <row r="49181" spans="4:6" x14ac:dyDescent="0.25">
      <c r="D49181">
        <v>0.78688000000000002</v>
      </c>
      <c r="E49181">
        <f t="shared" si="768"/>
        <v>30.121238280532488</v>
      </c>
      <c r="F49181">
        <v>-3.9387617194675157</v>
      </c>
    </row>
    <row r="49182" spans="4:6" x14ac:dyDescent="0.25">
      <c r="D49182">
        <v>0.78689000000000009</v>
      </c>
      <c r="E49182">
        <f t="shared" si="768"/>
        <v>30.122174875063752</v>
      </c>
      <c r="F49182">
        <v>-3.9378251249362504</v>
      </c>
    </row>
    <row r="49183" spans="4:6" x14ac:dyDescent="0.25">
      <c r="D49183">
        <v>0.78690999999999978</v>
      </c>
      <c r="E49183">
        <f t="shared" si="768"/>
        <v>30.123256452950415</v>
      </c>
      <c r="F49183">
        <v>-3.9367435470495864</v>
      </c>
    </row>
    <row r="49184" spans="4:6" x14ac:dyDescent="0.25">
      <c r="D49184">
        <v>0.78692999999999991</v>
      </c>
      <c r="E49184">
        <f t="shared" si="768"/>
        <v>30.124463627069744</v>
      </c>
      <c r="F49184">
        <v>-3.9355363729302577</v>
      </c>
    </row>
    <row r="49185" spans="4:6" x14ac:dyDescent="0.25">
      <c r="D49185">
        <v>0.78693999999999997</v>
      </c>
      <c r="E49185">
        <f t="shared" si="768"/>
        <v>30.126262398958367</v>
      </c>
      <c r="F49185">
        <v>-3.9337376010416336</v>
      </c>
    </row>
    <row r="49186" spans="4:6" x14ac:dyDescent="0.25">
      <c r="D49186">
        <v>0.7869600000000001</v>
      </c>
      <c r="E49186">
        <f t="shared" si="768"/>
        <v>30.128099938444251</v>
      </c>
      <c r="F49186">
        <v>-3.9319000615557518</v>
      </c>
    </row>
    <row r="49187" spans="4:6" x14ac:dyDescent="0.25">
      <c r="D49187">
        <v>0.78696999999999973</v>
      </c>
      <c r="E49187">
        <f t="shared" si="768"/>
        <v>30.129481226160678</v>
      </c>
      <c r="F49187">
        <v>-3.9305187738393248</v>
      </c>
    </row>
    <row r="49188" spans="4:6" x14ac:dyDescent="0.25">
      <c r="D49188">
        <v>0.78698999999999986</v>
      </c>
      <c r="E49188">
        <f t="shared" si="768"/>
        <v>30.130448750714798</v>
      </c>
      <c r="F49188">
        <v>-3.9295512492852054</v>
      </c>
    </row>
    <row r="49189" spans="4:6" x14ac:dyDescent="0.25">
      <c r="D49189">
        <v>0.78700999999999999</v>
      </c>
      <c r="E49189">
        <f t="shared" si="768"/>
        <v>30.130558305423495</v>
      </c>
      <c r="F49189">
        <v>-3.9294416945765072</v>
      </c>
    </row>
    <row r="49190" spans="4:6" x14ac:dyDescent="0.25">
      <c r="D49190">
        <v>0.78702000000000005</v>
      </c>
      <c r="E49190">
        <f t="shared" si="768"/>
        <v>30.129415576935351</v>
      </c>
      <c r="F49190">
        <v>-3.9305844230646496</v>
      </c>
    </row>
    <row r="49191" spans="4:6" x14ac:dyDescent="0.25">
      <c r="D49191">
        <v>0.78703999999999974</v>
      </c>
      <c r="E49191">
        <f t="shared" si="768"/>
        <v>30.127640124879434</v>
      </c>
      <c r="F49191">
        <v>-3.9323598751205671</v>
      </c>
    </row>
    <row r="49192" spans="4:6" x14ac:dyDescent="0.25">
      <c r="D49192">
        <v>0.78704999999999981</v>
      </c>
      <c r="E49192">
        <f t="shared" si="768"/>
        <v>30.125789000951432</v>
      </c>
      <c r="F49192">
        <v>-3.9342109990485716</v>
      </c>
    </row>
    <row r="49193" spans="4:6" x14ac:dyDescent="0.25">
      <c r="D49193">
        <v>0.78706999999999994</v>
      </c>
      <c r="E49193">
        <f t="shared" si="768"/>
        <v>30.123877304099416</v>
      </c>
      <c r="F49193">
        <v>-3.9361226959005844</v>
      </c>
    </row>
    <row r="49194" spans="4:6" x14ac:dyDescent="0.25">
      <c r="D49194">
        <v>0.78709000000000007</v>
      </c>
      <c r="E49194">
        <f t="shared" si="768"/>
        <v>30.121918784700945</v>
      </c>
      <c r="F49194">
        <v>-3.9380812152990559</v>
      </c>
    </row>
    <row r="49195" spans="4:6" x14ac:dyDescent="0.25">
      <c r="D49195">
        <v>0.78710000000000013</v>
      </c>
      <c r="E49195">
        <f t="shared" si="768"/>
        <v>30.119925932728314</v>
      </c>
      <c r="F49195">
        <v>-3.9400740672716896</v>
      </c>
    </row>
    <row r="49196" spans="4:6" x14ac:dyDescent="0.25">
      <c r="D49196">
        <v>0.78711999999999982</v>
      </c>
      <c r="E49196">
        <f t="shared" si="768"/>
        <v>30.11791006154894</v>
      </c>
      <c r="F49196">
        <v>-3.9420899384510619</v>
      </c>
    </row>
    <row r="49197" spans="4:6" x14ac:dyDescent="0.25">
      <c r="D49197">
        <v>0.78712999999999989</v>
      </c>
      <c r="E49197">
        <f t="shared" si="768"/>
        <v>30.115881387494138</v>
      </c>
      <c r="F49197">
        <v>-3.9441186125058656</v>
      </c>
    </row>
    <row r="49198" spans="4:6" x14ac:dyDescent="0.25">
      <c r="D49198">
        <v>0.78715000000000002</v>
      </c>
      <c r="E49198">
        <f t="shared" si="768"/>
        <v>30.114332947519976</v>
      </c>
      <c r="F49198">
        <v>-3.9456670524800259</v>
      </c>
    </row>
    <row r="49199" spans="4:6" x14ac:dyDescent="0.25">
      <c r="D49199">
        <v>0.7871699999999997</v>
      </c>
      <c r="E49199">
        <f t="shared" si="768"/>
        <v>30.114188069999265</v>
      </c>
      <c r="F49199">
        <v>-3.9458119300007359</v>
      </c>
    </row>
    <row r="49200" spans="4:6" x14ac:dyDescent="0.25">
      <c r="D49200">
        <v>0.78717999999999977</v>
      </c>
      <c r="E49200">
        <f t="shared" si="768"/>
        <v>30.115300160770499</v>
      </c>
      <c r="F49200">
        <v>-3.9446998392295045</v>
      </c>
    </row>
    <row r="49201" spans="4:6" x14ac:dyDescent="0.25">
      <c r="D49201">
        <v>0.7871999999999999</v>
      </c>
      <c r="E49201">
        <f t="shared" si="768"/>
        <v>30.116565445403488</v>
      </c>
      <c r="F49201">
        <v>-3.9434345545965135</v>
      </c>
    </row>
    <row r="49202" spans="4:6" x14ac:dyDescent="0.25">
      <c r="D49202">
        <v>0.78720999999999997</v>
      </c>
      <c r="E49202">
        <f t="shared" si="768"/>
        <v>30.117479122685413</v>
      </c>
      <c r="F49202">
        <v>-3.9425208773145886</v>
      </c>
    </row>
    <row r="49203" spans="4:6" x14ac:dyDescent="0.25">
      <c r="D49203">
        <v>0.7872300000000001</v>
      </c>
      <c r="E49203">
        <f t="shared" si="768"/>
        <v>30.118074519893007</v>
      </c>
      <c r="F49203">
        <v>-3.9419254801069945</v>
      </c>
    </row>
    <row r="49204" spans="4:6" x14ac:dyDescent="0.25">
      <c r="D49204">
        <v>0.78724999999999978</v>
      </c>
      <c r="E49204">
        <f t="shared" si="768"/>
        <v>30.118382702120364</v>
      </c>
      <c r="F49204">
        <v>-3.9416172978796369</v>
      </c>
    </row>
    <row r="49205" spans="4:6" x14ac:dyDescent="0.25">
      <c r="D49205">
        <v>0.78725999999999985</v>
      </c>
      <c r="E49205">
        <f t="shared" si="768"/>
        <v>30.118432589210137</v>
      </c>
      <c r="F49205">
        <v>-3.9415674107898648</v>
      </c>
    </row>
    <row r="49206" spans="4:6" x14ac:dyDescent="0.25">
      <c r="D49206">
        <v>0.78727999999999998</v>
      </c>
      <c r="E49206">
        <f t="shared" si="768"/>
        <v>30.118734910917006</v>
      </c>
      <c r="F49206">
        <v>-3.9412650890829983</v>
      </c>
    </row>
    <row r="49207" spans="4:6" x14ac:dyDescent="0.25">
      <c r="D49207">
        <v>0.78729000000000005</v>
      </c>
      <c r="E49207">
        <f t="shared" si="768"/>
        <v>30.119745872994422</v>
      </c>
      <c r="F49207">
        <v>-3.9402541270055811</v>
      </c>
    </row>
    <row r="49208" spans="4:6" x14ac:dyDescent="0.25">
      <c r="D49208">
        <v>0.78730999999999973</v>
      </c>
      <c r="E49208">
        <f t="shared" si="768"/>
        <v>30.120903423473983</v>
      </c>
      <c r="F49208">
        <v>-3.9390965765260195</v>
      </c>
    </row>
    <row r="49209" spans="4:6" x14ac:dyDescent="0.25">
      <c r="D49209">
        <v>0.78732999999999986</v>
      </c>
      <c r="E49209">
        <f t="shared" si="768"/>
        <v>30.122187712883651</v>
      </c>
      <c r="F49209">
        <v>-3.9378122871163526</v>
      </c>
    </row>
    <row r="49210" spans="4:6" x14ac:dyDescent="0.25">
      <c r="D49210">
        <v>0.78733999999999993</v>
      </c>
      <c r="E49210">
        <f t="shared" si="768"/>
        <v>30.124064324462164</v>
      </c>
      <c r="F49210">
        <v>-3.9359356755378392</v>
      </c>
    </row>
    <row r="49211" spans="4:6" x14ac:dyDescent="0.25">
      <c r="D49211">
        <v>0.78736000000000006</v>
      </c>
      <c r="E49211">
        <f t="shared" si="768"/>
        <v>30.125980050791611</v>
      </c>
      <c r="F49211">
        <v>-3.9340199492083894</v>
      </c>
    </row>
    <row r="49212" spans="4:6" x14ac:dyDescent="0.25">
      <c r="D49212">
        <v>0.78737000000000013</v>
      </c>
      <c r="E49212">
        <f t="shared" si="768"/>
        <v>30.127439533467598</v>
      </c>
      <c r="F49212">
        <v>-3.9325604665324043</v>
      </c>
    </row>
    <row r="49213" spans="4:6" x14ac:dyDescent="0.25">
      <c r="D49213">
        <v>0.78738999999999981</v>
      </c>
      <c r="E49213">
        <f t="shared" si="768"/>
        <v>30.128484957574191</v>
      </c>
      <c r="F49213">
        <v>-3.9315150424258114</v>
      </c>
    </row>
    <row r="49214" spans="4:6" x14ac:dyDescent="0.25">
      <c r="D49214">
        <v>0.78740999999999994</v>
      </c>
      <c r="E49214">
        <f t="shared" si="768"/>
        <v>30.129155688059278</v>
      </c>
      <c r="F49214">
        <v>-3.9308443119407248</v>
      </c>
    </row>
    <row r="49215" spans="4:6" x14ac:dyDescent="0.25">
      <c r="D49215">
        <v>0.78742000000000001</v>
      </c>
      <c r="E49215">
        <f t="shared" si="768"/>
        <v>30.129488413037219</v>
      </c>
      <c r="F49215">
        <v>-3.9305115869627838</v>
      </c>
    </row>
    <row r="49216" spans="4:6" x14ac:dyDescent="0.25">
      <c r="D49216">
        <v>0.78744000000000014</v>
      </c>
      <c r="E49216">
        <f t="shared" si="768"/>
        <v>30.129517282428424</v>
      </c>
      <c r="F49216">
        <v>-3.9304827175715795</v>
      </c>
    </row>
    <row r="49217" spans="4:6" x14ac:dyDescent="0.25">
      <c r="D49217">
        <v>0.78744999999999976</v>
      </c>
      <c r="E49217">
        <f t="shared" si="768"/>
        <v>30.128790199699999</v>
      </c>
      <c r="F49217">
        <v>-3.9312098003000018</v>
      </c>
    </row>
    <row r="49218" spans="4:6" x14ac:dyDescent="0.25">
      <c r="D49218">
        <v>0.78746999999999989</v>
      </c>
      <c r="E49218">
        <f t="shared" ref="E49218:E49281" si="769">34.06+F49218</f>
        <v>30.126905393969444</v>
      </c>
      <c r="F49218">
        <v>-3.9330946060305587</v>
      </c>
    </row>
    <row r="49219" spans="4:6" x14ac:dyDescent="0.25">
      <c r="D49219">
        <v>0.78749000000000002</v>
      </c>
      <c r="E49219">
        <f t="shared" si="769"/>
        <v>30.124475383193591</v>
      </c>
      <c r="F49219">
        <v>-3.9355246168064131</v>
      </c>
    </row>
    <row r="49220" spans="4:6" x14ac:dyDescent="0.25">
      <c r="D49220">
        <v>0.78750000000000009</v>
      </c>
      <c r="E49220">
        <f t="shared" si="769"/>
        <v>30.121566734722869</v>
      </c>
      <c r="F49220">
        <v>-3.9384332652771321</v>
      </c>
    </row>
    <row r="49221" spans="4:6" x14ac:dyDescent="0.25">
      <c r="D49221">
        <v>0.78751999999999978</v>
      </c>
      <c r="E49221">
        <f t="shared" si="769"/>
        <v>30.118240889408778</v>
      </c>
      <c r="F49221">
        <v>-3.9417591105912249</v>
      </c>
    </row>
    <row r="49222" spans="4:6" x14ac:dyDescent="0.25">
      <c r="D49222">
        <v>0.78752999999999984</v>
      </c>
      <c r="E49222">
        <f t="shared" si="769"/>
        <v>30.115522145640714</v>
      </c>
      <c r="F49222">
        <v>-3.9444778543592873</v>
      </c>
    </row>
    <row r="49223" spans="4:6" x14ac:dyDescent="0.25">
      <c r="D49223">
        <v>0.78754999999999997</v>
      </c>
      <c r="E49223">
        <f t="shared" si="769"/>
        <v>30.11335737607579</v>
      </c>
      <c r="F49223">
        <v>-3.9466426239242134</v>
      </c>
    </row>
    <row r="49224" spans="4:6" x14ac:dyDescent="0.25">
      <c r="D49224">
        <v>0.7875700000000001</v>
      </c>
      <c r="E49224">
        <f t="shared" si="769"/>
        <v>30.111213036971463</v>
      </c>
      <c r="F49224">
        <v>-3.948786963028537</v>
      </c>
    </row>
    <row r="49225" spans="4:6" x14ac:dyDescent="0.25">
      <c r="D49225">
        <v>0.78757999999999972</v>
      </c>
      <c r="E49225">
        <f t="shared" si="769"/>
        <v>30.109095286492618</v>
      </c>
      <c r="F49225">
        <v>-3.9509047135073829</v>
      </c>
    </row>
    <row r="49226" spans="4:6" x14ac:dyDescent="0.25">
      <c r="D49226">
        <v>0.78759999999999986</v>
      </c>
      <c r="E49226">
        <f t="shared" si="769"/>
        <v>30.107009534240589</v>
      </c>
      <c r="F49226">
        <v>-3.952990465759413</v>
      </c>
    </row>
    <row r="49227" spans="4:6" x14ac:dyDescent="0.25">
      <c r="D49227">
        <v>0.78760999999999992</v>
      </c>
      <c r="E49227">
        <f t="shared" si="769"/>
        <v>30.104960498796341</v>
      </c>
      <c r="F49227">
        <v>-3.9550395012036614</v>
      </c>
    </row>
    <row r="49228" spans="4:6" x14ac:dyDescent="0.25">
      <c r="D49228">
        <v>0.78763000000000005</v>
      </c>
      <c r="E49228">
        <f t="shared" si="769"/>
        <v>30.102952261905344</v>
      </c>
      <c r="F49228">
        <v>-3.9570477380946598</v>
      </c>
    </row>
    <row r="49229" spans="4:6" x14ac:dyDescent="0.25">
      <c r="D49229">
        <v>0.78764999999999974</v>
      </c>
      <c r="E49229">
        <f t="shared" si="769"/>
        <v>30.100988319446508</v>
      </c>
      <c r="F49229">
        <v>-3.9590116805534947</v>
      </c>
    </row>
    <row r="49230" spans="4:6" x14ac:dyDescent="0.25">
      <c r="D49230">
        <v>0.7876599999999998</v>
      </c>
      <c r="E49230">
        <f t="shared" si="769"/>
        <v>30.099071629325096</v>
      </c>
      <c r="F49230">
        <v>-3.9609283706749085</v>
      </c>
    </row>
    <row r="49231" spans="4:6" x14ac:dyDescent="0.25">
      <c r="D49231">
        <v>0.78767999999999994</v>
      </c>
      <c r="E49231">
        <f t="shared" si="769"/>
        <v>30.097204656426676</v>
      </c>
      <c r="F49231">
        <v>-3.9627953435733247</v>
      </c>
    </row>
    <row r="49232" spans="4:6" x14ac:dyDescent="0.25">
      <c r="D49232">
        <v>0.78769</v>
      </c>
      <c r="E49232">
        <f t="shared" si="769"/>
        <v>30.095389414766331</v>
      </c>
      <c r="F49232">
        <v>-3.9646105852336735</v>
      </c>
    </row>
    <row r="49233" spans="4:6" x14ac:dyDescent="0.25">
      <c r="D49233">
        <v>0.78771000000000013</v>
      </c>
      <c r="E49233">
        <f t="shared" si="769"/>
        <v>30.093627506963902</v>
      </c>
      <c r="F49233">
        <v>-3.9663724930360993</v>
      </c>
    </row>
    <row r="49234" spans="4:6" x14ac:dyDescent="0.25">
      <c r="D49234">
        <v>0.78772999999999982</v>
      </c>
      <c r="E49234">
        <f t="shared" si="769"/>
        <v>30.091920161172997</v>
      </c>
      <c r="F49234">
        <v>-3.968079838827006</v>
      </c>
    </row>
    <row r="49235" spans="4:6" x14ac:dyDescent="0.25">
      <c r="D49235">
        <v>0.78773999999999988</v>
      </c>
      <c r="E49235">
        <f t="shared" si="769"/>
        <v>30.090268265587582</v>
      </c>
      <c r="F49235">
        <v>-3.9697317344124201</v>
      </c>
    </row>
    <row r="49236" spans="4:6" x14ac:dyDescent="0.25">
      <c r="D49236">
        <v>0.78776000000000002</v>
      </c>
      <c r="E49236">
        <f t="shared" si="769"/>
        <v>30.088672400646736</v>
      </c>
      <c r="F49236">
        <v>-3.9713275993532671</v>
      </c>
    </row>
    <row r="49237" spans="4:6" x14ac:dyDescent="0.25">
      <c r="D49237">
        <v>0.78777000000000008</v>
      </c>
      <c r="E49237">
        <f t="shared" si="769"/>
        <v>30.087616711242212</v>
      </c>
      <c r="F49237">
        <v>-3.9723832887577881</v>
      </c>
    </row>
    <row r="49238" spans="4:6" x14ac:dyDescent="0.25">
      <c r="D49238">
        <v>0.78778999999999977</v>
      </c>
      <c r="E49238">
        <f t="shared" si="769"/>
        <v>30.087532491755372</v>
      </c>
      <c r="F49238">
        <v>-3.9724675082446312</v>
      </c>
    </row>
    <row r="49239" spans="4:6" x14ac:dyDescent="0.25">
      <c r="D49239">
        <v>0.7878099999999999</v>
      </c>
      <c r="E49239">
        <f t="shared" si="769"/>
        <v>30.08783437330661</v>
      </c>
      <c r="F49239">
        <v>-3.9721656266933922</v>
      </c>
    </row>
    <row r="49240" spans="4:6" x14ac:dyDescent="0.25">
      <c r="D49240">
        <v>0.78781999999999996</v>
      </c>
      <c r="E49240">
        <f t="shared" si="769"/>
        <v>30.087996864869687</v>
      </c>
      <c r="F49240">
        <v>-3.9720031351303131</v>
      </c>
    </row>
    <row r="49241" spans="4:6" x14ac:dyDescent="0.25">
      <c r="D49241">
        <v>0.7878400000000001</v>
      </c>
      <c r="E49241">
        <f t="shared" si="769"/>
        <v>30.088033951670695</v>
      </c>
      <c r="F49241">
        <v>-3.9719660483293051</v>
      </c>
    </row>
    <row r="49242" spans="4:6" x14ac:dyDescent="0.25">
      <c r="D49242">
        <v>0.78784999999999972</v>
      </c>
      <c r="E49242">
        <f t="shared" si="769"/>
        <v>30.087958638079165</v>
      </c>
      <c r="F49242">
        <v>-3.9720413619208381</v>
      </c>
    </row>
    <row r="49243" spans="4:6" x14ac:dyDescent="0.25">
      <c r="D49243">
        <v>0.78786999999999985</v>
      </c>
      <c r="E49243">
        <f t="shared" si="769"/>
        <v>30.087783000108377</v>
      </c>
      <c r="F49243">
        <v>-3.9722169998916264</v>
      </c>
    </row>
    <row r="49244" spans="4:6" x14ac:dyDescent="0.25">
      <c r="D49244">
        <v>0.78788999999999998</v>
      </c>
      <c r="E49244">
        <f t="shared" si="769"/>
        <v>30.087518236004772</v>
      </c>
      <c r="F49244">
        <v>-3.972481763995229</v>
      </c>
    </row>
    <row r="49245" spans="4:6" x14ac:dyDescent="0.25">
      <c r="D49245">
        <v>0.78790000000000004</v>
      </c>
      <c r="E49245">
        <f t="shared" si="769"/>
        <v>30.087174714930971</v>
      </c>
      <c r="F49245">
        <v>-3.9728252850690331</v>
      </c>
    </row>
    <row r="49246" spans="4:6" x14ac:dyDescent="0.25">
      <c r="D49246">
        <v>0.78791999999999973</v>
      </c>
      <c r="E49246">
        <f t="shared" si="769"/>
        <v>30.086762023753813</v>
      </c>
      <c r="F49246">
        <v>-3.9732379762461894</v>
      </c>
    </row>
    <row r="49247" spans="4:6" x14ac:dyDescent="0.25">
      <c r="D49247">
        <v>0.7879299999999998</v>
      </c>
      <c r="E49247">
        <f t="shared" si="769"/>
        <v>30.086289011955074</v>
      </c>
      <c r="F49247">
        <v>-3.9737109880449273</v>
      </c>
    </row>
    <row r="49248" spans="4:6" x14ac:dyDescent="0.25">
      <c r="D49248">
        <v>0.78794999999999993</v>
      </c>
      <c r="E49248">
        <f t="shared" si="769"/>
        <v>30.085763834687747</v>
      </c>
      <c r="F49248">
        <v>-3.9742361653122571</v>
      </c>
    </row>
    <row r="49249" spans="4:6" x14ac:dyDescent="0.25">
      <c r="D49249">
        <v>0.78797000000000006</v>
      </c>
      <c r="E49249">
        <f t="shared" si="769"/>
        <v>30.085677836193796</v>
      </c>
      <c r="F49249">
        <v>-3.9743221638062072</v>
      </c>
    </row>
    <row r="49250" spans="4:6" x14ac:dyDescent="0.25">
      <c r="D49250">
        <v>0.78798000000000012</v>
      </c>
      <c r="E49250">
        <f t="shared" si="769"/>
        <v>30.086469146328881</v>
      </c>
      <c r="F49250">
        <v>-3.9735308536711211</v>
      </c>
    </row>
    <row r="49251" spans="4:6" x14ac:dyDescent="0.25">
      <c r="D49251">
        <v>0.78799999999999981</v>
      </c>
      <c r="E49251">
        <f t="shared" si="769"/>
        <v>30.087558879503643</v>
      </c>
      <c r="F49251">
        <v>-3.9724411204963599</v>
      </c>
    </row>
    <row r="49252" spans="4:6" x14ac:dyDescent="0.25">
      <c r="D49252">
        <v>0.78800999999999988</v>
      </c>
      <c r="E49252">
        <f t="shared" si="769"/>
        <v>30.088427687627235</v>
      </c>
      <c r="F49252">
        <v>-3.9715723123727664</v>
      </c>
    </row>
    <row r="49253" spans="4:6" x14ac:dyDescent="0.25">
      <c r="D49253">
        <v>0.78803000000000001</v>
      </c>
      <c r="E49253">
        <f t="shared" si="769"/>
        <v>30.089095370412746</v>
      </c>
      <c r="F49253">
        <v>-3.970904629587257</v>
      </c>
    </row>
    <row r="49254" spans="4:6" x14ac:dyDescent="0.25">
      <c r="D49254">
        <v>0.78805000000000014</v>
      </c>
      <c r="E49254">
        <f t="shared" si="769"/>
        <v>30.090064272385838</v>
      </c>
      <c r="F49254">
        <v>-3.9699357276141636</v>
      </c>
    </row>
    <row r="49255" spans="4:6" x14ac:dyDescent="0.25">
      <c r="D49255">
        <v>0.78805999999999976</v>
      </c>
      <c r="E49255">
        <f t="shared" si="769"/>
        <v>30.091782904378704</v>
      </c>
      <c r="F49255">
        <v>-3.9682170956213003</v>
      </c>
    </row>
    <row r="49256" spans="4:6" x14ac:dyDescent="0.25">
      <c r="D49256">
        <v>0.78807999999999989</v>
      </c>
      <c r="E49256">
        <f t="shared" si="769"/>
        <v>30.093682167219875</v>
      </c>
      <c r="F49256">
        <v>-3.9663178327801285</v>
      </c>
    </row>
    <row r="49257" spans="4:6" x14ac:dyDescent="0.25">
      <c r="D49257">
        <v>0.78808999999999996</v>
      </c>
      <c r="E49257">
        <f t="shared" si="769"/>
        <v>30.095251929132964</v>
      </c>
      <c r="F49257">
        <v>-3.9647480708670391</v>
      </c>
    </row>
    <row r="49258" spans="4:6" x14ac:dyDescent="0.25">
      <c r="D49258">
        <v>0.78811000000000009</v>
      </c>
      <c r="E49258">
        <f t="shared" si="769"/>
        <v>30.096520660139987</v>
      </c>
      <c r="F49258">
        <v>-3.9634793398600152</v>
      </c>
    </row>
    <row r="49259" spans="4:6" x14ac:dyDescent="0.25">
      <c r="D49259">
        <v>0.78812999999999978</v>
      </c>
      <c r="E49259">
        <f t="shared" si="769"/>
        <v>30.097515010566788</v>
      </c>
      <c r="F49259">
        <v>-3.9624849894332161</v>
      </c>
    </row>
    <row r="49260" spans="4:6" x14ac:dyDescent="0.25">
      <c r="D49260">
        <v>0.78813999999999984</v>
      </c>
      <c r="E49260">
        <f t="shared" si="769"/>
        <v>30.098743740858723</v>
      </c>
      <c r="F49260">
        <v>-3.9612562591412783</v>
      </c>
    </row>
    <row r="49261" spans="4:6" x14ac:dyDescent="0.25">
      <c r="D49261">
        <v>0.78815999999999997</v>
      </c>
      <c r="E49261">
        <f t="shared" si="769"/>
        <v>30.101145206003281</v>
      </c>
      <c r="F49261">
        <v>-3.9588547939967214</v>
      </c>
    </row>
    <row r="49262" spans="4:6" x14ac:dyDescent="0.25">
      <c r="D49262">
        <v>0.78817000000000004</v>
      </c>
      <c r="E49262">
        <f t="shared" si="769"/>
        <v>30.104587156477972</v>
      </c>
      <c r="F49262">
        <v>-3.9554128435220295</v>
      </c>
    </row>
    <row r="49263" spans="4:6" x14ac:dyDescent="0.25">
      <c r="D49263">
        <v>0.78818999999999972</v>
      </c>
      <c r="E49263">
        <f t="shared" si="769"/>
        <v>30.107979496492636</v>
      </c>
      <c r="F49263">
        <v>-3.9520205035073666</v>
      </c>
    </row>
    <row r="49264" spans="4:6" x14ac:dyDescent="0.25">
      <c r="D49264">
        <v>0.78820999999999986</v>
      </c>
      <c r="E49264">
        <f t="shared" si="769"/>
        <v>30.110830454354961</v>
      </c>
      <c r="F49264">
        <v>-3.9491695456450433</v>
      </c>
    </row>
    <row r="49265" spans="4:6" x14ac:dyDescent="0.25">
      <c r="D49265">
        <v>0.78821999999999992</v>
      </c>
      <c r="E49265">
        <f t="shared" si="769"/>
        <v>30.113185755365045</v>
      </c>
      <c r="F49265">
        <v>-3.9468142446349557</v>
      </c>
    </row>
    <row r="49266" spans="4:6" x14ac:dyDescent="0.25">
      <c r="D49266">
        <v>0.78824000000000005</v>
      </c>
      <c r="E49266">
        <f t="shared" si="769"/>
        <v>30.115088249362337</v>
      </c>
      <c r="F49266">
        <v>-3.9449117506376656</v>
      </c>
    </row>
    <row r="49267" spans="4:6" x14ac:dyDescent="0.25">
      <c r="D49267">
        <v>0.78825000000000012</v>
      </c>
      <c r="E49267">
        <f t="shared" si="769"/>
        <v>30.116578046339598</v>
      </c>
      <c r="F49267">
        <v>-3.943421953660406</v>
      </c>
    </row>
    <row r="49268" spans="4:6" x14ac:dyDescent="0.25">
      <c r="D49268">
        <v>0.7882699999999998</v>
      </c>
      <c r="E49268">
        <f t="shared" si="769"/>
        <v>30.117692648443846</v>
      </c>
      <c r="F49268">
        <v>-3.9423073515561562</v>
      </c>
    </row>
    <row r="49269" spans="4:6" x14ac:dyDescent="0.25">
      <c r="D49269">
        <v>0.78828999999999994</v>
      </c>
      <c r="E49269">
        <f t="shared" si="769"/>
        <v>30.118467078232079</v>
      </c>
      <c r="F49269">
        <v>-3.941532921767922</v>
      </c>
    </row>
    <row r="49270" spans="4:6" x14ac:dyDescent="0.25">
      <c r="D49270">
        <v>0.7883</v>
      </c>
      <c r="E49270">
        <f t="shared" si="769"/>
        <v>30.118450160889907</v>
      </c>
      <c r="F49270">
        <v>-3.9415498391100954</v>
      </c>
    </row>
    <row r="49271" spans="4:6" x14ac:dyDescent="0.25">
      <c r="D49271">
        <v>0.78832000000000013</v>
      </c>
      <c r="E49271">
        <f t="shared" si="769"/>
        <v>30.117241087621561</v>
      </c>
      <c r="F49271">
        <v>-3.9427589123784421</v>
      </c>
    </row>
    <row r="49272" spans="4:6" x14ac:dyDescent="0.25">
      <c r="D49272">
        <v>0.78832999999999975</v>
      </c>
      <c r="E49272">
        <f t="shared" si="769"/>
        <v>30.115453370882516</v>
      </c>
      <c r="F49272">
        <v>-3.9445466291174855</v>
      </c>
    </row>
    <row r="49273" spans="4:6" x14ac:dyDescent="0.25">
      <c r="D49273">
        <v>0.78834999999999988</v>
      </c>
      <c r="E49273">
        <f t="shared" si="769"/>
        <v>30.113638439874205</v>
      </c>
      <c r="F49273">
        <v>-3.9463615601257982</v>
      </c>
    </row>
    <row r="49274" spans="4:6" x14ac:dyDescent="0.25">
      <c r="D49274">
        <v>0.78837000000000002</v>
      </c>
      <c r="E49274">
        <f t="shared" si="769"/>
        <v>30.111806172967938</v>
      </c>
      <c r="F49274">
        <v>-3.9481938270320649</v>
      </c>
    </row>
    <row r="49275" spans="4:6" x14ac:dyDescent="0.25">
      <c r="D49275">
        <v>0.78838000000000008</v>
      </c>
      <c r="E49275">
        <f t="shared" si="769"/>
        <v>30.10996547995089</v>
      </c>
      <c r="F49275">
        <v>-3.9500345200491132</v>
      </c>
    </row>
    <row r="49276" spans="4:6" x14ac:dyDescent="0.25">
      <c r="D49276">
        <v>0.78839999999999977</v>
      </c>
      <c r="E49276">
        <f t="shared" si="769"/>
        <v>30.10812436908877</v>
      </c>
      <c r="F49276">
        <v>-3.9518756309112337</v>
      </c>
    </row>
    <row r="49277" spans="4:6" x14ac:dyDescent="0.25">
      <c r="D49277">
        <v>0.78840999999999983</v>
      </c>
      <c r="E49277">
        <f t="shared" si="769"/>
        <v>30.106290010646941</v>
      </c>
      <c r="F49277">
        <v>-3.9537099893530607</v>
      </c>
    </row>
    <row r="49278" spans="4:6" x14ac:dyDescent="0.25">
      <c r="D49278">
        <v>0.78842999999999996</v>
      </c>
      <c r="E49278">
        <f t="shared" si="769"/>
        <v>30.10446879699543</v>
      </c>
      <c r="F49278">
        <v>-3.9555312030045719</v>
      </c>
    </row>
    <row r="49279" spans="4:6" x14ac:dyDescent="0.25">
      <c r="D49279">
        <v>0.7884500000000001</v>
      </c>
      <c r="E49279">
        <f t="shared" si="769"/>
        <v>30.102666399423299</v>
      </c>
      <c r="F49279">
        <v>-3.9573336005767028</v>
      </c>
    </row>
    <row r="49280" spans="4:6" x14ac:dyDescent="0.25">
      <c r="D49280">
        <v>0.78845999999999972</v>
      </c>
      <c r="E49280">
        <f t="shared" si="769"/>
        <v>30.100887821787516</v>
      </c>
      <c r="F49280">
        <v>-3.9591121782124872</v>
      </c>
    </row>
    <row r="49281" spans="4:6" x14ac:dyDescent="0.25">
      <c r="D49281">
        <v>0.78847999999999985</v>
      </c>
      <c r="E49281">
        <f t="shared" si="769"/>
        <v>30.099137451120505</v>
      </c>
      <c r="F49281">
        <v>-3.9608625488794984</v>
      </c>
    </row>
    <row r="49282" spans="4:6" x14ac:dyDescent="0.25">
      <c r="D49282">
        <v>0.78848999999999991</v>
      </c>
      <c r="E49282">
        <f t="shared" ref="E49282:E49345" si="770">34.06+F49282</f>
        <v>30.097419105319386</v>
      </c>
      <c r="F49282">
        <v>-3.9625808946806176</v>
      </c>
    </row>
    <row r="49283" spans="4:6" x14ac:dyDescent="0.25">
      <c r="D49283">
        <v>0.78851000000000004</v>
      </c>
      <c r="E49283">
        <f t="shared" si="770"/>
        <v>30.096219920226343</v>
      </c>
      <c r="F49283">
        <v>-3.96378007977366</v>
      </c>
    </row>
    <row r="49284" spans="4:6" x14ac:dyDescent="0.25">
      <c r="D49284">
        <v>0.78852999999999973</v>
      </c>
      <c r="E49284">
        <f t="shared" si="770"/>
        <v>30.095973948933164</v>
      </c>
      <c r="F49284">
        <v>-3.9640260510668366</v>
      </c>
    </row>
    <row r="49285" spans="4:6" x14ac:dyDescent="0.25">
      <c r="D49285">
        <v>0.7885399999999998</v>
      </c>
      <c r="E49285">
        <f t="shared" si="770"/>
        <v>30.096098362701412</v>
      </c>
      <c r="F49285">
        <v>-3.9639016372985925</v>
      </c>
    </row>
    <row r="49286" spans="4:6" x14ac:dyDescent="0.25">
      <c r="D49286">
        <v>0.78855999999999993</v>
      </c>
      <c r="E49286">
        <f t="shared" si="770"/>
        <v>30.096070005160129</v>
      </c>
      <c r="F49286">
        <v>-3.9639299948398725</v>
      </c>
    </row>
    <row r="49287" spans="4:6" x14ac:dyDescent="0.25">
      <c r="D49287">
        <v>0.78856999999999999</v>
      </c>
      <c r="E49287">
        <f t="shared" si="770"/>
        <v>30.096388845400046</v>
      </c>
      <c r="F49287">
        <v>-3.9636111545999553</v>
      </c>
    </row>
    <row r="49288" spans="4:6" x14ac:dyDescent="0.25">
      <c r="D49288">
        <v>0.78859000000000012</v>
      </c>
      <c r="E49288">
        <f t="shared" si="770"/>
        <v>30.097501089897168</v>
      </c>
      <c r="F49288">
        <v>-3.9624989101028332</v>
      </c>
    </row>
    <row r="49289" spans="4:6" x14ac:dyDescent="0.25">
      <c r="D49289">
        <v>0.78860999999999981</v>
      </c>
      <c r="E49289">
        <f t="shared" si="770"/>
        <v>30.098835407670009</v>
      </c>
      <c r="F49289">
        <v>-3.9611645923299932</v>
      </c>
    </row>
    <row r="49290" spans="4:6" x14ac:dyDescent="0.25">
      <c r="D49290">
        <v>0.78861999999999988</v>
      </c>
      <c r="E49290">
        <f t="shared" si="770"/>
        <v>30.09987950871103</v>
      </c>
      <c r="F49290">
        <v>-3.9601204912889711</v>
      </c>
    </row>
    <row r="49291" spans="4:6" x14ac:dyDescent="0.25">
      <c r="D49291">
        <v>0.78864000000000001</v>
      </c>
      <c r="E49291">
        <f t="shared" si="770"/>
        <v>30.100659779029641</v>
      </c>
      <c r="F49291">
        <v>-3.959340220970363</v>
      </c>
    </row>
    <row r="49292" spans="4:6" x14ac:dyDescent="0.25">
      <c r="D49292">
        <v>0.78865000000000007</v>
      </c>
      <c r="E49292">
        <f t="shared" si="770"/>
        <v>30.101200859442901</v>
      </c>
      <c r="F49292">
        <v>-3.958799140557101</v>
      </c>
    </row>
    <row r="49293" spans="4:6" x14ac:dyDescent="0.25">
      <c r="D49293">
        <v>0.78866999999999976</v>
      </c>
      <c r="E49293">
        <f t="shared" si="770"/>
        <v>30.101525733170163</v>
      </c>
      <c r="F49293">
        <v>-3.9584742668298403</v>
      </c>
    </row>
    <row r="49294" spans="4:6" x14ac:dyDescent="0.25">
      <c r="D49294">
        <v>0.78868999999999989</v>
      </c>
      <c r="E49294">
        <f t="shared" si="770"/>
        <v>30.101171968471935</v>
      </c>
      <c r="F49294">
        <v>-3.9588280315280686</v>
      </c>
    </row>
    <row r="49295" spans="4:6" x14ac:dyDescent="0.25">
      <c r="D49295">
        <v>0.78869999999999996</v>
      </c>
      <c r="E49295">
        <f t="shared" si="770"/>
        <v>30.100212085769428</v>
      </c>
      <c r="F49295">
        <v>-3.9597879142305756</v>
      </c>
    </row>
    <row r="49296" spans="4:6" x14ac:dyDescent="0.25">
      <c r="D49296">
        <v>0.78872000000000009</v>
      </c>
      <c r="E49296">
        <f t="shared" si="770"/>
        <v>30.099681032660822</v>
      </c>
      <c r="F49296">
        <v>-3.9603189673391799</v>
      </c>
    </row>
    <row r="49297" spans="4:6" x14ac:dyDescent="0.25">
      <c r="D49297">
        <v>0.78872999999999971</v>
      </c>
      <c r="E49297">
        <f t="shared" si="770"/>
        <v>30.099535904551487</v>
      </c>
      <c r="F49297">
        <v>-3.9604640954485166</v>
      </c>
    </row>
    <row r="49298" spans="4:6" x14ac:dyDescent="0.25">
      <c r="D49298">
        <v>0.78874999999999984</v>
      </c>
      <c r="E49298">
        <f t="shared" si="770"/>
        <v>30.099252959128826</v>
      </c>
      <c r="F49298">
        <v>-3.9607470408711762</v>
      </c>
    </row>
    <row r="49299" spans="4:6" x14ac:dyDescent="0.25">
      <c r="D49299">
        <v>0.78876999999999997</v>
      </c>
      <c r="E49299">
        <f t="shared" si="770"/>
        <v>30.098847740903235</v>
      </c>
      <c r="F49299">
        <v>-3.9611522590967669</v>
      </c>
    </row>
    <row r="49300" spans="4:6" x14ac:dyDescent="0.25">
      <c r="D49300">
        <v>0.78878000000000004</v>
      </c>
      <c r="E49300">
        <f t="shared" si="770"/>
        <v>30.098818480112218</v>
      </c>
      <c r="F49300">
        <v>-3.9611815198877847</v>
      </c>
    </row>
    <row r="49301" spans="4:6" x14ac:dyDescent="0.25">
      <c r="D49301">
        <v>0.78879999999999972</v>
      </c>
      <c r="E49301">
        <f t="shared" si="770"/>
        <v>30.099609715365624</v>
      </c>
      <c r="F49301">
        <v>-3.9603902846343773</v>
      </c>
    </row>
    <row r="49302" spans="4:6" x14ac:dyDescent="0.25">
      <c r="D49302">
        <v>0.78880999999999979</v>
      </c>
      <c r="E49302">
        <f t="shared" si="770"/>
        <v>30.101132360004282</v>
      </c>
      <c r="F49302">
        <v>-3.9588676399957206</v>
      </c>
    </row>
    <row r="49303" spans="4:6" x14ac:dyDescent="0.25">
      <c r="D49303">
        <v>0.78882999999999992</v>
      </c>
      <c r="E49303">
        <f t="shared" si="770"/>
        <v>30.103787678655063</v>
      </c>
      <c r="F49303">
        <v>-3.9562123213449403</v>
      </c>
    </row>
    <row r="49304" spans="4:6" x14ac:dyDescent="0.25">
      <c r="D49304">
        <v>0.78885000000000005</v>
      </c>
      <c r="E49304">
        <f t="shared" si="770"/>
        <v>30.10744663932946</v>
      </c>
      <c r="F49304">
        <v>-3.9525533606705432</v>
      </c>
    </row>
    <row r="49305" spans="4:6" x14ac:dyDescent="0.25">
      <c r="D49305">
        <v>0.78886000000000012</v>
      </c>
      <c r="E49305">
        <f t="shared" si="770"/>
        <v>30.111022169043284</v>
      </c>
      <c r="F49305">
        <v>-3.9489778309567178</v>
      </c>
    </row>
    <row r="49306" spans="4:6" x14ac:dyDescent="0.25">
      <c r="D49306">
        <v>0.7888799999999998</v>
      </c>
      <c r="E49306">
        <f t="shared" si="770"/>
        <v>30.114025332897754</v>
      </c>
      <c r="F49306">
        <v>-3.94597466710225</v>
      </c>
    </row>
    <row r="49307" spans="4:6" x14ac:dyDescent="0.25">
      <c r="D49307">
        <v>0.78888999999999987</v>
      </c>
      <c r="E49307">
        <f t="shared" si="770"/>
        <v>30.116504515495826</v>
      </c>
      <c r="F49307">
        <v>-3.9434954845041768</v>
      </c>
    </row>
    <row r="49308" spans="4:6" x14ac:dyDescent="0.25">
      <c r="D49308">
        <v>0.78891</v>
      </c>
      <c r="E49308">
        <f t="shared" si="770"/>
        <v>30.118505056804484</v>
      </c>
      <c r="F49308">
        <v>-3.9414949431955177</v>
      </c>
    </row>
    <row r="49309" spans="4:6" x14ac:dyDescent="0.25">
      <c r="D49309">
        <v>0.78893000000000013</v>
      </c>
      <c r="E49309">
        <f t="shared" si="770"/>
        <v>30.120069395867091</v>
      </c>
      <c r="F49309">
        <v>-3.9399306041329121</v>
      </c>
    </row>
    <row r="49310" spans="4:6" x14ac:dyDescent="0.25">
      <c r="D49310">
        <v>0.78893999999999975</v>
      </c>
      <c r="E49310">
        <f t="shared" si="770"/>
        <v>30.121237210677098</v>
      </c>
      <c r="F49310">
        <v>-3.9387627893229049</v>
      </c>
    </row>
    <row r="49311" spans="4:6" x14ac:dyDescent="0.25">
      <c r="D49311">
        <v>0.78895999999999988</v>
      </c>
      <c r="E49311">
        <f t="shared" si="770"/>
        <v>30.122045554074163</v>
      </c>
      <c r="F49311">
        <v>-3.9379544459258393</v>
      </c>
    </row>
    <row r="49312" spans="4:6" x14ac:dyDescent="0.25">
      <c r="D49312">
        <v>0.78896999999999995</v>
      </c>
      <c r="E49312">
        <f t="shared" si="770"/>
        <v>30.122528985553661</v>
      </c>
      <c r="F49312">
        <v>-3.9374710144463405</v>
      </c>
    </row>
    <row r="49313" spans="4:6" x14ac:dyDescent="0.25">
      <c r="D49313">
        <v>0.78899000000000008</v>
      </c>
      <c r="E49313">
        <f t="shared" si="770"/>
        <v>30.122719698907858</v>
      </c>
      <c r="F49313">
        <v>-3.9372803010921431</v>
      </c>
    </row>
    <row r="49314" spans="4:6" x14ac:dyDescent="0.25">
      <c r="D49314">
        <v>0.78900999999999977</v>
      </c>
      <c r="E49314">
        <f t="shared" si="770"/>
        <v>30.122647645641702</v>
      </c>
      <c r="F49314">
        <v>-3.9373523543582993</v>
      </c>
    </row>
    <row r="49315" spans="4:6" x14ac:dyDescent="0.25">
      <c r="D49315">
        <v>0.78901999999999983</v>
      </c>
      <c r="E49315">
        <f t="shared" si="770"/>
        <v>30.122340654128529</v>
      </c>
      <c r="F49315">
        <v>-3.9376593458714733</v>
      </c>
    </row>
    <row r="49316" spans="4:6" x14ac:dyDescent="0.25">
      <c r="D49316">
        <v>0.78903999999999996</v>
      </c>
      <c r="E49316">
        <f t="shared" si="770"/>
        <v>30.121824544491105</v>
      </c>
      <c r="F49316">
        <v>-3.9381754555088957</v>
      </c>
    </row>
    <row r="49317" spans="4:6" x14ac:dyDescent="0.25">
      <c r="D49317">
        <v>0.78905000000000003</v>
      </c>
      <c r="E49317">
        <f t="shared" si="770"/>
        <v>30.121123239211517</v>
      </c>
      <c r="F49317">
        <v>-3.9388767607884851</v>
      </c>
    </row>
    <row r="49318" spans="4:6" x14ac:dyDescent="0.25">
      <c r="D49318">
        <v>0.78906999999999972</v>
      </c>
      <c r="E49318">
        <f t="shared" si="770"/>
        <v>30.120742711677625</v>
      </c>
      <c r="F49318">
        <v>-3.939257288322378</v>
      </c>
    </row>
    <row r="49319" spans="4:6" x14ac:dyDescent="0.25">
      <c r="D49319">
        <v>0.78908999999999985</v>
      </c>
      <c r="E49319">
        <f t="shared" si="770"/>
        <v>30.121618487601836</v>
      </c>
      <c r="F49319">
        <v>-3.9383815123981667</v>
      </c>
    </row>
    <row r="49320" spans="4:6" x14ac:dyDescent="0.25">
      <c r="D49320">
        <v>0.78909999999999991</v>
      </c>
      <c r="E49320">
        <f t="shared" si="770"/>
        <v>30.123615461346656</v>
      </c>
      <c r="F49320">
        <v>-3.9363845386533449</v>
      </c>
    </row>
    <row r="49321" spans="4:6" x14ac:dyDescent="0.25">
      <c r="D49321">
        <v>0.78912000000000004</v>
      </c>
      <c r="E49321">
        <f t="shared" si="770"/>
        <v>30.125640668036255</v>
      </c>
      <c r="F49321">
        <v>-3.9343593319637487</v>
      </c>
    </row>
    <row r="49322" spans="4:6" x14ac:dyDescent="0.25">
      <c r="D49322">
        <v>0.78913000000000011</v>
      </c>
      <c r="E49322">
        <f t="shared" si="770"/>
        <v>30.127683308575442</v>
      </c>
      <c r="F49322">
        <v>-3.93231669142456</v>
      </c>
    </row>
    <row r="49323" spans="4:6" x14ac:dyDescent="0.25">
      <c r="D49323">
        <v>0.7891499999999998</v>
      </c>
      <c r="E49323">
        <f t="shared" si="770"/>
        <v>30.130217490794401</v>
      </c>
      <c r="F49323">
        <v>-3.9297825092056011</v>
      </c>
    </row>
    <row r="49324" spans="4:6" x14ac:dyDescent="0.25">
      <c r="D49324">
        <v>0.78916999999999993</v>
      </c>
      <c r="E49324">
        <f t="shared" si="770"/>
        <v>30.132698028210168</v>
      </c>
      <c r="F49324">
        <v>-3.9273019717898348</v>
      </c>
    </row>
    <row r="49325" spans="4:6" x14ac:dyDescent="0.25">
      <c r="D49325">
        <v>0.78917999999999999</v>
      </c>
      <c r="E49325">
        <f t="shared" si="770"/>
        <v>30.134637101455169</v>
      </c>
      <c r="F49325">
        <v>-3.9253628985448334</v>
      </c>
    </row>
    <row r="49326" spans="4:6" x14ac:dyDescent="0.25">
      <c r="D49326">
        <v>0.78920000000000012</v>
      </c>
      <c r="E49326">
        <f t="shared" si="770"/>
        <v>30.136567816282717</v>
      </c>
      <c r="F49326">
        <v>-3.9234321837172836</v>
      </c>
    </row>
    <row r="49327" spans="4:6" x14ac:dyDescent="0.25">
      <c r="D49327">
        <v>0.78920999999999975</v>
      </c>
      <c r="E49327">
        <f t="shared" si="770"/>
        <v>30.138967417919595</v>
      </c>
      <c r="F49327">
        <v>-3.9210325820804059</v>
      </c>
    </row>
    <row r="49328" spans="4:6" x14ac:dyDescent="0.25">
      <c r="D49328">
        <v>0.78922999999999988</v>
      </c>
      <c r="E49328">
        <f t="shared" si="770"/>
        <v>30.141293616033639</v>
      </c>
      <c r="F49328">
        <v>-3.9187063839663629</v>
      </c>
    </row>
    <row r="49329" spans="4:6" x14ac:dyDescent="0.25">
      <c r="D49329">
        <v>0.78925000000000001</v>
      </c>
      <c r="E49329">
        <f t="shared" si="770"/>
        <v>30.143061260245183</v>
      </c>
      <c r="F49329">
        <v>-3.9169387397548188</v>
      </c>
    </row>
    <row r="49330" spans="4:6" x14ac:dyDescent="0.25">
      <c r="D49330">
        <v>0.78926000000000007</v>
      </c>
      <c r="E49330">
        <f t="shared" si="770"/>
        <v>30.144322069430157</v>
      </c>
      <c r="F49330">
        <v>-3.9156779305698457</v>
      </c>
    </row>
    <row r="49331" spans="4:6" x14ac:dyDescent="0.25">
      <c r="D49331">
        <v>0.78927999999999976</v>
      </c>
      <c r="E49331">
        <f t="shared" si="770"/>
        <v>30.145124301881808</v>
      </c>
      <c r="F49331">
        <v>-3.9148756981181938</v>
      </c>
    </row>
    <row r="49332" spans="4:6" x14ac:dyDescent="0.25">
      <c r="D49332">
        <v>0.78928999999999983</v>
      </c>
      <c r="E49332">
        <f t="shared" si="770"/>
        <v>30.145512931336469</v>
      </c>
      <c r="F49332">
        <v>-3.9144870686635342</v>
      </c>
    </row>
    <row r="49333" spans="4:6" x14ac:dyDescent="0.25">
      <c r="D49333">
        <v>0.78930999999999996</v>
      </c>
      <c r="E49333">
        <f t="shared" si="770"/>
        <v>30.146013659445824</v>
      </c>
      <c r="F49333">
        <v>-3.913986340554179</v>
      </c>
    </row>
    <row r="49334" spans="4:6" x14ac:dyDescent="0.25">
      <c r="D49334">
        <v>0.78933000000000009</v>
      </c>
      <c r="E49334">
        <f t="shared" si="770"/>
        <v>30.147096637352121</v>
      </c>
      <c r="F49334">
        <v>-3.9129033626478824</v>
      </c>
    </row>
    <row r="49335" spans="4:6" x14ac:dyDescent="0.25">
      <c r="D49335">
        <v>0.78933999999999971</v>
      </c>
      <c r="E49335">
        <f t="shared" si="770"/>
        <v>30.148212785611697</v>
      </c>
      <c r="F49335">
        <v>-3.9117872143883052</v>
      </c>
    </row>
    <row r="49336" spans="4:6" x14ac:dyDescent="0.25">
      <c r="D49336">
        <v>0.78935999999999984</v>
      </c>
      <c r="E49336">
        <f t="shared" si="770"/>
        <v>30.148870464010738</v>
      </c>
      <c r="F49336">
        <v>-3.9111295359892648</v>
      </c>
    </row>
    <row r="49337" spans="4:6" x14ac:dyDescent="0.25">
      <c r="D49337">
        <v>0.78936999999999991</v>
      </c>
      <c r="E49337">
        <f t="shared" si="770"/>
        <v>30.149115194611404</v>
      </c>
      <c r="F49337">
        <v>-3.9108848053885983</v>
      </c>
    </row>
    <row r="49338" spans="4:6" x14ac:dyDescent="0.25">
      <c r="D49338">
        <v>0.78939000000000004</v>
      </c>
      <c r="E49338">
        <f t="shared" si="770"/>
        <v>30.148989325178412</v>
      </c>
      <c r="F49338">
        <v>-3.9110106748215889</v>
      </c>
    </row>
    <row r="49339" spans="4:6" x14ac:dyDescent="0.25">
      <c r="D49339">
        <v>0.78940999999999972</v>
      </c>
      <c r="E49339">
        <f t="shared" si="770"/>
        <v>30.148532198067642</v>
      </c>
      <c r="F49339">
        <v>-3.911467801932361</v>
      </c>
    </row>
    <row r="49340" spans="4:6" x14ac:dyDescent="0.25">
      <c r="D49340">
        <v>0.78941999999999979</v>
      </c>
      <c r="E49340">
        <f t="shared" si="770"/>
        <v>30.147780313040936</v>
      </c>
      <c r="F49340">
        <v>-3.9122196869590673</v>
      </c>
    </row>
    <row r="49341" spans="4:6" x14ac:dyDescent="0.25">
      <c r="D49341">
        <v>0.78943999999999992</v>
      </c>
      <c r="E49341">
        <f t="shared" si="770"/>
        <v>30.146767484013726</v>
      </c>
      <c r="F49341">
        <v>-3.9132325159862758</v>
      </c>
    </row>
    <row r="49342" spans="4:6" x14ac:dyDescent="0.25">
      <c r="D49342">
        <v>0.78944999999999999</v>
      </c>
      <c r="E49342">
        <f t="shared" si="770"/>
        <v>30.145524989764823</v>
      </c>
      <c r="F49342">
        <v>-3.9144750102351793</v>
      </c>
    </row>
    <row r="49343" spans="4:6" x14ac:dyDescent="0.25">
      <c r="D49343">
        <v>0.78947000000000012</v>
      </c>
      <c r="E49343">
        <f t="shared" si="770"/>
        <v>30.144081718658043</v>
      </c>
      <c r="F49343">
        <v>-3.9159182813419591</v>
      </c>
    </row>
    <row r="49344" spans="4:6" x14ac:dyDescent="0.25">
      <c r="D49344">
        <v>0.7894899999999998</v>
      </c>
      <c r="E49344">
        <f t="shared" si="770"/>
        <v>30.142464307443348</v>
      </c>
      <c r="F49344">
        <v>-3.9175356925566565</v>
      </c>
    </row>
    <row r="49345" spans="4:6" x14ac:dyDescent="0.25">
      <c r="D49345">
        <v>0.78949999999999987</v>
      </c>
      <c r="E49345">
        <f t="shared" si="770"/>
        <v>30.140697274220912</v>
      </c>
      <c r="F49345">
        <v>-3.9193027257790902</v>
      </c>
    </row>
    <row r="49346" spans="4:6" x14ac:dyDescent="0.25">
      <c r="D49346">
        <v>0.78952</v>
      </c>
      <c r="E49346">
        <f t="shared" ref="E49346:E49409" si="771">34.06+F49346</f>
        <v>30.138319303477406</v>
      </c>
      <c r="F49346">
        <v>-3.9216806965225977</v>
      </c>
    </row>
    <row r="49347" spans="4:6" x14ac:dyDescent="0.25">
      <c r="D49347">
        <v>0.78953000000000007</v>
      </c>
      <c r="E49347">
        <f t="shared" si="771"/>
        <v>30.134919810590176</v>
      </c>
      <c r="F49347">
        <v>-3.9250801894098277</v>
      </c>
    </row>
    <row r="49348" spans="4:6" x14ac:dyDescent="0.25">
      <c r="D49348">
        <v>0.78954999999999975</v>
      </c>
      <c r="E49348">
        <f t="shared" si="771"/>
        <v>30.131102896644929</v>
      </c>
      <c r="F49348">
        <v>-3.9288971033550726</v>
      </c>
    </row>
    <row r="49349" spans="4:6" x14ac:dyDescent="0.25">
      <c r="D49349">
        <v>0.78956999999999988</v>
      </c>
      <c r="E49349">
        <f t="shared" si="771"/>
        <v>30.126927099960195</v>
      </c>
      <c r="F49349">
        <v>-3.9330729000398086</v>
      </c>
    </row>
    <row r="49350" spans="4:6" x14ac:dyDescent="0.25">
      <c r="D49350">
        <v>0.78957999999999995</v>
      </c>
      <c r="E49350">
        <f t="shared" si="771"/>
        <v>30.121962368422381</v>
      </c>
      <c r="F49350">
        <v>-3.9380376315776227</v>
      </c>
    </row>
    <row r="49351" spans="4:6" x14ac:dyDescent="0.25">
      <c r="D49351">
        <v>0.78960000000000008</v>
      </c>
      <c r="E49351">
        <f t="shared" si="771"/>
        <v>30.116794476389344</v>
      </c>
      <c r="F49351">
        <v>-3.9432055236106578</v>
      </c>
    </row>
    <row r="49352" spans="4:6" x14ac:dyDescent="0.25">
      <c r="D49352">
        <v>0.78961000000000015</v>
      </c>
      <c r="E49352">
        <f t="shared" si="771"/>
        <v>30.111948569738857</v>
      </c>
      <c r="F49352">
        <v>-3.9480514302611471</v>
      </c>
    </row>
    <row r="49353" spans="4:6" x14ac:dyDescent="0.25">
      <c r="D49353">
        <v>0.78962999999999983</v>
      </c>
      <c r="E49353">
        <f t="shared" si="771"/>
        <v>30.107409647504213</v>
      </c>
      <c r="F49353">
        <v>-3.9525903524957884</v>
      </c>
    </row>
    <row r="49354" spans="4:6" x14ac:dyDescent="0.25">
      <c r="D49354">
        <v>0.78964999999999996</v>
      </c>
      <c r="E49354">
        <f t="shared" si="771"/>
        <v>30.1031630932223</v>
      </c>
      <c r="F49354">
        <v>-3.9568369067777018</v>
      </c>
    </row>
    <row r="49355" spans="4:6" x14ac:dyDescent="0.25">
      <c r="D49355">
        <v>0.78966000000000003</v>
      </c>
      <c r="E49355">
        <f t="shared" si="771"/>
        <v>30.099194691197212</v>
      </c>
      <c r="F49355">
        <v>-3.9608053088027888</v>
      </c>
    </row>
    <row r="49356" spans="4:6" x14ac:dyDescent="0.25">
      <c r="D49356">
        <v>0.78967999999999972</v>
      </c>
      <c r="E49356">
        <f t="shared" si="771"/>
        <v>30.095974481695595</v>
      </c>
      <c r="F49356">
        <v>-3.9640255183044064</v>
      </c>
    </row>
    <row r="49357" spans="4:6" x14ac:dyDescent="0.25">
      <c r="D49357">
        <v>0.78968999999999978</v>
      </c>
      <c r="E49357">
        <f t="shared" si="771"/>
        <v>30.093920328078262</v>
      </c>
      <c r="F49357">
        <v>-3.9660796719217397</v>
      </c>
    </row>
    <row r="49358" spans="4:6" x14ac:dyDescent="0.25">
      <c r="D49358">
        <v>0.78970999999999991</v>
      </c>
      <c r="E49358">
        <f t="shared" si="771"/>
        <v>30.092434085414293</v>
      </c>
      <c r="F49358">
        <v>-3.9675659145857103</v>
      </c>
    </row>
    <row r="49359" spans="4:6" x14ac:dyDescent="0.25">
      <c r="D49359">
        <v>0.78973000000000004</v>
      </c>
      <c r="E49359">
        <f t="shared" si="771"/>
        <v>30.091461964566641</v>
      </c>
      <c r="F49359">
        <v>-3.9685380354333604</v>
      </c>
    </row>
    <row r="49360" spans="4:6" x14ac:dyDescent="0.25">
      <c r="D49360">
        <v>0.78974000000000011</v>
      </c>
      <c r="E49360">
        <f t="shared" si="771"/>
        <v>30.091437668018013</v>
      </c>
      <c r="F49360">
        <v>-3.9685623319819894</v>
      </c>
    </row>
    <row r="49361" spans="4:6" x14ac:dyDescent="0.25">
      <c r="D49361">
        <v>0.7897599999999998</v>
      </c>
      <c r="E49361">
        <f t="shared" si="771"/>
        <v>30.091778074041432</v>
      </c>
      <c r="F49361">
        <v>-3.9682219259585687</v>
      </c>
    </row>
    <row r="49362" spans="4:6" x14ac:dyDescent="0.25">
      <c r="D49362">
        <v>0.78976999999999986</v>
      </c>
      <c r="E49362">
        <f t="shared" si="771"/>
        <v>30.091959785990916</v>
      </c>
      <c r="F49362">
        <v>-3.968040214009088</v>
      </c>
    </row>
    <row r="49363" spans="4:6" x14ac:dyDescent="0.25">
      <c r="D49363">
        <v>0.78978999999999999</v>
      </c>
      <c r="E49363">
        <f t="shared" si="771"/>
        <v>30.091998738610876</v>
      </c>
      <c r="F49363">
        <v>-3.9680012613891256</v>
      </c>
    </row>
    <row r="49364" spans="4:6" x14ac:dyDescent="0.25">
      <c r="D49364">
        <v>0.78981000000000012</v>
      </c>
      <c r="E49364">
        <f t="shared" si="771"/>
        <v>30.091909748569076</v>
      </c>
      <c r="F49364">
        <v>-3.9680902514309251</v>
      </c>
    </row>
    <row r="49365" spans="4:6" x14ac:dyDescent="0.25">
      <c r="D49365">
        <v>0.78981999999999974</v>
      </c>
      <c r="E49365">
        <f t="shared" si="771"/>
        <v>30.091706574328679</v>
      </c>
      <c r="F49365">
        <v>-3.9682934256713218</v>
      </c>
    </row>
    <row r="49366" spans="4:6" x14ac:dyDescent="0.25">
      <c r="D49366">
        <v>0.78983999999999988</v>
      </c>
      <c r="E49366">
        <f t="shared" si="771"/>
        <v>30.091401973839144</v>
      </c>
      <c r="F49366">
        <v>-3.9685980261608598</v>
      </c>
    </row>
    <row r="49367" spans="4:6" x14ac:dyDescent="0.25">
      <c r="D49367">
        <v>0.78984999999999994</v>
      </c>
      <c r="E49367">
        <f t="shared" si="771"/>
        <v>30.091491602239376</v>
      </c>
      <c r="F49367">
        <v>-3.9685083977606261</v>
      </c>
    </row>
    <row r="49368" spans="4:6" x14ac:dyDescent="0.25">
      <c r="D49368">
        <v>0.78987000000000007</v>
      </c>
      <c r="E49368">
        <f t="shared" si="771"/>
        <v>30.092417622299983</v>
      </c>
      <c r="F49368">
        <v>-3.9675823777000181</v>
      </c>
    </row>
    <row r="49369" spans="4:6" x14ac:dyDescent="0.25">
      <c r="D49369">
        <v>0.78988999999999976</v>
      </c>
      <c r="E49369">
        <f t="shared" si="771"/>
        <v>30.093604916898915</v>
      </c>
      <c r="F49369">
        <v>-3.9663950831010863</v>
      </c>
    </row>
    <row r="49370" spans="4:6" x14ac:dyDescent="0.25">
      <c r="D49370">
        <v>0.78989999999999982</v>
      </c>
      <c r="E49370">
        <f t="shared" si="771"/>
        <v>30.09453765510397</v>
      </c>
      <c r="F49370">
        <v>-3.9654623448960309</v>
      </c>
    </row>
    <row r="49371" spans="4:6" x14ac:dyDescent="0.25">
      <c r="D49371">
        <v>0.78991999999999996</v>
      </c>
      <c r="E49371">
        <f t="shared" si="771"/>
        <v>30.095238915212391</v>
      </c>
      <c r="F49371">
        <v>-3.9647610847876109</v>
      </c>
    </row>
    <row r="49372" spans="4:6" x14ac:dyDescent="0.25">
      <c r="D49372">
        <v>0.78993000000000002</v>
      </c>
      <c r="E49372">
        <f t="shared" si="771"/>
        <v>30.095730251893961</v>
      </c>
      <c r="F49372">
        <v>-3.9642697481060409</v>
      </c>
    </row>
    <row r="49373" spans="4:6" x14ac:dyDescent="0.25">
      <c r="D49373">
        <v>0.78994999999999971</v>
      </c>
      <c r="E49373">
        <f t="shared" si="771"/>
        <v>30.096031772501568</v>
      </c>
      <c r="F49373">
        <v>-3.9639682274984356</v>
      </c>
    </row>
    <row r="49374" spans="4:6" x14ac:dyDescent="0.25">
      <c r="D49374">
        <v>0.78996999999999984</v>
      </c>
      <c r="E49374">
        <f t="shared" si="771"/>
        <v>30.096162210983241</v>
      </c>
      <c r="F49374">
        <v>-3.9638377890167615</v>
      </c>
    </row>
    <row r="49375" spans="4:6" x14ac:dyDescent="0.25">
      <c r="D49375">
        <v>0.7899799999999999</v>
      </c>
      <c r="E49375">
        <f t="shared" si="771"/>
        <v>30.096138999361074</v>
      </c>
      <c r="F49375">
        <v>-3.9638610006389299</v>
      </c>
    </row>
    <row r="49376" spans="4:6" x14ac:dyDescent="0.25">
      <c r="D49376">
        <v>0.79</v>
      </c>
      <c r="E49376">
        <f t="shared" si="771"/>
        <v>30.095978336755405</v>
      </c>
      <c r="F49376">
        <v>-3.964021663244599</v>
      </c>
    </row>
    <row r="49377" spans="4:6" x14ac:dyDescent="0.25">
      <c r="D49377">
        <v>0.7900100000000001</v>
      </c>
      <c r="E49377">
        <f t="shared" si="771"/>
        <v>30.095695255944495</v>
      </c>
      <c r="F49377">
        <v>-3.9643047440555068</v>
      </c>
    </row>
    <row r="49378" spans="4:6" x14ac:dyDescent="0.25">
      <c r="D49378">
        <v>0.79002999999999979</v>
      </c>
      <c r="E49378">
        <f t="shared" si="771"/>
        <v>30.095303687460433</v>
      </c>
      <c r="F49378">
        <v>-3.9646963125395684</v>
      </c>
    </row>
    <row r="49379" spans="4:6" x14ac:dyDescent="0.25">
      <c r="D49379">
        <v>0.79004999999999992</v>
      </c>
      <c r="E49379">
        <f t="shared" si="771"/>
        <v>30.094816521231465</v>
      </c>
      <c r="F49379">
        <v>-3.9651834787685378</v>
      </c>
    </row>
    <row r="49380" spans="4:6" x14ac:dyDescent="0.25">
      <c r="D49380">
        <v>0.79005999999999998</v>
      </c>
      <c r="E49380">
        <f t="shared" si="771"/>
        <v>30.094245665789419</v>
      </c>
      <c r="F49380">
        <v>-3.9657543342105828</v>
      </c>
    </row>
    <row r="49381" spans="4:6" x14ac:dyDescent="0.25">
      <c r="D49381">
        <v>0.79008000000000012</v>
      </c>
      <c r="E49381">
        <f t="shared" si="771"/>
        <v>30.093602105068332</v>
      </c>
      <c r="F49381">
        <v>-3.9663978949316694</v>
      </c>
    </row>
    <row r="49382" spans="4:6" x14ac:dyDescent="0.25">
      <c r="D49382">
        <v>0.79008999999999974</v>
      </c>
      <c r="E49382">
        <f t="shared" si="771"/>
        <v>30.09289595282694</v>
      </c>
      <c r="F49382">
        <v>-3.9671040471730614</v>
      </c>
    </row>
    <row r="49383" spans="4:6" x14ac:dyDescent="0.25">
      <c r="D49383">
        <v>0.79010999999999987</v>
      </c>
      <c r="E49383">
        <f t="shared" si="771"/>
        <v>30.092136504733539</v>
      </c>
      <c r="F49383">
        <v>-3.9678634952664633</v>
      </c>
    </row>
    <row r="49384" spans="4:6" x14ac:dyDescent="0.25">
      <c r="D49384">
        <v>0.79013</v>
      </c>
      <c r="E49384">
        <f t="shared" si="771"/>
        <v>30.091332288156671</v>
      </c>
      <c r="F49384">
        <v>-3.96866771184333</v>
      </c>
    </row>
    <row r="49385" spans="4:6" x14ac:dyDescent="0.25">
      <c r="D49385">
        <v>0.79014000000000006</v>
      </c>
      <c r="E49385">
        <f t="shared" si="771"/>
        <v>30.090491109709461</v>
      </c>
      <c r="F49385">
        <v>-3.9695088902905393</v>
      </c>
    </row>
    <row r="49386" spans="4:6" x14ac:dyDescent="0.25">
      <c r="D49386">
        <v>0.79015999999999975</v>
      </c>
      <c r="E49386">
        <f t="shared" si="771"/>
        <v>30.08962010059906</v>
      </c>
      <c r="F49386">
        <v>-3.9703798994009412</v>
      </c>
    </row>
    <row r="49387" spans="4:6" x14ac:dyDescent="0.25">
      <c r="D49387">
        <v>0.79016999999999982</v>
      </c>
      <c r="E49387">
        <f t="shared" si="771"/>
        <v>30.088725759835803</v>
      </c>
      <c r="F49387">
        <v>-3.9712742401642003</v>
      </c>
    </row>
    <row r="49388" spans="4:6" x14ac:dyDescent="0.25">
      <c r="D49388">
        <v>0.79018999999999995</v>
      </c>
      <c r="E49388">
        <f t="shared" si="771"/>
        <v>30.087813995359213</v>
      </c>
      <c r="F49388">
        <v>-3.972186004640788</v>
      </c>
    </row>
    <row r="49389" spans="4:6" x14ac:dyDescent="0.25">
      <c r="D49389">
        <v>0.79021000000000008</v>
      </c>
      <c r="E49389">
        <f t="shared" si="771"/>
        <v>30.086890163140097</v>
      </c>
      <c r="F49389">
        <v>-3.9731098368599045</v>
      </c>
    </row>
    <row r="49390" spans="4:6" x14ac:dyDescent="0.25">
      <c r="D49390">
        <v>0.79022000000000014</v>
      </c>
      <c r="E49390">
        <f t="shared" si="771"/>
        <v>30.085959104319514</v>
      </c>
      <c r="F49390">
        <v>-3.9740408956804885</v>
      </c>
    </row>
    <row r="49391" spans="4:6" x14ac:dyDescent="0.25">
      <c r="D49391">
        <v>0.79023999999999983</v>
      </c>
      <c r="E49391">
        <f t="shared" si="771"/>
        <v>30.085025180446753</v>
      </c>
      <c r="F49391">
        <v>-3.9749748195532502</v>
      </c>
    </row>
    <row r="49392" spans="4:6" x14ac:dyDescent="0.25">
      <c r="D49392">
        <v>0.7902499999999999</v>
      </c>
      <c r="E49392">
        <f t="shared" si="771"/>
        <v>30.084092306879182</v>
      </c>
      <c r="F49392">
        <v>-3.9759076931208197</v>
      </c>
    </row>
    <row r="49393" spans="4:6" x14ac:dyDescent="0.25">
      <c r="D49393">
        <v>0.79027000000000003</v>
      </c>
      <c r="E49393">
        <f t="shared" si="771"/>
        <v>30.083163984407431</v>
      </c>
      <c r="F49393">
        <v>-3.9768360155925713</v>
      </c>
    </row>
    <row r="49394" spans="4:6" x14ac:dyDescent="0.25">
      <c r="D49394">
        <v>0.79028999999999971</v>
      </c>
      <c r="E49394">
        <f t="shared" si="771"/>
        <v>30.082243329169525</v>
      </c>
      <c r="F49394">
        <v>-3.9777566708304768</v>
      </c>
    </row>
    <row r="49395" spans="4:6" x14ac:dyDescent="0.25">
      <c r="D49395">
        <v>0.79029999999999978</v>
      </c>
      <c r="E49395">
        <f t="shared" si="771"/>
        <v>30.081333100917618</v>
      </c>
      <c r="F49395">
        <v>-3.9786668990823828</v>
      </c>
    </row>
    <row r="49396" spans="4:6" x14ac:dyDescent="0.25">
      <c r="D49396">
        <v>0.79031999999999991</v>
      </c>
      <c r="E49396">
        <f t="shared" si="771"/>
        <v>30.080435729700596</v>
      </c>
      <c r="F49396">
        <v>-3.9795642702994067</v>
      </c>
    </row>
    <row r="49397" spans="4:6" x14ac:dyDescent="0.25">
      <c r="D49397">
        <v>0.79032999999999998</v>
      </c>
      <c r="E49397">
        <f t="shared" si="771"/>
        <v>30.079553341025356</v>
      </c>
      <c r="F49397">
        <v>-3.9804466589746457</v>
      </c>
    </row>
    <row r="49398" spans="4:6" x14ac:dyDescent="0.25">
      <c r="D49398">
        <v>0.79035000000000011</v>
      </c>
      <c r="E49398">
        <f t="shared" si="771"/>
        <v>30.078687779558912</v>
      </c>
      <c r="F49398">
        <v>-3.9813122204410902</v>
      </c>
    </row>
    <row r="49399" spans="4:6" x14ac:dyDescent="0.25">
      <c r="D49399">
        <v>0.79036999999999979</v>
      </c>
      <c r="E49399">
        <f t="shared" si="771"/>
        <v>30.077840631432501</v>
      </c>
      <c r="F49399">
        <v>-3.9821593685675003</v>
      </c>
    </row>
    <row r="49400" spans="4:6" x14ac:dyDescent="0.25">
      <c r="D49400">
        <v>0.79037999999999986</v>
      </c>
      <c r="E49400">
        <f t="shared" si="771"/>
        <v>30.077013245207997</v>
      </c>
      <c r="F49400">
        <v>-3.9829867547920066</v>
      </c>
    </row>
    <row r="49401" spans="4:6" x14ac:dyDescent="0.25">
      <c r="D49401">
        <v>0.79039999999999999</v>
      </c>
      <c r="E49401">
        <f t="shared" si="771"/>
        <v>30.076206751565657</v>
      </c>
      <c r="F49401">
        <v>-3.983793248434345</v>
      </c>
    </row>
    <row r="49402" spans="4:6" x14ac:dyDescent="0.25">
      <c r="D49402">
        <v>0.79041000000000006</v>
      </c>
      <c r="E49402">
        <f t="shared" si="771"/>
        <v>30.075422081771137</v>
      </c>
      <c r="F49402">
        <v>-3.984577918228867</v>
      </c>
    </row>
    <row r="49403" spans="4:6" x14ac:dyDescent="0.25">
      <c r="D49403">
        <v>0.79042999999999974</v>
      </c>
      <c r="E49403">
        <f t="shared" si="771"/>
        <v>30.074659984978183</v>
      </c>
      <c r="F49403">
        <v>-3.985340015021821</v>
      </c>
    </row>
    <row r="49404" spans="4:6" x14ac:dyDescent="0.25">
      <c r="D49404">
        <v>0.79044999999999987</v>
      </c>
      <c r="E49404">
        <f t="shared" si="771"/>
        <v>30.074404886610282</v>
      </c>
      <c r="F49404">
        <v>-3.9855951133897203</v>
      </c>
    </row>
    <row r="49405" spans="4:6" x14ac:dyDescent="0.25">
      <c r="D49405">
        <v>0.79045999999999994</v>
      </c>
      <c r="E49405">
        <f t="shared" si="771"/>
        <v>30.075088460588368</v>
      </c>
      <c r="F49405">
        <v>-3.9849115394116339</v>
      </c>
    </row>
    <row r="49406" spans="4:6" x14ac:dyDescent="0.25">
      <c r="D49406">
        <v>0.79048000000000007</v>
      </c>
      <c r="E49406">
        <f t="shared" si="771"/>
        <v>30.076125804730811</v>
      </c>
      <c r="F49406">
        <v>-3.9838741952691921</v>
      </c>
    </row>
    <row r="49407" spans="4:6" x14ac:dyDescent="0.25">
      <c r="D49407">
        <v>0.79049000000000014</v>
      </c>
      <c r="E49407">
        <f t="shared" si="771"/>
        <v>30.076991970923228</v>
      </c>
      <c r="F49407">
        <v>-3.9830080290767746</v>
      </c>
    </row>
    <row r="49408" spans="4:6" x14ac:dyDescent="0.25">
      <c r="D49408">
        <v>0.79050999999999982</v>
      </c>
      <c r="E49408">
        <f t="shared" si="771"/>
        <v>30.077701553425435</v>
      </c>
      <c r="F49408">
        <v>-3.9822984465745659</v>
      </c>
    </row>
    <row r="49409" spans="4:6" x14ac:dyDescent="0.25">
      <c r="D49409">
        <v>0.79052999999999995</v>
      </c>
      <c r="E49409">
        <f t="shared" si="771"/>
        <v>30.078268222472676</v>
      </c>
      <c r="F49409">
        <v>-3.9817317775273251</v>
      </c>
    </row>
    <row r="49410" spans="4:6" x14ac:dyDescent="0.25">
      <c r="D49410">
        <v>0.79054000000000002</v>
      </c>
      <c r="E49410">
        <f t="shared" ref="E49410:E49473" si="772">34.06+F49410</f>
        <v>30.078704768240051</v>
      </c>
      <c r="F49410">
        <v>-3.9812952317599515</v>
      </c>
    </row>
    <row r="49411" spans="4:6" x14ac:dyDescent="0.25">
      <c r="D49411">
        <v>0.79055999999999971</v>
      </c>
      <c r="E49411">
        <f t="shared" si="772"/>
        <v>30.079023143604033</v>
      </c>
      <c r="F49411">
        <v>-3.9809768563959675</v>
      </c>
    </row>
    <row r="49412" spans="4:6" x14ac:dyDescent="0.25">
      <c r="D49412">
        <v>0.79056999999999977</v>
      </c>
      <c r="E49412">
        <f t="shared" si="772"/>
        <v>30.07971834784977</v>
      </c>
      <c r="F49412">
        <v>-3.9802816521502322</v>
      </c>
    </row>
    <row r="49413" spans="4:6" x14ac:dyDescent="0.25">
      <c r="D49413">
        <v>0.7905899999999999</v>
      </c>
      <c r="E49413">
        <f t="shared" si="772"/>
        <v>30.081715866195303</v>
      </c>
      <c r="F49413">
        <v>-3.9782841338046997</v>
      </c>
    </row>
    <row r="49414" spans="4:6" x14ac:dyDescent="0.25">
      <c r="D49414">
        <v>0.79061000000000003</v>
      </c>
      <c r="E49414">
        <f t="shared" si="772"/>
        <v>30.084871427098122</v>
      </c>
      <c r="F49414">
        <v>-3.9751285729018799</v>
      </c>
    </row>
    <row r="49415" spans="4:6" x14ac:dyDescent="0.25">
      <c r="D49415">
        <v>0.7906200000000001</v>
      </c>
      <c r="E49415">
        <f t="shared" si="772"/>
        <v>30.087599875962098</v>
      </c>
      <c r="F49415">
        <v>-3.9724001240379021</v>
      </c>
    </row>
    <row r="49416" spans="4:6" x14ac:dyDescent="0.25">
      <c r="D49416">
        <v>0.79063999999999979</v>
      </c>
      <c r="E49416">
        <f t="shared" si="772"/>
        <v>30.088967747388374</v>
      </c>
      <c r="F49416">
        <v>-3.9710322526116268</v>
      </c>
    </row>
    <row r="49417" spans="4:6" x14ac:dyDescent="0.25">
      <c r="D49417">
        <v>0.79064999999999985</v>
      </c>
      <c r="E49417">
        <f t="shared" si="772"/>
        <v>30.089596237122002</v>
      </c>
      <c r="F49417">
        <v>-3.9704037628780005</v>
      </c>
    </row>
    <row r="49418" spans="4:6" x14ac:dyDescent="0.25">
      <c r="D49418">
        <v>0.79066999999999998</v>
      </c>
      <c r="E49418">
        <f t="shared" si="772"/>
        <v>30.090528116471589</v>
      </c>
      <c r="F49418">
        <v>-3.9694718835284135</v>
      </c>
    </row>
    <row r="49419" spans="4:6" x14ac:dyDescent="0.25">
      <c r="D49419">
        <v>0.79069000000000011</v>
      </c>
      <c r="E49419">
        <f t="shared" si="772"/>
        <v>30.092211812018029</v>
      </c>
      <c r="F49419">
        <v>-3.9677881879819719</v>
      </c>
    </row>
    <row r="49420" spans="4:6" x14ac:dyDescent="0.25">
      <c r="D49420">
        <v>0.79069999999999974</v>
      </c>
      <c r="E49420">
        <f t="shared" si="772"/>
        <v>30.094078141096762</v>
      </c>
      <c r="F49420">
        <v>-3.9659218589032386</v>
      </c>
    </row>
    <row r="49421" spans="4:6" x14ac:dyDescent="0.25">
      <c r="D49421">
        <v>0.79071999999999987</v>
      </c>
      <c r="E49421">
        <f t="shared" si="772"/>
        <v>30.095616889440173</v>
      </c>
      <c r="F49421">
        <v>-3.9643831105598308</v>
      </c>
    </row>
    <row r="49422" spans="4:6" x14ac:dyDescent="0.25">
      <c r="D49422">
        <v>0.79072999999999993</v>
      </c>
      <c r="E49422">
        <f t="shared" si="772"/>
        <v>30.096856445795183</v>
      </c>
      <c r="F49422">
        <v>-3.9631435542048186</v>
      </c>
    </row>
    <row r="49423" spans="4:6" x14ac:dyDescent="0.25">
      <c r="D49423">
        <v>0.79075000000000006</v>
      </c>
      <c r="E49423">
        <f t="shared" si="772"/>
        <v>30.097823380615782</v>
      </c>
      <c r="F49423">
        <v>-3.9621766193842185</v>
      </c>
    </row>
    <row r="49424" spans="4:6" x14ac:dyDescent="0.25">
      <c r="D49424">
        <v>0.79076999999999975</v>
      </c>
      <c r="E49424">
        <f t="shared" si="772"/>
        <v>30.099026376040747</v>
      </c>
      <c r="F49424">
        <v>-3.9609736239592537</v>
      </c>
    </row>
    <row r="49425" spans="4:6" x14ac:dyDescent="0.25">
      <c r="D49425">
        <v>0.79077999999999982</v>
      </c>
      <c r="E49425">
        <f t="shared" si="772"/>
        <v>30.101403710455237</v>
      </c>
      <c r="F49425">
        <v>-3.9585962895447637</v>
      </c>
    </row>
    <row r="49426" spans="4:6" x14ac:dyDescent="0.25">
      <c r="D49426">
        <v>0.79079999999999995</v>
      </c>
      <c r="E49426">
        <f t="shared" si="772"/>
        <v>30.104823059556541</v>
      </c>
      <c r="F49426">
        <v>-3.9551769404434611</v>
      </c>
    </row>
    <row r="49427" spans="4:6" x14ac:dyDescent="0.25">
      <c r="D49427">
        <v>0.79081000000000001</v>
      </c>
      <c r="E49427">
        <f t="shared" si="772"/>
        <v>30.108678096882869</v>
      </c>
      <c r="F49427">
        <v>-3.9513219031171349</v>
      </c>
    </row>
    <row r="49428" spans="4:6" x14ac:dyDescent="0.25">
      <c r="D49428">
        <v>0.79083000000000014</v>
      </c>
      <c r="E49428">
        <f t="shared" si="772"/>
        <v>30.112908221349286</v>
      </c>
      <c r="F49428">
        <v>-3.9470917786507167</v>
      </c>
    </row>
    <row r="49429" spans="4:6" x14ac:dyDescent="0.25">
      <c r="D49429">
        <v>0.79084999999999983</v>
      </c>
      <c r="E49429">
        <f t="shared" si="772"/>
        <v>30.116973891472259</v>
      </c>
      <c r="F49429">
        <v>-3.9430261085277434</v>
      </c>
    </row>
    <row r="49430" spans="4:6" x14ac:dyDescent="0.25">
      <c r="D49430">
        <v>0.7908599999999999</v>
      </c>
      <c r="E49430">
        <f t="shared" si="772"/>
        <v>30.120392769954599</v>
      </c>
      <c r="F49430">
        <v>-3.9396072300454041</v>
      </c>
    </row>
    <row r="49431" spans="4:6" x14ac:dyDescent="0.25">
      <c r="D49431">
        <v>0.79088000000000003</v>
      </c>
      <c r="E49431">
        <f t="shared" si="772"/>
        <v>30.123219435365325</v>
      </c>
      <c r="F49431">
        <v>-3.936780564634677</v>
      </c>
    </row>
    <row r="49432" spans="4:6" x14ac:dyDescent="0.25">
      <c r="D49432">
        <v>0.79089000000000009</v>
      </c>
      <c r="E49432">
        <f t="shared" si="772"/>
        <v>30.125021194157352</v>
      </c>
      <c r="F49432">
        <v>-3.9349788058426505</v>
      </c>
    </row>
    <row r="49433" spans="4:6" x14ac:dyDescent="0.25">
      <c r="D49433">
        <v>0.79090999999999978</v>
      </c>
      <c r="E49433">
        <f t="shared" si="772"/>
        <v>30.125414685201772</v>
      </c>
      <c r="F49433">
        <v>-3.9345853147982313</v>
      </c>
    </row>
    <row r="49434" spans="4:6" x14ac:dyDescent="0.25">
      <c r="D49434">
        <v>0.79092999999999991</v>
      </c>
      <c r="E49434">
        <f t="shared" si="772"/>
        <v>30.125029875851823</v>
      </c>
      <c r="F49434">
        <v>-3.9349701241481783</v>
      </c>
    </row>
    <row r="49435" spans="4:6" x14ac:dyDescent="0.25">
      <c r="D49435">
        <v>0.79093999999999998</v>
      </c>
      <c r="E49435">
        <f t="shared" si="772"/>
        <v>30.124433697830792</v>
      </c>
      <c r="F49435">
        <v>-3.9355663021692107</v>
      </c>
    </row>
    <row r="49436" spans="4:6" x14ac:dyDescent="0.25">
      <c r="D49436">
        <v>0.79096000000000011</v>
      </c>
      <c r="E49436">
        <f t="shared" si="772"/>
        <v>30.12365061950053</v>
      </c>
      <c r="F49436">
        <v>-3.9363493804994723</v>
      </c>
    </row>
    <row r="49437" spans="4:6" x14ac:dyDescent="0.25">
      <c r="D49437">
        <v>0.79096999999999973</v>
      </c>
      <c r="E49437">
        <f t="shared" si="772"/>
        <v>30.12318710949484</v>
      </c>
      <c r="F49437">
        <v>-3.9368128905051623</v>
      </c>
    </row>
    <row r="49438" spans="4:6" x14ac:dyDescent="0.25">
      <c r="D49438">
        <v>0.79098999999999986</v>
      </c>
      <c r="E49438">
        <f t="shared" si="772"/>
        <v>30.123495299341815</v>
      </c>
      <c r="F49438">
        <v>-3.9365047006581855</v>
      </c>
    </row>
    <row r="49439" spans="4:6" x14ac:dyDescent="0.25">
      <c r="D49439">
        <v>0.79100999999999999</v>
      </c>
      <c r="E49439">
        <f t="shared" si="772"/>
        <v>30.124009245918618</v>
      </c>
      <c r="F49439">
        <v>-3.9359907540813852</v>
      </c>
    </row>
    <row r="49440" spans="4:6" x14ac:dyDescent="0.25">
      <c r="D49440">
        <v>0.79102000000000006</v>
      </c>
      <c r="E49440">
        <f t="shared" si="772"/>
        <v>30.123737703161275</v>
      </c>
      <c r="F49440">
        <v>-3.9362622968387266</v>
      </c>
    </row>
    <row r="49441" spans="4:6" x14ac:dyDescent="0.25">
      <c r="D49441">
        <v>0.79103999999999974</v>
      </c>
      <c r="E49441">
        <f t="shared" si="772"/>
        <v>30.122280233708036</v>
      </c>
      <c r="F49441">
        <v>-3.9377197662919654</v>
      </c>
    </row>
    <row r="49442" spans="4:6" x14ac:dyDescent="0.25">
      <c r="D49442">
        <v>0.79104999999999981</v>
      </c>
      <c r="E49442">
        <f t="shared" si="772"/>
        <v>30.120734500582177</v>
      </c>
      <c r="F49442">
        <v>-3.9392654994178247</v>
      </c>
    </row>
    <row r="49443" spans="4:6" x14ac:dyDescent="0.25">
      <c r="D49443">
        <v>0.79106999999999994</v>
      </c>
      <c r="E49443">
        <f t="shared" si="772"/>
        <v>30.120083425193652</v>
      </c>
      <c r="F49443">
        <v>-3.9399165748063516</v>
      </c>
    </row>
    <row r="49444" spans="4:6" x14ac:dyDescent="0.25">
      <c r="D49444">
        <v>0.79109000000000007</v>
      </c>
      <c r="E49444">
        <f t="shared" si="772"/>
        <v>30.119751886100875</v>
      </c>
      <c r="F49444">
        <v>-3.9402481138991265</v>
      </c>
    </row>
    <row r="49445" spans="4:6" x14ac:dyDescent="0.25">
      <c r="D49445">
        <v>0.79110000000000014</v>
      </c>
      <c r="E49445">
        <f t="shared" si="772"/>
        <v>30.119223822989028</v>
      </c>
      <c r="F49445">
        <v>-3.9407761770109739</v>
      </c>
    </row>
    <row r="49446" spans="4:6" x14ac:dyDescent="0.25">
      <c r="D49446">
        <v>0.79111999999999982</v>
      </c>
      <c r="E49446">
        <f t="shared" si="772"/>
        <v>30.119005726382092</v>
      </c>
      <c r="F49446">
        <v>-3.9409942736179087</v>
      </c>
    </row>
    <row r="49447" spans="4:6" x14ac:dyDescent="0.25">
      <c r="D49447">
        <v>0.79112999999999989</v>
      </c>
      <c r="E49447">
        <f t="shared" si="772"/>
        <v>30.119549784569422</v>
      </c>
      <c r="F49447">
        <v>-3.9404502154305794</v>
      </c>
    </row>
    <row r="49448" spans="4:6" x14ac:dyDescent="0.25">
      <c r="D49448">
        <v>0.79115000000000002</v>
      </c>
      <c r="E49448">
        <f t="shared" si="772"/>
        <v>30.120290142184775</v>
      </c>
      <c r="F49448">
        <v>-3.9397098578152283</v>
      </c>
    </row>
    <row r="49449" spans="4:6" x14ac:dyDescent="0.25">
      <c r="D49449">
        <v>0.79116999999999971</v>
      </c>
      <c r="E49449">
        <f t="shared" si="772"/>
        <v>30.120719510514864</v>
      </c>
      <c r="F49449">
        <v>-3.9392804894851383</v>
      </c>
    </row>
    <row r="49450" spans="4:6" x14ac:dyDescent="0.25">
      <c r="D49450">
        <v>0.79117999999999977</v>
      </c>
      <c r="E49450">
        <f t="shared" si="772"/>
        <v>30.120384990725228</v>
      </c>
      <c r="F49450">
        <v>-3.939615009274775</v>
      </c>
    </row>
    <row r="49451" spans="4:6" x14ac:dyDescent="0.25">
      <c r="D49451">
        <v>0.7911999999999999</v>
      </c>
      <c r="E49451">
        <f t="shared" si="772"/>
        <v>30.118884124466369</v>
      </c>
      <c r="F49451">
        <v>-3.9411158755336335</v>
      </c>
    </row>
    <row r="49452" spans="4:6" x14ac:dyDescent="0.25">
      <c r="D49452">
        <v>0.79120999999999997</v>
      </c>
      <c r="E49452">
        <f t="shared" si="772"/>
        <v>30.11682884768403</v>
      </c>
      <c r="F49452">
        <v>-3.9431711523159736</v>
      </c>
    </row>
    <row r="49453" spans="4:6" x14ac:dyDescent="0.25">
      <c r="D49453">
        <v>0.7912300000000001</v>
      </c>
      <c r="E49453">
        <f t="shared" si="772"/>
        <v>30.114769084557931</v>
      </c>
      <c r="F49453">
        <v>-3.9452309154420719</v>
      </c>
    </row>
    <row r="49454" spans="4:6" x14ac:dyDescent="0.25">
      <c r="D49454">
        <v>0.79124999999999979</v>
      </c>
      <c r="E49454">
        <f t="shared" si="772"/>
        <v>30.11271327825618</v>
      </c>
      <c r="F49454">
        <v>-3.9472867217438239</v>
      </c>
    </row>
    <row r="49455" spans="4:6" x14ac:dyDescent="0.25">
      <c r="D49455">
        <v>0.79125999999999985</v>
      </c>
      <c r="E49455">
        <f t="shared" si="772"/>
        <v>30.111152813604569</v>
      </c>
      <c r="F49455">
        <v>-3.9488471863954313</v>
      </c>
    </row>
    <row r="49456" spans="4:6" x14ac:dyDescent="0.25">
      <c r="D49456">
        <v>0.79127999999999998</v>
      </c>
      <c r="E49456">
        <f t="shared" si="772"/>
        <v>30.111009481583963</v>
      </c>
      <c r="F49456">
        <v>-3.9489905184160392</v>
      </c>
    </row>
    <row r="49457" spans="4:6" x14ac:dyDescent="0.25">
      <c r="D49457">
        <v>0.79129000000000005</v>
      </c>
      <c r="E49457">
        <f t="shared" si="772"/>
        <v>30.112135259300448</v>
      </c>
      <c r="F49457">
        <v>-3.9478647406995533</v>
      </c>
    </row>
    <row r="49458" spans="4:6" x14ac:dyDescent="0.25">
      <c r="D49458">
        <v>0.79130999999999974</v>
      </c>
      <c r="E49458">
        <f t="shared" si="772"/>
        <v>30.113425046388961</v>
      </c>
      <c r="F49458">
        <v>-3.9465749536110413</v>
      </c>
    </row>
    <row r="49459" spans="4:6" x14ac:dyDescent="0.25">
      <c r="D49459">
        <v>0.79132999999999987</v>
      </c>
      <c r="E49459">
        <f t="shared" si="772"/>
        <v>30.114856655042047</v>
      </c>
      <c r="F49459">
        <v>-3.9451433449579558</v>
      </c>
    </row>
    <row r="49460" spans="4:6" x14ac:dyDescent="0.25">
      <c r="D49460">
        <v>0.79133999999999993</v>
      </c>
      <c r="E49460">
        <f t="shared" si="772"/>
        <v>30.116893516942291</v>
      </c>
      <c r="F49460">
        <v>-3.9431064830577118</v>
      </c>
    </row>
    <row r="49461" spans="4:6" x14ac:dyDescent="0.25">
      <c r="D49461">
        <v>0.79136000000000006</v>
      </c>
      <c r="E49461">
        <f t="shared" si="772"/>
        <v>30.118980448640329</v>
      </c>
      <c r="F49461">
        <v>-3.9410195513596737</v>
      </c>
    </row>
    <row r="49462" spans="4:6" x14ac:dyDescent="0.25">
      <c r="D49462">
        <v>0.79137000000000013</v>
      </c>
      <c r="E49462">
        <f t="shared" si="772"/>
        <v>30.120620280471016</v>
      </c>
      <c r="F49462">
        <v>-3.9393797195289868</v>
      </c>
    </row>
    <row r="49463" spans="4:6" x14ac:dyDescent="0.25">
      <c r="D49463">
        <v>0.79138999999999982</v>
      </c>
      <c r="E49463">
        <f t="shared" si="772"/>
        <v>30.121369698576011</v>
      </c>
      <c r="F49463">
        <v>-3.9386303014239927</v>
      </c>
    </row>
    <row r="49464" spans="4:6" x14ac:dyDescent="0.25">
      <c r="D49464">
        <v>0.79140999999999995</v>
      </c>
      <c r="E49464">
        <f t="shared" si="772"/>
        <v>30.120835314403188</v>
      </c>
      <c r="F49464">
        <v>-3.9391646855968139</v>
      </c>
    </row>
    <row r="49465" spans="4:6" x14ac:dyDescent="0.25">
      <c r="D49465">
        <v>0.79142000000000001</v>
      </c>
      <c r="E49465">
        <f t="shared" si="772"/>
        <v>30.119637637423448</v>
      </c>
      <c r="F49465">
        <v>-3.9403623625765536</v>
      </c>
    </row>
    <row r="49466" spans="4:6" x14ac:dyDescent="0.25">
      <c r="D49466">
        <v>0.79144000000000014</v>
      </c>
      <c r="E49466">
        <f t="shared" si="772"/>
        <v>30.1183346879147</v>
      </c>
      <c r="F49466">
        <v>-3.941665312085302</v>
      </c>
    </row>
    <row r="49467" spans="4:6" x14ac:dyDescent="0.25">
      <c r="D49467">
        <v>0.79144999999999976</v>
      </c>
      <c r="E49467">
        <f t="shared" si="772"/>
        <v>30.116942546433691</v>
      </c>
      <c r="F49467">
        <v>-3.9430574535663121</v>
      </c>
    </row>
    <row r="49468" spans="4:6" x14ac:dyDescent="0.25">
      <c r="D49468">
        <v>0.7914699999999999</v>
      </c>
      <c r="E49468">
        <f t="shared" si="772"/>
        <v>30.115475952827794</v>
      </c>
      <c r="F49468">
        <v>-3.9445240471722101</v>
      </c>
    </row>
    <row r="49469" spans="4:6" x14ac:dyDescent="0.25">
      <c r="D49469">
        <v>0.79149000000000003</v>
      </c>
      <c r="E49469">
        <f t="shared" si="772"/>
        <v>30.113948389746106</v>
      </c>
      <c r="F49469">
        <v>-3.9460516102538947</v>
      </c>
    </row>
    <row r="49470" spans="4:6" x14ac:dyDescent="0.25">
      <c r="D49470">
        <v>0.79150000000000009</v>
      </c>
      <c r="E49470">
        <f t="shared" si="772"/>
        <v>30.112372162261224</v>
      </c>
      <c r="F49470">
        <v>-3.9476278377387777</v>
      </c>
    </row>
    <row r="49471" spans="4:6" x14ac:dyDescent="0.25">
      <c r="D49471">
        <v>0.79151999999999978</v>
      </c>
      <c r="E49471">
        <f t="shared" si="772"/>
        <v>30.110758473701214</v>
      </c>
      <c r="F49471">
        <v>-3.9492415262987897</v>
      </c>
    </row>
    <row r="49472" spans="4:6" x14ac:dyDescent="0.25">
      <c r="D49472">
        <v>0.79152999999999984</v>
      </c>
      <c r="E49472">
        <f t="shared" si="772"/>
        <v>30.108633655607566</v>
      </c>
      <c r="F49472">
        <v>-3.9513663443924352</v>
      </c>
    </row>
    <row r="49473" spans="4:6" x14ac:dyDescent="0.25">
      <c r="D49473">
        <v>0.79154999999999998</v>
      </c>
      <c r="E49473">
        <f t="shared" si="772"/>
        <v>30.105575679212748</v>
      </c>
      <c r="F49473">
        <v>-3.9544243207872545</v>
      </c>
    </row>
    <row r="49474" spans="4:6" x14ac:dyDescent="0.25">
      <c r="D49474">
        <v>0.79157000000000011</v>
      </c>
      <c r="E49474">
        <f t="shared" ref="E49474:E49537" si="773">34.06+F49474</f>
        <v>30.102661901461065</v>
      </c>
      <c r="F49474">
        <v>-3.9573380985389357</v>
      </c>
    </row>
    <row r="49475" spans="4:6" x14ac:dyDescent="0.25">
      <c r="D49475">
        <v>0.79157999999999973</v>
      </c>
      <c r="E49475">
        <f t="shared" si="773"/>
        <v>30.100856166851173</v>
      </c>
      <c r="F49475">
        <v>-3.9591438331488309</v>
      </c>
    </row>
    <row r="49476" spans="4:6" x14ac:dyDescent="0.25">
      <c r="D49476">
        <v>0.79159999999999986</v>
      </c>
      <c r="E49476">
        <f t="shared" si="773"/>
        <v>30.099565451168836</v>
      </c>
      <c r="F49476">
        <v>-3.9604345488311661</v>
      </c>
    </row>
    <row r="49477" spans="4:6" x14ac:dyDescent="0.25">
      <c r="D49477">
        <v>0.79160999999999992</v>
      </c>
      <c r="E49477">
        <f t="shared" si="773"/>
        <v>30.097773069472833</v>
      </c>
      <c r="F49477">
        <v>-3.9622269305271702</v>
      </c>
    </row>
    <row r="49478" spans="4:6" x14ac:dyDescent="0.25">
      <c r="D49478">
        <v>0.79163000000000006</v>
      </c>
      <c r="E49478">
        <f t="shared" si="773"/>
        <v>30.095538556217452</v>
      </c>
      <c r="F49478">
        <v>-3.9644614437825498</v>
      </c>
    </row>
    <row r="49479" spans="4:6" x14ac:dyDescent="0.25">
      <c r="D49479">
        <v>0.79164999999999974</v>
      </c>
      <c r="E49479">
        <f t="shared" si="773"/>
        <v>30.093884599784737</v>
      </c>
      <c r="F49479">
        <v>-3.9661154002152652</v>
      </c>
    </row>
    <row r="49480" spans="4:6" x14ac:dyDescent="0.25">
      <c r="D49480">
        <v>0.79165999999999981</v>
      </c>
      <c r="E49480">
        <f t="shared" si="773"/>
        <v>30.092756734371516</v>
      </c>
      <c r="F49480">
        <v>-3.9672432656284853</v>
      </c>
    </row>
    <row r="49481" spans="4:6" x14ac:dyDescent="0.25">
      <c r="D49481">
        <v>0.79167999999999994</v>
      </c>
      <c r="E49481">
        <f t="shared" si="773"/>
        <v>30.091620326032846</v>
      </c>
      <c r="F49481">
        <v>-3.968379673967156</v>
      </c>
    </row>
    <row r="49482" spans="4:6" x14ac:dyDescent="0.25">
      <c r="D49482">
        <v>0.79169</v>
      </c>
      <c r="E49482">
        <f t="shared" si="773"/>
        <v>30.090480669180618</v>
      </c>
      <c r="F49482">
        <v>-3.969519330819383</v>
      </c>
    </row>
    <row r="49483" spans="4:6" x14ac:dyDescent="0.25">
      <c r="D49483">
        <v>0.79171000000000014</v>
      </c>
      <c r="E49483">
        <f t="shared" si="773"/>
        <v>30.089342515714147</v>
      </c>
      <c r="F49483">
        <v>-3.9706574842858551</v>
      </c>
    </row>
    <row r="49484" spans="4:6" x14ac:dyDescent="0.25">
      <c r="D49484">
        <v>0.79172999999999982</v>
      </c>
      <c r="E49484">
        <f t="shared" si="773"/>
        <v>30.08821011350593</v>
      </c>
      <c r="F49484">
        <v>-3.9717898864940708</v>
      </c>
    </row>
    <row r="49485" spans="4:6" x14ac:dyDescent="0.25">
      <c r="D49485">
        <v>0.79173999999999989</v>
      </c>
      <c r="E49485">
        <f t="shared" si="773"/>
        <v>30.087087242803396</v>
      </c>
      <c r="F49485">
        <v>-3.9729127571966072</v>
      </c>
    </row>
    <row r="49486" spans="4:6" x14ac:dyDescent="0.25">
      <c r="D49486">
        <v>0.79176000000000002</v>
      </c>
      <c r="E49486">
        <f t="shared" si="773"/>
        <v>30.085977250624168</v>
      </c>
      <c r="F49486">
        <v>-3.9740227493758353</v>
      </c>
    </row>
    <row r="49487" spans="4:6" x14ac:dyDescent="0.25">
      <c r="D49487">
        <v>0.79177000000000008</v>
      </c>
      <c r="E49487">
        <f t="shared" si="773"/>
        <v>30.084883083222152</v>
      </c>
      <c r="F49487">
        <v>-3.97511691677785</v>
      </c>
    </row>
    <row r="49488" spans="4:6" x14ac:dyDescent="0.25">
      <c r="D49488">
        <v>0.79178999999999977</v>
      </c>
      <c r="E49488">
        <f t="shared" si="773"/>
        <v>30.083807316700984</v>
      </c>
      <c r="F49488">
        <v>-3.9761926832990175</v>
      </c>
    </row>
    <row r="49489" spans="4:6" x14ac:dyDescent="0.25">
      <c r="D49489">
        <v>0.7918099999999999</v>
      </c>
      <c r="E49489">
        <f t="shared" si="773"/>
        <v>30.082752185850598</v>
      </c>
      <c r="F49489">
        <v>-3.977247814149405</v>
      </c>
    </row>
    <row r="49490" spans="4:6" x14ac:dyDescent="0.25">
      <c r="D49490">
        <v>0.79181999999999997</v>
      </c>
      <c r="E49490">
        <f t="shared" si="773"/>
        <v>30.082203453469685</v>
      </c>
      <c r="F49490">
        <v>-3.9777965465303171</v>
      </c>
    </row>
    <row r="49491" spans="4:6" x14ac:dyDescent="0.25">
      <c r="D49491">
        <v>0.7918400000000001</v>
      </c>
      <c r="E49491">
        <f t="shared" si="773"/>
        <v>30.082593992961041</v>
      </c>
      <c r="F49491">
        <v>-3.9774060070389607</v>
      </c>
    </row>
    <row r="49492" spans="4:6" x14ac:dyDescent="0.25">
      <c r="D49492">
        <v>0.79184999999999972</v>
      </c>
      <c r="E49492">
        <f t="shared" si="773"/>
        <v>30.083339973545947</v>
      </c>
      <c r="F49492">
        <v>-3.9766600264540544</v>
      </c>
    </row>
    <row r="49493" spans="4:6" x14ac:dyDescent="0.25">
      <c r="D49493">
        <v>0.79186999999999985</v>
      </c>
      <c r="E49493">
        <f t="shared" si="773"/>
        <v>30.083917399715162</v>
      </c>
      <c r="F49493">
        <v>-3.9760826002848417</v>
      </c>
    </row>
    <row r="49494" spans="4:6" x14ac:dyDescent="0.25">
      <c r="D49494">
        <v>0.79188999999999998</v>
      </c>
      <c r="E49494">
        <f t="shared" si="773"/>
        <v>30.0838578661157</v>
      </c>
      <c r="F49494">
        <v>-3.9761421338843004</v>
      </c>
    </row>
    <row r="49495" spans="4:6" x14ac:dyDescent="0.25">
      <c r="D49495">
        <v>0.79190000000000005</v>
      </c>
      <c r="E49495">
        <f t="shared" si="773"/>
        <v>30.082744542336922</v>
      </c>
      <c r="F49495">
        <v>-3.977255457663079</v>
      </c>
    </row>
    <row r="49496" spans="4:6" x14ac:dyDescent="0.25">
      <c r="D49496">
        <v>0.79191999999999974</v>
      </c>
      <c r="E49496">
        <f t="shared" si="773"/>
        <v>30.081176063410325</v>
      </c>
      <c r="F49496">
        <v>-3.9788239365896771</v>
      </c>
    </row>
    <row r="49497" spans="4:6" x14ac:dyDescent="0.25">
      <c r="D49497">
        <v>0.7919299999999998</v>
      </c>
      <c r="E49497">
        <f t="shared" si="773"/>
        <v>30.079690062929448</v>
      </c>
      <c r="F49497">
        <v>-3.9803099370705559</v>
      </c>
    </row>
    <row r="49498" spans="4:6" x14ac:dyDescent="0.25">
      <c r="D49498">
        <v>0.79194999999999993</v>
      </c>
      <c r="E49498">
        <f t="shared" si="773"/>
        <v>30.078767487639265</v>
      </c>
      <c r="F49498">
        <v>-3.9812325123607377</v>
      </c>
    </row>
    <row r="49499" spans="4:6" x14ac:dyDescent="0.25">
      <c r="D49499">
        <v>0.79197000000000006</v>
      </c>
      <c r="E49499">
        <f t="shared" si="773"/>
        <v>30.078836679087182</v>
      </c>
      <c r="F49499">
        <v>-3.9811633209128199</v>
      </c>
    </row>
    <row r="49500" spans="4:6" x14ac:dyDescent="0.25">
      <c r="D49500">
        <v>0.79198000000000013</v>
      </c>
      <c r="E49500">
        <f t="shared" si="773"/>
        <v>30.079309546582582</v>
      </c>
      <c r="F49500">
        <v>-3.9806904534174192</v>
      </c>
    </row>
    <row r="49501" spans="4:6" x14ac:dyDescent="0.25">
      <c r="D49501">
        <v>0.79199999999999982</v>
      </c>
      <c r="E49501">
        <f t="shared" si="773"/>
        <v>30.079658094625206</v>
      </c>
      <c r="F49501">
        <v>-3.9803419053747975</v>
      </c>
    </row>
    <row r="49502" spans="4:6" x14ac:dyDescent="0.25">
      <c r="D49502">
        <v>0.79200999999999988</v>
      </c>
      <c r="E49502">
        <f t="shared" si="773"/>
        <v>30.079894008211824</v>
      </c>
      <c r="F49502">
        <v>-3.9801059917881796</v>
      </c>
    </row>
    <row r="49503" spans="4:6" x14ac:dyDescent="0.25">
      <c r="D49503">
        <v>0.79203000000000001</v>
      </c>
      <c r="E49503">
        <f t="shared" si="773"/>
        <v>30.080028183217134</v>
      </c>
      <c r="F49503">
        <v>-3.9799718167828679</v>
      </c>
    </row>
    <row r="49504" spans="4:6" x14ac:dyDescent="0.25">
      <c r="D49504">
        <v>0.79205000000000014</v>
      </c>
      <c r="E49504">
        <f t="shared" si="773"/>
        <v>30.080070766953316</v>
      </c>
      <c r="F49504">
        <v>-3.9799292330466862</v>
      </c>
    </row>
    <row r="49505" spans="4:6" x14ac:dyDescent="0.25">
      <c r="D49505">
        <v>0.79205999999999976</v>
      </c>
      <c r="E49505">
        <f t="shared" si="773"/>
        <v>30.080515039562737</v>
      </c>
      <c r="F49505">
        <v>-3.979484960437266</v>
      </c>
    </row>
    <row r="49506" spans="4:6" x14ac:dyDescent="0.25">
      <c r="D49506">
        <v>0.7920799999999999</v>
      </c>
      <c r="E49506">
        <f t="shared" si="773"/>
        <v>30.081317166759597</v>
      </c>
      <c r="F49506">
        <v>-3.9786828332404069</v>
      </c>
    </row>
    <row r="49507" spans="4:6" x14ac:dyDescent="0.25">
      <c r="D49507">
        <v>0.79208999999999996</v>
      </c>
      <c r="E49507">
        <f t="shared" si="773"/>
        <v>30.081952682665769</v>
      </c>
      <c r="F49507">
        <v>-3.9780473173342323</v>
      </c>
    </row>
    <row r="49508" spans="4:6" x14ac:dyDescent="0.25">
      <c r="D49508">
        <v>0.79211000000000009</v>
      </c>
      <c r="E49508">
        <f t="shared" si="773"/>
        <v>30.082920437729562</v>
      </c>
      <c r="F49508">
        <v>-3.9770795622704398</v>
      </c>
    </row>
    <row r="49509" spans="4:6" x14ac:dyDescent="0.25">
      <c r="D49509">
        <v>0.79212999999999978</v>
      </c>
      <c r="E49509">
        <f t="shared" si="773"/>
        <v>30.083698010592101</v>
      </c>
      <c r="F49509">
        <v>-3.976301989407899</v>
      </c>
    </row>
    <row r="49510" spans="4:6" x14ac:dyDescent="0.25">
      <c r="D49510">
        <v>0.79213999999999984</v>
      </c>
      <c r="E49510">
        <f t="shared" si="773"/>
        <v>30.083334646538134</v>
      </c>
      <c r="F49510">
        <v>-3.9766653534618692</v>
      </c>
    </row>
    <row r="49511" spans="4:6" x14ac:dyDescent="0.25">
      <c r="D49511">
        <v>0.79215999999999998</v>
      </c>
      <c r="E49511">
        <f t="shared" si="773"/>
        <v>30.082435214504653</v>
      </c>
      <c r="F49511">
        <v>-3.9775647854953489</v>
      </c>
    </row>
    <row r="49512" spans="4:6" x14ac:dyDescent="0.25">
      <c r="D49512">
        <v>0.79217000000000004</v>
      </c>
      <c r="E49512">
        <f t="shared" si="773"/>
        <v>30.081543241596147</v>
      </c>
      <c r="F49512">
        <v>-3.9784567584038557</v>
      </c>
    </row>
    <row r="49513" spans="4:6" x14ac:dyDescent="0.25">
      <c r="D49513">
        <v>0.79218999999999973</v>
      </c>
      <c r="E49513">
        <f t="shared" si="773"/>
        <v>30.08066139836194</v>
      </c>
      <c r="F49513">
        <v>-3.979338601638061</v>
      </c>
    </row>
    <row r="49514" spans="4:6" x14ac:dyDescent="0.25">
      <c r="D49514">
        <v>0.79220999999999986</v>
      </c>
      <c r="E49514">
        <f t="shared" si="773"/>
        <v>30.079792036151282</v>
      </c>
      <c r="F49514">
        <v>-3.9802079638487204</v>
      </c>
    </row>
    <row r="49515" spans="4:6" x14ac:dyDescent="0.25">
      <c r="D49515">
        <v>0.79221999999999992</v>
      </c>
      <c r="E49515">
        <f t="shared" si="773"/>
        <v>30.078937211478049</v>
      </c>
      <c r="F49515">
        <v>-3.9810627885219518</v>
      </c>
    </row>
    <row r="49516" spans="4:6" x14ac:dyDescent="0.25">
      <c r="D49516">
        <v>0.79224000000000006</v>
      </c>
      <c r="E49516">
        <f t="shared" si="773"/>
        <v>30.078098708972227</v>
      </c>
      <c r="F49516">
        <v>-3.9819012910277749</v>
      </c>
    </row>
    <row r="49517" spans="4:6" x14ac:dyDescent="0.25">
      <c r="D49517">
        <v>0.79225000000000012</v>
      </c>
      <c r="E49517">
        <f t="shared" si="773"/>
        <v>30.07727806297742</v>
      </c>
      <c r="F49517">
        <v>-3.9827219370225815</v>
      </c>
    </row>
    <row r="49518" spans="4:6" x14ac:dyDescent="0.25">
      <c r="D49518">
        <v>0.79226999999999981</v>
      </c>
      <c r="E49518">
        <f t="shared" si="773"/>
        <v>30.075992735664734</v>
      </c>
      <c r="F49518">
        <v>-3.9840072643352702</v>
      </c>
    </row>
    <row r="49519" spans="4:6" x14ac:dyDescent="0.25">
      <c r="D49519">
        <v>0.79228999999999994</v>
      </c>
      <c r="E49519">
        <f t="shared" si="773"/>
        <v>30.073812579006649</v>
      </c>
      <c r="F49519">
        <v>-3.9861874209933514</v>
      </c>
    </row>
    <row r="49520" spans="4:6" x14ac:dyDescent="0.25">
      <c r="D49520">
        <v>0.7923</v>
      </c>
      <c r="E49520">
        <f t="shared" si="773"/>
        <v>30.07132369139288</v>
      </c>
      <c r="F49520">
        <v>-3.9886763086071215</v>
      </c>
    </row>
    <row r="49521" spans="4:6" x14ac:dyDescent="0.25">
      <c r="D49521">
        <v>0.79232000000000014</v>
      </c>
      <c r="E49521">
        <f t="shared" si="773"/>
        <v>30.069051917395818</v>
      </c>
      <c r="F49521">
        <v>-3.9909480826041848</v>
      </c>
    </row>
    <row r="49522" spans="4:6" x14ac:dyDescent="0.25">
      <c r="D49522">
        <v>0.79232999999999976</v>
      </c>
      <c r="E49522">
        <f t="shared" si="773"/>
        <v>30.066983287420609</v>
      </c>
      <c r="F49522">
        <v>-3.9930167125793941</v>
      </c>
    </row>
    <row r="49523" spans="4:6" x14ac:dyDescent="0.25">
      <c r="D49523">
        <v>0.79234999999999989</v>
      </c>
      <c r="E49523">
        <f t="shared" si="773"/>
        <v>30.065588352369943</v>
      </c>
      <c r="F49523">
        <v>-3.9944116476300597</v>
      </c>
    </row>
    <row r="49524" spans="4:6" x14ac:dyDescent="0.25">
      <c r="D49524">
        <v>0.79237000000000002</v>
      </c>
      <c r="E49524">
        <f t="shared" si="773"/>
        <v>30.065285721064264</v>
      </c>
      <c r="F49524">
        <v>-3.994714278935739</v>
      </c>
    </row>
    <row r="49525" spans="4:6" x14ac:dyDescent="0.25">
      <c r="D49525">
        <v>0.79238000000000008</v>
      </c>
      <c r="E49525">
        <f t="shared" si="773"/>
        <v>30.065478201350562</v>
      </c>
      <c r="F49525">
        <v>-3.9945217986494392</v>
      </c>
    </row>
    <row r="49526" spans="4:6" x14ac:dyDescent="0.25">
      <c r="D49526">
        <v>0.79239999999999977</v>
      </c>
      <c r="E49526">
        <f t="shared" si="773"/>
        <v>30.065629296575899</v>
      </c>
      <c r="F49526">
        <v>-3.9943707034241021</v>
      </c>
    </row>
    <row r="49527" spans="4:6" x14ac:dyDescent="0.25">
      <c r="D49527">
        <v>0.79240999999999984</v>
      </c>
      <c r="E49527">
        <f t="shared" si="773"/>
        <v>30.065742760861006</v>
      </c>
      <c r="F49527">
        <v>-3.9942572391389959</v>
      </c>
    </row>
    <row r="49528" spans="4:6" x14ac:dyDescent="0.25">
      <c r="D49528">
        <v>0.79242999999999997</v>
      </c>
      <c r="E49528">
        <f t="shared" si="773"/>
        <v>30.066305942577582</v>
      </c>
      <c r="F49528">
        <v>-3.9936940574224189</v>
      </c>
    </row>
    <row r="49529" spans="4:6" x14ac:dyDescent="0.25">
      <c r="D49529">
        <v>0.7924500000000001</v>
      </c>
      <c r="E49529">
        <f t="shared" si="773"/>
        <v>30.067269511673121</v>
      </c>
      <c r="F49529">
        <v>-3.992730488326881</v>
      </c>
    </row>
    <row r="49530" spans="4:6" x14ac:dyDescent="0.25">
      <c r="D49530">
        <v>0.79245999999999972</v>
      </c>
      <c r="E49530">
        <f t="shared" si="773"/>
        <v>30.06762007587897</v>
      </c>
      <c r="F49530">
        <v>-3.9923799241210305</v>
      </c>
    </row>
    <row r="49531" spans="4:6" x14ac:dyDescent="0.25">
      <c r="D49531">
        <v>0.79247999999999985</v>
      </c>
      <c r="E49531">
        <f t="shared" si="773"/>
        <v>30.067420548068977</v>
      </c>
      <c r="F49531">
        <v>-3.9925794519310238</v>
      </c>
    </row>
    <row r="49532" spans="4:6" x14ac:dyDescent="0.25">
      <c r="D49532">
        <v>0.79248999999999992</v>
      </c>
      <c r="E49532">
        <f t="shared" si="773"/>
        <v>30.067213216536587</v>
      </c>
      <c r="F49532">
        <v>-3.9927867834634139</v>
      </c>
    </row>
    <row r="49533" spans="4:6" x14ac:dyDescent="0.25">
      <c r="D49533">
        <v>0.79251000000000005</v>
      </c>
      <c r="E49533">
        <f t="shared" si="773"/>
        <v>30.067483544168425</v>
      </c>
      <c r="F49533">
        <v>-3.9925164558315762</v>
      </c>
    </row>
    <row r="49534" spans="4:6" x14ac:dyDescent="0.25">
      <c r="D49534">
        <v>0.79252999999999973</v>
      </c>
      <c r="E49534">
        <f t="shared" si="773"/>
        <v>30.06866424714147</v>
      </c>
      <c r="F49534">
        <v>-3.9913357528585336</v>
      </c>
    </row>
    <row r="49535" spans="4:6" x14ac:dyDescent="0.25">
      <c r="D49535">
        <v>0.7925399999999998</v>
      </c>
      <c r="E49535">
        <f t="shared" si="773"/>
        <v>30.069687623598142</v>
      </c>
      <c r="F49535">
        <v>-3.9903123764018589</v>
      </c>
    </row>
    <row r="49536" spans="4:6" x14ac:dyDescent="0.25">
      <c r="D49536">
        <v>0.79255999999999993</v>
      </c>
      <c r="E49536">
        <f t="shared" si="773"/>
        <v>30.069598522664261</v>
      </c>
      <c r="F49536">
        <v>-3.9904014773357406</v>
      </c>
    </row>
    <row r="49537" spans="4:6" x14ac:dyDescent="0.25">
      <c r="D49537">
        <v>0.79257</v>
      </c>
      <c r="E49537">
        <f t="shared" si="773"/>
        <v>30.068997767868936</v>
      </c>
      <c r="F49537">
        <v>-3.9910022321310676</v>
      </c>
    </row>
    <row r="49538" spans="4:6" x14ac:dyDescent="0.25">
      <c r="D49538">
        <v>0.79259000000000013</v>
      </c>
      <c r="E49538">
        <f t="shared" ref="E49538:E49601" si="774">34.06+F49538</f>
        <v>30.068425170544401</v>
      </c>
      <c r="F49538">
        <v>-3.9915748294556002</v>
      </c>
    </row>
    <row r="49539" spans="4:6" x14ac:dyDescent="0.25">
      <c r="D49539">
        <v>0.79260999999999981</v>
      </c>
      <c r="E49539">
        <f t="shared" si="774"/>
        <v>30.067879994925896</v>
      </c>
      <c r="F49539">
        <v>-3.9921200050741072</v>
      </c>
    </row>
    <row r="49540" spans="4:6" x14ac:dyDescent="0.25">
      <c r="D49540">
        <v>0.79261999999999988</v>
      </c>
      <c r="E49540">
        <f t="shared" si="774"/>
        <v>30.067361476246859</v>
      </c>
      <c r="F49540">
        <v>-3.9926385237531448</v>
      </c>
    </row>
    <row r="49541" spans="4:6" x14ac:dyDescent="0.25">
      <c r="D49541">
        <v>0.79264000000000001</v>
      </c>
      <c r="E49541">
        <f t="shared" si="774"/>
        <v>30.066868826739817</v>
      </c>
      <c r="F49541">
        <v>-3.9931311732601853</v>
      </c>
    </row>
    <row r="49542" spans="4:6" x14ac:dyDescent="0.25">
      <c r="D49542">
        <v>0.79265000000000008</v>
      </c>
      <c r="E49542">
        <f t="shared" si="774"/>
        <v>30.066401241097132</v>
      </c>
      <c r="F49542">
        <v>-3.9935987589028703</v>
      </c>
    </row>
    <row r="49543" spans="4:6" x14ac:dyDescent="0.25">
      <c r="D49543">
        <v>0.79266999999999976</v>
      </c>
      <c r="E49543">
        <f t="shared" si="774"/>
        <v>30.065957901427105</v>
      </c>
      <c r="F49543">
        <v>-3.9940420985728977</v>
      </c>
    </row>
    <row r="49544" spans="4:6" x14ac:dyDescent="0.25">
      <c r="D49544">
        <v>0.79268999999999989</v>
      </c>
      <c r="E49544">
        <f t="shared" si="774"/>
        <v>30.065537981739187</v>
      </c>
      <c r="F49544">
        <v>-3.9944620182608168</v>
      </c>
    </row>
    <row r="49545" spans="4:6" x14ac:dyDescent="0.25">
      <c r="D49545">
        <v>0.79269999999999996</v>
      </c>
      <c r="E49545">
        <f t="shared" si="774"/>
        <v>30.065140651990284</v>
      </c>
      <c r="F49545">
        <v>-3.9948593480097179</v>
      </c>
    </row>
    <row r="49546" spans="4:6" x14ac:dyDescent="0.25">
      <c r="D49546">
        <v>0.79272000000000009</v>
      </c>
      <c r="E49546">
        <f t="shared" si="774"/>
        <v>30.06476508172253</v>
      </c>
      <c r="F49546">
        <v>-3.9952349182774713</v>
      </c>
    </row>
    <row r="49547" spans="4:6" x14ac:dyDescent="0.25">
      <c r="D49547">
        <v>0.79272999999999971</v>
      </c>
      <c r="E49547">
        <f t="shared" si="774"/>
        <v>30.064410443321247</v>
      </c>
      <c r="F49547">
        <v>-3.9955895566787558</v>
      </c>
    </row>
    <row r="49548" spans="4:6" x14ac:dyDescent="0.25">
      <c r="D49548">
        <v>0.79274999999999984</v>
      </c>
      <c r="E49548">
        <f t="shared" si="774"/>
        <v>30.06407591492033</v>
      </c>
      <c r="F49548">
        <v>-3.9959240850796705</v>
      </c>
    </row>
    <row r="49549" spans="4:6" x14ac:dyDescent="0.25">
      <c r="D49549">
        <v>0.79276999999999997</v>
      </c>
      <c r="E49549">
        <f t="shared" si="774"/>
        <v>30.064244525168885</v>
      </c>
      <c r="F49549">
        <v>-3.9957554748311184</v>
      </c>
    </row>
    <row r="49550" spans="4:6" x14ac:dyDescent="0.25">
      <c r="D49550">
        <v>0.79278000000000004</v>
      </c>
      <c r="E49550">
        <f t="shared" si="774"/>
        <v>30.065346712596881</v>
      </c>
      <c r="F49550">
        <v>-3.9946532874031222</v>
      </c>
    </row>
    <row r="49551" spans="4:6" x14ac:dyDescent="0.25">
      <c r="D49551">
        <v>0.79279999999999973</v>
      </c>
      <c r="E49551">
        <f t="shared" si="774"/>
        <v>30.067280331065071</v>
      </c>
      <c r="F49551">
        <v>-3.9927196689349329</v>
      </c>
    </row>
    <row r="49552" spans="4:6" x14ac:dyDescent="0.25">
      <c r="D49552">
        <v>0.79280999999999979</v>
      </c>
      <c r="E49552">
        <f t="shared" si="774"/>
        <v>30.070434567769343</v>
      </c>
      <c r="F49552">
        <v>-3.9895654322306577</v>
      </c>
    </row>
    <row r="49553" spans="4:6" x14ac:dyDescent="0.25">
      <c r="D49553">
        <v>0.79282999999999992</v>
      </c>
      <c r="E49553">
        <f t="shared" si="774"/>
        <v>30.074669239126031</v>
      </c>
      <c r="F49553">
        <v>-3.9853307608739716</v>
      </c>
    </row>
    <row r="49554" spans="4:6" x14ac:dyDescent="0.25">
      <c r="D49554">
        <v>0.79285000000000005</v>
      </c>
      <c r="E49554">
        <f t="shared" si="774"/>
        <v>30.078886992488254</v>
      </c>
      <c r="F49554">
        <v>-3.9811130075117491</v>
      </c>
    </row>
    <row r="49555" spans="4:6" x14ac:dyDescent="0.25">
      <c r="D49555">
        <v>0.79286000000000012</v>
      </c>
      <c r="E49555">
        <f t="shared" si="774"/>
        <v>30.082589433600109</v>
      </c>
      <c r="F49555">
        <v>-3.9774105663998931</v>
      </c>
    </row>
    <row r="49556" spans="4:6" x14ac:dyDescent="0.25">
      <c r="D49556">
        <v>0.79287999999999981</v>
      </c>
      <c r="E49556">
        <f t="shared" si="774"/>
        <v>30.085816258623677</v>
      </c>
      <c r="F49556">
        <v>-3.9741837413763257</v>
      </c>
    </row>
    <row r="49557" spans="4:6" x14ac:dyDescent="0.25">
      <c r="D49557">
        <v>0.79288999999999987</v>
      </c>
      <c r="E49557">
        <f t="shared" si="774"/>
        <v>30.088604842806102</v>
      </c>
      <c r="F49557">
        <v>-3.9713951571939003</v>
      </c>
    </row>
    <row r="49558" spans="4:6" x14ac:dyDescent="0.25">
      <c r="D49558">
        <v>0.79291</v>
      </c>
      <c r="E49558">
        <f t="shared" si="774"/>
        <v>30.090990339143573</v>
      </c>
      <c r="F49558">
        <v>-3.9690096608564276</v>
      </c>
    </row>
    <row r="49559" spans="4:6" x14ac:dyDescent="0.25">
      <c r="D49559">
        <v>0.79293000000000013</v>
      </c>
      <c r="E49559">
        <f t="shared" si="774"/>
        <v>30.093005775302736</v>
      </c>
      <c r="F49559">
        <v>-3.9669942246972667</v>
      </c>
    </row>
    <row r="49560" spans="4:6" x14ac:dyDescent="0.25">
      <c r="D49560">
        <v>0.79293999999999976</v>
      </c>
      <c r="E49560">
        <f t="shared" si="774"/>
        <v>30.09468214860706</v>
      </c>
      <c r="F49560">
        <v>-3.9653178513929412</v>
      </c>
    </row>
    <row r="49561" spans="4:6" x14ac:dyDescent="0.25">
      <c r="D49561">
        <v>0.79295999999999989</v>
      </c>
      <c r="E49561">
        <f t="shared" si="774"/>
        <v>30.096048518923432</v>
      </c>
      <c r="F49561">
        <v>-3.9639514810765699</v>
      </c>
    </row>
    <row r="49562" spans="4:6" x14ac:dyDescent="0.25">
      <c r="D49562">
        <v>0.79296999999999995</v>
      </c>
      <c r="E49562">
        <f t="shared" si="774"/>
        <v>30.097132099309501</v>
      </c>
      <c r="F49562">
        <v>-3.9628679006905014</v>
      </c>
    </row>
    <row r="49563" spans="4:6" x14ac:dyDescent="0.25">
      <c r="D49563">
        <v>0.79299000000000008</v>
      </c>
      <c r="E49563">
        <f t="shared" si="774"/>
        <v>30.097958344305745</v>
      </c>
      <c r="F49563">
        <v>-3.9620416556942573</v>
      </c>
    </row>
    <row r="49564" spans="4:6" x14ac:dyDescent="0.25">
      <c r="D49564">
        <v>0.79300999999999977</v>
      </c>
      <c r="E49564">
        <f t="shared" si="774"/>
        <v>30.098551035777405</v>
      </c>
      <c r="F49564">
        <v>-3.9614489642225994</v>
      </c>
    </row>
    <row r="49565" spans="4:6" x14ac:dyDescent="0.25">
      <c r="D49565">
        <v>0.79301999999999984</v>
      </c>
      <c r="E49565">
        <f t="shared" si="774"/>
        <v>30.098932366230887</v>
      </c>
      <c r="F49565">
        <v>-3.9610676337691144</v>
      </c>
    </row>
    <row r="49566" spans="4:6" x14ac:dyDescent="0.25">
      <c r="D49566">
        <v>0.79303999999999997</v>
      </c>
      <c r="E49566">
        <f t="shared" si="774"/>
        <v>30.099606861735076</v>
      </c>
      <c r="F49566">
        <v>-3.9603931382649282</v>
      </c>
    </row>
    <row r="49567" spans="4:6" x14ac:dyDescent="0.25">
      <c r="D49567">
        <v>0.79305000000000003</v>
      </c>
      <c r="E49567">
        <f t="shared" si="774"/>
        <v>30.10102501711933</v>
      </c>
      <c r="F49567">
        <v>-3.9589749828806711</v>
      </c>
    </row>
    <row r="49568" spans="4:6" x14ac:dyDescent="0.25">
      <c r="D49568">
        <v>0.79306999999999972</v>
      </c>
      <c r="E49568">
        <f t="shared" si="774"/>
        <v>30.102619532695321</v>
      </c>
      <c r="F49568">
        <v>-3.9573804673046804</v>
      </c>
    </row>
    <row r="49569" spans="4:6" x14ac:dyDescent="0.25">
      <c r="D49569">
        <v>0.79308999999999985</v>
      </c>
      <c r="E49569">
        <f t="shared" si="774"/>
        <v>30.103881904035561</v>
      </c>
      <c r="F49569">
        <v>-3.95611809596444</v>
      </c>
    </row>
    <row r="49570" spans="4:6" x14ac:dyDescent="0.25">
      <c r="D49570">
        <v>0.79309999999999992</v>
      </c>
      <c r="E49570">
        <f t="shared" si="774"/>
        <v>30.104358225936849</v>
      </c>
      <c r="F49570">
        <v>-3.9556417740631535</v>
      </c>
    </row>
    <row r="49571" spans="4:6" x14ac:dyDescent="0.25">
      <c r="D49571">
        <v>0.79312000000000005</v>
      </c>
      <c r="E49571">
        <f t="shared" si="774"/>
        <v>30.10364522497321</v>
      </c>
      <c r="F49571">
        <v>-3.9563547750267936</v>
      </c>
    </row>
    <row r="49572" spans="4:6" x14ac:dyDescent="0.25">
      <c r="D49572">
        <v>0.79313000000000011</v>
      </c>
      <c r="E49572">
        <f t="shared" si="774"/>
        <v>30.101870354217198</v>
      </c>
      <c r="F49572">
        <v>-3.958129645782805</v>
      </c>
    </row>
    <row r="49573" spans="4:6" x14ac:dyDescent="0.25">
      <c r="D49573">
        <v>0.7931499999999998</v>
      </c>
      <c r="E49573">
        <f t="shared" si="774"/>
        <v>30.099151814284966</v>
      </c>
      <c r="F49573">
        <v>-3.9608481857150379</v>
      </c>
    </row>
    <row r="49574" spans="4:6" x14ac:dyDescent="0.25">
      <c r="D49574">
        <v>0.79316999999999993</v>
      </c>
      <c r="E49574">
        <f t="shared" si="774"/>
        <v>30.096082908064286</v>
      </c>
      <c r="F49574">
        <v>-3.963917091935715</v>
      </c>
    </row>
    <row r="49575" spans="4:6" x14ac:dyDescent="0.25">
      <c r="D49575">
        <v>0.79318</v>
      </c>
      <c r="E49575">
        <f t="shared" si="774"/>
        <v>30.093196090437491</v>
      </c>
      <c r="F49575">
        <v>-3.9668039095625103</v>
      </c>
    </row>
    <row r="49576" spans="4:6" x14ac:dyDescent="0.25">
      <c r="D49576">
        <v>0.79320000000000013</v>
      </c>
      <c r="E49576">
        <f t="shared" si="774"/>
        <v>30.090483444641734</v>
      </c>
      <c r="F49576">
        <v>-3.9695165553582692</v>
      </c>
    </row>
    <row r="49577" spans="4:6" x14ac:dyDescent="0.25">
      <c r="D49577">
        <v>0.79320999999999975</v>
      </c>
      <c r="E49577">
        <f t="shared" si="774"/>
        <v>30.08793720976492</v>
      </c>
      <c r="F49577">
        <v>-3.9720627902350807</v>
      </c>
    </row>
    <row r="49578" spans="4:6" x14ac:dyDescent="0.25">
      <c r="D49578">
        <v>0.79322999999999988</v>
      </c>
      <c r="E49578">
        <f t="shared" si="774"/>
        <v>30.08554979444618</v>
      </c>
      <c r="F49578">
        <v>-3.9744502055538229</v>
      </c>
    </row>
    <row r="49579" spans="4:6" x14ac:dyDescent="0.25">
      <c r="D49579">
        <v>0.79325000000000001</v>
      </c>
      <c r="E49579">
        <f t="shared" si="774"/>
        <v>30.083313788483597</v>
      </c>
      <c r="F49579">
        <v>-3.9766862115164052</v>
      </c>
    </row>
    <row r="49580" spans="4:6" x14ac:dyDescent="0.25">
      <c r="D49580">
        <v>0.79326000000000008</v>
      </c>
      <c r="E49580">
        <f t="shared" si="774"/>
        <v>30.081221972523768</v>
      </c>
      <c r="F49580">
        <v>-3.9787780274762334</v>
      </c>
    </row>
    <row r="49581" spans="4:6" x14ac:dyDescent="0.25">
      <c r="D49581">
        <v>0.79327999999999976</v>
      </c>
      <c r="E49581">
        <f t="shared" si="774"/>
        <v>30.079267325996717</v>
      </c>
      <c r="F49581">
        <v>-3.9807326740032867</v>
      </c>
    </row>
    <row r="49582" spans="4:6" x14ac:dyDescent="0.25">
      <c r="D49582">
        <v>0.79328999999999983</v>
      </c>
      <c r="E49582">
        <f t="shared" si="774"/>
        <v>30.076959191261349</v>
      </c>
      <c r="F49582">
        <v>-3.9830408087386524</v>
      </c>
    </row>
    <row r="49583" spans="4:6" x14ac:dyDescent="0.25">
      <c r="D49583">
        <v>0.79330999999999996</v>
      </c>
      <c r="E49583">
        <f t="shared" si="774"/>
        <v>30.073859721391308</v>
      </c>
      <c r="F49583">
        <v>-3.9861402786086924</v>
      </c>
    </row>
    <row r="49584" spans="4:6" x14ac:dyDescent="0.25">
      <c r="D49584">
        <v>0.79333000000000009</v>
      </c>
      <c r="E49584">
        <f t="shared" si="774"/>
        <v>30.070547722461015</v>
      </c>
      <c r="F49584">
        <v>-3.9894522775389882</v>
      </c>
    </row>
    <row r="49585" spans="4:6" x14ac:dyDescent="0.25">
      <c r="D49585">
        <v>0.79333999999999971</v>
      </c>
      <c r="E49585">
        <f t="shared" si="774"/>
        <v>30.067542138909971</v>
      </c>
      <c r="F49585">
        <v>-3.9924578610900299</v>
      </c>
    </row>
    <row r="49586" spans="4:6" x14ac:dyDescent="0.25">
      <c r="D49586">
        <v>0.79335999999999984</v>
      </c>
      <c r="E49586">
        <f t="shared" si="774"/>
        <v>30.064822478783523</v>
      </c>
      <c r="F49586">
        <v>-3.9951775212164793</v>
      </c>
    </row>
    <row r="49587" spans="4:6" x14ac:dyDescent="0.25">
      <c r="D49587">
        <v>0.79336999999999991</v>
      </c>
      <c r="E49587">
        <f t="shared" si="774"/>
        <v>30.062369291848675</v>
      </c>
      <c r="F49587">
        <v>-3.9976307081513269</v>
      </c>
    </row>
    <row r="49588" spans="4:6" x14ac:dyDescent="0.25">
      <c r="D49588">
        <v>0.79339000000000004</v>
      </c>
      <c r="E49588">
        <f t="shared" si="774"/>
        <v>30.06016413566271</v>
      </c>
      <c r="F49588">
        <v>-3.9998358643372942</v>
      </c>
    </row>
    <row r="49589" spans="4:6" x14ac:dyDescent="0.25">
      <c r="D49589">
        <v>0.79340999999999973</v>
      </c>
      <c r="E49589">
        <f t="shared" si="774"/>
        <v>30.058189541298372</v>
      </c>
      <c r="F49589">
        <v>-4.0018104587016294</v>
      </c>
    </row>
    <row r="49590" spans="4:6" x14ac:dyDescent="0.25">
      <c r="D49590">
        <v>0.79341999999999979</v>
      </c>
      <c r="E49590">
        <f t="shared" si="774"/>
        <v>30.056428978894381</v>
      </c>
      <c r="F49590">
        <v>-4.003571021105623</v>
      </c>
    </row>
    <row r="49591" spans="4:6" x14ac:dyDescent="0.25">
      <c r="D49591">
        <v>0.79343999999999992</v>
      </c>
      <c r="E49591">
        <f t="shared" si="774"/>
        <v>30.054382980994731</v>
      </c>
      <c r="F49591">
        <v>-4.005617019005272</v>
      </c>
    </row>
    <row r="49592" spans="4:6" x14ac:dyDescent="0.25">
      <c r="D49592">
        <v>0.79344999999999999</v>
      </c>
      <c r="E49592">
        <f t="shared" si="774"/>
        <v>30.051605551099215</v>
      </c>
      <c r="F49592">
        <v>-4.0083944489007877</v>
      </c>
    </row>
    <row r="49593" spans="4:6" x14ac:dyDescent="0.25">
      <c r="D49593">
        <v>0.79347000000000012</v>
      </c>
      <c r="E49593">
        <f t="shared" si="774"/>
        <v>30.048184126083989</v>
      </c>
      <c r="F49593">
        <v>-4.0118158739160146</v>
      </c>
    </row>
    <row r="49594" spans="4:6" x14ac:dyDescent="0.25">
      <c r="D49594">
        <v>0.79348999999999981</v>
      </c>
      <c r="E49594">
        <f t="shared" si="774"/>
        <v>30.044199468339237</v>
      </c>
      <c r="F49594">
        <v>-4.0158005316607639</v>
      </c>
    </row>
    <row r="49595" spans="4:6" x14ac:dyDescent="0.25">
      <c r="D49595">
        <v>0.79349999999999987</v>
      </c>
      <c r="E49595">
        <f t="shared" si="774"/>
        <v>30.040209895126321</v>
      </c>
      <c r="F49595">
        <v>-4.0197901048736817</v>
      </c>
    </row>
    <row r="49596" spans="4:6" x14ac:dyDescent="0.25">
      <c r="D49596">
        <v>0.79352</v>
      </c>
      <c r="E49596">
        <f t="shared" si="774"/>
        <v>30.036715206580784</v>
      </c>
      <c r="F49596">
        <v>-4.0232847934192195</v>
      </c>
    </row>
    <row r="49597" spans="4:6" x14ac:dyDescent="0.25">
      <c r="D49597">
        <v>0.79353000000000007</v>
      </c>
      <c r="E49597">
        <f t="shared" si="774"/>
        <v>30.033677044092116</v>
      </c>
      <c r="F49597">
        <v>-4.0263229559078866</v>
      </c>
    </row>
    <row r="49598" spans="4:6" x14ac:dyDescent="0.25">
      <c r="D49598">
        <v>0.79354999999999976</v>
      </c>
      <c r="E49598">
        <f t="shared" si="774"/>
        <v>30.031059303623135</v>
      </c>
      <c r="F49598">
        <v>-4.0289406963768677</v>
      </c>
    </row>
    <row r="49599" spans="4:6" x14ac:dyDescent="0.25">
      <c r="D49599">
        <v>0.79356999999999989</v>
      </c>
      <c r="E49599">
        <f t="shared" si="774"/>
        <v>30.028828039080999</v>
      </c>
      <c r="F49599">
        <v>-4.0311719609190044</v>
      </c>
    </row>
    <row r="49600" spans="4:6" x14ac:dyDescent="0.25">
      <c r="D49600">
        <v>0.79357999999999995</v>
      </c>
      <c r="E49600">
        <f t="shared" si="774"/>
        <v>30.026951367466346</v>
      </c>
      <c r="F49600">
        <v>-4.0330486325336548</v>
      </c>
    </row>
    <row r="49601" spans="4:6" x14ac:dyDescent="0.25">
      <c r="D49601">
        <v>0.79360000000000008</v>
      </c>
      <c r="E49601">
        <f t="shared" si="774"/>
        <v>30.025399375981291</v>
      </c>
      <c r="F49601">
        <v>-4.0346006240187124</v>
      </c>
    </row>
    <row r="49602" spans="4:6" x14ac:dyDescent="0.25">
      <c r="D49602">
        <v>0.7936099999999997</v>
      </c>
      <c r="E49602">
        <f t="shared" ref="E49602:E49665" si="775">34.06+F49602</f>
        <v>30.024627873438494</v>
      </c>
      <c r="F49602">
        <v>-4.0353721265615086</v>
      </c>
    </row>
    <row r="49603" spans="4:6" x14ac:dyDescent="0.25">
      <c r="D49603">
        <v>0.79362999999999984</v>
      </c>
      <c r="E49603">
        <f t="shared" si="775"/>
        <v>30.02455801662671</v>
      </c>
      <c r="F49603">
        <v>-4.0354419833732917</v>
      </c>
    </row>
    <row r="49604" spans="4:6" x14ac:dyDescent="0.25">
      <c r="D49604">
        <v>0.79364999999999997</v>
      </c>
      <c r="E49604">
        <f t="shared" si="775"/>
        <v>30.024148828300856</v>
      </c>
      <c r="F49604">
        <v>-4.0358511716991465</v>
      </c>
    </row>
    <row r="49605" spans="4:6" x14ac:dyDescent="0.25">
      <c r="D49605">
        <v>0.79366000000000003</v>
      </c>
      <c r="E49605">
        <f t="shared" si="775"/>
        <v>30.023437469156711</v>
      </c>
      <c r="F49605">
        <v>-4.0365625308432929</v>
      </c>
    </row>
    <row r="49606" spans="4:6" x14ac:dyDescent="0.25">
      <c r="D49606">
        <v>0.79367999999999972</v>
      </c>
      <c r="E49606">
        <f t="shared" si="775"/>
        <v>30.022942215630245</v>
      </c>
      <c r="F49606">
        <v>-4.0370577843697566</v>
      </c>
    </row>
    <row r="49607" spans="4:6" x14ac:dyDescent="0.25">
      <c r="D49607">
        <v>0.79368999999999978</v>
      </c>
      <c r="E49607">
        <f t="shared" si="775"/>
        <v>30.022642327364736</v>
      </c>
      <c r="F49607">
        <v>-4.0373576726352685</v>
      </c>
    </row>
    <row r="49608" spans="4:6" x14ac:dyDescent="0.25">
      <c r="D49608">
        <v>0.79370999999999992</v>
      </c>
      <c r="E49608">
        <f t="shared" si="775"/>
        <v>30.022034640107343</v>
      </c>
      <c r="F49608">
        <v>-4.0379653598926586</v>
      </c>
    </row>
    <row r="49609" spans="4:6" x14ac:dyDescent="0.25">
      <c r="D49609">
        <v>0.79373000000000005</v>
      </c>
      <c r="E49609">
        <f t="shared" si="775"/>
        <v>30.020186092522714</v>
      </c>
      <c r="F49609">
        <v>-4.0398139074772876</v>
      </c>
    </row>
    <row r="49610" spans="4:6" x14ac:dyDescent="0.25">
      <c r="D49610">
        <v>0.79374000000000011</v>
      </c>
      <c r="E49610">
        <f t="shared" si="775"/>
        <v>30.01675009428612</v>
      </c>
      <c r="F49610">
        <v>-4.0432499057138829</v>
      </c>
    </row>
    <row r="49611" spans="4:6" x14ac:dyDescent="0.25">
      <c r="D49611">
        <v>0.7937599999999998</v>
      </c>
      <c r="E49611">
        <f t="shared" si="775"/>
        <v>30.0123902219309</v>
      </c>
      <c r="F49611">
        <v>-4.047609778069102</v>
      </c>
    </row>
    <row r="49612" spans="4:6" x14ac:dyDescent="0.25">
      <c r="D49612">
        <v>0.79376999999999986</v>
      </c>
      <c r="E49612">
        <f t="shared" si="775"/>
        <v>30.008187898309096</v>
      </c>
      <c r="F49612">
        <v>-4.0518121016909063</v>
      </c>
    </row>
    <row r="49613" spans="4:6" x14ac:dyDescent="0.25">
      <c r="D49613">
        <v>0.79379</v>
      </c>
      <c r="E49613">
        <f t="shared" si="775"/>
        <v>30.004626713678725</v>
      </c>
      <c r="F49613">
        <v>-4.055373286321279</v>
      </c>
    </row>
    <row r="49614" spans="4:6" x14ac:dyDescent="0.25">
      <c r="D49614">
        <v>0.79381000000000013</v>
      </c>
      <c r="E49614">
        <f t="shared" si="775"/>
        <v>30.002137075134314</v>
      </c>
      <c r="F49614">
        <v>-4.0578629248656872</v>
      </c>
    </row>
    <row r="49615" spans="4:6" x14ac:dyDescent="0.25">
      <c r="D49615">
        <v>0.79381999999999975</v>
      </c>
      <c r="E49615">
        <f t="shared" si="775"/>
        <v>30.001100116543661</v>
      </c>
      <c r="F49615">
        <v>-4.0588998834563412</v>
      </c>
    </row>
    <row r="49616" spans="4:6" x14ac:dyDescent="0.25">
      <c r="D49616">
        <v>0.79383999999999988</v>
      </c>
      <c r="E49616">
        <f t="shared" si="775"/>
        <v>30.000883704899127</v>
      </c>
      <c r="F49616">
        <v>-4.0591162951008748</v>
      </c>
    </row>
    <row r="49617" spans="4:6" x14ac:dyDescent="0.25">
      <c r="D49617">
        <v>0.79384999999999994</v>
      </c>
      <c r="E49617">
        <f t="shared" si="775"/>
        <v>30.000918806353354</v>
      </c>
      <c r="F49617">
        <v>-4.059081193646648</v>
      </c>
    </row>
    <row r="49618" spans="4:6" x14ac:dyDescent="0.25">
      <c r="D49618">
        <v>0.79387000000000008</v>
      </c>
      <c r="E49618">
        <f t="shared" si="775"/>
        <v>30.001178915426728</v>
      </c>
      <c r="F49618">
        <v>-4.0588210845732764</v>
      </c>
    </row>
    <row r="49619" spans="4:6" x14ac:dyDescent="0.25">
      <c r="D49619">
        <v>0.79388999999999976</v>
      </c>
      <c r="E49619">
        <f t="shared" si="775"/>
        <v>30.001155592443631</v>
      </c>
      <c r="F49619">
        <v>-4.0588444075563697</v>
      </c>
    </row>
    <row r="49620" spans="4:6" x14ac:dyDescent="0.25">
      <c r="D49620">
        <v>0.79389999999999983</v>
      </c>
      <c r="E49620">
        <f t="shared" si="775"/>
        <v>29.999910959423758</v>
      </c>
      <c r="F49620">
        <v>-4.0600890405762433</v>
      </c>
    </row>
    <row r="49621" spans="4:6" x14ac:dyDescent="0.25">
      <c r="D49621">
        <v>0.79391999999999996</v>
      </c>
      <c r="E49621">
        <f t="shared" si="775"/>
        <v>29.997577880907254</v>
      </c>
      <c r="F49621">
        <v>-4.0624221190927479</v>
      </c>
    </row>
    <row r="49622" spans="4:6" x14ac:dyDescent="0.25">
      <c r="D49622">
        <v>0.79393000000000002</v>
      </c>
      <c r="E49622">
        <f t="shared" si="775"/>
        <v>29.995247188862322</v>
      </c>
      <c r="F49622">
        <v>-4.0647528111376818</v>
      </c>
    </row>
    <row r="49623" spans="4:6" x14ac:dyDescent="0.25">
      <c r="D49623">
        <v>0.79394999999999971</v>
      </c>
      <c r="E49623">
        <f t="shared" si="775"/>
        <v>29.993411496767202</v>
      </c>
      <c r="F49623">
        <v>-4.0665885032328006</v>
      </c>
    </row>
    <row r="49624" spans="4:6" x14ac:dyDescent="0.25">
      <c r="D49624">
        <v>0.79396999999999984</v>
      </c>
      <c r="E49624">
        <f t="shared" si="775"/>
        <v>29.992026012384947</v>
      </c>
      <c r="F49624">
        <v>-4.067973987615054</v>
      </c>
    </row>
    <row r="49625" spans="4:6" x14ac:dyDescent="0.25">
      <c r="D49625">
        <v>0.79397999999999991</v>
      </c>
      <c r="E49625">
        <f t="shared" si="775"/>
        <v>29.991048897034997</v>
      </c>
      <c r="F49625">
        <v>-4.0689511029650065</v>
      </c>
    </row>
    <row r="49626" spans="4:6" x14ac:dyDescent="0.25">
      <c r="D49626">
        <v>0.79400000000000004</v>
      </c>
      <c r="E49626">
        <f t="shared" si="775"/>
        <v>29.990441117877381</v>
      </c>
      <c r="F49626">
        <v>-4.0695588821226218</v>
      </c>
    </row>
    <row r="49627" spans="4:6" x14ac:dyDescent="0.25">
      <c r="D49627">
        <v>0.7940100000000001</v>
      </c>
      <c r="E49627">
        <f t="shared" si="775"/>
        <v>29.990166304823379</v>
      </c>
      <c r="F49627">
        <v>-4.069833695176623</v>
      </c>
    </row>
    <row r="49628" spans="4:6" x14ac:dyDescent="0.25">
      <c r="D49628">
        <v>0.79402999999999979</v>
      </c>
      <c r="E49628">
        <f t="shared" si="775"/>
        <v>29.990190612141387</v>
      </c>
      <c r="F49628">
        <v>-4.0698093878586157</v>
      </c>
    </row>
    <row r="49629" spans="4:6" x14ac:dyDescent="0.25">
      <c r="D49629">
        <v>0.79404999999999992</v>
      </c>
      <c r="E49629">
        <f t="shared" si="775"/>
        <v>29.990482584801438</v>
      </c>
      <c r="F49629">
        <v>-4.0695174151985638</v>
      </c>
    </row>
    <row r="49630" spans="4:6" x14ac:dyDescent="0.25">
      <c r="D49630">
        <v>0.79405999999999999</v>
      </c>
      <c r="E49630">
        <f t="shared" si="775"/>
        <v>29.991013029578927</v>
      </c>
      <c r="F49630">
        <v>-4.0689869704210757</v>
      </c>
    </row>
    <row r="49631" spans="4:6" x14ac:dyDescent="0.25">
      <c r="D49631">
        <v>0.79408000000000012</v>
      </c>
      <c r="E49631">
        <f t="shared" si="775"/>
        <v>29.991754890917434</v>
      </c>
      <c r="F49631">
        <v>-4.0682451090825662</v>
      </c>
    </row>
    <row r="49632" spans="4:6" x14ac:dyDescent="0.25">
      <c r="D49632">
        <v>0.79408999999999974</v>
      </c>
      <c r="E49632">
        <f t="shared" si="775"/>
        <v>29.992683131532264</v>
      </c>
      <c r="F49632">
        <v>-4.0673168684677394</v>
      </c>
    </row>
    <row r="49633" spans="4:6" x14ac:dyDescent="0.25">
      <c r="D49633">
        <v>0.79410999999999987</v>
      </c>
      <c r="E49633">
        <f t="shared" si="775"/>
        <v>29.993290775531623</v>
      </c>
      <c r="F49633">
        <v>-4.0667092244683785</v>
      </c>
    </row>
    <row r="49634" spans="4:6" x14ac:dyDescent="0.25">
      <c r="D49634">
        <v>0.79413</v>
      </c>
      <c r="E49634">
        <f t="shared" si="775"/>
        <v>29.993125241292585</v>
      </c>
      <c r="F49634">
        <v>-4.0668747587074181</v>
      </c>
    </row>
    <row r="49635" spans="4:6" x14ac:dyDescent="0.25">
      <c r="D49635">
        <v>0.79414000000000007</v>
      </c>
      <c r="E49635">
        <f t="shared" si="775"/>
        <v>29.992752074755284</v>
      </c>
      <c r="F49635">
        <v>-4.0672479252447191</v>
      </c>
    </row>
    <row r="49636" spans="4:6" x14ac:dyDescent="0.25">
      <c r="D49636">
        <v>0.79415999999999976</v>
      </c>
      <c r="E49636">
        <f t="shared" si="775"/>
        <v>29.992678331514902</v>
      </c>
      <c r="F49636">
        <v>-4.0673216684850999</v>
      </c>
    </row>
    <row r="49637" spans="4:6" x14ac:dyDescent="0.25">
      <c r="D49637">
        <v>0.79416999999999982</v>
      </c>
      <c r="E49637">
        <f t="shared" si="775"/>
        <v>29.992872904309628</v>
      </c>
      <c r="F49637">
        <v>-4.0671270956903758</v>
      </c>
    </row>
    <row r="49638" spans="4:6" x14ac:dyDescent="0.25">
      <c r="D49638">
        <v>0.79418999999999995</v>
      </c>
      <c r="E49638">
        <f t="shared" si="775"/>
        <v>29.993306908702969</v>
      </c>
      <c r="F49638">
        <v>-4.0666930912970347</v>
      </c>
    </row>
    <row r="49639" spans="4:6" x14ac:dyDescent="0.25">
      <c r="D49639">
        <v>0.79421000000000008</v>
      </c>
      <c r="E49639">
        <f t="shared" si="775"/>
        <v>29.993953561838186</v>
      </c>
      <c r="F49639">
        <v>-4.0660464381618162</v>
      </c>
    </row>
    <row r="49640" spans="4:6" x14ac:dyDescent="0.25">
      <c r="D49640">
        <v>0.7942199999999997</v>
      </c>
      <c r="E49640">
        <f t="shared" si="775"/>
        <v>29.99478806576991</v>
      </c>
      <c r="F49640">
        <v>-4.0652119342300921</v>
      </c>
    </row>
    <row r="49641" spans="4:6" x14ac:dyDescent="0.25">
      <c r="D49641">
        <v>0.79423999999999984</v>
      </c>
      <c r="E49641">
        <f t="shared" si="775"/>
        <v>29.995787495344644</v>
      </c>
      <c r="F49641">
        <v>-4.064212504655357</v>
      </c>
    </row>
    <row r="49642" spans="4:6" x14ac:dyDescent="0.25">
      <c r="D49642">
        <v>0.7942499999999999</v>
      </c>
      <c r="E49642">
        <f t="shared" si="775"/>
        <v>29.996930690587245</v>
      </c>
      <c r="F49642">
        <v>-4.0630693094127572</v>
      </c>
    </row>
    <row r="49643" spans="4:6" x14ac:dyDescent="0.25">
      <c r="D49643">
        <v>0.79427000000000003</v>
      </c>
      <c r="E49643">
        <f t="shared" si="775"/>
        <v>29.998198153537459</v>
      </c>
      <c r="F49643">
        <v>-4.0618018464625418</v>
      </c>
    </row>
    <row r="49644" spans="4:6" x14ac:dyDescent="0.25">
      <c r="D49644">
        <v>0.79428999999999972</v>
      </c>
      <c r="E49644">
        <f t="shared" si="775"/>
        <v>29.99957194946932</v>
      </c>
      <c r="F49644">
        <v>-4.06042805053068</v>
      </c>
    </row>
    <row r="49645" spans="4:6" x14ac:dyDescent="0.25">
      <c r="D49645">
        <v>0.79429999999999978</v>
      </c>
      <c r="E49645">
        <f t="shared" si="775"/>
        <v>30.001035612416199</v>
      </c>
      <c r="F49645">
        <v>-4.0589643875838037</v>
      </c>
    </row>
    <row r="49646" spans="4:6" x14ac:dyDescent="0.25">
      <c r="D49646">
        <v>0.79431999999999992</v>
      </c>
      <c r="E49646">
        <f t="shared" si="775"/>
        <v>30.00257405491579</v>
      </c>
      <c r="F49646">
        <v>-4.0574259450842129</v>
      </c>
    </row>
    <row r="49647" spans="4:6" x14ac:dyDescent="0.25">
      <c r="D49647">
        <v>0.79432999999999998</v>
      </c>
      <c r="E49647">
        <f t="shared" si="775"/>
        <v>30.004173481881978</v>
      </c>
      <c r="F49647">
        <v>-4.0558265181180229</v>
      </c>
    </row>
    <row r="49648" spans="4:6" x14ac:dyDescent="0.25">
      <c r="D49648">
        <v>0.79435000000000011</v>
      </c>
      <c r="E49648">
        <f t="shared" si="775"/>
        <v>30.005821308504252</v>
      </c>
      <c r="F49648">
        <v>-4.0541786914957498</v>
      </c>
    </row>
    <row r="49649" spans="4:6" x14ac:dyDescent="0.25">
      <c r="D49649">
        <v>0.7943699999999998</v>
      </c>
      <c r="E49649">
        <f t="shared" si="775"/>
        <v>30.00750608207019</v>
      </c>
      <c r="F49649">
        <v>-4.0524939179298132</v>
      </c>
    </row>
    <row r="49650" spans="4:6" x14ac:dyDescent="0.25">
      <c r="D49650">
        <v>0.79437999999999986</v>
      </c>
      <c r="E49650">
        <f t="shared" si="775"/>
        <v>30.009217407602346</v>
      </c>
      <c r="F49650">
        <v>-4.050782592397657</v>
      </c>
    </row>
    <row r="49651" spans="4:6" x14ac:dyDescent="0.25">
      <c r="D49651">
        <v>0.7944</v>
      </c>
      <c r="E49651">
        <f t="shared" si="775"/>
        <v>30.010462035009343</v>
      </c>
      <c r="F49651">
        <v>-4.0495379649906598</v>
      </c>
    </row>
    <row r="49652" spans="4:6" x14ac:dyDescent="0.25">
      <c r="D49652">
        <v>0.79441000000000006</v>
      </c>
      <c r="E49652">
        <f t="shared" si="775"/>
        <v>30.011284077111057</v>
      </c>
      <c r="F49652">
        <v>-4.0487159228889436</v>
      </c>
    </row>
    <row r="49653" spans="4:6" x14ac:dyDescent="0.25">
      <c r="D49653">
        <v>0.79442999999999975</v>
      </c>
      <c r="E49653">
        <f t="shared" si="775"/>
        <v>30.012692341860806</v>
      </c>
      <c r="F49653">
        <v>-4.0473076581391956</v>
      </c>
    </row>
    <row r="49654" spans="4:6" x14ac:dyDescent="0.25">
      <c r="D49654">
        <v>0.79444999999999988</v>
      </c>
      <c r="E49654">
        <f t="shared" si="775"/>
        <v>30.014619916373881</v>
      </c>
      <c r="F49654">
        <v>-4.0453800836261227</v>
      </c>
    </row>
    <row r="49655" spans="4:6" x14ac:dyDescent="0.25">
      <c r="D49655">
        <v>0.79445999999999994</v>
      </c>
      <c r="E49655">
        <f t="shared" si="775"/>
        <v>30.016521050872676</v>
      </c>
      <c r="F49655">
        <v>-4.0434789491273264</v>
      </c>
    </row>
    <row r="49656" spans="4:6" x14ac:dyDescent="0.25">
      <c r="D49656">
        <v>0.79448000000000008</v>
      </c>
      <c r="E49656">
        <f t="shared" si="775"/>
        <v>30.01839115863848</v>
      </c>
      <c r="F49656">
        <v>-4.0416088413615228</v>
      </c>
    </row>
    <row r="49657" spans="4:6" x14ac:dyDescent="0.25">
      <c r="D49657">
        <v>0.79449000000000014</v>
      </c>
      <c r="E49657">
        <f t="shared" si="775"/>
        <v>30.020226253938336</v>
      </c>
      <c r="F49657">
        <v>-4.0397737460616661</v>
      </c>
    </row>
    <row r="49658" spans="4:6" x14ac:dyDescent="0.25">
      <c r="D49658">
        <v>0.79450999999999983</v>
      </c>
      <c r="E49658">
        <f t="shared" si="775"/>
        <v>30.022022904443094</v>
      </c>
      <c r="F49658">
        <v>-4.0379770955569079</v>
      </c>
    </row>
    <row r="49659" spans="4:6" x14ac:dyDescent="0.25">
      <c r="D49659">
        <v>0.79452999999999996</v>
      </c>
      <c r="E49659">
        <f t="shared" si="775"/>
        <v>30.023778186492045</v>
      </c>
      <c r="F49659">
        <v>-4.0362218135079573</v>
      </c>
    </row>
    <row r="49660" spans="4:6" x14ac:dyDescent="0.25">
      <c r="D49660">
        <v>0.79454000000000002</v>
      </c>
      <c r="E49660">
        <f t="shared" si="775"/>
        <v>30.02548964307887</v>
      </c>
      <c r="F49660">
        <v>-4.0345103569211336</v>
      </c>
    </row>
    <row r="49661" spans="4:6" x14ac:dyDescent="0.25">
      <c r="D49661">
        <v>0.79455999999999971</v>
      </c>
      <c r="E49661">
        <f t="shared" si="775"/>
        <v>30.027155244436202</v>
      </c>
      <c r="F49661">
        <v>-4.0328447555638025</v>
      </c>
    </row>
    <row r="49662" spans="4:6" x14ac:dyDescent="0.25">
      <c r="D49662">
        <v>0.79456999999999978</v>
      </c>
      <c r="E49662">
        <f t="shared" si="775"/>
        <v>30.028289508910838</v>
      </c>
      <c r="F49662">
        <v>-4.0317104910891626</v>
      </c>
    </row>
    <row r="49663" spans="4:6" x14ac:dyDescent="0.25">
      <c r="D49663">
        <v>0.79458999999999991</v>
      </c>
      <c r="E49663">
        <f t="shared" si="775"/>
        <v>30.028459911299159</v>
      </c>
      <c r="F49663">
        <v>-4.0315400887008455</v>
      </c>
    </row>
    <row r="49664" spans="4:6" x14ac:dyDescent="0.25">
      <c r="D49664">
        <v>0.79461000000000004</v>
      </c>
      <c r="E49664">
        <f t="shared" si="775"/>
        <v>30.02825068925474</v>
      </c>
      <c r="F49664">
        <v>-4.031749310745262</v>
      </c>
    </row>
    <row r="49665" spans="4:6" x14ac:dyDescent="0.25">
      <c r="D49665">
        <v>0.7946200000000001</v>
      </c>
      <c r="E49665">
        <f t="shared" si="775"/>
        <v>30.028670138298814</v>
      </c>
      <c r="F49665">
        <v>-4.0313298617011899</v>
      </c>
    </row>
    <row r="49666" spans="4:6" x14ac:dyDescent="0.25">
      <c r="D49666">
        <v>0.79463999999999979</v>
      </c>
      <c r="E49666">
        <f t="shared" ref="E49666:E49729" si="776">34.06+F49666</f>
        <v>30.030618406909358</v>
      </c>
      <c r="F49666">
        <v>-4.0293815930906449</v>
      </c>
    </row>
    <row r="49667" spans="4:6" x14ac:dyDescent="0.25">
      <c r="D49667">
        <v>0.79464999999999986</v>
      </c>
      <c r="E49667">
        <f t="shared" si="776"/>
        <v>30.033927666462933</v>
      </c>
      <c r="F49667">
        <v>-4.0260723335370701</v>
      </c>
    </row>
    <row r="49668" spans="4:6" x14ac:dyDescent="0.25">
      <c r="D49668">
        <v>0.79466999999999999</v>
      </c>
      <c r="E49668">
        <f t="shared" si="776"/>
        <v>30.037474731726586</v>
      </c>
      <c r="F49668">
        <v>-4.0225252682734149</v>
      </c>
    </row>
    <row r="49669" spans="4:6" x14ac:dyDescent="0.25">
      <c r="D49669">
        <v>0.79469000000000012</v>
      </c>
      <c r="E49669">
        <f t="shared" si="776"/>
        <v>30.040737098278505</v>
      </c>
      <c r="F49669">
        <v>-4.0192629017214987</v>
      </c>
    </row>
    <row r="49670" spans="4:6" x14ac:dyDescent="0.25">
      <c r="D49670">
        <v>0.79469999999999974</v>
      </c>
      <c r="E49670">
        <f t="shared" si="776"/>
        <v>30.043731987273897</v>
      </c>
      <c r="F49670">
        <v>-4.0162680127261039</v>
      </c>
    </row>
    <row r="49671" spans="4:6" x14ac:dyDescent="0.25">
      <c r="D49671">
        <v>0.79471999999999987</v>
      </c>
      <c r="E49671">
        <f t="shared" si="776"/>
        <v>30.046475849670536</v>
      </c>
      <c r="F49671">
        <v>-4.0135241503294683</v>
      </c>
    </row>
    <row r="49672" spans="4:6" x14ac:dyDescent="0.25">
      <c r="D49672">
        <v>0.79472999999999994</v>
      </c>
      <c r="E49672">
        <f t="shared" si="776"/>
        <v>30.048984383301875</v>
      </c>
      <c r="F49672">
        <v>-4.0110156166981286</v>
      </c>
    </row>
    <row r="49673" spans="4:6" x14ac:dyDescent="0.25">
      <c r="D49673">
        <v>0.79475000000000007</v>
      </c>
      <c r="E49673">
        <f t="shared" si="776"/>
        <v>30.051272551075371</v>
      </c>
      <c r="F49673">
        <v>-4.008727448924633</v>
      </c>
    </row>
    <row r="49674" spans="4:6" x14ac:dyDescent="0.25">
      <c r="D49674">
        <v>0.79476999999999975</v>
      </c>
      <c r="E49674">
        <f t="shared" si="776"/>
        <v>30.053354600107472</v>
      </c>
      <c r="F49674">
        <v>-4.0066453998925304</v>
      </c>
    </row>
    <row r="49675" spans="4:6" x14ac:dyDescent="0.25">
      <c r="D49675">
        <v>0.79477999999999982</v>
      </c>
      <c r="E49675">
        <f t="shared" si="776"/>
        <v>30.05572792381119</v>
      </c>
      <c r="F49675">
        <v>-4.004272076188812</v>
      </c>
    </row>
    <row r="49676" spans="4:6" x14ac:dyDescent="0.25">
      <c r="D49676">
        <v>0.79479999999999995</v>
      </c>
      <c r="E49676">
        <f t="shared" si="776"/>
        <v>30.058836639492561</v>
      </c>
      <c r="F49676">
        <v>-4.0011633605074408</v>
      </c>
    </row>
    <row r="49677" spans="4:6" x14ac:dyDescent="0.25">
      <c r="D49677">
        <v>0.79481000000000002</v>
      </c>
      <c r="E49677">
        <f t="shared" si="776"/>
        <v>30.062107770587136</v>
      </c>
      <c r="F49677">
        <v>-3.9978922294128671</v>
      </c>
    </row>
    <row r="49678" spans="4:6" x14ac:dyDescent="0.25">
      <c r="D49678">
        <v>0.7948299999999997</v>
      </c>
      <c r="E49678">
        <f t="shared" si="776"/>
        <v>30.065511627141746</v>
      </c>
      <c r="F49678">
        <v>-3.9944883728582572</v>
      </c>
    </row>
    <row r="49679" spans="4:6" x14ac:dyDescent="0.25">
      <c r="D49679">
        <v>0.79484999999999983</v>
      </c>
      <c r="E49679">
        <f t="shared" si="776"/>
        <v>30.069504960456019</v>
      </c>
      <c r="F49679">
        <v>-3.9904950395439838</v>
      </c>
    </row>
    <row r="49680" spans="4:6" x14ac:dyDescent="0.25">
      <c r="D49680">
        <v>0.7948599999999999</v>
      </c>
      <c r="E49680">
        <f t="shared" si="776"/>
        <v>30.073526668161598</v>
      </c>
      <c r="F49680">
        <v>-3.9864733318384058</v>
      </c>
    </row>
    <row r="49681" spans="4:6" x14ac:dyDescent="0.25">
      <c r="D49681">
        <v>0.79488000000000003</v>
      </c>
      <c r="E49681">
        <f t="shared" si="776"/>
        <v>30.077074366214042</v>
      </c>
      <c r="F49681">
        <v>-3.9829256337859604</v>
      </c>
    </row>
    <row r="49682" spans="4:6" x14ac:dyDescent="0.25">
      <c r="D49682">
        <v>0.7948900000000001</v>
      </c>
      <c r="E49682">
        <f t="shared" si="776"/>
        <v>30.080184019420326</v>
      </c>
      <c r="F49682">
        <v>-3.9798159805796756</v>
      </c>
    </row>
    <row r="49683" spans="4:6" x14ac:dyDescent="0.25">
      <c r="D49683">
        <v>0.79490999999999978</v>
      </c>
      <c r="E49683">
        <f t="shared" si="776"/>
        <v>30.082405675265761</v>
      </c>
      <c r="F49683">
        <v>-3.977594324734242</v>
      </c>
    </row>
    <row r="49684" spans="4:6" x14ac:dyDescent="0.25">
      <c r="D49684">
        <v>0.79492999999999991</v>
      </c>
      <c r="E49684">
        <f t="shared" si="776"/>
        <v>30.083339993211297</v>
      </c>
      <c r="F49684">
        <v>-3.976660006788705</v>
      </c>
    </row>
    <row r="49685" spans="4:6" x14ac:dyDescent="0.25">
      <c r="D49685">
        <v>0.79493999999999998</v>
      </c>
      <c r="E49685">
        <f t="shared" si="776"/>
        <v>30.083602168455826</v>
      </c>
      <c r="F49685">
        <v>-3.9763978315441757</v>
      </c>
    </row>
    <row r="49686" spans="4:6" x14ac:dyDescent="0.25">
      <c r="D49686">
        <v>0.79496000000000011</v>
      </c>
      <c r="E49686">
        <f t="shared" si="776"/>
        <v>30.083745498429806</v>
      </c>
      <c r="F49686">
        <v>-3.9762545015701973</v>
      </c>
    </row>
    <row r="49687" spans="4:6" x14ac:dyDescent="0.25">
      <c r="D49687">
        <v>0.79496999999999973</v>
      </c>
      <c r="E49687">
        <f t="shared" si="776"/>
        <v>30.083781888540734</v>
      </c>
      <c r="F49687">
        <v>-3.976218111459267</v>
      </c>
    </row>
    <row r="49688" spans="4:6" x14ac:dyDescent="0.25">
      <c r="D49688">
        <v>0.79498999999999986</v>
      </c>
      <c r="E49688">
        <f t="shared" si="776"/>
        <v>30.083238567734959</v>
      </c>
      <c r="F49688">
        <v>-3.9767614322650431</v>
      </c>
    </row>
    <row r="49689" spans="4:6" x14ac:dyDescent="0.25">
      <c r="D49689">
        <v>0.79500999999999999</v>
      </c>
      <c r="E49689">
        <f t="shared" si="776"/>
        <v>30.081694576022901</v>
      </c>
      <c r="F49689">
        <v>-3.9783054239771016</v>
      </c>
    </row>
    <row r="49690" spans="4:6" x14ac:dyDescent="0.25">
      <c r="D49690">
        <v>0.79502000000000006</v>
      </c>
      <c r="E49690">
        <f t="shared" si="776"/>
        <v>30.07974464620748</v>
      </c>
      <c r="F49690">
        <v>-3.9802553537925225</v>
      </c>
    </row>
    <row r="49691" spans="4:6" x14ac:dyDescent="0.25">
      <c r="D49691">
        <v>0.79503999999999975</v>
      </c>
      <c r="E49691">
        <f t="shared" si="776"/>
        <v>30.07792272827221</v>
      </c>
      <c r="F49691">
        <v>-3.9820772717277912</v>
      </c>
    </row>
    <row r="49692" spans="4:6" x14ac:dyDescent="0.25">
      <c r="D49692">
        <v>0.79504999999999981</v>
      </c>
      <c r="E49692">
        <f t="shared" si="776"/>
        <v>30.076222453119982</v>
      </c>
      <c r="F49692">
        <v>-3.9837775468800221</v>
      </c>
    </row>
    <row r="49693" spans="4:6" x14ac:dyDescent="0.25">
      <c r="D49693">
        <v>0.79506999999999994</v>
      </c>
      <c r="E49693">
        <f t="shared" si="776"/>
        <v>30.074637648567293</v>
      </c>
      <c r="F49693">
        <v>-3.9853623514327086</v>
      </c>
    </row>
    <row r="49694" spans="4:6" x14ac:dyDescent="0.25">
      <c r="D49694">
        <v>0.79509000000000007</v>
      </c>
      <c r="E49694">
        <f t="shared" si="776"/>
        <v>30.073162342589992</v>
      </c>
      <c r="F49694">
        <v>-3.9868376574100117</v>
      </c>
    </row>
    <row r="49695" spans="4:6" x14ac:dyDescent="0.25">
      <c r="D49695">
        <v>0.79510000000000014</v>
      </c>
      <c r="E49695">
        <f t="shared" si="776"/>
        <v>30.071790765453898</v>
      </c>
      <c r="F49695">
        <v>-3.9882092345461033</v>
      </c>
    </row>
    <row r="49696" spans="4:6" x14ac:dyDescent="0.25">
      <c r="D49696">
        <v>0.79511999999999983</v>
      </c>
      <c r="E49696">
        <f t="shared" si="776"/>
        <v>30.070517350839093</v>
      </c>
      <c r="F49696">
        <v>-3.9894826491609101</v>
      </c>
    </row>
    <row r="49697" spans="4:6" x14ac:dyDescent="0.25">
      <c r="D49697">
        <v>0.79512999999999989</v>
      </c>
      <c r="E49697">
        <f t="shared" si="776"/>
        <v>30.069336736058915</v>
      </c>
      <c r="F49697">
        <v>-3.9906632639410891</v>
      </c>
    </row>
    <row r="49698" spans="4:6" x14ac:dyDescent="0.25">
      <c r="D49698">
        <v>0.79515000000000002</v>
      </c>
      <c r="E49698">
        <f t="shared" si="776"/>
        <v>30.068243761467823</v>
      </c>
      <c r="F49698">
        <v>-3.9917562385321794</v>
      </c>
    </row>
    <row r="49699" spans="4:6" x14ac:dyDescent="0.25">
      <c r="D49699">
        <v>0.79516999999999971</v>
      </c>
      <c r="E49699">
        <f t="shared" si="776"/>
        <v>30.067233469145414</v>
      </c>
      <c r="F49699">
        <v>-3.9927665308545901</v>
      </c>
    </row>
    <row r="49700" spans="4:6" x14ac:dyDescent="0.25">
      <c r="D49700">
        <v>0.79517999999999978</v>
      </c>
      <c r="E49700">
        <f t="shared" si="776"/>
        <v>30.066301100937565</v>
      </c>
      <c r="F49700">
        <v>-3.9936988990624367</v>
      </c>
    </row>
    <row r="49701" spans="4:6" x14ac:dyDescent="0.25">
      <c r="D49701">
        <v>0.79519999999999991</v>
      </c>
      <c r="E49701">
        <f t="shared" si="776"/>
        <v>30.06544209592975</v>
      </c>
      <c r="F49701">
        <v>-3.994557904070251</v>
      </c>
    </row>
    <row r="49702" spans="4:6" x14ac:dyDescent="0.25">
      <c r="D49702">
        <v>0.79520999999999997</v>
      </c>
      <c r="E49702">
        <f t="shared" si="776"/>
        <v>30.064652087421759</v>
      </c>
      <c r="F49702">
        <v>-3.9953479125782438</v>
      </c>
    </row>
    <row r="49703" spans="4:6" x14ac:dyDescent="0.25">
      <c r="D49703">
        <v>0.7952300000000001</v>
      </c>
      <c r="E49703">
        <f t="shared" si="776"/>
        <v>30.063926899467862</v>
      </c>
      <c r="F49703">
        <v>-3.996073100532139</v>
      </c>
    </row>
    <row r="49704" spans="4:6" x14ac:dyDescent="0.25">
      <c r="D49704">
        <v>0.79524999999999979</v>
      </c>
      <c r="E49704">
        <f t="shared" si="776"/>
        <v>30.063262543041379</v>
      </c>
      <c r="F49704">
        <v>-3.9967374569586247</v>
      </c>
    </row>
    <row r="49705" spans="4:6" x14ac:dyDescent="0.25">
      <c r="D49705">
        <v>0.79525999999999986</v>
      </c>
      <c r="E49705">
        <f t="shared" si="776"/>
        <v>30.062655211877804</v>
      </c>
      <c r="F49705">
        <v>-3.9973447881221977</v>
      </c>
    </row>
    <row r="49706" spans="4:6" x14ac:dyDescent="0.25">
      <c r="D49706">
        <v>0.79527999999999999</v>
      </c>
      <c r="E49706">
        <f t="shared" si="776"/>
        <v>30.062101278046391</v>
      </c>
      <c r="F49706">
        <v>-3.9978987219536113</v>
      </c>
    </row>
    <row r="49707" spans="4:6" x14ac:dyDescent="0.25">
      <c r="D49707">
        <v>0.79529000000000005</v>
      </c>
      <c r="E49707">
        <f t="shared" si="776"/>
        <v>30.061597287295694</v>
      </c>
      <c r="F49707">
        <v>-3.9984027127043094</v>
      </c>
    </row>
    <row r="49708" spans="4:6" x14ac:dyDescent="0.25">
      <c r="D49708">
        <v>0.79530999999999974</v>
      </c>
      <c r="E49708">
        <f t="shared" si="776"/>
        <v>30.061623796402952</v>
      </c>
      <c r="F49708">
        <v>-3.9983762035970494</v>
      </c>
    </row>
    <row r="49709" spans="4:6" x14ac:dyDescent="0.25">
      <c r="D49709">
        <v>0.79532999999999987</v>
      </c>
      <c r="E49709">
        <f t="shared" si="776"/>
        <v>30.062608925278891</v>
      </c>
      <c r="F49709">
        <v>-3.9973910747211105</v>
      </c>
    </row>
    <row r="49710" spans="4:6" x14ac:dyDescent="0.25">
      <c r="D49710">
        <v>0.79533999999999994</v>
      </c>
      <c r="E49710">
        <f t="shared" si="776"/>
        <v>30.063964513136678</v>
      </c>
      <c r="F49710">
        <v>-3.9960354868633226</v>
      </c>
    </row>
    <row r="49711" spans="4:6" x14ac:dyDescent="0.25">
      <c r="D49711">
        <v>0.79536000000000007</v>
      </c>
      <c r="E49711">
        <f t="shared" si="776"/>
        <v>30.065162630303544</v>
      </c>
      <c r="F49711">
        <v>-3.9948373696964579</v>
      </c>
    </row>
    <row r="49712" spans="4:6" x14ac:dyDescent="0.25">
      <c r="D49712">
        <v>0.79537000000000013</v>
      </c>
      <c r="E49712">
        <f t="shared" si="776"/>
        <v>30.066215149021879</v>
      </c>
      <c r="F49712">
        <v>-3.993784850978122</v>
      </c>
    </row>
    <row r="49713" spans="4:6" x14ac:dyDescent="0.25">
      <c r="D49713">
        <v>0.79538999999999982</v>
      </c>
      <c r="E49713">
        <f t="shared" si="776"/>
        <v>30.067133260375407</v>
      </c>
      <c r="F49713">
        <v>-3.9928667396245943</v>
      </c>
    </row>
    <row r="49714" spans="4:6" x14ac:dyDescent="0.25">
      <c r="D49714">
        <v>0.79540999999999995</v>
      </c>
      <c r="E49714">
        <f t="shared" si="776"/>
        <v>30.067443660198659</v>
      </c>
      <c r="F49714">
        <v>-3.9925563398013431</v>
      </c>
    </row>
    <row r="49715" spans="4:6" x14ac:dyDescent="0.25">
      <c r="D49715">
        <v>0.79542000000000002</v>
      </c>
      <c r="E49715">
        <f t="shared" si="776"/>
        <v>30.066241177478695</v>
      </c>
      <c r="F49715">
        <v>-3.9937588225213059</v>
      </c>
    </row>
    <row r="49716" spans="4:6" x14ac:dyDescent="0.25">
      <c r="D49716">
        <v>0.7954399999999997</v>
      </c>
      <c r="E49716">
        <f t="shared" si="776"/>
        <v>30.063205241009975</v>
      </c>
      <c r="F49716">
        <v>-3.9967947589900272</v>
      </c>
    </row>
    <row r="49717" spans="4:6" x14ac:dyDescent="0.25">
      <c r="D49717">
        <v>0.79544999999999977</v>
      </c>
      <c r="E49717">
        <f t="shared" si="776"/>
        <v>30.059023670712822</v>
      </c>
      <c r="F49717">
        <v>-4.0009763292871803</v>
      </c>
    </row>
    <row r="49718" spans="4:6" x14ac:dyDescent="0.25">
      <c r="D49718">
        <v>0.7954699999999999</v>
      </c>
      <c r="E49718">
        <f t="shared" si="776"/>
        <v>30.055284291617035</v>
      </c>
      <c r="F49718">
        <v>-4.0047157083829683</v>
      </c>
    </row>
    <row r="49719" spans="4:6" x14ac:dyDescent="0.25">
      <c r="D49719">
        <v>0.79549000000000003</v>
      </c>
      <c r="E49719">
        <f t="shared" si="776"/>
        <v>30.052922901209012</v>
      </c>
      <c r="F49719">
        <v>-4.0070770987909903</v>
      </c>
    </row>
    <row r="49720" spans="4:6" x14ac:dyDescent="0.25">
      <c r="D49720">
        <v>0.7955000000000001</v>
      </c>
      <c r="E49720">
        <f t="shared" si="776"/>
        <v>30.051320323931737</v>
      </c>
      <c r="F49720">
        <v>-4.0086796760682644</v>
      </c>
    </row>
    <row r="49721" spans="4:6" x14ac:dyDescent="0.25">
      <c r="D49721">
        <v>0.79551999999999978</v>
      </c>
      <c r="E49721">
        <f t="shared" si="776"/>
        <v>30.049919363834366</v>
      </c>
      <c r="F49721">
        <v>-4.010080636165636</v>
      </c>
    </row>
    <row r="49722" spans="4:6" x14ac:dyDescent="0.25">
      <c r="D49722">
        <v>0.79552999999999985</v>
      </c>
      <c r="E49722">
        <f t="shared" si="776"/>
        <v>30.048704305336706</v>
      </c>
      <c r="F49722">
        <v>-4.0112956946632981</v>
      </c>
    </row>
    <row r="49723" spans="4:6" x14ac:dyDescent="0.25">
      <c r="D49723">
        <v>0.79554999999999998</v>
      </c>
      <c r="E49723">
        <f t="shared" si="776"/>
        <v>30.047660360964791</v>
      </c>
      <c r="F49723">
        <v>-4.0123396390352104</v>
      </c>
    </row>
    <row r="49724" spans="4:6" x14ac:dyDescent="0.25">
      <c r="D49724">
        <v>0.79557000000000011</v>
      </c>
      <c r="E49724">
        <f t="shared" si="776"/>
        <v>30.046773631283063</v>
      </c>
      <c r="F49724">
        <v>-4.0132263687169383</v>
      </c>
    </row>
    <row r="49725" spans="4:6" x14ac:dyDescent="0.25">
      <c r="D49725">
        <v>0.79557999999999973</v>
      </c>
      <c r="E49725">
        <f t="shared" si="776"/>
        <v>30.046031065590022</v>
      </c>
      <c r="F49725">
        <v>-4.0139689344099807</v>
      </c>
    </row>
    <row r="49726" spans="4:6" x14ac:dyDescent="0.25">
      <c r="D49726">
        <v>0.79559999999999986</v>
      </c>
      <c r="E49726">
        <f t="shared" si="776"/>
        <v>30.045420423449492</v>
      </c>
      <c r="F49726">
        <v>-4.0145795765505117</v>
      </c>
    </row>
    <row r="49727" spans="4:6" x14ac:dyDescent="0.25">
      <c r="D49727">
        <v>0.79560999999999993</v>
      </c>
      <c r="E49727">
        <f t="shared" si="776"/>
        <v>30.04493023711877</v>
      </c>
      <c r="F49727">
        <v>-4.0150697628812306</v>
      </c>
    </row>
    <row r="49728" spans="4:6" x14ac:dyDescent="0.25">
      <c r="D49728">
        <v>0.79563000000000006</v>
      </c>
      <c r="E49728">
        <f t="shared" si="776"/>
        <v>30.044549774925073</v>
      </c>
      <c r="F49728">
        <v>-4.0154502250749289</v>
      </c>
    </row>
    <row r="49729" spans="4:6" x14ac:dyDescent="0.25">
      <c r="D49729">
        <v>0.79564999999999975</v>
      </c>
      <c r="E49729">
        <f t="shared" si="776"/>
        <v>30.044269005632568</v>
      </c>
      <c r="F49729">
        <v>-4.0157309943674333</v>
      </c>
    </row>
    <row r="49730" spans="4:6" x14ac:dyDescent="0.25">
      <c r="D49730">
        <v>0.79565999999999981</v>
      </c>
      <c r="E49730">
        <f t="shared" ref="E49730:E49793" si="777">34.06+F49730</f>
        <v>30.044562406022237</v>
      </c>
      <c r="F49730">
        <v>-4.015437593977766</v>
      </c>
    </row>
    <row r="49731" spans="4:6" x14ac:dyDescent="0.25">
      <c r="D49731">
        <v>0.79567999999999994</v>
      </c>
      <c r="E49731">
        <f t="shared" si="777"/>
        <v>30.04585248442455</v>
      </c>
      <c r="F49731">
        <v>-4.0141475155754529</v>
      </c>
    </row>
    <row r="49732" spans="4:6" x14ac:dyDescent="0.25">
      <c r="D49732">
        <v>0.79569000000000001</v>
      </c>
      <c r="E49732">
        <f t="shared" si="777"/>
        <v>30.047545909498851</v>
      </c>
      <c r="F49732">
        <v>-4.0124540905011514</v>
      </c>
    </row>
    <row r="49733" spans="4:6" x14ac:dyDescent="0.25">
      <c r="D49733">
        <v>0.79571000000000014</v>
      </c>
      <c r="E49733">
        <f t="shared" si="777"/>
        <v>30.04910999581989</v>
      </c>
      <c r="F49733">
        <v>-4.010890004180113</v>
      </c>
    </row>
    <row r="49734" spans="4:6" x14ac:dyDescent="0.25">
      <c r="D49734">
        <v>0.79572999999999983</v>
      </c>
      <c r="E49734">
        <f t="shared" si="777"/>
        <v>30.050552249597814</v>
      </c>
      <c r="F49734">
        <v>-4.0094477504021881</v>
      </c>
    </row>
    <row r="49735" spans="4:6" x14ac:dyDescent="0.25">
      <c r="D49735">
        <v>0.79573999999999989</v>
      </c>
      <c r="E49735">
        <f t="shared" si="777"/>
        <v>30.051879861644313</v>
      </c>
      <c r="F49735">
        <v>-4.0081201383556895</v>
      </c>
    </row>
    <row r="49736" spans="4:6" x14ac:dyDescent="0.25">
      <c r="D49736">
        <v>0.79576000000000002</v>
      </c>
      <c r="E49736">
        <f t="shared" si="777"/>
        <v>30.053099712606471</v>
      </c>
      <c r="F49736">
        <v>-4.0069002873935311</v>
      </c>
    </row>
    <row r="49737" spans="4:6" x14ac:dyDescent="0.25">
      <c r="D49737">
        <v>0.79577000000000009</v>
      </c>
      <c r="E49737">
        <f t="shared" si="777"/>
        <v>30.054218378852454</v>
      </c>
      <c r="F49737">
        <v>-4.0057816211475501</v>
      </c>
    </row>
    <row r="49738" spans="4:6" x14ac:dyDescent="0.25">
      <c r="D49738">
        <v>0.79578999999999978</v>
      </c>
      <c r="E49738">
        <f t="shared" si="777"/>
        <v>30.05524213891789</v>
      </c>
      <c r="F49738">
        <v>-4.004757861082112</v>
      </c>
    </row>
    <row r="49739" spans="4:6" x14ac:dyDescent="0.25">
      <c r="D49739">
        <v>0.79580999999999991</v>
      </c>
      <c r="E49739">
        <f t="shared" si="777"/>
        <v>30.056176980429246</v>
      </c>
      <c r="F49739">
        <v>-4.0038230195707554</v>
      </c>
    </row>
    <row r="49740" spans="4:6" x14ac:dyDescent="0.25">
      <c r="D49740">
        <v>0.79581999999999997</v>
      </c>
      <c r="E49740">
        <f t="shared" si="777"/>
        <v>30.05751244961542</v>
      </c>
      <c r="F49740">
        <v>-4.0024875503845827</v>
      </c>
    </row>
    <row r="49741" spans="4:6" x14ac:dyDescent="0.25">
      <c r="D49741">
        <v>0.7958400000000001</v>
      </c>
      <c r="E49741">
        <f t="shared" si="777"/>
        <v>30.059685216050855</v>
      </c>
      <c r="F49741">
        <v>-4.0003147839491469</v>
      </c>
    </row>
    <row r="49742" spans="4:6" x14ac:dyDescent="0.25">
      <c r="D49742">
        <v>0.79584999999999972</v>
      </c>
      <c r="E49742">
        <f t="shared" si="777"/>
        <v>30.062115241840093</v>
      </c>
      <c r="F49742">
        <v>-3.99788475815991</v>
      </c>
    </row>
    <row r="49743" spans="4:6" x14ac:dyDescent="0.25">
      <c r="D49743">
        <v>0.79586999999999986</v>
      </c>
      <c r="E49743">
        <f t="shared" si="777"/>
        <v>30.06428230673226</v>
      </c>
      <c r="F49743">
        <v>-3.9957176932677436</v>
      </c>
    </row>
    <row r="49744" spans="4:6" x14ac:dyDescent="0.25">
      <c r="D49744">
        <v>0.79588999999999999</v>
      </c>
      <c r="E49744">
        <f t="shared" si="777"/>
        <v>30.066205592430784</v>
      </c>
      <c r="F49744">
        <v>-3.9937944075692178</v>
      </c>
    </row>
    <row r="49745" spans="4:6" x14ac:dyDescent="0.25">
      <c r="D49745">
        <v>0.79590000000000005</v>
      </c>
      <c r="E49745">
        <f t="shared" si="777"/>
        <v>30.067903213160005</v>
      </c>
      <c r="F49745">
        <v>-3.9920967868399972</v>
      </c>
    </row>
    <row r="49746" spans="4:6" x14ac:dyDescent="0.25">
      <c r="D49746">
        <v>0.79591999999999974</v>
      </c>
      <c r="E49746">
        <f t="shared" si="777"/>
        <v>30.069392257468412</v>
      </c>
      <c r="F49746">
        <v>-3.9906077425315898</v>
      </c>
    </row>
    <row r="49747" spans="4:6" x14ac:dyDescent="0.25">
      <c r="D49747">
        <v>0.7959299999999998</v>
      </c>
      <c r="E49747">
        <f t="shared" si="777"/>
        <v>30.071172671807304</v>
      </c>
      <c r="F49747">
        <v>-3.988827328192698</v>
      </c>
    </row>
    <row r="49748" spans="4:6" x14ac:dyDescent="0.25">
      <c r="D49748">
        <v>0.79594999999999994</v>
      </c>
      <c r="E49748">
        <f t="shared" si="777"/>
        <v>30.073690858481438</v>
      </c>
      <c r="F49748">
        <v>-3.9863091415185643</v>
      </c>
    </row>
    <row r="49749" spans="4:6" x14ac:dyDescent="0.25">
      <c r="D49749">
        <v>0.79597000000000007</v>
      </c>
      <c r="E49749">
        <f t="shared" si="777"/>
        <v>30.076375877143196</v>
      </c>
      <c r="F49749">
        <v>-3.9836241228568068</v>
      </c>
    </row>
    <row r="49750" spans="4:6" x14ac:dyDescent="0.25">
      <c r="D49750">
        <v>0.79598000000000013</v>
      </c>
      <c r="E49750">
        <f t="shared" si="777"/>
        <v>30.07823215909977</v>
      </c>
      <c r="F49750">
        <v>-3.9817678409002317</v>
      </c>
    </row>
    <row r="49751" spans="4:6" x14ac:dyDescent="0.25">
      <c r="D49751">
        <v>0.79599999999999982</v>
      </c>
      <c r="E49751">
        <f t="shared" si="777"/>
        <v>30.078855564961</v>
      </c>
      <c r="F49751">
        <v>-3.9811444350390022</v>
      </c>
    </row>
    <row r="49752" spans="4:6" x14ac:dyDescent="0.25">
      <c r="D49752">
        <v>0.79600999999999988</v>
      </c>
      <c r="E49752">
        <f t="shared" si="777"/>
        <v>30.078856783397512</v>
      </c>
      <c r="F49752">
        <v>-3.9811432166024883</v>
      </c>
    </row>
    <row r="49753" spans="4:6" x14ac:dyDescent="0.25">
      <c r="D49753">
        <v>0.79603000000000002</v>
      </c>
      <c r="E49753">
        <f t="shared" si="777"/>
        <v>30.078784884429691</v>
      </c>
      <c r="F49753">
        <v>-3.9812151155703117</v>
      </c>
    </row>
    <row r="49754" spans="4:6" x14ac:dyDescent="0.25">
      <c r="D49754">
        <v>0.7960499999999997</v>
      </c>
      <c r="E49754">
        <f t="shared" si="777"/>
        <v>30.078647812272497</v>
      </c>
      <c r="F49754">
        <v>-3.9813521877275058</v>
      </c>
    </row>
    <row r="49755" spans="4:6" x14ac:dyDescent="0.25">
      <c r="D49755">
        <v>0.79605999999999977</v>
      </c>
      <c r="E49755">
        <f t="shared" si="777"/>
        <v>30.078452930506824</v>
      </c>
      <c r="F49755">
        <v>-3.9815470694931783</v>
      </c>
    </row>
    <row r="49756" spans="4:6" x14ac:dyDescent="0.25">
      <c r="D49756">
        <v>0.7960799999999999</v>
      </c>
      <c r="E49756">
        <f t="shared" si="777"/>
        <v>30.078690896641028</v>
      </c>
      <c r="F49756">
        <v>-3.9813091033589743</v>
      </c>
    </row>
    <row r="49757" spans="4:6" x14ac:dyDescent="0.25">
      <c r="D49757">
        <v>0.79608999999999996</v>
      </c>
      <c r="E49757">
        <f t="shared" si="777"/>
        <v>30.07979925030212</v>
      </c>
      <c r="F49757">
        <v>-3.9802007496978828</v>
      </c>
    </row>
    <row r="49758" spans="4:6" x14ac:dyDescent="0.25">
      <c r="D49758">
        <v>0.7961100000000001</v>
      </c>
      <c r="E49758">
        <f t="shared" si="777"/>
        <v>30.081198604343726</v>
      </c>
      <c r="F49758">
        <v>-3.9788013956562747</v>
      </c>
    </row>
    <row r="49759" spans="4:6" x14ac:dyDescent="0.25">
      <c r="D49759">
        <v>0.79612999999999978</v>
      </c>
      <c r="E49759">
        <f t="shared" si="777"/>
        <v>30.082369190434353</v>
      </c>
      <c r="F49759">
        <v>-3.9776308095656501</v>
      </c>
    </row>
    <row r="49760" spans="4:6" x14ac:dyDescent="0.25">
      <c r="D49760">
        <v>0.79613999999999985</v>
      </c>
      <c r="E49760">
        <f t="shared" si="777"/>
        <v>30.083330462463891</v>
      </c>
      <c r="F49760">
        <v>-3.9766695375361119</v>
      </c>
    </row>
    <row r="49761" spans="4:6" x14ac:dyDescent="0.25">
      <c r="D49761">
        <v>0.79615999999999998</v>
      </c>
      <c r="E49761">
        <f t="shared" si="777"/>
        <v>30.084100644900577</v>
      </c>
      <c r="F49761">
        <v>-3.9758993550994264</v>
      </c>
    </row>
    <row r="49762" spans="4:6" x14ac:dyDescent="0.25">
      <c r="D49762">
        <v>0.79617000000000004</v>
      </c>
      <c r="E49762">
        <f t="shared" si="777"/>
        <v>30.084696791146193</v>
      </c>
      <c r="F49762">
        <v>-3.9753032088538078</v>
      </c>
    </row>
    <row r="49763" spans="4:6" x14ac:dyDescent="0.25">
      <c r="D49763">
        <v>0.79618999999999973</v>
      </c>
      <c r="E49763">
        <f t="shared" si="777"/>
        <v>30.085134840306001</v>
      </c>
      <c r="F49763">
        <v>-3.9748651596940019</v>
      </c>
    </row>
    <row r="49764" spans="4:6" x14ac:dyDescent="0.25">
      <c r="D49764">
        <v>0.79620999999999986</v>
      </c>
      <c r="E49764">
        <f t="shared" si="777"/>
        <v>30.085913514507897</v>
      </c>
      <c r="F49764">
        <v>-3.9740864854921054</v>
      </c>
    </row>
    <row r="49765" spans="4:6" x14ac:dyDescent="0.25">
      <c r="D49765">
        <v>0.79621999999999993</v>
      </c>
      <c r="E49765">
        <f t="shared" si="777"/>
        <v>30.087477929442851</v>
      </c>
      <c r="F49765">
        <v>-3.9725220705571518</v>
      </c>
    </row>
    <row r="49766" spans="4:6" x14ac:dyDescent="0.25">
      <c r="D49766">
        <v>0.79624000000000006</v>
      </c>
      <c r="E49766">
        <f t="shared" si="777"/>
        <v>30.089255807369966</v>
      </c>
      <c r="F49766">
        <v>-3.9707441926300349</v>
      </c>
    </row>
    <row r="49767" spans="4:6" x14ac:dyDescent="0.25">
      <c r="D49767">
        <v>0.79625000000000012</v>
      </c>
      <c r="E49767">
        <f t="shared" si="777"/>
        <v>30.090734044112388</v>
      </c>
      <c r="F49767">
        <v>-3.9692659558876131</v>
      </c>
    </row>
    <row r="49768" spans="4:6" x14ac:dyDescent="0.25">
      <c r="D49768">
        <v>0.79626999999999981</v>
      </c>
      <c r="E49768">
        <f t="shared" si="777"/>
        <v>30.091454491162366</v>
      </c>
      <c r="F49768">
        <v>-3.9685455088376353</v>
      </c>
    </row>
    <row r="49769" spans="4:6" x14ac:dyDescent="0.25">
      <c r="D49769">
        <v>0.79628999999999994</v>
      </c>
      <c r="E49769">
        <f t="shared" si="777"/>
        <v>30.091009967287867</v>
      </c>
      <c r="F49769">
        <v>-3.9689900327121346</v>
      </c>
    </row>
    <row r="49770" spans="4:6" x14ac:dyDescent="0.25">
      <c r="D49770">
        <v>0.79630000000000001</v>
      </c>
      <c r="E49770">
        <f t="shared" si="777"/>
        <v>30.090008175393088</v>
      </c>
      <c r="F49770">
        <v>-3.9699918246069141</v>
      </c>
    </row>
    <row r="49771" spans="4:6" x14ac:dyDescent="0.25">
      <c r="D49771">
        <v>0.79632000000000014</v>
      </c>
      <c r="E49771">
        <f t="shared" si="777"/>
        <v>30.088995261485358</v>
      </c>
      <c r="F49771">
        <v>-3.9710047385146421</v>
      </c>
    </row>
    <row r="49772" spans="4:6" x14ac:dyDescent="0.25">
      <c r="D49772">
        <v>0.79632999999999976</v>
      </c>
      <c r="E49772">
        <f t="shared" si="777"/>
        <v>30.087976312363612</v>
      </c>
      <c r="F49772">
        <v>-3.9720236876363897</v>
      </c>
    </row>
    <row r="49773" spans="4:6" x14ac:dyDescent="0.25">
      <c r="D49773">
        <v>0.79634999999999989</v>
      </c>
      <c r="E49773">
        <f t="shared" si="777"/>
        <v>30.086955904867729</v>
      </c>
      <c r="F49773">
        <v>-3.9730440951322743</v>
      </c>
    </row>
    <row r="49774" spans="4:6" x14ac:dyDescent="0.25">
      <c r="D49774">
        <v>0.79637000000000002</v>
      </c>
      <c r="E49774">
        <f t="shared" si="777"/>
        <v>30.085938141628887</v>
      </c>
      <c r="F49774">
        <v>-3.9740618583711171</v>
      </c>
    </row>
    <row r="49775" spans="4:6" x14ac:dyDescent="0.25">
      <c r="D49775">
        <v>0.79638000000000009</v>
      </c>
      <c r="E49775">
        <f t="shared" si="777"/>
        <v>30.084926684907234</v>
      </c>
      <c r="F49775">
        <v>-3.9750733150927671</v>
      </c>
    </row>
    <row r="49776" spans="4:6" x14ac:dyDescent="0.25">
      <c r="D49776">
        <v>0.79639999999999977</v>
      </c>
      <c r="E49776">
        <f t="shared" si="777"/>
        <v>30.083924788586465</v>
      </c>
      <c r="F49776">
        <v>-3.976075211413538</v>
      </c>
    </row>
    <row r="49777" spans="4:6" x14ac:dyDescent="0.25">
      <c r="D49777">
        <v>0.79640999999999984</v>
      </c>
      <c r="E49777">
        <f t="shared" si="777"/>
        <v>30.08293532839464</v>
      </c>
      <c r="F49777">
        <v>-3.9770646716053624</v>
      </c>
    </row>
    <row r="49778" spans="4:6" x14ac:dyDescent="0.25">
      <c r="D49778">
        <v>0.79642999999999997</v>
      </c>
      <c r="E49778">
        <f t="shared" si="777"/>
        <v>30.081960830420329</v>
      </c>
      <c r="F49778">
        <v>-3.9780391695796742</v>
      </c>
    </row>
    <row r="49779" spans="4:6" x14ac:dyDescent="0.25">
      <c r="D49779">
        <v>0.7964500000000001</v>
      </c>
      <c r="E49779">
        <f t="shared" si="777"/>
        <v>30.081003497992334</v>
      </c>
      <c r="F49779">
        <v>-3.9789965020076696</v>
      </c>
    </row>
    <row r="49780" spans="4:6" x14ac:dyDescent="0.25">
      <c r="D49780">
        <v>0.79645999999999972</v>
      </c>
      <c r="E49780">
        <f t="shared" si="777"/>
        <v>30.080065236990578</v>
      </c>
      <c r="F49780">
        <v>-3.9799347630094264</v>
      </c>
    </row>
    <row r="49781" spans="4:6" x14ac:dyDescent="0.25">
      <c r="D49781">
        <v>0.79647999999999985</v>
      </c>
      <c r="E49781">
        <f t="shared" si="777"/>
        <v>30.079147679654636</v>
      </c>
      <c r="F49781">
        <v>-3.9808523203453681</v>
      </c>
    </row>
    <row r="49782" spans="4:6" x14ac:dyDescent="0.25">
      <c r="D49782">
        <v>0.79648999999999992</v>
      </c>
      <c r="E49782">
        <f t="shared" si="777"/>
        <v>30.078252206955284</v>
      </c>
      <c r="F49782">
        <v>-3.9817477930447169</v>
      </c>
    </row>
    <row r="49783" spans="4:6" x14ac:dyDescent="0.25">
      <c r="D49783">
        <v>0.79651000000000005</v>
      </c>
      <c r="E49783">
        <f t="shared" si="777"/>
        <v>30.077379969593132</v>
      </c>
      <c r="F49783">
        <v>-3.982620030406872</v>
      </c>
    </row>
    <row r="49784" spans="4:6" x14ac:dyDescent="0.25">
      <c r="D49784">
        <v>0.79652999999999974</v>
      </c>
      <c r="E49784">
        <f t="shared" si="777"/>
        <v>30.076048065498863</v>
      </c>
      <c r="F49784">
        <v>-3.9839519345011398</v>
      </c>
    </row>
    <row r="49785" spans="4:6" x14ac:dyDescent="0.25">
      <c r="D49785">
        <v>0.7965399999999998</v>
      </c>
      <c r="E49785">
        <f t="shared" si="777"/>
        <v>30.073826001182798</v>
      </c>
      <c r="F49785">
        <v>-3.9861739988172031</v>
      </c>
    </row>
    <row r="49786" spans="4:6" x14ac:dyDescent="0.25">
      <c r="D49786">
        <v>0.79655999999999993</v>
      </c>
      <c r="E49786">
        <f t="shared" si="777"/>
        <v>30.070815705531025</v>
      </c>
      <c r="F49786">
        <v>-3.989184294468977</v>
      </c>
    </row>
    <row r="49787" spans="4:6" x14ac:dyDescent="0.25">
      <c r="D49787">
        <v>0.79657</v>
      </c>
      <c r="E49787">
        <f t="shared" si="777"/>
        <v>30.067111471845529</v>
      </c>
      <c r="F49787">
        <v>-3.9928885281544755</v>
      </c>
    </row>
    <row r="49788" spans="4:6" x14ac:dyDescent="0.25">
      <c r="D49788">
        <v>0.79659000000000013</v>
      </c>
      <c r="E49788">
        <f t="shared" si="777"/>
        <v>30.063284235591983</v>
      </c>
      <c r="F49788">
        <v>-3.9967157644080209</v>
      </c>
    </row>
    <row r="49789" spans="4:6" x14ac:dyDescent="0.25">
      <c r="D49789">
        <v>0.79660999999999982</v>
      </c>
      <c r="E49789">
        <f t="shared" si="777"/>
        <v>30.059845549252827</v>
      </c>
      <c r="F49789">
        <v>-4.0001544507471749</v>
      </c>
    </row>
    <row r="49790" spans="4:6" x14ac:dyDescent="0.25">
      <c r="D49790">
        <v>0.79661999999999988</v>
      </c>
      <c r="E49790">
        <f t="shared" si="777"/>
        <v>30.056767985996622</v>
      </c>
      <c r="F49790">
        <v>-4.0032320140033795</v>
      </c>
    </row>
    <row r="49791" spans="4:6" x14ac:dyDescent="0.25">
      <c r="D49791">
        <v>0.79664000000000001</v>
      </c>
      <c r="E49791">
        <f t="shared" si="777"/>
        <v>30.054025596714904</v>
      </c>
      <c r="F49791">
        <v>-4.0059744032850979</v>
      </c>
    </row>
    <row r="49792" spans="4:6" x14ac:dyDescent="0.25">
      <c r="D49792">
        <v>0.79665000000000008</v>
      </c>
      <c r="E49792">
        <f t="shared" si="777"/>
        <v>30.051593855534151</v>
      </c>
      <c r="F49792">
        <v>-4.0084061444658516</v>
      </c>
    </row>
    <row r="49793" spans="4:6" x14ac:dyDescent="0.25">
      <c r="D49793">
        <v>0.79666999999999977</v>
      </c>
      <c r="E49793">
        <f t="shared" si="777"/>
        <v>30.049449605531514</v>
      </c>
      <c r="F49793">
        <v>-4.0105503944684875</v>
      </c>
    </row>
    <row r="49794" spans="4:6" x14ac:dyDescent="0.25">
      <c r="D49794">
        <v>0.7966899999999999</v>
      </c>
      <c r="E49794">
        <f t="shared" ref="E49794:E49857" si="778">34.06+F49794</f>
        <v>30.047571004843086</v>
      </c>
      <c r="F49794">
        <v>-4.0124289951569168</v>
      </c>
    </row>
    <row r="49795" spans="4:6" x14ac:dyDescent="0.25">
      <c r="D49795">
        <v>0.79669999999999996</v>
      </c>
      <c r="E49795">
        <f t="shared" si="778"/>
        <v>30.045937473332117</v>
      </c>
      <c r="F49795">
        <v>-4.0140625266678862</v>
      </c>
    </row>
    <row r="49796" spans="4:6" x14ac:dyDescent="0.25">
      <c r="D49796">
        <v>0.79672000000000009</v>
      </c>
      <c r="E49796">
        <f t="shared" si="778"/>
        <v>30.044529639964949</v>
      </c>
      <c r="F49796">
        <v>-4.0154703600350512</v>
      </c>
    </row>
    <row r="49797" spans="4:6" x14ac:dyDescent="0.25">
      <c r="D49797">
        <v>0.79672999999999972</v>
      </c>
      <c r="E49797">
        <f t="shared" si="778"/>
        <v>30.043329291024143</v>
      </c>
      <c r="F49797">
        <v>-4.016670708975858</v>
      </c>
    </row>
    <row r="49798" spans="4:6" x14ac:dyDescent="0.25">
      <c r="D49798">
        <v>0.79674999999999985</v>
      </c>
      <c r="E49798">
        <f t="shared" si="778"/>
        <v>30.042319319271446</v>
      </c>
      <c r="F49798">
        <v>-4.0176806807285557</v>
      </c>
    </row>
    <row r="49799" spans="4:6" x14ac:dyDescent="0.25">
      <c r="D49799">
        <v>0.79676999999999998</v>
      </c>
      <c r="E49799">
        <f t="shared" si="778"/>
        <v>30.041483674157853</v>
      </c>
      <c r="F49799">
        <v>-4.0185163258421479</v>
      </c>
    </row>
    <row r="49800" spans="4:6" x14ac:dyDescent="0.25">
      <c r="D49800">
        <v>0.79678000000000004</v>
      </c>
      <c r="E49800">
        <f t="shared" si="778"/>
        <v>30.040323470975569</v>
      </c>
      <c r="F49800">
        <v>-4.0196765290244327</v>
      </c>
    </row>
    <row r="49801" spans="4:6" x14ac:dyDescent="0.25">
      <c r="D49801">
        <v>0.79679999999999973</v>
      </c>
      <c r="E49801">
        <f t="shared" si="778"/>
        <v>30.038393386308204</v>
      </c>
      <c r="F49801">
        <v>-4.0216066136917981</v>
      </c>
    </row>
    <row r="49802" spans="4:6" x14ac:dyDescent="0.25">
      <c r="D49802">
        <v>0.7968099999999998</v>
      </c>
      <c r="E49802">
        <f t="shared" si="778"/>
        <v>30.036265450562986</v>
      </c>
      <c r="F49802">
        <v>-4.0237345494370178</v>
      </c>
    </row>
    <row r="49803" spans="4:6" x14ac:dyDescent="0.25">
      <c r="D49803">
        <v>0.79682999999999993</v>
      </c>
      <c r="E49803">
        <f t="shared" si="778"/>
        <v>30.034452486084902</v>
      </c>
      <c r="F49803">
        <v>-4.0255475139151002</v>
      </c>
    </row>
    <row r="49804" spans="4:6" x14ac:dyDescent="0.25">
      <c r="D49804">
        <v>0.79685000000000006</v>
      </c>
      <c r="E49804">
        <f t="shared" si="778"/>
        <v>30.032928487571372</v>
      </c>
      <c r="F49804">
        <v>-4.0270715124286314</v>
      </c>
    </row>
    <row r="49805" spans="4:6" x14ac:dyDescent="0.25">
      <c r="D49805">
        <v>0.79686000000000012</v>
      </c>
      <c r="E49805">
        <f t="shared" si="778"/>
        <v>30.031669057705436</v>
      </c>
      <c r="F49805">
        <v>-4.0283309422945672</v>
      </c>
    </row>
    <row r="49806" spans="4:6" x14ac:dyDescent="0.25">
      <c r="D49806">
        <v>0.79687999999999981</v>
      </c>
      <c r="E49806">
        <f t="shared" si="778"/>
        <v>30.030651333003913</v>
      </c>
      <c r="F49806">
        <v>-4.0293486669960892</v>
      </c>
    </row>
    <row r="49807" spans="4:6" x14ac:dyDescent="0.25">
      <c r="D49807">
        <v>0.79688999999999988</v>
      </c>
      <c r="E49807">
        <f t="shared" si="778"/>
        <v>30.029853911502844</v>
      </c>
      <c r="F49807">
        <v>-4.0301460884971592</v>
      </c>
    </row>
    <row r="49808" spans="4:6" x14ac:dyDescent="0.25">
      <c r="D49808">
        <v>0.79691000000000001</v>
      </c>
      <c r="E49808">
        <f t="shared" si="778"/>
        <v>30.029256782367511</v>
      </c>
      <c r="F49808">
        <v>-4.0307432176324909</v>
      </c>
    </row>
    <row r="49809" spans="4:6" x14ac:dyDescent="0.25">
      <c r="D49809">
        <v>0.79693000000000014</v>
      </c>
      <c r="E49809">
        <f t="shared" si="778"/>
        <v>30.028841257497739</v>
      </c>
      <c r="F49809">
        <v>-4.0311587425022619</v>
      </c>
    </row>
    <row r="49810" spans="4:6" x14ac:dyDescent="0.25">
      <c r="D49810">
        <v>0.79693999999999976</v>
      </c>
      <c r="E49810">
        <f t="shared" si="778"/>
        <v>30.028589905183988</v>
      </c>
      <c r="F49810">
        <v>-4.0314100948160139</v>
      </c>
    </row>
    <row r="49811" spans="4:6" x14ac:dyDescent="0.25">
      <c r="D49811">
        <v>0.79695999999999989</v>
      </c>
      <c r="E49811">
        <f t="shared" si="778"/>
        <v>30.028486485856043</v>
      </c>
      <c r="F49811">
        <v>-4.0315135141439589</v>
      </c>
    </row>
    <row r="49812" spans="4:6" x14ac:dyDescent="0.25">
      <c r="D49812">
        <v>0.79696999999999996</v>
      </c>
      <c r="E49812">
        <f t="shared" si="778"/>
        <v>30.028515889953614</v>
      </c>
      <c r="F49812">
        <v>-4.0314841100463887</v>
      </c>
    </row>
    <row r="49813" spans="4:6" x14ac:dyDescent="0.25">
      <c r="D49813">
        <v>0.79699000000000009</v>
      </c>
      <c r="E49813">
        <f t="shared" si="778"/>
        <v>30.028664077936838</v>
      </c>
      <c r="F49813">
        <v>-4.0313359220631657</v>
      </c>
    </row>
    <row r="49814" spans="4:6" x14ac:dyDescent="0.25">
      <c r="D49814">
        <v>0.79700999999999977</v>
      </c>
      <c r="E49814">
        <f t="shared" si="778"/>
        <v>30.02891802244455</v>
      </c>
      <c r="F49814">
        <v>-4.0310819775554521</v>
      </c>
    </row>
    <row r="49815" spans="4:6" x14ac:dyDescent="0.25">
      <c r="D49815">
        <v>0.79701999999999984</v>
      </c>
      <c r="E49815">
        <f t="shared" si="778"/>
        <v>30.02926565259904</v>
      </c>
      <c r="F49815">
        <v>-4.030734347400962</v>
      </c>
    </row>
    <row r="49816" spans="4:6" x14ac:dyDescent="0.25">
      <c r="D49816">
        <v>0.79703999999999997</v>
      </c>
      <c r="E49816">
        <f t="shared" si="778"/>
        <v>30.02969580044779</v>
      </c>
      <c r="F49816">
        <v>-4.0303041995522104</v>
      </c>
    </row>
    <row r="49817" spans="4:6" x14ac:dyDescent="0.25">
      <c r="D49817">
        <v>0.79705000000000004</v>
      </c>
      <c r="E49817">
        <f t="shared" si="778"/>
        <v>30.030198149525518</v>
      </c>
      <c r="F49817">
        <v>-4.0298018504744846</v>
      </c>
    </row>
    <row r="49818" spans="4:6" x14ac:dyDescent="0.25">
      <c r="D49818">
        <v>0.79706999999999972</v>
      </c>
      <c r="E49818">
        <f t="shared" si="778"/>
        <v>30.031247027701347</v>
      </c>
      <c r="F49818">
        <v>-4.0287529722986566</v>
      </c>
    </row>
    <row r="49819" spans="4:6" x14ac:dyDescent="0.25">
      <c r="D49819">
        <v>0.79708999999999985</v>
      </c>
      <c r="E49819">
        <f t="shared" si="778"/>
        <v>30.033264916995844</v>
      </c>
      <c r="F49819">
        <v>-4.0267350830041577</v>
      </c>
    </row>
    <row r="49820" spans="4:6" x14ac:dyDescent="0.25">
      <c r="D49820">
        <v>0.79709999999999992</v>
      </c>
      <c r="E49820">
        <f t="shared" si="778"/>
        <v>30.035658569608167</v>
      </c>
      <c r="F49820">
        <v>-4.0243414303918357</v>
      </c>
    </row>
    <row r="49821" spans="4:6" x14ac:dyDescent="0.25">
      <c r="D49821">
        <v>0.79712000000000005</v>
      </c>
      <c r="E49821">
        <f t="shared" si="778"/>
        <v>30.037895481662154</v>
      </c>
      <c r="F49821">
        <v>-4.0221045183378461</v>
      </c>
    </row>
    <row r="49822" spans="4:6" x14ac:dyDescent="0.25">
      <c r="D49822">
        <v>0.79713000000000012</v>
      </c>
      <c r="E49822">
        <f t="shared" si="778"/>
        <v>30.039983427947938</v>
      </c>
      <c r="F49822">
        <v>-4.0200165720520635</v>
      </c>
    </row>
    <row r="49823" spans="4:6" x14ac:dyDescent="0.25">
      <c r="D49823">
        <v>0.7971499999999998</v>
      </c>
      <c r="E49823">
        <f t="shared" si="778"/>
        <v>30.041929944723805</v>
      </c>
      <c r="F49823">
        <v>-4.0180700552761994</v>
      </c>
    </row>
    <row r="49824" spans="4:6" x14ac:dyDescent="0.25">
      <c r="D49824">
        <v>0.79716999999999993</v>
      </c>
      <c r="E49824">
        <f t="shared" si="778"/>
        <v>30.043742325553929</v>
      </c>
      <c r="F49824">
        <v>-4.0162576744460754</v>
      </c>
    </row>
    <row r="49825" spans="4:6" x14ac:dyDescent="0.25">
      <c r="D49825">
        <v>0.79718</v>
      </c>
      <c r="E49825">
        <f t="shared" si="778"/>
        <v>30.045427618521902</v>
      </c>
      <c r="F49825">
        <v>-4.0145723814781009</v>
      </c>
    </row>
    <row r="49826" spans="4:6" x14ac:dyDescent="0.25">
      <c r="D49826">
        <v>0.79720000000000013</v>
      </c>
      <c r="E49826">
        <f t="shared" si="778"/>
        <v>30.046508782498496</v>
      </c>
      <c r="F49826">
        <v>-4.0134912175015076</v>
      </c>
    </row>
    <row r="49827" spans="4:6" x14ac:dyDescent="0.25">
      <c r="D49827">
        <v>0.79720999999999975</v>
      </c>
      <c r="E49827">
        <f t="shared" si="778"/>
        <v>30.046561129625839</v>
      </c>
      <c r="F49827">
        <v>-4.0134388703741628</v>
      </c>
    </row>
    <row r="49828" spans="4:6" x14ac:dyDescent="0.25">
      <c r="D49828">
        <v>0.79722999999999988</v>
      </c>
      <c r="E49828">
        <f t="shared" si="778"/>
        <v>30.046176164628328</v>
      </c>
      <c r="F49828">
        <v>-4.0138238353716762</v>
      </c>
    </row>
    <row r="49829" spans="4:6" x14ac:dyDescent="0.25">
      <c r="D49829">
        <v>0.79725000000000001</v>
      </c>
      <c r="E49829">
        <f t="shared" si="778"/>
        <v>30.045885069295842</v>
      </c>
      <c r="F49829">
        <v>-4.0141149307041593</v>
      </c>
    </row>
    <row r="49830" spans="4:6" x14ac:dyDescent="0.25">
      <c r="D49830">
        <v>0.79726000000000008</v>
      </c>
      <c r="E49830">
        <f t="shared" si="778"/>
        <v>30.045679128721385</v>
      </c>
      <c r="F49830">
        <v>-4.0143208712786169</v>
      </c>
    </row>
    <row r="49831" spans="4:6" x14ac:dyDescent="0.25">
      <c r="D49831">
        <v>0.79727999999999977</v>
      </c>
      <c r="E49831">
        <f t="shared" si="778"/>
        <v>30.045550212090966</v>
      </c>
      <c r="F49831">
        <v>-4.0144497879090384</v>
      </c>
    </row>
    <row r="49832" spans="4:6" x14ac:dyDescent="0.25">
      <c r="D49832">
        <v>0.79728999999999983</v>
      </c>
      <c r="E49832">
        <f t="shared" si="778"/>
        <v>30.04549074291727</v>
      </c>
      <c r="F49832">
        <v>-4.0145092570827323</v>
      </c>
    </row>
    <row r="49833" spans="4:6" x14ac:dyDescent="0.25">
      <c r="D49833">
        <v>0.79730999999999996</v>
      </c>
      <c r="E49833">
        <f t="shared" si="778"/>
        <v>30.045493670248504</v>
      </c>
      <c r="F49833">
        <v>-4.014506329751498</v>
      </c>
    </row>
    <row r="49834" spans="4:6" x14ac:dyDescent="0.25">
      <c r="D49834">
        <v>0.79733000000000009</v>
      </c>
      <c r="E49834">
        <f t="shared" si="778"/>
        <v>30.045552440861577</v>
      </c>
      <c r="F49834">
        <v>-4.0144475591384268</v>
      </c>
    </row>
    <row r="49835" spans="4:6" x14ac:dyDescent="0.25">
      <c r="D49835">
        <v>0.79733999999999972</v>
      </c>
      <c r="E49835">
        <f t="shared" si="778"/>
        <v>30.045660972444093</v>
      </c>
      <c r="F49835">
        <v>-4.0143390275559092</v>
      </c>
    </row>
    <row r="49836" spans="4:6" x14ac:dyDescent="0.25">
      <c r="D49836">
        <v>0.79735999999999985</v>
      </c>
      <c r="E49836">
        <f t="shared" si="778"/>
        <v>30.045813627765295</v>
      </c>
      <c r="F49836">
        <v>-4.0141863722347084</v>
      </c>
    </row>
    <row r="49837" spans="4:6" x14ac:dyDescent="0.25">
      <c r="D49837">
        <v>0.79736999999999991</v>
      </c>
      <c r="E49837">
        <f t="shared" si="778"/>
        <v>30.046005189832194</v>
      </c>
      <c r="F49837">
        <v>-4.0139948101678078</v>
      </c>
    </row>
    <row r="49838" spans="4:6" x14ac:dyDescent="0.25">
      <c r="D49838">
        <v>0.79739000000000004</v>
      </c>
      <c r="E49838">
        <f t="shared" si="778"/>
        <v>30.046230838023838</v>
      </c>
      <c r="F49838">
        <v>-4.013769161976164</v>
      </c>
    </row>
    <row r="49839" spans="4:6" x14ac:dyDescent="0.25">
      <c r="D49839">
        <v>0.79740999999999973</v>
      </c>
      <c r="E49839">
        <f t="shared" si="778"/>
        <v>30.046486125193468</v>
      </c>
      <c r="F49839">
        <v>-4.0135138748065327</v>
      </c>
    </row>
    <row r="49840" spans="4:6" x14ac:dyDescent="0.25">
      <c r="D49840">
        <v>0.7974199999999998</v>
      </c>
      <c r="E49840">
        <f t="shared" si="778"/>
        <v>30.046766955725786</v>
      </c>
      <c r="F49840">
        <v>-4.0132330442742177</v>
      </c>
    </row>
    <row r="49841" spans="4:6" x14ac:dyDescent="0.25">
      <c r="D49841">
        <v>0.79743999999999993</v>
      </c>
      <c r="E49841">
        <f t="shared" si="778"/>
        <v>30.047069564534056</v>
      </c>
      <c r="F49841">
        <v>-4.012930435465945</v>
      </c>
    </row>
    <row r="49842" spans="4:6" x14ac:dyDescent="0.25">
      <c r="D49842">
        <v>0.79744999999999999</v>
      </c>
      <c r="E49842">
        <f t="shared" si="778"/>
        <v>30.047390496979904</v>
      </c>
      <c r="F49842">
        <v>-4.0126095030200979</v>
      </c>
    </row>
    <row r="49843" spans="4:6" x14ac:dyDescent="0.25">
      <c r="D49843">
        <v>0.79747000000000012</v>
      </c>
      <c r="E49843">
        <f t="shared" si="778"/>
        <v>30.047726589696669</v>
      </c>
      <c r="F49843">
        <v>-4.0122734103033331</v>
      </c>
    </row>
    <row r="49844" spans="4:6" x14ac:dyDescent="0.25">
      <c r="D49844">
        <v>0.79748999999999981</v>
      </c>
      <c r="E49844">
        <f t="shared" si="778"/>
        <v>30.048074952295927</v>
      </c>
      <c r="F49844">
        <v>-4.0119250477040769</v>
      </c>
    </row>
    <row r="49845" spans="4:6" x14ac:dyDescent="0.25">
      <c r="D49845">
        <v>0.79749999999999988</v>
      </c>
      <c r="E49845">
        <f t="shared" si="778"/>
        <v>30.048432949935311</v>
      </c>
      <c r="F49845">
        <v>-4.0115670500646905</v>
      </c>
    </row>
    <row r="49846" spans="4:6" x14ac:dyDescent="0.25">
      <c r="D49846">
        <v>0.79752000000000001</v>
      </c>
      <c r="E49846">
        <f t="shared" si="778"/>
        <v>30.048798186724873</v>
      </c>
      <c r="F49846">
        <v>-4.0112018132751288</v>
      </c>
    </row>
    <row r="49847" spans="4:6" x14ac:dyDescent="0.25">
      <c r="D49847">
        <v>0.79753000000000007</v>
      </c>
      <c r="E49847">
        <f t="shared" si="778"/>
        <v>30.049168489948222</v>
      </c>
      <c r="F49847">
        <v>-4.0108315100517808</v>
      </c>
    </row>
    <row r="49848" spans="4:6" x14ac:dyDescent="0.25">
      <c r="D49848">
        <v>0.79754999999999976</v>
      </c>
      <c r="E49848">
        <f t="shared" si="778"/>
        <v>30.049541895074164</v>
      </c>
      <c r="F49848">
        <v>-4.0104581049258368</v>
      </c>
    </row>
    <row r="49849" spans="4:6" x14ac:dyDescent="0.25">
      <c r="D49849">
        <v>0.79756999999999989</v>
      </c>
      <c r="E49849">
        <f t="shared" si="778"/>
        <v>30.049432789345861</v>
      </c>
      <c r="F49849">
        <v>-4.0105672106541403</v>
      </c>
    </row>
    <row r="49850" spans="4:6" x14ac:dyDescent="0.25">
      <c r="D49850">
        <v>0.79757999999999996</v>
      </c>
      <c r="E49850">
        <f t="shared" si="778"/>
        <v>30.04840834120871</v>
      </c>
      <c r="F49850">
        <v>-4.0115916587912928</v>
      </c>
    </row>
    <row r="49851" spans="4:6" x14ac:dyDescent="0.25">
      <c r="D49851">
        <v>0.79760000000000009</v>
      </c>
      <c r="E49851">
        <f t="shared" si="778"/>
        <v>30.047052326277417</v>
      </c>
      <c r="F49851">
        <v>-4.012947673722584</v>
      </c>
    </row>
    <row r="49852" spans="4:6" x14ac:dyDescent="0.25">
      <c r="D49852">
        <v>0.79760999999999971</v>
      </c>
      <c r="E49852">
        <f t="shared" si="778"/>
        <v>30.045888598269688</v>
      </c>
      <c r="F49852">
        <v>-4.0141114017303146</v>
      </c>
    </row>
    <row r="49853" spans="4:6" x14ac:dyDescent="0.25">
      <c r="D49853">
        <v>0.79762999999999984</v>
      </c>
      <c r="E49853">
        <f t="shared" si="778"/>
        <v>30.044417659374435</v>
      </c>
      <c r="F49853">
        <v>-4.0155823406255662</v>
      </c>
    </row>
    <row r="49854" spans="4:6" x14ac:dyDescent="0.25">
      <c r="D49854">
        <v>0.79764999999999997</v>
      </c>
      <c r="E49854">
        <f t="shared" si="778"/>
        <v>30.041709728017643</v>
      </c>
      <c r="F49854">
        <v>-4.0182902719823579</v>
      </c>
    </row>
    <row r="49855" spans="4:6" x14ac:dyDescent="0.25">
      <c r="D49855">
        <v>0.79766000000000004</v>
      </c>
      <c r="E49855">
        <f t="shared" si="778"/>
        <v>30.037904976989598</v>
      </c>
      <c r="F49855">
        <v>-4.0220950230104044</v>
      </c>
    </row>
    <row r="49856" spans="4:6" x14ac:dyDescent="0.25">
      <c r="D49856">
        <v>0.79767999999999972</v>
      </c>
      <c r="E49856">
        <f t="shared" si="778"/>
        <v>30.033616970509414</v>
      </c>
      <c r="F49856">
        <v>-4.0263830294905869</v>
      </c>
    </row>
    <row r="49857" spans="4:6" x14ac:dyDescent="0.25">
      <c r="D49857">
        <v>0.79768999999999979</v>
      </c>
      <c r="E49857">
        <f t="shared" si="778"/>
        <v>30.028912972704994</v>
      </c>
      <c r="F49857">
        <v>-4.0310870272950083</v>
      </c>
    </row>
    <row r="49858" spans="4:6" x14ac:dyDescent="0.25">
      <c r="D49858">
        <v>0.79770999999999992</v>
      </c>
      <c r="E49858">
        <f t="shared" ref="E49858:E49921" si="779">34.06+F49858</f>
        <v>30.023854805664772</v>
      </c>
      <c r="F49858">
        <v>-4.03614519433523</v>
      </c>
    </row>
    <row r="49859" spans="4:6" x14ac:dyDescent="0.25">
      <c r="D49859">
        <v>0.79773000000000005</v>
      </c>
      <c r="E49859">
        <f t="shared" si="779"/>
        <v>30.018499180705231</v>
      </c>
      <c r="F49859">
        <v>-4.0415008192947708</v>
      </c>
    </row>
    <row r="49860" spans="4:6" x14ac:dyDescent="0.25">
      <c r="D49860">
        <v>0.79774000000000012</v>
      </c>
      <c r="E49860">
        <f t="shared" si="779"/>
        <v>30.013381856877565</v>
      </c>
      <c r="F49860">
        <v>-4.0466181431224353</v>
      </c>
    </row>
    <row r="49861" spans="4:6" x14ac:dyDescent="0.25">
      <c r="D49861">
        <v>0.7977599999999998</v>
      </c>
      <c r="E49861">
        <f t="shared" si="779"/>
        <v>30.008981499770005</v>
      </c>
      <c r="F49861">
        <v>-4.051018500229997</v>
      </c>
    </row>
    <row r="49862" spans="4:6" x14ac:dyDescent="0.25">
      <c r="D49862">
        <v>0.79776999999999987</v>
      </c>
      <c r="E49862">
        <f t="shared" si="779"/>
        <v>30.0047561302434</v>
      </c>
      <c r="F49862">
        <v>-4.0552438697566</v>
      </c>
    </row>
    <row r="49863" spans="4:6" x14ac:dyDescent="0.25">
      <c r="D49863">
        <v>0.79779</v>
      </c>
      <c r="E49863">
        <f t="shared" si="779"/>
        <v>29.999736072839571</v>
      </c>
      <c r="F49863">
        <v>-4.0602639271604302</v>
      </c>
    </row>
    <row r="49864" spans="4:6" x14ac:dyDescent="0.25">
      <c r="D49864">
        <v>0.79781000000000013</v>
      </c>
      <c r="E49864">
        <f t="shared" si="779"/>
        <v>29.994024077049602</v>
      </c>
      <c r="F49864">
        <v>-4.0659759229503996</v>
      </c>
    </row>
    <row r="49865" spans="4:6" x14ac:dyDescent="0.25">
      <c r="D49865">
        <v>0.79781999999999975</v>
      </c>
      <c r="E49865">
        <f t="shared" si="779"/>
        <v>29.988682482396513</v>
      </c>
      <c r="F49865">
        <v>-4.0713175176034877</v>
      </c>
    </row>
    <row r="49866" spans="4:6" x14ac:dyDescent="0.25">
      <c r="D49866">
        <v>0.79783999999999988</v>
      </c>
      <c r="E49866">
        <f t="shared" si="779"/>
        <v>29.98417697268393</v>
      </c>
      <c r="F49866">
        <v>-4.0758230273160727</v>
      </c>
    </row>
    <row r="49867" spans="4:6" x14ac:dyDescent="0.25">
      <c r="D49867">
        <v>0.79784999999999995</v>
      </c>
      <c r="E49867">
        <f t="shared" si="779"/>
        <v>29.980437329161596</v>
      </c>
      <c r="F49867">
        <v>-4.0795626708384081</v>
      </c>
    </row>
    <row r="49868" spans="4:6" x14ac:dyDescent="0.25">
      <c r="D49868">
        <v>0.79787000000000008</v>
      </c>
      <c r="E49868">
        <f t="shared" si="779"/>
        <v>29.977397730619039</v>
      </c>
      <c r="F49868">
        <v>-4.0826022693809616</v>
      </c>
    </row>
    <row r="49869" spans="4:6" x14ac:dyDescent="0.25">
      <c r="D49869">
        <v>0.79788999999999977</v>
      </c>
      <c r="E49869">
        <f t="shared" si="779"/>
        <v>29.974996547107047</v>
      </c>
      <c r="F49869">
        <v>-4.0850034528929555</v>
      </c>
    </row>
    <row r="49870" spans="4:6" x14ac:dyDescent="0.25">
      <c r="D49870">
        <v>0.79789999999999983</v>
      </c>
      <c r="E49870">
        <f t="shared" si="779"/>
        <v>29.973176139062865</v>
      </c>
      <c r="F49870">
        <v>-4.0868238609371357</v>
      </c>
    </row>
    <row r="49871" spans="4:6" x14ac:dyDescent="0.25">
      <c r="D49871">
        <v>0.79791999999999996</v>
      </c>
      <c r="E49871">
        <f t="shared" si="779"/>
        <v>29.97188266205022</v>
      </c>
      <c r="F49871">
        <v>-4.0881173379497842</v>
      </c>
    </row>
    <row r="49872" spans="4:6" x14ac:dyDescent="0.25">
      <c r="D49872">
        <v>0.79793000000000003</v>
      </c>
      <c r="E49872">
        <f t="shared" si="779"/>
        <v>29.971065877281148</v>
      </c>
      <c r="F49872">
        <v>-4.0889341227188538</v>
      </c>
    </row>
    <row r="49873" spans="4:6" x14ac:dyDescent="0.25">
      <c r="D49873">
        <v>0.79794999999999972</v>
      </c>
      <c r="E49873">
        <f t="shared" si="779"/>
        <v>29.970678968047004</v>
      </c>
      <c r="F49873">
        <v>-4.0893210319529976</v>
      </c>
    </row>
    <row r="49874" spans="4:6" x14ac:dyDescent="0.25">
      <c r="D49874">
        <v>0.79796999999999985</v>
      </c>
      <c r="E49874">
        <f t="shared" si="779"/>
        <v>29.970678362149528</v>
      </c>
      <c r="F49874">
        <v>-4.0893216378504746</v>
      </c>
    </row>
    <row r="49875" spans="4:6" x14ac:dyDescent="0.25">
      <c r="D49875">
        <v>0.79797999999999991</v>
      </c>
      <c r="E49875">
        <f t="shared" si="779"/>
        <v>29.971023560390307</v>
      </c>
      <c r="F49875">
        <v>-4.0889764396096933</v>
      </c>
    </row>
    <row r="49876" spans="4:6" x14ac:dyDescent="0.25">
      <c r="D49876">
        <v>0.79800000000000004</v>
      </c>
      <c r="E49876">
        <f t="shared" si="779"/>
        <v>29.971193128959214</v>
      </c>
      <c r="F49876">
        <v>-4.088806871040787</v>
      </c>
    </row>
    <row r="49877" spans="4:6" x14ac:dyDescent="0.25">
      <c r="D49877">
        <v>0.79801000000000011</v>
      </c>
      <c r="E49877">
        <f t="shared" si="779"/>
        <v>29.970720983010345</v>
      </c>
      <c r="F49877">
        <v>-4.0892790169896571</v>
      </c>
    </row>
    <row r="49878" spans="4:6" x14ac:dyDescent="0.25">
      <c r="D49878">
        <v>0.7980299999999998</v>
      </c>
      <c r="E49878">
        <f t="shared" si="779"/>
        <v>29.970160072129708</v>
      </c>
      <c r="F49878">
        <v>-4.0898399278702922</v>
      </c>
    </row>
    <row r="49879" spans="4:6" x14ac:dyDescent="0.25">
      <c r="D49879">
        <v>0.79804999999999993</v>
      </c>
      <c r="E49879">
        <f t="shared" si="779"/>
        <v>29.97000571610473</v>
      </c>
      <c r="F49879">
        <v>-4.0899942838952743</v>
      </c>
    </row>
    <row r="49880" spans="4:6" x14ac:dyDescent="0.25">
      <c r="D49880">
        <v>0.79805999999999999</v>
      </c>
      <c r="E49880">
        <f t="shared" si="779"/>
        <v>29.970215887615392</v>
      </c>
      <c r="F49880">
        <v>-4.0897841123846108</v>
      </c>
    </row>
    <row r="49881" spans="4:6" x14ac:dyDescent="0.25">
      <c r="D49881">
        <v>0.79808000000000012</v>
      </c>
      <c r="E49881">
        <f t="shared" si="779"/>
        <v>29.970751554658911</v>
      </c>
      <c r="F49881">
        <v>-4.0892484453410898</v>
      </c>
    </row>
    <row r="49882" spans="4:6" x14ac:dyDescent="0.25">
      <c r="D49882">
        <v>0.79808999999999974</v>
      </c>
      <c r="E49882">
        <f t="shared" si="779"/>
        <v>29.971576517591657</v>
      </c>
      <c r="F49882">
        <v>-4.0884234824083467</v>
      </c>
    </row>
    <row r="49883" spans="4:6" x14ac:dyDescent="0.25">
      <c r="D49883">
        <v>0.79810999999999988</v>
      </c>
      <c r="E49883">
        <f t="shared" si="779"/>
        <v>29.972657252292912</v>
      </c>
      <c r="F49883">
        <v>-4.0873427477070896</v>
      </c>
    </row>
    <row r="49884" spans="4:6" x14ac:dyDescent="0.25">
      <c r="D49884">
        <v>0.79813000000000001</v>
      </c>
      <c r="E49884">
        <f t="shared" si="779"/>
        <v>29.973962759415748</v>
      </c>
      <c r="F49884">
        <v>-4.0860372405842549</v>
      </c>
    </row>
    <row r="49885" spans="4:6" x14ac:dyDescent="0.25">
      <c r="D49885">
        <v>0.79814000000000007</v>
      </c>
      <c r="E49885">
        <f t="shared" si="779"/>
        <v>29.975464419670232</v>
      </c>
      <c r="F49885">
        <v>-4.0845355803297689</v>
      </c>
    </row>
    <row r="49886" spans="4:6" x14ac:dyDescent="0.25">
      <c r="D49886">
        <v>0.79815999999999976</v>
      </c>
      <c r="E49886">
        <f t="shared" si="779"/>
        <v>29.977135855066781</v>
      </c>
      <c r="F49886">
        <v>-4.0828641449332208</v>
      </c>
    </row>
    <row r="49887" spans="4:6" x14ac:dyDescent="0.25">
      <c r="D49887">
        <v>0.79816999999999982</v>
      </c>
      <c r="E49887">
        <f t="shared" si="779"/>
        <v>29.978952796031773</v>
      </c>
      <c r="F49887">
        <v>-4.0810472039682288</v>
      </c>
    </row>
    <row r="49888" spans="4:6" x14ac:dyDescent="0.25">
      <c r="D49888">
        <v>0.79818999999999996</v>
      </c>
      <c r="E49888">
        <f t="shared" si="779"/>
        <v>29.980892954294184</v>
      </c>
      <c r="F49888">
        <v>-4.0791070457058192</v>
      </c>
    </row>
    <row r="49889" spans="4:6" x14ac:dyDescent="0.25">
      <c r="D49889">
        <v>0.79821000000000009</v>
      </c>
      <c r="E49889">
        <f t="shared" si="779"/>
        <v>29.982935901430157</v>
      </c>
      <c r="F49889">
        <v>-4.0770640985698465</v>
      </c>
    </row>
    <row r="49890" spans="4:6" x14ac:dyDescent="0.25">
      <c r="D49890">
        <v>0.79821999999999971</v>
      </c>
      <c r="E49890">
        <f t="shared" si="779"/>
        <v>29.985062952942467</v>
      </c>
      <c r="F49890">
        <v>-4.074937047057535</v>
      </c>
    </row>
    <row r="49891" spans="4:6" x14ac:dyDescent="0.25">
      <c r="D49891">
        <v>0.79823999999999984</v>
      </c>
      <c r="E49891">
        <f t="shared" si="779"/>
        <v>29.98725705774326</v>
      </c>
      <c r="F49891">
        <v>-4.0727429422567427</v>
      </c>
    </row>
    <row r="49892" spans="4:6" x14ac:dyDescent="0.25">
      <c r="D49892">
        <v>0.7982499999999999</v>
      </c>
      <c r="E49892">
        <f t="shared" si="779"/>
        <v>29.989018850713247</v>
      </c>
      <c r="F49892">
        <v>-4.070981149286756</v>
      </c>
    </row>
    <row r="49893" spans="4:6" x14ac:dyDescent="0.25">
      <c r="D49893">
        <v>0.79827000000000004</v>
      </c>
      <c r="E49893">
        <f t="shared" si="779"/>
        <v>29.989902995479287</v>
      </c>
      <c r="F49893">
        <v>-4.070097004520715</v>
      </c>
    </row>
    <row r="49894" spans="4:6" x14ac:dyDescent="0.25">
      <c r="D49894">
        <v>0.79828999999999972</v>
      </c>
      <c r="E49894">
        <f t="shared" si="779"/>
        <v>29.990481927986973</v>
      </c>
      <c r="F49894">
        <v>-4.0695180720130297</v>
      </c>
    </row>
    <row r="49895" spans="4:6" x14ac:dyDescent="0.25">
      <c r="D49895">
        <v>0.79829999999999979</v>
      </c>
      <c r="E49895">
        <f t="shared" si="779"/>
        <v>29.99126924916839</v>
      </c>
      <c r="F49895">
        <v>-4.0687307508316142</v>
      </c>
    </row>
    <row r="49896" spans="4:6" x14ac:dyDescent="0.25">
      <c r="D49896">
        <v>0.79831999999999992</v>
      </c>
      <c r="E49896">
        <f t="shared" si="779"/>
        <v>29.992240063231186</v>
      </c>
      <c r="F49896">
        <v>-4.0677599367688178</v>
      </c>
    </row>
    <row r="49897" spans="4:6" x14ac:dyDescent="0.25">
      <c r="D49897">
        <v>0.79832999999999998</v>
      </c>
      <c r="E49897">
        <f t="shared" si="779"/>
        <v>29.993371374301894</v>
      </c>
      <c r="F49897">
        <v>-4.0666286256981063</v>
      </c>
    </row>
    <row r="49898" spans="4:6" x14ac:dyDescent="0.25">
      <c r="D49898">
        <v>0.79835000000000012</v>
      </c>
      <c r="E49898">
        <f t="shared" si="779"/>
        <v>29.994641976242043</v>
      </c>
      <c r="F49898">
        <v>-4.065358023757959</v>
      </c>
    </row>
    <row r="49899" spans="4:6" x14ac:dyDescent="0.25">
      <c r="D49899">
        <v>0.7983699999999998</v>
      </c>
      <c r="E49899">
        <f t="shared" si="779"/>
        <v>29.996032347088761</v>
      </c>
      <c r="F49899">
        <v>-4.0639676529112423</v>
      </c>
    </row>
    <row r="49900" spans="4:6" x14ac:dyDescent="0.25">
      <c r="D49900">
        <v>0.79837999999999987</v>
      </c>
      <c r="E49900">
        <f t="shared" si="779"/>
        <v>29.997040705855571</v>
      </c>
      <c r="F49900">
        <v>-4.0629592941444299</v>
      </c>
    </row>
    <row r="49901" spans="4:6" x14ac:dyDescent="0.25">
      <c r="D49901">
        <v>0.7984</v>
      </c>
      <c r="E49901">
        <f t="shared" si="779"/>
        <v>29.997219358893929</v>
      </c>
      <c r="F49901">
        <v>-4.0627806411060732</v>
      </c>
    </row>
    <row r="49902" spans="4:6" x14ac:dyDescent="0.25">
      <c r="D49902">
        <v>0.79841000000000006</v>
      </c>
      <c r="E49902">
        <f t="shared" si="779"/>
        <v>29.997138446447188</v>
      </c>
      <c r="F49902">
        <v>-4.0628615535528132</v>
      </c>
    </row>
    <row r="49903" spans="4:6" x14ac:dyDescent="0.25">
      <c r="D49903">
        <v>0.79842999999999975</v>
      </c>
      <c r="E49903">
        <f t="shared" si="779"/>
        <v>29.997309337748877</v>
      </c>
      <c r="F49903">
        <v>-4.062690662251125</v>
      </c>
    </row>
    <row r="49904" spans="4:6" x14ac:dyDescent="0.25">
      <c r="D49904">
        <v>0.79844999999999988</v>
      </c>
      <c r="E49904">
        <f t="shared" si="779"/>
        <v>29.997704971239681</v>
      </c>
      <c r="F49904">
        <v>-4.0622950287603219</v>
      </c>
    </row>
    <row r="49905" spans="4:6" x14ac:dyDescent="0.25">
      <c r="D49905">
        <v>0.79845999999999995</v>
      </c>
      <c r="E49905">
        <f t="shared" si="779"/>
        <v>29.998300252681354</v>
      </c>
      <c r="F49905">
        <v>-4.0616997473186505</v>
      </c>
    </row>
    <row r="49906" spans="4:6" x14ac:dyDescent="0.25">
      <c r="D49906">
        <v>0.79848000000000008</v>
      </c>
      <c r="E49906">
        <f t="shared" si="779"/>
        <v>29.999071946028334</v>
      </c>
      <c r="F49906">
        <v>-4.0609280539716686</v>
      </c>
    </row>
    <row r="49907" spans="4:6" x14ac:dyDescent="0.25">
      <c r="D49907">
        <v>0.79849000000000014</v>
      </c>
      <c r="E49907">
        <f t="shared" si="779"/>
        <v>29.999998568548243</v>
      </c>
      <c r="F49907">
        <v>-4.0600014314517594</v>
      </c>
    </row>
    <row r="49908" spans="4:6" x14ac:dyDescent="0.25">
      <c r="D49908">
        <v>0.79850999999999983</v>
      </c>
      <c r="E49908">
        <f t="shared" si="779"/>
        <v>30.000576447963628</v>
      </c>
      <c r="F49908">
        <v>-4.0594235520363755</v>
      </c>
    </row>
    <row r="49909" spans="4:6" x14ac:dyDescent="0.25">
      <c r="D49909">
        <v>0.79852999999999996</v>
      </c>
      <c r="E49909">
        <f t="shared" si="779"/>
        <v>30.000356068849783</v>
      </c>
      <c r="F49909">
        <v>-4.0596439311502195</v>
      </c>
    </row>
    <row r="49910" spans="4:6" x14ac:dyDescent="0.25">
      <c r="D49910">
        <v>0.79854000000000003</v>
      </c>
      <c r="E49910">
        <f t="shared" si="779"/>
        <v>29.999905818952161</v>
      </c>
      <c r="F49910">
        <v>-4.0600941810478419</v>
      </c>
    </row>
    <row r="49911" spans="4:6" x14ac:dyDescent="0.25">
      <c r="D49911">
        <v>0.79855999999999971</v>
      </c>
      <c r="E49911">
        <f t="shared" si="779"/>
        <v>29.999735383804676</v>
      </c>
      <c r="F49911">
        <v>-4.0602646161953277</v>
      </c>
    </row>
    <row r="49912" spans="4:6" x14ac:dyDescent="0.25">
      <c r="D49912">
        <v>0.79856999999999978</v>
      </c>
      <c r="E49912">
        <f t="shared" si="779"/>
        <v>29.999816086250782</v>
      </c>
      <c r="F49912">
        <v>-4.0601839137492215</v>
      </c>
    </row>
    <row r="49913" spans="4:6" x14ac:dyDescent="0.25">
      <c r="D49913">
        <v>0.79858999999999991</v>
      </c>
      <c r="E49913">
        <f t="shared" si="779"/>
        <v>30.000121283670815</v>
      </c>
      <c r="F49913">
        <v>-4.0598787163291883</v>
      </c>
    </row>
    <row r="49914" spans="4:6" x14ac:dyDescent="0.25">
      <c r="D49914">
        <v>0.79861000000000004</v>
      </c>
      <c r="E49914">
        <f t="shared" si="779"/>
        <v>30.00014241561173</v>
      </c>
      <c r="F49914">
        <v>-4.0598575843882729</v>
      </c>
    </row>
    <row r="49915" spans="4:6" x14ac:dyDescent="0.25">
      <c r="D49915">
        <v>0.79862000000000011</v>
      </c>
      <c r="E49915">
        <f t="shared" si="779"/>
        <v>29.999425340618451</v>
      </c>
      <c r="F49915">
        <v>-4.0605746593815493</v>
      </c>
    </row>
    <row r="49916" spans="4:6" x14ac:dyDescent="0.25">
      <c r="D49916">
        <v>0.79863999999999979</v>
      </c>
      <c r="E49916">
        <f t="shared" si="779"/>
        <v>29.998050230785022</v>
      </c>
      <c r="F49916">
        <v>-4.0619497692149809</v>
      </c>
    </row>
    <row r="49917" spans="4:6" x14ac:dyDescent="0.25">
      <c r="D49917">
        <v>0.79864999999999986</v>
      </c>
      <c r="E49917">
        <f t="shared" si="779"/>
        <v>29.995607557543487</v>
      </c>
      <c r="F49917">
        <v>-4.0643924424565174</v>
      </c>
    </row>
    <row r="49918" spans="4:6" x14ac:dyDescent="0.25">
      <c r="D49918">
        <v>0.79866999999999999</v>
      </c>
      <c r="E49918">
        <f t="shared" si="779"/>
        <v>29.991734861150835</v>
      </c>
      <c r="F49918">
        <v>-4.0682651388491662</v>
      </c>
    </row>
    <row r="49919" spans="4:6" x14ac:dyDescent="0.25">
      <c r="D49919">
        <v>0.79869000000000012</v>
      </c>
      <c r="E49919">
        <f t="shared" si="779"/>
        <v>29.987080903173116</v>
      </c>
      <c r="F49919">
        <v>-4.0729190968268858</v>
      </c>
    </row>
    <row r="49920" spans="4:6" x14ac:dyDescent="0.25">
      <c r="D49920">
        <v>0.79869999999999974</v>
      </c>
      <c r="E49920">
        <f t="shared" si="779"/>
        <v>29.982713292738151</v>
      </c>
      <c r="F49920">
        <v>-4.0772867072618517</v>
      </c>
    </row>
    <row r="49921" spans="4:6" x14ac:dyDescent="0.25">
      <c r="D49921">
        <v>0.79871999999999987</v>
      </c>
      <c r="E49921">
        <f t="shared" si="779"/>
        <v>29.979102756117907</v>
      </c>
      <c r="F49921">
        <v>-4.0808972438820952</v>
      </c>
    </row>
    <row r="49922" spans="4:6" x14ac:dyDescent="0.25">
      <c r="D49922">
        <v>0.79872999999999994</v>
      </c>
      <c r="E49922">
        <f t="shared" ref="E49922:E49985" si="780">34.06+F49922</f>
        <v>29.976183894189823</v>
      </c>
      <c r="F49922">
        <v>-4.083816105810179</v>
      </c>
    </row>
    <row r="49923" spans="4:6" x14ac:dyDescent="0.25">
      <c r="D49923">
        <v>0.79875000000000007</v>
      </c>
      <c r="E49923">
        <f t="shared" si="780"/>
        <v>29.97389548723843</v>
      </c>
      <c r="F49923">
        <v>-4.0861045127615716</v>
      </c>
    </row>
    <row r="49924" spans="4:6" x14ac:dyDescent="0.25">
      <c r="D49924">
        <v>0.79876999999999976</v>
      </c>
      <c r="E49924">
        <f t="shared" si="780"/>
        <v>29.972180293735516</v>
      </c>
      <c r="F49924">
        <v>-4.0878197062644865</v>
      </c>
    </row>
    <row r="49925" spans="4:6" x14ac:dyDescent="0.25">
      <c r="D49925">
        <v>0.79877999999999982</v>
      </c>
      <c r="E49925">
        <f t="shared" si="780"/>
        <v>29.970984854818433</v>
      </c>
      <c r="F49925">
        <v>-4.0890151451815697</v>
      </c>
    </row>
    <row r="49926" spans="4:6" x14ac:dyDescent="0.25">
      <c r="D49926">
        <v>0.79879999999999995</v>
      </c>
      <c r="E49926">
        <f t="shared" si="780"/>
        <v>29.970259304625962</v>
      </c>
      <c r="F49926">
        <v>-4.0897406953740401</v>
      </c>
    </row>
    <row r="49927" spans="4:6" x14ac:dyDescent="0.25">
      <c r="D49927">
        <v>0.79881000000000002</v>
      </c>
      <c r="E49927">
        <f t="shared" si="780"/>
        <v>29.969957186611733</v>
      </c>
      <c r="F49927">
        <v>-4.0900428133882683</v>
      </c>
    </row>
    <row r="49928" spans="4:6" x14ac:dyDescent="0.25">
      <c r="D49928">
        <v>0.79882999999999971</v>
      </c>
      <c r="E49928">
        <f t="shared" si="780"/>
        <v>29.9700352759195</v>
      </c>
      <c r="F49928">
        <v>-4.0899647240805042</v>
      </c>
    </row>
    <row r="49929" spans="4:6" x14ac:dyDescent="0.25">
      <c r="D49929">
        <v>0.79884999999999984</v>
      </c>
      <c r="E49929">
        <f t="shared" si="780"/>
        <v>29.970937250060334</v>
      </c>
      <c r="F49929">
        <v>-4.089062749939667</v>
      </c>
    </row>
    <row r="49930" spans="4:6" x14ac:dyDescent="0.25">
      <c r="D49930">
        <v>0.7988599999999999</v>
      </c>
      <c r="E49930">
        <f t="shared" si="780"/>
        <v>29.973057080628219</v>
      </c>
      <c r="F49930">
        <v>-4.0869429193717828</v>
      </c>
    </row>
    <row r="49931" spans="4:6" x14ac:dyDescent="0.25">
      <c r="D49931">
        <v>0.79888000000000003</v>
      </c>
      <c r="E49931">
        <f t="shared" si="780"/>
        <v>29.975775035324808</v>
      </c>
      <c r="F49931">
        <v>-4.0842249646751956</v>
      </c>
    </row>
    <row r="49932" spans="4:6" x14ac:dyDescent="0.25">
      <c r="D49932">
        <v>0.7988900000000001</v>
      </c>
      <c r="E49932">
        <f t="shared" si="780"/>
        <v>29.978534041813798</v>
      </c>
      <c r="F49932">
        <v>-4.0814659581862047</v>
      </c>
    </row>
    <row r="49933" spans="4:6" x14ac:dyDescent="0.25">
      <c r="D49933">
        <v>0.79890999999999979</v>
      </c>
      <c r="E49933">
        <f t="shared" si="780"/>
        <v>29.981319116675785</v>
      </c>
      <c r="F49933">
        <v>-4.0786808833242194</v>
      </c>
    </row>
    <row r="49934" spans="4:6" x14ac:dyDescent="0.25">
      <c r="D49934">
        <v>0.79892999999999992</v>
      </c>
      <c r="E49934">
        <f t="shared" si="780"/>
        <v>29.984116746507468</v>
      </c>
      <c r="F49934">
        <v>-4.0758832534925329</v>
      </c>
    </row>
    <row r="49935" spans="4:6" x14ac:dyDescent="0.25">
      <c r="D49935">
        <v>0.79893999999999998</v>
      </c>
      <c r="E49935">
        <f t="shared" si="780"/>
        <v>29.986430943918215</v>
      </c>
      <c r="F49935">
        <v>-4.0735690560817854</v>
      </c>
    </row>
    <row r="49936" spans="4:6" x14ac:dyDescent="0.25">
      <c r="D49936">
        <v>0.79896000000000011</v>
      </c>
      <c r="E49936">
        <f t="shared" si="780"/>
        <v>29.98781959400371</v>
      </c>
      <c r="F49936">
        <v>-4.0721804059962903</v>
      </c>
    </row>
    <row r="49937" spans="4:6" x14ac:dyDescent="0.25">
      <c r="D49937">
        <v>0.79896999999999974</v>
      </c>
      <c r="E49937">
        <f t="shared" si="780"/>
        <v>29.988858201831981</v>
      </c>
      <c r="F49937">
        <v>-4.0711417981680196</v>
      </c>
    </row>
    <row r="49938" spans="4:6" x14ac:dyDescent="0.25">
      <c r="D49938">
        <v>0.79898999999999987</v>
      </c>
      <c r="E49938">
        <f t="shared" si="780"/>
        <v>29.989579447015892</v>
      </c>
      <c r="F49938">
        <v>-4.0704205529841113</v>
      </c>
    </row>
    <row r="49939" spans="4:6" x14ac:dyDescent="0.25">
      <c r="D49939">
        <v>0.79901</v>
      </c>
      <c r="E49939">
        <f t="shared" si="780"/>
        <v>29.989529969150034</v>
      </c>
      <c r="F49939">
        <v>-4.0704700308499699</v>
      </c>
    </row>
    <row r="49940" spans="4:6" x14ac:dyDescent="0.25">
      <c r="D49940">
        <v>0.79902000000000006</v>
      </c>
      <c r="E49940">
        <f t="shared" si="780"/>
        <v>29.989274607539265</v>
      </c>
      <c r="F49940">
        <v>-4.0707253924607354</v>
      </c>
    </row>
    <row r="49941" spans="4:6" x14ac:dyDescent="0.25">
      <c r="D49941">
        <v>0.79903999999999975</v>
      </c>
      <c r="E49941">
        <f t="shared" si="780"/>
        <v>29.989319778461699</v>
      </c>
      <c r="F49941">
        <v>-4.0706802215383036</v>
      </c>
    </row>
    <row r="49942" spans="4:6" x14ac:dyDescent="0.25">
      <c r="D49942">
        <v>0.79904999999999982</v>
      </c>
      <c r="E49942">
        <f t="shared" si="780"/>
        <v>29.989149955885267</v>
      </c>
      <c r="F49942">
        <v>-4.0708500441147351</v>
      </c>
    </row>
    <row r="49943" spans="4:6" x14ac:dyDescent="0.25">
      <c r="D49943">
        <v>0.79906999999999995</v>
      </c>
      <c r="E49943">
        <f t="shared" si="780"/>
        <v>29.988304495714765</v>
      </c>
      <c r="F49943">
        <v>-4.0716955042852376</v>
      </c>
    </row>
    <row r="49944" spans="4:6" x14ac:dyDescent="0.25">
      <c r="D49944">
        <v>0.79909000000000008</v>
      </c>
      <c r="E49944">
        <f t="shared" si="780"/>
        <v>29.986857506976673</v>
      </c>
      <c r="F49944">
        <v>-4.0731424930233286</v>
      </c>
    </row>
    <row r="49945" spans="4:6" x14ac:dyDescent="0.25">
      <c r="D49945">
        <v>0.79910000000000014</v>
      </c>
      <c r="E49945">
        <f t="shared" si="780"/>
        <v>29.98487765717821</v>
      </c>
      <c r="F49945">
        <v>-4.0751223428217926</v>
      </c>
    </row>
    <row r="49946" spans="4:6" x14ac:dyDescent="0.25">
      <c r="D49946">
        <v>0.79911999999999983</v>
      </c>
      <c r="E49946">
        <f t="shared" si="780"/>
        <v>29.982428477023458</v>
      </c>
      <c r="F49946">
        <v>-4.0775715229765455</v>
      </c>
    </row>
    <row r="49947" spans="4:6" x14ac:dyDescent="0.25">
      <c r="D49947">
        <v>0.7991299999999999</v>
      </c>
      <c r="E49947">
        <f t="shared" si="780"/>
        <v>29.979568653065101</v>
      </c>
      <c r="F49947">
        <v>-4.0804313469349012</v>
      </c>
    </row>
    <row r="49948" spans="4:6" x14ac:dyDescent="0.25">
      <c r="D49948">
        <v>0.79915000000000003</v>
      </c>
      <c r="E49948">
        <f t="shared" si="780"/>
        <v>29.976836150611948</v>
      </c>
      <c r="F49948">
        <v>-4.083163849388054</v>
      </c>
    </row>
    <row r="49949" spans="4:6" x14ac:dyDescent="0.25">
      <c r="D49949">
        <v>0.79916999999999971</v>
      </c>
      <c r="E49949">
        <f t="shared" si="780"/>
        <v>29.974712039770214</v>
      </c>
      <c r="F49949">
        <v>-4.0852879602297874</v>
      </c>
    </row>
    <row r="49950" spans="4:6" x14ac:dyDescent="0.25">
      <c r="D49950">
        <v>0.79917999999999978</v>
      </c>
      <c r="E49950">
        <f t="shared" si="780"/>
        <v>29.973140756273565</v>
      </c>
      <c r="F49950">
        <v>-4.0868592437264351</v>
      </c>
    </row>
    <row r="49951" spans="4:6" x14ac:dyDescent="0.25">
      <c r="D49951">
        <v>0.79919999999999991</v>
      </c>
      <c r="E49951">
        <f t="shared" si="780"/>
        <v>29.972070421579836</v>
      </c>
      <c r="F49951">
        <v>-4.0879295784201659</v>
      </c>
    </row>
    <row r="49952" spans="4:6" x14ac:dyDescent="0.25">
      <c r="D49952">
        <v>0.79920999999999998</v>
      </c>
      <c r="E49952">
        <f t="shared" si="780"/>
        <v>29.971452657253586</v>
      </c>
      <c r="F49952">
        <v>-4.0885473427464145</v>
      </c>
    </row>
    <row r="49953" spans="4:6" x14ac:dyDescent="0.25">
      <c r="D49953">
        <v>0.79923000000000011</v>
      </c>
      <c r="E49953">
        <f t="shared" si="780"/>
        <v>29.971242405261549</v>
      </c>
      <c r="F49953">
        <v>-4.0887575947384551</v>
      </c>
    </row>
    <row r="49954" spans="4:6" x14ac:dyDescent="0.25">
      <c r="D49954">
        <v>0.79924999999999979</v>
      </c>
      <c r="E49954">
        <f t="shared" si="780"/>
        <v>29.970913912068458</v>
      </c>
      <c r="F49954">
        <v>-4.0890860879315456</v>
      </c>
    </row>
    <row r="49955" spans="4:6" x14ac:dyDescent="0.25">
      <c r="D49955">
        <v>0.79925999999999986</v>
      </c>
      <c r="E49955">
        <f t="shared" si="780"/>
        <v>29.969513161676272</v>
      </c>
      <c r="F49955">
        <v>-4.0904868383237316</v>
      </c>
    </row>
    <row r="49956" spans="4:6" x14ac:dyDescent="0.25">
      <c r="D49956">
        <v>0.79927999999999999</v>
      </c>
      <c r="E49956">
        <f t="shared" si="780"/>
        <v>29.967157995635517</v>
      </c>
      <c r="F49956">
        <v>-4.0928420043644831</v>
      </c>
    </row>
    <row r="49957" spans="4:6" x14ac:dyDescent="0.25">
      <c r="D49957">
        <v>0.79929000000000006</v>
      </c>
      <c r="E49957">
        <f t="shared" si="780"/>
        <v>29.964925279199065</v>
      </c>
      <c r="F49957">
        <v>-4.0950747208009393</v>
      </c>
    </row>
    <row r="49958" spans="4:6" x14ac:dyDescent="0.25">
      <c r="D49958">
        <v>0.79930999999999974</v>
      </c>
      <c r="E49958">
        <f t="shared" si="780"/>
        <v>29.963778500909761</v>
      </c>
      <c r="F49958">
        <v>-4.096221499090241</v>
      </c>
    </row>
    <row r="49959" spans="4:6" x14ac:dyDescent="0.25">
      <c r="D49959">
        <v>0.79932999999999987</v>
      </c>
      <c r="E49959">
        <f t="shared" si="780"/>
        <v>29.964092087856201</v>
      </c>
      <c r="F49959">
        <v>-4.0959079121437991</v>
      </c>
    </row>
    <row r="49960" spans="4:6" x14ac:dyDescent="0.25">
      <c r="D49960">
        <v>0.79933999999999994</v>
      </c>
      <c r="E49960">
        <f t="shared" si="780"/>
        <v>29.965227873668649</v>
      </c>
      <c r="F49960">
        <v>-4.0947721263313523</v>
      </c>
    </row>
    <row r="49961" spans="4:6" x14ac:dyDescent="0.25">
      <c r="D49961">
        <v>0.79936000000000007</v>
      </c>
      <c r="E49961">
        <f t="shared" si="780"/>
        <v>29.966611417304627</v>
      </c>
      <c r="F49961">
        <v>-4.0933885826953738</v>
      </c>
    </row>
    <row r="49962" spans="4:6" x14ac:dyDescent="0.25">
      <c r="D49962">
        <v>0.79937000000000014</v>
      </c>
      <c r="E49962">
        <f t="shared" si="780"/>
        <v>29.968211387536449</v>
      </c>
      <c r="F49962">
        <v>-4.0917886124635512</v>
      </c>
    </row>
    <row r="49963" spans="4:6" x14ac:dyDescent="0.25">
      <c r="D49963">
        <v>0.79938999999999982</v>
      </c>
      <c r="E49963">
        <f t="shared" si="780"/>
        <v>29.969515058105515</v>
      </c>
      <c r="F49963">
        <v>-4.0904849418944869</v>
      </c>
    </row>
    <row r="49964" spans="4:6" x14ac:dyDescent="0.25">
      <c r="D49964">
        <v>0.79940999999999995</v>
      </c>
      <c r="E49964">
        <f t="shared" si="780"/>
        <v>29.969580763677666</v>
      </c>
      <c r="F49964">
        <v>-4.0904192363223375</v>
      </c>
    </row>
    <row r="49965" spans="4:6" x14ac:dyDescent="0.25">
      <c r="D49965">
        <v>0.79942000000000002</v>
      </c>
      <c r="E49965">
        <f t="shared" si="780"/>
        <v>29.968538042987088</v>
      </c>
      <c r="F49965">
        <v>-4.091461957012914</v>
      </c>
    </row>
    <row r="49966" spans="4:6" x14ac:dyDescent="0.25">
      <c r="D49966">
        <v>0.79943999999999971</v>
      </c>
      <c r="E49966">
        <f t="shared" si="780"/>
        <v>29.967474828226756</v>
      </c>
      <c r="F49966">
        <v>-4.0925251717732483</v>
      </c>
    </row>
    <row r="49967" spans="4:6" x14ac:dyDescent="0.25">
      <c r="D49967">
        <v>0.79944999999999977</v>
      </c>
      <c r="E49967">
        <f t="shared" si="780"/>
        <v>29.966881225687949</v>
      </c>
      <c r="F49967">
        <v>-4.0931187743120514</v>
      </c>
    </row>
    <row r="49968" spans="4:6" x14ac:dyDescent="0.25">
      <c r="D49968">
        <v>0.7994699999999999</v>
      </c>
      <c r="E49968">
        <f t="shared" si="780"/>
        <v>29.966710297079235</v>
      </c>
      <c r="F49968">
        <v>-4.0932897029207673</v>
      </c>
    </row>
    <row r="49969" spans="4:6" x14ac:dyDescent="0.25">
      <c r="D49969">
        <v>0.79949000000000003</v>
      </c>
      <c r="E49969">
        <f t="shared" si="780"/>
        <v>29.966918389242288</v>
      </c>
      <c r="F49969">
        <v>-4.0930816107577126</v>
      </c>
    </row>
    <row r="49970" spans="4:6" x14ac:dyDescent="0.25">
      <c r="D49970">
        <v>0.7995000000000001</v>
      </c>
      <c r="E49970">
        <f t="shared" si="780"/>
        <v>29.966981116507622</v>
      </c>
      <c r="F49970">
        <v>-4.0930188834923804</v>
      </c>
    </row>
    <row r="49971" spans="4:6" x14ac:dyDescent="0.25">
      <c r="D49971">
        <v>0.79951999999999979</v>
      </c>
      <c r="E49971">
        <f t="shared" si="780"/>
        <v>29.965945792319292</v>
      </c>
      <c r="F49971">
        <v>-4.0940542076807089</v>
      </c>
    </row>
    <row r="49972" spans="4:6" x14ac:dyDescent="0.25">
      <c r="D49972">
        <v>0.79952999999999985</v>
      </c>
      <c r="E49972">
        <f t="shared" si="780"/>
        <v>29.963931548128855</v>
      </c>
      <c r="F49972">
        <v>-4.0960684518711483</v>
      </c>
    </row>
    <row r="49973" spans="4:6" x14ac:dyDescent="0.25">
      <c r="D49973">
        <v>0.79954999999999998</v>
      </c>
      <c r="E49973">
        <f t="shared" si="780"/>
        <v>29.961532656513771</v>
      </c>
      <c r="F49973">
        <v>-4.09846734348623</v>
      </c>
    </row>
    <row r="49974" spans="4:6" x14ac:dyDescent="0.25">
      <c r="D49974">
        <v>0.79957000000000011</v>
      </c>
      <c r="E49974">
        <f t="shared" si="780"/>
        <v>29.958798730885217</v>
      </c>
      <c r="F49974">
        <v>-4.1012012691147852</v>
      </c>
    </row>
    <row r="49975" spans="4:6" x14ac:dyDescent="0.25">
      <c r="D49975">
        <v>0.79957999999999974</v>
      </c>
      <c r="E49975">
        <f t="shared" si="780"/>
        <v>29.956259322008258</v>
      </c>
      <c r="F49975">
        <v>-4.1037406779917465</v>
      </c>
    </row>
    <row r="49976" spans="4:6" x14ac:dyDescent="0.25">
      <c r="D49976">
        <v>0.79959999999999987</v>
      </c>
      <c r="E49976">
        <f t="shared" si="780"/>
        <v>29.954387707563683</v>
      </c>
      <c r="F49976">
        <v>-4.1056122924363176</v>
      </c>
    </row>
    <row r="49977" spans="4:6" x14ac:dyDescent="0.25">
      <c r="D49977">
        <v>0.79960999999999993</v>
      </c>
      <c r="E49977">
        <f t="shared" si="780"/>
        <v>29.953121117915202</v>
      </c>
      <c r="F49977">
        <v>-4.1068788820848017</v>
      </c>
    </row>
    <row r="49978" spans="4:6" x14ac:dyDescent="0.25">
      <c r="D49978">
        <v>0.79963000000000006</v>
      </c>
      <c r="E49978">
        <f t="shared" si="780"/>
        <v>29.951917180358944</v>
      </c>
      <c r="F49978">
        <v>-4.1080828196410595</v>
      </c>
    </row>
    <row r="49979" spans="4:6" x14ac:dyDescent="0.25">
      <c r="D49979">
        <v>0.79964999999999975</v>
      </c>
      <c r="E49979">
        <f t="shared" si="780"/>
        <v>29.949806301956052</v>
      </c>
      <c r="F49979">
        <v>-4.1101936980439495</v>
      </c>
    </row>
    <row r="49980" spans="4:6" x14ac:dyDescent="0.25">
      <c r="D49980">
        <v>0.79965999999999982</v>
      </c>
      <c r="E49980">
        <f t="shared" si="780"/>
        <v>29.946891740567082</v>
      </c>
      <c r="F49980">
        <v>-4.1131082594329218</v>
      </c>
    </row>
    <row r="49981" spans="4:6" x14ac:dyDescent="0.25">
      <c r="D49981">
        <v>0.79967999999999995</v>
      </c>
      <c r="E49981">
        <f t="shared" si="780"/>
        <v>29.943752881130997</v>
      </c>
      <c r="F49981">
        <v>-4.116247118869004</v>
      </c>
    </row>
    <row r="49982" spans="4:6" x14ac:dyDescent="0.25">
      <c r="D49982">
        <v>0.79969000000000001</v>
      </c>
      <c r="E49982">
        <f t="shared" si="780"/>
        <v>29.940425389628029</v>
      </c>
      <c r="F49982">
        <v>-4.1195746103719744</v>
      </c>
    </row>
    <row r="49983" spans="4:6" x14ac:dyDescent="0.25">
      <c r="D49983">
        <v>0.79971000000000014</v>
      </c>
      <c r="E49983">
        <f t="shared" si="780"/>
        <v>29.937425765011671</v>
      </c>
      <c r="F49983">
        <v>-4.1225742349883312</v>
      </c>
    </row>
    <row r="49984" spans="4:6" x14ac:dyDescent="0.25">
      <c r="D49984">
        <v>0.79972999999999983</v>
      </c>
      <c r="E49984">
        <f t="shared" si="780"/>
        <v>29.935215085390453</v>
      </c>
      <c r="F49984">
        <v>-4.1247849146095472</v>
      </c>
    </row>
    <row r="49985" spans="4:6" x14ac:dyDescent="0.25">
      <c r="D49985">
        <v>0.7997399999999999</v>
      </c>
      <c r="E49985">
        <f t="shared" si="780"/>
        <v>29.933719191664366</v>
      </c>
      <c r="F49985">
        <v>-4.1262808083356362</v>
      </c>
    </row>
    <row r="49986" spans="4:6" x14ac:dyDescent="0.25">
      <c r="D49986">
        <v>0.79976000000000003</v>
      </c>
      <c r="E49986">
        <f t="shared" ref="E49986:E50049" si="781">34.06+F49986</f>
        <v>29.932385090925084</v>
      </c>
      <c r="F49986">
        <v>-4.127614909074917</v>
      </c>
    </row>
    <row r="49987" spans="4:6" x14ac:dyDescent="0.25">
      <c r="D49987">
        <v>0.79977000000000009</v>
      </c>
      <c r="E49987">
        <f t="shared" si="781"/>
        <v>29.930717141932536</v>
      </c>
      <c r="F49987">
        <v>-4.1292828580674668</v>
      </c>
    </row>
    <row r="49988" spans="4:6" x14ac:dyDescent="0.25">
      <c r="D49988">
        <v>0.79978999999999978</v>
      </c>
      <c r="E49988">
        <f t="shared" si="781"/>
        <v>29.929240645016332</v>
      </c>
      <c r="F49988">
        <v>-4.1307593549836712</v>
      </c>
    </row>
    <row r="49989" spans="4:6" x14ac:dyDescent="0.25">
      <c r="D49989">
        <v>0.79980999999999991</v>
      </c>
      <c r="E49989">
        <f t="shared" si="781"/>
        <v>29.927941242728455</v>
      </c>
      <c r="F49989">
        <v>-4.1320587572715484</v>
      </c>
    </row>
    <row r="49990" spans="4:6" x14ac:dyDescent="0.25">
      <c r="D49990">
        <v>0.79981999999999998</v>
      </c>
      <c r="E49990">
        <f t="shared" si="781"/>
        <v>29.925837713048551</v>
      </c>
      <c r="F49990">
        <v>-4.13416228695145</v>
      </c>
    </row>
    <row r="49991" spans="4:6" x14ac:dyDescent="0.25">
      <c r="D49991">
        <v>0.79984000000000011</v>
      </c>
      <c r="E49991">
        <f t="shared" si="781"/>
        <v>29.923022506029898</v>
      </c>
      <c r="F49991">
        <v>-4.1369774939701029</v>
      </c>
    </row>
    <row r="49992" spans="4:6" x14ac:dyDescent="0.25">
      <c r="D49992">
        <v>0.79984999999999973</v>
      </c>
      <c r="E49992">
        <f t="shared" si="781"/>
        <v>29.920548817995108</v>
      </c>
      <c r="F49992">
        <v>-4.139451182004894</v>
      </c>
    </row>
    <row r="49993" spans="4:6" x14ac:dyDescent="0.25">
      <c r="D49993">
        <v>0.79986999999999986</v>
      </c>
      <c r="E49993">
        <f t="shared" si="781"/>
        <v>29.918874259951302</v>
      </c>
      <c r="F49993">
        <v>-4.1411257400486985</v>
      </c>
    </row>
    <row r="49994" spans="4:6" x14ac:dyDescent="0.25">
      <c r="D49994">
        <v>0.79988999999999999</v>
      </c>
      <c r="E49994">
        <f t="shared" si="781"/>
        <v>29.917921529778013</v>
      </c>
      <c r="F49994">
        <v>-4.1420784702219891</v>
      </c>
    </row>
    <row r="49995" spans="4:6" x14ac:dyDescent="0.25">
      <c r="D49995">
        <v>0.79990000000000006</v>
      </c>
      <c r="E49995">
        <f t="shared" si="781"/>
        <v>29.917618636003397</v>
      </c>
      <c r="F49995">
        <v>-4.1423813639966038</v>
      </c>
    </row>
    <row r="49996" spans="4:6" x14ac:dyDescent="0.25">
      <c r="D49996">
        <v>0.79991999999999974</v>
      </c>
      <c r="E49996">
        <f t="shared" si="781"/>
        <v>29.917898619675295</v>
      </c>
      <c r="F49996">
        <v>-4.142101380324708</v>
      </c>
    </row>
    <row r="49997" spans="4:6" x14ac:dyDescent="0.25">
      <c r="D49997">
        <v>0.79992999999999981</v>
      </c>
      <c r="E49997">
        <f t="shared" si="781"/>
        <v>29.918699285912808</v>
      </c>
      <c r="F49997">
        <v>-4.1413007140871922</v>
      </c>
    </row>
    <row r="49998" spans="4:6" x14ac:dyDescent="0.25">
      <c r="D49998">
        <v>0.79994999999999994</v>
      </c>
      <c r="E49998">
        <f t="shared" si="781"/>
        <v>29.919962945162634</v>
      </c>
      <c r="F49998">
        <v>-4.1400370548373688</v>
      </c>
    </row>
    <row r="49999" spans="4:6" x14ac:dyDescent="0.25">
      <c r="D49999">
        <v>0.79997000000000007</v>
      </c>
      <c r="E49999">
        <f t="shared" si="781"/>
        <v>29.92163616414409</v>
      </c>
      <c r="F49999">
        <v>-4.1383638358559143</v>
      </c>
    </row>
    <row r="50000" spans="4:6" x14ac:dyDescent="0.25">
      <c r="D50000">
        <v>0.79998000000000014</v>
      </c>
      <c r="E50000">
        <f t="shared" si="781"/>
        <v>29.923669526431166</v>
      </c>
      <c r="F50000">
        <v>-4.1363304735688367</v>
      </c>
    </row>
    <row r="50001" spans="4:6" x14ac:dyDescent="0.25">
      <c r="D50001">
        <v>0.79999999999999982</v>
      </c>
      <c r="E50001">
        <f t="shared" si="781"/>
        <v>29.926501244775974</v>
      </c>
      <c r="F50001">
        <v>-4.1334987552240285</v>
      </c>
    </row>
    <row r="50002" spans="4:6" x14ac:dyDescent="0.25">
      <c r="D50002">
        <v>0.80000999999999989</v>
      </c>
      <c r="E50002">
        <f t="shared" si="781"/>
        <v>29.93052049777528</v>
      </c>
      <c r="F50002">
        <v>-4.129479502224723</v>
      </c>
    </row>
    <row r="50003" spans="4:6" x14ac:dyDescent="0.25">
      <c r="D50003">
        <v>0.80003000000000002</v>
      </c>
      <c r="E50003">
        <f t="shared" si="781"/>
        <v>29.935103380017615</v>
      </c>
      <c r="F50003">
        <v>-4.1248966199823878</v>
      </c>
    </row>
    <row r="50004" spans="4:6" x14ac:dyDescent="0.25">
      <c r="D50004">
        <v>0.80004999999999971</v>
      </c>
      <c r="E50004">
        <f t="shared" si="781"/>
        <v>29.939689217099605</v>
      </c>
      <c r="F50004">
        <v>-4.1203107829003951</v>
      </c>
    </row>
    <row r="50005" spans="4:6" x14ac:dyDescent="0.25">
      <c r="D50005">
        <v>0.80005999999999977</v>
      </c>
      <c r="E50005">
        <f t="shared" si="781"/>
        <v>29.944259948652796</v>
      </c>
      <c r="F50005">
        <v>-4.1157400513472062</v>
      </c>
    </row>
    <row r="50006" spans="4:6" x14ac:dyDescent="0.25">
      <c r="D50006">
        <v>0.8000799999999999</v>
      </c>
      <c r="E50006">
        <f t="shared" si="781"/>
        <v>29.948799466297501</v>
      </c>
      <c r="F50006">
        <v>-4.111200533702501</v>
      </c>
    </row>
    <row r="50007" spans="4:6" x14ac:dyDescent="0.25">
      <c r="D50007">
        <v>0.80008999999999997</v>
      </c>
      <c r="E50007">
        <f t="shared" si="781"/>
        <v>29.953293471340039</v>
      </c>
      <c r="F50007">
        <v>-4.1067065286599629</v>
      </c>
    </row>
    <row r="50008" spans="4:6" x14ac:dyDescent="0.25">
      <c r="D50008">
        <v>0.8001100000000001</v>
      </c>
      <c r="E50008">
        <f t="shared" si="781"/>
        <v>29.957729340384702</v>
      </c>
      <c r="F50008">
        <v>-4.1022706596153018</v>
      </c>
    </row>
    <row r="50009" spans="4:6" x14ac:dyDescent="0.25">
      <c r="D50009">
        <v>0.80012999999999979</v>
      </c>
      <c r="E50009">
        <f t="shared" si="781"/>
        <v>29.962095998550843</v>
      </c>
      <c r="F50009">
        <v>-4.0979040014491579</v>
      </c>
    </row>
    <row r="50010" spans="4:6" x14ac:dyDescent="0.25">
      <c r="D50010">
        <v>0.80013999999999985</v>
      </c>
      <c r="E50010">
        <f t="shared" si="781"/>
        <v>29.966383799988517</v>
      </c>
      <c r="F50010">
        <v>-4.0936162000114846</v>
      </c>
    </row>
    <row r="50011" spans="4:6" x14ac:dyDescent="0.25">
      <c r="D50011">
        <v>0.80015999999999998</v>
      </c>
      <c r="E50011">
        <f t="shared" si="781"/>
        <v>29.970584415389872</v>
      </c>
      <c r="F50011">
        <v>-4.0894155846101281</v>
      </c>
    </row>
    <row r="50012" spans="4:6" x14ac:dyDescent="0.25">
      <c r="D50012">
        <v>0.80017000000000005</v>
      </c>
      <c r="E50012">
        <f t="shared" si="781"/>
        <v>29.974690726198343</v>
      </c>
      <c r="F50012">
        <v>-4.0853092738016592</v>
      </c>
    </row>
    <row r="50013" spans="4:6" x14ac:dyDescent="0.25">
      <c r="D50013">
        <v>0.80018999999999973</v>
      </c>
      <c r="E50013">
        <f t="shared" si="781"/>
        <v>29.978696725222825</v>
      </c>
      <c r="F50013">
        <v>-4.0813032747771762</v>
      </c>
    </row>
    <row r="50014" spans="4:6" x14ac:dyDescent="0.25">
      <c r="D50014">
        <v>0.80020999999999987</v>
      </c>
      <c r="E50014">
        <f t="shared" si="781"/>
        <v>29.982113581181988</v>
      </c>
      <c r="F50014">
        <v>-4.0778864188180153</v>
      </c>
    </row>
    <row r="50015" spans="4:6" x14ac:dyDescent="0.25">
      <c r="D50015">
        <v>0.80021999999999993</v>
      </c>
      <c r="E50015">
        <f t="shared" si="781"/>
        <v>29.984505994184651</v>
      </c>
      <c r="F50015">
        <v>-4.0754940058153508</v>
      </c>
    </row>
    <row r="50016" spans="4:6" x14ac:dyDescent="0.25">
      <c r="D50016">
        <v>0.80024000000000006</v>
      </c>
      <c r="E50016">
        <f t="shared" si="781"/>
        <v>29.986455952598543</v>
      </c>
      <c r="F50016">
        <v>-4.0735440474014597</v>
      </c>
    </row>
    <row r="50017" spans="4:6" x14ac:dyDescent="0.25">
      <c r="D50017">
        <v>0.80025000000000013</v>
      </c>
      <c r="E50017">
        <f t="shared" si="781"/>
        <v>29.98848613949384</v>
      </c>
      <c r="F50017">
        <v>-4.0715138605061627</v>
      </c>
    </row>
    <row r="50018" spans="4:6" x14ac:dyDescent="0.25">
      <c r="D50018">
        <v>0.80026999999999981</v>
      </c>
      <c r="E50018">
        <f t="shared" si="781"/>
        <v>29.990580285084086</v>
      </c>
      <c r="F50018">
        <v>-4.0694197149159184</v>
      </c>
    </row>
    <row r="50019" spans="4:6" x14ac:dyDescent="0.25">
      <c r="D50019">
        <v>0.80028999999999995</v>
      </c>
      <c r="E50019">
        <f t="shared" si="781"/>
        <v>29.992723577803162</v>
      </c>
      <c r="F50019">
        <v>-4.0672764221968389</v>
      </c>
    </row>
    <row r="50020" spans="4:6" x14ac:dyDescent="0.25">
      <c r="D50020">
        <v>0.80030000000000001</v>
      </c>
      <c r="E50020">
        <f t="shared" si="781"/>
        <v>29.994902568751506</v>
      </c>
      <c r="F50020">
        <v>-4.0650974312484962</v>
      </c>
    </row>
    <row r="50021" spans="4:6" x14ac:dyDescent="0.25">
      <c r="D50021">
        <v>0.80032000000000014</v>
      </c>
      <c r="E50021">
        <f t="shared" si="781"/>
        <v>29.997105080885984</v>
      </c>
      <c r="F50021">
        <v>-4.0628949191140187</v>
      </c>
    </row>
    <row r="50022" spans="4:6" x14ac:dyDescent="0.25">
      <c r="D50022">
        <v>0.80032999999999976</v>
      </c>
      <c r="E50022">
        <f t="shared" si="781"/>
        <v>29.998836280619582</v>
      </c>
      <c r="F50022">
        <v>-4.0611637193804215</v>
      </c>
    </row>
    <row r="50023" spans="4:6" x14ac:dyDescent="0.25">
      <c r="D50023">
        <v>0.80034999999999989</v>
      </c>
      <c r="E50023">
        <f t="shared" si="781"/>
        <v>29.999655038968935</v>
      </c>
      <c r="F50023">
        <v>-4.0603449610310669</v>
      </c>
    </row>
    <row r="50024" spans="4:6" x14ac:dyDescent="0.25">
      <c r="D50024">
        <v>0.80037000000000003</v>
      </c>
      <c r="E50024">
        <f t="shared" si="781"/>
        <v>29.999653850637493</v>
      </c>
      <c r="F50024">
        <v>-4.0603461493625099</v>
      </c>
    </row>
    <row r="50025" spans="4:6" x14ac:dyDescent="0.25">
      <c r="D50025">
        <v>0.80038000000000009</v>
      </c>
      <c r="E50025">
        <f t="shared" si="781"/>
        <v>29.998918686622758</v>
      </c>
      <c r="F50025">
        <v>-4.0610813133772439</v>
      </c>
    </row>
    <row r="50026" spans="4:6" x14ac:dyDescent="0.25">
      <c r="D50026">
        <v>0.80039999999999978</v>
      </c>
      <c r="E50026">
        <f t="shared" si="781"/>
        <v>29.997529345415828</v>
      </c>
      <c r="F50026">
        <v>-4.0624706545841738</v>
      </c>
    </row>
    <row r="50027" spans="4:6" x14ac:dyDescent="0.25">
      <c r="D50027">
        <v>0.80040999999999984</v>
      </c>
      <c r="E50027">
        <f t="shared" si="781"/>
        <v>29.995559791271944</v>
      </c>
      <c r="F50027">
        <v>-4.0644402087280564</v>
      </c>
    </row>
    <row r="50028" spans="4:6" x14ac:dyDescent="0.25">
      <c r="D50028">
        <v>0.80042999999999997</v>
      </c>
      <c r="E50028">
        <f t="shared" si="781"/>
        <v>29.993078479598253</v>
      </c>
      <c r="F50028">
        <v>-4.0669215204017499</v>
      </c>
    </row>
    <row r="50029" spans="4:6" x14ac:dyDescent="0.25">
      <c r="D50029">
        <v>0.80045000000000011</v>
      </c>
      <c r="E50029">
        <f t="shared" si="781"/>
        <v>29.990148669549932</v>
      </c>
      <c r="F50029">
        <v>-4.0698513304500707</v>
      </c>
    </row>
    <row r="50030" spans="4:6" x14ac:dyDescent="0.25">
      <c r="D50030">
        <v>0.80045999999999973</v>
      </c>
      <c r="E50030">
        <f t="shared" si="781"/>
        <v>29.987312566153967</v>
      </c>
      <c r="F50030">
        <v>-4.0726874338460339</v>
      </c>
    </row>
    <row r="50031" spans="4:6" x14ac:dyDescent="0.25">
      <c r="D50031">
        <v>0.80047999999999986</v>
      </c>
      <c r="E50031">
        <f t="shared" si="781"/>
        <v>29.985055164840492</v>
      </c>
      <c r="F50031">
        <v>-4.0749448351595099</v>
      </c>
    </row>
    <row r="50032" spans="4:6" x14ac:dyDescent="0.25">
      <c r="D50032">
        <v>0.80048999999999992</v>
      </c>
      <c r="E50032">
        <f t="shared" si="781"/>
        <v>29.983324530041237</v>
      </c>
      <c r="F50032">
        <v>-4.0766754699587651</v>
      </c>
    </row>
    <row r="50033" spans="4:6" x14ac:dyDescent="0.25">
      <c r="D50033">
        <v>0.80051000000000005</v>
      </c>
      <c r="E50033">
        <f t="shared" si="781"/>
        <v>29.982072132339923</v>
      </c>
      <c r="F50033">
        <v>-4.0779278676600779</v>
      </c>
    </row>
    <row r="50034" spans="4:6" x14ac:dyDescent="0.25">
      <c r="D50034">
        <v>0.80052999999999974</v>
      </c>
      <c r="E50034">
        <f t="shared" si="781"/>
        <v>29.981252679202676</v>
      </c>
      <c r="F50034">
        <v>-4.0787473207973246</v>
      </c>
    </row>
    <row r="50035" spans="4:6" x14ac:dyDescent="0.25">
      <c r="D50035">
        <v>0.80053999999999981</v>
      </c>
      <c r="E50035">
        <f t="shared" si="781"/>
        <v>29.980340108738108</v>
      </c>
      <c r="F50035">
        <v>-4.079659891261894</v>
      </c>
    </row>
    <row r="50036" spans="4:6" x14ac:dyDescent="0.25">
      <c r="D50036">
        <v>0.80055999999999994</v>
      </c>
      <c r="E50036">
        <f t="shared" si="781"/>
        <v>29.978863873861464</v>
      </c>
      <c r="F50036">
        <v>-4.0811361261385386</v>
      </c>
    </row>
    <row r="50037" spans="4:6" x14ac:dyDescent="0.25">
      <c r="D50037">
        <v>0.80057</v>
      </c>
      <c r="E50037">
        <f t="shared" si="781"/>
        <v>29.977372627646901</v>
      </c>
      <c r="F50037">
        <v>-4.0826273723530999</v>
      </c>
    </row>
    <row r="50038" spans="4:6" x14ac:dyDescent="0.25">
      <c r="D50038">
        <v>0.80059000000000013</v>
      </c>
      <c r="E50038">
        <f t="shared" si="781"/>
        <v>29.976357558352198</v>
      </c>
      <c r="F50038">
        <v>-4.0836424416478057</v>
      </c>
    </row>
    <row r="50039" spans="4:6" x14ac:dyDescent="0.25">
      <c r="D50039">
        <v>0.80060999999999982</v>
      </c>
      <c r="E50039">
        <f t="shared" si="781"/>
        <v>29.975772670804588</v>
      </c>
      <c r="F50039">
        <v>-4.0842273291954161</v>
      </c>
    </row>
    <row r="50040" spans="4:6" x14ac:dyDescent="0.25">
      <c r="D50040">
        <v>0.80061999999999989</v>
      </c>
      <c r="E50040">
        <f t="shared" si="781"/>
        <v>29.975575127023422</v>
      </c>
      <c r="F50040">
        <v>-4.0844248729765811</v>
      </c>
    </row>
    <row r="50041" spans="4:6" x14ac:dyDescent="0.25">
      <c r="D50041">
        <v>0.80064000000000002</v>
      </c>
      <c r="E50041">
        <f t="shared" si="781"/>
        <v>29.97524123883435</v>
      </c>
      <c r="F50041">
        <v>-4.0847587611656513</v>
      </c>
    </row>
    <row r="50042" spans="4:6" x14ac:dyDescent="0.25">
      <c r="D50042">
        <v>0.80065000000000008</v>
      </c>
      <c r="E50042">
        <f t="shared" si="781"/>
        <v>29.974302751320621</v>
      </c>
      <c r="F50042">
        <v>-4.0856972486793808</v>
      </c>
    </row>
    <row r="50043" spans="4:6" x14ac:dyDescent="0.25">
      <c r="D50043">
        <v>0.80066999999999977</v>
      </c>
      <c r="E50043">
        <f t="shared" si="781"/>
        <v>29.973794370040977</v>
      </c>
      <c r="F50043">
        <v>-4.0862056299590241</v>
      </c>
    </row>
    <row r="50044" spans="4:6" x14ac:dyDescent="0.25">
      <c r="D50044">
        <v>0.8006899999999999</v>
      </c>
      <c r="E50044">
        <f t="shared" si="781"/>
        <v>29.974156810984258</v>
      </c>
      <c r="F50044">
        <v>-4.0858431890157432</v>
      </c>
    </row>
    <row r="50045" spans="4:6" x14ac:dyDescent="0.25">
      <c r="D50045">
        <v>0.80069999999999997</v>
      </c>
      <c r="E50045">
        <f t="shared" si="781"/>
        <v>29.974329686473112</v>
      </c>
      <c r="F50045">
        <v>-4.0856703135268893</v>
      </c>
    </row>
    <row r="50046" spans="4:6" x14ac:dyDescent="0.25">
      <c r="D50046">
        <v>0.8007200000000001</v>
      </c>
      <c r="E50046">
        <f t="shared" si="781"/>
        <v>29.97433220213113</v>
      </c>
      <c r="F50046">
        <v>-4.0856677978688705</v>
      </c>
    </row>
    <row r="50047" spans="4:6" x14ac:dyDescent="0.25">
      <c r="D50047">
        <v>0.80072999999999972</v>
      </c>
      <c r="E50047">
        <f t="shared" si="781"/>
        <v>29.97418220940785</v>
      </c>
      <c r="F50047">
        <v>-4.0858177905921513</v>
      </c>
    </row>
    <row r="50048" spans="4:6" x14ac:dyDescent="0.25">
      <c r="D50048">
        <v>0.80074999999999985</v>
      </c>
      <c r="E50048">
        <f t="shared" si="781"/>
        <v>29.97341243626925</v>
      </c>
      <c r="F50048">
        <v>-4.0865875637307507</v>
      </c>
    </row>
    <row r="50049" spans="4:6" x14ac:dyDescent="0.25">
      <c r="D50049">
        <v>0.80076999999999998</v>
      </c>
      <c r="E50049">
        <f t="shared" si="781"/>
        <v>29.972574684681497</v>
      </c>
      <c r="F50049">
        <v>-4.0874253153185069</v>
      </c>
    </row>
    <row r="50050" spans="4:6" x14ac:dyDescent="0.25">
      <c r="D50050">
        <v>0.80078000000000005</v>
      </c>
      <c r="E50050">
        <f t="shared" ref="E50050:E50113" si="782">34.06+F50050</f>
        <v>29.972163166674058</v>
      </c>
      <c r="F50050">
        <v>-4.0878368333259427</v>
      </c>
    </row>
    <row r="50051" spans="4:6" x14ac:dyDescent="0.25">
      <c r="D50051">
        <v>0.80079999999999973</v>
      </c>
      <c r="E50051">
        <f t="shared" si="782"/>
        <v>29.971650944951374</v>
      </c>
      <c r="F50051">
        <v>-4.0883490550486279</v>
      </c>
    </row>
    <row r="50052" spans="4:6" x14ac:dyDescent="0.25">
      <c r="D50052">
        <v>0.8008099999999998</v>
      </c>
      <c r="E50052">
        <f t="shared" si="782"/>
        <v>29.9705667181702</v>
      </c>
      <c r="F50052">
        <v>-4.0894332818298009</v>
      </c>
    </row>
    <row r="50053" spans="4:6" x14ac:dyDescent="0.25">
      <c r="D50053">
        <v>0.80082999999999993</v>
      </c>
      <c r="E50053">
        <f t="shared" si="782"/>
        <v>29.969458496510057</v>
      </c>
      <c r="F50053">
        <v>-4.0905415034899431</v>
      </c>
    </row>
    <row r="50054" spans="4:6" x14ac:dyDescent="0.25">
      <c r="D50054">
        <v>0.80085000000000006</v>
      </c>
      <c r="E50054">
        <f t="shared" si="782"/>
        <v>29.968816927510581</v>
      </c>
      <c r="F50054">
        <v>-4.0911830724894216</v>
      </c>
    </row>
    <row r="50055" spans="4:6" x14ac:dyDescent="0.25">
      <c r="D50055">
        <v>0.80086000000000013</v>
      </c>
      <c r="E50055">
        <f t="shared" si="782"/>
        <v>29.968595568837767</v>
      </c>
      <c r="F50055">
        <v>-4.0914044311622346</v>
      </c>
    </row>
    <row r="50056" spans="4:6" x14ac:dyDescent="0.25">
      <c r="D50056">
        <v>0.80087999999999981</v>
      </c>
      <c r="E50056">
        <f t="shared" si="782"/>
        <v>29.968751220828604</v>
      </c>
      <c r="F50056">
        <v>-4.0912487791713978</v>
      </c>
    </row>
    <row r="50057" spans="4:6" x14ac:dyDescent="0.25">
      <c r="D50057">
        <v>0.80088999999999988</v>
      </c>
      <c r="E50057">
        <f t="shared" si="782"/>
        <v>29.96924375373138</v>
      </c>
      <c r="F50057">
        <v>-4.0907562462686222</v>
      </c>
    </row>
    <row r="50058" spans="4:6" x14ac:dyDescent="0.25">
      <c r="D50058">
        <v>0.80091000000000001</v>
      </c>
      <c r="E50058">
        <f t="shared" si="782"/>
        <v>29.97003594117599</v>
      </c>
      <c r="F50058">
        <v>-4.0899640588240125</v>
      </c>
    </row>
    <row r="50059" spans="4:6" x14ac:dyDescent="0.25">
      <c r="D50059">
        <v>0.80093000000000014</v>
      </c>
      <c r="E50059">
        <f t="shared" si="782"/>
        <v>29.971093299865622</v>
      </c>
      <c r="F50059">
        <v>-4.0889067001343786</v>
      </c>
    </row>
    <row r="50060" spans="4:6" x14ac:dyDescent="0.25">
      <c r="D50060">
        <v>0.80093999999999976</v>
      </c>
      <c r="E50060">
        <f t="shared" si="782"/>
        <v>29.97238393545809</v>
      </c>
      <c r="F50060">
        <v>-4.087616064541912</v>
      </c>
    </row>
    <row r="50061" spans="4:6" x14ac:dyDescent="0.25">
      <c r="D50061">
        <v>0.80095999999999989</v>
      </c>
      <c r="E50061">
        <f t="shared" si="782"/>
        <v>29.973878394584375</v>
      </c>
      <c r="F50061">
        <v>-4.0861216054156273</v>
      </c>
    </row>
    <row r="50062" spans="4:6" x14ac:dyDescent="0.25">
      <c r="D50062">
        <v>0.80096999999999996</v>
      </c>
      <c r="E50062">
        <f t="shared" si="782"/>
        <v>29.975549522933782</v>
      </c>
      <c r="F50062">
        <v>-4.0844504770662198</v>
      </c>
    </row>
    <row r="50063" spans="4:6" x14ac:dyDescent="0.25">
      <c r="D50063">
        <v>0.80099000000000009</v>
      </c>
      <c r="E50063">
        <f t="shared" si="782"/>
        <v>29.977372329318932</v>
      </c>
      <c r="F50063">
        <v>-4.0826276706810702</v>
      </c>
    </row>
    <row r="50064" spans="4:6" x14ac:dyDescent="0.25">
      <c r="D50064">
        <v>0.80100999999999978</v>
      </c>
      <c r="E50064">
        <f t="shared" si="782"/>
        <v>29.979323855619825</v>
      </c>
      <c r="F50064">
        <v>-4.0806761443801758</v>
      </c>
    </row>
    <row r="50065" spans="4:6" x14ac:dyDescent="0.25">
      <c r="D50065">
        <v>0.80101999999999984</v>
      </c>
      <c r="E50065">
        <f t="shared" si="782"/>
        <v>29.981383052494021</v>
      </c>
      <c r="F50065">
        <v>-4.0786169475059815</v>
      </c>
    </row>
    <row r="50066" spans="4:6" x14ac:dyDescent="0.25">
      <c r="D50066">
        <v>0.80103999999999997</v>
      </c>
      <c r="E50066">
        <f t="shared" si="782"/>
        <v>29.983046818541347</v>
      </c>
      <c r="F50066">
        <v>-4.0769531814586548</v>
      </c>
    </row>
    <row r="50067" spans="4:6" x14ac:dyDescent="0.25">
      <c r="D50067">
        <v>0.80105000000000004</v>
      </c>
      <c r="E50067">
        <f t="shared" si="782"/>
        <v>29.983866330077312</v>
      </c>
      <c r="F50067">
        <v>-4.0761336699226884</v>
      </c>
    </row>
    <row r="50068" spans="4:6" x14ac:dyDescent="0.25">
      <c r="D50068">
        <v>0.80106999999999973</v>
      </c>
      <c r="E50068">
        <f t="shared" si="782"/>
        <v>29.984410772101221</v>
      </c>
      <c r="F50068">
        <v>-4.0755892278987824</v>
      </c>
    </row>
    <row r="50069" spans="4:6" x14ac:dyDescent="0.25">
      <c r="D50069">
        <v>0.80108999999999986</v>
      </c>
      <c r="E50069">
        <f t="shared" si="782"/>
        <v>29.98470687657796</v>
      </c>
      <c r="F50069">
        <v>-4.0752931234220435</v>
      </c>
    </row>
    <row r="50070" spans="4:6" x14ac:dyDescent="0.25">
      <c r="D50070">
        <v>0.80109999999999992</v>
      </c>
      <c r="E50070">
        <f t="shared" si="782"/>
        <v>29.984295691850662</v>
      </c>
      <c r="F50070">
        <v>-4.0757043081493407</v>
      </c>
    </row>
    <row r="50071" spans="4:6" x14ac:dyDescent="0.25">
      <c r="D50071">
        <v>0.80112000000000005</v>
      </c>
      <c r="E50071">
        <f t="shared" si="782"/>
        <v>29.98325296445741</v>
      </c>
      <c r="F50071">
        <v>-4.076747035542593</v>
      </c>
    </row>
    <row r="50072" spans="4:6" x14ac:dyDescent="0.25">
      <c r="D50072">
        <v>0.80113000000000012</v>
      </c>
      <c r="E50072">
        <f t="shared" si="782"/>
        <v>29.981648943910628</v>
      </c>
      <c r="F50072">
        <v>-4.0783510560893745</v>
      </c>
    </row>
    <row r="50073" spans="4:6" x14ac:dyDescent="0.25">
      <c r="D50073">
        <v>0.80114999999999981</v>
      </c>
      <c r="E50073">
        <f t="shared" si="782"/>
        <v>29.980032529297297</v>
      </c>
      <c r="F50073">
        <v>-4.0799674707027052</v>
      </c>
    </row>
    <row r="50074" spans="4:6" x14ac:dyDescent="0.25">
      <c r="D50074">
        <v>0.80116999999999994</v>
      </c>
      <c r="E50074">
        <f t="shared" si="782"/>
        <v>29.978895118964299</v>
      </c>
      <c r="F50074">
        <v>-4.0811048810357029</v>
      </c>
    </row>
    <row r="50075" spans="4:6" x14ac:dyDescent="0.25">
      <c r="D50075">
        <v>0.80118</v>
      </c>
      <c r="E50075">
        <f t="shared" si="782"/>
        <v>29.978190894857455</v>
      </c>
      <c r="F50075">
        <v>-4.0818091051425469</v>
      </c>
    </row>
    <row r="50076" spans="4:6" x14ac:dyDescent="0.25">
      <c r="D50076">
        <v>0.80120000000000013</v>
      </c>
      <c r="E50076">
        <f t="shared" si="782"/>
        <v>29.977877165915345</v>
      </c>
      <c r="F50076">
        <v>-4.0821228340846574</v>
      </c>
    </row>
    <row r="50077" spans="4:6" x14ac:dyDescent="0.25">
      <c r="D50077">
        <v>0.80120999999999976</v>
      </c>
      <c r="E50077">
        <f t="shared" si="782"/>
        <v>29.977914205469119</v>
      </c>
      <c r="F50077">
        <v>-4.082085794530883</v>
      </c>
    </row>
    <row r="50078" spans="4:6" x14ac:dyDescent="0.25">
      <c r="D50078">
        <v>0.80122999999999989</v>
      </c>
      <c r="E50078">
        <f t="shared" si="782"/>
        <v>29.97778125202748</v>
      </c>
      <c r="F50078">
        <v>-4.0822187479725232</v>
      </c>
    </row>
    <row r="50079" spans="4:6" x14ac:dyDescent="0.25">
      <c r="D50079">
        <v>0.80125000000000002</v>
      </c>
      <c r="E50079">
        <f t="shared" si="782"/>
        <v>29.977012800756739</v>
      </c>
      <c r="F50079">
        <v>-4.0829871992432629</v>
      </c>
    </row>
    <row r="50080" spans="4:6" x14ac:dyDescent="0.25">
      <c r="D50080">
        <v>0.80126000000000008</v>
      </c>
      <c r="E50080">
        <f t="shared" si="782"/>
        <v>29.976162296381226</v>
      </c>
      <c r="F50080">
        <v>-4.0838377036187774</v>
      </c>
    </row>
    <row r="50081" spans="4:6" x14ac:dyDescent="0.25">
      <c r="D50081">
        <v>0.80127999999999977</v>
      </c>
      <c r="E50081">
        <f t="shared" si="782"/>
        <v>29.975241633746627</v>
      </c>
      <c r="F50081">
        <v>-4.0847583662533742</v>
      </c>
    </row>
    <row r="50082" spans="4:6" x14ac:dyDescent="0.25">
      <c r="D50082">
        <v>0.80128999999999984</v>
      </c>
      <c r="E50082">
        <f t="shared" si="782"/>
        <v>29.97377788997289</v>
      </c>
      <c r="F50082">
        <v>-4.086222110027113</v>
      </c>
    </row>
    <row r="50083" spans="4:6" x14ac:dyDescent="0.25">
      <c r="D50083">
        <v>0.80130999999999997</v>
      </c>
      <c r="E50083">
        <f t="shared" si="782"/>
        <v>29.972317511754028</v>
      </c>
      <c r="F50083">
        <v>-4.0876824882459726</v>
      </c>
    </row>
    <row r="50084" spans="4:6" x14ac:dyDescent="0.25">
      <c r="D50084">
        <v>0.8013300000000001</v>
      </c>
      <c r="E50084">
        <f t="shared" si="782"/>
        <v>29.970865798972934</v>
      </c>
      <c r="F50084">
        <v>-4.0891342010270693</v>
      </c>
    </row>
    <row r="50085" spans="4:6" x14ac:dyDescent="0.25">
      <c r="D50085">
        <v>0.80133999999999972</v>
      </c>
      <c r="E50085">
        <f t="shared" si="782"/>
        <v>29.968459777934342</v>
      </c>
      <c r="F50085">
        <v>-4.091540222065662</v>
      </c>
    </row>
    <row r="50086" spans="4:6" x14ac:dyDescent="0.25">
      <c r="D50086">
        <v>0.80135999999999985</v>
      </c>
      <c r="E50086">
        <f t="shared" si="782"/>
        <v>29.965208815101981</v>
      </c>
      <c r="F50086">
        <v>-4.094791184898023</v>
      </c>
    </row>
    <row r="50087" spans="4:6" x14ac:dyDescent="0.25">
      <c r="D50087">
        <v>0.80136999999999992</v>
      </c>
      <c r="E50087">
        <f t="shared" si="782"/>
        <v>29.9621817654584</v>
      </c>
      <c r="F50087">
        <v>-4.0978182345416023</v>
      </c>
    </row>
    <row r="50088" spans="4:6" x14ac:dyDescent="0.25">
      <c r="D50088">
        <v>0.80139000000000005</v>
      </c>
      <c r="E50088">
        <f t="shared" si="782"/>
        <v>29.95985071217704</v>
      </c>
      <c r="F50088">
        <v>-4.1001492878229611</v>
      </c>
    </row>
    <row r="50089" spans="4:6" x14ac:dyDescent="0.25">
      <c r="D50089">
        <v>0.80140999999999973</v>
      </c>
      <c r="E50089">
        <f t="shared" si="782"/>
        <v>29.95766786500068</v>
      </c>
      <c r="F50089">
        <v>-4.1023321349993243</v>
      </c>
    </row>
    <row r="50090" spans="4:6" x14ac:dyDescent="0.25">
      <c r="D50090">
        <v>0.8014199999999998</v>
      </c>
      <c r="E50090">
        <f t="shared" si="782"/>
        <v>29.95514229246541</v>
      </c>
      <c r="F50090">
        <v>-4.1048577075345918</v>
      </c>
    </row>
    <row r="50091" spans="4:6" x14ac:dyDescent="0.25">
      <c r="D50091">
        <v>0.80143999999999993</v>
      </c>
      <c r="E50091">
        <f t="shared" si="782"/>
        <v>29.952803545246731</v>
      </c>
      <c r="F50091">
        <v>-4.1071964547532698</v>
      </c>
    </row>
    <row r="50092" spans="4:6" x14ac:dyDescent="0.25">
      <c r="D50092">
        <v>0.80145</v>
      </c>
      <c r="E50092">
        <f t="shared" si="782"/>
        <v>29.950641088528691</v>
      </c>
      <c r="F50092">
        <v>-4.109358911471312</v>
      </c>
    </row>
    <row r="50093" spans="4:6" x14ac:dyDescent="0.25">
      <c r="D50093">
        <v>0.80147000000000013</v>
      </c>
      <c r="E50093">
        <f t="shared" si="782"/>
        <v>29.948160967444046</v>
      </c>
      <c r="F50093">
        <v>-4.1118390325559542</v>
      </c>
    </row>
    <row r="50094" spans="4:6" x14ac:dyDescent="0.25">
      <c r="D50094">
        <v>0.80148999999999981</v>
      </c>
      <c r="E50094">
        <f t="shared" si="782"/>
        <v>29.945406087057705</v>
      </c>
      <c r="F50094">
        <v>-4.1145939129422961</v>
      </c>
    </row>
    <row r="50095" spans="4:6" x14ac:dyDescent="0.25">
      <c r="D50095">
        <v>0.80149999999999988</v>
      </c>
      <c r="E50095">
        <f t="shared" si="782"/>
        <v>29.942415917621894</v>
      </c>
      <c r="F50095">
        <v>-4.1175840823781105</v>
      </c>
    </row>
    <row r="50096" spans="4:6" x14ac:dyDescent="0.25">
      <c r="D50096">
        <v>0.80152000000000001</v>
      </c>
      <c r="E50096">
        <f t="shared" si="782"/>
        <v>29.939710544104376</v>
      </c>
      <c r="F50096">
        <v>-4.1202894558956258</v>
      </c>
    </row>
    <row r="50097" spans="4:6" x14ac:dyDescent="0.25">
      <c r="D50097">
        <v>0.80153000000000008</v>
      </c>
      <c r="E50097">
        <f t="shared" si="782"/>
        <v>29.937270579184599</v>
      </c>
      <c r="F50097">
        <v>-4.1227294208154026</v>
      </c>
    </row>
    <row r="50098" spans="4:6" x14ac:dyDescent="0.25">
      <c r="D50098">
        <v>0.80154999999999976</v>
      </c>
      <c r="E50098">
        <f t="shared" si="782"/>
        <v>29.934593798668956</v>
      </c>
      <c r="F50098">
        <v>-4.1254062013310442</v>
      </c>
    </row>
    <row r="50099" spans="4:6" x14ac:dyDescent="0.25">
      <c r="D50099">
        <v>0.80156999999999989</v>
      </c>
      <c r="E50099">
        <f t="shared" si="782"/>
        <v>29.932199234528035</v>
      </c>
      <c r="F50099">
        <v>-4.1278007654719673</v>
      </c>
    </row>
    <row r="50100" spans="4:6" x14ac:dyDescent="0.25">
      <c r="D50100">
        <v>0.80157999999999996</v>
      </c>
      <c r="E50100">
        <f t="shared" si="782"/>
        <v>29.930550409017229</v>
      </c>
      <c r="F50100">
        <v>-4.1294495909827731</v>
      </c>
    </row>
    <row r="50101" spans="4:6" x14ac:dyDescent="0.25">
      <c r="D50101">
        <v>0.80160000000000009</v>
      </c>
      <c r="E50101">
        <f t="shared" si="782"/>
        <v>29.929575518170033</v>
      </c>
      <c r="F50101">
        <v>-4.1304244818299676</v>
      </c>
    </row>
    <row r="50102" spans="4:6" x14ac:dyDescent="0.25">
      <c r="D50102">
        <v>0.80160999999999971</v>
      </c>
      <c r="E50102">
        <f t="shared" si="782"/>
        <v>29.929207677602776</v>
      </c>
      <c r="F50102">
        <v>-4.1307923223972276</v>
      </c>
    </row>
    <row r="50103" spans="4:6" x14ac:dyDescent="0.25">
      <c r="D50103">
        <v>0.80162999999999984</v>
      </c>
      <c r="E50103">
        <f t="shared" si="782"/>
        <v>29.929384665618301</v>
      </c>
      <c r="F50103">
        <v>-4.1306153343816998</v>
      </c>
    </row>
    <row r="50104" spans="4:6" x14ac:dyDescent="0.25">
      <c r="D50104">
        <v>0.80164999999999997</v>
      </c>
      <c r="E50104">
        <f t="shared" si="782"/>
        <v>29.930048675195675</v>
      </c>
      <c r="F50104">
        <v>-4.1299513248043267</v>
      </c>
    </row>
    <row r="50105" spans="4:6" x14ac:dyDescent="0.25">
      <c r="D50105">
        <v>0.80166000000000004</v>
      </c>
      <c r="E50105">
        <f t="shared" si="782"/>
        <v>29.931146074894144</v>
      </c>
      <c r="F50105">
        <v>-4.1288539251058589</v>
      </c>
    </row>
    <row r="50106" spans="4:6" x14ac:dyDescent="0.25">
      <c r="D50106">
        <v>0.80167999999999973</v>
      </c>
      <c r="E50106">
        <f t="shared" si="782"/>
        <v>29.932143336474223</v>
      </c>
      <c r="F50106">
        <v>-4.1278566635257796</v>
      </c>
    </row>
    <row r="50107" spans="4:6" x14ac:dyDescent="0.25">
      <c r="D50107">
        <v>0.80168999999999979</v>
      </c>
      <c r="E50107">
        <f t="shared" si="782"/>
        <v>29.932563256479668</v>
      </c>
      <c r="F50107">
        <v>-4.1274367435203336</v>
      </c>
    </row>
    <row r="50108" spans="4:6" x14ac:dyDescent="0.25">
      <c r="D50108">
        <v>0.80170999999999992</v>
      </c>
      <c r="E50108">
        <f t="shared" si="782"/>
        <v>29.93294858243372</v>
      </c>
      <c r="F50108">
        <v>-4.1270514175662818</v>
      </c>
    </row>
    <row r="50109" spans="4:6" x14ac:dyDescent="0.25">
      <c r="D50109">
        <v>0.80173000000000005</v>
      </c>
      <c r="E50109">
        <f t="shared" si="782"/>
        <v>29.933785292003691</v>
      </c>
      <c r="F50109">
        <v>-4.1262147079963123</v>
      </c>
    </row>
    <row r="50110" spans="4:6" x14ac:dyDescent="0.25">
      <c r="D50110">
        <v>0.80174000000000012</v>
      </c>
      <c r="E50110">
        <f t="shared" si="782"/>
        <v>29.935022821693291</v>
      </c>
      <c r="F50110">
        <v>-4.1249771783067111</v>
      </c>
    </row>
    <row r="50111" spans="4:6" x14ac:dyDescent="0.25">
      <c r="D50111">
        <v>0.80175999999999981</v>
      </c>
      <c r="E50111">
        <f t="shared" si="782"/>
        <v>29.936614357810299</v>
      </c>
      <c r="F50111">
        <v>-4.123385642189703</v>
      </c>
    </row>
    <row r="50112" spans="4:6" x14ac:dyDescent="0.25">
      <c r="D50112">
        <v>0.80176999999999987</v>
      </c>
      <c r="E50112">
        <f t="shared" si="782"/>
        <v>29.938516624526027</v>
      </c>
      <c r="F50112">
        <v>-4.121483375473975</v>
      </c>
    </row>
    <row r="50113" spans="4:6" x14ac:dyDescent="0.25">
      <c r="D50113">
        <v>0.80179</v>
      </c>
      <c r="E50113">
        <f t="shared" si="782"/>
        <v>29.940689680461333</v>
      </c>
      <c r="F50113">
        <v>-4.1193103195386698</v>
      </c>
    </row>
    <row r="50114" spans="4:6" x14ac:dyDescent="0.25">
      <c r="D50114">
        <v>0.80181000000000013</v>
      </c>
      <c r="E50114">
        <f t="shared" ref="E50114:E50177" si="783">34.06+F50114</f>
        <v>29.943096723692555</v>
      </c>
      <c r="F50114">
        <v>-4.1169032763074451</v>
      </c>
    </row>
    <row r="50115" spans="4:6" x14ac:dyDescent="0.25">
      <c r="D50115">
        <v>0.80181999999999976</v>
      </c>
      <c r="E50115">
        <f t="shared" si="783"/>
        <v>29.945703905049395</v>
      </c>
      <c r="F50115">
        <v>-4.1142960949506069</v>
      </c>
    </row>
    <row r="50116" spans="4:6" x14ac:dyDescent="0.25">
      <c r="D50116">
        <v>0.80183999999999989</v>
      </c>
      <c r="E50116">
        <f t="shared" si="783"/>
        <v>29.948480149558005</v>
      </c>
      <c r="F50116">
        <v>-4.1115198504419963</v>
      </c>
    </row>
    <row r="50117" spans="4:6" x14ac:dyDescent="0.25">
      <c r="D50117">
        <v>0.80184999999999995</v>
      </c>
      <c r="E50117">
        <f t="shared" si="783"/>
        <v>29.950913143678445</v>
      </c>
      <c r="F50117">
        <v>-4.1090868563215581</v>
      </c>
    </row>
    <row r="50118" spans="4:6" x14ac:dyDescent="0.25">
      <c r="D50118">
        <v>0.80187000000000008</v>
      </c>
      <c r="E50118">
        <f t="shared" si="783"/>
        <v>29.952545615446205</v>
      </c>
      <c r="F50118">
        <v>-4.1074543845537974</v>
      </c>
    </row>
    <row r="50119" spans="4:6" x14ac:dyDescent="0.25">
      <c r="D50119">
        <v>0.80188999999999977</v>
      </c>
      <c r="E50119">
        <f t="shared" si="783"/>
        <v>29.953939018055394</v>
      </c>
      <c r="F50119">
        <v>-4.1060609819446103</v>
      </c>
    </row>
    <row r="50120" spans="4:6" x14ac:dyDescent="0.25">
      <c r="D50120">
        <v>0.80189999999999984</v>
      </c>
      <c r="E50120">
        <f t="shared" si="783"/>
        <v>29.955596865138389</v>
      </c>
      <c r="F50120">
        <v>-4.1044031348616112</v>
      </c>
    </row>
    <row r="50121" spans="4:6" x14ac:dyDescent="0.25">
      <c r="D50121">
        <v>0.80191999999999997</v>
      </c>
      <c r="E50121">
        <f t="shared" si="783"/>
        <v>29.957485014217585</v>
      </c>
      <c r="F50121">
        <v>-4.1025149857824177</v>
      </c>
    </row>
    <row r="50122" spans="4:6" x14ac:dyDescent="0.25">
      <c r="D50122">
        <v>0.80193000000000003</v>
      </c>
      <c r="E50122">
        <f t="shared" si="783"/>
        <v>29.959572011006873</v>
      </c>
      <c r="F50122">
        <v>-4.100427988993129</v>
      </c>
    </row>
    <row r="50123" spans="4:6" x14ac:dyDescent="0.25">
      <c r="D50123">
        <v>0.80194999999999972</v>
      </c>
      <c r="E50123">
        <f t="shared" si="783"/>
        <v>29.961828929322508</v>
      </c>
      <c r="F50123">
        <v>-4.098171070677493</v>
      </c>
    </row>
    <row r="50124" spans="4:6" x14ac:dyDescent="0.25">
      <c r="D50124">
        <v>0.80196999999999985</v>
      </c>
      <c r="E50124">
        <f t="shared" si="783"/>
        <v>29.963745375804592</v>
      </c>
      <c r="F50124">
        <v>-4.0962546241954101</v>
      </c>
    </row>
    <row r="50125" spans="4:6" x14ac:dyDescent="0.25">
      <c r="D50125">
        <v>0.80197999999999992</v>
      </c>
      <c r="E50125">
        <f t="shared" si="783"/>
        <v>29.964865786594466</v>
      </c>
      <c r="F50125">
        <v>-4.0951342134055366</v>
      </c>
    </row>
    <row r="50126" spans="4:6" x14ac:dyDescent="0.25">
      <c r="D50126">
        <v>0.80200000000000005</v>
      </c>
      <c r="E50126">
        <f t="shared" si="783"/>
        <v>29.965753126540939</v>
      </c>
      <c r="F50126">
        <v>-4.0942468734590634</v>
      </c>
    </row>
    <row r="50127" spans="4:6" x14ac:dyDescent="0.25">
      <c r="D50127">
        <v>0.80201000000000011</v>
      </c>
      <c r="E50127">
        <f t="shared" si="783"/>
        <v>29.966912239225444</v>
      </c>
      <c r="F50127">
        <v>-4.0930877607745586</v>
      </c>
    </row>
    <row r="50128" spans="4:6" x14ac:dyDescent="0.25">
      <c r="D50128">
        <v>0.8020299999999998</v>
      </c>
      <c r="E50128">
        <f t="shared" si="783"/>
        <v>29.96831014431659</v>
      </c>
      <c r="F50128">
        <v>-4.0916898556834109</v>
      </c>
    </row>
    <row r="50129" spans="4:6" x14ac:dyDescent="0.25">
      <c r="D50129">
        <v>0.80204999999999993</v>
      </c>
      <c r="E50129">
        <f t="shared" si="783"/>
        <v>29.969916394966432</v>
      </c>
      <c r="F50129">
        <v>-4.0900836050335689</v>
      </c>
    </row>
    <row r="50130" spans="4:6" x14ac:dyDescent="0.25">
      <c r="D50130">
        <v>0.80206</v>
      </c>
      <c r="E50130">
        <f t="shared" si="783"/>
        <v>29.971702930041964</v>
      </c>
      <c r="F50130">
        <v>-4.0882970699580401</v>
      </c>
    </row>
    <row r="50131" spans="4:6" x14ac:dyDescent="0.25">
      <c r="D50131">
        <v>0.80208000000000013</v>
      </c>
      <c r="E50131">
        <f t="shared" si="783"/>
        <v>29.973643932614763</v>
      </c>
      <c r="F50131">
        <v>-4.0863560673852399</v>
      </c>
    </row>
    <row r="50132" spans="4:6" x14ac:dyDescent="0.25">
      <c r="D50132">
        <v>0.80208999999999975</v>
      </c>
      <c r="E50132">
        <f t="shared" si="783"/>
        <v>29.975715694600428</v>
      </c>
      <c r="F50132">
        <v>-4.0842843053995734</v>
      </c>
    </row>
    <row r="50133" spans="4:6" x14ac:dyDescent="0.25">
      <c r="D50133">
        <v>0.80210999999999988</v>
      </c>
      <c r="E50133">
        <f t="shared" si="783"/>
        <v>29.977896487426932</v>
      </c>
      <c r="F50133">
        <v>-4.0821035125730685</v>
      </c>
    </row>
    <row r="50134" spans="4:6" x14ac:dyDescent="0.25">
      <c r="D50134">
        <v>0.80213000000000001</v>
      </c>
      <c r="E50134">
        <f t="shared" si="783"/>
        <v>29.97968259641236</v>
      </c>
      <c r="F50134">
        <v>-4.0803174035876415</v>
      </c>
    </row>
    <row r="50135" spans="4:6" x14ac:dyDescent="0.25">
      <c r="D50135">
        <v>0.80214000000000008</v>
      </c>
      <c r="E50135">
        <f t="shared" si="783"/>
        <v>29.980624645997924</v>
      </c>
      <c r="F50135">
        <v>-4.079375354002079</v>
      </c>
    </row>
    <row r="50136" spans="4:6" x14ac:dyDescent="0.25">
      <c r="D50136">
        <v>0.80215999999999976</v>
      </c>
      <c r="E50136">
        <f t="shared" si="783"/>
        <v>29.981291326414052</v>
      </c>
      <c r="F50136">
        <v>-4.0787086735859521</v>
      </c>
    </row>
    <row r="50137" spans="4:6" x14ac:dyDescent="0.25">
      <c r="D50137">
        <v>0.80216999999999983</v>
      </c>
      <c r="E50137">
        <f t="shared" si="783"/>
        <v>29.982192770078242</v>
      </c>
      <c r="F50137">
        <v>-4.0778072299217616</v>
      </c>
    </row>
    <row r="50138" spans="4:6" x14ac:dyDescent="0.25">
      <c r="D50138">
        <v>0.80218999999999996</v>
      </c>
      <c r="E50138">
        <f t="shared" si="783"/>
        <v>29.98330087424706</v>
      </c>
      <c r="F50138">
        <v>-4.0766991257529419</v>
      </c>
    </row>
    <row r="50139" spans="4:6" x14ac:dyDescent="0.25">
      <c r="D50139">
        <v>0.80221000000000009</v>
      </c>
      <c r="E50139">
        <f t="shared" si="783"/>
        <v>29.984589682649386</v>
      </c>
      <c r="F50139">
        <v>-4.0754103173506149</v>
      </c>
    </row>
    <row r="50140" spans="4:6" x14ac:dyDescent="0.25">
      <c r="D50140">
        <v>0.80221999999999971</v>
      </c>
      <c r="E50140">
        <f t="shared" si="783"/>
        <v>29.98555141872373</v>
      </c>
      <c r="F50140">
        <v>-4.0744485812762701</v>
      </c>
    </row>
    <row r="50141" spans="4:6" x14ac:dyDescent="0.25">
      <c r="D50141">
        <v>0.80223999999999984</v>
      </c>
      <c r="E50141">
        <f t="shared" si="783"/>
        <v>29.985732809188562</v>
      </c>
      <c r="F50141">
        <v>-4.0742671908114403</v>
      </c>
    </row>
    <row r="50142" spans="4:6" x14ac:dyDescent="0.25">
      <c r="D50142">
        <v>0.80224999999999991</v>
      </c>
      <c r="E50142">
        <f t="shared" si="783"/>
        <v>29.985698808584608</v>
      </c>
      <c r="F50142">
        <v>-4.0743011914153957</v>
      </c>
    </row>
    <row r="50143" spans="4:6" x14ac:dyDescent="0.25">
      <c r="D50143">
        <v>0.80227000000000004</v>
      </c>
      <c r="E50143">
        <f t="shared" si="783"/>
        <v>29.986439815332506</v>
      </c>
      <c r="F50143">
        <v>-4.0735601846674969</v>
      </c>
    </row>
    <row r="50144" spans="4:6" x14ac:dyDescent="0.25">
      <c r="D50144">
        <v>0.80228999999999973</v>
      </c>
      <c r="E50144">
        <f t="shared" si="783"/>
        <v>29.987871706405823</v>
      </c>
      <c r="F50144">
        <v>-4.0721282935941803</v>
      </c>
    </row>
    <row r="50145" spans="4:6" x14ac:dyDescent="0.25">
      <c r="D50145">
        <v>0.80229999999999979</v>
      </c>
      <c r="E50145">
        <f t="shared" si="783"/>
        <v>29.988464977767119</v>
      </c>
      <c r="F50145">
        <v>-4.0715350222328839</v>
      </c>
    </row>
    <row r="50146" spans="4:6" x14ac:dyDescent="0.25">
      <c r="D50146">
        <v>0.80231999999999992</v>
      </c>
      <c r="E50146">
        <f t="shared" si="783"/>
        <v>29.987821414981571</v>
      </c>
      <c r="F50146">
        <v>-4.0721785850184302</v>
      </c>
    </row>
    <row r="50147" spans="4:6" x14ac:dyDescent="0.25">
      <c r="D50147">
        <v>0.80232999999999999</v>
      </c>
      <c r="E50147">
        <f t="shared" si="783"/>
        <v>29.98655702580038</v>
      </c>
      <c r="F50147">
        <v>-4.0734429741996241</v>
      </c>
    </row>
    <row r="50148" spans="4:6" x14ac:dyDescent="0.25">
      <c r="D50148">
        <v>0.80235000000000012</v>
      </c>
      <c r="E50148">
        <f t="shared" si="783"/>
        <v>29.984257952007027</v>
      </c>
      <c r="F50148">
        <v>-4.0757420479929767</v>
      </c>
    </row>
    <row r="50149" spans="4:6" x14ac:dyDescent="0.25">
      <c r="D50149">
        <v>0.80236999999999981</v>
      </c>
      <c r="E50149">
        <f t="shared" si="783"/>
        <v>29.981041573070037</v>
      </c>
      <c r="F50149">
        <v>-4.0789584269299661</v>
      </c>
    </row>
    <row r="50150" spans="4:6" x14ac:dyDescent="0.25">
      <c r="D50150">
        <v>0.80237999999999987</v>
      </c>
      <c r="E50150">
        <f t="shared" si="783"/>
        <v>29.977984196961714</v>
      </c>
      <c r="F50150">
        <v>-4.0820158030382894</v>
      </c>
    </row>
    <row r="50151" spans="4:6" x14ac:dyDescent="0.25">
      <c r="D50151">
        <v>0.8024</v>
      </c>
      <c r="E50151">
        <f t="shared" si="783"/>
        <v>29.975564829695792</v>
      </c>
      <c r="F50151">
        <v>-4.0844351703042108</v>
      </c>
    </row>
    <row r="50152" spans="4:6" x14ac:dyDescent="0.25">
      <c r="D50152">
        <v>0.80241000000000007</v>
      </c>
      <c r="E50152">
        <f t="shared" si="783"/>
        <v>29.97372594468041</v>
      </c>
      <c r="F50152">
        <v>-4.086274055319592</v>
      </c>
    </row>
    <row r="50153" spans="4:6" x14ac:dyDescent="0.25">
      <c r="D50153">
        <v>0.80242999999999975</v>
      </c>
      <c r="E50153">
        <f t="shared" si="783"/>
        <v>29.971929957552739</v>
      </c>
      <c r="F50153">
        <v>-4.0880700424472627</v>
      </c>
    </row>
    <row r="50154" spans="4:6" x14ac:dyDescent="0.25">
      <c r="D50154">
        <v>0.80244999999999989</v>
      </c>
      <c r="E50154">
        <f t="shared" si="783"/>
        <v>29.969211638150004</v>
      </c>
      <c r="F50154">
        <v>-4.0907883618499978</v>
      </c>
    </row>
    <row r="50155" spans="4:6" x14ac:dyDescent="0.25">
      <c r="D50155">
        <v>0.80245999999999995</v>
      </c>
      <c r="E50155">
        <f t="shared" si="783"/>
        <v>29.965678209274611</v>
      </c>
      <c r="F50155">
        <v>-4.0943217907253926</v>
      </c>
    </row>
    <row r="50156" spans="4:6" x14ac:dyDescent="0.25">
      <c r="D50156">
        <v>0.80248000000000008</v>
      </c>
      <c r="E50156">
        <f t="shared" si="783"/>
        <v>29.962396491524487</v>
      </c>
      <c r="F50156">
        <v>-4.0976035084755162</v>
      </c>
    </row>
    <row r="50157" spans="4:6" x14ac:dyDescent="0.25">
      <c r="D50157">
        <v>0.8024899999999997</v>
      </c>
      <c r="E50157">
        <f t="shared" si="783"/>
        <v>29.959836639382729</v>
      </c>
      <c r="F50157">
        <v>-4.1001633606172732</v>
      </c>
    </row>
    <row r="50158" spans="4:6" x14ac:dyDescent="0.25">
      <c r="D50158">
        <v>0.80250999999999983</v>
      </c>
      <c r="E50158">
        <f t="shared" si="783"/>
        <v>29.957449035980105</v>
      </c>
      <c r="F50158">
        <v>-4.1025509640198985</v>
      </c>
    </row>
    <row r="50159" spans="4:6" x14ac:dyDescent="0.25">
      <c r="D50159">
        <v>0.80252999999999997</v>
      </c>
      <c r="E50159">
        <f t="shared" si="783"/>
        <v>29.954741021687081</v>
      </c>
      <c r="F50159">
        <v>-4.1052589783129223</v>
      </c>
    </row>
    <row r="50160" spans="4:6" x14ac:dyDescent="0.25">
      <c r="D50160">
        <v>0.80254000000000003</v>
      </c>
      <c r="E50160">
        <f t="shared" si="783"/>
        <v>29.952240513827672</v>
      </c>
      <c r="F50160">
        <v>-4.1077594861723306</v>
      </c>
    </row>
    <row r="50161" spans="4:6" x14ac:dyDescent="0.25">
      <c r="D50161">
        <v>0.80255999999999972</v>
      </c>
      <c r="E50161">
        <f t="shared" si="783"/>
        <v>29.950419277618284</v>
      </c>
      <c r="F50161">
        <v>-4.1095807223817182</v>
      </c>
    </row>
    <row r="50162" spans="4:6" x14ac:dyDescent="0.25">
      <c r="D50162">
        <v>0.80256999999999978</v>
      </c>
      <c r="E50162">
        <f t="shared" si="783"/>
        <v>29.949213145105571</v>
      </c>
      <c r="F50162">
        <v>-4.1107868548944309</v>
      </c>
    </row>
    <row r="50163" spans="4:6" x14ac:dyDescent="0.25">
      <c r="D50163">
        <v>0.80258999999999991</v>
      </c>
      <c r="E50163">
        <f t="shared" si="783"/>
        <v>29.948562295048941</v>
      </c>
      <c r="F50163">
        <v>-4.1114377049510624</v>
      </c>
    </row>
    <row r="50164" spans="4:6" x14ac:dyDescent="0.25">
      <c r="D50164">
        <v>0.80261000000000005</v>
      </c>
      <c r="E50164">
        <f t="shared" si="783"/>
        <v>29.948411028746602</v>
      </c>
      <c r="F50164">
        <v>-4.1115889712534006</v>
      </c>
    </row>
    <row r="50165" spans="4:6" x14ac:dyDescent="0.25">
      <c r="D50165">
        <v>0.80262000000000011</v>
      </c>
      <c r="E50165">
        <f t="shared" si="783"/>
        <v>29.948707553407637</v>
      </c>
      <c r="F50165">
        <v>-4.1112924465923673</v>
      </c>
    </row>
    <row r="50166" spans="4:6" x14ac:dyDescent="0.25">
      <c r="D50166">
        <v>0.8026399999999998</v>
      </c>
      <c r="E50166">
        <f t="shared" si="783"/>
        <v>29.948919930929311</v>
      </c>
      <c r="F50166">
        <v>-4.1110800690706926</v>
      </c>
    </row>
    <row r="50167" spans="4:6" x14ac:dyDescent="0.25">
      <c r="D50167">
        <v>0.80264999999999986</v>
      </c>
      <c r="E50167">
        <f t="shared" si="783"/>
        <v>29.948572319379132</v>
      </c>
      <c r="F50167">
        <v>-4.1114276806208707</v>
      </c>
    </row>
    <row r="50168" spans="4:6" x14ac:dyDescent="0.25">
      <c r="D50168">
        <v>0.80266999999999999</v>
      </c>
      <c r="E50168">
        <f t="shared" si="783"/>
        <v>29.948208617889662</v>
      </c>
      <c r="F50168">
        <v>-4.1117913821103391</v>
      </c>
    </row>
    <row r="50169" spans="4:6" x14ac:dyDescent="0.25">
      <c r="D50169">
        <v>0.80269000000000013</v>
      </c>
      <c r="E50169">
        <f t="shared" si="783"/>
        <v>29.947831921185688</v>
      </c>
      <c r="F50169">
        <v>-4.112168078814312</v>
      </c>
    </row>
    <row r="50170" spans="4:6" x14ac:dyDescent="0.25">
      <c r="D50170">
        <v>0.80269999999999975</v>
      </c>
      <c r="E50170">
        <f t="shared" si="783"/>
        <v>29.946477365453902</v>
      </c>
      <c r="F50170">
        <v>-4.1135226345461016</v>
      </c>
    </row>
    <row r="50171" spans="4:6" x14ac:dyDescent="0.25">
      <c r="D50171">
        <v>0.80271999999999988</v>
      </c>
      <c r="E50171">
        <f t="shared" si="783"/>
        <v>29.944252716366144</v>
      </c>
      <c r="F50171">
        <v>-4.1157472836338576</v>
      </c>
    </row>
    <row r="50172" spans="4:6" x14ac:dyDescent="0.25">
      <c r="D50172">
        <v>0.80272999999999994</v>
      </c>
      <c r="E50172">
        <f t="shared" si="783"/>
        <v>29.941741651113343</v>
      </c>
      <c r="F50172">
        <v>-4.11825834888666</v>
      </c>
    </row>
    <row r="50173" spans="4:6" x14ac:dyDescent="0.25">
      <c r="D50173">
        <v>0.80275000000000007</v>
      </c>
      <c r="E50173">
        <f t="shared" si="783"/>
        <v>29.938983918354211</v>
      </c>
      <c r="F50173">
        <v>-4.1210160816457906</v>
      </c>
    </row>
    <row r="50174" spans="4:6" x14ac:dyDescent="0.25">
      <c r="D50174">
        <v>0.80276999999999976</v>
      </c>
      <c r="E50174">
        <f t="shared" si="783"/>
        <v>29.936016054128721</v>
      </c>
      <c r="F50174">
        <v>-4.1239839458712799</v>
      </c>
    </row>
    <row r="50175" spans="4:6" x14ac:dyDescent="0.25">
      <c r="D50175">
        <v>0.80277999999999983</v>
      </c>
      <c r="E50175">
        <f t="shared" si="783"/>
        <v>29.932871577260119</v>
      </c>
      <c r="F50175">
        <v>-4.1271284227398821</v>
      </c>
    </row>
    <row r="50176" spans="4:6" x14ac:dyDescent="0.25">
      <c r="D50176">
        <v>0.80279999999999996</v>
      </c>
      <c r="E50176">
        <f t="shared" si="783"/>
        <v>29.929581175949089</v>
      </c>
      <c r="F50176">
        <v>-4.1304188240509143</v>
      </c>
    </row>
    <row r="50177" spans="4:6" x14ac:dyDescent="0.25">
      <c r="D50177">
        <v>0.80281000000000002</v>
      </c>
      <c r="E50177">
        <f t="shared" si="783"/>
        <v>29.926172885761254</v>
      </c>
      <c r="F50177">
        <v>-4.1338271142387502</v>
      </c>
    </row>
    <row r="50178" spans="4:6" x14ac:dyDescent="0.25">
      <c r="D50178">
        <v>0.80282999999999971</v>
      </c>
      <c r="E50178">
        <f t="shared" ref="E50178:E50241" si="784">34.06+F50178</f>
        <v>29.923156101409532</v>
      </c>
      <c r="F50178">
        <v>-4.1368438985904712</v>
      </c>
    </row>
    <row r="50179" spans="4:6" x14ac:dyDescent="0.25">
      <c r="D50179">
        <v>0.80284999999999984</v>
      </c>
      <c r="E50179">
        <f t="shared" si="784"/>
        <v>29.920985295268405</v>
      </c>
      <c r="F50179">
        <v>-4.1390147047315979</v>
      </c>
    </row>
    <row r="50180" spans="4:6" x14ac:dyDescent="0.25">
      <c r="D50180">
        <v>0.80285999999999991</v>
      </c>
      <c r="E50180">
        <f t="shared" si="784"/>
        <v>29.919580174314042</v>
      </c>
      <c r="F50180">
        <v>-4.1404198256859601</v>
      </c>
    </row>
    <row r="50181" spans="4:6" x14ac:dyDescent="0.25">
      <c r="D50181">
        <v>0.80288000000000004</v>
      </c>
      <c r="E50181">
        <f t="shared" si="784"/>
        <v>29.918865899989026</v>
      </c>
      <c r="F50181">
        <v>-4.1411341000109765</v>
      </c>
    </row>
    <row r="50182" spans="4:6" x14ac:dyDescent="0.25">
      <c r="D50182">
        <v>0.8028900000000001</v>
      </c>
      <c r="E50182">
        <f t="shared" si="784"/>
        <v>29.918288963827202</v>
      </c>
      <c r="F50182">
        <v>-4.1417110361728007</v>
      </c>
    </row>
    <row r="50183" spans="4:6" x14ac:dyDescent="0.25">
      <c r="D50183">
        <v>0.80290999999999979</v>
      </c>
      <c r="E50183">
        <f t="shared" si="784"/>
        <v>29.917353357741948</v>
      </c>
      <c r="F50183">
        <v>-4.1426466422580539</v>
      </c>
    </row>
    <row r="50184" spans="4:6" x14ac:dyDescent="0.25">
      <c r="D50184">
        <v>0.80292999999999992</v>
      </c>
      <c r="E50184">
        <f t="shared" si="784"/>
        <v>29.916584149756122</v>
      </c>
      <c r="F50184">
        <v>-4.1434158502438789</v>
      </c>
    </row>
    <row r="50185" spans="4:6" x14ac:dyDescent="0.25">
      <c r="D50185">
        <v>0.80293999999999999</v>
      </c>
      <c r="E50185">
        <f t="shared" si="784"/>
        <v>29.916450713636355</v>
      </c>
      <c r="F50185">
        <v>-4.1435492863636476</v>
      </c>
    </row>
    <row r="50186" spans="4:6" x14ac:dyDescent="0.25">
      <c r="D50186">
        <v>0.80296000000000012</v>
      </c>
      <c r="E50186">
        <f t="shared" si="784"/>
        <v>29.916886909084656</v>
      </c>
      <c r="F50186">
        <v>-4.1431130909153451</v>
      </c>
    </row>
    <row r="50187" spans="4:6" x14ac:dyDescent="0.25">
      <c r="D50187">
        <v>0.80296999999999974</v>
      </c>
      <c r="E50187">
        <f t="shared" si="784"/>
        <v>29.917831325314751</v>
      </c>
      <c r="F50187">
        <v>-4.1421686746852497</v>
      </c>
    </row>
    <row r="50188" spans="4:6" x14ac:dyDescent="0.25">
      <c r="D50188">
        <v>0.80298999999999987</v>
      </c>
      <c r="E50188">
        <f t="shared" si="784"/>
        <v>29.919227022896706</v>
      </c>
      <c r="F50188">
        <v>-4.1407729771032979</v>
      </c>
    </row>
    <row r="50189" spans="4:6" x14ac:dyDescent="0.25">
      <c r="D50189">
        <v>0.80301</v>
      </c>
      <c r="E50189">
        <f t="shared" si="784"/>
        <v>29.921021285360126</v>
      </c>
      <c r="F50189">
        <v>-4.138978714639876</v>
      </c>
    </row>
    <row r="50190" spans="4:6" x14ac:dyDescent="0.25">
      <c r="D50190">
        <v>0.80302000000000007</v>
      </c>
      <c r="E50190">
        <f t="shared" si="784"/>
        <v>29.923165380494304</v>
      </c>
      <c r="F50190">
        <v>-4.1368346195057004</v>
      </c>
    </row>
    <row r="50191" spans="4:6" x14ac:dyDescent="0.25">
      <c r="D50191">
        <v>0.80303999999999975</v>
      </c>
      <c r="E50191">
        <f t="shared" si="784"/>
        <v>29.925130489064415</v>
      </c>
      <c r="F50191">
        <v>-4.1348695109355864</v>
      </c>
    </row>
    <row r="50192" spans="4:6" x14ac:dyDescent="0.25">
      <c r="D50192">
        <v>0.80304999999999982</v>
      </c>
      <c r="E50192">
        <f t="shared" si="784"/>
        <v>29.925960085922078</v>
      </c>
      <c r="F50192">
        <v>-4.1340399140779232</v>
      </c>
    </row>
    <row r="50193" spans="4:6" x14ac:dyDescent="0.25">
      <c r="D50193">
        <v>0.80306999999999995</v>
      </c>
      <c r="E50193">
        <f t="shared" si="784"/>
        <v>29.925770011378173</v>
      </c>
      <c r="F50193">
        <v>-4.1342299886218292</v>
      </c>
    </row>
    <row r="50194" spans="4:6" x14ac:dyDescent="0.25">
      <c r="D50194">
        <v>0.80309000000000008</v>
      </c>
      <c r="E50194">
        <f t="shared" si="784"/>
        <v>29.925635591851545</v>
      </c>
      <c r="F50194">
        <v>-4.1343644081484587</v>
      </c>
    </row>
    <row r="50195" spans="4:6" x14ac:dyDescent="0.25">
      <c r="D50195">
        <v>0.8030999999999997</v>
      </c>
      <c r="E50195">
        <f t="shared" si="784"/>
        <v>29.926035354744599</v>
      </c>
      <c r="F50195">
        <v>-4.1339646452554026</v>
      </c>
    </row>
    <row r="50196" spans="4:6" x14ac:dyDescent="0.25">
      <c r="D50196">
        <v>0.80311999999999983</v>
      </c>
      <c r="E50196">
        <f t="shared" si="784"/>
        <v>29.926427904730364</v>
      </c>
      <c r="F50196">
        <v>-4.1335720952696384</v>
      </c>
    </row>
    <row r="50197" spans="4:6" x14ac:dyDescent="0.25">
      <c r="D50197">
        <v>0.8031299999999999</v>
      </c>
      <c r="E50197">
        <f t="shared" si="784"/>
        <v>29.926328636392036</v>
      </c>
      <c r="F50197">
        <v>-4.1336713636079665</v>
      </c>
    </row>
    <row r="50198" spans="4:6" x14ac:dyDescent="0.25">
      <c r="D50198">
        <v>0.80315000000000003</v>
      </c>
      <c r="E50198">
        <f t="shared" si="784"/>
        <v>29.925789498116472</v>
      </c>
      <c r="F50198">
        <v>-4.1342105018835289</v>
      </c>
    </row>
    <row r="50199" spans="4:6" x14ac:dyDescent="0.25">
      <c r="D50199">
        <v>0.80316999999999972</v>
      </c>
      <c r="E50199">
        <f t="shared" si="784"/>
        <v>29.924858694440758</v>
      </c>
      <c r="F50199">
        <v>-4.1351413055592445</v>
      </c>
    </row>
    <row r="50200" spans="4:6" x14ac:dyDescent="0.25">
      <c r="D50200">
        <v>0.80317999999999978</v>
      </c>
      <c r="E50200">
        <f t="shared" si="784"/>
        <v>29.924064734172937</v>
      </c>
      <c r="F50200">
        <v>-4.1359352658270652</v>
      </c>
    </row>
    <row r="50201" spans="4:6" x14ac:dyDescent="0.25">
      <c r="D50201">
        <v>0.80319999999999991</v>
      </c>
      <c r="E50201">
        <f t="shared" si="784"/>
        <v>29.923880185517987</v>
      </c>
      <c r="F50201">
        <v>-4.1361198144820133</v>
      </c>
    </row>
    <row r="50202" spans="4:6" x14ac:dyDescent="0.25">
      <c r="D50202">
        <v>0.80320999999999998</v>
      </c>
      <c r="E50202">
        <f t="shared" si="784"/>
        <v>29.924241869732562</v>
      </c>
      <c r="F50202">
        <v>-4.1357581302674395</v>
      </c>
    </row>
    <row r="50203" spans="4:6" x14ac:dyDescent="0.25">
      <c r="D50203">
        <v>0.80323000000000011</v>
      </c>
      <c r="E50203">
        <f t="shared" si="784"/>
        <v>29.924607275466236</v>
      </c>
      <c r="F50203">
        <v>-4.1353927245337641</v>
      </c>
    </row>
    <row r="50204" spans="4:6" x14ac:dyDescent="0.25">
      <c r="D50204">
        <v>0.8032499999999998</v>
      </c>
      <c r="E50204">
        <f t="shared" si="784"/>
        <v>29.924490755962715</v>
      </c>
      <c r="F50204">
        <v>-4.1355092440372871</v>
      </c>
    </row>
    <row r="50205" spans="4:6" x14ac:dyDescent="0.25">
      <c r="D50205">
        <v>0.80325999999999986</v>
      </c>
      <c r="E50205">
        <f t="shared" si="784"/>
        <v>29.923943289153893</v>
      </c>
      <c r="F50205">
        <v>-4.1360567108461099</v>
      </c>
    </row>
    <row r="50206" spans="4:6" x14ac:dyDescent="0.25">
      <c r="D50206">
        <v>0.80327999999999999</v>
      </c>
      <c r="E50206">
        <f t="shared" si="784"/>
        <v>29.923012176330996</v>
      </c>
      <c r="F50206">
        <v>-4.1369878236690063</v>
      </c>
    </row>
    <row r="50207" spans="4:6" x14ac:dyDescent="0.25">
      <c r="D50207">
        <v>0.80329000000000006</v>
      </c>
      <c r="E50207">
        <f t="shared" si="784"/>
        <v>29.922225086715088</v>
      </c>
      <c r="F50207">
        <v>-4.1377749132849138</v>
      </c>
    </row>
    <row r="50208" spans="4:6" x14ac:dyDescent="0.25">
      <c r="D50208">
        <v>0.80330999999999975</v>
      </c>
      <c r="E50208">
        <f t="shared" si="784"/>
        <v>29.922053809158605</v>
      </c>
      <c r="F50208">
        <v>-4.1379461908413955</v>
      </c>
    </row>
    <row r="50209" spans="4:6" x14ac:dyDescent="0.25">
      <c r="D50209">
        <v>0.80332999999999988</v>
      </c>
      <c r="E50209">
        <f t="shared" si="784"/>
        <v>29.921950600313469</v>
      </c>
      <c r="F50209">
        <v>-4.1380493996865342</v>
      </c>
    </row>
    <row r="50210" spans="4:6" x14ac:dyDescent="0.25">
      <c r="D50210">
        <v>0.80333999999999994</v>
      </c>
      <c r="E50210">
        <f t="shared" si="784"/>
        <v>29.920941038709504</v>
      </c>
      <c r="F50210">
        <v>-4.1390589612904982</v>
      </c>
    </row>
    <row r="50211" spans="4:6" x14ac:dyDescent="0.25">
      <c r="D50211">
        <v>0.80336000000000007</v>
      </c>
      <c r="E50211">
        <f t="shared" si="784"/>
        <v>29.919124057641614</v>
      </c>
      <c r="F50211">
        <v>-4.140875942358389</v>
      </c>
    </row>
    <row r="50212" spans="4:6" x14ac:dyDescent="0.25">
      <c r="D50212">
        <v>0.80337000000000014</v>
      </c>
      <c r="E50212">
        <f t="shared" si="784"/>
        <v>29.91755902753841</v>
      </c>
      <c r="F50212">
        <v>-4.1424409724615909</v>
      </c>
    </row>
    <row r="50213" spans="4:6" x14ac:dyDescent="0.25">
      <c r="D50213">
        <v>0.80338999999999983</v>
      </c>
      <c r="E50213">
        <f t="shared" si="784"/>
        <v>29.916709432890038</v>
      </c>
      <c r="F50213">
        <v>-4.1432905671099647</v>
      </c>
    </row>
    <row r="50214" spans="4:6" x14ac:dyDescent="0.25">
      <c r="D50214">
        <v>0.80340999999999996</v>
      </c>
      <c r="E50214">
        <f t="shared" si="784"/>
        <v>29.916503553219822</v>
      </c>
      <c r="F50214">
        <v>-4.1434964467801798</v>
      </c>
    </row>
    <row r="50215" spans="4:6" x14ac:dyDescent="0.25">
      <c r="D50215">
        <v>0.80342000000000002</v>
      </c>
      <c r="E50215">
        <f t="shared" si="784"/>
        <v>29.916874695852997</v>
      </c>
      <c r="F50215">
        <v>-4.1431253041470075</v>
      </c>
    </row>
    <row r="50216" spans="4:6" x14ac:dyDescent="0.25">
      <c r="D50216">
        <v>0.80343999999999971</v>
      </c>
      <c r="E50216">
        <f t="shared" si="784"/>
        <v>29.917760926932225</v>
      </c>
      <c r="F50216">
        <v>-4.1422390730677794</v>
      </c>
    </row>
    <row r="50217" spans="4:6" x14ac:dyDescent="0.25">
      <c r="D50217">
        <v>0.80344999999999978</v>
      </c>
      <c r="E50217">
        <f t="shared" si="784"/>
        <v>29.919104812214393</v>
      </c>
      <c r="F50217">
        <v>-4.1408951877856079</v>
      </c>
    </row>
    <row r="50218" spans="4:6" x14ac:dyDescent="0.25">
      <c r="D50218">
        <v>0.80346999999999991</v>
      </c>
      <c r="E50218">
        <f t="shared" si="784"/>
        <v>29.920853167626451</v>
      </c>
      <c r="F50218">
        <v>-4.1391468323735516</v>
      </c>
    </row>
    <row r="50219" spans="4:6" x14ac:dyDescent="0.25">
      <c r="D50219">
        <v>0.80349000000000004</v>
      </c>
      <c r="E50219">
        <f t="shared" si="784"/>
        <v>29.922956819522618</v>
      </c>
      <c r="F50219">
        <v>-4.1370431804773826</v>
      </c>
    </row>
    <row r="50220" spans="4:6" x14ac:dyDescent="0.25">
      <c r="D50220">
        <v>0.8035000000000001</v>
      </c>
      <c r="E50220">
        <f t="shared" si="784"/>
        <v>29.924886532365811</v>
      </c>
      <c r="F50220">
        <v>-4.1351134676341932</v>
      </c>
    </row>
    <row r="50221" spans="4:6" x14ac:dyDescent="0.25">
      <c r="D50221">
        <v>0.80351999999999979</v>
      </c>
      <c r="E50221">
        <f t="shared" si="784"/>
        <v>29.925685388814511</v>
      </c>
      <c r="F50221">
        <v>-4.1343146111854905</v>
      </c>
    </row>
    <row r="50222" spans="4:6" x14ac:dyDescent="0.25">
      <c r="D50222">
        <v>0.80352999999999986</v>
      </c>
      <c r="E50222">
        <f t="shared" si="784"/>
        <v>29.925468860086028</v>
      </c>
      <c r="F50222">
        <v>-4.1345311399139728</v>
      </c>
    </row>
    <row r="50223" spans="4:6" x14ac:dyDescent="0.25">
      <c r="D50223">
        <v>0.80354999999999999</v>
      </c>
      <c r="E50223">
        <f t="shared" si="784"/>
        <v>29.925311925611986</v>
      </c>
      <c r="F50223">
        <v>-4.1346880743880181</v>
      </c>
    </row>
    <row r="50224" spans="4:6" x14ac:dyDescent="0.25">
      <c r="D50224">
        <v>0.80357000000000012</v>
      </c>
      <c r="E50224">
        <f t="shared" si="784"/>
        <v>29.925692786939297</v>
      </c>
      <c r="F50224">
        <v>-4.1343072130607048</v>
      </c>
    </row>
    <row r="50225" spans="4:6" x14ac:dyDescent="0.25">
      <c r="D50225">
        <v>0.80357999999999974</v>
      </c>
      <c r="E50225">
        <f t="shared" si="784"/>
        <v>29.926553585251099</v>
      </c>
      <c r="F50225">
        <v>-4.1334464147489012</v>
      </c>
    </row>
    <row r="50226" spans="4:6" x14ac:dyDescent="0.25">
      <c r="D50226">
        <v>0.80359999999999987</v>
      </c>
      <c r="E50226">
        <f t="shared" si="784"/>
        <v>29.92735682797565</v>
      </c>
      <c r="F50226">
        <v>-4.1326431720243528</v>
      </c>
    </row>
    <row r="50227" spans="4:6" x14ac:dyDescent="0.25">
      <c r="D50227">
        <v>0.80360999999999994</v>
      </c>
      <c r="E50227">
        <f t="shared" si="784"/>
        <v>29.927621598134643</v>
      </c>
      <c r="F50227">
        <v>-4.1323784018653589</v>
      </c>
    </row>
    <row r="50228" spans="4:6" x14ac:dyDescent="0.25">
      <c r="D50228">
        <v>0.80363000000000007</v>
      </c>
      <c r="E50228">
        <f t="shared" si="784"/>
        <v>29.927887168617623</v>
      </c>
      <c r="F50228">
        <v>-4.1321128313823774</v>
      </c>
    </row>
    <row r="50229" spans="4:6" x14ac:dyDescent="0.25">
      <c r="D50229">
        <v>0.80364999999999975</v>
      </c>
      <c r="E50229">
        <f t="shared" si="784"/>
        <v>29.92863626974998</v>
      </c>
      <c r="F50229">
        <v>-4.1313637302500243</v>
      </c>
    </row>
    <row r="50230" spans="4:6" x14ac:dyDescent="0.25">
      <c r="D50230">
        <v>0.80365999999999982</v>
      </c>
      <c r="E50230">
        <f t="shared" si="784"/>
        <v>29.929815306724713</v>
      </c>
      <c r="F50230">
        <v>-4.1301846932752877</v>
      </c>
    </row>
    <row r="50231" spans="4:6" x14ac:dyDescent="0.25">
      <c r="D50231">
        <v>0.80367999999999995</v>
      </c>
      <c r="E50231">
        <f t="shared" si="784"/>
        <v>29.931374639653988</v>
      </c>
      <c r="F50231">
        <v>-4.1286253603460157</v>
      </c>
    </row>
    <row r="50232" spans="4:6" x14ac:dyDescent="0.25">
      <c r="D50232">
        <v>0.80369000000000002</v>
      </c>
      <c r="E50232">
        <f t="shared" si="784"/>
        <v>29.933268361062961</v>
      </c>
      <c r="F50232">
        <v>-4.1267316389370405</v>
      </c>
    </row>
    <row r="50233" spans="4:6" x14ac:dyDescent="0.25">
      <c r="D50233">
        <v>0.8037099999999997</v>
      </c>
      <c r="E50233">
        <f t="shared" si="784"/>
        <v>29.935454082264918</v>
      </c>
      <c r="F50233">
        <v>-4.1245459177350838</v>
      </c>
    </row>
    <row r="50234" spans="4:6" x14ac:dyDescent="0.25">
      <c r="D50234">
        <v>0.80372999999999983</v>
      </c>
      <c r="E50234">
        <f t="shared" si="784"/>
        <v>29.937408886325205</v>
      </c>
      <c r="F50234">
        <v>-4.1225911136747966</v>
      </c>
    </row>
    <row r="50235" spans="4:6" x14ac:dyDescent="0.25">
      <c r="D50235">
        <v>0.8037399999999999</v>
      </c>
      <c r="E50235">
        <f t="shared" si="784"/>
        <v>29.938665574773232</v>
      </c>
      <c r="F50235">
        <v>-4.1213344252267721</v>
      </c>
    </row>
    <row r="50236" spans="4:6" x14ac:dyDescent="0.25">
      <c r="D50236">
        <v>0.80376000000000003</v>
      </c>
      <c r="E50236">
        <f t="shared" si="784"/>
        <v>29.939776318640885</v>
      </c>
      <c r="F50236">
        <v>-4.1202236813591178</v>
      </c>
    </row>
    <row r="50237" spans="4:6" x14ac:dyDescent="0.25">
      <c r="D50237">
        <v>0.8037700000000001</v>
      </c>
      <c r="E50237">
        <f t="shared" si="784"/>
        <v>29.94123596211552</v>
      </c>
      <c r="F50237">
        <v>-4.1187640378844828</v>
      </c>
    </row>
    <row r="50238" spans="4:6" x14ac:dyDescent="0.25">
      <c r="D50238">
        <v>0.80378999999999978</v>
      </c>
      <c r="E50238">
        <f t="shared" si="784"/>
        <v>29.943002275309155</v>
      </c>
      <c r="F50238">
        <v>-4.1169977246908482</v>
      </c>
    </row>
    <row r="50239" spans="4:6" x14ac:dyDescent="0.25">
      <c r="D50239">
        <v>0.80380999999999991</v>
      </c>
      <c r="E50239">
        <f t="shared" si="784"/>
        <v>29.945036268841459</v>
      </c>
      <c r="F50239">
        <v>-4.1149637311585421</v>
      </c>
    </row>
    <row r="50240" spans="4:6" x14ac:dyDescent="0.25">
      <c r="D50240">
        <v>0.80381999999999998</v>
      </c>
      <c r="E50240">
        <f t="shared" si="784"/>
        <v>29.947302005010002</v>
      </c>
      <c r="F50240">
        <v>-4.1126979949900022</v>
      </c>
    </row>
    <row r="50241" spans="4:6" x14ac:dyDescent="0.25">
      <c r="D50241">
        <v>0.80384000000000011</v>
      </c>
      <c r="E50241">
        <f t="shared" si="784"/>
        <v>29.949766416945863</v>
      </c>
      <c r="F50241">
        <v>-4.1102335830541392</v>
      </c>
    </row>
    <row r="50242" spans="4:6" x14ac:dyDescent="0.25">
      <c r="D50242">
        <v>0.80384999999999973</v>
      </c>
      <c r="E50242">
        <f t="shared" ref="E50242:E50305" si="785">34.06+F50242</f>
        <v>29.95239913561749</v>
      </c>
      <c r="F50242">
        <v>-4.1076008643825137</v>
      </c>
    </row>
    <row r="50243" spans="4:6" x14ac:dyDescent="0.25">
      <c r="D50243">
        <v>0.80386999999999986</v>
      </c>
      <c r="E50243">
        <f t="shared" si="785"/>
        <v>29.955172324529457</v>
      </c>
      <c r="F50243">
        <v>-4.1048276754705446</v>
      </c>
    </row>
    <row r="50244" spans="4:6" x14ac:dyDescent="0.25">
      <c r="D50244">
        <v>0.80388999999999999</v>
      </c>
      <c r="E50244">
        <f t="shared" si="785"/>
        <v>29.957576679761235</v>
      </c>
      <c r="F50244">
        <v>-4.1024233202387679</v>
      </c>
    </row>
    <row r="50245" spans="4:6" x14ac:dyDescent="0.25">
      <c r="D50245">
        <v>0.80390000000000006</v>
      </c>
      <c r="E50245">
        <f t="shared" si="785"/>
        <v>29.958673880265643</v>
      </c>
      <c r="F50245">
        <v>-4.1013261197343605</v>
      </c>
    </row>
    <row r="50246" spans="4:6" x14ac:dyDescent="0.25">
      <c r="D50246">
        <v>0.80391999999999975</v>
      </c>
      <c r="E50246">
        <f t="shared" si="785"/>
        <v>29.958112884062992</v>
      </c>
      <c r="F50246">
        <v>-4.1018871159370098</v>
      </c>
    </row>
    <row r="50247" spans="4:6" x14ac:dyDescent="0.25">
      <c r="D50247">
        <v>0.80392999999999981</v>
      </c>
      <c r="E50247">
        <f t="shared" si="785"/>
        <v>29.956069714411797</v>
      </c>
      <c r="F50247">
        <v>-4.1039302855882047</v>
      </c>
    </row>
    <row r="50248" spans="4:6" x14ac:dyDescent="0.25">
      <c r="D50248">
        <v>0.80394999999999994</v>
      </c>
      <c r="E50248">
        <f t="shared" si="785"/>
        <v>29.953191518900255</v>
      </c>
      <c r="F50248">
        <v>-4.1068084810997467</v>
      </c>
    </row>
    <row r="50249" spans="4:6" x14ac:dyDescent="0.25">
      <c r="D50249">
        <v>0.80397000000000007</v>
      </c>
      <c r="E50249">
        <f t="shared" si="785"/>
        <v>29.950544670001456</v>
      </c>
      <c r="F50249">
        <v>-4.1094553299985455</v>
      </c>
    </row>
    <row r="50250" spans="4:6" x14ac:dyDescent="0.25">
      <c r="D50250">
        <v>0.80398000000000014</v>
      </c>
      <c r="E50250">
        <f t="shared" si="785"/>
        <v>29.948598999882492</v>
      </c>
      <c r="F50250">
        <v>-4.1114010001175112</v>
      </c>
    </row>
    <row r="50251" spans="4:6" x14ac:dyDescent="0.25">
      <c r="D50251">
        <v>0.80399999999999983</v>
      </c>
      <c r="E50251">
        <f t="shared" si="785"/>
        <v>29.947288525412354</v>
      </c>
      <c r="F50251">
        <v>-4.1127114745876492</v>
      </c>
    </row>
    <row r="50252" spans="4:6" x14ac:dyDescent="0.25">
      <c r="D50252">
        <v>0.80400999999999989</v>
      </c>
      <c r="E50252">
        <f t="shared" si="785"/>
        <v>29.9465517227124</v>
      </c>
      <c r="F50252">
        <v>-4.1134482772876027</v>
      </c>
    </row>
    <row r="50253" spans="4:6" x14ac:dyDescent="0.25">
      <c r="D50253">
        <v>0.80403000000000002</v>
      </c>
      <c r="E50253">
        <f t="shared" si="785"/>
        <v>29.946331297773781</v>
      </c>
      <c r="F50253">
        <v>-4.1136687022262226</v>
      </c>
    </row>
    <row r="50254" spans="4:6" x14ac:dyDescent="0.25">
      <c r="D50254">
        <v>0.80404999999999971</v>
      </c>
      <c r="E50254">
        <f t="shared" si="785"/>
        <v>29.946090122563419</v>
      </c>
      <c r="F50254">
        <v>-4.1139098774365852</v>
      </c>
    </row>
    <row r="50255" spans="4:6" x14ac:dyDescent="0.25">
      <c r="D50255">
        <v>0.80405999999999977</v>
      </c>
      <c r="E50255">
        <f t="shared" si="785"/>
        <v>29.945347463958313</v>
      </c>
      <c r="F50255">
        <v>-4.1146525360416879</v>
      </c>
    </row>
    <row r="50256" spans="4:6" x14ac:dyDescent="0.25">
      <c r="D50256">
        <v>0.80407999999999991</v>
      </c>
      <c r="E50256">
        <f t="shared" si="785"/>
        <v>29.944642616251841</v>
      </c>
      <c r="F50256">
        <v>-4.1153573837481616</v>
      </c>
    </row>
    <row r="50257" spans="4:6" x14ac:dyDescent="0.25">
      <c r="D50257">
        <v>0.80408999999999997</v>
      </c>
      <c r="E50257">
        <f t="shared" si="785"/>
        <v>29.944458185670925</v>
      </c>
      <c r="F50257">
        <v>-4.1155418143290756</v>
      </c>
    </row>
    <row r="50258" spans="4:6" x14ac:dyDescent="0.25">
      <c r="D50258">
        <v>0.8041100000000001</v>
      </c>
      <c r="E50258">
        <f t="shared" si="785"/>
        <v>29.944740323543229</v>
      </c>
      <c r="F50258">
        <v>-4.1152596764567733</v>
      </c>
    </row>
    <row r="50259" spans="4:6" x14ac:dyDescent="0.25">
      <c r="D50259">
        <v>0.80412999999999979</v>
      </c>
      <c r="E50259">
        <f t="shared" si="785"/>
        <v>29.945439020936554</v>
      </c>
      <c r="F50259">
        <v>-4.114560979063449</v>
      </c>
    </row>
    <row r="50260" spans="4:6" x14ac:dyDescent="0.25">
      <c r="D50260">
        <v>0.80413999999999985</v>
      </c>
      <c r="E50260">
        <f t="shared" si="785"/>
        <v>29.946507899657021</v>
      </c>
      <c r="F50260">
        <v>-4.1134921003429827</v>
      </c>
    </row>
    <row r="50261" spans="4:6" x14ac:dyDescent="0.25">
      <c r="D50261">
        <v>0.80415999999999999</v>
      </c>
      <c r="E50261">
        <f t="shared" si="785"/>
        <v>29.947904011106154</v>
      </c>
      <c r="F50261">
        <v>-4.1120959888938469</v>
      </c>
    </row>
    <row r="50262" spans="4:6" x14ac:dyDescent="0.25">
      <c r="D50262">
        <v>0.80417000000000005</v>
      </c>
      <c r="E50262">
        <f t="shared" si="785"/>
        <v>29.949103800763439</v>
      </c>
      <c r="F50262">
        <v>-4.1108961992365627</v>
      </c>
    </row>
    <row r="50263" spans="4:6" x14ac:dyDescent="0.25">
      <c r="D50263">
        <v>0.80418999999999974</v>
      </c>
      <c r="E50263">
        <f t="shared" si="785"/>
        <v>29.949155523321778</v>
      </c>
      <c r="F50263">
        <v>-4.1108444766782233</v>
      </c>
    </row>
    <row r="50264" spans="4:6" x14ac:dyDescent="0.25">
      <c r="D50264">
        <v>0.80420999999999987</v>
      </c>
      <c r="E50264">
        <f t="shared" si="785"/>
        <v>29.948179346394809</v>
      </c>
      <c r="F50264">
        <v>-4.1118206536051911</v>
      </c>
    </row>
    <row r="50265" spans="4:6" x14ac:dyDescent="0.25">
      <c r="D50265">
        <v>0.80421999999999993</v>
      </c>
      <c r="E50265">
        <f t="shared" si="785"/>
        <v>29.94725450186165</v>
      </c>
      <c r="F50265">
        <v>-4.112745498138354</v>
      </c>
    </row>
    <row r="50266" spans="4:6" x14ac:dyDescent="0.25">
      <c r="D50266">
        <v>0.80424000000000007</v>
      </c>
      <c r="E50266">
        <f t="shared" si="785"/>
        <v>29.946379187664977</v>
      </c>
      <c r="F50266">
        <v>-4.113620812335026</v>
      </c>
    </row>
    <row r="50267" spans="4:6" x14ac:dyDescent="0.25">
      <c r="D50267">
        <v>0.80425000000000013</v>
      </c>
      <c r="E50267">
        <f t="shared" si="785"/>
        <v>29.94458391458706</v>
      </c>
      <c r="F50267">
        <v>-4.1154160854129413</v>
      </c>
    </row>
    <row r="50268" spans="4:6" x14ac:dyDescent="0.25">
      <c r="D50268">
        <v>0.80426999999999982</v>
      </c>
      <c r="E50268">
        <f t="shared" si="785"/>
        <v>29.941972083724444</v>
      </c>
      <c r="F50268">
        <v>-4.11802791627556</v>
      </c>
    </row>
    <row r="50269" spans="4:6" x14ac:dyDescent="0.25">
      <c r="D50269">
        <v>0.80428999999999995</v>
      </c>
      <c r="E50269">
        <f t="shared" si="785"/>
        <v>29.939607100257724</v>
      </c>
      <c r="F50269">
        <v>-4.1203928997422778</v>
      </c>
    </row>
    <row r="50270" spans="4:6" x14ac:dyDescent="0.25">
      <c r="D50270">
        <v>0.80430000000000001</v>
      </c>
      <c r="E50270">
        <f t="shared" si="785"/>
        <v>29.937472237976436</v>
      </c>
      <c r="F50270">
        <v>-4.1225277620235667</v>
      </c>
    </row>
    <row r="50271" spans="4:6" x14ac:dyDescent="0.25">
      <c r="D50271">
        <v>0.80432000000000015</v>
      </c>
      <c r="E50271">
        <f t="shared" si="785"/>
        <v>29.935067791384242</v>
      </c>
      <c r="F50271">
        <v>-4.1249322086157596</v>
      </c>
    </row>
    <row r="50272" spans="4:6" x14ac:dyDescent="0.25">
      <c r="D50272">
        <v>0.80432999999999977</v>
      </c>
      <c r="E50272">
        <f t="shared" si="785"/>
        <v>29.932915173918079</v>
      </c>
      <c r="F50272">
        <v>-4.1270848260819228</v>
      </c>
    </row>
    <row r="50273" spans="4:6" x14ac:dyDescent="0.25">
      <c r="D50273">
        <v>0.8043499999999999</v>
      </c>
      <c r="E50273">
        <f t="shared" si="785"/>
        <v>29.931480157238568</v>
      </c>
      <c r="F50273">
        <v>-4.1285198427614347</v>
      </c>
    </row>
    <row r="50274" spans="4:6" x14ac:dyDescent="0.25">
      <c r="D50274">
        <v>0.80437000000000003</v>
      </c>
      <c r="E50274">
        <f t="shared" si="785"/>
        <v>29.930693059862243</v>
      </c>
      <c r="F50274">
        <v>-4.1293069401377593</v>
      </c>
    </row>
    <row r="50275" spans="4:6" x14ac:dyDescent="0.25">
      <c r="D50275">
        <v>0.80438000000000009</v>
      </c>
      <c r="E50275">
        <f t="shared" si="785"/>
        <v>29.930488998057726</v>
      </c>
      <c r="F50275">
        <v>-4.1295110019422765</v>
      </c>
    </row>
    <row r="50276" spans="4:6" x14ac:dyDescent="0.25">
      <c r="D50276">
        <v>0.80439999999999978</v>
      </c>
      <c r="E50276">
        <f t="shared" si="785"/>
        <v>29.930807633978635</v>
      </c>
      <c r="F50276">
        <v>-4.1291923660213676</v>
      </c>
    </row>
    <row r="50277" spans="4:6" x14ac:dyDescent="0.25">
      <c r="D50277">
        <v>0.80440999999999985</v>
      </c>
      <c r="E50277">
        <f t="shared" si="785"/>
        <v>29.931109090419202</v>
      </c>
      <c r="F50277">
        <v>-4.1288909095808011</v>
      </c>
    </row>
    <row r="50278" spans="4:6" x14ac:dyDescent="0.25">
      <c r="D50278">
        <v>0.80442999999999998</v>
      </c>
      <c r="E50278">
        <f t="shared" si="785"/>
        <v>29.930426317308001</v>
      </c>
      <c r="F50278">
        <v>-4.1295736826920013</v>
      </c>
    </row>
    <row r="50279" spans="4:6" x14ac:dyDescent="0.25">
      <c r="D50279">
        <v>0.80445000000000011</v>
      </c>
      <c r="E50279">
        <f t="shared" si="785"/>
        <v>29.928865147933195</v>
      </c>
      <c r="F50279">
        <v>-4.1311348520668059</v>
      </c>
    </row>
    <row r="50280" spans="4:6" x14ac:dyDescent="0.25">
      <c r="D50280">
        <v>0.80445999999999973</v>
      </c>
      <c r="E50280">
        <f t="shared" si="785"/>
        <v>29.927491404027109</v>
      </c>
      <c r="F50280">
        <v>-4.1325085959728938</v>
      </c>
    </row>
    <row r="50281" spans="4:6" x14ac:dyDescent="0.25">
      <c r="D50281">
        <v>0.80447999999999986</v>
      </c>
      <c r="E50281">
        <f t="shared" si="785"/>
        <v>29.926774594765078</v>
      </c>
      <c r="F50281">
        <v>-4.1332254052349224</v>
      </c>
    </row>
    <row r="50282" spans="4:6" x14ac:dyDescent="0.25">
      <c r="D50282">
        <v>0.80448999999999993</v>
      </c>
      <c r="E50282">
        <f t="shared" si="785"/>
        <v>29.926648619145503</v>
      </c>
      <c r="F50282">
        <v>-4.1333513808544975</v>
      </c>
    </row>
    <row r="50283" spans="4:6" x14ac:dyDescent="0.25">
      <c r="D50283">
        <v>0.80451000000000006</v>
      </c>
      <c r="E50283">
        <f t="shared" si="785"/>
        <v>29.927052019490834</v>
      </c>
      <c r="F50283">
        <v>-4.1329479805091696</v>
      </c>
    </row>
    <row r="50284" spans="4:6" x14ac:dyDescent="0.25">
      <c r="D50284">
        <v>0.80452999999999975</v>
      </c>
      <c r="E50284">
        <f t="shared" si="785"/>
        <v>29.927927732509961</v>
      </c>
      <c r="F50284">
        <v>-4.1320722674900425</v>
      </c>
    </row>
    <row r="50285" spans="4:6" x14ac:dyDescent="0.25">
      <c r="D50285">
        <v>0.80453999999999981</v>
      </c>
      <c r="E50285">
        <f t="shared" si="785"/>
        <v>29.9287390072626</v>
      </c>
      <c r="F50285">
        <v>-4.1312609927374035</v>
      </c>
    </row>
    <row r="50286" spans="4:6" x14ac:dyDescent="0.25">
      <c r="D50286">
        <v>0.80455999999999994</v>
      </c>
      <c r="E50286">
        <f t="shared" si="785"/>
        <v>29.928521775099334</v>
      </c>
      <c r="F50286">
        <v>-4.1314782249006665</v>
      </c>
    </row>
    <row r="50287" spans="4:6" x14ac:dyDescent="0.25">
      <c r="D50287">
        <v>0.80457000000000001</v>
      </c>
      <c r="E50287">
        <f t="shared" si="785"/>
        <v>29.927384709532525</v>
      </c>
      <c r="F50287">
        <v>-4.1326152904674789</v>
      </c>
    </row>
    <row r="50288" spans="4:6" x14ac:dyDescent="0.25">
      <c r="D50288">
        <v>0.80459000000000014</v>
      </c>
      <c r="E50288">
        <f t="shared" si="785"/>
        <v>29.926396335130818</v>
      </c>
      <c r="F50288">
        <v>-4.1336036648691845</v>
      </c>
    </row>
    <row r="50289" spans="4:6" x14ac:dyDescent="0.25">
      <c r="D50289">
        <v>0.80460999999999983</v>
      </c>
      <c r="E50289">
        <f t="shared" si="785"/>
        <v>29.926028730460345</v>
      </c>
      <c r="F50289">
        <v>-4.1339712695396553</v>
      </c>
    </row>
    <row r="50290" spans="4:6" x14ac:dyDescent="0.25">
      <c r="D50290">
        <v>0.80461999999999989</v>
      </c>
      <c r="E50290">
        <f t="shared" si="785"/>
        <v>29.926218234510259</v>
      </c>
      <c r="F50290">
        <v>-4.1337817654897444</v>
      </c>
    </row>
    <row r="50291" spans="4:6" x14ac:dyDescent="0.25">
      <c r="D50291">
        <v>0.80464000000000002</v>
      </c>
      <c r="E50291">
        <f t="shared" si="785"/>
        <v>29.926905704315956</v>
      </c>
      <c r="F50291">
        <v>-4.133094295684046</v>
      </c>
    </row>
    <row r="50292" spans="4:6" x14ac:dyDescent="0.25">
      <c r="D50292">
        <v>0.80465000000000009</v>
      </c>
      <c r="E50292">
        <f t="shared" si="785"/>
        <v>29.928036270196465</v>
      </c>
      <c r="F50292">
        <v>-4.1319637298035383</v>
      </c>
    </row>
    <row r="50293" spans="4:6" x14ac:dyDescent="0.25">
      <c r="D50293">
        <v>0.80466999999999977</v>
      </c>
      <c r="E50293">
        <f t="shared" si="785"/>
        <v>29.929559100112883</v>
      </c>
      <c r="F50293">
        <v>-4.1304408998871196</v>
      </c>
    </row>
    <row r="50294" spans="4:6" x14ac:dyDescent="0.25">
      <c r="D50294">
        <v>0.80468999999999991</v>
      </c>
      <c r="E50294">
        <f t="shared" si="785"/>
        <v>29.930943330915689</v>
      </c>
      <c r="F50294">
        <v>-4.1290566690843127</v>
      </c>
    </row>
    <row r="50295" spans="4:6" x14ac:dyDescent="0.25">
      <c r="D50295">
        <v>0.80469999999999997</v>
      </c>
      <c r="E50295">
        <f t="shared" si="785"/>
        <v>29.931714293692622</v>
      </c>
      <c r="F50295">
        <v>-4.1282857063073788</v>
      </c>
    </row>
    <row r="50296" spans="4:6" x14ac:dyDescent="0.25">
      <c r="D50296">
        <v>0.8047200000000001</v>
      </c>
      <c r="E50296">
        <f t="shared" si="785"/>
        <v>29.931933301653231</v>
      </c>
      <c r="F50296">
        <v>-4.1280666983467711</v>
      </c>
    </row>
    <row r="50297" spans="4:6" x14ac:dyDescent="0.25">
      <c r="D50297">
        <v>0.80472999999999972</v>
      </c>
      <c r="E50297">
        <f t="shared" si="785"/>
        <v>29.931657376164008</v>
      </c>
      <c r="F50297">
        <v>-4.1283426238359935</v>
      </c>
    </row>
    <row r="50298" spans="4:6" x14ac:dyDescent="0.25">
      <c r="D50298">
        <v>0.80474999999999985</v>
      </c>
      <c r="E50298">
        <f t="shared" si="785"/>
        <v>29.931423318195257</v>
      </c>
      <c r="F50298">
        <v>-4.1285766818047431</v>
      </c>
    </row>
    <row r="50299" spans="4:6" x14ac:dyDescent="0.25">
      <c r="D50299">
        <v>0.80476999999999999</v>
      </c>
      <c r="E50299">
        <f t="shared" si="785"/>
        <v>29.931711486358417</v>
      </c>
      <c r="F50299">
        <v>-4.1282885136415874</v>
      </c>
    </row>
    <row r="50300" spans="4:6" x14ac:dyDescent="0.25">
      <c r="D50300">
        <v>0.80478000000000005</v>
      </c>
      <c r="E50300">
        <f t="shared" si="785"/>
        <v>29.932466013012188</v>
      </c>
      <c r="F50300">
        <v>-4.1275339869878129</v>
      </c>
    </row>
    <row r="50301" spans="4:6" x14ac:dyDescent="0.25">
      <c r="D50301">
        <v>0.80479999999999974</v>
      </c>
      <c r="E50301">
        <f t="shared" si="785"/>
        <v>29.933635082744708</v>
      </c>
      <c r="F50301">
        <v>-4.1263649172552928</v>
      </c>
    </row>
    <row r="50302" spans="4:6" x14ac:dyDescent="0.25">
      <c r="D50302">
        <v>0.8048099999999998</v>
      </c>
      <c r="E50302">
        <f t="shared" si="785"/>
        <v>29.935170708085888</v>
      </c>
      <c r="F50302">
        <v>-4.1248292919141134</v>
      </c>
    </row>
    <row r="50303" spans="4:6" x14ac:dyDescent="0.25">
      <c r="D50303">
        <v>0.80482999999999993</v>
      </c>
      <c r="E50303">
        <f t="shared" si="785"/>
        <v>29.937028513918026</v>
      </c>
      <c r="F50303">
        <v>-4.1229714860819753</v>
      </c>
    </row>
    <row r="50304" spans="4:6" x14ac:dyDescent="0.25">
      <c r="D50304">
        <v>0.80485000000000007</v>
      </c>
      <c r="E50304">
        <f t="shared" si="785"/>
        <v>29.939167530507174</v>
      </c>
      <c r="F50304">
        <v>-4.1208324694928287</v>
      </c>
    </row>
    <row r="50305" spans="4:6" x14ac:dyDescent="0.25">
      <c r="D50305">
        <v>0.80486000000000013</v>
      </c>
      <c r="E50305">
        <f t="shared" si="785"/>
        <v>29.941549995052544</v>
      </c>
      <c r="F50305">
        <v>-4.1184500049474586</v>
      </c>
    </row>
    <row r="50306" spans="4:6" x14ac:dyDescent="0.25">
      <c r="D50306">
        <v>0.80487999999999982</v>
      </c>
      <c r="E50306">
        <f t="shared" ref="E50306:E50369" si="786">34.06+F50306</f>
        <v>29.944141161629066</v>
      </c>
      <c r="F50306">
        <v>-4.1158588383709365</v>
      </c>
    </row>
    <row r="50307" spans="4:6" x14ac:dyDescent="0.25">
      <c r="D50307">
        <v>0.80488999999999988</v>
      </c>
      <c r="E50307">
        <f t="shared" si="786"/>
        <v>29.946909119378759</v>
      </c>
      <c r="F50307">
        <v>-4.1130908806212441</v>
      </c>
    </row>
    <row r="50308" spans="4:6" x14ac:dyDescent="0.25">
      <c r="D50308">
        <v>0.80491000000000001</v>
      </c>
      <c r="E50308">
        <f t="shared" si="786"/>
        <v>29.949824618789826</v>
      </c>
      <c r="F50308">
        <v>-4.1101753812101762</v>
      </c>
    </row>
    <row r="50309" spans="4:6" x14ac:dyDescent="0.25">
      <c r="D50309">
        <v>0.80493000000000015</v>
      </c>
      <c r="E50309">
        <f t="shared" si="786"/>
        <v>29.952860905887967</v>
      </c>
      <c r="F50309">
        <v>-4.1071390941120356</v>
      </c>
    </row>
    <row r="50310" spans="4:6" x14ac:dyDescent="0.25">
      <c r="D50310">
        <v>0.80493999999999977</v>
      </c>
      <c r="E50310">
        <f t="shared" si="786"/>
        <v>29.955993564152124</v>
      </c>
      <c r="F50310">
        <v>-4.1040064358478769</v>
      </c>
    </row>
    <row r="50311" spans="4:6" x14ac:dyDescent="0.25">
      <c r="D50311">
        <v>0.8049599999999999</v>
      </c>
      <c r="E50311">
        <f t="shared" si="786"/>
        <v>29.959200363956754</v>
      </c>
      <c r="F50311">
        <v>-4.1007996360432477</v>
      </c>
    </row>
    <row r="50312" spans="4:6" x14ac:dyDescent="0.25">
      <c r="D50312">
        <v>0.80496999999999996</v>
      </c>
      <c r="E50312">
        <f t="shared" si="786"/>
        <v>29.962461119334233</v>
      </c>
      <c r="F50312">
        <v>-4.0975388806657707</v>
      </c>
    </row>
    <row r="50313" spans="4:6" x14ac:dyDescent="0.25">
      <c r="D50313">
        <v>0.80499000000000009</v>
      </c>
      <c r="E50313">
        <f t="shared" si="786"/>
        <v>29.965273709656309</v>
      </c>
      <c r="F50313">
        <v>-4.0947262903436954</v>
      </c>
    </row>
    <row r="50314" spans="4:6" x14ac:dyDescent="0.25">
      <c r="D50314">
        <v>0.80500999999999978</v>
      </c>
      <c r="E50314">
        <f t="shared" si="786"/>
        <v>29.967190393302818</v>
      </c>
      <c r="F50314">
        <v>-4.092809606697184</v>
      </c>
    </row>
    <row r="50315" spans="4:6" x14ac:dyDescent="0.25">
      <c r="D50315">
        <v>0.80501999999999985</v>
      </c>
      <c r="E50315">
        <f t="shared" si="786"/>
        <v>29.968297681633445</v>
      </c>
      <c r="F50315">
        <v>-4.0917023183665586</v>
      </c>
    </row>
    <row r="50316" spans="4:6" x14ac:dyDescent="0.25">
      <c r="D50316">
        <v>0.80503999999999998</v>
      </c>
      <c r="E50316">
        <f t="shared" si="786"/>
        <v>29.968676148777384</v>
      </c>
      <c r="F50316">
        <v>-4.0913238512226195</v>
      </c>
    </row>
    <row r="50317" spans="4:6" x14ac:dyDescent="0.25">
      <c r="D50317">
        <v>0.80505000000000004</v>
      </c>
      <c r="E50317">
        <f t="shared" si="786"/>
        <v>29.968884584422465</v>
      </c>
      <c r="F50317">
        <v>-4.0911154155775362</v>
      </c>
    </row>
    <row r="50318" spans="4:6" x14ac:dyDescent="0.25">
      <c r="D50318">
        <v>0.80506999999999973</v>
      </c>
      <c r="E50318">
        <f t="shared" si="786"/>
        <v>29.969423850720503</v>
      </c>
      <c r="F50318">
        <v>-4.0905761492795012</v>
      </c>
    </row>
    <row r="50319" spans="4:6" x14ac:dyDescent="0.25">
      <c r="D50319">
        <v>0.80508999999999986</v>
      </c>
      <c r="E50319">
        <f t="shared" si="786"/>
        <v>29.970257174741352</v>
      </c>
      <c r="F50319">
        <v>-4.089742825258651</v>
      </c>
    </row>
    <row r="50320" spans="4:6" x14ac:dyDescent="0.25">
      <c r="D50320">
        <v>0.80509999999999993</v>
      </c>
      <c r="E50320">
        <f t="shared" si="786"/>
        <v>29.970866658563494</v>
      </c>
      <c r="F50320">
        <v>-4.0891333414365088</v>
      </c>
    </row>
    <row r="50321" spans="4:6" x14ac:dyDescent="0.25">
      <c r="D50321">
        <v>0.80512000000000006</v>
      </c>
      <c r="E50321">
        <f t="shared" si="786"/>
        <v>29.970789569123621</v>
      </c>
      <c r="F50321">
        <v>-4.0892104308763813</v>
      </c>
    </row>
    <row r="50322" spans="4:6" x14ac:dyDescent="0.25">
      <c r="D50322">
        <v>0.80513000000000012</v>
      </c>
      <c r="E50322">
        <f t="shared" si="786"/>
        <v>29.970098187824753</v>
      </c>
      <c r="F50322">
        <v>-4.0899018121752482</v>
      </c>
    </row>
    <row r="50323" spans="4:6" x14ac:dyDescent="0.25">
      <c r="D50323">
        <v>0.80514999999999981</v>
      </c>
      <c r="E50323">
        <f t="shared" si="786"/>
        <v>29.968859595569146</v>
      </c>
      <c r="F50323">
        <v>-4.091140404430857</v>
      </c>
    </row>
    <row r="50324" spans="4:6" x14ac:dyDescent="0.25">
      <c r="D50324">
        <v>0.80516999999999994</v>
      </c>
      <c r="E50324">
        <f t="shared" si="786"/>
        <v>29.967619800534521</v>
      </c>
      <c r="F50324">
        <v>-4.0923801994654792</v>
      </c>
    </row>
    <row r="50325" spans="4:6" x14ac:dyDescent="0.25">
      <c r="D50325">
        <v>0.80518000000000001</v>
      </c>
      <c r="E50325">
        <f t="shared" si="786"/>
        <v>29.966383727746052</v>
      </c>
      <c r="F50325">
        <v>-4.0936162722539491</v>
      </c>
    </row>
    <row r="50326" spans="4:6" x14ac:dyDescent="0.25">
      <c r="D50326">
        <v>0.80520000000000014</v>
      </c>
      <c r="E50326">
        <f t="shared" si="786"/>
        <v>29.964671929274189</v>
      </c>
      <c r="F50326">
        <v>-4.0953280707258148</v>
      </c>
    </row>
    <row r="50327" spans="4:6" x14ac:dyDescent="0.25">
      <c r="D50327">
        <v>0.80520999999999976</v>
      </c>
      <c r="E50327">
        <f t="shared" si="786"/>
        <v>29.963024750159725</v>
      </c>
      <c r="F50327">
        <v>-4.0969752498402752</v>
      </c>
    </row>
    <row r="50328" spans="4:6" x14ac:dyDescent="0.25">
      <c r="D50328">
        <v>0.80522999999999989</v>
      </c>
      <c r="E50328">
        <f t="shared" si="786"/>
        <v>29.961925633444082</v>
      </c>
      <c r="F50328">
        <v>-4.0980743665559185</v>
      </c>
    </row>
    <row r="50329" spans="4:6" x14ac:dyDescent="0.25">
      <c r="D50329">
        <v>0.80525000000000002</v>
      </c>
      <c r="E50329">
        <f t="shared" si="786"/>
        <v>29.961321372526911</v>
      </c>
      <c r="F50329">
        <v>-4.09867862747309</v>
      </c>
    </row>
    <row r="50330" spans="4:6" x14ac:dyDescent="0.25">
      <c r="D50330">
        <v>0.80526000000000009</v>
      </c>
      <c r="E50330">
        <f t="shared" si="786"/>
        <v>29.961162423737804</v>
      </c>
      <c r="F50330">
        <v>-4.0988375762621967</v>
      </c>
    </row>
    <row r="50331" spans="4:6" x14ac:dyDescent="0.25">
      <c r="D50331">
        <v>0.80527999999999977</v>
      </c>
      <c r="E50331">
        <f t="shared" si="786"/>
        <v>29.961402714071021</v>
      </c>
      <c r="F50331">
        <v>-4.0985972859289808</v>
      </c>
    </row>
    <row r="50332" spans="4:6" x14ac:dyDescent="0.25">
      <c r="D50332">
        <v>0.80528999999999984</v>
      </c>
      <c r="E50332">
        <f t="shared" si="786"/>
        <v>29.961515613455926</v>
      </c>
      <c r="F50332">
        <v>-4.0984843865440768</v>
      </c>
    </row>
    <row r="50333" spans="4:6" x14ac:dyDescent="0.25">
      <c r="D50333">
        <v>0.80530999999999997</v>
      </c>
      <c r="E50333">
        <f t="shared" si="786"/>
        <v>29.961030198862829</v>
      </c>
      <c r="F50333">
        <v>-4.0989698011371711</v>
      </c>
    </row>
    <row r="50334" spans="4:6" x14ac:dyDescent="0.25">
      <c r="D50334">
        <v>0.8053300000000001</v>
      </c>
      <c r="E50334">
        <f t="shared" si="786"/>
        <v>29.960494920955867</v>
      </c>
      <c r="F50334">
        <v>-4.0995050790441354</v>
      </c>
    </row>
    <row r="50335" spans="4:6" x14ac:dyDescent="0.25">
      <c r="D50335">
        <v>0.80533999999999972</v>
      </c>
      <c r="E50335">
        <f t="shared" si="786"/>
        <v>29.960400921707077</v>
      </c>
      <c r="F50335">
        <v>-4.0995990782929246</v>
      </c>
    </row>
    <row r="50336" spans="4:6" x14ac:dyDescent="0.25">
      <c r="D50336">
        <v>0.80535999999999985</v>
      </c>
      <c r="E50336">
        <f t="shared" si="786"/>
        <v>29.960218457404672</v>
      </c>
      <c r="F50336">
        <v>-4.0997815425953297</v>
      </c>
    </row>
    <row r="50337" spans="4:6" x14ac:dyDescent="0.25">
      <c r="D50337">
        <v>0.80536999999999992</v>
      </c>
      <c r="E50337">
        <f t="shared" si="786"/>
        <v>29.959473667152132</v>
      </c>
      <c r="F50337">
        <v>-4.1005263328478696</v>
      </c>
    </row>
    <row r="50338" spans="4:6" x14ac:dyDescent="0.25">
      <c r="D50338">
        <v>0.80539000000000005</v>
      </c>
      <c r="E50338">
        <f t="shared" si="786"/>
        <v>29.958228390275835</v>
      </c>
      <c r="F50338">
        <v>-4.1017716097241692</v>
      </c>
    </row>
    <row r="50339" spans="4:6" x14ac:dyDescent="0.25">
      <c r="D50339">
        <v>0.80540999999999974</v>
      </c>
      <c r="E50339">
        <f t="shared" si="786"/>
        <v>29.956056077691009</v>
      </c>
      <c r="F50339">
        <v>-4.1039439223089946</v>
      </c>
    </row>
    <row r="50340" spans="4:6" x14ac:dyDescent="0.25">
      <c r="D50340">
        <v>0.8054199999999998</v>
      </c>
      <c r="E50340">
        <f t="shared" si="786"/>
        <v>29.953062331877241</v>
      </c>
      <c r="F50340">
        <v>-4.1069376681227592</v>
      </c>
    </row>
    <row r="50341" spans="4:6" x14ac:dyDescent="0.25">
      <c r="D50341">
        <v>0.80543999999999993</v>
      </c>
      <c r="E50341">
        <f t="shared" si="786"/>
        <v>29.950312547468197</v>
      </c>
      <c r="F50341">
        <v>-4.1096874525318059</v>
      </c>
    </row>
    <row r="50342" spans="4:6" x14ac:dyDescent="0.25">
      <c r="D50342">
        <v>0.80545</v>
      </c>
      <c r="E50342">
        <f t="shared" si="786"/>
        <v>29.948275632483462</v>
      </c>
      <c r="F50342">
        <v>-4.1117243675165405</v>
      </c>
    </row>
    <row r="50343" spans="4:6" x14ac:dyDescent="0.25">
      <c r="D50343">
        <v>0.80547000000000013</v>
      </c>
      <c r="E50343">
        <f t="shared" si="786"/>
        <v>29.946884731284342</v>
      </c>
      <c r="F50343">
        <v>-4.1131152687156618</v>
      </c>
    </row>
    <row r="50344" spans="4:6" x14ac:dyDescent="0.25">
      <c r="D50344">
        <v>0.80548999999999982</v>
      </c>
      <c r="E50344">
        <f t="shared" si="786"/>
        <v>29.94607749708743</v>
      </c>
      <c r="F50344">
        <v>-4.1139225029125743</v>
      </c>
    </row>
    <row r="50345" spans="4:6" x14ac:dyDescent="0.25">
      <c r="D50345">
        <v>0.80549999999999988</v>
      </c>
      <c r="E50345">
        <f t="shared" si="786"/>
        <v>29.945312018378633</v>
      </c>
      <c r="F50345">
        <v>-4.1146879816213691</v>
      </c>
    </row>
    <row r="50346" spans="4:6" x14ac:dyDescent="0.25">
      <c r="D50346">
        <v>0.80552000000000001</v>
      </c>
      <c r="E50346">
        <f t="shared" si="786"/>
        <v>29.944103038129303</v>
      </c>
      <c r="F50346">
        <v>-4.1158969618707006</v>
      </c>
    </row>
    <row r="50347" spans="4:6" x14ac:dyDescent="0.25">
      <c r="D50347">
        <v>0.80553000000000008</v>
      </c>
      <c r="E50347">
        <f t="shared" si="786"/>
        <v>29.942985576598463</v>
      </c>
      <c r="F50347">
        <v>-4.117014423401538</v>
      </c>
    </row>
    <row r="50348" spans="4:6" x14ac:dyDescent="0.25">
      <c r="D50348">
        <v>0.80554999999999977</v>
      </c>
      <c r="E50348">
        <f t="shared" si="786"/>
        <v>29.941954364008126</v>
      </c>
      <c r="F50348">
        <v>-4.1180456359918756</v>
      </c>
    </row>
    <row r="50349" spans="4:6" x14ac:dyDescent="0.25">
      <c r="D50349">
        <v>0.8055699999999999</v>
      </c>
      <c r="E50349">
        <f t="shared" si="786"/>
        <v>29.940520507049207</v>
      </c>
      <c r="F50349">
        <v>-4.119479492950795</v>
      </c>
    </row>
    <row r="50350" spans="4:6" x14ac:dyDescent="0.25">
      <c r="D50350">
        <v>0.80557999999999996</v>
      </c>
      <c r="E50350">
        <f t="shared" si="786"/>
        <v>29.938731770606609</v>
      </c>
      <c r="F50350">
        <v>-4.1212682293933947</v>
      </c>
    </row>
    <row r="50351" spans="4:6" x14ac:dyDescent="0.25">
      <c r="D50351">
        <v>0.80560000000000009</v>
      </c>
      <c r="E50351">
        <f t="shared" si="786"/>
        <v>29.936148443166232</v>
      </c>
      <c r="F50351">
        <v>-4.1238515568337695</v>
      </c>
    </row>
    <row r="50352" spans="4:6" x14ac:dyDescent="0.25">
      <c r="D50352">
        <v>0.80560999999999972</v>
      </c>
      <c r="E50352">
        <f t="shared" si="786"/>
        <v>29.933347674307988</v>
      </c>
      <c r="F50352">
        <v>-4.1266523256920147</v>
      </c>
    </row>
    <row r="50353" spans="4:6" x14ac:dyDescent="0.25">
      <c r="D50353">
        <v>0.80562999999999985</v>
      </c>
      <c r="E50353">
        <f t="shared" si="786"/>
        <v>29.931814629040822</v>
      </c>
      <c r="F50353">
        <v>-4.1281853709591818</v>
      </c>
    </row>
    <row r="50354" spans="4:6" x14ac:dyDescent="0.25">
      <c r="D50354">
        <v>0.80564999999999998</v>
      </c>
      <c r="E50354">
        <f t="shared" si="786"/>
        <v>29.930938486122535</v>
      </c>
      <c r="F50354">
        <v>-4.1290615138774678</v>
      </c>
    </row>
    <row r="50355" spans="4:6" x14ac:dyDescent="0.25">
      <c r="D50355">
        <v>0.80566000000000004</v>
      </c>
      <c r="E50355">
        <f t="shared" si="786"/>
        <v>29.929686080300051</v>
      </c>
      <c r="F50355">
        <v>-4.130313919699951</v>
      </c>
    </row>
    <row r="50356" spans="4:6" x14ac:dyDescent="0.25">
      <c r="D50356">
        <v>0.80567999999999973</v>
      </c>
      <c r="E50356">
        <f t="shared" si="786"/>
        <v>29.928585550361355</v>
      </c>
      <c r="F50356">
        <v>-4.1314144496386476</v>
      </c>
    </row>
    <row r="50357" spans="4:6" x14ac:dyDescent="0.25">
      <c r="D50357">
        <v>0.8056899999999998</v>
      </c>
      <c r="E50357">
        <f t="shared" si="786"/>
        <v>29.928109075098931</v>
      </c>
      <c r="F50357">
        <v>-4.1318909249010733</v>
      </c>
    </row>
    <row r="50358" spans="4:6" x14ac:dyDescent="0.25">
      <c r="D50358">
        <v>0.80570999999999993</v>
      </c>
      <c r="E50358">
        <f t="shared" si="786"/>
        <v>29.927709228316903</v>
      </c>
      <c r="F50358">
        <v>-4.1322907716830999</v>
      </c>
    </row>
    <row r="50359" spans="4:6" x14ac:dyDescent="0.25">
      <c r="D50359">
        <v>0.80573000000000006</v>
      </c>
      <c r="E50359">
        <f t="shared" si="786"/>
        <v>29.926895681501321</v>
      </c>
      <c r="F50359">
        <v>-4.133104318498682</v>
      </c>
    </row>
    <row r="50360" spans="4:6" x14ac:dyDescent="0.25">
      <c r="D50360">
        <v>0.80574000000000012</v>
      </c>
      <c r="E50360">
        <f t="shared" si="786"/>
        <v>29.925714957598245</v>
      </c>
      <c r="F50360">
        <v>-4.134285042401757</v>
      </c>
    </row>
    <row r="50361" spans="4:6" x14ac:dyDescent="0.25">
      <c r="D50361">
        <v>0.80575999999999981</v>
      </c>
      <c r="E50361">
        <f t="shared" si="786"/>
        <v>29.92421012315333</v>
      </c>
      <c r="F50361">
        <v>-4.1357898768466743</v>
      </c>
    </row>
    <row r="50362" spans="4:6" x14ac:dyDescent="0.25">
      <c r="D50362">
        <v>0.80576999999999988</v>
      </c>
      <c r="E50362">
        <f t="shared" si="786"/>
        <v>29.922904826183061</v>
      </c>
      <c r="F50362">
        <v>-4.1370951738169417</v>
      </c>
    </row>
    <row r="50363" spans="4:6" x14ac:dyDescent="0.25">
      <c r="D50363">
        <v>0.80579000000000001</v>
      </c>
      <c r="E50363">
        <f t="shared" si="786"/>
        <v>29.922267041052873</v>
      </c>
      <c r="F50363">
        <v>-4.1377329589471294</v>
      </c>
    </row>
    <row r="50364" spans="4:6" x14ac:dyDescent="0.25">
      <c r="D50364">
        <v>0.80581000000000014</v>
      </c>
      <c r="E50364">
        <f t="shared" si="786"/>
        <v>29.922229251925135</v>
      </c>
      <c r="F50364">
        <v>-4.1377707480748667</v>
      </c>
    </row>
    <row r="50365" spans="4:6" x14ac:dyDescent="0.25">
      <c r="D50365">
        <v>0.80581999999999976</v>
      </c>
      <c r="E50365">
        <f t="shared" si="786"/>
        <v>29.922728699158093</v>
      </c>
      <c r="F50365">
        <v>-4.137271300841908</v>
      </c>
    </row>
    <row r="50366" spans="4:6" x14ac:dyDescent="0.25">
      <c r="D50366">
        <v>0.80583999999999989</v>
      </c>
      <c r="E50366">
        <f t="shared" si="786"/>
        <v>29.923223281385809</v>
      </c>
      <c r="F50366">
        <v>-4.1367767186141942</v>
      </c>
    </row>
    <row r="50367" spans="4:6" x14ac:dyDescent="0.25">
      <c r="D50367">
        <v>0.80584999999999996</v>
      </c>
      <c r="E50367">
        <f t="shared" si="786"/>
        <v>29.923227752088273</v>
      </c>
      <c r="F50367">
        <v>-4.136772247911729</v>
      </c>
    </row>
    <row r="50368" spans="4:6" x14ac:dyDescent="0.25">
      <c r="D50368">
        <v>0.80587000000000009</v>
      </c>
      <c r="E50368">
        <f t="shared" si="786"/>
        <v>29.923277321346418</v>
      </c>
      <c r="F50368">
        <v>-4.1367226786535856</v>
      </c>
    </row>
    <row r="50369" spans="4:6" x14ac:dyDescent="0.25">
      <c r="D50369">
        <v>0.80588999999999977</v>
      </c>
      <c r="E50369">
        <f t="shared" si="786"/>
        <v>29.923850911170835</v>
      </c>
      <c r="F50369">
        <v>-4.1361490888291685</v>
      </c>
    </row>
    <row r="50370" spans="4:6" x14ac:dyDescent="0.25">
      <c r="D50370">
        <v>0.80589999999999984</v>
      </c>
      <c r="E50370">
        <f t="shared" ref="E50370:E50433" si="787">34.06+F50370</f>
        <v>29.924891360992433</v>
      </c>
      <c r="F50370">
        <v>-4.1351086390075675</v>
      </c>
    </row>
    <row r="50371" spans="4:6" x14ac:dyDescent="0.25">
      <c r="D50371">
        <v>0.80591999999999997</v>
      </c>
      <c r="E50371">
        <f t="shared" si="787"/>
        <v>29.926345696085917</v>
      </c>
      <c r="F50371">
        <v>-4.1336543039140832</v>
      </c>
    </row>
    <row r="50372" spans="4:6" x14ac:dyDescent="0.25">
      <c r="D50372">
        <v>0.80593000000000004</v>
      </c>
      <c r="E50372">
        <f t="shared" si="787"/>
        <v>29.927681051572804</v>
      </c>
      <c r="F50372">
        <v>-4.1323189484271969</v>
      </c>
    </row>
    <row r="50373" spans="4:6" x14ac:dyDescent="0.25">
      <c r="D50373">
        <v>0.80594999999999972</v>
      </c>
      <c r="E50373">
        <f t="shared" si="787"/>
        <v>29.927937048550866</v>
      </c>
      <c r="F50373">
        <v>-4.1320629514491349</v>
      </c>
    </row>
    <row r="50374" spans="4:6" x14ac:dyDescent="0.25">
      <c r="D50374">
        <v>0.80596999999999985</v>
      </c>
      <c r="E50374">
        <f t="shared" si="787"/>
        <v>29.926742018077281</v>
      </c>
      <c r="F50374">
        <v>-4.1332579819227204</v>
      </c>
    </row>
    <row r="50375" spans="4:6" x14ac:dyDescent="0.25">
      <c r="D50375">
        <v>0.80597999999999992</v>
      </c>
      <c r="E50375">
        <f t="shared" si="787"/>
        <v>29.92473655934872</v>
      </c>
      <c r="F50375">
        <v>-4.1352634406512827</v>
      </c>
    </row>
    <row r="50376" spans="4:6" x14ac:dyDescent="0.25">
      <c r="D50376">
        <v>0.80600000000000005</v>
      </c>
      <c r="E50376">
        <f t="shared" si="787"/>
        <v>29.922981087794696</v>
      </c>
      <c r="F50376">
        <v>-4.1370189122053045</v>
      </c>
    </row>
    <row r="50377" spans="4:6" x14ac:dyDescent="0.25">
      <c r="D50377">
        <v>0.80601000000000012</v>
      </c>
      <c r="E50377">
        <f t="shared" si="787"/>
        <v>29.921456188757524</v>
      </c>
      <c r="F50377">
        <v>-4.1385438112424771</v>
      </c>
    </row>
    <row r="50378" spans="4:6" x14ac:dyDescent="0.25">
      <c r="D50378">
        <v>0.8060299999999998</v>
      </c>
      <c r="E50378">
        <f t="shared" si="787"/>
        <v>29.91965974841392</v>
      </c>
      <c r="F50378">
        <v>-4.1403402515860801</v>
      </c>
    </row>
    <row r="50379" spans="4:6" x14ac:dyDescent="0.25">
      <c r="D50379">
        <v>0.80604999999999993</v>
      </c>
      <c r="E50379">
        <f t="shared" si="787"/>
        <v>29.918111031947252</v>
      </c>
      <c r="F50379">
        <v>-4.1418889680527506</v>
      </c>
    </row>
    <row r="50380" spans="4:6" x14ac:dyDescent="0.25">
      <c r="D50380">
        <v>0.80606</v>
      </c>
      <c r="E50380">
        <f t="shared" si="787"/>
        <v>29.917273903886162</v>
      </c>
      <c r="F50380">
        <v>-4.1427260961138384</v>
      </c>
    </row>
    <row r="50381" spans="4:6" x14ac:dyDescent="0.25">
      <c r="D50381">
        <v>0.80608000000000013</v>
      </c>
      <c r="E50381">
        <f t="shared" si="787"/>
        <v>29.917076998838702</v>
      </c>
      <c r="F50381">
        <v>-4.1429230011613001</v>
      </c>
    </row>
    <row r="50382" spans="4:6" x14ac:dyDescent="0.25">
      <c r="D50382">
        <v>0.80608999999999975</v>
      </c>
      <c r="E50382">
        <f t="shared" si="787"/>
        <v>29.917453955502822</v>
      </c>
      <c r="F50382">
        <v>-4.1425460444971787</v>
      </c>
    </row>
    <row r="50383" spans="4:6" x14ac:dyDescent="0.25">
      <c r="D50383">
        <v>0.80610999999999988</v>
      </c>
      <c r="E50383">
        <f t="shared" si="787"/>
        <v>29.918343148885342</v>
      </c>
      <c r="F50383">
        <v>-4.1416568511146625</v>
      </c>
    </row>
    <row r="50384" spans="4:6" x14ac:dyDescent="0.25">
      <c r="D50384">
        <v>0.80613000000000001</v>
      </c>
      <c r="E50384">
        <f t="shared" si="787"/>
        <v>29.919203590074964</v>
      </c>
      <c r="F50384">
        <v>-4.1407964099250369</v>
      </c>
    </row>
    <row r="50385" spans="4:6" x14ac:dyDescent="0.25">
      <c r="D50385">
        <v>0.80614000000000008</v>
      </c>
      <c r="E50385">
        <f t="shared" si="787"/>
        <v>29.919551120833312</v>
      </c>
      <c r="F50385">
        <v>-4.1404488791666925</v>
      </c>
    </row>
    <row r="50386" spans="4:6" x14ac:dyDescent="0.25">
      <c r="D50386">
        <v>0.80615999999999977</v>
      </c>
      <c r="E50386">
        <f t="shared" si="787"/>
        <v>29.91943817148373</v>
      </c>
      <c r="F50386">
        <v>-4.1405618285162715</v>
      </c>
    </row>
    <row r="50387" spans="4:6" x14ac:dyDescent="0.25">
      <c r="D50387">
        <v>0.80616999999999983</v>
      </c>
      <c r="E50387">
        <f t="shared" si="787"/>
        <v>29.918429615560179</v>
      </c>
      <c r="F50387">
        <v>-4.141570384439822</v>
      </c>
    </row>
    <row r="50388" spans="4:6" x14ac:dyDescent="0.25">
      <c r="D50388">
        <v>0.80618999999999996</v>
      </c>
      <c r="E50388">
        <f t="shared" si="787"/>
        <v>29.916623255793034</v>
      </c>
      <c r="F50388">
        <v>-4.1433767442069698</v>
      </c>
    </row>
    <row r="50389" spans="4:6" x14ac:dyDescent="0.25">
      <c r="D50389">
        <v>0.80621000000000009</v>
      </c>
      <c r="E50389">
        <f t="shared" si="787"/>
        <v>29.915077413359619</v>
      </c>
      <c r="F50389">
        <v>-4.1449225866403854</v>
      </c>
    </row>
    <row r="50390" spans="4:6" x14ac:dyDescent="0.25">
      <c r="D50390">
        <v>0.80621999999999971</v>
      </c>
      <c r="E50390">
        <f t="shared" si="787"/>
        <v>29.913770758160116</v>
      </c>
      <c r="F50390">
        <v>-4.1462292418398876</v>
      </c>
    </row>
    <row r="50391" spans="4:6" x14ac:dyDescent="0.25">
      <c r="D50391">
        <v>0.80623999999999985</v>
      </c>
      <c r="E50391">
        <f t="shared" si="787"/>
        <v>29.912199428406211</v>
      </c>
      <c r="F50391">
        <v>-4.1478005715937911</v>
      </c>
    </row>
    <row r="50392" spans="4:6" x14ac:dyDescent="0.25">
      <c r="D50392">
        <v>0.80624999999999991</v>
      </c>
      <c r="E50392">
        <f t="shared" si="787"/>
        <v>29.910881098000289</v>
      </c>
      <c r="F50392">
        <v>-4.1491189019997146</v>
      </c>
    </row>
    <row r="50393" spans="4:6" x14ac:dyDescent="0.25">
      <c r="D50393">
        <v>0.80627000000000004</v>
      </c>
      <c r="E50393">
        <f t="shared" si="787"/>
        <v>29.910278186606135</v>
      </c>
      <c r="F50393">
        <v>-4.1497218133938691</v>
      </c>
    </row>
    <row r="50394" spans="4:6" x14ac:dyDescent="0.25">
      <c r="D50394">
        <v>0.80628999999999973</v>
      </c>
      <c r="E50394">
        <f t="shared" si="787"/>
        <v>29.910318020624906</v>
      </c>
      <c r="F50394">
        <v>-4.1496819793750941</v>
      </c>
    </row>
    <row r="50395" spans="4:6" x14ac:dyDescent="0.25">
      <c r="D50395">
        <v>0.80629999999999979</v>
      </c>
      <c r="E50395">
        <f t="shared" si="787"/>
        <v>29.910933057941637</v>
      </c>
      <c r="F50395">
        <v>-4.1490669420583641</v>
      </c>
    </row>
    <row r="50396" spans="4:6" x14ac:dyDescent="0.25">
      <c r="D50396">
        <v>0.80631999999999993</v>
      </c>
      <c r="E50396">
        <f t="shared" si="787"/>
        <v>29.912060611358292</v>
      </c>
      <c r="F50396">
        <v>-4.1479393886417082</v>
      </c>
    </row>
    <row r="50397" spans="4:6" x14ac:dyDescent="0.25">
      <c r="D50397">
        <v>0.80632999999999999</v>
      </c>
      <c r="E50397">
        <f t="shared" si="787"/>
        <v>29.913642582231112</v>
      </c>
      <c r="F50397">
        <v>-4.1463574177688916</v>
      </c>
    </row>
    <row r="50398" spans="4:6" x14ac:dyDescent="0.25">
      <c r="D50398">
        <v>0.80635000000000012</v>
      </c>
      <c r="E50398">
        <f t="shared" si="787"/>
        <v>29.915625204273322</v>
      </c>
      <c r="F50398">
        <v>-4.144374795726681</v>
      </c>
    </row>
    <row r="50399" spans="4:6" x14ac:dyDescent="0.25">
      <c r="D50399">
        <v>0.80636999999999981</v>
      </c>
      <c r="E50399">
        <f t="shared" si="787"/>
        <v>29.917474955261092</v>
      </c>
      <c r="F50399">
        <v>-4.1425250447389086</v>
      </c>
    </row>
    <row r="50400" spans="4:6" x14ac:dyDescent="0.25">
      <c r="D50400">
        <v>0.80637999999999987</v>
      </c>
      <c r="E50400">
        <f t="shared" si="787"/>
        <v>29.918230921635644</v>
      </c>
      <c r="F50400">
        <v>-4.1417690783643595</v>
      </c>
    </row>
    <row r="50401" spans="4:6" x14ac:dyDescent="0.25">
      <c r="D50401">
        <v>0.80640000000000001</v>
      </c>
      <c r="E50401">
        <f t="shared" si="787"/>
        <v>29.918004853880817</v>
      </c>
      <c r="F50401">
        <v>-4.1419951461191875</v>
      </c>
    </row>
    <row r="50402" spans="4:6" x14ac:dyDescent="0.25">
      <c r="D50402">
        <v>0.80641000000000007</v>
      </c>
      <c r="E50402">
        <f t="shared" si="787"/>
        <v>29.917868271697785</v>
      </c>
      <c r="F50402">
        <v>-4.1421317283022159</v>
      </c>
    </row>
    <row r="50403" spans="4:6" x14ac:dyDescent="0.25">
      <c r="D50403">
        <v>0.80642999999999976</v>
      </c>
      <c r="E50403">
        <f t="shared" si="787"/>
        <v>29.917812321745089</v>
      </c>
      <c r="F50403">
        <v>-4.1421876782549143</v>
      </c>
    </row>
    <row r="50404" spans="4:6" x14ac:dyDescent="0.25">
      <c r="D50404">
        <v>0.80644999999999989</v>
      </c>
      <c r="E50404">
        <f t="shared" si="787"/>
        <v>29.916861082417608</v>
      </c>
      <c r="F50404">
        <v>-4.1431389175823936</v>
      </c>
    </row>
    <row r="50405" spans="4:6" x14ac:dyDescent="0.25">
      <c r="D50405">
        <v>0.80645999999999995</v>
      </c>
      <c r="E50405">
        <f t="shared" si="787"/>
        <v>29.914628259143736</v>
      </c>
      <c r="F50405">
        <v>-4.1453717408562651</v>
      </c>
    </row>
    <row r="50406" spans="4:6" x14ac:dyDescent="0.25">
      <c r="D50406">
        <v>0.80648000000000009</v>
      </c>
      <c r="E50406">
        <f t="shared" si="787"/>
        <v>29.911256860839718</v>
      </c>
      <c r="F50406">
        <v>-4.1487431391602856</v>
      </c>
    </row>
    <row r="50407" spans="4:6" x14ac:dyDescent="0.25">
      <c r="D50407">
        <v>0.80648999999999971</v>
      </c>
      <c r="E50407">
        <f t="shared" si="787"/>
        <v>29.906879309936095</v>
      </c>
      <c r="F50407">
        <v>-4.1531206900639068</v>
      </c>
    </row>
    <row r="50408" spans="4:6" x14ac:dyDescent="0.25">
      <c r="D50408">
        <v>0.80650999999999984</v>
      </c>
      <c r="E50408">
        <f t="shared" si="787"/>
        <v>29.902101881921666</v>
      </c>
      <c r="F50408">
        <v>-4.1578981180783341</v>
      </c>
    </row>
    <row r="50409" spans="4:6" x14ac:dyDescent="0.25">
      <c r="D50409">
        <v>0.80652999999999997</v>
      </c>
      <c r="E50409">
        <f t="shared" si="787"/>
        <v>29.89795267801334</v>
      </c>
      <c r="F50409">
        <v>-4.1620473219866616</v>
      </c>
    </row>
    <row r="50410" spans="4:6" x14ac:dyDescent="0.25">
      <c r="D50410">
        <v>0.80654000000000003</v>
      </c>
      <c r="E50410">
        <f t="shared" si="787"/>
        <v>29.894865735420709</v>
      </c>
      <c r="F50410">
        <v>-4.1651342645792955</v>
      </c>
    </row>
    <row r="50411" spans="4:6" x14ac:dyDescent="0.25">
      <c r="D50411">
        <v>0.80655999999999972</v>
      </c>
      <c r="E50411">
        <f t="shared" si="787"/>
        <v>29.89274163128206</v>
      </c>
      <c r="F50411">
        <v>-4.1672583687179428</v>
      </c>
    </row>
    <row r="50412" spans="4:6" x14ac:dyDescent="0.25">
      <c r="D50412">
        <v>0.80656999999999979</v>
      </c>
      <c r="E50412">
        <f t="shared" si="787"/>
        <v>29.891487639720133</v>
      </c>
      <c r="F50412">
        <v>-4.1685123602798697</v>
      </c>
    </row>
    <row r="50413" spans="4:6" x14ac:dyDescent="0.25">
      <c r="D50413">
        <v>0.80658999999999992</v>
      </c>
      <c r="E50413">
        <f t="shared" si="787"/>
        <v>29.891017388621748</v>
      </c>
      <c r="F50413">
        <v>-4.1689826113782562</v>
      </c>
    </row>
    <row r="50414" spans="4:6" x14ac:dyDescent="0.25">
      <c r="D50414">
        <v>0.80661000000000005</v>
      </c>
      <c r="E50414">
        <f t="shared" si="787"/>
        <v>29.891250527808253</v>
      </c>
      <c r="F50414">
        <v>-4.1687494721917471</v>
      </c>
    </row>
    <row r="50415" spans="4:6" x14ac:dyDescent="0.25">
      <c r="D50415">
        <v>0.80662000000000011</v>
      </c>
      <c r="E50415">
        <f t="shared" si="787"/>
        <v>29.891628566498881</v>
      </c>
      <c r="F50415">
        <v>-4.1683714335011208</v>
      </c>
    </row>
    <row r="50416" spans="4:6" x14ac:dyDescent="0.25">
      <c r="D50416">
        <v>0.8066399999999998</v>
      </c>
      <c r="E50416">
        <f t="shared" si="787"/>
        <v>29.891651007389648</v>
      </c>
      <c r="F50416">
        <v>-4.1683489926103565</v>
      </c>
    </row>
    <row r="50417" spans="4:6" x14ac:dyDescent="0.25">
      <c r="D50417">
        <v>0.80664999999999987</v>
      </c>
      <c r="E50417">
        <f t="shared" si="787"/>
        <v>29.891838888061663</v>
      </c>
      <c r="F50417">
        <v>-4.1681611119383373</v>
      </c>
    </row>
    <row r="50418" spans="4:6" x14ac:dyDescent="0.25">
      <c r="D50418">
        <v>0.80667</v>
      </c>
      <c r="E50418">
        <f t="shared" si="787"/>
        <v>29.892174135928315</v>
      </c>
      <c r="F50418">
        <v>-4.1678258640716859</v>
      </c>
    </row>
    <row r="50419" spans="4:6" x14ac:dyDescent="0.25">
      <c r="D50419">
        <v>0.80669000000000013</v>
      </c>
      <c r="E50419">
        <f t="shared" si="787"/>
        <v>29.892156160595402</v>
      </c>
      <c r="F50419">
        <v>-4.1678438394046013</v>
      </c>
    </row>
    <row r="50420" spans="4:6" x14ac:dyDescent="0.25">
      <c r="D50420">
        <v>0.80669999999999975</v>
      </c>
      <c r="E50420">
        <f t="shared" si="787"/>
        <v>29.89182206493421</v>
      </c>
      <c r="F50420">
        <v>-4.168177935065791</v>
      </c>
    </row>
    <row r="50421" spans="4:6" x14ac:dyDescent="0.25">
      <c r="D50421">
        <v>0.80671999999999988</v>
      </c>
      <c r="E50421">
        <f t="shared" si="787"/>
        <v>29.891206285425575</v>
      </c>
      <c r="F50421">
        <v>-4.1687937145744272</v>
      </c>
    </row>
    <row r="50422" spans="4:6" x14ac:dyDescent="0.25">
      <c r="D50422">
        <v>0.80672999999999995</v>
      </c>
      <c r="E50422">
        <f t="shared" si="787"/>
        <v>29.890824580608111</v>
      </c>
      <c r="F50422">
        <v>-4.1691754193918893</v>
      </c>
    </row>
    <row r="50423" spans="4:6" x14ac:dyDescent="0.25">
      <c r="D50423">
        <v>0.80675000000000008</v>
      </c>
      <c r="E50423">
        <f t="shared" si="787"/>
        <v>29.891137728848417</v>
      </c>
      <c r="F50423">
        <v>-4.1688622711515864</v>
      </c>
    </row>
    <row r="50424" spans="4:6" x14ac:dyDescent="0.25">
      <c r="D50424">
        <v>0.80676999999999977</v>
      </c>
      <c r="E50424">
        <f t="shared" si="787"/>
        <v>29.892071666935834</v>
      </c>
      <c r="F50424">
        <v>-4.1679283330641681</v>
      </c>
    </row>
    <row r="50425" spans="4:6" x14ac:dyDescent="0.25">
      <c r="D50425">
        <v>0.80677999999999983</v>
      </c>
      <c r="E50425">
        <f t="shared" si="787"/>
        <v>29.893557693820121</v>
      </c>
      <c r="F50425">
        <v>-4.1664423061798814</v>
      </c>
    </row>
    <row r="50426" spans="4:6" x14ac:dyDescent="0.25">
      <c r="D50426">
        <v>0.80679999999999996</v>
      </c>
      <c r="E50426">
        <f t="shared" si="787"/>
        <v>29.895048332157327</v>
      </c>
      <c r="F50426">
        <v>-4.1649516678426757</v>
      </c>
    </row>
    <row r="50427" spans="4:6" x14ac:dyDescent="0.25">
      <c r="D50427">
        <v>0.80681000000000003</v>
      </c>
      <c r="E50427">
        <f t="shared" si="787"/>
        <v>29.896053486406991</v>
      </c>
      <c r="F50427">
        <v>-4.1639465135930127</v>
      </c>
    </row>
    <row r="50428" spans="4:6" x14ac:dyDescent="0.25">
      <c r="D50428">
        <v>0.80682999999999971</v>
      </c>
      <c r="E50428">
        <f t="shared" si="787"/>
        <v>29.897104008108144</v>
      </c>
      <c r="F50428">
        <v>-4.16289599189186</v>
      </c>
    </row>
    <row r="50429" spans="4:6" x14ac:dyDescent="0.25">
      <c r="D50429">
        <v>0.80684999999999985</v>
      </c>
      <c r="E50429">
        <f t="shared" si="787"/>
        <v>29.898674916655136</v>
      </c>
      <c r="F50429">
        <v>-4.1613250833448667</v>
      </c>
    </row>
    <row r="50430" spans="4:6" x14ac:dyDescent="0.25">
      <c r="D50430">
        <v>0.80685999999999991</v>
      </c>
      <c r="E50430">
        <f t="shared" si="787"/>
        <v>29.900705572093273</v>
      </c>
      <c r="F50430">
        <v>-4.1592944279067297</v>
      </c>
    </row>
    <row r="50431" spans="4:6" x14ac:dyDescent="0.25">
      <c r="D50431">
        <v>0.80688000000000004</v>
      </c>
      <c r="E50431">
        <f t="shared" si="787"/>
        <v>29.903139912636927</v>
      </c>
      <c r="F50431">
        <v>-4.156860087363075</v>
      </c>
    </row>
    <row r="50432" spans="4:6" x14ac:dyDescent="0.25">
      <c r="D50432">
        <v>0.80689000000000011</v>
      </c>
      <c r="E50432">
        <f t="shared" si="787"/>
        <v>29.905442349488865</v>
      </c>
      <c r="F50432">
        <v>-4.1545576505111361</v>
      </c>
    </row>
    <row r="50433" spans="4:6" x14ac:dyDescent="0.25">
      <c r="D50433">
        <v>0.80690999999999979</v>
      </c>
      <c r="E50433">
        <f t="shared" si="787"/>
        <v>29.907133957628176</v>
      </c>
      <c r="F50433">
        <v>-4.1528660423718282</v>
      </c>
    </row>
    <row r="50434" spans="4:6" x14ac:dyDescent="0.25">
      <c r="D50434">
        <v>0.80692999999999993</v>
      </c>
      <c r="E50434">
        <f t="shared" ref="E50434:E50497" si="788">34.06+F50434</f>
        <v>29.908756073128874</v>
      </c>
      <c r="F50434">
        <v>-4.1512439268711283</v>
      </c>
    </row>
    <row r="50435" spans="4:6" x14ac:dyDescent="0.25">
      <c r="D50435">
        <v>0.80693999999999999</v>
      </c>
      <c r="E50435">
        <f t="shared" si="788"/>
        <v>29.910793545274156</v>
      </c>
      <c r="F50435">
        <v>-4.1492064547258458</v>
      </c>
    </row>
    <row r="50436" spans="4:6" x14ac:dyDescent="0.25">
      <c r="D50436">
        <v>0.80696000000000012</v>
      </c>
      <c r="E50436">
        <f t="shared" si="788"/>
        <v>29.913194939938741</v>
      </c>
      <c r="F50436">
        <v>-4.1468050600612623</v>
      </c>
    </row>
    <row r="50437" spans="4:6" x14ac:dyDescent="0.25">
      <c r="D50437">
        <v>0.80696999999999974</v>
      </c>
      <c r="E50437">
        <f t="shared" si="788"/>
        <v>29.915912806902458</v>
      </c>
      <c r="F50437">
        <v>-4.1440871930975431</v>
      </c>
    </row>
    <row r="50438" spans="4:6" x14ac:dyDescent="0.25">
      <c r="D50438">
        <v>0.80698999999999987</v>
      </c>
      <c r="E50438">
        <f t="shared" si="788"/>
        <v>29.918419603641418</v>
      </c>
      <c r="F50438">
        <v>-4.1415803963585853</v>
      </c>
    </row>
    <row r="50439" spans="4:6" x14ac:dyDescent="0.25">
      <c r="D50439">
        <v>0.80701000000000001</v>
      </c>
      <c r="E50439">
        <f t="shared" si="788"/>
        <v>29.920243914238327</v>
      </c>
      <c r="F50439">
        <v>-4.1397560857616762</v>
      </c>
    </row>
    <row r="50440" spans="4:6" x14ac:dyDescent="0.25">
      <c r="D50440">
        <v>0.80702000000000007</v>
      </c>
      <c r="E50440">
        <f t="shared" si="788"/>
        <v>29.921934073954318</v>
      </c>
      <c r="F50440">
        <v>-4.1380659260456838</v>
      </c>
    </row>
    <row r="50441" spans="4:6" x14ac:dyDescent="0.25">
      <c r="D50441">
        <v>0.80703999999999976</v>
      </c>
      <c r="E50441">
        <f t="shared" si="788"/>
        <v>29.923497605524695</v>
      </c>
      <c r="F50441">
        <v>-4.1365023944753068</v>
      </c>
    </row>
    <row r="50442" spans="4:6" x14ac:dyDescent="0.25">
      <c r="D50442">
        <v>0.80704999999999982</v>
      </c>
      <c r="E50442">
        <f t="shared" si="788"/>
        <v>29.924457890928167</v>
      </c>
      <c r="F50442">
        <v>-4.1355421090718369</v>
      </c>
    </row>
    <row r="50443" spans="4:6" x14ac:dyDescent="0.25">
      <c r="D50443">
        <v>0.80706999999999995</v>
      </c>
      <c r="E50443">
        <f t="shared" si="788"/>
        <v>29.925358302013521</v>
      </c>
      <c r="F50443">
        <v>-4.1346416979864822</v>
      </c>
    </row>
    <row r="50444" spans="4:6" x14ac:dyDescent="0.25">
      <c r="D50444">
        <v>0.80709000000000009</v>
      </c>
      <c r="E50444">
        <f t="shared" si="788"/>
        <v>29.926685473170181</v>
      </c>
      <c r="F50444">
        <v>-4.1333145268298193</v>
      </c>
    </row>
    <row r="50445" spans="4:6" x14ac:dyDescent="0.25">
      <c r="D50445">
        <v>0.80709999999999971</v>
      </c>
      <c r="E50445">
        <f t="shared" si="788"/>
        <v>29.927905681893865</v>
      </c>
      <c r="F50445">
        <v>-4.1320943181061365</v>
      </c>
    </row>
    <row r="50446" spans="4:6" x14ac:dyDescent="0.25">
      <c r="D50446">
        <v>0.80711999999999984</v>
      </c>
      <c r="E50446">
        <f t="shared" si="788"/>
        <v>29.928541577246129</v>
      </c>
      <c r="F50446">
        <v>-4.1314584227538749</v>
      </c>
    </row>
    <row r="50447" spans="4:6" x14ac:dyDescent="0.25">
      <c r="D50447">
        <v>0.8071299999999999</v>
      </c>
      <c r="E50447">
        <f t="shared" si="788"/>
        <v>29.928651959528519</v>
      </c>
      <c r="F50447">
        <v>-4.1313480404714822</v>
      </c>
    </row>
    <row r="50448" spans="4:6" x14ac:dyDescent="0.25">
      <c r="D50448">
        <v>0.80715000000000003</v>
      </c>
      <c r="E50448">
        <f t="shared" si="788"/>
        <v>29.928291498313527</v>
      </c>
      <c r="F50448">
        <v>-4.1317085016864752</v>
      </c>
    </row>
    <row r="50449" spans="4:6" x14ac:dyDescent="0.25">
      <c r="D50449">
        <v>0.80716999999999972</v>
      </c>
      <c r="E50449">
        <f t="shared" si="788"/>
        <v>29.927994796102787</v>
      </c>
      <c r="F50449">
        <v>-4.1320052038972168</v>
      </c>
    </row>
    <row r="50450" spans="4:6" x14ac:dyDescent="0.25">
      <c r="D50450">
        <v>0.80717999999999979</v>
      </c>
      <c r="E50450">
        <f t="shared" si="788"/>
        <v>29.928240158798875</v>
      </c>
      <c r="F50450">
        <v>-4.1317598412011272</v>
      </c>
    </row>
    <row r="50451" spans="4:6" x14ac:dyDescent="0.25">
      <c r="D50451">
        <v>0.80719999999999992</v>
      </c>
      <c r="E50451">
        <f t="shared" si="788"/>
        <v>29.928969804474946</v>
      </c>
      <c r="F50451">
        <v>-4.1310301955250566</v>
      </c>
    </row>
    <row r="50452" spans="4:6" x14ac:dyDescent="0.25">
      <c r="D50452">
        <v>0.80720999999999998</v>
      </c>
      <c r="E50452">
        <f t="shared" si="788"/>
        <v>29.930130134753707</v>
      </c>
      <c r="F50452">
        <v>-4.1298698652462962</v>
      </c>
    </row>
    <row r="50453" spans="4:6" x14ac:dyDescent="0.25">
      <c r="D50453">
        <v>0.80723000000000011</v>
      </c>
      <c r="E50453">
        <f t="shared" si="788"/>
        <v>29.931187661464985</v>
      </c>
      <c r="F50453">
        <v>-4.1288123385350177</v>
      </c>
    </row>
    <row r="50454" spans="4:6" x14ac:dyDescent="0.25">
      <c r="D50454">
        <v>0.8072499999999998</v>
      </c>
      <c r="E50454">
        <f t="shared" si="788"/>
        <v>29.93166522733808</v>
      </c>
      <c r="F50454">
        <v>-4.1283347726619244</v>
      </c>
    </row>
    <row r="50455" spans="4:6" x14ac:dyDescent="0.25">
      <c r="D50455">
        <v>0.80725999999999987</v>
      </c>
      <c r="E50455">
        <f t="shared" si="788"/>
        <v>29.931621789189887</v>
      </c>
      <c r="F50455">
        <v>-4.1283782108101166</v>
      </c>
    </row>
    <row r="50456" spans="4:6" x14ac:dyDescent="0.25">
      <c r="D50456">
        <v>0.80728</v>
      </c>
      <c r="E50456">
        <f t="shared" si="788"/>
        <v>29.931112139245219</v>
      </c>
      <c r="F50456">
        <v>-4.1288878607547845</v>
      </c>
    </row>
    <row r="50457" spans="4:6" x14ac:dyDescent="0.25">
      <c r="D50457">
        <v>0.80729000000000006</v>
      </c>
      <c r="E50457">
        <f t="shared" si="788"/>
        <v>29.930187129682501</v>
      </c>
      <c r="F50457">
        <v>-4.1298128703175019</v>
      </c>
    </row>
    <row r="50458" spans="4:6" x14ac:dyDescent="0.25">
      <c r="D50458">
        <v>0.80730999999999975</v>
      </c>
      <c r="E50458">
        <f t="shared" si="788"/>
        <v>29.92841004670003</v>
      </c>
      <c r="F50458">
        <v>-4.1315899532999714</v>
      </c>
    </row>
    <row r="50459" spans="4:6" x14ac:dyDescent="0.25">
      <c r="D50459">
        <v>0.80732999999999988</v>
      </c>
      <c r="E50459">
        <f t="shared" si="788"/>
        <v>29.925877103609558</v>
      </c>
      <c r="F50459">
        <v>-4.1341228963904424</v>
      </c>
    </row>
    <row r="50460" spans="4:6" x14ac:dyDescent="0.25">
      <c r="D50460">
        <v>0.80733999999999995</v>
      </c>
      <c r="E50460">
        <f t="shared" si="788"/>
        <v>29.92364503645743</v>
      </c>
      <c r="F50460">
        <v>-4.1363549635425745</v>
      </c>
    </row>
    <row r="50461" spans="4:6" x14ac:dyDescent="0.25">
      <c r="D50461">
        <v>0.80736000000000008</v>
      </c>
      <c r="E50461">
        <f t="shared" si="788"/>
        <v>29.92217478217465</v>
      </c>
      <c r="F50461">
        <v>-4.1378252178253518</v>
      </c>
    </row>
    <row r="50462" spans="4:6" x14ac:dyDescent="0.25">
      <c r="D50462">
        <v>0.80737000000000014</v>
      </c>
      <c r="E50462">
        <f t="shared" si="788"/>
        <v>29.921392160306638</v>
      </c>
      <c r="F50462">
        <v>-4.1386078396933641</v>
      </c>
    </row>
    <row r="50463" spans="4:6" x14ac:dyDescent="0.25">
      <c r="D50463">
        <v>0.80738999999999983</v>
      </c>
      <c r="E50463">
        <f t="shared" si="788"/>
        <v>29.920744263933386</v>
      </c>
      <c r="F50463">
        <v>-4.1392557360666142</v>
      </c>
    </row>
    <row r="50464" spans="4:6" x14ac:dyDescent="0.25">
      <c r="D50464">
        <v>0.80740999999999996</v>
      </c>
      <c r="E50464">
        <f t="shared" si="788"/>
        <v>29.919251791370854</v>
      </c>
      <c r="F50464">
        <v>-4.1407482086291472</v>
      </c>
    </row>
    <row r="50465" spans="4:6" x14ac:dyDescent="0.25">
      <c r="D50465">
        <v>0.80742000000000003</v>
      </c>
      <c r="E50465">
        <f t="shared" si="788"/>
        <v>29.917009068239771</v>
      </c>
      <c r="F50465">
        <v>-4.1429909317602309</v>
      </c>
    </row>
    <row r="50466" spans="4:6" x14ac:dyDescent="0.25">
      <c r="D50466">
        <v>0.80743999999999971</v>
      </c>
      <c r="E50466">
        <f t="shared" si="788"/>
        <v>29.915071119095273</v>
      </c>
      <c r="F50466">
        <v>-4.1449288809047298</v>
      </c>
    </row>
    <row r="50467" spans="4:6" x14ac:dyDescent="0.25">
      <c r="D50467">
        <v>0.80744999999999978</v>
      </c>
      <c r="E50467">
        <f t="shared" si="788"/>
        <v>29.913897333728237</v>
      </c>
      <c r="F50467">
        <v>-4.1461026662717639</v>
      </c>
    </row>
    <row r="50468" spans="4:6" x14ac:dyDescent="0.25">
      <c r="D50468">
        <v>0.80746999999999991</v>
      </c>
      <c r="E50468">
        <f t="shared" si="788"/>
        <v>29.91292829546429</v>
      </c>
      <c r="F50468">
        <v>-4.1470717045357119</v>
      </c>
    </row>
    <row r="50469" spans="4:6" x14ac:dyDescent="0.25">
      <c r="D50469">
        <v>0.80749000000000004</v>
      </c>
      <c r="E50469">
        <f t="shared" si="788"/>
        <v>29.911178604337699</v>
      </c>
      <c r="F50469">
        <v>-4.1488213956623046</v>
      </c>
    </row>
    <row r="50470" spans="4:6" x14ac:dyDescent="0.25">
      <c r="D50470">
        <v>0.80750000000000011</v>
      </c>
      <c r="E50470">
        <f t="shared" si="788"/>
        <v>29.908253037436559</v>
      </c>
      <c r="F50470">
        <v>-4.1517469625634424</v>
      </c>
    </row>
    <row r="50471" spans="4:6" x14ac:dyDescent="0.25">
      <c r="D50471">
        <v>0.80751999999999979</v>
      </c>
      <c r="E50471">
        <f t="shared" si="788"/>
        <v>29.904770044438244</v>
      </c>
      <c r="F50471">
        <v>-4.155229955561758</v>
      </c>
    </row>
    <row r="50472" spans="4:6" x14ac:dyDescent="0.25">
      <c r="D50472">
        <v>0.80752999999999986</v>
      </c>
      <c r="E50472">
        <f t="shared" si="788"/>
        <v>29.901769234189739</v>
      </c>
      <c r="F50472">
        <v>-4.1582307658102629</v>
      </c>
    </row>
    <row r="50473" spans="4:6" x14ac:dyDescent="0.25">
      <c r="D50473">
        <v>0.80754999999999999</v>
      </c>
      <c r="E50473">
        <f t="shared" si="788"/>
        <v>29.899695510313798</v>
      </c>
      <c r="F50473">
        <v>-4.1603044896862027</v>
      </c>
    </row>
    <row r="50474" spans="4:6" x14ac:dyDescent="0.25">
      <c r="D50474">
        <v>0.80757000000000012</v>
      </c>
      <c r="E50474">
        <f t="shared" si="788"/>
        <v>29.898459700311598</v>
      </c>
      <c r="F50474">
        <v>-4.1615402996884026</v>
      </c>
    </row>
    <row r="50475" spans="4:6" x14ac:dyDescent="0.25">
      <c r="D50475">
        <v>0.80757999999999974</v>
      </c>
      <c r="E50475">
        <f t="shared" si="788"/>
        <v>29.897978737531119</v>
      </c>
      <c r="F50475">
        <v>-4.162021262468885</v>
      </c>
    </row>
    <row r="50476" spans="4:6" x14ac:dyDescent="0.25">
      <c r="D50476">
        <v>0.80759999999999987</v>
      </c>
      <c r="E50476">
        <f t="shared" si="788"/>
        <v>29.89817534253562</v>
      </c>
      <c r="F50476">
        <v>-4.1618246574643827</v>
      </c>
    </row>
    <row r="50477" spans="4:6" x14ac:dyDescent="0.25">
      <c r="D50477">
        <v>0.80760999999999994</v>
      </c>
      <c r="E50477">
        <f t="shared" si="788"/>
        <v>29.898493873289837</v>
      </c>
      <c r="F50477">
        <v>-4.1615061267101643</v>
      </c>
    </row>
    <row r="50478" spans="4:6" x14ac:dyDescent="0.25">
      <c r="D50478">
        <v>0.80763000000000007</v>
      </c>
      <c r="E50478">
        <f t="shared" si="788"/>
        <v>29.898436471487123</v>
      </c>
      <c r="F50478">
        <v>-4.1615635285128771</v>
      </c>
    </row>
    <row r="50479" spans="4:6" x14ac:dyDescent="0.25">
      <c r="D50479">
        <v>0.80764999999999976</v>
      </c>
      <c r="E50479">
        <f t="shared" si="788"/>
        <v>29.898526615733694</v>
      </c>
      <c r="F50479">
        <v>-4.1614733842663085</v>
      </c>
    </row>
    <row r="50480" spans="4:6" x14ac:dyDescent="0.25">
      <c r="D50480">
        <v>0.80765999999999982</v>
      </c>
      <c r="E50480">
        <f t="shared" si="788"/>
        <v>29.899232329991484</v>
      </c>
      <c r="F50480">
        <v>-4.1607676700085161</v>
      </c>
    </row>
    <row r="50481" spans="4:6" x14ac:dyDescent="0.25">
      <c r="D50481">
        <v>0.80767999999999995</v>
      </c>
      <c r="E50481">
        <f t="shared" si="788"/>
        <v>29.900486343872679</v>
      </c>
      <c r="F50481">
        <v>-4.1595136561273218</v>
      </c>
    </row>
    <row r="50482" spans="4:6" x14ac:dyDescent="0.25">
      <c r="D50482">
        <v>0.80769000000000002</v>
      </c>
      <c r="E50482">
        <f t="shared" si="788"/>
        <v>29.902226317554529</v>
      </c>
      <c r="F50482">
        <v>-4.1577736824454732</v>
      </c>
    </row>
    <row r="50483" spans="4:6" x14ac:dyDescent="0.25">
      <c r="D50483">
        <v>0.80770999999999971</v>
      </c>
      <c r="E50483">
        <f t="shared" si="788"/>
        <v>29.904394566140841</v>
      </c>
      <c r="F50483">
        <v>-4.1556054338591624</v>
      </c>
    </row>
    <row r="50484" spans="4:6" x14ac:dyDescent="0.25">
      <c r="D50484">
        <v>0.80772999999999984</v>
      </c>
      <c r="E50484">
        <f t="shared" si="788"/>
        <v>29.906453952716376</v>
      </c>
      <c r="F50484">
        <v>-4.1535460472836254</v>
      </c>
    </row>
    <row r="50485" spans="4:6" x14ac:dyDescent="0.25">
      <c r="D50485">
        <v>0.8077399999999999</v>
      </c>
      <c r="E50485">
        <f t="shared" si="788"/>
        <v>29.907924077264632</v>
      </c>
      <c r="F50485">
        <v>-4.152075922735369</v>
      </c>
    </row>
    <row r="50486" spans="4:6" x14ac:dyDescent="0.25">
      <c r="D50486">
        <v>0.80776000000000003</v>
      </c>
      <c r="E50486">
        <f t="shared" si="788"/>
        <v>29.909344872029337</v>
      </c>
      <c r="F50486">
        <v>-4.1506551279706656</v>
      </c>
    </row>
    <row r="50487" spans="4:6" x14ac:dyDescent="0.25">
      <c r="D50487">
        <v>0.8077700000000001</v>
      </c>
      <c r="E50487">
        <f t="shared" si="788"/>
        <v>29.911199851601289</v>
      </c>
      <c r="F50487">
        <v>-4.1488001483987142</v>
      </c>
    </row>
    <row r="50488" spans="4:6" x14ac:dyDescent="0.25">
      <c r="D50488">
        <v>0.80778999999999979</v>
      </c>
      <c r="E50488">
        <f t="shared" si="788"/>
        <v>29.913436314218281</v>
      </c>
      <c r="F50488">
        <v>-4.1465636857817216</v>
      </c>
    </row>
    <row r="50489" spans="4:6" x14ac:dyDescent="0.25">
      <c r="D50489">
        <v>0.80780999999999992</v>
      </c>
      <c r="E50489">
        <f t="shared" si="788"/>
        <v>29.916005606955022</v>
      </c>
      <c r="F50489">
        <v>-4.1439943930449807</v>
      </c>
    </row>
    <row r="50490" spans="4:6" x14ac:dyDescent="0.25">
      <c r="D50490">
        <v>0.80781999999999998</v>
      </c>
      <c r="E50490">
        <f t="shared" si="788"/>
        <v>29.918379047361938</v>
      </c>
      <c r="F50490">
        <v>-4.141620952638065</v>
      </c>
    </row>
    <row r="50491" spans="4:6" x14ac:dyDescent="0.25">
      <c r="D50491">
        <v>0.80784000000000011</v>
      </c>
      <c r="E50491">
        <f t="shared" si="788"/>
        <v>29.920084140205827</v>
      </c>
      <c r="F50491">
        <v>-4.1399158597941748</v>
      </c>
    </row>
    <row r="50492" spans="4:6" x14ac:dyDescent="0.25">
      <c r="D50492">
        <v>0.80784999999999973</v>
      </c>
      <c r="E50492">
        <f t="shared" si="788"/>
        <v>29.921184357676768</v>
      </c>
      <c r="F50492">
        <v>-4.1388156423232347</v>
      </c>
    </row>
    <row r="50493" spans="4:6" x14ac:dyDescent="0.25">
      <c r="D50493">
        <v>0.80786999999999987</v>
      </c>
      <c r="E50493">
        <f t="shared" si="788"/>
        <v>29.921255016419359</v>
      </c>
      <c r="F50493">
        <v>-4.1387449835806418</v>
      </c>
    </row>
    <row r="50494" spans="4:6" x14ac:dyDescent="0.25">
      <c r="D50494">
        <v>0.80789</v>
      </c>
      <c r="E50494">
        <f t="shared" si="788"/>
        <v>29.92040378587194</v>
      </c>
      <c r="F50494">
        <v>-4.1395962141280638</v>
      </c>
    </row>
    <row r="50495" spans="4:6" x14ac:dyDescent="0.25">
      <c r="D50495">
        <v>0.80790000000000006</v>
      </c>
      <c r="E50495">
        <f t="shared" si="788"/>
        <v>29.919698299757957</v>
      </c>
      <c r="F50495">
        <v>-4.1403017002420448</v>
      </c>
    </row>
    <row r="50496" spans="4:6" x14ac:dyDescent="0.25">
      <c r="D50496">
        <v>0.80791999999999975</v>
      </c>
      <c r="E50496">
        <f t="shared" si="788"/>
        <v>29.919126008415954</v>
      </c>
      <c r="F50496">
        <v>-4.1408739915840487</v>
      </c>
    </row>
    <row r="50497" spans="4:6" x14ac:dyDescent="0.25">
      <c r="D50497">
        <v>0.80792999999999981</v>
      </c>
      <c r="E50497">
        <f t="shared" si="788"/>
        <v>29.918191320189671</v>
      </c>
      <c r="F50497">
        <v>-4.1418086798103317</v>
      </c>
    </row>
    <row r="50498" spans="4:6" x14ac:dyDescent="0.25">
      <c r="D50498">
        <v>0.80794999999999995</v>
      </c>
      <c r="E50498">
        <f t="shared" ref="E50498:E50561" si="789">34.06+F50498</f>
        <v>29.917419690298239</v>
      </c>
      <c r="F50498">
        <v>-4.1425803097017635</v>
      </c>
    </row>
    <row r="50499" spans="4:6" x14ac:dyDescent="0.25">
      <c r="D50499">
        <v>0.80797000000000008</v>
      </c>
      <c r="E50499">
        <f t="shared" si="789"/>
        <v>29.91728085203675</v>
      </c>
      <c r="F50499">
        <v>-4.1427191479632519</v>
      </c>
    </row>
    <row r="50500" spans="4:6" x14ac:dyDescent="0.25">
      <c r="D50500">
        <v>0.80798000000000014</v>
      </c>
      <c r="E50500">
        <f t="shared" si="789"/>
        <v>29.917708998477032</v>
      </c>
      <c r="F50500">
        <v>-4.1422910015229686</v>
      </c>
    </row>
    <row r="50501" spans="4:6" x14ac:dyDescent="0.25">
      <c r="D50501">
        <v>0.80799999999999983</v>
      </c>
      <c r="E50501">
        <f t="shared" si="789"/>
        <v>29.918159185308067</v>
      </c>
      <c r="F50501">
        <v>-4.1418408146919345</v>
      </c>
    </row>
    <row r="50502" spans="4:6" x14ac:dyDescent="0.25">
      <c r="D50502">
        <v>0.80800999999999989</v>
      </c>
      <c r="E50502">
        <f t="shared" si="789"/>
        <v>29.918143516986454</v>
      </c>
      <c r="F50502">
        <v>-4.1418564830135471</v>
      </c>
    </row>
    <row r="50503" spans="4:6" x14ac:dyDescent="0.25">
      <c r="D50503">
        <v>0.80803000000000003</v>
      </c>
      <c r="E50503">
        <f t="shared" si="789"/>
        <v>29.918194738413593</v>
      </c>
      <c r="F50503">
        <v>-4.1418052615864092</v>
      </c>
    </row>
    <row r="50504" spans="4:6" x14ac:dyDescent="0.25">
      <c r="D50504">
        <v>0.80804999999999971</v>
      </c>
      <c r="E50504">
        <f t="shared" si="789"/>
        <v>29.918305638343472</v>
      </c>
      <c r="F50504">
        <v>-4.1416943616565307</v>
      </c>
    </row>
    <row r="50505" spans="4:6" x14ac:dyDescent="0.25">
      <c r="D50505">
        <v>0.80805999999999978</v>
      </c>
      <c r="E50505">
        <f t="shared" si="789"/>
        <v>29.917985688397238</v>
      </c>
      <c r="F50505">
        <v>-4.1420143116027663</v>
      </c>
    </row>
    <row r="50506" spans="4:6" x14ac:dyDescent="0.25">
      <c r="D50506">
        <v>0.80807999999999991</v>
      </c>
      <c r="E50506">
        <f t="shared" si="789"/>
        <v>29.917765141181295</v>
      </c>
      <c r="F50506">
        <v>-4.1422348588187061</v>
      </c>
    </row>
    <row r="50507" spans="4:6" x14ac:dyDescent="0.25">
      <c r="D50507">
        <v>0.80808999999999997</v>
      </c>
      <c r="E50507">
        <f t="shared" si="789"/>
        <v>29.917634428607332</v>
      </c>
      <c r="F50507">
        <v>-4.1423655713926708</v>
      </c>
    </row>
    <row r="50508" spans="4:6" x14ac:dyDescent="0.25">
      <c r="D50508">
        <v>0.80811000000000011</v>
      </c>
      <c r="E50508">
        <f t="shared" si="789"/>
        <v>29.91710079582819</v>
      </c>
      <c r="F50508">
        <v>-4.14289920417181</v>
      </c>
    </row>
    <row r="50509" spans="4:6" x14ac:dyDescent="0.25">
      <c r="D50509">
        <v>0.80812999999999979</v>
      </c>
      <c r="E50509">
        <f t="shared" si="789"/>
        <v>29.916208552117066</v>
      </c>
      <c r="F50509">
        <v>-4.1437914478829372</v>
      </c>
    </row>
    <row r="50510" spans="4:6" x14ac:dyDescent="0.25">
      <c r="D50510">
        <v>0.80813999999999986</v>
      </c>
      <c r="E50510">
        <f t="shared" si="789"/>
        <v>29.914514907091366</v>
      </c>
      <c r="F50510">
        <v>-4.145485092908638</v>
      </c>
    </row>
    <row r="50511" spans="4:6" x14ac:dyDescent="0.25">
      <c r="D50511">
        <v>0.80815999999999999</v>
      </c>
      <c r="E50511">
        <f t="shared" si="789"/>
        <v>29.91162659624781</v>
      </c>
      <c r="F50511">
        <v>-4.1483734037521911</v>
      </c>
    </row>
    <row r="50512" spans="4:6" x14ac:dyDescent="0.25">
      <c r="D50512">
        <v>0.80817000000000005</v>
      </c>
      <c r="E50512">
        <f t="shared" si="789"/>
        <v>29.908163895076544</v>
      </c>
      <c r="F50512">
        <v>-4.1518361049234578</v>
      </c>
    </row>
    <row r="50513" spans="4:6" x14ac:dyDescent="0.25">
      <c r="D50513">
        <v>0.80818999999999974</v>
      </c>
      <c r="E50513">
        <f t="shared" si="789"/>
        <v>29.904684270288008</v>
      </c>
      <c r="F50513">
        <v>-4.1553157297119947</v>
      </c>
    </row>
    <row r="50514" spans="4:6" x14ac:dyDescent="0.25">
      <c r="D50514">
        <v>0.80820999999999987</v>
      </c>
      <c r="E50514">
        <f t="shared" si="789"/>
        <v>29.901202964934203</v>
      </c>
      <c r="F50514">
        <v>-4.1587970350657999</v>
      </c>
    </row>
    <row r="50515" spans="4:6" x14ac:dyDescent="0.25">
      <c r="D50515">
        <v>0.80821999999999994</v>
      </c>
      <c r="E50515">
        <f t="shared" si="789"/>
        <v>29.897733630431322</v>
      </c>
      <c r="F50515">
        <v>-4.1622663695686795</v>
      </c>
    </row>
    <row r="50516" spans="4:6" x14ac:dyDescent="0.25">
      <c r="D50516">
        <v>0.80824000000000007</v>
      </c>
      <c r="E50516">
        <f t="shared" si="789"/>
        <v>29.894288440591996</v>
      </c>
      <c r="F50516">
        <v>-4.1657115594080061</v>
      </c>
    </row>
    <row r="50517" spans="4:6" x14ac:dyDescent="0.25">
      <c r="D50517">
        <v>0.80825000000000014</v>
      </c>
      <c r="E50517">
        <f t="shared" si="789"/>
        <v>29.890878199421348</v>
      </c>
      <c r="F50517">
        <v>-4.1691218005786554</v>
      </c>
    </row>
    <row r="50518" spans="4:6" x14ac:dyDescent="0.25">
      <c r="D50518">
        <v>0.80826999999999982</v>
      </c>
      <c r="E50518">
        <f t="shared" si="789"/>
        <v>29.887512442913479</v>
      </c>
      <c r="F50518">
        <v>-4.1724875570865239</v>
      </c>
    </row>
    <row r="50519" spans="4:6" x14ac:dyDescent="0.25">
      <c r="D50519">
        <v>0.80828999999999995</v>
      </c>
      <c r="E50519">
        <f t="shared" si="789"/>
        <v>29.884683377271436</v>
      </c>
      <c r="F50519">
        <v>-4.1753166227285661</v>
      </c>
    </row>
    <row r="50520" spans="4:6" x14ac:dyDescent="0.25">
      <c r="D50520">
        <v>0.80830000000000002</v>
      </c>
      <c r="E50520">
        <f t="shared" si="789"/>
        <v>29.882345684308795</v>
      </c>
      <c r="F50520">
        <v>-4.1776543156912078</v>
      </c>
    </row>
    <row r="50521" spans="4:6" x14ac:dyDescent="0.25">
      <c r="D50521">
        <v>0.80831999999999971</v>
      </c>
      <c r="E50521">
        <f t="shared" si="789"/>
        <v>29.879489210823138</v>
      </c>
      <c r="F50521">
        <v>-4.1805107891768634</v>
      </c>
    </row>
    <row r="50522" spans="4:6" x14ac:dyDescent="0.25">
      <c r="D50522">
        <v>0.80832999999999977</v>
      </c>
      <c r="E50522">
        <f t="shared" si="789"/>
        <v>29.876179404440457</v>
      </c>
      <c r="F50522">
        <v>-4.1838205955595438</v>
      </c>
    </row>
    <row r="50523" spans="4:6" x14ac:dyDescent="0.25">
      <c r="D50523">
        <v>0.8083499999999999</v>
      </c>
      <c r="E50523">
        <f t="shared" si="789"/>
        <v>29.872960447923926</v>
      </c>
      <c r="F50523">
        <v>-4.1870395520760759</v>
      </c>
    </row>
    <row r="50524" spans="4:6" x14ac:dyDescent="0.25">
      <c r="D50524">
        <v>0.80837000000000003</v>
      </c>
      <c r="E50524">
        <f t="shared" si="789"/>
        <v>29.869835275956085</v>
      </c>
      <c r="F50524">
        <v>-4.1901647240439157</v>
      </c>
    </row>
    <row r="50525" spans="4:6" x14ac:dyDescent="0.25">
      <c r="D50525">
        <v>0.8083800000000001</v>
      </c>
      <c r="E50525">
        <f t="shared" si="789"/>
        <v>29.866806152520585</v>
      </c>
      <c r="F50525">
        <v>-4.1931938474794181</v>
      </c>
    </row>
    <row r="50526" spans="4:6" x14ac:dyDescent="0.25">
      <c r="D50526">
        <v>0.80839999999999979</v>
      </c>
      <c r="E50526">
        <f t="shared" si="789"/>
        <v>29.86387473245756</v>
      </c>
      <c r="F50526">
        <v>-4.1961252675424401</v>
      </c>
    </row>
    <row r="50527" spans="4:6" x14ac:dyDescent="0.25">
      <c r="D50527">
        <v>0.80840999999999985</v>
      </c>
      <c r="E50527">
        <f t="shared" si="789"/>
        <v>29.861525961111273</v>
      </c>
      <c r="F50527">
        <v>-4.1984740388887296</v>
      </c>
    </row>
    <row r="50528" spans="4:6" x14ac:dyDescent="0.25">
      <c r="D50528">
        <v>0.80842999999999998</v>
      </c>
      <c r="E50528">
        <f t="shared" si="789"/>
        <v>29.860191684990475</v>
      </c>
      <c r="F50528">
        <v>-4.1998083150095269</v>
      </c>
    </row>
    <row r="50529" spans="4:6" x14ac:dyDescent="0.25">
      <c r="D50529">
        <v>0.80845000000000011</v>
      </c>
      <c r="E50529">
        <f t="shared" si="789"/>
        <v>29.859770705104218</v>
      </c>
      <c r="F50529">
        <v>-4.2002292948957844</v>
      </c>
    </row>
    <row r="50530" spans="4:6" x14ac:dyDescent="0.25">
      <c r="D50530">
        <v>0.80845999999999973</v>
      </c>
      <c r="E50530">
        <f t="shared" si="789"/>
        <v>29.859685055239119</v>
      </c>
      <c r="F50530">
        <v>-4.2003149447608825</v>
      </c>
    </row>
    <row r="50531" spans="4:6" x14ac:dyDescent="0.25">
      <c r="D50531">
        <v>0.80847999999999987</v>
      </c>
      <c r="E50531">
        <f t="shared" si="789"/>
        <v>29.859416067432129</v>
      </c>
      <c r="F50531">
        <v>-4.2005839325678753</v>
      </c>
    </row>
    <row r="50532" spans="4:6" x14ac:dyDescent="0.25">
      <c r="D50532">
        <v>0.80848999999999993</v>
      </c>
      <c r="E50532">
        <f t="shared" si="789"/>
        <v>29.85946784691513</v>
      </c>
      <c r="F50532">
        <v>-4.2005321530848727</v>
      </c>
    </row>
    <row r="50533" spans="4:6" x14ac:dyDescent="0.25">
      <c r="D50533">
        <v>0.80851000000000006</v>
      </c>
      <c r="E50533">
        <f t="shared" si="789"/>
        <v>29.860290404961678</v>
      </c>
      <c r="F50533">
        <v>-4.1997095950383256</v>
      </c>
    </row>
    <row r="50534" spans="4:6" x14ac:dyDescent="0.25">
      <c r="D50534">
        <v>0.80852999999999975</v>
      </c>
      <c r="E50534">
        <f t="shared" si="789"/>
        <v>29.861799746244266</v>
      </c>
      <c r="F50534">
        <v>-4.1982002537557346</v>
      </c>
    </row>
    <row r="50535" spans="4:6" x14ac:dyDescent="0.25">
      <c r="D50535">
        <v>0.80853999999999981</v>
      </c>
      <c r="E50535">
        <f t="shared" si="789"/>
        <v>29.863918023474465</v>
      </c>
      <c r="F50535">
        <v>-4.1960819765255373</v>
      </c>
    </row>
    <row r="50536" spans="4:6" x14ac:dyDescent="0.25">
      <c r="D50536">
        <v>0.80855999999999995</v>
      </c>
      <c r="E50536">
        <f t="shared" si="789"/>
        <v>29.866573194144991</v>
      </c>
      <c r="F50536">
        <v>-4.1934268058550099</v>
      </c>
    </row>
    <row r="50537" spans="4:6" x14ac:dyDescent="0.25">
      <c r="D50537">
        <v>0.80857000000000001</v>
      </c>
      <c r="E50537">
        <f t="shared" si="789"/>
        <v>29.869698690791544</v>
      </c>
      <c r="F50537">
        <v>-4.190301309208456</v>
      </c>
    </row>
    <row r="50538" spans="4:6" x14ac:dyDescent="0.25">
      <c r="D50538">
        <v>0.80859000000000014</v>
      </c>
      <c r="E50538">
        <f t="shared" si="789"/>
        <v>29.872749262445094</v>
      </c>
      <c r="F50538">
        <v>-4.1872507375549075</v>
      </c>
    </row>
    <row r="50539" spans="4:6" x14ac:dyDescent="0.25">
      <c r="D50539">
        <v>0.80860999999999983</v>
      </c>
      <c r="E50539">
        <f t="shared" si="789"/>
        <v>29.875237114382994</v>
      </c>
      <c r="F50539">
        <v>-4.1847628856170083</v>
      </c>
    </row>
    <row r="50540" spans="4:6" x14ac:dyDescent="0.25">
      <c r="D50540">
        <v>0.80861999999999989</v>
      </c>
      <c r="E50540">
        <f t="shared" si="789"/>
        <v>29.877695456694251</v>
      </c>
      <c r="F50540">
        <v>-4.18230454330575</v>
      </c>
    </row>
    <row r="50541" spans="4:6" x14ac:dyDescent="0.25">
      <c r="D50541">
        <v>0.80864000000000003</v>
      </c>
      <c r="E50541">
        <f t="shared" si="789"/>
        <v>29.880117867685069</v>
      </c>
      <c r="F50541">
        <v>-4.1798821323149324</v>
      </c>
    </row>
    <row r="50542" spans="4:6" x14ac:dyDescent="0.25">
      <c r="D50542">
        <v>0.80865000000000009</v>
      </c>
      <c r="E50542">
        <f t="shared" si="789"/>
        <v>29.881531053641517</v>
      </c>
      <c r="F50542">
        <v>-4.1784689463584845</v>
      </c>
    </row>
    <row r="50543" spans="4:6" x14ac:dyDescent="0.25">
      <c r="D50543">
        <v>0.80866999999999978</v>
      </c>
      <c r="E50543">
        <f t="shared" si="789"/>
        <v>29.882035355567961</v>
      </c>
      <c r="F50543">
        <v>-4.1779646444320413</v>
      </c>
    </row>
    <row r="50544" spans="4:6" x14ac:dyDescent="0.25">
      <c r="D50544">
        <v>0.80868999999999991</v>
      </c>
      <c r="E50544">
        <f t="shared" si="789"/>
        <v>29.882207954567356</v>
      </c>
      <c r="F50544">
        <v>-4.1777920454326454</v>
      </c>
    </row>
    <row r="50545" spans="4:6" x14ac:dyDescent="0.25">
      <c r="D50545">
        <v>0.80869999999999997</v>
      </c>
      <c r="E50545">
        <f t="shared" si="789"/>
        <v>29.882082959578746</v>
      </c>
      <c r="F50545">
        <v>-4.1779170404212564</v>
      </c>
    </row>
    <row r="50546" spans="4:6" x14ac:dyDescent="0.25">
      <c r="D50546">
        <v>0.80872000000000011</v>
      </c>
      <c r="E50546">
        <f t="shared" si="789"/>
        <v>29.882175897523691</v>
      </c>
      <c r="F50546">
        <v>-4.1778241024763112</v>
      </c>
    </row>
    <row r="50547" spans="4:6" x14ac:dyDescent="0.25">
      <c r="D50547">
        <v>0.80872999999999973</v>
      </c>
      <c r="E50547">
        <f t="shared" si="789"/>
        <v>29.882947401915867</v>
      </c>
      <c r="F50547">
        <v>-4.1770525980841358</v>
      </c>
    </row>
    <row r="50548" spans="4:6" x14ac:dyDescent="0.25">
      <c r="D50548">
        <v>0.80874999999999986</v>
      </c>
      <c r="E50548">
        <f t="shared" si="789"/>
        <v>29.884323342919842</v>
      </c>
      <c r="F50548">
        <v>-4.1756766570801611</v>
      </c>
    </row>
    <row r="50549" spans="4:6" x14ac:dyDescent="0.25">
      <c r="D50549">
        <v>0.80876999999999999</v>
      </c>
      <c r="E50549">
        <f t="shared" si="789"/>
        <v>29.88623502314487</v>
      </c>
      <c r="F50549">
        <v>-4.1737649768551321</v>
      </c>
    </row>
    <row r="50550" spans="4:6" x14ac:dyDescent="0.25">
      <c r="D50550">
        <v>0.80878000000000005</v>
      </c>
      <c r="E50550">
        <f t="shared" si="789"/>
        <v>29.888618873995838</v>
      </c>
      <c r="F50550">
        <v>-4.1713811260041647</v>
      </c>
    </row>
    <row r="50551" spans="4:6" x14ac:dyDescent="0.25">
      <c r="D50551">
        <v>0.80879999999999974</v>
      </c>
      <c r="E50551">
        <f t="shared" si="789"/>
        <v>29.890932321819641</v>
      </c>
      <c r="F50551">
        <v>-4.1690676781803635</v>
      </c>
    </row>
    <row r="50552" spans="4:6" x14ac:dyDescent="0.25">
      <c r="D50552">
        <v>0.80880999999999981</v>
      </c>
      <c r="E50552">
        <f t="shared" si="789"/>
        <v>29.892206108817913</v>
      </c>
      <c r="F50552">
        <v>-4.1677938911820895</v>
      </c>
    </row>
    <row r="50553" spans="4:6" x14ac:dyDescent="0.25">
      <c r="D50553">
        <v>0.80882999999999994</v>
      </c>
      <c r="E50553">
        <f t="shared" si="789"/>
        <v>29.892544306578472</v>
      </c>
      <c r="F50553">
        <v>-4.1674556934215286</v>
      </c>
    </row>
    <row r="50554" spans="4:6" x14ac:dyDescent="0.25">
      <c r="D50554">
        <v>0.80885000000000007</v>
      </c>
      <c r="E50554">
        <f t="shared" si="789"/>
        <v>29.893011381215793</v>
      </c>
      <c r="F50554">
        <v>-4.1669886187842078</v>
      </c>
    </row>
    <row r="50555" spans="4:6" x14ac:dyDescent="0.25">
      <c r="D50555">
        <v>0.80886000000000013</v>
      </c>
      <c r="E50555">
        <f t="shared" si="789"/>
        <v>29.894075855041848</v>
      </c>
      <c r="F50555">
        <v>-4.1659241449581561</v>
      </c>
    </row>
    <row r="50556" spans="4:6" x14ac:dyDescent="0.25">
      <c r="D50556">
        <v>0.80887999999999982</v>
      </c>
      <c r="E50556">
        <f t="shared" si="789"/>
        <v>29.895670974104362</v>
      </c>
      <c r="F50556">
        <v>-4.164329025895638</v>
      </c>
    </row>
    <row r="50557" spans="4:6" x14ac:dyDescent="0.25">
      <c r="D50557">
        <v>0.80888999999999989</v>
      </c>
      <c r="E50557">
        <f t="shared" si="789"/>
        <v>29.897734929206546</v>
      </c>
      <c r="F50557">
        <v>-4.1622650707934552</v>
      </c>
    </row>
    <row r="50558" spans="4:6" x14ac:dyDescent="0.25">
      <c r="D50558">
        <v>0.80891000000000002</v>
      </c>
      <c r="E50558">
        <f t="shared" si="789"/>
        <v>29.900210576726842</v>
      </c>
      <c r="F50558">
        <v>-4.1597894232731605</v>
      </c>
    </row>
    <row r="50559" spans="4:6" x14ac:dyDescent="0.25">
      <c r="D50559">
        <v>0.8089299999999997</v>
      </c>
      <c r="E50559">
        <f t="shared" si="789"/>
        <v>29.902561328461768</v>
      </c>
      <c r="F50559">
        <v>-4.1574386715382348</v>
      </c>
    </row>
    <row r="50560" spans="4:6" x14ac:dyDescent="0.25">
      <c r="D50560">
        <v>0.80893999999999977</v>
      </c>
      <c r="E50560">
        <f t="shared" si="789"/>
        <v>29.904307337640034</v>
      </c>
      <c r="F50560">
        <v>-4.1556926623599679</v>
      </c>
    </row>
    <row r="50561" spans="4:6" x14ac:dyDescent="0.25">
      <c r="D50561">
        <v>0.8089599999999999</v>
      </c>
      <c r="E50561">
        <f t="shared" si="789"/>
        <v>29.905505249479177</v>
      </c>
      <c r="F50561">
        <v>-4.1544947505208247</v>
      </c>
    </row>
    <row r="50562" spans="4:6" x14ac:dyDescent="0.25">
      <c r="D50562">
        <v>0.80896999999999997</v>
      </c>
      <c r="E50562">
        <f t="shared" ref="E50562:E50625" si="790">34.06+F50562</f>
        <v>29.906207891832828</v>
      </c>
      <c r="F50562">
        <v>-4.1537921081671723</v>
      </c>
    </row>
    <row r="50563" spans="4:6" x14ac:dyDescent="0.25">
      <c r="D50563">
        <v>0.8089900000000001</v>
      </c>
      <c r="E50563">
        <f t="shared" si="790"/>
        <v>29.906464470935237</v>
      </c>
      <c r="F50563">
        <v>-4.1535355290647651</v>
      </c>
    </row>
    <row r="50564" spans="4:6" x14ac:dyDescent="0.25">
      <c r="D50564">
        <v>0.80900999999999978</v>
      </c>
      <c r="E50564">
        <f t="shared" si="790"/>
        <v>29.906320760641499</v>
      </c>
      <c r="F50564">
        <v>-4.1536792393585014</v>
      </c>
    </row>
    <row r="50565" spans="4:6" x14ac:dyDescent="0.25">
      <c r="D50565">
        <v>0.80901999999999985</v>
      </c>
      <c r="E50565">
        <f t="shared" si="790"/>
        <v>29.905819285112972</v>
      </c>
      <c r="F50565">
        <v>-4.1541807148870289</v>
      </c>
    </row>
    <row r="50566" spans="4:6" x14ac:dyDescent="0.25">
      <c r="D50566">
        <v>0.80903999999999998</v>
      </c>
      <c r="E50566">
        <f t="shared" si="790"/>
        <v>29.904515652739828</v>
      </c>
      <c r="F50566">
        <v>-4.1554843472601748</v>
      </c>
    </row>
    <row r="50567" spans="4:6" x14ac:dyDescent="0.25">
      <c r="D50567">
        <v>0.80905000000000005</v>
      </c>
      <c r="E50567">
        <f t="shared" si="790"/>
        <v>29.90201516859489</v>
      </c>
      <c r="F50567">
        <v>-4.1579848314051135</v>
      </c>
    </row>
    <row r="50568" spans="4:6" x14ac:dyDescent="0.25">
      <c r="D50568">
        <v>0.80906999999999973</v>
      </c>
      <c r="E50568">
        <f t="shared" si="790"/>
        <v>29.898936836176858</v>
      </c>
      <c r="F50568">
        <v>-4.161063163823143</v>
      </c>
    </row>
    <row r="50569" spans="4:6" x14ac:dyDescent="0.25">
      <c r="D50569">
        <v>0.80908999999999986</v>
      </c>
      <c r="E50569">
        <f t="shared" si="790"/>
        <v>29.896320839138163</v>
      </c>
      <c r="F50569">
        <v>-4.1636791608618395</v>
      </c>
    </row>
    <row r="50570" spans="4:6" x14ac:dyDescent="0.25">
      <c r="D50570">
        <v>0.80909999999999993</v>
      </c>
      <c r="E50570">
        <f t="shared" si="790"/>
        <v>29.894128830278021</v>
      </c>
      <c r="F50570">
        <v>-4.1658711697219806</v>
      </c>
    </row>
    <row r="50571" spans="4:6" x14ac:dyDescent="0.25">
      <c r="D50571">
        <v>0.80912000000000006</v>
      </c>
      <c r="E50571">
        <f t="shared" si="790"/>
        <v>29.891840999530238</v>
      </c>
      <c r="F50571">
        <v>-4.168159000469764</v>
      </c>
    </row>
    <row r="50572" spans="4:6" x14ac:dyDescent="0.25">
      <c r="D50572">
        <v>0.80913000000000013</v>
      </c>
      <c r="E50572">
        <f t="shared" si="790"/>
        <v>29.889960091014416</v>
      </c>
      <c r="F50572">
        <v>-4.1700399089855846</v>
      </c>
    </row>
    <row r="50573" spans="4:6" x14ac:dyDescent="0.25">
      <c r="D50573">
        <v>0.80914999999999981</v>
      </c>
      <c r="E50573">
        <f t="shared" si="790"/>
        <v>29.888934564112965</v>
      </c>
      <c r="F50573">
        <v>-4.171065435887038</v>
      </c>
    </row>
    <row r="50574" spans="4:6" x14ac:dyDescent="0.25">
      <c r="D50574">
        <v>0.80916999999999994</v>
      </c>
      <c r="E50574">
        <f t="shared" si="790"/>
        <v>29.888678706837332</v>
      </c>
      <c r="F50574">
        <v>-4.17132129316267</v>
      </c>
    </row>
    <row r="50575" spans="4:6" x14ac:dyDescent="0.25">
      <c r="D50575">
        <v>0.80918000000000001</v>
      </c>
      <c r="E50575">
        <f t="shared" si="790"/>
        <v>29.889112814388</v>
      </c>
      <c r="F50575">
        <v>-4.1708871856120044</v>
      </c>
    </row>
    <row r="50576" spans="4:6" x14ac:dyDescent="0.25">
      <c r="D50576">
        <v>0.80920000000000014</v>
      </c>
      <c r="E50576">
        <f t="shared" si="790"/>
        <v>29.889679025665671</v>
      </c>
      <c r="F50576">
        <v>-4.1703209743343299</v>
      </c>
    </row>
    <row r="50577" spans="4:6" x14ac:dyDescent="0.25">
      <c r="D50577">
        <v>0.80920999999999976</v>
      </c>
      <c r="E50577">
        <f t="shared" si="790"/>
        <v>29.889877456558708</v>
      </c>
      <c r="F50577">
        <v>-4.1701225434412965</v>
      </c>
    </row>
    <row r="50578" spans="4:6" x14ac:dyDescent="0.25">
      <c r="D50578">
        <v>0.80922999999999989</v>
      </c>
      <c r="E50578">
        <f t="shared" si="790"/>
        <v>29.889745898518573</v>
      </c>
      <c r="F50578">
        <v>-4.1702541014814303</v>
      </c>
    </row>
    <row r="50579" spans="4:6" x14ac:dyDescent="0.25">
      <c r="D50579">
        <v>0.80925000000000002</v>
      </c>
      <c r="E50579">
        <f t="shared" si="790"/>
        <v>29.888835615906498</v>
      </c>
      <c r="F50579">
        <v>-4.1711643840935047</v>
      </c>
    </row>
    <row r="50580" spans="4:6" x14ac:dyDescent="0.25">
      <c r="D50580">
        <v>0.80926000000000009</v>
      </c>
      <c r="E50580">
        <f t="shared" si="790"/>
        <v>29.88723177669916</v>
      </c>
      <c r="F50580">
        <v>-4.1727682233008405</v>
      </c>
    </row>
    <row r="50581" spans="4:6" x14ac:dyDescent="0.25">
      <c r="D50581">
        <v>0.80927999999999978</v>
      </c>
      <c r="E50581">
        <f t="shared" si="790"/>
        <v>29.885980988483162</v>
      </c>
      <c r="F50581">
        <v>-4.1740190115168421</v>
      </c>
    </row>
    <row r="50582" spans="4:6" x14ac:dyDescent="0.25">
      <c r="D50582">
        <v>0.80928999999999984</v>
      </c>
      <c r="E50582">
        <f t="shared" si="790"/>
        <v>29.885051077492836</v>
      </c>
      <c r="F50582">
        <v>-4.1749489225071672</v>
      </c>
    </row>
    <row r="50583" spans="4:6" x14ac:dyDescent="0.25">
      <c r="D50583">
        <v>0.80930999999999997</v>
      </c>
      <c r="E50583">
        <f t="shared" si="790"/>
        <v>29.883928158965603</v>
      </c>
      <c r="F50583">
        <v>-4.1760718410343998</v>
      </c>
    </row>
    <row r="50584" spans="4:6" x14ac:dyDescent="0.25">
      <c r="D50584">
        <v>0.8093300000000001</v>
      </c>
      <c r="E50584">
        <f t="shared" si="790"/>
        <v>29.883120657272954</v>
      </c>
      <c r="F50584">
        <v>-4.1768793427270499</v>
      </c>
    </row>
    <row r="50585" spans="4:6" x14ac:dyDescent="0.25">
      <c r="D50585">
        <v>0.80933999999999973</v>
      </c>
      <c r="E50585">
        <f t="shared" si="790"/>
        <v>29.882598628514764</v>
      </c>
      <c r="F50585">
        <v>-4.1774013714852396</v>
      </c>
    </row>
    <row r="50586" spans="4:6" x14ac:dyDescent="0.25">
      <c r="D50586">
        <v>0.80935999999999986</v>
      </c>
      <c r="E50586">
        <f t="shared" si="790"/>
        <v>29.88185032104693</v>
      </c>
      <c r="F50586">
        <v>-4.1781496789530728</v>
      </c>
    </row>
    <row r="50587" spans="4:6" x14ac:dyDescent="0.25">
      <c r="D50587">
        <v>0.80936999999999992</v>
      </c>
      <c r="E50587">
        <f t="shared" si="790"/>
        <v>29.880902355310873</v>
      </c>
      <c r="F50587">
        <v>-4.1790976446891284</v>
      </c>
    </row>
    <row r="50588" spans="4:6" x14ac:dyDescent="0.25">
      <c r="D50588">
        <v>0.80939000000000005</v>
      </c>
      <c r="E50588">
        <f t="shared" si="790"/>
        <v>29.879779333582192</v>
      </c>
      <c r="F50588">
        <v>-4.1802206664178101</v>
      </c>
    </row>
    <row r="50589" spans="4:6" x14ac:dyDescent="0.25">
      <c r="D50589">
        <v>0.80940999999999974</v>
      </c>
      <c r="E50589">
        <f t="shared" si="790"/>
        <v>29.878503956334054</v>
      </c>
      <c r="F50589">
        <v>-4.1814960436659492</v>
      </c>
    </row>
    <row r="50590" spans="4:6" x14ac:dyDescent="0.25">
      <c r="D50590">
        <v>0.80941999999999981</v>
      </c>
      <c r="E50590">
        <f t="shared" si="790"/>
        <v>29.877097133761989</v>
      </c>
      <c r="F50590">
        <v>-4.1829028662380132</v>
      </c>
    </row>
    <row r="50591" spans="4:6" x14ac:dyDescent="0.25">
      <c r="D50591">
        <v>0.80943999999999994</v>
      </c>
      <c r="E50591">
        <f t="shared" si="790"/>
        <v>29.87557809254568</v>
      </c>
      <c r="F50591">
        <v>-4.1844219074543201</v>
      </c>
    </row>
    <row r="50592" spans="4:6" x14ac:dyDescent="0.25">
      <c r="D50592">
        <v>0.80945</v>
      </c>
      <c r="E50592">
        <f t="shared" si="790"/>
        <v>29.873480635745793</v>
      </c>
      <c r="F50592">
        <v>-4.1865193642542096</v>
      </c>
    </row>
    <row r="50593" spans="4:6" x14ac:dyDescent="0.25">
      <c r="D50593">
        <v>0.80947000000000013</v>
      </c>
      <c r="E50593">
        <f t="shared" si="790"/>
        <v>29.870389683217464</v>
      </c>
      <c r="F50593">
        <v>-4.1896103167825389</v>
      </c>
    </row>
    <row r="50594" spans="4:6" x14ac:dyDescent="0.25">
      <c r="D50594">
        <v>0.80948999999999982</v>
      </c>
      <c r="E50594">
        <f t="shared" si="790"/>
        <v>29.866905203369324</v>
      </c>
      <c r="F50594">
        <v>-4.1930947966306773</v>
      </c>
    </row>
    <row r="50595" spans="4:6" x14ac:dyDescent="0.25">
      <c r="D50595">
        <v>0.80949999999999989</v>
      </c>
      <c r="E50595">
        <f t="shared" si="790"/>
        <v>29.863565784830456</v>
      </c>
      <c r="F50595">
        <v>-4.1964342151695444</v>
      </c>
    </row>
    <row r="50596" spans="4:6" x14ac:dyDescent="0.25">
      <c r="D50596">
        <v>0.80952000000000002</v>
      </c>
      <c r="E50596">
        <f t="shared" si="790"/>
        <v>29.859885302633721</v>
      </c>
      <c r="F50596">
        <v>-4.2001146973662804</v>
      </c>
    </row>
    <row r="50597" spans="4:6" x14ac:dyDescent="0.25">
      <c r="D50597">
        <v>0.80953000000000008</v>
      </c>
      <c r="E50597">
        <f t="shared" si="790"/>
        <v>29.855429919211371</v>
      </c>
      <c r="F50597">
        <v>-4.2045700807886304</v>
      </c>
    </row>
    <row r="50598" spans="4:6" x14ac:dyDescent="0.25">
      <c r="D50598">
        <v>0.80954999999999977</v>
      </c>
      <c r="E50598">
        <f t="shared" si="790"/>
        <v>29.850298123840258</v>
      </c>
      <c r="F50598">
        <v>-4.2097018761597456</v>
      </c>
    </row>
    <row r="50599" spans="4:6" x14ac:dyDescent="0.25">
      <c r="D50599">
        <v>0.8095699999999999</v>
      </c>
      <c r="E50599">
        <f t="shared" si="790"/>
        <v>29.845064540199729</v>
      </c>
      <c r="F50599">
        <v>-4.2149354598002748</v>
      </c>
    </row>
    <row r="50600" spans="4:6" x14ac:dyDescent="0.25">
      <c r="D50600">
        <v>0.80957999999999997</v>
      </c>
      <c r="E50600">
        <f t="shared" si="790"/>
        <v>29.840727782372344</v>
      </c>
      <c r="F50600">
        <v>-4.2192722176276583</v>
      </c>
    </row>
    <row r="50601" spans="4:6" x14ac:dyDescent="0.25">
      <c r="D50601">
        <v>0.8096000000000001</v>
      </c>
      <c r="E50601">
        <f t="shared" si="790"/>
        <v>29.83769445229246</v>
      </c>
      <c r="F50601">
        <v>-4.2223055477075437</v>
      </c>
    </row>
    <row r="50602" spans="4:6" x14ac:dyDescent="0.25">
      <c r="D50602">
        <v>0.80960999999999972</v>
      </c>
      <c r="E50602">
        <f t="shared" si="790"/>
        <v>29.835839634752087</v>
      </c>
      <c r="F50602">
        <v>-4.2241603652479141</v>
      </c>
    </row>
    <row r="50603" spans="4:6" x14ac:dyDescent="0.25">
      <c r="D50603">
        <v>0.80962999999999985</v>
      </c>
      <c r="E50603">
        <f t="shared" si="790"/>
        <v>29.835046949426612</v>
      </c>
      <c r="F50603">
        <v>-4.2249530505733919</v>
      </c>
    </row>
    <row r="50604" spans="4:6" x14ac:dyDescent="0.25">
      <c r="D50604">
        <v>0.80964999999999998</v>
      </c>
      <c r="E50604">
        <f t="shared" si="790"/>
        <v>29.835208106522099</v>
      </c>
      <c r="F50604">
        <v>-4.224791893477903</v>
      </c>
    </row>
    <row r="50605" spans="4:6" x14ac:dyDescent="0.25">
      <c r="D50605">
        <v>0.80966000000000005</v>
      </c>
      <c r="E50605">
        <f t="shared" si="790"/>
        <v>29.836222477693997</v>
      </c>
      <c r="F50605">
        <v>-4.2237775223060039</v>
      </c>
    </row>
    <row r="50606" spans="4:6" x14ac:dyDescent="0.25">
      <c r="D50606">
        <v>0.80967999999999973</v>
      </c>
      <c r="E50606">
        <f t="shared" si="790"/>
        <v>29.837512840108797</v>
      </c>
      <c r="F50606">
        <v>-4.2224871598912044</v>
      </c>
    </row>
    <row r="50607" spans="4:6" x14ac:dyDescent="0.25">
      <c r="D50607">
        <v>0.8096899999999998</v>
      </c>
      <c r="E50607">
        <f t="shared" si="790"/>
        <v>29.83807757874122</v>
      </c>
      <c r="F50607">
        <v>-4.2219224212587809</v>
      </c>
    </row>
    <row r="50608" spans="4:6" x14ac:dyDescent="0.25">
      <c r="D50608">
        <v>0.80970999999999993</v>
      </c>
      <c r="E50608">
        <f t="shared" si="790"/>
        <v>29.837990584854673</v>
      </c>
      <c r="F50608">
        <v>-4.2220094151453278</v>
      </c>
    </row>
    <row r="50609" spans="4:6" x14ac:dyDescent="0.25">
      <c r="D50609">
        <v>0.80973000000000006</v>
      </c>
      <c r="E50609">
        <f t="shared" si="790"/>
        <v>29.838288209726919</v>
      </c>
      <c r="F50609">
        <v>-4.2217117902730816</v>
      </c>
    </row>
    <row r="50610" spans="4:6" x14ac:dyDescent="0.25">
      <c r="D50610">
        <v>0.80974000000000013</v>
      </c>
      <c r="E50610">
        <f t="shared" si="790"/>
        <v>29.839412818592312</v>
      </c>
      <c r="F50610">
        <v>-4.2205871814076907</v>
      </c>
    </row>
    <row r="50611" spans="4:6" x14ac:dyDescent="0.25">
      <c r="D50611">
        <v>0.80975999999999981</v>
      </c>
      <c r="E50611">
        <f t="shared" si="790"/>
        <v>29.841273354168159</v>
      </c>
      <c r="F50611">
        <v>-4.2187266458318415</v>
      </c>
    </row>
    <row r="50612" spans="4:6" x14ac:dyDescent="0.25">
      <c r="D50612">
        <v>0.80976999999999988</v>
      </c>
      <c r="E50612">
        <f t="shared" si="790"/>
        <v>29.84378545739219</v>
      </c>
      <c r="F50612">
        <v>-4.2162145426078119</v>
      </c>
    </row>
    <row r="50613" spans="4:6" x14ac:dyDescent="0.25">
      <c r="D50613">
        <v>0.80979000000000001</v>
      </c>
      <c r="E50613">
        <f t="shared" si="790"/>
        <v>29.84687109168685</v>
      </c>
      <c r="F50613">
        <v>-4.2131289083131529</v>
      </c>
    </row>
    <row r="50614" spans="4:6" x14ac:dyDescent="0.25">
      <c r="D50614">
        <v>0.80981000000000014</v>
      </c>
      <c r="E50614">
        <f t="shared" si="790"/>
        <v>29.850458182144543</v>
      </c>
      <c r="F50614">
        <v>-4.2095418178554613</v>
      </c>
    </row>
    <row r="50615" spans="4:6" x14ac:dyDescent="0.25">
      <c r="D50615">
        <v>0.80981999999999976</v>
      </c>
      <c r="E50615">
        <f t="shared" si="790"/>
        <v>29.853996427277924</v>
      </c>
      <c r="F50615">
        <v>-4.2060035727220795</v>
      </c>
    </row>
    <row r="50616" spans="4:6" x14ac:dyDescent="0.25">
      <c r="D50616">
        <v>0.80983999999999989</v>
      </c>
      <c r="E50616">
        <f t="shared" si="790"/>
        <v>29.856509568226372</v>
      </c>
      <c r="F50616">
        <v>-4.2034904317736297</v>
      </c>
    </row>
    <row r="50617" spans="4:6" x14ac:dyDescent="0.25">
      <c r="D50617">
        <v>0.80984999999999996</v>
      </c>
      <c r="E50617">
        <f t="shared" si="790"/>
        <v>29.858095353189093</v>
      </c>
      <c r="F50617">
        <v>-4.2019046468109078</v>
      </c>
    </row>
    <row r="50618" spans="4:6" x14ac:dyDescent="0.25">
      <c r="D50618">
        <v>0.80987000000000009</v>
      </c>
      <c r="E50618">
        <f t="shared" si="790"/>
        <v>29.859812555991841</v>
      </c>
      <c r="F50618">
        <v>-4.2001874440081615</v>
      </c>
    </row>
    <row r="50619" spans="4:6" x14ac:dyDescent="0.25">
      <c r="D50619">
        <v>0.80988999999999978</v>
      </c>
      <c r="E50619">
        <f t="shared" si="790"/>
        <v>29.862124593624138</v>
      </c>
      <c r="F50619">
        <v>-4.1978754063758625</v>
      </c>
    </row>
    <row r="50620" spans="4:6" x14ac:dyDescent="0.25">
      <c r="D50620">
        <v>0.80989999999999984</v>
      </c>
      <c r="E50620">
        <f t="shared" si="790"/>
        <v>29.864960151999099</v>
      </c>
      <c r="F50620">
        <v>-4.1950398480009028</v>
      </c>
    </row>
    <row r="50621" spans="4:6" x14ac:dyDescent="0.25">
      <c r="D50621">
        <v>0.80991999999999997</v>
      </c>
      <c r="E50621">
        <f t="shared" si="790"/>
        <v>29.868253367464575</v>
      </c>
      <c r="F50621">
        <v>-4.191746632535426</v>
      </c>
    </row>
    <row r="50622" spans="4:6" x14ac:dyDescent="0.25">
      <c r="D50622">
        <v>0.80993000000000004</v>
      </c>
      <c r="E50622">
        <f t="shared" si="790"/>
        <v>29.871943510299317</v>
      </c>
      <c r="F50622">
        <v>-4.1880564897006849</v>
      </c>
    </row>
    <row r="50623" spans="4:6" x14ac:dyDescent="0.25">
      <c r="D50623">
        <v>0.80994999999999973</v>
      </c>
      <c r="E50623">
        <f t="shared" si="790"/>
        <v>29.875974681520496</v>
      </c>
      <c r="F50623">
        <v>-4.1840253184795078</v>
      </c>
    </row>
    <row r="50624" spans="4:6" x14ac:dyDescent="0.25">
      <c r="D50624">
        <v>0.80996999999999986</v>
      </c>
      <c r="E50624">
        <f t="shared" si="790"/>
        <v>29.879811680592507</v>
      </c>
      <c r="F50624">
        <v>-4.1801883194074962</v>
      </c>
    </row>
    <row r="50625" spans="4:6" x14ac:dyDescent="0.25">
      <c r="D50625">
        <v>0.80997999999999992</v>
      </c>
      <c r="E50625">
        <f t="shared" si="790"/>
        <v>29.882492328885974</v>
      </c>
      <c r="F50625">
        <v>-4.1775076711140304</v>
      </c>
    </row>
    <row r="50626" spans="4:6" x14ac:dyDescent="0.25">
      <c r="D50626">
        <v>0.81</v>
      </c>
      <c r="E50626">
        <f t="shared" ref="E50626:E50689" si="791">34.06+F50626</f>
        <v>29.883643644438173</v>
      </c>
      <c r="F50626">
        <v>-4.1763563555618299</v>
      </c>
    </row>
    <row r="50627" spans="4:6" x14ac:dyDescent="0.25">
      <c r="D50627">
        <v>0.81001000000000012</v>
      </c>
      <c r="E50627">
        <f t="shared" si="791"/>
        <v>29.883905354187213</v>
      </c>
      <c r="F50627">
        <v>-4.1760946458127872</v>
      </c>
    </row>
    <row r="50628" spans="4:6" x14ac:dyDescent="0.25">
      <c r="D50628">
        <v>0.81002999999999981</v>
      </c>
      <c r="E50628">
        <f t="shared" si="791"/>
        <v>29.883853557042446</v>
      </c>
      <c r="F50628">
        <v>-4.176146442957557</v>
      </c>
    </row>
    <row r="50629" spans="4:6" x14ac:dyDescent="0.25">
      <c r="D50629">
        <v>0.81004999999999994</v>
      </c>
      <c r="E50629">
        <f t="shared" si="791"/>
        <v>29.883037480590517</v>
      </c>
      <c r="F50629">
        <v>-4.1769625194094875</v>
      </c>
    </row>
    <row r="50630" spans="4:6" x14ac:dyDescent="0.25">
      <c r="D50630">
        <v>0.81006</v>
      </c>
      <c r="E50630">
        <f t="shared" si="791"/>
        <v>29.881056571474971</v>
      </c>
      <c r="F50630">
        <v>-4.17894342852503</v>
      </c>
    </row>
    <row r="50631" spans="4:6" x14ac:dyDescent="0.25">
      <c r="D50631">
        <v>0.81008000000000013</v>
      </c>
      <c r="E50631">
        <f t="shared" si="791"/>
        <v>29.878040622860091</v>
      </c>
      <c r="F50631">
        <v>-4.1819593771399113</v>
      </c>
    </row>
    <row r="50632" spans="4:6" x14ac:dyDescent="0.25">
      <c r="D50632">
        <v>0.81008999999999975</v>
      </c>
      <c r="E50632">
        <f t="shared" si="791"/>
        <v>29.874109826256404</v>
      </c>
      <c r="F50632">
        <v>-4.1858901737435987</v>
      </c>
    </row>
    <row r="50633" spans="4:6" x14ac:dyDescent="0.25">
      <c r="D50633">
        <v>0.81010999999999989</v>
      </c>
      <c r="E50633">
        <f t="shared" si="791"/>
        <v>29.869859155153712</v>
      </c>
      <c r="F50633">
        <v>-4.1901408448462902</v>
      </c>
    </row>
    <row r="50634" spans="4:6" x14ac:dyDescent="0.25">
      <c r="D50634">
        <v>0.81013000000000002</v>
      </c>
      <c r="E50634">
        <f t="shared" si="791"/>
        <v>29.866306284046335</v>
      </c>
      <c r="F50634">
        <v>-4.1936937159536676</v>
      </c>
    </row>
    <row r="50635" spans="4:6" x14ac:dyDescent="0.25">
      <c r="D50635">
        <v>0.81014000000000008</v>
      </c>
      <c r="E50635">
        <f t="shared" si="791"/>
        <v>29.863875647289404</v>
      </c>
      <c r="F50635">
        <v>-4.196124352710596</v>
      </c>
    </row>
    <row r="50636" spans="4:6" x14ac:dyDescent="0.25">
      <c r="D50636">
        <v>0.81015999999999977</v>
      </c>
      <c r="E50636">
        <f t="shared" si="791"/>
        <v>29.862458993827481</v>
      </c>
      <c r="F50636">
        <v>-4.1975410061725205</v>
      </c>
    </row>
    <row r="50637" spans="4:6" x14ac:dyDescent="0.25">
      <c r="D50637">
        <v>0.81016999999999983</v>
      </c>
      <c r="E50637">
        <f t="shared" si="791"/>
        <v>29.861471655015364</v>
      </c>
      <c r="F50637">
        <v>-4.1985283449846387</v>
      </c>
    </row>
    <row r="50638" spans="4:6" x14ac:dyDescent="0.25">
      <c r="D50638">
        <v>0.81018999999999997</v>
      </c>
      <c r="E50638">
        <f t="shared" si="791"/>
        <v>29.859904757189273</v>
      </c>
      <c r="F50638">
        <v>-4.2000952428107299</v>
      </c>
    </row>
    <row r="50639" spans="4:6" x14ac:dyDescent="0.25">
      <c r="D50639">
        <v>0.8102100000000001</v>
      </c>
      <c r="E50639">
        <f t="shared" si="791"/>
        <v>29.857825128619613</v>
      </c>
      <c r="F50639">
        <v>-4.2021748713803895</v>
      </c>
    </row>
    <row r="50640" spans="4:6" x14ac:dyDescent="0.25">
      <c r="D50640">
        <v>0.81021999999999972</v>
      </c>
      <c r="E50640">
        <f t="shared" si="791"/>
        <v>29.85626226006341</v>
      </c>
      <c r="F50640">
        <v>-4.2037377399365941</v>
      </c>
    </row>
    <row r="50641" spans="4:6" x14ac:dyDescent="0.25">
      <c r="D50641">
        <v>0.81023999999999985</v>
      </c>
      <c r="E50641">
        <f t="shared" si="791"/>
        <v>29.855168021845735</v>
      </c>
      <c r="F50641">
        <v>-4.2048319781542682</v>
      </c>
    </row>
    <row r="50642" spans="4:6" x14ac:dyDescent="0.25">
      <c r="D50642">
        <v>0.81024999999999991</v>
      </c>
      <c r="E50642">
        <f t="shared" si="791"/>
        <v>29.854013674260784</v>
      </c>
      <c r="F50642">
        <v>-4.205986325739218</v>
      </c>
    </row>
    <row r="50643" spans="4:6" x14ac:dyDescent="0.25">
      <c r="D50643">
        <v>0.81027000000000005</v>
      </c>
      <c r="E50643">
        <f t="shared" si="791"/>
        <v>29.853293829772898</v>
      </c>
      <c r="F50643">
        <v>-4.206706170227104</v>
      </c>
    </row>
    <row r="50644" spans="4:6" x14ac:dyDescent="0.25">
      <c r="D50644">
        <v>0.81028999999999973</v>
      </c>
      <c r="E50644">
        <f t="shared" si="791"/>
        <v>29.853449561905276</v>
      </c>
      <c r="F50644">
        <v>-4.2065504380947267</v>
      </c>
    </row>
    <row r="50645" spans="4:6" x14ac:dyDescent="0.25">
      <c r="D50645">
        <v>0.8102999999999998</v>
      </c>
      <c r="E50645">
        <f t="shared" si="791"/>
        <v>29.854388469002792</v>
      </c>
      <c r="F50645">
        <v>-4.2056115309972082</v>
      </c>
    </row>
    <row r="50646" spans="4:6" x14ac:dyDescent="0.25">
      <c r="D50646">
        <v>0.81031999999999993</v>
      </c>
      <c r="E50646">
        <f t="shared" si="791"/>
        <v>29.855540963506289</v>
      </c>
      <c r="F50646">
        <v>-4.2044590364937129</v>
      </c>
    </row>
    <row r="50647" spans="4:6" x14ac:dyDescent="0.25">
      <c r="D50647">
        <v>0.81032999999999999</v>
      </c>
      <c r="E50647">
        <f t="shared" si="791"/>
        <v>29.856396348889948</v>
      </c>
      <c r="F50647">
        <v>-4.2036036511100541</v>
      </c>
    </row>
    <row r="50648" spans="4:6" x14ac:dyDescent="0.25">
      <c r="D50648">
        <v>0.81035000000000013</v>
      </c>
      <c r="E50648">
        <f t="shared" si="791"/>
        <v>29.857466306444795</v>
      </c>
      <c r="F50648">
        <v>-4.2025336935552078</v>
      </c>
    </row>
    <row r="50649" spans="4:6" x14ac:dyDescent="0.25">
      <c r="D50649">
        <v>0.81036999999999981</v>
      </c>
      <c r="E50649">
        <f t="shared" si="791"/>
        <v>29.859208040253449</v>
      </c>
      <c r="F50649">
        <v>-4.2007919597465548</v>
      </c>
    </row>
    <row r="50650" spans="4:6" x14ac:dyDescent="0.25">
      <c r="D50650">
        <v>0.81037999999999988</v>
      </c>
      <c r="E50650">
        <f t="shared" si="791"/>
        <v>29.861544376887366</v>
      </c>
      <c r="F50650">
        <v>-4.198455623112638</v>
      </c>
    </row>
    <row r="50651" spans="4:6" x14ac:dyDescent="0.25">
      <c r="D50651">
        <v>0.81040000000000001</v>
      </c>
      <c r="E50651">
        <f t="shared" si="791"/>
        <v>29.864403932528827</v>
      </c>
      <c r="F50651">
        <v>-4.1955960674711754</v>
      </c>
    </row>
    <row r="50652" spans="4:6" x14ac:dyDescent="0.25">
      <c r="D50652">
        <v>0.81041000000000007</v>
      </c>
      <c r="E50652">
        <f t="shared" si="791"/>
        <v>29.867720782273654</v>
      </c>
      <c r="F50652">
        <v>-4.1922792177263473</v>
      </c>
    </row>
    <row r="50653" spans="4:6" x14ac:dyDescent="0.25">
      <c r="D50653">
        <v>0.81042999999999976</v>
      </c>
      <c r="E50653">
        <f t="shared" si="791"/>
        <v>29.871434142975488</v>
      </c>
      <c r="F50653">
        <v>-4.1885658570245141</v>
      </c>
    </row>
    <row r="50654" spans="4:6" x14ac:dyDescent="0.25">
      <c r="D50654">
        <v>0.81044999999999989</v>
      </c>
      <c r="E50654">
        <f t="shared" si="791"/>
        <v>29.87500422725142</v>
      </c>
      <c r="F50654">
        <v>-4.1849957727485831</v>
      </c>
    </row>
    <row r="50655" spans="4:6" x14ac:dyDescent="0.25">
      <c r="D50655">
        <v>0.81045999999999996</v>
      </c>
      <c r="E50655">
        <f t="shared" si="791"/>
        <v>29.877948395711773</v>
      </c>
      <c r="F50655">
        <v>-4.1820516042882296</v>
      </c>
    </row>
    <row r="50656" spans="4:6" x14ac:dyDescent="0.25">
      <c r="D50656">
        <v>0.81048000000000009</v>
      </c>
      <c r="E50656">
        <f t="shared" si="791"/>
        <v>29.880804717888889</v>
      </c>
      <c r="F50656">
        <v>-4.179195282111114</v>
      </c>
    </row>
    <row r="50657" spans="4:6" x14ac:dyDescent="0.25">
      <c r="D50657">
        <v>0.81048999999999971</v>
      </c>
      <c r="E50657">
        <f t="shared" si="791"/>
        <v>29.883571347855252</v>
      </c>
      <c r="F50657">
        <v>-4.176428652144752</v>
      </c>
    </row>
    <row r="50658" spans="4:6" x14ac:dyDescent="0.25">
      <c r="D50658">
        <v>0.81050999999999984</v>
      </c>
      <c r="E50658">
        <f t="shared" si="791"/>
        <v>29.885279296016382</v>
      </c>
      <c r="F50658">
        <v>-4.1747207039836196</v>
      </c>
    </row>
    <row r="50659" spans="4:6" x14ac:dyDescent="0.25">
      <c r="D50659">
        <v>0.81052999999999997</v>
      </c>
      <c r="E50659">
        <f t="shared" si="791"/>
        <v>29.885549105481573</v>
      </c>
      <c r="F50659">
        <v>-4.1744508945184302</v>
      </c>
    </row>
    <row r="50660" spans="4:6" x14ac:dyDescent="0.25">
      <c r="D50660">
        <v>0.81054000000000004</v>
      </c>
      <c r="E50660">
        <f t="shared" si="791"/>
        <v>29.885014354129343</v>
      </c>
      <c r="F50660">
        <v>-4.1749856458706596</v>
      </c>
    </row>
    <row r="50661" spans="4:6" x14ac:dyDescent="0.25">
      <c r="D50661">
        <v>0.81055999999999973</v>
      </c>
      <c r="E50661">
        <f t="shared" si="791"/>
        <v>29.884245307313954</v>
      </c>
      <c r="F50661">
        <v>-4.1757546926860485</v>
      </c>
    </row>
    <row r="50662" spans="4:6" x14ac:dyDescent="0.25">
      <c r="D50662">
        <v>0.81056999999999979</v>
      </c>
      <c r="E50662">
        <f t="shared" si="791"/>
        <v>29.883269506261001</v>
      </c>
      <c r="F50662">
        <v>-4.1767304937389991</v>
      </c>
    </row>
    <row r="50663" spans="4:6" x14ac:dyDescent="0.25">
      <c r="D50663">
        <v>0.81058999999999992</v>
      </c>
      <c r="E50663">
        <f t="shared" si="791"/>
        <v>29.882596247146395</v>
      </c>
      <c r="F50663">
        <v>-4.1774037528536061</v>
      </c>
    </row>
    <row r="50664" spans="4:6" x14ac:dyDescent="0.25">
      <c r="D50664">
        <v>0.81061000000000005</v>
      </c>
      <c r="E50664">
        <f t="shared" si="791"/>
        <v>29.882196416306407</v>
      </c>
      <c r="F50664">
        <v>-4.1778035836935965</v>
      </c>
    </row>
    <row r="50665" spans="4:6" x14ac:dyDescent="0.25">
      <c r="D50665">
        <v>0.81062000000000012</v>
      </c>
      <c r="E50665">
        <f t="shared" si="791"/>
        <v>29.881559051909829</v>
      </c>
      <c r="F50665">
        <v>-4.1784409480901727</v>
      </c>
    </row>
    <row r="50666" spans="4:6" x14ac:dyDescent="0.25">
      <c r="D50666">
        <v>0.81063999999999981</v>
      </c>
      <c r="E50666">
        <f t="shared" si="791"/>
        <v>29.88071152496849</v>
      </c>
      <c r="F50666">
        <v>-4.1792884750315116</v>
      </c>
    </row>
    <row r="50667" spans="4:6" x14ac:dyDescent="0.25">
      <c r="D50667">
        <v>0.81064999999999987</v>
      </c>
      <c r="E50667">
        <f t="shared" si="791"/>
        <v>29.879679150294969</v>
      </c>
      <c r="F50667">
        <v>-4.1803208497050353</v>
      </c>
    </row>
    <row r="50668" spans="4:6" x14ac:dyDescent="0.25">
      <c r="D50668">
        <v>0.81067</v>
      </c>
      <c r="E50668">
        <f t="shared" si="791"/>
        <v>29.878969146283609</v>
      </c>
      <c r="F50668">
        <v>-4.1810308537163952</v>
      </c>
    </row>
    <row r="50669" spans="4:6" x14ac:dyDescent="0.25">
      <c r="D50669">
        <v>0.81069000000000013</v>
      </c>
      <c r="E50669">
        <f t="shared" si="791"/>
        <v>29.878550462580041</v>
      </c>
      <c r="F50669">
        <v>-4.1814495374199625</v>
      </c>
    </row>
    <row r="50670" spans="4:6" x14ac:dyDescent="0.25">
      <c r="D50670">
        <v>0.81069999999999975</v>
      </c>
      <c r="E50670">
        <f t="shared" si="791"/>
        <v>29.877910334457226</v>
      </c>
      <c r="F50670">
        <v>-4.1820896655427742</v>
      </c>
    </row>
    <row r="50671" spans="4:6" x14ac:dyDescent="0.25">
      <c r="D50671">
        <v>0.81071999999999989</v>
      </c>
      <c r="E50671">
        <f t="shared" si="791"/>
        <v>29.877074456776946</v>
      </c>
      <c r="F50671">
        <v>-4.1829255432230577</v>
      </c>
    </row>
    <row r="50672" spans="4:6" x14ac:dyDescent="0.25">
      <c r="D50672">
        <v>0.81072999999999995</v>
      </c>
      <c r="E50672">
        <f t="shared" si="791"/>
        <v>29.876066588146912</v>
      </c>
      <c r="F50672">
        <v>-4.1839334118530882</v>
      </c>
    </row>
    <row r="50673" spans="4:6" x14ac:dyDescent="0.25">
      <c r="D50673">
        <v>0.81075000000000008</v>
      </c>
      <c r="E50673">
        <f t="shared" si="791"/>
        <v>29.875392504149968</v>
      </c>
      <c r="F50673">
        <v>-4.1846074958500346</v>
      </c>
    </row>
    <row r="50674" spans="4:6" x14ac:dyDescent="0.25">
      <c r="D50674">
        <v>0.81076999999999977</v>
      </c>
      <c r="E50674">
        <f t="shared" si="791"/>
        <v>29.875503660897792</v>
      </c>
      <c r="F50674">
        <v>-4.1844963391022105</v>
      </c>
    </row>
    <row r="50675" spans="4:6" x14ac:dyDescent="0.25">
      <c r="D50675">
        <v>0.81077999999999983</v>
      </c>
      <c r="E50675">
        <f t="shared" si="791"/>
        <v>29.876317300439268</v>
      </c>
      <c r="F50675">
        <v>-4.1836826995607339</v>
      </c>
    </row>
    <row r="50676" spans="4:6" x14ac:dyDescent="0.25">
      <c r="D50676">
        <v>0.81079999999999997</v>
      </c>
      <c r="E50676">
        <f t="shared" si="791"/>
        <v>29.877756622362124</v>
      </c>
      <c r="F50676">
        <v>-4.1822433776378771</v>
      </c>
    </row>
    <row r="50677" spans="4:6" x14ac:dyDescent="0.25">
      <c r="D50677">
        <v>0.81081000000000003</v>
      </c>
      <c r="E50677">
        <f t="shared" si="791"/>
        <v>29.879750456455636</v>
      </c>
      <c r="F50677">
        <v>-4.1802495435443667</v>
      </c>
    </row>
    <row r="50678" spans="4:6" x14ac:dyDescent="0.25">
      <c r="D50678">
        <v>0.81082999999999972</v>
      </c>
      <c r="E50678">
        <f t="shared" si="791"/>
        <v>29.882232947899602</v>
      </c>
      <c r="F50678">
        <v>-4.1777670521003998</v>
      </c>
    </row>
    <row r="50679" spans="4:6" x14ac:dyDescent="0.25">
      <c r="D50679">
        <v>0.81084999999999985</v>
      </c>
      <c r="E50679">
        <f t="shared" si="791"/>
        <v>29.885143254884873</v>
      </c>
      <c r="F50679">
        <v>-4.1748567451151271</v>
      </c>
    </row>
    <row r="50680" spans="4:6" x14ac:dyDescent="0.25">
      <c r="D50680">
        <v>0.81085999999999991</v>
      </c>
      <c r="E50680">
        <f t="shared" si="791"/>
        <v>29.88842525853245</v>
      </c>
      <c r="F50680">
        <v>-4.1715747414675501</v>
      </c>
    </row>
    <row r="50681" spans="4:6" x14ac:dyDescent="0.25">
      <c r="D50681">
        <v>0.81088000000000005</v>
      </c>
      <c r="E50681">
        <f t="shared" si="791"/>
        <v>29.892027284944575</v>
      </c>
      <c r="F50681">
        <v>-4.1679727150554289</v>
      </c>
    </row>
    <row r="50682" spans="4:6" x14ac:dyDescent="0.25">
      <c r="D50682">
        <v>0.81089000000000011</v>
      </c>
      <c r="E50682">
        <f t="shared" si="791"/>
        <v>29.895901839191701</v>
      </c>
      <c r="F50682">
        <v>-4.1640981608083028</v>
      </c>
    </row>
    <row r="50683" spans="4:6" x14ac:dyDescent="0.25">
      <c r="D50683">
        <v>0.8109099999999998</v>
      </c>
      <c r="E50683">
        <f t="shared" si="791"/>
        <v>29.900005351013643</v>
      </c>
      <c r="F50683">
        <v>-4.15999464898636</v>
      </c>
    </row>
    <row r="50684" spans="4:6" x14ac:dyDescent="0.25">
      <c r="D50684">
        <v>0.81092999999999993</v>
      </c>
      <c r="E50684">
        <f t="shared" si="791"/>
        <v>29.90429793199101</v>
      </c>
      <c r="F50684">
        <v>-4.1557020680089911</v>
      </c>
    </row>
    <row r="50685" spans="4:6" x14ac:dyDescent="0.25">
      <c r="D50685">
        <v>0.81093999999999999</v>
      </c>
      <c r="E50685">
        <f t="shared" si="791"/>
        <v>29.908259301736219</v>
      </c>
      <c r="F50685">
        <v>-4.151740698263783</v>
      </c>
    </row>
    <row r="50686" spans="4:6" x14ac:dyDescent="0.25">
      <c r="D50686">
        <v>0.81096000000000013</v>
      </c>
      <c r="E50686">
        <f t="shared" si="791"/>
        <v>29.911425010111987</v>
      </c>
      <c r="F50686">
        <v>-4.1485749898880142</v>
      </c>
    </row>
    <row r="50687" spans="4:6" x14ac:dyDescent="0.25">
      <c r="D50687">
        <v>0.81096999999999975</v>
      </c>
      <c r="E50687">
        <f t="shared" si="791"/>
        <v>29.914350065911599</v>
      </c>
      <c r="F50687">
        <v>-4.1456499340884054</v>
      </c>
    </row>
    <row r="50688" spans="4:6" x14ac:dyDescent="0.25">
      <c r="D50688">
        <v>0.81098999999999988</v>
      </c>
      <c r="E50688">
        <f t="shared" si="791"/>
        <v>29.91704837796355</v>
      </c>
      <c r="F50688">
        <v>-4.1429516220364535</v>
      </c>
    </row>
    <row r="50689" spans="4:6" x14ac:dyDescent="0.25">
      <c r="D50689">
        <v>0.81101000000000001</v>
      </c>
      <c r="E50689">
        <f t="shared" si="791"/>
        <v>29.919049432318126</v>
      </c>
      <c r="F50689">
        <v>-4.140950567681875</v>
      </c>
    </row>
    <row r="50690" spans="4:6" x14ac:dyDescent="0.25">
      <c r="D50690">
        <v>0.81102000000000007</v>
      </c>
      <c r="E50690">
        <f t="shared" ref="E50690:E50753" si="792">34.06+F50690</f>
        <v>29.920902428815062</v>
      </c>
      <c r="F50690">
        <v>-4.1390975711849416</v>
      </c>
    </row>
    <row r="50691" spans="4:6" x14ac:dyDescent="0.25">
      <c r="D50691">
        <v>0.81103999999999976</v>
      </c>
      <c r="E50691">
        <f t="shared" si="792"/>
        <v>29.923099560140816</v>
      </c>
      <c r="F50691">
        <v>-4.1369004398591862</v>
      </c>
    </row>
    <row r="50692" spans="4:6" x14ac:dyDescent="0.25">
      <c r="D50692">
        <v>0.81104999999999983</v>
      </c>
      <c r="E50692">
        <f t="shared" si="792"/>
        <v>29.925596241343392</v>
      </c>
      <c r="F50692">
        <v>-4.1344037586566085</v>
      </c>
    </row>
    <row r="50693" spans="4:6" x14ac:dyDescent="0.25">
      <c r="D50693">
        <v>0.81106999999999996</v>
      </c>
      <c r="E50693">
        <f t="shared" si="792"/>
        <v>29.927867560263465</v>
      </c>
      <c r="F50693">
        <v>-4.1321324397365382</v>
      </c>
    </row>
    <row r="50694" spans="4:6" x14ac:dyDescent="0.25">
      <c r="D50694">
        <v>0.81109000000000009</v>
      </c>
      <c r="E50694">
        <f t="shared" si="792"/>
        <v>29.929444510891464</v>
      </c>
      <c r="F50694">
        <v>-4.1305554891085379</v>
      </c>
    </row>
    <row r="50695" spans="4:6" x14ac:dyDescent="0.25">
      <c r="D50695">
        <v>0.81109999999999971</v>
      </c>
      <c r="E50695">
        <f t="shared" si="792"/>
        <v>29.930393789536748</v>
      </c>
      <c r="F50695">
        <v>-4.1296062104632556</v>
      </c>
    </row>
    <row r="50696" spans="4:6" x14ac:dyDescent="0.25">
      <c r="D50696">
        <v>0.81111999999999984</v>
      </c>
      <c r="E50696">
        <f t="shared" si="792"/>
        <v>29.930777529361777</v>
      </c>
      <c r="F50696">
        <v>-4.1292224706382274</v>
      </c>
    </row>
    <row r="50697" spans="4:6" x14ac:dyDescent="0.25">
      <c r="D50697">
        <v>0.81112999999999991</v>
      </c>
      <c r="E50697">
        <f t="shared" si="792"/>
        <v>29.931137380487112</v>
      </c>
      <c r="F50697">
        <v>-4.1288626195128897</v>
      </c>
    </row>
    <row r="50698" spans="4:6" x14ac:dyDescent="0.25">
      <c r="D50698">
        <v>0.81115000000000004</v>
      </c>
      <c r="E50698">
        <f t="shared" si="792"/>
        <v>29.931958296795756</v>
      </c>
      <c r="F50698">
        <v>-4.1280417032042482</v>
      </c>
    </row>
    <row r="50699" spans="4:6" x14ac:dyDescent="0.25">
      <c r="D50699">
        <v>0.81116999999999972</v>
      </c>
      <c r="E50699">
        <f t="shared" si="792"/>
        <v>29.932704918681726</v>
      </c>
      <c r="F50699">
        <v>-4.1272950813182758</v>
      </c>
    </row>
    <row r="50700" spans="4:6" x14ac:dyDescent="0.25">
      <c r="D50700">
        <v>0.81117999999999979</v>
      </c>
      <c r="E50700">
        <f t="shared" si="792"/>
        <v>29.932898303295715</v>
      </c>
      <c r="F50700">
        <v>-4.1271016967042868</v>
      </c>
    </row>
    <row r="50701" spans="4:6" x14ac:dyDescent="0.25">
      <c r="D50701">
        <v>0.81119999999999992</v>
      </c>
      <c r="E50701">
        <f t="shared" si="792"/>
        <v>29.933079547831191</v>
      </c>
      <c r="F50701">
        <v>-4.1269204521688092</v>
      </c>
    </row>
    <row r="50702" spans="4:6" x14ac:dyDescent="0.25">
      <c r="D50702">
        <v>0.81120999999999999</v>
      </c>
      <c r="E50702">
        <f t="shared" si="792"/>
        <v>29.933249223551169</v>
      </c>
      <c r="F50702">
        <v>-4.1267507764488345</v>
      </c>
    </row>
    <row r="50703" spans="4:6" x14ac:dyDescent="0.25">
      <c r="D50703">
        <v>0.81123000000000012</v>
      </c>
      <c r="E50703">
        <f t="shared" si="792"/>
        <v>29.932924044416971</v>
      </c>
      <c r="F50703">
        <v>-4.1270759555830328</v>
      </c>
    </row>
    <row r="50704" spans="4:6" x14ac:dyDescent="0.25">
      <c r="D50704">
        <v>0.8112499999999998</v>
      </c>
      <c r="E50704">
        <f t="shared" si="792"/>
        <v>29.932157151618465</v>
      </c>
      <c r="F50704">
        <v>-4.1278428483815359</v>
      </c>
    </row>
    <row r="50705" spans="4:6" x14ac:dyDescent="0.25">
      <c r="D50705">
        <v>0.81125999999999987</v>
      </c>
      <c r="E50705">
        <f t="shared" si="792"/>
        <v>29.930997824574227</v>
      </c>
      <c r="F50705">
        <v>-4.1290021754257751</v>
      </c>
    </row>
    <row r="50706" spans="4:6" x14ac:dyDescent="0.25">
      <c r="D50706">
        <v>0.81128</v>
      </c>
      <c r="E50706">
        <f t="shared" si="792"/>
        <v>29.929975537255032</v>
      </c>
      <c r="F50706">
        <v>-4.1300244627449683</v>
      </c>
    </row>
    <row r="50707" spans="4:6" x14ac:dyDescent="0.25">
      <c r="D50707">
        <v>0.81129000000000007</v>
      </c>
      <c r="E50707">
        <f t="shared" si="792"/>
        <v>29.929563721077294</v>
      </c>
      <c r="F50707">
        <v>-4.1304362789227103</v>
      </c>
    </row>
    <row r="50708" spans="4:6" x14ac:dyDescent="0.25">
      <c r="D50708">
        <v>0.81130999999999975</v>
      </c>
      <c r="E50708">
        <f t="shared" si="792"/>
        <v>29.929216123717389</v>
      </c>
      <c r="F50708">
        <v>-4.1307838762826155</v>
      </c>
    </row>
    <row r="50709" spans="4:6" x14ac:dyDescent="0.25">
      <c r="D50709">
        <v>0.81132999999999988</v>
      </c>
      <c r="E50709">
        <f t="shared" si="792"/>
        <v>29.927959673306741</v>
      </c>
      <c r="F50709">
        <v>-4.1320403266932599</v>
      </c>
    </row>
    <row r="50710" spans="4:6" x14ac:dyDescent="0.25">
      <c r="D50710">
        <v>0.81133999999999995</v>
      </c>
      <c r="E50710">
        <f t="shared" si="792"/>
        <v>29.925894520922345</v>
      </c>
      <c r="F50710">
        <v>-4.1341054790776575</v>
      </c>
    </row>
    <row r="50711" spans="4:6" x14ac:dyDescent="0.25">
      <c r="D50711">
        <v>0.81136000000000008</v>
      </c>
      <c r="E50711">
        <f t="shared" si="792"/>
        <v>29.923597289874056</v>
      </c>
      <c r="F50711">
        <v>-4.1364027101259451</v>
      </c>
    </row>
    <row r="50712" spans="4:6" x14ac:dyDescent="0.25">
      <c r="D50712">
        <v>0.8113699999999997</v>
      </c>
      <c r="E50712">
        <f t="shared" si="792"/>
        <v>29.921101204169648</v>
      </c>
      <c r="F50712">
        <v>-4.1388987958303547</v>
      </c>
    </row>
    <row r="50713" spans="4:6" x14ac:dyDescent="0.25">
      <c r="D50713">
        <v>0.81138999999999983</v>
      </c>
      <c r="E50713">
        <f t="shared" si="792"/>
        <v>29.918920616385009</v>
      </c>
      <c r="F50713">
        <v>-4.1410793836149935</v>
      </c>
    </row>
    <row r="50714" spans="4:6" x14ac:dyDescent="0.25">
      <c r="D50714">
        <v>0.81140999999999996</v>
      </c>
      <c r="E50714">
        <f t="shared" si="792"/>
        <v>29.917514731162658</v>
      </c>
      <c r="F50714">
        <v>-4.1424852688373441</v>
      </c>
    </row>
    <row r="50715" spans="4:6" x14ac:dyDescent="0.25">
      <c r="D50715">
        <v>0.81142000000000003</v>
      </c>
      <c r="E50715">
        <f t="shared" si="792"/>
        <v>29.916323925298659</v>
      </c>
      <c r="F50715">
        <v>-4.143676074701343</v>
      </c>
    </row>
    <row r="50716" spans="4:6" x14ac:dyDescent="0.25">
      <c r="D50716">
        <v>0.81143999999999972</v>
      </c>
      <c r="E50716">
        <f t="shared" si="792"/>
        <v>29.914846416145728</v>
      </c>
      <c r="F50716">
        <v>-4.1451535838542739</v>
      </c>
    </row>
    <row r="50717" spans="4:6" x14ac:dyDescent="0.25">
      <c r="D50717">
        <v>0.81144999999999978</v>
      </c>
      <c r="E50717">
        <f t="shared" si="792"/>
        <v>29.913117981841406</v>
      </c>
      <c r="F50717">
        <v>-4.1468820181585953</v>
      </c>
    </row>
    <row r="50718" spans="4:6" x14ac:dyDescent="0.25">
      <c r="D50718">
        <v>0.81146999999999991</v>
      </c>
      <c r="E50718">
        <f t="shared" si="792"/>
        <v>29.911171620669595</v>
      </c>
      <c r="F50718">
        <v>-4.148828379330407</v>
      </c>
    </row>
    <row r="50719" spans="4:6" x14ac:dyDescent="0.25">
      <c r="D50719">
        <v>0.81149000000000004</v>
      </c>
      <c r="E50719">
        <f t="shared" si="792"/>
        <v>29.909037714783519</v>
      </c>
      <c r="F50719">
        <v>-4.150962285216484</v>
      </c>
    </row>
    <row r="50720" spans="4:6" x14ac:dyDescent="0.25">
      <c r="D50720">
        <v>0.81150000000000011</v>
      </c>
      <c r="E50720">
        <f t="shared" si="792"/>
        <v>29.906260344701604</v>
      </c>
      <c r="F50720">
        <v>-4.1537396552983976</v>
      </c>
    </row>
    <row r="50721" spans="4:6" x14ac:dyDescent="0.25">
      <c r="D50721">
        <v>0.8115199999999998</v>
      </c>
      <c r="E50721">
        <f t="shared" si="792"/>
        <v>29.902917724182334</v>
      </c>
      <c r="F50721">
        <v>-4.1570822758176682</v>
      </c>
    </row>
    <row r="50722" spans="4:6" x14ac:dyDescent="0.25">
      <c r="D50722">
        <v>0.81152999999999986</v>
      </c>
      <c r="E50722">
        <f t="shared" si="792"/>
        <v>29.899565896873828</v>
      </c>
      <c r="F50722">
        <v>-4.1604341031261756</v>
      </c>
    </row>
    <row r="50723" spans="4:6" x14ac:dyDescent="0.25">
      <c r="D50723">
        <v>0.81154999999999999</v>
      </c>
      <c r="E50723">
        <f t="shared" si="792"/>
        <v>29.895734959907241</v>
      </c>
      <c r="F50723">
        <v>-4.1642650400927606</v>
      </c>
    </row>
    <row r="50724" spans="4:6" x14ac:dyDescent="0.25">
      <c r="D50724">
        <v>0.81157000000000012</v>
      </c>
      <c r="E50724">
        <f t="shared" si="792"/>
        <v>29.89100613136511</v>
      </c>
      <c r="F50724">
        <v>-4.1689938686348942</v>
      </c>
    </row>
    <row r="50725" spans="4:6" x14ac:dyDescent="0.25">
      <c r="D50725">
        <v>0.81157999999999975</v>
      </c>
      <c r="E50725">
        <f t="shared" si="792"/>
        <v>29.885491853745002</v>
      </c>
      <c r="F50725">
        <v>-4.1745081462549996</v>
      </c>
    </row>
    <row r="50726" spans="4:6" x14ac:dyDescent="0.25">
      <c r="D50726">
        <v>0.81159999999999988</v>
      </c>
      <c r="E50726">
        <f t="shared" si="792"/>
        <v>29.879779663091199</v>
      </c>
      <c r="F50726">
        <v>-4.1802203369088016</v>
      </c>
    </row>
    <row r="50727" spans="4:6" x14ac:dyDescent="0.25">
      <c r="D50727">
        <v>0.81160999999999994</v>
      </c>
      <c r="E50727">
        <f t="shared" si="792"/>
        <v>29.874880104142377</v>
      </c>
      <c r="F50727">
        <v>-4.1851198958576248</v>
      </c>
    </row>
    <row r="50728" spans="4:6" x14ac:dyDescent="0.25">
      <c r="D50728">
        <v>0.81163000000000007</v>
      </c>
      <c r="E50728">
        <f t="shared" si="792"/>
        <v>29.871210784525921</v>
      </c>
      <c r="F50728">
        <v>-4.1887892154740811</v>
      </c>
    </row>
    <row r="50729" spans="4:6" x14ac:dyDescent="0.25">
      <c r="D50729">
        <v>0.81164999999999976</v>
      </c>
      <c r="E50729">
        <f t="shared" si="792"/>
        <v>29.868173081952293</v>
      </c>
      <c r="F50729">
        <v>-4.1918269180477106</v>
      </c>
    </row>
    <row r="50730" spans="4:6" x14ac:dyDescent="0.25">
      <c r="D50730">
        <v>0.81165999999999983</v>
      </c>
      <c r="E50730">
        <f t="shared" si="792"/>
        <v>29.865228691196322</v>
      </c>
      <c r="F50730">
        <v>-4.1947713088036824</v>
      </c>
    </row>
    <row r="50731" spans="4:6" x14ac:dyDescent="0.25">
      <c r="D50731">
        <v>0.81167999999999996</v>
      </c>
      <c r="E50731">
        <f t="shared" si="792"/>
        <v>29.862863068236088</v>
      </c>
      <c r="F50731">
        <v>-4.1971369317639162</v>
      </c>
    </row>
    <row r="50732" spans="4:6" x14ac:dyDescent="0.25">
      <c r="D50732">
        <v>0.81169000000000002</v>
      </c>
      <c r="E50732">
        <f t="shared" si="792"/>
        <v>29.861024689511279</v>
      </c>
      <c r="F50732">
        <v>-4.1989753104887244</v>
      </c>
    </row>
    <row r="50733" spans="4:6" x14ac:dyDescent="0.25">
      <c r="D50733">
        <v>0.81170999999999971</v>
      </c>
      <c r="E50733">
        <f t="shared" si="792"/>
        <v>29.858697708191741</v>
      </c>
      <c r="F50733">
        <v>-4.201302291808263</v>
      </c>
    </row>
    <row r="50734" spans="4:6" x14ac:dyDescent="0.25">
      <c r="D50734">
        <v>0.81172999999999984</v>
      </c>
      <c r="E50734">
        <f t="shared" si="792"/>
        <v>29.855458516218857</v>
      </c>
      <c r="F50734">
        <v>-4.2045414837811466</v>
      </c>
    </row>
    <row r="50735" spans="4:6" x14ac:dyDescent="0.25">
      <c r="D50735">
        <v>0.81173999999999991</v>
      </c>
      <c r="E50735">
        <f t="shared" si="792"/>
        <v>29.851899133553943</v>
      </c>
      <c r="F50735">
        <v>-4.2081008664460589</v>
      </c>
    </row>
    <row r="50736" spans="4:6" x14ac:dyDescent="0.25">
      <c r="D50736">
        <v>0.81176000000000004</v>
      </c>
      <c r="E50736">
        <f t="shared" si="792"/>
        <v>29.849034592046145</v>
      </c>
      <c r="F50736">
        <v>-4.210965407953859</v>
      </c>
    </row>
    <row r="50737" spans="4:6" x14ac:dyDescent="0.25">
      <c r="D50737">
        <v>0.8117700000000001</v>
      </c>
      <c r="E50737">
        <f t="shared" si="792"/>
        <v>29.847286971923495</v>
      </c>
      <c r="F50737">
        <v>-4.2127130280765073</v>
      </c>
    </row>
    <row r="50738" spans="4:6" x14ac:dyDescent="0.25">
      <c r="D50738">
        <v>0.81178999999999979</v>
      </c>
      <c r="E50738">
        <f t="shared" si="792"/>
        <v>29.846062093196295</v>
      </c>
      <c r="F50738">
        <v>-4.2139379068037064</v>
      </c>
    </row>
    <row r="50739" spans="4:6" x14ac:dyDescent="0.25">
      <c r="D50739">
        <v>0.81180999999999992</v>
      </c>
      <c r="E50739">
        <f t="shared" si="792"/>
        <v>29.844826048620281</v>
      </c>
      <c r="F50739">
        <v>-4.2151739513797217</v>
      </c>
    </row>
    <row r="50740" spans="4:6" x14ac:dyDescent="0.25">
      <c r="D50740">
        <v>0.81181999999999999</v>
      </c>
      <c r="E50740">
        <f t="shared" si="792"/>
        <v>29.84406863545864</v>
      </c>
      <c r="F50740">
        <v>-4.2159313645413636</v>
      </c>
    </row>
    <row r="50741" spans="4:6" x14ac:dyDescent="0.25">
      <c r="D50741">
        <v>0.81184000000000012</v>
      </c>
      <c r="E50741">
        <f t="shared" si="792"/>
        <v>29.844226446068696</v>
      </c>
      <c r="F50741">
        <v>-4.2157735539313057</v>
      </c>
    </row>
    <row r="50742" spans="4:6" x14ac:dyDescent="0.25">
      <c r="D50742">
        <v>0.81184999999999974</v>
      </c>
      <c r="E50742">
        <f t="shared" si="792"/>
        <v>29.844719071800501</v>
      </c>
      <c r="F50742">
        <v>-4.2152809281995003</v>
      </c>
    </row>
    <row r="50743" spans="4:6" x14ac:dyDescent="0.25">
      <c r="D50743">
        <v>0.81186999999999987</v>
      </c>
      <c r="E50743">
        <f t="shared" si="792"/>
        <v>29.845025660322015</v>
      </c>
      <c r="F50743">
        <v>-4.214974339677986</v>
      </c>
    </row>
    <row r="50744" spans="4:6" x14ac:dyDescent="0.25">
      <c r="D50744">
        <v>0.81189</v>
      </c>
      <c r="E50744">
        <f t="shared" si="792"/>
        <v>29.84516452977395</v>
      </c>
      <c r="F50744">
        <v>-4.2148354702260535</v>
      </c>
    </row>
    <row r="50745" spans="4:6" x14ac:dyDescent="0.25">
      <c r="D50745">
        <v>0.81190000000000007</v>
      </c>
      <c r="E50745">
        <f t="shared" si="792"/>
        <v>29.845152726948413</v>
      </c>
      <c r="F50745">
        <v>-4.2148472730515882</v>
      </c>
    </row>
    <row r="50746" spans="4:6" x14ac:dyDescent="0.25">
      <c r="D50746">
        <v>0.81191999999999975</v>
      </c>
      <c r="E50746">
        <f t="shared" si="792"/>
        <v>29.845489936786493</v>
      </c>
      <c r="F50746">
        <v>-4.2145100632135089</v>
      </c>
    </row>
    <row r="50747" spans="4:6" x14ac:dyDescent="0.25">
      <c r="D50747">
        <v>0.81192999999999982</v>
      </c>
      <c r="E50747">
        <f t="shared" si="792"/>
        <v>29.846622104380973</v>
      </c>
      <c r="F50747">
        <v>-4.2133778956190291</v>
      </c>
    </row>
    <row r="50748" spans="4:6" x14ac:dyDescent="0.25">
      <c r="D50748">
        <v>0.81194999999999995</v>
      </c>
      <c r="E50748">
        <f t="shared" si="792"/>
        <v>29.847977658758392</v>
      </c>
      <c r="F50748">
        <v>-4.2120223412416111</v>
      </c>
    </row>
    <row r="50749" spans="4:6" x14ac:dyDescent="0.25">
      <c r="D50749">
        <v>0.81197000000000008</v>
      </c>
      <c r="E50749">
        <f t="shared" si="792"/>
        <v>29.848560247808592</v>
      </c>
      <c r="F50749">
        <v>-4.2114397521914082</v>
      </c>
    </row>
    <row r="50750" spans="4:6" x14ac:dyDescent="0.25">
      <c r="D50750">
        <v>0.8119799999999997</v>
      </c>
      <c r="E50750">
        <f t="shared" si="792"/>
        <v>29.847964814984227</v>
      </c>
      <c r="F50750">
        <v>-4.2120351850157745</v>
      </c>
    </row>
    <row r="50751" spans="4:6" x14ac:dyDescent="0.25">
      <c r="D50751">
        <v>0.81199999999999983</v>
      </c>
      <c r="E50751">
        <f t="shared" si="792"/>
        <v>29.846317173442674</v>
      </c>
      <c r="F50751">
        <v>-4.213682826557327</v>
      </c>
    </row>
    <row r="50752" spans="4:6" x14ac:dyDescent="0.25">
      <c r="D50752">
        <v>0.8120099999999999</v>
      </c>
      <c r="E50752">
        <f t="shared" si="792"/>
        <v>29.844217860612602</v>
      </c>
      <c r="F50752">
        <v>-4.2157821393873984</v>
      </c>
    </row>
    <row r="50753" spans="4:6" x14ac:dyDescent="0.25">
      <c r="D50753">
        <v>0.81203000000000003</v>
      </c>
      <c r="E50753">
        <f t="shared" si="792"/>
        <v>29.842690041732986</v>
      </c>
      <c r="F50753">
        <v>-4.2173099582670144</v>
      </c>
    </row>
    <row r="50754" spans="4:6" x14ac:dyDescent="0.25">
      <c r="D50754">
        <v>0.81204999999999972</v>
      </c>
      <c r="E50754">
        <f t="shared" ref="E50754:E50817" si="793">34.06+F50754</f>
        <v>29.841679712942057</v>
      </c>
      <c r="F50754">
        <v>-4.2183202870579448</v>
      </c>
    </row>
    <row r="50755" spans="4:6" x14ac:dyDescent="0.25">
      <c r="D50755">
        <v>0.81205999999999978</v>
      </c>
      <c r="E50755">
        <f t="shared" si="793"/>
        <v>29.840168844908387</v>
      </c>
      <c r="F50755">
        <v>-4.2198311550916143</v>
      </c>
    </row>
    <row r="50756" spans="4:6" x14ac:dyDescent="0.25">
      <c r="D50756">
        <v>0.81207999999999991</v>
      </c>
      <c r="E50756">
        <f t="shared" si="793"/>
        <v>29.838699606473828</v>
      </c>
      <c r="F50756">
        <v>-4.2213003935261737</v>
      </c>
    </row>
    <row r="50757" spans="4:6" x14ac:dyDescent="0.25">
      <c r="D50757">
        <v>0.81208999999999998</v>
      </c>
      <c r="E50757">
        <f t="shared" si="793"/>
        <v>29.838241004441855</v>
      </c>
      <c r="F50757">
        <v>-4.2217589955581465</v>
      </c>
    </row>
    <row r="50758" spans="4:6" x14ac:dyDescent="0.25">
      <c r="D50758">
        <v>0.81211000000000011</v>
      </c>
      <c r="E50758">
        <f t="shared" si="793"/>
        <v>29.838205012702886</v>
      </c>
      <c r="F50758">
        <v>-4.2217949872971179</v>
      </c>
    </row>
    <row r="50759" spans="4:6" x14ac:dyDescent="0.25">
      <c r="D50759">
        <v>0.8121299999999998</v>
      </c>
      <c r="E50759">
        <f t="shared" si="793"/>
        <v>29.838547462465357</v>
      </c>
      <c r="F50759">
        <v>-4.2214525375346472</v>
      </c>
    </row>
    <row r="50760" spans="4:6" x14ac:dyDescent="0.25">
      <c r="D50760">
        <v>0.81213999999999986</v>
      </c>
      <c r="E50760">
        <f t="shared" si="793"/>
        <v>29.839711193105913</v>
      </c>
      <c r="F50760">
        <v>-4.2202888068940894</v>
      </c>
    </row>
    <row r="50761" spans="4:6" x14ac:dyDescent="0.25">
      <c r="D50761">
        <v>0.81215999999999999</v>
      </c>
      <c r="E50761">
        <f t="shared" si="793"/>
        <v>29.841605593848506</v>
      </c>
      <c r="F50761">
        <v>-4.2183944061514982</v>
      </c>
    </row>
    <row r="50762" spans="4:6" x14ac:dyDescent="0.25">
      <c r="D50762">
        <v>0.81217000000000006</v>
      </c>
      <c r="E50762">
        <f t="shared" si="793"/>
        <v>29.843662883482853</v>
      </c>
      <c r="F50762">
        <v>-4.2163371165171499</v>
      </c>
    </row>
    <row r="50763" spans="4:6" x14ac:dyDescent="0.25">
      <c r="D50763">
        <v>0.81218999999999975</v>
      </c>
      <c r="E50763">
        <f t="shared" si="793"/>
        <v>29.845374178688033</v>
      </c>
      <c r="F50763">
        <v>-4.2146258213119703</v>
      </c>
    </row>
    <row r="50764" spans="4:6" x14ac:dyDescent="0.25">
      <c r="D50764">
        <v>0.81220999999999988</v>
      </c>
      <c r="E50764">
        <f t="shared" si="793"/>
        <v>29.846769130890614</v>
      </c>
      <c r="F50764">
        <v>-4.2132308691093883</v>
      </c>
    </row>
    <row r="50765" spans="4:6" x14ac:dyDescent="0.25">
      <c r="D50765">
        <v>0.81221999999999994</v>
      </c>
      <c r="E50765">
        <f t="shared" si="793"/>
        <v>29.847391665038963</v>
      </c>
      <c r="F50765">
        <v>-4.2126083349610388</v>
      </c>
    </row>
    <row r="50766" spans="4:6" x14ac:dyDescent="0.25">
      <c r="D50766">
        <v>0.81224000000000007</v>
      </c>
      <c r="E50766">
        <f t="shared" si="793"/>
        <v>29.847320354778603</v>
      </c>
      <c r="F50766">
        <v>-4.2126796452214004</v>
      </c>
    </row>
    <row r="50767" spans="4:6" x14ac:dyDescent="0.25">
      <c r="D50767">
        <v>0.81225000000000014</v>
      </c>
      <c r="E50767">
        <f t="shared" si="793"/>
        <v>29.847595905854334</v>
      </c>
      <c r="F50767">
        <v>-4.2124040941456684</v>
      </c>
    </row>
    <row r="50768" spans="4:6" x14ac:dyDescent="0.25">
      <c r="D50768">
        <v>0.81226999999999983</v>
      </c>
      <c r="E50768">
        <f t="shared" si="793"/>
        <v>29.848664727577372</v>
      </c>
      <c r="F50768">
        <v>-4.2113352724226303</v>
      </c>
    </row>
    <row r="50769" spans="4:6" x14ac:dyDescent="0.25">
      <c r="D50769">
        <v>0.81228999999999996</v>
      </c>
      <c r="E50769">
        <f t="shared" si="793"/>
        <v>29.850439513240662</v>
      </c>
      <c r="F50769">
        <v>-4.2095604867593401</v>
      </c>
    </row>
    <row r="50770" spans="4:6" x14ac:dyDescent="0.25">
      <c r="D50770">
        <v>0.81230000000000002</v>
      </c>
      <c r="E50770">
        <f t="shared" si="793"/>
        <v>29.852355534922555</v>
      </c>
      <c r="F50770">
        <v>-4.2076444650774478</v>
      </c>
    </row>
    <row r="50771" spans="4:6" x14ac:dyDescent="0.25">
      <c r="D50771">
        <v>0.81231999999999971</v>
      </c>
      <c r="E50771">
        <f t="shared" si="793"/>
        <v>29.853906726284691</v>
      </c>
      <c r="F50771">
        <v>-4.2060932737153127</v>
      </c>
    </row>
    <row r="50772" spans="4:6" x14ac:dyDescent="0.25">
      <c r="D50772">
        <v>0.81232999999999977</v>
      </c>
      <c r="E50772">
        <f t="shared" si="793"/>
        <v>29.855609175489679</v>
      </c>
      <c r="F50772">
        <v>-4.2043908245103232</v>
      </c>
    </row>
    <row r="50773" spans="4:6" x14ac:dyDescent="0.25">
      <c r="D50773">
        <v>0.81234999999999991</v>
      </c>
      <c r="E50773">
        <f t="shared" si="793"/>
        <v>29.857440434343232</v>
      </c>
      <c r="F50773">
        <v>-4.2025595656567694</v>
      </c>
    </row>
    <row r="50774" spans="4:6" x14ac:dyDescent="0.25">
      <c r="D50774">
        <v>0.81237000000000004</v>
      </c>
      <c r="E50774">
        <f t="shared" si="793"/>
        <v>29.858896067430596</v>
      </c>
      <c r="F50774">
        <v>-4.2011039325694064</v>
      </c>
    </row>
    <row r="50775" spans="4:6" x14ac:dyDescent="0.25">
      <c r="D50775">
        <v>0.8123800000000001</v>
      </c>
      <c r="E50775">
        <f t="shared" si="793"/>
        <v>29.86000982244386</v>
      </c>
      <c r="F50775">
        <v>-4.199990177556141</v>
      </c>
    </row>
    <row r="50776" spans="4:6" x14ac:dyDescent="0.25">
      <c r="D50776">
        <v>0.81239999999999979</v>
      </c>
      <c r="E50776">
        <f t="shared" si="793"/>
        <v>29.860813232156161</v>
      </c>
      <c r="F50776">
        <v>-4.1991867678438393</v>
      </c>
    </row>
    <row r="50777" spans="4:6" x14ac:dyDescent="0.25">
      <c r="D50777">
        <v>0.81240999999999985</v>
      </c>
      <c r="E50777">
        <f t="shared" si="793"/>
        <v>29.861335724587303</v>
      </c>
      <c r="F50777">
        <v>-4.1986642754126988</v>
      </c>
    </row>
    <row r="50778" spans="4:6" x14ac:dyDescent="0.25">
      <c r="D50778">
        <v>0.81242999999999999</v>
      </c>
      <c r="E50778">
        <f t="shared" si="793"/>
        <v>29.861604729766135</v>
      </c>
      <c r="F50778">
        <v>-4.1983952702338678</v>
      </c>
    </row>
    <row r="50779" spans="4:6" x14ac:dyDescent="0.25">
      <c r="D50779">
        <v>0.81245000000000012</v>
      </c>
      <c r="E50779">
        <f t="shared" si="793"/>
        <v>29.861645783033257</v>
      </c>
      <c r="F50779">
        <v>-4.198354216966746</v>
      </c>
    </row>
    <row r="50780" spans="4:6" x14ac:dyDescent="0.25">
      <c r="D50780">
        <v>0.81245999999999974</v>
      </c>
      <c r="E50780">
        <f t="shared" si="793"/>
        <v>29.860998782658807</v>
      </c>
      <c r="F50780">
        <v>-4.1990012173411957</v>
      </c>
    </row>
    <row r="50781" spans="4:6" x14ac:dyDescent="0.25">
      <c r="D50781">
        <v>0.81247999999999987</v>
      </c>
      <c r="E50781">
        <f t="shared" si="793"/>
        <v>29.85925452904209</v>
      </c>
      <c r="F50781">
        <v>-4.2007454709579104</v>
      </c>
    </row>
    <row r="50782" spans="4:6" x14ac:dyDescent="0.25">
      <c r="D50782">
        <v>0.81248999999999993</v>
      </c>
      <c r="E50782">
        <f t="shared" si="793"/>
        <v>29.857018656214894</v>
      </c>
      <c r="F50782">
        <v>-4.2029813437851082</v>
      </c>
    </row>
    <row r="50783" spans="4:6" x14ac:dyDescent="0.25">
      <c r="D50783">
        <v>0.81251000000000007</v>
      </c>
      <c r="E50783">
        <f t="shared" si="793"/>
        <v>29.855319046299538</v>
      </c>
      <c r="F50783">
        <v>-4.2046809537004641</v>
      </c>
    </row>
    <row r="50784" spans="4:6" x14ac:dyDescent="0.25">
      <c r="D50784">
        <v>0.81252999999999975</v>
      </c>
      <c r="E50784">
        <f t="shared" si="793"/>
        <v>29.854589896339409</v>
      </c>
      <c r="F50784">
        <v>-4.2054101036605935</v>
      </c>
    </row>
    <row r="50785" spans="4:6" x14ac:dyDescent="0.25">
      <c r="D50785">
        <v>0.81253999999999982</v>
      </c>
      <c r="E50785">
        <f t="shared" si="793"/>
        <v>29.85424843969987</v>
      </c>
      <c r="F50785">
        <v>-4.2057515603001319</v>
      </c>
    </row>
    <row r="50786" spans="4:6" x14ac:dyDescent="0.25">
      <c r="D50786">
        <v>0.81255999999999995</v>
      </c>
      <c r="E50786">
        <f t="shared" si="793"/>
        <v>29.853287666418765</v>
      </c>
      <c r="F50786">
        <v>-4.2067123335812378</v>
      </c>
    </row>
    <row r="50787" spans="4:6" x14ac:dyDescent="0.25">
      <c r="D50787">
        <v>0.81257000000000001</v>
      </c>
      <c r="E50787">
        <f t="shared" si="793"/>
        <v>29.851292384773643</v>
      </c>
      <c r="F50787">
        <v>-4.2087076152263609</v>
      </c>
    </row>
    <row r="50788" spans="4:6" x14ac:dyDescent="0.25">
      <c r="D50788">
        <v>0.81259000000000015</v>
      </c>
      <c r="E50788">
        <f t="shared" si="793"/>
        <v>29.848378779854819</v>
      </c>
      <c r="F50788">
        <v>-4.2116212201451821</v>
      </c>
    </row>
    <row r="50789" spans="4:6" x14ac:dyDescent="0.25">
      <c r="D50789">
        <v>0.81260999999999983</v>
      </c>
      <c r="E50789">
        <f t="shared" si="793"/>
        <v>29.845138252232481</v>
      </c>
      <c r="F50789">
        <v>-4.2148617477675225</v>
      </c>
    </row>
    <row r="50790" spans="4:6" x14ac:dyDescent="0.25">
      <c r="D50790">
        <v>0.8126199999999999</v>
      </c>
      <c r="E50790">
        <f t="shared" si="793"/>
        <v>29.842585305361844</v>
      </c>
      <c r="F50790">
        <v>-4.2174146946381565</v>
      </c>
    </row>
    <row r="50791" spans="4:6" x14ac:dyDescent="0.25">
      <c r="D50791">
        <v>0.81264000000000003</v>
      </c>
      <c r="E50791">
        <f t="shared" si="793"/>
        <v>29.841141574579041</v>
      </c>
      <c r="F50791">
        <v>-4.2188584254209633</v>
      </c>
    </row>
    <row r="50792" spans="4:6" x14ac:dyDescent="0.25">
      <c r="D50792">
        <v>0.81265000000000009</v>
      </c>
      <c r="E50792">
        <f t="shared" si="793"/>
        <v>29.840212511471819</v>
      </c>
      <c r="F50792">
        <v>-4.2197874885281825</v>
      </c>
    </row>
    <row r="50793" spans="4:6" x14ac:dyDescent="0.25">
      <c r="D50793">
        <v>0.81266999999999978</v>
      </c>
      <c r="E50793">
        <f t="shared" si="793"/>
        <v>29.838780068063397</v>
      </c>
      <c r="F50793">
        <v>-4.2212199319366066</v>
      </c>
    </row>
    <row r="50794" spans="4:6" x14ac:dyDescent="0.25">
      <c r="D50794">
        <v>0.81268999999999991</v>
      </c>
      <c r="E50794">
        <f t="shared" si="793"/>
        <v>29.836902565313999</v>
      </c>
      <c r="F50794">
        <v>-4.223097434686002</v>
      </c>
    </row>
    <row r="50795" spans="4:6" x14ac:dyDescent="0.25">
      <c r="D50795">
        <v>0.81269999999999998</v>
      </c>
      <c r="E50795">
        <f t="shared" si="793"/>
        <v>29.835601616671724</v>
      </c>
      <c r="F50795">
        <v>-4.2243983833282783</v>
      </c>
    </row>
    <row r="50796" spans="4:6" x14ac:dyDescent="0.25">
      <c r="D50796">
        <v>0.81272000000000011</v>
      </c>
      <c r="E50796">
        <f t="shared" si="793"/>
        <v>29.835305651781255</v>
      </c>
      <c r="F50796">
        <v>-4.2246943482187476</v>
      </c>
    </row>
    <row r="50797" spans="4:6" x14ac:dyDescent="0.25">
      <c r="D50797">
        <v>0.81272999999999973</v>
      </c>
      <c r="E50797">
        <f t="shared" si="793"/>
        <v>29.835426607653208</v>
      </c>
      <c r="F50797">
        <v>-4.2245733923467945</v>
      </c>
    </row>
    <row r="50798" spans="4:6" x14ac:dyDescent="0.25">
      <c r="D50798">
        <v>0.81274999999999986</v>
      </c>
      <c r="E50798">
        <f t="shared" si="793"/>
        <v>29.834952620129343</v>
      </c>
      <c r="F50798">
        <v>-4.2250473798706603</v>
      </c>
    </row>
    <row r="50799" spans="4:6" x14ac:dyDescent="0.25">
      <c r="D50799">
        <v>0.81276999999999999</v>
      </c>
      <c r="E50799">
        <f t="shared" si="793"/>
        <v>29.833947900069568</v>
      </c>
      <c r="F50799">
        <v>-4.226052099930433</v>
      </c>
    </row>
    <row r="50800" spans="4:6" x14ac:dyDescent="0.25">
      <c r="D50800">
        <v>0.81278000000000006</v>
      </c>
      <c r="E50800">
        <f t="shared" si="793"/>
        <v>29.833439664920125</v>
      </c>
      <c r="F50800">
        <v>-4.2265603350798768</v>
      </c>
    </row>
    <row r="50801" spans="4:6" x14ac:dyDescent="0.25">
      <c r="D50801">
        <v>0.81279999999999974</v>
      </c>
      <c r="E50801">
        <f t="shared" si="793"/>
        <v>29.833377828517641</v>
      </c>
      <c r="F50801">
        <v>-4.2266221714823606</v>
      </c>
    </row>
    <row r="50802" spans="4:6" x14ac:dyDescent="0.25">
      <c r="D50802">
        <v>0.81280999999999981</v>
      </c>
      <c r="E50802">
        <f t="shared" si="793"/>
        <v>29.832748143658286</v>
      </c>
      <c r="F50802">
        <v>-4.2272518563417165</v>
      </c>
    </row>
    <row r="50803" spans="4:6" x14ac:dyDescent="0.25">
      <c r="D50803">
        <v>0.81282999999999994</v>
      </c>
      <c r="E50803">
        <f t="shared" si="793"/>
        <v>29.831612583126748</v>
      </c>
      <c r="F50803">
        <v>-4.2283874168732547</v>
      </c>
    </row>
    <row r="50804" spans="4:6" x14ac:dyDescent="0.25">
      <c r="D50804">
        <v>0.81285000000000007</v>
      </c>
      <c r="E50804">
        <f t="shared" si="793"/>
        <v>29.830996264728153</v>
      </c>
      <c r="F50804">
        <v>-4.2290037352718493</v>
      </c>
    </row>
    <row r="50805" spans="4:6" x14ac:dyDescent="0.25">
      <c r="D50805">
        <v>0.81286000000000014</v>
      </c>
      <c r="E50805">
        <f t="shared" si="793"/>
        <v>29.830847134705326</v>
      </c>
      <c r="F50805">
        <v>-4.2291528652946768</v>
      </c>
    </row>
    <row r="50806" spans="4:6" x14ac:dyDescent="0.25">
      <c r="D50806">
        <v>0.81287999999999982</v>
      </c>
      <c r="E50806">
        <f t="shared" si="793"/>
        <v>29.830632946267706</v>
      </c>
      <c r="F50806">
        <v>-4.2293670537322967</v>
      </c>
    </row>
    <row r="50807" spans="4:6" x14ac:dyDescent="0.25">
      <c r="D50807">
        <v>0.81288999999999989</v>
      </c>
      <c r="E50807">
        <f t="shared" si="793"/>
        <v>29.830845191647743</v>
      </c>
      <c r="F50807">
        <v>-4.2291548083522601</v>
      </c>
    </row>
    <row r="50808" spans="4:6" x14ac:dyDescent="0.25">
      <c r="D50808">
        <v>0.81291000000000002</v>
      </c>
      <c r="E50808">
        <f t="shared" si="793"/>
        <v>29.831922182508052</v>
      </c>
      <c r="F50808">
        <v>-4.2280778174919513</v>
      </c>
    </row>
    <row r="50809" spans="4:6" x14ac:dyDescent="0.25">
      <c r="D50809">
        <v>0.81292999999999971</v>
      </c>
      <c r="E50809">
        <f t="shared" si="793"/>
        <v>29.833769086821626</v>
      </c>
      <c r="F50809">
        <v>-4.2262309131783775</v>
      </c>
    </row>
    <row r="50810" spans="4:6" x14ac:dyDescent="0.25">
      <c r="D50810">
        <v>0.81293999999999977</v>
      </c>
      <c r="E50810">
        <f t="shared" si="793"/>
        <v>29.836298034986974</v>
      </c>
      <c r="F50810">
        <v>-4.223701965013027</v>
      </c>
    </row>
    <row r="50811" spans="4:6" x14ac:dyDescent="0.25">
      <c r="D50811">
        <v>0.8129599999999999</v>
      </c>
      <c r="E50811">
        <f t="shared" si="793"/>
        <v>29.839427729980535</v>
      </c>
      <c r="F50811">
        <v>-4.220572270019467</v>
      </c>
    </row>
    <row r="50812" spans="4:6" x14ac:dyDescent="0.25">
      <c r="D50812">
        <v>0.81296999999999997</v>
      </c>
      <c r="E50812">
        <f t="shared" si="793"/>
        <v>29.842599230753382</v>
      </c>
      <c r="F50812">
        <v>-4.2174007692466207</v>
      </c>
    </row>
    <row r="50813" spans="4:6" x14ac:dyDescent="0.25">
      <c r="D50813">
        <v>0.8129900000000001</v>
      </c>
      <c r="E50813">
        <f t="shared" si="793"/>
        <v>29.845312035990005</v>
      </c>
      <c r="F50813">
        <v>-4.2146879640099986</v>
      </c>
    </row>
    <row r="50814" spans="4:6" x14ac:dyDescent="0.25">
      <c r="D50814">
        <v>0.81300999999999979</v>
      </c>
      <c r="E50814">
        <f t="shared" si="793"/>
        <v>29.847603736556753</v>
      </c>
      <c r="F50814">
        <v>-4.2123962634432486</v>
      </c>
    </row>
    <row r="50815" spans="4:6" x14ac:dyDescent="0.25">
      <c r="D50815">
        <v>0.81301999999999985</v>
      </c>
      <c r="E50815">
        <f t="shared" si="793"/>
        <v>29.849025769944959</v>
      </c>
      <c r="F50815">
        <v>-4.2109742300550428</v>
      </c>
    </row>
    <row r="50816" spans="4:6" x14ac:dyDescent="0.25">
      <c r="D50816">
        <v>0.81303999999999998</v>
      </c>
      <c r="E50816">
        <f t="shared" si="793"/>
        <v>29.849179968936632</v>
      </c>
      <c r="F50816">
        <v>-4.2108200310633697</v>
      </c>
    </row>
    <row r="50817" spans="4:6" x14ac:dyDescent="0.25">
      <c r="D50817">
        <v>0.81305000000000005</v>
      </c>
      <c r="E50817">
        <f t="shared" si="793"/>
        <v>29.848198661355145</v>
      </c>
      <c r="F50817">
        <v>-4.2118013386448565</v>
      </c>
    </row>
    <row r="50818" spans="4:6" x14ac:dyDescent="0.25">
      <c r="D50818">
        <v>0.81306999999999974</v>
      </c>
      <c r="E50818">
        <f t="shared" ref="E50818:E50881" si="794">34.06+F50818</f>
        <v>29.84668853869638</v>
      </c>
      <c r="F50818">
        <v>-4.2133114613036229</v>
      </c>
    </row>
    <row r="50819" spans="4:6" x14ac:dyDescent="0.25">
      <c r="D50819">
        <v>0.81308999999999987</v>
      </c>
      <c r="E50819">
        <f t="shared" si="794"/>
        <v>29.845194731465455</v>
      </c>
      <c r="F50819">
        <v>-4.2148052685345467</v>
      </c>
    </row>
    <row r="50820" spans="4:6" x14ac:dyDescent="0.25">
      <c r="D50820">
        <v>0.81309999999999993</v>
      </c>
      <c r="E50820">
        <f t="shared" si="794"/>
        <v>29.843237469037071</v>
      </c>
      <c r="F50820">
        <v>-4.2167625309629315</v>
      </c>
    </row>
    <row r="50821" spans="4:6" x14ac:dyDescent="0.25">
      <c r="D50821">
        <v>0.81312000000000006</v>
      </c>
      <c r="E50821">
        <f t="shared" si="794"/>
        <v>29.840872917905024</v>
      </c>
      <c r="F50821">
        <v>-4.2191270820949764</v>
      </c>
    </row>
    <row r="50822" spans="4:6" x14ac:dyDescent="0.25">
      <c r="D50822">
        <v>0.81313000000000013</v>
      </c>
      <c r="E50822">
        <f t="shared" si="794"/>
        <v>29.8386367745453</v>
      </c>
      <c r="F50822">
        <v>-4.2213632254547013</v>
      </c>
    </row>
    <row r="50823" spans="4:6" x14ac:dyDescent="0.25">
      <c r="D50823">
        <v>0.81314999999999982</v>
      </c>
      <c r="E50823">
        <f t="shared" si="794"/>
        <v>29.836524231711795</v>
      </c>
      <c r="F50823">
        <v>-4.2234757682882078</v>
      </c>
    </row>
    <row r="50824" spans="4:6" x14ac:dyDescent="0.25">
      <c r="D50824">
        <v>0.81316999999999995</v>
      </c>
      <c r="E50824">
        <f t="shared" si="794"/>
        <v>29.834530507743583</v>
      </c>
      <c r="F50824">
        <v>-4.22546949225642</v>
      </c>
    </row>
    <row r="50825" spans="4:6" x14ac:dyDescent="0.25">
      <c r="D50825">
        <v>0.81318000000000001</v>
      </c>
      <c r="E50825">
        <f t="shared" si="794"/>
        <v>29.832167020202931</v>
      </c>
      <c r="F50825">
        <v>-4.2278329797970704</v>
      </c>
    </row>
    <row r="50826" spans="4:6" x14ac:dyDescent="0.25">
      <c r="D50826">
        <v>0.81320000000000014</v>
      </c>
      <c r="E50826">
        <f t="shared" si="794"/>
        <v>29.829481684980202</v>
      </c>
      <c r="F50826">
        <v>-4.2305183150198005</v>
      </c>
    </row>
    <row r="50827" spans="4:6" x14ac:dyDescent="0.25">
      <c r="D50827">
        <v>0.81320999999999977</v>
      </c>
      <c r="E50827">
        <f t="shared" si="794"/>
        <v>29.827002482253505</v>
      </c>
      <c r="F50827">
        <v>-4.2329975177464974</v>
      </c>
    </row>
    <row r="50828" spans="4:6" x14ac:dyDescent="0.25">
      <c r="D50828">
        <v>0.8132299999999999</v>
      </c>
      <c r="E50828">
        <f t="shared" si="794"/>
        <v>29.824717396633538</v>
      </c>
      <c r="F50828">
        <v>-4.2352826033664659</v>
      </c>
    </row>
    <row r="50829" spans="4:6" x14ac:dyDescent="0.25">
      <c r="D50829">
        <v>0.81325000000000003</v>
      </c>
      <c r="E50829">
        <f t="shared" si="794"/>
        <v>29.823098763282843</v>
      </c>
      <c r="F50829">
        <v>-4.2369012367171575</v>
      </c>
    </row>
    <row r="50830" spans="4:6" x14ac:dyDescent="0.25">
      <c r="D50830">
        <v>0.81326000000000009</v>
      </c>
      <c r="E50830">
        <f t="shared" si="794"/>
        <v>29.822566816247409</v>
      </c>
      <c r="F50830">
        <v>-4.2374331837525947</v>
      </c>
    </row>
    <row r="50831" spans="4:6" x14ac:dyDescent="0.25">
      <c r="D50831">
        <v>0.81327999999999978</v>
      </c>
      <c r="E50831">
        <f t="shared" si="794"/>
        <v>29.823009682136476</v>
      </c>
      <c r="F50831">
        <v>-4.2369903178635262</v>
      </c>
    </row>
    <row r="50832" spans="4:6" x14ac:dyDescent="0.25">
      <c r="D50832">
        <v>0.81328999999999985</v>
      </c>
      <c r="E50832">
        <f t="shared" si="794"/>
        <v>29.823839601367492</v>
      </c>
      <c r="F50832">
        <v>-4.2361603986325109</v>
      </c>
    </row>
    <row r="50833" spans="4:6" x14ac:dyDescent="0.25">
      <c r="D50833">
        <v>0.81330999999999998</v>
      </c>
      <c r="E50833">
        <f t="shared" si="794"/>
        <v>29.824045096987629</v>
      </c>
      <c r="F50833">
        <v>-4.2359549030123747</v>
      </c>
    </row>
    <row r="50834" spans="4:6" x14ac:dyDescent="0.25">
      <c r="D50834">
        <v>0.81333000000000011</v>
      </c>
      <c r="E50834">
        <f t="shared" si="794"/>
        <v>29.823690840576269</v>
      </c>
      <c r="F50834">
        <v>-4.236309159423735</v>
      </c>
    </row>
    <row r="50835" spans="4:6" x14ac:dyDescent="0.25">
      <c r="D50835">
        <v>0.81333999999999973</v>
      </c>
      <c r="E50835">
        <f t="shared" si="794"/>
        <v>29.823804574322345</v>
      </c>
      <c r="F50835">
        <v>-4.2361954256776571</v>
      </c>
    </row>
    <row r="50836" spans="4:6" x14ac:dyDescent="0.25">
      <c r="D50836">
        <v>0.81335999999999986</v>
      </c>
      <c r="E50836">
        <f t="shared" si="794"/>
        <v>29.824820634272928</v>
      </c>
      <c r="F50836">
        <v>-4.235179365727074</v>
      </c>
    </row>
    <row r="50837" spans="4:6" x14ac:dyDescent="0.25">
      <c r="D50837">
        <v>0.81336999999999993</v>
      </c>
      <c r="E50837">
        <f t="shared" si="794"/>
        <v>29.826640484139332</v>
      </c>
      <c r="F50837">
        <v>-4.2333595158606681</v>
      </c>
    </row>
    <row r="50838" spans="4:6" x14ac:dyDescent="0.25">
      <c r="D50838">
        <v>0.81339000000000006</v>
      </c>
      <c r="E50838">
        <f t="shared" si="794"/>
        <v>29.828688965112605</v>
      </c>
      <c r="F50838">
        <v>-4.2313110348873959</v>
      </c>
    </row>
    <row r="50839" spans="4:6" x14ac:dyDescent="0.25">
      <c r="D50839">
        <v>0.81340999999999974</v>
      </c>
      <c r="E50839">
        <f t="shared" si="794"/>
        <v>29.829966493110319</v>
      </c>
      <c r="F50839">
        <v>-4.2300335068896819</v>
      </c>
    </row>
    <row r="50840" spans="4:6" x14ac:dyDescent="0.25">
      <c r="D50840">
        <v>0.81341999999999981</v>
      </c>
      <c r="E50840">
        <f t="shared" si="794"/>
        <v>29.830548952864195</v>
      </c>
      <c r="F50840">
        <v>-4.2294510471358073</v>
      </c>
    </row>
    <row r="50841" spans="4:6" x14ac:dyDescent="0.25">
      <c r="D50841">
        <v>0.81343999999999994</v>
      </c>
      <c r="E50841">
        <f t="shared" si="794"/>
        <v>29.830990805670464</v>
      </c>
      <c r="F50841">
        <v>-4.2290091943295396</v>
      </c>
    </row>
    <row r="50842" spans="4:6" x14ac:dyDescent="0.25">
      <c r="D50842">
        <v>0.81345000000000001</v>
      </c>
      <c r="E50842">
        <f t="shared" si="794"/>
        <v>29.83130508301193</v>
      </c>
      <c r="F50842">
        <v>-4.2286949169880712</v>
      </c>
    </row>
    <row r="50843" spans="4:6" x14ac:dyDescent="0.25">
      <c r="D50843">
        <v>0.81347000000000014</v>
      </c>
      <c r="E50843">
        <f t="shared" si="794"/>
        <v>29.831987786099312</v>
      </c>
      <c r="F50843">
        <v>-4.2280122139006888</v>
      </c>
    </row>
    <row r="50844" spans="4:6" x14ac:dyDescent="0.25">
      <c r="D50844">
        <v>0.81348999999999982</v>
      </c>
      <c r="E50844">
        <f t="shared" si="794"/>
        <v>29.832997645180605</v>
      </c>
      <c r="F50844">
        <v>-4.2270023548193967</v>
      </c>
    </row>
    <row r="50845" spans="4:6" x14ac:dyDescent="0.25">
      <c r="D50845">
        <v>0.81349999999999989</v>
      </c>
      <c r="E50845">
        <f t="shared" si="794"/>
        <v>29.833812608861983</v>
      </c>
      <c r="F50845">
        <v>-4.2261873911380183</v>
      </c>
    </row>
    <row r="50846" spans="4:6" x14ac:dyDescent="0.25">
      <c r="D50846">
        <v>0.81352000000000002</v>
      </c>
      <c r="E50846">
        <f t="shared" si="794"/>
        <v>29.834933798412489</v>
      </c>
      <c r="F50846">
        <v>-4.225066201587512</v>
      </c>
    </row>
    <row r="50847" spans="4:6" x14ac:dyDescent="0.25">
      <c r="D50847">
        <v>0.81353000000000009</v>
      </c>
      <c r="E50847">
        <f t="shared" si="794"/>
        <v>29.836324768091025</v>
      </c>
      <c r="F50847">
        <v>-4.2236752319089783</v>
      </c>
    </row>
    <row r="50848" spans="4:6" x14ac:dyDescent="0.25">
      <c r="D50848">
        <v>0.81354999999999977</v>
      </c>
      <c r="E50848">
        <f t="shared" si="794"/>
        <v>29.836984164645433</v>
      </c>
      <c r="F50848">
        <v>-4.2230158353545706</v>
      </c>
    </row>
    <row r="50849" spans="4:6" x14ac:dyDescent="0.25">
      <c r="D50849">
        <v>0.8135699999999999</v>
      </c>
      <c r="E50849">
        <f t="shared" si="794"/>
        <v>29.836986136695266</v>
      </c>
      <c r="F50849">
        <v>-4.2230138633047343</v>
      </c>
    </row>
    <row r="50850" spans="4:6" x14ac:dyDescent="0.25">
      <c r="D50850">
        <v>0.81357999999999997</v>
      </c>
      <c r="E50850">
        <f t="shared" si="794"/>
        <v>29.837367287924408</v>
      </c>
      <c r="F50850">
        <v>-4.222632712075594</v>
      </c>
    </row>
    <row r="50851" spans="4:6" x14ac:dyDescent="0.25">
      <c r="D50851">
        <v>0.8136000000000001</v>
      </c>
      <c r="E50851">
        <f t="shared" si="794"/>
        <v>29.838570230565264</v>
      </c>
      <c r="F50851">
        <v>-4.2214297694347378</v>
      </c>
    </row>
    <row r="50852" spans="4:6" x14ac:dyDescent="0.25">
      <c r="D50852">
        <v>0.81360999999999972</v>
      </c>
      <c r="E50852">
        <f t="shared" si="794"/>
        <v>29.840504148536091</v>
      </c>
      <c r="F50852">
        <v>-4.2194958514639094</v>
      </c>
    </row>
    <row r="50853" spans="4:6" x14ac:dyDescent="0.25">
      <c r="D50853">
        <v>0.81362999999999985</v>
      </c>
      <c r="E50853">
        <f t="shared" si="794"/>
        <v>29.842601075664515</v>
      </c>
      <c r="F50853">
        <v>-4.2173989243354866</v>
      </c>
    </row>
    <row r="50854" spans="4:6" x14ac:dyDescent="0.25">
      <c r="D50854">
        <v>0.81364999999999998</v>
      </c>
      <c r="E50854">
        <f t="shared" si="794"/>
        <v>29.843868120406043</v>
      </c>
      <c r="F50854">
        <v>-4.2161318795939593</v>
      </c>
    </row>
    <row r="50855" spans="4:6" x14ac:dyDescent="0.25">
      <c r="D50855">
        <v>0.81366000000000005</v>
      </c>
      <c r="E50855">
        <f t="shared" si="794"/>
        <v>29.844387386458916</v>
      </c>
      <c r="F50855">
        <v>-4.2156126135410865</v>
      </c>
    </row>
    <row r="50856" spans="4:6" x14ac:dyDescent="0.25">
      <c r="D50856">
        <v>0.81367999999999974</v>
      </c>
      <c r="E50856">
        <f t="shared" si="794"/>
        <v>29.845202948281649</v>
      </c>
      <c r="F50856">
        <v>-4.2147970517183539</v>
      </c>
    </row>
    <row r="50857" spans="4:6" x14ac:dyDescent="0.25">
      <c r="D50857">
        <v>0.8136899999999998</v>
      </c>
      <c r="E50857">
        <f t="shared" si="794"/>
        <v>29.846764426436152</v>
      </c>
      <c r="F50857">
        <v>-4.2132355735638489</v>
      </c>
    </row>
    <row r="50858" spans="4:6" x14ac:dyDescent="0.25">
      <c r="D50858">
        <v>0.81370999999999993</v>
      </c>
      <c r="E50858">
        <f t="shared" si="794"/>
        <v>29.848503729894102</v>
      </c>
      <c r="F50858">
        <v>-4.2114962701058998</v>
      </c>
    </row>
    <row r="50859" spans="4:6" x14ac:dyDescent="0.25">
      <c r="D50859">
        <v>0.81373000000000006</v>
      </c>
      <c r="E50859">
        <f t="shared" si="794"/>
        <v>29.849911640184118</v>
      </c>
      <c r="F50859">
        <v>-4.2100883598158845</v>
      </c>
    </row>
    <row r="50860" spans="4:6" x14ac:dyDescent="0.25">
      <c r="D50860">
        <v>0.81374000000000013</v>
      </c>
      <c r="E50860">
        <f t="shared" si="794"/>
        <v>29.851501294391237</v>
      </c>
      <c r="F50860">
        <v>-4.2084987056087639</v>
      </c>
    </row>
    <row r="50861" spans="4:6" x14ac:dyDescent="0.25">
      <c r="D50861">
        <v>0.81375999999999982</v>
      </c>
      <c r="E50861">
        <f t="shared" si="794"/>
        <v>29.853731326830548</v>
      </c>
      <c r="F50861">
        <v>-4.2062686731694559</v>
      </c>
    </row>
    <row r="50862" spans="4:6" x14ac:dyDescent="0.25">
      <c r="D50862">
        <v>0.81376999999999988</v>
      </c>
      <c r="E50862">
        <f t="shared" si="794"/>
        <v>29.856042123700238</v>
      </c>
      <c r="F50862">
        <v>-4.2039578762997634</v>
      </c>
    </row>
    <row r="50863" spans="4:6" x14ac:dyDescent="0.25">
      <c r="D50863">
        <v>0.81379000000000001</v>
      </c>
      <c r="E50863">
        <f t="shared" si="794"/>
        <v>29.857448588479148</v>
      </c>
      <c r="F50863">
        <v>-4.2025514115208535</v>
      </c>
    </row>
    <row r="50864" spans="4:6" x14ac:dyDescent="0.25">
      <c r="D50864">
        <v>0.81381000000000014</v>
      </c>
      <c r="E50864">
        <f t="shared" si="794"/>
        <v>29.857556248615456</v>
      </c>
      <c r="F50864">
        <v>-4.2024437513845463</v>
      </c>
    </row>
    <row r="50865" spans="4:6" x14ac:dyDescent="0.25">
      <c r="D50865">
        <v>0.81381999999999977</v>
      </c>
      <c r="E50865">
        <f t="shared" si="794"/>
        <v>29.856984701301322</v>
      </c>
      <c r="F50865">
        <v>-4.2030152986986806</v>
      </c>
    </row>
    <row r="50866" spans="4:6" x14ac:dyDescent="0.25">
      <c r="D50866">
        <v>0.8138399999999999</v>
      </c>
      <c r="E50866">
        <f t="shared" si="794"/>
        <v>29.856291211784175</v>
      </c>
      <c r="F50866">
        <v>-4.2037087882158284</v>
      </c>
    </row>
    <row r="50867" spans="4:6" x14ac:dyDescent="0.25">
      <c r="D50867">
        <v>0.81384999999999996</v>
      </c>
      <c r="E50867">
        <f t="shared" si="794"/>
        <v>29.855491249274543</v>
      </c>
      <c r="F50867">
        <v>-4.2045087507254575</v>
      </c>
    </row>
    <row r="50868" spans="4:6" x14ac:dyDescent="0.25">
      <c r="D50868">
        <v>0.81387000000000009</v>
      </c>
      <c r="E50868">
        <f t="shared" si="794"/>
        <v>29.855082915447888</v>
      </c>
      <c r="F50868">
        <v>-4.2049170845521129</v>
      </c>
    </row>
    <row r="50869" spans="4:6" x14ac:dyDescent="0.25">
      <c r="D50869">
        <v>0.81388999999999978</v>
      </c>
      <c r="E50869">
        <f t="shared" si="794"/>
        <v>29.855026730983578</v>
      </c>
      <c r="F50869">
        <v>-4.204973269016425</v>
      </c>
    </row>
    <row r="50870" spans="4:6" x14ac:dyDescent="0.25">
      <c r="D50870">
        <v>0.81389999999999985</v>
      </c>
      <c r="E50870">
        <f t="shared" si="794"/>
        <v>29.854318308272511</v>
      </c>
      <c r="F50870">
        <v>-4.2056816917274915</v>
      </c>
    </row>
    <row r="50871" spans="4:6" x14ac:dyDescent="0.25">
      <c r="D50871">
        <v>0.81391999999999998</v>
      </c>
      <c r="E50871">
        <f t="shared" si="794"/>
        <v>29.852544930438505</v>
      </c>
      <c r="F50871">
        <v>-4.2074550695614992</v>
      </c>
    </row>
    <row r="50872" spans="4:6" x14ac:dyDescent="0.25">
      <c r="D50872">
        <v>0.81393000000000004</v>
      </c>
      <c r="E50872">
        <f t="shared" si="794"/>
        <v>29.850308957985138</v>
      </c>
      <c r="F50872">
        <v>-4.2096910420148639</v>
      </c>
    </row>
    <row r="50873" spans="4:6" x14ac:dyDescent="0.25">
      <c r="D50873">
        <v>0.81394999999999973</v>
      </c>
      <c r="E50873">
        <f t="shared" si="794"/>
        <v>29.848635230369393</v>
      </c>
      <c r="F50873">
        <v>-4.2113647696306096</v>
      </c>
    </row>
    <row r="50874" spans="4:6" x14ac:dyDescent="0.25">
      <c r="D50874">
        <v>0.81396999999999986</v>
      </c>
      <c r="E50874">
        <f t="shared" si="794"/>
        <v>29.847955120404954</v>
      </c>
      <c r="F50874">
        <v>-4.212044879595048</v>
      </c>
    </row>
    <row r="50875" spans="4:6" x14ac:dyDescent="0.25">
      <c r="D50875">
        <v>0.81397999999999993</v>
      </c>
      <c r="E50875">
        <f t="shared" si="794"/>
        <v>29.848167085881439</v>
      </c>
      <c r="F50875">
        <v>-4.2118329141185624</v>
      </c>
    </row>
    <row r="50876" spans="4:6" x14ac:dyDescent="0.25">
      <c r="D50876">
        <v>0.81400000000000006</v>
      </c>
      <c r="E50876">
        <f t="shared" si="794"/>
        <v>29.848692935490618</v>
      </c>
      <c r="F50876">
        <v>-4.2113070645093833</v>
      </c>
    </row>
    <row r="50877" spans="4:6" x14ac:dyDescent="0.25">
      <c r="D50877">
        <v>0.81401000000000012</v>
      </c>
      <c r="E50877">
        <f t="shared" si="794"/>
        <v>29.849013882785812</v>
      </c>
      <c r="F50877">
        <v>-4.2109861172141905</v>
      </c>
    </row>
    <row r="50878" spans="4:6" x14ac:dyDescent="0.25">
      <c r="D50878">
        <v>0.81402999999999981</v>
      </c>
      <c r="E50878">
        <f t="shared" si="794"/>
        <v>29.849634010407591</v>
      </c>
      <c r="F50878">
        <v>-4.210365989592411</v>
      </c>
    </row>
    <row r="50879" spans="4:6" x14ac:dyDescent="0.25">
      <c r="D50879">
        <v>0.81404999999999994</v>
      </c>
      <c r="E50879">
        <f t="shared" si="794"/>
        <v>29.85100339296422</v>
      </c>
      <c r="F50879">
        <v>-4.2089966070357825</v>
      </c>
    </row>
    <row r="50880" spans="4:6" x14ac:dyDescent="0.25">
      <c r="D50880">
        <v>0.81406000000000001</v>
      </c>
      <c r="E50880">
        <f t="shared" si="794"/>
        <v>29.852554332946877</v>
      </c>
      <c r="F50880">
        <v>-4.2074456670531246</v>
      </c>
    </row>
    <row r="50881" spans="4:6" x14ac:dyDescent="0.25">
      <c r="D50881">
        <v>0.81408000000000014</v>
      </c>
      <c r="E50881">
        <f t="shared" si="794"/>
        <v>29.853777949699513</v>
      </c>
      <c r="F50881">
        <v>-4.2062220503004877</v>
      </c>
    </row>
    <row r="50882" spans="4:6" x14ac:dyDescent="0.25">
      <c r="D50882">
        <v>0.81408999999999976</v>
      </c>
      <c r="E50882">
        <f t="shared" ref="E50882:E50945" si="795">34.06+F50882</f>
        <v>29.855187666950961</v>
      </c>
      <c r="F50882">
        <v>-4.2048123330490403</v>
      </c>
    </row>
    <row r="50883" spans="4:6" x14ac:dyDescent="0.25">
      <c r="D50883">
        <v>0.81410999999999989</v>
      </c>
      <c r="E50883">
        <f t="shared" si="795"/>
        <v>29.85724235874406</v>
      </c>
      <c r="F50883">
        <v>-4.2027576412559409</v>
      </c>
    </row>
    <row r="50884" spans="4:6" x14ac:dyDescent="0.25">
      <c r="D50884">
        <v>0.81413000000000002</v>
      </c>
      <c r="E50884">
        <f t="shared" si="795"/>
        <v>29.859866450267763</v>
      </c>
      <c r="F50884">
        <v>-4.2001335497322385</v>
      </c>
    </row>
    <row r="50885" spans="4:6" x14ac:dyDescent="0.25">
      <c r="D50885">
        <v>0.81414000000000009</v>
      </c>
      <c r="E50885">
        <f t="shared" si="795"/>
        <v>29.862990086271136</v>
      </c>
      <c r="F50885">
        <v>-4.1970099137288663</v>
      </c>
    </row>
    <row r="50886" spans="4:6" x14ac:dyDescent="0.25">
      <c r="D50886">
        <v>0.81415999999999977</v>
      </c>
      <c r="E50886">
        <f t="shared" si="795"/>
        <v>29.86654880179378</v>
      </c>
      <c r="F50886">
        <v>-4.1934511982062217</v>
      </c>
    </row>
    <row r="50887" spans="4:6" x14ac:dyDescent="0.25">
      <c r="D50887">
        <v>0.81416999999999984</v>
      </c>
      <c r="E50887">
        <f t="shared" si="795"/>
        <v>29.869999364365672</v>
      </c>
      <c r="F50887">
        <v>-4.1900006356343313</v>
      </c>
    </row>
    <row r="50888" spans="4:6" x14ac:dyDescent="0.25">
      <c r="D50888">
        <v>0.81418999999999997</v>
      </c>
      <c r="E50888">
        <f t="shared" si="795"/>
        <v>29.872855914752588</v>
      </c>
      <c r="F50888">
        <v>-4.1871440852474153</v>
      </c>
    </row>
    <row r="50889" spans="4:6" x14ac:dyDescent="0.25">
      <c r="D50889">
        <v>0.8142100000000001</v>
      </c>
      <c r="E50889">
        <f t="shared" si="795"/>
        <v>29.875653516732765</v>
      </c>
      <c r="F50889">
        <v>-4.1843464832672375</v>
      </c>
    </row>
    <row r="50890" spans="4:6" x14ac:dyDescent="0.25">
      <c r="D50890">
        <v>0.81421999999999972</v>
      </c>
      <c r="E50890">
        <f t="shared" si="795"/>
        <v>29.87887136409153</v>
      </c>
      <c r="F50890">
        <v>-4.1811286359084736</v>
      </c>
    </row>
    <row r="50891" spans="4:6" x14ac:dyDescent="0.25">
      <c r="D50891">
        <v>0.81423999999999985</v>
      </c>
      <c r="E50891">
        <f t="shared" si="795"/>
        <v>29.882452941227111</v>
      </c>
      <c r="F50891">
        <v>-4.177547058772892</v>
      </c>
    </row>
    <row r="50892" spans="4:6" x14ac:dyDescent="0.25">
      <c r="D50892">
        <v>0.81424999999999992</v>
      </c>
      <c r="E50892">
        <f t="shared" si="795"/>
        <v>29.886346249950662</v>
      </c>
      <c r="F50892">
        <v>-4.1736537500493398</v>
      </c>
    </row>
    <row r="50893" spans="4:6" x14ac:dyDescent="0.25">
      <c r="D50893">
        <v>0.81427000000000005</v>
      </c>
      <c r="E50893">
        <f t="shared" si="795"/>
        <v>29.890019694946371</v>
      </c>
      <c r="F50893">
        <v>-4.1699803050536302</v>
      </c>
    </row>
    <row r="50894" spans="4:6" x14ac:dyDescent="0.25">
      <c r="D50894">
        <v>0.81428999999999974</v>
      </c>
      <c r="E50894">
        <f t="shared" si="795"/>
        <v>29.892998266452842</v>
      </c>
      <c r="F50894">
        <v>-4.1670017335471616</v>
      </c>
    </row>
    <row r="50895" spans="4:6" x14ac:dyDescent="0.25">
      <c r="D50895">
        <v>0.8142999999999998</v>
      </c>
      <c r="E50895">
        <f t="shared" si="795"/>
        <v>29.895343288439754</v>
      </c>
      <c r="F50895">
        <v>-4.164656711560248</v>
      </c>
    </row>
    <row r="50896" spans="4:6" x14ac:dyDescent="0.25">
      <c r="D50896">
        <v>0.81431999999999993</v>
      </c>
      <c r="E50896">
        <f t="shared" si="795"/>
        <v>29.8966282655492</v>
      </c>
      <c r="F50896">
        <v>-4.163371734450803</v>
      </c>
    </row>
    <row r="50897" spans="4:6" x14ac:dyDescent="0.25">
      <c r="D50897">
        <v>0.81433</v>
      </c>
      <c r="E50897">
        <f t="shared" si="795"/>
        <v>29.896475521010167</v>
      </c>
      <c r="F50897">
        <v>-4.1635244789898342</v>
      </c>
    </row>
    <row r="50898" spans="4:6" x14ac:dyDescent="0.25">
      <c r="D50898">
        <v>0.81435000000000013</v>
      </c>
      <c r="E50898">
        <f t="shared" si="795"/>
        <v>29.895036382383847</v>
      </c>
      <c r="F50898">
        <v>-4.1649636176161557</v>
      </c>
    </row>
    <row r="50899" spans="4:6" x14ac:dyDescent="0.25">
      <c r="D50899">
        <v>0.81436999999999982</v>
      </c>
      <c r="E50899">
        <f t="shared" si="795"/>
        <v>29.89293513294351</v>
      </c>
      <c r="F50899">
        <v>-4.1670648670564923</v>
      </c>
    </row>
    <row r="50900" spans="4:6" x14ac:dyDescent="0.25">
      <c r="D50900">
        <v>0.81437999999999988</v>
      </c>
      <c r="E50900">
        <f t="shared" si="795"/>
        <v>29.890733166534147</v>
      </c>
      <c r="F50900">
        <v>-4.1692668334658549</v>
      </c>
    </row>
    <row r="50901" spans="4:6" x14ac:dyDescent="0.25">
      <c r="D50901">
        <v>0.81440000000000001</v>
      </c>
      <c r="E50901">
        <f t="shared" si="795"/>
        <v>29.888449565948321</v>
      </c>
      <c r="F50901">
        <v>-4.1715504340516798</v>
      </c>
    </row>
    <row r="50902" spans="4:6" x14ac:dyDescent="0.25">
      <c r="D50902">
        <v>0.81441000000000008</v>
      </c>
      <c r="E50902">
        <f t="shared" si="795"/>
        <v>29.886585571436996</v>
      </c>
      <c r="F50902">
        <v>-4.1734144285630066</v>
      </c>
    </row>
    <row r="50903" spans="4:6" x14ac:dyDescent="0.25">
      <c r="D50903">
        <v>0.81442999999999977</v>
      </c>
      <c r="E50903">
        <f t="shared" si="795"/>
        <v>29.885104404901444</v>
      </c>
      <c r="F50903">
        <v>-4.1748955950985582</v>
      </c>
    </row>
    <row r="50904" spans="4:6" x14ac:dyDescent="0.25">
      <c r="D50904">
        <v>0.8144499999999999</v>
      </c>
      <c r="E50904">
        <f t="shared" si="795"/>
        <v>29.883003977999014</v>
      </c>
      <c r="F50904">
        <v>-4.1769960220009885</v>
      </c>
    </row>
    <row r="50905" spans="4:6" x14ac:dyDescent="0.25">
      <c r="D50905">
        <v>0.81445999999999996</v>
      </c>
      <c r="E50905">
        <f t="shared" si="795"/>
        <v>29.879873504407211</v>
      </c>
      <c r="F50905">
        <v>-4.1801264955927904</v>
      </c>
    </row>
    <row r="50906" spans="4:6" x14ac:dyDescent="0.25">
      <c r="D50906">
        <v>0.81448000000000009</v>
      </c>
      <c r="E50906">
        <f t="shared" si="795"/>
        <v>29.876316937655176</v>
      </c>
      <c r="F50906">
        <v>-4.1836830623448247</v>
      </c>
    </row>
    <row r="50907" spans="4:6" x14ac:dyDescent="0.25">
      <c r="D50907">
        <v>0.81448999999999971</v>
      </c>
      <c r="E50907">
        <f t="shared" si="795"/>
        <v>29.872876559730791</v>
      </c>
      <c r="F50907">
        <v>-4.1871234402692101</v>
      </c>
    </row>
    <row r="50908" spans="4:6" x14ac:dyDescent="0.25">
      <c r="D50908">
        <v>0.81450999999999985</v>
      </c>
      <c r="E50908">
        <f t="shared" si="795"/>
        <v>29.869069663557418</v>
      </c>
      <c r="F50908">
        <v>-4.1909303364425829</v>
      </c>
    </row>
    <row r="50909" spans="4:6" x14ac:dyDescent="0.25">
      <c r="D50909">
        <v>0.81452999999999998</v>
      </c>
      <c r="E50909">
        <f t="shared" si="795"/>
        <v>29.864465569640927</v>
      </c>
      <c r="F50909">
        <v>-4.195534430359074</v>
      </c>
    </row>
    <row r="50910" spans="4:6" x14ac:dyDescent="0.25">
      <c r="D50910">
        <v>0.81454000000000004</v>
      </c>
      <c r="E50910">
        <f t="shared" si="795"/>
        <v>29.859165680531035</v>
      </c>
      <c r="F50910">
        <v>-4.2008343194689681</v>
      </c>
    </row>
    <row r="50911" spans="4:6" x14ac:dyDescent="0.25">
      <c r="D50911">
        <v>0.81455999999999973</v>
      </c>
      <c r="E50911">
        <f t="shared" si="795"/>
        <v>29.853747302768554</v>
      </c>
      <c r="F50911">
        <v>-4.2062526972314505</v>
      </c>
    </row>
    <row r="50912" spans="4:6" x14ac:dyDescent="0.25">
      <c r="D50912">
        <v>0.81456999999999979</v>
      </c>
      <c r="E50912">
        <f t="shared" si="795"/>
        <v>29.849211516658681</v>
      </c>
      <c r="F50912">
        <v>-4.2107884833413216</v>
      </c>
    </row>
    <row r="50913" spans="4:6" x14ac:dyDescent="0.25">
      <c r="D50913">
        <v>0.81458999999999993</v>
      </c>
      <c r="E50913">
        <f t="shared" si="795"/>
        <v>29.845483344698646</v>
      </c>
      <c r="F50913">
        <v>-4.2145166553013551</v>
      </c>
    </row>
    <row r="50914" spans="4:6" x14ac:dyDescent="0.25">
      <c r="D50914">
        <v>0.81461000000000006</v>
      </c>
      <c r="E50914">
        <f t="shared" si="795"/>
        <v>29.841524859880003</v>
      </c>
      <c r="F50914">
        <v>-4.2184751401199989</v>
      </c>
    </row>
    <row r="50915" spans="4:6" x14ac:dyDescent="0.25">
      <c r="D50915">
        <v>0.81462000000000012</v>
      </c>
      <c r="E50915">
        <f t="shared" si="795"/>
        <v>29.83689168916581</v>
      </c>
      <c r="F50915">
        <v>-4.2231083108341929</v>
      </c>
    </row>
    <row r="50916" spans="4:6" x14ac:dyDescent="0.25">
      <c r="D50916">
        <v>0.81463999999999981</v>
      </c>
      <c r="E50916">
        <f t="shared" si="795"/>
        <v>29.831672503036035</v>
      </c>
      <c r="F50916">
        <v>-4.2283274969639679</v>
      </c>
    </row>
    <row r="50917" spans="4:6" x14ac:dyDescent="0.25">
      <c r="D50917">
        <v>0.81464999999999987</v>
      </c>
      <c r="E50917">
        <f t="shared" si="795"/>
        <v>29.825948943724644</v>
      </c>
      <c r="F50917">
        <v>-4.2340510562753595</v>
      </c>
    </row>
    <row r="50918" spans="4:6" x14ac:dyDescent="0.25">
      <c r="D50918">
        <v>0.81467000000000001</v>
      </c>
      <c r="E50918">
        <f t="shared" si="795"/>
        <v>29.819796046072575</v>
      </c>
      <c r="F50918">
        <v>-4.2402039539274279</v>
      </c>
    </row>
    <row r="50919" spans="4:6" x14ac:dyDescent="0.25">
      <c r="D50919">
        <v>0.81469000000000014</v>
      </c>
      <c r="E50919">
        <f t="shared" si="795"/>
        <v>29.813766482020434</v>
      </c>
      <c r="F50919">
        <v>-4.2462335179795669</v>
      </c>
    </row>
    <row r="50920" spans="4:6" x14ac:dyDescent="0.25">
      <c r="D50920">
        <v>0.81469999999999976</v>
      </c>
      <c r="E50920">
        <f t="shared" si="795"/>
        <v>29.808354501841919</v>
      </c>
      <c r="F50920">
        <v>-4.2516454981580827</v>
      </c>
    </row>
    <row r="50921" spans="4:6" x14ac:dyDescent="0.25">
      <c r="D50921">
        <v>0.81471999999999989</v>
      </c>
      <c r="E50921">
        <f t="shared" si="795"/>
        <v>29.803516303997338</v>
      </c>
      <c r="F50921">
        <v>-4.2564836960026637</v>
      </c>
    </row>
    <row r="50922" spans="4:6" x14ac:dyDescent="0.25">
      <c r="D50922">
        <v>0.81472999999999995</v>
      </c>
      <c r="E50922">
        <f t="shared" si="795"/>
        <v>29.799694300498007</v>
      </c>
      <c r="F50922">
        <v>-4.2603056995019957</v>
      </c>
    </row>
    <row r="50923" spans="4:6" x14ac:dyDescent="0.25">
      <c r="D50923">
        <v>0.81475000000000009</v>
      </c>
      <c r="E50923">
        <f t="shared" si="795"/>
        <v>29.79728058573841</v>
      </c>
      <c r="F50923">
        <v>-4.2627194142615927</v>
      </c>
    </row>
    <row r="50924" spans="4:6" x14ac:dyDescent="0.25">
      <c r="D50924">
        <v>0.81476999999999977</v>
      </c>
      <c r="E50924">
        <f t="shared" si="795"/>
        <v>29.796136852108205</v>
      </c>
      <c r="F50924">
        <v>-4.263863147891799</v>
      </c>
    </row>
    <row r="50925" spans="4:6" x14ac:dyDescent="0.25">
      <c r="D50925">
        <v>0.81477999999999984</v>
      </c>
      <c r="E50925">
        <f t="shared" si="795"/>
        <v>29.795650534752941</v>
      </c>
      <c r="F50925">
        <v>-4.2643494652470606</v>
      </c>
    </row>
    <row r="50926" spans="4:6" x14ac:dyDescent="0.25">
      <c r="D50926">
        <v>0.81479999999999997</v>
      </c>
      <c r="E50926">
        <f t="shared" si="795"/>
        <v>29.795270747813206</v>
      </c>
      <c r="F50926">
        <v>-4.2647292521867977</v>
      </c>
    </row>
    <row r="50927" spans="4:6" x14ac:dyDescent="0.25">
      <c r="D50927">
        <v>0.81481000000000003</v>
      </c>
      <c r="E50927">
        <f t="shared" si="795"/>
        <v>29.795471634469706</v>
      </c>
      <c r="F50927">
        <v>-4.2645283655302979</v>
      </c>
    </row>
    <row r="50928" spans="4:6" x14ac:dyDescent="0.25">
      <c r="D50928">
        <v>0.81482999999999972</v>
      </c>
      <c r="E50928">
        <f t="shared" si="795"/>
        <v>29.796191537065564</v>
      </c>
      <c r="F50928">
        <v>-4.2638084629344375</v>
      </c>
    </row>
    <row r="50929" spans="4:6" x14ac:dyDescent="0.25">
      <c r="D50929">
        <v>0.81484999999999985</v>
      </c>
      <c r="E50929">
        <f t="shared" si="795"/>
        <v>29.796889411209815</v>
      </c>
      <c r="F50929">
        <v>-4.2631105887901874</v>
      </c>
    </row>
    <row r="50930" spans="4:6" x14ac:dyDescent="0.25">
      <c r="D50930">
        <v>0.81485999999999992</v>
      </c>
      <c r="E50930">
        <f t="shared" si="795"/>
        <v>29.79804870735143</v>
      </c>
      <c r="F50930">
        <v>-4.2619512926485719</v>
      </c>
    </row>
    <row r="50931" spans="4:6" x14ac:dyDescent="0.25">
      <c r="D50931">
        <v>0.81488000000000005</v>
      </c>
      <c r="E50931">
        <f t="shared" si="795"/>
        <v>29.799616560883248</v>
      </c>
      <c r="F50931">
        <v>-4.2603834391167554</v>
      </c>
    </row>
    <row r="50932" spans="4:6" x14ac:dyDescent="0.25">
      <c r="D50932">
        <v>0.81489000000000011</v>
      </c>
      <c r="E50932">
        <f t="shared" si="795"/>
        <v>29.800576383934445</v>
      </c>
      <c r="F50932">
        <v>-4.2594236160655585</v>
      </c>
    </row>
    <row r="50933" spans="4:6" x14ac:dyDescent="0.25">
      <c r="D50933">
        <v>0.8149099999999998</v>
      </c>
      <c r="E50933">
        <f t="shared" si="795"/>
        <v>29.800504367373325</v>
      </c>
      <c r="F50933">
        <v>-4.2594956326266775</v>
      </c>
    </row>
    <row r="50934" spans="4:6" x14ac:dyDescent="0.25">
      <c r="D50934">
        <v>0.81492999999999993</v>
      </c>
      <c r="E50934">
        <f t="shared" si="795"/>
        <v>29.799992814221703</v>
      </c>
      <c r="F50934">
        <v>-4.2600071857782975</v>
      </c>
    </row>
    <row r="50935" spans="4:6" x14ac:dyDescent="0.25">
      <c r="D50935">
        <v>0.81494</v>
      </c>
      <c r="E50935">
        <f t="shared" si="795"/>
        <v>29.800057471668708</v>
      </c>
      <c r="F50935">
        <v>-4.2599425283312957</v>
      </c>
    </row>
    <row r="50936" spans="4:6" x14ac:dyDescent="0.25">
      <c r="D50936">
        <v>0.81496000000000013</v>
      </c>
      <c r="E50936">
        <f t="shared" si="795"/>
        <v>29.800637677282985</v>
      </c>
      <c r="F50936">
        <v>-4.2593623227170161</v>
      </c>
    </row>
    <row r="50937" spans="4:6" x14ac:dyDescent="0.25">
      <c r="D50937">
        <v>0.81496999999999975</v>
      </c>
      <c r="E50937">
        <f t="shared" si="795"/>
        <v>29.801193290978624</v>
      </c>
      <c r="F50937">
        <v>-4.2588067090213775</v>
      </c>
    </row>
    <row r="50938" spans="4:6" x14ac:dyDescent="0.25">
      <c r="D50938">
        <v>0.81498999999999988</v>
      </c>
      <c r="E50938">
        <f t="shared" si="795"/>
        <v>29.801724740433212</v>
      </c>
      <c r="F50938">
        <v>-4.2582752595667914</v>
      </c>
    </row>
    <row r="50939" spans="4:6" x14ac:dyDescent="0.25">
      <c r="D50939">
        <v>0.81501000000000001</v>
      </c>
      <c r="E50939">
        <f t="shared" si="795"/>
        <v>29.802232502018384</v>
      </c>
      <c r="F50939">
        <v>-4.2577674979816162</v>
      </c>
    </row>
    <row r="50940" spans="4:6" x14ac:dyDescent="0.25">
      <c r="D50940">
        <v>0.81502000000000008</v>
      </c>
      <c r="E50940">
        <f t="shared" si="795"/>
        <v>29.803200936038753</v>
      </c>
      <c r="F50940">
        <v>-4.2567990639612505</v>
      </c>
    </row>
    <row r="50941" spans="4:6" x14ac:dyDescent="0.25">
      <c r="D50941">
        <v>0.81503999999999976</v>
      </c>
      <c r="E50941">
        <f t="shared" si="795"/>
        <v>29.804577995251329</v>
      </c>
      <c r="F50941">
        <v>-4.2554220047486755</v>
      </c>
    </row>
    <row r="50942" spans="4:6" x14ac:dyDescent="0.25">
      <c r="D50942">
        <v>0.81504999999999983</v>
      </c>
      <c r="E50942">
        <f t="shared" si="795"/>
        <v>29.80534782319139</v>
      </c>
      <c r="F50942">
        <v>-4.2546521768086105</v>
      </c>
    </row>
    <row r="50943" spans="4:6" x14ac:dyDescent="0.25">
      <c r="D50943">
        <v>0.81506999999999996</v>
      </c>
      <c r="E50943">
        <f t="shared" si="795"/>
        <v>29.805087262356366</v>
      </c>
      <c r="F50943">
        <v>-4.2549127376436351</v>
      </c>
    </row>
    <row r="50944" spans="4:6" x14ac:dyDescent="0.25">
      <c r="D50944">
        <v>0.81509000000000009</v>
      </c>
      <c r="E50944">
        <f t="shared" si="795"/>
        <v>29.804389193462043</v>
      </c>
      <c r="F50944">
        <v>-4.2556108065379572</v>
      </c>
    </row>
    <row r="50945" spans="4:6" x14ac:dyDescent="0.25">
      <c r="D50945">
        <v>0.81509999999999971</v>
      </c>
      <c r="E50945">
        <f t="shared" si="795"/>
        <v>29.80378603078384</v>
      </c>
      <c r="F50945">
        <v>-4.2562139692161622</v>
      </c>
    </row>
    <row r="50946" spans="4:6" x14ac:dyDescent="0.25">
      <c r="D50946">
        <v>0.81511999999999984</v>
      </c>
      <c r="E50946">
        <f t="shared" ref="E50946:E51009" si="796">34.06+F50946</f>
        <v>29.802786316481388</v>
      </c>
      <c r="F50946">
        <v>-4.2572136835186143</v>
      </c>
    </row>
    <row r="50947" spans="4:6" x14ac:dyDescent="0.25">
      <c r="D50947">
        <v>0.81512999999999991</v>
      </c>
      <c r="E50947">
        <f t="shared" si="796"/>
        <v>29.800951654012234</v>
      </c>
      <c r="F50947">
        <v>-4.259048345987769</v>
      </c>
    </row>
    <row r="50948" spans="4:6" x14ac:dyDescent="0.25">
      <c r="D50948">
        <v>0.81515000000000004</v>
      </c>
      <c r="E50948">
        <f t="shared" si="796"/>
        <v>29.798376684085095</v>
      </c>
      <c r="F50948">
        <v>-4.2616233159149077</v>
      </c>
    </row>
    <row r="50949" spans="4:6" x14ac:dyDescent="0.25">
      <c r="D50949">
        <v>0.81516999999999973</v>
      </c>
      <c r="E50949">
        <f t="shared" si="796"/>
        <v>29.795148990444691</v>
      </c>
      <c r="F50949">
        <v>-4.2648510095553123</v>
      </c>
    </row>
    <row r="50950" spans="4:6" x14ac:dyDescent="0.25">
      <c r="D50950">
        <v>0.81517999999999979</v>
      </c>
      <c r="E50950">
        <f t="shared" si="796"/>
        <v>29.791833342925685</v>
      </c>
      <c r="F50950">
        <v>-4.2681666570743193</v>
      </c>
    </row>
    <row r="50951" spans="4:6" x14ac:dyDescent="0.25">
      <c r="D50951">
        <v>0.81519999999999992</v>
      </c>
      <c r="E50951">
        <f t="shared" si="796"/>
        <v>29.788935639143947</v>
      </c>
      <c r="F50951">
        <v>-4.2710643608560561</v>
      </c>
    </row>
    <row r="50952" spans="4:6" x14ac:dyDescent="0.25">
      <c r="D50952">
        <v>0.81520999999999999</v>
      </c>
      <c r="E50952">
        <f t="shared" si="796"/>
        <v>29.785939434315807</v>
      </c>
      <c r="F50952">
        <v>-4.274060565684195</v>
      </c>
    </row>
    <row r="50953" spans="4:6" x14ac:dyDescent="0.25">
      <c r="D50953">
        <v>0.81523000000000012</v>
      </c>
      <c r="E50953">
        <f t="shared" si="796"/>
        <v>29.782866653196322</v>
      </c>
      <c r="F50953">
        <v>-4.2771333468036801</v>
      </c>
    </row>
    <row r="50954" spans="4:6" x14ac:dyDescent="0.25">
      <c r="D50954">
        <v>0.81524999999999981</v>
      </c>
      <c r="E50954">
        <f t="shared" si="796"/>
        <v>29.780704902646892</v>
      </c>
      <c r="F50954">
        <v>-4.2792950973531099</v>
      </c>
    </row>
    <row r="50955" spans="4:6" x14ac:dyDescent="0.25">
      <c r="D50955">
        <v>0.81525999999999987</v>
      </c>
      <c r="E50955">
        <f t="shared" si="796"/>
        <v>29.779850876437685</v>
      </c>
      <c r="F50955">
        <v>-4.2801491235623157</v>
      </c>
    </row>
    <row r="50956" spans="4:6" x14ac:dyDescent="0.25">
      <c r="D50956">
        <v>0.81528</v>
      </c>
      <c r="E50956">
        <f t="shared" si="796"/>
        <v>29.78017077337601</v>
      </c>
      <c r="F50956">
        <v>-4.2798292266239919</v>
      </c>
    </row>
    <row r="50957" spans="4:6" x14ac:dyDescent="0.25">
      <c r="D50957">
        <v>0.81529000000000007</v>
      </c>
      <c r="E50957">
        <f t="shared" si="796"/>
        <v>29.781056434369955</v>
      </c>
      <c r="F50957">
        <v>-4.2789435656300485</v>
      </c>
    </row>
    <row r="50958" spans="4:6" x14ac:dyDescent="0.25">
      <c r="D50958">
        <v>0.81530999999999976</v>
      </c>
      <c r="E50958">
        <f t="shared" si="796"/>
        <v>29.781477429978949</v>
      </c>
      <c r="F50958">
        <v>-4.2785225700210523</v>
      </c>
    </row>
    <row r="50959" spans="4:6" x14ac:dyDescent="0.25">
      <c r="D50959">
        <v>0.81532999999999989</v>
      </c>
      <c r="E50959">
        <f t="shared" si="796"/>
        <v>29.780997005776889</v>
      </c>
      <c r="F50959">
        <v>-4.2790029942231129</v>
      </c>
    </row>
    <row r="50960" spans="4:6" x14ac:dyDescent="0.25">
      <c r="D50960">
        <v>0.81533999999999995</v>
      </c>
      <c r="E50960">
        <f t="shared" si="796"/>
        <v>29.779711529717261</v>
      </c>
      <c r="F50960">
        <v>-4.2802884702827413</v>
      </c>
    </row>
    <row r="50961" spans="4:6" x14ac:dyDescent="0.25">
      <c r="D50961">
        <v>0.81536000000000008</v>
      </c>
      <c r="E50961">
        <f t="shared" si="796"/>
        <v>29.778194224495163</v>
      </c>
      <c r="F50961">
        <v>-4.2818057755048384</v>
      </c>
    </row>
    <row r="50962" spans="4:6" x14ac:dyDescent="0.25">
      <c r="D50962">
        <v>0.81536999999999971</v>
      </c>
      <c r="E50962">
        <f t="shared" si="796"/>
        <v>29.776959111259611</v>
      </c>
      <c r="F50962">
        <v>-4.2830408887403904</v>
      </c>
    </row>
    <row r="50963" spans="4:6" x14ac:dyDescent="0.25">
      <c r="D50963">
        <v>0.81538999999999984</v>
      </c>
      <c r="E50963">
        <f t="shared" si="796"/>
        <v>29.775497542516668</v>
      </c>
      <c r="F50963">
        <v>-4.2845024574833346</v>
      </c>
    </row>
    <row r="50964" spans="4:6" x14ac:dyDescent="0.25">
      <c r="D50964">
        <v>0.81540999999999997</v>
      </c>
      <c r="E50964">
        <f t="shared" si="796"/>
        <v>29.773355075902995</v>
      </c>
      <c r="F50964">
        <v>-4.2866449240970086</v>
      </c>
    </row>
    <row r="50965" spans="4:6" x14ac:dyDescent="0.25">
      <c r="D50965">
        <v>0.81542000000000003</v>
      </c>
      <c r="E50965">
        <f t="shared" si="796"/>
        <v>29.770611392324412</v>
      </c>
      <c r="F50965">
        <v>-4.2893886076755896</v>
      </c>
    </row>
    <row r="50966" spans="4:6" x14ac:dyDescent="0.25">
      <c r="D50966">
        <v>0.81543999999999972</v>
      </c>
      <c r="E50966">
        <f t="shared" si="796"/>
        <v>29.767340145783852</v>
      </c>
      <c r="F50966">
        <v>-4.2926598542161498</v>
      </c>
    </row>
    <row r="50967" spans="4:6" x14ac:dyDescent="0.25">
      <c r="D50967">
        <v>0.81544999999999979</v>
      </c>
      <c r="E50967">
        <f t="shared" si="796"/>
        <v>29.763609310169969</v>
      </c>
      <c r="F50967">
        <v>-4.2963906898300355</v>
      </c>
    </row>
    <row r="50968" spans="4:6" x14ac:dyDescent="0.25">
      <c r="D50968">
        <v>0.81546999999999992</v>
      </c>
      <c r="E50968">
        <f t="shared" si="796"/>
        <v>29.759481511673318</v>
      </c>
      <c r="F50968">
        <v>-4.3005184883266843</v>
      </c>
    </row>
    <row r="50969" spans="4:6" x14ac:dyDescent="0.25">
      <c r="D50969">
        <v>0.81549000000000005</v>
      </c>
      <c r="E50969">
        <f t="shared" si="796"/>
        <v>29.755498189238384</v>
      </c>
      <c r="F50969">
        <v>-4.304501810761618</v>
      </c>
    </row>
    <row r="50970" spans="4:6" x14ac:dyDescent="0.25">
      <c r="D50970">
        <v>0.81550000000000011</v>
      </c>
      <c r="E50970">
        <f t="shared" si="796"/>
        <v>29.7521434560168</v>
      </c>
      <c r="F50970">
        <v>-4.3078565439832035</v>
      </c>
    </row>
    <row r="50971" spans="4:6" x14ac:dyDescent="0.25">
      <c r="D50971">
        <v>0.8155199999999998</v>
      </c>
      <c r="E50971">
        <f t="shared" si="796"/>
        <v>29.749364393563315</v>
      </c>
      <c r="F50971">
        <v>-4.3106356064366862</v>
      </c>
    </row>
    <row r="50972" spans="4:6" x14ac:dyDescent="0.25">
      <c r="D50972">
        <v>0.81552999999999987</v>
      </c>
      <c r="E50972">
        <f t="shared" si="796"/>
        <v>29.747595245525886</v>
      </c>
      <c r="F50972">
        <v>-4.3124047544741169</v>
      </c>
    </row>
    <row r="50973" spans="4:6" x14ac:dyDescent="0.25">
      <c r="D50973">
        <v>0.81555</v>
      </c>
      <c r="E50973">
        <f t="shared" si="796"/>
        <v>29.747220818646554</v>
      </c>
      <c r="F50973">
        <v>-4.3127791813534468</v>
      </c>
    </row>
    <row r="50974" spans="4:6" x14ac:dyDescent="0.25">
      <c r="D50974">
        <v>0.81557000000000013</v>
      </c>
      <c r="E50974">
        <f t="shared" si="796"/>
        <v>29.748096334244906</v>
      </c>
      <c r="F50974">
        <v>-4.3119036657550947</v>
      </c>
    </row>
    <row r="50975" spans="4:6" x14ac:dyDescent="0.25">
      <c r="D50975">
        <v>0.81557999999999975</v>
      </c>
      <c r="E50975">
        <f t="shared" si="796"/>
        <v>29.750087354601018</v>
      </c>
      <c r="F50975">
        <v>-4.3099126453989847</v>
      </c>
    </row>
    <row r="50976" spans="4:6" x14ac:dyDescent="0.25">
      <c r="D50976">
        <v>0.81559999999999988</v>
      </c>
      <c r="E50976">
        <f t="shared" si="796"/>
        <v>29.75306921914208</v>
      </c>
      <c r="F50976">
        <v>-4.3069307808579218</v>
      </c>
    </row>
    <row r="50977" spans="4:6" x14ac:dyDescent="0.25">
      <c r="D50977">
        <v>0.81560999999999995</v>
      </c>
      <c r="E50977">
        <f t="shared" si="796"/>
        <v>29.75692650189665</v>
      </c>
      <c r="F50977">
        <v>-4.3030734981033518</v>
      </c>
    </row>
    <row r="50978" spans="4:6" x14ac:dyDescent="0.25">
      <c r="D50978">
        <v>0.81563000000000008</v>
      </c>
      <c r="E50978">
        <f t="shared" si="796"/>
        <v>29.761552490086764</v>
      </c>
      <c r="F50978">
        <v>-4.2984475099132364</v>
      </c>
    </row>
    <row r="50979" spans="4:6" x14ac:dyDescent="0.25">
      <c r="D50979">
        <v>0.81564999999999976</v>
      </c>
      <c r="E50979">
        <f t="shared" si="796"/>
        <v>29.766848683660022</v>
      </c>
      <c r="F50979">
        <v>-4.2931513163399799</v>
      </c>
    </row>
    <row r="50980" spans="4:6" x14ac:dyDescent="0.25">
      <c r="D50980">
        <v>0.81565999999999983</v>
      </c>
      <c r="E50980">
        <f t="shared" si="796"/>
        <v>29.772240473315254</v>
      </c>
      <c r="F50980">
        <v>-4.2877595266847495</v>
      </c>
    </row>
    <row r="50981" spans="4:6" x14ac:dyDescent="0.25">
      <c r="D50981">
        <v>0.81567999999999996</v>
      </c>
      <c r="E50981">
        <f t="shared" si="796"/>
        <v>29.776729281808947</v>
      </c>
      <c r="F50981">
        <v>-4.283270718191055</v>
      </c>
    </row>
    <row r="50982" spans="4:6" x14ac:dyDescent="0.25">
      <c r="D50982">
        <v>0.81569000000000003</v>
      </c>
      <c r="E50982">
        <f t="shared" si="796"/>
        <v>29.779908564009194</v>
      </c>
      <c r="F50982">
        <v>-4.2800914359908093</v>
      </c>
    </row>
    <row r="50983" spans="4:6" x14ac:dyDescent="0.25">
      <c r="D50983">
        <v>0.81570999999999971</v>
      </c>
      <c r="E50983">
        <f t="shared" si="796"/>
        <v>29.781903309576894</v>
      </c>
      <c r="F50983">
        <v>-4.2780966904231077</v>
      </c>
    </row>
    <row r="50984" spans="4:6" x14ac:dyDescent="0.25">
      <c r="D50984">
        <v>0.81572999999999984</v>
      </c>
      <c r="E50984">
        <f t="shared" si="796"/>
        <v>29.783313830989435</v>
      </c>
      <c r="F50984">
        <v>-4.2766861690105671</v>
      </c>
    </row>
    <row r="50985" spans="4:6" x14ac:dyDescent="0.25">
      <c r="D50985">
        <v>0.81573999999999991</v>
      </c>
      <c r="E50985">
        <f t="shared" si="796"/>
        <v>29.784679763008533</v>
      </c>
      <c r="F50985">
        <v>-4.275320236991468</v>
      </c>
    </row>
    <row r="50986" spans="4:6" x14ac:dyDescent="0.25">
      <c r="D50986">
        <v>0.81576000000000004</v>
      </c>
      <c r="E50986">
        <f t="shared" si="796"/>
        <v>29.785516651207168</v>
      </c>
      <c r="F50986">
        <v>-4.2744833487928355</v>
      </c>
    </row>
    <row r="50987" spans="4:6" x14ac:dyDescent="0.25">
      <c r="D50987">
        <v>0.81577000000000011</v>
      </c>
      <c r="E50987">
        <f t="shared" si="796"/>
        <v>29.78587672322174</v>
      </c>
      <c r="F50987">
        <v>-4.2741232767782629</v>
      </c>
    </row>
    <row r="50988" spans="4:6" x14ac:dyDescent="0.25">
      <c r="D50988">
        <v>0.81578999999999979</v>
      </c>
      <c r="E50988">
        <f t="shared" si="796"/>
        <v>29.786292418758585</v>
      </c>
      <c r="F50988">
        <v>-4.2737075812414158</v>
      </c>
    </row>
    <row r="50989" spans="4:6" x14ac:dyDescent="0.25">
      <c r="D50989">
        <v>0.81580999999999992</v>
      </c>
      <c r="E50989">
        <f t="shared" si="796"/>
        <v>29.786756296983075</v>
      </c>
      <c r="F50989">
        <v>-4.2732437030169264</v>
      </c>
    </row>
    <row r="50990" spans="4:6" x14ac:dyDescent="0.25">
      <c r="D50990">
        <v>0.81581999999999999</v>
      </c>
      <c r="E50990">
        <f t="shared" si="796"/>
        <v>29.787261510684068</v>
      </c>
      <c r="F50990">
        <v>-4.272738489315933</v>
      </c>
    </row>
    <row r="50991" spans="4:6" x14ac:dyDescent="0.25">
      <c r="D50991">
        <v>0.81584000000000012</v>
      </c>
      <c r="E50991">
        <f t="shared" si="796"/>
        <v>29.787801770539886</v>
      </c>
      <c r="F50991">
        <v>-4.2721982294601162</v>
      </c>
    </row>
    <row r="50992" spans="4:6" x14ac:dyDescent="0.25">
      <c r="D50992">
        <v>0.81584999999999974</v>
      </c>
      <c r="E50992">
        <f t="shared" si="796"/>
        <v>29.788371310971318</v>
      </c>
      <c r="F50992">
        <v>-4.2716286890286854</v>
      </c>
    </row>
    <row r="50993" spans="4:6" x14ac:dyDescent="0.25">
      <c r="D50993">
        <v>0.81586999999999987</v>
      </c>
      <c r="E50993">
        <f t="shared" si="796"/>
        <v>29.788964857547469</v>
      </c>
      <c r="F50993">
        <v>-4.2710351424525328</v>
      </c>
    </row>
    <row r="50994" spans="4:6" x14ac:dyDescent="0.25">
      <c r="D50994">
        <v>0.81589</v>
      </c>
      <c r="E50994">
        <f t="shared" si="796"/>
        <v>29.789577595907808</v>
      </c>
      <c r="F50994">
        <v>-4.2704224040921943</v>
      </c>
    </row>
    <row r="50995" spans="4:6" x14ac:dyDescent="0.25">
      <c r="D50995">
        <v>0.81590000000000007</v>
      </c>
      <c r="E50995">
        <f t="shared" si="796"/>
        <v>29.790205142161714</v>
      </c>
      <c r="F50995">
        <v>-4.2697948578382885</v>
      </c>
    </row>
    <row r="50996" spans="4:6" x14ac:dyDescent="0.25">
      <c r="D50996">
        <v>0.81591999999999976</v>
      </c>
      <c r="E50996">
        <f t="shared" si="796"/>
        <v>29.791327356913325</v>
      </c>
      <c r="F50996">
        <v>-4.2686726430866777</v>
      </c>
    </row>
    <row r="50997" spans="4:6" x14ac:dyDescent="0.25">
      <c r="D50997">
        <v>0.81592999999999982</v>
      </c>
      <c r="E50997">
        <f t="shared" si="796"/>
        <v>29.793371875583546</v>
      </c>
      <c r="F50997">
        <v>-4.2666281244164583</v>
      </c>
    </row>
    <row r="50998" spans="4:6" x14ac:dyDescent="0.25">
      <c r="D50998">
        <v>0.81594999999999995</v>
      </c>
      <c r="E50998">
        <f t="shared" si="796"/>
        <v>29.795750244260642</v>
      </c>
      <c r="F50998">
        <v>-4.2642497557393604</v>
      </c>
    </row>
    <row r="50999" spans="4:6" x14ac:dyDescent="0.25">
      <c r="D50999">
        <v>0.81597000000000008</v>
      </c>
      <c r="E50999">
        <f t="shared" si="796"/>
        <v>29.79745057039494</v>
      </c>
      <c r="F50999">
        <v>-4.2625494296050617</v>
      </c>
    </row>
    <row r="51000" spans="4:6" x14ac:dyDescent="0.25">
      <c r="D51000">
        <v>0.81597999999999971</v>
      </c>
      <c r="E51000">
        <f t="shared" si="796"/>
        <v>29.798053518898477</v>
      </c>
      <c r="F51000">
        <v>-4.261946481101524</v>
      </c>
    </row>
    <row r="51001" spans="4:6" x14ac:dyDescent="0.25">
      <c r="D51001">
        <v>0.81599999999999984</v>
      </c>
      <c r="E51001">
        <f t="shared" si="796"/>
        <v>29.797671809253039</v>
      </c>
      <c r="F51001">
        <v>-4.2623281907469623</v>
      </c>
    </row>
    <row r="51002" spans="4:6" x14ac:dyDescent="0.25">
      <c r="D51002">
        <v>0.8160099999999999</v>
      </c>
      <c r="E51002">
        <f t="shared" si="796"/>
        <v>29.796893996533029</v>
      </c>
      <c r="F51002">
        <v>-4.2631060034669721</v>
      </c>
    </row>
    <row r="51003" spans="4:6" x14ac:dyDescent="0.25">
      <c r="D51003">
        <v>0.81603000000000003</v>
      </c>
      <c r="E51003">
        <f t="shared" si="796"/>
        <v>29.796248462621708</v>
      </c>
      <c r="F51003">
        <v>-4.2637515373782948</v>
      </c>
    </row>
    <row r="51004" spans="4:6" x14ac:dyDescent="0.25">
      <c r="D51004">
        <v>0.81604999999999972</v>
      </c>
      <c r="E51004">
        <f t="shared" si="796"/>
        <v>29.795239995398727</v>
      </c>
      <c r="F51004">
        <v>-4.2647600046012757</v>
      </c>
    </row>
    <row r="51005" spans="4:6" x14ac:dyDescent="0.25">
      <c r="D51005">
        <v>0.81605999999999979</v>
      </c>
      <c r="E51005">
        <f t="shared" si="796"/>
        <v>29.793426707527296</v>
      </c>
      <c r="F51005">
        <v>-4.2665732924727049</v>
      </c>
    </row>
    <row r="51006" spans="4:6" x14ac:dyDescent="0.25">
      <c r="D51006">
        <v>0.81607999999999992</v>
      </c>
      <c r="E51006">
        <f t="shared" si="796"/>
        <v>29.790899998294542</v>
      </c>
      <c r="F51006">
        <v>-4.2691000017054623</v>
      </c>
    </row>
    <row r="51007" spans="4:6" x14ac:dyDescent="0.25">
      <c r="D51007">
        <v>0.81608999999999998</v>
      </c>
      <c r="E51007">
        <f t="shared" si="796"/>
        <v>29.788228287985881</v>
      </c>
      <c r="F51007">
        <v>-4.2717717120141199</v>
      </c>
    </row>
    <row r="51008" spans="4:6" x14ac:dyDescent="0.25">
      <c r="D51008">
        <v>0.81611000000000011</v>
      </c>
      <c r="E51008">
        <f t="shared" si="796"/>
        <v>29.786404804943331</v>
      </c>
      <c r="F51008">
        <v>-4.2735951950566715</v>
      </c>
    </row>
    <row r="51009" spans="4:6" x14ac:dyDescent="0.25">
      <c r="D51009">
        <v>0.8161299999999998</v>
      </c>
      <c r="E51009">
        <f t="shared" si="796"/>
        <v>29.785347675946788</v>
      </c>
      <c r="F51009">
        <v>-4.274652324053215</v>
      </c>
    </row>
    <row r="51010" spans="4:6" x14ac:dyDescent="0.25">
      <c r="D51010">
        <v>0.81613999999999987</v>
      </c>
      <c r="E51010">
        <f t="shared" ref="E51010:E51073" si="797">34.06+F51010</f>
        <v>29.784012960951326</v>
      </c>
      <c r="F51010">
        <v>-4.2759870390486769</v>
      </c>
    </row>
    <row r="51011" spans="4:6" x14ac:dyDescent="0.25">
      <c r="D51011">
        <v>0.81616</v>
      </c>
      <c r="E51011">
        <f t="shared" si="797"/>
        <v>29.781951087295564</v>
      </c>
      <c r="F51011">
        <v>-4.2780489127044374</v>
      </c>
    </row>
    <row r="51012" spans="4:6" x14ac:dyDescent="0.25">
      <c r="D51012">
        <v>0.81617000000000006</v>
      </c>
      <c r="E51012">
        <f t="shared" si="797"/>
        <v>29.779730116280263</v>
      </c>
      <c r="F51012">
        <v>-4.2802698837197388</v>
      </c>
    </row>
    <row r="51013" spans="4:6" x14ac:dyDescent="0.25">
      <c r="D51013">
        <v>0.81618999999999975</v>
      </c>
      <c r="E51013">
        <f t="shared" si="797"/>
        <v>29.778343009463121</v>
      </c>
      <c r="F51013">
        <v>-4.2816569905368809</v>
      </c>
    </row>
    <row r="51014" spans="4:6" x14ac:dyDescent="0.25">
      <c r="D51014">
        <v>0.81620999999999988</v>
      </c>
      <c r="E51014">
        <f t="shared" si="797"/>
        <v>29.778191552594194</v>
      </c>
      <c r="F51014">
        <v>-4.2818084474058082</v>
      </c>
    </row>
    <row r="51015" spans="4:6" x14ac:dyDescent="0.25">
      <c r="D51015">
        <v>0.81621999999999995</v>
      </c>
      <c r="E51015">
        <f t="shared" si="797"/>
        <v>29.77914678157876</v>
      </c>
      <c r="F51015">
        <v>-4.2808532184212424</v>
      </c>
    </row>
    <row r="51016" spans="4:6" x14ac:dyDescent="0.25">
      <c r="D51016">
        <v>0.81624000000000008</v>
      </c>
      <c r="E51016">
        <f t="shared" si="797"/>
        <v>29.781088969728732</v>
      </c>
      <c r="F51016">
        <v>-4.2789110302712707</v>
      </c>
    </row>
    <row r="51017" spans="4:6" x14ac:dyDescent="0.25">
      <c r="D51017">
        <v>0.81625000000000014</v>
      </c>
      <c r="E51017">
        <f t="shared" si="797"/>
        <v>29.783907122707614</v>
      </c>
      <c r="F51017">
        <v>-4.2760928772923883</v>
      </c>
    </row>
    <row r="51018" spans="4:6" x14ac:dyDescent="0.25">
      <c r="D51018">
        <v>0.81626999999999983</v>
      </c>
      <c r="E51018">
        <f t="shared" si="797"/>
        <v>29.78749849262676</v>
      </c>
      <c r="F51018">
        <v>-4.272501507373244</v>
      </c>
    </row>
    <row r="51019" spans="4:6" x14ac:dyDescent="0.25">
      <c r="D51019">
        <v>0.81628999999999996</v>
      </c>
      <c r="E51019">
        <f t="shared" si="797"/>
        <v>29.791768111165808</v>
      </c>
      <c r="F51019">
        <v>-4.2682318888341921</v>
      </c>
    </row>
    <row r="51020" spans="4:6" x14ac:dyDescent="0.25">
      <c r="D51020">
        <v>0.81630000000000003</v>
      </c>
      <c r="E51020">
        <f t="shared" si="797"/>
        <v>29.796144499341874</v>
      </c>
      <c r="F51020">
        <v>-4.2638555006581269</v>
      </c>
    </row>
    <row r="51021" spans="4:6" x14ac:dyDescent="0.25">
      <c r="D51021">
        <v>0.81631999999999971</v>
      </c>
      <c r="E51021">
        <f t="shared" si="797"/>
        <v>29.800115680973171</v>
      </c>
      <c r="F51021">
        <v>-4.2598843190268294</v>
      </c>
    </row>
    <row r="51022" spans="4:6" x14ac:dyDescent="0.25">
      <c r="D51022">
        <v>0.81632999999999978</v>
      </c>
      <c r="E51022">
        <f t="shared" si="797"/>
        <v>29.803708768087532</v>
      </c>
      <c r="F51022">
        <v>-4.2562912319124697</v>
      </c>
    </row>
    <row r="51023" spans="4:6" x14ac:dyDescent="0.25">
      <c r="D51023">
        <v>0.81634999999999991</v>
      </c>
      <c r="E51023">
        <f t="shared" si="797"/>
        <v>29.806949493687007</v>
      </c>
      <c r="F51023">
        <v>-4.2530505063129951</v>
      </c>
    </row>
    <row r="51024" spans="4:6" x14ac:dyDescent="0.25">
      <c r="D51024">
        <v>0.81637000000000004</v>
      </c>
      <c r="E51024">
        <f t="shared" si="797"/>
        <v>29.810346098912689</v>
      </c>
      <c r="F51024">
        <v>-4.2496539010873118</v>
      </c>
    </row>
    <row r="51025" spans="4:6" x14ac:dyDescent="0.25">
      <c r="D51025">
        <v>0.81638000000000011</v>
      </c>
      <c r="E51025">
        <f t="shared" si="797"/>
        <v>29.813869093371309</v>
      </c>
      <c r="F51025">
        <v>-4.2461309066286921</v>
      </c>
    </row>
    <row r="51026" spans="4:6" x14ac:dyDescent="0.25">
      <c r="D51026">
        <v>0.81639999999999979</v>
      </c>
      <c r="E51026">
        <f t="shared" si="797"/>
        <v>29.81652390496135</v>
      </c>
      <c r="F51026">
        <v>-4.2434760950386536</v>
      </c>
    </row>
    <row r="51027" spans="4:6" x14ac:dyDescent="0.25">
      <c r="D51027">
        <v>0.81640999999999986</v>
      </c>
      <c r="E51027">
        <f t="shared" si="797"/>
        <v>29.817907439083172</v>
      </c>
      <c r="F51027">
        <v>-4.2420925609168316</v>
      </c>
    </row>
    <row r="51028" spans="4:6" x14ac:dyDescent="0.25">
      <c r="D51028">
        <v>0.81642999999999999</v>
      </c>
      <c r="E51028">
        <f t="shared" si="797"/>
        <v>29.818631468299667</v>
      </c>
      <c r="F51028">
        <v>-4.2413685317003349</v>
      </c>
    </row>
    <row r="51029" spans="4:6" x14ac:dyDescent="0.25">
      <c r="D51029">
        <v>0.81645000000000012</v>
      </c>
      <c r="E51029">
        <f t="shared" si="797"/>
        <v>29.819246177330172</v>
      </c>
      <c r="F51029">
        <v>-4.2407538226698307</v>
      </c>
    </row>
    <row r="51030" spans="4:6" x14ac:dyDescent="0.25">
      <c r="D51030">
        <v>0.81645999999999974</v>
      </c>
      <c r="E51030">
        <f t="shared" si="797"/>
        <v>29.819276806162605</v>
      </c>
      <c r="F51030">
        <v>-4.2407231938373977</v>
      </c>
    </row>
    <row r="51031" spans="4:6" x14ac:dyDescent="0.25">
      <c r="D51031">
        <v>0.81647999999999987</v>
      </c>
      <c r="E51031">
        <f t="shared" si="797"/>
        <v>29.818300631291446</v>
      </c>
      <c r="F51031">
        <v>-4.2416993687085567</v>
      </c>
    </row>
    <row r="51032" spans="4:6" x14ac:dyDescent="0.25">
      <c r="D51032">
        <v>0.81648999999999994</v>
      </c>
      <c r="E51032">
        <f t="shared" si="797"/>
        <v>29.816910830635987</v>
      </c>
      <c r="F51032">
        <v>-4.2430891693640156</v>
      </c>
    </row>
    <row r="51033" spans="4:6" x14ac:dyDescent="0.25">
      <c r="D51033">
        <v>0.81651000000000007</v>
      </c>
      <c r="E51033">
        <f t="shared" si="797"/>
        <v>29.815639992073152</v>
      </c>
      <c r="F51033">
        <v>-4.2443600079268515</v>
      </c>
    </row>
    <row r="51034" spans="4:6" x14ac:dyDescent="0.25">
      <c r="D51034">
        <v>0.81652999999999976</v>
      </c>
      <c r="E51034">
        <f t="shared" si="797"/>
        <v>29.814480562237136</v>
      </c>
      <c r="F51034">
        <v>-4.245519437762864</v>
      </c>
    </row>
    <row r="51035" spans="4:6" x14ac:dyDescent="0.25">
      <c r="D51035">
        <v>0.81653999999999982</v>
      </c>
      <c r="E51035">
        <f t="shared" si="797"/>
        <v>29.813909190640537</v>
      </c>
      <c r="F51035">
        <v>-4.2460908093594636</v>
      </c>
    </row>
    <row r="51036" spans="4:6" x14ac:dyDescent="0.25">
      <c r="D51036">
        <v>0.81655999999999995</v>
      </c>
      <c r="E51036">
        <f t="shared" si="797"/>
        <v>29.814350276788851</v>
      </c>
      <c r="F51036">
        <v>-4.2456497232111516</v>
      </c>
    </row>
    <row r="51037" spans="4:6" x14ac:dyDescent="0.25">
      <c r="D51037">
        <v>0.81657000000000002</v>
      </c>
      <c r="E51037">
        <f t="shared" si="797"/>
        <v>29.815695963347189</v>
      </c>
      <c r="F51037">
        <v>-4.2443040366528155</v>
      </c>
    </row>
    <row r="51038" spans="4:6" x14ac:dyDescent="0.25">
      <c r="D51038">
        <v>0.8165899999999997</v>
      </c>
      <c r="E51038">
        <f t="shared" si="797"/>
        <v>29.817846199692241</v>
      </c>
      <c r="F51038">
        <v>-4.2421538003077597</v>
      </c>
    </row>
    <row r="51039" spans="4:6" x14ac:dyDescent="0.25">
      <c r="D51039">
        <v>0.81660999999999984</v>
      </c>
      <c r="E51039">
        <f t="shared" si="797"/>
        <v>29.820224468507909</v>
      </c>
      <c r="F51039">
        <v>-4.2397755314920911</v>
      </c>
    </row>
    <row r="51040" spans="4:6" x14ac:dyDescent="0.25">
      <c r="D51040">
        <v>0.8166199999999999</v>
      </c>
      <c r="E51040">
        <f t="shared" si="797"/>
        <v>29.82231381414104</v>
      </c>
      <c r="F51040">
        <v>-4.2376861858589621</v>
      </c>
    </row>
    <row r="51041" spans="4:6" x14ac:dyDescent="0.25">
      <c r="D51041">
        <v>0.81664000000000003</v>
      </c>
      <c r="E51041">
        <f t="shared" si="797"/>
        <v>29.824136441112852</v>
      </c>
      <c r="F51041">
        <v>-4.2358635588871492</v>
      </c>
    </row>
    <row r="51042" spans="4:6" x14ac:dyDescent="0.25">
      <c r="D51042">
        <v>0.8166500000000001</v>
      </c>
      <c r="E51042">
        <f t="shared" si="797"/>
        <v>29.82522941614608</v>
      </c>
      <c r="F51042">
        <v>-4.2347705838539245</v>
      </c>
    </row>
    <row r="51043" spans="4:6" x14ac:dyDescent="0.25">
      <c r="D51043">
        <v>0.81666999999999978</v>
      </c>
      <c r="E51043">
        <f t="shared" si="797"/>
        <v>29.825181165979139</v>
      </c>
      <c r="F51043">
        <v>-4.2348188340208646</v>
      </c>
    </row>
    <row r="51044" spans="4:6" x14ac:dyDescent="0.25">
      <c r="D51044">
        <v>0.81668999999999992</v>
      </c>
      <c r="E51044">
        <f t="shared" si="797"/>
        <v>29.824595370050673</v>
      </c>
      <c r="F51044">
        <v>-4.2354046299493291</v>
      </c>
    </row>
    <row r="51045" spans="4:6" x14ac:dyDescent="0.25">
      <c r="D51045">
        <v>0.81669999999999998</v>
      </c>
      <c r="E51045">
        <f t="shared" si="797"/>
        <v>29.824498338586636</v>
      </c>
      <c r="F51045">
        <v>-4.2355016614133678</v>
      </c>
    </row>
    <row r="51046" spans="4:6" x14ac:dyDescent="0.25">
      <c r="D51046">
        <v>0.81672000000000011</v>
      </c>
      <c r="E51046">
        <f t="shared" si="797"/>
        <v>29.82532304539178</v>
      </c>
      <c r="F51046">
        <v>-4.2346769546082221</v>
      </c>
    </row>
    <row r="51047" spans="4:6" x14ac:dyDescent="0.25">
      <c r="D51047">
        <v>0.81672999999999973</v>
      </c>
      <c r="E51047">
        <f t="shared" si="797"/>
        <v>29.826485817430804</v>
      </c>
      <c r="F51047">
        <v>-4.2335141825691993</v>
      </c>
    </row>
    <row r="51048" spans="4:6" x14ac:dyDescent="0.25">
      <c r="D51048">
        <v>0.81674999999999986</v>
      </c>
      <c r="E51048">
        <f t="shared" si="797"/>
        <v>29.826979025468734</v>
      </c>
      <c r="F51048">
        <v>-4.233020974531267</v>
      </c>
    </row>
    <row r="51049" spans="4:6" x14ac:dyDescent="0.25">
      <c r="D51049">
        <v>0.81677</v>
      </c>
      <c r="E51049">
        <f t="shared" si="797"/>
        <v>29.82687096011972</v>
      </c>
      <c r="F51049">
        <v>-4.2331290398802839</v>
      </c>
    </row>
    <row r="51050" spans="4:6" x14ac:dyDescent="0.25">
      <c r="D51050">
        <v>0.81678000000000006</v>
      </c>
      <c r="E51050">
        <f t="shared" si="797"/>
        <v>29.82719276389204</v>
      </c>
      <c r="F51050">
        <v>-4.2328072361079618</v>
      </c>
    </row>
    <row r="51051" spans="4:6" x14ac:dyDescent="0.25">
      <c r="D51051">
        <v>0.81679999999999975</v>
      </c>
      <c r="E51051">
        <f t="shared" si="797"/>
        <v>29.828381964205946</v>
      </c>
      <c r="F51051">
        <v>-4.2316180357940567</v>
      </c>
    </row>
    <row r="51052" spans="4:6" x14ac:dyDescent="0.25">
      <c r="D51052">
        <v>0.81680999999999981</v>
      </c>
      <c r="E51052">
        <f t="shared" si="797"/>
        <v>29.83034301675351</v>
      </c>
      <c r="F51052">
        <v>-4.2296569832464908</v>
      </c>
    </row>
    <row r="51053" spans="4:6" x14ac:dyDescent="0.25">
      <c r="D51053">
        <v>0.81682999999999995</v>
      </c>
      <c r="E51053">
        <f t="shared" si="797"/>
        <v>29.832503564638035</v>
      </c>
      <c r="F51053">
        <v>-4.2274964353619682</v>
      </c>
    </row>
    <row r="51054" spans="4:6" x14ac:dyDescent="0.25">
      <c r="D51054">
        <v>0.81685000000000008</v>
      </c>
      <c r="E51054">
        <f t="shared" si="797"/>
        <v>29.834350486890976</v>
      </c>
      <c r="F51054">
        <v>-4.2256495131090279</v>
      </c>
    </row>
    <row r="51055" spans="4:6" x14ac:dyDescent="0.25">
      <c r="D51055">
        <v>0.81686000000000014</v>
      </c>
      <c r="E51055">
        <f t="shared" si="797"/>
        <v>29.835909516291622</v>
      </c>
      <c r="F51055">
        <v>-4.2240904837083804</v>
      </c>
    </row>
    <row r="51056" spans="4:6" x14ac:dyDescent="0.25">
      <c r="D51056">
        <v>0.81687999999999983</v>
      </c>
      <c r="E51056">
        <f t="shared" si="797"/>
        <v>29.837204802052305</v>
      </c>
      <c r="F51056">
        <v>-4.2227951979476988</v>
      </c>
    </row>
    <row r="51057" spans="4:6" x14ac:dyDescent="0.25">
      <c r="D51057">
        <v>0.81688999999999989</v>
      </c>
      <c r="E51057">
        <f t="shared" si="797"/>
        <v>29.83874282455853</v>
      </c>
      <c r="F51057">
        <v>-4.2212571754414743</v>
      </c>
    </row>
    <row r="51058" spans="4:6" x14ac:dyDescent="0.25">
      <c r="D51058">
        <v>0.81691000000000003</v>
      </c>
      <c r="E51058">
        <f t="shared" si="797"/>
        <v>29.840976023252878</v>
      </c>
      <c r="F51058">
        <v>-4.2190239767471223</v>
      </c>
    </row>
    <row r="51059" spans="4:6" x14ac:dyDescent="0.25">
      <c r="D51059">
        <v>0.81692999999999971</v>
      </c>
      <c r="E51059">
        <f t="shared" si="797"/>
        <v>29.843339026847072</v>
      </c>
      <c r="F51059">
        <v>-4.2166609731529308</v>
      </c>
    </row>
    <row r="51060" spans="4:6" x14ac:dyDescent="0.25">
      <c r="D51060">
        <v>0.81693999999999978</v>
      </c>
      <c r="E51060">
        <f t="shared" si="797"/>
        <v>29.844841395147931</v>
      </c>
      <c r="F51060">
        <v>-4.2151586048520722</v>
      </c>
    </row>
    <row r="51061" spans="4:6" x14ac:dyDescent="0.25">
      <c r="D51061">
        <v>0.81695999999999991</v>
      </c>
      <c r="E51061">
        <f t="shared" si="797"/>
        <v>29.84508370304415</v>
      </c>
      <c r="F51061">
        <v>-4.2149162969558525</v>
      </c>
    </row>
    <row r="51062" spans="4:6" x14ac:dyDescent="0.25">
      <c r="D51062">
        <v>0.81696999999999997</v>
      </c>
      <c r="E51062">
        <f t="shared" si="797"/>
        <v>29.844197122257128</v>
      </c>
      <c r="F51062">
        <v>-4.2158028777428731</v>
      </c>
    </row>
    <row r="51063" spans="4:6" x14ac:dyDescent="0.25">
      <c r="D51063">
        <v>0.81699000000000011</v>
      </c>
      <c r="E51063">
        <f t="shared" si="797"/>
        <v>29.842787283774882</v>
      </c>
      <c r="F51063">
        <v>-4.2172127162251183</v>
      </c>
    </row>
    <row r="51064" spans="4:6" x14ac:dyDescent="0.25">
      <c r="D51064">
        <v>0.81700999999999979</v>
      </c>
      <c r="E51064">
        <f t="shared" si="797"/>
        <v>29.841398347271273</v>
      </c>
      <c r="F51064">
        <v>-4.2186016527287302</v>
      </c>
    </row>
    <row r="51065" spans="4:6" x14ac:dyDescent="0.25">
      <c r="D51065">
        <v>0.81701999999999986</v>
      </c>
      <c r="E51065">
        <f t="shared" si="797"/>
        <v>29.840033497510206</v>
      </c>
      <c r="F51065">
        <v>-4.219966502489795</v>
      </c>
    </row>
    <row r="51066" spans="4:6" x14ac:dyDescent="0.25">
      <c r="D51066">
        <v>0.81703999999999999</v>
      </c>
      <c r="E51066">
        <f t="shared" si="797"/>
        <v>29.838695492119115</v>
      </c>
      <c r="F51066">
        <v>-4.2213045078808866</v>
      </c>
    </row>
    <row r="51067" spans="4:6" x14ac:dyDescent="0.25">
      <c r="D51067">
        <v>0.81705000000000005</v>
      </c>
      <c r="E51067">
        <f t="shared" si="797"/>
        <v>29.837386695697532</v>
      </c>
      <c r="F51067">
        <v>-4.2226133043024694</v>
      </c>
    </row>
    <row r="51068" spans="4:6" x14ac:dyDescent="0.25">
      <c r="D51068">
        <v>0.81706999999999974</v>
      </c>
      <c r="E51068">
        <f t="shared" si="797"/>
        <v>29.836592954059025</v>
      </c>
      <c r="F51068">
        <v>-4.2234070459409772</v>
      </c>
    </row>
    <row r="51069" spans="4:6" x14ac:dyDescent="0.25">
      <c r="D51069">
        <v>0.81708999999999987</v>
      </c>
      <c r="E51069">
        <f t="shared" si="797"/>
        <v>29.836747181411337</v>
      </c>
      <c r="F51069">
        <v>-4.2232528185886657</v>
      </c>
    </row>
    <row r="51070" spans="4:6" x14ac:dyDescent="0.25">
      <c r="D51070">
        <v>0.81709999999999994</v>
      </c>
      <c r="E51070">
        <f t="shared" si="797"/>
        <v>29.837749392026378</v>
      </c>
      <c r="F51070">
        <v>-4.2222506079736242</v>
      </c>
    </row>
    <row r="51071" spans="4:6" x14ac:dyDescent="0.25">
      <c r="D51071">
        <v>0.81712000000000007</v>
      </c>
      <c r="E51071">
        <f t="shared" si="797"/>
        <v>29.839506800747898</v>
      </c>
      <c r="F51071">
        <v>-4.2204931992521058</v>
      </c>
    </row>
    <row r="51072" spans="4:6" x14ac:dyDescent="0.25">
      <c r="D51072">
        <v>0.81713000000000013</v>
      </c>
      <c r="E51072">
        <f t="shared" si="797"/>
        <v>29.841449585014423</v>
      </c>
      <c r="F51072">
        <v>-4.2185504149855779</v>
      </c>
    </row>
    <row r="51073" spans="4:6" x14ac:dyDescent="0.25">
      <c r="D51073">
        <v>0.81714999999999982</v>
      </c>
      <c r="E51073">
        <f t="shared" si="797"/>
        <v>29.84306694713711</v>
      </c>
      <c r="F51073">
        <v>-4.2169330528628937</v>
      </c>
    </row>
    <row r="51074" spans="4:6" x14ac:dyDescent="0.25">
      <c r="D51074">
        <v>0.81716999999999995</v>
      </c>
      <c r="E51074">
        <f t="shared" ref="E51074:E51137" si="798">34.06+F51074</f>
        <v>29.84438674525445</v>
      </c>
      <c r="F51074">
        <v>-4.2156132547455512</v>
      </c>
    </row>
    <row r="51075" spans="4:6" x14ac:dyDescent="0.25">
      <c r="D51075">
        <v>0.81718000000000002</v>
      </c>
      <c r="E51075">
        <f t="shared" si="798"/>
        <v>29.845435068541565</v>
      </c>
      <c r="F51075">
        <v>-4.2145649314584368</v>
      </c>
    </row>
    <row r="51076" spans="4:6" x14ac:dyDescent="0.25">
      <c r="D51076">
        <v>0.8171999999999997</v>
      </c>
      <c r="E51076">
        <f t="shared" si="798"/>
        <v>29.846236321690821</v>
      </c>
      <c r="F51076">
        <v>-4.2137636783091814</v>
      </c>
    </row>
    <row r="51077" spans="4:6" x14ac:dyDescent="0.25">
      <c r="D51077">
        <v>0.81720999999999977</v>
      </c>
      <c r="E51077">
        <f t="shared" si="798"/>
        <v>29.846329464867317</v>
      </c>
      <c r="F51077">
        <v>-4.2136705351326844</v>
      </c>
    </row>
    <row r="51078" spans="4:6" x14ac:dyDescent="0.25">
      <c r="D51078">
        <v>0.8172299999999999</v>
      </c>
      <c r="E51078">
        <f t="shared" si="798"/>
        <v>29.845788378540789</v>
      </c>
      <c r="F51078">
        <v>-4.2142116214592127</v>
      </c>
    </row>
    <row r="51079" spans="4:6" x14ac:dyDescent="0.25">
      <c r="D51079">
        <v>0.81725000000000003</v>
      </c>
      <c r="E51079">
        <f t="shared" si="798"/>
        <v>29.845649336577399</v>
      </c>
      <c r="F51079">
        <v>-4.2143506634226036</v>
      </c>
    </row>
    <row r="51080" spans="4:6" x14ac:dyDescent="0.25">
      <c r="D51080">
        <v>0.8172600000000001</v>
      </c>
      <c r="E51080">
        <f t="shared" si="798"/>
        <v>29.846354567466086</v>
      </c>
      <c r="F51080">
        <v>-4.2136454325339141</v>
      </c>
    </row>
    <row r="51081" spans="4:6" x14ac:dyDescent="0.25">
      <c r="D51081">
        <v>0.81727999999999978</v>
      </c>
      <c r="E51081">
        <f t="shared" si="798"/>
        <v>29.847328982406957</v>
      </c>
      <c r="F51081">
        <v>-4.2126710175930446</v>
      </c>
    </row>
    <row r="51082" spans="4:6" x14ac:dyDescent="0.25">
      <c r="D51082">
        <v>0.81728999999999985</v>
      </c>
      <c r="E51082">
        <f t="shared" si="798"/>
        <v>29.8480567452049</v>
      </c>
      <c r="F51082">
        <v>-4.211943254795103</v>
      </c>
    </row>
    <row r="51083" spans="4:6" x14ac:dyDescent="0.25">
      <c r="D51083">
        <v>0.81730999999999998</v>
      </c>
      <c r="E51083">
        <f t="shared" si="798"/>
        <v>29.848560898850749</v>
      </c>
      <c r="F51083">
        <v>-4.211439101149252</v>
      </c>
    </row>
    <row r="51084" spans="4:6" x14ac:dyDescent="0.25">
      <c r="D51084">
        <v>0.81733000000000011</v>
      </c>
      <c r="E51084">
        <f t="shared" si="798"/>
        <v>29.848862935950933</v>
      </c>
      <c r="F51084">
        <v>-4.2111370640490691</v>
      </c>
    </row>
    <row r="51085" spans="4:6" x14ac:dyDescent="0.25">
      <c r="D51085">
        <v>0.81733999999999973</v>
      </c>
      <c r="E51085">
        <f t="shared" si="798"/>
        <v>29.849466720271643</v>
      </c>
      <c r="F51085">
        <v>-4.2105332797283612</v>
      </c>
    </row>
    <row r="51086" spans="4:6" x14ac:dyDescent="0.25">
      <c r="D51086">
        <v>0.81735999999999986</v>
      </c>
      <c r="E51086">
        <f t="shared" si="798"/>
        <v>29.850338278370533</v>
      </c>
      <c r="F51086">
        <v>-4.2096617216294705</v>
      </c>
    </row>
    <row r="51087" spans="4:6" x14ac:dyDescent="0.25">
      <c r="D51087">
        <v>0.81736999999999993</v>
      </c>
      <c r="E51087">
        <f t="shared" si="798"/>
        <v>29.850478477854853</v>
      </c>
      <c r="F51087">
        <v>-4.2095215221451499</v>
      </c>
    </row>
    <row r="51088" spans="4:6" x14ac:dyDescent="0.25">
      <c r="D51088">
        <v>0.81739000000000006</v>
      </c>
      <c r="E51088">
        <f t="shared" si="798"/>
        <v>29.849479612341622</v>
      </c>
      <c r="F51088">
        <v>-4.2105203876583808</v>
      </c>
    </row>
    <row r="51089" spans="4:6" x14ac:dyDescent="0.25">
      <c r="D51089">
        <v>0.81740999999999975</v>
      </c>
      <c r="E51089">
        <f t="shared" si="798"/>
        <v>29.847948814367911</v>
      </c>
      <c r="F51089">
        <v>-4.2120511856320917</v>
      </c>
    </row>
    <row r="51090" spans="4:6" x14ac:dyDescent="0.25">
      <c r="D51090">
        <v>0.81741999999999981</v>
      </c>
      <c r="E51090">
        <f t="shared" si="798"/>
        <v>29.846431621306134</v>
      </c>
      <c r="F51090">
        <v>-4.2135683786938687</v>
      </c>
    </row>
    <row r="51091" spans="4:6" x14ac:dyDescent="0.25">
      <c r="D51091">
        <v>0.81743999999999994</v>
      </c>
      <c r="E51091">
        <f t="shared" si="798"/>
        <v>29.844932479420518</v>
      </c>
      <c r="F51091">
        <v>-4.2150675205794847</v>
      </c>
    </row>
    <row r="51092" spans="4:6" x14ac:dyDescent="0.25">
      <c r="D51092">
        <v>0.81745000000000001</v>
      </c>
      <c r="E51092">
        <f t="shared" si="798"/>
        <v>29.843939141128388</v>
      </c>
      <c r="F51092">
        <v>-4.2160608588716153</v>
      </c>
    </row>
    <row r="51093" spans="4:6" x14ac:dyDescent="0.25">
      <c r="D51093">
        <v>0.81747000000000014</v>
      </c>
      <c r="E51093">
        <f t="shared" si="798"/>
        <v>29.843886263154424</v>
      </c>
      <c r="F51093">
        <v>-4.2161137368455801</v>
      </c>
    </row>
    <row r="51094" spans="4:6" x14ac:dyDescent="0.25">
      <c r="D51094">
        <v>0.81748999999999983</v>
      </c>
      <c r="E51094">
        <f t="shared" si="798"/>
        <v>29.844191606471231</v>
      </c>
      <c r="F51094">
        <v>-4.2158083935287722</v>
      </c>
    </row>
    <row r="51095" spans="4:6" x14ac:dyDescent="0.25">
      <c r="D51095">
        <v>0.81749999999999989</v>
      </c>
      <c r="E51095">
        <f t="shared" si="798"/>
        <v>29.843848747485989</v>
      </c>
      <c r="F51095">
        <v>-4.2161512525140123</v>
      </c>
    </row>
    <row r="51096" spans="4:6" x14ac:dyDescent="0.25">
      <c r="D51096">
        <v>0.81752000000000002</v>
      </c>
      <c r="E51096">
        <f t="shared" si="798"/>
        <v>29.842443131177156</v>
      </c>
      <c r="F51096">
        <v>-4.2175568688228458</v>
      </c>
    </row>
    <row r="51097" spans="4:6" x14ac:dyDescent="0.25">
      <c r="D51097">
        <v>0.81753000000000009</v>
      </c>
      <c r="E51097">
        <f t="shared" si="798"/>
        <v>29.840091621926064</v>
      </c>
      <c r="F51097">
        <v>-4.2199083780739377</v>
      </c>
    </row>
    <row r="51098" spans="4:6" x14ac:dyDescent="0.25">
      <c r="D51098">
        <v>0.81754999999999978</v>
      </c>
      <c r="E51098">
        <f t="shared" si="798"/>
        <v>29.836902492901256</v>
      </c>
      <c r="F51098">
        <v>-4.2230975070987471</v>
      </c>
    </row>
    <row r="51099" spans="4:6" x14ac:dyDescent="0.25">
      <c r="D51099">
        <v>0.81756999999999991</v>
      </c>
      <c r="E51099">
        <f t="shared" si="798"/>
        <v>29.833459749885701</v>
      </c>
      <c r="F51099">
        <v>-4.2265402501143008</v>
      </c>
    </row>
    <row r="51100" spans="4:6" x14ac:dyDescent="0.25">
      <c r="D51100">
        <v>0.81757999999999997</v>
      </c>
      <c r="E51100">
        <f t="shared" si="798"/>
        <v>29.83077099308688</v>
      </c>
      <c r="F51100">
        <v>-4.2292290069131209</v>
      </c>
    </row>
    <row r="51101" spans="4:6" x14ac:dyDescent="0.25">
      <c r="D51101">
        <v>0.8176000000000001</v>
      </c>
      <c r="E51101">
        <f t="shared" si="798"/>
        <v>29.829251421318375</v>
      </c>
      <c r="F51101">
        <v>-4.230748578681629</v>
      </c>
    </row>
    <row r="51102" spans="4:6" x14ac:dyDescent="0.25">
      <c r="D51102">
        <v>0.81760999999999973</v>
      </c>
      <c r="E51102">
        <f t="shared" si="798"/>
        <v>29.82830049235141</v>
      </c>
      <c r="F51102">
        <v>-4.2316995076485915</v>
      </c>
    </row>
    <row r="51103" spans="4:6" x14ac:dyDescent="0.25">
      <c r="D51103">
        <v>0.81762999999999986</v>
      </c>
      <c r="E51103">
        <f t="shared" si="798"/>
        <v>29.827378426072244</v>
      </c>
      <c r="F51103">
        <v>-4.2326215739277568</v>
      </c>
    </row>
    <row r="51104" spans="4:6" x14ac:dyDescent="0.25">
      <c r="D51104">
        <v>0.81764999999999999</v>
      </c>
      <c r="E51104">
        <f t="shared" si="798"/>
        <v>29.826485765481006</v>
      </c>
      <c r="F51104">
        <v>-4.2335142345189958</v>
      </c>
    </row>
    <row r="51105" spans="4:6" x14ac:dyDescent="0.25">
      <c r="D51105">
        <v>0.81766000000000005</v>
      </c>
      <c r="E51105">
        <f t="shared" si="798"/>
        <v>29.825622882825879</v>
      </c>
      <c r="F51105">
        <v>-4.2343771171741231</v>
      </c>
    </row>
    <row r="51106" spans="4:6" x14ac:dyDescent="0.25">
      <c r="D51106">
        <v>0.81767999999999974</v>
      </c>
      <c r="E51106">
        <f t="shared" si="798"/>
        <v>29.824789996064524</v>
      </c>
      <c r="F51106">
        <v>-4.2352100039354763</v>
      </c>
    </row>
    <row r="51107" spans="4:6" x14ac:dyDescent="0.25">
      <c r="D51107">
        <v>0.81768999999999981</v>
      </c>
      <c r="E51107">
        <f t="shared" si="798"/>
        <v>29.82350334200876</v>
      </c>
      <c r="F51107">
        <v>-4.2364966579912435</v>
      </c>
    </row>
    <row r="51108" spans="4:6" x14ac:dyDescent="0.25">
      <c r="D51108">
        <v>0.81770999999999994</v>
      </c>
      <c r="E51108">
        <f t="shared" si="798"/>
        <v>29.821331633497888</v>
      </c>
      <c r="F51108">
        <v>-4.2386683665021136</v>
      </c>
    </row>
    <row r="51109" spans="4:6" x14ac:dyDescent="0.25">
      <c r="D51109">
        <v>0.81773000000000007</v>
      </c>
      <c r="E51109">
        <f t="shared" si="798"/>
        <v>29.818376069195466</v>
      </c>
      <c r="F51109">
        <v>-4.2416239308045354</v>
      </c>
    </row>
    <row r="51110" spans="4:6" x14ac:dyDescent="0.25">
      <c r="D51110">
        <v>0.81774000000000013</v>
      </c>
      <c r="E51110">
        <f t="shared" si="798"/>
        <v>29.815214113991825</v>
      </c>
      <c r="F51110">
        <v>-4.2447858860081773</v>
      </c>
    </row>
    <row r="51111" spans="4:6" x14ac:dyDescent="0.25">
      <c r="D51111">
        <v>0.81775999999999982</v>
      </c>
      <c r="E51111">
        <f t="shared" si="798"/>
        <v>29.812363487998134</v>
      </c>
      <c r="F51111">
        <v>-4.2476365120018684</v>
      </c>
    </row>
    <row r="51112" spans="4:6" x14ac:dyDescent="0.25">
      <c r="D51112">
        <v>0.81776999999999989</v>
      </c>
      <c r="E51112">
        <f t="shared" si="798"/>
        <v>29.809802584274589</v>
      </c>
      <c r="F51112">
        <v>-4.2501974157254132</v>
      </c>
    </row>
    <row r="51113" spans="4:6" x14ac:dyDescent="0.25">
      <c r="D51113">
        <v>0.81779000000000002</v>
      </c>
      <c r="E51113">
        <f t="shared" si="798"/>
        <v>29.807510939798103</v>
      </c>
      <c r="F51113">
        <v>-4.2524890602019001</v>
      </c>
    </row>
    <row r="51114" spans="4:6" x14ac:dyDescent="0.25">
      <c r="D51114">
        <v>0.8178099999999997</v>
      </c>
      <c r="E51114">
        <f t="shared" si="798"/>
        <v>29.805469194736613</v>
      </c>
      <c r="F51114">
        <v>-4.2545308052633892</v>
      </c>
    </row>
    <row r="51115" spans="4:6" x14ac:dyDescent="0.25">
      <c r="D51115">
        <v>0.81781999999999977</v>
      </c>
      <c r="E51115">
        <f t="shared" si="798"/>
        <v>29.804142893911177</v>
      </c>
      <c r="F51115">
        <v>-4.2558571060888264</v>
      </c>
    </row>
    <row r="51116" spans="4:6" x14ac:dyDescent="0.25">
      <c r="D51116">
        <v>0.8178399999999999</v>
      </c>
      <c r="E51116">
        <f t="shared" si="798"/>
        <v>29.803462161128941</v>
      </c>
      <c r="F51116">
        <v>-4.2565378388710622</v>
      </c>
    </row>
    <row r="51117" spans="4:6" x14ac:dyDescent="0.25">
      <c r="D51117">
        <v>0.81784999999999997</v>
      </c>
      <c r="E51117">
        <f t="shared" si="798"/>
        <v>29.802394263088161</v>
      </c>
      <c r="F51117">
        <v>-4.2576057369118434</v>
      </c>
    </row>
    <row r="51118" spans="4:6" x14ac:dyDescent="0.25">
      <c r="D51118">
        <v>0.8178700000000001</v>
      </c>
      <c r="E51118">
        <f t="shared" si="798"/>
        <v>29.800500083064659</v>
      </c>
      <c r="F51118">
        <v>-4.2594999169353445</v>
      </c>
    </row>
    <row r="51119" spans="4:6" x14ac:dyDescent="0.25">
      <c r="D51119">
        <v>0.81788999999999978</v>
      </c>
      <c r="E51119">
        <f t="shared" si="798"/>
        <v>29.797873583547563</v>
      </c>
      <c r="F51119">
        <v>-4.2621264164524382</v>
      </c>
    </row>
    <row r="51120" spans="4:6" x14ac:dyDescent="0.25">
      <c r="D51120">
        <v>0.81789999999999985</v>
      </c>
      <c r="E51120">
        <f t="shared" si="798"/>
        <v>29.795085552437961</v>
      </c>
      <c r="F51120">
        <v>-4.26491444756204</v>
      </c>
    </row>
    <row r="51121" spans="4:6" x14ac:dyDescent="0.25">
      <c r="D51121">
        <v>0.81791999999999998</v>
      </c>
      <c r="E51121">
        <f t="shared" si="798"/>
        <v>29.793131401448772</v>
      </c>
      <c r="F51121">
        <v>-4.2668685985512305</v>
      </c>
    </row>
    <row r="51122" spans="4:6" x14ac:dyDescent="0.25">
      <c r="D51122">
        <v>0.81793000000000005</v>
      </c>
      <c r="E51122">
        <f t="shared" si="798"/>
        <v>29.792415109539846</v>
      </c>
      <c r="F51122">
        <v>-4.2675848904601583</v>
      </c>
    </row>
    <row r="51123" spans="4:6" x14ac:dyDescent="0.25">
      <c r="D51123">
        <v>0.81794999999999973</v>
      </c>
      <c r="E51123">
        <f t="shared" si="798"/>
        <v>29.792325825142544</v>
      </c>
      <c r="F51123">
        <v>-4.2676741748574569</v>
      </c>
    </row>
    <row r="51124" spans="4:6" x14ac:dyDescent="0.25">
      <c r="D51124">
        <v>0.81796999999999986</v>
      </c>
      <c r="E51124">
        <f t="shared" si="798"/>
        <v>29.792314313760066</v>
      </c>
      <c r="F51124">
        <v>-4.2676856862399379</v>
      </c>
    </row>
    <row r="51125" spans="4:6" x14ac:dyDescent="0.25">
      <c r="D51125">
        <v>0.81797999999999993</v>
      </c>
      <c r="E51125">
        <f t="shared" si="798"/>
        <v>29.792856308112793</v>
      </c>
      <c r="F51125">
        <v>-4.2671436918872097</v>
      </c>
    </row>
    <row r="51126" spans="4:6" x14ac:dyDescent="0.25">
      <c r="D51126">
        <v>0.81800000000000006</v>
      </c>
      <c r="E51126">
        <f t="shared" si="798"/>
        <v>29.793891678589674</v>
      </c>
      <c r="F51126">
        <v>-4.2661083214103277</v>
      </c>
    </row>
    <row r="51127" spans="4:6" x14ac:dyDescent="0.25">
      <c r="D51127">
        <v>0.81801000000000013</v>
      </c>
      <c r="E51127">
        <f t="shared" si="798"/>
        <v>29.794880847884286</v>
      </c>
      <c r="F51127">
        <v>-4.2651191521157141</v>
      </c>
    </row>
    <row r="51128" spans="4:6" x14ac:dyDescent="0.25">
      <c r="D51128">
        <v>0.81802999999999981</v>
      </c>
      <c r="E51128">
        <f t="shared" si="798"/>
        <v>29.795824831093515</v>
      </c>
      <c r="F51128">
        <v>-4.264175168906486</v>
      </c>
    </row>
    <row r="51129" spans="4:6" x14ac:dyDescent="0.25">
      <c r="D51129">
        <v>0.81804999999999994</v>
      </c>
      <c r="E51129">
        <f t="shared" si="798"/>
        <v>29.796724711791011</v>
      </c>
      <c r="F51129">
        <v>-4.263275288208991</v>
      </c>
    </row>
    <row r="51130" spans="4:6" x14ac:dyDescent="0.25">
      <c r="D51130">
        <v>0.81806000000000001</v>
      </c>
      <c r="E51130">
        <f t="shared" si="798"/>
        <v>29.7975816306536</v>
      </c>
      <c r="F51130">
        <v>-4.2624183693464035</v>
      </c>
    </row>
    <row r="51131" spans="4:6" x14ac:dyDescent="0.25">
      <c r="D51131">
        <v>0.81808000000000014</v>
      </c>
      <c r="E51131">
        <f t="shared" si="798"/>
        <v>29.797912932871007</v>
      </c>
      <c r="F51131">
        <v>-4.2620870671289959</v>
      </c>
    </row>
    <row r="51132" spans="4:6" x14ac:dyDescent="0.25">
      <c r="D51132">
        <v>0.81808999999999976</v>
      </c>
      <c r="E51132">
        <f t="shared" si="798"/>
        <v>29.797288601563785</v>
      </c>
      <c r="F51132">
        <v>-4.2627113984362159</v>
      </c>
    </row>
    <row r="51133" spans="4:6" x14ac:dyDescent="0.25">
      <c r="D51133">
        <v>0.81810999999999989</v>
      </c>
      <c r="E51133">
        <f t="shared" si="798"/>
        <v>29.796295087876651</v>
      </c>
      <c r="F51133">
        <v>-4.2637049121233535</v>
      </c>
    </row>
    <row r="51134" spans="4:6" x14ac:dyDescent="0.25">
      <c r="D51134">
        <v>0.81813000000000002</v>
      </c>
      <c r="E51134">
        <f t="shared" si="798"/>
        <v>29.795942628332476</v>
      </c>
      <c r="F51134">
        <v>-4.2640573716675245</v>
      </c>
    </row>
    <row r="51135" spans="4:6" x14ac:dyDescent="0.25">
      <c r="D51135">
        <v>0.81814000000000009</v>
      </c>
      <c r="E51135">
        <f t="shared" si="798"/>
        <v>29.796165376601024</v>
      </c>
      <c r="F51135">
        <v>-4.263834623398977</v>
      </c>
    </row>
    <row r="51136" spans="4:6" x14ac:dyDescent="0.25">
      <c r="D51136">
        <v>0.81815999999999978</v>
      </c>
      <c r="E51136">
        <f t="shared" si="798"/>
        <v>29.796418321270757</v>
      </c>
      <c r="F51136">
        <v>-4.2635816787292455</v>
      </c>
    </row>
    <row r="51137" spans="4:6" x14ac:dyDescent="0.25">
      <c r="D51137">
        <v>0.81816999999999984</v>
      </c>
      <c r="E51137">
        <f t="shared" si="798"/>
        <v>29.797181159539246</v>
      </c>
      <c r="F51137">
        <v>-4.2628188404607563</v>
      </c>
    </row>
    <row r="51138" spans="4:6" x14ac:dyDescent="0.25">
      <c r="D51138">
        <v>0.81818999999999997</v>
      </c>
      <c r="E51138">
        <f t="shared" ref="E51138:E51201" si="799">34.06+F51138</f>
        <v>29.798397479432548</v>
      </c>
      <c r="F51138">
        <v>-4.261602520567453</v>
      </c>
    </row>
    <row r="51139" spans="4:6" x14ac:dyDescent="0.25">
      <c r="D51139">
        <v>0.8182100000000001</v>
      </c>
      <c r="E51139">
        <f t="shared" si="799"/>
        <v>29.799531185930967</v>
      </c>
      <c r="F51139">
        <v>-4.2604688140690374</v>
      </c>
    </row>
    <row r="51140" spans="4:6" x14ac:dyDescent="0.25">
      <c r="D51140">
        <v>0.81821999999999973</v>
      </c>
      <c r="E51140">
        <f t="shared" si="799"/>
        <v>29.801070394451823</v>
      </c>
      <c r="F51140">
        <v>-4.2589296055481789</v>
      </c>
    </row>
    <row r="51141" spans="4:6" x14ac:dyDescent="0.25">
      <c r="D51141">
        <v>0.81823999999999986</v>
      </c>
      <c r="E51141">
        <f t="shared" si="799"/>
        <v>29.803450474902533</v>
      </c>
      <c r="F51141">
        <v>-4.2565495250974701</v>
      </c>
    </row>
    <row r="51142" spans="4:6" x14ac:dyDescent="0.25">
      <c r="D51142">
        <v>0.81824999999999992</v>
      </c>
      <c r="E51142">
        <f t="shared" si="799"/>
        <v>29.806090212146085</v>
      </c>
      <c r="F51142">
        <v>-4.2539097878539165</v>
      </c>
    </row>
    <row r="51143" spans="4:6" x14ac:dyDescent="0.25">
      <c r="D51143">
        <v>0.81827000000000005</v>
      </c>
      <c r="E51143">
        <f t="shared" si="799"/>
        <v>29.808468322836788</v>
      </c>
      <c r="F51143">
        <v>-4.2515316771632126</v>
      </c>
    </row>
    <row r="51144" spans="4:6" x14ac:dyDescent="0.25">
      <c r="D51144">
        <v>0.81828999999999974</v>
      </c>
      <c r="E51144">
        <f t="shared" si="799"/>
        <v>29.811086874065442</v>
      </c>
      <c r="F51144">
        <v>-4.2489131259345605</v>
      </c>
    </row>
    <row r="51145" spans="4:6" x14ac:dyDescent="0.25">
      <c r="D51145">
        <v>0.81829999999999981</v>
      </c>
      <c r="E51145">
        <f t="shared" si="799"/>
        <v>29.814394363574905</v>
      </c>
      <c r="F51145">
        <v>-4.2456056364250951</v>
      </c>
    </row>
    <row r="51146" spans="4:6" x14ac:dyDescent="0.25">
      <c r="D51146">
        <v>0.81831999999999994</v>
      </c>
      <c r="E51146">
        <f t="shared" si="799"/>
        <v>29.817821915785604</v>
      </c>
      <c r="F51146">
        <v>-4.242178084214399</v>
      </c>
    </row>
    <row r="51147" spans="4:6" x14ac:dyDescent="0.25">
      <c r="D51147">
        <v>0.81833</v>
      </c>
      <c r="E51147">
        <f t="shared" si="799"/>
        <v>29.82085983351417</v>
      </c>
      <c r="F51147">
        <v>-4.2391401664858304</v>
      </c>
    </row>
    <row r="51148" spans="4:6" x14ac:dyDescent="0.25">
      <c r="D51148">
        <v>0.81835000000000013</v>
      </c>
      <c r="E51148">
        <f t="shared" si="799"/>
        <v>29.823537208572443</v>
      </c>
      <c r="F51148">
        <v>-4.2364627914275585</v>
      </c>
    </row>
    <row r="51149" spans="4:6" x14ac:dyDescent="0.25">
      <c r="D51149">
        <v>0.81836999999999982</v>
      </c>
      <c r="E51149">
        <f t="shared" si="799"/>
        <v>29.82588147823963</v>
      </c>
      <c r="F51149">
        <v>-4.2341185217603705</v>
      </c>
    </row>
    <row r="51150" spans="4:6" x14ac:dyDescent="0.25">
      <c r="D51150">
        <v>0.81837999999999989</v>
      </c>
      <c r="E51150">
        <f t="shared" si="799"/>
        <v>29.828402334715545</v>
      </c>
      <c r="F51150">
        <v>-4.2315976652844567</v>
      </c>
    </row>
    <row r="51151" spans="4:6" x14ac:dyDescent="0.25">
      <c r="D51151">
        <v>0.81840000000000002</v>
      </c>
      <c r="E51151">
        <f t="shared" si="799"/>
        <v>29.831555348567015</v>
      </c>
      <c r="F51151">
        <v>-4.2284446514329872</v>
      </c>
    </row>
    <row r="51152" spans="4:6" x14ac:dyDescent="0.25">
      <c r="D51152">
        <v>0.81841000000000008</v>
      </c>
      <c r="E51152">
        <f t="shared" si="799"/>
        <v>29.834778195280037</v>
      </c>
      <c r="F51152">
        <v>-4.225221804719963</v>
      </c>
    </row>
    <row r="51153" spans="4:6" x14ac:dyDescent="0.25">
      <c r="D51153">
        <v>0.81842999999999977</v>
      </c>
      <c r="E51153">
        <f t="shared" si="799"/>
        <v>29.837567236324183</v>
      </c>
      <c r="F51153">
        <v>-4.2224327636758199</v>
      </c>
    </row>
    <row r="51154" spans="4:6" x14ac:dyDescent="0.25">
      <c r="D51154">
        <v>0.8184499999999999</v>
      </c>
      <c r="E51154">
        <f t="shared" si="799"/>
        <v>29.84044100011463</v>
      </c>
      <c r="F51154">
        <v>-4.219558999885372</v>
      </c>
    </row>
    <row r="51155" spans="4:6" x14ac:dyDescent="0.25">
      <c r="D51155">
        <v>0.81845999999999997</v>
      </c>
      <c r="E51155">
        <f t="shared" si="799"/>
        <v>29.843379480403993</v>
      </c>
      <c r="F51155">
        <v>-4.2166205195960087</v>
      </c>
    </row>
    <row r="51156" spans="4:6" x14ac:dyDescent="0.25">
      <c r="D51156">
        <v>0.8184800000000001</v>
      </c>
      <c r="E51156">
        <f t="shared" si="799"/>
        <v>29.845880675788969</v>
      </c>
      <c r="F51156">
        <v>-4.2141193242110351</v>
      </c>
    </row>
    <row r="51157" spans="4:6" x14ac:dyDescent="0.25">
      <c r="D51157">
        <v>0.81848999999999972</v>
      </c>
      <c r="E51157">
        <f t="shared" si="799"/>
        <v>29.847980751448212</v>
      </c>
      <c r="F51157">
        <v>-4.2120192485517913</v>
      </c>
    </row>
    <row r="51158" spans="4:6" x14ac:dyDescent="0.25">
      <c r="D51158">
        <v>0.81850999999999985</v>
      </c>
      <c r="E51158">
        <f t="shared" si="799"/>
        <v>29.849229791303529</v>
      </c>
      <c r="F51158">
        <v>-4.2107702086964744</v>
      </c>
    </row>
    <row r="51159" spans="4:6" x14ac:dyDescent="0.25">
      <c r="D51159">
        <v>0.81852999999999998</v>
      </c>
      <c r="E51159">
        <f t="shared" si="799"/>
        <v>29.849228344363738</v>
      </c>
      <c r="F51159">
        <v>-4.2107716556362655</v>
      </c>
    </row>
    <row r="51160" spans="4:6" x14ac:dyDescent="0.25">
      <c r="D51160">
        <v>0.81854000000000005</v>
      </c>
      <c r="E51160">
        <f t="shared" si="799"/>
        <v>29.848107522126778</v>
      </c>
      <c r="F51160">
        <v>-4.2118924778732243</v>
      </c>
    </row>
    <row r="51161" spans="4:6" x14ac:dyDescent="0.25">
      <c r="D51161">
        <v>0.81855999999999973</v>
      </c>
      <c r="E51161">
        <f t="shared" si="799"/>
        <v>29.84598902265936</v>
      </c>
      <c r="F51161">
        <v>-4.2140109773406431</v>
      </c>
    </row>
    <row r="51162" spans="4:6" x14ac:dyDescent="0.25">
      <c r="D51162">
        <v>0.8185699999999998</v>
      </c>
      <c r="E51162">
        <f t="shared" si="799"/>
        <v>29.842985646476414</v>
      </c>
      <c r="F51162">
        <v>-4.2170143535235889</v>
      </c>
    </row>
    <row r="51163" spans="4:6" x14ac:dyDescent="0.25">
      <c r="D51163">
        <v>0.81858999999999993</v>
      </c>
      <c r="E51163">
        <f t="shared" si="799"/>
        <v>29.839201792773835</v>
      </c>
      <c r="F51163">
        <v>-4.2207982072261681</v>
      </c>
    </row>
    <row r="51164" spans="4:6" x14ac:dyDescent="0.25">
      <c r="D51164">
        <v>0.81861000000000006</v>
      </c>
      <c r="E51164">
        <f t="shared" si="799"/>
        <v>29.834733936153544</v>
      </c>
      <c r="F51164">
        <v>-4.2252660638464592</v>
      </c>
    </row>
    <row r="51165" spans="4:6" x14ac:dyDescent="0.25">
      <c r="D51165">
        <v>0.81862000000000013</v>
      </c>
      <c r="E51165">
        <f t="shared" si="799"/>
        <v>29.830154926228964</v>
      </c>
      <c r="F51165">
        <v>-4.2298450737710382</v>
      </c>
    </row>
    <row r="51166" spans="4:6" x14ac:dyDescent="0.25">
      <c r="D51166">
        <v>0.81863999999999981</v>
      </c>
      <c r="E51166">
        <f t="shared" si="799"/>
        <v>29.8259779830782</v>
      </c>
      <c r="F51166">
        <v>-4.234022016921803</v>
      </c>
    </row>
    <row r="51167" spans="4:6" x14ac:dyDescent="0.25">
      <c r="D51167">
        <v>0.81864999999999988</v>
      </c>
      <c r="E51167">
        <f t="shared" si="799"/>
        <v>29.821693278119952</v>
      </c>
      <c r="F51167">
        <v>-4.2383067218800514</v>
      </c>
    </row>
    <row r="51168" spans="4:6" x14ac:dyDescent="0.25">
      <c r="D51168">
        <v>0.81867000000000001</v>
      </c>
      <c r="E51168">
        <f t="shared" si="799"/>
        <v>29.816844852301159</v>
      </c>
      <c r="F51168">
        <v>-4.2431551476988441</v>
      </c>
    </row>
    <row r="51169" spans="4:6" x14ac:dyDescent="0.25">
      <c r="D51169">
        <v>0.81869000000000014</v>
      </c>
      <c r="E51169">
        <f t="shared" si="799"/>
        <v>29.811510575292118</v>
      </c>
      <c r="F51169">
        <v>-4.248489424707885</v>
      </c>
    </row>
    <row r="51170" spans="4:6" x14ac:dyDescent="0.25">
      <c r="D51170">
        <v>0.81869999999999976</v>
      </c>
      <c r="E51170">
        <f t="shared" si="799"/>
        <v>29.805762033206577</v>
      </c>
      <c r="F51170">
        <v>-4.2542379667934265</v>
      </c>
    </row>
    <row r="51171" spans="4:6" x14ac:dyDescent="0.25">
      <c r="D51171">
        <v>0.81871999999999989</v>
      </c>
      <c r="E51171">
        <f t="shared" si="799"/>
        <v>29.800148752491268</v>
      </c>
      <c r="F51171">
        <v>-4.2598512475087364</v>
      </c>
    </row>
    <row r="51172" spans="4:6" x14ac:dyDescent="0.25">
      <c r="D51172">
        <v>0.81872999999999996</v>
      </c>
      <c r="E51172">
        <f t="shared" si="799"/>
        <v>29.795162121542546</v>
      </c>
      <c r="F51172">
        <v>-4.2648378784574552</v>
      </c>
    </row>
    <row r="51173" spans="4:6" x14ac:dyDescent="0.25">
      <c r="D51173">
        <v>0.81875000000000009</v>
      </c>
      <c r="E51173">
        <f t="shared" si="799"/>
        <v>29.790271899713957</v>
      </c>
      <c r="F51173">
        <v>-4.2697281002860459</v>
      </c>
    </row>
    <row r="51174" spans="4:6" x14ac:dyDescent="0.25">
      <c r="D51174">
        <v>0.81876999999999978</v>
      </c>
      <c r="E51174">
        <f t="shared" si="799"/>
        <v>29.785003065675472</v>
      </c>
      <c r="F51174">
        <v>-4.2749969343245313</v>
      </c>
    </row>
    <row r="51175" spans="4:6" x14ac:dyDescent="0.25">
      <c r="D51175">
        <v>0.81877999999999984</v>
      </c>
      <c r="E51175">
        <f t="shared" si="799"/>
        <v>29.779415708876655</v>
      </c>
      <c r="F51175">
        <v>-4.2805842911233478</v>
      </c>
    </row>
    <row r="51176" spans="4:6" x14ac:dyDescent="0.25">
      <c r="D51176">
        <v>0.81879999999999997</v>
      </c>
      <c r="E51176">
        <f t="shared" si="799"/>
        <v>29.773564851673559</v>
      </c>
      <c r="F51176">
        <v>-4.2864351483264427</v>
      </c>
    </row>
    <row r="51177" spans="4:6" x14ac:dyDescent="0.25">
      <c r="D51177">
        <v>0.81881000000000004</v>
      </c>
      <c r="E51177">
        <f t="shared" si="799"/>
        <v>29.767500767605412</v>
      </c>
      <c r="F51177">
        <v>-4.2924992323945883</v>
      </c>
    </row>
    <row r="51178" spans="4:6" x14ac:dyDescent="0.25">
      <c r="D51178">
        <v>0.81882999999999972</v>
      </c>
      <c r="E51178">
        <f t="shared" si="799"/>
        <v>29.761753126871454</v>
      </c>
      <c r="F51178">
        <v>-4.2982468731285479</v>
      </c>
    </row>
    <row r="51179" spans="4:6" x14ac:dyDescent="0.25">
      <c r="D51179">
        <v>0.81884999999999986</v>
      </c>
      <c r="E51179">
        <f t="shared" si="799"/>
        <v>29.756794842118907</v>
      </c>
      <c r="F51179">
        <v>-4.3032051578810959</v>
      </c>
    </row>
    <row r="51180" spans="4:6" x14ac:dyDescent="0.25">
      <c r="D51180">
        <v>0.81885999999999992</v>
      </c>
      <c r="E51180">
        <f t="shared" si="799"/>
        <v>29.752562346416589</v>
      </c>
      <c r="F51180">
        <v>-4.3074376535834151</v>
      </c>
    </row>
    <row r="51181" spans="4:6" x14ac:dyDescent="0.25">
      <c r="D51181">
        <v>0.81888000000000005</v>
      </c>
      <c r="E51181">
        <f t="shared" si="799"/>
        <v>29.748995928098619</v>
      </c>
      <c r="F51181">
        <v>-4.311004071901384</v>
      </c>
    </row>
    <row r="51182" spans="4:6" x14ac:dyDescent="0.25">
      <c r="D51182">
        <v>0.81889000000000012</v>
      </c>
      <c r="E51182">
        <f t="shared" si="799"/>
        <v>29.746039557691603</v>
      </c>
      <c r="F51182">
        <v>-4.3139604423083995</v>
      </c>
    </row>
    <row r="51183" spans="4:6" x14ac:dyDescent="0.25">
      <c r="D51183">
        <v>0.8189099999999998</v>
      </c>
      <c r="E51183">
        <f t="shared" si="799"/>
        <v>29.744124560922728</v>
      </c>
      <c r="F51183">
        <v>-4.3158754390772742</v>
      </c>
    </row>
    <row r="51184" spans="4:6" x14ac:dyDescent="0.25">
      <c r="D51184">
        <v>0.81892999999999994</v>
      </c>
      <c r="E51184">
        <f t="shared" si="799"/>
        <v>29.743633010769045</v>
      </c>
      <c r="F51184">
        <v>-4.3163669892309553</v>
      </c>
    </row>
    <row r="51185" spans="4:6" x14ac:dyDescent="0.25">
      <c r="D51185">
        <v>0.81894</v>
      </c>
      <c r="E51185">
        <f t="shared" si="799"/>
        <v>29.744417570214992</v>
      </c>
      <c r="F51185">
        <v>-4.3155824297850103</v>
      </c>
    </row>
    <row r="51186" spans="4:6" x14ac:dyDescent="0.25">
      <c r="D51186">
        <v>0.81896000000000013</v>
      </c>
      <c r="E51186">
        <f t="shared" si="799"/>
        <v>29.746341410145234</v>
      </c>
      <c r="F51186">
        <v>-4.3136585898547697</v>
      </c>
    </row>
    <row r="51187" spans="4:6" x14ac:dyDescent="0.25">
      <c r="D51187">
        <v>0.81896999999999975</v>
      </c>
      <c r="E51187">
        <f t="shared" si="799"/>
        <v>29.749277637285154</v>
      </c>
      <c r="F51187">
        <v>-4.3107223627148485</v>
      </c>
    </row>
    <row r="51188" spans="4:6" x14ac:dyDescent="0.25">
      <c r="D51188">
        <v>0.81898999999999988</v>
      </c>
      <c r="E51188">
        <f t="shared" si="799"/>
        <v>29.752624901471151</v>
      </c>
      <c r="F51188">
        <v>-4.307375098528853</v>
      </c>
    </row>
    <row r="51189" spans="4:6" x14ac:dyDescent="0.25">
      <c r="D51189">
        <v>0.81901000000000002</v>
      </c>
      <c r="E51189">
        <f t="shared" si="799"/>
        <v>29.755359467224082</v>
      </c>
      <c r="F51189">
        <v>-4.3046405327759212</v>
      </c>
    </row>
    <row r="51190" spans="4:6" x14ac:dyDescent="0.25">
      <c r="D51190">
        <v>0.81902000000000008</v>
      </c>
      <c r="E51190">
        <f t="shared" si="799"/>
        <v>29.757051145255396</v>
      </c>
      <c r="F51190">
        <v>-4.3029488547446055</v>
      </c>
    </row>
    <row r="51191" spans="4:6" x14ac:dyDescent="0.25">
      <c r="D51191">
        <v>0.81903999999999977</v>
      </c>
      <c r="E51191">
        <f t="shared" si="799"/>
        <v>29.757802727926748</v>
      </c>
      <c r="F51191">
        <v>-4.3021972720732551</v>
      </c>
    </row>
    <row r="51192" spans="4:6" x14ac:dyDescent="0.25">
      <c r="D51192">
        <v>0.81904999999999983</v>
      </c>
      <c r="E51192">
        <f t="shared" si="799"/>
        <v>29.75770986931132</v>
      </c>
      <c r="F51192">
        <v>-4.3022901306886814</v>
      </c>
    </row>
    <row r="51193" spans="4:6" x14ac:dyDescent="0.25">
      <c r="D51193">
        <v>0.81906999999999996</v>
      </c>
      <c r="E51193">
        <f t="shared" si="799"/>
        <v>29.756861463347949</v>
      </c>
      <c r="F51193">
        <v>-4.3031385366520523</v>
      </c>
    </row>
    <row r="51194" spans="4:6" x14ac:dyDescent="0.25">
      <c r="D51194">
        <v>0.8190900000000001</v>
      </c>
      <c r="E51194">
        <f t="shared" si="799"/>
        <v>29.755823850702868</v>
      </c>
      <c r="F51194">
        <v>-4.3041761492971347</v>
      </c>
    </row>
    <row r="51195" spans="4:6" x14ac:dyDescent="0.25">
      <c r="D51195">
        <v>0.81909999999999972</v>
      </c>
      <c r="E51195">
        <f t="shared" si="799"/>
        <v>29.755104727054452</v>
      </c>
      <c r="F51195">
        <v>-4.3048952729455525</v>
      </c>
    </row>
    <row r="51196" spans="4:6" x14ac:dyDescent="0.25">
      <c r="D51196">
        <v>0.81911999999999985</v>
      </c>
      <c r="E51196">
        <f t="shared" si="799"/>
        <v>29.754189642128857</v>
      </c>
      <c r="F51196">
        <v>-4.3058103578711444</v>
      </c>
    </row>
    <row r="51197" spans="4:6" x14ac:dyDescent="0.25">
      <c r="D51197">
        <v>0.81912999999999991</v>
      </c>
      <c r="E51197">
        <f t="shared" si="799"/>
        <v>29.752618841133692</v>
      </c>
      <c r="F51197">
        <v>-4.3073811588663089</v>
      </c>
    </row>
    <row r="51198" spans="4:6" x14ac:dyDescent="0.25">
      <c r="D51198">
        <v>0.81915000000000004</v>
      </c>
      <c r="E51198">
        <f t="shared" si="799"/>
        <v>29.750467152049293</v>
      </c>
      <c r="F51198">
        <v>-4.3095328479507087</v>
      </c>
    </row>
    <row r="51199" spans="4:6" x14ac:dyDescent="0.25">
      <c r="D51199">
        <v>0.81916999999999973</v>
      </c>
      <c r="E51199">
        <f t="shared" si="799"/>
        <v>29.747803806064937</v>
      </c>
      <c r="F51199">
        <v>-4.3121961939350655</v>
      </c>
    </row>
    <row r="51200" spans="4:6" x14ac:dyDescent="0.25">
      <c r="D51200">
        <v>0.8191799999999998</v>
      </c>
      <c r="E51200">
        <f t="shared" si="799"/>
        <v>29.745176598580507</v>
      </c>
      <c r="F51200">
        <v>-4.3148234014194973</v>
      </c>
    </row>
    <row r="51201" spans="4:6" x14ac:dyDescent="0.25">
      <c r="D51201">
        <v>0.81919999999999993</v>
      </c>
      <c r="E51201">
        <f t="shared" si="799"/>
        <v>29.743075752113803</v>
      </c>
      <c r="F51201">
        <v>-4.3169242478861998</v>
      </c>
    </row>
    <row r="51202" spans="4:6" x14ac:dyDescent="0.25">
      <c r="D51202">
        <v>0.81920999999999999</v>
      </c>
      <c r="E51202">
        <f t="shared" ref="E51202:E51265" si="800">34.06+F51202</f>
        <v>29.741454212754565</v>
      </c>
      <c r="F51202">
        <v>-4.3185457872454371</v>
      </c>
    </row>
    <row r="51203" spans="4:6" x14ac:dyDescent="0.25">
      <c r="D51203">
        <v>0.81923000000000012</v>
      </c>
      <c r="E51203">
        <f t="shared" si="800"/>
        <v>29.740268004635418</v>
      </c>
      <c r="F51203">
        <v>-4.3197319953645836</v>
      </c>
    </row>
    <row r="51204" spans="4:6" x14ac:dyDescent="0.25">
      <c r="D51204">
        <v>0.81924999999999981</v>
      </c>
      <c r="E51204">
        <f t="shared" si="800"/>
        <v>29.738992235248844</v>
      </c>
      <c r="F51204">
        <v>-4.3210077647511573</v>
      </c>
    </row>
    <row r="51205" spans="4:6" x14ac:dyDescent="0.25">
      <c r="D51205">
        <v>0.81925999999999988</v>
      </c>
      <c r="E51205">
        <f t="shared" si="800"/>
        <v>29.737641232714726</v>
      </c>
      <c r="F51205">
        <v>-4.3223587672852757</v>
      </c>
    </row>
    <row r="51206" spans="4:6" x14ac:dyDescent="0.25">
      <c r="D51206">
        <v>0.81928000000000001</v>
      </c>
      <c r="E51206">
        <f t="shared" si="800"/>
        <v>29.737195798521103</v>
      </c>
      <c r="F51206">
        <v>-4.322804201478899</v>
      </c>
    </row>
    <row r="51207" spans="4:6" x14ac:dyDescent="0.25">
      <c r="D51207">
        <v>0.81929000000000007</v>
      </c>
      <c r="E51207">
        <f t="shared" si="800"/>
        <v>29.738046555709438</v>
      </c>
      <c r="F51207">
        <v>-4.3219534442905641</v>
      </c>
    </row>
    <row r="51208" spans="4:6" x14ac:dyDescent="0.25">
      <c r="D51208">
        <v>0.81930999999999976</v>
      </c>
      <c r="E51208">
        <f t="shared" si="800"/>
        <v>29.739570471290094</v>
      </c>
      <c r="F51208">
        <v>-4.3204295287099095</v>
      </c>
    </row>
    <row r="51209" spans="4:6" x14ac:dyDescent="0.25">
      <c r="D51209">
        <v>0.81932999999999989</v>
      </c>
      <c r="E51209">
        <f t="shared" si="800"/>
        <v>29.740723385666747</v>
      </c>
      <c r="F51209">
        <v>-4.3192766143332531</v>
      </c>
    </row>
    <row r="51210" spans="4:6" x14ac:dyDescent="0.25">
      <c r="D51210">
        <v>0.81933999999999996</v>
      </c>
      <c r="E51210">
        <f t="shared" si="800"/>
        <v>29.741055891230996</v>
      </c>
      <c r="F51210">
        <v>-4.3189441087690055</v>
      </c>
    </row>
    <row r="51211" spans="4:6" x14ac:dyDescent="0.25">
      <c r="D51211">
        <v>0.81936000000000009</v>
      </c>
      <c r="E51211">
        <f t="shared" si="800"/>
        <v>29.740652715790539</v>
      </c>
      <c r="F51211">
        <v>-4.3193472842094645</v>
      </c>
    </row>
    <row r="51212" spans="4:6" x14ac:dyDescent="0.25">
      <c r="D51212">
        <v>0.81936999999999971</v>
      </c>
      <c r="E51212">
        <f t="shared" si="800"/>
        <v>29.73959255158837</v>
      </c>
      <c r="F51212">
        <v>-4.3204074484116317</v>
      </c>
    </row>
    <row r="51213" spans="4:6" x14ac:dyDescent="0.25">
      <c r="D51213">
        <v>0.81938999999999984</v>
      </c>
      <c r="E51213">
        <f t="shared" si="800"/>
        <v>29.73843222568593</v>
      </c>
      <c r="F51213">
        <v>-4.3215677743140715</v>
      </c>
    </row>
    <row r="51214" spans="4:6" x14ac:dyDescent="0.25">
      <c r="D51214">
        <v>0.81940999999999997</v>
      </c>
      <c r="E51214">
        <f t="shared" si="800"/>
        <v>29.738154415118451</v>
      </c>
      <c r="F51214">
        <v>-4.3218455848815509</v>
      </c>
    </row>
    <row r="51215" spans="4:6" x14ac:dyDescent="0.25">
      <c r="D51215">
        <v>0.81942000000000004</v>
      </c>
      <c r="E51215">
        <f t="shared" si="800"/>
        <v>29.738667668878975</v>
      </c>
      <c r="F51215">
        <v>-4.3213323311210283</v>
      </c>
    </row>
    <row r="51216" spans="4:6" x14ac:dyDescent="0.25">
      <c r="D51216">
        <v>0.81943999999999972</v>
      </c>
      <c r="E51216">
        <f t="shared" si="800"/>
        <v>29.738919377661105</v>
      </c>
      <c r="F51216">
        <v>-4.321080622338898</v>
      </c>
    </row>
    <row r="51217" spans="4:6" x14ac:dyDescent="0.25">
      <c r="D51217">
        <v>0.81944999999999979</v>
      </c>
      <c r="E51217">
        <f t="shared" si="800"/>
        <v>29.738452146370491</v>
      </c>
      <c r="F51217">
        <v>-4.3215478536295118</v>
      </c>
    </row>
    <row r="51218" spans="4:6" x14ac:dyDescent="0.25">
      <c r="D51218">
        <v>0.81946999999999992</v>
      </c>
      <c r="E51218">
        <f t="shared" si="800"/>
        <v>29.737343160009118</v>
      </c>
      <c r="F51218">
        <v>-4.3226568399908833</v>
      </c>
    </row>
    <row r="51219" spans="4:6" x14ac:dyDescent="0.25">
      <c r="D51219">
        <v>0.81949000000000005</v>
      </c>
      <c r="E51219">
        <f t="shared" si="800"/>
        <v>29.735663995268713</v>
      </c>
      <c r="F51219">
        <v>-4.3243360047312907</v>
      </c>
    </row>
    <row r="51220" spans="4:6" x14ac:dyDescent="0.25">
      <c r="D51220">
        <v>0.81950000000000012</v>
      </c>
      <c r="E51220">
        <f t="shared" si="800"/>
        <v>29.733964773661285</v>
      </c>
      <c r="F51220">
        <v>-4.3260352263387194</v>
      </c>
    </row>
    <row r="51221" spans="4:6" x14ac:dyDescent="0.25">
      <c r="D51221">
        <v>0.8195199999999998</v>
      </c>
      <c r="E51221">
        <f t="shared" si="800"/>
        <v>29.733221859643738</v>
      </c>
      <c r="F51221">
        <v>-4.3267781403562644</v>
      </c>
    </row>
    <row r="51222" spans="4:6" x14ac:dyDescent="0.25">
      <c r="D51222">
        <v>0.81952999999999987</v>
      </c>
      <c r="E51222">
        <f t="shared" si="800"/>
        <v>29.73333786583559</v>
      </c>
      <c r="F51222">
        <v>-4.3266621341644127</v>
      </c>
    </row>
    <row r="51223" spans="4:6" x14ac:dyDescent="0.25">
      <c r="D51223">
        <v>0.81955</v>
      </c>
      <c r="E51223">
        <f t="shared" si="800"/>
        <v>29.733738448485184</v>
      </c>
      <c r="F51223">
        <v>-4.3262615515148184</v>
      </c>
    </row>
    <row r="51224" spans="4:6" x14ac:dyDescent="0.25">
      <c r="D51224">
        <v>0.81957000000000013</v>
      </c>
      <c r="E51224">
        <f t="shared" si="800"/>
        <v>29.734876063128127</v>
      </c>
      <c r="F51224">
        <v>-4.3251239368718757</v>
      </c>
    </row>
    <row r="51225" spans="4:6" x14ac:dyDescent="0.25">
      <c r="D51225">
        <v>0.81957999999999975</v>
      </c>
      <c r="E51225">
        <f t="shared" si="800"/>
        <v>29.736669033057154</v>
      </c>
      <c r="F51225">
        <v>-4.3233309669428488</v>
      </c>
    </row>
    <row r="51226" spans="4:6" x14ac:dyDescent="0.25">
      <c r="D51226">
        <v>0.81959999999999988</v>
      </c>
      <c r="E51226">
        <f t="shared" si="800"/>
        <v>29.738074023784062</v>
      </c>
      <c r="F51226">
        <v>-4.3219259762159412</v>
      </c>
    </row>
    <row r="51227" spans="4:6" x14ac:dyDescent="0.25">
      <c r="D51227">
        <v>0.81960999999999995</v>
      </c>
      <c r="E51227">
        <f t="shared" si="800"/>
        <v>29.738642432018384</v>
      </c>
      <c r="F51227">
        <v>-4.3213575679816172</v>
      </c>
    </row>
    <row r="51228" spans="4:6" x14ac:dyDescent="0.25">
      <c r="D51228">
        <v>0.81963000000000008</v>
      </c>
      <c r="E51228">
        <f t="shared" si="800"/>
        <v>29.738459768162027</v>
      </c>
      <c r="F51228">
        <v>-4.3215402318379761</v>
      </c>
    </row>
    <row r="51229" spans="4:6" x14ac:dyDescent="0.25">
      <c r="D51229">
        <v>0.81964999999999977</v>
      </c>
      <c r="E51229">
        <f t="shared" si="800"/>
        <v>29.738089326764904</v>
      </c>
      <c r="F51229">
        <v>-4.3219106732350978</v>
      </c>
    </row>
    <row r="51230" spans="4:6" x14ac:dyDescent="0.25">
      <c r="D51230">
        <v>0.81965999999999983</v>
      </c>
      <c r="E51230">
        <f t="shared" si="800"/>
        <v>29.738036071223931</v>
      </c>
      <c r="F51230">
        <v>-4.3219639287760705</v>
      </c>
    </row>
    <row r="51231" spans="4:6" x14ac:dyDescent="0.25">
      <c r="D51231">
        <v>0.81967999999999996</v>
      </c>
      <c r="E51231">
        <f t="shared" si="800"/>
        <v>29.73826695267902</v>
      </c>
      <c r="F51231">
        <v>-4.321733047320981</v>
      </c>
    </row>
    <row r="51232" spans="4:6" x14ac:dyDescent="0.25">
      <c r="D51232">
        <v>0.81969000000000003</v>
      </c>
      <c r="E51232">
        <f t="shared" si="800"/>
        <v>29.738751287421337</v>
      </c>
      <c r="F51232">
        <v>-4.3212487125786661</v>
      </c>
    </row>
    <row r="51233" spans="4:6" x14ac:dyDescent="0.25">
      <c r="D51233">
        <v>0.81970999999999972</v>
      </c>
      <c r="E51233">
        <f t="shared" si="800"/>
        <v>29.738976785502132</v>
      </c>
      <c r="F51233">
        <v>-4.3210232144978722</v>
      </c>
    </row>
    <row r="51234" spans="4:6" x14ac:dyDescent="0.25">
      <c r="D51234">
        <v>0.81972999999999985</v>
      </c>
      <c r="E51234">
        <f t="shared" si="800"/>
        <v>29.738485869331324</v>
      </c>
      <c r="F51234">
        <v>-4.3215141306686773</v>
      </c>
    </row>
    <row r="51235" spans="4:6" x14ac:dyDescent="0.25">
      <c r="D51235">
        <v>0.81973999999999991</v>
      </c>
      <c r="E51235">
        <f t="shared" si="800"/>
        <v>29.737839392960048</v>
      </c>
      <c r="F51235">
        <v>-4.3221606070399554</v>
      </c>
    </row>
    <row r="51236" spans="4:6" x14ac:dyDescent="0.25">
      <c r="D51236">
        <v>0.81976000000000004</v>
      </c>
      <c r="E51236">
        <f t="shared" si="800"/>
        <v>29.737540010452925</v>
      </c>
      <c r="F51236">
        <v>-4.3224599895470792</v>
      </c>
    </row>
    <row r="51237" spans="4:6" x14ac:dyDescent="0.25">
      <c r="D51237">
        <v>0.81977000000000011</v>
      </c>
      <c r="E51237">
        <f t="shared" si="800"/>
        <v>29.737552489970909</v>
      </c>
      <c r="F51237">
        <v>-4.3224475100290913</v>
      </c>
    </row>
    <row r="51238" spans="4:6" x14ac:dyDescent="0.25">
      <c r="D51238">
        <v>0.8197899999999998</v>
      </c>
      <c r="E51238">
        <f t="shared" si="800"/>
        <v>29.738327928570001</v>
      </c>
      <c r="F51238">
        <v>-4.3216720714300019</v>
      </c>
    </row>
    <row r="51239" spans="4:6" x14ac:dyDescent="0.25">
      <c r="D51239">
        <v>0.81980999999999993</v>
      </c>
      <c r="E51239">
        <f t="shared" si="800"/>
        <v>29.739783333134646</v>
      </c>
      <c r="F51239">
        <v>-4.3202166668653579</v>
      </c>
    </row>
    <row r="51240" spans="4:6" x14ac:dyDescent="0.25">
      <c r="D51240">
        <v>0.81981999999999999</v>
      </c>
      <c r="E51240">
        <f t="shared" si="800"/>
        <v>29.740874095524241</v>
      </c>
      <c r="F51240">
        <v>-4.3191259044757624</v>
      </c>
    </row>
    <row r="51241" spans="4:6" x14ac:dyDescent="0.25">
      <c r="D51241">
        <v>0.81984000000000012</v>
      </c>
      <c r="E51241">
        <f t="shared" si="800"/>
        <v>29.741150381999084</v>
      </c>
      <c r="F51241">
        <v>-4.3188496180009173</v>
      </c>
    </row>
    <row r="51242" spans="4:6" x14ac:dyDescent="0.25">
      <c r="D51242">
        <v>0.81984999999999975</v>
      </c>
      <c r="E51242">
        <f t="shared" si="800"/>
        <v>29.741180358136258</v>
      </c>
      <c r="F51242">
        <v>-4.3188196418637448</v>
      </c>
    </row>
    <row r="51243" spans="4:6" x14ac:dyDescent="0.25">
      <c r="D51243">
        <v>0.81986999999999988</v>
      </c>
      <c r="E51243">
        <f t="shared" si="800"/>
        <v>29.741473574227491</v>
      </c>
      <c r="F51243">
        <v>-4.31852642577251</v>
      </c>
    </row>
    <row r="51244" spans="4:6" x14ac:dyDescent="0.25">
      <c r="D51244">
        <v>0.81989000000000001</v>
      </c>
      <c r="E51244">
        <f t="shared" si="800"/>
        <v>29.741517454021974</v>
      </c>
      <c r="F51244">
        <v>-4.3184825459780294</v>
      </c>
    </row>
    <row r="51245" spans="4:6" x14ac:dyDescent="0.25">
      <c r="D51245">
        <v>0.81990000000000007</v>
      </c>
      <c r="E51245">
        <f t="shared" si="800"/>
        <v>29.741337969059249</v>
      </c>
      <c r="F51245">
        <v>-4.3186620309407537</v>
      </c>
    </row>
    <row r="51246" spans="4:6" x14ac:dyDescent="0.25">
      <c r="D51246">
        <v>0.81991999999999976</v>
      </c>
      <c r="E51246">
        <f t="shared" si="800"/>
        <v>29.741926916884218</v>
      </c>
      <c r="F51246">
        <v>-4.3180730831157845</v>
      </c>
    </row>
    <row r="51247" spans="4:6" x14ac:dyDescent="0.25">
      <c r="D51247">
        <v>0.81992999999999983</v>
      </c>
      <c r="E51247">
        <f t="shared" si="800"/>
        <v>29.743201452353489</v>
      </c>
      <c r="F51247">
        <v>-4.3167985476465152</v>
      </c>
    </row>
    <row r="51248" spans="4:6" x14ac:dyDescent="0.25">
      <c r="D51248">
        <v>0.81994999999999996</v>
      </c>
      <c r="E51248">
        <f t="shared" si="800"/>
        <v>29.74411707802459</v>
      </c>
      <c r="F51248">
        <v>-4.3158829219754127</v>
      </c>
    </row>
    <row r="51249" spans="4:6" x14ac:dyDescent="0.25">
      <c r="D51249">
        <v>0.81997000000000009</v>
      </c>
      <c r="E51249">
        <f t="shared" si="800"/>
        <v>29.744224037061411</v>
      </c>
      <c r="F51249">
        <v>-4.3157759629385923</v>
      </c>
    </row>
    <row r="51250" spans="4:6" x14ac:dyDescent="0.25">
      <c r="D51250">
        <v>0.81997999999999971</v>
      </c>
      <c r="E51250">
        <f t="shared" si="800"/>
        <v>29.744090541395543</v>
      </c>
      <c r="F51250">
        <v>-4.3159094586044606</v>
      </c>
    </row>
    <row r="51251" spans="4:6" x14ac:dyDescent="0.25">
      <c r="D51251">
        <v>0.81999999999999984</v>
      </c>
      <c r="E51251">
        <f t="shared" si="800"/>
        <v>29.744226160147623</v>
      </c>
      <c r="F51251">
        <v>-4.3157738398523806</v>
      </c>
    </row>
    <row r="51252" spans="4:6" x14ac:dyDescent="0.25">
      <c r="D51252">
        <v>0.82000999999999991</v>
      </c>
      <c r="E51252">
        <f t="shared" si="800"/>
        <v>29.744118311183133</v>
      </c>
      <c r="F51252">
        <v>-4.3158816888168703</v>
      </c>
    </row>
    <row r="51253" spans="4:6" x14ac:dyDescent="0.25">
      <c r="D51253">
        <v>0.82003000000000004</v>
      </c>
      <c r="E51253">
        <f t="shared" si="800"/>
        <v>29.743309095870966</v>
      </c>
      <c r="F51253">
        <v>-4.3166909041290351</v>
      </c>
    </row>
    <row r="51254" spans="4:6" x14ac:dyDescent="0.25">
      <c r="D51254">
        <v>0.82004999999999972</v>
      </c>
      <c r="E51254">
        <f t="shared" si="800"/>
        <v>29.741875180445835</v>
      </c>
      <c r="F51254">
        <v>-4.3181248195541686</v>
      </c>
    </row>
    <row r="51255" spans="4:6" x14ac:dyDescent="0.25">
      <c r="D51255">
        <v>0.82005999999999979</v>
      </c>
      <c r="E51255">
        <f t="shared" si="800"/>
        <v>29.739887611206488</v>
      </c>
      <c r="F51255">
        <v>-4.3201123887935156</v>
      </c>
    </row>
    <row r="51256" spans="4:6" x14ac:dyDescent="0.25">
      <c r="D51256">
        <v>0.82007999999999992</v>
      </c>
      <c r="E51256">
        <f t="shared" si="800"/>
        <v>29.737895970918181</v>
      </c>
      <c r="F51256">
        <v>-4.3221040290818209</v>
      </c>
    </row>
    <row r="51257" spans="4:6" x14ac:dyDescent="0.25">
      <c r="D51257">
        <v>0.82008999999999999</v>
      </c>
      <c r="E51257">
        <f t="shared" si="800"/>
        <v>29.736876079898458</v>
      </c>
      <c r="F51257">
        <v>-4.3231239201015423</v>
      </c>
    </row>
    <row r="51258" spans="4:6" x14ac:dyDescent="0.25">
      <c r="D51258">
        <v>0.82011000000000012</v>
      </c>
      <c r="E51258">
        <f t="shared" si="800"/>
        <v>29.737213846094569</v>
      </c>
      <c r="F51258">
        <v>-4.3227861539054331</v>
      </c>
    </row>
    <row r="51259" spans="4:6" x14ac:dyDescent="0.25">
      <c r="D51259">
        <v>0.8201299999999998</v>
      </c>
      <c r="E51259">
        <f t="shared" si="800"/>
        <v>29.738281777853356</v>
      </c>
      <c r="F51259">
        <v>-4.3217182221466475</v>
      </c>
    </row>
    <row r="51260" spans="4:6" x14ac:dyDescent="0.25">
      <c r="D51260">
        <v>0.82013999999999987</v>
      </c>
      <c r="E51260">
        <f t="shared" si="800"/>
        <v>29.73903150371881</v>
      </c>
      <c r="F51260">
        <v>-4.3209684962811927</v>
      </c>
    </row>
    <row r="51261" spans="4:6" x14ac:dyDescent="0.25">
      <c r="D51261">
        <v>0.82016</v>
      </c>
      <c r="E51261">
        <f t="shared" si="800"/>
        <v>29.73949348364188</v>
      </c>
      <c r="F51261">
        <v>-4.3205065163581242</v>
      </c>
    </row>
    <row r="51262" spans="4:6" x14ac:dyDescent="0.25">
      <c r="D51262">
        <v>0.82017000000000007</v>
      </c>
      <c r="E51262">
        <f t="shared" si="800"/>
        <v>29.740179940010929</v>
      </c>
      <c r="F51262">
        <v>-4.3198200599890724</v>
      </c>
    </row>
    <row r="51263" spans="4:6" x14ac:dyDescent="0.25">
      <c r="D51263">
        <v>0.82018999999999975</v>
      </c>
      <c r="E51263">
        <f t="shared" si="800"/>
        <v>29.740580838562149</v>
      </c>
      <c r="F51263">
        <v>-4.3194191614378532</v>
      </c>
    </row>
    <row r="51264" spans="4:6" x14ac:dyDescent="0.25">
      <c r="D51264">
        <v>0.82020999999999988</v>
      </c>
      <c r="E51264">
        <f t="shared" si="800"/>
        <v>29.740724566514285</v>
      </c>
      <c r="F51264">
        <v>-4.3192754334857169</v>
      </c>
    </row>
    <row r="51265" spans="4:6" x14ac:dyDescent="0.25">
      <c r="D51265">
        <v>0.82021999999999995</v>
      </c>
      <c r="E51265">
        <f t="shared" si="800"/>
        <v>29.741121372487687</v>
      </c>
      <c r="F51265">
        <v>-4.3188786275123157</v>
      </c>
    </row>
    <row r="51266" spans="4:6" x14ac:dyDescent="0.25">
      <c r="D51266">
        <v>0.82024000000000008</v>
      </c>
      <c r="E51266">
        <f t="shared" ref="E51266:E51329" si="801">34.06+F51266</f>
        <v>29.741743186866927</v>
      </c>
      <c r="F51266">
        <v>-4.3182568131330736</v>
      </c>
    </row>
    <row r="51267" spans="4:6" x14ac:dyDescent="0.25">
      <c r="D51267">
        <v>0.82025000000000015</v>
      </c>
      <c r="E51267">
        <f t="shared" si="801"/>
        <v>29.74256401201572</v>
      </c>
      <c r="F51267">
        <v>-4.3174359879842807</v>
      </c>
    </row>
    <row r="51268" spans="4:6" x14ac:dyDescent="0.25">
      <c r="D51268">
        <v>0.82026999999999983</v>
      </c>
      <c r="E51268">
        <f t="shared" si="801"/>
        <v>29.743075963484497</v>
      </c>
      <c r="F51268">
        <v>-4.3169240365155064</v>
      </c>
    </row>
    <row r="51269" spans="4:6" x14ac:dyDescent="0.25">
      <c r="D51269">
        <v>0.82028999999999996</v>
      </c>
      <c r="E51269">
        <f t="shared" si="801"/>
        <v>29.743309443160946</v>
      </c>
      <c r="F51269">
        <v>-4.3166905568390561</v>
      </c>
    </row>
    <row r="51270" spans="4:6" x14ac:dyDescent="0.25">
      <c r="D51270">
        <v>0.82030000000000003</v>
      </c>
      <c r="E51270">
        <f t="shared" si="801"/>
        <v>29.743776585559967</v>
      </c>
      <c r="F51270">
        <v>-4.3162234144400342</v>
      </c>
    </row>
    <row r="51271" spans="4:6" x14ac:dyDescent="0.25">
      <c r="D51271">
        <v>0.82031999999999972</v>
      </c>
      <c r="E51271">
        <f t="shared" si="801"/>
        <v>29.743967242199602</v>
      </c>
      <c r="F51271">
        <v>-4.3160327578003992</v>
      </c>
    </row>
    <row r="51272" spans="4:6" x14ac:dyDescent="0.25">
      <c r="D51272">
        <v>0.82032999999999978</v>
      </c>
      <c r="E51272">
        <f t="shared" si="801"/>
        <v>29.743909662939977</v>
      </c>
      <c r="F51272">
        <v>-4.316090337060027</v>
      </c>
    </row>
    <row r="51273" spans="4:6" x14ac:dyDescent="0.25">
      <c r="D51273">
        <v>0.82034999999999991</v>
      </c>
      <c r="E51273">
        <f t="shared" si="801"/>
        <v>29.744113938860139</v>
      </c>
      <c r="F51273">
        <v>-4.3158860611398628</v>
      </c>
    </row>
    <row r="51274" spans="4:6" x14ac:dyDescent="0.25">
      <c r="D51274">
        <v>0.82037000000000004</v>
      </c>
      <c r="E51274">
        <f t="shared" si="801"/>
        <v>29.744067983158455</v>
      </c>
      <c r="F51274">
        <v>-4.3159320168415469</v>
      </c>
    </row>
    <row r="51275" spans="4:6" x14ac:dyDescent="0.25">
      <c r="D51275">
        <v>0.82038000000000011</v>
      </c>
      <c r="E51275">
        <f t="shared" si="801"/>
        <v>29.74331436678537</v>
      </c>
      <c r="F51275">
        <v>-4.3166856332146333</v>
      </c>
    </row>
    <row r="51276" spans="4:6" x14ac:dyDescent="0.25">
      <c r="D51276">
        <v>0.8203999999999998</v>
      </c>
      <c r="E51276">
        <f t="shared" si="801"/>
        <v>29.742414042876149</v>
      </c>
      <c r="F51276">
        <v>-4.3175859571238533</v>
      </c>
    </row>
    <row r="51277" spans="4:6" x14ac:dyDescent="0.25">
      <c r="D51277">
        <v>0.82040999999999986</v>
      </c>
      <c r="E51277">
        <f t="shared" si="801"/>
        <v>29.741869719924864</v>
      </c>
      <c r="F51277">
        <v>-4.3181302800751373</v>
      </c>
    </row>
    <row r="51278" spans="4:6" x14ac:dyDescent="0.25">
      <c r="D51278">
        <v>0.82042999999999999</v>
      </c>
      <c r="E51278">
        <f t="shared" si="801"/>
        <v>29.741646180338293</v>
      </c>
      <c r="F51278">
        <v>-4.3183538196617075</v>
      </c>
    </row>
    <row r="51279" spans="4:6" x14ac:dyDescent="0.25">
      <c r="D51279">
        <v>0.82045000000000012</v>
      </c>
      <c r="E51279">
        <f t="shared" si="801"/>
        <v>29.741710657204408</v>
      </c>
      <c r="F51279">
        <v>-4.3182893427955937</v>
      </c>
    </row>
    <row r="51280" spans="4:6" x14ac:dyDescent="0.25">
      <c r="D51280">
        <v>0.82045999999999975</v>
      </c>
      <c r="E51280">
        <f t="shared" si="801"/>
        <v>29.741548861997448</v>
      </c>
      <c r="F51280">
        <v>-4.3184511380025539</v>
      </c>
    </row>
    <row r="51281" spans="4:6" x14ac:dyDescent="0.25">
      <c r="D51281">
        <v>0.82047999999999988</v>
      </c>
      <c r="E51281">
        <f t="shared" si="801"/>
        <v>29.741185144228027</v>
      </c>
      <c r="F51281">
        <v>-4.3188148557719774</v>
      </c>
    </row>
    <row r="51282" spans="4:6" x14ac:dyDescent="0.25">
      <c r="D51282">
        <v>0.82048999999999994</v>
      </c>
      <c r="E51282">
        <f t="shared" si="801"/>
        <v>29.74112592428672</v>
      </c>
      <c r="F51282">
        <v>-4.3188740757132829</v>
      </c>
    </row>
    <row r="51283" spans="4:6" x14ac:dyDescent="0.25">
      <c r="D51283">
        <v>0.82051000000000007</v>
      </c>
      <c r="E51283">
        <f t="shared" si="801"/>
        <v>29.740855664474168</v>
      </c>
      <c r="F51283">
        <v>-4.3191443355258325</v>
      </c>
    </row>
    <row r="51284" spans="4:6" x14ac:dyDescent="0.25">
      <c r="D51284">
        <v>0.82052999999999976</v>
      </c>
      <c r="E51284">
        <f t="shared" si="801"/>
        <v>29.739913694947653</v>
      </c>
      <c r="F51284">
        <v>-4.3200863050523486</v>
      </c>
    </row>
    <row r="51285" spans="4:6" x14ac:dyDescent="0.25">
      <c r="D51285">
        <v>0.82053999999999983</v>
      </c>
      <c r="E51285">
        <f t="shared" si="801"/>
        <v>29.738857928669908</v>
      </c>
      <c r="F51285">
        <v>-4.3211420713300939</v>
      </c>
    </row>
    <row r="51286" spans="4:6" x14ac:dyDescent="0.25">
      <c r="D51286">
        <v>0.82055999999999996</v>
      </c>
      <c r="E51286">
        <f t="shared" si="801"/>
        <v>29.738188225316968</v>
      </c>
      <c r="F51286">
        <v>-4.3218117746830336</v>
      </c>
    </row>
    <row r="51287" spans="4:6" x14ac:dyDescent="0.25">
      <c r="D51287">
        <v>0.82057000000000002</v>
      </c>
      <c r="E51287">
        <f t="shared" si="801"/>
        <v>29.737382858608665</v>
      </c>
      <c r="F51287">
        <v>-4.322617141391337</v>
      </c>
    </row>
    <row r="51288" spans="4:6" x14ac:dyDescent="0.25">
      <c r="D51288">
        <v>0.82058999999999971</v>
      </c>
      <c r="E51288">
        <f t="shared" si="801"/>
        <v>29.736459169381725</v>
      </c>
      <c r="F51288">
        <v>-4.3235408306182759</v>
      </c>
    </row>
    <row r="51289" spans="4:6" x14ac:dyDescent="0.25">
      <c r="D51289">
        <v>0.82060999999999984</v>
      </c>
      <c r="E51289">
        <f t="shared" si="801"/>
        <v>29.736400822763734</v>
      </c>
      <c r="F51289">
        <v>-4.3235991772362681</v>
      </c>
    </row>
    <row r="51290" spans="4:6" x14ac:dyDescent="0.25">
      <c r="D51290">
        <v>0.82061999999999991</v>
      </c>
      <c r="E51290">
        <f t="shared" si="801"/>
        <v>29.737117318715747</v>
      </c>
      <c r="F51290">
        <v>-4.3228826812842547</v>
      </c>
    </row>
    <row r="51291" spans="4:6" x14ac:dyDescent="0.25">
      <c r="D51291">
        <v>0.82064000000000004</v>
      </c>
      <c r="E51291">
        <f t="shared" si="801"/>
        <v>29.737556961986375</v>
      </c>
      <c r="F51291">
        <v>-4.3224430380136285</v>
      </c>
    </row>
    <row r="51292" spans="4:6" x14ac:dyDescent="0.25">
      <c r="D51292">
        <v>0.8206500000000001</v>
      </c>
      <c r="E51292">
        <f t="shared" si="801"/>
        <v>29.737263234955282</v>
      </c>
      <c r="F51292">
        <v>-4.322736765044719</v>
      </c>
    </row>
    <row r="51293" spans="4:6" x14ac:dyDescent="0.25">
      <c r="D51293">
        <v>0.82066999999999979</v>
      </c>
      <c r="E51293">
        <f t="shared" si="801"/>
        <v>29.736314163956326</v>
      </c>
      <c r="F51293">
        <v>-4.3236858360436772</v>
      </c>
    </row>
    <row r="51294" spans="4:6" x14ac:dyDescent="0.25">
      <c r="D51294">
        <v>0.82068999999999992</v>
      </c>
      <c r="E51294">
        <f t="shared" si="801"/>
        <v>29.734782131403634</v>
      </c>
      <c r="F51294">
        <v>-4.3252178685963676</v>
      </c>
    </row>
    <row r="51295" spans="4:6" x14ac:dyDescent="0.25">
      <c r="D51295">
        <v>0.82069999999999999</v>
      </c>
      <c r="E51295">
        <f t="shared" si="801"/>
        <v>29.73273418734879</v>
      </c>
      <c r="F51295">
        <v>-4.3272658126512118</v>
      </c>
    </row>
    <row r="51296" spans="4:6" x14ac:dyDescent="0.25">
      <c r="D51296">
        <v>0.82072000000000012</v>
      </c>
      <c r="E51296">
        <f t="shared" si="801"/>
        <v>29.730716191201381</v>
      </c>
      <c r="F51296">
        <v>-4.3292838087986212</v>
      </c>
    </row>
    <row r="51297" spans="4:6" x14ac:dyDescent="0.25">
      <c r="D51297">
        <v>0.82072999999999974</v>
      </c>
      <c r="E51297">
        <f t="shared" si="801"/>
        <v>29.729216656427823</v>
      </c>
      <c r="F51297">
        <v>-4.3307833435721781</v>
      </c>
    </row>
    <row r="51298" spans="4:6" x14ac:dyDescent="0.25">
      <c r="D51298">
        <v>0.82074999999999987</v>
      </c>
      <c r="E51298">
        <f t="shared" si="801"/>
        <v>29.727703187639417</v>
      </c>
      <c r="F51298">
        <v>-4.3322968123605845</v>
      </c>
    </row>
    <row r="51299" spans="4:6" x14ac:dyDescent="0.25">
      <c r="D51299">
        <v>0.82077</v>
      </c>
      <c r="E51299">
        <f t="shared" si="801"/>
        <v>29.726183103972854</v>
      </c>
      <c r="F51299">
        <v>-4.333816896027149</v>
      </c>
    </row>
    <row r="51300" spans="4:6" x14ac:dyDescent="0.25">
      <c r="D51300">
        <v>0.82078000000000007</v>
      </c>
      <c r="E51300">
        <f t="shared" si="801"/>
        <v>29.725630667178713</v>
      </c>
      <c r="F51300">
        <v>-4.3343693328212876</v>
      </c>
    </row>
    <row r="51301" spans="4:6" x14ac:dyDescent="0.25">
      <c r="D51301">
        <v>0.82079999999999975</v>
      </c>
      <c r="E51301">
        <f t="shared" si="801"/>
        <v>29.725946563734716</v>
      </c>
      <c r="F51301">
        <v>-4.3340534362652843</v>
      </c>
    </row>
    <row r="51302" spans="4:6" x14ac:dyDescent="0.25">
      <c r="D51302">
        <v>0.82080999999999982</v>
      </c>
      <c r="E51302">
        <f t="shared" si="801"/>
        <v>29.726554689255806</v>
      </c>
      <c r="F51302">
        <v>-4.3334453107441959</v>
      </c>
    </row>
    <row r="51303" spans="4:6" x14ac:dyDescent="0.25">
      <c r="D51303">
        <v>0.82082999999999995</v>
      </c>
      <c r="E51303">
        <f t="shared" si="801"/>
        <v>29.727422051426895</v>
      </c>
      <c r="F51303">
        <v>-4.332577948573106</v>
      </c>
    </row>
    <row r="51304" spans="4:6" x14ac:dyDescent="0.25">
      <c r="D51304">
        <v>0.82085000000000008</v>
      </c>
      <c r="E51304">
        <f t="shared" si="801"/>
        <v>29.728518113538463</v>
      </c>
      <c r="F51304">
        <v>-4.3314818864615408</v>
      </c>
    </row>
    <row r="51305" spans="4:6" x14ac:dyDescent="0.25">
      <c r="D51305">
        <v>0.82086000000000015</v>
      </c>
      <c r="E51305">
        <f t="shared" si="801"/>
        <v>29.730298497418978</v>
      </c>
      <c r="F51305">
        <v>-4.3297015025810257</v>
      </c>
    </row>
    <row r="51306" spans="4:6" x14ac:dyDescent="0.25">
      <c r="D51306">
        <v>0.82087999999999983</v>
      </c>
      <c r="E51306">
        <f t="shared" si="801"/>
        <v>29.732684564715033</v>
      </c>
      <c r="F51306">
        <v>-4.3273154352849694</v>
      </c>
    </row>
    <row r="51307" spans="4:6" x14ac:dyDescent="0.25">
      <c r="D51307">
        <v>0.8208899999999999</v>
      </c>
      <c r="E51307">
        <f t="shared" si="801"/>
        <v>29.734635893006228</v>
      </c>
      <c r="F51307">
        <v>-4.3253641069937752</v>
      </c>
    </row>
    <row r="51308" spans="4:6" x14ac:dyDescent="0.25">
      <c r="D51308">
        <v>0.82091000000000003</v>
      </c>
      <c r="E51308">
        <f t="shared" si="801"/>
        <v>29.735706666752307</v>
      </c>
      <c r="F51308">
        <v>-4.3242933332476969</v>
      </c>
    </row>
    <row r="51309" spans="4:6" x14ac:dyDescent="0.25">
      <c r="D51309">
        <v>0.82092999999999972</v>
      </c>
      <c r="E51309">
        <f t="shared" si="801"/>
        <v>29.735985062031084</v>
      </c>
      <c r="F51309">
        <v>-4.3240149379689194</v>
      </c>
    </row>
    <row r="51310" spans="4:6" x14ac:dyDescent="0.25">
      <c r="D51310">
        <v>0.82093999999999978</v>
      </c>
      <c r="E51310">
        <f t="shared" si="801"/>
        <v>29.735553077286617</v>
      </c>
      <c r="F51310">
        <v>-4.3244469227133848</v>
      </c>
    </row>
    <row r="51311" spans="4:6" x14ac:dyDescent="0.25">
      <c r="D51311">
        <v>0.82095999999999991</v>
      </c>
      <c r="E51311">
        <f t="shared" si="801"/>
        <v>29.734970705809989</v>
      </c>
      <c r="F51311">
        <v>-4.3250292941900126</v>
      </c>
    </row>
    <row r="51312" spans="4:6" x14ac:dyDescent="0.25">
      <c r="D51312">
        <v>0.82096999999999998</v>
      </c>
      <c r="E51312">
        <f t="shared" si="801"/>
        <v>29.735223653314169</v>
      </c>
      <c r="F51312">
        <v>-4.3247763466858329</v>
      </c>
    </row>
    <row r="51313" spans="4:6" x14ac:dyDescent="0.25">
      <c r="D51313">
        <v>0.82099000000000011</v>
      </c>
      <c r="E51313">
        <f t="shared" si="801"/>
        <v>29.736707204804372</v>
      </c>
      <c r="F51313">
        <v>-4.3232927951956297</v>
      </c>
    </row>
    <row r="51314" spans="4:6" x14ac:dyDescent="0.25">
      <c r="D51314">
        <v>0.8210099999999998</v>
      </c>
      <c r="E51314">
        <f t="shared" si="801"/>
        <v>29.738802754347901</v>
      </c>
      <c r="F51314">
        <v>-4.3211972456521002</v>
      </c>
    </row>
    <row r="51315" spans="4:6" x14ac:dyDescent="0.25">
      <c r="D51315">
        <v>0.82101999999999986</v>
      </c>
      <c r="E51315">
        <f t="shared" si="801"/>
        <v>29.74095418417923</v>
      </c>
      <c r="F51315">
        <v>-4.3190458158207701</v>
      </c>
    </row>
    <row r="51316" spans="4:6" x14ac:dyDescent="0.25">
      <c r="D51316">
        <v>0.82103999999999999</v>
      </c>
      <c r="E51316">
        <f t="shared" si="801"/>
        <v>29.743147307971601</v>
      </c>
      <c r="F51316">
        <v>-4.3168526920284007</v>
      </c>
    </row>
    <row r="51317" spans="4:6" x14ac:dyDescent="0.25">
      <c r="D51317">
        <v>0.82105000000000006</v>
      </c>
      <c r="E51317">
        <f t="shared" si="801"/>
        <v>29.744885423173432</v>
      </c>
      <c r="F51317">
        <v>-4.3151145768265708</v>
      </c>
    </row>
    <row r="51318" spans="4:6" x14ac:dyDescent="0.25">
      <c r="D51318">
        <v>0.82106999999999974</v>
      </c>
      <c r="E51318">
        <f t="shared" si="801"/>
        <v>29.745725664678535</v>
      </c>
      <c r="F51318">
        <v>-4.3142743353214668</v>
      </c>
    </row>
    <row r="51319" spans="4:6" x14ac:dyDescent="0.25">
      <c r="D51319">
        <v>0.82108999999999988</v>
      </c>
      <c r="E51319">
        <f t="shared" si="801"/>
        <v>29.745758916701707</v>
      </c>
      <c r="F51319">
        <v>-4.3142410832982945</v>
      </c>
    </row>
    <row r="51320" spans="4:6" x14ac:dyDescent="0.25">
      <c r="D51320">
        <v>0.82109999999999994</v>
      </c>
      <c r="E51320">
        <f t="shared" si="801"/>
        <v>29.745069658447779</v>
      </c>
      <c r="F51320">
        <v>-4.3149303415522242</v>
      </c>
    </row>
    <row r="51321" spans="4:6" x14ac:dyDescent="0.25">
      <c r="D51321">
        <v>0.82112000000000007</v>
      </c>
      <c r="E51321">
        <f t="shared" si="801"/>
        <v>29.744220150829022</v>
      </c>
      <c r="F51321">
        <v>-4.3157798491709789</v>
      </c>
    </row>
    <row r="51322" spans="4:6" x14ac:dyDescent="0.25">
      <c r="D51322">
        <v>0.82113000000000014</v>
      </c>
      <c r="E51322">
        <f t="shared" si="801"/>
        <v>29.743714325420957</v>
      </c>
      <c r="F51322">
        <v>-4.3162856745790448</v>
      </c>
    </row>
    <row r="51323" spans="4:6" x14ac:dyDescent="0.25">
      <c r="D51323">
        <v>0.82114999999999982</v>
      </c>
      <c r="E51323">
        <f t="shared" si="801"/>
        <v>29.743034264973737</v>
      </c>
      <c r="F51323">
        <v>-4.3169657350262645</v>
      </c>
    </row>
    <row r="51324" spans="4:6" x14ac:dyDescent="0.25">
      <c r="D51324">
        <v>0.82116999999999996</v>
      </c>
      <c r="E51324">
        <f t="shared" si="801"/>
        <v>29.741717027113644</v>
      </c>
      <c r="F51324">
        <v>-4.318282972886359</v>
      </c>
    </row>
    <row r="51325" spans="4:6" x14ac:dyDescent="0.25">
      <c r="D51325">
        <v>0.82118000000000002</v>
      </c>
      <c r="E51325">
        <f t="shared" si="801"/>
        <v>29.739834514679835</v>
      </c>
      <c r="F51325">
        <v>-4.3201654853201683</v>
      </c>
    </row>
    <row r="51326" spans="4:6" x14ac:dyDescent="0.25">
      <c r="D51326">
        <v>0.82119999999999971</v>
      </c>
      <c r="E51326">
        <f t="shared" si="801"/>
        <v>29.737937122155852</v>
      </c>
      <c r="F51326">
        <v>-4.3220628778441501</v>
      </c>
    </row>
    <row r="51327" spans="4:6" x14ac:dyDescent="0.25">
      <c r="D51327">
        <v>0.82120999999999977</v>
      </c>
      <c r="E51327">
        <f t="shared" si="801"/>
        <v>29.736517596124699</v>
      </c>
      <c r="F51327">
        <v>-4.3234824038753041</v>
      </c>
    </row>
    <row r="51328" spans="4:6" x14ac:dyDescent="0.25">
      <c r="D51328">
        <v>0.8212299999999999</v>
      </c>
      <c r="E51328">
        <f t="shared" si="801"/>
        <v>29.735531329818073</v>
      </c>
      <c r="F51328">
        <v>-4.324468670181929</v>
      </c>
    </row>
    <row r="51329" spans="4:6" x14ac:dyDescent="0.25">
      <c r="D51329">
        <v>0.82125000000000004</v>
      </c>
      <c r="E51329">
        <f t="shared" si="801"/>
        <v>29.735420558368112</v>
      </c>
      <c r="F51329">
        <v>-4.324579441631891</v>
      </c>
    </row>
    <row r="51330" spans="4:6" x14ac:dyDescent="0.25">
      <c r="D51330">
        <v>0.8212600000000001</v>
      </c>
      <c r="E51330">
        <f t="shared" ref="E51330:E51393" si="802">34.06+F51330</f>
        <v>29.736577762445606</v>
      </c>
      <c r="F51330">
        <v>-4.3234222375543947</v>
      </c>
    </row>
    <row r="51331" spans="4:6" x14ac:dyDescent="0.25">
      <c r="D51331">
        <v>0.82127999999999979</v>
      </c>
      <c r="E51331">
        <f t="shared" si="802"/>
        <v>29.738381681145338</v>
      </c>
      <c r="F51331">
        <v>-4.3216183188546635</v>
      </c>
    </row>
    <row r="51332" spans="4:6" x14ac:dyDescent="0.25">
      <c r="D51332">
        <v>0.82128999999999985</v>
      </c>
      <c r="E51332">
        <f t="shared" si="802"/>
        <v>29.739789843520075</v>
      </c>
      <c r="F51332">
        <v>-4.3202101564799262</v>
      </c>
    </row>
    <row r="51333" spans="4:6" x14ac:dyDescent="0.25">
      <c r="D51333">
        <v>0.82130999999999998</v>
      </c>
      <c r="E51333">
        <f t="shared" si="802"/>
        <v>29.740354449386537</v>
      </c>
      <c r="F51333">
        <v>-4.3196455506134654</v>
      </c>
    </row>
    <row r="51334" spans="4:6" x14ac:dyDescent="0.25">
      <c r="D51334">
        <v>0.82133000000000012</v>
      </c>
      <c r="E51334">
        <f t="shared" si="802"/>
        <v>29.740161755047509</v>
      </c>
      <c r="F51334">
        <v>-4.3198382449524946</v>
      </c>
    </row>
    <row r="51335" spans="4:6" x14ac:dyDescent="0.25">
      <c r="D51335">
        <v>0.82133999999999974</v>
      </c>
      <c r="E51335">
        <f t="shared" si="802"/>
        <v>29.739291904669955</v>
      </c>
      <c r="F51335">
        <v>-4.3207080953300485</v>
      </c>
    </row>
    <row r="51336" spans="4:6" x14ac:dyDescent="0.25">
      <c r="D51336">
        <v>0.82135999999999987</v>
      </c>
      <c r="E51336">
        <f t="shared" si="802"/>
        <v>29.738303103076159</v>
      </c>
      <c r="F51336">
        <v>-4.321696896923843</v>
      </c>
    </row>
    <row r="51337" spans="4:6" x14ac:dyDescent="0.25">
      <c r="D51337">
        <v>0.82136999999999993</v>
      </c>
      <c r="E51337">
        <f t="shared" si="802"/>
        <v>29.737695491153595</v>
      </c>
      <c r="F51337">
        <v>-4.3223045088464067</v>
      </c>
    </row>
    <row r="51338" spans="4:6" x14ac:dyDescent="0.25">
      <c r="D51338">
        <v>0.82139000000000006</v>
      </c>
      <c r="E51338">
        <f t="shared" si="802"/>
        <v>29.736947613213314</v>
      </c>
      <c r="F51338">
        <v>-4.3230523867866877</v>
      </c>
    </row>
    <row r="51339" spans="4:6" x14ac:dyDescent="0.25">
      <c r="D51339">
        <v>0.82140999999999975</v>
      </c>
      <c r="E51339">
        <f t="shared" si="802"/>
        <v>29.736077070129131</v>
      </c>
      <c r="F51339">
        <v>-4.3239229298708715</v>
      </c>
    </row>
    <row r="51340" spans="4:6" x14ac:dyDescent="0.25">
      <c r="D51340">
        <v>0.82141999999999982</v>
      </c>
      <c r="E51340">
        <f t="shared" si="802"/>
        <v>29.735583934423484</v>
      </c>
      <c r="F51340">
        <v>-4.3244160655765187</v>
      </c>
    </row>
    <row r="51341" spans="4:6" x14ac:dyDescent="0.25">
      <c r="D51341">
        <v>0.82143999999999995</v>
      </c>
      <c r="E51341">
        <f t="shared" si="802"/>
        <v>29.734946703850309</v>
      </c>
      <c r="F51341">
        <v>-4.3250532961496928</v>
      </c>
    </row>
    <row r="51342" spans="4:6" x14ac:dyDescent="0.25">
      <c r="D51342">
        <v>0.82145000000000001</v>
      </c>
      <c r="E51342">
        <f t="shared" si="802"/>
        <v>29.733699110239915</v>
      </c>
      <c r="F51342">
        <v>-4.3263008897600868</v>
      </c>
    </row>
    <row r="51343" spans="4:6" x14ac:dyDescent="0.25">
      <c r="D51343">
        <v>0.82147000000000014</v>
      </c>
      <c r="E51343">
        <f t="shared" si="802"/>
        <v>29.731909975533458</v>
      </c>
      <c r="F51343">
        <v>-4.3280900244665448</v>
      </c>
    </row>
    <row r="51344" spans="4:6" x14ac:dyDescent="0.25">
      <c r="D51344">
        <v>0.82148999999999983</v>
      </c>
      <c r="E51344">
        <f t="shared" si="802"/>
        <v>29.73012684446374</v>
      </c>
      <c r="F51344">
        <v>-4.3298731555362613</v>
      </c>
    </row>
    <row r="51345" spans="4:6" x14ac:dyDescent="0.25">
      <c r="D51345">
        <v>0.8214999999999999</v>
      </c>
      <c r="E51345">
        <f t="shared" si="802"/>
        <v>29.729323673994642</v>
      </c>
      <c r="F51345">
        <v>-4.3306763260053618</v>
      </c>
    </row>
    <row r="51346" spans="4:6" x14ac:dyDescent="0.25">
      <c r="D51346">
        <v>0.82152000000000003</v>
      </c>
      <c r="E51346">
        <f t="shared" si="802"/>
        <v>29.729884672297068</v>
      </c>
      <c r="F51346">
        <v>-4.3301153277029361</v>
      </c>
    </row>
    <row r="51347" spans="4:6" x14ac:dyDescent="0.25">
      <c r="D51347">
        <v>0.82153000000000009</v>
      </c>
      <c r="E51347">
        <f t="shared" si="802"/>
        <v>29.731180800948163</v>
      </c>
      <c r="F51347">
        <v>-4.3288191990518401</v>
      </c>
    </row>
    <row r="51348" spans="4:6" x14ac:dyDescent="0.25">
      <c r="D51348">
        <v>0.82154999999999978</v>
      </c>
      <c r="E51348">
        <f t="shared" si="802"/>
        <v>29.732162284674185</v>
      </c>
      <c r="F51348">
        <v>-4.3278377153258178</v>
      </c>
    </row>
    <row r="51349" spans="4:6" x14ac:dyDescent="0.25">
      <c r="D51349">
        <v>0.82156999999999991</v>
      </c>
      <c r="E51349">
        <f t="shared" si="802"/>
        <v>29.732858313006481</v>
      </c>
      <c r="F51349">
        <v>-4.3271416869935226</v>
      </c>
    </row>
    <row r="51350" spans="4:6" x14ac:dyDescent="0.25">
      <c r="D51350">
        <v>0.82157999999999998</v>
      </c>
      <c r="E51350">
        <f t="shared" si="802"/>
        <v>29.733779962243435</v>
      </c>
      <c r="F51350">
        <v>-4.3262200377565678</v>
      </c>
    </row>
    <row r="51351" spans="4:6" x14ac:dyDescent="0.25">
      <c r="D51351">
        <v>0.82160000000000011</v>
      </c>
      <c r="E51351">
        <f t="shared" si="802"/>
        <v>29.734416167761882</v>
      </c>
      <c r="F51351">
        <v>-4.3255838322381193</v>
      </c>
    </row>
    <row r="51352" spans="4:6" x14ac:dyDescent="0.25">
      <c r="D51352">
        <v>0.82160999999999973</v>
      </c>
      <c r="E51352">
        <f t="shared" si="802"/>
        <v>29.734794394006457</v>
      </c>
      <c r="F51352">
        <v>-4.3252056059935473</v>
      </c>
    </row>
    <row r="51353" spans="4:6" x14ac:dyDescent="0.25">
      <c r="D51353">
        <v>0.82162999999999986</v>
      </c>
      <c r="E51353">
        <f t="shared" si="802"/>
        <v>29.735424066700769</v>
      </c>
      <c r="F51353">
        <v>-4.324575933299232</v>
      </c>
    </row>
    <row r="51354" spans="4:6" x14ac:dyDescent="0.25">
      <c r="D51354">
        <v>0.82164999999999999</v>
      </c>
      <c r="E51354">
        <f t="shared" si="802"/>
        <v>29.736276385923755</v>
      </c>
      <c r="F51354">
        <v>-4.3237236140762461</v>
      </c>
    </row>
    <row r="51355" spans="4:6" x14ac:dyDescent="0.25">
      <c r="D51355">
        <v>0.82166000000000006</v>
      </c>
      <c r="E51355">
        <f t="shared" si="802"/>
        <v>29.737324709443765</v>
      </c>
      <c r="F51355">
        <v>-4.322675290556238</v>
      </c>
    </row>
    <row r="51356" spans="4:6" x14ac:dyDescent="0.25">
      <c r="D51356">
        <v>0.82167999999999974</v>
      </c>
      <c r="E51356">
        <f t="shared" si="802"/>
        <v>29.738544429623108</v>
      </c>
      <c r="F51356">
        <v>-4.3214555703768953</v>
      </c>
    </row>
    <row r="51357" spans="4:6" x14ac:dyDescent="0.25">
      <c r="D51357">
        <v>0.82168999999999981</v>
      </c>
      <c r="E51357">
        <f t="shared" si="802"/>
        <v>29.739912855353023</v>
      </c>
      <c r="F51357">
        <v>-4.3200871446469788</v>
      </c>
    </row>
    <row r="51358" spans="4:6" x14ac:dyDescent="0.25">
      <c r="D51358">
        <v>0.82170999999999994</v>
      </c>
      <c r="E51358">
        <f t="shared" si="802"/>
        <v>29.740925256760569</v>
      </c>
      <c r="F51358">
        <v>-4.3190747432394314</v>
      </c>
    </row>
    <row r="51359" spans="4:6" x14ac:dyDescent="0.25">
      <c r="D51359">
        <v>0.82173000000000007</v>
      </c>
      <c r="E51359">
        <f t="shared" si="802"/>
        <v>29.741615042079751</v>
      </c>
      <c r="F51359">
        <v>-4.3183849579202516</v>
      </c>
    </row>
    <row r="51360" spans="4:6" x14ac:dyDescent="0.25">
      <c r="D51360">
        <v>0.82174000000000014</v>
      </c>
      <c r="E51360">
        <f t="shared" si="802"/>
        <v>29.742497207845716</v>
      </c>
      <c r="F51360">
        <v>-4.3175027921542872</v>
      </c>
    </row>
    <row r="51361" spans="4:6" x14ac:dyDescent="0.25">
      <c r="D51361">
        <v>0.82175999999999982</v>
      </c>
      <c r="E51361">
        <f t="shared" si="802"/>
        <v>29.743064327324284</v>
      </c>
      <c r="F51361">
        <v>-4.3169356726757195</v>
      </c>
    </row>
    <row r="51362" spans="4:6" x14ac:dyDescent="0.25">
      <c r="D51362">
        <v>0.82176999999999989</v>
      </c>
      <c r="E51362">
        <f t="shared" si="802"/>
        <v>29.742863393834327</v>
      </c>
      <c r="F51362">
        <v>-4.3171366061656737</v>
      </c>
    </row>
    <row r="51363" spans="4:6" x14ac:dyDescent="0.25">
      <c r="D51363">
        <v>0.82179000000000002</v>
      </c>
      <c r="E51363">
        <f t="shared" si="802"/>
        <v>29.741975710795888</v>
      </c>
      <c r="F51363">
        <v>-4.3180242892041143</v>
      </c>
    </row>
    <row r="51364" spans="4:6" x14ac:dyDescent="0.25">
      <c r="D51364">
        <v>0.82180999999999971</v>
      </c>
      <c r="E51364">
        <f t="shared" si="802"/>
        <v>29.740960557877678</v>
      </c>
      <c r="F51364">
        <v>-4.3190394421223246</v>
      </c>
    </row>
    <row r="51365" spans="4:6" x14ac:dyDescent="0.25">
      <c r="D51365">
        <v>0.82181999999999977</v>
      </c>
      <c r="E51365">
        <f t="shared" si="802"/>
        <v>29.740319071096032</v>
      </c>
      <c r="F51365">
        <v>-4.3196809289039715</v>
      </c>
    </row>
    <row r="51366" spans="4:6" x14ac:dyDescent="0.25">
      <c r="D51366">
        <v>0.8218399999999999</v>
      </c>
      <c r="E51366">
        <f t="shared" si="802"/>
        <v>29.739530714679312</v>
      </c>
      <c r="F51366">
        <v>-4.3204692853206899</v>
      </c>
    </row>
    <row r="51367" spans="4:6" x14ac:dyDescent="0.25">
      <c r="D51367">
        <v>0.82184999999999997</v>
      </c>
      <c r="E51367">
        <f t="shared" si="802"/>
        <v>29.73861393853181</v>
      </c>
      <c r="F51367">
        <v>-4.3213860614681936</v>
      </c>
    </row>
    <row r="51368" spans="4:6" x14ac:dyDescent="0.25">
      <c r="D51368">
        <v>0.8218700000000001</v>
      </c>
      <c r="E51368">
        <f t="shared" si="802"/>
        <v>29.738069597465273</v>
      </c>
      <c r="F51368">
        <v>-4.32193040253473</v>
      </c>
    </row>
    <row r="51369" spans="4:6" x14ac:dyDescent="0.25">
      <c r="D51369">
        <v>0.82188999999999979</v>
      </c>
      <c r="E51369">
        <f t="shared" si="802"/>
        <v>29.737376908751159</v>
      </c>
      <c r="F51369">
        <v>-4.3226230912488424</v>
      </c>
    </row>
    <row r="51370" spans="4:6" x14ac:dyDescent="0.25">
      <c r="D51370">
        <v>0.82189999999999985</v>
      </c>
      <c r="E51370">
        <f t="shared" si="802"/>
        <v>29.736070264761679</v>
      </c>
      <c r="F51370">
        <v>-4.3239297352383232</v>
      </c>
    </row>
    <row r="51371" spans="4:6" x14ac:dyDescent="0.25">
      <c r="D51371">
        <v>0.82191999999999998</v>
      </c>
      <c r="E51371">
        <f t="shared" si="802"/>
        <v>29.734219092630717</v>
      </c>
      <c r="F51371">
        <v>-4.3257809073692846</v>
      </c>
    </row>
    <row r="51372" spans="4:6" x14ac:dyDescent="0.25">
      <c r="D51372">
        <v>0.82193000000000005</v>
      </c>
      <c r="E51372">
        <f t="shared" si="802"/>
        <v>29.731887648207028</v>
      </c>
      <c r="F51372">
        <v>-4.3281123517929743</v>
      </c>
    </row>
    <row r="51373" spans="4:6" x14ac:dyDescent="0.25">
      <c r="D51373">
        <v>0.82194999999999974</v>
      </c>
      <c r="E51373">
        <f t="shared" si="802"/>
        <v>29.729135309514344</v>
      </c>
      <c r="F51373">
        <v>-4.3308646904856589</v>
      </c>
    </row>
    <row r="51374" spans="4:6" x14ac:dyDescent="0.25">
      <c r="D51374">
        <v>0.82196999999999987</v>
      </c>
      <c r="E51374">
        <f t="shared" si="802"/>
        <v>29.726500700512865</v>
      </c>
      <c r="F51374">
        <v>-4.3334992994871371</v>
      </c>
    </row>
    <row r="51375" spans="4:6" x14ac:dyDescent="0.25">
      <c r="D51375">
        <v>0.82197999999999993</v>
      </c>
      <c r="E51375">
        <f t="shared" si="802"/>
        <v>29.724949360220116</v>
      </c>
      <c r="F51375">
        <v>-4.3350506397798867</v>
      </c>
    </row>
    <row r="51376" spans="4:6" x14ac:dyDescent="0.25">
      <c r="D51376">
        <v>0.82200000000000006</v>
      </c>
      <c r="E51376">
        <f t="shared" si="802"/>
        <v>29.724857561552305</v>
      </c>
      <c r="F51376">
        <v>-4.3351424384476953</v>
      </c>
    </row>
    <row r="51377" spans="4:6" x14ac:dyDescent="0.25">
      <c r="D51377">
        <v>0.82201000000000013</v>
      </c>
      <c r="E51377">
        <f t="shared" si="802"/>
        <v>29.725588793631559</v>
      </c>
      <c r="F51377">
        <v>-4.3344112063684426</v>
      </c>
    </row>
    <row r="51378" spans="4:6" x14ac:dyDescent="0.25">
      <c r="D51378">
        <v>0.82202999999999982</v>
      </c>
      <c r="E51378">
        <f t="shared" si="802"/>
        <v>29.726086251930973</v>
      </c>
      <c r="F51378">
        <v>-4.3339137480690297</v>
      </c>
    </row>
    <row r="51379" spans="4:6" x14ac:dyDescent="0.25">
      <c r="D51379">
        <v>0.82204999999999995</v>
      </c>
      <c r="E51379">
        <f t="shared" si="802"/>
        <v>29.725888678483898</v>
      </c>
      <c r="F51379">
        <v>-4.3341113215161062</v>
      </c>
    </row>
    <row r="51380" spans="4:6" x14ac:dyDescent="0.25">
      <c r="D51380">
        <v>0.82206000000000001</v>
      </c>
      <c r="E51380">
        <f t="shared" si="802"/>
        <v>29.725553550063808</v>
      </c>
      <c r="F51380">
        <v>-4.3344464499361965</v>
      </c>
    </row>
    <row r="51381" spans="4:6" x14ac:dyDescent="0.25">
      <c r="D51381">
        <v>0.82208000000000014</v>
      </c>
      <c r="E51381">
        <f t="shared" si="802"/>
        <v>29.725580427851092</v>
      </c>
      <c r="F51381">
        <v>-4.3344195721489109</v>
      </c>
    </row>
    <row r="51382" spans="4:6" x14ac:dyDescent="0.25">
      <c r="D51382">
        <v>0.82208999999999977</v>
      </c>
      <c r="E51382">
        <f t="shared" si="802"/>
        <v>29.725931253670712</v>
      </c>
      <c r="F51382">
        <v>-4.3340687463292902</v>
      </c>
    </row>
    <row r="51383" spans="4:6" x14ac:dyDescent="0.25">
      <c r="D51383">
        <v>0.8221099999999999</v>
      </c>
      <c r="E51383">
        <f t="shared" si="802"/>
        <v>29.727054547784952</v>
      </c>
      <c r="F51383">
        <v>-4.3329454522150481</v>
      </c>
    </row>
    <row r="51384" spans="4:6" x14ac:dyDescent="0.25">
      <c r="D51384">
        <v>0.82213000000000003</v>
      </c>
      <c r="E51384">
        <f t="shared" si="802"/>
        <v>29.729348815826057</v>
      </c>
      <c r="F51384">
        <v>-4.330651184173945</v>
      </c>
    </row>
    <row r="51385" spans="4:6" x14ac:dyDescent="0.25">
      <c r="D51385">
        <v>0.82214000000000009</v>
      </c>
      <c r="E51385">
        <f t="shared" si="802"/>
        <v>29.732198565637596</v>
      </c>
      <c r="F51385">
        <v>-4.3278014343624056</v>
      </c>
    </row>
    <row r="51386" spans="4:6" x14ac:dyDescent="0.25">
      <c r="D51386">
        <v>0.82215999999999978</v>
      </c>
      <c r="E51386">
        <f t="shared" si="802"/>
        <v>29.734566843341511</v>
      </c>
      <c r="F51386">
        <v>-4.32543315665849</v>
      </c>
    </row>
    <row r="51387" spans="4:6" x14ac:dyDescent="0.25">
      <c r="D51387">
        <v>0.82216999999999985</v>
      </c>
      <c r="E51387">
        <f t="shared" si="802"/>
        <v>29.736011119176002</v>
      </c>
      <c r="F51387">
        <v>-4.3239888808239995</v>
      </c>
    </row>
    <row r="51388" spans="4:6" x14ac:dyDescent="0.25">
      <c r="D51388">
        <v>0.82218999999999998</v>
      </c>
      <c r="E51388">
        <f t="shared" si="802"/>
        <v>29.736622678676735</v>
      </c>
      <c r="F51388">
        <v>-4.3233773213232682</v>
      </c>
    </row>
    <row r="51389" spans="4:6" x14ac:dyDescent="0.25">
      <c r="D51389">
        <v>0.82221000000000011</v>
      </c>
      <c r="E51389">
        <f t="shared" si="802"/>
        <v>29.736486459875259</v>
      </c>
      <c r="F51389">
        <v>-4.3235135401247433</v>
      </c>
    </row>
    <row r="51390" spans="4:6" x14ac:dyDescent="0.25">
      <c r="D51390">
        <v>0.82221999999999973</v>
      </c>
      <c r="E51390">
        <f t="shared" si="802"/>
        <v>29.736165232211292</v>
      </c>
      <c r="F51390">
        <v>-4.3238347677887088</v>
      </c>
    </row>
    <row r="51391" spans="4:6" x14ac:dyDescent="0.25">
      <c r="D51391">
        <v>0.82223999999999986</v>
      </c>
      <c r="E51391">
        <f t="shared" si="802"/>
        <v>29.736647320497404</v>
      </c>
      <c r="F51391">
        <v>-4.3233526795025989</v>
      </c>
    </row>
    <row r="51392" spans="4:6" x14ac:dyDescent="0.25">
      <c r="D51392">
        <v>0.82224999999999993</v>
      </c>
      <c r="E51392">
        <f t="shared" si="802"/>
        <v>29.738330478117149</v>
      </c>
      <c r="F51392">
        <v>-4.3216695218828516</v>
      </c>
    </row>
    <row r="51393" spans="4:6" x14ac:dyDescent="0.25">
      <c r="D51393">
        <v>0.82227000000000006</v>
      </c>
      <c r="E51393">
        <f t="shared" si="802"/>
        <v>29.74108226523078</v>
      </c>
      <c r="F51393">
        <v>-4.3189177347692231</v>
      </c>
    </row>
    <row r="51394" spans="4:6" x14ac:dyDescent="0.25">
      <c r="D51394">
        <v>0.82228999999999974</v>
      </c>
      <c r="E51394">
        <f t="shared" ref="E51394:E51457" si="803">34.06+F51394</f>
        <v>29.744296148933877</v>
      </c>
      <c r="F51394">
        <v>-4.3157038510661261</v>
      </c>
    </row>
    <row r="51395" spans="4:6" x14ac:dyDescent="0.25">
      <c r="D51395">
        <v>0.82229999999999981</v>
      </c>
      <c r="E51395">
        <f t="shared" si="803"/>
        <v>29.746943556747105</v>
      </c>
      <c r="F51395">
        <v>-4.3130564432528979</v>
      </c>
    </row>
    <row r="51396" spans="4:6" x14ac:dyDescent="0.25">
      <c r="D51396">
        <v>0.82231999999999994</v>
      </c>
      <c r="E51396">
        <f t="shared" si="803"/>
        <v>29.749073632784381</v>
      </c>
      <c r="F51396">
        <v>-4.3109263672156235</v>
      </c>
    </row>
    <row r="51397" spans="4:6" x14ac:dyDescent="0.25">
      <c r="D51397">
        <v>0.82233000000000001</v>
      </c>
      <c r="E51397">
        <f t="shared" si="803"/>
        <v>29.751216213343248</v>
      </c>
      <c r="F51397">
        <v>-4.3087837866567558</v>
      </c>
    </row>
    <row r="51398" spans="4:6" x14ac:dyDescent="0.25">
      <c r="D51398">
        <v>0.82235000000000014</v>
      </c>
      <c r="E51398">
        <f t="shared" si="803"/>
        <v>29.752877851846034</v>
      </c>
      <c r="F51398">
        <v>-4.3071221481539697</v>
      </c>
    </row>
    <row r="51399" spans="4:6" x14ac:dyDescent="0.25">
      <c r="D51399">
        <v>0.82236999999999982</v>
      </c>
      <c r="E51399">
        <f t="shared" si="803"/>
        <v>29.754102540361224</v>
      </c>
      <c r="F51399">
        <v>-4.3058974596387802</v>
      </c>
    </row>
    <row r="51400" spans="4:6" x14ac:dyDescent="0.25">
      <c r="D51400">
        <v>0.82237999999999989</v>
      </c>
      <c r="E51400">
        <f t="shared" si="803"/>
        <v>29.755899034352694</v>
      </c>
      <c r="F51400">
        <v>-4.3041009656473088</v>
      </c>
    </row>
    <row r="51401" spans="4:6" x14ac:dyDescent="0.25">
      <c r="D51401">
        <v>0.82240000000000002</v>
      </c>
      <c r="E51401">
        <f t="shared" si="803"/>
        <v>29.758200429754591</v>
      </c>
      <c r="F51401">
        <v>-4.3017995702454117</v>
      </c>
    </row>
    <row r="51402" spans="4:6" x14ac:dyDescent="0.25">
      <c r="D51402">
        <v>0.82241000000000009</v>
      </c>
      <c r="E51402">
        <f t="shared" si="803"/>
        <v>29.760461040454516</v>
      </c>
      <c r="F51402">
        <v>-4.2995389595454885</v>
      </c>
    </row>
    <row r="51403" spans="4:6" x14ac:dyDescent="0.25">
      <c r="D51403">
        <v>0.82242999999999977</v>
      </c>
      <c r="E51403">
        <f t="shared" si="803"/>
        <v>29.763160234436647</v>
      </c>
      <c r="F51403">
        <v>-4.2968397655633535</v>
      </c>
    </row>
    <row r="51404" spans="4:6" x14ac:dyDescent="0.25">
      <c r="D51404">
        <v>0.8224499999999999</v>
      </c>
      <c r="E51404">
        <f t="shared" si="803"/>
        <v>29.766241581053194</v>
      </c>
      <c r="F51404">
        <v>-4.2937584189468065</v>
      </c>
    </row>
    <row r="51405" spans="4:6" x14ac:dyDescent="0.25">
      <c r="D51405">
        <v>0.82245999999999997</v>
      </c>
      <c r="E51405">
        <f t="shared" si="803"/>
        <v>29.769169244664234</v>
      </c>
      <c r="F51405">
        <v>-4.2908307553357705</v>
      </c>
    </row>
    <row r="51406" spans="4:6" x14ac:dyDescent="0.25">
      <c r="D51406">
        <v>0.8224800000000001</v>
      </c>
      <c r="E51406">
        <f t="shared" si="803"/>
        <v>29.771948005776203</v>
      </c>
      <c r="F51406">
        <v>-4.2880519942238013</v>
      </c>
    </row>
    <row r="51407" spans="4:6" x14ac:dyDescent="0.25">
      <c r="D51407">
        <v>0.82248999999999972</v>
      </c>
      <c r="E51407">
        <f t="shared" si="803"/>
        <v>29.774582720051153</v>
      </c>
      <c r="F51407">
        <v>-4.2854172799488488</v>
      </c>
    </row>
    <row r="51408" spans="4:6" x14ac:dyDescent="0.25">
      <c r="D51408">
        <v>0.82250999999999985</v>
      </c>
      <c r="E51408">
        <f t="shared" si="803"/>
        <v>29.777562133820236</v>
      </c>
      <c r="F51408">
        <v>-4.2824378661797668</v>
      </c>
    </row>
    <row r="51409" spans="4:6" x14ac:dyDescent="0.25">
      <c r="D51409">
        <v>0.82252999999999998</v>
      </c>
      <c r="E51409">
        <f t="shared" si="803"/>
        <v>29.781322417107841</v>
      </c>
      <c r="F51409">
        <v>-4.2786775828921613</v>
      </c>
    </row>
    <row r="51410" spans="4:6" x14ac:dyDescent="0.25">
      <c r="D51410">
        <v>0.82254000000000005</v>
      </c>
      <c r="E51410">
        <f t="shared" si="803"/>
        <v>29.785283303260158</v>
      </c>
      <c r="F51410">
        <v>-4.2747166967398451</v>
      </c>
    </row>
    <row r="51411" spans="4:6" x14ac:dyDescent="0.25">
      <c r="D51411">
        <v>0.82255999999999974</v>
      </c>
      <c r="E51411">
        <f t="shared" si="803"/>
        <v>29.788440744366184</v>
      </c>
      <c r="F51411">
        <v>-4.2715592556338171</v>
      </c>
    </row>
    <row r="51412" spans="4:6" x14ac:dyDescent="0.25">
      <c r="D51412">
        <v>0.8225699999999998</v>
      </c>
      <c r="E51412">
        <f t="shared" si="803"/>
        <v>29.790382912914396</v>
      </c>
      <c r="F51412">
        <v>-4.2696170870856083</v>
      </c>
    </row>
    <row r="51413" spans="4:6" x14ac:dyDescent="0.25">
      <c r="D51413">
        <v>0.82258999999999993</v>
      </c>
      <c r="E51413">
        <f t="shared" si="803"/>
        <v>29.791229705179816</v>
      </c>
      <c r="F51413">
        <v>-4.2687702948201851</v>
      </c>
    </row>
    <row r="51414" spans="4:6" x14ac:dyDescent="0.25">
      <c r="D51414">
        <v>0.82261000000000006</v>
      </c>
      <c r="E51414">
        <f t="shared" si="803"/>
        <v>29.791092686959942</v>
      </c>
      <c r="F51414">
        <v>-4.2689073130400592</v>
      </c>
    </row>
    <row r="51415" spans="4:6" x14ac:dyDescent="0.25">
      <c r="D51415">
        <v>0.82262000000000013</v>
      </c>
      <c r="E51415">
        <f t="shared" si="803"/>
        <v>29.790075535132452</v>
      </c>
      <c r="F51415">
        <v>-4.2699244648675512</v>
      </c>
    </row>
    <row r="51416" spans="4:6" x14ac:dyDescent="0.25">
      <c r="D51416">
        <v>0.82263999999999982</v>
      </c>
      <c r="E51416">
        <f t="shared" si="803"/>
        <v>29.788274463454254</v>
      </c>
      <c r="F51416">
        <v>-4.2717255365457474</v>
      </c>
    </row>
    <row r="51417" spans="4:6" x14ac:dyDescent="0.25">
      <c r="D51417">
        <v>0.82264999999999988</v>
      </c>
      <c r="E51417">
        <f t="shared" si="803"/>
        <v>29.785778632605904</v>
      </c>
      <c r="F51417">
        <v>-4.2742213673940981</v>
      </c>
    </row>
    <row r="51418" spans="4:6" x14ac:dyDescent="0.25">
      <c r="D51418">
        <v>0.82267000000000001</v>
      </c>
      <c r="E51418">
        <f t="shared" si="803"/>
        <v>29.782670544545937</v>
      </c>
      <c r="F51418">
        <v>-4.2773294554540637</v>
      </c>
    </row>
    <row r="51419" spans="4:6" x14ac:dyDescent="0.25">
      <c r="D51419">
        <v>0.82269000000000014</v>
      </c>
      <c r="E51419">
        <f t="shared" si="803"/>
        <v>29.779026421293764</v>
      </c>
      <c r="F51419">
        <v>-4.2809735787062362</v>
      </c>
    </row>
    <row r="51420" spans="4:6" x14ac:dyDescent="0.25">
      <c r="D51420">
        <v>0.82269999999999976</v>
      </c>
      <c r="E51420">
        <f t="shared" si="803"/>
        <v>29.775400410495561</v>
      </c>
      <c r="F51420">
        <v>-4.2845995895044418</v>
      </c>
    </row>
    <row r="51421" spans="4:6" x14ac:dyDescent="0.25">
      <c r="D51421">
        <v>0.8227199999999999</v>
      </c>
      <c r="E51421">
        <f t="shared" si="803"/>
        <v>29.772772332883402</v>
      </c>
      <c r="F51421">
        <v>-4.287227667116599</v>
      </c>
    </row>
    <row r="51422" spans="4:6" x14ac:dyDescent="0.25">
      <c r="D51422">
        <v>0.82272999999999996</v>
      </c>
      <c r="E51422">
        <f t="shared" si="803"/>
        <v>29.771047733860904</v>
      </c>
      <c r="F51422">
        <v>-4.2889522661390984</v>
      </c>
    </row>
    <row r="51423" spans="4:6" x14ac:dyDescent="0.25">
      <c r="D51423">
        <v>0.82275000000000009</v>
      </c>
      <c r="E51423">
        <f t="shared" si="803"/>
        <v>29.769170880314132</v>
      </c>
      <c r="F51423">
        <v>-4.2908291196858714</v>
      </c>
    </row>
    <row r="51424" spans="4:6" x14ac:dyDescent="0.25">
      <c r="D51424">
        <v>0.82276999999999978</v>
      </c>
      <c r="E51424">
        <f t="shared" si="803"/>
        <v>29.766681157818663</v>
      </c>
      <c r="F51424">
        <v>-4.2933188421813382</v>
      </c>
    </row>
    <row r="51425" spans="4:6" x14ac:dyDescent="0.25">
      <c r="D51425">
        <v>0.82277999999999984</v>
      </c>
      <c r="E51425">
        <f t="shared" si="803"/>
        <v>29.764136301188117</v>
      </c>
      <c r="F51425">
        <v>-4.2958636988118872</v>
      </c>
    </row>
    <row r="51426" spans="4:6" x14ac:dyDescent="0.25">
      <c r="D51426">
        <v>0.82279999999999998</v>
      </c>
      <c r="E51426">
        <f t="shared" si="803"/>
        <v>29.762519625747743</v>
      </c>
      <c r="F51426">
        <v>-4.2974803742522614</v>
      </c>
    </row>
    <row r="51427" spans="4:6" x14ac:dyDescent="0.25">
      <c r="D51427">
        <v>0.82281000000000004</v>
      </c>
      <c r="E51427">
        <f t="shared" si="803"/>
        <v>29.761740075099262</v>
      </c>
      <c r="F51427">
        <v>-4.2982599249007416</v>
      </c>
    </row>
    <row r="51428" spans="4:6" x14ac:dyDescent="0.25">
      <c r="D51428">
        <v>0.82282999999999973</v>
      </c>
      <c r="E51428">
        <f t="shared" si="803"/>
        <v>29.761229057072775</v>
      </c>
      <c r="F51428">
        <v>-4.2987709429272254</v>
      </c>
    </row>
    <row r="51429" spans="4:6" x14ac:dyDescent="0.25">
      <c r="D51429">
        <v>0.82284999999999986</v>
      </c>
      <c r="E51429">
        <f t="shared" si="803"/>
        <v>29.761444237868936</v>
      </c>
      <c r="F51429">
        <v>-4.2985557621310662</v>
      </c>
    </row>
    <row r="51430" spans="4:6" x14ac:dyDescent="0.25">
      <c r="D51430">
        <v>0.82285999999999992</v>
      </c>
      <c r="E51430">
        <f t="shared" si="803"/>
        <v>29.762308647071492</v>
      </c>
      <c r="F51430">
        <v>-4.297691352928509</v>
      </c>
    </row>
    <row r="51431" spans="4:6" x14ac:dyDescent="0.25">
      <c r="D51431">
        <v>0.82288000000000006</v>
      </c>
      <c r="E51431">
        <f t="shared" si="803"/>
        <v>29.76278318677296</v>
      </c>
      <c r="F51431">
        <v>-4.297216813227041</v>
      </c>
    </row>
    <row r="51432" spans="4:6" x14ac:dyDescent="0.25">
      <c r="D51432">
        <v>0.82289000000000012</v>
      </c>
      <c r="E51432">
        <f t="shared" si="803"/>
        <v>29.762906895588941</v>
      </c>
      <c r="F51432">
        <v>-4.2970931044110614</v>
      </c>
    </row>
    <row r="51433" spans="4:6" x14ac:dyDescent="0.25">
      <c r="D51433">
        <v>0.82290999999999981</v>
      </c>
      <c r="E51433">
        <f t="shared" si="803"/>
        <v>29.763199919337158</v>
      </c>
      <c r="F51433">
        <v>-4.2968000806628437</v>
      </c>
    </row>
    <row r="51434" spans="4:6" x14ac:dyDescent="0.25">
      <c r="D51434">
        <v>0.82292999999999994</v>
      </c>
      <c r="E51434">
        <f t="shared" si="803"/>
        <v>29.763159529975756</v>
      </c>
      <c r="F51434">
        <v>-4.2968404700242475</v>
      </c>
    </row>
    <row r="51435" spans="4:6" x14ac:dyDescent="0.25">
      <c r="D51435">
        <v>0.82294</v>
      </c>
      <c r="E51435">
        <f t="shared" si="803"/>
        <v>29.762820840167997</v>
      </c>
      <c r="F51435">
        <v>-4.297179159832007</v>
      </c>
    </row>
    <row r="51436" spans="4:6" x14ac:dyDescent="0.25">
      <c r="D51436">
        <v>0.82296000000000014</v>
      </c>
      <c r="E51436">
        <f t="shared" si="803"/>
        <v>29.762700278059835</v>
      </c>
      <c r="F51436">
        <v>-4.297299721940167</v>
      </c>
    </row>
    <row r="51437" spans="4:6" x14ac:dyDescent="0.25">
      <c r="D51437">
        <v>0.82296999999999976</v>
      </c>
      <c r="E51437">
        <f t="shared" si="803"/>
        <v>29.762291598771398</v>
      </c>
      <c r="F51437">
        <v>-4.2977084012286033</v>
      </c>
    </row>
    <row r="51438" spans="4:6" x14ac:dyDescent="0.25">
      <c r="D51438">
        <v>0.82298999999999989</v>
      </c>
      <c r="E51438">
        <f t="shared" si="803"/>
        <v>29.761142749330158</v>
      </c>
      <c r="F51438">
        <v>-4.298857250669843</v>
      </c>
    </row>
    <row r="51439" spans="4:6" x14ac:dyDescent="0.25">
      <c r="D51439">
        <v>0.82301000000000002</v>
      </c>
      <c r="E51439">
        <f t="shared" si="803"/>
        <v>29.759819621135264</v>
      </c>
      <c r="F51439">
        <v>-4.3001803788647361</v>
      </c>
    </row>
    <row r="51440" spans="4:6" x14ac:dyDescent="0.25">
      <c r="D51440">
        <v>0.82302000000000008</v>
      </c>
      <c r="E51440">
        <f t="shared" si="803"/>
        <v>29.758829449918828</v>
      </c>
      <c r="F51440">
        <v>-4.3011705500811734</v>
      </c>
    </row>
    <row r="51441" spans="4:6" x14ac:dyDescent="0.25">
      <c r="D51441">
        <v>0.82303999999999977</v>
      </c>
      <c r="E51441">
        <f t="shared" si="803"/>
        <v>29.758141159869627</v>
      </c>
      <c r="F51441">
        <v>-4.3018588401303761</v>
      </c>
    </row>
    <row r="51442" spans="4:6" x14ac:dyDescent="0.25">
      <c r="D51442">
        <v>0.82304999999999984</v>
      </c>
      <c r="E51442">
        <f t="shared" si="803"/>
        <v>29.757725764782545</v>
      </c>
      <c r="F51442">
        <v>-4.3022742352174559</v>
      </c>
    </row>
    <row r="51443" spans="4:6" x14ac:dyDescent="0.25">
      <c r="D51443">
        <v>0.82306999999999997</v>
      </c>
      <c r="E51443">
        <f t="shared" si="803"/>
        <v>29.757556261174145</v>
      </c>
      <c r="F51443">
        <v>-4.3024437388258558</v>
      </c>
    </row>
    <row r="51444" spans="4:6" x14ac:dyDescent="0.25">
      <c r="D51444">
        <v>0.8230900000000001</v>
      </c>
      <c r="E51444">
        <f t="shared" si="803"/>
        <v>29.758091367117895</v>
      </c>
      <c r="F51444">
        <v>-4.3019086328821059</v>
      </c>
    </row>
    <row r="51445" spans="4:6" x14ac:dyDescent="0.25">
      <c r="D51445">
        <v>0.82309999999999972</v>
      </c>
      <c r="E51445">
        <f t="shared" si="803"/>
        <v>29.759738979542426</v>
      </c>
      <c r="F51445">
        <v>-4.3002610204575742</v>
      </c>
    </row>
    <row r="51446" spans="4:6" x14ac:dyDescent="0.25">
      <c r="D51446">
        <v>0.82311999999999985</v>
      </c>
      <c r="E51446">
        <f t="shared" si="803"/>
        <v>29.762376081467913</v>
      </c>
      <c r="F51446">
        <v>-4.2976239185320892</v>
      </c>
    </row>
    <row r="51447" spans="4:6" x14ac:dyDescent="0.25">
      <c r="D51447">
        <v>0.82312999999999992</v>
      </c>
      <c r="E51447">
        <f t="shared" si="803"/>
        <v>29.765404881250735</v>
      </c>
      <c r="F51447">
        <v>-4.2945951187492684</v>
      </c>
    </row>
    <row r="51448" spans="4:6" x14ac:dyDescent="0.25">
      <c r="D51448">
        <v>0.82315000000000005</v>
      </c>
      <c r="E51448">
        <f t="shared" si="803"/>
        <v>29.768288745887688</v>
      </c>
      <c r="F51448">
        <v>-4.2917112541123128</v>
      </c>
    </row>
    <row r="51449" spans="4:6" x14ac:dyDescent="0.25">
      <c r="D51449">
        <v>0.82316999999999974</v>
      </c>
      <c r="E51449">
        <f t="shared" si="803"/>
        <v>29.771515550448029</v>
      </c>
      <c r="F51449">
        <v>-4.2884844495519721</v>
      </c>
    </row>
    <row r="51450" spans="4:6" x14ac:dyDescent="0.25">
      <c r="D51450">
        <v>0.8231799999999998</v>
      </c>
      <c r="E51450">
        <f t="shared" si="803"/>
        <v>29.775036849663479</v>
      </c>
      <c r="F51450">
        <v>-4.2849631503365213</v>
      </c>
    </row>
    <row r="51451" spans="4:6" x14ac:dyDescent="0.25">
      <c r="D51451">
        <v>0.82319999999999993</v>
      </c>
      <c r="E51451">
        <f t="shared" si="803"/>
        <v>29.777840453168348</v>
      </c>
      <c r="F51451">
        <v>-4.2821595468316547</v>
      </c>
    </row>
    <row r="51452" spans="4:6" x14ac:dyDescent="0.25">
      <c r="D51452">
        <v>0.82321</v>
      </c>
      <c r="E51452">
        <f t="shared" si="803"/>
        <v>29.779506912769847</v>
      </c>
      <c r="F51452">
        <v>-4.2804930872301572</v>
      </c>
    </row>
    <row r="51453" spans="4:6" x14ac:dyDescent="0.25">
      <c r="D51453">
        <v>0.82323000000000013</v>
      </c>
      <c r="E51453">
        <f t="shared" si="803"/>
        <v>29.780632842816178</v>
      </c>
      <c r="F51453">
        <v>-4.279367157183823</v>
      </c>
    </row>
    <row r="51454" spans="4:6" x14ac:dyDescent="0.25">
      <c r="D51454">
        <v>0.82324999999999982</v>
      </c>
      <c r="E51454">
        <f t="shared" si="803"/>
        <v>29.781754398535806</v>
      </c>
      <c r="F51454">
        <v>-4.2782456014641967</v>
      </c>
    </row>
    <row r="51455" spans="4:6" x14ac:dyDescent="0.25">
      <c r="D51455">
        <v>0.82325999999999988</v>
      </c>
      <c r="E51455">
        <f t="shared" si="803"/>
        <v>29.782867697302358</v>
      </c>
      <c r="F51455">
        <v>-4.2771323026976464</v>
      </c>
    </row>
    <row r="51456" spans="4:6" x14ac:dyDescent="0.25">
      <c r="D51456">
        <v>0.82328000000000001</v>
      </c>
      <c r="E51456">
        <f t="shared" si="803"/>
        <v>29.783969295519601</v>
      </c>
      <c r="F51456">
        <v>-4.2760307044804007</v>
      </c>
    </row>
    <row r="51457" spans="4:6" x14ac:dyDescent="0.25">
      <c r="D51457">
        <v>0.82329000000000008</v>
      </c>
      <c r="E51457">
        <f t="shared" si="803"/>
        <v>29.784572313732994</v>
      </c>
      <c r="F51457">
        <v>-4.2754276862670073</v>
      </c>
    </row>
    <row r="51458" spans="4:6" x14ac:dyDescent="0.25">
      <c r="D51458">
        <v>0.82330999999999976</v>
      </c>
      <c r="E51458">
        <f t="shared" ref="E51458:E51521" si="804">34.06+F51458</f>
        <v>29.7842428486952</v>
      </c>
      <c r="F51458">
        <v>-4.2757571513048003</v>
      </c>
    </row>
    <row r="51459" spans="4:6" x14ac:dyDescent="0.25">
      <c r="D51459">
        <v>0.8233299999999999</v>
      </c>
      <c r="E51459">
        <f t="shared" si="804"/>
        <v>29.783563783036335</v>
      </c>
      <c r="F51459">
        <v>-4.2764362169636652</v>
      </c>
    </row>
    <row r="51460" spans="4:6" x14ac:dyDescent="0.25">
      <c r="D51460">
        <v>0.82333999999999996</v>
      </c>
      <c r="E51460">
        <f t="shared" si="804"/>
        <v>29.78305824091769</v>
      </c>
      <c r="F51460">
        <v>-4.2769417590823133</v>
      </c>
    </row>
    <row r="51461" spans="4:6" x14ac:dyDescent="0.25">
      <c r="D51461">
        <v>0.82336000000000009</v>
      </c>
      <c r="E51461">
        <f t="shared" si="804"/>
        <v>29.782709986277517</v>
      </c>
      <c r="F51461">
        <v>-4.2772900137224843</v>
      </c>
    </row>
    <row r="51462" spans="4:6" x14ac:dyDescent="0.25">
      <c r="D51462">
        <v>0.82336999999999971</v>
      </c>
      <c r="E51462">
        <f t="shared" si="804"/>
        <v>29.782503876487379</v>
      </c>
      <c r="F51462">
        <v>-4.2774961235126225</v>
      </c>
    </row>
    <row r="51463" spans="4:6" x14ac:dyDescent="0.25">
      <c r="D51463">
        <v>0.82338999999999984</v>
      </c>
      <c r="E51463">
        <f t="shared" si="804"/>
        <v>29.781941964137371</v>
      </c>
      <c r="F51463">
        <v>-4.2780580358626308</v>
      </c>
    </row>
    <row r="51464" spans="4:6" x14ac:dyDescent="0.25">
      <c r="D51464">
        <v>0.82340999999999998</v>
      </c>
      <c r="E51464">
        <f t="shared" si="804"/>
        <v>29.781063727966362</v>
      </c>
      <c r="F51464">
        <v>-4.2789362720336417</v>
      </c>
    </row>
    <row r="51465" spans="4:6" x14ac:dyDescent="0.25">
      <c r="D51465">
        <v>0.82342000000000004</v>
      </c>
      <c r="E51465">
        <f t="shared" si="804"/>
        <v>29.780389574203312</v>
      </c>
      <c r="F51465">
        <v>-4.2796104257966894</v>
      </c>
    </row>
    <row r="51466" spans="4:6" x14ac:dyDescent="0.25">
      <c r="D51466">
        <v>0.82343999999999973</v>
      </c>
      <c r="E51466">
        <f t="shared" si="804"/>
        <v>29.779416873339315</v>
      </c>
      <c r="F51466">
        <v>-4.2805831266606882</v>
      </c>
    </row>
    <row r="51467" spans="4:6" x14ac:dyDescent="0.25">
      <c r="D51467">
        <v>0.82344999999999979</v>
      </c>
      <c r="E51467">
        <f t="shared" si="804"/>
        <v>29.778180691282827</v>
      </c>
      <c r="F51467">
        <v>-4.2818193087171732</v>
      </c>
    </row>
    <row r="51468" spans="4:6" x14ac:dyDescent="0.25">
      <c r="D51468">
        <v>0.82346999999999992</v>
      </c>
      <c r="E51468">
        <f t="shared" si="804"/>
        <v>29.777197279550773</v>
      </c>
      <c r="F51468">
        <v>-4.2828027204492285</v>
      </c>
    </row>
    <row r="51469" spans="4:6" x14ac:dyDescent="0.25">
      <c r="D51469">
        <v>0.82349000000000006</v>
      </c>
      <c r="E51469">
        <f t="shared" si="804"/>
        <v>29.775960101060203</v>
      </c>
      <c r="F51469">
        <v>-4.2840398989397981</v>
      </c>
    </row>
    <row r="51470" spans="4:6" x14ac:dyDescent="0.25">
      <c r="D51470">
        <v>0.82350000000000012</v>
      </c>
      <c r="E51470">
        <f t="shared" si="804"/>
        <v>29.774016708309762</v>
      </c>
      <c r="F51470">
        <v>-4.2859832916902389</v>
      </c>
    </row>
    <row r="51471" spans="4:6" x14ac:dyDescent="0.25">
      <c r="D51471">
        <v>0.82351999999999981</v>
      </c>
      <c r="E51471">
        <f t="shared" si="804"/>
        <v>29.771448665911265</v>
      </c>
      <c r="F51471">
        <v>-4.2885513340887353</v>
      </c>
    </row>
    <row r="51472" spans="4:6" x14ac:dyDescent="0.25">
      <c r="D51472">
        <v>0.82352999999999987</v>
      </c>
      <c r="E51472">
        <f t="shared" si="804"/>
        <v>29.768331404780341</v>
      </c>
      <c r="F51472">
        <v>-4.2916685952196598</v>
      </c>
    </row>
    <row r="51473" spans="4:6" x14ac:dyDescent="0.25">
      <c r="D51473">
        <v>0.82355</v>
      </c>
      <c r="E51473">
        <f t="shared" si="804"/>
        <v>29.765218415431804</v>
      </c>
      <c r="F51473">
        <v>-4.2947815845681996</v>
      </c>
    </row>
    <row r="51474" spans="4:6" x14ac:dyDescent="0.25">
      <c r="D51474">
        <v>0.82357000000000014</v>
      </c>
      <c r="E51474">
        <f t="shared" si="804"/>
        <v>29.762605141748089</v>
      </c>
      <c r="F51474">
        <v>-4.2973948582519137</v>
      </c>
    </row>
    <row r="51475" spans="4:6" x14ac:dyDescent="0.25">
      <c r="D51475">
        <v>0.82357999999999976</v>
      </c>
      <c r="E51475">
        <f t="shared" si="804"/>
        <v>29.759965464704482</v>
      </c>
      <c r="F51475">
        <v>-4.3000345352955192</v>
      </c>
    </row>
    <row r="51476" spans="4:6" x14ac:dyDescent="0.25">
      <c r="D51476">
        <v>0.82359999999999989</v>
      </c>
      <c r="E51476">
        <f t="shared" si="804"/>
        <v>29.756828527840728</v>
      </c>
      <c r="F51476">
        <v>-4.3031714721592751</v>
      </c>
    </row>
    <row r="51477" spans="4:6" x14ac:dyDescent="0.25">
      <c r="D51477">
        <v>0.82360999999999995</v>
      </c>
      <c r="E51477">
        <f t="shared" si="804"/>
        <v>29.753258608068773</v>
      </c>
      <c r="F51477">
        <v>-4.3067413919312303</v>
      </c>
    </row>
    <row r="51478" spans="4:6" x14ac:dyDescent="0.25">
      <c r="D51478">
        <v>0.82363000000000008</v>
      </c>
      <c r="E51478">
        <f t="shared" si="804"/>
        <v>29.749314919222403</v>
      </c>
      <c r="F51478">
        <v>-4.3106850807775983</v>
      </c>
    </row>
    <row r="51479" spans="4:6" x14ac:dyDescent="0.25">
      <c r="D51479">
        <v>0.82364999999999977</v>
      </c>
      <c r="E51479">
        <f t="shared" si="804"/>
        <v>29.74505191368884</v>
      </c>
      <c r="F51479">
        <v>-4.3149480863111611</v>
      </c>
    </row>
    <row r="51480" spans="4:6" x14ac:dyDescent="0.25">
      <c r="D51480">
        <v>0.82365999999999984</v>
      </c>
      <c r="E51480">
        <f t="shared" si="804"/>
        <v>29.740519570846402</v>
      </c>
      <c r="F51480">
        <v>-4.3194804291535993</v>
      </c>
    </row>
    <row r="51481" spans="4:6" x14ac:dyDescent="0.25">
      <c r="D51481">
        <v>0.82367999999999997</v>
      </c>
      <c r="E51481">
        <f t="shared" si="804"/>
        <v>29.7357636725751</v>
      </c>
      <c r="F51481">
        <v>-4.3242363274249014</v>
      </c>
    </row>
    <row r="51482" spans="4:6" x14ac:dyDescent="0.25">
      <c r="D51482">
        <v>0.82369000000000003</v>
      </c>
      <c r="E51482">
        <f t="shared" si="804"/>
        <v>29.73082606612904</v>
      </c>
      <c r="F51482">
        <v>-4.3291739338709627</v>
      </c>
    </row>
    <row r="51483" spans="4:6" x14ac:dyDescent="0.25">
      <c r="D51483">
        <v>0.82370999999999972</v>
      </c>
      <c r="E51483">
        <f t="shared" si="804"/>
        <v>29.725744914678156</v>
      </c>
      <c r="F51483">
        <v>-4.3342550853218462</v>
      </c>
    </row>
    <row r="51484" spans="4:6" x14ac:dyDescent="0.25">
      <c r="D51484">
        <v>0.82372999999999985</v>
      </c>
      <c r="E51484">
        <f t="shared" si="804"/>
        <v>29.720554935842316</v>
      </c>
      <c r="F51484">
        <v>-4.3394450641576858</v>
      </c>
    </row>
    <row r="51485" spans="4:6" x14ac:dyDescent="0.25">
      <c r="D51485">
        <v>0.82373999999999992</v>
      </c>
      <c r="E51485">
        <f t="shared" si="804"/>
        <v>29.715287628553384</v>
      </c>
      <c r="F51485">
        <v>-4.3447123714466196</v>
      </c>
    </row>
    <row r="51486" spans="4:6" x14ac:dyDescent="0.25">
      <c r="D51486">
        <v>0.82376000000000005</v>
      </c>
      <c r="E51486">
        <f t="shared" si="804"/>
        <v>29.709971488590888</v>
      </c>
      <c r="F51486">
        <v>-4.3500285114091151</v>
      </c>
    </row>
    <row r="51487" spans="4:6" x14ac:dyDescent="0.25">
      <c r="D51487">
        <v>0.82377000000000011</v>
      </c>
      <c r="E51487">
        <f t="shared" si="804"/>
        <v>29.705116055332603</v>
      </c>
      <c r="F51487">
        <v>-4.3548839446674013</v>
      </c>
    </row>
    <row r="51488" spans="4:6" x14ac:dyDescent="0.25">
      <c r="D51488">
        <v>0.8237899999999998</v>
      </c>
      <c r="E51488">
        <f t="shared" si="804"/>
        <v>29.701659504980327</v>
      </c>
      <c r="F51488">
        <v>-4.358340495019676</v>
      </c>
    </row>
    <row r="51489" spans="4:6" x14ac:dyDescent="0.25">
      <c r="D51489">
        <v>0.82380999999999993</v>
      </c>
      <c r="E51489">
        <f t="shared" si="804"/>
        <v>29.699468552610732</v>
      </c>
      <c r="F51489">
        <v>-4.3605314473892687</v>
      </c>
    </row>
    <row r="51490" spans="4:6" x14ac:dyDescent="0.25">
      <c r="D51490">
        <v>0.82382</v>
      </c>
      <c r="E51490">
        <f t="shared" si="804"/>
        <v>29.697451304236278</v>
      </c>
      <c r="F51490">
        <v>-4.3625486957637234</v>
      </c>
    </row>
    <row r="51491" spans="4:6" x14ac:dyDescent="0.25">
      <c r="D51491">
        <v>0.82384000000000013</v>
      </c>
      <c r="E51491">
        <f t="shared" si="804"/>
        <v>29.695113514105635</v>
      </c>
      <c r="F51491">
        <v>-4.3648864858943659</v>
      </c>
    </row>
    <row r="51492" spans="4:6" x14ac:dyDescent="0.25">
      <c r="D51492">
        <v>0.82384999999999975</v>
      </c>
      <c r="E51492">
        <f t="shared" si="804"/>
        <v>29.692981680222751</v>
      </c>
      <c r="F51492">
        <v>-4.3670183197772534</v>
      </c>
    </row>
    <row r="51493" spans="4:6" x14ac:dyDescent="0.25">
      <c r="D51493">
        <v>0.82386999999999988</v>
      </c>
      <c r="E51493">
        <f t="shared" si="804"/>
        <v>29.691526303291344</v>
      </c>
      <c r="F51493">
        <v>-4.3684736967086577</v>
      </c>
    </row>
    <row r="51494" spans="4:6" x14ac:dyDescent="0.25">
      <c r="D51494">
        <v>0.82389000000000001</v>
      </c>
      <c r="E51494">
        <f t="shared" si="804"/>
        <v>29.690682094316788</v>
      </c>
      <c r="F51494">
        <v>-4.3693179056832143</v>
      </c>
    </row>
    <row r="51495" spans="4:6" x14ac:dyDescent="0.25">
      <c r="D51495">
        <v>0.82390000000000008</v>
      </c>
      <c r="E51495">
        <f t="shared" si="804"/>
        <v>29.690388243785737</v>
      </c>
      <c r="F51495">
        <v>-4.3696117562142662</v>
      </c>
    </row>
    <row r="51496" spans="4:6" x14ac:dyDescent="0.25">
      <c r="D51496">
        <v>0.82391999999999976</v>
      </c>
      <c r="E51496">
        <f t="shared" si="804"/>
        <v>29.690104345209477</v>
      </c>
      <c r="F51496">
        <v>-4.3698956547905237</v>
      </c>
    </row>
    <row r="51497" spans="4:6" x14ac:dyDescent="0.25">
      <c r="D51497">
        <v>0.82392999999999983</v>
      </c>
      <c r="E51497">
        <f t="shared" si="804"/>
        <v>29.689346611895161</v>
      </c>
      <c r="F51497">
        <v>-4.3706533881048424</v>
      </c>
    </row>
    <row r="51498" spans="4:6" x14ac:dyDescent="0.25">
      <c r="D51498">
        <v>0.82394999999999996</v>
      </c>
      <c r="E51498">
        <f t="shared" si="804"/>
        <v>29.688167655505641</v>
      </c>
      <c r="F51498">
        <v>-4.3718323444943605</v>
      </c>
    </row>
    <row r="51499" spans="4:6" x14ac:dyDescent="0.25">
      <c r="D51499">
        <v>0.82397000000000009</v>
      </c>
      <c r="E51499">
        <f t="shared" si="804"/>
        <v>29.686616202136463</v>
      </c>
      <c r="F51499">
        <v>-4.3733837978635401</v>
      </c>
    </row>
    <row r="51500" spans="4:6" x14ac:dyDescent="0.25">
      <c r="D51500">
        <v>0.82397999999999971</v>
      </c>
      <c r="E51500">
        <f t="shared" si="804"/>
        <v>29.68522115327599</v>
      </c>
      <c r="F51500">
        <v>-4.3747788467240127</v>
      </c>
    </row>
    <row r="51501" spans="4:6" x14ac:dyDescent="0.25">
      <c r="D51501">
        <v>0.82399999999999984</v>
      </c>
      <c r="E51501">
        <f t="shared" si="804"/>
        <v>29.6844553529235</v>
      </c>
      <c r="F51501">
        <v>-4.3755446470765014</v>
      </c>
    </row>
    <row r="51502" spans="4:6" x14ac:dyDescent="0.25">
      <c r="D51502">
        <v>0.82400999999999991</v>
      </c>
      <c r="E51502">
        <f t="shared" si="804"/>
        <v>29.683771950243095</v>
      </c>
      <c r="F51502">
        <v>-4.3762280497569073</v>
      </c>
    </row>
    <row r="51503" spans="4:6" x14ac:dyDescent="0.25">
      <c r="D51503">
        <v>0.82403000000000004</v>
      </c>
      <c r="E51503">
        <f t="shared" si="804"/>
        <v>29.682681109426781</v>
      </c>
      <c r="F51503">
        <v>-4.3773188905732203</v>
      </c>
    </row>
    <row r="51504" spans="4:6" x14ac:dyDescent="0.25">
      <c r="D51504">
        <v>0.82404999999999973</v>
      </c>
      <c r="E51504">
        <f t="shared" si="804"/>
        <v>29.681713612419308</v>
      </c>
      <c r="F51504">
        <v>-4.3782863875806921</v>
      </c>
    </row>
    <row r="51505" spans="4:6" x14ac:dyDescent="0.25">
      <c r="D51505">
        <v>0.82405999999999979</v>
      </c>
      <c r="E51505">
        <f t="shared" si="804"/>
        <v>29.681344114491271</v>
      </c>
      <c r="F51505">
        <v>-4.3786558855087305</v>
      </c>
    </row>
    <row r="51506" spans="4:6" x14ac:dyDescent="0.25">
      <c r="D51506">
        <v>0.82407999999999992</v>
      </c>
      <c r="E51506">
        <f t="shared" si="804"/>
        <v>29.681511349323777</v>
      </c>
      <c r="F51506">
        <v>-4.3784886506762248</v>
      </c>
    </row>
    <row r="51507" spans="4:6" x14ac:dyDescent="0.25">
      <c r="D51507">
        <v>0.82408999999999999</v>
      </c>
      <c r="E51507">
        <f t="shared" si="804"/>
        <v>29.682642238633466</v>
      </c>
      <c r="F51507">
        <v>-4.377357761366536</v>
      </c>
    </row>
    <row r="51508" spans="4:6" x14ac:dyDescent="0.25">
      <c r="D51508">
        <v>0.82411000000000012</v>
      </c>
      <c r="E51508">
        <f t="shared" si="804"/>
        <v>29.685115213950901</v>
      </c>
      <c r="F51508">
        <v>-4.3748847860490994</v>
      </c>
    </row>
    <row r="51509" spans="4:6" x14ac:dyDescent="0.25">
      <c r="D51509">
        <v>0.82412999999999981</v>
      </c>
      <c r="E51509">
        <f t="shared" si="804"/>
        <v>29.6882961513349</v>
      </c>
      <c r="F51509">
        <v>-4.3717038486651036</v>
      </c>
    </row>
    <row r="51510" spans="4:6" x14ac:dyDescent="0.25">
      <c r="D51510">
        <v>0.82413999999999987</v>
      </c>
      <c r="E51510">
        <f t="shared" si="804"/>
        <v>29.691130828340178</v>
      </c>
      <c r="F51510">
        <v>-4.3688691716598234</v>
      </c>
    </row>
    <row r="51511" spans="4:6" x14ac:dyDescent="0.25">
      <c r="D51511">
        <v>0.82416</v>
      </c>
      <c r="E51511">
        <f t="shared" si="804"/>
        <v>29.693644575960434</v>
      </c>
      <c r="F51511">
        <v>-4.3663554240395683</v>
      </c>
    </row>
    <row r="51512" spans="4:6" x14ac:dyDescent="0.25">
      <c r="D51512">
        <v>0.82417000000000007</v>
      </c>
      <c r="E51512">
        <f t="shared" si="804"/>
        <v>29.696828995999084</v>
      </c>
      <c r="F51512">
        <v>-4.3631710040009164</v>
      </c>
    </row>
    <row r="51513" spans="4:6" x14ac:dyDescent="0.25">
      <c r="D51513">
        <v>0.82418999999999976</v>
      </c>
      <c r="E51513">
        <f t="shared" si="804"/>
        <v>29.701085288686379</v>
      </c>
      <c r="F51513">
        <v>-4.3589147113136226</v>
      </c>
    </row>
    <row r="51514" spans="4:6" x14ac:dyDescent="0.25">
      <c r="D51514">
        <v>0.82420999999999989</v>
      </c>
      <c r="E51514">
        <f t="shared" si="804"/>
        <v>29.7058007575468</v>
      </c>
      <c r="F51514">
        <v>-4.3541992424532028</v>
      </c>
    </row>
    <row r="51515" spans="4:6" x14ac:dyDescent="0.25">
      <c r="D51515">
        <v>0.82421999999999995</v>
      </c>
      <c r="E51515">
        <f t="shared" si="804"/>
        <v>29.71042516623492</v>
      </c>
      <c r="F51515">
        <v>-4.3495748337650841</v>
      </c>
    </row>
    <row r="51516" spans="4:6" x14ac:dyDescent="0.25">
      <c r="D51516">
        <v>0.82424000000000008</v>
      </c>
      <c r="E51516">
        <f t="shared" si="804"/>
        <v>29.714950161981072</v>
      </c>
      <c r="F51516">
        <v>-4.3450498380189284</v>
      </c>
    </row>
    <row r="51517" spans="4:6" x14ac:dyDescent="0.25">
      <c r="D51517">
        <v>0.82424999999999971</v>
      </c>
      <c r="E51517">
        <f t="shared" si="804"/>
        <v>29.718884810365765</v>
      </c>
      <c r="F51517">
        <v>-4.3411151896342384</v>
      </c>
    </row>
    <row r="51518" spans="4:6" x14ac:dyDescent="0.25">
      <c r="D51518">
        <v>0.82426999999999984</v>
      </c>
      <c r="E51518">
        <f t="shared" si="804"/>
        <v>29.72179193352234</v>
      </c>
      <c r="F51518">
        <v>-4.3382080664776614</v>
      </c>
    </row>
    <row r="51519" spans="4:6" x14ac:dyDescent="0.25">
      <c r="D51519">
        <v>0.82428999999999997</v>
      </c>
      <c r="E51519">
        <f t="shared" si="804"/>
        <v>29.72376800847988</v>
      </c>
      <c r="F51519">
        <v>-4.3362319915201235</v>
      </c>
    </row>
    <row r="51520" spans="4:6" x14ac:dyDescent="0.25">
      <c r="D51520">
        <v>0.82430000000000003</v>
      </c>
      <c r="E51520">
        <f t="shared" si="804"/>
        <v>29.724903001083824</v>
      </c>
      <c r="F51520">
        <v>-4.3350969989161765</v>
      </c>
    </row>
    <row r="51521" spans="4:6" x14ac:dyDescent="0.25">
      <c r="D51521">
        <v>0.82431999999999972</v>
      </c>
      <c r="E51521">
        <f t="shared" si="804"/>
        <v>29.725280700419635</v>
      </c>
      <c r="F51521">
        <v>-4.3347192995803683</v>
      </c>
    </row>
    <row r="51522" spans="4:6" x14ac:dyDescent="0.25">
      <c r="D51522">
        <v>0.82432999999999979</v>
      </c>
      <c r="E51522">
        <f t="shared" ref="E51522:E51585" si="805">34.06+F51522</f>
        <v>29.725462884270833</v>
      </c>
      <c r="F51522">
        <v>-4.3345371157291694</v>
      </c>
    </row>
    <row r="51523" spans="4:6" x14ac:dyDescent="0.25">
      <c r="D51523">
        <v>0.82434999999999992</v>
      </c>
      <c r="E51523">
        <f t="shared" si="805"/>
        <v>29.725953188243174</v>
      </c>
      <c r="F51523">
        <v>-4.3340468117568269</v>
      </c>
    </row>
    <row r="51524" spans="4:6" x14ac:dyDescent="0.25">
      <c r="D51524">
        <v>0.82437000000000005</v>
      </c>
      <c r="E51524">
        <f t="shared" si="805"/>
        <v>29.726233567799191</v>
      </c>
      <c r="F51524">
        <v>-4.33376643220081</v>
      </c>
    </row>
    <row r="51525" spans="4:6" x14ac:dyDescent="0.25">
      <c r="D51525">
        <v>0.82438000000000011</v>
      </c>
      <c r="E51525">
        <f t="shared" si="805"/>
        <v>29.725841104767078</v>
      </c>
      <c r="F51525">
        <v>-4.3341588952329255</v>
      </c>
    </row>
    <row r="51526" spans="4:6" x14ac:dyDescent="0.25">
      <c r="D51526">
        <v>0.8243999999999998</v>
      </c>
      <c r="E51526">
        <f t="shared" si="805"/>
        <v>29.725331703889101</v>
      </c>
      <c r="F51526">
        <v>-4.3346682961109018</v>
      </c>
    </row>
    <row r="51527" spans="4:6" x14ac:dyDescent="0.25">
      <c r="D51527">
        <v>0.82440999999999987</v>
      </c>
      <c r="E51527">
        <f t="shared" si="805"/>
        <v>29.725203439328826</v>
      </c>
      <c r="F51527">
        <v>-4.3347965606711751</v>
      </c>
    </row>
    <row r="51528" spans="4:6" x14ac:dyDescent="0.25">
      <c r="D51528">
        <v>0.82443</v>
      </c>
      <c r="E51528">
        <f t="shared" si="805"/>
        <v>29.724933005563287</v>
      </c>
      <c r="F51528">
        <v>-4.3350669944367146</v>
      </c>
    </row>
    <row r="51529" spans="4:6" x14ac:dyDescent="0.25">
      <c r="D51529">
        <v>0.82445000000000013</v>
      </c>
      <c r="E51529">
        <f t="shared" si="805"/>
        <v>29.72405251275471</v>
      </c>
      <c r="F51529">
        <v>-4.3359474872452912</v>
      </c>
    </row>
    <row r="51530" spans="4:6" x14ac:dyDescent="0.25">
      <c r="D51530">
        <v>0.82445999999999975</v>
      </c>
      <c r="E51530">
        <f t="shared" si="805"/>
        <v>29.72262933002148</v>
      </c>
      <c r="F51530">
        <v>-4.3373706699785215</v>
      </c>
    </row>
    <row r="51531" spans="4:6" x14ac:dyDescent="0.25">
      <c r="D51531">
        <v>0.82447999999999988</v>
      </c>
      <c r="E51531">
        <f t="shared" si="805"/>
        <v>29.721209706040028</v>
      </c>
      <c r="F51531">
        <v>-4.3387902939599723</v>
      </c>
    </row>
    <row r="51532" spans="4:6" x14ac:dyDescent="0.25">
      <c r="D51532">
        <v>0.82448999999999995</v>
      </c>
      <c r="E51532">
        <f t="shared" si="805"/>
        <v>29.720766447064957</v>
      </c>
      <c r="F51532">
        <v>-4.3392335529350454</v>
      </c>
    </row>
    <row r="51533" spans="4:6" x14ac:dyDescent="0.25">
      <c r="D51533">
        <v>0.82451000000000008</v>
      </c>
      <c r="E51533">
        <f t="shared" si="805"/>
        <v>29.72119890293224</v>
      </c>
      <c r="F51533">
        <v>-4.3388010970677611</v>
      </c>
    </row>
    <row r="51534" spans="4:6" x14ac:dyDescent="0.25">
      <c r="D51534">
        <v>0.82452999999999976</v>
      </c>
      <c r="E51534">
        <f t="shared" si="805"/>
        <v>29.721929744181988</v>
      </c>
      <c r="F51534">
        <v>-4.3380702558180149</v>
      </c>
    </row>
    <row r="51535" spans="4:6" x14ac:dyDescent="0.25">
      <c r="D51535">
        <v>0.82453999999999983</v>
      </c>
      <c r="E51535">
        <f t="shared" si="805"/>
        <v>29.722924858036006</v>
      </c>
      <c r="F51535">
        <v>-4.3370751419639957</v>
      </c>
    </row>
    <row r="51536" spans="4:6" x14ac:dyDescent="0.25">
      <c r="D51536">
        <v>0.82455999999999996</v>
      </c>
      <c r="E51536">
        <f t="shared" si="805"/>
        <v>29.724152685302514</v>
      </c>
      <c r="F51536">
        <v>-4.335847314697487</v>
      </c>
    </row>
    <row r="51537" spans="4:6" x14ac:dyDescent="0.25">
      <c r="D51537">
        <v>0.82457000000000003</v>
      </c>
      <c r="E51537">
        <f t="shared" si="805"/>
        <v>29.726067916993653</v>
      </c>
      <c r="F51537">
        <v>-4.3339320830063492</v>
      </c>
    </row>
    <row r="51538" spans="4:6" x14ac:dyDescent="0.25">
      <c r="D51538">
        <v>0.82458999999999971</v>
      </c>
      <c r="E51538">
        <f t="shared" si="805"/>
        <v>29.729074911786022</v>
      </c>
      <c r="F51538">
        <v>-4.3309250882139825</v>
      </c>
    </row>
    <row r="51539" spans="4:6" x14ac:dyDescent="0.25">
      <c r="D51539">
        <v>0.82460999999999984</v>
      </c>
      <c r="E51539">
        <f t="shared" si="805"/>
        <v>29.732563723515938</v>
      </c>
      <c r="F51539">
        <v>-4.3274362764840655</v>
      </c>
    </row>
    <row r="51540" spans="4:6" x14ac:dyDescent="0.25">
      <c r="D51540">
        <v>0.82461999999999991</v>
      </c>
      <c r="E51540">
        <f t="shared" si="805"/>
        <v>29.735502647971881</v>
      </c>
      <c r="F51540">
        <v>-4.3244973520281222</v>
      </c>
    </row>
    <row r="51541" spans="4:6" x14ac:dyDescent="0.25">
      <c r="D51541">
        <v>0.82464000000000004</v>
      </c>
      <c r="E51541">
        <f t="shared" si="805"/>
        <v>29.737454119480287</v>
      </c>
      <c r="F51541">
        <v>-4.3225458805197166</v>
      </c>
    </row>
    <row r="51542" spans="4:6" x14ac:dyDescent="0.25">
      <c r="D51542">
        <v>0.82465000000000011</v>
      </c>
      <c r="E51542">
        <f t="shared" si="805"/>
        <v>29.738514112813217</v>
      </c>
      <c r="F51542">
        <v>-4.3214858871867863</v>
      </c>
    </row>
    <row r="51543" spans="4:6" x14ac:dyDescent="0.25">
      <c r="D51543">
        <v>0.82466999999999979</v>
      </c>
      <c r="E51543">
        <f t="shared" si="805"/>
        <v>29.738771991052509</v>
      </c>
      <c r="F51543">
        <v>-4.3212280089474913</v>
      </c>
    </row>
    <row r="51544" spans="4:6" x14ac:dyDescent="0.25">
      <c r="D51544">
        <v>0.82468999999999992</v>
      </c>
      <c r="E51544">
        <f t="shared" si="805"/>
        <v>29.738794695072151</v>
      </c>
      <c r="F51544">
        <v>-4.3212053049278492</v>
      </c>
    </row>
    <row r="51545" spans="4:6" x14ac:dyDescent="0.25">
      <c r="D51545">
        <v>0.82469999999999999</v>
      </c>
      <c r="E51545">
        <f t="shared" si="805"/>
        <v>29.739090635758426</v>
      </c>
      <c r="F51545">
        <v>-4.320909364241575</v>
      </c>
    </row>
    <row r="51546" spans="4:6" x14ac:dyDescent="0.25">
      <c r="D51546">
        <v>0.82472000000000012</v>
      </c>
      <c r="E51546">
        <f t="shared" si="805"/>
        <v>29.739146178220114</v>
      </c>
      <c r="F51546">
        <v>-4.3208538217798891</v>
      </c>
    </row>
    <row r="51547" spans="4:6" x14ac:dyDescent="0.25">
      <c r="D51547">
        <v>0.82472999999999974</v>
      </c>
      <c r="E51547">
        <f t="shared" si="805"/>
        <v>29.738502469563315</v>
      </c>
      <c r="F51547">
        <v>-4.3214975304366892</v>
      </c>
    </row>
    <row r="51548" spans="4:6" x14ac:dyDescent="0.25">
      <c r="D51548">
        <v>0.82474999999999987</v>
      </c>
      <c r="E51548">
        <f t="shared" si="805"/>
        <v>29.737235313621063</v>
      </c>
      <c r="F51548">
        <v>-4.3227646863789397</v>
      </c>
    </row>
    <row r="51549" spans="4:6" x14ac:dyDescent="0.25">
      <c r="D51549">
        <v>0.82477</v>
      </c>
      <c r="E51549">
        <f t="shared" si="805"/>
        <v>29.735414979858625</v>
      </c>
      <c r="F51549">
        <v>-4.3245850201413791</v>
      </c>
    </row>
    <row r="51550" spans="4:6" x14ac:dyDescent="0.25">
      <c r="D51550">
        <v>0.82478000000000007</v>
      </c>
      <c r="E51550">
        <f t="shared" si="805"/>
        <v>29.733106511623461</v>
      </c>
      <c r="F51550">
        <v>-4.3268934883765402</v>
      </c>
    </row>
    <row r="51551" spans="4:6" x14ac:dyDescent="0.25">
      <c r="D51551">
        <v>0.82479999999999976</v>
      </c>
      <c r="E51551">
        <f t="shared" si="805"/>
        <v>29.730370022306037</v>
      </c>
      <c r="F51551">
        <v>-4.3296299776939664</v>
      </c>
    </row>
    <row r="51552" spans="4:6" x14ac:dyDescent="0.25">
      <c r="D51552">
        <v>0.82480999999999982</v>
      </c>
      <c r="E51552">
        <f t="shared" si="805"/>
        <v>29.727260979532492</v>
      </c>
      <c r="F51552">
        <v>-4.3327390204675096</v>
      </c>
    </row>
    <row r="51553" spans="4:6" x14ac:dyDescent="0.25">
      <c r="D51553">
        <v>0.82482999999999995</v>
      </c>
      <c r="E51553">
        <f t="shared" si="805"/>
        <v>29.724314319732137</v>
      </c>
      <c r="F51553">
        <v>-4.3356856802678667</v>
      </c>
    </row>
    <row r="51554" spans="4:6" x14ac:dyDescent="0.25">
      <c r="D51554">
        <v>0.82485000000000008</v>
      </c>
      <c r="E51554">
        <f t="shared" si="805"/>
        <v>29.722008265977443</v>
      </c>
      <c r="F51554">
        <v>-4.3379917340225598</v>
      </c>
    </row>
    <row r="51555" spans="4:6" x14ac:dyDescent="0.25">
      <c r="D51555">
        <v>0.8248599999999997</v>
      </c>
      <c r="E51555">
        <f t="shared" si="805"/>
        <v>29.719800738580716</v>
      </c>
      <c r="F51555">
        <v>-4.3401992614192872</v>
      </c>
    </row>
    <row r="51556" spans="4:6" x14ac:dyDescent="0.25">
      <c r="D51556">
        <v>0.82487999999999984</v>
      </c>
      <c r="E51556">
        <f t="shared" si="805"/>
        <v>29.717206110226531</v>
      </c>
      <c r="F51556">
        <v>-4.3427938897734704</v>
      </c>
    </row>
    <row r="51557" spans="4:6" x14ac:dyDescent="0.25">
      <c r="D51557">
        <v>0.8248899999999999</v>
      </c>
      <c r="E51557">
        <f t="shared" si="805"/>
        <v>29.714275009209516</v>
      </c>
      <c r="F51557">
        <v>-4.3457249907904858</v>
      </c>
    </row>
    <row r="51558" spans="4:6" x14ac:dyDescent="0.25">
      <c r="D51558">
        <v>0.82491000000000003</v>
      </c>
      <c r="E51558">
        <f t="shared" si="805"/>
        <v>29.711054058154406</v>
      </c>
      <c r="F51558">
        <v>-4.3489459418455949</v>
      </c>
    </row>
    <row r="51559" spans="4:6" x14ac:dyDescent="0.25">
      <c r="D51559">
        <v>0.82492999999999972</v>
      </c>
      <c r="E51559">
        <f t="shared" si="805"/>
        <v>29.707586113522122</v>
      </c>
      <c r="F51559">
        <v>-4.3524138864778807</v>
      </c>
    </row>
    <row r="51560" spans="4:6" x14ac:dyDescent="0.25">
      <c r="D51560">
        <v>0.82493999999999978</v>
      </c>
      <c r="E51560">
        <f t="shared" si="805"/>
        <v>29.7039104945829</v>
      </c>
      <c r="F51560">
        <v>-4.3560895054171018</v>
      </c>
    </row>
    <row r="51561" spans="4:6" x14ac:dyDescent="0.25">
      <c r="D51561">
        <v>0.82495999999999992</v>
      </c>
      <c r="E51561">
        <f t="shared" si="805"/>
        <v>29.700547044262649</v>
      </c>
      <c r="F51561">
        <v>-4.3594529557373551</v>
      </c>
    </row>
    <row r="51562" spans="4:6" x14ac:dyDescent="0.25">
      <c r="D51562">
        <v>0.82496999999999998</v>
      </c>
      <c r="E51562">
        <f t="shared" si="805"/>
        <v>29.697959894811099</v>
      </c>
      <c r="F51562">
        <v>-4.3620401051889042</v>
      </c>
    </row>
    <row r="51563" spans="4:6" x14ac:dyDescent="0.25">
      <c r="D51563">
        <v>0.82499000000000011</v>
      </c>
      <c r="E51563">
        <f t="shared" si="805"/>
        <v>29.695593827815415</v>
      </c>
      <c r="F51563">
        <v>-4.364406172184589</v>
      </c>
    </row>
    <row r="51564" spans="4:6" x14ac:dyDescent="0.25">
      <c r="D51564">
        <v>0.8250099999999998</v>
      </c>
      <c r="E51564">
        <f t="shared" si="805"/>
        <v>29.692950980367566</v>
      </c>
      <c r="F51564">
        <v>-4.3670490196324367</v>
      </c>
    </row>
    <row r="51565" spans="4:6" x14ac:dyDescent="0.25">
      <c r="D51565">
        <v>0.82501999999999986</v>
      </c>
      <c r="E51565">
        <f t="shared" si="805"/>
        <v>29.690070600974956</v>
      </c>
      <c r="F51565">
        <v>-4.3699293990250458</v>
      </c>
    </row>
    <row r="51566" spans="4:6" x14ac:dyDescent="0.25">
      <c r="D51566">
        <v>0.82504</v>
      </c>
      <c r="E51566">
        <f t="shared" si="805"/>
        <v>29.68698874260269</v>
      </c>
      <c r="F51566">
        <v>-4.3730112573973114</v>
      </c>
    </row>
    <row r="51567" spans="4:6" x14ac:dyDescent="0.25">
      <c r="D51567">
        <v>0.82505000000000006</v>
      </c>
      <c r="E51567">
        <f t="shared" si="805"/>
        <v>29.683738458155087</v>
      </c>
      <c r="F51567">
        <v>-4.3762615418449142</v>
      </c>
    </row>
    <row r="51568" spans="4:6" x14ac:dyDescent="0.25">
      <c r="D51568">
        <v>0.82506999999999975</v>
      </c>
      <c r="E51568">
        <f t="shared" si="805"/>
        <v>29.680349987074599</v>
      </c>
      <c r="F51568">
        <v>-4.379650012925401</v>
      </c>
    </row>
    <row r="51569" spans="4:6" x14ac:dyDescent="0.25">
      <c r="D51569">
        <v>0.82508999999999988</v>
      </c>
      <c r="E51569">
        <f t="shared" si="805"/>
        <v>29.676850933267158</v>
      </c>
      <c r="F51569">
        <v>-4.3831490667328454</v>
      </c>
    </row>
    <row r="51570" spans="4:6" x14ac:dyDescent="0.25">
      <c r="D51570">
        <v>0.82509999999999994</v>
      </c>
      <c r="E51570">
        <f t="shared" si="805"/>
        <v>29.673266434574572</v>
      </c>
      <c r="F51570">
        <v>-4.3867335654254287</v>
      </c>
    </row>
    <row r="51571" spans="4:6" x14ac:dyDescent="0.25">
      <c r="D51571">
        <v>0.82512000000000008</v>
      </c>
      <c r="E51571">
        <f t="shared" si="805"/>
        <v>29.670103166212417</v>
      </c>
      <c r="F51571">
        <v>-4.389896833787585</v>
      </c>
    </row>
    <row r="51572" spans="4:6" x14ac:dyDescent="0.25">
      <c r="D51572">
        <v>0.82513000000000014</v>
      </c>
      <c r="E51572">
        <f t="shared" si="805"/>
        <v>29.667813051124774</v>
      </c>
      <c r="F51572">
        <v>-4.3921869488752296</v>
      </c>
    </row>
    <row r="51573" spans="4:6" x14ac:dyDescent="0.25">
      <c r="D51573">
        <v>0.82514999999999983</v>
      </c>
      <c r="E51573">
        <f t="shared" si="805"/>
        <v>29.665829566773983</v>
      </c>
      <c r="F51573">
        <v>-4.3941704332260203</v>
      </c>
    </row>
    <row r="51574" spans="4:6" x14ac:dyDescent="0.25">
      <c r="D51574">
        <v>0.82516999999999996</v>
      </c>
      <c r="E51574">
        <f t="shared" si="805"/>
        <v>29.663644400160656</v>
      </c>
      <c r="F51574">
        <v>-4.3963555998393469</v>
      </c>
    </row>
    <row r="51575" spans="4:6" x14ac:dyDescent="0.25">
      <c r="D51575">
        <v>0.82518000000000002</v>
      </c>
      <c r="E51575">
        <f t="shared" si="805"/>
        <v>29.661287154643659</v>
      </c>
      <c r="F51575">
        <v>-4.3987128453563447</v>
      </c>
    </row>
    <row r="51576" spans="4:6" x14ac:dyDescent="0.25">
      <c r="D51576">
        <v>0.82519999999999971</v>
      </c>
      <c r="E51576">
        <f t="shared" si="805"/>
        <v>29.658784995922886</v>
      </c>
      <c r="F51576">
        <v>-4.4012150040771179</v>
      </c>
    </row>
    <row r="51577" spans="4:6" x14ac:dyDescent="0.25">
      <c r="D51577">
        <v>0.82520999999999978</v>
      </c>
      <c r="E51577">
        <f t="shared" si="805"/>
        <v>29.656162802461616</v>
      </c>
      <c r="F51577">
        <v>-4.4038371975383876</v>
      </c>
    </row>
    <row r="51578" spans="4:6" x14ac:dyDescent="0.25">
      <c r="D51578">
        <v>0.82522999999999991</v>
      </c>
      <c r="E51578">
        <f t="shared" si="805"/>
        <v>29.653443308991285</v>
      </c>
      <c r="F51578">
        <v>-4.4065566910087162</v>
      </c>
    </row>
    <row r="51579" spans="4:6" x14ac:dyDescent="0.25">
      <c r="D51579">
        <v>0.82525000000000004</v>
      </c>
      <c r="E51579">
        <f t="shared" si="805"/>
        <v>29.650647243268498</v>
      </c>
      <c r="F51579">
        <v>-4.4093527567315043</v>
      </c>
    </row>
    <row r="51580" spans="4:6" x14ac:dyDescent="0.25">
      <c r="D51580">
        <v>0.8252600000000001</v>
      </c>
      <c r="E51580">
        <f t="shared" si="805"/>
        <v>29.647793456262352</v>
      </c>
      <c r="F51580">
        <v>-4.412206543737649</v>
      </c>
    </row>
    <row r="51581" spans="4:6" x14ac:dyDescent="0.25">
      <c r="D51581">
        <v>0.82527999999999979</v>
      </c>
      <c r="E51581">
        <f t="shared" si="805"/>
        <v>29.644899045957001</v>
      </c>
      <c r="F51581">
        <v>-4.4151009540430008</v>
      </c>
    </row>
    <row r="51582" spans="4:6" x14ac:dyDescent="0.25">
      <c r="D51582">
        <v>0.82528999999999986</v>
      </c>
      <c r="E51582">
        <f t="shared" si="805"/>
        <v>29.641979474959587</v>
      </c>
      <c r="F51582">
        <v>-4.4180205250404141</v>
      </c>
    </row>
    <row r="51583" spans="4:6" x14ac:dyDescent="0.25">
      <c r="D51583">
        <v>0.82530999999999999</v>
      </c>
      <c r="E51583">
        <f t="shared" si="805"/>
        <v>29.639048682107848</v>
      </c>
      <c r="F51583">
        <v>-4.4209513178921549</v>
      </c>
    </row>
    <row r="51584" spans="4:6" x14ac:dyDescent="0.25">
      <c r="D51584">
        <v>0.82533000000000012</v>
      </c>
      <c r="E51584">
        <f t="shared" si="805"/>
        <v>29.636119188274424</v>
      </c>
      <c r="F51584">
        <v>-4.4238808117255788</v>
      </c>
    </row>
    <row r="51585" spans="4:6" x14ac:dyDescent="0.25">
      <c r="D51585">
        <v>0.82533999999999974</v>
      </c>
      <c r="E51585">
        <f t="shared" si="805"/>
        <v>29.633686038754931</v>
      </c>
      <c r="F51585">
        <v>-4.4263139612450733</v>
      </c>
    </row>
    <row r="51586" spans="4:6" x14ac:dyDescent="0.25">
      <c r="D51586">
        <v>0.82535999999999987</v>
      </c>
      <c r="E51586">
        <f t="shared" ref="E51586:E51649" si="806">34.06+F51586</f>
        <v>29.632674297341097</v>
      </c>
      <c r="F51586">
        <v>-4.4273257026589059</v>
      </c>
    </row>
    <row r="51587" spans="4:6" x14ac:dyDescent="0.25">
      <c r="D51587">
        <v>0.82536999999999994</v>
      </c>
      <c r="E51587">
        <f t="shared" si="806"/>
        <v>29.632938854266442</v>
      </c>
      <c r="F51587">
        <v>-4.4270611457335587</v>
      </c>
    </row>
    <row r="51588" spans="4:6" x14ac:dyDescent="0.25">
      <c r="D51588">
        <v>0.82539000000000007</v>
      </c>
      <c r="E51588">
        <f t="shared" si="806"/>
        <v>29.633377189044527</v>
      </c>
      <c r="F51588">
        <v>-4.4266228109554744</v>
      </c>
    </row>
    <row r="51589" spans="4:6" x14ac:dyDescent="0.25">
      <c r="D51589">
        <v>0.82540999999999976</v>
      </c>
      <c r="E51589">
        <f t="shared" si="806"/>
        <v>29.633969385450794</v>
      </c>
      <c r="F51589">
        <v>-4.4260306145492088</v>
      </c>
    </row>
    <row r="51590" spans="4:6" x14ac:dyDescent="0.25">
      <c r="D51590">
        <v>0.82541999999999982</v>
      </c>
      <c r="E51590">
        <f t="shared" si="806"/>
        <v>29.635180861985212</v>
      </c>
      <c r="F51590">
        <v>-4.4248191380147892</v>
      </c>
    </row>
    <row r="51591" spans="4:6" x14ac:dyDescent="0.25">
      <c r="D51591">
        <v>0.82543999999999995</v>
      </c>
      <c r="E51591">
        <f t="shared" si="806"/>
        <v>29.636458159415778</v>
      </c>
      <c r="F51591">
        <v>-4.4235418405842255</v>
      </c>
    </row>
    <row r="51592" spans="4:6" x14ac:dyDescent="0.25">
      <c r="D51592">
        <v>0.82545000000000002</v>
      </c>
      <c r="E51592">
        <f t="shared" si="806"/>
        <v>29.637305590552675</v>
      </c>
      <c r="F51592">
        <v>-4.4226944094473266</v>
      </c>
    </row>
    <row r="51593" spans="4:6" x14ac:dyDescent="0.25">
      <c r="D51593">
        <v>0.8254699999999997</v>
      </c>
      <c r="E51593">
        <f t="shared" si="806"/>
        <v>29.638248786253968</v>
      </c>
      <c r="F51593">
        <v>-4.4217512137460329</v>
      </c>
    </row>
    <row r="51594" spans="4:6" x14ac:dyDescent="0.25">
      <c r="D51594">
        <v>0.82548999999999984</v>
      </c>
      <c r="E51594">
        <f t="shared" si="806"/>
        <v>29.640241739703626</v>
      </c>
      <c r="F51594">
        <v>-4.4197582602963781</v>
      </c>
    </row>
    <row r="51595" spans="4:6" x14ac:dyDescent="0.25">
      <c r="D51595">
        <v>0.8254999999999999</v>
      </c>
      <c r="E51595">
        <f t="shared" si="806"/>
        <v>29.64316667601841</v>
      </c>
      <c r="F51595">
        <v>-4.4168333239815913</v>
      </c>
    </row>
    <row r="51596" spans="4:6" x14ac:dyDescent="0.25">
      <c r="D51596">
        <v>0.82552000000000003</v>
      </c>
      <c r="E51596">
        <f t="shared" si="806"/>
        <v>29.645946876454531</v>
      </c>
      <c r="F51596">
        <v>-4.4140531235454725</v>
      </c>
    </row>
    <row r="51597" spans="4:6" x14ac:dyDescent="0.25">
      <c r="D51597">
        <v>0.8255300000000001</v>
      </c>
      <c r="E51597">
        <f t="shared" si="806"/>
        <v>29.648586754258105</v>
      </c>
      <c r="F51597">
        <v>-4.4114132457418975</v>
      </c>
    </row>
    <row r="51598" spans="4:6" x14ac:dyDescent="0.25">
      <c r="D51598">
        <v>0.82554999999999978</v>
      </c>
      <c r="E51598">
        <f t="shared" si="806"/>
        <v>29.651574645313541</v>
      </c>
      <c r="F51598">
        <v>-4.40842535468646</v>
      </c>
    </row>
    <row r="51599" spans="4:6" x14ac:dyDescent="0.25">
      <c r="D51599">
        <v>0.82556999999999992</v>
      </c>
      <c r="E51599">
        <f t="shared" si="806"/>
        <v>29.654378655028459</v>
      </c>
      <c r="F51599">
        <v>-4.4056213449715429</v>
      </c>
    </row>
    <row r="51600" spans="4:6" x14ac:dyDescent="0.25">
      <c r="D51600">
        <v>0.82557999999999998</v>
      </c>
      <c r="E51600">
        <f t="shared" si="806"/>
        <v>29.657007208651919</v>
      </c>
      <c r="F51600">
        <v>-4.4029927913480833</v>
      </c>
    </row>
    <row r="51601" spans="4:6" x14ac:dyDescent="0.25">
      <c r="D51601">
        <v>0.82560000000000011</v>
      </c>
      <c r="E51601">
        <f t="shared" si="806"/>
        <v>29.659952369429682</v>
      </c>
      <c r="F51601">
        <v>-4.4000476305703193</v>
      </c>
    </row>
    <row r="51602" spans="4:6" x14ac:dyDescent="0.25">
      <c r="D51602">
        <v>0.82560999999999973</v>
      </c>
      <c r="E51602">
        <f t="shared" si="806"/>
        <v>29.662685700904422</v>
      </c>
      <c r="F51602">
        <v>-4.3973142990955791</v>
      </c>
    </row>
    <row r="51603" spans="4:6" x14ac:dyDescent="0.25">
      <c r="D51603">
        <v>0.82562999999999986</v>
      </c>
      <c r="E51603">
        <f t="shared" si="806"/>
        <v>29.664734989887069</v>
      </c>
      <c r="F51603">
        <v>-4.395265010112932</v>
      </c>
    </row>
    <row r="51604" spans="4:6" x14ac:dyDescent="0.25">
      <c r="D51604">
        <v>0.82565</v>
      </c>
      <c r="E51604">
        <f t="shared" si="806"/>
        <v>29.66664786398027</v>
      </c>
      <c r="F51604">
        <v>-4.3933521360197325</v>
      </c>
    </row>
    <row r="51605" spans="4:6" x14ac:dyDescent="0.25">
      <c r="D51605">
        <v>0.82566000000000006</v>
      </c>
      <c r="E51605">
        <f t="shared" si="806"/>
        <v>29.668915063405979</v>
      </c>
      <c r="F51605">
        <v>-4.3910849365940221</v>
      </c>
    </row>
    <row r="51606" spans="4:6" x14ac:dyDescent="0.25">
      <c r="D51606">
        <v>0.82567999999999975</v>
      </c>
      <c r="E51606">
        <f t="shared" si="806"/>
        <v>29.671490663584954</v>
      </c>
      <c r="F51606">
        <v>-4.3885093364150478</v>
      </c>
    </row>
    <row r="51607" spans="4:6" x14ac:dyDescent="0.25">
      <c r="D51607">
        <v>0.82568999999999981</v>
      </c>
      <c r="E51607">
        <f t="shared" si="806"/>
        <v>29.674816203299109</v>
      </c>
      <c r="F51607">
        <v>-4.3851837967008951</v>
      </c>
    </row>
    <row r="51608" spans="4:6" x14ac:dyDescent="0.25">
      <c r="D51608">
        <v>0.82570999999999994</v>
      </c>
      <c r="E51608">
        <f t="shared" si="806"/>
        <v>29.678800183680675</v>
      </c>
      <c r="F51608">
        <v>-4.3811998163193264</v>
      </c>
    </row>
    <row r="51609" spans="4:6" x14ac:dyDescent="0.25">
      <c r="D51609">
        <v>0.82573000000000008</v>
      </c>
      <c r="E51609">
        <f t="shared" si="806"/>
        <v>29.682390465931753</v>
      </c>
      <c r="F51609">
        <v>-4.3776095340682497</v>
      </c>
    </row>
    <row r="51610" spans="4:6" x14ac:dyDescent="0.25">
      <c r="D51610">
        <v>0.82574000000000014</v>
      </c>
      <c r="E51610">
        <f t="shared" si="806"/>
        <v>29.685130587666698</v>
      </c>
      <c r="F51610">
        <v>-4.3748694123333056</v>
      </c>
    </row>
    <row r="51611" spans="4:6" x14ac:dyDescent="0.25">
      <c r="D51611">
        <v>0.82575999999999983</v>
      </c>
      <c r="E51611">
        <f t="shared" si="806"/>
        <v>29.687099076727289</v>
      </c>
      <c r="F51611">
        <v>-4.3729009232727138</v>
      </c>
    </row>
    <row r="51612" spans="4:6" x14ac:dyDescent="0.25">
      <c r="D51612">
        <v>0.82576999999999989</v>
      </c>
      <c r="E51612">
        <f t="shared" si="806"/>
        <v>29.688369214578611</v>
      </c>
      <c r="F51612">
        <v>-4.3716307854213907</v>
      </c>
    </row>
    <row r="51613" spans="4:6" x14ac:dyDescent="0.25">
      <c r="D51613">
        <v>0.82579000000000002</v>
      </c>
      <c r="E51613">
        <f t="shared" si="806"/>
        <v>29.689493144894357</v>
      </c>
      <c r="F51613">
        <v>-4.3705068551056474</v>
      </c>
    </row>
    <row r="51614" spans="4:6" x14ac:dyDescent="0.25">
      <c r="D51614">
        <v>0.82580999999999971</v>
      </c>
      <c r="E51614">
        <f t="shared" si="806"/>
        <v>29.690965688389838</v>
      </c>
      <c r="F51614">
        <v>-4.3690343116101653</v>
      </c>
    </row>
    <row r="51615" spans="4:6" x14ac:dyDescent="0.25">
      <c r="D51615">
        <v>0.82581999999999978</v>
      </c>
      <c r="E51615">
        <f t="shared" si="806"/>
        <v>29.692744595274629</v>
      </c>
      <c r="F51615">
        <v>-4.3672554047253742</v>
      </c>
    </row>
    <row r="51616" spans="4:6" x14ac:dyDescent="0.25">
      <c r="D51616">
        <v>0.82583999999999991</v>
      </c>
      <c r="E51616">
        <f t="shared" si="806"/>
        <v>29.695274701726415</v>
      </c>
      <c r="F51616">
        <v>-4.364725298273588</v>
      </c>
    </row>
    <row r="51617" spans="4:6" x14ac:dyDescent="0.25">
      <c r="D51617">
        <v>0.82584999999999997</v>
      </c>
      <c r="E51617">
        <f t="shared" si="806"/>
        <v>29.69846745568416</v>
      </c>
      <c r="F51617">
        <v>-4.3615325443158435</v>
      </c>
    </row>
    <row r="51618" spans="4:6" x14ac:dyDescent="0.25">
      <c r="D51618">
        <v>0.8258700000000001</v>
      </c>
      <c r="E51618">
        <f t="shared" si="806"/>
        <v>29.701273339918441</v>
      </c>
      <c r="F51618">
        <v>-4.3587266600815626</v>
      </c>
    </row>
    <row r="51619" spans="4:6" x14ac:dyDescent="0.25">
      <c r="D51619">
        <v>0.82588999999999979</v>
      </c>
      <c r="E51619">
        <f t="shared" si="806"/>
        <v>29.703238212325697</v>
      </c>
      <c r="F51619">
        <v>-4.3567617876743041</v>
      </c>
    </row>
    <row r="51620" spans="4:6" x14ac:dyDescent="0.25">
      <c r="D51620">
        <v>0.82589999999999986</v>
      </c>
      <c r="E51620">
        <f t="shared" si="806"/>
        <v>29.70444264235023</v>
      </c>
      <c r="F51620">
        <v>-4.3555573576497739</v>
      </c>
    </row>
    <row r="51621" spans="4:6" x14ac:dyDescent="0.25">
      <c r="D51621">
        <v>0.82591999999999999</v>
      </c>
      <c r="E51621">
        <f t="shared" si="806"/>
        <v>29.704961695695399</v>
      </c>
      <c r="F51621">
        <v>-4.3550383043046024</v>
      </c>
    </row>
    <row r="51622" spans="4:6" x14ac:dyDescent="0.25">
      <c r="D51622">
        <v>0.82593000000000005</v>
      </c>
      <c r="E51622">
        <f t="shared" si="806"/>
        <v>29.704865220797622</v>
      </c>
      <c r="F51622">
        <v>-4.3551347792023822</v>
      </c>
    </row>
    <row r="51623" spans="4:6" x14ac:dyDescent="0.25">
      <c r="D51623">
        <v>0.82594999999999974</v>
      </c>
      <c r="E51623">
        <f t="shared" si="806"/>
        <v>29.704218125459924</v>
      </c>
      <c r="F51623">
        <v>-4.3557818745400798</v>
      </c>
    </row>
    <row r="51624" spans="4:6" x14ac:dyDescent="0.25">
      <c r="D51624">
        <v>0.82596999999999987</v>
      </c>
      <c r="E51624">
        <f t="shared" si="806"/>
        <v>29.703564485794203</v>
      </c>
      <c r="F51624">
        <v>-4.3564355142057982</v>
      </c>
    </row>
    <row r="51625" spans="4:6" x14ac:dyDescent="0.25">
      <c r="D51625">
        <v>0.82597999999999994</v>
      </c>
      <c r="E51625">
        <f t="shared" si="806"/>
        <v>29.703875202377009</v>
      </c>
      <c r="F51625">
        <v>-4.3561247976229929</v>
      </c>
    </row>
    <row r="51626" spans="4:6" x14ac:dyDescent="0.25">
      <c r="D51626">
        <v>0.82600000000000007</v>
      </c>
      <c r="E51626">
        <f t="shared" si="806"/>
        <v>29.705047965647708</v>
      </c>
      <c r="F51626">
        <v>-4.3549520343522934</v>
      </c>
    </row>
    <row r="51627" spans="4:6" x14ac:dyDescent="0.25">
      <c r="D51627">
        <v>0.82601000000000013</v>
      </c>
      <c r="E51627">
        <f t="shared" si="806"/>
        <v>29.706504013633229</v>
      </c>
      <c r="F51627">
        <v>-4.3534959863667737</v>
      </c>
    </row>
    <row r="51628" spans="4:6" x14ac:dyDescent="0.25">
      <c r="D51628">
        <v>0.82602999999999982</v>
      </c>
      <c r="E51628">
        <f t="shared" si="806"/>
        <v>29.708208009683172</v>
      </c>
      <c r="F51628">
        <v>-4.3517919903168307</v>
      </c>
    </row>
    <row r="51629" spans="4:6" x14ac:dyDescent="0.25">
      <c r="D51629">
        <v>0.82604999999999995</v>
      </c>
      <c r="E51629">
        <f t="shared" si="806"/>
        <v>29.710127362237078</v>
      </c>
      <c r="F51629">
        <v>-4.3498726377629247</v>
      </c>
    </row>
    <row r="51630" spans="4:6" x14ac:dyDescent="0.25">
      <c r="D51630">
        <v>0.82606000000000002</v>
      </c>
      <c r="E51630">
        <f t="shared" si="806"/>
        <v>29.712232063171896</v>
      </c>
      <c r="F51630">
        <v>-4.3477679368281041</v>
      </c>
    </row>
    <row r="51631" spans="4:6" x14ac:dyDescent="0.25">
      <c r="D51631">
        <v>0.8260799999999997</v>
      </c>
      <c r="E51631">
        <f t="shared" si="806"/>
        <v>29.714010690909848</v>
      </c>
      <c r="F51631">
        <v>-4.3459893090901538</v>
      </c>
    </row>
    <row r="51632" spans="4:6" x14ac:dyDescent="0.25">
      <c r="D51632">
        <v>0.82608999999999977</v>
      </c>
      <c r="E51632">
        <f t="shared" si="806"/>
        <v>29.715006705443404</v>
      </c>
      <c r="F51632">
        <v>-4.3449932945565974</v>
      </c>
    </row>
    <row r="51633" spans="4:6" x14ac:dyDescent="0.25">
      <c r="D51633">
        <v>0.8261099999999999</v>
      </c>
      <c r="E51633">
        <f t="shared" si="806"/>
        <v>29.715782145860825</v>
      </c>
      <c r="F51633">
        <v>-4.3442178541391776</v>
      </c>
    </row>
    <row r="51634" spans="4:6" x14ac:dyDescent="0.25">
      <c r="D51634">
        <v>0.82613000000000003</v>
      </c>
      <c r="E51634">
        <f t="shared" si="806"/>
        <v>29.717324820859865</v>
      </c>
      <c r="F51634">
        <v>-4.3426751791401372</v>
      </c>
    </row>
    <row r="51635" spans="4:6" x14ac:dyDescent="0.25">
      <c r="D51635">
        <v>0.8261400000000001</v>
      </c>
      <c r="E51635">
        <f t="shared" si="806"/>
        <v>29.719548319294173</v>
      </c>
      <c r="F51635">
        <v>-4.3404516807058302</v>
      </c>
    </row>
    <row r="51636" spans="4:6" x14ac:dyDescent="0.25">
      <c r="D51636">
        <v>0.82615999999999978</v>
      </c>
      <c r="E51636">
        <f t="shared" si="806"/>
        <v>29.721404970032935</v>
      </c>
      <c r="F51636">
        <v>-4.3385950299670659</v>
      </c>
    </row>
    <row r="51637" spans="4:6" x14ac:dyDescent="0.25">
      <c r="D51637">
        <v>0.82616999999999985</v>
      </c>
      <c r="E51637">
        <f t="shared" si="806"/>
        <v>29.722926048207135</v>
      </c>
      <c r="F51637">
        <v>-4.3370739517928687</v>
      </c>
    </row>
    <row r="51638" spans="4:6" x14ac:dyDescent="0.25">
      <c r="D51638">
        <v>0.82618999999999998</v>
      </c>
      <c r="E51638">
        <f t="shared" si="806"/>
        <v>29.725108533230912</v>
      </c>
      <c r="F51638">
        <v>-4.3348914667690908</v>
      </c>
    </row>
    <row r="51639" spans="4:6" x14ac:dyDescent="0.25">
      <c r="D51639">
        <v>0.82621000000000011</v>
      </c>
      <c r="E51639">
        <f t="shared" si="806"/>
        <v>29.727874632812121</v>
      </c>
      <c r="F51639">
        <v>-4.3321253671878805</v>
      </c>
    </row>
    <row r="51640" spans="4:6" x14ac:dyDescent="0.25">
      <c r="D51640">
        <v>0.82621999999999973</v>
      </c>
      <c r="E51640">
        <f t="shared" si="806"/>
        <v>29.730668609498117</v>
      </c>
      <c r="F51640">
        <v>-4.3293313905018866</v>
      </c>
    </row>
    <row r="51641" spans="4:6" x14ac:dyDescent="0.25">
      <c r="D51641">
        <v>0.82623999999999986</v>
      </c>
      <c r="E51641">
        <f t="shared" si="806"/>
        <v>29.733476725794503</v>
      </c>
      <c r="F51641">
        <v>-4.3265232742055</v>
      </c>
    </row>
    <row r="51642" spans="4:6" x14ac:dyDescent="0.25">
      <c r="D51642">
        <v>0.82624999999999993</v>
      </c>
      <c r="E51642">
        <f t="shared" si="806"/>
        <v>29.735802787580397</v>
      </c>
      <c r="F51642">
        <v>-4.3241972124196044</v>
      </c>
    </row>
    <row r="51643" spans="4:6" x14ac:dyDescent="0.25">
      <c r="D51643">
        <v>0.82627000000000006</v>
      </c>
      <c r="E51643">
        <f t="shared" si="806"/>
        <v>29.737204489562121</v>
      </c>
      <c r="F51643">
        <v>-4.3227955104378823</v>
      </c>
    </row>
    <row r="51644" spans="4:6" x14ac:dyDescent="0.25">
      <c r="D51644">
        <v>0.82628999999999975</v>
      </c>
      <c r="E51644">
        <f t="shared" si="806"/>
        <v>29.737773319594815</v>
      </c>
      <c r="F51644">
        <v>-4.3222266804051879</v>
      </c>
    </row>
    <row r="51645" spans="4:6" x14ac:dyDescent="0.25">
      <c r="D51645">
        <v>0.82629999999999981</v>
      </c>
      <c r="E51645">
        <f t="shared" si="806"/>
        <v>29.737594397419898</v>
      </c>
      <c r="F51645">
        <v>-4.3224056025801039</v>
      </c>
    </row>
    <row r="51646" spans="4:6" x14ac:dyDescent="0.25">
      <c r="D51646">
        <v>0.82631999999999994</v>
      </c>
      <c r="E51646">
        <f t="shared" si="806"/>
        <v>29.737230655034779</v>
      </c>
      <c r="F51646">
        <v>-4.3227693449652254</v>
      </c>
    </row>
    <row r="51647" spans="4:6" x14ac:dyDescent="0.25">
      <c r="D51647">
        <v>0.82633000000000001</v>
      </c>
      <c r="E51647">
        <f t="shared" si="806"/>
        <v>29.737186719848211</v>
      </c>
      <c r="F51647">
        <v>-4.3228132801517898</v>
      </c>
    </row>
    <row r="51648" spans="4:6" x14ac:dyDescent="0.25">
      <c r="D51648">
        <v>0.82635000000000014</v>
      </c>
      <c r="E51648">
        <f t="shared" si="806"/>
        <v>29.737429232091742</v>
      </c>
      <c r="F51648">
        <v>-4.3225707679082594</v>
      </c>
    </row>
    <row r="51649" spans="4:6" x14ac:dyDescent="0.25">
      <c r="D51649">
        <v>0.82636999999999983</v>
      </c>
      <c r="E51649">
        <f t="shared" si="806"/>
        <v>29.738411062990011</v>
      </c>
      <c r="F51649">
        <v>-4.3215889370099934</v>
      </c>
    </row>
    <row r="51650" spans="4:6" x14ac:dyDescent="0.25">
      <c r="D51650">
        <v>0.82637999999999989</v>
      </c>
      <c r="E51650">
        <f t="shared" ref="E51650:E51713" si="807">34.06+F51650</f>
        <v>29.740050899091258</v>
      </c>
      <c r="F51650">
        <v>-4.3199491009087447</v>
      </c>
    </row>
    <row r="51651" spans="4:6" x14ac:dyDescent="0.25">
      <c r="D51651">
        <v>0.82640000000000002</v>
      </c>
      <c r="E51651">
        <f t="shared" si="807"/>
        <v>29.741305720820549</v>
      </c>
      <c r="F51651">
        <v>-4.3186942791794545</v>
      </c>
    </row>
    <row r="51652" spans="4:6" x14ac:dyDescent="0.25">
      <c r="D51652">
        <v>0.82641000000000009</v>
      </c>
      <c r="E51652">
        <f t="shared" si="807"/>
        <v>29.741727195307867</v>
      </c>
      <c r="F51652">
        <v>-4.3182728046921364</v>
      </c>
    </row>
    <row r="51653" spans="4:6" x14ac:dyDescent="0.25">
      <c r="D51653">
        <v>0.82642999999999978</v>
      </c>
      <c r="E51653">
        <f t="shared" si="807"/>
        <v>29.741401062500824</v>
      </c>
      <c r="F51653">
        <v>-4.3185989374991776</v>
      </c>
    </row>
    <row r="51654" spans="4:6" x14ac:dyDescent="0.25">
      <c r="D51654">
        <v>0.82644999999999991</v>
      </c>
      <c r="E51654">
        <f t="shared" si="807"/>
        <v>29.740890809017277</v>
      </c>
      <c r="F51654">
        <v>-4.3191091909827257</v>
      </c>
    </row>
    <row r="51655" spans="4:6" x14ac:dyDescent="0.25">
      <c r="D51655">
        <v>0.82645999999999997</v>
      </c>
      <c r="E51655">
        <f t="shared" si="807"/>
        <v>29.740701556030153</v>
      </c>
      <c r="F51655">
        <v>-4.3192984439698483</v>
      </c>
    </row>
    <row r="51656" spans="4:6" x14ac:dyDescent="0.25">
      <c r="D51656">
        <v>0.8264800000000001</v>
      </c>
      <c r="E51656">
        <f t="shared" si="807"/>
        <v>29.740316538959977</v>
      </c>
      <c r="F51656">
        <v>-4.3196834610400261</v>
      </c>
    </row>
    <row r="51657" spans="4:6" x14ac:dyDescent="0.25">
      <c r="D51657">
        <v>0.82648999999999972</v>
      </c>
      <c r="E51657">
        <f t="shared" si="807"/>
        <v>29.739273930586222</v>
      </c>
      <c r="F51657">
        <v>-4.320726069413781</v>
      </c>
    </row>
    <row r="51658" spans="4:6" x14ac:dyDescent="0.25">
      <c r="D51658">
        <v>0.82650999999999986</v>
      </c>
      <c r="E51658">
        <f t="shared" si="807"/>
        <v>29.737646711001059</v>
      </c>
      <c r="F51658">
        <v>-4.3223532889989427</v>
      </c>
    </row>
    <row r="51659" spans="4:6" x14ac:dyDescent="0.25">
      <c r="D51659">
        <v>0.82652999999999999</v>
      </c>
      <c r="E51659">
        <f t="shared" si="807"/>
        <v>29.735502471656613</v>
      </c>
      <c r="F51659">
        <v>-4.3244975283433895</v>
      </c>
    </row>
    <row r="51660" spans="4:6" x14ac:dyDescent="0.25">
      <c r="D51660">
        <v>0.82654000000000005</v>
      </c>
      <c r="E51660">
        <f t="shared" si="807"/>
        <v>29.733387560890243</v>
      </c>
      <c r="F51660">
        <v>-4.3266124391097591</v>
      </c>
    </row>
    <row r="51661" spans="4:6" x14ac:dyDescent="0.25">
      <c r="D51661">
        <v>0.82655999999999974</v>
      </c>
      <c r="E51661">
        <f t="shared" si="807"/>
        <v>29.731790932232318</v>
      </c>
      <c r="F51661">
        <v>-4.328209067767685</v>
      </c>
    </row>
    <row r="51662" spans="4:6" x14ac:dyDescent="0.25">
      <c r="D51662">
        <v>0.8265699999999998</v>
      </c>
      <c r="E51662">
        <f t="shared" si="807"/>
        <v>29.730180584913953</v>
      </c>
      <c r="F51662">
        <v>-4.3298194150860487</v>
      </c>
    </row>
    <row r="51663" spans="4:6" x14ac:dyDescent="0.25">
      <c r="D51663">
        <v>0.82658999999999994</v>
      </c>
      <c r="E51663">
        <f t="shared" si="807"/>
        <v>29.728080348296519</v>
      </c>
      <c r="F51663">
        <v>-4.3319196517034841</v>
      </c>
    </row>
    <row r="51664" spans="4:6" x14ac:dyDescent="0.25">
      <c r="D51664">
        <v>0.82661000000000007</v>
      </c>
      <c r="E51664">
        <f t="shared" si="807"/>
        <v>29.725549713743352</v>
      </c>
      <c r="F51664">
        <v>-4.3344502862566516</v>
      </c>
    </row>
    <row r="51665" spans="4:6" x14ac:dyDescent="0.25">
      <c r="D51665">
        <v>0.82662000000000013</v>
      </c>
      <c r="E51665">
        <f t="shared" si="807"/>
        <v>29.723127443457493</v>
      </c>
      <c r="F51665">
        <v>-4.3368725565425095</v>
      </c>
    </row>
    <row r="51666" spans="4:6" x14ac:dyDescent="0.25">
      <c r="D51666">
        <v>0.82663999999999982</v>
      </c>
      <c r="E51666">
        <f t="shared" si="807"/>
        <v>29.721779236456488</v>
      </c>
      <c r="F51666">
        <v>-4.3382207635435135</v>
      </c>
    </row>
    <row r="51667" spans="4:6" x14ac:dyDescent="0.25">
      <c r="D51667">
        <v>0.82664999999999988</v>
      </c>
      <c r="E51667">
        <f t="shared" si="807"/>
        <v>29.72188154451333</v>
      </c>
      <c r="F51667">
        <v>-4.3381184554866739</v>
      </c>
    </row>
    <row r="51668" spans="4:6" x14ac:dyDescent="0.25">
      <c r="D51668">
        <v>0.82667000000000002</v>
      </c>
      <c r="E51668">
        <f t="shared" si="807"/>
        <v>29.722798051794342</v>
      </c>
      <c r="F51668">
        <v>-4.3372019482056619</v>
      </c>
    </row>
    <row r="51669" spans="4:6" x14ac:dyDescent="0.25">
      <c r="D51669">
        <v>0.8266899999999997</v>
      </c>
      <c r="E51669">
        <f t="shared" si="807"/>
        <v>29.723472162552145</v>
      </c>
      <c r="F51669">
        <v>-4.3365278374478562</v>
      </c>
    </row>
    <row r="51670" spans="4:6" x14ac:dyDescent="0.25">
      <c r="D51670">
        <v>0.82669999999999977</v>
      </c>
      <c r="E51670">
        <f t="shared" si="807"/>
        <v>29.723442839086736</v>
      </c>
      <c r="F51670">
        <v>-4.3365571609132649</v>
      </c>
    </row>
    <row r="51671" spans="4:6" x14ac:dyDescent="0.25">
      <c r="D51671">
        <v>0.8267199999999999</v>
      </c>
      <c r="E51671">
        <f t="shared" si="807"/>
        <v>29.723267787868402</v>
      </c>
      <c r="F51671">
        <v>-4.3367322121315999</v>
      </c>
    </row>
    <row r="51672" spans="4:6" x14ac:dyDescent="0.25">
      <c r="D51672">
        <v>0.82672999999999996</v>
      </c>
      <c r="E51672">
        <f t="shared" si="807"/>
        <v>29.723930649514813</v>
      </c>
      <c r="F51672">
        <v>-4.3360693504851877</v>
      </c>
    </row>
    <row r="51673" spans="4:6" x14ac:dyDescent="0.25">
      <c r="D51673">
        <v>0.8267500000000001</v>
      </c>
      <c r="E51673">
        <f t="shared" si="807"/>
        <v>29.725341008220177</v>
      </c>
      <c r="F51673">
        <v>-4.3346589917798237</v>
      </c>
    </row>
    <row r="51674" spans="4:6" x14ac:dyDescent="0.25">
      <c r="D51674">
        <v>0.82676999999999978</v>
      </c>
      <c r="E51674">
        <f t="shared" si="807"/>
        <v>29.726447349982212</v>
      </c>
      <c r="F51674">
        <v>-4.3335526500177908</v>
      </c>
    </row>
    <row r="51675" spans="4:6" x14ac:dyDescent="0.25">
      <c r="D51675">
        <v>0.82677999999999985</v>
      </c>
      <c r="E51675">
        <f t="shared" si="807"/>
        <v>29.727277266760652</v>
      </c>
      <c r="F51675">
        <v>-4.3327227332393505</v>
      </c>
    </row>
    <row r="51676" spans="4:6" x14ac:dyDescent="0.25">
      <c r="D51676">
        <v>0.82679999999999998</v>
      </c>
      <c r="E51676">
        <f t="shared" si="807"/>
        <v>29.728340369823549</v>
      </c>
      <c r="F51676">
        <v>-4.3316596301764525</v>
      </c>
    </row>
    <row r="51677" spans="4:6" x14ac:dyDescent="0.25">
      <c r="D51677">
        <v>0.82681000000000004</v>
      </c>
      <c r="E51677">
        <f t="shared" si="807"/>
        <v>29.729124253833277</v>
      </c>
      <c r="F51677">
        <v>-4.3308757461667247</v>
      </c>
    </row>
    <row r="51678" spans="4:6" x14ac:dyDescent="0.25">
      <c r="D51678">
        <v>0.82682999999999973</v>
      </c>
      <c r="E51678">
        <f t="shared" si="807"/>
        <v>29.729171316803583</v>
      </c>
      <c r="F51678">
        <v>-4.330828683196418</v>
      </c>
    </row>
    <row r="51679" spans="4:6" x14ac:dyDescent="0.25">
      <c r="D51679">
        <v>0.82684999999999986</v>
      </c>
      <c r="E51679">
        <f t="shared" si="807"/>
        <v>29.728558627748434</v>
      </c>
      <c r="F51679">
        <v>-4.3314413722515663</v>
      </c>
    </row>
    <row r="51680" spans="4:6" x14ac:dyDescent="0.25">
      <c r="D51680">
        <v>0.82685999999999993</v>
      </c>
      <c r="E51680">
        <f t="shared" si="807"/>
        <v>29.727357729193656</v>
      </c>
      <c r="F51680">
        <v>-4.332642270806347</v>
      </c>
    </row>
    <row r="51681" spans="4:6" x14ac:dyDescent="0.25">
      <c r="D51681">
        <v>0.82688000000000006</v>
      </c>
      <c r="E51681">
        <f t="shared" si="807"/>
        <v>29.725634939673089</v>
      </c>
      <c r="F51681">
        <v>-4.3343650603269124</v>
      </c>
    </row>
    <row r="51682" spans="4:6" x14ac:dyDescent="0.25">
      <c r="D51682">
        <v>0.82689000000000012</v>
      </c>
      <c r="E51682">
        <f t="shared" si="807"/>
        <v>29.723451644730599</v>
      </c>
      <c r="F51682">
        <v>-4.3365483552694029</v>
      </c>
    </row>
    <row r="51683" spans="4:6" x14ac:dyDescent="0.25">
      <c r="D51683">
        <v>0.82690999999999981</v>
      </c>
      <c r="E51683">
        <f t="shared" si="807"/>
        <v>29.721348418694671</v>
      </c>
      <c r="F51683">
        <v>-4.3386515813053315</v>
      </c>
    </row>
    <row r="51684" spans="4:6" x14ac:dyDescent="0.25">
      <c r="D51684">
        <v>0.82692999999999994</v>
      </c>
      <c r="E51684">
        <f t="shared" si="807"/>
        <v>29.719808850053841</v>
      </c>
      <c r="F51684">
        <v>-4.3401911499461621</v>
      </c>
    </row>
    <row r="51685" spans="4:6" x14ac:dyDescent="0.25">
      <c r="D51685">
        <v>0.82694000000000001</v>
      </c>
      <c r="E51685">
        <f t="shared" si="807"/>
        <v>29.718295959853418</v>
      </c>
      <c r="F51685">
        <v>-4.3417040401465856</v>
      </c>
    </row>
    <row r="51686" spans="4:6" x14ac:dyDescent="0.25">
      <c r="D51686">
        <v>0.82696000000000014</v>
      </c>
      <c r="E51686">
        <f t="shared" si="807"/>
        <v>29.716328964834737</v>
      </c>
      <c r="F51686">
        <v>-4.3436710351652659</v>
      </c>
    </row>
    <row r="51687" spans="4:6" x14ac:dyDescent="0.25">
      <c r="D51687">
        <v>0.82696999999999976</v>
      </c>
      <c r="E51687">
        <f t="shared" si="807"/>
        <v>29.713963088833797</v>
      </c>
      <c r="F51687">
        <v>-4.3460369111662063</v>
      </c>
    </row>
    <row r="51688" spans="4:6" x14ac:dyDescent="0.25">
      <c r="D51688">
        <v>0.82698999999999989</v>
      </c>
      <c r="E51688">
        <f t="shared" si="807"/>
        <v>29.711249309768505</v>
      </c>
      <c r="F51688">
        <v>-4.3487506902314985</v>
      </c>
    </row>
    <row r="51689" spans="4:6" x14ac:dyDescent="0.25">
      <c r="D51689">
        <v>0.82701000000000002</v>
      </c>
      <c r="E51689">
        <f t="shared" si="807"/>
        <v>29.708234607475106</v>
      </c>
      <c r="F51689">
        <v>-4.3517653925248974</v>
      </c>
    </row>
    <row r="51690" spans="4:6" x14ac:dyDescent="0.25">
      <c r="D51690">
        <v>0.82702000000000009</v>
      </c>
      <c r="E51690">
        <f t="shared" si="807"/>
        <v>29.70496220103599</v>
      </c>
      <c r="F51690">
        <v>-4.3550377989640117</v>
      </c>
    </row>
    <row r="51691" spans="4:6" x14ac:dyDescent="0.25">
      <c r="D51691">
        <v>0.82703999999999978</v>
      </c>
      <c r="E51691">
        <f t="shared" si="807"/>
        <v>29.701955617970121</v>
      </c>
      <c r="F51691">
        <v>-4.3580443820298811</v>
      </c>
    </row>
    <row r="51692" spans="4:6" x14ac:dyDescent="0.25">
      <c r="D51692">
        <v>0.82704999999999984</v>
      </c>
      <c r="E51692">
        <f t="shared" si="807"/>
        <v>29.699682468203505</v>
      </c>
      <c r="F51692">
        <v>-4.3603175317964951</v>
      </c>
    </row>
    <row r="51693" spans="4:6" x14ac:dyDescent="0.25">
      <c r="D51693">
        <v>0.82706999999999997</v>
      </c>
      <c r="E51693">
        <f t="shared" si="807"/>
        <v>29.698074654503685</v>
      </c>
      <c r="F51693">
        <v>-4.3619253454963189</v>
      </c>
    </row>
    <row r="51694" spans="4:6" x14ac:dyDescent="0.25">
      <c r="D51694">
        <v>0.8270900000000001</v>
      </c>
      <c r="E51694">
        <f t="shared" si="807"/>
        <v>29.697068643875518</v>
      </c>
      <c r="F51694">
        <v>-4.3629313561244851</v>
      </c>
    </row>
    <row r="51695" spans="4:6" x14ac:dyDescent="0.25">
      <c r="D51695">
        <v>0.82709999999999972</v>
      </c>
      <c r="E51695">
        <f t="shared" si="807"/>
        <v>29.696121392760276</v>
      </c>
      <c r="F51695">
        <v>-4.3638786072397284</v>
      </c>
    </row>
    <row r="51696" spans="4:6" x14ac:dyDescent="0.25">
      <c r="D51696">
        <v>0.82711999999999986</v>
      </c>
      <c r="E51696">
        <f t="shared" si="807"/>
        <v>29.695230407142596</v>
      </c>
      <c r="F51696">
        <v>-4.3647695928574084</v>
      </c>
    </row>
    <row r="51697" spans="4:6" x14ac:dyDescent="0.25">
      <c r="D51697">
        <v>0.82712999999999992</v>
      </c>
      <c r="E51697">
        <f t="shared" si="807"/>
        <v>29.694877078888503</v>
      </c>
      <c r="F51697">
        <v>-4.3651229211114995</v>
      </c>
    </row>
    <row r="51698" spans="4:6" x14ac:dyDescent="0.25">
      <c r="D51698">
        <v>0.82715000000000005</v>
      </c>
      <c r="E51698">
        <f t="shared" si="807"/>
        <v>29.69452256336254</v>
      </c>
      <c r="F51698">
        <v>-4.3654774366374607</v>
      </c>
    </row>
    <row r="51699" spans="4:6" x14ac:dyDescent="0.25">
      <c r="D51699">
        <v>0.82716999999999974</v>
      </c>
      <c r="E51699">
        <f t="shared" si="807"/>
        <v>29.694168357279452</v>
      </c>
      <c r="F51699">
        <v>-4.3658316427205515</v>
      </c>
    </row>
    <row r="51700" spans="4:6" x14ac:dyDescent="0.25">
      <c r="D51700">
        <v>0.8271799999999998</v>
      </c>
      <c r="E51700">
        <f t="shared" si="807"/>
        <v>29.694783483610991</v>
      </c>
      <c r="F51700">
        <v>-4.3652165163890126</v>
      </c>
    </row>
    <row r="51701" spans="4:6" x14ac:dyDescent="0.25">
      <c r="D51701">
        <v>0.82719999999999994</v>
      </c>
      <c r="E51701">
        <f t="shared" si="807"/>
        <v>29.696747774973787</v>
      </c>
      <c r="F51701">
        <v>-4.3632522250262138</v>
      </c>
    </row>
    <row r="51702" spans="4:6" x14ac:dyDescent="0.25">
      <c r="D51702">
        <v>0.82721</v>
      </c>
      <c r="E51702">
        <f t="shared" si="807"/>
        <v>29.699912176404467</v>
      </c>
      <c r="F51702">
        <v>-4.3600878235955367</v>
      </c>
    </row>
    <row r="51703" spans="4:6" x14ac:dyDescent="0.25">
      <c r="D51703">
        <v>0.82723000000000013</v>
      </c>
      <c r="E51703">
        <f t="shared" si="807"/>
        <v>29.703654772942354</v>
      </c>
      <c r="F51703">
        <v>-4.3563452270576493</v>
      </c>
    </row>
    <row r="51704" spans="4:6" x14ac:dyDescent="0.25">
      <c r="D51704">
        <v>0.82724999999999982</v>
      </c>
      <c r="E51704">
        <f t="shared" si="807"/>
        <v>29.706932773379549</v>
      </c>
      <c r="F51704">
        <v>-4.3530672266204551</v>
      </c>
    </row>
    <row r="51705" spans="4:6" x14ac:dyDescent="0.25">
      <c r="D51705">
        <v>0.82725999999999988</v>
      </c>
      <c r="E51705">
        <f t="shared" si="807"/>
        <v>29.709298357310168</v>
      </c>
      <c r="F51705">
        <v>-4.3507016426898346</v>
      </c>
    </row>
    <row r="51706" spans="4:6" x14ac:dyDescent="0.25">
      <c r="D51706">
        <v>0.82728000000000002</v>
      </c>
      <c r="E51706">
        <f t="shared" si="807"/>
        <v>29.710838029473596</v>
      </c>
      <c r="F51706">
        <v>-4.3491619705264055</v>
      </c>
    </row>
    <row r="51707" spans="4:6" x14ac:dyDescent="0.25">
      <c r="D51707">
        <v>0.82729000000000008</v>
      </c>
      <c r="E51707">
        <f t="shared" si="807"/>
        <v>29.712116264191774</v>
      </c>
      <c r="F51707">
        <v>-4.347883735808229</v>
      </c>
    </row>
    <row r="51708" spans="4:6" x14ac:dyDescent="0.25">
      <c r="D51708">
        <v>0.82730999999999977</v>
      </c>
      <c r="E51708">
        <f t="shared" si="807"/>
        <v>29.713639366059894</v>
      </c>
      <c r="F51708">
        <v>-4.3463606339401064</v>
      </c>
    </row>
    <row r="51709" spans="4:6" x14ac:dyDescent="0.25">
      <c r="D51709">
        <v>0.8273299999999999</v>
      </c>
      <c r="E51709">
        <f t="shared" si="807"/>
        <v>29.71489192453836</v>
      </c>
      <c r="F51709">
        <v>-4.3451080754616429</v>
      </c>
    </row>
    <row r="51710" spans="4:6" x14ac:dyDescent="0.25">
      <c r="D51710">
        <v>0.82733999999999996</v>
      </c>
      <c r="E51710">
        <f t="shared" si="807"/>
        <v>29.715413613934778</v>
      </c>
      <c r="F51710">
        <v>-4.3445863860652238</v>
      </c>
    </row>
    <row r="51711" spans="4:6" x14ac:dyDescent="0.25">
      <c r="D51711">
        <v>0.8273600000000001</v>
      </c>
      <c r="E51711">
        <f t="shared" si="807"/>
        <v>29.715279042082461</v>
      </c>
      <c r="F51711">
        <v>-4.3447209579175423</v>
      </c>
    </row>
    <row r="51712" spans="4:6" x14ac:dyDescent="0.25">
      <c r="D51712">
        <v>0.82736999999999972</v>
      </c>
      <c r="E51712">
        <f t="shared" si="807"/>
        <v>29.714557534854436</v>
      </c>
      <c r="F51712">
        <v>-4.3454424651455659</v>
      </c>
    </row>
    <row r="51713" spans="4:6" x14ac:dyDescent="0.25">
      <c r="D51713">
        <v>0.82738999999999985</v>
      </c>
      <c r="E51713">
        <f t="shared" si="807"/>
        <v>29.713313421602457</v>
      </c>
      <c r="F51713">
        <v>-4.3466865783975432</v>
      </c>
    </row>
    <row r="51714" spans="4:6" x14ac:dyDescent="0.25">
      <c r="D51714">
        <v>0.82740999999999998</v>
      </c>
      <c r="E51714">
        <f t="shared" ref="E51714:E51777" si="808">34.06+F51714</f>
        <v>29.711606310009682</v>
      </c>
      <c r="F51714">
        <v>-4.3483936899903215</v>
      </c>
    </row>
    <row r="51715" spans="4:6" x14ac:dyDescent="0.25">
      <c r="D51715">
        <v>0.82742000000000004</v>
      </c>
      <c r="E51715">
        <f t="shared" si="808"/>
        <v>29.709491350403052</v>
      </c>
      <c r="F51715">
        <v>-4.3505086495969492</v>
      </c>
    </row>
    <row r="51716" spans="4:6" x14ac:dyDescent="0.25">
      <c r="D51716">
        <v>0.82743999999999973</v>
      </c>
      <c r="E51716">
        <f t="shared" si="808"/>
        <v>29.707503331795532</v>
      </c>
      <c r="F51716">
        <v>-4.352496668204469</v>
      </c>
    </row>
    <row r="51717" spans="4:6" x14ac:dyDescent="0.25">
      <c r="D51717">
        <v>0.8274499999999998</v>
      </c>
      <c r="E51717">
        <f t="shared" si="808"/>
        <v>29.706120482485531</v>
      </c>
      <c r="F51717">
        <v>-4.3538795175144704</v>
      </c>
    </row>
    <row r="51718" spans="4:6" x14ac:dyDescent="0.25">
      <c r="D51718">
        <v>0.82746999999999993</v>
      </c>
      <c r="E51718">
        <f t="shared" si="808"/>
        <v>29.704800864629728</v>
      </c>
      <c r="F51718">
        <v>-4.3551991353702748</v>
      </c>
    </row>
    <row r="51719" spans="4:6" x14ac:dyDescent="0.25">
      <c r="D51719">
        <v>0.82749000000000006</v>
      </c>
      <c r="E51719">
        <f t="shared" si="808"/>
        <v>29.70354295669096</v>
      </c>
      <c r="F51719">
        <v>-4.3564570433090424</v>
      </c>
    </row>
    <row r="51720" spans="4:6" x14ac:dyDescent="0.25">
      <c r="D51720">
        <v>0.82750000000000012</v>
      </c>
      <c r="E51720">
        <f t="shared" si="808"/>
        <v>29.70282899998114</v>
      </c>
      <c r="F51720">
        <v>-4.3571710000188633</v>
      </c>
    </row>
    <row r="51721" spans="4:6" x14ac:dyDescent="0.25">
      <c r="D51721">
        <v>0.82751999999999981</v>
      </c>
      <c r="E51721">
        <f t="shared" si="808"/>
        <v>29.702604728077674</v>
      </c>
      <c r="F51721">
        <v>-4.3573952719223286</v>
      </c>
    </row>
    <row r="51722" spans="4:6" x14ac:dyDescent="0.25">
      <c r="D51722">
        <v>0.82752999999999988</v>
      </c>
      <c r="E51722">
        <f t="shared" si="808"/>
        <v>29.702819668619348</v>
      </c>
      <c r="F51722">
        <v>-4.357180331380655</v>
      </c>
    </row>
    <row r="51723" spans="4:6" x14ac:dyDescent="0.25">
      <c r="D51723">
        <v>0.82755000000000001</v>
      </c>
      <c r="E51723">
        <f t="shared" si="808"/>
        <v>29.702943098699343</v>
      </c>
      <c r="F51723">
        <v>-4.3570569013006581</v>
      </c>
    </row>
    <row r="51724" spans="4:6" x14ac:dyDescent="0.25">
      <c r="D51724">
        <v>0.82757000000000014</v>
      </c>
      <c r="E51724">
        <f t="shared" si="808"/>
        <v>29.702500292676707</v>
      </c>
      <c r="F51724">
        <v>-4.3574997073232966</v>
      </c>
    </row>
    <row r="51725" spans="4:6" x14ac:dyDescent="0.25">
      <c r="D51725">
        <v>0.82757999999999976</v>
      </c>
      <c r="E51725">
        <f t="shared" si="808"/>
        <v>29.701552330931712</v>
      </c>
      <c r="F51725">
        <v>-4.3584476690682887</v>
      </c>
    </row>
    <row r="51726" spans="4:6" x14ac:dyDescent="0.25">
      <c r="D51726">
        <v>0.82759999999999989</v>
      </c>
      <c r="E51726">
        <f t="shared" si="808"/>
        <v>29.700639687453403</v>
      </c>
      <c r="F51726">
        <v>-4.3593603125465972</v>
      </c>
    </row>
    <row r="51727" spans="4:6" x14ac:dyDescent="0.25">
      <c r="D51727">
        <v>0.82760999999999996</v>
      </c>
      <c r="E51727">
        <f t="shared" si="808"/>
        <v>29.700246034128824</v>
      </c>
      <c r="F51727">
        <v>-4.3597539658711799</v>
      </c>
    </row>
    <row r="51728" spans="4:6" x14ac:dyDescent="0.25">
      <c r="D51728">
        <v>0.82763000000000009</v>
      </c>
      <c r="E51728">
        <f t="shared" si="808"/>
        <v>29.699834639553124</v>
      </c>
      <c r="F51728">
        <v>-4.3601653604468771</v>
      </c>
    </row>
    <row r="51729" spans="4:6" x14ac:dyDescent="0.25">
      <c r="D51729">
        <v>0.82764999999999977</v>
      </c>
      <c r="E51729">
        <f t="shared" si="808"/>
        <v>29.698925114000374</v>
      </c>
      <c r="F51729">
        <v>-4.361074885999626</v>
      </c>
    </row>
    <row r="51730" spans="4:6" x14ac:dyDescent="0.25">
      <c r="D51730">
        <v>0.82765999999999984</v>
      </c>
      <c r="E51730">
        <f t="shared" si="808"/>
        <v>29.698057046181596</v>
      </c>
      <c r="F51730">
        <v>-4.3619429538184082</v>
      </c>
    </row>
    <row r="51731" spans="4:6" x14ac:dyDescent="0.25">
      <c r="D51731">
        <v>0.82767999999999997</v>
      </c>
      <c r="E51731">
        <f t="shared" si="808"/>
        <v>29.697713291757523</v>
      </c>
      <c r="F51731">
        <v>-4.3622867082424781</v>
      </c>
    </row>
    <row r="51732" spans="4:6" x14ac:dyDescent="0.25">
      <c r="D51732">
        <v>0.82769000000000004</v>
      </c>
      <c r="E51732">
        <f t="shared" si="808"/>
        <v>29.697840210256594</v>
      </c>
      <c r="F51732">
        <v>-4.3621597897434103</v>
      </c>
    </row>
    <row r="51733" spans="4:6" x14ac:dyDescent="0.25">
      <c r="D51733">
        <v>0.82770999999999972</v>
      </c>
      <c r="E51733">
        <f t="shared" si="808"/>
        <v>29.698387963231468</v>
      </c>
      <c r="F51733">
        <v>-4.3616120367685332</v>
      </c>
    </row>
    <row r="51734" spans="4:6" x14ac:dyDescent="0.25">
      <c r="D51734">
        <v>0.82772999999999985</v>
      </c>
      <c r="E51734">
        <f t="shared" si="808"/>
        <v>29.698826466363524</v>
      </c>
      <c r="F51734">
        <v>-4.3611735336364781</v>
      </c>
    </row>
    <row r="51735" spans="4:6" x14ac:dyDescent="0.25">
      <c r="D51735">
        <v>0.82773999999999992</v>
      </c>
      <c r="E51735">
        <f t="shared" si="808"/>
        <v>29.698681634312408</v>
      </c>
      <c r="F51735">
        <v>-4.3613183656875947</v>
      </c>
    </row>
    <row r="51736" spans="4:6" x14ac:dyDescent="0.25">
      <c r="D51736">
        <v>0.82776000000000005</v>
      </c>
      <c r="E51736">
        <f t="shared" si="808"/>
        <v>29.698499029001546</v>
      </c>
      <c r="F51736">
        <v>-4.3615009709984571</v>
      </c>
    </row>
    <row r="51737" spans="4:6" x14ac:dyDescent="0.25">
      <c r="D51737">
        <v>0.82777000000000012</v>
      </c>
      <c r="E51737">
        <f t="shared" si="808"/>
        <v>29.698767159731659</v>
      </c>
      <c r="F51737">
        <v>-4.3612328402683431</v>
      </c>
    </row>
    <row r="51738" spans="4:6" x14ac:dyDescent="0.25">
      <c r="D51738">
        <v>0.8277899999999998</v>
      </c>
      <c r="E51738">
        <f t="shared" si="808"/>
        <v>29.698953889532088</v>
      </c>
      <c r="F51738">
        <v>-4.3610461104679148</v>
      </c>
    </row>
    <row r="51739" spans="4:6" x14ac:dyDescent="0.25">
      <c r="D51739">
        <v>0.82780999999999993</v>
      </c>
      <c r="E51739">
        <f t="shared" si="808"/>
        <v>29.698583187822631</v>
      </c>
      <c r="F51739">
        <v>-4.36141681217737</v>
      </c>
    </row>
    <row r="51740" spans="4:6" x14ac:dyDescent="0.25">
      <c r="D51740">
        <v>0.82782</v>
      </c>
      <c r="E51740">
        <f t="shared" si="808"/>
        <v>29.697714932778972</v>
      </c>
      <c r="F51740">
        <v>-4.3622850672210296</v>
      </c>
    </row>
    <row r="51741" spans="4:6" x14ac:dyDescent="0.25">
      <c r="D51741">
        <v>0.82784000000000013</v>
      </c>
      <c r="E51741">
        <f t="shared" si="808"/>
        <v>29.696888492802497</v>
      </c>
      <c r="F51741">
        <v>-4.3631115071975053</v>
      </c>
    </row>
    <row r="51742" spans="4:6" x14ac:dyDescent="0.25">
      <c r="D51742">
        <v>0.82784999999999975</v>
      </c>
      <c r="E51742">
        <f t="shared" si="808"/>
        <v>29.69707036714739</v>
      </c>
      <c r="F51742">
        <v>-4.3629296328526141</v>
      </c>
    </row>
    <row r="51743" spans="4:6" x14ac:dyDescent="0.25">
      <c r="D51743">
        <v>0.82786999999999988</v>
      </c>
      <c r="E51743">
        <f t="shared" si="808"/>
        <v>29.69815413623224</v>
      </c>
      <c r="F51743">
        <v>-4.3618458637677611</v>
      </c>
    </row>
    <row r="51744" spans="4:6" x14ac:dyDescent="0.25">
      <c r="D51744">
        <v>0.82789000000000001</v>
      </c>
      <c r="E51744">
        <f t="shared" si="808"/>
        <v>29.699073362544326</v>
      </c>
      <c r="F51744">
        <v>-4.3609266374556759</v>
      </c>
    </row>
    <row r="51745" spans="4:6" x14ac:dyDescent="0.25">
      <c r="D51745">
        <v>0.82790000000000008</v>
      </c>
      <c r="E51745">
        <f t="shared" si="808"/>
        <v>29.699357897115792</v>
      </c>
      <c r="F51745">
        <v>-4.3606421028842099</v>
      </c>
    </row>
    <row r="51746" spans="4:6" x14ac:dyDescent="0.25">
      <c r="D51746">
        <v>0.82791999999999977</v>
      </c>
      <c r="E51746">
        <f t="shared" si="808"/>
        <v>29.699073182137631</v>
      </c>
      <c r="F51746">
        <v>-4.3609268178623717</v>
      </c>
    </row>
    <row r="51747" spans="4:6" x14ac:dyDescent="0.25">
      <c r="D51747">
        <v>0.82792999999999983</v>
      </c>
      <c r="E51747">
        <f t="shared" si="808"/>
        <v>29.698280002002683</v>
      </c>
      <c r="F51747">
        <v>-4.3617199979973176</v>
      </c>
    </row>
    <row r="51748" spans="4:6" x14ac:dyDescent="0.25">
      <c r="D51748">
        <v>0.82794999999999996</v>
      </c>
      <c r="E51748">
        <f t="shared" si="808"/>
        <v>29.69751857855498</v>
      </c>
      <c r="F51748">
        <v>-4.3624814214450218</v>
      </c>
    </row>
    <row r="51749" spans="4:6" x14ac:dyDescent="0.25">
      <c r="D51749">
        <v>0.82797000000000009</v>
      </c>
      <c r="E51749">
        <f t="shared" si="808"/>
        <v>29.697272371758352</v>
      </c>
      <c r="F51749">
        <v>-4.3627276282416512</v>
      </c>
    </row>
    <row r="51750" spans="4:6" x14ac:dyDescent="0.25">
      <c r="D51750">
        <v>0.82797999999999972</v>
      </c>
      <c r="E51750">
        <f t="shared" si="808"/>
        <v>29.697004475109839</v>
      </c>
      <c r="F51750">
        <v>-4.3629955248901622</v>
      </c>
    </row>
    <row r="51751" spans="4:6" x14ac:dyDescent="0.25">
      <c r="D51751">
        <v>0.82799999999999985</v>
      </c>
      <c r="E51751">
        <f t="shared" si="808"/>
        <v>29.696234357427358</v>
      </c>
      <c r="F51751">
        <v>-4.3637656425726439</v>
      </c>
    </row>
    <row r="51752" spans="4:6" x14ac:dyDescent="0.25">
      <c r="D51752">
        <v>0.82800999999999991</v>
      </c>
      <c r="E51752">
        <f t="shared" si="808"/>
        <v>29.695017654440029</v>
      </c>
      <c r="F51752">
        <v>-4.3649823455599739</v>
      </c>
    </row>
    <row r="51753" spans="4:6" x14ac:dyDescent="0.25">
      <c r="D51753">
        <v>0.82803000000000004</v>
      </c>
      <c r="E51753">
        <f t="shared" si="808"/>
        <v>29.693405897425322</v>
      </c>
      <c r="F51753">
        <v>-4.3665941025746822</v>
      </c>
    </row>
    <row r="51754" spans="4:6" x14ac:dyDescent="0.25">
      <c r="D51754">
        <v>0.82804999999999973</v>
      </c>
      <c r="E51754">
        <f t="shared" si="808"/>
        <v>29.691446744071673</v>
      </c>
      <c r="F51754">
        <v>-4.3685532559283304</v>
      </c>
    </row>
    <row r="51755" spans="4:6" x14ac:dyDescent="0.25">
      <c r="D51755">
        <v>0.8280599999999998</v>
      </c>
      <c r="E51755">
        <f t="shared" si="808"/>
        <v>29.689184200130221</v>
      </c>
      <c r="F51755">
        <v>-4.3708157998697805</v>
      </c>
    </row>
    <row r="51756" spans="4:6" x14ac:dyDescent="0.25">
      <c r="D51756">
        <v>0.82807999999999993</v>
      </c>
      <c r="E51756">
        <f t="shared" si="808"/>
        <v>29.686658831963403</v>
      </c>
      <c r="F51756">
        <v>-4.3733411680366006</v>
      </c>
    </row>
    <row r="51757" spans="4:6" x14ac:dyDescent="0.25">
      <c r="D51757">
        <v>0.82808999999999999</v>
      </c>
      <c r="E51757">
        <f t="shared" si="808"/>
        <v>29.684391812310171</v>
      </c>
      <c r="F51757">
        <v>-4.3756081876898314</v>
      </c>
    </row>
    <row r="51758" spans="4:6" x14ac:dyDescent="0.25">
      <c r="D51758">
        <v>0.82811000000000012</v>
      </c>
      <c r="E51758">
        <f t="shared" si="808"/>
        <v>29.68284867213405</v>
      </c>
      <c r="F51758">
        <v>-4.3771513278659535</v>
      </c>
    </row>
    <row r="51759" spans="4:6" x14ac:dyDescent="0.25">
      <c r="D51759">
        <v>0.82812999999999981</v>
      </c>
      <c r="E51759">
        <f t="shared" si="808"/>
        <v>29.681475647998834</v>
      </c>
      <c r="F51759">
        <v>-4.3785243520011674</v>
      </c>
    </row>
    <row r="51760" spans="4:6" x14ac:dyDescent="0.25">
      <c r="D51760">
        <v>0.82813999999999988</v>
      </c>
      <c r="E51760">
        <f t="shared" si="808"/>
        <v>29.680260218893441</v>
      </c>
      <c r="F51760">
        <v>-4.3797397811065615</v>
      </c>
    </row>
    <row r="51761" spans="4:6" x14ac:dyDescent="0.25">
      <c r="D51761">
        <v>0.82816000000000001</v>
      </c>
      <c r="E51761">
        <f t="shared" si="808"/>
        <v>29.679674408737359</v>
      </c>
      <c r="F51761">
        <v>-4.3803255912626424</v>
      </c>
    </row>
    <row r="51762" spans="4:6" x14ac:dyDescent="0.25">
      <c r="D51762">
        <v>0.82817000000000007</v>
      </c>
      <c r="E51762">
        <f t="shared" si="808"/>
        <v>29.679170631161377</v>
      </c>
      <c r="F51762">
        <v>-4.3808293688386257</v>
      </c>
    </row>
    <row r="51763" spans="4:6" x14ac:dyDescent="0.25">
      <c r="D51763">
        <v>0.82818999999999976</v>
      </c>
      <c r="E51763">
        <f t="shared" si="808"/>
        <v>29.678258393353534</v>
      </c>
      <c r="F51763">
        <v>-4.3817416066464672</v>
      </c>
    </row>
    <row r="51764" spans="4:6" x14ac:dyDescent="0.25">
      <c r="D51764">
        <v>0.82820999999999989</v>
      </c>
      <c r="E51764">
        <f t="shared" si="808"/>
        <v>29.676984050905645</v>
      </c>
      <c r="F51764">
        <v>-4.383015949094359</v>
      </c>
    </row>
    <row r="51765" spans="4:6" x14ac:dyDescent="0.25">
      <c r="D51765">
        <v>0.82821999999999996</v>
      </c>
      <c r="E51765">
        <f t="shared" si="808"/>
        <v>29.675390500921054</v>
      </c>
      <c r="F51765">
        <v>-4.3846094990789473</v>
      </c>
    </row>
    <row r="51766" spans="4:6" x14ac:dyDescent="0.25">
      <c r="D51766">
        <v>0.82824000000000009</v>
      </c>
      <c r="E51766">
        <f t="shared" si="808"/>
        <v>29.673517378572615</v>
      </c>
      <c r="F51766">
        <v>-4.386482621427386</v>
      </c>
    </row>
    <row r="51767" spans="4:6" x14ac:dyDescent="0.25">
      <c r="D51767">
        <v>0.82824999999999971</v>
      </c>
      <c r="E51767">
        <f t="shared" si="808"/>
        <v>29.671401245678794</v>
      </c>
      <c r="F51767">
        <v>-4.3885987543212091</v>
      </c>
    </row>
    <row r="51768" spans="4:6" x14ac:dyDescent="0.25">
      <c r="D51768">
        <v>0.82826999999999984</v>
      </c>
      <c r="E51768">
        <f t="shared" si="808"/>
        <v>29.669559613592988</v>
      </c>
      <c r="F51768">
        <v>-4.3904403864070165</v>
      </c>
    </row>
    <row r="51769" spans="4:6" x14ac:dyDescent="0.25">
      <c r="D51769">
        <v>0.82828999999999997</v>
      </c>
      <c r="E51769">
        <f t="shared" si="808"/>
        <v>29.668454673245755</v>
      </c>
      <c r="F51769">
        <v>-4.3915453267542457</v>
      </c>
    </row>
    <row r="51770" spans="4:6" x14ac:dyDescent="0.25">
      <c r="D51770">
        <v>0.82830000000000004</v>
      </c>
      <c r="E51770">
        <f t="shared" si="808"/>
        <v>29.66752962175709</v>
      </c>
      <c r="F51770">
        <v>-4.3924703782429111</v>
      </c>
    </row>
    <row r="51771" spans="4:6" x14ac:dyDescent="0.25">
      <c r="D51771">
        <v>0.82831999999999972</v>
      </c>
      <c r="E51771">
        <f t="shared" si="808"/>
        <v>29.666769179511178</v>
      </c>
      <c r="F51771">
        <v>-4.3932308204888226</v>
      </c>
    </row>
    <row r="51772" spans="4:6" x14ac:dyDescent="0.25">
      <c r="D51772">
        <v>0.82832999999999979</v>
      </c>
      <c r="E51772">
        <f t="shared" si="808"/>
        <v>29.666642873895459</v>
      </c>
      <c r="F51772">
        <v>-4.3933571261045428</v>
      </c>
    </row>
    <row r="51773" spans="4:6" x14ac:dyDescent="0.25">
      <c r="D51773">
        <v>0.82834999999999992</v>
      </c>
      <c r="E51773">
        <f t="shared" si="808"/>
        <v>29.666600866268031</v>
      </c>
      <c r="F51773">
        <v>-4.3933991337319709</v>
      </c>
    </row>
    <row r="51774" spans="4:6" x14ac:dyDescent="0.25">
      <c r="D51774">
        <v>0.82837000000000005</v>
      </c>
      <c r="E51774">
        <f t="shared" si="808"/>
        <v>29.666634481100569</v>
      </c>
      <c r="F51774">
        <v>-4.3933655188994329</v>
      </c>
    </row>
    <row r="51775" spans="4:6" x14ac:dyDescent="0.25">
      <c r="D51775">
        <v>0.82838000000000012</v>
      </c>
      <c r="E51775">
        <f t="shared" si="808"/>
        <v>29.667703344102357</v>
      </c>
      <c r="F51775">
        <v>-4.3922966558976446</v>
      </c>
    </row>
    <row r="51776" spans="4:6" x14ac:dyDescent="0.25">
      <c r="D51776">
        <v>0.8283999999999998</v>
      </c>
      <c r="E51776">
        <f t="shared" si="808"/>
        <v>29.669694778542407</v>
      </c>
      <c r="F51776">
        <v>-4.3903052214575959</v>
      </c>
    </row>
    <row r="51777" spans="4:6" x14ac:dyDescent="0.25">
      <c r="D51777">
        <v>0.82840999999999987</v>
      </c>
      <c r="E51777">
        <f t="shared" si="808"/>
        <v>29.671536665748214</v>
      </c>
      <c r="F51777">
        <v>-4.3884633342517869</v>
      </c>
    </row>
    <row r="51778" spans="4:6" x14ac:dyDescent="0.25">
      <c r="D51778">
        <v>0.82843</v>
      </c>
      <c r="E51778">
        <f t="shared" ref="E51778:E51841" si="809">34.06+F51778</f>
        <v>29.672753713183251</v>
      </c>
      <c r="F51778">
        <v>-4.3872462868167519</v>
      </c>
    </row>
    <row r="51779" spans="4:6" x14ac:dyDescent="0.25">
      <c r="D51779">
        <v>0.82845000000000013</v>
      </c>
      <c r="E51779">
        <f t="shared" si="809"/>
        <v>29.673890562795258</v>
      </c>
      <c r="F51779">
        <v>-4.3861094372047429</v>
      </c>
    </row>
    <row r="51780" spans="4:6" x14ac:dyDescent="0.25">
      <c r="D51780">
        <v>0.82845999999999975</v>
      </c>
      <c r="E51780">
        <f t="shared" si="809"/>
        <v>29.67543506457746</v>
      </c>
      <c r="F51780">
        <v>-4.3845649354225431</v>
      </c>
    </row>
    <row r="51781" spans="4:6" x14ac:dyDescent="0.25">
      <c r="D51781">
        <v>0.82847999999999988</v>
      </c>
      <c r="E51781">
        <f t="shared" si="809"/>
        <v>29.6768546581424</v>
      </c>
      <c r="F51781">
        <v>-4.3831453418576016</v>
      </c>
    </row>
    <row r="51782" spans="4:6" x14ac:dyDescent="0.25">
      <c r="D51782">
        <v>0.82848999999999995</v>
      </c>
      <c r="E51782">
        <f t="shared" si="809"/>
        <v>29.677673102291052</v>
      </c>
      <c r="F51782">
        <v>-4.3823268977089507</v>
      </c>
    </row>
    <row r="51783" spans="4:6" x14ac:dyDescent="0.25">
      <c r="D51783">
        <v>0.82851000000000008</v>
      </c>
      <c r="E51783">
        <f t="shared" si="809"/>
        <v>29.677950255882891</v>
      </c>
      <c r="F51783">
        <v>-4.3820497441171122</v>
      </c>
    </row>
    <row r="51784" spans="4:6" x14ac:dyDescent="0.25">
      <c r="D51784">
        <v>0.82852999999999977</v>
      </c>
      <c r="E51784">
        <f t="shared" si="809"/>
        <v>29.6782256393236</v>
      </c>
      <c r="F51784">
        <v>-4.3817743606764026</v>
      </c>
    </row>
    <row r="51785" spans="4:6" x14ac:dyDescent="0.25">
      <c r="D51785">
        <v>0.82853999999999983</v>
      </c>
      <c r="E51785">
        <f t="shared" si="809"/>
        <v>29.678982214453786</v>
      </c>
      <c r="F51785">
        <v>-4.3810177855462165</v>
      </c>
    </row>
    <row r="51786" spans="4:6" x14ac:dyDescent="0.25">
      <c r="D51786">
        <v>0.82855999999999996</v>
      </c>
      <c r="E51786">
        <f t="shared" si="809"/>
        <v>29.679682760574135</v>
      </c>
      <c r="F51786">
        <v>-4.3803172394258674</v>
      </c>
    </row>
    <row r="51787" spans="4:6" x14ac:dyDescent="0.25">
      <c r="D51787">
        <v>0.82857000000000003</v>
      </c>
      <c r="E51787">
        <f t="shared" si="809"/>
        <v>29.679846598165632</v>
      </c>
      <c r="F51787">
        <v>-4.3801534018343693</v>
      </c>
    </row>
    <row r="51788" spans="4:6" x14ac:dyDescent="0.25">
      <c r="D51788">
        <v>0.82858999999999972</v>
      </c>
      <c r="E51788">
        <f t="shared" si="809"/>
        <v>29.679529363664738</v>
      </c>
      <c r="F51788">
        <v>-4.3804706363352635</v>
      </c>
    </row>
    <row r="51789" spans="4:6" x14ac:dyDescent="0.25">
      <c r="D51789">
        <v>0.82860999999999985</v>
      </c>
      <c r="E51789">
        <f t="shared" si="809"/>
        <v>29.679266564659493</v>
      </c>
      <c r="F51789">
        <v>-4.3807334353405096</v>
      </c>
    </row>
    <row r="51790" spans="4:6" x14ac:dyDescent="0.25">
      <c r="D51790">
        <v>0.82861999999999991</v>
      </c>
      <c r="E51790">
        <f t="shared" si="809"/>
        <v>29.679537353334958</v>
      </c>
      <c r="F51790">
        <v>-4.3804626466650465</v>
      </c>
    </row>
    <row r="51791" spans="4:6" x14ac:dyDescent="0.25">
      <c r="D51791">
        <v>0.82864000000000004</v>
      </c>
      <c r="E51791">
        <f t="shared" si="809"/>
        <v>29.679800895944236</v>
      </c>
      <c r="F51791">
        <v>-4.3801991040557651</v>
      </c>
    </row>
    <row r="51792" spans="4:6" x14ac:dyDescent="0.25">
      <c r="D51792">
        <v>0.82865000000000011</v>
      </c>
      <c r="E51792">
        <f t="shared" si="809"/>
        <v>29.679573089900732</v>
      </c>
      <c r="F51792">
        <v>-4.3804269100992697</v>
      </c>
    </row>
    <row r="51793" spans="4:6" x14ac:dyDescent="0.25">
      <c r="D51793">
        <v>0.8286699999999998</v>
      </c>
      <c r="E51793">
        <f t="shared" si="809"/>
        <v>29.679390174072942</v>
      </c>
      <c r="F51793">
        <v>-4.3806098259270581</v>
      </c>
    </row>
    <row r="51794" spans="4:6" x14ac:dyDescent="0.25">
      <c r="D51794">
        <v>0.82868999999999993</v>
      </c>
      <c r="E51794">
        <f t="shared" si="809"/>
        <v>29.679731992203379</v>
      </c>
      <c r="F51794">
        <v>-4.3802680077966238</v>
      </c>
    </row>
    <row r="51795" spans="4:6" x14ac:dyDescent="0.25">
      <c r="D51795">
        <v>0.82869999999999999</v>
      </c>
      <c r="E51795">
        <f t="shared" si="809"/>
        <v>29.680058363867456</v>
      </c>
      <c r="F51795">
        <v>-4.3799416361325454</v>
      </c>
    </row>
    <row r="51796" spans="4:6" x14ac:dyDescent="0.25">
      <c r="D51796">
        <v>0.82872000000000012</v>
      </c>
      <c r="E51796">
        <f t="shared" si="809"/>
        <v>29.679885803045632</v>
      </c>
      <c r="F51796">
        <v>-4.3801141969543709</v>
      </c>
    </row>
    <row r="51797" spans="4:6" x14ac:dyDescent="0.25">
      <c r="D51797">
        <v>0.82872999999999974</v>
      </c>
      <c r="E51797">
        <f t="shared" si="809"/>
        <v>29.679267287697108</v>
      </c>
      <c r="F51797">
        <v>-4.3807327123028932</v>
      </c>
    </row>
    <row r="51798" spans="4:6" x14ac:dyDescent="0.25">
      <c r="D51798">
        <v>0.82874999999999988</v>
      </c>
      <c r="E51798">
        <f t="shared" si="809"/>
        <v>29.678251967538799</v>
      </c>
      <c r="F51798">
        <v>-4.3817480324612026</v>
      </c>
    </row>
    <row r="51799" spans="4:6" x14ac:dyDescent="0.25">
      <c r="D51799">
        <v>0.82877000000000001</v>
      </c>
      <c r="E51799">
        <f t="shared" si="809"/>
        <v>29.676885375167465</v>
      </c>
      <c r="F51799">
        <v>-4.383114624832535</v>
      </c>
    </row>
    <row r="51800" spans="4:6" x14ac:dyDescent="0.25">
      <c r="D51800">
        <v>0.82878000000000007</v>
      </c>
      <c r="E51800">
        <f t="shared" si="809"/>
        <v>29.675209629047938</v>
      </c>
      <c r="F51800">
        <v>-4.3847903709520635</v>
      </c>
    </row>
    <row r="51801" spans="4:6" x14ac:dyDescent="0.25">
      <c r="D51801">
        <v>0.82879999999999976</v>
      </c>
      <c r="E51801">
        <f t="shared" si="809"/>
        <v>29.673263628434452</v>
      </c>
      <c r="F51801">
        <v>-4.3867363715655516</v>
      </c>
    </row>
    <row r="51802" spans="4:6" x14ac:dyDescent="0.25">
      <c r="D51802">
        <v>0.82880999999999982</v>
      </c>
      <c r="E51802">
        <f t="shared" si="809"/>
        <v>29.671567082504488</v>
      </c>
      <c r="F51802">
        <v>-4.3884329174955123</v>
      </c>
    </row>
    <row r="51803" spans="4:6" x14ac:dyDescent="0.25">
      <c r="D51803">
        <v>0.82882999999999996</v>
      </c>
      <c r="E51803">
        <f t="shared" si="809"/>
        <v>29.670584246531263</v>
      </c>
      <c r="F51803">
        <v>-4.3894157534687404</v>
      </c>
    </row>
    <row r="51804" spans="4:6" x14ac:dyDescent="0.25">
      <c r="D51804">
        <v>0.82885000000000009</v>
      </c>
      <c r="E51804">
        <f t="shared" si="809"/>
        <v>29.669760254500126</v>
      </c>
      <c r="F51804">
        <v>-4.3902397454998754</v>
      </c>
    </row>
    <row r="51805" spans="4:6" x14ac:dyDescent="0.25">
      <c r="D51805">
        <v>0.82885999999999971</v>
      </c>
      <c r="E51805">
        <f t="shared" si="809"/>
        <v>29.668597799863413</v>
      </c>
      <c r="F51805">
        <v>-4.3914022001365902</v>
      </c>
    </row>
    <row r="51806" spans="4:6" x14ac:dyDescent="0.25">
      <c r="D51806">
        <v>0.82887999999999984</v>
      </c>
      <c r="E51806">
        <f t="shared" si="809"/>
        <v>29.667136867913314</v>
      </c>
      <c r="F51806">
        <v>-4.3928631320866875</v>
      </c>
    </row>
    <row r="51807" spans="4:6" x14ac:dyDescent="0.25">
      <c r="D51807">
        <v>0.8288899999999999</v>
      </c>
      <c r="E51807">
        <f t="shared" si="809"/>
        <v>29.665898249243966</v>
      </c>
      <c r="F51807">
        <v>-4.394101750756036</v>
      </c>
    </row>
    <row r="51808" spans="4:6" x14ac:dyDescent="0.25">
      <c r="D51808">
        <v>0.82891000000000004</v>
      </c>
      <c r="E51808">
        <f t="shared" si="809"/>
        <v>29.665831114410629</v>
      </c>
      <c r="F51808">
        <v>-4.3941688855893748</v>
      </c>
    </row>
    <row r="51809" spans="4:6" x14ac:dyDescent="0.25">
      <c r="D51809">
        <v>0.82892999999999972</v>
      </c>
      <c r="E51809">
        <f t="shared" si="809"/>
        <v>29.666812900354778</v>
      </c>
      <c r="F51809">
        <v>-4.3931870996452238</v>
      </c>
    </row>
    <row r="51810" spans="4:6" x14ac:dyDescent="0.25">
      <c r="D51810">
        <v>0.82893999999999979</v>
      </c>
      <c r="E51810">
        <f t="shared" si="809"/>
        <v>29.667762149532276</v>
      </c>
      <c r="F51810">
        <v>-4.3922378504677262</v>
      </c>
    </row>
    <row r="51811" spans="4:6" x14ac:dyDescent="0.25">
      <c r="D51811">
        <v>0.82895999999999992</v>
      </c>
      <c r="E51811">
        <f t="shared" si="809"/>
        <v>29.668194756741748</v>
      </c>
      <c r="F51811">
        <v>-4.3918052432582542</v>
      </c>
    </row>
    <row r="51812" spans="4:6" x14ac:dyDescent="0.25">
      <c r="D51812">
        <v>0.82896999999999998</v>
      </c>
      <c r="E51812">
        <f t="shared" si="809"/>
        <v>29.668163214226762</v>
      </c>
      <c r="F51812">
        <v>-4.3918367857732408</v>
      </c>
    </row>
    <row r="51813" spans="4:6" x14ac:dyDescent="0.25">
      <c r="D51813">
        <v>0.82899000000000012</v>
      </c>
      <c r="E51813">
        <f t="shared" si="809"/>
        <v>29.667716307341735</v>
      </c>
      <c r="F51813">
        <v>-4.3922836926582667</v>
      </c>
    </row>
    <row r="51814" spans="4:6" x14ac:dyDescent="0.25">
      <c r="D51814">
        <v>0.8290099999999998</v>
      </c>
      <c r="E51814">
        <f t="shared" si="809"/>
        <v>29.666899314361313</v>
      </c>
      <c r="F51814">
        <v>-4.3931006856386903</v>
      </c>
    </row>
    <row r="51815" spans="4:6" x14ac:dyDescent="0.25">
      <c r="D51815">
        <v>0.82901999999999987</v>
      </c>
      <c r="E51815">
        <f t="shared" si="809"/>
        <v>29.665754198915916</v>
      </c>
      <c r="F51815">
        <v>-4.3942458010840868</v>
      </c>
    </row>
    <row r="51816" spans="4:6" x14ac:dyDescent="0.25">
      <c r="D51816">
        <v>0.82904</v>
      </c>
      <c r="E51816">
        <f t="shared" si="809"/>
        <v>29.664319795081745</v>
      </c>
      <c r="F51816">
        <v>-4.3956802049182588</v>
      </c>
    </row>
    <row r="51817" spans="4:6" x14ac:dyDescent="0.25">
      <c r="D51817">
        <v>0.82905000000000006</v>
      </c>
      <c r="E51817">
        <f t="shared" si="809"/>
        <v>29.662631985178884</v>
      </c>
      <c r="F51817">
        <v>-4.3973680148211196</v>
      </c>
    </row>
    <row r="51818" spans="4:6" x14ac:dyDescent="0.25">
      <c r="D51818">
        <v>0.82906999999999975</v>
      </c>
      <c r="E51818">
        <f t="shared" si="809"/>
        <v>29.661207712541945</v>
      </c>
      <c r="F51818">
        <v>-4.3987922874580576</v>
      </c>
    </row>
    <row r="51819" spans="4:6" x14ac:dyDescent="0.25">
      <c r="D51819">
        <v>0.82908999999999988</v>
      </c>
      <c r="E51819">
        <f t="shared" si="809"/>
        <v>29.660992544261092</v>
      </c>
      <c r="F51819">
        <v>-4.3990074557389116</v>
      </c>
    </row>
    <row r="51820" spans="4:6" x14ac:dyDescent="0.25">
      <c r="D51820">
        <v>0.82909999999999995</v>
      </c>
      <c r="E51820">
        <f t="shared" si="809"/>
        <v>29.662344388182923</v>
      </c>
      <c r="F51820">
        <v>-4.3976556118170791</v>
      </c>
    </row>
    <row r="51821" spans="4:6" x14ac:dyDescent="0.25">
      <c r="D51821">
        <v>0.82912000000000008</v>
      </c>
      <c r="E51821">
        <f t="shared" si="809"/>
        <v>29.664609877834856</v>
      </c>
      <c r="F51821">
        <v>-4.3953901221651472</v>
      </c>
    </row>
    <row r="51822" spans="4:6" x14ac:dyDescent="0.25">
      <c r="D51822">
        <v>0.82913000000000014</v>
      </c>
      <c r="E51822">
        <f t="shared" si="809"/>
        <v>29.666716769554544</v>
      </c>
      <c r="F51822">
        <v>-4.3932832304454577</v>
      </c>
    </row>
    <row r="51823" spans="4:6" x14ac:dyDescent="0.25">
      <c r="D51823">
        <v>0.82914999999999983</v>
      </c>
      <c r="E51823">
        <f t="shared" si="809"/>
        <v>29.668189693952911</v>
      </c>
      <c r="F51823">
        <v>-4.3918103060470903</v>
      </c>
    </row>
    <row r="51824" spans="4:6" x14ac:dyDescent="0.25">
      <c r="D51824">
        <v>0.82916999999999996</v>
      </c>
      <c r="E51824">
        <f t="shared" si="809"/>
        <v>29.66908941732494</v>
      </c>
      <c r="F51824">
        <v>-4.3909105826750627</v>
      </c>
    </row>
    <row r="51825" spans="4:6" x14ac:dyDescent="0.25">
      <c r="D51825">
        <v>0.82918000000000003</v>
      </c>
      <c r="E51825">
        <f t="shared" si="809"/>
        <v>29.669472553701709</v>
      </c>
      <c r="F51825">
        <v>-4.3905274462982939</v>
      </c>
    </row>
    <row r="51826" spans="4:6" x14ac:dyDescent="0.25">
      <c r="D51826">
        <v>0.82919999999999972</v>
      </c>
      <c r="E51826">
        <f t="shared" si="809"/>
        <v>29.669391781051836</v>
      </c>
      <c r="F51826">
        <v>-4.3906082189481683</v>
      </c>
    </row>
    <row r="51827" spans="4:6" x14ac:dyDescent="0.25">
      <c r="D51827">
        <v>0.82920999999999978</v>
      </c>
      <c r="E51827">
        <f t="shared" si="809"/>
        <v>29.668896050050972</v>
      </c>
      <c r="F51827">
        <v>-4.3911039499490307</v>
      </c>
    </row>
    <row r="51828" spans="4:6" x14ac:dyDescent="0.25">
      <c r="D51828">
        <v>0.82922999999999991</v>
      </c>
      <c r="E51828">
        <f t="shared" si="809"/>
        <v>29.668030785390481</v>
      </c>
      <c r="F51828">
        <v>-4.3919692146095208</v>
      </c>
    </row>
    <row r="51829" spans="4:6" x14ac:dyDescent="0.25">
      <c r="D51829">
        <v>0.82925000000000004</v>
      </c>
      <c r="E51829">
        <f t="shared" si="809"/>
        <v>29.666838079628278</v>
      </c>
      <c r="F51829">
        <v>-4.3931619203717247</v>
      </c>
    </row>
    <row r="51830" spans="4:6" x14ac:dyDescent="0.25">
      <c r="D51830">
        <v>0.82926000000000011</v>
      </c>
      <c r="E51830">
        <f t="shared" si="809"/>
        <v>29.665840721801501</v>
      </c>
      <c r="F51830">
        <v>-4.3941592781985008</v>
      </c>
    </row>
    <row r="51831" spans="4:6" x14ac:dyDescent="0.25">
      <c r="D51831">
        <v>0.8292799999999998</v>
      </c>
      <c r="E51831">
        <f t="shared" si="809"/>
        <v>29.665989775759662</v>
      </c>
      <c r="F51831">
        <v>-4.3940102242403416</v>
      </c>
    </row>
    <row r="51832" spans="4:6" x14ac:dyDescent="0.25">
      <c r="D51832">
        <v>0.82928999999999986</v>
      </c>
      <c r="E51832">
        <f t="shared" si="809"/>
        <v>29.667164470285481</v>
      </c>
      <c r="F51832">
        <v>-4.3928355297145218</v>
      </c>
    </row>
    <row r="51833" spans="4:6" x14ac:dyDescent="0.25">
      <c r="D51833">
        <v>0.82930999999999999</v>
      </c>
      <c r="E51833">
        <f t="shared" si="809"/>
        <v>29.668285041924044</v>
      </c>
      <c r="F51833">
        <v>-4.3917149580759594</v>
      </c>
    </row>
    <row r="51834" spans="4:6" x14ac:dyDescent="0.25">
      <c r="D51834">
        <v>0.82933000000000012</v>
      </c>
      <c r="E51834">
        <f t="shared" si="809"/>
        <v>29.669352827690595</v>
      </c>
      <c r="F51834">
        <v>-4.3906471723094054</v>
      </c>
    </row>
    <row r="51835" spans="4:6" x14ac:dyDescent="0.25">
      <c r="D51835">
        <v>0.82933999999999974</v>
      </c>
      <c r="E51835">
        <f t="shared" si="809"/>
        <v>29.67085307093086</v>
      </c>
      <c r="F51835">
        <v>-4.3891469290691409</v>
      </c>
    </row>
    <row r="51836" spans="4:6" x14ac:dyDescent="0.25">
      <c r="D51836">
        <v>0.82935999999999988</v>
      </c>
      <c r="E51836">
        <f t="shared" si="809"/>
        <v>29.672250781886127</v>
      </c>
      <c r="F51836">
        <v>-4.3877492181138757</v>
      </c>
    </row>
    <row r="51837" spans="4:6" x14ac:dyDescent="0.25">
      <c r="D51837">
        <v>0.82936999999999994</v>
      </c>
      <c r="E51837">
        <f t="shared" si="809"/>
        <v>29.673067458079466</v>
      </c>
      <c r="F51837">
        <v>-4.3869325419205358</v>
      </c>
    </row>
    <row r="51838" spans="4:6" x14ac:dyDescent="0.25">
      <c r="D51838">
        <v>0.82939000000000007</v>
      </c>
      <c r="E51838">
        <f t="shared" si="809"/>
        <v>29.673844698503178</v>
      </c>
      <c r="F51838">
        <v>-4.3861553014968244</v>
      </c>
    </row>
    <row r="51839" spans="4:6" x14ac:dyDescent="0.25">
      <c r="D51839">
        <v>0.82940999999999976</v>
      </c>
      <c r="E51839">
        <f t="shared" si="809"/>
        <v>29.675067471451101</v>
      </c>
      <c r="F51839">
        <v>-4.3849325285489025</v>
      </c>
    </row>
    <row r="51840" spans="4:6" x14ac:dyDescent="0.25">
      <c r="D51840">
        <v>0.82941999999999982</v>
      </c>
      <c r="E51840">
        <f t="shared" si="809"/>
        <v>29.676200490340062</v>
      </c>
      <c r="F51840">
        <v>-4.3837995096599416</v>
      </c>
    </row>
    <row r="51841" spans="4:6" x14ac:dyDescent="0.25">
      <c r="D51841">
        <v>0.82943999999999996</v>
      </c>
      <c r="E51841">
        <f t="shared" si="809"/>
        <v>29.676764937527746</v>
      </c>
      <c r="F51841">
        <v>-4.3832350624722549</v>
      </c>
    </row>
    <row r="51842" spans="4:6" x14ac:dyDescent="0.25">
      <c r="D51842">
        <v>0.82945000000000002</v>
      </c>
      <c r="E51842">
        <f t="shared" ref="E51842:E51905" si="810">34.06+F51842</f>
        <v>29.677302081642996</v>
      </c>
      <c r="F51842">
        <v>-4.3826979183570067</v>
      </c>
    </row>
    <row r="51843" spans="4:6" x14ac:dyDescent="0.25">
      <c r="D51843">
        <v>0.82946999999999971</v>
      </c>
      <c r="E51843">
        <f t="shared" si="810"/>
        <v>29.678296548290287</v>
      </c>
      <c r="F51843">
        <v>-4.3817034517097158</v>
      </c>
    </row>
    <row r="51844" spans="4:6" x14ac:dyDescent="0.25">
      <c r="D51844">
        <v>0.82948999999999984</v>
      </c>
      <c r="E51844">
        <f t="shared" si="810"/>
        <v>29.679212698489952</v>
      </c>
      <c r="F51844">
        <v>-4.3807873015100514</v>
      </c>
    </row>
    <row r="51845" spans="4:6" x14ac:dyDescent="0.25">
      <c r="D51845">
        <v>0.8294999999999999</v>
      </c>
      <c r="E51845">
        <f t="shared" si="810"/>
        <v>29.679571354877808</v>
      </c>
      <c r="F51845">
        <v>-4.3804286451221959</v>
      </c>
    </row>
    <row r="51846" spans="4:6" x14ac:dyDescent="0.25">
      <c r="D51846">
        <v>0.82952000000000004</v>
      </c>
      <c r="E51846">
        <f t="shared" si="810"/>
        <v>29.679429579007763</v>
      </c>
      <c r="F51846">
        <v>-4.380570420992238</v>
      </c>
    </row>
    <row r="51847" spans="4:6" x14ac:dyDescent="0.25">
      <c r="D51847">
        <v>0.8295300000000001</v>
      </c>
      <c r="E51847">
        <f t="shared" si="810"/>
        <v>29.678840386920488</v>
      </c>
      <c r="F51847">
        <v>-4.3811596130795136</v>
      </c>
    </row>
    <row r="51848" spans="4:6" x14ac:dyDescent="0.25">
      <c r="D51848">
        <v>0.82954999999999979</v>
      </c>
      <c r="E51848">
        <f t="shared" si="810"/>
        <v>29.678336810267652</v>
      </c>
      <c r="F51848">
        <v>-4.3816631897323486</v>
      </c>
    </row>
    <row r="51849" spans="4:6" x14ac:dyDescent="0.25">
      <c r="D51849">
        <v>0.82956999999999992</v>
      </c>
      <c r="E51849">
        <f t="shared" si="810"/>
        <v>29.678879506383478</v>
      </c>
      <c r="F51849">
        <v>-4.3811204936165247</v>
      </c>
    </row>
    <row r="51850" spans="4:6" x14ac:dyDescent="0.25">
      <c r="D51850">
        <v>0.82957999999999998</v>
      </c>
      <c r="E51850">
        <f t="shared" si="810"/>
        <v>29.680356679329009</v>
      </c>
      <c r="F51850">
        <v>-4.3796433206709944</v>
      </c>
    </row>
    <row r="51851" spans="4:6" x14ac:dyDescent="0.25">
      <c r="D51851">
        <v>0.82960000000000012</v>
      </c>
      <c r="E51851">
        <f t="shared" si="810"/>
        <v>29.682180794983566</v>
      </c>
      <c r="F51851">
        <v>-4.3778192050164382</v>
      </c>
    </row>
    <row r="51852" spans="4:6" x14ac:dyDescent="0.25">
      <c r="D51852">
        <v>0.82960999999999974</v>
      </c>
      <c r="E51852">
        <f t="shared" si="810"/>
        <v>29.684308417851817</v>
      </c>
      <c r="F51852">
        <v>-4.3756915821481845</v>
      </c>
    </row>
    <row r="51853" spans="4:6" x14ac:dyDescent="0.25">
      <c r="D51853">
        <v>0.82962999999999987</v>
      </c>
      <c r="E51853">
        <f t="shared" si="810"/>
        <v>29.686215649399795</v>
      </c>
      <c r="F51853">
        <v>-4.3737843506002081</v>
      </c>
    </row>
    <row r="51854" spans="4:6" x14ac:dyDescent="0.25">
      <c r="D51854">
        <v>0.82965</v>
      </c>
      <c r="E51854">
        <f t="shared" si="810"/>
        <v>29.687918213917662</v>
      </c>
      <c r="F51854">
        <v>-4.372081786082342</v>
      </c>
    </row>
    <row r="51855" spans="4:6" x14ac:dyDescent="0.25">
      <c r="D51855">
        <v>0.82966000000000006</v>
      </c>
      <c r="E51855">
        <f t="shared" si="810"/>
        <v>29.690398663688402</v>
      </c>
      <c r="F51855">
        <v>-4.3696013363116002</v>
      </c>
    </row>
    <row r="51856" spans="4:6" x14ac:dyDescent="0.25">
      <c r="D51856">
        <v>0.82967999999999975</v>
      </c>
      <c r="E51856">
        <f t="shared" si="810"/>
        <v>29.693565841027905</v>
      </c>
      <c r="F51856">
        <v>-4.3664341589720959</v>
      </c>
    </row>
    <row r="51857" spans="4:6" x14ac:dyDescent="0.25">
      <c r="D51857">
        <v>0.82968999999999982</v>
      </c>
      <c r="E51857">
        <f t="shared" si="810"/>
        <v>29.696367803059722</v>
      </c>
      <c r="F51857">
        <v>-4.3636321969402783</v>
      </c>
    </row>
    <row r="51858" spans="4:6" x14ac:dyDescent="0.25">
      <c r="D51858">
        <v>0.82970999999999995</v>
      </c>
      <c r="E51858">
        <f t="shared" si="810"/>
        <v>29.698348152528972</v>
      </c>
      <c r="F51858">
        <v>-4.3616518474710286</v>
      </c>
    </row>
    <row r="51859" spans="4:6" x14ac:dyDescent="0.25">
      <c r="D51859">
        <v>0.82973000000000008</v>
      </c>
      <c r="E51859">
        <f t="shared" si="810"/>
        <v>29.699585365078001</v>
      </c>
      <c r="F51859">
        <v>-4.3604146349220025</v>
      </c>
    </row>
    <row r="51860" spans="4:6" x14ac:dyDescent="0.25">
      <c r="D51860">
        <v>0.82974000000000014</v>
      </c>
      <c r="E51860">
        <f t="shared" si="810"/>
        <v>29.700152565145657</v>
      </c>
      <c r="F51860">
        <v>-4.3598474348543466</v>
      </c>
    </row>
    <row r="51861" spans="4:6" x14ac:dyDescent="0.25">
      <c r="D51861">
        <v>0.82975999999999983</v>
      </c>
      <c r="E51861">
        <f t="shared" si="810"/>
        <v>29.700601646150865</v>
      </c>
      <c r="F51861">
        <v>-4.3593983538491354</v>
      </c>
    </row>
    <row r="51862" spans="4:6" x14ac:dyDescent="0.25">
      <c r="D51862">
        <v>0.8297699999999999</v>
      </c>
      <c r="E51862">
        <f t="shared" si="810"/>
        <v>29.701427096068763</v>
      </c>
      <c r="F51862">
        <v>-4.3585729039312398</v>
      </c>
    </row>
    <row r="51863" spans="4:6" x14ac:dyDescent="0.25">
      <c r="D51863">
        <v>0.82979000000000003</v>
      </c>
      <c r="E51863">
        <f t="shared" si="810"/>
        <v>29.702102417631252</v>
      </c>
      <c r="F51863">
        <v>-4.3578975823687509</v>
      </c>
    </row>
    <row r="51864" spans="4:6" x14ac:dyDescent="0.25">
      <c r="D51864">
        <v>0.82980999999999971</v>
      </c>
      <c r="E51864">
        <f t="shared" si="810"/>
        <v>29.702156894698188</v>
      </c>
      <c r="F51864">
        <v>-4.3578431053018152</v>
      </c>
    </row>
    <row r="51865" spans="4:6" x14ac:dyDescent="0.25">
      <c r="D51865">
        <v>0.82981999999999978</v>
      </c>
      <c r="E51865">
        <f t="shared" si="810"/>
        <v>29.702139250341858</v>
      </c>
      <c r="F51865">
        <v>-4.3578607496581458</v>
      </c>
    </row>
    <row r="51866" spans="4:6" x14ac:dyDescent="0.25">
      <c r="D51866">
        <v>0.82983999999999991</v>
      </c>
      <c r="E51866">
        <f t="shared" si="810"/>
        <v>29.703024798725522</v>
      </c>
      <c r="F51866">
        <v>-4.35697520127448</v>
      </c>
    </row>
    <row r="51867" spans="4:6" x14ac:dyDescent="0.25">
      <c r="D51867">
        <v>0.82984999999999998</v>
      </c>
      <c r="E51867">
        <f t="shared" si="810"/>
        <v>29.704715417885566</v>
      </c>
      <c r="F51867">
        <v>-4.355284582114435</v>
      </c>
    </row>
    <row r="51868" spans="4:6" x14ac:dyDescent="0.25">
      <c r="D51868">
        <v>0.82987000000000011</v>
      </c>
      <c r="E51868">
        <f t="shared" si="810"/>
        <v>29.706152472752688</v>
      </c>
      <c r="F51868">
        <v>-4.3538475272473152</v>
      </c>
    </row>
    <row r="51869" spans="4:6" x14ac:dyDescent="0.25">
      <c r="D51869">
        <v>0.82988999999999979</v>
      </c>
      <c r="E51869">
        <f t="shared" si="810"/>
        <v>29.706873143342889</v>
      </c>
      <c r="F51869">
        <v>-4.353126856657112</v>
      </c>
    </row>
    <row r="51870" spans="4:6" x14ac:dyDescent="0.25">
      <c r="D51870">
        <v>0.82989999999999986</v>
      </c>
      <c r="E51870">
        <f t="shared" si="810"/>
        <v>29.706949748642231</v>
      </c>
      <c r="F51870">
        <v>-4.3530502513577707</v>
      </c>
    </row>
    <row r="51871" spans="4:6" x14ac:dyDescent="0.25">
      <c r="D51871">
        <v>0.82991999999999999</v>
      </c>
      <c r="E51871">
        <f t="shared" si="810"/>
        <v>29.706449518440785</v>
      </c>
      <c r="F51871">
        <v>-4.3535504815592176</v>
      </c>
    </row>
    <row r="51872" spans="4:6" x14ac:dyDescent="0.25">
      <c r="D51872">
        <v>0.82993000000000006</v>
      </c>
      <c r="E51872">
        <f t="shared" si="810"/>
        <v>29.705434866674864</v>
      </c>
      <c r="F51872">
        <v>-4.3545651333251394</v>
      </c>
    </row>
    <row r="51873" spans="4:6" x14ac:dyDescent="0.25">
      <c r="D51873">
        <v>0.82994999999999974</v>
      </c>
      <c r="E51873">
        <f t="shared" si="810"/>
        <v>29.703963654751888</v>
      </c>
      <c r="F51873">
        <v>-4.3560363452481141</v>
      </c>
    </row>
    <row r="51874" spans="4:6" x14ac:dyDescent="0.25">
      <c r="D51874">
        <v>0.82996999999999987</v>
      </c>
      <c r="E51874">
        <f t="shared" si="810"/>
        <v>29.702089444888898</v>
      </c>
      <c r="F51874">
        <v>-4.3579105551111041</v>
      </c>
    </row>
    <row r="51875" spans="4:6" x14ac:dyDescent="0.25">
      <c r="D51875">
        <v>0.82997999999999994</v>
      </c>
      <c r="E51875">
        <f t="shared" si="810"/>
        <v>29.700345585719191</v>
      </c>
      <c r="F51875">
        <v>-4.3596544142808114</v>
      </c>
    </row>
    <row r="51876" spans="4:6" x14ac:dyDescent="0.25">
      <c r="D51876">
        <v>0.83000000000000007</v>
      </c>
      <c r="E51876">
        <f t="shared" si="810"/>
        <v>29.699692845166581</v>
      </c>
      <c r="F51876">
        <v>-4.3603071548334196</v>
      </c>
    </row>
    <row r="51877" spans="4:6" x14ac:dyDescent="0.25">
      <c r="D51877">
        <v>0.83001000000000014</v>
      </c>
      <c r="E51877">
        <f t="shared" si="810"/>
        <v>29.700019352700565</v>
      </c>
      <c r="F51877">
        <v>-4.3599806472994356</v>
      </c>
    </row>
    <row r="51878" spans="4:6" x14ac:dyDescent="0.25">
      <c r="D51878">
        <v>0.83002999999999982</v>
      </c>
      <c r="E51878">
        <f t="shared" si="810"/>
        <v>29.700253491943503</v>
      </c>
      <c r="F51878">
        <v>-4.3597465080564994</v>
      </c>
    </row>
    <row r="51879" spans="4:6" x14ac:dyDescent="0.25">
      <c r="D51879">
        <v>0.83004999999999995</v>
      </c>
      <c r="E51879">
        <f t="shared" si="810"/>
        <v>29.69992019866649</v>
      </c>
      <c r="F51879">
        <v>-4.3600798013335105</v>
      </c>
    </row>
    <row r="51880" spans="4:6" x14ac:dyDescent="0.25">
      <c r="D51880">
        <v>0.83006000000000002</v>
      </c>
      <c r="E51880">
        <f t="shared" si="810"/>
        <v>29.699080254791763</v>
      </c>
      <c r="F51880">
        <v>-4.3609197452082382</v>
      </c>
    </row>
    <row r="51881" spans="4:6" x14ac:dyDescent="0.25">
      <c r="D51881">
        <v>0.83007999999999971</v>
      </c>
      <c r="E51881">
        <f t="shared" si="810"/>
        <v>29.697790030739988</v>
      </c>
      <c r="F51881">
        <v>-4.3622099692600136</v>
      </c>
    </row>
    <row r="51882" spans="4:6" x14ac:dyDescent="0.25">
      <c r="D51882">
        <v>0.83008999999999977</v>
      </c>
      <c r="E51882">
        <f t="shared" si="810"/>
        <v>29.696101729754144</v>
      </c>
      <c r="F51882">
        <v>-4.3638982702458584</v>
      </c>
    </row>
    <row r="51883" spans="4:6" x14ac:dyDescent="0.25">
      <c r="D51883">
        <v>0.8301099999999999</v>
      </c>
      <c r="E51883">
        <f t="shared" si="810"/>
        <v>29.694063622737577</v>
      </c>
      <c r="F51883">
        <v>-4.3659363772624245</v>
      </c>
    </row>
    <row r="51884" spans="4:6" x14ac:dyDescent="0.25">
      <c r="D51884">
        <v>0.83013000000000003</v>
      </c>
      <c r="E51884">
        <f t="shared" si="810"/>
        <v>29.692204115879878</v>
      </c>
      <c r="F51884">
        <v>-4.367795884120123</v>
      </c>
    </row>
    <row r="51885" spans="4:6" x14ac:dyDescent="0.25">
      <c r="D51885">
        <v>0.8301400000000001</v>
      </c>
      <c r="E51885">
        <f t="shared" si="810"/>
        <v>29.690995523897058</v>
      </c>
      <c r="F51885">
        <v>-4.3690044761029423</v>
      </c>
    </row>
    <row r="51886" spans="4:6" x14ac:dyDescent="0.25">
      <c r="D51886">
        <v>0.83015999999999979</v>
      </c>
      <c r="E51886">
        <f t="shared" si="810"/>
        <v>29.689890438297247</v>
      </c>
      <c r="F51886">
        <v>-4.3701095617027539</v>
      </c>
    </row>
    <row r="51887" spans="4:6" x14ac:dyDescent="0.25">
      <c r="D51887">
        <v>0.83016999999999985</v>
      </c>
      <c r="E51887">
        <f t="shared" si="810"/>
        <v>29.688398442377025</v>
      </c>
      <c r="F51887">
        <v>-4.3716015576229772</v>
      </c>
    </row>
    <row r="51888" spans="4:6" x14ac:dyDescent="0.25">
      <c r="D51888">
        <v>0.83018999999999998</v>
      </c>
      <c r="E51888">
        <f t="shared" si="810"/>
        <v>29.687049718631261</v>
      </c>
      <c r="F51888">
        <v>-4.3729502813687411</v>
      </c>
    </row>
    <row r="51889" spans="4:6" x14ac:dyDescent="0.25">
      <c r="D51889">
        <v>0.83021000000000011</v>
      </c>
      <c r="E51889">
        <f t="shared" si="810"/>
        <v>29.686318308591854</v>
      </c>
      <c r="F51889">
        <v>-4.3736816914081489</v>
      </c>
    </row>
    <row r="51890" spans="4:6" x14ac:dyDescent="0.25">
      <c r="D51890">
        <v>0.83021999999999974</v>
      </c>
      <c r="E51890">
        <f t="shared" si="810"/>
        <v>29.686142321786122</v>
      </c>
      <c r="F51890">
        <v>-4.3738576782138816</v>
      </c>
    </row>
    <row r="51891" spans="4:6" x14ac:dyDescent="0.25">
      <c r="D51891">
        <v>0.83023999999999987</v>
      </c>
      <c r="E51891">
        <f t="shared" si="810"/>
        <v>29.68646420668161</v>
      </c>
      <c r="F51891">
        <v>-4.3735357933183927</v>
      </c>
    </row>
    <row r="51892" spans="4:6" x14ac:dyDescent="0.25">
      <c r="D51892">
        <v>0.83024999999999993</v>
      </c>
      <c r="E51892">
        <f t="shared" si="810"/>
        <v>29.686746676353522</v>
      </c>
      <c r="F51892">
        <v>-4.3732533236464812</v>
      </c>
    </row>
    <row r="51893" spans="4:6" x14ac:dyDescent="0.25">
      <c r="D51893">
        <v>0.83027000000000006</v>
      </c>
      <c r="E51893">
        <f t="shared" si="810"/>
        <v>29.686992769881179</v>
      </c>
      <c r="F51893">
        <v>-4.3730072301188248</v>
      </c>
    </row>
    <row r="51894" spans="4:6" x14ac:dyDescent="0.25">
      <c r="D51894">
        <v>0.83028999999999975</v>
      </c>
      <c r="E51894">
        <f t="shared" si="810"/>
        <v>29.688173032893701</v>
      </c>
      <c r="F51894">
        <v>-4.3718269671063004</v>
      </c>
    </row>
    <row r="51895" spans="4:6" x14ac:dyDescent="0.25">
      <c r="D51895">
        <v>0.83029999999999982</v>
      </c>
      <c r="E51895">
        <f t="shared" si="810"/>
        <v>29.690184954942147</v>
      </c>
      <c r="F51895">
        <v>-4.3698150450578543</v>
      </c>
    </row>
    <row r="51896" spans="4:6" x14ac:dyDescent="0.25">
      <c r="D51896">
        <v>0.83031999999999995</v>
      </c>
      <c r="E51896">
        <f t="shared" si="810"/>
        <v>29.691965869661573</v>
      </c>
      <c r="F51896">
        <v>-4.3680341303384314</v>
      </c>
    </row>
    <row r="51897" spans="4:6" x14ac:dyDescent="0.25">
      <c r="D51897">
        <v>0.83033000000000001</v>
      </c>
      <c r="E51897">
        <f t="shared" si="810"/>
        <v>29.693049261116961</v>
      </c>
      <c r="F51897">
        <v>-4.3669507388830402</v>
      </c>
    </row>
    <row r="51898" spans="4:6" x14ac:dyDescent="0.25">
      <c r="D51898">
        <v>0.83035000000000014</v>
      </c>
      <c r="E51898">
        <f t="shared" si="810"/>
        <v>29.693504066835199</v>
      </c>
      <c r="F51898">
        <v>-4.3664959331648028</v>
      </c>
    </row>
    <row r="51899" spans="4:6" x14ac:dyDescent="0.25">
      <c r="D51899">
        <v>0.83036999999999983</v>
      </c>
      <c r="E51899">
        <f t="shared" si="810"/>
        <v>29.693394429755216</v>
      </c>
      <c r="F51899">
        <v>-4.3666055702447846</v>
      </c>
    </row>
    <row r="51900" spans="4:6" x14ac:dyDescent="0.25">
      <c r="D51900">
        <v>0.8303799999999999</v>
      </c>
      <c r="E51900">
        <f t="shared" si="810"/>
        <v>29.692779952630769</v>
      </c>
      <c r="F51900">
        <v>-4.3672200473692344</v>
      </c>
    </row>
    <row r="51901" spans="4:6" x14ac:dyDescent="0.25">
      <c r="D51901">
        <v>0.83040000000000003</v>
      </c>
      <c r="E51901">
        <f t="shared" si="810"/>
        <v>29.692199785522561</v>
      </c>
      <c r="F51901">
        <v>-4.3678002144774393</v>
      </c>
    </row>
    <row r="51902" spans="4:6" x14ac:dyDescent="0.25">
      <c r="D51902">
        <v>0.83041000000000009</v>
      </c>
      <c r="E51902">
        <f t="shared" si="810"/>
        <v>29.692136419097785</v>
      </c>
      <c r="F51902">
        <v>-4.3678635809022159</v>
      </c>
    </row>
    <row r="51903" spans="4:6" x14ac:dyDescent="0.25">
      <c r="D51903">
        <v>0.83042999999999978</v>
      </c>
      <c r="E51903">
        <f t="shared" si="810"/>
        <v>29.692052073050288</v>
      </c>
      <c r="F51903">
        <v>-4.3679479269497152</v>
      </c>
    </row>
    <row r="51904" spans="4:6" x14ac:dyDescent="0.25">
      <c r="D51904">
        <v>0.83044999999999991</v>
      </c>
      <c r="E51904">
        <f t="shared" si="810"/>
        <v>29.691465431258592</v>
      </c>
      <c r="F51904">
        <v>-4.3685345687414099</v>
      </c>
    </row>
    <row r="51905" spans="4:6" x14ac:dyDescent="0.25">
      <c r="D51905">
        <v>0.83045999999999998</v>
      </c>
      <c r="E51905">
        <f t="shared" si="810"/>
        <v>29.690431427097721</v>
      </c>
      <c r="F51905">
        <v>-4.3695685729022795</v>
      </c>
    </row>
    <row r="51906" spans="4:6" x14ac:dyDescent="0.25">
      <c r="D51906">
        <v>0.83048000000000011</v>
      </c>
      <c r="E51906">
        <f t="shared" ref="E51906:E51969" si="811">34.06+F51906</f>
        <v>29.689000966136398</v>
      </c>
      <c r="F51906">
        <v>-4.3709990338636064</v>
      </c>
    </row>
    <row r="51907" spans="4:6" x14ac:dyDescent="0.25">
      <c r="D51907">
        <v>0.83048999999999973</v>
      </c>
      <c r="E51907">
        <f t="shared" si="811"/>
        <v>29.687221151385799</v>
      </c>
      <c r="F51907">
        <v>-4.3727788486142023</v>
      </c>
    </row>
    <row r="51908" spans="4:6" x14ac:dyDescent="0.25">
      <c r="D51908">
        <v>0.83050999999999986</v>
      </c>
      <c r="E51908">
        <f t="shared" si="811"/>
        <v>29.685135499651118</v>
      </c>
      <c r="F51908">
        <v>-4.3748645003488837</v>
      </c>
    </row>
    <row r="51909" spans="4:6" x14ac:dyDescent="0.25">
      <c r="D51909">
        <v>0.83052999999999999</v>
      </c>
      <c r="E51909">
        <f t="shared" si="811"/>
        <v>29.682784149081183</v>
      </c>
      <c r="F51909">
        <v>-4.3772158509188204</v>
      </c>
    </row>
    <row r="51910" spans="4:6" x14ac:dyDescent="0.25">
      <c r="D51910">
        <v>0.83054000000000006</v>
      </c>
      <c r="E51910">
        <f t="shared" si="811"/>
        <v>29.680204058035692</v>
      </c>
      <c r="F51910">
        <v>-4.3797959419643089</v>
      </c>
    </row>
    <row r="51911" spans="4:6" x14ac:dyDescent="0.25">
      <c r="D51911">
        <v>0.83055999999999974</v>
      </c>
      <c r="E51911">
        <f t="shared" si="811"/>
        <v>29.677429195410578</v>
      </c>
      <c r="F51911">
        <v>-4.3825708045894229</v>
      </c>
    </row>
    <row r="51912" spans="4:6" x14ac:dyDescent="0.25">
      <c r="D51912">
        <v>0.83056999999999981</v>
      </c>
      <c r="E51912">
        <f t="shared" si="811"/>
        <v>29.674974564768402</v>
      </c>
      <c r="F51912">
        <v>-4.3850254352316007</v>
      </c>
    </row>
    <row r="51913" spans="4:6" x14ac:dyDescent="0.25">
      <c r="D51913">
        <v>0.83058999999999994</v>
      </c>
      <c r="E51913">
        <f t="shared" si="811"/>
        <v>29.673783777350145</v>
      </c>
      <c r="F51913">
        <v>-4.3862162226498551</v>
      </c>
    </row>
    <row r="51914" spans="4:6" x14ac:dyDescent="0.25">
      <c r="D51914">
        <v>0.83061000000000007</v>
      </c>
      <c r="E51914">
        <f t="shared" si="811"/>
        <v>29.673728936144194</v>
      </c>
      <c r="F51914">
        <v>-4.3862710638558067</v>
      </c>
    </row>
    <row r="51915" spans="4:6" x14ac:dyDescent="0.25">
      <c r="D51915">
        <v>0.83062000000000014</v>
      </c>
      <c r="E51915">
        <f t="shared" si="811"/>
        <v>29.673723472033071</v>
      </c>
      <c r="F51915">
        <v>-4.386276527966932</v>
      </c>
    </row>
    <row r="51916" spans="4:6" x14ac:dyDescent="0.25">
      <c r="D51916">
        <v>0.83063999999999982</v>
      </c>
      <c r="E51916">
        <f t="shared" si="811"/>
        <v>29.673278387092232</v>
      </c>
      <c r="F51916">
        <v>-4.3867216129077704</v>
      </c>
    </row>
    <row r="51917" spans="4:6" x14ac:dyDescent="0.25">
      <c r="D51917">
        <v>0.83064999999999989</v>
      </c>
      <c r="E51917">
        <f t="shared" si="811"/>
        <v>29.67244149568559</v>
      </c>
      <c r="F51917">
        <v>-4.3875585043144145</v>
      </c>
    </row>
    <row r="51918" spans="4:6" x14ac:dyDescent="0.25">
      <c r="D51918">
        <v>0.83067000000000002</v>
      </c>
      <c r="E51918">
        <f t="shared" si="811"/>
        <v>29.671740957901317</v>
      </c>
      <c r="F51918">
        <v>-4.3882590420986842</v>
      </c>
    </row>
    <row r="51919" spans="4:6" x14ac:dyDescent="0.25">
      <c r="D51919">
        <v>0.83068999999999971</v>
      </c>
      <c r="E51919">
        <f t="shared" si="811"/>
        <v>29.671165189493415</v>
      </c>
      <c r="F51919">
        <v>-4.3888348105065873</v>
      </c>
    </row>
    <row r="51920" spans="4:6" x14ac:dyDescent="0.25">
      <c r="D51920">
        <v>0.83069999999999977</v>
      </c>
      <c r="E51920">
        <f t="shared" si="811"/>
        <v>29.669735653427573</v>
      </c>
      <c r="F51920">
        <v>-4.3902643465724296</v>
      </c>
    </row>
    <row r="51921" spans="4:6" x14ac:dyDescent="0.25">
      <c r="D51921">
        <v>0.8307199999999999</v>
      </c>
      <c r="E51921">
        <f t="shared" si="811"/>
        <v>29.668031237571263</v>
      </c>
      <c r="F51921">
        <v>-4.3919687624287373</v>
      </c>
    </row>
    <row r="51922" spans="4:6" x14ac:dyDescent="0.25">
      <c r="D51922">
        <v>0.83072999999999997</v>
      </c>
      <c r="E51922">
        <f t="shared" si="811"/>
        <v>29.667055043112956</v>
      </c>
      <c r="F51922">
        <v>-4.3929449568870451</v>
      </c>
    </row>
    <row r="51923" spans="4:6" x14ac:dyDescent="0.25">
      <c r="D51923">
        <v>0.8307500000000001</v>
      </c>
      <c r="E51923">
        <f t="shared" si="811"/>
        <v>29.66625065689453</v>
      </c>
      <c r="F51923">
        <v>-4.3937493431054717</v>
      </c>
    </row>
    <row r="51924" spans="4:6" x14ac:dyDescent="0.25">
      <c r="D51924">
        <v>0.83076999999999979</v>
      </c>
      <c r="E51924">
        <f t="shared" si="811"/>
        <v>29.665119337251973</v>
      </c>
      <c r="F51924">
        <v>-4.3948806627480277</v>
      </c>
    </row>
    <row r="51925" spans="4:6" x14ac:dyDescent="0.25">
      <c r="D51925">
        <v>0.83077999999999985</v>
      </c>
      <c r="E51925">
        <f t="shared" si="811"/>
        <v>29.663699740197892</v>
      </c>
      <c r="F51925">
        <v>-4.3963002598021115</v>
      </c>
    </row>
    <row r="51926" spans="4:6" x14ac:dyDescent="0.25">
      <c r="D51926">
        <v>0.83079999999999998</v>
      </c>
      <c r="E51926">
        <f t="shared" si="811"/>
        <v>29.662027584744422</v>
      </c>
      <c r="F51926">
        <v>-4.3979724152555812</v>
      </c>
    </row>
    <row r="51927" spans="4:6" x14ac:dyDescent="0.25">
      <c r="D51927">
        <v>0.83081000000000005</v>
      </c>
      <c r="E51927">
        <f t="shared" si="811"/>
        <v>29.660135822570876</v>
      </c>
      <c r="F51927">
        <v>-4.3998641774291256</v>
      </c>
    </row>
    <row r="51928" spans="4:6" x14ac:dyDescent="0.25">
      <c r="D51928">
        <v>0.83082999999999974</v>
      </c>
      <c r="E51928">
        <f t="shared" si="811"/>
        <v>29.658054800614366</v>
      </c>
      <c r="F51928">
        <v>-4.4019451993856356</v>
      </c>
    </row>
    <row r="51929" spans="4:6" x14ac:dyDescent="0.25">
      <c r="D51929">
        <v>0.83084999999999987</v>
      </c>
      <c r="E51929">
        <f t="shared" si="811"/>
        <v>29.656296258884165</v>
      </c>
      <c r="F51929">
        <v>-4.4037037411158364</v>
      </c>
    </row>
    <row r="51930" spans="4:6" x14ac:dyDescent="0.25">
      <c r="D51930">
        <v>0.83085999999999993</v>
      </c>
      <c r="E51930">
        <f t="shared" si="811"/>
        <v>29.655317036341135</v>
      </c>
      <c r="F51930">
        <v>-4.4046829636588667</v>
      </c>
    </row>
    <row r="51931" spans="4:6" x14ac:dyDescent="0.25">
      <c r="D51931">
        <v>0.83088000000000006</v>
      </c>
      <c r="E51931">
        <f t="shared" si="811"/>
        <v>29.654555374257203</v>
      </c>
      <c r="F51931">
        <v>-4.405444625742799</v>
      </c>
    </row>
    <row r="51932" spans="4:6" x14ac:dyDescent="0.25">
      <c r="D51932">
        <v>0.83089000000000013</v>
      </c>
      <c r="E51932">
        <f t="shared" si="811"/>
        <v>29.653991410942005</v>
      </c>
      <c r="F51932">
        <v>-4.406008589057997</v>
      </c>
    </row>
    <row r="51933" spans="4:6" x14ac:dyDescent="0.25">
      <c r="D51933">
        <v>0.83090999999999982</v>
      </c>
      <c r="E51933">
        <f t="shared" si="811"/>
        <v>29.654090444030064</v>
      </c>
      <c r="F51933">
        <v>-4.4059095559699388</v>
      </c>
    </row>
    <row r="51934" spans="4:6" x14ac:dyDescent="0.25">
      <c r="D51934">
        <v>0.83092999999999995</v>
      </c>
      <c r="E51934">
        <f t="shared" si="811"/>
        <v>29.654782579069789</v>
      </c>
      <c r="F51934">
        <v>-4.4052174209302128</v>
      </c>
    </row>
    <row r="51935" spans="4:6" x14ac:dyDescent="0.25">
      <c r="D51935">
        <v>0.83094000000000001</v>
      </c>
      <c r="E51935">
        <f t="shared" si="811"/>
        <v>29.656002953873664</v>
      </c>
      <c r="F51935">
        <v>-4.4039970461263387</v>
      </c>
    </row>
    <row r="51936" spans="4:6" x14ac:dyDescent="0.25">
      <c r="D51936">
        <v>0.83096000000000014</v>
      </c>
      <c r="E51936">
        <f t="shared" si="811"/>
        <v>29.657207619792519</v>
      </c>
      <c r="F51936">
        <v>-4.402792380207484</v>
      </c>
    </row>
    <row r="51937" spans="4:6" x14ac:dyDescent="0.25">
      <c r="D51937">
        <v>0.83096999999999976</v>
      </c>
      <c r="E51937">
        <f t="shared" si="811"/>
        <v>29.658393560861381</v>
      </c>
      <c r="F51937">
        <v>-4.4016064391386225</v>
      </c>
    </row>
    <row r="51938" spans="4:6" x14ac:dyDescent="0.25">
      <c r="D51938">
        <v>0.8309899999999999</v>
      </c>
      <c r="E51938">
        <f t="shared" si="811"/>
        <v>29.660041991987836</v>
      </c>
      <c r="F51938">
        <v>-4.3999580080121667</v>
      </c>
    </row>
    <row r="51939" spans="4:6" x14ac:dyDescent="0.25">
      <c r="D51939">
        <v>0.83101000000000003</v>
      </c>
      <c r="E51939">
        <f t="shared" si="811"/>
        <v>29.661614201083914</v>
      </c>
      <c r="F51939">
        <v>-4.3983857989160891</v>
      </c>
    </row>
    <row r="51940" spans="4:6" x14ac:dyDescent="0.25">
      <c r="D51940">
        <v>0.83102000000000009</v>
      </c>
      <c r="E51940">
        <f t="shared" si="811"/>
        <v>29.663112093954901</v>
      </c>
      <c r="F51940">
        <v>-4.3968879060451034</v>
      </c>
    </row>
    <row r="51941" spans="4:6" x14ac:dyDescent="0.25">
      <c r="D51941">
        <v>0.83103999999999978</v>
      </c>
      <c r="E51941">
        <f t="shared" si="811"/>
        <v>29.665505348628827</v>
      </c>
      <c r="F51941">
        <v>-4.3944946513711773</v>
      </c>
    </row>
    <row r="51942" spans="4:6" x14ac:dyDescent="0.25">
      <c r="D51942">
        <v>0.83104999999999984</v>
      </c>
      <c r="E51942">
        <f t="shared" si="811"/>
        <v>29.66917467042077</v>
      </c>
      <c r="F51942">
        <v>-4.3908253295792328</v>
      </c>
    </row>
    <row r="51943" spans="4:6" x14ac:dyDescent="0.25">
      <c r="D51943">
        <v>0.83106999999999998</v>
      </c>
      <c r="E51943">
        <f t="shared" si="811"/>
        <v>29.673972068511535</v>
      </c>
      <c r="F51943">
        <v>-4.386027931488468</v>
      </c>
    </row>
    <row r="51944" spans="4:6" x14ac:dyDescent="0.25">
      <c r="D51944">
        <v>0.83109000000000011</v>
      </c>
      <c r="E51944">
        <f t="shared" si="811"/>
        <v>29.679276859339431</v>
      </c>
      <c r="F51944">
        <v>-4.3807231406605709</v>
      </c>
    </row>
    <row r="51945" spans="4:6" x14ac:dyDescent="0.25">
      <c r="D51945">
        <v>0.83109999999999973</v>
      </c>
      <c r="E51945">
        <f t="shared" si="811"/>
        <v>29.684047628048276</v>
      </c>
      <c r="F51945">
        <v>-4.3759523719517279</v>
      </c>
    </row>
    <row r="51946" spans="4:6" x14ac:dyDescent="0.25">
      <c r="D51946">
        <v>0.83111999999999986</v>
      </c>
      <c r="E51946">
        <f t="shared" si="811"/>
        <v>29.687838055011724</v>
      </c>
      <c r="F51946">
        <v>-4.3721619449882771</v>
      </c>
    </row>
    <row r="51947" spans="4:6" x14ac:dyDescent="0.25">
      <c r="D51947">
        <v>0.83112999999999992</v>
      </c>
      <c r="E51947">
        <f t="shared" si="811"/>
        <v>29.690736251321916</v>
      </c>
      <c r="F51947">
        <v>-4.3692637486780859</v>
      </c>
    </row>
    <row r="51948" spans="4:6" x14ac:dyDescent="0.25">
      <c r="D51948">
        <v>0.83115000000000006</v>
      </c>
      <c r="E51948">
        <f t="shared" si="811"/>
        <v>29.692824543752177</v>
      </c>
      <c r="F51948">
        <v>-4.367175456247824</v>
      </c>
    </row>
    <row r="51949" spans="4:6" x14ac:dyDescent="0.25">
      <c r="D51949">
        <v>0.83116999999999974</v>
      </c>
      <c r="E51949">
        <f t="shared" si="811"/>
        <v>29.694179762542177</v>
      </c>
      <c r="F51949">
        <v>-4.3658202374578234</v>
      </c>
    </row>
    <row r="51950" spans="4:6" x14ac:dyDescent="0.25">
      <c r="D51950">
        <v>0.83117999999999981</v>
      </c>
      <c r="E51950">
        <f t="shared" si="811"/>
        <v>29.694873520286194</v>
      </c>
      <c r="F51950">
        <v>-4.3651264797138074</v>
      </c>
    </row>
    <row r="51951" spans="4:6" x14ac:dyDescent="0.25">
      <c r="D51951">
        <v>0.83119999999999994</v>
      </c>
      <c r="E51951">
        <f t="shared" si="811"/>
        <v>29.694972481777782</v>
      </c>
      <c r="F51951">
        <v>-4.3650275182222193</v>
      </c>
    </row>
    <row r="51952" spans="4:6" x14ac:dyDescent="0.25">
      <c r="D51952">
        <v>0.83121</v>
      </c>
      <c r="E51952">
        <f t="shared" si="811"/>
        <v>29.695022466902618</v>
      </c>
      <c r="F51952">
        <v>-4.3649775330973837</v>
      </c>
    </row>
    <row r="51953" spans="4:6" x14ac:dyDescent="0.25">
      <c r="D51953">
        <v>0.83123000000000014</v>
      </c>
      <c r="E51953">
        <f t="shared" si="811"/>
        <v>29.695512259242197</v>
      </c>
      <c r="F51953">
        <v>-4.3644877407578058</v>
      </c>
    </row>
    <row r="51954" spans="4:6" x14ac:dyDescent="0.25">
      <c r="D51954">
        <v>0.83124999999999982</v>
      </c>
      <c r="E51954">
        <f t="shared" si="811"/>
        <v>29.695910009652579</v>
      </c>
      <c r="F51954">
        <v>-4.3640899903474235</v>
      </c>
    </row>
    <row r="51955" spans="4:6" x14ac:dyDescent="0.25">
      <c r="D51955">
        <v>0.83125999999999989</v>
      </c>
      <c r="E51955">
        <f t="shared" si="811"/>
        <v>29.695739986391938</v>
      </c>
      <c r="F51955">
        <v>-4.3642600136080647</v>
      </c>
    </row>
    <row r="51956" spans="4:6" x14ac:dyDescent="0.25">
      <c r="D51956">
        <v>0.83128000000000002</v>
      </c>
      <c r="E51956">
        <f t="shared" si="811"/>
        <v>29.695062375174736</v>
      </c>
      <c r="F51956">
        <v>-4.3649376248252674</v>
      </c>
    </row>
    <row r="51957" spans="4:6" x14ac:dyDescent="0.25">
      <c r="D51957">
        <v>0.83129000000000008</v>
      </c>
      <c r="E51957">
        <f t="shared" si="811"/>
        <v>29.693933016350879</v>
      </c>
      <c r="F51957">
        <v>-4.3660669836491222</v>
      </c>
    </row>
    <row r="51958" spans="4:6" x14ac:dyDescent="0.25">
      <c r="D51958">
        <v>0.83130999999999977</v>
      </c>
      <c r="E51958">
        <f t="shared" si="811"/>
        <v>29.692403644347305</v>
      </c>
      <c r="F51958">
        <v>-4.3675963556526982</v>
      </c>
    </row>
    <row r="51959" spans="4:6" x14ac:dyDescent="0.25">
      <c r="D51959">
        <v>0.8313299999999999</v>
      </c>
      <c r="E51959">
        <f t="shared" si="811"/>
        <v>29.690522117898503</v>
      </c>
      <c r="F51959">
        <v>-4.3694778821014975</v>
      </c>
    </row>
    <row r="51960" spans="4:6" x14ac:dyDescent="0.25">
      <c r="D51960">
        <v>0.83133999999999997</v>
      </c>
      <c r="E51960">
        <f t="shared" si="811"/>
        <v>29.688816483328701</v>
      </c>
      <c r="F51960">
        <v>-4.3711835166713007</v>
      </c>
    </row>
    <row r="51961" spans="4:6" x14ac:dyDescent="0.25">
      <c r="D51961">
        <v>0.8313600000000001</v>
      </c>
      <c r="E51961">
        <f t="shared" si="811"/>
        <v>29.687758743701263</v>
      </c>
      <c r="F51961">
        <v>-4.3722412562987403</v>
      </c>
    </row>
    <row r="51962" spans="4:6" x14ac:dyDescent="0.25">
      <c r="D51962">
        <v>0.83136999999999972</v>
      </c>
      <c r="E51962">
        <f t="shared" si="811"/>
        <v>29.687285065424003</v>
      </c>
      <c r="F51962">
        <v>-4.372714934575999</v>
      </c>
    </row>
    <row r="51963" spans="4:6" x14ac:dyDescent="0.25">
      <c r="D51963">
        <v>0.83138999999999985</v>
      </c>
      <c r="E51963">
        <f t="shared" si="811"/>
        <v>29.687336046718542</v>
      </c>
      <c r="F51963">
        <v>-4.3726639532814611</v>
      </c>
    </row>
    <row r="51964" spans="4:6" x14ac:dyDescent="0.25">
      <c r="D51964">
        <v>0.83140999999999998</v>
      </c>
      <c r="E51964">
        <f t="shared" si="811"/>
        <v>29.687372640712308</v>
      </c>
      <c r="F51964">
        <v>-4.3726273592876934</v>
      </c>
    </row>
    <row r="51965" spans="4:6" x14ac:dyDescent="0.25">
      <c r="D51965">
        <v>0.83142000000000005</v>
      </c>
      <c r="E51965">
        <f t="shared" si="811"/>
        <v>29.686912371992019</v>
      </c>
      <c r="F51965">
        <v>-4.3730876280079842</v>
      </c>
    </row>
    <row r="51966" spans="4:6" x14ac:dyDescent="0.25">
      <c r="D51966">
        <v>0.83143999999999973</v>
      </c>
      <c r="E51966">
        <f t="shared" si="811"/>
        <v>29.686009115155699</v>
      </c>
      <c r="F51966">
        <v>-4.3739908848443019</v>
      </c>
    </row>
    <row r="51967" spans="4:6" x14ac:dyDescent="0.25">
      <c r="D51967">
        <v>0.8314499999999998</v>
      </c>
      <c r="E51967">
        <f t="shared" si="811"/>
        <v>29.684712811069794</v>
      </c>
      <c r="F51967">
        <v>-4.3752871889302094</v>
      </c>
    </row>
    <row r="51968" spans="4:6" x14ac:dyDescent="0.25">
      <c r="D51968">
        <v>0.83146999999999993</v>
      </c>
      <c r="E51968">
        <f t="shared" si="811"/>
        <v>29.683069685988865</v>
      </c>
      <c r="F51968">
        <v>-4.376930314011136</v>
      </c>
    </row>
    <row r="51969" spans="4:6" x14ac:dyDescent="0.25">
      <c r="D51969">
        <v>0.83149000000000006</v>
      </c>
      <c r="E51969">
        <f t="shared" si="811"/>
        <v>29.681122462080278</v>
      </c>
      <c r="F51969">
        <v>-4.3788775379197231</v>
      </c>
    </row>
    <row r="51970" spans="4:6" x14ac:dyDescent="0.25">
      <c r="D51970">
        <v>0.83150000000000013</v>
      </c>
      <c r="E51970">
        <f t="shared" ref="E51970:E52033" si="812">34.06+F51970</f>
        <v>29.678910559440006</v>
      </c>
      <c r="F51970">
        <v>-4.3810894405599967</v>
      </c>
    </row>
    <row r="51971" spans="4:6" x14ac:dyDescent="0.25">
      <c r="D51971">
        <v>0.83151999999999981</v>
      </c>
      <c r="E51971">
        <f t="shared" si="812"/>
        <v>29.676470289709794</v>
      </c>
      <c r="F51971">
        <v>-4.3835297102902091</v>
      </c>
    </row>
    <row r="51972" spans="4:6" x14ac:dyDescent="0.25">
      <c r="D51972">
        <v>0.83152999999999988</v>
      </c>
      <c r="E51972">
        <f t="shared" si="812"/>
        <v>29.673835041426759</v>
      </c>
      <c r="F51972">
        <v>-4.3861649585732421</v>
      </c>
    </row>
    <row r="51973" spans="4:6" x14ac:dyDescent="0.25">
      <c r="D51973">
        <v>0.83155000000000001</v>
      </c>
      <c r="E51973">
        <f t="shared" si="812"/>
        <v>29.671035457254781</v>
      </c>
      <c r="F51973">
        <v>-4.3889645427452226</v>
      </c>
    </row>
    <row r="51974" spans="4:6" x14ac:dyDescent="0.25">
      <c r="D51974">
        <v>0.83157000000000014</v>
      </c>
      <c r="E51974">
        <f t="shared" si="812"/>
        <v>29.668583445450896</v>
      </c>
      <c r="F51974">
        <v>-4.3914165545491075</v>
      </c>
    </row>
    <row r="51975" spans="4:6" x14ac:dyDescent="0.25">
      <c r="D51975">
        <v>0.83157999999999976</v>
      </c>
      <c r="E51975">
        <f t="shared" si="812"/>
        <v>29.666935898458892</v>
      </c>
      <c r="F51975">
        <v>-4.3930641015411096</v>
      </c>
    </row>
    <row r="51976" spans="4:6" x14ac:dyDescent="0.25">
      <c r="D51976">
        <v>0.83159999999999989</v>
      </c>
      <c r="E51976">
        <f t="shared" si="812"/>
        <v>29.665531008094156</v>
      </c>
      <c r="F51976">
        <v>-4.3944689919058471</v>
      </c>
    </row>
    <row r="51977" spans="4:6" x14ac:dyDescent="0.25">
      <c r="D51977">
        <v>0.83160999999999996</v>
      </c>
      <c r="E51977">
        <f t="shared" si="812"/>
        <v>29.663864929066218</v>
      </c>
      <c r="F51977">
        <v>-4.3961350709337852</v>
      </c>
    </row>
    <row r="51978" spans="4:6" x14ac:dyDescent="0.25">
      <c r="D51978">
        <v>0.83163000000000009</v>
      </c>
      <c r="E51978">
        <f t="shared" si="812"/>
        <v>29.661971494364554</v>
      </c>
      <c r="F51978">
        <v>-4.3980285056354491</v>
      </c>
    </row>
    <row r="51979" spans="4:6" x14ac:dyDescent="0.25">
      <c r="D51979">
        <v>0.83164999999999978</v>
      </c>
      <c r="E51979">
        <f t="shared" si="812"/>
        <v>29.660365712018709</v>
      </c>
      <c r="F51979">
        <v>-4.3996342879812929</v>
      </c>
    </row>
    <row r="51980" spans="4:6" x14ac:dyDescent="0.25">
      <c r="D51980">
        <v>0.83165999999999984</v>
      </c>
      <c r="E51980">
        <f t="shared" si="812"/>
        <v>29.659507481187415</v>
      </c>
      <c r="F51980">
        <v>-4.4004925188125883</v>
      </c>
    </row>
    <row r="51981" spans="4:6" x14ac:dyDescent="0.25">
      <c r="D51981">
        <v>0.83167999999999997</v>
      </c>
      <c r="E51981">
        <f t="shared" si="812"/>
        <v>29.658837905461741</v>
      </c>
      <c r="F51981">
        <v>-4.401162094538261</v>
      </c>
    </row>
    <row r="51982" spans="4:6" x14ac:dyDescent="0.25">
      <c r="D51982">
        <v>0.83169000000000004</v>
      </c>
      <c r="E51982">
        <f t="shared" si="812"/>
        <v>29.657855955070751</v>
      </c>
      <c r="F51982">
        <v>-4.4021440449292522</v>
      </c>
    </row>
    <row r="51983" spans="4:6" x14ac:dyDescent="0.25">
      <c r="D51983">
        <v>0.83170999999999973</v>
      </c>
      <c r="E51983">
        <f t="shared" si="812"/>
        <v>29.656598181461003</v>
      </c>
      <c r="F51983">
        <v>-4.4034018185389998</v>
      </c>
    </row>
    <row r="51984" spans="4:6" x14ac:dyDescent="0.25">
      <c r="D51984">
        <v>0.83172999999999986</v>
      </c>
      <c r="E51984">
        <f t="shared" si="812"/>
        <v>29.655098371522577</v>
      </c>
      <c r="F51984">
        <v>-4.4049016284774263</v>
      </c>
    </row>
    <row r="51985" spans="4:6" x14ac:dyDescent="0.25">
      <c r="D51985">
        <v>0.83173999999999992</v>
      </c>
      <c r="E51985">
        <f t="shared" si="812"/>
        <v>29.653387706655732</v>
      </c>
      <c r="F51985">
        <v>-4.4066122933442697</v>
      </c>
    </row>
    <row r="51986" spans="4:6" x14ac:dyDescent="0.25">
      <c r="D51986">
        <v>0.83176000000000005</v>
      </c>
      <c r="E51986">
        <f t="shared" si="812"/>
        <v>29.651978757433675</v>
      </c>
      <c r="F51986">
        <v>-4.4080212425663277</v>
      </c>
    </row>
    <row r="51987" spans="4:6" x14ac:dyDescent="0.25">
      <c r="D51987">
        <v>0.83177000000000012</v>
      </c>
      <c r="E51987">
        <f t="shared" si="812"/>
        <v>29.651329186675888</v>
      </c>
      <c r="F51987">
        <v>-4.4086708133241155</v>
      </c>
    </row>
    <row r="51988" spans="4:6" x14ac:dyDescent="0.25">
      <c r="D51988">
        <v>0.83178999999999981</v>
      </c>
      <c r="E51988">
        <f t="shared" si="812"/>
        <v>29.65087805032168</v>
      </c>
      <c r="F51988">
        <v>-4.4091219496783216</v>
      </c>
    </row>
    <row r="51989" spans="4:6" x14ac:dyDescent="0.25">
      <c r="D51989">
        <v>0.83180999999999994</v>
      </c>
      <c r="E51989">
        <f t="shared" si="812"/>
        <v>29.650606289967122</v>
      </c>
      <c r="F51989">
        <v>-4.4093937100328811</v>
      </c>
    </row>
    <row r="51990" spans="4:6" x14ac:dyDescent="0.25">
      <c r="D51990">
        <v>0.83182</v>
      </c>
      <c r="E51990">
        <f t="shared" si="812"/>
        <v>29.65097999323612</v>
      </c>
      <c r="F51990">
        <v>-4.4090200067638818</v>
      </c>
    </row>
    <row r="51991" spans="4:6" x14ac:dyDescent="0.25">
      <c r="D51991">
        <v>0.83184000000000013</v>
      </c>
      <c r="E51991">
        <f t="shared" si="812"/>
        <v>29.651446198517611</v>
      </c>
      <c r="F51991">
        <v>-4.4085538014823893</v>
      </c>
    </row>
    <row r="51992" spans="4:6" x14ac:dyDescent="0.25">
      <c r="D51992">
        <v>0.83184999999999976</v>
      </c>
      <c r="E51992">
        <f t="shared" si="812"/>
        <v>29.651509560794622</v>
      </c>
      <c r="F51992">
        <v>-4.4084904392053792</v>
      </c>
    </row>
    <row r="51993" spans="4:6" x14ac:dyDescent="0.25">
      <c r="D51993">
        <v>0.83186999999999989</v>
      </c>
      <c r="E51993">
        <f t="shared" si="812"/>
        <v>29.651212070435164</v>
      </c>
      <c r="F51993">
        <v>-4.4087879295648396</v>
      </c>
    </row>
    <row r="51994" spans="4:6" x14ac:dyDescent="0.25">
      <c r="D51994">
        <v>0.83189000000000002</v>
      </c>
      <c r="E51994">
        <f t="shared" si="812"/>
        <v>29.650592712139648</v>
      </c>
      <c r="F51994">
        <v>-4.4094072878603559</v>
      </c>
    </row>
    <row r="51995" spans="4:6" x14ac:dyDescent="0.25">
      <c r="D51995">
        <v>0.83190000000000008</v>
      </c>
      <c r="E51995">
        <f t="shared" si="812"/>
        <v>29.649687629167225</v>
      </c>
      <c r="F51995">
        <v>-4.4103123708327781</v>
      </c>
    </row>
    <row r="51996" spans="4:6" x14ac:dyDescent="0.25">
      <c r="D51996">
        <v>0.83191999999999977</v>
      </c>
      <c r="E51996">
        <f t="shared" si="812"/>
        <v>29.648530281342467</v>
      </c>
      <c r="F51996">
        <v>-4.4114697186575373</v>
      </c>
    </row>
    <row r="51997" spans="4:6" x14ac:dyDescent="0.25">
      <c r="D51997">
        <v>0.83192999999999984</v>
      </c>
      <c r="E51997">
        <f t="shared" si="812"/>
        <v>29.64763543907096</v>
      </c>
      <c r="F51997">
        <v>-4.4123645609290421</v>
      </c>
    </row>
    <row r="51998" spans="4:6" x14ac:dyDescent="0.25">
      <c r="D51998">
        <v>0.83194999999999997</v>
      </c>
      <c r="E51998">
        <f t="shared" si="812"/>
        <v>29.647462886137575</v>
      </c>
      <c r="F51998">
        <v>-4.4125371138624265</v>
      </c>
    </row>
    <row r="51999" spans="4:6" x14ac:dyDescent="0.25">
      <c r="D51999">
        <v>0.8319700000000001</v>
      </c>
      <c r="E51999">
        <f t="shared" si="812"/>
        <v>29.647937562827114</v>
      </c>
      <c r="F51999">
        <v>-4.4120624371728887</v>
      </c>
    </row>
    <row r="52000" spans="4:6" x14ac:dyDescent="0.25">
      <c r="D52000">
        <v>0.83197999999999972</v>
      </c>
      <c r="E52000">
        <f t="shared" si="812"/>
        <v>29.648989773720754</v>
      </c>
      <c r="F52000">
        <v>-4.4110102262792479</v>
      </c>
    </row>
    <row r="52001" spans="4:6" x14ac:dyDescent="0.25">
      <c r="D52001">
        <v>0.83199999999999985</v>
      </c>
      <c r="E52001">
        <f t="shared" si="812"/>
        <v>29.650554895055045</v>
      </c>
      <c r="F52001">
        <v>-4.4094451049449566</v>
      </c>
    </row>
    <row r="52002" spans="4:6" x14ac:dyDescent="0.25">
      <c r="D52002">
        <v>0.83200999999999992</v>
      </c>
      <c r="E52002">
        <f t="shared" si="812"/>
        <v>29.652573093131458</v>
      </c>
      <c r="F52002">
        <v>-4.407426906868543</v>
      </c>
    </row>
    <row r="52003" spans="4:6" x14ac:dyDescent="0.25">
      <c r="D52003">
        <v>0.83203000000000005</v>
      </c>
      <c r="E52003">
        <f t="shared" si="812"/>
        <v>29.654989053707901</v>
      </c>
      <c r="F52003">
        <v>-4.4050109462920997</v>
      </c>
    </row>
    <row r="52004" spans="4:6" x14ac:dyDescent="0.25">
      <c r="D52004">
        <v>0.83204999999999973</v>
      </c>
      <c r="E52004">
        <f t="shared" si="812"/>
        <v>29.657751722268245</v>
      </c>
      <c r="F52004">
        <v>-4.4022482777317569</v>
      </c>
    </row>
    <row r="52005" spans="4:6" x14ac:dyDescent="0.25">
      <c r="D52005">
        <v>0.8320599999999998</v>
      </c>
      <c r="E52005">
        <f t="shared" si="812"/>
        <v>29.659846370658538</v>
      </c>
      <c r="F52005">
        <v>-4.4001536293414638</v>
      </c>
    </row>
    <row r="52006" spans="4:6" x14ac:dyDescent="0.25">
      <c r="D52006">
        <v>0.83207999999999993</v>
      </c>
      <c r="E52006">
        <f t="shared" si="812"/>
        <v>29.66085108668835</v>
      </c>
      <c r="F52006">
        <v>-4.3991489133116524</v>
      </c>
    </row>
    <row r="52007" spans="4:6" x14ac:dyDescent="0.25">
      <c r="D52007">
        <v>0.83209</v>
      </c>
      <c r="E52007">
        <f t="shared" si="812"/>
        <v>29.661843938487934</v>
      </c>
      <c r="F52007">
        <v>-4.3981560615120685</v>
      </c>
    </row>
    <row r="52008" spans="4:6" x14ac:dyDescent="0.25">
      <c r="D52008">
        <v>0.83211000000000013</v>
      </c>
      <c r="E52008">
        <f t="shared" si="812"/>
        <v>29.663306169068708</v>
      </c>
      <c r="F52008">
        <v>-4.3966938309312944</v>
      </c>
    </row>
    <row r="52009" spans="4:6" x14ac:dyDescent="0.25">
      <c r="D52009">
        <v>0.83212999999999981</v>
      </c>
      <c r="E52009">
        <f t="shared" si="812"/>
        <v>29.665182907023663</v>
      </c>
      <c r="F52009">
        <v>-4.394817092976341</v>
      </c>
    </row>
    <row r="52010" spans="4:6" x14ac:dyDescent="0.25">
      <c r="D52010">
        <v>0.83213999999999988</v>
      </c>
      <c r="E52010">
        <f t="shared" si="812"/>
        <v>29.666939587240091</v>
      </c>
      <c r="F52010">
        <v>-4.3930604127599109</v>
      </c>
    </row>
    <row r="52011" spans="4:6" x14ac:dyDescent="0.25">
      <c r="D52011">
        <v>0.83216000000000001</v>
      </c>
      <c r="E52011">
        <f t="shared" si="812"/>
        <v>29.668098155201974</v>
      </c>
      <c r="F52011">
        <v>-4.3919018447980287</v>
      </c>
    </row>
    <row r="52012" spans="4:6" x14ac:dyDescent="0.25">
      <c r="D52012">
        <v>0.83217000000000008</v>
      </c>
      <c r="E52012">
        <f t="shared" si="812"/>
        <v>29.66871683481094</v>
      </c>
      <c r="F52012">
        <v>-4.3912831651890611</v>
      </c>
    </row>
    <row r="52013" spans="4:6" x14ac:dyDescent="0.25">
      <c r="D52013">
        <v>0.83218999999999976</v>
      </c>
      <c r="E52013">
        <f t="shared" si="812"/>
        <v>29.668849835314514</v>
      </c>
      <c r="F52013">
        <v>-4.3911501646854871</v>
      </c>
    </row>
    <row r="52014" spans="4:6" x14ac:dyDescent="0.25">
      <c r="D52014">
        <v>0.83220999999999989</v>
      </c>
      <c r="E52014">
        <f t="shared" si="812"/>
        <v>29.669031404576373</v>
      </c>
      <c r="F52014">
        <v>-4.3909685954236295</v>
      </c>
    </row>
    <row r="52015" spans="4:6" x14ac:dyDescent="0.25">
      <c r="D52015">
        <v>0.83221999999999996</v>
      </c>
      <c r="E52015">
        <f t="shared" si="812"/>
        <v>29.669739589840212</v>
      </c>
      <c r="F52015">
        <v>-4.3902604101597911</v>
      </c>
    </row>
    <row r="52016" spans="4:6" x14ac:dyDescent="0.25">
      <c r="D52016">
        <v>0.83224000000000009</v>
      </c>
      <c r="E52016">
        <f t="shared" si="812"/>
        <v>29.670432595249661</v>
      </c>
      <c r="F52016">
        <v>-4.3895674047503404</v>
      </c>
    </row>
    <row r="52017" spans="4:6" x14ac:dyDescent="0.25">
      <c r="D52017">
        <v>0.83224999999999971</v>
      </c>
      <c r="E52017">
        <f t="shared" si="812"/>
        <v>29.670625487689556</v>
      </c>
      <c r="F52017">
        <v>-4.3893745123104475</v>
      </c>
    </row>
    <row r="52018" spans="4:6" x14ac:dyDescent="0.25">
      <c r="D52018">
        <v>0.83226999999999984</v>
      </c>
      <c r="E52018">
        <f t="shared" si="812"/>
        <v>29.670369954311944</v>
      </c>
      <c r="F52018">
        <v>-4.3896300456880573</v>
      </c>
    </row>
    <row r="52019" spans="4:6" x14ac:dyDescent="0.25">
      <c r="D52019">
        <v>0.83228999999999997</v>
      </c>
      <c r="E52019">
        <f t="shared" si="812"/>
        <v>29.669713998925548</v>
      </c>
      <c r="F52019">
        <v>-4.3902860010744531</v>
      </c>
    </row>
    <row r="52020" spans="4:6" x14ac:dyDescent="0.25">
      <c r="D52020">
        <v>0.83230000000000004</v>
      </c>
      <c r="E52020">
        <f t="shared" si="812"/>
        <v>29.668702142361635</v>
      </c>
      <c r="F52020">
        <v>-4.3912978576383663</v>
      </c>
    </row>
    <row r="52021" spans="4:6" x14ac:dyDescent="0.25">
      <c r="D52021">
        <v>0.83231999999999973</v>
      </c>
      <c r="E52021">
        <f t="shared" si="812"/>
        <v>29.667375615314473</v>
      </c>
      <c r="F52021">
        <v>-4.3926243846855284</v>
      </c>
    </row>
    <row r="52022" spans="4:6" x14ac:dyDescent="0.25">
      <c r="D52022">
        <v>0.83232999999999979</v>
      </c>
      <c r="E52022">
        <f t="shared" si="812"/>
        <v>29.665772543698889</v>
      </c>
      <c r="F52022">
        <v>-4.3942274563011141</v>
      </c>
    </row>
    <row r="52023" spans="4:6" x14ac:dyDescent="0.25">
      <c r="D52023">
        <v>0.83234999999999992</v>
      </c>
      <c r="E52023">
        <f t="shared" si="812"/>
        <v>29.663928126592001</v>
      </c>
      <c r="F52023">
        <v>-4.3960718734080002</v>
      </c>
    </row>
    <row r="52024" spans="4:6" x14ac:dyDescent="0.25">
      <c r="D52024">
        <v>0.83237000000000005</v>
      </c>
      <c r="E52024">
        <f t="shared" si="812"/>
        <v>29.662358649035983</v>
      </c>
      <c r="F52024">
        <v>-4.3976413509640189</v>
      </c>
    </row>
    <row r="52025" spans="4:6" x14ac:dyDescent="0.25">
      <c r="D52025">
        <v>0.83238000000000012</v>
      </c>
      <c r="E52025">
        <f t="shared" si="812"/>
        <v>29.661525202523144</v>
      </c>
      <c r="F52025">
        <v>-4.3984747974768572</v>
      </c>
    </row>
    <row r="52026" spans="4:6" x14ac:dyDescent="0.25">
      <c r="D52026">
        <v>0.83239999999999981</v>
      </c>
      <c r="E52026">
        <f t="shared" si="812"/>
        <v>29.660870002561978</v>
      </c>
      <c r="F52026">
        <v>-4.399129997438024</v>
      </c>
    </row>
    <row r="52027" spans="4:6" x14ac:dyDescent="0.25">
      <c r="D52027">
        <v>0.83240999999999987</v>
      </c>
      <c r="E52027">
        <f t="shared" si="812"/>
        <v>29.660376897198084</v>
      </c>
      <c r="F52027">
        <v>-4.3996231028019173</v>
      </c>
    </row>
    <row r="52028" spans="4:6" x14ac:dyDescent="0.25">
      <c r="D52028">
        <v>0.83243</v>
      </c>
      <c r="E52028">
        <f t="shared" si="812"/>
        <v>29.660514642673217</v>
      </c>
      <c r="F52028">
        <v>-4.3994853573267863</v>
      </c>
    </row>
    <row r="52029" spans="4:6" x14ac:dyDescent="0.25">
      <c r="D52029">
        <v>0.83245000000000013</v>
      </c>
      <c r="E52029">
        <f t="shared" si="812"/>
        <v>29.660732722768131</v>
      </c>
      <c r="F52029">
        <v>-4.3992672772318704</v>
      </c>
    </row>
    <row r="52030" spans="4:6" x14ac:dyDescent="0.25">
      <c r="D52030">
        <v>0.83245999999999976</v>
      </c>
      <c r="E52030">
        <f t="shared" si="812"/>
        <v>29.661021870758169</v>
      </c>
      <c r="F52030">
        <v>-4.3989781292418346</v>
      </c>
    </row>
    <row r="52031" spans="4:6" x14ac:dyDescent="0.25">
      <c r="D52031">
        <v>0.83247999999999989</v>
      </c>
      <c r="E52031">
        <f t="shared" si="812"/>
        <v>29.662341200769117</v>
      </c>
      <c r="F52031">
        <v>-4.3976587992308867</v>
      </c>
    </row>
    <row r="52032" spans="4:6" x14ac:dyDescent="0.25">
      <c r="D52032">
        <v>0.83248999999999995</v>
      </c>
      <c r="E52032">
        <f t="shared" si="812"/>
        <v>29.664577597732627</v>
      </c>
      <c r="F52032">
        <v>-4.395422402267374</v>
      </c>
    </row>
    <row r="52033" spans="4:6" x14ac:dyDescent="0.25">
      <c r="D52033">
        <v>0.83251000000000008</v>
      </c>
      <c r="E52033">
        <f t="shared" si="812"/>
        <v>29.666658571902261</v>
      </c>
      <c r="F52033">
        <v>-4.3933414280977425</v>
      </c>
    </row>
    <row r="52034" spans="4:6" x14ac:dyDescent="0.25">
      <c r="D52034">
        <v>0.83252999999999977</v>
      </c>
      <c r="E52034">
        <f t="shared" ref="E52034:E52097" si="813">34.06+F52034</f>
        <v>29.668108521315112</v>
      </c>
      <c r="F52034">
        <v>-4.3918914786848884</v>
      </c>
    </row>
    <row r="52035" spans="4:6" x14ac:dyDescent="0.25">
      <c r="D52035">
        <v>0.83253999999999984</v>
      </c>
      <c r="E52035">
        <f t="shared" si="813"/>
        <v>29.668987992686404</v>
      </c>
      <c r="F52035">
        <v>-4.3910120073135976</v>
      </c>
    </row>
    <row r="52036" spans="4:6" x14ac:dyDescent="0.25">
      <c r="D52036">
        <v>0.83255999999999997</v>
      </c>
      <c r="E52036">
        <f t="shared" si="813"/>
        <v>29.66935339294908</v>
      </c>
      <c r="F52036">
        <v>-4.3906466070509209</v>
      </c>
    </row>
    <row r="52037" spans="4:6" x14ac:dyDescent="0.25">
      <c r="D52037">
        <v>0.83257000000000003</v>
      </c>
      <c r="E52037">
        <f t="shared" si="813"/>
        <v>29.669257204948266</v>
      </c>
      <c r="F52037">
        <v>-4.3907427950517368</v>
      </c>
    </row>
    <row r="52038" spans="4:6" x14ac:dyDescent="0.25">
      <c r="D52038">
        <v>0.83258999999999972</v>
      </c>
      <c r="E52038">
        <f t="shared" si="813"/>
        <v>29.668748195710556</v>
      </c>
      <c r="F52038">
        <v>-4.3912518042894453</v>
      </c>
    </row>
    <row r="52039" spans="4:6" x14ac:dyDescent="0.25">
      <c r="D52039">
        <v>0.83260999999999985</v>
      </c>
      <c r="E52039">
        <f t="shared" si="813"/>
        <v>29.667871617260538</v>
      </c>
      <c r="F52039">
        <v>-4.3921283827394664</v>
      </c>
    </row>
    <row r="52040" spans="4:6" x14ac:dyDescent="0.25">
      <c r="D52040">
        <v>0.83261999999999992</v>
      </c>
      <c r="E52040">
        <f t="shared" si="813"/>
        <v>29.666669399988532</v>
      </c>
      <c r="F52040">
        <v>-4.3933306000114714</v>
      </c>
    </row>
    <row r="52041" spans="4:6" x14ac:dyDescent="0.25">
      <c r="D52041">
        <v>0.83264000000000005</v>
      </c>
      <c r="E52041">
        <f t="shared" si="813"/>
        <v>29.665180338602134</v>
      </c>
      <c r="F52041">
        <v>-4.3948196613978681</v>
      </c>
    </row>
    <row r="52042" spans="4:6" x14ac:dyDescent="0.25">
      <c r="D52042">
        <v>0.83265000000000011</v>
      </c>
      <c r="E52042">
        <f t="shared" si="813"/>
        <v>29.663440270719242</v>
      </c>
      <c r="F52042">
        <v>-4.396559729280761</v>
      </c>
    </row>
    <row r="52043" spans="4:6" x14ac:dyDescent="0.25">
      <c r="D52043">
        <v>0.8326699999999998</v>
      </c>
      <c r="E52043">
        <f t="shared" si="813"/>
        <v>29.661482248182818</v>
      </c>
      <c r="F52043">
        <v>-4.3985177518171854</v>
      </c>
    </row>
    <row r="52044" spans="4:6" x14ac:dyDescent="0.25">
      <c r="D52044">
        <v>0.83268999999999993</v>
      </c>
      <c r="E52044">
        <f t="shared" si="813"/>
        <v>29.659336701197365</v>
      </c>
      <c r="F52044">
        <v>-4.4006632988026384</v>
      </c>
    </row>
    <row r="52045" spans="4:6" x14ac:dyDescent="0.25">
      <c r="D52045">
        <v>0.8327</v>
      </c>
      <c r="E52045">
        <f t="shared" si="813"/>
        <v>29.657031595404355</v>
      </c>
      <c r="F52045">
        <v>-4.4029684045956463</v>
      </c>
    </row>
    <row r="52046" spans="4:6" x14ac:dyDescent="0.25">
      <c r="D52046">
        <v>0.83272000000000013</v>
      </c>
      <c r="E52046">
        <f t="shared" si="813"/>
        <v>29.655076424217043</v>
      </c>
      <c r="F52046">
        <v>-4.4049235757829575</v>
      </c>
    </row>
    <row r="52047" spans="4:6" x14ac:dyDescent="0.25">
      <c r="D52047">
        <v>0.83272999999999975</v>
      </c>
      <c r="E52047">
        <f t="shared" si="813"/>
        <v>29.653925909273436</v>
      </c>
      <c r="F52047">
        <v>-4.406074090726567</v>
      </c>
    </row>
    <row r="52048" spans="4:6" x14ac:dyDescent="0.25">
      <c r="D52048">
        <v>0.83274999999999988</v>
      </c>
      <c r="E52048">
        <f t="shared" si="813"/>
        <v>29.653016298437862</v>
      </c>
      <c r="F52048">
        <v>-4.4069837015621394</v>
      </c>
    </row>
    <row r="52049" spans="4:6" x14ac:dyDescent="0.25">
      <c r="D52049">
        <v>0.83277000000000001</v>
      </c>
      <c r="E52049">
        <f t="shared" si="813"/>
        <v>29.651842013063742</v>
      </c>
      <c r="F52049">
        <v>-4.4081579869362608</v>
      </c>
    </row>
    <row r="52050" spans="4:6" x14ac:dyDescent="0.25">
      <c r="D52050">
        <v>0.83278000000000008</v>
      </c>
      <c r="E52050">
        <f t="shared" si="813"/>
        <v>29.650435348009129</v>
      </c>
      <c r="F52050">
        <v>-4.4095646519908742</v>
      </c>
    </row>
    <row r="52051" spans="4:6" x14ac:dyDescent="0.25">
      <c r="D52051">
        <v>0.83279999999999976</v>
      </c>
      <c r="E52051">
        <f t="shared" si="813"/>
        <v>29.648826111694351</v>
      </c>
      <c r="F52051">
        <v>-4.4111738883056519</v>
      </c>
    </row>
    <row r="52052" spans="4:6" x14ac:dyDescent="0.25">
      <c r="D52052">
        <v>0.83280999999999983</v>
      </c>
      <c r="E52052">
        <f t="shared" si="813"/>
        <v>29.647041771409235</v>
      </c>
      <c r="F52052">
        <v>-4.4129582285907674</v>
      </c>
    </row>
    <row r="52053" spans="4:6" x14ac:dyDescent="0.25">
      <c r="D52053">
        <v>0.83282999999999996</v>
      </c>
      <c r="E52053">
        <f t="shared" si="813"/>
        <v>29.645107592447658</v>
      </c>
      <c r="F52053">
        <v>-4.4148924075523421</v>
      </c>
    </row>
    <row r="52054" spans="4:6" x14ac:dyDescent="0.25">
      <c r="D52054">
        <v>0.83285000000000009</v>
      </c>
      <c r="E52054">
        <f t="shared" si="813"/>
        <v>29.643046771178053</v>
      </c>
      <c r="F52054">
        <v>-4.4169532288219502</v>
      </c>
    </row>
    <row r="52055" spans="4:6" x14ac:dyDescent="0.25">
      <c r="D52055">
        <v>0.83285999999999971</v>
      </c>
      <c r="E52055">
        <f t="shared" si="813"/>
        <v>29.640880562170523</v>
      </c>
      <c r="F52055">
        <v>-4.4191194378294805</v>
      </c>
    </row>
    <row r="52056" spans="4:6" x14ac:dyDescent="0.25">
      <c r="D52056">
        <v>0.83287999999999984</v>
      </c>
      <c r="E52056">
        <f t="shared" si="813"/>
        <v>29.638628399511685</v>
      </c>
      <c r="F52056">
        <v>-4.4213716004883166</v>
      </c>
    </row>
    <row r="52057" spans="4:6" x14ac:dyDescent="0.25">
      <c r="D52057">
        <v>0.83288999999999991</v>
      </c>
      <c r="E52057">
        <f t="shared" si="813"/>
        <v>29.636308012446985</v>
      </c>
      <c r="F52057">
        <v>-4.4236919875530161</v>
      </c>
    </row>
    <row r="52058" spans="4:6" x14ac:dyDescent="0.25">
      <c r="D52058">
        <v>0.83291000000000004</v>
      </c>
      <c r="E52058">
        <f t="shared" si="813"/>
        <v>29.633935535497614</v>
      </c>
      <c r="F52058">
        <v>-4.4260644645023897</v>
      </c>
    </row>
    <row r="52059" spans="4:6" x14ac:dyDescent="0.25">
      <c r="D52059">
        <v>0.83292999999999973</v>
      </c>
      <c r="E52059">
        <f t="shared" si="813"/>
        <v>29.631525613205095</v>
      </c>
      <c r="F52059">
        <v>-4.4284743867949077</v>
      </c>
    </row>
    <row r="52060" spans="4:6" x14ac:dyDescent="0.25">
      <c r="D52060">
        <v>0.83293999999999979</v>
      </c>
      <c r="E52060">
        <f t="shared" si="813"/>
        <v>29.629091499661389</v>
      </c>
      <c r="F52060">
        <v>-4.4309085003386137</v>
      </c>
    </row>
    <row r="52061" spans="4:6" x14ac:dyDescent="0.25">
      <c r="D52061">
        <v>0.83295999999999992</v>
      </c>
      <c r="E52061">
        <f t="shared" si="813"/>
        <v>29.626645152985901</v>
      </c>
      <c r="F52061">
        <v>-4.4333548470140993</v>
      </c>
    </row>
    <row r="52062" spans="4:6" x14ac:dyDescent="0.25">
      <c r="D52062">
        <v>0.83296999999999999</v>
      </c>
      <c r="E52062">
        <f t="shared" si="813"/>
        <v>29.62419732491356</v>
      </c>
      <c r="F52062">
        <v>-4.4358026750864434</v>
      </c>
    </row>
    <row r="52063" spans="4:6" x14ac:dyDescent="0.25">
      <c r="D52063">
        <v>0.83299000000000012</v>
      </c>
      <c r="E52063">
        <f t="shared" si="813"/>
        <v>29.621757645659688</v>
      </c>
      <c r="F52063">
        <v>-4.4382423543403133</v>
      </c>
    </row>
    <row r="52064" spans="4:6" x14ac:dyDescent="0.25">
      <c r="D52064">
        <v>0.83300999999999981</v>
      </c>
      <c r="E52064">
        <f t="shared" si="813"/>
        <v>29.619334704228471</v>
      </c>
      <c r="F52064">
        <v>-4.4406652957715318</v>
      </c>
    </row>
    <row r="52065" spans="4:6" x14ac:dyDescent="0.25">
      <c r="D52065">
        <v>0.83301999999999987</v>
      </c>
      <c r="E52065">
        <f t="shared" si="813"/>
        <v>29.616936124331772</v>
      </c>
      <c r="F52065">
        <v>-4.4430638756682299</v>
      </c>
    </row>
    <row r="52066" spans="4:6" x14ac:dyDescent="0.25">
      <c r="D52066">
        <v>0.83304</v>
      </c>
      <c r="E52066">
        <f t="shared" si="813"/>
        <v>29.614568636084769</v>
      </c>
      <c r="F52066">
        <v>-4.4454313639152341</v>
      </c>
    </row>
    <row r="52067" spans="4:6" x14ac:dyDescent="0.25">
      <c r="D52067">
        <v>0.83305000000000007</v>
      </c>
      <c r="E52067">
        <f t="shared" si="813"/>
        <v>29.612238143643577</v>
      </c>
      <c r="F52067">
        <v>-4.4477618563564265</v>
      </c>
    </row>
    <row r="52068" spans="4:6" x14ac:dyDescent="0.25">
      <c r="D52068">
        <v>0.83306999999999976</v>
      </c>
      <c r="E52068">
        <f t="shared" si="813"/>
        <v>29.60994978894858</v>
      </c>
      <c r="F52068">
        <v>-4.4500502110514235</v>
      </c>
    </row>
    <row r="52069" spans="4:6" x14ac:dyDescent="0.25">
      <c r="D52069">
        <v>0.83308999999999989</v>
      </c>
      <c r="E52069">
        <f t="shared" si="813"/>
        <v>29.607708011734985</v>
      </c>
      <c r="F52069">
        <v>-4.4522919882650163</v>
      </c>
    </row>
    <row r="52070" spans="4:6" x14ac:dyDescent="0.25">
      <c r="D52070">
        <v>0.83309999999999995</v>
      </c>
      <c r="E52070">
        <f t="shared" si="813"/>
        <v>29.605516605969701</v>
      </c>
      <c r="F52070">
        <v>-4.4544833940303006</v>
      </c>
    </row>
    <row r="52071" spans="4:6" x14ac:dyDescent="0.25">
      <c r="D52071">
        <v>0.83312000000000008</v>
      </c>
      <c r="E52071">
        <f t="shared" si="813"/>
        <v>29.603378772870737</v>
      </c>
      <c r="F52071">
        <v>-4.4566212271292658</v>
      </c>
    </row>
    <row r="52072" spans="4:6" x14ac:dyDescent="0.25">
      <c r="D52072">
        <v>0.8331299999999997</v>
      </c>
      <c r="E52072">
        <f t="shared" si="813"/>
        <v>29.601297170662228</v>
      </c>
      <c r="F52072">
        <v>-4.4587028293377733</v>
      </c>
    </row>
    <row r="52073" spans="4:6" x14ac:dyDescent="0.25">
      <c r="D52073">
        <v>0.83314999999999984</v>
      </c>
      <c r="E52073">
        <f t="shared" si="813"/>
        <v>29.599273961214749</v>
      </c>
      <c r="F52073">
        <v>-4.4607260387852534</v>
      </c>
    </row>
    <row r="52074" spans="4:6" x14ac:dyDescent="0.25">
      <c r="D52074">
        <v>0.83316999999999997</v>
      </c>
      <c r="E52074">
        <f t="shared" si="813"/>
        <v>29.597310853716898</v>
      </c>
      <c r="F52074">
        <v>-4.4626891462831031</v>
      </c>
    </row>
    <row r="52075" spans="4:6" x14ac:dyDescent="0.25">
      <c r="D52075">
        <v>0.83318000000000003</v>
      </c>
      <c r="E52075">
        <f t="shared" si="813"/>
        <v>29.595409145520435</v>
      </c>
      <c r="F52075">
        <v>-4.4645908544795656</v>
      </c>
    </row>
    <row r="52076" spans="4:6" x14ac:dyDescent="0.25">
      <c r="D52076">
        <v>0.83319999999999972</v>
      </c>
      <c r="E52076">
        <f t="shared" si="813"/>
        <v>29.593569760297136</v>
      </c>
      <c r="F52076">
        <v>-4.4664302397028672</v>
      </c>
    </row>
    <row r="52077" spans="4:6" x14ac:dyDescent="0.25">
      <c r="D52077">
        <v>0.83320999999999978</v>
      </c>
      <c r="E52077">
        <f t="shared" si="813"/>
        <v>29.591793283641561</v>
      </c>
      <c r="F52077">
        <v>-4.4682067163584405</v>
      </c>
    </row>
    <row r="52078" spans="4:6" x14ac:dyDescent="0.25">
      <c r="D52078">
        <v>0.83322999999999992</v>
      </c>
      <c r="E52078">
        <f t="shared" si="813"/>
        <v>29.590563838437809</v>
      </c>
      <c r="F52078">
        <v>-4.4694361615621929</v>
      </c>
    </row>
    <row r="52079" spans="4:6" x14ac:dyDescent="0.25">
      <c r="D52079">
        <v>0.83325000000000005</v>
      </c>
      <c r="E52079">
        <f t="shared" si="813"/>
        <v>29.590796515017573</v>
      </c>
      <c r="F52079">
        <v>-4.4692034849824278</v>
      </c>
    </row>
    <row r="52080" spans="4:6" x14ac:dyDescent="0.25">
      <c r="D52080">
        <v>0.83326000000000011</v>
      </c>
      <c r="E52080">
        <f t="shared" si="813"/>
        <v>29.592337118218701</v>
      </c>
      <c r="F52080">
        <v>-4.4676628817813011</v>
      </c>
    </row>
    <row r="52081" spans="4:6" x14ac:dyDescent="0.25">
      <c r="D52081">
        <v>0.8332799999999998</v>
      </c>
      <c r="E52081">
        <f t="shared" si="813"/>
        <v>29.594558714470594</v>
      </c>
      <c r="F52081">
        <v>-4.4654412855294083</v>
      </c>
    </row>
    <row r="52082" spans="4:6" x14ac:dyDescent="0.25">
      <c r="D52082">
        <v>0.83328999999999986</v>
      </c>
      <c r="E52082">
        <f t="shared" si="813"/>
        <v>29.597381306598329</v>
      </c>
      <c r="F52082">
        <v>-4.4626186934016738</v>
      </c>
    </row>
    <row r="52083" spans="4:6" x14ac:dyDescent="0.25">
      <c r="D52083">
        <v>0.83331</v>
      </c>
      <c r="E52083">
        <f t="shared" si="813"/>
        <v>29.59976327396835</v>
      </c>
      <c r="F52083">
        <v>-4.4602367260316544</v>
      </c>
    </row>
    <row r="52084" spans="4:6" x14ac:dyDescent="0.25">
      <c r="D52084">
        <v>0.83333000000000013</v>
      </c>
      <c r="E52084">
        <f t="shared" si="813"/>
        <v>29.600773909046687</v>
      </c>
      <c r="F52084">
        <v>-4.4592260909533161</v>
      </c>
    </row>
    <row r="52085" spans="4:6" x14ac:dyDescent="0.25">
      <c r="D52085">
        <v>0.83333999999999975</v>
      </c>
      <c r="E52085">
        <f t="shared" si="813"/>
        <v>29.601036917927232</v>
      </c>
      <c r="F52085">
        <v>-4.4589630820727697</v>
      </c>
    </row>
    <row r="52086" spans="4:6" x14ac:dyDescent="0.25">
      <c r="D52086">
        <v>0.83335999999999988</v>
      </c>
      <c r="E52086">
        <f t="shared" si="813"/>
        <v>29.601113508796921</v>
      </c>
      <c r="F52086">
        <v>-4.4588864912030806</v>
      </c>
    </row>
    <row r="52087" spans="4:6" x14ac:dyDescent="0.25">
      <c r="D52087">
        <v>0.83336999999999994</v>
      </c>
      <c r="E52087">
        <f t="shared" si="813"/>
        <v>29.60102292998161</v>
      </c>
      <c r="F52087">
        <v>-4.4589770700183902</v>
      </c>
    </row>
    <row r="52088" spans="4:6" x14ac:dyDescent="0.25">
      <c r="D52088">
        <v>0.83339000000000008</v>
      </c>
      <c r="E52088">
        <f t="shared" si="813"/>
        <v>29.60126690099591</v>
      </c>
      <c r="F52088">
        <v>-4.4587330990040943</v>
      </c>
    </row>
    <row r="52089" spans="4:6" x14ac:dyDescent="0.25">
      <c r="D52089">
        <v>0.83340999999999976</v>
      </c>
      <c r="E52089">
        <f t="shared" si="813"/>
        <v>29.602777086363446</v>
      </c>
      <c r="F52089">
        <v>-4.4572229136365582</v>
      </c>
    </row>
    <row r="52090" spans="4:6" x14ac:dyDescent="0.25">
      <c r="D52090">
        <v>0.83341999999999983</v>
      </c>
      <c r="E52090">
        <f t="shared" si="813"/>
        <v>29.605414885717522</v>
      </c>
      <c r="F52090">
        <v>-4.4545851142824784</v>
      </c>
    </row>
    <row r="52091" spans="4:6" x14ac:dyDescent="0.25">
      <c r="D52091">
        <v>0.83343999999999996</v>
      </c>
      <c r="E52091">
        <f t="shared" si="813"/>
        <v>29.60808418101881</v>
      </c>
      <c r="F52091">
        <v>-4.4519158189811927</v>
      </c>
    </row>
    <row r="52092" spans="4:6" x14ac:dyDescent="0.25">
      <c r="D52092">
        <v>0.83345000000000002</v>
      </c>
      <c r="E52092">
        <f t="shared" si="813"/>
        <v>29.61028749578022</v>
      </c>
      <c r="F52092">
        <v>-4.4497125042197814</v>
      </c>
    </row>
    <row r="52093" spans="4:6" x14ac:dyDescent="0.25">
      <c r="D52093">
        <v>0.83346999999999971</v>
      </c>
      <c r="E52093">
        <f t="shared" si="813"/>
        <v>29.612065156760107</v>
      </c>
      <c r="F52093">
        <v>-4.4479348432398949</v>
      </c>
    </row>
    <row r="52094" spans="4:6" x14ac:dyDescent="0.25">
      <c r="D52094">
        <v>0.83348999999999984</v>
      </c>
      <c r="E52094">
        <f t="shared" si="813"/>
        <v>29.613454910296745</v>
      </c>
      <c r="F52094">
        <v>-4.4465450897032559</v>
      </c>
    </row>
    <row r="52095" spans="4:6" x14ac:dyDescent="0.25">
      <c r="D52095">
        <v>0.83349999999999991</v>
      </c>
      <c r="E52095">
        <f t="shared" si="813"/>
        <v>29.61449204674345</v>
      </c>
      <c r="F52095">
        <v>-4.4455079532565511</v>
      </c>
    </row>
    <row r="52096" spans="4:6" x14ac:dyDescent="0.25">
      <c r="D52096">
        <v>0.83352000000000004</v>
      </c>
      <c r="E52096">
        <f t="shared" si="813"/>
        <v>29.615209521363887</v>
      </c>
      <c r="F52096">
        <v>-4.4447904786361159</v>
      </c>
    </row>
    <row r="52097" spans="4:6" x14ac:dyDescent="0.25">
      <c r="D52097">
        <v>0.8335300000000001</v>
      </c>
      <c r="E52097">
        <f t="shared" si="813"/>
        <v>29.615638071590769</v>
      </c>
      <c r="F52097">
        <v>-4.4443619284092319</v>
      </c>
    </row>
    <row r="52098" spans="4:6" x14ac:dyDescent="0.25">
      <c r="D52098">
        <v>0.83354999999999979</v>
      </c>
      <c r="E52098">
        <f t="shared" ref="E52098:E52161" si="814">34.06+F52098</f>
        <v>29.61580633057536</v>
      </c>
      <c r="F52098">
        <v>-4.4441936694246431</v>
      </c>
    </row>
    <row r="52099" spans="4:6" x14ac:dyDescent="0.25">
      <c r="D52099">
        <v>0.83356999999999992</v>
      </c>
      <c r="E52099">
        <f t="shared" si="814"/>
        <v>29.61574093697709</v>
      </c>
      <c r="F52099">
        <v>-4.4442590630229128</v>
      </c>
    </row>
    <row r="52100" spans="4:6" x14ac:dyDescent="0.25">
      <c r="D52100">
        <v>0.83357999999999999</v>
      </c>
      <c r="E52100">
        <f t="shared" si="814"/>
        <v>29.615466640962591</v>
      </c>
      <c r="F52100">
        <v>-4.4445333590374121</v>
      </c>
    </row>
    <row r="52101" spans="4:6" x14ac:dyDescent="0.25">
      <c r="D52101">
        <v>0.83360000000000012</v>
      </c>
      <c r="E52101">
        <f t="shared" si="814"/>
        <v>29.615006406401218</v>
      </c>
      <c r="F52101">
        <v>-4.4449935935987854</v>
      </c>
    </row>
    <row r="52102" spans="4:6" x14ac:dyDescent="0.25">
      <c r="D52102">
        <v>0.83360999999999974</v>
      </c>
      <c r="E52102">
        <f t="shared" si="814"/>
        <v>29.614381509260291</v>
      </c>
      <c r="F52102">
        <v>-4.4456184907397125</v>
      </c>
    </row>
    <row r="52103" spans="4:6" x14ac:dyDescent="0.25">
      <c r="D52103">
        <v>0.83362999999999987</v>
      </c>
      <c r="E52103">
        <f t="shared" si="814"/>
        <v>29.613611632217623</v>
      </c>
      <c r="F52103">
        <v>-4.4463883677823803</v>
      </c>
    </row>
    <row r="52104" spans="4:6" x14ac:dyDescent="0.25">
      <c r="D52104">
        <v>0.83365</v>
      </c>
      <c r="E52104">
        <f t="shared" si="814"/>
        <v>29.612714955521703</v>
      </c>
      <c r="F52104">
        <v>-4.4472850444782983</v>
      </c>
    </row>
    <row r="52105" spans="4:6" x14ac:dyDescent="0.25">
      <c r="D52105">
        <v>0.83366000000000007</v>
      </c>
      <c r="E52105">
        <f t="shared" si="814"/>
        <v>29.611708244141269</v>
      </c>
      <c r="F52105">
        <v>-4.4482917558587349</v>
      </c>
    </row>
    <row r="52106" spans="4:6" x14ac:dyDescent="0.25">
      <c r="D52106">
        <v>0.83367999999999975</v>
      </c>
      <c r="E52106">
        <f t="shared" si="814"/>
        <v>29.610606931255926</v>
      </c>
      <c r="F52106">
        <v>-4.4493930687440768</v>
      </c>
    </row>
    <row r="52107" spans="4:6" x14ac:dyDescent="0.25">
      <c r="D52107">
        <v>0.83368999999999982</v>
      </c>
      <c r="E52107">
        <f t="shared" si="814"/>
        <v>29.609425198148333</v>
      </c>
      <c r="F52107">
        <v>-4.45057480185167</v>
      </c>
    </row>
    <row r="52108" spans="4:6" x14ac:dyDescent="0.25">
      <c r="D52108">
        <v>0.83370999999999995</v>
      </c>
      <c r="E52108">
        <f t="shared" si="814"/>
        <v>29.608176050565906</v>
      </c>
      <c r="F52108">
        <v>-4.4518239494340976</v>
      </c>
    </row>
    <row r="52109" spans="4:6" x14ac:dyDescent="0.25">
      <c r="D52109">
        <v>0.83373000000000008</v>
      </c>
      <c r="E52109">
        <f t="shared" si="814"/>
        <v>29.606871391626672</v>
      </c>
      <c r="F52109">
        <v>-4.453128608373329</v>
      </c>
    </row>
    <row r="52110" spans="4:6" x14ac:dyDescent="0.25">
      <c r="D52110">
        <v>0.8337399999999997</v>
      </c>
      <c r="E52110">
        <f t="shared" si="814"/>
        <v>29.605522091349389</v>
      </c>
      <c r="F52110">
        <v>-4.4544779086506141</v>
      </c>
    </row>
    <row r="52111" spans="4:6" x14ac:dyDescent="0.25">
      <c r="D52111">
        <v>0.83375999999999983</v>
      </c>
      <c r="E52111">
        <f t="shared" si="814"/>
        <v>29.604138052892676</v>
      </c>
      <c r="F52111">
        <v>-4.4558619471073273</v>
      </c>
    </row>
    <row r="52112" spans="4:6" x14ac:dyDescent="0.25">
      <c r="D52112">
        <v>0.8337699999999999</v>
      </c>
      <c r="E52112">
        <f t="shared" si="814"/>
        <v>29.603212117779972</v>
      </c>
      <c r="F52112">
        <v>-4.4567878822200298</v>
      </c>
    </row>
    <row r="52113" spans="4:6" x14ac:dyDescent="0.25">
      <c r="D52113">
        <v>0.83379000000000003</v>
      </c>
      <c r="E52113">
        <f t="shared" si="814"/>
        <v>29.603183682915549</v>
      </c>
      <c r="F52113">
        <v>-4.4568163170844519</v>
      </c>
    </row>
    <row r="52114" spans="4:6" x14ac:dyDescent="0.25">
      <c r="D52114">
        <v>0.83380999999999972</v>
      </c>
      <c r="E52114">
        <f t="shared" si="814"/>
        <v>29.6034749187599</v>
      </c>
      <c r="F52114">
        <v>-4.4565250812401018</v>
      </c>
    </row>
    <row r="52115" spans="4:6" x14ac:dyDescent="0.25">
      <c r="D52115">
        <v>0.83381999999999978</v>
      </c>
      <c r="E52115">
        <f t="shared" si="814"/>
        <v>29.604051182495599</v>
      </c>
      <c r="F52115">
        <v>-4.4559488175044022</v>
      </c>
    </row>
    <row r="52116" spans="4:6" x14ac:dyDescent="0.25">
      <c r="D52116">
        <v>0.83383999999999991</v>
      </c>
      <c r="E52116">
        <f t="shared" si="814"/>
        <v>29.605364202312831</v>
      </c>
      <c r="F52116">
        <v>-4.454635797687172</v>
      </c>
    </row>
    <row r="52117" spans="4:6" x14ac:dyDescent="0.25">
      <c r="D52117">
        <v>0.83384999999999998</v>
      </c>
      <c r="E52117">
        <f t="shared" si="814"/>
        <v>29.606847809296518</v>
      </c>
      <c r="F52117">
        <v>-4.4531521907034852</v>
      </c>
    </row>
    <row r="52118" spans="4:6" x14ac:dyDescent="0.25">
      <c r="D52118">
        <v>0.83387000000000011</v>
      </c>
      <c r="E52118">
        <f t="shared" si="814"/>
        <v>29.607994533583636</v>
      </c>
      <c r="F52118">
        <v>-4.4520054664163657</v>
      </c>
    </row>
    <row r="52119" spans="4:6" x14ac:dyDescent="0.25">
      <c r="D52119">
        <v>0.8338899999999998</v>
      </c>
      <c r="E52119">
        <f t="shared" si="814"/>
        <v>29.608835256597118</v>
      </c>
      <c r="F52119">
        <v>-4.4511647434028836</v>
      </c>
    </row>
    <row r="52120" spans="4:6" x14ac:dyDescent="0.25">
      <c r="D52120">
        <v>0.83389999999999986</v>
      </c>
      <c r="E52120">
        <f t="shared" si="814"/>
        <v>29.609398806482055</v>
      </c>
      <c r="F52120">
        <v>-4.4506011935179455</v>
      </c>
    </row>
    <row r="52121" spans="4:6" x14ac:dyDescent="0.25">
      <c r="D52121">
        <v>0.83391999999999999</v>
      </c>
      <c r="E52121">
        <f t="shared" si="814"/>
        <v>29.610195903981253</v>
      </c>
      <c r="F52121">
        <v>-4.4498040960187497</v>
      </c>
    </row>
    <row r="52122" spans="4:6" x14ac:dyDescent="0.25">
      <c r="D52122">
        <v>0.83393000000000006</v>
      </c>
      <c r="E52122">
        <f t="shared" si="814"/>
        <v>29.612166662075843</v>
      </c>
      <c r="F52122">
        <v>-4.447833337924159</v>
      </c>
    </row>
    <row r="52123" spans="4:6" x14ac:dyDescent="0.25">
      <c r="D52123">
        <v>0.83394999999999975</v>
      </c>
      <c r="E52123">
        <f t="shared" si="814"/>
        <v>29.615664243526897</v>
      </c>
      <c r="F52123">
        <v>-4.4443357564731052</v>
      </c>
    </row>
    <row r="52124" spans="4:6" x14ac:dyDescent="0.25">
      <c r="D52124">
        <v>0.83396999999999988</v>
      </c>
      <c r="E52124">
        <f t="shared" si="814"/>
        <v>29.62003118982998</v>
      </c>
      <c r="F52124">
        <v>-4.439968810170023</v>
      </c>
    </row>
    <row r="52125" spans="4:6" x14ac:dyDescent="0.25">
      <c r="D52125">
        <v>0.83397999999999994</v>
      </c>
      <c r="E52125">
        <f t="shared" si="814"/>
        <v>29.624191765715082</v>
      </c>
      <c r="F52125">
        <v>-4.4358082342849183</v>
      </c>
    </row>
    <row r="52126" spans="4:6" x14ac:dyDescent="0.25">
      <c r="D52126">
        <v>0.83400000000000007</v>
      </c>
      <c r="E52126">
        <f t="shared" si="814"/>
        <v>29.627667661173945</v>
      </c>
      <c r="F52126">
        <v>-4.4323323388260585</v>
      </c>
    </row>
    <row r="52127" spans="4:6" x14ac:dyDescent="0.25">
      <c r="D52127">
        <v>0.83401000000000014</v>
      </c>
      <c r="E52127">
        <f t="shared" si="814"/>
        <v>29.630517206485418</v>
      </c>
      <c r="F52127">
        <v>-4.4294827935145848</v>
      </c>
    </row>
    <row r="52128" spans="4:6" x14ac:dyDescent="0.25">
      <c r="D52128">
        <v>0.83402999999999983</v>
      </c>
      <c r="E52128">
        <f t="shared" si="814"/>
        <v>29.632795040792161</v>
      </c>
      <c r="F52128">
        <v>-4.4272049592078426</v>
      </c>
    </row>
    <row r="52129" spans="4:6" x14ac:dyDescent="0.25">
      <c r="D52129">
        <v>0.83404999999999996</v>
      </c>
      <c r="E52129">
        <f t="shared" si="814"/>
        <v>29.634552287599913</v>
      </c>
      <c r="F52129">
        <v>-4.4254477124000902</v>
      </c>
    </row>
    <row r="52130" spans="4:6" x14ac:dyDescent="0.25">
      <c r="D52130">
        <v>0.83406000000000002</v>
      </c>
      <c r="E52130">
        <f t="shared" si="814"/>
        <v>29.635836725484875</v>
      </c>
      <c r="F52130">
        <v>-4.424163274515128</v>
      </c>
    </row>
    <row r="52131" spans="4:6" x14ac:dyDescent="0.25">
      <c r="D52131">
        <v>0.83407999999999971</v>
      </c>
      <c r="E52131">
        <f t="shared" si="814"/>
        <v>29.636692953850794</v>
      </c>
      <c r="F52131">
        <v>-4.4233070461492092</v>
      </c>
    </row>
    <row r="52132" spans="4:6" x14ac:dyDescent="0.25">
      <c r="D52132">
        <v>0.83408999999999978</v>
      </c>
      <c r="E52132">
        <f t="shared" si="814"/>
        <v>29.637162553613184</v>
      </c>
      <c r="F52132">
        <v>-4.4228374463868194</v>
      </c>
    </row>
    <row r="52133" spans="4:6" x14ac:dyDescent="0.25">
      <c r="D52133">
        <v>0.83410999999999991</v>
      </c>
      <c r="E52133">
        <f t="shared" si="814"/>
        <v>29.637284242720551</v>
      </c>
      <c r="F52133">
        <v>-4.4227157572794518</v>
      </c>
    </row>
    <row r="52134" spans="4:6" x14ac:dyDescent="0.25">
      <c r="D52134">
        <v>0.83413000000000004</v>
      </c>
      <c r="E52134">
        <f t="shared" si="814"/>
        <v>29.637094026451976</v>
      </c>
      <c r="F52134">
        <v>-4.4229059735480245</v>
      </c>
    </row>
    <row r="52135" spans="4:6" x14ac:dyDescent="0.25">
      <c r="D52135">
        <v>0.8341400000000001</v>
      </c>
      <c r="E52135">
        <f t="shared" si="814"/>
        <v>29.636625342456941</v>
      </c>
      <c r="F52135">
        <v>-4.4233746575430608</v>
      </c>
    </row>
    <row r="52136" spans="4:6" x14ac:dyDescent="0.25">
      <c r="D52136">
        <v>0.83415999999999979</v>
      </c>
      <c r="E52136">
        <f t="shared" si="814"/>
        <v>29.635909200527223</v>
      </c>
      <c r="F52136">
        <v>-4.4240907994727783</v>
      </c>
    </row>
    <row r="52137" spans="4:6" x14ac:dyDescent="0.25">
      <c r="D52137">
        <v>0.83416999999999986</v>
      </c>
      <c r="E52137">
        <f t="shared" si="814"/>
        <v>29.634974317112185</v>
      </c>
      <c r="F52137">
        <v>-4.4250256828878181</v>
      </c>
    </row>
    <row r="52138" spans="4:6" x14ac:dyDescent="0.25">
      <c r="D52138">
        <v>0.83418999999999999</v>
      </c>
      <c r="E52138">
        <f t="shared" si="814"/>
        <v>29.63384724460786</v>
      </c>
      <c r="F52138">
        <v>-4.4261527553921427</v>
      </c>
    </row>
    <row r="52139" spans="4:6" x14ac:dyDescent="0.25">
      <c r="D52139">
        <v>0.83421000000000012</v>
      </c>
      <c r="E52139">
        <f t="shared" si="814"/>
        <v>29.632552495467372</v>
      </c>
      <c r="F52139">
        <v>-4.4274475045326289</v>
      </c>
    </row>
    <row r="52140" spans="4:6" x14ac:dyDescent="0.25">
      <c r="D52140">
        <v>0.83421999999999974</v>
      </c>
      <c r="E52140">
        <f t="shared" si="814"/>
        <v>29.6315965033833</v>
      </c>
      <c r="F52140">
        <v>-4.4284034966167045</v>
      </c>
    </row>
    <row r="52141" spans="4:6" x14ac:dyDescent="0.25">
      <c r="D52141">
        <v>0.83423999999999987</v>
      </c>
      <c r="E52141">
        <f t="shared" si="814"/>
        <v>29.631431294331332</v>
      </c>
      <c r="F52141">
        <v>-4.4285687056686696</v>
      </c>
    </row>
    <row r="52142" spans="4:6" x14ac:dyDescent="0.25">
      <c r="D52142">
        <v>0.83424999999999994</v>
      </c>
      <c r="E52142">
        <f t="shared" si="814"/>
        <v>29.631974599024872</v>
      </c>
      <c r="F52142">
        <v>-4.4280254009751285</v>
      </c>
    </row>
    <row r="52143" spans="4:6" x14ac:dyDescent="0.25">
      <c r="D52143">
        <v>0.83427000000000007</v>
      </c>
      <c r="E52143">
        <f t="shared" si="814"/>
        <v>29.633150031138442</v>
      </c>
      <c r="F52143">
        <v>-4.4268499688615588</v>
      </c>
    </row>
    <row r="52144" spans="4:6" x14ac:dyDescent="0.25">
      <c r="D52144">
        <v>0.83428999999999975</v>
      </c>
      <c r="E52144">
        <f t="shared" si="814"/>
        <v>29.634402923998497</v>
      </c>
      <c r="F52144">
        <v>-4.4255970760015053</v>
      </c>
    </row>
    <row r="52145" spans="4:6" x14ac:dyDescent="0.25">
      <c r="D52145">
        <v>0.83429999999999982</v>
      </c>
      <c r="E52145">
        <f t="shared" si="814"/>
        <v>29.635236464511745</v>
      </c>
      <c r="F52145">
        <v>-4.424763535488256</v>
      </c>
    </row>
    <row r="52146" spans="4:6" x14ac:dyDescent="0.25">
      <c r="D52146">
        <v>0.83431999999999995</v>
      </c>
      <c r="E52146">
        <f t="shared" si="814"/>
        <v>29.635691392792054</v>
      </c>
      <c r="F52146">
        <v>-4.4243086072079469</v>
      </c>
    </row>
    <row r="52147" spans="4:6" x14ac:dyDescent="0.25">
      <c r="D52147">
        <v>0.83433000000000002</v>
      </c>
      <c r="E52147">
        <f t="shared" si="814"/>
        <v>29.635805643109929</v>
      </c>
      <c r="F52147">
        <v>-4.4241943568900721</v>
      </c>
    </row>
    <row r="52148" spans="4:6" x14ac:dyDescent="0.25">
      <c r="D52148">
        <v>0.8343499999999997</v>
      </c>
      <c r="E52148">
        <f t="shared" si="814"/>
        <v>29.635614491234442</v>
      </c>
      <c r="F52148">
        <v>-4.4243855087655604</v>
      </c>
    </row>
    <row r="52149" spans="4:6" x14ac:dyDescent="0.25">
      <c r="D52149">
        <v>0.83436999999999983</v>
      </c>
      <c r="E52149">
        <f t="shared" si="814"/>
        <v>29.635150696617611</v>
      </c>
      <c r="F52149">
        <v>-4.4248493033823904</v>
      </c>
    </row>
    <row r="52150" spans="4:6" x14ac:dyDescent="0.25">
      <c r="D52150">
        <v>0.8343799999999999</v>
      </c>
      <c r="E52150">
        <f t="shared" si="814"/>
        <v>29.634928481599729</v>
      </c>
      <c r="F52150">
        <v>-4.4250715184002747</v>
      </c>
    </row>
    <row r="52151" spans="4:6" x14ac:dyDescent="0.25">
      <c r="D52151">
        <v>0.83440000000000003</v>
      </c>
      <c r="E52151">
        <f t="shared" si="814"/>
        <v>29.635407220360523</v>
      </c>
      <c r="F52151">
        <v>-4.4245927796394797</v>
      </c>
    </row>
    <row r="52152" spans="4:6" x14ac:dyDescent="0.25">
      <c r="D52152">
        <v>0.8344100000000001</v>
      </c>
      <c r="E52152">
        <f t="shared" si="814"/>
        <v>29.636027726920521</v>
      </c>
      <c r="F52152">
        <v>-4.4239722730794826</v>
      </c>
    </row>
    <row r="52153" spans="4:6" x14ac:dyDescent="0.25">
      <c r="D52153">
        <v>0.83442999999999978</v>
      </c>
      <c r="E52153">
        <f t="shared" si="814"/>
        <v>29.636288893786382</v>
      </c>
      <c r="F52153">
        <v>-4.4237111062136192</v>
      </c>
    </row>
    <row r="52154" spans="4:6" x14ac:dyDescent="0.25">
      <c r="D52154">
        <v>0.83444999999999991</v>
      </c>
      <c r="E52154">
        <f t="shared" si="814"/>
        <v>29.636227384620295</v>
      </c>
      <c r="F52154">
        <v>-4.4237726153797068</v>
      </c>
    </row>
    <row r="52155" spans="4:6" x14ac:dyDescent="0.25">
      <c r="D52155">
        <v>0.83445999999999998</v>
      </c>
      <c r="E52155">
        <f t="shared" si="814"/>
        <v>29.636361110305867</v>
      </c>
      <c r="F52155">
        <v>-4.4236388896941348</v>
      </c>
    </row>
    <row r="52156" spans="4:6" x14ac:dyDescent="0.25">
      <c r="D52156">
        <v>0.83448000000000011</v>
      </c>
      <c r="E52156">
        <f t="shared" si="814"/>
        <v>29.637636768421377</v>
      </c>
      <c r="F52156">
        <v>-4.4223632315786245</v>
      </c>
    </row>
    <row r="52157" spans="4:6" x14ac:dyDescent="0.25">
      <c r="D52157">
        <v>0.83448999999999973</v>
      </c>
      <c r="E52157">
        <f t="shared" si="814"/>
        <v>29.63992969659358</v>
      </c>
      <c r="F52157">
        <v>-4.4200703034064235</v>
      </c>
    </row>
    <row r="52158" spans="4:6" x14ac:dyDescent="0.25">
      <c r="D52158">
        <v>0.83450999999999986</v>
      </c>
      <c r="E52158">
        <f t="shared" si="814"/>
        <v>29.64215668057555</v>
      </c>
      <c r="F52158">
        <v>-4.4178433194244517</v>
      </c>
    </row>
    <row r="52159" spans="4:6" x14ac:dyDescent="0.25">
      <c r="D52159">
        <v>0.83452999999999999</v>
      </c>
      <c r="E52159">
        <f t="shared" si="814"/>
        <v>29.64383217195406</v>
      </c>
      <c r="F52159">
        <v>-4.4161678280459409</v>
      </c>
    </row>
    <row r="52160" spans="4:6" x14ac:dyDescent="0.25">
      <c r="D52160">
        <v>0.83454000000000006</v>
      </c>
      <c r="E52160">
        <f t="shared" si="814"/>
        <v>29.645007505970423</v>
      </c>
      <c r="F52160">
        <v>-4.4149924940295806</v>
      </c>
    </row>
    <row r="52161" spans="4:6" x14ac:dyDescent="0.25">
      <c r="D52161">
        <v>0.83455999999999975</v>
      </c>
      <c r="E52161">
        <f t="shared" si="814"/>
        <v>29.645730571657523</v>
      </c>
      <c r="F52161">
        <v>-4.4142694283424797</v>
      </c>
    </row>
    <row r="52162" spans="4:6" x14ac:dyDescent="0.25">
      <c r="D52162">
        <v>0.83456999999999981</v>
      </c>
      <c r="E52162">
        <f t="shared" ref="E52162:E52225" si="815">34.06+F52162</f>
        <v>29.64652982997594</v>
      </c>
      <c r="F52162">
        <v>-4.4134701700240608</v>
      </c>
    </row>
    <row r="52163" spans="4:6" x14ac:dyDescent="0.25">
      <c r="D52163">
        <v>0.83458999999999994</v>
      </c>
      <c r="E52163">
        <f t="shared" si="815"/>
        <v>29.647878041062935</v>
      </c>
      <c r="F52163">
        <v>-4.4121219589370684</v>
      </c>
    </row>
    <row r="52164" spans="4:6" x14ac:dyDescent="0.25">
      <c r="D52164">
        <v>0.83461000000000007</v>
      </c>
      <c r="E52164">
        <f t="shared" si="815"/>
        <v>29.649228589816726</v>
      </c>
      <c r="F52164">
        <v>-4.4107714101832771</v>
      </c>
    </row>
    <row r="52165" spans="4:6" x14ac:dyDescent="0.25">
      <c r="D52165">
        <v>0.83462000000000014</v>
      </c>
      <c r="E52165">
        <f t="shared" si="815"/>
        <v>29.650576003527526</v>
      </c>
      <c r="F52165">
        <v>-4.4094239964724755</v>
      </c>
    </row>
    <row r="52166" spans="4:6" x14ac:dyDescent="0.25">
      <c r="D52166">
        <v>0.83463999999999983</v>
      </c>
      <c r="E52166">
        <f t="shared" si="815"/>
        <v>29.652399237588739</v>
      </c>
      <c r="F52166">
        <v>-4.4076007624112625</v>
      </c>
    </row>
    <row r="52167" spans="4:6" x14ac:dyDescent="0.25">
      <c r="D52167">
        <v>0.83464999999999989</v>
      </c>
      <c r="E52167">
        <f t="shared" si="815"/>
        <v>29.654157505696389</v>
      </c>
      <c r="F52167">
        <v>-4.4058424943036121</v>
      </c>
    </row>
    <row r="52168" spans="4:6" x14ac:dyDescent="0.25">
      <c r="D52168">
        <v>0.83467000000000002</v>
      </c>
      <c r="E52168">
        <f t="shared" si="815"/>
        <v>29.655366971151224</v>
      </c>
      <c r="F52168">
        <v>-4.4046330288487789</v>
      </c>
    </row>
    <row r="52169" spans="4:6" x14ac:dyDescent="0.25">
      <c r="D52169">
        <v>0.83468999999999971</v>
      </c>
      <c r="E52169">
        <f t="shared" si="815"/>
        <v>29.656080491033688</v>
      </c>
      <c r="F52169">
        <v>-4.4039195089663137</v>
      </c>
    </row>
    <row r="52170" spans="4:6" x14ac:dyDescent="0.25">
      <c r="D52170">
        <v>0.83469999999999978</v>
      </c>
      <c r="E52170">
        <f t="shared" si="815"/>
        <v>29.656347300357549</v>
      </c>
      <c r="F52170">
        <v>-4.4036526996424525</v>
      </c>
    </row>
    <row r="52171" spans="4:6" x14ac:dyDescent="0.25">
      <c r="D52171">
        <v>0.83471999999999991</v>
      </c>
      <c r="E52171">
        <f t="shared" si="815"/>
        <v>29.656213201245627</v>
      </c>
      <c r="F52171">
        <v>-4.4037867987543757</v>
      </c>
    </row>
    <row r="52172" spans="4:6" x14ac:dyDescent="0.25">
      <c r="D52172">
        <v>0.83472999999999997</v>
      </c>
      <c r="E52172">
        <f t="shared" si="815"/>
        <v>29.655720745559432</v>
      </c>
      <c r="F52172">
        <v>-4.4042792544405698</v>
      </c>
    </row>
    <row r="52173" spans="4:6" x14ac:dyDescent="0.25">
      <c r="D52173">
        <v>0.8347500000000001</v>
      </c>
      <c r="E52173">
        <f t="shared" si="815"/>
        <v>29.654909410962119</v>
      </c>
      <c r="F52173">
        <v>-4.4050905890378829</v>
      </c>
    </row>
    <row r="52174" spans="4:6" x14ac:dyDescent="0.25">
      <c r="D52174">
        <v>0.83476999999999979</v>
      </c>
      <c r="E52174">
        <f t="shared" si="815"/>
        <v>29.653815770421716</v>
      </c>
      <c r="F52174">
        <v>-4.4061842295782876</v>
      </c>
    </row>
    <row r="52175" spans="4:6" x14ac:dyDescent="0.25">
      <c r="D52175">
        <v>0.83477999999999986</v>
      </c>
      <c r="E52175">
        <f t="shared" si="815"/>
        <v>29.652957497374381</v>
      </c>
      <c r="F52175">
        <v>-4.4070425026256199</v>
      </c>
    </row>
    <row r="52176" spans="4:6" x14ac:dyDescent="0.25">
      <c r="D52176">
        <v>0.83479999999999999</v>
      </c>
      <c r="E52176">
        <f t="shared" si="815"/>
        <v>29.653280921502951</v>
      </c>
      <c r="F52176">
        <v>-4.4067190784970522</v>
      </c>
    </row>
    <row r="52177" spans="4:6" x14ac:dyDescent="0.25">
      <c r="D52177">
        <v>0.83481000000000005</v>
      </c>
      <c r="E52177">
        <f t="shared" si="815"/>
        <v>29.654660897191413</v>
      </c>
      <c r="F52177">
        <v>-4.4053391028085889</v>
      </c>
    </row>
    <row r="52178" spans="4:6" x14ac:dyDescent="0.25">
      <c r="D52178">
        <v>0.83482999999999974</v>
      </c>
      <c r="E52178">
        <f t="shared" si="815"/>
        <v>29.656013625566757</v>
      </c>
      <c r="F52178">
        <v>-4.4039863744332441</v>
      </c>
    </row>
    <row r="52179" spans="4:6" x14ac:dyDescent="0.25">
      <c r="D52179">
        <v>0.83484999999999987</v>
      </c>
      <c r="E52179">
        <f t="shared" si="815"/>
        <v>29.656852885098676</v>
      </c>
      <c r="F52179">
        <v>-4.4031471149013273</v>
      </c>
    </row>
    <row r="52180" spans="4:6" x14ac:dyDescent="0.25">
      <c r="D52180">
        <v>0.83485999999999994</v>
      </c>
      <c r="E52180">
        <f t="shared" si="815"/>
        <v>29.657229261303616</v>
      </c>
      <c r="F52180">
        <v>-4.402770738696387</v>
      </c>
    </row>
    <row r="52181" spans="4:6" x14ac:dyDescent="0.25">
      <c r="D52181">
        <v>0.83488000000000007</v>
      </c>
      <c r="E52181">
        <f t="shared" si="815"/>
        <v>29.657189827815674</v>
      </c>
      <c r="F52181">
        <v>-4.4028101721843269</v>
      </c>
    </row>
    <row r="52182" spans="4:6" x14ac:dyDescent="0.25">
      <c r="D52182">
        <v>0.83489000000000013</v>
      </c>
      <c r="E52182">
        <f t="shared" si="815"/>
        <v>29.656778332376316</v>
      </c>
      <c r="F52182">
        <v>-4.4032216676236873</v>
      </c>
    </row>
    <row r="52183" spans="4:6" x14ac:dyDescent="0.25">
      <c r="D52183">
        <v>0.83490999999999982</v>
      </c>
      <c r="E52183">
        <f t="shared" si="815"/>
        <v>29.656035376197845</v>
      </c>
      <c r="F52183">
        <v>-4.4039646238021568</v>
      </c>
    </row>
    <row r="52184" spans="4:6" x14ac:dyDescent="0.25">
      <c r="D52184">
        <v>0.83492999999999995</v>
      </c>
      <c r="E52184">
        <f t="shared" si="815"/>
        <v>29.654998586701144</v>
      </c>
      <c r="F52184">
        <v>-4.4050014132988577</v>
      </c>
    </row>
    <row r="52185" spans="4:6" x14ac:dyDescent="0.25">
      <c r="D52185">
        <v>0.83494000000000002</v>
      </c>
      <c r="E52185">
        <f t="shared" si="815"/>
        <v>29.654186625841739</v>
      </c>
      <c r="F52185">
        <v>-4.4058133741582655</v>
      </c>
    </row>
    <row r="52186" spans="4:6" x14ac:dyDescent="0.25">
      <c r="D52186">
        <v>0.8349599999999997</v>
      </c>
      <c r="E52186">
        <f t="shared" si="815"/>
        <v>29.654062906786645</v>
      </c>
      <c r="F52186">
        <v>-4.4059370932133559</v>
      </c>
    </row>
    <row r="52187" spans="4:6" x14ac:dyDescent="0.25">
      <c r="D52187">
        <v>0.83496999999999977</v>
      </c>
      <c r="E52187">
        <f t="shared" si="815"/>
        <v>29.654071908285271</v>
      </c>
      <c r="F52187">
        <v>-4.4059280917147312</v>
      </c>
    </row>
    <row r="52188" spans="4:6" x14ac:dyDescent="0.25">
      <c r="D52188">
        <v>0.8349899999999999</v>
      </c>
      <c r="E52188">
        <f t="shared" si="815"/>
        <v>29.653715838368242</v>
      </c>
      <c r="F52188">
        <v>-4.4062841616317607</v>
      </c>
    </row>
    <row r="52189" spans="4:6" x14ac:dyDescent="0.25">
      <c r="D52189">
        <v>0.83501000000000003</v>
      </c>
      <c r="E52189">
        <f t="shared" si="815"/>
        <v>29.653034350795274</v>
      </c>
      <c r="F52189">
        <v>-4.4069656492047278</v>
      </c>
    </row>
    <row r="52190" spans="4:6" x14ac:dyDescent="0.25">
      <c r="D52190">
        <v>0.8350200000000001</v>
      </c>
      <c r="E52190">
        <f t="shared" si="815"/>
        <v>29.652548043666172</v>
      </c>
      <c r="F52190">
        <v>-4.4074519563338317</v>
      </c>
    </row>
    <row r="52191" spans="4:6" x14ac:dyDescent="0.25">
      <c r="D52191">
        <v>0.83503999999999978</v>
      </c>
      <c r="E52191">
        <f t="shared" si="815"/>
        <v>29.652722178059712</v>
      </c>
      <c r="F52191">
        <v>-4.4072778219402915</v>
      </c>
    </row>
    <row r="52192" spans="4:6" x14ac:dyDescent="0.25">
      <c r="D52192">
        <v>0.83504999999999985</v>
      </c>
      <c r="E52192">
        <f t="shared" si="815"/>
        <v>29.653002994502391</v>
      </c>
      <c r="F52192">
        <v>-4.4069970054976126</v>
      </c>
    </row>
    <row r="52193" spans="4:6" x14ac:dyDescent="0.25">
      <c r="D52193">
        <v>0.83506999999999998</v>
      </c>
      <c r="E52193">
        <f t="shared" si="815"/>
        <v>29.652894378878592</v>
      </c>
      <c r="F52193">
        <v>-4.4071056211214099</v>
      </c>
    </row>
    <row r="52194" spans="4:6" x14ac:dyDescent="0.25">
      <c r="D52194">
        <v>0.83509000000000011</v>
      </c>
      <c r="E52194">
        <f t="shared" si="815"/>
        <v>29.652437581182763</v>
      </c>
      <c r="F52194">
        <v>-4.40756241881724</v>
      </c>
    </row>
    <row r="52195" spans="4:6" x14ac:dyDescent="0.25">
      <c r="D52195">
        <v>0.83509999999999973</v>
      </c>
      <c r="E52195">
        <f t="shared" si="815"/>
        <v>29.652154716509052</v>
      </c>
      <c r="F52195">
        <v>-4.4078452834909498</v>
      </c>
    </row>
    <row r="52196" spans="4:6" x14ac:dyDescent="0.25">
      <c r="D52196">
        <v>0.83511999999999986</v>
      </c>
      <c r="E52196">
        <f t="shared" si="815"/>
        <v>29.652512486126202</v>
      </c>
      <c r="F52196">
        <v>-4.4074875138737992</v>
      </c>
    </row>
    <row r="52197" spans="4:6" x14ac:dyDescent="0.25">
      <c r="D52197">
        <v>0.83512999999999993</v>
      </c>
      <c r="E52197">
        <f t="shared" si="815"/>
        <v>29.652958496424148</v>
      </c>
      <c r="F52197">
        <v>-4.4070415035758543</v>
      </c>
    </row>
    <row r="52198" spans="4:6" x14ac:dyDescent="0.25">
      <c r="D52198">
        <v>0.83515000000000006</v>
      </c>
      <c r="E52198">
        <f t="shared" si="815"/>
        <v>29.652997927329974</v>
      </c>
      <c r="F52198">
        <v>-4.4070020726700285</v>
      </c>
    </row>
    <row r="52199" spans="4:6" x14ac:dyDescent="0.25">
      <c r="D52199">
        <v>0.83516999999999975</v>
      </c>
      <c r="E52199">
        <f t="shared" si="815"/>
        <v>29.652189411393064</v>
      </c>
      <c r="F52199">
        <v>-4.4078105886069388</v>
      </c>
    </row>
    <row r="52200" spans="4:6" x14ac:dyDescent="0.25">
      <c r="D52200">
        <v>0.83517999999999981</v>
      </c>
      <c r="E52200">
        <f t="shared" si="815"/>
        <v>29.650141138021908</v>
      </c>
      <c r="F52200">
        <v>-4.4098588619780932</v>
      </c>
    </row>
    <row r="52201" spans="4:6" x14ac:dyDescent="0.25">
      <c r="D52201">
        <v>0.83519999999999994</v>
      </c>
      <c r="E52201">
        <f t="shared" si="815"/>
        <v>29.647474858722468</v>
      </c>
      <c r="F52201">
        <v>-4.4125251412775333</v>
      </c>
    </row>
    <row r="52202" spans="4:6" x14ac:dyDescent="0.25">
      <c r="D52202">
        <v>0.83521000000000001</v>
      </c>
      <c r="E52202">
        <f t="shared" si="815"/>
        <v>29.644749530294309</v>
      </c>
      <c r="F52202">
        <v>-4.4152504697056925</v>
      </c>
    </row>
    <row r="52203" spans="4:6" x14ac:dyDescent="0.25">
      <c r="D52203">
        <v>0.83523000000000014</v>
      </c>
      <c r="E52203">
        <f t="shared" si="815"/>
        <v>29.642465734896707</v>
      </c>
      <c r="F52203">
        <v>-4.4175342651032956</v>
      </c>
    </row>
    <row r="52204" spans="4:6" x14ac:dyDescent="0.25">
      <c r="D52204">
        <v>0.83524999999999983</v>
      </c>
      <c r="E52204">
        <f t="shared" si="815"/>
        <v>29.641069862650742</v>
      </c>
      <c r="F52204">
        <v>-4.4189301373492595</v>
      </c>
    </row>
    <row r="52205" spans="4:6" x14ac:dyDescent="0.25">
      <c r="D52205">
        <v>0.83525999999999989</v>
      </c>
      <c r="E52205">
        <f t="shared" si="815"/>
        <v>29.639990381108113</v>
      </c>
      <c r="F52205">
        <v>-4.4200096188918883</v>
      </c>
    </row>
    <row r="52206" spans="4:6" x14ac:dyDescent="0.25">
      <c r="D52206">
        <v>0.83528000000000002</v>
      </c>
      <c r="E52206">
        <f t="shared" si="815"/>
        <v>29.639198297027118</v>
      </c>
      <c r="F52206">
        <v>-4.4208017029728834</v>
      </c>
    </row>
    <row r="52207" spans="4:6" x14ac:dyDescent="0.25">
      <c r="D52207">
        <v>0.83529000000000009</v>
      </c>
      <c r="E52207">
        <f t="shared" si="815"/>
        <v>29.639150386678192</v>
      </c>
      <c r="F52207">
        <v>-4.4208496133218107</v>
      </c>
    </row>
    <row r="52208" spans="4:6" x14ac:dyDescent="0.25">
      <c r="D52208">
        <v>0.83530999999999977</v>
      </c>
      <c r="E52208">
        <f t="shared" si="815"/>
        <v>29.639284971254373</v>
      </c>
      <c r="F52208">
        <v>-4.4207150287456303</v>
      </c>
    </row>
    <row r="52209" spans="4:6" x14ac:dyDescent="0.25">
      <c r="D52209">
        <v>0.83532999999999991</v>
      </c>
      <c r="E52209">
        <f t="shared" si="815"/>
        <v>29.639098554148553</v>
      </c>
      <c r="F52209">
        <v>-4.4209014458514488</v>
      </c>
    </row>
    <row r="52210" spans="4:6" x14ac:dyDescent="0.25">
      <c r="D52210">
        <v>0.83533999999999997</v>
      </c>
      <c r="E52210">
        <f t="shared" si="815"/>
        <v>29.63814166980865</v>
      </c>
      <c r="F52210">
        <v>-4.421858330191351</v>
      </c>
    </row>
    <row r="52211" spans="4:6" x14ac:dyDescent="0.25">
      <c r="D52211">
        <v>0.8353600000000001</v>
      </c>
      <c r="E52211">
        <f t="shared" si="815"/>
        <v>29.636014958674906</v>
      </c>
      <c r="F52211">
        <v>-4.4239850413250972</v>
      </c>
    </row>
    <row r="52212" spans="4:6" x14ac:dyDescent="0.25">
      <c r="D52212">
        <v>0.83536999999999972</v>
      </c>
      <c r="E52212">
        <f t="shared" si="815"/>
        <v>29.633333144065048</v>
      </c>
      <c r="F52212">
        <v>-4.426666855934954</v>
      </c>
    </row>
    <row r="52213" spans="4:6" x14ac:dyDescent="0.25">
      <c r="D52213">
        <v>0.83538999999999985</v>
      </c>
      <c r="E52213">
        <f t="shared" si="815"/>
        <v>29.631132490162212</v>
      </c>
      <c r="F52213">
        <v>-4.428867509837791</v>
      </c>
    </row>
    <row r="52214" spans="4:6" x14ac:dyDescent="0.25">
      <c r="D52214">
        <v>0.83540999999999999</v>
      </c>
      <c r="E52214">
        <f t="shared" si="815"/>
        <v>29.629854910548911</v>
      </c>
      <c r="F52214">
        <v>-4.4301450894510923</v>
      </c>
    </row>
    <row r="52215" spans="4:6" x14ac:dyDescent="0.25">
      <c r="D52215">
        <v>0.83542000000000005</v>
      </c>
      <c r="E52215">
        <f t="shared" si="815"/>
        <v>29.628924729515155</v>
      </c>
      <c r="F52215">
        <v>-4.4310752704848477</v>
      </c>
    </row>
    <row r="52216" spans="4:6" x14ac:dyDescent="0.25">
      <c r="D52216">
        <v>0.83543999999999974</v>
      </c>
      <c r="E52216">
        <f t="shared" si="815"/>
        <v>29.627825282741778</v>
      </c>
      <c r="F52216">
        <v>-4.4321747172582251</v>
      </c>
    </row>
    <row r="52217" spans="4:6" x14ac:dyDescent="0.25">
      <c r="D52217">
        <v>0.8354499999999998</v>
      </c>
      <c r="E52217">
        <f t="shared" si="815"/>
        <v>29.62657857237685</v>
      </c>
      <c r="F52217">
        <v>-4.4334214276231529</v>
      </c>
    </row>
    <row r="52218" spans="4:6" x14ac:dyDescent="0.25">
      <c r="D52218">
        <v>0.83546999999999993</v>
      </c>
      <c r="E52218">
        <f t="shared" si="815"/>
        <v>29.625204863796405</v>
      </c>
      <c r="F52218">
        <v>-4.434795136203598</v>
      </c>
    </row>
    <row r="52219" spans="4:6" x14ac:dyDescent="0.25">
      <c r="D52219">
        <v>0.83549000000000007</v>
      </c>
      <c r="E52219">
        <f t="shared" si="815"/>
        <v>29.623722789252422</v>
      </c>
      <c r="F52219">
        <v>-4.4362772107475807</v>
      </c>
    </row>
    <row r="52220" spans="4:6" x14ac:dyDescent="0.25">
      <c r="D52220">
        <v>0.83550000000000013</v>
      </c>
      <c r="E52220">
        <f t="shared" si="815"/>
        <v>29.622149446975342</v>
      </c>
      <c r="F52220">
        <v>-4.4378505530246608</v>
      </c>
    </row>
    <row r="52221" spans="4:6" x14ac:dyDescent="0.25">
      <c r="D52221">
        <v>0.83551999999999982</v>
      </c>
      <c r="E52221">
        <f t="shared" si="815"/>
        <v>29.620984338012185</v>
      </c>
      <c r="F52221">
        <v>-4.4390156619878187</v>
      </c>
    </row>
    <row r="52222" spans="4:6" x14ac:dyDescent="0.25">
      <c r="D52222">
        <v>0.83552999999999988</v>
      </c>
      <c r="E52222">
        <f t="shared" si="815"/>
        <v>29.620673013614248</v>
      </c>
      <c r="F52222">
        <v>-4.4393269863857556</v>
      </c>
    </row>
    <row r="52223" spans="4:6" x14ac:dyDescent="0.25">
      <c r="D52223">
        <v>0.83555000000000001</v>
      </c>
      <c r="E52223">
        <f t="shared" si="815"/>
        <v>29.620643322555317</v>
      </c>
      <c r="F52223">
        <v>-4.4393566774446835</v>
      </c>
    </row>
    <row r="52224" spans="4:6" x14ac:dyDescent="0.25">
      <c r="D52224">
        <v>0.83557000000000015</v>
      </c>
      <c r="E52224">
        <f t="shared" si="815"/>
        <v>29.620382010039414</v>
      </c>
      <c r="F52224">
        <v>-4.4396179899605883</v>
      </c>
    </row>
    <row r="52225" spans="4:6" x14ac:dyDescent="0.25">
      <c r="D52225">
        <v>0.83557999999999977</v>
      </c>
      <c r="E52225">
        <f t="shared" si="815"/>
        <v>29.619914371632731</v>
      </c>
      <c r="F52225">
        <v>-4.4400856283672718</v>
      </c>
    </row>
    <row r="52226" spans="4:6" x14ac:dyDescent="0.25">
      <c r="D52226">
        <v>0.8355999999999999</v>
      </c>
      <c r="E52226">
        <f t="shared" ref="E52226:E52289" si="816">34.06+F52226</f>
        <v>29.619263849449325</v>
      </c>
      <c r="F52226">
        <v>-4.4407361505506762</v>
      </c>
    </row>
    <row r="52227" spans="4:6" x14ac:dyDescent="0.25">
      <c r="D52227">
        <v>0.83560999999999996</v>
      </c>
      <c r="E52227">
        <f t="shared" si="816"/>
        <v>29.618452135735978</v>
      </c>
      <c r="F52227">
        <v>-4.4415478642640247</v>
      </c>
    </row>
    <row r="52228" spans="4:6" x14ac:dyDescent="0.25">
      <c r="D52228">
        <v>0.83563000000000009</v>
      </c>
      <c r="E52228">
        <f t="shared" si="816"/>
        <v>29.617499272370075</v>
      </c>
      <c r="F52228">
        <v>-4.4425007276299278</v>
      </c>
    </row>
    <row r="52229" spans="4:6" x14ac:dyDescent="0.25">
      <c r="D52229">
        <v>0.83564999999999978</v>
      </c>
      <c r="E52229">
        <f t="shared" si="816"/>
        <v>29.616423746313917</v>
      </c>
      <c r="F52229">
        <v>-4.4435762536860857</v>
      </c>
    </row>
    <row r="52230" spans="4:6" x14ac:dyDescent="0.25">
      <c r="D52230">
        <v>0.83565999999999985</v>
      </c>
      <c r="E52230">
        <f t="shared" si="816"/>
        <v>29.61524258107988</v>
      </c>
      <c r="F52230">
        <v>-4.4447574189201235</v>
      </c>
    </row>
    <row r="52231" spans="4:6" x14ac:dyDescent="0.25">
      <c r="D52231">
        <v>0.83567999999999998</v>
      </c>
      <c r="E52231">
        <f t="shared" si="816"/>
        <v>29.613971424270641</v>
      </c>
      <c r="F52231">
        <v>-4.4460285757293603</v>
      </c>
    </row>
    <row r="52232" spans="4:6" x14ac:dyDescent="0.25">
      <c r="D52232">
        <v>0.83569000000000004</v>
      </c>
      <c r="E52232">
        <f t="shared" si="816"/>
        <v>29.612624631267153</v>
      </c>
      <c r="F52232">
        <v>-4.4473753687328488</v>
      </c>
    </row>
    <row r="52233" spans="4:6" x14ac:dyDescent="0.25">
      <c r="D52233">
        <v>0.83570999999999973</v>
      </c>
      <c r="E52233">
        <f t="shared" si="816"/>
        <v>29.611215345144267</v>
      </c>
      <c r="F52233">
        <v>-4.4487846548557366</v>
      </c>
    </row>
    <row r="52234" spans="4:6" x14ac:dyDescent="0.25">
      <c r="D52234">
        <v>0.83572999999999986</v>
      </c>
      <c r="E52234">
        <f t="shared" si="816"/>
        <v>29.610239415088319</v>
      </c>
      <c r="F52234">
        <v>-4.449760584911683</v>
      </c>
    </row>
    <row r="52235" spans="4:6" x14ac:dyDescent="0.25">
      <c r="D52235">
        <v>0.83573999999999993</v>
      </c>
      <c r="E52235">
        <f t="shared" si="816"/>
        <v>29.610139026121622</v>
      </c>
      <c r="F52235">
        <v>-4.4498609738783799</v>
      </c>
    </row>
    <row r="52236" spans="4:6" x14ac:dyDescent="0.25">
      <c r="D52236">
        <v>0.83576000000000006</v>
      </c>
      <c r="E52236">
        <f t="shared" si="816"/>
        <v>29.610338929503715</v>
      </c>
      <c r="F52236">
        <v>-4.449661070496286</v>
      </c>
    </row>
    <row r="52237" spans="4:6" x14ac:dyDescent="0.25">
      <c r="D52237">
        <v>0.83577000000000012</v>
      </c>
      <c r="E52237">
        <f t="shared" si="816"/>
        <v>29.610323025455674</v>
      </c>
      <c r="F52237">
        <v>-4.449676974544329</v>
      </c>
    </row>
    <row r="52238" spans="4:6" x14ac:dyDescent="0.25">
      <c r="D52238">
        <v>0.83578999999999981</v>
      </c>
      <c r="E52238">
        <f t="shared" si="816"/>
        <v>29.610597843815967</v>
      </c>
      <c r="F52238">
        <v>-4.4494021561840356</v>
      </c>
    </row>
    <row r="52239" spans="4:6" x14ac:dyDescent="0.25">
      <c r="D52239">
        <v>0.83580999999999994</v>
      </c>
      <c r="E52239">
        <f t="shared" si="816"/>
        <v>29.611615682555399</v>
      </c>
      <c r="F52239">
        <v>-4.4483843174446038</v>
      </c>
    </row>
    <row r="52240" spans="4:6" x14ac:dyDescent="0.25">
      <c r="D52240">
        <v>0.83582000000000001</v>
      </c>
      <c r="E52240">
        <f t="shared" si="816"/>
        <v>29.612810858554049</v>
      </c>
      <c r="F52240">
        <v>-4.4471891414459552</v>
      </c>
    </row>
    <row r="52241" spans="4:6" x14ac:dyDescent="0.25">
      <c r="D52241">
        <v>0.83584000000000014</v>
      </c>
      <c r="E52241">
        <f t="shared" si="816"/>
        <v>29.613676310683555</v>
      </c>
      <c r="F52241">
        <v>-4.4463236893164479</v>
      </c>
    </row>
    <row r="52242" spans="4:6" x14ac:dyDescent="0.25">
      <c r="D52242">
        <v>0.83584999999999976</v>
      </c>
      <c r="E52242">
        <f t="shared" si="816"/>
        <v>29.614243258538238</v>
      </c>
      <c r="F52242">
        <v>-4.4457567414617651</v>
      </c>
    </row>
    <row r="52243" spans="4:6" x14ac:dyDescent="0.25">
      <c r="D52243">
        <v>0.83586999999999989</v>
      </c>
      <c r="E52243">
        <f t="shared" si="816"/>
        <v>29.614540803960463</v>
      </c>
      <c r="F52243">
        <v>-4.4454591960395398</v>
      </c>
    </row>
    <row r="52244" spans="4:6" x14ac:dyDescent="0.25">
      <c r="D52244">
        <v>0.83589000000000002</v>
      </c>
      <c r="E52244">
        <f t="shared" si="816"/>
        <v>29.614596040428403</v>
      </c>
      <c r="F52244">
        <v>-4.4454039595715997</v>
      </c>
    </row>
    <row r="52245" spans="4:6" x14ac:dyDescent="0.25">
      <c r="D52245">
        <v>0.83590000000000009</v>
      </c>
      <c r="E52245">
        <f t="shared" si="816"/>
        <v>29.614434158748999</v>
      </c>
      <c r="F52245">
        <v>-4.4455658412510033</v>
      </c>
    </row>
    <row r="52246" spans="4:6" x14ac:dyDescent="0.25">
      <c r="D52246">
        <v>0.83591999999999977</v>
      </c>
      <c r="E52246">
        <f t="shared" si="816"/>
        <v>29.614078549034417</v>
      </c>
      <c r="F52246">
        <v>-4.4459214509655869</v>
      </c>
    </row>
    <row r="52247" spans="4:6" x14ac:dyDescent="0.25">
      <c r="D52247">
        <v>0.83592999999999984</v>
      </c>
      <c r="E52247">
        <f t="shared" si="816"/>
        <v>29.614034741144984</v>
      </c>
      <c r="F52247">
        <v>-4.4459652588550203</v>
      </c>
    </row>
    <row r="52248" spans="4:6" x14ac:dyDescent="0.25">
      <c r="D52248">
        <v>0.83594999999999997</v>
      </c>
      <c r="E52248">
        <f t="shared" si="816"/>
        <v>29.614754056322067</v>
      </c>
      <c r="F52248">
        <v>-4.4452459436779357</v>
      </c>
    </row>
    <row r="52249" spans="4:6" x14ac:dyDescent="0.25">
      <c r="D52249">
        <v>0.8359700000000001</v>
      </c>
      <c r="E52249">
        <f t="shared" si="816"/>
        <v>29.615669859308195</v>
      </c>
      <c r="F52249">
        <v>-4.4443301406918065</v>
      </c>
    </row>
    <row r="52250" spans="4:6" x14ac:dyDescent="0.25">
      <c r="D52250">
        <v>0.83597999999999972</v>
      </c>
      <c r="E52250">
        <f t="shared" si="816"/>
        <v>29.616758004724602</v>
      </c>
      <c r="F52250">
        <v>-4.4432419952754003</v>
      </c>
    </row>
    <row r="52251" spans="4:6" x14ac:dyDescent="0.25">
      <c r="D52251">
        <v>0.83599999999999985</v>
      </c>
      <c r="E52251">
        <f t="shared" si="816"/>
        <v>29.618480053783685</v>
      </c>
      <c r="F52251">
        <v>-4.4415199462163182</v>
      </c>
    </row>
    <row r="52252" spans="4:6" x14ac:dyDescent="0.25">
      <c r="D52252">
        <v>0.83600999999999992</v>
      </c>
      <c r="E52252">
        <f t="shared" si="816"/>
        <v>29.620279037775095</v>
      </c>
      <c r="F52252">
        <v>-4.4397209622249063</v>
      </c>
    </row>
    <row r="52253" spans="4:6" x14ac:dyDescent="0.25">
      <c r="D52253">
        <v>0.83603000000000005</v>
      </c>
      <c r="E52253">
        <f t="shared" si="816"/>
        <v>29.62213992714662</v>
      </c>
      <c r="F52253">
        <v>-4.4378600728533826</v>
      </c>
    </row>
    <row r="52254" spans="4:6" x14ac:dyDescent="0.25">
      <c r="D52254">
        <v>0.83604999999999974</v>
      </c>
      <c r="E52254">
        <f t="shared" si="816"/>
        <v>29.625016712859431</v>
      </c>
      <c r="F52254">
        <v>-4.4349832871405717</v>
      </c>
    </row>
    <row r="52255" spans="4:6" x14ac:dyDescent="0.25">
      <c r="D52255">
        <v>0.8360599999999998</v>
      </c>
      <c r="E52255">
        <f t="shared" si="816"/>
        <v>29.628791749109176</v>
      </c>
      <c r="F52255">
        <v>-4.431208250890827</v>
      </c>
    </row>
    <row r="52256" spans="4:6" x14ac:dyDescent="0.25">
      <c r="D52256">
        <v>0.83607999999999993</v>
      </c>
      <c r="E52256">
        <f t="shared" si="816"/>
        <v>29.632388563266787</v>
      </c>
      <c r="F52256">
        <v>-4.4276114367332156</v>
      </c>
    </row>
    <row r="52257" spans="4:6" x14ac:dyDescent="0.25">
      <c r="D52257">
        <v>0.83609</v>
      </c>
      <c r="E52257">
        <f t="shared" si="816"/>
        <v>29.635328076317744</v>
      </c>
      <c r="F52257">
        <v>-4.4246719236822587</v>
      </c>
    </row>
    <row r="52258" spans="4:6" x14ac:dyDescent="0.25">
      <c r="D52258">
        <v>0.83611000000000013</v>
      </c>
      <c r="E52258">
        <f t="shared" si="816"/>
        <v>29.637667824182095</v>
      </c>
      <c r="F52258">
        <v>-4.4223321758179051</v>
      </c>
    </row>
    <row r="52259" spans="4:6" x14ac:dyDescent="0.25">
      <c r="D52259">
        <v>0.83612999999999982</v>
      </c>
      <c r="E52259">
        <f t="shared" si="816"/>
        <v>29.639461632023956</v>
      </c>
      <c r="F52259">
        <v>-4.4205383679760475</v>
      </c>
    </row>
    <row r="52260" spans="4:6" x14ac:dyDescent="0.25">
      <c r="D52260">
        <v>0.83613999999999988</v>
      </c>
      <c r="E52260">
        <f t="shared" si="816"/>
        <v>29.64075979495848</v>
      </c>
      <c r="F52260">
        <v>-4.4192402050415227</v>
      </c>
    </row>
    <row r="52261" spans="4:6" x14ac:dyDescent="0.25">
      <c r="D52261">
        <v>0.83616000000000001</v>
      </c>
      <c r="E52261">
        <f t="shared" si="816"/>
        <v>29.641609253476755</v>
      </c>
      <c r="F52261">
        <v>-4.4183907465232464</v>
      </c>
    </row>
    <row r="52262" spans="4:6" x14ac:dyDescent="0.25">
      <c r="D52262">
        <v>0.83617000000000008</v>
      </c>
      <c r="E52262">
        <f t="shared" si="816"/>
        <v>29.642053763463302</v>
      </c>
      <c r="F52262">
        <v>-4.4179462365366993</v>
      </c>
    </row>
    <row r="52263" spans="4:6" x14ac:dyDescent="0.25">
      <c r="D52263">
        <v>0.83618999999999977</v>
      </c>
      <c r="E52263">
        <f t="shared" si="816"/>
        <v>29.642134060715062</v>
      </c>
      <c r="F52263">
        <v>-4.4178659392849413</v>
      </c>
    </row>
    <row r="52264" spans="4:6" x14ac:dyDescent="0.25">
      <c r="D52264">
        <v>0.8362099999999999</v>
      </c>
      <c r="E52264">
        <f t="shared" si="816"/>
        <v>29.64188801990154</v>
      </c>
      <c r="F52264">
        <v>-4.4181119800984634</v>
      </c>
    </row>
    <row r="52265" spans="4:6" x14ac:dyDescent="0.25">
      <c r="D52265">
        <v>0.83621999999999996</v>
      </c>
      <c r="E52265">
        <f t="shared" si="816"/>
        <v>29.641350807933637</v>
      </c>
      <c r="F52265">
        <v>-4.4186491920663657</v>
      </c>
    </row>
    <row r="52266" spans="4:6" x14ac:dyDescent="0.25">
      <c r="D52266">
        <v>0.83624000000000009</v>
      </c>
      <c r="E52266">
        <f t="shared" si="816"/>
        <v>29.640555031733701</v>
      </c>
      <c r="F52266">
        <v>-4.4194449682663022</v>
      </c>
    </row>
    <row r="52267" spans="4:6" x14ac:dyDescent="0.25">
      <c r="D52267">
        <v>0.83624999999999972</v>
      </c>
      <c r="E52267">
        <f t="shared" si="816"/>
        <v>29.639530880421841</v>
      </c>
      <c r="F52267">
        <v>-4.4204691195781614</v>
      </c>
    </row>
    <row r="52268" spans="4:6" x14ac:dyDescent="0.25">
      <c r="D52268">
        <v>0.83626999999999985</v>
      </c>
      <c r="E52268">
        <f t="shared" si="816"/>
        <v>29.638306261953556</v>
      </c>
      <c r="F52268">
        <v>-4.4216937380464456</v>
      </c>
    </row>
    <row r="52269" spans="4:6" x14ac:dyDescent="0.25">
      <c r="D52269">
        <v>0.83628999999999998</v>
      </c>
      <c r="E52269">
        <f t="shared" si="816"/>
        <v>29.636906934261532</v>
      </c>
      <c r="F52269">
        <v>-4.4230930657384695</v>
      </c>
    </row>
    <row r="52270" spans="4:6" x14ac:dyDescent="0.25">
      <c r="D52270">
        <v>0.83630000000000004</v>
      </c>
      <c r="E52270">
        <f t="shared" si="816"/>
        <v>29.635356630970197</v>
      </c>
      <c r="F52270">
        <v>-4.4246433690298046</v>
      </c>
    </row>
    <row r="52271" spans="4:6" x14ac:dyDescent="0.25">
      <c r="D52271">
        <v>0.83631999999999973</v>
      </c>
      <c r="E52271">
        <f t="shared" si="816"/>
        <v>29.633677181765435</v>
      </c>
      <c r="F52271">
        <v>-4.4263228182345662</v>
      </c>
    </row>
    <row r="52272" spans="4:6" x14ac:dyDescent="0.25">
      <c r="D52272">
        <v>0.8363299999999998</v>
      </c>
      <c r="E52272">
        <f t="shared" si="816"/>
        <v>29.631888627513927</v>
      </c>
      <c r="F52272">
        <v>-4.4281113724860752</v>
      </c>
    </row>
    <row r="52273" spans="4:6" x14ac:dyDescent="0.25">
      <c r="D52273">
        <v>0.83634999999999993</v>
      </c>
      <c r="E52273">
        <f t="shared" si="816"/>
        <v>29.630493172425059</v>
      </c>
      <c r="F52273">
        <v>-4.4295068275749436</v>
      </c>
    </row>
    <row r="52274" spans="4:6" x14ac:dyDescent="0.25">
      <c r="D52274">
        <v>0.83637000000000006</v>
      </c>
      <c r="E52274">
        <f t="shared" si="816"/>
        <v>29.629938846082776</v>
      </c>
      <c r="F52274">
        <v>-4.430061153917225</v>
      </c>
    </row>
    <row r="52275" spans="4:6" x14ac:dyDescent="0.25">
      <c r="D52275">
        <v>0.83638000000000012</v>
      </c>
      <c r="E52275">
        <f t="shared" si="816"/>
        <v>29.630139606930932</v>
      </c>
      <c r="F52275">
        <v>-4.4298603930690712</v>
      </c>
    </row>
    <row r="52276" spans="4:6" x14ac:dyDescent="0.25">
      <c r="D52276">
        <v>0.83639999999999981</v>
      </c>
      <c r="E52276">
        <f t="shared" si="816"/>
        <v>29.631015511600317</v>
      </c>
      <c r="F52276">
        <v>-4.4289844883996841</v>
      </c>
    </row>
    <row r="52277" spans="4:6" x14ac:dyDescent="0.25">
      <c r="D52277">
        <v>0.83640999999999988</v>
      </c>
      <c r="E52277">
        <f t="shared" si="816"/>
        <v>29.632008542802765</v>
      </c>
      <c r="F52277">
        <v>-4.4279914571972379</v>
      </c>
    </row>
    <row r="52278" spans="4:6" x14ac:dyDescent="0.25">
      <c r="D52278">
        <v>0.83643000000000001</v>
      </c>
      <c r="E52278">
        <f t="shared" si="816"/>
        <v>29.632618734585972</v>
      </c>
      <c r="F52278">
        <v>-4.4273812654140317</v>
      </c>
    </row>
    <row r="52279" spans="4:6" x14ac:dyDescent="0.25">
      <c r="D52279">
        <v>0.83645000000000014</v>
      </c>
      <c r="E52279">
        <f t="shared" si="816"/>
        <v>29.632883863430823</v>
      </c>
      <c r="F52279">
        <v>-4.427116136569178</v>
      </c>
    </row>
    <row r="52280" spans="4:6" x14ac:dyDescent="0.25">
      <c r="D52280">
        <v>0.83645999999999976</v>
      </c>
      <c r="E52280">
        <f t="shared" si="816"/>
        <v>29.632839080833151</v>
      </c>
      <c r="F52280">
        <v>-4.4271609191668526</v>
      </c>
    </row>
    <row r="52281" spans="4:6" x14ac:dyDescent="0.25">
      <c r="D52281">
        <v>0.83647999999999989</v>
      </c>
      <c r="E52281">
        <f t="shared" si="816"/>
        <v>29.632517052455128</v>
      </c>
      <c r="F52281">
        <v>-4.427482947544874</v>
      </c>
    </row>
    <row r="52282" spans="4:6" x14ac:dyDescent="0.25">
      <c r="D52282">
        <v>0.83648999999999996</v>
      </c>
      <c r="E52282">
        <f t="shared" si="816"/>
        <v>29.63194809230956</v>
      </c>
      <c r="F52282">
        <v>-4.428051907690441</v>
      </c>
    </row>
    <row r="52283" spans="4:6" x14ac:dyDescent="0.25">
      <c r="D52283">
        <v>0.83651000000000009</v>
      </c>
      <c r="E52283">
        <f t="shared" si="816"/>
        <v>29.63116029197835</v>
      </c>
      <c r="F52283">
        <v>-4.4288397080216528</v>
      </c>
    </row>
    <row r="52284" spans="4:6" x14ac:dyDescent="0.25">
      <c r="D52284">
        <v>0.83652999999999977</v>
      </c>
      <c r="E52284">
        <f t="shared" si="816"/>
        <v>29.630179644885647</v>
      </c>
      <c r="F52284">
        <v>-4.429820355114356</v>
      </c>
    </row>
    <row r="52285" spans="4:6" x14ac:dyDescent="0.25">
      <c r="D52285">
        <v>0.83653999999999984</v>
      </c>
      <c r="E52285">
        <f t="shared" si="816"/>
        <v>29.629514007851245</v>
      </c>
      <c r="F52285">
        <v>-4.4304859921487569</v>
      </c>
    </row>
    <row r="52286" spans="4:6" x14ac:dyDescent="0.25">
      <c r="D52286">
        <v>0.83655999999999997</v>
      </c>
      <c r="E52286">
        <f t="shared" si="816"/>
        <v>29.629616772690269</v>
      </c>
      <c r="F52286">
        <v>-4.4303832273097319</v>
      </c>
    </row>
    <row r="52287" spans="4:6" x14ac:dyDescent="0.25">
      <c r="D52287">
        <v>0.83657000000000004</v>
      </c>
      <c r="E52287">
        <f t="shared" si="816"/>
        <v>29.629439295011032</v>
      </c>
      <c r="F52287">
        <v>-4.4305607049889684</v>
      </c>
    </row>
    <row r="52288" spans="4:6" x14ac:dyDescent="0.25">
      <c r="D52288">
        <v>0.83658999999999972</v>
      </c>
      <c r="E52288">
        <f t="shared" si="816"/>
        <v>29.628043959121996</v>
      </c>
      <c r="F52288">
        <v>-4.4319560408780054</v>
      </c>
    </row>
    <row r="52289" spans="4:6" x14ac:dyDescent="0.25">
      <c r="D52289">
        <v>0.83660999999999985</v>
      </c>
      <c r="E52289">
        <f t="shared" si="816"/>
        <v>29.626047693179689</v>
      </c>
      <c r="F52289">
        <v>-4.4339523068203137</v>
      </c>
    </row>
    <row r="52290" spans="4:6" x14ac:dyDescent="0.25">
      <c r="D52290">
        <v>0.83661999999999992</v>
      </c>
      <c r="E52290">
        <f t="shared" ref="E52290:E52353" si="817">34.06+F52290</f>
        <v>29.62400507023672</v>
      </c>
      <c r="F52290">
        <v>-4.4359949297632806</v>
      </c>
    </row>
    <row r="52291" spans="4:6" x14ac:dyDescent="0.25">
      <c r="D52291">
        <v>0.83664000000000005</v>
      </c>
      <c r="E52291">
        <f t="shared" si="817"/>
        <v>29.621928856998505</v>
      </c>
      <c r="F52291">
        <v>-4.4380711430014976</v>
      </c>
    </row>
    <row r="52292" spans="4:6" x14ac:dyDescent="0.25">
      <c r="D52292">
        <v>0.83665000000000012</v>
      </c>
      <c r="E52292">
        <f t="shared" si="817"/>
        <v>29.61983061167863</v>
      </c>
      <c r="F52292">
        <v>-4.4401693883213715</v>
      </c>
    </row>
    <row r="52293" spans="4:6" x14ac:dyDescent="0.25">
      <c r="D52293">
        <v>0.8366699999999998</v>
      </c>
      <c r="E52293">
        <f t="shared" si="817"/>
        <v>29.61772076596305</v>
      </c>
      <c r="F52293">
        <v>-4.4422792340369517</v>
      </c>
    </row>
    <row r="52294" spans="4:6" x14ac:dyDescent="0.25">
      <c r="D52294">
        <v>0.83668999999999993</v>
      </c>
      <c r="E52294">
        <f t="shared" si="817"/>
        <v>29.615608702741291</v>
      </c>
      <c r="F52294">
        <v>-4.4443912972587114</v>
      </c>
    </row>
    <row r="52295" spans="4:6" x14ac:dyDescent="0.25">
      <c r="D52295">
        <v>0.8367</v>
      </c>
      <c r="E52295">
        <f t="shared" si="817"/>
        <v>29.613502829747645</v>
      </c>
      <c r="F52295">
        <v>-4.446497170252357</v>
      </c>
    </row>
    <row r="52296" spans="4:6" x14ac:dyDescent="0.25">
      <c r="D52296">
        <v>0.83672000000000013</v>
      </c>
      <c r="E52296">
        <f t="shared" si="817"/>
        <v>29.611410649256108</v>
      </c>
      <c r="F52296">
        <v>-4.4485893507438936</v>
      </c>
    </row>
    <row r="52297" spans="4:6" x14ac:dyDescent="0.25">
      <c r="D52297">
        <v>0.83672999999999975</v>
      </c>
      <c r="E52297">
        <f t="shared" si="817"/>
        <v>29.609338823973022</v>
      </c>
      <c r="F52297">
        <v>-4.4506611760269807</v>
      </c>
    </row>
    <row r="52298" spans="4:6" x14ac:dyDescent="0.25">
      <c r="D52298">
        <v>0.83674999999999988</v>
      </c>
      <c r="E52298">
        <f t="shared" si="817"/>
        <v>29.607777081459112</v>
      </c>
      <c r="F52298">
        <v>-4.4522229185408904</v>
      </c>
    </row>
    <row r="52299" spans="4:6" x14ac:dyDescent="0.25">
      <c r="D52299">
        <v>0.83677000000000001</v>
      </c>
      <c r="E52299">
        <f t="shared" si="817"/>
        <v>29.607161829937183</v>
      </c>
      <c r="F52299">
        <v>-4.4528381700628188</v>
      </c>
    </row>
    <row r="52300" spans="4:6" x14ac:dyDescent="0.25">
      <c r="D52300">
        <v>0.83678000000000008</v>
      </c>
      <c r="E52300">
        <f t="shared" si="817"/>
        <v>29.607396217089029</v>
      </c>
      <c r="F52300">
        <v>-4.4526037829109733</v>
      </c>
    </row>
    <row r="52301" spans="4:6" x14ac:dyDescent="0.25">
      <c r="D52301">
        <v>0.83679999999999977</v>
      </c>
      <c r="E52301">
        <f t="shared" si="817"/>
        <v>29.607906414053652</v>
      </c>
      <c r="F52301">
        <v>-4.4520935859463506</v>
      </c>
    </row>
    <row r="52302" spans="4:6" x14ac:dyDescent="0.25">
      <c r="D52302">
        <v>0.83680999999999983</v>
      </c>
      <c r="E52302">
        <f t="shared" si="817"/>
        <v>29.607693844643283</v>
      </c>
      <c r="F52302">
        <v>-4.4523061553567187</v>
      </c>
    </row>
    <row r="52303" spans="4:6" x14ac:dyDescent="0.25">
      <c r="D52303">
        <v>0.83682999999999996</v>
      </c>
      <c r="E52303">
        <f t="shared" si="817"/>
        <v>29.606835109295023</v>
      </c>
      <c r="F52303">
        <v>-4.4531648907049783</v>
      </c>
    </row>
    <row r="52304" spans="4:6" x14ac:dyDescent="0.25">
      <c r="D52304">
        <v>0.83685000000000009</v>
      </c>
      <c r="E52304">
        <f t="shared" si="817"/>
        <v>29.605885120685162</v>
      </c>
      <c r="F52304">
        <v>-4.4541148793148402</v>
      </c>
    </row>
    <row r="52305" spans="4:6" x14ac:dyDescent="0.25">
      <c r="D52305">
        <v>0.83685999999999972</v>
      </c>
      <c r="E52305">
        <f t="shared" si="817"/>
        <v>29.604857123316958</v>
      </c>
      <c r="F52305">
        <v>-4.4551428766830439</v>
      </c>
    </row>
    <row r="52306" spans="4:6" x14ac:dyDescent="0.25">
      <c r="D52306">
        <v>0.83687999999999985</v>
      </c>
      <c r="E52306">
        <f t="shared" si="817"/>
        <v>29.603763275039888</v>
      </c>
      <c r="F52306">
        <v>-4.4562367249601156</v>
      </c>
    </row>
    <row r="52307" spans="4:6" x14ac:dyDescent="0.25">
      <c r="D52307">
        <v>0.83688999999999991</v>
      </c>
      <c r="E52307">
        <f t="shared" si="817"/>
        <v>29.602130871730704</v>
      </c>
      <c r="F52307">
        <v>-4.4578691282692979</v>
      </c>
    </row>
    <row r="52308" spans="4:6" x14ac:dyDescent="0.25">
      <c r="D52308">
        <v>0.83691000000000004</v>
      </c>
      <c r="E52308">
        <f t="shared" si="817"/>
        <v>29.599538854009381</v>
      </c>
      <c r="F52308">
        <v>-4.4604611459906209</v>
      </c>
    </row>
    <row r="52309" spans="4:6" x14ac:dyDescent="0.25">
      <c r="D52309">
        <v>0.83692999999999973</v>
      </c>
      <c r="E52309">
        <f t="shared" si="817"/>
        <v>29.596581706789955</v>
      </c>
      <c r="F52309">
        <v>-4.4634182932100481</v>
      </c>
    </row>
    <row r="52310" spans="4:6" x14ac:dyDescent="0.25">
      <c r="D52310">
        <v>0.8369399999999998</v>
      </c>
      <c r="E52310">
        <f t="shared" si="817"/>
        <v>29.59427684238538</v>
      </c>
      <c r="F52310">
        <v>-4.4657231576146224</v>
      </c>
    </row>
    <row r="52311" spans="4:6" x14ac:dyDescent="0.25">
      <c r="D52311">
        <v>0.83695999999999993</v>
      </c>
      <c r="E52311">
        <f t="shared" si="817"/>
        <v>29.593532478830696</v>
      </c>
      <c r="F52311">
        <v>-4.4664675211693075</v>
      </c>
    </row>
    <row r="52312" spans="4:6" x14ac:dyDescent="0.25">
      <c r="D52312">
        <v>0.83696999999999999</v>
      </c>
      <c r="E52312">
        <f t="shared" si="817"/>
        <v>29.594187888385839</v>
      </c>
      <c r="F52312">
        <v>-4.4658121116141611</v>
      </c>
    </row>
    <row r="52313" spans="4:6" x14ac:dyDescent="0.25">
      <c r="D52313">
        <v>0.83699000000000012</v>
      </c>
      <c r="E52313">
        <f t="shared" si="817"/>
        <v>29.595126092101445</v>
      </c>
      <c r="F52313">
        <v>-4.4648739078985562</v>
      </c>
    </row>
    <row r="52314" spans="4:6" x14ac:dyDescent="0.25">
      <c r="D52314">
        <v>0.83700999999999981</v>
      </c>
      <c r="E52314">
        <f t="shared" si="817"/>
        <v>29.595829967009884</v>
      </c>
      <c r="F52314">
        <v>-4.4641700329901175</v>
      </c>
    </row>
    <row r="52315" spans="4:6" x14ac:dyDescent="0.25">
      <c r="D52315">
        <v>0.83701999999999988</v>
      </c>
      <c r="E52315">
        <f t="shared" si="817"/>
        <v>29.596321356539313</v>
      </c>
      <c r="F52315">
        <v>-4.4636786434606899</v>
      </c>
    </row>
    <row r="52316" spans="4:6" x14ac:dyDescent="0.25">
      <c r="D52316">
        <v>0.83704000000000001</v>
      </c>
      <c r="E52316">
        <f t="shared" si="817"/>
        <v>29.596620636443081</v>
      </c>
      <c r="F52316">
        <v>-4.4633793635569212</v>
      </c>
    </row>
    <row r="52317" spans="4:6" x14ac:dyDescent="0.25">
      <c r="D52317">
        <v>0.83705000000000007</v>
      </c>
      <c r="E52317">
        <f t="shared" si="817"/>
        <v>29.596746789807277</v>
      </c>
      <c r="F52317">
        <v>-4.4632532101927263</v>
      </c>
    </row>
    <row r="52318" spans="4:6" x14ac:dyDescent="0.25">
      <c r="D52318">
        <v>0.83706999999999976</v>
      </c>
      <c r="E52318">
        <f t="shared" si="817"/>
        <v>29.596717479584825</v>
      </c>
      <c r="F52318">
        <v>-4.4632825204151763</v>
      </c>
    </row>
    <row r="52319" spans="4:6" x14ac:dyDescent="0.25">
      <c r="D52319">
        <v>0.83708999999999989</v>
      </c>
      <c r="E52319">
        <f t="shared" si="817"/>
        <v>29.596549118634741</v>
      </c>
      <c r="F52319">
        <v>-4.4634508813652625</v>
      </c>
    </row>
    <row r="52320" spans="4:6" x14ac:dyDescent="0.25">
      <c r="D52320">
        <v>0.83709999999999996</v>
      </c>
      <c r="E52320">
        <f t="shared" si="817"/>
        <v>29.595773095068854</v>
      </c>
      <c r="F52320">
        <v>-4.4642269049311487</v>
      </c>
    </row>
    <row r="52321" spans="4:6" x14ac:dyDescent="0.25">
      <c r="D52321">
        <v>0.83712000000000009</v>
      </c>
      <c r="E52321">
        <f t="shared" si="817"/>
        <v>29.594456122381789</v>
      </c>
      <c r="F52321">
        <v>-4.4655438776182139</v>
      </c>
    </row>
    <row r="52322" spans="4:6" x14ac:dyDescent="0.25">
      <c r="D52322">
        <v>0.83712999999999971</v>
      </c>
      <c r="E52322">
        <f t="shared" si="817"/>
        <v>29.593627697814256</v>
      </c>
      <c r="F52322">
        <v>-4.4663723021857473</v>
      </c>
    </row>
    <row r="52323" spans="4:6" x14ac:dyDescent="0.25">
      <c r="D52323">
        <v>0.83714999999999984</v>
      </c>
      <c r="E52323">
        <f t="shared" si="817"/>
        <v>29.593239806696076</v>
      </c>
      <c r="F52323">
        <v>-4.4667601933039247</v>
      </c>
    </row>
    <row r="52324" spans="4:6" x14ac:dyDescent="0.25">
      <c r="D52324">
        <v>0.83716999999999997</v>
      </c>
      <c r="E52324">
        <f t="shared" si="817"/>
        <v>29.592763921024336</v>
      </c>
      <c r="F52324">
        <v>-4.4672360789756675</v>
      </c>
    </row>
    <row r="52325" spans="4:6" x14ac:dyDescent="0.25">
      <c r="D52325">
        <v>0.83718000000000004</v>
      </c>
      <c r="E52325">
        <f t="shared" si="817"/>
        <v>29.592211108518644</v>
      </c>
      <c r="F52325">
        <v>-4.4677888914813577</v>
      </c>
    </row>
    <row r="52326" spans="4:6" x14ac:dyDescent="0.25">
      <c r="D52326">
        <v>0.83719999999999972</v>
      </c>
      <c r="E52326">
        <f t="shared" si="817"/>
        <v>29.591591574279452</v>
      </c>
      <c r="F52326">
        <v>-4.4684084257205514</v>
      </c>
    </row>
    <row r="52327" spans="4:6" x14ac:dyDescent="0.25">
      <c r="D52327">
        <v>0.83720999999999979</v>
      </c>
      <c r="E52327">
        <f t="shared" si="817"/>
        <v>29.590914711727109</v>
      </c>
      <c r="F52327">
        <v>-4.4690852882728924</v>
      </c>
    </row>
    <row r="52328" spans="4:6" x14ac:dyDescent="0.25">
      <c r="D52328">
        <v>0.83722999999999992</v>
      </c>
      <c r="E52328">
        <f t="shared" si="817"/>
        <v>29.590189151342116</v>
      </c>
      <c r="F52328">
        <v>-4.4698108486578843</v>
      </c>
    </row>
    <row r="52329" spans="4:6" x14ac:dyDescent="0.25">
      <c r="D52329">
        <v>0.83725000000000005</v>
      </c>
      <c r="E52329">
        <f t="shared" si="817"/>
        <v>29.589422807248372</v>
      </c>
      <c r="F52329">
        <v>-4.4705771927516311</v>
      </c>
    </row>
    <row r="52330" spans="4:6" x14ac:dyDescent="0.25">
      <c r="D52330">
        <v>0.83726000000000012</v>
      </c>
      <c r="E52330">
        <f t="shared" si="817"/>
        <v>29.588622921685278</v>
      </c>
      <c r="F52330">
        <v>-4.4713770783147249</v>
      </c>
    </row>
    <row r="52331" spans="4:6" x14ac:dyDescent="0.25">
      <c r="D52331">
        <v>0.8372799999999998</v>
      </c>
      <c r="E52331">
        <f t="shared" si="817"/>
        <v>29.587796107417933</v>
      </c>
      <c r="F52331">
        <v>-4.4722038925820682</v>
      </c>
    </row>
    <row r="52332" spans="4:6" x14ac:dyDescent="0.25">
      <c r="D52332">
        <v>0.83728999999999987</v>
      </c>
      <c r="E52332">
        <f t="shared" si="817"/>
        <v>29.587432230325472</v>
      </c>
      <c r="F52332">
        <v>-4.4725677696745301</v>
      </c>
    </row>
    <row r="52333" spans="4:6" x14ac:dyDescent="0.25">
      <c r="D52333">
        <v>0.83731</v>
      </c>
      <c r="E52333">
        <f t="shared" si="817"/>
        <v>29.58796800493548</v>
      </c>
      <c r="F52333">
        <v>-4.4720319950645226</v>
      </c>
    </row>
    <row r="52334" spans="4:6" x14ac:dyDescent="0.25">
      <c r="D52334">
        <v>0.83733000000000013</v>
      </c>
      <c r="E52334">
        <f t="shared" si="817"/>
        <v>29.588823192234855</v>
      </c>
      <c r="F52334">
        <v>-4.4711768077651461</v>
      </c>
    </row>
    <row r="52335" spans="4:6" x14ac:dyDescent="0.25">
      <c r="D52335">
        <v>0.83733999999999975</v>
      </c>
      <c r="E52335">
        <f t="shared" si="817"/>
        <v>29.589477151361795</v>
      </c>
      <c r="F52335">
        <v>-4.4705228486382067</v>
      </c>
    </row>
    <row r="52336" spans="4:6" x14ac:dyDescent="0.25">
      <c r="D52336">
        <v>0.83735999999999988</v>
      </c>
      <c r="E52336">
        <f t="shared" si="817"/>
        <v>29.589948448556108</v>
      </c>
      <c r="F52336">
        <v>-4.4700515514438939</v>
      </c>
    </row>
    <row r="52337" spans="4:6" x14ac:dyDescent="0.25">
      <c r="D52337">
        <v>0.83736999999999995</v>
      </c>
      <c r="E52337">
        <f t="shared" si="817"/>
        <v>29.590254410537234</v>
      </c>
      <c r="F52337">
        <v>-4.4697455894627671</v>
      </c>
    </row>
    <row r="52338" spans="4:6" x14ac:dyDescent="0.25">
      <c r="D52338">
        <v>0.83739000000000008</v>
      </c>
      <c r="E52338">
        <f t="shared" si="817"/>
        <v>29.590411187393197</v>
      </c>
      <c r="F52338">
        <v>-4.4695888126068057</v>
      </c>
    </row>
    <row r="52339" spans="4:6" x14ac:dyDescent="0.25">
      <c r="D52339">
        <v>0.83740999999999977</v>
      </c>
      <c r="E52339">
        <f t="shared" si="817"/>
        <v>29.590433813430458</v>
      </c>
      <c r="F52339">
        <v>-4.4695661865695451</v>
      </c>
    </row>
    <row r="52340" spans="4:6" x14ac:dyDescent="0.25">
      <c r="D52340">
        <v>0.83741999999999983</v>
      </c>
      <c r="E52340">
        <f t="shared" si="817"/>
        <v>29.590336265962947</v>
      </c>
      <c r="F52340">
        <v>-4.4696637340370549</v>
      </c>
    </row>
    <row r="52341" spans="4:6" x14ac:dyDescent="0.25">
      <c r="D52341">
        <v>0.83743999999999996</v>
      </c>
      <c r="E52341">
        <f t="shared" si="817"/>
        <v>29.590131522028756</v>
      </c>
      <c r="F52341">
        <v>-4.4698684779712456</v>
      </c>
    </row>
    <row r="52342" spans="4:6" x14ac:dyDescent="0.25">
      <c r="D52342">
        <v>0.83745000000000003</v>
      </c>
      <c r="E52342">
        <f t="shared" si="817"/>
        <v>29.589831613032231</v>
      </c>
      <c r="F52342">
        <v>-4.47016838696777</v>
      </c>
    </row>
    <row r="52343" spans="4:6" x14ac:dyDescent="0.25">
      <c r="D52343">
        <v>0.83746999999999971</v>
      </c>
      <c r="E52343">
        <f t="shared" si="817"/>
        <v>29.589447677317491</v>
      </c>
      <c r="F52343">
        <v>-4.4705523226825106</v>
      </c>
    </row>
    <row r="52344" spans="4:6" x14ac:dyDescent="0.25">
      <c r="D52344">
        <v>0.83748999999999985</v>
      </c>
      <c r="E52344">
        <f t="shared" si="817"/>
        <v>29.589473852874811</v>
      </c>
      <c r="F52344">
        <v>-4.4705261471251898</v>
      </c>
    </row>
    <row r="52345" spans="4:6" x14ac:dyDescent="0.25">
      <c r="D52345">
        <v>0.83749999999999991</v>
      </c>
      <c r="E52345">
        <f t="shared" si="817"/>
        <v>29.590350882913391</v>
      </c>
      <c r="F52345">
        <v>-4.4696491170866128</v>
      </c>
    </row>
    <row r="52346" spans="4:6" x14ac:dyDescent="0.25">
      <c r="D52346">
        <v>0.83752000000000004</v>
      </c>
      <c r="E52346">
        <f t="shared" si="817"/>
        <v>29.591986165788413</v>
      </c>
      <c r="F52346">
        <v>-4.4680138342115914</v>
      </c>
    </row>
    <row r="52347" spans="4:6" x14ac:dyDescent="0.25">
      <c r="D52347">
        <v>0.83753000000000011</v>
      </c>
      <c r="E52347">
        <f t="shared" si="817"/>
        <v>29.594293873573825</v>
      </c>
      <c r="F52347">
        <v>-4.4657061264261753</v>
      </c>
    </row>
    <row r="52348" spans="4:6" x14ac:dyDescent="0.25">
      <c r="D52348">
        <v>0.83754999999999979</v>
      </c>
      <c r="E52348">
        <f t="shared" si="817"/>
        <v>29.596710731908626</v>
      </c>
      <c r="F52348">
        <v>-4.4632892680913754</v>
      </c>
    </row>
    <row r="52349" spans="4:6" x14ac:dyDescent="0.25">
      <c r="D52349">
        <v>0.83756999999999993</v>
      </c>
      <c r="E52349">
        <f t="shared" si="817"/>
        <v>29.598732099812569</v>
      </c>
      <c r="F52349">
        <v>-4.4612679001874342</v>
      </c>
    </row>
    <row r="52350" spans="4:6" x14ac:dyDescent="0.25">
      <c r="D52350">
        <v>0.83757999999999999</v>
      </c>
      <c r="E52350">
        <f t="shared" si="817"/>
        <v>29.600391617855443</v>
      </c>
      <c r="F52350">
        <v>-4.459608382144558</v>
      </c>
    </row>
    <row r="52351" spans="4:6" x14ac:dyDescent="0.25">
      <c r="D52351">
        <v>0.83760000000000012</v>
      </c>
      <c r="E52351">
        <f t="shared" si="817"/>
        <v>29.601720800224754</v>
      </c>
      <c r="F52351">
        <v>-4.4582791997752489</v>
      </c>
    </row>
    <row r="52352" spans="4:6" x14ac:dyDescent="0.25">
      <c r="D52352">
        <v>0.83760999999999974</v>
      </c>
      <c r="E52352">
        <f t="shared" si="817"/>
        <v>29.602749135680739</v>
      </c>
      <c r="F52352">
        <v>-4.4572508643192643</v>
      </c>
    </row>
    <row r="52353" spans="4:6" x14ac:dyDescent="0.25">
      <c r="D52353">
        <v>0.83762999999999987</v>
      </c>
      <c r="E52353">
        <f t="shared" si="817"/>
        <v>29.603988027954891</v>
      </c>
      <c r="F52353">
        <v>-4.4560119720451103</v>
      </c>
    </row>
    <row r="52354" spans="4:6" x14ac:dyDescent="0.25">
      <c r="D52354">
        <v>0.83765000000000001</v>
      </c>
      <c r="E52354">
        <f t="shared" ref="E52354:E52417" si="818">34.06+F52354</f>
        <v>29.605894448213103</v>
      </c>
      <c r="F52354">
        <v>-4.4541055517868999</v>
      </c>
    </row>
    <row r="52355" spans="4:6" x14ac:dyDescent="0.25">
      <c r="D52355">
        <v>0.83766000000000007</v>
      </c>
      <c r="E52355">
        <f t="shared" si="818"/>
        <v>29.608391030973927</v>
      </c>
      <c r="F52355">
        <v>-4.4516089690260756</v>
      </c>
    </row>
    <row r="52356" spans="4:6" x14ac:dyDescent="0.25">
      <c r="D52356">
        <v>0.83767999999999976</v>
      </c>
      <c r="E52356">
        <f t="shared" si="818"/>
        <v>29.611406237689643</v>
      </c>
      <c r="F52356">
        <v>-4.4485937623103604</v>
      </c>
    </row>
    <row r="52357" spans="4:6" x14ac:dyDescent="0.25">
      <c r="D52357">
        <v>0.83768999999999982</v>
      </c>
      <c r="E52357">
        <f t="shared" si="818"/>
        <v>29.61439018054671</v>
      </c>
      <c r="F52357">
        <v>-4.4456098194532911</v>
      </c>
    </row>
    <row r="52358" spans="4:6" x14ac:dyDescent="0.25">
      <c r="D52358">
        <v>0.83770999999999995</v>
      </c>
      <c r="E52358">
        <f t="shared" si="818"/>
        <v>29.616850745122001</v>
      </c>
      <c r="F52358">
        <v>-4.4431492548780014</v>
      </c>
    </row>
    <row r="52359" spans="4:6" x14ac:dyDescent="0.25">
      <c r="D52359">
        <v>0.83773000000000009</v>
      </c>
      <c r="E52359">
        <f t="shared" si="818"/>
        <v>29.618833280229769</v>
      </c>
      <c r="F52359">
        <v>-4.4411667197702336</v>
      </c>
    </row>
    <row r="52360" spans="4:6" x14ac:dyDescent="0.25">
      <c r="D52360">
        <v>0.83773999999999971</v>
      </c>
      <c r="E52360">
        <f t="shared" si="818"/>
        <v>29.620380230464868</v>
      </c>
      <c r="F52360">
        <v>-4.4396197695351356</v>
      </c>
    </row>
    <row r="52361" spans="4:6" x14ac:dyDescent="0.25">
      <c r="D52361">
        <v>0.83775999999999984</v>
      </c>
      <c r="E52361">
        <f t="shared" si="818"/>
        <v>29.621531276400511</v>
      </c>
      <c r="F52361">
        <v>-4.4384687235994926</v>
      </c>
    </row>
    <row r="52362" spans="4:6" x14ac:dyDescent="0.25">
      <c r="D52362">
        <v>0.8377699999999999</v>
      </c>
      <c r="E52362">
        <f t="shared" si="818"/>
        <v>29.622323470785968</v>
      </c>
      <c r="F52362">
        <v>-4.4376765292140341</v>
      </c>
    </row>
    <row r="52363" spans="4:6" x14ac:dyDescent="0.25">
      <c r="D52363">
        <v>0.83779000000000003</v>
      </c>
      <c r="E52363">
        <f t="shared" si="818"/>
        <v>29.623275212824474</v>
      </c>
      <c r="F52363">
        <v>-4.4367247871755291</v>
      </c>
    </row>
    <row r="52364" spans="4:6" x14ac:dyDescent="0.25">
      <c r="D52364">
        <v>0.83780999999999972</v>
      </c>
      <c r="E52364">
        <f t="shared" si="818"/>
        <v>29.624849933164281</v>
      </c>
      <c r="F52364">
        <v>-4.435150066835722</v>
      </c>
    </row>
    <row r="52365" spans="4:6" x14ac:dyDescent="0.25">
      <c r="D52365">
        <v>0.83781999999999979</v>
      </c>
      <c r="E52365">
        <f t="shared" si="818"/>
        <v>29.626492378821109</v>
      </c>
      <c r="F52365">
        <v>-4.4335076211788929</v>
      </c>
    </row>
    <row r="52366" spans="4:6" x14ac:dyDescent="0.25">
      <c r="D52366">
        <v>0.83783999999999992</v>
      </c>
      <c r="E52366">
        <f t="shared" si="818"/>
        <v>29.627705249545329</v>
      </c>
      <c r="F52366">
        <v>-4.4322947504546741</v>
      </c>
    </row>
    <row r="52367" spans="4:6" x14ac:dyDescent="0.25">
      <c r="D52367">
        <v>0.83784999999999998</v>
      </c>
      <c r="E52367">
        <f t="shared" si="818"/>
        <v>29.628528888938764</v>
      </c>
      <c r="F52367">
        <v>-4.4314711110612395</v>
      </c>
    </row>
    <row r="52368" spans="4:6" x14ac:dyDescent="0.25">
      <c r="D52368">
        <v>0.83787000000000011</v>
      </c>
      <c r="E52368">
        <f t="shared" si="818"/>
        <v>29.629000917435487</v>
      </c>
      <c r="F52368">
        <v>-4.4309990825645142</v>
      </c>
    </row>
    <row r="52369" spans="4:6" x14ac:dyDescent="0.25">
      <c r="D52369">
        <v>0.8378899999999998</v>
      </c>
      <c r="E52369">
        <f t="shared" si="818"/>
        <v>29.629156372190494</v>
      </c>
      <c r="F52369">
        <v>-4.4308436278095078</v>
      </c>
    </row>
    <row r="52370" spans="4:6" x14ac:dyDescent="0.25">
      <c r="D52370">
        <v>0.83789999999999987</v>
      </c>
      <c r="E52370">
        <f t="shared" si="818"/>
        <v>29.629027842301081</v>
      </c>
      <c r="F52370">
        <v>-4.4309721576989203</v>
      </c>
    </row>
    <row r="52371" spans="4:6" x14ac:dyDescent="0.25">
      <c r="D52371">
        <v>0.83792</v>
      </c>
      <c r="E52371">
        <f t="shared" si="818"/>
        <v>29.628645599326905</v>
      </c>
      <c r="F52371">
        <v>-4.431354400673098</v>
      </c>
    </row>
    <row r="52372" spans="4:6" x14ac:dyDescent="0.25">
      <c r="D52372">
        <v>0.83793000000000006</v>
      </c>
      <c r="E52372">
        <f t="shared" si="818"/>
        <v>29.628037723096366</v>
      </c>
      <c r="F52372">
        <v>-4.4319622769036373</v>
      </c>
    </row>
    <row r="52373" spans="4:6" x14ac:dyDescent="0.25">
      <c r="D52373">
        <v>0.83794999999999975</v>
      </c>
      <c r="E52373">
        <f t="shared" si="818"/>
        <v>29.627714064994692</v>
      </c>
      <c r="F52373">
        <v>-4.4322859350053125</v>
      </c>
    </row>
    <row r="52374" spans="4:6" x14ac:dyDescent="0.25">
      <c r="D52374">
        <v>0.83796999999999988</v>
      </c>
      <c r="E52374">
        <f t="shared" si="818"/>
        <v>29.628129921471917</v>
      </c>
      <c r="F52374">
        <v>-4.4318700785280871</v>
      </c>
    </row>
    <row r="52375" spans="4:6" x14ac:dyDescent="0.25">
      <c r="D52375">
        <v>0.83797999999999995</v>
      </c>
      <c r="E52375">
        <f t="shared" si="818"/>
        <v>29.629206149273259</v>
      </c>
      <c r="F52375">
        <v>-4.4307938507267455</v>
      </c>
    </row>
    <row r="52376" spans="4:6" x14ac:dyDescent="0.25">
      <c r="D52376">
        <v>0.83800000000000008</v>
      </c>
      <c r="E52376">
        <f t="shared" si="818"/>
        <v>29.630869346706401</v>
      </c>
      <c r="F52376">
        <v>-4.4291306532936003</v>
      </c>
    </row>
    <row r="52377" spans="4:6" x14ac:dyDescent="0.25">
      <c r="D52377">
        <v>0.83801000000000014</v>
      </c>
      <c r="E52377">
        <f t="shared" si="818"/>
        <v>29.633051535792461</v>
      </c>
      <c r="F52377">
        <v>-4.4269484642075412</v>
      </c>
    </row>
    <row r="52378" spans="4:6" x14ac:dyDescent="0.25">
      <c r="D52378">
        <v>0.83802999999999983</v>
      </c>
      <c r="E52378">
        <f t="shared" si="818"/>
        <v>29.635689856747682</v>
      </c>
      <c r="F52378">
        <v>-4.4243101432523222</v>
      </c>
    </row>
    <row r="52379" spans="4:6" x14ac:dyDescent="0.25">
      <c r="D52379">
        <v>0.83804999999999996</v>
      </c>
      <c r="E52379">
        <f t="shared" si="818"/>
        <v>29.638242432497595</v>
      </c>
      <c r="F52379">
        <v>-4.4217575675024081</v>
      </c>
    </row>
    <row r="52380" spans="4:6" x14ac:dyDescent="0.25">
      <c r="D52380">
        <v>0.83806000000000003</v>
      </c>
      <c r="E52380">
        <f t="shared" si="818"/>
        <v>29.640224530364105</v>
      </c>
      <c r="F52380">
        <v>-4.4197754696358986</v>
      </c>
    </row>
    <row r="52381" spans="4:6" x14ac:dyDescent="0.25">
      <c r="D52381">
        <v>0.83807999999999971</v>
      </c>
      <c r="E52381">
        <f t="shared" si="818"/>
        <v>29.641688289285849</v>
      </c>
      <c r="F52381">
        <v>-4.4183117107141543</v>
      </c>
    </row>
    <row r="52382" spans="4:6" x14ac:dyDescent="0.25">
      <c r="D52382">
        <v>0.83808999999999978</v>
      </c>
      <c r="E52382">
        <f t="shared" si="818"/>
        <v>29.642682388106429</v>
      </c>
      <c r="F52382">
        <v>-4.4173176118935746</v>
      </c>
    </row>
    <row r="52383" spans="4:6" x14ac:dyDescent="0.25">
      <c r="D52383">
        <v>0.83810999999999991</v>
      </c>
      <c r="E52383">
        <f t="shared" si="818"/>
        <v>29.643252219921195</v>
      </c>
      <c r="F52383">
        <v>-4.4167477800788069</v>
      </c>
    </row>
    <row r="52384" spans="4:6" x14ac:dyDescent="0.25">
      <c r="D52384">
        <v>0.83813000000000004</v>
      </c>
      <c r="E52384">
        <f t="shared" si="818"/>
        <v>29.643440060863121</v>
      </c>
      <c r="F52384">
        <v>-4.4165599391368806</v>
      </c>
    </row>
    <row r="52385" spans="4:6" x14ac:dyDescent="0.25">
      <c r="D52385">
        <v>0.83814000000000011</v>
      </c>
      <c r="E52385">
        <f t="shared" si="818"/>
        <v>29.643285233257433</v>
      </c>
      <c r="F52385">
        <v>-4.4167147667425697</v>
      </c>
    </row>
    <row r="52386" spans="4:6" x14ac:dyDescent="0.25">
      <c r="D52386">
        <v>0.83815999999999979</v>
      </c>
      <c r="E52386">
        <f t="shared" si="818"/>
        <v>29.642824263103897</v>
      </c>
      <c r="F52386">
        <v>-4.4171757368961035</v>
      </c>
    </row>
    <row r="52387" spans="4:6" x14ac:dyDescent="0.25">
      <c r="D52387">
        <v>0.83816999999999986</v>
      </c>
      <c r="E52387">
        <f t="shared" si="818"/>
        <v>29.642091031871914</v>
      </c>
      <c r="F52387">
        <v>-4.4179089681280894</v>
      </c>
    </row>
    <row r="52388" spans="4:6" x14ac:dyDescent="0.25">
      <c r="D52388">
        <v>0.83818999999999999</v>
      </c>
      <c r="E52388">
        <f t="shared" si="818"/>
        <v>29.641116922617059</v>
      </c>
      <c r="F52388">
        <v>-4.4188830773829428</v>
      </c>
    </row>
    <row r="52389" spans="4:6" x14ac:dyDescent="0.25">
      <c r="D52389">
        <v>0.83821000000000012</v>
      </c>
      <c r="E52389">
        <f t="shared" si="818"/>
        <v>29.639930960448964</v>
      </c>
      <c r="F52389">
        <v>-4.4200690395510378</v>
      </c>
    </row>
    <row r="52390" spans="4:6" x14ac:dyDescent="0.25">
      <c r="D52390">
        <v>0.83821999999999974</v>
      </c>
      <c r="E52390">
        <f t="shared" si="818"/>
        <v>29.638559947398932</v>
      </c>
      <c r="F52390">
        <v>-4.4214400526010698</v>
      </c>
    </row>
    <row r="52391" spans="4:6" x14ac:dyDescent="0.25">
      <c r="D52391">
        <v>0.83823999999999987</v>
      </c>
      <c r="E52391">
        <f t="shared" si="818"/>
        <v>29.636544749564401</v>
      </c>
      <c r="F52391">
        <v>-4.4234552504356</v>
      </c>
    </row>
    <row r="52392" spans="4:6" x14ac:dyDescent="0.25">
      <c r="D52392">
        <v>0.83824999999999994</v>
      </c>
      <c r="E52392">
        <f t="shared" si="818"/>
        <v>29.633476863896377</v>
      </c>
      <c r="F52392">
        <v>-4.4265231361036266</v>
      </c>
    </row>
    <row r="52393" spans="4:6" x14ac:dyDescent="0.25">
      <c r="D52393">
        <v>0.83827000000000007</v>
      </c>
      <c r="E52393">
        <f t="shared" si="818"/>
        <v>29.629478533260048</v>
      </c>
      <c r="F52393">
        <v>-4.4305214667399522</v>
      </c>
    </row>
    <row r="52394" spans="4:6" x14ac:dyDescent="0.25">
      <c r="D52394">
        <v>0.83828999999999976</v>
      </c>
      <c r="E52394">
        <f t="shared" si="818"/>
        <v>29.624662785611619</v>
      </c>
      <c r="F52394">
        <v>-4.4353372143883849</v>
      </c>
    </row>
    <row r="52395" spans="4:6" x14ac:dyDescent="0.25">
      <c r="D52395">
        <v>0.83829999999999982</v>
      </c>
      <c r="E52395">
        <f t="shared" si="818"/>
        <v>29.619617804811689</v>
      </c>
      <c r="F52395">
        <v>-4.4403821951883113</v>
      </c>
    </row>
    <row r="52396" spans="4:6" x14ac:dyDescent="0.25">
      <c r="D52396">
        <v>0.83831999999999995</v>
      </c>
      <c r="E52396">
        <f t="shared" si="818"/>
        <v>29.614870994539565</v>
      </c>
      <c r="F52396">
        <v>-4.4451290054604362</v>
      </c>
    </row>
    <row r="52397" spans="4:6" x14ac:dyDescent="0.25">
      <c r="D52397">
        <v>0.83833000000000002</v>
      </c>
      <c r="E52397">
        <f t="shared" si="818"/>
        <v>29.610409467094435</v>
      </c>
      <c r="F52397">
        <v>-4.4495905329055674</v>
      </c>
    </row>
    <row r="52398" spans="4:6" x14ac:dyDescent="0.25">
      <c r="D52398">
        <v>0.83834999999999971</v>
      </c>
      <c r="E52398">
        <f t="shared" si="818"/>
        <v>29.60622058171721</v>
      </c>
      <c r="F52398">
        <v>-4.4537794182827923</v>
      </c>
    </row>
    <row r="52399" spans="4:6" x14ac:dyDescent="0.25">
      <c r="D52399">
        <v>0.83836999999999984</v>
      </c>
      <c r="E52399">
        <f t="shared" si="818"/>
        <v>29.60180812544116</v>
      </c>
      <c r="F52399">
        <v>-4.4581918745588425</v>
      </c>
    </row>
    <row r="52400" spans="4:6" x14ac:dyDescent="0.25">
      <c r="D52400">
        <v>0.8383799999999999</v>
      </c>
      <c r="E52400">
        <f t="shared" si="818"/>
        <v>29.596244933392324</v>
      </c>
      <c r="F52400">
        <v>-4.4637550666076784</v>
      </c>
    </row>
    <row r="52401" spans="4:6" x14ac:dyDescent="0.25">
      <c r="D52401">
        <v>0.83840000000000003</v>
      </c>
      <c r="E52401">
        <f t="shared" si="818"/>
        <v>29.58967318683904</v>
      </c>
      <c r="F52401">
        <v>-4.4703268131609635</v>
      </c>
    </row>
    <row r="52402" spans="4:6" x14ac:dyDescent="0.25">
      <c r="D52402">
        <v>0.8384100000000001</v>
      </c>
      <c r="E52402">
        <f t="shared" si="818"/>
        <v>29.582707906250533</v>
      </c>
      <c r="F52402">
        <v>-4.477292093749468</v>
      </c>
    </row>
    <row r="52403" spans="4:6" x14ac:dyDescent="0.25">
      <c r="D52403">
        <v>0.83842999999999979</v>
      </c>
      <c r="E52403">
        <f t="shared" si="818"/>
        <v>29.575901154225935</v>
      </c>
      <c r="F52403">
        <v>-4.484098845774068</v>
      </c>
    </row>
    <row r="52404" spans="4:6" x14ac:dyDescent="0.25">
      <c r="D52404">
        <v>0.83844999999999992</v>
      </c>
      <c r="E52404">
        <f t="shared" si="818"/>
        <v>29.569746499352711</v>
      </c>
      <c r="F52404">
        <v>-4.4902535006472908</v>
      </c>
    </row>
    <row r="52405" spans="4:6" x14ac:dyDescent="0.25">
      <c r="D52405">
        <v>0.83845999999999998</v>
      </c>
      <c r="E52405">
        <f t="shared" si="818"/>
        <v>29.563715554095662</v>
      </c>
      <c r="F52405">
        <v>-4.4962844459043412</v>
      </c>
    </row>
    <row r="52406" spans="4:6" x14ac:dyDescent="0.25">
      <c r="D52406">
        <v>0.83848000000000011</v>
      </c>
      <c r="E52406">
        <f t="shared" si="818"/>
        <v>29.557818692463663</v>
      </c>
      <c r="F52406">
        <v>-4.5021813075363388</v>
      </c>
    </row>
    <row r="52407" spans="4:6" x14ac:dyDescent="0.25">
      <c r="D52407">
        <v>0.83848999999999974</v>
      </c>
      <c r="E52407">
        <f t="shared" si="818"/>
        <v>29.552548523999754</v>
      </c>
      <c r="F52407">
        <v>-4.5074514760002504</v>
      </c>
    </row>
    <row r="52408" spans="4:6" x14ac:dyDescent="0.25">
      <c r="D52408">
        <v>0.83850999999999987</v>
      </c>
      <c r="E52408">
        <f t="shared" si="818"/>
        <v>29.547859743194469</v>
      </c>
      <c r="F52408">
        <v>-4.5121402568055347</v>
      </c>
    </row>
    <row r="52409" spans="4:6" x14ac:dyDescent="0.25">
      <c r="D52409">
        <v>0.83853</v>
      </c>
      <c r="E52409">
        <f t="shared" si="818"/>
        <v>29.543709544145088</v>
      </c>
      <c r="F52409">
        <v>-4.5162904558549144</v>
      </c>
    </row>
    <row r="52410" spans="4:6" x14ac:dyDescent="0.25">
      <c r="D52410">
        <v>0.83854000000000006</v>
      </c>
      <c r="E52410">
        <f t="shared" si="818"/>
        <v>29.540057524177548</v>
      </c>
      <c r="F52410">
        <v>-4.5199424758224529</v>
      </c>
    </row>
    <row r="52411" spans="4:6" x14ac:dyDescent="0.25">
      <c r="D52411">
        <v>0.83855999999999975</v>
      </c>
      <c r="E52411">
        <f t="shared" si="818"/>
        <v>29.536865588270757</v>
      </c>
      <c r="F52411">
        <v>-4.5231344117292451</v>
      </c>
    </row>
    <row r="52412" spans="4:6" x14ac:dyDescent="0.25">
      <c r="D52412">
        <v>0.83856999999999982</v>
      </c>
      <c r="E52412">
        <f t="shared" si="818"/>
        <v>29.534097854569104</v>
      </c>
      <c r="F52412">
        <v>-4.525902145430897</v>
      </c>
    </row>
    <row r="52413" spans="4:6" x14ac:dyDescent="0.25">
      <c r="D52413">
        <v>0.83858999999999995</v>
      </c>
      <c r="E52413">
        <f t="shared" si="818"/>
        <v>29.531720561234842</v>
      </c>
      <c r="F52413">
        <v>-4.5282794387651588</v>
      </c>
    </row>
    <row r="52414" spans="4:6" x14ac:dyDescent="0.25">
      <c r="D52414">
        <v>0.83861000000000008</v>
      </c>
      <c r="E52414">
        <f t="shared" si="818"/>
        <v>29.529701974860377</v>
      </c>
      <c r="F52414">
        <v>-4.5302980251396257</v>
      </c>
    </row>
    <row r="52415" spans="4:6" x14ac:dyDescent="0.25">
      <c r="D52415">
        <v>0.83862000000000014</v>
      </c>
      <c r="E52415">
        <f t="shared" si="818"/>
        <v>29.528496142819545</v>
      </c>
      <c r="F52415">
        <v>-4.5315038571804571</v>
      </c>
    </row>
    <row r="52416" spans="4:6" x14ac:dyDescent="0.25">
      <c r="D52416">
        <v>0.83863999999999983</v>
      </c>
      <c r="E52416">
        <f t="shared" si="818"/>
        <v>29.528506362435596</v>
      </c>
      <c r="F52416">
        <v>-4.531493637564405</v>
      </c>
    </row>
    <row r="52417" spans="4:6" x14ac:dyDescent="0.25">
      <c r="D52417">
        <v>0.8386499999999999</v>
      </c>
      <c r="E52417">
        <f t="shared" si="818"/>
        <v>29.52912125637954</v>
      </c>
      <c r="F52417">
        <v>-4.5308787436204607</v>
      </c>
    </row>
    <row r="52418" spans="4:6" x14ac:dyDescent="0.25">
      <c r="D52418">
        <v>0.83867000000000003</v>
      </c>
      <c r="E52418">
        <f t="shared" ref="E52418:E52481" si="819">34.06+F52418</f>
        <v>29.529791205962859</v>
      </c>
      <c r="F52418">
        <v>-4.5302087940371418</v>
      </c>
    </row>
    <row r="52419" spans="4:6" x14ac:dyDescent="0.25">
      <c r="D52419">
        <v>0.83868999999999971</v>
      </c>
      <c r="E52419">
        <f t="shared" si="819"/>
        <v>29.530507845739301</v>
      </c>
      <c r="F52419">
        <v>-4.5294921542607032</v>
      </c>
    </row>
    <row r="52420" spans="4:6" x14ac:dyDescent="0.25">
      <c r="D52420">
        <v>0.83869999999999978</v>
      </c>
      <c r="E52420">
        <f t="shared" si="819"/>
        <v>29.531263506603029</v>
      </c>
      <c r="F52420">
        <v>-4.5287364933969725</v>
      </c>
    </row>
    <row r="52421" spans="4:6" x14ac:dyDescent="0.25">
      <c r="D52421">
        <v>0.83871999999999991</v>
      </c>
      <c r="E52421">
        <f t="shared" si="819"/>
        <v>29.532535014654801</v>
      </c>
      <c r="F52421">
        <v>-4.5274649853452011</v>
      </c>
    </row>
    <row r="52422" spans="4:6" x14ac:dyDescent="0.25">
      <c r="D52422">
        <v>0.83872999999999998</v>
      </c>
      <c r="E52422">
        <f t="shared" si="819"/>
        <v>29.534747206984107</v>
      </c>
      <c r="F52422">
        <v>-4.5252527930158948</v>
      </c>
    </row>
    <row r="52423" spans="4:6" x14ac:dyDescent="0.25">
      <c r="D52423">
        <v>0.83875000000000011</v>
      </c>
      <c r="E52423">
        <f t="shared" si="819"/>
        <v>29.53730905359021</v>
      </c>
      <c r="F52423">
        <v>-4.5226909464097922</v>
      </c>
    </row>
    <row r="52424" spans="4:6" x14ac:dyDescent="0.25">
      <c r="D52424">
        <v>0.83876999999999979</v>
      </c>
      <c r="E52424">
        <f t="shared" si="819"/>
        <v>29.539690136935519</v>
      </c>
      <c r="F52424">
        <v>-4.520309863064484</v>
      </c>
    </row>
    <row r="52425" spans="4:6" x14ac:dyDescent="0.25">
      <c r="D52425">
        <v>0.83877999999999986</v>
      </c>
      <c r="E52425">
        <f t="shared" si="819"/>
        <v>29.541416350206365</v>
      </c>
      <c r="F52425">
        <v>-4.518583649793638</v>
      </c>
    </row>
    <row r="52426" spans="4:6" x14ac:dyDescent="0.25">
      <c r="D52426">
        <v>0.83879999999999999</v>
      </c>
      <c r="E52426">
        <f t="shared" si="819"/>
        <v>29.542065828620807</v>
      </c>
      <c r="F52426">
        <v>-4.5179341713791974</v>
      </c>
    </row>
    <row r="52427" spans="4:6" x14ac:dyDescent="0.25">
      <c r="D52427">
        <v>0.83881000000000006</v>
      </c>
      <c r="E52427">
        <f t="shared" si="819"/>
        <v>29.542232789474927</v>
      </c>
      <c r="F52427">
        <v>-4.5177672105250757</v>
      </c>
    </row>
    <row r="52428" spans="4:6" x14ac:dyDescent="0.25">
      <c r="D52428">
        <v>0.83882999999999974</v>
      </c>
      <c r="E52428">
        <f t="shared" si="819"/>
        <v>29.542451017712128</v>
      </c>
      <c r="F52428">
        <v>-4.5175489822878747</v>
      </c>
    </row>
    <row r="52429" spans="4:6" x14ac:dyDescent="0.25">
      <c r="D52429">
        <v>0.83884999999999987</v>
      </c>
      <c r="E52429">
        <f t="shared" si="819"/>
        <v>29.542714293556429</v>
      </c>
      <c r="F52429">
        <v>-4.517285706443575</v>
      </c>
    </row>
    <row r="52430" spans="4:6" x14ac:dyDescent="0.25">
      <c r="D52430">
        <v>0.83885999999999994</v>
      </c>
      <c r="E52430">
        <f t="shared" si="819"/>
        <v>29.543016874969876</v>
      </c>
      <c r="F52430">
        <v>-4.5169831250301256</v>
      </c>
    </row>
    <row r="52431" spans="4:6" x14ac:dyDescent="0.25">
      <c r="D52431">
        <v>0.83888000000000007</v>
      </c>
      <c r="E52431">
        <f t="shared" si="819"/>
        <v>29.543353469790571</v>
      </c>
      <c r="F52431">
        <v>-4.5166465302094325</v>
      </c>
    </row>
    <row r="52432" spans="4:6" x14ac:dyDescent="0.25">
      <c r="D52432">
        <v>0.83889000000000014</v>
      </c>
      <c r="E52432">
        <f t="shared" si="819"/>
        <v>29.543719209050458</v>
      </c>
      <c r="F52432">
        <v>-4.5162807909495433</v>
      </c>
    </row>
    <row r="52433" spans="4:6" x14ac:dyDescent="0.25">
      <c r="D52433">
        <v>0.83890999999999982</v>
      </c>
      <c r="E52433">
        <f t="shared" si="819"/>
        <v>29.544109621452563</v>
      </c>
      <c r="F52433">
        <v>-4.5158903785474402</v>
      </c>
    </row>
    <row r="52434" spans="4:6" x14ac:dyDescent="0.25">
      <c r="D52434">
        <v>0.83892999999999995</v>
      </c>
      <c r="E52434">
        <f t="shared" si="819"/>
        <v>29.544520608984797</v>
      </c>
      <c r="F52434">
        <v>-4.5154793910152051</v>
      </c>
    </row>
    <row r="52435" spans="4:6" x14ac:dyDescent="0.25">
      <c r="D52435">
        <v>0.83894000000000002</v>
      </c>
      <c r="E52435">
        <f t="shared" si="819"/>
        <v>29.545432265833767</v>
      </c>
      <c r="F52435">
        <v>-4.5145677341662349</v>
      </c>
    </row>
    <row r="52436" spans="4:6" x14ac:dyDescent="0.25">
      <c r="D52436">
        <v>0.83895999999999971</v>
      </c>
      <c r="E52436">
        <f t="shared" si="819"/>
        <v>29.547272413285548</v>
      </c>
      <c r="F52436">
        <v>-4.512727586714453</v>
      </c>
    </row>
    <row r="52437" spans="4:6" x14ac:dyDescent="0.25">
      <c r="D52437">
        <v>0.83896999999999977</v>
      </c>
      <c r="E52437">
        <f t="shared" si="819"/>
        <v>29.549452739859728</v>
      </c>
      <c r="F52437">
        <v>-4.5105472601402736</v>
      </c>
    </row>
    <row r="52438" spans="4:6" x14ac:dyDescent="0.25">
      <c r="D52438">
        <v>0.8389899999999999</v>
      </c>
      <c r="E52438">
        <f t="shared" si="819"/>
        <v>29.551445298194636</v>
      </c>
      <c r="F52438">
        <v>-4.5085547018053642</v>
      </c>
    </row>
    <row r="52439" spans="4:6" x14ac:dyDescent="0.25">
      <c r="D52439">
        <v>0.83901000000000003</v>
      </c>
      <c r="E52439">
        <f t="shared" si="819"/>
        <v>29.553262061972205</v>
      </c>
      <c r="F52439">
        <v>-4.5067379380277952</v>
      </c>
    </row>
    <row r="52440" spans="4:6" x14ac:dyDescent="0.25">
      <c r="D52440">
        <v>0.8390200000000001</v>
      </c>
      <c r="E52440">
        <f t="shared" si="819"/>
        <v>29.555398272149677</v>
      </c>
      <c r="F52440">
        <v>-4.504601727850325</v>
      </c>
    </row>
    <row r="52441" spans="4:6" x14ac:dyDescent="0.25">
      <c r="D52441">
        <v>0.83903999999999979</v>
      </c>
      <c r="E52441">
        <f t="shared" si="819"/>
        <v>29.558296010203787</v>
      </c>
      <c r="F52441">
        <v>-4.5017039897962157</v>
      </c>
    </row>
    <row r="52442" spans="4:6" x14ac:dyDescent="0.25">
      <c r="D52442">
        <v>0.83904999999999985</v>
      </c>
      <c r="E52442">
        <f t="shared" si="819"/>
        <v>29.561380376019841</v>
      </c>
      <c r="F52442">
        <v>-4.4986196239801632</v>
      </c>
    </row>
    <row r="52443" spans="4:6" x14ac:dyDescent="0.25">
      <c r="D52443">
        <v>0.83906999999999998</v>
      </c>
      <c r="E52443">
        <f t="shared" si="819"/>
        <v>29.56413602185917</v>
      </c>
      <c r="F52443">
        <v>-4.4958639781408314</v>
      </c>
    </row>
    <row r="52444" spans="4:6" x14ac:dyDescent="0.25">
      <c r="D52444">
        <v>0.83909000000000011</v>
      </c>
      <c r="E52444">
        <f t="shared" si="819"/>
        <v>29.566586745620434</v>
      </c>
      <c r="F52444">
        <v>-4.4934132543795702</v>
      </c>
    </row>
    <row r="52445" spans="4:6" x14ac:dyDescent="0.25">
      <c r="D52445">
        <v>0.83909999999999973</v>
      </c>
      <c r="E52445">
        <f t="shared" si="819"/>
        <v>29.568755030411381</v>
      </c>
      <c r="F52445">
        <v>-4.4912449695886218</v>
      </c>
    </row>
    <row r="52446" spans="4:6" x14ac:dyDescent="0.25">
      <c r="D52446">
        <v>0.83911999999999987</v>
      </c>
      <c r="E52446">
        <f t="shared" si="819"/>
        <v>29.57017825318237</v>
      </c>
      <c r="F52446">
        <v>-4.4898217468176318</v>
      </c>
    </row>
    <row r="52447" spans="4:6" x14ac:dyDescent="0.25">
      <c r="D52447">
        <v>0.83912999999999993</v>
      </c>
      <c r="E52447">
        <f t="shared" si="819"/>
        <v>29.570445178022364</v>
      </c>
      <c r="F52447">
        <v>-4.4895548219776389</v>
      </c>
    </row>
    <row r="52448" spans="4:6" x14ac:dyDescent="0.25">
      <c r="D52448">
        <v>0.83915000000000006</v>
      </c>
      <c r="E52448">
        <f t="shared" si="819"/>
        <v>29.570159844693979</v>
      </c>
      <c r="F52448">
        <v>-4.4898401553060232</v>
      </c>
    </row>
    <row r="52449" spans="4:6" x14ac:dyDescent="0.25">
      <c r="D52449">
        <v>0.83916999999999975</v>
      </c>
      <c r="E52449">
        <f t="shared" si="819"/>
        <v>29.569865100729153</v>
      </c>
      <c r="F52449">
        <v>-4.4901348992708474</v>
      </c>
    </row>
    <row r="52450" spans="4:6" x14ac:dyDescent="0.25">
      <c r="D52450">
        <v>0.83917999999999981</v>
      </c>
      <c r="E52450">
        <f t="shared" si="819"/>
        <v>29.56956307365212</v>
      </c>
      <c r="F52450">
        <v>-4.4904369263478818</v>
      </c>
    </row>
    <row r="52451" spans="4:6" x14ac:dyDescent="0.25">
      <c r="D52451">
        <v>0.83919999999999995</v>
      </c>
      <c r="E52451">
        <f t="shared" si="819"/>
        <v>29.56877185393212</v>
      </c>
      <c r="F52451">
        <v>-4.4912281460678836</v>
      </c>
    </row>
    <row r="52452" spans="4:6" x14ac:dyDescent="0.25">
      <c r="D52452">
        <v>0.83921000000000001</v>
      </c>
      <c r="E52452">
        <f t="shared" si="819"/>
        <v>29.567061950843467</v>
      </c>
      <c r="F52452">
        <v>-4.4929380491565372</v>
      </c>
    </row>
    <row r="52453" spans="4:6" x14ac:dyDescent="0.25">
      <c r="D52453">
        <v>0.83923000000000014</v>
      </c>
      <c r="E52453">
        <f t="shared" si="819"/>
        <v>29.565503985684366</v>
      </c>
      <c r="F52453">
        <v>-4.4944960143156383</v>
      </c>
    </row>
    <row r="52454" spans="4:6" x14ac:dyDescent="0.25">
      <c r="D52454">
        <v>0.83924999999999983</v>
      </c>
      <c r="E52454">
        <f t="shared" si="819"/>
        <v>29.565055743541937</v>
      </c>
      <c r="F52454">
        <v>-4.4949442564580657</v>
      </c>
    </row>
    <row r="52455" spans="4:6" x14ac:dyDescent="0.25">
      <c r="D52455">
        <v>0.83925999999999989</v>
      </c>
      <c r="E52455">
        <f t="shared" si="819"/>
        <v>29.565118769580337</v>
      </c>
      <c r="F52455">
        <v>-4.4948812304196668</v>
      </c>
    </row>
    <row r="52456" spans="4:6" x14ac:dyDescent="0.25">
      <c r="D52456">
        <v>0.83928000000000003</v>
      </c>
      <c r="E52456">
        <f t="shared" si="819"/>
        <v>29.565155374310443</v>
      </c>
      <c r="F52456">
        <v>-4.4948446256895584</v>
      </c>
    </row>
    <row r="52457" spans="4:6" x14ac:dyDescent="0.25">
      <c r="D52457">
        <v>0.83929000000000009</v>
      </c>
      <c r="E52457">
        <f t="shared" si="819"/>
        <v>29.565168186157642</v>
      </c>
      <c r="F52457">
        <v>-4.494831813842362</v>
      </c>
    </row>
    <row r="52458" spans="4:6" x14ac:dyDescent="0.25">
      <c r="D52458">
        <v>0.83930999999999978</v>
      </c>
      <c r="E52458">
        <f t="shared" si="819"/>
        <v>29.565159650068974</v>
      </c>
      <c r="F52458">
        <v>-4.4948403499310281</v>
      </c>
    </row>
    <row r="52459" spans="4:6" x14ac:dyDescent="0.25">
      <c r="D52459">
        <v>0.83932999999999991</v>
      </c>
      <c r="E52459">
        <f t="shared" si="819"/>
        <v>29.565615879474088</v>
      </c>
      <c r="F52459">
        <v>-4.4943841205259147</v>
      </c>
    </row>
    <row r="52460" spans="4:6" x14ac:dyDescent="0.25">
      <c r="D52460">
        <v>0.83933999999999997</v>
      </c>
      <c r="E52460">
        <f t="shared" si="819"/>
        <v>29.566970222795529</v>
      </c>
      <c r="F52460">
        <v>-4.4930297772044723</v>
      </c>
    </row>
    <row r="52461" spans="4:6" x14ac:dyDescent="0.25">
      <c r="D52461">
        <v>0.83936000000000011</v>
      </c>
      <c r="E52461">
        <f t="shared" si="819"/>
        <v>29.568639433783062</v>
      </c>
      <c r="F52461">
        <v>-4.4913605662169385</v>
      </c>
    </row>
    <row r="52462" spans="4:6" x14ac:dyDescent="0.25">
      <c r="D52462">
        <v>0.83936999999999973</v>
      </c>
      <c r="E52462">
        <f t="shared" si="819"/>
        <v>29.570100197220775</v>
      </c>
      <c r="F52462">
        <v>-4.4898998027792265</v>
      </c>
    </row>
    <row r="52463" spans="4:6" x14ac:dyDescent="0.25">
      <c r="D52463">
        <v>0.83938999999999986</v>
      </c>
      <c r="E52463">
        <f t="shared" si="819"/>
        <v>29.571368713328365</v>
      </c>
      <c r="F52463">
        <v>-4.4886312866716382</v>
      </c>
    </row>
    <row r="52464" spans="4:6" x14ac:dyDescent="0.25">
      <c r="D52464">
        <v>0.83940999999999999</v>
      </c>
      <c r="E52464">
        <f t="shared" si="819"/>
        <v>29.571976385782367</v>
      </c>
      <c r="F52464">
        <v>-4.4880236142176342</v>
      </c>
    </row>
    <row r="52465" spans="4:6" x14ac:dyDescent="0.25">
      <c r="D52465">
        <v>0.83942000000000005</v>
      </c>
      <c r="E52465">
        <f t="shared" si="819"/>
        <v>29.571506305671996</v>
      </c>
      <c r="F52465">
        <v>-4.4884936943280067</v>
      </c>
    </row>
    <row r="52466" spans="4:6" x14ac:dyDescent="0.25">
      <c r="D52466">
        <v>0.83943999999999974</v>
      </c>
      <c r="E52466">
        <f t="shared" si="819"/>
        <v>29.570557130510963</v>
      </c>
      <c r="F52466">
        <v>-4.4894428694890376</v>
      </c>
    </row>
    <row r="52467" spans="4:6" x14ac:dyDescent="0.25">
      <c r="D52467">
        <v>0.83944999999999981</v>
      </c>
      <c r="E52467">
        <f t="shared" si="819"/>
        <v>29.570150448871079</v>
      </c>
      <c r="F52467">
        <v>-4.4898495511289234</v>
      </c>
    </row>
    <row r="52468" spans="4:6" x14ac:dyDescent="0.25">
      <c r="D52468">
        <v>0.83946999999999994</v>
      </c>
      <c r="E52468">
        <f t="shared" si="819"/>
        <v>29.570714799968453</v>
      </c>
      <c r="F52468">
        <v>-4.4892852000315484</v>
      </c>
    </row>
    <row r="52469" spans="4:6" x14ac:dyDescent="0.25">
      <c r="D52469">
        <v>0.83949000000000007</v>
      </c>
      <c r="E52469">
        <f t="shared" si="819"/>
        <v>29.571662350312703</v>
      </c>
      <c r="F52469">
        <v>-4.4883376496872982</v>
      </c>
    </row>
    <row r="52470" spans="4:6" x14ac:dyDescent="0.25">
      <c r="D52470">
        <v>0.83950000000000014</v>
      </c>
      <c r="E52470">
        <f t="shared" si="819"/>
        <v>29.572465413898247</v>
      </c>
      <c r="F52470">
        <v>-4.4875345861017557</v>
      </c>
    </row>
    <row r="52471" spans="4:6" x14ac:dyDescent="0.25">
      <c r="D52471">
        <v>0.83951999999999982</v>
      </c>
      <c r="E52471">
        <f t="shared" si="819"/>
        <v>29.573136030830256</v>
      </c>
      <c r="F52471">
        <v>-4.4868639691697458</v>
      </c>
    </row>
    <row r="52472" spans="4:6" x14ac:dyDescent="0.25">
      <c r="D52472">
        <v>0.83952999999999989</v>
      </c>
      <c r="E52472">
        <f t="shared" si="819"/>
        <v>29.573685491548702</v>
      </c>
      <c r="F52472">
        <v>-4.486314508451299</v>
      </c>
    </row>
    <row r="52473" spans="4:6" x14ac:dyDescent="0.25">
      <c r="D52473">
        <v>0.83955000000000002</v>
      </c>
      <c r="E52473">
        <f t="shared" si="819"/>
        <v>29.574124371723837</v>
      </c>
      <c r="F52473">
        <v>-4.4858756282761663</v>
      </c>
    </row>
    <row r="52474" spans="4:6" x14ac:dyDescent="0.25">
      <c r="D52474">
        <v>0.83956999999999971</v>
      </c>
      <c r="E52474">
        <f t="shared" si="819"/>
        <v>29.574462566259776</v>
      </c>
      <c r="F52474">
        <v>-4.4855374337402267</v>
      </c>
    </row>
    <row r="52475" spans="4:6" x14ac:dyDescent="0.25">
      <c r="D52475">
        <v>0.83957999999999977</v>
      </c>
      <c r="E52475">
        <f t="shared" si="819"/>
        <v>29.574709322368104</v>
      </c>
      <c r="F52475">
        <v>-4.485290677631899</v>
      </c>
    </row>
    <row r="52476" spans="4:6" x14ac:dyDescent="0.25">
      <c r="D52476">
        <v>0.8395999999999999</v>
      </c>
      <c r="E52476">
        <f t="shared" si="819"/>
        <v>29.575357113869032</v>
      </c>
      <c r="F52476">
        <v>-4.4846428861309713</v>
      </c>
    </row>
    <row r="52477" spans="4:6" x14ac:dyDescent="0.25">
      <c r="D52477">
        <v>0.83960999999999997</v>
      </c>
      <c r="E52477">
        <f t="shared" si="819"/>
        <v>29.576845229410097</v>
      </c>
      <c r="F52477">
        <v>-4.4831547705899073</v>
      </c>
    </row>
    <row r="52478" spans="4:6" x14ac:dyDescent="0.25">
      <c r="D52478">
        <v>0.8396300000000001</v>
      </c>
      <c r="E52478">
        <f t="shared" si="819"/>
        <v>29.578112121671115</v>
      </c>
      <c r="F52478">
        <v>-4.4818878783288882</v>
      </c>
    </row>
    <row r="52479" spans="4:6" x14ac:dyDescent="0.25">
      <c r="D52479">
        <v>0.83964999999999979</v>
      </c>
      <c r="E52479">
        <f t="shared" si="819"/>
        <v>29.578208396377264</v>
      </c>
      <c r="F52479">
        <v>-4.4817916036227379</v>
      </c>
    </row>
    <row r="52480" spans="4:6" x14ac:dyDescent="0.25">
      <c r="D52480">
        <v>0.83965999999999985</v>
      </c>
      <c r="E52480">
        <f t="shared" si="819"/>
        <v>29.577740255158076</v>
      </c>
      <c r="F52480">
        <v>-4.4822597448419268</v>
      </c>
    </row>
    <row r="52481" spans="4:6" x14ac:dyDescent="0.25">
      <c r="D52481">
        <v>0.83967999999999998</v>
      </c>
      <c r="E52481">
        <f t="shared" si="819"/>
        <v>29.577736370001446</v>
      </c>
      <c r="F52481">
        <v>-4.4822636299985579</v>
      </c>
    </row>
    <row r="52482" spans="4:6" x14ac:dyDescent="0.25">
      <c r="D52482">
        <v>0.83969000000000005</v>
      </c>
      <c r="E52482">
        <f t="shared" ref="E52482:E52545" si="820">34.06+F52482</f>
        <v>29.578631923723357</v>
      </c>
      <c r="F52482">
        <v>-4.4813680762766435</v>
      </c>
    </row>
    <row r="52483" spans="4:6" x14ac:dyDescent="0.25">
      <c r="D52483">
        <v>0.83970999999999973</v>
      </c>
      <c r="E52483">
        <f t="shared" si="820"/>
        <v>29.5798453070135</v>
      </c>
      <c r="F52483">
        <v>-4.4801546929865017</v>
      </c>
    </row>
    <row r="52484" spans="4:6" x14ac:dyDescent="0.25">
      <c r="D52484">
        <v>0.83972999999999987</v>
      </c>
      <c r="E52484">
        <f t="shared" si="820"/>
        <v>29.580854658507985</v>
      </c>
      <c r="F52484">
        <v>-4.4791453414920168</v>
      </c>
    </row>
    <row r="52485" spans="4:6" x14ac:dyDescent="0.25">
      <c r="D52485">
        <v>0.83973999999999993</v>
      </c>
      <c r="E52485">
        <f t="shared" si="820"/>
        <v>29.581677462758815</v>
      </c>
      <c r="F52485">
        <v>-4.4783225372411861</v>
      </c>
    </row>
    <row r="52486" spans="4:6" x14ac:dyDescent="0.25">
      <c r="D52486">
        <v>0.83976000000000006</v>
      </c>
      <c r="E52486">
        <f t="shared" si="820"/>
        <v>29.582330093244998</v>
      </c>
      <c r="F52486">
        <v>-4.4776699067550032</v>
      </c>
    </row>
    <row r="52487" spans="4:6" x14ac:dyDescent="0.25">
      <c r="D52487">
        <v>0.83977000000000013</v>
      </c>
      <c r="E52487">
        <f t="shared" si="820"/>
        <v>29.582827865484319</v>
      </c>
      <c r="F52487">
        <v>-4.4771721345156843</v>
      </c>
    </row>
    <row r="52488" spans="4:6" x14ac:dyDescent="0.25">
      <c r="D52488">
        <v>0.83978999999999981</v>
      </c>
      <c r="E52488">
        <f t="shared" si="820"/>
        <v>29.583185088671755</v>
      </c>
      <c r="F52488">
        <v>-4.4768149113282485</v>
      </c>
    </row>
    <row r="52489" spans="4:6" x14ac:dyDescent="0.25">
      <c r="D52489">
        <v>0.83980999999999995</v>
      </c>
      <c r="E52489">
        <f t="shared" si="820"/>
        <v>29.583415115799141</v>
      </c>
      <c r="F52489">
        <v>-4.4765848842008618</v>
      </c>
    </row>
    <row r="52490" spans="4:6" x14ac:dyDescent="0.25">
      <c r="D52490">
        <v>0.83982000000000001</v>
      </c>
      <c r="E52490">
        <f t="shared" si="820"/>
        <v>29.583046550033202</v>
      </c>
      <c r="F52490">
        <v>-4.4769534499667998</v>
      </c>
    </row>
    <row r="52491" spans="4:6" x14ac:dyDescent="0.25">
      <c r="D52491">
        <v>0.83984000000000014</v>
      </c>
      <c r="E52491">
        <f t="shared" si="820"/>
        <v>29.581659734613314</v>
      </c>
      <c r="F52491">
        <v>-4.4783402653866871</v>
      </c>
    </row>
    <row r="52492" spans="4:6" x14ac:dyDescent="0.25">
      <c r="D52492">
        <v>0.83984999999999976</v>
      </c>
      <c r="E52492">
        <f t="shared" si="820"/>
        <v>29.579850636978477</v>
      </c>
      <c r="F52492">
        <v>-4.4801493630215239</v>
      </c>
    </row>
    <row r="52493" spans="4:6" x14ac:dyDescent="0.25">
      <c r="D52493">
        <v>0.83986999999999989</v>
      </c>
      <c r="E52493">
        <f t="shared" si="820"/>
        <v>29.578154375568005</v>
      </c>
      <c r="F52493">
        <v>-4.4818456244319984</v>
      </c>
    </row>
    <row r="52494" spans="4:6" x14ac:dyDescent="0.25">
      <c r="D52494">
        <v>0.83989000000000003</v>
      </c>
      <c r="E52494">
        <f t="shared" si="820"/>
        <v>29.576565685976107</v>
      </c>
      <c r="F52494">
        <v>-4.4834343140238966</v>
      </c>
    </row>
    <row r="52495" spans="4:6" x14ac:dyDescent="0.25">
      <c r="D52495">
        <v>0.83990000000000009</v>
      </c>
      <c r="E52495">
        <f t="shared" si="820"/>
        <v>29.575079439355495</v>
      </c>
      <c r="F52495">
        <v>-4.4849205606445066</v>
      </c>
    </row>
    <row r="52496" spans="4:6" x14ac:dyDescent="0.25">
      <c r="D52496">
        <v>0.83991999999999978</v>
      </c>
      <c r="E52496">
        <f t="shared" si="820"/>
        <v>29.573690648057326</v>
      </c>
      <c r="F52496">
        <v>-4.4863093519426771</v>
      </c>
    </row>
    <row r="52497" spans="4:6" x14ac:dyDescent="0.25">
      <c r="D52497">
        <v>0.83992999999999984</v>
      </c>
      <c r="E52497">
        <f t="shared" si="820"/>
        <v>29.572394470133268</v>
      </c>
      <c r="F52497">
        <v>-4.487605529866733</v>
      </c>
    </row>
    <row r="52498" spans="4:6" x14ac:dyDescent="0.25">
      <c r="D52498">
        <v>0.83994999999999997</v>
      </c>
      <c r="E52498">
        <f t="shared" si="820"/>
        <v>29.57167005498972</v>
      </c>
      <c r="F52498">
        <v>-4.4883299450102818</v>
      </c>
    </row>
    <row r="52499" spans="4:6" x14ac:dyDescent="0.25">
      <c r="D52499">
        <v>0.83997000000000011</v>
      </c>
      <c r="E52499">
        <f t="shared" si="820"/>
        <v>29.571944103002838</v>
      </c>
      <c r="F52499">
        <v>-4.4880558969971647</v>
      </c>
    </row>
    <row r="52500" spans="4:6" x14ac:dyDescent="0.25">
      <c r="D52500">
        <v>0.83997999999999973</v>
      </c>
      <c r="E52500">
        <f t="shared" si="820"/>
        <v>29.572143186269365</v>
      </c>
      <c r="F52500">
        <v>-4.4878568137306356</v>
      </c>
    </row>
    <row r="52501" spans="4:6" x14ac:dyDescent="0.25">
      <c r="D52501">
        <v>0.83999999999999986</v>
      </c>
      <c r="E52501">
        <f t="shared" si="820"/>
        <v>29.571306709409537</v>
      </c>
      <c r="F52501">
        <v>-4.488693290590466</v>
      </c>
    </row>
    <row r="52502" spans="4:6" x14ac:dyDescent="0.25">
      <c r="D52502">
        <v>0.84000999999999992</v>
      </c>
      <c r="E52502">
        <f t="shared" si="820"/>
        <v>29.57003032454347</v>
      </c>
      <c r="F52502">
        <v>-4.4899696754565328</v>
      </c>
    </row>
    <row r="52503" spans="4:6" x14ac:dyDescent="0.25">
      <c r="D52503">
        <v>0.84003000000000005</v>
      </c>
      <c r="E52503">
        <f t="shared" si="820"/>
        <v>29.568848936075668</v>
      </c>
      <c r="F52503">
        <v>-4.4911510639243346</v>
      </c>
    </row>
    <row r="52504" spans="4:6" x14ac:dyDescent="0.25">
      <c r="D52504">
        <v>0.84004999999999974</v>
      </c>
      <c r="E52504">
        <f t="shared" si="820"/>
        <v>29.567757157059063</v>
      </c>
      <c r="F52504">
        <v>-4.4922428429409402</v>
      </c>
    </row>
    <row r="52505" spans="4:6" x14ac:dyDescent="0.25">
      <c r="D52505">
        <v>0.84005999999999981</v>
      </c>
      <c r="E52505">
        <f t="shared" si="820"/>
        <v>29.566749818480396</v>
      </c>
      <c r="F52505">
        <v>-4.493250181519608</v>
      </c>
    </row>
    <row r="52506" spans="4:6" x14ac:dyDescent="0.25">
      <c r="D52506">
        <v>0.84007999999999994</v>
      </c>
      <c r="E52506">
        <f t="shared" si="820"/>
        <v>29.56582196641908</v>
      </c>
      <c r="F52506">
        <v>-4.4941780335809218</v>
      </c>
    </row>
    <row r="52507" spans="4:6" x14ac:dyDescent="0.25">
      <c r="D52507">
        <v>0.84009</v>
      </c>
      <c r="E52507">
        <f t="shared" si="820"/>
        <v>29.564968858671389</v>
      </c>
      <c r="F52507">
        <v>-4.4950311413286146</v>
      </c>
    </row>
    <row r="52508" spans="4:6" x14ac:dyDescent="0.25">
      <c r="D52508">
        <v>0.84011000000000013</v>
      </c>
      <c r="E52508">
        <f t="shared" si="820"/>
        <v>29.564185960909043</v>
      </c>
      <c r="F52508">
        <v>-4.4958140390909609</v>
      </c>
    </row>
    <row r="52509" spans="4:6" x14ac:dyDescent="0.25">
      <c r="D52509">
        <v>0.84012999999999982</v>
      </c>
      <c r="E52509">
        <f t="shared" si="820"/>
        <v>29.563468942435946</v>
      </c>
      <c r="F52509">
        <v>-4.496531057564054</v>
      </c>
    </row>
    <row r="52510" spans="4:6" x14ac:dyDescent="0.25">
      <c r="D52510">
        <v>0.84013999999999989</v>
      </c>
      <c r="E52510">
        <f t="shared" si="820"/>
        <v>29.562813671601596</v>
      </c>
      <c r="F52510">
        <v>-4.4971863283984082</v>
      </c>
    </row>
    <row r="52511" spans="4:6" x14ac:dyDescent="0.25">
      <c r="D52511">
        <v>0.84016000000000002</v>
      </c>
      <c r="E52511">
        <f t="shared" si="820"/>
        <v>29.562700053112955</v>
      </c>
      <c r="F52511">
        <v>-4.4972999468870452</v>
      </c>
    </row>
    <row r="52512" spans="4:6" x14ac:dyDescent="0.25">
      <c r="D52512">
        <v>0.84017000000000008</v>
      </c>
      <c r="E52512">
        <f t="shared" si="820"/>
        <v>29.563555580007726</v>
      </c>
      <c r="F52512">
        <v>-4.496444419992276</v>
      </c>
    </row>
    <row r="52513" spans="4:6" x14ac:dyDescent="0.25">
      <c r="D52513">
        <v>0.84018999999999977</v>
      </c>
      <c r="E52513">
        <f t="shared" si="820"/>
        <v>29.564791489607952</v>
      </c>
      <c r="F52513">
        <v>-4.4952085103920503</v>
      </c>
    </row>
    <row r="52514" spans="4:6" x14ac:dyDescent="0.25">
      <c r="D52514">
        <v>0.8402099999999999</v>
      </c>
      <c r="E52514">
        <f t="shared" si="820"/>
        <v>29.565879275042214</v>
      </c>
      <c r="F52514">
        <v>-4.4941207249577868</v>
      </c>
    </row>
    <row r="52515" spans="4:6" x14ac:dyDescent="0.25">
      <c r="D52515">
        <v>0.84021999999999997</v>
      </c>
      <c r="E52515">
        <f t="shared" si="820"/>
        <v>29.566830255692075</v>
      </c>
      <c r="F52515">
        <v>-4.493169744307929</v>
      </c>
    </row>
    <row r="52516" spans="4:6" x14ac:dyDescent="0.25">
      <c r="D52516">
        <v>0.8402400000000001</v>
      </c>
      <c r="E52516">
        <f t="shared" si="820"/>
        <v>29.56765509370652</v>
      </c>
      <c r="F52516">
        <v>-4.4923449062934804</v>
      </c>
    </row>
    <row r="52517" spans="4:6" x14ac:dyDescent="0.25">
      <c r="D52517">
        <v>0.84024999999999972</v>
      </c>
      <c r="E52517">
        <f t="shared" si="820"/>
        <v>29.567879979450343</v>
      </c>
      <c r="F52517">
        <v>-4.4921200205496605</v>
      </c>
    </row>
    <row r="52518" spans="4:6" x14ac:dyDescent="0.25">
      <c r="D52518">
        <v>0.84026999999999985</v>
      </c>
      <c r="E52518">
        <f t="shared" si="820"/>
        <v>29.567083101590292</v>
      </c>
      <c r="F52518">
        <v>-4.4929168984097085</v>
      </c>
    </row>
    <row r="52519" spans="4:6" x14ac:dyDescent="0.25">
      <c r="D52519">
        <v>0.84028999999999998</v>
      </c>
      <c r="E52519">
        <f t="shared" si="820"/>
        <v>29.565858512488109</v>
      </c>
      <c r="F52519">
        <v>-4.494141487511893</v>
      </c>
    </row>
    <row r="52520" spans="4:6" x14ac:dyDescent="0.25">
      <c r="D52520">
        <v>0.84030000000000005</v>
      </c>
      <c r="E52520">
        <f t="shared" si="820"/>
        <v>29.564739637304321</v>
      </c>
      <c r="F52520">
        <v>-4.4952603626956833</v>
      </c>
    </row>
    <row r="52521" spans="4:6" x14ac:dyDescent="0.25">
      <c r="D52521">
        <v>0.84031999999999973</v>
      </c>
      <c r="E52521">
        <f t="shared" si="820"/>
        <v>29.563719723452863</v>
      </c>
      <c r="F52521">
        <v>-4.4962802765471395</v>
      </c>
    </row>
    <row r="52522" spans="4:6" x14ac:dyDescent="0.25">
      <c r="D52522">
        <v>0.8403299999999998</v>
      </c>
      <c r="E52522">
        <f t="shared" si="820"/>
        <v>29.562792343261716</v>
      </c>
      <c r="F52522">
        <v>-4.4972076567382864</v>
      </c>
    </row>
    <row r="52523" spans="4:6" x14ac:dyDescent="0.25">
      <c r="D52523">
        <v>0.84034999999999993</v>
      </c>
      <c r="E52523">
        <f t="shared" si="820"/>
        <v>29.561951384787466</v>
      </c>
      <c r="F52523">
        <v>-4.498048615212535</v>
      </c>
    </row>
    <row r="52524" spans="4:6" x14ac:dyDescent="0.25">
      <c r="D52524">
        <v>0.84037000000000006</v>
      </c>
      <c r="E52524">
        <f t="shared" si="820"/>
        <v>29.561191042370837</v>
      </c>
      <c r="F52524">
        <v>-4.4988089576291665</v>
      </c>
    </row>
    <row r="52525" spans="4:6" x14ac:dyDescent="0.25">
      <c r="D52525">
        <v>0.84038000000000013</v>
      </c>
      <c r="E52525">
        <f t="shared" si="820"/>
        <v>29.560505806996829</v>
      </c>
      <c r="F52525">
        <v>-4.4994941930031711</v>
      </c>
    </row>
    <row r="52526" spans="4:6" x14ac:dyDescent="0.25">
      <c r="D52526">
        <v>0.84039999999999981</v>
      </c>
      <c r="E52526">
        <f t="shared" si="820"/>
        <v>29.559890456517365</v>
      </c>
      <c r="F52526">
        <v>-4.500109543482635</v>
      </c>
    </row>
    <row r="52527" spans="4:6" x14ac:dyDescent="0.25">
      <c r="D52527">
        <v>0.84040999999999988</v>
      </c>
      <c r="E52527">
        <f t="shared" si="820"/>
        <v>29.559340045788584</v>
      </c>
      <c r="F52527">
        <v>-4.500659954211419</v>
      </c>
    </row>
    <row r="52528" spans="4:6" x14ac:dyDescent="0.25">
      <c r="D52528">
        <v>0.84043000000000001</v>
      </c>
      <c r="E52528">
        <f t="shared" si="820"/>
        <v>29.558849896769996</v>
      </c>
      <c r="F52528">
        <v>-4.5011501032300059</v>
      </c>
    </row>
    <row r="52529" spans="4:6" x14ac:dyDescent="0.25">
      <c r="D52529">
        <v>0.84045000000000014</v>
      </c>
      <c r="E52529">
        <f t="shared" si="820"/>
        <v>29.558415588627813</v>
      </c>
      <c r="F52529">
        <v>-4.5015844113721881</v>
      </c>
    </row>
    <row r="52530" spans="4:6" x14ac:dyDescent="0.25">
      <c r="D52530">
        <v>0.84045999999999976</v>
      </c>
      <c r="E52530">
        <f t="shared" si="820"/>
        <v>29.558032947880271</v>
      </c>
      <c r="F52530">
        <v>-4.5019670521197304</v>
      </c>
    </row>
    <row r="52531" spans="4:6" x14ac:dyDescent="0.25">
      <c r="D52531">
        <v>0.84047999999999989</v>
      </c>
      <c r="E52531">
        <f t="shared" si="820"/>
        <v>29.558181880806828</v>
      </c>
      <c r="F52531">
        <v>-4.5018181191931728</v>
      </c>
    </row>
    <row r="52532" spans="4:6" x14ac:dyDescent="0.25">
      <c r="D52532">
        <v>0.84048999999999996</v>
      </c>
      <c r="E52532">
        <f t="shared" si="820"/>
        <v>29.559289920864678</v>
      </c>
      <c r="F52532">
        <v>-4.5007100791353221</v>
      </c>
    </row>
    <row r="52533" spans="4:6" x14ac:dyDescent="0.25">
      <c r="D52533">
        <v>0.84051000000000009</v>
      </c>
      <c r="E52533">
        <f t="shared" si="820"/>
        <v>29.56076838041308</v>
      </c>
      <c r="F52533">
        <v>-4.4992316195869204</v>
      </c>
    </row>
    <row r="52534" spans="4:6" x14ac:dyDescent="0.25">
      <c r="D52534">
        <v>0.84052999999999978</v>
      </c>
      <c r="E52534">
        <f t="shared" si="820"/>
        <v>29.562088858315619</v>
      </c>
      <c r="F52534">
        <v>-4.4979111416843827</v>
      </c>
    </row>
    <row r="52535" spans="4:6" x14ac:dyDescent="0.25">
      <c r="D52535">
        <v>0.84053999999999984</v>
      </c>
      <c r="E52535">
        <f t="shared" si="820"/>
        <v>29.563262806758903</v>
      </c>
      <c r="F52535">
        <v>-4.4967371932411</v>
      </c>
    </row>
    <row r="52536" spans="4:6" x14ac:dyDescent="0.25">
      <c r="D52536">
        <v>0.84055999999999997</v>
      </c>
      <c r="E52536">
        <f t="shared" si="820"/>
        <v>29.563817202226755</v>
      </c>
      <c r="F52536">
        <v>-4.4961827977732485</v>
      </c>
    </row>
    <row r="52537" spans="4:6" x14ac:dyDescent="0.25">
      <c r="D52537">
        <v>0.84057000000000004</v>
      </c>
      <c r="E52537">
        <f t="shared" si="820"/>
        <v>29.563331012954382</v>
      </c>
      <c r="F52537">
        <v>-4.49666898704562</v>
      </c>
    </row>
    <row r="52538" spans="4:6" x14ac:dyDescent="0.25">
      <c r="D52538">
        <v>0.84058999999999973</v>
      </c>
      <c r="E52538">
        <f t="shared" si="820"/>
        <v>29.562399061990661</v>
      </c>
      <c r="F52538">
        <v>-4.4976009380093434</v>
      </c>
    </row>
    <row r="52539" spans="4:6" x14ac:dyDescent="0.25">
      <c r="D52539">
        <v>0.84060999999999986</v>
      </c>
      <c r="E52539">
        <f t="shared" si="820"/>
        <v>29.561555534249969</v>
      </c>
      <c r="F52539">
        <v>-4.4984444657500342</v>
      </c>
    </row>
    <row r="52540" spans="4:6" x14ac:dyDescent="0.25">
      <c r="D52540">
        <v>0.84061999999999992</v>
      </c>
      <c r="E52540">
        <f t="shared" si="820"/>
        <v>29.560794424172297</v>
      </c>
      <c r="F52540">
        <v>-4.4992055758277045</v>
      </c>
    </row>
    <row r="52541" spans="4:6" x14ac:dyDescent="0.25">
      <c r="D52541">
        <v>0.84064000000000005</v>
      </c>
      <c r="E52541">
        <f t="shared" si="820"/>
        <v>29.559626194638668</v>
      </c>
      <c r="F52541">
        <v>-4.5003738053613347</v>
      </c>
    </row>
    <row r="52542" spans="4:6" x14ac:dyDescent="0.25">
      <c r="D52542">
        <v>0.84065000000000012</v>
      </c>
      <c r="E52542">
        <f t="shared" si="820"/>
        <v>29.557614209357411</v>
      </c>
      <c r="F52542">
        <v>-4.5023857906425935</v>
      </c>
    </row>
    <row r="52543" spans="4:6" x14ac:dyDescent="0.25">
      <c r="D52543">
        <v>0.84066999999999981</v>
      </c>
      <c r="E52543">
        <f t="shared" si="820"/>
        <v>29.55533856101642</v>
      </c>
      <c r="F52543">
        <v>-4.5046614389835842</v>
      </c>
    </row>
    <row r="52544" spans="4:6" x14ac:dyDescent="0.25">
      <c r="D52544">
        <v>0.84068999999999994</v>
      </c>
      <c r="E52544">
        <f t="shared" si="820"/>
        <v>29.553803385889506</v>
      </c>
      <c r="F52544">
        <v>-4.5061966141104959</v>
      </c>
    </row>
    <row r="52545" spans="4:6" x14ac:dyDescent="0.25">
      <c r="D52545">
        <v>0.8407</v>
      </c>
      <c r="E52545">
        <f t="shared" si="820"/>
        <v>29.553420834334144</v>
      </c>
      <c r="F52545">
        <v>-4.5065791656658591</v>
      </c>
    </row>
    <row r="52546" spans="4:6" x14ac:dyDescent="0.25">
      <c r="D52546">
        <v>0.84072000000000013</v>
      </c>
      <c r="E52546">
        <f t="shared" ref="E52546:E52609" si="821">34.06+F52546</f>
        <v>29.553587699382504</v>
      </c>
      <c r="F52546">
        <v>-4.506412300617499</v>
      </c>
    </row>
    <row r="52547" spans="4:6" x14ac:dyDescent="0.25">
      <c r="D52547">
        <v>0.84072999999999976</v>
      </c>
      <c r="E52547">
        <f t="shared" si="821"/>
        <v>29.553761889982951</v>
      </c>
      <c r="F52547">
        <v>-4.506238110017053</v>
      </c>
    </row>
    <row r="52548" spans="4:6" x14ac:dyDescent="0.25">
      <c r="D52548">
        <v>0.84074999999999989</v>
      </c>
      <c r="E52548">
        <f t="shared" si="821"/>
        <v>29.553941963850029</v>
      </c>
      <c r="F52548">
        <v>-4.5060580361499714</v>
      </c>
    </row>
    <row r="52549" spans="4:6" x14ac:dyDescent="0.25">
      <c r="D52549">
        <v>0.84077000000000002</v>
      </c>
      <c r="E52549">
        <f t="shared" si="821"/>
        <v>29.554126607140532</v>
      </c>
      <c r="F52549">
        <v>-4.5058733928594723</v>
      </c>
    </row>
    <row r="52550" spans="4:6" x14ac:dyDescent="0.25">
      <c r="D52550">
        <v>0.84078000000000008</v>
      </c>
      <c r="E52550">
        <f t="shared" si="821"/>
        <v>29.554314626072621</v>
      </c>
      <c r="F52550">
        <v>-4.5056853739273812</v>
      </c>
    </row>
    <row r="52551" spans="4:6" x14ac:dyDescent="0.25">
      <c r="D52551">
        <v>0.84079999999999977</v>
      </c>
      <c r="E52551">
        <f t="shared" si="821"/>
        <v>29.554504938958985</v>
      </c>
      <c r="F52551">
        <v>-4.5054950610410183</v>
      </c>
    </row>
    <row r="52552" spans="4:6" x14ac:dyDescent="0.25">
      <c r="D52552">
        <v>0.84080999999999984</v>
      </c>
      <c r="E52552">
        <f t="shared" si="821"/>
        <v>29.554696568641305</v>
      </c>
      <c r="F52552">
        <v>-4.5053034313586959</v>
      </c>
    </row>
    <row r="52553" spans="4:6" x14ac:dyDescent="0.25">
      <c r="D52553">
        <v>0.84082999999999997</v>
      </c>
      <c r="E52553">
        <f t="shared" si="821"/>
        <v>29.554888635313382</v>
      </c>
      <c r="F52553">
        <v>-4.505111364686619</v>
      </c>
    </row>
    <row r="52554" spans="4:6" x14ac:dyDescent="0.25">
      <c r="D52554">
        <v>0.8408500000000001</v>
      </c>
      <c r="E52554">
        <f t="shared" si="821"/>
        <v>29.555080349719837</v>
      </c>
      <c r="F52554">
        <v>-4.5049196502801641</v>
      </c>
    </row>
    <row r="52555" spans="4:6" x14ac:dyDescent="0.25">
      <c r="D52555">
        <v>0.84085999999999972</v>
      </c>
      <c r="E52555">
        <f t="shared" si="821"/>
        <v>29.555271006717426</v>
      </c>
      <c r="F52555">
        <v>-4.5047289932825771</v>
      </c>
    </row>
    <row r="52556" spans="4:6" x14ac:dyDescent="0.25">
      <c r="D52556">
        <v>0.84087999999999985</v>
      </c>
      <c r="E52556">
        <f t="shared" si="821"/>
        <v>29.555459979185809</v>
      </c>
      <c r="F52556">
        <v>-4.5045400208141926</v>
      </c>
    </row>
    <row r="52557" spans="4:6" x14ac:dyDescent="0.25">
      <c r="D52557">
        <v>0.84088999999999992</v>
      </c>
      <c r="E52557">
        <f t="shared" si="821"/>
        <v>29.555646712274761</v>
      </c>
      <c r="F52557">
        <v>-4.504353287725241</v>
      </c>
    </row>
    <row r="52558" spans="4:6" x14ac:dyDescent="0.25">
      <c r="D52558">
        <v>0.84091000000000005</v>
      </c>
      <c r="E52558">
        <f t="shared" si="821"/>
        <v>29.555830717974757</v>
      </c>
      <c r="F52558">
        <v>-4.5041692820252468</v>
      </c>
    </row>
    <row r="52559" spans="4:6" x14ac:dyDescent="0.25">
      <c r="D52559">
        <v>0.84092999999999973</v>
      </c>
      <c r="E52559">
        <f t="shared" si="821"/>
        <v>29.555527727809999</v>
      </c>
      <c r="F52559">
        <v>-4.5044722721900037</v>
      </c>
    </row>
    <row r="52560" spans="4:6" x14ac:dyDescent="0.25">
      <c r="D52560">
        <v>0.8409399999999998</v>
      </c>
      <c r="E52560">
        <f t="shared" si="821"/>
        <v>29.553822288739497</v>
      </c>
      <c r="F52560">
        <v>-4.5061777112605075</v>
      </c>
    </row>
    <row r="52561" spans="4:6" x14ac:dyDescent="0.25">
      <c r="D52561">
        <v>0.84095999999999993</v>
      </c>
      <c r="E52561">
        <f t="shared" si="821"/>
        <v>29.550868040265907</v>
      </c>
      <c r="F52561">
        <v>-4.5091319597340958</v>
      </c>
    </row>
    <row r="52562" spans="4:6" x14ac:dyDescent="0.25">
      <c r="D52562">
        <v>0.84097</v>
      </c>
      <c r="E52562">
        <f t="shared" si="821"/>
        <v>29.547775031918697</v>
      </c>
      <c r="F52562">
        <v>-4.5122249680813047</v>
      </c>
    </row>
    <row r="52563" spans="4:6" x14ac:dyDescent="0.25">
      <c r="D52563">
        <v>0.84099000000000013</v>
      </c>
      <c r="E52563">
        <f t="shared" si="821"/>
        <v>29.54505362623399</v>
      </c>
      <c r="F52563">
        <v>-4.514946373766012</v>
      </c>
    </row>
    <row r="52564" spans="4:6" x14ac:dyDescent="0.25">
      <c r="D52564">
        <v>0.84100999999999981</v>
      </c>
      <c r="E52564">
        <f t="shared" si="821"/>
        <v>29.542675396790987</v>
      </c>
      <c r="F52564">
        <v>-4.5173246032090155</v>
      </c>
    </row>
    <row r="52565" spans="4:6" x14ac:dyDescent="0.25">
      <c r="D52565">
        <v>0.84101999999999988</v>
      </c>
      <c r="E52565">
        <f t="shared" si="821"/>
        <v>29.540129726972122</v>
      </c>
      <c r="F52565">
        <v>-4.5198702730278795</v>
      </c>
    </row>
    <row r="52566" spans="4:6" x14ac:dyDescent="0.25">
      <c r="D52566">
        <v>0.84104000000000001</v>
      </c>
      <c r="E52566">
        <f t="shared" si="821"/>
        <v>29.536960183308928</v>
      </c>
      <c r="F52566">
        <v>-4.5230398166910764</v>
      </c>
    </row>
    <row r="52567" spans="4:6" x14ac:dyDescent="0.25">
      <c r="D52567">
        <v>0.84105000000000008</v>
      </c>
      <c r="E52567">
        <f t="shared" si="821"/>
        <v>29.533244443632249</v>
      </c>
      <c r="F52567">
        <v>-4.5267555563677533</v>
      </c>
    </row>
    <row r="52568" spans="4:6" x14ac:dyDescent="0.25">
      <c r="D52568">
        <v>0.84106999999999976</v>
      </c>
      <c r="E52568">
        <f t="shared" si="821"/>
        <v>29.529054155908561</v>
      </c>
      <c r="F52568">
        <v>-4.5309458440914412</v>
      </c>
    </row>
    <row r="52569" spans="4:6" x14ac:dyDescent="0.25">
      <c r="D52569">
        <v>0.84108999999999989</v>
      </c>
      <c r="E52569">
        <f t="shared" si="821"/>
        <v>29.524939135291987</v>
      </c>
      <c r="F52569">
        <v>-4.5350608647080151</v>
      </c>
    </row>
    <row r="52570" spans="4:6" x14ac:dyDescent="0.25">
      <c r="D52570">
        <v>0.84109999999999996</v>
      </c>
      <c r="E52570">
        <f t="shared" si="821"/>
        <v>29.52139126083912</v>
      </c>
      <c r="F52570">
        <v>-4.5386087391608818</v>
      </c>
    </row>
    <row r="52571" spans="4:6" x14ac:dyDescent="0.25">
      <c r="D52571">
        <v>0.84112000000000009</v>
      </c>
      <c r="E52571">
        <f t="shared" si="821"/>
        <v>29.518364803631925</v>
      </c>
      <c r="F52571">
        <v>-4.5416351963680768</v>
      </c>
    </row>
    <row r="52572" spans="4:6" x14ac:dyDescent="0.25">
      <c r="D52572">
        <v>0.84112999999999971</v>
      </c>
      <c r="E52572">
        <f t="shared" si="821"/>
        <v>29.515816810880629</v>
      </c>
      <c r="F52572">
        <v>-4.5441831891193747</v>
      </c>
    </row>
    <row r="52573" spans="4:6" x14ac:dyDescent="0.25">
      <c r="D52573">
        <v>0.84114999999999984</v>
      </c>
      <c r="E52573">
        <f t="shared" si="821"/>
        <v>29.51370698112261</v>
      </c>
      <c r="F52573">
        <v>-4.5462930188773907</v>
      </c>
    </row>
    <row r="52574" spans="4:6" x14ac:dyDescent="0.25">
      <c r="D52574">
        <v>0.84116999999999997</v>
      </c>
      <c r="E52574">
        <f t="shared" si="821"/>
        <v>29.511997542243353</v>
      </c>
      <c r="F52574">
        <v>-4.548002457756648</v>
      </c>
    </row>
    <row r="52575" spans="4:6" x14ac:dyDescent="0.25">
      <c r="D52575">
        <v>0.84118000000000004</v>
      </c>
      <c r="E52575">
        <f t="shared" si="821"/>
        <v>29.510653132495676</v>
      </c>
      <c r="F52575">
        <v>-4.5493468675043269</v>
      </c>
    </row>
    <row r="52576" spans="4:6" x14ac:dyDescent="0.25">
      <c r="D52576">
        <v>0.84119999999999973</v>
      </c>
      <c r="E52576">
        <f t="shared" si="821"/>
        <v>29.509640684663502</v>
      </c>
      <c r="F52576">
        <v>-4.5503593153365021</v>
      </c>
    </row>
    <row r="52577" spans="4:6" x14ac:dyDescent="0.25">
      <c r="D52577">
        <v>0.84120999999999979</v>
      </c>
      <c r="E52577">
        <f t="shared" si="821"/>
        <v>29.508929313488807</v>
      </c>
      <c r="F52577">
        <v>-4.5510706865111938</v>
      </c>
    </row>
    <row r="52578" spans="4:6" x14ac:dyDescent="0.25">
      <c r="D52578">
        <v>0.84122999999999992</v>
      </c>
      <c r="E52578">
        <f t="shared" si="821"/>
        <v>29.508490206455395</v>
      </c>
      <c r="F52578">
        <v>-4.5515097935446072</v>
      </c>
    </row>
    <row r="52579" spans="4:6" x14ac:dyDescent="0.25">
      <c r="D52579">
        <v>0.84125000000000005</v>
      </c>
      <c r="E52579">
        <f t="shared" si="821"/>
        <v>29.50829651800025</v>
      </c>
      <c r="F52579">
        <v>-4.5517034819997537</v>
      </c>
    </row>
    <row r="52580" spans="4:6" x14ac:dyDescent="0.25">
      <c r="D52580">
        <v>0.84126000000000012</v>
      </c>
      <c r="E52580">
        <f t="shared" si="821"/>
        <v>29.508323267202655</v>
      </c>
      <c r="F52580">
        <v>-4.5516767327973451</v>
      </c>
    </row>
    <row r="52581" spans="4:6" x14ac:dyDescent="0.25">
      <c r="D52581">
        <v>0.84127999999999981</v>
      </c>
      <c r="E52581">
        <f t="shared" si="821"/>
        <v>29.508547238982448</v>
      </c>
      <c r="F52581">
        <v>-4.5514527610175533</v>
      </c>
    </row>
    <row r="52582" spans="4:6" x14ac:dyDescent="0.25">
      <c r="D52582">
        <v>0.84128999999999987</v>
      </c>
      <c r="E52582">
        <f t="shared" si="821"/>
        <v>29.508946888821885</v>
      </c>
      <c r="F52582">
        <v>-4.5510531111781161</v>
      </c>
    </row>
    <row r="52583" spans="4:6" x14ac:dyDescent="0.25">
      <c r="D52583">
        <v>0.84131</v>
      </c>
      <c r="E52583">
        <f t="shared" si="821"/>
        <v>29.509502251010574</v>
      </c>
      <c r="F52583">
        <v>-4.5504977489894269</v>
      </c>
    </row>
    <row r="52584" spans="4:6" x14ac:dyDescent="0.25">
      <c r="D52584">
        <v>0.84133000000000013</v>
      </c>
      <c r="E52584">
        <f t="shared" si="821"/>
        <v>29.510194850399191</v>
      </c>
      <c r="F52584">
        <v>-4.5498051496008101</v>
      </c>
    </row>
    <row r="52585" spans="4:6" x14ac:dyDescent="0.25">
      <c r="D52585">
        <v>0.84133999999999975</v>
      </c>
      <c r="E52585">
        <f t="shared" si="821"/>
        <v>29.51100761763572</v>
      </c>
      <c r="F52585">
        <v>-4.5489923823642817</v>
      </c>
    </row>
    <row r="52586" spans="4:6" x14ac:dyDescent="0.25">
      <c r="D52586">
        <v>0.84135999999999989</v>
      </c>
      <c r="E52586">
        <f t="shared" si="821"/>
        <v>29.511924807847173</v>
      </c>
      <c r="F52586">
        <v>-4.5480751921528286</v>
      </c>
    </row>
    <row r="52587" spans="4:6" x14ac:dyDescent="0.25">
      <c r="D52587">
        <v>0.84136999999999995</v>
      </c>
      <c r="E52587">
        <f t="shared" si="821"/>
        <v>29.51341576490843</v>
      </c>
      <c r="F52587">
        <v>-4.5465842350915739</v>
      </c>
    </row>
    <row r="52588" spans="4:6" x14ac:dyDescent="0.25">
      <c r="D52588">
        <v>0.84139000000000008</v>
      </c>
      <c r="E52588">
        <f t="shared" si="821"/>
        <v>29.51589840395695</v>
      </c>
      <c r="F52588">
        <v>-4.5441015960430526</v>
      </c>
    </row>
    <row r="52589" spans="4:6" x14ac:dyDescent="0.25">
      <c r="D52589">
        <v>0.84140999999999977</v>
      </c>
      <c r="E52589">
        <f t="shared" si="821"/>
        <v>29.518775301365583</v>
      </c>
      <c r="F52589">
        <v>-4.5412246986344185</v>
      </c>
    </row>
    <row r="52590" spans="4:6" x14ac:dyDescent="0.25">
      <c r="D52590">
        <v>0.84141999999999983</v>
      </c>
      <c r="E52590">
        <f t="shared" si="821"/>
        <v>29.521510143652279</v>
      </c>
      <c r="F52590">
        <v>-4.5384898563477236</v>
      </c>
    </row>
    <row r="52591" spans="4:6" x14ac:dyDescent="0.25">
      <c r="D52591">
        <v>0.84143999999999997</v>
      </c>
      <c r="E52591">
        <f t="shared" si="821"/>
        <v>29.524107238571688</v>
      </c>
      <c r="F52591">
        <v>-4.5358927614283147</v>
      </c>
    </row>
    <row r="52592" spans="4:6" x14ac:dyDescent="0.25">
      <c r="D52592">
        <v>0.84145000000000003</v>
      </c>
      <c r="E52592">
        <f t="shared" si="821"/>
        <v>29.526570975420622</v>
      </c>
      <c r="F52592">
        <v>-4.5334290245793811</v>
      </c>
    </row>
    <row r="52593" spans="4:6" x14ac:dyDescent="0.25">
      <c r="D52593">
        <v>0.84146999999999972</v>
      </c>
      <c r="E52593">
        <f t="shared" si="821"/>
        <v>29.528905799499032</v>
      </c>
      <c r="F52593">
        <v>-4.53109420050097</v>
      </c>
    </row>
    <row r="52594" spans="4:6" x14ac:dyDescent="0.25">
      <c r="D52594">
        <v>0.84148999999999985</v>
      </c>
      <c r="E52594">
        <f t="shared" si="821"/>
        <v>29.531116189031838</v>
      </c>
      <c r="F52594">
        <v>-4.5288838109681633</v>
      </c>
    </row>
    <row r="52595" spans="4:6" x14ac:dyDescent="0.25">
      <c r="D52595">
        <v>0.84149999999999991</v>
      </c>
      <c r="E52595">
        <f t="shared" si="821"/>
        <v>29.533206634382914</v>
      </c>
      <c r="F52595">
        <v>-4.52679336561709</v>
      </c>
    </row>
    <row r="52596" spans="4:6" x14ac:dyDescent="0.25">
      <c r="D52596">
        <v>0.84152000000000005</v>
      </c>
      <c r="E52596">
        <f t="shared" si="821"/>
        <v>29.53518161940136</v>
      </c>
      <c r="F52596">
        <v>-4.5248183805986422</v>
      </c>
    </row>
    <row r="52597" spans="4:6" x14ac:dyDescent="0.25">
      <c r="D52597">
        <v>0.84153000000000011</v>
      </c>
      <c r="E52597">
        <f t="shared" si="821"/>
        <v>29.537045604748755</v>
      </c>
      <c r="F52597">
        <v>-4.5229543952512463</v>
      </c>
    </row>
    <row r="52598" spans="4:6" x14ac:dyDescent="0.25">
      <c r="D52598">
        <v>0.8415499999999998</v>
      </c>
      <c r="E52598">
        <f t="shared" si="821"/>
        <v>29.538803013064161</v>
      </c>
      <c r="F52598">
        <v>-4.5211969869358395</v>
      </c>
    </row>
    <row r="52599" spans="4:6" x14ac:dyDescent="0.25">
      <c r="D52599">
        <v>0.84156999999999993</v>
      </c>
      <c r="E52599">
        <f t="shared" si="821"/>
        <v>29.540458215831684</v>
      </c>
      <c r="F52599">
        <v>-4.5195417841683172</v>
      </c>
    </row>
    <row r="52600" spans="4:6" x14ac:dyDescent="0.25">
      <c r="D52600">
        <v>0.84157999999999999</v>
      </c>
      <c r="E52600">
        <f t="shared" si="821"/>
        <v>29.542015521822883</v>
      </c>
      <c r="F52600">
        <v>-4.5179844781771177</v>
      </c>
    </row>
    <row r="52601" spans="4:6" x14ac:dyDescent="0.25">
      <c r="D52601">
        <v>0.84160000000000013</v>
      </c>
      <c r="E52601">
        <f t="shared" si="821"/>
        <v>29.543479166993684</v>
      </c>
      <c r="F52601">
        <v>-4.5165208330063162</v>
      </c>
    </row>
    <row r="52602" spans="4:6" x14ac:dyDescent="0.25">
      <c r="D52602">
        <v>0.84160999999999975</v>
      </c>
      <c r="E52602">
        <f t="shared" si="821"/>
        <v>29.544853305722377</v>
      </c>
      <c r="F52602">
        <v>-4.5151466942776253</v>
      </c>
    </row>
    <row r="52603" spans="4:6" x14ac:dyDescent="0.25">
      <c r="D52603">
        <v>0.84162999999999988</v>
      </c>
      <c r="E52603">
        <f t="shared" si="821"/>
        <v>29.546142003282014</v>
      </c>
      <c r="F52603">
        <v>-4.513857996717987</v>
      </c>
    </row>
    <row r="52604" spans="4:6" x14ac:dyDescent="0.25">
      <c r="D52604">
        <v>0.84165000000000001</v>
      </c>
      <c r="E52604">
        <f t="shared" si="821"/>
        <v>29.547833071635054</v>
      </c>
      <c r="F52604">
        <v>-4.5121669283649464</v>
      </c>
    </row>
    <row r="52605" spans="4:6" x14ac:dyDescent="0.25">
      <c r="D52605">
        <v>0.84166000000000007</v>
      </c>
      <c r="E52605">
        <f t="shared" si="821"/>
        <v>29.550361621169586</v>
      </c>
      <c r="F52605">
        <v>-4.5096383788304184</v>
      </c>
    </row>
    <row r="52606" spans="4:6" x14ac:dyDescent="0.25">
      <c r="D52606">
        <v>0.84167999999999976</v>
      </c>
      <c r="E52606">
        <f t="shared" si="821"/>
        <v>29.553146217562983</v>
      </c>
      <c r="F52606">
        <v>-4.5068537824370187</v>
      </c>
    </row>
    <row r="52607" spans="4:6" x14ac:dyDescent="0.25">
      <c r="D52607">
        <v>0.84168999999999983</v>
      </c>
      <c r="E52607">
        <f t="shared" si="821"/>
        <v>29.55566539523733</v>
      </c>
      <c r="F52607">
        <v>-4.504334604762672</v>
      </c>
    </row>
    <row r="52608" spans="4:6" x14ac:dyDescent="0.25">
      <c r="D52608">
        <v>0.84170999999999996</v>
      </c>
      <c r="E52608">
        <f t="shared" si="821"/>
        <v>29.557937230647511</v>
      </c>
      <c r="F52608">
        <v>-4.5020627693524906</v>
      </c>
    </row>
    <row r="52609" spans="4:6" x14ac:dyDescent="0.25">
      <c r="D52609">
        <v>0.84173000000000009</v>
      </c>
      <c r="E52609">
        <f t="shared" si="821"/>
        <v>29.559978862439589</v>
      </c>
      <c r="F52609">
        <v>-4.5000211375604131</v>
      </c>
    </row>
    <row r="52610" spans="4:6" x14ac:dyDescent="0.25">
      <c r="D52610">
        <v>0.84173999999999971</v>
      </c>
      <c r="E52610">
        <f t="shared" ref="E52610:E52673" si="822">34.06+F52610</f>
        <v>29.561806523435116</v>
      </c>
      <c r="F52610">
        <v>-4.498193476564885</v>
      </c>
    </row>
    <row r="52611" spans="4:6" x14ac:dyDescent="0.25">
      <c r="D52611">
        <v>0.84175999999999984</v>
      </c>
      <c r="E52611">
        <f t="shared" si="822"/>
        <v>29.563435572768316</v>
      </c>
      <c r="F52611">
        <v>-4.4965644272316858</v>
      </c>
    </row>
    <row r="52612" spans="4:6" x14ac:dyDescent="0.25">
      <c r="D52612">
        <v>0.84176999999999991</v>
      </c>
      <c r="E52612">
        <f t="shared" si="822"/>
        <v>29.564880528035673</v>
      </c>
      <c r="F52612">
        <v>-4.4951194719643297</v>
      </c>
    </row>
    <row r="52613" spans="4:6" x14ac:dyDescent="0.25">
      <c r="D52613">
        <v>0.84179000000000004</v>
      </c>
      <c r="E52613">
        <f t="shared" si="822"/>
        <v>29.56663893952031</v>
      </c>
      <c r="F52613">
        <v>-4.4933610604796907</v>
      </c>
    </row>
    <row r="52614" spans="4:6" x14ac:dyDescent="0.25">
      <c r="D52614">
        <v>0.84180999999999973</v>
      </c>
      <c r="E52614">
        <f t="shared" si="822"/>
        <v>29.569638821280666</v>
      </c>
      <c r="F52614">
        <v>-4.4903611787193363</v>
      </c>
    </row>
    <row r="52615" spans="4:6" x14ac:dyDescent="0.25">
      <c r="D52615">
        <v>0.84181999999999979</v>
      </c>
      <c r="E52615">
        <f t="shared" si="822"/>
        <v>29.57373840099163</v>
      </c>
      <c r="F52615">
        <v>-4.4862615990083743</v>
      </c>
    </row>
    <row r="52616" spans="4:6" x14ac:dyDescent="0.25">
      <c r="D52616">
        <v>0.84183999999999992</v>
      </c>
      <c r="E52616">
        <f t="shared" si="822"/>
        <v>29.577838829271549</v>
      </c>
      <c r="F52616">
        <v>-4.482161170728455</v>
      </c>
    </row>
    <row r="52617" spans="4:6" x14ac:dyDescent="0.25">
      <c r="D52617">
        <v>0.84184999999999999</v>
      </c>
      <c r="E52617">
        <f t="shared" si="822"/>
        <v>29.581440303283536</v>
      </c>
      <c r="F52617">
        <v>-4.4785596967164665</v>
      </c>
    </row>
    <row r="52618" spans="4:6" x14ac:dyDescent="0.25">
      <c r="D52618">
        <v>0.84187000000000012</v>
      </c>
      <c r="E52618">
        <f t="shared" si="822"/>
        <v>29.584581194972337</v>
      </c>
      <c r="F52618">
        <v>-4.4754188050276644</v>
      </c>
    </row>
    <row r="52619" spans="4:6" x14ac:dyDescent="0.25">
      <c r="D52619">
        <v>0.84188999999999981</v>
      </c>
      <c r="E52619">
        <f t="shared" si="822"/>
        <v>29.587297636012099</v>
      </c>
      <c r="F52619">
        <v>-4.472702363987902</v>
      </c>
    </row>
    <row r="52620" spans="4:6" x14ac:dyDescent="0.25">
      <c r="D52620">
        <v>0.84189999999999987</v>
      </c>
      <c r="E52620">
        <f t="shared" si="822"/>
        <v>29.589623612828827</v>
      </c>
      <c r="F52620">
        <v>-4.4703763871711759</v>
      </c>
    </row>
    <row r="52621" spans="4:6" x14ac:dyDescent="0.25">
      <c r="D52621">
        <v>0.84192</v>
      </c>
      <c r="E52621">
        <f t="shared" si="822"/>
        <v>29.591591059963999</v>
      </c>
      <c r="F52621">
        <v>-4.4684089400360039</v>
      </c>
    </row>
    <row r="52622" spans="4:6" x14ac:dyDescent="0.25">
      <c r="D52622">
        <v>0.84193000000000007</v>
      </c>
      <c r="E52622">
        <f t="shared" si="822"/>
        <v>29.59371379377999</v>
      </c>
      <c r="F52622">
        <v>-4.4662862062200102</v>
      </c>
    </row>
    <row r="52623" spans="4:6" x14ac:dyDescent="0.25">
      <c r="D52623">
        <v>0.84194999999999975</v>
      </c>
      <c r="E52623">
        <f t="shared" si="822"/>
        <v>29.596451159060166</v>
      </c>
      <c r="F52623">
        <v>-4.4635488409398354</v>
      </c>
    </row>
    <row r="52624" spans="4:6" x14ac:dyDescent="0.25">
      <c r="D52624">
        <v>0.84196999999999989</v>
      </c>
      <c r="E52624">
        <f t="shared" si="822"/>
        <v>29.599244277641723</v>
      </c>
      <c r="F52624">
        <v>-4.4607557223582797</v>
      </c>
    </row>
    <row r="52625" spans="4:6" x14ac:dyDescent="0.25">
      <c r="D52625">
        <v>0.84197999999999995</v>
      </c>
      <c r="E52625">
        <f t="shared" si="822"/>
        <v>29.601592650514846</v>
      </c>
      <c r="F52625">
        <v>-4.4584073494851584</v>
      </c>
    </row>
    <row r="52626" spans="4:6" x14ac:dyDescent="0.25">
      <c r="D52626">
        <v>0.84200000000000008</v>
      </c>
      <c r="E52626">
        <f t="shared" si="822"/>
        <v>29.60304997442563</v>
      </c>
      <c r="F52626">
        <v>-4.4569500255743719</v>
      </c>
    </row>
    <row r="52627" spans="4:6" x14ac:dyDescent="0.25">
      <c r="D52627">
        <v>0.8420099999999997</v>
      </c>
      <c r="E52627">
        <f t="shared" si="822"/>
        <v>29.603220187305087</v>
      </c>
      <c r="F52627">
        <v>-4.4567798126949159</v>
      </c>
    </row>
    <row r="52628" spans="4:6" x14ac:dyDescent="0.25">
      <c r="D52628">
        <v>0.84202999999999983</v>
      </c>
      <c r="E52628">
        <f t="shared" si="822"/>
        <v>29.602721418216454</v>
      </c>
      <c r="F52628">
        <v>-4.4572785817835472</v>
      </c>
    </row>
    <row r="52629" spans="4:6" x14ac:dyDescent="0.25">
      <c r="D52629">
        <v>0.84204999999999997</v>
      </c>
      <c r="E52629">
        <f t="shared" si="822"/>
        <v>29.602109578622432</v>
      </c>
      <c r="F52629">
        <v>-4.4578904213775683</v>
      </c>
    </row>
    <row r="52630" spans="4:6" x14ac:dyDescent="0.25">
      <c r="D52630">
        <v>0.84206000000000003</v>
      </c>
      <c r="E52630">
        <f t="shared" si="822"/>
        <v>29.601398891544864</v>
      </c>
      <c r="F52630">
        <v>-4.4586011084551389</v>
      </c>
    </row>
    <row r="52631" spans="4:6" x14ac:dyDescent="0.25">
      <c r="D52631">
        <v>0.84207999999999972</v>
      </c>
      <c r="E52631">
        <f t="shared" si="822"/>
        <v>29.600602471421343</v>
      </c>
      <c r="F52631">
        <v>-4.45939752857866</v>
      </c>
    </row>
    <row r="52632" spans="4:6" x14ac:dyDescent="0.25">
      <c r="D52632">
        <v>0.84208999999999978</v>
      </c>
      <c r="E52632">
        <f t="shared" si="822"/>
        <v>29.59973238957096</v>
      </c>
      <c r="F52632">
        <v>-4.4602676104290424</v>
      </c>
    </row>
    <row r="52633" spans="4:6" x14ac:dyDescent="0.25">
      <c r="D52633">
        <v>0.84210999999999991</v>
      </c>
      <c r="E52633">
        <f t="shared" si="822"/>
        <v>29.598799736833993</v>
      </c>
      <c r="F52633">
        <v>-4.4612002631660097</v>
      </c>
    </row>
    <row r="52634" spans="4:6" x14ac:dyDescent="0.25">
      <c r="D52634">
        <v>0.84213000000000005</v>
      </c>
      <c r="E52634">
        <f t="shared" si="822"/>
        <v>29.597814683439381</v>
      </c>
      <c r="F52634">
        <v>-4.4621853165606229</v>
      </c>
    </row>
    <row r="52635" spans="4:6" x14ac:dyDescent="0.25">
      <c r="D52635">
        <v>0.84214000000000011</v>
      </c>
      <c r="E52635">
        <f t="shared" si="822"/>
        <v>29.596786536158909</v>
      </c>
      <c r="F52635">
        <v>-4.4632134638410941</v>
      </c>
    </row>
    <row r="52636" spans="4:6" x14ac:dyDescent="0.25">
      <c r="D52636">
        <v>0.8421599999999998</v>
      </c>
      <c r="E52636">
        <f t="shared" si="822"/>
        <v>29.595723792811349</v>
      </c>
      <c r="F52636">
        <v>-4.4642762071886519</v>
      </c>
    </row>
    <row r="52637" spans="4:6" x14ac:dyDescent="0.25">
      <c r="D52637">
        <v>0.84216999999999986</v>
      </c>
      <c r="E52637">
        <f t="shared" si="822"/>
        <v>29.594634194183417</v>
      </c>
      <c r="F52637">
        <v>-4.4653658058165862</v>
      </c>
    </row>
    <row r="52638" spans="4:6" x14ac:dyDescent="0.25">
      <c r="D52638">
        <v>0.84218999999999999</v>
      </c>
      <c r="E52638">
        <f t="shared" si="822"/>
        <v>29.593040931249288</v>
      </c>
      <c r="F52638">
        <v>-4.4669590687507137</v>
      </c>
    </row>
    <row r="52639" spans="4:6" x14ac:dyDescent="0.25">
      <c r="D52639">
        <v>0.84221000000000013</v>
      </c>
      <c r="E52639">
        <f t="shared" si="822"/>
        <v>29.590519135047469</v>
      </c>
      <c r="F52639">
        <v>-4.4694808649525344</v>
      </c>
    </row>
    <row r="52640" spans="4:6" x14ac:dyDescent="0.25">
      <c r="D52640">
        <v>0.84221999999999975</v>
      </c>
      <c r="E52640">
        <f t="shared" si="822"/>
        <v>29.587659760014901</v>
      </c>
      <c r="F52640">
        <v>-4.4723402399851002</v>
      </c>
    </row>
    <row r="52641" spans="4:6" x14ac:dyDescent="0.25">
      <c r="D52641">
        <v>0.84223999999999988</v>
      </c>
      <c r="E52641">
        <f t="shared" si="822"/>
        <v>29.584509267118818</v>
      </c>
      <c r="F52641">
        <v>-4.4754907328811857</v>
      </c>
    </row>
    <row r="52642" spans="4:6" x14ac:dyDescent="0.25">
      <c r="D52642">
        <v>0.84224999999999994</v>
      </c>
      <c r="E52642">
        <f t="shared" si="822"/>
        <v>29.580626530830742</v>
      </c>
      <c r="F52642">
        <v>-4.4793734691692588</v>
      </c>
    </row>
    <row r="52643" spans="4:6" x14ac:dyDescent="0.25">
      <c r="D52643">
        <v>0.84227000000000007</v>
      </c>
      <c r="E52643">
        <f t="shared" si="822"/>
        <v>29.576587193635763</v>
      </c>
      <c r="F52643">
        <v>-4.4834128063642398</v>
      </c>
    </row>
    <row r="52644" spans="4:6" x14ac:dyDescent="0.25">
      <c r="D52644">
        <v>0.84228999999999976</v>
      </c>
      <c r="E52644">
        <f t="shared" si="822"/>
        <v>29.572907151583852</v>
      </c>
      <c r="F52644">
        <v>-4.4870928484161512</v>
      </c>
    </row>
    <row r="52645" spans="4:6" x14ac:dyDescent="0.25">
      <c r="D52645">
        <v>0.84229999999999983</v>
      </c>
      <c r="E52645">
        <f t="shared" si="822"/>
        <v>29.570046821440229</v>
      </c>
      <c r="F52645">
        <v>-4.4899531785597722</v>
      </c>
    </row>
    <row r="52646" spans="4:6" x14ac:dyDescent="0.25">
      <c r="D52646">
        <v>0.84231999999999996</v>
      </c>
      <c r="E52646">
        <f t="shared" si="822"/>
        <v>29.568415175196829</v>
      </c>
      <c r="F52646">
        <v>-4.4915848248031738</v>
      </c>
    </row>
    <row r="52647" spans="4:6" x14ac:dyDescent="0.25">
      <c r="D52647">
        <v>0.84233000000000002</v>
      </c>
      <c r="E52647">
        <f t="shared" si="822"/>
        <v>29.567405866342913</v>
      </c>
      <c r="F52647">
        <v>-4.4925941336570894</v>
      </c>
    </row>
    <row r="52648" spans="4:6" x14ac:dyDescent="0.25">
      <c r="D52648">
        <v>0.84234999999999971</v>
      </c>
      <c r="E52648">
        <f t="shared" si="822"/>
        <v>29.566473711188603</v>
      </c>
      <c r="F52648">
        <v>-4.4935262888113998</v>
      </c>
    </row>
    <row r="52649" spans="4:6" x14ac:dyDescent="0.25">
      <c r="D52649">
        <v>0.84236999999999984</v>
      </c>
      <c r="E52649">
        <f t="shared" si="822"/>
        <v>29.565614228767991</v>
      </c>
      <c r="F52649">
        <v>-4.4943857712320119</v>
      </c>
    </row>
    <row r="52650" spans="4:6" x14ac:dyDescent="0.25">
      <c r="D52650">
        <v>0.84237999999999991</v>
      </c>
      <c r="E52650">
        <f t="shared" si="822"/>
        <v>29.564339284431888</v>
      </c>
      <c r="F52650">
        <v>-4.495660715568115</v>
      </c>
    </row>
    <row r="52651" spans="4:6" x14ac:dyDescent="0.25">
      <c r="D52651">
        <v>0.84240000000000004</v>
      </c>
      <c r="E52651">
        <f t="shared" si="822"/>
        <v>29.562213529609505</v>
      </c>
      <c r="F52651">
        <v>-4.4977864703904968</v>
      </c>
    </row>
    <row r="52652" spans="4:6" x14ac:dyDescent="0.25">
      <c r="D52652">
        <v>0.8424100000000001</v>
      </c>
      <c r="E52652">
        <f t="shared" si="822"/>
        <v>29.559818237006997</v>
      </c>
      <c r="F52652">
        <v>-4.5001817629930043</v>
      </c>
    </row>
    <row r="52653" spans="4:6" x14ac:dyDescent="0.25">
      <c r="D52653">
        <v>0.84242999999999979</v>
      </c>
      <c r="E52653">
        <f t="shared" si="822"/>
        <v>29.55767477975014</v>
      </c>
      <c r="F52653">
        <v>-4.5023252202498618</v>
      </c>
    </row>
    <row r="52654" spans="4:6" x14ac:dyDescent="0.25">
      <c r="D52654">
        <v>0.84244999999999992</v>
      </c>
      <c r="E52654">
        <f t="shared" si="822"/>
        <v>29.555765051202606</v>
      </c>
      <c r="F52654">
        <v>-4.5042349487973947</v>
      </c>
    </row>
    <row r="52655" spans="4:6" x14ac:dyDescent="0.25">
      <c r="D52655">
        <v>0.84245999999999999</v>
      </c>
      <c r="E52655">
        <f t="shared" si="822"/>
        <v>29.55407193839574</v>
      </c>
      <c r="F52655">
        <v>-4.5059280616042612</v>
      </c>
    </row>
    <row r="52656" spans="4:6" x14ac:dyDescent="0.25">
      <c r="D52656">
        <v>0.84248000000000012</v>
      </c>
      <c r="E52656">
        <f t="shared" si="822"/>
        <v>29.552579284088377</v>
      </c>
      <c r="F52656">
        <v>-4.5074207159116257</v>
      </c>
    </row>
    <row r="52657" spans="4:6" x14ac:dyDescent="0.25">
      <c r="D52657">
        <v>0.84248999999999974</v>
      </c>
      <c r="E52657">
        <f t="shared" si="822"/>
        <v>29.551271849105095</v>
      </c>
      <c r="F52657">
        <v>-4.508728150894906</v>
      </c>
    </row>
    <row r="52658" spans="4:6" x14ac:dyDescent="0.25">
      <c r="D52658">
        <v>0.84250999999999987</v>
      </c>
      <c r="E52658">
        <f t="shared" si="822"/>
        <v>29.550135275069497</v>
      </c>
      <c r="F52658">
        <v>-4.5098647249305062</v>
      </c>
    </row>
    <row r="52659" spans="4:6" x14ac:dyDescent="0.25">
      <c r="D52659">
        <v>0.84253</v>
      </c>
      <c r="E52659">
        <f t="shared" si="822"/>
        <v>29.5491560476353</v>
      </c>
      <c r="F52659">
        <v>-4.5108439523647039</v>
      </c>
    </row>
    <row r="52660" spans="4:6" x14ac:dyDescent="0.25">
      <c r="D52660">
        <v>0.84254000000000007</v>
      </c>
      <c r="E52660">
        <f t="shared" si="822"/>
        <v>29.548321460305438</v>
      </c>
      <c r="F52660">
        <v>-4.5116785396945644</v>
      </c>
    </row>
    <row r="52661" spans="4:6" x14ac:dyDescent="0.25">
      <c r="D52661">
        <v>0.84255999999999975</v>
      </c>
      <c r="E52661">
        <f t="shared" si="822"/>
        <v>29.547619578917526</v>
      </c>
      <c r="F52661">
        <v>-4.5123804210824749</v>
      </c>
    </row>
    <row r="52662" spans="4:6" x14ac:dyDescent="0.25">
      <c r="D52662">
        <v>0.84256999999999982</v>
      </c>
      <c r="E52662">
        <f t="shared" si="822"/>
        <v>29.547039206863293</v>
      </c>
      <c r="F52662">
        <v>-4.5129607931367106</v>
      </c>
    </row>
    <row r="52663" spans="4:6" x14ac:dyDescent="0.25">
      <c r="D52663">
        <v>0.84258999999999995</v>
      </c>
      <c r="E52663">
        <f t="shared" si="822"/>
        <v>29.546569851099665</v>
      </c>
      <c r="F52663">
        <v>-4.5134301489003379</v>
      </c>
    </row>
    <row r="52664" spans="4:6" x14ac:dyDescent="0.25">
      <c r="D52664">
        <v>0.84261000000000008</v>
      </c>
      <c r="E52664">
        <f t="shared" si="822"/>
        <v>29.546201689000089</v>
      </c>
      <c r="F52664">
        <v>-4.5137983109999142</v>
      </c>
    </row>
    <row r="52665" spans="4:6" x14ac:dyDescent="0.25">
      <c r="D52665">
        <v>0.8426199999999997</v>
      </c>
      <c r="E52665">
        <f t="shared" si="822"/>
        <v>29.545925536086251</v>
      </c>
      <c r="F52665">
        <v>-4.5140744639137509</v>
      </c>
    </row>
    <row r="52666" spans="4:6" x14ac:dyDescent="0.25">
      <c r="D52666">
        <v>0.84263999999999983</v>
      </c>
      <c r="E52666">
        <f t="shared" si="822"/>
        <v>29.54524897248476</v>
      </c>
      <c r="F52666">
        <v>-4.514751027515242</v>
      </c>
    </row>
    <row r="52667" spans="4:6" x14ac:dyDescent="0.25">
      <c r="D52667">
        <v>0.8426499999999999</v>
      </c>
      <c r="E52667">
        <f t="shared" si="822"/>
        <v>29.543732755420834</v>
      </c>
      <c r="F52667">
        <v>-4.5162672445791703</v>
      </c>
    </row>
    <row r="52668" spans="4:6" x14ac:dyDescent="0.25">
      <c r="D52668">
        <v>0.84267000000000003</v>
      </c>
      <c r="E52668">
        <f t="shared" si="822"/>
        <v>29.541954628494203</v>
      </c>
      <c r="F52668">
        <v>-4.5180453715058002</v>
      </c>
    </row>
    <row r="52669" spans="4:6" x14ac:dyDescent="0.25">
      <c r="D52669">
        <v>0.84268999999999972</v>
      </c>
      <c r="E52669">
        <f t="shared" si="822"/>
        <v>29.540432776203801</v>
      </c>
      <c r="F52669">
        <v>-4.5195672237962032</v>
      </c>
    </row>
    <row r="52670" spans="4:6" x14ac:dyDescent="0.25">
      <c r="D52670">
        <v>0.84269999999999978</v>
      </c>
      <c r="E52670">
        <f t="shared" si="822"/>
        <v>29.539146220411158</v>
      </c>
      <c r="F52670">
        <v>-4.5208537795888439</v>
      </c>
    </row>
    <row r="52671" spans="4:6" x14ac:dyDescent="0.25">
      <c r="D52671">
        <v>0.84271999999999991</v>
      </c>
      <c r="E52671">
        <f t="shared" si="822"/>
        <v>29.538559113824522</v>
      </c>
      <c r="F52671">
        <v>-4.5214408861754798</v>
      </c>
    </row>
    <row r="52672" spans="4:6" x14ac:dyDescent="0.25">
      <c r="D52672">
        <v>0.84272999999999998</v>
      </c>
      <c r="E52672">
        <f t="shared" si="822"/>
        <v>29.539084238193407</v>
      </c>
      <c r="F52672">
        <v>-4.5209157618065952</v>
      </c>
    </row>
    <row r="52673" spans="4:6" x14ac:dyDescent="0.25">
      <c r="D52673">
        <v>0.84275000000000011</v>
      </c>
      <c r="E52673">
        <f t="shared" si="822"/>
        <v>29.539635265905552</v>
      </c>
      <c r="F52673">
        <v>-4.5203647340944482</v>
      </c>
    </row>
    <row r="52674" spans="4:6" x14ac:dyDescent="0.25">
      <c r="D52674">
        <v>0.8427699999999998</v>
      </c>
      <c r="E52674">
        <f t="shared" ref="E52674:E52737" si="823">34.06+F52674</f>
        <v>29.539239663893934</v>
      </c>
      <c r="F52674">
        <v>-4.5207603361060684</v>
      </c>
    </row>
    <row r="52675" spans="4:6" x14ac:dyDescent="0.25">
      <c r="D52675">
        <v>0.84277999999999986</v>
      </c>
      <c r="E52675">
        <f t="shared" si="823"/>
        <v>29.537998211770617</v>
      </c>
      <c r="F52675">
        <v>-4.5220017882293853</v>
      </c>
    </row>
    <row r="52676" spans="4:6" x14ac:dyDescent="0.25">
      <c r="D52676">
        <v>0.84279999999999999</v>
      </c>
      <c r="E52676">
        <f t="shared" si="823"/>
        <v>29.536004397085087</v>
      </c>
      <c r="F52676">
        <v>-4.5239956029149146</v>
      </c>
    </row>
    <row r="52677" spans="4:6" x14ac:dyDescent="0.25">
      <c r="D52677">
        <v>0.84281000000000006</v>
      </c>
      <c r="E52677">
        <f t="shared" si="823"/>
        <v>29.534312502362852</v>
      </c>
      <c r="F52677">
        <v>-4.5256874976371515</v>
      </c>
    </row>
    <row r="52678" spans="4:6" x14ac:dyDescent="0.25">
      <c r="D52678">
        <v>0.84282999999999975</v>
      </c>
      <c r="E52678">
        <f t="shared" si="823"/>
        <v>29.533865106397695</v>
      </c>
      <c r="F52678">
        <v>-4.5261348936023067</v>
      </c>
    </row>
    <row r="52679" spans="4:6" x14ac:dyDescent="0.25">
      <c r="D52679">
        <v>0.84284999999999988</v>
      </c>
      <c r="E52679">
        <f t="shared" si="823"/>
        <v>29.534049620665844</v>
      </c>
      <c r="F52679">
        <v>-4.5259503793341596</v>
      </c>
    </row>
    <row r="52680" spans="4:6" x14ac:dyDescent="0.25">
      <c r="D52680">
        <v>0.84285999999999994</v>
      </c>
      <c r="E52680">
        <f t="shared" si="823"/>
        <v>29.534315236847316</v>
      </c>
      <c r="F52680">
        <v>-4.5256847631526869</v>
      </c>
    </row>
    <row r="52681" spans="4:6" x14ac:dyDescent="0.25">
      <c r="D52681">
        <v>0.84288000000000007</v>
      </c>
      <c r="E52681">
        <f t="shared" si="823"/>
        <v>29.534168581583607</v>
      </c>
      <c r="F52681">
        <v>-4.525831418416395</v>
      </c>
    </row>
    <row r="52682" spans="4:6" x14ac:dyDescent="0.25">
      <c r="D52682">
        <v>0.84289000000000014</v>
      </c>
      <c r="E52682">
        <f t="shared" si="823"/>
        <v>29.5326857623037</v>
      </c>
      <c r="F52682">
        <v>-4.527314237696304</v>
      </c>
    </row>
    <row r="52683" spans="4:6" x14ac:dyDescent="0.25">
      <c r="D52683">
        <v>0.84290999999999983</v>
      </c>
      <c r="E52683">
        <f t="shared" si="823"/>
        <v>29.530012607241957</v>
      </c>
      <c r="F52683">
        <v>-4.529987392758045</v>
      </c>
    </row>
    <row r="52684" spans="4:6" x14ac:dyDescent="0.25">
      <c r="D52684">
        <v>0.84292999999999996</v>
      </c>
      <c r="E52684">
        <f t="shared" si="823"/>
        <v>29.527251947287251</v>
      </c>
      <c r="F52684">
        <v>-4.5327480527127504</v>
      </c>
    </row>
    <row r="52685" spans="4:6" x14ac:dyDescent="0.25">
      <c r="D52685">
        <v>0.84294000000000002</v>
      </c>
      <c r="E52685">
        <f t="shared" si="823"/>
        <v>29.524907484770878</v>
      </c>
      <c r="F52685">
        <v>-4.5350925152291257</v>
      </c>
    </row>
    <row r="52686" spans="4:6" x14ac:dyDescent="0.25">
      <c r="D52686">
        <v>0.84295999999999971</v>
      </c>
      <c r="E52686">
        <f t="shared" si="823"/>
        <v>29.522944658734303</v>
      </c>
      <c r="F52686">
        <v>-4.5370553412657006</v>
      </c>
    </row>
    <row r="52687" spans="4:6" x14ac:dyDescent="0.25">
      <c r="D52687">
        <v>0.84296999999999978</v>
      </c>
      <c r="E52687">
        <f t="shared" si="823"/>
        <v>29.521331054509623</v>
      </c>
      <c r="F52687">
        <v>-4.5386689454903806</v>
      </c>
    </row>
    <row r="52688" spans="4:6" x14ac:dyDescent="0.25">
      <c r="D52688">
        <v>0.84298999999999991</v>
      </c>
      <c r="E52688">
        <f t="shared" si="823"/>
        <v>29.520036304162772</v>
      </c>
      <c r="F52688">
        <v>-4.5399636958372307</v>
      </c>
    </row>
    <row r="52689" spans="4:6" x14ac:dyDescent="0.25">
      <c r="D52689">
        <v>0.84301000000000004</v>
      </c>
      <c r="E52689">
        <f t="shared" si="823"/>
        <v>29.519031989452294</v>
      </c>
      <c r="F52689">
        <v>-4.5409680105477088</v>
      </c>
    </row>
    <row r="52690" spans="4:6" x14ac:dyDescent="0.25">
      <c r="D52690">
        <v>0.8430200000000001</v>
      </c>
      <c r="E52690">
        <f t="shared" si="823"/>
        <v>29.518291547415537</v>
      </c>
      <c r="F52690">
        <v>-4.5417084525844666</v>
      </c>
    </row>
    <row r="52691" spans="4:6" x14ac:dyDescent="0.25">
      <c r="D52691">
        <v>0.84303999999999979</v>
      </c>
      <c r="E52691">
        <f t="shared" si="823"/>
        <v>29.517306336484175</v>
      </c>
      <c r="F52691">
        <v>-4.5426936635158253</v>
      </c>
    </row>
    <row r="52692" spans="4:6" x14ac:dyDescent="0.25">
      <c r="D52692">
        <v>0.84304999999999986</v>
      </c>
      <c r="E52692">
        <f t="shared" si="823"/>
        <v>29.515621990485545</v>
      </c>
      <c r="F52692">
        <v>-4.5443780095144559</v>
      </c>
    </row>
    <row r="52693" spans="4:6" x14ac:dyDescent="0.25">
      <c r="D52693">
        <v>0.84306999999999999</v>
      </c>
      <c r="E52693">
        <f t="shared" si="823"/>
        <v>29.513802171307496</v>
      </c>
      <c r="F52693">
        <v>-4.5461978286925051</v>
      </c>
    </row>
    <row r="52694" spans="4:6" x14ac:dyDescent="0.25">
      <c r="D52694">
        <v>0.84309000000000012</v>
      </c>
      <c r="E52694">
        <f t="shared" si="823"/>
        <v>29.512351968715286</v>
      </c>
      <c r="F52694">
        <v>-4.5476480312847158</v>
      </c>
    </row>
    <row r="52695" spans="4:6" x14ac:dyDescent="0.25">
      <c r="D52695">
        <v>0.84309999999999974</v>
      </c>
      <c r="E52695">
        <f t="shared" si="823"/>
        <v>29.511238244022628</v>
      </c>
      <c r="F52695">
        <v>-4.548761755977373</v>
      </c>
    </row>
    <row r="52696" spans="4:6" x14ac:dyDescent="0.25">
      <c r="D52696">
        <v>0.84311999999999987</v>
      </c>
      <c r="E52696">
        <f t="shared" si="823"/>
        <v>29.510430030514321</v>
      </c>
      <c r="F52696">
        <v>-4.5495699694856793</v>
      </c>
    </row>
    <row r="52697" spans="4:6" x14ac:dyDescent="0.25">
      <c r="D52697">
        <v>0.84312999999999994</v>
      </c>
      <c r="E52697">
        <f t="shared" si="823"/>
        <v>29.509898425592379</v>
      </c>
      <c r="F52697">
        <v>-4.5501015744076243</v>
      </c>
    </row>
    <row r="52698" spans="4:6" x14ac:dyDescent="0.25">
      <c r="D52698">
        <v>0.84315000000000007</v>
      </c>
      <c r="E52698">
        <f t="shared" si="823"/>
        <v>29.509616486240319</v>
      </c>
      <c r="F52698">
        <v>-4.5503835137596855</v>
      </c>
    </row>
    <row r="52699" spans="4:6" x14ac:dyDescent="0.25">
      <c r="D52699">
        <v>0.84316999999999975</v>
      </c>
      <c r="E52699">
        <f t="shared" si="823"/>
        <v>29.509559127862374</v>
      </c>
      <c r="F52699">
        <v>-4.5504408721376297</v>
      </c>
    </row>
    <row r="52700" spans="4:6" x14ac:dyDescent="0.25">
      <c r="D52700">
        <v>0.84317999999999982</v>
      </c>
      <c r="E52700">
        <f t="shared" si="823"/>
        <v>29.509703026535323</v>
      </c>
      <c r="F52700">
        <v>-4.5502969734646799</v>
      </c>
    </row>
    <row r="52701" spans="4:6" x14ac:dyDescent="0.25">
      <c r="D52701">
        <v>0.84319999999999995</v>
      </c>
      <c r="E52701">
        <f t="shared" si="823"/>
        <v>29.510026524693515</v>
      </c>
      <c r="F52701">
        <v>-4.5499734753064853</v>
      </c>
    </row>
    <row r="52702" spans="4:6" x14ac:dyDescent="0.25">
      <c r="D52702">
        <v>0.84321000000000002</v>
      </c>
      <c r="E52702">
        <f t="shared" si="823"/>
        <v>29.510509540252226</v>
      </c>
      <c r="F52702">
        <v>-4.5494904597477763</v>
      </c>
    </row>
    <row r="52703" spans="4:6" x14ac:dyDescent="0.25">
      <c r="D52703">
        <v>0.8432299999999997</v>
      </c>
      <c r="E52703">
        <f t="shared" si="823"/>
        <v>29.510649636972481</v>
      </c>
      <c r="F52703">
        <v>-4.5493503630275223</v>
      </c>
    </row>
    <row r="52704" spans="4:6" x14ac:dyDescent="0.25">
      <c r="D52704">
        <v>0.84324999999999983</v>
      </c>
      <c r="E52704">
        <f t="shared" si="823"/>
        <v>29.509998383332778</v>
      </c>
      <c r="F52704">
        <v>-4.5500016166672257</v>
      </c>
    </row>
    <row r="52705" spans="4:6" x14ac:dyDescent="0.25">
      <c r="D52705">
        <v>0.8432599999999999</v>
      </c>
      <c r="E52705">
        <f t="shared" si="823"/>
        <v>29.509125110601428</v>
      </c>
      <c r="F52705">
        <v>-4.5508748893985747</v>
      </c>
    </row>
    <row r="52706" spans="4:6" x14ac:dyDescent="0.25">
      <c r="D52706">
        <v>0.84328000000000003</v>
      </c>
      <c r="E52706">
        <f t="shared" si="823"/>
        <v>29.508540318520769</v>
      </c>
      <c r="F52706">
        <v>-4.5514596814792343</v>
      </c>
    </row>
    <row r="52707" spans="4:6" x14ac:dyDescent="0.25">
      <c r="D52707">
        <v>0.8432900000000001</v>
      </c>
      <c r="E52707">
        <f t="shared" si="823"/>
        <v>29.508216025234468</v>
      </c>
      <c r="F52707">
        <v>-4.5517839747655335</v>
      </c>
    </row>
    <row r="52708" spans="4:6" x14ac:dyDescent="0.25">
      <c r="D52708">
        <v>0.84330999999999978</v>
      </c>
      <c r="E52708">
        <f t="shared" si="823"/>
        <v>29.508126174290354</v>
      </c>
      <c r="F52708">
        <v>-4.5518738257096496</v>
      </c>
    </row>
    <row r="52709" spans="4:6" x14ac:dyDescent="0.25">
      <c r="D52709">
        <v>0.84332999999999991</v>
      </c>
      <c r="E52709">
        <f t="shared" si="823"/>
        <v>29.508246533631226</v>
      </c>
      <c r="F52709">
        <v>-4.5517534663687762</v>
      </c>
    </row>
    <row r="52710" spans="4:6" x14ac:dyDescent="0.25">
      <c r="D52710">
        <v>0.84333999999999998</v>
      </c>
      <c r="E52710">
        <f t="shared" si="823"/>
        <v>29.508554598114145</v>
      </c>
      <c r="F52710">
        <v>-4.551445401885859</v>
      </c>
    </row>
    <row r="52711" spans="4:6" x14ac:dyDescent="0.25">
      <c r="D52711">
        <v>0.84336000000000011</v>
      </c>
      <c r="E52711">
        <f t="shared" si="823"/>
        <v>29.509029495565507</v>
      </c>
      <c r="F52711">
        <v>-4.5509705044344946</v>
      </c>
    </row>
    <row r="52712" spans="4:6" x14ac:dyDescent="0.25">
      <c r="D52712">
        <v>0.84336999999999973</v>
      </c>
      <c r="E52712">
        <f t="shared" si="823"/>
        <v>29.509651896364922</v>
      </c>
      <c r="F52712">
        <v>-4.5503481036350788</v>
      </c>
    </row>
    <row r="52713" spans="4:6" x14ac:dyDescent="0.25">
      <c r="D52713">
        <v>0.84338999999999986</v>
      </c>
      <c r="E52713">
        <f t="shared" si="823"/>
        <v>29.510403926537801</v>
      </c>
      <c r="F52713">
        <v>-4.5495960734622001</v>
      </c>
    </row>
    <row r="52714" spans="4:6" x14ac:dyDescent="0.25">
      <c r="D52714">
        <v>0.84340999999999999</v>
      </c>
      <c r="E52714">
        <f t="shared" si="823"/>
        <v>29.510785242137175</v>
      </c>
      <c r="F52714">
        <v>-4.5492147578628295</v>
      </c>
    </row>
    <row r="52715" spans="4:6" x14ac:dyDescent="0.25">
      <c r="D52715">
        <v>0.84342000000000006</v>
      </c>
      <c r="E52715">
        <f t="shared" si="823"/>
        <v>29.510349392159497</v>
      </c>
      <c r="F52715">
        <v>-4.5496506078405048</v>
      </c>
    </row>
    <row r="52716" spans="4:6" x14ac:dyDescent="0.25">
      <c r="D52716">
        <v>0.84343999999999975</v>
      </c>
      <c r="E52716">
        <f t="shared" si="823"/>
        <v>29.51015142285787</v>
      </c>
      <c r="F52716">
        <v>-4.5498485771421322</v>
      </c>
    </row>
    <row r="52717" spans="4:6" x14ac:dyDescent="0.25">
      <c r="D52717">
        <v>0.84344999999999981</v>
      </c>
      <c r="E52717">
        <f t="shared" si="823"/>
        <v>29.511134844560772</v>
      </c>
      <c r="F52717">
        <v>-4.5488651554392314</v>
      </c>
    </row>
    <row r="52718" spans="4:6" x14ac:dyDescent="0.25">
      <c r="D52718">
        <v>0.84346999999999994</v>
      </c>
      <c r="E52718">
        <f t="shared" si="823"/>
        <v>29.512688146886937</v>
      </c>
      <c r="F52718">
        <v>-4.5473118531130652</v>
      </c>
    </row>
    <row r="52719" spans="4:6" x14ac:dyDescent="0.25">
      <c r="D52719">
        <v>0.84349000000000007</v>
      </c>
      <c r="E52719">
        <f t="shared" si="823"/>
        <v>29.514261726722591</v>
      </c>
      <c r="F52719">
        <v>-4.5457382732774105</v>
      </c>
    </row>
    <row r="52720" spans="4:6" x14ac:dyDescent="0.25">
      <c r="D52720">
        <v>0.84350000000000014</v>
      </c>
      <c r="E52720">
        <f t="shared" si="823"/>
        <v>29.515847367180321</v>
      </c>
      <c r="F52720">
        <v>-4.5441526328196824</v>
      </c>
    </row>
    <row r="52721" spans="4:6" x14ac:dyDescent="0.25">
      <c r="D52721">
        <v>0.84351999999999983</v>
      </c>
      <c r="E52721">
        <f t="shared" si="823"/>
        <v>29.517437666179625</v>
      </c>
      <c r="F52721">
        <v>-4.542562333820376</v>
      </c>
    </row>
    <row r="52722" spans="4:6" x14ac:dyDescent="0.25">
      <c r="D52722">
        <v>0.84352999999999989</v>
      </c>
      <c r="E52722">
        <f t="shared" si="823"/>
        <v>29.519025979670918</v>
      </c>
      <c r="F52722">
        <v>-4.5409740203290836</v>
      </c>
    </row>
    <row r="52723" spans="4:6" x14ac:dyDescent="0.25">
      <c r="D52723">
        <v>0.84355000000000002</v>
      </c>
      <c r="E52723">
        <f t="shared" si="823"/>
        <v>29.520606367877978</v>
      </c>
      <c r="F52723">
        <v>-4.5393936321220254</v>
      </c>
    </row>
    <row r="52724" spans="4:6" x14ac:dyDescent="0.25">
      <c r="D52724">
        <v>0.84356999999999971</v>
      </c>
      <c r="E52724">
        <f t="shared" si="823"/>
        <v>29.522173544450506</v>
      </c>
      <c r="F52724">
        <v>-4.5378264555494958</v>
      </c>
    </row>
    <row r="52725" spans="4:6" x14ac:dyDescent="0.25">
      <c r="D52725">
        <v>0.84357999999999977</v>
      </c>
      <c r="E52725">
        <f t="shared" si="823"/>
        <v>29.52323898623041</v>
      </c>
      <c r="F52725">
        <v>-4.5367610137695937</v>
      </c>
    </row>
    <row r="52726" spans="4:6" x14ac:dyDescent="0.25">
      <c r="D52726">
        <v>0.84359999999999991</v>
      </c>
      <c r="E52726">
        <f t="shared" si="823"/>
        <v>29.52336733081043</v>
      </c>
      <c r="F52726">
        <v>-4.5366326691895722</v>
      </c>
    </row>
    <row r="52727" spans="4:6" x14ac:dyDescent="0.25">
      <c r="D52727">
        <v>0.84360999999999997</v>
      </c>
      <c r="E52727">
        <f t="shared" si="823"/>
        <v>29.523140172504146</v>
      </c>
      <c r="F52727">
        <v>-4.5368598274958574</v>
      </c>
    </row>
    <row r="52728" spans="4:6" x14ac:dyDescent="0.25">
      <c r="D52728">
        <v>0.8436300000000001</v>
      </c>
      <c r="E52728">
        <f t="shared" si="823"/>
        <v>29.523079505074534</v>
      </c>
      <c r="F52728">
        <v>-4.5369204949254662</v>
      </c>
    </row>
    <row r="52729" spans="4:6" x14ac:dyDescent="0.25">
      <c r="D52729">
        <v>0.84364999999999979</v>
      </c>
      <c r="E52729">
        <f t="shared" si="823"/>
        <v>29.523168107798508</v>
      </c>
      <c r="F52729">
        <v>-4.5368318922014934</v>
      </c>
    </row>
    <row r="52730" spans="4:6" x14ac:dyDescent="0.25">
      <c r="D52730">
        <v>0.84365999999999985</v>
      </c>
      <c r="E52730">
        <f t="shared" si="823"/>
        <v>29.523389987654944</v>
      </c>
      <c r="F52730">
        <v>-4.536610012345057</v>
      </c>
    </row>
    <row r="52731" spans="4:6" x14ac:dyDescent="0.25">
      <c r="D52731">
        <v>0.84367999999999999</v>
      </c>
      <c r="E52731">
        <f t="shared" si="823"/>
        <v>29.523730312512441</v>
      </c>
      <c r="F52731">
        <v>-4.5362696874875592</v>
      </c>
    </row>
    <row r="52732" spans="4:6" x14ac:dyDescent="0.25">
      <c r="D52732">
        <v>0.84369000000000005</v>
      </c>
      <c r="E52732">
        <f t="shared" si="823"/>
        <v>29.524175346828414</v>
      </c>
      <c r="F52732">
        <v>-4.5358246531715878</v>
      </c>
    </row>
    <row r="52733" spans="4:6" x14ac:dyDescent="0.25">
      <c r="D52733">
        <v>0.84370999999999974</v>
      </c>
      <c r="E52733">
        <f t="shared" si="823"/>
        <v>29.524712389845128</v>
      </c>
      <c r="F52733">
        <v>-4.5352876101548745</v>
      </c>
    </row>
    <row r="52734" spans="4:6" x14ac:dyDescent="0.25">
      <c r="D52734">
        <v>0.84372999999999987</v>
      </c>
      <c r="E52734">
        <f t="shared" si="823"/>
        <v>29.525329716260142</v>
      </c>
      <c r="F52734">
        <v>-4.5346702837398603</v>
      </c>
    </row>
    <row r="52735" spans="4:6" x14ac:dyDescent="0.25">
      <c r="D52735">
        <v>0.84373999999999993</v>
      </c>
      <c r="E52735">
        <f t="shared" si="823"/>
        <v>29.526016519341347</v>
      </c>
      <c r="F52735">
        <v>-4.5339834806586552</v>
      </c>
    </row>
    <row r="52736" spans="4:6" x14ac:dyDescent="0.25">
      <c r="D52736">
        <v>0.84376000000000007</v>
      </c>
      <c r="E52736">
        <f t="shared" si="823"/>
        <v>29.526762856450507</v>
      </c>
      <c r="F52736">
        <v>-4.5332371435494965</v>
      </c>
    </row>
    <row r="52737" spans="4:6" x14ac:dyDescent="0.25">
      <c r="D52737">
        <v>0.84377000000000013</v>
      </c>
      <c r="E52737">
        <f t="shared" si="823"/>
        <v>29.527559596933632</v>
      </c>
      <c r="F52737">
        <v>-4.5324404030663699</v>
      </c>
    </row>
    <row r="52738" spans="4:6" x14ac:dyDescent="0.25">
      <c r="D52738">
        <v>0.84378999999999982</v>
      </c>
      <c r="E52738">
        <f t="shared" ref="E52738:E52801" si="824">34.06+F52738</f>
        <v>29.528398372331772</v>
      </c>
      <c r="F52738">
        <v>-4.5316016276682296</v>
      </c>
    </row>
    <row r="52739" spans="4:6" x14ac:dyDescent="0.25">
      <c r="D52739">
        <v>0.84380999999999995</v>
      </c>
      <c r="E52739">
        <f t="shared" si="824"/>
        <v>29.529271528861621</v>
      </c>
      <c r="F52739">
        <v>-4.5307284711383797</v>
      </c>
    </row>
    <row r="52740" spans="4:6" x14ac:dyDescent="0.25">
      <c r="D52740">
        <v>0.84382000000000001</v>
      </c>
      <c r="E52740">
        <f t="shared" si="824"/>
        <v>29.530172082111939</v>
      </c>
      <c r="F52740">
        <v>-4.5298279178880625</v>
      </c>
    </row>
    <row r="52741" spans="4:6" x14ac:dyDescent="0.25">
      <c r="D52741">
        <v>0.84384000000000015</v>
      </c>
      <c r="E52741">
        <f t="shared" si="824"/>
        <v>29.530609831710706</v>
      </c>
      <c r="F52741">
        <v>-4.5293901682892956</v>
      </c>
    </row>
    <row r="52742" spans="4:6" x14ac:dyDescent="0.25">
      <c r="D52742">
        <v>0.84384999999999977</v>
      </c>
      <c r="E52742">
        <f t="shared" si="824"/>
        <v>29.530147763190151</v>
      </c>
      <c r="F52742">
        <v>-4.5298522368098526</v>
      </c>
    </row>
    <row r="52743" spans="4:6" x14ac:dyDescent="0.25">
      <c r="D52743">
        <v>0.8438699999999999</v>
      </c>
      <c r="E52743">
        <f t="shared" si="824"/>
        <v>29.529365847714235</v>
      </c>
      <c r="F52743">
        <v>-4.5306341522857663</v>
      </c>
    </row>
    <row r="52744" spans="4:6" x14ac:dyDescent="0.25">
      <c r="D52744">
        <v>0.84389000000000003</v>
      </c>
      <c r="E52744">
        <f t="shared" si="824"/>
        <v>29.528784488058911</v>
      </c>
      <c r="F52744">
        <v>-4.5312155119410935</v>
      </c>
    </row>
    <row r="52745" spans="4:6" x14ac:dyDescent="0.25">
      <c r="D52745">
        <v>0.84390000000000009</v>
      </c>
      <c r="E52745">
        <f t="shared" si="824"/>
        <v>29.528384907462844</v>
      </c>
      <c r="F52745">
        <v>-4.5316150925371588</v>
      </c>
    </row>
    <row r="52746" spans="4:6" x14ac:dyDescent="0.25">
      <c r="D52746">
        <v>0.84391999999999978</v>
      </c>
      <c r="E52746">
        <f t="shared" si="824"/>
        <v>29.528149594174348</v>
      </c>
      <c r="F52746">
        <v>-4.5318504058256535</v>
      </c>
    </row>
    <row r="52747" spans="4:6" x14ac:dyDescent="0.25">
      <c r="D52747">
        <v>0.84392999999999985</v>
      </c>
      <c r="E52747">
        <f t="shared" si="824"/>
        <v>29.528062236606235</v>
      </c>
      <c r="F52747">
        <v>-4.5319377633937679</v>
      </c>
    </row>
    <row r="52748" spans="4:6" x14ac:dyDescent="0.25">
      <c r="D52748">
        <v>0.84394999999999998</v>
      </c>
      <c r="E52748">
        <f t="shared" si="824"/>
        <v>29.528107660643773</v>
      </c>
      <c r="F52748">
        <v>-4.5318923393562303</v>
      </c>
    </row>
    <row r="52749" spans="4:6" x14ac:dyDescent="0.25">
      <c r="D52749">
        <v>0.84397000000000011</v>
      </c>
      <c r="E52749">
        <f t="shared" si="824"/>
        <v>29.528271769122675</v>
      </c>
      <c r="F52749">
        <v>-4.531728230877329</v>
      </c>
    </row>
    <row r="52750" spans="4:6" x14ac:dyDescent="0.25">
      <c r="D52750">
        <v>0.84397999999999973</v>
      </c>
      <c r="E52750">
        <f t="shared" si="824"/>
        <v>29.528541483483842</v>
      </c>
      <c r="F52750">
        <v>-4.5314585165161594</v>
      </c>
    </row>
    <row r="52751" spans="4:6" x14ac:dyDescent="0.25">
      <c r="D52751">
        <v>0.84399999999999986</v>
      </c>
      <c r="E52751">
        <f t="shared" si="824"/>
        <v>29.52890468760252</v>
      </c>
      <c r="F52751">
        <v>-4.5310953123974835</v>
      </c>
    </row>
    <row r="52752" spans="4:6" x14ac:dyDescent="0.25">
      <c r="D52752">
        <v>0.84400999999999993</v>
      </c>
      <c r="E52752">
        <f t="shared" si="824"/>
        <v>29.529350173781253</v>
      </c>
      <c r="F52752">
        <v>-4.5306498262187498</v>
      </c>
    </row>
    <row r="52753" spans="4:6" x14ac:dyDescent="0.25">
      <c r="D52753">
        <v>0.84403000000000006</v>
      </c>
      <c r="E52753">
        <f t="shared" si="824"/>
        <v>29.529867590888912</v>
      </c>
      <c r="F52753">
        <v>-4.5301324091110891</v>
      </c>
    </row>
    <row r="52754" spans="4:6" x14ac:dyDescent="0.25">
      <c r="D52754">
        <v>0.84404999999999974</v>
      </c>
      <c r="E52754">
        <f t="shared" si="824"/>
        <v>29.530447394621458</v>
      </c>
      <c r="F52754">
        <v>-4.5295526053785453</v>
      </c>
    </row>
    <row r="52755" spans="4:6" x14ac:dyDescent="0.25">
      <c r="D52755">
        <v>0.84405999999999981</v>
      </c>
      <c r="E52755">
        <f t="shared" si="824"/>
        <v>29.531080799854532</v>
      </c>
      <c r="F52755">
        <v>-4.528919200145471</v>
      </c>
    </row>
    <row r="52756" spans="4:6" x14ac:dyDescent="0.25">
      <c r="D52756">
        <v>0.84407999999999994</v>
      </c>
      <c r="E52756">
        <f t="shared" si="824"/>
        <v>29.53175973505304</v>
      </c>
      <c r="F52756">
        <v>-4.5282402649469633</v>
      </c>
    </row>
    <row r="52757" spans="4:6" x14ac:dyDescent="0.25">
      <c r="D52757">
        <v>0.84409000000000001</v>
      </c>
      <c r="E52757">
        <f t="shared" si="824"/>
        <v>29.532476798698458</v>
      </c>
      <c r="F52757">
        <v>-4.5275232013015456</v>
      </c>
    </row>
    <row r="52758" spans="4:6" x14ac:dyDescent="0.25">
      <c r="D52758">
        <v>0.84411000000000014</v>
      </c>
      <c r="E52758">
        <f t="shared" si="824"/>
        <v>29.533225217691029</v>
      </c>
      <c r="F52758">
        <v>-4.5267747823089719</v>
      </c>
    </row>
    <row r="52759" spans="4:6" x14ac:dyDescent="0.25">
      <c r="D52759">
        <v>0.84412999999999982</v>
      </c>
      <c r="E52759">
        <f t="shared" si="824"/>
        <v>29.534482649868892</v>
      </c>
      <c r="F52759">
        <v>-4.5255173501311123</v>
      </c>
    </row>
    <row r="52760" spans="4:6" x14ac:dyDescent="0.25">
      <c r="D52760">
        <v>0.84413999999999989</v>
      </c>
      <c r="E52760">
        <f t="shared" si="824"/>
        <v>29.536674703308961</v>
      </c>
      <c r="F52760">
        <v>-4.5233252966910422</v>
      </c>
    </row>
    <row r="52761" spans="4:6" x14ac:dyDescent="0.25">
      <c r="D52761">
        <v>0.84416000000000002</v>
      </c>
      <c r="E52761">
        <f t="shared" si="824"/>
        <v>29.539211061632955</v>
      </c>
      <c r="F52761">
        <v>-4.5207889383670476</v>
      </c>
    </row>
    <row r="52762" spans="4:6" x14ac:dyDescent="0.25">
      <c r="D52762">
        <v>0.84417000000000009</v>
      </c>
      <c r="E52762">
        <f t="shared" si="824"/>
        <v>29.541561966812878</v>
      </c>
      <c r="F52762">
        <v>-4.5184380331871221</v>
      </c>
    </row>
    <row r="52763" spans="4:6" x14ac:dyDescent="0.25">
      <c r="D52763">
        <v>0.84418999999999977</v>
      </c>
      <c r="E52763">
        <f t="shared" si="824"/>
        <v>29.543737762740513</v>
      </c>
      <c r="F52763">
        <v>-4.5162622372594914</v>
      </c>
    </row>
    <row r="52764" spans="4:6" x14ac:dyDescent="0.25">
      <c r="D52764">
        <v>0.8442099999999999</v>
      </c>
      <c r="E52764">
        <f t="shared" si="824"/>
        <v>29.545748386615742</v>
      </c>
      <c r="F52764">
        <v>-4.5142516133842587</v>
      </c>
    </row>
    <row r="52765" spans="4:6" x14ac:dyDescent="0.25">
      <c r="D52765">
        <v>0.84421999999999997</v>
      </c>
      <c r="E52765">
        <f t="shared" si="824"/>
        <v>29.547603373121461</v>
      </c>
      <c r="F52765">
        <v>-4.51239662687854</v>
      </c>
    </row>
    <row r="52766" spans="4:6" x14ac:dyDescent="0.25">
      <c r="D52766">
        <v>0.8442400000000001</v>
      </c>
      <c r="E52766">
        <f t="shared" si="824"/>
        <v>29.549311859718731</v>
      </c>
      <c r="F52766">
        <v>-4.5106881402812702</v>
      </c>
    </row>
    <row r="52767" spans="4:6" x14ac:dyDescent="0.25">
      <c r="D52767">
        <v>0.84424999999999972</v>
      </c>
      <c r="E52767">
        <f t="shared" si="824"/>
        <v>29.550882592924367</v>
      </c>
      <c r="F52767">
        <v>-4.5091174070756352</v>
      </c>
    </row>
    <row r="52768" spans="4:6" x14ac:dyDescent="0.25">
      <c r="D52768">
        <v>0.84426999999999985</v>
      </c>
      <c r="E52768">
        <f t="shared" si="824"/>
        <v>29.552323935443571</v>
      </c>
      <c r="F52768">
        <v>-4.5076760645564313</v>
      </c>
    </row>
    <row r="52769" spans="4:6" x14ac:dyDescent="0.25">
      <c r="D52769">
        <v>0.84428999999999998</v>
      </c>
      <c r="E52769">
        <f t="shared" si="824"/>
        <v>29.553643874040404</v>
      </c>
      <c r="F52769">
        <v>-4.5063561259595968</v>
      </c>
    </row>
    <row r="52770" spans="4:6" x14ac:dyDescent="0.25">
      <c r="D52770">
        <v>0.84430000000000005</v>
      </c>
      <c r="E52770">
        <f t="shared" si="824"/>
        <v>29.554850028038253</v>
      </c>
      <c r="F52770">
        <v>-4.5051499719617487</v>
      </c>
    </row>
    <row r="52771" spans="4:6" x14ac:dyDescent="0.25">
      <c r="D52771">
        <v>0.84431999999999974</v>
      </c>
      <c r="E52771">
        <f t="shared" si="824"/>
        <v>29.555949658351327</v>
      </c>
      <c r="F52771">
        <v>-4.5040503416486759</v>
      </c>
    </row>
    <row r="52772" spans="4:6" x14ac:dyDescent="0.25">
      <c r="D52772">
        <v>0.8443299999999998</v>
      </c>
      <c r="E52772">
        <f t="shared" si="824"/>
        <v>29.556949676956581</v>
      </c>
      <c r="F52772">
        <v>-4.5030503230434205</v>
      </c>
    </row>
    <row r="52773" spans="4:6" x14ac:dyDescent="0.25">
      <c r="D52773">
        <v>0.84434999999999993</v>
      </c>
      <c r="E52773">
        <f t="shared" si="824"/>
        <v>29.557856656723217</v>
      </c>
      <c r="F52773">
        <v>-4.5021433432767868</v>
      </c>
    </row>
    <row r="52774" spans="4:6" x14ac:dyDescent="0.25">
      <c r="D52774">
        <v>0.84437000000000006</v>
      </c>
      <c r="E52774">
        <f t="shared" si="824"/>
        <v>29.558192999336093</v>
      </c>
      <c r="F52774">
        <v>-4.5018070006639102</v>
      </c>
    </row>
    <row r="52775" spans="4:6" x14ac:dyDescent="0.25">
      <c r="D52775">
        <v>0.84438000000000013</v>
      </c>
      <c r="E52775">
        <f t="shared" si="824"/>
        <v>29.557533388530864</v>
      </c>
      <c r="F52775">
        <v>-4.5024666114691367</v>
      </c>
    </row>
    <row r="52776" spans="4:6" x14ac:dyDescent="0.25">
      <c r="D52776">
        <v>0.84439999999999982</v>
      </c>
      <c r="E52776">
        <f t="shared" si="824"/>
        <v>29.555984797116217</v>
      </c>
      <c r="F52776">
        <v>-4.5040152028837834</v>
      </c>
    </row>
    <row r="52777" spans="4:6" x14ac:dyDescent="0.25">
      <c r="D52777">
        <v>0.84440999999999988</v>
      </c>
      <c r="E52777">
        <f t="shared" si="824"/>
        <v>29.553646423466272</v>
      </c>
      <c r="F52777">
        <v>-4.506353576533729</v>
      </c>
    </row>
    <row r="52778" spans="4:6" x14ac:dyDescent="0.25">
      <c r="D52778">
        <v>0.84443000000000001</v>
      </c>
      <c r="E52778">
        <f t="shared" si="824"/>
        <v>29.551093964839755</v>
      </c>
      <c r="F52778">
        <v>-4.5089060351602486</v>
      </c>
    </row>
    <row r="52779" spans="4:6" x14ac:dyDescent="0.25">
      <c r="D52779">
        <v>0.84445000000000014</v>
      </c>
      <c r="E52779">
        <f t="shared" si="824"/>
        <v>29.548843588823345</v>
      </c>
      <c r="F52779">
        <v>-4.5111564111766551</v>
      </c>
    </row>
    <row r="52780" spans="4:6" x14ac:dyDescent="0.25">
      <c r="D52780">
        <v>0.84445999999999977</v>
      </c>
      <c r="E52780">
        <f t="shared" si="824"/>
        <v>29.546872334516625</v>
      </c>
      <c r="F52780">
        <v>-4.5131276654833785</v>
      </c>
    </row>
    <row r="52781" spans="4:6" x14ac:dyDescent="0.25">
      <c r="D52781">
        <v>0.8444799999999999</v>
      </c>
      <c r="E52781">
        <f t="shared" si="824"/>
        <v>29.545158567922353</v>
      </c>
      <c r="F52781">
        <v>-4.514841432077648</v>
      </c>
    </row>
    <row r="52782" spans="4:6" x14ac:dyDescent="0.25">
      <c r="D52782">
        <v>0.84448999999999996</v>
      </c>
      <c r="E52782">
        <f t="shared" si="824"/>
        <v>29.54368192656834</v>
      </c>
      <c r="F52782">
        <v>-4.5163180734316626</v>
      </c>
    </row>
    <row r="52783" spans="4:6" x14ac:dyDescent="0.25">
      <c r="D52783">
        <v>0.84451000000000009</v>
      </c>
      <c r="E52783">
        <f t="shared" si="824"/>
        <v>29.541939422825479</v>
      </c>
      <c r="F52783">
        <v>-4.5180605771745226</v>
      </c>
    </row>
    <row r="52784" spans="4:6" x14ac:dyDescent="0.25">
      <c r="D52784">
        <v>0.84452999999999978</v>
      </c>
      <c r="E52784">
        <f t="shared" si="824"/>
        <v>29.539481833326732</v>
      </c>
      <c r="F52784">
        <v>-4.5205181666732681</v>
      </c>
    </row>
    <row r="52785" spans="4:6" x14ac:dyDescent="0.25">
      <c r="D52785">
        <v>0.84453999999999985</v>
      </c>
      <c r="E52785">
        <f t="shared" si="824"/>
        <v>29.536393643126686</v>
      </c>
      <c r="F52785">
        <v>-4.523606356873314</v>
      </c>
    </row>
    <row r="52786" spans="4:6" x14ac:dyDescent="0.25">
      <c r="D52786">
        <v>0.84455999999999998</v>
      </c>
      <c r="E52786">
        <f t="shared" si="824"/>
        <v>29.533236762616227</v>
      </c>
      <c r="F52786">
        <v>-4.5267632373837774</v>
      </c>
    </row>
    <row r="52787" spans="4:6" x14ac:dyDescent="0.25">
      <c r="D52787">
        <v>0.84457000000000004</v>
      </c>
      <c r="E52787">
        <f t="shared" si="824"/>
        <v>29.530998297386514</v>
      </c>
      <c r="F52787">
        <v>-4.5290017026134892</v>
      </c>
    </row>
    <row r="52788" spans="4:6" x14ac:dyDescent="0.25">
      <c r="D52788">
        <v>0.84458999999999973</v>
      </c>
      <c r="E52788">
        <f t="shared" si="824"/>
        <v>29.529590621720239</v>
      </c>
      <c r="F52788">
        <v>-4.5304093782797619</v>
      </c>
    </row>
    <row r="52789" spans="4:6" x14ac:dyDescent="0.25">
      <c r="D52789">
        <v>0.84460999999999986</v>
      </c>
      <c r="E52789">
        <f t="shared" si="824"/>
        <v>29.528448238964554</v>
      </c>
      <c r="F52789">
        <v>-4.5315517610354483</v>
      </c>
    </row>
    <row r="52790" spans="4:6" x14ac:dyDescent="0.25">
      <c r="D52790">
        <v>0.84461999999999993</v>
      </c>
      <c r="E52790">
        <f t="shared" si="824"/>
        <v>29.527547756643084</v>
      </c>
      <c r="F52790">
        <v>-4.5324522433569179</v>
      </c>
    </row>
    <row r="52791" spans="4:6" x14ac:dyDescent="0.25">
      <c r="D52791">
        <v>0.84464000000000006</v>
      </c>
      <c r="E52791">
        <f t="shared" si="824"/>
        <v>29.526867298504548</v>
      </c>
      <c r="F52791">
        <v>-4.5331327014954548</v>
      </c>
    </row>
    <row r="52792" spans="4:6" x14ac:dyDescent="0.25">
      <c r="D52792">
        <v>0.84465000000000012</v>
      </c>
      <c r="E52792">
        <f t="shared" si="824"/>
        <v>29.526386430233035</v>
      </c>
      <c r="F52792">
        <v>-4.5336135697669659</v>
      </c>
    </row>
    <row r="52793" spans="4:6" x14ac:dyDescent="0.25">
      <c r="D52793">
        <v>0.84466999999999981</v>
      </c>
      <c r="E52793">
        <f t="shared" si="824"/>
        <v>29.526086087365783</v>
      </c>
      <c r="F52793">
        <v>-4.5339139126342189</v>
      </c>
    </row>
    <row r="52794" spans="4:6" x14ac:dyDescent="0.25">
      <c r="D52794">
        <v>0.84468999999999994</v>
      </c>
      <c r="E52794">
        <f t="shared" si="824"/>
        <v>29.525948505465962</v>
      </c>
      <c r="F52794">
        <v>-4.5340514945340384</v>
      </c>
    </row>
    <row r="52795" spans="4:6" x14ac:dyDescent="0.25">
      <c r="D52795">
        <v>0.84470000000000001</v>
      </c>
      <c r="E52795">
        <f t="shared" si="824"/>
        <v>29.525957152584393</v>
      </c>
      <c r="F52795">
        <v>-4.5340428474156083</v>
      </c>
    </row>
    <row r="52796" spans="4:6" x14ac:dyDescent="0.25">
      <c r="D52796">
        <v>0.84472000000000014</v>
      </c>
      <c r="E52796">
        <f t="shared" si="824"/>
        <v>29.52609666403157</v>
      </c>
      <c r="F52796">
        <v>-4.533903335968434</v>
      </c>
    </row>
    <row r="52797" spans="4:6" x14ac:dyDescent="0.25">
      <c r="D52797">
        <v>0.84472999999999976</v>
      </c>
      <c r="E52797">
        <f t="shared" si="824"/>
        <v>29.526352779470301</v>
      </c>
      <c r="F52797">
        <v>-4.5336472205297031</v>
      </c>
    </row>
    <row r="52798" spans="4:6" x14ac:dyDescent="0.25">
      <c r="D52798">
        <v>0.84474999999999989</v>
      </c>
      <c r="E52798">
        <f t="shared" si="824"/>
        <v>29.526228440141054</v>
      </c>
      <c r="F52798">
        <v>-4.5337715598589474</v>
      </c>
    </row>
    <row r="52799" spans="4:6" x14ac:dyDescent="0.25">
      <c r="D52799">
        <v>0.84477000000000002</v>
      </c>
      <c r="E52799">
        <f t="shared" si="824"/>
        <v>29.525280173497649</v>
      </c>
      <c r="F52799">
        <v>-4.5347198265023554</v>
      </c>
    </row>
    <row r="52800" spans="4:6" x14ac:dyDescent="0.25">
      <c r="D52800">
        <v>0.84478000000000009</v>
      </c>
      <c r="E52800">
        <f t="shared" si="824"/>
        <v>29.524081875962295</v>
      </c>
      <c r="F52800">
        <v>-4.5359181240377087</v>
      </c>
    </row>
    <row r="52801" spans="4:6" x14ac:dyDescent="0.25">
      <c r="D52801">
        <v>0.84479999999999977</v>
      </c>
      <c r="E52801">
        <f t="shared" si="824"/>
        <v>29.523148242229073</v>
      </c>
      <c r="F52801">
        <v>-4.5368517577709291</v>
      </c>
    </row>
    <row r="52802" spans="4:6" x14ac:dyDescent="0.25">
      <c r="D52802">
        <v>0.84480999999999984</v>
      </c>
      <c r="E52802">
        <f t="shared" ref="E52802:E52865" si="825">34.06+F52802</f>
        <v>29.522455137767125</v>
      </c>
      <c r="F52802">
        <v>-4.5375448622328776</v>
      </c>
    </row>
    <row r="52803" spans="4:6" x14ac:dyDescent="0.25">
      <c r="D52803">
        <v>0.84482999999999997</v>
      </c>
      <c r="E52803">
        <f t="shared" si="825"/>
        <v>29.521496185189864</v>
      </c>
      <c r="F52803">
        <v>-4.5385038148101371</v>
      </c>
    </row>
    <row r="52804" spans="4:6" x14ac:dyDescent="0.25">
      <c r="D52804">
        <v>0.8448500000000001</v>
      </c>
      <c r="E52804">
        <f t="shared" si="825"/>
        <v>29.519335284524786</v>
      </c>
      <c r="F52804">
        <v>-4.5406647154752164</v>
      </c>
    </row>
    <row r="52805" spans="4:6" x14ac:dyDescent="0.25">
      <c r="D52805">
        <v>0.84485999999999972</v>
      </c>
      <c r="E52805">
        <f t="shared" si="825"/>
        <v>29.516106816961571</v>
      </c>
      <c r="F52805">
        <v>-4.5438931830384304</v>
      </c>
    </row>
    <row r="52806" spans="4:6" x14ac:dyDescent="0.25">
      <c r="D52806">
        <v>0.84487999999999985</v>
      </c>
      <c r="E52806">
        <f t="shared" si="825"/>
        <v>29.512902891290949</v>
      </c>
      <c r="F52806">
        <v>-4.5470971087090515</v>
      </c>
    </row>
    <row r="52807" spans="4:6" x14ac:dyDescent="0.25">
      <c r="D52807">
        <v>0.84488999999999992</v>
      </c>
      <c r="E52807">
        <f t="shared" si="825"/>
        <v>29.510217178188839</v>
      </c>
      <c r="F52807">
        <v>-4.5497828218111644</v>
      </c>
    </row>
    <row r="52808" spans="4:6" x14ac:dyDescent="0.25">
      <c r="D52808">
        <v>0.84491000000000005</v>
      </c>
      <c r="E52808">
        <f t="shared" si="825"/>
        <v>29.508005741925285</v>
      </c>
      <c r="F52808">
        <v>-4.5519942580747177</v>
      </c>
    </row>
    <row r="52809" spans="4:6" x14ac:dyDescent="0.25">
      <c r="D52809">
        <v>0.84492999999999974</v>
      </c>
      <c r="E52809">
        <f t="shared" si="825"/>
        <v>29.506227417361938</v>
      </c>
      <c r="F52809">
        <v>-4.5537725826380644</v>
      </c>
    </row>
    <row r="52810" spans="4:6" x14ac:dyDescent="0.25">
      <c r="D52810">
        <v>0.8449399999999998</v>
      </c>
      <c r="E52810">
        <f t="shared" si="825"/>
        <v>29.504843678811888</v>
      </c>
      <c r="F52810">
        <v>-4.5551563211881145</v>
      </c>
    </row>
    <row r="52811" spans="4:6" x14ac:dyDescent="0.25">
      <c r="D52811">
        <v>0.84495999999999993</v>
      </c>
      <c r="E52811">
        <f t="shared" si="825"/>
        <v>29.50381851243214</v>
      </c>
      <c r="F52811">
        <v>-4.5561814875678621</v>
      </c>
    </row>
    <row r="52812" spans="4:6" x14ac:dyDescent="0.25">
      <c r="D52812">
        <v>0.84497</v>
      </c>
      <c r="E52812">
        <f t="shared" si="825"/>
        <v>29.503602134460358</v>
      </c>
      <c r="F52812">
        <v>-4.5563978655396458</v>
      </c>
    </row>
    <row r="52813" spans="4:6" x14ac:dyDescent="0.25">
      <c r="D52813">
        <v>0.84499000000000013</v>
      </c>
      <c r="E52813">
        <f t="shared" si="825"/>
        <v>29.504110585917786</v>
      </c>
      <c r="F52813">
        <v>-4.5558894140822153</v>
      </c>
    </row>
    <row r="52814" spans="4:6" x14ac:dyDescent="0.25">
      <c r="D52814">
        <v>0.84500999999999982</v>
      </c>
      <c r="E52814">
        <f t="shared" si="825"/>
        <v>29.504298220410789</v>
      </c>
      <c r="F52814">
        <v>-4.5557017795892154</v>
      </c>
    </row>
    <row r="52815" spans="4:6" x14ac:dyDescent="0.25">
      <c r="D52815">
        <v>0.84501999999999988</v>
      </c>
      <c r="E52815">
        <f t="shared" si="825"/>
        <v>29.504197947353305</v>
      </c>
      <c r="F52815">
        <v>-4.5558020526466994</v>
      </c>
    </row>
    <row r="52816" spans="4:6" x14ac:dyDescent="0.25">
      <c r="D52816">
        <v>0.84504000000000001</v>
      </c>
      <c r="E52816">
        <f t="shared" si="825"/>
        <v>29.504324182411025</v>
      </c>
      <c r="F52816">
        <v>-4.5556758175889787</v>
      </c>
    </row>
    <row r="52817" spans="4:6" x14ac:dyDescent="0.25">
      <c r="D52817">
        <v>0.84505000000000008</v>
      </c>
      <c r="E52817">
        <f t="shared" si="825"/>
        <v>29.504168846781674</v>
      </c>
      <c r="F52817">
        <v>-4.5558311532183282</v>
      </c>
    </row>
    <row r="52818" spans="4:6" x14ac:dyDescent="0.25">
      <c r="D52818">
        <v>0.84506999999999977</v>
      </c>
      <c r="E52818">
        <f t="shared" si="825"/>
        <v>29.503278220506125</v>
      </c>
      <c r="F52818">
        <v>-4.5567217794938752</v>
      </c>
    </row>
    <row r="52819" spans="4:6" x14ac:dyDescent="0.25">
      <c r="D52819">
        <v>0.8450899999999999</v>
      </c>
      <c r="E52819">
        <f t="shared" si="825"/>
        <v>29.502216683882995</v>
      </c>
      <c r="F52819">
        <v>-4.5577833161170069</v>
      </c>
    </row>
    <row r="52820" spans="4:6" x14ac:dyDescent="0.25">
      <c r="D52820">
        <v>0.84509999999999996</v>
      </c>
      <c r="E52820">
        <f t="shared" si="825"/>
        <v>29.501490106935293</v>
      </c>
      <c r="F52820">
        <v>-4.5585098930647083</v>
      </c>
    </row>
    <row r="52821" spans="4:6" x14ac:dyDescent="0.25">
      <c r="D52821">
        <v>0.84512000000000009</v>
      </c>
      <c r="E52821">
        <f t="shared" si="825"/>
        <v>29.501066183577045</v>
      </c>
      <c r="F52821">
        <v>-4.5589338164229591</v>
      </c>
    </row>
    <row r="52822" spans="4:6" x14ac:dyDescent="0.25">
      <c r="D52822">
        <v>0.84512999999999971</v>
      </c>
      <c r="E52822">
        <f t="shared" si="825"/>
        <v>29.500914823325317</v>
      </c>
      <c r="F52822">
        <v>-4.5590851766746869</v>
      </c>
    </row>
    <row r="52823" spans="4:6" x14ac:dyDescent="0.25">
      <c r="D52823">
        <v>0.84514999999999985</v>
      </c>
      <c r="E52823">
        <f t="shared" si="825"/>
        <v>29.501491877668254</v>
      </c>
      <c r="F52823">
        <v>-4.558508122331749</v>
      </c>
    </row>
    <row r="52824" spans="4:6" x14ac:dyDescent="0.25">
      <c r="D52824">
        <v>0.84516999999999998</v>
      </c>
      <c r="E52824">
        <f t="shared" si="825"/>
        <v>29.503202585350039</v>
      </c>
      <c r="F52824">
        <v>-4.5567974146499619</v>
      </c>
    </row>
    <row r="52825" spans="4:6" x14ac:dyDescent="0.25">
      <c r="D52825">
        <v>0.84518000000000004</v>
      </c>
      <c r="E52825">
        <f t="shared" si="825"/>
        <v>29.504953783670672</v>
      </c>
      <c r="F52825">
        <v>-4.5550462163293322</v>
      </c>
    </row>
    <row r="52826" spans="4:6" x14ac:dyDescent="0.25">
      <c r="D52826">
        <v>0.84519999999999973</v>
      </c>
      <c r="E52826">
        <f t="shared" si="825"/>
        <v>29.505766764628948</v>
      </c>
      <c r="F52826">
        <v>-4.5542332353710551</v>
      </c>
    </row>
    <row r="52827" spans="4:6" x14ac:dyDescent="0.25">
      <c r="D52827">
        <v>0.84520999999999979</v>
      </c>
      <c r="E52827">
        <f t="shared" si="825"/>
        <v>29.505736747744837</v>
      </c>
      <c r="F52827">
        <v>-4.5542632522551649</v>
      </c>
    </row>
    <row r="52828" spans="4:6" x14ac:dyDescent="0.25">
      <c r="D52828">
        <v>0.84522999999999993</v>
      </c>
      <c r="E52828">
        <f t="shared" si="825"/>
        <v>29.505436074565097</v>
      </c>
      <c r="F52828">
        <v>-4.5545639254349046</v>
      </c>
    </row>
    <row r="52829" spans="4:6" x14ac:dyDescent="0.25">
      <c r="D52829">
        <v>0.84525000000000006</v>
      </c>
      <c r="E52829">
        <f t="shared" si="825"/>
        <v>29.505861969951148</v>
      </c>
      <c r="F52829">
        <v>-4.5541380300488523</v>
      </c>
    </row>
    <row r="52830" spans="4:6" x14ac:dyDescent="0.25">
      <c r="D52830">
        <v>0.84526000000000012</v>
      </c>
      <c r="E52830">
        <f t="shared" si="825"/>
        <v>29.506936609100574</v>
      </c>
      <c r="F52830">
        <v>-4.5530633908994282</v>
      </c>
    </row>
    <row r="52831" spans="4:6" x14ac:dyDescent="0.25">
      <c r="D52831">
        <v>0.84527999999999981</v>
      </c>
      <c r="E52831">
        <f t="shared" si="825"/>
        <v>29.508103973360893</v>
      </c>
      <c r="F52831">
        <v>-4.5518960266391089</v>
      </c>
    </row>
    <row r="52832" spans="4:6" x14ac:dyDescent="0.25">
      <c r="D52832">
        <v>0.84528999999999987</v>
      </c>
      <c r="E52832">
        <f t="shared" si="825"/>
        <v>29.509349822510362</v>
      </c>
      <c r="F52832">
        <v>-4.55065017748964</v>
      </c>
    </row>
    <row r="52833" spans="4:6" x14ac:dyDescent="0.25">
      <c r="D52833">
        <v>0.84531000000000001</v>
      </c>
      <c r="E52833">
        <f t="shared" si="825"/>
        <v>29.510661105533046</v>
      </c>
      <c r="F52833">
        <v>-4.5493388944669579</v>
      </c>
    </row>
    <row r="52834" spans="4:6" x14ac:dyDescent="0.25">
      <c r="D52834">
        <v>0.84533000000000014</v>
      </c>
      <c r="E52834">
        <f t="shared" si="825"/>
        <v>29.511542044266811</v>
      </c>
      <c r="F52834">
        <v>-4.5484579557331912</v>
      </c>
    </row>
    <row r="52835" spans="4:6" x14ac:dyDescent="0.25">
      <c r="D52835">
        <v>0.84533999999999976</v>
      </c>
      <c r="E52835">
        <f t="shared" si="825"/>
        <v>29.511550505609311</v>
      </c>
      <c r="F52835">
        <v>-4.5484494943906926</v>
      </c>
    </row>
    <row r="52836" spans="4:6" x14ac:dyDescent="0.25">
      <c r="D52836">
        <v>0.84535999999999989</v>
      </c>
      <c r="E52836">
        <f t="shared" si="825"/>
        <v>29.511261772918694</v>
      </c>
      <c r="F52836">
        <v>-4.5487382270813068</v>
      </c>
    </row>
    <row r="52837" spans="4:6" x14ac:dyDescent="0.25">
      <c r="D52837">
        <v>0.84536999999999995</v>
      </c>
      <c r="E52837">
        <f t="shared" si="825"/>
        <v>29.510708122781278</v>
      </c>
      <c r="F52837">
        <v>-4.5492918772187236</v>
      </c>
    </row>
    <row r="52838" spans="4:6" x14ac:dyDescent="0.25">
      <c r="D52838">
        <v>0.84539000000000009</v>
      </c>
      <c r="E52838">
        <f t="shared" si="825"/>
        <v>29.509435631018384</v>
      </c>
      <c r="F52838">
        <v>-4.55056436898162</v>
      </c>
    </row>
    <row r="52839" spans="4:6" x14ac:dyDescent="0.25">
      <c r="D52839">
        <v>0.84540999999999977</v>
      </c>
      <c r="E52839">
        <f t="shared" si="825"/>
        <v>29.50752458926231</v>
      </c>
      <c r="F52839">
        <v>-4.5524754107376921</v>
      </c>
    </row>
    <row r="52840" spans="4:6" x14ac:dyDescent="0.25">
      <c r="D52840">
        <v>0.84541999999999984</v>
      </c>
      <c r="E52840">
        <f t="shared" si="825"/>
        <v>29.504565500529797</v>
      </c>
      <c r="F52840">
        <v>-4.5554344994702056</v>
      </c>
    </row>
    <row r="52841" spans="4:6" x14ac:dyDescent="0.25">
      <c r="D52841">
        <v>0.84543999999999997</v>
      </c>
      <c r="E52841">
        <f t="shared" si="825"/>
        <v>29.500679699996162</v>
      </c>
      <c r="F52841">
        <v>-4.5593203000038383</v>
      </c>
    </row>
    <row r="52842" spans="4:6" x14ac:dyDescent="0.25">
      <c r="D52842">
        <v>0.84545000000000003</v>
      </c>
      <c r="E52842">
        <f t="shared" si="825"/>
        <v>29.496947073019534</v>
      </c>
      <c r="F52842">
        <v>-4.5630529269804665</v>
      </c>
    </row>
    <row r="52843" spans="4:6" x14ac:dyDescent="0.25">
      <c r="D52843">
        <v>0.84546999999999972</v>
      </c>
      <c r="E52843">
        <f t="shared" si="825"/>
        <v>29.493849850496012</v>
      </c>
      <c r="F52843">
        <v>-4.5661501495039891</v>
      </c>
    </row>
    <row r="52844" spans="4:6" x14ac:dyDescent="0.25">
      <c r="D52844">
        <v>0.84548999999999985</v>
      </c>
      <c r="E52844">
        <f t="shared" si="825"/>
        <v>29.4913334026878</v>
      </c>
      <c r="F52844">
        <v>-4.5686665973122009</v>
      </c>
    </row>
    <row r="52845" spans="4:6" x14ac:dyDescent="0.25">
      <c r="D52845">
        <v>0.84549999999999992</v>
      </c>
      <c r="E52845">
        <f t="shared" si="825"/>
        <v>29.489346579424733</v>
      </c>
      <c r="F52845">
        <v>-4.570653420575268</v>
      </c>
    </row>
    <row r="52846" spans="4:6" x14ac:dyDescent="0.25">
      <c r="D52846">
        <v>0.84552000000000005</v>
      </c>
      <c r="E52846">
        <f t="shared" si="825"/>
        <v>29.487841543281753</v>
      </c>
      <c r="F52846">
        <v>-4.5721584567182481</v>
      </c>
    </row>
    <row r="52847" spans="4:6" x14ac:dyDescent="0.25">
      <c r="D52847">
        <v>0.84553000000000011</v>
      </c>
      <c r="E52847">
        <f t="shared" si="825"/>
        <v>29.486773607423956</v>
      </c>
      <c r="F52847">
        <v>-4.5732263925760481</v>
      </c>
    </row>
    <row r="52848" spans="4:6" x14ac:dyDescent="0.25">
      <c r="D52848">
        <v>0.8455499999999998</v>
      </c>
      <c r="E52848">
        <f t="shared" si="825"/>
        <v>29.486101078257462</v>
      </c>
      <c r="F52848">
        <v>-4.573898921742539</v>
      </c>
    </row>
    <row r="52849" spans="4:6" x14ac:dyDescent="0.25">
      <c r="D52849">
        <v>0.84556999999999993</v>
      </c>
      <c r="E52849">
        <f t="shared" si="825"/>
        <v>29.485785102991379</v>
      </c>
      <c r="F52849">
        <v>-4.5742148970086225</v>
      </c>
    </row>
    <row r="52850" spans="4:6" x14ac:dyDescent="0.25">
      <c r="D52850">
        <v>0.84558</v>
      </c>
      <c r="E52850">
        <f t="shared" si="825"/>
        <v>29.485789522185897</v>
      </c>
      <c r="F52850">
        <v>-4.5742104778141073</v>
      </c>
    </row>
    <row r="52851" spans="4:6" x14ac:dyDescent="0.25">
      <c r="D52851">
        <v>0.84560000000000013</v>
      </c>
      <c r="E52851">
        <f t="shared" si="825"/>
        <v>29.486080727334596</v>
      </c>
      <c r="F52851">
        <v>-4.5739192726654077</v>
      </c>
    </row>
    <row r="52852" spans="4:6" x14ac:dyDescent="0.25">
      <c r="D52852">
        <v>0.84560999999999975</v>
      </c>
      <c r="E52852">
        <f t="shared" si="825"/>
        <v>29.4861436813163</v>
      </c>
      <c r="F52852">
        <v>-4.5738563186837045</v>
      </c>
    </row>
    <row r="52853" spans="4:6" x14ac:dyDescent="0.25">
      <c r="D52853">
        <v>0.84562999999999988</v>
      </c>
      <c r="E52853">
        <f t="shared" si="825"/>
        <v>29.486002071192406</v>
      </c>
      <c r="F52853">
        <v>-4.5739979288075965</v>
      </c>
    </row>
    <row r="52854" spans="4:6" x14ac:dyDescent="0.25">
      <c r="D52854">
        <v>0.84565000000000001</v>
      </c>
      <c r="E52854">
        <f t="shared" si="825"/>
        <v>29.486645576770851</v>
      </c>
      <c r="F52854">
        <v>-4.5733544232291523</v>
      </c>
    </row>
    <row r="52855" spans="4:6" x14ac:dyDescent="0.25">
      <c r="D52855">
        <v>0.84566000000000008</v>
      </c>
      <c r="E52855">
        <f t="shared" si="825"/>
        <v>29.487989392627863</v>
      </c>
      <c r="F52855">
        <v>-4.5720106073721398</v>
      </c>
    </row>
    <row r="52856" spans="4:6" x14ac:dyDescent="0.25">
      <c r="D52856">
        <v>0.84567999999999977</v>
      </c>
      <c r="E52856">
        <f t="shared" si="825"/>
        <v>29.48947105176466</v>
      </c>
      <c r="F52856">
        <v>-4.5705289482353439</v>
      </c>
    </row>
    <row r="52857" spans="4:6" x14ac:dyDescent="0.25">
      <c r="D52857">
        <v>0.84568999999999983</v>
      </c>
      <c r="E52857">
        <f t="shared" si="825"/>
        <v>29.49107036704229</v>
      </c>
      <c r="F52857">
        <v>-4.5689296329577118</v>
      </c>
    </row>
    <row r="52858" spans="4:6" x14ac:dyDescent="0.25">
      <c r="D52858">
        <v>0.84570999999999996</v>
      </c>
      <c r="E52858">
        <f t="shared" si="825"/>
        <v>29.492768812403906</v>
      </c>
      <c r="F52858">
        <v>-4.5672311875960956</v>
      </c>
    </row>
    <row r="52859" spans="4:6" x14ac:dyDescent="0.25">
      <c r="D52859">
        <v>0.84573000000000009</v>
      </c>
      <c r="E52859">
        <f t="shared" si="825"/>
        <v>29.494549420429944</v>
      </c>
      <c r="F52859">
        <v>-4.5654505795700571</v>
      </c>
    </row>
    <row r="52860" spans="4:6" x14ac:dyDescent="0.25">
      <c r="D52860">
        <v>0.84573999999999971</v>
      </c>
      <c r="E52860">
        <f t="shared" si="825"/>
        <v>29.49639668460097</v>
      </c>
      <c r="F52860">
        <v>-4.5636033153990327</v>
      </c>
    </row>
    <row r="52861" spans="4:6" x14ac:dyDescent="0.25">
      <c r="D52861">
        <v>0.84575999999999985</v>
      </c>
      <c r="E52861">
        <f t="shared" si="825"/>
        <v>29.498296466152887</v>
      </c>
      <c r="F52861">
        <v>-4.5617035338471155</v>
      </c>
    </row>
    <row r="52862" spans="4:6" x14ac:dyDescent="0.25">
      <c r="D52862">
        <v>0.84576999999999991</v>
      </c>
      <c r="E52862">
        <f t="shared" si="825"/>
        <v>29.500235905403606</v>
      </c>
      <c r="F52862">
        <v>-4.5597640945963978</v>
      </c>
    </row>
    <row r="52863" spans="4:6" x14ac:dyDescent="0.25">
      <c r="D52863">
        <v>0.84579000000000004</v>
      </c>
      <c r="E52863">
        <f t="shared" si="825"/>
        <v>29.502203337425556</v>
      </c>
      <c r="F52863">
        <v>-4.5577966625744484</v>
      </c>
    </row>
    <row r="52864" spans="4:6" x14ac:dyDescent="0.25">
      <c r="D52864">
        <v>0.84580999999999973</v>
      </c>
      <c r="E52864">
        <f t="shared" si="825"/>
        <v>29.504188211934853</v>
      </c>
      <c r="F52864">
        <v>-4.5558117880651485</v>
      </c>
    </row>
    <row r="52865" spans="4:6" x14ac:dyDescent="0.25">
      <c r="D52865">
        <v>0.84581999999999979</v>
      </c>
      <c r="E52865">
        <f t="shared" si="825"/>
        <v>29.506181017265114</v>
      </c>
      <c r="F52865">
        <v>-4.5538189827348887</v>
      </c>
    </row>
    <row r="52866" spans="4:6" x14ac:dyDescent="0.25">
      <c r="D52866">
        <v>0.84583999999999993</v>
      </c>
      <c r="E52866">
        <f t="shared" ref="E52866:E52929" si="826">34.06+F52866</f>
        <v>29.508173208291897</v>
      </c>
      <c r="F52866">
        <v>-4.5518267917081046</v>
      </c>
    </row>
    <row r="52867" spans="4:6" x14ac:dyDescent="0.25">
      <c r="D52867">
        <v>0.84584999999999999</v>
      </c>
      <c r="E52867">
        <f t="shared" si="826"/>
        <v>29.510157138172648</v>
      </c>
      <c r="F52867">
        <v>-4.5498428618273552</v>
      </c>
    </row>
    <row r="52868" spans="4:6" x14ac:dyDescent="0.25">
      <c r="D52868">
        <v>0.84587000000000012</v>
      </c>
      <c r="E52868">
        <f t="shared" si="826"/>
        <v>29.512125993766233</v>
      </c>
      <c r="F52868">
        <v>-4.5478740062337693</v>
      </c>
    </row>
    <row r="52869" spans="4:6" x14ac:dyDescent="0.25">
      <c r="D52869">
        <v>0.84588999999999981</v>
      </c>
      <c r="E52869">
        <f t="shared" si="826"/>
        <v>29.514073734596341</v>
      </c>
      <c r="F52869">
        <v>-4.5459262654036623</v>
      </c>
    </row>
    <row r="52870" spans="4:6" x14ac:dyDescent="0.25">
      <c r="D52870">
        <v>0.84589999999999987</v>
      </c>
      <c r="E52870">
        <f t="shared" si="826"/>
        <v>29.51599503522338</v>
      </c>
      <c r="F52870">
        <v>-4.5440049647766214</v>
      </c>
    </row>
    <row r="52871" spans="4:6" x14ac:dyDescent="0.25">
      <c r="D52871">
        <v>0.84592000000000001</v>
      </c>
      <c r="E52871">
        <f t="shared" si="826"/>
        <v>29.517885230890641</v>
      </c>
      <c r="F52871">
        <v>-4.5421147691093591</v>
      </c>
    </row>
    <row r="52872" spans="4:6" x14ac:dyDescent="0.25">
      <c r="D52872">
        <v>0.84593000000000007</v>
      </c>
      <c r="E52872">
        <f t="shared" si="826"/>
        <v>29.519740266311778</v>
      </c>
      <c r="F52872">
        <v>-4.540259733688222</v>
      </c>
    </row>
    <row r="52873" spans="4:6" x14ac:dyDescent="0.25">
      <c r="D52873">
        <v>0.84594999999999976</v>
      </c>
      <c r="E52873">
        <f t="shared" si="826"/>
        <v>29.521556647468515</v>
      </c>
      <c r="F52873">
        <v>-4.5384433525314893</v>
      </c>
    </row>
    <row r="52874" spans="4:6" x14ac:dyDescent="0.25">
      <c r="D52874">
        <v>0.84596999999999989</v>
      </c>
      <c r="E52874">
        <f t="shared" si="826"/>
        <v>29.523331396289535</v>
      </c>
      <c r="F52874">
        <v>-4.536668603710468</v>
      </c>
    </row>
    <row r="52875" spans="4:6" x14ac:dyDescent="0.25">
      <c r="D52875">
        <v>0.84597999999999995</v>
      </c>
      <c r="E52875">
        <f t="shared" si="826"/>
        <v>29.525062008083957</v>
      </c>
      <c r="F52875">
        <v>-4.5349379919160473</v>
      </c>
    </row>
    <row r="52876" spans="4:6" x14ac:dyDescent="0.25">
      <c r="D52876">
        <v>0.84600000000000009</v>
      </c>
      <c r="E52876">
        <f t="shared" si="826"/>
        <v>29.526746411605259</v>
      </c>
      <c r="F52876">
        <v>-4.533253588394742</v>
      </c>
    </row>
    <row r="52877" spans="4:6" x14ac:dyDescent="0.25">
      <c r="D52877">
        <v>0.84600999999999971</v>
      </c>
      <c r="E52877">
        <f t="shared" si="826"/>
        <v>29.528382931624567</v>
      </c>
      <c r="F52877">
        <v>-4.5316170683754349</v>
      </c>
    </row>
    <row r="52878" spans="4:6" x14ac:dyDescent="0.25">
      <c r="D52878">
        <v>0.84602999999999984</v>
      </c>
      <c r="E52878">
        <f t="shared" si="826"/>
        <v>29.52997025389497</v>
      </c>
      <c r="F52878">
        <v>-4.5300297461050327</v>
      </c>
    </row>
    <row r="52879" spans="4:6" x14ac:dyDescent="0.25">
      <c r="D52879">
        <v>0.84604999999999997</v>
      </c>
      <c r="E52879">
        <f t="shared" si="826"/>
        <v>29.531507392391887</v>
      </c>
      <c r="F52879">
        <v>-4.528492607608114</v>
      </c>
    </row>
    <row r="52880" spans="4:6" x14ac:dyDescent="0.25">
      <c r="D52880">
        <v>0.84606000000000003</v>
      </c>
      <c r="E52880">
        <f t="shared" si="826"/>
        <v>29.532993658717608</v>
      </c>
      <c r="F52880">
        <v>-4.5270063412823935</v>
      </c>
    </row>
    <row r="52881" spans="4:6" x14ac:dyDescent="0.25">
      <c r="D52881">
        <v>0.84607999999999972</v>
      </c>
      <c r="E52881">
        <f t="shared" si="826"/>
        <v>29.534428633561532</v>
      </c>
      <c r="F52881">
        <v>-4.5255713664384709</v>
      </c>
    </row>
    <row r="52882" spans="4:6" x14ac:dyDescent="0.25">
      <c r="D52882">
        <v>0.84608999999999979</v>
      </c>
      <c r="E52882">
        <f t="shared" si="826"/>
        <v>29.53532829792298</v>
      </c>
      <c r="F52882">
        <v>-4.5246717020770229</v>
      </c>
    </row>
    <row r="52883" spans="4:6" x14ac:dyDescent="0.25">
      <c r="D52883">
        <v>0.84610999999999992</v>
      </c>
      <c r="E52883">
        <f t="shared" si="826"/>
        <v>29.535261451281428</v>
      </c>
      <c r="F52883">
        <v>-4.5247385487185747</v>
      </c>
    </row>
    <row r="52884" spans="4:6" x14ac:dyDescent="0.25">
      <c r="D52884">
        <v>0.84613000000000005</v>
      </c>
      <c r="E52884">
        <f t="shared" si="826"/>
        <v>29.534813527341907</v>
      </c>
      <c r="F52884">
        <v>-4.5251864726580964</v>
      </c>
    </row>
    <row r="52885" spans="4:6" x14ac:dyDescent="0.25">
      <c r="D52885">
        <v>0.84614000000000011</v>
      </c>
      <c r="E52885">
        <f t="shared" si="826"/>
        <v>29.53402621352587</v>
      </c>
      <c r="F52885">
        <v>-4.5259737864741334</v>
      </c>
    </row>
    <row r="52886" spans="4:6" x14ac:dyDescent="0.25">
      <c r="D52886">
        <v>0.8461599999999998</v>
      </c>
      <c r="E52886">
        <f t="shared" si="826"/>
        <v>29.53245429808447</v>
      </c>
      <c r="F52886">
        <v>-4.5275457019155327</v>
      </c>
    </row>
    <row r="52887" spans="4:6" x14ac:dyDescent="0.25">
      <c r="D52887">
        <v>0.84616999999999987</v>
      </c>
      <c r="E52887">
        <f t="shared" si="826"/>
        <v>29.530669968362613</v>
      </c>
      <c r="F52887">
        <v>-4.5293300316373903</v>
      </c>
    </row>
    <row r="52888" spans="4:6" x14ac:dyDescent="0.25">
      <c r="D52888">
        <v>0.84619</v>
      </c>
      <c r="E52888">
        <f t="shared" si="826"/>
        <v>29.529186243559348</v>
      </c>
      <c r="F52888">
        <v>-4.5308137564406543</v>
      </c>
    </row>
    <row r="52889" spans="4:6" x14ac:dyDescent="0.25">
      <c r="D52889">
        <v>0.84621000000000013</v>
      </c>
      <c r="E52889">
        <f t="shared" si="826"/>
        <v>29.52797735019557</v>
      </c>
      <c r="F52889">
        <v>-4.5320226498044338</v>
      </c>
    </row>
    <row r="52890" spans="4:6" x14ac:dyDescent="0.25">
      <c r="D52890">
        <v>0.84621999999999975</v>
      </c>
      <c r="E52890">
        <f t="shared" si="826"/>
        <v>29.527019153183556</v>
      </c>
      <c r="F52890">
        <v>-4.5329808468164456</v>
      </c>
    </row>
    <row r="52891" spans="4:6" x14ac:dyDescent="0.25">
      <c r="D52891">
        <v>0.84623999999999988</v>
      </c>
      <c r="E52891">
        <f t="shared" si="826"/>
        <v>29.52580523528416</v>
      </c>
      <c r="F52891">
        <v>-4.534194764715842</v>
      </c>
    </row>
    <row r="52892" spans="4:6" x14ac:dyDescent="0.25">
      <c r="D52892">
        <v>0.84624999999999995</v>
      </c>
      <c r="E52892">
        <f t="shared" si="826"/>
        <v>29.523883263838847</v>
      </c>
      <c r="F52892">
        <v>-4.5361167361611532</v>
      </c>
    </row>
    <row r="52893" spans="4:6" x14ac:dyDescent="0.25">
      <c r="D52893">
        <v>0.84627000000000008</v>
      </c>
      <c r="E52893">
        <f t="shared" si="826"/>
        <v>29.521818755569182</v>
      </c>
      <c r="F52893">
        <v>-4.5381812444308212</v>
      </c>
    </row>
    <row r="52894" spans="4:6" x14ac:dyDescent="0.25">
      <c r="D52894">
        <v>0.84628999999999976</v>
      </c>
      <c r="E52894">
        <f t="shared" si="826"/>
        <v>29.520118487947652</v>
      </c>
      <c r="F52894">
        <v>-4.5398815120523492</v>
      </c>
    </row>
    <row r="52895" spans="4:6" x14ac:dyDescent="0.25">
      <c r="D52895">
        <v>0.84629999999999983</v>
      </c>
      <c r="E52895">
        <f t="shared" si="826"/>
        <v>29.518750853858275</v>
      </c>
      <c r="F52895">
        <v>-4.5412491461417259</v>
      </c>
    </row>
    <row r="52896" spans="4:6" x14ac:dyDescent="0.25">
      <c r="D52896">
        <v>0.84631999999999996</v>
      </c>
      <c r="E52896">
        <f t="shared" si="826"/>
        <v>29.517686272460896</v>
      </c>
      <c r="F52896">
        <v>-4.5423137275391055</v>
      </c>
    </row>
    <row r="52897" spans="4:6" x14ac:dyDescent="0.25">
      <c r="D52897">
        <v>0.84633000000000003</v>
      </c>
      <c r="E52897">
        <f t="shared" si="826"/>
        <v>29.516897091248225</v>
      </c>
      <c r="F52897">
        <v>-4.5431029087517762</v>
      </c>
    </row>
    <row r="52898" spans="4:6" x14ac:dyDescent="0.25">
      <c r="D52898">
        <v>0.84634999999999971</v>
      </c>
      <c r="E52898">
        <f t="shared" si="826"/>
        <v>29.51635749090752</v>
      </c>
      <c r="F52898">
        <v>-4.5436425090924812</v>
      </c>
    </row>
    <row r="52899" spans="4:6" x14ac:dyDescent="0.25">
      <c r="D52899">
        <v>0.84636999999999984</v>
      </c>
      <c r="E52899">
        <f t="shared" si="826"/>
        <v>29.515559550873036</v>
      </c>
      <c r="F52899">
        <v>-4.5444404491269674</v>
      </c>
    </row>
    <row r="52900" spans="4:6" x14ac:dyDescent="0.25">
      <c r="D52900">
        <v>0.84637999999999991</v>
      </c>
      <c r="E52900">
        <f t="shared" si="826"/>
        <v>29.514049602910958</v>
      </c>
      <c r="F52900">
        <v>-4.5459503970890447</v>
      </c>
    </row>
    <row r="52901" spans="4:6" x14ac:dyDescent="0.25">
      <c r="D52901">
        <v>0.84640000000000004</v>
      </c>
      <c r="E52901">
        <f t="shared" si="826"/>
        <v>29.512391983500844</v>
      </c>
      <c r="F52901">
        <v>-4.547608016499157</v>
      </c>
    </row>
    <row r="52902" spans="4:6" x14ac:dyDescent="0.25">
      <c r="D52902">
        <v>0.84641000000000011</v>
      </c>
      <c r="E52902">
        <f t="shared" si="826"/>
        <v>29.511092433489136</v>
      </c>
      <c r="F52902">
        <v>-4.5489075665108674</v>
      </c>
    </row>
    <row r="52903" spans="4:6" x14ac:dyDescent="0.25">
      <c r="D52903">
        <v>0.84642999999999979</v>
      </c>
      <c r="E52903">
        <f t="shared" si="826"/>
        <v>29.510118441704975</v>
      </c>
      <c r="F52903">
        <v>-4.5498815582950289</v>
      </c>
    </row>
    <row r="52904" spans="4:6" x14ac:dyDescent="0.25">
      <c r="D52904">
        <v>0.84644999999999992</v>
      </c>
      <c r="E52904">
        <f t="shared" si="826"/>
        <v>29.509439645424614</v>
      </c>
      <c r="F52904">
        <v>-4.5505603545753885</v>
      </c>
    </row>
    <row r="52905" spans="4:6" x14ac:dyDescent="0.25">
      <c r="D52905">
        <v>0.84645999999999999</v>
      </c>
      <c r="E52905">
        <f t="shared" si="826"/>
        <v>29.509027722646003</v>
      </c>
      <c r="F52905">
        <v>-4.5509722773539991</v>
      </c>
    </row>
    <row r="52906" spans="4:6" x14ac:dyDescent="0.25">
      <c r="D52906">
        <v>0.84648000000000012</v>
      </c>
      <c r="E52906">
        <f t="shared" si="826"/>
        <v>29.508856287758622</v>
      </c>
      <c r="F52906">
        <v>-4.5511437122413803</v>
      </c>
    </row>
    <row r="52907" spans="4:6" x14ac:dyDescent="0.25">
      <c r="D52907">
        <v>0.84648999999999974</v>
      </c>
      <c r="E52907">
        <f t="shared" si="826"/>
        <v>29.50938463284453</v>
      </c>
      <c r="F52907">
        <v>-4.5506153671554728</v>
      </c>
    </row>
    <row r="52908" spans="4:6" x14ac:dyDescent="0.25">
      <c r="D52908">
        <v>0.84650999999999987</v>
      </c>
      <c r="E52908">
        <f t="shared" si="826"/>
        <v>29.511021187353688</v>
      </c>
      <c r="F52908">
        <v>-4.5489788126463138</v>
      </c>
    </row>
    <row r="52909" spans="4:6" x14ac:dyDescent="0.25">
      <c r="D52909">
        <v>0.84653</v>
      </c>
      <c r="E52909">
        <f t="shared" si="826"/>
        <v>29.51267574325259</v>
      </c>
      <c r="F52909">
        <v>-4.5473242567474124</v>
      </c>
    </row>
    <row r="52910" spans="4:6" x14ac:dyDescent="0.25">
      <c r="D52910">
        <v>0.84654000000000007</v>
      </c>
      <c r="E52910">
        <f t="shared" si="826"/>
        <v>29.513372324477793</v>
      </c>
      <c r="F52910">
        <v>-4.5466276755222079</v>
      </c>
    </row>
    <row r="52911" spans="4:6" x14ac:dyDescent="0.25">
      <c r="D52911">
        <v>0.84655999999999976</v>
      </c>
      <c r="E52911">
        <f t="shared" si="826"/>
        <v>29.513692514723502</v>
      </c>
      <c r="F52911">
        <v>-4.5463074852764995</v>
      </c>
    </row>
    <row r="52912" spans="4:6" x14ac:dyDescent="0.25">
      <c r="D52912">
        <v>0.84656999999999982</v>
      </c>
      <c r="E52912">
        <f t="shared" si="826"/>
        <v>29.513674536910937</v>
      </c>
      <c r="F52912">
        <v>-4.5463254630890644</v>
      </c>
    </row>
    <row r="52913" spans="4:6" x14ac:dyDescent="0.25">
      <c r="D52913">
        <v>0.84658999999999995</v>
      </c>
      <c r="E52913">
        <f t="shared" si="826"/>
        <v>29.512870073293357</v>
      </c>
      <c r="F52913">
        <v>-4.5471299267066465</v>
      </c>
    </row>
    <row r="52914" spans="4:6" x14ac:dyDescent="0.25">
      <c r="D52914">
        <v>0.84661000000000008</v>
      </c>
      <c r="E52914">
        <f t="shared" si="826"/>
        <v>29.511848538155824</v>
      </c>
      <c r="F52914">
        <v>-4.5481514618441778</v>
      </c>
    </row>
    <row r="52915" spans="4:6" x14ac:dyDescent="0.25">
      <c r="D52915">
        <v>0.84661999999999971</v>
      </c>
      <c r="E52915">
        <f t="shared" si="826"/>
        <v>29.511120486402881</v>
      </c>
      <c r="F52915">
        <v>-4.5488795135971198</v>
      </c>
    </row>
    <row r="52916" spans="4:6" x14ac:dyDescent="0.25">
      <c r="D52916">
        <v>0.84663999999999984</v>
      </c>
      <c r="E52916">
        <f t="shared" si="826"/>
        <v>29.510657966192717</v>
      </c>
      <c r="F52916">
        <v>-4.5493420338072861</v>
      </c>
    </row>
    <row r="52917" spans="4:6" x14ac:dyDescent="0.25">
      <c r="D52917">
        <v>0.8466499999999999</v>
      </c>
      <c r="E52917">
        <f t="shared" si="826"/>
        <v>29.510434928460377</v>
      </c>
      <c r="F52917">
        <v>-4.5495650715396261</v>
      </c>
    </row>
    <row r="52918" spans="4:6" x14ac:dyDescent="0.25">
      <c r="D52918">
        <v>0.84667000000000003</v>
      </c>
      <c r="E52918">
        <f t="shared" si="826"/>
        <v>29.510427128252349</v>
      </c>
      <c r="F52918">
        <v>-4.549572871747654</v>
      </c>
    </row>
    <row r="52919" spans="4:6" x14ac:dyDescent="0.25">
      <c r="D52919">
        <v>0.84668999999999972</v>
      </c>
      <c r="E52919">
        <f t="shared" si="826"/>
        <v>29.510612029422347</v>
      </c>
      <c r="F52919">
        <v>-4.5493879705776568</v>
      </c>
    </row>
    <row r="52920" spans="4:6" x14ac:dyDescent="0.25">
      <c r="D52920">
        <v>0.84669999999999979</v>
      </c>
      <c r="E52920">
        <f t="shared" si="826"/>
        <v>29.510968712704823</v>
      </c>
      <c r="F52920">
        <v>-4.5490312872951799</v>
      </c>
    </row>
    <row r="52921" spans="4:6" x14ac:dyDescent="0.25">
      <c r="D52921">
        <v>0.84671999999999992</v>
      </c>
      <c r="E52921">
        <f t="shared" si="826"/>
        <v>29.511477787167895</v>
      </c>
      <c r="F52921">
        <v>-4.5485222128321068</v>
      </c>
    </row>
    <row r="52922" spans="4:6" x14ac:dyDescent="0.25">
      <c r="D52922">
        <v>0.84672999999999998</v>
      </c>
      <c r="E52922">
        <f t="shared" si="826"/>
        <v>29.51212130503411</v>
      </c>
      <c r="F52922">
        <v>-4.5478786949658918</v>
      </c>
    </row>
    <row r="52923" spans="4:6" x14ac:dyDescent="0.25">
      <c r="D52923">
        <v>0.84675000000000011</v>
      </c>
      <c r="E52923">
        <f t="shared" si="826"/>
        <v>29.512882679845656</v>
      </c>
      <c r="F52923">
        <v>-4.5471173201543458</v>
      </c>
    </row>
    <row r="52924" spans="4:6" x14ac:dyDescent="0.25">
      <c r="D52924">
        <v>0.8467699999999998</v>
      </c>
      <c r="E52924">
        <f t="shared" si="826"/>
        <v>29.513746607940146</v>
      </c>
      <c r="F52924">
        <v>-4.5462533920598576</v>
      </c>
    </row>
    <row r="52925" spans="4:6" x14ac:dyDescent="0.25">
      <c r="D52925">
        <v>0.84677999999999987</v>
      </c>
      <c r="E52925">
        <f t="shared" si="826"/>
        <v>29.514215151005718</v>
      </c>
      <c r="F52925">
        <v>-4.545784848994284</v>
      </c>
    </row>
    <row r="52926" spans="4:6" x14ac:dyDescent="0.25">
      <c r="D52926">
        <v>0.8468</v>
      </c>
      <c r="E52926">
        <f t="shared" si="826"/>
        <v>29.513844106950671</v>
      </c>
      <c r="F52926">
        <v>-4.5461558930493302</v>
      </c>
    </row>
    <row r="52927" spans="4:6" x14ac:dyDescent="0.25">
      <c r="D52927">
        <v>0.84681000000000006</v>
      </c>
      <c r="E52927">
        <f t="shared" si="826"/>
        <v>29.513206779755091</v>
      </c>
      <c r="F52927">
        <v>-4.5467932202449113</v>
      </c>
    </row>
    <row r="52928" spans="4:6" x14ac:dyDescent="0.25">
      <c r="D52928">
        <v>0.84682999999999975</v>
      </c>
      <c r="E52928">
        <f t="shared" si="826"/>
        <v>29.512817396693052</v>
      </c>
      <c r="F52928">
        <v>-4.5471826033069522</v>
      </c>
    </row>
    <row r="52929" spans="4:6" x14ac:dyDescent="0.25">
      <c r="D52929">
        <v>0.84684999999999988</v>
      </c>
      <c r="E52929">
        <f t="shared" si="826"/>
        <v>29.512167627349164</v>
      </c>
      <c r="F52929">
        <v>-4.5478323726508361</v>
      </c>
    </row>
    <row r="52930" spans="4:6" x14ac:dyDescent="0.25">
      <c r="D52930">
        <v>0.84685999999999995</v>
      </c>
      <c r="E52930">
        <f t="shared" ref="E52930:E52993" si="827">34.06+F52930</f>
        <v>29.51080344453203</v>
      </c>
      <c r="F52930">
        <v>-4.5491965554679714</v>
      </c>
    </row>
    <row r="52931" spans="4:6" x14ac:dyDescent="0.25">
      <c r="D52931">
        <v>0.84688000000000008</v>
      </c>
      <c r="E52931">
        <f t="shared" si="827"/>
        <v>29.509288872709348</v>
      </c>
      <c r="F52931">
        <v>-4.550711127290656</v>
      </c>
    </row>
    <row r="52932" spans="4:6" x14ac:dyDescent="0.25">
      <c r="D52932">
        <v>0.84689000000000014</v>
      </c>
      <c r="E52932">
        <f t="shared" si="827"/>
        <v>29.508129383947185</v>
      </c>
      <c r="F52932">
        <v>-4.5518706160528186</v>
      </c>
    </row>
    <row r="52933" spans="4:6" x14ac:dyDescent="0.25">
      <c r="D52933">
        <v>0.84690999999999983</v>
      </c>
      <c r="E52933">
        <f t="shared" si="827"/>
        <v>29.507292238033632</v>
      </c>
      <c r="F52933">
        <v>-4.5527077619663707</v>
      </c>
    </row>
    <row r="52934" spans="4:6" x14ac:dyDescent="0.25">
      <c r="D52934">
        <v>0.84692999999999996</v>
      </c>
      <c r="E52934">
        <f t="shared" si="827"/>
        <v>29.506746879663325</v>
      </c>
      <c r="F52934">
        <v>-4.5532531203366755</v>
      </c>
    </row>
    <row r="52935" spans="4:6" x14ac:dyDescent="0.25">
      <c r="D52935">
        <v>0.84694000000000003</v>
      </c>
      <c r="E52935">
        <f t="shared" si="827"/>
        <v>29.506464827634929</v>
      </c>
      <c r="F52935">
        <v>-4.5535351723650743</v>
      </c>
    </row>
    <row r="52936" spans="4:6" x14ac:dyDescent="0.25">
      <c r="D52936">
        <v>0.84695999999999971</v>
      </c>
      <c r="E52936">
        <f t="shared" si="827"/>
        <v>29.506419567637238</v>
      </c>
      <c r="F52936">
        <v>-4.5535804323627653</v>
      </c>
    </row>
    <row r="52937" spans="4:6" x14ac:dyDescent="0.25">
      <c r="D52937">
        <v>0.84696999999999978</v>
      </c>
      <c r="E52937">
        <f t="shared" si="827"/>
        <v>29.506586448662731</v>
      </c>
      <c r="F52937">
        <v>-4.5534135513372718</v>
      </c>
    </row>
    <row r="52938" spans="4:6" x14ac:dyDescent="0.25">
      <c r="D52938">
        <v>0.84698999999999991</v>
      </c>
      <c r="E52938">
        <f t="shared" si="827"/>
        <v>29.506942583069137</v>
      </c>
      <c r="F52938">
        <v>-4.5530574169308666</v>
      </c>
    </row>
    <row r="52939" spans="4:6" x14ac:dyDescent="0.25">
      <c r="D52939">
        <v>0.84701000000000004</v>
      </c>
      <c r="E52939">
        <f t="shared" si="827"/>
        <v>29.507466750293418</v>
      </c>
      <c r="F52939">
        <v>-4.5525332497065838</v>
      </c>
    </row>
    <row r="52940" spans="4:6" x14ac:dyDescent="0.25">
      <c r="D52940">
        <v>0.84702000000000011</v>
      </c>
      <c r="E52940">
        <f t="shared" si="827"/>
        <v>29.508139304207944</v>
      </c>
      <c r="F52940">
        <v>-4.5518606957920582</v>
      </c>
    </row>
    <row r="52941" spans="4:6" x14ac:dyDescent="0.25">
      <c r="D52941">
        <v>0.84703999999999979</v>
      </c>
      <c r="E52941">
        <f t="shared" si="827"/>
        <v>29.509425926283644</v>
      </c>
      <c r="F52941">
        <v>-4.5505740737163585</v>
      </c>
    </row>
    <row r="52942" spans="4:6" x14ac:dyDescent="0.25">
      <c r="D52942">
        <v>0.84704999999999986</v>
      </c>
      <c r="E52942">
        <f t="shared" si="827"/>
        <v>29.511741097238907</v>
      </c>
      <c r="F52942">
        <v>-4.5482589027610949</v>
      </c>
    </row>
    <row r="52943" spans="4:6" x14ac:dyDescent="0.25">
      <c r="D52943">
        <v>0.84706999999999999</v>
      </c>
      <c r="E52943">
        <f t="shared" si="827"/>
        <v>29.514000334215197</v>
      </c>
      <c r="F52943">
        <v>-4.5459996657848034</v>
      </c>
    </row>
    <row r="52944" spans="4:6" x14ac:dyDescent="0.25">
      <c r="D52944">
        <v>0.84709000000000012</v>
      </c>
      <c r="E52944">
        <f t="shared" si="827"/>
        <v>29.515233072258855</v>
      </c>
      <c r="F52944">
        <v>-4.5447669277411462</v>
      </c>
    </row>
    <row r="52945" spans="4:6" x14ac:dyDescent="0.25">
      <c r="D52945">
        <v>0.84709999999999974</v>
      </c>
      <c r="E52945">
        <f t="shared" si="827"/>
        <v>29.51602600409149</v>
      </c>
      <c r="F52945">
        <v>-4.5439739959085133</v>
      </c>
    </row>
    <row r="52946" spans="4:6" x14ac:dyDescent="0.25">
      <c r="D52946">
        <v>0.84711999999999987</v>
      </c>
      <c r="E52946">
        <f t="shared" si="827"/>
        <v>29.516906013663238</v>
      </c>
      <c r="F52946">
        <v>-4.5430939863367641</v>
      </c>
    </row>
    <row r="52947" spans="4:6" x14ac:dyDescent="0.25">
      <c r="D52947">
        <v>0.84712999999999994</v>
      </c>
      <c r="E52947">
        <f t="shared" si="827"/>
        <v>29.517860565119342</v>
      </c>
      <c r="F52947">
        <v>-4.5421394348806592</v>
      </c>
    </row>
    <row r="52948" spans="4:6" x14ac:dyDescent="0.25">
      <c r="D52948">
        <v>0.84715000000000007</v>
      </c>
      <c r="E52948">
        <f t="shared" si="827"/>
        <v>29.518878148380725</v>
      </c>
      <c r="F52948">
        <v>-4.5411218516192777</v>
      </c>
    </row>
    <row r="52949" spans="4:6" x14ac:dyDescent="0.25">
      <c r="D52949">
        <v>0.84716999999999976</v>
      </c>
      <c r="E52949">
        <f t="shared" si="827"/>
        <v>29.519464373962077</v>
      </c>
      <c r="F52949">
        <v>-4.5405356260379248</v>
      </c>
    </row>
    <row r="52950" spans="4:6" x14ac:dyDescent="0.25">
      <c r="D52950">
        <v>0.84717999999999982</v>
      </c>
      <c r="E52950">
        <f t="shared" si="827"/>
        <v>29.519178355766165</v>
      </c>
      <c r="F52950">
        <v>-4.5408216442338381</v>
      </c>
    </row>
    <row r="52951" spans="4:6" x14ac:dyDescent="0.25">
      <c r="D52951">
        <v>0.84719999999999995</v>
      </c>
      <c r="E52951">
        <f t="shared" si="827"/>
        <v>29.518596492511136</v>
      </c>
      <c r="F52951">
        <v>-4.5414035074888677</v>
      </c>
    </row>
    <row r="52952" spans="4:6" x14ac:dyDescent="0.25">
      <c r="D52952">
        <v>0.84721000000000002</v>
      </c>
      <c r="E52952">
        <f t="shared" si="827"/>
        <v>29.518235896171181</v>
      </c>
      <c r="F52952">
        <v>-4.5417641038288208</v>
      </c>
    </row>
    <row r="52953" spans="4:6" x14ac:dyDescent="0.25">
      <c r="D52953">
        <v>0.84722999999999971</v>
      </c>
      <c r="E52953">
        <f t="shared" si="827"/>
        <v>29.51807476403647</v>
      </c>
      <c r="F52953">
        <v>-4.541925235963534</v>
      </c>
    </row>
    <row r="52954" spans="4:6" x14ac:dyDescent="0.25">
      <c r="D52954">
        <v>0.84724999999999984</v>
      </c>
      <c r="E52954">
        <f t="shared" si="827"/>
        <v>29.51809280720444</v>
      </c>
      <c r="F52954">
        <v>-4.541907192795561</v>
      </c>
    </row>
    <row r="52955" spans="4:6" x14ac:dyDescent="0.25">
      <c r="D52955">
        <v>0.8472599999999999</v>
      </c>
      <c r="E52955">
        <f t="shared" si="827"/>
        <v>29.518271170399409</v>
      </c>
      <c r="F52955">
        <v>-4.5417288296005953</v>
      </c>
    </row>
    <row r="52956" spans="4:6" x14ac:dyDescent="0.25">
      <c r="D52956">
        <v>0.84728000000000003</v>
      </c>
      <c r="E52956">
        <f t="shared" si="827"/>
        <v>29.518592354649339</v>
      </c>
      <c r="F52956">
        <v>-4.541407645350664</v>
      </c>
    </row>
    <row r="52957" spans="4:6" x14ac:dyDescent="0.25">
      <c r="D52957">
        <v>0.8472900000000001</v>
      </c>
      <c r="E52957">
        <f t="shared" si="827"/>
        <v>29.518556300631563</v>
      </c>
      <c r="F52957">
        <v>-4.5414436993684406</v>
      </c>
    </row>
    <row r="52958" spans="4:6" x14ac:dyDescent="0.25">
      <c r="D52958">
        <v>0.84730999999999979</v>
      </c>
      <c r="E52958">
        <f t="shared" si="827"/>
        <v>29.517232917774383</v>
      </c>
      <c r="F52958">
        <v>-4.5427670822256188</v>
      </c>
    </row>
    <row r="52959" spans="4:6" x14ac:dyDescent="0.25">
      <c r="D52959">
        <v>0.84732999999999992</v>
      </c>
      <c r="E52959">
        <f t="shared" si="827"/>
        <v>29.514762297105836</v>
      </c>
      <c r="F52959">
        <v>-4.5452377028941662</v>
      </c>
    </row>
    <row r="52960" spans="4:6" x14ac:dyDescent="0.25">
      <c r="D52960">
        <v>0.84733999999999998</v>
      </c>
      <c r="E52960">
        <f t="shared" si="827"/>
        <v>29.512241966998534</v>
      </c>
      <c r="F52960">
        <v>-4.5477580330014673</v>
      </c>
    </row>
    <row r="52961" spans="4:6" x14ac:dyDescent="0.25">
      <c r="D52961">
        <v>0.84736000000000011</v>
      </c>
      <c r="E52961">
        <f t="shared" si="827"/>
        <v>29.510170736907661</v>
      </c>
      <c r="F52961">
        <v>-4.5498292630923425</v>
      </c>
    </row>
    <row r="52962" spans="4:6" x14ac:dyDescent="0.25">
      <c r="D52962">
        <v>0.84736999999999973</v>
      </c>
      <c r="E52962">
        <f t="shared" si="827"/>
        <v>29.508509538629482</v>
      </c>
      <c r="F52962">
        <v>-4.5514904613705216</v>
      </c>
    </row>
    <row r="52963" spans="4:6" x14ac:dyDescent="0.25">
      <c r="D52963">
        <v>0.84738999999999987</v>
      </c>
      <c r="E52963">
        <f t="shared" si="827"/>
        <v>29.507221812897122</v>
      </c>
      <c r="F52963">
        <v>-4.5527781871028816</v>
      </c>
    </row>
    <row r="52964" spans="4:6" x14ac:dyDescent="0.25">
      <c r="D52964">
        <v>0.84741</v>
      </c>
      <c r="E52964">
        <f t="shared" si="827"/>
        <v>29.506273387845184</v>
      </c>
      <c r="F52964">
        <v>-4.5537266121548186</v>
      </c>
    </row>
    <row r="52965" spans="4:6" x14ac:dyDescent="0.25">
      <c r="D52965">
        <v>0.84742000000000006</v>
      </c>
      <c r="E52965">
        <f t="shared" si="827"/>
        <v>29.505632360975628</v>
      </c>
      <c r="F52965">
        <v>-4.5543676390243748</v>
      </c>
    </row>
    <row r="52966" spans="4:6" x14ac:dyDescent="0.25">
      <c r="D52966">
        <v>0.84743999999999975</v>
      </c>
      <c r="E52966">
        <f t="shared" si="827"/>
        <v>29.505268984714661</v>
      </c>
      <c r="F52966">
        <v>-4.5547310152853413</v>
      </c>
    </row>
    <row r="52967" spans="4:6" x14ac:dyDescent="0.25">
      <c r="D52967">
        <v>0.84744999999999981</v>
      </c>
      <c r="E52967">
        <f t="shared" si="827"/>
        <v>29.505155555627155</v>
      </c>
      <c r="F52967">
        <v>-4.5548444443728453</v>
      </c>
    </row>
    <row r="52968" spans="4:6" x14ac:dyDescent="0.25">
      <c r="D52968">
        <v>0.84746999999999995</v>
      </c>
      <c r="E52968">
        <f t="shared" si="827"/>
        <v>29.505266307333933</v>
      </c>
      <c r="F52968">
        <v>-4.5547336926660682</v>
      </c>
    </row>
    <row r="52969" spans="4:6" x14ac:dyDescent="0.25">
      <c r="D52969">
        <v>0.84749000000000008</v>
      </c>
      <c r="E52969">
        <f t="shared" si="827"/>
        <v>29.50557730715817</v>
      </c>
      <c r="F52969">
        <v>-4.5544226928418343</v>
      </c>
    </row>
    <row r="52970" spans="4:6" x14ac:dyDescent="0.25">
      <c r="D52970">
        <v>0.84750000000000014</v>
      </c>
      <c r="E52970">
        <f t="shared" si="827"/>
        <v>29.506066356510019</v>
      </c>
      <c r="F52970">
        <v>-4.5539336434899829</v>
      </c>
    </row>
    <row r="52971" spans="4:6" x14ac:dyDescent="0.25">
      <c r="D52971">
        <v>0.84751999999999983</v>
      </c>
      <c r="E52971">
        <f t="shared" si="827"/>
        <v>29.50671289500313</v>
      </c>
      <c r="F52971">
        <v>-4.5532871049968726</v>
      </c>
    </row>
    <row r="52972" spans="4:6" x14ac:dyDescent="0.25">
      <c r="D52972">
        <v>0.84752999999999989</v>
      </c>
      <c r="E52972">
        <f t="shared" si="827"/>
        <v>29.507014066094762</v>
      </c>
      <c r="F52972">
        <v>-4.5529859339052425</v>
      </c>
    </row>
    <row r="52973" spans="4:6" x14ac:dyDescent="0.25">
      <c r="D52973">
        <v>0.84755000000000003</v>
      </c>
      <c r="E52973">
        <f t="shared" si="827"/>
        <v>29.506521071503663</v>
      </c>
      <c r="F52973">
        <v>-4.5534789284963404</v>
      </c>
    </row>
    <row r="52974" spans="4:6" x14ac:dyDescent="0.25">
      <c r="D52974">
        <v>0.84756999999999971</v>
      </c>
      <c r="E52974">
        <f t="shared" si="827"/>
        <v>29.5058029250883</v>
      </c>
      <c r="F52974">
        <v>-4.5541970749117029</v>
      </c>
    </row>
    <row r="52975" spans="4:6" x14ac:dyDescent="0.25">
      <c r="D52975">
        <v>0.84757999999999978</v>
      </c>
      <c r="E52975">
        <f t="shared" si="827"/>
        <v>29.505369854585624</v>
      </c>
      <c r="F52975">
        <v>-4.5546301454143787</v>
      </c>
    </row>
    <row r="52976" spans="4:6" x14ac:dyDescent="0.25">
      <c r="D52976">
        <v>0.84759999999999991</v>
      </c>
      <c r="E52976">
        <f t="shared" si="827"/>
        <v>29.505677490018964</v>
      </c>
      <c r="F52976">
        <v>-4.5543225099810369</v>
      </c>
    </row>
    <row r="52977" spans="4:6" x14ac:dyDescent="0.25">
      <c r="D52977">
        <v>0.84760999999999997</v>
      </c>
      <c r="E52977">
        <f t="shared" si="827"/>
        <v>29.507130824310373</v>
      </c>
      <c r="F52977">
        <v>-4.5528691756896293</v>
      </c>
    </row>
    <row r="52978" spans="4:6" x14ac:dyDescent="0.25">
      <c r="D52978">
        <v>0.84763000000000011</v>
      </c>
      <c r="E52978">
        <f t="shared" si="827"/>
        <v>29.509120270273705</v>
      </c>
      <c r="F52978">
        <v>-4.5508797297262991</v>
      </c>
    </row>
    <row r="52979" spans="4:6" x14ac:dyDescent="0.25">
      <c r="D52979">
        <v>0.84764999999999979</v>
      </c>
      <c r="E52979">
        <f t="shared" si="827"/>
        <v>29.511098077065789</v>
      </c>
      <c r="F52979">
        <v>-4.5489019229342116</v>
      </c>
    </row>
    <row r="52980" spans="4:6" x14ac:dyDescent="0.25">
      <c r="D52980">
        <v>0.84765999999999986</v>
      </c>
      <c r="E52980">
        <f t="shared" si="827"/>
        <v>29.513057809411674</v>
      </c>
      <c r="F52980">
        <v>-4.5469421905883287</v>
      </c>
    </row>
    <row r="52981" spans="4:6" x14ac:dyDescent="0.25">
      <c r="D52981">
        <v>0.84767999999999999</v>
      </c>
      <c r="E52981">
        <f t="shared" si="827"/>
        <v>29.514993776697068</v>
      </c>
      <c r="F52981">
        <v>-4.5450062233029325</v>
      </c>
    </row>
    <row r="52982" spans="4:6" x14ac:dyDescent="0.25">
      <c r="D52982">
        <v>0.84769000000000005</v>
      </c>
      <c r="E52982">
        <f t="shared" si="827"/>
        <v>29.516900976922138</v>
      </c>
      <c r="F52982">
        <v>-4.5430990230778665</v>
      </c>
    </row>
    <row r="52983" spans="4:6" x14ac:dyDescent="0.25">
      <c r="D52983">
        <v>0.84770999999999974</v>
      </c>
      <c r="E52983">
        <f t="shared" si="827"/>
        <v>29.518775043865876</v>
      </c>
      <c r="F52983">
        <v>-4.5412249561341271</v>
      </c>
    </row>
    <row r="52984" spans="4:6" x14ac:dyDescent="0.25">
      <c r="D52984">
        <v>0.84772999999999987</v>
      </c>
      <c r="E52984">
        <f t="shared" si="827"/>
        <v>29.520612197329111</v>
      </c>
      <c r="F52984">
        <v>-4.5393878026708903</v>
      </c>
    </row>
    <row r="52985" spans="4:6" x14ac:dyDescent="0.25">
      <c r="D52985">
        <v>0.84773999999999994</v>
      </c>
      <c r="E52985">
        <f t="shared" si="827"/>
        <v>29.522409196325842</v>
      </c>
      <c r="F52985">
        <v>-4.5375908036741608</v>
      </c>
    </row>
    <row r="52986" spans="4:6" x14ac:dyDescent="0.25">
      <c r="D52986">
        <v>0.84776000000000007</v>
      </c>
      <c r="E52986">
        <f t="shared" si="827"/>
        <v>29.524163295095033</v>
      </c>
      <c r="F52986">
        <v>-4.5358367049049706</v>
      </c>
    </row>
    <row r="52987" spans="4:6" x14ac:dyDescent="0.25">
      <c r="D52987">
        <v>0.84777000000000013</v>
      </c>
      <c r="E52987">
        <f t="shared" si="827"/>
        <v>29.525872201807431</v>
      </c>
      <c r="F52987">
        <v>-4.5341277981925714</v>
      </c>
    </row>
    <row r="52988" spans="4:6" x14ac:dyDescent="0.25">
      <c r="D52988">
        <v>0.84778999999999982</v>
      </c>
      <c r="E52988">
        <f t="shared" si="827"/>
        <v>29.527534039844667</v>
      </c>
      <c r="F52988">
        <v>-4.5324659601553368</v>
      </c>
    </row>
    <row r="52989" spans="4:6" x14ac:dyDescent="0.25">
      <c r="D52989">
        <v>0.84780999999999995</v>
      </c>
      <c r="E52989">
        <f t="shared" si="827"/>
        <v>29.528663469342725</v>
      </c>
      <c r="F52989">
        <v>-4.5313365306572777</v>
      </c>
    </row>
    <row r="52990" spans="4:6" x14ac:dyDescent="0.25">
      <c r="D52990">
        <v>0.84782000000000002</v>
      </c>
      <c r="E52990">
        <f t="shared" si="827"/>
        <v>29.528344253981444</v>
      </c>
      <c r="F52990">
        <v>-4.5316557460185596</v>
      </c>
    </row>
    <row r="52991" spans="4:6" x14ac:dyDescent="0.25">
      <c r="D52991">
        <v>0.8478399999999997</v>
      </c>
      <c r="E52991">
        <f t="shared" si="827"/>
        <v>29.526245668730663</v>
      </c>
      <c r="F52991">
        <v>-4.5337543312693391</v>
      </c>
    </row>
    <row r="52992" spans="4:6" x14ac:dyDescent="0.25">
      <c r="D52992">
        <v>0.84784999999999977</v>
      </c>
      <c r="E52992">
        <f t="shared" si="827"/>
        <v>29.523046234908129</v>
      </c>
      <c r="F52992">
        <v>-4.5369537650918748</v>
      </c>
    </row>
    <row r="52993" spans="4:6" x14ac:dyDescent="0.25">
      <c r="D52993">
        <v>0.8478699999999999</v>
      </c>
      <c r="E52993">
        <f t="shared" si="827"/>
        <v>29.519841438302628</v>
      </c>
      <c r="F52993">
        <v>-4.5401585616973739</v>
      </c>
    </row>
    <row r="52994" spans="4:6" x14ac:dyDescent="0.25">
      <c r="D52994">
        <v>0.84789000000000003</v>
      </c>
      <c r="E52994">
        <f t="shared" ref="E52994:E53057" si="828">34.06+F52994</f>
        <v>29.517128088283688</v>
      </c>
      <c r="F52994">
        <v>-4.5428719117163139</v>
      </c>
    </row>
    <row r="52995" spans="4:6" x14ac:dyDescent="0.25">
      <c r="D52995">
        <v>0.8479000000000001</v>
      </c>
      <c r="E52995">
        <f t="shared" si="828"/>
        <v>29.514865162346219</v>
      </c>
      <c r="F52995">
        <v>-4.5451348376537837</v>
      </c>
    </row>
    <row r="52996" spans="4:6" x14ac:dyDescent="0.25">
      <c r="D52996">
        <v>0.84791999999999978</v>
      </c>
      <c r="E52996">
        <f t="shared" si="828"/>
        <v>29.513014195470664</v>
      </c>
      <c r="F52996">
        <v>-4.5469858045293376</v>
      </c>
    </row>
    <row r="52997" spans="4:6" x14ac:dyDescent="0.25">
      <c r="D52997">
        <v>0.84792999999999985</v>
      </c>
      <c r="E52997">
        <f t="shared" si="828"/>
        <v>29.511539160874275</v>
      </c>
      <c r="F52997">
        <v>-4.5484608391257266</v>
      </c>
    </row>
    <row r="52998" spans="4:6" x14ac:dyDescent="0.25">
      <c r="D52998">
        <v>0.84794999999999998</v>
      </c>
      <c r="E52998">
        <f t="shared" si="828"/>
        <v>29.510406353827094</v>
      </c>
      <c r="F52998">
        <v>-4.549593646172907</v>
      </c>
    </row>
    <row r="52999" spans="4:6" x14ac:dyDescent="0.25">
      <c r="D52999">
        <v>0.84797000000000011</v>
      </c>
      <c r="E52999">
        <f t="shared" si="828"/>
        <v>29.509584278661084</v>
      </c>
      <c r="F52999">
        <v>-4.5504157213389194</v>
      </c>
    </row>
    <row r="53000" spans="4:6" x14ac:dyDescent="0.25">
      <c r="D53000">
        <v>0.84797999999999973</v>
      </c>
      <c r="E53000">
        <f t="shared" si="828"/>
        <v>29.509043539074938</v>
      </c>
      <c r="F53000">
        <v>-4.5509564609250663</v>
      </c>
    </row>
    <row r="53001" spans="4:6" x14ac:dyDescent="0.25">
      <c r="D53001">
        <v>0.84799999999999986</v>
      </c>
      <c r="E53001">
        <f t="shared" si="828"/>
        <v>29.508756731813687</v>
      </c>
      <c r="F53001">
        <v>-4.5512432681863162</v>
      </c>
    </row>
    <row r="53002" spans="4:6" x14ac:dyDescent="0.25">
      <c r="D53002">
        <v>0.84800999999999993</v>
      </c>
      <c r="E53002">
        <f t="shared" si="828"/>
        <v>29.508698343780782</v>
      </c>
      <c r="F53002">
        <v>-4.5513016562192199</v>
      </c>
    </row>
    <row r="53003" spans="4:6" x14ac:dyDescent="0.25">
      <c r="D53003">
        <v>0.84803000000000006</v>
      </c>
      <c r="E53003">
        <f t="shared" si="828"/>
        <v>29.508844652621029</v>
      </c>
      <c r="F53003">
        <v>-4.5511553473789723</v>
      </c>
    </row>
    <row r="53004" spans="4:6" x14ac:dyDescent="0.25">
      <c r="D53004">
        <v>0.84804999999999975</v>
      </c>
      <c r="E53004">
        <f t="shared" si="828"/>
        <v>29.509173630795317</v>
      </c>
      <c r="F53004">
        <v>-4.5508263692046862</v>
      </c>
    </row>
    <row r="53005" spans="4:6" x14ac:dyDescent="0.25">
      <c r="D53005">
        <v>0.84805999999999981</v>
      </c>
      <c r="E53005">
        <f t="shared" si="828"/>
        <v>29.509664853152323</v>
      </c>
      <c r="F53005">
        <v>-4.5503351468476785</v>
      </c>
    </row>
    <row r="53006" spans="4:6" x14ac:dyDescent="0.25">
      <c r="D53006">
        <v>0.84807999999999995</v>
      </c>
      <c r="E53006">
        <f t="shared" si="828"/>
        <v>29.510299407988366</v>
      </c>
      <c r="F53006">
        <v>-4.5497005920116349</v>
      </c>
    </row>
    <row r="53007" spans="4:6" x14ac:dyDescent="0.25">
      <c r="D53007">
        <v>0.84809000000000001</v>
      </c>
      <c r="E53007">
        <f t="shared" si="828"/>
        <v>29.511059811573897</v>
      </c>
      <c r="F53007">
        <v>-4.5489401884261058</v>
      </c>
    </row>
    <row r="53008" spans="4:6" x14ac:dyDescent="0.25">
      <c r="D53008">
        <v>0.84811000000000014</v>
      </c>
      <c r="E53008">
        <f t="shared" si="828"/>
        <v>29.511929926114064</v>
      </c>
      <c r="F53008">
        <v>-4.5480700738859365</v>
      </c>
    </row>
    <row r="53009" spans="4:6" x14ac:dyDescent="0.25">
      <c r="D53009">
        <v>0.84812999999999983</v>
      </c>
      <c r="E53009">
        <f t="shared" si="828"/>
        <v>29.512894881100873</v>
      </c>
      <c r="F53009">
        <v>-4.5471051188991281</v>
      </c>
    </row>
    <row r="53010" spans="4:6" x14ac:dyDescent="0.25">
      <c r="D53010">
        <v>0.84813999999999989</v>
      </c>
      <c r="E53010">
        <f t="shared" si="828"/>
        <v>29.513940998005719</v>
      </c>
      <c r="F53010">
        <v>-4.5460590019942826</v>
      </c>
    </row>
    <row r="53011" spans="4:6" x14ac:dyDescent="0.25">
      <c r="D53011">
        <v>0.84816000000000003</v>
      </c>
      <c r="E53011">
        <f t="shared" si="828"/>
        <v>29.515055718253638</v>
      </c>
      <c r="F53011">
        <v>-4.544944281746365</v>
      </c>
    </row>
    <row r="53012" spans="4:6" x14ac:dyDescent="0.25">
      <c r="D53012">
        <v>0.84817000000000009</v>
      </c>
      <c r="E53012">
        <f t="shared" si="828"/>
        <v>29.516227534413954</v>
      </c>
      <c r="F53012">
        <v>-4.5437724655860485</v>
      </c>
    </row>
    <row r="53013" spans="4:6" x14ac:dyDescent="0.25">
      <c r="D53013">
        <v>0.84818999999999978</v>
      </c>
      <c r="E53013">
        <f t="shared" si="828"/>
        <v>29.517445924536478</v>
      </c>
      <c r="F53013">
        <v>-4.5425540754635243</v>
      </c>
    </row>
    <row r="53014" spans="4:6" x14ac:dyDescent="0.25">
      <c r="D53014">
        <v>0.84820999999999991</v>
      </c>
      <c r="E53014">
        <f t="shared" si="828"/>
        <v>29.518217447369508</v>
      </c>
      <c r="F53014">
        <v>-4.5417825526304956</v>
      </c>
    </row>
    <row r="53015" spans="4:6" x14ac:dyDescent="0.25">
      <c r="D53015">
        <v>0.84821999999999997</v>
      </c>
      <c r="E53015">
        <f t="shared" si="828"/>
        <v>29.518585967854627</v>
      </c>
      <c r="F53015">
        <v>-4.541414032145374</v>
      </c>
    </row>
    <row r="53016" spans="4:6" x14ac:dyDescent="0.25">
      <c r="D53016">
        <v>0.84824000000000011</v>
      </c>
      <c r="E53016">
        <f t="shared" si="828"/>
        <v>29.519559996254898</v>
      </c>
      <c r="F53016">
        <v>-4.5404400037451023</v>
      </c>
    </row>
    <row r="53017" spans="4:6" x14ac:dyDescent="0.25">
      <c r="D53017">
        <v>0.84824999999999973</v>
      </c>
      <c r="E53017">
        <f t="shared" si="828"/>
        <v>29.520588436370065</v>
      </c>
      <c r="F53017">
        <v>-4.5394115636299359</v>
      </c>
    </row>
    <row r="53018" spans="4:6" x14ac:dyDescent="0.25">
      <c r="D53018">
        <v>0.84826999999999986</v>
      </c>
      <c r="E53018">
        <f t="shared" si="828"/>
        <v>29.520693918266488</v>
      </c>
      <c r="F53018">
        <v>-4.5393060817335131</v>
      </c>
    </row>
    <row r="53019" spans="4:6" x14ac:dyDescent="0.25">
      <c r="D53019">
        <v>0.84828999999999999</v>
      </c>
      <c r="E53019">
        <f t="shared" si="828"/>
        <v>29.520456642367439</v>
      </c>
      <c r="F53019">
        <v>-4.5395433576325646</v>
      </c>
    </row>
    <row r="53020" spans="4:6" x14ac:dyDescent="0.25">
      <c r="D53020">
        <v>0.84830000000000005</v>
      </c>
      <c r="E53020">
        <f t="shared" si="828"/>
        <v>29.520397305353569</v>
      </c>
      <c r="F53020">
        <v>-4.5396026946464332</v>
      </c>
    </row>
    <row r="53021" spans="4:6" x14ac:dyDescent="0.25">
      <c r="D53021">
        <v>0.84831999999999974</v>
      </c>
      <c r="E53021">
        <f t="shared" si="828"/>
        <v>29.520497481098378</v>
      </c>
      <c r="F53021">
        <v>-4.5395025189016236</v>
      </c>
    </row>
    <row r="53022" spans="4:6" x14ac:dyDescent="0.25">
      <c r="D53022">
        <v>0.84832999999999981</v>
      </c>
      <c r="E53022">
        <f t="shared" si="828"/>
        <v>29.520740057910082</v>
      </c>
      <c r="F53022">
        <v>-4.5392599420899185</v>
      </c>
    </row>
    <row r="53023" spans="4:6" x14ac:dyDescent="0.25">
      <c r="D53023">
        <v>0.84834999999999994</v>
      </c>
      <c r="E53023">
        <f t="shared" si="828"/>
        <v>29.521109166956045</v>
      </c>
      <c r="F53023">
        <v>-4.5388908330439586</v>
      </c>
    </row>
    <row r="53024" spans="4:6" x14ac:dyDescent="0.25">
      <c r="D53024">
        <v>0.84837000000000007</v>
      </c>
      <c r="E53024">
        <f t="shared" si="828"/>
        <v>29.521590113380661</v>
      </c>
      <c r="F53024">
        <v>-4.5384098866193403</v>
      </c>
    </row>
    <row r="53025" spans="4:6" x14ac:dyDescent="0.25">
      <c r="D53025">
        <v>0.84838000000000013</v>
      </c>
      <c r="E53025">
        <f t="shared" si="828"/>
        <v>29.522169310100999</v>
      </c>
      <c r="F53025">
        <v>-4.5378306898990042</v>
      </c>
    </row>
    <row r="53026" spans="4:6" x14ac:dyDescent="0.25">
      <c r="D53026">
        <v>0.84839999999999982</v>
      </c>
      <c r="E53026">
        <f t="shared" si="828"/>
        <v>29.522350372067514</v>
      </c>
      <c r="F53026">
        <v>-4.5376496279324883</v>
      </c>
    </row>
    <row r="53027" spans="4:6" x14ac:dyDescent="0.25">
      <c r="D53027">
        <v>0.84840999999999989</v>
      </c>
      <c r="E53027">
        <f t="shared" si="828"/>
        <v>29.521690498244226</v>
      </c>
      <c r="F53027">
        <v>-4.5383095017557782</v>
      </c>
    </row>
    <row r="53028" spans="4:6" x14ac:dyDescent="0.25">
      <c r="D53028">
        <v>0.84843000000000002</v>
      </c>
      <c r="E53028">
        <f t="shared" si="828"/>
        <v>29.520764251995153</v>
      </c>
      <c r="F53028">
        <v>-4.5392357480048506</v>
      </c>
    </row>
    <row r="53029" spans="4:6" x14ac:dyDescent="0.25">
      <c r="D53029">
        <v>0.8484499999999997</v>
      </c>
      <c r="E53029">
        <f t="shared" si="828"/>
        <v>29.5200869882852</v>
      </c>
      <c r="F53029">
        <v>-4.5399130117148019</v>
      </c>
    </row>
    <row r="53030" spans="4:6" x14ac:dyDescent="0.25">
      <c r="D53030">
        <v>0.84845999999999977</v>
      </c>
      <c r="E53030">
        <f t="shared" si="828"/>
        <v>29.519635224327022</v>
      </c>
      <c r="F53030">
        <v>-4.5403647756729795</v>
      </c>
    </row>
    <row r="53031" spans="4:6" x14ac:dyDescent="0.25">
      <c r="D53031">
        <v>0.8484799999999999</v>
      </c>
      <c r="E53031">
        <f t="shared" si="828"/>
        <v>29.519387066509644</v>
      </c>
      <c r="F53031">
        <v>-4.5406129334903573</v>
      </c>
    </row>
    <row r="53032" spans="4:6" x14ac:dyDescent="0.25">
      <c r="D53032">
        <v>0.84848999999999997</v>
      </c>
      <c r="E53032">
        <f t="shared" si="828"/>
        <v>29.51932212852746</v>
      </c>
      <c r="F53032">
        <v>-4.5406778714725418</v>
      </c>
    </row>
    <row r="53033" spans="4:6" x14ac:dyDescent="0.25">
      <c r="D53033">
        <v>0.8485100000000001</v>
      </c>
      <c r="E53033">
        <f t="shared" si="828"/>
        <v>29.519421452258513</v>
      </c>
      <c r="F53033">
        <v>-4.5405785477414895</v>
      </c>
    </row>
    <row r="53034" spans="4:6" x14ac:dyDescent="0.25">
      <c r="D53034">
        <v>0.84852999999999978</v>
      </c>
      <c r="E53034">
        <f t="shared" si="828"/>
        <v>29.519667431410085</v>
      </c>
      <c r="F53034">
        <v>-4.5403325685899194</v>
      </c>
    </row>
    <row r="53035" spans="4:6" x14ac:dyDescent="0.25">
      <c r="D53035">
        <v>0.84853999999999985</v>
      </c>
      <c r="E53035">
        <f t="shared" si="828"/>
        <v>29.520043737936991</v>
      </c>
      <c r="F53035">
        <v>-4.5399562620630114</v>
      </c>
    </row>
    <row r="53036" spans="4:6" x14ac:dyDescent="0.25">
      <c r="D53036">
        <v>0.84855999999999998</v>
      </c>
      <c r="E53036">
        <f t="shared" si="828"/>
        <v>29.520535251226736</v>
      </c>
      <c r="F53036">
        <v>-4.5394647487732671</v>
      </c>
    </row>
    <row r="53037" spans="4:6" x14ac:dyDescent="0.25">
      <c r="D53037">
        <v>0.84857000000000005</v>
      </c>
      <c r="E53037">
        <f t="shared" si="828"/>
        <v>29.521127990035477</v>
      </c>
      <c r="F53037">
        <v>-4.5388720099645239</v>
      </c>
    </row>
    <row r="53038" spans="4:6" x14ac:dyDescent="0.25">
      <c r="D53038">
        <v>0.84858999999999973</v>
      </c>
      <c r="E53038">
        <f t="shared" si="828"/>
        <v>29.521809047149929</v>
      </c>
      <c r="F53038">
        <v>-4.5381909528500737</v>
      </c>
    </row>
    <row r="53039" spans="4:6" x14ac:dyDescent="0.25">
      <c r="D53039">
        <v>0.84860999999999986</v>
      </c>
      <c r="E53039">
        <f t="shared" si="828"/>
        <v>29.522566526742239</v>
      </c>
      <c r="F53039">
        <v>-4.5374334732577646</v>
      </c>
    </row>
    <row r="53040" spans="4:6" x14ac:dyDescent="0.25">
      <c r="D53040">
        <v>0.84861999999999993</v>
      </c>
      <c r="E53040">
        <f t="shared" si="828"/>
        <v>29.523389484378043</v>
      </c>
      <c r="F53040">
        <v>-4.5366105156219581</v>
      </c>
    </row>
    <row r="53041" spans="4:6" x14ac:dyDescent="0.25">
      <c r="D53041">
        <v>0.84864000000000006</v>
      </c>
      <c r="E53041">
        <f t="shared" si="828"/>
        <v>29.524267869631718</v>
      </c>
      <c r="F53041">
        <v>-4.5357321303682836</v>
      </c>
    </row>
    <row r="53042" spans="4:6" x14ac:dyDescent="0.25">
      <c r="D53042">
        <v>0.84865000000000013</v>
      </c>
      <c r="E53042">
        <f t="shared" si="828"/>
        <v>29.525192471257569</v>
      </c>
      <c r="F53042">
        <v>-4.5348075287424328</v>
      </c>
    </row>
    <row r="53043" spans="4:6" x14ac:dyDescent="0.25">
      <c r="D53043">
        <v>0.84866999999999981</v>
      </c>
      <c r="E53043">
        <f t="shared" si="828"/>
        <v>29.526154864861269</v>
      </c>
      <c r="F53043">
        <v>-4.5338451351387352</v>
      </c>
    </row>
    <row r="53044" spans="4:6" x14ac:dyDescent="0.25">
      <c r="D53044">
        <v>0.84868999999999994</v>
      </c>
      <c r="E53044">
        <f t="shared" si="828"/>
        <v>29.527147363011913</v>
      </c>
      <c r="F53044">
        <v>-4.5328526369880899</v>
      </c>
    </row>
    <row r="53045" spans="4:6" x14ac:dyDescent="0.25">
      <c r="D53045">
        <v>0.84870000000000001</v>
      </c>
      <c r="E53045">
        <f t="shared" si="828"/>
        <v>29.528162967731948</v>
      </c>
      <c r="F53045">
        <v>-4.5318370322680552</v>
      </c>
    </row>
    <row r="53046" spans="4:6" x14ac:dyDescent="0.25">
      <c r="D53046">
        <v>0.84872000000000014</v>
      </c>
      <c r="E53046">
        <f t="shared" si="828"/>
        <v>29.529195325299522</v>
      </c>
      <c r="F53046">
        <v>-4.5308046747004793</v>
      </c>
    </row>
    <row r="53047" spans="4:6" x14ac:dyDescent="0.25">
      <c r="D53047">
        <v>0.84872999999999976</v>
      </c>
      <c r="E53047">
        <f t="shared" si="828"/>
        <v>29.530238683295821</v>
      </c>
      <c r="F53047">
        <v>-4.5297613167041835</v>
      </c>
    </row>
    <row r="53048" spans="4:6" x14ac:dyDescent="0.25">
      <c r="D53048">
        <v>0.84874999999999989</v>
      </c>
      <c r="E53048">
        <f t="shared" si="828"/>
        <v>29.531287849828193</v>
      </c>
      <c r="F53048">
        <v>-4.5287121501718097</v>
      </c>
    </row>
    <row r="53049" spans="4:6" x14ac:dyDescent="0.25">
      <c r="D53049">
        <v>0.84877000000000002</v>
      </c>
      <c r="E53049">
        <f t="shared" si="828"/>
        <v>29.532338154858895</v>
      </c>
      <c r="F53049">
        <v>-4.5276618451411075</v>
      </c>
    </row>
    <row r="53050" spans="4:6" x14ac:dyDescent="0.25">
      <c r="D53050">
        <v>0.84878000000000009</v>
      </c>
      <c r="E53050">
        <f t="shared" si="828"/>
        <v>29.533385413568261</v>
      </c>
      <c r="F53050">
        <v>-4.5266145864317426</v>
      </c>
    </row>
    <row r="53051" spans="4:6" x14ac:dyDescent="0.25">
      <c r="D53051">
        <v>0.84879999999999978</v>
      </c>
      <c r="E53051">
        <f t="shared" si="828"/>
        <v>29.534425891680897</v>
      </c>
      <c r="F53051">
        <v>-4.5255741083191054</v>
      </c>
    </row>
    <row r="53052" spans="4:6" x14ac:dyDescent="0.25">
      <c r="D53052">
        <v>0.84880999999999984</v>
      </c>
      <c r="E53052">
        <f t="shared" si="828"/>
        <v>29.535456272683277</v>
      </c>
      <c r="F53052">
        <v>-4.5245437273167264</v>
      </c>
    </row>
    <row r="53053" spans="4:6" x14ac:dyDescent="0.25">
      <c r="D53053">
        <v>0.84882999999999997</v>
      </c>
      <c r="E53053">
        <f t="shared" si="828"/>
        <v>29.536473626861302</v>
      </c>
      <c r="F53053">
        <v>-4.5235263731387008</v>
      </c>
    </row>
    <row r="53054" spans="4:6" x14ac:dyDescent="0.25">
      <c r="D53054">
        <v>0.8488500000000001</v>
      </c>
      <c r="E53054">
        <f t="shared" si="828"/>
        <v>29.536991539898821</v>
      </c>
      <c r="F53054">
        <v>-4.5230084601011828</v>
      </c>
    </row>
    <row r="53055" spans="4:6" x14ac:dyDescent="0.25">
      <c r="D53055">
        <v>0.84885999999999973</v>
      </c>
      <c r="E53055">
        <f t="shared" si="828"/>
        <v>29.536576528253207</v>
      </c>
      <c r="F53055">
        <v>-4.5234234717467947</v>
      </c>
    </row>
    <row r="53056" spans="4:6" x14ac:dyDescent="0.25">
      <c r="D53056">
        <v>0.84887999999999986</v>
      </c>
      <c r="E53056">
        <f t="shared" si="828"/>
        <v>29.535811851964485</v>
      </c>
      <c r="F53056">
        <v>-4.5241881480355177</v>
      </c>
    </row>
    <row r="53057" spans="4:6" x14ac:dyDescent="0.25">
      <c r="D53057">
        <v>0.84888999999999992</v>
      </c>
      <c r="E53057">
        <f t="shared" si="828"/>
        <v>29.535220973282534</v>
      </c>
      <c r="F53057">
        <v>-4.5247790267174688</v>
      </c>
    </row>
    <row r="53058" spans="4:6" x14ac:dyDescent="0.25">
      <c r="D53058">
        <v>0.84891000000000005</v>
      </c>
      <c r="E53058">
        <f t="shared" ref="E53058:E53121" si="829">34.06+F53058</f>
        <v>29.534787957726849</v>
      </c>
      <c r="F53058">
        <v>-4.5252120422731528</v>
      </c>
    </row>
    <row r="53059" spans="4:6" x14ac:dyDescent="0.25">
      <c r="D53059">
        <v>0.84892999999999974</v>
      </c>
      <c r="E53059">
        <f t="shared" si="829"/>
        <v>29.534497930403091</v>
      </c>
      <c r="F53059">
        <v>-4.5255020695969126</v>
      </c>
    </row>
    <row r="53060" spans="4:6" x14ac:dyDescent="0.25">
      <c r="D53060">
        <v>0.84893999999999981</v>
      </c>
      <c r="E53060">
        <f t="shared" si="829"/>
        <v>29.534337022488749</v>
      </c>
      <c r="F53060">
        <v>-4.5256629775112511</v>
      </c>
    </row>
    <row r="53061" spans="4:6" x14ac:dyDescent="0.25">
      <c r="D53061">
        <v>0.84895999999999994</v>
      </c>
      <c r="E53061">
        <f t="shared" si="829"/>
        <v>29.534292319435263</v>
      </c>
      <c r="F53061">
        <v>-4.5257076805647403</v>
      </c>
    </row>
    <row r="53062" spans="4:6" x14ac:dyDescent="0.25">
      <c r="D53062">
        <v>0.84897</v>
      </c>
      <c r="E53062">
        <f t="shared" si="829"/>
        <v>29.533867968718926</v>
      </c>
      <c r="F53062">
        <v>-4.5261320312810769</v>
      </c>
    </row>
    <row r="53063" spans="4:6" x14ac:dyDescent="0.25">
      <c r="D53063">
        <v>0.84899000000000013</v>
      </c>
      <c r="E53063">
        <f t="shared" si="829"/>
        <v>29.532621574438842</v>
      </c>
      <c r="F53063">
        <v>-4.5273784255611611</v>
      </c>
    </row>
    <row r="53064" spans="4:6" x14ac:dyDescent="0.25">
      <c r="D53064">
        <v>0.84900999999999982</v>
      </c>
      <c r="E53064">
        <f t="shared" si="829"/>
        <v>29.531127989491335</v>
      </c>
      <c r="F53064">
        <v>-4.5288720105086675</v>
      </c>
    </row>
    <row r="53065" spans="4:6" x14ac:dyDescent="0.25">
      <c r="D53065">
        <v>0.84901999999999989</v>
      </c>
      <c r="E53065">
        <f t="shared" si="829"/>
        <v>29.529902753770365</v>
      </c>
      <c r="F53065">
        <v>-4.5300972462296372</v>
      </c>
    </row>
    <row r="53066" spans="4:6" x14ac:dyDescent="0.25">
      <c r="D53066">
        <v>0.84904000000000002</v>
      </c>
      <c r="E53066">
        <f t="shared" si="829"/>
        <v>29.528922475065599</v>
      </c>
      <c r="F53066">
        <v>-4.5310775249344051</v>
      </c>
    </row>
    <row r="53067" spans="4:6" x14ac:dyDescent="0.25">
      <c r="D53067">
        <v>0.84905000000000008</v>
      </c>
      <c r="E53067">
        <f t="shared" si="829"/>
        <v>29.52816526553266</v>
      </c>
      <c r="F53067">
        <v>-4.5318347344673411</v>
      </c>
    </row>
    <row r="53068" spans="4:6" x14ac:dyDescent="0.25">
      <c r="D53068">
        <v>0.84906999999999977</v>
      </c>
      <c r="E53068">
        <f t="shared" si="829"/>
        <v>29.527610668691675</v>
      </c>
      <c r="F53068">
        <v>-4.5323893313083259</v>
      </c>
    </row>
    <row r="53069" spans="4:6" x14ac:dyDescent="0.25">
      <c r="D53069">
        <v>0.8490899999999999</v>
      </c>
      <c r="E53069">
        <f t="shared" si="829"/>
        <v>29.527239588539096</v>
      </c>
      <c r="F53069">
        <v>-4.5327604114609041</v>
      </c>
    </row>
    <row r="53070" spans="4:6" x14ac:dyDescent="0.25">
      <c r="D53070">
        <v>0.84909999999999997</v>
      </c>
      <c r="E53070">
        <f t="shared" si="829"/>
        <v>29.527034220825705</v>
      </c>
      <c r="F53070">
        <v>-4.5329657791742974</v>
      </c>
    </row>
    <row r="53071" spans="4:6" x14ac:dyDescent="0.25">
      <c r="D53071">
        <v>0.8491200000000001</v>
      </c>
      <c r="E53071">
        <f t="shared" si="829"/>
        <v>29.526977986539627</v>
      </c>
      <c r="F53071">
        <v>-4.5330220134603731</v>
      </c>
    </row>
    <row r="53072" spans="4:6" x14ac:dyDescent="0.25">
      <c r="D53072">
        <v>0.84912999999999972</v>
      </c>
      <c r="E53072">
        <f t="shared" si="829"/>
        <v>29.527055467620713</v>
      </c>
      <c r="F53072">
        <v>-4.5329445323792887</v>
      </c>
    </row>
    <row r="53073" spans="4:6" x14ac:dyDescent="0.25">
      <c r="D53073">
        <v>0.84914999999999985</v>
      </c>
      <c r="E53073">
        <f t="shared" si="829"/>
        <v>29.526768502732992</v>
      </c>
      <c r="F53073">
        <v>-4.5332314972670114</v>
      </c>
    </row>
    <row r="53074" spans="4:6" x14ac:dyDescent="0.25">
      <c r="D53074">
        <v>0.84916999999999998</v>
      </c>
      <c r="E53074">
        <f t="shared" si="829"/>
        <v>29.525672570386376</v>
      </c>
      <c r="F53074">
        <v>-4.534327429613624</v>
      </c>
    </row>
    <row r="53075" spans="4:6" x14ac:dyDescent="0.25">
      <c r="D53075">
        <v>0.84918000000000005</v>
      </c>
      <c r="E53075">
        <f t="shared" si="829"/>
        <v>29.524340570128881</v>
      </c>
      <c r="F53075">
        <v>-4.5356594298711208</v>
      </c>
    </row>
    <row r="53076" spans="4:6" x14ac:dyDescent="0.25">
      <c r="D53076">
        <v>0.84919999999999973</v>
      </c>
      <c r="E53076">
        <f t="shared" si="829"/>
        <v>29.523286250249502</v>
      </c>
      <c r="F53076">
        <v>-4.5367137497505006</v>
      </c>
    </row>
    <row r="53077" spans="4:6" x14ac:dyDescent="0.25">
      <c r="D53077">
        <v>0.8492099999999998</v>
      </c>
      <c r="E53077">
        <f t="shared" si="829"/>
        <v>29.522000736465245</v>
      </c>
      <c r="F53077">
        <v>-4.5379992635347577</v>
      </c>
    </row>
    <row r="53078" spans="4:6" x14ac:dyDescent="0.25">
      <c r="D53078">
        <v>0.84922999999999993</v>
      </c>
      <c r="E53078">
        <f t="shared" si="829"/>
        <v>29.520029401742256</v>
      </c>
      <c r="F53078">
        <v>-4.5399705982577467</v>
      </c>
    </row>
    <row r="53079" spans="4:6" x14ac:dyDescent="0.25">
      <c r="D53079">
        <v>0.84925000000000006</v>
      </c>
      <c r="E53079">
        <f t="shared" si="829"/>
        <v>29.51793562292141</v>
      </c>
      <c r="F53079">
        <v>-4.5420643770785931</v>
      </c>
    </row>
    <row r="53080" spans="4:6" x14ac:dyDescent="0.25">
      <c r="D53080">
        <v>0.84926000000000013</v>
      </c>
      <c r="E53080">
        <f t="shared" si="829"/>
        <v>29.516224184174259</v>
      </c>
      <c r="F53080">
        <v>-4.5437758158257422</v>
      </c>
    </row>
    <row r="53081" spans="4:6" x14ac:dyDescent="0.25">
      <c r="D53081">
        <v>0.84927999999999981</v>
      </c>
      <c r="E53081">
        <f t="shared" si="829"/>
        <v>29.514861624011175</v>
      </c>
      <c r="F53081">
        <v>-4.5451383759888291</v>
      </c>
    </row>
    <row r="53082" spans="4:6" x14ac:dyDescent="0.25">
      <c r="D53082">
        <v>0.84928999999999988</v>
      </c>
      <c r="E53082">
        <f t="shared" si="829"/>
        <v>29.51381663875776</v>
      </c>
      <c r="F53082">
        <v>-4.5461833612422424</v>
      </c>
    </row>
    <row r="53083" spans="4:6" x14ac:dyDescent="0.25">
      <c r="D53083">
        <v>0.84931000000000001</v>
      </c>
      <c r="E53083">
        <f t="shared" si="829"/>
        <v>29.513059977489441</v>
      </c>
      <c r="F53083">
        <v>-4.5469400225105625</v>
      </c>
    </row>
    <row r="53084" spans="4:6" x14ac:dyDescent="0.25">
      <c r="D53084">
        <v>0.84933000000000014</v>
      </c>
      <c r="E53084">
        <f t="shared" si="829"/>
        <v>29.512564340035826</v>
      </c>
      <c r="F53084">
        <v>-4.5474356599641768</v>
      </c>
    </row>
    <row r="53085" spans="4:6" x14ac:dyDescent="0.25">
      <c r="D53085">
        <v>0.84933999999999976</v>
      </c>
      <c r="E53085">
        <f t="shared" si="829"/>
        <v>29.512304278127861</v>
      </c>
      <c r="F53085">
        <v>-4.5476957218721408</v>
      </c>
    </row>
    <row r="53086" spans="4:6" x14ac:dyDescent="0.25">
      <c r="D53086">
        <v>0.84935999999999989</v>
      </c>
      <c r="E53086">
        <f t="shared" si="829"/>
        <v>29.512256099740856</v>
      </c>
      <c r="F53086">
        <v>-4.547743900259146</v>
      </c>
    </row>
    <row r="53087" spans="4:6" x14ac:dyDescent="0.25">
      <c r="D53087">
        <v>0.84936999999999996</v>
      </c>
      <c r="E53087">
        <f t="shared" si="829"/>
        <v>29.512397776668607</v>
      </c>
      <c r="F53087">
        <v>-4.5476022233313973</v>
      </c>
    </row>
    <row r="53088" spans="4:6" x14ac:dyDescent="0.25">
      <c r="D53088">
        <v>0.84939000000000009</v>
      </c>
      <c r="E53088">
        <f t="shared" si="829"/>
        <v>29.512708855347597</v>
      </c>
      <c r="F53088">
        <v>-4.547291144652406</v>
      </c>
    </row>
    <row r="53089" spans="4:6" x14ac:dyDescent="0.25">
      <c r="D53089">
        <v>0.84940999999999978</v>
      </c>
      <c r="E53089">
        <f t="shared" si="829"/>
        <v>29.513170370935725</v>
      </c>
      <c r="F53089">
        <v>-4.5468296290642787</v>
      </c>
    </row>
    <row r="53090" spans="4:6" x14ac:dyDescent="0.25">
      <c r="D53090">
        <v>0.84941999999999984</v>
      </c>
      <c r="E53090">
        <f t="shared" si="829"/>
        <v>29.513280922448779</v>
      </c>
      <c r="F53090">
        <v>-4.5467190775512227</v>
      </c>
    </row>
    <row r="53091" spans="4:6" x14ac:dyDescent="0.25">
      <c r="D53091">
        <v>0.84943999999999997</v>
      </c>
      <c r="E53091">
        <f t="shared" si="829"/>
        <v>29.512109194032796</v>
      </c>
      <c r="F53091">
        <v>-4.5478908059672065</v>
      </c>
    </row>
    <row r="53092" spans="4:6" x14ac:dyDescent="0.25">
      <c r="D53092">
        <v>0.84945000000000004</v>
      </c>
      <c r="E53092">
        <f t="shared" si="829"/>
        <v>29.509794160353877</v>
      </c>
      <c r="F53092">
        <v>-4.5502058396461234</v>
      </c>
    </row>
    <row r="53093" spans="4:6" x14ac:dyDescent="0.25">
      <c r="D53093">
        <v>0.84946999999999973</v>
      </c>
      <c r="E53093">
        <f t="shared" si="829"/>
        <v>29.50743233524458</v>
      </c>
      <c r="F53093">
        <v>-4.5525676647554203</v>
      </c>
    </row>
    <row r="53094" spans="4:6" x14ac:dyDescent="0.25">
      <c r="D53094">
        <v>0.84948999999999986</v>
      </c>
      <c r="E53094">
        <f t="shared" si="829"/>
        <v>29.505521608693503</v>
      </c>
      <c r="F53094">
        <v>-4.5544783913064988</v>
      </c>
    </row>
    <row r="53095" spans="4:6" x14ac:dyDescent="0.25">
      <c r="D53095">
        <v>0.84949999999999992</v>
      </c>
      <c r="E53095">
        <f t="shared" si="829"/>
        <v>29.504022081694949</v>
      </c>
      <c r="F53095">
        <v>-4.5559779183050528</v>
      </c>
    </row>
    <row r="53096" spans="4:6" x14ac:dyDescent="0.25">
      <c r="D53096">
        <v>0.84952000000000005</v>
      </c>
      <c r="E53096">
        <f t="shared" si="829"/>
        <v>29.502896446764574</v>
      </c>
      <c r="F53096">
        <v>-4.5571035532354296</v>
      </c>
    </row>
    <row r="53097" spans="4:6" x14ac:dyDescent="0.25">
      <c r="D53097">
        <v>0.84953000000000012</v>
      </c>
      <c r="E53097">
        <f t="shared" si="829"/>
        <v>29.502109860641678</v>
      </c>
      <c r="F53097">
        <v>-4.5578901393583253</v>
      </c>
    </row>
    <row r="53098" spans="4:6" x14ac:dyDescent="0.25">
      <c r="D53098">
        <v>0.84954999999999981</v>
      </c>
      <c r="E53098">
        <f t="shared" si="829"/>
        <v>29.501629820799543</v>
      </c>
      <c r="F53098">
        <v>-4.5583701792004572</v>
      </c>
    </row>
    <row r="53099" spans="4:6" x14ac:dyDescent="0.25">
      <c r="D53099">
        <v>0.84956999999999994</v>
      </c>
      <c r="E53099">
        <f t="shared" si="829"/>
        <v>29.501426045842539</v>
      </c>
      <c r="F53099">
        <v>-4.5585739541574624</v>
      </c>
    </row>
    <row r="53100" spans="4:6" x14ac:dyDescent="0.25">
      <c r="D53100">
        <v>0.84958</v>
      </c>
      <c r="E53100">
        <f t="shared" si="829"/>
        <v>29.501470359845413</v>
      </c>
      <c r="F53100">
        <v>-4.5585296401545872</v>
      </c>
    </row>
    <row r="53101" spans="4:6" x14ac:dyDescent="0.25">
      <c r="D53101">
        <v>0.84960000000000013</v>
      </c>
      <c r="E53101">
        <f t="shared" si="829"/>
        <v>29.501252738481135</v>
      </c>
      <c r="F53101">
        <v>-4.5587472615188656</v>
      </c>
    </row>
    <row r="53102" spans="4:6" x14ac:dyDescent="0.25">
      <c r="D53102">
        <v>0.84960999999999975</v>
      </c>
      <c r="E53102">
        <f t="shared" si="829"/>
        <v>29.500317644239029</v>
      </c>
      <c r="F53102">
        <v>-4.5596823557609722</v>
      </c>
    </row>
    <row r="53103" spans="4:6" x14ac:dyDescent="0.25">
      <c r="D53103">
        <v>0.84962999999999989</v>
      </c>
      <c r="E53103">
        <f t="shared" si="829"/>
        <v>29.498743919269337</v>
      </c>
      <c r="F53103">
        <v>-4.5612560807306659</v>
      </c>
    </row>
    <row r="53104" spans="4:6" x14ac:dyDescent="0.25">
      <c r="D53104">
        <v>0.84965000000000002</v>
      </c>
      <c r="E53104">
        <f t="shared" si="829"/>
        <v>29.496604611576654</v>
      </c>
      <c r="F53104">
        <v>-4.5633953884233485</v>
      </c>
    </row>
    <row r="53105" spans="4:6" x14ac:dyDescent="0.25">
      <c r="D53105">
        <v>0.84966000000000008</v>
      </c>
      <c r="E53105">
        <f t="shared" si="829"/>
        <v>29.49445114193913</v>
      </c>
      <c r="F53105">
        <v>-4.5655488580608701</v>
      </c>
    </row>
    <row r="53106" spans="4:6" x14ac:dyDescent="0.25">
      <c r="D53106">
        <v>0.84967999999999977</v>
      </c>
      <c r="E53106">
        <f t="shared" si="829"/>
        <v>29.492777172853913</v>
      </c>
      <c r="F53106">
        <v>-4.5672228271460913</v>
      </c>
    </row>
    <row r="53107" spans="4:6" x14ac:dyDescent="0.25">
      <c r="D53107">
        <v>0.84968999999999983</v>
      </c>
      <c r="E53107">
        <f t="shared" si="829"/>
        <v>29.491538911113814</v>
      </c>
      <c r="F53107">
        <v>-4.5684610888861892</v>
      </c>
    </row>
    <row r="53108" spans="4:6" x14ac:dyDescent="0.25">
      <c r="D53108">
        <v>0.84970999999999997</v>
      </c>
      <c r="E53108">
        <f t="shared" si="829"/>
        <v>29.490695468453001</v>
      </c>
      <c r="F53108">
        <v>-4.5693045315470018</v>
      </c>
    </row>
    <row r="53109" spans="4:6" x14ac:dyDescent="0.25">
      <c r="D53109">
        <v>0.8497300000000001</v>
      </c>
      <c r="E53109">
        <f t="shared" si="829"/>
        <v>29.490208715249373</v>
      </c>
      <c r="F53109">
        <v>-4.5697912847506297</v>
      </c>
    </row>
    <row r="53110" spans="4:6" x14ac:dyDescent="0.25">
      <c r="D53110">
        <v>0.84973999999999972</v>
      </c>
      <c r="E53110">
        <f t="shared" si="829"/>
        <v>29.490043138887387</v>
      </c>
      <c r="F53110">
        <v>-4.5699568611126145</v>
      </c>
    </row>
    <row r="53111" spans="4:6" x14ac:dyDescent="0.25">
      <c r="D53111">
        <v>0.84975999999999985</v>
      </c>
      <c r="E53111">
        <f t="shared" si="829"/>
        <v>29.490165706840937</v>
      </c>
      <c r="F53111">
        <v>-4.5698342931590643</v>
      </c>
    </row>
    <row r="53112" spans="4:6" x14ac:dyDescent="0.25">
      <c r="D53112">
        <v>0.84976999999999991</v>
      </c>
      <c r="E53112">
        <f t="shared" si="829"/>
        <v>29.490061892323276</v>
      </c>
      <c r="F53112">
        <v>-4.5699381076767276</v>
      </c>
    </row>
    <row r="53113" spans="4:6" x14ac:dyDescent="0.25">
      <c r="D53113">
        <v>0.84979000000000005</v>
      </c>
      <c r="E53113">
        <f t="shared" si="829"/>
        <v>29.489271989803463</v>
      </c>
      <c r="F53113">
        <v>-4.5707280101965395</v>
      </c>
    </row>
    <row r="53114" spans="4:6" x14ac:dyDescent="0.25">
      <c r="D53114">
        <v>0.84980999999999973</v>
      </c>
      <c r="E53114">
        <f t="shared" si="829"/>
        <v>29.488354831108403</v>
      </c>
      <c r="F53114">
        <v>-4.5716451688915987</v>
      </c>
    </row>
    <row r="53115" spans="4:6" x14ac:dyDescent="0.25">
      <c r="D53115">
        <v>0.8498199999999998</v>
      </c>
      <c r="E53115">
        <f t="shared" si="829"/>
        <v>29.487327308350814</v>
      </c>
      <c r="F53115">
        <v>-4.5726726916491884</v>
      </c>
    </row>
    <row r="53116" spans="4:6" x14ac:dyDescent="0.25">
      <c r="D53116">
        <v>0.84983999999999993</v>
      </c>
      <c r="E53116">
        <f t="shared" si="829"/>
        <v>29.485721127610866</v>
      </c>
      <c r="F53116">
        <v>-4.5742788723891374</v>
      </c>
    </row>
    <row r="53117" spans="4:6" x14ac:dyDescent="0.25">
      <c r="D53117">
        <v>0.84984999999999999</v>
      </c>
      <c r="E53117">
        <f t="shared" si="829"/>
        <v>29.484087016933241</v>
      </c>
      <c r="F53117">
        <v>-4.5759129830667602</v>
      </c>
    </row>
    <row r="53118" spans="4:6" x14ac:dyDescent="0.25">
      <c r="D53118">
        <v>0.84987000000000013</v>
      </c>
      <c r="E53118">
        <f t="shared" si="829"/>
        <v>29.482918072002775</v>
      </c>
      <c r="F53118">
        <v>-4.5770819279972281</v>
      </c>
    </row>
    <row r="53119" spans="4:6" x14ac:dyDescent="0.25">
      <c r="D53119">
        <v>0.84988999999999981</v>
      </c>
      <c r="E53119">
        <f t="shared" si="829"/>
        <v>29.481686205524959</v>
      </c>
      <c r="F53119">
        <v>-4.5783137944750427</v>
      </c>
    </row>
    <row r="53120" spans="4:6" x14ac:dyDescent="0.25">
      <c r="D53120">
        <v>0.84989999999999988</v>
      </c>
      <c r="E53120">
        <f t="shared" si="829"/>
        <v>29.479918940483135</v>
      </c>
      <c r="F53120">
        <v>-4.5800810595168686</v>
      </c>
    </row>
    <row r="53121" spans="4:6" x14ac:dyDescent="0.25">
      <c r="D53121">
        <v>0.84992000000000001</v>
      </c>
      <c r="E53121">
        <f t="shared" si="829"/>
        <v>29.478163092951426</v>
      </c>
      <c r="F53121">
        <v>-4.5818369070485758</v>
      </c>
    </row>
    <row r="53122" spans="4:6" x14ac:dyDescent="0.25">
      <c r="D53122">
        <v>0.84993000000000007</v>
      </c>
      <c r="E53122">
        <f t="shared" ref="E53122:E53185" si="830">34.06+F53122</f>
        <v>29.476908104486675</v>
      </c>
      <c r="F53122">
        <v>-4.583091895513328</v>
      </c>
    </row>
    <row r="53123" spans="4:6" x14ac:dyDescent="0.25">
      <c r="D53123">
        <v>0.84994999999999976</v>
      </c>
      <c r="E53123">
        <f t="shared" si="830"/>
        <v>29.476106320807986</v>
      </c>
      <c r="F53123">
        <v>-4.5838936791920162</v>
      </c>
    </row>
    <row r="53124" spans="4:6" x14ac:dyDescent="0.25">
      <c r="D53124">
        <v>0.84996999999999989</v>
      </c>
      <c r="E53124">
        <f t="shared" si="830"/>
        <v>29.475713329657786</v>
      </c>
      <c r="F53124">
        <v>-4.584286670342216</v>
      </c>
    </row>
    <row r="53125" spans="4:6" x14ac:dyDescent="0.25">
      <c r="D53125">
        <v>0.84997999999999996</v>
      </c>
      <c r="E53125">
        <f t="shared" si="830"/>
        <v>29.475687792803676</v>
      </c>
      <c r="F53125">
        <v>-4.5843122071963247</v>
      </c>
    </row>
    <row r="53126" spans="4:6" x14ac:dyDescent="0.25">
      <c r="D53126">
        <v>0.85000000000000009</v>
      </c>
      <c r="E53126">
        <f t="shared" si="830"/>
        <v>29.475991283755135</v>
      </c>
      <c r="F53126">
        <v>-4.5840087162448668</v>
      </c>
    </row>
    <row r="53127" spans="4:6" x14ac:dyDescent="0.25">
      <c r="D53127">
        <v>0.85000999999999971</v>
      </c>
      <c r="E53127">
        <f t="shared" si="830"/>
        <v>29.47658813122403</v>
      </c>
      <c r="F53127">
        <v>-4.5834118687759728</v>
      </c>
    </row>
    <row r="53128" spans="4:6" x14ac:dyDescent="0.25">
      <c r="D53128">
        <v>0.85002999999999984</v>
      </c>
      <c r="E53128">
        <f t="shared" si="830"/>
        <v>29.477445268332684</v>
      </c>
      <c r="F53128">
        <v>-4.5825547316673196</v>
      </c>
    </row>
    <row r="53129" spans="4:6" x14ac:dyDescent="0.25">
      <c r="D53129">
        <v>0.85004999999999997</v>
      </c>
      <c r="E53129">
        <f t="shared" si="830"/>
        <v>29.478532087550562</v>
      </c>
      <c r="F53129">
        <v>-4.5814679124494404</v>
      </c>
    </row>
    <row r="53130" spans="4:6" x14ac:dyDescent="0.25">
      <c r="D53130">
        <v>0.85006000000000004</v>
      </c>
      <c r="E53130">
        <f t="shared" si="830"/>
        <v>29.479336459132384</v>
      </c>
      <c r="F53130">
        <v>-4.5806635408676195</v>
      </c>
    </row>
    <row r="53131" spans="4:6" x14ac:dyDescent="0.25">
      <c r="D53131">
        <v>0.85007999999999972</v>
      </c>
      <c r="E53131">
        <f t="shared" si="830"/>
        <v>29.479401040287065</v>
      </c>
      <c r="F53131">
        <v>-4.5805989597129386</v>
      </c>
    </row>
    <row r="53132" spans="4:6" x14ac:dyDescent="0.25">
      <c r="D53132">
        <v>0.85008999999999979</v>
      </c>
      <c r="E53132">
        <f t="shared" si="830"/>
        <v>29.479286985730521</v>
      </c>
      <c r="F53132">
        <v>-4.580713014269481</v>
      </c>
    </row>
    <row r="53133" spans="4:6" x14ac:dyDescent="0.25">
      <c r="D53133">
        <v>0.85010999999999992</v>
      </c>
      <c r="E53133">
        <f t="shared" si="830"/>
        <v>29.479013465800463</v>
      </c>
      <c r="F53133">
        <v>-4.5809865341995373</v>
      </c>
    </row>
    <row r="53134" spans="4:6" x14ac:dyDescent="0.25">
      <c r="D53134">
        <v>0.85013000000000005</v>
      </c>
      <c r="E53134">
        <f t="shared" si="830"/>
        <v>29.478114416002384</v>
      </c>
      <c r="F53134">
        <v>-4.5818855839976198</v>
      </c>
    </row>
    <row r="53135" spans="4:6" x14ac:dyDescent="0.25">
      <c r="D53135">
        <v>0.85014000000000012</v>
      </c>
      <c r="E53135">
        <f t="shared" si="830"/>
        <v>29.47714274149342</v>
      </c>
      <c r="F53135">
        <v>-4.5828572585065812</v>
      </c>
    </row>
    <row r="53136" spans="4:6" x14ac:dyDescent="0.25">
      <c r="D53136">
        <v>0.8501599999999998</v>
      </c>
      <c r="E53136">
        <f t="shared" si="830"/>
        <v>29.476593659815673</v>
      </c>
      <c r="F53136">
        <v>-4.5834063401843279</v>
      </c>
    </row>
    <row r="53137" spans="4:6" x14ac:dyDescent="0.25">
      <c r="D53137">
        <v>0.85016999999999987</v>
      </c>
      <c r="E53137">
        <f t="shared" si="830"/>
        <v>29.476424990044812</v>
      </c>
      <c r="F53137">
        <v>-4.5835750099551893</v>
      </c>
    </row>
    <row r="53138" spans="4:6" x14ac:dyDescent="0.25">
      <c r="D53138">
        <v>0.85019</v>
      </c>
      <c r="E53138">
        <f t="shared" si="830"/>
        <v>29.476597501193972</v>
      </c>
      <c r="F53138">
        <v>-4.5834024988060316</v>
      </c>
    </row>
    <row r="53139" spans="4:6" x14ac:dyDescent="0.25">
      <c r="D53139">
        <v>0.85021000000000013</v>
      </c>
      <c r="E53139">
        <f t="shared" si="830"/>
        <v>29.47659091259559</v>
      </c>
      <c r="F53139">
        <v>-4.5834090874044131</v>
      </c>
    </row>
    <row r="53140" spans="4:6" x14ac:dyDescent="0.25">
      <c r="D53140">
        <v>0.85021999999999975</v>
      </c>
      <c r="E53140">
        <f t="shared" si="830"/>
        <v>29.475456342890052</v>
      </c>
      <c r="F53140">
        <v>-4.5845436571099496</v>
      </c>
    </row>
    <row r="53141" spans="4:6" x14ac:dyDescent="0.25">
      <c r="D53141">
        <v>0.85023999999999988</v>
      </c>
      <c r="E53141">
        <f t="shared" si="830"/>
        <v>29.473316445623489</v>
      </c>
      <c r="F53141">
        <v>-4.5866835543765143</v>
      </c>
    </row>
    <row r="53142" spans="4:6" x14ac:dyDescent="0.25">
      <c r="D53142">
        <v>0.85024999999999995</v>
      </c>
      <c r="E53142">
        <f t="shared" si="830"/>
        <v>29.471736432790767</v>
      </c>
      <c r="F53142">
        <v>-4.5882635672092356</v>
      </c>
    </row>
    <row r="53143" spans="4:6" x14ac:dyDescent="0.25">
      <c r="D53143">
        <v>0.85027000000000008</v>
      </c>
      <c r="E53143">
        <f t="shared" si="830"/>
        <v>29.471631404122249</v>
      </c>
      <c r="F53143">
        <v>-4.5883685958777525</v>
      </c>
    </row>
    <row r="53144" spans="4:6" x14ac:dyDescent="0.25">
      <c r="D53144">
        <v>0.85028999999999977</v>
      </c>
      <c r="E53144">
        <f t="shared" si="830"/>
        <v>29.472363280894065</v>
      </c>
      <c r="F53144">
        <v>-4.5876367191059391</v>
      </c>
    </row>
    <row r="53145" spans="4:6" x14ac:dyDescent="0.25">
      <c r="D53145">
        <v>0.85029999999999983</v>
      </c>
      <c r="E53145">
        <f t="shared" si="830"/>
        <v>29.473357643595179</v>
      </c>
      <c r="F53145">
        <v>-4.5866423564048251</v>
      </c>
    </row>
    <row r="53146" spans="4:6" x14ac:dyDescent="0.25">
      <c r="D53146">
        <v>0.85031999999999996</v>
      </c>
      <c r="E53146">
        <f t="shared" si="830"/>
        <v>29.474583123263276</v>
      </c>
      <c r="F53146">
        <v>-4.5854168767367254</v>
      </c>
    </row>
    <row r="53147" spans="4:6" x14ac:dyDescent="0.25">
      <c r="D53147">
        <v>0.85033000000000003</v>
      </c>
      <c r="E53147">
        <f t="shared" si="830"/>
        <v>29.476010745186898</v>
      </c>
      <c r="F53147">
        <v>-4.5839892548131029</v>
      </c>
    </row>
    <row r="53148" spans="4:6" x14ac:dyDescent="0.25">
      <c r="D53148">
        <v>0.85034999999999972</v>
      </c>
      <c r="E53148">
        <f t="shared" si="830"/>
        <v>29.477613790036369</v>
      </c>
      <c r="F53148">
        <v>-4.5823862099636337</v>
      </c>
    </row>
    <row r="53149" spans="4:6" x14ac:dyDescent="0.25">
      <c r="D53149">
        <v>0.85036999999999985</v>
      </c>
      <c r="E53149">
        <f t="shared" si="830"/>
        <v>29.479367660824312</v>
      </c>
      <c r="F53149">
        <v>-4.5806323391756898</v>
      </c>
    </row>
    <row r="53150" spans="4:6" x14ac:dyDescent="0.25">
      <c r="D53150">
        <v>0.85037999999999991</v>
      </c>
      <c r="E53150">
        <f t="shared" si="830"/>
        <v>29.481249755599528</v>
      </c>
      <c r="F53150">
        <v>-4.5787502444004762</v>
      </c>
    </row>
    <row r="53151" spans="4:6" x14ac:dyDescent="0.25">
      <c r="D53151">
        <v>0.85040000000000004</v>
      </c>
      <c r="E53151">
        <f t="shared" si="830"/>
        <v>29.483239345765845</v>
      </c>
      <c r="F53151">
        <v>-4.5767606542341586</v>
      </c>
    </row>
    <row r="53152" spans="4:6" x14ac:dyDescent="0.25">
      <c r="D53152">
        <v>0.85041000000000011</v>
      </c>
      <c r="E53152">
        <f t="shared" si="830"/>
        <v>29.485317459907268</v>
      </c>
      <c r="F53152">
        <v>-4.5746825400927342</v>
      </c>
    </row>
    <row r="53153" spans="4:6" x14ac:dyDescent="0.25">
      <c r="D53153">
        <v>0.8504299999999998</v>
      </c>
      <c r="E53153">
        <f t="shared" si="830"/>
        <v>29.486982930803649</v>
      </c>
      <c r="F53153">
        <v>-4.5730170691963536</v>
      </c>
    </row>
    <row r="53154" spans="4:6" x14ac:dyDescent="0.25">
      <c r="D53154">
        <v>0.85044999999999993</v>
      </c>
      <c r="E53154">
        <f t="shared" si="830"/>
        <v>29.48778873278831</v>
      </c>
      <c r="F53154">
        <v>-4.572211267211693</v>
      </c>
    </row>
    <row r="53155" spans="4:6" x14ac:dyDescent="0.25">
      <c r="D53155">
        <v>0.85045999999999999</v>
      </c>
      <c r="E53155">
        <f t="shared" si="830"/>
        <v>29.488305720032283</v>
      </c>
      <c r="F53155">
        <v>-4.5716942799677183</v>
      </c>
    </row>
    <row r="53156" spans="4:6" x14ac:dyDescent="0.25">
      <c r="D53156">
        <v>0.85048000000000012</v>
      </c>
      <c r="E53156">
        <f t="shared" si="830"/>
        <v>29.489046014062012</v>
      </c>
      <c r="F53156">
        <v>-4.5709539859379902</v>
      </c>
    </row>
    <row r="53157" spans="4:6" x14ac:dyDescent="0.25">
      <c r="D53157">
        <v>0.85048999999999975</v>
      </c>
      <c r="E53157">
        <f t="shared" si="830"/>
        <v>29.490467179230134</v>
      </c>
      <c r="F53157">
        <v>-4.5695328207698678</v>
      </c>
    </row>
    <row r="53158" spans="4:6" x14ac:dyDescent="0.25">
      <c r="D53158">
        <v>0.85050999999999988</v>
      </c>
      <c r="E53158">
        <f t="shared" si="830"/>
        <v>29.4929761715902</v>
      </c>
      <c r="F53158">
        <v>-4.5670238284098028</v>
      </c>
    </row>
    <row r="53159" spans="4:6" x14ac:dyDescent="0.25">
      <c r="D53159">
        <v>0.85053000000000001</v>
      </c>
      <c r="E53159">
        <f t="shared" si="830"/>
        <v>29.495965385271255</v>
      </c>
      <c r="F53159">
        <v>-4.5640346147287492</v>
      </c>
    </row>
    <row r="53160" spans="4:6" x14ac:dyDescent="0.25">
      <c r="D53160">
        <v>0.85054000000000007</v>
      </c>
      <c r="E53160">
        <f t="shared" si="830"/>
        <v>29.49840521716532</v>
      </c>
      <c r="F53160">
        <v>-4.5615947828346828</v>
      </c>
    </row>
    <row r="53161" spans="4:6" x14ac:dyDescent="0.25">
      <c r="D53161">
        <v>0.85055999999999976</v>
      </c>
      <c r="E53161">
        <f t="shared" si="830"/>
        <v>29.499859980457913</v>
      </c>
      <c r="F53161">
        <v>-4.5601400195420885</v>
      </c>
    </row>
    <row r="53162" spans="4:6" x14ac:dyDescent="0.25">
      <c r="D53162">
        <v>0.85056999999999983</v>
      </c>
      <c r="E53162">
        <f t="shared" si="830"/>
        <v>29.500427322564107</v>
      </c>
      <c r="F53162">
        <v>-4.559572677435896</v>
      </c>
    </row>
    <row r="53163" spans="4:6" x14ac:dyDescent="0.25">
      <c r="D53163">
        <v>0.85058999999999996</v>
      </c>
      <c r="E53163">
        <f t="shared" si="830"/>
        <v>29.500198088138809</v>
      </c>
      <c r="F53163">
        <v>-4.559801911861193</v>
      </c>
    </row>
    <row r="53164" spans="4:6" x14ac:dyDescent="0.25">
      <c r="D53164">
        <v>0.85061000000000009</v>
      </c>
      <c r="E53164">
        <f t="shared" si="830"/>
        <v>29.499740522856875</v>
      </c>
      <c r="F53164">
        <v>-4.5602594771431253</v>
      </c>
    </row>
    <row r="53165" spans="4:6" x14ac:dyDescent="0.25">
      <c r="D53165">
        <v>0.85061999999999971</v>
      </c>
      <c r="E53165">
        <f t="shared" si="830"/>
        <v>29.499564179116206</v>
      </c>
      <c r="F53165">
        <v>-4.5604358208837956</v>
      </c>
    </row>
    <row r="53166" spans="4:6" x14ac:dyDescent="0.25">
      <c r="D53166">
        <v>0.85063999999999984</v>
      </c>
      <c r="E53166">
        <f t="shared" si="830"/>
        <v>29.499640255137418</v>
      </c>
      <c r="F53166">
        <v>-4.560359744862585</v>
      </c>
    </row>
    <row r="53167" spans="4:6" x14ac:dyDescent="0.25">
      <c r="D53167">
        <v>0.85064999999999991</v>
      </c>
      <c r="E53167">
        <f t="shared" si="830"/>
        <v>29.499458149592918</v>
      </c>
      <c r="F53167">
        <v>-4.5605418504070832</v>
      </c>
    </row>
    <row r="53168" spans="4:6" x14ac:dyDescent="0.25">
      <c r="D53168">
        <v>0.85067000000000004</v>
      </c>
      <c r="E53168">
        <f t="shared" si="830"/>
        <v>29.498561793936485</v>
      </c>
      <c r="F53168">
        <v>-4.5614382060635172</v>
      </c>
    </row>
    <row r="53169" spans="4:6" x14ac:dyDescent="0.25">
      <c r="D53169">
        <v>0.85068999999999972</v>
      </c>
      <c r="E53169">
        <f t="shared" si="830"/>
        <v>29.497029542484153</v>
      </c>
      <c r="F53169">
        <v>-4.5629704575158492</v>
      </c>
    </row>
    <row r="53170" spans="4:6" x14ac:dyDescent="0.25">
      <c r="D53170">
        <v>0.85069999999999979</v>
      </c>
      <c r="E53170">
        <f t="shared" si="830"/>
        <v>29.494933995966552</v>
      </c>
      <c r="F53170">
        <v>-4.5650660040334508</v>
      </c>
    </row>
    <row r="53171" spans="4:6" x14ac:dyDescent="0.25">
      <c r="D53171">
        <v>0.85071999999999992</v>
      </c>
      <c r="E53171">
        <f t="shared" si="830"/>
        <v>29.492826165926878</v>
      </c>
      <c r="F53171">
        <v>-4.5671738340731221</v>
      </c>
    </row>
    <row r="53172" spans="4:6" x14ac:dyDescent="0.25">
      <c r="D53172">
        <v>0.85072999999999999</v>
      </c>
      <c r="E53172">
        <f t="shared" si="830"/>
        <v>29.491199341262227</v>
      </c>
      <c r="F53172">
        <v>-4.5688006587377741</v>
      </c>
    </row>
    <row r="53173" spans="4:6" x14ac:dyDescent="0.25">
      <c r="D53173">
        <v>0.85075000000000012</v>
      </c>
      <c r="E53173">
        <f t="shared" si="830"/>
        <v>29.489525546322188</v>
      </c>
      <c r="F53173">
        <v>-4.5704744536778144</v>
      </c>
    </row>
    <row r="53174" spans="4:6" x14ac:dyDescent="0.25">
      <c r="D53174">
        <v>0.8507699999999998</v>
      </c>
      <c r="E53174">
        <f t="shared" si="830"/>
        <v>29.4873323422858</v>
      </c>
      <c r="F53174">
        <v>-4.5726676577142022</v>
      </c>
    </row>
    <row r="53175" spans="4:6" x14ac:dyDescent="0.25">
      <c r="D53175">
        <v>0.85077999999999987</v>
      </c>
      <c r="E53175">
        <f t="shared" si="830"/>
        <v>29.485166517527283</v>
      </c>
      <c r="F53175">
        <v>-4.5748334824727195</v>
      </c>
    </row>
    <row r="53176" spans="4:6" x14ac:dyDescent="0.25">
      <c r="D53176">
        <v>0.8508</v>
      </c>
      <c r="E53176">
        <f t="shared" si="830"/>
        <v>29.483033584835823</v>
      </c>
      <c r="F53176">
        <v>-4.57696641516418</v>
      </c>
    </row>
    <row r="53177" spans="4:6" x14ac:dyDescent="0.25">
      <c r="D53177">
        <v>0.85081000000000007</v>
      </c>
      <c r="E53177">
        <f t="shared" si="830"/>
        <v>29.480454509513706</v>
      </c>
      <c r="F53177">
        <v>-4.5795454904862982</v>
      </c>
    </row>
    <row r="53178" spans="4:6" x14ac:dyDescent="0.25">
      <c r="D53178">
        <v>0.85082999999999975</v>
      </c>
      <c r="E53178">
        <f t="shared" si="830"/>
        <v>29.477486049812406</v>
      </c>
      <c r="F53178">
        <v>-4.5825139501875958</v>
      </c>
    </row>
    <row r="53179" spans="4:6" x14ac:dyDescent="0.25">
      <c r="D53179">
        <v>0.85084999999999988</v>
      </c>
      <c r="E53179">
        <f t="shared" si="830"/>
        <v>29.47418052043238</v>
      </c>
      <c r="F53179">
        <v>-4.585819479567621</v>
      </c>
    </row>
    <row r="53180" spans="4:6" x14ac:dyDescent="0.25">
      <c r="D53180">
        <v>0.85085999999999995</v>
      </c>
      <c r="E53180">
        <f t="shared" si="830"/>
        <v>29.47106989809383</v>
      </c>
      <c r="F53180">
        <v>-4.5889301019061701</v>
      </c>
    </row>
    <row r="53181" spans="4:6" x14ac:dyDescent="0.25">
      <c r="D53181">
        <v>0.85088000000000008</v>
      </c>
      <c r="E53181">
        <f t="shared" si="830"/>
        <v>29.468629630575418</v>
      </c>
      <c r="F53181">
        <v>-4.5913703694245847</v>
      </c>
    </row>
    <row r="53182" spans="4:6" x14ac:dyDescent="0.25">
      <c r="D53182">
        <v>0.8508899999999997</v>
      </c>
      <c r="E53182">
        <f t="shared" si="830"/>
        <v>29.466798880906609</v>
      </c>
      <c r="F53182">
        <v>-4.5932011190933952</v>
      </c>
    </row>
    <row r="53183" spans="4:6" x14ac:dyDescent="0.25">
      <c r="D53183">
        <v>0.85090999999999983</v>
      </c>
      <c r="E53183">
        <f t="shared" si="830"/>
        <v>29.465520831217781</v>
      </c>
      <c r="F53183">
        <v>-4.5944791687822208</v>
      </c>
    </row>
    <row r="53184" spans="4:6" x14ac:dyDescent="0.25">
      <c r="D53184">
        <v>0.85092999999999996</v>
      </c>
      <c r="E53184">
        <f t="shared" si="830"/>
        <v>29.464742481289129</v>
      </c>
      <c r="F53184">
        <v>-4.5952575187108753</v>
      </c>
    </row>
    <row r="53185" spans="4:6" x14ac:dyDescent="0.25">
      <c r="D53185">
        <v>0.85094000000000003</v>
      </c>
      <c r="E53185">
        <f t="shared" si="830"/>
        <v>29.463930611255233</v>
      </c>
      <c r="F53185">
        <v>-4.5960693887447688</v>
      </c>
    </row>
    <row r="53186" spans="4:6" x14ac:dyDescent="0.25">
      <c r="D53186">
        <v>0.85095999999999972</v>
      </c>
      <c r="E53186">
        <f t="shared" ref="E53186:E53249" si="831">34.06+F53186</f>
        <v>29.462608035841953</v>
      </c>
      <c r="F53186">
        <v>-4.5973919641580503</v>
      </c>
    </row>
    <row r="53187" spans="4:6" x14ac:dyDescent="0.25">
      <c r="D53187">
        <v>0.85096999999999978</v>
      </c>
      <c r="E53187">
        <f t="shared" si="831"/>
        <v>29.461317260917113</v>
      </c>
      <c r="F53187">
        <v>-4.5986827390828893</v>
      </c>
    </row>
    <row r="53188" spans="4:6" x14ac:dyDescent="0.25">
      <c r="D53188">
        <v>0.85098999999999991</v>
      </c>
      <c r="E53188">
        <f t="shared" si="831"/>
        <v>29.460059948644787</v>
      </c>
      <c r="F53188">
        <v>-4.5999400513552153</v>
      </c>
    </row>
    <row r="53189" spans="4:6" x14ac:dyDescent="0.25">
      <c r="D53189">
        <v>0.85101000000000004</v>
      </c>
      <c r="E53189">
        <f t="shared" si="831"/>
        <v>29.458353615208065</v>
      </c>
      <c r="F53189">
        <v>-4.6016463847919367</v>
      </c>
    </row>
    <row r="53190" spans="4:6" x14ac:dyDescent="0.25">
      <c r="D53190">
        <v>0.85102000000000011</v>
      </c>
      <c r="E53190">
        <f t="shared" si="831"/>
        <v>29.456735784688441</v>
      </c>
      <c r="F53190">
        <v>-4.6032642153115617</v>
      </c>
    </row>
    <row r="53191" spans="4:6" x14ac:dyDescent="0.25">
      <c r="D53191">
        <v>0.8510399999999998</v>
      </c>
      <c r="E53191">
        <f t="shared" si="831"/>
        <v>29.455687282481364</v>
      </c>
      <c r="F53191">
        <v>-4.6043127175186385</v>
      </c>
    </row>
    <row r="53192" spans="4:6" x14ac:dyDescent="0.25">
      <c r="D53192">
        <v>0.85104999999999986</v>
      </c>
      <c r="E53192">
        <f t="shared" si="831"/>
        <v>29.455152476469941</v>
      </c>
      <c r="F53192">
        <v>-4.6048475235300614</v>
      </c>
    </row>
    <row r="53193" spans="4:6" x14ac:dyDescent="0.25">
      <c r="D53193">
        <v>0.85106999999999999</v>
      </c>
      <c r="E53193">
        <f t="shared" si="831"/>
        <v>29.454595736653477</v>
      </c>
      <c r="F53193">
        <v>-4.605404263346526</v>
      </c>
    </row>
    <row r="53194" spans="4:6" x14ac:dyDescent="0.25">
      <c r="D53194">
        <v>0.85109000000000012</v>
      </c>
      <c r="E53194">
        <f t="shared" si="831"/>
        <v>29.453537675462961</v>
      </c>
      <c r="F53194">
        <v>-4.6064623245370404</v>
      </c>
    </row>
    <row r="53195" spans="4:6" x14ac:dyDescent="0.25">
      <c r="D53195">
        <v>0.85109999999999975</v>
      </c>
      <c r="E53195">
        <f t="shared" si="831"/>
        <v>29.452518791045502</v>
      </c>
      <c r="F53195">
        <v>-4.607481208954499</v>
      </c>
    </row>
    <row r="53196" spans="4:6" x14ac:dyDescent="0.25">
      <c r="D53196">
        <v>0.85111999999999988</v>
      </c>
      <c r="E53196">
        <f t="shared" si="831"/>
        <v>29.452022761978121</v>
      </c>
      <c r="F53196">
        <v>-4.6079772380218795</v>
      </c>
    </row>
    <row r="53197" spans="4:6" x14ac:dyDescent="0.25">
      <c r="D53197">
        <v>0.85112999999999994</v>
      </c>
      <c r="E53197">
        <f t="shared" si="831"/>
        <v>29.451996690071486</v>
      </c>
      <c r="F53197">
        <v>-4.6080033099285176</v>
      </c>
    </row>
    <row r="53198" spans="4:6" x14ac:dyDescent="0.25">
      <c r="D53198">
        <v>0.85115000000000007</v>
      </c>
      <c r="E53198">
        <f t="shared" si="831"/>
        <v>29.452391404107274</v>
      </c>
      <c r="F53198">
        <v>-4.607608595892728</v>
      </c>
    </row>
    <row r="53199" spans="4:6" x14ac:dyDescent="0.25">
      <c r="D53199">
        <v>0.85116999999999976</v>
      </c>
      <c r="E53199">
        <f t="shared" si="831"/>
        <v>29.453161259416941</v>
      </c>
      <c r="F53199">
        <v>-4.6068387405830604</v>
      </c>
    </row>
    <row r="53200" spans="4:6" x14ac:dyDescent="0.25">
      <c r="D53200">
        <v>0.85117999999999983</v>
      </c>
      <c r="E53200">
        <f t="shared" si="831"/>
        <v>29.454263944823047</v>
      </c>
      <c r="F53200">
        <v>-4.6057360551769548</v>
      </c>
    </row>
    <row r="53201" spans="4:6" x14ac:dyDescent="0.25">
      <c r="D53201">
        <v>0.85119999999999996</v>
      </c>
      <c r="E53201">
        <f t="shared" si="831"/>
        <v>29.455660296918552</v>
      </c>
      <c r="F53201">
        <v>-4.6043397030814486</v>
      </c>
    </row>
    <row r="53202" spans="4:6" x14ac:dyDescent="0.25">
      <c r="D53202">
        <v>0.85121000000000002</v>
      </c>
      <c r="E53202">
        <f t="shared" si="831"/>
        <v>29.456830279445512</v>
      </c>
      <c r="F53202">
        <v>-4.6031697205544884</v>
      </c>
    </row>
    <row r="53203" spans="4:6" x14ac:dyDescent="0.25">
      <c r="D53203">
        <v>0.85122999999999971</v>
      </c>
      <c r="E53203">
        <f t="shared" si="831"/>
        <v>29.457309254986232</v>
      </c>
      <c r="F53203">
        <v>-4.6026907450137706</v>
      </c>
    </row>
    <row r="53204" spans="4:6" x14ac:dyDescent="0.25">
      <c r="D53204">
        <v>0.85124999999999984</v>
      </c>
      <c r="E53204">
        <f t="shared" si="831"/>
        <v>29.457651659599129</v>
      </c>
      <c r="F53204">
        <v>-4.6023483404008729</v>
      </c>
    </row>
    <row r="53205" spans="4:6" x14ac:dyDescent="0.25">
      <c r="D53205">
        <v>0.85125999999999991</v>
      </c>
      <c r="E53205">
        <f t="shared" si="831"/>
        <v>29.458354328740953</v>
      </c>
      <c r="F53205">
        <v>-4.6016456712590506</v>
      </c>
    </row>
    <row r="53206" spans="4:6" x14ac:dyDescent="0.25">
      <c r="D53206">
        <v>0.85128000000000004</v>
      </c>
      <c r="E53206">
        <f t="shared" si="831"/>
        <v>29.459376771030058</v>
      </c>
      <c r="F53206">
        <v>-4.600623228969944</v>
      </c>
    </row>
    <row r="53207" spans="4:6" x14ac:dyDescent="0.25">
      <c r="D53207">
        <v>0.8512900000000001</v>
      </c>
      <c r="E53207">
        <f t="shared" si="831"/>
        <v>29.460681502600764</v>
      </c>
      <c r="F53207">
        <v>-4.5993184973992376</v>
      </c>
    </row>
    <row r="53208" spans="4:6" x14ac:dyDescent="0.25">
      <c r="D53208">
        <v>0.85130999999999979</v>
      </c>
      <c r="E53208">
        <f t="shared" si="831"/>
        <v>29.461750034685792</v>
      </c>
      <c r="F53208">
        <v>-4.5982499653142099</v>
      </c>
    </row>
    <row r="53209" spans="4:6" x14ac:dyDescent="0.25">
      <c r="D53209">
        <v>0.85132999999999992</v>
      </c>
      <c r="E53209">
        <f t="shared" si="831"/>
        <v>29.462119153162206</v>
      </c>
      <c r="F53209">
        <v>-4.5978808468377981</v>
      </c>
    </row>
    <row r="53210" spans="4:6" x14ac:dyDescent="0.25">
      <c r="D53210">
        <v>0.85133999999999999</v>
      </c>
      <c r="E53210">
        <f t="shared" si="831"/>
        <v>29.462344600699254</v>
      </c>
      <c r="F53210">
        <v>-4.5976553993007485</v>
      </c>
    </row>
    <row r="53211" spans="4:6" x14ac:dyDescent="0.25">
      <c r="D53211">
        <v>0.85136000000000012</v>
      </c>
      <c r="E53211">
        <f t="shared" si="831"/>
        <v>29.462440567668548</v>
      </c>
      <c r="F53211">
        <v>-4.5975594323314537</v>
      </c>
    </row>
    <row r="53212" spans="4:6" x14ac:dyDescent="0.25">
      <c r="D53212">
        <v>0.85136999999999974</v>
      </c>
      <c r="E53212">
        <f t="shared" si="831"/>
        <v>29.461936415665164</v>
      </c>
      <c r="F53212">
        <v>-4.5980635843348363</v>
      </c>
    </row>
    <row r="53213" spans="4:6" x14ac:dyDescent="0.25">
      <c r="D53213">
        <v>0.85138999999999987</v>
      </c>
      <c r="E53213">
        <f t="shared" si="831"/>
        <v>29.461380857123491</v>
      </c>
      <c r="F53213">
        <v>-4.5986191428765117</v>
      </c>
    </row>
    <row r="53214" spans="4:6" x14ac:dyDescent="0.25">
      <c r="D53214">
        <v>0.85141</v>
      </c>
      <c r="E53214">
        <f t="shared" si="831"/>
        <v>29.461265274314229</v>
      </c>
      <c r="F53214">
        <v>-4.598734725685774</v>
      </c>
    </row>
    <row r="53215" spans="4:6" x14ac:dyDescent="0.25">
      <c r="D53215">
        <v>0.85142000000000007</v>
      </c>
      <c r="E53215">
        <f t="shared" si="831"/>
        <v>29.46154398586178</v>
      </c>
      <c r="F53215">
        <v>-4.5984560141382236</v>
      </c>
    </row>
    <row r="53216" spans="4:6" x14ac:dyDescent="0.25">
      <c r="D53216">
        <v>0.85143999999999975</v>
      </c>
      <c r="E53216">
        <f t="shared" si="831"/>
        <v>29.462174573593604</v>
      </c>
      <c r="F53216">
        <v>-4.5978254264063976</v>
      </c>
    </row>
    <row r="53217" spans="4:6" x14ac:dyDescent="0.25">
      <c r="D53217">
        <v>0.85144999999999982</v>
      </c>
      <c r="E53217">
        <f t="shared" si="831"/>
        <v>29.463117704602947</v>
      </c>
      <c r="F53217">
        <v>-4.5968822953970561</v>
      </c>
    </row>
    <row r="53218" spans="4:6" x14ac:dyDescent="0.25">
      <c r="D53218">
        <v>0.85146999999999995</v>
      </c>
      <c r="E53218">
        <f t="shared" si="831"/>
        <v>29.464336960024919</v>
      </c>
      <c r="F53218">
        <v>-4.5956630399750829</v>
      </c>
    </row>
    <row r="53219" spans="4:6" x14ac:dyDescent="0.25">
      <c r="D53219">
        <v>0.85149000000000008</v>
      </c>
      <c r="E53219">
        <f t="shared" si="831"/>
        <v>29.465798670484904</v>
      </c>
      <c r="F53219">
        <v>-4.5942013295150979</v>
      </c>
    </row>
    <row r="53220" spans="4:6" x14ac:dyDescent="0.25">
      <c r="D53220">
        <v>0.85150000000000015</v>
      </c>
      <c r="E53220">
        <f t="shared" si="831"/>
        <v>29.467471758156606</v>
      </c>
      <c r="F53220">
        <v>-4.5925282418433975</v>
      </c>
    </row>
    <row r="53221" spans="4:6" x14ac:dyDescent="0.25">
      <c r="D53221">
        <v>0.85151999999999983</v>
      </c>
      <c r="E53221">
        <f t="shared" si="831"/>
        <v>29.468843743160065</v>
      </c>
      <c r="F53221">
        <v>-4.5911562568399376</v>
      </c>
    </row>
    <row r="53222" spans="4:6" x14ac:dyDescent="0.25">
      <c r="D53222">
        <v>0.8515299999999999</v>
      </c>
      <c r="E53222">
        <f t="shared" si="831"/>
        <v>29.469457041487743</v>
      </c>
      <c r="F53222">
        <v>-4.5905429585122581</v>
      </c>
    </row>
    <row r="53223" spans="4:6" x14ac:dyDescent="0.25">
      <c r="D53223">
        <v>0.85155000000000003</v>
      </c>
      <c r="E53223">
        <f t="shared" si="831"/>
        <v>29.469872665071591</v>
      </c>
      <c r="F53223">
        <v>-4.590127334928412</v>
      </c>
    </row>
    <row r="53224" spans="4:6" x14ac:dyDescent="0.25">
      <c r="D53224">
        <v>0.85156999999999972</v>
      </c>
      <c r="E53224">
        <f t="shared" si="831"/>
        <v>29.470109730130467</v>
      </c>
      <c r="F53224">
        <v>-4.5898902698695334</v>
      </c>
    </row>
    <row r="53225" spans="4:6" x14ac:dyDescent="0.25">
      <c r="D53225">
        <v>0.85157999999999978</v>
      </c>
      <c r="E53225">
        <f t="shared" si="831"/>
        <v>29.469218355441537</v>
      </c>
      <c r="F53225">
        <v>-4.590781644558465</v>
      </c>
    </row>
    <row r="53226" spans="4:6" x14ac:dyDescent="0.25">
      <c r="D53226">
        <v>0.85159999999999991</v>
      </c>
      <c r="E53226">
        <f t="shared" si="831"/>
        <v>29.467320301292521</v>
      </c>
      <c r="F53226">
        <v>-4.5926796987074825</v>
      </c>
    </row>
    <row r="53227" spans="4:6" x14ac:dyDescent="0.25">
      <c r="D53227">
        <v>0.85160999999999998</v>
      </c>
      <c r="E53227">
        <f t="shared" si="831"/>
        <v>29.465012300929232</v>
      </c>
      <c r="F53227">
        <v>-4.5949876990707708</v>
      </c>
    </row>
    <row r="53228" spans="4:6" x14ac:dyDescent="0.25">
      <c r="D53228">
        <v>0.85163000000000011</v>
      </c>
      <c r="E53228">
        <f t="shared" si="831"/>
        <v>29.462346268370126</v>
      </c>
      <c r="F53228">
        <v>-4.5976537316298778</v>
      </c>
    </row>
    <row r="53229" spans="4:6" x14ac:dyDescent="0.25">
      <c r="D53229">
        <v>0.8516499999999998</v>
      </c>
      <c r="E53229">
        <f t="shared" si="831"/>
        <v>29.459853902802863</v>
      </c>
      <c r="F53229">
        <v>-4.600146097197138</v>
      </c>
    </row>
    <row r="53230" spans="4:6" x14ac:dyDescent="0.25">
      <c r="D53230">
        <v>0.85165999999999986</v>
      </c>
      <c r="E53230">
        <f t="shared" si="831"/>
        <v>29.458010485785813</v>
      </c>
      <c r="F53230">
        <v>-4.6019895142141873</v>
      </c>
    </row>
    <row r="53231" spans="4:6" x14ac:dyDescent="0.25">
      <c r="D53231">
        <v>0.85167999999999999</v>
      </c>
      <c r="E53231">
        <f t="shared" si="831"/>
        <v>29.45675511441339</v>
      </c>
      <c r="F53231">
        <v>-4.6032448855866139</v>
      </c>
    </row>
    <row r="53232" spans="4:6" x14ac:dyDescent="0.25">
      <c r="D53232">
        <v>0.85169000000000006</v>
      </c>
      <c r="E53232">
        <f t="shared" si="831"/>
        <v>29.456030994907067</v>
      </c>
      <c r="F53232">
        <v>-4.6039690050929369</v>
      </c>
    </row>
    <row r="53233" spans="4:6" x14ac:dyDescent="0.25">
      <c r="D53233">
        <v>0.85170999999999975</v>
      </c>
      <c r="E53233">
        <f t="shared" si="831"/>
        <v>29.455785231632344</v>
      </c>
      <c r="F53233">
        <v>-4.6042147683676591</v>
      </c>
    </row>
    <row r="53234" spans="4:6" x14ac:dyDescent="0.25">
      <c r="D53234">
        <v>0.85172999999999988</v>
      </c>
      <c r="E53234">
        <f t="shared" si="831"/>
        <v>29.455968623147282</v>
      </c>
      <c r="F53234">
        <v>-4.6040313768527197</v>
      </c>
    </row>
    <row r="53235" spans="4:6" x14ac:dyDescent="0.25">
      <c r="D53235">
        <v>0.85173999999999994</v>
      </c>
      <c r="E53235">
        <f t="shared" si="831"/>
        <v>29.45605162314677</v>
      </c>
      <c r="F53235">
        <v>-4.6039483768532321</v>
      </c>
    </row>
    <row r="53236" spans="4:6" x14ac:dyDescent="0.25">
      <c r="D53236">
        <v>0.85176000000000007</v>
      </c>
      <c r="E53236">
        <f t="shared" si="831"/>
        <v>29.455560593608283</v>
      </c>
      <c r="F53236">
        <v>-4.6044394063917196</v>
      </c>
    </row>
    <row r="53237" spans="4:6" x14ac:dyDescent="0.25">
      <c r="D53237">
        <v>0.85177000000000014</v>
      </c>
      <c r="E53237">
        <f t="shared" si="831"/>
        <v>29.455041460854822</v>
      </c>
      <c r="F53237">
        <v>-4.6049585391451782</v>
      </c>
    </row>
    <row r="53238" spans="4:6" x14ac:dyDescent="0.25">
      <c r="D53238">
        <v>0.85178999999999983</v>
      </c>
      <c r="E53238">
        <f t="shared" si="831"/>
        <v>29.454983022951421</v>
      </c>
      <c r="F53238">
        <v>-4.6050169770485807</v>
      </c>
    </row>
    <row r="53239" spans="4:6" x14ac:dyDescent="0.25">
      <c r="D53239">
        <v>0.85180999999999996</v>
      </c>
      <c r="E53239">
        <f t="shared" si="831"/>
        <v>29.455337205056701</v>
      </c>
      <c r="F53239">
        <v>-4.6046627949433026</v>
      </c>
    </row>
    <row r="53240" spans="4:6" x14ac:dyDescent="0.25">
      <c r="D53240">
        <v>0.85182000000000002</v>
      </c>
      <c r="E53240">
        <f t="shared" si="831"/>
        <v>29.455575533350721</v>
      </c>
      <c r="F53240">
        <v>-4.6044244666492808</v>
      </c>
    </row>
    <row r="53241" spans="4:6" x14ac:dyDescent="0.25">
      <c r="D53241">
        <v>0.85183999999999971</v>
      </c>
      <c r="E53241">
        <f t="shared" si="831"/>
        <v>29.455225389703116</v>
      </c>
      <c r="F53241">
        <v>-4.604774610296885</v>
      </c>
    </row>
    <row r="53242" spans="4:6" x14ac:dyDescent="0.25">
      <c r="D53242">
        <v>0.85184999999999977</v>
      </c>
      <c r="E53242">
        <f t="shared" si="831"/>
        <v>29.454833669302339</v>
      </c>
      <c r="F53242">
        <v>-4.6051663306976653</v>
      </c>
    </row>
    <row r="53243" spans="4:6" x14ac:dyDescent="0.25">
      <c r="D53243">
        <v>0.85186999999999991</v>
      </c>
      <c r="E53243">
        <f t="shared" si="831"/>
        <v>29.45440624746367</v>
      </c>
      <c r="F53243">
        <v>-4.6055937525363317</v>
      </c>
    </row>
    <row r="53244" spans="4:6" x14ac:dyDescent="0.25">
      <c r="D53244">
        <v>0.85189000000000004</v>
      </c>
      <c r="E53244">
        <f t="shared" si="831"/>
        <v>29.453464679514315</v>
      </c>
      <c r="F53244">
        <v>-4.6065353204856869</v>
      </c>
    </row>
    <row r="53245" spans="4:6" x14ac:dyDescent="0.25">
      <c r="D53245">
        <v>0.8519000000000001</v>
      </c>
      <c r="E53245">
        <f t="shared" si="831"/>
        <v>29.452066515093776</v>
      </c>
      <c r="F53245">
        <v>-4.6079334849062255</v>
      </c>
    </row>
    <row r="53246" spans="4:6" x14ac:dyDescent="0.25">
      <c r="D53246">
        <v>0.85191999999999979</v>
      </c>
      <c r="E53246">
        <f t="shared" si="831"/>
        <v>29.450265037478701</v>
      </c>
      <c r="F53246">
        <v>-4.6097349625213013</v>
      </c>
    </row>
    <row r="53247" spans="4:6" x14ac:dyDescent="0.25">
      <c r="D53247">
        <v>0.85192999999999985</v>
      </c>
      <c r="E53247">
        <f t="shared" si="831"/>
        <v>29.448593346827458</v>
      </c>
      <c r="F53247">
        <v>-4.6114066531725459</v>
      </c>
    </row>
    <row r="53248" spans="4:6" x14ac:dyDescent="0.25">
      <c r="D53248">
        <v>0.85194999999999999</v>
      </c>
      <c r="E53248">
        <f t="shared" si="831"/>
        <v>29.447528148633964</v>
      </c>
      <c r="F53248">
        <v>-4.6124718513660392</v>
      </c>
    </row>
    <row r="53249" spans="4:6" x14ac:dyDescent="0.25">
      <c r="D53249">
        <v>0.85197000000000012</v>
      </c>
      <c r="E53249">
        <f t="shared" si="831"/>
        <v>29.447009978973639</v>
      </c>
      <c r="F53249">
        <v>-4.6129900210263637</v>
      </c>
    </row>
    <row r="53250" spans="4:6" x14ac:dyDescent="0.25">
      <c r="D53250">
        <v>0.85197999999999974</v>
      </c>
      <c r="E53250">
        <f t="shared" ref="E53250:E53313" si="832">34.06+F53250</f>
        <v>29.446499648758987</v>
      </c>
      <c r="F53250">
        <v>-4.613500351241016</v>
      </c>
    </row>
    <row r="53251" spans="4:6" x14ac:dyDescent="0.25">
      <c r="D53251">
        <v>0.85199999999999987</v>
      </c>
      <c r="E53251">
        <f t="shared" si="832"/>
        <v>29.445514469238255</v>
      </c>
      <c r="F53251">
        <v>-4.6144855307617476</v>
      </c>
    </row>
    <row r="53252" spans="4:6" x14ac:dyDescent="0.25">
      <c r="D53252">
        <v>0.85200999999999993</v>
      </c>
      <c r="E53252">
        <f t="shared" si="832"/>
        <v>29.444591881018212</v>
      </c>
      <c r="F53252">
        <v>-4.6154081189817902</v>
      </c>
    </row>
    <row r="53253" spans="4:6" x14ac:dyDescent="0.25">
      <c r="D53253">
        <v>0.85203000000000007</v>
      </c>
      <c r="E53253">
        <f t="shared" si="832"/>
        <v>29.444212735068472</v>
      </c>
      <c r="F53253">
        <v>-4.615787264931531</v>
      </c>
    </row>
    <row r="53254" spans="4:6" x14ac:dyDescent="0.25">
      <c r="D53254">
        <v>0.85204999999999975</v>
      </c>
      <c r="E53254">
        <f t="shared" si="832"/>
        <v>29.443837680174983</v>
      </c>
      <c r="F53254">
        <v>-4.6161623198250181</v>
      </c>
    </row>
    <row r="53255" spans="4:6" x14ac:dyDescent="0.25">
      <c r="D53255">
        <v>0.85205999999999982</v>
      </c>
      <c r="E53255">
        <f t="shared" si="832"/>
        <v>29.442500054778371</v>
      </c>
      <c r="F53255">
        <v>-4.617499945221633</v>
      </c>
    </row>
    <row r="53256" spans="4:6" x14ac:dyDescent="0.25">
      <c r="D53256">
        <v>0.85207999999999995</v>
      </c>
      <c r="E53256">
        <f t="shared" si="832"/>
        <v>29.440305956109228</v>
      </c>
      <c r="F53256">
        <v>-4.6196940438907763</v>
      </c>
    </row>
    <row r="53257" spans="4:6" x14ac:dyDescent="0.25">
      <c r="D53257">
        <v>0.85209000000000001</v>
      </c>
      <c r="E53257">
        <f t="shared" si="832"/>
        <v>29.438321357311416</v>
      </c>
      <c r="F53257">
        <v>-4.621678642688587</v>
      </c>
    </row>
    <row r="53258" spans="4:6" x14ac:dyDescent="0.25">
      <c r="D53258">
        <v>0.85211000000000015</v>
      </c>
      <c r="E53258">
        <f t="shared" si="832"/>
        <v>29.437015817653027</v>
      </c>
      <c r="F53258">
        <v>-4.6229841823469746</v>
      </c>
    </row>
    <row r="53259" spans="4:6" x14ac:dyDescent="0.25">
      <c r="D53259">
        <v>0.85212999999999983</v>
      </c>
      <c r="E53259">
        <f t="shared" si="832"/>
        <v>29.435839353147081</v>
      </c>
      <c r="F53259">
        <v>-4.6241606468529195</v>
      </c>
    </row>
    <row r="53260" spans="4:6" x14ac:dyDescent="0.25">
      <c r="D53260">
        <v>0.8521399999999999</v>
      </c>
      <c r="E53260">
        <f t="shared" si="832"/>
        <v>29.434299142649976</v>
      </c>
      <c r="F53260">
        <v>-4.625700857350024</v>
      </c>
    </row>
    <row r="53261" spans="4:6" x14ac:dyDescent="0.25">
      <c r="D53261">
        <v>0.85216000000000003</v>
      </c>
      <c r="E53261">
        <f t="shared" si="832"/>
        <v>29.432923126644219</v>
      </c>
      <c r="F53261">
        <v>-4.6270768733557848</v>
      </c>
    </row>
    <row r="53262" spans="4:6" x14ac:dyDescent="0.25">
      <c r="D53262">
        <v>0.85217000000000009</v>
      </c>
      <c r="E53262">
        <f t="shared" si="832"/>
        <v>29.432183258725829</v>
      </c>
      <c r="F53262">
        <v>-4.6278167412741738</v>
      </c>
    </row>
    <row r="53263" spans="4:6" x14ac:dyDescent="0.25">
      <c r="D53263">
        <v>0.85218999999999978</v>
      </c>
      <c r="E53263">
        <f t="shared" si="832"/>
        <v>29.432015706490628</v>
      </c>
      <c r="F53263">
        <v>-4.6279842935093747</v>
      </c>
    </row>
    <row r="53264" spans="4:6" x14ac:dyDescent="0.25">
      <c r="D53264">
        <v>0.85220999999999991</v>
      </c>
      <c r="E53264">
        <f t="shared" si="832"/>
        <v>29.431877272499982</v>
      </c>
      <c r="F53264">
        <v>-4.6281227275000205</v>
      </c>
    </row>
    <row r="53265" spans="4:6" x14ac:dyDescent="0.25">
      <c r="D53265">
        <v>0.85221999999999998</v>
      </c>
      <c r="E53265">
        <f t="shared" si="832"/>
        <v>29.431281597537474</v>
      </c>
      <c r="F53265">
        <v>-4.6287184024625274</v>
      </c>
    </row>
    <row r="53266" spans="4:6" x14ac:dyDescent="0.25">
      <c r="D53266">
        <v>0.85224000000000011</v>
      </c>
      <c r="E53266">
        <f t="shared" si="832"/>
        <v>29.430762768413757</v>
      </c>
      <c r="F53266">
        <v>-4.6292372315862442</v>
      </c>
    </row>
    <row r="53267" spans="4:6" x14ac:dyDescent="0.25">
      <c r="D53267">
        <v>0.85224999999999973</v>
      </c>
      <c r="E53267">
        <f t="shared" si="832"/>
        <v>29.430798578751769</v>
      </c>
      <c r="F53267">
        <v>-4.6292014212482311</v>
      </c>
    </row>
    <row r="53268" spans="4:6" x14ac:dyDescent="0.25">
      <c r="D53268">
        <v>0.85226999999999986</v>
      </c>
      <c r="E53268">
        <f t="shared" si="832"/>
        <v>29.431330739381615</v>
      </c>
      <c r="F53268">
        <v>-4.6286692606183886</v>
      </c>
    </row>
    <row r="53269" spans="4:6" x14ac:dyDescent="0.25">
      <c r="D53269">
        <v>0.85228999999999999</v>
      </c>
      <c r="E53269">
        <f t="shared" si="832"/>
        <v>29.432305151154878</v>
      </c>
      <c r="F53269">
        <v>-4.6276948488451222</v>
      </c>
    </row>
    <row r="53270" spans="4:6" x14ac:dyDescent="0.25">
      <c r="D53270">
        <v>0.85230000000000006</v>
      </c>
      <c r="E53270">
        <f t="shared" si="832"/>
        <v>29.433671675050125</v>
      </c>
      <c r="F53270">
        <v>-4.6263283249498786</v>
      </c>
    </row>
    <row r="53271" spans="4:6" x14ac:dyDescent="0.25">
      <c r="D53271">
        <v>0.85231999999999974</v>
      </c>
      <c r="E53271">
        <f t="shared" si="832"/>
        <v>29.435383911052739</v>
      </c>
      <c r="F53271">
        <v>-4.6246160889472643</v>
      </c>
    </row>
    <row r="53272" spans="4:6" x14ac:dyDescent="0.25">
      <c r="D53272">
        <v>0.85232999999999981</v>
      </c>
      <c r="E53272">
        <f t="shared" si="832"/>
        <v>29.437398985745222</v>
      </c>
      <c r="F53272">
        <v>-4.6226010142547791</v>
      </c>
    </row>
    <row r="53273" spans="4:6" x14ac:dyDescent="0.25">
      <c r="D53273">
        <v>0.85234999999999994</v>
      </c>
      <c r="E53273">
        <f t="shared" si="832"/>
        <v>29.439677348516774</v>
      </c>
      <c r="F53273">
        <v>-4.6203226514832281</v>
      </c>
    </row>
    <row r="53274" spans="4:6" x14ac:dyDescent="0.25">
      <c r="D53274">
        <v>0.85237000000000007</v>
      </c>
      <c r="E53274">
        <f t="shared" si="832"/>
        <v>29.441698734089258</v>
      </c>
      <c r="F53274">
        <v>-4.6183012659107456</v>
      </c>
    </row>
    <row r="53275" spans="4:6" x14ac:dyDescent="0.25">
      <c r="D53275">
        <v>0.85238000000000014</v>
      </c>
      <c r="E53275">
        <f t="shared" si="832"/>
        <v>29.442998418510253</v>
      </c>
      <c r="F53275">
        <v>-4.6170015814897498</v>
      </c>
    </row>
    <row r="53276" spans="4:6" x14ac:dyDescent="0.25">
      <c r="D53276">
        <v>0.85239999999999982</v>
      </c>
      <c r="E53276">
        <f t="shared" si="832"/>
        <v>29.444130879185156</v>
      </c>
      <c r="F53276">
        <v>-4.6158691208148461</v>
      </c>
    </row>
    <row r="53277" spans="4:6" x14ac:dyDescent="0.25">
      <c r="D53277">
        <v>0.85240999999999989</v>
      </c>
      <c r="E53277">
        <f t="shared" si="832"/>
        <v>29.445593107231723</v>
      </c>
      <c r="F53277">
        <v>-4.6144068927682795</v>
      </c>
    </row>
    <row r="53278" spans="4:6" x14ac:dyDescent="0.25">
      <c r="D53278">
        <v>0.85243000000000002</v>
      </c>
      <c r="E53278">
        <f t="shared" si="832"/>
        <v>29.446861026467612</v>
      </c>
      <c r="F53278">
        <v>-4.61313897353239</v>
      </c>
    </row>
    <row r="53279" spans="4:6" x14ac:dyDescent="0.25">
      <c r="D53279">
        <v>0.85244999999999971</v>
      </c>
      <c r="E53279">
        <f t="shared" si="832"/>
        <v>29.447466259013336</v>
      </c>
      <c r="F53279">
        <v>-4.6125337409866667</v>
      </c>
    </row>
    <row r="53280" spans="4:6" x14ac:dyDescent="0.25">
      <c r="D53280">
        <v>0.85245999999999977</v>
      </c>
      <c r="E53280">
        <f t="shared" si="832"/>
        <v>29.447959783009647</v>
      </c>
      <c r="F53280">
        <v>-4.6120402169903558</v>
      </c>
    </row>
    <row r="53281" spans="4:6" x14ac:dyDescent="0.25">
      <c r="D53281">
        <v>0.8524799999999999</v>
      </c>
      <c r="E53281">
        <f t="shared" si="832"/>
        <v>29.448835242301413</v>
      </c>
      <c r="F53281">
        <v>-4.6111647576985897</v>
      </c>
    </row>
    <row r="53282" spans="4:6" x14ac:dyDescent="0.25">
      <c r="D53282">
        <v>0.85248999999999997</v>
      </c>
      <c r="E53282">
        <f t="shared" si="832"/>
        <v>29.450049204634265</v>
      </c>
      <c r="F53282">
        <v>-4.6099507953657382</v>
      </c>
    </row>
    <row r="53283" spans="4:6" x14ac:dyDescent="0.25">
      <c r="D53283">
        <v>0.8525100000000001</v>
      </c>
      <c r="E53283">
        <f t="shared" si="832"/>
        <v>29.451561481103816</v>
      </c>
      <c r="F53283">
        <v>-4.6084385188961843</v>
      </c>
    </row>
    <row r="53284" spans="4:6" x14ac:dyDescent="0.25">
      <c r="D53284">
        <v>0.85252999999999979</v>
      </c>
      <c r="E53284">
        <f t="shared" si="832"/>
        <v>29.453334941670953</v>
      </c>
      <c r="F53284">
        <v>-4.6066650583290487</v>
      </c>
    </row>
    <row r="53285" spans="4:6" x14ac:dyDescent="0.25">
      <c r="D53285">
        <v>0.85253999999999985</v>
      </c>
      <c r="E53285">
        <f t="shared" si="832"/>
        <v>29.454851495991033</v>
      </c>
      <c r="F53285">
        <v>-4.6051485040089695</v>
      </c>
    </row>
    <row r="53286" spans="4:6" x14ac:dyDescent="0.25">
      <c r="D53286">
        <v>0.85255999999999998</v>
      </c>
      <c r="E53286">
        <f t="shared" si="832"/>
        <v>29.455648366742018</v>
      </c>
      <c r="F53286">
        <v>-4.6043516332579859</v>
      </c>
    </row>
    <row r="53287" spans="4:6" x14ac:dyDescent="0.25">
      <c r="D53287">
        <v>0.85257000000000005</v>
      </c>
      <c r="E53287">
        <f t="shared" si="832"/>
        <v>29.455797923869756</v>
      </c>
      <c r="F53287">
        <v>-4.604202076130246</v>
      </c>
    </row>
    <row r="53288" spans="4:6" x14ac:dyDescent="0.25">
      <c r="D53288">
        <v>0.85258999999999974</v>
      </c>
      <c r="E53288">
        <f t="shared" si="832"/>
        <v>29.455367455354743</v>
      </c>
      <c r="F53288">
        <v>-4.6046325446452592</v>
      </c>
    </row>
    <row r="53289" spans="4:6" x14ac:dyDescent="0.25">
      <c r="D53289">
        <v>0.85260999999999987</v>
      </c>
      <c r="E53289">
        <f t="shared" si="832"/>
        <v>29.454903281759091</v>
      </c>
      <c r="F53289">
        <v>-4.6050967182409117</v>
      </c>
    </row>
    <row r="53290" spans="4:6" x14ac:dyDescent="0.25">
      <c r="D53290">
        <v>0.85261999999999993</v>
      </c>
      <c r="E53290">
        <f t="shared" si="832"/>
        <v>29.454894575736731</v>
      </c>
      <c r="F53290">
        <v>-4.6051054242632734</v>
      </c>
    </row>
    <row r="53291" spans="4:6" x14ac:dyDescent="0.25">
      <c r="D53291">
        <v>0.85264000000000006</v>
      </c>
      <c r="E53291">
        <f t="shared" si="832"/>
        <v>29.455293617995245</v>
      </c>
      <c r="F53291">
        <v>-4.6047063820047578</v>
      </c>
    </row>
    <row r="53292" spans="4:6" x14ac:dyDescent="0.25">
      <c r="D53292">
        <v>0.85265000000000013</v>
      </c>
      <c r="E53292">
        <f t="shared" si="832"/>
        <v>29.455572271843707</v>
      </c>
      <c r="F53292">
        <v>-4.6044277281562964</v>
      </c>
    </row>
    <row r="53293" spans="4:6" x14ac:dyDescent="0.25">
      <c r="D53293">
        <v>0.85266999999999982</v>
      </c>
      <c r="E53293">
        <f t="shared" si="832"/>
        <v>29.455258238487076</v>
      </c>
      <c r="F53293">
        <v>-4.6047417615129271</v>
      </c>
    </row>
    <row r="53294" spans="4:6" x14ac:dyDescent="0.25">
      <c r="D53294">
        <v>0.85268999999999995</v>
      </c>
      <c r="E53294">
        <f t="shared" si="832"/>
        <v>29.454898715284955</v>
      </c>
      <c r="F53294">
        <v>-4.6051012847150492</v>
      </c>
    </row>
    <row r="53295" spans="4:6" x14ac:dyDescent="0.25">
      <c r="D53295">
        <v>0.85270000000000001</v>
      </c>
      <c r="E53295">
        <f t="shared" si="832"/>
        <v>29.45449986318954</v>
      </c>
      <c r="F53295">
        <v>-4.6055001368104644</v>
      </c>
    </row>
    <row r="53296" spans="4:6" x14ac:dyDescent="0.25">
      <c r="D53296">
        <v>0.85272000000000014</v>
      </c>
      <c r="E53296">
        <f t="shared" si="832"/>
        <v>29.453583507258578</v>
      </c>
      <c r="F53296">
        <v>-4.6064164927414248</v>
      </c>
    </row>
    <row r="53297" spans="4:6" x14ac:dyDescent="0.25">
      <c r="D53297">
        <v>0.85272999999999977</v>
      </c>
      <c r="E53297">
        <f t="shared" si="832"/>
        <v>29.45269129376749</v>
      </c>
      <c r="F53297">
        <v>-4.6073087062325113</v>
      </c>
    </row>
    <row r="53298" spans="4:6" x14ac:dyDescent="0.25">
      <c r="D53298">
        <v>0.8527499999999999</v>
      </c>
      <c r="E53298">
        <f t="shared" si="832"/>
        <v>29.452307987241337</v>
      </c>
      <c r="F53298">
        <v>-4.6076920127586654</v>
      </c>
    </row>
    <row r="53299" spans="4:6" x14ac:dyDescent="0.25">
      <c r="D53299">
        <v>0.85277000000000003</v>
      </c>
      <c r="E53299">
        <f t="shared" si="832"/>
        <v>29.45238171557434</v>
      </c>
      <c r="F53299">
        <v>-4.607618284425663</v>
      </c>
    </row>
    <row r="53300" spans="4:6" x14ac:dyDescent="0.25">
      <c r="D53300">
        <v>0.85278000000000009</v>
      </c>
      <c r="E53300">
        <f t="shared" si="832"/>
        <v>29.452380433883899</v>
      </c>
      <c r="F53300">
        <v>-4.6076195661161039</v>
      </c>
    </row>
    <row r="53301" spans="4:6" x14ac:dyDescent="0.25">
      <c r="D53301">
        <v>0.85279999999999978</v>
      </c>
      <c r="E53301">
        <f t="shared" si="832"/>
        <v>29.451828169285491</v>
      </c>
      <c r="F53301">
        <v>-4.6081718307145119</v>
      </c>
    </row>
    <row r="53302" spans="4:6" x14ac:dyDescent="0.25">
      <c r="D53302">
        <v>0.85280999999999985</v>
      </c>
      <c r="E53302">
        <f t="shared" si="832"/>
        <v>29.451268668828671</v>
      </c>
      <c r="F53302">
        <v>-4.6087313311713318</v>
      </c>
    </row>
    <row r="53303" spans="4:6" x14ac:dyDescent="0.25">
      <c r="D53303">
        <v>0.85282999999999998</v>
      </c>
      <c r="E53303">
        <f t="shared" si="832"/>
        <v>29.451188699016463</v>
      </c>
      <c r="F53303">
        <v>-4.6088113009835414</v>
      </c>
    </row>
    <row r="53304" spans="4:6" x14ac:dyDescent="0.25">
      <c r="D53304">
        <v>0.85285000000000011</v>
      </c>
      <c r="E53304">
        <f t="shared" si="832"/>
        <v>29.451538293533922</v>
      </c>
      <c r="F53304">
        <v>-4.6084617064660804</v>
      </c>
    </row>
    <row r="53305" spans="4:6" x14ac:dyDescent="0.25">
      <c r="D53305">
        <v>0.85285999999999973</v>
      </c>
      <c r="E53305">
        <f t="shared" si="832"/>
        <v>29.452271061998069</v>
      </c>
      <c r="F53305">
        <v>-4.6077289380019328</v>
      </c>
    </row>
    <row r="53306" spans="4:6" x14ac:dyDescent="0.25">
      <c r="D53306">
        <v>0.85287999999999986</v>
      </c>
      <c r="E53306">
        <f t="shared" si="832"/>
        <v>29.453343994608261</v>
      </c>
      <c r="F53306">
        <v>-4.6066560053917414</v>
      </c>
    </row>
    <row r="53307" spans="4:6" x14ac:dyDescent="0.25">
      <c r="D53307">
        <v>0.85288999999999993</v>
      </c>
      <c r="E53307">
        <f t="shared" si="832"/>
        <v>29.454717274192447</v>
      </c>
      <c r="F53307">
        <v>-4.6052827258075544</v>
      </c>
    </row>
    <row r="53308" spans="4:6" x14ac:dyDescent="0.25">
      <c r="D53308">
        <v>0.85291000000000006</v>
      </c>
      <c r="E53308">
        <f t="shared" si="832"/>
        <v>29.455870253413313</v>
      </c>
      <c r="F53308">
        <v>-4.6041297465866906</v>
      </c>
    </row>
    <row r="53309" spans="4:6" x14ac:dyDescent="0.25">
      <c r="D53309">
        <v>0.85292999999999974</v>
      </c>
      <c r="E53309">
        <f t="shared" si="832"/>
        <v>29.456337724349417</v>
      </c>
      <c r="F53309">
        <v>-4.6036622756505832</v>
      </c>
    </row>
    <row r="53310" spans="4:6" x14ac:dyDescent="0.25">
      <c r="D53310">
        <v>0.85293999999999981</v>
      </c>
      <c r="E53310">
        <f t="shared" si="832"/>
        <v>29.456673591085256</v>
      </c>
      <c r="F53310">
        <v>-4.6033264089147483</v>
      </c>
    </row>
    <row r="53311" spans="4:6" x14ac:dyDescent="0.25">
      <c r="D53311">
        <v>0.85295999999999994</v>
      </c>
      <c r="E53311">
        <f t="shared" si="832"/>
        <v>29.45689035146485</v>
      </c>
      <c r="F53311">
        <v>-4.6031096485351526</v>
      </c>
    </row>
    <row r="53312" spans="4:6" x14ac:dyDescent="0.25">
      <c r="D53312">
        <v>0.85297000000000001</v>
      </c>
      <c r="E53312">
        <f t="shared" si="832"/>
        <v>29.456031969662941</v>
      </c>
      <c r="F53312">
        <v>-4.6039680303370618</v>
      </c>
    </row>
    <row r="53313" spans="4:6" x14ac:dyDescent="0.25">
      <c r="D53313">
        <v>0.85299000000000014</v>
      </c>
      <c r="E53313">
        <f t="shared" si="832"/>
        <v>29.453730648148294</v>
      </c>
      <c r="F53313">
        <v>-4.6062693518517079</v>
      </c>
    </row>
    <row r="53314" spans="4:6" x14ac:dyDescent="0.25">
      <c r="D53314">
        <v>0.85300999999999982</v>
      </c>
      <c r="E53314">
        <f t="shared" ref="E53314:E53377" si="833">34.06+F53314</f>
        <v>29.450630420329816</v>
      </c>
      <c r="F53314">
        <v>-4.6093695796701875</v>
      </c>
    </row>
    <row r="53315" spans="4:6" x14ac:dyDescent="0.25">
      <c r="D53315">
        <v>0.85301999999999989</v>
      </c>
      <c r="E53315">
        <f t="shared" si="833"/>
        <v>29.447794731194641</v>
      </c>
      <c r="F53315">
        <v>-4.6122052688053623</v>
      </c>
    </row>
    <row r="53316" spans="4:6" x14ac:dyDescent="0.25">
      <c r="D53316">
        <v>0.85304000000000002</v>
      </c>
      <c r="E53316">
        <f t="shared" si="833"/>
        <v>29.446174506063215</v>
      </c>
      <c r="F53316">
        <v>-4.6138254939367869</v>
      </c>
    </row>
    <row r="53317" spans="4:6" x14ac:dyDescent="0.25">
      <c r="D53317">
        <v>0.85305000000000009</v>
      </c>
      <c r="E53317">
        <f t="shared" si="833"/>
        <v>29.446132424618206</v>
      </c>
      <c r="F53317">
        <v>-4.6138675753817964</v>
      </c>
    </row>
    <row r="53318" spans="4:6" x14ac:dyDescent="0.25">
      <c r="D53318">
        <v>0.85306999999999977</v>
      </c>
      <c r="E53318">
        <f t="shared" si="833"/>
        <v>29.44701934883819</v>
      </c>
      <c r="F53318">
        <v>-4.6129806511618145</v>
      </c>
    </row>
    <row r="53319" spans="4:6" x14ac:dyDescent="0.25">
      <c r="D53319">
        <v>0.8530899999999999</v>
      </c>
      <c r="E53319">
        <f t="shared" si="833"/>
        <v>29.447766760730449</v>
      </c>
      <c r="F53319">
        <v>-4.6122332392695533</v>
      </c>
    </row>
    <row r="53320" spans="4:6" x14ac:dyDescent="0.25">
      <c r="D53320">
        <v>0.85309999999999997</v>
      </c>
      <c r="E53320">
        <f t="shared" si="833"/>
        <v>29.447902552086486</v>
      </c>
      <c r="F53320">
        <v>-4.6120974479135155</v>
      </c>
    </row>
    <row r="53321" spans="4:6" x14ac:dyDescent="0.25">
      <c r="D53321">
        <v>0.8531200000000001</v>
      </c>
      <c r="E53321">
        <f t="shared" si="833"/>
        <v>29.447974164156562</v>
      </c>
      <c r="F53321">
        <v>-4.6120258358434407</v>
      </c>
    </row>
    <row r="53322" spans="4:6" x14ac:dyDescent="0.25">
      <c r="D53322">
        <v>0.85312999999999972</v>
      </c>
      <c r="E53322">
        <f t="shared" si="833"/>
        <v>29.448471890743093</v>
      </c>
      <c r="F53322">
        <v>-4.6115281092569083</v>
      </c>
    </row>
    <row r="53323" spans="4:6" x14ac:dyDescent="0.25">
      <c r="D53323">
        <v>0.85314999999999985</v>
      </c>
      <c r="E53323">
        <f t="shared" si="833"/>
        <v>29.449349129774575</v>
      </c>
      <c r="F53323">
        <v>-4.6106508702254283</v>
      </c>
    </row>
    <row r="53324" spans="4:6" x14ac:dyDescent="0.25">
      <c r="D53324">
        <v>0.85316999999999998</v>
      </c>
      <c r="E53324">
        <f t="shared" si="833"/>
        <v>29.450562696128792</v>
      </c>
      <c r="F53324">
        <v>-4.6094373038712089</v>
      </c>
    </row>
    <row r="53325" spans="4:6" x14ac:dyDescent="0.25">
      <c r="D53325">
        <v>0.85318000000000005</v>
      </c>
      <c r="E53325">
        <f t="shared" si="833"/>
        <v>29.452072630544869</v>
      </c>
      <c r="F53325">
        <v>-4.607927369455135</v>
      </c>
    </row>
    <row r="53326" spans="4:6" x14ac:dyDescent="0.25">
      <c r="D53326">
        <v>0.85319999999999974</v>
      </c>
      <c r="E53326">
        <f t="shared" si="833"/>
        <v>29.453842016083204</v>
      </c>
      <c r="F53326">
        <v>-4.6061579839167992</v>
      </c>
    </row>
    <row r="53327" spans="4:6" x14ac:dyDescent="0.25">
      <c r="D53327">
        <v>0.8532099999999998</v>
      </c>
      <c r="E53327">
        <f t="shared" si="833"/>
        <v>29.455836802052492</v>
      </c>
      <c r="F53327">
        <v>-4.6041631979475115</v>
      </c>
    </row>
    <row r="53328" spans="4:6" x14ac:dyDescent="0.25">
      <c r="D53328">
        <v>0.85322999999999993</v>
      </c>
      <c r="E53328">
        <f t="shared" si="833"/>
        <v>29.458025635302377</v>
      </c>
      <c r="F53328">
        <v>-4.6019743646976252</v>
      </c>
    </row>
    <row r="53329" spans="4:6" x14ac:dyDescent="0.25">
      <c r="D53329">
        <v>0.85325000000000006</v>
      </c>
      <c r="E53329">
        <f t="shared" si="833"/>
        <v>29.460379698762601</v>
      </c>
      <c r="F53329">
        <v>-4.5996203012374028</v>
      </c>
    </row>
    <row r="53330" spans="4:6" x14ac:dyDescent="0.25">
      <c r="D53330">
        <v>0.85326000000000013</v>
      </c>
      <c r="E53330">
        <f t="shared" si="833"/>
        <v>29.462872557093803</v>
      </c>
      <c r="F53330">
        <v>-4.5971274429062001</v>
      </c>
    </row>
    <row r="53331" spans="4:6" x14ac:dyDescent="0.25">
      <c r="D53331">
        <v>0.85327999999999982</v>
      </c>
      <c r="E53331">
        <f t="shared" si="833"/>
        <v>29.465480009301871</v>
      </c>
      <c r="F53331">
        <v>-4.5945199906981298</v>
      </c>
    </row>
    <row r="53332" spans="4:6" x14ac:dyDescent="0.25">
      <c r="D53332">
        <v>0.85328999999999988</v>
      </c>
      <c r="E53332">
        <f t="shared" si="833"/>
        <v>29.467696105968098</v>
      </c>
      <c r="F53332">
        <v>-4.592303894031903</v>
      </c>
    </row>
    <row r="53333" spans="4:6" x14ac:dyDescent="0.25">
      <c r="D53333">
        <v>0.85331000000000001</v>
      </c>
      <c r="E53333">
        <f t="shared" si="833"/>
        <v>29.469069458212424</v>
      </c>
      <c r="F53333">
        <v>-4.5909305417875794</v>
      </c>
    </row>
    <row r="53334" spans="4:6" x14ac:dyDescent="0.25">
      <c r="D53334">
        <v>0.85333000000000014</v>
      </c>
      <c r="E53334">
        <f t="shared" si="833"/>
        <v>29.470166948938491</v>
      </c>
      <c r="F53334">
        <v>-4.5898330510615111</v>
      </c>
    </row>
    <row r="53335" spans="4:6" x14ac:dyDescent="0.25">
      <c r="D53335">
        <v>0.85333999999999977</v>
      </c>
      <c r="E53335">
        <f t="shared" si="833"/>
        <v>29.471497094629946</v>
      </c>
      <c r="F53335">
        <v>-4.5885029053700581</v>
      </c>
    </row>
    <row r="53336" spans="4:6" x14ac:dyDescent="0.25">
      <c r="D53336">
        <v>0.8533599999999999</v>
      </c>
      <c r="E53336">
        <f t="shared" si="833"/>
        <v>29.473030354190886</v>
      </c>
      <c r="F53336">
        <v>-4.5869696458091171</v>
      </c>
    </row>
    <row r="53337" spans="4:6" x14ac:dyDescent="0.25">
      <c r="D53337">
        <v>0.85336999999999996</v>
      </c>
      <c r="E53337">
        <f t="shared" si="833"/>
        <v>29.474739497528287</v>
      </c>
      <c r="F53337">
        <v>-4.5852605024717157</v>
      </c>
    </row>
    <row r="53338" spans="4:6" x14ac:dyDescent="0.25">
      <c r="D53338">
        <v>0.85339000000000009</v>
      </c>
      <c r="E53338">
        <f t="shared" si="833"/>
        <v>29.476599468658009</v>
      </c>
      <c r="F53338">
        <v>-4.5834005313419919</v>
      </c>
    </row>
    <row r="53339" spans="4:6" x14ac:dyDescent="0.25">
      <c r="D53339">
        <v>0.85340999999999978</v>
      </c>
      <c r="E53339">
        <f t="shared" si="833"/>
        <v>29.478587254747914</v>
      </c>
      <c r="F53339">
        <v>-4.5814127452520861</v>
      </c>
    </row>
    <row r="53340" spans="4:6" x14ac:dyDescent="0.25">
      <c r="D53340">
        <v>0.85341999999999985</v>
      </c>
      <c r="E53340">
        <f t="shared" si="833"/>
        <v>29.480197918794399</v>
      </c>
      <c r="F53340">
        <v>-4.5798020812056031</v>
      </c>
    </row>
    <row r="53341" spans="4:6" x14ac:dyDescent="0.25">
      <c r="D53341">
        <v>0.85343999999999998</v>
      </c>
      <c r="E53341">
        <f t="shared" si="833"/>
        <v>29.480497080904744</v>
      </c>
      <c r="F53341">
        <v>-4.5795029190952574</v>
      </c>
    </row>
    <row r="53342" spans="4:6" x14ac:dyDescent="0.25">
      <c r="D53342">
        <v>0.85345000000000004</v>
      </c>
      <c r="E53342">
        <f t="shared" si="833"/>
        <v>29.479621086062767</v>
      </c>
      <c r="F53342">
        <v>-4.5803789139372357</v>
      </c>
    </row>
    <row r="53343" spans="4:6" x14ac:dyDescent="0.25">
      <c r="D53343">
        <v>0.85346999999999973</v>
      </c>
      <c r="E53343">
        <f t="shared" si="833"/>
        <v>29.478664217414369</v>
      </c>
      <c r="F53343">
        <v>-4.5813357825856329</v>
      </c>
    </row>
    <row r="53344" spans="4:6" x14ac:dyDescent="0.25">
      <c r="D53344">
        <v>0.85348999999999986</v>
      </c>
      <c r="E53344">
        <f t="shared" si="833"/>
        <v>29.477638657871204</v>
      </c>
      <c r="F53344">
        <v>-4.5823613421288005</v>
      </c>
    </row>
    <row r="53345" spans="4:6" x14ac:dyDescent="0.25">
      <c r="D53345">
        <v>0.85349999999999993</v>
      </c>
      <c r="E53345">
        <f t="shared" si="833"/>
        <v>29.475587894549331</v>
      </c>
      <c r="F53345">
        <v>-4.5844121054506708</v>
      </c>
    </row>
    <row r="53346" spans="4:6" x14ac:dyDescent="0.25">
      <c r="D53346">
        <v>0.85352000000000006</v>
      </c>
      <c r="E53346">
        <f t="shared" si="833"/>
        <v>29.472627351765187</v>
      </c>
      <c r="F53346">
        <v>-4.5873726482348154</v>
      </c>
    </row>
    <row r="53347" spans="4:6" x14ac:dyDescent="0.25">
      <c r="D53347">
        <v>0.85353000000000012</v>
      </c>
      <c r="E53347">
        <f t="shared" si="833"/>
        <v>29.469831558194787</v>
      </c>
      <c r="F53347">
        <v>-4.5901684418052158</v>
      </c>
    </row>
    <row r="53348" spans="4:6" x14ac:dyDescent="0.25">
      <c r="D53348">
        <v>0.85354999999999981</v>
      </c>
      <c r="E53348">
        <f t="shared" si="833"/>
        <v>29.467677904861173</v>
      </c>
      <c r="F53348">
        <v>-4.5923220951388295</v>
      </c>
    </row>
    <row r="53349" spans="4:6" x14ac:dyDescent="0.25">
      <c r="D53349">
        <v>0.85356999999999994</v>
      </c>
      <c r="E53349">
        <f t="shared" si="833"/>
        <v>29.466107403512151</v>
      </c>
      <c r="F53349">
        <v>-4.5938925964878505</v>
      </c>
    </row>
    <row r="53350" spans="4:6" x14ac:dyDescent="0.25">
      <c r="D53350">
        <v>0.85358000000000001</v>
      </c>
      <c r="E53350">
        <f t="shared" si="833"/>
        <v>29.465064993224964</v>
      </c>
      <c r="F53350">
        <v>-4.594935006775037</v>
      </c>
    </row>
    <row r="53351" spans="4:6" x14ac:dyDescent="0.25">
      <c r="D53351">
        <v>0.85360000000000014</v>
      </c>
      <c r="E53351">
        <f t="shared" si="833"/>
        <v>29.464499341776182</v>
      </c>
      <c r="F53351">
        <v>-4.5955006582238198</v>
      </c>
    </row>
    <row r="53352" spans="4:6" x14ac:dyDescent="0.25">
      <c r="D53352">
        <v>0.85360999999999976</v>
      </c>
      <c r="E53352">
        <f t="shared" si="833"/>
        <v>29.464362653403931</v>
      </c>
      <c r="F53352">
        <v>-4.5956373465960727</v>
      </c>
    </row>
    <row r="53353" spans="4:6" x14ac:dyDescent="0.25">
      <c r="D53353">
        <v>0.85362999999999989</v>
      </c>
      <c r="E53353">
        <f t="shared" si="833"/>
        <v>29.46461048303636</v>
      </c>
      <c r="F53353">
        <v>-4.5953895169636425</v>
      </c>
    </row>
    <row r="53354" spans="4:6" x14ac:dyDescent="0.25">
      <c r="D53354">
        <v>0.85365000000000002</v>
      </c>
      <c r="E53354">
        <f t="shared" si="833"/>
        <v>29.465201557027488</v>
      </c>
      <c r="F53354">
        <v>-4.5947984429725146</v>
      </c>
    </row>
    <row r="53355" spans="4:6" x14ac:dyDescent="0.25">
      <c r="D53355">
        <v>0.85366000000000009</v>
      </c>
      <c r="E53355">
        <f t="shared" si="833"/>
        <v>29.466097600412024</v>
      </c>
      <c r="F53355">
        <v>-4.5939023995879786</v>
      </c>
    </row>
    <row r="53356" spans="4:6" x14ac:dyDescent="0.25">
      <c r="D53356">
        <v>0.85367999999999977</v>
      </c>
      <c r="E53356">
        <f t="shared" si="833"/>
        <v>29.467263170664374</v>
      </c>
      <c r="F53356">
        <v>-4.592736829335629</v>
      </c>
    </row>
    <row r="53357" spans="4:6" x14ac:dyDescent="0.25">
      <c r="D53357">
        <v>0.85368999999999984</v>
      </c>
      <c r="E53357">
        <f t="shared" si="833"/>
        <v>29.468665497923364</v>
      </c>
      <c r="F53357">
        <v>-4.591334502076637</v>
      </c>
    </row>
    <row r="53358" spans="4:6" x14ac:dyDescent="0.25">
      <c r="D53358">
        <v>0.85370999999999997</v>
      </c>
      <c r="E53358">
        <f t="shared" si="833"/>
        <v>29.470274331623248</v>
      </c>
      <c r="F53358">
        <v>-4.5897256683767536</v>
      </c>
    </row>
    <row r="53359" spans="4:6" x14ac:dyDescent="0.25">
      <c r="D53359">
        <v>0.8537300000000001</v>
      </c>
      <c r="E53359">
        <f t="shared" si="833"/>
        <v>29.472061793452966</v>
      </c>
      <c r="F53359">
        <v>-4.5879382065470349</v>
      </c>
    </row>
    <row r="53360" spans="4:6" x14ac:dyDescent="0.25">
      <c r="D53360">
        <v>0.85373999999999972</v>
      </c>
      <c r="E53360">
        <f t="shared" si="833"/>
        <v>29.474002236549381</v>
      </c>
      <c r="F53360">
        <v>-4.5859977634506226</v>
      </c>
    </row>
    <row r="53361" spans="4:6" x14ac:dyDescent="0.25">
      <c r="D53361">
        <v>0.85375999999999985</v>
      </c>
      <c r="E53361">
        <f t="shared" si="833"/>
        <v>29.47607211081586</v>
      </c>
      <c r="F53361">
        <v>-4.5839278891841433</v>
      </c>
    </row>
    <row r="53362" spans="4:6" x14ac:dyDescent="0.25">
      <c r="D53362">
        <v>0.85376999999999992</v>
      </c>
      <c r="E53362">
        <f t="shared" si="833"/>
        <v>29.477765992057289</v>
      </c>
      <c r="F53362">
        <v>-4.582234007942712</v>
      </c>
    </row>
    <row r="53363" spans="4:6" x14ac:dyDescent="0.25">
      <c r="D53363">
        <v>0.85379000000000005</v>
      </c>
      <c r="E53363">
        <f t="shared" si="833"/>
        <v>29.478632902086456</v>
      </c>
      <c r="F53363">
        <v>-4.581367097913545</v>
      </c>
    </row>
    <row r="53364" spans="4:6" x14ac:dyDescent="0.25">
      <c r="D53364">
        <v>0.85380999999999974</v>
      </c>
      <c r="E53364">
        <f t="shared" si="833"/>
        <v>29.479240030387263</v>
      </c>
      <c r="F53364">
        <v>-4.5807599696127381</v>
      </c>
    </row>
    <row r="53365" spans="4:6" x14ac:dyDescent="0.25">
      <c r="D53365">
        <v>0.8538199999999998</v>
      </c>
      <c r="E53365">
        <f t="shared" si="833"/>
        <v>29.480096105639895</v>
      </c>
      <c r="F53365">
        <v>-4.5799038943601094</v>
      </c>
    </row>
    <row r="53366" spans="4:6" x14ac:dyDescent="0.25">
      <c r="D53366">
        <v>0.85383999999999993</v>
      </c>
      <c r="E53366">
        <f t="shared" si="833"/>
        <v>29.481171713635476</v>
      </c>
      <c r="F53366">
        <v>-4.5788282863645264</v>
      </c>
    </row>
    <row r="53367" spans="4:6" x14ac:dyDescent="0.25">
      <c r="D53367">
        <v>0.85385</v>
      </c>
      <c r="E53367">
        <f t="shared" si="833"/>
        <v>29.482439674311539</v>
      </c>
      <c r="F53367">
        <v>-4.5775603256884629</v>
      </c>
    </row>
    <row r="53368" spans="4:6" x14ac:dyDescent="0.25">
      <c r="D53368">
        <v>0.85387000000000013</v>
      </c>
      <c r="E53368">
        <f t="shared" si="833"/>
        <v>29.4833910705342</v>
      </c>
      <c r="F53368">
        <v>-4.5766089294658014</v>
      </c>
    </row>
    <row r="53369" spans="4:6" x14ac:dyDescent="0.25">
      <c r="D53369">
        <v>0.85388999999999982</v>
      </c>
      <c r="E53369">
        <f t="shared" si="833"/>
        <v>29.483571567358354</v>
      </c>
      <c r="F53369">
        <v>-4.5764284326416469</v>
      </c>
    </row>
    <row r="53370" spans="4:6" x14ac:dyDescent="0.25">
      <c r="D53370">
        <v>0.85389999999999988</v>
      </c>
      <c r="E53370">
        <f t="shared" si="833"/>
        <v>29.483545132406295</v>
      </c>
      <c r="F53370">
        <v>-4.576454867593708</v>
      </c>
    </row>
    <row r="53371" spans="4:6" x14ac:dyDescent="0.25">
      <c r="D53371">
        <v>0.85392000000000001</v>
      </c>
      <c r="E53371">
        <f t="shared" si="833"/>
        <v>29.483817405720792</v>
      </c>
      <c r="F53371">
        <v>-4.5761825942792091</v>
      </c>
    </row>
    <row r="53372" spans="4:6" x14ac:dyDescent="0.25">
      <c r="D53372">
        <v>0.85393000000000008</v>
      </c>
      <c r="E53372">
        <f t="shared" si="833"/>
        <v>29.484356015667345</v>
      </c>
      <c r="F53372">
        <v>-4.5756439843326584</v>
      </c>
    </row>
    <row r="53373" spans="4:6" x14ac:dyDescent="0.25">
      <c r="D53373">
        <v>0.85394999999999976</v>
      </c>
      <c r="E53373">
        <f t="shared" si="833"/>
        <v>29.485130953660263</v>
      </c>
      <c r="F53373">
        <v>-4.5748690463397379</v>
      </c>
    </row>
    <row r="53374" spans="4:6" x14ac:dyDescent="0.25">
      <c r="D53374">
        <v>0.8539699999999999</v>
      </c>
      <c r="E53374">
        <f t="shared" si="833"/>
        <v>29.48611444256683</v>
      </c>
      <c r="F53374">
        <v>-4.573885557433174</v>
      </c>
    </row>
    <row r="53375" spans="4:6" x14ac:dyDescent="0.25">
      <c r="D53375">
        <v>0.85397999999999996</v>
      </c>
      <c r="E53375">
        <f t="shared" si="833"/>
        <v>29.487280810271052</v>
      </c>
      <c r="F53375">
        <v>-4.5727191897289492</v>
      </c>
    </row>
    <row r="53376" spans="4:6" x14ac:dyDescent="0.25">
      <c r="D53376">
        <v>0.85400000000000009</v>
      </c>
      <c r="E53376">
        <f t="shared" si="833"/>
        <v>29.48812252615749</v>
      </c>
      <c r="F53376">
        <v>-4.5718774738425116</v>
      </c>
    </row>
    <row r="53377" spans="4:6" x14ac:dyDescent="0.25">
      <c r="D53377">
        <v>0.85400999999999971</v>
      </c>
      <c r="E53377">
        <f t="shared" si="833"/>
        <v>29.487702685547461</v>
      </c>
      <c r="F53377">
        <v>-4.5722973144525421</v>
      </c>
    </row>
    <row r="53378" spans="4:6" x14ac:dyDescent="0.25">
      <c r="D53378">
        <v>0.85402999999999984</v>
      </c>
      <c r="E53378">
        <f t="shared" ref="E53378:E53441" si="834">34.06+F53378</f>
        <v>29.486155180021498</v>
      </c>
      <c r="F53378">
        <v>-4.5738448199785022</v>
      </c>
    </row>
    <row r="53379" spans="4:6" x14ac:dyDescent="0.25">
      <c r="D53379">
        <v>0.85404999999999998</v>
      </c>
      <c r="E53379">
        <f t="shared" si="834"/>
        <v>29.484571912717371</v>
      </c>
      <c r="F53379">
        <v>-4.5754280872826323</v>
      </c>
    </row>
    <row r="53380" spans="4:6" x14ac:dyDescent="0.25">
      <c r="D53380">
        <v>0.85406000000000004</v>
      </c>
      <c r="E53380">
        <f t="shared" si="834"/>
        <v>29.483446603639152</v>
      </c>
      <c r="F53380">
        <v>-4.5765533963608496</v>
      </c>
    </row>
    <row r="53381" spans="4:6" x14ac:dyDescent="0.25">
      <c r="D53381">
        <v>0.85407999999999973</v>
      </c>
      <c r="E53381">
        <f t="shared" si="834"/>
        <v>29.482251752253966</v>
      </c>
      <c r="F53381">
        <v>-4.5777482477460376</v>
      </c>
    </row>
    <row r="53382" spans="4:6" x14ac:dyDescent="0.25">
      <c r="D53382">
        <v>0.85408999999999979</v>
      </c>
      <c r="E53382">
        <f t="shared" si="834"/>
        <v>29.480031590227522</v>
      </c>
      <c r="F53382">
        <v>-4.5799684097724809</v>
      </c>
    </row>
    <row r="53383" spans="4:6" x14ac:dyDescent="0.25">
      <c r="D53383">
        <v>0.85410999999999992</v>
      </c>
      <c r="E53383">
        <f t="shared" si="834"/>
        <v>29.476902208778053</v>
      </c>
      <c r="F53383">
        <v>-4.5830977912219479</v>
      </c>
    </row>
    <row r="53384" spans="4:6" x14ac:dyDescent="0.25">
      <c r="D53384">
        <v>0.85413000000000006</v>
      </c>
      <c r="E53384">
        <f t="shared" si="834"/>
        <v>29.473938731395044</v>
      </c>
      <c r="F53384">
        <v>-4.5860612686049587</v>
      </c>
    </row>
    <row r="53385" spans="4:6" x14ac:dyDescent="0.25">
      <c r="D53385">
        <v>0.85414000000000012</v>
      </c>
      <c r="E53385">
        <f t="shared" si="834"/>
        <v>29.471619077082309</v>
      </c>
      <c r="F53385">
        <v>-4.5883809229176951</v>
      </c>
    </row>
    <row r="53386" spans="4:6" x14ac:dyDescent="0.25">
      <c r="D53386">
        <v>0.85415999999999981</v>
      </c>
      <c r="E53386">
        <f t="shared" si="834"/>
        <v>29.46988472369906</v>
      </c>
      <c r="F53386">
        <v>-4.5901152763009412</v>
      </c>
    </row>
    <row r="53387" spans="4:6" x14ac:dyDescent="0.25">
      <c r="D53387">
        <v>0.85416999999999987</v>
      </c>
      <c r="E53387">
        <f t="shared" si="834"/>
        <v>29.468681019247025</v>
      </c>
      <c r="F53387">
        <v>-4.5913189807529777</v>
      </c>
    </row>
    <row r="53388" spans="4:6" x14ac:dyDescent="0.25">
      <c r="D53388">
        <v>0.85419</v>
      </c>
      <c r="E53388">
        <f t="shared" si="834"/>
        <v>29.467473145465078</v>
      </c>
      <c r="F53388">
        <v>-4.5925268545349249</v>
      </c>
    </row>
    <row r="53389" spans="4:6" x14ac:dyDescent="0.25">
      <c r="D53389">
        <v>0.85421000000000014</v>
      </c>
      <c r="E53389">
        <f t="shared" si="834"/>
        <v>29.465782372656236</v>
      </c>
      <c r="F53389">
        <v>-4.5942176273437658</v>
      </c>
    </row>
    <row r="53390" spans="4:6" x14ac:dyDescent="0.25">
      <c r="D53390">
        <v>0.85421999999999976</v>
      </c>
      <c r="E53390">
        <f t="shared" si="834"/>
        <v>29.464149716557699</v>
      </c>
      <c r="F53390">
        <v>-4.5958502834423021</v>
      </c>
    </row>
    <row r="53391" spans="4:6" x14ac:dyDescent="0.25">
      <c r="D53391">
        <v>0.85423999999999989</v>
      </c>
      <c r="E53391">
        <f t="shared" si="834"/>
        <v>29.46257540357081</v>
      </c>
      <c r="F53391">
        <v>-4.5974245964291942</v>
      </c>
    </row>
    <row r="53392" spans="4:6" x14ac:dyDescent="0.25">
      <c r="D53392">
        <v>0.85424999999999995</v>
      </c>
      <c r="E53392">
        <f t="shared" si="834"/>
        <v>29.460575568341142</v>
      </c>
      <c r="F53392">
        <v>-4.5994244316588606</v>
      </c>
    </row>
    <row r="53393" spans="4:6" x14ac:dyDescent="0.25">
      <c r="D53393">
        <v>0.85427000000000008</v>
      </c>
      <c r="E53393">
        <f t="shared" si="834"/>
        <v>29.458202565112195</v>
      </c>
      <c r="F53393">
        <v>-4.601797434887807</v>
      </c>
    </row>
    <row r="53394" spans="4:6" x14ac:dyDescent="0.25">
      <c r="D53394">
        <v>0.85428999999999977</v>
      </c>
      <c r="E53394">
        <f t="shared" si="834"/>
        <v>29.455504703540406</v>
      </c>
      <c r="F53394">
        <v>-4.6044952964595955</v>
      </c>
    </row>
    <row r="53395" spans="4:6" x14ac:dyDescent="0.25">
      <c r="D53395">
        <v>0.85429999999999984</v>
      </c>
      <c r="E53395">
        <f t="shared" si="834"/>
        <v>29.453010327939477</v>
      </c>
      <c r="F53395">
        <v>-4.6069896720605259</v>
      </c>
    </row>
    <row r="53396" spans="4:6" x14ac:dyDescent="0.25">
      <c r="D53396">
        <v>0.85431999999999997</v>
      </c>
      <c r="E53396">
        <f t="shared" si="834"/>
        <v>29.451191601310391</v>
      </c>
      <c r="F53396">
        <v>-4.60880839868961</v>
      </c>
    </row>
    <row r="53397" spans="4:6" x14ac:dyDescent="0.25">
      <c r="D53397">
        <v>0.85433000000000003</v>
      </c>
      <c r="E53397">
        <f t="shared" si="834"/>
        <v>29.449500883613453</v>
      </c>
      <c r="F53397">
        <v>-4.6104991163865492</v>
      </c>
    </row>
    <row r="53398" spans="4:6" x14ac:dyDescent="0.25">
      <c r="D53398">
        <v>0.85434999999999972</v>
      </c>
      <c r="E53398">
        <f t="shared" si="834"/>
        <v>29.447447456030851</v>
      </c>
      <c r="F53398">
        <v>-4.6125525439691497</v>
      </c>
    </row>
    <row r="53399" spans="4:6" x14ac:dyDescent="0.25">
      <c r="D53399">
        <v>0.85436999999999985</v>
      </c>
      <c r="E53399">
        <f t="shared" si="834"/>
        <v>29.445561136944384</v>
      </c>
      <c r="F53399">
        <v>-4.6144388630556161</v>
      </c>
    </row>
    <row r="53400" spans="4:6" x14ac:dyDescent="0.25">
      <c r="D53400">
        <v>0.85437999999999992</v>
      </c>
      <c r="E53400">
        <f t="shared" si="834"/>
        <v>29.444315549683765</v>
      </c>
      <c r="F53400">
        <v>-4.6156844503162375</v>
      </c>
    </row>
    <row r="53401" spans="4:6" x14ac:dyDescent="0.25">
      <c r="D53401">
        <v>0.85440000000000005</v>
      </c>
      <c r="E53401">
        <f t="shared" si="834"/>
        <v>29.443164496586576</v>
      </c>
      <c r="F53401">
        <v>-4.6168355034134265</v>
      </c>
    </row>
    <row r="53402" spans="4:6" x14ac:dyDescent="0.25">
      <c r="D53402">
        <v>0.85441000000000011</v>
      </c>
      <c r="E53402">
        <f t="shared" si="834"/>
        <v>29.441618679559902</v>
      </c>
      <c r="F53402">
        <v>-4.6183813204401023</v>
      </c>
    </row>
    <row r="53403" spans="4:6" x14ac:dyDescent="0.25">
      <c r="D53403">
        <v>0.8544299999999998</v>
      </c>
      <c r="E53403">
        <f t="shared" si="834"/>
        <v>29.440209312828891</v>
      </c>
      <c r="F53403">
        <v>-4.6197906871711112</v>
      </c>
    </row>
    <row r="53404" spans="4:6" x14ac:dyDescent="0.25">
      <c r="D53404">
        <v>0.85444999999999993</v>
      </c>
      <c r="E53404">
        <f t="shared" si="834"/>
        <v>29.439411387890818</v>
      </c>
      <c r="F53404">
        <v>-4.6205886121091853</v>
      </c>
    </row>
    <row r="53405" spans="4:6" x14ac:dyDescent="0.25">
      <c r="D53405">
        <v>0.85446</v>
      </c>
      <c r="E53405">
        <f t="shared" si="834"/>
        <v>29.438680045180849</v>
      </c>
      <c r="F53405">
        <v>-4.6213199548191533</v>
      </c>
    </row>
    <row r="53406" spans="4:6" x14ac:dyDescent="0.25">
      <c r="D53406">
        <v>0.85448000000000013</v>
      </c>
      <c r="E53406">
        <f t="shared" si="834"/>
        <v>29.437043450418809</v>
      </c>
      <c r="F53406">
        <v>-4.6229565495811942</v>
      </c>
    </row>
    <row r="53407" spans="4:6" x14ac:dyDescent="0.25">
      <c r="D53407">
        <v>0.85448999999999975</v>
      </c>
      <c r="E53407">
        <f t="shared" si="834"/>
        <v>29.434119006389889</v>
      </c>
      <c r="F53407">
        <v>-4.6258809936101146</v>
      </c>
    </row>
    <row r="53408" spans="4:6" x14ac:dyDescent="0.25">
      <c r="D53408">
        <v>0.85450999999999988</v>
      </c>
      <c r="E53408">
        <f t="shared" si="834"/>
        <v>29.430053055973282</v>
      </c>
      <c r="F53408">
        <v>-4.6299469440267185</v>
      </c>
    </row>
    <row r="53409" spans="4:6" x14ac:dyDescent="0.25">
      <c r="D53409">
        <v>0.85453000000000001</v>
      </c>
      <c r="E53409">
        <f t="shared" si="834"/>
        <v>29.425464859551468</v>
      </c>
      <c r="F53409">
        <v>-4.6345351404485333</v>
      </c>
    </row>
    <row r="53410" spans="4:6" x14ac:dyDescent="0.25">
      <c r="D53410">
        <v>0.85454000000000008</v>
      </c>
      <c r="E53410">
        <f t="shared" si="834"/>
        <v>29.420910773318067</v>
      </c>
      <c r="F53410">
        <v>-4.6390892266819366</v>
      </c>
    </row>
    <row r="53411" spans="4:6" x14ac:dyDescent="0.25">
      <c r="D53411">
        <v>0.85455999999999976</v>
      </c>
      <c r="E53411">
        <f t="shared" si="834"/>
        <v>29.415921006512605</v>
      </c>
      <c r="F53411">
        <v>-4.6440789934873994</v>
      </c>
    </row>
    <row r="53412" spans="4:6" x14ac:dyDescent="0.25">
      <c r="D53412">
        <v>0.85456999999999983</v>
      </c>
      <c r="E53412">
        <f t="shared" si="834"/>
        <v>29.410560551657596</v>
      </c>
      <c r="F53412">
        <v>-4.6494394483424042</v>
      </c>
    </row>
    <row r="53413" spans="4:6" x14ac:dyDescent="0.25">
      <c r="D53413">
        <v>0.85458999999999996</v>
      </c>
      <c r="E53413">
        <f t="shared" si="834"/>
        <v>29.405856706419151</v>
      </c>
      <c r="F53413">
        <v>-4.6541432935808515</v>
      </c>
    </row>
    <row r="53414" spans="4:6" x14ac:dyDescent="0.25">
      <c r="D53414">
        <v>0.85461000000000009</v>
      </c>
      <c r="E53414">
        <f t="shared" si="834"/>
        <v>29.402242678830579</v>
      </c>
      <c r="F53414">
        <v>-4.6577573211694228</v>
      </c>
    </row>
    <row r="53415" spans="4:6" x14ac:dyDescent="0.25">
      <c r="D53415">
        <v>0.85461999999999971</v>
      </c>
      <c r="E53415">
        <f t="shared" si="834"/>
        <v>29.399618197124632</v>
      </c>
      <c r="F53415">
        <v>-4.6603818028753707</v>
      </c>
    </row>
    <row r="53416" spans="4:6" x14ac:dyDescent="0.25">
      <c r="D53416">
        <v>0.85463999999999984</v>
      </c>
      <c r="E53416">
        <f t="shared" si="834"/>
        <v>29.397889672143606</v>
      </c>
      <c r="F53416">
        <v>-4.6621103278563956</v>
      </c>
    </row>
    <row r="53417" spans="4:6" x14ac:dyDescent="0.25">
      <c r="D53417">
        <v>0.85464999999999991</v>
      </c>
      <c r="E53417">
        <f t="shared" si="834"/>
        <v>29.396969858967651</v>
      </c>
      <c r="F53417">
        <v>-4.6630301410323494</v>
      </c>
    </row>
    <row r="53418" spans="4:6" x14ac:dyDescent="0.25">
      <c r="D53418">
        <v>0.85467000000000004</v>
      </c>
      <c r="E53418">
        <f t="shared" si="834"/>
        <v>29.396293687274298</v>
      </c>
      <c r="F53418">
        <v>-4.6637063127257035</v>
      </c>
    </row>
    <row r="53419" spans="4:6" x14ac:dyDescent="0.25">
      <c r="D53419">
        <v>0.85468999999999973</v>
      </c>
      <c r="E53419">
        <f t="shared" si="834"/>
        <v>29.395354387838328</v>
      </c>
      <c r="F53419">
        <v>-4.6646456121616753</v>
      </c>
    </row>
    <row r="53420" spans="4:6" x14ac:dyDescent="0.25">
      <c r="D53420">
        <v>0.85469999999999979</v>
      </c>
      <c r="E53420">
        <f t="shared" si="834"/>
        <v>29.394183183776811</v>
      </c>
      <c r="F53420">
        <v>-4.6658168162231908</v>
      </c>
    </row>
    <row r="53421" spans="4:6" x14ac:dyDescent="0.25">
      <c r="D53421">
        <v>0.85471999999999992</v>
      </c>
      <c r="E53421">
        <f t="shared" si="834"/>
        <v>29.392808922295774</v>
      </c>
      <c r="F53421">
        <v>-4.6671910777042269</v>
      </c>
    </row>
    <row r="53422" spans="4:6" x14ac:dyDescent="0.25">
      <c r="D53422">
        <v>0.85472999999999999</v>
      </c>
      <c r="E53422">
        <f t="shared" si="834"/>
        <v>29.391742054318069</v>
      </c>
      <c r="F53422">
        <v>-4.6682579456819333</v>
      </c>
    </row>
    <row r="53423" spans="4:6" x14ac:dyDescent="0.25">
      <c r="D53423">
        <v>0.85475000000000012</v>
      </c>
      <c r="E53423">
        <f t="shared" si="834"/>
        <v>29.39143832326771</v>
      </c>
      <c r="F53423">
        <v>-4.6685616767322911</v>
      </c>
    </row>
    <row r="53424" spans="4:6" x14ac:dyDescent="0.25">
      <c r="D53424">
        <v>0.85476999999999981</v>
      </c>
      <c r="E53424">
        <f t="shared" si="834"/>
        <v>29.391335052377407</v>
      </c>
      <c r="F53424">
        <v>-4.6686649476225943</v>
      </c>
    </row>
    <row r="53425" spans="4:6" x14ac:dyDescent="0.25">
      <c r="D53425">
        <v>0.85477999999999987</v>
      </c>
      <c r="E53425">
        <f t="shared" si="834"/>
        <v>29.390927782171051</v>
      </c>
      <c r="F53425">
        <v>-4.6690722178289512</v>
      </c>
    </row>
    <row r="53426" spans="4:6" x14ac:dyDescent="0.25">
      <c r="D53426">
        <v>0.8548</v>
      </c>
      <c r="E53426">
        <f t="shared" si="834"/>
        <v>29.390733803742972</v>
      </c>
      <c r="F53426">
        <v>-4.6692661962570314</v>
      </c>
    </row>
    <row r="53427" spans="4:6" x14ac:dyDescent="0.25">
      <c r="D53427">
        <v>0.85481000000000007</v>
      </c>
      <c r="E53427">
        <f t="shared" si="834"/>
        <v>29.391215347781571</v>
      </c>
      <c r="F53427">
        <v>-4.6687846522184318</v>
      </c>
    </row>
    <row r="53428" spans="4:6" x14ac:dyDescent="0.25">
      <c r="D53428">
        <v>0.85482999999999976</v>
      </c>
      <c r="E53428">
        <f t="shared" si="834"/>
        <v>29.391815883766498</v>
      </c>
      <c r="F53428">
        <v>-4.6681841162335038</v>
      </c>
    </row>
    <row r="53429" spans="4:6" x14ac:dyDescent="0.25">
      <c r="D53429">
        <v>0.85484999999999989</v>
      </c>
      <c r="E53429">
        <f t="shared" si="834"/>
        <v>29.392036769414236</v>
      </c>
      <c r="F53429">
        <v>-4.667963230585765</v>
      </c>
    </row>
    <row r="53430" spans="4:6" x14ac:dyDescent="0.25">
      <c r="D53430">
        <v>0.85485999999999995</v>
      </c>
      <c r="E53430">
        <f t="shared" si="834"/>
        <v>29.392400795939864</v>
      </c>
      <c r="F53430">
        <v>-4.6675992040601386</v>
      </c>
    </row>
    <row r="53431" spans="4:6" x14ac:dyDescent="0.25">
      <c r="D53431">
        <v>0.85488000000000008</v>
      </c>
      <c r="E53431">
        <f t="shared" si="834"/>
        <v>29.392891546846116</v>
      </c>
      <c r="F53431">
        <v>-4.6671084531538876</v>
      </c>
    </row>
    <row r="53432" spans="4:6" x14ac:dyDescent="0.25">
      <c r="D53432">
        <v>0.85488999999999971</v>
      </c>
      <c r="E53432">
        <f t="shared" si="834"/>
        <v>29.393009994100218</v>
      </c>
      <c r="F53432">
        <v>-4.6669900058997822</v>
      </c>
    </row>
    <row r="53433" spans="4:6" x14ac:dyDescent="0.25">
      <c r="D53433">
        <v>0.85490999999999984</v>
      </c>
      <c r="E53433">
        <f t="shared" si="834"/>
        <v>29.393278555174369</v>
      </c>
      <c r="F53433">
        <v>-4.6667214448256349</v>
      </c>
    </row>
    <row r="53434" spans="4:6" x14ac:dyDescent="0.25">
      <c r="D53434">
        <v>0.85492999999999997</v>
      </c>
      <c r="E53434">
        <f t="shared" si="834"/>
        <v>29.393680452022632</v>
      </c>
      <c r="F53434">
        <v>-4.6663195479773698</v>
      </c>
    </row>
    <row r="53435" spans="4:6" x14ac:dyDescent="0.25">
      <c r="D53435">
        <v>0.85494000000000003</v>
      </c>
      <c r="E53435">
        <f t="shared" si="834"/>
        <v>29.393716307378781</v>
      </c>
      <c r="F53435">
        <v>-4.6662836926212217</v>
      </c>
    </row>
    <row r="53436" spans="4:6" x14ac:dyDescent="0.25">
      <c r="D53436">
        <v>0.85495999999999972</v>
      </c>
      <c r="E53436">
        <f t="shared" si="834"/>
        <v>29.393908201857354</v>
      </c>
      <c r="F53436">
        <v>-4.6660917981426477</v>
      </c>
    </row>
    <row r="53437" spans="4:6" x14ac:dyDescent="0.25">
      <c r="D53437">
        <v>0.85496999999999979</v>
      </c>
      <c r="E53437">
        <f t="shared" si="834"/>
        <v>29.394722875125048</v>
      </c>
      <c r="F53437">
        <v>-4.6652771248749536</v>
      </c>
    </row>
    <row r="53438" spans="4:6" x14ac:dyDescent="0.25">
      <c r="D53438">
        <v>0.85498999999999992</v>
      </c>
      <c r="E53438">
        <f t="shared" si="834"/>
        <v>29.396091879246015</v>
      </c>
      <c r="F53438">
        <v>-4.6639081207539874</v>
      </c>
    </row>
    <row r="53439" spans="4:6" x14ac:dyDescent="0.25">
      <c r="D53439">
        <v>0.85501000000000005</v>
      </c>
      <c r="E53439">
        <f t="shared" si="834"/>
        <v>29.397951796962882</v>
      </c>
      <c r="F53439">
        <v>-4.6620482030371191</v>
      </c>
    </row>
    <row r="53440" spans="4:6" x14ac:dyDescent="0.25">
      <c r="D53440">
        <v>0.85502000000000011</v>
      </c>
      <c r="E53440">
        <f t="shared" si="834"/>
        <v>29.400243959732435</v>
      </c>
      <c r="F53440">
        <v>-4.6597560402675686</v>
      </c>
    </row>
    <row r="53441" spans="4:6" x14ac:dyDescent="0.25">
      <c r="D53441">
        <v>0.8550399999999998</v>
      </c>
      <c r="E53441">
        <f t="shared" si="834"/>
        <v>29.402430334754378</v>
      </c>
      <c r="F53441">
        <v>-4.6575696652456235</v>
      </c>
    </row>
    <row r="53442" spans="4:6" x14ac:dyDescent="0.25">
      <c r="D53442">
        <v>0.85504999999999987</v>
      </c>
      <c r="E53442">
        <f t="shared" ref="E53442:E53505" si="835">34.06+F53442</f>
        <v>29.404029708155569</v>
      </c>
      <c r="F53442">
        <v>-4.6559702918444321</v>
      </c>
    </row>
    <row r="53443" spans="4:6" x14ac:dyDescent="0.25">
      <c r="D53443">
        <v>0.85507</v>
      </c>
      <c r="E53443">
        <f t="shared" si="835"/>
        <v>29.40509743271345</v>
      </c>
      <c r="F53443">
        <v>-4.6549025672865518</v>
      </c>
    </row>
    <row r="53444" spans="4:6" x14ac:dyDescent="0.25">
      <c r="D53444">
        <v>0.85509000000000013</v>
      </c>
      <c r="E53444">
        <f t="shared" si="835"/>
        <v>29.405685115678196</v>
      </c>
      <c r="F53444">
        <v>-4.6543148843218054</v>
      </c>
    </row>
    <row r="53445" spans="4:6" x14ac:dyDescent="0.25">
      <c r="D53445">
        <v>0.85509999999999975</v>
      </c>
      <c r="E53445">
        <f t="shared" si="835"/>
        <v>29.406324653898327</v>
      </c>
      <c r="F53445">
        <v>-4.653675346101676</v>
      </c>
    </row>
    <row r="53446" spans="4:6" x14ac:dyDescent="0.25">
      <c r="D53446">
        <v>0.85511999999999988</v>
      </c>
      <c r="E53446">
        <f t="shared" si="835"/>
        <v>29.407008135182689</v>
      </c>
      <c r="F53446">
        <v>-4.6529918648173139</v>
      </c>
    </row>
    <row r="53447" spans="4:6" x14ac:dyDescent="0.25">
      <c r="D53447">
        <v>0.85512999999999995</v>
      </c>
      <c r="E53447">
        <f t="shared" si="835"/>
        <v>29.407244464604858</v>
      </c>
      <c r="F53447">
        <v>-4.6527555353951451</v>
      </c>
    </row>
    <row r="53448" spans="4:6" x14ac:dyDescent="0.25">
      <c r="D53448">
        <v>0.85515000000000008</v>
      </c>
      <c r="E53448">
        <f t="shared" si="835"/>
        <v>29.407563450723426</v>
      </c>
      <c r="F53448">
        <v>-4.6524365492765769</v>
      </c>
    </row>
    <row r="53449" spans="4:6" x14ac:dyDescent="0.25">
      <c r="D53449">
        <v>0.85516999999999976</v>
      </c>
      <c r="E53449">
        <f t="shared" si="835"/>
        <v>29.40843903496555</v>
      </c>
      <c r="F53449">
        <v>-4.6515609650344514</v>
      </c>
    </row>
    <row r="53450" spans="4:6" x14ac:dyDescent="0.25">
      <c r="D53450">
        <v>0.85517999999999983</v>
      </c>
      <c r="E53450">
        <f t="shared" si="835"/>
        <v>29.409325630075173</v>
      </c>
      <c r="F53450">
        <v>-4.650674369924829</v>
      </c>
    </row>
    <row r="53451" spans="4:6" x14ac:dyDescent="0.25">
      <c r="D53451">
        <v>0.85519999999999996</v>
      </c>
      <c r="E53451">
        <f t="shared" si="835"/>
        <v>29.409734807665103</v>
      </c>
      <c r="F53451">
        <v>-4.6502651923348992</v>
      </c>
    </row>
    <row r="53452" spans="4:6" x14ac:dyDescent="0.25">
      <c r="D53452">
        <v>0.85521000000000003</v>
      </c>
      <c r="E53452">
        <f t="shared" si="835"/>
        <v>29.410198880413247</v>
      </c>
      <c r="F53452">
        <v>-4.6498011195867566</v>
      </c>
    </row>
    <row r="53453" spans="4:6" x14ac:dyDescent="0.25">
      <c r="D53453">
        <v>0.85522999999999971</v>
      </c>
      <c r="E53453">
        <f t="shared" si="835"/>
        <v>29.411194138782093</v>
      </c>
      <c r="F53453">
        <v>-4.6488058612179088</v>
      </c>
    </row>
    <row r="53454" spans="4:6" x14ac:dyDescent="0.25">
      <c r="D53454">
        <v>0.85524999999999984</v>
      </c>
      <c r="E53454">
        <f t="shared" si="835"/>
        <v>29.412177196634051</v>
      </c>
      <c r="F53454">
        <v>-4.6478228033659503</v>
      </c>
    </row>
    <row r="53455" spans="4:6" x14ac:dyDescent="0.25">
      <c r="D53455">
        <v>0.85525999999999991</v>
      </c>
      <c r="E53455">
        <f t="shared" si="835"/>
        <v>29.412661685771759</v>
      </c>
      <c r="F53455">
        <v>-4.6473383142282438</v>
      </c>
    </row>
    <row r="53456" spans="4:6" x14ac:dyDescent="0.25">
      <c r="D53456">
        <v>0.85528000000000004</v>
      </c>
      <c r="E53456">
        <f t="shared" si="835"/>
        <v>29.413181844935355</v>
      </c>
      <c r="F53456">
        <v>-4.6468181550646479</v>
      </c>
    </row>
    <row r="53457" spans="4:6" x14ac:dyDescent="0.25">
      <c r="D53457">
        <v>0.85529000000000011</v>
      </c>
      <c r="E53457">
        <f t="shared" si="835"/>
        <v>29.414215763129157</v>
      </c>
      <c r="F53457">
        <v>-4.6457842368708446</v>
      </c>
    </row>
    <row r="53458" spans="4:6" x14ac:dyDescent="0.25">
      <c r="D53458">
        <v>0.85530999999999979</v>
      </c>
      <c r="E53458">
        <f t="shared" si="835"/>
        <v>29.415705573833129</v>
      </c>
      <c r="F53458">
        <v>-4.6442944261668728</v>
      </c>
    </row>
    <row r="53459" spans="4:6" x14ac:dyDescent="0.25">
      <c r="D53459">
        <v>0.85532999999999992</v>
      </c>
      <c r="E53459">
        <f t="shared" si="835"/>
        <v>29.417597712837928</v>
      </c>
      <c r="F53459">
        <v>-4.6424022871620743</v>
      </c>
    </row>
    <row r="53460" spans="4:6" x14ac:dyDescent="0.25">
      <c r="D53460">
        <v>0.85533999999999999</v>
      </c>
      <c r="E53460">
        <f t="shared" si="835"/>
        <v>29.419842674506921</v>
      </c>
      <c r="F53460">
        <v>-4.6401573254930817</v>
      </c>
    </row>
    <row r="53461" spans="4:6" x14ac:dyDescent="0.25">
      <c r="D53461">
        <v>0.85536000000000012</v>
      </c>
      <c r="E53461">
        <f t="shared" si="835"/>
        <v>29.422394777882968</v>
      </c>
      <c r="F53461">
        <v>-4.6376052221170347</v>
      </c>
    </row>
    <row r="53462" spans="4:6" x14ac:dyDescent="0.25">
      <c r="D53462">
        <v>0.85536999999999974</v>
      </c>
      <c r="E53462">
        <f t="shared" si="835"/>
        <v>29.425211942513148</v>
      </c>
      <c r="F53462">
        <v>-4.6347880574868547</v>
      </c>
    </row>
    <row r="53463" spans="4:6" x14ac:dyDescent="0.25">
      <c r="D53463">
        <v>0.85538999999999987</v>
      </c>
      <c r="E53463">
        <f t="shared" si="835"/>
        <v>29.427771631652195</v>
      </c>
      <c r="F53463">
        <v>-4.6322283683478069</v>
      </c>
    </row>
    <row r="53464" spans="4:6" x14ac:dyDescent="0.25">
      <c r="D53464">
        <v>0.85541</v>
      </c>
      <c r="E53464">
        <f t="shared" si="835"/>
        <v>29.429607089958768</v>
      </c>
      <c r="F53464">
        <v>-4.630392910041234</v>
      </c>
    </row>
    <row r="53465" spans="4:6" x14ac:dyDescent="0.25">
      <c r="D53465">
        <v>0.85542000000000007</v>
      </c>
      <c r="E53465">
        <f t="shared" si="835"/>
        <v>29.431270986219779</v>
      </c>
      <c r="F53465">
        <v>-4.6287290137802248</v>
      </c>
    </row>
    <row r="53466" spans="4:6" x14ac:dyDescent="0.25">
      <c r="D53466">
        <v>0.85543999999999976</v>
      </c>
      <c r="E53466">
        <f t="shared" si="835"/>
        <v>29.433258709349506</v>
      </c>
      <c r="F53466">
        <v>-4.6267412906504957</v>
      </c>
    </row>
    <row r="53467" spans="4:6" x14ac:dyDescent="0.25">
      <c r="D53467">
        <v>0.85544999999999982</v>
      </c>
      <c r="E53467">
        <f t="shared" si="835"/>
        <v>29.435528614125602</v>
      </c>
      <c r="F53467">
        <v>-4.6244713858743998</v>
      </c>
    </row>
    <row r="53468" spans="4:6" x14ac:dyDescent="0.25">
      <c r="D53468">
        <v>0.85546999999999995</v>
      </c>
      <c r="E53468">
        <f t="shared" si="835"/>
        <v>29.438042329321654</v>
      </c>
      <c r="F53468">
        <v>-4.6219576706783494</v>
      </c>
    </row>
    <row r="53469" spans="4:6" x14ac:dyDescent="0.25">
      <c r="D53469">
        <v>0.85549000000000008</v>
      </c>
      <c r="E53469">
        <f t="shared" si="835"/>
        <v>29.440280720785573</v>
      </c>
      <c r="F53469">
        <v>-4.619719279214431</v>
      </c>
    </row>
    <row r="53470" spans="4:6" x14ac:dyDescent="0.25">
      <c r="D53470">
        <v>0.85549999999999971</v>
      </c>
      <c r="E53470">
        <f t="shared" si="835"/>
        <v>29.441780148113949</v>
      </c>
      <c r="F53470">
        <v>-4.6182198518860513</v>
      </c>
    </row>
    <row r="53471" spans="4:6" x14ac:dyDescent="0.25">
      <c r="D53471">
        <v>0.85551999999999984</v>
      </c>
      <c r="E53471">
        <f t="shared" si="835"/>
        <v>29.442612283290096</v>
      </c>
      <c r="F53471">
        <v>-4.6173877167099073</v>
      </c>
    </row>
    <row r="53472" spans="4:6" x14ac:dyDescent="0.25">
      <c r="D53472">
        <v>0.8555299999999999</v>
      </c>
      <c r="E53472">
        <f t="shared" si="835"/>
        <v>29.442843866840693</v>
      </c>
      <c r="F53472">
        <v>-4.617156133159309</v>
      </c>
    </row>
    <row r="53473" spans="4:6" x14ac:dyDescent="0.25">
      <c r="D53473">
        <v>0.85555000000000003</v>
      </c>
      <c r="E53473">
        <f t="shared" si="835"/>
        <v>29.443020808721936</v>
      </c>
      <c r="F53473">
        <v>-4.6169791912780651</v>
      </c>
    </row>
    <row r="53474" spans="4:6" x14ac:dyDescent="0.25">
      <c r="D53474">
        <v>0.85556999999999972</v>
      </c>
      <c r="E53474">
        <f t="shared" si="835"/>
        <v>29.443631995071392</v>
      </c>
      <c r="F53474">
        <v>-4.6163680049286109</v>
      </c>
    </row>
    <row r="53475" spans="4:6" x14ac:dyDescent="0.25">
      <c r="D53475">
        <v>0.85557999999999979</v>
      </c>
      <c r="E53475">
        <f t="shared" si="835"/>
        <v>29.444629532268838</v>
      </c>
      <c r="F53475">
        <v>-4.6153704677311644</v>
      </c>
    </row>
    <row r="53476" spans="4:6" x14ac:dyDescent="0.25">
      <c r="D53476">
        <v>0.85559999999999992</v>
      </c>
      <c r="E53476">
        <f t="shared" si="835"/>
        <v>29.445969052584683</v>
      </c>
      <c r="F53476">
        <v>-4.6140309474153183</v>
      </c>
    </row>
    <row r="53477" spans="4:6" x14ac:dyDescent="0.25">
      <c r="D53477">
        <v>0.85560999999999998</v>
      </c>
      <c r="E53477">
        <f t="shared" si="835"/>
        <v>29.447609516247716</v>
      </c>
      <c r="F53477">
        <v>-4.6123904837522858</v>
      </c>
    </row>
    <row r="53478" spans="4:6" x14ac:dyDescent="0.25">
      <c r="D53478">
        <v>0.85563000000000011</v>
      </c>
      <c r="E53478">
        <f t="shared" si="835"/>
        <v>29.44951302138319</v>
      </c>
      <c r="F53478">
        <v>-4.6104869786168123</v>
      </c>
    </row>
    <row r="53479" spans="4:6" x14ac:dyDescent="0.25">
      <c r="D53479">
        <v>0.8556499999999998</v>
      </c>
      <c r="E53479">
        <f t="shared" si="835"/>
        <v>29.451160779543677</v>
      </c>
      <c r="F53479">
        <v>-4.6088392204563267</v>
      </c>
    </row>
    <row r="53480" spans="4:6" x14ac:dyDescent="0.25">
      <c r="D53480">
        <v>0.85565999999999987</v>
      </c>
      <c r="E53480">
        <f t="shared" si="835"/>
        <v>29.452089384008918</v>
      </c>
      <c r="F53480">
        <v>-4.6079106159910843</v>
      </c>
    </row>
    <row r="53481" spans="4:6" x14ac:dyDescent="0.25">
      <c r="D53481">
        <v>0.85568</v>
      </c>
      <c r="E53481">
        <f t="shared" si="835"/>
        <v>29.452854481452196</v>
      </c>
      <c r="F53481">
        <v>-4.6071455185478056</v>
      </c>
    </row>
    <row r="53482" spans="4:6" x14ac:dyDescent="0.25">
      <c r="D53482">
        <v>0.85569000000000006</v>
      </c>
      <c r="E53482">
        <f t="shared" si="835"/>
        <v>29.453954095282096</v>
      </c>
      <c r="F53482">
        <v>-4.606045904717905</v>
      </c>
    </row>
    <row r="53483" spans="4:6" x14ac:dyDescent="0.25">
      <c r="D53483">
        <v>0.85570999999999975</v>
      </c>
      <c r="E53483">
        <f t="shared" si="835"/>
        <v>29.455348897183629</v>
      </c>
      <c r="F53483">
        <v>-4.6046511028163737</v>
      </c>
    </row>
    <row r="53484" spans="4:6" x14ac:dyDescent="0.25">
      <c r="D53484">
        <v>0.85572999999999988</v>
      </c>
      <c r="E53484">
        <f t="shared" si="835"/>
        <v>29.457002539579701</v>
      </c>
      <c r="F53484">
        <v>-4.6029974604203003</v>
      </c>
    </row>
    <row r="53485" spans="4:6" x14ac:dyDescent="0.25">
      <c r="D53485">
        <v>0.85573999999999995</v>
      </c>
      <c r="E53485">
        <f t="shared" si="835"/>
        <v>29.458881483810913</v>
      </c>
      <c r="F53485">
        <v>-4.6011185161890893</v>
      </c>
    </row>
    <row r="53486" spans="4:6" x14ac:dyDescent="0.25">
      <c r="D53486">
        <v>0.85576000000000008</v>
      </c>
      <c r="E53486">
        <f t="shared" si="835"/>
        <v>29.460954835457038</v>
      </c>
      <c r="F53486">
        <v>-4.5990451645429653</v>
      </c>
    </row>
    <row r="53487" spans="4:6" x14ac:dyDescent="0.25">
      <c r="D53487">
        <v>0.85577000000000014</v>
      </c>
      <c r="E53487">
        <f t="shared" si="835"/>
        <v>29.463194186688906</v>
      </c>
      <c r="F53487">
        <v>-4.5968058133110974</v>
      </c>
    </row>
    <row r="53488" spans="4:6" x14ac:dyDescent="0.25">
      <c r="D53488">
        <v>0.85578999999999983</v>
      </c>
      <c r="E53488">
        <f t="shared" si="835"/>
        <v>29.465573465523775</v>
      </c>
      <c r="F53488">
        <v>-4.5944265344762254</v>
      </c>
    </row>
    <row r="53489" spans="4:6" x14ac:dyDescent="0.25">
      <c r="D53489">
        <v>0.85580999999999996</v>
      </c>
      <c r="E53489">
        <f t="shared" si="835"/>
        <v>29.468068791843926</v>
      </c>
      <c r="F53489">
        <v>-4.5919312081560761</v>
      </c>
    </row>
    <row r="53490" spans="4:6" x14ac:dyDescent="0.25">
      <c r="D53490">
        <v>0.85582000000000003</v>
      </c>
      <c r="E53490">
        <f t="shared" si="835"/>
        <v>29.470658340026656</v>
      </c>
      <c r="F53490">
        <v>-4.5893416599733463</v>
      </c>
    </row>
    <row r="53491" spans="4:6" x14ac:dyDescent="0.25">
      <c r="D53491">
        <v>0.85583999999999971</v>
      </c>
      <c r="E53491">
        <f t="shared" si="835"/>
        <v>29.473322208024307</v>
      </c>
      <c r="F53491">
        <v>-4.5866777919756938</v>
      </c>
    </row>
    <row r="53492" spans="4:6" x14ac:dyDescent="0.25">
      <c r="D53492">
        <v>0.85584999999999978</v>
      </c>
      <c r="E53492">
        <f t="shared" si="835"/>
        <v>29.476042292724781</v>
      </c>
      <c r="F53492">
        <v>-4.5839577072752205</v>
      </c>
    </row>
    <row r="53493" spans="4:6" x14ac:dyDescent="0.25">
      <c r="D53493">
        <v>0.85586999999999991</v>
      </c>
      <c r="E53493">
        <f t="shared" si="835"/>
        <v>29.478318329228436</v>
      </c>
      <c r="F53493">
        <v>-4.581681670771566</v>
      </c>
    </row>
    <row r="53494" spans="4:6" x14ac:dyDescent="0.25">
      <c r="D53494">
        <v>0.85589000000000004</v>
      </c>
      <c r="E53494">
        <f t="shared" si="835"/>
        <v>29.479220378958551</v>
      </c>
      <c r="F53494">
        <v>-4.5807796210414526</v>
      </c>
    </row>
    <row r="53495" spans="4:6" x14ac:dyDescent="0.25">
      <c r="D53495">
        <v>0.85590000000000011</v>
      </c>
      <c r="E53495">
        <f t="shared" si="835"/>
        <v>29.478405162244403</v>
      </c>
      <c r="F53495">
        <v>-4.5815948377555982</v>
      </c>
    </row>
    <row r="53496" spans="4:6" x14ac:dyDescent="0.25">
      <c r="D53496">
        <v>0.85591999999999979</v>
      </c>
      <c r="E53496">
        <f t="shared" si="835"/>
        <v>29.47605587946628</v>
      </c>
      <c r="F53496">
        <v>-4.5839441205337232</v>
      </c>
    </row>
    <row r="53497" spans="4:6" x14ac:dyDescent="0.25">
      <c r="D53497">
        <v>0.85592999999999986</v>
      </c>
      <c r="E53497">
        <f t="shared" si="835"/>
        <v>29.472826303719483</v>
      </c>
      <c r="F53497">
        <v>-4.5871736962805203</v>
      </c>
    </row>
    <row r="53498" spans="4:6" x14ac:dyDescent="0.25">
      <c r="D53498">
        <v>0.85594999999999999</v>
      </c>
      <c r="E53498">
        <f t="shared" si="835"/>
        <v>29.469788913557384</v>
      </c>
      <c r="F53498">
        <v>-4.5902110864426193</v>
      </c>
    </row>
    <row r="53499" spans="4:6" x14ac:dyDescent="0.25">
      <c r="D53499">
        <v>0.85597000000000012</v>
      </c>
      <c r="E53499">
        <f t="shared" si="835"/>
        <v>29.467419158624217</v>
      </c>
      <c r="F53499">
        <v>-4.5925808413757858</v>
      </c>
    </row>
    <row r="53500" spans="4:6" x14ac:dyDescent="0.25">
      <c r="D53500">
        <v>0.85597999999999974</v>
      </c>
      <c r="E53500">
        <f t="shared" si="835"/>
        <v>29.465656214146261</v>
      </c>
      <c r="F53500">
        <v>-4.5943437858537424</v>
      </c>
    </row>
    <row r="53501" spans="4:6" x14ac:dyDescent="0.25">
      <c r="D53501">
        <v>0.85599999999999987</v>
      </c>
      <c r="E53501">
        <f t="shared" si="835"/>
        <v>29.463959441463462</v>
      </c>
      <c r="F53501">
        <v>-4.5960405585365409</v>
      </c>
    </row>
    <row r="53502" spans="4:6" x14ac:dyDescent="0.25">
      <c r="D53502">
        <v>0.85600999999999994</v>
      </c>
      <c r="E53502">
        <f t="shared" si="835"/>
        <v>29.461844628441124</v>
      </c>
      <c r="F53502">
        <v>-4.598155371558879</v>
      </c>
    </row>
    <row r="53503" spans="4:6" x14ac:dyDescent="0.25">
      <c r="D53503">
        <v>0.85603000000000007</v>
      </c>
      <c r="E53503">
        <f t="shared" si="835"/>
        <v>29.459847632127865</v>
      </c>
      <c r="F53503">
        <v>-4.6001523678721377</v>
      </c>
    </row>
    <row r="53504" spans="4:6" x14ac:dyDescent="0.25">
      <c r="D53504">
        <v>0.85604999999999976</v>
      </c>
      <c r="E53504">
        <f t="shared" si="835"/>
        <v>29.458447672198478</v>
      </c>
      <c r="F53504">
        <v>-4.6015523278015245</v>
      </c>
    </row>
    <row r="53505" spans="4:6" x14ac:dyDescent="0.25">
      <c r="D53505">
        <v>0.85605999999999982</v>
      </c>
      <c r="E53505">
        <f t="shared" si="835"/>
        <v>29.457103729726644</v>
      </c>
      <c r="F53505">
        <v>-4.6028962702733578</v>
      </c>
    </row>
    <row r="53506" spans="4:6" x14ac:dyDescent="0.25">
      <c r="D53506">
        <v>0.85607999999999995</v>
      </c>
      <c r="E53506">
        <f t="shared" ref="E53506:E53569" si="836">34.06+F53506</f>
        <v>29.454847449296679</v>
      </c>
      <c r="F53506">
        <v>-4.6051525507033242</v>
      </c>
    </row>
    <row r="53507" spans="4:6" x14ac:dyDescent="0.25">
      <c r="D53507">
        <v>0.85609000000000002</v>
      </c>
      <c r="E53507">
        <f t="shared" si="836"/>
        <v>29.451299375248269</v>
      </c>
      <c r="F53507">
        <v>-4.6087006247517346</v>
      </c>
    </row>
    <row r="53508" spans="4:6" x14ac:dyDescent="0.25">
      <c r="D53508">
        <v>0.8561099999999997</v>
      </c>
      <c r="E53508">
        <f t="shared" si="836"/>
        <v>29.447092520097961</v>
      </c>
      <c r="F53508">
        <v>-4.6129074799020424</v>
      </c>
    </row>
    <row r="53509" spans="4:6" x14ac:dyDescent="0.25">
      <c r="D53509">
        <v>0.85612999999999984</v>
      </c>
      <c r="E53509">
        <f t="shared" si="836"/>
        <v>29.443279921025862</v>
      </c>
      <c r="F53509">
        <v>-4.6167200789741392</v>
      </c>
    </row>
    <row r="53510" spans="4:6" x14ac:dyDescent="0.25">
      <c r="D53510">
        <v>0.8561399999999999</v>
      </c>
      <c r="E53510">
        <f t="shared" si="836"/>
        <v>29.439835000262178</v>
      </c>
      <c r="F53510">
        <v>-4.6201649997378249</v>
      </c>
    </row>
    <row r="53511" spans="4:6" x14ac:dyDescent="0.25">
      <c r="D53511">
        <v>0.85616000000000003</v>
      </c>
      <c r="E53511">
        <f t="shared" si="836"/>
        <v>29.436248701179505</v>
      </c>
      <c r="F53511">
        <v>-4.6237512988204967</v>
      </c>
    </row>
    <row r="53512" spans="4:6" x14ac:dyDescent="0.25">
      <c r="D53512">
        <v>0.8561700000000001</v>
      </c>
      <c r="E53512">
        <f t="shared" si="836"/>
        <v>29.433033570240912</v>
      </c>
      <c r="F53512">
        <v>-4.6269664297590909</v>
      </c>
    </row>
    <row r="53513" spans="4:6" x14ac:dyDescent="0.25">
      <c r="D53513">
        <v>0.85618999999999978</v>
      </c>
      <c r="E53513">
        <f t="shared" si="836"/>
        <v>29.430646979851147</v>
      </c>
      <c r="F53513">
        <v>-4.6293530201488533</v>
      </c>
    </row>
    <row r="53514" spans="4:6" x14ac:dyDescent="0.25">
      <c r="D53514">
        <v>0.85620999999999992</v>
      </c>
      <c r="E53514">
        <f t="shared" si="836"/>
        <v>29.429011300462825</v>
      </c>
      <c r="F53514">
        <v>-4.630988699537177</v>
      </c>
    </row>
    <row r="53515" spans="4:6" x14ac:dyDescent="0.25">
      <c r="D53515">
        <v>0.85621999999999998</v>
      </c>
      <c r="E53515">
        <f t="shared" si="836"/>
        <v>29.428054134932729</v>
      </c>
      <c r="F53515">
        <v>-4.6319458650672738</v>
      </c>
    </row>
    <row r="53516" spans="4:6" x14ac:dyDescent="0.25">
      <c r="D53516">
        <v>0.85624000000000011</v>
      </c>
      <c r="E53516">
        <f t="shared" si="836"/>
        <v>29.427708050166565</v>
      </c>
      <c r="F53516">
        <v>-4.6322919498334381</v>
      </c>
    </row>
    <row r="53517" spans="4:6" x14ac:dyDescent="0.25">
      <c r="D53517">
        <v>0.85624999999999973</v>
      </c>
      <c r="E53517">
        <f t="shared" si="836"/>
        <v>29.427910317684578</v>
      </c>
      <c r="F53517">
        <v>-4.6320896823154234</v>
      </c>
    </row>
    <row r="53518" spans="4:6" x14ac:dyDescent="0.25">
      <c r="D53518">
        <v>0.85626999999999986</v>
      </c>
      <c r="E53518">
        <f t="shared" si="836"/>
        <v>29.42860266317696</v>
      </c>
      <c r="F53518">
        <v>-4.6313973368230439</v>
      </c>
    </row>
    <row r="53519" spans="4:6" x14ac:dyDescent="0.25">
      <c r="D53519">
        <v>0.85629</v>
      </c>
      <c r="E53519">
        <f t="shared" si="836"/>
        <v>29.429731025075892</v>
      </c>
      <c r="F53519">
        <v>-4.6302689749241104</v>
      </c>
    </row>
    <row r="53520" spans="4:6" x14ac:dyDescent="0.25">
      <c r="D53520">
        <v>0.85630000000000006</v>
      </c>
      <c r="E53520">
        <f t="shared" si="836"/>
        <v>29.43124532213346</v>
      </c>
      <c r="F53520">
        <v>-4.6287546778665432</v>
      </c>
    </row>
    <row r="53521" spans="4:6" x14ac:dyDescent="0.25">
      <c r="D53521">
        <v>0.85631999999999975</v>
      </c>
      <c r="E53521">
        <f t="shared" si="836"/>
        <v>29.432615387772692</v>
      </c>
      <c r="F53521">
        <v>-4.6273846122273108</v>
      </c>
    </row>
    <row r="53522" spans="4:6" x14ac:dyDescent="0.25">
      <c r="D53522">
        <v>0.85632999999999981</v>
      </c>
      <c r="E53522">
        <f t="shared" si="836"/>
        <v>29.432883356235592</v>
      </c>
      <c r="F53522">
        <v>-4.6271166437644107</v>
      </c>
    </row>
    <row r="53523" spans="4:6" x14ac:dyDescent="0.25">
      <c r="D53523">
        <v>0.85634999999999994</v>
      </c>
      <c r="E53523">
        <f t="shared" si="836"/>
        <v>29.432163738439257</v>
      </c>
      <c r="F53523">
        <v>-4.6278362615607449</v>
      </c>
    </row>
    <row r="53524" spans="4:6" x14ac:dyDescent="0.25">
      <c r="D53524">
        <v>0.85637000000000008</v>
      </c>
      <c r="E53524">
        <f t="shared" si="836"/>
        <v>29.43104670440631</v>
      </c>
      <c r="F53524">
        <v>-4.6289532955936936</v>
      </c>
    </row>
    <row r="53525" spans="4:6" x14ac:dyDescent="0.25">
      <c r="D53525">
        <v>0.85638000000000014</v>
      </c>
      <c r="E53525">
        <f t="shared" si="836"/>
        <v>29.429578244545585</v>
      </c>
      <c r="F53525">
        <v>-4.6304217554544174</v>
      </c>
    </row>
    <row r="53526" spans="4:6" x14ac:dyDescent="0.25">
      <c r="D53526">
        <v>0.85639999999999983</v>
      </c>
      <c r="E53526">
        <f t="shared" si="836"/>
        <v>29.427800887729795</v>
      </c>
      <c r="F53526">
        <v>-4.6321991122702082</v>
      </c>
    </row>
    <row r="53527" spans="4:6" x14ac:dyDescent="0.25">
      <c r="D53527">
        <v>0.85640999999999989</v>
      </c>
      <c r="E53527">
        <f t="shared" si="836"/>
        <v>29.425270057410224</v>
      </c>
      <c r="F53527">
        <v>-4.6347299425897797</v>
      </c>
    </row>
    <row r="53528" spans="4:6" x14ac:dyDescent="0.25">
      <c r="D53528">
        <v>0.85643000000000002</v>
      </c>
      <c r="E53528">
        <f t="shared" si="836"/>
        <v>29.422074546858184</v>
      </c>
      <c r="F53528">
        <v>-4.6379254531418201</v>
      </c>
    </row>
    <row r="53529" spans="4:6" x14ac:dyDescent="0.25">
      <c r="D53529">
        <v>0.85644999999999971</v>
      </c>
      <c r="E53529">
        <f t="shared" si="836"/>
        <v>29.418780254904007</v>
      </c>
      <c r="F53529">
        <v>-4.6412197450959969</v>
      </c>
    </row>
    <row r="53530" spans="4:6" x14ac:dyDescent="0.25">
      <c r="D53530">
        <v>0.85645999999999978</v>
      </c>
      <c r="E53530">
        <f t="shared" si="836"/>
        <v>29.414926447325261</v>
      </c>
      <c r="F53530">
        <v>-4.6450735526747415</v>
      </c>
    </row>
    <row r="53531" spans="4:6" x14ac:dyDescent="0.25">
      <c r="D53531">
        <v>0.85647999999999991</v>
      </c>
      <c r="E53531">
        <f t="shared" si="836"/>
        <v>29.410102860804741</v>
      </c>
      <c r="F53531">
        <v>-4.6498971391952617</v>
      </c>
    </row>
    <row r="53532" spans="4:6" x14ac:dyDescent="0.25">
      <c r="D53532">
        <v>0.85648999999999997</v>
      </c>
      <c r="E53532">
        <f t="shared" si="836"/>
        <v>29.404913683762331</v>
      </c>
      <c r="F53532">
        <v>-4.6550863162376697</v>
      </c>
    </row>
    <row r="53533" spans="4:6" x14ac:dyDescent="0.25">
      <c r="D53533">
        <v>0.8565100000000001</v>
      </c>
      <c r="E53533">
        <f t="shared" si="836"/>
        <v>29.399901174259973</v>
      </c>
      <c r="F53533">
        <v>-4.6600988257400289</v>
      </c>
    </row>
    <row r="53534" spans="4:6" x14ac:dyDescent="0.25">
      <c r="D53534">
        <v>0.85652999999999979</v>
      </c>
      <c r="E53534">
        <f t="shared" si="836"/>
        <v>29.394582369706352</v>
      </c>
      <c r="F53534">
        <v>-4.6654176302936499</v>
      </c>
    </row>
    <row r="53535" spans="4:6" x14ac:dyDescent="0.25">
      <c r="D53535">
        <v>0.85653999999999986</v>
      </c>
      <c r="E53535">
        <f t="shared" si="836"/>
        <v>29.38900997096172</v>
      </c>
      <c r="F53535">
        <v>-4.6709900290382835</v>
      </c>
    </row>
    <row r="53536" spans="4:6" x14ac:dyDescent="0.25">
      <c r="D53536">
        <v>0.85655999999999999</v>
      </c>
      <c r="E53536">
        <f t="shared" si="836"/>
        <v>29.38371597730788</v>
      </c>
      <c r="F53536">
        <v>-4.6762840226921227</v>
      </c>
    </row>
    <row r="53537" spans="4:6" x14ac:dyDescent="0.25">
      <c r="D53537">
        <v>0.85657000000000005</v>
      </c>
      <c r="E53537">
        <f t="shared" si="836"/>
        <v>29.378207849144431</v>
      </c>
      <c r="F53537">
        <v>-4.6817921508555704</v>
      </c>
    </row>
    <row r="53538" spans="4:6" x14ac:dyDescent="0.25">
      <c r="D53538">
        <v>0.85658999999999974</v>
      </c>
      <c r="E53538">
        <f t="shared" si="836"/>
        <v>29.372529357684137</v>
      </c>
      <c r="F53538">
        <v>-4.6874706423158674</v>
      </c>
    </row>
    <row r="53539" spans="4:6" x14ac:dyDescent="0.25">
      <c r="D53539">
        <v>0.85660999999999987</v>
      </c>
      <c r="E53539">
        <f t="shared" si="836"/>
        <v>29.367688028803414</v>
      </c>
      <c r="F53539">
        <v>-4.6923119711965899</v>
      </c>
    </row>
    <row r="53540" spans="4:6" x14ac:dyDescent="0.25">
      <c r="D53540">
        <v>0.85661999999999994</v>
      </c>
      <c r="E53540">
        <f t="shared" si="836"/>
        <v>29.364098672824081</v>
      </c>
      <c r="F53540">
        <v>-4.6959013271759202</v>
      </c>
    </row>
    <row r="53541" spans="4:6" x14ac:dyDescent="0.25">
      <c r="D53541">
        <v>0.85664000000000007</v>
      </c>
      <c r="E53541">
        <f t="shared" si="836"/>
        <v>29.361643921494576</v>
      </c>
      <c r="F53541">
        <v>-4.6983560785054284</v>
      </c>
    </row>
    <row r="53542" spans="4:6" x14ac:dyDescent="0.25">
      <c r="D53542">
        <v>0.85665000000000013</v>
      </c>
      <c r="E53542">
        <f t="shared" si="836"/>
        <v>29.359730477962252</v>
      </c>
      <c r="F53542">
        <v>-4.7002695220377495</v>
      </c>
    </row>
    <row r="53543" spans="4:6" x14ac:dyDescent="0.25">
      <c r="D53543">
        <v>0.85666999999999982</v>
      </c>
      <c r="E53543">
        <f t="shared" si="836"/>
        <v>29.357825153662727</v>
      </c>
      <c r="F53543">
        <v>-4.7021748463372743</v>
      </c>
    </row>
    <row r="53544" spans="4:6" x14ac:dyDescent="0.25">
      <c r="D53544">
        <v>0.85668999999999995</v>
      </c>
      <c r="E53544">
        <f t="shared" si="836"/>
        <v>29.356418314542385</v>
      </c>
      <c r="F53544">
        <v>-4.7035816854576185</v>
      </c>
    </row>
    <row r="53545" spans="4:6" x14ac:dyDescent="0.25">
      <c r="D53545">
        <v>0.85670000000000002</v>
      </c>
      <c r="E53545">
        <f t="shared" si="836"/>
        <v>29.355463142981982</v>
      </c>
      <c r="F53545">
        <v>-4.704536857018021</v>
      </c>
    </row>
    <row r="53546" spans="4:6" x14ac:dyDescent="0.25">
      <c r="D53546">
        <v>0.8567199999999997</v>
      </c>
      <c r="E53546">
        <f t="shared" si="836"/>
        <v>29.354432139428845</v>
      </c>
      <c r="F53546">
        <v>-4.7055678605711595</v>
      </c>
    </row>
    <row r="53547" spans="4:6" x14ac:dyDescent="0.25">
      <c r="D53547">
        <v>0.85672999999999977</v>
      </c>
      <c r="E53547">
        <f t="shared" si="836"/>
        <v>29.353821087336115</v>
      </c>
      <c r="F53547">
        <v>-4.7061789126638853</v>
      </c>
    </row>
    <row r="53548" spans="4:6" x14ac:dyDescent="0.25">
      <c r="D53548">
        <v>0.8567499999999999</v>
      </c>
      <c r="E53548">
        <f t="shared" si="836"/>
        <v>29.354072164770361</v>
      </c>
      <c r="F53548">
        <v>-4.7059278352296419</v>
      </c>
    </row>
    <row r="53549" spans="4:6" x14ac:dyDescent="0.25">
      <c r="D53549">
        <v>0.85677000000000003</v>
      </c>
      <c r="E53549">
        <f t="shared" si="836"/>
        <v>29.355094010865354</v>
      </c>
      <c r="F53549">
        <v>-4.7049059891346472</v>
      </c>
    </row>
    <row r="53550" spans="4:6" x14ac:dyDescent="0.25">
      <c r="D53550">
        <v>0.8567800000000001</v>
      </c>
      <c r="E53550">
        <f t="shared" si="836"/>
        <v>29.356801859940123</v>
      </c>
      <c r="F53550">
        <v>-4.7031981400598779</v>
      </c>
    </row>
    <row r="53551" spans="4:6" x14ac:dyDescent="0.25">
      <c r="D53551">
        <v>0.85679999999999978</v>
      </c>
      <c r="E53551">
        <f t="shared" si="836"/>
        <v>29.359117178139773</v>
      </c>
      <c r="F53551">
        <v>-4.7008828218602288</v>
      </c>
    </row>
    <row r="53552" spans="4:6" x14ac:dyDescent="0.25">
      <c r="D53552">
        <v>0.85680999999999985</v>
      </c>
      <c r="E53552">
        <f t="shared" si="836"/>
        <v>29.361483471862464</v>
      </c>
      <c r="F53552">
        <v>-4.6985165281375396</v>
      </c>
    </row>
    <row r="53553" spans="4:6" x14ac:dyDescent="0.25">
      <c r="D53553">
        <v>0.85682999999999998</v>
      </c>
      <c r="E53553">
        <f t="shared" si="836"/>
        <v>29.363402395146224</v>
      </c>
      <c r="F53553">
        <v>-4.6965976048537792</v>
      </c>
    </row>
    <row r="53554" spans="4:6" x14ac:dyDescent="0.25">
      <c r="D53554">
        <v>0.85685000000000011</v>
      </c>
      <c r="E53554">
        <f t="shared" si="836"/>
        <v>29.364913424398825</v>
      </c>
      <c r="F53554">
        <v>-4.6950865756011764</v>
      </c>
    </row>
    <row r="53555" spans="4:6" x14ac:dyDescent="0.25">
      <c r="D53555">
        <v>0.85685999999999973</v>
      </c>
      <c r="E53555">
        <f t="shared" si="836"/>
        <v>29.366053476018703</v>
      </c>
      <c r="F53555">
        <v>-4.6939465239812996</v>
      </c>
    </row>
    <row r="53556" spans="4:6" x14ac:dyDescent="0.25">
      <c r="D53556">
        <v>0.85687999999999986</v>
      </c>
      <c r="E53556">
        <f t="shared" si="836"/>
        <v>29.367340874090676</v>
      </c>
      <c r="F53556">
        <v>-4.6926591259093264</v>
      </c>
    </row>
    <row r="53557" spans="4:6" x14ac:dyDescent="0.25">
      <c r="D53557">
        <v>0.85688999999999993</v>
      </c>
      <c r="E53557">
        <f t="shared" si="836"/>
        <v>29.36923902924795</v>
      </c>
      <c r="F53557">
        <v>-4.6907609707520539</v>
      </c>
    </row>
    <row r="53558" spans="4:6" x14ac:dyDescent="0.25">
      <c r="D53558">
        <v>0.85691000000000006</v>
      </c>
      <c r="E53558">
        <f t="shared" si="836"/>
        <v>29.371676560082854</v>
      </c>
      <c r="F53558">
        <v>-4.6883234399171503</v>
      </c>
    </row>
    <row r="53559" spans="4:6" x14ac:dyDescent="0.25">
      <c r="D53559">
        <v>0.85692999999999975</v>
      </c>
      <c r="E53559">
        <f t="shared" si="836"/>
        <v>29.37458748131035</v>
      </c>
      <c r="F53559">
        <v>-4.6854125186896534</v>
      </c>
    </row>
    <row r="53560" spans="4:6" x14ac:dyDescent="0.25">
      <c r="D53560">
        <v>0.85693999999999981</v>
      </c>
      <c r="E53560">
        <f t="shared" si="836"/>
        <v>29.377910893429274</v>
      </c>
      <c r="F53560">
        <v>-4.6820891065707295</v>
      </c>
    </row>
    <row r="53561" spans="4:6" x14ac:dyDescent="0.25">
      <c r="D53561">
        <v>0.85695999999999994</v>
      </c>
      <c r="E53561">
        <f t="shared" si="836"/>
        <v>29.381590685234961</v>
      </c>
      <c r="F53561">
        <v>-4.6784093147650418</v>
      </c>
    </row>
    <row r="53562" spans="4:6" x14ac:dyDescent="0.25">
      <c r="D53562">
        <v>0.85697000000000001</v>
      </c>
      <c r="E53562">
        <f t="shared" si="836"/>
        <v>29.385575248987372</v>
      </c>
      <c r="F53562">
        <v>-4.6744247510126282</v>
      </c>
    </row>
    <row r="53563" spans="4:6" x14ac:dyDescent="0.25">
      <c r="D53563">
        <v>0.85699000000000014</v>
      </c>
      <c r="E53563">
        <f t="shared" si="836"/>
        <v>29.389333365822285</v>
      </c>
      <c r="F53563">
        <v>-4.6706666341777172</v>
      </c>
    </row>
    <row r="53564" spans="4:6" x14ac:dyDescent="0.25">
      <c r="D53564">
        <v>0.85700999999999983</v>
      </c>
      <c r="E53564">
        <f t="shared" si="836"/>
        <v>29.39239038844303</v>
      </c>
      <c r="F53564">
        <v>-4.6676096115569736</v>
      </c>
    </row>
    <row r="53565" spans="4:6" x14ac:dyDescent="0.25">
      <c r="D53565">
        <v>0.85701999999999989</v>
      </c>
      <c r="E53565">
        <f t="shared" si="836"/>
        <v>29.395291831548697</v>
      </c>
      <c r="F53565">
        <v>-4.6647081684513036</v>
      </c>
    </row>
    <row r="53566" spans="4:6" x14ac:dyDescent="0.25">
      <c r="D53566">
        <v>0.85704000000000002</v>
      </c>
      <c r="E53566">
        <f t="shared" si="836"/>
        <v>29.39852661816396</v>
      </c>
      <c r="F53566">
        <v>-4.6614733818360437</v>
      </c>
    </row>
    <row r="53567" spans="4:6" x14ac:dyDescent="0.25">
      <c r="D53567">
        <v>0.85705000000000009</v>
      </c>
      <c r="E53567">
        <f t="shared" si="836"/>
        <v>29.402047278249427</v>
      </c>
      <c r="F53567">
        <v>-4.6579527217505774</v>
      </c>
    </row>
    <row r="53568" spans="4:6" x14ac:dyDescent="0.25">
      <c r="D53568">
        <v>0.85706999999999978</v>
      </c>
      <c r="E53568">
        <f t="shared" si="836"/>
        <v>29.405326369979942</v>
      </c>
      <c r="F53568">
        <v>-4.65467363002006</v>
      </c>
    </row>
    <row r="53569" spans="4:6" x14ac:dyDescent="0.25">
      <c r="D53569">
        <v>0.85708999999999991</v>
      </c>
      <c r="E53569">
        <f t="shared" si="836"/>
        <v>29.407892685629577</v>
      </c>
      <c r="F53569">
        <v>-4.6521073143704275</v>
      </c>
    </row>
    <row r="53570" spans="4:6" x14ac:dyDescent="0.25">
      <c r="D53570">
        <v>0.85709999999999997</v>
      </c>
      <c r="E53570">
        <f t="shared" ref="E53570:E53633" si="837">34.06+F53570</f>
        <v>29.410294864067616</v>
      </c>
      <c r="F53570">
        <v>-4.649705135932388</v>
      </c>
    </row>
    <row r="53571" spans="4:6" x14ac:dyDescent="0.25">
      <c r="D53571">
        <v>0.8571200000000001</v>
      </c>
      <c r="E53571">
        <f t="shared" si="837"/>
        <v>29.413024658063375</v>
      </c>
      <c r="F53571">
        <v>-4.6469753419366286</v>
      </c>
    </row>
    <row r="53572" spans="4:6" x14ac:dyDescent="0.25">
      <c r="D53572">
        <v>0.85712999999999973</v>
      </c>
      <c r="E53572">
        <f t="shared" si="837"/>
        <v>29.415553310623991</v>
      </c>
      <c r="F53572">
        <v>-4.6444466893760099</v>
      </c>
    </row>
    <row r="53573" spans="4:6" x14ac:dyDescent="0.25">
      <c r="D53573">
        <v>0.85714999999999986</v>
      </c>
      <c r="E53573">
        <f t="shared" si="837"/>
        <v>29.416924438073039</v>
      </c>
      <c r="F53573">
        <v>-4.6430755619269632</v>
      </c>
    </row>
    <row r="53574" spans="4:6" x14ac:dyDescent="0.25">
      <c r="D53574">
        <v>0.85716999999999999</v>
      </c>
      <c r="E53574">
        <f t="shared" si="837"/>
        <v>29.417254092568971</v>
      </c>
      <c r="F53574">
        <v>-4.6427459074310304</v>
      </c>
    </row>
    <row r="53575" spans="4:6" x14ac:dyDescent="0.25">
      <c r="D53575">
        <v>0.85718000000000005</v>
      </c>
      <c r="E53575">
        <f t="shared" si="837"/>
        <v>29.417617874555376</v>
      </c>
      <c r="F53575">
        <v>-4.6423821254446276</v>
      </c>
    </row>
    <row r="53576" spans="4:6" x14ac:dyDescent="0.25">
      <c r="D53576">
        <v>0.85719999999999974</v>
      </c>
      <c r="E53576">
        <f t="shared" si="837"/>
        <v>29.418494640056981</v>
      </c>
      <c r="F53576">
        <v>-4.6415053599430225</v>
      </c>
    </row>
    <row r="53577" spans="4:6" x14ac:dyDescent="0.25">
      <c r="D53577">
        <v>0.85720999999999981</v>
      </c>
      <c r="E53577">
        <f t="shared" si="837"/>
        <v>29.419343369970484</v>
      </c>
      <c r="F53577">
        <v>-4.6406566300295173</v>
      </c>
    </row>
    <row r="53578" spans="4:6" x14ac:dyDescent="0.25">
      <c r="D53578">
        <v>0.85722999999999994</v>
      </c>
      <c r="E53578">
        <f t="shared" si="837"/>
        <v>29.419679876257145</v>
      </c>
      <c r="F53578">
        <v>-4.6403201237428577</v>
      </c>
    </row>
    <row r="53579" spans="4:6" x14ac:dyDescent="0.25">
      <c r="D53579">
        <v>0.85725000000000007</v>
      </c>
      <c r="E53579">
        <f t="shared" si="837"/>
        <v>29.420040402093996</v>
      </c>
      <c r="F53579">
        <v>-4.6399595979060075</v>
      </c>
    </row>
    <row r="53580" spans="4:6" x14ac:dyDescent="0.25">
      <c r="D53580">
        <v>0.85726000000000013</v>
      </c>
      <c r="E53580">
        <f t="shared" si="837"/>
        <v>29.420421033677133</v>
      </c>
      <c r="F53580">
        <v>-4.639578966322869</v>
      </c>
    </row>
    <row r="53581" spans="4:6" x14ac:dyDescent="0.25">
      <c r="D53581">
        <v>0.85727999999999982</v>
      </c>
      <c r="E53581">
        <f t="shared" si="837"/>
        <v>29.419850505340825</v>
      </c>
      <c r="F53581">
        <v>-4.6401494946591759</v>
      </c>
    </row>
    <row r="53582" spans="4:6" x14ac:dyDescent="0.25">
      <c r="D53582">
        <v>0.85728999999999989</v>
      </c>
      <c r="E53582">
        <f t="shared" si="837"/>
        <v>29.418430748754357</v>
      </c>
      <c r="F53582">
        <v>-4.6415692512456461</v>
      </c>
    </row>
    <row r="53583" spans="4:6" x14ac:dyDescent="0.25">
      <c r="D53583">
        <v>0.85731000000000002</v>
      </c>
      <c r="E53583">
        <f t="shared" si="837"/>
        <v>29.41674013800224</v>
      </c>
      <c r="F53583">
        <v>-4.6432598619977608</v>
      </c>
    </row>
    <row r="53584" spans="4:6" x14ac:dyDescent="0.25">
      <c r="D53584">
        <v>0.8573299999999997</v>
      </c>
      <c r="E53584">
        <f t="shared" si="837"/>
        <v>29.414813614398675</v>
      </c>
      <c r="F53584">
        <v>-4.6451863856013285</v>
      </c>
    </row>
    <row r="53585" spans="4:6" x14ac:dyDescent="0.25">
      <c r="D53585">
        <v>0.85733999999999977</v>
      </c>
      <c r="E53585">
        <f t="shared" si="837"/>
        <v>29.413167211219431</v>
      </c>
      <c r="F53585">
        <v>-4.6468327887805696</v>
      </c>
    </row>
    <row r="53586" spans="4:6" x14ac:dyDescent="0.25">
      <c r="D53586">
        <v>0.8573599999999999</v>
      </c>
      <c r="E53586">
        <f t="shared" si="837"/>
        <v>29.412261774532812</v>
      </c>
      <c r="F53586">
        <v>-4.6477382254671911</v>
      </c>
    </row>
    <row r="53587" spans="4:6" x14ac:dyDescent="0.25">
      <c r="D53587">
        <v>0.85736999999999997</v>
      </c>
      <c r="E53587">
        <f t="shared" si="837"/>
        <v>29.41202312323875</v>
      </c>
      <c r="F53587">
        <v>-4.647976876761251</v>
      </c>
    </row>
    <row r="53588" spans="4:6" x14ac:dyDescent="0.25">
      <c r="D53588">
        <v>0.8573900000000001</v>
      </c>
      <c r="E53588">
        <f t="shared" si="837"/>
        <v>29.411898430532805</v>
      </c>
      <c r="F53588">
        <v>-4.6481015694671983</v>
      </c>
    </row>
    <row r="53589" spans="4:6" x14ac:dyDescent="0.25">
      <c r="D53589">
        <v>0.85740999999999978</v>
      </c>
      <c r="E53589">
        <f t="shared" si="837"/>
        <v>29.411392389018189</v>
      </c>
      <c r="F53589">
        <v>-4.6486076109818146</v>
      </c>
    </row>
    <row r="53590" spans="4:6" x14ac:dyDescent="0.25">
      <c r="D53590">
        <v>0.85741999999999985</v>
      </c>
      <c r="E53590">
        <f t="shared" si="837"/>
        <v>29.410546939540474</v>
      </c>
      <c r="F53590">
        <v>-4.6494530604595301</v>
      </c>
    </row>
    <row r="53591" spans="4:6" x14ac:dyDescent="0.25">
      <c r="D53591">
        <v>0.85743999999999998</v>
      </c>
      <c r="E53591">
        <f t="shared" si="837"/>
        <v>29.409400939463055</v>
      </c>
      <c r="F53591">
        <v>-4.6505990605369467</v>
      </c>
    </row>
    <row r="53592" spans="4:6" x14ac:dyDescent="0.25">
      <c r="D53592">
        <v>0.85745000000000005</v>
      </c>
      <c r="E53592">
        <f t="shared" si="837"/>
        <v>29.408474177732856</v>
      </c>
      <c r="F53592">
        <v>-4.6515258222671463</v>
      </c>
    </row>
    <row r="53593" spans="4:6" x14ac:dyDescent="0.25">
      <c r="D53593">
        <v>0.85746999999999973</v>
      </c>
      <c r="E53593">
        <f t="shared" si="837"/>
        <v>29.407747255800587</v>
      </c>
      <c r="F53593">
        <v>-4.6522527441994139</v>
      </c>
    </row>
    <row r="53594" spans="4:6" x14ac:dyDescent="0.25">
      <c r="D53594">
        <v>0.85748999999999986</v>
      </c>
      <c r="E53594">
        <f t="shared" si="837"/>
        <v>29.406234351032708</v>
      </c>
      <c r="F53594">
        <v>-4.6537656489672949</v>
      </c>
    </row>
    <row r="53595" spans="4:6" x14ac:dyDescent="0.25">
      <c r="D53595">
        <v>0.85749999999999993</v>
      </c>
      <c r="E53595">
        <f t="shared" si="837"/>
        <v>29.40402372498265</v>
      </c>
      <c r="F53595">
        <v>-4.655976275017351</v>
      </c>
    </row>
    <row r="53596" spans="4:6" x14ac:dyDescent="0.25">
      <c r="D53596">
        <v>0.85752000000000006</v>
      </c>
      <c r="E53596">
        <f t="shared" si="837"/>
        <v>29.401680928403483</v>
      </c>
      <c r="F53596">
        <v>-4.6583190715965204</v>
      </c>
    </row>
    <row r="53597" spans="4:6" x14ac:dyDescent="0.25">
      <c r="D53597">
        <v>0.85753000000000013</v>
      </c>
      <c r="E53597">
        <f t="shared" si="837"/>
        <v>29.399228886917907</v>
      </c>
      <c r="F53597">
        <v>-4.6607711130820944</v>
      </c>
    </row>
    <row r="53598" spans="4:6" x14ac:dyDescent="0.25">
      <c r="D53598">
        <v>0.85754999999999981</v>
      </c>
      <c r="E53598">
        <f t="shared" si="837"/>
        <v>29.397172387583669</v>
      </c>
      <c r="F53598">
        <v>-4.6628276124163328</v>
      </c>
    </row>
    <row r="53599" spans="4:6" x14ac:dyDescent="0.25">
      <c r="D53599">
        <v>0.85756999999999994</v>
      </c>
      <c r="E53599">
        <f t="shared" si="837"/>
        <v>29.395961762581035</v>
      </c>
      <c r="F53599">
        <v>-4.6640382374189686</v>
      </c>
    </row>
    <row r="53600" spans="4:6" x14ac:dyDescent="0.25">
      <c r="D53600">
        <v>0.85758000000000001</v>
      </c>
      <c r="E53600">
        <f t="shared" si="837"/>
        <v>29.395513013168102</v>
      </c>
      <c r="F53600">
        <v>-4.6644869868318999</v>
      </c>
    </row>
    <row r="53601" spans="4:6" x14ac:dyDescent="0.25">
      <c r="D53601">
        <v>0.85760000000000014</v>
      </c>
      <c r="E53601">
        <f t="shared" si="837"/>
        <v>29.395747998337232</v>
      </c>
      <c r="F53601">
        <v>-4.6642520016627715</v>
      </c>
    </row>
    <row r="53602" spans="4:6" x14ac:dyDescent="0.25">
      <c r="D53602">
        <v>0.85760999999999976</v>
      </c>
      <c r="E53602">
        <f t="shared" si="837"/>
        <v>29.396594123130718</v>
      </c>
      <c r="F53602">
        <v>-4.663405876869283</v>
      </c>
    </row>
    <row r="53603" spans="4:6" x14ac:dyDescent="0.25">
      <c r="D53603">
        <v>0.85762999999999989</v>
      </c>
      <c r="E53603">
        <f t="shared" si="837"/>
        <v>29.397984038167401</v>
      </c>
      <c r="F53603">
        <v>-4.6620159618326005</v>
      </c>
    </row>
    <row r="53604" spans="4:6" x14ac:dyDescent="0.25">
      <c r="D53604">
        <v>0.85765000000000002</v>
      </c>
      <c r="E53604">
        <f t="shared" si="837"/>
        <v>29.399855350367783</v>
      </c>
      <c r="F53604">
        <v>-4.6601446496322181</v>
      </c>
    </row>
    <row r="53605" spans="4:6" x14ac:dyDescent="0.25">
      <c r="D53605">
        <v>0.85766000000000009</v>
      </c>
      <c r="E53605">
        <f t="shared" si="837"/>
        <v>29.40215034482334</v>
      </c>
      <c r="F53605">
        <v>-4.6578496551766611</v>
      </c>
    </row>
    <row r="53606" spans="4:6" x14ac:dyDescent="0.25">
      <c r="D53606">
        <v>0.85767999999999978</v>
      </c>
      <c r="E53606">
        <f t="shared" si="837"/>
        <v>29.404815717718144</v>
      </c>
      <c r="F53606">
        <v>-4.6551842822818577</v>
      </c>
    </row>
    <row r="53607" spans="4:6" x14ac:dyDescent="0.25">
      <c r="D53607">
        <v>0.85768999999999984</v>
      </c>
      <c r="E53607">
        <f t="shared" si="837"/>
        <v>29.407802320177847</v>
      </c>
      <c r="F53607">
        <v>-4.6521976798221552</v>
      </c>
    </row>
    <row r="53608" spans="4:6" x14ac:dyDescent="0.25">
      <c r="D53608">
        <v>0.85770999999999997</v>
      </c>
      <c r="E53608">
        <f t="shared" si="837"/>
        <v>29.411064912891842</v>
      </c>
      <c r="F53608">
        <v>-4.6489350871081605</v>
      </c>
    </row>
    <row r="53609" spans="4:6" x14ac:dyDescent="0.25">
      <c r="D53609">
        <v>0.8577300000000001</v>
      </c>
      <c r="E53609">
        <f t="shared" si="837"/>
        <v>29.414078089140808</v>
      </c>
      <c r="F53609">
        <v>-4.6459219108591947</v>
      </c>
    </row>
    <row r="53610" spans="4:6" x14ac:dyDescent="0.25">
      <c r="D53610">
        <v>0.85773999999999972</v>
      </c>
      <c r="E53610">
        <f t="shared" si="837"/>
        <v>29.416372493314206</v>
      </c>
      <c r="F53610">
        <v>-4.643627506685795</v>
      </c>
    </row>
    <row r="53611" spans="4:6" x14ac:dyDescent="0.25">
      <c r="D53611">
        <v>0.85775999999999986</v>
      </c>
      <c r="E53611">
        <f t="shared" si="837"/>
        <v>29.418498445422678</v>
      </c>
      <c r="F53611">
        <v>-4.6415015545773253</v>
      </c>
    </row>
    <row r="53612" spans="4:6" x14ac:dyDescent="0.25">
      <c r="D53612">
        <v>0.85776999999999992</v>
      </c>
      <c r="E53612">
        <f t="shared" si="837"/>
        <v>29.420949219821139</v>
      </c>
      <c r="F53612">
        <v>-4.6390507801788621</v>
      </c>
    </row>
    <row r="53613" spans="4:6" x14ac:dyDescent="0.25">
      <c r="D53613">
        <v>0.85779000000000005</v>
      </c>
      <c r="E53613">
        <f t="shared" si="837"/>
        <v>29.423681274573497</v>
      </c>
      <c r="F53613">
        <v>-4.6363187254265057</v>
      </c>
    </row>
    <row r="53614" spans="4:6" x14ac:dyDescent="0.25">
      <c r="D53614">
        <v>0.85780999999999974</v>
      </c>
      <c r="E53614">
        <f t="shared" si="837"/>
        <v>29.426170701899004</v>
      </c>
      <c r="F53614">
        <v>-4.6338292981009994</v>
      </c>
    </row>
    <row r="53615" spans="4:6" x14ac:dyDescent="0.25">
      <c r="D53615">
        <v>0.8578199999999998</v>
      </c>
      <c r="E53615">
        <f t="shared" si="837"/>
        <v>29.427949461692567</v>
      </c>
      <c r="F53615">
        <v>-4.6320505383074355</v>
      </c>
    </row>
    <row r="53616" spans="4:6" x14ac:dyDescent="0.25">
      <c r="D53616">
        <v>0.85783999999999994</v>
      </c>
      <c r="E53616">
        <f t="shared" si="837"/>
        <v>29.42908517798891</v>
      </c>
      <c r="F53616">
        <v>-4.6309148220110936</v>
      </c>
    </row>
    <row r="53617" spans="4:6" x14ac:dyDescent="0.25">
      <c r="D53617">
        <v>0.85785</v>
      </c>
      <c r="E53617">
        <f t="shared" si="837"/>
        <v>29.429640873908628</v>
      </c>
      <c r="F53617">
        <v>-4.630359126091375</v>
      </c>
    </row>
    <row r="53618" spans="4:6" x14ac:dyDescent="0.25">
      <c r="D53618">
        <v>0.85787000000000013</v>
      </c>
      <c r="E53618">
        <f t="shared" si="837"/>
        <v>29.43015905227805</v>
      </c>
      <c r="F53618">
        <v>-4.6298409477219504</v>
      </c>
    </row>
    <row r="53619" spans="4:6" x14ac:dyDescent="0.25">
      <c r="D53619">
        <v>0.85788999999999982</v>
      </c>
      <c r="E53619">
        <f t="shared" si="837"/>
        <v>29.430641640850567</v>
      </c>
      <c r="F53619">
        <v>-4.6293583591494354</v>
      </c>
    </row>
    <row r="53620" spans="4:6" x14ac:dyDescent="0.25">
      <c r="D53620">
        <v>0.85789999999999988</v>
      </c>
      <c r="E53620">
        <f t="shared" si="837"/>
        <v>29.430606660837068</v>
      </c>
      <c r="F53620">
        <v>-4.6293933391629336</v>
      </c>
    </row>
    <row r="53621" spans="4:6" x14ac:dyDescent="0.25">
      <c r="D53621">
        <v>0.85792000000000002</v>
      </c>
      <c r="E53621">
        <f t="shared" si="837"/>
        <v>29.430108511538755</v>
      </c>
      <c r="F53621">
        <v>-4.6298914884612472</v>
      </c>
    </row>
    <row r="53622" spans="4:6" x14ac:dyDescent="0.25">
      <c r="D53622">
        <v>0.85793000000000008</v>
      </c>
      <c r="E53622">
        <f t="shared" si="837"/>
        <v>29.429197681629319</v>
      </c>
      <c r="F53622">
        <v>-4.6308023183706828</v>
      </c>
    </row>
    <row r="53623" spans="4:6" x14ac:dyDescent="0.25">
      <c r="D53623">
        <v>0.85794999999999977</v>
      </c>
      <c r="E53623">
        <f t="shared" si="837"/>
        <v>29.428404805920025</v>
      </c>
      <c r="F53623">
        <v>-4.6315951940799778</v>
      </c>
    </row>
    <row r="53624" spans="4:6" x14ac:dyDescent="0.25">
      <c r="D53624">
        <v>0.8579699999999999</v>
      </c>
      <c r="E53624">
        <f t="shared" si="837"/>
        <v>29.428204428835784</v>
      </c>
      <c r="F53624">
        <v>-4.6317955711642185</v>
      </c>
    </row>
    <row r="53625" spans="4:6" x14ac:dyDescent="0.25">
      <c r="D53625">
        <v>0.85797999999999996</v>
      </c>
      <c r="E53625">
        <f t="shared" si="837"/>
        <v>29.428535206124337</v>
      </c>
      <c r="F53625">
        <v>-4.6314647938756632</v>
      </c>
    </row>
    <row r="53626" spans="4:6" x14ac:dyDescent="0.25">
      <c r="D53626">
        <v>0.8580000000000001</v>
      </c>
      <c r="E53626">
        <f t="shared" si="837"/>
        <v>29.429340169144179</v>
      </c>
      <c r="F53626">
        <v>-4.6306598308558238</v>
      </c>
    </row>
    <row r="53627" spans="4:6" x14ac:dyDescent="0.25">
      <c r="D53627">
        <v>0.85800999999999972</v>
      </c>
      <c r="E53627">
        <f t="shared" si="837"/>
        <v>29.430566486619153</v>
      </c>
      <c r="F53627">
        <v>-4.6294335133808495</v>
      </c>
    </row>
    <row r="53628" spans="4:6" x14ac:dyDescent="0.25">
      <c r="D53628">
        <v>0.85802999999999985</v>
      </c>
      <c r="E53628">
        <f t="shared" si="837"/>
        <v>29.432165235357012</v>
      </c>
      <c r="F53628">
        <v>-4.6278347646429925</v>
      </c>
    </row>
    <row r="53629" spans="4:6" x14ac:dyDescent="0.25">
      <c r="D53629">
        <v>0.85804999999999998</v>
      </c>
      <c r="E53629">
        <f t="shared" si="837"/>
        <v>29.434091179879516</v>
      </c>
      <c r="F53629">
        <v>-4.6259088201204843</v>
      </c>
    </row>
    <row r="53630" spans="4:6" x14ac:dyDescent="0.25">
      <c r="D53630">
        <v>0.85806000000000004</v>
      </c>
      <c r="E53630">
        <f t="shared" si="837"/>
        <v>29.435818718694762</v>
      </c>
      <c r="F53630">
        <v>-4.6241812813052396</v>
      </c>
    </row>
    <row r="53631" spans="4:6" x14ac:dyDescent="0.25">
      <c r="D53631">
        <v>0.85807999999999973</v>
      </c>
      <c r="E53631">
        <f t="shared" si="837"/>
        <v>29.436878124391079</v>
      </c>
      <c r="F53631">
        <v>-4.6231218756089252</v>
      </c>
    </row>
    <row r="53632" spans="4:6" x14ac:dyDescent="0.25">
      <c r="D53632">
        <v>0.8580899999999998</v>
      </c>
      <c r="E53632">
        <f t="shared" si="837"/>
        <v>29.437819188148932</v>
      </c>
      <c r="F53632">
        <v>-4.6221808118510692</v>
      </c>
    </row>
    <row r="53633" spans="4:6" x14ac:dyDescent="0.25">
      <c r="D53633">
        <v>0.85810999999999993</v>
      </c>
      <c r="E53633">
        <f t="shared" si="837"/>
        <v>29.439134516974555</v>
      </c>
      <c r="F53633">
        <v>-4.6208654830254456</v>
      </c>
    </row>
    <row r="53634" spans="4:6" x14ac:dyDescent="0.25">
      <c r="D53634">
        <v>0.85813000000000006</v>
      </c>
      <c r="E53634">
        <f t="shared" ref="E53634:E53697" si="838">34.06+F53634</f>
        <v>29.440295937982473</v>
      </c>
      <c r="F53634">
        <v>-4.6197040620175285</v>
      </c>
    </row>
    <row r="53635" spans="4:6" x14ac:dyDescent="0.25">
      <c r="D53635">
        <v>0.85814000000000012</v>
      </c>
      <c r="E53635">
        <f t="shared" si="838"/>
        <v>29.440831249722709</v>
      </c>
      <c r="F53635">
        <v>-4.6191687502772938</v>
      </c>
    </row>
    <row r="53636" spans="4:6" x14ac:dyDescent="0.25">
      <c r="D53636">
        <v>0.85815999999999981</v>
      </c>
      <c r="E53636">
        <f t="shared" si="838"/>
        <v>29.44128786606192</v>
      </c>
      <c r="F53636">
        <v>-4.6187121339380814</v>
      </c>
    </row>
    <row r="53637" spans="4:6" x14ac:dyDescent="0.25">
      <c r="D53637">
        <v>0.85816999999999988</v>
      </c>
      <c r="E53637">
        <f t="shared" si="838"/>
        <v>29.442156112478006</v>
      </c>
      <c r="F53637">
        <v>-4.617843887521996</v>
      </c>
    </row>
    <row r="53638" spans="4:6" x14ac:dyDescent="0.25">
      <c r="D53638">
        <v>0.85819000000000001</v>
      </c>
      <c r="E53638">
        <f t="shared" si="838"/>
        <v>29.443389471319414</v>
      </c>
      <c r="F53638">
        <v>-4.6166105286805905</v>
      </c>
    </row>
    <row r="53639" spans="4:6" x14ac:dyDescent="0.25">
      <c r="D53639">
        <v>0.85821000000000014</v>
      </c>
      <c r="E53639">
        <f t="shared" si="838"/>
        <v>29.444944888771666</v>
      </c>
      <c r="F53639">
        <v>-4.6150551112283358</v>
      </c>
    </row>
    <row r="53640" spans="4:6" x14ac:dyDescent="0.25">
      <c r="D53640">
        <v>0.85821999999999976</v>
      </c>
      <c r="E53640">
        <f t="shared" si="838"/>
        <v>29.44678257834525</v>
      </c>
      <c r="F53640">
        <v>-4.6132174216547535</v>
      </c>
    </row>
    <row r="53641" spans="4:6" x14ac:dyDescent="0.25">
      <c r="D53641">
        <v>0.85823999999999989</v>
      </c>
      <c r="E53641">
        <f t="shared" si="838"/>
        <v>29.448865832319591</v>
      </c>
      <c r="F53641">
        <v>-4.6111341676804098</v>
      </c>
    </row>
    <row r="53642" spans="4:6" x14ac:dyDescent="0.25">
      <c r="D53642">
        <v>0.85824999999999996</v>
      </c>
      <c r="E53642">
        <f t="shared" si="838"/>
        <v>29.450676998850838</v>
      </c>
      <c r="F53642">
        <v>-4.6093230011491642</v>
      </c>
    </row>
    <row r="53643" spans="4:6" x14ac:dyDescent="0.25">
      <c r="D53643">
        <v>0.85827000000000009</v>
      </c>
      <c r="E53643">
        <f t="shared" si="838"/>
        <v>29.451753751906026</v>
      </c>
      <c r="F53643">
        <v>-4.6082462480939759</v>
      </c>
    </row>
    <row r="53644" spans="4:6" x14ac:dyDescent="0.25">
      <c r="D53644">
        <v>0.85828999999999978</v>
      </c>
      <c r="E53644">
        <f t="shared" si="838"/>
        <v>29.452652764608882</v>
      </c>
      <c r="F53644">
        <v>-4.6073472353911216</v>
      </c>
    </row>
    <row r="53645" spans="4:6" x14ac:dyDescent="0.25">
      <c r="D53645">
        <v>0.85829999999999984</v>
      </c>
      <c r="E53645">
        <f t="shared" si="838"/>
        <v>29.453389192106769</v>
      </c>
      <c r="F53645">
        <v>-4.606610807893234</v>
      </c>
    </row>
    <row r="53646" spans="4:6" x14ac:dyDescent="0.25">
      <c r="D53646">
        <v>0.85831999999999997</v>
      </c>
      <c r="E53646">
        <f t="shared" si="838"/>
        <v>29.453493387759046</v>
      </c>
      <c r="F53646">
        <v>-4.6065066122409553</v>
      </c>
    </row>
    <row r="53647" spans="4:6" x14ac:dyDescent="0.25">
      <c r="D53647">
        <v>0.85833000000000004</v>
      </c>
      <c r="E53647">
        <f t="shared" si="838"/>
        <v>29.453515076084461</v>
      </c>
      <c r="F53647">
        <v>-4.6064849239155414</v>
      </c>
    </row>
    <row r="53648" spans="4:6" x14ac:dyDescent="0.25">
      <c r="D53648">
        <v>0.85834999999999972</v>
      </c>
      <c r="E53648">
        <f t="shared" si="838"/>
        <v>29.453946665710205</v>
      </c>
      <c r="F53648">
        <v>-4.606053334289796</v>
      </c>
    </row>
    <row r="53649" spans="4:6" x14ac:dyDescent="0.25">
      <c r="D53649">
        <v>0.85836999999999986</v>
      </c>
      <c r="E53649">
        <f t="shared" si="838"/>
        <v>29.454743510420201</v>
      </c>
      <c r="F53649">
        <v>-4.6052564895798032</v>
      </c>
    </row>
    <row r="53650" spans="4:6" x14ac:dyDescent="0.25">
      <c r="D53650">
        <v>0.85837999999999992</v>
      </c>
      <c r="E53650">
        <f t="shared" si="838"/>
        <v>29.455864231074671</v>
      </c>
      <c r="F53650">
        <v>-4.6041357689253308</v>
      </c>
    </row>
    <row r="53651" spans="4:6" x14ac:dyDescent="0.25">
      <c r="D53651">
        <v>0.85840000000000005</v>
      </c>
      <c r="E53651">
        <f t="shared" si="838"/>
        <v>29.457270533244976</v>
      </c>
      <c r="F53651">
        <v>-4.6027294667550258</v>
      </c>
    </row>
    <row r="53652" spans="4:6" x14ac:dyDescent="0.25">
      <c r="D53652">
        <v>0.85841000000000012</v>
      </c>
      <c r="E53652">
        <f t="shared" si="838"/>
        <v>29.458927032028164</v>
      </c>
      <c r="F53652">
        <v>-4.6010729679718398</v>
      </c>
    </row>
    <row r="53653" spans="4:6" x14ac:dyDescent="0.25">
      <c r="D53653">
        <v>0.8584299999999998</v>
      </c>
      <c r="E53653">
        <f t="shared" si="838"/>
        <v>29.460317241778569</v>
      </c>
      <c r="F53653">
        <v>-4.5996827582214346</v>
      </c>
    </row>
    <row r="53654" spans="4:6" x14ac:dyDescent="0.25">
      <c r="D53654">
        <v>0.85844999999999994</v>
      </c>
      <c r="E53654">
        <f t="shared" si="838"/>
        <v>29.460979857948551</v>
      </c>
      <c r="F53654">
        <v>-4.5990201420514527</v>
      </c>
    </row>
    <row r="53655" spans="4:6" x14ac:dyDescent="0.25">
      <c r="D53655">
        <v>0.85846</v>
      </c>
      <c r="E53655">
        <f t="shared" si="838"/>
        <v>29.460988599464542</v>
      </c>
      <c r="F53655">
        <v>-4.5990114005354599</v>
      </c>
    </row>
    <row r="53656" spans="4:6" x14ac:dyDescent="0.25">
      <c r="D53656">
        <v>0.85848000000000013</v>
      </c>
      <c r="E53656">
        <f t="shared" si="838"/>
        <v>29.460411987251277</v>
      </c>
      <c r="F53656">
        <v>-4.5995880127487245</v>
      </c>
    </row>
    <row r="53657" spans="4:6" x14ac:dyDescent="0.25">
      <c r="D53657">
        <v>0.85848999999999975</v>
      </c>
      <c r="E53657">
        <f t="shared" si="838"/>
        <v>29.459313623983977</v>
      </c>
      <c r="F53657">
        <v>-4.6006863760160259</v>
      </c>
    </row>
    <row r="53658" spans="4:6" x14ac:dyDescent="0.25">
      <c r="D53658">
        <v>0.85850999999999988</v>
      </c>
      <c r="E53658">
        <f t="shared" si="838"/>
        <v>29.457268621359397</v>
      </c>
      <c r="F53658">
        <v>-4.6027313786406037</v>
      </c>
    </row>
    <row r="53659" spans="4:6" x14ac:dyDescent="0.25">
      <c r="D53659">
        <v>0.85853000000000002</v>
      </c>
      <c r="E53659">
        <f t="shared" si="838"/>
        <v>29.45390030220835</v>
      </c>
      <c r="F53659">
        <v>-4.6060996977916515</v>
      </c>
    </row>
    <row r="53660" spans="4:6" x14ac:dyDescent="0.25">
      <c r="D53660">
        <v>0.85854000000000008</v>
      </c>
      <c r="E53660">
        <f t="shared" si="838"/>
        <v>29.449844288247586</v>
      </c>
      <c r="F53660">
        <v>-4.610155711752415</v>
      </c>
    </row>
    <row r="53661" spans="4:6" x14ac:dyDescent="0.25">
      <c r="D53661">
        <v>0.85855999999999977</v>
      </c>
      <c r="E53661">
        <f t="shared" si="838"/>
        <v>29.445672222028016</v>
      </c>
      <c r="F53661">
        <v>-4.6143277779719885</v>
      </c>
    </row>
    <row r="53662" spans="4:6" x14ac:dyDescent="0.25">
      <c r="D53662">
        <v>0.85856999999999983</v>
      </c>
      <c r="E53662">
        <f t="shared" si="838"/>
        <v>29.441412419892821</v>
      </c>
      <c r="F53662">
        <v>-4.6185875801071834</v>
      </c>
    </row>
    <row r="53663" spans="4:6" x14ac:dyDescent="0.25">
      <c r="D53663">
        <v>0.85858999999999996</v>
      </c>
      <c r="E53663">
        <f t="shared" si="838"/>
        <v>29.437090568992382</v>
      </c>
      <c r="F53663">
        <v>-4.6229094310076206</v>
      </c>
    </row>
    <row r="53664" spans="4:6" x14ac:dyDescent="0.25">
      <c r="D53664">
        <v>0.8586100000000001</v>
      </c>
      <c r="E53664">
        <f t="shared" si="838"/>
        <v>29.432246061322758</v>
      </c>
      <c r="F53664">
        <v>-4.6277539386772428</v>
      </c>
    </row>
    <row r="53665" spans="4:6" x14ac:dyDescent="0.25">
      <c r="D53665">
        <v>0.85861999999999972</v>
      </c>
      <c r="E53665">
        <f t="shared" si="838"/>
        <v>29.426952446069137</v>
      </c>
      <c r="F53665">
        <v>-4.6330475539308651</v>
      </c>
    </row>
    <row r="53666" spans="4:6" x14ac:dyDescent="0.25">
      <c r="D53666">
        <v>0.85863999999999985</v>
      </c>
      <c r="E53666">
        <f t="shared" si="838"/>
        <v>29.422244983987934</v>
      </c>
      <c r="F53666">
        <v>-4.6377550160120693</v>
      </c>
    </row>
    <row r="53667" spans="4:6" x14ac:dyDescent="0.25">
      <c r="D53667">
        <v>0.85864999999999991</v>
      </c>
      <c r="E53667">
        <f t="shared" si="838"/>
        <v>29.418080441851746</v>
      </c>
      <c r="F53667">
        <v>-4.6419195581482562</v>
      </c>
    </row>
    <row r="53668" spans="4:6" x14ac:dyDescent="0.25">
      <c r="D53668">
        <v>0.85867000000000004</v>
      </c>
      <c r="E53668">
        <f t="shared" si="838"/>
        <v>29.413934175484137</v>
      </c>
      <c r="F53668">
        <v>-4.6460658245158672</v>
      </c>
    </row>
    <row r="53669" spans="4:6" x14ac:dyDescent="0.25">
      <c r="D53669">
        <v>0.85868999999999973</v>
      </c>
      <c r="E53669">
        <f t="shared" si="838"/>
        <v>29.410304160079292</v>
      </c>
      <c r="F53669">
        <v>-4.6496958399207085</v>
      </c>
    </row>
    <row r="53670" spans="4:6" x14ac:dyDescent="0.25">
      <c r="D53670">
        <v>0.8586999999999998</v>
      </c>
      <c r="E53670">
        <f t="shared" si="838"/>
        <v>29.407150320715985</v>
      </c>
      <c r="F53670">
        <v>-4.6528496792840173</v>
      </c>
    </row>
    <row r="53671" spans="4:6" x14ac:dyDescent="0.25">
      <c r="D53671">
        <v>0.85871999999999993</v>
      </c>
      <c r="E53671">
        <f t="shared" si="838"/>
        <v>29.403467256554872</v>
      </c>
      <c r="F53671">
        <v>-4.6565327434451298</v>
      </c>
    </row>
    <row r="53672" spans="4:6" x14ac:dyDescent="0.25">
      <c r="D53672">
        <v>0.85872999999999999</v>
      </c>
      <c r="E53672">
        <f t="shared" si="838"/>
        <v>29.399324709755849</v>
      </c>
      <c r="F53672">
        <v>-4.6606752902441544</v>
      </c>
    </row>
    <row r="53673" spans="4:6" x14ac:dyDescent="0.25">
      <c r="D53673">
        <v>0.85875000000000012</v>
      </c>
      <c r="E53673">
        <f t="shared" si="838"/>
        <v>29.39575457335248</v>
      </c>
      <c r="F53673">
        <v>-4.664245426647522</v>
      </c>
    </row>
    <row r="53674" spans="4:6" x14ac:dyDescent="0.25">
      <c r="D53674">
        <v>0.85876999999999981</v>
      </c>
      <c r="E53674">
        <f t="shared" si="838"/>
        <v>29.393194494862449</v>
      </c>
      <c r="F53674">
        <v>-4.6668055051375532</v>
      </c>
    </row>
    <row r="53675" spans="4:6" x14ac:dyDescent="0.25">
      <c r="D53675">
        <v>0.85877999999999988</v>
      </c>
      <c r="E53675">
        <f t="shared" si="838"/>
        <v>29.391548485279063</v>
      </c>
      <c r="F53675">
        <v>-4.6684515147209389</v>
      </c>
    </row>
    <row r="53676" spans="4:6" x14ac:dyDescent="0.25">
      <c r="D53676">
        <v>0.85880000000000001</v>
      </c>
      <c r="E53676">
        <f t="shared" si="838"/>
        <v>29.390727081335481</v>
      </c>
      <c r="F53676">
        <v>-4.6692729186645217</v>
      </c>
    </row>
    <row r="53677" spans="4:6" x14ac:dyDescent="0.25">
      <c r="D53677">
        <v>0.85881000000000007</v>
      </c>
      <c r="E53677">
        <f t="shared" si="838"/>
        <v>29.390163165421498</v>
      </c>
      <c r="F53677">
        <v>-4.6698368345785042</v>
      </c>
    </row>
    <row r="53678" spans="4:6" x14ac:dyDescent="0.25">
      <c r="D53678">
        <v>0.85882999999999976</v>
      </c>
      <c r="E53678">
        <f t="shared" si="838"/>
        <v>29.389348082073422</v>
      </c>
      <c r="F53678">
        <v>-4.6706519179265795</v>
      </c>
    </row>
    <row r="53679" spans="4:6" x14ac:dyDescent="0.25">
      <c r="D53679">
        <v>0.85884999999999989</v>
      </c>
      <c r="E53679">
        <f t="shared" si="838"/>
        <v>29.388311319635211</v>
      </c>
      <c r="F53679">
        <v>-4.6716886803647908</v>
      </c>
    </row>
    <row r="53680" spans="4:6" x14ac:dyDescent="0.25">
      <c r="D53680">
        <v>0.85885999999999996</v>
      </c>
      <c r="E53680">
        <f t="shared" si="838"/>
        <v>29.387080132839767</v>
      </c>
      <c r="F53680">
        <v>-4.6729198671602346</v>
      </c>
    </row>
    <row r="53681" spans="4:6" x14ac:dyDescent="0.25">
      <c r="D53681">
        <v>0.85888000000000009</v>
      </c>
      <c r="E53681">
        <f t="shared" si="838"/>
        <v>29.386163513681581</v>
      </c>
      <c r="F53681">
        <v>-4.6738364863184234</v>
      </c>
    </row>
    <row r="53682" spans="4:6" x14ac:dyDescent="0.25">
      <c r="D53682">
        <v>0.85888999999999971</v>
      </c>
      <c r="E53682">
        <f t="shared" si="838"/>
        <v>29.385532029658741</v>
      </c>
      <c r="F53682">
        <v>-4.6744679703412633</v>
      </c>
    </row>
    <row r="53683" spans="4:6" x14ac:dyDescent="0.25">
      <c r="D53683">
        <v>0.85890999999999984</v>
      </c>
      <c r="E53683">
        <f t="shared" si="838"/>
        <v>29.384674388215913</v>
      </c>
      <c r="F53683">
        <v>-4.6753256117840882</v>
      </c>
    </row>
    <row r="53684" spans="4:6" x14ac:dyDescent="0.25">
      <c r="D53684">
        <v>0.85892999999999997</v>
      </c>
      <c r="E53684">
        <f t="shared" si="838"/>
        <v>29.384101462469257</v>
      </c>
      <c r="F53684">
        <v>-4.6758985375307462</v>
      </c>
    </row>
    <row r="53685" spans="4:6" x14ac:dyDescent="0.25">
      <c r="D53685">
        <v>0.85894000000000004</v>
      </c>
      <c r="E53685">
        <f t="shared" si="838"/>
        <v>29.384269461551533</v>
      </c>
      <c r="F53685">
        <v>-4.6757305384484695</v>
      </c>
    </row>
    <row r="53686" spans="4:6" x14ac:dyDescent="0.25">
      <c r="D53686">
        <v>0.85895999999999972</v>
      </c>
      <c r="E53686">
        <f t="shared" si="838"/>
        <v>29.385100053742779</v>
      </c>
      <c r="F53686">
        <v>-4.6748999462572236</v>
      </c>
    </row>
    <row r="53687" spans="4:6" x14ac:dyDescent="0.25">
      <c r="D53687">
        <v>0.85896999999999979</v>
      </c>
      <c r="E53687">
        <f t="shared" si="838"/>
        <v>29.386036713012995</v>
      </c>
      <c r="F53687">
        <v>-4.6739632869870071</v>
      </c>
    </row>
    <row r="53688" spans="4:6" x14ac:dyDescent="0.25">
      <c r="D53688">
        <v>0.85898999999999992</v>
      </c>
      <c r="E53688">
        <f t="shared" si="838"/>
        <v>29.386580851127</v>
      </c>
      <c r="F53688">
        <v>-4.6734191488730028</v>
      </c>
    </row>
    <row r="53689" spans="4:6" x14ac:dyDescent="0.25">
      <c r="D53689">
        <v>0.85901000000000005</v>
      </c>
      <c r="E53689">
        <f t="shared" si="838"/>
        <v>29.386771515313036</v>
      </c>
      <c r="F53689">
        <v>-4.6732284846869643</v>
      </c>
    </row>
    <row r="53690" spans="4:6" x14ac:dyDescent="0.25">
      <c r="D53690">
        <v>0.85902000000000012</v>
      </c>
      <c r="E53690">
        <f t="shared" si="838"/>
        <v>29.386645027140933</v>
      </c>
      <c r="F53690">
        <v>-4.6733549728590686</v>
      </c>
    </row>
    <row r="53691" spans="4:6" x14ac:dyDescent="0.25">
      <c r="D53691">
        <v>0.8590399999999998</v>
      </c>
      <c r="E53691">
        <f t="shared" si="838"/>
        <v>29.386235127699443</v>
      </c>
      <c r="F53691">
        <v>-4.6737648723005591</v>
      </c>
    </row>
    <row r="53692" spans="4:6" x14ac:dyDescent="0.25">
      <c r="D53692">
        <v>0.85904999999999987</v>
      </c>
      <c r="E53692">
        <f t="shared" si="838"/>
        <v>29.385573117541032</v>
      </c>
      <c r="F53692">
        <v>-4.6744268824589703</v>
      </c>
    </row>
    <row r="53693" spans="4:6" x14ac:dyDescent="0.25">
      <c r="D53693">
        <v>0.85907</v>
      </c>
      <c r="E53693">
        <f t="shared" si="838"/>
        <v>29.385171833589055</v>
      </c>
      <c r="F53693">
        <v>-4.6748281664109488</v>
      </c>
    </row>
    <row r="53694" spans="4:6" x14ac:dyDescent="0.25">
      <c r="D53694">
        <v>0.85909000000000013</v>
      </c>
      <c r="E53694">
        <f t="shared" si="838"/>
        <v>29.385489335747312</v>
      </c>
      <c r="F53694">
        <v>-4.6745106642526899</v>
      </c>
    </row>
    <row r="53695" spans="4:6" x14ac:dyDescent="0.25">
      <c r="D53695">
        <v>0.85909999999999975</v>
      </c>
      <c r="E53695">
        <f t="shared" si="838"/>
        <v>29.386449034718019</v>
      </c>
      <c r="F53695">
        <v>-4.6735509652819847</v>
      </c>
    </row>
    <row r="53696" spans="4:6" x14ac:dyDescent="0.25">
      <c r="D53696">
        <v>0.85911999999999988</v>
      </c>
      <c r="E53696">
        <f t="shared" si="838"/>
        <v>29.387496043159743</v>
      </c>
      <c r="F53696">
        <v>-4.6725039568402593</v>
      </c>
    </row>
    <row r="53697" spans="4:6" x14ac:dyDescent="0.25">
      <c r="D53697">
        <v>0.85912999999999995</v>
      </c>
      <c r="E53697">
        <f t="shared" si="838"/>
        <v>29.388133312325174</v>
      </c>
      <c r="F53697">
        <v>-4.6718666876748305</v>
      </c>
    </row>
    <row r="53698" spans="4:6" x14ac:dyDescent="0.25">
      <c r="D53698">
        <v>0.85915000000000008</v>
      </c>
      <c r="E53698">
        <f t="shared" ref="E53698:E53761" si="839">34.06+F53698</f>
        <v>29.388885176359437</v>
      </c>
      <c r="F53698">
        <v>-4.6711148236405631</v>
      </c>
    </row>
    <row r="53699" spans="4:6" x14ac:dyDescent="0.25">
      <c r="D53699">
        <v>0.85916999999999977</v>
      </c>
      <c r="E53699">
        <f t="shared" si="839"/>
        <v>29.38973671042266</v>
      </c>
      <c r="F53699">
        <v>-4.670263289577341</v>
      </c>
    </row>
    <row r="53700" spans="4:6" x14ac:dyDescent="0.25">
      <c r="D53700">
        <v>0.85917999999999983</v>
      </c>
      <c r="E53700">
        <f t="shared" si="839"/>
        <v>29.389706484280488</v>
      </c>
      <c r="F53700">
        <v>-4.6702935157195142</v>
      </c>
    </row>
    <row r="53701" spans="4:6" x14ac:dyDescent="0.25">
      <c r="D53701">
        <v>0.85919999999999996</v>
      </c>
      <c r="E53701">
        <f t="shared" si="839"/>
        <v>29.388887062098405</v>
      </c>
      <c r="F53701">
        <v>-4.6711129379015981</v>
      </c>
    </row>
    <row r="53702" spans="4:6" x14ac:dyDescent="0.25">
      <c r="D53702">
        <v>0.85921000000000003</v>
      </c>
      <c r="E53702">
        <f t="shared" si="839"/>
        <v>29.387848200213718</v>
      </c>
      <c r="F53702">
        <v>-4.6721517997862829</v>
      </c>
    </row>
    <row r="53703" spans="4:6" x14ac:dyDescent="0.25">
      <c r="D53703">
        <v>0.85922999999999972</v>
      </c>
      <c r="E53703">
        <f t="shared" si="839"/>
        <v>29.386133084511556</v>
      </c>
      <c r="F53703">
        <v>-4.673866915488448</v>
      </c>
    </row>
    <row r="53704" spans="4:6" x14ac:dyDescent="0.25">
      <c r="D53704">
        <v>0.85924999999999985</v>
      </c>
      <c r="E53704">
        <f t="shared" si="839"/>
        <v>29.383819254833934</v>
      </c>
      <c r="F53704">
        <v>-4.6761807451660689</v>
      </c>
    </row>
    <row r="53705" spans="4:6" x14ac:dyDescent="0.25">
      <c r="D53705">
        <v>0.85925999999999991</v>
      </c>
      <c r="E53705">
        <f t="shared" si="839"/>
        <v>29.381946123285207</v>
      </c>
      <c r="F53705">
        <v>-4.6780538767147961</v>
      </c>
    </row>
    <row r="53706" spans="4:6" x14ac:dyDescent="0.25">
      <c r="D53706">
        <v>0.85928000000000004</v>
      </c>
      <c r="E53706">
        <f t="shared" si="839"/>
        <v>29.380958577948832</v>
      </c>
      <c r="F53706">
        <v>-4.6790414220511716</v>
      </c>
    </row>
    <row r="53707" spans="4:6" x14ac:dyDescent="0.25">
      <c r="D53707">
        <v>0.85929000000000011</v>
      </c>
      <c r="E53707">
        <f t="shared" si="839"/>
        <v>29.38028375086402</v>
      </c>
      <c r="F53707">
        <v>-4.6797162491359829</v>
      </c>
    </row>
    <row r="53708" spans="4:6" x14ac:dyDescent="0.25">
      <c r="D53708">
        <v>0.8593099999999998</v>
      </c>
      <c r="E53708">
        <f t="shared" si="839"/>
        <v>29.378923783135821</v>
      </c>
      <c r="F53708">
        <v>-4.68107621686418</v>
      </c>
    </row>
    <row r="53709" spans="4:6" x14ac:dyDescent="0.25">
      <c r="D53709">
        <v>0.85932999999999993</v>
      </c>
      <c r="E53709">
        <f t="shared" si="839"/>
        <v>29.376471929462969</v>
      </c>
      <c r="F53709">
        <v>-4.6835280705370339</v>
      </c>
    </row>
    <row r="53710" spans="4:6" x14ac:dyDescent="0.25">
      <c r="D53710">
        <v>0.85933999999999999</v>
      </c>
      <c r="E53710">
        <f t="shared" si="839"/>
        <v>29.373052157894875</v>
      </c>
      <c r="F53710">
        <v>-4.6869478421051278</v>
      </c>
    </row>
    <row r="53711" spans="4:6" x14ac:dyDescent="0.25">
      <c r="D53711">
        <v>0.85936000000000012</v>
      </c>
      <c r="E53711">
        <f t="shared" si="839"/>
        <v>29.369263027932888</v>
      </c>
      <c r="F53711">
        <v>-4.6907369720671159</v>
      </c>
    </row>
    <row r="53712" spans="4:6" x14ac:dyDescent="0.25">
      <c r="D53712">
        <v>0.85936999999999975</v>
      </c>
      <c r="E53712">
        <f t="shared" si="839"/>
        <v>29.365641773462549</v>
      </c>
      <c r="F53712">
        <v>-4.694358226537453</v>
      </c>
    </row>
    <row r="53713" spans="4:6" x14ac:dyDescent="0.25">
      <c r="D53713">
        <v>0.85938999999999988</v>
      </c>
      <c r="E53713">
        <f t="shared" si="839"/>
        <v>29.362184810690149</v>
      </c>
      <c r="F53713">
        <v>-4.6978151893098534</v>
      </c>
    </row>
    <row r="53714" spans="4:6" x14ac:dyDescent="0.25">
      <c r="D53714">
        <v>0.85941000000000001</v>
      </c>
      <c r="E53714">
        <f t="shared" si="839"/>
        <v>29.358888295630798</v>
      </c>
      <c r="F53714">
        <v>-4.7011117043692039</v>
      </c>
    </row>
    <row r="53715" spans="4:6" x14ac:dyDescent="0.25">
      <c r="D53715">
        <v>0.85942000000000007</v>
      </c>
      <c r="E53715">
        <f t="shared" si="839"/>
        <v>29.355748166266952</v>
      </c>
      <c r="F53715">
        <v>-4.7042518337330508</v>
      </c>
    </row>
    <row r="53716" spans="4:6" x14ac:dyDescent="0.25">
      <c r="D53716">
        <v>0.85943999999999976</v>
      </c>
      <c r="E53716">
        <f t="shared" si="839"/>
        <v>29.352760181130797</v>
      </c>
      <c r="F53716">
        <v>-4.7072398188692048</v>
      </c>
    </row>
    <row r="53717" spans="4:6" x14ac:dyDescent="0.25">
      <c r="D53717">
        <v>0.85944999999999983</v>
      </c>
      <c r="E53717">
        <f t="shared" si="839"/>
        <v>29.349919954536134</v>
      </c>
      <c r="F53717">
        <v>-4.7100800454638705</v>
      </c>
    </row>
    <row r="53718" spans="4:6" x14ac:dyDescent="0.25">
      <c r="D53718">
        <v>0.85946999999999996</v>
      </c>
      <c r="E53718">
        <f t="shared" si="839"/>
        <v>29.347222988674616</v>
      </c>
      <c r="F53718">
        <v>-4.7127770113253877</v>
      </c>
    </row>
    <row r="53719" spans="4:6" x14ac:dyDescent="0.25">
      <c r="D53719">
        <v>0.85949000000000009</v>
      </c>
      <c r="E53719">
        <f t="shared" si="839"/>
        <v>29.344664702780925</v>
      </c>
      <c r="F53719">
        <v>-4.7153352972190774</v>
      </c>
    </row>
    <row r="53720" spans="4:6" x14ac:dyDescent="0.25">
      <c r="D53720">
        <v>0.85949999999999971</v>
      </c>
      <c r="E53720">
        <f t="shared" si="839"/>
        <v>29.342724301749328</v>
      </c>
      <c r="F53720">
        <v>-4.7172756982506758</v>
      </c>
    </row>
    <row r="53721" spans="4:6" x14ac:dyDescent="0.25">
      <c r="D53721">
        <v>0.85951999999999984</v>
      </c>
      <c r="E53721">
        <f t="shared" si="839"/>
        <v>29.341828357099818</v>
      </c>
      <c r="F53721">
        <v>-4.7181716429001854</v>
      </c>
    </row>
    <row r="53722" spans="4:6" x14ac:dyDescent="0.25">
      <c r="D53722">
        <v>0.85952999999999991</v>
      </c>
      <c r="E53722">
        <f t="shared" si="839"/>
        <v>29.341870831931239</v>
      </c>
      <c r="F53722">
        <v>-4.7181291680687645</v>
      </c>
    </row>
    <row r="53723" spans="4:6" x14ac:dyDescent="0.25">
      <c r="D53723">
        <v>0.85955000000000004</v>
      </c>
      <c r="E53723">
        <f t="shared" si="839"/>
        <v>29.342753174287918</v>
      </c>
      <c r="F53723">
        <v>-4.7172468257120848</v>
      </c>
    </row>
    <row r="53724" spans="4:6" x14ac:dyDescent="0.25">
      <c r="D53724">
        <v>0.85956999999999972</v>
      </c>
      <c r="E53724">
        <f t="shared" si="839"/>
        <v>29.343900071689546</v>
      </c>
      <c r="F53724">
        <v>-4.7160999283104568</v>
      </c>
    </row>
    <row r="53725" spans="4:6" x14ac:dyDescent="0.25">
      <c r="D53725">
        <v>0.85957999999999979</v>
      </c>
      <c r="E53725">
        <f t="shared" si="839"/>
        <v>29.344795505629801</v>
      </c>
      <c r="F53725">
        <v>-4.7152044943702016</v>
      </c>
    </row>
    <row r="53726" spans="4:6" x14ac:dyDescent="0.25">
      <c r="D53726">
        <v>0.85959999999999992</v>
      </c>
      <c r="E53726">
        <f t="shared" si="839"/>
        <v>29.345462374525873</v>
      </c>
      <c r="F53726">
        <v>-4.7145376254741311</v>
      </c>
    </row>
    <row r="53727" spans="4:6" x14ac:dyDescent="0.25">
      <c r="D53727">
        <v>0.85960999999999999</v>
      </c>
      <c r="E53727">
        <f t="shared" si="839"/>
        <v>29.345922060751153</v>
      </c>
      <c r="F53727">
        <v>-4.714077939248849</v>
      </c>
    </row>
    <row r="53728" spans="4:6" x14ac:dyDescent="0.25">
      <c r="D53728">
        <v>0.85963000000000012</v>
      </c>
      <c r="E53728">
        <f t="shared" si="839"/>
        <v>29.34667834900571</v>
      </c>
      <c r="F53728">
        <v>-4.713321650994291</v>
      </c>
    </row>
    <row r="53729" spans="4:6" x14ac:dyDescent="0.25">
      <c r="D53729">
        <v>0.8596499999999998</v>
      </c>
      <c r="E53729">
        <f t="shared" si="839"/>
        <v>29.348181057174454</v>
      </c>
      <c r="F53729">
        <v>-4.7118189428255493</v>
      </c>
    </row>
    <row r="53730" spans="4:6" x14ac:dyDescent="0.25">
      <c r="D53730">
        <v>0.85965999999999987</v>
      </c>
      <c r="E53730">
        <f t="shared" si="839"/>
        <v>29.349862268914698</v>
      </c>
      <c r="F53730">
        <v>-4.7101377310853021</v>
      </c>
    </row>
    <row r="53731" spans="4:6" x14ac:dyDescent="0.25">
      <c r="D53731">
        <v>0.85968</v>
      </c>
      <c r="E53731">
        <f t="shared" si="839"/>
        <v>29.351212919500604</v>
      </c>
      <c r="F53731">
        <v>-4.7087870804993965</v>
      </c>
    </row>
    <row r="53732" spans="4:6" x14ac:dyDescent="0.25">
      <c r="D53732">
        <v>0.85969000000000007</v>
      </c>
      <c r="E53732">
        <f t="shared" si="839"/>
        <v>29.352746280422952</v>
      </c>
      <c r="F53732">
        <v>-4.7072537195770492</v>
      </c>
    </row>
    <row r="53733" spans="4:6" x14ac:dyDescent="0.25">
      <c r="D53733">
        <v>0.85970999999999975</v>
      </c>
      <c r="E53733">
        <f t="shared" si="839"/>
        <v>29.354921102570195</v>
      </c>
      <c r="F53733">
        <v>-4.705078897429809</v>
      </c>
    </row>
    <row r="53734" spans="4:6" x14ac:dyDescent="0.25">
      <c r="D53734">
        <v>0.85972999999999988</v>
      </c>
      <c r="E53734">
        <f t="shared" si="839"/>
        <v>29.357177872299907</v>
      </c>
      <c r="F53734">
        <v>-4.7028221277000961</v>
      </c>
    </row>
    <row r="53735" spans="4:6" x14ac:dyDescent="0.25">
      <c r="D53735">
        <v>0.85973999999999995</v>
      </c>
      <c r="E53735">
        <f t="shared" si="839"/>
        <v>29.359015420357625</v>
      </c>
      <c r="F53735">
        <v>-4.7009845796423759</v>
      </c>
    </row>
    <row r="53736" spans="4:6" x14ac:dyDescent="0.25">
      <c r="D53736">
        <v>0.85976000000000008</v>
      </c>
      <c r="E53736">
        <f t="shared" si="839"/>
        <v>29.360954429095194</v>
      </c>
      <c r="F53736">
        <v>-4.6990455709048069</v>
      </c>
    </row>
    <row r="53737" spans="4:6" x14ac:dyDescent="0.25">
      <c r="D53737">
        <v>0.85977000000000015</v>
      </c>
      <c r="E53737">
        <f t="shared" si="839"/>
        <v>29.362976755586637</v>
      </c>
      <c r="F53737">
        <v>-4.6970232444133648</v>
      </c>
    </row>
    <row r="53738" spans="4:6" x14ac:dyDescent="0.25">
      <c r="D53738">
        <v>0.85978999999999983</v>
      </c>
      <c r="E53738">
        <f t="shared" si="839"/>
        <v>29.364581994391628</v>
      </c>
      <c r="F53738">
        <v>-4.6954180056083743</v>
      </c>
    </row>
    <row r="53739" spans="4:6" x14ac:dyDescent="0.25">
      <c r="D53739">
        <v>0.85980999999999996</v>
      </c>
      <c r="E53739">
        <f t="shared" si="839"/>
        <v>29.365807661146711</v>
      </c>
      <c r="F53739">
        <v>-4.6941923388532905</v>
      </c>
    </row>
    <row r="53740" spans="4:6" x14ac:dyDescent="0.25">
      <c r="D53740">
        <v>0.85982000000000003</v>
      </c>
      <c r="E53740">
        <f t="shared" si="839"/>
        <v>29.366204965238929</v>
      </c>
      <c r="F53740">
        <v>-4.6937950347610755</v>
      </c>
    </row>
    <row r="53741" spans="4:6" x14ac:dyDescent="0.25">
      <c r="D53741">
        <v>0.85983999999999972</v>
      </c>
      <c r="E53741">
        <f t="shared" si="839"/>
        <v>29.365375375382396</v>
      </c>
      <c r="F53741">
        <v>-4.6946246246176058</v>
      </c>
    </row>
    <row r="53742" spans="4:6" x14ac:dyDescent="0.25">
      <c r="D53742">
        <v>0.85984999999999978</v>
      </c>
      <c r="E53742">
        <f t="shared" si="839"/>
        <v>29.363934577221265</v>
      </c>
      <c r="F53742">
        <v>-4.6960654227787382</v>
      </c>
    </row>
    <row r="53743" spans="4:6" x14ac:dyDescent="0.25">
      <c r="D53743">
        <v>0.85986999999999991</v>
      </c>
      <c r="E53743">
        <f t="shared" si="839"/>
        <v>29.362436071349997</v>
      </c>
      <c r="F53743">
        <v>-4.6975639286500064</v>
      </c>
    </row>
    <row r="53744" spans="4:6" x14ac:dyDescent="0.25">
      <c r="D53744">
        <v>0.85989000000000004</v>
      </c>
      <c r="E53744">
        <f t="shared" si="839"/>
        <v>29.360891708392156</v>
      </c>
      <c r="F53744">
        <v>-4.699108291607847</v>
      </c>
    </row>
    <row r="53745" spans="4:6" x14ac:dyDescent="0.25">
      <c r="D53745">
        <v>0.85990000000000011</v>
      </c>
      <c r="E53745">
        <f t="shared" si="839"/>
        <v>29.359312274006601</v>
      </c>
      <c r="F53745">
        <v>-4.7006877259933999</v>
      </c>
    </row>
    <row r="53746" spans="4:6" x14ac:dyDescent="0.25">
      <c r="D53746">
        <v>0.8599199999999998</v>
      </c>
      <c r="E53746">
        <f t="shared" si="839"/>
        <v>29.35722371660599</v>
      </c>
      <c r="F53746">
        <v>-4.7027762833940114</v>
      </c>
    </row>
    <row r="53747" spans="4:6" x14ac:dyDescent="0.25">
      <c r="D53747">
        <v>0.85992999999999986</v>
      </c>
      <c r="E53747">
        <f t="shared" si="839"/>
        <v>29.354687498884037</v>
      </c>
      <c r="F53747">
        <v>-4.7053125011159649</v>
      </c>
    </row>
    <row r="53748" spans="4:6" x14ac:dyDescent="0.25">
      <c r="D53748">
        <v>0.85994999999999999</v>
      </c>
      <c r="E53748">
        <f t="shared" si="839"/>
        <v>29.352244214510385</v>
      </c>
      <c r="F53748">
        <v>-4.7077557854896179</v>
      </c>
    </row>
    <row r="53749" spans="4:6" x14ac:dyDescent="0.25">
      <c r="D53749">
        <v>0.85997000000000012</v>
      </c>
      <c r="E53749">
        <f t="shared" si="839"/>
        <v>29.349893577303952</v>
      </c>
      <c r="F53749">
        <v>-4.7101064226960512</v>
      </c>
    </row>
    <row r="53750" spans="4:6" x14ac:dyDescent="0.25">
      <c r="D53750">
        <v>0.85997999999999974</v>
      </c>
      <c r="E53750">
        <f t="shared" si="839"/>
        <v>29.347634972475127</v>
      </c>
      <c r="F53750">
        <v>-4.7123650275248732</v>
      </c>
    </row>
    <row r="53751" spans="4:6" x14ac:dyDescent="0.25">
      <c r="D53751">
        <v>0.85999999999999988</v>
      </c>
      <c r="E53751">
        <f t="shared" si="839"/>
        <v>29.345467493458067</v>
      </c>
      <c r="F53751">
        <v>-4.7145325065419348</v>
      </c>
    </row>
    <row r="53752" spans="4:6" x14ac:dyDescent="0.25">
      <c r="D53752">
        <v>0.86000999999999994</v>
      </c>
      <c r="E53752">
        <f t="shared" si="839"/>
        <v>29.343873818198798</v>
      </c>
      <c r="F53752">
        <v>-4.7161261818012052</v>
      </c>
    </row>
    <row r="53753" spans="4:6" x14ac:dyDescent="0.25">
      <c r="D53753">
        <v>0.86003000000000007</v>
      </c>
      <c r="E53753">
        <f t="shared" si="839"/>
        <v>29.342799955579125</v>
      </c>
      <c r="F53753">
        <v>-4.7172000444208768</v>
      </c>
    </row>
    <row r="53754" spans="4:6" x14ac:dyDescent="0.25">
      <c r="D53754">
        <v>0.86004999999999976</v>
      </c>
      <c r="E53754">
        <f t="shared" si="839"/>
        <v>29.341227878685135</v>
      </c>
      <c r="F53754">
        <v>-4.718772121314867</v>
      </c>
    </row>
    <row r="53755" spans="4:6" x14ac:dyDescent="0.25">
      <c r="D53755">
        <v>0.86005999999999982</v>
      </c>
      <c r="E53755">
        <f t="shared" si="839"/>
        <v>29.339215907335287</v>
      </c>
      <c r="F53755">
        <v>-4.720784092664716</v>
      </c>
    </row>
    <row r="53756" spans="4:6" x14ac:dyDescent="0.25">
      <c r="D53756">
        <v>0.86007999999999996</v>
      </c>
      <c r="E53756">
        <f t="shared" si="839"/>
        <v>29.337785633963691</v>
      </c>
      <c r="F53756">
        <v>-4.7222143660363134</v>
      </c>
    </row>
    <row r="53757" spans="4:6" x14ac:dyDescent="0.25">
      <c r="D53757">
        <v>0.86009000000000002</v>
      </c>
      <c r="E53757">
        <f t="shared" si="839"/>
        <v>29.33736544949366</v>
      </c>
      <c r="F53757">
        <v>-4.7226345505063403</v>
      </c>
    </row>
    <row r="53758" spans="4:6" x14ac:dyDescent="0.25">
      <c r="D53758">
        <v>0.86010999999999971</v>
      </c>
      <c r="E53758">
        <f t="shared" si="839"/>
        <v>29.337367236513458</v>
      </c>
      <c r="F53758">
        <v>-4.722632763486545</v>
      </c>
    </row>
    <row r="53759" spans="4:6" x14ac:dyDescent="0.25">
      <c r="D53759">
        <v>0.86012999999999984</v>
      </c>
      <c r="E53759">
        <f t="shared" si="839"/>
        <v>29.337262904786375</v>
      </c>
      <c r="F53759">
        <v>-4.7227370952136267</v>
      </c>
    </row>
    <row r="53760" spans="4:6" x14ac:dyDescent="0.25">
      <c r="D53760">
        <v>0.8601399999999999</v>
      </c>
      <c r="E53760">
        <f t="shared" si="839"/>
        <v>29.337547826243224</v>
      </c>
      <c r="F53760">
        <v>-4.7224521737567775</v>
      </c>
    </row>
    <row r="53761" spans="4:6" x14ac:dyDescent="0.25">
      <c r="D53761">
        <v>0.86016000000000004</v>
      </c>
      <c r="E53761">
        <f t="shared" si="839"/>
        <v>29.338663929398795</v>
      </c>
      <c r="F53761">
        <v>-4.7213360706012084</v>
      </c>
    </row>
    <row r="53762" spans="4:6" x14ac:dyDescent="0.25">
      <c r="D53762">
        <v>0.8601700000000001</v>
      </c>
      <c r="E53762">
        <f t="shared" ref="E53762:E53825" si="840">34.06+F53762</f>
        <v>29.340519749789994</v>
      </c>
      <c r="F53762">
        <v>-4.7194802502100082</v>
      </c>
    </row>
    <row r="53763" spans="4:6" x14ac:dyDescent="0.25">
      <c r="D53763">
        <v>0.86018999999999979</v>
      </c>
      <c r="E53763">
        <f t="shared" si="840"/>
        <v>29.342546707004303</v>
      </c>
      <c r="F53763">
        <v>-4.7174532929956987</v>
      </c>
    </row>
    <row r="53764" spans="4:6" x14ac:dyDescent="0.25">
      <c r="D53764">
        <v>0.86020999999999992</v>
      </c>
      <c r="E53764">
        <f t="shared" si="840"/>
        <v>29.344235170384444</v>
      </c>
      <c r="F53764">
        <v>-4.7157648296155577</v>
      </c>
    </row>
    <row r="53765" spans="4:6" x14ac:dyDescent="0.25">
      <c r="D53765">
        <v>0.86021999999999998</v>
      </c>
      <c r="E53765">
        <f t="shared" si="840"/>
        <v>29.346097935529539</v>
      </c>
      <c r="F53765">
        <v>-4.7139020644704628</v>
      </c>
    </row>
    <row r="53766" spans="4:6" x14ac:dyDescent="0.25">
      <c r="D53766">
        <v>0.86024000000000012</v>
      </c>
      <c r="E53766">
        <f t="shared" si="840"/>
        <v>29.348109517689995</v>
      </c>
      <c r="F53766">
        <v>-4.7118904823100074</v>
      </c>
    </row>
    <row r="53767" spans="4:6" x14ac:dyDescent="0.25">
      <c r="D53767">
        <v>0.86024999999999974</v>
      </c>
      <c r="E53767">
        <f t="shared" si="840"/>
        <v>29.349762685816749</v>
      </c>
      <c r="F53767">
        <v>-4.7102373141832521</v>
      </c>
    </row>
    <row r="53768" spans="4:6" x14ac:dyDescent="0.25">
      <c r="D53768">
        <v>0.86026999999999987</v>
      </c>
      <c r="E53768">
        <f t="shared" si="840"/>
        <v>29.35108861845066</v>
      </c>
      <c r="F53768">
        <v>-4.7089113815493411</v>
      </c>
    </row>
    <row r="53769" spans="4:6" x14ac:dyDescent="0.25">
      <c r="D53769">
        <v>0.86029</v>
      </c>
      <c r="E53769">
        <f t="shared" si="840"/>
        <v>29.352116491895842</v>
      </c>
      <c r="F53769">
        <v>-4.7078835081041586</v>
      </c>
    </row>
    <row r="53770" spans="4:6" x14ac:dyDescent="0.25">
      <c r="D53770">
        <v>0.86030000000000006</v>
      </c>
      <c r="E53770">
        <f t="shared" si="840"/>
        <v>29.353357419396229</v>
      </c>
      <c r="F53770">
        <v>-4.7066425806037735</v>
      </c>
    </row>
    <row r="53771" spans="4:6" x14ac:dyDescent="0.25">
      <c r="D53771">
        <v>0.86031999999999975</v>
      </c>
      <c r="E53771">
        <f t="shared" si="840"/>
        <v>29.354784260231746</v>
      </c>
      <c r="F53771">
        <v>-4.7052157397682564</v>
      </c>
    </row>
    <row r="53772" spans="4:6" x14ac:dyDescent="0.25">
      <c r="D53772">
        <v>0.86032999999999982</v>
      </c>
      <c r="E53772">
        <f t="shared" si="840"/>
        <v>29.355404315223034</v>
      </c>
      <c r="F53772">
        <v>-4.7045956847769705</v>
      </c>
    </row>
    <row r="53773" spans="4:6" x14ac:dyDescent="0.25">
      <c r="D53773">
        <v>0.86034999999999995</v>
      </c>
      <c r="E53773">
        <f t="shared" si="840"/>
        <v>29.355299770864491</v>
      </c>
      <c r="F53773">
        <v>-4.7047002291355113</v>
      </c>
    </row>
    <row r="53774" spans="4:6" x14ac:dyDescent="0.25">
      <c r="D53774">
        <v>0.86037000000000008</v>
      </c>
      <c r="E53774">
        <f t="shared" si="840"/>
        <v>29.355030843820902</v>
      </c>
      <c r="F53774">
        <v>-4.7049691561791001</v>
      </c>
    </row>
    <row r="53775" spans="4:6" x14ac:dyDescent="0.25">
      <c r="D53775">
        <v>0.86038000000000014</v>
      </c>
      <c r="E53775">
        <f t="shared" si="840"/>
        <v>29.354615809558045</v>
      </c>
      <c r="F53775">
        <v>-4.7053841904419587</v>
      </c>
    </row>
    <row r="53776" spans="4:6" x14ac:dyDescent="0.25">
      <c r="D53776">
        <v>0.86039999999999983</v>
      </c>
      <c r="E53776">
        <f t="shared" si="840"/>
        <v>29.354555435201593</v>
      </c>
      <c r="F53776">
        <v>-4.705444564798408</v>
      </c>
    </row>
    <row r="53777" spans="4:6" x14ac:dyDescent="0.25">
      <c r="D53777">
        <v>0.8604099999999999</v>
      </c>
      <c r="E53777">
        <f t="shared" si="840"/>
        <v>29.355296612709505</v>
      </c>
      <c r="F53777">
        <v>-4.7047033872904978</v>
      </c>
    </row>
    <row r="53778" spans="4:6" x14ac:dyDescent="0.25">
      <c r="D53778">
        <v>0.86043000000000003</v>
      </c>
      <c r="E53778">
        <f t="shared" si="840"/>
        <v>29.356752435364481</v>
      </c>
      <c r="F53778">
        <v>-4.7032475646355225</v>
      </c>
    </row>
    <row r="53779" spans="4:6" x14ac:dyDescent="0.25">
      <c r="D53779">
        <v>0.86044999999999972</v>
      </c>
      <c r="E53779">
        <f t="shared" si="840"/>
        <v>29.35884234188357</v>
      </c>
      <c r="F53779">
        <v>-4.7011576581164336</v>
      </c>
    </row>
    <row r="53780" spans="4:6" x14ac:dyDescent="0.25">
      <c r="D53780">
        <v>0.86045999999999978</v>
      </c>
      <c r="E53780">
        <f t="shared" si="840"/>
        <v>29.361007920781642</v>
      </c>
      <c r="F53780">
        <v>-4.6989920792183604</v>
      </c>
    </row>
    <row r="53781" spans="4:6" x14ac:dyDescent="0.25">
      <c r="D53781">
        <v>0.86047999999999991</v>
      </c>
      <c r="E53781">
        <f t="shared" si="840"/>
        <v>29.362749013696739</v>
      </c>
      <c r="F53781">
        <v>-4.6972509863032625</v>
      </c>
    </row>
    <row r="53782" spans="4:6" x14ac:dyDescent="0.25">
      <c r="D53782">
        <v>0.86048999999999998</v>
      </c>
      <c r="E53782">
        <f t="shared" si="840"/>
        <v>29.364587228264071</v>
      </c>
      <c r="F53782">
        <v>-4.6954127717359322</v>
      </c>
    </row>
    <row r="53783" spans="4:6" x14ac:dyDescent="0.25">
      <c r="D53783">
        <v>0.86051000000000011</v>
      </c>
      <c r="E53783">
        <f t="shared" si="840"/>
        <v>29.36698910881405</v>
      </c>
      <c r="F53783">
        <v>-4.6930108911859527</v>
      </c>
    </row>
    <row r="53784" spans="4:6" x14ac:dyDescent="0.25">
      <c r="D53784">
        <v>0.8605299999999998</v>
      </c>
      <c r="E53784">
        <f t="shared" si="840"/>
        <v>29.36988626136452</v>
      </c>
      <c r="F53784">
        <v>-4.6901137386354819</v>
      </c>
    </row>
    <row r="53785" spans="4:6" x14ac:dyDescent="0.25">
      <c r="D53785">
        <v>0.86053999999999986</v>
      </c>
      <c r="E53785">
        <f t="shared" si="840"/>
        <v>29.372731703368316</v>
      </c>
      <c r="F53785">
        <v>-4.6872682966316841</v>
      </c>
    </row>
    <row r="53786" spans="4:6" x14ac:dyDescent="0.25">
      <c r="D53786">
        <v>0.86055999999999999</v>
      </c>
      <c r="E53786">
        <f t="shared" si="840"/>
        <v>29.375036000213022</v>
      </c>
      <c r="F53786">
        <v>-4.6849639997869801</v>
      </c>
    </row>
    <row r="53787" spans="4:6" x14ac:dyDescent="0.25">
      <c r="D53787">
        <v>0.86057000000000006</v>
      </c>
      <c r="E53787">
        <f t="shared" si="840"/>
        <v>29.377330810520839</v>
      </c>
      <c r="F53787">
        <v>-4.6826691894791654</v>
      </c>
    </row>
    <row r="53788" spans="4:6" x14ac:dyDescent="0.25">
      <c r="D53788">
        <v>0.86058999999999974</v>
      </c>
      <c r="E53788">
        <f t="shared" si="840"/>
        <v>29.380092088476939</v>
      </c>
      <c r="F53788">
        <v>-4.6799079115230633</v>
      </c>
    </row>
    <row r="53789" spans="4:6" x14ac:dyDescent="0.25">
      <c r="D53789">
        <v>0.86060999999999988</v>
      </c>
      <c r="E53789">
        <f t="shared" si="840"/>
        <v>29.382776397429321</v>
      </c>
      <c r="F53789">
        <v>-4.6772236025706819</v>
      </c>
    </row>
    <row r="53790" spans="4:6" x14ac:dyDescent="0.25">
      <c r="D53790">
        <v>0.86061999999999994</v>
      </c>
      <c r="E53790">
        <f t="shared" si="840"/>
        <v>29.384897574664141</v>
      </c>
      <c r="F53790">
        <v>-4.6751024253358606</v>
      </c>
    </row>
    <row r="53791" spans="4:6" x14ac:dyDescent="0.25">
      <c r="D53791">
        <v>0.86064000000000007</v>
      </c>
      <c r="E53791">
        <f t="shared" si="840"/>
        <v>29.38699029276782</v>
      </c>
      <c r="F53791">
        <v>-4.6730097072321835</v>
      </c>
    </row>
    <row r="53792" spans="4:6" x14ac:dyDescent="0.25">
      <c r="D53792">
        <v>0.86065000000000014</v>
      </c>
      <c r="E53792">
        <f t="shared" si="840"/>
        <v>29.389533277331946</v>
      </c>
      <c r="F53792">
        <v>-4.6704667226680572</v>
      </c>
    </row>
    <row r="53793" spans="4:6" x14ac:dyDescent="0.25">
      <c r="D53793">
        <v>0.86066999999999982</v>
      </c>
      <c r="E53793">
        <f t="shared" si="840"/>
        <v>29.392469477444543</v>
      </c>
      <c r="F53793">
        <v>-4.6675305225554578</v>
      </c>
    </row>
    <row r="53794" spans="4:6" x14ac:dyDescent="0.25">
      <c r="D53794">
        <v>0.86068999999999996</v>
      </c>
      <c r="E53794">
        <f t="shared" si="840"/>
        <v>29.39574630159888</v>
      </c>
      <c r="F53794">
        <v>-4.6642536984011214</v>
      </c>
    </row>
    <row r="53795" spans="4:6" x14ac:dyDescent="0.25">
      <c r="D53795">
        <v>0.86070000000000002</v>
      </c>
      <c r="E53795">
        <f t="shared" si="840"/>
        <v>29.399315353719999</v>
      </c>
      <c r="F53795">
        <v>-4.6606846462800036</v>
      </c>
    </row>
    <row r="53796" spans="4:6" x14ac:dyDescent="0.25">
      <c r="D53796">
        <v>0.86071999999999971</v>
      </c>
      <c r="E53796">
        <f t="shared" si="840"/>
        <v>29.403132180627839</v>
      </c>
      <c r="F53796">
        <v>-4.6568678193721622</v>
      </c>
    </row>
    <row r="53797" spans="4:6" x14ac:dyDescent="0.25">
      <c r="D53797">
        <v>0.86072999999999977</v>
      </c>
      <c r="E53797">
        <f t="shared" si="840"/>
        <v>29.406672188527317</v>
      </c>
      <c r="F53797">
        <v>-4.6533278114726837</v>
      </c>
    </row>
    <row r="53798" spans="4:6" x14ac:dyDescent="0.25">
      <c r="D53798">
        <v>0.8607499999999999</v>
      </c>
      <c r="E53798">
        <f t="shared" si="840"/>
        <v>29.409466855570045</v>
      </c>
      <c r="F53798">
        <v>-4.6505331444299554</v>
      </c>
    </row>
    <row r="53799" spans="4:6" x14ac:dyDescent="0.25">
      <c r="D53799">
        <v>0.86077000000000004</v>
      </c>
      <c r="E53799">
        <f t="shared" si="840"/>
        <v>29.412067350954722</v>
      </c>
      <c r="F53799">
        <v>-4.6479326490452788</v>
      </c>
    </row>
    <row r="53800" spans="4:6" x14ac:dyDescent="0.25">
      <c r="D53800">
        <v>0.8607800000000001</v>
      </c>
      <c r="E53800">
        <f t="shared" si="840"/>
        <v>29.414967808745949</v>
      </c>
      <c r="F53800">
        <v>-4.6450321912540522</v>
      </c>
    </row>
    <row r="53801" spans="4:6" x14ac:dyDescent="0.25">
      <c r="D53801">
        <v>0.86079999999999979</v>
      </c>
      <c r="E53801">
        <f t="shared" si="840"/>
        <v>29.418125552808085</v>
      </c>
      <c r="F53801">
        <v>-4.6418744471919178</v>
      </c>
    </row>
    <row r="53802" spans="4:6" x14ac:dyDescent="0.25">
      <c r="D53802">
        <v>0.86080999999999985</v>
      </c>
      <c r="E53802">
        <f t="shared" si="840"/>
        <v>29.421017543261748</v>
      </c>
      <c r="F53802">
        <v>-4.6389824567382538</v>
      </c>
    </row>
    <row r="53803" spans="4:6" x14ac:dyDescent="0.25">
      <c r="D53803">
        <v>0.86082999999999998</v>
      </c>
      <c r="E53803">
        <f t="shared" si="840"/>
        <v>29.423176606424441</v>
      </c>
      <c r="F53803">
        <v>-4.6368233935755603</v>
      </c>
    </row>
    <row r="53804" spans="4:6" x14ac:dyDescent="0.25">
      <c r="D53804">
        <v>0.86085000000000012</v>
      </c>
      <c r="E53804">
        <f t="shared" si="840"/>
        <v>29.424671228076051</v>
      </c>
      <c r="F53804">
        <v>-4.6353287719239518</v>
      </c>
    </row>
    <row r="53805" spans="4:6" x14ac:dyDescent="0.25">
      <c r="D53805">
        <v>0.86085999999999974</v>
      </c>
      <c r="E53805">
        <f t="shared" si="840"/>
        <v>29.425565285559717</v>
      </c>
      <c r="F53805">
        <v>-4.6344347144402862</v>
      </c>
    </row>
    <row r="53806" spans="4:6" x14ac:dyDescent="0.25">
      <c r="D53806">
        <v>0.86087999999999987</v>
      </c>
      <c r="E53806">
        <f t="shared" si="840"/>
        <v>29.425918283695832</v>
      </c>
      <c r="F53806">
        <v>-4.6340817163041699</v>
      </c>
    </row>
    <row r="53807" spans="4:6" x14ac:dyDescent="0.25">
      <c r="D53807">
        <v>0.86088999999999993</v>
      </c>
      <c r="E53807">
        <f t="shared" si="840"/>
        <v>29.425785582886792</v>
      </c>
      <c r="F53807">
        <v>-4.6342144171132089</v>
      </c>
    </row>
    <row r="53808" spans="4:6" x14ac:dyDescent="0.25">
      <c r="D53808">
        <v>0.86091000000000006</v>
      </c>
      <c r="E53808">
        <f t="shared" si="840"/>
        <v>29.425702461536389</v>
      </c>
      <c r="F53808">
        <v>-4.6342975384636134</v>
      </c>
    </row>
    <row r="53809" spans="4:6" x14ac:dyDescent="0.25">
      <c r="D53809">
        <v>0.86092999999999975</v>
      </c>
      <c r="E53809">
        <f t="shared" si="840"/>
        <v>29.426147885470442</v>
      </c>
      <c r="F53809">
        <v>-4.633852114529561</v>
      </c>
    </row>
    <row r="53810" spans="4:6" x14ac:dyDescent="0.25">
      <c r="D53810">
        <v>0.86093999999999982</v>
      </c>
      <c r="E53810">
        <f t="shared" si="840"/>
        <v>29.427064715827335</v>
      </c>
      <c r="F53810">
        <v>-4.6329352841726692</v>
      </c>
    </row>
    <row r="53811" spans="4:6" x14ac:dyDescent="0.25">
      <c r="D53811">
        <v>0.86095999999999995</v>
      </c>
      <c r="E53811">
        <f t="shared" si="840"/>
        <v>29.42791613752723</v>
      </c>
      <c r="F53811">
        <v>-4.632083862472772</v>
      </c>
    </row>
    <row r="53812" spans="4:6" x14ac:dyDescent="0.25">
      <c r="D53812">
        <v>0.86097000000000001</v>
      </c>
      <c r="E53812">
        <f t="shared" si="840"/>
        <v>29.428221870450031</v>
      </c>
      <c r="F53812">
        <v>-4.6317781295499731</v>
      </c>
    </row>
    <row r="53813" spans="4:6" x14ac:dyDescent="0.25">
      <c r="D53813">
        <v>0.86099000000000014</v>
      </c>
      <c r="E53813">
        <f t="shared" si="840"/>
        <v>29.428521785504838</v>
      </c>
      <c r="F53813">
        <v>-4.6314782144951634</v>
      </c>
    </row>
    <row r="53814" spans="4:6" x14ac:dyDescent="0.25">
      <c r="D53814">
        <v>0.86100999999999983</v>
      </c>
      <c r="E53814">
        <f t="shared" si="840"/>
        <v>29.428815331767108</v>
      </c>
      <c r="F53814">
        <v>-4.631184668232895</v>
      </c>
    </row>
    <row r="53815" spans="4:6" x14ac:dyDescent="0.25">
      <c r="D53815">
        <v>0.8610199999999999</v>
      </c>
      <c r="E53815">
        <f t="shared" si="840"/>
        <v>29.428618198537187</v>
      </c>
      <c r="F53815">
        <v>-4.6313818014628145</v>
      </c>
    </row>
    <row r="53816" spans="4:6" x14ac:dyDescent="0.25">
      <c r="D53816">
        <v>0.86104000000000003</v>
      </c>
      <c r="E53816">
        <f t="shared" si="840"/>
        <v>29.427982593611681</v>
      </c>
      <c r="F53816">
        <v>-4.6320174063883224</v>
      </c>
    </row>
    <row r="53817" spans="4:6" x14ac:dyDescent="0.25">
      <c r="D53817">
        <v>0.86105000000000009</v>
      </c>
      <c r="E53817">
        <f t="shared" si="840"/>
        <v>29.426956948327657</v>
      </c>
      <c r="F53817">
        <v>-4.6330430516723471</v>
      </c>
    </row>
    <row r="53818" spans="4:6" x14ac:dyDescent="0.25">
      <c r="D53818">
        <v>0.86106999999999978</v>
      </c>
      <c r="E53818">
        <f t="shared" si="840"/>
        <v>29.425586126036357</v>
      </c>
      <c r="F53818">
        <v>-4.634413873963644</v>
      </c>
    </row>
    <row r="53819" spans="4:6" x14ac:dyDescent="0.25">
      <c r="D53819">
        <v>0.86108999999999991</v>
      </c>
      <c r="E53819">
        <f t="shared" si="840"/>
        <v>29.423911622530458</v>
      </c>
      <c r="F53819">
        <v>-4.6360883774695436</v>
      </c>
    </row>
    <row r="53820" spans="4:6" x14ac:dyDescent="0.25">
      <c r="D53820">
        <v>0.86109999999999998</v>
      </c>
      <c r="E53820">
        <f t="shared" si="840"/>
        <v>29.422455600680756</v>
      </c>
      <c r="F53820">
        <v>-4.6375443993192471</v>
      </c>
    </row>
    <row r="53821" spans="4:6" x14ac:dyDescent="0.25">
      <c r="D53821">
        <v>0.86112000000000011</v>
      </c>
      <c r="E53821">
        <f t="shared" si="840"/>
        <v>29.421200789899384</v>
      </c>
      <c r="F53821">
        <v>-4.6387992101006192</v>
      </c>
    </row>
    <row r="53822" spans="4:6" x14ac:dyDescent="0.25">
      <c r="D53822">
        <v>0.86112999999999973</v>
      </c>
      <c r="E53822">
        <f t="shared" si="840"/>
        <v>29.419647109290736</v>
      </c>
      <c r="F53822">
        <v>-4.6403528907092646</v>
      </c>
    </row>
    <row r="53823" spans="4:6" x14ac:dyDescent="0.25">
      <c r="D53823">
        <v>0.86114999999999986</v>
      </c>
      <c r="E53823">
        <f t="shared" si="840"/>
        <v>29.417831907419249</v>
      </c>
      <c r="F53823">
        <v>-4.6421680925807518</v>
      </c>
    </row>
    <row r="53824" spans="4:6" x14ac:dyDescent="0.25">
      <c r="D53824">
        <v>0.86116999999999999</v>
      </c>
      <c r="E53824">
        <f t="shared" si="840"/>
        <v>29.41578962936082</v>
      </c>
      <c r="F53824">
        <v>-4.6442103706391835</v>
      </c>
    </row>
    <row r="53825" spans="4:6" x14ac:dyDescent="0.25">
      <c r="D53825">
        <v>0.86118000000000006</v>
      </c>
      <c r="E53825">
        <f t="shared" si="840"/>
        <v>29.414035829976072</v>
      </c>
      <c r="F53825">
        <v>-4.6459641700239303</v>
      </c>
    </row>
    <row r="53826" spans="4:6" x14ac:dyDescent="0.25">
      <c r="D53826">
        <v>0.86119999999999974</v>
      </c>
      <c r="E53826">
        <f t="shared" ref="E53826:E53889" si="841">34.06+F53826</f>
        <v>29.413030894724464</v>
      </c>
      <c r="F53826">
        <v>-4.6469691052755371</v>
      </c>
    </row>
    <row r="53827" spans="4:6" x14ac:dyDescent="0.25">
      <c r="D53827">
        <v>0.86120999999999981</v>
      </c>
      <c r="E53827">
        <f t="shared" si="841"/>
        <v>29.412216357431337</v>
      </c>
      <c r="F53827">
        <v>-4.6477836425686654</v>
      </c>
    </row>
    <row r="53828" spans="4:6" x14ac:dyDescent="0.25">
      <c r="D53828">
        <v>0.86122999999999994</v>
      </c>
      <c r="E53828">
        <f t="shared" si="841"/>
        <v>29.410607724518364</v>
      </c>
      <c r="F53828">
        <v>-4.6493922754816399</v>
      </c>
    </row>
    <row r="53829" spans="4:6" x14ac:dyDescent="0.25">
      <c r="D53829">
        <v>0.86125000000000007</v>
      </c>
      <c r="E53829">
        <f t="shared" si="841"/>
        <v>29.408294478653342</v>
      </c>
      <c r="F53829">
        <v>-4.6517055213466607</v>
      </c>
    </row>
    <row r="53830" spans="4:6" x14ac:dyDescent="0.25">
      <c r="D53830">
        <v>0.86126000000000014</v>
      </c>
      <c r="E53830">
        <f t="shared" si="841"/>
        <v>29.406327132541257</v>
      </c>
      <c r="F53830">
        <v>-4.6536728674587451</v>
      </c>
    </row>
    <row r="53831" spans="4:6" x14ac:dyDescent="0.25">
      <c r="D53831">
        <v>0.86127999999999982</v>
      </c>
      <c r="E53831">
        <f t="shared" si="841"/>
        <v>29.405160877975703</v>
      </c>
      <c r="F53831">
        <v>-4.6548391220242999</v>
      </c>
    </row>
    <row r="53832" spans="4:6" x14ac:dyDescent="0.25">
      <c r="D53832">
        <v>0.86128999999999989</v>
      </c>
      <c r="E53832">
        <f t="shared" si="841"/>
        <v>29.40471623966976</v>
      </c>
      <c r="F53832">
        <v>-4.6552837603302439</v>
      </c>
    </row>
    <row r="53833" spans="4:6" x14ac:dyDescent="0.25">
      <c r="D53833">
        <v>0.86131000000000002</v>
      </c>
      <c r="E53833">
        <f t="shared" si="841"/>
        <v>29.404919281647452</v>
      </c>
      <c r="F53833">
        <v>-4.6550807183525515</v>
      </c>
    </row>
    <row r="53834" spans="4:6" x14ac:dyDescent="0.25">
      <c r="D53834">
        <v>0.86132999999999971</v>
      </c>
      <c r="E53834">
        <f t="shared" si="841"/>
        <v>29.405701312667606</v>
      </c>
      <c r="F53834">
        <v>-4.6542986873323962</v>
      </c>
    </row>
    <row r="53835" spans="4:6" x14ac:dyDescent="0.25">
      <c r="D53835">
        <v>0.86133999999999977</v>
      </c>
      <c r="E53835">
        <f t="shared" si="841"/>
        <v>29.406514760043141</v>
      </c>
      <c r="F53835">
        <v>-4.6534852399568623</v>
      </c>
    </row>
    <row r="53836" spans="4:6" x14ac:dyDescent="0.25">
      <c r="D53836">
        <v>0.8613599999999999</v>
      </c>
      <c r="E53836">
        <f t="shared" si="841"/>
        <v>29.406869339131859</v>
      </c>
      <c r="F53836">
        <v>-4.6531306608681442</v>
      </c>
    </row>
    <row r="53837" spans="4:6" x14ac:dyDescent="0.25">
      <c r="D53837">
        <v>0.86136999999999997</v>
      </c>
      <c r="E53837">
        <f t="shared" si="841"/>
        <v>29.407295629174442</v>
      </c>
      <c r="F53837">
        <v>-4.6527043708255587</v>
      </c>
    </row>
    <row r="53838" spans="4:6" x14ac:dyDescent="0.25">
      <c r="D53838">
        <v>0.8613900000000001</v>
      </c>
      <c r="E53838">
        <f t="shared" si="841"/>
        <v>29.407784461658842</v>
      </c>
      <c r="F53838">
        <v>-4.6522155383411619</v>
      </c>
    </row>
    <row r="53839" spans="4:6" x14ac:dyDescent="0.25">
      <c r="D53839">
        <v>0.86140999999999979</v>
      </c>
      <c r="E53839">
        <f t="shared" si="841"/>
        <v>29.407843545061976</v>
      </c>
      <c r="F53839">
        <v>-4.6521564549380265</v>
      </c>
    </row>
    <row r="53840" spans="4:6" x14ac:dyDescent="0.25">
      <c r="D53840">
        <v>0.86141999999999985</v>
      </c>
      <c r="E53840">
        <f t="shared" si="841"/>
        <v>29.408001549440044</v>
      </c>
      <c r="F53840">
        <v>-4.6519984505599563</v>
      </c>
    </row>
    <row r="53841" spans="4:6" x14ac:dyDescent="0.25">
      <c r="D53841">
        <v>0.86143999999999998</v>
      </c>
      <c r="E53841">
        <f t="shared" si="841"/>
        <v>29.408731334128074</v>
      </c>
      <c r="F53841">
        <v>-4.6512686658719273</v>
      </c>
    </row>
    <row r="53842" spans="4:6" x14ac:dyDescent="0.25">
      <c r="D53842">
        <v>0.86145000000000005</v>
      </c>
      <c r="E53842">
        <f t="shared" si="841"/>
        <v>29.409486284462357</v>
      </c>
      <c r="F53842">
        <v>-4.6505137155376453</v>
      </c>
    </row>
    <row r="53843" spans="4:6" x14ac:dyDescent="0.25">
      <c r="D53843">
        <v>0.86146999999999974</v>
      </c>
      <c r="E53843">
        <f t="shared" si="841"/>
        <v>29.409776997576039</v>
      </c>
      <c r="F53843">
        <v>-4.6502230024239655</v>
      </c>
    </row>
    <row r="53844" spans="4:6" x14ac:dyDescent="0.25">
      <c r="D53844">
        <v>0.86148999999999987</v>
      </c>
      <c r="E53844">
        <f t="shared" si="841"/>
        <v>29.410134862818111</v>
      </c>
      <c r="F53844">
        <v>-4.64986513718189</v>
      </c>
    </row>
    <row r="53845" spans="4:6" x14ac:dyDescent="0.25">
      <c r="D53845">
        <v>0.86149999999999993</v>
      </c>
      <c r="E53845">
        <f t="shared" si="841"/>
        <v>29.411035296684048</v>
      </c>
      <c r="F53845">
        <v>-4.6489647033159542</v>
      </c>
    </row>
    <row r="53846" spans="4:6" x14ac:dyDescent="0.25">
      <c r="D53846">
        <v>0.86152000000000006</v>
      </c>
      <c r="E53846">
        <f t="shared" si="841"/>
        <v>29.412417928826795</v>
      </c>
      <c r="F53846">
        <v>-4.6475820711732068</v>
      </c>
    </row>
    <row r="53847" spans="4:6" x14ac:dyDescent="0.25">
      <c r="D53847">
        <v>0.86153000000000013</v>
      </c>
      <c r="E53847">
        <f t="shared" si="841"/>
        <v>29.413743009710153</v>
      </c>
      <c r="F53847">
        <v>-4.6462569902898512</v>
      </c>
    </row>
    <row r="53848" spans="4:6" x14ac:dyDescent="0.25">
      <c r="D53848">
        <v>0.86154999999999982</v>
      </c>
      <c r="E53848">
        <f t="shared" si="841"/>
        <v>29.414043759815442</v>
      </c>
      <c r="F53848">
        <v>-4.6459562401845602</v>
      </c>
    </row>
    <row r="53849" spans="4:6" x14ac:dyDescent="0.25">
      <c r="D53849">
        <v>0.86156999999999995</v>
      </c>
      <c r="E53849">
        <f t="shared" si="841"/>
        <v>29.413426409839101</v>
      </c>
      <c r="F53849">
        <v>-4.6465735901609015</v>
      </c>
    </row>
    <row r="53850" spans="4:6" x14ac:dyDescent="0.25">
      <c r="D53850">
        <v>0.86158000000000001</v>
      </c>
      <c r="E53850">
        <f t="shared" si="841"/>
        <v>29.412957290938945</v>
      </c>
      <c r="F53850">
        <v>-4.6470427090610569</v>
      </c>
    </row>
    <row r="53851" spans="4:6" x14ac:dyDescent="0.25">
      <c r="D53851">
        <v>0.86160000000000014</v>
      </c>
      <c r="E53851">
        <f t="shared" si="841"/>
        <v>29.412622677828779</v>
      </c>
      <c r="F53851">
        <v>-4.6473773221712227</v>
      </c>
    </row>
    <row r="53852" spans="4:6" x14ac:dyDescent="0.25">
      <c r="D53852">
        <v>0.86160999999999976</v>
      </c>
      <c r="E53852">
        <f t="shared" si="841"/>
        <v>29.411925921410077</v>
      </c>
      <c r="F53852">
        <v>-4.6480740785899259</v>
      </c>
    </row>
    <row r="53853" spans="4:6" x14ac:dyDescent="0.25">
      <c r="D53853">
        <v>0.8616299999999999</v>
      </c>
      <c r="E53853">
        <f t="shared" si="841"/>
        <v>29.410907687156438</v>
      </c>
      <c r="F53853">
        <v>-4.6490923128435657</v>
      </c>
    </row>
    <row r="53854" spans="4:6" x14ac:dyDescent="0.25">
      <c r="D53854">
        <v>0.86165000000000003</v>
      </c>
      <c r="E53854">
        <f t="shared" si="841"/>
        <v>29.409605621371426</v>
      </c>
      <c r="F53854">
        <v>-4.650394378628576</v>
      </c>
    </row>
    <row r="53855" spans="4:6" x14ac:dyDescent="0.25">
      <c r="D53855">
        <v>0.86166000000000009</v>
      </c>
      <c r="E53855">
        <f t="shared" si="841"/>
        <v>29.408054522011135</v>
      </c>
      <c r="F53855">
        <v>-4.6519454779888685</v>
      </c>
    </row>
    <row r="53856" spans="4:6" x14ac:dyDescent="0.25">
      <c r="D53856">
        <v>0.86167999999999978</v>
      </c>
      <c r="E53856">
        <f t="shared" si="841"/>
        <v>29.405802660434155</v>
      </c>
      <c r="F53856">
        <v>-4.6541973395658456</v>
      </c>
    </row>
    <row r="53857" spans="4:6" x14ac:dyDescent="0.25">
      <c r="D53857">
        <v>0.86168999999999984</v>
      </c>
      <c r="E53857">
        <f t="shared" si="841"/>
        <v>29.402932223640761</v>
      </c>
      <c r="F53857">
        <v>-4.6570677763592396</v>
      </c>
    </row>
    <row r="53858" spans="4:6" x14ac:dyDescent="0.25">
      <c r="D53858">
        <v>0.86170999999999998</v>
      </c>
      <c r="E53858">
        <f t="shared" si="841"/>
        <v>29.400003018356969</v>
      </c>
      <c r="F53858">
        <v>-4.6599969816430349</v>
      </c>
    </row>
    <row r="53859" spans="4:6" x14ac:dyDescent="0.25">
      <c r="D53859">
        <v>0.86173000000000011</v>
      </c>
      <c r="E53859">
        <f t="shared" si="841"/>
        <v>29.397032544284535</v>
      </c>
      <c r="F53859">
        <v>-4.6629674557154672</v>
      </c>
    </row>
    <row r="53860" spans="4:6" x14ac:dyDescent="0.25">
      <c r="D53860">
        <v>0.86173999999999973</v>
      </c>
      <c r="E53860">
        <f t="shared" si="841"/>
        <v>29.3945204683172</v>
      </c>
      <c r="F53860">
        <v>-4.6654795316828022</v>
      </c>
    </row>
    <row r="53861" spans="4:6" x14ac:dyDescent="0.25">
      <c r="D53861">
        <v>0.86175999999999986</v>
      </c>
      <c r="E53861">
        <f t="shared" si="841"/>
        <v>29.392912295990229</v>
      </c>
      <c r="F53861">
        <v>-4.6670877040097754</v>
      </c>
    </row>
    <row r="53862" spans="4:6" x14ac:dyDescent="0.25">
      <c r="D53862">
        <v>0.86176999999999992</v>
      </c>
      <c r="E53862">
        <f t="shared" si="841"/>
        <v>29.392119483344722</v>
      </c>
      <c r="F53862">
        <v>-4.6678805166552806</v>
      </c>
    </row>
    <row r="53863" spans="4:6" x14ac:dyDescent="0.25">
      <c r="D53863">
        <v>0.86179000000000006</v>
      </c>
      <c r="E53863">
        <f t="shared" si="841"/>
        <v>29.392059613671382</v>
      </c>
      <c r="F53863">
        <v>-4.6679403863286204</v>
      </c>
    </row>
    <row r="53864" spans="4:6" x14ac:dyDescent="0.25">
      <c r="D53864">
        <v>0.86180999999999974</v>
      </c>
      <c r="E53864">
        <f t="shared" si="841"/>
        <v>29.392656074119277</v>
      </c>
      <c r="F53864">
        <v>-4.6673439258807266</v>
      </c>
    </row>
    <row r="53865" spans="4:6" x14ac:dyDescent="0.25">
      <c r="D53865">
        <v>0.86181999999999981</v>
      </c>
      <c r="E53865">
        <f t="shared" si="841"/>
        <v>29.393837743744999</v>
      </c>
      <c r="F53865">
        <v>-4.6661622562550029</v>
      </c>
    </row>
    <row r="53866" spans="4:6" x14ac:dyDescent="0.25">
      <c r="D53866">
        <v>0.86183999999999994</v>
      </c>
      <c r="E53866">
        <f t="shared" si="841"/>
        <v>29.395538693010245</v>
      </c>
      <c r="F53866">
        <v>-4.6644613069897556</v>
      </c>
    </row>
    <row r="53867" spans="4:6" x14ac:dyDescent="0.25">
      <c r="D53867">
        <v>0.86185</v>
      </c>
      <c r="E53867">
        <f t="shared" si="841"/>
        <v>29.397697894690651</v>
      </c>
      <c r="F53867">
        <v>-4.6623021053093519</v>
      </c>
    </row>
    <row r="53868" spans="4:6" x14ac:dyDescent="0.25">
      <c r="D53868">
        <v>0.86187000000000014</v>
      </c>
      <c r="E53868">
        <f t="shared" si="841"/>
        <v>29.400258946118498</v>
      </c>
      <c r="F53868">
        <v>-4.6597410538815058</v>
      </c>
    </row>
    <row r="53869" spans="4:6" x14ac:dyDescent="0.25">
      <c r="D53869">
        <v>0.86188999999999982</v>
      </c>
      <c r="E53869">
        <f t="shared" si="841"/>
        <v>29.403169802646147</v>
      </c>
      <c r="F53869">
        <v>-4.6568301973538544</v>
      </c>
    </row>
    <row r="53870" spans="4:6" x14ac:dyDescent="0.25">
      <c r="D53870">
        <v>0.86189999999999989</v>
      </c>
      <c r="E53870">
        <f t="shared" si="841"/>
        <v>29.406382522185442</v>
      </c>
      <c r="F53870">
        <v>-4.65361747781456</v>
      </c>
    </row>
    <row r="53871" spans="4:6" x14ac:dyDescent="0.25">
      <c r="D53871">
        <v>0.86192000000000002</v>
      </c>
      <c r="E53871">
        <f t="shared" si="841"/>
        <v>29.409369178462558</v>
      </c>
      <c r="F53871">
        <v>-4.6506308215374439</v>
      </c>
    </row>
    <row r="53872" spans="4:6" x14ac:dyDescent="0.25">
      <c r="D53872">
        <v>0.86193000000000008</v>
      </c>
      <c r="E53872">
        <f t="shared" si="841"/>
        <v>29.411658070078229</v>
      </c>
      <c r="F53872">
        <v>-4.6483419299217728</v>
      </c>
    </row>
    <row r="53873" spans="4:6" x14ac:dyDescent="0.25">
      <c r="D53873">
        <v>0.86194999999999977</v>
      </c>
      <c r="E53873">
        <f t="shared" si="841"/>
        <v>29.413797335881789</v>
      </c>
      <c r="F53873">
        <v>-4.6462026641182153</v>
      </c>
    </row>
    <row r="53874" spans="4:6" x14ac:dyDescent="0.25">
      <c r="D53874">
        <v>0.8619699999999999</v>
      </c>
      <c r="E53874">
        <f t="shared" si="841"/>
        <v>29.416278224876798</v>
      </c>
      <c r="F53874">
        <v>-4.6437217751232049</v>
      </c>
    </row>
    <row r="53875" spans="4:6" x14ac:dyDescent="0.25">
      <c r="D53875">
        <v>0.86197999999999997</v>
      </c>
      <c r="E53875">
        <f t="shared" si="841"/>
        <v>29.419055317089637</v>
      </c>
      <c r="F53875">
        <v>-4.6409446829103658</v>
      </c>
    </row>
    <row r="53876" spans="4:6" x14ac:dyDescent="0.25">
      <c r="D53876">
        <v>0.8620000000000001</v>
      </c>
      <c r="E53876">
        <f t="shared" si="841"/>
        <v>29.422086808028393</v>
      </c>
      <c r="F53876">
        <v>-4.6379131919716103</v>
      </c>
    </row>
    <row r="53877" spans="4:6" x14ac:dyDescent="0.25">
      <c r="D53877">
        <v>0.86200999999999972</v>
      </c>
      <c r="E53877">
        <f t="shared" si="841"/>
        <v>29.424850449247828</v>
      </c>
      <c r="F53877">
        <v>-4.6351495507521747</v>
      </c>
    </row>
    <row r="53878" spans="4:6" x14ac:dyDescent="0.25">
      <c r="D53878">
        <v>0.86202999999999985</v>
      </c>
      <c r="E53878">
        <f t="shared" si="841"/>
        <v>29.426395941447957</v>
      </c>
      <c r="F53878">
        <v>-4.6336040585520442</v>
      </c>
    </row>
    <row r="53879" spans="4:6" x14ac:dyDescent="0.25">
      <c r="D53879">
        <v>0.86204999999999998</v>
      </c>
      <c r="E53879">
        <f t="shared" si="841"/>
        <v>29.426845017913241</v>
      </c>
      <c r="F53879">
        <v>-4.6331549820867615</v>
      </c>
    </row>
    <row r="53880" spans="4:6" x14ac:dyDescent="0.25">
      <c r="D53880">
        <v>0.86206000000000005</v>
      </c>
      <c r="E53880">
        <f t="shared" si="841"/>
        <v>29.427278577251005</v>
      </c>
      <c r="F53880">
        <v>-4.6327214227489977</v>
      </c>
    </row>
    <row r="53881" spans="4:6" x14ac:dyDescent="0.25">
      <c r="D53881">
        <v>0.86207999999999974</v>
      </c>
      <c r="E53881">
        <f t="shared" si="841"/>
        <v>29.427696568142839</v>
      </c>
      <c r="F53881">
        <v>-4.6323034318571645</v>
      </c>
    </row>
    <row r="53882" spans="4:6" x14ac:dyDescent="0.25">
      <c r="D53882">
        <v>0.8620899999999998</v>
      </c>
      <c r="E53882">
        <f t="shared" si="841"/>
        <v>29.427615162724024</v>
      </c>
      <c r="F53882">
        <v>-4.6323848372759784</v>
      </c>
    </row>
    <row r="53883" spans="4:6" x14ac:dyDescent="0.25">
      <c r="D53883">
        <v>0.86210999999999993</v>
      </c>
      <c r="E53883">
        <f t="shared" si="841"/>
        <v>29.427087034744321</v>
      </c>
      <c r="F53883">
        <v>-4.6329129652556809</v>
      </c>
    </row>
    <row r="53884" spans="4:6" x14ac:dyDescent="0.25">
      <c r="D53884">
        <v>0.86213000000000006</v>
      </c>
      <c r="E53884">
        <f t="shared" si="841"/>
        <v>29.426161064578551</v>
      </c>
      <c r="F53884">
        <v>-4.6338389354214504</v>
      </c>
    </row>
    <row r="53885" spans="4:6" x14ac:dyDescent="0.25">
      <c r="D53885">
        <v>0.86214000000000013</v>
      </c>
      <c r="E53885">
        <f t="shared" si="841"/>
        <v>29.424882547735674</v>
      </c>
      <c r="F53885">
        <v>-4.6351174522643284</v>
      </c>
    </row>
    <row r="53886" spans="4:6" x14ac:dyDescent="0.25">
      <c r="D53886">
        <v>0.86215999999999982</v>
      </c>
      <c r="E53886">
        <f t="shared" si="841"/>
        <v>29.423293395383034</v>
      </c>
      <c r="F53886">
        <v>-4.6367066046169683</v>
      </c>
    </row>
    <row r="53887" spans="4:6" x14ac:dyDescent="0.25">
      <c r="D53887">
        <v>0.86216999999999988</v>
      </c>
      <c r="E53887">
        <f t="shared" si="841"/>
        <v>29.42191616913486</v>
      </c>
      <c r="F53887">
        <v>-4.638083830865142</v>
      </c>
    </row>
    <row r="53888" spans="4:6" x14ac:dyDescent="0.25">
      <c r="D53888">
        <v>0.86219000000000001</v>
      </c>
      <c r="E53888">
        <f t="shared" si="841"/>
        <v>29.421217822903824</v>
      </c>
      <c r="F53888">
        <v>-4.6387821770961795</v>
      </c>
    </row>
    <row r="53889" spans="4:6" x14ac:dyDescent="0.25">
      <c r="D53889">
        <v>0.86221000000000014</v>
      </c>
      <c r="E53889">
        <f t="shared" si="841"/>
        <v>29.421129883384538</v>
      </c>
      <c r="F53889">
        <v>-4.6388701166154664</v>
      </c>
    </row>
    <row r="53890" spans="4:6" x14ac:dyDescent="0.25">
      <c r="D53890">
        <v>0.86221999999999976</v>
      </c>
      <c r="E53890">
        <f t="shared" ref="E53890:E53953" si="842">34.06+F53890</f>
        <v>29.42110485136692</v>
      </c>
      <c r="F53890">
        <v>-4.6388951486330843</v>
      </c>
    </row>
    <row r="53891" spans="4:6" x14ac:dyDescent="0.25">
      <c r="D53891">
        <v>0.8622399999999999</v>
      </c>
      <c r="E53891">
        <f t="shared" si="842"/>
        <v>29.420168543900111</v>
      </c>
      <c r="F53891">
        <v>-4.6398314560998912</v>
      </c>
    </row>
    <row r="53892" spans="4:6" x14ac:dyDescent="0.25">
      <c r="D53892">
        <v>0.86224999999999996</v>
      </c>
      <c r="E53892">
        <f t="shared" si="842"/>
        <v>29.418420126845472</v>
      </c>
      <c r="F53892">
        <v>-4.6415798731545301</v>
      </c>
    </row>
    <row r="53893" spans="4:6" x14ac:dyDescent="0.25">
      <c r="D53893">
        <v>0.86227000000000009</v>
      </c>
      <c r="E53893">
        <f t="shared" si="842"/>
        <v>29.416919196969143</v>
      </c>
      <c r="F53893">
        <v>-4.6430808030308599</v>
      </c>
    </row>
    <row r="53894" spans="4:6" x14ac:dyDescent="0.25">
      <c r="D53894">
        <v>0.86228999999999978</v>
      </c>
      <c r="E53894">
        <f t="shared" si="842"/>
        <v>29.416129458646829</v>
      </c>
      <c r="F53894">
        <v>-4.6438705413531736</v>
      </c>
    </row>
    <row r="53895" spans="4:6" x14ac:dyDescent="0.25">
      <c r="D53895">
        <v>0.86229999999999984</v>
      </c>
      <c r="E53895">
        <f t="shared" si="842"/>
        <v>29.415979404660796</v>
      </c>
      <c r="F53895">
        <v>-4.6440205953392066</v>
      </c>
    </row>
    <row r="53896" spans="4:6" x14ac:dyDescent="0.25">
      <c r="D53896">
        <v>0.86231999999999998</v>
      </c>
      <c r="E53896">
        <f t="shared" si="842"/>
        <v>29.416402548837866</v>
      </c>
      <c r="F53896">
        <v>-4.6435974511621358</v>
      </c>
    </row>
    <row r="53897" spans="4:6" x14ac:dyDescent="0.25">
      <c r="D53897">
        <v>0.86233000000000004</v>
      </c>
      <c r="E53897">
        <f t="shared" si="842"/>
        <v>29.416853314786024</v>
      </c>
      <c r="F53897">
        <v>-4.6431466852139769</v>
      </c>
    </row>
    <row r="53898" spans="4:6" x14ac:dyDescent="0.25">
      <c r="D53898">
        <v>0.86234999999999973</v>
      </c>
      <c r="E53898">
        <f t="shared" si="842"/>
        <v>29.416843219546653</v>
      </c>
      <c r="F53898">
        <v>-4.6431567804533493</v>
      </c>
    </row>
    <row r="53899" spans="4:6" x14ac:dyDescent="0.25">
      <c r="D53899">
        <v>0.86236999999999986</v>
      </c>
      <c r="E53899">
        <f t="shared" si="842"/>
        <v>29.41690446286249</v>
      </c>
      <c r="F53899">
        <v>-4.6430955371375129</v>
      </c>
    </row>
    <row r="53900" spans="4:6" x14ac:dyDescent="0.25">
      <c r="D53900">
        <v>0.86237999999999992</v>
      </c>
      <c r="E53900">
        <f t="shared" si="842"/>
        <v>29.417513170453347</v>
      </c>
      <c r="F53900">
        <v>-4.6424868295466535</v>
      </c>
    </row>
    <row r="53901" spans="4:6" x14ac:dyDescent="0.25">
      <c r="D53901">
        <v>0.86240000000000006</v>
      </c>
      <c r="E53901">
        <f t="shared" si="842"/>
        <v>29.418609587888916</v>
      </c>
      <c r="F53901">
        <v>-4.6413904121110852</v>
      </c>
    </row>
    <row r="53902" spans="4:6" x14ac:dyDescent="0.25">
      <c r="D53902">
        <v>0.86241000000000012</v>
      </c>
      <c r="E53902">
        <f t="shared" si="842"/>
        <v>29.420138337828877</v>
      </c>
      <c r="F53902">
        <v>-4.6398616621711248</v>
      </c>
    </row>
    <row r="53903" spans="4:6" x14ac:dyDescent="0.25">
      <c r="D53903">
        <v>0.86242999999999981</v>
      </c>
      <c r="E53903">
        <f t="shared" si="842"/>
        <v>29.422048175462926</v>
      </c>
      <c r="F53903">
        <v>-4.6379518245370743</v>
      </c>
    </row>
    <row r="53904" spans="4:6" x14ac:dyDescent="0.25">
      <c r="D53904">
        <v>0.86244999999999994</v>
      </c>
      <c r="E53904">
        <f t="shared" si="842"/>
        <v>29.423807911407387</v>
      </c>
      <c r="F53904">
        <v>-4.6361920885926162</v>
      </c>
    </row>
    <row r="53905" spans="4:6" x14ac:dyDescent="0.25">
      <c r="D53905">
        <v>0.86246</v>
      </c>
      <c r="E53905">
        <f t="shared" si="842"/>
        <v>29.424942629242942</v>
      </c>
      <c r="F53905">
        <v>-4.6350573707570604</v>
      </c>
    </row>
    <row r="53906" spans="4:6" x14ac:dyDescent="0.25">
      <c r="D53906">
        <v>0.86248000000000014</v>
      </c>
      <c r="E53906">
        <f t="shared" si="842"/>
        <v>29.425997308291272</v>
      </c>
      <c r="F53906">
        <v>-4.6340026917087309</v>
      </c>
    </row>
    <row r="53907" spans="4:6" x14ac:dyDescent="0.25">
      <c r="D53907">
        <v>0.86248999999999976</v>
      </c>
      <c r="E53907">
        <f t="shared" si="842"/>
        <v>29.426976257744254</v>
      </c>
      <c r="F53907">
        <v>-4.633023742255749</v>
      </c>
    </row>
    <row r="53908" spans="4:6" x14ac:dyDescent="0.25">
      <c r="D53908">
        <v>0.86250999999999989</v>
      </c>
      <c r="E53908">
        <f t="shared" si="842"/>
        <v>29.426915943754537</v>
      </c>
      <c r="F53908">
        <v>-4.6330840562454636</v>
      </c>
    </row>
    <row r="53909" spans="4:6" x14ac:dyDescent="0.25">
      <c r="D53909">
        <v>0.86253000000000002</v>
      </c>
      <c r="E53909">
        <f t="shared" si="842"/>
        <v>29.425441718013417</v>
      </c>
      <c r="F53909">
        <v>-4.6345582819865854</v>
      </c>
    </row>
    <row r="53910" spans="4:6" x14ac:dyDescent="0.25">
      <c r="D53910">
        <v>0.86254000000000008</v>
      </c>
      <c r="E53910">
        <f t="shared" si="842"/>
        <v>29.423191369054841</v>
      </c>
      <c r="F53910">
        <v>-4.6368086309451613</v>
      </c>
    </row>
    <row r="53911" spans="4:6" x14ac:dyDescent="0.25">
      <c r="D53911">
        <v>0.86255999999999977</v>
      </c>
      <c r="E53911">
        <f t="shared" si="842"/>
        <v>29.421222663540622</v>
      </c>
      <c r="F53911">
        <v>-4.6387773364593814</v>
      </c>
    </row>
    <row r="53912" spans="4:6" x14ac:dyDescent="0.25">
      <c r="D53912">
        <v>0.86256999999999984</v>
      </c>
      <c r="E53912">
        <f t="shared" si="842"/>
        <v>29.419997535407443</v>
      </c>
      <c r="F53912">
        <v>-4.6400024645925599</v>
      </c>
    </row>
    <row r="53913" spans="4:6" x14ac:dyDescent="0.25">
      <c r="D53913">
        <v>0.86258999999999997</v>
      </c>
      <c r="E53913">
        <f t="shared" si="842"/>
        <v>29.418958925073134</v>
      </c>
      <c r="F53913">
        <v>-4.6410410749268687</v>
      </c>
    </row>
    <row r="53914" spans="4:6" x14ac:dyDescent="0.25">
      <c r="D53914">
        <v>0.8626100000000001</v>
      </c>
      <c r="E53914">
        <f t="shared" si="842"/>
        <v>29.417123613098312</v>
      </c>
      <c r="F53914">
        <v>-4.6428763869016896</v>
      </c>
    </row>
    <row r="53915" spans="4:6" x14ac:dyDescent="0.25">
      <c r="D53915">
        <v>0.86261999999999972</v>
      </c>
      <c r="E53915">
        <f t="shared" si="842"/>
        <v>29.414582232791265</v>
      </c>
      <c r="F53915">
        <v>-4.6454177672087376</v>
      </c>
    </row>
    <row r="53916" spans="4:6" x14ac:dyDescent="0.25">
      <c r="D53916">
        <v>0.86263999999999985</v>
      </c>
      <c r="E53916">
        <f t="shared" si="842"/>
        <v>29.412386332493231</v>
      </c>
      <c r="F53916">
        <v>-4.6476136675067723</v>
      </c>
    </row>
    <row r="53917" spans="4:6" x14ac:dyDescent="0.25">
      <c r="D53917">
        <v>0.86264999999999992</v>
      </c>
      <c r="E53917">
        <f t="shared" si="842"/>
        <v>29.410508190490553</v>
      </c>
      <c r="F53917">
        <v>-4.6494918095094482</v>
      </c>
    </row>
    <row r="53918" spans="4:6" x14ac:dyDescent="0.25">
      <c r="D53918">
        <v>0.86267000000000005</v>
      </c>
      <c r="E53918">
        <f t="shared" si="842"/>
        <v>29.408437919374776</v>
      </c>
      <c r="F53918">
        <v>-4.6515620806252276</v>
      </c>
    </row>
    <row r="53919" spans="4:6" x14ac:dyDescent="0.25">
      <c r="D53919">
        <v>0.86268999999999973</v>
      </c>
      <c r="E53919">
        <f t="shared" si="842"/>
        <v>29.406203676185118</v>
      </c>
      <c r="F53919">
        <v>-4.6537963238148841</v>
      </c>
    </row>
    <row r="53920" spans="4:6" x14ac:dyDescent="0.25">
      <c r="D53920">
        <v>0.8626999999999998</v>
      </c>
      <c r="E53920">
        <f t="shared" si="842"/>
        <v>29.403831300560206</v>
      </c>
      <c r="F53920">
        <v>-4.6561686994397959</v>
      </c>
    </row>
    <row r="53921" spans="4:6" x14ac:dyDescent="0.25">
      <c r="D53921">
        <v>0.86271999999999993</v>
      </c>
      <c r="E53921">
        <f t="shared" si="842"/>
        <v>29.401828299872975</v>
      </c>
      <c r="F53921">
        <v>-4.658171700127026</v>
      </c>
    </row>
    <row r="53922" spans="4:6" x14ac:dyDescent="0.25">
      <c r="D53922">
        <v>0.86273</v>
      </c>
      <c r="E53922">
        <f t="shared" si="842"/>
        <v>29.400163700508795</v>
      </c>
      <c r="F53922">
        <v>-4.6598362994912064</v>
      </c>
    </row>
    <row r="53923" spans="4:6" x14ac:dyDescent="0.25">
      <c r="D53923">
        <v>0.86275000000000013</v>
      </c>
      <c r="E53923">
        <f t="shared" si="842"/>
        <v>29.398324624196427</v>
      </c>
      <c r="F53923">
        <v>-4.6616753758035756</v>
      </c>
    </row>
    <row r="53924" spans="4:6" x14ac:dyDescent="0.25">
      <c r="D53924">
        <v>0.86276999999999981</v>
      </c>
      <c r="E53924">
        <f t="shared" si="842"/>
        <v>29.396820324547193</v>
      </c>
      <c r="F53924">
        <v>-4.6631796754528114</v>
      </c>
    </row>
    <row r="53925" spans="4:6" x14ac:dyDescent="0.25">
      <c r="D53925">
        <v>0.86277999999999988</v>
      </c>
      <c r="E53925">
        <f t="shared" si="842"/>
        <v>29.395621525023259</v>
      </c>
      <c r="F53925">
        <v>-4.6643784749767434</v>
      </c>
    </row>
    <row r="53926" spans="4:6" x14ac:dyDescent="0.25">
      <c r="D53926">
        <v>0.86280000000000001</v>
      </c>
      <c r="E53926">
        <f t="shared" si="842"/>
        <v>29.39373315166587</v>
      </c>
      <c r="F53926">
        <v>-4.6662668483341312</v>
      </c>
    </row>
    <row r="53927" spans="4:6" x14ac:dyDescent="0.25">
      <c r="D53927">
        <v>0.86281000000000008</v>
      </c>
      <c r="E53927">
        <f t="shared" si="842"/>
        <v>29.390750969286124</v>
      </c>
      <c r="F53927">
        <v>-4.6692490307138774</v>
      </c>
    </row>
    <row r="53928" spans="4:6" x14ac:dyDescent="0.25">
      <c r="D53928">
        <v>0.86282999999999976</v>
      </c>
      <c r="E53928">
        <f t="shared" si="842"/>
        <v>29.387285042507688</v>
      </c>
      <c r="F53928">
        <v>-4.6727149574923148</v>
      </c>
    </row>
    <row r="53929" spans="4:6" x14ac:dyDescent="0.25">
      <c r="D53929">
        <v>0.86284999999999989</v>
      </c>
      <c r="E53929">
        <f t="shared" si="842"/>
        <v>29.384367189042962</v>
      </c>
      <c r="F53929">
        <v>-4.6756328109570422</v>
      </c>
    </row>
    <row r="53930" spans="4:6" x14ac:dyDescent="0.25">
      <c r="D53930">
        <v>0.86285999999999996</v>
      </c>
      <c r="E53930">
        <f t="shared" si="842"/>
        <v>29.381951240999786</v>
      </c>
      <c r="F53930">
        <v>-4.6780487590002169</v>
      </c>
    </row>
    <row r="53931" spans="4:6" x14ac:dyDescent="0.25">
      <c r="D53931">
        <v>0.86288000000000009</v>
      </c>
      <c r="E53931">
        <f t="shared" si="842"/>
        <v>29.379510085975081</v>
      </c>
      <c r="F53931">
        <v>-4.6804899140249221</v>
      </c>
    </row>
    <row r="53932" spans="4:6" x14ac:dyDescent="0.25">
      <c r="D53932">
        <v>0.86288999999999971</v>
      </c>
      <c r="E53932">
        <f t="shared" si="842"/>
        <v>29.377539658025185</v>
      </c>
      <c r="F53932">
        <v>-4.6824603419748154</v>
      </c>
    </row>
    <row r="53933" spans="4:6" x14ac:dyDescent="0.25">
      <c r="D53933">
        <v>0.86290999999999984</v>
      </c>
      <c r="E53933">
        <f t="shared" si="842"/>
        <v>29.376482073490955</v>
      </c>
      <c r="F53933">
        <v>-4.6835179265090465</v>
      </c>
    </row>
    <row r="53934" spans="4:6" x14ac:dyDescent="0.25">
      <c r="D53934">
        <v>0.86292999999999997</v>
      </c>
      <c r="E53934">
        <f t="shared" si="842"/>
        <v>29.375761877763786</v>
      </c>
      <c r="F53934">
        <v>-4.6842381222362173</v>
      </c>
    </row>
    <row r="53935" spans="4:6" x14ac:dyDescent="0.25">
      <c r="D53935">
        <v>0.86294000000000004</v>
      </c>
      <c r="E53935">
        <f t="shared" si="842"/>
        <v>29.374378801001878</v>
      </c>
      <c r="F53935">
        <v>-4.6856211989981231</v>
      </c>
    </row>
    <row r="53936" spans="4:6" x14ac:dyDescent="0.25">
      <c r="D53936">
        <v>0.86295999999999973</v>
      </c>
      <c r="E53936">
        <f t="shared" si="842"/>
        <v>29.371923853569058</v>
      </c>
      <c r="F53936">
        <v>-4.6880761464309444</v>
      </c>
    </row>
    <row r="53937" spans="4:6" x14ac:dyDescent="0.25">
      <c r="D53937">
        <v>0.86296999999999979</v>
      </c>
      <c r="E53937">
        <f t="shared" si="842"/>
        <v>29.369002759198846</v>
      </c>
      <c r="F53937">
        <v>-4.6909972408011553</v>
      </c>
    </row>
    <row r="53938" spans="4:6" x14ac:dyDescent="0.25">
      <c r="D53938">
        <v>0.86298999999999992</v>
      </c>
      <c r="E53938">
        <f t="shared" si="842"/>
        <v>29.366643381714155</v>
      </c>
      <c r="F53938">
        <v>-4.6933566182858453</v>
      </c>
    </row>
    <row r="53939" spans="4:6" x14ac:dyDescent="0.25">
      <c r="D53939">
        <v>0.86301000000000005</v>
      </c>
      <c r="E53939">
        <f t="shared" si="842"/>
        <v>29.365279803251887</v>
      </c>
      <c r="F53939">
        <v>-4.6947201967481149</v>
      </c>
    </row>
    <row r="53940" spans="4:6" x14ac:dyDescent="0.25">
      <c r="D53940">
        <v>0.86302000000000012</v>
      </c>
      <c r="E53940">
        <f t="shared" si="842"/>
        <v>29.364812898425377</v>
      </c>
      <c r="F53940">
        <v>-4.6951871015746267</v>
      </c>
    </row>
    <row r="53941" spans="4:6" x14ac:dyDescent="0.25">
      <c r="D53941">
        <v>0.86303999999999981</v>
      </c>
      <c r="E53941">
        <f t="shared" si="842"/>
        <v>29.365150463750602</v>
      </c>
      <c r="F53941">
        <v>-4.6948495362494009</v>
      </c>
    </row>
    <row r="53942" spans="4:6" x14ac:dyDescent="0.25">
      <c r="D53942">
        <v>0.86304999999999987</v>
      </c>
      <c r="E53942">
        <f t="shared" si="842"/>
        <v>29.36620684882249</v>
      </c>
      <c r="F53942">
        <v>-4.6937931511775117</v>
      </c>
    </row>
    <row r="53943" spans="4:6" x14ac:dyDescent="0.25">
      <c r="D53943">
        <v>0.86307</v>
      </c>
      <c r="E53943">
        <f t="shared" si="842"/>
        <v>29.367902600794874</v>
      </c>
      <c r="F53943">
        <v>-4.6920973992051289</v>
      </c>
    </row>
    <row r="53944" spans="4:6" x14ac:dyDescent="0.25">
      <c r="D53944">
        <v>0.86309000000000013</v>
      </c>
      <c r="E53944">
        <f t="shared" si="842"/>
        <v>29.369680279957333</v>
      </c>
      <c r="F53944">
        <v>-4.6903197200426696</v>
      </c>
    </row>
    <row r="53945" spans="4:6" x14ac:dyDescent="0.25">
      <c r="D53945">
        <v>0.86309999999999976</v>
      </c>
      <c r="E53945">
        <f t="shared" si="842"/>
        <v>29.371040573627251</v>
      </c>
      <c r="F53945">
        <v>-4.688959426372751</v>
      </c>
    </row>
    <row r="53946" spans="4:6" x14ac:dyDescent="0.25">
      <c r="D53946">
        <v>0.86311999999999989</v>
      </c>
      <c r="E53946">
        <f t="shared" si="842"/>
        <v>29.372505818970733</v>
      </c>
      <c r="F53946">
        <v>-4.6874941810292681</v>
      </c>
    </row>
    <row r="53947" spans="4:6" x14ac:dyDescent="0.25">
      <c r="D53947">
        <v>0.86312999999999995</v>
      </c>
      <c r="E53947">
        <f t="shared" si="842"/>
        <v>29.374059340866189</v>
      </c>
      <c r="F53947">
        <v>-4.6859406591338111</v>
      </c>
    </row>
    <row r="53948" spans="4:6" x14ac:dyDescent="0.25">
      <c r="D53948">
        <v>0.86315000000000008</v>
      </c>
      <c r="E53948">
        <f t="shared" si="842"/>
        <v>29.375202028593158</v>
      </c>
      <c r="F53948">
        <v>-4.6847979714068453</v>
      </c>
    </row>
    <row r="53949" spans="4:6" x14ac:dyDescent="0.25">
      <c r="D53949">
        <v>0.86316999999999977</v>
      </c>
      <c r="E53949">
        <f t="shared" si="842"/>
        <v>29.375972532558848</v>
      </c>
      <c r="F53949">
        <v>-4.6840274674411537</v>
      </c>
    </row>
    <row r="53950" spans="4:6" x14ac:dyDescent="0.25">
      <c r="D53950">
        <v>0.86317999999999984</v>
      </c>
      <c r="E53950">
        <f t="shared" si="842"/>
        <v>29.376406891537169</v>
      </c>
      <c r="F53950">
        <v>-4.6835931084628344</v>
      </c>
    </row>
    <row r="53951" spans="4:6" x14ac:dyDescent="0.25">
      <c r="D53951">
        <v>0.86319999999999997</v>
      </c>
      <c r="E53951">
        <f t="shared" si="842"/>
        <v>29.376538666985859</v>
      </c>
      <c r="F53951">
        <v>-4.6834613330141419</v>
      </c>
    </row>
    <row r="53952" spans="4:6" x14ac:dyDescent="0.25">
      <c r="D53952">
        <v>0.86321000000000003</v>
      </c>
      <c r="E53952">
        <f t="shared" si="842"/>
        <v>29.375915230682288</v>
      </c>
      <c r="F53952">
        <v>-4.6840847693177148</v>
      </c>
    </row>
    <row r="53953" spans="4:6" x14ac:dyDescent="0.25">
      <c r="D53953">
        <v>0.86322999999999972</v>
      </c>
      <c r="E53953">
        <f t="shared" si="842"/>
        <v>29.374134332932844</v>
      </c>
      <c r="F53953">
        <v>-4.6858656670671577</v>
      </c>
    </row>
    <row r="53954" spans="4:6" x14ac:dyDescent="0.25">
      <c r="D53954">
        <v>0.86324999999999985</v>
      </c>
      <c r="E53954">
        <f t="shared" ref="E53954:E54017" si="843">34.06+F53954</f>
        <v>29.371808062071274</v>
      </c>
      <c r="F53954">
        <v>-4.6881919379287282</v>
      </c>
    </row>
    <row r="53955" spans="4:6" x14ac:dyDescent="0.25">
      <c r="D53955">
        <v>0.86325999999999992</v>
      </c>
      <c r="E53955">
        <f t="shared" si="843"/>
        <v>29.369486443706901</v>
      </c>
      <c r="F53955">
        <v>-4.6905135562931006</v>
      </c>
    </row>
    <row r="53956" spans="4:6" x14ac:dyDescent="0.25">
      <c r="D53956">
        <v>0.86328000000000005</v>
      </c>
      <c r="E53956">
        <f t="shared" si="843"/>
        <v>29.367177976429108</v>
      </c>
      <c r="F53956">
        <v>-4.6928220235708933</v>
      </c>
    </row>
    <row r="53957" spans="4:6" x14ac:dyDescent="0.25">
      <c r="D53957">
        <v>0.86329000000000011</v>
      </c>
      <c r="E53957">
        <f t="shared" si="843"/>
        <v>29.365374059085813</v>
      </c>
      <c r="F53957">
        <v>-4.6946259409141904</v>
      </c>
    </row>
    <row r="53958" spans="4:6" x14ac:dyDescent="0.25">
      <c r="D53958">
        <v>0.8633099999999998</v>
      </c>
      <c r="E53958">
        <f t="shared" si="843"/>
        <v>29.364512617378907</v>
      </c>
      <c r="F53958">
        <v>-4.6954873826210948</v>
      </c>
    </row>
    <row r="53959" spans="4:6" x14ac:dyDescent="0.25">
      <c r="D53959">
        <v>0.86332999999999993</v>
      </c>
      <c r="E53959">
        <f t="shared" si="843"/>
        <v>29.364498172913262</v>
      </c>
      <c r="F53959">
        <v>-4.6955018270867397</v>
      </c>
    </row>
    <row r="53960" spans="4:6" x14ac:dyDescent="0.25">
      <c r="D53960">
        <v>0.86334</v>
      </c>
      <c r="E53960">
        <f t="shared" si="843"/>
        <v>29.364758136927808</v>
      </c>
      <c r="F53960">
        <v>-4.6952418630721944</v>
      </c>
    </row>
    <row r="53961" spans="4:6" x14ac:dyDescent="0.25">
      <c r="D53961">
        <v>0.86336000000000013</v>
      </c>
      <c r="E53961">
        <f t="shared" si="843"/>
        <v>29.364295048741997</v>
      </c>
      <c r="F53961">
        <v>-4.6957049512580058</v>
      </c>
    </row>
    <row r="53962" spans="4:6" x14ac:dyDescent="0.25">
      <c r="D53962">
        <v>0.86336999999999975</v>
      </c>
      <c r="E53962">
        <f t="shared" si="843"/>
        <v>29.36318650845239</v>
      </c>
      <c r="F53962">
        <v>-4.6968134915476112</v>
      </c>
    </row>
    <row r="53963" spans="4:6" x14ac:dyDescent="0.25">
      <c r="D53963">
        <v>0.86338999999999988</v>
      </c>
      <c r="E53963">
        <f t="shared" si="843"/>
        <v>29.362472163011585</v>
      </c>
      <c r="F53963">
        <v>-4.6975278369884172</v>
      </c>
    </row>
    <row r="53964" spans="4:6" x14ac:dyDescent="0.25">
      <c r="D53964">
        <v>0.86341000000000001</v>
      </c>
      <c r="E53964">
        <f t="shared" si="843"/>
        <v>29.362597290730868</v>
      </c>
      <c r="F53964">
        <v>-4.6974027092691326</v>
      </c>
    </row>
    <row r="53965" spans="4:6" x14ac:dyDescent="0.25">
      <c r="D53965">
        <v>0.86342000000000008</v>
      </c>
      <c r="E53965">
        <f t="shared" si="843"/>
        <v>29.363473393643897</v>
      </c>
      <c r="F53965">
        <v>-4.6965266063561053</v>
      </c>
    </row>
    <row r="53966" spans="4:6" x14ac:dyDescent="0.25">
      <c r="D53966">
        <v>0.86343999999999976</v>
      </c>
      <c r="E53966">
        <f t="shared" si="843"/>
        <v>29.364534503239234</v>
      </c>
      <c r="F53966">
        <v>-4.6954654967607672</v>
      </c>
    </row>
    <row r="53967" spans="4:6" x14ac:dyDescent="0.25">
      <c r="D53967">
        <v>0.86344999999999983</v>
      </c>
      <c r="E53967">
        <f t="shared" si="843"/>
        <v>29.364789431044155</v>
      </c>
      <c r="F53967">
        <v>-4.6952105689558463</v>
      </c>
    </row>
    <row r="53968" spans="4:6" x14ac:dyDescent="0.25">
      <c r="D53968">
        <v>0.86346999999999996</v>
      </c>
      <c r="E53968">
        <f t="shared" si="843"/>
        <v>29.363837871345115</v>
      </c>
      <c r="F53968">
        <v>-4.696162128654886</v>
      </c>
    </row>
    <row r="53969" spans="4:6" x14ac:dyDescent="0.25">
      <c r="D53969">
        <v>0.86349000000000009</v>
      </c>
      <c r="E53969">
        <f t="shared" si="843"/>
        <v>29.361810000220402</v>
      </c>
      <c r="F53969">
        <v>-4.6981899997795997</v>
      </c>
    </row>
    <row r="53970" spans="4:6" x14ac:dyDescent="0.25">
      <c r="D53970">
        <v>0.86349999999999971</v>
      </c>
      <c r="E53970">
        <f t="shared" si="843"/>
        <v>29.35882651170116</v>
      </c>
      <c r="F53970">
        <v>-4.7011734882988403</v>
      </c>
    </row>
    <row r="53971" spans="4:6" x14ac:dyDescent="0.25">
      <c r="D53971">
        <v>0.86351999999999984</v>
      </c>
      <c r="E53971">
        <f t="shared" si="843"/>
        <v>29.355482986919263</v>
      </c>
      <c r="F53971">
        <v>-4.7045170130807374</v>
      </c>
    </row>
    <row r="53972" spans="4:6" x14ac:dyDescent="0.25">
      <c r="D53972">
        <v>0.86352999999999991</v>
      </c>
      <c r="E53972">
        <f t="shared" si="843"/>
        <v>29.352313957571091</v>
      </c>
      <c r="F53972">
        <v>-4.7076860424289109</v>
      </c>
    </row>
    <row r="53973" spans="4:6" x14ac:dyDescent="0.25">
      <c r="D53973">
        <v>0.86355000000000004</v>
      </c>
      <c r="E53973">
        <f t="shared" si="843"/>
        <v>29.349313395357722</v>
      </c>
      <c r="F53973">
        <v>-4.7106866046422793</v>
      </c>
    </row>
    <row r="53974" spans="4:6" x14ac:dyDescent="0.25">
      <c r="D53974">
        <v>0.86356999999999973</v>
      </c>
      <c r="E53974">
        <f t="shared" si="843"/>
        <v>29.34695909410657</v>
      </c>
      <c r="F53974">
        <v>-4.7130409058934335</v>
      </c>
    </row>
    <row r="53975" spans="4:6" x14ac:dyDescent="0.25">
      <c r="D53975">
        <v>0.86357999999999979</v>
      </c>
      <c r="E53975">
        <f t="shared" si="843"/>
        <v>29.345676252376073</v>
      </c>
      <c r="F53975">
        <v>-4.7143237476239301</v>
      </c>
    </row>
    <row r="53976" spans="4:6" x14ac:dyDescent="0.25">
      <c r="D53976">
        <v>0.86359999999999992</v>
      </c>
      <c r="E53976">
        <f t="shared" si="843"/>
        <v>29.345357499728088</v>
      </c>
      <c r="F53976">
        <v>-4.7146425002719141</v>
      </c>
    </row>
    <row r="53977" spans="4:6" x14ac:dyDescent="0.25">
      <c r="D53977">
        <v>0.86360999999999999</v>
      </c>
      <c r="E53977">
        <f t="shared" si="843"/>
        <v>29.34590299112287</v>
      </c>
      <c r="F53977">
        <v>-4.7140970088771326</v>
      </c>
    </row>
    <row r="53978" spans="4:6" x14ac:dyDescent="0.25">
      <c r="D53978">
        <v>0.86363000000000012</v>
      </c>
      <c r="E53978">
        <f t="shared" si="843"/>
        <v>29.347220004400981</v>
      </c>
      <c r="F53978">
        <v>-4.7127799955990195</v>
      </c>
    </row>
    <row r="53979" spans="4:6" x14ac:dyDescent="0.25">
      <c r="D53979">
        <v>0.86364999999999981</v>
      </c>
      <c r="E53979">
        <f t="shared" si="843"/>
        <v>29.34873871020789</v>
      </c>
      <c r="F53979">
        <v>-4.7112612897921124</v>
      </c>
    </row>
    <row r="53980" spans="4:6" x14ac:dyDescent="0.25">
      <c r="D53980">
        <v>0.86365999999999987</v>
      </c>
      <c r="E53980">
        <f t="shared" si="843"/>
        <v>29.34994824161512</v>
      </c>
      <c r="F53980">
        <v>-4.710051758384882</v>
      </c>
    </row>
    <row r="53981" spans="4:6" x14ac:dyDescent="0.25">
      <c r="D53981">
        <v>0.86368</v>
      </c>
      <c r="E53981">
        <f t="shared" si="843"/>
        <v>29.351360174078245</v>
      </c>
      <c r="F53981">
        <v>-4.7086398259217557</v>
      </c>
    </row>
    <row r="53982" spans="4:6" x14ac:dyDescent="0.25">
      <c r="D53982">
        <v>0.86369000000000007</v>
      </c>
      <c r="E53982">
        <f t="shared" si="843"/>
        <v>29.353431664051833</v>
      </c>
      <c r="F53982">
        <v>-4.7065683359481705</v>
      </c>
    </row>
    <row r="53983" spans="4:6" x14ac:dyDescent="0.25">
      <c r="D53983">
        <v>0.86370999999999976</v>
      </c>
      <c r="E53983">
        <f t="shared" si="843"/>
        <v>29.356085542768334</v>
      </c>
      <c r="F53983">
        <v>-4.7039144572316696</v>
      </c>
    </row>
    <row r="53984" spans="4:6" x14ac:dyDescent="0.25">
      <c r="D53984">
        <v>0.86372999999999989</v>
      </c>
      <c r="E53984">
        <f t="shared" si="843"/>
        <v>29.35876663567177</v>
      </c>
      <c r="F53984">
        <v>-4.7012333643282318</v>
      </c>
    </row>
    <row r="53985" spans="4:6" x14ac:dyDescent="0.25">
      <c r="D53985">
        <v>0.86373999999999995</v>
      </c>
      <c r="E53985">
        <f t="shared" si="843"/>
        <v>29.360977869526039</v>
      </c>
      <c r="F53985">
        <v>-4.6990221304739643</v>
      </c>
    </row>
    <row r="53986" spans="4:6" x14ac:dyDescent="0.25">
      <c r="D53986">
        <v>0.86376000000000008</v>
      </c>
      <c r="E53986">
        <f t="shared" si="843"/>
        <v>29.362759947074746</v>
      </c>
      <c r="F53986">
        <v>-4.6972400529252551</v>
      </c>
    </row>
    <row r="53987" spans="4:6" x14ac:dyDescent="0.25">
      <c r="D53987">
        <v>0.8637699999999997</v>
      </c>
      <c r="E53987">
        <f t="shared" si="843"/>
        <v>29.364150964779036</v>
      </c>
      <c r="F53987">
        <v>-4.6958490352209674</v>
      </c>
    </row>
    <row r="53988" spans="4:6" x14ac:dyDescent="0.25">
      <c r="D53988">
        <v>0.86378999999999984</v>
      </c>
      <c r="E53988">
        <f t="shared" si="843"/>
        <v>29.365670380797038</v>
      </c>
      <c r="F53988">
        <v>-4.6943296192029651</v>
      </c>
    </row>
    <row r="53989" spans="4:6" x14ac:dyDescent="0.25">
      <c r="D53989">
        <v>0.86380999999999997</v>
      </c>
      <c r="E53989">
        <f t="shared" si="843"/>
        <v>29.367782694277885</v>
      </c>
      <c r="F53989">
        <v>-4.6922173057221164</v>
      </c>
    </row>
    <row r="53990" spans="4:6" x14ac:dyDescent="0.25">
      <c r="D53990">
        <v>0.86382000000000003</v>
      </c>
      <c r="E53990">
        <f t="shared" si="843"/>
        <v>29.370417567335508</v>
      </c>
      <c r="F53990">
        <v>-4.6895824326644933</v>
      </c>
    </row>
    <row r="53991" spans="4:6" x14ac:dyDescent="0.25">
      <c r="D53991">
        <v>0.86383999999999972</v>
      </c>
      <c r="E53991">
        <f t="shared" si="843"/>
        <v>29.373026171702225</v>
      </c>
      <c r="F53991">
        <v>-4.6869738282977771</v>
      </c>
    </row>
    <row r="53992" spans="4:6" x14ac:dyDescent="0.25">
      <c r="D53992">
        <v>0.86384999999999978</v>
      </c>
      <c r="E53992">
        <f t="shared" si="843"/>
        <v>29.375117322078868</v>
      </c>
      <c r="F53992">
        <v>-4.6848826779211343</v>
      </c>
    </row>
    <row r="53993" spans="4:6" x14ac:dyDescent="0.25">
      <c r="D53993">
        <v>0.86386999999999992</v>
      </c>
      <c r="E53993">
        <f t="shared" si="843"/>
        <v>29.377221018247404</v>
      </c>
      <c r="F53993">
        <v>-4.6827789817525991</v>
      </c>
    </row>
    <row r="53994" spans="4:6" x14ac:dyDescent="0.25">
      <c r="D53994">
        <v>0.86389000000000005</v>
      </c>
      <c r="E53994">
        <f t="shared" si="843"/>
        <v>29.379811644190667</v>
      </c>
      <c r="F53994">
        <v>-4.6801883558093342</v>
      </c>
    </row>
    <row r="53995" spans="4:6" x14ac:dyDescent="0.25">
      <c r="D53995">
        <v>0.86390000000000011</v>
      </c>
      <c r="E53995">
        <f t="shared" si="843"/>
        <v>29.382828120665003</v>
      </c>
      <c r="F53995">
        <v>-4.6771718793349981</v>
      </c>
    </row>
    <row r="53996" spans="4:6" x14ac:dyDescent="0.25">
      <c r="D53996">
        <v>0.8639199999999998</v>
      </c>
      <c r="E53996">
        <f t="shared" si="843"/>
        <v>29.386214123856497</v>
      </c>
      <c r="F53996">
        <v>-4.6737858761435032</v>
      </c>
    </row>
    <row r="53997" spans="4:6" x14ac:dyDescent="0.25">
      <c r="D53997">
        <v>0.86392999999999986</v>
      </c>
      <c r="E53997">
        <f t="shared" si="843"/>
        <v>29.389917804817944</v>
      </c>
      <c r="F53997">
        <v>-4.670082195182057</v>
      </c>
    </row>
    <row r="53998" spans="4:6" x14ac:dyDescent="0.25">
      <c r="D53998">
        <v>0.86395</v>
      </c>
      <c r="E53998">
        <f t="shared" si="843"/>
        <v>29.393407678811982</v>
      </c>
      <c r="F53998">
        <v>-4.6665923211880189</v>
      </c>
    </row>
    <row r="53999" spans="4:6" x14ac:dyDescent="0.25">
      <c r="D53999">
        <v>0.86397000000000013</v>
      </c>
      <c r="E53999">
        <f t="shared" si="843"/>
        <v>29.395724969429974</v>
      </c>
      <c r="F53999">
        <v>-4.6642750305700291</v>
      </c>
    </row>
    <row r="54000" spans="4:6" x14ac:dyDescent="0.25">
      <c r="D54000">
        <v>0.86397999999999975</v>
      </c>
      <c r="E54000">
        <f t="shared" si="843"/>
        <v>29.396983645248099</v>
      </c>
      <c r="F54000">
        <v>-4.6630163547519023</v>
      </c>
    </row>
    <row r="54001" spans="4:6" x14ac:dyDescent="0.25">
      <c r="D54001">
        <v>0.86399999999999988</v>
      </c>
      <c r="E54001">
        <f t="shared" si="843"/>
        <v>29.398257507930133</v>
      </c>
      <c r="F54001">
        <v>-4.6617424920698713</v>
      </c>
    </row>
    <row r="54002" spans="4:6" x14ac:dyDescent="0.25">
      <c r="D54002">
        <v>0.86400999999999994</v>
      </c>
      <c r="E54002">
        <f t="shared" si="843"/>
        <v>29.400023876626243</v>
      </c>
      <c r="F54002">
        <v>-4.6599761233737595</v>
      </c>
    </row>
    <row r="54003" spans="4:6" x14ac:dyDescent="0.25">
      <c r="D54003">
        <v>0.86403000000000008</v>
      </c>
      <c r="E54003">
        <f t="shared" si="843"/>
        <v>29.402224277941606</v>
      </c>
      <c r="F54003">
        <v>-4.6577757220583971</v>
      </c>
    </row>
    <row r="54004" spans="4:6" x14ac:dyDescent="0.25">
      <c r="D54004">
        <v>0.86404999999999976</v>
      </c>
      <c r="E54004">
        <f t="shared" si="843"/>
        <v>29.404804689033096</v>
      </c>
      <c r="F54004">
        <v>-4.6551953109669073</v>
      </c>
    </row>
    <row r="54005" spans="4:6" x14ac:dyDescent="0.25">
      <c r="D54005">
        <v>0.86405999999999983</v>
      </c>
      <c r="E54005">
        <f t="shared" si="843"/>
        <v>29.407715280104402</v>
      </c>
      <c r="F54005">
        <v>-4.6522847198956017</v>
      </c>
    </row>
    <row r="54006" spans="4:6" x14ac:dyDescent="0.25">
      <c r="D54006">
        <v>0.86407999999999996</v>
      </c>
      <c r="E54006">
        <f t="shared" si="843"/>
        <v>29.410426325480657</v>
      </c>
      <c r="F54006">
        <v>-4.6495736745193437</v>
      </c>
    </row>
    <row r="54007" spans="4:6" x14ac:dyDescent="0.25">
      <c r="D54007">
        <v>0.86409000000000002</v>
      </c>
      <c r="E54007">
        <f t="shared" si="843"/>
        <v>29.412464410375222</v>
      </c>
      <c r="F54007">
        <v>-4.6475355896247805</v>
      </c>
    </row>
    <row r="54008" spans="4:6" x14ac:dyDescent="0.25">
      <c r="D54008">
        <v>0.86410999999999971</v>
      </c>
      <c r="E54008">
        <f t="shared" si="843"/>
        <v>29.414376043877766</v>
      </c>
      <c r="F54008">
        <v>-4.645623956122237</v>
      </c>
    </row>
    <row r="54009" spans="4:6" x14ac:dyDescent="0.25">
      <c r="D54009">
        <v>0.86412999999999984</v>
      </c>
      <c r="E54009">
        <f t="shared" si="843"/>
        <v>29.416167084212347</v>
      </c>
      <c r="F54009">
        <v>-4.6438329157876534</v>
      </c>
    </row>
    <row r="54010" spans="4:6" x14ac:dyDescent="0.25">
      <c r="D54010">
        <v>0.86413999999999991</v>
      </c>
      <c r="E54010">
        <f t="shared" si="843"/>
        <v>29.416875557812361</v>
      </c>
      <c r="F54010">
        <v>-4.6431244421876396</v>
      </c>
    </row>
    <row r="54011" spans="4:6" x14ac:dyDescent="0.25">
      <c r="D54011">
        <v>0.86416000000000004</v>
      </c>
      <c r="E54011">
        <f t="shared" si="843"/>
        <v>29.416612222867705</v>
      </c>
      <c r="F54011">
        <v>-4.6433877771322969</v>
      </c>
    </row>
    <row r="54012" spans="4:6" x14ac:dyDescent="0.25">
      <c r="D54012">
        <v>0.8641700000000001</v>
      </c>
      <c r="E54012">
        <f t="shared" si="843"/>
        <v>29.415963829052917</v>
      </c>
      <c r="F54012">
        <v>-4.6440361709470865</v>
      </c>
    </row>
    <row r="54013" spans="4:6" x14ac:dyDescent="0.25">
      <c r="D54013">
        <v>0.86418999999999979</v>
      </c>
      <c r="E54013">
        <f t="shared" si="843"/>
        <v>29.414489415011129</v>
      </c>
      <c r="F54013">
        <v>-4.645510584988874</v>
      </c>
    </row>
    <row r="54014" spans="4:6" x14ac:dyDescent="0.25">
      <c r="D54014">
        <v>0.86420999999999992</v>
      </c>
      <c r="E54014">
        <f t="shared" si="843"/>
        <v>29.412281290984055</v>
      </c>
      <c r="F54014">
        <v>-4.6477187090159475</v>
      </c>
    </row>
    <row r="54015" spans="4:6" x14ac:dyDescent="0.25">
      <c r="D54015">
        <v>0.86421999999999999</v>
      </c>
      <c r="E54015">
        <f t="shared" si="843"/>
        <v>29.409908771235635</v>
      </c>
      <c r="F54015">
        <v>-4.650091228764369</v>
      </c>
    </row>
    <row r="54016" spans="4:6" x14ac:dyDescent="0.25">
      <c r="D54016">
        <v>0.86424000000000012</v>
      </c>
      <c r="E54016">
        <f t="shared" si="843"/>
        <v>29.407398275053595</v>
      </c>
      <c r="F54016">
        <v>-4.6526017249464076</v>
      </c>
    </row>
    <row r="54017" spans="4:6" x14ac:dyDescent="0.25">
      <c r="D54017">
        <v>0.86424999999999974</v>
      </c>
      <c r="E54017">
        <f t="shared" si="843"/>
        <v>29.404773985895389</v>
      </c>
      <c r="F54017">
        <v>-4.6552260141046133</v>
      </c>
    </row>
    <row r="54018" spans="4:6" x14ac:dyDescent="0.25">
      <c r="D54018">
        <v>0.86426999999999987</v>
      </c>
      <c r="E54018">
        <f t="shared" ref="E54018:E54081" si="844">34.06+F54018</f>
        <v>29.402057992193509</v>
      </c>
      <c r="F54018">
        <v>-4.6579420078064944</v>
      </c>
    </row>
    <row r="54019" spans="4:6" x14ac:dyDescent="0.25">
      <c r="D54019">
        <v>0.86429</v>
      </c>
      <c r="E54019">
        <f t="shared" si="844"/>
        <v>29.399754263695613</v>
      </c>
      <c r="F54019">
        <v>-4.6602457363043897</v>
      </c>
    </row>
    <row r="54020" spans="4:6" x14ac:dyDescent="0.25">
      <c r="D54020">
        <v>0.86430000000000007</v>
      </c>
      <c r="E54020">
        <f t="shared" si="844"/>
        <v>29.397828494043218</v>
      </c>
      <c r="F54020">
        <v>-4.662171505956783</v>
      </c>
    </row>
    <row r="54021" spans="4:6" x14ac:dyDescent="0.25">
      <c r="D54021">
        <v>0.86431999999999976</v>
      </c>
      <c r="E54021">
        <f t="shared" si="844"/>
        <v>29.395280826334179</v>
      </c>
      <c r="F54021">
        <v>-4.6647191736658211</v>
      </c>
    </row>
    <row r="54022" spans="4:6" x14ac:dyDescent="0.25">
      <c r="D54022">
        <v>0.86432999999999982</v>
      </c>
      <c r="E54022">
        <f t="shared" si="844"/>
        <v>29.391702481943419</v>
      </c>
      <c r="F54022">
        <v>-4.6682975180565851</v>
      </c>
    </row>
    <row r="54023" spans="4:6" x14ac:dyDescent="0.25">
      <c r="D54023">
        <v>0.86434999999999995</v>
      </c>
      <c r="E54023">
        <f t="shared" si="844"/>
        <v>29.387699214041213</v>
      </c>
      <c r="F54023">
        <v>-4.6723007859587886</v>
      </c>
    </row>
    <row r="54024" spans="4:6" x14ac:dyDescent="0.25">
      <c r="D54024">
        <v>0.86437000000000008</v>
      </c>
      <c r="E54024">
        <f t="shared" si="844"/>
        <v>29.383814911047821</v>
      </c>
      <c r="F54024">
        <v>-4.6761850889521819</v>
      </c>
    </row>
    <row r="54025" spans="4:6" x14ac:dyDescent="0.25">
      <c r="D54025">
        <v>0.8643799999999997</v>
      </c>
      <c r="E54025">
        <f t="shared" si="844"/>
        <v>29.379568293148871</v>
      </c>
      <c r="F54025">
        <v>-4.6804317068511292</v>
      </c>
    </row>
    <row r="54026" spans="4:6" x14ac:dyDescent="0.25">
      <c r="D54026">
        <v>0.86439999999999984</v>
      </c>
      <c r="E54026">
        <f t="shared" si="844"/>
        <v>29.374529942202749</v>
      </c>
      <c r="F54026">
        <v>-4.6854700577972528</v>
      </c>
    </row>
    <row r="54027" spans="4:6" x14ac:dyDescent="0.25">
      <c r="D54027">
        <v>0.8644099999999999</v>
      </c>
      <c r="E54027">
        <f t="shared" si="844"/>
        <v>29.36928621090226</v>
      </c>
      <c r="F54027">
        <v>-4.6907137890977424</v>
      </c>
    </row>
    <row r="54028" spans="4:6" x14ac:dyDescent="0.25">
      <c r="D54028">
        <v>0.86443000000000003</v>
      </c>
      <c r="E54028">
        <f t="shared" si="844"/>
        <v>29.364362771417731</v>
      </c>
      <c r="F54028">
        <v>-4.6956372285822727</v>
      </c>
    </row>
    <row r="54029" spans="4:6" x14ac:dyDescent="0.25">
      <c r="D54029">
        <v>0.86444999999999972</v>
      </c>
      <c r="E54029">
        <f t="shared" si="844"/>
        <v>29.359261258263725</v>
      </c>
      <c r="F54029">
        <v>-4.7007387417362771</v>
      </c>
    </row>
    <row r="54030" spans="4:6" x14ac:dyDescent="0.25">
      <c r="D54030">
        <v>0.86445999999999978</v>
      </c>
      <c r="E54030">
        <f t="shared" si="844"/>
        <v>29.353536245806268</v>
      </c>
      <c r="F54030">
        <v>-4.7064637541937335</v>
      </c>
    </row>
    <row r="54031" spans="4:6" x14ac:dyDescent="0.25">
      <c r="D54031">
        <v>0.86447999999999992</v>
      </c>
      <c r="E54031">
        <f t="shared" si="844"/>
        <v>29.347759106344888</v>
      </c>
      <c r="F54031">
        <v>-4.7122408936551148</v>
      </c>
    </row>
    <row r="54032" spans="4:6" x14ac:dyDescent="0.25">
      <c r="D54032">
        <v>0.86448999999999998</v>
      </c>
      <c r="E54032">
        <f t="shared" si="844"/>
        <v>29.342925351243899</v>
      </c>
      <c r="F54032">
        <v>-4.7170746487561042</v>
      </c>
    </row>
    <row r="54033" spans="4:6" x14ac:dyDescent="0.25">
      <c r="D54033">
        <v>0.86451000000000011</v>
      </c>
      <c r="E54033">
        <f t="shared" si="844"/>
        <v>29.339438624804536</v>
      </c>
      <c r="F54033">
        <v>-4.7205613751954658</v>
      </c>
    </row>
    <row r="54034" spans="4:6" x14ac:dyDescent="0.25">
      <c r="D54034">
        <v>0.8645299999999998</v>
      </c>
      <c r="E54034">
        <f t="shared" si="844"/>
        <v>29.336687353319672</v>
      </c>
      <c r="F54034">
        <v>-4.7233126466803297</v>
      </c>
    </row>
    <row r="54035" spans="4:6" x14ac:dyDescent="0.25">
      <c r="D54035">
        <v>0.86453999999999986</v>
      </c>
      <c r="E54035">
        <f t="shared" si="844"/>
        <v>29.334121236094219</v>
      </c>
      <c r="F54035">
        <v>-4.7258787639057811</v>
      </c>
    </row>
    <row r="54036" spans="4:6" x14ac:dyDescent="0.25">
      <c r="D54036">
        <v>0.86456</v>
      </c>
      <c r="E54036">
        <f t="shared" si="844"/>
        <v>29.33173079360197</v>
      </c>
      <c r="F54036">
        <v>-4.7282692063980312</v>
      </c>
    </row>
    <row r="54037" spans="4:6" x14ac:dyDescent="0.25">
      <c r="D54037">
        <v>0.86457000000000006</v>
      </c>
      <c r="E54037">
        <f t="shared" si="844"/>
        <v>29.329023018008229</v>
      </c>
      <c r="F54037">
        <v>-4.7309769819917751</v>
      </c>
    </row>
    <row r="54038" spans="4:6" x14ac:dyDescent="0.25">
      <c r="D54038">
        <v>0.86458999999999975</v>
      </c>
      <c r="E54038">
        <f t="shared" si="844"/>
        <v>29.325557818649521</v>
      </c>
      <c r="F54038">
        <v>-4.7344421813504791</v>
      </c>
    </row>
    <row r="54039" spans="4:6" x14ac:dyDescent="0.25">
      <c r="D54039">
        <v>0.86460999999999988</v>
      </c>
      <c r="E54039">
        <f t="shared" si="844"/>
        <v>29.321911861843287</v>
      </c>
      <c r="F54039">
        <v>-4.7380881381567157</v>
      </c>
    </row>
    <row r="54040" spans="4:6" x14ac:dyDescent="0.25">
      <c r="D54040">
        <v>0.86461999999999994</v>
      </c>
      <c r="E54040">
        <f t="shared" si="844"/>
        <v>29.319085895820994</v>
      </c>
      <c r="F54040">
        <v>-4.7409141041790077</v>
      </c>
    </row>
    <row r="54041" spans="4:6" x14ac:dyDescent="0.25">
      <c r="D54041">
        <v>0.86464000000000008</v>
      </c>
      <c r="E54041">
        <f t="shared" si="844"/>
        <v>29.317488730321678</v>
      </c>
      <c r="F54041">
        <v>-4.7425112696783263</v>
      </c>
    </row>
    <row r="54042" spans="4:6" x14ac:dyDescent="0.25">
      <c r="D54042">
        <v>0.86465000000000014</v>
      </c>
      <c r="E54042">
        <f t="shared" si="844"/>
        <v>29.316997715329595</v>
      </c>
      <c r="F54042">
        <v>-4.7430022846704061</v>
      </c>
    </row>
    <row r="54043" spans="4:6" x14ac:dyDescent="0.25">
      <c r="D54043">
        <v>0.86466999999999983</v>
      </c>
      <c r="E54043">
        <f t="shared" si="844"/>
        <v>29.317014936127158</v>
      </c>
      <c r="F54043">
        <v>-4.742985063872843</v>
      </c>
    </row>
    <row r="54044" spans="4:6" x14ac:dyDescent="0.25">
      <c r="D54044">
        <v>0.86468999999999996</v>
      </c>
      <c r="E54044">
        <f t="shared" si="844"/>
        <v>29.316519356264902</v>
      </c>
      <c r="F54044">
        <v>-4.7434806437351007</v>
      </c>
    </row>
    <row r="54045" spans="4:6" x14ac:dyDescent="0.25">
      <c r="D54045">
        <v>0.86470000000000002</v>
      </c>
      <c r="E54045">
        <f t="shared" si="844"/>
        <v>29.315566658017215</v>
      </c>
      <c r="F54045">
        <v>-4.7444333419827887</v>
      </c>
    </row>
    <row r="54046" spans="4:6" x14ac:dyDescent="0.25">
      <c r="D54046">
        <v>0.86471999999999971</v>
      </c>
      <c r="E54046">
        <f t="shared" si="844"/>
        <v>29.31517613947382</v>
      </c>
      <c r="F54046">
        <v>-4.7448238605261812</v>
      </c>
    </row>
    <row r="54047" spans="4:6" x14ac:dyDescent="0.25">
      <c r="D54047">
        <v>0.86472999999999978</v>
      </c>
      <c r="E54047">
        <f t="shared" si="844"/>
        <v>29.315774213311759</v>
      </c>
      <c r="F54047">
        <v>-4.7442257866882445</v>
      </c>
    </row>
    <row r="54048" spans="4:6" x14ac:dyDescent="0.25">
      <c r="D54048">
        <v>0.86474999999999991</v>
      </c>
      <c r="E54048">
        <f t="shared" si="844"/>
        <v>29.316771074487409</v>
      </c>
      <c r="F54048">
        <v>-4.743228925512593</v>
      </c>
    </row>
    <row r="54049" spans="4:6" x14ac:dyDescent="0.25">
      <c r="D54049">
        <v>0.86477000000000004</v>
      </c>
      <c r="E54049">
        <f t="shared" si="844"/>
        <v>29.317637211809863</v>
      </c>
      <c r="F54049">
        <v>-4.7423627881901398</v>
      </c>
    </row>
    <row r="54050" spans="4:6" x14ac:dyDescent="0.25">
      <c r="D54050">
        <v>0.8647800000000001</v>
      </c>
      <c r="E54050">
        <f t="shared" si="844"/>
        <v>29.318866820473986</v>
      </c>
      <c r="F54050">
        <v>-4.7411331795260185</v>
      </c>
    </row>
    <row r="54051" spans="4:6" x14ac:dyDescent="0.25">
      <c r="D54051">
        <v>0.86479999999999979</v>
      </c>
      <c r="E54051">
        <f t="shared" si="844"/>
        <v>29.320417033238847</v>
      </c>
      <c r="F54051">
        <v>-4.7395829667611569</v>
      </c>
    </row>
    <row r="54052" spans="4:6" x14ac:dyDescent="0.25">
      <c r="D54052">
        <v>0.86480999999999986</v>
      </c>
      <c r="E54052">
        <f t="shared" si="844"/>
        <v>29.321280551881216</v>
      </c>
      <c r="F54052">
        <v>-4.7387194481187871</v>
      </c>
    </row>
    <row r="54053" spans="4:6" x14ac:dyDescent="0.25">
      <c r="D54053">
        <v>0.86482999999999999</v>
      </c>
      <c r="E54053">
        <f t="shared" si="844"/>
        <v>29.321042187440526</v>
      </c>
      <c r="F54053">
        <v>-4.7389578125594776</v>
      </c>
    </row>
    <row r="54054" spans="4:6" x14ac:dyDescent="0.25">
      <c r="D54054">
        <v>0.86485000000000012</v>
      </c>
      <c r="E54054">
        <f t="shared" si="844"/>
        <v>29.320302230457351</v>
      </c>
      <c r="F54054">
        <v>-4.7396977695426497</v>
      </c>
    </row>
    <row r="54055" spans="4:6" x14ac:dyDescent="0.25">
      <c r="D54055">
        <v>0.86485999999999974</v>
      </c>
      <c r="E54055">
        <f t="shared" si="844"/>
        <v>29.319599976211272</v>
      </c>
      <c r="F54055">
        <v>-4.7404000237887312</v>
      </c>
    </row>
    <row r="54056" spans="4:6" x14ac:dyDescent="0.25">
      <c r="D54056">
        <v>0.86487999999999987</v>
      </c>
      <c r="E54056">
        <f t="shared" si="844"/>
        <v>29.318450347854501</v>
      </c>
      <c r="F54056">
        <v>-4.7415496521455012</v>
      </c>
    </row>
    <row r="54057" spans="4:6" x14ac:dyDescent="0.25">
      <c r="D54057">
        <v>0.86488999999999994</v>
      </c>
      <c r="E54057">
        <f t="shared" si="844"/>
        <v>29.316420857549602</v>
      </c>
      <c r="F54057">
        <v>-4.7435791424503986</v>
      </c>
    </row>
    <row r="54058" spans="4:6" x14ac:dyDescent="0.25">
      <c r="D54058">
        <v>0.86491000000000007</v>
      </c>
      <c r="E54058">
        <f t="shared" si="844"/>
        <v>29.313611609068168</v>
      </c>
      <c r="F54058">
        <v>-4.746388390931835</v>
      </c>
    </row>
    <row r="54059" spans="4:6" x14ac:dyDescent="0.25">
      <c r="D54059">
        <v>0.86492999999999975</v>
      </c>
      <c r="E54059">
        <f t="shared" si="844"/>
        <v>29.310599071340498</v>
      </c>
      <c r="F54059">
        <v>-4.7494009286595045</v>
      </c>
    </row>
    <row r="54060" spans="4:6" x14ac:dyDescent="0.25">
      <c r="D54060">
        <v>0.86493999999999982</v>
      </c>
      <c r="E54060">
        <f t="shared" si="844"/>
        <v>29.308383903120465</v>
      </c>
      <c r="F54060">
        <v>-4.7516160968795385</v>
      </c>
    </row>
    <row r="54061" spans="4:6" x14ac:dyDescent="0.25">
      <c r="D54061">
        <v>0.86495999999999995</v>
      </c>
      <c r="E54061">
        <f t="shared" si="844"/>
        <v>29.307374921611689</v>
      </c>
      <c r="F54061">
        <v>-4.7526250783883137</v>
      </c>
    </row>
    <row r="54062" spans="4:6" x14ac:dyDescent="0.25">
      <c r="D54062">
        <v>0.86497000000000002</v>
      </c>
      <c r="E54062">
        <f t="shared" si="844"/>
        <v>29.30744957101254</v>
      </c>
      <c r="F54062">
        <v>-4.7525504289874601</v>
      </c>
    </row>
    <row r="54063" spans="4:6" x14ac:dyDescent="0.25">
      <c r="D54063">
        <v>0.8649899999999997</v>
      </c>
      <c r="E54063">
        <f t="shared" si="844"/>
        <v>29.308010108109215</v>
      </c>
      <c r="F54063">
        <v>-4.7519898918907879</v>
      </c>
    </row>
    <row r="54064" spans="4:6" x14ac:dyDescent="0.25">
      <c r="D54064">
        <v>0.86500999999999983</v>
      </c>
      <c r="E54064">
        <f t="shared" si="844"/>
        <v>29.308035736478505</v>
      </c>
      <c r="F54064">
        <v>-4.7519642635214963</v>
      </c>
    </row>
    <row r="54065" spans="4:6" x14ac:dyDescent="0.25">
      <c r="D54065">
        <v>0.8650199999999999</v>
      </c>
      <c r="E54065">
        <f t="shared" si="844"/>
        <v>29.30709859664222</v>
      </c>
      <c r="F54065">
        <v>-4.7529014033577806</v>
      </c>
    </row>
    <row r="54066" spans="4:6" x14ac:dyDescent="0.25">
      <c r="D54066">
        <v>0.86504000000000003</v>
      </c>
      <c r="E54066">
        <f t="shared" si="844"/>
        <v>29.305787098572466</v>
      </c>
      <c r="F54066">
        <v>-4.7542129014275352</v>
      </c>
    </row>
    <row r="54067" spans="4:6" x14ac:dyDescent="0.25">
      <c r="D54067">
        <v>0.8650500000000001</v>
      </c>
      <c r="E54067">
        <f t="shared" si="844"/>
        <v>29.304629410094719</v>
      </c>
      <c r="F54067">
        <v>-4.7553705899052838</v>
      </c>
    </row>
    <row r="54068" spans="4:6" x14ac:dyDescent="0.25">
      <c r="D54068">
        <v>0.86506999999999978</v>
      </c>
      <c r="E54068">
        <f t="shared" si="844"/>
        <v>29.303613886321585</v>
      </c>
      <c r="F54068">
        <v>-4.7563861136784187</v>
      </c>
    </row>
    <row r="54069" spans="4:6" x14ac:dyDescent="0.25">
      <c r="D54069">
        <v>0.86508999999999991</v>
      </c>
      <c r="E54069">
        <f t="shared" si="844"/>
        <v>29.302729552978679</v>
      </c>
      <c r="F54069">
        <v>-4.7572704470213223</v>
      </c>
    </row>
    <row r="54070" spans="4:6" x14ac:dyDescent="0.25">
      <c r="D54070">
        <v>0.86509999999999998</v>
      </c>
      <c r="E54070">
        <f t="shared" si="844"/>
        <v>29.3019660785735</v>
      </c>
      <c r="F54070">
        <v>-4.7580339214265033</v>
      </c>
    </row>
    <row r="54071" spans="4:6" x14ac:dyDescent="0.25">
      <c r="D54071">
        <v>0.86512000000000011</v>
      </c>
      <c r="E54071">
        <f t="shared" si="844"/>
        <v>29.301797589182243</v>
      </c>
      <c r="F54071">
        <v>-4.7582024108177601</v>
      </c>
    </row>
    <row r="54072" spans="4:6" x14ac:dyDescent="0.25">
      <c r="D54072">
        <v>0.86512999999999973</v>
      </c>
      <c r="E54072">
        <f t="shared" si="844"/>
        <v>29.302646198629176</v>
      </c>
      <c r="F54072">
        <v>-4.7573538013708241</v>
      </c>
    </row>
    <row r="54073" spans="4:6" x14ac:dyDescent="0.25">
      <c r="D54073">
        <v>0.86514999999999986</v>
      </c>
      <c r="E54073">
        <f t="shared" si="844"/>
        <v>29.304401985573442</v>
      </c>
      <c r="F54073">
        <v>-4.7555980144265622</v>
      </c>
    </row>
    <row r="54074" spans="4:6" x14ac:dyDescent="0.25">
      <c r="D54074">
        <v>0.86516999999999999</v>
      </c>
      <c r="E54074">
        <f t="shared" si="844"/>
        <v>29.306479199620835</v>
      </c>
      <c r="F54074">
        <v>-4.7535208003791674</v>
      </c>
    </row>
    <row r="54075" spans="4:6" x14ac:dyDescent="0.25">
      <c r="D54075">
        <v>0.86518000000000006</v>
      </c>
      <c r="E54075">
        <f t="shared" si="844"/>
        <v>29.308352258565822</v>
      </c>
      <c r="F54075">
        <v>-4.7516477414341791</v>
      </c>
    </row>
    <row r="54076" spans="4:6" x14ac:dyDescent="0.25">
      <c r="D54076">
        <v>0.86519999999999975</v>
      </c>
      <c r="E54076">
        <f t="shared" si="844"/>
        <v>29.310035316703544</v>
      </c>
      <c r="F54076">
        <v>-4.7499646832964579</v>
      </c>
    </row>
    <row r="54077" spans="4:6" x14ac:dyDescent="0.25">
      <c r="D54077">
        <v>0.86520999999999981</v>
      </c>
      <c r="E54077">
        <f t="shared" si="844"/>
        <v>29.311057937592967</v>
      </c>
      <c r="F54077">
        <v>-4.7489420624070355</v>
      </c>
    </row>
    <row r="54078" spans="4:6" x14ac:dyDescent="0.25">
      <c r="D54078">
        <v>0.86522999999999994</v>
      </c>
      <c r="E54078">
        <f t="shared" si="844"/>
        <v>29.311001563557713</v>
      </c>
      <c r="F54078">
        <v>-4.7489984364422879</v>
      </c>
    </row>
    <row r="54079" spans="4:6" x14ac:dyDescent="0.25">
      <c r="D54079">
        <v>0.86525000000000007</v>
      </c>
      <c r="E54079">
        <f t="shared" si="844"/>
        <v>29.309979538829676</v>
      </c>
      <c r="F54079">
        <v>-4.7500204611703252</v>
      </c>
    </row>
    <row r="54080" spans="4:6" x14ac:dyDescent="0.25">
      <c r="D54080">
        <v>0.86526000000000014</v>
      </c>
      <c r="E54080">
        <f t="shared" si="844"/>
        <v>29.308097061971168</v>
      </c>
      <c r="F54080">
        <v>-4.7519029380288336</v>
      </c>
    </row>
    <row r="54081" spans="4:6" x14ac:dyDescent="0.25">
      <c r="D54081">
        <v>0.86527999999999983</v>
      </c>
      <c r="E54081">
        <f t="shared" si="844"/>
        <v>29.305451632702574</v>
      </c>
      <c r="F54081">
        <v>-4.7545483672974269</v>
      </c>
    </row>
    <row r="54082" spans="4:6" x14ac:dyDescent="0.25">
      <c r="D54082">
        <v>0.86528999999999989</v>
      </c>
      <c r="E54082">
        <f t="shared" ref="E54082:E54145" si="845">34.06+F54082</f>
        <v>29.302133481683047</v>
      </c>
      <c r="F54082">
        <v>-4.7578665183169555</v>
      </c>
    </row>
    <row r="54083" spans="4:6" x14ac:dyDescent="0.25">
      <c r="D54083">
        <v>0.86531000000000002</v>
      </c>
      <c r="E54083">
        <f t="shared" si="845"/>
        <v>29.298225983367942</v>
      </c>
      <c r="F54083">
        <v>-4.7617740166320601</v>
      </c>
    </row>
    <row r="54084" spans="4:6" x14ac:dyDescent="0.25">
      <c r="D54084">
        <v>0.86532999999999971</v>
      </c>
      <c r="E54084">
        <f t="shared" si="845"/>
        <v>29.294289894307351</v>
      </c>
      <c r="F54084">
        <v>-4.7657101056926505</v>
      </c>
    </row>
    <row r="54085" spans="4:6" x14ac:dyDescent="0.25">
      <c r="D54085">
        <v>0.86533999999999978</v>
      </c>
      <c r="E54085">
        <f t="shared" si="845"/>
        <v>29.290827289821827</v>
      </c>
      <c r="F54085">
        <v>-4.7691727101781769</v>
      </c>
    </row>
    <row r="54086" spans="4:6" x14ac:dyDescent="0.25">
      <c r="D54086">
        <v>0.86535999999999991</v>
      </c>
      <c r="E54086">
        <f t="shared" si="845"/>
        <v>29.287801930780759</v>
      </c>
      <c r="F54086">
        <v>-4.7721980692192449</v>
      </c>
    </row>
    <row r="54087" spans="4:6" x14ac:dyDescent="0.25">
      <c r="D54087">
        <v>0.86536999999999997</v>
      </c>
      <c r="E54087">
        <f t="shared" si="845"/>
        <v>29.285663527230632</v>
      </c>
      <c r="F54087">
        <v>-4.7743364727693693</v>
      </c>
    </row>
    <row r="54088" spans="4:6" x14ac:dyDescent="0.25">
      <c r="D54088">
        <v>0.8653900000000001</v>
      </c>
      <c r="E54088">
        <f t="shared" si="845"/>
        <v>29.284327364508314</v>
      </c>
      <c r="F54088">
        <v>-4.7756726354916861</v>
      </c>
    </row>
    <row r="54089" spans="4:6" x14ac:dyDescent="0.25">
      <c r="D54089">
        <v>0.86540999999999979</v>
      </c>
      <c r="E54089">
        <f t="shared" si="845"/>
        <v>29.282746820125464</v>
      </c>
      <c r="F54089">
        <v>-4.7772531798745383</v>
      </c>
    </row>
    <row r="54090" spans="4:6" x14ac:dyDescent="0.25">
      <c r="D54090">
        <v>0.86541999999999986</v>
      </c>
      <c r="E54090">
        <f t="shared" si="845"/>
        <v>29.280469791689796</v>
      </c>
      <c r="F54090">
        <v>-4.7795302083102049</v>
      </c>
    </row>
    <row r="54091" spans="4:6" x14ac:dyDescent="0.25">
      <c r="D54091">
        <v>0.86543999999999999</v>
      </c>
      <c r="E54091">
        <f t="shared" si="845"/>
        <v>29.277578115076555</v>
      </c>
      <c r="F54091">
        <v>-4.7824218849234486</v>
      </c>
    </row>
    <row r="54092" spans="4:6" x14ac:dyDescent="0.25">
      <c r="D54092">
        <v>0.86545000000000005</v>
      </c>
      <c r="E54092">
        <f t="shared" si="845"/>
        <v>29.274147425311405</v>
      </c>
      <c r="F54092">
        <v>-4.7858525746885956</v>
      </c>
    </row>
    <row r="54093" spans="4:6" x14ac:dyDescent="0.25">
      <c r="D54093">
        <v>0.86546999999999974</v>
      </c>
      <c r="E54093">
        <f t="shared" si="845"/>
        <v>29.270247513928307</v>
      </c>
      <c r="F54093">
        <v>-4.7897524860716958</v>
      </c>
    </row>
    <row r="54094" spans="4:6" x14ac:dyDescent="0.25">
      <c r="D54094">
        <v>0.86548999999999987</v>
      </c>
      <c r="E54094">
        <f t="shared" si="845"/>
        <v>29.265942671479166</v>
      </c>
      <c r="F54094">
        <v>-4.7940573285208359</v>
      </c>
    </row>
    <row r="54095" spans="4:6" x14ac:dyDescent="0.25">
      <c r="D54095">
        <v>0.86549999999999994</v>
      </c>
      <c r="E54095">
        <f t="shared" si="845"/>
        <v>29.261292015426349</v>
      </c>
      <c r="F54095">
        <v>-4.7987079845736513</v>
      </c>
    </row>
    <row r="54096" spans="4:6" x14ac:dyDescent="0.25">
      <c r="D54096">
        <v>0.86552000000000007</v>
      </c>
      <c r="E54096">
        <f t="shared" si="845"/>
        <v>29.256349803681324</v>
      </c>
      <c r="F54096">
        <v>-4.8036501963186788</v>
      </c>
    </row>
    <row r="54097" spans="4:6" x14ac:dyDescent="0.25">
      <c r="D54097">
        <v>0.86553000000000013</v>
      </c>
      <c r="E54097">
        <f t="shared" si="845"/>
        <v>29.251649576268807</v>
      </c>
      <c r="F54097">
        <v>-4.8083504237311949</v>
      </c>
    </row>
    <row r="54098" spans="4:6" x14ac:dyDescent="0.25">
      <c r="D54098">
        <v>0.86554999999999982</v>
      </c>
      <c r="E54098">
        <f t="shared" si="845"/>
        <v>29.247667998145218</v>
      </c>
      <c r="F54098">
        <v>-4.8123320018547844</v>
      </c>
    </row>
    <row r="54099" spans="4:6" x14ac:dyDescent="0.25">
      <c r="D54099">
        <v>0.86556999999999995</v>
      </c>
      <c r="E54099">
        <f t="shared" si="845"/>
        <v>29.243861292780835</v>
      </c>
      <c r="F54099">
        <v>-4.8161387072191673</v>
      </c>
    </row>
    <row r="54100" spans="4:6" x14ac:dyDescent="0.25">
      <c r="D54100">
        <v>0.86558000000000002</v>
      </c>
      <c r="E54100">
        <f t="shared" si="845"/>
        <v>29.239742018404847</v>
      </c>
      <c r="F54100">
        <v>-4.8202579815951543</v>
      </c>
    </row>
    <row r="54101" spans="4:6" x14ac:dyDescent="0.25">
      <c r="D54101">
        <v>0.8655999999999997</v>
      </c>
      <c r="E54101">
        <f t="shared" si="845"/>
        <v>29.235358890597453</v>
      </c>
      <c r="F54101">
        <v>-4.8246411094025499</v>
      </c>
    </row>
    <row r="54102" spans="4:6" x14ac:dyDescent="0.25">
      <c r="D54102">
        <v>0.86560999999999977</v>
      </c>
      <c r="E54102">
        <f t="shared" si="845"/>
        <v>29.231240380903486</v>
      </c>
      <c r="F54102">
        <v>-4.828759619096517</v>
      </c>
    </row>
    <row r="54103" spans="4:6" x14ac:dyDescent="0.25">
      <c r="D54103">
        <v>0.8656299999999999</v>
      </c>
      <c r="E54103">
        <f t="shared" si="845"/>
        <v>29.228342371777277</v>
      </c>
      <c r="F54103">
        <v>-4.8316576282227262</v>
      </c>
    </row>
    <row r="54104" spans="4:6" x14ac:dyDescent="0.25">
      <c r="D54104">
        <v>0.86565000000000003</v>
      </c>
      <c r="E54104">
        <f t="shared" si="845"/>
        <v>29.22654811862688</v>
      </c>
      <c r="F54104">
        <v>-4.8334518813731231</v>
      </c>
    </row>
    <row r="54105" spans="4:6" x14ac:dyDescent="0.25">
      <c r="D54105">
        <v>0.8656600000000001</v>
      </c>
      <c r="E54105">
        <f t="shared" si="845"/>
        <v>29.2252650022795</v>
      </c>
      <c r="F54105">
        <v>-4.834734997720501</v>
      </c>
    </row>
    <row r="54106" spans="4:6" x14ac:dyDescent="0.25">
      <c r="D54106">
        <v>0.86567999999999978</v>
      </c>
      <c r="E54106">
        <f t="shared" si="845"/>
        <v>29.224444399772096</v>
      </c>
      <c r="F54106">
        <v>-4.8355556002279076</v>
      </c>
    </row>
    <row r="54107" spans="4:6" x14ac:dyDescent="0.25">
      <c r="D54107">
        <v>0.86568999999999985</v>
      </c>
      <c r="E54107">
        <f t="shared" si="845"/>
        <v>29.224040995692427</v>
      </c>
      <c r="F54107">
        <v>-4.8359590043075755</v>
      </c>
    </row>
    <row r="54108" spans="4:6" x14ac:dyDescent="0.25">
      <c r="D54108">
        <v>0.86570999999999998</v>
      </c>
      <c r="E54108">
        <f t="shared" si="845"/>
        <v>29.224012610806657</v>
      </c>
      <c r="F54108">
        <v>-4.8359873891933445</v>
      </c>
    </row>
    <row r="54109" spans="4:6" x14ac:dyDescent="0.25">
      <c r="D54109">
        <v>0.86573000000000011</v>
      </c>
      <c r="E54109">
        <f t="shared" si="845"/>
        <v>29.223836194326857</v>
      </c>
      <c r="F54109">
        <v>-4.8361638056731433</v>
      </c>
    </row>
    <row r="54110" spans="4:6" x14ac:dyDescent="0.25">
      <c r="D54110">
        <v>0.86573999999999973</v>
      </c>
      <c r="E54110">
        <f t="shared" si="845"/>
        <v>29.223044107134655</v>
      </c>
      <c r="F54110">
        <v>-4.8369558928653467</v>
      </c>
    </row>
    <row r="54111" spans="4:6" x14ac:dyDescent="0.25">
      <c r="D54111">
        <v>0.86575999999999986</v>
      </c>
      <c r="E54111">
        <f t="shared" si="845"/>
        <v>29.222187806690822</v>
      </c>
      <c r="F54111">
        <v>-4.8378121933091798</v>
      </c>
    </row>
    <row r="54112" spans="4:6" x14ac:dyDescent="0.25">
      <c r="D54112">
        <v>0.86576999999999993</v>
      </c>
      <c r="E54112">
        <f t="shared" si="845"/>
        <v>29.22176118206464</v>
      </c>
      <c r="F54112">
        <v>-4.8382388179353617</v>
      </c>
    </row>
    <row r="54113" spans="4:6" x14ac:dyDescent="0.25">
      <c r="D54113">
        <v>0.86579000000000006</v>
      </c>
      <c r="E54113">
        <f t="shared" si="845"/>
        <v>29.221720835724845</v>
      </c>
      <c r="F54113">
        <v>-4.838279164275157</v>
      </c>
    </row>
    <row r="54114" spans="4:6" x14ac:dyDescent="0.25">
      <c r="D54114">
        <v>0.86580999999999975</v>
      </c>
      <c r="E54114">
        <f t="shared" si="845"/>
        <v>29.222510267112309</v>
      </c>
      <c r="F54114">
        <v>-4.8374897328876942</v>
      </c>
    </row>
    <row r="54115" spans="4:6" x14ac:dyDescent="0.25">
      <c r="D54115">
        <v>0.86581999999999981</v>
      </c>
      <c r="E54115">
        <f t="shared" si="845"/>
        <v>29.224523265610522</v>
      </c>
      <c r="F54115">
        <v>-4.8354767343894789</v>
      </c>
    </row>
    <row r="54116" spans="4:6" x14ac:dyDescent="0.25">
      <c r="D54116">
        <v>0.86583999999999994</v>
      </c>
      <c r="E54116">
        <f t="shared" si="845"/>
        <v>29.227139913709763</v>
      </c>
      <c r="F54116">
        <v>-4.8328600862902382</v>
      </c>
    </row>
    <row r="54117" spans="4:6" x14ac:dyDescent="0.25">
      <c r="D54117">
        <v>0.86585000000000001</v>
      </c>
      <c r="E54117">
        <f t="shared" si="845"/>
        <v>29.229319109704885</v>
      </c>
      <c r="F54117">
        <v>-4.8306808902951168</v>
      </c>
    </row>
    <row r="54118" spans="4:6" x14ac:dyDescent="0.25">
      <c r="D54118">
        <v>0.86587000000000014</v>
      </c>
      <c r="E54118">
        <f t="shared" si="845"/>
        <v>29.230614440491443</v>
      </c>
      <c r="F54118">
        <v>-4.8293855595085606</v>
      </c>
    </row>
    <row r="54119" spans="4:6" x14ac:dyDescent="0.25">
      <c r="D54119">
        <v>0.86588999999999983</v>
      </c>
      <c r="E54119">
        <f t="shared" si="845"/>
        <v>29.231113560048712</v>
      </c>
      <c r="F54119">
        <v>-4.8288864399512885</v>
      </c>
    </row>
    <row r="54120" spans="4:6" x14ac:dyDescent="0.25">
      <c r="D54120">
        <v>0.86589999999999989</v>
      </c>
      <c r="E54120">
        <f t="shared" si="845"/>
        <v>29.231381856484777</v>
      </c>
      <c r="F54120">
        <v>-4.8286181435152251</v>
      </c>
    </row>
    <row r="54121" spans="4:6" x14ac:dyDescent="0.25">
      <c r="D54121">
        <v>0.86592000000000002</v>
      </c>
      <c r="E54121">
        <f t="shared" si="845"/>
        <v>29.232410176064153</v>
      </c>
      <c r="F54121">
        <v>-4.8275898239358499</v>
      </c>
    </row>
    <row r="54122" spans="4:6" x14ac:dyDescent="0.25">
      <c r="D54122">
        <v>0.86593000000000009</v>
      </c>
      <c r="E54122">
        <f t="shared" si="845"/>
        <v>29.234598696838621</v>
      </c>
      <c r="F54122">
        <v>-4.8254013031613816</v>
      </c>
    </row>
    <row r="54123" spans="4:6" x14ac:dyDescent="0.25">
      <c r="D54123">
        <v>0.86594999999999978</v>
      </c>
      <c r="E54123">
        <f t="shared" si="845"/>
        <v>29.23781730761484</v>
      </c>
      <c r="F54123">
        <v>-4.8221826923851605</v>
      </c>
    </row>
    <row r="54124" spans="4:6" x14ac:dyDescent="0.25">
      <c r="D54124">
        <v>0.86596999999999991</v>
      </c>
      <c r="E54124">
        <f t="shared" si="845"/>
        <v>29.241461709166732</v>
      </c>
      <c r="F54124">
        <v>-4.8185382908332706</v>
      </c>
    </row>
    <row r="54125" spans="4:6" x14ac:dyDescent="0.25">
      <c r="D54125">
        <v>0.86597999999999997</v>
      </c>
      <c r="E54125">
        <f t="shared" si="845"/>
        <v>29.244505469036035</v>
      </c>
      <c r="F54125">
        <v>-4.8154945309639654</v>
      </c>
    </row>
    <row r="54126" spans="4:6" x14ac:dyDescent="0.25">
      <c r="D54126">
        <v>0.8660000000000001</v>
      </c>
      <c r="E54126">
        <f t="shared" si="845"/>
        <v>29.246515937048351</v>
      </c>
      <c r="F54126">
        <v>-4.8134840629516527</v>
      </c>
    </row>
    <row r="54127" spans="4:6" x14ac:dyDescent="0.25">
      <c r="D54127">
        <v>0.86600999999999972</v>
      </c>
      <c r="E54127">
        <f t="shared" si="845"/>
        <v>29.247593665545232</v>
      </c>
      <c r="F54127">
        <v>-4.8124063344547716</v>
      </c>
    </row>
    <row r="54128" spans="4:6" x14ac:dyDescent="0.25">
      <c r="D54128">
        <v>0.86602999999999986</v>
      </c>
      <c r="E54128">
        <f t="shared" si="845"/>
        <v>29.248316117147741</v>
      </c>
      <c r="F54128">
        <v>-4.8116838828522601</v>
      </c>
    </row>
    <row r="54129" spans="4:6" x14ac:dyDescent="0.25">
      <c r="D54129">
        <v>0.86604999999999999</v>
      </c>
      <c r="E54129">
        <f t="shared" si="845"/>
        <v>29.249685428422396</v>
      </c>
      <c r="F54129">
        <v>-4.8103145715776057</v>
      </c>
    </row>
    <row r="54130" spans="4:6" x14ac:dyDescent="0.25">
      <c r="D54130">
        <v>0.86606000000000005</v>
      </c>
      <c r="E54130">
        <f t="shared" si="845"/>
        <v>29.251628479841813</v>
      </c>
      <c r="F54130">
        <v>-4.8083715201581896</v>
      </c>
    </row>
    <row r="54131" spans="4:6" x14ac:dyDescent="0.25">
      <c r="D54131">
        <v>0.86607999999999974</v>
      </c>
      <c r="E54131">
        <f t="shared" si="845"/>
        <v>29.253109912840454</v>
      </c>
      <c r="F54131">
        <v>-4.8068900871595481</v>
      </c>
    </row>
    <row r="54132" spans="4:6" x14ac:dyDescent="0.25">
      <c r="D54132">
        <v>0.8660899999999998</v>
      </c>
      <c r="E54132">
        <f t="shared" si="845"/>
        <v>29.253688548861867</v>
      </c>
      <c r="F54132">
        <v>-4.8063114511381366</v>
      </c>
    </row>
    <row r="54133" spans="4:6" x14ac:dyDescent="0.25">
      <c r="D54133">
        <v>0.86610999999999994</v>
      </c>
      <c r="E54133">
        <f t="shared" si="845"/>
        <v>29.253456800902864</v>
      </c>
      <c r="F54133">
        <v>-4.8065431990971383</v>
      </c>
    </row>
    <row r="54134" spans="4:6" x14ac:dyDescent="0.25">
      <c r="D54134">
        <v>0.86613000000000007</v>
      </c>
      <c r="E54134">
        <f t="shared" si="845"/>
        <v>29.25298437199416</v>
      </c>
      <c r="F54134">
        <v>-4.8070156280058427</v>
      </c>
    </row>
    <row r="54135" spans="4:6" x14ac:dyDescent="0.25">
      <c r="D54135">
        <v>0.86614000000000013</v>
      </c>
      <c r="E54135">
        <f t="shared" si="845"/>
        <v>29.253266009086712</v>
      </c>
      <c r="F54135">
        <v>-4.8067339909132913</v>
      </c>
    </row>
    <row r="54136" spans="4:6" x14ac:dyDescent="0.25">
      <c r="D54136">
        <v>0.86615999999999982</v>
      </c>
      <c r="E54136">
        <f t="shared" si="845"/>
        <v>29.254705405014139</v>
      </c>
      <c r="F54136">
        <v>-4.8052945949858641</v>
      </c>
    </row>
    <row r="54137" spans="4:6" x14ac:dyDescent="0.25">
      <c r="D54137">
        <v>0.86616999999999988</v>
      </c>
      <c r="E54137">
        <f t="shared" si="845"/>
        <v>29.257175604315282</v>
      </c>
      <c r="F54137">
        <v>-4.8028243956847199</v>
      </c>
    </row>
    <row r="54138" spans="4:6" x14ac:dyDescent="0.25">
      <c r="D54138">
        <v>0.86619000000000002</v>
      </c>
      <c r="E54138">
        <f t="shared" si="845"/>
        <v>29.260558972063826</v>
      </c>
      <c r="F54138">
        <v>-4.7994410279361741</v>
      </c>
    </row>
    <row r="54139" spans="4:6" x14ac:dyDescent="0.25">
      <c r="D54139">
        <v>0.8662099999999997</v>
      </c>
      <c r="E54139">
        <f t="shared" si="845"/>
        <v>29.264262829813024</v>
      </c>
      <c r="F54139">
        <v>-4.7957371701869782</v>
      </c>
    </row>
    <row r="54140" spans="4:6" x14ac:dyDescent="0.25">
      <c r="D54140">
        <v>0.86621999999999977</v>
      </c>
      <c r="E54140">
        <f t="shared" si="845"/>
        <v>29.267271555107921</v>
      </c>
      <c r="F54140">
        <v>-4.7927284448920799</v>
      </c>
    </row>
    <row r="54141" spans="4:6" x14ac:dyDescent="0.25">
      <c r="D54141">
        <v>0.8662399999999999</v>
      </c>
      <c r="E54141">
        <f t="shared" si="845"/>
        <v>29.26916254016362</v>
      </c>
      <c r="F54141">
        <v>-4.7908374598363803</v>
      </c>
    </row>
    <row r="54142" spans="4:6" x14ac:dyDescent="0.25">
      <c r="D54142">
        <v>0.86624999999999996</v>
      </c>
      <c r="E54142">
        <f t="shared" si="845"/>
        <v>29.270045653705552</v>
      </c>
      <c r="F54142">
        <v>-4.7899543462944516</v>
      </c>
    </row>
    <row r="54143" spans="4:6" x14ac:dyDescent="0.25">
      <c r="D54143">
        <v>0.8662700000000001</v>
      </c>
      <c r="E54143">
        <f t="shared" si="845"/>
        <v>29.270506988788981</v>
      </c>
      <c r="F54143">
        <v>-4.7894930112110234</v>
      </c>
    </row>
    <row r="54144" spans="4:6" x14ac:dyDescent="0.25">
      <c r="D54144">
        <v>0.86628999999999978</v>
      </c>
      <c r="E54144">
        <f t="shared" si="845"/>
        <v>29.271072822788359</v>
      </c>
      <c r="F54144">
        <v>-4.7889271772116437</v>
      </c>
    </row>
    <row r="54145" spans="4:6" x14ac:dyDescent="0.25">
      <c r="D54145">
        <v>0.86629999999999985</v>
      </c>
      <c r="E54145">
        <f t="shared" si="845"/>
        <v>29.271246167248101</v>
      </c>
      <c r="F54145">
        <v>-4.7887538327519028</v>
      </c>
    </row>
    <row r="54146" spans="4:6" x14ac:dyDescent="0.25">
      <c r="D54146">
        <v>0.86631999999999998</v>
      </c>
      <c r="E54146">
        <f t="shared" ref="E54146:E54209" si="846">34.06+F54146</f>
        <v>29.270583659138456</v>
      </c>
      <c r="F54146">
        <v>-4.7894163408615462</v>
      </c>
    </row>
    <row r="54147" spans="4:6" x14ac:dyDescent="0.25">
      <c r="D54147">
        <v>0.86633000000000004</v>
      </c>
      <c r="E54147">
        <f t="shared" si="846"/>
        <v>29.269659339075492</v>
      </c>
      <c r="F54147">
        <v>-4.7903406609245103</v>
      </c>
    </row>
    <row r="54148" spans="4:6" x14ac:dyDescent="0.25">
      <c r="D54148">
        <v>0.86634999999999973</v>
      </c>
      <c r="E54148">
        <f t="shared" si="846"/>
        <v>29.269471918618777</v>
      </c>
      <c r="F54148">
        <v>-4.7905280813812254</v>
      </c>
    </row>
    <row r="54149" spans="4:6" x14ac:dyDescent="0.25">
      <c r="D54149">
        <v>0.86636999999999986</v>
      </c>
      <c r="E54149">
        <f t="shared" si="846"/>
        <v>29.269944863804081</v>
      </c>
      <c r="F54149">
        <v>-4.7900551361959218</v>
      </c>
    </row>
    <row r="54150" spans="4:6" x14ac:dyDescent="0.25">
      <c r="D54150">
        <v>0.86637999999999993</v>
      </c>
      <c r="E54150">
        <f t="shared" si="846"/>
        <v>29.270523266495381</v>
      </c>
      <c r="F54150">
        <v>-4.789476733504622</v>
      </c>
    </row>
    <row r="54151" spans="4:6" x14ac:dyDescent="0.25">
      <c r="D54151">
        <v>0.86640000000000006</v>
      </c>
      <c r="E54151">
        <f t="shared" si="846"/>
        <v>29.271193831272761</v>
      </c>
      <c r="F54151">
        <v>-4.7888061687272412</v>
      </c>
    </row>
    <row r="54152" spans="4:6" x14ac:dyDescent="0.25">
      <c r="D54152">
        <v>0.86641000000000012</v>
      </c>
      <c r="E54152">
        <f t="shared" si="846"/>
        <v>29.271944299924581</v>
      </c>
      <c r="F54152">
        <v>-4.7880557000754216</v>
      </c>
    </row>
    <row r="54153" spans="4:6" x14ac:dyDescent="0.25">
      <c r="D54153">
        <v>0.86642999999999981</v>
      </c>
      <c r="E54153">
        <f t="shared" si="846"/>
        <v>29.273247232338928</v>
      </c>
      <c r="F54153">
        <v>-4.7867527676610742</v>
      </c>
    </row>
    <row r="54154" spans="4:6" x14ac:dyDescent="0.25">
      <c r="D54154">
        <v>0.86644999999999994</v>
      </c>
      <c r="E54154">
        <f t="shared" si="846"/>
        <v>29.275523504945809</v>
      </c>
      <c r="F54154">
        <v>-4.7844764950541911</v>
      </c>
    </row>
    <row r="54155" spans="4:6" x14ac:dyDescent="0.25">
      <c r="D54155">
        <v>0.86646000000000001</v>
      </c>
      <c r="E54155">
        <f t="shared" si="846"/>
        <v>29.27866225812156</v>
      </c>
      <c r="F54155">
        <v>-4.7813377418784411</v>
      </c>
    </row>
    <row r="54156" spans="4:6" x14ac:dyDescent="0.25">
      <c r="D54156">
        <v>0.86648000000000014</v>
      </c>
      <c r="E54156">
        <f t="shared" si="846"/>
        <v>29.28256091676057</v>
      </c>
      <c r="F54156">
        <v>-4.7774390832394324</v>
      </c>
    </row>
    <row r="54157" spans="4:6" x14ac:dyDescent="0.25">
      <c r="D54157">
        <v>0.86648999999999976</v>
      </c>
      <c r="E54157">
        <f t="shared" si="846"/>
        <v>29.287124718735512</v>
      </c>
      <c r="F54157">
        <v>-4.7728752812644899</v>
      </c>
    </row>
    <row r="54158" spans="4:6" x14ac:dyDescent="0.25">
      <c r="D54158">
        <v>0.86650999999999989</v>
      </c>
      <c r="E54158">
        <f t="shared" si="846"/>
        <v>29.291782420365557</v>
      </c>
      <c r="F54158">
        <v>-4.7682175796344444</v>
      </c>
    </row>
    <row r="54159" spans="4:6" x14ac:dyDescent="0.25">
      <c r="D54159">
        <v>0.86653000000000002</v>
      </c>
      <c r="E54159">
        <f t="shared" si="846"/>
        <v>29.296022305917329</v>
      </c>
      <c r="F54159">
        <v>-4.7639776940826737</v>
      </c>
    </row>
    <row r="54160" spans="4:6" x14ac:dyDescent="0.25">
      <c r="D54160">
        <v>0.86654000000000009</v>
      </c>
      <c r="E54160">
        <f t="shared" si="846"/>
        <v>29.299871769368824</v>
      </c>
      <c r="F54160">
        <v>-4.7601282306311772</v>
      </c>
    </row>
    <row r="54161" spans="4:6" x14ac:dyDescent="0.25">
      <c r="D54161">
        <v>0.86655999999999977</v>
      </c>
      <c r="E54161">
        <f t="shared" si="846"/>
        <v>29.303356843828361</v>
      </c>
      <c r="F54161">
        <v>-4.7566431561716414</v>
      </c>
    </row>
    <row r="54162" spans="4:6" x14ac:dyDescent="0.25">
      <c r="D54162">
        <v>0.86656999999999984</v>
      </c>
      <c r="E54162">
        <f t="shared" si="846"/>
        <v>29.306502243446101</v>
      </c>
      <c r="F54162">
        <v>-4.7534977565539025</v>
      </c>
    </row>
    <row r="54163" spans="4:6" x14ac:dyDescent="0.25">
      <c r="D54163">
        <v>0.86658999999999997</v>
      </c>
      <c r="E54163">
        <f t="shared" si="846"/>
        <v>29.308847563848676</v>
      </c>
      <c r="F54163">
        <v>-4.7511524361513251</v>
      </c>
    </row>
    <row r="54164" spans="4:6" x14ac:dyDescent="0.25">
      <c r="D54164">
        <v>0.8666100000000001</v>
      </c>
      <c r="E54164">
        <f t="shared" si="846"/>
        <v>29.310467610331902</v>
      </c>
      <c r="F54164">
        <v>-4.7495323896681017</v>
      </c>
    </row>
    <row r="54165" spans="4:6" x14ac:dyDescent="0.25">
      <c r="D54165">
        <v>0.86661999999999972</v>
      </c>
      <c r="E54165">
        <f t="shared" si="846"/>
        <v>29.312399837034679</v>
      </c>
      <c r="F54165">
        <v>-4.7476001629653224</v>
      </c>
    </row>
    <row r="54166" spans="4:6" x14ac:dyDescent="0.25">
      <c r="D54166">
        <v>0.86663999999999985</v>
      </c>
      <c r="E54166">
        <f t="shared" si="846"/>
        <v>29.315087876814836</v>
      </c>
      <c r="F54166">
        <v>-4.7449121231851672</v>
      </c>
    </row>
    <row r="54167" spans="4:6" x14ac:dyDescent="0.25">
      <c r="D54167">
        <v>0.86664999999999992</v>
      </c>
      <c r="E54167">
        <f t="shared" si="846"/>
        <v>29.318442082594508</v>
      </c>
      <c r="F54167">
        <v>-4.741557917405494</v>
      </c>
    </row>
    <row r="54168" spans="4:6" x14ac:dyDescent="0.25">
      <c r="D54168">
        <v>0.86667000000000005</v>
      </c>
      <c r="E54168">
        <f t="shared" si="846"/>
        <v>29.322379627690292</v>
      </c>
      <c r="F54168">
        <v>-4.7376203723097099</v>
      </c>
    </row>
    <row r="54169" spans="4:6" x14ac:dyDescent="0.25">
      <c r="D54169">
        <v>0.86668999999999974</v>
      </c>
      <c r="E54169">
        <f t="shared" si="846"/>
        <v>29.326340269148822</v>
      </c>
      <c r="F54169">
        <v>-4.7336597308511799</v>
      </c>
    </row>
    <row r="54170" spans="4:6" x14ac:dyDescent="0.25">
      <c r="D54170">
        <v>0.8666999999999998</v>
      </c>
      <c r="E54170">
        <f t="shared" si="846"/>
        <v>29.329338570478015</v>
      </c>
      <c r="F54170">
        <v>-4.7306614295219882</v>
      </c>
    </row>
    <row r="54171" spans="4:6" x14ac:dyDescent="0.25">
      <c r="D54171">
        <v>0.86671999999999993</v>
      </c>
      <c r="E54171">
        <f t="shared" si="846"/>
        <v>29.330979979332895</v>
      </c>
      <c r="F54171">
        <v>-4.7290200206671056</v>
      </c>
    </row>
    <row r="54172" spans="4:6" x14ac:dyDescent="0.25">
      <c r="D54172">
        <v>0.86673</v>
      </c>
      <c r="E54172">
        <f t="shared" si="846"/>
        <v>29.331884246321053</v>
      </c>
      <c r="F54172">
        <v>-4.7281157536789502</v>
      </c>
    </row>
    <row r="54173" spans="4:6" x14ac:dyDescent="0.25">
      <c r="D54173">
        <v>0.86675000000000013</v>
      </c>
      <c r="E54173">
        <f t="shared" si="846"/>
        <v>29.332608998269578</v>
      </c>
      <c r="F54173">
        <v>-4.7273910017304228</v>
      </c>
    </row>
    <row r="54174" spans="4:6" x14ac:dyDescent="0.25">
      <c r="D54174">
        <v>0.86676999999999982</v>
      </c>
      <c r="E54174">
        <f t="shared" si="846"/>
        <v>29.333170250908601</v>
      </c>
      <c r="F54174">
        <v>-4.7268297490914017</v>
      </c>
    </row>
    <row r="54175" spans="4:6" x14ac:dyDescent="0.25">
      <c r="D54175">
        <v>0.86677999999999988</v>
      </c>
      <c r="E54175">
        <f t="shared" si="846"/>
        <v>29.334066815867825</v>
      </c>
      <c r="F54175">
        <v>-4.7259331841321783</v>
      </c>
    </row>
    <row r="54176" spans="4:6" x14ac:dyDescent="0.25">
      <c r="D54176">
        <v>0.86680000000000001</v>
      </c>
      <c r="E54176">
        <f t="shared" si="846"/>
        <v>29.335260067332367</v>
      </c>
      <c r="F54176">
        <v>-4.724739932667636</v>
      </c>
    </row>
    <row r="54177" spans="4:6" x14ac:dyDescent="0.25">
      <c r="D54177">
        <v>0.86681000000000008</v>
      </c>
      <c r="E54177">
        <f t="shared" si="846"/>
        <v>29.335746596396177</v>
      </c>
      <c r="F54177">
        <v>-4.7242534036038233</v>
      </c>
    </row>
    <row r="54178" spans="4:6" x14ac:dyDescent="0.25">
      <c r="D54178">
        <v>0.86682999999999977</v>
      </c>
      <c r="E54178">
        <f t="shared" si="846"/>
        <v>29.335598615357043</v>
      </c>
      <c r="F54178">
        <v>-4.7244013846429604</v>
      </c>
    </row>
    <row r="54179" spans="4:6" x14ac:dyDescent="0.25">
      <c r="D54179">
        <v>0.8668499999999999</v>
      </c>
      <c r="E54179">
        <f t="shared" si="846"/>
        <v>29.335850905892922</v>
      </c>
      <c r="F54179">
        <v>-4.7241490941070792</v>
      </c>
    </row>
    <row r="54180" spans="4:6" x14ac:dyDescent="0.25">
      <c r="D54180">
        <v>0.86685999999999996</v>
      </c>
      <c r="E54180">
        <f t="shared" si="846"/>
        <v>29.336460525425291</v>
      </c>
      <c r="F54180">
        <v>-4.7235394745747099</v>
      </c>
    </row>
    <row r="54181" spans="4:6" x14ac:dyDescent="0.25">
      <c r="D54181">
        <v>0.86688000000000009</v>
      </c>
      <c r="E54181">
        <f t="shared" si="846"/>
        <v>29.336903808327662</v>
      </c>
      <c r="F54181">
        <v>-4.7230961916723402</v>
      </c>
    </row>
    <row r="54182" spans="4:6" x14ac:dyDescent="0.25">
      <c r="D54182">
        <v>0.86688999999999972</v>
      </c>
      <c r="E54182">
        <f t="shared" si="846"/>
        <v>29.337680320335338</v>
      </c>
      <c r="F54182">
        <v>-4.7223196796646656</v>
      </c>
    </row>
    <row r="54183" spans="4:6" x14ac:dyDescent="0.25">
      <c r="D54183">
        <v>0.86690999999999985</v>
      </c>
      <c r="E54183">
        <f t="shared" si="846"/>
        <v>29.339235960927336</v>
      </c>
      <c r="F54183">
        <v>-4.720764039072666</v>
      </c>
    </row>
    <row r="54184" spans="4:6" x14ac:dyDescent="0.25">
      <c r="D54184">
        <v>0.86692999999999998</v>
      </c>
      <c r="E54184">
        <f t="shared" si="846"/>
        <v>29.341483021757416</v>
      </c>
      <c r="F54184">
        <v>-4.7185169782425858</v>
      </c>
    </row>
    <row r="54185" spans="4:6" x14ac:dyDescent="0.25">
      <c r="D54185">
        <v>0.86694000000000004</v>
      </c>
      <c r="E54185">
        <f t="shared" si="846"/>
        <v>29.344340313857096</v>
      </c>
      <c r="F54185">
        <v>-4.7156596861429048</v>
      </c>
    </row>
    <row r="54186" spans="4:6" x14ac:dyDescent="0.25">
      <c r="D54186">
        <v>0.86695999999999973</v>
      </c>
      <c r="E54186">
        <f t="shared" si="846"/>
        <v>29.347732798379937</v>
      </c>
      <c r="F54186">
        <v>-4.7122672016200644</v>
      </c>
    </row>
    <row r="54187" spans="4:6" x14ac:dyDescent="0.25">
      <c r="D54187">
        <v>0.8669699999999998</v>
      </c>
      <c r="E54187">
        <f t="shared" si="846"/>
        <v>29.351591232254506</v>
      </c>
      <c r="F54187">
        <v>-4.7084087677454969</v>
      </c>
    </row>
    <row r="54188" spans="4:6" x14ac:dyDescent="0.25">
      <c r="D54188">
        <v>0.86698999999999993</v>
      </c>
      <c r="E54188">
        <f t="shared" si="846"/>
        <v>29.355851828554549</v>
      </c>
      <c r="F54188">
        <v>-4.7041481714454534</v>
      </c>
    </row>
    <row r="54189" spans="4:6" x14ac:dyDescent="0.25">
      <c r="D54189">
        <v>0.86701000000000006</v>
      </c>
      <c r="E54189">
        <f t="shared" si="846"/>
        <v>29.359972089169879</v>
      </c>
      <c r="F54189">
        <v>-4.7000279108301211</v>
      </c>
    </row>
    <row r="54190" spans="4:6" x14ac:dyDescent="0.25">
      <c r="D54190">
        <v>0.86702000000000012</v>
      </c>
      <c r="E54190">
        <f t="shared" si="846"/>
        <v>29.362983094615807</v>
      </c>
      <c r="F54190">
        <v>-4.6970169053841966</v>
      </c>
    </row>
    <row r="54191" spans="4:6" x14ac:dyDescent="0.25">
      <c r="D54191">
        <v>0.86703999999999981</v>
      </c>
      <c r="E54191">
        <f t="shared" si="846"/>
        <v>29.364505646517024</v>
      </c>
      <c r="F54191">
        <v>-4.6954943534829781</v>
      </c>
    </row>
    <row r="54192" spans="4:6" x14ac:dyDescent="0.25">
      <c r="D54192">
        <v>0.86704999999999988</v>
      </c>
      <c r="E54192">
        <f t="shared" si="846"/>
        <v>29.365173748919286</v>
      </c>
      <c r="F54192">
        <v>-4.6948262510807153</v>
      </c>
    </row>
    <row r="54193" spans="4:6" x14ac:dyDescent="0.25">
      <c r="D54193">
        <v>0.86707000000000001</v>
      </c>
      <c r="E54193">
        <f t="shared" si="846"/>
        <v>29.366042083957133</v>
      </c>
      <c r="F54193">
        <v>-4.6939579160428684</v>
      </c>
    </row>
    <row r="54194" spans="4:6" x14ac:dyDescent="0.25">
      <c r="D54194">
        <v>0.86709000000000014</v>
      </c>
      <c r="E54194">
        <f t="shared" si="846"/>
        <v>29.367570139553685</v>
      </c>
      <c r="F54194">
        <v>-4.6924298604463193</v>
      </c>
    </row>
    <row r="54195" spans="4:6" x14ac:dyDescent="0.25">
      <c r="D54195">
        <v>0.86709999999999976</v>
      </c>
      <c r="E54195">
        <f t="shared" si="846"/>
        <v>29.369198991150512</v>
      </c>
      <c r="F54195">
        <v>-4.6908010088494887</v>
      </c>
    </row>
    <row r="54196" spans="4:6" x14ac:dyDescent="0.25">
      <c r="D54196">
        <v>0.86711999999999989</v>
      </c>
      <c r="E54196">
        <f t="shared" si="846"/>
        <v>29.370427923858024</v>
      </c>
      <c r="F54196">
        <v>-4.6895720761419764</v>
      </c>
    </row>
    <row r="54197" spans="4:6" x14ac:dyDescent="0.25">
      <c r="D54197">
        <v>0.86712999999999996</v>
      </c>
      <c r="E54197">
        <f t="shared" si="846"/>
        <v>29.371294109851451</v>
      </c>
      <c r="F54197">
        <v>-4.688705890148551</v>
      </c>
    </row>
    <row r="54198" spans="4:6" x14ac:dyDescent="0.25">
      <c r="D54198">
        <v>0.86715000000000009</v>
      </c>
      <c r="E54198">
        <f t="shared" si="846"/>
        <v>29.371348385939871</v>
      </c>
      <c r="F54198">
        <v>-4.6886516140601309</v>
      </c>
    </row>
    <row r="54199" spans="4:6" x14ac:dyDescent="0.25">
      <c r="D54199">
        <v>0.86716999999999977</v>
      </c>
      <c r="E54199">
        <f t="shared" si="846"/>
        <v>29.370191823637672</v>
      </c>
      <c r="F54199">
        <v>-4.6898081763623312</v>
      </c>
    </row>
    <row r="54200" spans="4:6" x14ac:dyDescent="0.25">
      <c r="D54200">
        <v>0.86717999999999984</v>
      </c>
      <c r="E54200">
        <f t="shared" si="846"/>
        <v>29.367955848698276</v>
      </c>
      <c r="F54200">
        <v>-4.6920441513017259</v>
      </c>
    </row>
    <row r="54201" spans="4:6" x14ac:dyDescent="0.25">
      <c r="D54201">
        <v>0.86719999999999997</v>
      </c>
      <c r="E54201">
        <f t="shared" si="846"/>
        <v>29.365246127999239</v>
      </c>
      <c r="F54201">
        <v>-4.6947538720007644</v>
      </c>
    </row>
    <row r="54202" spans="4:6" x14ac:dyDescent="0.25">
      <c r="D54202">
        <v>0.86721000000000004</v>
      </c>
      <c r="E54202">
        <f t="shared" si="846"/>
        <v>29.363090503881537</v>
      </c>
      <c r="F54202">
        <v>-4.696909496118467</v>
      </c>
    </row>
    <row r="54203" spans="4:6" x14ac:dyDescent="0.25">
      <c r="D54203">
        <v>0.86722999999999972</v>
      </c>
      <c r="E54203">
        <f t="shared" si="846"/>
        <v>29.361923068748588</v>
      </c>
      <c r="F54203">
        <v>-4.6980769312514159</v>
      </c>
    </row>
    <row r="54204" spans="4:6" x14ac:dyDescent="0.25">
      <c r="D54204">
        <v>0.86724999999999985</v>
      </c>
      <c r="E54204">
        <f t="shared" si="846"/>
        <v>29.361160893672231</v>
      </c>
      <c r="F54204">
        <v>-4.6988391063277719</v>
      </c>
    </row>
    <row r="54205" spans="4:6" x14ac:dyDescent="0.25">
      <c r="D54205">
        <v>0.86725999999999992</v>
      </c>
      <c r="E54205">
        <f t="shared" si="846"/>
        <v>29.359796755416042</v>
      </c>
      <c r="F54205">
        <v>-4.7002032445839603</v>
      </c>
    </row>
    <row r="54206" spans="4:6" x14ac:dyDescent="0.25">
      <c r="D54206">
        <v>0.86728000000000005</v>
      </c>
      <c r="E54206">
        <f t="shared" si="846"/>
        <v>29.357415204173115</v>
      </c>
      <c r="F54206">
        <v>-4.7025847958268878</v>
      </c>
    </row>
    <row r="54207" spans="4:6" x14ac:dyDescent="0.25">
      <c r="D54207">
        <v>0.86729000000000012</v>
      </c>
      <c r="E54207">
        <f t="shared" si="846"/>
        <v>29.354615970024263</v>
      </c>
      <c r="F54207">
        <v>-4.7053840299757406</v>
      </c>
    </row>
    <row r="54208" spans="4:6" x14ac:dyDescent="0.25">
      <c r="D54208">
        <v>0.8673099999999998</v>
      </c>
      <c r="E54208">
        <f t="shared" si="846"/>
        <v>29.351937521757893</v>
      </c>
      <c r="F54208">
        <v>-4.7080624782421081</v>
      </c>
    </row>
    <row r="54209" spans="4:6" x14ac:dyDescent="0.25">
      <c r="D54209">
        <v>0.86732999999999993</v>
      </c>
      <c r="E54209">
        <f t="shared" si="846"/>
        <v>29.349377563282665</v>
      </c>
      <c r="F54209">
        <v>-4.7106224367173386</v>
      </c>
    </row>
    <row r="54210" spans="4:6" x14ac:dyDescent="0.25">
      <c r="D54210">
        <v>0.86734</v>
      </c>
      <c r="E54210">
        <f t="shared" ref="E54210:E54273" si="847">34.06+F54210</f>
        <v>29.347417422783575</v>
      </c>
      <c r="F54210">
        <v>-4.712582577216426</v>
      </c>
    </row>
    <row r="54211" spans="4:6" x14ac:dyDescent="0.25">
      <c r="D54211">
        <v>0.86736000000000013</v>
      </c>
      <c r="E54211">
        <f t="shared" si="847"/>
        <v>29.3460018002014</v>
      </c>
      <c r="F54211">
        <v>-4.7139981997986045</v>
      </c>
    </row>
    <row r="54212" spans="4:6" x14ac:dyDescent="0.25">
      <c r="D54212">
        <v>0.86736999999999975</v>
      </c>
      <c r="E54212">
        <f t="shared" si="847"/>
        <v>29.344111401287993</v>
      </c>
      <c r="F54212">
        <v>-4.7158885987120094</v>
      </c>
    </row>
    <row r="54213" spans="4:6" x14ac:dyDescent="0.25">
      <c r="D54213">
        <v>0.86738999999999988</v>
      </c>
      <c r="E54213">
        <f t="shared" si="847"/>
        <v>29.341803320677727</v>
      </c>
      <c r="F54213">
        <v>-4.7181966793222756</v>
      </c>
    </row>
    <row r="54214" spans="4:6" x14ac:dyDescent="0.25">
      <c r="D54214">
        <v>0.86741000000000001</v>
      </c>
      <c r="E54214">
        <f t="shared" si="847"/>
        <v>29.339614125905825</v>
      </c>
      <c r="F54214">
        <v>-4.7203858740941769</v>
      </c>
    </row>
    <row r="54215" spans="4:6" x14ac:dyDescent="0.25">
      <c r="D54215">
        <v>0.86742000000000008</v>
      </c>
      <c r="E54215">
        <f t="shared" si="847"/>
        <v>29.337055984129009</v>
      </c>
      <c r="F54215">
        <v>-4.7229440158709926</v>
      </c>
    </row>
    <row r="54216" spans="4:6" x14ac:dyDescent="0.25">
      <c r="D54216">
        <v>0.86743999999999977</v>
      </c>
      <c r="E54216">
        <f t="shared" si="847"/>
        <v>29.334177479080978</v>
      </c>
      <c r="F54216">
        <v>-4.7258225209190243</v>
      </c>
    </row>
    <row r="54217" spans="4:6" x14ac:dyDescent="0.25">
      <c r="D54217">
        <v>0.86744999999999983</v>
      </c>
      <c r="E54217">
        <f t="shared" si="847"/>
        <v>29.331507183018125</v>
      </c>
      <c r="F54217">
        <v>-4.7284928169818787</v>
      </c>
    </row>
    <row r="54218" spans="4:6" x14ac:dyDescent="0.25">
      <c r="D54218">
        <v>0.86746999999999996</v>
      </c>
      <c r="E54218">
        <f t="shared" si="847"/>
        <v>29.328549760327999</v>
      </c>
      <c r="F54218">
        <v>-4.7314502396720037</v>
      </c>
    </row>
    <row r="54219" spans="4:6" x14ac:dyDescent="0.25">
      <c r="D54219">
        <v>0.86749000000000009</v>
      </c>
      <c r="E54219">
        <f t="shared" si="847"/>
        <v>29.324862919701324</v>
      </c>
      <c r="F54219">
        <v>-4.7351370802986787</v>
      </c>
    </row>
    <row r="54220" spans="4:6" x14ac:dyDescent="0.25">
      <c r="D54220">
        <v>0.86749999999999972</v>
      </c>
      <c r="E54220">
        <f t="shared" si="847"/>
        <v>29.32053740694267</v>
      </c>
      <c r="F54220">
        <v>-4.7394625930573318</v>
      </c>
    </row>
    <row r="54221" spans="4:6" x14ac:dyDescent="0.25">
      <c r="D54221">
        <v>0.86751999999999985</v>
      </c>
      <c r="E54221">
        <f t="shared" si="847"/>
        <v>29.315656925845836</v>
      </c>
      <c r="F54221">
        <v>-4.7443430741541679</v>
      </c>
    </row>
    <row r="54222" spans="4:6" x14ac:dyDescent="0.25">
      <c r="D54222">
        <v>0.86752999999999991</v>
      </c>
      <c r="E54222">
        <f t="shared" si="847"/>
        <v>29.310298552510208</v>
      </c>
      <c r="F54222">
        <v>-4.7497014474897954</v>
      </c>
    </row>
    <row r="54223" spans="4:6" x14ac:dyDescent="0.25">
      <c r="D54223">
        <v>0.86755000000000004</v>
      </c>
      <c r="E54223">
        <f t="shared" si="847"/>
        <v>29.304533131872677</v>
      </c>
      <c r="F54223">
        <v>-4.7554668681273249</v>
      </c>
    </row>
    <row r="54224" spans="4:6" x14ac:dyDescent="0.25">
      <c r="D54224">
        <v>0.86756999999999973</v>
      </c>
      <c r="E54224">
        <f t="shared" si="847"/>
        <v>29.298425656784779</v>
      </c>
      <c r="F54224">
        <v>-4.761574343215222</v>
      </c>
    </row>
    <row r="54225" spans="4:6" x14ac:dyDescent="0.25">
      <c r="D54225">
        <v>0.8675799999999998</v>
      </c>
      <c r="E54225">
        <f t="shared" si="847"/>
        <v>29.292035629997805</v>
      </c>
      <c r="F54225">
        <v>-4.7679643700021961</v>
      </c>
    </row>
    <row r="54226" spans="4:6" x14ac:dyDescent="0.25">
      <c r="D54226">
        <v>0.86759999999999993</v>
      </c>
      <c r="E54226">
        <f t="shared" si="847"/>
        <v>29.285901251634819</v>
      </c>
      <c r="F54226">
        <v>-4.7740987483651853</v>
      </c>
    </row>
    <row r="54227" spans="4:6" x14ac:dyDescent="0.25">
      <c r="D54227">
        <v>0.86760999999999999</v>
      </c>
      <c r="E54227">
        <f t="shared" si="847"/>
        <v>29.280987147465716</v>
      </c>
      <c r="F54227">
        <v>-4.7790128525342848</v>
      </c>
    </row>
    <row r="54228" spans="4:6" x14ac:dyDescent="0.25">
      <c r="D54228">
        <v>0.86763000000000012</v>
      </c>
      <c r="E54228">
        <f t="shared" si="847"/>
        <v>29.277668242595265</v>
      </c>
      <c r="F54228">
        <v>-4.7823317574047373</v>
      </c>
    </row>
    <row r="54229" spans="4:6" x14ac:dyDescent="0.25">
      <c r="D54229">
        <v>0.86764999999999981</v>
      </c>
      <c r="E54229">
        <f t="shared" si="847"/>
        <v>29.27530629454867</v>
      </c>
      <c r="F54229">
        <v>-4.7846937054513319</v>
      </c>
    </row>
    <row r="54230" spans="4:6" x14ac:dyDescent="0.25">
      <c r="D54230">
        <v>0.86765999999999988</v>
      </c>
      <c r="E54230">
        <f t="shared" si="847"/>
        <v>29.272842430356789</v>
      </c>
      <c r="F54230">
        <v>-4.7871575696432132</v>
      </c>
    </row>
    <row r="54231" spans="4:6" x14ac:dyDescent="0.25">
      <c r="D54231">
        <v>0.86768000000000001</v>
      </c>
      <c r="E54231">
        <f t="shared" si="847"/>
        <v>29.269813030087963</v>
      </c>
      <c r="F54231">
        <v>-4.7901869699120381</v>
      </c>
    </row>
    <row r="54232" spans="4:6" x14ac:dyDescent="0.25">
      <c r="D54232">
        <v>0.86769000000000007</v>
      </c>
      <c r="E54232">
        <f t="shared" si="847"/>
        <v>29.266289112756418</v>
      </c>
      <c r="F54232">
        <v>-4.7937108872435834</v>
      </c>
    </row>
    <row r="54233" spans="4:6" x14ac:dyDescent="0.25">
      <c r="D54233">
        <v>0.86770999999999976</v>
      </c>
      <c r="E54233">
        <f t="shared" si="847"/>
        <v>29.262820007800652</v>
      </c>
      <c r="F54233">
        <v>-4.797179992199351</v>
      </c>
    </row>
    <row r="54234" spans="4:6" x14ac:dyDescent="0.25">
      <c r="D54234">
        <v>0.86772999999999989</v>
      </c>
      <c r="E54234">
        <f t="shared" si="847"/>
        <v>29.259897238660841</v>
      </c>
      <c r="F54234">
        <v>-4.8001027613391631</v>
      </c>
    </row>
    <row r="54235" spans="4:6" x14ac:dyDescent="0.25">
      <c r="D54235">
        <v>0.86773999999999996</v>
      </c>
      <c r="E54235">
        <f t="shared" si="847"/>
        <v>29.256990996450039</v>
      </c>
      <c r="F54235">
        <v>-4.8030090035499624</v>
      </c>
    </row>
    <row r="54236" spans="4:6" x14ac:dyDescent="0.25">
      <c r="D54236">
        <v>0.86776000000000009</v>
      </c>
      <c r="E54236">
        <f t="shared" si="847"/>
        <v>29.253626955533395</v>
      </c>
      <c r="F54236">
        <v>-4.806373044466608</v>
      </c>
    </row>
    <row r="54237" spans="4:6" x14ac:dyDescent="0.25">
      <c r="D54237">
        <v>0.86776999999999971</v>
      </c>
      <c r="E54237">
        <f t="shared" si="847"/>
        <v>29.249866134626387</v>
      </c>
      <c r="F54237">
        <v>-4.8101338653736159</v>
      </c>
    </row>
    <row r="54238" spans="4:6" x14ac:dyDescent="0.25">
      <c r="D54238">
        <v>0.86778999999999984</v>
      </c>
      <c r="E54238">
        <f t="shared" si="847"/>
        <v>29.246248533024424</v>
      </c>
      <c r="F54238">
        <v>-4.8137514669755772</v>
      </c>
    </row>
    <row r="54239" spans="4:6" x14ac:dyDescent="0.25">
      <c r="D54239">
        <v>0.86780999999999997</v>
      </c>
      <c r="E54239">
        <f t="shared" si="847"/>
        <v>29.243740822221145</v>
      </c>
      <c r="F54239">
        <v>-4.8162591777788579</v>
      </c>
    </row>
    <row r="54240" spans="4:6" x14ac:dyDescent="0.25">
      <c r="D54240">
        <v>0.86782000000000004</v>
      </c>
      <c r="E54240">
        <f t="shared" si="847"/>
        <v>29.242236343640457</v>
      </c>
      <c r="F54240">
        <v>-4.8177636563595438</v>
      </c>
    </row>
    <row r="54241" spans="4:6" x14ac:dyDescent="0.25">
      <c r="D54241">
        <v>0.86783999999999972</v>
      </c>
      <c r="E54241">
        <f t="shared" si="847"/>
        <v>29.240668053581288</v>
      </c>
      <c r="F54241">
        <v>-4.8193319464187132</v>
      </c>
    </row>
    <row r="54242" spans="4:6" x14ac:dyDescent="0.25">
      <c r="D54242">
        <v>0.86784999999999979</v>
      </c>
      <c r="E54242">
        <f t="shared" si="847"/>
        <v>29.238564870538184</v>
      </c>
      <c r="F54242">
        <v>-4.8214351294618192</v>
      </c>
    </row>
    <row r="54243" spans="4:6" x14ac:dyDescent="0.25">
      <c r="D54243">
        <v>0.86786999999999992</v>
      </c>
      <c r="E54243">
        <f t="shared" si="847"/>
        <v>29.2364748578287</v>
      </c>
      <c r="F54243">
        <v>-4.8235251421713032</v>
      </c>
    </row>
    <row r="54244" spans="4:6" x14ac:dyDescent="0.25">
      <c r="D54244">
        <v>0.86789000000000005</v>
      </c>
      <c r="E54244">
        <f t="shared" si="847"/>
        <v>29.234888566702526</v>
      </c>
      <c r="F54244">
        <v>-4.8251114332974749</v>
      </c>
    </row>
    <row r="54245" spans="4:6" x14ac:dyDescent="0.25">
      <c r="D54245">
        <v>0.86790000000000012</v>
      </c>
      <c r="E54245">
        <f t="shared" si="847"/>
        <v>29.23327548295898</v>
      </c>
      <c r="F54245">
        <v>-4.8267245170410229</v>
      </c>
    </row>
    <row r="54246" spans="4:6" x14ac:dyDescent="0.25">
      <c r="D54246">
        <v>0.8679199999999998</v>
      </c>
      <c r="E54246">
        <f t="shared" si="847"/>
        <v>29.231644659463967</v>
      </c>
      <c r="F54246">
        <v>-4.8283553405360333</v>
      </c>
    </row>
    <row r="54247" spans="4:6" x14ac:dyDescent="0.25">
      <c r="D54247">
        <v>0.86792999999999987</v>
      </c>
      <c r="E54247">
        <f t="shared" si="847"/>
        <v>29.230971952987858</v>
      </c>
      <c r="F54247">
        <v>-4.8290280470121454</v>
      </c>
    </row>
    <row r="54248" spans="4:6" x14ac:dyDescent="0.25">
      <c r="D54248">
        <v>0.86795</v>
      </c>
      <c r="E54248">
        <f t="shared" si="847"/>
        <v>29.231643356875711</v>
      </c>
      <c r="F54248">
        <v>-4.8283566431242901</v>
      </c>
    </row>
    <row r="54249" spans="4:6" x14ac:dyDescent="0.25">
      <c r="D54249">
        <v>0.86797000000000013</v>
      </c>
      <c r="E54249">
        <f t="shared" si="847"/>
        <v>29.233031508355072</v>
      </c>
      <c r="F54249">
        <v>-4.8269684916449309</v>
      </c>
    </row>
    <row r="54250" spans="4:6" x14ac:dyDescent="0.25">
      <c r="D54250">
        <v>0.86797999999999975</v>
      </c>
      <c r="E54250">
        <f t="shared" si="847"/>
        <v>29.234088203275707</v>
      </c>
      <c r="F54250">
        <v>-4.825911796724295</v>
      </c>
    </row>
    <row r="54251" spans="4:6" x14ac:dyDescent="0.25">
      <c r="D54251">
        <v>0.86799999999999988</v>
      </c>
      <c r="E54251">
        <f t="shared" si="847"/>
        <v>29.234360260455112</v>
      </c>
      <c r="F54251">
        <v>-4.8256397395448882</v>
      </c>
    </row>
    <row r="54252" spans="4:6" x14ac:dyDescent="0.25">
      <c r="D54252">
        <v>0.86800999999999995</v>
      </c>
      <c r="E54252">
        <f t="shared" si="847"/>
        <v>29.234412733490746</v>
      </c>
      <c r="F54252">
        <v>-4.825587266509257</v>
      </c>
    </row>
    <row r="54253" spans="4:6" x14ac:dyDescent="0.25">
      <c r="D54253">
        <v>0.86803000000000008</v>
      </c>
      <c r="E54253">
        <f t="shared" si="847"/>
        <v>29.234752283516674</v>
      </c>
      <c r="F54253">
        <v>-4.8252477164833287</v>
      </c>
    </row>
    <row r="54254" spans="4:6" x14ac:dyDescent="0.25">
      <c r="D54254">
        <v>0.86804999999999977</v>
      </c>
      <c r="E54254">
        <f t="shared" si="847"/>
        <v>29.235347497956123</v>
      </c>
      <c r="F54254">
        <v>-4.824652502043878</v>
      </c>
    </row>
    <row r="54255" spans="4:6" x14ac:dyDescent="0.25">
      <c r="D54255">
        <v>0.86805999999999983</v>
      </c>
      <c r="E54255">
        <f t="shared" si="847"/>
        <v>29.236653110227252</v>
      </c>
      <c r="F54255">
        <v>-4.8233468897727496</v>
      </c>
    </row>
    <row r="54256" spans="4:6" x14ac:dyDescent="0.25">
      <c r="D54256">
        <v>0.86807999999999996</v>
      </c>
      <c r="E54256">
        <f t="shared" si="847"/>
        <v>29.238589585777131</v>
      </c>
      <c r="F54256">
        <v>-4.8214104142228713</v>
      </c>
    </row>
    <row r="54257" spans="4:6" x14ac:dyDescent="0.25">
      <c r="D54257">
        <v>0.86809000000000003</v>
      </c>
      <c r="E54257">
        <f t="shared" si="847"/>
        <v>29.240115602482238</v>
      </c>
      <c r="F54257">
        <v>-4.8198843975177645</v>
      </c>
    </row>
    <row r="54258" spans="4:6" x14ac:dyDescent="0.25">
      <c r="D54258">
        <v>0.86810999999999972</v>
      </c>
      <c r="E54258">
        <f t="shared" si="847"/>
        <v>29.241268287633538</v>
      </c>
      <c r="F54258">
        <v>-4.8187317123664624</v>
      </c>
    </row>
    <row r="54259" spans="4:6" x14ac:dyDescent="0.25">
      <c r="D54259">
        <v>0.86812999999999985</v>
      </c>
      <c r="E54259">
        <f t="shared" si="847"/>
        <v>29.242566163209013</v>
      </c>
      <c r="F54259">
        <v>-4.8174338367909879</v>
      </c>
    </row>
    <row r="54260" spans="4:6" x14ac:dyDescent="0.25">
      <c r="D54260">
        <v>0.86813999999999991</v>
      </c>
      <c r="E54260">
        <f t="shared" si="847"/>
        <v>29.243988983144455</v>
      </c>
      <c r="F54260">
        <v>-4.8160110168555468</v>
      </c>
    </row>
    <row r="54261" spans="4:6" x14ac:dyDescent="0.25">
      <c r="D54261">
        <v>0.86816000000000004</v>
      </c>
      <c r="E54261">
        <f t="shared" si="847"/>
        <v>29.24551814042492</v>
      </c>
      <c r="F54261">
        <v>-4.8144818595750802</v>
      </c>
    </row>
    <row r="54262" spans="4:6" x14ac:dyDescent="0.25">
      <c r="D54262">
        <v>0.86817000000000011</v>
      </c>
      <c r="E54262">
        <f t="shared" si="847"/>
        <v>29.246652725075219</v>
      </c>
      <c r="F54262">
        <v>-4.8133472749247845</v>
      </c>
    </row>
    <row r="54263" spans="4:6" x14ac:dyDescent="0.25">
      <c r="D54263">
        <v>0.8681899999999998</v>
      </c>
      <c r="E54263">
        <f t="shared" si="847"/>
        <v>29.246945871756452</v>
      </c>
      <c r="F54263">
        <v>-4.8130541282435519</v>
      </c>
    </row>
    <row r="54264" spans="4:6" x14ac:dyDescent="0.25">
      <c r="D54264">
        <v>0.86820999999999993</v>
      </c>
      <c r="E54264">
        <f t="shared" si="847"/>
        <v>29.246968507590861</v>
      </c>
      <c r="F54264">
        <v>-4.8130314924091424</v>
      </c>
    </row>
    <row r="54265" spans="4:6" x14ac:dyDescent="0.25">
      <c r="D54265">
        <v>0.86821999999999999</v>
      </c>
      <c r="E54265">
        <f t="shared" si="847"/>
        <v>29.247232748558034</v>
      </c>
      <c r="F54265">
        <v>-4.8127672514419704</v>
      </c>
    </row>
    <row r="54266" spans="4:6" x14ac:dyDescent="0.25">
      <c r="D54266">
        <v>0.86824000000000012</v>
      </c>
      <c r="E54266">
        <f t="shared" si="847"/>
        <v>29.247228398841028</v>
      </c>
      <c r="F54266">
        <v>-4.8127716011589747</v>
      </c>
    </row>
    <row r="54267" spans="4:6" x14ac:dyDescent="0.25">
      <c r="D54267">
        <v>0.86824999999999974</v>
      </c>
      <c r="E54267">
        <f t="shared" si="847"/>
        <v>29.246983635368011</v>
      </c>
      <c r="F54267">
        <v>-4.8130163646319923</v>
      </c>
    </row>
    <row r="54268" spans="4:6" x14ac:dyDescent="0.25">
      <c r="D54268">
        <v>0.86826999999999988</v>
      </c>
      <c r="E54268">
        <f t="shared" si="847"/>
        <v>29.247492295843173</v>
      </c>
      <c r="F54268">
        <v>-4.8125077041568298</v>
      </c>
    </row>
    <row r="54269" spans="4:6" x14ac:dyDescent="0.25">
      <c r="D54269">
        <v>0.86829000000000001</v>
      </c>
      <c r="E54269">
        <f t="shared" si="847"/>
        <v>29.248673419479463</v>
      </c>
      <c r="F54269">
        <v>-4.8113265805205394</v>
      </c>
    </row>
    <row r="54270" spans="4:6" x14ac:dyDescent="0.25">
      <c r="D54270">
        <v>0.86830000000000007</v>
      </c>
      <c r="E54270">
        <f t="shared" si="847"/>
        <v>29.249484246428942</v>
      </c>
      <c r="F54270">
        <v>-4.8105157535710612</v>
      </c>
    </row>
    <row r="54271" spans="4:6" x14ac:dyDescent="0.25">
      <c r="D54271">
        <v>0.86831999999999976</v>
      </c>
      <c r="E54271">
        <f t="shared" si="847"/>
        <v>29.249960461537601</v>
      </c>
      <c r="F54271">
        <v>-4.8100395384624015</v>
      </c>
    </row>
    <row r="54272" spans="4:6" x14ac:dyDescent="0.25">
      <c r="D54272">
        <v>0.86832999999999982</v>
      </c>
      <c r="E54272">
        <f t="shared" si="847"/>
        <v>29.250619145696142</v>
      </c>
      <c r="F54272">
        <v>-4.8093808543038614</v>
      </c>
    </row>
    <row r="54273" spans="4:6" x14ac:dyDescent="0.25">
      <c r="D54273">
        <v>0.86834999999999996</v>
      </c>
      <c r="E54273">
        <f t="shared" si="847"/>
        <v>29.250954776358405</v>
      </c>
      <c r="F54273">
        <v>-4.8090452236415979</v>
      </c>
    </row>
    <row r="54274" spans="4:6" x14ac:dyDescent="0.25">
      <c r="D54274">
        <v>0.86837000000000009</v>
      </c>
      <c r="E54274">
        <f t="shared" ref="E54274:E54337" si="848">34.06+F54274</f>
        <v>29.25099992457071</v>
      </c>
      <c r="F54274">
        <v>-4.8090000754292923</v>
      </c>
    </row>
    <row r="54275" spans="4:6" x14ac:dyDescent="0.25">
      <c r="D54275">
        <v>0.86837999999999971</v>
      </c>
      <c r="E54275">
        <f t="shared" si="848"/>
        <v>29.251752555261746</v>
      </c>
      <c r="F54275">
        <v>-4.8082474447382548</v>
      </c>
    </row>
    <row r="54276" spans="4:6" x14ac:dyDescent="0.25">
      <c r="D54276">
        <v>0.86839999999999984</v>
      </c>
      <c r="E54276">
        <f t="shared" si="848"/>
        <v>29.253135579982064</v>
      </c>
      <c r="F54276">
        <v>-4.806864420017936</v>
      </c>
    </row>
    <row r="54277" spans="4:6" x14ac:dyDescent="0.25">
      <c r="D54277">
        <v>0.8684099999999999</v>
      </c>
      <c r="E54277">
        <f t="shared" si="848"/>
        <v>29.254109868068966</v>
      </c>
      <c r="F54277">
        <v>-4.8058901319310348</v>
      </c>
    </row>
    <row r="54278" spans="4:6" x14ac:dyDescent="0.25">
      <c r="D54278">
        <v>0.86843000000000004</v>
      </c>
      <c r="E54278">
        <f t="shared" si="848"/>
        <v>29.254230659658646</v>
      </c>
      <c r="F54278">
        <v>-4.8057693403413548</v>
      </c>
    </row>
    <row r="54279" spans="4:6" x14ac:dyDescent="0.25">
      <c r="D54279">
        <v>0.86844999999999972</v>
      </c>
      <c r="E54279">
        <f t="shared" si="848"/>
        <v>29.254070813277636</v>
      </c>
      <c r="F54279">
        <v>-4.8059291867223681</v>
      </c>
    </row>
    <row r="54280" spans="4:6" x14ac:dyDescent="0.25">
      <c r="D54280">
        <v>0.86845999999999979</v>
      </c>
      <c r="E54280">
        <f t="shared" si="848"/>
        <v>29.254144213013305</v>
      </c>
      <c r="F54280">
        <v>-4.8058557869866956</v>
      </c>
    </row>
    <row r="54281" spans="4:6" x14ac:dyDescent="0.25">
      <c r="D54281">
        <v>0.86847999999999992</v>
      </c>
      <c r="E54281">
        <f t="shared" si="848"/>
        <v>29.253942278136783</v>
      </c>
      <c r="F54281">
        <v>-4.8060577218632199</v>
      </c>
    </row>
    <row r="54282" spans="4:6" x14ac:dyDescent="0.25">
      <c r="D54282">
        <v>0.86848999999999998</v>
      </c>
      <c r="E54282">
        <f t="shared" si="848"/>
        <v>29.253494657436143</v>
      </c>
      <c r="F54282">
        <v>-4.8065053425638586</v>
      </c>
    </row>
    <row r="54283" spans="4:6" x14ac:dyDescent="0.25">
      <c r="D54283">
        <v>0.86851000000000012</v>
      </c>
      <c r="E54283">
        <f t="shared" si="848"/>
        <v>29.253312684378688</v>
      </c>
      <c r="F54283">
        <v>-4.8066873156213141</v>
      </c>
    </row>
    <row r="54284" spans="4:6" x14ac:dyDescent="0.25">
      <c r="D54284">
        <v>0.8685299999999998</v>
      </c>
      <c r="E54284">
        <f t="shared" si="848"/>
        <v>29.252885369614575</v>
      </c>
      <c r="F54284">
        <v>-4.8071146303854295</v>
      </c>
    </row>
    <row r="54285" spans="4:6" x14ac:dyDescent="0.25">
      <c r="D54285">
        <v>0.86853999999999987</v>
      </c>
      <c r="E54285">
        <f t="shared" si="848"/>
        <v>29.251756247557353</v>
      </c>
      <c r="F54285">
        <v>-4.8082437524426513</v>
      </c>
    </row>
    <row r="54286" spans="4:6" x14ac:dyDescent="0.25">
      <c r="D54286">
        <v>0.86856</v>
      </c>
      <c r="E54286">
        <f t="shared" si="848"/>
        <v>29.250003268947196</v>
      </c>
      <c r="F54286">
        <v>-4.8099967310528058</v>
      </c>
    </row>
    <row r="54287" spans="4:6" x14ac:dyDescent="0.25">
      <c r="D54287">
        <v>0.86857000000000006</v>
      </c>
      <c r="E54287">
        <f t="shared" si="848"/>
        <v>29.247698626650589</v>
      </c>
      <c r="F54287">
        <v>-4.8123013733494151</v>
      </c>
    </row>
    <row r="54288" spans="4:6" x14ac:dyDescent="0.25">
      <c r="D54288">
        <v>0.86858999999999975</v>
      </c>
      <c r="E54288">
        <f t="shared" si="848"/>
        <v>29.245392922086623</v>
      </c>
      <c r="F54288">
        <v>-4.8146070779133785</v>
      </c>
    </row>
    <row r="54289" spans="4:6" x14ac:dyDescent="0.25">
      <c r="D54289">
        <v>0.86860999999999988</v>
      </c>
      <c r="E54289">
        <f t="shared" si="848"/>
        <v>29.244062875780859</v>
      </c>
      <c r="F54289">
        <v>-4.8159371242191442</v>
      </c>
    </row>
    <row r="54290" spans="4:6" x14ac:dyDescent="0.25">
      <c r="D54290">
        <v>0.86861999999999995</v>
      </c>
      <c r="E54290">
        <f t="shared" si="848"/>
        <v>29.244095186376565</v>
      </c>
      <c r="F54290">
        <v>-4.8159048136234359</v>
      </c>
    </row>
    <row r="54291" spans="4:6" x14ac:dyDescent="0.25">
      <c r="D54291">
        <v>0.86864000000000008</v>
      </c>
      <c r="E54291">
        <f t="shared" si="848"/>
        <v>29.245346894013821</v>
      </c>
      <c r="F54291">
        <v>-4.8146531059861832</v>
      </c>
    </row>
    <row r="54292" spans="4:6" x14ac:dyDescent="0.25">
      <c r="D54292">
        <v>0.86865000000000014</v>
      </c>
      <c r="E54292">
        <f t="shared" si="848"/>
        <v>29.247201465146247</v>
      </c>
      <c r="F54292">
        <v>-4.8127985348537559</v>
      </c>
    </row>
    <row r="54293" spans="4:6" x14ac:dyDescent="0.25">
      <c r="D54293">
        <v>0.86866999999999983</v>
      </c>
      <c r="E54293">
        <f t="shared" si="848"/>
        <v>29.248620830286995</v>
      </c>
      <c r="F54293">
        <v>-4.8113791697130077</v>
      </c>
    </row>
    <row r="54294" spans="4:6" x14ac:dyDescent="0.25">
      <c r="D54294">
        <v>0.86868999999999996</v>
      </c>
      <c r="E54294">
        <f t="shared" si="848"/>
        <v>29.24916128194624</v>
      </c>
      <c r="F54294">
        <v>-4.8108387180537617</v>
      </c>
    </row>
    <row r="54295" spans="4:6" x14ac:dyDescent="0.25">
      <c r="D54295">
        <v>0.86870000000000003</v>
      </c>
      <c r="E54295">
        <f t="shared" si="848"/>
        <v>29.249396719071992</v>
      </c>
      <c r="F54295">
        <v>-4.810603280928011</v>
      </c>
    </row>
    <row r="54296" spans="4:6" x14ac:dyDescent="0.25">
      <c r="D54296">
        <v>0.86871999999999971</v>
      </c>
      <c r="E54296">
        <f t="shared" si="848"/>
        <v>29.249842051446549</v>
      </c>
      <c r="F54296">
        <v>-4.8101579485534547</v>
      </c>
    </row>
    <row r="54297" spans="4:6" x14ac:dyDescent="0.25">
      <c r="D54297">
        <v>0.86872999999999978</v>
      </c>
      <c r="E54297">
        <f t="shared" si="848"/>
        <v>29.249989706883184</v>
      </c>
      <c r="F54297">
        <v>-4.8100102931168198</v>
      </c>
    </row>
    <row r="54298" spans="4:6" x14ac:dyDescent="0.25">
      <c r="D54298">
        <v>0.86874999999999991</v>
      </c>
      <c r="E54298">
        <f t="shared" si="848"/>
        <v>29.249386481265841</v>
      </c>
      <c r="F54298">
        <v>-4.8106135187341614</v>
      </c>
    </row>
    <row r="54299" spans="4:6" x14ac:dyDescent="0.25">
      <c r="D54299">
        <v>0.86877000000000004</v>
      </c>
      <c r="E54299">
        <f t="shared" si="848"/>
        <v>29.248113434811504</v>
      </c>
      <c r="F54299">
        <v>-4.811886565188499</v>
      </c>
    </row>
    <row r="54300" spans="4:6" x14ac:dyDescent="0.25">
      <c r="D54300">
        <v>0.86878000000000011</v>
      </c>
      <c r="E54300">
        <f t="shared" si="848"/>
        <v>29.246729563957583</v>
      </c>
      <c r="F54300">
        <v>-4.8132704360424192</v>
      </c>
    </row>
    <row r="54301" spans="4:6" x14ac:dyDescent="0.25">
      <c r="D54301">
        <v>0.86879999999999979</v>
      </c>
      <c r="E54301">
        <f t="shared" si="848"/>
        <v>29.246219528941992</v>
      </c>
      <c r="F54301">
        <v>-4.8137804710580099</v>
      </c>
    </row>
    <row r="54302" spans="4:6" x14ac:dyDescent="0.25">
      <c r="D54302">
        <v>0.86880999999999986</v>
      </c>
      <c r="E54302">
        <f t="shared" si="848"/>
        <v>29.246977529817915</v>
      </c>
      <c r="F54302">
        <v>-4.8130224701820863</v>
      </c>
    </row>
    <row r="54303" spans="4:6" x14ac:dyDescent="0.25">
      <c r="D54303">
        <v>0.86882999999999999</v>
      </c>
      <c r="E54303">
        <f t="shared" si="848"/>
        <v>29.248383844562134</v>
      </c>
      <c r="F54303">
        <v>-4.8116161554378696</v>
      </c>
    </row>
    <row r="54304" spans="4:6" x14ac:dyDescent="0.25">
      <c r="D54304">
        <v>0.86885000000000012</v>
      </c>
      <c r="E54304">
        <f t="shared" si="848"/>
        <v>29.249397373576784</v>
      </c>
      <c r="F54304">
        <v>-4.8106026264232202</v>
      </c>
    </row>
    <row r="54305" spans="4:6" x14ac:dyDescent="0.25">
      <c r="D54305">
        <v>0.86885999999999974</v>
      </c>
      <c r="E54305">
        <f t="shared" si="848"/>
        <v>29.250055374940047</v>
      </c>
      <c r="F54305">
        <v>-4.8099446250599547</v>
      </c>
    </row>
    <row r="54306" spans="4:6" x14ac:dyDescent="0.25">
      <c r="D54306">
        <v>0.86887999999999987</v>
      </c>
      <c r="E54306">
        <f t="shared" si="848"/>
        <v>29.251360260978743</v>
      </c>
      <c r="F54306">
        <v>-4.8086397390212614</v>
      </c>
    </row>
    <row r="54307" spans="4:6" x14ac:dyDescent="0.25">
      <c r="D54307">
        <v>0.86888999999999994</v>
      </c>
      <c r="E54307">
        <f t="shared" si="848"/>
        <v>29.253723001105307</v>
      </c>
      <c r="F54307">
        <v>-4.8062769988946954</v>
      </c>
    </row>
    <row r="54308" spans="4:6" x14ac:dyDescent="0.25">
      <c r="D54308">
        <v>0.86891000000000007</v>
      </c>
      <c r="E54308">
        <f t="shared" si="848"/>
        <v>29.257023540237647</v>
      </c>
      <c r="F54308">
        <v>-4.8029764597623537</v>
      </c>
    </row>
    <row r="54309" spans="4:6" x14ac:dyDescent="0.25">
      <c r="D54309">
        <v>0.86892999999999976</v>
      </c>
      <c r="E54309">
        <f t="shared" si="848"/>
        <v>29.26115078036144</v>
      </c>
      <c r="F54309">
        <v>-4.798849219638563</v>
      </c>
    </row>
    <row r="54310" spans="4:6" x14ac:dyDescent="0.25">
      <c r="D54310">
        <v>0.86893999999999982</v>
      </c>
      <c r="E54310">
        <f t="shared" si="848"/>
        <v>29.266002071467565</v>
      </c>
      <c r="F54310">
        <v>-4.7939979285324368</v>
      </c>
    </row>
    <row r="54311" spans="4:6" x14ac:dyDescent="0.25">
      <c r="D54311">
        <v>0.86895999999999995</v>
      </c>
      <c r="E54311">
        <f t="shared" si="848"/>
        <v>29.270998880973565</v>
      </c>
      <c r="F54311">
        <v>-4.7890011190264357</v>
      </c>
    </row>
    <row r="54312" spans="4:6" x14ac:dyDescent="0.25">
      <c r="D54312">
        <v>0.86897000000000002</v>
      </c>
      <c r="E54312">
        <f t="shared" si="848"/>
        <v>29.275138926450516</v>
      </c>
      <c r="F54312">
        <v>-4.7848610735494876</v>
      </c>
    </row>
    <row r="54313" spans="4:6" x14ac:dyDescent="0.25">
      <c r="D54313">
        <v>0.86898999999999971</v>
      </c>
      <c r="E54313">
        <f t="shared" si="848"/>
        <v>29.278012167152735</v>
      </c>
      <c r="F54313">
        <v>-4.7819878328472685</v>
      </c>
    </row>
    <row r="54314" spans="4:6" x14ac:dyDescent="0.25">
      <c r="D54314">
        <v>0.86900999999999984</v>
      </c>
      <c r="E54314">
        <f t="shared" si="848"/>
        <v>29.280224140445409</v>
      </c>
      <c r="F54314">
        <v>-4.7797758595545927</v>
      </c>
    </row>
    <row r="54315" spans="4:6" x14ac:dyDescent="0.25">
      <c r="D54315">
        <v>0.8690199999999999</v>
      </c>
      <c r="E54315">
        <f t="shared" si="848"/>
        <v>29.28280329858282</v>
      </c>
      <c r="F54315">
        <v>-4.7771967014171812</v>
      </c>
    </row>
    <row r="54316" spans="4:6" x14ac:dyDescent="0.25">
      <c r="D54316">
        <v>0.86904000000000003</v>
      </c>
      <c r="E54316">
        <f t="shared" si="848"/>
        <v>29.285701161234179</v>
      </c>
      <c r="F54316">
        <v>-4.7742988387658229</v>
      </c>
    </row>
    <row r="54317" spans="4:6" x14ac:dyDescent="0.25">
      <c r="D54317">
        <v>0.8690500000000001</v>
      </c>
      <c r="E54317">
        <f t="shared" si="848"/>
        <v>29.287905412937356</v>
      </c>
      <c r="F54317">
        <v>-4.7720945870626448</v>
      </c>
    </row>
    <row r="54318" spans="4:6" x14ac:dyDescent="0.25">
      <c r="D54318">
        <v>0.86906999999999979</v>
      </c>
      <c r="E54318">
        <f t="shared" si="848"/>
        <v>29.288996400292941</v>
      </c>
      <c r="F54318">
        <v>-4.7710035997070612</v>
      </c>
    </row>
    <row r="54319" spans="4:6" x14ac:dyDescent="0.25">
      <c r="D54319">
        <v>0.86908999999999992</v>
      </c>
      <c r="E54319">
        <f t="shared" si="848"/>
        <v>29.289570461525674</v>
      </c>
      <c r="F54319">
        <v>-4.7704295384743283</v>
      </c>
    </row>
    <row r="54320" spans="4:6" x14ac:dyDescent="0.25">
      <c r="D54320">
        <v>0.86909999999999998</v>
      </c>
      <c r="E54320">
        <f t="shared" si="848"/>
        <v>29.290647255515811</v>
      </c>
      <c r="F54320">
        <v>-4.7693527444841912</v>
      </c>
    </row>
    <row r="54321" spans="4:6" x14ac:dyDescent="0.25">
      <c r="D54321">
        <v>0.86912000000000011</v>
      </c>
      <c r="E54321">
        <f t="shared" si="848"/>
        <v>29.292169905819669</v>
      </c>
      <c r="F54321">
        <v>-4.7678300941803338</v>
      </c>
    </row>
    <row r="54322" spans="4:6" x14ac:dyDescent="0.25">
      <c r="D54322">
        <v>0.86912999999999974</v>
      </c>
      <c r="E54322">
        <f t="shared" si="848"/>
        <v>29.293601931160197</v>
      </c>
      <c r="F54322">
        <v>-4.7663980688398055</v>
      </c>
    </row>
    <row r="54323" spans="4:6" x14ac:dyDescent="0.25">
      <c r="D54323">
        <v>0.86914999999999987</v>
      </c>
      <c r="E54323">
        <f t="shared" si="848"/>
        <v>29.294947290016687</v>
      </c>
      <c r="F54323">
        <v>-4.7650527099833155</v>
      </c>
    </row>
    <row r="54324" spans="4:6" x14ac:dyDescent="0.25">
      <c r="D54324">
        <v>0.86917</v>
      </c>
      <c r="E54324">
        <f t="shared" si="848"/>
        <v>29.29572601912119</v>
      </c>
      <c r="F54324">
        <v>-4.7642739808788104</v>
      </c>
    </row>
    <row r="54325" spans="4:6" x14ac:dyDescent="0.25">
      <c r="D54325">
        <v>0.86918000000000006</v>
      </c>
      <c r="E54325">
        <f t="shared" si="848"/>
        <v>29.29599451188389</v>
      </c>
      <c r="F54325">
        <v>-4.764005488116112</v>
      </c>
    </row>
    <row r="54326" spans="4:6" x14ac:dyDescent="0.25">
      <c r="D54326">
        <v>0.86919999999999975</v>
      </c>
      <c r="E54326">
        <f t="shared" si="848"/>
        <v>29.296772908577719</v>
      </c>
      <c r="F54326">
        <v>-4.7632270914222836</v>
      </c>
    </row>
    <row r="54327" spans="4:6" x14ac:dyDescent="0.25">
      <c r="D54327">
        <v>0.86920999999999982</v>
      </c>
      <c r="E54327">
        <f t="shared" si="848"/>
        <v>29.298488578110959</v>
      </c>
      <c r="F54327">
        <v>-4.7615114218890424</v>
      </c>
    </row>
    <row r="54328" spans="4:6" x14ac:dyDescent="0.25">
      <c r="D54328">
        <v>0.86922999999999995</v>
      </c>
      <c r="E54328">
        <f t="shared" si="848"/>
        <v>29.301036612248812</v>
      </c>
      <c r="F54328">
        <v>-4.7589633877511908</v>
      </c>
    </row>
    <row r="54329" spans="4:6" x14ac:dyDescent="0.25">
      <c r="D54329">
        <v>0.86925000000000008</v>
      </c>
      <c r="E54329">
        <f t="shared" si="848"/>
        <v>29.304319879878776</v>
      </c>
      <c r="F54329">
        <v>-4.7556801201212267</v>
      </c>
    </row>
    <row r="54330" spans="4:6" x14ac:dyDescent="0.25">
      <c r="D54330">
        <v>0.86926000000000014</v>
      </c>
      <c r="E54330">
        <f t="shared" si="848"/>
        <v>29.308248587595962</v>
      </c>
      <c r="F54330">
        <v>-4.7517514124040421</v>
      </c>
    </row>
    <row r="54331" spans="4:6" x14ac:dyDescent="0.25">
      <c r="D54331">
        <v>0.86927999999999983</v>
      </c>
      <c r="E54331">
        <f t="shared" si="848"/>
        <v>29.312256015767893</v>
      </c>
      <c r="F54331">
        <v>-4.7477439842321072</v>
      </c>
    </row>
    <row r="54332" spans="4:6" x14ac:dyDescent="0.25">
      <c r="D54332">
        <v>0.8692899999999999</v>
      </c>
      <c r="E54332">
        <f t="shared" si="848"/>
        <v>29.315834557145443</v>
      </c>
      <c r="F54332">
        <v>-4.7441654428545599</v>
      </c>
    </row>
    <row r="54333" spans="4:6" x14ac:dyDescent="0.25">
      <c r="D54333">
        <v>0.86931000000000003</v>
      </c>
      <c r="E54333">
        <f t="shared" si="848"/>
        <v>29.319499168481311</v>
      </c>
      <c r="F54333">
        <v>-4.7405008315186912</v>
      </c>
    </row>
    <row r="54334" spans="4:6" x14ac:dyDescent="0.25">
      <c r="D54334">
        <v>0.86932999999999971</v>
      </c>
      <c r="E54334">
        <f t="shared" si="848"/>
        <v>29.323226641117913</v>
      </c>
      <c r="F54334">
        <v>-4.7367733588820897</v>
      </c>
    </row>
    <row r="54335" spans="4:6" x14ac:dyDescent="0.25">
      <c r="D54335">
        <v>0.86933999999999978</v>
      </c>
      <c r="E54335">
        <f t="shared" si="848"/>
        <v>29.326512114175863</v>
      </c>
      <c r="F54335">
        <v>-4.7334878858241387</v>
      </c>
    </row>
    <row r="54336" spans="4:6" x14ac:dyDescent="0.25">
      <c r="D54336">
        <v>0.86935999999999991</v>
      </c>
      <c r="E54336">
        <f t="shared" si="848"/>
        <v>29.329873053593694</v>
      </c>
      <c r="F54336">
        <v>-4.73012694640631</v>
      </c>
    </row>
    <row r="54337" spans="4:6" x14ac:dyDescent="0.25">
      <c r="D54337">
        <v>0.86936999999999998</v>
      </c>
      <c r="E54337">
        <f t="shared" si="848"/>
        <v>29.333772380058669</v>
      </c>
      <c r="F54337">
        <v>-4.7262276199413353</v>
      </c>
    </row>
    <row r="54338" spans="4:6" x14ac:dyDescent="0.25">
      <c r="D54338">
        <v>0.86939000000000011</v>
      </c>
      <c r="E54338">
        <f t="shared" ref="E54338:E54401" si="849">34.06+F54338</f>
        <v>29.337654711522351</v>
      </c>
      <c r="F54338">
        <v>-4.7223452884776504</v>
      </c>
    </row>
    <row r="54339" spans="4:6" x14ac:dyDescent="0.25">
      <c r="D54339">
        <v>0.86940999999999979</v>
      </c>
      <c r="E54339">
        <f t="shared" si="849"/>
        <v>29.341022960132662</v>
      </c>
      <c r="F54339">
        <v>-4.7189770398673403</v>
      </c>
    </row>
    <row r="54340" spans="4:6" x14ac:dyDescent="0.25">
      <c r="D54340">
        <v>0.86941999999999986</v>
      </c>
      <c r="E54340">
        <f t="shared" si="849"/>
        <v>29.344401828916457</v>
      </c>
      <c r="F54340">
        <v>-4.7155981710835464</v>
      </c>
    </row>
    <row r="54341" spans="4:6" x14ac:dyDescent="0.25">
      <c r="D54341">
        <v>0.86943999999999999</v>
      </c>
      <c r="E54341">
        <f t="shared" si="849"/>
        <v>29.347777125699331</v>
      </c>
      <c r="F54341">
        <v>-4.7122228743006707</v>
      </c>
    </row>
    <row r="54342" spans="4:6" x14ac:dyDescent="0.25">
      <c r="D54342">
        <v>0.86945000000000006</v>
      </c>
      <c r="E54342">
        <f t="shared" si="849"/>
        <v>29.350168475719723</v>
      </c>
      <c r="F54342">
        <v>-4.70983152428028</v>
      </c>
    </row>
    <row r="54343" spans="4:6" x14ac:dyDescent="0.25">
      <c r="D54343">
        <v>0.86946999999999974</v>
      </c>
      <c r="E54343">
        <f t="shared" si="849"/>
        <v>29.351669783493364</v>
      </c>
      <c r="F54343">
        <v>-4.7083302165066367</v>
      </c>
    </row>
    <row r="54344" spans="4:6" x14ac:dyDescent="0.25">
      <c r="D54344">
        <v>0.86948999999999987</v>
      </c>
      <c r="E54344">
        <f t="shared" si="849"/>
        <v>29.352852395529482</v>
      </c>
      <c r="F54344">
        <v>-4.7071476044705189</v>
      </c>
    </row>
    <row r="54345" spans="4:6" x14ac:dyDescent="0.25">
      <c r="D54345">
        <v>0.86949999999999994</v>
      </c>
      <c r="E54345">
        <f t="shared" si="849"/>
        <v>29.353261305359364</v>
      </c>
      <c r="F54345">
        <v>-4.7067386946406389</v>
      </c>
    </row>
    <row r="54346" spans="4:6" x14ac:dyDescent="0.25">
      <c r="D54346">
        <v>0.86952000000000007</v>
      </c>
      <c r="E54346">
        <f t="shared" si="849"/>
        <v>29.352492205959585</v>
      </c>
      <c r="F54346">
        <v>-4.7075077940404171</v>
      </c>
    </row>
    <row r="54347" spans="4:6" x14ac:dyDescent="0.25">
      <c r="D54347">
        <v>0.86953000000000014</v>
      </c>
      <c r="E54347">
        <f t="shared" si="849"/>
        <v>29.351155423567608</v>
      </c>
      <c r="F54347">
        <v>-4.7088445764323934</v>
      </c>
    </row>
    <row r="54348" spans="4:6" x14ac:dyDescent="0.25">
      <c r="D54348">
        <v>0.86954999999999982</v>
      </c>
      <c r="E54348">
        <f t="shared" si="849"/>
        <v>29.350283334985285</v>
      </c>
      <c r="F54348">
        <v>-4.7097166650147155</v>
      </c>
    </row>
    <row r="54349" spans="4:6" x14ac:dyDescent="0.25">
      <c r="D54349">
        <v>0.86956999999999995</v>
      </c>
      <c r="E54349">
        <f t="shared" si="849"/>
        <v>29.349830595532971</v>
      </c>
      <c r="F54349">
        <v>-4.7101694044670328</v>
      </c>
    </row>
    <row r="54350" spans="4:6" x14ac:dyDescent="0.25">
      <c r="D54350">
        <v>0.86958000000000002</v>
      </c>
      <c r="E54350">
        <f t="shared" si="849"/>
        <v>29.349271149265018</v>
      </c>
      <c r="F54350">
        <v>-4.7107288507349843</v>
      </c>
    </row>
    <row r="54351" spans="4:6" x14ac:dyDescent="0.25">
      <c r="D54351">
        <v>0.86959999999999971</v>
      </c>
      <c r="E54351">
        <f t="shared" si="849"/>
        <v>29.348618349208486</v>
      </c>
      <c r="F54351">
        <v>-4.7113816507915152</v>
      </c>
    </row>
    <row r="54352" spans="4:6" x14ac:dyDescent="0.25">
      <c r="D54352">
        <v>0.86960999999999977</v>
      </c>
      <c r="E54352">
        <f t="shared" si="849"/>
        <v>29.347400667567079</v>
      </c>
      <c r="F54352">
        <v>-4.7125993324329221</v>
      </c>
    </row>
    <row r="54353" spans="4:6" x14ac:dyDescent="0.25">
      <c r="D54353">
        <v>0.8696299999999999</v>
      </c>
      <c r="E54353">
        <f t="shared" si="849"/>
        <v>29.345682042048288</v>
      </c>
      <c r="F54353">
        <v>-4.7143179579517138</v>
      </c>
    </row>
    <row r="54354" spans="4:6" x14ac:dyDescent="0.25">
      <c r="D54354">
        <v>0.86965000000000003</v>
      </c>
      <c r="E54354">
        <f t="shared" si="849"/>
        <v>29.344005488092119</v>
      </c>
      <c r="F54354">
        <v>-4.7159945119078825</v>
      </c>
    </row>
    <row r="54355" spans="4:6" x14ac:dyDescent="0.25">
      <c r="D54355">
        <v>0.8696600000000001</v>
      </c>
      <c r="E54355">
        <f t="shared" si="849"/>
        <v>29.341889242064571</v>
      </c>
      <c r="F54355">
        <v>-4.718110757935432</v>
      </c>
    </row>
    <row r="54356" spans="4:6" x14ac:dyDescent="0.25">
      <c r="D54356">
        <v>0.86967999999999979</v>
      </c>
      <c r="E54356">
        <f t="shared" si="849"/>
        <v>29.338903752236607</v>
      </c>
      <c r="F54356">
        <v>-4.7210962477633958</v>
      </c>
    </row>
    <row r="54357" spans="4:6" x14ac:dyDescent="0.25">
      <c r="D54357">
        <v>0.86968999999999985</v>
      </c>
      <c r="E54357">
        <f t="shared" si="849"/>
        <v>29.335151709555138</v>
      </c>
      <c r="F54357">
        <v>-4.7248482904448634</v>
      </c>
    </row>
    <row r="54358" spans="4:6" x14ac:dyDescent="0.25">
      <c r="D54358">
        <v>0.86970999999999998</v>
      </c>
      <c r="E54358">
        <f t="shared" si="849"/>
        <v>29.331211847761935</v>
      </c>
      <c r="F54358">
        <v>-4.7287881522380673</v>
      </c>
    </row>
    <row r="54359" spans="4:6" x14ac:dyDescent="0.25">
      <c r="D54359">
        <v>0.86973000000000011</v>
      </c>
      <c r="E54359">
        <f t="shared" si="849"/>
        <v>29.328086793089859</v>
      </c>
      <c r="F54359">
        <v>-4.7319132069101446</v>
      </c>
    </row>
    <row r="54360" spans="4:6" x14ac:dyDescent="0.25">
      <c r="D54360">
        <v>0.86973999999999974</v>
      </c>
      <c r="E54360">
        <f t="shared" si="849"/>
        <v>29.326187056446955</v>
      </c>
      <c r="F54360">
        <v>-4.7338129435530494</v>
      </c>
    </row>
    <row r="54361" spans="4:6" x14ac:dyDescent="0.25">
      <c r="D54361">
        <v>0.86975999999999987</v>
      </c>
      <c r="E54361">
        <f t="shared" si="849"/>
        <v>29.325391524109147</v>
      </c>
      <c r="F54361">
        <v>-4.7346084758908544</v>
      </c>
    </row>
    <row r="54362" spans="4:6" x14ac:dyDescent="0.25">
      <c r="D54362">
        <v>0.86976999999999993</v>
      </c>
      <c r="E54362">
        <f t="shared" si="849"/>
        <v>29.325103664112959</v>
      </c>
      <c r="F54362">
        <v>-4.7348963358870444</v>
      </c>
    </row>
    <row r="54363" spans="4:6" x14ac:dyDescent="0.25">
      <c r="D54363">
        <v>0.86979000000000006</v>
      </c>
      <c r="E54363">
        <f t="shared" si="849"/>
        <v>29.324303679970669</v>
      </c>
      <c r="F54363">
        <v>-4.7356963200293318</v>
      </c>
    </row>
    <row r="54364" spans="4:6" x14ac:dyDescent="0.25">
      <c r="D54364">
        <v>0.86980999999999975</v>
      </c>
      <c r="E54364">
        <f t="shared" si="849"/>
        <v>29.322564519109321</v>
      </c>
      <c r="F54364">
        <v>-4.7374354808906824</v>
      </c>
    </row>
    <row r="54365" spans="4:6" x14ac:dyDescent="0.25">
      <c r="D54365">
        <v>0.86981999999999982</v>
      </c>
      <c r="E54365">
        <f t="shared" si="849"/>
        <v>29.319991380302618</v>
      </c>
      <c r="F54365">
        <v>-4.7400086196973845</v>
      </c>
    </row>
    <row r="54366" spans="4:6" x14ac:dyDescent="0.25">
      <c r="D54366">
        <v>0.86983999999999995</v>
      </c>
      <c r="E54366">
        <f t="shared" si="849"/>
        <v>29.317165503173651</v>
      </c>
      <c r="F54366">
        <v>-4.7428344968263501</v>
      </c>
    </row>
    <row r="54367" spans="4:6" x14ac:dyDescent="0.25">
      <c r="D54367">
        <v>0.86985000000000001</v>
      </c>
      <c r="E54367">
        <f t="shared" si="849"/>
        <v>29.3146081662074</v>
      </c>
      <c r="F54367">
        <v>-4.7453918337926044</v>
      </c>
    </row>
    <row r="54368" spans="4:6" x14ac:dyDescent="0.25">
      <c r="D54368">
        <v>0.86987000000000014</v>
      </c>
      <c r="E54368">
        <f t="shared" si="849"/>
        <v>29.311817271201189</v>
      </c>
      <c r="F54368">
        <v>-4.7481827287988141</v>
      </c>
    </row>
    <row r="54369" spans="4:6" x14ac:dyDescent="0.25">
      <c r="D54369">
        <v>0.86988999999999983</v>
      </c>
      <c r="E54369">
        <f t="shared" si="849"/>
        <v>29.308344265921836</v>
      </c>
      <c r="F54369">
        <v>-4.7516557340781667</v>
      </c>
    </row>
    <row r="54370" spans="4:6" x14ac:dyDescent="0.25">
      <c r="D54370">
        <v>0.8698999999999999</v>
      </c>
      <c r="E54370">
        <f t="shared" si="849"/>
        <v>29.304274108554058</v>
      </c>
      <c r="F54370">
        <v>-4.7557258914459437</v>
      </c>
    </row>
    <row r="54371" spans="4:6" x14ac:dyDescent="0.25">
      <c r="D54371">
        <v>0.86992000000000003</v>
      </c>
      <c r="E54371">
        <f t="shared" si="849"/>
        <v>29.299685161355178</v>
      </c>
      <c r="F54371">
        <v>-4.7603148386448257</v>
      </c>
    </row>
    <row r="54372" spans="4:6" x14ac:dyDescent="0.25">
      <c r="D54372">
        <v>0.86993000000000009</v>
      </c>
      <c r="E54372">
        <f t="shared" si="849"/>
        <v>29.294649578878055</v>
      </c>
      <c r="F54372">
        <v>-4.7653504211219486</v>
      </c>
    </row>
    <row r="54373" spans="4:6" x14ac:dyDescent="0.25">
      <c r="D54373">
        <v>0.86994999999999978</v>
      </c>
      <c r="E54373">
        <f t="shared" si="849"/>
        <v>29.289717521707725</v>
      </c>
      <c r="F54373">
        <v>-4.7702824782922777</v>
      </c>
    </row>
    <row r="54374" spans="4:6" x14ac:dyDescent="0.25">
      <c r="D54374">
        <v>0.86996999999999991</v>
      </c>
      <c r="E54374">
        <f t="shared" si="849"/>
        <v>29.285864910923387</v>
      </c>
      <c r="F54374">
        <v>-4.7741350890766148</v>
      </c>
    </row>
    <row r="54375" spans="4:6" x14ac:dyDescent="0.25">
      <c r="D54375">
        <v>0.86997999999999998</v>
      </c>
      <c r="E54375">
        <f t="shared" si="849"/>
        <v>29.283477327802434</v>
      </c>
      <c r="F54375">
        <v>-4.7765226721975695</v>
      </c>
    </row>
    <row r="54376" spans="4:6" x14ac:dyDescent="0.25">
      <c r="D54376">
        <v>0.87000000000000011</v>
      </c>
      <c r="E54376">
        <f t="shared" si="849"/>
        <v>29.281926572668368</v>
      </c>
      <c r="F54376">
        <v>-4.7780734273316359</v>
      </c>
    </row>
    <row r="54377" spans="4:6" x14ac:dyDescent="0.25">
      <c r="D54377">
        <v>0.87000999999999973</v>
      </c>
      <c r="E54377">
        <f t="shared" si="849"/>
        <v>29.280163227411514</v>
      </c>
      <c r="F54377">
        <v>-4.7798367725884869</v>
      </c>
    </row>
    <row r="54378" spans="4:6" x14ac:dyDescent="0.25">
      <c r="D54378">
        <v>0.87002999999999986</v>
      </c>
      <c r="E54378">
        <f t="shared" si="849"/>
        <v>29.278216406253478</v>
      </c>
      <c r="F54378">
        <v>-4.7817835937465265</v>
      </c>
    </row>
    <row r="54379" spans="4:6" x14ac:dyDescent="0.25">
      <c r="D54379">
        <v>0.87004999999999999</v>
      </c>
      <c r="E54379">
        <f t="shared" si="849"/>
        <v>29.277080565530895</v>
      </c>
      <c r="F54379">
        <v>-4.7829194344691066</v>
      </c>
    </row>
    <row r="54380" spans="4:6" x14ac:dyDescent="0.25">
      <c r="D54380">
        <v>0.87006000000000006</v>
      </c>
      <c r="E54380">
        <f t="shared" si="849"/>
        <v>29.276675075443293</v>
      </c>
      <c r="F54380">
        <v>-4.783324924556708</v>
      </c>
    </row>
    <row r="54381" spans="4:6" x14ac:dyDescent="0.25">
      <c r="D54381">
        <v>0.87007999999999974</v>
      </c>
      <c r="E54381">
        <f t="shared" si="849"/>
        <v>29.276441090548257</v>
      </c>
      <c r="F54381">
        <v>-4.7835589094517452</v>
      </c>
    </row>
    <row r="54382" spans="4:6" x14ac:dyDescent="0.25">
      <c r="D54382">
        <v>0.87008999999999981</v>
      </c>
      <c r="E54382">
        <f t="shared" si="849"/>
        <v>29.276845377456819</v>
      </c>
      <c r="F54382">
        <v>-4.783154622543182</v>
      </c>
    </row>
    <row r="54383" spans="4:6" x14ac:dyDescent="0.25">
      <c r="D54383">
        <v>0.87010999999999994</v>
      </c>
      <c r="E54383">
        <f t="shared" si="849"/>
        <v>29.277819452383135</v>
      </c>
      <c r="F54383">
        <v>-4.7821805476168686</v>
      </c>
    </row>
    <row r="54384" spans="4:6" x14ac:dyDescent="0.25">
      <c r="D54384">
        <v>0.87013000000000007</v>
      </c>
      <c r="E54384">
        <f t="shared" si="849"/>
        <v>29.278332121771676</v>
      </c>
      <c r="F54384">
        <v>-4.781667878228328</v>
      </c>
    </row>
    <row r="54385" spans="4:6" x14ac:dyDescent="0.25">
      <c r="D54385">
        <v>0.87014000000000014</v>
      </c>
      <c r="E54385">
        <f t="shared" si="849"/>
        <v>29.278429776764234</v>
      </c>
      <c r="F54385">
        <v>-4.7815702232357662</v>
      </c>
    </row>
    <row r="54386" spans="4:6" x14ac:dyDescent="0.25">
      <c r="D54386">
        <v>0.87015999999999982</v>
      </c>
      <c r="E54386">
        <f t="shared" si="849"/>
        <v>29.278639393274826</v>
      </c>
      <c r="F54386">
        <v>-4.7813606067251753</v>
      </c>
    </row>
    <row r="54387" spans="4:6" x14ac:dyDescent="0.25">
      <c r="D54387">
        <v>0.87016999999999989</v>
      </c>
      <c r="E54387">
        <f t="shared" si="849"/>
        <v>29.278464579264035</v>
      </c>
      <c r="F54387">
        <v>-4.7815354207359677</v>
      </c>
    </row>
    <row r="54388" spans="4:6" x14ac:dyDescent="0.25">
      <c r="D54388">
        <v>0.87019000000000002</v>
      </c>
      <c r="E54388">
        <f t="shared" si="849"/>
        <v>29.277946316581449</v>
      </c>
      <c r="F54388">
        <v>-4.7820536834185532</v>
      </c>
    </row>
    <row r="54389" spans="4:6" x14ac:dyDescent="0.25">
      <c r="D54389">
        <v>0.87020999999999971</v>
      </c>
      <c r="E54389">
        <f t="shared" si="849"/>
        <v>29.278090304156059</v>
      </c>
      <c r="F54389">
        <v>-4.7819096958439431</v>
      </c>
    </row>
    <row r="54390" spans="4:6" x14ac:dyDescent="0.25">
      <c r="D54390">
        <v>0.87021999999999977</v>
      </c>
      <c r="E54390">
        <f t="shared" si="849"/>
        <v>29.278826551758115</v>
      </c>
      <c r="F54390">
        <v>-4.7811734482418888</v>
      </c>
    </row>
    <row r="54391" spans="4:6" x14ac:dyDescent="0.25">
      <c r="D54391">
        <v>0.8702399999999999</v>
      </c>
      <c r="E54391">
        <f t="shared" si="849"/>
        <v>29.279122430346369</v>
      </c>
      <c r="F54391">
        <v>-4.7808775696536339</v>
      </c>
    </row>
    <row r="54392" spans="4:6" x14ac:dyDescent="0.25">
      <c r="D54392">
        <v>0.87024999999999997</v>
      </c>
      <c r="E54392">
        <f t="shared" si="849"/>
        <v>29.27902296465194</v>
      </c>
      <c r="F54392">
        <v>-4.7809770353480623</v>
      </c>
    </row>
    <row r="54393" spans="4:6" x14ac:dyDescent="0.25">
      <c r="D54393">
        <v>0.8702700000000001</v>
      </c>
      <c r="E54393">
        <f t="shared" si="849"/>
        <v>29.279537673488214</v>
      </c>
      <c r="F54393">
        <v>-4.7804623265117892</v>
      </c>
    </row>
    <row r="54394" spans="4:6" x14ac:dyDescent="0.25">
      <c r="D54394">
        <v>0.87028999999999979</v>
      </c>
      <c r="E54394">
        <f t="shared" si="849"/>
        <v>29.280600172106819</v>
      </c>
      <c r="F54394">
        <v>-4.779399827893184</v>
      </c>
    </row>
    <row r="54395" spans="4:6" x14ac:dyDescent="0.25">
      <c r="D54395">
        <v>0.87029999999999985</v>
      </c>
      <c r="E54395">
        <f t="shared" si="849"/>
        <v>29.281181231067855</v>
      </c>
      <c r="F54395">
        <v>-4.7788187689321475</v>
      </c>
    </row>
    <row r="54396" spans="4:6" x14ac:dyDescent="0.25">
      <c r="D54396">
        <v>0.87031999999999998</v>
      </c>
      <c r="E54396">
        <f t="shared" si="849"/>
        <v>29.281329077250039</v>
      </c>
      <c r="F54396">
        <v>-4.7786709227499626</v>
      </c>
    </row>
    <row r="54397" spans="4:6" x14ac:dyDescent="0.25">
      <c r="D54397">
        <v>0.87033000000000005</v>
      </c>
      <c r="E54397">
        <f t="shared" si="849"/>
        <v>29.282056242467764</v>
      </c>
      <c r="F54397">
        <v>-4.7779437575322383</v>
      </c>
    </row>
    <row r="54398" spans="4:6" x14ac:dyDescent="0.25">
      <c r="D54398">
        <v>0.87034999999999973</v>
      </c>
      <c r="E54398">
        <f t="shared" si="849"/>
        <v>29.283299173995399</v>
      </c>
      <c r="F54398">
        <v>-4.7767008260046042</v>
      </c>
    </row>
    <row r="54399" spans="4:6" x14ac:dyDescent="0.25">
      <c r="D54399">
        <v>0.87036999999999987</v>
      </c>
      <c r="E54399">
        <f t="shared" si="849"/>
        <v>29.284031301449961</v>
      </c>
      <c r="F54399">
        <v>-4.7759686985500407</v>
      </c>
    </row>
    <row r="54400" spans="4:6" x14ac:dyDescent="0.25">
      <c r="D54400">
        <v>0.87037999999999993</v>
      </c>
      <c r="E54400">
        <f t="shared" si="849"/>
        <v>29.284303345643174</v>
      </c>
      <c r="F54400">
        <v>-4.7756966543568291</v>
      </c>
    </row>
    <row r="54401" spans="4:6" x14ac:dyDescent="0.25">
      <c r="D54401">
        <v>0.87040000000000006</v>
      </c>
      <c r="E54401">
        <f t="shared" si="849"/>
        <v>29.284646332669283</v>
      </c>
      <c r="F54401">
        <v>-4.7753536673307186</v>
      </c>
    </row>
    <row r="54402" spans="4:6" x14ac:dyDescent="0.25">
      <c r="D54402">
        <v>0.87041000000000013</v>
      </c>
      <c r="E54402">
        <f t="shared" ref="E54402:E54465" si="850">34.06+F54402</f>
        <v>29.284567654805045</v>
      </c>
      <c r="F54402">
        <v>-4.7754323451949556</v>
      </c>
    </row>
    <row r="54403" spans="4:6" x14ac:dyDescent="0.25">
      <c r="D54403">
        <v>0.87042999999999981</v>
      </c>
      <c r="E54403">
        <f t="shared" si="850"/>
        <v>29.283627983390172</v>
      </c>
      <c r="F54403">
        <v>-4.7763720166098294</v>
      </c>
    </row>
    <row r="54404" spans="4:6" x14ac:dyDescent="0.25">
      <c r="D54404">
        <v>0.87044999999999995</v>
      </c>
      <c r="E54404">
        <f t="shared" si="850"/>
        <v>29.282405067745344</v>
      </c>
      <c r="F54404">
        <v>-4.7775949322546589</v>
      </c>
    </row>
    <row r="54405" spans="4:6" x14ac:dyDescent="0.25">
      <c r="D54405">
        <v>0.87046000000000001</v>
      </c>
      <c r="E54405">
        <f t="shared" si="850"/>
        <v>29.28141718007036</v>
      </c>
      <c r="F54405">
        <v>-4.7785828199296416</v>
      </c>
    </row>
    <row r="54406" spans="4:6" x14ac:dyDescent="0.25">
      <c r="D54406">
        <v>0.87048000000000014</v>
      </c>
      <c r="E54406">
        <f t="shared" si="850"/>
        <v>29.280643502973007</v>
      </c>
      <c r="F54406">
        <v>-4.7793564970269973</v>
      </c>
    </row>
    <row r="54407" spans="4:6" x14ac:dyDescent="0.25">
      <c r="D54407">
        <v>0.87048999999999976</v>
      </c>
      <c r="E54407">
        <f t="shared" si="850"/>
        <v>29.28006457248447</v>
      </c>
      <c r="F54407">
        <v>-4.7799354275155324</v>
      </c>
    </row>
    <row r="54408" spans="4:6" x14ac:dyDescent="0.25">
      <c r="D54408">
        <v>0.87050999999999989</v>
      </c>
      <c r="E54408">
        <f t="shared" si="850"/>
        <v>29.279178369313019</v>
      </c>
      <c r="F54408">
        <v>-4.7808216306869822</v>
      </c>
    </row>
    <row r="54409" spans="4:6" x14ac:dyDescent="0.25">
      <c r="D54409">
        <v>0.87053000000000003</v>
      </c>
      <c r="E54409">
        <f t="shared" si="850"/>
        <v>29.277536697193099</v>
      </c>
      <c r="F54409">
        <v>-4.782463302806903</v>
      </c>
    </row>
    <row r="54410" spans="4:6" x14ac:dyDescent="0.25">
      <c r="D54410">
        <v>0.87054000000000009</v>
      </c>
      <c r="E54410">
        <f t="shared" si="850"/>
        <v>29.27522511690821</v>
      </c>
      <c r="F54410">
        <v>-4.784774883091794</v>
      </c>
    </row>
    <row r="54411" spans="4:6" x14ac:dyDescent="0.25">
      <c r="D54411">
        <v>0.87055999999999978</v>
      </c>
      <c r="E54411">
        <f t="shared" si="850"/>
        <v>29.272322811755323</v>
      </c>
      <c r="F54411">
        <v>-4.7876771882446807</v>
      </c>
    </row>
    <row r="54412" spans="4:6" x14ac:dyDescent="0.25">
      <c r="D54412">
        <v>0.87056999999999984</v>
      </c>
      <c r="E54412">
        <f t="shared" si="850"/>
        <v>29.268902949687611</v>
      </c>
      <c r="F54412">
        <v>-4.7910970503123904</v>
      </c>
    </row>
    <row r="54413" spans="4:6" x14ac:dyDescent="0.25">
      <c r="D54413">
        <v>0.87058999999999997</v>
      </c>
      <c r="E54413">
        <f t="shared" si="850"/>
        <v>29.265516872960635</v>
      </c>
      <c r="F54413">
        <v>-4.7944831270393662</v>
      </c>
    </row>
    <row r="54414" spans="4:6" x14ac:dyDescent="0.25">
      <c r="D54414">
        <v>0.87061000000000011</v>
      </c>
      <c r="E54414">
        <f t="shared" si="850"/>
        <v>29.262657988190192</v>
      </c>
      <c r="F54414">
        <v>-4.7973420118098087</v>
      </c>
    </row>
    <row r="54415" spans="4:6" x14ac:dyDescent="0.25">
      <c r="D54415">
        <v>0.87061999999999973</v>
      </c>
      <c r="E54415">
        <f t="shared" si="850"/>
        <v>29.259798246326369</v>
      </c>
      <c r="F54415">
        <v>-4.800201753673635</v>
      </c>
    </row>
    <row r="54416" spans="4:6" x14ac:dyDescent="0.25">
      <c r="D54416">
        <v>0.87063999999999986</v>
      </c>
      <c r="E54416">
        <f t="shared" si="850"/>
        <v>29.256464964352155</v>
      </c>
      <c r="F54416">
        <v>-4.8035350356478483</v>
      </c>
    </row>
    <row r="54417" spans="4:6" x14ac:dyDescent="0.25">
      <c r="D54417">
        <v>0.87064999999999992</v>
      </c>
      <c r="E54417">
        <f t="shared" si="850"/>
        <v>29.253204534501389</v>
      </c>
      <c r="F54417">
        <v>-4.806795465498614</v>
      </c>
    </row>
    <row r="54418" spans="4:6" x14ac:dyDescent="0.25">
      <c r="D54418">
        <v>0.87067000000000005</v>
      </c>
      <c r="E54418">
        <f t="shared" si="850"/>
        <v>29.250505781130414</v>
      </c>
      <c r="F54418">
        <v>-4.8094942188695899</v>
      </c>
    </row>
    <row r="54419" spans="4:6" x14ac:dyDescent="0.25">
      <c r="D54419">
        <v>0.87068999999999974</v>
      </c>
      <c r="E54419">
        <f t="shared" si="850"/>
        <v>29.248320262059302</v>
      </c>
      <c r="F54419">
        <v>-4.8116797379407021</v>
      </c>
    </row>
    <row r="54420" spans="4:6" x14ac:dyDescent="0.25">
      <c r="D54420">
        <v>0.87069999999999981</v>
      </c>
      <c r="E54420">
        <f t="shared" si="850"/>
        <v>29.246602627379346</v>
      </c>
      <c r="F54420">
        <v>-4.8133973726206554</v>
      </c>
    </row>
    <row r="54421" spans="4:6" x14ac:dyDescent="0.25">
      <c r="D54421">
        <v>0.87071999999999994</v>
      </c>
      <c r="E54421">
        <f t="shared" si="850"/>
        <v>29.245310470784929</v>
      </c>
      <c r="F54421">
        <v>-4.814689529215074</v>
      </c>
    </row>
    <row r="54422" spans="4:6" x14ac:dyDescent="0.25">
      <c r="D54422">
        <v>0.87073</v>
      </c>
      <c r="E54422">
        <f t="shared" si="850"/>
        <v>29.244404185098382</v>
      </c>
      <c r="F54422">
        <v>-4.81559581490162</v>
      </c>
    </row>
    <row r="54423" spans="4:6" x14ac:dyDescent="0.25">
      <c r="D54423">
        <v>0.87075000000000014</v>
      </c>
      <c r="E54423">
        <f t="shared" si="850"/>
        <v>29.243846822107542</v>
      </c>
      <c r="F54423">
        <v>-4.816153177892458</v>
      </c>
    </row>
    <row r="54424" spans="4:6" x14ac:dyDescent="0.25">
      <c r="D54424">
        <v>0.87076999999999982</v>
      </c>
      <c r="E54424">
        <f t="shared" si="850"/>
        <v>29.243603956806297</v>
      </c>
      <c r="F54424">
        <v>-4.8163960431937074</v>
      </c>
    </row>
    <row r="54425" spans="4:6" x14ac:dyDescent="0.25">
      <c r="D54425">
        <v>0.87077999999999989</v>
      </c>
      <c r="E54425">
        <f t="shared" si="850"/>
        <v>29.243159713913897</v>
      </c>
      <c r="F54425">
        <v>-4.8168402860861042</v>
      </c>
    </row>
    <row r="54426" spans="4:6" x14ac:dyDescent="0.25">
      <c r="D54426">
        <v>0.87080000000000002</v>
      </c>
      <c r="E54426">
        <f t="shared" si="850"/>
        <v>29.242536926187547</v>
      </c>
      <c r="F54426">
        <v>-4.8174630738124558</v>
      </c>
    </row>
    <row r="54427" spans="4:6" x14ac:dyDescent="0.25">
      <c r="D54427">
        <v>0.87081000000000008</v>
      </c>
      <c r="E54427">
        <f t="shared" si="850"/>
        <v>29.242240565797676</v>
      </c>
      <c r="F54427">
        <v>-4.8177594342023262</v>
      </c>
    </row>
    <row r="54428" spans="4:6" x14ac:dyDescent="0.25">
      <c r="D54428">
        <v>0.87082999999999977</v>
      </c>
      <c r="E54428">
        <f t="shared" si="850"/>
        <v>29.241753713778436</v>
      </c>
      <c r="F54428">
        <v>-4.8182462862215649</v>
      </c>
    </row>
    <row r="54429" spans="4:6" x14ac:dyDescent="0.25">
      <c r="D54429">
        <v>0.8708499999999999</v>
      </c>
      <c r="E54429">
        <f t="shared" si="850"/>
        <v>29.241098226489214</v>
      </c>
      <c r="F54429">
        <v>-4.8189017735107891</v>
      </c>
    </row>
    <row r="54430" spans="4:6" x14ac:dyDescent="0.25">
      <c r="D54430">
        <v>0.87085999999999997</v>
      </c>
      <c r="E54430">
        <f t="shared" si="850"/>
        <v>29.24126200590274</v>
      </c>
      <c r="F54430">
        <v>-4.8187379940972601</v>
      </c>
    </row>
    <row r="54431" spans="4:6" x14ac:dyDescent="0.25">
      <c r="D54431">
        <v>0.8708800000000001</v>
      </c>
      <c r="E54431">
        <f t="shared" si="850"/>
        <v>29.242642365153753</v>
      </c>
      <c r="F54431">
        <v>-4.8173576348462488</v>
      </c>
    </row>
    <row r="54432" spans="4:6" x14ac:dyDescent="0.25">
      <c r="D54432">
        <v>0.87088999999999972</v>
      </c>
      <c r="E54432">
        <f t="shared" si="850"/>
        <v>29.245106410273969</v>
      </c>
      <c r="F54432">
        <v>-4.8148935897260339</v>
      </c>
    </row>
    <row r="54433" spans="4:6" x14ac:dyDescent="0.25">
      <c r="D54433">
        <v>0.87090999999999985</v>
      </c>
      <c r="E54433">
        <f t="shared" si="850"/>
        <v>29.248047143563774</v>
      </c>
      <c r="F54433">
        <v>-4.8119528564362266</v>
      </c>
    </row>
    <row r="54434" spans="4:6" x14ac:dyDescent="0.25">
      <c r="D54434">
        <v>0.87092999999999998</v>
      </c>
      <c r="E54434">
        <f t="shared" si="850"/>
        <v>29.250919362187489</v>
      </c>
      <c r="F54434">
        <v>-4.8090806378125137</v>
      </c>
    </row>
    <row r="54435" spans="4:6" x14ac:dyDescent="0.25">
      <c r="D54435">
        <v>0.87094000000000005</v>
      </c>
      <c r="E54435">
        <f t="shared" si="850"/>
        <v>29.253719131884722</v>
      </c>
      <c r="F54435">
        <v>-4.806280868115282</v>
      </c>
    </row>
    <row r="54436" spans="4:6" x14ac:dyDescent="0.25">
      <c r="D54436">
        <v>0.87095999999999973</v>
      </c>
      <c r="E54436">
        <f t="shared" si="850"/>
        <v>29.256443211309019</v>
      </c>
      <c r="F54436">
        <v>-4.8035567886909831</v>
      </c>
    </row>
    <row r="54437" spans="4:6" x14ac:dyDescent="0.25">
      <c r="D54437">
        <v>0.8709699999999998</v>
      </c>
      <c r="E54437">
        <f t="shared" si="850"/>
        <v>29.259088991926472</v>
      </c>
      <c r="F54437">
        <v>-4.8009110080735304</v>
      </c>
    </row>
    <row r="54438" spans="4:6" x14ac:dyDescent="0.25">
      <c r="D54438">
        <v>0.87098999999999993</v>
      </c>
      <c r="E54438">
        <f t="shared" si="850"/>
        <v>29.26117059957804</v>
      </c>
      <c r="F54438">
        <v>-4.7988294004219618</v>
      </c>
    </row>
    <row r="54439" spans="4:6" x14ac:dyDescent="0.25">
      <c r="D54439">
        <v>0.87101000000000006</v>
      </c>
      <c r="E54439">
        <f t="shared" si="850"/>
        <v>29.262739126994042</v>
      </c>
      <c r="F54439">
        <v>-4.7972608730059605</v>
      </c>
    </row>
    <row r="54440" spans="4:6" x14ac:dyDescent="0.25">
      <c r="D54440">
        <v>0.87102000000000013</v>
      </c>
      <c r="E54440">
        <f t="shared" si="850"/>
        <v>29.26432613833131</v>
      </c>
      <c r="F54440">
        <v>-4.7956738616686927</v>
      </c>
    </row>
    <row r="54441" spans="4:6" x14ac:dyDescent="0.25">
      <c r="D54441">
        <v>0.87103999999999981</v>
      </c>
      <c r="E54441">
        <f t="shared" si="850"/>
        <v>29.265923552759375</v>
      </c>
      <c r="F54441">
        <v>-4.794076447240629</v>
      </c>
    </row>
    <row r="54442" spans="4:6" x14ac:dyDescent="0.25">
      <c r="D54442">
        <v>0.87104999999999988</v>
      </c>
      <c r="E54442">
        <f t="shared" si="850"/>
        <v>29.267524096405811</v>
      </c>
      <c r="F54442">
        <v>-4.7924759035941911</v>
      </c>
    </row>
    <row r="54443" spans="4:6" x14ac:dyDescent="0.25">
      <c r="D54443">
        <v>0.87107000000000001</v>
      </c>
      <c r="E54443">
        <f t="shared" si="850"/>
        <v>29.268637403718792</v>
      </c>
      <c r="F54443">
        <v>-4.7913625962812096</v>
      </c>
    </row>
    <row r="54444" spans="4:6" x14ac:dyDescent="0.25">
      <c r="D54444">
        <v>0.87109000000000014</v>
      </c>
      <c r="E54444">
        <f t="shared" si="850"/>
        <v>29.268826406941322</v>
      </c>
      <c r="F54444">
        <v>-4.7911735930586801</v>
      </c>
    </row>
    <row r="54445" spans="4:6" x14ac:dyDescent="0.25">
      <c r="D54445">
        <v>0.87109999999999976</v>
      </c>
      <c r="E54445">
        <f t="shared" si="850"/>
        <v>29.268671124313961</v>
      </c>
      <c r="F54445">
        <v>-4.7913288756860393</v>
      </c>
    </row>
    <row r="54446" spans="4:6" x14ac:dyDescent="0.25">
      <c r="D54446">
        <v>0.87111999999999989</v>
      </c>
      <c r="E54446">
        <f t="shared" si="850"/>
        <v>29.269175937538197</v>
      </c>
      <c r="F54446">
        <v>-4.7908240624618053</v>
      </c>
    </row>
    <row r="54447" spans="4:6" x14ac:dyDescent="0.25">
      <c r="D54447">
        <v>0.87112999999999996</v>
      </c>
      <c r="E54447">
        <f t="shared" si="850"/>
        <v>29.270269685599153</v>
      </c>
      <c r="F54447">
        <v>-4.7897303144008472</v>
      </c>
    </row>
    <row r="54448" spans="4:6" x14ac:dyDescent="0.25">
      <c r="D54448">
        <v>0.87115000000000009</v>
      </c>
      <c r="E54448">
        <f t="shared" si="850"/>
        <v>29.271402546479177</v>
      </c>
      <c r="F54448">
        <v>-4.7885974535208264</v>
      </c>
    </row>
    <row r="54449" spans="4:6" x14ac:dyDescent="0.25">
      <c r="D54449">
        <v>0.87116999999999978</v>
      </c>
      <c r="E54449">
        <f t="shared" si="850"/>
        <v>29.27304987661924</v>
      </c>
      <c r="F54449">
        <v>-4.7869501233807608</v>
      </c>
    </row>
    <row r="54450" spans="4:6" x14ac:dyDescent="0.25">
      <c r="D54450">
        <v>0.87117999999999984</v>
      </c>
      <c r="E54450">
        <f t="shared" si="850"/>
        <v>29.27515136067943</v>
      </c>
      <c r="F54450">
        <v>-4.7848486393205718</v>
      </c>
    </row>
    <row r="54451" spans="4:6" x14ac:dyDescent="0.25">
      <c r="D54451">
        <v>0.87119999999999997</v>
      </c>
      <c r="E54451">
        <f t="shared" si="850"/>
        <v>29.277167406915847</v>
      </c>
      <c r="F54451">
        <v>-4.7828325930841542</v>
      </c>
    </row>
    <row r="54452" spans="4:6" x14ac:dyDescent="0.25">
      <c r="D54452">
        <v>0.87121000000000004</v>
      </c>
      <c r="E54452">
        <f t="shared" si="850"/>
        <v>29.279583011564412</v>
      </c>
      <c r="F54452">
        <v>-4.7804169884355883</v>
      </c>
    </row>
    <row r="54453" spans="4:6" x14ac:dyDescent="0.25">
      <c r="D54453">
        <v>0.87122999999999973</v>
      </c>
      <c r="E54453">
        <f t="shared" si="850"/>
        <v>29.282830775384387</v>
      </c>
      <c r="F54453">
        <v>-4.7771692246156165</v>
      </c>
    </row>
    <row r="54454" spans="4:6" x14ac:dyDescent="0.25">
      <c r="D54454">
        <v>0.87124999999999986</v>
      </c>
      <c r="E54454">
        <f t="shared" si="850"/>
        <v>29.286810880331757</v>
      </c>
      <c r="F54454">
        <v>-4.7731891196682437</v>
      </c>
    </row>
    <row r="54455" spans="4:6" x14ac:dyDescent="0.25">
      <c r="D54455">
        <v>0.87125999999999992</v>
      </c>
      <c r="E54455">
        <f t="shared" si="850"/>
        <v>29.290947296785973</v>
      </c>
      <c r="F54455">
        <v>-4.7690527032140313</v>
      </c>
    </row>
    <row r="54456" spans="4:6" x14ac:dyDescent="0.25">
      <c r="D54456">
        <v>0.87128000000000005</v>
      </c>
      <c r="E54456">
        <f t="shared" si="850"/>
        <v>29.294239941082452</v>
      </c>
      <c r="F54456">
        <v>-4.7657600589175502</v>
      </c>
    </row>
    <row r="54457" spans="4:6" x14ac:dyDescent="0.25">
      <c r="D54457">
        <v>0.87129000000000012</v>
      </c>
      <c r="E54457">
        <f t="shared" si="850"/>
        <v>29.296280690424759</v>
      </c>
      <c r="F54457">
        <v>-4.7637193095752428</v>
      </c>
    </row>
    <row r="54458" spans="4:6" x14ac:dyDescent="0.25">
      <c r="D54458">
        <v>0.87130999999999981</v>
      </c>
      <c r="E54458">
        <f t="shared" si="850"/>
        <v>29.297676741330054</v>
      </c>
      <c r="F54458">
        <v>-4.7623232586699471</v>
      </c>
    </row>
    <row r="54459" spans="4:6" x14ac:dyDescent="0.25">
      <c r="D54459">
        <v>0.87132999999999994</v>
      </c>
      <c r="E54459">
        <f t="shared" si="850"/>
        <v>29.298974124930414</v>
      </c>
      <c r="F54459">
        <v>-4.7610258750695875</v>
      </c>
    </row>
    <row r="54460" spans="4:6" x14ac:dyDescent="0.25">
      <c r="D54460">
        <v>0.87134</v>
      </c>
      <c r="E54460">
        <f t="shared" si="850"/>
        <v>29.300178164058323</v>
      </c>
      <c r="F54460">
        <v>-4.7598218359416773</v>
      </c>
    </row>
    <row r="54461" spans="4:6" x14ac:dyDescent="0.25">
      <c r="D54461">
        <v>0.87136000000000013</v>
      </c>
      <c r="E54461">
        <f t="shared" si="850"/>
        <v>29.301777826979862</v>
      </c>
      <c r="F54461">
        <v>-4.7582221730201404</v>
      </c>
    </row>
    <row r="54462" spans="4:6" x14ac:dyDescent="0.25">
      <c r="D54462">
        <v>0.87136999999999976</v>
      </c>
      <c r="E54462">
        <f t="shared" si="850"/>
        <v>29.304209285271231</v>
      </c>
      <c r="F54462">
        <v>-4.7557907147287724</v>
      </c>
    </row>
    <row r="54463" spans="4:6" x14ac:dyDescent="0.25">
      <c r="D54463">
        <v>0.87138999999999989</v>
      </c>
      <c r="E54463">
        <f t="shared" si="850"/>
        <v>29.307375918735218</v>
      </c>
      <c r="F54463">
        <v>-4.7526240812647842</v>
      </c>
    </row>
    <row r="54464" spans="4:6" x14ac:dyDescent="0.25">
      <c r="D54464">
        <v>0.87141000000000002</v>
      </c>
      <c r="E54464">
        <f t="shared" si="850"/>
        <v>29.31118839154162</v>
      </c>
      <c r="F54464">
        <v>-4.748811608458384</v>
      </c>
    </row>
    <row r="54465" spans="4:6" x14ac:dyDescent="0.25">
      <c r="D54465">
        <v>0.87142000000000008</v>
      </c>
      <c r="E54465">
        <f t="shared" si="850"/>
        <v>29.315564234301412</v>
      </c>
      <c r="F54465">
        <v>-4.7444357656985892</v>
      </c>
    </row>
    <row r="54466" spans="4:6" x14ac:dyDescent="0.25">
      <c r="D54466">
        <v>0.87143999999999977</v>
      </c>
      <c r="E54466">
        <f t="shared" ref="E54466:E54529" si="851">34.06+F54466</f>
        <v>29.319943601191653</v>
      </c>
      <c r="F54466">
        <v>-4.7400563988083482</v>
      </c>
    </row>
    <row r="54467" spans="4:6" x14ac:dyDescent="0.25">
      <c r="D54467">
        <v>0.87144999999999984</v>
      </c>
      <c r="E54467">
        <f t="shared" si="851"/>
        <v>29.323341486972954</v>
      </c>
      <c r="F54467">
        <v>-4.7366585130270495</v>
      </c>
    </row>
    <row r="54468" spans="4:6" x14ac:dyDescent="0.25">
      <c r="D54468">
        <v>0.87146999999999997</v>
      </c>
      <c r="E54468">
        <f t="shared" si="851"/>
        <v>29.325847641616622</v>
      </c>
      <c r="F54468">
        <v>-4.7341523583833798</v>
      </c>
    </row>
    <row r="54469" spans="4:6" x14ac:dyDescent="0.25">
      <c r="D54469">
        <v>0.8714900000000001</v>
      </c>
      <c r="E54469">
        <f t="shared" si="851"/>
        <v>29.328513541391395</v>
      </c>
      <c r="F54469">
        <v>-4.7314864586086056</v>
      </c>
    </row>
    <row r="54470" spans="4:6" x14ac:dyDescent="0.25">
      <c r="D54470">
        <v>0.87149999999999972</v>
      </c>
      <c r="E54470">
        <f t="shared" si="851"/>
        <v>29.331795961186526</v>
      </c>
      <c r="F54470">
        <v>-4.7282040388134767</v>
      </c>
    </row>
    <row r="54471" spans="4:6" x14ac:dyDescent="0.25">
      <c r="D54471">
        <v>0.87151999999999985</v>
      </c>
      <c r="E54471">
        <f t="shared" si="851"/>
        <v>29.335133715072683</v>
      </c>
      <c r="F54471">
        <v>-4.7248662849273195</v>
      </c>
    </row>
    <row r="54472" spans="4:6" x14ac:dyDescent="0.25">
      <c r="D54472">
        <v>0.87152999999999992</v>
      </c>
      <c r="E54472">
        <f t="shared" si="851"/>
        <v>29.3380242398514</v>
      </c>
      <c r="F54472">
        <v>-4.7219757601486041</v>
      </c>
    </row>
    <row r="54473" spans="4:6" x14ac:dyDescent="0.25">
      <c r="D54473">
        <v>0.87155000000000005</v>
      </c>
      <c r="E54473">
        <f t="shared" si="851"/>
        <v>29.340503236298353</v>
      </c>
      <c r="F54473">
        <v>-4.7194967637016489</v>
      </c>
    </row>
    <row r="54474" spans="4:6" x14ac:dyDescent="0.25">
      <c r="D54474">
        <v>0.87156999999999973</v>
      </c>
      <c r="E54474">
        <f t="shared" si="851"/>
        <v>29.342604255099261</v>
      </c>
      <c r="F54474">
        <v>-4.71739574490074</v>
      </c>
    </row>
    <row r="54475" spans="4:6" x14ac:dyDescent="0.25">
      <c r="D54475">
        <v>0.8715799999999998</v>
      </c>
      <c r="E54475">
        <f t="shared" si="851"/>
        <v>29.34484263459585</v>
      </c>
      <c r="F54475">
        <v>-4.7151573654041528</v>
      </c>
    </row>
    <row r="54476" spans="4:6" x14ac:dyDescent="0.25">
      <c r="D54476">
        <v>0.87159999999999993</v>
      </c>
      <c r="E54476">
        <f t="shared" si="851"/>
        <v>29.347679151367377</v>
      </c>
      <c r="F54476">
        <v>-4.7123208486326256</v>
      </c>
    </row>
    <row r="54477" spans="4:6" x14ac:dyDescent="0.25">
      <c r="D54477">
        <v>0.87161</v>
      </c>
      <c r="E54477">
        <f t="shared" si="851"/>
        <v>29.350556272776572</v>
      </c>
      <c r="F54477">
        <v>-4.709443727223432</v>
      </c>
    </row>
    <row r="54478" spans="4:6" x14ac:dyDescent="0.25">
      <c r="D54478">
        <v>0.87163000000000013</v>
      </c>
      <c r="E54478">
        <f t="shared" si="851"/>
        <v>29.352974762905522</v>
      </c>
      <c r="F54478">
        <v>-4.7070252370944807</v>
      </c>
    </row>
    <row r="54479" spans="4:6" x14ac:dyDescent="0.25">
      <c r="D54479">
        <v>0.87164999999999981</v>
      </c>
      <c r="E54479">
        <f t="shared" si="851"/>
        <v>29.354973345100259</v>
      </c>
      <c r="F54479">
        <v>-4.7050266548997426</v>
      </c>
    </row>
    <row r="54480" spans="4:6" x14ac:dyDescent="0.25">
      <c r="D54480">
        <v>0.87165999999999988</v>
      </c>
      <c r="E54480">
        <f t="shared" si="851"/>
        <v>29.35610446596597</v>
      </c>
      <c r="F54480">
        <v>-4.7038955340340323</v>
      </c>
    </row>
    <row r="54481" spans="4:6" x14ac:dyDescent="0.25">
      <c r="D54481">
        <v>0.87168000000000001</v>
      </c>
      <c r="E54481">
        <f t="shared" si="851"/>
        <v>29.355970853060835</v>
      </c>
      <c r="F54481">
        <v>-4.704029146939166</v>
      </c>
    </row>
    <row r="54482" spans="4:6" x14ac:dyDescent="0.25">
      <c r="D54482">
        <v>0.87169000000000008</v>
      </c>
      <c r="E54482">
        <f t="shared" si="851"/>
        <v>29.354705623170883</v>
      </c>
      <c r="F54482">
        <v>-4.7052943768291202</v>
      </c>
    </row>
    <row r="54483" spans="4:6" x14ac:dyDescent="0.25">
      <c r="D54483">
        <v>0.87170999999999976</v>
      </c>
      <c r="E54483">
        <f t="shared" si="851"/>
        <v>29.35243231679306</v>
      </c>
      <c r="F54483">
        <v>-4.7075676832069417</v>
      </c>
    </row>
    <row r="54484" spans="4:6" x14ac:dyDescent="0.25">
      <c r="D54484">
        <v>0.87172999999999989</v>
      </c>
      <c r="E54484">
        <f t="shared" si="851"/>
        <v>29.349265423957796</v>
      </c>
      <c r="F54484">
        <v>-4.7107345760422072</v>
      </c>
    </row>
    <row r="54485" spans="4:6" x14ac:dyDescent="0.25">
      <c r="D54485">
        <v>0.87173999999999996</v>
      </c>
      <c r="E54485">
        <f t="shared" si="851"/>
        <v>29.345794732142316</v>
      </c>
      <c r="F54485">
        <v>-4.7142052678576869</v>
      </c>
    </row>
    <row r="54486" spans="4:6" x14ac:dyDescent="0.25">
      <c r="D54486">
        <v>0.87176000000000009</v>
      </c>
      <c r="E54486">
        <f t="shared" si="851"/>
        <v>29.34303321132597</v>
      </c>
      <c r="F54486">
        <v>-4.7169667886740321</v>
      </c>
    </row>
    <row r="54487" spans="4:6" x14ac:dyDescent="0.25">
      <c r="D54487">
        <v>0.87176999999999971</v>
      </c>
      <c r="E54487">
        <f t="shared" si="851"/>
        <v>29.340917198386304</v>
      </c>
      <c r="F54487">
        <v>-4.7190828016136983</v>
      </c>
    </row>
    <row r="54488" spans="4:6" x14ac:dyDescent="0.25">
      <c r="D54488">
        <v>0.87178999999999984</v>
      </c>
      <c r="E54488">
        <f t="shared" si="851"/>
        <v>29.338419521922397</v>
      </c>
      <c r="F54488">
        <v>-4.7215804780776054</v>
      </c>
    </row>
    <row r="54489" spans="4:6" x14ac:dyDescent="0.25">
      <c r="D54489">
        <v>0.87180999999999997</v>
      </c>
      <c r="E54489">
        <f t="shared" si="851"/>
        <v>29.335589864871917</v>
      </c>
      <c r="F54489">
        <v>-4.7244101351280854</v>
      </c>
    </row>
    <row r="54490" spans="4:6" x14ac:dyDescent="0.25">
      <c r="D54490">
        <v>0.87182000000000004</v>
      </c>
      <c r="E54490">
        <f t="shared" si="851"/>
        <v>29.332957828417989</v>
      </c>
      <c r="F54490">
        <v>-4.7270421715820135</v>
      </c>
    </row>
    <row r="54491" spans="4:6" x14ac:dyDescent="0.25">
      <c r="D54491">
        <v>0.87183999999999973</v>
      </c>
      <c r="E54491">
        <f t="shared" si="851"/>
        <v>29.330512881171181</v>
      </c>
      <c r="F54491">
        <v>-4.7294871188288203</v>
      </c>
    </row>
    <row r="54492" spans="4:6" x14ac:dyDescent="0.25">
      <c r="D54492">
        <v>0.87184999999999979</v>
      </c>
      <c r="E54492">
        <f t="shared" si="851"/>
        <v>29.328728713908756</v>
      </c>
      <c r="F54492">
        <v>-4.7312712860912463</v>
      </c>
    </row>
    <row r="54493" spans="4:6" x14ac:dyDescent="0.25">
      <c r="D54493">
        <v>0.87186999999999992</v>
      </c>
      <c r="E54493">
        <f t="shared" si="851"/>
        <v>29.327542953931321</v>
      </c>
      <c r="F54493">
        <v>-4.7324570460686832</v>
      </c>
    </row>
    <row r="54494" spans="4:6" x14ac:dyDescent="0.25">
      <c r="D54494">
        <v>0.87189000000000005</v>
      </c>
      <c r="E54494">
        <f t="shared" si="851"/>
        <v>29.325929767282069</v>
      </c>
      <c r="F54494">
        <v>-4.7340702327179311</v>
      </c>
    </row>
    <row r="54495" spans="4:6" x14ac:dyDescent="0.25">
      <c r="D54495">
        <v>0.87190000000000012</v>
      </c>
      <c r="E54495">
        <f t="shared" si="851"/>
        <v>29.323456369069</v>
      </c>
      <c r="F54495">
        <v>-4.7365436309310027</v>
      </c>
    </row>
    <row r="54496" spans="4:6" x14ac:dyDescent="0.25">
      <c r="D54496">
        <v>0.87191999999999981</v>
      </c>
      <c r="E54496">
        <f t="shared" si="851"/>
        <v>29.320706363280088</v>
      </c>
      <c r="F54496">
        <v>-4.739293636719915</v>
      </c>
    </row>
    <row r="54497" spans="4:6" x14ac:dyDescent="0.25">
      <c r="D54497">
        <v>0.87192999999999987</v>
      </c>
      <c r="E54497">
        <f t="shared" si="851"/>
        <v>29.318687079455703</v>
      </c>
      <c r="F54497">
        <v>-4.7413129205442992</v>
      </c>
    </row>
    <row r="54498" spans="4:6" x14ac:dyDescent="0.25">
      <c r="D54498">
        <v>0.87195</v>
      </c>
      <c r="E54498">
        <f t="shared" si="851"/>
        <v>29.317329721981832</v>
      </c>
      <c r="F54498">
        <v>-4.7426702780181706</v>
      </c>
    </row>
    <row r="54499" spans="4:6" x14ac:dyDescent="0.25">
      <c r="D54499">
        <v>0.87197000000000013</v>
      </c>
      <c r="E54499">
        <f t="shared" si="851"/>
        <v>29.315602461524762</v>
      </c>
      <c r="F54499">
        <v>-4.7443975384752424</v>
      </c>
    </row>
    <row r="54500" spans="4:6" x14ac:dyDescent="0.25">
      <c r="D54500">
        <v>0.87197999999999976</v>
      </c>
      <c r="E54500">
        <f t="shared" si="851"/>
        <v>29.313550765923182</v>
      </c>
      <c r="F54500">
        <v>-4.7464492340768221</v>
      </c>
    </row>
    <row r="54501" spans="4:6" x14ac:dyDescent="0.25">
      <c r="D54501">
        <v>0.87199999999999989</v>
      </c>
      <c r="E54501">
        <f t="shared" si="851"/>
        <v>29.312184276170271</v>
      </c>
      <c r="F54501">
        <v>-4.7478157238297314</v>
      </c>
    </row>
    <row r="54502" spans="4:6" x14ac:dyDescent="0.25">
      <c r="D54502">
        <v>0.87200999999999995</v>
      </c>
      <c r="E54502">
        <f t="shared" si="851"/>
        <v>29.311436441944064</v>
      </c>
      <c r="F54502">
        <v>-4.7485635580559391</v>
      </c>
    </row>
    <row r="54503" spans="4:6" x14ac:dyDescent="0.25">
      <c r="D54503">
        <v>0.87203000000000008</v>
      </c>
      <c r="E54503">
        <f t="shared" si="851"/>
        <v>29.310277611287745</v>
      </c>
      <c r="F54503">
        <v>-4.7497223887122555</v>
      </c>
    </row>
    <row r="54504" spans="4:6" x14ac:dyDescent="0.25">
      <c r="D54504">
        <v>0.87204999999999977</v>
      </c>
      <c r="E54504">
        <f t="shared" si="851"/>
        <v>29.308271518006109</v>
      </c>
      <c r="F54504">
        <v>-4.7517284819938936</v>
      </c>
    </row>
    <row r="54505" spans="4:6" x14ac:dyDescent="0.25">
      <c r="D54505">
        <v>0.87205999999999984</v>
      </c>
      <c r="E54505">
        <f t="shared" si="851"/>
        <v>29.305514757467261</v>
      </c>
      <c r="F54505">
        <v>-4.7544852425327413</v>
      </c>
    </row>
    <row r="54506" spans="4:6" x14ac:dyDescent="0.25">
      <c r="D54506">
        <v>0.87207999999999997</v>
      </c>
      <c r="E54506">
        <f t="shared" si="851"/>
        <v>29.302580545429379</v>
      </c>
      <c r="F54506">
        <v>-4.7574194545706234</v>
      </c>
    </row>
    <row r="54507" spans="4:6" x14ac:dyDescent="0.25">
      <c r="D54507">
        <v>0.87209000000000003</v>
      </c>
      <c r="E54507">
        <f t="shared" si="851"/>
        <v>29.299982686350187</v>
      </c>
      <c r="F54507">
        <v>-4.7600173136498158</v>
      </c>
    </row>
    <row r="54508" spans="4:6" x14ac:dyDescent="0.25">
      <c r="D54508">
        <v>0.87210999999999972</v>
      </c>
      <c r="E54508">
        <f t="shared" si="851"/>
        <v>29.2976959713084</v>
      </c>
      <c r="F54508">
        <v>-4.7623040286916032</v>
      </c>
    </row>
    <row r="54509" spans="4:6" x14ac:dyDescent="0.25">
      <c r="D54509">
        <v>0.87212999999999985</v>
      </c>
      <c r="E54509">
        <f t="shared" si="851"/>
        <v>29.295696630027152</v>
      </c>
      <c r="F54509">
        <v>-4.7643033699728514</v>
      </c>
    </row>
    <row r="54510" spans="4:6" x14ac:dyDescent="0.25">
      <c r="D54510">
        <v>0.87213999999999992</v>
      </c>
      <c r="E54510">
        <f t="shared" si="851"/>
        <v>29.293962272049423</v>
      </c>
      <c r="F54510">
        <v>-4.7660377279505779</v>
      </c>
    </row>
    <row r="54511" spans="4:6" x14ac:dyDescent="0.25">
      <c r="D54511">
        <v>0.87216000000000005</v>
      </c>
      <c r="E54511">
        <f t="shared" si="851"/>
        <v>29.292471828739952</v>
      </c>
      <c r="F54511">
        <v>-4.7675281712600501</v>
      </c>
    </row>
    <row r="54512" spans="4:6" x14ac:dyDescent="0.25">
      <c r="D54512">
        <v>0.87217000000000011</v>
      </c>
      <c r="E54512">
        <f t="shared" si="851"/>
        <v>29.291205496251443</v>
      </c>
      <c r="F54512">
        <v>-4.7687945037485573</v>
      </c>
    </row>
    <row r="54513" spans="4:6" x14ac:dyDescent="0.25">
      <c r="D54513">
        <v>0.8721899999999998</v>
      </c>
      <c r="E54513">
        <f t="shared" si="851"/>
        <v>29.290144679574794</v>
      </c>
      <c r="F54513">
        <v>-4.7698553204252079</v>
      </c>
    </row>
    <row r="54514" spans="4:6" x14ac:dyDescent="0.25">
      <c r="D54514">
        <v>0.87220999999999993</v>
      </c>
      <c r="E54514">
        <f t="shared" si="851"/>
        <v>29.289271937776181</v>
      </c>
      <c r="F54514">
        <v>-4.77072806222382</v>
      </c>
    </row>
    <row r="54515" spans="4:6" x14ac:dyDescent="0.25">
      <c r="D54515">
        <v>0.87222</v>
      </c>
      <c r="E54515">
        <f t="shared" si="851"/>
        <v>29.289054772696705</v>
      </c>
      <c r="F54515">
        <v>-4.7709452273032982</v>
      </c>
    </row>
    <row r="54516" spans="4:6" x14ac:dyDescent="0.25">
      <c r="D54516">
        <v>0.87224000000000013</v>
      </c>
      <c r="E54516">
        <f t="shared" si="851"/>
        <v>29.289425291713407</v>
      </c>
      <c r="F54516">
        <v>-4.7705747082865955</v>
      </c>
    </row>
    <row r="54517" spans="4:6" x14ac:dyDescent="0.25">
      <c r="D54517">
        <v>0.87224999999999975</v>
      </c>
      <c r="E54517">
        <f t="shared" si="851"/>
        <v>29.289836603370915</v>
      </c>
      <c r="F54517">
        <v>-4.7701633966290871</v>
      </c>
    </row>
    <row r="54518" spans="4:6" x14ac:dyDescent="0.25">
      <c r="D54518">
        <v>0.87226999999999988</v>
      </c>
      <c r="E54518">
        <f t="shared" si="851"/>
        <v>29.290282838730715</v>
      </c>
      <c r="F54518">
        <v>-4.7697171612692868</v>
      </c>
    </row>
    <row r="54519" spans="4:6" x14ac:dyDescent="0.25">
      <c r="D54519">
        <v>0.87229000000000001</v>
      </c>
      <c r="E54519">
        <f t="shared" si="851"/>
        <v>29.290274766808047</v>
      </c>
      <c r="F54519">
        <v>-4.769725233191954</v>
      </c>
    </row>
    <row r="54520" spans="4:6" x14ac:dyDescent="0.25">
      <c r="D54520">
        <v>0.87230000000000008</v>
      </c>
      <c r="E54520">
        <f t="shared" si="851"/>
        <v>29.289376208000856</v>
      </c>
      <c r="F54520">
        <v>-4.770623791999145</v>
      </c>
    </row>
    <row r="54521" spans="4:6" x14ac:dyDescent="0.25">
      <c r="D54521">
        <v>0.87231999999999976</v>
      </c>
      <c r="E54521">
        <f t="shared" si="851"/>
        <v>29.287684002501408</v>
      </c>
      <c r="F54521">
        <v>-4.7723159974985947</v>
      </c>
    </row>
    <row r="54522" spans="4:6" x14ac:dyDescent="0.25">
      <c r="D54522">
        <v>0.87232999999999983</v>
      </c>
      <c r="E54522">
        <f t="shared" si="851"/>
        <v>29.285771751585823</v>
      </c>
      <c r="F54522">
        <v>-4.7742282484141789</v>
      </c>
    </row>
    <row r="54523" spans="4:6" x14ac:dyDescent="0.25">
      <c r="D54523">
        <v>0.87234999999999996</v>
      </c>
      <c r="E54523">
        <f t="shared" si="851"/>
        <v>29.284153769680447</v>
      </c>
      <c r="F54523">
        <v>-4.775846230319555</v>
      </c>
    </row>
    <row r="54524" spans="4:6" x14ac:dyDescent="0.25">
      <c r="D54524">
        <v>0.87237000000000009</v>
      </c>
      <c r="E54524">
        <f t="shared" si="851"/>
        <v>29.28280546726144</v>
      </c>
      <c r="F54524">
        <v>-4.7771945327385623</v>
      </c>
    </row>
    <row r="54525" spans="4:6" x14ac:dyDescent="0.25">
      <c r="D54525">
        <v>0.87237999999999971</v>
      </c>
      <c r="E54525">
        <f t="shared" si="851"/>
        <v>29.282187631195828</v>
      </c>
      <c r="F54525">
        <v>-4.7778123688041738</v>
      </c>
    </row>
    <row r="54526" spans="4:6" x14ac:dyDescent="0.25">
      <c r="D54526">
        <v>0.87239999999999984</v>
      </c>
      <c r="E54526">
        <f t="shared" si="851"/>
        <v>29.282226068032461</v>
      </c>
      <c r="F54526">
        <v>-4.7777739319675412</v>
      </c>
    </row>
    <row r="54527" spans="4:6" x14ac:dyDescent="0.25">
      <c r="D54527">
        <v>0.87240999999999991</v>
      </c>
      <c r="E54527">
        <f t="shared" si="851"/>
        <v>29.282367980601826</v>
      </c>
      <c r="F54527">
        <v>-4.7776320193981761</v>
      </c>
    </row>
    <row r="54528" spans="4:6" x14ac:dyDescent="0.25">
      <c r="D54528">
        <v>0.87243000000000004</v>
      </c>
      <c r="E54528">
        <f t="shared" si="851"/>
        <v>29.283085812987601</v>
      </c>
      <c r="F54528">
        <v>-4.7769141870124026</v>
      </c>
    </row>
    <row r="54529" spans="4:6" x14ac:dyDescent="0.25">
      <c r="D54529">
        <v>0.87244999999999973</v>
      </c>
      <c r="E54529">
        <f t="shared" si="851"/>
        <v>29.284316404976444</v>
      </c>
      <c r="F54529">
        <v>-4.7756835950235601</v>
      </c>
    </row>
    <row r="54530" spans="4:6" x14ac:dyDescent="0.25">
      <c r="D54530">
        <v>0.87245999999999979</v>
      </c>
      <c r="E54530">
        <f t="shared" ref="E54530:E54593" si="852">34.06+F54530</f>
        <v>29.285517391371418</v>
      </c>
      <c r="F54530">
        <v>-4.7744826086285856</v>
      </c>
    </row>
    <row r="54531" spans="4:6" x14ac:dyDescent="0.25">
      <c r="D54531">
        <v>0.87247999999999992</v>
      </c>
      <c r="E54531">
        <f t="shared" si="852"/>
        <v>29.287171069623096</v>
      </c>
      <c r="F54531">
        <v>-4.7728289303769076</v>
      </c>
    </row>
    <row r="54532" spans="4:6" x14ac:dyDescent="0.25">
      <c r="D54532">
        <v>0.87248999999999999</v>
      </c>
      <c r="E54532">
        <f t="shared" si="852"/>
        <v>29.289223576802822</v>
      </c>
      <c r="F54532">
        <v>-4.7707764231971801</v>
      </c>
    </row>
    <row r="54533" spans="4:6" x14ac:dyDescent="0.25">
      <c r="D54533">
        <v>0.87251000000000012</v>
      </c>
      <c r="E54533">
        <f t="shared" si="852"/>
        <v>29.290657469042522</v>
      </c>
      <c r="F54533">
        <v>-4.7693425309574788</v>
      </c>
    </row>
    <row r="54534" spans="4:6" x14ac:dyDescent="0.25">
      <c r="D54534">
        <v>0.87252999999999981</v>
      </c>
      <c r="E54534">
        <f t="shared" si="852"/>
        <v>29.291048211928988</v>
      </c>
      <c r="F54534">
        <v>-4.7689517880710159</v>
      </c>
    </row>
    <row r="54535" spans="4:6" x14ac:dyDescent="0.25">
      <c r="D54535">
        <v>0.87253999999999987</v>
      </c>
      <c r="E54535">
        <f t="shared" si="852"/>
        <v>29.290987503020887</v>
      </c>
      <c r="F54535">
        <v>-4.7690124969791174</v>
      </c>
    </row>
    <row r="54536" spans="4:6" x14ac:dyDescent="0.25">
      <c r="D54536">
        <v>0.87256</v>
      </c>
      <c r="E54536">
        <f t="shared" si="852"/>
        <v>29.291490593643935</v>
      </c>
      <c r="F54536">
        <v>-4.7685094063560651</v>
      </c>
    </row>
    <row r="54537" spans="4:6" x14ac:dyDescent="0.25">
      <c r="D54537">
        <v>0.87257000000000007</v>
      </c>
      <c r="E54537">
        <f t="shared" si="852"/>
        <v>29.292980267719717</v>
      </c>
      <c r="F54537">
        <v>-4.7670197322802856</v>
      </c>
    </row>
    <row r="54538" spans="4:6" x14ac:dyDescent="0.25">
      <c r="D54538">
        <v>0.87258999999999975</v>
      </c>
      <c r="E54538">
        <f t="shared" si="852"/>
        <v>29.295347321866107</v>
      </c>
      <c r="F54538">
        <v>-4.7646526781338965</v>
      </c>
    </row>
    <row r="54539" spans="4:6" x14ac:dyDescent="0.25">
      <c r="D54539">
        <v>0.87260999999999989</v>
      </c>
      <c r="E54539">
        <f t="shared" si="852"/>
        <v>29.298006763712092</v>
      </c>
      <c r="F54539">
        <v>-4.7619932362879114</v>
      </c>
    </row>
    <row r="54540" spans="4:6" x14ac:dyDescent="0.25">
      <c r="D54540">
        <v>0.87261999999999995</v>
      </c>
      <c r="E54540">
        <f t="shared" si="852"/>
        <v>29.299949959817031</v>
      </c>
      <c r="F54540">
        <v>-4.7600500401829722</v>
      </c>
    </row>
    <row r="54541" spans="4:6" x14ac:dyDescent="0.25">
      <c r="D54541">
        <v>0.87264000000000008</v>
      </c>
      <c r="E54541">
        <f t="shared" si="852"/>
        <v>29.301244482566979</v>
      </c>
      <c r="F54541">
        <v>-4.7587555174330252</v>
      </c>
    </row>
    <row r="54542" spans="4:6" x14ac:dyDescent="0.25">
      <c r="D54542">
        <v>0.8726499999999997</v>
      </c>
      <c r="E54542">
        <f t="shared" si="852"/>
        <v>29.3024371728287</v>
      </c>
      <c r="F54542">
        <v>-4.7575628271713022</v>
      </c>
    </row>
    <row r="54543" spans="4:6" x14ac:dyDescent="0.25">
      <c r="D54543">
        <v>0.87266999999999983</v>
      </c>
      <c r="E54543">
        <f t="shared" si="852"/>
        <v>29.303050248337151</v>
      </c>
      <c r="F54543">
        <v>-4.7569497516628534</v>
      </c>
    </row>
    <row r="54544" spans="4:6" x14ac:dyDescent="0.25">
      <c r="D54544">
        <v>0.87268999999999997</v>
      </c>
      <c r="E54544">
        <f t="shared" si="852"/>
        <v>29.303142105102108</v>
      </c>
      <c r="F54544">
        <v>-4.7568578948978955</v>
      </c>
    </row>
    <row r="54545" spans="4:6" x14ac:dyDescent="0.25">
      <c r="D54545">
        <v>0.87270000000000003</v>
      </c>
      <c r="E54545">
        <f t="shared" si="852"/>
        <v>29.303250876357691</v>
      </c>
      <c r="F54545">
        <v>-4.7567491236423107</v>
      </c>
    </row>
    <row r="54546" spans="4:6" x14ac:dyDescent="0.25">
      <c r="D54546">
        <v>0.87271999999999972</v>
      </c>
      <c r="E54546">
        <f t="shared" si="852"/>
        <v>29.302890525509877</v>
      </c>
      <c r="F54546">
        <v>-4.7571094744901261</v>
      </c>
    </row>
    <row r="54547" spans="4:6" x14ac:dyDescent="0.25">
      <c r="D54547">
        <v>0.87272999999999978</v>
      </c>
      <c r="E54547">
        <f t="shared" si="852"/>
        <v>29.302111631967364</v>
      </c>
      <c r="F54547">
        <v>-4.7578883680326367</v>
      </c>
    </row>
    <row r="54548" spans="4:6" x14ac:dyDescent="0.25">
      <c r="D54548">
        <v>0.87274999999999991</v>
      </c>
      <c r="E54548">
        <f t="shared" si="852"/>
        <v>29.301444934454011</v>
      </c>
      <c r="F54548">
        <v>-4.7585550655459903</v>
      </c>
    </row>
    <row r="54549" spans="4:6" x14ac:dyDescent="0.25">
      <c r="D54549">
        <v>0.87277000000000005</v>
      </c>
      <c r="E54549">
        <f t="shared" si="852"/>
        <v>29.300397408324905</v>
      </c>
      <c r="F54549">
        <v>-4.7596025916750992</v>
      </c>
    </row>
    <row r="54550" spans="4:6" x14ac:dyDescent="0.25">
      <c r="D54550">
        <v>0.87278000000000011</v>
      </c>
      <c r="E54550">
        <f t="shared" si="852"/>
        <v>29.298529193643276</v>
      </c>
      <c r="F54550">
        <v>-4.7614708063567273</v>
      </c>
    </row>
    <row r="54551" spans="4:6" x14ac:dyDescent="0.25">
      <c r="D54551">
        <v>0.8727999999999998</v>
      </c>
      <c r="E54551">
        <f t="shared" si="852"/>
        <v>29.295933565956265</v>
      </c>
      <c r="F54551">
        <v>-4.7640664340437366</v>
      </c>
    </row>
    <row r="54552" spans="4:6" x14ac:dyDescent="0.25">
      <c r="D54552">
        <v>0.87280999999999986</v>
      </c>
      <c r="E54552">
        <f t="shared" si="852"/>
        <v>29.293180679252906</v>
      </c>
      <c r="F54552">
        <v>-4.7668193207470946</v>
      </c>
    </row>
    <row r="54553" spans="4:6" x14ac:dyDescent="0.25">
      <c r="D54553">
        <v>0.87282999999999999</v>
      </c>
      <c r="E54553">
        <f t="shared" si="852"/>
        <v>29.291265361257857</v>
      </c>
      <c r="F54553">
        <v>-4.7687346387421465</v>
      </c>
    </row>
    <row r="54554" spans="4:6" x14ac:dyDescent="0.25">
      <c r="D54554">
        <v>0.87285000000000013</v>
      </c>
      <c r="E54554">
        <f t="shared" si="852"/>
        <v>29.290591053892737</v>
      </c>
      <c r="F54554">
        <v>-4.7694089461072648</v>
      </c>
    </row>
    <row r="54555" spans="4:6" x14ac:dyDescent="0.25">
      <c r="D54555">
        <v>0.87285999999999975</v>
      </c>
      <c r="E54555">
        <f t="shared" si="852"/>
        <v>29.291030254845143</v>
      </c>
      <c r="F54555">
        <v>-4.7689697451548589</v>
      </c>
    </row>
    <row r="54556" spans="4:6" x14ac:dyDescent="0.25">
      <c r="D54556">
        <v>0.87287999999999988</v>
      </c>
      <c r="E54556">
        <f t="shared" si="852"/>
        <v>29.291980677354299</v>
      </c>
      <c r="F54556">
        <v>-4.7680193226457028</v>
      </c>
    </row>
    <row r="54557" spans="4:6" x14ac:dyDescent="0.25">
      <c r="D54557">
        <v>0.87288999999999994</v>
      </c>
      <c r="E54557">
        <f t="shared" si="852"/>
        <v>29.292417359752445</v>
      </c>
      <c r="F54557">
        <v>-4.7675826402475572</v>
      </c>
    </row>
    <row r="54558" spans="4:6" x14ac:dyDescent="0.25">
      <c r="D54558">
        <v>0.87291000000000007</v>
      </c>
      <c r="E54558">
        <f t="shared" si="852"/>
        <v>29.2919086320791</v>
      </c>
      <c r="F54558">
        <v>-4.7680913679209045</v>
      </c>
    </row>
    <row r="54559" spans="4:6" x14ac:dyDescent="0.25">
      <c r="D54559">
        <v>0.87292999999999976</v>
      </c>
      <c r="E54559">
        <f t="shared" si="852"/>
        <v>29.291039426141076</v>
      </c>
      <c r="F54559">
        <v>-4.7689605738589265</v>
      </c>
    </row>
    <row r="54560" spans="4:6" x14ac:dyDescent="0.25">
      <c r="D54560">
        <v>0.87293999999999983</v>
      </c>
      <c r="E54560">
        <f t="shared" si="852"/>
        <v>29.290334742537222</v>
      </c>
      <c r="F54560">
        <v>-4.7696652574627807</v>
      </c>
    </row>
    <row r="54561" spans="4:6" x14ac:dyDescent="0.25">
      <c r="D54561">
        <v>0.87295999999999996</v>
      </c>
      <c r="E54561">
        <f t="shared" si="852"/>
        <v>29.289780059751649</v>
      </c>
      <c r="F54561">
        <v>-4.7702199402483512</v>
      </c>
    </row>
    <row r="54562" spans="4:6" x14ac:dyDescent="0.25">
      <c r="D54562">
        <v>0.87297000000000002</v>
      </c>
      <c r="E54562">
        <f t="shared" si="852"/>
        <v>29.289845640334956</v>
      </c>
      <c r="F54562">
        <v>-4.770154359665046</v>
      </c>
    </row>
    <row r="54563" spans="4:6" x14ac:dyDescent="0.25">
      <c r="D54563">
        <v>0.87298999999999971</v>
      </c>
      <c r="E54563">
        <f t="shared" si="852"/>
        <v>29.290950041806965</v>
      </c>
      <c r="F54563">
        <v>-4.7690499581930368</v>
      </c>
    </row>
    <row r="54564" spans="4:6" x14ac:dyDescent="0.25">
      <c r="D54564">
        <v>0.87300999999999984</v>
      </c>
      <c r="E54564">
        <f t="shared" si="852"/>
        <v>29.292496233110711</v>
      </c>
      <c r="F54564">
        <v>-4.7675037668892903</v>
      </c>
    </row>
    <row r="54565" spans="4:6" x14ac:dyDescent="0.25">
      <c r="D54565">
        <v>0.87301999999999991</v>
      </c>
      <c r="E54565">
        <f t="shared" si="852"/>
        <v>29.293464226005803</v>
      </c>
      <c r="F54565">
        <v>-4.7665357739942005</v>
      </c>
    </row>
    <row r="54566" spans="4:6" x14ac:dyDescent="0.25">
      <c r="D54566">
        <v>0.87304000000000004</v>
      </c>
      <c r="E54566">
        <f t="shared" si="852"/>
        <v>29.293427052026814</v>
      </c>
      <c r="F54566">
        <v>-4.7665729479731898</v>
      </c>
    </row>
    <row r="54567" spans="4:6" x14ac:dyDescent="0.25">
      <c r="D54567">
        <v>0.8730500000000001</v>
      </c>
      <c r="E54567">
        <f t="shared" si="852"/>
        <v>29.292974082855494</v>
      </c>
      <c r="F54567">
        <v>-4.7670259171445073</v>
      </c>
    </row>
    <row r="54568" spans="4:6" x14ac:dyDescent="0.25">
      <c r="D54568">
        <v>0.87306999999999979</v>
      </c>
      <c r="E54568">
        <f t="shared" si="852"/>
        <v>29.292634507589185</v>
      </c>
      <c r="F54568">
        <v>-4.7673654924108178</v>
      </c>
    </row>
    <row r="54569" spans="4:6" x14ac:dyDescent="0.25">
      <c r="D54569">
        <v>0.87308999999999992</v>
      </c>
      <c r="E54569">
        <f t="shared" si="852"/>
        <v>29.291913909788658</v>
      </c>
      <c r="F54569">
        <v>-4.7680860902113436</v>
      </c>
    </row>
    <row r="54570" spans="4:6" x14ac:dyDescent="0.25">
      <c r="D54570">
        <v>0.87309999999999999</v>
      </c>
      <c r="E54570">
        <f t="shared" si="852"/>
        <v>29.290371184394576</v>
      </c>
      <c r="F54570">
        <v>-4.7696288156054267</v>
      </c>
    </row>
    <row r="54571" spans="4:6" x14ac:dyDescent="0.25">
      <c r="D54571">
        <v>0.87312000000000012</v>
      </c>
      <c r="E54571">
        <f t="shared" si="852"/>
        <v>29.288098497945136</v>
      </c>
      <c r="F54571">
        <v>-4.7719015020548659</v>
      </c>
    </row>
    <row r="54572" spans="4:6" x14ac:dyDescent="0.25">
      <c r="D54572">
        <v>0.87312999999999974</v>
      </c>
      <c r="E54572">
        <f t="shared" si="852"/>
        <v>29.285181179367989</v>
      </c>
      <c r="F54572">
        <v>-4.7748188206320137</v>
      </c>
    </row>
    <row r="54573" spans="4:6" x14ac:dyDescent="0.25">
      <c r="D54573">
        <v>0.87314999999999987</v>
      </c>
      <c r="E54573">
        <f t="shared" si="852"/>
        <v>29.28169810657602</v>
      </c>
      <c r="F54573">
        <v>-4.7783018934239836</v>
      </c>
    </row>
    <row r="54574" spans="4:6" x14ac:dyDescent="0.25">
      <c r="D54574">
        <v>0.87317</v>
      </c>
      <c r="E54574">
        <f t="shared" si="852"/>
        <v>29.278205919689217</v>
      </c>
      <c r="F54574">
        <v>-4.7817940803107852</v>
      </c>
    </row>
    <row r="54575" spans="4:6" x14ac:dyDescent="0.25">
      <c r="D54575">
        <v>0.87318000000000007</v>
      </c>
      <c r="E54575">
        <f t="shared" si="852"/>
        <v>29.275202933791565</v>
      </c>
      <c r="F54575">
        <v>-4.7847970662084363</v>
      </c>
    </row>
    <row r="54576" spans="4:6" x14ac:dyDescent="0.25">
      <c r="D54576">
        <v>0.87319999999999975</v>
      </c>
      <c r="E54576">
        <f t="shared" si="852"/>
        <v>29.272649482919597</v>
      </c>
      <c r="F54576">
        <v>-4.7873505170804043</v>
      </c>
    </row>
    <row r="54577" spans="4:6" x14ac:dyDescent="0.25">
      <c r="D54577">
        <v>0.87320999999999982</v>
      </c>
      <c r="E54577">
        <f t="shared" si="852"/>
        <v>29.270508319811583</v>
      </c>
      <c r="F54577">
        <v>-4.7894916801884193</v>
      </c>
    </row>
    <row r="54578" spans="4:6" x14ac:dyDescent="0.25">
      <c r="D54578">
        <v>0.87322999999999995</v>
      </c>
      <c r="E54578">
        <f t="shared" si="852"/>
        <v>29.268260664307718</v>
      </c>
      <c r="F54578">
        <v>-4.7917393356922826</v>
      </c>
    </row>
    <row r="54579" spans="4:6" x14ac:dyDescent="0.25">
      <c r="D54579">
        <v>0.87325000000000008</v>
      </c>
      <c r="E54579">
        <f t="shared" si="852"/>
        <v>29.265442539381173</v>
      </c>
      <c r="F54579">
        <v>-4.7945574606188304</v>
      </c>
    </row>
    <row r="54580" spans="4:6" x14ac:dyDescent="0.25">
      <c r="D54580">
        <v>0.8732599999999997</v>
      </c>
      <c r="E54580">
        <f t="shared" si="852"/>
        <v>29.26212466348592</v>
      </c>
      <c r="F54580">
        <v>-4.7978753365140818</v>
      </c>
    </row>
    <row r="54581" spans="4:6" x14ac:dyDescent="0.25">
      <c r="D54581">
        <v>0.87327999999999983</v>
      </c>
      <c r="E54581">
        <f t="shared" si="852"/>
        <v>29.258856117271201</v>
      </c>
      <c r="F54581">
        <v>-4.8011438827288018</v>
      </c>
    </row>
    <row r="54582" spans="4:6" x14ac:dyDescent="0.25">
      <c r="D54582">
        <v>0.8732899999999999</v>
      </c>
      <c r="E54582">
        <f t="shared" si="852"/>
        <v>29.256128222694031</v>
      </c>
      <c r="F54582">
        <v>-4.8038717773059698</v>
      </c>
    </row>
    <row r="54583" spans="4:6" x14ac:dyDescent="0.25">
      <c r="D54583">
        <v>0.87331000000000003</v>
      </c>
      <c r="E54583">
        <f t="shared" si="852"/>
        <v>29.25389485469865</v>
      </c>
      <c r="F54583">
        <v>-4.8061051453013501</v>
      </c>
    </row>
    <row r="54584" spans="4:6" x14ac:dyDescent="0.25">
      <c r="D54584">
        <v>0.87332999999999972</v>
      </c>
      <c r="E54584">
        <f t="shared" si="852"/>
        <v>29.252112809976872</v>
      </c>
      <c r="F54584">
        <v>-4.8078871900231288</v>
      </c>
    </row>
    <row r="54585" spans="4:6" x14ac:dyDescent="0.25">
      <c r="D54585">
        <v>0.87333999999999978</v>
      </c>
      <c r="E54585">
        <f t="shared" si="852"/>
        <v>29.250257825681295</v>
      </c>
      <c r="F54585">
        <v>-4.8097421743187052</v>
      </c>
    </row>
    <row r="54586" spans="4:6" x14ac:dyDescent="0.25">
      <c r="D54586">
        <v>0.87335999999999991</v>
      </c>
      <c r="E54586">
        <f t="shared" si="852"/>
        <v>29.248344729237694</v>
      </c>
      <c r="F54586">
        <v>-4.8116552707623068</v>
      </c>
    </row>
    <row r="54587" spans="4:6" x14ac:dyDescent="0.25">
      <c r="D54587">
        <v>0.87336999999999998</v>
      </c>
      <c r="E54587">
        <f t="shared" si="852"/>
        <v>29.247354702819933</v>
      </c>
      <c r="F54587">
        <v>-4.8126452971800697</v>
      </c>
    </row>
    <row r="54588" spans="4:6" x14ac:dyDescent="0.25">
      <c r="D54588">
        <v>0.87339000000000011</v>
      </c>
      <c r="E54588">
        <f t="shared" si="852"/>
        <v>29.24719480031019</v>
      </c>
      <c r="F54588">
        <v>-4.8128051996898105</v>
      </c>
    </row>
    <row r="54589" spans="4:6" x14ac:dyDescent="0.25">
      <c r="D54589">
        <v>0.8734099999999998</v>
      </c>
      <c r="E54589">
        <f t="shared" si="852"/>
        <v>29.247294765043168</v>
      </c>
      <c r="F54589">
        <v>-4.8127052349568329</v>
      </c>
    </row>
    <row r="54590" spans="4:6" x14ac:dyDescent="0.25">
      <c r="D54590">
        <v>0.87341999999999986</v>
      </c>
      <c r="E54590">
        <f t="shared" si="852"/>
        <v>29.247626964589589</v>
      </c>
      <c r="F54590">
        <v>-4.8123730354104124</v>
      </c>
    </row>
    <row r="54591" spans="4:6" x14ac:dyDescent="0.25">
      <c r="D54591">
        <v>0.87343999999999999</v>
      </c>
      <c r="E54591">
        <f t="shared" si="852"/>
        <v>29.2476819225034</v>
      </c>
      <c r="F54591">
        <v>-4.8123180774966032</v>
      </c>
    </row>
    <row r="54592" spans="4:6" x14ac:dyDescent="0.25">
      <c r="D54592">
        <v>0.87345000000000006</v>
      </c>
      <c r="E54592">
        <f t="shared" si="852"/>
        <v>29.247004650959465</v>
      </c>
      <c r="F54592">
        <v>-4.8129953490405377</v>
      </c>
    </row>
    <row r="54593" spans="4:6" x14ac:dyDescent="0.25">
      <c r="D54593">
        <v>0.87346999999999975</v>
      </c>
      <c r="E54593">
        <f t="shared" si="852"/>
        <v>29.24567454128125</v>
      </c>
      <c r="F54593">
        <v>-4.8143254587187529</v>
      </c>
    </row>
    <row r="54594" spans="4:6" x14ac:dyDescent="0.25">
      <c r="D54594">
        <v>0.87348999999999988</v>
      </c>
      <c r="E54594">
        <f t="shared" ref="E54594:E54657" si="853">34.06+F54594</f>
        <v>29.243765188062259</v>
      </c>
      <c r="F54594">
        <v>-4.8162348119377434</v>
      </c>
    </row>
    <row r="54595" spans="4:6" x14ac:dyDescent="0.25">
      <c r="D54595">
        <v>0.87349999999999994</v>
      </c>
      <c r="E54595">
        <f t="shared" si="853"/>
        <v>29.241344712052395</v>
      </c>
      <c r="F54595">
        <v>-4.8186552879476086</v>
      </c>
    </row>
    <row r="54596" spans="4:6" x14ac:dyDescent="0.25">
      <c r="D54596">
        <v>0.87352000000000007</v>
      </c>
      <c r="E54596">
        <f t="shared" si="853"/>
        <v>29.238476070379452</v>
      </c>
      <c r="F54596">
        <v>-4.8215239296205503</v>
      </c>
    </row>
    <row r="54597" spans="4:6" x14ac:dyDescent="0.25">
      <c r="D54597">
        <v>0.87353000000000014</v>
      </c>
      <c r="E54597">
        <f t="shared" si="853"/>
        <v>29.235701196420923</v>
      </c>
      <c r="F54597">
        <v>-4.8242988035790786</v>
      </c>
    </row>
    <row r="54598" spans="4:6" x14ac:dyDescent="0.25">
      <c r="D54598">
        <v>0.87354999999999983</v>
      </c>
      <c r="E54598">
        <f t="shared" si="853"/>
        <v>29.233988684389963</v>
      </c>
      <c r="F54598">
        <v>-4.826011315610037</v>
      </c>
    </row>
    <row r="54599" spans="4:6" x14ac:dyDescent="0.25">
      <c r="D54599">
        <v>0.87356999999999996</v>
      </c>
      <c r="E54599">
        <f t="shared" si="853"/>
        <v>29.233233780816406</v>
      </c>
      <c r="F54599">
        <v>-4.8267662191835949</v>
      </c>
    </row>
    <row r="54600" spans="4:6" x14ac:dyDescent="0.25">
      <c r="D54600">
        <v>0.87358000000000002</v>
      </c>
      <c r="E54600">
        <f t="shared" si="853"/>
        <v>29.232371323963999</v>
      </c>
      <c r="F54600">
        <v>-4.8276286760360039</v>
      </c>
    </row>
    <row r="54601" spans="4:6" x14ac:dyDescent="0.25">
      <c r="D54601">
        <v>0.87359999999999971</v>
      </c>
      <c r="E54601">
        <f t="shared" si="853"/>
        <v>29.231415928480722</v>
      </c>
      <c r="F54601">
        <v>-4.8285840715192823</v>
      </c>
    </row>
    <row r="54602" spans="4:6" x14ac:dyDescent="0.25">
      <c r="D54602">
        <v>0.87360999999999978</v>
      </c>
      <c r="E54602">
        <f t="shared" si="853"/>
        <v>29.230864878687179</v>
      </c>
      <c r="F54602">
        <v>-4.8291351213128246</v>
      </c>
    </row>
    <row r="54603" spans="4:6" x14ac:dyDescent="0.25">
      <c r="D54603">
        <v>0.87362999999999991</v>
      </c>
      <c r="E54603">
        <f t="shared" si="853"/>
        <v>29.230194072190265</v>
      </c>
      <c r="F54603">
        <v>-4.8298059278097369</v>
      </c>
    </row>
    <row r="54604" spans="4:6" x14ac:dyDescent="0.25">
      <c r="D54604">
        <v>0.87365000000000004</v>
      </c>
      <c r="E54604">
        <f t="shared" si="853"/>
        <v>29.228934819076127</v>
      </c>
      <c r="F54604">
        <v>-4.8310651809238765</v>
      </c>
    </row>
    <row r="54605" spans="4:6" x14ac:dyDescent="0.25">
      <c r="D54605">
        <v>0.8736600000000001</v>
      </c>
      <c r="E54605">
        <f t="shared" si="853"/>
        <v>29.227153688614116</v>
      </c>
      <c r="F54605">
        <v>-4.8328463113858868</v>
      </c>
    </row>
    <row r="54606" spans="4:6" x14ac:dyDescent="0.25">
      <c r="D54606">
        <v>0.87367999999999979</v>
      </c>
      <c r="E54606">
        <f t="shared" si="853"/>
        <v>29.225396132930904</v>
      </c>
      <c r="F54606">
        <v>-4.8346038670691005</v>
      </c>
    </row>
    <row r="54607" spans="4:6" x14ac:dyDescent="0.25">
      <c r="D54607">
        <v>0.87368999999999986</v>
      </c>
      <c r="E54607">
        <f t="shared" si="853"/>
        <v>29.224634167767903</v>
      </c>
      <c r="F54607">
        <v>-4.8353658322320978</v>
      </c>
    </row>
    <row r="54608" spans="4:6" x14ac:dyDescent="0.25">
      <c r="D54608">
        <v>0.87370999999999999</v>
      </c>
      <c r="E54608">
        <f t="shared" si="853"/>
        <v>29.225250203099574</v>
      </c>
      <c r="F54608">
        <v>-4.8347497969004296</v>
      </c>
    </row>
    <row r="54609" spans="4:6" x14ac:dyDescent="0.25">
      <c r="D54609">
        <v>0.87373000000000012</v>
      </c>
      <c r="E54609">
        <f t="shared" si="853"/>
        <v>29.226613537297531</v>
      </c>
      <c r="F54609">
        <v>-4.8333864627024719</v>
      </c>
    </row>
    <row r="54610" spans="4:6" x14ac:dyDescent="0.25">
      <c r="D54610">
        <v>0.87373999999999974</v>
      </c>
      <c r="E54610">
        <f t="shared" si="853"/>
        <v>29.227672859158307</v>
      </c>
      <c r="F54610">
        <v>-4.8323271408416941</v>
      </c>
    </row>
    <row r="54611" spans="4:6" x14ac:dyDescent="0.25">
      <c r="D54611">
        <v>0.87375999999999987</v>
      </c>
      <c r="E54611">
        <f t="shared" si="853"/>
        <v>29.22797209997232</v>
      </c>
      <c r="F54611">
        <v>-4.8320279000276809</v>
      </c>
    </row>
    <row r="54612" spans="4:6" x14ac:dyDescent="0.25">
      <c r="D54612">
        <v>0.87376999999999994</v>
      </c>
      <c r="E54612">
        <f t="shared" si="853"/>
        <v>29.22807363349699</v>
      </c>
      <c r="F54612">
        <v>-4.831926366503013</v>
      </c>
    </row>
    <row r="54613" spans="4:6" x14ac:dyDescent="0.25">
      <c r="D54613">
        <v>0.87379000000000007</v>
      </c>
      <c r="E54613">
        <f t="shared" si="853"/>
        <v>29.228965479499731</v>
      </c>
      <c r="F54613">
        <v>-4.831034520500272</v>
      </c>
    </row>
    <row r="54614" spans="4:6" x14ac:dyDescent="0.25">
      <c r="D54614">
        <v>0.87380999999999975</v>
      </c>
      <c r="E54614">
        <f t="shared" si="853"/>
        <v>29.230561326446011</v>
      </c>
      <c r="F54614">
        <v>-4.82943867355399</v>
      </c>
    </row>
    <row r="54615" spans="4:6" x14ac:dyDescent="0.25">
      <c r="D54615">
        <v>0.87381999999999982</v>
      </c>
      <c r="E54615">
        <f t="shared" si="853"/>
        <v>29.232297344847197</v>
      </c>
      <c r="F54615">
        <v>-4.8277026551528071</v>
      </c>
    </row>
    <row r="54616" spans="4:6" x14ac:dyDescent="0.25">
      <c r="D54616">
        <v>0.87383999999999995</v>
      </c>
      <c r="E54616">
        <f t="shared" si="853"/>
        <v>29.234635961099549</v>
      </c>
      <c r="F54616">
        <v>-4.8253640389004531</v>
      </c>
    </row>
    <row r="54617" spans="4:6" x14ac:dyDescent="0.25">
      <c r="D54617">
        <v>0.87385000000000002</v>
      </c>
      <c r="E54617">
        <f t="shared" si="853"/>
        <v>29.237988786520042</v>
      </c>
      <c r="F54617">
        <v>-4.8220112134799589</v>
      </c>
    </row>
    <row r="54618" spans="4:6" x14ac:dyDescent="0.25">
      <c r="D54618">
        <v>0.8738699999999997</v>
      </c>
      <c r="E54618">
        <f t="shared" si="853"/>
        <v>29.241752667381274</v>
      </c>
      <c r="F54618">
        <v>-4.8182473326187276</v>
      </c>
    </row>
    <row r="54619" spans="4:6" x14ac:dyDescent="0.25">
      <c r="D54619">
        <v>0.87388999999999983</v>
      </c>
      <c r="E54619">
        <f t="shared" si="853"/>
        <v>29.244902253661749</v>
      </c>
      <c r="F54619">
        <v>-4.815097746338254</v>
      </c>
    </row>
    <row r="54620" spans="4:6" x14ac:dyDescent="0.25">
      <c r="D54620">
        <v>0.8738999999999999</v>
      </c>
      <c r="E54620">
        <f t="shared" si="853"/>
        <v>29.247005916983721</v>
      </c>
      <c r="F54620">
        <v>-4.8129940830162807</v>
      </c>
    </row>
    <row r="54621" spans="4:6" x14ac:dyDescent="0.25">
      <c r="D54621">
        <v>0.87392000000000003</v>
      </c>
      <c r="E54621">
        <f t="shared" si="853"/>
        <v>29.248165173247962</v>
      </c>
      <c r="F54621">
        <v>-4.8118348267520386</v>
      </c>
    </row>
    <row r="54622" spans="4:6" x14ac:dyDescent="0.25">
      <c r="D54622">
        <v>0.8739300000000001</v>
      </c>
      <c r="E54622">
        <f t="shared" si="853"/>
        <v>29.248958392773446</v>
      </c>
      <c r="F54622">
        <v>-4.8110416072265574</v>
      </c>
    </row>
    <row r="54623" spans="4:6" x14ac:dyDescent="0.25">
      <c r="D54623">
        <v>0.87394999999999978</v>
      </c>
      <c r="E54623">
        <f t="shared" si="853"/>
        <v>29.249904724118451</v>
      </c>
      <c r="F54623">
        <v>-4.8100952758815518</v>
      </c>
    </row>
    <row r="54624" spans="4:6" x14ac:dyDescent="0.25">
      <c r="D54624">
        <v>0.87396999999999991</v>
      </c>
      <c r="E54624">
        <f t="shared" si="853"/>
        <v>29.250984451444328</v>
      </c>
      <c r="F54624">
        <v>-4.8090155485556734</v>
      </c>
    </row>
    <row r="54625" spans="4:6" x14ac:dyDescent="0.25">
      <c r="D54625">
        <v>0.87397999999999998</v>
      </c>
      <c r="E54625">
        <f t="shared" si="853"/>
        <v>29.252179409656776</v>
      </c>
      <c r="F54625">
        <v>-4.8078205903432263</v>
      </c>
    </row>
    <row r="54626" spans="4:6" x14ac:dyDescent="0.25">
      <c r="D54626">
        <v>0.87400000000000011</v>
      </c>
      <c r="E54626">
        <f t="shared" si="853"/>
        <v>29.252989049943992</v>
      </c>
      <c r="F54626">
        <v>-4.8070109500560125</v>
      </c>
    </row>
    <row r="54627" spans="4:6" x14ac:dyDescent="0.25">
      <c r="D54627">
        <v>0.87400999999999973</v>
      </c>
      <c r="E54627">
        <f t="shared" si="853"/>
        <v>29.253450636630259</v>
      </c>
      <c r="F54627">
        <v>-4.8065493633697436</v>
      </c>
    </row>
    <row r="54628" spans="4:6" x14ac:dyDescent="0.25">
      <c r="D54628">
        <v>0.87402999999999986</v>
      </c>
      <c r="E54628">
        <f t="shared" si="853"/>
        <v>29.254082716515455</v>
      </c>
      <c r="F54628">
        <v>-4.8059172834845487</v>
      </c>
    </row>
    <row r="54629" spans="4:6" x14ac:dyDescent="0.25">
      <c r="D54629">
        <v>0.87404999999999999</v>
      </c>
      <c r="E54629">
        <f t="shared" si="853"/>
        <v>29.254381125626352</v>
      </c>
      <c r="F54629">
        <v>-4.8056188743736516</v>
      </c>
    </row>
    <row r="54630" spans="4:6" x14ac:dyDescent="0.25">
      <c r="D54630">
        <v>0.87406000000000006</v>
      </c>
      <c r="E54630">
        <f t="shared" si="853"/>
        <v>29.253895850052736</v>
      </c>
      <c r="F54630">
        <v>-4.8061041499472648</v>
      </c>
    </row>
    <row r="54631" spans="4:6" x14ac:dyDescent="0.25">
      <c r="D54631">
        <v>0.87407999999999975</v>
      </c>
      <c r="E54631">
        <f t="shared" si="853"/>
        <v>29.253194774906184</v>
      </c>
      <c r="F54631">
        <v>-4.8068052250938171</v>
      </c>
    </row>
    <row r="54632" spans="4:6" x14ac:dyDescent="0.25">
      <c r="D54632">
        <v>0.87408999999999981</v>
      </c>
      <c r="E54632">
        <f t="shared" si="853"/>
        <v>29.25327092350695</v>
      </c>
      <c r="F54632">
        <v>-4.8067290764930535</v>
      </c>
    </row>
    <row r="54633" spans="4:6" x14ac:dyDescent="0.25">
      <c r="D54633">
        <v>0.87410999999999994</v>
      </c>
      <c r="E54633">
        <f t="shared" si="853"/>
        <v>29.25452635613253</v>
      </c>
      <c r="F54633">
        <v>-4.8054736438674706</v>
      </c>
    </row>
    <row r="54634" spans="4:6" x14ac:dyDescent="0.25">
      <c r="D54634">
        <v>0.87413000000000007</v>
      </c>
      <c r="E54634">
        <f t="shared" si="853"/>
        <v>29.256348730422737</v>
      </c>
      <c r="F54634">
        <v>-4.8036512695772666</v>
      </c>
    </row>
    <row r="54635" spans="4:6" x14ac:dyDescent="0.25">
      <c r="D54635">
        <v>0.87414000000000014</v>
      </c>
      <c r="E54635">
        <f t="shared" si="853"/>
        <v>29.257703867700602</v>
      </c>
      <c r="F54635">
        <v>-4.8022961322994</v>
      </c>
    </row>
    <row r="54636" spans="4:6" x14ac:dyDescent="0.25">
      <c r="D54636">
        <v>0.87415999999999983</v>
      </c>
      <c r="E54636">
        <f t="shared" si="853"/>
        <v>29.258635509530333</v>
      </c>
      <c r="F54636">
        <v>-4.8013644904696697</v>
      </c>
    </row>
    <row r="54637" spans="4:6" x14ac:dyDescent="0.25">
      <c r="D54637">
        <v>0.87416999999999989</v>
      </c>
      <c r="E54637">
        <f t="shared" si="853"/>
        <v>29.259668292868284</v>
      </c>
      <c r="F54637">
        <v>-4.8003317071317166</v>
      </c>
    </row>
    <row r="54638" spans="4:6" x14ac:dyDescent="0.25">
      <c r="D54638">
        <v>0.87419000000000002</v>
      </c>
      <c r="E54638">
        <f t="shared" si="853"/>
        <v>29.260787616012323</v>
      </c>
      <c r="F54638">
        <v>-4.7992123839876779</v>
      </c>
    </row>
    <row r="54639" spans="4:6" x14ac:dyDescent="0.25">
      <c r="D54639">
        <v>0.87420999999999971</v>
      </c>
      <c r="E54639">
        <f t="shared" si="853"/>
        <v>29.261980073186656</v>
      </c>
      <c r="F54639">
        <v>-4.7980199268133452</v>
      </c>
    </row>
    <row r="54640" spans="4:6" x14ac:dyDescent="0.25">
      <c r="D54640">
        <v>0.87421999999999978</v>
      </c>
      <c r="E54640">
        <f t="shared" si="853"/>
        <v>29.262749538858419</v>
      </c>
      <c r="F54640">
        <v>-4.7972504611415827</v>
      </c>
    </row>
    <row r="54641" spans="4:6" x14ac:dyDescent="0.25">
      <c r="D54641">
        <v>0.87423999999999991</v>
      </c>
      <c r="E54641">
        <f t="shared" si="853"/>
        <v>29.262653540513515</v>
      </c>
      <c r="F54641">
        <v>-4.7973464594864881</v>
      </c>
    </row>
    <row r="54642" spans="4:6" x14ac:dyDescent="0.25">
      <c r="D54642">
        <v>0.87424999999999997</v>
      </c>
      <c r="E54642">
        <f t="shared" si="853"/>
        <v>29.261783188348577</v>
      </c>
      <c r="F54642">
        <v>-4.7982168116514261</v>
      </c>
    </row>
    <row r="54643" spans="4:6" x14ac:dyDescent="0.25">
      <c r="D54643">
        <v>0.8742700000000001</v>
      </c>
      <c r="E54643">
        <f t="shared" si="853"/>
        <v>29.260223037533379</v>
      </c>
      <c r="F54643">
        <v>-4.7997769624666216</v>
      </c>
    </row>
    <row r="54644" spans="4:6" x14ac:dyDescent="0.25">
      <c r="D54644">
        <v>0.87428999999999979</v>
      </c>
      <c r="E54644">
        <f t="shared" si="853"/>
        <v>29.258051448174477</v>
      </c>
      <c r="F54644">
        <v>-4.8019485518255234</v>
      </c>
    </row>
    <row r="54645" spans="4:6" x14ac:dyDescent="0.25">
      <c r="D54645">
        <v>0.87429999999999986</v>
      </c>
      <c r="E54645">
        <f t="shared" si="853"/>
        <v>29.255340931518308</v>
      </c>
      <c r="F54645">
        <v>-4.804659068481695</v>
      </c>
    </row>
    <row r="54646" spans="4:6" x14ac:dyDescent="0.25">
      <c r="D54646">
        <v>0.87431999999999999</v>
      </c>
      <c r="E54646">
        <f t="shared" si="853"/>
        <v>29.252642324684512</v>
      </c>
      <c r="F54646">
        <v>-4.8073576753154894</v>
      </c>
    </row>
    <row r="54647" spans="4:6" x14ac:dyDescent="0.25">
      <c r="D54647">
        <v>0.87433000000000005</v>
      </c>
      <c r="E54647">
        <f t="shared" si="853"/>
        <v>29.25044866678779</v>
      </c>
      <c r="F54647">
        <v>-4.8095513332122142</v>
      </c>
    </row>
    <row r="54648" spans="4:6" x14ac:dyDescent="0.25">
      <c r="D54648">
        <v>0.87434999999999974</v>
      </c>
      <c r="E54648">
        <f t="shared" si="853"/>
        <v>29.248231665904243</v>
      </c>
      <c r="F54648">
        <v>-4.8117683340957598</v>
      </c>
    </row>
    <row r="54649" spans="4:6" x14ac:dyDescent="0.25">
      <c r="D54649">
        <v>0.87436999999999987</v>
      </c>
      <c r="E54649">
        <f t="shared" si="853"/>
        <v>29.246002350831837</v>
      </c>
      <c r="F54649">
        <v>-4.8139976491681669</v>
      </c>
    </row>
    <row r="54650" spans="4:6" x14ac:dyDescent="0.25">
      <c r="D54650">
        <v>0.87437999999999994</v>
      </c>
      <c r="E54650">
        <f t="shared" si="853"/>
        <v>29.244254483919551</v>
      </c>
      <c r="F54650">
        <v>-4.8157455160804501</v>
      </c>
    </row>
    <row r="54651" spans="4:6" x14ac:dyDescent="0.25">
      <c r="D54651">
        <v>0.87440000000000007</v>
      </c>
      <c r="E54651">
        <f t="shared" si="853"/>
        <v>29.242460511616443</v>
      </c>
      <c r="F54651">
        <v>-4.8175394883835603</v>
      </c>
    </row>
    <row r="54652" spans="4:6" x14ac:dyDescent="0.25">
      <c r="D54652">
        <v>0.87441000000000013</v>
      </c>
      <c r="E54652">
        <f t="shared" si="853"/>
        <v>29.24014836959871</v>
      </c>
      <c r="F54652">
        <v>-4.8198516304012911</v>
      </c>
    </row>
    <row r="54653" spans="4:6" x14ac:dyDescent="0.25">
      <c r="D54653">
        <v>0.87442999999999982</v>
      </c>
      <c r="E54653">
        <f t="shared" si="853"/>
        <v>29.237381334488596</v>
      </c>
      <c r="F54653">
        <v>-4.8226186655114072</v>
      </c>
    </row>
    <row r="54654" spans="4:6" x14ac:dyDescent="0.25">
      <c r="D54654">
        <v>0.87444999999999995</v>
      </c>
      <c r="E54654">
        <f t="shared" si="853"/>
        <v>29.234701651701091</v>
      </c>
      <c r="F54654">
        <v>-4.8252983482989107</v>
      </c>
    </row>
    <row r="54655" spans="4:6" x14ac:dyDescent="0.25">
      <c r="D54655">
        <v>0.87446000000000002</v>
      </c>
      <c r="E54655">
        <f t="shared" si="853"/>
        <v>29.233078219603939</v>
      </c>
      <c r="F54655">
        <v>-4.826921780396062</v>
      </c>
    </row>
    <row r="54656" spans="4:6" x14ac:dyDescent="0.25">
      <c r="D54656">
        <v>0.8744799999999997</v>
      </c>
      <c r="E54656">
        <f t="shared" si="853"/>
        <v>29.232406580647798</v>
      </c>
      <c r="F54656">
        <v>-4.827593419352203</v>
      </c>
    </row>
    <row r="54657" spans="4:6" x14ac:dyDescent="0.25">
      <c r="D54657">
        <v>0.87448999999999977</v>
      </c>
      <c r="E54657">
        <f t="shared" si="853"/>
        <v>29.23210570268941</v>
      </c>
      <c r="F54657">
        <v>-4.8278942973105918</v>
      </c>
    </row>
    <row r="54658" spans="4:6" x14ac:dyDescent="0.25">
      <c r="D54658">
        <v>0.8745099999999999</v>
      </c>
      <c r="E54658">
        <f t="shared" ref="E54658:E54721" si="854">34.06+F54658</f>
        <v>29.232137878323929</v>
      </c>
      <c r="F54658">
        <v>-4.8278621216760742</v>
      </c>
    </row>
    <row r="54659" spans="4:6" x14ac:dyDescent="0.25">
      <c r="D54659">
        <v>0.87453000000000003</v>
      </c>
      <c r="E54659">
        <f t="shared" si="854"/>
        <v>29.231984222186306</v>
      </c>
      <c r="F54659">
        <v>-4.828015777813695</v>
      </c>
    </row>
    <row r="54660" spans="4:6" x14ac:dyDescent="0.25">
      <c r="D54660">
        <v>0.8745400000000001</v>
      </c>
      <c r="E54660">
        <f t="shared" si="854"/>
        <v>29.231664812364588</v>
      </c>
      <c r="F54660">
        <v>-4.8283351876354139</v>
      </c>
    </row>
    <row r="54661" spans="4:6" x14ac:dyDescent="0.25">
      <c r="D54661">
        <v>0.87455999999999978</v>
      </c>
      <c r="E54661">
        <f t="shared" si="854"/>
        <v>29.23168210565909</v>
      </c>
      <c r="F54661">
        <v>-4.8283178943409109</v>
      </c>
    </row>
    <row r="54662" spans="4:6" x14ac:dyDescent="0.25">
      <c r="D54662">
        <v>0.87456999999999985</v>
      </c>
      <c r="E54662">
        <f t="shared" si="854"/>
        <v>29.23151689168019</v>
      </c>
      <c r="F54662">
        <v>-4.8284831083198112</v>
      </c>
    </row>
    <row r="54663" spans="4:6" x14ac:dyDescent="0.25">
      <c r="D54663">
        <v>0.87458999999999998</v>
      </c>
      <c r="E54663">
        <f t="shared" si="854"/>
        <v>29.231188944699923</v>
      </c>
      <c r="F54663">
        <v>-4.82881105530008</v>
      </c>
    </row>
    <row r="54664" spans="4:6" x14ac:dyDescent="0.25">
      <c r="D54664">
        <v>0.87461000000000011</v>
      </c>
      <c r="E54664">
        <f t="shared" si="854"/>
        <v>29.231200437863585</v>
      </c>
      <c r="F54664">
        <v>-4.8287995621364166</v>
      </c>
    </row>
    <row r="54665" spans="4:6" x14ac:dyDescent="0.25">
      <c r="D54665">
        <v>0.87461999999999973</v>
      </c>
      <c r="E54665">
        <f t="shared" si="854"/>
        <v>29.231031896271713</v>
      </c>
      <c r="F54665">
        <v>-4.8289681037282888</v>
      </c>
    </row>
    <row r="54666" spans="4:6" x14ac:dyDescent="0.25">
      <c r="D54666">
        <v>0.87463999999999986</v>
      </c>
      <c r="E54666">
        <f t="shared" si="854"/>
        <v>29.230702847848271</v>
      </c>
      <c r="F54666">
        <v>-4.8292971521517307</v>
      </c>
    </row>
    <row r="54667" spans="4:6" x14ac:dyDescent="0.25">
      <c r="D54667">
        <v>0.87464999999999993</v>
      </c>
      <c r="E54667">
        <f t="shared" si="854"/>
        <v>29.230715236601661</v>
      </c>
      <c r="F54667">
        <v>-4.8292847633983413</v>
      </c>
    </row>
    <row r="54668" spans="4:6" x14ac:dyDescent="0.25">
      <c r="D54668">
        <v>0.87467000000000006</v>
      </c>
      <c r="E54668">
        <f t="shared" si="854"/>
        <v>29.230549374789128</v>
      </c>
      <c r="F54668">
        <v>-4.8294506252108746</v>
      </c>
    </row>
    <row r="54669" spans="4:6" x14ac:dyDescent="0.25">
      <c r="D54669">
        <v>0.87468999999999975</v>
      </c>
      <c r="E54669">
        <f t="shared" si="854"/>
        <v>29.229740750712448</v>
      </c>
      <c r="F54669">
        <v>-4.830259249287554</v>
      </c>
    </row>
    <row r="54670" spans="4:6" x14ac:dyDescent="0.25">
      <c r="D54670">
        <v>0.87469999999999981</v>
      </c>
      <c r="E54670">
        <f t="shared" si="854"/>
        <v>29.228359884037854</v>
      </c>
      <c r="F54670">
        <v>-4.8316401159621476</v>
      </c>
    </row>
    <row r="54671" spans="4:6" x14ac:dyDescent="0.25">
      <c r="D54671">
        <v>0.87471999999999994</v>
      </c>
      <c r="E54671">
        <f t="shared" si="854"/>
        <v>29.226472115876494</v>
      </c>
      <c r="F54671">
        <v>-4.8335278841235096</v>
      </c>
    </row>
    <row r="54672" spans="4:6" x14ac:dyDescent="0.25">
      <c r="D54672">
        <v>0.87473000000000001</v>
      </c>
      <c r="E54672">
        <f t="shared" si="854"/>
        <v>29.224137898805978</v>
      </c>
      <c r="F54672">
        <v>-4.8358621011940244</v>
      </c>
    </row>
    <row r="54673" spans="4:6" x14ac:dyDescent="0.25">
      <c r="D54673">
        <v>0.87475000000000014</v>
      </c>
      <c r="E54673">
        <f t="shared" si="854"/>
        <v>29.221896917595291</v>
      </c>
      <c r="F54673">
        <v>-4.8381030824047118</v>
      </c>
    </row>
    <row r="54674" spans="4:6" x14ac:dyDescent="0.25">
      <c r="D54674">
        <v>0.87476999999999983</v>
      </c>
      <c r="E54674">
        <f t="shared" si="854"/>
        <v>29.220231913472517</v>
      </c>
      <c r="F54674">
        <v>-4.8397680865274859</v>
      </c>
    </row>
    <row r="54675" spans="4:6" x14ac:dyDescent="0.25">
      <c r="D54675">
        <v>0.87477999999999989</v>
      </c>
      <c r="E54675">
        <f t="shared" si="854"/>
        <v>29.2186051013663</v>
      </c>
      <c r="F54675">
        <v>-4.8413948986337028</v>
      </c>
    </row>
    <row r="54676" spans="4:6" x14ac:dyDescent="0.25">
      <c r="D54676">
        <v>0.87480000000000002</v>
      </c>
      <c r="E54676">
        <f t="shared" si="854"/>
        <v>29.216534931851683</v>
      </c>
      <c r="F54676">
        <v>-4.8434650681483182</v>
      </c>
    </row>
    <row r="54677" spans="4:6" x14ac:dyDescent="0.25">
      <c r="D54677">
        <v>0.87481000000000009</v>
      </c>
      <c r="E54677">
        <f t="shared" si="854"/>
        <v>29.214559743513917</v>
      </c>
      <c r="F54677">
        <v>-4.8454402564860874</v>
      </c>
    </row>
    <row r="54678" spans="4:6" x14ac:dyDescent="0.25">
      <c r="D54678">
        <v>0.87482999999999977</v>
      </c>
      <c r="E54678">
        <f t="shared" si="854"/>
        <v>29.213161065780813</v>
      </c>
      <c r="F54678">
        <v>-4.8468389342191882</v>
      </c>
    </row>
    <row r="54679" spans="4:6" x14ac:dyDescent="0.25">
      <c r="D54679">
        <v>0.87484999999999991</v>
      </c>
      <c r="E54679">
        <f t="shared" si="854"/>
        <v>29.212283868953602</v>
      </c>
      <c r="F54679">
        <v>-4.8477161310464014</v>
      </c>
    </row>
    <row r="54680" spans="4:6" x14ac:dyDescent="0.25">
      <c r="D54680">
        <v>0.87485999999999997</v>
      </c>
      <c r="E54680">
        <f t="shared" si="854"/>
        <v>29.21236071653345</v>
      </c>
      <c r="F54680">
        <v>-4.8476392834665534</v>
      </c>
    </row>
    <row r="54681" spans="4:6" x14ac:dyDescent="0.25">
      <c r="D54681">
        <v>0.8748800000000001</v>
      </c>
      <c r="E54681">
        <f t="shared" si="854"/>
        <v>29.213291285338798</v>
      </c>
      <c r="F54681">
        <v>-4.8467087146612045</v>
      </c>
    </row>
    <row r="54682" spans="4:6" x14ac:dyDescent="0.25">
      <c r="D54682">
        <v>0.87488999999999972</v>
      </c>
      <c r="E54682">
        <f t="shared" si="854"/>
        <v>29.214014781553526</v>
      </c>
      <c r="F54682">
        <v>-4.8459852184464749</v>
      </c>
    </row>
    <row r="54683" spans="4:6" x14ac:dyDescent="0.25">
      <c r="D54683">
        <v>0.87490999999999985</v>
      </c>
      <c r="E54683">
        <f t="shared" si="854"/>
        <v>29.21455011500916</v>
      </c>
      <c r="F54683">
        <v>-4.8454498849908436</v>
      </c>
    </row>
    <row r="54684" spans="4:6" x14ac:dyDescent="0.25">
      <c r="D54684">
        <v>0.87492999999999999</v>
      </c>
      <c r="E54684">
        <f t="shared" si="854"/>
        <v>29.215882625661788</v>
      </c>
      <c r="F54684">
        <v>-4.8441173743382135</v>
      </c>
    </row>
    <row r="54685" spans="4:6" x14ac:dyDescent="0.25">
      <c r="D54685">
        <v>0.87494000000000005</v>
      </c>
      <c r="E54685">
        <f t="shared" si="854"/>
        <v>29.217923576555876</v>
      </c>
      <c r="F54685">
        <v>-4.8420764234441247</v>
      </c>
    </row>
    <row r="54686" spans="4:6" x14ac:dyDescent="0.25">
      <c r="D54686">
        <v>0.87495999999999974</v>
      </c>
      <c r="E54686">
        <f t="shared" si="854"/>
        <v>29.219623107700897</v>
      </c>
      <c r="F54686">
        <v>-4.840376892299104</v>
      </c>
    </row>
    <row r="54687" spans="4:6" x14ac:dyDescent="0.25">
      <c r="D54687">
        <v>0.8749699999999998</v>
      </c>
      <c r="E54687">
        <f t="shared" si="854"/>
        <v>29.220526594243672</v>
      </c>
      <c r="F54687">
        <v>-4.8394734057563307</v>
      </c>
    </row>
    <row r="54688" spans="4:6" x14ac:dyDescent="0.25">
      <c r="D54688">
        <v>0.87498999999999993</v>
      </c>
      <c r="E54688">
        <f t="shared" si="854"/>
        <v>29.220713999435898</v>
      </c>
      <c r="F54688">
        <v>-4.8392860005641056</v>
      </c>
    </row>
    <row r="54689" spans="4:6" x14ac:dyDescent="0.25">
      <c r="D54689">
        <v>0.87501000000000007</v>
      </c>
      <c r="E54689">
        <f t="shared" si="854"/>
        <v>29.220259674634026</v>
      </c>
      <c r="F54689">
        <v>-4.8397403253659768</v>
      </c>
    </row>
    <row r="54690" spans="4:6" x14ac:dyDescent="0.25">
      <c r="D54690">
        <v>0.87502000000000013</v>
      </c>
      <c r="E54690">
        <f t="shared" si="854"/>
        <v>29.219232659877594</v>
      </c>
      <c r="F54690">
        <v>-4.8407673401224081</v>
      </c>
    </row>
    <row r="54691" spans="4:6" x14ac:dyDescent="0.25">
      <c r="D54691">
        <v>0.87503999999999982</v>
      </c>
      <c r="E54691">
        <f t="shared" si="854"/>
        <v>29.218180815700556</v>
      </c>
      <c r="F54691">
        <v>-4.8418191842994442</v>
      </c>
    </row>
    <row r="54692" spans="4:6" x14ac:dyDescent="0.25">
      <c r="D54692">
        <v>0.87504999999999988</v>
      </c>
      <c r="E54692">
        <f t="shared" si="854"/>
        <v>29.218078501104792</v>
      </c>
      <c r="F54692">
        <v>-4.8419214988952097</v>
      </c>
    </row>
    <row r="54693" spans="4:6" x14ac:dyDescent="0.25">
      <c r="D54693">
        <v>0.87507000000000001</v>
      </c>
      <c r="E54693">
        <f t="shared" si="854"/>
        <v>29.219310401938472</v>
      </c>
      <c r="F54693">
        <v>-4.8406895980615321</v>
      </c>
    </row>
    <row r="54694" spans="4:6" x14ac:dyDescent="0.25">
      <c r="D54694">
        <v>0.87509000000000015</v>
      </c>
      <c r="E54694">
        <f t="shared" si="854"/>
        <v>29.221248023315983</v>
      </c>
      <c r="F54694">
        <v>-4.8387519766840201</v>
      </c>
    </row>
    <row r="54695" spans="4:6" x14ac:dyDescent="0.25">
      <c r="D54695">
        <v>0.87509999999999977</v>
      </c>
      <c r="E54695">
        <f t="shared" si="854"/>
        <v>29.222842190351908</v>
      </c>
      <c r="F54695">
        <v>-4.8371578096480947</v>
      </c>
    </row>
    <row r="54696" spans="4:6" x14ac:dyDescent="0.25">
      <c r="D54696">
        <v>0.8751199999999999</v>
      </c>
      <c r="E54696">
        <f t="shared" si="854"/>
        <v>29.224122741532561</v>
      </c>
      <c r="F54696">
        <v>-4.835877258467443</v>
      </c>
    </row>
    <row r="54697" spans="4:6" x14ac:dyDescent="0.25">
      <c r="D54697">
        <v>0.87512999999999996</v>
      </c>
      <c r="E54697">
        <f t="shared" si="854"/>
        <v>29.225601443074083</v>
      </c>
      <c r="F54697">
        <v>-4.8343985569259189</v>
      </c>
    </row>
    <row r="54698" spans="4:6" x14ac:dyDescent="0.25">
      <c r="D54698">
        <v>0.87515000000000009</v>
      </c>
      <c r="E54698">
        <f t="shared" si="854"/>
        <v>29.227251796456766</v>
      </c>
      <c r="F54698">
        <v>-4.8327482035432361</v>
      </c>
    </row>
    <row r="54699" spans="4:6" x14ac:dyDescent="0.25">
      <c r="D54699">
        <v>0.87516999999999978</v>
      </c>
      <c r="E54699">
        <f t="shared" si="854"/>
        <v>29.229049416949501</v>
      </c>
      <c r="F54699">
        <v>-4.8309505830505026</v>
      </c>
    </row>
    <row r="54700" spans="4:6" x14ac:dyDescent="0.25">
      <c r="D54700">
        <v>0.87517999999999985</v>
      </c>
      <c r="E54700">
        <f t="shared" si="854"/>
        <v>29.230488064190773</v>
      </c>
      <c r="F54700">
        <v>-4.8295119358092276</v>
      </c>
    </row>
    <row r="54701" spans="4:6" x14ac:dyDescent="0.25">
      <c r="D54701">
        <v>0.87519999999999998</v>
      </c>
      <c r="E54701">
        <f t="shared" si="854"/>
        <v>29.231599805706047</v>
      </c>
      <c r="F54701">
        <v>-4.8284001942939536</v>
      </c>
    </row>
    <row r="54702" spans="4:6" x14ac:dyDescent="0.25">
      <c r="D54702">
        <v>0.87521000000000004</v>
      </c>
      <c r="E54702">
        <f t="shared" si="854"/>
        <v>29.232898454491085</v>
      </c>
      <c r="F54702">
        <v>-4.8271015455089161</v>
      </c>
    </row>
    <row r="54703" spans="4:6" x14ac:dyDescent="0.25">
      <c r="D54703">
        <v>0.87522999999999973</v>
      </c>
      <c r="E54703">
        <f t="shared" si="854"/>
        <v>29.233875545544421</v>
      </c>
      <c r="F54703">
        <v>-4.8261244544555808</v>
      </c>
    </row>
    <row r="54704" spans="4:6" x14ac:dyDescent="0.25">
      <c r="D54704">
        <v>0.87524999999999986</v>
      </c>
      <c r="E54704">
        <f t="shared" si="854"/>
        <v>29.234077167977713</v>
      </c>
      <c r="F54704">
        <v>-4.8259228320222887</v>
      </c>
    </row>
    <row r="54705" spans="4:6" x14ac:dyDescent="0.25">
      <c r="D54705">
        <v>0.87525999999999993</v>
      </c>
      <c r="E54705">
        <f t="shared" si="854"/>
        <v>29.23406768669652</v>
      </c>
      <c r="F54705">
        <v>-4.8259323133034844</v>
      </c>
    </row>
    <row r="54706" spans="4:6" x14ac:dyDescent="0.25">
      <c r="D54706">
        <v>0.87528000000000006</v>
      </c>
      <c r="E54706">
        <f t="shared" si="854"/>
        <v>29.234353113522626</v>
      </c>
      <c r="F54706">
        <v>-4.8256468864773749</v>
      </c>
    </row>
    <row r="54707" spans="4:6" x14ac:dyDescent="0.25">
      <c r="D54707">
        <v>0.87529000000000012</v>
      </c>
      <c r="E54707">
        <f t="shared" si="854"/>
        <v>29.234417582143124</v>
      </c>
      <c r="F54707">
        <v>-4.8255824178568805</v>
      </c>
    </row>
    <row r="54708" spans="4:6" x14ac:dyDescent="0.25">
      <c r="D54708">
        <v>0.87530999999999981</v>
      </c>
      <c r="E54708">
        <f t="shared" si="854"/>
        <v>29.234284009134207</v>
      </c>
      <c r="F54708">
        <v>-4.8257159908657945</v>
      </c>
    </row>
    <row r="54709" spans="4:6" x14ac:dyDescent="0.25">
      <c r="D54709">
        <v>0.87532999999999994</v>
      </c>
      <c r="E54709">
        <f t="shared" si="854"/>
        <v>29.234457517164401</v>
      </c>
      <c r="F54709">
        <v>-4.8255424828356022</v>
      </c>
    </row>
    <row r="54710" spans="4:6" x14ac:dyDescent="0.25">
      <c r="D54710">
        <v>0.87534000000000001</v>
      </c>
      <c r="E54710">
        <f t="shared" si="854"/>
        <v>29.234421396871564</v>
      </c>
      <c r="F54710">
        <v>-4.8255786031284371</v>
      </c>
    </row>
    <row r="54711" spans="4:6" x14ac:dyDescent="0.25">
      <c r="D54711">
        <v>0.87536000000000014</v>
      </c>
      <c r="E54711">
        <f t="shared" si="854"/>
        <v>29.23371392412816</v>
      </c>
      <c r="F54711">
        <v>-4.8262860758718436</v>
      </c>
    </row>
    <row r="54712" spans="4:6" x14ac:dyDescent="0.25">
      <c r="D54712">
        <v>0.87536999999999976</v>
      </c>
      <c r="E54712">
        <f t="shared" si="854"/>
        <v>29.232408224576449</v>
      </c>
      <c r="F54712">
        <v>-4.827591775423552</v>
      </c>
    </row>
    <row r="54713" spans="4:6" x14ac:dyDescent="0.25">
      <c r="D54713">
        <v>0.87538999999999989</v>
      </c>
      <c r="E54713">
        <f t="shared" si="854"/>
        <v>29.230572072661019</v>
      </c>
      <c r="F54713">
        <v>-4.8294279273389815</v>
      </c>
    </row>
    <row r="54714" spans="4:6" x14ac:dyDescent="0.25">
      <c r="D54714">
        <v>0.87541000000000002</v>
      </c>
      <c r="E54714">
        <f t="shared" si="854"/>
        <v>29.228268190332049</v>
      </c>
      <c r="F54714">
        <v>-4.8317318096679527</v>
      </c>
    </row>
    <row r="54715" spans="4:6" x14ac:dyDescent="0.25">
      <c r="D54715">
        <v>0.87542000000000009</v>
      </c>
      <c r="E54715">
        <f t="shared" si="854"/>
        <v>29.225554533988259</v>
      </c>
      <c r="F54715">
        <v>-4.8344454660117417</v>
      </c>
    </row>
    <row r="54716" spans="4:6" x14ac:dyDescent="0.25">
      <c r="D54716">
        <v>0.87543999999999977</v>
      </c>
      <c r="E54716">
        <f t="shared" si="854"/>
        <v>29.222484569781862</v>
      </c>
      <c r="F54716">
        <v>-4.8375154302181382</v>
      </c>
    </row>
    <row r="54717" spans="4:6" x14ac:dyDescent="0.25">
      <c r="D54717">
        <v>0.87544999999999984</v>
      </c>
      <c r="E54717">
        <f t="shared" si="854"/>
        <v>29.219591379628106</v>
      </c>
      <c r="F54717">
        <v>-4.8404086203718961</v>
      </c>
    </row>
    <row r="54718" spans="4:6" x14ac:dyDescent="0.25">
      <c r="D54718">
        <v>0.87546999999999997</v>
      </c>
      <c r="E54718">
        <f t="shared" si="854"/>
        <v>29.217351470815778</v>
      </c>
      <c r="F54718">
        <v>-4.8426485291842258</v>
      </c>
    </row>
    <row r="54719" spans="4:6" x14ac:dyDescent="0.25">
      <c r="D54719">
        <v>0.8754900000000001</v>
      </c>
      <c r="E54719">
        <f t="shared" si="854"/>
        <v>29.215705020888272</v>
      </c>
      <c r="F54719">
        <v>-4.8442949791117291</v>
      </c>
    </row>
    <row r="54720" spans="4:6" x14ac:dyDescent="0.25">
      <c r="D54720">
        <v>0.87549999999999972</v>
      </c>
      <c r="E54720">
        <f t="shared" si="854"/>
        <v>29.215080024472449</v>
      </c>
      <c r="F54720">
        <v>-4.844919975527552</v>
      </c>
    </row>
    <row r="54721" spans="4:6" x14ac:dyDescent="0.25">
      <c r="D54721">
        <v>0.87551999999999985</v>
      </c>
      <c r="E54721">
        <f t="shared" si="854"/>
        <v>29.215855649796115</v>
      </c>
      <c r="F54721">
        <v>-4.8441443502038872</v>
      </c>
    </row>
    <row r="54722" spans="4:6" x14ac:dyDescent="0.25">
      <c r="D54722">
        <v>0.87552999999999992</v>
      </c>
      <c r="E54722">
        <f t="shared" ref="E54722:E54785" si="855">34.06+F54722</f>
        <v>29.217882047988759</v>
      </c>
      <c r="F54722">
        <v>-4.8421179520112414</v>
      </c>
    </row>
    <row r="54723" spans="4:6" x14ac:dyDescent="0.25">
      <c r="D54723">
        <v>0.87555000000000005</v>
      </c>
      <c r="E54723">
        <f t="shared" si="855"/>
        <v>29.22102023950459</v>
      </c>
      <c r="F54723">
        <v>-4.8389797604954117</v>
      </c>
    </row>
    <row r="54724" spans="4:6" x14ac:dyDescent="0.25">
      <c r="D54724">
        <v>0.87556999999999974</v>
      </c>
      <c r="E54724">
        <f t="shared" si="855"/>
        <v>29.225141512493597</v>
      </c>
      <c r="F54724">
        <v>-4.8348584875064056</v>
      </c>
    </row>
    <row r="54725" spans="4:6" x14ac:dyDescent="0.25">
      <c r="D54725">
        <v>0.8755799999999998</v>
      </c>
      <c r="E54725">
        <f t="shared" si="855"/>
        <v>29.22915916013002</v>
      </c>
      <c r="F54725">
        <v>-4.8308408398699827</v>
      </c>
    </row>
    <row r="54726" spans="4:6" x14ac:dyDescent="0.25">
      <c r="D54726">
        <v>0.87559999999999993</v>
      </c>
      <c r="E54726">
        <f t="shared" si="855"/>
        <v>29.231616969075034</v>
      </c>
      <c r="F54726">
        <v>-4.8283830309249671</v>
      </c>
    </row>
    <row r="54727" spans="4:6" x14ac:dyDescent="0.25">
      <c r="D54727">
        <v>0.87561</v>
      </c>
      <c r="E54727">
        <f t="shared" si="855"/>
        <v>29.232668965348097</v>
      </c>
      <c r="F54727">
        <v>-4.8273310346519045</v>
      </c>
    </row>
    <row r="54728" spans="4:6" x14ac:dyDescent="0.25">
      <c r="D54728">
        <v>0.87563000000000013</v>
      </c>
      <c r="E54728">
        <f t="shared" si="855"/>
        <v>29.232942310001885</v>
      </c>
      <c r="F54728">
        <v>-4.8270576899981172</v>
      </c>
    </row>
    <row r="54729" spans="4:6" x14ac:dyDescent="0.25">
      <c r="D54729">
        <v>0.87564999999999982</v>
      </c>
      <c r="E54729">
        <f t="shared" si="855"/>
        <v>29.233001424042076</v>
      </c>
      <c r="F54729">
        <v>-4.8269985759579255</v>
      </c>
    </row>
    <row r="54730" spans="4:6" x14ac:dyDescent="0.25">
      <c r="D54730">
        <v>0.87565999999999988</v>
      </c>
      <c r="E54730">
        <f t="shared" si="855"/>
        <v>29.233352381612242</v>
      </c>
      <c r="F54730">
        <v>-4.8266476183877609</v>
      </c>
    </row>
    <row r="54731" spans="4:6" x14ac:dyDescent="0.25">
      <c r="D54731">
        <v>0.87568000000000001</v>
      </c>
      <c r="E54731">
        <f t="shared" si="855"/>
        <v>29.233963226237446</v>
      </c>
      <c r="F54731">
        <v>-4.8260367737625565</v>
      </c>
    </row>
    <row r="54732" spans="4:6" x14ac:dyDescent="0.25">
      <c r="D54732">
        <v>0.87569000000000008</v>
      </c>
      <c r="E54732">
        <f t="shared" si="855"/>
        <v>29.234804345929255</v>
      </c>
      <c r="F54732">
        <v>-4.8251956540707486</v>
      </c>
    </row>
    <row r="54733" spans="4:6" x14ac:dyDescent="0.25">
      <c r="D54733">
        <v>0.87570999999999977</v>
      </c>
      <c r="E54733">
        <f t="shared" si="855"/>
        <v>29.235364499812796</v>
      </c>
      <c r="F54733">
        <v>-4.8246355001872061</v>
      </c>
    </row>
    <row r="54734" spans="4:6" x14ac:dyDescent="0.25">
      <c r="D54734">
        <v>0.8757299999999999</v>
      </c>
      <c r="E54734">
        <f t="shared" si="855"/>
        <v>29.235670977227098</v>
      </c>
      <c r="F54734">
        <v>-4.8243290227729032</v>
      </c>
    </row>
    <row r="54735" spans="4:6" x14ac:dyDescent="0.25">
      <c r="D54735">
        <v>0.87573999999999996</v>
      </c>
      <c r="E54735">
        <f t="shared" si="855"/>
        <v>29.236233030493906</v>
      </c>
      <c r="F54735">
        <v>-4.8237669695060976</v>
      </c>
    </row>
    <row r="54736" spans="4:6" x14ac:dyDescent="0.25">
      <c r="D54736">
        <v>0.87576000000000009</v>
      </c>
      <c r="E54736">
        <f t="shared" si="855"/>
        <v>29.236537846298464</v>
      </c>
      <c r="F54736">
        <v>-4.8234621537015387</v>
      </c>
    </row>
    <row r="54737" spans="4:6" x14ac:dyDescent="0.25">
      <c r="D54737">
        <v>0.87576999999999972</v>
      </c>
      <c r="E54737">
        <f t="shared" si="855"/>
        <v>29.236127372366344</v>
      </c>
      <c r="F54737">
        <v>-4.8238726276336594</v>
      </c>
    </row>
    <row r="54738" spans="4:6" x14ac:dyDescent="0.25">
      <c r="D54738">
        <v>0.87578999999999985</v>
      </c>
      <c r="E54738">
        <f t="shared" si="855"/>
        <v>29.235562033479361</v>
      </c>
      <c r="F54738">
        <v>-4.8244379665206427</v>
      </c>
    </row>
    <row r="54739" spans="4:6" x14ac:dyDescent="0.25">
      <c r="D54739">
        <v>0.87580999999999998</v>
      </c>
      <c r="E54739">
        <f t="shared" si="855"/>
        <v>29.235344096747987</v>
      </c>
      <c r="F54739">
        <v>-4.8246559032520153</v>
      </c>
    </row>
    <row r="54740" spans="4:6" x14ac:dyDescent="0.25">
      <c r="D54740">
        <v>0.87582000000000004</v>
      </c>
      <c r="E54740">
        <f t="shared" si="855"/>
        <v>29.234954140567396</v>
      </c>
      <c r="F54740">
        <v>-4.8250458594326053</v>
      </c>
    </row>
    <row r="54741" spans="4:6" x14ac:dyDescent="0.25">
      <c r="D54741">
        <v>0.87583999999999973</v>
      </c>
      <c r="E54741">
        <f t="shared" si="855"/>
        <v>29.233927867355341</v>
      </c>
      <c r="F54741">
        <v>-4.8260721326446623</v>
      </c>
    </row>
    <row r="54742" spans="4:6" x14ac:dyDescent="0.25">
      <c r="D54742">
        <v>0.8758499999999998</v>
      </c>
      <c r="E54742">
        <f t="shared" si="855"/>
        <v>29.232335963497466</v>
      </c>
      <c r="F54742">
        <v>-4.8276640365025356</v>
      </c>
    </row>
    <row r="54743" spans="4:6" x14ac:dyDescent="0.25">
      <c r="D54743">
        <v>0.87586999999999993</v>
      </c>
      <c r="E54743">
        <f t="shared" si="855"/>
        <v>29.230243893751698</v>
      </c>
      <c r="F54743">
        <v>-4.8297561062483041</v>
      </c>
    </row>
    <row r="54744" spans="4:6" x14ac:dyDescent="0.25">
      <c r="D54744">
        <v>0.87589000000000006</v>
      </c>
      <c r="E54744">
        <f t="shared" si="855"/>
        <v>29.228196037495177</v>
      </c>
      <c r="F54744">
        <v>-4.8318039625048259</v>
      </c>
    </row>
    <row r="54745" spans="4:6" x14ac:dyDescent="0.25">
      <c r="D54745">
        <v>0.87590000000000012</v>
      </c>
      <c r="E54745">
        <f t="shared" si="855"/>
        <v>29.226679528115902</v>
      </c>
      <c r="F54745">
        <v>-4.8333204718840985</v>
      </c>
    </row>
    <row r="54746" spans="4:6" x14ac:dyDescent="0.25">
      <c r="D54746">
        <v>0.87591999999999981</v>
      </c>
      <c r="E54746">
        <f t="shared" si="855"/>
        <v>29.22516068496315</v>
      </c>
      <c r="F54746">
        <v>-4.8348393150368532</v>
      </c>
    </row>
    <row r="54747" spans="4:6" x14ac:dyDescent="0.25">
      <c r="D54747">
        <v>0.87592999999999988</v>
      </c>
      <c r="E54747">
        <f t="shared" si="855"/>
        <v>29.223161789573862</v>
      </c>
      <c r="F54747">
        <v>-4.8368382104261416</v>
      </c>
    </row>
    <row r="54748" spans="4:6" x14ac:dyDescent="0.25">
      <c r="D54748">
        <v>0.87595000000000001</v>
      </c>
      <c r="E54748">
        <f t="shared" si="855"/>
        <v>29.220740909690207</v>
      </c>
      <c r="F54748">
        <v>-4.8392590903097963</v>
      </c>
    </row>
    <row r="54749" spans="4:6" x14ac:dyDescent="0.25">
      <c r="D54749">
        <v>0.87597000000000014</v>
      </c>
      <c r="E54749">
        <f t="shared" si="855"/>
        <v>29.218435500585809</v>
      </c>
      <c r="F54749">
        <v>-4.8415644994141935</v>
      </c>
    </row>
    <row r="54750" spans="4:6" x14ac:dyDescent="0.25">
      <c r="D54750">
        <v>0.87597999999999976</v>
      </c>
      <c r="E54750">
        <f t="shared" si="855"/>
        <v>29.216726221676822</v>
      </c>
      <c r="F54750">
        <v>-4.8432737783231801</v>
      </c>
    </row>
    <row r="54751" spans="4:6" x14ac:dyDescent="0.25">
      <c r="D54751">
        <v>0.87599999999999989</v>
      </c>
      <c r="E54751">
        <f t="shared" si="855"/>
        <v>29.215073346337824</v>
      </c>
      <c r="F54751">
        <v>-4.8449266536621778</v>
      </c>
    </row>
    <row r="54752" spans="4:6" x14ac:dyDescent="0.25">
      <c r="D54752">
        <v>0.87600999999999996</v>
      </c>
      <c r="E54752">
        <f t="shared" si="855"/>
        <v>29.212993516657725</v>
      </c>
      <c r="F54752">
        <v>-4.8470064833422759</v>
      </c>
    </row>
    <row r="54753" spans="4:6" x14ac:dyDescent="0.25">
      <c r="D54753">
        <v>0.87603000000000009</v>
      </c>
      <c r="E54753">
        <f t="shared" si="855"/>
        <v>29.211023388852389</v>
      </c>
      <c r="F54753">
        <v>-4.8489766111476111</v>
      </c>
    </row>
    <row r="54754" spans="4:6" x14ac:dyDescent="0.25">
      <c r="D54754">
        <v>0.87604999999999977</v>
      </c>
      <c r="E54754">
        <f t="shared" si="855"/>
        <v>29.209642929386447</v>
      </c>
      <c r="F54754">
        <v>-4.8503570706135548</v>
      </c>
    </row>
    <row r="54755" spans="4:6" x14ac:dyDescent="0.25">
      <c r="D54755">
        <v>0.87605999999999984</v>
      </c>
      <c r="E54755">
        <f t="shared" si="855"/>
        <v>29.208311816346832</v>
      </c>
      <c r="F54755">
        <v>-4.8516881836531702</v>
      </c>
    </row>
    <row r="54756" spans="4:6" x14ac:dyDescent="0.25">
      <c r="D54756">
        <v>0.87607999999999997</v>
      </c>
      <c r="E54756">
        <f t="shared" si="855"/>
        <v>29.207030028451527</v>
      </c>
      <c r="F54756">
        <v>-4.8529699715484762</v>
      </c>
    </row>
    <row r="54757" spans="4:6" x14ac:dyDescent="0.25">
      <c r="D54757">
        <v>0.87609000000000004</v>
      </c>
      <c r="E54757">
        <f t="shared" si="855"/>
        <v>29.206765040101295</v>
      </c>
      <c r="F54757">
        <v>-4.8532349598987068</v>
      </c>
    </row>
    <row r="54758" spans="4:6" x14ac:dyDescent="0.25">
      <c r="D54758">
        <v>0.87610999999999972</v>
      </c>
      <c r="E54758">
        <f t="shared" si="855"/>
        <v>29.20741127177909</v>
      </c>
      <c r="F54758">
        <v>-4.8525887282209128</v>
      </c>
    </row>
    <row r="54759" spans="4:6" x14ac:dyDescent="0.25">
      <c r="D54759">
        <v>0.87612999999999985</v>
      </c>
      <c r="E54759">
        <f t="shared" si="855"/>
        <v>29.208386844053265</v>
      </c>
      <c r="F54759">
        <v>-4.8516131559467377</v>
      </c>
    </row>
    <row r="54760" spans="4:6" x14ac:dyDescent="0.25">
      <c r="D54760">
        <v>0.87613999999999992</v>
      </c>
      <c r="E54760">
        <f t="shared" si="855"/>
        <v>29.209653451391102</v>
      </c>
      <c r="F54760">
        <v>-4.8503465486089015</v>
      </c>
    </row>
    <row r="54761" spans="4:6" x14ac:dyDescent="0.25">
      <c r="D54761">
        <v>0.87616000000000005</v>
      </c>
      <c r="E54761">
        <f t="shared" si="855"/>
        <v>29.210691835652426</v>
      </c>
      <c r="F54761">
        <v>-4.8493081643475762</v>
      </c>
    </row>
    <row r="54762" spans="4:6" x14ac:dyDescent="0.25">
      <c r="D54762">
        <v>0.87617000000000012</v>
      </c>
      <c r="E54762">
        <f t="shared" si="855"/>
        <v>29.211038063130868</v>
      </c>
      <c r="F54762">
        <v>-4.8489619368691352</v>
      </c>
    </row>
    <row r="54763" spans="4:6" x14ac:dyDescent="0.25">
      <c r="D54763">
        <v>0.8761899999999998</v>
      </c>
      <c r="E54763">
        <f t="shared" si="855"/>
        <v>29.2112472042669</v>
      </c>
      <c r="F54763">
        <v>-4.8487527957331027</v>
      </c>
    </row>
    <row r="54764" spans="4:6" x14ac:dyDescent="0.25">
      <c r="D54764">
        <v>0.87620999999999993</v>
      </c>
      <c r="E54764">
        <f t="shared" si="855"/>
        <v>29.211816664383278</v>
      </c>
      <c r="F54764">
        <v>-4.8481833356167261</v>
      </c>
    </row>
    <row r="54765" spans="4:6" x14ac:dyDescent="0.25">
      <c r="D54765">
        <v>0.87622</v>
      </c>
      <c r="E54765">
        <f t="shared" si="855"/>
        <v>29.212222619818537</v>
      </c>
      <c r="F54765">
        <v>-4.8477773801814665</v>
      </c>
    </row>
    <row r="54766" spans="4:6" x14ac:dyDescent="0.25">
      <c r="D54766">
        <v>0.87624000000000013</v>
      </c>
      <c r="E54766">
        <f t="shared" si="855"/>
        <v>29.211996799504096</v>
      </c>
      <c r="F54766">
        <v>-4.8480032004959073</v>
      </c>
    </row>
    <row r="54767" spans="4:6" x14ac:dyDescent="0.25">
      <c r="D54767">
        <v>0.87624999999999975</v>
      </c>
      <c r="E54767">
        <f t="shared" si="855"/>
        <v>29.211206315356918</v>
      </c>
      <c r="F54767">
        <v>-4.8487936846430832</v>
      </c>
    </row>
    <row r="54768" spans="4:6" x14ac:dyDescent="0.25">
      <c r="D54768">
        <v>0.87626999999999988</v>
      </c>
      <c r="E54768">
        <f t="shared" si="855"/>
        <v>29.209913428685155</v>
      </c>
      <c r="F54768">
        <v>-4.8500865713148471</v>
      </c>
    </row>
    <row r="54769" spans="4:6" x14ac:dyDescent="0.25">
      <c r="D54769">
        <v>0.87629000000000001</v>
      </c>
      <c r="E54769">
        <f t="shared" si="855"/>
        <v>29.208175817747641</v>
      </c>
      <c r="F54769">
        <v>-4.8518241822523613</v>
      </c>
    </row>
    <row r="54770" spans="4:6" x14ac:dyDescent="0.25">
      <c r="D54770">
        <v>0.87630000000000008</v>
      </c>
      <c r="E54770">
        <f t="shared" si="855"/>
        <v>29.20604683500121</v>
      </c>
      <c r="F54770">
        <v>-4.8539531649987904</v>
      </c>
    </row>
    <row r="54771" spans="4:6" x14ac:dyDescent="0.25">
      <c r="D54771">
        <v>0.87631999999999977</v>
      </c>
      <c r="E54771">
        <f t="shared" si="855"/>
        <v>29.203575754121246</v>
      </c>
      <c r="F54771">
        <v>-4.856424245878757</v>
      </c>
    </row>
    <row r="54772" spans="4:6" x14ac:dyDescent="0.25">
      <c r="D54772">
        <v>0.87632999999999983</v>
      </c>
      <c r="E54772">
        <f t="shared" si="855"/>
        <v>29.200808006911501</v>
      </c>
      <c r="F54772">
        <v>-4.8591919930884995</v>
      </c>
    </row>
    <row r="54773" spans="4:6" x14ac:dyDescent="0.25">
      <c r="D54773">
        <v>0.87634999999999996</v>
      </c>
      <c r="E54773">
        <f t="shared" si="855"/>
        <v>29.197785410246301</v>
      </c>
      <c r="F54773">
        <v>-4.8622145897537026</v>
      </c>
    </row>
    <row r="54774" spans="4:6" x14ac:dyDescent="0.25">
      <c r="D54774">
        <v>0.87637000000000009</v>
      </c>
      <c r="E54774">
        <f t="shared" si="855"/>
        <v>29.195030225399712</v>
      </c>
      <c r="F54774">
        <v>-4.8649697746002909</v>
      </c>
    </row>
    <row r="54775" spans="4:6" x14ac:dyDescent="0.25">
      <c r="D54775">
        <v>0.87637999999999971</v>
      </c>
      <c r="E54775">
        <f t="shared" si="855"/>
        <v>29.193008922662443</v>
      </c>
      <c r="F54775">
        <v>-4.8669910773375582</v>
      </c>
    </row>
    <row r="54776" spans="4:6" x14ac:dyDescent="0.25">
      <c r="D54776">
        <v>0.87639999999999985</v>
      </c>
      <c r="E54776">
        <f t="shared" si="855"/>
        <v>29.191168540725208</v>
      </c>
      <c r="F54776">
        <v>-4.8688314592747952</v>
      </c>
    </row>
    <row r="54777" spans="4:6" x14ac:dyDescent="0.25">
      <c r="D54777">
        <v>0.87640999999999991</v>
      </c>
      <c r="E54777">
        <f t="shared" si="855"/>
        <v>29.189013392595243</v>
      </c>
      <c r="F54777">
        <v>-4.8709866074047605</v>
      </c>
    </row>
    <row r="54778" spans="4:6" x14ac:dyDescent="0.25">
      <c r="D54778">
        <v>0.87643000000000004</v>
      </c>
      <c r="E54778">
        <f t="shared" si="855"/>
        <v>29.186584821596629</v>
      </c>
      <c r="F54778">
        <v>-4.8734151784033726</v>
      </c>
    </row>
    <row r="54779" spans="4:6" x14ac:dyDescent="0.25">
      <c r="D54779">
        <v>0.87644999999999973</v>
      </c>
      <c r="E54779">
        <f t="shared" si="855"/>
        <v>29.184404736994868</v>
      </c>
      <c r="F54779">
        <v>-4.8755952630051356</v>
      </c>
    </row>
    <row r="54780" spans="4:6" x14ac:dyDescent="0.25">
      <c r="D54780">
        <v>0.87645999999999979</v>
      </c>
      <c r="E54780">
        <f t="shared" si="855"/>
        <v>29.18293936723337</v>
      </c>
      <c r="F54780">
        <v>-4.8770606327666322</v>
      </c>
    </row>
    <row r="54781" spans="4:6" x14ac:dyDescent="0.25">
      <c r="D54781">
        <v>0.87647999999999993</v>
      </c>
      <c r="E54781">
        <f t="shared" si="855"/>
        <v>29.182119450891328</v>
      </c>
      <c r="F54781">
        <v>-4.8778805491086752</v>
      </c>
    </row>
    <row r="54782" spans="4:6" x14ac:dyDescent="0.25">
      <c r="D54782">
        <v>0.87648999999999999</v>
      </c>
      <c r="E54782">
        <f t="shared" si="855"/>
        <v>29.181880489803795</v>
      </c>
      <c r="F54782">
        <v>-4.878119510196206</v>
      </c>
    </row>
    <row r="54783" spans="4:6" x14ac:dyDescent="0.25">
      <c r="D54783">
        <v>0.87651000000000012</v>
      </c>
      <c r="E54783">
        <f t="shared" si="855"/>
        <v>29.182162499318913</v>
      </c>
      <c r="F54783">
        <v>-4.8778375006810881</v>
      </c>
    </row>
    <row r="54784" spans="4:6" x14ac:dyDescent="0.25">
      <c r="D54784">
        <v>0.87652999999999981</v>
      </c>
      <c r="E54784">
        <f t="shared" si="855"/>
        <v>29.18290976726847</v>
      </c>
      <c r="F54784">
        <v>-4.8770902327315309</v>
      </c>
    </row>
    <row r="54785" spans="4:6" x14ac:dyDescent="0.25">
      <c r="D54785">
        <v>0.87653999999999987</v>
      </c>
      <c r="E54785">
        <f t="shared" si="855"/>
        <v>29.184070621671303</v>
      </c>
      <c r="F54785">
        <v>-4.8759293783286992</v>
      </c>
    </row>
    <row r="54786" spans="4:6" x14ac:dyDescent="0.25">
      <c r="D54786">
        <v>0.87656000000000001</v>
      </c>
      <c r="E54786">
        <f t="shared" ref="E54786:E54849" si="856">34.06+F54786</f>
        <v>29.18608104934113</v>
      </c>
      <c r="F54786">
        <v>-4.8739189506588714</v>
      </c>
    </row>
    <row r="54787" spans="4:6" x14ac:dyDescent="0.25">
      <c r="D54787">
        <v>0.87657000000000007</v>
      </c>
      <c r="E54787">
        <f t="shared" si="856"/>
        <v>29.188844195875909</v>
      </c>
      <c r="F54787">
        <v>-4.8711558041240952</v>
      </c>
    </row>
    <row r="54788" spans="4:6" x14ac:dyDescent="0.25">
      <c r="D54788">
        <v>0.87658999999999976</v>
      </c>
      <c r="E54788">
        <f t="shared" si="856"/>
        <v>29.191302763512319</v>
      </c>
      <c r="F54788">
        <v>-4.8686972364876828</v>
      </c>
    </row>
    <row r="54789" spans="4:6" x14ac:dyDescent="0.25">
      <c r="D54789">
        <v>0.87660999999999989</v>
      </c>
      <c r="E54789">
        <f t="shared" si="856"/>
        <v>29.19347916901625</v>
      </c>
      <c r="F54789">
        <v>-4.8665208309837533</v>
      </c>
    </row>
    <row r="54790" spans="4:6" x14ac:dyDescent="0.25">
      <c r="D54790">
        <v>0.87661999999999995</v>
      </c>
      <c r="E54790">
        <f t="shared" si="856"/>
        <v>29.195878413256331</v>
      </c>
      <c r="F54790">
        <v>-4.8641215867436705</v>
      </c>
    </row>
    <row r="54791" spans="4:6" x14ac:dyDescent="0.25">
      <c r="D54791">
        <v>0.87664000000000009</v>
      </c>
      <c r="E54791">
        <f t="shared" si="856"/>
        <v>29.197984003920368</v>
      </c>
      <c r="F54791">
        <v>-4.8620159960796343</v>
      </c>
    </row>
    <row r="54792" spans="4:6" x14ac:dyDescent="0.25">
      <c r="D54792">
        <v>0.87664999999999971</v>
      </c>
      <c r="E54792">
        <f t="shared" si="856"/>
        <v>29.199334736414087</v>
      </c>
      <c r="F54792">
        <v>-4.8606652635859167</v>
      </c>
    </row>
    <row r="54793" spans="4:6" x14ac:dyDescent="0.25">
      <c r="D54793">
        <v>0.87666999999999984</v>
      </c>
      <c r="E54793">
        <f t="shared" si="856"/>
        <v>29.200004524671861</v>
      </c>
      <c r="F54793">
        <v>-4.8599954753281418</v>
      </c>
    </row>
    <row r="54794" spans="4:6" x14ac:dyDescent="0.25">
      <c r="D54794">
        <v>0.87668999999999997</v>
      </c>
      <c r="E54794">
        <f t="shared" si="856"/>
        <v>29.200546011148312</v>
      </c>
      <c r="F54794">
        <v>-4.8594539888516897</v>
      </c>
    </row>
    <row r="54795" spans="4:6" x14ac:dyDescent="0.25">
      <c r="D54795">
        <v>0.87670000000000003</v>
      </c>
      <c r="E54795">
        <f t="shared" si="856"/>
        <v>29.20145439373708</v>
      </c>
      <c r="F54795">
        <v>-4.8585456062629211</v>
      </c>
    </row>
    <row r="54796" spans="4:6" x14ac:dyDescent="0.25">
      <c r="D54796">
        <v>0.87671999999999972</v>
      </c>
      <c r="E54796">
        <f t="shared" si="856"/>
        <v>29.202203847324697</v>
      </c>
      <c r="F54796">
        <v>-4.8577961526753075</v>
      </c>
    </row>
    <row r="54797" spans="4:6" x14ac:dyDescent="0.25">
      <c r="D54797">
        <v>0.87672999999999979</v>
      </c>
      <c r="E54797">
        <f t="shared" si="856"/>
        <v>29.202324291519314</v>
      </c>
      <c r="F54797">
        <v>-4.8576757084806887</v>
      </c>
    </row>
    <row r="54798" spans="4:6" x14ac:dyDescent="0.25">
      <c r="D54798">
        <v>0.87674999999999992</v>
      </c>
      <c r="E54798">
        <f t="shared" si="856"/>
        <v>29.201881207903288</v>
      </c>
      <c r="F54798">
        <v>-4.8581187920967137</v>
      </c>
    </row>
    <row r="54799" spans="4:6" x14ac:dyDescent="0.25">
      <c r="D54799">
        <v>0.87677000000000005</v>
      </c>
      <c r="E54799">
        <f t="shared" si="856"/>
        <v>29.200935393983528</v>
      </c>
      <c r="F54799">
        <v>-4.8590646060164726</v>
      </c>
    </row>
    <row r="54800" spans="4:6" x14ac:dyDescent="0.25">
      <c r="D54800">
        <v>0.87678000000000011</v>
      </c>
      <c r="E54800">
        <f t="shared" si="856"/>
        <v>29.199543218956997</v>
      </c>
      <c r="F54800">
        <v>-4.8604567810430055</v>
      </c>
    </row>
    <row r="54801" spans="4:6" x14ac:dyDescent="0.25">
      <c r="D54801">
        <v>0.8767999999999998</v>
      </c>
      <c r="E54801">
        <f t="shared" si="856"/>
        <v>29.198240711989659</v>
      </c>
      <c r="F54801">
        <v>-4.8617592880103446</v>
      </c>
    </row>
    <row r="54802" spans="4:6" x14ac:dyDescent="0.25">
      <c r="D54802">
        <v>0.87680999999999987</v>
      </c>
      <c r="E54802">
        <f t="shared" si="856"/>
        <v>29.197507355784236</v>
      </c>
      <c r="F54802">
        <v>-4.8624926442157657</v>
      </c>
    </row>
    <row r="54803" spans="4:6" x14ac:dyDescent="0.25">
      <c r="D54803">
        <v>0.87683</v>
      </c>
      <c r="E54803">
        <f t="shared" si="856"/>
        <v>29.196802474803398</v>
      </c>
      <c r="F54803">
        <v>-4.863197525196604</v>
      </c>
    </row>
    <row r="54804" spans="4:6" x14ac:dyDescent="0.25">
      <c r="D54804">
        <v>0.87685000000000013</v>
      </c>
      <c r="E54804">
        <f t="shared" si="856"/>
        <v>29.19564196981505</v>
      </c>
      <c r="F54804">
        <v>-4.8643580301849516</v>
      </c>
    </row>
    <row r="54805" spans="4:6" x14ac:dyDescent="0.25">
      <c r="D54805">
        <v>0.87685999999999975</v>
      </c>
      <c r="E54805">
        <f t="shared" si="856"/>
        <v>29.194561944409781</v>
      </c>
      <c r="F54805">
        <v>-4.8654380555902215</v>
      </c>
    </row>
    <row r="54806" spans="4:6" x14ac:dyDescent="0.25">
      <c r="D54806">
        <v>0.87687999999999988</v>
      </c>
      <c r="E54806">
        <f t="shared" si="856"/>
        <v>29.194041983478144</v>
      </c>
      <c r="F54806">
        <v>-4.8659580165218577</v>
      </c>
    </row>
    <row r="54807" spans="4:6" x14ac:dyDescent="0.25">
      <c r="D54807">
        <v>0.87688999999999995</v>
      </c>
      <c r="E54807">
        <f t="shared" si="856"/>
        <v>29.193541538127505</v>
      </c>
      <c r="F54807">
        <v>-4.8664584618724955</v>
      </c>
    </row>
    <row r="54808" spans="4:6" x14ac:dyDescent="0.25">
      <c r="D54808">
        <v>0.87691000000000008</v>
      </c>
      <c r="E54808">
        <f t="shared" si="856"/>
        <v>29.192576657172978</v>
      </c>
      <c r="F54808">
        <v>-4.8674233428270224</v>
      </c>
    </row>
    <row r="54809" spans="4:6" x14ac:dyDescent="0.25">
      <c r="D54809">
        <v>0.87692999999999977</v>
      </c>
      <c r="E54809">
        <f t="shared" si="856"/>
        <v>29.191199768649795</v>
      </c>
      <c r="F54809">
        <v>-4.8688002313502059</v>
      </c>
    </row>
    <row r="54810" spans="4:6" x14ac:dyDescent="0.25">
      <c r="D54810">
        <v>0.87693999999999983</v>
      </c>
      <c r="E54810">
        <f t="shared" si="856"/>
        <v>29.189943240795387</v>
      </c>
      <c r="F54810">
        <v>-4.8700567592046147</v>
      </c>
    </row>
    <row r="54811" spans="4:6" x14ac:dyDescent="0.25">
      <c r="D54811">
        <v>0.87695999999999996</v>
      </c>
      <c r="E54811">
        <f t="shared" si="856"/>
        <v>29.189767002594976</v>
      </c>
      <c r="F54811">
        <v>-4.870232997405024</v>
      </c>
    </row>
    <row r="54812" spans="4:6" x14ac:dyDescent="0.25">
      <c r="D54812">
        <v>0.87697000000000003</v>
      </c>
      <c r="E54812">
        <f t="shared" si="856"/>
        <v>29.190558474453127</v>
      </c>
      <c r="F54812">
        <v>-4.8694415255468746</v>
      </c>
    </row>
    <row r="54813" spans="4:6" x14ac:dyDescent="0.25">
      <c r="D54813">
        <v>0.87698999999999971</v>
      </c>
      <c r="E54813">
        <f t="shared" si="856"/>
        <v>29.191245449929063</v>
      </c>
      <c r="F54813">
        <v>-4.8687545500709373</v>
      </c>
    </row>
    <row r="54814" spans="4:6" x14ac:dyDescent="0.25">
      <c r="D54814">
        <v>0.87700999999999985</v>
      </c>
      <c r="E54814">
        <f t="shared" si="856"/>
        <v>29.191836225728018</v>
      </c>
      <c r="F54814">
        <v>-4.8681637742719825</v>
      </c>
    </row>
    <row r="54815" spans="4:6" x14ac:dyDescent="0.25">
      <c r="D54815">
        <v>0.87701999999999991</v>
      </c>
      <c r="E54815">
        <f t="shared" si="856"/>
        <v>29.192822443248179</v>
      </c>
      <c r="F54815">
        <v>-4.8671775567518223</v>
      </c>
    </row>
    <row r="54816" spans="4:6" x14ac:dyDescent="0.25">
      <c r="D54816">
        <v>0.87704000000000004</v>
      </c>
      <c r="E54816">
        <f t="shared" si="856"/>
        <v>29.19367498326487</v>
      </c>
      <c r="F54816">
        <v>-4.8663250167351331</v>
      </c>
    </row>
    <row r="54817" spans="4:6" x14ac:dyDescent="0.25">
      <c r="D54817">
        <v>0.87705000000000011</v>
      </c>
      <c r="E54817">
        <f t="shared" si="856"/>
        <v>29.19392071890055</v>
      </c>
      <c r="F54817">
        <v>-4.8660792810994504</v>
      </c>
    </row>
    <row r="54818" spans="4:6" x14ac:dyDescent="0.25">
      <c r="D54818">
        <v>0.87706999999999979</v>
      </c>
      <c r="E54818">
        <f t="shared" si="856"/>
        <v>29.193622318707511</v>
      </c>
      <c r="F54818">
        <v>-4.8663776812924899</v>
      </c>
    </row>
    <row r="54819" spans="4:6" x14ac:dyDescent="0.25">
      <c r="D54819">
        <v>0.87708999999999993</v>
      </c>
      <c r="E54819">
        <f t="shared" si="856"/>
        <v>29.192837987030334</v>
      </c>
      <c r="F54819">
        <v>-4.8671620129696693</v>
      </c>
    </row>
    <row r="54820" spans="4:6" x14ac:dyDescent="0.25">
      <c r="D54820">
        <v>0.87709999999999999</v>
      </c>
      <c r="E54820">
        <f t="shared" si="856"/>
        <v>29.191621706757044</v>
      </c>
      <c r="F54820">
        <v>-4.8683782932429578</v>
      </c>
    </row>
    <row r="54821" spans="4:6" x14ac:dyDescent="0.25">
      <c r="D54821">
        <v>0.87712000000000012</v>
      </c>
      <c r="E54821">
        <f t="shared" si="856"/>
        <v>29.190023472959453</v>
      </c>
      <c r="F54821">
        <v>-4.8699765270405484</v>
      </c>
    </row>
    <row r="54822" spans="4:6" x14ac:dyDescent="0.25">
      <c r="D54822">
        <v>0.87712999999999974</v>
      </c>
      <c r="E54822">
        <f t="shared" si="856"/>
        <v>29.1880895174735</v>
      </c>
      <c r="F54822">
        <v>-4.8719104825265003</v>
      </c>
    </row>
    <row r="54823" spans="4:6" x14ac:dyDescent="0.25">
      <c r="D54823">
        <v>0.87714999999999987</v>
      </c>
      <c r="E54823">
        <f t="shared" si="856"/>
        <v>29.185862524500241</v>
      </c>
      <c r="F54823">
        <v>-4.8741374754997615</v>
      </c>
    </row>
    <row r="54824" spans="4:6" x14ac:dyDescent="0.25">
      <c r="D54824">
        <v>0.87717000000000001</v>
      </c>
      <c r="E54824">
        <f t="shared" si="856"/>
        <v>29.183381837334331</v>
      </c>
      <c r="F54824">
        <v>-4.8766181626656726</v>
      </c>
    </row>
    <row r="54825" spans="4:6" x14ac:dyDescent="0.25">
      <c r="D54825">
        <v>0.87718000000000007</v>
      </c>
      <c r="E54825">
        <f t="shared" si="856"/>
        <v>29.180683656350084</v>
      </c>
      <c r="F54825">
        <v>-4.8793163436499194</v>
      </c>
    </row>
    <row r="54826" spans="4:6" x14ac:dyDescent="0.25">
      <c r="D54826">
        <v>0.87719999999999976</v>
      </c>
      <c r="E54826">
        <f t="shared" si="856"/>
        <v>29.177801228395314</v>
      </c>
      <c r="F54826">
        <v>-4.8821987716046893</v>
      </c>
    </row>
    <row r="54827" spans="4:6" x14ac:dyDescent="0.25">
      <c r="D54827">
        <v>0.87720999999999982</v>
      </c>
      <c r="E54827">
        <f t="shared" si="856"/>
        <v>29.175248869948803</v>
      </c>
      <c r="F54827">
        <v>-4.8847511300511997</v>
      </c>
    </row>
    <row r="54828" spans="4:6" x14ac:dyDescent="0.25">
      <c r="D54828">
        <v>0.87722999999999995</v>
      </c>
      <c r="E54828">
        <f t="shared" si="856"/>
        <v>29.173969539125814</v>
      </c>
      <c r="F54828">
        <v>-4.8860304608741876</v>
      </c>
    </row>
    <row r="54829" spans="4:6" x14ac:dyDescent="0.25">
      <c r="D54829">
        <v>0.87725000000000009</v>
      </c>
      <c r="E54829">
        <f t="shared" si="856"/>
        <v>29.173834718714847</v>
      </c>
      <c r="F54829">
        <v>-4.8861652812851561</v>
      </c>
    </row>
    <row r="54830" spans="4:6" x14ac:dyDescent="0.25">
      <c r="D54830">
        <v>0.87725999999999971</v>
      </c>
      <c r="E54830">
        <f t="shared" si="856"/>
        <v>29.173757251272935</v>
      </c>
      <c r="F54830">
        <v>-4.8862427487270663</v>
      </c>
    </row>
    <row r="54831" spans="4:6" x14ac:dyDescent="0.25">
      <c r="D54831">
        <v>0.87727999999999984</v>
      </c>
      <c r="E54831">
        <f t="shared" si="856"/>
        <v>29.173247581359874</v>
      </c>
      <c r="F54831">
        <v>-4.8867524186401283</v>
      </c>
    </row>
    <row r="54832" spans="4:6" x14ac:dyDescent="0.25">
      <c r="D54832">
        <v>0.8772899999999999</v>
      </c>
      <c r="E54832">
        <f t="shared" si="856"/>
        <v>29.172352995561489</v>
      </c>
      <c r="F54832">
        <v>-4.887647004438513</v>
      </c>
    </row>
    <row r="54833" spans="4:6" x14ac:dyDescent="0.25">
      <c r="D54833">
        <v>0.87731000000000003</v>
      </c>
      <c r="E54833">
        <f t="shared" si="856"/>
        <v>29.171117312662467</v>
      </c>
      <c r="F54833">
        <v>-4.8888826873375333</v>
      </c>
    </row>
    <row r="54834" spans="4:6" x14ac:dyDescent="0.25">
      <c r="D54834">
        <v>0.87732999999999972</v>
      </c>
      <c r="E54834">
        <f t="shared" si="856"/>
        <v>29.169581077613095</v>
      </c>
      <c r="F54834">
        <v>-4.8904189223869068</v>
      </c>
    </row>
    <row r="54835" spans="4:6" x14ac:dyDescent="0.25">
      <c r="D54835">
        <v>0.87733999999999979</v>
      </c>
      <c r="E54835">
        <f t="shared" si="856"/>
        <v>29.167781747831913</v>
      </c>
      <c r="F54835">
        <v>-4.8922182521680879</v>
      </c>
    </row>
    <row r="54836" spans="4:6" x14ac:dyDescent="0.25">
      <c r="D54836">
        <v>0.87735999999999992</v>
      </c>
      <c r="E54836">
        <f t="shared" si="856"/>
        <v>29.166237714114821</v>
      </c>
      <c r="F54836">
        <v>-4.8937622858851801</v>
      </c>
    </row>
    <row r="54837" spans="4:6" x14ac:dyDescent="0.25">
      <c r="D54837">
        <v>0.87736999999999998</v>
      </c>
      <c r="E54837">
        <f t="shared" si="856"/>
        <v>29.165412028967232</v>
      </c>
      <c r="F54837">
        <v>-4.8945879710327702</v>
      </c>
    </row>
    <row r="54838" spans="4:6" x14ac:dyDescent="0.25">
      <c r="D54838">
        <v>0.87739000000000011</v>
      </c>
      <c r="E54838">
        <f t="shared" si="856"/>
        <v>29.164748731754713</v>
      </c>
      <c r="F54838">
        <v>-4.8952512682452873</v>
      </c>
    </row>
    <row r="54839" spans="4:6" x14ac:dyDescent="0.25">
      <c r="D54839">
        <v>0.8774099999999998</v>
      </c>
      <c r="E54839">
        <f t="shared" si="856"/>
        <v>29.164233364544224</v>
      </c>
      <c r="F54839">
        <v>-4.8957666354557769</v>
      </c>
    </row>
    <row r="54840" spans="4:6" x14ac:dyDescent="0.25">
      <c r="D54840">
        <v>0.87741999999999987</v>
      </c>
      <c r="E54840">
        <f t="shared" si="856"/>
        <v>29.164336254818515</v>
      </c>
      <c r="F54840">
        <v>-4.8956637451814888</v>
      </c>
    </row>
    <row r="54841" spans="4:6" x14ac:dyDescent="0.25">
      <c r="D54841">
        <v>0.87744</v>
      </c>
      <c r="E54841">
        <f t="shared" si="856"/>
        <v>29.164508341609892</v>
      </c>
      <c r="F54841">
        <v>-4.8954916583901102</v>
      </c>
    </row>
    <row r="54842" spans="4:6" x14ac:dyDescent="0.25">
      <c r="D54842">
        <v>0.87745000000000006</v>
      </c>
      <c r="E54842">
        <f t="shared" si="856"/>
        <v>29.164257861795598</v>
      </c>
      <c r="F54842">
        <v>-4.8957421382044028</v>
      </c>
    </row>
    <row r="54843" spans="4:6" x14ac:dyDescent="0.25">
      <c r="D54843">
        <v>0.87746999999999975</v>
      </c>
      <c r="E54843">
        <f t="shared" si="856"/>
        <v>29.164113930631125</v>
      </c>
      <c r="F54843">
        <v>-4.8958860693688795</v>
      </c>
    </row>
    <row r="54844" spans="4:6" x14ac:dyDescent="0.25">
      <c r="D54844">
        <v>0.87748999999999988</v>
      </c>
      <c r="E54844">
        <f t="shared" si="856"/>
        <v>29.165033618637715</v>
      </c>
      <c r="F54844">
        <v>-4.8949663813622859</v>
      </c>
    </row>
    <row r="54845" spans="4:6" x14ac:dyDescent="0.25">
      <c r="D54845">
        <v>0.87749999999999995</v>
      </c>
      <c r="E54845">
        <f t="shared" si="856"/>
        <v>29.167385694163599</v>
      </c>
      <c r="F54845">
        <v>-4.8926143058364024</v>
      </c>
    </row>
    <row r="54846" spans="4:6" x14ac:dyDescent="0.25">
      <c r="D54846">
        <v>0.87752000000000008</v>
      </c>
      <c r="E54846">
        <f t="shared" si="856"/>
        <v>29.170527033677402</v>
      </c>
      <c r="F54846">
        <v>-4.889472966322602</v>
      </c>
    </row>
    <row r="54847" spans="4:6" x14ac:dyDescent="0.25">
      <c r="D54847">
        <v>0.87753000000000014</v>
      </c>
      <c r="E54847">
        <f t="shared" si="856"/>
        <v>29.173395043997289</v>
      </c>
      <c r="F54847">
        <v>-4.8866049560027145</v>
      </c>
    </row>
    <row r="54848" spans="4:6" x14ac:dyDescent="0.25">
      <c r="D54848">
        <v>0.87754999999999983</v>
      </c>
      <c r="E54848">
        <f t="shared" si="856"/>
        <v>29.175523438515395</v>
      </c>
      <c r="F54848">
        <v>-4.8844765614846084</v>
      </c>
    </row>
    <row r="54849" spans="4:6" x14ac:dyDescent="0.25">
      <c r="D54849">
        <v>0.87756999999999996</v>
      </c>
      <c r="E54849">
        <f t="shared" si="856"/>
        <v>29.176981522971353</v>
      </c>
      <c r="F54849">
        <v>-4.8830184770286476</v>
      </c>
    </row>
    <row r="54850" spans="4:6" x14ac:dyDescent="0.25">
      <c r="D54850">
        <v>0.87758000000000003</v>
      </c>
      <c r="E54850">
        <f t="shared" ref="E54850:E54913" si="857">34.06+F54850</f>
        <v>29.177833931415915</v>
      </c>
      <c r="F54850">
        <v>-4.8821660685840875</v>
      </c>
    </row>
    <row r="54851" spans="4:6" x14ac:dyDescent="0.25">
      <c r="D54851">
        <v>0.87759999999999971</v>
      </c>
      <c r="E54851">
        <f t="shared" si="857"/>
        <v>29.178140865827508</v>
      </c>
      <c r="F54851">
        <v>-4.881859134172494</v>
      </c>
    </row>
    <row r="54852" spans="4:6" x14ac:dyDescent="0.25">
      <c r="D54852">
        <v>0.87760999999999978</v>
      </c>
      <c r="E54852">
        <f t="shared" si="857"/>
        <v>29.177958327761896</v>
      </c>
      <c r="F54852">
        <v>-4.8820416722381061</v>
      </c>
    </row>
    <row r="54853" spans="4:6" x14ac:dyDescent="0.25">
      <c r="D54853">
        <v>0.87762999999999991</v>
      </c>
      <c r="E54853">
        <f t="shared" si="857"/>
        <v>29.177338341973485</v>
      </c>
      <c r="F54853">
        <v>-4.8826616580265165</v>
      </c>
    </row>
    <row r="54854" spans="4:6" x14ac:dyDescent="0.25">
      <c r="D54854">
        <v>0.87765000000000004</v>
      </c>
      <c r="E54854">
        <f t="shared" si="857"/>
        <v>29.176329171984481</v>
      </c>
      <c r="F54854">
        <v>-4.8836708280155223</v>
      </c>
    </row>
    <row r="54855" spans="4:6" x14ac:dyDescent="0.25">
      <c r="D54855">
        <v>0.87766000000000011</v>
      </c>
      <c r="E54855">
        <f t="shared" si="857"/>
        <v>29.175459369799746</v>
      </c>
      <c r="F54855">
        <v>-4.8845406302002541</v>
      </c>
    </row>
    <row r="54856" spans="4:6" x14ac:dyDescent="0.25">
      <c r="D54856">
        <v>0.87767999999999979</v>
      </c>
      <c r="E54856">
        <f t="shared" si="857"/>
        <v>29.175201532520887</v>
      </c>
      <c r="F54856">
        <v>-4.8847984674791158</v>
      </c>
    </row>
    <row r="54857" spans="4:6" x14ac:dyDescent="0.25">
      <c r="D54857">
        <v>0.87768999999999986</v>
      </c>
      <c r="E54857">
        <f t="shared" si="857"/>
        <v>29.175008655200315</v>
      </c>
      <c r="F54857">
        <v>-4.8849913447996887</v>
      </c>
    </row>
    <row r="54858" spans="4:6" x14ac:dyDescent="0.25">
      <c r="D54858">
        <v>0.87770999999999999</v>
      </c>
      <c r="E54858">
        <f t="shared" si="857"/>
        <v>29.17439083157284</v>
      </c>
      <c r="F54858">
        <v>-4.8856091684271625</v>
      </c>
    </row>
    <row r="54859" spans="4:6" x14ac:dyDescent="0.25">
      <c r="D54859">
        <v>0.87773000000000012</v>
      </c>
      <c r="E54859">
        <f t="shared" si="857"/>
        <v>29.173878848282556</v>
      </c>
      <c r="F54859">
        <v>-4.8861211517174468</v>
      </c>
    </row>
    <row r="54860" spans="4:6" x14ac:dyDescent="0.25">
      <c r="D54860">
        <v>0.87773999999999974</v>
      </c>
      <c r="E54860">
        <f t="shared" si="857"/>
        <v>29.174431274746134</v>
      </c>
      <c r="F54860">
        <v>-4.8855687252538686</v>
      </c>
    </row>
    <row r="54861" spans="4:6" x14ac:dyDescent="0.25">
      <c r="D54861">
        <v>0.87775999999999987</v>
      </c>
      <c r="E54861">
        <f t="shared" si="857"/>
        <v>29.175934375808957</v>
      </c>
      <c r="F54861">
        <v>-4.8840656241910461</v>
      </c>
    </row>
    <row r="54862" spans="4:6" x14ac:dyDescent="0.25">
      <c r="D54862">
        <v>0.87776999999999994</v>
      </c>
      <c r="E54862">
        <f t="shared" si="857"/>
        <v>29.177314976564183</v>
      </c>
      <c r="F54862">
        <v>-4.8826850234358172</v>
      </c>
    </row>
    <row r="54863" spans="4:6" x14ac:dyDescent="0.25">
      <c r="D54863">
        <v>0.87779000000000007</v>
      </c>
      <c r="E54863">
        <f t="shared" si="857"/>
        <v>29.17809673428911</v>
      </c>
      <c r="F54863">
        <v>-4.8819032657108927</v>
      </c>
    </row>
    <row r="54864" spans="4:6" x14ac:dyDescent="0.25">
      <c r="D54864">
        <v>0.87780999999999976</v>
      </c>
      <c r="E54864">
        <f t="shared" si="857"/>
        <v>29.178339408036251</v>
      </c>
      <c r="F54864">
        <v>-4.8816605919637519</v>
      </c>
    </row>
    <row r="54865" spans="4:6" x14ac:dyDescent="0.25">
      <c r="D54865">
        <v>0.87781999999999982</v>
      </c>
      <c r="E54865">
        <f t="shared" si="857"/>
        <v>29.178098578139306</v>
      </c>
      <c r="F54865">
        <v>-4.8819014218606984</v>
      </c>
    </row>
    <row r="54866" spans="4:6" x14ac:dyDescent="0.25">
      <c r="D54866">
        <v>0.87783999999999995</v>
      </c>
      <c r="E54866">
        <f t="shared" si="857"/>
        <v>29.177425869189385</v>
      </c>
      <c r="F54866">
        <v>-4.8825741308106165</v>
      </c>
    </row>
    <row r="54867" spans="4:6" x14ac:dyDescent="0.25">
      <c r="D54867">
        <v>0.87785000000000002</v>
      </c>
      <c r="E54867">
        <f t="shared" si="857"/>
        <v>29.176369164945221</v>
      </c>
      <c r="F54867">
        <v>-4.8836308350547792</v>
      </c>
    </row>
    <row r="54868" spans="4:6" x14ac:dyDescent="0.25">
      <c r="D54868">
        <v>0.87786999999999971</v>
      </c>
      <c r="E54868">
        <f t="shared" si="857"/>
        <v>29.174972815191104</v>
      </c>
      <c r="F54868">
        <v>-4.8850271848088997</v>
      </c>
    </row>
    <row r="54869" spans="4:6" x14ac:dyDescent="0.25">
      <c r="D54869">
        <v>0.87788999999999984</v>
      </c>
      <c r="E54869">
        <f t="shared" si="857"/>
        <v>29.173277834586116</v>
      </c>
      <c r="F54869">
        <v>-4.886722165413885</v>
      </c>
    </row>
    <row r="54870" spans="4:6" x14ac:dyDescent="0.25">
      <c r="D54870">
        <v>0.8778999999999999</v>
      </c>
      <c r="E54870">
        <f t="shared" si="857"/>
        <v>29.17132209357468</v>
      </c>
      <c r="F54870">
        <v>-4.8886779064253219</v>
      </c>
    </row>
    <row r="54871" spans="4:6" x14ac:dyDescent="0.25">
      <c r="D54871">
        <v>0.87792000000000003</v>
      </c>
      <c r="E54871">
        <f t="shared" si="857"/>
        <v>29.169140501451665</v>
      </c>
      <c r="F54871">
        <v>-4.8908594985483358</v>
      </c>
    </row>
    <row r="54872" spans="4:6" x14ac:dyDescent="0.25">
      <c r="D54872">
        <v>0.8779300000000001</v>
      </c>
      <c r="E54872">
        <f t="shared" si="857"/>
        <v>29.166765181696125</v>
      </c>
      <c r="F54872">
        <v>-4.8932348183038785</v>
      </c>
    </row>
    <row r="54873" spans="4:6" x14ac:dyDescent="0.25">
      <c r="D54873">
        <v>0.87794999999999979</v>
      </c>
      <c r="E54873">
        <f t="shared" si="857"/>
        <v>29.164709481893571</v>
      </c>
      <c r="F54873">
        <v>-4.8952905181064317</v>
      </c>
    </row>
    <row r="54874" spans="4:6" x14ac:dyDescent="0.25">
      <c r="D54874">
        <v>0.87796999999999992</v>
      </c>
      <c r="E54874">
        <f t="shared" si="857"/>
        <v>29.163431691107938</v>
      </c>
      <c r="F54874">
        <v>-4.8965683088920633</v>
      </c>
    </row>
    <row r="54875" spans="4:6" x14ac:dyDescent="0.25">
      <c r="D54875">
        <v>0.87797999999999998</v>
      </c>
      <c r="E54875">
        <f t="shared" si="857"/>
        <v>29.16237135413818</v>
      </c>
      <c r="F54875">
        <v>-4.8976286458618201</v>
      </c>
    </row>
    <row r="54876" spans="4:6" x14ac:dyDescent="0.25">
      <c r="D54876">
        <v>0.87800000000000011</v>
      </c>
      <c r="E54876">
        <f t="shared" si="857"/>
        <v>29.161509776566909</v>
      </c>
      <c r="F54876">
        <v>-4.898490223433094</v>
      </c>
    </row>
    <row r="54877" spans="4:6" x14ac:dyDescent="0.25">
      <c r="D54877">
        <v>0.87800999999999974</v>
      </c>
      <c r="E54877">
        <f t="shared" si="857"/>
        <v>29.161313296814757</v>
      </c>
      <c r="F54877">
        <v>-4.8986867031852457</v>
      </c>
    </row>
    <row r="54878" spans="4:6" x14ac:dyDescent="0.25">
      <c r="D54878">
        <v>0.87802999999999987</v>
      </c>
      <c r="E54878">
        <f t="shared" si="857"/>
        <v>29.161712943962165</v>
      </c>
      <c r="F54878">
        <v>-4.8982870560378382</v>
      </c>
    </row>
    <row r="54879" spans="4:6" x14ac:dyDescent="0.25">
      <c r="D54879">
        <v>0.87805</v>
      </c>
      <c r="E54879">
        <f t="shared" si="857"/>
        <v>29.163128513006257</v>
      </c>
      <c r="F54879">
        <v>-4.896871486993744</v>
      </c>
    </row>
    <row r="54880" spans="4:6" x14ac:dyDescent="0.25">
      <c r="D54880">
        <v>0.87806000000000006</v>
      </c>
      <c r="E54880">
        <f t="shared" si="857"/>
        <v>29.16544801144952</v>
      </c>
      <c r="F54880">
        <v>-4.8945519885504805</v>
      </c>
    </row>
    <row r="54881" spans="4:6" x14ac:dyDescent="0.25">
      <c r="D54881">
        <v>0.87807999999999975</v>
      </c>
      <c r="E54881">
        <f t="shared" si="857"/>
        <v>29.16760000527367</v>
      </c>
      <c r="F54881">
        <v>-4.8923999947263335</v>
      </c>
    </row>
    <row r="54882" spans="4:6" x14ac:dyDescent="0.25">
      <c r="D54882">
        <v>0.87808999999999982</v>
      </c>
      <c r="E54882">
        <f t="shared" si="857"/>
        <v>29.169109884322893</v>
      </c>
      <c r="F54882">
        <v>-4.8908901156771112</v>
      </c>
    </row>
    <row r="54883" spans="4:6" x14ac:dyDescent="0.25">
      <c r="D54883">
        <v>0.87810999999999995</v>
      </c>
      <c r="E54883">
        <f t="shared" si="857"/>
        <v>29.17052296824922</v>
      </c>
      <c r="F54883">
        <v>-4.8894770317507819</v>
      </c>
    </row>
    <row r="54884" spans="4:6" x14ac:dyDescent="0.25">
      <c r="D54884">
        <v>0.87813000000000008</v>
      </c>
      <c r="E54884">
        <f t="shared" si="857"/>
        <v>29.172327777940801</v>
      </c>
      <c r="F54884">
        <v>-4.8876722220592024</v>
      </c>
    </row>
    <row r="54885" spans="4:6" x14ac:dyDescent="0.25">
      <c r="D54885">
        <v>0.87814000000000014</v>
      </c>
      <c r="E54885">
        <f t="shared" si="857"/>
        <v>29.174476257400897</v>
      </c>
      <c r="F54885">
        <v>-4.8855237425991067</v>
      </c>
    </row>
    <row r="54886" spans="4:6" x14ac:dyDescent="0.25">
      <c r="D54886">
        <v>0.87815999999999983</v>
      </c>
      <c r="E54886">
        <f t="shared" si="857"/>
        <v>29.176924058754839</v>
      </c>
      <c r="F54886">
        <v>-4.8830759412451643</v>
      </c>
    </row>
    <row r="54887" spans="4:6" x14ac:dyDescent="0.25">
      <c r="D54887">
        <v>0.8781699999999999</v>
      </c>
      <c r="E54887">
        <f t="shared" si="857"/>
        <v>29.179630325135076</v>
      </c>
      <c r="F54887">
        <v>-4.8803696748649275</v>
      </c>
    </row>
    <row r="54888" spans="4:6" x14ac:dyDescent="0.25">
      <c r="D54888">
        <v>0.87819000000000003</v>
      </c>
      <c r="E54888">
        <f t="shared" si="857"/>
        <v>29.183041325004709</v>
      </c>
      <c r="F54888">
        <v>-4.8769586749952927</v>
      </c>
    </row>
    <row r="54889" spans="4:6" x14ac:dyDescent="0.25">
      <c r="D54889">
        <v>0.87820999999999971</v>
      </c>
      <c r="E54889">
        <f t="shared" si="857"/>
        <v>29.187553810467833</v>
      </c>
      <c r="F54889">
        <v>-4.8724461895321696</v>
      </c>
    </row>
    <row r="54890" spans="4:6" x14ac:dyDescent="0.25">
      <c r="D54890">
        <v>0.87821999999999978</v>
      </c>
      <c r="E54890">
        <f t="shared" si="857"/>
        <v>29.192550988657679</v>
      </c>
      <c r="F54890">
        <v>-4.867449011342325</v>
      </c>
    </row>
    <row r="54891" spans="4:6" x14ac:dyDescent="0.25">
      <c r="D54891">
        <v>0.87823999999999991</v>
      </c>
      <c r="E54891">
        <f t="shared" si="857"/>
        <v>29.197478857551268</v>
      </c>
      <c r="F54891">
        <v>-4.8625211424487356</v>
      </c>
    </row>
    <row r="54892" spans="4:6" x14ac:dyDescent="0.25">
      <c r="D54892">
        <v>0.87824999999999998</v>
      </c>
      <c r="E54892">
        <f t="shared" si="857"/>
        <v>29.202325609317736</v>
      </c>
      <c r="F54892">
        <v>-4.8576743906822673</v>
      </c>
    </row>
    <row r="54893" spans="4:6" x14ac:dyDescent="0.25">
      <c r="D54893">
        <v>0.87827000000000011</v>
      </c>
      <c r="E54893">
        <f t="shared" si="857"/>
        <v>29.206597145900126</v>
      </c>
      <c r="F54893">
        <v>-4.8534028540998762</v>
      </c>
    </row>
    <row r="54894" spans="4:6" x14ac:dyDescent="0.25">
      <c r="D54894">
        <v>0.87828999999999979</v>
      </c>
      <c r="E54894">
        <f t="shared" si="857"/>
        <v>29.209853398909704</v>
      </c>
      <c r="F54894">
        <v>-4.8501466010902989</v>
      </c>
    </row>
    <row r="54895" spans="4:6" x14ac:dyDescent="0.25">
      <c r="D54895">
        <v>0.87829999999999986</v>
      </c>
      <c r="E54895">
        <f t="shared" si="857"/>
        <v>29.21218821052279</v>
      </c>
      <c r="F54895">
        <v>-4.8478117894772117</v>
      </c>
    </row>
    <row r="54896" spans="4:6" x14ac:dyDescent="0.25">
      <c r="D54896">
        <v>0.87831999999999999</v>
      </c>
      <c r="E54896">
        <f t="shared" si="857"/>
        <v>29.213689150794877</v>
      </c>
      <c r="F54896">
        <v>-4.846310849205123</v>
      </c>
    </row>
    <row r="54897" spans="4:6" x14ac:dyDescent="0.25">
      <c r="D54897">
        <v>0.87833000000000006</v>
      </c>
      <c r="E54897">
        <f t="shared" si="857"/>
        <v>29.214437836293463</v>
      </c>
      <c r="F54897">
        <v>-4.8455621637065383</v>
      </c>
    </row>
    <row r="54898" spans="4:6" x14ac:dyDescent="0.25">
      <c r="D54898">
        <v>0.87834999999999974</v>
      </c>
      <c r="E54898">
        <f t="shared" si="857"/>
        <v>29.214510238368561</v>
      </c>
      <c r="F54898">
        <v>-4.8454897616314412</v>
      </c>
    </row>
    <row r="54899" spans="4:6" x14ac:dyDescent="0.25">
      <c r="D54899">
        <v>0.87836999999999987</v>
      </c>
      <c r="E54899">
        <f t="shared" si="857"/>
        <v>29.213976980954101</v>
      </c>
      <c r="F54899">
        <v>-4.8460230190459006</v>
      </c>
    </row>
    <row r="54900" spans="4:6" x14ac:dyDescent="0.25">
      <c r="D54900">
        <v>0.87837999999999994</v>
      </c>
      <c r="E54900">
        <f t="shared" si="857"/>
        <v>29.212903627845115</v>
      </c>
      <c r="F54900">
        <v>-4.847096372154887</v>
      </c>
    </row>
    <row r="54901" spans="4:6" x14ac:dyDescent="0.25">
      <c r="D54901">
        <v>0.87840000000000007</v>
      </c>
      <c r="E54901">
        <f t="shared" si="857"/>
        <v>29.211350959442125</v>
      </c>
      <c r="F54901">
        <v>-4.8486490405578779</v>
      </c>
    </row>
    <row r="54902" spans="4:6" x14ac:dyDescent="0.25">
      <c r="D54902">
        <v>0.87841000000000014</v>
      </c>
      <c r="E54902">
        <f t="shared" si="857"/>
        <v>29.209375238995847</v>
      </c>
      <c r="F54902">
        <v>-4.8506247610041573</v>
      </c>
    </row>
    <row r="54903" spans="4:6" x14ac:dyDescent="0.25">
      <c r="D54903">
        <v>0.87842999999999982</v>
      </c>
      <c r="E54903">
        <f t="shared" si="857"/>
        <v>29.207028468422457</v>
      </c>
      <c r="F54903">
        <v>-4.8529715315775448</v>
      </c>
    </row>
    <row r="54904" spans="4:6" x14ac:dyDescent="0.25">
      <c r="D54904">
        <v>0.87844999999999995</v>
      </c>
      <c r="E54904">
        <f t="shared" si="857"/>
        <v>29.204842475980815</v>
      </c>
      <c r="F54904">
        <v>-4.8551575240191873</v>
      </c>
    </row>
    <row r="54905" spans="4:6" x14ac:dyDescent="0.25">
      <c r="D54905">
        <v>0.87846000000000002</v>
      </c>
      <c r="E54905">
        <f t="shared" si="857"/>
        <v>29.203292708657536</v>
      </c>
      <c r="F54905">
        <v>-4.8567072913424676</v>
      </c>
    </row>
    <row r="54906" spans="4:6" x14ac:dyDescent="0.25">
      <c r="D54906">
        <v>0.87847999999999971</v>
      </c>
      <c r="E54906">
        <f t="shared" si="857"/>
        <v>29.202318460880207</v>
      </c>
      <c r="F54906">
        <v>-4.8576815391197954</v>
      </c>
    </row>
    <row r="54907" spans="4:6" x14ac:dyDescent="0.25">
      <c r="D54907">
        <v>0.87848999999999977</v>
      </c>
      <c r="E54907">
        <f t="shared" si="857"/>
        <v>29.201863163999551</v>
      </c>
      <c r="F54907">
        <v>-4.8581368360004502</v>
      </c>
    </row>
    <row r="54908" spans="4:6" x14ac:dyDescent="0.25">
      <c r="D54908">
        <v>0.8785099999999999</v>
      </c>
      <c r="E54908">
        <f t="shared" si="857"/>
        <v>29.201874171520707</v>
      </c>
      <c r="F54908">
        <v>-4.8581258284792943</v>
      </c>
    </row>
    <row r="54909" spans="4:6" x14ac:dyDescent="0.25">
      <c r="D54909">
        <v>0.87853000000000003</v>
      </c>
      <c r="E54909">
        <f t="shared" si="857"/>
        <v>29.202302551670073</v>
      </c>
      <c r="F54909">
        <v>-4.8576974483299278</v>
      </c>
    </row>
    <row r="54910" spans="4:6" x14ac:dyDescent="0.25">
      <c r="D54910">
        <v>0.8785400000000001</v>
      </c>
      <c r="E54910">
        <f t="shared" si="857"/>
        <v>29.202619045143454</v>
      </c>
      <c r="F54910">
        <v>-4.8573809548565476</v>
      </c>
    </row>
    <row r="54911" spans="4:6" x14ac:dyDescent="0.25">
      <c r="D54911">
        <v>0.87855999999999979</v>
      </c>
      <c r="E54911">
        <f t="shared" si="857"/>
        <v>29.202350315323702</v>
      </c>
      <c r="F54911">
        <v>-4.8576496846763009</v>
      </c>
    </row>
    <row r="54912" spans="4:6" x14ac:dyDescent="0.25">
      <c r="D54912">
        <v>0.87856999999999985</v>
      </c>
      <c r="E54912">
        <f t="shared" si="857"/>
        <v>29.201558759478679</v>
      </c>
      <c r="F54912">
        <v>-4.8584412405213246</v>
      </c>
    </row>
    <row r="54913" spans="4:6" x14ac:dyDescent="0.25">
      <c r="D54913">
        <v>0.87858999999999998</v>
      </c>
      <c r="E54913">
        <f t="shared" si="857"/>
        <v>29.200786098814493</v>
      </c>
      <c r="F54913">
        <v>-4.859213901185508</v>
      </c>
    </row>
    <row r="54914" spans="4:6" x14ac:dyDescent="0.25">
      <c r="D54914">
        <v>0.87861000000000011</v>
      </c>
      <c r="E54914">
        <f t="shared" ref="E54914:E54977" si="858">34.06+F54914</f>
        <v>29.201001027429726</v>
      </c>
      <c r="F54914">
        <v>-4.8589989725702782</v>
      </c>
    </row>
    <row r="54915" spans="4:6" x14ac:dyDescent="0.25">
      <c r="D54915">
        <v>0.87861999999999973</v>
      </c>
      <c r="E54915">
        <f t="shared" si="858"/>
        <v>29.202583012880623</v>
      </c>
      <c r="F54915">
        <v>-4.857416987119378</v>
      </c>
    </row>
    <row r="54916" spans="4:6" x14ac:dyDescent="0.25">
      <c r="D54916">
        <v>0.87863999999999987</v>
      </c>
      <c r="E54916">
        <f t="shared" si="858"/>
        <v>29.205382604163312</v>
      </c>
      <c r="F54916">
        <v>-4.8546173958366898</v>
      </c>
    </row>
    <row r="54917" spans="4:6" x14ac:dyDescent="0.25">
      <c r="D54917">
        <v>0.87864999999999993</v>
      </c>
      <c r="E54917">
        <f t="shared" si="858"/>
        <v>29.209261306265624</v>
      </c>
      <c r="F54917">
        <v>-4.850738693734379</v>
      </c>
    </row>
    <row r="54918" spans="4:6" x14ac:dyDescent="0.25">
      <c r="D54918">
        <v>0.87867000000000006</v>
      </c>
      <c r="E54918">
        <f t="shared" si="858"/>
        <v>29.214090967576187</v>
      </c>
      <c r="F54918">
        <v>-4.8459090324238163</v>
      </c>
    </row>
    <row r="54919" spans="4:6" x14ac:dyDescent="0.25">
      <c r="D54919">
        <v>0.87868999999999975</v>
      </c>
      <c r="E54919">
        <f t="shared" si="858"/>
        <v>29.219753191483317</v>
      </c>
      <c r="F54919">
        <v>-4.8402468085166843</v>
      </c>
    </row>
    <row r="54920" spans="4:6" x14ac:dyDescent="0.25">
      <c r="D54920">
        <v>0.87869999999999981</v>
      </c>
      <c r="E54920">
        <f t="shared" si="858"/>
        <v>29.226138771905138</v>
      </c>
      <c r="F54920">
        <v>-4.8338612280948645</v>
      </c>
    </row>
    <row r="54921" spans="4:6" x14ac:dyDescent="0.25">
      <c r="D54921">
        <v>0.87871999999999995</v>
      </c>
      <c r="E54921">
        <f t="shared" si="858"/>
        <v>29.232663310238674</v>
      </c>
      <c r="F54921">
        <v>-4.827336689761327</v>
      </c>
    </row>
    <row r="54922" spans="4:6" x14ac:dyDescent="0.25">
      <c r="D54922">
        <v>0.87873000000000001</v>
      </c>
      <c r="E54922">
        <f t="shared" si="858"/>
        <v>29.238319298444814</v>
      </c>
      <c r="F54922">
        <v>-4.8216807015551861</v>
      </c>
    </row>
    <row r="54923" spans="4:6" x14ac:dyDescent="0.25">
      <c r="D54923">
        <v>0.87875000000000014</v>
      </c>
      <c r="E54923">
        <f t="shared" si="858"/>
        <v>29.242692063661881</v>
      </c>
      <c r="F54923">
        <v>-4.8173079363381204</v>
      </c>
    </row>
    <row r="54924" spans="4:6" x14ac:dyDescent="0.25">
      <c r="D54924">
        <v>0.87876999999999983</v>
      </c>
      <c r="E54924">
        <f t="shared" si="858"/>
        <v>29.245899218150608</v>
      </c>
      <c r="F54924">
        <v>-4.8141007818493939</v>
      </c>
    </row>
    <row r="54925" spans="4:6" x14ac:dyDescent="0.25">
      <c r="D54925">
        <v>0.87877999999999989</v>
      </c>
      <c r="E54925">
        <f t="shared" si="858"/>
        <v>29.248050555018231</v>
      </c>
      <c r="F54925">
        <v>-4.8119494449817717</v>
      </c>
    </row>
    <row r="54926" spans="4:6" x14ac:dyDescent="0.25">
      <c r="D54926">
        <v>0.87880000000000003</v>
      </c>
      <c r="E54926">
        <f t="shared" si="858"/>
        <v>29.24924844302863</v>
      </c>
      <c r="F54926">
        <v>-4.810751556971371</v>
      </c>
    </row>
    <row r="54927" spans="4:6" x14ac:dyDescent="0.25">
      <c r="D54927">
        <v>0.87881000000000009</v>
      </c>
      <c r="E54927">
        <f t="shared" si="858"/>
        <v>29.249588208756752</v>
      </c>
      <c r="F54927">
        <v>-4.8104117912432498</v>
      </c>
    </row>
    <row r="54928" spans="4:6" x14ac:dyDescent="0.25">
      <c r="D54928">
        <v>0.87882999999999978</v>
      </c>
      <c r="E54928">
        <f t="shared" si="858"/>
        <v>29.249158505934911</v>
      </c>
      <c r="F54928">
        <v>-4.8108414940650901</v>
      </c>
    </row>
    <row r="54929" spans="4:6" x14ac:dyDescent="0.25">
      <c r="D54929">
        <v>0.87884999999999991</v>
      </c>
      <c r="E54929">
        <f t="shared" si="858"/>
        <v>29.24804167190424</v>
      </c>
      <c r="F54929">
        <v>-4.8119583280957618</v>
      </c>
    </row>
    <row r="54930" spans="4:6" x14ac:dyDescent="0.25">
      <c r="D54930">
        <v>0.87885999999999997</v>
      </c>
      <c r="E54930">
        <f t="shared" si="858"/>
        <v>29.246314071143455</v>
      </c>
      <c r="F54930">
        <v>-4.8136859288565477</v>
      </c>
    </row>
    <row r="54931" spans="4:6" x14ac:dyDescent="0.25">
      <c r="D54931">
        <v>0.87888000000000011</v>
      </c>
      <c r="E54931">
        <f t="shared" si="858"/>
        <v>29.244046425900123</v>
      </c>
      <c r="F54931">
        <v>-4.8159535740998782</v>
      </c>
    </row>
    <row r="54932" spans="4:6" x14ac:dyDescent="0.25">
      <c r="D54932">
        <v>0.87888999999999973</v>
      </c>
      <c r="E54932">
        <f t="shared" si="858"/>
        <v>29.241304133996863</v>
      </c>
      <c r="F54932">
        <v>-4.8186958660031376</v>
      </c>
    </row>
    <row r="54933" spans="4:6" x14ac:dyDescent="0.25">
      <c r="D54933">
        <v>0.87890999999999986</v>
      </c>
      <c r="E54933">
        <f t="shared" si="858"/>
        <v>29.238147573926945</v>
      </c>
      <c r="F54933">
        <v>-4.8218524260730584</v>
      </c>
    </row>
    <row r="54934" spans="4:6" x14ac:dyDescent="0.25">
      <c r="D54934">
        <v>0.87892999999999999</v>
      </c>
      <c r="E54934">
        <f t="shared" si="858"/>
        <v>29.234632397390985</v>
      </c>
      <c r="F54934">
        <v>-4.825367602609016</v>
      </c>
    </row>
    <row r="54935" spans="4:6" x14ac:dyDescent="0.25">
      <c r="D54935">
        <v>0.87894000000000005</v>
      </c>
      <c r="E54935">
        <f t="shared" si="858"/>
        <v>29.230809809459167</v>
      </c>
      <c r="F54935">
        <v>-4.829190190540837</v>
      </c>
    </row>
    <row r="54936" spans="4:6" x14ac:dyDescent="0.25">
      <c r="D54936">
        <v>0.87895999999999974</v>
      </c>
      <c r="E54936">
        <f t="shared" si="858"/>
        <v>29.226726836571842</v>
      </c>
      <c r="F54936">
        <v>-4.8332731634281583</v>
      </c>
    </row>
    <row r="54937" spans="4:6" x14ac:dyDescent="0.25">
      <c r="D54937">
        <v>0.87896999999999981</v>
      </c>
      <c r="E54937">
        <f t="shared" si="858"/>
        <v>29.222426582616364</v>
      </c>
      <c r="F54937">
        <v>-4.8375734173836396</v>
      </c>
    </row>
    <row r="54938" spans="4:6" x14ac:dyDescent="0.25">
      <c r="D54938">
        <v>0.87898999999999994</v>
      </c>
      <c r="E54938">
        <f t="shared" si="858"/>
        <v>29.217948473338915</v>
      </c>
      <c r="F54938">
        <v>-4.8420515266610886</v>
      </c>
    </row>
    <row r="54939" spans="4:6" x14ac:dyDescent="0.25">
      <c r="D54939">
        <v>0.87901000000000007</v>
      </c>
      <c r="E54939">
        <f t="shared" si="858"/>
        <v>29.213328489368443</v>
      </c>
      <c r="F54939">
        <v>-4.8466715106315581</v>
      </c>
    </row>
    <row r="54940" spans="4:6" x14ac:dyDescent="0.25">
      <c r="D54940">
        <v>0.87902000000000013</v>
      </c>
      <c r="E54940">
        <f t="shared" si="858"/>
        <v>29.209083230332666</v>
      </c>
      <c r="F54940">
        <v>-4.8509167696673368</v>
      </c>
    </row>
    <row r="54941" spans="4:6" x14ac:dyDescent="0.25">
      <c r="D54941">
        <v>0.87903999999999982</v>
      </c>
      <c r="E54941">
        <f t="shared" si="858"/>
        <v>29.206157525272125</v>
      </c>
      <c r="F54941">
        <v>-4.853842474727875</v>
      </c>
    </row>
    <row r="54942" spans="4:6" x14ac:dyDescent="0.25">
      <c r="D54942">
        <v>0.87904999999999989</v>
      </c>
      <c r="E54942">
        <f t="shared" si="858"/>
        <v>29.204424351654236</v>
      </c>
      <c r="F54942">
        <v>-4.8555756483457673</v>
      </c>
    </row>
    <row r="54943" spans="4:6" x14ac:dyDescent="0.25">
      <c r="D54943">
        <v>0.87907000000000002</v>
      </c>
      <c r="E54943">
        <f t="shared" si="858"/>
        <v>29.202797704130184</v>
      </c>
      <c r="F54943">
        <v>-4.8572022958698176</v>
      </c>
    </row>
    <row r="54944" spans="4:6" x14ac:dyDescent="0.25">
      <c r="D54944">
        <v>0.8790899999999997</v>
      </c>
      <c r="E54944">
        <f t="shared" si="858"/>
        <v>29.200788868227637</v>
      </c>
      <c r="F54944">
        <v>-4.8592111317723665</v>
      </c>
    </row>
    <row r="54945" spans="4:6" x14ac:dyDescent="0.25">
      <c r="D54945">
        <v>0.87909999999999977</v>
      </c>
      <c r="E54945">
        <f t="shared" si="858"/>
        <v>29.198929531926613</v>
      </c>
      <c r="F54945">
        <v>-4.8610704680733887</v>
      </c>
    </row>
    <row r="54946" spans="4:6" x14ac:dyDescent="0.25">
      <c r="D54946">
        <v>0.8791199999999999</v>
      </c>
      <c r="E54946">
        <f t="shared" si="858"/>
        <v>29.197695060298518</v>
      </c>
      <c r="F54946">
        <v>-4.8623049397014846</v>
      </c>
    </row>
    <row r="54947" spans="4:6" x14ac:dyDescent="0.25">
      <c r="D54947">
        <v>0.87912999999999997</v>
      </c>
      <c r="E54947">
        <f t="shared" si="858"/>
        <v>29.196540876229243</v>
      </c>
      <c r="F54947">
        <v>-4.8634591237707614</v>
      </c>
    </row>
    <row r="54948" spans="4:6" x14ac:dyDescent="0.25">
      <c r="D54948">
        <v>0.8791500000000001</v>
      </c>
      <c r="E54948">
        <f t="shared" si="858"/>
        <v>29.194979187414447</v>
      </c>
      <c r="F54948">
        <v>-4.8650208125855539</v>
      </c>
    </row>
    <row r="54949" spans="4:6" x14ac:dyDescent="0.25">
      <c r="D54949">
        <v>0.87916999999999978</v>
      </c>
      <c r="E54949">
        <f t="shared" si="858"/>
        <v>29.193058763123414</v>
      </c>
      <c r="F54949">
        <v>-4.8669412368765874</v>
      </c>
    </row>
    <row r="54950" spans="4:6" x14ac:dyDescent="0.25">
      <c r="D54950">
        <v>0.87917999999999985</v>
      </c>
      <c r="E54950">
        <f t="shared" si="858"/>
        <v>29.190824648036482</v>
      </c>
      <c r="F54950">
        <v>-4.8691753519635199</v>
      </c>
    </row>
    <row r="54951" spans="4:6" x14ac:dyDescent="0.25">
      <c r="D54951">
        <v>0.87919999999999998</v>
      </c>
      <c r="E54951">
        <f t="shared" si="858"/>
        <v>29.188318378389312</v>
      </c>
      <c r="F54951">
        <v>-4.8716816216106906</v>
      </c>
    </row>
    <row r="54952" spans="4:6" x14ac:dyDescent="0.25">
      <c r="D54952">
        <v>0.87921000000000005</v>
      </c>
      <c r="E54952">
        <f t="shared" si="858"/>
        <v>29.185578189035994</v>
      </c>
      <c r="F54952">
        <v>-4.874421810964007</v>
      </c>
    </row>
    <row r="54953" spans="4:6" x14ac:dyDescent="0.25">
      <c r="D54953">
        <v>0.87922999999999973</v>
      </c>
      <c r="E54953">
        <f t="shared" si="858"/>
        <v>29.182639211581652</v>
      </c>
      <c r="F54953">
        <v>-4.8773607884183496</v>
      </c>
    </row>
    <row r="54954" spans="4:6" x14ac:dyDescent="0.25">
      <c r="D54954">
        <v>0.87924999999999986</v>
      </c>
      <c r="E54954">
        <f t="shared" si="858"/>
        <v>29.179533663753897</v>
      </c>
      <c r="F54954">
        <v>-4.880466336246104</v>
      </c>
    </row>
    <row r="54955" spans="4:6" x14ac:dyDescent="0.25">
      <c r="D54955">
        <v>0.87925999999999993</v>
      </c>
      <c r="E54955">
        <f t="shared" si="858"/>
        <v>29.176291030198719</v>
      </c>
      <c r="F54955">
        <v>-4.8837089698012832</v>
      </c>
    </row>
    <row r="54956" spans="4:6" x14ac:dyDescent="0.25">
      <c r="D54956">
        <v>0.87928000000000006</v>
      </c>
      <c r="E54956">
        <f t="shared" si="858"/>
        <v>29.172938234900052</v>
      </c>
      <c r="F54956">
        <v>-4.8870617650999488</v>
      </c>
    </row>
    <row r="54957" spans="4:6" x14ac:dyDescent="0.25">
      <c r="D54957">
        <v>0.87929000000000013</v>
      </c>
      <c r="E54957">
        <f t="shared" si="858"/>
        <v>29.16949980543388</v>
      </c>
      <c r="F54957">
        <v>-4.8905001945661208</v>
      </c>
    </row>
    <row r="54958" spans="4:6" x14ac:dyDescent="0.25">
      <c r="D54958">
        <v>0.87930999999999981</v>
      </c>
      <c r="E54958">
        <f t="shared" si="858"/>
        <v>29.165998029277141</v>
      </c>
      <c r="F54958">
        <v>-4.8940019707228597</v>
      </c>
    </row>
    <row r="54959" spans="4:6" x14ac:dyDescent="0.25">
      <c r="D54959">
        <v>0.87932999999999995</v>
      </c>
      <c r="E54959">
        <f t="shared" si="858"/>
        <v>29.162453102399457</v>
      </c>
      <c r="F54959">
        <v>-4.8975468976005452</v>
      </c>
    </row>
    <row r="54960" spans="4:6" x14ac:dyDescent="0.25">
      <c r="D54960">
        <v>0.87934000000000001</v>
      </c>
      <c r="E54960">
        <f t="shared" si="858"/>
        <v>29.158883270371586</v>
      </c>
      <c r="F54960">
        <v>-4.9011167296284155</v>
      </c>
    </row>
    <row r="54961" spans="4:6" x14ac:dyDescent="0.25">
      <c r="D54961">
        <v>0.87936000000000014</v>
      </c>
      <c r="E54961">
        <f t="shared" si="858"/>
        <v>29.15578880441711</v>
      </c>
      <c r="F54961">
        <v>-4.9042111955828922</v>
      </c>
    </row>
    <row r="54962" spans="4:6" x14ac:dyDescent="0.25">
      <c r="D54962">
        <v>0.87936999999999976</v>
      </c>
      <c r="E54962">
        <f t="shared" si="858"/>
        <v>29.153615685362293</v>
      </c>
      <c r="F54962">
        <v>-4.9063843146377097</v>
      </c>
    </row>
    <row r="54963" spans="4:6" x14ac:dyDescent="0.25">
      <c r="D54963">
        <v>0.87938999999999989</v>
      </c>
      <c r="E54963">
        <f t="shared" si="858"/>
        <v>29.151791885001519</v>
      </c>
      <c r="F54963">
        <v>-4.9082081149984846</v>
      </c>
    </row>
    <row r="54964" spans="4:6" x14ac:dyDescent="0.25">
      <c r="D54964">
        <v>0.87941000000000003</v>
      </c>
      <c r="E54964">
        <f t="shared" si="858"/>
        <v>29.150287838857285</v>
      </c>
      <c r="F54964">
        <v>-4.9097121611427177</v>
      </c>
    </row>
    <row r="54965" spans="4:6" x14ac:dyDescent="0.25">
      <c r="D54965">
        <v>0.87942000000000009</v>
      </c>
      <c r="E54965">
        <f t="shared" si="858"/>
        <v>29.150043528798399</v>
      </c>
      <c r="F54965">
        <v>-4.9099564712016024</v>
      </c>
    </row>
    <row r="54966" spans="4:6" x14ac:dyDescent="0.25">
      <c r="D54966">
        <v>0.87943999999999978</v>
      </c>
      <c r="E54966">
        <f t="shared" si="858"/>
        <v>29.1514116670443</v>
      </c>
      <c r="F54966">
        <v>-4.9085883329557038</v>
      </c>
    </row>
    <row r="54967" spans="4:6" x14ac:dyDescent="0.25">
      <c r="D54967">
        <v>0.87944999999999984</v>
      </c>
      <c r="E54967">
        <f t="shared" si="858"/>
        <v>29.153734060353752</v>
      </c>
      <c r="F54967">
        <v>-4.9062659396462509</v>
      </c>
    </row>
    <row r="54968" spans="4:6" x14ac:dyDescent="0.25">
      <c r="D54968">
        <v>0.87946999999999997</v>
      </c>
      <c r="E54968">
        <f t="shared" si="858"/>
        <v>29.155933987164897</v>
      </c>
      <c r="F54968">
        <v>-4.9040660128351057</v>
      </c>
    </row>
    <row r="54969" spans="4:6" x14ac:dyDescent="0.25">
      <c r="D54969">
        <v>0.87949000000000011</v>
      </c>
      <c r="E54969">
        <f t="shared" si="858"/>
        <v>29.158015772002322</v>
      </c>
      <c r="F54969">
        <v>-4.9019842279976791</v>
      </c>
    </row>
    <row r="54970" spans="4:6" x14ac:dyDescent="0.25">
      <c r="D54970">
        <v>0.87949999999999973</v>
      </c>
      <c r="E54970">
        <f t="shared" si="858"/>
        <v>29.160951427663402</v>
      </c>
      <c r="F54970">
        <v>-4.8990485723366008</v>
      </c>
    </row>
    <row r="54971" spans="4:6" x14ac:dyDescent="0.25">
      <c r="D54971">
        <v>0.87951999999999986</v>
      </c>
      <c r="E54971">
        <f t="shared" si="858"/>
        <v>29.164640067858851</v>
      </c>
      <c r="F54971">
        <v>-4.8953599321411509</v>
      </c>
    </row>
    <row r="54972" spans="4:6" x14ac:dyDescent="0.25">
      <c r="D54972">
        <v>0.87952999999999992</v>
      </c>
      <c r="E54972">
        <f t="shared" si="858"/>
        <v>29.168020784628521</v>
      </c>
      <c r="F54972">
        <v>-4.8919792153714807</v>
      </c>
    </row>
    <row r="54973" spans="4:6" x14ac:dyDescent="0.25">
      <c r="D54973">
        <v>0.87955000000000005</v>
      </c>
      <c r="E54973">
        <f t="shared" si="858"/>
        <v>29.171112775994317</v>
      </c>
      <c r="F54973">
        <v>-4.8888872240056855</v>
      </c>
    </row>
    <row r="54974" spans="4:6" x14ac:dyDescent="0.25">
      <c r="D54974">
        <v>0.87956999999999974</v>
      </c>
      <c r="E54974">
        <f t="shared" si="858"/>
        <v>29.174418186951225</v>
      </c>
      <c r="F54974">
        <v>-4.885581813048776</v>
      </c>
    </row>
    <row r="54975" spans="4:6" x14ac:dyDescent="0.25">
      <c r="D54975">
        <v>0.87957999999999981</v>
      </c>
      <c r="E54975">
        <f t="shared" si="858"/>
        <v>29.177418005193339</v>
      </c>
      <c r="F54975">
        <v>-4.8825819948066629</v>
      </c>
    </row>
    <row r="54976" spans="4:6" x14ac:dyDescent="0.25">
      <c r="D54976">
        <v>0.87959999999999994</v>
      </c>
      <c r="E54976">
        <f t="shared" si="858"/>
        <v>29.179648816551882</v>
      </c>
      <c r="F54976">
        <v>-4.880351183448119</v>
      </c>
    </row>
    <row r="54977" spans="4:6" x14ac:dyDescent="0.25">
      <c r="D54977">
        <v>0.87961</v>
      </c>
      <c r="E54977">
        <f t="shared" si="858"/>
        <v>29.181182611813067</v>
      </c>
      <c r="F54977">
        <v>-4.8788173881869339</v>
      </c>
    </row>
    <row r="54978" spans="4:6" x14ac:dyDescent="0.25">
      <c r="D54978">
        <v>0.87963000000000013</v>
      </c>
      <c r="E54978">
        <f t="shared" ref="E54978:E55041" si="859">34.06+F54978</f>
        <v>29.182086531935546</v>
      </c>
      <c r="F54978">
        <v>-4.877913468064456</v>
      </c>
    </row>
    <row r="54979" spans="4:6" x14ac:dyDescent="0.25">
      <c r="D54979">
        <v>0.87964999999999982</v>
      </c>
      <c r="E54979">
        <f t="shared" si="859"/>
        <v>29.182423116640152</v>
      </c>
      <c r="F54979">
        <v>-4.8775768833598487</v>
      </c>
    </row>
    <row r="54980" spans="4:6" x14ac:dyDescent="0.25">
      <c r="D54980">
        <v>0.87965999999999989</v>
      </c>
      <c r="E54980">
        <f t="shared" si="859"/>
        <v>29.182250544746736</v>
      </c>
      <c r="F54980">
        <v>-4.877749455253265</v>
      </c>
    </row>
    <row r="54981" spans="4:6" x14ac:dyDescent="0.25">
      <c r="D54981">
        <v>0.87968000000000002</v>
      </c>
      <c r="E54981">
        <f t="shared" si="859"/>
        <v>29.181622866193024</v>
      </c>
      <c r="F54981">
        <v>-4.8783771338069801</v>
      </c>
    </row>
    <row r="54982" spans="4:6" x14ac:dyDescent="0.25">
      <c r="D54982">
        <v>0.87969000000000008</v>
      </c>
      <c r="E54982">
        <f t="shared" si="859"/>
        <v>29.180590225709548</v>
      </c>
      <c r="F54982">
        <v>-4.8794097742904547</v>
      </c>
    </row>
    <row r="54983" spans="4:6" x14ac:dyDescent="0.25">
      <c r="D54983">
        <v>0.87970999999999977</v>
      </c>
      <c r="E54983">
        <f t="shared" si="859"/>
        <v>29.179682920347773</v>
      </c>
      <c r="F54983">
        <v>-4.8803170796522313</v>
      </c>
    </row>
    <row r="54984" spans="4:6" x14ac:dyDescent="0.25">
      <c r="D54984">
        <v>0.8797299999999999</v>
      </c>
      <c r="E54984">
        <f t="shared" si="859"/>
        <v>29.179375163615241</v>
      </c>
      <c r="F54984">
        <v>-4.8806248363847615</v>
      </c>
    </row>
    <row r="54985" spans="4:6" x14ac:dyDescent="0.25">
      <c r="D54985">
        <v>0.87973999999999997</v>
      </c>
      <c r="E54985">
        <f t="shared" si="859"/>
        <v>29.179121445560192</v>
      </c>
      <c r="F54985">
        <v>-4.8808785544398114</v>
      </c>
    </row>
    <row r="54986" spans="4:6" x14ac:dyDescent="0.25">
      <c r="D54986">
        <v>0.8797600000000001</v>
      </c>
      <c r="E54986">
        <f t="shared" si="859"/>
        <v>29.178433240445482</v>
      </c>
      <c r="F54986">
        <v>-4.8815667595545191</v>
      </c>
    </row>
    <row r="54987" spans="4:6" x14ac:dyDescent="0.25">
      <c r="D54987">
        <v>0.87976999999999972</v>
      </c>
      <c r="E54987">
        <f t="shared" si="859"/>
        <v>29.177358765444989</v>
      </c>
      <c r="F54987">
        <v>-4.8826412345550123</v>
      </c>
    </row>
    <row r="54988" spans="4:6" x14ac:dyDescent="0.25">
      <c r="D54988">
        <v>0.87978999999999985</v>
      </c>
      <c r="E54988">
        <f t="shared" si="859"/>
        <v>29.175942677605953</v>
      </c>
      <c r="F54988">
        <v>-4.8840573223940513</v>
      </c>
    </row>
    <row r="54989" spans="4:6" x14ac:dyDescent="0.25">
      <c r="D54989">
        <v>0.87980999999999998</v>
      </c>
      <c r="E54989">
        <f t="shared" si="859"/>
        <v>29.174226274250785</v>
      </c>
      <c r="F54989">
        <v>-4.8857737257492175</v>
      </c>
    </row>
    <row r="54990" spans="4:6" x14ac:dyDescent="0.25">
      <c r="D54990">
        <v>0.87982000000000005</v>
      </c>
      <c r="E54990">
        <f t="shared" si="859"/>
        <v>29.172247685372604</v>
      </c>
      <c r="F54990">
        <v>-4.8877523146274005</v>
      </c>
    </row>
    <row r="54991" spans="4:6" x14ac:dyDescent="0.25">
      <c r="D54991">
        <v>0.87983999999999973</v>
      </c>
      <c r="E54991">
        <f t="shared" si="859"/>
        <v>29.170042058119133</v>
      </c>
      <c r="F54991">
        <v>-4.8899579418808692</v>
      </c>
    </row>
    <row r="54992" spans="4:6" x14ac:dyDescent="0.25">
      <c r="D54992">
        <v>0.8798499999999998</v>
      </c>
      <c r="E54992">
        <f t="shared" si="859"/>
        <v>29.167641733480448</v>
      </c>
      <c r="F54992">
        <v>-4.8923582665195537</v>
      </c>
    </row>
    <row r="54993" spans="4:6" x14ac:dyDescent="0.25">
      <c r="D54993">
        <v>0.87986999999999993</v>
      </c>
      <c r="E54993">
        <f t="shared" si="859"/>
        <v>29.165076415313958</v>
      </c>
      <c r="F54993">
        <v>-4.8949235846860439</v>
      </c>
    </row>
    <row r="54994" spans="4:6" x14ac:dyDescent="0.25">
      <c r="D54994">
        <v>0.87989000000000006</v>
      </c>
      <c r="E54994">
        <f t="shared" si="859"/>
        <v>29.162373331855814</v>
      </c>
      <c r="F54994">
        <v>-4.8976266681441869</v>
      </c>
    </row>
    <row r="54995" spans="4:6" x14ac:dyDescent="0.25">
      <c r="D54995">
        <v>0.87990000000000013</v>
      </c>
      <c r="E54995">
        <f t="shared" si="859"/>
        <v>29.160041232069407</v>
      </c>
      <c r="F54995">
        <v>-4.8999587679305945</v>
      </c>
    </row>
    <row r="54996" spans="4:6" x14ac:dyDescent="0.25">
      <c r="D54996">
        <v>0.87991999999999981</v>
      </c>
      <c r="E54996">
        <f t="shared" si="859"/>
        <v>29.158534089718486</v>
      </c>
      <c r="F54996">
        <v>-4.901465910281515</v>
      </c>
    </row>
    <row r="54997" spans="4:6" x14ac:dyDescent="0.25">
      <c r="D54997">
        <v>0.87992999999999988</v>
      </c>
      <c r="E54997">
        <f t="shared" si="859"/>
        <v>29.157287404622597</v>
      </c>
      <c r="F54997">
        <v>-4.9027125953774062</v>
      </c>
    </row>
    <row r="54998" spans="4:6" x14ac:dyDescent="0.25">
      <c r="D54998">
        <v>0.87995000000000001</v>
      </c>
      <c r="E54998">
        <f t="shared" si="859"/>
        <v>29.156278695021275</v>
      </c>
      <c r="F54998">
        <v>-4.9037213049787276</v>
      </c>
    </row>
    <row r="54999" spans="4:6" x14ac:dyDescent="0.25">
      <c r="D54999">
        <v>0.87997000000000014</v>
      </c>
      <c r="E54999">
        <f t="shared" si="859"/>
        <v>29.156454599464745</v>
      </c>
      <c r="F54999">
        <v>-4.9035454005352586</v>
      </c>
    </row>
    <row r="55000" spans="4:6" x14ac:dyDescent="0.25">
      <c r="D55000">
        <v>0.87997999999999976</v>
      </c>
      <c r="E55000">
        <f t="shared" si="859"/>
        <v>29.157690237531103</v>
      </c>
      <c r="F55000">
        <v>-4.9023097624688994</v>
      </c>
    </row>
    <row r="55001" spans="4:6" x14ac:dyDescent="0.25">
      <c r="D55001">
        <v>0.87999999999999989</v>
      </c>
      <c r="E55001">
        <f t="shared" si="859"/>
        <v>29.159385877608621</v>
      </c>
      <c r="F55001">
        <v>-4.9006141223913806</v>
      </c>
    </row>
    <row r="55002" spans="4:6" x14ac:dyDescent="0.25">
      <c r="D55002">
        <v>0.88000999999999996</v>
      </c>
      <c r="E55002">
        <f t="shared" si="859"/>
        <v>29.161486727920419</v>
      </c>
      <c r="F55002">
        <v>-4.8985132720795823</v>
      </c>
    </row>
    <row r="55003" spans="4:6" x14ac:dyDescent="0.25">
      <c r="D55003">
        <v>0.88003000000000009</v>
      </c>
      <c r="E55003">
        <f t="shared" si="859"/>
        <v>29.163458330621982</v>
      </c>
      <c r="F55003">
        <v>-4.8965416693780206</v>
      </c>
    </row>
    <row r="55004" spans="4:6" x14ac:dyDescent="0.25">
      <c r="D55004">
        <v>0.88004999999999978</v>
      </c>
      <c r="E55004">
        <f t="shared" si="859"/>
        <v>29.164822762790639</v>
      </c>
      <c r="F55004">
        <v>-4.8951772372093645</v>
      </c>
    </row>
    <row r="55005" spans="4:6" x14ac:dyDescent="0.25">
      <c r="D55005">
        <v>0.88005999999999984</v>
      </c>
      <c r="E55005">
        <f t="shared" si="859"/>
        <v>29.165638401186836</v>
      </c>
      <c r="F55005">
        <v>-4.894361598813167</v>
      </c>
    </row>
    <row r="55006" spans="4:6" x14ac:dyDescent="0.25">
      <c r="D55006">
        <v>0.88007999999999997</v>
      </c>
      <c r="E55006">
        <f t="shared" si="859"/>
        <v>29.165959626361136</v>
      </c>
      <c r="F55006">
        <v>-4.8940403736388651</v>
      </c>
    </row>
    <row r="55007" spans="4:6" x14ac:dyDescent="0.25">
      <c r="D55007">
        <v>0.88009000000000004</v>
      </c>
      <c r="E55007">
        <f t="shared" si="859"/>
        <v>29.165837031139567</v>
      </c>
      <c r="F55007">
        <v>-4.8941629688604342</v>
      </c>
    </row>
    <row r="55008" spans="4:6" x14ac:dyDescent="0.25">
      <c r="D55008">
        <v>0.88010999999999973</v>
      </c>
      <c r="E55008">
        <f t="shared" si="859"/>
        <v>29.165801464099921</v>
      </c>
      <c r="F55008">
        <v>-4.8941985359000819</v>
      </c>
    </row>
    <row r="55009" spans="4:6" x14ac:dyDescent="0.25">
      <c r="D55009">
        <v>0.88012999999999986</v>
      </c>
      <c r="E55009">
        <f t="shared" si="859"/>
        <v>29.166327780728018</v>
      </c>
      <c r="F55009">
        <v>-4.8936722192719824</v>
      </c>
    </row>
    <row r="55010" spans="4:6" x14ac:dyDescent="0.25">
      <c r="D55010">
        <v>0.88013999999999992</v>
      </c>
      <c r="E55010">
        <f t="shared" si="859"/>
        <v>29.166871191534057</v>
      </c>
      <c r="F55010">
        <v>-4.8931288084659448</v>
      </c>
    </row>
    <row r="55011" spans="4:6" x14ac:dyDescent="0.25">
      <c r="D55011">
        <v>0.88016000000000005</v>
      </c>
      <c r="E55011">
        <f t="shared" si="859"/>
        <v>29.167427800897372</v>
      </c>
      <c r="F55011">
        <v>-4.892572199102629</v>
      </c>
    </row>
    <row r="55012" spans="4:6" x14ac:dyDescent="0.25">
      <c r="D55012">
        <v>0.88017000000000012</v>
      </c>
      <c r="E55012">
        <f t="shared" si="859"/>
        <v>29.168477912729262</v>
      </c>
      <c r="F55012">
        <v>-4.891522087270741</v>
      </c>
    </row>
    <row r="55013" spans="4:6" x14ac:dyDescent="0.25">
      <c r="D55013">
        <v>0.88018999999999981</v>
      </c>
      <c r="E55013">
        <f t="shared" si="859"/>
        <v>29.169481879416946</v>
      </c>
      <c r="F55013">
        <v>-4.8905181205830566</v>
      </c>
    </row>
    <row r="55014" spans="4:6" x14ac:dyDescent="0.25">
      <c r="D55014">
        <v>0.88020999999999994</v>
      </c>
      <c r="E55014">
        <f t="shared" si="859"/>
        <v>29.169956810717142</v>
      </c>
      <c r="F55014">
        <v>-4.8900431892828591</v>
      </c>
    </row>
    <row r="55015" spans="4:6" x14ac:dyDescent="0.25">
      <c r="D55015">
        <v>0.88022</v>
      </c>
      <c r="E55015">
        <f t="shared" si="859"/>
        <v>29.170440176610345</v>
      </c>
      <c r="F55015">
        <v>-4.8895598233896562</v>
      </c>
    </row>
    <row r="55016" spans="4:6" x14ac:dyDescent="0.25">
      <c r="D55016">
        <v>0.88024000000000013</v>
      </c>
      <c r="E55016">
        <f t="shared" si="859"/>
        <v>29.171896906174723</v>
      </c>
      <c r="F55016">
        <v>-4.8881030938252783</v>
      </c>
    </row>
    <row r="55017" spans="4:6" x14ac:dyDescent="0.25">
      <c r="D55017">
        <v>0.88024999999999975</v>
      </c>
      <c r="E55017">
        <f t="shared" si="859"/>
        <v>29.1747031517491</v>
      </c>
      <c r="F55017">
        <v>-4.8852968482509018</v>
      </c>
    </row>
    <row r="55018" spans="4:6" x14ac:dyDescent="0.25">
      <c r="D55018">
        <v>0.88026999999999989</v>
      </c>
      <c r="E55018">
        <f t="shared" si="859"/>
        <v>29.178706562588374</v>
      </c>
      <c r="F55018">
        <v>-4.881293437411629</v>
      </c>
    </row>
    <row r="55019" spans="4:6" x14ac:dyDescent="0.25">
      <c r="D55019">
        <v>0.88029000000000002</v>
      </c>
      <c r="E55019">
        <f t="shared" si="859"/>
        <v>29.183282284891284</v>
      </c>
      <c r="F55019">
        <v>-4.87671771510872</v>
      </c>
    </row>
    <row r="55020" spans="4:6" x14ac:dyDescent="0.25">
      <c r="D55020">
        <v>0.88030000000000008</v>
      </c>
      <c r="E55020">
        <f t="shared" si="859"/>
        <v>29.187384919502847</v>
      </c>
      <c r="F55020">
        <v>-4.8726150804971544</v>
      </c>
    </row>
    <row r="55021" spans="4:6" x14ac:dyDescent="0.25">
      <c r="D55021">
        <v>0.88031999999999977</v>
      </c>
      <c r="E55021">
        <f t="shared" si="859"/>
        <v>29.190564344366141</v>
      </c>
      <c r="F55021">
        <v>-4.869435655633862</v>
      </c>
    </row>
    <row r="55022" spans="4:6" x14ac:dyDescent="0.25">
      <c r="D55022">
        <v>0.88032999999999983</v>
      </c>
      <c r="E55022">
        <f t="shared" si="859"/>
        <v>29.192905045661341</v>
      </c>
      <c r="F55022">
        <v>-4.8670949543386604</v>
      </c>
    </row>
    <row r="55023" spans="4:6" x14ac:dyDescent="0.25">
      <c r="D55023">
        <v>0.88034999999999997</v>
      </c>
      <c r="E55023">
        <f t="shared" si="859"/>
        <v>29.194485898187814</v>
      </c>
      <c r="F55023">
        <v>-4.865514101812189</v>
      </c>
    </row>
    <row r="55024" spans="4:6" x14ac:dyDescent="0.25">
      <c r="D55024">
        <v>0.8803700000000001</v>
      </c>
      <c r="E55024">
        <f t="shared" si="859"/>
        <v>29.195380448379428</v>
      </c>
      <c r="F55024">
        <v>-4.8646195516205735</v>
      </c>
    </row>
    <row r="55025" spans="4:6" x14ac:dyDescent="0.25">
      <c r="D55025">
        <v>0.88037999999999972</v>
      </c>
      <c r="E55025">
        <f t="shared" si="859"/>
        <v>29.196141030460282</v>
      </c>
      <c r="F55025">
        <v>-4.863858969539721</v>
      </c>
    </row>
    <row r="55026" spans="4:6" x14ac:dyDescent="0.25">
      <c r="D55026">
        <v>0.88039999999999985</v>
      </c>
      <c r="E55026">
        <f t="shared" si="859"/>
        <v>29.19774643053054</v>
      </c>
      <c r="F55026">
        <v>-4.8622535694694626</v>
      </c>
    </row>
    <row r="55027" spans="4:6" x14ac:dyDescent="0.25">
      <c r="D55027">
        <v>0.88040999999999991</v>
      </c>
      <c r="E55027">
        <f t="shared" si="859"/>
        <v>29.200585702693559</v>
      </c>
      <c r="F55027">
        <v>-4.8594142973064454</v>
      </c>
    </row>
    <row r="55028" spans="4:6" x14ac:dyDescent="0.25">
      <c r="D55028">
        <v>0.88043000000000005</v>
      </c>
      <c r="E55028">
        <f t="shared" si="859"/>
        <v>29.204518492924858</v>
      </c>
      <c r="F55028">
        <v>-4.8554815070751438</v>
      </c>
    </row>
    <row r="55029" spans="4:6" x14ac:dyDescent="0.25">
      <c r="D55029">
        <v>0.88044999999999973</v>
      </c>
      <c r="E55029">
        <f t="shared" si="859"/>
        <v>29.209414929740163</v>
      </c>
      <c r="F55029">
        <v>-4.8505850702598412</v>
      </c>
    </row>
    <row r="55030" spans="4:6" x14ac:dyDescent="0.25">
      <c r="D55030">
        <v>0.8804599999999998</v>
      </c>
      <c r="E55030">
        <f t="shared" si="859"/>
        <v>29.214671185675442</v>
      </c>
      <c r="F55030">
        <v>-4.8453288143245601</v>
      </c>
    </row>
    <row r="55031" spans="4:6" x14ac:dyDescent="0.25">
      <c r="D55031">
        <v>0.88047999999999993</v>
      </c>
      <c r="E55031">
        <f t="shared" si="859"/>
        <v>29.219261505932099</v>
      </c>
      <c r="F55031">
        <v>-4.8407384940679021</v>
      </c>
    </row>
    <row r="55032" spans="4:6" x14ac:dyDescent="0.25">
      <c r="D55032">
        <v>0.88048999999999999</v>
      </c>
      <c r="E55032">
        <f t="shared" si="859"/>
        <v>29.222754099682824</v>
      </c>
      <c r="F55032">
        <v>-4.8372459003171775</v>
      </c>
    </row>
    <row r="55033" spans="4:6" x14ac:dyDescent="0.25">
      <c r="D55033">
        <v>0.88051000000000013</v>
      </c>
      <c r="E55033">
        <f t="shared" si="859"/>
        <v>29.225734380116688</v>
      </c>
      <c r="F55033">
        <v>-4.8342656198833138</v>
      </c>
    </row>
    <row r="55034" spans="4:6" x14ac:dyDescent="0.25">
      <c r="D55034">
        <v>0.88052999999999981</v>
      </c>
      <c r="E55034">
        <f t="shared" si="859"/>
        <v>29.228728366458434</v>
      </c>
      <c r="F55034">
        <v>-4.8312716335415695</v>
      </c>
    </row>
    <row r="55035" spans="4:6" x14ac:dyDescent="0.25">
      <c r="D55035">
        <v>0.88053999999999988</v>
      </c>
      <c r="E55035">
        <f t="shared" si="859"/>
        <v>29.231239190604079</v>
      </c>
      <c r="F55035">
        <v>-4.8287608093959244</v>
      </c>
    </row>
    <row r="55036" spans="4:6" x14ac:dyDescent="0.25">
      <c r="D55036">
        <v>0.88056000000000001</v>
      </c>
      <c r="E55036">
        <f t="shared" si="859"/>
        <v>29.232823948227409</v>
      </c>
      <c r="F55036">
        <v>-4.8271760517725921</v>
      </c>
    </row>
    <row r="55037" spans="4:6" x14ac:dyDescent="0.25">
      <c r="D55037">
        <v>0.88057000000000007</v>
      </c>
      <c r="E55037">
        <f t="shared" si="859"/>
        <v>29.234057439750295</v>
      </c>
      <c r="F55037">
        <v>-4.8259425602497084</v>
      </c>
    </row>
    <row r="55038" spans="4:6" x14ac:dyDescent="0.25">
      <c r="D55038">
        <v>0.88058999999999976</v>
      </c>
      <c r="E55038">
        <f t="shared" si="859"/>
        <v>29.235455560942537</v>
      </c>
      <c r="F55038">
        <v>-4.8245444390574646</v>
      </c>
    </row>
    <row r="55039" spans="4:6" x14ac:dyDescent="0.25">
      <c r="D55039">
        <v>0.88060999999999989</v>
      </c>
      <c r="E55039">
        <f t="shared" si="859"/>
        <v>29.236511797441338</v>
      </c>
      <c r="F55039">
        <v>-4.8234882025586661</v>
      </c>
    </row>
    <row r="55040" spans="4:6" x14ac:dyDescent="0.25">
      <c r="D55040">
        <v>0.88061999999999996</v>
      </c>
      <c r="E55040">
        <f t="shared" si="859"/>
        <v>29.236774063164802</v>
      </c>
      <c r="F55040">
        <v>-4.8232259368352004</v>
      </c>
    </row>
    <row r="55041" spans="4:6" x14ac:dyDescent="0.25">
      <c r="D55041">
        <v>0.88064000000000009</v>
      </c>
      <c r="E55041">
        <f t="shared" si="859"/>
        <v>29.236324585934028</v>
      </c>
      <c r="F55041">
        <v>-4.8236754140659723</v>
      </c>
    </row>
    <row r="55042" spans="4:6" x14ac:dyDescent="0.25">
      <c r="D55042">
        <v>0.88064999999999971</v>
      </c>
      <c r="E55042">
        <f t="shared" ref="E55042:E55105" si="860">34.06+F55042</f>
        <v>29.235723569643909</v>
      </c>
      <c r="F55042">
        <v>-4.8242764303560923</v>
      </c>
    </row>
    <row r="55043" spans="4:6" x14ac:dyDescent="0.25">
      <c r="D55043">
        <v>0.88066999999999984</v>
      </c>
      <c r="E55043">
        <f t="shared" si="860"/>
        <v>29.235473070802961</v>
      </c>
      <c r="F55043">
        <v>-4.8245269291970416</v>
      </c>
    </row>
    <row r="55044" spans="4:6" x14ac:dyDescent="0.25">
      <c r="D55044">
        <v>0.88068999999999997</v>
      </c>
      <c r="E55044">
        <f t="shared" si="860"/>
        <v>29.235053467226244</v>
      </c>
      <c r="F55044">
        <v>-4.8249465327737591</v>
      </c>
    </row>
    <row r="55045" spans="4:6" x14ac:dyDescent="0.25">
      <c r="D55045">
        <v>0.88070000000000004</v>
      </c>
      <c r="E55045">
        <f t="shared" si="860"/>
        <v>29.234000270498907</v>
      </c>
      <c r="F55045">
        <v>-4.8259997295010946</v>
      </c>
    </row>
    <row r="55046" spans="4:6" x14ac:dyDescent="0.25">
      <c r="D55046">
        <v>0.88071999999999973</v>
      </c>
      <c r="E55046">
        <f t="shared" si="860"/>
        <v>29.232383985638208</v>
      </c>
      <c r="F55046">
        <v>-4.8276160143617934</v>
      </c>
    </row>
    <row r="55047" spans="4:6" x14ac:dyDescent="0.25">
      <c r="D55047">
        <v>0.88072999999999979</v>
      </c>
      <c r="E55047">
        <f t="shared" si="860"/>
        <v>29.230269905207638</v>
      </c>
      <c r="F55047">
        <v>-4.8297300947923629</v>
      </c>
    </row>
    <row r="55048" spans="4:6" x14ac:dyDescent="0.25">
      <c r="D55048">
        <v>0.88074999999999992</v>
      </c>
      <c r="E55048">
        <f t="shared" si="860"/>
        <v>29.228202245268566</v>
      </c>
      <c r="F55048">
        <v>-4.8317977547314364</v>
      </c>
    </row>
    <row r="55049" spans="4:6" x14ac:dyDescent="0.25">
      <c r="D55049">
        <v>0.88077000000000005</v>
      </c>
      <c r="E55049">
        <f t="shared" si="860"/>
        <v>29.226667984473149</v>
      </c>
      <c r="F55049">
        <v>-4.8333320155268522</v>
      </c>
    </row>
    <row r="55050" spans="4:6" x14ac:dyDescent="0.25">
      <c r="D55050">
        <v>0.88078000000000012</v>
      </c>
      <c r="E55050">
        <f t="shared" si="860"/>
        <v>29.225133295714144</v>
      </c>
      <c r="F55050">
        <v>-4.8348667042858571</v>
      </c>
    </row>
    <row r="55051" spans="4:6" x14ac:dyDescent="0.25">
      <c r="D55051">
        <v>0.88079999999999981</v>
      </c>
      <c r="E55051">
        <f t="shared" si="860"/>
        <v>29.223120322050164</v>
      </c>
      <c r="F55051">
        <v>-4.8368796779498391</v>
      </c>
    </row>
    <row r="55052" spans="4:6" x14ac:dyDescent="0.25">
      <c r="D55052">
        <v>0.88080999999999987</v>
      </c>
      <c r="E55052">
        <f t="shared" si="860"/>
        <v>29.220687000422764</v>
      </c>
      <c r="F55052">
        <v>-4.8393129995772375</v>
      </c>
    </row>
    <row r="55053" spans="4:6" x14ac:dyDescent="0.25">
      <c r="D55053">
        <v>0.88083</v>
      </c>
      <c r="E55053">
        <f t="shared" si="860"/>
        <v>29.217886820495941</v>
      </c>
      <c r="F55053">
        <v>-4.8421131795040626</v>
      </c>
    </row>
    <row r="55054" spans="4:6" x14ac:dyDescent="0.25">
      <c r="D55054">
        <v>0.88085000000000013</v>
      </c>
      <c r="E55054">
        <f t="shared" si="860"/>
        <v>29.214769083881528</v>
      </c>
      <c r="F55054">
        <v>-4.8452309161184743</v>
      </c>
    </row>
    <row r="55055" spans="4:6" x14ac:dyDescent="0.25">
      <c r="D55055">
        <v>0.88085999999999975</v>
      </c>
      <c r="E55055">
        <f t="shared" si="860"/>
        <v>29.211379152397289</v>
      </c>
      <c r="F55055">
        <v>-4.8486208476027128</v>
      </c>
    </row>
    <row r="55056" spans="4:6" x14ac:dyDescent="0.25">
      <c r="D55056">
        <v>0.88087999999999989</v>
      </c>
      <c r="E55056">
        <f t="shared" si="860"/>
        <v>29.207758685546544</v>
      </c>
      <c r="F55056">
        <v>-4.8522413144534582</v>
      </c>
    </row>
    <row r="55057" spans="4:6" x14ac:dyDescent="0.25">
      <c r="D55057">
        <v>0.88088999999999995</v>
      </c>
      <c r="E55057">
        <f t="shared" si="860"/>
        <v>29.203945867430214</v>
      </c>
      <c r="F55057">
        <v>-4.8560541325697901</v>
      </c>
    </row>
    <row r="55058" spans="4:6" x14ac:dyDescent="0.25">
      <c r="D55058">
        <v>0.88091000000000008</v>
      </c>
      <c r="E55058">
        <f t="shared" si="860"/>
        <v>29.199975623320878</v>
      </c>
      <c r="F55058">
        <v>-4.8600243766791236</v>
      </c>
    </row>
    <row r="55059" spans="4:6" x14ac:dyDescent="0.25">
      <c r="D55059">
        <v>0.88092999999999977</v>
      </c>
      <c r="E55059">
        <f t="shared" si="860"/>
        <v>29.195879826144463</v>
      </c>
      <c r="F55059">
        <v>-4.8641201738555377</v>
      </c>
    </row>
    <row r="55060" spans="4:6" x14ac:dyDescent="0.25">
      <c r="D55060">
        <v>0.88093999999999983</v>
      </c>
      <c r="E55060">
        <f t="shared" si="860"/>
        <v>29.191687493128388</v>
      </c>
      <c r="F55060">
        <v>-4.8683125068716153</v>
      </c>
    </row>
    <row r="55061" spans="4:6" x14ac:dyDescent="0.25">
      <c r="D55061">
        <v>0.88095999999999997</v>
      </c>
      <c r="E55061">
        <f t="shared" si="860"/>
        <v>29.187424972886024</v>
      </c>
      <c r="F55061">
        <v>-4.8725750271139789</v>
      </c>
    </row>
    <row r="55062" spans="4:6" x14ac:dyDescent="0.25">
      <c r="D55062">
        <v>0.88097000000000003</v>
      </c>
      <c r="E55062">
        <f t="shared" si="860"/>
        <v>29.183116123216017</v>
      </c>
      <c r="F55062">
        <v>-4.8768838767839862</v>
      </c>
    </row>
    <row r="55063" spans="4:6" x14ac:dyDescent="0.25">
      <c r="D55063">
        <v>0.88098999999999972</v>
      </c>
      <c r="E55063">
        <f t="shared" si="860"/>
        <v>29.179266322089791</v>
      </c>
      <c r="F55063">
        <v>-4.8807336779102108</v>
      </c>
    </row>
    <row r="55064" spans="4:6" x14ac:dyDescent="0.25">
      <c r="D55064">
        <v>0.88100999999999985</v>
      </c>
      <c r="E55064">
        <f t="shared" si="860"/>
        <v>29.176326184831034</v>
      </c>
      <c r="F55064">
        <v>-4.8836738151689669</v>
      </c>
    </row>
    <row r="55065" spans="4:6" x14ac:dyDescent="0.25">
      <c r="D55065">
        <v>0.88101999999999991</v>
      </c>
      <c r="E55065">
        <f t="shared" si="860"/>
        <v>29.173727877054777</v>
      </c>
      <c r="F55065">
        <v>-4.8862721229452264</v>
      </c>
    </row>
    <row r="55066" spans="4:6" x14ac:dyDescent="0.25">
      <c r="D55066">
        <v>0.88104000000000005</v>
      </c>
      <c r="E55066">
        <f t="shared" si="860"/>
        <v>29.170961775208376</v>
      </c>
      <c r="F55066">
        <v>-4.8890382247916264</v>
      </c>
    </row>
    <row r="55067" spans="4:6" x14ac:dyDescent="0.25">
      <c r="D55067">
        <v>0.88105000000000011</v>
      </c>
      <c r="E55067">
        <f t="shared" si="860"/>
        <v>29.168540020516748</v>
      </c>
      <c r="F55067">
        <v>-4.8914599794832556</v>
      </c>
    </row>
    <row r="55068" spans="4:6" x14ac:dyDescent="0.25">
      <c r="D55068">
        <v>0.8810699999999998</v>
      </c>
      <c r="E55068">
        <f t="shared" si="860"/>
        <v>29.166919726450239</v>
      </c>
      <c r="F55068">
        <v>-4.8930802735497645</v>
      </c>
    </row>
    <row r="55069" spans="4:6" x14ac:dyDescent="0.25">
      <c r="D55069">
        <v>0.88108999999999993</v>
      </c>
      <c r="E55069">
        <f t="shared" si="860"/>
        <v>29.166023136494022</v>
      </c>
      <c r="F55069">
        <v>-4.893976863505979</v>
      </c>
    </row>
    <row r="55070" spans="4:6" x14ac:dyDescent="0.25">
      <c r="D55070">
        <v>0.88109999999999999</v>
      </c>
      <c r="E55070">
        <f t="shared" si="860"/>
        <v>29.166261687348037</v>
      </c>
      <c r="F55070">
        <v>-4.8937383126519647</v>
      </c>
    </row>
    <row r="55071" spans="4:6" x14ac:dyDescent="0.25">
      <c r="D55071">
        <v>0.88112000000000013</v>
      </c>
      <c r="E55071">
        <f t="shared" si="860"/>
        <v>29.167515443068822</v>
      </c>
      <c r="F55071">
        <v>-4.892484556931179</v>
      </c>
    </row>
    <row r="55072" spans="4:6" x14ac:dyDescent="0.25">
      <c r="D55072">
        <v>0.88112999999999975</v>
      </c>
      <c r="E55072">
        <f t="shared" si="860"/>
        <v>29.16870542829578</v>
      </c>
      <c r="F55072">
        <v>-4.8912945717042202</v>
      </c>
    </row>
    <row r="55073" spans="4:6" x14ac:dyDescent="0.25">
      <c r="D55073">
        <v>0.88114999999999988</v>
      </c>
      <c r="E55073">
        <f t="shared" si="860"/>
        <v>29.169349880666871</v>
      </c>
      <c r="F55073">
        <v>-4.8906501193331291</v>
      </c>
    </row>
    <row r="55074" spans="4:6" x14ac:dyDescent="0.25">
      <c r="D55074">
        <v>0.88117000000000001</v>
      </c>
      <c r="E55074">
        <f t="shared" si="860"/>
        <v>29.169503501461655</v>
      </c>
      <c r="F55074">
        <v>-4.890496498538349</v>
      </c>
    </row>
    <row r="55075" spans="4:6" x14ac:dyDescent="0.25">
      <c r="D55075">
        <v>0.88118000000000007</v>
      </c>
      <c r="E55075">
        <f t="shared" si="860"/>
        <v>29.169217156745056</v>
      </c>
      <c r="F55075">
        <v>-4.8907828432549465</v>
      </c>
    </row>
    <row r="55076" spans="4:6" x14ac:dyDescent="0.25">
      <c r="D55076">
        <v>0.88119999999999976</v>
      </c>
      <c r="E55076">
        <f t="shared" si="860"/>
        <v>29.168538082577015</v>
      </c>
      <c r="F55076">
        <v>-4.8914619174229852</v>
      </c>
    </row>
    <row r="55077" spans="4:6" x14ac:dyDescent="0.25">
      <c r="D55077">
        <v>0.88120999999999983</v>
      </c>
      <c r="E55077">
        <f t="shared" si="860"/>
        <v>29.167510082757921</v>
      </c>
      <c r="F55077">
        <v>-4.8924899172420799</v>
      </c>
    </row>
    <row r="55078" spans="4:6" x14ac:dyDescent="0.25">
      <c r="D55078">
        <v>0.88122999999999996</v>
      </c>
      <c r="E55078">
        <f t="shared" si="860"/>
        <v>29.16617371912703</v>
      </c>
      <c r="F55078">
        <v>-4.8938262808729736</v>
      </c>
    </row>
    <row r="55079" spans="4:6" x14ac:dyDescent="0.25">
      <c r="D55079">
        <v>0.88125000000000009</v>
      </c>
      <c r="E55079">
        <f t="shared" si="860"/>
        <v>29.165050336646132</v>
      </c>
      <c r="F55079">
        <v>-4.8949496633538692</v>
      </c>
    </row>
    <row r="55080" spans="4:6" x14ac:dyDescent="0.25">
      <c r="D55080">
        <v>0.88125999999999971</v>
      </c>
      <c r="E55080">
        <f t="shared" si="860"/>
        <v>29.164605796050239</v>
      </c>
      <c r="F55080">
        <v>-4.8953942039497642</v>
      </c>
    </row>
    <row r="55081" spans="4:6" x14ac:dyDescent="0.25">
      <c r="D55081">
        <v>0.88127999999999984</v>
      </c>
      <c r="E55081">
        <f t="shared" si="860"/>
        <v>29.164286803428798</v>
      </c>
      <c r="F55081">
        <v>-4.8957131965712035</v>
      </c>
    </row>
    <row r="55082" spans="4:6" x14ac:dyDescent="0.25">
      <c r="D55082">
        <v>0.88128999999999991</v>
      </c>
      <c r="E55082">
        <f t="shared" si="860"/>
        <v>29.163597588392683</v>
      </c>
      <c r="F55082">
        <v>-4.8964024116073208</v>
      </c>
    </row>
    <row r="55083" spans="4:6" x14ac:dyDescent="0.25">
      <c r="D55083">
        <v>0.88131000000000004</v>
      </c>
      <c r="E55083">
        <f t="shared" si="860"/>
        <v>29.162579634269676</v>
      </c>
      <c r="F55083">
        <v>-4.8974203657303281</v>
      </c>
    </row>
    <row r="55084" spans="4:6" x14ac:dyDescent="0.25">
      <c r="D55084">
        <v>0.88132999999999972</v>
      </c>
      <c r="E55084">
        <f t="shared" si="860"/>
        <v>29.161271347576914</v>
      </c>
      <c r="F55084">
        <v>-4.89872865242309</v>
      </c>
    </row>
    <row r="55085" spans="4:6" x14ac:dyDescent="0.25">
      <c r="D55085">
        <v>0.88133999999999979</v>
      </c>
      <c r="E55085">
        <f t="shared" si="860"/>
        <v>29.159708231944126</v>
      </c>
      <c r="F55085">
        <v>-4.9002917680558751</v>
      </c>
    </row>
    <row r="55086" spans="4:6" x14ac:dyDescent="0.25">
      <c r="D55086">
        <v>0.88135999999999992</v>
      </c>
      <c r="E55086">
        <f t="shared" si="860"/>
        <v>29.157923055038413</v>
      </c>
      <c r="F55086">
        <v>-4.9020769449615882</v>
      </c>
    </row>
    <row r="55087" spans="4:6" x14ac:dyDescent="0.25">
      <c r="D55087">
        <v>0.88136999999999999</v>
      </c>
      <c r="E55087">
        <f t="shared" si="860"/>
        <v>29.155946008578155</v>
      </c>
      <c r="F55087">
        <v>-4.9040539914218488</v>
      </c>
    </row>
    <row r="55088" spans="4:6" x14ac:dyDescent="0.25">
      <c r="D55088">
        <v>0.88139000000000012</v>
      </c>
      <c r="E55088">
        <f t="shared" si="860"/>
        <v>29.153804861541275</v>
      </c>
      <c r="F55088">
        <v>-4.9061951384587292</v>
      </c>
    </row>
    <row r="55089" spans="4:6" x14ac:dyDescent="0.25">
      <c r="D55089">
        <v>0.8814099999999998</v>
      </c>
      <c r="E55089">
        <f t="shared" si="860"/>
        <v>29.15152510668835</v>
      </c>
      <c r="F55089">
        <v>-4.9084748933116513</v>
      </c>
    </row>
    <row r="55090" spans="4:6" x14ac:dyDescent="0.25">
      <c r="D55090">
        <v>0.88141999999999987</v>
      </c>
      <c r="E55090">
        <f t="shared" si="860"/>
        <v>29.149130100534308</v>
      </c>
      <c r="F55090">
        <v>-4.9108698994656939</v>
      </c>
    </row>
    <row r="55091" spans="4:6" x14ac:dyDescent="0.25">
      <c r="D55091">
        <v>0.88144</v>
      </c>
      <c r="E55091">
        <f t="shared" si="860"/>
        <v>29.14664119691377</v>
      </c>
      <c r="F55091">
        <v>-4.913358803086231</v>
      </c>
    </row>
    <row r="55092" spans="4:6" x14ac:dyDescent="0.25">
      <c r="D55092">
        <v>0.88145000000000007</v>
      </c>
      <c r="E55092">
        <f t="shared" si="860"/>
        <v>29.144077874294769</v>
      </c>
      <c r="F55092">
        <v>-4.915922125705233</v>
      </c>
    </row>
    <row r="55093" spans="4:6" x14ac:dyDescent="0.25">
      <c r="D55093">
        <v>0.88146999999999975</v>
      </c>
      <c r="E55093">
        <f t="shared" si="860"/>
        <v>29.141457857003424</v>
      </c>
      <c r="F55093">
        <v>-4.9185421429965785</v>
      </c>
    </row>
    <row r="55094" spans="4:6" x14ac:dyDescent="0.25">
      <c r="D55094">
        <v>0.88148999999999988</v>
      </c>
      <c r="E55094">
        <f t="shared" si="860"/>
        <v>29.138797230528795</v>
      </c>
      <c r="F55094">
        <v>-4.9212027694712086</v>
      </c>
    </row>
    <row r="55095" spans="4:6" x14ac:dyDescent="0.25">
      <c r="D55095">
        <v>0.88149999999999995</v>
      </c>
      <c r="E55095">
        <f t="shared" si="860"/>
        <v>29.136110551082215</v>
      </c>
      <c r="F55095">
        <v>-4.9238894489177873</v>
      </c>
    </row>
    <row r="55096" spans="4:6" x14ac:dyDescent="0.25">
      <c r="D55096">
        <v>0.88152000000000008</v>
      </c>
      <c r="E55096">
        <f t="shared" si="860"/>
        <v>29.133410949589454</v>
      </c>
      <c r="F55096">
        <v>-4.9265890504105503</v>
      </c>
    </row>
    <row r="55097" spans="4:6" x14ac:dyDescent="0.25">
      <c r="D55097">
        <v>0.8815299999999997</v>
      </c>
      <c r="E55097">
        <f t="shared" si="860"/>
        <v>29.13071023029681</v>
      </c>
      <c r="F55097">
        <v>-4.9292897697031917</v>
      </c>
    </row>
    <row r="55098" spans="4:6" x14ac:dyDescent="0.25">
      <c r="D55098">
        <v>0.88154999999999983</v>
      </c>
      <c r="E55098">
        <f t="shared" si="860"/>
        <v>29.128502806362324</v>
      </c>
      <c r="F55098">
        <v>-4.9314971936376795</v>
      </c>
    </row>
    <row r="55099" spans="4:6" x14ac:dyDescent="0.25">
      <c r="D55099">
        <v>0.88156999999999996</v>
      </c>
      <c r="E55099">
        <f t="shared" si="860"/>
        <v>29.127229345329518</v>
      </c>
      <c r="F55099">
        <v>-4.9327706546704828</v>
      </c>
    </row>
    <row r="55100" spans="4:6" x14ac:dyDescent="0.25">
      <c r="D55100">
        <v>0.88158000000000003</v>
      </c>
      <c r="E55100">
        <f t="shared" si="860"/>
        <v>29.126313013942035</v>
      </c>
      <c r="F55100">
        <v>-4.9336869860579666</v>
      </c>
    </row>
    <row r="55101" spans="4:6" x14ac:dyDescent="0.25">
      <c r="D55101">
        <v>0.88159999999999972</v>
      </c>
      <c r="E55101">
        <f t="shared" si="860"/>
        <v>29.125236074029594</v>
      </c>
      <c r="F55101">
        <v>-4.9347639259704099</v>
      </c>
    </row>
    <row r="55102" spans="4:6" x14ac:dyDescent="0.25">
      <c r="D55102">
        <v>0.88160999999999978</v>
      </c>
      <c r="E55102">
        <f t="shared" si="860"/>
        <v>29.124019532966066</v>
      </c>
      <c r="F55102">
        <v>-4.9359804670339367</v>
      </c>
    </row>
    <row r="55103" spans="4:6" x14ac:dyDescent="0.25">
      <c r="D55103">
        <v>0.88162999999999991</v>
      </c>
      <c r="E55103">
        <f t="shared" si="860"/>
        <v>29.122682735989994</v>
      </c>
      <c r="F55103">
        <v>-4.9373172640100087</v>
      </c>
    </row>
    <row r="55104" spans="4:6" x14ac:dyDescent="0.25">
      <c r="D55104">
        <v>0.88165000000000004</v>
      </c>
      <c r="E55104">
        <f t="shared" si="860"/>
        <v>29.121243465588968</v>
      </c>
      <c r="F55104">
        <v>-4.9387565344110342</v>
      </c>
    </row>
    <row r="55105" spans="4:6" x14ac:dyDescent="0.25">
      <c r="D55105">
        <v>0.88166000000000011</v>
      </c>
      <c r="E55105">
        <f t="shared" si="860"/>
        <v>29.119718036513177</v>
      </c>
      <c r="F55105">
        <v>-4.940281963486826</v>
      </c>
    </row>
    <row r="55106" spans="4:6" x14ac:dyDescent="0.25">
      <c r="D55106">
        <v>0.8816799999999998</v>
      </c>
      <c r="E55106">
        <f t="shared" ref="E55106:E55169" si="861">34.06+F55106</f>
        <v>29.11812138650858</v>
      </c>
      <c r="F55106">
        <v>-4.9418786134914221</v>
      </c>
    </row>
    <row r="55107" spans="4:6" x14ac:dyDescent="0.25">
      <c r="D55107">
        <v>0.88168999999999986</v>
      </c>
      <c r="E55107">
        <f t="shared" si="861"/>
        <v>29.116467162867302</v>
      </c>
      <c r="F55107">
        <v>-4.9435328371327003</v>
      </c>
    </row>
    <row r="55108" spans="4:6" x14ac:dyDescent="0.25">
      <c r="D55108">
        <v>0.88170999999999999</v>
      </c>
      <c r="E55108">
        <f t="shared" si="861"/>
        <v>29.115251647086826</v>
      </c>
      <c r="F55108">
        <v>-4.9447483529131766</v>
      </c>
    </row>
    <row r="55109" spans="4:6" x14ac:dyDescent="0.25">
      <c r="D55109">
        <v>0.88173000000000012</v>
      </c>
      <c r="E55109">
        <f t="shared" si="861"/>
        <v>29.114917390460036</v>
      </c>
      <c r="F55109">
        <v>-4.9450826095399671</v>
      </c>
    </row>
    <row r="55110" spans="4:6" x14ac:dyDescent="0.25">
      <c r="D55110">
        <v>0.88173999999999975</v>
      </c>
      <c r="E55110">
        <f t="shared" si="861"/>
        <v>29.11537329217078</v>
      </c>
      <c r="F55110">
        <v>-4.9446267078292232</v>
      </c>
    </row>
    <row r="55111" spans="4:6" x14ac:dyDescent="0.25">
      <c r="D55111">
        <v>0.88175999999999988</v>
      </c>
      <c r="E55111">
        <f t="shared" si="861"/>
        <v>29.116534744271139</v>
      </c>
      <c r="F55111">
        <v>-4.9434652557288645</v>
      </c>
    </row>
    <row r="55112" spans="4:6" x14ac:dyDescent="0.25">
      <c r="D55112">
        <v>0.88176999999999994</v>
      </c>
      <c r="E55112">
        <f t="shared" si="861"/>
        <v>29.117839436250947</v>
      </c>
      <c r="F55112">
        <v>-4.9421605637490575</v>
      </c>
    </row>
    <row r="55113" spans="4:6" x14ac:dyDescent="0.25">
      <c r="D55113">
        <v>0.88179000000000007</v>
      </c>
      <c r="E55113">
        <f t="shared" si="861"/>
        <v>29.119267300164175</v>
      </c>
      <c r="F55113">
        <v>-4.9407326998358263</v>
      </c>
    </row>
    <row r="55114" spans="4:6" x14ac:dyDescent="0.25">
      <c r="D55114">
        <v>0.88180999999999976</v>
      </c>
      <c r="E55114">
        <f t="shared" si="861"/>
        <v>29.121283737488156</v>
      </c>
      <c r="F55114">
        <v>-4.9387162625118464</v>
      </c>
    </row>
    <row r="55115" spans="4:6" x14ac:dyDescent="0.25">
      <c r="D55115">
        <v>0.88181999999999983</v>
      </c>
      <c r="E55115">
        <f t="shared" si="861"/>
        <v>29.123335392610592</v>
      </c>
      <c r="F55115">
        <v>-4.9366646073894112</v>
      </c>
    </row>
    <row r="55116" spans="4:6" x14ac:dyDescent="0.25">
      <c r="D55116">
        <v>0.88183999999999996</v>
      </c>
      <c r="E55116">
        <f t="shared" si="861"/>
        <v>29.124926789554053</v>
      </c>
      <c r="F55116">
        <v>-4.9350732104459514</v>
      </c>
    </row>
    <row r="55117" spans="4:6" x14ac:dyDescent="0.25">
      <c r="D55117">
        <v>0.88185000000000002</v>
      </c>
      <c r="E55117">
        <f t="shared" si="861"/>
        <v>29.12658386588366</v>
      </c>
      <c r="F55117">
        <v>-4.9334161341163432</v>
      </c>
    </row>
    <row r="55118" spans="4:6" x14ac:dyDescent="0.25">
      <c r="D55118">
        <v>0.88186999999999971</v>
      </c>
      <c r="E55118">
        <f t="shared" si="861"/>
        <v>29.129261005785914</v>
      </c>
      <c r="F55118">
        <v>-4.9307389942140905</v>
      </c>
    </row>
    <row r="55119" spans="4:6" x14ac:dyDescent="0.25">
      <c r="D55119">
        <v>0.88188999999999984</v>
      </c>
      <c r="E55119">
        <f t="shared" si="861"/>
        <v>29.132840899324243</v>
      </c>
      <c r="F55119">
        <v>-4.927159100675758</v>
      </c>
    </row>
    <row r="55120" spans="4:6" x14ac:dyDescent="0.25">
      <c r="D55120">
        <v>0.88189999999999991</v>
      </c>
      <c r="E55120">
        <f t="shared" si="861"/>
        <v>29.136247357093378</v>
      </c>
      <c r="F55120">
        <v>-4.9237526429066243</v>
      </c>
    </row>
    <row r="55121" spans="4:6" x14ac:dyDescent="0.25">
      <c r="D55121">
        <v>0.88192000000000004</v>
      </c>
      <c r="E55121">
        <f t="shared" si="861"/>
        <v>29.1390015350817</v>
      </c>
      <c r="F55121">
        <v>-4.920998464918303</v>
      </c>
    </row>
    <row r="55122" spans="4:6" x14ac:dyDescent="0.25">
      <c r="D55122">
        <v>0.8819300000000001</v>
      </c>
      <c r="E55122">
        <f t="shared" si="861"/>
        <v>29.141645002325404</v>
      </c>
      <c r="F55122">
        <v>-4.9183549976745962</v>
      </c>
    </row>
    <row r="55123" spans="4:6" x14ac:dyDescent="0.25">
      <c r="D55123">
        <v>0.88194999999999979</v>
      </c>
      <c r="E55123">
        <f t="shared" si="861"/>
        <v>29.145146818377764</v>
      </c>
      <c r="F55123">
        <v>-4.9148531816222389</v>
      </c>
    </row>
    <row r="55124" spans="4:6" x14ac:dyDescent="0.25">
      <c r="D55124">
        <v>0.88196999999999992</v>
      </c>
      <c r="E55124">
        <f t="shared" si="861"/>
        <v>29.149403436001872</v>
      </c>
      <c r="F55124">
        <v>-4.9105965639981308</v>
      </c>
    </row>
    <row r="55125" spans="4:6" x14ac:dyDescent="0.25">
      <c r="D55125">
        <v>0.88197999999999999</v>
      </c>
      <c r="E55125">
        <f t="shared" si="861"/>
        <v>29.153351558240782</v>
      </c>
      <c r="F55125">
        <v>-4.9066484417592191</v>
      </c>
    </row>
    <row r="55126" spans="4:6" x14ac:dyDescent="0.25">
      <c r="D55126">
        <v>0.88200000000000012</v>
      </c>
      <c r="E55126">
        <f t="shared" si="861"/>
        <v>29.15652440461713</v>
      </c>
      <c r="F55126">
        <v>-4.9034755953828721</v>
      </c>
    </row>
    <row r="55127" spans="4:6" x14ac:dyDescent="0.25">
      <c r="D55127">
        <v>0.88200999999999974</v>
      </c>
      <c r="E55127">
        <f t="shared" si="861"/>
        <v>29.159474818999072</v>
      </c>
      <c r="F55127">
        <v>-4.9005251810009316</v>
      </c>
    </row>
    <row r="55128" spans="4:6" x14ac:dyDescent="0.25">
      <c r="D55128">
        <v>0.88202999999999987</v>
      </c>
      <c r="E55128">
        <f t="shared" si="861"/>
        <v>29.162698543930151</v>
      </c>
      <c r="F55128">
        <v>-4.89730145606985</v>
      </c>
    </row>
    <row r="55129" spans="4:6" x14ac:dyDescent="0.25">
      <c r="D55129">
        <v>0.88205</v>
      </c>
      <c r="E55129">
        <f t="shared" si="861"/>
        <v>29.165670604088746</v>
      </c>
      <c r="F55129">
        <v>-4.8943293959112566</v>
      </c>
    </row>
    <row r="55130" spans="4:6" x14ac:dyDescent="0.25">
      <c r="D55130">
        <v>0.88206000000000007</v>
      </c>
      <c r="E55130">
        <f t="shared" si="861"/>
        <v>29.167922038735203</v>
      </c>
      <c r="F55130">
        <v>-4.8920779612648007</v>
      </c>
    </row>
    <row r="55131" spans="4:6" x14ac:dyDescent="0.25">
      <c r="D55131">
        <v>0.88207999999999975</v>
      </c>
      <c r="E55131">
        <f t="shared" si="861"/>
        <v>29.169519686337321</v>
      </c>
      <c r="F55131">
        <v>-4.8904803136626818</v>
      </c>
    </row>
    <row r="55132" spans="4:6" x14ac:dyDescent="0.25">
      <c r="D55132">
        <v>0.88208999999999982</v>
      </c>
      <c r="E55132">
        <f t="shared" si="861"/>
        <v>29.170525908396119</v>
      </c>
      <c r="F55132">
        <v>-4.8894740916038835</v>
      </c>
    </row>
    <row r="55133" spans="4:6" x14ac:dyDescent="0.25">
      <c r="D55133">
        <v>0.88210999999999995</v>
      </c>
      <c r="E55133">
        <f t="shared" si="861"/>
        <v>29.170998817443426</v>
      </c>
      <c r="F55133">
        <v>-4.8890011825565747</v>
      </c>
    </row>
    <row r="55134" spans="4:6" x14ac:dyDescent="0.25">
      <c r="D55134">
        <v>0.88213000000000008</v>
      </c>
      <c r="E55134">
        <f t="shared" si="861"/>
        <v>29.170992497581992</v>
      </c>
      <c r="F55134">
        <v>-4.8890075024180124</v>
      </c>
    </row>
    <row r="55135" spans="4:6" x14ac:dyDescent="0.25">
      <c r="D55135">
        <v>0.8821399999999997</v>
      </c>
      <c r="E55135">
        <f t="shared" si="861"/>
        <v>29.17055721749626</v>
      </c>
      <c r="F55135">
        <v>-4.8894427825037425</v>
      </c>
    </row>
    <row r="55136" spans="4:6" x14ac:dyDescent="0.25">
      <c r="D55136">
        <v>0.88215999999999983</v>
      </c>
      <c r="E55136">
        <f t="shared" si="861"/>
        <v>29.169739635898807</v>
      </c>
      <c r="F55136">
        <v>-4.890260364101195</v>
      </c>
    </row>
    <row r="55137" spans="4:6" x14ac:dyDescent="0.25">
      <c r="D55137">
        <v>0.8821699999999999</v>
      </c>
      <c r="E55137">
        <f t="shared" si="861"/>
        <v>29.169066841598269</v>
      </c>
      <c r="F55137">
        <v>-4.8909331584017322</v>
      </c>
    </row>
    <row r="55138" spans="4:6" x14ac:dyDescent="0.25">
      <c r="D55138">
        <v>0.88219000000000003</v>
      </c>
      <c r="E55138">
        <f t="shared" si="861"/>
        <v>29.169010100929761</v>
      </c>
      <c r="F55138">
        <v>-4.8909898990702416</v>
      </c>
    </row>
    <row r="55139" spans="4:6" x14ac:dyDescent="0.25">
      <c r="D55139">
        <v>0.88220999999999972</v>
      </c>
      <c r="E55139">
        <f t="shared" si="861"/>
        <v>29.169021201875559</v>
      </c>
      <c r="F55139">
        <v>-4.8909787981244426</v>
      </c>
    </row>
    <row r="55140" spans="4:6" x14ac:dyDescent="0.25">
      <c r="D55140">
        <v>0.88221999999999978</v>
      </c>
      <c r="E55140">
        <f t="shared" si="861"/>
        <v>29.168609146500131</v>
      </c>
      <c r="F55140">
        <v>-4.8913908534998702</v>
      </c>
    </row>
    <row r="55141" spans="4:6" x14ac:dyDescent="0.25">
      <c r="D55141">
        <v>0.88223999999999991</v>
      </c>
      <c r="E55141">
        <f t="shared" si="861"/>
        <v>29.167819895115528</v>
      </c>
      <c r="F55141">
        <v>-4.8921801048844742</v>
      </c>
    </row>
    <row r="55142" spans="4:6" x14ac:dyDescent="0.25">
      <c r="D55142">
        <v>0.88224999999999998</v>
      </c>
      <c r="E55142">
        <f t="shared" si="861"/>
        <v>29.166696049402741</v>
      </c>
      <c r="F55142">
        <v>-4.8933039505972618</v>
      </c>
    </row>
    <row r="55143" spans="4:6" x14ac:dyDescent="0.25">
      <c r="D55143">
        <v>0.88227000000000011</v>
      </c>
      <c r="E55143">
        <f t="shared" si="861"/>
        <v>29.165277039643712</v>
      </c>
      <c r="F55143">
        <v>-4.8947229603562885</v>
      </c>
    </row>
    <row r="55144" spans="4:6" x14ac:dyDescent="0.25">
      <c r="D55144">
        <v>0.8822899999999998</v>
      </c>
      <c r="E55144">
        <f t="shared" si="861"/>
        <v>29.163599304598883</v>
      </c>
      <c r="F55144">
        <v>-4.8964006954011188</v>
      </c>
    </row>
    <row r="55145" spans="4:6" x14ac:dyDescent="0.25">
      <c r="D55145">
        <v>0.88229999999999986</v>
      </c>
      <c r="E55145">
        <f t="shared" si="861"/>
        <v>29.161696464105042</v>
      </c>
      <c r="F55145">
        <v>-4.8983035358949625</v>
      </c>
    </row>
    <row r="55146" spans="4:6" x14ac:dyDescent="0.25">
      <c r="D55146">
        <v>0.88231999999999999</v>
      </c>
      <c r="E55146">
        <f t="shared" si="861"/>
        <v>29.159599484488684</v>
      </c>
      <c r="F55146">
        <v>-4.9004005155113184</v>
      </c>
    </row>
    <row r="55147" spans="4:6" x14ac:dyDescent="0.25">
      <c r="D55147">
        <v>0.88233000000000006</v>
      </c>
      <c r="E55147">
        <f t="shared" si="861"/>
        <v>29.157336836907838</v>
      </c>
      <c r="F55147">
        <v>-4.9026631630921651</v>
      </c>
    </row>
    <row r="55148" spans="4:6" x14ac:dyDescent="0.25">
      <c r="D55148">
        <v>0.88234999999999975</v>
      </c>
      <c r="E55148">
        <f t="shared" si="861"/>
        <v>29.154934648750828</v>
      </c>
      <c r="F55148">
        <v>-4.9050653512491733</v>
      </c>
    </row>
    <row r="55149" spans="4:6" x14ac:dyDescent="0.25">
      <c r="D55149">
        <v>0.88236999999999988</v>
      </c>
      <c r="E55149">
        <f t="shared" si="861"/>
        <v>29.152900690422051</v>
      </c>
      <c r="F55149">
        <v>-4.9070993095779514</v>
      </c>
    </row>
    <row r="55150" spans="4:6" x14ac:dyDescent="0.25">
      <c r="D55150">
        <v>0.88237999999999994</v>
      </c>
      <c r="E55150">
        <f t="shared" si="861"/>
        <v>29.151688070381592</v>
      </c>
      <c r="F55150">
        <v>-4.908311929618411</v>
      </c>
    </row>
    <row r="55151" spans="4:6" x14ac:dyDescent="0.25">
      <c r="D55151">
        <v>0.88240000000000007</v>
      </c>
      <c r="E55151">
        <f t="shared" si="861"/>
        <v>29.150731527875898</v>
      </c>
      <c r="F55151">
        <v>-4.9092684721241024</v>
      </c>
    </row>
    <row r="55152" spans="4:6" x14ac:dyDescent="0.25">
      <c r="D55152">
        <v>0.88241000000000014</v>
      </c>
      <c r="E55152">
        <f t="shared" si="861"/>
        <v>29.149524075077519</v>
      </c>
      <c r="F55152">
        <v>-4.9104759249224825</v>
      </c>
    </row>
    <row r="55153" spans="4:6" x14ac:dyDescent="0.25">
      <c r="D55153">
        <v>0.88242999999999983</v>
      </c>
      <c r="E55153">
        <f t="shared" si="861"/>
        <v>29.148096692129855</v>
      </c>
      <c r="F55153">
        <v>-4.9119033078701495</v>
      </c>
    </row>
    <row r="55154" spans="4:6" x14ac:dyDescent="0.25">
      <c r="D55154">
        <v>0.88244999999999996</v>
      </c>
      <c r="E55154">
        <f t="shared" si="861"/>
        <v>29.146477962389497</v>
      </c>
      <c r="F55154">
        <v>-4.9135220376105044</v>
      </c>
    </row>
    <row r="55155" spans="4:6" x14ac:dyDescent="0.25">
      <c r="D55155">
        <v>0.88246000000000002</v>
      </c>
      <c r="E55155">
        <f t="shared" si="861"/>
        <v>29.145178055264122</v>
      </c>
      <c r="F55155">
        <v>-4.9148219447358796</v>
      </c>
    </row>
    <row r="55156" spans="4:6" x14ac:dyDescent="0.25">
      <c r="D55156">
        <v>0.88247999999999971</v>
      </c>
      <c r="E55156">
        <f t="shared" si="861"/>
        <v>29.144652417938616</v>
      </c>
      <c r="F55156">
        <v>-4.9153475820613881</v>
      </c>
    </row>
    <row r="55157" spans="4:6" x14ac:dyDescent="0.25">
      <c r="D55157">
        <v>0.88248999999999977</v>
      </c>
      <c r="E55157">
        <f t="shared" si="861"/>
        <v>29.144338065372981</v>
      </c>
      <c r="F55157">
        <v>-4.9156619346270203</v>
      </c>
    </row>
    <row r="55158" spans="4:6" x14ac:dyDescent="0.25">
      <c r="D55158">
        <v>0.88250999999999991</v>
      </c>
      <c r="E55158">
        <f t="shared" si="861"/>
        <v>29.144214062427839</v>
      </c>
      <c r="F55158">
        <v>-4.9157859375721644</v>
      </c>
    </row>
    <row r="55159" spans="4:6" x14ac:dyDescent="0.25">
      <c r="D55159">
        <v>0.88253000000000004</v>
      </c>
      <c r="E55159">
        <f t="shared" si="861"/>
        <v>29.145228616467968</v>
      </c>
      <c r="F55159">
        <v>-4.9147713835320355</v>
      </c>
    </row>
    <row r="55160" spans="4:6" x14ac:dyDescent="0.25">
      <c r="D55160">
        <v>0.8825400000000001</v>
      </c>
      <c r="E55160">
        <f t="shared" si="861"/>
        <v>29.147742271868289</v>
      </c>
      <c r="F55160">
        <v>-4.9122577281317117</v>
      </c>
    </row>
    <row r="55161" spans="4:6" x14ac:dyDescent="0.25">
      <c r="D55161">
        <v>0.88255999999999979</v>
      </c>
      <c r="E55161">
        <f t="shared" si="861"/>
        <v>29.151104285125708</v>
      </c>
      <c r="F55161">
        <v>-4.9088957148742942</v>
      </c>
    </row>
    <row r="55162" spans="4:6" x14ac:dyDescent="0.25">
      <c r="D55162">
        <v>0.88256999999999985</v>
      </c>
      <c r="E55162">
        <f t="shared" si="861"/>
        <v>29.154245013257267</v>
      </c>
      <c r="F55162">
        <v>-4.9057549867427372</v>
      </c>
    </row>
    <row r="55163" spans="4:6" x14ac:dyDescent="0.25">
      <c r="D55163">
        <v>0.88258999999999999</v>
      </c>
      <c r="E55163">
        <f t="shared" si="861"/>
        <v>29.156691657533599</v>
      </c>
      <c r="F55163">
        <v>-4.9033083424664019</v>
      </c>
    </row>
    <row r="55164" spans="4:6" x14ac:dyDescent="0.25">
      <c r="D55164">
        <v>0.88261000000000012</v>
      </c>
      <c r="E55164">
        <f t="shared" si="861"/>
        <v>29.158507518086779</v>
      </c>
      <c r="F55164">
        <v>-4.9014924819132233</v>
      </c>
    </row>
    <row r="55165" spans="4:6" x14ac:dyDescent="0.25">
      <c r="D55165">
        <v>0.88261999999999974</v>
      </c>
      <c r="E55165">
        <f t="shared" si="861"/>
        <v>29.159751700015139</v>
      </c>
      <c r="F55165">
        <v>-4.9002482999848622</v>
      </c>
    </row>
    <row r="55166" spans="4:6" x14ac:dyDescent="0.25">
      <c r="D55166">
        <v>0.88263999999999987</v>
      </c>
      <c r="E55166">
        <f t="shared" si="861"/>
        <v>29.160479324426618</v>
      </c>
      <c r="F55166">
        <v>-4.8995206755733856</v>
      </c>
    </row>
    <row r="55167" spans="4:6" x14ac:dyDescent="0.25">
      <c r="D55167">
        <v>0.88264999999999993</v>
      </c>
      <c r="E55167">
        <f t="shared" si="861"/>
        <v>29.16074173277644</v>
      </c>
      <c r="F55167">
        <v>-4.8992582672235612</v>
      </c>
    </row>
    <row r="55168" spans="4:6" x14ac:dyDescent="0.25">
      <c r="D55168">
        <v>0.88267000000000007</v>
      </c>
      <c r="E55168">
        <f t="shared" si="861"/>
        <v>29.161070526599424</v>
      </c>
      <c r="F55168">
        <v>-4.8989294734005782</v>
      </c>
    </row>
    <row r="55169" spans="4:6" x14ac:dyDescent="0.25">
      <c r="D55169">
        <v>0.88268999999999975</v>
      </c>
      <c r="E55169">
        <f t="shared" si="861"/>
        <v>29.161941315297977</v>
      </c>
      <c r="F55169">
        <v>-4.8980586847020247</v>
      </c>
    </row>
    <row r="55170" spans="4:6" x14ac:dyDescent="0.25">
      <c r="D55170">
        <v>0.88269999999999982</v>
      </c>
      <c r="E55170">
        <f t="shared" ref="E55170:E55233" si="862">34.06+F55170</f>
        <v>29.162810061239625</v>
      </c>
      <c r="F55170">
        <v>-4.8971899387603779</v>
      </c>
    </row>
    <row r="55171" spans="4:6" x14ac:dyDescent="0.25">
      <c r="D55171">
        <v>0.88271999999999995</v>
      </c>
      <c r="E55171">
        <f t="shared" si="862"/>
        <v>29.163189773719353</v>
      </c>
      <c r="F55171">
        <v>-4.8968102262806514</v>
      </c>
    </row>
    <row r="55172" spans="4:6" x14ac:dyDescent="0.25">
      <c r="D55172">
        <v>0.88273000000000001</v>
      </c>
      <c r="E55172">
        <f t="shared" si="862"/>
        <v>29.163130255139222</v>
      </c>
      <c r="F55172">
        <v>-4.8968697448607799</v>
      </c>
    </row>
    <row r="55173" spans="4:6" x14ac:dyDescent="0.25">
      <c r="D55173">
        <v>0.88275000000000015</v>
      </c>
      <c r="E55173">
        <f t="shared" si="862"/>
        <v>29.162677786571987</v>
      </c>
      <c r="F55173">
        <v>-4.8973222134280148</v>
      </c>
    </row>
    <row r="55174" spans="4:6" x14ac:dyDescent="0.25">
      <c r="D55174">
        <v>0.88276999999999983</v>
      </c>
      <c r="E55174">
        <f t="shared" si="862"/>
        <v>29.161875317809049</v>
      </c>
      <c r="F55174">
        <v>-4.8981246821909519</v>
      </c>
    </row>
    <row r="55175" spans="4:6" x14ac:dyDescent="0.25">
      <c r="D55175">
        <v>0.8827799999999999</v>
      </c>
      <c r="E55175">
        <f t="shared" si="862"/>
        <v>29.160762650377588</v>
      </c>
      <c r="F55175">
        <v>-4.8992373496224131</v>
      </c>
    </row>
    <row r="55176" spans="4:6" x14ac:dyDescent="0.25">
      <c r="D55176">
        <v>0.88280000000000003</v>
      </c>
      <c r="E55176">
        <f t="shared" si="862"/>
        <v>29.159376613555555</v>
      </c>
      <c r="F55176">
        <v>-4.9006233864444475</v>
      </c>
    </row>
    <row r="55177" spans="4:6" x14ac:dyDescent="0.25">
      <c r="D55177">
        <v>0.88281000000000009</v>
      </c>
      <c r="E55177">
        <f t="shared" si="862"/>
        <v>29.157751233437367</v>
      </c>
      <c r="F55177">
        <v>-4.9022487665626375</v>
      </c>
    </row>
    <row r="55178" spans="4:6" x14ac:dyDescent="0.25">
      <c r="D55178">
        <v>0.88282999999999978</v>
      </c>
      <c r="E55178">
        <f t="shared" si="862"/>
        <v>29.155917895124482</v>
      </c>
      <c r="F55178">
        <v>-4.9040821048755188</v>
      </c>
    </row>
    <row r="55179" spans="4:6" x14ac:dyDescent="0.25">
      <c r="D55179">
        <v>0.88284999999999991</v>
      </c>
      <c r="E55179">
        <f t="shared" si="862"/>
        <v>29.153905498133906</v>
      </c>
      <c r="F55179">
        <v>-4.9060945018660966</v>
      </c>
    </row>
    <row r="55180" spans="4:6" x14ac:dyDescent="0.25">
      <c r="D55180">
        <v>0.88285999999999998</v>
      </c>
      <c r="E55180">
        <f t="shared" si="862"/>
        <v>29.151740605134048</v>
      </c>
      <c r="F55180">
        <v>-4.9082593948659543</v>
      </c>
    </row>
    <row r="55181" spans="4:6" x14ac:dyDescent="0.25">
      <c r="D55181">
        <v>0.88288000000000011</v>
      </c>
      <c r="E55181">
        <f t="shared" si="862"/>
        <v>29.149931426320013</v>
      </c>
      <c r="F55181">
        <v>-4.9100685736799887</v>
      </c>
    </row>
    <row r="55182" spans="4:6" x14ac:dyDescent="0.25">
      <c r="D55182">
        <v>0.88288999999999973</v>
      </c>
      <c r="E55182">
        <f t="shared" si="862"/>
        <v>29.148931512278001</v>
      </c>
      <c r="F55182">
        <v>-4.9110684877220026</v>
      </c>
    </row>
    <row r="55183" spans="4:6" x14ac:dyDescent="0.25">
      <c r="D55183">
        <v>0.88290999999999986</v>
      </c>
      <c r="E55183">
        <f t="shared" si="862"/>
        <v>29.148659886947851</v>
      </c>
      <c r="F55183">
        <v>-4.9113401130521508</v>
      </c>
    </row>
    <row r="55184" spans="4:6" x14ac:dyDescent="0.25">
      <c r="D55184">
        <v>0.88292999999999999</v>
      </c>
      <c r="E55184">
        <f t="shared" si="862"/>
        <v>29.149525087288033</v>
      </c>
      <c r="F55184">
        <v>-4.910474912711968</v>
      </c>
    </row>
    <row r="55185" spans="4:6" x14ac:dyDescent="0.25">
      <c r="D55185">
        <v>0.88294000000000006</v>
      </c>
      <c r="E55185">
        <f t="shared" si="862"/>
        <v>29.151404575112139</v>
      </c>
      <c r="F55185">
        <v>-4.9085954248878654</v>
      </c>
    </row>
    <row r="55186" spans="4:6" x14ac:dyDescent="0.25">
      <c r="D55186">
        <v>0.88295999999999975</v>
      </c>
      <c r="E55186">
        <f t="shared" si="862"/>
        <v>29.153700891384918</v>
      </c>
      <c r="F55186">
        <v>-4.9062991086150847</v>
      </c>
    </row>
    <row r="55187" spans="4:6" x14ac:dyDescent="0.25">
      <c r="D55187">
        <v>0.88296999999999981</v>
      </c>
      <c r="E55187">
        <f t="shared" si="862"/>
        <v>29.15636144575376</v>
      </c>
      <c r="F55187">
        <v>-4.9036385542462417</v>
      </c>
    </row>
    <row r="55188" spans="4:6" x14ac:dyDescent="0.25">
      <c r="D55188">
        <v>0.88298999999999994</v>
      </c>
      <c r="E55188">
        <f t="shared" si="862"/>
        <v>29.158853909584927</v>
      </c>
      <c r="F55188">
        <v>-4.9011460904150761</v>
      </c>
    </row>
    <row r="55189" spans="4:6" x14ac:dyDescent="0.25">
      <c r="D55189">
        <v>0.88301000000000007</v>
      </c>
      <c r="E55189">
        <f t="shared" si="862"/>
        <v>29.160702416282561</v>
      </c>
      <c r="F55189">
        <v>-4.8992975837174413</v>
      </c>
    </row>
    <row r="55190" spans="4:6" x14ac:dyDescent="0.25">
      <c r="D55190">
        <v>0.88302000000000014</v>
      </c>
      <c r="E55190">
        <f t="shared" si="862"/>
        <v>29.162451167919997</v>
      </c>
      <c r="F55190">
        <v>-4.8975488320800045</v>
      </c>
    </row>
    <row r="55191" spans="4:6" x14ac:dyDescent="0.25">
      <c r="D55191">
        <v>0.88303999999999983</v>
      </c>
      <c r="E55191">
        <f t="shared" si="862"/>
        <v>29.164587696435113</v>
      </c>
      <c r="F55191">
        <v>-4.8954123035648873</v>
      </c>
    </row>
    <row r="55192" spans="4:6" x14ac:dyDescent="0.25">
      <c r="D55192">
        <v>0.88304999999999989</v>
      </c>
      <c r="E55192">
        <f t="shared" si="862"/>
        <v>29.16657923366332</v>
      </c>
      <c r="F55192">
        <v>-4.8934207663366811</v>
      </c>
    </row>
    <row r="55193" spans="4:6" x14ac:dyDescent="0.25">
      <c r="D55193">
        <v>0.88307000000000002</v>
      </c>
      <c r="E55193">
        <f t="shared" si="862"/>
        <v>29.167949430148898</v>
      </c>
      <c r="F55193">
        <v>-4.8920505698511052</v>
      </c>
    </row>
    <row r="55194" spans="4:6" x14ac:dyDescent="0.25">
      <c r="D55194">
        <v>0.88308999999999971</v>
      </c>
      <c r="E55194">
        <f t="shared" si="862"/>
        <v>29.169241968188103</v>
      </c>
      <c r="F55194">
        <v>-4.8907580318118997</v>
      </c>
    </row>
    <row r="55195" spans="4:6" x14ac:dyDescent="0.25">
      <c r="D55195">
        <v>0.88309999999999977</v>
      </c>
      <c r="E55195">
        <f t="shared" si="862"/>
        <v>29.170943828906999</v>
      </c>
      <c r="F55195">
        <v>-4.8890561710930021</v>
      </c>
    </row>
    <row r="55196" spans="4:6" x14ac:dyDescent="0.25">
      <c r="D55196">
        <v>0.88311999999999991</v>
      </c>
      <c r="E55196">
        <f t="shared" si="862"/>
        <v>29.172521667680289</v>
      </c>
      <c r="F55196">
        <v>-4.887478332319712</v>
      </c>
    </row>
    <row r="55197" spans="4:6" x14ac:dyDescent="0.25">
      <c r="D55197">
        <v>0.88312999999999997</v>
      </c>
      <c r="E55197">
        <f t="shared" si="862"/>
        <v>29.173498537863111</v>
      </c>
      <c r="F55197">
        <v>-4.8865014621368896</v>
      </c>
    </row>
    <row r="55198" spans="4:6" x14ac:dyDescent="0.25">
      <c r="D55198">
        <v>0.8831500000000001</v>
      </c>
      <c r="E55198">
        <f t="shared" si="862"/>
        <v>29.174417508318964</v>
      </c>
      <c r="F55198">
        <v>-4.8855824916810384</v>
      </c>
    </row>
    <row r="55199" spans="4:6" x14ac:dyDescent="0.25">
      <c r="D55199">
        <v>0.88316999999999979</v>
      </c>
      <c r="E55199">
        <f t="shared" si="862"/>
        <v>29.175764934575003</v>
      </c>
      <c r="F55199">
        <v>-4.884235065425</v>
      </c>
    </row>
    <row r="55200" spans="4:6" x14ac:dyDescent="0.25">
      <c r="D55200">
        <v>0.88317999999999985</v>
      </c>
      <c r="E55200">
        <f t="shared" si="862"/>
        <v>29.177490680126052</v>
      </c>
      <c r="F55200">
        <v>-4.8825093198739511</v>
      </c>
    </row>
    <row r="55201" spans="4:6" x14ac:dyDescent="0.25">
      <c r="D55201">
        <v>0.88319999999999999</v>
      </c>
      <c r="E55201">
        <f t="shared" si="862"/>
        <v>29.179548400598371</v>
      </c>
      <c r="F55201">
        <v>-4.8804515994016313</v>
      </c>
    </row>
    <row r="55202" spans="4:6" x14ac:dyDescent="0.25">
      <c r="D55202">
        <v>0.88321000000000005</v>
      </c>
      <c r="E55202">
        <f t="shared" si="862"/>
        <v>29.181411483366674</v>
      </c>
      <c r="F55202">
        <v>-4.8785885166333296</v>
      </c>
    </row>
    <row r="55203" spans="4:6" x14ac:dyDescent="0.25">
      <c r="D55203">
        <v>0.88322999999999974</v>
      </c>
      <c r="E55203">
        <f t="shared" si="862"/>
        <v>29.182609281312118</v>
      </c>
      <c r="F55203">
        <v>-4.8773907186878853</v>
      </c>
    </row>
    <row r="55204" spans="4:6" x14ac:dyDescent="0.25">
      <c r="D55204">
        <v>0.88324999999999987</v>
      </c>
      <c r="E55204">
        <f t="shared" si="862"/>
        <v>29.183690751308674</v>
      </c>
      <c r="F55204">
        <v>-4.876309248691328</v>
      </c>
    </row>
    <row r="55205" spans="4:6" x14ac:dyDescent="0.25">
      <c r="D55205">
        <v>0.88325999999999993</v>
      </c>
      <c r="E55205">
        <f t="shared" si="862"/>
        <v>29.18514774573238</v>
      </c>
      <c r="F55205">
        <v>-4.8748522542676245</v>
      </c>
    </row>
    <row r="55206" spans="4:6" x14ac:dyDescent="0.25">
      <c r="D55206">
        <v>0.88328000000000007</v>
      </c>
      <c r="E55206">
        <f t="shared" si="862"/>
        <v>29.186451411311278</v>
      </c>
      <c r="F55206">
        <v>-4.8735485886887231</v>
      </c>
    </row>
    <row r="55207" spans="4:6" x14ac:dyDescent="0.25">
      <c r="D55207">
        <v>0.88329000000000013</v>
      </c>
      <c r="E55207">
        <f t="shared" si="862"/>
        <v>29.187128935302233</v>
      </c>
      <c r="F55207">
        <v>-4.872871064697768</v>
      </c>
    </row>
    <row r="55208" spans="4:6" x14ac:dyDescent="0.25">
      <c r="D55208">
        <v>0.88330999999999982</v>
      </c>
      <c r="E55208">
        <f t="shared" si="862"/>
        <v>29.1872433423061</v>
      </c>
      <c r="F55208">
        <v>-4.872756657693901</v>
      </c>
    </row>
    <row r="55209" spans="4:6" x14ac:dyDescent="0.25">
      <c r="D55209">
        <v>0.88332999999999995</v>
      </c>
      <c r="E55209">
        <f t="shared" si="862"/>
        <v>29.186853228857601</v>
      </c>
      <c r="F55209">
        <v>-4.8731467711424026</v>
      </c>
    </row>
    <row r="55210" spans="4:6" x14ac:dyDescent="0.25">
      <c r="D55210">
        <v>0.88334000000000001</v>
      </c>
      <c r="E55210">
        <f t="shared" si="862"/>
        <v>29.186013000869178</v>
      </c>
      <c r="F55210">
        <v>-4.8739869991308238</v>
      </c>
    </row>
    <row r="55211" spans="4:6" x14ac:dyDescent="0.25">
      <c r="D55211">
        <v>0.88336000000000015</v>
      </c>
      <c r="E55211">
        <f t="shared" si="862"/>
        <v>29.184773102401135</v>
      </c>
      <c r="F55211">
        <v>-4.8752268975988677</v>
      </c>
    </row>
    <row r="55212" spans="4:6" x14ac:dyDescent="0.25">
      <c r="D55212">
        <v>0.88336999999999977</v>
      </c>
      <c r="E55212">
        <f t="shared" si="862"/>
        <v>29.183664077969976</v>
      </c>
      <c r="F55212">
        <v>-4.8763359220300257</v>
      </c>
    </row>
    <row r="55213" spans="4:6" x14ac:dyDescent="0.25">
      <c r="D55213">
        <v>0.8833899999999999</v>
      </c>
      <c r="E55213">
        <f t="shared" si="862"/>
        <v>29.183644183351511</v>
      </c>
      <c r="F55213">
        <v>-4.8763558166484922</v>
      </c>
    </row>
    <row r="55214" spans="4:6" x14ac:dyDescent="0.25">
      <c r="D55214">
        <v>0.88341000000000003</v>
      </c>
      <c r="E55214">
        <f t="shared" si="862"/>
        <v>29.184599306948723</v>
      </c>
      <c r="F55214">
        <v>-4.8754006930512803</v>
      </c>
    </row>
    <row r="55215" spans="4:6" x14ac:dyDescent="0.25">
      <c r="D55215">
        <v>0.88342000000000009</v>
      </c>
      <c r="E55215">
        <f t="shared" si="862"/>
        <v>29.185455842652313</v>
      </c>
      <c r="F55215">
        <v>-4.8745441573476898</v>
      </c>
    </row>
    <row r="55216" spans="4:6" x14ac:dyDescent="0.25">
      <c r="D55216">
        <v>0.88343999999999978</v>
      </c>
      <c r="E55216">
        <f t="shared" si="862"/>
        <v>29.185736969187374</v>
      </c>
      <c r="F55216">
        <v>-4.8742630308126298</v>
      </c>
    </row>
    <row r="55217" spans="4:6" x14ac:dyDescent="0.25">
      <c r="D55217">
        <v>0.88344999999999985</v>
      </c>
      <c r="E55217">
        <f t="shared" si="862"/>
        <v>29.185501926521173</v>
      </c>
      <c r="F55217">
        <v>-4.8744980734788301</v>
      </c>
    </row>
    <row r="55218" spans="4:6" x14ac:dyDescent="0.25">
      <c r="D55218">
        <v>0.88346999999999998</v>
      </c>
      <c r="E55218">
        <f t="shared" si="862"/>
        <v>29.184805741627986</v>
      </c>
      <c r="F55218">
        <v>-4.8751942583720149</v>
      </c>
    </row>
    <row r="55219" spans="4:6" x14ac:dyDescent="0.25">
      <c r="D55219">
        <v>0.88349000000000011</v>
      </c>
      <c r="E55219">
        <f t="shared" si="862"/>
        <v>29.183699457200689</v>
      </c>
      <c r="F55219">
        <v>-4.8763005427993118</v>
      </c>
    </row>
    <row r="55220" spans="4:6" x14ac:dyDescent="0.25">
      <c r="D55220">
        <v>0.88349999999999973</v>
      </c>
      <c r="E55220">
        <f t="shared" si="862"/>
        <v>29.182230351805437</v>
      </c>
      <c r="F55220">
        <v>-4.8777696481945645</v>
      </c>
    </row>
    <row r="55221" spans="4:6" x14ac:dyDescent="0.25">
      <c r="D55221">
        <v>0.88351999999999986</v>
      </c>
      <c r="E55221">
        <f t="shared" si="862"/>
        <v>29.180442151524431</v>
      </c>
      <c r="F55221">
        <v>-4.8795578484755726</v>
      </c>
    </row>
    <row r="55222" spans="4:6" x14ac:dyDescent="0.25">
      <c r="D55222">
        <v>0.88352999999999993</v>
      </c>
      <c r="E55222">
        <f t="shared" si="862"/>
        <v>29.178375233159954</v>
      </c>
      <c r="F55222">
        <v>-4.8816247668400488</v>
      </c>
    </row>
    <row r="55223" spans="4:6" x14ac:dyDescent="0.25">
      <c r="D55223">
        <v>0.88355000000000006</v>
      </c>
      <c r="E55223">
        <f t="shared" si="862"/>
        <v>29.176066819097905</v>
      </c>
      <c r="F55223">
        <v>-4.8839331809020958</v>
      </c>
    </row>
    <row r="55224" spans="4:6" x14ac:dyDescent="0.25">
      <c r="D55224">
        <v>0.88356999999999974</v>
      </c>
      <c r="E55224">
        <f t="shared" si="862"/>
        <v>29.173551163950989</v>
      </c>
      <c r="F55224">
        <v>-4.8864488360490119</v>
      </c>
    </row>
    <row r="55225" spans="4:6" x14ac:dyDescent="0.25">
      <c r="D55225">
        <v>0.88357999999999981</v>
      </c>
      <c r="E55225">
        <f t="shared" si="862"/>
        <v>29.171343575309066</v>
      </c>
      <c r="F55225">
        <v>-4.8886564246909341</v>
      </c>
    </row>
    <row r="55226" spans="4:6" x14ac:dyDescent="0.25">
      <c r="D55226">
        <v>0.88359999999999994</v>
      </c>
      <c r="E55226">
        <f t="shared" si="862"/>
        <v>29.169904141466304</v>
      </c>
      <c r="F55226">
        <v>-4.890095858533698</v>
      </c>
    </row>
    <row r="55227" spans="4:6" x14ac:dyDescent="0.25">
      <c r="D55227">
        <v>0.88361000000000001</v>
      </c>
      <c r="E55227">
        <f t="shared" si="862"/>
        <v>29.16867405556961</v>
      </c>
      <c r="F55227">
        <v>-4.8913259444303936</v>
      </c>
    </row>
    <row r="55228" spans="4:6" x14ac:dyDescent="0.25">
      <c r="D55228">
        <v>0.88363000000000014</v>
      </c>
      <c r="E55228">
        <f t="shared" si="862"/>
        <v>29.16715228791794</v>
      </c>
      <c r="F55228">
        <v>-4.8928477120820624</v>
      </c>
    </row>
    <row r="55229" spans="4:6" x14ac:dyDescent="0.25">
      <c r="D55229">
        <v>0.88364999999999982</v>
      </c>
      <c r="E55229">
        <f t="shared" si="862"/>
        <v>29.165375309923608</v>
      </c>
      <c r="F55229">
        <v>-4.8946246900763954</v>
      </c>
    </row>
    <row r="55230" spans="4:6" x14ac:dyDescent="0.25">
      <c r="D55230">
        <v>0.88365999999999989</v>
      </c>
      <c r="E55230">
        <f t="shared" si="862"/>
        <v>29.1633767570465</v>
      </c>
      <c r="F55230">
        <v>-4.8966232429535008</v>
      </c>
    </row>
    <row r="55231" spans="4:6" x14ac:dyDescent="0.25">
      <c r="D55231">
        <v>0.88368000000000002</v>
      </c>
      <c r="E55231">
        <f t="shared" si="862"/>
        <v>29.161671438120436</v>
      </c>
      <c r="F55231">
        <v>-4.8983285618795644</v>
      </c>
    </row>
    <row r="55232" spans="4:6" x14ac:dyDescent="0.25">
      <c r="D55232">
        <v>0.88369000000000009</v>
      </c>
      <c r="E55232">
        <f t="shared" si="862"/>
        <v>29.160719052387975</v>
      </c>
      <c r="F55232">
        <v>-4.8992809476120271</v>
      </c>
    </row>
    <row r="55233" spans="4:6" x14ac:dyDescent="0.25">
      <c r="D55233">
        <v>0.88370999999999977</v>
      </c>
      <c r="E55233">
        <f t="shared" si="862"/>
        <v>29.15996050365294</v>
      </c>
      <c r="F55233">
        <v>-4.9000394963470626</v>
      </c>
    </row>
    <row r="55234" spans="4:6" x14ac:dyDescent="0.25">
      <c r="D55234">
        <v>0.8837299999999999</v>
      </c>
      <c r="E55234">
        <f t="shared" ref="E55234:E55297" si="863">34.06+F55234</f>
        <v>29.158894563245873</v>
      </c>
      <c r="F55234">
        <v>-4.9011054367541291</v>
      </c>
    </row>
    <row r="55235" spans="4:6" x14ac:dyDescent="0.25">
      <c r="D55235">
        <v>0.88373999999999997</v>
      </c>
      <c r="E55235">
        <f t="shared" si="863"/>
        <v>29.157557585280255</v>
      </c>
      <c r="F55235">
        <v>-4.9024424147197481</v>
      </c>
    </row>
    <row r="55236" spans="4:6" x14ac:dyDescent="0.25">
      <c r="D55236">
        <v>0.8837600000000001</v>
      </c>
      <c r="E55236">
        <f t="shared" si="863"/>
        <v>29.155983161478211</v>
      </c>
      <c r="F55236">
        <v>-4.9040168385217928</v>
      </c>
    </row>
    <row r="55237" spans="4:6" x14ac:dyDescent="0.25">
      <c r="D55237">
        <v>0.88376999999999972</v>
      </c>
      <c r="E55237">
        <f t="shared" si="863"/>
        <v>29.154202280765624</v>
      </c>
      <c r="F55237">
        <v>-4.9057977192343767</v>
      </c>
    </row>
    <row r="55238" spans="4:6" x14ac:dyDescent="0.25">
      <c r="D55238">
        <v>0.88378999999999985</v>
      </c>
      <c r="E55238">
        <f t="shared" si="863"/>
        <v>29.152727324397521</v>
      </c>
      <c r="F55238">
        <v>-4.9072726756024823</v>
      </c>
    </row>
    <row r="55239" spans="4:6" x14ac:dyDescent="0.25">
      <c r="D55239">
        <v>0.88380999999999998</v>
      </c>
      <c r="E55239">
        <f t="shared" si="863"/>
        <v>29.152015769433273</v>
      </c>
      <c r="F55239">
        <v>-4.9079842305667283</v>
      </c>
    </row>
    <row r="55240" spans="4:6" x14ac:dyDescent="0.25">
      <c r="D55240">
        <v>0.88382000000000005</v>
      </c>
      <c r="E55240">
        <f t="shared" si="863"/>
        <v>29.151506489956166</v>
      </c>
      <c r="F55240">
        <v>-4.9084935100438365</v>
      </c>
    </row>
    <row r="55241" spans="4:6" x14ac:dyDescent="0.25">
      <c r="D55241">
        <v>0.88383999999999974</v>
      </c>
      <c r="E55241">
        <f t="shared" si="863"/>
        <v>29.150696407716801</v>
      </c>
      <c r="F55241">
        <v>-4.9093035922831998</v>
      </c>
    </row>
    <row r="55242" spans="4:6" x14ac:dyDescent="0.25">
      <c r="D55242">
        <v>0.8838499999999998</v>
      </c>
      <c r="E55242">
        <f t="shared" si="863"/>
        <v>29.150104037850031</v>
      </c>
      <c r="F55242">
        <v>-4.9098959621499709</v>
      </c>
    </row>
    <row r="55243" spans="4:6" x14ac:dyDescent="0.25">
      <c r="D55243">
        <v>0.88386999999999993</v>
      </c>
      <c r="E55243">
        <f t="shared" si="863"/>
        <v>29.150192689640644</v>
      </c>
      <c r="F55243">
        <v>-4.9098073103593594</v>
      </c>
    </row>
    <row r="55244" spans="4:6" x14ac:dyDescent="0.25">
      <c r="D55244">
        <v>0.88389000000000006</v>
      </c>
      <c r="E55244">
        <f t="shared" si="863"/>
        <v>29.150890618982604</v>
      </c>
      <c r="F55244">
        <v>-4.9091093810173971</v>
      </c>
    </row>
    <row r="55245" spans="4:6" x14ac:dyDescent="0.25">
      <c r="D55245">
        <v>0.88390000000000013</v>
      </c>
      <c r="E55245">
        <f t="shared" si="863"/>
        <v>29.15213124534742</v>
      </c>
      <c r="F55245">
        <v>-4.9078687546525845</v>
      </c>
    </row>
    <row r="55246" spans="4:6" x14ac:dyDescent="0.25">
      <c r="D55246">
        <v>0.88391999999999982</v>
      </c>
      <c r="E55246">
        <f t="shared" si="863"/>
        <v>29.153369025942226</v>
      </c>
      <c r="F55246">
        <v>-4.9066309740577747</v>
      </c>
    </row>
    <row r="55247" spans="4:6" x14ac:dyDescent="0.25">
      <c r="D55247">
        <v>0.88392999999999988</v>
      </c>
      <c r="E55247">
        <f t="shared" si="863"/>
        <v>29.154599468004854</v>
      </c>
      <c r="F55247">
        <v>-4.9054005319951468</v>
      </c>
    </row>
    <row r="55248" spans="4:6" x14ac:dyDescent="0.25">
      <c r="D55248">
        <v>0.88395000000000001</v>
      </c>
      <c r="E55248">
        <f t="shared" si="863"/>
        <v>29.156302420405396</v>
      </c>
      <c r="F55248">
        <v>-4.9036975795946045</v>
      </c>
    </row>
    <row r="55249" spans="4:6" x14ac:dyDescent="0.25">
      <c r="D55249">
        <v>0.88397000000000014</v>
      </c>
      <c r="E55249">
        <f t="shared" si="863"/>
        <v>29.157937909453196</v>
      </c>
      <c r="F55249">
        <v>-4.9020620905468082</v>
      </c>
    </row>
    <row r="55250" spans="4:6" x14ac:dyDescent="0.25">
      <c r="D55250">
        <v>0.88397999999999977</v>
      </c>
      <c r="E55250">
        <f t="shared" si="863"/>
        <v>29.159022835531541</v>
      </c>
      <c r="F55250">
        <v>-4.9009771644684603</v>
      </c>
    </row>
    <row r="55251" spans="4:6" x14ac:dyDescent="0.25">
      <c r="D55251">
        <v>0.8839999999999999</v>
      </c>
      <c r="E55251">
        <f t="shared" si="863"/>
        <v>29.159610722338563</v>
      </c>
      <c r="F55251">
        <v>-4.9003892776614375</v>
      </c>
    </row>
    <row r="55252" spans="4:6" x14ac:dyDescent="0.25">
      <c r="D55252">
        <v>0.88400999999999996</v>
      </c>
      <c r="E55252">
        <f t="shared" si="863"/>
        <v>29.159751405848333</v>
      </c>
      <c r="F55252">
        <v>-4.9002485941516678</v>
      </c>
    </row>
    <row r="55253" spans="4:6" x14ac:dyDescent="0.25">
      <c r="D55253">
        <v>0.88403000000000009</v>
      </c>
      <c r="E55253">
        <f t="shared" si="863"/>
        <v>29.159491228044224</v>
      </c>
      <c r="F55253">
        <v>-4.9005087719557769</v>
      </c>
    </row>
    <row r="55254" spans="4:6" x14ac:dyDescent="0.25">
      <c r="D55254">
        <v>0.88404999999999978</v>
      </c>
      <c r="E55254">
        <f t="shared" si="863"/>
        <v>29.15887322386483</v>
      </c>
      <c r="F55254">
        <v>-4.9011267761351727</v>
      </c>
    </row>
    <row r="55255" spans="4:6" x14ac:dyDescent="0.25">
      <c r="D55255">
        <v>0.88405999999999985</v>
      </c>
      <c r="E55255">
        <f t="shared" si="863"/>
        <v>29.157937301350437</v>
      </c>
      <c r="F55255">
        <v>-4.9020626986495648</v>
      </c>
    </row>
    <row r="55256" spans="4:6" x14ac:dyDescent="0.25">
      <c r="D55256">
        <v>0.88407999999999998</v>
      </c>
      <c r="E55256">
        <f t="shared" si="863"/>
        <v>29.156720415005665</v>
      </c>
      <c r="F55256">
        <v>-4.9032795849943387</v>
      </c>
    </row>
    <row r="55257" spans="4:6" x14ac:dyDescent="0.25">
      <c r="D55257">
        <v>0.88409000000000004</v>
      </c>
      <c r="E55257">
        <f t="shared" si="863"/>
        <v>29.155256732418426</v>
      </c>
      <c r="F55257">
        <v>-4.9047432675815772</v>
      </c>
    </row>
    <row r="55258" spans="4:6" x14ac:dyDescent="0.25">
      <c r="D55258">
        <v>0.88410999999999973</v>
      </c>
      <c r="E55258">
        <f t="shared" si="863"/>
        <v>29.153577794197354</v>
      </c>
      <c r="F55258">
        <v>-4.906422205802647</v>
      </c>
    </row>
    <row r="55259" spans="4:6" x14ac:dyDescent="0.25">
      <c r="D55259">
        <v>0.88412999999999986</v>
      </c>
      <c r="E55259">
        <f t="shared" si="863"/>
        <v>29.151712667309113</v>
      </c>
      <c r="F55259">
        <v>-4.9082873326908887</v>
      </c>
    </row>
    <row r="55260" spans="4:6" x14ac:dyDescent="0.25">
      <c r="D55260">
        <v>0.88413999999999993</v>
      </c>
      <c r="E55260">
        <f t="shared" si="863"/>
        <v>29.149688091914022</v>
      </c>
      <c r="F55260">
        <v>-4.9103119080859789</v>
      </c>
    </row>
    <row r="55261" spans="4:6" x14ac:dyDescent="0.25">
      <c r="D55261">
        <v>0.88416000000000006</v>
      </c>
      <c r="E55261">
        <f t="shared" si="863"/>
        <v>29.147528621813358</v>
      </c>
      <c r="F55261">
        <v>-4.9124713781866465</v>
      </c>
    </row>
    <row r="55262" spans="4:6" x14ac:dyDescent="0.25">
      <c r="D55262">
        <v>0.88417000000000012</v>
      </c>
      <c r="E55262">
        <f t="shared" si="863"/>
        <v>29.145256758634396</v>
      </c>
      <c r="F55262">
        <v>-4.914743241365608</v>
      </c>
    </row>
    <row r="55263" spans="4:6" x14ac:dyDescent="0.25">
      <c r="D55263">
        <v>0.88418999999999981</v>
      </c>
      <c r="E55263">
        <f t="shared" si="863"/>
        <v>29.142893079890438</v>
      </c>
      <c r="F55263">
        <v>-4.9171069201095641</v>
      </c>
    </row>
    <row r="55264" spans="4:6" x14ac:dyDescent="0.25">
      <c r="D55264">
        <v>0.88420999999999994</v>
      </c>
      <c r="E55264">
        <f t="shared" si="863"/>
        <v>29.140456361062245</v>
      </c>
      <c r="F55264">
        <v>-4.9195436389377578</v>
      </c>
    </row>
    <row r="55265" spans="4:6" x14ac:dyDescent="0.25">
      <c r="D55265">
        <v>0.88422000000000001</v>
      </c>
      <c r="E55265">
        <f t="shared" si="863"/>
        <v>29.137479849667073</v>
      </c>
      <c r="F55265">
        <v>-4.9225201503329279</v>
      </c>
    </row>
    <row r="55266" spans="4:6" x14ac:dyDescent="0.25">
      <c r="D55266">
        <v>0.88424000000000014</v>
      </c>
      <c r="E55266">
        <f t="shared" si="863"/>
        <v>29.133547818762441</v>
      </c>
      <c r="F55266">
        <v>-4.9264521812375612</v>
      </c>
    </row>
    <row r="55267" spans="4:6" x14ac:dyDescent="0.25">
      <c r="D55267">
        <v>0.88424999999999976</v>
      </c>
      <c r="E55267">
        <f t="shared" si="863"/>
        <v>29.129259510776151</v>
      </c>
      <c r="F55267">
        <v>-4.9307404892238509</v>
      </c>
    </row>
    <row r="55268" spans="4:6" x14ac:dyDescent="0.25">
      <c r="D55268">
        <v>0.88426999999999989</v>
      </c>
      <c r="E55268">
        <f t="shared" si="863"/>
        <v>29.125636562473311</v>
      </c>
      <c r="F55268">
        <v>-4.9343634375266925</v>
      </c>
    </row>
    <row r="55269" spans="4:6" x14ac:dyDescent="0.25">
      <c r="D55269">
        <v>0.88429000000000002</v>
      </c>
      <c r="E55269">
        <f t="shared" si="863"/>
        <v>29.123107080627896</v>
      </c>
      <c r="F55269">
        <v>-4.9368929193721067</v>
      </c>
    </row>
    <row r="55270" spans="4:6" x14ac:dyDescent="0.25">
      <c r="D55270">
        <v>0.88430000000000009</v>
      </c>
      <c r="E55270">
        <f t="shared" si="863"/>
        <v>29.121566212925604</v>
      </c>
      <c r="F55270">
        <v>-4.9384337870743984</v>
      </c>
    </row>
    <row r="55271" spans="4:6" x14ac:dyDescent="0.25">
      <c r="D55271">
        <v>0.88431999999999977</v>
      </c>
      <c r="E55271">
        <f t="shared" si="863"/>
        <v>29.120916273510559</v>
      </c>
      <c r="F55271">
        <v>-4.939083726489442</v>
      </c>
    </row>
    <row r="55272" spans="4:6" x14ac:dyDescent="0.25">
      <c r="D55272">
        <v>0.88432999999999984</v>
      </c>
      <c r="E55272">
        <f t="shared" si="863"/>
        <v>29.120582527554177</v>
      </c>
      <c r="F55272">
        <v>-4.9394174724458271</v>
      </c>
    </row>
    <row r="55273" spans="4:6" x14ac:dyDescent="0.25">
      <c r="D55273">
        <v>0.88434999999999997</v>
      </c>
      <c r="E55273">
        <f t="shared" si="863"/>
        <v>29.12004927375985</v>
      </c>
      <c r="F55273">
        <v>-4.9399507262401512</v>
      </c>
    </row>
    <row r="55274" spans="4:6" x14ac:dyDescent="0.25">
      <c r="D55274">
        <v>0.8843700000000001</v>
      </c>
      <c r="E55274">
        <f t="shared" si="863"/>
        <v>29.11933949339042</v>
      </c>
      <c r="F55274">
        <v>-4.9406605066095812</v>
      </c>
    </row>
    <row r="55275" spans="4:6" x14ac:dyDescent="0.25">
      <c r="D55275">
        <v>0.88437999999999972</v>
      </c>
      <c r="E55275">
        <f t="shared" si="863"/>
        <v>29.118474441551811</v>
      </c>
      <c r="F55275">
        <v>-4.9415255584481894</v>
      </c>
    </row>
    <row r="55276" spans="4:6" x14ac:dyDescent="0.25">
      <c r="D55276">
        <v>0.88439999999999985</v>
      </c>
      <c r="E55276">
        <f t="shared" si="863"/>
        <v>29.117957588085201</v>
      </c>
      <c r="F55276">
        <v>-4.9420424119148008</v>
      </c>
    </row>
    <row r="55277" spans="4:6" x14ac:dyDescent="0.25">
      <c r="D55277">
        <v>0.88440999999999992</v>
      </c>
      <c r="E55277">
        <f t="shared" si="863"/>
        <v>29.118722111499828</v>
      </c>
      <c r="F55277">
        <v>-4.9412778885001734</v>
      </c>
    </row>
    <row r="55278" spans="4:6" x14ac:dyDescent="0.25">
      <c r="D55278">
        <v>0.88443000000000005</v>
      </c>
      <c r="E55278">
        <f t="shared" si="863"/>
        <v>29.120630707992301</v>
      </c>
      <c r="F55278">
        <v>-4.9393692920077008</v>
      </c>
    </row>
    <row r="55279" spans="4:6" x14ac:dyDescent="0.25">
      <c r="D55279">
        <v>0.88444999999999974</v>
      </c>
      <c r="E55279">
        <f t="shared" si="863"/>
        <v>29.123072198629117</v>
      </c>
      <c r="F55279">
        <v>-4.9369278013708842</v>
      </c>
    </row>
    <row r="55280" spans="4:6" x14ac:dyDescent="0.25">
      <c r="D55280">
        <v>0.8844599999999998</v>
      </c>
      <c r="E55280">
        <f t="shared" si="863"/>
        <v>29.125981262347036</v>
      </c>
      <c r="F55280">
        <v>-4.9340187376529672</v>
      </c>
    </row>
    <row r="55281" spans="4:6" x14ac:dyDescent="0.25">
      <c r="D55281">
        <v>0.88447999999999993</v>
      </c>
      <c r="E55281">
        <f t="shared" si="863"/>
        <v>29.128813774556281</v>
      </c>
      <c r="F55281">
        <v>-4.9311862254437218</v>
      </c>
    </row>
    <row r="55282" spans="4:6" x14ac:dyDescent="0.25">
      <c r="D55282">
        <v>0.88449</v>
      </c>
      <c r="E55282">
        <f t="shared" si="863"/>
        <v>29.131082955115307</v>
      </c>
      <c r="F55282">
        <v>-4.9289170448846944</v>
      </c>
    </row>
    <row r="55283" spans="4:6" x14ac:dyDescent="0.25">
      <c r="D55283">
        <v>0.88451000000000013</v>
      </c>
      <c r="E55283">
        <f t="shared" si="863"/>
        <v>29.132839082502137</v>
      </c>
      <c r="F55283">
        <v>-4.9271609174978632</v>
      </c>
    </row>
    <row r="55284" spans="4:6" x14ac:dyDescent="0.25">
      <c r="D55284">
        <v>0.88452999999999982</v>
      </c>
      <c r="E55284">
        <f t="shared" si="863"/>
        <v>29.134129149697845</v>
      </c>
      <c r="F55284">
        <v>-4.9258708503021564</v>
      </c>
    </row>
    <row r="55285" spans="4:6" x14ac:dyDescent="0.25">
      <c r="D55285">
        <v>0.88453999999999988</v>
      </c>
      <c r="E55285">
        <f t="shared" si="863"/>
        <v>29.134997026753325</v>
      </c>
      <c r="F55285">
        <v>-4.9250029732466754</v>
      </c>
    </row>
    <row r="55286" spans="4:6" x14ac:dyDescent="0.25">
      <c r="D55286">
        <v>0.88456000000000001</v>
      </c>
      <c r="E55286">
        <f t="shared" si="863"/>
        <v>29.135483618399999</v>
      </c>
      <c r="F55286">
        <v>-4.9245163816000046</v>
      </c>
    </row>
    <row r="55287" spans="4:6" x14ac:dyDescent="0.25">
      <c r="D55287">
        <v>0.88457000000000008</v>
      </c>
      <c r="E55287">
        <f t="shared" si="863"/>
        <v>29.135627016613935</v>
      </c>
      <c r="F55287">
        <v>-4.9243729833860668</v>
      </c>
    </row>
    <row r="55288" spans="4:6" x14ac:dyDescent="0.25">
      <c r="D55288">
        <v>0.88458999999999977</v>
      </c>
      <c r="E55288">
        <f t="shared" si="863"/>
        <v>29.135462648072043</v>
      </c>
      <c r="F55288">
        <v>-4.9245373519279587</v>
      </c>
    </row>
    <row r="55289" spans="4:6" x14ac:dyDescent="0.25">
      <c r="D55289">
        <v>0.8846099999999999</v>
      </c>
      <c r="E55289">
        <f t="shared" si="863"/>
        <v>29.135507258653103</v>
      </c>
      <c r="F55289">
        <v>-4.9244927413468993</v>
      </c>
    </row>
    <row r="55290" spans="4:6" x14ac:dyDescent="0.25">
      <c r="D55290">
        <v>0.88461999999999996</v>
      </c>
      <c r="E55290">
        <f t="shared" si="863"/>
        <v>29.136222607685639</v>
      </c>
      <c r="F55290">
        <v>-4.9237773923143617</v>
      </c>
    </row>
    <row r="55291" spans="4:6" x14ac:dyDescent="0.25">
      <c r="D55291">
        <v>0.88464000000000009</v>
      </c>
      <c r="E55291">
        <f t="shared" si="863"/>
        <v>29.13656791903821</v>
      </c>
      <c r="F55291">
        <v>-4.923432080961792</v>
      </c>
    </row>
    <row r="55292" spans="4:6" x14ac:dyDescent="0.25">
      <c r="D55292">
        <v>0.88464999999999971</v>
      </c>
      <c r="E55292">
        <f t="shared" si="863"/>
        <v>29.135612967914017</v>
      </c>
      <c r="F55292">
        <v>-4.9243870320859848</v>
      </c>
    </row>
    <row r="55293" spans="4:6" x14ac:dyDescent="0.25">
      <c r="D55293">
        <v>0.88466999999999985</v>
      </c>
      <c r="E55293">
        <f t="shared" si="863"/>
        <v>29.133981617439485</v>
      </c>
      <c r="F55293">
        <v>-4.9260183825605184</v>
      </c>
    </row>
    <row r="55294" spans="4:6" x14ac:dyDescent="0.25">
      <c r="D55294">
        <v>0.88468999999999998</v>
      </c>
      <c r="E55294">
        <f t="shared" si="863"/>
        <v>29.132234940669747</v>
      </c>
      <c r="F55294">
        <v>-4.9277650593302553</v>
      </c>
    </row>
    <row r="55295" spans="4:6" x14ac:dyDescent="0.25">
      <c r="D55295">
        <v>0.88470000000000004</v>
      </c>
      <c r="E55295">
        <f t="shared" si="863"/>
        <v>29.13039178978924</v>
      </c>
      <c r="F55295">
        <v>-4.9296082102107626</v>
      </c>
    </row>
    <row r="55296" spans="4:6" x14ac:dyDescent="0.25">
      <c r="D55296">
        <v>0.88471999999999973</v>
      </c>
      <c r="E55296">
        <f t="shared" si="863"/>
        <v>29.128469413872047</v>
      </c>
      <c r="F55296">
        <v>-4.9315305861279572</v>
      </c>
    </row>
    <row r="55297" spans="4:6" x14ac:dyDescent="0.25">
      <c r="D55297">
        <v>0.88472999999999979</v>
      </c>
      <c r="E55297">
        <f t="shared" si="863"/>
        <v>29.126483560191581</v>
      </c>
      <c r="F55297">
        <v>-4.9335164398084235</v>
      </c>
    </row>
    <row r="55298" spans="4:6" x14ac:dyDescent="0.25">
      <c r="D55298">
        <v>0.88474999999999993</v>
      </c>
      <c r="E55298">
        <f t="shared" ref="E55298:E55361" si="864">34.06+F55298</f>
        <v>29.12444857072165</v>
      </c>
      <c r="F55298">
        <v>-4.9355514292783509</v>
      </c>
    </row>
    <row r="55299" spans="4:6" x14ac:dyDescent="0.25">
      <c r="D55299">
        <v>0.88477000000000006</v>
      </c>
      <c r="E55299">
        <f t="shared" si="864"/>
        <v>29.122377473959521</v>
      </c>
      <c r="F55299">
        <v>-4.9376225260404816</v>
      </c>
    </row>
    <row r="55300" spans="4:6" x14ac:dyDescent="0.25">
      <c r="D55300">
        <v>0.88478000000000012</v>
      </c>
      <c r="E55300">
        <f t="shared" si="864"/>
        <v>29.120765914394084</v>
      </c>
      <c r="F55300">
        <v>-4.9392340856059187</v>
      </c>
    </row>
    <row r="55301" spans="4:6" x14ac:dyDescent="0.25">
      <c r="D55301">
        <v>0.88479999999999981</v>
      </c>
      <c r="E55301">
        <f t="shared" si="864"/>
        <v>29.11957195028311</v>
      </c>
      <c r="F55301">
        <v>-4.9404280497168918</v>
      </c>
    </row>
    <row r="55302" spans="4:6" x14ac:dyDescent="0.25">
      <c r="D55302">
        <v>0.88480999999999987</v>
      </c>
      <c r="E55302">
        <f t="shared" si="864"/>
        <v>29.117788736441117</v>
      </c>
      <c r="F55302">
        <v>-4.9422112635588862</v>
      </c>
    </row>
    <row r="55303" spans="4:6" x14ac:dyDescent="0.25">
      <c r="D55303">
        <v>0.88483000000000001</v>
      </c>
      <c r="E55303">
        <f t="shared" si="864"/>
        <v>29.115484954453471</v>
      </c>
      <c r="F55303">
        <v>-4.9445150455465301</v>
      </c>
    </row>
    <row r="55304" spans="4:6" x14ac:dyDescent="0.25">
      <c r="D55304">
        <v>0.88485000000000014</v>
      </c>
      <c r="E55304">
        <f t="shared" si="864"/>
        <v>29.113691784419949</v>
      </c>
      <c r="F55304">
        <v>-4.9463082155800544</v>
      </c>
    </row>
    <row r="55305" spans="4:6" x14ac:dyDescent="0.25">
      <c r="D55305">
        <v>0.88485999999999976</v>
      </c>
      <c r="E55305">
        <f t="shared" si="864"/>
        <v>29.112846474876719</v>
      </c>
      <c r="F55305">
        <v>-4.9471535251232837</v>
      </c>
    </row>
    <row r="55306" spans="4:6" x14ac:dyDescent="0.25">
      <c r="D55306">
        <v>0.88487999999999989</v>
      </c>
      <c r="E55306">
        <f t="shared" si="864"/>
        <v>29.11236907822817</v>
      </c>
      <c r="F55306">
        <v>-4.9476309217718315</v>
      </c>
    </row>
    <row r="55307" spans="4:6" x14ac:dyDescent="0.25">
      <c r="D55307">
        <v>0.88488999999999995</v>
      </c>
      <c r="E55307">
        <f t="shared" si="864"/>
        <v>29.112222868933173</v>
      </c>
      <c r="F55307">
        <v>-4.9477771310668279</v>
      </c>
    </row>
    <row r="55308" spans="4:6" x14ac:dyDescent="0.25">
      <c r="D55308">
        <v>0.88491000000000009</v>
      </c>
      <c r="E55308">
        <f t="shared" si="864"/>
        <v>29.112857532147892</v>
      </c>
      <c r="F55308">
        <v>-4.9471424678521103</v>
      </c>
    </row>
    <row r="55309" spans="4:6" x14ac:dyDescent="0.25">
      <c r="D55309">
        <v>0.88492999999999977</v>
      </c>
      <c r="E55309">
        <f t="shared" si="864"/>
        <v>29.113704899359746</v>
      </c>
      <c r="F55309">
        <v>-4.9462951006402571</v>
      </c>
    </row>
    <row r="55310" spans="4:6" x14ac:dyDescent="0.25">
      <c r="D55310">
        <v>0.88493999999999984</v>
      </c>
      <c r="E55310">
        <f t="shared" si="864"/>
        <v>29.11425554773059</v>
      </c>
      <c r="F55310">
        <v>-4.9457444522694116</v>
      </c>
    </row>
    <row r="55311" spans="4:6" x14ac:dyDescent="0.25">
      <c r="D55311">
        <v>0.88495999999999997</v>
      </c>
      <c r="E55311">
        <f t="shared" si="864"/>
        <v>29.115022297190087</v>
      </c>
      <c r="F55311">
        <v>-4.9449777028099149</v>
      </c>
    </row>
    <row r="55312" spans="4:6" x14ac:dyDescent="0.25">
      <c r="D55312">
        <v>0.88497000000000003</v>
      </c>
      <c r="E55312">
        <f t="shared" si="864"/>
        <v>29.116463365162147</v>
      </c>
      <c r="F55312">
        <v>-4.9435366348378542</v>
      </c>
    </row>
    <row r="55313" spans="4:6" x14ac:dyDescent="0.25">
      <c r="D55313">
        <v>0.88498999999999972</v>
      </c>
      <c r="E55313">
        <f t="shared" si="864"/>
        <v>29.118018633288379</v>
      </c>
      <c r="F55313">
        <v>-4.9419813667116248</v>
      </c>
    </row>
    <row r="55314" spans="4:6" x14ac:dyDescent="0.25">
      <c r="D55314">
        <v>0.88500999999999985</v>
      </c>
      <c r="E55314">
        <f t="shared" si="864"/>
        <v>29.119186266157868</v>
      </c>
      <c r="F55314">
        <v>-4.9408137338421323</v>
      </c>
    </row>
    <row r="55315" spans="4:6" x14ac:dyDescent="0.25">
      <c r="D55315">
        <v>0.88501999999999992</v>
      </c>
      <c r="E55315">
        <f t="shared" si="864"/>
        <v>29.120486227545733</v>
      </c>
      <c r="F55315">
        <v>-4.9395137724542675</v>
      </c>
    </row>
    <row r="55316" spans="4:6" x14ac:dyDescent="0.25">
      <c r="D55316">
        <v>0.88504000000000005</v>
      </c>
      <c r="E55316">
        <f t="shared" si="864"/>
        <v>29.122383453994434</v>
      </c>
      <c r="F55316">
        <v>-4.937616546005569</v>
      </c>
    </row>
    <row r="55317" spans="4:6" x14ac:dyDescent="0.25">
      <c r="D55317">
        <v>0.88505000000000011</v>
      </c>
      <c r="E55317">
        <f t="shared" si="864"/>
        <v>29.124324140059294</v>
      </c>
      <c r="F55317">
        <v>-4.9356758599407105</v>
      </c>
    </row>
    <row r="55318" spans="4:6" x14ac:dyDescent="0.25">
      <c r="D55318">
        <v>0.8850699999999998</v>
      </c>
      <c r="E55318">
        <f t="shared" si="864"/>
        <v>29.126296217378854</v>
      </c>
      <c r="F55318">
        <v>-4.9337037826211487</v>
      </c>
    </row>
    <row r="55319" spans="4:6" x14ac:dyDescent="0.25">
      <c r="D55319">
        <v>0.88508999999999993</v>
      </c>
      <c r="E55319">
        <f t="shared" si="864"/>
        <v>29.128772603566382</v>
      </c>
      <c r="F55319">
        <v>-4.93122739643362</v>
      </c>
    </row>
    <row r="55320" spans="4:6" x14ac:dyDescent="0.25">
      <c r="D55320">
        <v>0.8851</v>
      </c>
      <c r="E55320">
        <f t="shared" si="864"/>
        <v>29.131206997290533</v>
      </c>
      <c r="F55320">
        <v>-4.9287930027094671</v>
      </c>
    </row>
    <row r="55321" spans="4:6" x14ac:dyDescent="0.25">
      <c r="D55321">
        <v>0.88512000000000013</v>
      </c>
      <c r="E55321">
        <f t="shared" si="864"/>
        <v>29.133594378305339</v>
      </c>
      <c r="F55321">
        <v>-4.9264056216946619</v>
      </c>
    </row>
    <row r="55322" spans="4:6" x14ac:dyDescent="0.25">
      <c r="D55322">
        <v>0.88512999999999975</v>
      </c>
      <c r="E55322">
        <f t="shared" si="864"/>
        <v>29.13641427686888</v>
      </c>
      <c r="F55322">
        <v>-4.9235857231311222</v>
      </c>
    </row>
    <row r="55323" spans="4:6" x14ac:dyDescent="0.25">
      <c r="D55323">
        <v>0.88514999999999988</v>
      </c>
      <c r="E55323">
        <f t="shared" si="864"/>
        <v>29.139610431072683</v>
      </c>
      <c r="F55323">
        <v>-4.9203895689273187</v>
      </c>
    </row>
    <row r="55324" spans="4:6" x14ac:dyDescent="0.25">
      <c r="D55324">
        <v>0.88517000000000001</v>
      </c>
      <c r="E55324">
        <f t="shared" si="864"/>
        <v>29.143131021338679</v>
      </c>
      <c r="F55324">
        <v>-4.9168689786613236</v>
      </c>
    </row>
    <row r="55325" spans="4:6" x14ac:dyDescent="0.25">
      <c r="D55325">
        <v>0.88518000000000008</v>
      </c>
      <c r="E55325">
        <f t="shared" si="864"/>
        <v>29.146444563059898</v>
      </c>
      <c r="F55325">
        <v>-4.9135554369401051</v>
      </c>
    </row>
    <row r="55326" spans="4:6" x14ac:dyDescent="0.25">
      <c r="D55326">
        <v>0.88519999999999976</v>
      </c>
      <c r="E55326">
        <f t="shared" si="864"/>
        <v>29.149076095972426</v>
      </c>
      <c r="F55326">
        <v>-4.9109239040275767</v>
      </c>
    </row>
    <row r="55327" spans="4:6" x14ac:dyDescent="0.25">
      <c r="D55327">
        <v>0.88520999999999983</v>
      </c>
      <c r="E55327">
        <f t="shared" si="864"/>
        <v>29.151570780746219</v>
      </c>
      <c r="F55327">
        <v>-4.9084292192537831</v>
      </c>
    </row>
    <row r="55328" spans="4:6" x14ac:dyDescent="0.25">
      <c r="D55328">
        <v>0.88522999999999996</v>
      </c>
      <c r="E55328">
        <f t="shared" si="864"/>
        <v>29.154417150990355</v>
      </c>
      <c r="F55328">
        <v>-4.9055828490096491</v>
      </c>
    </row>
    <row r="55329" spans="4:6" x14ac:dyDescent="0.25">
      <c r="D55329">
        <v>0.88525000000000009</v>
      </c>
      <c r="E55329">
        <f t="shared" si="864"/>
        <v>29.157083474892694</v>
      </c>
      <c r="F55329">
        <v>-4.9029165251073081</v>
      </c>
    </row>
    <row r="55330" spans="4:6" x14ac:dyDescent="0.25">
      <c r="D55330">
        <v>0.88525999999999971</v>
      </c>
      <c r="E55330">
        <f t="shared" si="864"/>
        <v>29.159094466383678</v>
      </c>
      <c r="F55330">
        <v>-4.9009055336163261</v>
      </c>
    </row>
    <row r="55331" spans="4:6" x14ac:dyDescent="0.25">
      <c r="D55331">
        <v>0.88527999999999984</v>
      </c>
      <c r="E55331">
        <f t="shared" si="864"/>
        <v>29.16051104904091</v>
      </c>
      <c r="F55331">
        <v>-4.8994889509590935</v>
      </c>
    </row>
    <row r="55332" spans="4:6" x14ac:dyDescent="0.25">
      <c r="D55332">
        <v>0.88528999999999991</v>
      </c>
      <c r="E55332">
        <f t="shared" si="864"/>
        <v>29.161390059777833</v>
      </c>
      <c r="F55332">
        <v>-4.8986099402221699</v>
      </c>
    </row>
    <row r="55333" spans="4:6" x14ac:dyDescent="0.25">
      <c r="D55333">
        <v>0.88531000000000004</v>
      </c>
      <c r="E55333">
        <f t="shared" si="864"/>
        <v>29.161784457304705</v>
      </c>
      <c r="F55333">
        <v>-4.8982155426952954</v>
      </c>
    </row>
    <row r="55334" spans="4:6" x14ac:dyDescent="0.25">
      <c r="D55334">
        <v>0.88532999999999973</v>
      </c>
      <c r="E55334">
        <f t="shared" si="864"/>
        <v>29.161259681557151</v>
      </c>
      <c r="F55334">
        <v>-4.89874031844285</v>
      </c>
    </row>
    <row r="55335" spans="4:6" x14ac:dyDescent="0.25">
      <c r="D55335">
        <v>0.88533999999999979</v>
      </c>
      <c r="E55335">
        <f t="shared" si="864"/>
        <v>29.159430291315878</v>
      </c>
      <c r="F55335">
        <v>-4.9005697086841247</v>
      </c>
    </row>
    <row r="55336" spans="4:6" x14ac:dyDescent="0.25">
      <c r="D55336">
        <v>0.88535999999999992</v>
      </c>
      <c r="E55336">
        <f t="shared" si="864"/>
        <v>29.15692399071397</v>
      </c>
      <c r="F55336">
        <v>-4.9030760092860328</v>
      </c>
    </row>
    <row r="55337" spans="4:6" x14ac:dyDescent="0.25">
      <c r="D55337">
        <v>0.88536999999999999</v>
      </c>
      <c r="E55337">
        <f t="shared" si="864"/>
        <v>29.154305293085145</v>
      </c>
      <c r="F55337">
        <v>-4.9056947069148595</v>
      </c>
    </row>
    <row r="55338" spans="4:6" x14ac:dyDescent="0.25">
      <c r="D55338">
        <v>0.88539000000000012</v>
      </c>
      <c r="E55338">
        <f t="shared" si="864"/>
        <v>29.1515961188618</v>
      </c>
      <c r="F55338">
        <v>-4.9084038811382023</v>
      </c>
    </row>
    <row r="55339" spans="4:6" x14ac:dyDescent="0.25">
      <c r="D55339">
        <v>0.88540999999999981</v>
      </c>
      <c r="E55339">
        <f t="shared" si="864"/>
        <v>29.148816440464138</v>
      </c>
      <c r="F55339">
        <v>-4.9111835595358659</v>
      </c>
    </row>
    <row r="55340" spans="4:6" x14ac:dyDescent="0.25">
      <c r="D55340">
        <v>0.88541999999999987</v>
      </c>
      <c r="E55340">
        <f t="shared" si="864"/>
        <v>29.145984409229317</v>
      </c>
      <c r="F55340">
        <v>-4.9140155907706848</v>
      </c>
    </row>
    <row r="55341" spans="4:6" x14ac:dyDescent="0.25">
      <c r="D55341">
        <v>0.88544</v>
      </c>
      <c r="E55341">
        <f t="shared" si="864"/>
        <v>29.143600318269936</v>
      </c>
      <c r="F55341">
        <v>-4.9163996817300673</v>
      </c>
    </row>
    <row r="55342" spans="4:6" x14ac:dyDescent="0.25">
      <c r="D55342">
        <v>0.88545000000000007</v>
      </c>
      <c r="E55342">
        <f t="shared" si="864"/>
        <v>29.142110274164402</v>
      </c>
      <c r="F55342">
        <v>-4.917889725835602</v>
      </c>
    </row>
    <row r="55343" spans="4:6" x14ac:dyDescent="0.25">
      <c r="D55343">
        <v>0.88546999999999976</v>
      </c>
      <c r="E55343">
        <f t="shared" si="864"/>
        <v>29.141426309134303</v>
      </c>
      <c r="F55343">
        <v>-4.9185736908656992</v>
      </c>
    </row>
    <row r="55344" spans="4:6" x14ac:dyDescent="0.25">
      <c r="D55344">
        <v>0.88548999999999989</v>
      </c>
      <c r="E55344">
        <f t="shared" si="864"/>
        <v>29.141466558164609</v>
      </c>
      <c r="F55344">
        <v>-4.9185334418353923</v>
      </c>
    </row>
    <row r="55345" spans="4:6" x14ac:dyDescent="0.25">
      <c r="D55345">
        <v>0.88549999999999995</v>
      </c>
      <c r="E55345">
        <f t="shared" si="864"/>
        <v>29.141671093856122</v>
      </c>
      <c r="F55345">
        <v>-4.9183289061438806</v>
      </c>
    </row>
    <row r="55346" spans="4:6" x14ac:dyDescent="0.25">
      <c r="D55346">
        <v>0.88552000000000008</v>
      </c>
      <c r="E55346">
        <f t="shared" si="864"/>
        <v>29.142021900052594</v>
      </c>
      <c r="F55346">
        <v>-4.9179780999474074</v>
      </c>
    </row>
    <row r="55347" spans="4:6" x14ac:dyDescent="0.25">
      <c r="D55347">
        <v>0.88552999999999971</v>
      </c>
      <c r="E55347">
        <f t="shared" si="864"/>
        <v>29.143469967683103</v>
      </c>
      <c r="F55347">
        <v>-4.916530032316901</v>
      </c>
    </row>
    <row r="55348" spans="4:6" x14ac:dyDescent="0.25">
      <c r="D55348">
        <v>0.88554999999999984</v>
      </c>
      <c r="E55348">
        <f t="shared" si="864"/>
        <v>29.145894650503301</v>
      </c>
      <c r="F55348">
        <v>-4.9141053494967011</v>
      </c>
    </row>
    <row r="55349" spans="4:6" x14ac:dyDescent="0.25">
      <c r="D55349">
        <v>0.88556999999999997</v>
      </c>
      <c r="E55349">
        <f t="shared" si="864"/>
        <v>29.148700328881024</v>
      </c>
      <c r="F55349">
        <v>-4.9112996711189796</v>
      </c>
    </row>
    <row r="55350" spans="4:6" x14ac:dyDescent="0.25">
      <c r="D55350">
        <v>0.88558000000000003</v>
      </c>
      <c r="E55350">
        <f t="shared" si="864"/>
        <v>29.151836197716264</v>
      </c>
      <c r="F55350">
        <v>-4.9081638022837382</v>
      </c>
    </row>
    <row r="55351" spans="4:6" x14ac:dyDescent="0.25">
      <c r="D55351">
        <v>0.88559999999999972</v>
      </c>
      <c r="E55351">
        <f t="shared" si="864"/>
        <v>29.154771658244549</v>
      </c>
      <c r="F55351">
        <v>-4.9052283417554516</v>
      </c>
    </row>
    <row r="55352" spans="4:6" x14ac:dyDescent="0.25">
      <c r="D55352">
        <v>0.88560999999999979</v>
      </c>
      <c r="E55352">
        <f t="shared" si="864"/>
        <v>29.157032517466675</v>
      </c>
      <c r="F55352">
        <v>-4.9029674825333283</v>
      </c>
    </row>
    <row r="55353" spans="4:6" x14ac:dyDescent="0.25">
      <c r="D55353">
        <v>0.88562999999999992</v>
      </c>
      <c r="E55353">
        <f t="shared" si="864"/>
        <v>29.158680752013687</v>
      </c>
      <c r="F55353">
        <v>-4.9013192479863132</v>
      </c>
    </row>
    <row r="55354" spans="4:6" x14ac:dyDescent="0.25">
      <c r="D55354">
        <v>0.88565000000000005</v>
      </c>
      <c r="E55354">
        <f t="shared" si="864"/>
        <v>29.159774211955007</v>
      </c>
      <c r="F55354">
        <v>-4.9002257880449962</v>
      </c>
    </row>
    <row r="55355" spans="4:6" x14ac:dyDescent="0.25">
      <c r="D55355">
        <v>0.88566000000000011</v>
      </c>
      <c r="E55355">
        <f t="shared" si="864"/>
        <v>29.160850671708815</v>
      </c>
      <c r="F55355">
        <v>-4.8991493282911875</v>
      </c>
    </row>
    <row r="55356" spans="4:6" x14ac:dyDescent="0.25">
      <c r="D55356">
        <v>0.8856799999999998</v>
      </c>
      <c r="E55356">
        <f t="shared" si="864"/>
        <v>29.162875431323908</v>
      </c>
      <c r="F55356">
        <v>-4.8971245686760954</v>
      </c>
    </row>
    <row r="55357" spans="4:6" x14ac:dyDescent="0.25">
      <c r="D55357">
        <v>0.88568999999999987</v>
      </c>
      <c r="E55357">
        <f t="shared" si="864"/>
        <v>29.165741230043068</v>
      </c>
      <c r="F55357">
        <v>-4.8942587699569353</v>
      </c>
    </row>
    <row r="55358" spans="4:6" x14ac:dyDescent="0.25">
      <c r="D55358">
        <v>0.88571</v>
      </c>
      <c r="E55358">
        <f t="shared" si="864"/>
        <v>29.168381112926085</v>
      </c>
      <c r="F55358">
        <v>-4.8916188870739195</v>
      </c>
    </row>
    <row r="55359" spans="4:6" x14ac:dyDescent="0.25">
      <c r="D55359">
        <v>0.88573000000000013</v>
      </c>
      <c r="E55359">
        <f t="shared" si="864"/>
        <v>29.170324705385752</v>
      </c>
      <c r="F55359">
        <v>-4.8896752946142499</v>
      </c>
    </row>
    <row r="55360" spans="4:6" x14ac:dyDescent="0.25">
      <c r="D55360">
        <v>0.88573999999999975</v>
      </c>
      <c r="E55360">
        <f t="shared" si="864"/>
        <v>29.171637486080854</v>
      </c>
      <c r="F55360">
        <v>-4.888362513919148</v>
      </c>
    </row>
    <row r="55361" spans="4:6" x14ac:dyDescent="0.25">
      <c r="D55361">
        <v>0.88575999999999988</v>
      </c>
      <c r="E55361">
        <f t="shared" si="864"/>
        <v>29.172864352527863</v>
      </c>
      <c r="F55361">
        <v>-4.8871356474721388</v>
      </c>
    </row>
    <row r="55362" spans="4:6" x14ac:dyDescent="0.25">
      <c r="D55362">
        <v>0.88576999999999995</v>
      </c>
      <c r="E55362">
        <f t="shared" ref="E55362:E55425" si="865">34.06+F55362</f>
        <v>29.174977247808776</v>
      </c>
      <c r="F55362">
        <v>-4.8850227521912242</v>
      </c>
    </row>
    <row r="55363" spans="4:6" x14ac:dyDescent="0.25">
      <c r="D55363">
        <v>0.88579000000000008</v>
      </c>
      <c r="E55363">
        <f t="shared" si="865"/>
        <v>29.17787509875296</v>
      </c>
      <c r="F55363">
        <v>-4.8821249012470433</v>
      </c>
    </row>
    <row r="55364" spans="4:6" x14ac:dyDescent="0.25">
      <c r="D55364">
        <v>0.88580999999999976</v>
      </c>
      <c r="E55364">
        <f t="shared" si="865"/>
        <v>29.180980548548511</v>
      </c>
      <c r="F55364">
        <v>-4.8790194514514909</v>
      </c>
    </row>
    <row r="55365" spans="4:6" x14ac:dyDescent="0.25">
      <c r="D55365">
        <v>0.88581999999999983</v>
      </c>
      <c r="E55365">
        <f t="shared" si="865"/>
        <v>29.184259811343765</v>
      </c>
      <c r="F55365">
        <v>-4.8757401886562377</v>
      </c>
    </row>
    <row r="55366" spans="4:6" x14ac:dyDescent="0.25">
      <c r="D55366">
        <v>0.88583999999999996</v>
      </c>
      <c r="E55366">
        <f t="shared" si="865"/>
        <v>29.187681970742595</v>
      </c>
      <c r="F55366">
        <v>-4.8723180292574071</v>
      </c>
    </row>
    <row r="55367" spans="4:6" x14ac:dyDescent="0.25">
      <c r="D55367">
        <v>0.88585000000000003</v>
      </c>
      <c r="E55367">
        <f t="shared" si="865"/>
        <v>29.1912187986288</v>
      </c>
      <c r="F55367">
        <v>-4.8687812013712017</v>
      </c>
    </row>
    <row r="55368" spans="4:6" x14ac:dyDescent="0.25">
      <c r="D55368">
        <v>0.88586999999999971</v>
      </c>
      <c r="E55368">
        <f t="shared" si="865"/>
        <v>29.194360740391922</v>
      </c>
      <c r="F55368">
        <v>-4.8656392596080806</v>
      </c>
    </row>
    <row r="55369" spans="4:6" x14ac:dyDescent="0.25">
      <c r="D55369">
        <v>0.88588999999999984</v>
      </c>
      <c r="E55369">
        <f t="shared" si="865"/>
        <v>29.197137035796512</v>
      </c>
      <c r="F55369">
        <v>-4.8628629642034893</v>
      </c>
    </row>
    <row r="55370" spans="4:6" x14ac:dyDescent="0.25">
      <c r="D55370">
        <v>0.88589999999999991</v>
      </c>
      <c r="E55370">
        <f t="shared" si="865"/>
        <v>29.200059116505699</v>
      </c>
      <c r="F55370">
        <v>-4.8599408834943034</v>
      </c>
    </row>
    <row r="55371" spans="4:6" x14ac:dyDescent="0.25">
      <c r="D55371">
        <v>0.88592000000000004</v>
      </c>
      <c r="E55371">
        <f t="shared" si="865"/>
        <v>29.202616545025879</v>
      </c>
      <c r="F55371">
        <v>-4.8573834549741219</v>
      </c>
    </row>
    <row r="55372" spans="4:6" x14ac:dyDescent="0.25">
      <c r="D55372">
        <v>0.88593000000000011</v>
      </c>
      <c r="E55372">
        <f t="shared" si="865"/>
        <v>29.204353811587659</v>
      </c>
      <c r="F55372">
        <v>-4.8556461884123427</v>
      </c>
    </row>
    <row r="55373" spans="4:6" x14ac:dyDescent="0.25">
      <c r="D55373">
        <v>0.88594999999999979</v>
      </c>
      <c r="E55373">
        <f t="shared" si="865"/>
        <v>29.205350180656527</v>
      </c>
      <c r="F55373">
        <v>-4.8546498193434742</v>
      </c>
    </row>
    <row r="55374" spans="4:6" x14ac:dyDescent="0.25">
      <c r="D55374">
        <v>0.88596999999999992</v>
      </c>
      <c r="E55374">
        <f t="shared" si="865"/>
        <v>29.205679474122963</v>
      </c>
      <c r="F55374">
        <v>-4.8543205258770383</v>
      </c>
    </row>
    <row r="55375" spans="4:6" x14ac:dyDescent="0.25">
      <c r="D55375">
        <v>0.88597999999999999</v>
      </c>
      <c r="E55375">
        <f t="shared" si="865"/>
        <v>29.204926513989911</v>
      </c>
      <c r="F55375">
        <v>-4.8550734860100926</v>
      </c>
    </row>
    <row r="55376" spans="4:6" x14ac:dyDescent="0.25">
      <c r="D55376">
        <v>0.88600000000000012</v>
      </c>
      <c r="E55376">
        <f t="shared" si="865"/>
        <v>29.202723840255231</v>
      </c>
      <c r="F55376">
        <v>-4.8572761597447691</v>
      </c>
    </row>
    <row r="55377" spans="4:6" x14ac:dyDescent="0.25">
      <c r="D55377">
        <v>0.88600999999999974</v>
      </c>
      <c r="E55377">
        <f t="shared" si="865"/>
        <v>29.199715814689021</v>
      </c>
      <c r="F55377">
        <v>-4.8602841853109799</v>
      </c>
    </row>
    <row r="55378" spans="4:6" x14ac:dyDescent="0.25">
      <c r="D55378">
        <v>0.88602999999999987</v>
      </c>
      <c r="E55378">
        <f t="shared" si="865"/>
        <v>29.196482358973793</v>
      </c>
      <c r="F55378">
        <v>-4.8635176410262106</v>
      </c>
    </row>
    <row r="55379" spans="4:6" x14ac:dyDescent="0.25">
      <c r="D55379">
        <v>0.88605</v>
      </c>
      <c r="E55379">
        <f t="shared" si="865"/>
        <v>29.193059623941092</v>
      </c>
      <c r="F55379">
        <v>-4.8669403760589089</v>
      </c>
    </row>
    <row r="55380" spans="4:6" x14ac:dyDescent="0.25">
      <c r="D55380">
        <v>0.88606000000000007</v>
      </c>
      <c r="E55380">
        <f t="shared" si="865"/>
        <v>29.189480702879308</v>
      </c>
      <c r="F55380">
        <v>-4.870519297120695</v>
      </c>
    </row>
    <row r="55381" spans="4:6" x14ac:dyDescent="0.25">
      <c r="D55381">
        <v>0.88607999999999976</v>
      </c>
      <c r="E55381">
        <f t="shared" si="865"/>
        <v>29.185775824002917</v>
      </c>
      <c r="F55381">
        <v>-4.8742241759970835</v>
      </c>
    </row>
    <row r="55382" spans="4:6" x14ac:dyDescent="0.25">
      <c r="D55382">
        <v>0.88608999999999982</v>
      </c>
      <c r="E55382">
        <f t="shared" si="865"/>
        <v>29.181972533832525</v>
      </c>
      <c r="F55382">
        <v>-4.8780274661674774</v>
      </c>
    </row>
    <row r="55383" spans="4:6" x14ac:dyDescent="0.25">
      <c r="D55383">
        <v>0.88610999999999995</v>
      </c>
      <c r="E55383">
        <f t="shared" si="865"/>
        <v>29.178095871728694</v>
      </c>
      <c r="F55383">
        <v>-4.8819041282713078</v>
      </c>
    </row>
    <row r="55384" spans="4:6" x14ac:dyDescent="0.25">
      <c r="D55384">
        <v>0.88613000000000008</v>
      </c>
      <c r="E55384">
        <f t="shared" si="865"/>
        <v>29.174652378019672</v>
      </c>
      <c r="F55384">
        <v>-4.8853476219803289</v>
      </c>
    </row>
    <row r="55385" spans="4:6" x14ac:dyDescent="0.25">
      <c r="D55385">
        <v>0.88613999999999971</v>
      </c>
      <c r="E55385">
        <f t="shared" si="865"/>
        <v>29.172093808695223</v>
      </c>
      <c r="F55385">
        <v>-4.8879061913047783</v>
      </c>
    </row>
    <row r="55386" spans="4:6" x14ac:dyDescent="0.25">
      <c r="D55386">
        <v>0.88615999999999984</v>
      </c>
      <c r="E55386">
        <f t="shared" si="865"/>
        <v>29.170337288392719</v>
      </c>
      <c r="F55386">
        <v>-4.8896627116072819</v>
      </c>
    </row>
    <row r="55387" spans="4:6" x14ac:dyDescent="0.25">
      <c r="D55387">
        <v>0.8861699999999999</v>
      </c>
      <c r="E55387">
        <f t="shared" si="865"/>
        <v>29.169305526203523</v>
      </c>
      <c r="F55387">
        <v>-4.8906944737964793</v>
      </c>
    </row>
    <row r="55388" spans="4:6" x14ac:dyDescent="0.25">
      <c r="D55388">
        <v>0.88619000000000003</v>
      </c>
      <c r="E55388">
        <f t="shared" si="865"/>
        <v>29.168442687161843</v>
      </c>
      <c r="F55388">
        <v>-4.8915573128381578</v>
      </c>
    </row>
    <row r="55389" spans="4:6" x14ac:dyDescent="0.25">
      <c r="D55389">
        <v>0.88620999999999972</v>
      </c>
      <c r="E55389">
        <f t="shared" si="865"/>
        <v>29.167250558343511</v>
      </c>
      <c r="F55389">
        <v>-4.8927494416564921</v>
      </c>
    </row>
    <row r="55390" spans="4:6" x14ac:dyDescent="0.25">
      <c r="D55390">
        <v>0.88621999999999979</v>
      </c>
      <c r="E55390">
        <f t="shared" si="865"/>
        <v>29.166252120374732</v>
      </c>
      <c r="F55390">
        <v>-4.8937478796252707</v>
      </c>
    </row>
    <row r="55391" spans="4:6" x14ac:dyDescent="0.25">
      <c r="D55391">
        <v>0.88623999999999992</v>
      </c>
      <c r="E55391">
        <f t="shared" si="865"/>
        <v>29.165914772833197</v>
      </c>
      <c r="F55391">
        <v>-4.8940852271668058</v>
      </c>
    </row>
    <row r="55392" spans="4:6" x14ac:dyDescent="0.25">
      <c r="D55392">
        <v>0.88624999999999998</v>
      </c>
      <c r="E55392">
        <f t="shared" si="865"/>
        <v>29.166170510212119</v>
      </c>
      <c r="F55392">
        <v>-4.8938294897878816</v>
      </c>
    </row>
    <row r="55393" spans="4:6" x14ac:dyDescent="0.25">
      <c r="D55393">
        <v>0.88627000000000011</v>
      </c>
      <c r="E55393">
        <f t="shared" si="865"/>
        <v>29.166956161290393</v>
      </c>
      <c r="F55393">
        <v>-4.8930438387096071</v>
      </c>
    </row>
    <row r="55394" spans="4:6" x14ac:dyDescent="0.25">
      <c r="D55394">
        <v>0.8862899999999998</v>
      </c>
      <c r="E55394">
        <f t="shared" si="865"/>
        <v>29.167729284618407</v>
      </c>
      <c r="F55394">
        <v>-4.8922707153815965</v>
      </c>
    </row>
    <row r="55395" spans="4:6" x14ac:dyDescent="0.25">
      <c r="D55395">
        <v>0.88629999999999987</v>
      </c>
      <c r="E55395">
        <f t="shared" si="865"/>
        <v>29.168004358908643</v>
      </c>
      <c r="F55395">
        <v>-4.8919956410913583</v>
      </c>
    </row>
    <row r="55396" spans="4:6" x14ac:dyDescent="0.25">
      <c r="D55396">
        <v>0.88632</v>
      </c>
      <c r="E55396">
        <f t="shared" si="865"/>
        <v>29.16783253681816</v>
      </c>
      <c r="F55396">
        <v>-4.8921674631818401</v>
      </c>
    </row>
    <row r="55397" spans="4:6" x14ac:dyDescent="0.25">
      <c r="D55397">
        <v>0.88633000000000006</v>
      </c>
      <c r="E55397">
        <f t="shared" si="865"/>
        <v>29.167261337779159</v>
      </c>
      <c r="F55397">
        <v>-4.892738662220844</v>
      </c>
    </row>
    <row r="55398" spans="4:6" x14ac:dyDescent="0.25">
      <c r="D55398">
        <v>0.88634999999999975</v>
      </c>
      <c r="E55398">
        <f t="shared" si="865"/>
        <v>29.166334844985148</v>
      </c>
      <c r="F55398">
        <v>-4.8936651550148538</v>
      </c>
    </row>
    <row r="55399" spans="4:6" x14ac:dyDescent="0.25">
      <c r="D55399">
        <v>0.88636999999999988</v>
      </c>
      <c r="E55399">
        <f t="shared" si="865"/>
        <v>29.165093895025116</v>
      </c>
      <c r="F55399">
        <v>-4.8949061049748854</v>
      </c>
    </row>
    <row r="55400" spans="4:6" x14ac:dyDescent="0.25">
      <c r="D55400">
        <v>0.88637999999999995</v>
      </c>
      <c r="E55400">
        <f t="shared" si="865"/>
        <v>29.16357626020244</v>
      </c>
      <c r="F55400">
        <v>-4.8964237397975614</v>
      </c>
    </row>
    <row r="55401" spans="4:6" x14ac:dyDescent="0.25">
      <c r="D55401">
        <v>0.88640000000000008</v>
      </c>
      <c r="E55401">
        <f t="shared" si="865"/>
        <v>29.161332981411746</v>
      </c>
      <c r="F55401">
        <v>-4.8986670185882559</v>
      </c>
    </row>
    <row r="55402" spans="4:6" x14ac:dyDescent="0.25">
      <c r="D55402">
        <v>0.88641000000000014</v>
      </c>
      <c r="E55402">
        <f t="shared" si="865"/>
        <v>29.157964978943042</v>
      </c>
      <c r="F55402">
        <v>-4.9020350210569621</v>
      </c>
    </row>
    <row r="55403" spans="4:6" x14ac:dyDescent="0.25">
      <c r="D55403">
        <v>0.88642999999999983</v>
      </c>
      <c r="E55403">
        <f t="shared" si="865"/>
        <v>29.15457089422906</v>
      </c>
      <c r="F55403">
        <v>-4.9054291057709438</v>
      </c>
    </row>
    <row r="55404" spans="4:6" x14ac:dyDescent="0.25">
      <c r="D55404">
        <v>0.88644999999999996</v>
      </c>
      <c r="E55404">
        <f t="shared" si="865"/>
        <v>29.152134283820978</v>
      </c>
      <c r="F55404">
        <v>-4.9078657161790256</v>
      </c>
    </row>
    <row r="55405" spans="4:6" x14ac:dyDescent="0.25">
      <c r="D55405">
        <v>0.88646000000000003</v>
      </c>
      <c r="E55405">
        <f t="shared" si="865"/>
        <v>29.150080351681314</v>
      </c>
      <c r="F55405">
        <v>-4.9099196483186871</v>
      </c>
    </row>
    <row r="55406" spans="4:6" x14ac:dyDescent="0.25">
      <c r="D55406">
        <v>0.88647999999999971</v>
      </c>
      <c r="E55406">
        <f t="shared" si="865"/>
        <v>29.147893084376719</v>
      </c>
      <c r="F55406">
        <v>-4.9121069156232844</v>
      </c>
    </row>
    <row r="55407" spans="4:6" x14ac:dyDescent="0.25">
      <c r="D55407">
        <v>0.88648999999999978</v>
      </c>
      <c r="E55407">
        <f t="shared" si="865"/>
        <v>29.145594927621843</v>
      </c>
      <c r="F55407">
        <v>-4.9144050723781589</v>
      </c>
    </row>
    <row r="55408" spans="4:6" x14ac:dyDescent="0.25">
      <c r="D55408">
        <v>0.88650999999999991</v>
      </c>
      <c r="E55408">
        <f t="shared" si="865"/>
        <v>29.143206403059313</v>
      </c>
      <c r="F55408">
        <v>-4.9167935969406891</v>
      </c>
    </row>
    <row r="55409" spans="4:6" x14ac:dyDescent="0.25">
      <c r="D55409">
        <v>0.88653000000000004</v>
      </c>
      <c r="E55409">
        <f t="shared" si="865"/>
        <v>29.14074623055302</v>
      </c>
      <c r="F55409">
        <v>-4.9192537694469838</v>
      </c>
    </row>
    <row r="55410" spans="4:6" x14ac:dyDescent="0.25">
      <c r="D55410">
        <v>0.88654000000000011</v>
      </c>
      <c r="E55410">
        <f t="shared" si="865"/>
        <v>29.138715286822016</v>
      </c>
      <c r="F55410">
        <v>-4.9212847131779869</v>
      </c>
    </row>
    <row r="55411" spans="4:6" x14ac:dyDescent="0.25">
      <c r="D55411">
        <v>0.88655999999999979</v>
      </c>
      <c r="E55411">
        <f t="shared" si="865"/>
        <v>29.137560273290916</v>
      </c>
      <c r="F55411">
        <v>-4.9224397267090865</v>
      </c>
    </row>
    <row r="55412" spans="4:6" x14ac:dyDescent="0.25">
      <c r="D55412">
        <v>0.88656999999999986</v>
      </c>
      <c r="E55412">
        <f t="shared" si="865"/>
        <v>29.136709982598241</v>
      </c>
      <c r="F55412">
        <v>-4.9232900174017606</v>
      </c>
    </row>
    <row r="55413" spans="4:6" x14ac:dyDescent="0.25">
      <c r="D55413">
        <v>0.88658999999999999</v>
      </c>
      <c r="E55413">
        <f t="shared" si="865"/>
        <v>29.136135757668988</v>
      </c>
      <c r="F55413">
        <v>-4.9238642423310122</v>
      </c>
    </row>
    <row r="55414" spans="4:6" x14ac:dyDescent="0.25">
      <c r="D55414">
        <v>0.88661000000000012</v>
      </c>
      <c r="E55414">
        <f t="shared" si="865"/>
        <v>29.136778561745395</v>
      </c>
      <c r="F55414">
        <v>-4.9232214382546085</v>
      </c>
    </row>
    <row r="55415" spans="4:6" x14ac:dyDescent="0.25">
      <c r="D55415">
        <v>0.88661999999999974</v>
      </c>
      <c r="E55415">
        <f t="shared" si="865"/>
        <v>29.138508308649115</v>
      </c>
      <c r="F55415">
        <v>-4.921491691350889</v>
      </c>
    </row>
    <row r="55416" spans="4:6" x14ac:dyDescent="0.25">
      <c r="D55416">
        <v>0.88663999999999987</v>
      </c>
      <c r="E55416">
        <f t="shared" si="865"/>
        <v>29.14023665929594</v>
      </c>
      <c r="F55416">
        <v>-4.9197633407040611</v>
      </c>
    </row>
    <row r="55417" spans="4:6" x14ac:dyDescent="0.25">
      <c r="D55417">
        <v>0.88664999999999994</v>
      </c>
      <c r="E55417">
        <f t="shared" si="865"/>
        <v>29.141473227895116</v>
      </c>
      <c r="F55417">
        <v>-4.9185267721048858</v>
      </c>
    </row>
    <row r="55418" spans="4:6" x14ac:dyDescent="0.25">
      <c r="D55418">
        <v>0.88667000000000007</v>
      </c>
      <c r="E55418">
        <f t="shared" si="865"/>
        <v>29.142748630544094</v>
      </c>
      <c r="F55418">
        <v>-4.9172513694559088</v>
      </c>
    </row>
    <row r="55419" spans="4:6" x14ac:dyDescent="0.25">
      <c r="D55419">
        <v>0.88668999999999976</v>
      </c>
      <c r="E55419">
        <f t="shared" si="865"/>
        <v>29.144537701169337</v>
      </c>
      <c r="F55419">
        <v>-4.9154622988306658</v>
      </c>
    </row>
    <row r="55420" spans="4:6" x14ac:dyDescent="0.25">
      <c r="D55420">
        <v>0.88669999999999982</v>
      </c>
      <c r="E55420">
        <f t="shared" si="865"/>
        <v>29.146295817612327</v>
      </c>
      <c r="F55420">
        <v>-4.9137041823876748</v>
      </c>
    </row>
    <row r="55421" spans="4:6" x14ac:dyDescent="0.25">
      <c r="D55421">
        <v>0.88671999999999995</v>
      </c>
      <c r="E55421">
        <f t="shared" si="865"/>
        <v>29.147535577834532</v>
      </c>
      <c r="F55421">
        <v>-4.9124644221654705</v>
      </c>
    </row>
    <row r="55422" spans="4:6" x14ac:dyDescent="0.25">
      <c r="D55422">
        <v>0.88673000000000002</v>
      </c>
      <c r="E55422">
        <f t="shared" si="865"/>
        <v>29.148306529531002</v>
      </c>
      <c r="F55422">
        <v>-4.9116934704689994</v>
      </c>
    </row>
    <row r="55423" spans="4:6" x14ac:dyDescent="0.25">
      <c r="D55423">
        <v>0.88674999999999971</v>
      </c>
      <c r="E55423">
        <f t="shared" si="865"/>
        <v>29.148654840258558</v>
      </c>
      <c r="F55423">
        <v>-4.9113451597414457</v>
      </c>
    </row>
    <row r="55424" spans="4:6" x14ac:dyDescent="0.25">
      <c r="D55424">
        <v>0.88676999999999984</v>
      </c>
      <c r="E55424">
        <f t="shared" si="865"/>
        <v>29.148623473120111</v>
      </c>
      <c r="F55424">
        <v>-4.9113765268798906</v>
      </c>
    </row>
    <row r="55425" spans="4:6" x14ac:dyDescent="0.25">
      <c r="D55425">
        <v>0.8867799999999999</v>
      </c>
      <c r="E55425">
        <f t="shared" si="865"/>
        <v>29.148736198621293</v>
      </c>
      <c r="F55425">
        <v>-4.9112638013787073</v>
      </c>
    </row>
    <row r="55426" spans="4:6" x14ac:dyDescent="0.25">
      <c r="D55426">
        <v>0.88680000000000003</v>
      </c>
      <c r="E55426">
        <f t="shared" ref="E55426:E55489" si="866">34.06+F55426</f>
        <v>29.14946131538683</v>
      </c>
      <c r="F55426">
        <v>-4.9105386846131704</v>
      </c>
    </row>
    <row r="55427" spans="4:6" x14ac:dyDescent="0.25">
      <c r="D55427">
        <v>0.8868100000000001</v>
      </c>
      <c r="E55427">
        <f t="shared" si="866"/>
        <v>29.150247969010977</v>
      </c>
      <c r="F55427">
        <v>-4.9097520309890266</v>
      </c>
    </row>
    <row r="55428" spans="4:6" x14ac:dyDescent="0.25">
      <c r="D55428">
        <v>0.88682999999999979</v>
      </c>
      <c r="E55428">
        <f t="shared" si="866"/>
        <v>29.150602820612448</v>
      </c>
      <c r="F55428">
        <v>-4.9093971793875522</v>
      </c>
    </row>
    <row r="55429" spans="4:6" x14ac:dyDescent="0.25">
      <c r="D55429">
        <v>0.88684999999999992</v>
      </c>
      <c r="E55429">
        <f t="shared" si="866"/>
        <v>29.151053610644752</v>
      </c>
      <c r="F55429">
        <v>-4.9089463893552505</v>
      </c>
    </row>
    <row r="55430" spans="4:6" x14ac:dyDescent="0.25">
      <c r="D55430">
        <v>0.88685999999999998</v>
      </c>
      <c r="E55430">
        <f t="shared" si="866"/>
        <v>29.152556220036104</v>
      </c>
      <c r="F55430">
        <v>-4.9074437799638977</v>
      </c>
    </row>
    <row r="55431" spans="4:6" x14ac:dyDescent="0.25">
      <c r="D55431">
        <v>0.88688000000000011</v>
      </c>
      <c r="E55431">
        <f t="shared" si="866"/>
        <v>29.154994555749138</v>
      </c>
      <c r="F55431">
        <v>-4.9050054442508655</v>
      </c>
    </row>
    <row r="55432" spans="4:6" x14ac:dyDescent="0.25">
      <c r="D55432">
        <v>0.88688999999999973</v>
      </c>
      <c r="E55432">
        <f t="shared" si="866"/>
        <v>29.157777232252801</v>
      </c>
      <c r="F55432">
        <v>-4.9022227677472001</v>
      </c>
    </row>
    <row r="55433" spans="4:6" x14ac:dyDescent="0.25">
      <c r="D55433">
        <v>0.88690999999999987</v>
      </c>
      <c r="E55433">
        <f t="shared" si="866"/>
        <v>29.160857376509583</v>
      </c>
      <c r="F55433">
        <v>-4.8991426234904214</v>
      </c>
    </row>
    <row r="55434" spans="4:6" x14ac:dyDescent="0.25">
      <c r="D55434">
        <v>0.88693</v>
      </c>
      <c r="E55434">
        <f t="shared" si="866"/>
        <v>29.163708036225763</v>
      </c>
      <c r="F55434">
        <v>-4.8962919637742388</v>
      </c>
    </row>
    <row r="55435" spans="4:6" x14ac:dyDescent="0.25">
      <c r="D55435">
        <v>0.88694000000000006</v>
      </c>
      <c r="E55435">
        <f t="shared" si="866"/>
        <v>29.165858395109204</v>
      </c>
      <c r="F55435">
        <v>-4.8941416048908</v>
      </c>
    </row>
    <row r="55436" spans="4:6" x14ac:dyDescent="0.25">
      <c r="D55436">
        <v>0.88695999999999975</v>
      </c>
      <c r="E55436">
        <f t="shared" si="866"/>
        <v>29.167373551947037</v>
      </c>
      <c r="F55436">
        <v>-4.8926264480529635</v>
      </c>
    </row>
    <row r="55437" spans="4:6" x14ac:dyDescent="0.25">
      <c r="D55437">
        <v>0.88696999999999981</v>
      </c>
      <c r="E55437">
        <f t="shared" si="866"/>
        <v>29.168314239016862</v>
      </c>
      <c r="F55437">
        <v>-4.8916857609831403</v>
      </c>
    </row>
    <row r="55438" spans="4:6" x14ac:dyDescent="0.25">
      <c r="D55438">
        <v>0.88698999999999995</v>
      </c>
      <c r="E55438">
        <f t="shared" si="866"/>
        <v>29.16922088699793</v>
      </c>
      <c r="F55438">
        <v>-4.890779113002071</v>
      </c>
    </row>
    <row r="55439" spans="4:6" x14ac:dyDescent="0.25">
      <c r="D55439">
        <v>0.88701000000000008</v>
      </c>
      <c r="E55439">
        <f t="shared" si="866"/>
        <v>29.170577397472396</v>
      </c>
      <c r="F55439">
        <v>-4.8894226025276062</v>
      </c>
    </row>
    <row r="55440" spans="4:6" x14ac:dyDescent="0.25">
      <c r="D55440">
        <v>0.88702000000000014</v>
      </c>
      <c r="E55440">
        <f t="shared" si="866"/>
        <v>29.171847512223422</v>
      </c>
      <c r="F55440">
        <v>-4.8881524877765798</v>
      </c>
    </row>
    <row r="55441" spans="4:6" x14ac:dyDescent="0.25">
      <c r="D55441">
        <v>0.88703999999999983</v>
      </c>
      <c r="E55441">
        <f t="shared" si="866"/>
        <v>29.172551530845649</v>
      </c>
      <c r="F55441">
        <v>-4.8874484691543527</v>
      </c>
    </row>
    <row r="55442" spans="4:6" x14ac:dyDescent="0.25">
      <c r="D55442">
        <v>0.88704999999999989</v>
      </c>
      <c r="E55442">
        <f t="shared" si="866"/>
        <v>29.172746079986794</v>
      </c>
      <c r="F55442">
        <v>-4.8872539200132099</v>
      </c>
    </row>
    <row r="55443" spans="4:6" x14ac:dyDescent="0.25">
      <c r="D55443">
        <v>0.88707000000000003</v>
      </c>
      <c r="E55443">
        <f t="shared" si="866"/>
        <v>29.172483821359297</v>
      </c>
      <c r="F55443">
        <v>-4.8875161786407064</v>
      </c>
    </row>
    <row r="55444" spans="4:6" x14ac:dyDescent="0.25">
      <c r="D55444">
        <v>0.88708999999999971</v>
      </c>
      <c r="E55444">
        <f t="shared" si="866"/>
        <v>29.171813663599899</v>
      </c>
      <c r="F55444">
        <v>-4.8881863364001044</v>
      </c>
    </row>
    <row r="55445" spans="4:6" x14ac:dyDescent="0.25">
      <c r="D55445">
        <v>0.88709999999999978</v>
      </c>
      <c r="E55445">
        <f t="shared" si="866"/>
        <v>29.170780966444184</v>
      </c>
      <c r="F55445">
        <v>-4.8892190335558201</v>
      </c>
    </row>
    <row r="55446" spans="4:6" x14ac:dyDescent="0.25">
      <c r="D55446">
        <v>0.88711999999999991</v>
      </c>
      <c r="E55446">
        <f t="shared" si="866"/>
        <v>29.169427737231544</v>
      </c>
      <c r="F55446">
        <v>-4.8905722627684591</v>
      </c>
    </row>
    <row r="55447" spans="4:6" x14ac:dyDescent="0.25">
      <c r="D55447">
        <v>0.88712999999999997</v>
      </c>
      <c r="E55447">
        <f t="shared" si="866"/>
        <v>29.168276661972143</v>
      </c>
      <c r="F55447">
        <v>-4.891723338027858</v>
      </c>
    </row>
    <row r="55448" spans="4:6" x14ac:dyDescent="0.25">
      <c r="D55448">
        <v>0.88715000000000011</v>
      </c>
      <c r="E55448">
        <f t="shared" si="866"/>
        <v>29.167794843757864</v>
      </c>
      <c r="F55448">
        <v>-4.8922051562421371</v>
      </c>
    </row>
    <row r="55449" spans="4:6" x14ac:dyDescent="0.25">
      <c r="D55449">
        <v>0.88716999999999979</v>
      </c>
      <c r="E55449">
        <f t="shared" si="866"/>
        <v>29.167430137881915</v>
      </c>
      <c r="F55449">
        <v>-4.8925698621180871</v>
      </c>
    </row>
    <row r="55450" spans="4:6" x14ac:dyDescent="0.25">
      <c r="D55450">
        <v>0.88717999999999986</v>
      </c>
      <c r="E55450">
        <f t="shared" si="866"/>
        <v>29.166687835324058</v>
      </c>
      <c r="F55450">
        <v>-4.8933121646759448</v>
      </c>
    </row>
    <row r="55451" spans="4:6" x14ac:dyDescent="0.25">
      <c r="D55451">
        <v>0.88719999999999999</v>
      </c>
      <c r="E55451">
        <f t="shared" si="866"/>
        <v>29.166094240234877</v>
      </c>
      <c r="F55451">
        <v>-4.8939057597651248</v>
      </c>
    </row>
    <row r="55452" spans="4:6" x14ac:dyDescent="0.25">
      <c r="D55452">
        <v>0.88721000000000005</v>
      </c>
      <c r="E55452">
        <f t="shared" si="866"/>
        <v>29.166119901384082</v>
      </c>
      <c r="F55452">
        <v>-4.893880098615921</v>
      </c>
    </row>
    <row r="55453" spans="4:6" x14ac:dyDescent="0.25">
      <c r="D55453">
        <v>0.88722999999999974</v>
      </c>
      <c r="E55453">
        <f t="shared" si="866"/>
        <v>29.166215952024444</v>
      </c>
      <c r="F55453">
        <v>-4.8937840479755597</v>
      </c>
    </row>
    <row r="55454" spans="4:6" x14ac:dyDescent="0.25">
      <c r="D55454">
        <v>0.88724999999999987</v>
      </c>
      <c r="E55454">
        <f t="shared" si="866"/>
        <v>29.166374640461232</v>
      </c>
      <c r="F55454">
        <v>-4.8936253595387695</v>
      </c>
    </row>
    <row r="55455" spans="4:6" x14ac:dyDescent="0.25">
      <c r="D55455">
        <v>0.88725999999999994</v>
      </c>
      <c r="E55455">
        <f t="shared" si="866"/>
        <v>29.167072627451159</v>
      </c>
      <c r="F55455">
        <v>-4.8929273725488427</v>
      </c>
    </row>
    <row r="55456" spans="4:6" x14ac:dyDescent="0.25">
      <c r="D55456">
        <v>0.88728000000000007</v>
      </c>
      <c r="E55456">
        <f t="shared" si="866"/>
        <v>29.167766826924726</v>
      </c>
      <c r="F55456">
        <v>-4.8922331730752751</v>
      </c>
    </row>
    <row r="55457" spans="4:6" x14ac:dyDescent="0.25">
      <c r="D55457">
        <v>0.88729000000000013</v>
      </c>
      <c r="E55457">
        <f t="shared" si="866"/>
        <v>29.167971106727848</v>
      </c>
      <c r="F55457">
        <v>-4.8920288932721565</v>
      </c>
    </row>
    <row r="55458" spans="4:6" x14ac:dyDescent="0.25">
      <c r="D55458">
        <v>0.88730999999999982</v>
      </c>
      <c r="E55458">
        <f t="shared" si="866"/>
        <v>29.167252199041879</v>
      </c>
      <c r="F55458">
        <v>-4.892747800958122</v>
      </c>
    </row>
    <row r="55459" spans="4:6" x14ac:dyDescent="0.25">
      <c r="D55459">
        <v>0.88732999999999995</v>
      </c>
      <c r="E55459">
        <f t="shared" si="866"/>
        <v>29.165225834947186</v>
      </c>
      <c r="F55459">
        <v>-4.8947741650528176</v>
      </c>
    </row>
    <row r="55460" spans="4:6" x14ac:dyDescent="0.25">
      <c r="D55460">
        <v>0.88734000000000002</v>
      </c>
      <c r="E55460">
        <f t="shared" si="866"/>
        <v>29.162520778968346</v>
      </c>
      <c r="F55460">
        <v>-4.8974792210316567</v>
      </c>
    </row>
    <row r="55461" spans="4:6" x14ac:dyDescent="0.25">
      <c r="D55461">
        <v>0.8873599999999997</v>
      </c>
      <c r="E55461">
        <f t="shared" si="866"/>
        <v>29.159218658362732</v>
      </c>
      <c r="F55461">
        <v>-4.9007813416372716</v>
      </c>
    </row>
    <row r="55462" spans="4:6" x14ac:dyDescent="0.25">
      <c r="D55462">
        <v>0.88736999999999977</v>
      </c>
      <c r="E55462">
        <f t="shared" si="866"/>
        <v>29.154911011161047</v>
      </c>
      <c r="F55462">
        <v>-4.9050889888389566</v>
      </c>
    </row>
    <row r="55463" spans="4:6" x14ac:dyDescent="0.25">
      <c r="D55463">
        <v>0.8873899999999999</v>
      </c>
      <c r="E55463">
        <f t="shared" si="866"/>
        <v>29.150203776640563</v>
      </c>
      <c r="F55463">
        <v>-4.9097962233594403</v>
      </c>
    </row>
    <row r="55464" spans="4:6" x14ac:dyDescent="0.25">
      <c r="D55464">
        <v>0.88741000000000003</v>
      </c>
      <c r="E55464">
        <f t="shared" si="866"/>
        <v>29.145640911746582</v>
      </c>
      <c r="F55464">
        <v>-4.9143590882534189</v>
      </c>
    </row>
    <row r="55465" spans="4:6" x14ac:dyDescent="0.25">
      <c r="D55465">
        <v>0.8874200000000001</v>
      </c>
      <c r="E55465">
        <f t="shared" si="866"/>
        <v>29.140741099670372</v>
      </c>
      <c r="F55465">
        <v>-4.9192589003296288</v>
      </c>
    </row>
    <row r="55466" spans="4:6" x14ac:dyDescent="0.25">
      <c r="D55466">
        <v>0.88743999999999978</v>
      </c>
      <c r="E55466">
        <f t="shared" si="866"/>
        <v>29.135074790962772</v>
      </c>
      <c r="F55466">
        <v>-4.9249252090372311</v>
      </c>
    </row>
    <row r="55467" spans="4:6" x14ac:dyDescent="0.25">
      <c r="D55467">
        <v>0.88744999999999985</v>
      </c>
      <c r="E55467">
        <f t="shared" si="866"/>
        <v>29.1292281230923</v>
      </c>
      <c r="F55467">
        <v>-4.930771876907702</v>
      </c>
    </row>
    <row r="55468" spans="4:6" x14ac:dyDescent="0.25">
      <c r="D55468">
        <v>0.88746999999999998</v>
      </c>
      <c r="E55468">
        <f t="shared" si="866"/>
        <v>29.124210320907579</v>
      </c>
      <c r="F55468">
        <v>-4.9357896790924238</v>
      </c>
    </row>
    <row r="55469" spans="4:6" x14ac:dyDescent="0.25">
      <c r="D55469">
        <v>0.88749000000000011</v>
      </c>
      <c r="E55469">
        <f t="shared" si="866"/>
        <v>29.120921589878957</v>
      </c>
      <c r="F55469">
        <v>-4.9390784101210459</v>
      </c>
    </row>
    <row r="55470" spans="4:6" x14ac:dyDescent="0.25">
      <c r="D55470">
        <v>0.88749999999999973</v>
      </c>
      <c r="E55470">
        <f t="shared" si="866"/>
        <v>29.119193377278719</v>
      </c>
      <c r="F55470">
        <v>-4.9408066227212846</v>
      </c>
    </row>
    <row r="55471" spans="4:6" x14ac:dyDescent="0.25">
      <c r="D55471">
        <v>0.88751999999999986</v>
      </c>
      <c r="E55471">
        <f t="shared" si="866"/>
        <v>29.117901077369023</v>
      </c>
      <c r="F55471">
        <v>-4.9420989226309784</v>
      </c>
    </row>
    <row r="55472" spans="4:6" x14ac:dyDescent="0.25">
      <c r="D55472">
        <v>0.88752999999999993</v>
      </c>
      <c r="E55472">
        <f t="shared" si="866"/>
        <v>29.116520147334302</v>
      </c>
      <c r="F55472">
        <v>-4.9434798526657007</v>
      </c>
    </row>
    <row r="55473" spans="4:6" x14ac:dyDescent="0.25">
      <c r="D55473">
        <v>0.88755000000000006</v>
      </c>
      <c r="E55473">
        <f t="shared" si="866"/>
        <v>29.11506522471911</v>
      </c>
      <c r="F55473">
        <v>-4.9449347752808919</v>
      </c>
    </row>
    <row r="55474" spans="4:6" x14ac:dyDescent="0.25">
      <c r="D55474">
        <v>0.88756999999999975</v>
      </c>
      <c r="E55474">
        <f t="shared" si="866"/>
        <v>29.113549698816787</v>
      </c>
      <c r="F55474">
        <v>-4.9464503011832157</v>
      </c>
    </row>
    <row r="55475" spans="4:6" x14ac:dyDescent="0.25">
      <c r="D55475">
        <v>0.88757999999999981</v>
      </c>
      <c r="E55475">
        <f t="shared" si="866"/>
        <v>29.112469631902606</v>
      </c>
      <c r="F55475">
        <v>-4.9475303680973965</v>
      </c>
    </row>
    <row r="55476" spans="4:6" x14ac:dyDescent="0.25">
      <c r="D55476">
        <v>0.88759999999999994</v>
      </c>
      <c r="E55476">
        <f t="shared" si="866"/>
        <v>29.112267391606885</v>
      </c>
      <c r="F55476">
        <v>-4.9477326083931166</v>
      </c>
    </row>
    <row r="55477" spans="4:6" x14ac:dyDescent="0.25">
      <c r="D55477">
        <v>0.88761000000000001</v>
      </c>
      <c r="E55477">
        <f t="shared" si="866"/>
        <v>29.112367883805156</v>
      </c>
      <c r="F55477">
        <v>-4.9476321161948444</v>
      </c>
    </row>
    <row r="55478" spans="4:6" x14ac:dyDescent="0.25">
      <c r="D55478">
        <v>0.88763000000000014</v>
      </c>
      <c r="E55478">
        <f t="shared" si="866"/>
        <v>29.11225513767878</v>
      </c>
      <c r="F55478">
        <v>-4.9477448623212208</v>
      </c>
    </row>
    <row r="55479" spans="4:6" x14ac:dyDescent="0.25">
      <c r="D55479">
        <v>0.88764999999999983</v>
      </c>
      <c r="E55479">
        <f t="shared" si="866"/>
        <v>29.112435788561491</v>
      </c>
      <c r="F55479">
        <v>-4.9475642114385128</v>
      </c>
    </row>
    <row r="55480" spans="4:6" x14ac:dyDescent="0.25">
      <c r="D55480">
        <v>0.88765999999999989</v>
      </c>
      <c r="E55480">
        <f t="shared" si="866"/>
        <v>29.113362218506129</v>
      </c>
      <c r="F55480">
        <v>-4.9466377814938731</v>
      </c>
    </row>
    <row r="55481" spans="4:6" x14ac:dyDescent="0.25">
      <c r="D55481">
        <v>0.88768000000000002</v>
      </c>
      <c r="E55481">
        <f t="shared" si="866"/>
        <v>29.114468808981201</v>
      </c>
      <c r="F55481">
        <v>-4.9455311910188025</v>
      </c>
    </row>
    <row r="55482" spans="4:6" x14ac:dyDescent="0.25">
      <c r="D55482">
        <v>0.88769000000000009</v>
      </c>
      <c r="E55482">
        <f t="shared" si="866"/>
        <v>29.115248545746923</v>
      </c>
      <c r="F55482">
        <v>-4.9447514542530815</v>
      </c>
    </row>
    <row r="55483" spans="4:6" x14ac:dyDescent="0.25">
      <c r="D55483">
        <v>0.88770999999999978</v>
      </c>
      <c r="E55483">
        <f t="shared" si="866"/>
        <v>29.115732679260574</v>
      </c>
      <c r="F55483">
        <v>-4.9442673207394288</v>
      </c>
    </row>
    <row r="55484" spans="4:6" x14ac:dyDescent="0.25">
      <c r="D55484">
        <v>0.88772999999999991</v>
      </c>
      <c r="E55484">
        <f t="shared" si="866"/>
        <v>29.116434169950686</v>
      </c>
      <c r="F55484">
        <v>-4.9435658300493142</v>
      </c>
    </row>
    <row r="55485" spans="4:6" x14ac:dyDescent="0.25">
      <c r="D55485">
        <v>0.88773999999999997</v>
      </c>
      <c r="E55485">
        <f t="shared" si="866"/>
        <v>29.117811356147612</v>
      </c>
      <c r="F55485">
        <v>-4.9421886438523881</v>
      </c>
    </row>
    <row r="55486" spans="4:6" x14ac:dyDescent="0.25">
      <c r="D55486">
        <v>0.8877600000000001</v>
      </c>
      <c r="E55486">
        <f t="shared" si="866"/>
        <v>29.119304222393108</v>
      </c>
      <c r="F55486">
        <v>-4.9406957776068934</v>
      </c>
    </row>
    <row r="55487" spans="4:6" x14ac:dyDescent="0.25">
      <c r="D55487">
        <v>0.88776999999999973</v>
      </c>
      <c r="E55487">
        <f t="shared" si="866"/>
        <v>29.120411019659684</v>
      </c>
      <c r="F55487">
        <v>-4.9395889803403179</v>
      </c>
    </row>
    <row r="55488" spans="4:6" x14ac:dyDescent="0.25">
      <c r="D55488">
        <v>0.88778999999999986</v>
      </c>
      <c r="E55488">
        <f t="shared" si="866"/>
        <v>29.121167940798351</v>
      </c>
      <c r="F55488">
        <v>-4.9388320592016504</v>
      </c>
    </row>
    <row r="55489" spans="4:6" x14ac:dyDescent="0.25">
      <c r="D55489">
        <v>0.88780999999999999</v>
      </c>
      <c r="E55489">
        <f t="shared" si="866"/>
        <v>29.12160873833956</v>
      </c>
      <c r="F55489">
        <v>-4.9383912616604402</v>
      </c>
    </row>
    <row r="55490" spans="4:6" x14ac:dyDescent="0.25">
      <c r="D55490">
        <v>0.88782000000000005</v>
      </c>
      <c r="E55490">
        <f t="shared" ref="E55490:E55553" si="867">34.06+F55490</f>
        <v>29.121764849698717</v>
      </c>
      <c r="F55490">
        <v>-4.9382351503012858</v>
      </c>
    </row>
    <row r="55491" spans="4:6" x14ac:dyDescent="0.25">
      <c r="D55491">
        <v>0.88783999999999974</v>
      </c>
      <c r="E55491">
        <f t="shared" si="867"/>
        <v>29.121665518215845</v>
      </c>
      <c r="F55491">
        <v>-4.9383344817841559</v>
      </c>
    </row>
    <row r="55492" spans="4:6" x14ac:dyDescent="0.25">
      <c r="D55492">
        <v>0.88784999999999981</v>
      </c>
      <c r="E55492">
        <f t="shared" si="867"/>
        <v>29.12133790999771</v>
      </c>
      <c r="F55492">
        <v>-4.9386620900022917</v>
      </c>
    </row>
    <row r="55493" spans="4:6" x14ac:dyDescent="0.25">
      <c r="D55493">
        <v>0.88786999999999994</v>
      </c>
      <c r="E55493">
        <f t="shared" si="867"/>
        <v>29.120807226550141</v>
      </c>
      <c r="F55493">
        <v>-4.9391927734498609</v>
      </c>
    </row>
    <row r="55494" spans="4:6" x14ac:dyDescent="0.25">
      <c r="D55494">
        <v>0.88789000000000007</v>
      </c>
      <c r="E55494">
        <f t="shared" si="867"/>
        <v>29.120096813206029</v>
      </c>
      <c r="F55494">
        <v>-4.9399031867939742</v>
      </c>
    </row>
    <row r="55495" spans="4:6" x14ac:dyDescent="0.25">
      <c r="D55495">
        <v>0.88790000000000013</v>
      </c>
      <c r="E55495">
        <f t="shared" si="867"/>
        <v>29.119228263370047</v>
      </c>
      <c r="F55495">
        <v>-4.9407717366299533</v>
      </c>
    </row>
    <row r="55496" spans="4:6" x14ac:dyDescent="0.25">
      <c r="D55496">
        <v>0.88791999999999982</v>
      </c>
      <c r="E55496">
        <f t="shared" si="867"/>
        <v>29.118221518615236</v>
      </c>
      <c r="F55496">
        <v>-4.9417784813847652</v>
      </c>
    </row>
    <row r="55497" spans="4:6" x14ac:dyDescent="0.25">
      <c r="D55497">
        <v>0.88792999999999989</v>
      </c>
      <c r="E55497">
        <f t="shared" si="867"/>
        <v>29.117094964678834</v>
      </c>
      <c r="F55497">
        <v>-4.9429050353211688</v>
      </c>
    </row>
    <row r="55498" spans="4:6" x14ac:dyDescent="0.25">
      <c r="D55498">
        <v>0.88795000000000002</v>
      </c>
      <c r="E55498">
        <f t="shared" si="867"/>
        <v>29.115865523415803</v>
      </c>
      <c r="F55498">
        <v>-4.9441344765842006</v>
      </c>
    </row>
    <row r="55499" spans="4:6" x14ac:dyDescent="0.25">
      <c r="D55499">
        <v>0.8879699999999997</v>
      </c>
      <c r="E55499">
        <f t="shared" si="867"/>
        <v>29.114548740777874</v>
      </c>
      <c r="F55499">
        <v>-4.9454512592221285</v>
      </c>
    </row>
    <row r="55500" spans="4:6" x14ac:dyDescent="0.25">
      <c r="D55500">
        <v>0.88797999999999977</v>
      </c>
      <c r="E55500">
        <f t="shared" si="867"/>
        <v>29.113158870894299</v>
      </c>
      <c r="F55500">
        <v>-4.9468411291057022</v>
      </c>
    </row>
    <row r="55501" spans="4:6" x14ac:dyDescent="0.25">
      <c r="D55501">
        <v>0.8879999999999999</v>
      </c>
      <c r="E55501">
        <f t="shared" si="867"/>
        <v>29.111708956337544</v>
      </c>
      <c r="F55501">
        <v>-4.9482910436624561</v>
      </c>
    </row>
    <row r="55502" spans="4:6" x14ac:dyDescent="0.25">
      <c r="D55502">
        <v>0.88800999999999997</v>
      </c>
      <c r="E55502">
        <f t="shared" si="867"/>
        <v>29.110210904663241</v>
      </c>
      <c r="F55502">
        <v>-4.9497890953367598</v>
      </c>
    </row>
    <row r="55503" spans="4:6" x14ac:dyDescent="0.25">
      <c r="D55503">
        <v>0.8880300000000001</v>
      </c>
      <c r="E55503">
        <f t="shared" si="867"/>
        <v>29.108675561318741</v>
      </c>
      <c r="F55503">
        <v>-4.9513244386812634</v>
      </c>
    </row>
    <row r="55504" spans="4:6" x14ac:dyDescent="0.25">
      <c r="D55504">
        <v>0.88804999999999978</v>
      </c>
      <c r="E55504">
        <f t="shared" si="867"/>
        <v>29.107112779018788</v>
      </c>
      <c r="F55504">
        <v>-4.9528872209812143</v>
      </c>
    </row>
    <row r="55505" spans="4:6" x14ac:dyDescent="0.25">
      <c r="D55505">
        <v>0.88805999999999985</v>
      </c>
      <c r="E55505">
        <f t="shared" si="867"/>
        <v>29.105531483690214</v>
      </c>
      <c r="F55505">
        <v>-4.9544685163097864</v>
      </c>
    </row>
    <row r="55506" spans="4:6" x14ac:dyDescent="0.25">
      <c r="D55506">
        <v>0.88807999999999998</v>
      </c>
      <c r="E55506">
        <f t="shared" si="867"/>
        <v>29.103939737090052</v>
      </c>
      <c r="F55506">
        <v>-4.9560602629099515</v>
      </c>
    </row>
    <row r="55507" spans="4:6" x14ac:dyDescent="0.25">
      <c r="D55507">
        <v>0.88809000000000005</v>
      </c>
      <c r="E55507">
        <f t="shared" si="867"/>
        <v>29.102344796203504</v>
      </c>
      <c r="F55507">
        <v>-4.9576552037964996</v>
      </c>
    </row>
    <row r="55508" spans="4:6" x14ac:dyDescent="0.25">
      <c r="D55508">
        <v>0.88810999999999973</v>
      </c>
      <c r="E55508">
        <f t="shared" si="867"/>
        <v>29.100753169529483</v>
      </c>
      <c r="F55508">
        <v>-4.9592468304705202</v>
      </c>
    </row>
    <row r="55509" spans="4:6" x14ac:dyDescent="0.25">
      <c r="D55509">
        <v>0.88812999999999986</v>
      </c>
      <c r="E55509">
        <f t="shared" si="867"/>
        <v>29.099170670362124</v>
      </c>
      <c r="F55509">
        <v>-4.9608293296378783</v>
      </c>
    </row>
    <row r="55510" spans="4:6" x14ac:dyDescent="0.25">
      <c r="D55510">
        <v>0.88813999999999993</v>
      </c>
      <c r="E55510">
        <f t="shared" si="867"/>
        <v>29.097602467177023</v>
      </c>
      <c r="F55510">
        <v>-4.9623975328229806</v>
      </c>
    </row>
    <row r="55511" spans="4:6" x14ac:dyDescent="0.25">
      <c r="D55511">
        <v>0.88816000000000006</v>
      </c>
      <c r="E55511">
        <f t="shared" si="867"/>
        <v>29.096053131230697</v>
      </c>
      <c r="F55511">
        <v>-4.9639468687693036</v>
      </c>
    </row>
    <row r="55512" spans="4:6" x14ac:dyDescent="0.25">
      <c r="D55512">
        <v>0.88817000000000013</v>
      </c>
      <c r="E55512">
        <f t="shared" si="867"/>
        <v>29.094526681481245</v>
      </c>
      <c r="F55512">
        <v>-4.9654733185187565</v>
      </c>
    </row>
    <row r="55513" spans="4:6" x14ac:dyDescent="0.25">
      <c r="D55513">
        <v>0.88818999999999981</v>
      </c>
      <c r="E55513">
        <f t="shared" si="867"/>
        <v>29.093026626937103</v>
      </c>
      <c r="F55513">
        <v>-4.9669733730629009</v>
      </c>
    </row>
    <row r="55514" spans="4:6" x14ac:dyDescent="0.25">
      <c r="D55514">
        <v>0.88820999999999994</v>
      </c>
      <c r="E55514">
        <f t="shared" si="867"/>
        <v>29.092039848727797</v>
      </c>
      <c r="F55514">
        <v>-4.9679601512722051</v>
      </c>
    </row>
    <row r="55515" spans="4:6" x14ac:dyDescent="0.25">
      <c r="D55515">
        <v>0.88822000000000001</v>
      </c>
      <c r="E55515">
        <f t="shared" si="867"/>
        <v>29.092000194714398</v>
      </c>
      <c r="F55515">
        <v>-4.9679998052856051</v>
      </c>
    </row>
    <row r="55516" spans="4:6" x14ac:dyDescent="0.25">
      <c r="D55516">
        <v>0.88824000000000014</v>
      </c>
      <c r="E55516">
        <f t="shared" si="867"/>
        <v>29.09232467601618</v>
      </c>
      <c r="F55516">
        <v>-4.9676753239838227</v>
      </c>
    </row>
    <row r="55517" spans="4:6" x14ac:dyDescent="0.25">
      <c r="D55517">
        <v>0.88824999999999976</v>
      </c>
      <c r="E55517">
        <f t="shared" si="867"/>
        <v>29.092490017100985</v>
      </c>
      <c r="F55517">
        <v>-4.9675099828990161</v>
      </c>
    </row>
    <row r="55518" spans="4:6" x14ac:dyDescent="0.25">
      <c r="D55518">
        <v>0.88826999999999989</v>
      </c>
      <c r="E55518">
        <f t="shared" si="867"/>
        <v>29.092512262855927</v>
      </c>
      <c r="F55518">
        <v>-4.9674877371440749</v>
      </c>
    </row>
    <row r="55519" spans="4:6" x14ac:dyDescent="0.25">
      <c r="D55519">
        <v>0.88829000000000002</v>
      </c>
      <c r="E55519">
        <f t="shared" si="867"/>
        <v>29.092406329844231</v>
      </c>
      <c r="F55519">
        <v>-4.9675936701557699</v>
      </c>
    </row>
    <row r="55520" spans="4:6" x14ac:dyDescent="0.25">
      <c r="D55520">
        <v>0.88830000000000009</v>
      </c>
      <c r="E55520">
        <f t="shared" si="867"/>
        <v>29.092186066865008</v>
      </c>
      <c r="F55520">
        <v>-4.9678139331349938</v>
      </c>
    </row>
    <row r="55521" spans="4:6" x14ac:dyDescent="0.25">
      <c r="D55521">
        <v>0.88831999999999978</v>
      </c>
      <c r="E55521">
        <f t="shared" si="867"/>
        <v>29.092348155484807</v>
      </c>
      <c r="F55521">
        <v>-4.9676518445151956</v>
      </c>
    </row>
    <row r="55522" spans="4:6" x14ac:dyDescent="0.25">
      <c r="D55522">
        <v>0.88832999999999984</v>
      </c>
      <c r="E55522">
        <f t="shared" si="867"/>
        <v>29.093335723261077</v>
      </c>
      <c r="F55522">
        <v>-4.9666642767389249</v>
      </c>
    </row>
    <row r="55523" spans="4:6" x14ac:dyDescent="0.25">
      <c r="D55523">
        <v>0.88834999999999997</v>
      </c>
      <c r="E55523">
        <f t="shared" si="867"/>
        <v>29.094574558946054</v>
      </c>
      <c r="F55523">
        <v>-4.9654254410539487</v>
      </c>
    </row>
    <row r="55524" spans="4:6" x14ac:dyDescent="0.25">
      <c r="D55524">
        <v>0.8883700000000001</v>
      </c>
      <c r="E55524">
        <f t="shared" si="867"/>
        <v>29.095549681239472</v>
      </c>
      <c r="F55524">
        <v>-4.9644503187605293</v>
      </c>
    </row>
    <row r="55525" spans="4:6" x14ac:dyDescent="0.25">
      <c r="D55525">
        <v>0.88837999999999973</v>
      </c>
      <c r="E55525">
        <f t="shared" si="867"/>
        <v>29.096284964436133</v>
      </c>
      <c r="F55525">
        <v>-4.9637150355638688</v>
      </c>
    </row>
    <row r="55526" spans="4:6" x14ac:dyDescent="0.25">
      <c r="D55526">
        <v>0.88839999999999986</v>
      </c>
      <c r="E55526">
        <f t="shared" si="867"/>
        <v>29.096802708111134</v>
      </c>
      <c r="F55526">
        <v>-4.9631972918888669</v>
      </c>
    </row>
    <row r="55527" spans="4:6" x14ac:dyDescent="0.25">
      <c r="D55527">
        <v>0.88840999999999992</v>
      </c>
      <c r="E55527">
        <f t="shared" si="867"/>
        <v>29.097123715903813</v>
      </c>
      <c r="F55527">
        <v>-4.9628762840961889</v>
      </c>
    </row>
    <row r="55528" spans="4:6" x14ac:dyDescent="0.25">
      <c r="D55528">
        <v>0.88843000000000005</v>
      </c>
      <c r="E55528">
        <f t="shared" si="867"/>
        <v>29.097267371832032</v>
      </c>
      <c r="F55528">
        <v>-4.9627326281679691</v>
      </c>
    </row>
    <row r="55529" spans="4:6" x14ac:dyDescent="0.25">
      <c r="D55529">
        <v>0.88844999999999974</v>
      </c>
      <c r="E55529">
        <f t="shared" si="867"/>
        <v>29.097735556288473</v>
      </c>
      <c r="F55529">
        <v>-4.96226444371153</v>
      </c>
    </row>
    <row r="55530" spans="4:6" x14ac:dyDescent="0.25">
      <c r="D55530">
        <v>0.88845999999999981</v>
      </c>
      <c r="E55530">
        <f t="shared" si="867"/>
        <v>29.098976274409495</v>
      </c>
      <c r="F55530">
        <v>-4.9610237255905085</v>
      </c>
    </row>
    <row r="55531" spans="4:6" x14ac:dyDescent="0.25">
      <c r="D55531">
        <v>0.88847999999999994</v>
      </c>
      <c r="E55531">
        <f t="shared" si="867"/>
        <v>29.100419886080008</v>
      </c>
      <c r="F55531">
        <v>-4.9595801139199942</v>
      </c>
    </row>
    <row r="55532" spans="4:6" x14ac:dyDescent="0.25">
      <c r="D55532">
        <v>0.88849</v>
      </c>
      <c r="E55532">
        <f t="shared" si="867"/>
        <v>29.101555689121554</v>
      </c>
      <c r="F55532">
        <v>-4.9584443108784493</v>
      </c>
    </row>
    <row r="55533" spans="4:6" x14ac:dyDescent="0.25">
      <c r="D55533">
        <v>0.88851000000000013</v>
      </c>
      <c r="E55533">
        <f t="shared" si="867"/>
        <v>29.102411558992053</v>
      </c>
      <c r="F55533">
        <v>-4.9575884410079514</v>
      </c>
    </row>
    <row r="55534" spans="4:6" x14ac:dyDescent="0.25">
      <c r="D55534">
        <v>0.88852999999999982</v>
      </c>
      <c r="E55534">
        <f t="shared" si="867"/>
        <v>29.10349737431396</v>
      </c>
      <c r="F55534">
        <v>-4.9565026256860438</v>
      </c>
    </row>
    <row r="55535" spans="4:6" x14ac:dyDescent="0.25">
      <c r="D55535">
        <v>0.88853999999999989</v>
      </c>
      <c r="E55535">
        <f t="shared" si="867"/>
        <v>29.105268665994174</v>
      </c>
      <c r="F55535">
        <v>-4.954731334005829</v>
      </c>
    </row>
    <row r="55536" spans="4:6" x14ac:dyDescent="0.25">
      <c r="D55536">
        <v>0.88856000000000002</v>
      </c>
      <c r="E55536">
        <f t="shared" si="867"/>
        <v>29.107646709821172</v>
      </c>
      <c r="F55536">
        <v>-4.9523532901788307</v>
      </c>
    </row>
    <row r="55537" spans="4:6" x14ac:dyDescent="0.25">
      <c r="D55537">
        <v>0.88857000000000008</v>
      </c>
      <c r="E55537">
        <f t="shared" si="867"/>
        <v>29.110558686757535</v>
      </c>
      <c r="F55537">
        <v>-4.9494413132424668</v>
      </c>
    </row>
    <row r="55538" spans="4:6" x14ac:dyDescent="0.25">
      <c r="D55538">
        <v>0.88858999999999977</v>
      </c>
      <c r="E55538">
        <f t="shared" si="867"/>
        <v>29.113453503493837</v>
      </c>
      <c r="F55538">
        <v>-4.9465464965061674</v>
      </c>
    </row>
    <row r="55539" spans="4:6" x14ac:dyDescent="0.25">
      <c r="D55539">
        <v>0.8886099999999999</v>
      </c>
      <c r="E55539">
        <f t="shared" si="867"/>
        <v>29.116321754096447</v>
      </c>
      <c r="F55539">
        <v>-4.9436782459035538</v>
      </c>
    </row>
    <row r="55540" spans="4:6" x14ac:dyDescent="0.25">
      <c r="D55540">
        <v>0.88861999999999997</v>
      </c>
      <c r="E55540">
        <f t="shared" si="867"/>
        <v>29.120122805993116</v>
      </c>
      <c r="F55540">
        <v>-4.9398771940068853</v>
      </c>
    </row>
    <row r="55541" spans="4:6" x14ac:dyDescent="0.25">
      <c r="D55541">
        <v>0.8886400000000001</v>
      </c>
      <c r="E55541">
        <f t="shared" si="867"/>
        <v>29.124744147795514</v>
      </c>
      <c r="F55541">
        <v>-4.9352558522044889</v>
      </c>
    </row>
    <row r="55542" spans="4:6" x14ac:dyDescent="0.25">
      <c r="D55542">
        <v>0.88864999999999972</v>
      </c>
      <c r="E55542">
        <f t="shared" si="867"/>
        <v>29.129114204743594</v>
      </c>
      <c r="F55542">
        <v>-4.9308857952564074</v>
      </c>
    </row>
    <row r="55543" spans="4:6" x14ac:dyDescent="0.25">
      <c r="D55543">
        <v>0.88866999999999985</v>
      </c>
      <c r="E55543">
        <f t="shared" si="867"/>
        <v>29.132758564987011</v>
      </c>
      <c r="F55543">
        <v>-4.9272414350129923</v>
      </c>
    </row>
    <row r="55544" spans="4:6" x14ac:dyDescent="0.25">
      <c r="D55544">
        <v>0.88868999999999998</v>
      </c>
      <c r="E55544">
        <f t="shared" si="867"/>
        <v>29.135739207027747</v>
      </c>
      <c r="F55544">
        <v>-4.9242607929722535</v>
      </c>
    </row>
    <row r="55545" spans="4:6" x14ac:dyDescent="0.25">
      <c r="D55545">
        <v>0.88870000000000005</v>
      </c>
      <c r="E55545">
        <f t="shared" si="867"/>
        <v>29.138114180379635</v>
      </c>
      <c r="F55545">
        <v>-4.9218858196203668</v>
      </c>
    </row>
    <row r="55546" spans="4:6" x14ac:dyDescent="0.25">
      <c r="D55546">
        <v>0.88871999999999973</v>
      </c>
      <c r="E55546">
        <f t="shared" si="867"/>
        <v>29.13993779280429</v>
      </c>
      <c r="F55546">
        <v>-4.9200622071957127</v>
      </c>
    </row>
    <row r="55547" spans="4:6" x14ac:dyDescent="0.25">
      <c r="D55547">
        <v>0.8887299999999998</v>
      </c>
      <c r="E55547">
        <f t="shared" si="867"/>
        <v>29.141260792399887</v>
      </c>
      <c r="F55547">
        <v>-4.9187392076001162</v>
      </c>
    </row>
    <row r="55548" spans="4:6" x14ac:dyDescent="0.25">
      <c r="D55548">
        <v>0.88874999999999993</v>
      </c>
      <c r="E55548">
        <f t="shared" si="867"/>
        <v>29.142130544377544</v>
      </c>
      <c r="F55548">
        <v>-4.9178694556224603</v>
      </c>
    </row>
    <row r="55549" spans="4:6" x14ac:dyDescent="0.25">
      <c r="D55549">
        <v>0.88877000000000006</v>
      </c>
      <c r="E55549">
        <f t="shared" si="867"/>
        <v>29.142107360209959</v>
      </c>
      <c r="F55549">
        <v>-4.9178926397900442</v>
      </c>
    </row>
    <row r="55550" spans="4:6" x14ac:dyDescent="0.25">
      <c r="D55550">
        <v>0.88878000000000013</v>
      </c>
      <c r="E55550">
        <f t="shared" si="867"/>
        <v>29.141284948533965</v>
      </c>
      <c r="F55550">
        <v>-4.9187150514660365</v>
      </c>
    </row>
    <row r="55551" spans="4:6" x14ac:dyDescent="0.25">
      <c r="D55551">
        <v>0.88879999999999981</v>
      </c>
      <c r="E55551">
        <f t="shared" si="867"/>
        <v>29.140717971184671</v>
      </c>
      <c r="F55551">
        <v>-4.9192820288153332</v>
      </c>
    </row>
    <row r="55552" spans="4:6" x14ac:dyDescent="0.25">
      <c r="D55552">
        <v>0.88880999999999988</v>
      </c>
      <c r="E55552">
        <f t="shared" si="867"/>
        <v>29.140381842054676</v>
      </c>
      <c r="F55552">
        <v>-4.9196181579453269</v>
      </c>
    </row>
    <row r="55553" spans="4:6" x14ac:dyDescent="0.25">
      <c r="D55553">
        <v>0.88883000000000001</v>
      </c>
      <c r="E55553">
        <f t="shared" si="867"/>
        <v>29.139769816998726</v>
      </c>
      <c r="F55553">
        <v>-4.9202301830012773</v>
      </c>
    </row>
    <row r="55554" spans="4:6" x14ac:dyDescent="0.25">
      <c r="D55554">
        <v>0.88885000000000014</v>
      </c>
      <c r="E55554">
        <f t="shared" ref="E55554:E55617" si="868">34.06+F55554</f>
        <v>29.138913191006655</v>
      </c>
      <c r="F55554">
        <v>-4.9210868089933477</v>
      </c>
    </row>
    <row r="55555" spans="4:6" x14ac:dyDescent="0.25">
      <c r="D55555">
        <v>0.88885999999999976</v>
      </c>
      <c r="E55555">
        <f t="shared" si="868"/>
        <v>29.137840924765918</v>
      </c>
      <c r="F55555">
        <v>-4.9221590752340862</v>
      </c>
    </row>
    <row r="55556" spans="4:6" x14ac:dyDescent="0.25">
      <c r="D55556">
        <v>0.88887999999999989</v>
      </c>
      <c r="E55556">
        <f t="shared" si="868"/>
        <v>29.136579777299694</v>
      </c>
      <c r="F55556">
        <v>-4.9234202227003081</v>
      </c>
    </row>
    <row r="55557" spans="4:6" x14ac:dyDescent="0.25">
      <c r="D55557">
        <v>0.88888999999999996</v>
      </c>
      <c r="E55557">
        <f t="shared" si="868"/>
        <v>29.135154433220794</v>
      </c>
      <c r="F55557">
        <v>-4.924845566779207</v>
      </c>
    </row>
    <row r="55558" spans="4:6" x14ac:dyDescent="0.25">
      <c r="D55558">
        <v>0.88891000000000009</v>
      </c>
      <c r="E55558">
        <f t="shared" si="868"/>
        <v>29.133587624673233</v>
      </c>
      <c r="F55558">
        <v>-4.9264123753267679</v>
      </c>
    </row>
    <row r="55559" spans="4:6" x14ac:dyDescent="0.25">
      <c r="D55559">
        <v>0.88892999999999978</v>
      </c>
      <c r="E55559">
        <f t="shared" si="868"/>
        <v>29.131900248046499</v>
      </c>
      <c r="F55559">
        <v>-4.9280997519535052</v>
      </c>
    </row>
    <row r="55560" spans="4:6" x14ac:dyDescent="0.25">
      <c r="D55560">
        <v>0.88893999999999984</v>
      </c>
      <c r="E55560">
        <f t="shared" si="868"/>
        <v>29.130595317746831</v>
      </c>
      <c r="F55560">
        <v>-4.9294046822531694</v>
      </c>
    </row>
    <row r="55561" spans="4:6" x14ac:dyDescent="0.25">
      <c r="D55561">
        <v>0.88895999999999997</v>
      </c>
      <c r="E55561">
        <f t="shared" si="868"/>
        <v>29.130121629845185</v>
      </c>
      <c r="F55561">
        <v>-4.9298783701548157</v>
      </c>
    </row>
    <row r="55562" spans="4:6" x14ac:dyDescent="0.25">
      <c r="D55562">
        <v>0.88897000000000004</v>
      </c>
      <c r="E55562">
        <f t="shared" si="868"/>
        <v>29.129910024990298</v>
      </c>
      <c r="F55562">
        <v>-4.9300899750097038</v>
      </c>
    </row>
    <row r="55563" spans="4:6" x14ac:dyDescent="0.25">
      <c r="D55563">
        <v>0.88898999999999972</v>
      </c>
      <c r="E55563">
        <f t="shared" si="868"/>
        <v>29.129450002255382</v>
      </c>
      <c r="F55563">
        <v>-4.9305499977446203</v>
      </c>
    </row>
    <row r="55564" spans="4:6" x14ac:dyDescent="0.25">
      <c r="D55564">
        <v>0.88900999999999986</v>
      </c>
      <c r="E55564">
        <f t="shared" si="868"/>
        <v>29.128769387364027</v>
      </c>
      <c r="F55564">
        <v>-4.9312306126359751</v>
      </c>
    </row>
    <row r="55565" spans="4:6" x14ac:dyDescent="0.25">
      <c r="D55565">
        <v>0.88901999999999992</v>
      </c>
      <c r="E55565">
        <f t="shared" si="868"/>
        <v>29.127893942537114</v>
      </c>
      <c r="F55565">
        <v>-4.9321060574628879</v>
      </c>
    </row>
    <row r="55566" spans="4:6" x14ac:dyDescent="0.25">
      <c r="D55566">
        <v>0.88904000000000005</v>
      </c>
      <c r="E55566">
        <f t="shared" si="868"/>
        <v>29.126847483119668</v>
      </c>
      <c r="F55566">
        <v>-4.9331525168803347</v>
      </c>
    </row>
    <row r="55567" spans="4:6" x14ac:dyDescent="0.25">
      <c r="D55567">
        <v>0.88905000000000012</v>
      </c>
      <c r="E55567">
        <f t="shared" si="868"/>
        <v>29.12613583170403</v>
      </c>
      <c r="F55567">
        <v>-4.9338641682959716</v>
      </c>
    </row>
    <row r="55568" spans="4:6" x14ac:dyDescent="0.25">
      <c r="D55568">
        <v>0.8890699999999998</v>
      </c>
      <c r="E55568">
        <f t="shared" si="868"/>
        <v>29.12621048252155</v>
      </c>
      <c r="F55568">
        <v>-4.9337895174784512</v>
      </c>
    </row>
    <row r="55569" spans="4:6" x14ac:dyDescent="0.25">
      <c r="D55569">
        <v>0.88908999999999994</v>
      </c>
      <c r="E55569">
        <f t="shared" si="868"/>
        <v>29.126504865447323</v>
      </c>
      <c r="F55569">
        <v>-4.933495134552679</v>
      </c>
    </row>
    <row r="55570" spans="4:6" x14ac:dyDescent="0.25">
      <c r="D55570">
        <v>0.8891</v>
      </c>
      <c r="E55570">
        <f t="shared" si="868"/>
        <v>29.126510961245728</v>
      </c>
      <c r="F55570">
        <v>-4.9334890387542751</v>
      </c>
    </row>
    <row r="55571" spans="4:6" x14ac:dyDescent="0.25">
      <c r="D55571">
        <v>0.88912000000000013</v>
      </c>
      <c r="E55571">
        <f t="shared" si="868"/>
        <v>29.126258971464758</v>
      </c>
      <c r="F55571">
        <v>-4.9337410285352465</v>
      </c>
    </row>
    <row r="55572" spans="4:6" x14ac:dyDescent="0.25">
      <c r="D55572">
        <v>0.88912999999999975</v>
      </c>
      <c r="E55572">
        <f t="shared" si="868"/>
        <v>29.125776930186227</v>
      </c>
      <c r="F55572">
        <v>-4.9342230698137755</v>
      </c>
    </row>
    <row r="55573" spans="4:6" x14ac:dyDescent="0.25">
      <c r="D55573">
        <v>0.88914999999999988</v>
      </c>
      <c r="E55573">
        <f t="shared" si="868"/>
        <v>29.125090822758789</v>
      </c>
      <c r="F55573">
        <v>-4.9349091772412121</v>
      </c>
    </row>
    <row r="55574" spans="4:6" x14ac:dyDescent="0.25">
      <c r="D55574">
        <v>0.88917000000000002</v>
      </c>
      <c r="E55574">
        <f t="shared" si="868"/>
        <v>29.124708542200704</v>
      </c>
      <c r="F55574">
        <v>-4.9352914577992983</v>
      </c>
    </row>
    <row r="55575" spans="4:6" x14ac:dyDescent="0.25">
      <c r="D55575">
        <v>0.88918000000000008</v>
      </c>
      <c r="E55575">
        <f t="shared" si="868"/>
        <v>29.125083556017557</v>
      </c>
      <c r="F55575">
        <v>-4.9349164439824449</v>
      </c>
    </row>
    <row r="55576" spans="4:6" x14ac:dyDescent="0.25">
      <c r="D55576">
        <v>0.88919999999999977</v>
      </c>
      <c r="E55576">
        <f t="shared" si="868"/>
        <v>29.125651172754754</v>
      </c>
      <c r="F55576">
        <v>-4.9343488272452491</v>
      </c>
    </row>
    <row r="55577" spans="4:6" x14ac:dyDescent="0.25">
      <c r="D55577">
        <v>0.88920999999999983</v>
      </c>
      <c r="E55577">
        <f t="shared" si="868"/>
        <v>29.12590515988984</v>
      </c>
      <c r="F55577">
        <v>-4.9340948401101627</v>
      </c>
    </row>
    <row r="55578" spans="4:6" x14ac:dyDescent="0.25">
      <c r="D55578">
        <v>0.88922999999999996</v>
      </c>
      <c r="E55578">
        <f t="shared" si="868"/>
        <v>29.125877416452095</v>
      </c>
      <c r="F55578">
        <v>-4.9341225835479063</v>
      </c>
    </row>
    <row r="55579" spans="4:6" x14ac:dyDescent="0.25">
      <c r="D55579">
        <v>0.8892500000000001</v>
      </c>
      <c r="E55579">
        <f t="shared" si="868"/>
        <v>29.12559758755765</v>
      </c>
      <c r="F55579">
        <v>-4.9344024124423536</v>
      </c>
    </row>
    <row r="55580" spans="4:6" x14ac:dyDescent="0.25">
      <c r="D55580">
        <v>0.88925999999999972</v>
      </c>
      <c r="E55580">
        <f t="shared" si="868"/>
        <v>29.12509318597003</v>
      </c>
      <c r="F55580">
        <v>-4.9349068140299739</v>
      </c>
    </row>
    <row r="55581" spans="4:6" x14ac:dyDescent="0.25">
      <c r="D55581">
        <v>0.88927999999999985</v>
      </c>
      <c r="E55581">
        <f t="shared" si="868"/>
        <v>29.12438970916962</v>
      </c>
      <c r="F55581">
        <v>-4.9356102908303834</v>
      </c>
    </row>
    <row r="55582" spans="4:6" x14ac:dyDescent="0.25">
      <c r="D55582">
        <v>0.88928999999999991</v>
      </c>
      <c r="E55582">
        <f t="shared" si="868"/>
        <v>29.123510751949723</v>
      </c>
      <c r="F55582">
        <v>-4.9364892480502789</v>
      </c>
    </row>
    <row r="55583" spans="4:6" x14ac:dyDescent="0.25">
      <c r="D55583">
        <v>0.88931000000000004</v>
      </c>
      <c r="E55583">
        <f t="shared" si="868"/>
        <v>29.122478114572427</v>
      </c>
      <c r="F55583">
        <v>-4.9375218854275751</v>
      </c>
    </row>
    <row r="55584" spans="4:6" x14ac:dyDescent="0.25">
      <c r="D55584">
        <v>0.88932999999999973</v>
      </c>
      <c r="E55584">
        <f t="shared" si="868"/>
        <v>29.121311906531133</v>
      </c>
      <c r="F55584">
        <v>-4.9386880934688708</v>
      </c>
    </row>
    <row r="55585" spans="4:6" x14ac:dyDescent="0.25">
      <c r="D55585">
        <v>0.8893399999999998</v>
      </c>
      <c r="E55585">
        <f t="shared" si="868"/>
        <v>29.120030645978748</v>
      </c>
      <c r="F55585">
        <v>-4.9399693540212555</v>
      </c>
    </row>
    <row r="55586" spans="4:6" x14ac:dyDescent="0.25">
      <c r="D55586">
        <v>0.88935999999999993</v>
      </c>
      <c r="E55586">
        <f t="shared" si="868"/>
        <v>29.118651354891107</v>
      </c>
      <c r="F55586">
        <v>-4.9413486451088948</v>
      </c>
    </row>
    <row r="55587" spans="4:6" x14ac:dyDescent="0.25">
      <c r="D55587">
        <v>0.88936999999999999</v>
      </c>
      <c r="E55587">
        <f t="shared" si="868"/>
        <v>29.117189650044395</v>
      </c>
      <c r="F55587">
        <v>-4.9428103499556073</v>
      </c>
    </row>
    <row r="55588" spans="4:6" x14ac:dyDescent="0.25">
      <c r="D55588">
        <v>0.88939000000000012</v>
      </c>
      <c r="E55588">
        <f t="shared" si="868"/>
        <v>29.115659829893289</v>
      </c>
      <c r="F55588">
        <v>-4.944340170106714</v>
      </c>
    </row>
    <row r="55589" spans="4:6" x14ac:dyDescent="0.25">
      <c r="D55589">
        <v>0.88940999999999981</v>
      </c>
      <c r="E55589">
        <f t="shared" si="868"/>
        <v>29.11407495744335</v>
      </c>
      <c r="F55589">
        <v>-4.9459250425566514</v>
      </c>
    </row>
    <row r="55590" spans="4:6" x14ac:dyDescent="0.25">
      <c r="D55590">
        <v>0.88941999999999988</v>
      </c>
      <c r="E55590">
        <f t="shared" si="868"/>
        <v>29.112446939216856</v>
      </c>
      <c r="F55590">
        <v>-4.9475530607831475</v>
      </c>
    </row>
    <row r="55591" spans="4:6" x14ac:dyDescent="0.25">
      <c r="D55591">
        <v>0.88944000000000001</v>
      </c>
      <c r="E55591">
        <f t="shared" si="868"/>
        <v>29.110786600415963</v>
      </c>
      <c r="F55591">
        <v>-4.9492133995840382</v>
      </c>
    </row>
    <row r="55592" spans="4:6" x14ac:dyDescent="0.25">
      <c r="D55592">
        <v>0.88945000000000007</v>
      </c>
      <c r="E55592">
        <f t="shared" si="868"/>
        <v>29.109103756391022</v>
      </c>
      <c r="F55592">
        <v>-4.9508962436089821</v>
      </c>
    </row>
    <row r="55593" spans="4:6" x14ac:dyDescent="0.25">
      <c r="D55593">
        <v>0.88946999999999976</v>
      </c>
      <c r="E55593">
        <f t="shared" si="868"/>
        <v>29.10740728052469</v>
      </c>
      <c r="F55593">
        <v>-4.9525927194753123</v>
      </c>
    </row>
    <row r="55594" spans="4:6" x14ac:dyDescent="0.25">
      <c r="D55594">
        <v>0.88948999999999989</v>
      </c>
      <c r="E55594">
        <f t="shared" si="868"/>
        <v>29.105705168644985</v>
      </c>
      <c r="F55594">
        <v>-4.9542948313550177</v>
      </c>
    </row>
    <row r="55595" spans="4:6" x14ac:dyDescent="0.25">
      <c r="D55595">
        <v>0.88949999999999996</v>
      </c>
      <c r="E55595">
        <f t="shared" si="868"/>
        <v>29.104004600081748</v>
      </c>
      <c r="F55595">
        <v>-4.9559953999182556</v>
      </c>
    </row>
    <row r="55596" spans="4:6" x14ac:dyDescent="0.25">
      <c r="D55596">
        <v>0.88952000000000009</v>
      </c>
      <c r="E55596">
        <f t="shared" si="868"/>
        <v>29.102311995482196</v>
      </c>
      <c r="F55596">
        <v>-4.9576880045178067</v>
      </c>
    </row>
    <row r="55597" spans="4:6" x14ac:dyDescent="0.25">
      <c r="D55597">
        <v>0.88952999999999971</v>
      </c>
      <c r="E55597">
        <f t="shared" si="868"/>
        <v>29.101116913689612</v>
      </c>
      <c r="F55597">
        <v>-4.9588830863103901</v>
      </c>
    </row>
    <row r="55598" spans="4:6" x14ac:dyDescent="0.25">
      <c r="D55598">
        <v>0.88954999999999984</v>
      </c>
      <c r="E55598">
        <f t="shared" si="868"/>
        <v>29.100855660514661</v>
      </c>
      <c r="F55598">
        <v>-4.9591443394853405</v>
      </c>
    </row>
    <row r="55599" spans="4:6" x14ac:dyDescent="0.25">
      <c r="D55599">
        <v>0.88956999999999997</v>
      </c>
      <c r="E55599">
        <f t="shared" si="868"/>
        <v>29.100947498788923</v>
      </c>
      <c r="F55599">
        <v>-4.9590525012110795</v>
      </c>
    </row>
    <row r="55600" spans="4:6" x14ac:dyDescent="0.25">
      <c r="D55600">
        <v>0.88958000000000004</v>
      </c>
      <c r="E55600">
        <f t="shared" si="868"/>
        <v>29.100871211362175</v>
      </c>
      <c r="F55600">
        <v>-4.9591287886378277</v>
      </c>
    </row>
    <row r="55601" spans="4:6" x14ac:dyDescent="0.25">
      <c r="D55601">
        <v>0.88959999999999972</v>
      </c>
      <c r="E55601">
        <f t="shared" si="868"/>
        <v>29.100644720475152</v>
      </c>
      <c r="F55601">
        <v>-4.9593552795248517</v>
      </c>
    </row>
    <row r="55602" spans="4:6" x14ac:dyDescent="0.25">
      <c r="D55602">
        <v>0.88960999999999979</v>
      </c>
      <c r="E55602">
        <f t="shared" si="868"/>
        <v>29.100284650729357</v>
      </c>
      <c r="F55602">
        <v>-4.9597153492706463</v>
      </c>
    </row>
    <row r="55603" spans="4:6" x14ac:dyDescent="0.25">
      <c r="D55603">
        <v>0.88962999999999992</v>
      </c>
      <c r="E55603">
        <f t="shared" si="868"/>
        <v>29.099322558599049</v>
      </c>
      <c r="F55603">
        <v>-4.9606774414009553</v>
      </c>
    </row>
    <row r="55604" spans="4:6" x14ac:dyDescent="0.25">
      <c r="D55604">
        <v>0.88965000000000005</v>
      </c>
      <c r="E55604">
        <f t="shared" si="868"/>
        <v>29.097341444269546</v>
      </c>
      <c r="F55604">
        <v>-4.9626585557304566</v>
      </c>
    </row>
    <row r="55605" spans="4:6" x14ac:dyDescent="0.25">
      <c r="D55605">
        <v>0.88966000000000012</v>
      </c>
      <c r="E55605">
        <f t="shared" si="868"/>
        <v>29.094939656551578</v>
      </c>
      <c r="F55605">
        <v>-4.9650603434484246</v>
      </c>
    </row>
    <row r="55606" spans="4:6" x14ac:dyDescent="0.25">
      <c r="D55606">
        <v>0.8896799999999998</v>
      </c>
      <c r="E55606">
        <f t="shared" si="868"/>
        <v>29.092654439356565</v>
      </c>
      <c r="F55606">
        <v>-4.9673455606434382</v>
      </c>
    </row>
    <row r="55607" spans="4:6" x14ac:dyDescent="0.25">
      <c r="D55607">
        <v>0.88968999999999987</v>
      </c>
      <c r="E55607">
        <f t="shared" si="868"/>
        <v>29.090482416453582</v>
      </c>
      <c r="F55607">
        <v>-4.9695175835464198</v>
      </c>
    </row>
    <row r="55608" spans="4:6" x14ac:dyDescent="0.25">
      <c r="D55608">
        <v>0.88971</v>
      </c>
      <c r="E55608">
        <f t="shared" si="868"/>
        <v>29.088420127443491</v>
      </c>
      <c r="F55608">
        <v>-4.971579872556509</v>
      </c>
    </row>
    <row r="55609" spans="4:6" x14ac:dyDescent="0.25">
      <c r="D55609">
        <v>0.88973000000000013</v>
      </c>
      <c r="E55609">
        <f t="shared" si="868"/>
        <v>29.08646404997776</v>
      </c>
      <c r="F55609">
        <v>-4.9735359500222422</v>
      </c>
    </row>
    <row r="55610" spans="4:6" x14ac:dyDescent="0.25">
      <c r="D55610">
        <v>0.88973999999999975</v>
      </c>
      <c r="E55610">
        <f t="shared" si="868"/>
        <v>29.084610619887556</v>
      </c>
      <c r="F55610">
        <v>-4.9753893801124471</v>
      </c>
    </row>
    <row r="55611" spans="4:6" x14ac:dyDescent="0.25">
      <c r="D55611">
        <v>0.88975999999999988</v>
      </c>
      <c r="E55611">
        <f t="shared" si="868"/>
        <v>29.083340091552412</v>
      </c>
      <c r="F55611">
        <v>-4.9766599084475907</v>
      </c>
    </row>
    <row r="55612" spans="4:6" x14ac:dyDescent="0.25">
      <c r="D55612">
        <v>0.88976999999999995</v>
      </c>
      <c r="E55612">
        <f t="shared" si="868"/>
        <v>29.083080111355905</v>
      </c>
      <c r="F55612">
        <v>-4.9769198886440993</v>
      </c>
    </row>
    <row r="55613" spans="4:6" x14ac:dyDescent="0.25">
      <c r="D55613">
        <v>0.88979000000000008</v>
      </c>
      <c r="E55613">
        <f t="shared" si="868"/>
        <v>29.083241893629392</v>
      </c>
      <c r="F55613">
        <v>-4.9767581063706094</v>
      </c>
    </row>
    <row r="55614" spans="4:6" x14ac:dyDescent="0.25">
      <c r="D55614">
        <v>0.88980999999999977</v>
      </c>
      <c r="E55614">
        <f t="shared" si="868"/>
        <v>29.083296750751003</v>
      </c>
      <c r="F55614">
        <v>-4.9767032492490006</v>
      </c>
    </row>
    <row r="55615" spans="4:6" x14ac:dyDescent="0.25">
      <c r="D55615">
        <v>0.88981999999999983</v>
      </c>
      <c r="E55615">
        <f t="shared" si="868"/>
        <v>29.083255680831837</v>
      </c>
      <c r="F55615">
        <v>-4.9767443191681666</v>
      </c>
    </row>
    <row r="55616" spans="4:6" x14ac:dyDescent="0.25">
      <c r="D55616">
        <v>0.88983999999999996</v>
      </c>
      <c r="E55616">
        <f t="shared" si="868"/>
        <v>29.083612742394763</v>
      </c>
      <c r="F55616">
        <v>-4.9763872576052393</v>
      </c>
    </row>
    <row r="55617" spans="4:6" x14ac:dyDescent="0.25">
      <c r="D55617">
        <v>0.88985000000000003</v>
      </c>
      <c r="E55617">
        <f t="shared" si="868"/>
        <v>29.084808653883861</v>
      </c>
      <c r="F55617">
        <v>-4.9751913461161417</v>
      </c>
    </row>
    <row r="55618" spans="4:6" x14ac:dyDescent="0.25">
      <c r="D55618">
        <v>0.88986999999999972</v>
      </c>
      <c r="E55618">
        <f t="shared" ref="E55618:E55681" si="869">34.06+F55618</f>
        <v>29.08626699576406</v>
      </c>
      <c r="F55618">
        <v>-4.9737330042359416</v>
      </c>
    </row>
    <row r="55619" spans="4:6" x14ac:dyDescent="0.25">
      <c r="D55619">
        <v>0.88988999999999985</v>
      </c>
      <c r="E55619">
        <f t="shared" si="869"/>
        <v>29.087470766766188</v>
      </c>
      <c r="F55619">
        <v>-4.9725292332338151</v>
      </c>
    </row>
    <row r="55620" spans="4:6" x14ac:dyDescent="0.25">
      <c r="D55620">
        <v>0.88989999999999991</v>
      </c>
      <c r="E55620">
        <f t="shared" si="869"/>
        <v>29.088441997609248</v>
      </c>
      <c r="F55620">
        <v>-4.9715580023907551</v>
      </c>
    </row>
    <row r="55621" spans="4:6" x14ac:dyDescent="0.25">
      <c r="D55621">
        <v>0.88992000000000004</v>
      </c>
      <c r="E55621">
        <f t="shared" si="869"/>
        <v>29.089201309327933</v>
      </c>
      <c r="F55621">
        <v>-4.9707986906720691</v>
      </c>
    </row>
    <row r="55622" spans="4:6" x14ac:dyDescent="0.25">
      <c r="D55622">
        <v>0.88993000000000011</v>
      </c>
      <c r="E55622">
        <f t="shared" si="869"/>
        <v>29.089767981250791</v>
      </c>
      <c r="F55622">
        <v>-4.9702320187492104</v>
      </c>
    </row>
    <row r="55623" spans="4:6" x14ac:dyDescent="0.25">
      <c r="D55623">
        <v>0.8899499999999998</v>
      </c>
      <c r="E55623">
        <f t="shared" si="869"/>
        <v>29.090160017044695</v>
      </c>
      <c r="F55623">
        <v>-4.9698399829553077</v>
      </c>
    </row>
    <row r="55624" spans="4:6" x14ac:dyDescent="0.25">
      <c r="D55624">
        <v>0.88996999999999993</v>
      </c>
      <c r="E55624">
        <f t="shared" si="869"/>
        <v>29.090394208772697</v>
      </c>
      <c r="F55624">
        <v>-4.9696057912273055</v>
      </c>
    </row>
    <row r="55625" spans="4:6" x14ac:dyDescent="0.25">
      <c r="D55625">
        <v>0.88997999999999999</v>
      </c>
      <c r="E55625">
        <f t="shared" si="869"/>
        <v>29.090486198925625</v>
      </c>
      <c r="F55625">
        <v>-4.9695138010743767</v>
      </c>
    </row>
    <row r="55626" spans="4:6" x14ac:dyDescent="0.25">
      <c r="D55626">
        <v>0.89000000000000012</v>
      </c>
      <c r="E55626">
        <f t="shared" si="869"/>
        <v>29.090450540399726</v>
      </c>
      <c r="F55626">
        <v>-4.9695494596002776</v>
      </c>
    </row>
    <row r="55627" spans="4:6" x14ac:dyDescent="0.25">
      <c r="D55627">
        <v>0.89000999999999975</v>
      </c>
      <c r="E55627">
        <f t="shared" si="869"/>
        <v>29.090300754403547</v>
      </c>
      <c r="F55627">
        <v>-4.9696992455964564</v>
      </c>
    </row>
    <row r="55628" spans="4:6" x14ac:dyDescent="0.25">
      <c r="D55628">
        <v>0.89002999999999988</v>
      </c>
      <c r="E55628">
        <f t="shared" si="869"/>
        <v>29.090049386287049</v>
      </c>
      <c r="F55628">
        <v>-4.9699506137129532</v>
      </c>
    </row>
    <row r="55629" spans="4:6" x14ac:dyDescent="0.25">
      <c r="D55629">
        <v>0.89005000000000001</v>
      </c>
      <c r="E55629">
        <f t="shared" si="869"/>
        <v>29.089708059294651</v>
      </c>
      <c r="F55629">
        <v>-4.9702919407053505</v>
      </c>
    </row>
    <row r="55630" spans="4:6" x14ac:dyDescent="0.25">
      <c r="D55630">
        <v>0.89006000000000007</v>
      </c>
      <c r="E55630">
        <f t="shared" si="869"/>
        <v>29.089287526251837</v>
      </c>
      <c r="F55630">
        <v>-4.9707124737481667</v>
      </c>
    </row>
    <row r="55631" spans="4:6" x14ac:dyDescent="0.25">
      <c r="D55631">
        <v>0.89007999999999976</v>
      </c>
      <c r="E55631">
        <f t="shared" si="869"/>
        <v>29.088797719201882</v>
      </c>
      <c r="F55631">
        <v>-4.9712022807981198</v>
      </c>
    </row>
    <row r="55632" spans="4:6" x14ac:dyDescent="0.25">
      <c r="D55632">
        <v>0.89008999999999983</v>
      </c>
      <c r="E55632">
        <f t="shared" si="869"/>
        <v>29.088247797015541</v>
      </c>
      <c r="F55632">
        <v>-4.9717522029844599</v>
      </c>
    </row>
    <row r="55633" spans="4:6" x14ac:dyDescent="0.25">
      <c r="D55633">
        <v>0.89010999999999996</v>
      </c>
      <c r="E55633">
        <f t="shared" si="869"/>
        <v>29.087646191001859</v>
      </c>
      <c r="F55633">
        <v>-4.9723538089981441</v>
      </c>
    </row>
    <row r="55634" spans="4:6" x14ac:dyDescent="0.25">
      <c r="D55634">
        <v>0.89013000000000009</v>
      </c>
      <c r="E55634">
        <f t="shared" si="869"/>
        <v>29.087000648553186</v>
      </c>
      <c r="F55634">
        <v>-4.972999351446818</v>
      </c>
    </row>
    <row r="55635" spans="4:6" x14ac:dyDescent="0.25">
      <c r="D55635">
        <v>0.89013999999999971</v>
      </c>
      <c r="E55635">
        <f t="shared" si="869"/>
        <v>29.086318274861547</v>
      </c>
      <c r="F55635">
        <v>-4.9736817251384551</v>
      </c>
    </row>
    <row r="55636" spans="4:6" x14ac:dyDescent="0.25">
      <c r="D55636">
        <v>0.89015999999999984</v>
      </c>
      <c r="E55636">
        <f t="shared" si="869"/>
        <v>29.085121730559003</v>
      </c>
      <c r="F55636">
        <v>-4.9748782694410014</v>
      </c>
    </row>
    <row r="55637" spans="4:6" x14ac:dyDescent="0.25">
      <c r="D55637">
        <v>0.89016999999999991</v>
      </c>
      <c r="E55637">
        <f t="shared" si="869"/>
        <v>29.082985712612192</v>
      </c>
      <c r="F55637">
        <v>-4.9770142873878118</v>
      </c>
    </row>
    <row r="55638" spans="4:6" x14ac:dyDescent="0.25">
      <c r="D55638">
        <v>0.89019000000000004</v>
      </c>
      <c r="E55638">
        <f t="shared" si="869"/>
        <v>29.080500829243316</v>
      </c>
      <c r="F55638">
        <v>-4.9794991707566858</v>
      </c>
    </row>
    <row r="55639" spans="4:6" x14ac:dyDescent="0.25">
      <c r="D55639">
        <v>0.89020999999999972</v>
      </c>
      <c r="E55639">
        <f t="shared" si="869"/>
        <v>29.078197117378885</v>
      </c>
      <c r="F55639">
        <v>-4.9818028826211194</v>
      </c>
    </row>
    <row r="55640" spans="4:6" x14ac:dyDescent="0.25">
      <c r="D55640">
        <v>0.89021999999999979</v>
      </c>
      <c r="E55640">
        <f t="shared" si="869"/>
        <v>29.076064499357923</v>
      </c>
      <c r="F55640">
        <v>-4.9839355006420805</v>
      </c>
    </row>
    <row r="55641" spans="4:6" x14ac:dyDescent="0.25">
      <c r="D55641">
        <v>0.89023999999999992</v>
      </c>
      <c r="E55641">
        <f t="shared" si="869"/>
        <v>29.074093291841265</v>
      </c>
      <c r="F55641">
        <v>-4.985906708158736</v>
      </c>
    </row>
    <row r="55642" spans="4:6" x14ac:dyDescent="0.25">
      <c r="D55642">
        <v>0.89024999999999999</v>
      </c>
      <c r="E55642">
        <f t="shared" si="869"/>
        <v>29.072274201950982</v>
      </c>
      <c r="F55642">
        <v>-4.9877257980490208</v>
      </c>
    </row>
    <row r="55643" spans="4:6" x14ac:dyDescent="0.25">
      <c r="D55643">
        <v>0.89027000000000012</v>
      </c>
      <c r="E55643">
        <f t="shared" si="869"/>
        <v>29.07059832230318</v>
      </c>
      <c r="F55643">
        <v>-4.9894016776968213</v>
      </c>
    </row>
    <row r="55644" spans="4:6" x14ac:dyDescent="0.25">
      <c r="D55644">
        <v>0.8902899999999998</v>
      </c>
      <c r="E55644">
        <f t="shared" si="869"/>
        <v>29.069057125069477</v>
      </c>
      <c r="F55644">
        <v>-4.9909428749305231</v>
      </c>
    </row>
    <row r="55645" spans="4:6" x14ac:dyDescent="0.25">
      <c r="D55645">
        <v>0.89029999999999987</v>
      </c>
      <c r="E55645">
        <f t="shared" si="869"/>
        <v>29.067642455191901</v>
      </c>
      <c r="F55645">
        <v>-4.9923575448081019</v>
      </c>
    </row>
    <row r="55646" spans="4:6" x14ac:dyDescent="0.25">
      <c r="D55646">
        <v>0.89032</v>
      </c>
      <c r="E55646">
        <f t="shared" si="869"/>
        <v>29.066346522866269</v>
      </c>
      <c r="F55646">
        <v>-4.9936534771337318</v>
      </c>
    </row>
    <row r="55647" spans="4:6" x14ac:dyDescent="0.25">
      <c r="D55647">
        <v>0.89033000000000007</v>
      </c>
      <c r="E55647">
        <f t="shared" si="869"/>
        <v>29.065161895399875</v>
      </c>
      <c r="F55647">
        <v>-4.9948381046001282</v>
      </c>
    </row>
    <row r="55648" spans="4:6" x14ac:dyDescent="0.25">
      <c r="D55648">
        <v>0.89034999999999975</v>
      </c>
      <c r="E55648">
        <f t="shared" si="869"/>
        <v>29.064081488540502</v>
      </c>
      <c r="F55648">
        <v>-4.9959185114594984</v>
      </c>
    </row>
    <row r="55649" spans="4:6" x14ac:dyDescent="0.25">
      <c r="D55649">
        <v>0.89036999999999988</v>
      </c>
      <c r="E55649">
        <f t="shared" si="869"/>
        <v>29.063098557365883</v>
      </c>
      <c r="F55649">
        <v>-4.996901442634119</v>
      </c>
    </row>
    <row r="55650" spans="4:6" x14ac:dyDescent="0.25">
      <c r="D55650">
        <v>0.89037999999999995</v>
      </c>
      <c r="E55650">
        <f t="shared" si="869"/>
        <v>29.062206686814822</v>
      </c>
      <c r="F55650">
        <v>-4.9977933131851815</v>
      </c>
    </row>
    <row r="55651" spans="4:6" x14ac:dyDescent="0.25">
      <c r="D55651">
        <v>0.89040000000000008</v>
      </c>
      <c r="E55651">
        <f t="shared" si="869"/>
        <v>29.061399781934313</v>
      </c>
      <c r="F55651">
        <v>-4.9986002180656905</v>
      </c>
    </row>
    <row r="55652" spans="4:6" x14ac:dyDescent="0.25">
      <c r="D55652">
        <v>0.89041000000000015</v>
      </c>
      <c r="E55652">
        <f t="shared" si="869"/>
        <v>29.060672057910111</v>
      </c>
      <c r="F55652">
        <v>-4.9993279420898915</v>
      </c>
    </row>
    <row r="55653" spans="4:6" x14ac:dyDescent="0.25">
      <c r="D55653">
        <v>0.89042999999999983</v>
      </c>
      <c r="E55653">
        <f t="shared" si="869"/>
        <v>29.060501872130171</v>
      </c>
      <c r="F55653">
        <v>-4.9994981278698321</v>
      </c>
    </row>
    <row r="55654" spans="4:6" x14ac:dyDescent="0.25">
      <c r="D55654">
        <v>0.89044999999999996</v>
      </c>
      <c r="E55654">
        <f t="shared" si="869"/>
        <v>29.061799113238038</v>
      </c>
      <c r="F55654">
        <v>-4.9982008867619632</v>
      </c>
    </row>
    <row r="55655" spans="4:6" x14ac:dyDescent="0.25">
      <c r="D55655">
        <v>0.89046000000000003</v>
      </c>
      <c r="E55655">
        <f t="shared" si="869"/>
        <v>29.064404909213959</v>
      </c>
      <c r="F55655">
        <v>-4.9955950907860434</v>
      </c>
    </row>
    <row r="55656" spans="4:6" x14ac:dyDescent="0.25">
      <c r="D55656">
        <v>0.89047999999999972</v>
      </c>
      <c r="E55656">
        <f t="shared" si="869"/>
        <v>29.067204295349793</v>
      </c>
      <c r="F55656">
        <v>-4.9927957046502094</v>
      </c>
    </row>
    <row r="55657" spans="4:6" x14ac:dyDescent="0.25">
      <c r="D55657">
        <v>0.89048999999999978</v>
      </c>
      <c r="E55657">
        <f t="shared" si="869"/>
        <v>29.069682297023544</v>
      </c>
      <c r="F55657">
        <v>-4.9903177029764585</v>
      </c>
    </row>
    <row r="55658" spans="4:6" x14ac:dyDescent="0.25">
      <c r="D55658">
        <v>0.89050999999999991</v>
      </c>
      <c r="E55658">
        <f t="shared" si="869"/>
        <v>29.071379175549581</v>
      </c>
      <c r="F55658">
        <v>-4.9886208244504209</v>
      </c>
    </row>
    <row r="55659" spans="4:6" x14ac:dyDescent="0.25">
      <c r="D55659">
        <v>0.89053000000000004</v>
      </c>
      <c r="E55659">
        <f t="shared" si="869"/>
        <v>29.072370258744193</v>
      </c>
      <c r="F55659">
        <v>-4.9876297412558079</v>
      </c>
    </row>
    <row r="55660" spans="4:6" x14ac:dyDescent="0.25">
      <c r="D55660">
        <v>0.89054000000000011</v>
      </c>
      <c r="E55660">
        <f t="shared" si="869"/>
        <v>29.074177235275286</v>
      </c>
      <c r="F55660">
        <v>-4.9858227647247144</v>
      </c>
    </row>
    <row r="55661" spans="4:6" x14ac:dyDescent="0.25">
      <c r="D55661">
        <v>0.8905599999999998</v>
      </c>
      <c r="E55661">
        <f t="shared" si="869"/>
        <v>29.077191411569714</v>
      </c>
      <c r="F55661">
        <v>-4.9828085884302871</v>
      </c>
    </row>
    <row r="55662" spans="4:6" x14ac:dyDescent="0.25">
      <c r="D55662">
        <v>0.89056999999999986</v>
      </c>
      <c r="E55662">
        <f t="shared" si="869"/>
        <v>29.080306868649551</v>
      </c>
      <c r="F55662">
        <v>-4.9796931313504524</v>
      </c>
    </row>
    <row r="55663" spans="4:6" x14ac:dyDescent="0.25">
      <c r="D55663">
        <v>0.89058999999999999</v>
      </c>
      <c r="E55663">
        <f t="shared" si="869"/>
        <v>29.083500928726927</v>
      </c>
      <c r="F55663">
        <v>-4.9764990712730741</v>
      </c>
    </row>
    <row r="55664" spans="4:6" x14ac:dyDescent="0.25">
      <c r="D55664">
        <v>0.89061000000000012</v>
      </c>
      <c r="E55664">
        <f t="shared" si="869"/>
        <v>29.087236829577954</v>
      </c>
      <c r="F55664">
        <v>-4.9727631704220476</v>
      </c>
    </row>
    <row r="55665" spans="4:6" x14ac:dyDescent="0.25">
      <c r="D55665">
        <v>0.89061999999999975</v>
      </c>
      <c r="E55665">
        <f t="shared" si="869"/>
        <v>29.090959459629733</v>
      </c>
      <c r="F55665">
        <v>-4.9690405403702682</v>
      </c>
    </row>
    <row r="55666" spans="4:6" x14ac:dyDescent="0.25">
      <c r="D55666">
        <v>0.89063999999999988</v>
      </c>
      <c r="E55666">
        <f t="shared" si="869"/>
        <v>29.094171958732602</v>
      </c>
      <c r="F55666">
        <v>-4.9658280412673985</v>
      </c>
    </row>
    <row r="55667" spans="4:6" x14ac:dyDescent="0.25">
      <c r="D55667">
        <v>0.89064999999999994</v>
      </c>
      <c r="E55667">
        <f t="shared" si="869"/>
        <v>29.097399218445855</v>
      </c>
      <c r="F55667">
        <v>-4.9626007815541477</v>
      </c>
    </row>
    <row r="55668" spans="4:6" x14ac:dyDescent="0.25">
      <c r="D55668">
        <v>0.89067000000000007</v>
      </c>
      <c r="E55668">
        <f t="shared" si="869"/>
        <v>29.101111041522589</v>
      </c>
      <c r="F55668">
        <v>-4.958888958477413</v>
      </c>
    </row>
    <row r="55669" spans="4:6" x14ac:dyDescent="0.25">
      <c r="D55669">
        <v>0.89068999999999976</v>
      </c>
      <c r="E55669">
        <f t="shared" si="869"/>
        <v>29.10475841477502</v>
      </c>
      <c r="F55669">
        <v>-4.9552415852249823</v>
      </c>
    </row>
    <row r="55670" spans="4:6" x14ac:dyDescent="0.25">
      <c r="D55670">
        <v>0.89069999999999983</v>
      </c>
      <c r="E55670">
        <f t="shared" si="869"/>
        <v>29.10785013516076</v>
      </c>
      <c r="F55670">
        <v>-4.9521498648392432</v>
      </c>
    </row>
    <row r="55671" spans="4:6" x14ac:dyDescent="0.25">
      <c r="D55671">
        <v>0.89071999999999996</v>
      </c>
      <c r="E55671">
        <f t="shared" si="869"/>
        <v>29.110432492248556</v>
      </c>
      <c r="F55671">
        <v>-4.9495675077514472</v>
      </c>
    </row>
    <row r="55672" spans="4:6" x14ac:dyDescent="0.25">
      <c r="D55672">
        <v>0.89073000000000002</v>
      </c>
      <c r="E55672">
        <f t="shared" si="869"/>
        <v>29.112548894040426</v>
      </c>
      <c r="F55672">
        <v>-4.9474511059595763</v>
      </c>
    </row>
    <row r="55673" spans="4:6" x14ac:dyDescent="0.25">
      <c r="D55673">
        <v>0.89074999999999971</v>
      </c>
      <c r="E55673">
        <f t="shared" si="869"/>
        <v>29.114240001065337</v>
      </c>
      <c r="F55673">
        <v>-4.9457599989346646</v>
      </c>
    </row>
    <row r="55674" spans="4:6" x14ac:dyDescent="0.25">
      <c r="D55674">
        <v>0.89076999999999984</v>
      </c>
      <c r="E55674">
        <f t="shared" si="869"/>
        <v>29.115543857048724</v>
      </c>
      <c r="F55674">
        <v>-4.9444561429512781</v>
      </c>
    </row>
    <row r="55675" spans="4:6" x14ac:dyDescent="0.25">
      <c r="D55675">
        <v>0.89077999999999991</v>
      </c>
      <c r="E55675">
        <f t="shared" si="869"/>
        <v>29.11649601601107</v>
      </c>
      <c r="F55675">
        <v>-4.943503983988931</v>
      </c>
    </row>
    <row r="55676" spans="4:6" x14ac:dyDescent="0.25">
      <c r="D55676">
        <v>0.89080000000000004</v>
      </c>
      <c r="E55676">
        <f t="shared" si="869"/>
        <v>29.117129665677979</v>
      </c>
      <c r="F55676">
        <v>-4.9428703343220235</v>
      </c>
    </row>
    <row r="55677" spans="4:6" x14ac:dyDescent="0.25">
      <c r="D55677">
        <v>0.8908100000000001</v>
      </c>
      <c r="E55677">
        <f t="shared" si="869"/>
        <v>29.117475747110745</v>
      </c>
      <c r="F55677">
        <v>-4.9425242528892577</v>
      </c>
    </row>
    <row r="55678" spans="4:6" x14ac:dyDescent="0.25">
      <c r="D55678">
        <v>0.89082999999999979</v>
      </c>
      <c r="E55678">
        <f t="shared" si="869"/>
        <v>29.117563070490657</v>
      </c>
      <c r="F55678">
        <v>-4.9424369295093458</v>
      </c>
    </row>
    <row r="55679" spans="4:6" x14ac:dyDescent="0.25">
      <c r="D55679">
        <v>0.89084999999999992</v>
      </c>
      <c r="E55679">
        <f t="shared" si="869"/>
        <v>29.116934584823994</v>
      </c>
      <c r="F55679">
        <v>-4.9430654151760063</v>
      </c>
    </row>
    <row r="55680" spans="4:6" x14ac:dyDescent="0.25">
      <c r="D55680">
        <v>0.89085999999999999</v>
      </c>
      <c r="E55680">
        <f t="shared" si="869"/>
        <v>29.115183928829062</v>
      </c>
      <c r="F55680">
        <v>-4.9448160711709406</v>
      </c>
    </row>
    <row r="55681" spans="4:6" x14ac:dyDescent="0.25">
      <c r="D55681">
        <v>0.89088000000000012</v>
      </c>
      <c r="E55681">
        <f t="shared" si="869"/>
        <v>29.112919373723731</v>
      </c>
      <c r="F55681">
        <v>-4.9470806262762714</v>
      </c>
    </row>
    <row r="55682" spans="4:6" x14ac:dyDescent="0.25">
      <c r="D55682">
        <v>0.89088999999999974</v>
      </c>
      <c r="E55682">
        <f t="shared" ref="E55682:E55745" si="870">34.06+F55682</f>
        <v>29.110687406375135</v>
      </c>
      <c r="F55682">
        <v>-4.9493125936248683</v>
      </c>
    </row>
    <row r="55683" spans="4:6" x14ac:dyDescent="0.25">
      <c r="D55683">
        <v>0.89090999999999987</v>
      </c>
      <c r="E55683">
        <f t="shared" si="870"/>
        <v>29.108493249515885</v>
      </c>
      <c r="F55683">
        <v>-4.9515067504841168</v>
      </c>
    </row>
    <row r="55684" spans="4:6" x14ac:dyDescent="0.25">
      <c r="D55684">
        <v>0.89093</v>
      </c>
      <c r="E55684">
        <f t="shared" si="870"/>
        <v>29.106341431952529</v>
      </c>
      <c r="F55684">
        <v>-4.9536585680474721</v>
      </c>
    </row>
    <row r="55685" spans="4:6" x14ac:dyDescent="0.25">
      <c r="D55685">
        <v>0.89094000000000007</v>
      </c>
      <c r="E55685">
        <f t="shared" si="870"/>
        <v>29.104235843789628</v>
      </c>
      <c r="F55685">
        <v>-4.9557641562103756</v>
      </c>
    </row>
    <row r="55686" spans="4:6" x14ac:dyDescent="0.25">
      <c r="D55686">
        <v>0.89095999999999975</v>
      </c>
      <c r="E55686">
        <f t="shared" si="870"/>
        <v>29.102663630524265</v>
      </c>
      <c r="F55686">
        <v>-4.9573363694757369</v>
      </c>
    </row>
    <row r="55687" spans="4:6" x14ac:dyDescent="0.25">
      <c r="D55687">
        <v>0.89096999999999982</v>
      </c>
      <c r="E55687">
        <f t="shared" si="870"/>
        <v>29.102058798871486</v>
      </c>
      <c r="F55687">
        <v>-4.9579412011285156</v>
      </c>
    </row>
    <row r="55688" spans="4:6" x14ac:dyDescent="0.25">
      <c r="D55688">
        <v>0.89098999999999995</v>
      </c>
      <c r="E55688">
        <f t="shared" si="870"/>
        <v>29.102322265926624</v>
      </c>
      <c r="F55688">
        <v>-4.9576777340733775</v>
      </c>
    </row>
    <row r="55689" spans="4:6" x14ac:dyDescent="0.25">
      <c r="D55689">
        <v>0.89101000000000008</v>
      </c>
      <c r="E55689">
        <f t="shared" si="870"/>
        <v>29.103361976065575</v>
      </c>
      <c r="F55689">
        <v>-4.9566380239344277</v>
      </c>
    </row>
    <row r="55690" spans="4:6" x14ac:dyDescent="0.25">
      <c r="D55690">
        <v>0.89102000000000015</v>
      </c>
      <c r="E55690">
        <f t="shared" si="870"/>
        <v>29.104608678312445</v>
      </c>
      <c r="F55690">
        <v>-4.9553913216875554</v>
      </c>
    </row>
    <row r="55691" spans="4:6" x14ac:dyDescent="0.25">
      <c r="D55691">
        <v>0.89103999999999983</v>
      </c>
      <c r="E55691">
        <f t="shared" si="870"/>
        <v>29.105552002964671</v>
      </c>
      <c r="F55691">
        <v>-4.9544479970353299</v>
      </c>
    </row>
    <row r="55692" spans="4:6" x14ac:dyDescent="0.25">
      <c r="D55692">
        <v>0.8910499999999999</v>
      </c>
      <c r="E55692">
        <f t="shared" si="870"/>
        <v>29.106220105946626</v>
      </c>
      <c r="F55692">
        <v>-4.9537798940533744</v>
      </c>
    </row>
    <row r="55693" spans="4:6" x14ac:dyDescent="0.25">
      <c r="D55693">
        <v>0.89107000000000003</v>
      </c>
      <c r="E55693">
        <f t="shared" si="870"/>
        <v>29.106639256516956</v>
      </c>
      <c r="F55693">
        <v>-4.9533607434830458</v>
      </c>
    </row>
    <row r="55694" spans="4:6" x14ac:dyDescent="0.25">
      <c r="D55694">
        <v>0.89108999999999972</v>
      </c>
      <c r="E55694">
        <f t="shared" si="870"/>
        <v>29.10635009120444</v>
      </c>
      <c r="F55694">
        <v>-4.953649908795561</v>
      </c>
    </row>
    <row r="55695" spans="4:6" x14ac:dyDescent="0.25">
      <c r="D55695">
        <v>0.89109999999999978</v>
      </c>
      <c r="E55695">
        <f t="shared" si="870"/>
        <v>29.104944149694944</v>
      </c>
      <c r="F55695">
        <v>-4.9550558503050581</v>
      </c>
    </row>
    <row r="55696" spans="4:6" x14ac:dyDescent="0.25">
      <c r="D55696">
        <v>0.89111999999999991</v>
      </c>
      <c r="E55696">
        <f t="shared" si="870"/>
        <v>29.103027803365357</v>
      </c>
      <c r="F55696">
        <v>-4.9569721966346441</v>
      </c>
    </row>
    <row r="55697" spans="4:6" x14ac:dyDescent="0.25">
      <c r="D55697">
        <v>0.89112999999999998</v>
      </c>
      <c r="E55697">
        <f t="shared" si="870"/>
        <v>29.101145824903064</v>
      </c>
      <c r="F55697">
        <v>-4.9588541750969384</v>
      </c>
    </row>
    <row r="55698" spans="4:6" x14ac:dyDescent="0.25">
      <c r="D55698">
        <v>0.89115000000000011</v>
      </c>
      <c r="E55698">
        <f t="shared" si="870"/>
        <v>29.099785737879948</v>
      </c>
      <c r="F55698">
        <v>-4.9602142621200533</v>
      </c>
    </row>
    <row r="55699" spans="4:6" x14ac:dyDescent="0.25">
      <c r="D55699">
        <v>0.8911699999999998</v>
      </c>
      <c r="E55699">
        <f t="shared" si="870"/>
        <v>29.099865774084563</v>
      </c>
      <c r="F55699">
        <v>-4.9601342259154384</v>
      </c>
    </row>
    <row r="55700" spans="4:6" x14ac:dyDescent="0.25">
      <c r="D55700">
        <v>0.89117999999999986</v>
      </c>
      <c r="E55700">
        <f t="shared" si="870"/>
        <v>29.101234635599695</v>
      </c>
      <c r="F55700">
        <v>-4.9587653644003087</v>
      </c>
    </row>
    <row r="55701" spans="4:6" x14ac:dyDescent="0.25">
      <c r="D55701">
        <v>0.89119999999999999</v>
      </c>
      <c r="E55701">
        <f t="shared" si="870"/>
        <v>29.102784214089326</v>
      </c>
      <c r="F55701">
        <v>-4.9572157859106758</v>
      </c>
    </row>
    <row r="55702" spans="4:6" x14ac:dyDescent="0.25">
      <c r="D55702">
        <v>0.89121000000000006</v>
      </c>
      <c r="E55702">
        <f t="shared" si="870"/>
        <v>29.104489564471692</v>
      </c>
      <c r="F55702">
        <v>-4.9555104355283106</v>
      </c>
    </row>
    <row r="55703" spans="4:6" x14ac:dyDescent="0.25">
      <c r="D55703">
        <v>0.89122999999999974</v>
      </c>
      <c r="E55703">
        <f t="shared" si="870"/>
        <v>29.106811596240355</v>
      </c>
      <c r="F55703">
        <v>-4.9531884037596479</v>
      </c>
    </row>
    <row r="55704" spans="4:6" x14ac:dyDescent="0.25">
      <c r="D55704">
        <v>0.89124999999999988</v>
      </c>
      <c r="E55704">
        <f t="shared" si="870"/>
        <v>29.109192823957709</v>
      </c>
      <c r="F55704">
        <v>-4.9508071760422929</v>
      </c>
    </row>
    <row r="55705" spans="4:6" x14ac:dyDescent="0.25">
      <c r="D55705">
        <v>0.89125999999999994</v>
      </c>
      <c r="E55705">
        <f t="shared" si="870"/>
        <v>29.111133981994829</v>
      </c>
      <c r="F55705">
        <v>-4.9488660180051722</v>
      </c>
    </row>
    <row r="55706" spans="4:6" x14ac:dyDescent="0.25">
      <c r="D55706">
        <v>0.89128000000000007</v>
      </c>
      <c r="E55706">
        <f t="shared" si="870"/>
        <v>29.112673695254671</v>
      </c>
      <c r="F55706">
        <v>-4.9473263047453324</v>
      </c>
    </row>
    <row r="55707" spans="4:6" x14ac:dyDescent="0.25">
      <c r="D55707">
        <v>0.89129000000000014</v>
      </c>
      <c r="E55707">
        <f t="shared" si="870"/>
        <v>29.113848092942547</v>
      </c>
      <c r="F55707">
        <v>-4.9461519070574562</v>
      </c>
    </row>
    <row r="55708" spans="4:6" x14ac:dyDescent="0.25">
      <c r="D55708">
        <v>0.89130999999999982</v>
      </c>
      <c r="E55708">
        <f t="shared" si="870"/>
        <v>29.114690930378114</v>
      </c>
      <c r="F55708">
        <v>-4.9453090696218887</v>
      </c>
    </row>
    <row r="55709" spans="4:6" x14ac:dyDescent="0.25">
      <c r="D55709">
        <v>0.89132999999999996</v>
      </c>
      <c r="E55709">
        <f t="shared" si="870"/>
        <v>29.115233707224785</v>
      </c>
      <c r="F55709">
        <v>-4.944766292775217</v>
      </c>
    </row>
    <row r="55710" spans="4:6" x14ac:dyDescent="0.25">
      <c r="D55710">
        <v>0.89134000000000002</v>
      </c>
      <c r="E55710">
        <f t="shared" si="870"/>
        <v>29.115505782054573</v>
      </c>
      <c r="F55710">
        <v>-4.9444942179454285</v>
      </c>
    </row>
    <row r="55711" spans="4:6" x14ac:dyDescent="0.25">
      <c r="D55711">
        <v>0.89135999999999971</v>
      </c>
      <c r="E55711">
        <f t="shared" si="870"/>
        <v>29.115534483189112</v>
      </c>
      <c r="F55711">
        <v>-4.9444655168108911</v>
      </c>
    </row>
    <row r="55712" spans="4:6" x14ac:dyDescent="0.25">
      <c r="D55712">
        <v>0.89136999999999977</v>
      </c>
      <c r="E55712">
        <f t="shared" si="870"/>
        <v>29.115345215778234</v>
      </c>
      <c r="F55712">
        <v>-4.9446547842217701</v>
      </c>
    </row>
    <row r="55713" spans="4:6" x14ac:dyDescent="0.25">
      <c r="D55713">
        <v>0.8913899999999999</v>
      </c>
      <c r="E55713">
        <f t="shared" si="870"/>
        <v>29.114961565096117</v>
      </c>
      <c r="F55713">
        <v>-4.9450384349038847</v>
      </c>
    </row>
    <row r="55714" spans="4:6" x14ac:dyDescent="0.25">
      <c r="D55714">
        <v>0.89141000000000004</v>
      </c>
      <c r="E55714">
        <f t="shared" si="870"/>
        <v>29.114889238239819</v>
      </c>
      <c r="F55714">
        <v>-4.9451107617601826</v>
      </c>
    </row>
    <row r="55715" spans="4:6" x14ac:dyDescent="0.25">
      <c r="D55715">
        <v>0.8914200000000001</v>
      </c>
      <c r="E55715">
        <f t="shared" si="870"/>
        <v>29.115579716955445</v>
      </c>
      <c r="F55715">
        <v>-4.9444202830445558</v>
      </c>
    </row>
    <row r="55716" spans="4:6" x14ac:dyDescent="0.25">
      <c r="D55716">
        <v>0.89143999999999979</v>
      </c>
      <c r="E55716">
        <f t="shared" si="870"/>
        <v>29.116466510891268</v>
      </c>
      <c r="F55716">
        <v>-4.9435334891087352</v>
      </c>
    </row>
    <row r="55717" spans="4:6" x14ac:dyDescent="0.25">
      <c r="D55717">
        <v>0.89144999999999985</v>
      </c>
      <c r="E55717">
        <f t="shared" si="870"/>
        <v>29.117041762861728</v>
      </c>
      <c r="F55717">
        <v>-4.9429582371382743</v>
      </c>
    </row>
    <row r="55718" spans="4:6" x14ac:dyDescent="0.25">
      <c r="D55718">
        <v>0.89146999999999998</v>
      </c>
      <c r="E55718">
        <f t="shared" si="870"/>
        <v>29.117335909488304</v>
      </c>
      <c r="F55718">
        <v>-4.9426640905116965</v>
      </c>
    </row>
    <row r="55719" spans="4:6" x14ac:dyDescent="0.25">
      <c r="D55719">
        <v>0.89149000000000012</v>
      </c>
      <c r="E55719">
        <f t="shared" si="870"/>
        <v>29.11737728438375</v>
      </c>
      <c r="F55719">
        <v>-4.9426227156162525</v>
      </c>
    </row>
    <row r="55720" spans="4:6" x14ac:dyDescent="0.25">
      <c r="D55720">
        <v>0.89149999999999974</v>
      </c>
      <c r="E55720">
        <f t="shared" si="870"/>
        <v>29.117192228967713</v>
      </c>
      <c r="F55720">
        <v>-4.942807771032288</v>
      </c>
    </row>
    <row r="55721" spans="4:6" x14ac:dyDescent="0.25">
      <c r="D55721">
        <v>0.89151999999999987</v>
      </c>
      <c r="E55721">
        <f t="shared" si="870"/>
        <v>29.116805199375307</v>
      </c>
      <c r="F55721">
        <v>-4.9431948006246973</v>
      </c>
    </row>
    <row r="55722" spans="4:6" x14ac:dyDescent="0.25">
      <c r="D55722">
        <v>0.89152999999999993</v>
      </c>
      <c r="E55722">
        <f t="shared" si="870"/>
        <v>29.116238869454364</v>
      </c>
      <c r="F55722">
        <v>-4.9437611305456395</v>
      </c>
    </row>
    <row r="55723" spans="4:6" x14ac:dyDescent="0.25">
      <c r="D55723">
        <v>0.89155000000000006</v>
      </c>
      <c r="E55723">
        <f t="shared" si="870"/>
        <v>29.115514229862875</v>
      </c>
      <c r="F55723">
        <v>-4.9444857701371259</v>
      </c>
    </row>
    <row r="55724" spans="4:6" x14ac:dyDescent="0.25">
      <c r="D55724">
        <v>0.89156999999999975</v>
      </c>
      <c r="E55724">
        <f t="shared" si="870"/>
        <v>29.114650683291824</v>
      </c>
      <c r="F55724">
        <v>-4.945349316708179</v>
      </c>
    </row>
    <row r="55725" spans="4:6" x14ac:dyDescent="0.25">
      <c r="D55725">
        <v>0.89157999999999982</v>
      </c>
      <c r="E55725">
        <f t="shared" si="870"/>
        <v>29.11366613585108</v>
      </c>
      <c r="F55725">
        <v>-4.9463338641489232</v>
      </c>
    </row>
    <row r="55726" spans="4:6" x14ac:dyDescent="0.25">
      <c r="D55726">
        <v>0.89159999999999995</v>
      </c>
      <c r="E55726">
        <f t="shared" si="870"/>
        <v>29.112577084666952</v>
      </c>
      <c r="F55726">
        <v>-4.9474229153330507</v>
      </c>
    </row>
    <row r="55727" spans="4:6" x14ac:dyDescent="0.25">
      <c r="D55727">
        <v>0.89161000000000001</v>
      </c>
      <c r="E55727">
        <f t="shared" si="870"/>
        <v>29.111398701749447</v>
      </c>
      <c r="F55727">
        <v>-4.9486012982505541</v>
      </c>
    </row>
    <row r="55728" spans="4:6" x14ac:dyDescent="0.25">
      <c r="D55728">
        <v>0.89163000000000014</v>
      </c>
      <c r="E55728">
        <f t="shared" si="870"/>
        <v>29.11014491419575</v>
      </c>
      <c r="F55728">
        <v>-4.9498550858042503</v>
      </c>
    </row>
    <row r="55729" spans="4:6" x14ac:dyDescent="0.25">
      <c r="D55729">
        <v>0.89164999999999983</v>
      </c>
      <c r="E55729">
        <f t="shared" si="870"/>
        <v>29.108828480803584</v>
      </c>
      <c r="F55729">
        <v>-4.9511715191964178</v>
      </c>
    </row>
    <row r="55730" spans="4:6" x14ac:dyDescent="0.25">
      <c r="D55730">
        <v>0.8916599999999999</v>
      </c>
      <c r="E55730">
        <f t="shared" si="870"/>
        <v>29.107461065174309</v>
      </c>
      <c r="F55730">
        <v>-4.9525389348256939</v>
      </c>
    </row>
    <row r="55731" spans="4:6" x14ac:dyDescent="0.25">
      <c r="D55731">
        <v>0.89168000000000003</v>
      </c>
      <c r="E55731">
        <f t="shared" si="870"/>
        <v>29.10605330539083</v>
      </c>
      <c r="F55731">
        <v>-4.9539466946091713</v>
      </c>
    </row>
    <row r="55732" spans="4:6" x14ac:dyDescent="0.25">
      <c r="D55732">
        <v>0.89169000000000009</v>
      </c>
      <c r="E55732">
        <f t="shared" si="870"/>
        <v>29.105098722547812</v>
      </c>
      <c r="F55732">
        <v>-4.9549012774521914</v>
      </c>
    </row>
    <row r="55733" spans="4:6" x14ac:dyDescent="0.25">
      <c r="D55733">
        <v>0.89170999999999978</v>
      </c>
      <c r="E55733">
        <f t="shared" si="870"/>
        <v>29.105037340940662</v>
      </c>
      <c r="F55733">
        <v>-4.9549626590593423</v>
      </c>
    </row>
    <row r="55734" spans="4:6" x14ac:dyDescent="0.25">
      <c r="D55734">
        <v>0.89172999999999991</v>
      </c>
      <c r="E55734">
        <f t="shared" si="870"/>
        <v>29.105291909283238</v>
      </c>
      <c r="F55734">
        <v>-4.954708090716764</v>
      </c>
    </row>
    <row r="55735" spans="4:6" x14ac:dyDescent="0.25">
      <c r="D55735">
        <v>0.89173999999999998</v>
      </c>
      <c r="E55735">
        <f t="shared" si="870"/>
        <v>29.10534447459915</v>
      </c>
      <c r="F55735">
        <v>-4.9546555254008515</v>
      </c>
    </row>
    <row r="55736" spans="4:6" x14ac:dyDescent="0.25">
      <c r="D55736">
        <v>0.89176000000000011</v>
      </c>
      <c r="E55736">
        <f t="shared" si="870"/>
        <v>29.105216012204515</v>
      </c>
      <c r="F55736">
        <v>-4.9547839877954853</v>
      </c>
    </row>
    <row r="55737" spans="4:6" x14ac:dyDescent="0.25">
      <c r="D55737">
        <v>0.89176999999999973</v>
      </c>
      <c r="E55737">
        <f t="shared" si="870"/>
        <v>29.104925998992513</v>
      </c>
      <c r="F55737">
        <v>-4.9550740010074881</v>
      </c>
    </row>
    <row r="55738" spans="4:6" x14ac:dyDescent="0.25">
      <c r="D55738">
        <v>0.89178999999999986</v>
      </c>
      <c r="E55738">
        <f t="shared" si="870"/>
        <v>29.104492495143926</v>
      </c>
      <c r="F55738">
        <v>-4.9555075048560759</v>
      </c>
    </row>
    <row r="55739" spans="4:6" x14ac:dyDescent="0.25">
      <c r="D55739">
        <v>0.89180999999999999</v>
      </c>
      <c r="E55739">
        <f t="shared" si="870"/>
        <v>29.103932222754558</v>
      </c>
      <c r="F55739">
        <v>-4.9560677772454458</v>
      </c>
    </row>
    <row r="55740" spans="4:6" x14ac:dyDescent="0.25">
      <c r="D55740">
        <v>0.89182000000000006</v>
      </c>
      <c r="E55740">
        <f t="shared" si="870"/>
        <v>29.103260641398421</v>
      </c>
      <c r="F55740">
        <v>-4.9567393586015811</v>
      </c>
    </row>
    <row r="55741" spans="4:6" x14ac:dyDescent="0.25">
      <c r="D55741">
        <v>0.89183999999999974</v>
      </c>
      <c r="E55741">
        <f t="shared" si="870"/>
        <v>29.102975862843572</v>
      </c>
      <c r="F55741">
        <v>-4.957024137156429</v>
      </c>
    </row>
    <row r="55742" spans="4:6" x14ac:dyDescent="0.25">
      <c r="D55742">
        <v>0.89184999999999981</v>
      </c>
      <c r="E55742">
        <f t="shared" si="870"/>
        <v>29.103522277671647</v>
      </c>
      <c r="F55742">
        <v>-4.9564777223283558</v>
      </c>
    </row>
    <row r="55743" spans="4:6" x14ac:dyDescent="0.25">
      <c r="D55743">
        <v>0.89186999999999994</v>
      </c>
      <c r="E55743">
        <f t="shared" si="870"/>
        <v>29.103842940932328</v>
      </c>
      <c r="F55743">
        <v>-4.9561570590676736</v>
      </c>
    </row>
    <row r="55744" spans="4:6" x14ac:dyDescent="0.25">
      <c r="D55744">
        <v>0.89189000000000007</v>
      </c>
      <c r="E55744">
        <f t="shared" si="870"/>
        <v>29.102992595718124</v>
      </c>
      <c r="F55744">
        <v>-4.957007404281879</v>
      </c>
    </row>
    <row r="55745" spans="4:6" x14ac:dyDescent="0.25">
      <c r="D55745">
        <v>0.89190000000000014</v>
      </c>
      <c r="E55745">
        <f t="shared" si="870"/>
        <v>29.101581148761365</v>
      </c>
      <c r="F55745">
        <v>-4.958418851238636</v>
      </c>
    </row>
    <row r="55746" spans="4:6" x14ac:dyDescent="0.25">
      <c r="D55746">
        <v>0.89191999999999982</v>
      </c>
      <c r="E55746">
        <f t="shared" ref="E55746:E55809" si="871">34.06+F55746</f>
        <v>29.100156733678947</v>
      </c>
      <c r="F55746">
        <v>-4.9598432663210543</v>
      </c>
    </row>
    <row r="55747" spans="4:6" x14ac:dyDescent="0.25">
      <c r="D55747">
        <v>0.89192999999999989</v>
      </c>
      <c r="E55747">
        <f t="shared" si="871"/>
        <v>29.098726223636461</v>
      </c>
      <c r="F55747">
        <v>-4.9612737763635391</v>
      </c>
    </row>
    <row r="55748" spans="4:6" x14ac:dyDescent="0.25">
      <c r="D55748">
        <v>0.89195000000000002</v>
      </c>
      <c r="E55748">
        <f t="shared" si="871"/>
        <v>29.097295794782092</v>
      </c>
      <c r="F55748">
        <v>-4.9627042052179107</v>
      </c>
    </row>
    <row r="55749" spans="4:6" x14ac:dyDescent="0.25">
      <c r="D55749">
        <v>0.89196999999999971</v>
      </c>
      <c r="E55749">
        <f t="shared" si="871"/>
        <v>29.095870975418372</v>
      </c>
      <c r="F55749">
        <v>-4.9641290245816316</v>
      </c>
    </row>
    <row r="55750" spans="4:6" x14ac:dyDescent="0.25">
      <c r="D55750">
        <v>0.89197999999999977</v>
      </c>
      <c r="E55750">
        <f t="shared" si="871"/>
        <v>29.09445669252624</v>
      </c>
      <c r="F55750">
        <v>-4.9655433074737623</v>
      </c>
    </row>
    <row r="55751" spans="4:6" x14ac:dyDescent="0.25">
      <c r="D55751">
        <v>0.8919999999999999</v>
      </c>
      <c r="E55751">
        <f t="shared" si="871"/>
        <v>29.093057315738889</v>
      </c>
      <c r="F55751">
        <v>-4.9669426842611131</v>
      </c>
    </row>
    <row r="55752" spans="4:6" x14ac:dyDescent="0.25">
      <c r="D55752">
        <v>0.89200999999999997</v>
      </c>
      <c r="E55752">
        <f t="shared" si="871"/>
        <v>29.091676698862557</v>
      </c>
      <c r="F55752">
        <v>-4.9683233011374472</v>
      </c>
    </row>
    <row r="55753" spans="4:6" x14ac:dyDescent="0.25">
      <c r="D55753">
        <v>0.8920300000000001</v>
      </c>
      <c r="E55753">
        <f t="shared" si="871"/>
        <v>29.090802061228846</v>
      </c>
      <c r="F55753">
        <v>-4.9691979387711553</v>
      </c>
    </row>
    <row r="55754" spans="4:6" x14ac:dyDescent="0.25">
      <c r="D55754">
        <v>0.89204999999999979</v>
      </c>
      <c r="E55754">
        <f t="shared" si="871"/>
        <v>29.090867581687615</v>
      </c>
      <c r="F55754">
        <v>-4.9691324183123875</v>
      </c>
    </row>
    <row r="55755" spans="4:6" x14ac:dyDescent="0.25">
      <c r="D55755">
        <v>0.89205999999999985</v>
      </c>
      <c r="E55755">
        <f t="shared" si="871"/>
        <v>29.091290594608729</v>
      </c>
      <c r="F55755">
        <v>-4.9687094053912739</v>
      </c>
    </row>
    <row r="55756" spans="4:6" x14ac:dyDescent="0.25">
      <c r="D55756">
        <v>0.89207999999999998</v>
      </c>
      <c r="E55756">
        <f t="shared" si="871"/>
        <v>29.091548139532513</v>
      </c>
      <c r="F55756">
        <v>-4.9684518604674892</v>
      </c>
    </row>
    <row r="55757" spans="4:6" x14ac:dyDescent="0.25">
      <c r="D55757">
        <v>0.89209000000000005</v>
      </c>
      <c r="E55757">
        <f t="shared" si="871"/>
        <v>29.091656567878317</v>
      </c>
      <c r="F55757">
        <v>-4.9683434321216859</v>
      </c>
    </row>
    <row r="55758" spans="4:6" x14ac:dyDescent="0.25">
      <c r="D55758">
        <v>0.89210999999999974</v>
      </c>
      <c r="E55758">
        <f t="shared" si="871"/>
        <v>29.092114936098334</v>
      </c>
      <c r="F55758">
        <v>-4.9678850639016696</v>
      </c>
    </row>
    <row r="55759" spans="4:6" x14ac:dyDescent="0.25">
      <c r="D55759">
        <v>0.89212999999999987</v>
      </c>
      <c r="E55759">
        <f t="shared" si="871"/>
        <v>29.092884780912598</v>
      </c>
      <c r="F55759">
        <v>-4.9671152190874022</v>
      </c>
    </row>
    <row r="55760" spans="4:6" x14ac:dyDescent="0.25">
      <c r="D55760">
        <v>0.89213999999999993</v>
      </c>
      <c r="E55760">
        <f t="shared" si="871"/>
        <v>29.092962781660646</v>
      </c>
      <c r="F55760">
        <v>-4.9670372183393559</v>
      </c>
    </row>
    <row r="55761" spans="4:6" x14ac:dyDescent="0.25">
      <c r="D55761">
        <v>0.89216000000000006</v>
      </c>
      <c r="E55761">
        <f t="shared" si="871"/>
        <v>29.092421172043693</v>
      </c>
      <c r="F55761">
        <v>-4.9675788279563111</v>
      </c>
    </row>
    <row r="55762" spans="4:6" x14ac:dyDescent="0.25">
      <c r="D55762">
        <v>0.89217000000000013</v>
      </c>
      <c r="E55762">
        <f t="shared" si="871"/>
        <v>29.092294695226151</v>
      </c>
      <c r="F55762">
        <v>-4.9677053047738529</v>
      </c>
    </row>
    <row r="55763" spans="4:6" x14ac:dyDescent="0.25">
      <c r="D55763">
        <v>0.89218999999999982</v>
      </c>
      <c r="E55763">
        <f t="shared" si="871"/>
        <v>29.093024158818039</v>
      </c>
      <c r="F55763">
        <v>-4.9669758411819638</v>
      </c>
    </row>
    <row r="55764" spans="4:6" x14ac:dyDescent="0.25">
      <c r="D55764">
        <v>0.89220999999999995</v>
      </c>
      <c r="E55764">
        <f t="shared" si="871"/>
        <v>29.094033156948953</v>
      </c>
      <c r="F55764">
        <v>-4.9659668430510511</v>
      </c>
    </row>
    <row r="55765" spans="4:6" x14ac:dyDescent="0.25">
      <c r="D55765">
        <v>0.89222000000000001</v>
      </c>
      <c r="E55765">
        <f t="shared" si="871"/>
        <v>29.09480463437605</v>
      </c>
      <c r="F55765">
        <v>-4.9651953656239529</v>
      </c>
    </row>
    <row r="55766" spans="4:6" x14ac:dyDescent="0.25">
      <c r="D55766">
        <v>0.89224000000000014</v>
      </c>
      <c r="E55766">
        <f t="shared" si="871"/>
        <v>29.095360507506737</v>
      </c>
      <c r="F55766">
        <v>-4.9646394924932649</v>
      </c>
    </row>
    <row r="55767" spans="4:6" x14ac:dyDescent="0.25">
      <c r="D55767">
        <v>0.89224999999999977</v>
      </c>
      <c r="E55767">
        <f t="shared" si="871"/>
        <v>29.0957212294947</v>
      </c>
      <c r="F55767">
        <v>-4.9642787705053042</v>
      </c>
    </row>
    <row r="55768" spans="4:6" x14ac:dyDescent="0.25">
      <c r="D55768">
        <v>0.8922699999999999</v>
      </c>
      <c r="E55768">
        <f t="shared" si="871"/>
        <v>29.095905864484312</v>
      </c>
      <c r="F55768">
        <v>-4.9640941355156913</v>
      </c>
    </row>
    <row r="55769" spans="4:6" x14ac:dyDescent="0.25">
      <c r="D55769">
        <v>0.89229000000000003</v>
      </c>
      <c r="E55769">
        <f t="shared" si="871"/>
        <v>29.095932159447493</v>
      </c>
      <c r="F55769">
        <v>-4.9640678405525094</v>
      </c>
    </row>
    <row r="55770" spans="4:6" x14ac:dyDescent="0.25">
      <c r="D55770">
        <v>0.89230000000000009</v>
      </c>
      <c r="E55770">
        <f t="shared" si="871"/>
        <v>29.095816613587303</v>
      </c>
      <c r="F55770">
        <v>-4.9641833864126976</v>
      </c>
    </row>
    <row r="55771" spans="4:6" x14ac:dyDescent="0.25">
      <c r="D55771">
        <v>0.89231999999999978</v>
      </c>
      <c r="E55771">
        <f t="shared" si="871"/>
        <v>29.095574545294809</v>
      </c>
      <c r="F55771">
        <v>-4.9644254547051929</v>
      </c>
    </row>
    <row r="55772" spans="4:6" x14ac:dyDescent="0.25">
      <c r="D55772">
        <v>0.89232999999999985</v>
      </c>
      <c r="E55772">
        <f t="shared" si="871"/>
        <v>29.09522015665652</v>
      </c>
      <c r="F55772">
        <v>-4.9647798433434822</v>
      </c>
    </row>
    <row r="55773" spans="4:6" x14ac:dyDescent="0.25">
      <c r="D55773">
        <v>0.89234999999999998</v>
      </c>
      <c r="E55773">
        <f t="shared" si="871"/>
        <v>29.094766595519559</v>
      </c>
      <c r="F55773">
        <v>-4.9652334044804425</v>
      </c>
    </row>
    <row r="55774" spans="4:6" x14ac:dyDescent="0.25">
      <c r="D55774">
        <v>0.89237000000000011</v>
      </c>
      <c r="E55774">
        <f t="shared" si="871"/>
        <v>29.094226015130353</v>
      </c>
      <c r="F55774">
        <v>-4.9657739848696485</v>
      </c>
    </row>
    <row r="55775" spans="4:6" x14ac:dyDescent="0.25">
      <c r="D55775">
        <v>0.89237999999999973</v>
      </c>
      <c r="E55775">
        <f t="shared" si="871"/>
        <v>29.093609631370406</v>
      </c>
      <c r="F55775">
        <v>-4.9663903686295976</v>
      </c>
    </row>
    <row r="55776" spans="4:6" x14ac:dyDescent="0.25">
      <c r="D55776">
        <v>0.89239999999999986</v>
      </c>
      <c r="E55776">
        <f t="shared" si="871"/>
        <v>29.092927777619547</v>
      </c>
      <c r="F55776">
        <v>-4.9670722223804562</v>
      </c>
    </row>
    <row r="55777" spans="4:6" x14ac:dyDescent="0.25">
      <c r="D55777">
        <v>0.89240999999999993</v>
      </c>
      <c r="E55777">
        <f t="shared" si="871"/>
        <v>29.092189957283043</v>
      </c>
      <c r="F55777">
        <v>-4.9678100427169598</v>
      </c>
    </row>
    <row r="55778" spans="4:6" x14ac:dyDescent="0.25">
      <c r="D55778">
        <v>0.89243000000000006</v>
      </c>
      <c r="E55778">
        <f t="shared" si="871"/>
        <v>29.091404894024169</v>
      </c>
      <c r="F55778">
        <v>-4.968595105975834</v>
      </c>
    </row>
    <row r="55779" spans="4:6" x14ac:dyDescent="0.25">
      <c r="D55779">
        <v>0.89244999999999974</v>
      </c>
      <c r="E55779">
        <f t="shared" si="871"/>
        <v>29.090580579748377</v>
      </c>
      <c r="F55779">
        <v>-4.9694194202516275</v>
      </c>
    </row>
    <row r="55780" spans="4:6" x14ac:dyDescent="0.25">
      <c r="D55780">
        <v>0.89245999999999981</v>
      </c>
      <c r="E55780">
        <f t="shared" si="871"/>
        <v>29.08972432038906</v>
      </c>
      <c r="F55780">
        <v>-4.9702756796109444</v>
      </c>
    </row>
    <row r="55781" spans="4:6" x14ac:dyDescent="0.25">
      <c r="D55781">
        <v>0.89247999999999994</v>
      </c>
      <c r="E55781">
        <f t="shared" si="871"/>
        <v>29.088842779548184</v>
      </c>
      <c r="F55781">
        <v>-4.9711572204518175</v>
      </c>
    </row>
    <row r="55782" spans="4:6" x14ac:dyDescent="0.25">
      <c r="D55782">
        <v>0.89249000000000001</v>
      </c>
      <c r="E55782">
        <f t="shared" si="871"/>
        <v>29.087942020047766</v>
      </c>
      <c r="F55782">
        <v>-4.9720579799522371</v>
      </c>
    </row>
    <row r="55783" spans="4:6" x14ac:dyDescent="0.25">
      <c r="D55783">
        <v>0.89251000000000014</v>
      </c>
      <c r="E55783">
        <f t="shared" si="871"/>
        <v>29.087027543450365</v>
      </c>
      <c r="F55783">
        <v>-4.9729724565496376</v>
      </c>
    </row>
    <row r="55784" spans="4:6" x14ac:dyDescent="0.25">
      <c r="D55784">
        <v>0.89252999999999982</v>
      </c>
      <c r="E55784">
        <f t="shared" si="871"/>
        <v>29.086104327608624</v>
      </c>
      <c r="F55784">
        <v>-4.9738956723913796</v>
      </c>
    </row>
    <row r="55785" spans="4:6" x14ac:dyDescent="0.25">
      <c r="D55785">
        <v>0.89253999999999989</v>
      </c>
      <c r="E55785">
        <f t="shared" si="871"/>
        <v>29.085176862305076</v>
      </c>
      <c r="F55785">
        <v>-4.9748231376949263</v>
      </c>
    </row>
    <row r="55786" spans="4:6" x14ac:dyDescent="0.25">
      <c r="D55786">
        <v>0.89256000000000002</v>
      </c>
      <c r="E55786">
        <f t="shared" si="871"/>
        <v>29.084249183044555</v>
      </c>
      <c r="F55786">
        <v>-4.9757508169554461</v>
      </c>
    </row>
    <row r="55787" spans="4:6" x14ac:dyDescent="0.25">
      <c r="D55787">
        <v>0.89257000000000009</v>
      </c>
      <c r="E55787">
        <f t="shared" si="871"/>
        <v>29.083324903062049</v>
      </c>
      <c r="F55787">
        <v>-4.9766750969379521</v>
      </c>
    </row>
    <row r="55788" spans="4:6" x14ac:dyDescent="0.25">
      <c r="D55788">
        <v>0.89258999999999977</v>
      </c>
      <c r="E55788">
        <f t="shared" si="871"/>
        <v>29.082407243609229</v>
      </c>
      <c r="F55788">
        <v>-4.9775927563907727</v>
      </c>
    </row>
    <row r="55789" spans="4:6" x14ac:dyDescent="0.25">
      <c r="D55789">
        <v>0.8926099999999999</v>
      </c>
      <c r="E55789">
        <f t="shared" si="871"/>
        <v>29.081499062582882</v>
      </c>
      <c r="F55789">
        <v>-4.9785009374171194</v>
      </c>
    </row>
    <row r="55790" spans="4:6" x14ac:dyDescent="0.25">
      <c r="D55790">
        <v>0.89261999999999997</v>
      </c>
      <c r="E55790">
        <f t="shared" si="871"/>
        <v>29.080602881558288</v>
      </c>
      <c r="F55790">
        <v>-4.9793971184417147</v>
      </c>
    </row>
    <row r="55791" spans="4:6" x14ac:dyDescent="0.25">
      <c r="D55791">
        <v>0.8926400000000001</v>
      </c>
      <c r="E55791">
        <f t="shared" si="871"/>
        <v>29.07972091129011</v>
      </c>
      <c r="F55791">
        <v>-4.9802790887098922</v>
      </c>
    </row>
    <row r="55792" spans="4:6" x14ac:dyDescent="0.25">
      <c r="D55792">
        <v>0.89264999999999972</v>
      </c>
      <c r="E55792">
        <f t="shared" si="871"/>
        <v>29.078855075742794</v>
      </c>
      <c r="F55792">
        <v>-4.9811449242572072</v>
      </c>
    </row>
    <row r="55793" spans="4:6" x14ac:dyDescent="0.25">
      <c r="D55793">
        <v>0.89266999999999985</v>
      </c>
      <c r="E55793">
        <f t="shared" si="871"/>
        <v>29.078007034711604</v>
      </c>
      <c r="F55793">
        <v>-4.9819929652883985</v>
      </c>
    </row>
    <row r="55794" spans="4:6" x14ac:dyDescent="0.25">
      <c r="D55794">
        <v>0.89268999999999998</v>
      </c>
      <c r="E55794">
        <f t="shared" si="871"/>
        <v>29.077178205094508</v>
      </c>
      <c r="F55794">
        <v>-4.9828217949054929</v>
      </c>
    </row>
    <row r="55795" spans="4:6" x14ac:dyDescent="0.25">
      <c r="D55795">
        <v>0.89270000000000005</v>
      </c>
      <c r="E55795">
        <f t="shared" si="871"/>
        <v>29.076853623062142</v>
      </c>
      <c r="F55795">
        <v>-4.9831463769378583</v>
      </c>
    </row>
    <row r="55796" spans="4:6" x14ac:dyDescent="0.25">
      <c r="D55796">
        <v>0.89271999999999974</v>
      </c>
      <c r="E55796">
        <f t="shared" si="871"/>
        <v>29.07746551989726</v>
      </c>
      <c r="F55796">
        <v>-4.9825344801027427</v>
      </c>
    </row>
    <row r="55797" spans="4:6" x14ac:dyDescent="0.25">
      <c r="D55797">
        <v>0.8927299999999998</v>
      </c>
      <c r="E55797">
        <f t="shared" si="871"/>
        <v>29.078429500834446</v>
      </c>
      <c r="F55797">
        <v>-4.9815704991655565</v>
      </c>
    </row>
    <row r="55798" spans="4:6" x14ac:dyDescent="0.25">
      <c r="D55798">
        <v>0.89274999999999993</v>
      </c>
      <c r="E55798">
        <f t="shared" si="871"/>
        <v>29.079221078502357</v>
      </c>
      <c r="F55798">
        <v>-4.9807789214976443</v>
      </c>
    </row>
    <row r="55799" spans="4:6" x14ac:dyDescent="0.25">
      <c r="D55799">
        <v>0.89277000000000006</v>
      </c>
      <c r="E55799">
        <f t="shared" si="871"/>
        <v>29.079855264340644</v>
      </c>
      <c r="F55799">
        <v>-4.9801447356593567</v>
      </c>
    </row>
    <row r="55800" spans="4:6" x14ac:dyDescent="0.25">
      <c r="D55800">
        <v>0.89278000000000013</v>
      </c>
      <c r="E55800">
        <f t="shared" si="871"/>
        <v>29.080346105153723</v>
      </c>
      <c r="F55800">
        <v>-4.9796538948462814</v>
      </c>
    </row>
    <row r="55801" spans="4:6" x14ac:dyDescent="0.25">
      <c r="D55801">
        <v>0.89279999999999982</v>
      </c>
      <c r="E55801">
        <f t="shared" si="871"/>
        <v>29.080706729875377</v>
      </c>
      <c r="F55801">
        <v>-4.9792932701246242</v>
      </c>
    </row>
    <row r="55802" spans="4:6" x14ac:dyDescent="0.25">
      <c r="D55802">
        <v>0.89280999999999988</v>
      </c>
      <c r="E55802">
        <f t="shared" si="871"/>
        <v>29.080949394983257</v>
      </c>
      <c r="F55802">
        <v>-4.9790506050167451</v>
      </c>
    </row>
    <row r="55803" spans="4:6" x14ac:dyDescent="0.25">
      <c r="D55803">
        <v>0.89283000000000001</v>
      </c>
      <c r="E55803">
        <f t="shared" si="871"/>
        <v>29.081085528528931</v>
      </c>
      <c r="F55803">
        <v>-4.9789144714710698</v>
      </c>
    </row>
    <row r="55804" spans="4:6" x14ac:dyDescent="0.25">
      <c r="D55804">
        <v>0.89285000000000014</v>
      </c>
      <c r="E55804">
        <f t="shared" si="871"/>
        <v>29.08160961494643</v>
      </c>
      <c r="F55804">
        <v>-4.978390385053574</v>
      </c>
    </row>
    <row r="55805" spans="4:6" x14ac:dyDescent="0.25">
      <c r="D55805">
        <v>0.89285999999999976</v>
      </c>
      <c r="E55805">
        <f t="shared" si="871"/>
        <v>29.082962793335525</v>
      </c>
      <c r="F55805">
        <v>-4.9770372066644768</v>
      </c>
    </row>
    <row r="55806" spans="4:6" x14ac:dyDescent="0.25">
      <c r="D55806">
        <v>0.8928799999999999</v>
      </c>
      <c r="E55806">
        <f t="shared" si="871"/>
        <v>29.085052900672256</v>
      </c>
      <c r="F55806">
        <v>-4.9749470993277463</v>
      </c>
    </row>
    <row r="55807" spans="4:6" x14ac:dyDescent="0.25">
      <c r="D55807">
        <v>0.89288999999999996</v>
      </c>
      <c r="E55807">
        <f t="shared" si="871"/>
        <v>29.087794584203873</v>
      </c>
      <c r="F55807">
        <v>-4.9722054157961288</v>
      </c>
    </row>
    <row r="55808" spans="4:6" x14ac:dyDescent="0.25">
      <c r="D55808">
        <v>0.89291000000000009</v>
      </c>
      <c r="E55808">
        <f t="shared" si="871"/>
        <v>29.09062507562356</v>
      </c>
      <c r="F55808">
        <v>-4.9693749243764431</v>
      </c>
    </row>
    <row r="55809" spans="4:6" x14ac:dyDescent="0.25">
      <c r="D55809">
        <v>0.89292999999999978</v>
      </c>
      <c r="E55809">
        <f t="shared" si="871"/>
        <v>29.093524107877766</v>
      </c>
      <c r="F55809">
        <v>-4.9664758921222356</v>
      </c>
    </row>
    <row r="55810" spans="4:6" x14ac:dyDescent="0.25">
      <c r="D55810">
        <v>0.89293999999999984</v>
      </c>
      <c r="E55810">
        <f t="shared" ref="E55810:E55873" si="872">34.06+F55810</f>
        <v>29.096957115674151</v>
      </c>
      <c r="F55810">
        <v>-4.9630428843258523</v>
      </c>
    </row>
    <row r="55811" spans="4:6" x14ac:dyDescent="0.25">
      <c r="D55811">
        <v>0.89295999999999998</v>
      </c>
      <c r="E55811">
        <f t="shared" si="872"/>
        <v>29.100370984480769</v>
      </c>
      <c r="F55811">
        <v>-4.9596290155192353</v>
      </c>
    </row>
    <row r="55812" spans="4:6" x14ac:dyDescent="0.25">
      <c r="D55812">
        <v>0.89297000000000004</v>
      </c>
      <c r="E55812">
        <f t="shared" si="872"/>
        <v>29.103754506713688</v>
      </c>
      <c r="F55812">
        <v>-4.9562454932863149</v>
      </c>
    </row>
    <row r="55813" spans="4:6" x14ac:dyDescent="0.25">
      <c r="D55813">
        <v>0.89298999999999973</v>
      </c>
      <c r="E55813">
        <f t="shared" si="872"/>
        <v>29.107581609487362</v>
      </c>
      <c r="F55813">
        <v>-4.9524183905126389</v>
      </c>
    </row>
    <row r="55814" spans="4:6" x14ac:dyDescent="0.25">
      <c r="D55814">
        <v>0.89300999999999986</v>
      </c>
      <c r="E55814">
        <f t="shared" si="872"/>
        <v>29.110823288006937</v>
      </c>
      <c r="F55814">
        <v>-4.949176711993065</v>
      </c>
    </row>
    <row r="55815" spans="4:6" x14ac:dyDescent="0.25">
      <c r="D55815">
        <v>0.89301999999999992</v>
      </c>
      <c r="E55815">
        <f t="shared" si="872"/>
        <v>29.112076846176308</v>
      </c>
      <c r="F55815">
        <v>-4.9479231538236927</v>
      </c>
    </row>
    <row r="55816" spans="4:6" x14ac:dyDescent="0.25">
      <c r="D55816">
        <v>0.89304000000000006</v>
      </c>
      <c r="E55816">
        <f t="shared" si="872"/>
        <v>29.111545874067748</v>
      </c>
      <c r="F55816">
        <v>-4.9484541259322539</v>
      </c>
    </row>
    <row r="55817" spans="4:6" x14ac:dyDescent="0.25">
      <c r="D55817">
        <v>0.89305000000000012</v>
      </c>
      <c r="E55817">
        <f t="shared" si="872"/>
        <v>29.110387208403292</v>
      </c>
      <c r="F55817">
        <v>-4.949612791596711</v>
      </c>
    </row>
    <row r="55818" spans="4:6" x14ac:dyDescent="0.25">
      <c r="D55818">
        <v>0.89306999999999981</v>
      </c>
      <c r="E55818">
        <f t="shared" si="872"/>
        <v>29.109154986094406</v>
      </c>
      <c r="F55818">
        <v>-4.9508450139055959</v>
      </c>
    </row>
    <row r="55819" spans="4:6" x14ac:dyDescent="0.25">
      <c r="D55819">
        <v>0.89308999999999994</v>
      </c>
      <c r="E55819">
        <f t="shared" si="872"/>
        <v>29.10786168871477</v>
      </c>
      <c r="F55819">
        <v>-4.9521383112852302</v>
      </c>
    </row>
    <row r="55820" spans="4:6" x14ac:dyDescent="0.25">
      <c r="D55820">
        <v>0.8931</v>
      </c>
      <c r="E55820">
        <f t="shared" si="872"/>
        <v>29.106518725626923</v>
      </c>
      <c r="F55820">
        <v>-4.9534812743730789</v>
      </c>
    </row>
    <row r="55821" spans="4:6" x14ac:dyDescent="0.25">
      <c r="D55821">
        <v>0.89312000000000014</v>
      </c>
      <c r="E55821">
        <f t="shared" si="872"/>
        <v>29.105136502234391</v>
      </c>
      <c r="F55821">
        <v>-4.9548634977656114</v>
      </c>
    </row>
    <row r="55822" spans="4:6" x14ac:dyDescent="0.25">
      <c r="D55822">
        <v>0.89312999999999976</v>
      </c>
      <c r="E55822">
        <f t="shared" si="872"/>
        <v>29.103724484964079</v>
      </c>
      <c r="F55822">
        <v>-4.9562755150359239</v>
      </c>
    </row>
    <row r="55823" spans="4:6" x14ac:dyDescent="0.25">
      <c r="D55823">
        <v>0.89314999999999989</v>
      </c>
      <c r="E55823">
        <f t="shared" si="872"/>
        <v>29.102291263070171</v>
      </c>
      <c r="F55823">
        <v>-4.9577087369298312</v>
      </c>
    </row>
    <row r="55824" spans="4:6" x14ac:dyDescent="0.25">
      <c r="D55824">
        <v>0.89317000000000002</v>
      </c>
      <c r="E55824">
        <f t="shared" si="872"/>
        <v>29.101328449541676</v>
      </c>
      <c r="F55824">
        <v>-4.9586715504583276</v>
      </c>
    </row>
    <row r="55825" spans="4:6" x14ac:dyDescent="0.25">
      <c r="D55825">
        <v>0.89318000000000008</v>
      </c>
      <c r="E55825">
        <f t="shared" si="872"/>
        <v>29.10127429392324</v>
      </c>
      <c r="F55825">
        <v>-4.9587257060767627</v>
      </c>
    </row>
    <row r="55826" spans="4:6" x14ac:dyDescent="0.25">
      <c r="D55826">
        <v>0.89319999999999977</v>
      </c>
      <c r="E55826">
        <f t="shared" si="872"/>
        <v>29.101549896421005</v>
      </c>
      <c r="F55826">
        <v>-4.9584501035789961</v>
      </c>
    </row>
    <row r="55827" spans="4:6" x14ac:dyDescent="0.25">
      <c r="D55827">
        <v>0.89320999999999984</v>
      </c>
      <c r="E55827">
        <f t="shared" si="872"/>
        <v>29.102119617127123</v>
      </c>
      <c r="F55827">
        <v>-4.9578803828728812</v>
      </c>
    </row>
    <row r="55828" spans="4:6" x14ac:dyDescent="0.25">
      <c r="D55828">
        <v>0.89322999999999997</v>
      </c>
      <c r="E55828">
        <f t="shared" si="872"/>
        <v>29.103434256493941</v>
      </c>
      <c r="F55828">
        <v>-4.9565657435060624</v>
      </c>
    </row>
    <row r="55829" spans="4:6" x14ac:dyDescent="0.25">
      <c r="D55829">
        <v>0.8932500000000001</v>
      </c>
      <c r="E55829">
        <f t="shared" si="872"/>
        <v>29.104926783541003</v>
      </c>
      <c r="F55829">
        <v>-4.9550732164589988</v>
      </c>
    </row>
    <row r="55830" spans="4:6" x14ac:dyDescent="0.25">
      <c r="D55830">
        <v>0.89325999999999972</v>
      </c>
      <c r="E55830">
        <f t="shared" si="872"/>
        <v>29.106088928463816</v>
      </c>
      <c r="F55830">
        <v>-4.9539110715361856</v>
      </c>
    </row>
    <row r="55831" spans="4:6" x14ac:dyDescent="0.25">
      <c r="D55831">
        <v>0.89327999999999985</v>
      </c>
      <c r="E55831">
        <f t="shared" si="872"/>
        <v>29.106950831450799</v>
      </c>
      <c r="F55831">
        <v>-4.9530491685492031</v>
      </c>
    </row>
    <row r="55832" spans="4:6" x14ac:dyDescent="0.25">
      <c r="D55832">
        <v>0.89328999999999992</v>
      </c>
      <c r="E55832">
        <f t="shared" si="872"/>
        <v>29.107540634833562</v>
      </c>
      <c r="F55832">
        <v>-4.9524593651664404</v>
      </c>
    </row>
    <row r="55833" spans="4:6" x14ac:dyDescent="0.25">
      <c r="D55833">
        <v>0.89331000000000005</v>
      </c>
      <c r="E55833">
        <f t="shared" si="872"/>
        <v>29.1078845836184</v>
      </c>
      <c r="F55833">
        <v>-4.9521154163816012</v>
      </c>
    </row>
    <row r="55834" spans="4:6" x14ac:dyDescent="0.25">
      <c r="D55834">
        <v>0.89332999999999974</v>
      </c>
      <c r="E55834">
        <f t="shared" si="872"/>
        <v>29.108490965009821</v>
      </c>
      <c r="F55834">
        <v>-4.9515090349901811</v>
      </c>
    </row>
    <row r="55835" spans="4:6" x14ac:dyDescent="0.25">
      <c r="D55835">
        <v>0.8933399999999998</v>
      </c>
      <c r="E55835">
        <f t="shared" si="872"/>
        <v>29.109813759597966</v>
      </c>
      <c r="F55835">
        <v>-4.9501862404020374</v>
      </c>
    </row>
    <row r="55836" spans="4:6" x14ac:dyDescent="0.25">
      <c r="D55836">
        <v>0.89335999999999993</v>
      </c>
      <c r="E55836">
        <f t="shared" si="872"/>
        <v>29.111288893459317</v>
      </c>
      <c r="F55836">
        <v>-4.9487111065406859</v>
      </c>
    </row>
    <row r="55837" spans="4:6" x14ac:dyDescent="0.25">
      <c r="D55837">
        <v>0.89337</v>
      </c>
      <c r="E55837">
        <f t="shared" si="872"/>
        <v>29.112894684896251</v>
      </c>
      <c r="F55837">
        <v>-4.9471053151037525</v>
      </c>
    </row>
    <row r="55838" spans="4:6" x14ac:dyDescent="0.25">
      <c r="D55838">
        <v>0.89339000000000013</v>
      </c>
      <c r="E55838">
        <f t="shared" si="872"/>
        <v>29.115095061851527</v>
      </c>
      <c r="F55838">
        <v>-4.9449049381484773</v>
      </c>
    </row>
    <row r="55839" spans="4:6" x14ac:dyDescent="0.25">
      <c r="D55839">
        <v>0.89340999999999982</v>
      </c>
      <c r="E55839">
        <f t="shared" si="872"/>
        <v>29.117335326398084</v>
      </c>
      <c r="F55839">
        <v>-4.942664673601918</v>
      </c>
    </row>
    <row r="55840" spans="4:6" x14ac:dyDescent="0.25">
      <c r="D55840">
        <v>0.89341999999999988</v>
      </c>
      <c r="E55840">
        <f t="shared" si="872"/>
        <v>29.11911878290169</v>
      </c>
      <c r="F55840">
        <v>-4.940881217098311</v>
      </c>
    </row>
    <row r="55841" spans="4:6" x14ac:dyDescent="0.25">
      <c r="D55841">
        <v>0.89344000000000001</v>
      </c>
      <c r="E55841">
        <f t="shared" si="872"/>
        <v>29.120486421601562</v>
      </c>
      <c r="F55841">
        <v>-4.9395135783984419</v>
      </c>
    </row>
    <row r="55842" spans="4:6" x14ac:dyDescent="0.25">
      <c r="D55842">
        <v>0.89345000000000008</v>
      </c>
      <c r="E55842">
        <f t="shared" si="872"/>
        <v>29.121476544682437</v>
      </c>
      <c r="F55842">
        <v>-4.9385234553175659</v>
      </c>
    </row>
    <row r="55843" spans="4:6" x14ac:dyDescent="0.25">
      <c r="D55843">
        <v>0.89346999999999976</v>
      </c>
      <c r="E55843">
        <f t="shared" si="872"/>
        <v>29.122124899842969</v>
      </c>
      <c r="F55843">
        <v>-4.9378751001570338</v>
      </c>
    </row>
    <row r="55844" spans="4:6" x14ac:dyDescent="0.25">
      <c r="D55844">
        <v>0.8934899999999999</v>
      </c>
      <c r="E55844">
        <f t="shared" si="872"/>
        <v>29.122464809748006</v>
      </c>
      <c r="F55844">
        <v>-4.9375351902519959</v>
      </c>
    </row>
    <row r="55845" spans="4:6" x14ac:dyDescent="0.25">
      <c r="D55845">
        <v>0.89349999999999996</v>
      </c>
      <c r="E55845">
        <f t="shared" si="872"/>
        <v>29.122527297295285</v>
      </c>
      <c r="F55845">
        <v>-4.9374727027047163</v>
      </c>
    </row>
    <row r="55846" spans="4:6" x14ac:dyDescent="0.25">
      <c r="D55846">
        <v>0.89352000000000009</v>
      </c>
      <c r="E55846">
        <f t="shared" si="872"/>
        <v>29.122341206650461</v>
      </c>
      <c r="F55846">
        <v>-4.9376587933495433</v>
      </c>
    </row>
    <row r="55847" spans="4:6" x14ac:dyDescent="0.25">
      <c r="D55847">
        <v>0.89352999999999971</v>
      </c>
      <c r="E55847">
        <f t="shared" si="872"/>
        <v>29.121449477837551</v>
      </c>
      <c r="F55847">
        <v>-4.9385505221624522</v>
      </c>
    </row>
    <row r="55848" spans="4:6" x14ac:dyDescent="0.25">
      <c r="D55848">
        <v>0.89354999999999984</v>
      </c>
      <c r="E55848">
        <f t="shared" si="872"/>
        <v>29.119445702165535</v>
      </c>
      <c r="F55848">
        <v>-4.9405542978344679</v>
      </c>
    </row>
    <row r="55849" spans="4:6" x14ac:dyDescent="0.25">
      <c r="D55849">
        <v>0.89356999999999998</v>
      </c>
      <c r="E55849">
        <f t="shared" si="872"/>
        <v>29.116938069228251</v>
      </c>
      <c r="F55849">
        <v>-4.9430619307717505</v>
      </c>
    </row>
    <row r="55850" spans="4:6" x14ac:dyDescent="0.25">
      <c r="D55850">
        <v>0.89358000000000004</v>
      </c>
      <c r="E55850">
        <f t="shared" si="872"/>
        <v>29.114472953957229</v>
      </c>
      <c r="F55850">
        <v>-4.9455270460427743</v>
      </c>
    </row>
    <row r="55851" spans="4:6" x14ac:dyDescent="0.25">
      <c r="D55851">
        <v>0.89359999999999973</v>
      </c>
      <c r="E55851">
        <f t="shared" si="872"/>
        <v>29.112055440449168</v>
      </c>
      <c r="F55851">
        <v>-4.9479445595508356</v>
      </c>
    </row>
    <row r="55852" spans="4:6" x14ac:dyDescent="0.25">
      <c r="D55852">
        <v>0.89360999999999979</v>
      </c>
      <c r="E55852">
        <f t="shared" si="872"/>
        <v>29.109689895510378</v>
      </c>
      <c r="F55852">
        <v>-4.9503101044896249</v>
      </c>
    </row>
    <row r="55853" spans="4:6" x14ac:dyDescent="0.25">
      <c r="D55853">
        <v>0.89362999999999992</v>
      </c>
      <c r="E55853">
        <f t="shared" si="872"/>
        <v>29.107380026957529</v>
      </c>
      <c r="F55853">
        <v>-4.9526199730424736</v>
      </c>
    </row>
    <row r="55854" spans="4:6" x14ac:dyDescent="0.25">
      <c r="D55854">
        <v>0.89365000000000006</v>
      </c>
      <c r="E55854">
        <f t="shared" si="872"/>
        <v>29.1051289383567</v>
      </c>
      <c r="F55854">
        <v>-4.9548710616433036</v>
      </c>
    </row>
    <row r="55855" spans="4:6" x14ac:dyDescent="0.25">
      <c r="D55855">
        <v>0.89366000000000012</v>
      </c>
      <c r="E55855">
        <f t="shared" si="872"/>
        <v>29.102939180362267</v>
      </c>
      <c r="F55855">
        <v>-4.9570608196377348</v>
      </c>
    </row>
    <row r="55856" spans="4:6" x14ac:dyDescent="0.25">
      <c r="D55856">
        <v>0.89367999999999981</v>
      </c>
      <c r="E55856">
        <f t="shared" si="872"/>
        <v>29.100812798813415</v>
      </c>
      <c r="F55856">
        <v>-4.9591872011865856</v>
      </c>
    </row>
    <row r="55857" spans="4:6" x14ac:dyDescent="0.25">
      <c r="D55857">
        <v>0.89368999999999987</v>
      </c>
      <c r="E55857">
        <f t="shared" si="872"/>
        <v>29.099235221930101</v>
      </c>
      <c r="F55857">
        <v>-4.9607647780699029</v>
      </c>
    </row>
    <row r="55858" spans="4:6" x14ac:dyDescent="0.25">
      <c r="D55858">
        <v>0.89371</v>
      </c>
      <c r="E55858">
        <f t="shared" si="872"/>
        <v>29.098638859471649</v>
      </c>
      <c r="F55858">
        <v>-4.9613611405283526</v>
      </c>
    </row>
    <row r="55859" spans="4:6" x14ac:dyDescent="0.25">
      <c r="D55859">
        <v>0.89373000000000014</v>
      </c>
      <c r="E55859">
        <f t="shared" si="872"/>
        <v>29.098439303277463</v>
      </c>
      <c r="F55859">
        <v>-4.9615606967225396</v>
      </c>
    </row>
    <row r="55860" spans="4:6" x14ac:dyDescent="0.25">
      <c r="D55860">
        <v>0.89373999999999976</v>
      </c>
      <c r="E55860">
        <f t="shared" si="872"/>
        <v>29.098111880877653</v>
      </c>
      <c r="F55860">
        <v>-4.9618881191223503</v>
      </c>
    </row>
    <row r="55861" spans="4:6" x14ac:dyDescent="0.25">
      <c r="D55861">
        <v>0.89375999999999989</v>
      </c>
      <c r="E55861">
        <f t="shared" si="872"/>
        <v>29.097671265628492</v>
      </c>
      <c r="F55861">
        <v>-4.9623287343715097</v>
      </c>
    </row>
    <row r="55862" spans="4:6" x14ac:dyDescent="0.25">
      <c r="D55862">
        <v>0.89376999999999995</v>
      </c>
      <c r="E55862">
        <f t="shared" si="872"/>
        <v>29.097131030614349</v>
      </c>
      <c r="F55862">
        <v>-4.962868969385652</v>
      </c>
    </row>
    <row r="55863" spans="4:6" x14ac:dyDescent="0.25">
      <c r="D55863">
        <v>0.89379000000000008</v>
      </c>
      <c r="E55863">
        <f t="shared" si="872"/>
        <v>29.096503711466617</v>
      </c>
      <c r="F55863">
        <v>-4.9634962885333866</v>
      </c>
    </row>
    <row r="55864" spans="4:6" x14ac:dyDescent="0.25">
      <c r="D55864">
        <v>0.89380999999999977</v>
      </c>
      <c r="E55864">
        <f t="shared" si="872"/>
        <v>29.095800866612173</v>
      </c>
      <c r="F55864">
        <v>-4.9641991333878313</v>
      </c>
    </row>
    <row r="55865" spans="4:6" x14ac:dyDescent="0.25">
      <c r="D55865">
        <v>0.89381999999999984</v>
      </c>
      <c r="E55865">
        <f t="shared" si="872"/>
        <v>29.095033134987673</v>
      </c>
      <c r="F55865">
        <v>-4.9649668650123289</v>
      </c>
    </row>
    <row r="55866" spans="4:6" x14ac:dyDescent="0.25">
      <c r="D55866">
        <v>0.89383999999999997</v>
      </c>
      <c r="E55866">
        <f t="shared" si="872"/>
        <v>29.093726449073863</v>
      </c>
      <c r="F55866">
        <v>-4.9662735509261395</v>
      </c>
    </row>
    <row r="55867" spans="4:6" x14ac:dyDescent="0.25">
      <c r="D55867">
        <v>0.89385000000000003</v>
      </c>
      <c r="E55867">
        <f t="shared" si="872"/>
        <v>29.091458530583846</v>
      </c>
      <c r="F55867">
        <v>-4.9685414694161558</v>
      </c>
    </row>
    <row r="55868" spans="4:6" x14ac:dyDescent="0.25">
      <c r="D55868">
        <v>0.89386999999999972</v>
      </c>
      <c r="E55868">
        <f t="shared" si="872"/>
        <v>29.088822779583225</v>
      </c>
      <c r="F55868">
        <v>-4.971177220416779</v>
      </c>
    </row>
    <row r="55869" spans="4:6" x14ac:dyDescent="0.25">
      <c r="D55869">
        <v>0.89388999999999985</v>
      </c>
      <c r="E55869">
        <f t="shared" si="872"/>
        <v>29.086351805550798</v>
      </c>
      <c r="F55869">
        <v>-4.9736481944492024</v>
      </c>
    </row>
    <row r="55870" spans="4:6" x14ac:dyDescent="0.25">
      <c r="D55870">
        <v>0.89389999999999992</v>
      </c>
      <c r="E55870">
        <f t="shared" si="872"/>
        <v>29.084037897120474</v>
      </c>
      <c r="F55870">
        <v>-4.975962102879528</v>
      </c>
    </row>
    <row r="55871" spans="4:6" x14ac:dyDescent="0.25">
      <c r="D55871">
        <v>0.89392000000000005</v>
      </c>
      <c r="E55871">
        <f t="shared" si="872"/>
        <v>29.081873543456027</v>
      </c>
      <c r="F55871">
        <v>-4.9781264565439738</v>
      </c>
    </row>
    <row r="55872" spans="4:6" x14ac:dyDescent="0.25">
      <c r="D55872">
        <v>0.89393000000000011</v>
      </c>
      <c r="E55872">
        <f t="shared" si="872"/>
        <v>29.079851442299272</v>
      </c>
      <c r="F55872">
        <v>-4.9801485577007281</v>
      </c>
    </row>
    <row r="55873" spans="4:6" x14ac:dyDescent="0.25">
      <c r="D55873">
        <v>0.8939499999999998</v>
      </c>
      <c r="E55873">
        <f t="shared" si="872"/>
        <v>29.077964506367046</v>
      </c>
      <c r="F55873">
        <v>-4.9820354936329574</v>
      </c>
    </row>
    <row r="55874" spans="4:6" x14ac:dyDescent="0.25">
      <c r="D55874">
        <v>0.89396999999999993</v>
      </c>
      <c r="E55874">
        <f t="shared" ref="E55874:E55937" si="873">34.06+F55874</f>
        <v>29.076689710433481</v>
      </c>
      <c r="F55874">
        <v>-4.9833102895665204</v>
      </c>
    </row>
    <row r="55875" spans="4:6" x14ac:dyDescent="0.25">
      <c r="D55875">
        <v>0.89398</v>
      </c>
      <c r="E55875">
        <f t="shared" si="873"/>
        <v>29.076451651949782</v>
      </c>
      <c r="F55875">
        <v>-4.9835483480502205</v>
      </c>
    </row>
    <row r="55876" spans="4:6" x14ac:dyDescent="0.25">
      <c r="D55876">
        <v>0.89400000000000013</v>
      </c>
      <c r="E55876">
        <f t="shared" si="873"/>
        <v>29.076658714604903</v>
      </c>
      <c r="F55876">
        <v>-4.9833412853950971</v>
      </c>
    </row>
    <row r="55877" spans="4:6" x14ac:dyDescent="0.25">
      <c r="D55877">
        <v>0.89400999999999975</v>
      </c>
      <c r="E55877">
        <f t="shared" si="873"/>
        <v>29.076779586494848</v>
      </c>
      <c r="F55877">
        <v>-4.9832204135051539</v>
      </c>
    </row>
    <row r="55878" spans="4:6" x14ac:dyDescent="0.25">
      <c r="D55878">
        <v>0.89402999999999988</v>
      </c>
      <c r="E55878">
        <f t="shared" si="873"/>
        <v>29.076822836331168</v>
      </c>
      <c r="F55878">
        <v>-4.9831771636688362</v>
      </c>
    </row>
    <row r="55879" spans="4:6" x14ac:dyDescent="0.25">
      <c r="D55879">
        <v>0.89405000000000001</v>
      </c>
      <c r="E55879">
        <f t="shared" si="873"/>
        <v>29.076796434902974</v>
      </c>
      <c r="F55879">
        <v>-4.9832035650970292</v>
      </c>
    </row>
    <row r="55880" spans="4:6" x14ac:dyDescent="0.25">
      <c r="D55880">
        <v>0.89406000000000008</v>
      </c>
      <c r="E55880">
        <f t="shared" si="873"/>
        <v>29.076707786912628</v>
      </c>
      <c r="F55880">
        <v>-4.9832922130873731</v>
      </c>
    </row>
    <row r="55881" spans="4:6" x14ac:dyDescent="0.25">
      <c r="D55881">
        <v>0.89407999999999976</v>
      </c>
      <c r="E55881">
        <f t="shared" si="873"/>
        <v>29.076563761664811</v>
      </c>
      <c r="F55881">
        <v>-4.98343623833519</v>
      </c>
    </row>
    <row r="55882" spans="4:6" x14ac:dyDescent="0.25">
      <c r="D55882">
        <v>0.89408999999999983</v>
      </c>
      <c r="E55882">
        <f t="shared" si="873"/>
        <v>29.076370722610417</v>
      </c>
      <c r="F55882">
        <v>-4.9836292773895847</v>
      </c>
    </row>
    <row r="55883" spans="4:6" x14ac:dyDescent="0.25">
      <c r="D55883">
        <v>0.89410999999999996</v>
      </c>
      <c r="E55883">
        <f t="shared" si="873"/>
        <v>29.07613455575099</v>
      </c>
      <c r="F55883">
        <v>-4.9838654442490133</v>
      </c>
    </row>
    <row r="55884" spans="4:6" x14ac:dyDescent="0.25">
      <c r="D55884">
        <v>0.89413000000000009</v>
      </c>
      <c r="E55884">
        <f t="shared" si="873"/>
        <v>29.0758606969132</v>
      </c>
      <c r="F55884">
        <v>-4.9841393030868035</v>
      </c>
    </row>
    <row r="55885" spans="4:6" x14ac:dyDescent="0.25">
      <c r="D55885">
        <v>0.89413999999999971</v>
      </c>
      <c r="E55885">
        <f t="shared" si="873"/>
        <v>29.075554157906268</v>
      </c>
      <c r="F55885">
        <v>-4.9844458420937325</v>
      </c>
    </row>
    <row r="55886" spans="4:6" x14ac:dyDescent="0.25">
      <c r="D55886">
        <v>0.89415999999999984</v>
      </c>
      <c r="E55886">
        <f t="shared" si="873"/>
        <v>29.075219551578218</v>
      </c>
      <c r="F55886">
        <v>-4.9847804484217839</v>
      </c>
    </row>
    <row r="55887" spans="4:6" x14ac:dyDescent="0.25">
      <c r="D55887">
        <v>0.89416999999999991</v>
      </c>
      <c r="E55887">
        <f t="shared" si="873"/>
        <v>29.074861115789375</v>
      </c>
      <c r="F55887">
        <v>-4.9851388842106275</v>
      </c>
    </row>
    <row r="55888" spans="4:6" x14ac:dyDescent="0.25">
      <c r="D55888">
        <v>0.89419000000000004</v>
      </c>
      <c r="E55888">
        <f t="shared" si="873"/>
        <v>29.074482736323901</v>
      </c>
      <c r="F55888">
        <v>-4.9855172636760994</v>
      </c>
    </row>
    <row r="55889" spans="4:6" x14ac:dyDescent="0.25">
      <c r="D55889">
        <v>0.89420999999999973</v>
      </c>
      <c r="E55889">
        <f t="shared" si="873"/>
        <v>29.074087968761987</v>
      </c>
      <c r="F55889">
        <v>-4.9859120312380165</v>
      </c>
    </row>
    <row r="55890" spans="4:6" x14ac:dyDescent="0.25">
      <c r="D55890">
        <v>0.89421999999999979</v>
      </c>
      <c r="E55890">
        <f t="shared" si="873"/>
        <v>29.073680059336976</v>
      </c>
      <c r="F55890">
        <v>-4.9863199406630274</v>
      </c>
    </row>
    <row r="55891" spans="4:6" x14ac:dyDescent="0.25">
      <c r="D55891">
        <v>0.89423999999999992</v>
      </c>
      <c r="E55891">
        <f t="shared" si="873"/>
        <v>29.073261964803201</v>
      </c>
      <c r="F55891">
        <v>-4.9867380351968027</v>
      </c>
    </row>
    <row r="55892" spans="4:6" x14ac:dyDescent="0.25">
      <c r="D55892">
        <v>0.89424999999999999</v>
      </c>
      <c r="E55892">
        <f t="shared" si="873"/>
        <v>29.072836371341253</v>
      </c>
      <c r="F55892">
        <v>-4.9871636286587488</v>
      </c>
    </row>
    <row r="55893" spans="4:6" x14ac:dyDescent="0.25">
      <c r="D55893">
        <v>0.89427000000000012</v>
      </c>
      <c r="E55893">
        <f t="shared" si="873"/>
        <v>29.072405712528493</v>
      </c>
      <c r="F55893">
        <v>-4.9875942874715076</v>
      </c>
    </row>
    <row r="55894" spans="4:6" x14ac:dyDescent="0.25">
      <c r="D55894">
        <v>0.89428999999999981</v>
      </c>
      <c r="E55894">
        <f t="shared" si="873"/>
        <v>29.071488344215123</v>
      </c>
      <c r="F55894">
        <v>-4.9885116557848788</v>
      </c>
    </row>
    <row r="55895" spans="4:6" x14ac:dyDescent="0.25">
      <c r="D55895">
        <v>0.89429999999999987</v>
      </c>
      <c r="E55895">
        <f t="shared" si="873"/>
        <v>29.069655003621246</v>
      </c>
      <c r="F55895">
        <v>-4.9903449963787558</v>
      </c>
    </row>
    <row r="55896" spans="4:6" x14ac:dyDescent="0.25">
      <c r="D55896">
        <v>0.89432</v>
      </c>
      <c r="E55896">
        <f t="shared" si="873"/>
        <v>29.067492663410139</v>
      </c>
      <c r="F55896">
        <v>-4.9925073365898642</v>
      </c>
    </row>
    <row r="55897" spans="4:6" x14ac:dyDescent="0.25">
      <c r="D55897">
        <v>0.89433000000000007</v>
      </c>
      <c r="E55897">
        <f t="shared" si="873"/>
        <v>29.065528029220189</v>
      </c>
      <c r="F55897">
        <v>-4.9944719707798111</v>
      </c>
    </row>
    <row r="55898" spans="4:6" x14ac:dyDescent="0.25">
      <c r="D55898">
        <v>0.89434999999999976</v>
      </c>
      <c r="E55898">
        <f t="shared" si="873"/>
        <v>29.063747977366752</v>
      </c>
      <c r="F55898">
        <v>-4.996252022633251</v>
      </c>
    </row>
    <row r="55899" spans="4:6" x14ac:dyDescent="0.25">
      <c r="D55899">
        <v>0.89436999999999989</v>
      </c>
      <c r="E55899">
        <f t="shared" si="873"/>
        <v>29.062623887821605</v>
      </c>
      <c r="F55899">
        <v>-4.9973761121783973</v>
      </c>
    </row>
    <row r="55900" spans="4:6" x14ac:dyDescent="0.25">
      <c r="D55900">
        <v>0.89437999999999995</v>
      </c>
      <c r="E55900">
        <f t="shared" si="873"/>
        <v>29.062575180189768</v>
      </c>
      <c r="F55900">
        <v>-4.9974248198102362</v>
      </c>
    </row>
    <row r="55901" spans="4:6" x14ac:dyDescent="0.25">
      <c r="D55901">
        <v>0.89440000000000008</v>
      </c>
      <c r="E55901">
        <f t="shared" si="873"/>
        <v>29.062521611408872</v>
      </c>
      <c r="F55901">
        <v>-4.9974783885911309</v>
      </c>
    </row>
    <row r="55902" spans="4:6" x14ac:dyDescent="0.25">
      <c r="D55902">
        <v>0.89440999999999971</v>
      </c>
      <c r="E55902">
        <f t="shared" si="873"/>
        <v>29.061496214115191</v>
      </c>
      <c r="F55902">
        <v>-4.99850378588481</v>
      </c>
    </row>
    <row r="55903" spans="4:6" x14ac:dyDescent="0.25">
      <c r="D55903">
        <v>0.89442999999999984</v>
      </c>
      <c r="E55903">
        <f t="shared" si="873"/>
        <v>29.06008868982012</v>
      </c>
      <c r="F55903">
        <v>-4.9999113101798836</v>
      </c>
    </row>
    <row r="55904" spans="4:6" x14ac:dyDescent="0.25">
      <c r="D55904">
        <v>0.89444999999999997</v>
      </c>
      <c r="E55904">
        <f t="shared" si="873"/>
        <v>29.05882839254927</v>
      </c>
      <c r="F55904">
        <v>-5.0011716074507317</v>
      </c>
    </row>
    <row r="55905" spans="4:6" x14ac:dyDescent="0.25">
      <c r="D55905">
        <v>0.89446000000000003</v>
      </c>
      <c r="E55905">
        <f t="shared" si="873"/>
        <v>29.057704764728953</v>
      </c>
      <c r="F55905">
        <v>-5.0022952352710472</v>
      </c>
    </row>
    <row r="55906" spans="4:6" x14ac:dyDescent="0.25">
      <c r="D55906">
        <v>0.89447999999999972</v>
      </c>
      <c r="E55906">
        <f t="shared" si="873"/>
        <v>29.05670782667098</v>
      </c>
      <c r="F55906">
        <v>-5.0032921733290205</v>
      </c>
    </row>
    <row r="55907" spans="4:6" x14ac:dyDescent="0.25">
      <c r="D55907">
        <v>0.89448999999999979</v>
      </c>
      <c r="E55907">
        <f t="shared" si="873"/>
        <v>29.055344312425564</v>
      </c>
      <c r="F55907">
        <v>-5.004655687574437</v>
      </c>
    </row>
    <row r="55908" spans="4:6" x14ac:dyDescent="0.25">
      <c r="D55908">
        <v>0.89450999999999992</v>
      </c>
      <c r="E55908">
        <f t="shared" si="873"/>
        <v>29.053174090883001</v>
      </c>
      <c r="F55908">
        <v>-5.0068259091170022</v>
      </c>
    </row>
    <row r="55909" spans="4:6" x14ac:dyDescent="0.25">
      <c r="D55909">
        <v>0.89453000000000005</v>
      </c>
      <c r="E55909">
        <f t="shared" si="873"/>
        <v>29.050773982918631</v>
      </c>
      <c r="F55909">
        <v>-5.0092260170813709</v>
      </c>
    </row>
    <row r="55910" spans="4:6" x14ac:dyDescent="0.25">
      <c r="D55910">
        <v>0.89454000000000011</v>
      </c>
      <c r="E55910">
        <f t="shared" si="873"/>
        <v>29.048661223094673</v>
      </c>
      <c r="F55910">
        <v>-5.0113387769053297</v>
      </c>
    </row>
    <row r="55911" spans="4:6" x14ac:dyDescent="0.25">
      <c r="D55911">
        <v>0.8945599999999998</v>
      </c>
      <c r="E55911">
        <f t="shared" si="873"/>
        <v>29.046813862653625</v>
      </c>
      <c r="F55911">
        <v>-5.0131861373463771</v>
      </c>
    </row>
    <row r="55912" spans="4:6" x14ac:dyDescent="0.25">
      <c r="D55912">
        <v>0.89456999999999987</v>
      </c>
      <c r="E55912">
        <f t="shared" si="873"/>
        <v>29.045211226739717</v>
      </c>
      <c r="F55912">
        <v>-5.0147887732602872</v>
      </c>
    </row>
    <row r="55913" spans="4:6" x14ac:dyDescent="0.25">
      <c r="D55913">
        <v>0.89459</v>
      </c>
      <c r="E55913">
        <f t="shared" si="873"/>
        <v>29.04431770305311</v>
      </c>
      <c r="F55913">
        <v>-5.0156822969468911</v>
      </c>
    </row>
    <row r="55914" spans="4:6" x14ac:dyDescent="0.25">
      <c r="D55914">
        <v>0.89461000000000013</v>
      </c>
      <c r="E55914">
        <f t="shared" si="873"/>
        <v>29.044546246294768</v>
      </c>
      <c r="F55914">
        <v>-5.0154537537052342</v>
      </c>
    </row>
    <row r="55915" spans="4:6" x14ac:dyDescent="0.25">
      <c r="D55915">
        <v>0.89461999999999975</v>
      </c>
      <c r="E55915">
        <f t="shared" si="873"/>
        <v>29.045294487786588</v>
      </c>
      <c r="F55915">
        <v>-5.0147055122134132</v>
      </c>
    </row>
    <row r="55916" spans="4:6" x14ac:dyDescent="0.25">
      <c r="D55916">
        <v>0.89463999999999988</v>
      </c>
      <c r="E55916">
        <f t="shared" si="873"/>
        <v>29.04602120190906</v>
      </c>
      <c r="F55916">
        <v>-5.0139787980909425</v>
      </c>
    </row>
    <row r="55917" spans="4:6" x14ac:dyDescent="0.25">
      <c r="D55917">
        <v>0.89464999999999995</v>
      </c>
      <c r="E55917">
        <f t="shared" si="873"/>
        <v>29.046725832755666</v>
      </c>
      <c r="F55917">
        <v>-5.0132741672443366</v>
      </c>
    </row>
    <row r="55918" spans="4:6" x14ac:dyDescent="0.25">
      <c r="D55918">
        <v>0.89467000000000008</v>
      </c>
      <c r="E55918">
        <f t="shared" si="873"/>
        <v>29.047407968181858</v>
      </c>
      <c r="F55918">
        <v>-5.0125920318181425</v>
      </c>
    </row>
    <row r="55919" spans="4:6" x14ac:dyDescent="0.25">
      <c r="D55919">
        <v>0.89468999999999976</v>
      </c>
      <c r="E55919">
        <f t="shared" si="873"/>
        <v>29.048067326327796</v>
      </c>
      <c r="F55919">
        <v>-5.011932673672205</v>
      </c>
    </row>
    <row r="55920" spans="4:6" x14ac:dyDescent="0.25">
      <c r="D55920">
        <v>0.89469999999999983</v>
      </c>
      <c r="E55920">
        <f t="shared" si="873"/>
        <v>29.048703743049789</v>
      </c>
      <c r="F55920">
        <v>-5.0112962569502137</v>
      </c>
    </row>
    <row r="55921" spans="4:6" x14ac:dyDescent="0.25">
      <c r="D55921">
        <v>0.89471999999999996</v>
      </c>
      <c r="E55921">
        <f t="shared" si="873"/>
        <v>29.049317160213839</v>
      </c>
      <c r="F55921">
        <v>-5.0106828397861651</v>
      </c>
    </row>
    <row r="55922" spans="4:6" x14ac:dyDescent="0.25">
      <c r="D55922">
        <v>0.89473000000000003</v>
      </c>
      <c r="E55922">
        <f t="shared" si="873"/>
        <v>29.049907614806191</v>
      </c>
      <c r="F55922">
        <v>-5.0100923851938104</v>
      </c>
    </row>
    <row r="55923" spans="4:6" x14ac:dyDescent="0.25">
      <c r="D55923">
        <v>0.89474999999999971</v>
      </c>
      <c r="E55923">
        <f t="shared" si="873"/>
        <v>29.050475228817408</v>
      </c>
      <c r="F55923">
        <v>-5.0095247711825941</v>
      </c>
    </row>
    <row r="55924" spans="4:6" x14ac:dyDescent="0.25">
      <c r="D55924">
        <v>0.89476999999999984</v>
      </c>
      <c r="E55924">
        <f t="shared" si="873"/>
        <v>29.05102019985797</v>
      </c>
      <c r="F55924">
        <v>-5.0089798001420318</v>
      </c>
    </row>
    <row r="55925" spans="4:6" x14ac:dyDescent="0.25">
      <c r="D55925">
        <v>0.89477999999999991</v>
      </c>
      <c r="E55925">
        <f t="shared" si="873"/>
        <v>29.051542792465106</v>
      </c>
      <c r="F55925">
        <v>-5.0084572075348968</v>
      </c>
    </row>
    <row r="55926" spans="4:6" x14ac:dyDescent="0.25">
      <c r="D55926">
        <v>0.89480000000000004</v>
      </c>
      <c r="E55926">
        <f t="shared" si="873"/>
        <v>29.051559487873881</v>
      </c>
      <c r="F55926">
        <v>-5.0084405121261204</v>
      </c>
    </row>
    <row r="55927" spans="4:6" x14ac:dyDescent="0.25">
      <c r="D55927">
        <v>0.89481000000000011</v>
      </c>
      <c r="E55927">
        <f t="shared" si="873"/>
        <v>29.050639419501756</v>
      </c>
      <c r="F55927">
        <v>-5.0093605804982468</v>
      </c>
    </row>
    <row r="55928" spans="4:6" x14ac:dyDescent="0.25">
      <c r="D55928">
        <v>0.89482999999999979</v>
      </c>
      <c r="E55928">
        <f t="shared" si="873"/>
        <v>29.049368204836696</v>
      </c>
      <c r="F55928">
        <v>-5.0106317951633077</v>
      </c>
    </row>
    <row r="55929" spans="4:6" x14ac:dyDescent="0.25">
      <c r="D55929">
        <v>0.89484999999999992</v>
      </c>
      <c r="E55929">
        <f t="shared" si="873"/>
        <v>29.0482714221476</v>
      </c>
      <c r="F55929">
        <v>-5.0117285778524021</v>
      </c>
    </row>
    <row r="55930" spans="4:6" x14ac:dyDescent="0.25">
      <c r="D55930">
        <v>0.89485999999999999</v>
      </c>
      <c r="E55930">
        <f t="shared" si="873"/>
        <v>29.047335028665849</v>
      </c>
      <c r="F55930">
        <v>-5.0126649713341536</v>
      </c>
    </row>
    <row r="55931" spans="4:6" x14ac:dyDescent="0.25">
      <c r="D55931">
        <v>0.89488000000000012</v>
      </c>
      <c r="E55931">
        <f t="shared" si="873"/>
        <v>29.046061990908662</v>
      </c>
      <c r="F55931">
        <v>-5.0139380090913406</v>
      </c>
    </row>
    <row r="55932" spans="4:6" x14ac:dyDescent="0.25">
      <c r="D55932">
        <v>0.89488999999999974</v>
      </c>
      <c r="E55932">
        <f t="shared" si="873"/>
        <v>29.044008689377574</v>
      </c>
      <c r="F55932">
        <v>-5.0159913106224288</v>
      </c>
    </row>
    <row r="55933" spans="4:6" x14ac:dyDescent="0.25">
      <c r="D55933">
        <v>0.89490999999999987</v>
      </c>
      <c r="E55933">
        <f t="shared" si="873"/>
        <v>29.04174871993947</v>
      </c>
      <c r="F55933">
        <v>-5.0182512800605306</v>
      </c>
    </row>
    <row r="55934" spans="4:6" x14ac:dyDescent="0.25">
      <c r="D55934">
        <v>0.89493</v>
      </c>
      <c r="E55934">
        <f t="shared" si="873"/>
        <v>29.039796340397764</v>
      </c>
      <c r="F55934">
        <v>-5.0202036596022399</v>
      </c>
    </row>
    <row r="55935" spans="4:6" x14ac:dyDescent="0.25">
      <c r="D55935">
        <v>0.89494000000000007</v>
      </c>
      <c r="E55935">
        <f t="shared" si="873"/>
        <v>29.038126858980583</v>
      </c>
      <c r="F55935">
        <v>-5.0218731410194213</v>
      </c>
    </row>
    <row r="55936" spans="4:6" x14ac:dyDescent="0.25">
      <c r="D55936">
        <v>0.89495999999999976</v>
      </c>
      <c r="E55936">
        <f t="shared" si="873"/>
        <v>29.037200919861135</v>
      </c>
      <c r="F55936">
        <v>-5.0227990801388689</v>
      </c>
    </row>
    <row r="55937" spans="4:6" x14ac:dyDescent="0.25">
      <c r="D55937">
        <v>0.89496999999999982</v>
      </c>
      <c r="E55937">
        <f t="shared" si="873"/>
        <v>29.037427993429564</v>
      </c>
      <c r="F55937">
        <v>-5.0225720065704387</v>
      </c>
    </row>
    <row r="55938" spans="4:6" x14ac:dyDescent="0.25">
      <c r="D55938">
        <v>0.89498999999999995</v>
      </c>
      <c r="E55938">
        <f t="shared" ref="E55938:E56001" si="874">34.06+F55938</f>
        <v>29.038202472222746</v>
      </c>
      <c r="F55938">
        <v>-5.0217975277772551</v>
      </c>
    </row>
    <row r="55939" spans="4:6" x14ac:dyDescent="0.25">
      <c r="D55939">
        <v>0.89501000000000008</v>
      </c>
      <c r="E55939">
        <f t="shared" si="874"/>
        <v>29.03946396634462</v>
      </c>
      <c r="F55939">
        <v>-5.0205360336553824</v>
      </c>
    </row>
    <row r="55940" spans="4:6" x14ac:dyDescent="0.25">
      <c r="D55940">
        <v>0.8950199999999997</v>
      </c>
      <c r="E55940">
        <f t="shared" si="874"/>
        <v>29.041640374490193</v>
      </c>
      <c r="F55940">
        <v>-5.0183596255098086</v>
      </c>
    </row>
    <row r="55941" spans="4:6" x14ac:dyDescent="0.25">
      <c r="D55941">
        <v>0.89503999999999984</v>
      </c>
      <c r="E55941">
        <f t="shared" si="874"/>
        <v>29.044143507023513</v>
      </c>
      <c r="F55941">
        <v>-5.0158564929764884</v>
      </c>
    </row>
    <row r="55942" spans="4:6" x14ac:dyDescent="0.25">
      <c r="D55942">
        <v>0.8950499999999999</v>
      </c>
      <c r="E55942">
        <f t="shared" si="874"/>
        <v>29.045961735544381</v>
      </c>
      <c r="F55942">
        <v>-5.014038264455623</v>
      </c>
    </row>
    <row r="55943" spans="4:6" x14ac:dyDescent="0.25">
      <c r="D55943">
        <v>0.89507000000000003</v>
      </c>
      <c r="E55943">
        <f t="shared" si="874"/>
        <v>29.046675987978791</v>
      </c>
      <c r="F55943">
        <v>-5.0133240120212106</v>
      </c>
    </row>
    <row r="55944" spans="4:6" x14ac:dyDescent="0.25">
      <c r="D55944">
        <v>0.89508999999999972</v>
      </c>
      <c r="E55944">
        <f t="shared" si="874"/>
        <v>29.046883086976077</v>
      </c>
      <c r="F55944">
        <v>-5.0131169130239259</v>
      </c>
    </row>
    <row r="55945" spans="4:6" x14ac:dyDescent="0.25">
      <c r="D55945">
        <v>0.89509999999999978</v>
      </c>
      <c r="E55945">
        <f t="shared" si="874"/>
        <v>29.047119245036519</v>
      </c>
      <c r="F55945">
        <v>-5.0128807549634846</v>
      </c>
    </row>
    <row r="55946" spans="4:6" x14ac:dyDescent="0.25">
      <c r="D55946">
        <v>0.89511999999999992</v>
      </c>
      <c r="E55946">
        <f t="shared" si="874"/>
        <v>29.047380501389096</v>
      </c>
      <c r="F55946">
        <v>-5.0126194986109054</v>
      </c>
    </row>
    <row r="55947" spans="4:6" x14ac:dyDescent="0.25">
      <c r="D55947">
        <v>0.89512999999999998</v>
      </c>
      <c r="E55947">
        <f t="shared" si="874"/>
        <v>29.047663213376527</v>
      </c>
      <c r="F55947">
        <v>-5.012336786623476</v>
      </c>
    </row>
    <row r="55948" spans="4:6" x14ac:dyDescent="0.25">
      <c r="D55948">
        <v>0.89515000000000011</v>
      </c>
      <c r="E55948">
        <f t="shared" si="874"/>
        <v>29.047964037202743</v>
      </c>
      <c r="F55948">
        <v>-5.0120359627972606</v>
      </c>
    </row>
    <row r="55949" spans="4:6" x14ac:dyDescent="0.25">
      <c r="D55949">
        <v>0.8951699999999998</v>
      </c>
      <c r="E55949">
        <f t="shared" si="874"/>
        <v>29.048279909542082</v>
      </c>
      <c r="F55949">
        <v>-5.0117200904579189</v>
      </c>
    </row>
    <row r="55950" spans="4:6" x14ac:dyDescent="0.25">
      <c r="D55950">
        <v>0.89517999999999986</v>
      </c>
      <c r="E55950">
        <f t="shared" si="874"/>
        <v>29.049091872179112</v>
      </c>
      <c r="F55950">
        <v>-5.0109081278208922</v>
      </c>
    </row>
    <row r="55951" spans="4:6" x14ac:dyDescent="0.25">
      <c r="D55951">
        <v>0.8952</v>
      </c>
      <c r="E55951">
        <f t="shared" si="874"/>
        <v>29.050344770184093</v>
      </c>
      <c r="F55951">
        <v>-5.0096552298159098</v>
      </c>
    </row>
    <row r="55952" spans="4:6" x14ac:dyDescent="0.25">
      <c r="D55952">
        <v>0.89521000000000006</v>
      </c>
      <c r="E55952">
        <f t="shared" si="874"/>
        <v>29.051019840163313</v>
      </c>
      <c r="F55952">
        <v>-5.0089801598366899</v>
      </c>
    </row>
    <row r="55953" spans="4:6" x14ac:dyDescent="0.25">
      <c r="D55953">
        <v>0.89522999999999975</v>
      </c>
      <c r="E55953">
        <f t="shared" si="874"/>
        <v>29.051175050834775</v>
      </c>
      <c r="F55953">
        <v>-5.0088249491652279</v>
      </c>
    </row>
    <row r="55954" spans="4:6" x14ac:dyDescent="0.25">
      <c r="D55954">
        <v>0.89524999999999988</v>
      </c>
      <c r="E55954">
        <f t="shared" si="874"/>
        <v>29.051348147677725</v>
      </c>
      <c r="F55954">
        <v>-5.0086518523222763</v>
      </c>
    </row>
    <row r="55955" spans="4:6" x14ac:dyDescent="0.25">
      <c r="D55955">
        <v>0.89525999999999994</v>
      </c>
      <c r="E55955">
        <f t="shared" si="874"/>
        <v>29.051536585423968</v>
      </c>
      <c r="F55955">
        <v>-5.0084634145760347</v>
      </c>
    </row>
    <row r="55956" spans="4:6" x14ac:dyDescent="0.25">
      <c r="D55956">
        <v>0.89528000000000008</v>
      </c>
      <c r="E55956">
        <f t="shared" si="874"/>
        <v>29.051738026280503</v>
      </c>
      <c r="F55956">
        <v>-5.0082619737194971</v>
      </c>
    </row>
    <row r="55957" spans="4:6" x14ac:dyDescent="0.25">
      <c r="D55957">
        <v>0.89529000000000014</v>
      </c>
      <c r="E55957">
        <f t="shared" si="874"/>
        <v>29.051950327226024</v>
      </c>
      <c r="F55957">
        <v>-5.0080496727739785</v>
      </c>
    </row>
    <row r="55958" spans="4:6" x14ac:dyDescent="0.25">
      <c r="D55958">
        <v>0.89530999999999983</v>
      </c>
      <c r="E55958">
        <f t="shared" si="874"/>
        <v>29.052171527885339</v>
      </c>
      <c r="F55958">
        <v>-5.0078284721146629</v>
      </c>
    </row>
    <row r="55959" spans="4:6" x14ac:dyDescent="0.25">
      <c r="D55959">
        <v>0.89532999999999996</v>
      </c>
      <c r="E55959">
        <f t="shared" si="874"/>
        <v>29.052399838968171</v>
      </c>
      <c r="F55959">
        <v>-5.0076001610318315</v>
      </c>
    </row>
    <row r="55960" spans="4:6" x14ac:dyDescent="0.25">
      <c r="D55960">
        <v>0.89534000000000002</v>
      </c>
      <c r="E55960">
        <f t="shared" si="874"/>
        <v>29.052149789069709</v>
      </c>
      <c r="F55960">
        <v>-5.0078502109302923</v>
      </c>
    </row>
    <row r="55961" spans="4:6" x14ac:dyDescent="0.25">
      <c r="D55961">
        <v>0.89535999999999971</v>
      </c>
      <c r="E55961">
        <f t="shared" si="874"/>
        <v>29.050988657104426</v>
      </c>
      <c r="F55961">
        <v>-5.009011342895576</v>
      </c>
    </row>
    <row r="55962" spans="4:6" x14ac:dyDescent="0.25">
      <c r="D55962">
        <v>0.89536999999999978</v>
      </c>
      <c r="E55962">
        <f t="shared" si="874"/>
        <v>29.049500301083427</v>
      </c>
      <c r="F55962">
        <v>-5.0104996989165738</v>
      </c>
    </row>
    <row r="55963" spans="4:6" x14ac:dyDescent="0.25">
      <c r="D55963">
        <v>0.89538999999999991</v>
      </c>
      <c r="E55963">
        <f t="shared" si="874"/>
        <v>29.048208631672455</v>
      </c>
      <c r="F55963">
        <v>-5.0117913683275459</v>
      </c>
    </row>
    <row r="55964" spans="4:6" x14ac:dyDescent="0.25">
      <c r="D55964">
        <v>0.89541000000000004</v>
      </c>
      <c r="E55964">
        <f t="shared" si="874"/>
        <v>29.047098027195872</v>
      </c>
      <c r="F55964">
        <v>-5.0129019728041291</v>
      </c>
    </row>
    <row r="55965" spans="4:6" x14ac:dyDescent="0.25">
      <c r="D55965">
        <v>0.8954200000000001</v>
      </c>
      <c r="E55965">
        <f t="shared" si="874"/>
        <v>29.046153802960418</v>
      </c>
      <c r="F55965">
        <v>-5.0138461970395856</v>
      </c>
    </row>
    <row r="55966" spans="4:6" x14ac:dyDescent="0.25">
      <c r="D55966">
        <v>0.89543999999999979</v>
      </c>
      <c r="E55966">
        <f t="shared" si="874"/>
        <v>29.045362169858919</v>
      </c>
      <c r="F55966">
        <v>-5.0146378301410834</v>
      </c>
    </row>
    <row r="55967" spans="4:6" x14ac:dyDescent="0.25">
      <c r="D55967">
        <v>0.89544999999999986</v>
      </c>
      <c r="E55967">
        <f t="shared" si="874"/>
        <v>29.0442263516595</v>
      </c>
      <c r="F55967">
        <v>-5.0157736483405024</v>
      </c>
    </row>
    <row r="55968" spans="4:6" x14ac:dyDescent="0.25">
      <c r="D55968">
        <v>0.89546999999999999</v>
      </c>
      <c r="E55968">
        <f t="shared" si="874"/>
        <v>29.042302988331951</v>
      </c>
      <c r="F55968">
        <v>-5.0176970116680515</v>
      </c>
    </row>
    <row r="55969" spans="4:6" x14ac:dyDescent="0.25">
      <c r="D55969">
        <v>0.89549000000000012</v>
      </c>
      <c r="E55969">
        <f t="shared" si="874"/>
        <v>29.040165936191968</v>
      </c>
      <c r="F55969">
        <v>-5.0198340638080357</v>
      </c>
    </row>
    <row r="55970" spans="4:6" x14ac:dyDescent="0.25">
      <c r="D55970">
        <v>0.89549999999999974</v>
      </c>
      <c r="E55970">
        <f t="shared" si="874"/>
        <v>29.038329713361378</v>
      </c>
      <c r="F55970">
        <v>-5.0216702866386242</v>
      </c>
    </row>
    <row r="55971" spans="4:6" x14ac:dyDescent="0.25">
      <c r="D55971">
        <v>0.89551999999999987</v>
      </c>
      <c r="E55971">
        <f t="shared" si="874"/>
        <v>29.036769887262405</v>
      </c>
      <c r="F55971">
        <v>-5.023230112737596</v>
      </c>
    </row>
    <row r="55972" spans="4:6" x14ac:dyDescent="0.25">
      <c r="D55972">
        <v>0.89552999999999994</v>
      </c>
      <c r="E55972">
        <f t="shared" si="874"/>
        <v>29.035463517064521</v>
      </c>
      <c r="F55972">
        <v>-5.0245364829354795</v>
      </c>
    </row>
    <row r="55973" spans="4:6" x14ac:dyDescent="0.25">
      <c r="D55973">
        <v>0.89555000000000007</v>
      </c>
      <c r="E55973">
        <f t="shared" si="874"/>
        <v>29.034389086081795</v>
      </c>
      <c r="F55973">
        <v>-5.0256109139182064</v>
      </c>
    </row>
    <row r="55974" spans="4:6" x14ac:dyDescent="0.25">
      <c r="D55974">
        <v>0.89556999999999976</v>
      </c>
      <c r="E55974">
        <f t="shared" si="874"/>
        <v>29.033526435745483</v>
      </c>
      <c r="F55974">
        <v>-5.0264735642545206</v>
      </c>
    </row>
    <row r="55975" spans="4:6" x14ac:dyDescent="0.25">
      <c r="D55975">
        <v>0.89557999999999982</v>
      </c>
      <c r="E55975">
        <f t="shared" si="874"/>
        <v>29.033340543430356</v>
      </c>
      <c r="F55975">
        <v>-5.0266594565696465</v>
      </c>
    </row>
    <row r="55976" spans="4:6" x14ac:dyDescent="0.25">
      <c r="D55976">
        <v>0.89559999999999995</v>
      </c>
      <c r="E55976">
        <f t="shared" si="874"/>
        <v>29.034245016922839</v>
      </c>
      <c r="F55976">
        <v>-5.0257549830771655</v>
      </c>
    </row>
    <row r="55977" spans="4:6" x14ac:dyDescent="0.25">
      <c r="D55977">
        <v>0.89561000000000002</v>
      </c>
      <c r="E55977">
        <f t="shared" si="874"/>
        <v>29.035638194864994</v>
      </c>
      <c r="F55977">
        <v>-5.0243618051350092</v>
      </c>
    </row>
    <row r="55978" spans="4:6" x14ac:dyDescent="0.25">
      <c r="D55978">
        <v>0.8956299999999997</v>
      </c>
      <c r="E55978">
        <f t="shared" si="874"/>
        <v>29.036979604768142</v>
      </c>
      <c r="F55978">
        <v>-5.0230203952318595</v>
      </c>
    </row>
    <row r="55979" spans="4:6" x14ac:dyDescent="0.25">
      <c r="D55979">
        <v>0.89564999999999984</v>
      </c>
      <c r="E55979">
        <f t="shared" si="874"/>
        <v>29.038269481949136</v>
      </c>
      <c r="F55979">
        <v>-5.021730518050866</v>
      </c>
    </row>
    <row r="55980" spans="4:6" x14ac:dyDescent="0.25">
      <c r="D55980">
        <v>0.8956599999999999</v>
      </c>
      <c r="E55980">
        <f t="shared" si="874"/>
        <v>29.039508236522934</v>
      </c>
      <c r="F55980">
        <v>-5.0204917634770698</v>
      </c>
    </row>
    <row r="55981" spans="4:6" x14ac:dyDescent="0.25">
      <c r="D55981">
        <v>0.89568000000000003</v>
      </c>
      <c r="E55981">
        <f t="shared" si="874"/>
        <v>29.040696433488634</v>
      </c>
      <c r="F55981">
        <v>-5.0193035665113683</v>
      </c>
    </row>
    <row r="55982" spans="4:6" x14ac:dyDescent="0.25">
      <c r="D55982">
        <v>0.8956900000000001</v>
      </c>
      <c r="E55982">
        <f t="shared" si="874"/>
        <v>29.041834774303872</v>
      </c>
      <c r="F55982">
        <v>-5.01816522569613</v>
      </c>
    </row>
    <row r="55983" spans="4:6" x14ac:dyDescent="0.25">
      <c r="D55983">
        <v>0.89570999999999978</v>
      </c>
      <c r="E55983">
        <f t="shared" si="874"/>
        <v>29.043407922050896</v>
      </c>
      <c r="F55983">
        <v>-5.016592077949106</v>
      </c>
    </row>
    <row r="55984" spans="4:6" x14ac:dyDescent="0.25">
      <c r="D55984">
        <v>0.89572999999999992</v>
      </c>
      <c r="E55984">
        <f t="shared" si="874"/>
        <v>29.045848042826652</v>
      </c>
      <c r="F55984">
        <v>-5.0141519571733513</v>
      </c>
    </row>
    <row r="55985" spans="4:6" x14ac:dyDescent="0.25">
      <c r="D55985">
        <v>0.89573999999999998</v>
      </c>
      <c r="E55985">
        <f t="shared" si="874"/>
        <v>29.04857095255311</v>
      </c>
      <c r="F55985">
        <v>-5.0114290474468923</v>
      </c>
    </row>
    <row r="55986" spans="4:6" x14ac:dyDescent="0.25">
      <c r="D55986">
        <v>0.89576000000000011</v>
      </c>
      <c r="E55986">
        <f t="shared" si="874"/>
        <v>29.050568778492277</v>
      </c>
      <c r="F55986">
        <v>-5.0094312215077244</v>
      </c>
    </row>
    <row r="55987" spans="4:6" x14ac:dyDescent="0.25">
      <c r="D55987">
        <v>0.89576999999999973</v>
      </c>
      <c r="E55987">
        <f t="shared" si="874"/>
        <v>29.051425965999499</v>
      </c>
      <c r="F55987">
        <v>-5.0085740340005049</v>
      </c>
    </row>
    <row r="55988" spans="4:6" x14ac:dyDescent="0.25">
      <c r="D55988">
        <v>0.89578999999999986</v>
      </c>
      <c r="E55988">
        <f t="shared" si="874"/>
        <v>29.051742628282785</v>
      </c>
      <c r="F55988">
        <v>-5.0082573717172183</v>
      </c>
    </row>
    <row r="55989" spans="4:6" x14ac:dyDescent="0.25">
      <c r="D55989">
        <v>0.89581</v>
      </c>
      <c r="E55989">
        <f t="shared" si="874"/>
        <v>29.052058052579575</v>
      </c>
      <c r="F55989">
        <v>-5.007941947420429</v>
      </c>
    </row>
    <row r="55990" spans="4:6" x14ac:dyDescent="0.25">
      <c r="D55990">
        <v>0.89582000000000006</v>
      </c>
      <c r="E55990">
        <f t="shared" si="874"/>
        <v>29.051887305572436</v>
      </c>
      <c r="F55990">
        <v>-5.0081126944275658</v>
      </c>
    </row>
    <row r="55991" spans="4:6" x14ac:dyDescent="0.25">
      <c r="D55991">
        <v>0.89583999999999975</v>
      </c>
      <c r="E55991">
        <f t="shared" si="874"/>
        <v>29.050798178079752</v>
      </c>
      <c r="F55991">
        <v>-5.0092018219202483</v>
      </c>
    </row>
    <row r="55992" spans="4:6" x14ac:dyDescent="0.25">
      <c r="D55992">
        <v>0.89584999999999981</v>
      </c>
      <c r="E55992">
        <f t="shared" si="874"/>
        <v>29.049375014596819</v>
      </c>
      <c r="F55992">
        <v>-5.0106249854031839</v>
      </c>
    </row>
    <row r="55993" spans="4:6" x14ac:dyDescent="0.25">
      <c r="D55993">
        <v>0.89586999999999994</v>
      </c>
      <c r="E55993">
        <f t="shared" si="874"/>
        <v>29.048142187635865</v>
      </c>
      <c r="F55993">
        <v>-5.0118578123641369</v>
      </c>
    </row>
    <row r="55994" spans="4:6" x14ac:dyDescent="0.25">
      <c r="D55994">
        <v>0.89589000000000008</v>
      </c>
      <c r="E55994">
        <f t="shared" si="874"/>
        <v>29.047084513525498</v>
      </c>
      <c r="F55994">
        <v>-5.0129154864745029</v>
      </c>
    </row>
    <row r="55995" spans="4:6" x14ac:dyDescent="0.25">
      <c r="D55995">
        <v>0.89590000000000014</v>
      </c>
      <c r="E55995">
        <f t="shared" si="874"/>
        <v>29.046187722538754</v>
      </c>
      <c r="F55995">
        <v>-5.0138122774612466</v>
      </c>
    </row>
    <row r="55996" spans="4:6" x14ac:dyDescent="0.25">
      <c r="D55996">
        <v>0.89591999999999983</v>
      </c>
      <c r="E55996">
        <f t="shared" si="874"/>
        <v>29.045438418305981</v>
      </c>
      <c r="F55996">
        <v>-5.0145615816940206</v>
      </c>
    </row>
    <row r="55997" spans="4:6" x14ac:dyDescent="0.25">
      <c r="D55997">
        <v>0.89592999999999989</v>
      </c>
      <c r="E55997">
        <f t="shared" si="874"/>
        <v>29.044340195914401</v>
      </c>
      <c r="F55997">
        <v>-5.0156598040856029</v>
      </c>
    </row>
    <row r="55998" spans="4:6" x14ac:dyDescent="0.25">
      <c r="D55998">
        <v>0.89595000000000002</v>
      </c>
      <c r="E55998">
        <f t="shared" si="874"/>
        <v>29.042450046042802</v>
      </c>
      <c r="F55998">
        <v>-5.0175499539571993</v>
      </c>
    </row>
    <row r="55999" spans="4:6" x14ac:dyDescent="0.25">
      <c r="D55999">
        <v>0.89596999999999971</v>
      </c>
      <c r="E55999">
        <f t="shared" si="874"/>
        <v>29.040342155909126</v>
      </c>
      <c r="F55999">
        <v>-5.0196578440908759</v>
      </c>
    </row>
    <row r="56000" spans="4:6" x14ac:dyDescent="0.25">
      <c r="D56000">
        <v>0.89597999999999978</v>
      </c>
      <c r="E56000">
        <f t="shared" si="874"/>
        <v>29.03804751333837</v>
      </c>
      <c r="F56000">
        <v>-5.0219524866616334</v>
      </c>
    </row>
    <row r="56001" spans="4:6" x14ac:dyDescent="0.25">
      <c r="D56001">
        <v>0.89599999999999991</v>
      </c>
      <c r="E56001">
        <f t="shared" si="874"/>
        <v>29.034626895764962</v>
      </c>
      <c r="F56001">
        <v>-5.0253731042350402</v>
      </c>
    </row>
    <row r="56002" spans="4:6" x14ac:dyDescent="0.25">
      <c r="D56002">
        <v>0.89600999999999997</v>
      </c>
      <c r="E56002">
        <f t="shared" ref="E56002:E56065" si="875">34.06+F56002</f>
        <v>29.030211595098457</v>
      </c>
      <c r="F56002">
        <v>-5.0297884049015451</v>
      </c>
    </row>
    <row r="56003" spans="4:6" x14ac:dyDescent="0.25">
      <c r="D56003">
        <v>0.8960300000000001</v>
      </c>
      <c r="E56003">
        <f t="shared" si="875"/>
        <v>29.025890672627511</v>
      </c>
      <c r="F56003">
        <v>-5.0341093273724917</v>
      </c>
    </row>
    <row r="56004" spans="4:6" x14ac:dyDescent="0.25">
      <c r="D56004">
        <v>0.89604999999999979</v>
      </c>
      <c r="E56004">
        <f t="shared" si="875"/>
        <v>29.021670958531843</v>
      </c>
      <c r="F56004">
        <v>-5.0383290414681614</v>
      </c>
    </row>
    <row r="56005" spans="4:6" x14ac:dyDescent="0.25">
      <c r="D56005">
        <v>0.89605999999999986</v>
      </c>
      <c r="E56005">
        <f t="shared" si="875"/>
        <v>29.017074332949427</v>
      </c>
      <c r="F56005">
        <v>-5.042925667050576</v>
      </c>
    </row>
    <row r="56006" spans="4:6" x14ac:dyDescent="0.25">
      <c r="D56006">
        <v>0.89607999999999999</v>
      </c>
      <c r="E56006">
        <f t="shared" si="875"/>
        <v>29.012641947265013</v>
      </c>
      <c r="F56006">
        <v>-5.0473580527349879</v>
      </c>
    </row>
    <row r="56007" spans="4:6" x14ac:dyDescent="0.25">
      <c r="D56007">
        <v>0.89609000000000005</v>
      </c>
      <c r="E56007">
        <f t="shared" si="875"/>
        <v>29.008857580718765</v>
      </c>
      <c r="F56007">
        <v>-5.0511424192812377</v>
      </c>
    </row>
    <row r="56008" spans="4:6" x14ac:dyDescent="0.25">
      <c r="D56008">
        <v>0.89610999999999974</v>
      </c>
      <c r="E56008">
        <f t="shared" si="875"/>
        <v>29.0056679407544</v>
      </c>
      <c r="F56008">
        <v>-5.0543320592456036</v>
      </c>
    </row>
    <row r="56009" spans="4:6" x14ac:dyDescent="0.25">
      <c r="D56009">
        <v>0.89612999999999987</v>
      </c>
      <c r="E56009">
        <f t="shared" si="875"/>
        <v>29.002539177995853</v>
      </c>
      <c r="F56009">
        <v>-5.0574608220041499</v>
      </c>
    </row>
    <row r="56010" spans="4:6" x14ac:dyDescent="0.25">
      <c r="D56010">
        <v>0.89613999999999994</v>
      </c>
      <c r="E56010">
        <f t="shared" si="875"/>
        <v>28.998993178271451</v>
      </c>
      <c r="F56010">
        <v>-5.0610068217285518</v>
      </c>
    </row>
    <row r="56011" spans="4:6" x14ac:dyDescent="0.25">
      <c r="D56011">
        <v>0.89616000000000007</v>
      </c>
      <c r="E56011">
        <f t="shared" si="875"/>
        <v>28.995571254149034</v>
      </c>
      <c r="F56011">
        <v>-5.0644287458509663</v>
      </c>
    </row>
    <row r="56012" spans="4:6" x14ac:dyDescent="0.25">
      <c r="D56012">
        <v>0.89617000000000013</v>
      </c>
      <c r="E56012">
        <f t="shared" si="875"/>
        <v>28.992757484618249</v>
      </c>
      <c r="F56012">
        <v>-5.0672425153817544</v>
      </c>
    </row>
    <row r="56013" spans="4:6" x14ac:dyDescent="0.25">
      <c r="D56013">
        <v>0.89618999999999982</v>
      </c>
      <c r="E56013">
        <f t="shared" si="875"/>
        <v>28.990015157562492</v>
      </c>
      <c r="F56013">
        <v>-5.0699848424375107</v>
      </c>
    </row>
    <row r="56014" spans="4:6" x14ac:dyDescent="0.25">
      <c r="D56014">
        <v>0.89620999999999995</v>
      </c>
      <c r="E56014">
        <f t="shared" si="875"/>
        <v>28.986379713126937</v>
      </c>
      <c r="F56014">
        <v>-5.0736202868730675</v>
      </c>
    </row>
    <row r="56015" spans="4:6" x14ac:dyDescent="0.25">
      <c r="D56015">
        <v>0.89622000000000002</v>
      </c>
      <c r="E56015">
        <f t="shared" si="875"/>
        <v>28.981475018872949</v>
      </c>
      <c r="F56015">
        <v>-5.0785249811270523</v>
      </c>
    </row>
    <row r="56016" spans="4:6" x14ac:dyDescent="0.25">
      <c r="D56016">
        <v>0.8962399999999997</v>
      </c>
      <c r="E56016">
        <f t="shared" si="875"/>
        <v>28.975453132670062</v>
      </c>
      <c r="F56016">
        <v>-5.084546867329939</v>
      </c>
    </row>
    <row r="56017" spans="4:6" x14ac:dyDescent="0.25">
      <c r="D56017">
        <v>0.89624999999999977</v>
      </c>
      <c r="E56017">
        <f t="shared" si="875"/>
        <v>28.968938336594459</v>
      </c>
      <c r="F56017">
        <v>-5.0910616634055428</v>
      </c>
    </row>
    <row r="56018" spans="4:6" x14ac:dyDescent="0.25">
      <c r="D56018">
        <v>0.8962699999999999</v>
      </c>
      <c r="E56018">
        <f t="shared" si="875"/>
        <v>28.962975210675207</v>
      </c>
      <c r="F56018">
        <v>-5.0970247893247951</v>
      </c>
    </row>
    <row r="56019" spans="4:6" x14ac:dyDescent="0.25">
      <c r="D56019">
        <v>0.89629000000000003</v>
      </c>
      <c r="E56019">
        <f t="shared" si="875"/>
        <v>28.958012839551575</v>
      </c>
      <c r="F56019">
        <v>-5.1019871604484273</v>
      </c>
    </row>
    <row r="56020" spans="4:6" x14ac:dyDescent="0.25">
      <c r="D56020">
        <v>0.8963000000000001</v>
      </c>
      <c r="E56020">
        <f t="shared" si="875"/>
        <v>28.953965508236095</v>
      </c>
      <c r="F56020">
        <v>-5.1060344917639062</v>
      </c>
    </row>
    <row r="56021" spans="4:6" x14ac:dyDescent="0.25">
      <c r="D56021">
        <v>0.89631999999999978</v>
      </c>
      <c r="E56021">
        <f t="shared" si="875"/>
        <v>28.950752946554928</v>
      </c>
      <c r="F56021">
        <v>-5.109247053445074</v>
      </c>
    </row>
    <row r="56022" spans="4:6" x14ac:dyDescent="0.25">
      <c r="D56022">
        <v>0.89632999999999985</v>
      </c>
      <c r="E56022">
        <f t="shared" si="875"/>
        <v>28.948300068997195</v>
      </c>
      <c r="F56022">
        <v>-5.111699931002808</v>
      </c>
    </row>
    <row r="56023" spans="4:6" x14ac:dyDescent="0.25">
      <c r="D56023">
        <v>0.89634999999999998</v>
      </c>
      <c r="E56023">
        <f t="shared" si="875"/>
        <v>28.946536721771068</v>
      </c>
      <c r="F56023">
        <v>-5.1134632782289353</v>
      </c>
    </row>
    <row r="56024" spans="4:6" x14ac:dyDescent="0.25">
      <c r="D56024">
        <v>0.89637000000000011</v>
      </c>
      <c r="E56024">
        <f t="shared" si="875"/>
        <v>28.94539743729008</v>
      </c>
      <c r="F56024">
        <v>-5.1146025627099219</v>
      </c>
    </row>
    <row r="56025" spans="4:6" x14ac:dyDescent="0.25">
      <c r="D56025">
        <v>0.89637999999999973</v>
      </c>
      <c r="E56025">
        <f t="shared" si="875"/>
        <v>28.944821196260985</v>
      </c>
      <c r="F56025">
        <v>-5.1151788037390169</v>
      </c>
    </row>
    <row r="56026" spans="4:6" x14ac:dyDescent="0.25">
      <c r="D56026">
        <v>0.89639999999999986</v>
      </c>
      <c r="E56026">
        <f t="shared" si="875"/>
        <v>28.944751197497059</v>
      </c>
      <c r="F56026">
        <v>-5.1152488025029426</v>
      </c>
    </row>
    <row r="56027" spans="4:6" x14ac:dyDescent="0.25">
      <c r="D56027">
        <v>0.89640999999999993</v>
      </c>
      <c r="E56027">
        <f t="shared" si="875"/>
        <v>28.945134635537904</v>
      </c>
      <c r="F56027">
        <v>-5.1148653644620969</v>
      </c>
    </row>
    <row r="56028" spans="4:6" x14ac:dyDescent="0.25">
      <c r="D56028">
        <v>0.89643000000000006</v>
      </c>
      <c r="E56028">
        <f t="shared" si="875"/>
        <v>28.945922486118043</v>
      </c>
      <c r="F56028">
        <v>-5.1140775138819601</v>
      </c>
    </row>
    <row r="56029" spans="4:6" x14ac:dyDescent="0.25">
      <c r="D56029">
        <v>0.89644999999999975</v>
      </c>
      <c r="E56029">
        <f t="shared" si="875"/>
        <v>28.947069299491794</v>
      </c>
      <c r="F56029">
        <v>-5.1129307005082065</v>
      </c>
    </row>
    <row r="56030" spans="4:6" x14ac:dyDescent="0.25">
      <c r="D56030">
        <v>0.89645999999999981</v>
      </c>
      <c r="E56030">
        <f t="shared" si="875"/>
        <v>28.948533001590778</v>
      </c>
      <c r="F56030">
        <v>-5.1114669984092238</v>
      </c>
    </row>
    <row r="56031" spans="4:6" x14ac:dyDescent="0.25">
      <c r="D56031">
        <v>0.89647999999999994</v>
      </c>
      <c r="E56031">
        <f t="shared" si="875"/>
        <v>28.950274702962432</v>
      </c>
      <c r="F56031">
        <v>-5.1097252970375688</v>
      </c>
    </row>
    <row r="56032" spans="4:6" x14ac:dyDescent="0.25">
      <c r="D56032">
        <v>0.89649000000000001</v>
      </c>
      <c r="E56032">
        <f t="shared" si="875"/>
        <v>28.952258515413391</v>
      </c>
      <c r="F56032">
        <v>-5.1077414845866098</v>
      </c>
    </row>
    <row r="56033" spans="4:6" x14ac:dyDescent="0.25">
      <c r="D56033">
        <v>0.89651000000000014</v>
      </c>
      <c r="E56033">
        <f t="shared" si="875"/>
        <v>28.95445137625957</v>
      </c>
      <c r="F56033">
        <v>-5.1055486237404315</v>
      </c>
    </row>
    <row r="56034" spans="4:6" x14ac:dyDescent="0.25">
      <c r="D56034">
        <v>0.89652999999999983</v>
      </c>
      <c r="E56034">
        <f t="shared" si="875"/>
        <v>28.956822880065758</v>
      </c>
      <c r="F56034">
        <v>-5.1031771199342426</v>
      </c>
    </row>
    <row r="56035" spans="4:6" x14ac:dyDescent="0.25">
      <c r="D56035">
        <v>0.89653999999999989</v>
      </c>
      <c r="E56035">
        <f t="shared" si="875"/>
        <v>28.959345117740781</v>
      </c>
      <c r="F56035">
        <v>-5.1006548822592208</v>
      </c>
    </row>
    <row r="56036" spans="4:6" x14ac:dyDescent="0.25">
      <c r="D56036">
        <v>0.89656000000000002</v>
      </c>
      <c r="E56036">
        <f t="shared" si="875"/>
        <v>28.961992522839843</v>
      </c>
      <c r="F56036">
        <v>-5.0980074771601576</v>
      </c>
    </row>
    <row r="56037" spans="4:6" x14ac:dyDescent="0.25">
      <c r="D56037">
        <v>0.89657000000000009</v>
      </c>
      <c r="E56037">
        <f t="shared" si="875"/>
        <v>28.964741724913381</v>
      </c>
      <c r="F56037">
        <v>-5.0952582750866204</v>
      </c>
    </row>
    <row r="56038" spans="4:6" x14ac:dyDescent="0.25">
      <c r="D56038">
        <v>0.89658999999999978</v>
      </c>
      <c r="E56038">
        <f t="shared" si="875"/>
        <v>28.96708756754316</v>
      </c>
      <c r="F56038">
        <v>-5.0929124324568429</v>
      </c>
    </row>
    <row r="56039" spans="4:6" x14ac:dyDescent="0.25">
      <c r="D56039">
        <v>0.89660999999999991</v>
      </c>
      <c r="E56039">
        <f t="shared" si="875"/>
        <v>28.968579418172293</v>
      </c>
      <c r="F56039">
        <v>-5.091420581827709</v>
      </c>
    </row>
    <row r="56040" spans="4:6" x14ac:dyDescent="0.25">
      <c r="D56040">
        <v>0.89661999999999997</v>
      </c>
      <c r="E56040">
        <f t="shared" si="875"/>
        <v>28.969784880268175</v>
      </c>
      <c r="F56040">
        <v>-5.0902151197318268</v>
      </c>
    </row>
    <row r="56041" spans="4:6" x14ac:dyDescent="0.25">
      <c r="D56041">
        <v>0.8966400000000001</v>
      </c>
      <c r="E56041">
        <f t="shared" si="875"/>
        <v>28.971213156078793</v>
      </c>
      <c r="F56041">
        <v>-5.0887868439212092</v>
      </c>
    </row>
    <row r="56042" spans="4:6" x14ac:dyDescent="0.25">
      <c r="D56042">
        <v>0.89664999999999973</v>
      </c>
      <c r="E56042">
        <f t="shared" si="875"/>
        <v>28.972835356467296</v>
      </c>
      <c r="F56042">
        <v>-5.0871646435327067</v>
      </c>
    </row>
    <row r="56043" spans="4:6" x14ac:dyDescent="0.25">
      <c r="D56043">
        <v>0.89666999999999986</v>
      </c>
      <c r="E56043">
        <f t="shared" si="875"/>
        <v>28.974624870515118</v>
      </c>
      <c r="F56043">
        <v>-5.0853751294848841</v>
      </c>
    </row>
    <row r="56044" spans="4:6" x14ac:dyDescent="0.25">
      <c r="D56044">
        <v>0.89668999999999999</v>
      </c>
      <c r="E56044">
        <f t="shared" si="875"/>
        <v>28.976557229668597</v>
      </c>
      <c r="F56044">
        <v>-5.0834427703314047</v>
      </c>
    </row>
    <row r="56045" spans="4:6" x14ac:dyDescent="0.25">
      <c r="D56045">
        <v>0.89670000000000005</v>
      </c>
      <c r="E56045">
        <f t="shared" si="875"/>
        <v>28.979093820024552</v>
      </c>
      <c r="F56045">
        <v>-5.0809061799754511</v>
      </c>
    </row>
    <row r="56046" spans="4:6" x14ac:dyDescent="0.25">
      <c r="D56046">
        <v>0.89671999999999974</v>
      </c>
      <c r="E56046">
        <f t="shared" si="875"/>
        <v>28.982645315347259</v>
      </c>
      <c r="F56046">
        <v>-5.0773546846527422</v>
      </c>
    </row>
    <row r="56047" spans="4:6" x14ac:dyDescent="0.25">
      <c r="D56047">
        <v>0.89672999999999981</v>
      </c>
      <c r="E56047">
        <f t="shared" si="875"/>
        <v>28.986607719960048</v>
      </c>
      <c r="F56047">
        <v>-5.0733922800399549</v>
      </c>
    </row>
    <row r="56048" spans="4:6" x14ac:dyDescent="0.25">
      <c r="D56048">
        <v>0.89674999999999994</v>
      </c>
      <c r="E56048">
        <f t="shared" si="875"/>
        <v>28.990438772919184</v>
      </c>
      <c r="F56048">
        <v>-5.0695612270808201</v>
      </c>
    </row>
    <row r="56049" spans="4:6" x14ac:dyDescent="0.25">
      <c r="D56049">
        <v>0.89677000000000007</v>
      </c>
      <c r="E56049">
        <f t="shared" si="875"/>
        <v>28.994137416642328</v>
      </c>
      <c r="F56049">
        <v>-5.0658625833576743</v>
      </c>
    </row>
    <row r="56050" spans="4:6" x14ac:dyDescent="0.25">
      <c r="D56050">
        <v>0.89678000000000013</v>
      </c>
      <c r="E56050">
        <f t="shared" si="875"/>
        <v>28.997703216949589</v>
      </c>
      <c r="F56050">
        <v>-5.0622967830504146</v>
      </c>
    </row>
    <row r="56051" spans="4:6" x14ac:dyDescent="0.25">
      <c r="D56051">
        <v>0.89679999999999982</v>
      </c>
      <c r="E56051">
        <f t="shared" si="875"/>
        <v>29.000652457196075</v>
      </c>
      <c r="F56051">
        <v>-5.0593475428039287</v>
      </c>
    </row>
    <row r="56052" spans="4:6" x14ac:dyDescent="0.25">
      <c r="D56052">
        <v>0.89680999999999989</v>
      </c>
      <c r="E56052">
        <f t="shared" si="875"/>
        <v>29.00255452201268</v>
      </c>
      <c r="F56052">
        <v>-5.0574454779873204</v>
      </c>
    </row>
    <row r="56053" spans="4:6" x14ac:dyDescent="0.25">
      <c r="D56053">
        <v>0.89683000000000002</v>
      </c>
      <c r="E56053">
        <f t="shared" si="875"/>
        <v>29.003995681137138</v>
      </c>
      <c r="F56053">
        <v>-5.0560043188628638</v>
      </c>
    </row>
    <row r="56054" spans="4:6" x14ac:dyDescent="0.25">
      <c r="D56054">
        <v>0.8968499999999997</v>
      </c>
      <c r="E56054">
        <f t="shared" si="875"/>
        <v>29.005502521553527</v>
      </c>
      <c r="F56054">
        <v>-5.0544974784464758</v>
      </c>
    </row>
    <row r="56055" spans="4:6" x14ac:dyDescent="0.25">
      <c r="D56055">
        <v>0.89685999999999977</v>
      </c>
      <c r="E56055">
        <f t="shared" si="875"/>
        <v>29.006578482208042</v>
      </c>
      <c r="F56055">
        <v>-5.0534215177919606</v>
      </c>
    </row>
    <row r="56056" spans="4:6" x14ac:dyDescent="0.25">
      <c r="D56056">
        <v>0.8968799999999999</v>
      </c>
      <c r="E56056">
        <f t="shared" si="875"/>
        <v>29.00629688907264</v>
      </c>
      <c r="F56056">
        <v>-5.053703110927362</v>
      </c>
    </row>
    <row r="56057" spans="4:6" x14ac:dyDescent="0.25">
      <c r="D56057">
        <v>0.89688999999999997</v>
      </c>
      <c r="E56057">
        <f t="shared" si="875"/>
        <v>29.004801163337639</v>
      </c>
      <c r="F56057">
        <v>-5.0551988366623641</v>
      </c>
    </row>
    <row r="56058" spans="4:6" x14ac:dyDescent="0.25">
      <c r="D56058">
        <v>0.8969100000000001</v>
      </c>
      <c r="E56058">
        <f t="shared" si="875"/>
        <v>29.003675915511032</v>
      </c>
      <c r="F56058">
        <v>-5.0563240844889714</v>
      </c>
    </row>
    <row r="56059" spans="4:6" x14ac:dyDescent="0.25">
      <c r="D56059">
        <v>0.89692999999999978</v>
      </c>
      <c r="E56059">
        <f t="shared" si="875"/>
        <v>29.003854343163713</v>
      </c>
      <c r="F56059">
        <v>-5.0561456568362892</v>
      </c>
    </row>
    <row r="56060" spans="4:6" x14ac:dyDescent="0.25">
      <c r="D56060">
        <v>0.89693999999999985</v>
      </c>
      <c r="E56060">
        <f t="shared" si="875"/>
        <v>29.004231388867243</v>
      </c>
      <c r="F56060">
        <v>-5.0557686111327582</v>
      </c>
    </row>
    <row r="56061" spans="4:6" x14ac:dyDescent="0.25">
      <c r="D56061">
        <v>0.89695999999999998</v>
      </c>
      <c r="E56061">
        <f t="shared" si="875"/>
        <v>29.003817084911859</v>
      </c>
      <c r="F56061">
        <v>-5.0561829150881419</v>
      </c>
    </row>
    <row r="56062" spans="4:6" x14ac:dyDescent="0.25">
      <c r="D56062">
        <v>0.89697000000000005</v>
      </c>
      <c r="E56062">
        <f t="shared" si="875"/>
        <v>29.003179845322347</v>
      </c>
      <c r="F56062">
        <v>-5.0568201546776566</v>
      </c>
    </row>
    <row r="56063" spans="4:6" x14ac:dyDescent="0.25">
      <c r="D56063">
        <v>0.89698999999999973</v>
      </c>
      <c r="E56063">
        <f t="shared" si="875"/>
        <v>29.002829352312578</v>
      </c>
      <c r="F56063">
        <v>-5.0571706476874256</v>
      </c>
    </row>
    <row r="56064" spans="4:6" x14ac:dyDescent="0.25">
      <c r="D56064">
        <v>0.89700999999999986</v>
      </c>
      <c r="E56064">
        <f t="shared" si="875"/>
        <v>29.002736898922763</v>
      </c>
      <c r="F56064">
        <v>-5.0572631010772398</v>
      </c>
    </row>
    <row r="56065" spans="4:6" x14ac:dyDescent="0.25">
      <c r="D56065">
        <v>0.89701999999999993</v>
      </c>
      <c r="E56065">
        <f t="shared" si="875"/>
        <v>29.002875789138749</v>
      </c>
      <c r="F56065">
        <v>-5.057124210861252</v>
      </c>
    </row>
    <row r="56066" spans="4:6" x14ac:dyDescent="0.25">
      <c r="D56066">
        <v>0.89704000000000006</v>
      </c>
      <c r="E56066">
        <f t="shared" ref="E56066:E56129" si="876">34.06+F56066</f>
        <v>29.003221230389926</v>
      </c>
      <c r="F56066">
        <v>-5.0567787696100766</v>
      </c>
    </row>
    <row r="56067" spans="4:6" x14ac:dyDescent="0.25">
      <c r="D56067">
        <v>0.89705000000000013</v>
      </c>
      <c r="E56067">
        <f t="shared" si="876"/>
        <v>29.003750229950331</v>
      </c>
      <c r="F56067">
        <v>-5.0562497700496722</v>
      </c>
    </row>
    <row r="56068" spans="4:6" x14ac:dyDescent="0.25">
      <c r="D56068">
        <v>0.89706999999999981</v>
      </c>
      <c r="E56068">
        <f t="shared" si="876"/>
        <v>29.004441495234751</v>
      </c>
      <c r="F56068">
        <v>-5.0555585047652523</v>
      </c>
    </row>
    <row r="56069" spans="4:6" x14ac:dyDescent="0.25">
      <c r="D56069">
        <v>0.89708999999999994</v>
      </c>
      <c r="E56069">
        <f t="shared" si="876"/>
        <v>29.005275337967365</v>
      </c>
      <c r="F56069">
        <v>-5.0547246620326378</v>
      </c>
    </row>
    <row r="56070" spans="4:6" x14ac:dyDescent="0.25">
      <c r="D56070">
        <v>0.89710000000000001</v>
      </c>
      <c r="E56070">
        <f t="shared" si="876"/>
        <v>29.006233582187857</v>
      </c>
      <c r="F56070">
        <v>-5.0537664178121462</v>
      </c>
    </row>
    <row r="56071" spans="4:6" x14ac:dyDescent="0.25">
      <c r="D56071">
        <v>0.89712000000000014</v>
      </c>
      <c r="E56071">
        <f t="shared" si="876"/>
        <v>29.007299476048747</v>
      </c>
      <c r="F56071">
        <v>-5.0527005239512546</v>
      </c>
    </row>
    <row r="56072" spans="4:6" x14ac:dyDescent="0.25">
      <c r="D56072">
        <v>0.89712999999999976</v>
      </c>
      <c r="E56072">
        <f t="shared" si="876"/>
        <v>29.00797376515979</v>
      </c>
      <c r="F56072">
        <v>-5.0520262348402136</v>
      </c>
    </row>
    <row r="56073" spans="4:6" x14ac:dyDescent="0.25">
      <c r="D56073">
        <v>0.89714999999999989</v>
      </c>
      <c r="E56073">
        <f t="shared" si="876"/>
        <v>29.007811054701182</v>
      </c>
      <c r="F56073">
        <v>-5.0521889452988207</v>
      </c>
    </row>
    <row r="56074" spans="4:6" x14ac:dyDescent="0.25">
      <c r="D56074">
        <v>0.89717000000000002</v>
      </c>
      <c r="E56074">
        <f t="shared" si="876"/>
        <v>29.007383570959444</v>
      </c>
      <c r="F56074">
        <v>-5.0526164290405573</v>
      </c>
    </row>
    <row r="56075" spans="4:6" x14ac:dyDescent="0.25">
      <c r="D56075">
        <v>0.89718000000000009</v>
      </c>
      <c r="E56075">
        <f t="shared" si="876"/>
        <v>29.007204570660406</v>
      </c>
      <c r="F56075">
        <v>-5.0527954293395965</v>
      </c>
    </row>
    <row r="56076" spans="4:6" x14ac:dyDescent="0.25">
      <c r="D56076">
        <v>0.89719999999999978</v>
      </c>
      <c r="E56076">
        <f t="shared" si="876"/>
        <v>29.007248694697054</v>
      </c>
      <c r="F56076">
        <v>-5.0527513053029498</v>
      </c>
    </row>
    <row r="56077" spans="4:6" x14ac:dyDescent="0.25">
      <c r="D56077">
        <v>0.89720999999999984</v>
      </c>
      <c r="E56077">
        <f t="shared" si="876"/>
        <v>29.00749237905401</v>
      </c>
      <c r="F56077">
        <v>-5.0525076209459918</v>
      </c>
    </row>
    <row r="56078" spans="4:6" x14ac:dyDescent="0.25">
      <c r="D56078">
        <v>0.89722999999999997</v>
      </c>
      <c r="E56078">
        <f t="shared" si="876"/>
        <v>29.007913757813274</v>
      </c>
      <c r="F56078">
        <v>-5.0520862421867294</v>
      </c>
    </row>
    <row r="56079" spans="4:6" x14ac:dyDescent="0.25">
      <c r="D56079">
        <v>0.8972500000000001</v>
      </c>
      <c r="E56079">
        <f t="shared" si="876"/>
        <v>29.008492569756299</v>
      </c>
      <c r="F56079">
        <v>-5.0515074302437037</v>
      </c>
    </row>
    <row r="56080" spans="4:6" x14ac:dyDescent="0.25">
      <c r="D56080">
        <v>0.89725999999999972</v>
      </c>
      <c r="E56080">
        <f t="shared" si="876"/>
        <v>29.008726226358846</v>
      </c>
      <c r="F56080">
        <v>-5.0512737736411548</v>
      </c>
    </row>
    <row r="56081" spans="4:6" x14ac:dyDescent="0.25">
      <c r="D56081">
        <v>0.89727999999999986</v>
      </c>
      <c r="E56081">
        <f t="shared" si="876"/>
        <v>29.007682326249146</v>
      </c>
      <c r="F56081">
        <v>-5.0523176737508564</v>
      </c>
    </row>
    <row r="56082" spans="4:6" x14ac:dyDescent="0.25">
      <c r="D56082">
        <v>0.89728999999999992</v>
      </c>
      <c r="E56082">
        <f t="shared" si="876"/>
        <v>29.005982696291163</v>
      </c>
      <c r="F56082">
        <v>-5.0540173037088394</v>
      </c>
    </row>
    <row r="56083" spans="4:6" x14ac:dyDescent="0.25">
      <c r="D56083">
        <v>0.89731000000000005</v>
      </c>
      <c r="E56083">
        <f t="shared" si="876"/>
        <v>29.00467034894913</v>
      </c>
      <c r="F56083">
        <v>-5.0553296510508714</v>
      </c>
    </row>
    <row r="56084" spans="4:6" x14ac:dyDescent="0.25">
      <c r="D56084">
        <v>0.89732999999999974</v>
      </c>
      <c r="E56084">
        <f t="shared" si="876"/>
        <v>29.00322591757191</v>
      </c>
      <c r="F56084">
        <v>-5.0567740824280936</v>
      </c>
    </row>
    <row r="56085" spans="4:6" x14ac:dyDescent="0.25">
      <c r="D56085">
        <v>0.8973399999999998</v>
      </c>
      <c r="E56085">
        <f t="shared" si="876"/>
        <v>29.001668841377963</v>
      </c>
      <c r="F56085">
        <v>-5.058331158622039</v>
      </c>
    </row>
    <row r="56086" spans="4:6" x14ac:dyDescent="0.25">
      <c r="D56086">
        <v>0.89735999999999994</v>
      </c>
      <c r="E56086">
        <f t="shared" si="876"/>
        <v>29.000500799709133</v>
      </c>
      <c r="F56086">
        <v>-5.0594992002908699</v>
      </c>
    </row>
    <row r="56087" spans="4:6" x14ac:dyDescent="0.25">
      <c r="D56087">
        <v>0.89737</v>
      </c>
      <c r="E56087">
        <f t="shared" si="876"/>
        <v>28.999685525856016</v>
      </c>
      <c r="F56087">
        <v>-5.0603144741439872</v>
      </c>
    </row>
    <row r="56088" spans="4:6" x14ac:dyDescent="0.25">
      <c r="D56088">
        <v>0.89739000000000013</v>
      </c>
      <c r="E56088">
        <f t="shared" si="876"/>
        <v>28.99918918998041</v>
      </c>
      <c r="F56088">
        <v>-5.0608108100195937</v>
      </c>
    </row>
    <row r="56089" spans="4:6" x14ac:dyDescent="0.25">
      <c r="D56089">
        <v>0.89740999999999982</v>
      </c>
      <c r="E56089">
        <f t="shared" si="876"/>
        <v>28.998496432382588</v>
      </c>
      <c r="F56089">
        <v>-5.0615035676174127</v>
      </c>
    </row>
    <row r="56090" spans="4:6" x14ac:dyDescent="0.25">
      <c r="D56090">
        <v>0.89741999999999988</v>
      </c>
      <c r="E56090">
        <f t="shared" si="876"/>
        <v>28.997146685974283</v>
      </c>
      <c r="F56090">
        <v>-5.0628533140257206</v>
      </c>
    </row>
    <row r="56091" spans="4:6" x14ac:dyDescent="0.25">
      <c r="D56091">
        <v>0.89744000000000002</v>
      </c>
      <c r="E56091">
        <f t="shared" si="876"/>
        <v>28.995697898718742</v>
      </c>
      <c r="F56091">
        <v>-5.0643021012812612</v>
      </c>
    </row>
    <row r="56092" spans="4:6" x14ac:dyDescent="0.25">
      <c r="D56092">
        <v>0.89745000000000008</v>
      </c>
      <c r="E56092">
        <f t="shared" si="876"/>
        <v>28.994166062318609</v>
      </c>
      <c r="F56092">
        <v>-5.0658339376813943</v>
      </c>
    </row>
    <row r="56093" spans="4:6" x14ac:dyDescent="0.25">
      <c r="D56093">
        <v>0.89746999999999977</v>
      </c>
      <c r="E56093">
        <f t="shared" si="876"/>
        <v>28.992081971117589</v>
      </c>
      <c r="F56093">
        <v>-5.0679180288824126</v>
      </c>
    </row>
    <row r="56094" spans="4:6" x14ac:dyDescent="0.25">
      <c r="D56094">
        <v>0.8974899999999999</v>
      </c>
      <c r="E56094">
        <f t="shared" si="876"/>
        <v>28.989995434814123</v>
      </c>
      <c r="F56094">
        <v>-5.0700045651858785</v>
      </c>
    </row>
    <row r="56095" spans="4:6" x14ac:dyDescent="0.25">
      <c r="D56095">
        <v>0.89749999999999996</v>
      </c>
      <c r="E56095">
        <f t="shared" si="876"/>
        <v>28.988398628384672</v>
      </c>
      <c r="F56095">
        <v>-5.0716013716153299</v>
      </c>
    </row>
    <row r="56096" spans="4:6" x14ac:dyDescent="0.25">
      <c r="D56096">
        <v>0.8975200000000001</v>
      </c>
      <c r="E56096">
        <f t="shared" si="876"/>
        <v>28.987246387463816</v>
      </c>
      <c r="F56096">
        <v>-5.072753612536185</v>
      </c>
    </row>
    <row r="56097" spans="4:6" x14ac:dyDescent="0.25">
      <c r="D56097">
        <v>0.89752999999999972</v>
      </c>
      <c r="E56097">
        <f t="shared" si="876"/>
        <v>28.986496562097411</v>
      </c>
      <c r="F56097">
        <v>-5.0735034379025912</v>
      </c>
    </row>
    <row r="56098" spans="4:6" x14ac:dyDescent="0.25">
      <c r="D56098">
        <v>0.89754999999999985</v>
      </c>
      <c r="E56098">
        <f t="shared" si="876"/>
        <v>28.986109863851389</v>
      </c>
      <c r="F56098">
        <v>-5.073890136148612</v>
      </c>
    </row>
    <row r="56099" spans="4:6" x14ac:dyDescent="0.25">
      <c r="D56099">
        <v>0.89756999999999998</v>
      </c>
      <c r="E56099">
        <f t="shared" si="876"/>
        <v>28.986049717874099</v>
      </c>
      <c r="F56099">
        <v>-5.0739502821259039</v>
      </c>
    </row>
    <row r="56100" spans="4:6" x14ac:dyDescent="0.25">
      <c r="D56100">
        <v>0.89758000000000004</v>
      </c>
      <c r="E56100">
        <f t="shared" si="876"/>
        <v>28.985798277777317</v>
      </c>
      <c r="F56100">
        <v>-5.0742017222226847</v>
      </c>
    </row>
    <row r="56101" spans="4:6" x14ac:dyDescent="0.25">
      <c r="D56101">
        <v>0.89759999999999973</v>
      </c>
      <c r="E56101">
        <f t="shared" si="876"/>
        <v>28.984408888462674</v>
      </c>
      <c r="F56101">
        <v>-5.075591111537328</v>
      </c>
    </row>
    <row r="56102" spans="4:6" x14ac:dyDescent="0.25">
      <c r="D56102">
        <v>0.8976099999999998</v>
      </c>
      <c r="E56102">
        <f t="shared" si="876"/>
        <v>28.981522392723502</v>
      </c>
      <c r="F56102">
        <v>-5.0784776072764997</v>
      </c>
    </row>
    <row r="56103" spans="4:6" x14ac:dyDescent="0.25">
      <c r="D56103">
        <v>0.89762999999999993</v>
      </c>
      <c r="E56103">
        <f t="shared" si="876"/>
        <v>28.977790768073177</v>
      </c>
      <c r="F56103">
        <v>-5.0822092319268259</v>
      </c>
    </row>
    <row r="56104" spans="4:6" x14ac:dyDescent="0.25">
      <c r="D56104">
        <v>0.89765000000000006</v>
      </c>
      <c r="E56104">
        <f t="shared" si="876"/>
        <v>28.974768591816179</v>
      </c>
      <c r="F56104">
        <v>-5.0852314081838239</v>
      </c>
    </row>
    <row r="56105" spans="4:6" x14ac:dyDescent="0.25">
      <c r="D56105">
        <v>0.89766000000000012</v>
      </c>
      <c r="E56105">
        <f t="shared" si="876"/>
        <v>28.973360865051937</v>
      </c>
      <c r="F56105">
        <v>-5.0866391349480633</v>
      </c>
    </row>
    <row r="56106" spans="4:6" x14ac:dyDescent="0.25">
      <c r="D56106">
        <v>0.89767999999999981</v>
      </c>
      <c r="E56106">
        <f t="shared" si="876"/>
        <v>28.972436087183613</v>
      </c>
      <c r="F56106">
        <v>-5.0875639128163881</v>
      </c>
    </row>
    <row r="56107" spans="4:6" x14ac:dyDescent="0.25">
      <c r="D56107">
        <v>0.89768999999999988</v>
      </c>
      <c r="E56107">
        <f t="shared" si="876"/>
        <v>28.97097951916755</v>
      </c>
      <c r="F56107">
        <v>-5.0890204808324508</v>
      </c>
    </row>
    <row r="56108" spans="4:6" x14ac:dyDescent="0.25">
      <c r="D56108">
        <v>0.89771000000000001</v>
      </c>
      <c r="E56108">
        <f t="shared" si="876"/>
        <v>28.969536396130863</v>
      </c>
      <c r="F56108">
        <v>-5.0904636038691393</v>
      </c>
    </row>
    <row r="56109" spans="4:6" x14ac:dyDescent="0.25">
      <c r="D56109">
        <v>0.89773000000000014</v>
      </c>
      <c r="E56109">
        <f t="shared" si="876"/>
        <v>28.968594736588194</v>
      </c>
      <c r="F56109">
        <v>-5.0914052634118097</v>
      </c>
    </row>
    <row r="56110" spans="4:6" x14ac:dyDescent="0.25">
      <c r="D56110">
        <v>0.89773999999999976</v>
      </c>
      <c r="E56110">
        <f t="shared" si="876"/>
        <v>28.968105610074158</v>
      </c>
      <c r="F56110">
        <v>-5.0918943899258444</v>
      </c>
    </row>
    <row r="56111" spans="4:6" x14ac:dyDescent="0.25">
      <c r="D56111">
        <v>0.89775999999999989</v>
      </c>
      <c r="E56111">
        <f t="shared" si="876"/>
        <v>28.968023464547031</v>
      </c>
      <c r="F56111">
        <v>-5.0919765354529725</v>
      </c>
    </row>
    <row r="56112" spans="4:6" x14ac:dyDescent="0.25">
      <c r="D56112">
        <v>0.89776999999999996</v>
      </c>
      <c r="E56112">
        <f t="shared" si="876"/>
        <v>28.968305948501662</v>
      </c>
      <c r="F56112">
        <v>-5.0916940514983411</v>
      </c>
    </row>
    <row r="56113" spans="4:6" x14ac:dyDescent="0.25">
      <c r="D56113">
        <v>0.89779000000000009</v>
      </c>
      <c r="E56113">
        <f t="shared" si="876"/>
        <v>28.968429897156255</v>
      </c>
      <c r="F56113">
        <v>-5.091570102843745</v>
      </c>
    </row>
    <row r="56114" spans="4:6" x14ac:dyDescent="0.25">
      <c r="D56114">
        <v>0.89780999999999977</v>
      </c>
      <c r="E56114">
        <f t="shared" si="876"/>
        <v>28.967927610007223</v>
      </c>
      <c r="F56114">
        <v>-5.0920723899927776</v>
      </c>
    </row>
    <row r="56115" spans="4:6" x14ac:dyDescent="0.25">
      <c r="D56115">
        <v>0.89781999999999984</v>
      </c>
      <c r="E56115">
        <f t="shared" si="876"/>
        <v>28.967350530460681</v>
      </c>
      <c r="F56115">
        <v>-5.092649469539321</v>
      </c>
    </row>
    <row r="56116" spans="4:6" x14ac:dyDescent="0.25">
      <c r="D56116">
        <v>0.89783999999999997</v>
      </c>
      <c r="E56116">
        <f t="shared" si="876"/>
        <v>28.967192575953895</v>
      </c>
      <c r="F56116">
        <v>-5.092807424046109</v>
      </c>
    </row>
    <row r="56117" spans="4:6" x14ac:dyDescent="0.25">
      <c r="D56117">
        <v>0.89785000000000004</v>
      </c>
      <c r="E56117">
        <f t="shared" si="876"/>
        <v>28.96741041518866</v>
      </c>
      <c r="F56117">
        <v>-5.0925895848113409</v>
      </c>
    </row>
    <row r="56118" spans="4:6" x14ac:dyDescent="0.25">
      <c r="D56118">
        <v>0.89786999999999972</v>
      </c>
      <c r="E56118">
        <f t="shared" si="876"/>
        <v>28.967963805289621</v>
      </c>
      <c r="F56118">
        <v>-5.0920361947103823</v>
      </c>
    </row>
    <row r="56119" spans="4:6" x14ac:dyDescent="0.25">
      <c r="D56119">
        <v>0.89788999999999985</v>
      </c>
      <c r="E56119">
        <f t="shared" si="876"/>
        <v>28.968815423771591</v>
      </c>
      <c r="F56119">
        <v>-5.0911845762284109</v>
      </c>
    </row>
    <row r="56120" spans="4:6" x14ac:dyDescent="0.25">
      <c r="D56120">
        <v>0.89789999999999992</v>
      </c>
      <c r="E56120">
        <f t="shared" si="876"/>
        <v>28.969930706820065</v>
      </c>
      <c r="F56120">
        <v>-5.0900692931799361</v>
      </c>
    </row>
    <row r="56121" spans="4:6" x14ac:dyDescent="0.25">
      <c r="D56121">
        <v>0.89792000000000005</v>
      </c>
      <c r="E56121">
        <f t="shared" si="876"/>
        <v>28.971277693848897</v>
      </c>
      <c r="F56121">
        <v>-5.0887223061511033</v>
      </c>
    </row>
    <row r="56122" spans="4:6" x14ac:dyDescent="0.25">
      <c r="D56122">
        <v>0.89793000000000012</v>
      </c>
      <c r="E56122">
        <f t="shared" si="876"/>
        <v>28.972826878278767</v>
      </c>
      <c r="F56122">
        <v>-5.0871731217212375</v>
      </c>
    </row>
    <row r="56123" spans="4:6" x14ac:dyDescent="0.25">
      <c r="D56123">
        <v>0.8979499999999998</v>
      </c>
      <c r="E56123">
        <f t="shared" si="876"/>
        <v>28.974067222273675</v>
      </c>
      <c r="F56123">
        <v>-5.0859327777263266</v>
      </c>
    </row>
    <row r="56124" spans="4:6" x14ac:dyDescent="0.25">
      <c r="D56124">
        <v>0.89796999999999993</v>
      </c>
      <c r="E56124">
        <f t="shared" si="876"/>
        <v>28.97405862044333</v>
      </c>
      <c r="F56124">
        <v>-5.0859413795566715</v>
      </c>
    </row>
    <row r="56125" spans="4:6" x14ac:dyDescent="0.25">
      <c r="D56125">
        <v>0.89798</v>
      </c>
      <c r="E56125">
        <f t="shared" si="876"/>
        <v>28.972932050419104</v>
      </c>
      <c r="F56125">
        <v>-5.0870679495808977</v>
      </c>
    </row>
    <row r="56126" spans="4:6" x14ac:dyDescent="0.25">
      <c r="D56126">
        <v>0.89800000000000013</v>
      </c>
      <c r="E56126">
        <f t="shared" si="876"/>
        <v>28.971776769365885</v>
      </c>
      <c r="F56126">
        <v>-5.0882232306341173</v>
      </c>
    </row>
    <row r="56127" spans="4:6" x14ac:dyDescent="0.25">
      <c r="D56127">
        <v>0.89800999999999975</v>
      </c>
      <c r="E56127">
        <f t="shared" si="876"/>
        <v>28.971084101437366</v>
      </c>
      <c r="F56127">
        <v>-5.0889158985626368</v>
      </c>
    </row>
    <row r="56128" spans="4:6" x14ac:dyDescent="0.25">
      <c r="D56128">
        <v>0.89802999999999988</v>
      </c>
      <c r="E56128">
        <f t="shared" si="876"/>
        <v>28.970324383422653</v>
      </c>
      <c r="F56128">
        <v>-5.0896756165773498</v>
      </c>
    </row>
    <row r="56129" spans="4:6" x14ac:dyDescent="0.25">
      <c r="D56129">
        <v>0.89805000000000001</v>
      </c>
      <c r="E56129">
        <f t="shared" si="876"/>
        <v>28.968539901406288</v>
      </c>
      <c r="F56129">
        <v>-5.0914600985937142</v>
      </c>
    </row>
    <row r="56130" spans="4:6" x14ac:dyDescent="0.25">
      <c r="D56130">
        <v>0.89806000000000008</v>
      </c>
      <c r="E56130">
        <f t="shared" ref="E56130:E56193" si="877">34.06+F56130</f>
        <v>28.965845002891729</v>
      </c>
      <c r="F56130">
        <v>-5.0941549971082738</v>
      </c>
    </row>
    <row r="56131" spans="4:6" x14ac:dyDescent="0.25">
      <c r="D56131">
        <v>0.89807999999999977</v>
      </c>
      <c r="E56131">
        <f t="shared" si="877"/>
        <v>28.962829412916989</v>
      </c>
      <c r="F56131">
        <v>-5.0971705870830144</v>
      </c>
    </row>
    <row r="56132" spans="4:6" x14ac:dyDescent="0.25">
      <c r="D56132">
        <v>0.89808999999999983</v>
      </c>
      <c r="E56132">
        <f t="shared" si="877"/>
        <v>28.959538426578742</v>
      </c>
      <c r="F56132">
        <v>-5.1004615734212599</v>
      </c>
    </row>
    <row r="56133" spans="4:6" x14ac:dyDescent="0.25">
      <c r="D56133">
        <v>0.89810999999999996</v>
      </c>
      <c r="E56133">
        <f t="shared" si="877"/>
        <v>28.956497498234761</v>
      </c>
      <c r="F56133">
        <v>-5.1035025017652416</v>
      </c>
    </row>
    <row r="56134" spans="4:6" x14ac:dyDescent="0.25">
      <c r="D56134">
        <v>0.89813000000000009</v>
      </c>
      <c r="E56134">
        <f t="shared" si="877"/>
        <v>28.954176023656238</v>
      </c>
      <c r="F56134">
        <v>-5.1058239763437658</v>
      </c>
    </row>
    <row r="56135" spans="4:6" x14ac:dyDescent="0.25">
      <c r="D56135">
        <v>0.89813999999999972</v>
      </c>
      <c r="E56135">
        <f t="shared" si="877"/>
        <v>28.952507558332037</v>
      </c>
      <c r="F56135">
        <v>-5.1074924416679641</v>
      </c>
    </row>
    <row r="56136" spans="4:6" x14ac:dyDescent="0.25">
      <c r="D56136">
        <v>0.89815999999999985</v>
      </c>
      <c r="E56136">
        <f t="shared" si="877"/>
        <v>28.951430096424492</v>
      </c>
      <c r="F56136">
        <v>-5.1085699035755106</v>
      </c>
    </row>
    <row r="56137" spans="4:6" x14ac:dyDescent="0.25">
      <c r="D56137">
        <v>0.89816999999999991</v>
      </c>
      <c r="E56137">
        <f t="shared" si="877"/>
        <v>28.950885845409921</v>
      </c>
      <c r="F56137">
        <v>-5.109114154590082</v>
      </c>
    </row>
    <row r="56138" spans="4:6" x14ac:dyDescent="0.25">
      <c r="D56138">
        <v>0.89819000000000004</v>
      </c>
      <c r="E56138">
        <f t="shared" si="877"/>
        <v>28.950821008038112</v>
      </c>
      <c r="F56138">
        <v>-5.1091789919618913</v>
      </c>
    </row>
    <row r="56139" spans="4:6" x14ac:dyDescent="0.25">
      <c r="D56139">
        <v>0.89820999999999973</v>
      </c>
      <c r="E56139">
        <f t="shared" si="877"/>
        <v>28.951185571687347</v>
      </c>
      <c r="F56139">
        <v>-5.1088144283126535</v>
      </c>
    </row>
    <row r="56140" spans="4:6" x14ac:dyDescent="0.25">
      <c r="D56140">
        <v>0.8982199999999998</v>
      </c>
      <c r="E56140">
        <f t="shared" si="877"/>
        <v>28.951933105154982</v>
      </c>
      <c r="F56140">
        <v>-5.1080668948450212</v>
      </c>
    </row>
    <row r="56141" spans="4:6" x14ac:dyDescent="0.25">
      <c r="D56141">
        <v>0.89823999999999993</v>
      </c>
      <c r="E56141">
        <f t="shared" si="877"/>
        <v>28.953020562890515</v>
      </c>
      <c r="F56141">
        <v>-5.1069794371094863</v>
      </c>
    </row>
    <row r="56142" spans="4:6" x14ac:dyDescent="0.25">
      <c r="D56142">
        <v>0.89824999999999999</v>
      </c>
      <c r="E56142">
        <f t="shared" si="877"/>
        <v>28.954408096648713</v>
      </c>
      <c r="F56142">
        <v>-5.1055919033512875</v>
      </c>
    </row>
    <row r="56143" spans="4:6" x14ac:dyDescent="0.25">
      <c r="D56143">
        <v>0.89827000000000012</v>
      </c>
      <c r="E56143">
        <f t="shared" si="877"/>
        <v>28.956058874513776</v>
      </c>
      <c r="F56143">
        <v>-5.1039411254862266</v>
      </c>
    </row>
    <row r="56144" spans="4:6" x14ac:dyDescent="0.25">
      <c r="D56144">
        <v>0.89828999999999981</v>
      </c>
      <c r="E56144">
        <f t="shared" si="877"/>
        <v>28.957455065034214</v>
      </c>
      <c r="F56144">
        <v>-5.1025449349657874</v>
      </c>
    </row>
    <row r="56145" spans="4:6" x14ac:dyDescent="0.25">
      <c r="D56145">
        <v>0.89829999999999988</v>
      </c>
      <c r="E56145">
        <f t="shared" si="877"/>
        <v>28.958134113661917</v>
      </c>
      <c r="F56145">
        <v>-5.1018658863380848</v>
      </c>
    </row>
    <row r="56146" spans="4:6" x14ac:dyDescent="0.25">
      <c r="D56146">
        <v>0.89832000000000001</v>
      </c>
      <c r="E56146">
        <f t="shared" si="877"/>
        <v>28.958652422110109</v>
      </c>
      <c r="F56146">
        <v>-5.1013475778898929</v>
      </c>
    </row>
    <row r="56147" spans="4:6" x14ac:dyDescent="0.25">
      <c r="D56147">
        <v>0.89833000000000007</v>
      </c>
      <c r="E56147">
        <f t="shared" si="877"/>
        <v>28.959508678956276</v>
      </c>
      <c r="F56147">
        <v>-5.1004913210437275</v>
      </c>
    </row>
    <row r="56148" spans="4:6" x14ac:dyDescent="0.25">
      <c r="D56148">
        <v>0.89834999999999976</v>
      </c>
      <c r="E56148">
        <f t="shared" si="877"/>
        <v>28.960664138031014</v>
      </c>
      <c r="F56148">
        <v>-5.0993358619689895</v>
      </c>
    </row>
    <row r="56149" spans="4:6" x14ac:dyDescent="0.25">
      <c r="D56149">
        <v>0.89836999999999989</v>
      </c>
      <c r="E56149">
        <f t="shared" si="877"/>
        <v>28.962082957330672</v>
      </c>
      <c r="F56149">
        <v>-5.0979170426693301</v>
      </c>
    </row>
    <row r="56150" spans="4:6" x14ac:dyDescent="0.25">
      <c r="D56150">
        <v>0.89837999999999996</v>
      </c>
      <c r="E56150">
        <f t="shared" si="877"/>
        <v>28.963732033268311</v>
      </c>
      <c r="F56150">
        <v>-5.0962679667316912</v>
      </c>
    </row>
    <row r="56151" spans="4:6" x14ac:dyDescent="0.25">
      <c r="D56151">
        <v>0.89840000000000009</v>
      </c>
      <c r="E56151">
        <f t="shared" si="877"/>
        <v>28.965580841702735</v>
      </c>
      <c r="F56151">
        <v>-5.094419158297268</v>
      </c>
    </row>
    <row r="56152" spans="4:6" x14ac:dyDescent="0.25">
      <c r="D56152">
        <v>0.89840999999999971</v>
      </c>
      <c r="E56152">
        <f t="shared" si="877"/>
        <v>28.967601285650318</v>
      </c>
      <c r="F56152">
        <v>-5.0923987143496845</v>
      </c>
    </row>
    <row r="56153" spans="4:6" x14ac:dyDescent="0.25">
      <c r="D56153">
        <v>0.89842999999999984</v>
      </c>
      <c r="E56153">
        <f t="shared" si="877"/>
        <v>28.969767549568417</v>
      </c>
      <c r="F56153">
        <v>-5.0902324504315848</v>
      </c>
    </row>
    <row r="56154" spans="4:6" x14ac:dyDescent="0.25">
      <c r="D56154">
        <v>0.89844999999999997</v>
      </c>
      <c r="E56154">
        <f t="shared" si="877"/>
        <v>28.972055960085417</v>
      </c>
      <c r="F56154">
        <v>-5.0879440399145865</v>
      </c>
    </row>
    <row r="56155" spans="4:6" x14ac:dyDescent="0.25">
      <c r="D56155">
        <v>0.89846000000000004</v>
      </c>
      <c r="E56155">
        <f t="shared" si="877"/>
        <v>28.973961010852499</v>
      </c>
      <c r="F56155">
        <v>-5.086038989147502</v>
      </c>
    </row>
    <row r="56156" spans="4:6" x14ac:dyDescent="0.25">
      <c r="D56156">
        <v>0.89847999999999972</v>
      </c>
      <c r="E56156">
        <f t="shared" si="877"/>
        <v>28.975031678656723</v>
      </c>
      <c r="F56156">
        <v>-5.084968321343279</v>
      </c>
    </row>
    <row r="56157" spans="4:6" x14ac:dyDescent="0.25">
      <c r="D56157">
        <v>0.89848999999999979</v>
      </c>
      <c r="E56157">
        <f t="shared" si="877"/>
        <v>28.975835141365877</v>
      </c>
      <c r="F56157">
        <v>-5.0841648586341259</v>
      </c>
    </row>
    <row r="56158" spans="4:6" x14ac:dyDescent="0.25">
      <c r="D56158">
        <v>0.89850999999999992</v>
      </c>
      <c r="E56158">
        <f t="shared" si="877"/>
        <v>28.976880145995811</v>
      </c>
      <c r="F56158">
        <v>-5.0831198540041918</v>
      </c>
    </row>
    <row r="56159" spans="4:6" x14ac:dyDescent="0.25">
      <c r="D56159">
        <v>0.89853000000000005</v>
      </c>
      <c r="E56159">
        <f t="shared" si="877"/>
        <v>28.978137323413875</v>
      </c>
      <c r="F56159">
        <v>-5.0818626765861268</v>
      </c>
    </row>
    <row r="56160" spans="4:6" x14ac:dyDescent="0.25">
      <c r="D56160">
        <v>0.89854000000000012</v>
      </c>
      <c r="E56160">
        <f t="shared" si="877"/>
        <v>28.97909572020821</v>
      </c>
      <c r="F56160">
        <v>-5.0809042797917927</v>
      </c>
    </row>
    <row r="56161" spans="4:6" x14ac:dyDescent="0.25">
      <c r="D56161">
        <v>0.8985599999999998</v>
      </c>
      <c r="E56161">
        <f t="shared" si="877"/>
        <v>28.978815267622398</v>
      </c>
      <c r="F56161">
        <v>-5.0811847323776052</v>
      </c>
    </row>
    <row r="56162" spans="4:6" x14ac:dyDescent="0.25">
      <c r="D56162">
        <v>0.89856999999999987</v>
      </c>
      <c r="E56162">
        <f t="shared" si="877"/>
        <v>28.977426937000168</v>
      </c>
      <c r="F56162">
        <v>-5.0825730629998329</v>
      </c>
    </row>
    <row r="56163" spans="4:6" x14ac:dyDescent="0.25">
      <c r="D56163">
        <v>0.89859</v>
      </c>
      <c r="E56163">
        <f t="shared" si="877"/>
        <v>28.97601994082164</v>
      </c>
      <c r="F56163">
        <v>-5.0839800591783622</v>
      </c>
    </row>
    <row r="56164" spans="4:6" x14ac:dyDescent="0.25">
      <c r="D56164">
        <v>0.89861000000000013</v>
      </c>
      <c r="E56164">
        <f t="shared" si="877"/>
        <v>28.975085524357269</v>
      </c>
      <c r="F56164">
        <v>-5.0849144756427327</v>
      </c>
    </row>
    <row r="56165" spans="4:6" x14ac:dyDescent="0.25">
      <c r="D56165">
        <v>0.89861999999999975</v>
      </c>
      <c r="E56165">
        <f t="shared" si="877"/>
        <v>28.974577757393391</v>
      </c>
      <c r="F56165">
        <v>-5.0854222426066107</v>
      </c>
    </row>
    <row r="56166" spans="4:6" x14ac:dyDescent="0.25">
      <c r="D56166">
        <v>0.89863999999999988</v>
      </c>
      <c r="E56166">
        <f t="shared" si="877"/>
        <v>28.973970031582194</v>
      </c>
      <c r="F56166">
        <v>-5.0860299684178072</v>
      </c>
    </row>
    <row r="56167" spans="4:6" x14ac:dyDescent="0.25">
      <c r="D56167">
        <v>0.89864999999999995</v>
      </c>
      <c r="E56167">
        <f t="shared" si="877"/>
        <v>28.972791337156849</v>
      </c>
      <c r="F56167">
        <v>-5.0872086628431541</v>
      </c>
    </row>
    <row r="56168" spans="4:6" x14ac:dyDescent="0.25">
      <c r="D56168">
        <v>0.89867000000000008</v>
      </c>
      <c r="E56168">
        <f t="shared" si="877"/>
        <v>28.971589941291469</v>
      </c>
      <c r="F56168">
        <v>-5.088410058708531</v>
      </c>
    </row>
    <row r="56169" spans="4:6" x14ac:dyDescent="0.25">
      <c r="D56169">
        <v>0.89868999999999977</v>
      </c>
      <c r="E56169">
        <f t="shared" si="877"/>
        <v>28.970856716569422</v>
      </c>
      <c r="F56169">
        <v>-5.0891432834305821</v>
      </c>
    </row>
    <row r="56170" spans="4:6" x14ac:dyDescent="0.25">
      <c r="D56170">
        <v>0.89869999999999983</v>
      </c>
      <c r="E56170">
        <f t="shared" si="877"/>
        <v>28.970545416228312</v>
      </c>
      <c r="F56170">
        <v>-5.0894545837716887</v>
      </c>
    </row>
    <row r="56171" spans="4:6" x14ac:dyDescent="0.25">
      <c r="D56171">
        <v>0.89871999999999996</v>
      </c>
      <c r="E56171">
        <f t="shared" si="877"/>
        <v>28.97061300903761</v>
      </c>
      <c r="F56171">
        <v>-5.0893869909623932</v>
      </c>
    </row>
    <row r="56172" spans="4:6" x14ac:dyDescent="0.25">
      <c r="D56172">
        <v>0.89873000000000003</v>
      </c>
      <c r="E56172">
        <f t="shared" si="877"/>
        <v>28.971019508732343</v>
      </c>
      <c r="F56172">
        <v>-5.0889804912676579</v>
      </c>
    </row>
    <row r="56173" spans="4:6" x14ac:dyDescent="0.25">
      <c r="D56173">
        <v>0.89874999999999972</v>
      </c>
      <c r="E56173">
        <f t="shared" si="877"/>
        <v>28.971727809543438</v>
      </c>
      <c r="F56173">
        <v>-5.0882721904565624</v>
      </c>
    </row>
    <row r="56174" spans="4:6" x14ac:dyDescent="0.25">
      <c r="D56174">
        <v>0.89876999999999985</v>
      </c>
      <c r="E56174">
        <f t="shared" si="877"/>
        <v>28.972703527822006</v>
      </c>
      <c r="F56174">
        <v>-5.0872964721779956</v>
      </c>
    </row>
    <row r="56175" spans="4:6" x14ac:dyDescent="0.25">
      <c r="D56175">
        <v>0.89877999999999991</v>
      </c>
      <c r="E56175">
        <f t="shared" si="877"/>
        <v>28.973914849731759</v>
      </c>
      <c r="F56175">
        <v>-5.086085150268242</v>
      </c>
    </row>
    <row r="56176" spans="4:6" x14ac:dyDescent="0.25">
      <c r="D56176">
        <v>0.89880000000000004</v>
      </c>
      <c r="E56176">
        <f t="shared" si="877"/>
        <v>28.975332384962886</v>
      </c>
      <c r="F56176">
        <v>-5.0846676150371168</v>
      </c>
    </row>
    <row r="56177" spans="4:6" x14ac:dyDescent="0.25">
      <c r="D56177">
        <v>0.89881000000000011</v>
      </c>
      <c r="E56177">
        <f t="shared" si="877"/>
        <v>28.976929026402274</v>
      </c>
      <c r="F56177">
        <v>-5.083070973597728</v>
      </c>
    </row>
    <row r="56178" spans="4:6" x14ac:dyDescent="0.25">
      <c r="D56178">
        <v>0.8988299999999998</v>
      </c>
      <c r="E56178">
        <f t="shared" si="877"/>
        <v>28.978679815678824</v>
      </c>
      <c r="F56178">
        <v>-5.0813201843211768</v>
      </c>
    </row>
    <row r="56179" spans="4:6" x14ac:dyDescent="0.25">
      <c r="D56179">
        <v>0.89884999999999993</v>
      </c>
      <c r="E56179">
        <f t="shared" si="877"/>
        <v>28.980561814488283</v>
      </c>
      <c r="F56179">
        <v>-5.0794381855117203</v>
      </c>
    </row>
    <row r="56180" spans="4:6" x14ac:dyDescent="0.25">
      <c r="D56180">
        <v>0.89885999999999999</v>
      </c>
      <c r="E56180">
        <f t="shared" si="877"/>
        <v>28.982553981589724</v>
      </c>
      <c r="F56180">
        <v>-5.077446018410277</v>
      </c>
    </row>
    <row r="56181" spans="4:6" x14ac:dyDescent="0.25">
      <c r="D56181">
        <v>0.89888000000000012</v>
      </c>
      <c r="E56181">
        <f t="shared" si="877"/>
        <v>28.984153213167108</v>
      </c>
      <c r="F56181">
        <v>-5.0758467868328951</v>
      </c>
    </row>
    <row r="56182" spans="4:6" x14ac:dyDescent="0.25">
      <c r="D56182">
        <v>0.89888999999999974</v>
      </c>
      <c r="E56182">
        <f t="shared" si="877"/>
        <v>28.984426831526587</v>
      </c>
      <c r="F56182">
        <v>-5.0755731684734142</v>
      </c>
    </row>
    <row r="56183" spans="4:6" x14ac:dyDescent="0.25">
      <c r="D56183">
        <v>0.89890999999999988</v>
      </c>
      <c r="E56183">
        <f t="shared" si="877"/>
        <v>28.983512760006779</v>
      </c>
      <c r="F56183">
        <v>-5.0764872399932237</v>
      </c>
    </row>
    <row r="56184" spans="4:6" x14ac:dyDescent="0.25">
      <c r="D56184">
        <v>0.89893000000000001</v>
      </c>
      <c r="E56184">
        <f t="shared" si="877"/>
        <v>28.982506743139197</v>
      </c>
      <c r="F56184">
        <v>-5.0774932568608042</v>
      </c>
    </row>
    <row r="56185" spans="4:6" x14ac:dyDescent="0.25">
      <c r="D56185">
        <v>0.89894000000000007</v>
      </c>
      <c r="E56185">
        <f t="shared" si="877"/>
        <v>28.981906157046879</v>
      </c>
      <c r="F56185">
        <v>-5.0780938429531224</v>
      </c>
    </row>
    <row r="56186" spans="4:6" x14ac:dyDescent="0.25">
      <c r="D56186">
        <v>0.89895999999999976</v>
      </c>
      <c r="E56186">
        <f t="shared" si="877"/>
        <v>28.981186977314142</v>
      </c>
      <c r="F56186">
        <v>-5.0788130226858614</v>
      </c>
    </row>
    <row r="56187" spans="4:6" x14ac:dyDescent="0.25">
      <c r="D56187">
        <v>0.89896999999999982</v>
      </c>
      <c r="E56187">
        <f t="shared" si="877"/>
        <v>28.97988057932718</v>
      </c>
      <c r="F56187">
        <v>-5.0801194206728217</v>
      </c>
    </row>
    <row r="56188" spans="4:6" x14ac:dyDescent="0.25">
      <c r="D56188">
        <v>0.89898999999999996</v>
      </c>
      <c r="E56188">
        <f t="shared" si="877"/>
        <v>28.978537428242525</v>
      </c>
      <c r="F56188">
        <v>-5.081462571757478</v>
      </c>
    </row>
    <row r="56189" spans="4:6" x14ac:dyDescent="0.25">
      <c r="D56189">
        <v>0.89901000000000009</v>
      </c>
      <c r="E56189">
        <f t="shared" si="877"/>
        <v>28.977650418571191</v>
      </c>
      <c r="F56189">
        <v>-5.0823495814288115</v>
      </c>
    </row>
    <row r="56190" spans="4:6" x14ac:dyDescent="0.25">
      <c r="D56190">
        <v>0.89901999999999971</v>
      </c>
      <c r="E56190">
        <f t="shared" si="877"/>
        <v>28.97717516005563</v>
      </c>
      <c r="F56190">
        <v>-5.0828248399443705</v>
      </c>
    </row>
    <row r="56191" spans="4:6" x14ac:dyDescent="0.25">
      <c r="D56191">
        <v>0.89903999999999984</v>
      </c>
      <c r="E56191">
        <f t="shared" si="877"/>
        <v>28.97707032270484</v>
      </c>
      <c r="F56191">
        <v>-5.082929677295164</v>
      </c>
    </row>
    <row r="56192" spans="4:6" x14ac:dyDescent="0.25">
      <c r="D56192">
        <v>0.8990499999999999</v>
      </c>
      <c r="E56192">
        <f t="shared" si="877"/>
        <v>28.977297475921645</v>
      </c>
      <c r="F56192">
        <v>-5.0827025240783552</v>
      </c>
    </row>
    <row r="56193" spans="4:6" x14ac:dyDescent="0.25">
      <c r="D56193">
        <v>0.89907000000000004</v>
      </c>
      <c r="E56193">
        <f t="shared" si="877"/>
        <v>28.977820933273769</v>
      </c>
      <c r="F56193">
        <v>-5.0821790667262334</v>
      </c>
    </row>
    <row r="56194" spans="4:6" x14ac:dyDescent="0.25">
      <c r="D56194">
        <v>0.89908999999999972</v>
      </c>
      <c r="E56194">
        <f t="shared" ref="E56194:E56257" si="878">34.06+F56194</f>
        <v>28.978607602917688</v>
      </c>
      <c r="F56194">
        <v>-5.0813923970823147</v>
      </c>
    </row>
    <row r="56195" spans="4:6" x14ac:dyDescent="0.25">
      <c r="D56195">
        <v>0.89909999999999979</v>
      </c>
      <c r="E56195">
        <f t="shared" si="878"/>
        <v>28.980110685849816</v>
      </c>
      <c r="F56195">
        <v>-5.0798893141501864</v>
      </c>
    </row>
    <row r="56196" spans="4:6" x14ac:dyDescent="0.25">
      <c r="D56196">
        <v>0.89911999999999992</v>
      </c>
      <c r="E56196">
        <f t="shared" si="878"/>
        <v>28.982249252476283</v>
      </c>
      <c r="F56196">
        <v>-5.0777507475237194</v>
      </c>
    </row>
    <row r="56197" spans="4:6" x14ac:dyDescent="0.25">
      <c r="D56197">
        <v>0.89912999999999998</v>
      </c>
      <c r="E56197">
        <f t="shared" si="878"/>
        <v>28.983496871821632</v>
      </c>
      <c r="F56197">
        <v>-5.0765031281783699</v>
      </c>
    </row>
    <row r="56198" spans="4:6" x14ac:dyDescent="0.25">
      <c r="D56198">
        <v>0.89915000000000012</v>
      </c>
      <c r="E56198">
        <f t="shared" si="878"/>
        <v>28.983458282867538</v>
      </c>
      <c r="F56198">
        <v>-5.0765417171324634</v>
      </c>
    </row>
    <row r="56199" spans="4:6" x14ac:dyDescent="0.25">
      <c r="D56199">
        <v>0.8991699999999998</v>
      </c>
      <c r="E56199">
        <f t="shared" si="878"/>
        <v>28.983236170436506</v>
      </c>
      <c r="F56199">
        <v>-5.0767638295634958</v>
      </c>
    </row>
    <row r="56200" spans="4:6" x14ac:dyDescent="0.25">
      <c r="D56200">
        <v>0.89917999999999987</v>
      </c>
      <c r="E56200">
        <f t="shared" si="878"/>
        <v>28.983334477770363</v>
      </c>
      <c r="F56200">
        <v>-5.0766655222296375</v>
      </c>
    </row>
    <row r="56201" spans="4:6" x14ac:dyDescent="0.25">
      <c r="D56201">
        <v>0.8992</v>
      </c>
      <c r="E56201">
        <f t="shared" si="878"/>
        <v>28.983719230293357</v>
      </c>
      <c r="F56201">
        <v>-5.0762807697066457</v>
      </c>
    </row>
    <row r="56202" spans="4:6" x14ac:dyDescent="0.25">
      <c r="D56202">
        <v>0.89921000000000006</v>
      </c>
      <c r="E56202">
        <f t="shared" si="878"/>
        <v>28.984358906702198</v>
      </c>
      <c r="F56202">
        <v>-5.075641093297806</v>
      </c>
    </row>
    <row r="56203" spans="4:6" x14ac:dyDescent="0.25">
      <c r="D56203">
        <v>0.89922999999999975</v>
      </c>
      <c r="E56203">
        <f t="shared" si="878"/>
        <v>28.984740461578049</v>
      </c>
      <c r="F56203">
        <v>-5.075259538421955</v>
      </c>
    </row>
    <row r="56204" spans="4:6" x14ac:dyDescent="0.25">
      <c r="D56204">
        <v>0.89924999999999988</v>
      </c>
      <c r="E56204">
        <f t="shared" si="878"/>
        <v>28.984405638299087</v>
      </c>
      <c r="F56204">
        <v>-5.0755943617009152</v>
      </c>
    </row>
    <row r="56205" spans="4:6" x14ac:dyDescent="0.25">
      <c r="D56205">
        <v>0.89925999999999995</v>
      </c>
      <c r="E56205">
        <f t="shared" si="878"/>
        <v>28.983914682937304</v>
      </c>
      <c r="F56205">
        <v>-5.0760853170626996</v>
      </c>
    </row>
    <row r="56206" spans="4:6" x14ac:dyDescent="0.25">
      <c r="D56206">
        <v>0.89928000000000008</v>
      </c>
      <c r="E56206">
        <f t="shared" si="878"/>
        <v>28.983769707534687</v>
      </c>
      <c r="F56206">
        <v>-5.0762302924653158</v>
      </c>
    </row>
    <row r="56207" spans="4:6" x14ac:dyDescent="0.25">
      <c r="D56207">
        <v>0.89929000000000014</v>
      </c>
      <c r="E56207">
        <f t="shared" si="878"/>
        <v>28.983934999368955</v>
      </c>
      <c r="F56207">
        <v>-5.0760650006310479</v>
      </c>
    </row>
    <row r="56208" spans="4:6" x14ac:dyDescent="0.25">
      <c r="D56208">
        <v>0.89930999999999983</v>
      </c>
      <c r="E56208">
        <f t="shared" si="878"/>
        <v>28.984377389015435</v>
      </c>
      <c r="F56208">
        <v>-5.0756226109845652</v>
      </c>
    </row>
    <row r="56209" spans="4:6" x14ac:dyDescent="0.25">
      <c r="D56209">
        <v>0.89932999999999996</v>
      </c>
      <c r="E56209">
        <f t="shared" si="878"/>
        <v>28.984582269899921</v>
      </c>
      <c r="F56209">
        <v>-5.0754177301000825</v>
      </c>
    </row>
    <row r="56210" spans="4:6" x14ac:dyDescent="0.25">
      <c r="D56210">
        <v>0.89934000000000003</v>
      </c>
      <c r="E56210">
        <f t="shared" si="878"/>
        <v>28.984089908136177</v>
      </c>
      <c r="F56210">
        <v>-5.0759100918638262</v>
      </c>
    </row>
    <row r="56211" spans="4:6" x14ac:dyDescent="0.25">
      <c r="D56211">
        <v>0.89935999999999972</v>
      </c>
      <c r="E56211">
        <f t="shared" si="878"/>
        <v>28.983459153345411</v>
      </c>
      <c r="F56211">
        <v>-5.0765408466545923</v>
      </c>
    </row>
    <row r="56212" spans="4:6" x14ac:dyDescent="0.25">
      <c r="D56212">
        <v>0.89936999999999978</v>
      </c>
      <c r="E56212">
        <f t="shared" si="878"/>
        <v>28.983190798864932</v>
      </c>
      <c r="F56212">
        <v>-5.0768092011350703</v>
      </c>
    </row>
    <row r="56213" spans="4:6" x14ac:dyDescent="0.25">
      <c r="D56213">
        <v>0.89938999999999991</v>
      </c>
      <c r="E56213">
        <f t="shared" si="878"/>
        <v>28.983247887967032</v>
      </c>
      <c r="F56213">
        <v>-5.0767521120329713</v>
      </c>
    </row>
    <row r="56214" spans="4:6" x14ac:dyDescent="0.25">
      <c r="D56214">
        <v>0.89941000000000004</v>
      </c>
      <c r="E56214">
        <f t="shared" si="878"/>
        <v>28.983112236716238</v>
      </c>
      <c r="F56214">
        <v>-5.0768877632837661</v>
      </c>
    </row>
    <row r="56215" spans="4:6" x14ac:dyDescent="0.25">
      <c r="D56215">
        <v>0.89942000000000011</v>
      </c>
      <c r="E56215">
        <f t="shared" si="878"/>
        <v>28.982320735642769</v>
      </c>
      <c r="F56215">
        <v>-5.0776792643572328</v>
      </c>
    </row>
    <row r="56216" spans="4:6" x14ac:dyDescent="0.25">
      <c r="D56216">
        <v>0.8994399999999998</v>
      </c>
      <c r="E56216">
        <f t="shared" si="878"/>
        <v>28.981429052472823</v>
      </c>
      <c r="F56216">
        <v>-5.0785709475271803</v>
      </c>
    </row>
    <row r="56217" spans="4:6" x14ac:dyDescent="0.25">
      <c r="D56217">
        <v>0.89944999999999986</v>
      </c>
      <c r="E56217">
        <f t="shared" si="878"/>
        <v>28.980451142158365</v>
      </c>
      <c r="F56217">
        <v>-5.0795488578416386</v>
      </c>
    </row>
    <row r="56218" spans="4:6" x14ac:dyDescent="0.25">
      <c r="D56218">
        <v>0.89946999999999999</v>
      </c>
      <c r="E56218">
        <f t="shared" si="878"/>
        <v>28.978915988134496</v>
      </c>
      <c r="F56218">
        <v>-5.0810840118655083</v>
      </c>
    </row>
    <row r="56219" spans="4:6" x14ac:dyDescent="0.25">
      <c r="D56219">
        <v>0.89949000000000012</v>
      </c>
      <c r="E56219">
        <f t="shared" si="878"/>
        <v>28.977371798364498</v>
      </c>
      <c r="F56219">
        <v>-5.0826282016355053</v>
      </c>
    </row>
    <row r="56220" spans="4:6" x14ac:dyDescent="0.25">
      <c r="D56220">
        <v>0.89949999999999974</v>
      </c>
      <c r="E56220">
        <f t="shared" si="878"/>
        <v>28.976309339532474</v>
      </c>
      <c r="F56220">
        <v>-5.0836906604675285</v>
      </c>
    </row>
    <row r="56221" spans="4:6" x14ac:dyDescent="0.25">
      <c r="D56221">
        <v>0.89951999999999988</v>
      </c>
      <c r="E56221">
        <f t="shared" si="878"/>
        <v>28.97568221759327</v>
      </c>
      <c r="F56221">
        <v>-5.0843177824067309</v>
      </c>
    </row>
    <row r="56222" spans="4:6" x14ac:dyDescent="0.25">
      <c r="D56222">
        <v>0.89952999999999994</v>
      </c>
      <c r="E56222">
        <f t="shared" si="878"/>
        <v>28.975447217558965</v>
      </c>
      <c r="F56222">
        <v>-5.0845527824410386</v>
      </c>
    </row>
    <row r="56223" spans="4:6" x14ac:dyDescent="0.25">
      <c r="D56223">
        <v>0.89955000000000007</v>
      </c>
      <c r="E56223">
        <f t="shared" si="878"/>
        <v>28.975564137468005</v>
      </c>
      <c r="F56223">
        <v>-5.0844358625319979</v>
      </c>
    </row>
    <row r="56224" spans="4:6" x14ac:dyDescent="0.25">
      <c r="D56224">
        <v>0.89956999999999976</v>
      </c>
      <c r="E56224">
        <f t="shared" si="878"/>
        <v>28.975995628099067</v>
      </c>
      <c r="F56224">
        <v>-5.0840043719009342</v>
      </c>
    </row>
    <row r="56225" spans="4:6" x14ac:dyDescent="0.25">
      <c r="D56225">
        <v>0.89957999999999982</v>
      </c>
      <c r="E56225">
        <f t="shared" si="878"/>
        <v>28.976707038447707</v>
      </c>
      <c r="F56225">
        <v>-5.0832929615522948</v>
      </c>
    </row>
    <row r="56226" spans="4:6" x14ac:dyDescent="0.25">
      <c r="D56226">
        <v>0.89959999999999996</v>
      </c>
      <c r="E56226">
        <f t="shared" si="878"/>
        <v>28.977182424771655</v>
      </c>
      <c r="F56226">
        <v>-5.0828175752283453</v>
      </c>
    </row>
    <row r="56227" spans="4:6" x14ac:dyDescent="0.25">
      <c r="D56227">
        <v>0.89961000000000002</v>
      </c>
      <c r="E56227">
        <f t="shared" si="878"/>
        <v>28.976960850463506</v>
      </c>
      <c r="F56227">
        <v>-5.0830391495364946</v>
      </c>
    </row>
    <row r="56228" spans="4:6" x14ac:dyDescent="0.25">
      <c r="D56228">
        <v>0.89962999999999971</v>
      </c>
      <c r="E56228">
        <f t="shared" si="878"/>
        <v>28.976600087429638</v>
      </c>
      <c r="F56228">
        <v>-5.0833999125703659</v>
      </c>
    </row>
    <row r="56229" spans="4:6" x14ac:dyDescent="0.25">
      <c r="D56229">
        <v>0.89964999999999984</v>
      </c>
      <c r="E56229">
        <f t="shared" si="878"/>
        <v>28.97659996736428</v>
      </c>
      <c r="F56229">
        <v>-5.0834000326357236</v>
      </c>
    </row>
    <row r="56230" spans="4:6" x14ac:dyDescent="0.25">
      <c r="D56230">
        <v>0.8996599999999999</v>
      </c>
      <c r="E56230">
        <f t="shared" si="878"/>
        <v>28.976922679521259</v>
      </c>
      <c r="F56230">
        <v>-5.0830773204787452</v>
      </c>
    </row>
    <row r="56231" spans="4:6" x14ac:dyDescent="0.25">
      <c r="D56231">
        <v>0.89968000000000004</v>
      </c>
      <c r="E56231">
        <f t="shared" si="878"/>
        <v>28.977533127781232</v>
      </c>
      <c r="F56231">
        <v>-5.0824668722187694</v>
      </c>
    </row>
    <row r="56232" spans="4:6" x14ac:dyDescent="0.25">
      <c r="D56232">
        <v>0.8996900000000001</v>
      </c>
      <c r="E56232">
        <f t="shared" si="878"/>
        <v>28.978398781887538</v>
      </c>
      <c r="F56232">
        <v>-5.081601218112465</v>
      </c>
    </row>
    <row r="56233" spans="4:6" x14ac:dyDescent="0.25">
      <c r="D56233">
        <v>0.89970999999999979</v>
      </c>
      <c r="E56233">
        <f t="shared" si="878"/>
        <v>28.979489534347245</v>
      </c>
      <c r="F56233">
        <v>-5.0805104656527593</v>
      </c>
    </row>
    <row r="56234" spans="4:6" x14ac:dyDescent="0.25">
      <c r="D56234">
        <v>0.89972999999999992</v>
      </c>
      <c r="E56234">
        <f t="shared" si="878"/>
        <v>28.9802937207693</v>
      </c>
      <c r="F56234">
        <v>-5.0797062792307015</v>
      </c>
    </row>
    <row r="56235" spans="4:6" x14ac:dyDescent="0.25">
      <c r="D56235">
        <v>0.89973999999999998</v>
      </c>
      <c r="E56235">
        <f t="shared" si="878"/>
        <v>28.980354430868566</v>
      </c>
      <c r="F56235">
        <v>-5.0796455691314355</v>
      </c>
    </row>
    <row r="56236" spans="4:6" x14ac:dyDescent="0.25">
      <c r="D56236">
        <v>0.89976000000000012</v>
      </c>
      <c r="E56236">
        <f t="shared" si="878"/>
        <v>28.980233220788428</v>
      </c>
      <c r="F56236">
        <v>-5.0797667792115737</v>
      </c>
    </row>
    <row r="56237" spans="4:6" x14ac:dyDescent="0.25">
      <c r="D56237">
        <v>0.89976999999999974</v>
      </c>
      <c r="E56237">
        <f t="shared" si="878"/>
        <v>28.980433475108256</v>
      </c>
      <c r="F56237">
        <v>-5.0795665248917476</v>
      </c>
    </row>
    <row r="56238" spans="4:6" x14ac:dyDescent="0.25">
      <c r="D56238">
        <v>0.89978999999999987</v>
      </c>
      <c r="E56238">
        <f t="shared" si="878"/>
        <v>28.980920715118664</v>
      </c>
      <c r="F56238">
        <v>-5.0790792848813382</v>
      </c>
    </row>
    <row r="56239" spans="4:6" x14ac:dyDescent="0.25">
      <c r="D56239">
        <v>0.89981</v>
      </c>
      <c r="E56239">
        <f t="shared" si="878"/>
        <v>28.981179123957844</v>
      </c>
      <c r="F56239">
        <v>-5.0788208760421574</v>
      </c>
    </row>
    <row r="56240" spans="4:6" x14ac:dyDescent="0.25">
      <c r="D56240">
        <v>0.89982000000000006</v>
      </c>
      <c r="E56240">
        <f t="shared" si="878"/>
        <v>28.980747850754558</v>
      </c>
      <c r="F56240">
        <v>-5.0792521492454457</v>
      </c>
    </row>
    <row r="56241" spans="4:6" x14ac:dyDescent="0.25">
      <c r="D56241">
        <v>0.89983999999999975</v>
      </c>
      <c r="E56241">
        <f t="shared" si="878"/>
        <v>28.980184715988919</v>
      </c>
      <c r="F56241">
        <v>-5.0798152840110831</v>
      </c>
    </row>
    <row r="56242" spans="4:6" x14ac:dyDescent="0.25">
      <c r="D56242">
        <v>0.89984999999999982</v>
      </c>
      <c r="E56242">
        <f t="shared" si="878"/>
        <v>28.979505724286636</v>
      </c>
      <c r="F56242">
        <v>-5.0804942757133675</v>
      </c>
    </row>
    <row r="56243" spans="4:6" x14ac:dyDescent="0.25">
      <c r="D56243">
        <v>0.89986999999999995</v>
      </c>
      <c r="E56243">
        <f t="shared" si="878"/>
        <v>28.978241808549924</v>
      </c>
      <c r="F56243">
        <v>-5.0817581914500787</v>
      </c>
    </row>
    <row r="56244" spans="4:6" x14ac:dyDescent="0.25">
      <c r="D56244">
        <v>0.89989000000000008</v>
      </c>
      <c r="E56244">
        <f t="shared" si="878"/>
        <v>28.976459186774658</v>
      </c>
      <c r="F56244">
        <v>-5.083540813225345</v>
      </c>
    </row>
    <row r="56245" spans="4:6" x14ac:dyDescent="0.25">
      <c r="D56245">
        <v>0.89990000000000014</v>
      </c>
      <c r="E56245">
        <f t="shared" si="878"/>
        <v>28.974219142179493</v>
      </c>
      <c r="F56245">
        <v>-5.0857808578205095</v>
      </c>
    </row>
    <row r="56246" spans="4:6" x14ac:dyDescent="0.25">
      <c r="D56246">
        <v>0.89991999999999983</v>
      </c>
      <c r="E56246">
        <f t="shared" si="878"/>
        <v>28.972062145563946</v>
      </c>
      <c r="F56246">
        <v>-5.0879378544360563</v>
      </c>
    </row>
    <row r="56247" spans="4:6" x14ac:dyDescent="0.25">
      <c r="D56247">
        <v>0.8999299999999999</v>
      </c>
      <c r="E56247">
        <f t="shared" si="878"/>
        <v>28.97047168121075</v>
      </c>
      <c r="F56247">
        <v>-5.0895283187892524</v>
      </c>
    </row>
    <row r="56248" spans="4:6" x14ac:dyDescent="0.25">
      <c r="D56248">
        <v>0.89995000000000003</v>
      </c>
      <c r="E56248">
        <f t="shared" si="878"/>
        <v>28.96939450794499</v>
      </c>
      <c r="F56248">
        <v>-5.0906054920550137</v>
      </c>
    </row>
    <row r="56249" spans="4:6" x14ac:dyDescent="0.25">
      <c r="D56249">
        <v>0.89996999999999971</v>
      </c>
      <c r="E56249">
        <f t="shared" si="878"/>
        <v>28.968780979788452</v>
      </c>
      <c r="F56249">
        <v>-5.0912190202115504</v>
      </c>
    </row>
    <row r="56250" spans="4:6" x14ac:dyDescent="0.25">
      <c r="D56250">
        <v>0.89997999999999978</v>
      </c>
      <c r="E56250">
        <f t="shared" si="878"/>
        <v>28.968584861191786</v>
      </c>
      <c r="F56250">
        <v>-5.0914151388082169</v>
      </c>
    </row>
    <row r="56251" spans="4:6" x14ac:dyDescent="0.25">
      <c r="D56251">
        <v>0.89999999999999991</v>
      </c>
      <c r="E56251">
        <f t="shared" si="878"/>
        <v>28.968763148437542</v>
      </c>
      <c r="F56251">
        <v>-5.0912368515624591</v>
      </c>
    </row>
    <row r="56252" spans="4:6" x14ac:dyDescent="0.25">
      <c r="D56252">
        <v>0.90000999999999998</v>
      </c>
      <c r="E56252">
        <f t="shared" si="878"/>
        <v>28.96927589725847</v>
      </c>
      <c r="F56252">
        <v>-5.0907241027415333</v>
      </c>
    </row>
    <row r="56253" spans="4:6" x14ac:dyDescent="0.25">
      <c r="D56253">
        <v>0.90003000000000011</v>
      </c>
      <c r="E56253">
        <f t="shared" si="878"/>
        <v>28.970086056686618</v>
      </c>
      <c r="F56253">
        <v>-5.089913943313384</v>
      </c>
    </row>
    <row r="56254" spans="4:6" x14ac:dyDescent="0.25">
      <c r="D56254">
        <v>0.90004999999999979</v>
      </c>
      <c r="E56254">
        <f t="shared" si="878"/>
        <v>28.97115930912318</v>
      </c>
      <c r="F56254">
        <v>-5.0888406908768236</v>
      </c>
    </row>
    <row r="56255" spans="4:6" x14ac:dyDescent="0.25">
      <c r="D56255">
        <v>0.90005999999999986</v>
      </c>
      <c r="E56255">
        <f t="shared" si="878"/>
        <v>28.972463916595842</v>
      </c>
      <c r="F56255">
        <v>-5.0875360834041592</v>
      </c>
    </row>
    <row r="56256" spans="4:6" x14ac:dyDescent="0.25">
      <c r="D56256">
        <v>0.90007999999999999</v>
      </c>
      <c r="E56256">
        <f t="shared" si="878"/>
        <v>28.973970573150094</v>
      </c>
      <c r="F56256">
        <v>-5.0860294268499073</v>
      </c>
    </row>
    <row r="56257" spans="4:6" x14ac:dyDescent="0.25">
      <c r="D56257">
        <v>0.90009000000000006</v>
      </c>
      <c r="E56257">
        <f t="shared" si="878"/>
        <v>28.975168421114574</v>
      </c>
      <c r="F56257">
        <v>-5.0848315788854261</v>
      </c>
    </row>
    <row r="56258" spans="4:6" x14ac:dyDescent="0.25">
      <c r="D56258">
        <v>0.90010999999999974</v>
      </c>
      <c r="E56258">
        <f t="shared" ref="E56258:E56321" si="879">34.06+F56258</f>
        <v>28.975601358439285</v>
      </c>
      <c r="F56258">
        <v>-5.0843986415607176</v>
      </c>
    </row>
    <row r="56259" spans="4:6" x14ac:dyDescent="0.25">
      <c r="D56259">
        <v>0.90012999999999987</v>
      </c>
      <c r="E56259">
        <f t="shared" si="879"/>
        <v>28.975831747730851</v>
      </c>
      <c r="F56259">
        <v>-5.0841682522691514</v>
      </c>
    </row>
    <row r="56260" spans="4:6" x14ac:dyDescent="0.25">
      <c r="D56260">
        <v>0.90013999999999994</v>
      </c>
      <c r="E56260">
        <f t="shared" si="879"/>
        <v>28.976363775324149</v>
      </c>
      <c r="F56260">
        <v>-5.0836362246758524</v>
      </c>
    </row>
    <row r="56261" spans="4:6" x14ac:dyDescent="0.25">
      <c r="D56261">
        <v>0.90016000000000007</v>
      </c>
      <c r="E56261">
        <f t="shared" si="879"/>
        <v>28.977163756947768</v>
      </c>
      <c r="F56261">
        <v>-5.0828362430522356</v>
      </c>
    </row>
    <row r="56262" spans="4:6" x14ac:dyDescent="0.25">
      <c r="D56262">
        <v>0.90017000000000014</v>
      </c>
      <c r="E56262">
        <f t="shared" si="879"/>
        <v>28.978200502740542</v>
      </c>
      <c r="F56262">
        <v>-5.0817994972594596</v>
      </c>
    </row>
    <row r="56263" spans="4:6" x14ac:dyDescent="0.25">
      <c r="D56263">
        <v>0.90018999999999982</v>
      </c>
      <c r="E56263">
        <f t="shared" si="879"/>
        <v>28.979445176455673</v>
      </c>
      <c r="F56263">
        <v>-5.0805548235443281</v>
      </c>
    </row>
    <row r="56264" spans="4:6" x14ac:dyDescent="0.25">
      <c r="D56264">
        <v>0.90020999999999995</v>
      </c>
      <c r="E56264">
        <f t="shared" si="879"/>
        <v>28.980871160316173</v>
      </c>
      <c r="F56264">
        <v>-5.0791288396838299</v>
      </c>
    </row>
    <row r="56265" spans="4:6" x14ac:dyDescent="0.25">
      <c r="D56265">
        <v>0.90022000000000002</v>
      </c>
      <c r="E56265">
        <f t="shared" si="879"/>
        <v>28.982453925452294</v>
      </c>
      <c r="F56265">
        <v>-5.0775460745477083</v>
      </c>
    </row>
    <row r="56266" spans="4:6" x14ac:dyDescent="0.25">
      <c r="D56266">
        <v>0.90023999999999971</v>
      </c>
      <c r="E56266">
        <f t="shared" si="879"/>
        <v>28.984170907837196</v>
      </c>
      <c r="F56266">
        <v>-5.0758290921628051</v>
      </c>
    </row>
    <row r="56267" spans="4:6" x14ac:dyDescent="0.25">
      <c r="D56267">
        <v>0.90024999999999977</v>
      </c>
      <c r="E56267">
        <f t="shared" si="879"/>
        <v>28.986001389624601</v>
      </c>
      <c r="F56267">
        <v>-5.0739986103754013</v>
      </c>
    </row>
    <row r="56268" spans="4:6" x14ac:dyDescent="0.25">
      <c r="D56268">
        <v>0.9002699999999999</v>
      </c>
      <c r="E56268">
        <f t="shared" si="879"/>
        <v>28.987926385781378</v>
      </c>
      <c r="F56268">
        <v>-5.0720736142186222</v>
      </c>
    </row>
    <row r="56269" spans="4:6" x14ac:dyDescent="0.25">
      <c r="D56269">
        <v>0.90029000000000003</v>
      </c>
      <c r="E56269">
        <f t="shared" si="879"/>
        <v>28.989444693710688</v>
      </c>
      <c r="F56269">
        <v>-5.0705553062893154</v>
      </c>
    </row>
    <row r="56270" spans="4:6" x14ac:dyDescent="0.25">
      <c r="D56270">
        <v>0.9003000000000001</v>
      </c>
      <c r="E56270">
        <f t="shared" si="879"/>
        <v>28.990109233027866</v>
      </c>
      <c r="F56270">
        <v>-5.0698907669721365</v>
      </c>
    </row>
    <row r="56271" spans="4:6" x14ac:dyDescent="0.25">
      <c r="D56271">
        <v>0.90031999999999979</v>
      </c>
      <c r="E56271">
        <f t="shared" si="879"/>
        <v>28.990490786084312</v>
      </c>
      <c r="F56271">
        <v>-5.0695092139156914</v>
      </c>
    </row>
    <row r="56272" spans="4:6" x14ac:dyDescent="0.25">
      <c r="D56272">
        <v>0.90032999999999985</v>
      </c>
      <c r="E56272">
        <f t="shared" si="879"/>
        <v>28.991101387556149</v>
      </c>
      <c r="F56272">
        <v>-5.0688986124438511</v>
      </c>
    </row>
    <row r="56273" spans="4:6" x14ac:dyDescent="0.25">
      <c r="D56273">
        <v>0.90034999999999998</v>
      </c>
      <c r="E56273">
        <f t="shared" si="879"/>
        <v>28.991914659639008</v>
      </c>
      <c r="F56273">
        <v>-5.0680853403609927</v>
      </c>
    </row>
    <row r="56274" spans="4:6" x14ac:dyDescent="0.25">
      <c r="D56274">
        <v>0.90037000000000011</v>
      </c>
      <c r="E56274">
        <f t="shared" si="879"/>
        <v>28.992906205595332</v>
      </c>
      <c r="F56274">
        <v>-5.0670937944046681</v>
      </c>
    </row>
    <row r="56275" spans="4:6" x14ac:dyDescent="0.25">
      <c r="D56275">
        <v>0.90037999999999974</v>
      </c>
      <c r="E56275">
        <f t="shared" si="879"/>
        <v>28.99356965429693</v>
      </c>
      <c r="F56275">
        <v>-5.0664303457030719</v>
      </c>
    </row>
    <row r="56276" spans="4:6" x14ac:dyDescent="0.25">
      <c r="D56276">
        <v>0.90039999999999987</v>
      </c>
      <c r="E56276">
        <f t="shared" si="879"/>
        <v>28.992969152323596</v>
      </c>
      <c r="F56276">
        <v>-5.0670308476764045</v>
      </c>
    </row>
    <row r="56277" spans="4:6" x14ac:dyDescent="0.25">
      <c r="D56277">
        <v>0.90040999999999993</v>
      </c>
      <c r="E56277">
        <f t="shared" si="879"/>
        <v>28.991239541563569</v>
      </c>
      <c r="F56277">
        <v>-5.0687604584364339</v>
      </c>
    </row>
    <row r="56278" spans="4:6" x14ac:dyDescent="0.25">
      <c r="D56278">
        <v>0.90043000000000006</v>
      </c>
      <c r="E56278">
        <f t="shared" si="879"/>
        <v>28.989473581417187</v>
      </c>
      <c r="F56278">
        <v>-5.0705264185828165</v>
      </c>
    </row>
    <row r="56279" spans="4:6" x14ac:dyDescent="0.25">
      <c r="D56279">
        <v>0.90044999999999975</v>
      </c>
      <c r="E56279">
        <f t="shared" si="879"/>
        <v>28.988165760651697</v>
      </c>
      <c r="F56279">
        <v>-5.0718342393483065</v>
      </c>
    </row>
    <row r="56280" spans="4:6" x14ac:dyDescent="0.25">
      <c r="D56280">
        <v>0.90045999999999982</v>
      </c>
      <c r="E56280">
        <f t="shared" si="879"/>
        <v>28.987273108384144</v>
      </c>
      <c r="F56280">
        <v>-5.072726891615857</v>
      </c>
    </row>
    <row r="56281" spans="4:6" x14ac:dyDescent="0.25">
      <c r="D56281">
        <v>0.90047999999999995</v>
      </c>
      <c r="E56281">
        <f t="shared" si="879"/>
        <v>28.986755551957739</v>
      </c>
      <c r="F56281">
        <v>-5.0732444480422645</v>
      </c>
    </row>
    <row r="56282" spans="4:6" x14ac:dyDescent="0.25">
      <c r="D56282">
        <v>0.90049000000000001</v>
      </c>
      <c r="E56282">
        <f t="shared" si="879"/>
        <v>28.986575768191269</v>
      </c>
      <c r="F56282">
        <v>-5.0734242318087341</v>
      </c>
    </row>
    <row r="56283" spans="4:6" x14ac:dyDescent="0.25">
      <c r="D56283">
        <v>0.90051000000000014</v>
      </c>
      <c r="E56283">
        <f t="shared" si="879"/>
        <v>28.986699039581652</v>
      </c>
      <c r="F56283">
        <v>-5.0733009604183517</v>
      </c>
    </row>
    <row r="56284" spans="4:6" x14ac:dyDescent="0.25">
      <c r="D56284">
        <v>0.90052999999999983</v>
      </c>
      <c r="E56284">
        <f t="shared" si="879"/>
        <v>28.987093115496837</v>
      </c>
      <c r="F56284">
        <v>-5.0729068845031664</v>
      </c>
    </row>
    <row r="56285" spans="4:6" x14ac:dyDescent="0.25">
      <c r="D56285">
        <v>0.9005399999999999</v>
      </c>
      <c r="E56285">
        <f t="shared" si="879"/>
        <v>28.987728078373191</v>
      </c>
      <c r="F56285">
        <v>-5.072271921626812</v>
      </c>
    </row>
    <row r="56286" spans="4:6" x14ac:dyDescent="0.25">
      <c r="D56286">
        <v>0.90056000000000003</v>
      </c>
      <c r="E56286">
        <f t="shared" si="879"/>
        <v>28.988576214910569</v>
      </c>
      <c r="F56286">
        <v>-5.0714237850894319</v>
      </c>
    </row>
    <row r="56287" spans="4:6" x14ac:dyDescent="0.25">
      <c r="D56287">
        <v>0.90057000000000009</v>
      </c>
      <c r="E56287">
        <f t="shared" si="879"/>
        <v>28.989611892239679</v>
      </c>
      <c r="F56287">
        <v>-5.0703881077603246</v>
      </c>
    </row>
    <row r="56288" spans="4:6" x14ac:dyDescent="0.25">
      <c r="D56288">
        <v>0.90058999999999978</v>
      </c>
      <c r="E56288">
        <f t="shared" si="879"/>
        <v>28.990811439019708</v>
      </c>
      <c r="F56288">
        <v>-5.0691885609802929</v>
      </c>
    </row>
    <row r="56289" spans="4:6" x14ac:dyDescent="0.25">
      <c r="D56289">
        <v>0.90060999999999991</v>
      </c>
      <c r="E56289">
        <f t="shared" si="879"/>
        <v>28.992153031409632</v>
      </c>
      <c r="F56289">
        <v>-5.0678469685903709</v>
      </c>
    </row>
    <row r="56290" spans="4:6" x14ac:dyDescent="0.25">
      <c r="D56290">
        <v>0.90061999999999998</v>
      </c>
      <c r="E56290">
        <f t="shared" si="879"/>
        <v>28.993616583843483</v>
      </c>
      <c r="F56290">
        <v>-5.06638341615652</v>
      </c>
    </row>
    <row r="56291" spans="4:6" x14ac:dyDescent="0.25">
      <c r="D56291">
        <v>0.90064000000000011</v>
      </c>
      <c r="E56291">
        <f t="shared" si="879"/>
        <v>28.995183644528808</v>
      </c>
      <c r="F56291">
        <v>-5.0648163554711951</v>
      </c>
    </row>
    <row r="56292" spans="4:6" x14ac:dyDescent="0.25">
      <c r="D56292">
        <v>0.90064999999999973</v>
      </c>
      <c r="E56292">
        <f t="shared" si="879"/>
        <v>28.996837295577535</v>
      </c>
      <c r="F56292">
        <v>-5.0631627044224654</v>
      </c>
    </row>
    <row r="56293" spans="4:6" x14ac:dyDescent="0.25">
      <c r="D56293">
        <v>0.90066999999999986</v>
      </c>
      <c r="E56293">
        <f t="shared" si="879"/>
        <v>28.998562057670192</v>
      </c>
      <c r="F56293">
        <v>-5.0614379423298086</v>
      </c>
    </row>
    <row r="56294" spans="4:6" x14ac:dyDescent="0.25">
      <c r="D56294">
        <v>0.90068999999999999</v>
      </c>
      <c r="E56294">
        <f t="shared" si="879"/>
        <v>29.000827641335242</v>
      </c>
      <c r="F56294">
        <v>-5.0591723586647612</v>
      </c>
    </row>
    <row r="56295" spans="4:6" x14ac:dyDescent="0.25">
      <c r="D56295">
        <v>0.90070000000000006</v>
      </c>
      <c r="E56295">
        <f t="shared" si="879"/>
        <v>29.004052417444864</v>
      </c>
      <c r="F56295">
        <v>-5.0559475825551381</v>
      </c>
    </row>
    <row r="56296" spans="4:6" x14ac:dyDescent="0.25">
      <c r="D56296">
        <v>0.90071999999999974</v>
      </c>
      <c r="E56296">
        <f t="shared" si="879"/>
        <v>29.007639496084121</v>
      </c>
      <c r="F56296">
        <v>-5.0523605039158808</v>
      </c>
    </row>
    <row r="56297" spans="4:6" x14ac:dyDescent="0.25">
      <c r="D56297">
        <v>0.90072999999999981</v>
      </c>
      <c r="E56297">
        <f t="shared" si="879"/>
        <v>29.011053165219341</v>
      </c>
      <c r="F56297">
        <v>-5.0489468347806623</v>
      </c>
    </row>
    <row r="56298" spans="4:6" x14ac:dyDescent="0.25">
      <c r="D56298">
        <v>0.90074999999999994</v>
      </c>
      <c r="E56298">
        <f t="shared" si="879"/>
        <v>29.014298392359951</v>
      </c>
      <c r="F56298">
        <v>-5.0457016076400514</v>
      </c>
    </row>
    <row r="56299" spans="4:6" x14ac:dyDescent="0.25">
      <c r="D56299">
        <v>0.90077000000000007</v>
      </c>
      <c r="E56299">
        <f t="shared" si="879"/>
        <v>29.01738027619713</v>
      </c>
      <c r="F56299">
        <v>-5.042619723802872</v>
      </c>
    </row>
    <row r="56300" spans="4:6" x14ac:dyDescent="0.25">
      <c r="D56300">
        <v>0.90078000000000014</v>
      </c>
      <c r="E56300">
        <f t="shared" si="879"/>
        <v>29.020304013114497</v>
      </c>
      <c r="F56300">
        <v>-5.039695986885504</v>
      </c>
    </row>
    <row r="56301" spans="4:6" x14ac:dyDescent="0.25">
      <c r="D56301">
        <v>0.90079999999999982</v>
      </c>
      <c r="E56301">
        <f t="shared" si="879"/>
        <v>29.023074866831827</v>
      </c>
      <c r="F56301">
        <v>-5.0369251331681744</v>
      </c>
    </row>
    <row r="56302" spans="4:6" x14ac:dyDescent="0.25">
      <c r="D56302">
        <v>0.90080999999999989</v>
      </c>
      <c r="E56302">
        <f t="shared" si="879"/>
        <v>29.025214298782693</v>
      </c>
      <c r="F56302">
        <v>-5.0347857012173076</v>
      </c>
    </row>
    <row r="56303" spans="4:6" x14ac:dyDescent="0.25">
      <c r="D56303">
        <v>0.90083000000000002</v>
      </c>
      <c r="E56303">
        <f t="shared" si="879"/>
        <v>29.026296386312339</v>
      </c>
      <c r="F56303">
        <v>-5.0337036136876643</v>
      </c>
    </row>
    <row r="56304" spans="4:6" x14ac:dyDescent="0.25">
      <c r="D56304">
        <v>0.90084999999999971</v>
      </c>
      <c r="E56304">
        <f t="shared" si="879"/>
        <v>29.026911639231908</v>
      </c>
      <c r="F56304">
        <v>-5.0330883607680938</v>
      </c>
    </row>
    <row r="56305" spans="4:6" x14ac:dyDescent="0.25">
      <c r="D56305">
        <v>0.90085999999999977</v>
      </c>
      <c r="E56305">
        <f t="shared" si="879"/>
        <v>29.028074305190508</v>
      </c>
      <c r="F56305">
        <v>-5.0319256948094937</v>
      </c>
    </row>
    <row r="56306" spans="4:6" x14ac:dyDescent="0.25">
      <c r="D56306">
        <v>0.9008799999999999</v>
      </c>
      <c r="E56306">
        <f t="shared" si="879"/>
        <v>29.030206333090263</v>
      </c>
      <c r="F56306">
        <v>-5.0297936669097378</v>
      </c>
    </row>
    <row r="56307" spans="4:6" x14ac:dyDescent="0.25">
      <c r="D56307">
        <v>0.90088999999999997</v>
      </c>
      <c r="E56307">
        <f t="shared" si="879"/>
        <v>29.032230154360068</v>
      </c>
      <c r="F56307">
        <v>-5.0277698456399351</v>
      </c>
    </row>
    <row r="56308" spans="4:6" x14ac:dyDescent="0.25">
      <c r="D56308">
        <v>0.9009100000000001</v>
      </c>
      <c r="E56308">
        <f t="shared" si="879"/>
        <v>29.033181595746608</v>
      </c>
      <c r="F56308">
        <v>-5.0268184042533939</v>
      </c>
    </row>
    <row r="56309" spans="4:6" x14ac:dyDescent="0.25">
      <c r="D56309">
        <v>0.90092999999999979</v>
      </c>
      <c r="E56309">
        <f t="shared" si="879"/>
        <v>29.033169406946168</v>
      </c>
      <c r="F56309">
        <v>-5.026830593053834</v>
      </c>
    </row>
    <row r="56310" spans="4:6" x14ac:dyDescent="0.25">
      <c r="D56310">
        <v>0.90093999999999985</v>
      </c>
      <c r="E56310">
        <f t="shared" si="879"/>
        <v>29.032294665873575</v>
      </c>
      <c r="F56310">
        <v>-5.0277053341264262</v>
      </c>
    </row>
    <row r="56311" spans="4:6" x14ac:dyDescent="0.25">
      <c r="D56311">
        <v>0.90095999999999998</v>
      </c>
      <c r="E56311">
        <f t="shared" si="879"/>
        <v>29.031135033943627</v>
      </c>
      <c r="F56311">
        <v>-5.0288649660563749</v>
      </c>
    </row>
    <row r="56312" spans="4:6" x14ac:dyDescent="0.25">
      <c r="D56312">
        <v>0.90097000000000005</v>
      </c>
      <c r="E56312">
        <f t="shared" si="879"/>
        <v>29.030208711040295</v>
      </c>
      <c r="F56312">
        <v>-5.029791288959709</v>
      </c>
    </row>
    <row r="56313" spans="4:6" x14ac:dyDescent="0.25">
      <c r="D56313">
        <v>0.90098999999999974</v>
      </c>
      <c r="E56313">
        <f t="shared" si="879"/>
        <v>29.029494821690975</v>
      </c>
      <c r="F56313">
        <v>-5.0305051783090287</v>
      </c>
    </row>
    <row r="56314" spans="4:6" x14ac:dyDescent="0.25">
      <c r="D56314">
        <v>0.90100999999999987</v>
      </c>
      <c r="E56314">
        <f t="shared" si="879"/>
        <v>29.02897385681425</v>
      </c>
      <c r="F56314">
        <v>-5.0310261431857528</v>
      </c>
    </row>
    <row r="56315" spans="4:6" x14ac:dyDescent="0.25">
      <c r="D56315">
        <v>0.90101999999999993</v>
      </c>
      <c r="E56315">
        <f t="shared" si="879"/>
        <v>29.028143763788563</v>
      </c>
      <c r="F56315">
        <v>-5.0318562362114401</v>
      </c>
    </row>
    <row r="56316" spans="4:6" x14ac:dyDescent="0.25">
      <c r="D56316">
        <v>0.90104000000000006</v>
      </c>
      <c r="E56316">
        <f t="shared" si="879"/>
        <v>29.026072481506894</v>
      </c>
      <c r="F56316">
        <v>-5.0339275184931083</v>
      </c>
    </row>
    <row r="56317" spans="4:6" x14ac:dyDescent="0.25">
      <c r="D56317">
        <v>0.90105000000000013</v>
      </c>
      <c r="E56317">
        <f t="shared" si="879"/>
        <v>29.022898158466322</v>
      </c>
      <c r="F56317">
        <v>-5.0371018415336799</v>
      </c>
    </row>
    <row r="56318" spans="4:6" x14ac:dyDescent="0.25">
      <c r="D56318">
        <v>0.90106999999999982</v>
      </c>
      <c r="E56318">
        <f t="shared" si="879"/>
        <v>29.019716413095818</v>
      </c>
      <c r="F56318">
        <v>-5.0402835869041844</v>
      </c>
    </row>
    <row r="56319" spans="4:6" x14ac:dyDescent="0.25">
      <c r="D56319">
        <v>0.90108999999999995</v>
      </c>
      <c r="E56319">
        <f t="shared" si="879"/>
        <v>29.017024181470536</v>
      </c>
      <c r="F56319">
        <v>-5.0429758185294675</v>
      </c>
    </row>
    <row r="56320" spans="4:6" x14ac:dyDescent="0.25">
      <c r="D56320">
        <v>0.90110000000000001</v>
      </c>
      <c r="E56320">
        <f t="shared" si="879"/>
        <v>29.014780561988225</v>
      </c>
      <c r="F56320">
        <v>-5.0452194380117756</v>
      </c>
    </row>
    <row r="56321" spans="4:6" x14ac:dyDescent="0.25">
      <c r="D56321">
        <v>0.90112000000000014</v>
      </c>
      <c r="E56321">
        <f t="shared" si="879"/>
        <v>29.012947204869796</v>
      </c>
      <c r="F56321">
        <v>-5.047052795130206</v>
      </c>
    </row>
    <row r="56322" spans="4:6" x14ac:dyDescent="0.25">
      <c r="D56322">
        <v>0.90112999999999976</v>
      </c>
      <c r="E56322">
        <f t="shared" ref="E56322:E56385" si="880">34.06+F56322</f>
        <v>29.011488193058163</v>
      </c>
      <c r="F56322">
        <v>-5.0485118069418409</v>
      </c>
    </row>
    <row r="56323" spans="4:6" x14ac:dyDescent="0.25">
      <c r="D56323">
        <v>0.9011499999999999</v>
      </c>
      <c r="E56323">
        <f t="shared" si="880"/>
        <v>29.010369926187725</v>
      </c>
      <c r="F56323">
        <v>-5.0496300738122768</v>
      </c>
    </row>
    <row r="56324" spans="4:6" x14ac:dyDescent="0.25">
      <c r="D56324">
        <v>0.90117000000000003</v>
      </c>
      <c r="E56324">
        <f t="shared" si="880"/>
        <v>29.009561007751628</v>
      </c>
      <c r="F56324">
        <v>-5.0504389922483757</v>
      </c>
    </row>
    <row r="56325" spans="4:6" x14ac:dyDescent="0.25">
      <c r="D56325">
        <v>0.90118000000000009</v>
      </c>
      <c r="E56325">
        <f t="shared" si="880"/>
        <v>29.009032135568262</v>
      </c>
      <c r="F56325">
        <v>-5.0509678644317422</v>
      </c>
    </row>
    <row r="56326" spans="4:6" x14ac:dyDescent="0.25">
      <c r="D56326">
        <v>0.90119999999999978</v>
      </c>
      <c r="E56326">
        <f t="shared" si="880"/>
        <v>29.008755995625126</v>
      </c>
      <c r="F56326">
        <v>-5.0512440043748752</v>
      </c>
    </row>
    <row r="56327" spans="4:6" x14ac:dyDescent="0.25">
      <c r="D56327">
        <v>0.90120999999999984</v>
      </c>
      <c r="E56327">
        <f t="shared" si="880"/>
        <v>29.008707159356831</v>
      </c>
      <c r="F56327">
        <v>-5.051292840643173</v>
      </c>
    </row>
    <row r="56328" spans="4:6" x14ac:dyDescent="0.25">
      <c r="D56328">
        <v>0.90122999999999998</v>
      </c>
      <c r="E56328">
        <f t="shared" si="880"/>
        <v>29.008861984394766</v>
      </c>
      <c r="F56328">
        <v>-5.051138015605237</v>
      </c>
    </row>
    <row r="56329" spans="4:6" x14ac:dyDescent="0.25">
      <c r="D56329">
        <v>0.90125000000000011</v>
      </c>
      <c r="E56329">
        <f t="shared" si="880"/>
        <v>29.009198518808716</v>
      </c>
      <c r="F56329">
        <v>-5.0508014811912849</v>
      </c>
    </row>
    <row r="56330" spans="4:6" x14ac:dyDescent="0.25">
      <c r="D56330">
        <v>0.90125999999999973</v>
      </c>
      <c r="E56330">
        <f t="shared" si="880"/>
        <v>29.009212566656792</v>
      </c>
      <c r="F56330">
        <v>-5.0507874333432117</v>
      </c>
    </row>
    <row r="56331" spans="4:6" x14ac:dyDescent="0.25">
      <c r="D56331">
        <v>0.90127999999999986</v>
      </c>
      <c r="E56331">
        <f t="shared" si="880"/>
        <v>29.008454042120682</v>
      </c>
      <c r="F56331">
        <v>-5.0515459578793207</v>
      </c>
    </row>
    <row r="56332" spans="4:6" x14ac:dyDescent="0.25">
      <c r="D56332">
        <v>0.90128999999999992</v>
      </c>
      <c r="E56332">
        <f t="shared" si="880"/>
        <v>29.007490722930203</v>
      </c>
      <c r="F56332">
        <v>-5.0525092770697988</v>
      </c>
    </row>
    <row r="56333" spans="4:6" x14ac:dyDescent="0.25">
      <c r="D56333">
        <v>0.90131000000000006</v>
      </c>
      <c r="E56333">
        <f t="shared" si="880"/>
        <v>29.006831651496928</v>
      </c>
      <c r="F56333">
        <v>-5.0531683485030756</v>
      </c>
    </row>
    <row r="56334" spans="4:6" x14ac:dyDescent="0.25">
      <c r="D56334">
        <v>0.90132999999999974</v>
      </c>
      <c r="E56334">
        <f t="shared" si="880"/>
        <v>29.006447480395654</v>
      </c>
      <c r="F56334">
        <v>-5.0535525196043487</v>
      </c>
    </row>
    <row r="56335" spans="4:6" x14ac:dyDescent="0.25">
      <c r="D56335">
        <v>0.90133999999999981</v>
      </c>
      <c r="E56335">
        <f t="shared" si="880"/>
        <v>29.006310875032316</v>
      </c>
      <c r="F56335">
        <v>-5.0536891249676872</v>
      </c>
    </row>
    <row r="56336" spans="4:6" x14ac:dyDescent="0.25">
      <c r="D56336">
        <v>0.90135999999999994</v>
      </c>
      <c r="E56336">
        <f t="shared" si="880"/>
        <v>29.006880250604059</v>
      </c>
      <c r="F56336">
        <v>-5.0531197493959432</v>
      </c>
    </row>
    <row r="56337" spans="4:6" x14ac:dyDescent="0.25">
      <c r="D56337">
        <v>0.90137</v>
      </c>
      <c r="E56337">
        <f t="shared" si="880"/>
        <v>29.008563227609663</v>
      </c>
      <c r="F56337">
        <v>-5.0514367723903382</v>
      </c>
    </row>
    <row r="56338" spans="4:6" x14ac:dyDescent="0.25">
      <c r="D56338">
        <v>0.90139000000000014</v>
      </c>
      <c r="E56338">
        <f t="shared" si="880"/>
        <v>29.010752695195063</v>
      </c>
      <c r="F56338">
        <v>-5.0492473048049407</v>
      </c>
    </row>
    <row r="56339" spans="4:6" x14ac:dyDescent="0.25">
      <c r="D56339">
        <v>0.90140999999999982</v>
      </c>
      <c r="E56339">
        <f t="shared" si="880"/>
        <v>29.012903233876354</v>
      </c>
      <c r="F56339">
        <v>-5.0470967661236488</v>
      </c>
    </row>
    <row r="56340" spans="4:6" x14ac:dyDescent="0.25">
      <c r="D56340">
        <v>0.90141999999999989</v>
      </c>
      <c r="E56340">
        <f t="shared" si="880"/>
        <v>29.015010600940464</v>
      </c>
      <c r="F56340">
        <v>-5.0449893990595385</v>
      </c>
    </row>
    <row r="56341" spans="4:6" x14ac:dyDescent="0.25">
      <c r="D56341">
        <v>0.90144000000000002</v>
      </c>
      <c r="E56341">
        <f t="shared" si="880"/>
        <v>29.016587323414758</v>
      </c>
      <c r="F56341">
        <v>-5.0434126765852447</v>
      </c>
    </row>
    <row r="56342" spans="4:6" x14ac:dyDescent="0.25">
      <c r="D56342">
        <v>0.90145000000000008</v>
      </c>
      <c r="E56342">
        <f t="shared" si="880"/>
        <v>29.017199090874151</v>
      </c>
      <c r="F56342">
        <v>-5.0428009091258517</v>
      </c>
    </row>
    <row r="56343" spans="4:6" x14ac:dyDescent="0.25">
      <c r="D56343">
        <v>0.90146999999999977</v>
      </c>
      <c r="E56343">
        <f t="shared" si="880"/>
        <v>29.017428547150782</v>
      </c>
      <c r="F56343">
        <v>-5.0425714528492209</v>
      </c>
    </row>
    <row r="56344" spans="4:6" x14ac:dyDescent="0.25">
      <c r="D56344">
        <v>0.9014899999999999</v>
      </c>
      <c r="E56344">
        <f t="shared" si="880"/>
        <v>29.017314887070377</v>
      </c>
      <c r="F56344">
        <v>-5.0426851129296253</v>
      </c>
    </row>
    <row r="56345" spans="4:6" x14ac:dyDescent="0.25">
      <c r="D56345">
        <v>0.90149999999999997</v>
      </c>
      <c r="E56345">
        <f t="shared" si="880"/>
        <v>29.016410682046011</v>
      </c>
      <c r="F56345">
        <v>-5.0435893179539901</v>
      </c>
    </row>
    <row r="56346" spans="4:6" x14ac:dyDescent="0.25">
      <c r="D56346">
        <v>0.9015200000000001</v>
      </c>
      <c r="E56346">
        <f t="shared" si="880"/>
        <v>29.015770000199563</v>
      </c>
      <c r="F56346">
        <v>-5.0442299998004403</v>
      </c>
    </row>
    <row r="56347" spans="4:6" x14ac:dyDescent="0.25">
      <c r="D56347">
        <v>0.90152999999999972</v>
      </c>
      <c r="E56347">
        <f t="shared" si="880"/>
        <v>29.016335377023967</v>
      </c>
      <c r="F56347">
        <v>-5.0436646229760358</v>
      </c>
    </row>
    <row r="56348" spans="4:6" x14ac:dyDescent="0.25">
      <c r="D56348">
        <v>0.90154999999999985</v>
      </c>
      <c r="E56348">
        <f t="shared" si="880"/>
        <v>29.017494334025912</v>
      </c>
      <c r="F56348">
        <v>-5.0425056659740894</v>
      </c>
    </row>
    <row r="56349" spans="4:6" x14ac:dyDescent="0.25">
      <c r="D56349">
        <v>0.90156999999999998</v>
      </c>
      <c r="E56349">
        <f t="shared" si="880"/>
        <v>29.018212467557362</v>
      </c>
      <c r="F56349">
        <v>-5.0417875324426404</v>
      </c>
    </row>
    <row r="56350" spans="4:6" x14ac:dyDescent="0.25">
      <c r="D56350">
        <v>0.90158000000000005</v>
      </c>
      <c r="E56350">
        <f t="shared" si="880"/>
        <v>29.0180493733703</v>
      </c>
      <c r="F56350">
        <v>-5.0419506266297027</v>
      </c>
    </row>
    <row r="56351" spans="4:6" x14ac:dyDescent="0.25">
      <c r="D56351">
        <v>0.90159999999999973</v>
      </c>
      <c r="E56351">
        <f t="shared" si="880"/>
        <v>29.017581916287632</v>
      </c>
      <c r="F56351">
        <v>-5.0424180837123682</v>
      </c>
    </row>
    <row r="56352" spans="4:6" x14ac:dyDescent="0.25">
      <c r="D56352">
        <v>0.9016099999999998</v>
      </c>
      <c r="E56352">
        <f t="shared" si="880"/>
        <v>29.017327658490387</v>
      </c>
      <c r="F56352">
        <v>-5.042672341509614</v>
      </c>
    </row>
    <row r="56353" spans="4:6" x14ac:dyDescent="0.25">
      <c r="D56353">
        <v>0.90162999999999993</v>
      </c>
      <c r="E56353">
        <f t="shared" si="880"/>
        <v>29.017265231501799</v>
      </c>
      <c r="F56353">
        <v>-5.0427347684982031</v>
      </c>
    </row>
    <row r="56354" spans="4:6" x14ac:dyDescent="0.25">
      <c r="D56354">
        <v>0.90165000000000006</v>
      </c>
      <c r="E56354">
        <f t="shared" si="880"/>
        <v>29.016890922484485</v>
      </c>
      <c r="F56354">
        <v>-5.0431090775155161</v>
      </c>
    </row>
    <row r="56355" spans="4:6" x14ac:dyDescent="0.25">
      <c r="D56355">
        <v>0.90166000000000013</v>
      </c>
      <c r="E56355">
        <f t="shared" si="880"/>
        <v>29.015755037026729</v>
      </c>
      <c r="F56355">
        <v>-5.0442449629732744</v>
      </c>
    </row>
    <row r="56356" spans="4:6" x14ac:dyDescent="0.25">
      <c r="D56356">
        <v>0.90167999999999981</v>
      </c>
      <c r="E56356">
        <f t="shared" si="880"/>
        <v>29.014425660665918</v>
      </c>
      <c r="F56356">
        <v>-5.0455743393340855</v>
      </c>
    </row>
    <row r="56357" spans="4:6" x14ac:dyDescent="0.25">
      <c r="D56357">
        <v>0.90168999999999988</v>
      </c>
      <c r="E56357">
        <f t="shared" si="880"/>
        <v>29.01341206759561</v>
      </c>
      <c r="F56357">
        <v>-5.0465879324043943</v>
      </c>
    </row>
    <row r="56358" spans="4:6" x14ac:dyDescent="0.25">
      <c r="D56358">
        <v>0.90171000000000001</v>
      </c>
      <c r="E56358">
        <f t="shared" si="880"/>
        <v>29.012685073220641</v>
      </c>
      <c r="F56358">
        <v>-5.0473149267793609</v>
      </c>
    </row>
    <row r="56359" spans="4:6" x14ac:dyDescent="0.25">
      <c r="D56359">
        <v>0.90173000000000014</v>
      </c>
      <c r="E56359">
        <f t="shared" si="880"/>
        <v>29.012217443423957</v>
      </c>
      <c r="F56359">
        <v>-5.0477825565760455</v>
      </c>
    </row>
    <row r="56360" spans="4:6" x14ac:dyDescent="0.25">
      <c r="D56360">
        <v>0.90173999999999976</v>
      </c>
      <c r="E56360">
        <f t="shared" si="880"/>
        <v>29.011983795487009</v>
      </c>
      <c r="F56360">
        <v>-5.0480162045129946</v>
      </c>
    </row>
    <row r="56361" spans="4:6" x14ac:dyDescent="0.25">
      <c r="D56361">
        <v>0.90175999999999989</v>
      </c>
      <c r="E56361">
        <f t="shared" si="880"/>
        <v>29.011960502231783</v>
      </c>
      <c r="F56361">
        <v>-5.0480394977682197</v>
      </c>
    </row>
    <row r="56362" spans="4:6" x14ac:dyDescent="0.25">
      <c r="D56362">
        <v>0.90176999999999996</v>
      </c>
      <c r="E56362">
        <f t="shared" si="880"/>
        <v>29.012125599417715</v>
      </c>
      <c r="F56362">
        <v>-5.0478744005822893</v>
      </c>
    </row>
    <row r="56363" spans="4:6" x14ac:dyDescent="0.25">
      <c r="D56363">
        <v>0.90179000000000009</v>
      </c>
      <c r="E56363">
        <f t="shared" si="880"/>
        <v>29.012458696410658</v>
      </c>
      <c r="F56363">
        <v>-5.0475413035893437</v>
      </c>
    </row>
    <row r="56364" spans="4:6" x14ac:dyDescent="0.25">
      <c r="D56364">
        <v>0.90180999999999978</v>
      </c>
      <c r="E56364">
        <f t="shared" si="880"/>
        <v>29.012940890126682</v>
      </c>
      <c r="F56364">
        <v>-5.0470591098733202</v>
      </c>
    </row>
    <row r="56365" spans="4:6" x14ac:dyDescent="0.25">
      <c r="D56365">
        <v>0.90181999999999984</v>
      </c>
      <c r="E56365">
        <f t="shared" si="880"/>
        <v>29.013554682240379</v>
      </c>
      <c r="F56365">
        <v>-5.0464453177596234</v>
      </c>
    </row>
    <row r="56366" spans="4:6" x14ac:dyDescent="0.25">
      <c r="D56366">
        <v>0.90183999999999997</v>
      </c>
      <c r="E56366">
        <f t="shared" si="880"/>
        <v>29.014283899635959</v>
      </c>
      <c r="F56366">
        <v>-5.0457161003640438</v>
      </c>
    </row>
    <row r="56367" spans="4:6" x14ac:dyDescent="0.25">
      <c r="D56367">
        <v>0.90185000000000004</v>
      </c>
      <c r="E56367">
        <f t="shared" si="880"/>
        <v>29.015113618068995</v>
      </c>
      <c r="F56367">
        <v>-5.0448863819310059</v>
      </c>
    </row>
    <row r="56368" spans="4:6" x14ac:dyDescent="0.25">
      <c r="D56368">
        <v>0.90186999999999973</v>
      </c>
      <c r="E56368">
        <f t="shared" si="880"/>
        <v>29.016030088997741</v>
      </c>
      <c r="F56368">
        <v>-5.04396991100226</v>
      </c>
    </row>
    <row r="56369" spans="4:6" x14ac:dyDescent="0.25">
      <c r="D56369">
        <v>0.90188999999999986</v>
      </c>
      <c r="E56369">
        <f t="shared" si="880"/>
        <v>29.016536827346787</v>
      </c>
      <c r="F56369">
        <v>-5.0434631726532162</v>
      </c>
    </row>
    <row r="56370" spans="4:6" x14ac:dyDescent="0.25">
      <c r="D56370">
        <v>0.90189999999999992</v>
      </c>
      <c r="E56370">
        <f t="shared" si="880"/>
        <v>29.016190987433507</v>
      </c>
      <c r="F56370">
        <v>-5.0438090125664949</v>
      </c>
    </row>
    <row r="56371" spans="4:6" x14ac:dyDescent="0.25">
      <c r="D56371">
        <v>0.90192000000000005</v>
      </c>
      <c r="E56371">
        <f t="shared" si="880"/>
        <v>29.015083295533088</v>
      </c>
      <c r="F56371">
        <v>-5.044916704466913</v>
      </c>
    </row>
    <row r="56372" spans="4:6" x14ac:dyDescent="0.25">
      <c r="D56372">
        <v>0.90193000000000012</v>
      </c>
      <c r="E56372">
        <f t="shared" si="880"/>
        <v>29.012814072566265</v>
      </c>
      <c r="F56372">
        <v>-5.0471859274337367</v>
      </c>
    </row>
    <row r="56373" spans="4:6" x14ac:dyDescent="0.25">
      <c r="D56373">
        <v>0.90194999999999981</v>
      </c>
      <c r="E56373">
        <f t="shared" si="880"/>
        <v>29.009513881532257</v>
      </c>
      <c r="F56373">
        <v>-5.0504861184677434</v>
      </c>
    </row>
    <row r="56374" spans="4:6" x14ac:dyDescent="0.25">
      <c r="D56374">
        <v>0.90196999999999994</v>
      </c>
      <c r="E56374">
        <f t="shared" si="880"/>
        <v>29.006271271680802</v>
      </c>
      <c r="F56374">
        <v>-5.0537287283192009</v>
      </c>
    </row>
    <row r="56375" spans="4:6" x14ac:dyDescent="0.25">
      <c r="D56375">
        <v>0.90198</v>
      </c>
      <c r="E56375">
        <f t="shared" si="880"/>
        <v>29.003576599456508</v>
      </c>
      <c r="F56375">
        <v>-5.0564234005434949</v>
      </c>
    </row>
    <row r="56376" spans="4:6" x14ac:dyDescent="0.25">
      <c r="D56376">
        <v>0.90200000000000014</v>
      </c>
      <c r="E56376">
        <f t="shared" si="880"/>
        <v>29.000899005129035</v>
      </c>
      <c r="F56376">
        <v>-5.059100994870966</v>
      </c>
    </row>
    <row r="56377" spans="4:6" x14ac:dyDescent="0.25">
      <c r="D56377">
        <v>0.90200999999999976</v>
      </c>
      <c r="E56377">
        <f t="shared" si="880"/>
        <v>28.99776322026198</v>
      </c>
      <c r="F56377">
        <v>-5.0622367797380203</v>
      </c>
    </row>
    <row r="56378" spans="4:6" x14ac:dyDescent="0.25">
      <c r="D56378">
        <v>0.90202999999999989</v>
      </c>
      <c r="E56378">
        <f t="shared" si="880"/>
        <v>28.994713263321042</v>
      </c>
      <c r="F56378">
        <v>-5.06528673667896</v>
      </c>
    </row>
    <row r="56379" spans="4:6" x14ac:dyDescent="0.25">
      <c r="D56379">
        <v>0.90205000000000002</v>
      </c>
      <c r="E56379">
        <f t="shared" si="880"/>
        <v>28.992235783543574</v>
      </c>
      <c r="F56379">
        <v>-5.0677642164564292</v>
      </c>
    </row>
    <row r="56380" spans="4:6" x14ac:dyDescent="0.25">
      <c r="D56380">
        <v>0.90206000000000008</v>
      </c>
      <c r="E56380">
        <f t="shared" si="880"/>
        <v>28.990280349871984</v>
      </c>
      <c r="F56380">
        <v>-5.0697196501280191</v>
      </c>
    </row>
    <row r="56381" spans="4:6" x14ac:dyDescent="0.25">
      <c r="D56381">
        <v>0.90207999999999977</v>
      </c>
      <c r="E56381">
        <f t="shared" si="880"/>
        <v>28.988799797933382</v>
      </c>
      <c r="F56381">
        <v>-5.0712002020666196</v>
      </c>
    </row>
    <row r="56382" spans="4:6" x14ac:dyDescent="0.25">
      <c r="D56382">
        <v>0.90208999999999984</v>
      </c>
      <c r="E56382">
        <f t="shared" si="880"/>
        <v>28.987750070108568</v>
      </c>
      <c r="F56382">
        <v>-5.0722499298914352</v>
      </c>
    </row>
    <row r="56383" spans="4:6" x14ac:dyDescent="0.25">
      <c r="D56383">
        <v>0.90210999999999997</v>
      </c>
      <c r="E56383">
        <f t="shared" si="880"/>
        <v>28.987090060343359</v>
      </c>
      <c r="F56383">
        <v>-5.0729099396566442</v>
      </c>
    </row>
    <row r="56384" spans="4:6" x14ac:dyDescent="0.25">
      <c r="D56384">
        <v>0.9021300000000001</v>
      </c>
      <c r="E56384">
        <f t="shared" si="880"/>
        <v>28.986781463805801</v>
      </c>
      <c r="F56384">
        <v>-5.0732185361942017</v>
      </c>
    </row>
    <row r="56385" spans="4:6" x14ac:dyDescent="0.25">
      <c r="D56385">
        <v>0.90213999999999972</v>
      </c>
      <c r="E56385">
        <f t="shared" si="880"/>
        <v>28.986788631463085</v>
      </c>
      <c r="F56385">
        <v>-5.0732113685369189</v>
      </c>
    </row>
    <row r="56386" spans="4:6" x14ac:dyDescent="0.25">
      <c r="D56386">
        <v>0.90215999999999985</v>
      </c>
      <c r="E56386">
        <f t="shared" ref="E56386:E56449" si="881">34.06+F56386</f>
        <v>28.987078429625278</v>
      </c>
      <c r="F56386">
        <v>-5.0729215703747252</v>
      </c>
    </row>
    <row r="56387" spans="4:6" x14ac:dyDescent="0.25">
      <c r="D56387">
        <v>0.90216999999999992</v>
      </c>
      <c r="E56387">
        <f t="shared" si="881"/>
        <v>28.987620104478829</v>
      </c>
      <c r="F56387">
        <v>-5.0723798955211752</v>
      </c>
    </row>
    <row r="56388" spans="4:6" x14ac:dyDescent="0.25">
      <c r="D56388">
        <v>0.90219000000000005</v>
      </c>
      <c r="E56388">
        <f t="shared" si="881"/>
        <v>28.988385151610998</v>
      </c>
      <c r="F56388">
        <v>-5.0716148483890029</v>
      </c>
    </row>
    <row r="56389" spans="4:6" x14ac:dyDescent="0.25">
      <c r="D56389">
        <v>0.90220999999999973</v>
      </c>
      <c r="E56389">
        <f t="shared" si="881"/>
        <v>28.989347190507054</v>
      </c>
      <c r="F56389">
        <v>-5.0706528094929491</v>
      </c>
    </row>
    <row r="56390" spans="4:6" x14ac:dyDescent="0.25">
      <c r="D56390">
        <v>0.9022199999999998</v>
      </c>
      <c r="E56390">
        <f t="shared" si="881"/>
        <v>28.990481843984568</v>
      </c>
      <c r="F56390">
        <v>-5.0695181560154357</v>
      </c>
    </row>
    <row r="56391" spans="4:6" x14ac:dyDescent="0.25">
      <c r="D56391">
        <v>0.90223999999999993</v>
      </c>
      <c r="E56391">
        <f t="shared" si="881"/>
        <v>28.991282780325871</v>
      </c>
      <c r="F56391">
        <v>-5.0687172196741299</v>
      </c>
    </row>
    <row r="56392" spans="4:6" x14ac:dyDescent="0.25">
      <c r="D56392">
        <v>0.90225</v>
      </c>
      <c r="E56392">
        <f t="shared" si="881"/>
        <v>28.99129804533052</v>
      </c>
      <c r="F56392">
        <v>-5.068701954669482</v>
      </c>
    </row>
    <row r="56393" spans="4:6" x14ac:dyDescent="0.25">
      <c r="D56393">
        <v>0.90227000000000013</v>
      </c>
      <c r="E56393">
        <f t="shared" si="881"/>
        <v>28.991093794937228</v>
      </c>
      <c r="F56393">
        <v>-5.0689062050627722</v>
      </c>
    </row>
    <row r="56394" spans="4:6" x14ac:dyDescent="0.25">
      <c r="D56394">
        <v>0.90228999999999981</v>
      </c>
      <c r="E56394">
        <f t="shared" si="881"/>
        <v>28.991177676781497</v>
      </c>
      <c r="F56394">
        <v>-5.0688223232185043</v>
      </c>
    </row>
    <row r="56395" spans="4:6" x14ac:dyDescent="0.25">
      <c r="D56395">
        <v>0.90229999999999988</v>
      </c>
      <c r="E56395">
        <f t="shared" si="881"/>
        <v>28.991035315086652</v>
      </c>
      <c r="F56395">
        <v>-5.0689646849133512</v>
      </c>
    </row>
    <row r="56396" spans="4:6" x14ac:dyDescent="0.25">
      <c r="D56396">
        <v>0.90232000000000001</v>
      </c>
      <c r="E56396">
        <f t="shared" si="881"/>
        <v>28.990207138961576</v>
      </c>
      <c r="F56396">
        <v>-5.0697928610384269</v>
      </c>
    </row>
    <row r="56397" spans="4:6" x14ac:dyDescent="0.25">
      <c r="D56397">
        <v>0.90233000000000008</v>
      </c>
      <c r="E56397">
        <f t="shared" si="881"/>
        <v>28.989252099697911</v>
      </c>
      <c r="F56397">
        <v>-5.0707479003020923</v>
      </c>
    </row>
    <row r="56398" spans="4:6" x14ac:dyDescent="0.25">
      <c r="D56398">
        <v>0.90234999999999976</v>
      </c>
      <c r="E56398">
        <f t="shared" si="881"/>
        <v>28.988671037014708</v>
      </c>
      <c r="F56398">
        <v>-5.0713289629852936</v>
      </c>
    </row>
    <row r="56399" spans="4:6" x14ac:dyDescent="0.25">
      <c r="D56399">
        <v>0.90236999999999989</v>
      </c>
      <c r="E56399">
        <f t="shared" si="881"/>
        <v>28.988426990894457</v>
      </c>
      <c r="F56399">
        <v>-5.0715730091055455</v>
      </c>
    </row>
    <row r="56400" spans="4:6" x14ac:dyDescent="0.25">
      <c r="D56400">
        <v>0.90237999999999996</v>
      </c>
      <c r="E56400">
        <f t="shared" si="881"/>
        <v>28.988485571848919</v>
      </c>
      <c r="F56400">
        <v>-5.0715144281510831</v>
      </c>
    </row>
    <row r="56401" spans="4:6" x14ac:dyDescent="0.25">
      <c r="D56401">
        <v>0.90240000000000009</v>
      </c>
      <c r="E56401">
        <f t="shared" si="881"/>
        <v>28.988814824527537</v>
      </c>
      <c r="F56401">
        <v>-5.0711851754724648</v>
      </c>
    </row>
    <row r="56402" spans="4:6" x14ac:dyDescent="0.25">
      <c r="D56402">
        <v>0.90240999999999971</v>
      </c>
      <c r="E56402">
        <f t="shared" si="881"/>
        <v>28.989385096203748</v>
      </c>
      <c r="F56402">
        <v>-5.0706149037962547</v>
      </c>
    </row>
    <row r="56403" spans="4:6" x14ac:dyDescent="0.25">
      <c r="D56403">
        <v>0.90242999999999984</v>
      </c>
      <c r="E56403">
        <f t="shared" si="881"/>
        <v>28.990168910136852</v>
      </c>
      <c r="F56403">
        <v>-5.0698310898631522</v>
      </c>
    </row>
    <row r="56404" spans="4:6" x14ac:dyDescent="0.25">
      <c r="D56404">
        <v>0.90244999999999997</v>
      </c>
      <c r="E56404">
        <f t="shared" si="881"/>
        <v>28.990657001600347</v>
      </c>
      <c r="F56404">
        <v>-5.0693429983996543</v>
      </c>
    </row>
    <row r="56405" spans="4:6" x14ac:dyDescent="0.25">
      <c r="D56405">
        <v>0.90246000000000004</v>
      </c>
      <c r="E56405">
        <f t="shared" si="881"/>
        <v>28.990394643825631</v>
      </c>
      <c r="F56405">
        <v>-5.0696053561743701</v>
      </c>
    </row>
    <row r="56406" spans="4:6" x14ac:dyDescent="0.25">
      <c r="D56406">
        <v>0.90247999999999973</v>
      </c>
      <c r="E56406">
        <f t="shared" si="881"/>
        <v>28.989945374534589</v>
      </c>
      <c r="F56406">
        <v>-5.0700546254654135</v>
      </c>
    </row>
    <row r="56407" spans="4:6" x14ac:dyDescent="0.25">
      <c r="D56407">
        <v>0.90248999999999979</v>
      </c>
      <c r="E56407">
        <f t="shared" si="881"/>
        <v>28.989330529260755</v>
      </c>
      <c r="F56407">
        <v>-5.0706694707392472</v>
      </c>
    </row>
    <row r="56408" spans="4:6" x14ac:dyDescent="0.25">
      <c r="D56408">
        <v>0.90250999999999992</v>
      </c>
      <c r="E56408">
        <f t="shared" si="881"/>
        <v>28.987602163162368</v>
      </c>
      <c r="F56408">
        <v>-5.0723978368376352</v>
      </c>
    </row>
    <row r="56409" spans="4:6" x14ac:dyDescent="0.25">
      <c r="D56409">
        <v>0.90253000000000005</v>
      </c>
      <c r="E56409">
        <f t="shared" si="881"/>
        <v>28.984399869955183</v>
      </c>
      <c r="F56409">
        <v>-5.0756001300448199</v>
      </c>
    </row>
    <row r="56410" spans="4:6" x14ac:dyDescent="0.25">
      <c r="D56410">
        <v>0.90254000000000012</v>
      </c>
      <c r="E56410">
        <f t="shared" si="881"/>
        <v>28.980374419312099</v>
      </c>
      <c r="F56410">
        <v>-5.0796255806879023</v>
      </c>
    </row>
    <row r="56411" spans="4:6" x14ac:dyDescent="0.25">
      <c r="D56411">
        <v>0.90255999999999981</v>
      </c>
      <c r="E56411">
        <f t="shared" si="881"/>
        <v>28.976595380097915</v>
      </c>
      <c r="F56411">
        <v>-5.0834046199020877</v>
      </c>
    </row>
    <row r="56412" spans="4:6" x14ac:dyDescent="0.25">
      <c r="D56412">
        <v>0.90256999999999987</v>
      </c>
      <c r="E56412">
        <f t="shared" si="881"/>
        <v>28.973535387437337</v>
      </c>
      <c r="F56412">
        <v>-5.0864646125626658</v>
      </c>
    </row>
    <row r="56413" spans="4:6" x14ac:dyDescent="0.25">
      <c r="D56413">
        <v>0.90259</v>
      </c>
      <c r="E56413">
        <f t="shared" si="881"/>
        <v>28.971130898122546</v>
      </c>
      <c r="F56413">
        <v>-5.0888691018774557</v>
      </c>
    </row>
    <row r="56414" spans="4:6" x14ac:dyDescent="0.25">
      <c r="D56414">
        <v>0.90261000000000013</v>
      </c>
      <c r="E56414">
        <f t="shared" si="881"/>
        <v>28.968838651593199</v>
      </c>
      <c r="F56414">
        <v>-5.0911613484068026</v>
      </c>
    </row>
    <row r="56415" spans="4:6" x14ac:dyDescent="0.25">
      <c r="D56415">
        <v>0.90261999999999976</v>
      </c>
      <c r="E56415">
        <f t="shared" si="881"/>
        <v>28.966171910375813</v>
      </c>
      <c r="F56415">
        <v>-5.0938280896241883</v>
      </c>
    </row>
    <row r="56416" spans="4:6" x14ac:dyDescent="0.25">
      <c r="D56416">
        <v>0.90263999999999989</v>
      </c>
      <c r="E56416">
        <f t="shared" si="881"/>
        <v>28.963664102392777</v>
      </c>
      <c r="F56416">
        <v>-5.0963358976072275</v>
      </c>
    </row>
    <row r="56417" spans="4:6" x14ac:dyDescent="0.25">
      <c r="D56417">
        <v>0.90264999999999995</v>
      </c>
      <c r="E56417">
        <f t="shared" si="881"/>
        <v>28.961792113720399</v>
      </c>
      <c r="F56417">
        <v>-5.0982078862796012</v>
      </c>
    </row>
    <row r="56418" spans="4:6" x14ac:dyDescent="0.25">
      <c r="D56418">
        <v>0.90267000000000008</v>
      </c>
      <c r="E56418">
        <f t="shared" si="881"/>
        <v>28.960496528566999</v>
      </c>
      <c r="F56418">
        <v>-5.0995034714330032</v>
      </c>
    </row>
    <row r="56419" spans="4:6" x14ac:dyDescent="0.25">
      <c r="D56419">
        <v>0.90268999999999977</v>
      </c>
      <c r="E56419">
        <f t="shared" si="881"/>
        <v>28.959721929416755</v>
      </c>
      <c r="F56419">
        <v>-5.100278070583248</v>
      </c>
    </row>
    <row r="56420" spans="4:6" x14ac:dyDescent="0.25">
      <c r="D56420">
        <v>0.90269999999999984</v>
      </c>
      <c r="E56420">
        <f t="shared" si="881"/>
        <v>28.959416692341598</v>
      </c>
      <c r="F56420">
        <v>-5.1005833076584031</v>
      </c>
    </row>
    <row r="56421" spans="4:6" x14ac:dyDescent="0.25">
      <c r="D56421">
        <v>0.90271999999999997</v>
      </c>
      <c r="E56421">
        <f t="shared" si="881"/>
        <v>28.959532789089401</v>
      </c>
      <c r="F56421">
        <v>-5.1004672109106028</v>
      </c>
    </row>
    <row r="56422" spans="4:6" x14ac:dyDescent="0.25">
      <c r="D56422">
        <v>0.90273000000000003</v>
      </c>
      <c r="E56422">
        <f t="shared" si="881"/>
        <v>28.960025596004069</v>
      </c>
      <c r="F56422">
        <v>-5.099974403995934</v>
      </c>
    </row>
    <row r="56423" spans="4:6" x14ac:dyDescent="0.25">
      <c r="D56423">
        <v>0.90274999999999972</v>
      </c>
      <c r="E56423">
        <f t="shared" si="881"/>
        <v>28.960369867612847</v>
      </c>
      <c r="F56423">
        <v>-5.0996301323871558</v>
      </c>
    </row>
    <row r="56424" spans="4:6" x14ac:dyDescent="0.25">
      <c r="D56424">
        <v>0.90276999999999985</v>
      </c>
      <c r="E56424">
        <f t="shared" si="881"/>
        <v>28.960096002161556</v>
      </c>
      <c r="F56424">
        <v>-5.0999039978384459</v>
      </c>
    </row>
    <row r="56425" spans="4:6" x14ac:dyDescent="0.25">
      <c r="D56425">
        <v>0.90277999999999992</v>
      </c>
      <c r="E56425">
        <f t="shared" si="881"/>
        <v>28.959753709792121</v>
      </c>
      <c r="F56425">
        <v>-5.1002462902078811</v>
      </c>
    </row>
    <row r="56426" spans="4:6" x14ac:dyDescent="0.25">
      <c r="D56426">
        <v>0.90280000000000005</v>
      </c>
      <c r="E56426">
        <f t="shared" si="881"/>
        <v>28.959835331760672</v>
      </c>
      <c r="F56426">
        <v>-5.1001646682393309</v>
      </c>
    </row>
    <row r="56427" spans="4:6" x14ac:dyDescent="0.25">
      <c r="D56427">
        <v>0.90281000000000011</v>
      </c>
      <c r="E56427">
        <f t="shared" si="881"/>
        <v>28.960296107302714</v>
      </c>
      <c r="F56427">
        <v>-5.0997038926972893</v>
      </c>
    </row>
    <row r="56428" spans="4:6" x14ac:dyDescent="0.25">
      <c r="D56428">
        <v>0.9028299999999998</v>
      </c>
      <c r="E56428">
        <f t="shared" si="881"/>
        <v>28.961094500942362</v>
      </c>
      <c r="F56428">
        <v>-5.0989054990576399</v>
      </c>
    </row>
    <row r="56429" spans="4:6" x14ac:dyDescent="0.25">
      <c r="D56429">
        <v>0.90284999999999993</v>
      </c>
      <c r="E56429">
        <f t="shared" si="881"/>
        <v>28.96267586730157</v>
      </c>
      <c r="F56429">
        <v>-5.0973241326984322</v>
      </c>
    </row>
    <row r="56430" spans="4:6" x14ac:dyDescent="0.25">
      <c r="D56430">
        <v>0.90286</v>
      </c>
      <c r="E56430">
        <f t="shared" si="881"/>
        <v>28.965435837610407</v>
      </c>
      <c r="F56430">
        <v>-5.0945641623895943</v>
      </c>
    </row>
    <row r="56431" spans="4:6" x14ac:dyDescent="0.25">
      <c r="D56431">
        <v>0.90288000000000013</v>
      </c>
      <c r="E56431">
        <f t="shared" si="881"/>
        <v>28.968756317139967</v>
      </c>
      <c r="F56431">
        <v>-5.0912436828600356</v>
      </c>
    </row>
    <row r="56432" spans="4:6" x14ac:dyDescent="0.25">
      <c r="D56432">
        <v>0.90288999999999975</v>
      </c>
      <c r="E56432">
        <f t="shared" si="881"/>
        <v>28.971598002843578</v>
      </c>
      <c r="F56432">
        <v>-5.0884019971564243</v>
      </c>
    </row>
    <row r="56433" spans="4:6" x14ac:dyDescent="0.25">
      <c r="D56433">
        <v>0.90290999999999988</v>
      </c>
      <c r="E56433">
        <f t="shared" si="881"/>
        <v>28.973516251719879</v>
      </c>
      <c r="F56433">
        <v>-5.0864837482801244</v>
      </c>
    </row>
    <row r="56434" spans="4:6" x14ac:dyDescent="0.25">
      <c r="D56434">
        <v>0.90293000000000001</v>
      </c>
      <c r="E56434">
        <f t="shared" si="881"/>
        <v>28.974600455438093</v>
      </c>
      <c r="F56434">
        <v>-5.0853995445619091</v>
      </c>
    </row>
    <row r="56435" spans="4:6" x14ac:dyDescent="0.25">
      <c r="D56435">
        <v>0.90294000000000008</v>
      </c>
      <c r="E56435">
        <f t="shared" si="881"/>
        <v>28.974933861867186</v>
      </c>
      <c r="F56435">
        <v>-5.0850661381328184</v>
      </c>
    </row>
    <row r="56436" spans="4:6" x14ac:dyDescent="0.25">
      <c r="D56436">
        <v>0.90295999999999976</v>
      </c>
      <c r="E56436">
        <f t="shared" si="881"/>
        <v>28.975077739173198</v>
      </c>
      <c r="F56436">
        <v>-5.0849222608268034</v>
      </c>
    </row>
    <row r="56437" spans="4:6" x14ac:dyDescent="0.25">
      <c r="D56437">
        <v>0.90296999999999983</v>
      </c>
      <c r="E56437">
        <f t="shared" si="881"/>
        <v>28.975535243603055</v>
      </c>
      <c r="F56437">
        <v>-5.0844647563969474</v>
      </c>
    </row>
    <row r="56438" spans="4:6" x14ac:dyDescent="0.25">
      <c r="D56438">
        <v>0.90298999999999996</v>
      </c>
      <c r="E56438">
        <f t="shared" si="881"/>
        <v>28.97578788020213</v>
      </c>
      <c r="F56438">
        <v>-5.084212119797872</v>
      </c>
    </row>
    <row r="56439" spans="4:6" x14ac:dyDescent="0.25">
      <c r="D56439">
        <v>0.90301000000000009</v>
      </c>
      <c r="E56439">
        <f t="shared" si="881"/>
        <v>28.974888465844142</v>
      </c>
      <c r="F56439">
        <v>-5.0851115341558613</v>
      </c>
    </row>
    <row r="56440" spans="4:6" x14ac:dyDescent="0.25">
      <c r="D56440">
        <v>0.90301999999999971</v>
      </c>
      <c r="E56440">
        <f t="shared" si="881"/>
        <v>28.972961267427234</v>
      </c>
      <c r="F56440">
        <v>-5.0870387325727675</v>
      </c>
    </row>
    <row r="56441" spans="4:6" x14ac:dyDescent="0.25">
      <c r="D56441">
        <v>0.90303999999999984</v>
      </c>
      <c r="E56441">
        <f t="shared" si="881"/>
        <v>28.971089185883322</v>
      </c>
      <c r="F56441">
        <v>-5.0889108141166801</v>
      </c>
    </row>
    <row r="56442" spans="4:6" x14ac:dyDescent="0.25">
      <c r="D56442">
        <v>0.90304999999999991</v>
      </c>
      <c r="E56442">
        <f t="shared" si="881"/>
        <v>28.96975753106949</v>
      </c>
      <c r="F56442">
        <v>-5.0902424689305121</v>
      </c>
    </row>
    <row r="56443" spans="4:6" x14ac:dyDescent="0.25">
      <c r="D56443">
        <v>0.90307000000000004</v>
      </c>
      <c r="E56443">
        <f t="shared" si="881"/>
        <v>28.968914797032529</v>
      </c>
      <c r="F56443">
        <v>-5.0910852029674736</v>
      </c>
    </row>
    <row r="56444" spans="4:6" x14ac:dyDescent="0.25">
      <c r="D56444">
        <v>0.90308999999999973</v>
      </c>
      <c r="E56444">
        <f t="shared" si="881"/>
        <v>28.968512985419618</v>
      </c>
      <c r="F56444">
        <v>-5.0914870145803848</v>
      </c>
    </row>
    <row r="56445" spans="4:6" x14ac:dyDescent="0.25">
      <c r="D56445">
        <v>0.90309999999999979</v>
      </c>
      <c r="E56445">
        <f t="shared" si="881"/>
        <v>28.96850742351689</v>
      </c>
      <c r="F56445">
        <v>-5.0914925764831125</v>
      </c>
    </row>
    <row r="56446" spans="4:6" x14ac:dyDescent="0.25">
      <c r="D56446">
        <v>0.90311999999999992</v>
      </c>
      <c r="E56446">
        <f t="shared" si="881"/>
        <v>28.968856588492862</v>
      </c>
      <c r="F56446">
        <v>-5.0911434115071383</v>
      </c>
    </row>
    <row r="56447" spans="4:6" x14ac:dyDescent="0.25">
      <c r="D56447">
        <v>0.90312999999999999</v>
      </c>
      <c r="E56447">
        <f t="shared" si="881"/>
        <v>28.969521937876507</v>
      </c>
      <c r="F56447">
        <v>-5.090478062123494</v>
      </c>
    </row>
    <row r="56448" spans="4:6" x14ac:dyDescent="0.25">
      <c r="D56448">
        <v>0.90315000000000012</v>
      </c>
      <c r="E56448">
        <f t="shared" si="881"/>
        <v>28.970467746272455</v>
      </c>
      <c r="F56448">
        <v>-5.0895322537275467</v>
      </c>
    </row>
    <row r="56449" spans="4:6" x14ac:dyDescent="0.25">
      <c r="D56449">
        <v>0.90316999999999981</v>
      </c>
      <c r="E56449">
        <f t="shared" si="881"/>
        <v>28.971660948291461</v>
      </c>
      <c r="F56449">
        <v>-5.0883390517085401</v>
      </c>
    </row>
    <row r="56450" spans="4:6" x14ac:dyDescent="0.25">
      <c r="D56450">
        <v>0.90317999999999987</v>
      </c>
      <c r="E56450">
        <f t="shared" ref="E56450:E56513" si="882">34.06+F56450</f>
        <v>28.97307098765247</v>
      </c>
      <c r="F56450">
        <v>-5.0869290123475333</v>
      </c>
    </row>
    <row r="56451" spans="4:6" x14ac:dyDescent="0.25">
      <c r="D56451">
        <v>0.9032</v>
      </c>
      <c r="E56451">
        <f t="shared" si="882"/>
        <v>28.97466967239329</v>
      </c>
      <c r="F56451">
        <v>-5.0853303276067141</v>
      </c>
    </row>
    <row r="56452" spans="4:6" x14ac:dyDescent="0.25">
      <c r="D56452">
        <v>0.90321000000000007</v>
      </c>
      <c r="E56452">
        <f t="shared" si="882"/>
        <v>28.976431036109901</v>
      </c>
      <c r="F56452">
        <v>-5.0835689638900998</v>
      </c>
    </row>
    <row r="56453" spans="4:6" x14ac:dyDescent="0.25">
      <c r="D56453">
        <v>0.90322999999999976</v>
      </c>
      <c r="E56453">
        <f t="shared" si="882"/>
        <v>28.978331205129432</v>
      </c>
      <c r="F56453">
        <v>-5.0816687948705699</v>
      </c>
    </row>
    <row r="56454" spans="4:6" x14ac:dyDescent="0.25">
      <c r="D56454">
        <v>0.90324999999999989</v>
      </c>
      <c r="E56454">
        <f t="shared" si="882"/>
        <v>28.979864429320696</v>
      </c>
      <c r="F56454">
        <v>-5.0801355706793059</v>
      </c>
    </row>
    <row r="56455" spans="4:6" x14ac:dyDescent="0.25">
      <c r="D56455">
        <v>0.90325999999999995</v>
      </c>
      <c r="E56455">
        <f t="shared" si="882"/>
        <v>28.980579403709619</v>
      </c>
      <c r="F56455">
        <v>-5.079420596290384</v>
      </c>
    </row>
    <row r="56456" spans="4:6" x14ac:dyDescent="0.25">
      <c r="D56456">
        <v>0.90328000000000008</v>
      </c>
      <c r="E56456">
        <f t="shared" si="882"/>
        <v>28.980559149308469</v>
      </c>
      <c r="F56456">
        <v>-5.0794408506915332</v>
      </c>
    </row>
    <row r="56457" spans="4:6" x14ac:dyDescent="0.25">
      <c r="D56457">
        <v>0.9032899999999997</v>
      </c>
      <c r="E56457">
        <f t="shared" si="882"/>
        <v>28.979880828761473</v>
      </c>
      <c r="F56457">
        <v>-5.0801191712385272</v>
      </c>
    </row>
    <row r="56458" spans="4:6" x14ac:dyDescent="0.25">
      <c r="D56458">
        <v>0.90330999999999984</v>
      </c>
      <c r="E56458">
        <f t="shared" si="882"/>
        <v>28.978616061882565</v>
      </c>
      <c r="F56458">
        <v>-5.0813839381174359</v>
      </c>
    </row>
    <row r="56459" spans="4:6" x14ac:dyDescent="0.25">
      <c r="D56459">
        <v>0.90332999999999997</v>
      </c>
      <c r="E56459">
        <f t="shared" si="882"/>
        <v>28.976347387377658</v>
      </c>
      <c r="F56459">
        <v>-5.0836526126223465</v>
      </c>
    </row>
    <row r="56460" spans="4:6" x14ac:dyDescent="0.25">
      <c r="D56460">
        <v>0.90334000000000003</v>
      </c>
      <c r="E56460">
        <f t="shared" si="882"/>
        <v>28.973188840268715</v>
      </c>
      <c r="F56460">
        <v>-5.0868111597312859</v>
      </c>
    </row>
    <row r="56461" spans="4:6" x14ac:dyDescent="0.25">
      <c r="D56461">
        <v>0.90335999999999972</v>
      </c>
      <c r="E56461">
        <f t="shared" si="882"/>
        <v>28.970213628542123</v>
      </c>
      <c r="F56461">
        <v>-5.0897863714578797</v>
      </c>
    </row>
    <row r="56462" spans="4:6" x14ac:dyDescent="0.25">
      <c r="D56462">
        <v>0.90336999999999978</v>
      </c>
      <c r="E56462">
        <f t="shared" si="882"/>
        <v>28.967897889055326</v>
      </c>
      <c r="F56462">
        <v>-5.0921021109446762</v>
      </c>
    </row>
    <row r="56463" spans="4:6" x14ac:dyDescent="0.25">
      <c r="D56463">
        <v>0.90338999999999992</v>
      </c>
      <c r="E56463">
        <f t="shared" si="882"/>
        <v>28.966181443794508</v>
      </c>
      <c r="F56463">
        <v>-5.0938185562054956</v>
      </c>
    </row>
    <row r="56464" spans="4:6" x14ac:dyDescent="0.25">
      <c r="D56464">
        <v>0.90341000000000005</v>
      </c>
      <c r="E56464">
        <f t="shared" si="882"/>
        <v>28.965008104332135</v>
      </c>
      <c r="F56464">
        <v>-5.0949918956678673</v>
      </c>
    </row>
    <row r="56465" spans="4:6" x14ac:dyDescent="0.25">
      <c r="D56465">
        <v>0.90342000000000011</v>
      </c>
      <c r="E56465">
        <f t="shared" si="882"/>
        <v>28.963841628845799</v>
      </c>
      <c r="F56465">
        <v>-5.0961583711542033</v>
      </c>
    </row>
    <row r="56466" spans="4:6" x14ac:dyDescent="0.25">
      <c r="D56466">
        <v>0.9034399999999998</v>
      </c>
      <c r="E56466">
        <f t="shared" si="882"/>
        <v>28.961718128433795</v>
      </c>
      <c r="F56466">
        <v>-5.0982818715662077</v>
      </c>
    </row>
    <row r="56467" spans="4:6" x14ac:dyDescent="0.25">
      <c r="D56467">
        <v>0.90344999999999986</v>
      </c>
      <c r="E56467">
        <f t="shared" si="882"/>
        <v>28.958746160822717</v>
      </c>
      <c r="F56467">
        <v>-5.1012538391772857</v>
      </c>
    </row>
    <row r="56468" spans="4:6" x14ac:dyDescent="0.25">
      <c r="D56468">
        <v>0.90347</v>
      </c>
      <c r="E56468">
        <f t="shared" si="882"/>
        <v>28.955510028506957</v>
      </c>
      <c r="F56468">
        <v>-5.1044899714930461</v>
      </c>
    </row>
    <row r="56469" spans="4:6" x14ac:dyDescent="0.25">
      <c r="D56469">
        <v>0.90349000000000013</v>
      </c>
      <c r="E56469">
        <f t="shared" si="882"/>
        <v>28.952049953759889</v>
      </c>
      <c r="F56469">
        <v>-5.1079500462401111</v>
      </c>
    </row>
    <row r="56470" spans="4:6" x14ac:dyDescent="0.25">
      <c r="D56470">
        <v>0.90349999999999975</v>
      </c>
      <c r="E56470">
        <f t="shared" si="882"/>
        <v>28.948886650805843</v>
      </c>
      <c r="F56470">
        <v>-5.1111133491941594</v>
      </c>
    </row>
    <row r="56471" spans="4:6" x14ac:dyDescent="0.25">
      <c r="D56471">
        <v>0.90351999999999988</v>
      </c>
      <c r="E56471">
        <f t="shared" si="882"/>
        <v>28.94600124925163</v>
      </c>
      <c r="F56471">
        <v>-5.1139987507483715</v>
      </c>
    </row>
    <row r="56472" spans="4:6" x14ac:dyDescent="0.25">
      <c r="D56472">
        <v>0.90352999999999994</v>
      </c>
      <c r="E56472">
        <f t="shared" si="882"/>
        <v>28.942891939277995</v>
      </c>
      <c r="F56472">
        <v>-5.1171080607220061</v>
      </c>
    </row>
    <row r="56473" spans="4:6" x14ac:dyDescent="0.25">
      <c r="D56473">
        <v>0.90355000000000008</v>
      </c>
      <c r="E56473">
        <f t="shared" si="882"/>
        <v>28.94007807382496</v>
      </c>
      <c r="F56473">
        <v>-5.1199219261750422</v>
      </c>
    </row>
    <row r="56474" spans="4:6" x14ac:dyDescent="0.25">
      <c r="D56474">
        <v>0.90356999999999976</v>
      </c>
      <c r="E56474">
        <f t="shared" si="882"/>
        <v>28.938023411262993</v>
      </c>
      <c r="F56474">
        <v>-5.1219765887370086</v>
      </c>
    </row>
    <row r="56475" spans="4:6" x14ac:dyDescent="0.25">
      <c r="D56475">
        <v>0.90357999999999983</v>
      </c>
      <c r="E56475">
        <f t="shared" si="882"/>
        <v>28.93617246468073</v>
      </c>
      <c r="F56475">
        <v>-5.123827535319271</v>
      </c>
    </row>
    <row r="56476" spans="4:6" x14ac:dyDescent="0.25">
      <c r="D56476">
        <v>0.90359999999999996</v>
      </c>
      <c r="E56476">
        <f t="shared" si="882"/>
        <v>28.934027198043118</v>
      </c>
      <c r="F56476">
        <v>-5.1259728019568822</v>
      </c>
    </row>
    <row r="56477" spans="4:6" x14ac:dyDescent="0.25">
      <c r="D56477">
        <v>0.90361000000000002</v>
      </c>
      <c r="E56477">
        <f t="shared" si="882"/>
        <v>28.931626772773047</v>
      </c>
      <c r="F56477">
        <v>-5.1283732272269553</v>
      </c>
    </row>
    <row r="56478" spans="4:6" x14ac:dyDescent="0.25">
      <c r="D56478">
        <v>0.90362999999999971</v>
      </c>
      <c r="E56478">
        <f t="shared" si="882"/>
        <v>28.929007232109658</v>
      </c>
      <c r="F56478">
        <v>-5.1309927678903451</v>
      </c>
    </row>
    <row r="56479" spans="4:6" x14ac:dyDescent="0.25">
      <c r="D56479">
        <v>0.90364999999999984</v>
      </c>
      <c r="E56479">
        <f t="shared" si="882"/>
        <v>28.926201688516951</v>
      </c>
      <c r="F56479">
        <v>-5.1337983114830505</v>
      </c>
    </row>
    <row r="56480" spans="4:6" x14ac:dyDescent="0.25">
      <c r="D56480">
        <v>0.90365999999999991</v>
      </c>
      <c r="E56480">
        <f t="shared" si="882"/>
        <v>28.923240502787984</v>
      </c>
      <c r="F56480">
        <v>-5.1367594972120187</v>
      </c>
    </row>
    <row r="56481" spans="4:6" x14ac:dyDescent="0.25">
      <c r="D56481">
        <v>0.90368000000000004</v>
      </c>
      <c r="E56481">
        <f t="shared" si="882"/>
        <v>28.920635297210172</v>
      </c>
      <c r="F56481">
        <v>-5.1393647027898304</v>
      </c>
    </row>
    <row r="56482" spans="4:6" x14ac:dyDescent="0.25">
      <c r="D56482">
        <v>0.9036900000000001</v>
      </c>
      <c r="E56482">
        <f t="shared" si="882"/>
        <v>28.918842675695526</v>
      </c>
      <c r="F56482">
        <v>-5.1411573243044764</v>
      </c>
    </row>
    <row r="56483" spans="4:6" x14ac:dyDescent="0.25">
      <c r="D56483">
        <v>0.90370999999999979</v>
      </c>
      <c r="E56483">
        <f t="shared" si="882"/>
        <v>28.917784382539043</v>
      </c>
      <c r="F56483">
        <v>-5.142215617460959</v>
      </c>
    </row>
    <row r="56484" spans="4:6" x14ac:dyDescent="0.25">
      <c r="D56484">
        <v>0.90372999999999992</v>
      </c>
      <c r="E56484">
        <f t="shared" si="882"/>
        <v>28.91738752427576</v>
      </c>
      <c r="F56484">
        <v>-5.142612475724242</v>
      </c>
    </row>
    <row r="56485" spans="4:6" x14ac:dyDescent="0.25">
      <c r="D56485">
        <v>0.90373999999999999</v>
      </c>
      <c r="E56485">
        <f t="shared" si="882"/>
        <v>28.917584289634124</v>
      </c>
      <c r="F56485">
        <v>-5.1424157103658787</v>
      </c>
    </row>
    <row r="56486" spans="4:6" x14ac:dyDescent="0.25">
      <c r="D56486">
        <v>0.90376000000000012</v>
      </c>
      <c r="E56486">
        <f t="shared" si="882"/>
        <v>28.918311679178711</v>
      </c>
      <c r="F56486">
        <v>-5.1416883208212916</v>
      </c>
    </row>
    <row r="56487" spans="4:6" x14ac:dyDescent="0.25">
      <c r="D56487">
        <v>0.90376999999999974</v>
      </c>
      <c r="E56487">
        <f t="shared" si="882"/>
        <v>28.919027402484808</v>
      </c>
      <c r="F56487">
        <v>-5.1409725975151952</v>
      </c>
    </row>
    <row r="56488" spans="4:6" x14ac:dyDescent="0.25">
      <c r="D56488">
        <v>0.90378999999999987</v>
      </c>
      <c r="E56488">
        <f t="shared" si="882"/>
        <v>28.919246070121076</v>
      </c>
      <c r="F56488">
        <v>-5.1407539298789278</v>
      </c>
    </row>
    <row r="56489" spans="4:6" x14ac:dyDescent="0.25">
      <c r="D56489">
        <v>0.90381</v>
      </c>
      <c r="E56489">
        <f t="shared" si="882"/>
        <v>28.919502791119452</v>
      </c>
      <c r="F56489">
        <v>-5.1404972088805492</v>
      </c>
    </row>
    <row r="56490" spans="4:6" x14ac:dyDescent="0.25">
      <c r="D56490">
        <v>0.90382000000000007</v>
      </c>
      <c r="E56490">
        <f t="shared" si="882"/>
        <v>28.92027642430601</v>
      </c>
      <c r="F56490">
        <v>-5.139723575693993</v>
      </c>
    </row>
    <row r="56491" spans="4:6" x14ac:dyDescent="0.25">
      <c r="D56491">
        <v>0.90383999999999975</v>
      </c>
      <c r="E56491">
        <f t="shared" si="882"/>
        <v>28.921509780066305</v>
      </c>
      <c r="F56491">
        <v>-5.1384902199336979</v>
      </c>
    </row>
    <row r="56492" spans="4:6" x14ac:dyDescent="0.25">
      <c r="D56492">
        <v>0.90384999999999982</v>
      </c>
      <c r="E56492">
        <f t="shared" si="882"/>
        <v>28.92314988530201</v>
      </c>
      <c r="F56492">
        <v>-5.1368501146979932</v>
      </c>
    </row>
    <row r="56493" spans="4:6" x14ac:dyDescent="0.25">
      <c r="D56493">
        <v>0.90386999999999995</v>
      </c>
      <c r="E56493">
        <f t="shared" si="882"/>
        <v>28.925147746399922</v>
      </c>
      <c r="F56493">
        <v>-5.13485225360008</v>
      </c>
    </row>
    <row r="56494" spans="4:6" x14ac:dyDescent="0.25">
      <c r="D56494">
        <v>0.90389000000000008</v>
      </c>
      <c r="E56494">
        <f t="shared" si="882"/>
        <v>28.927458121648691</v>
      </c>
      <c r="F56494">
        <v>-5.1325418783513097</v>
      </c>
    </row>
    <row r="56495" spans="4:6" x14ac:dyDescent="0.25">
      <c r="D56495">
        <v>0.9038999999999997</v>
      </c>
      <c r="E56495">
        <f t="shared" si="882"/>
        <v>28.929555460805542</v>
      </c>
      <c r="F56495">
        <v>-5.1304445391944595</v>
      </c>
    </row>
    <row r="56496" spans="4:6" x14ac:dyDescent="0.25">
      <c r="D56496">
        <v>0.90391999999999983</v>
      </c>
      <c r="E56496">
        <f t="shared" si="882"/>
        <v>28.930970138965158</v>
      </c>
      <c r="F56496">
        <v>-5.1290298610348435</v>
      </c>
    </row>
    <row r="56497" spans="4:6" x14ac:dyDescent="0.25">
      <c r="D56497">
        <v>0.9039299999999999</v>
      </c>
      <c r="E56497">
        <f t="shared" si="882"/>
        <v>28.932252095300811</v>
      </c>
      <c r="F56497">
        <v>-5.1277479046991923</v>
      </c>
    </row>
    <row r="56498" spans="4:6" x14ac:dyDescent="0.25">
      <c r="D56498">
        <v>0.90395000000000003</v>
      </c>
      <c r="E56498">
        <f t="shared" si="882"/>
        <v>28.933894124956137</v>
      </c>
      <c r="F56498">
        <v>-5.1261058750438666</v>
      </c>
    </row>
    <row r="56499" spans="4:6" x14ac:dyDescent="0.25">
      <c r="D56499">
        <v>0.90396999999999972</v>
      </c>
      <c r="E56499">
        <f t="shared" si="882"/>
        <v>28.935852120578645</v>
      </c>
      <c r="F56499">
        <v>-5.124147879421356</v>
      </c>
    </row>
    <row r="56500" spans="4:6" x14ac:dyDescent="0.25">
      <c r="D56500">
        <v>0.90397999999999978</v>
      </c>
      <c r="E56500">
        <f t="shared" si="882"/>
        <v>28.937601533992755</v>
      </c>
      <c r="F56500">
        <v>-5.1223984660072484</v>
      </c>
    </row>
    <row r="56501" spans="4:6" x14ac:dyDescent="0.25">
      <c r="D56501">
        <v>0.90399999999999991</v>
      </c>
      <c r="E56501">
        <f t="shared" si="882"/>
        <v>28.938673620059905</v>
      </c>
      <c r="F56501">
        <v>-5.1213263799400979</v>
      </c>
    </row>
    <row r="56502" spans="4:6" x14ac:dyDescent="0.25">
      <c r="D56502">
        <v>0.90400999999999998</v>
      </c>
      <c r="E56502">
        <f t="shared" si="882"/>
        <v>28.939619084836796</v>
      </c>
      <c r="F56502">
        <v>-5.1203809151632065</v>
      </c>
    </row>
    <row r="56503" spans="4:6" x14ac:dyDescent="0.25">
      <c r="D56503">
        <v>0.90403000000000011</v>
      </c>
      <c r="E56503">
        <f t="shared" si="882"/>
        <v>28.940931386333894</v>
      </c>
      <c r="F56503">
        <v>-5.1190686136661094</v>
      </c>
    </row>
    <row r="56504" spans="4:6" x14ac:dyDescent="0.25">
      <c r="D56504">
        <v>0.9040499999999998</v>
      </c>
      <c r="E56504">
        <f t="shared" si="882"/>
        <v>28.942566984388648</v>
      </c>
      <c r="F56504">
        <v>-5.1174330156113541</v>
      </c>
    </row>
    <row r="56505" spans="4:6" x14ac:dyDescent="0.25">
      <c r="D56505">
        <v>0.90405999999999986</v>
      </c>
      <c r="E56505">
        <f t="shared" si="882"/>
        <v>28.944485652362317</v>
      </c>
      <c r="F56505">
        <v>-5.1155143476376859</v>
      </c>
    </row>
    <row r="56506" spans="4:6" x14ac:dyDescent="0.25">
      <c r="D56506">
        <v>0.90407999999999999</v>
      </c>
      <c r="E56506">
        <f t="shared" si="882"/>
        <v>28.946650285444001</v>
      </c>
      <c r="F56506">
        <v>-5.1133497145560005</v>
      </c>
    </row>
    <row r="56507" spans="4:6" x14ac:dyDescent="0.25">
      <c r="D56507">
        <v>0.90409000000000006</v>
      </c>
      <c r="E56507">
        <f t="shared" si="882"/>
        <v>28.949026716969069</v>
      </c>
      <c r="F56507">
        <v>-5.1109732830309342</v>
      </c>
    </row>
    <row r="56508" spans="4:6" x14ac:dyDescent="0.25">
      <c r="D56508">
        <v>0.90410999999999975</v>
      </c>
      <c r="E56508">
        <f t="shared" si="882"/>
        <v>28.951583542622654</v>
      </c>
      <c r="F56508">
        <v>-5.1084164573773485</v>
      </c>
    </row>
    <row r="56509" spans="4:6" x14ac:dyDescent="0.25">
      <c r="D56509">
        <v>0.90412999999999988</v>
      </c>
      <c r="E56509">
        <f t="shared" si="882"/>
        <v>28.954291952382043</v>
      </c>
      <c r="F56509">
        <v>-5.1057080476179602</v>
      </c>
    </row>
    <row r="56510" spans="4:6" x14ac:dyDescent="0.25">
      <c r="D56510">
        <v>0.90413999999999994</v>
      </c>
      <c r="E56510">
        <f t="shared" si="882"/>
        <v>28.957125570037022</v>
      </c>
      <c r="F56510">
        <v>-5.1028744299629798</v>
      </c>
    </row>
    <row r="56511" spans="4:6" x14ac:dyDescent="0.25">
      <c r="D56511">
        <v>0.90416000000000007</v>
      </c>
      <c r="E56511">
        <f t="shared" si="882"/>
        <v>28.959576457926815</v>
      </c>
      <c r="F56511">
        <v>-5.1004235420731856</v>
      </c>
    </row>
    <row r="56512" spans="4:6" x14ac:dyDescent="0.25">
      <c r="D56512">
        <v>0.90417000000000014</v>
      </c>
      <c r="E56512">
        <f t="shared" si="882"/>
        <v>28.961191413996211</v>
      </c>
      <c r="F56512">
        <v>-5.0988085860037931</v>
      </c>
    </row>
    <row r="56513" spans="4:6" x14ac:dyDescent="0.25">
      <c r="D56513">
        <v>0.90418999999999983</v>
      </c>
      <c r="E56513">
        <f t="shared" si="882"/>
        <v>28.962535671704238</v>
      </c>
      <c r="F56513">
        <v>-5.0974643282957661</v>
      </c>
    </row>
    <row r="56514" spans="4:6" x14ac:dyDescent="0.25">
      <c r="D56514">
        <v>0.90420999999999996</v>
      </c>
      <c r="E56514">
        <f t="shared" ref="E56514:E56577" si="883">34.06+F56514</f>
        <v>28.964116251038881</v>
      </c>
      <c r="F56514">
        <v>-5.0958837489611195</v>
      </c>
    </row>
    <row r="56515" spans="4:6" x14ac:dyDescent="0.25">
      <c r="D56515">
        <v>0.90422000000000002</v>
      </c>
      <c r="E56515">
        <f t="shared" si="883"/>
        <v>28.965902257114337</v>
      </c>
      <c r="F56515">
        <v>-5.0940977428856637</v>
      </c>
    </row>
    <row r="56516" spans="4:6" x14ac:dyDescent="0.25">
      <c r="D56516">
        <v>0.90423999999999971</v>
      </c>
      <c r="E56516">
        <f t="shared" si="883"/>
        <v>28.967865239031742</v>
      </c>
      <c r="F56516">
        <v>-5.0921347609682597</v>
      </c>
    </row>
    <row r="56517" spans="4:6" x14ac:dyDescent="0.25">
      <c r="D56517">
        <v>0.90424999999999978</v>
      </c>
      <c r="E56517">
        <f t="shared" si="883"/>
        <v>28.969979043768053</v>
      </c>
      <c r="F56517">
        <v>-5.0900209562319487</v>
      </c>
    </row>
    <row r="56518" spans="4:6" x14ac:dyDescent="0.25">
      <c r="D56518">
        <v>0.90426999999999991</v>
      </c>
      <c r="E56518">
        <f t="shared" si="883"/>
        <v>28.972219676489303</v>
      </c>
      <c r="F56518">
        <v>-5.0877803235107013</v>
      </c>
    </row>
    <row r="56519" spans="4:6" x14ac:dyDescent="0.25">
      <c r="D56519">
        <v>0.90429000000000004</v>
      </c>
      <c r="E56519">
        <f t="shared" si="883"/>
        <v>28.974565167155355</v>
      </c>
      <c r="F56519">
        <v>-5.0854348328446459</v>
      </c>
    </row>
    <row r="56520" spans="4:6" x14ac:dyDescent="0.25">
      <c r="D56520">
        <v>0.9043000000000001</v>
      </c>
      <c r="E56520">
        <f t="shared" si="883"/>
        <v>28.976995443272934</v>
      </c>
      <c r="F56520">
        <v>-5.0830045567270696</v>
      </c>
    </row>
    <row r="56521" spans="4:6" x14ac:dyDescent="0.25">
      <c r="D56521">
        <v>0.90431999999999979</v>
      </c>
      <c r="E56521">
        <f t="shared" si="883"/>
        <v>28.979008366456661</v>
      </c>
      <c r="F56521">
        <v>-5.0809916335433423</v>
      </c>
    </row>
    <row r="56522" spans="4:6" x14ac:dyDescent="0.25">
      <c r="D56522">
        <v>0.90432999999999986</v>
      </c>
      <c r="E56522">
        <f t="shared" si="883"/>
        <v>28.980156059925346</v>
      </c>
      <c r="F56522">
        <v>-5.0798439400746576</v>
      </c>
    </row>
    <row r="56523" spans="4:6" x14ac:dyDescent="0.25">
      <c r="D56523">
        <v>0.90434999999999999</v>
      </c>
      <c r="E56523">
        <f t="shared" si="883"/>
        <v>28.980524795305982</v>
      </c>
      <c r="F56523">
        <v>-5.0794752046940195</v>
      </c>
    </row>
    <row r="56524" spans="4:6" x14ac:dyDescent="0.25">
      <c r="D56524">
        <v>0.90437000000000012</v>
      </c>
      <c r="E56524">
        <f t="shared" si="883"/>
        <v>28.980194814315073</v>
      </c>
      <c r="F56524">
        <v>-5.0798051856849282</v>
      </c>
    </row>
    <row r="56525" spans="4:6" x14ac:dyDescent="0.25">
      <c r="D56525">
        <v>0.90437999999999974</v>
      </c>
      <c r="E56525">
        <f t="shared" si="883"/>
        <v>28.979724492551355</v>
      </c>
      <c r="F56525">
        <v>-5.0802755074486452</v>
      </c>
    </row>
    <row r="56526" spans="4:6" x14ac:dyDescent="0.25">
      <c r="D56526">
        <v>0.90439999999999987</v>
      </c>
      <c r="E56526">
        <f t="shared" si="883"/>
        <v>28.979614206567248</v>
      </c>
      <c r="F56526">
        <v>-5.0803857934327556</v>
      </c>
    </row>
    <row r="56527" spans="4:6" x14ac:dyDescent="0.25">
      <c r="D56527">
        <v>0.90440999999999994</v>
      </c>
      <c r="E56527">
        <f t="shared" si="883"/>
        <v>28.979826635699965</v>
      </c>
      <c r="F56527">
        <v>-5.0801733643000375</v>
      </c>
    </row>
    <row r="56528" spans="4:6" x14ac:dyDescent="0.25">
      <c r="D56528">
        <v>0.90443000000000007</v>
      </c>
      <c r="E56528">
        <f t="shared" si="883"/>
        <v>28.980327122984605</v>
      </c>
      <c r="F56528">
        <v>-5.0796728770153958</v>
      </c>
    </row>
    <row r="56529" spans="4:6" x14ac:dyDescent="0.25">
      <c r="D56529">
        <v>0.90444999999999975</v>
      </c>
      <c r="E56529">
        <f t="shared" si="883"/>
        <v>28.981083530029714</v>
      </c>
      <c r="F56529">
        <v>-5.078916469970288</v>
      </c>
    </row>
    <row r="56530" spans="4:6" x14ac:dyDescent="0.25">
      <c r="D56530">
        <v>0.90445999999999982</v>
      </c>
      <c r="E56530">
        <f t="shared" si="883"/>
        <v>28.981582255171432</v>
      </c>
      <c r="F56530">
        <v>-5.0784177448285703</v>
      </c>
    </row>
    <row r="56531" spans="4:6" x14ac:dyDescent="0.25">
      <c r="D56531">
        <v>0.90447999999999995</v>
      </c>
      <c r="E56531">
        <f t="shared" si="883"/>
        <v>28.981364542160119</v>
      </c>
      <c r="F56531">
        <v>-5.0786354578398836</v>
      </c>
    </row>
    <row r="56532" spans="4:6" x14ac:dyDescent="0.25">
      <c r="D56532">
        <v>0.90449000000000002</v>
      </c>
      <c r="E56532">
        <f t="shared" si="883"/>
        <v>28.980990190055103</v>
      </c>
      <c r="F56532">
        <v>-5.0790098099449006</v>
      </c>
    </row>
    <row r="56533" spans="4:6" x14ac:dyDescent="0.25">
      <c r="D56533">
        <v>0.9045099999999997</v>
      </c>
      <c r="E56533">
        <f t="shared" si="883"/>
        <v>28.980960912714767</v>
      </c>
      <c r="F56533">
        <v>-5.0790390872852358</v>
      </c>
    </row>
    <row r="56534" spans="4:6" x14ac:dyDescent="0.25">
      <c r="D56534">
        <v>0.90452999999999983</v>
      </c>
      <c r="E56534">
        <f t="shared" si="883"/>
        <v>28.98124064448411</v>
      </c>
      <c r="F56534">
        <v>-5.078759355515893</v>
      </c>
    </row>
    <row r="56535" spans="4:6" x14ac:dyDescent="0.25">
      <c r="D56535">
        <v>0.9045399999999999</v>
      </c>
      <c r="E56535">
        <f t="shared" si="883"/>
        <v>28.981312062690371</v>
      </c>
      <c r="F56535">
        <v>-5.0786879373096321</v>
      </c>
    </row>
    <row r="56536" spans="4:6" x14ac:dyDescent="0.25">
      <c r="D56536">
        <v>0.90456000000000003</v>
      </c>
      <c r="E56536">
        <f t="shared" si="883"/>
        <v>28.980712889108158</v>
      </c>
      <c r="F56536">
        <v>-5.0792871108918431</v>
      </c>
    </row>
    <row r="56537" spans="4:6" x14ac:dyDescent="0.25">
      <c r="D56537">
        <v>0.9045700000000001</v>
      </c>
      <c r="E56537">
        <f t="shared" si="883"/>
        <v>28.97951575043135</v>
      </c>
      <c r="F56537">
        <v>-5.0804842495686522</v>
      </c>
    </row>
    <row r="56538" spans="4:6" x14ac:dyDescent="0.25">
      <c r="D56538">
        <v>0.90458999999999978</v>
      </c>
      <c r="E56538">
        <f t="shared" si="883"/>
        <v>28.978271815642881</v>
      </c>
      <c r="F56538">
        <v>-5.0817281843571216</v>
      </c>
    </row>
    <row r="56539" spans="4:6" x14ac:dyDescent="0.25">
      <c r="D56539">
        <v>0.90460999999999991</v>
      </c>
      <c r="E56539">
        <f t="shared" si="883"/>
        <v>28.977474648162165</v>
      </c>
      <c r="F56539">
        <v>-5.0825253518378393</v>
      </c>
    </row>
    <row r="56540" spans="4:6" x14ac:dyDescent="0.25">
      <c r="D56540">
        <v>0.90461999999999998</v>
      </c>
      <c r="E56540">
        <f t="shared" si="883"/>
        <v>28.9761128084176</v>
      </c>
      <c r="F56540">
        <v>-5.0838871915824013</v>
      </c>
    </row>
    <row r="56541" spans="4:6" x14ac:dyDescent="0.25">
      <c r="D56541">
        <v>0.90464000000000011</v>
      </c>
      <c r="E56541">
        <f t="shared" si="883"/>
        <v>28.973283085792652</v>
      </c>
      <c r="F56541">
        <v>-5.0867169142073525</v>
      </c>
    </row>
    <row r="56542" spans="4:6" x14ac:dyDescent="0.25">
      <c r="D56542">
        <v>0.90464999999999973</v>
      </c>
      <c r="E56542">
        <f t="shared" si="883"/>
        <v>28.969634174136878</v>
      </c>
      <c r="F56542">
        <v>-5.0903658258631248</v>
      </c>
    </row>
    <row r="56543" spans="4:6" x14ac:dyDescent="0.25">
      <c r="D56543">
        <v>0.90466999999999986</v>
      </c>
      <c r="E56543">
        <f t="shared" si="883"/>
        <v>28.966233768768483</v>
      </c>
      <c r="F56543">
        <v>-5.0937662312315197</v>
      </c>
    </row>
    <row r="56544" spans="4:6" x14ac:dyDescent="0.25">
      <c r="D56544">
        <v>0.90468999999999999</v>
      </c>
      <c r="E56544">
        <f t="shared" si="883"/>
        <v>28.963552819586841</v>
      </c>
      <c r="F56544">
        <v>-5.0964471804131621</v>
      </c>
    </row>
    <row r="56545" spans="4:6" x14ac:dyDescent="0.25">
      <c r="D56545">
        <v>0.90470000000000006</v>
      </c>
      <c r="E56545">
        <f t="shared" si="883"/>
        <v>28.961526273258791</v>
      </c>
      <c r="F56545">
        <v>-5.0984737267412132</v>
      </c>
    </row>
    <row r="56546" spans="4:6" x14ac:dyDescent="0.25">
      <c r="D56546">
        <v>0.90471999999999975</v>
      </c>
      <c r="E56546">
        <f t="shared" si="883"/>
        <v>28.959609521685771</v>
      </c>
      <c r="F56546">
        <v>-5.1003904783142309</v>
      </c>
    </row>
    <row r="56547" spans="4:6" x14ac:dyDescent="0.25">
      <c r="D56547">
        <v>0.90472999999999981</v>
      </c>
      <c r="E56547">
        <f t="shared" si="883"/>
        <v>28.95731463061292</v>
      </c>
      <c r="F56547">
        <v>-5.1026853693870819</v>
      </c>
    </row>
    <row r="56548" spans="4:6" x14ac:dyDescent="0.25">
      <c r="D56548">
        <v>0.90474999999999994</v>
      </c>
      <c r="E56548">
        <f t="shared" si="883"/>
        <v>28.954690128576466</v>
      </c>
      <c r="F56548">
        <v>-5.1053098714235343</v>
      </c>
    </row>
    <row r="56549" spans="4:6" x14ac:dyDescent="0.25">
      <c r="D56549">
        <v>0.90477000000000007</v>
      </c>
      <c r="E56549">
        <f t="shared" si="883"/>
        <v>28.951780732029754</v>
      </c>
      <c r="F56549">
        <v>-5.1082192679702469</v>
      </c>
    </row>
    <row r="56550" spans="4:6" x14ac:dyDescent="0.25">
      <c r="D56550">
        <v>0.90478000000000014</v>
      </c>
      <c r="E56550">
        <f t="shared" si="883"/>
        <v>28.948627571931176</v>
      </c>
      <c r="F56550">
        <v>-5.111372428068826</v>
      </c>
    </row>
    <row r="56551" spans="4:6" x14ac:dyDescent="0.25">
      <c r="D56551">
        <v>0.90479999999999983</v>
      </c>
      <c r="E56551">
        <f t="shared" si="883"/>
        <v>28.945268410454258</v>
      </c>
      <c r="F56551">
        <v>-5.1147315895457437</v>
      </c>
    </row>
    <row r="56552" spans="4:6" x14ac:dyDescent="0.25">
      <c r="D56552">
        <v>0.90480999999999989</v>
      </c>
      <c r="E56552">
        <f t="shared" si="883"/>
        <v>28.9422216902048</v>
      </c>
      <c r="F56552">
        <v>-5.1177783097952032</v>
      </c>
    </row>
    <row r="56553" spans="4:6" x14ac:dyDescent="0.25">
      <c r="D56553">
        <v>0.90483000000000002</v>
      </c>
      <c r="E56553">
        <f t="shared" si="883"/>
        <v>28.939950288872236</v>
      </c>
      <c r="F56553">
        <v>-5.1200497111277654</v>
      </c>
    </row>
    <row r="56554" spans="4:6" x14ac:dyDescent="0.25">
      <c r="D56554">
        <v>0.90484999999999971</v>
      </c>
      <c r="E56554">
        <f t="shared" si="883"/>
        <v>28.93838171100538</v>
      </c>
      <c r="F56554">
        <v>-5.1216182889946209</v>
      </c>
    </row>
    <row r="56555" spans="4:6" x14ac:dyDescent="0.25">
      <c r="D56555">
        <v>0.90485999999999978</v>
      </c>
      <c r="E56555">
        <f t="shared" si="883"/>
        <v>28.937448341412843</v>
      </c>
      <c r="F56555">
        <v>-5.1225516585871587</v>
      </c>
    </row>
    <row r="56556" spans="4:6" x14ac:dyDescent="0.25">
      <c r="D56556">
        <v>0.90487999999999991</v>
      </c>
      <c r="E56556">
        <f t="shared" si="883"/>
        <v>28.937087195218282</v>
      </c>
      <c r="F56556">
        <v>-5.1229128047817207</v>
      </c>
    </row>
    <row r="56557" spans="4:6" x14ac:dyDescent="0.25">
      <c r="D56557">
        <v>0.90488999999999997</v>
      </c>
      <c r="E56557">
        <f t="shared" si="883"/>
        <v>28.937239676198093</v>
      </c>
      <c r="F56557">
        <v>-5.1227603238019084</v>
      </c>
    </row>
    <row r="56558" spans="4:6" x14ac:dyDescent="0.25">
      <c r="D56558">
        <v>0.9049100000000001</v>
      </c>
      <c r="E56558">
        <f t="shared" si="883"/>
        <v>28.937851343468601</v>
      </c>
      <c r="F56558">
        <v>-5.1221486565314001</v>
      </c>
    </row>
    <row r="56559" spans="4:6" x14ac:dyDescent="0.25">
      <c r="D56559">
        <v>0.90492999999999979</v>
      </c>
      <c r="E56559">
        <f t="shared" si="883"/>
        <v>28.938871686550428</v>
      </c>
      <c r="F56559">
        <v>-5.1211283134495726</v>
      </c>
    </row>
    <row r="56560" spans="4:6" x14ac:dyDescent="0.25">
      <c r="D56560">
        <v>0.90493999999999986</v>
      </c>
      <c r="E56560">
        <f t="shared" si="883"/>
        <v>28.94025390880244</v>
      </c>
      <c r="F56560">
        <v>-5.1197460911975607</v>
      </c>
    </row>
    <row r="56561" spans="4:6" x14ac:dyDescent="0.25">
      <c r="D56561">
        <v>0.90495999999999999</v>
      </c>
      <c r="E56561">
        <f t="shared" si="883"/>
        <v>28.941954719186018</v>
      </c>
      <c r="F56561">
        <v>-5.1180452808139831</v>
      </c>
    </row>
    <row r="56562" spans="4:6" x14ac:dyDescent="0.25">
      <c r="D56562">
        <v>0.90497000000000005</v>
      </c>
      <c r="E56562">
        <f t="shared" si="883"/>
        <v>28.943934132292309</v>
      </c>
      <c r="F56562">
        <v>-5.116065867707694</v>
      </c>
    </row>
    <row r="56563" spans="4:6" x14ac:dyDescent="0.25">
      <c r="D56563">
        <v>0.90498999999999974</v>
      </c>
      <c r="E56563">
        <f t="shared" si="883"/>
        <v>28.945671434352075</v>
      </c>
      <c r="F56563">
        <v>-5.1143285656479271</v>
      </c>
    </row>
    <row r="56564" spans="4:6" x14ac:dyDescent="0.25">
      <c r="D56564">
        <v>0.90500999999999987</v>
      </c>
      <c r="E56564">
        <f t="shared" si="883"/>
        <v>28.94621760021229</v>
      </c>
      <c r="F56564">
        <v>-5.1137823997877137</v>
      </c>
    </row>
    <row r="56565" spans="4:6" x14ac:dyDescent="0.25">
      <c r="D56565">
        <v>0.90501999999999994</v>
      </c>
      <c r="E56565">
        <f t="shared" si="883"/>
        <v>28.945695399158307</v>
      </c>
      <c r="F56565">
        <v>-5.1143046008416961</v>
      </c>
    </row>
    <row r="56566" spans="4:6" x14ac:dyDescent="0.25">
      <c r="D56566">
        <v>0.90504000000000007</v>
      </c>
      <c r="E56566">
        <f t="shared" si="883"/>
        <v>28.945186548610373</v>
      </c>
      <c r="F56566">
        <v>-5.1148134513896277</v>
      </c>
    </row>
    <row r="56567" spans="4:6" x14ac:dyDescent="0.25">
      <c r="D56567">
        <v>0.90505000000000013</v>
      </c>
      <c r="E56567">
        <f t="shared" si="883"/>
        <v>28.945175460664526</v>
      </c>
      <c r="F56567">
        <v>-5.1148245393354763</v>
      </c>
    </row>
    <row r="56568" spans="4:6" x14ac:dyDescent="0.25">
      <c r="D56568">
        <v>0.90506999999999982</v>
      </c>
      <c r="E56568">
        <f t="shared" si="883"/>
        <v>28.945609990872896</v>
      </c>
      <c r="F56568">
        <v>-5.1143900091271073</v>
      </c>
    </row>
    <row r="56569" spans="4:6" x14ac:dyDescent="0.25">
      <c r="D56569">
        <v>0.90508999999999995</v>
      </c>
      <c r="E56569">
        <f t="shared" si="883"/>
        <v>28.946441736943356</v>
      </c>
      <c r="F56569">
        <v>-5.113558263056647</v>
      </c>
    </row>
    <row r="56570" spans="4:6" x14ac:dyDescent="0.25">
      <c r="D56570">
        <v>0.90510000000000002</v>
      </c>
      <c r="E56570">
        <f t="shared" si="883"/>
        <v>28.947625833749925</v>
      </c>
      <c r="F56570">
        <v>-5.1123741662500759</v>
      </c>
    </row>
    <row r="56571" spans="4:6" x14ac:dyDescent="0.25">
      <c r="D56571">
        <v>0.9051199999999997</v>
      </c>
      <c r="E56571">
        <f t="shared" si="883"/>
        <v>28.949120756143657</v>
      </c>
      <c r="F56571">
        <v>-5.1108792438563473</v>
      </c>
    </row>
    <row r="56572" spans="4:6" x14ac:dyDescent="0.25">
      <c r="D56572">
        <v>0.90512999999999977</v>
      </c>
      <c r="E56572">
        <f t="shared" si="883"/>
        <v>28.950404287321295</v>
      </c>
      <c r="F56572">
        <v>-5.1095957126787068</v>
      </c>
    </row>
    <row r="56573" spans="4:6" x14ac:dyDescent="0.25">
      <c r="D56573">
        <v>0.9051499999999999</v>
      </c>
      <c r="E56573">
        <f t="shared" si="883"/>
        <v>28.951009779959424</v>
      </c>
      <c r="F56573">
        <v>-5.1089902200405781</v>
      </c>
    </row>
    <row r="56574" spans="4:6" x14ac:dyDescent="0.25">
      <c r="D56574">
        <v>0.90517000000000003</v>
      </c>
      <c r="E56574">
        <f t="shared" si="883"/>
        <v>28.951005978551525</v>
      </c>
      <c r="F56574">
        <v>-5.1089940214484768</v>
      </c>
    </row>
    <row r="56575" spans="4:6" x14ac:dyDescent="0.25">
      <c r="D56575">
        <v>0.9051800000000001</v>
      </c>
      <c r="E56575">
        <f t="shared" si="883"/>
        <v>28.950456778568437</v>
      </c>
      <c r="F56575">
        <v>-5.1095432214315659</v>
      </c>
    </row>
    <row r="56576" spans="4:6" x14ac:dyDescent="0.25">
      <c r="D56576">
        <v>0.90519999999999978</v>
      </c>
      <c r="E56576">
        <f t="shared" si="883"/>
        <v>28.949905329714234</v>
      </c>
      <c r="F56576">
        <v>-5.1100946702857675</v>
      </c>
    </row>
    <row r="56577" spans="4:6" x14ac:dyDescent="0.25">
      <c r="D56577">
        <v>0.90520999999999985</v>
      </c>
      <c r="E56577">
        <f t="shared" si="883"/>
        <v>28.949837844471162</v>
      </c>
      <c r="F56577">
        <v>-5.1101621555288386</v>
      </c>
    </row>
    <row r="56578" spans="4:6" x14ac:dyDescent="0.25">
      <c r="D56578">
        <v>0.90522999999999998</v>
      </c>
      <c r="E56578">
        <f t="shared" ref="E56578:E56641" si="884">34.06+F56578</f>
        <v>28.950203843430351</v>
      </c>
      <c r="F56578">
        <v>-5.1097961565696517</v>
      </c>
    </row>
    <row r="56579" spans="4:6" x14ac:dyDescent="0.25">
      <c r="D56579">
        <v>0.90525000000000011</v>
      </c>
      <c r="E56579">
        <f t="shared" si="884"/>
        <v>28.950956461736844</v>
      </c>
      <c r="F56579">
        <v>-5.10904353826316</v>
      </c>
    </row>
    <row r="56580" spans="4:6" x14ac:dyDescent="0.25">
      <c r="D56580">
        <v>0.90525999999999973</v>
      </c>
      <c r="E56580">
        <f t="shared" si="884"/>
        <v>28.95205225152727</v>
      </c>
      <c r="F56580">
        <v>-5.1079477484727338</v>
      </c>
    </row>
    <row r="56581" spans="4:6" x14ac:dyDescent="0.25">
      <c r="D56581">
        <v>0.90527999999999986</v>
      </c>
      <c r="E56581">
        <f t="shared" si="884"/>
        <v>28.953450991854439</v>
      </c>
      <c r="F56581">
        <v>-5.1065490081455618</v>
      </c>
    </row>
    <row r="56582" spans="4:6" x14ac:dyDescent="0.25">
      <c r="D56582">
        <v>0.90528999999999993</v>
      </c>
      <c r="E56582">
        <f t="shared" si="884"/>
        <v>28.954631663861548</v>
      </c>
      <c r="F56582">
        <v>-5.1053683361384561</v>
      </c>
    </row>
    <row r="56583" spans="4:6" x14ac:dyDescent="0.25">
      <c r="D56583">
        <v>0.90531000000000006</v>
      </c>
      <c r="E56583">
        <f t="shared" si="884"/>
        <v>28.954644876231463</v>
      </c>
      <c r="F56583">
        <v>-5.1053551237685415</v>
      </c>
    </row>
    <row r="56584" spans="4:6" x14ac:dyDescent="0.25">
      <c r="D56584">
        <v>0.90532999999999975</v>
      </c>
      <c r="E56584">
        <f t="shared" si="884"/>
        <v>28.953129136641667</v>
      </c>
      <c r="F56584">
        <v>-5.1068708633583348</v>
      </c>
    </row>
    <row r="56585" spans="4:6" x14ac:dyDescent="0.25">
      <c r="D56585">
        <v>0.90533999999999981</v>
      </c>
      <c r="E56585">
        <f t="shared" si="884"/>
        <v>28.950734455578019</v>
      </c>
      <c r="F56585">
        <v>-5.1092655444219846</v>
      </c>
    </row>
    <row r="56586" spans="4:6" x14ac:dyDescent="0.25">
      <c r="D56586">
        <v>0.90535999999999994</v>
      </c>
      <c r="E56586">
        <f t="shared" si="884"/>
        <v>28.948529938239751</v>
      </c>
      <c r="F56586">
        <v>-5.1114700617602526</v>
      </c>
    </row>
    <row r="56587" spans="4:6" x14ac:dyDescent="0.25">
      <c r="D56587">
        <v>0.90537000000000001</v>
      </c>
      <c r="E56587">
        <f t="shared" si="884"/>
        <v>28.946504180230519</v>
      </c>
      <c r="F56587">
        <v>-5.113495819769482</v>
      </c>
    </row>
    <row r="56588" spans="4:6" x14ac:dyDescent="0.25">
      <c r="D56588">
        <v>0.90539000000000014</v>
      </c>
      <c r="E56588">
        <f t="shared" si="884"/>
        <v>28.943678596528613</v>
      </c>
      <c r="F56588">
        <v>-5.1163214034713871</v>
      </c>
    </row>
    <row r="56589" spans="4:6" x14ac:dyDescent="0.25">
      <c r="D56589">
        <v>0.90540999999999983</v>
      </c>
      <c r="E56589">
        <f t="shared" si="884"/>
        <v>28.939664138873916</v>
      </c>
      <c r="F56589">
        <v>-5.120335861126085</v>
      </c>
    </row>
    <row r="56590" spans="4:6" x14ac:dyDescent="0.25">
      <c r="D56590">
        <v>0.90541999999999989</v>
      </c>
      <c r="E56590">
        <f t="shared" si="884"/>
        <v>28.935084834533615</v>
      </c>
      <c r="F56590">
        <v>-5.1249151654663878</v>
      </c>
    </row>
    <row r="56591" spans="4:6" x14ac:dyDescent="0.25">
      <c r="D56591">
        <v>0.90544000000000002</v>
      </c>
      <c r="E56591">
        <f t="shared" si="884"/>
        <v>28.930985313891462</v>
      </c>
      <c r="F56591">
        <v>-5.1290146861085395</v>
      </c>
    </row>
    <row r="56592" spans="4:6" x14ac:dyDescent="0.25">
      <c r="D56592">
        <v>0.90545000000000009</v>
      </c>
      <c r="E56592">
        <f t="shared" si="884"/>
        <v>28.927814984915646</v>
      </c>
      <c r="F56592">
        <v>-5.1321850150843558</v>
      </c>
    </row>
    <row r="56593" spans="4:6" x14ac:dyDescent="0.25">
      <c r="D56593">
        <v>0.90546999999999978</v>
      </c>
      <c r="E56593">
        <f t="shared" si="884"/>
        <v>28.925004856862554</v>
      </c>
      <c r="F56593">
        <v>-5.1349951431374485</v>
      </c>
    </row>
    <row r="56594" spans="4:6" x14ac:dyDescent="0.25">
      <c r="D56594">
        <v>0.90548999999999991</v>
      </c>
      <c r="E56594">
        <f t="shared" si="884"/>
        <v>28.92204419994702</v>
      </c>
      <c r="F56594">
        <v>-5.1379558000529819</v>
      </c>
    </row>
    <row r="56595" spans="4:6" x14ac:dyDescent="0.25">
      <c r="D56595">
        <v>0.90549999999999997</v>
      </c>
      <c r="E56595">
        <f t="shared" si="884"/>
        <v>28.919444098314059</v>
      </c>
      <c r="F56595">
        <v>-5.1405559016859419</v>
      </c>
    </row>
    <row r="56596" spans="4:6" x14ac:dyDescent="0.25">
      <c r="D56596">
        <v>0.9055200000000001</v>
      </c>
      <c r="E56596">
        <f t="shared" si="884"/>
        <v>28.917660656445086</v>
      </c>
      <c r="F56596">
        <v>-5.142339343554915</v>
      </c>
    </row>
    <row r="56597" spans="4:6" x14ac:dyDescent="0.25">
      <c r="D56597">
        <v>0.90552999999999972</v>
      </c>
      <c r="E56597">
        <f t="shared" si="884"/>
        <v>28.91661515579078</v>
      </c>
      <c r="F56597">
        <v>-5.1433848442092209</v>
      </c>
    </row>
    <row r="56598" spans="4:6" x14ac:dyDescent="0.25">
      <c r="D56598">
        <v>0.90554999999999986</v>
      </c>
      <c r="E56598">
        <f t="shared" si="884"/>
        <v>28.916234274583836</v>
      </c>
      <c r="F56598">
        <v>-5.1437657254161646</v>
      </c>
    </row>
    <row r="56599" spans="4:6" x14ac:dyDescent="0.25">
      <c r="D56599">
        <v>0.90556999999999999</v>
      </c>
      <c r="E56599">
        <f t="shared" si="884"/>
        <v>28.916449805828677</v>
      </c>
      <c r="F56599">
        <v>-5.1435501941713273</v>
      </c>
    </row>
    <row r="56600" spans="4:6" x14ac:dyDescent="0.25">
      <c r="D56600">
        <v>0.90558000000000005</v>
      </c>
      <c r="E56600">
        <f t="shared" si="884"/>
        <v>28.916714542872164</v>
      </c>
      <c r="F56600">
        <v>-5.1432854571278375</v>
      </c>
    </row>
    <row r="56601" spans="4:6" x14ac:dyDescent="0.25">
      <c r="D56601">
        <v>0.90559999999999974</v>
      </c>
      <c r="E56601">
        <f t="shared" si="884"/>
        <v>28.916538459871379</v>
      </c>
      <c r="F56601">
        <v>-5.1434615401286239</v>
      </c>
    </row>
    <row r="56602" spans="4:6" x14ac:dyDescent="0.25">
      <c r="D56602">
        <v>0.9056099999999998</v>
      </c>
      <c r="E56602">
        <f t="shared" si="884"/>
        <v>28.916452297872738</v>
      </c>
      <c r="F56602">
        <v>-5.1435477021272655</v>
      </c>
    </row>
    <row r="56603" spans="4:6" x14ac:dyDescent="0.25">
      <c r="D56603">
        <v>0.90562999999999994</v>
      </c>
      <c r="E56603">
        <f t="shared" si="884"/>
        <v>28.916930804907352</v>
      </c>
      <c r="F56603">
        <v>-5.1430691950926501</v>
      </c>
    </row>
    <row r="56604" spans="4:6" x14ac:dyDescent="0.25">
      <c r="D56604">
        <v>0.90565000000000007</v>
      </c>
      <c r="E56604">
        <f t="shared" si="884"/>
        <v>28.917429084515256</v>
      </c>
      <c r="F56604">
        <v>-5.1425709154847485</v>
      </c>
    </row>
    <row r="56605" spans="4:6" x14ac:dyDescent="0.25">
      <c r="D56605">
        <v>0.90566000000000013</v>
      </c>
      <c r="E56605">
        <f t="shared" si="884"/>
        <v>28.917459292765329</v>
      </c>
      <c r="F56605">
        <v>-5.1425407072346747</v>
      </c>
    </row>
    <row r="56606" spans="4:6" x14ac:dyDescent="0.25">
      <c r="D56606">
        <v>0.90567999999999982</v>
      </c>
      <c r="E56606">
        <f t="shared" si="884"/>
        <v>28.917554229338371</v>
      </c>
      <c r="F56606">
        <v>-5.14244577066163</v>
      </c>
    </row>
    <row r="56607" spans="4:6" x14ac:dyDescent="0.25">
      <c r="D56607">
        <v>0.90568999999999988</v>
      </c>
      <c r="E56607">
        <f t="shared" si="884"/>
        <v>28.918190582578895</v>
      </c>
      <c r="F56607">
        <v>-5.1418094174211069</v>
      </c>
    </row>
    <row r="56608" spans="4:6" x14ac:dyDescent="0.25">
      <c r="D56608">
        <v>0.90571000000000002</v>
      </c>
      <c r="E56608">
        <f t="shared" si="884"/>
        <v>28.919309125102217</v>
      </c>
      <c r="F56608">
        <v>-5.1406908748977864</v>
      </c>
    </row>
    <row r="56609" spans="4:6" x14ac:dyDescent="0.25">
      <c r="D56609">
        <v>0.9057299999999997</v>
      </c>
      <c r="E56609">
        <f t="shared" si="884"/>
        <v>28.920371130536694</v>
      </c>
      <c r="F56609">
        <v>-5.1396288694633085</v>
      </c>
    </row>
    <row r="56610" spans="4:6" x14ac:dyDescent="0.25">
      <c r="D56610">
        <v>0.90573999999999977</v>
      </c>
      <c r="E56610">
        <f t="shared" si="884"/>
        <v>28.92041073133008</v>
      </c>
      <c r="F56610">
        <v>-5.1395892686699245</v>
      </c>
    </row>
    <row r="56611" spans="4:6" x14ac:dyDescent="0.25">
      <c r="D56611">
        <v>0.9057599999999999</v>
      </c>
      <c r="E56611">
        <f t="shared" si="884"/>
        <v>28.919051124887456</v>
      </c>
      <c r="F56611">
        <v>-5.1409488751125449</v>
      </c>
    </row>
    <row r="56612" spans="4:6" x14ac:dyDescent="0.25">
      <c r="D56612">
        <v>0.90576999999999996</v>
      </c>
      <c r="E56612">
        <f t="shared" si="884"/>
        <v>28.916928114403003</v>
      </c>
      <c r="F56612">
        <v>-5.1430718855969983</v>
      </c>
    </row>
    <row r="56613" spans="4:6" x14ac:dyDescent="0.25">
      <c r="D56613">
        <v>0.9057900000000001</v>
      </c>
      <c r="E56613">
        <f t="shared" si="884"/>
        <v>28.915097640116898</v>
      </c>
      <c r="F56613">
        <v>-5.1449023598831047</v>
      </c>
    </row>
    <row r="56614" spans="4:6" x14ac:dyDescent="0.25">
      <c r="D56614">
        <v>0.90580999999999978</v>
      </c>
      <c r="E56614">
        <f t="shared" si="884"/>
        <v>28.914019958870348</v>
      </c>
      <c r="F56614">
        <v>-5.1459800411296523</v>
      </c>
    </row>
    <row r="56615" spans="4:6" x14ac:dyDescent="0.25">
      <c r="D56615">
        <v>0.90581999999999985</v>
      </c>
      <c r="E56615">
        <f t="shared" si="884"/>
        <v>28.913620316335617</v>
      </c>
      <c r="F56615">
        <v>-5.1463796836643843</v>
      </c>
    </row>
    <row r="56616" spans="4:6" x14ac:dyDescent="0.25">
      <c r="D56616">
        <v>0.90583999999999998</v>
      </c>
      <c r="E56616">
        <f t="shared" si="884"/>
        <v>28.913829171209439</v>
      </c>
      <c r="F56616">
        <v>-5.146170828790563</v>
      </c>
    </row>
    <row r="56617" spans="4:6" x14ac:dyDescent="0.25">
      <c r="D56617">
        <v>0.90585000000000004</v>
      </c>
      <c r="E56617">
        <f t="shared" si="884"/>
        <v>28.914581917835402</v>
      </c>
      <c r="F56617">
        <v>-5.1454180821645998</v>
      </c>
    </row>
    <row r="56618" spans="4:6" x14ac:dyDescent="0.25">
      <c r="D56618">
        <v>0.90586999999999973</v>
      </c>
      <c r="E56618">
        <f t="shared" si="884"/>
        <v>28.915818618803087</v>
      </c>
      <c r="F56618">
        <v>-5.1441813811969164</v>
      </c>
    </row>
    <row r="56619" spans="4:6" x14ac:dyDescent="0.25">
      <c r="D56619">
        <v>0.90588999999999986</v>
      </c>
      <c r="E56619">
        <f t="shared" si="884"/>
        <v>28.916999905324886</v>
      </c>
      <c r="F56619">
        <v>-5.1430000946751147</v>
      </c>
    </row>
    <row r="56620" spans="4:6" x14ac:dyDescent="0.25">
      <c r="D56620">
        <v>0.90589999999999993</v>
      </c>
      <c r="E56620">
        <f t="shared" si="884"/>
        <v>28.917159330440526</v>
      </c>
      <c r="F56620">
        <v>-5.1428406695594777</v>
      </c>
    </row>
    <row r="56621" spans="4:6" x14ac:dyDescent="0.25">
      <c r="D56621">
        <v>0.90592000000000006</v>
      </c>
      <c r="E56621">
        <f t="shared" si="884"/>
        <v>28.916403412979818</v>
      </c>
      <c r="F56621">
        <v>-5.1435965870201841</v>
      </c>
    </row>
    <row r="56622" spans="4:6" x14ac:dyDescent="0.25">
      <c r="D56622">
        <v>0.90593000000000012</v>
      </c>
      <c r="E56622">
        <f t="shared" si="884"/>
        <v>28.915798731351369</v>
      </c>
      <c r="F56622">
        <v>-5.144201268648632</v>
      </c>
    </row>
    <row r="56623" spans="4:6" x14ac:dyDescent="0.25">
      <c r="D56623">
        <v>0.90594999999999981</v>
      </c>
      <c r="E56623">
        <f t="shared" si="884"/>
        <v>28.915815612154503</v>
      </c>
      <c r="F56623">
        <v>-5.144184387845498</v>
      </c>
    </row>
    <row r="56624" spans="4:6" x14ac:dyDescent="0.25">
      <c r="D56624">
        <v>0.90596999999999994</v>
      </c>
      <c r="E56624">
        <f t="shared" si="884"/>
        <v>28.916388823026239</v>
      </c>
      <c r="F56624">
        <v>-5.1436111769737645</v>
      </c>
    </row>
    <row r="56625" spans="4:6" x14ac:dyDescent="0.25">
      <c r="D56625">
        <v>0.90598000000000001</v>
      </c>
      <c r="E56625">
        <f t="shared" si="884"/>
        <v>28.917457817410472</v>
      </c>
      <c r="F56625">
        <v>-5.1425421825895308</v>
      </c>
    </row>
    <row r="56626" spans="4:6" x14ac:dyDescent="0.25">
      <c r="D56626">
        <v>0.90600000000000014</v>
      </c>
      <c r="E56626">
        <f t="shared" si="884"/>
        <v>28.9189664776396</v>
      </c>
      <c r="F56626">
        <v>-5.1410335223604013</v>
      </c>
    </row>
    <row r="56627" spans="4:6" x14ac:dyDescent="0.25">
      <c r="D56627">
        <v>0.90600999999999976</v>
      </c>
      <c r="E56627">
        <f t="shared" si="884"/>
        <v>28.920379025621301</v>
      </c>
      <c r="F56627">
        <v>-5.1396209743786994</v>
      </c>
    </row>
    <row r="56628" spans="4:6" x14ac:dyDescent="0.25">
      <c r="D56628">
        <v>0.90602999999999989</v>
      </c>
      <c r="E56628">
        <f t="shared" si="884"/>
        <v>28.921216228346719</v>
      </c>
      <c r="F56628">
        <v>-5.1387837716532836</v>
      </c>
    </row>
    <row r="56629" spans="4:6" x14ac:dyDescent="0.25">
      <c r="D56629">
        <v>0.90605000000000002</v>
      </c>
      <c r="E56629">
        <f t="shared" si="884"/>
        <v>28.921535166657346</v>
      </c>
      <c r="F56629">
        <v>-5.138464833342657</v>
      </c>
    </row>
    <row r="56630" spans="4:6" x14ac:dyDescent="0.25">
      <c r="D56630">
        <v>0.90606000000000009</v>
      </c>
      <c r="E56630">
        <f t="shared" si="884"/>
        <v>28.921388942882842</v>
      </c>
      <c r="F56630">
        <v>-5.1386110571171582</v>
      </c>
    </row>
    <row r="56631" spans="4:6" x14ac:dyDescent="0.25">
      <c r="D56631">
        <v>0.90607999999999977</v>
      </c>
      <c r="E56631">
        <f t="shared" si="884"/>
        <v>28.92131073460661</v>
      </c>
      <c r="F56631">
        <v>-5.1386892653933929</v>
      </c>
    </row>
    <row r="56632" spans="4:6" x14ac:dyDescent="0.25">
      <c r="D56632">
        <v>0.90608999999999984</v>
      </c>
      <c r="E56632">
        <f t="shared" si="884"/>
        <v>28.921293713543079</v>
      </c>
      <c r="F56632">
        <v>-5.1387062864569213</v>
      </c>
    </row>
    <row r="56633" spans="4:6" x14ac:dyDescent="0.25">
      <c r="D56633">
        <v>0.90610999999999997</v>
      </c>
      <c r="E56633">
        <f t="shared" si="884"/>
        <v>28.920363846094883</v>
      </c>
      <c r="F56633">
        <v>-5.1396361539051201</v>
      </c>
    </row>
    <row r="56634" spans="4:6" x14ac:dyDescent="0.25">
      <c r="D56634">
        <v>0.9061300000000001</v>
      </c>
      <c r="E56634">
        <f t="shared" si="884"/>
        <v>28.918620437898731</v>
      </c>
      <c r="F56634">
        <v>-5.1413795621012692</v>
      </c>
    </row>
    <row r="56635" spans="4:6" x14ac:dyDescent="0.25">
      <c r="D56635">
        <v>0.90613999999999972</v>
      </c>
      <c r="E56635">
        <f t="shared" si="884"/>
        <v>28.9166393741931</v>
      </c>
      <c r="F56635">
        <v>-5.1433606258069018</v>
      </c>
    </row>
    <row r="56636" spans="4:6" x14ac:dyDescent="0.25">
      <c r="D56636">
        <v>0.90615999999999985</v>
      </c>
      <c r="E56636">
        <f t="shared" si="884"/>
        <v>28.914453239883134</v>
      </c>
      <c r="F56636">
        <v>-5.1455467601168685</v>
      </c>
    </row>
    <row r="56637" spans="4:6" x14ac:dyDescent="0.25">
      <c r="D56637">
        <v>0.90616999999999992</v>
      </c>
      <c r="E56637">
        <f t="shared" si="884"/>
        <v>28.912575839508417</v>
      </c>
      <c r="F56637">
        <v>-5.1474241604915862</v>
      </c>
    </row>
    <row r="56638" spans="4:6" x14ac:dyDescent="0.25">
      <c r="D56638">
        <v>0.90619000000000005</v>
      </c>
      <c r="E56638">
        <f t="shared" si="884"/>
        <v>28.91146591331502</v>
      </c>
      <c r="F56638">
        <v>-5.1485340866849825</v>
      </c>
    </row>
    <row r="56639" spans="4:6" x14ac:dyDescent="0.25">
      <c r="D56639">
        <v>0.90620999999999974</v>
      </c>
      <c r="E56639">
        <f t="shared" si="884"/>
        <v>28.910563450370859</v>
      </c>
      <c r="F56639">
        <v>-5.1494365496291445</v>
      </c>
    </row>
    <row r="56640" spans="4:6" x14ac:dyDescent="0.25">
      <c r="D56640">
        <v>0.9062199999999998</v>
      </c>
      <c r="E56640">
        <f t="shared" si="884"/>
        <v>28.908882508243291</v>
      </c>
      <c r="F56640">
        <v>-5.151117491756712</v>
      </c>
    </row>
    <row r="56641" spans="4:6" x14ac:dyDescent="0.25">
      <c r="D56641">
        <v>0.90623999999999993</v>
      </c>
      <c r="E56641">
        <f t="shared" si="884"/>
        <v>28.906511212202197</v>
      </c>
      <c r="F56641">
        <v>-5.1534887877978042</v>
      </c>
    </row>
    <row r="56642" spans="4:6" x14ac:dyDescent="0.25">
      <c r="D56642">
        <v>0.90625</v>
      </c>
      <c r="E56642">
        <f t="shared" ref="E56642:E56705" si="885">34.06+F56642</f>
        <v>28.904498804676521</v>
      </c>
      <c r="F56642">
        <v>-5.1555011953234793</v>
      </c>
    </row>
    <row r="56643" spans="4:6" x14ac:dyDescent="0.25">
      <c r="D56643">
        <v>0.90627000000000013</v>
      </c>
      <c r="E56643">
        <f t="shared" si="885"/>
        <v>28.903299290088405</v>
      </c>
      <c r="F56643">
        <v>-5.1567007099115987</v>
      </c>
    </row>
    <row r="56644" spans="4:6" x14ac:dyDescent="0.25">
      <c r="D56644">
        <v>0.90628999999999982</v>
      </c>
      <c r="E56644">
        <f t="shared" si="885"/>
        <v>28.90283208458802</v>
      </c>
      <c r="F56644">
        <v>-5.1571679154119803</v>
      </c>
    </row>
    <row r="56645" spans="4:6" x14ac:dyDescent="0.25">
      <c r="D56645">
        <v>0.90629999999999988</v>
      </c>
      <c r="E56645">
        <f t="shared" si="885"/>
        <v>28.903022218473417</v>
      </c>
      <c r="F56645">
        <v>-5.156977781526586</v>
      </c>
    </row>
    <row r="56646" spans="4:6" x14ac:dyDescent="0.25">
      <c r="D56646">
        <v>0.90632000000000001</v>
      </c>
      <c r="E56646">
        <f t="shared" si="885"/>
        <v>28.903800037769429</v>
      </c>
      <c r="F56646">
        <v>-5.1561999622305725</v>
      </c>
    </row>
    <row r="56647" spans="4:6" x14ac:dyDescent="0.25">
      <c r="D56647">
        <v>0.90633000000000008</v>
      </c>
      <c r="E56647">
        <f t="shared" si="885"/>
        <v>28.905100916518503</v>
      </c>
      <c r="F56647">
        <v>-5.1548990834815003</v>
      </c>
    </row>
    <row r="56648" spans="4:6" x14ac:dyDescent="0.25">
      <c r="D56648">
        <v>0.90634999999999977</v>
      </c>
      <c r="E56648">
        <f t="shared" si="885"/>
        <v>28.906864979773871</v>
      </c>
      <c r="F56648">
        <v>-5.1531350202261308</v>
      </c>
    </row>
    <row r="56649" spans="4:6" x14ac:dyDescent="0.25">
      <c r="D56649">
        <v>0.9063699999999999</v>
      </c>
      <c r="E56649">
        <f t="shared" si="885"/>
        <v>28.909036837245335</v>
      </c>
      <c r="F56649">
        <v>-5.1509631627546675</v>
      </c>
    </row>
    <row r="56650" spans="4:6" x14ac:dyDescent="0.25">
      <c r="D56650">
        <v>0.90637999999999996</v>
      </c>
      <c r="E56650">
        <f t="shared" si="885"/>
        <v>28.911565327511696</v>
      </c>
      <c r="F56650">
        <v>-5.1484346724883085</v>
      </c>
    </row>
    <row r="56651" spans="4:6" x14ac:dyDescent="0.25">
      <c r="D56651">
        <v>0.90640000000000009</v>
      </c>
      <c r="E56651">
        <f t="shared" si="885"/>
        <v>28.914403272682115</v>
      </c>
      <c r="F56651">
        <v>-5.1455967273178853</v>
      </c>
    </row>
    <row r="56652" spans="4:6" x14ac:dyDescent="0.25">
      <c r="D56652">
        <v>0.90640999999999972</v>
      </c>
      <c r="E56652">
        <f t="shared" si="885"/>
        <v>28.917507243360561</v>
      </c>
      <c r="F56652">
        <v>-5.1424927566394398</v>
      </c>
    </row>
    <row r="56653" spans="4:6" x14ac:dyDescent="0.25">
      <c r="D56653">
        <v>0.90642999999999985</v>
      </c>
      <c r="E56653">
        <f t="shared" si="885"/>
        <v>28.920353491554714</v>
      </c>
      <c r="F56653">
        <v>-5.1396465084452903</v>
      </c>
    </row>
    <row r="56654" spans="4:6" x14ac:dyDescent="0.25">
      <c r="D56654">
        <v>0.90644999999999998</v>
      </c>
      <c r="E56654">
        <f t="shared" si="885"/>
        <v>28.922474178624061</v>
      </c>
      <c r="F56654">
        <v>-5.1375258213759416</v>
      </c>
    </row>
    <row r="56655" spans="4:6" x14ac:dyDescent="0.25">
      <c r="D56655">
        <v>0.90646000000000004</v>
      </c>
      <c r="E56655">
        <f t="shared" si="885"/>
        <v>28.924421008782872</v>
      </c>
      <c r="F56655">
        <v>-5.1355789912171312</v>
      </c>
    </row>
    <row r="56656" spans="4:6" x14ac:dyDescent="0.25">
      <c r="D56656">
        <v>0.90647999999999973</v>
      </c>
      <c r="E56656">
        <f t="shared" si="885"/>
        <v>28.926688516385141</v>
      </c>
      <c r="F56656">
        <v>-5.1333114836148601</v>
      </c>
    </row>
    <row r="56657" spans="4:6" x14ac:dyDescent="0.25">
      <c r="D56657">
        <v>0.9064899999999998</v>
      </c>
      <c r="E56657">
        <f t="shared" si="885"/>
        <v>28.92923430343426</v>
      </c>
      <c r="F56657">
        <v>-5.1307656965657431</v>
      </c>
    </row>
    <row r="56658" spans="4:6" x14ac:dyDescent="0.25">
      <c r="D56658">
        <v>0.90650999999999993</v>
      </c>
      <c r="E56658">
        <f t="shared" si="885"/>
        <v>28.932019339957716</v>
      </c>
      <c r="F56658">
        <v>-5.1279806600422857</v>
      </c>
    </row>
    <row r="56659" spans="4:6" x14ac:dyDescent="0.25">
      <c r="D56659">
        <v>0.90653000000000006</v>
      </c>
      <c r="E56659">
        <f t="shared" si="885"/>
        <v>28.93452391977706</v>
      </c>
      <c r="F56659">
        <v>-5.125476080222942</v>
      </c>
    </row>
    <row r="56660" spans="4:6" x14ac:dyDescent="0.25">
      <c r="D56660">
        <v>0.90654000000000012</v>
      </c>
      <c r="E56660">
        <f t="shared" si="885"/>
        <v>28.935800068116279</v>
      </c>
      <c r="F56660">
        <v>-5.124199931883723</v>
      </c>
    </row>
    <row r="56661" spans="4:6" x14ac:dyDescent="0.25">
      <c r="D56661">
        <v>0.90655999999999981</v>
      </c>
      <c r="E56661">
        <f t="shared" si="885"/>
        <v>28.935971638872381</v>
      </c>
      <c r="F56661">
        <v>-5.1240283611276203</v>
      </c>
    </row>
    <row r="56662" spans="4:6" x14ac:dyDescent="0.25">
      <c r="D56662">
        <v>0.90656999999999988</v>
      </c>
      <c r="E56662">
        <f t="shared" si="885"/>
        <v>28.935637618336269</v>
      </c>
      <c r="F56662">
        <v>-5.1243623816637331</v>
      </c>
    </row>
    <row r="56663" spans="4:6" x14ac:dyDescent="0.25">
      <c r="D56663">
        <v>0.90659000000000001</v>
      </c>
      <c r="E56663">
        <f t="shared" si="885"/>
        <v>28.934852307570459</v>
      </c>
      <c r="F56663">
        <v>-5.1251476924295423</v>
      </c>
    </row>
    <row r="56664" spans="4:6" x14ac:dyDescent="0.25">
      <c r="D56664">
        <v>0.90661000000000014</v>
      </c>
      <c r="E56664">
        <f t="shared" si="885"/>
        <v>28.934149903517078</v>
      </c>
      <c r="F56664">
        <v>-5.1258500964829237</v>
      </c>
    </row>
    <row r="56665" spans="4:6" x14ac:dyDescent="0.25">
      <c r="D56665">
        <v>0.90661999999999976</v>
      </c>
      <c r="E56665">
        <f t="shared" si="885"/>
        <v>28.934008274923876</v>
      </c>
      <c r="F56665">
        <v>-5.1259917250761262</v>
      </c>
    </row>
    <row r="56666" spans="4:6" x14ac:dyDescent="0.25">
      <c r="D56666">
        <v>0.90663999999999989</v>
      </c>
      <c r="E56666">
        <f t="shared" si="885"/>
        <v>28.934369176118544</v>
      </c>
      <c r="F56666">
        <v>-5.1256308238814601</v>
      </c>
    </row>
    <row r="56667" spans="4:6" x14ac:dyDescent="0.25">
      <c r="D56667">
        <v>0.90664999999999996</v>
      </c>
      <c r="E56667">
        <f t="shared" si="885"/>
        <v>28.935178522970602</v>
      </c>
      <c r="F56667">
        <v>-5.1248214770293998</v>
      </c>
    </row>
    <row r="56668" spans="4:6" x14ac:dyDescent="0.25">
      <c r="D56668">
        <v>0.90667000000000009</v>
      </c>
      <c r="E56668">
        <f t="shared" si="885"/>
        <v>28.936386165924663</v>
      </c>
      <c r="F56668">
        <v>-5.1236138340753392</v>
      </c>
    </row>
    <row r="56669" spans="4:6" x14ac:dyDescent="0.25">
      <c r="D56669">
        <v>0.90668999999999977</v>
      </c>
      <c r="E56669">
        <f t="shared" si="885"/>
        <v>28.937945671600026</v>
      </c>
      <c r="F56669">
        <v>-5.1220543283999751</v>
      </c>
    </row>
    <row r="56670" spans="4:6" x14ac:dyDescent="0.25">
      <c r="D56670">
        <v>0.90669999999999984</v>
      </c>
      <c r="E56670">
        <f t="shared" si="885"/>
        <v>28.939814112903925</v>
      </c>
      <c r="F56670">
        <v>-5.1201858870960795</v>
      </c>
    </row>
    <row r="56671" spans="4:6" x14ac:dyDescent="0.25">
      <c r="D56671">
        <v>0.90671999999999997</v>
      </c>
      <c r="E56671">
        <f t="shared" si="885"/>
        <v>28.941951867578151</v>
      </c>
      <c r="F56671">
        <v>-5.1180481324218521</v>
      </c>
    </row>
    <row r="56672" spans="4:6" x14ac:dyDescent="0.25">
      <c r="D56672">
        <v>0.90673000000000004</v>
      </c>
      <c r="E56672">
        <f t="shared" si="885"/>
        <v>28.944322425074741</v>
      </c>
      <c r="F56672">
        <v>-5.1156775749252619</v>
      </c>
    </row>
    <row r="56673" spans="4:6" x14ac:dyDescent="0.25">
      <c r="D56673">
        <v>0.90674999999999972</v>
      </c>
      <c r="E56673">
        <f t="shared" si="885"/>
        <v>28.94640835944681</v>
      </c>
      <c r="F56673">
        <v>-5.1135916405531914</v>
      </c>
    </row>
    <row r="56674" spans="4:6" x14ac:dyDescent="0.25">
      <c r="D56674">
        <v>0.90676999999999985</v>
      </c>
      <c r="E56674">
        <f t="shared" si="885"/>
        <v>28.947747595396788</v>
      </c>
      <c r="F56674">
        <v>-5.1122524046032138</v>
      </c>
    </row>
    <row r="56675" spans="4:6" x14ac:dyDescent="0.25">
      <c r="D56675">
        <v>0.90677999999999992</v>
      </c>
      <c r="E56675">
        <f t="shared" si="885"/>
        <v>28.948897078047516</v>
      </c>
      <c r="F56675">
        <v>-5.1111029219524848</v>
      </c>
    </row>
    <row r="56676" spans="4:6" x14ac:dyDescent="0.25">
      <c r="D56676">
        <v>0.90680000000000005</v>
      </c>
      <c r="E56676">
        <f t="shared" si="885"/>
        <v>28.950356094715094</v>
      </c>
      <c r="F56676">
        <v>-5.1096439052849076</v>
      </c>
    </row>
    <row r="56677" spans="4:6" x14ac:dyDescent="0.25">
      <c r="D56677">
        <v>0.90681000000000012</v>
      </c>
      <c r="E56677">
        <f t="shared" si="885"/>
        <v>28.952086545179256</v>
      </c>
      <c r="F56677">
        <v>-5.1079134548207445</v>
      </c>
    </row>
    <row r="56678" spans="4:6" x14ac:dyDescent="0.25">
      <c r="D56678">
        <v>0.9068299999999998</v>
      </c>
      <c r="E56678">
        <f t="shared" si="885"/>
        <v>28.954053273145988</v>
      </c>
      <c r="F56678">
        <v>-5.1059467268540155</v>
      </c>
    </row>
    <row r="56679" spans="4:6" x14ac:dyDescent="0.25">
      <c r="D56679">
        <v>0.90684999999999993</v>
      </c>
      <c r="E56679">
        <f t="shared" si="885"/>
        <v>28.956223893675613</v>
      </c>
      <c r="F56679">
        <v>-5.1037761063243874</v>
      </c>
    </row>
    <row r="56680" spans="4:6" x14ac:dyDescent="0.25">
      <c r="D56680">
        <v>0.90686</v>
      </c>
      <c r="E56680">
        <f t="shared" si="885"/>
        <v>28.958084785788778</v>
      </c>
      <c r="F56680">
        <v>-5.1019152142112265</v>
      </c>
    </row>
    <row r="56681" spans="4:6" x14ac:dyDescent="0.25">
      <c r="D56681">
        <v>0.90688000000000013</v>
      </c>
      <c r="E56681">
        <f t="shared" si="885"/>
        <v>28.959177377403819</v>
      </c>
      <c r="F56681">
        <v>-5.1008226225961826</v>
      </c>
    </row>
    <row r="56682" spans="4:6" x14ac:dyDescent="0.25">
      <c r="D56682">
        <v>0.90688999999999975</v>
      </c>
      <c r="E56682">
        <f t="shared" si="885"/>
        <v>28.960061833184703</v>
      </c>
      <c r="F56682">
        <v>-5.0999381668152992</v>
      </c>
    </row>
    <row r="56683" spans="4:6" x14ac:dyDescent="0.25">
      <c r="D56683">
        <v>0.90690999999999988</v>
      </c>
      <c r="E56683">
        <f t="shared" si="885"/>
        <v>28.960756551405304</v>
      </c>
      <c r="F56683">
        <v>-5.0992434485946987</v>
      </c>
    </row>
    <row r="56684" spans="4:6" x14ac:dyDescent="0.25">
      <c r="D56684">
        <v>0.90693000000000001</v>
      </c>
      <c r="E56684">
        <f t="shared" si="885"/>
        <v>28.960794893629135</v>
      </c>
      <c r="F56684">
        <v>-5.0992051063708672</v>
      </c>
    </row>
    <row r="56685" spans="4:6" x14ac:dyDescent="0.25">
      <c r="D56685">
        <v>0.90694000000000008</v>
      </c>
      <c r="E56685">
        <f t="shared" si="885"/>
        <v>28.960245528454863</v>
      </c>
      <c r="F56685">
        <v>-5.0997544715451397</v>
      </c>
    </row>
    <row r="56686" spans="4:6" x14ac:dyDescent="0.25">
      <c r="D56686">
        <v>0.90695999999999977</v>
      </c>
      <c r="E56686">
        <f t="shared" si="885"/>
        <v>28.95917219985936</v>
      </c>
      <c r="F56686">
        <v>-5.1008278001406415</v>
      </c>
    </row>
    <row r="56687" spans="4:6" x14ac:dyDescent="0.25">
      <c r="D56687">
        <v>0.90696999999999983</v>
      </c>
      <c r="E56687">
        <f t="shared" si="885"/>
        <v>28.95811783896611</v>
      </c>
      <c r="F56687">
        <v>-5.1018821610338936</v>
      </c>
    </row>
    <row r="56688" spans="4:6" x14ac:dyDescent="0.25">
      <c r="D56688">
        <v>0.90698999999999996</v>
      </c>
      <c r="E56688">
        <f t="shared" si="885"/>
        <v>28.957568380469802</v>
      </c>
      <c r="F56688">
        <v>-5.1024316195301989</v>
      </c>
    </row>
    <row r="56689" spans="4:6" x14ac:dyDescent="0.25">
      <c r="D56689">
        <v>0.90701000000000009</v>
      </c>
      <c r="E56689">
        <f t="shared" si="885"/>
        <v>28.956989173061718</v>
      </c>
      <c r="F56689">
        <v>-5.1030108269382843</v>
      </c>
    </row>
    <row r="56690" spans="4:6" x14ac:dyDescent="0.25">
      <c r="D56690">
        <v>0.90701999999999972</v>
      </c>
      <c r="E56690">
        <f t="shared" si="885"/>
        <v>28.955901735505165</v>
      </c>
      <c r="F56690">
        <v>-5.1040982644948372</v>
      </c>
    </row>
    <row r="56691" spans="4:6" x14ac:dyDescent="0.25">
      <c r="D56691">
        <v>0.90703999999999985</v>
      </c>
      <c r="E56691">
        <f t="shared" si="885"/>
        <v>28.954363561810133</v>
      </c>
      <c r="F56691">
        <v>-5.1056364381898689</v>
      </c>
    </row>
    <row r="56692" spans="4:6" x14ac:dyDescent="0.25">
      <c r="D56692">
        <v>0.90704999999999991</v>
      </c>
      <c r="E56692">
        <f t="shared" si="885"/>
        <v>28.951944020584261</v>
      </c>
      <c r="F56692">
        <v>-5.1080559794157416</v>
      </c>
    </row>
    <row r="56693" spans="4:6" x14ac:dyDescent="0.25">
      <c r="D56693">
        <v>0.90707000000000004</v>
      </c>
      <c r="E56693">
        <f t="shared" si="885"/>
        <v>28.948744883235008</v>
      </c>
      <c r="F56693">
        <v>-5.1112551167649922</v>
      </c>
    </row>
    <row r="56694" spans="4:6" x14ac:dyDescent="0.25">
      <c r="D56694">
        <v>0.90708999999999973</v>
      </c>
      <c r="E56694">
        <f t="shared" si="885"/>
        <v>28.94582795304796</v>
      </c>
      <c r="F56694">
        <v>-5.1141720469520431</v>
      </c>
    </row>
    <row r="56695" spans="4:6" x14ac:dyDescent="0.25">
      <c r="D56695">
        <v>0.9070999999999998</v>
      </c>
      <c r="E56695">
        <f t="shared" si="885"/>
        <v>28.943658775186229</v>
      </c>
      <c r="F56695">
        <v>-5.1163412248137741</v>
      </c>
    </row>
    <row r="56696" spans="4:6" x14ac:dyDescent="0.25">
      <c r="D56696">
        <v>0.90711999999999993</v>
      </c>
      <c r="E56696">
        <f t="shared" si="885"/>
        <v>28.942167348707038</v>
      </c>
      <c r="F56696">
        <v>-5.1178326512929653</v>
      </c>
    </row>
    <row r="56697" spans="4:6" x14ac:dyDescent="0.25">
      <c r="D56697">
        <v>0.90712999999999999</v>
      </c>
      <c r="E56697">
        <f t="shared" si="885"/>
        <v>28.940804546252814</v>
      </c>
      <c r="F56697">
        <v>-5.1191954537471904</v>
      </c>
    </row>
    <row r="56698" spans="4:6" x14ac:dyDescent="0.25">
      <c r="D56698">
        <v>0.90715000000000012</v>
      </c>
      <c r="E56698">
        <f t="shared" si="885"/>
        <v>28.938594473055101</v>
      </c>
      <c r="F56698">
        <v>-5.1214055269449021</v>
      </c>
    </row>
    <row r="56699" spans="4:6" x14ac:dyDescent="0.25">
      <c r="D56699">
        <v>0.90716999999999981</v>
      </c>
      <c r="E56699">
        <f t="shared" si="885"/>
        <v>28.935634514885866</v>
      </c>
      <c r="F56699">
        <v>-5.1243654851141374</v>
      </c>
    </row>
    <row r="56700" spans="4:6" x14ac:dyDescent="0.25">
      <c r="D56700">
        <v>0.90717999999999988</v>
      </c>
      <c r="E56700">
        <f t="shared" si="885"/>
        <v>28.932498592010099</v>
      </c>
      <c r="F56700">
        <v>-5.1275014079899019</v>
      </c>
    </row>
    <row r="56701" spans="4:6" x14ac:dyDescent="0.25">
      <c r="D56701">
        <v>0.90720000000000001</v>
      </c>
      <c r="E56701">
        <f t="shared" si="885"/>
        <v>28.929217291586035</v>
      </c>
      <c r="F56701">
        <v>-5.1307827084139674</v>
      </c>
    </row>
    <row r="56702" spans="4:6" x14ac:dyDescent="0.25">
      <c r="D56702">
        <v>0.90721000000000007</v>
      </c>
      <c r="E56702">
        <f t="shared" si="885"/>
        <v>28.925818556613649</v>
      </c>
      <c r="F56702">
        <v>-5.1341814433863551</v>
      </c>
    </row>
    <row r="56703" spans="4:6" x14ac:dyDescent="0.25">
      <c r="D56703">
        <v>0.90722999999999976</v>
      </c>
      <c r="E56703">
        <f t="shared" si="885"/>
        <v>28.921844012810375</v>
      </c>
      <c r="F56703">
        <v>-5.1381559871896254</v>
      </c>
    </row>
    <row r="56704" spans="4:6" x14ac:dyDescent="0.25">
      <c r="D56704">
        <v>0.90724999999999989</v>
      </c>
      <c r="E56704">
        <f t="shared" si="885"/>
        <v>28.917369414628432</v>
      </c>
      <c r="F56704">
        <v>-5.1426305853715686</v>
      </c>
    </row>
    <row r="56705" spans="4:6" x14ac:dyDescent="0.25">
      <c r="D56705">
        <v>0.90725999999999996</v>
      </c>
      <c r="E56705">
        <f t="shared" si="885"/>
        <v>28.912948351896073</v>
      </c>
      <c r="F56705">
        <v>-5.147051648103929</v>
      </c>
    </row>
    <row r="56706" spans="4:6" x14ac:dyDescent="0.25">
      <c r="D56706">
        <v>0.90728000000000009</v>
      </c>
      <c r="E56706">
        <f t="shared" ref="E56706:E56769" si="886">34.06+F56706</f>
        <v>28.908592324521955</v>
      </c>
      <c r="F56706">
        <v>-5.1514076754780485</v>
      </c>
    </row>
    <row r="56707" spans="4:6" x14ac:dyDescent="0.25">
      <c r="D56707">
        <v>0.90728999999999971</v>
      </c>
      <c r="E56707">
        <f t="shared" si="886"/>
        <v>28.904311374984804</v>
      </c>
      <c r="F56707">
        <v>-5.1556886250151974</v>
      </c>
    </row>
    <row r="56708" spans="4:6" x14ac:dyDescent="0.25">
      <c r="D56708">
        <v>0.90730999999999984</v>
      </c>
      <c r="E56708">
        <f t="shared" si="886"/>
        <v>28.900114202264241</v>
      </c>
      <c r="F56708">
        <v>-5.1598857977357619</v>
      </c>
    </row>
    <row r="56709" spans="4:6" x14ac:dyDescent="0.25">
      <c r="D56709">
        <v>0.90732999999999997</v>
      </c>
      <c r="E56709">
        <f t="shared" si="886"/>
        <v>28.896492111215061</v>
      </c>
      <c r="F56709">
        <v>-5.1635078887849426</v>
      </c>
    </row>
    <row r="56710" spans="4:6" x14ac:dyDescent="0.25">
      <c r="D56710">
        <v>0.90734000000000004</v>
      </c>
      <c r="E56710">
        <f t="shared" si="886"/>
        <v>28.893398828202713</v>
      </c>
      <c r="F56710">
        <v>-5.1666011717972893</v>
      </c>
    </row>
    <row r="56711" spans="4:6" x14ac:dyDescent="0.25">
      <c r="D56711">
        <v>0.90735999999999972</v>
      </c>
      <c r="E56711">
        <f t="shared" si="886"/>
        <v>28.890307042035207</v>
      </c>
      <c r="F56711">
        <v>-5.1696929579647959</v>
      </c>
    </row>
    <row r="56712" spans="4:6" x14ac:dyDescent="0.25">
      <c r="D56712">
        <v>0.90736999999999979</v>
      </c>
      <c r="E56712">
        <f t="shared" si="886"/>
        <v>28.887712405458274</v>
      </c>
      <c r="F56712">
        <v>-5.1722875945417277</v>
      </c>
    </row>
    <row r="56713" spans="4:6" x14ac:dyDescent="0.25">
      <c r="D56713">
        <v>0.90738999999999992</v>
      </c>
      <c r="E56713">
        <f t="shared" si="886"/>
        <v>28.885572838533143</v>
      </c>
      <c r="F56713">
        <v>-5.1744271614668582</v>
      </c>
    </row>
    <row r="56714" spans="4:6" x14ac:dyDescent="0.25">
      <c r="D56714">
        <v>0.90741000000000005</v>
      </c>
      <c r="E56714">
        <f t="shared" si="886"/>
        <v>28.882881227314066</v>
      </c>
      <c r="F56714">
        <v>-5.1771187726859358</v>
      </c>
    </row>
    <row r="56715" spans="4:6" x14ac:dyDescent="0.25">
      <c r="D56715">
        <v>0.90742000000000012</v>
      </c>
      <c r="E56715">
        <f t="shared" si="886"/>
        <v>28.879222026603451</v>
      </c>
      <c r="F56715">
        <v>-5.1807779733965527</v>
      </c>
    </row>
    <row r="56716" spans="4:6" x14ac:dyDescent="0.25">
      <c r="D56716">
        <v>0.9074399999999998</v>
      </c>
      <c r="E56716">
        <f t="shared" si="886"/>
        <v>28.875194688238878</v>
      </c>
      <c r="F56716">
        <v>-5.1848053117611226</v>
      </c>
    </row>
    <row r="56717" spans="4:6" x14ac:dyDescent="0.25">
      <c r="D56717">
        <v>0.90744999999999987</v>
      </c>
      <c r="E56717">
        <f t="shared" si="886"/>
        <v>28.871821082349072</v>
      </c>
      <c r="F56717">
        <v>-5.1881789176509319</v>
      </c>
    </row>
    <row r="56718" spans="4:6" x14ac:dyDescent="0.25">
      <c r="D56718">
        <v>0.90747</v>
      </c>
      <c r="E56718">
        <f t="shared" si="886"/>
        <v>28.869045727422645</v>
      </c>
      <c r="F56718">
        <v>-5.1909542725773585</v>
      </c>
    </row>
    <row r="56719" spans="4:6" x14ac:dyDescent="0.25">
      <c r="D56719">
        <v>0.90749000000000013</v>
      </c>
      <c r="E56719">
        <f t="shared" si="886"/>
        <v>28.866332800985042</v>
      </c>
      <c r="F56719">
        <v>-5.1936671990149614</v>
      </c>
    </row>
    <row r="56720" spans="4:6" x14ac:dyDescent="0.25">
      <c r="D56720">
        <v>0.90749999999999975</v>
      </c>
      <c r="E56720">
        <f t="shared" si="886"/>
        <v>28.863686258816898</v>
      </c>
      <c r="F56720">
        <v>-5.1963137411831051</v>
      </c>
    </row>
    <row r="56721" spans="4:6" x14ac:dyDescent="0.25">
      <c r="D56721">
        <v>0.90751999999999988</v>
      </c>
      <c r="E56721">
        <f t="shared" si="886"/>
        <v>28.861109385003338</v>
      </c>
      <c r="F56721">
        <v>-5.1988906149966621</v>
      </c>
    </row>
    <row r="56722" spans="4:6" x14ac:dyDescent="0.25">
      <c r="D56722">
        <v>0.90752999999999995</v>
      </c>
      <c r="E56722">
        <f t="shared" si="886"/>
        <v>28.859088691833428</v>
      </c>
      <c r="F56722">
        <v>-5.2009113081665737</v>
      </c>
    </row>
    <row r="56723" spans="4:6" x14ac:dyDescent="0.25">
      <c r="D56723">
        <v>0.90755000000000008</v>
      </c>
      <c r="E56723">
        <f t="shared" si="886"/>
        <v>28.858057530927105</v>
      </c>
      <c r="F56723">
        <v>-5.2019424690728986</v>
      </c>
    </row>
    <row r="56724" spans="4:6" x14ac:dyDescent="0.25">
      <c r="D56724">
        <v>0.90756999999999977</v>
      </c>
      <c r="E56724">
        <f t="shared" si="886"/>
        <v>28.857916147227961</v>
      </c>
      <c r="F56724">
        <v>-5.2020838527720414</v>
      </c>
    </row>
    <row r="56725" spans="4:6" x14ac:dyDescent="0.25">
      <c r="D56725">
        <v>0.90757999999999983</v>
      </c>
      <c r="E56725">
        <f t="shared" si="886"/>
        <v>28.85808795810544</v>
      </c>
      <c r="F56725">
        <v>-5.2019120418945635</v>
      </c>
    </row>
    <row r="56726" spans="4:6" x14ac:dyDescent="0.25">
      <c r="D56726">
        <v>0.90759999999999996</v>
      </c>
      <c r="E56726">
        <f t="shared" si="886"/>
        <v>28.857571777611504</v>
      </c>
      <c r="F56726">
        <v>-5.2024282223884999</v>
      </c>
    </row>
    <row r="56727" spans="4:6" x14ac:dyDescent="0.25">
      <c r="D56727">
        <v>0.90761000000000003</v>
      </c>
      <c r="E56727">
        <f t="shared" si="886"/>
        <v>28.856925577623578</v>
      </c>
      <c r="F56727">
        <v>-5.2030744223764254</v>
      </c>
    </row>
    <row r="56728" spans="4:6" x14ac:dyDescent="0.25">
      <c r="D56728">
        <v>0.90762999999999971</v>
      </c>
      <c r="E56728">
        <f t="shared" si="886"/>
        <v>28.857617017725701</v>
      </c>
      <c r="F56728">
        <v>-5.2023829822742993</v>
      </c>
    </row>
    <row r="56729" spans="4:6" x14ac:dyDescent="0.25">
      <c r="D56729">
        <v>0.90764999999999985</v>
      </c>
      <c r="E56729">
        <f t="shared" si="886"/>
        <v>28.859503178147254</v>
      </c>
      <c r="F56729">
        <v>-5.2004968218527479</v>
      </c>
    </row>
    <row r="56730" spans="4:6" x14ac:dyDescent="0.25">
      <c r="D56730">
        <v>0.90765999999999991</v>
      </c>
      <c r="E56730">
        <f t="shared" si="886"/>
        <v>28.861967656745158</v>
      </c>
      <c r="F56730">
        <v>-5.1980323432548445</v>
      </c>
    </row>
    <row r="56731" spans="4:6" x14ac:dyDescent="0.25">
      <c r="D56731">
        <v>0.90768000000000004</v>
      </c>
      <c r="E56731">
        <f t="shared" si="886"/>
        <v>28.864456438855601</v>
      </c>
      <c r="F56731">
        <v>-5.1955435611444001</v>
      </c>
    </row>
    <row r="56732" spans="4:6" x14ac:dyDescent="0.25">
      <c r="D56732">
        <v>0.90769000000000011</v>
      </c>
      <c r="E56732">
        <f t="shared" si="886"/>
        <v>28.865989658605407</v>
      </c>
      <c r="F56732">
        <v>-5.1940103413945957</v>
      </c>
    </row>
    <row r="56733" spans="4:6" x14ac:dyDescent="0.25">
      <c r="D56733">
        <v>0.90770999999999979</v>
      </c>
      <c r="E56733">
        <f t="shared" si="886"/>
        <v>28.866661566176287</v>
      </c>
      <c r="F56733">
        <v>-5.1933384338237145</v>
      </c>
    </row>
    <row r="56734" spans="4:6" x14ac:dyDescent="0.25">
      <c r="D56734">
        <v>0.90772999999999993</v>
      </c>
      <c r="E56734">
        <f t="shared" si="886"/>
        <v>28.867043706295934</v>
      </c>
      <c r="F56734">
        <v>-5.1929562937040687</v>
      </c>
    </row>
    <row r="56735" spans="4:6" x14ac:dyDescent="0.25">
      <c r="D56735">
        <v>0.90773999999999999</v>
      </c>
      <c r="E56735">
        <f t="shared" si="886"/>
        <v>28.867164980146388</v>
      </c>
      <c r="F56735">
        <v>-5.1928350198536135</v>
      </c>
    </row>
    <row r="56736" spans="4:6" x14ac:dyDescent="0.25">
      <c r="D56736">
        <v>0.90776000000000012</v>
      </c>
      <c r="E56736">
        <f t="shared" si="886"/>
        <v>28.867536110730356</v>
      </c>
      <c r="F56736">
        <v>-5.1924638892696446</v>
      </c>
    </row>
    <row r="56737" spans="4:6" x14ac:dyDescent="0.25">
      <c r="D56737">
        <v>0.90776999999999974</v>
      </c>
      <c r="E56737">
        <f t="shared" si="886"/>
        <v>28.868613307735529</v>
      </c>
      <c r="F56737">
        <v>-5.191386692264472</v>
      </c>
    </row>
    <row r="56738" spans="4:6" x14ac:dyDescent="0.25">
      <c r="D56738">
        <v>0.90778999999999987</v>
      </c>
      <c r="E56738">
        <f t="shared" si="886"/>
        <v>28.870318374866429</v>
      </c>
      <c r="F56738">
        <v>-5.1896816251335727</v>
      </c>
    </row>
    <row r="56739" spans="4:6" x14ac:dyDescent="0.25">
      <c r="D56739">
        <v>0.90781000000000001</v>
      </c>
      <c r="E56739">
        <f t="shared" si="886"/>
        <v>28.872095041722673</v>
      </c>
      <c r="F56739">
        <v>-5.1879049582773309</v>
      </c>
    </row>
    <row r="56740" spans="4:6" x14ac:dyDescent="0.25">
      <c r="D56740">
        <v>0.90782000000000007</v>
      </c>
      <c r="E56740">
        <f t="shared" si="886"/>
        <v>28.873445082311562</v>
      </c>
      <c r="F56740">
        <v>-5.1865549176884418</v>
      </c>
    </row>
    <row r="56741" spans="4:6" x14ac:dyDescent="0.25">
      <c r="D56741">
        <v>0.90783999999999976</v>
      </c>
      <c r="E56741">
        <f t="shared" si="886"/>
        <v>28.874891842324949</v>
      </c>
      <c r="F56741">
        <v>-5.1851081576750548</v>
      </c>
    </row>
    <row r="56742" spans="4:6" x14ac:dyDescent="0.25">
      <c r="D56742">
        <v>0.90784999999999982</v>
      </c>
      <c r="E56742">
        <f t="shared" si="886"/>
        <v>28.87690342348219</v>
      </c>
      <c r="F56742">
        <v>-5.1830965765178112</v>
      </c>
    </row>
    <row r="56743" spans="4:6" x14ac:dyDescent="0.25">
      <c r="D56743">
        <v>0.90786999999999995</v>
      </c>
      <c r="E56743">
        <f t="shared" si="886"/>
        <v>28.879412821436041</v>
      </c>
      <c r="F56743">
        <v>-5.1805871785639619</v>
      </c>
    </row>
    <row r="56744" spans="4:6" x14ac:dyDescent="0.25">
      <c r="D56744">
        <v>0.90789000000000009</v>
      </c>
      <c r="E56744">
        <f t="shared" si="886"/>
        <v>28.881874287729271</v>
      </c>
      <c r="F56744">
        <v>-5.1781257122707318</v>
      </c>
    </row>
    <row r="56745" spans="4:6" x14ac:dyDescent="0.25">
      <c r="D56745">
        <v>0.90789999999999971</v>
      </c>
      <c r="E56745">
        <f t="shared" si="886"/>
        <v>28.883315635637448</v>
      </c>
      <c r="F56745">
        <v>-5.1766843643625542</v>
      </c>
    </row>
    <row r="56746" spans="4:6" x14ac:dyDescent="0.25">
      <c r="D56746">
        <v>0.90791999999999984</v>
      </c>
      <c r="E56746">
        <f t="shared" si="886"/>
        <v>28.883838239258651</v>
      </c>
      <c r="F56746">
        <v>-5.1761617607413504</v>
      </c>
    </row>
    <row r="56747" spans="4:6" x14ac:dyDescent="0.25">
      <c r="D56747">
        <v>0.9079299999999999</v>
      </c>
      <c r="E56747">
        <f t="shared" si="886"/>
        <v>28.88402024264246</v>
      </c>
      <c r="F56747">
        <v>-5.1759797573575428</v>
      </c>
    </row>
    <row r="56748" spans="4:6" x14ac:dyDescent="0.25">
      <c r="D56748">
        <v>0.90795000000000003</v>
      </c>
      <c r="E56748">
        <f t="shared" si="886"/>
        <v>28.883412808966522</v>
      </c>
      <c r="F56748">
        <v>-5.1765871910334802</v>
      </c>
    </row>
    <row r="56749" spans="4:6" x14ac:dyDescent="0.25">
      <c r="D56749">
        <v>0.90796999999999972</v>
      </c>
      <c r="E56749">
        <f t="shared" si="886"/>
        <v>28.881617214909561</v>
      </c>
      <c r="F56749">
        <v>-5.1783827850904425</v>
      </c>
    </row>
    <row r="56750" spans="4:6" x14ac:dyDescent="0.25">
      <c r="D56750">
        <v>0.90797999999999979</v>
      </c>
      <c r="E56750">
        <f t="shared" si="886"/>
        <v>28.878764982098485</v>
      </c>
      <c r="F56750">
        <v>-5.1812350179015167</v>
      </c>
    </row>
    <row r="56751" spans="4:6" x14ac:dyDescent="0.25">
      <c r="D56751">
        <v>0.90799999999999992</v>
      </c>
      <c r="E56751">
        <f t="shared" si="886"/>
        <v>28.874977932892772</v>
      </c>
      <c r="F56751">
        <v>-5.18502206710723</v>
      </c>
    </row>
    <row r="56752" spans="4:6" x14ac:dyDescent="0.25">
      <c r="D56752">
        <v>0.90800999999999998</v>
      </c>
      <c r="E56752">
        <f t="shared" si="886"/>
        <v>28.870852577939075</v>
      </c>
      <c r="F56752">
        <v>-5.1891474220609251</v>
      </c>
    </row>
    <row r="56753" spans="4:6" x14ac:dyDescent="0.25">
      <c r="D56753">
        <v>0.90803000000000011</v>
      </c>
      <c r="E56753">
        <f t="shared" si="886"/>
        <v>28.867408039069602</v>
      </c>
      <c r="F56753">
        <v>-5.1925919609304021</v>
      </c>
    </row>
    <row r="56754" spans="4:6" x14ac:dyDescent="0.25">
      <c r="D56754">
        <v>0.9080499999999998</v>
      </c>
      <c r="E56754">
        <f t="shared" si="886"/>
        <v>28.86507011197309</v>
      </c>
      <c r="F56754">
        <v>-5.1949298880269144</v>
      </c>
    </row>
    <row r="56755" spans="4:6" x14ac:dyDescent="0.25">
      <c r="D56755">
        <v>0.90805999999999987</v>
      </c>
      <c r="E56755">
        <f t="shared" si="886"/>
        <v>28.863731824671099</v>
      </c>
      <c r="F56755">
        <v>-5.1962681753289051</v>
      </c>
    </row>
    <row r="56756" spans="4:6" x14ac:dyDescent="0.25">
      <c r="D56756">
        <v>0.90808</v>
      </c>
      <c r="E56756">
        <f t="shared" si="886"/>
        <v>28.863293551200044</v>
      </c>
      <c r="F56756">
        <v>-5.1967064487999597</v>
      </c>
    </row>
    <row r="56757" spans="4:6" x14ac:dyDescent="0.25">
      <c r="D56757">
        <v>0.90809000000000006</v>
      </c>
      <c r="E56757">
        <f t="shared" si="886"/>
        <v>28.863662627052395</v>
      </c>
      <c r="F56757">
        <v>-5.1963373729476068</v>
      </c>
    </row>
    <row r="56758" spans="4:6" x14ac:dyDescent="0.25">
      <c r="D56758">
        <v>0.90810999999999975</v>
      </c>
      <c r="E56758">
        <f t="shared" si="886"/>
        <v>28.864269135802459</v>
      </c>
      <c r="F56758">
        <v>-5.195730864197543</v>
      </c>
    </row>
    <row r="56759" spans="4:6" x14ac:dyDescent="0.25">
      <c r="D56759">
        <v>0.90812999999999988</v>
      </c>
      <c r="E56759">
        <f t="shared" si="886"/>
        <v>28.864601994237894</v>
      </c>
      <c r="F56759">
        <v>-5.1953980057621099</v>
      </c>
    </row>
    <row r="56760" spans="4:6" x14ac:dyDescent="0.25">
      <c r="D56760">
        <v>0.90813999999999995</v>
      </c>
      <c r="E56760">
        <f t="shared" si="886"/>
        <v>28.865172446702037</v>
      </c>
      <c r="F56760">
        <v>-5.1948275532979666</v>
      </c>
    </row>
    <row r="56761" spans="4:6" x14ac:dyDescent="0.25">
      <c r="D56761">
        <v>0.90816000000000008</v>
      </c>
      <c r="E56761">
        <f t="shared" si="886"/>
        <v>28.865953374841457</v>
      </c>
      <c r="F56761">
        <v>-5.1940466251585446</v>
      </c>
    </row>
    <row r="56762" spans="4:6" x14ac:dyDescent="0.25">
      <c r="D56762">
        <v>0.90817000000000014</v>
      </c>
      <c r="E56762">
        <f t="shared" si="886"/>
        <v>28.865952004424059</v>
      </c>
      <c r="F56762">
        <v>-5.1940479955759429</v>
      </c>
    </row>
    <row r="56763" spans="4:6" x14ac:dyDescent="0.25">
      <c r="D56763">
        <v>0.90818999999999983</v>
      </c>
      <c r="E56763">
        <f t="shared" si="886"/>
        <v>28.865250359976464</v>
      </c>
      <c r="F56763">
        <v>-5.1947496400235362</v>
      </c>
    </row>
    <row r="56764" spans="4:6" x14ac:dyDescent="0.25">
      <c r="D56764">
        <v>0.90820999999999996</v>
      </c>
      <c r="E56764">
        <f t="shared" si="886"/>
        <v>28.864892261208176</v>
      </c>
      <c r="F56764">
        <v>-5.1951077387918252</v>
      </c>
    </row>
    <row r="56765" spans="4:6" x14ac:dyDescent="0.25">
      <c r="D56765">
        <v>0.90822000000000003</v>
      </c>
      <c r="E56765">
        <f t="shared" si="886"/>
        <v>28.865326917748966</v>
      </c>
      <c r="F56765">
        <v>-5.1946730822510352</v>
      </c>
    </row>
    <row r="56766" spans="4:6" x14ac:dyDescent="0.25">
      <c r="D56766">
        <v>0.90823999999999971</v>
      </c>
      <c r="E56766">
        <f t="shared" si="886"/>
        <v>28.8664695316088</v>
      </c>
      <c r="F56766">
        <v>-5.1935304683912005</v>
      </c>
    </row>
    <row r="56767" spans="4:6" x14ac:dyDescent="0.25">
      <c r="D56767">
        <v>0.90824999999999978</v>
      </c>
      <c r="E56767">
        <f t="shared" si="886"/>
        <v>28.867757612843558</v>
      </c>
      <c r="F56767">
        <v>-5.192242387156444</v>
      </c>
    </row>
    <row r="56768" spans="4:6" x14ac:dyDescent="0.25">
      <c r="D56768">
        <v>0.90826999999999991</v>
      </c>
      <c r="E56768">
        <f t="shared" si="886"/>
        <v>28.868203239887578</v>
      </c>
      <c r="F56768">
        <v>-5.1917967601124246</v>
      </c>
    </row>
    <row r="56769" spans="4:6" x14ac:dyDescent="0.25">
      <c r="D56769">
        <v>0.90829000000000004</v>
      </c>
      <c r="E56769">
        <f t="shared" si="886"/>
        <v>28.867893014008182</v>
      </c>
      <c r="F56769">
        <v>-5.1921069859918214</v>
      </c>
    </row>
    <row r="56770" spans="4:6" x14ac:dyDescent="0.25">
      <c r="D56770">
        <v>0.90830000000000011</v>
      </c>
      <c r="E56770">
        <f t="shared" ref="E56770:E56833" si="887">34.06+F56770</f>
        <v>28.867875066943576</v>
      </c>
      <c r="F56770">
        <v>-5.1921249330564248</v>
      </c>
    </row>
    <row r="56771" spans="4:6" x14ac:dyDescent="0.25">
      <c r="D56771">
        <v>0.90831999999999979</v>
      </c>
      <c r="E56771">
        <f t="shared" si="887"/>
        <v>28.868602666702976</v>
      </c>
      <c r="F56771">
        <v>-5.1913973332970258</v>
      </c>
    </row>
    <row r="56772" spans="4:6" x14ac:dyDescent="0.25">
      <c r="D56772">
        <v>0.90832999999999986</v>
      </c>
      <c r="E56772">
        <f t="shared" si="887"/>
        <v>28.86999483091115</v>
      </c>
      <c r="F56772">
        <v>-5.1900051690888533</v>
      </c>
    </row>
    <row r="56773" spans="4:6" x14ac:dyDescent="0.25">
      <c r="D56773">
        <v>0.90834999999999999</v>
      </c>
      <c r="E56773">
        <f t="shared" si="887"/>
        <v>28.871976495345393</v>
      </c>
      <c r="F56773">
        <v>-5.1880235046546099</v>
      </c>
    </row>
    <row r="56774" spans="4:6" x14ac:dyDescent="0.25">
      <c r="D56774">
        <v>0.90837000000000012</v>
      </c>
      <c r="E56774">
        <f t="shared" si="887"/>
        <v>28.874478184007312</v>
      </c>
      <c r="F56774">
        <v>-5.1855218159926899</v>
      </c>
    </row>
    <row r="56775" spans="4:6" x14ac:dyDescent="0.25">
      <c r="D56775">
        <v>0.90837999999999974</v>
      </c>
      <c r="E56775">
        <f t="shared" si="887"/>
        <v>28.876951849966918</v>
      </c>
      <c r="F56775">
        <v>-5.1830481500330832</v>
      </c>
    </row>
    <row r="56776" spans="4:6" x14ac:dyDescent="0.25">
      <c r="D56776">
        <v>0.90839999999999987</v>
      </c>
      <c r="E56776">
        <f t="shared" si="887"/>
        <v>28.878423171945482</v>
      </c>
      <c r="F56776">
        <v>-5.1815768280545198</v>
      </c>
    </row>
    <row r="56777" spans="4:6" x14ac:dyDescent="0.25">
      <c r="D56777">
        <v>0.90840999999999994</v>
      </c>
      <c r="E56777">
        <f t="shared" si="887"/>
        <v>28.878507702293611</v>
      </c>
      <c r="F56777">
        <v>-5.1814922977063906</v>
      </c>
    </row>
    <row r="56778" spans="4:6" x14ac:dyDescent="0.25">
      <c r="D56778">
        <v>0.90843000000000007</v>
      </c>
      <c r="E56778">
        <f t="shared" si="887"/>
        <v>28.877350510442593</v>
      </c>
      <c r="F56778">
        <v>-5.1826494895574085</v>
      </c>
    </row>
    <row r="56779" spans="4:6" x14ac:dyDescent="0.25">
      <c r="D56779">
        <v>0.90844999999999976</v>
      </c>
      <c r="E56779">
        <f t="shared" si="887"/>
        <v>28.875086262561226</v>
      </c>
      <c r="F56779">
        <v>-5.1849137374387757</v>
      </c>
    </row>
    <row r="56780" spans="4:6" x14ac:dyDescent="0.25">
      <c r="D56780">
        <v>0.90845999999999982</v>
      </c>
      <c r="E56780">
        <f t="shared" si="887"/>
        <v>28.872323633205006</v>
      </c>
      <c r="F56780">
        <v>-5.1876763667949959</v>
      </c>
    </row>
    <row r="56781" spans="4:6" x14ac:dyDescent="0.25">
      <c r="D56781">
        <v>0.90847999999999995</v>
      </c>
      <c r="E56781">
        <f t="shared" si="887"/>
        <v>28.869609410226509</v>
      </c>
      <c r="F56781">
        <v>-5.1903905897734939</v>
      </c>
    </row>
    <row r="56782" spans="4:6" x14ac:dyDescent="0.25">
      <c r="D56782">
        <v>0.90849000000000002</v>
      </c>
      <c r="E56782">
        <f t="shared" si="887"/>
        <v>28.866949024557577</v>
      </c>
      <c r="F56782">
        <v>-5.1930509754424259</v>
      </c>
    </row>
    <row r="56783" spans="4:6" x14ac:dyDescent="0.25">
      <c r="D56783">
        <v>0.90850999999999971</v>
      </c>
      <c r="E56783">
        <f t="shared" si="887"/>
        <v>28.864830971528047</v>
      </c>
      <c r="F56783">
        <v>-5.1951690284719563</v>
      </c>
    </row>
    <row r="56784" spans="4:6" x14ac:dyDescent="0.25">
      <c r="D56784">
        <v>0.90852999999999984</v>
      </c>
      <c r="E56784">
        <f t="shared" si="887"/>
        <v>28.863690431490923</v>
      </c>
      <c r="F56784">
        <v>-5.1963095685090801</v>
      </c>
    </row>
    <row r="56785" spans="4:6" x14ac:dyDescent="0.25">
      <c r="D56785">
        <v>0.9085399999999999</v>
      </c>
      <c r="E56785">
        <f t="shared" si="887"/>
        <v>28.862945490726734</v>
      </c>
      <c r="F56785">
        <v>-5.1970545092732694</v>
      </c>
    </row>
    <row r="56786" spans="4:6" x14ac:dyDescent="0.25">
      <c r="D56786">
        <v>0.90856000000000003</v>
      </c>
      <c r="E56786">
        <f t="shared" si="887"/>
        <v>28.862073714351762</v>
      </c>
      <c r="F56786">
        <v>-5.19792628564824</v>
      </c>
    </row>
    <row r="56787" spans="4:6" x14ac:dyDescent="0.25">
      <c r="D56787">
        <v>0.9085700000000001</v>
      </c>
      <c r="E56787">
        <f t="shared" si="887"/>
        <v>28.861091774722066</v>
      </c>
      <c r="F56787">
        <v>-5.1989082252779362</v>
      </c>
    </row>
    <row r="56788" spans="4:6" x14ac:dyDescent="0.25">
      <c r="D56788">
        <v>0.90858999999999979</v>
      </c>
      <c r="E56788">
        <f t="shared" si="887"/>
        <v>28.86001502261211</v>
      </c>
      <c r="F56788">
        <v>-5.1999849773878921</v>
      </c>
    </row>
    <row r="56789" spans="4:6" x14ac:dyDescent="0.25">
      <c r="D56789">
        <v>0.90860999999999992</v>
      </c>
      <c r="E56789">
        <f t="shared" si="887"/>
        <v>28.859341408543802</v>
      </c>
      <c r="F56789">
        <v>-5.2006585914562002</v>
      </c>
    </row>
    <row r="56790" spans="4:6" x14ac:dyDescent="0.25">
      <c r="D56790">
        <v>0.90861999999999998</v>
      </c>
      <c r="E56790">
        <f t="shared" si="887"/>
        <v>28.859031273340783</v>
      </c>
      <c r="F56790">
        <v>-5.2009687266592195</v>
      </c>
    </row>
    <row r="56791" spans="4:6" x14ac:dyDescent="0.25">
      <c r="D56791">
        <v>0.90864000000000011</v>
      </c>
      <c r="E56791">
        <f t="shared" si="887"/>
        <v>28.858563866729561</v>
      </c>
      <c r="F56791">
        <v>-5.2014361332704429</v>
      </c>
    </row>
    <row r="56792" spans="4:6" x14ac:dyDescent="0.25">
      <c r="D56792">
        <v>0.90864999999999974</v>
      </c>
      <c r="E56792">
        <f t="shared" si="887"/>
        <v>28.858441329052397</v>
      </c>
      <c r="F56792">
        <v>-5.2015586709476054</v>
      </c>
    </row>
    <row r="56793" spans="4:6" x14ac:dyDescent="0.25">
      <c r="D56793">
        <v>0.90866999999999987</v>
      </c>
      <c r="E56793">
        <f t="shared" si="887"/>
        <v>28.859111819408746</v>
      </c>
      <c r="F56793">
        <v>-5.2008881805912548</v>
      </c>
    </row>
    <row r="56794" spans="4:6" x14ac:dyDescent="0.25">
      <c r="D56794">
        <v>0.90869</v>
      </c>
      <c r="E56794">
        <f t="shared" si="887"/>
        <v>28.8600057561762</v>
      </c>
      <c r="F56794">
        <v>-5.1999942438238032</v>
      </c>
    </row>
    <row r="56795" spans="4:6" x14ac:dyDescent="0.25">
      <c r="D56795">
        <v>0.90870000000000006</v>
      </c>
      <c r="E56795">
        <f t="shared" si="887"/>
        <v>28.860612409981634</v>
      </c>
      <c r="F56795">
        <v>-5.1993875900183664</v>
      </c>
    </row>
    <row r="56796" spans="4:6" x14ac:dyDescent="0.25">
      <c r="D56796">
        <v>0.90871999999999975</v>
      </c>
      <c r="E56796">
        <f t="shared" si="887"/>
        <v>28.861443394678144</v>
      </c>
      <c r="F56796">
        <v>-5.1985566053218575</v>
      </c>
    </row>
    <row r="56797" spans="4:6" x14ac:dyDescent="0.25">
      <c r="D56797">
        <v>0.90872999999999982</v>
      </c>
      <c r="E56797">
        <f t="shared" si="887"/>
        <v>28.862955816207418</v>
      </c>
      <c r="F56797">
        <v>-5.1970441837925856</v>
      </c>
    </row>
    <row r="56798" spans="4:6" x14ac:dyDescent="0.25">
      <c r="D56798">
        <v>0.90874999999999995</v>
      </c>
      <c r="E56798">
        <f t="shared" si="887"/>
        <v>28.865072375895892</v>
      </c>
      <c r="F56798">
        <v>-5.1949276241041105</v>
      </c>
    </row>
    <row r="56799" spans="4:6" x14ac:dyDescent="0.25">
      <c r="D56799">
        <v>0.90877000000000008</v>
      </c>
      <c r="E56799">
        <f t="shared" si="887"/>
        <v>28.867237698715147</v>
      </c>
      <c r="F56799">
        <v>-5.1927623012848558</v>
      </c>
    </row>
    <row r="56800" spans="4:6" x14ac:dyDescent="0.25">
      <c r="D56800">
        <v>0.90878000000000014</v>
      </c>
      <c r="E56800">
        <f t="shared" si="887"/>
        <v>28.868954448564629</v>
      </c>
      <c r="F56800">
        <v>-5.1910455514353737</v>
      </c>
    </row>
    <row r="56801" spans="4:6" x14ac:dyDescent="0.25">
      <c r="D56801">
        <v>0.90879999999999983</v>
      </c>
      <c r="E56801">
        <f t="shared" si="887"/>
        <v>28.870746852678508</v>
      </c>
      <c r="F56801">
        <v>-5.1892531473214945</v>
      </c>
    </row>
    <row r="56802" spans="4:6" x14ac:dyDescent="0.25">
      <c r="D56802">
        <v>0.9088099999999999</v>
      </c>
      <c r="E56802">
        <f t="shared" si="887"/>
        <v>28.873083883431839</v>
      </c>
      <c r="F56802">
        <v>-5.1869161165681623</v>
      </c>
    </row>
    <row r="56803" spans="4:6" x14ac:dyDescent="0.25">
      <c r="D56803">
        <v>0.90883000000000003</v>
      </c>
      <c r="E56803">
        <f t="shared" si="887"/>
        <v>28.875899394017772</v>
      </c>
      <c r="F56803">
        <v>-5.1841006059822314</v>
      </c>
    </row>
    <row r="56804" spans="4:6" x14ac:dyDescent="0.25">
      <c r="D56804">
        <v>0.90884999999999971</v>
      </c>
      <c r="E56804">
        <f t="shared" si="887"/>
        <v>28.878648478459915</v>
      </c>
      <c r="F56804">
        <v>-5.1813515215400878</v>
      </c>
    </row>
    <row r="56805" spans="4:6" x14ac:dyDescent="0.25">
      <c r="D56805">
        <v>0.90885999999999978</v>
      </c>
      <c r="E56805">
        <f t="shared" si="887"/>
        <v>28.880843617961091</v>
      </c>
      <c r="F56805">
        <v>-5.1791563820389124</v>
      </c>
    </row>
    <row r="56806" spans="4:6" x14ac:dyDescent="0.25">
      <c r="D56806">
        <v>0.90887999999999991</v>
      </c>
      <c r="E56806">
        <f t="shared" si="887"/>
        <v>28.883018235641821</v>
      </c>
      <c r="F56806">
        <v>-5.1769817643581799</v>
      </c>
    </row>
    <row r="56807" spans="4:6" x14ac:dyDescent="0.25">
      <c r="D56807">
        <v>0.90888999999999998</v>
      </c>
      <c r="E56807">
        <f t="shared" si="887"/>
        <v>28.885649907903428</v>
      </c>
      <c r="F56807">
        <v>-5.1743500920965753</v>
      </c>
    </row>
    <row r="56808" spans="4:6" x14ac:dyDescent="0.25">
      <c r="D56808">
        <v>0.90891000000000011</v>
      </c>
      <c r="E56808">
        <f t="shared" si="887"/>
        <v>28.888680528854195</v>
      </c>
      <c r="F56808">
        <v>-5.1713194711458073</v>
      </c>
    </row>
    <row r="56809" spans="4:6" x14ac:dyDescent="0.25">
      <c r="D56809">
        <v>0.90892999999999979</v>
      </c>
      <c r="E56809">
        <f t="shared" si="887"/>
        <v>28.89157269823626</v>
      </c>
      <c r="F56809">
        <v>-5.1684273017637405</v>
      </c>
    </row>
    <row r="56810" spans="4:6" x14ac:dyDescent="0.25">
      <c r="D56810">
        <v>0.90893999999999986</v>
      </c>
      <c r="E56810">
        <f t="shared" si="887"/>
        <v>28.893845894833767</v>
      </c>
      <c r="F56810">
        <v>-5.1661541051662336</v>
      </c>
    </row>
    <row r="56811" spans="4:6" x14ac:dyDescent="0.25">
      <c r="D56811">
        <v>0.90895999999999999</v>
      </c>
      <c r="E56811">
        <f t="shared" si="887"/>
        <v>28.896040057400644</v>
      </c>
      <c r="F56811">
        <v>-5.1639599425993579</v>
      </c>
    </row>
    <row r="56812" spans="4:6" x14ac:dyDescent="0.25">
      <c r="D56812">
        <v>0.90897000000000006</v>
      </c>
      <c r="E56812">
        <f t="shared" si="887"/>
        <v>28.898154979144589</v>
      </c>
      <c r="F56812">
        <v>-5.161845020855413</v>
      </c>
    </row>
    <row r="56813" spans="4:6" x14ac:dyDescent="0.25">
      <c r="D56813">
        <v>0.90898999999999974</v>
      </c>
      <c r="E56813">
        <f t="shared" si="887"/>
        <v>28.899706939486542</v>
      </c>
      <c r="F56813">
        <v>-5.1602930605134585</v>
      </c>
    </row>
    <row r="56814" spans="4:6" x14ac:dyDescent="0.25">
      <c r="D56814">
        <v>0.90900999999999987</v>
      </c>
      <c r="E56814">
        <f t="shared" si="887"/>
        <v>28.901232796445555</v>
      </c>
      <c r="F56814">
        <v>-5.158767203554449</v>
      </c>
    </row>
    <row r="56815" spans="4:6" x14ac:dyDescent="0.25">
      <c r="D56815">
        <v>0.90901999999999994</v>
      </c>
      <c r="E56815">
        <f t="shared" si="887"/>
        <v>28.903213222798104</v>
      </c>
      <c r="F56815">
        <v>-5.1567867772018987</v>
      </c>
    </row>
    <row r="56816" spans="4:6" x14ac:dyDescent="0.25">
      <c r="D56816">
        <v>0.90904000000000007</v>
      </c>
      <c r="E56816">
        <f t="shared" si="887"/>
        <v>28.90559289401115</v>
      </c>
      <c r="F56816">
        <v>-5.1544071059888514</v>
      </c>
    </row>
    <row r="56817" spans="4:6" x14ac:dyDescent="0.25">
      <c r="D56817">
        <v>0.90905000000000014</v>
      </c>
      <c r="E56817">
        <f t="shared" si="887"/>
        <v>28.908320740618734</v>
      </c>
      <c r="F56817">
        <v>-5.151679259381269</v>
      </c>
    </row>
    <row r="56818" spans="4:6" x14ac:dyDescent="0.25">
      <c r="D56818">
        <v>0.90906999999999982</v>
      </c>
      <c r="E56818">
        <f t="shared" si="887"/>
        <v>28.911349699780686</v>
      </c>
      <c r="F56818">
        <v>-5.148650300219316</v>
      </c>
    </row>
    <row r="56819" spans="4:6" x14ac:dyDescent="0.25">
      <c r="D56819">
        <v>0.90908999999999995</v>
      </c>
      <c r="E56819">
        <f t="shared" si="887"/>
        <v>28.91463647738032</v>
      </c>
      <c r="F56819">
        <v>-5.1453635226196806</v>
      </c>
    </row>
    <row r="56820" spans="4:6" x14ac:dyDescent="0.25">
      <c r="D56820">
        <v>0.90910000000000002</v>
      </c>
      <c r="E56820">
        <f t="shared" si="887"/>
        <v>28.917657478288877</v>
      </c>
      <c r="F56820">
        <v>-5.142342521711126</v>
      </c>
    </row>
    <row r="56821" spans="4:6" x14ac:dyDescent="0.25">
      <c r="D56821">
        <v>0.90911999999999971</v>
      </c>
      <c r="E56821">
        <f t="shared" si="887"/>
        <v>28.919945031878314</v>
      </c>
      <c r="F56821">
        <v>-5.1400549681216887</v>
      </c>
    </row>
    <row r="56822" spans="4:6" x14ac:dyDescent="0.25">
      <c r="D56822">
        <v>0.90912999999999977</v>
      </c>
      <c r="E56822">
        <f t="shared" si="887"/>
        <v>28.922051023285672</v>
      </c>
      <c r="F56822">
        <v>-5.1379489767143314</v>
      </c>
    </row>
    <row r="56823" spans="4:6" x14ac:dyDescent="0.25">
      <c r="D56823">
        <v>0.9091499999999999</v>
      </c>
      <c r="E56823">
        <f t="shared" si="887"/>
        <v>28.923986336456068</v>
      </c>
      <c r="F56823">
        <v>-5.1360136635439364</v>
      </c>
    </row>
    <row r="56824" spans="4:6" x14ac:dyDescent="0.25">
      <c r="D56824">
        <v>0.90917000000000003</v>
      </c>
      <c r="E56824">
        <f t="shared" si="887"/>
        <v>28.924793690493967</v>
      </c>
      <c r="F56824">
        <v>-5.1352063095060361</v>
      </c>
    </row>
    <row r="56825" spans="4:6" x14ac:dyDescent="0.25">
      <c r="D56825">
        <v>0.9091800000000001</v>
      </c>
      <c r="E56825">
        <f t="shared" si="887"/>
        <v>28.924588219964523</v>
      </c>
      <c r="F56825">
        <v>-5.1354117800354784</v>
      </c>
    </row>
    <row r="56826" spans="4:6" x14ac:dyDescent="0.25">
      <c r="D56826">
        <v>0.90919999999999979</v>
      </c>
      <c r="E56826">
        <f t="shared" si="887"/>
        <v>28.924444593031687</v>
      </c>
      <c r="F56826">
        <v>-5.135555406968316</v>
      </c>
    </row>
    <row r="56827" spans="4:6" x14ac:dyDescent="0.25">
      <c r="D56827">
        <v>0.90920999999999985</v>
      </c>
      <c r="E56827">
        <f t="shared" si="887"/>
        <v>28.924840723902598</v>
      </c>
      <c r="F56827">
        <v>-5.1351592760974043</v>
      </c>
    </row>
    <row r="56828" spans="4:6" x14ac:dyDescent="0.25">
      <c r="D56828">
        <v>0.90922999999999998</v>
      </c>
      <c r="E56828">
        <f t="shared" si="887"/>
        <v>28.925234646763943</v>
      </c>
      <c r="F56828">
        <v>-5.134765353236058</v>
      </c>
    </row>
    <row r="56829" spans="4:6" x14ac:dyDescent="0.25">
      <c r="D56829">
        <v>0.90925000000000011</v>
      </c>
      <c r="E56829">
        <f t="shared" si="887"/>
        <v>28.925141226151947</v>
      </c>
      <c r="F56829">
        <v>-5.1348587738480562</v>
      </c>
    </row>
    <row r="56830" spans="4:6" x14ac:dyDescent="0.25">
      <c r="D56830">
        <v>0.90925999999999974</v>
      </c>
      <c r="E56830">
        <f t="shared" si="887"/>
        <v>28.925095760845792</v>
      </c>
      <c r="F56830">
        <v>-5.1349042391542108</v>
      </c>
    </row>
    <row r="56831" spans="4:6" x14ac:dyDescent="0.25">
      <c r="D56831">
        <v>0.90927999999999987</v>
      </c>
      <c r="E56831">
        <f t="shared" si="887"/>
        <v>28.925577241197132</v>
      </c>
      <c r="F56831">
        <v>-5.1344227588028692</v>
      </c>
    </row>
    <row r="56832" spans="4:6" x14ac:dyDescent="0.25">
      <c r="D56832">
        <v>0.90928999999999993</v>
      </c>
      <c r="E56832">
        <f t="shared" si="887"/>
        <v>28.926528556490538</v>
      </c>
      <c r="F56832">
        <v>-5.1334714435094648</v>
      </c>
    </row>
    <row r="56833" spans="4:6" x14ac:dyDescent="0.25">
      <c r="D56833">
        <v>0.90931000000000006</v>
      </c>
      <c r="E56833">
        <f t="shared" si="887"/>
        <v>28.92789676511228</v>
      </c>
      <c r="F56833">
        <v>-5.1321032348877234</v>
      </c>
    </row>
    <row r="56834" spans="4:6" x14ac:dyDescent="0.25">
      <c r="D56834">
        <v>0.90932999999999975</v>
      </c>
      <c r="E56834">
        <f t="shared" ref="E56834:E56897" si="888">34.06+F56834</f>
        <v>28.929149020180507</v>
      </c>
      <c r="F56834">
        <v>-5.1308509798194954</v>
      </c>
    </row>
    <row r="56835" spans="4:6" x14ac:dyDescent="0.25">
      <c r="D56835">
        <v>0.90933999999999982</v>
      </c>
      <c r="E56835">
        <f t="shared" si="888"/>
        <v>28.929808789377823</v>
      </c>
      <c r="F56835">
        <v>-5.1301912106221783</v>
      </c>
    </row>
    <row r="56836" spans="4:6" x14ac:dyDescent="0.25">
      <c r="D56836">
        <v>0.90935999999999995</v>
      </c>
      <c r="E56836">
        <f t="shared" si="888"/>
        <v>28.930419479621108</v>
      </c>
      <c r="F56836">
        <v>-5.1295805203788944</v>
      </c>
    </row>
    <row r="56837" spans="4:6" x14ac:dyDescent="0.25">
      <c r="D56837">
        <v>0.90937000000000001</v>
      </c>
      <c r="E56837">
        <f t="shared" si="888"/>
        <v>28.931467714905168</v>
      </c>
      <c r="F56837">
        <v>-5.1285322850948329</v>
      </c>
    </row>
    <row r="56838" spans="4:6" x14ac:dyDescent="0.25">
      <c r="D56838">
        <v>0.90939000000000014</v>
      </c>
      <c r="E56838">
        <f t="shared" si="888"/>
        <v>28.932903563863224</v>
      </c>
      <c r="F56838">
        <v>-5.1270964361367772</v>
      </c>
    </row>
    <row r="56839" spans="4:6" x14ac:dyDescent="0.25">
      <c r="D56839">
        <v>0.90940999999999983</v>
      </c>
      <c r="E56839">
        <f t="shared" si="888"/>
        <v>28.934196987588233</v>
      </c>
      <c r="F56839">
        <v>-5.1258030124117679</v>
      </c>
    </row>
    <row r="56840" spans="4:6" x14ac:dyDescent="0.25">
      <c r="D56840">
        <v>0.9094199999999999</v>
      </c>
      <c r="E56840">
        <f t="shared" si="888"/>
        <v>28.934874069803534</v>
      </c>
      <c r="F56840">
        <v>-5.1251259301964698</v>
      </c>
    </row>
    <row r="56841" spans="4:6" x14ac:dyDescent="0.25">
      <c r="D56841">
        <v>0.90944000000000003</v>
      </c>
      <c r="E56841">
        <f t="shared" si="888"/>
        <v>28.934996809341676</v>
      </c>
      <c r="F56841">
        <v>-5.1250031906583278</v>
      </c>
    </row>
    <row r="56842" spans="4:6" x14ac:dyDescent="0.25">
      <c r="D56842">
        <v>0.90945000000000009</v>
      </c>
      <c r="E56842">
        <f t="shared" si="888"/>
        <v>28.93413900836347</v>
      </c>
      <c r="F56842">
        <v>-5.1258609916365323</v>
      </c>
    </row>
    <row r="56843" spans="4:6" x14ac:dyDescent="0.25">
      <c r="D56843">
        <v>0.90946999999999978</v>
      </c>
      <c r="E56843">
        <f t="shared" si="888"/>
        <v>28.932406790871195</v>
      </c>
      <c r="F56843">
        <v>-5.1275932091288068</v>
      </c>
    </row>
    <row r="56844" spans="4:6" x14ac:dyDescent="0.25">
      <c r="D56844">
        <v>0.90948999999999991</v>
      </c>
      <c r="E56844">
        <f t="shared" si="888"/>
        <v>28.93086622342712</v>
      </c>
      <c r="F56844">
        <v>-5.1291337765728811</v>
      </c>
    </row>
    <row r="56845" spans="4:6" x14ac:dyDescent="0.25">
      <c r="D56845">
        <v>0.90949999999999998</v>
      </c>
      <c r="E56845">
        <f t="shared" si="888"/>
        <v>28.929987018015375</v>
      </c>
      <c r="F56845">
        <v>-5.1300129819846259</v>
      </c>
    </row>
    <row r="56846" spans="4:6" x14ac:dyDescent="0.25">
      <c r="D56846">
        <v>0.90952000000000011</v>
      </c>
      <c r="E56846">
        <f t="shared" si="888"/>
        <v>28.929219395854531</v>
      </c>
      <c r="F56846">
        <v>-5.1307806041454693</v>
      </c>
    </row>
    <row r="56847" spans="4:6" x14ac:dyDescent="0.25">
      <c r="D56847">
        <v>0.90952999999999973</v>
      </c>
      <c r="E56847">
        <f t="shared" si="888"/>
        <v>28.92807078719855</v>
      </c>
      <c r="F56847">
        <v>-5.1319292128014515</v>
      </c>
    </row>
    <row r="56848" spans="4:6" x14ac:dyDescent="0.25">
      <c r="D56848">
        <v>0.90954999999999986</v>
      </c>
      <c r="E56848">
        <f t="shared" si="888"/>
        <v>28.926585582115376</v>
      </c>
      <c r="F56848">
        <v>-5.1334144178846266</v>
      </c>
    </row>
    <row r="56849" spans="4:6" x14ac:dyDescent="0.25">
      <c r="D56849">
        <v>0.90956999999999999</v>
      </c>
      <c r="E56849">
        <f t="shared" si="888"/>
        <v>28.924804819522063</v>
      </c>
      <c r="F56849">
        <v>-5.1351951804779388</v>
      </c>
    </row>
    <row r="56850" spans="4:6" x14ac:dyDescent="0.25">
      <c r="D56850">
        <v>0.90958000000000006</v>
      </c>
      <c r="E56850">
        <f t="shared" si="888"/>
        <v>28.92325022186969</v>
      </c>
      <c r="F56850">
        <v>-5.1367497781303131</v>
      </c>
    </row>
    <row r="56851" spans="4:6" x14ac:dyDescent="0.25">
      <c r="D56851">
        <v>0.90959999999999974</v>
      </c>
      <c r="E56851">
        <f t="shared" si="888"/>
        <v>28.921904094586004</v>
      </c>
      <c r="F56851">
        <v>-5.1380959054139987</v>
      </c>
    </row>
    <row r="56852" spans="4:6" x14ac:dyDescent="0.25">
      <c r="D56852">
        <v>0.90960999999999981</v>
      </c>
      <c r="E56852">
        <f t="shared" si="888"/>
        <v>28.920265949144337</v>
      </c>
      <c r="F56852">
        <v>-5.1397340508556661</v>
      </c>
    </row>
    <row r="56853" spans="4:6" x14ac:dyDescent="0.25">
      <c r="D56853">
        <v>0.90962999999999994</v>
      </c>
      <c r="E56853">
        <f t="shared" si="888"/>
        <v>28.918372742694672</v>
      </c>
      <c r="F56853">
        <v>-5.1416272573053297</v>
      </c>
    </row>
    <row r="56854" spans="4:6" x14ac:dyDescent="0.25">
      <c r="D56854">
        <v>0.90965000000000007</v>
      </c>
      <c r="E56854">
        <f t="shared" si="888"/>
        <v>28.915774702741828</v>
      </c>
      <c r="F56854">
        <v>-5.1442252972581732</v>
      </c>
    </row>
    <row r="56855" spans="4:6" x14ac:dyDescent="0.25">
      <c r="D56855">
        <v>0.90966000000000014</v>
      </c>
      <c r="E56855">
        <f t="shared" si="888"/>
        <v>28.912555783101201</v>
      </c>
      <c r="F56855">
        <v>-5.1474442168988013</v>
      </c>
    </row>
    <row r="56856" spans="4:6" x14ac:dyDescent="0.25">
      <c r="D56856">
        <v>0.90967999999999982</v>
      </c>
      <c r="E56856">
        <f t="shared" si="888"/>
        <v>28.909761223182262</v>
      </c>
      <c r="F56856">
        <v>-5.1502387768177416</v>
      </c>
    </row>
    <row r="56857" spans="4:6" x14ac:dyDescent="0.25">
      <c r="D56857">
        <v>0.90968999999999989</v>
      </c>
      <c r="E56857">
        <f t="shared" si="888"/>
        <v>28.907357348469855</v>
      </c>
      <c r="F56857">
        <v>-5.1526426515301473</v>
      </c>
    </row>
    <row r="56858" spans="4:6" x14ac:dyDescent="0.25">
      <c r="D56858">
        <v>0.90971000000000002</v>
      </c>
      <c r="E56858">
        <f t="shared" si="888"/>
        <v>28.904828660587949</v>
      </c>
      <c r="F56858">
        <v>-5.1551713394120542</v>
      </c>
    </row>
    <row r="56859" spans="4:6" x14ac:dyDescent="0.25">
      <c r="D56859">
        <v>0.90972999999999971</v>
      </c>
      <c r="E56859">
        <f t="shared" si="888"/>
        <v>28.90268187550959</v>
      </c>
      <c r="F56859">
        <v>-5.1573181244904127</v>
      </c>
    </row>
    <row r="56860" spans="4:6" x14ac:dyDescent="0.25">
      <c r="D56860">
        <v>0.90973999999999977</v>
      </c>
      <c r="E56860">
        <f t="shared" si="888"/>
        <v>28.90136910488971</v>
      </c>
      <c r="F56860">
        <v>-5.1586308951102922</v>
      </c>
    </row>
    <row r="56861" spans="4:6" x14ac:dyDescent="0.25">
      <c r="D56861">
        <v>0.9097599999999999</v>
      </c>
      <c r="E56861">
        <f t="shared" si="888"/>
        <v>28.900807988800494</v>
      </c>
      <c r="F56861">
        <v>-5.1591920111995098</v>
      </c>
    </row>
    <row r="56862" spans="4:6" x14ac:dyDescent="0.25">
      <c r="D56862">
        <v>0.90976999999999997</v>
      </c>
      <c r="E56862">
        <f t="shared" si="888"/>
        <v>28.900921892791764</v>
      </c>
      <c r="F56862">
        <v>-5.159078107208237</v>
      </c>
    </row>
    <row r="56863" spans="4:6" x14ac:dyDescent="0.25">
      <c r="D56863">
        <v>0.9097900000000001</v>
      </c>
      <c r="E56863">
        <f t="shared" si="888"/>
        <v>28.90163960424151</v>
      </c>
      <c r="F56863">
        <v>-5.1583603957584918</v>
      </c>
    </row>
    <row r="56864" spans="4:6" x14ac:dyDescent="0.25">
      <c r="D56864">
        <v>0.90980999999999979</v>
      </c>
      <c r="E56864">
        <f t="shared" si="888"/>
        <v>28.902895039555688</v>
      </c>
      <c r="F56864">
        <v>-5.1571049604443164</v>
      </c>
    </row>
    <row r="56865" spans="4:6" x14ac:dyDescent="0.25">
      <c r="D56865">
        <v>0.90981999999999985</v>
      </c>
      <c r="E56865">
        <f t="shared" si="888"/>
        <v>28.904143120025147</v>
      </c>
      <c r="F56865">
        <v>-5.1558568799748565</v>
      </c>
    </row>
    <row r="56866" spans="4:6" x14ac:dyDescent="0.25">
      <c r="D56866">
        <v>0.90983999999999998</v>
      </c>
      <c r="E56866">
        <f t="shared" si="888"/>
        <v>28.904412101392339</v>
      </c>
      <c r="F56866">
        <v>-5.1555878986076635</v>
      </c>
    </row>
    <row r="56867" spans="4:6" x14ac:dyDescent="0.25">
      <c r="D56867">
        <v>0.90985000000000005</v>
      </c>
      <c r="E56867">
        <f t="shared" si="888"/>
        <v>28.903803595057404</v>
      </c>
      <c r="F56867">
        <v>-5.1561964049425999</v>
      </c>
    </row>
    <row r="56868" spans="4:6" x14ac:dyDescent="0.25">
      <c r="D56868">
        <v>0.90986999999999973</v>
      </c>
      <c r="E56868">
        <f t="shared" si="888"/>
        <v>28.90337963998698</v>
      </c>
      <c r="F56868">
        <v>-5.1566203600130205</v>
      </c>
    </row>
    <row r="56869" spans="4:6" x14ac:dyDescent="0.25">
      <c r="D56869">
        <v>0.90988999999999987</v>
      </c>
      <c r="E56869">
        <f t="shared" si="888"/>
        <v>28.903606370315895</v>
      </c>
      <c r="F56869">
        <v>-5.156393629684108</v>
      </c>
    </row>
    <row r="56870" spans="4:6" x14ac:dyDescent="0.25">
      <c r="D56870">
        <v>0.90989999999999993</v>
      </c>
      <c r="E56870">
        <f t="shared" si="888"/>
        <v>28.903930845855474</v>
      </c>
      <c r="F56870">
        <v>-5.1560691541445287</v>
      </c>
    </row>
    <row r="56871" spans="4:6" x14ac:dyDescent="0.25">
      <c r="D56871">
        <v>0.90992000000000006</v>
      </c>
      <c r="E56871">
        <f t="shared" si="888"/>
        <v>28.903857720470089</v>
      </c>
      <c r="F56871">
        <v>-5.1561422795299139</v>
      </c>
    </row>
    <row r="56872" spans="4:6" x14ac:dyDescent="0.25">
      <c r="D56872">
        <v>0.90993000000000013</v>
      </c>
      <c r="E56872">
        <f t="shared" si="888"/>
        <v>28.903912805423762</v>
      </c>
      <c r="F56872">
        <v>-5.1560871945762417</v>
      </c>
    </row>
    <row r="56873" spans="4:6" x14ac:dyDescent="0.25">
      <c r="D56873">
        <v>0.90994999999999981</v>
      </c>
      <c r="E56873">
        <f t="shared" si="888"/>
        <v>28.904566287614784</v>
      </c>
      <c r="F56873">
        <v>-5.1554337123852179</v>
      </c>
    </row>
    <row r="56874" spans="4:6" x14ac:dyDescent="0.25">
      <c r="D56874">
        <v>0.90996999999999995</v>
      </c>
      <c r="E56874">
        <f t="shared" si="888"/>
        <v>28.905752899292334</v>
      </c>
      <c r="F56874">
        <v>-5.1542471007076678</v>
      </c>
    </row>
    <row r="56875" spans="4:6" x14ac:dyDescent="0.25">
      <c r="D56875">
        <v>0.90998000000000001</v>
      </c>
      <c r="E56875">
        <f t="shared" si="888"/>
        <v>28.90741215202603</v>
      </c>
      <c r="F56875">
        <v>-5.1525878479739724</v>
      </c>
    </row>
    <row r="56876" spans="4:6" x14ac:dyDescent="0.25">
      <c r="D56876">
        <v>0.91000000000000014</v>
      </c>
      <c r="E56876">
        <f t="shared" si="888"/>
        <v>28.909488069758233</v>
      </c>
      <c r="F56876">
        <v>-5.1505119302417688</v>
      </c>
    </row>
    <row r="56877" spans="4:6" x14ac:dyDescent="0.25">
      <c r="D56877">
        <v>0.91000999999999976</v>
      </c>
      <c r="E56877">
        <f t="shared" si="888"/>
        <v>28.911445090189886</v>
      </c>
      <c r="F56877">
        <v>-5.148554909810116</v>
      </c>
    </row>
    <row r="56878" spans="4:6" x14ac:dyDescent="0.25">
      <c r="D56878">
        <v>0.91002999999999989</v>
      </c>
      <c r="E56878">
        <f t="shared" si="888"/>
        <v>28.912320419487656</v>
      </c>
      <c r="F56878">
        <v>-5.1476795805123441</v>
      </c>
    </row>
    <row r="56879" spans="4:6" x14ac:dyDescent="0.25">
      <c r="D56879">
        <v>0.91005000000000003</v>
      </c>
      <c r="E56879">
        <f t="shared" si="888"/>
        <v>28.91222407818546</v>
      </c>
      <c r="F56879">
        <v>-5.1477759218145405</v>
      </c>
    </row>
    <row r="56880" spans="4:6" x14ac:dyDescent="0.25">
      <c r="D56880">
        <v>0.91006000000000009</v>
      </c>
      <c r="E56880">
        <f t="shared" si="888"/>
        <v>28.912225997294712</v>
      </c>
      <c r="F56880">
        <v>-5.1477740027052894</v>
      </c>
    </row>
    <row r="56881" spans="4:6" x14ac:dyDescent="0.25">
      <c r="D56881">
        <v>0.91007999999999978</v>
      </c>
      <c r="E56881">
        <f t="shared" si="888"/>
        <v>28.912315867383494</v>
      </c>
      <c r="F56881">
        <v>-5.1476841326165088</v>
      </c>
    </row>
    <row r="56882" spans="4:6" x14ac:dyDescent="0.25">
      <c r="D56882">
        <v>0.91008999999999984</v>
      </c>
      <c r="E56882">
        <f t="shared" si="888"/>
        <v>28.911516435089467</v>
      </c>
      <c r="F56882">
        <v>-5.148483564910534</v>
      </c>
    </row>
    <row r="56883" spans="4:6" x14ac:dyDescent="0.25">
      <c r="D56883">
        <v>0.91010999999999997</v>
      </c>
      <c r="E56883">
        <f t="shared" si="888"/>
        <v>28.909924032724426</v>
      </c>
      <c r="F56883">
        <v>-5.1500759672755771</v>
      </c>
    </row>
    <row r="56884" spans="4:6" x14ac:dyDescent="0.25">
      <c r="D56884">
        <v>0.91013000000000011</v>
      </c>
      <c r="E56884">
        <f t="shared" si="888"/>
        <v>28.908595646501244</v>
      </c>
      <c r="F56884">
        <v>-5.1514043534987595</v>
      </c>
    </row>
    <row r="56885" spans="4:6" x14ac:dyDescent="0.25">
      <c r="D56885">
        <v>0.91013999999999973</v>
      </c>
      <c r="E56885">
        <f t="shared" si="888"/>
        <v>28.907508737775547</v>
      </c>
      <c r="F56885">
        <v>-5.1524912622244559</v>
      </c>
    </row>
    <row r="56886" spans="4:6" x14ac:dyDescent="0.25">
      <c r="D56886">
        <v>0.91015999999999986</v>
      </c>
      <c r="E56886">
        <f t="shared" si="888"/>
        <v>28.905674511869872</v>
      </c>
      <c r="F56886">
        <v>-5.1543254881301293</v>
      </c>
    </row>
    <row r="56887" spans="4:6" x14ac:dyDescent="0.25">
      <c r="D56887">
        <v>0.91016999999999992</v>
      </c>
      <c r="E56887">
        <f t="shared" si="888"/>
        <v>28.903178420229782</v>
      </c>
      <c r="F56887">
        <v>-5.156821579770221</v>
      </c>
    </row>
    <row r="56888" spans="4:6" x14ac:dyDescent="0.25">
      <c r="D56888">
        <v>0.91019000000000005</v>
      </c>
      <c r="E56888">
        <f t="shared" si="888"/>
        <v>28.901067201523766</v>
      </c>
      <c r="F56888">
        <v>-5.1589327984762354</v>
      </c>
    </row>
    <row r="56889" spans="4:6" x14ac:dyDescent="0.25">
      <c r="D56889">
        <v>0.91020999999999974</v>
      </c>
      <c r="E56889">
        <f t="shared" si="888"/>
        <v>28.899308676150547</v>
      </c>
      <c r="F56889">
        <v>-5.1606913238494565</v>
      </c>
    </row>
    <row r="56890" spans="4:6" x14ac:dyDescent="0.25">
      <c r="D56890">
        <v>0.91021999999999981</v>
      </c>
      <c r="E56890">
        <f t="shared" si="888"/>
        <v>28.897388830971934</v>
      </c>
      <c r="F56890">
        <v>-5.1626111690280663</v>
      </c>
    </row>
    <row r="56891" spans="4:6" x14ac:dyDescent="0.25">
      <c r="D56891">
        <v>0.91023999999999994</v>
      </c>
      <c r="E56891">
        <f t="shared" si="888"/>
        <v>28.895815852788338</v>
      </c>
      <c r="F56891">
        <v>-5.1641841472116639</v>
      </c>
    </row>
    <row r="56892" spans="4:6" x14ac:dyDescent="0.25">
      <c r="D56892">
        <v>0.91025</v>
      </c>
      <c r="E56892">
        <f t="shared" si="888"/>
        <v>28.894559463301103</v>
      </c>
      <c r="F56892">
        <v>-5.165440536698898</v>
      </c>
    </row>
    <row r="56893" spans="4:6" x14ac:dyDescent="0.25">
      <c r="D56893">
        <v>0.91027000000000013</v>
      </c>
      <c r="E56893">
        <f t="shared" si="888"/>
        <v>28.893107491086298</v>
      </c>
      <c r="F56893">
        <v>-5.1668925089137065</v>
      </c>
    </row>
    <row r="56894" spans="4:6" x14ac:dyDescent="0.25">
      <c r="D56894">
        <v>0.91028999999999982</v>
      </c>
      <c r="E56894">
        <f t="shared" si="888"/>
        <v>28.891969904188855</v>
      </c>
      <c r="F56894">
        <v>-5.1680300958111474</v>
      </c>
    </row>
    <row r="56895" spans="4:6" x14ac:dyDescent="0.25">
      <c r="D56895">
        <v>0.91029999999999989</v>
      </c>
      <c r="E56895">
        <f t="shared" si="888"/>
        <v>28.891601986718207</v>
      </c>
      <c r="F56895">
        <v>-5.168398013281795</v>
      </c>
    </row>
    <row r="56896" spans="4:6" x14ac:dyDescent="0.25">
      <c r="D56896">
        <v>0.91032000000000002</v>
      </c>
      <c r="E56896">
        <f t="shared" si="888"/>
        <v>28.891924467651293</v>
      </c>
      <c r="F56896">
        <v>-5.1680755323487082</v>
      </c>
    </row>
    <row r="56897" spans="4:6" x14ac:dyDescent="0.25">
      <c r="D56897">
        <v>0.91033000000000008</v>
      </c>
      <c r="E56897">
        <f t="shared" si="888"/>
        <v>28.892379872508219</v>
      </c>
      <c r="F56897">
        <v>-5.1676201274917846</v>
      </c>
    </row>
    <row r="56898" spans="4:6" x14ac:dyDescent="0.25">
      <c r="D56898">
        <v>0.91034999999999977</v>
      </c>
      <c r="E56898">
        <f t="shared" ref="E56898:E56961" si="889">34.06+F56898</f>
        <v>28.891984817899182</v>
      </c>
      <c r="F56898">
        <v>-5.1680151821008193</v>
      </c>
    </row>
    <row r="56899" spans="4:6" x14ac:dyDescent="0.25">
      <c r="D56899">
        <v>0.9103699999999999</v>
      </c>
      <c r="E56899">
        <f t="shared" si="889"/>
        <v>28.89082999845369</v>
      </c>
      <c r="F56899">
        <v>-5.1691700015463118</v>
      </c>
    </row>
    <row r="56900" spans="4:6" x14ac:dyDescent="0.25">
      <c r="D56900">
        <v>0.91037999999999997</v>
      </c>
      <c r="E56900">
        <f t="shared" si="889"/>
        <v>28.889967225250114</v>
      </c>
      <c r="F56900">
        <v>-5.1700327747498873</v>
      </c>
    </row>
    <row r="56901" spans="4:6" x14ac:dyDescent="0.25">
      <c r="D56901">
        <v>0.9104000000000001</v>
      </c>
      <c r="E56901">
        <f t="shared" si="889"/>
        <v>28.889853060781732</v>
      </c>
      <c r="F56901">
        <v>-5.1701469392182711</v>
      </c>
    </row>
    <row r="56902" spans="4:6" x14ac:dyDescent="0.25">
      <c r="D56902">
        <v>0.91040999999999972</v>
      </c>
      <c r="E56902">
        <f t="shared" si="889"/>
        <v>28.889925617710915</v>
      </c>
      <c r="F56902">
        <v>-5.170074382289088</v>
      </c>
    </row>
    <row r="56903" spans="4:6" x14ac:dyDescent="0.25">
      <c r="D56903">
        <v>0.91042999999999985</v>
      </c>
      <c r="E56903">
        <f t="shared" si="889"/>
        <v>28.88968119640349</v>
      </c>
      <c r="F56903">
        <v>-5.1703188035965111</v>
      </c>
    </row>
    <row r="56904" spans="4:6" x14ac:dyDescent="0.25">
      <c r="D56904">
        <v>0.91044999999999998</v>
      </c>
      <c r="E56904">
        <f t="shared" si="889"/>
        <v>28.889637818368946</v>
      </c>
      <c r="F56904">
        <v>-5.1703621816310577</v>
      </c>
    </row>
    <row r="56905" spans="4:6" x14ac:dyDescent="0.25">
      <c r="D56905">
        <v>0.91046000000000005</v>
      </c>
      <c r="E56905">
        <f t="shared" si="889"/>
        <v>28.890258415542011</v>
      </c>
      <c r="F56905">
        <v>-5.1697415844579924</v>
      </c>
    </row>
    <row r="56906" spans="4:6" x14ac:dyDescent="0.25">
      <c r="D56906">
        <v>0.91047999999999973</v>
      </c>
      <c r="E56906">
        <f t="shared" si="889"/>
        <v>28.891470972011778</v>
      </c>
      <c r="F56906">
        <v>-5.1685290279882237</v>
      </c>
    </row>
    <row r="56907" spans="4:6" x14ac:dyDescent="0.25">
      <c r="D56907">
        <v>0.9104899999999998</v>
      </c>
      <c r="E56907">
        <f t="shared" si="889"/>
        <v>28.89272488878828</v>
      </c>
      <c r="F56907">
        <v>-5.1672751112117208</v>
      </c>
    </row>
    <row r="56908" spans="4:6" x14ac:dyDescent="0.25">
      <c r="D56908">
        <v>0.91050999999999993</v>
      </c>
      <c r="E56908">
        <f t="shared" si="889"/>
        <v>28.893527133725375</v>
      </c>
      <c r="F56908">
        <v>-5.1664728662746278</v>
      </c>
    </row>
    <row r="56909" spans="4:6" x14ac:dyDescent="0.25">
      <c r="D56909">
        <v>0.91053000000000006</v>
      </c>
      <c r="E56909">
        <f t="shared" si="889"/>
        <v>28.894405798763227</v>
      </c>
      <c r="F56909">
        <v>-5.1655942012367744</v>
      </c>
    </row>
    <row r="56910" spans="4:6" x14ac:dyDescent="0.25">
      <c r="D56910">
        <v>0.91054000000000013</v>
      </c>
      <c r="E56910">
        <f t="shared" si="889"/>
        <v>28.895349470639658</v>
      </c>
      <c r="F56910">
        <v>-5.1646505293603449</v>
      </c>
    </row>
    <row r="56911" spans="4:6" x14ac:dyDescent="0.25">
      <c r="D56911">
        <v>0.91055999999999981</v>
      </c>
      <c r="E56911">
        <f t="shared" si="889"/>
        <v>28.895863838890758</v>
      </c>
      <c r="F56911">
        <v>-5.1641361611092442</v>
      </c>
    </row>
    <row r="56912" spans="4:6" x14ac:dyDescent="0.25">
      <c r="D56912">
        <v>0.91056999999999988</v>
      </c>
      <c r="E56912">
        <f t="shared" si="889"/>
        <v>28.896475764581258</v>
      </c>
      <c r="F56912">
        <v>-5.1635242354187438</v>
      </c>
    </row>
    <row r="56913" spans="4:6" x14ac:dyDescent="0.25">
      <c r="D56913">
        <v>0.91059000000000001</v>
      </c>
      <c r="E56913">
        <f t="shared" si="889"/>
        <v>28.897172650806208</v>
      </c>
      <c r="F56913">
        <v>-5.162827349193793</v>
      </c>
    </row>
    <row r="56914" spans="4:6" x14ac:dyDescent="0.25">
      <c r="D56914">
        <v>0.91061000000000014</v>
      </c>
      <c r="E56914">
        <f t="shared" si="889"/>
        <v>28.896975208133043</v>
      </c>
      <c r="F56914">
        <v>-5.1630247918669605</v>
      </c>
    </row>
    <row r="56915" spans="4:6" x14ac:dyDescent="0.25">
      <c r="D56915">
        <v>0.91061999999999976</v>
      </c>
      <c r="E56915">
        <f t="shared" si="889"/>
        <v>28.895977965729145</v>
      </c>
      <c r="F56915">
        <v>-5.1640220342708556</v>
      </c>
    </row>
    <row r="56916" spans="4:6" x14ac:dyDescent="0.25">
      <c r="D56916">
        <v>0.91063999999999989</v>
      </c>
      <c r="E56916">
        <f t="shared" si="889"/>
        <v>28.894752479959404</v>
      </c>
      <c r="F56916">
        <v>-5.1652475200405972</v>
      </c>
    </row>
    <row r="56917" spans="4:6" x14ac:dyDescent="0.25">
      <c r="D56917">
        <v>0.91064999999999996</v>
      </c>
      <c r="E56917">
        <f t="shared" si="889"/>
        <v>28.892843582091288</v>
      </c>
      <c r="F56917">
        <v>-5.1671564179087124</v>
      </c>
    </row>
    <row r="56918" spans="4:6" x14ac:dyDescent="0.25">
      <c r="D56918">
        <v>0.91067000000000009</v>
      </c>
      <c r="E56918">
        <f t="shared" si="889"/>
        <v>28.889846470360631</v>
      </c>
      <c r="F56918">
        <v>-5.1701535296393715</v>
      </c>
    </row>
    <row r="56919" spans="4:6" x14ac:dyDescent="0.25">
      <c r="D56919">
        <v>0.91068999999999978</v>
      </c>
      <c r="E56919">
        <f t="shared" si="889"/>
        <v>28.886370680560386</v>
      </c>
      <c r="F56919">
        <v>-5.173629319439617</v>
      </c>
    </row>
    <row r="56920" spans="4:6" x14ac:dyDescent="0.25">
      <c r="D56920">
        <v>0.91069999999999984</v>
      </c>
      <c r="E56920">
        <f t="shared" si="889"/>
        <v>28.883447537406486</v>
      </c>
      <c r="F56920">
        <v>-5.1765524625935164</v>
      </c>
    </row>
    <row r="56921" spans="4:6" x14ac:dyDescent="0.25">
      <c r="D56921">
        <v>0.91071999999999997</v>
      </c>
      <c r="E56921">
        <f t="shared" si="889"/>
        <v>28.881514256183891</v>
      </c>
      <c r="F56921">
        <v>-5.178485743816112</v>
      </c>
    </row>
    <row r="56922" spans="4:6" x14ac:dyDescent="0.25">
      <c r="D56922">
        <v>0.91073000000000004</v>
      </c>
      <c r="E56922">
        <f t="shared" si="889"/>
        <v>28.880474539143492</v>
      </c>
      <c r="F56922">
        <v>-5.1795254608565111</v>
      </c>
    </row>
    <row r="56923" spans="4:6" x14ac:dyDescent="0.25">
      <c r="D56923">
        <v>0.91074999999999973</v>
      </c>
      <c r="E56923">
        <f t="shared" si="889"/>
        <v>28.879754883826099</v>
      </c>
      <c r="F56923">
        <v>-5.1802451161739045</v>
      </c>
    </row>
    <row r="56924" spans="4:6" x14ac:dyDescent="0.25">
      <c r="D56924">
        <v>0.91076999999999986</v>
      </c>
      <c r="E56924">
        <f t="shared" si="889"/>
        <v>28.878356834936984</v>
      </c>
      <c r="F56924">
        <v>-5.1816431650630177</v>
      </c>
    </row>
    <row r="56925" spans="4:6" x14ac:dyDescent="0.25">
      <c r="D56925">
        <v>0.91077999999999992</v>
      </c>
      <c r="E56925">
        <f t="shared" si="889"/>
        <v>28.875873087187834</v>
      </c>
      <c r="F56925">
        <v>-5.1841269128121699</v>
      </c>
    </row>
    <row r="56926" spans="4:6" x14ac:dyDescent="0.25">
      <c r="D56926">
        <v>0.91080000000000005</v>
      </c>
      <c r="E56926">
        <f t="shared" si="889"/>
        <v>28.87242708340365</v>
      </c>
      <c r="F56926">
        <v>-5.1875729165963511</v>
      </c>
    </row>
    <row r="56927" spans="4:6" x14ac:dyDescent="0.25">
      <c r="D56927">
        <v>0.91081000000000012</v>
      </c>
      <c r="E56927">
        <f t="shared" si="889"/>
        <v>28.86813304882428</v>
      </c>
      <c r="F56927">
        <v>-5.1918669511757214</v>
      </c>
    </row>
    <row r="56928" spans="4:6" x14ac:dyDescent="0.25">
      <c r="D56928">
        <v>0.91082999999999981</v>
      </c>
      <c r="E56928">
        <f t="shared" si="889"/>
        <v>28.86309651537594</v>
      </c>
      <c r="F56928">
        <v>-5.1969034846240625</v>
      </c>
    </row>
    <row r="56929" spans="4:6" x14ac:dyDescent="0.25">
      <c r="D56929">
        <v>0.91084999999999994</v>
      </c>
      <c r="E56929">
        <f t="shared" si="889"/>
        <v>28.857898666813725</v>
      </c>
      <c r="F56929">
        <v>-5.2021013331862775</v>
      </c>
    </row>
    <row r="56930" spans="4:6" x14ac:dyDescent="0.25">
      <c r="D56930">
        <v>0.91086</v>
      </c>
      <c r="E56930">
        <f t="shared" si="889"/>
        <v>28.853544219924888</v>
      </c>
      <c r="F56930">
        <v>-5.206455780075113</v>
      </c>
    </row>
    <row r="56931" spans="4:6" x14ac:dyDescent="0.25">
      <c r="D56931">
        <v>0.91088000000000013</v>
      </c>
      <c r="E56931">
        <f t="shared" si="889"/>
        <v>28.850445446308015</v>
      </c>
      <c r="F56931">
        <v>-5.2095545536919889</v>
      </c>
    </row>
    <row r="56932" spans="4:6" x14ac:dyDescent="0.25">
      <c r="D56932">
        <v>0.91088999999999976</v>
      </c>
      <c r="E56932">
        <f t="shared" si="889"/>
        <v>28.84799884864665</v>
      </c>
      <c r="F56932">
        <v>-5.212001151353352</v>
      </c>
    </row>
    <row r="56933" spans="4:6" x14ac:dyDescent="0.25">
      <c r="D56933">
        <v>0.91090999999999989</v>
      </c>
      <c r="E56933">
        <f t="shared" si="889"/>
        <v>28.845661678227341</v>
      </c>
      <c r="F56933">
        <v>-5.2143383217726607</v>
      </c>
    </row>
    <row r="56934" spans="4:6" x14ac:dyDescent="0.25">
      <c r="D56934">
        <v>0.91093000000000002</v>
      </c>
      <c r="E56934">
        <f t="shared" si="889"/>
        <v>28.843915351033893</v>
      </c>
      <c r="F56934">
        <v>-5.2160846489661115</v>
      </c>
    </row>
    <row r="56935" spans="4:6" x14ac:dyDescent="0.25">
      <c r="D56935">
        <v>0.91094000000000008</v>
      </c>
      <c r="E56935">
        <f t="shared" si="889"/>
        <v>28.843188522527683</v>
      </c>
      <c r="F56935">
        <v>-5.2168114774723175</v>
      </c>
    </row>
    <row r="56936" spans="4:6" x14ac:dyDescent="0.25">
      <c r="D56936">
        <v>0.91095999999999977</v>
      </c>
      <c r="E56936">
        <f t="shared" si="889"/>
        <v>28.843377117865124</v>
      </c>
      <c r="F56936">
        <v>-5.2166228821348781</v>
      </c>
    </row>
    <row r="56937" spans="4:6" x14ac:dyDescent="0.25">
      <c r="D56937">
        <v>0.91096999999999984</v>
      </c>
      <c r="E56937">
        <f t="shared" si="889"/>
        <v>28.84390058826034</v>
      </c>
      <c r="F56937">
        <v>-5.2160994117396626</v>
      </c>
    </row>
    <row r="56938" spans="4:6" x14ac:dyDescent="0.25">
      <c r="D56938">
        <v>0.91098999999999997</v>
      </c>
      <c r="E56938">
        <f t="shared" si="889"/>
        <v>28.844237955705768</v>
      </c>
      <c r="F56938">
        <v>-5.215762044294233</v>
      </c>
    </row>
    <row r="56939" spans="4:6" x14ac:dyDescent="0.25">
      <c r="D56939">
        <v>0.9110100000000001</v>
      </c>
      <c r="E56939">
        <f t="shared" si="889"/>
        <v>28.844891268285465</v>
      </c>
      <c r="F56939">
        <v>-5.2151087317145377</v>
      </c>
    </row>
    <row r="56940" spans="4:6" x14ac:dyDescent="0.25">
      <c r="D56940">
        <v>0.91101999999999972</v>
      </c>
      <c r="E56940">
        <f t="shared" si="889"/>
        <v>28.84630871446981</v>
      </c>
      <c r="F56940">
        <v>-5.2136912855301913</v>
      </c>
    </row>
    <row r="56941" spans="4:6" x14ac:dyDescent="0.25">
      <c r="D56941">
        <v>0.91103999999999985</v>
      </c>
      <c r="E56941">
        <f t="shared" si="889"/>
        <v>28.848404692958805</v>
      </c>
      <c r="F56941">
        <v>-5.211595307041196</v>
      </c>
    </row>
    <row r="56942" spans="4:6" x14ac:dyDescent="0.25">
      <c r="D56942">
        <v>0.91104999999999992</v>
      </c>
      <c r="E56942">
        <f t="shared" si="889"/>
        <v>28.8510999508051</v>
      </c>
      <c r="F56942">
        <v>-5.2089000491949005</v>
      </c>
    </row>
    <row r="56943" spans="4:6" x14ac:dyDescent="0.25">
      <c r="D56943">
        <v>0.91107000000000005</v>
      </c>
      <c r="E56943">
        <f t="shared" si="889"/>
        <v>28.853837382407292</v>
      </c>
      <c r="F56943">
        <v>-5.2061626175927112</v>
      </c>
    </row>
    <row r="56944" spans="4:6" x14ac:dyDescent="0.25">
      <c r="D56944">
        <v>0.91108999999999973</v>
      </c>
      <c r="E56944">
        <f t="shared" si="889"/>
        <v>28.856118128037579</v>
      </c>
      <c r="F56944">
        <v>-5.2038818719624214</v>
      </c>
    </row>
    <row r="56945" spans="4:6" x14ac:dyDescent="0.25">
      <c r="D56945">
        <v>0.9110999999999998</v>
      </c>
      <c r="E56945">
        <f t="shared" si="889"/>
        <v>28.8584650824492</v>
      </c>
      <c r="F56945">
        <v>-5.2015349175508003</v>
      </c>
    </row>
    <row r="56946" spans="4:6" x14ac:dyDescent="0.25">
      <c r="D56946">
        <v>0.91111999999999993</v>
      </c>
      <c r="E56946">
        <f t="shared" si="889"/>
        <v>28.861346061799743</v>
      </c>
      <c r="F56946">
        <v>-5.198653938200259</v>
      </c>
    </row>
    <row r="56947" spans="4:6" x14ac:dyDescent="0.25">
      <c r="D56947">
        <v>0.91113</v>
      </c>
      <c r="E56947">
        <f t="shared" si="889"/>
        <v>28.864210083135525</v>
      </c>
      <c r="F56947">
        <v>-5.1957899168644781</v>
      </c>
    </row>
    <row r="56948" spans="4:6" x14ac:dyDescent="0.25">
      <c r="D56948">
        <v>0.91115000000000013</v>
      </c>
      <c r="E56948">
        <f t="shared" si="889"/>
        <v>28.86608015414976</v>
      </c>
      <c r="F56948">
        <v>-5.1939198458502434</v>
      </c>
    </row>
    <row r="56949" spans="4:6" x14ac:dyDescent="0.25">
      <c r="D56949">
        <v>0.91116999999999981</v>
      </c>
      <c r="E56949">
        <f t="shared" si="889"/>
        <v>28.866569403716316</v>
      </c>
      <c r="F56949">
        <v>-5.1934305962836875</v>
      </c>
    </row>
    <row r="56950" spans="4:6" x14ac:dyDescent="0.25">
      <c r="D56950">
        <v>0.91117999999999988</v>
      </c>
      <c r="E56950">
        <f t="shared" si="889"/>
        <v>28.865820708767451</v>
      </c>
      <c r="F56950">
        <v>-5.194179291232552</v>
      </c>
    </row>
    <row r="56951" spans="4:6" x14ac:dyDescent="0.25">
      <c r="D56951">
        <v>0.91120000000000001</v>
      </c>
      <c r="E56951">
        <f t="shared" si="889"/>
        <v>28.863966758220634</v>
      </c>
      <c r="F56951">
        <v>-5.196033241779368</v>
      </c>
    </row>
    <row r="56952" spans="4:6" x14ac:dyDescent="0.25">
      <c r="D56952">
        <v>0.91121000000000008</v>
      </c>
      <c r="E56952">
        <f t="shared" si="889"/>
        <v>28.861130607525659</v>
      </c>
      <c r="F56952">
        <v>-5.1988693924743421</v>
      </c>
    </row>
    <row r="56953" spans="4:6" x14ac:dyDescent="0.25">
      <c r="D56953">
        <v>0.91122999999999976</v>
      </c>
      <c r="E56953">
        <f t="shared" si="889"/>
        <v>28.857910054547595</v>
      </c>
      <c r="F56953">
        <v>-5.2020899454524088</v>
      </c>
    </row>
    <row r="56954" spans="4:6" x14ac:dyDescent="0.25">
      <c r="D56954">
        <v>0.91124999999999989</v>
      </c>
      <c r="E56954">
        <f t="shared" si="889"/>
        <v>28.855325551807645</v>
      </c>
      <c r="F56954">
        <v>-5.2046744481923559</v>
      </c>
    </row>
    <row r="56955" spans="4:6" x14ac:dyDescent="0.25">
      <c r="D56955">
        <v>0.91125999999999996</v>
      </c>
      <c r="E56955">
        <f t="shared" si="889"/>
        <v>28.853804259445809</v>
      </c>
      <c r="F56955">
        <v>-5.2061957405541932</v>
      </c>
    </row>
    <row r="56956" spans="4:6" x14ac:dyDescent="0.25">
      <c r="D56956">
        <v>0.91128000000000009</v>
      </c>
      <c r="E56956">
        <f t="shared" si="889"/>
        <v>28.853240594875913</v>
      </c>
      <c r="F56956">
        <v>-5.206759405124088</v>
      </c>
    </row>
    <row r="56957" spans="4:6" x14ac:dyDescent="0.25">
      <c r="D56957">
        <v>0.91128999999999971</v>
      </c>
      <c r="E56957">
        <f t="shared" si="889"/>
        <v>28.8535363384748</v>
      </c>
      <c r="F56957">
        <v>-5.2064636615252029</v>
      </c>
    </row>
    <row r="56958" spans="4:6" x14ac:dyDescent="0.25">
      <c r="D56958">
        <v>0.91130999999999984</v>
      </c>
      <c r="E56958">
        <f t="shared" si="889"/>
        <v>28.85460024180302</v>
      </c>
      <c r="F56958">
        <v>-5.2053997581969824</v>
      </c>
    </row>
    <row r="56959" spans="4:6" x14ac:dyDescent="0.25">
      <c r="D56959">
        <v>0.91132999999999997</v>
      </c>
      <c r="E56959">
        <f t="shared" si="889"/>
        <v>28.855863807729513</v>
      </c>
      <c r="F56959">
        <v>-5.2041361922704912</v>
      </c>
    </row>
    <row r="56960" spans="4:6" x14ac:dyDescent="0.25">
      <c r="D56960">
        <v>0.91134000000000004</v>
      </c>
      <c r="E56960">
        <f t="shared" si="889"/>
        <v>28.856333527543022</v>
      </c>
      <c r="F56960">
        <v>-5.2036664724569803</v>
      </c>
    </row>
    <row r="56961" spans="4:6" x14ac:dyDescent="0.25">
      <c r="D56961">
        <v>0.91135999999999973</v>
      </c>
      <c r="E56961">
        <f t="shared" si="889"/>
        <v>28.855606970806146</v>
      </c>
      <c r="F56961">
        <v>-5.2043930291938558</v>
      </c>
    </row>
    <row r="56962" spans="4:6" x14ac:dyDescent="0.25">
      <c r="D56962">
        <v>0.91136999999999979</v>
      </c>
      <c r="E56962">
        <f t="shared" ref="E56962:E57025" si="890">34.06+F56962</f>
        <v>28.854296214301787</v>
      </c>
      <c r="F56962">
        <v>-5.2057037856982147</v>
      </c>
    </row>
    <row r="56963" spans="4:6" x14ac:dyDescent="0.25">
      <c r="D56963">
        <v>0.91138999999999992</v>
      </c>
      <c r="E56963">
        <f t="shared" si="890"/>
        <v>28.853435265775353</v>
      </c>
      <c r="F56963">
        <v>-5.2065647342246493</v>
      </c>
    </row>
    <row r="56964" spans="4:6" x14ac:dyDescent="0.25">
      <c r="D56964">
        <v>0.91141000000000005</v>
      </c>
      <c r="E56964">
        <f t="shared" si="890"/>
        <v>28.853464140303526</v>
      </c>
      <c r="F56964">
        <v>-5.2065358596964764</v>
      </c>
    </row>
    <row r="56965" spans="4:6" x14ac:dyDescent="0.25">
      <c r="D56965">
        <v>0.91142000000000012</v>
      </c>
      <c r="E56965">
        <f t="shared" si="890"/>
        <v>28.854289433612102</v>
      </c>
      <c r="F56965">
        <v>-5.2057105663878982</v>
      </c>
    </row>
    <row r="56966" spans="4:6" x14ac:dyDescent="0.25">
      <c r="D56966">
        <v>0.91143999999999981</v>
      </c>
      <c r="E56966">
        <f t="shared" si="890"/>
        <v>28.85582445156609</v>
      </c>
      <c r="F56966">
        <v>-5.2041755484339127</v>
      </c>
    </row>
    <row r="56967" spans="4:6" x14ac:dyDescent="0.25">
      <c r="D56967">
        <v>0.91144999999999987</v>
      </c>
      <c r="E56967">
        <f t="shared" si="890"/>
        <v>28.857505000034749</v>
      </c>
      <c r="F56967">
        <v>-5.2024949999652543</v>
      </c>
    </row>
    <row r="56968" spans="4:6" x14ac:dyDescent="0.25">
      <c r="D56968">
        <v>0.91147</v>
      </c>
      <c r="E56968">
        <f t="shared" si="890"/>
        <v>28.858825473883051</v>
      </c>
      <c r="F56968">
        <v>-5.2011745261169509</v>
      </c>
    </row>
    <row r="56969" spans="4:6" x14ac:dyDescent="0.25">
      <c r="D56969">
        <v>0.91149000000000013</v>
      </c>
      <c r="E56969">
        <f t="shared" si="890"/>
        <v>28.859818513526442</v>
      </c>
      <c r="F56969">
        <v>-5.2001814864735607</v>
      </c>
    </row>
    <row r="56970" spans="4:6" x14ac:dyDescent="0.25">
      <c r="D56970">
        <v>0.91149999999999975</v>
      </c>
      <c r="E56970">
        <f t="shared" si="890"/>
        <v>28.86003076245607</v>
      </c>
      <c r="F56970">
        <v>-5.1999692375439324</v>
      </c>
    </row>
    <row r="56971" spans="4:6" x14ac:dyDescent="0.25">
      <c r="D56971">
        <v>0.91151999999999989</v>
      </c>
      <c r="E56971">
        <f t="shared" si="890"/>
        <v>28.859543260246017</v>
      </c>
      <c r="F56971">
        <v>-5.200456739753986</v>
      </c>
    </row>
    <row r="56972" spans="4:6" x14ac:dyDescent="0.25">
      <c r="D56972">
        <v>0.91152999999999995</v>
      </c>
      <c r="E56972">
        <f t="shared" si="890"/>
        <v>28.858915100707424</v>
      </c>
      <c r="F56972">
        <v>-5.201084899292578</v>
      </c>
    </row>
    <row r="56973" spans="4:6" x14ac:dyDescent="0.25">
      <c r="D56973">
        <v>0.91155000000000008</v>
      </c>
      <c r="E56973">
        <f t="shared" si="890"/>
        <v>28.858163462342148</v>
      </c>
      <c r="F56973">
        <v>-5.2018365376578561</v>
      </c>
    </row>
    <row r="56974" spans="4:6" x14ac:dyDescent="0.25">
      <c r="D56974">
        <v>0.91156999999999977</v>
      </c>
      <c r="E56974">
        <f t="shared" si="890"/>
        <v>28.857788042733333</v>
      </c>
      <c r="F56974">
        <v>-5.2022119572666687</v>
      </c>
    </row>
    <row r="56975" spans="4:6" x14ac:dyDescent="0.25">
      <c r="D56975">
        <v>0.91157999999999983</v>
      </c>
      <c r="E56975">
        <f t="shared" si="890"/>
        <v>28.858234692982755</v>
      </c>
      <c r="F56975">
        <v>-5.201765307017248</v>
      </c>
    </row>
    <row r="56976" spans="4:6" x14ac:dyDescent="0.25">
      <c r="D56976">
        <v>0.91159999999999997</v>
      </c>
      <c r="E56976">
        <f t="shared" si="890"/>
        <v>28.859415495224571</v>
      </c>
      <c r="F56976">
        <v>-5.2005845047754313</v>
      </c>
    </row>
    <row r="56977" spans="4:6" x14ac:dyDescent="0.25">
      <c r="D56977">
        <v>0.91161000000000003</v>
      </c>
      <c r="E56977">
        <f t="shared" si="890"/>
        <v>28.860765065346065</v>
      </c>
      <c r="F56977">
        <v>-5.1992349346539362</v>
      </c>
    </row>
    <row r="56978" spans="4:6" x14ac:dyDescent="0.25">
      <c r="D56978">
        <v>0.91162999999999972</v>
      </c>
      <c r="E56978">
        <f t="shared" si="890"/>
        <v>28.861292800858735</v>
      </c>
      <c r="F56978">
        <v>-5.1987071991412677</v>
      </c>
    </row>
    <row r="56979" spans="4:6" x14ac:dyDescent="0.25">
      <c r="D56979">
        <v>0.91164999999999985</v>
      </c>
      <c r="E56979">
        <f t="shared" si="890"/>
        <v>28.860598981184346</v>
      </c>
      <c r="F56979">
        <v>-5.1994010188156574</v>
      </c>
    </row>
    <row r="56980" spans="4:6" x14ac:dyDescent="0.25">
      <c r="D56980">
        <v>0.91165999999999991</v>
      </c>
      <c r="E56980">
        <f t="shared" si="890"/>
        <v>28.859298206699769</v>
      </c>
      <c r="F56980">
        <v>-5.2007017933002313</v>
      </c>
    </row>
    <row r="56981" spans="4:6" x14ac:dyDescent="0.25">
      <c r="D56981">
        <v>0.91168000000000005</v>
      </c>
      <c r="E56981">
        <f t="shared" si="890"/>
        <v>28.858426832239786</v>
      </c>
      <c r="F56981">
        <v>-5.2015731677602162</v>
      </c>
    </row>
    <row r="56982" spans="4:6" x14ac:dyDescent="0.25">
      <c r="D56982">
        <v>0.91169000000000011</v>
      </c>
      <c r="E56982">
        <f t="shared" si="890"/>
        <v>28.857943210698203</v>
      </c>
      <c r="F56982">
        <v>-5.2020567893017988</v>
      </c>
    </row>
    <row r="56983" spans="4:6" x14ac:dyDescent="0.25">
      <c r="D56983">
        <v>0.9117099999999998</v>
      </c>
      <c r="E56983">
        <f t="shared" si="890"/>
        <v>28.857324718335505</v>
      </c>
      <c r="F56983">
        <v>-5.2026752816644972</v>
      </c>
    </row>
    <row r="56984" spans="4:6" x14ac:dyDescent="0.25">
      <c r="D56984">
        <v>0.91172999999999993</v>
      </c>
      <c r="E56984">
        <f t="shared" si="890"/>
        <v>28.857071731742604</v>
      </c>
      <c r="F56984">
        <v>-5.2029282682573994</v>
      </c>
    </row>
    <row r="56985" spans="4:6" x14ac:dyDescent="0.25">
      <c r="D56985">
        <v>0.91173999999999999</v>
      </c>
      <c r="E56985">
        <f t="shared" si="890"/>
        <v>28.85763075130637</v>
      </c>
      <c r="F56985">
        <v>-5.2023692486936328</v>
      </c>
    </row>
    <row r="56986" spans="4:6" x14ac:dyDescent="0.25">
      <c r="D56986">
        <v>0.91176000000000013</v>
      </c>
      <c r="E56986">
        <f t="shared" si="890"/>
        <v>28.858430637138355</v>
      </c>
      <c r="F56986">
        <v>-5.2015693628616457</v>
      </c>
    </row>
    <row r="56987" spans="4:6" x14ac:dyDescent="0.25">
      <c r="D56987">
        <v>0.91176999999999975</v>
      </c>
      <c r="E56987">
        <f t="shared" si="890"/>
        <v>28.858475355358294</v>
      </c>
      <c r="F56987">
        <v>-5.2015246446417072</v>
      </c>
    </row>
    <row r="56988" spans="4:6" x14ac:dyDescent="0.25">
      <c r="D56988">
        <v>0.91178999999999988</v>
      </c>
      <c r="E56988">
        <f t="shared" si="890"/>
        <v>28.857360065393976</v>
      </c>
      <c r="F56988">
        <v>-5.2026399346060259</v>
      </c>
    </row>
    <row r="56989" spans="4:6" x14ac:dyDescent="0.25">
      <c r="D56989">
        <v>0.91181000000000001</v>
      </c>
      <c r="E56989">
        <f t="shared" si="890"/>
        <v>28.855694546196077</v>
      </c>
      <c r="F56989">
        <v>-5.204305453803924</v>
      </c>
    </row>
    <row r="56990" spans="4:6" x14ac:dyDescent="0.25">
      <c r="D56990">
        <v>0.91182000000000007</v>
      </c>
      <c r="E56990">
        <f t="shared" si="890"/>
        <v>28.854510617100427</v>
      </c>
      <c r="F56990">
        <v>-5.2054893828995743</v>
      </c>
    </row>
    <row r="56991" spans="4:6" x14ac:dyDescent="0.25">
      <c r="D56991">
        <v>0.91183999999999976</v>
      </c>
      <c r="E56991">
        <f t="shared" si="890"/>
        <v>28.854246211195232</v>
      </c>
      <c r="F56991">
        <v>-5.2057537888047696</v>
      </c>
    </row>
    <row r="56992" spans="4:6" x14ac:dyDescent="0.25">
      <c r="D56992">
        <v>0.91184999999999983</v>
      </c>
      <c r="E56992">
        <f t="shared" si="890"/>
        <v>28.854805945540157</v>
      </c>
      <c r="F56992">
        <v>-5.2051940544598461</v>
      </c>
    </row>
    <row r="56993" spans="4:6" x14ac:dyDescent="0.25">
      <c r="D56993">
        <v>0.91186999999999996</v>
      </c>
      <c r="E56993">
        <f t="shared" si="890"/>
        <v>28.855617405294488</v>
      </c>
      <c r="F56993">
        <v>-5.204382594705514</v>
      </c>
    </row>
    <row r="56994" spans="4:6" x14ac:dyDescent="0.25">
      <c r="D56994">
        <v>0.91189000000000009</v>
      </c>
      <c r="E56994">
        <f t="shared" si="890"/>
        <v>28.855683373263766</v>
      </c>
      <c r="F56994">
        <v>-5.2043166267362375</v>
      </c>
    </row>
    <row r="56995" spans="4:6" x14ac:dyDescent="0.25">
      <c r="D56995">
        <v>0.91189999999999971</v>
      </c>
      <c r="E56995">
        <f t="shared" si="890"/>
        <v>28.855081754360345</v>
      </c>
      <c r="F56995">
        <v>-5.2049182456396572</v>
      </c>
    </row>
    <row r="56996" spans="4:6" x14ac:dyDescent="0.25">
      <c r="D56996">
        <v>0.91191999999999984</v>
      </c>
      <c r="E56996">
        <f t="shared" si="890"/>
        <v>28.85485255407243</v>
      </c>
      <c r="F56996">
        <v>-5.2051474459275706</v>
      </c>
    </row>
    <row r="56997" spans="4:6" x14ac:dyDescent="0.25">
      <c r="D56997">
        <v>0.91192999999999991</v>
      </c>
      <c r="E56997">
        <f t="shared" si="890"/>
        <v>28.854957613758643</v>
      </c>
      <c r="F56997">
        <v>-5.2050423862413586</v>
      </c>
    </row>
    <row r="56998" spans="4:6" x14ac:dyDescent="0.25">
      <c r="D56998">
        <v>0.91195000000000004</v>
      </c>
      <c r="E56998">
        <f t="shared" si="890"/>
        <v>28.854877639457204</v>
      </c>
      <c r="F56998">
        <v>-5.2051223605427985</v>
      </c>
    </row>
    <row r="56999" spans="4:6" x14ac:dyDescent="0.25">
      <c r="D56999">
        <v>0.91196999999999973</v>
      </c>
      <c r="E56999">
        <f t="shared" si="890"/>
        <v>28.854632340410276</v>
      </c>
      <c r="F56999">
        <v>-5.2053676595897249</v>
      </c>
    </row>
    <row r="57000" spans="4:6" x14ac:dyDescent="0.25">
      <c r="D57000">
        <v>0.91197999999999979</v>
      </c>
      <c r="E57000">
        <f t="shared" si="890"/>
        <v>28.854239999395148</v>
      </c>
      <c r="F57000">
        <v>-5.2057600006048554</v>
      </c>
    </row>
    <row r="57001" spans="4:6" x14ac:dyDescent="0.25">
      <c r="D57001">
        <v>0.91199999999999992</v>
      </c>
      <c r="E57001">
        <f t="shared" si="890"/>
        <v>28.85371755151251</v>
      </c>
      <c r="F57001">
        <v>-5.2062824484874923</v>
      </c>
    </row>
    <row r="57002" spans="4:6" x14ac:dyDescent="0.25">
      <c r="D57002">
        <v>0.91200999999999999</v>
      </c>
      <c r="E57002">
        <f t="shared" si="890"/>
        <v>28.853080659930797</v>
      </c>
      <c r="F57002">
        <v>-5.2069193400692075</v>
      </c>
    </row>
    <row r="57003" spans="4:6" x14ac:dyDescent="0.25">
      <c r="D57003">
        <v>0.91203000000000012</v>
      </c>
      <c r="E57003">
        <f t="shared" si="890"/>
        <v>28.852827630800569</v>
      </c>
      <c r="F57003">
        <v>-5.2071723691994327</v>
      </c>
    </row>
    <row r="57004" spans="4:6" x14ac:dyDescent="0.25">
      <c r="D57004">
        <v>0.91204999999999981</v>
      </c>
      <c r="E57004">
        <f t="shared" si="890"/>
        <v>28.853403040087482</v>
      </c>
      <c r="F57004">
        <v>-5.2065969599125212</v>
      </c>
    </row>
    <row r="57005" spans="4:6" x14ac:dyDescent="0.25">
      <c r="D57005">
        <v>0.91205999999999987</v>
      </c>
      <c r="E57005">
        <f t="shared" si="890"/>
        <v>28.854233961640695</v>
      </c>
      <c r="F57005">
        <v>-5.2057660383593083</v>
      </c>
    </row>
    <row r="57006" spans="4:6" x14ac:dyDescent="0.25">
      <c r="D57006">
        <v>0.91208</v>
      </c>
      <c r="E57006">
        <f t="shared" si="890"/>
        <v>28.854322705905432</v>
      </c>
      <c r="F57006">
        <v>-5.2056772940945715</v>
      </c>
    </row>
    <row r="57007" spans="4:6" x14ac:dyDescent="0.25">
      <c r="D57007">
        <v>0.91209000000000007</v>
      </c>
      <c r="E57007">
        <f t="shared" si="890"/>
        <v>28.853746742128283</v>
      </c>
      <c r="F57007">
        <v>-5.2062532578717198</v>
      </c>
    </row>
    <row r="57008" spans="4:6" x14ac:dyDescent="0.25">
      <c r="D57008">
        <v>0.91210999999999975</v>
      </c>
      <c r="E57008">
        <f t="shared" si="890"/>
        <v>28.853545674665376</v>
      </c>
      <c r="F57008">
        <v>-5.2064543253346267</v>
      </c>
    </row>
    <row r="57009" spans="4:6" x14ac:dyDescent="0.25">
      <c r="D57009">
        <v>0.91212999999999989</v>
      </c>
      <c r="E57009">
        <f t="shared" si="890"/>
        <v>28.854164818397074</v>
      </c>
      <c r="F57009">
        <v>-5.2058351816029305</v>
      </c>
    </row>
    <row r="57010" spans="4:6" x14ac:dyDescent="0.25">
      <c r="D57010">
        <v>0.91213999999999995</v>
      </c>
      <c r="E57010">
        <f t="shared" si="890"/>
        <v>28.855515782650066</v>
      </c>
      <c r="F57010">
        <v>-5.204484217349937</v>
      </c>
    </row>
    <row r="57011" spans="4:6" x14ac:dyDescent="0.25">
      <c r="D57011">
        <v>0.91216000000000008</v>
      </c>
      <c r="E57011">
        <f t="shared" si="890"/>
        <v>28.857516611287743</v>
      </c>
      <c r="F57011">
        <v>-5.2024833887122588</v>
      </c>
    </row>
    <row r="57012" spans="4:6" x14ac:dyDescent="0.25">
      <c r="D57012">
        <v>0.9121699999999997</v>
      </c>
      <c r="E57012">
        <f t="shared" si="890"/>
        <v>28.860091425319037</v>
      </c>
      <c r="F57012">
        <v>-5.1999085746809639</v>
      </c>
    </row>
    <row r="57013" spans="4:6" x14ac:dyDescent="0.25">
      <c r="D57013">
        <v>0.91218999999999983</v>
      </c>
      <c r="E57013">
        <f t="shared" si="890"/>
        <v>28.863170079454516</v>
      </c>
      <c r="F57013">
        <v>-5.1968299205454862</v>
      </c>
    </row>
    <row r="57014" spans="4:6" x14ac:dyDescent="0.25">
      <c r="D57014">
        <v>0.91220999999999997</v>
      </c>
      <c r="E57014">
        <f t="shared" si="890"/>
        <v>28.86668783247681</v>
      </c>
      <c r="F57014">
        <v>-5.1933121675231932</v>
      </c>
    </row>
    <row r="57015" spans="4:6" x14ac:dyDescent="0.25">
      <c r="D57015">
        <v>0.91222000000000003</v>
      </c>
      <c r="E57015">
        <f t="shared" si="890"/>
        <v>28.870101189064858</v>
      </c>
      <c r="F57015">
        <v>-5.1898988109351452</v>
      </c>
    </row>
    <row r="57016" spans="4:6" x14ac:dyDescent="0.25">
      <c r="D57016">
        <v>0.91223999999999972</v>
      </c>
      <c r="E57016">
        <f t="shared" si="890"/>
        <v>28.87292404015124</v>
      </c>
      <c r="F57016">
        <v>-5.1870759598487606</v>
      </c>
    </row>
    <row r="57017" spans="4:6" x14ac:dyDescent="0.25">
      <c r="D57017">
        <v>0.91224999999999978</v>
      </c>
      <c r="E57017">
        <f t="shared" si="890"/>
        <v>28.875691212301035</v>
      </c>
      <c r="F57017">
        <v>-5.1843087876989671</v>
      </c>
    </row>
    <row r="57018" spans="4:6" x14ac:dyDescent="0.25">
      <c r="D57018">
        <v>0.91226999999999991</v>
      </c>
      <c r="E57018">
        <f t="shared" si="890"/>
        <v>28.878397832113397</v>
      </c>
      <c r="F57018">
        <v>-5.1816021678866067</v>
      </c>
    </row>
    <row r="57019" spans="4:6" x14ac:dyDescent="0.25">
      <c r="D57019">
        <v>0.91229000000000005</v>
      </c>
      <c r="E57019">
        <f t="shared" si="890"/>
        <v>28.88055592932788</v>
      </c>
      <c r="F57019">
        <v>-5.1794440706721216</v>
      </c>
    </row>
    <row r="57020" spans="4:6" x14ac:dyDescent="0.25">
      <c r="D57020">
        <v>0.91230000000000011</v>
      </c>
      <c r="E57020">
        <f t="shared" si="890"/>
        <v>28.882698501946454</v>
      </c>
      <c r="F57020">
        <v>-5.1773014980535494</v>
      </c>
    </row>
    <row r="57021" spans="4:6" x14ac:dyDescent="0.25">
      <c r="D57021">
        <v>0.9123199999999998</v>
      </c>
      <c r="E57021">
        <f t="shared" si="890"/>
        <v>28.885302726480003</v>
      </c>
      <c r="F57021">
        <v>-5.1746972735199988</v>
      </c>
    </row>
    <row r="57022" spans="4:6" x14ac:dyDescent="0.25">
      <c r="D57022">
        <v>0.91232999999999986</v>
      </c>
      <c r="E57022">
        <f t="shared" si="890"/>
        <v>28.887826279089303</v>
      </c>
      <c r="F57022">
        <v>-5.1721737209107008</v>
      </c>
    </row>
    <row r="57023" spans="4:6" x14ac:dyDescent="0.25">
      <c r="D57023">
        <v>0.91234999999999999</v>
      </c>
      <c r="E57023">
        <f t="shared" si="890"/>
        <v>28.889300165346608</v>
      </c>
      <c r="F57023">
        <v>-5.1706998346533952</v>
      </c>
    </row>
    <row r="57024" spans="4:6" x14ac:dyDescent="0.25">
      <c r="D57024">
        <v>0.91237000000000013</v>
      </c>
      <c r="E57024">
        <f t="shared" si="890"/>
        <v>28.889828731326322</v>
      </c>
      <c r="F57024">
        <v>-5.1701712686736814</v>
      </c>
    </row>
    <row r="57025" spans="4:6" x14ac:dyDescent="0.25">
      <c r="D57025">
        <v>0.91237999999999975</v>
      </c>
      <c r="E57025">
        <f t="shared" si="890"/>
        <v>28.890476726517562</v>
      </c>
      <c r="F57025">
        <v>-5.1695232734824383</v>
      </c>
    </row>
    <row r="57026" spans="4:6" x14ac:dyDescent="0.25">
      <c r="D57026">
        <v>0.91239999999999988</v>
      </c>
      <c r="E57026">
        <f t="shared" ref="E57026:E57089" si="891">34.06+F57026</f>
        <v>28.891712963466286</v>
      </c>
      <c r="F57026">
        <v>-5.1682870365337159</v>
      </c>
    </row>
    <row r="57027" spans="4:6" x14ac:dyDescent="0.25">
      <c r="D57027">
        <v>0.91240999999999994</v>
      </c>
      <c r="E57027">
        <f t="shared" si="891"/>
        <v>28.892987141282866</v>
      </c>
      <c r="F57027">
        <v>-5.1670128587171353</v>
      </c>
    </row>
    <row r="57028" spans="4:6" x14ac:dyDescent="0.25">
      <c r="D57028">
        <v>0.91243000000000007</v>
      </c>
      <c r="E57028">
        <f t="shared" si="891"/>
        <v>28.89380650790326</v>
      </c>
      <c r="F57028">
        <v>-5.1661934920967427</v>
      </c>
    </row>
    <row r="57029" spans="4:6" x14ac:dyDescent="0.25">
      <c r="D57029">
        <v>0.91244999999999976</v>
      </c>
      <c r="E57029">
        <f t="shared" si="891"/>
        <v>28.894699418136462</v>
      </c>
      <c r="F57029">
        <v>-5.1653005818635389</v>
      </c>
    </row>
    <row r="57030" spans="4:6" x14ac:dyDescent="0.25">
      <c r="D57030">
        <v>0.91245999999999983</v>
      </c>
      <c r="E57030">
        <f t="shared" si="891"/>
        <v>28.89613854735115</v>
      </c>
      <c r="F57030">
        <v>-5.1638614526488515</v>
      </c>
    </row>
    <row r="57031" spans="4:6" x14ac:dyDescent="0.25">
      <c r="D57031">
        <v>0.91247999999999996</v>
      </c>
      <c r="E57031">
        <f t="shared" si="891"/>
        <v>28.89757721514621</v>
      </c>
      <c r="F57031">
        <v>-5.1624227848537929</v>
      </c>
    </row>
    <row r="57032" spans="4:6" x14ac:dyDescent="0.25">
      <c r="D57032">
        <v>0.91249000000000002</v>
      </c>
      <c r="E57032">
        <f t="shared" si="891"/>
        <v>28.898042216817093</v>
      </c>
      <c r="F57032">
        <v>-5.1619577831829098</v>
      </c>
    </row>
    <row r="57033" spans="4:6" x14ac:dyDescent="0.25">
      <c r="D57033">
        <v>0.91250999999999971</v>
      </c>
      <c r="E57033">
        <f t="shared" si="891"/>
        <v>28.897149993218161</v>
      </c>
      <c r="F57033">
        <v>-5.1628500067818424</v>
      </c>
    </row>
    <row r="57034" spans="4:6" x14ac:dyDescent="0.25">
      <c r="D57034">
        <v>0.91252999999999984</v>
      </c>
      <c r="E57034">
        <f t="shared" si="891"/>
        <v>28.895530136874729</v>
      </c>
      <c r="F57034">
        <v>-5.1644698631252739</v>
      </c>
    </row>
    <row r="57035" spans="4:6" x14ac:dyDescent="0.25">
      <c r="D57035">
        <v>0.91253999999999991</v>
      </c>
      <c r="E57035">
        <f t="shared" si="891"/>
        <v>28.893749047859401</v>
      </c>
      <c r="F57035">
        <v>-5.1662509521406026</v>
      </c>
    </row>
    <row r="57036" spans="4:6" x14ac:dyDescent="0.25">
      <c r="D57036">
        <v>0.91256000000000004</v>
      </c>
      <c r="E57036">
        <f t="shared" si="891"/>
        <v>28.891346682372291</v>
      </c>
      <c r="F57036">
        <v>-5.1686533176277116</v>
      </c>
    </row>
    <row r="57037" spans="4:6" x14ac:dyDescent="0.25">
      <c r="D57037">
        <v>0.9125700000000001</v>
      </c>
      <c r="E57037">
        <f t="shared" si="891"/>
        <v>28.88839747638028</v>
      </c>
      <c r="F57037">
        <v>-5.1716025236197227</v>
      </c>
    </row>
    <row r="57038" spans="4:6" x14ac:dyDescent="0.25">
      <c r="D57038">
        <v>0.91258999999999979</v>
      </c>
      <c r="E57038">
        <f t="shared" si="891"/>
        <v>28.885937862746324</v>
      </c>
      <c r="F57038">
        <v>-5.1740621372536797</v>
      </c>
    </row>
    <row r="57039" spans="4:6" x14ac:dyDescent="0.25">
      <c r="D57039">
        <v>0.91260999999999992</v>
      </c>
      <c r="E57039">
        <f t="shared" si="891"/>
        <v>28.883926031222916</v>
      </c>
      <c r="F57039">
        <v>-5.1760739687770867</v>
      </c>
    </row>
    <row r="57040" spans="4:6" x14ac:dyDescent="0.25">
      <c r="D57040">
        <v>0.91261999999999999</v>
      </c>
      <c r="E57040">
        <f t="shared" si="891"/>
        <v>28.881838979676346</v>
      </c>
      <c r="F57040">
        <v>-5.178161020323655</v>
      </c>
    </row>
    <row r="57041" spans="4:6" x14ac:dyDescent="0.25">
      <c r="D57041">
        <v>0.91264000000000012</v>
      </c>
      <c r="E57041">
        <f t="shared" si="891"/>
        <v>28.880176515083072</v>
      </c>
      <c r="F57041">
        <v>-5.1798234849169296</v>
      </c>
    </row>
    <row r="57042" spans="4:6" x14ac:dyDescent="0.25">
      <c r="D57042">
        <v>0.91264999999999974</v>
      </c>
      <c r="E57042">
        <f t="shared" si="891"/>
        <v>28.878900557060259</v>
      </c>
      <c r="F57042">
        <v>-5.1810994429397432</v>
      </c>
    </row>
    <row r="57043" spans="4:6" x14ac:dyDescent="0.25">
      <c r="D57043">
        <v>0.91266999999999987</v>
      </c>
      <c r="E57043">
        <f t="shared" si="891"/>
        <v>28.877007837278796</v>
      </c>
      <c r="F57043">
        <v>-5.182992162721205</v>
      </c>
    </row>
    <row r="57044" spans="4:6" x14ac:dyDescent="0.25">
      <c r="D57044">
        <v>0.91269</v>
      </c>
      <c r="E57044">
        <f t="shared" si="891"/>
        <v>28.874570345660743</v>
      </c>
      <c r="F57044">
        <v>-5.1854296543392593</v>
      </c>
    </row>
    <row r="57045" spans="4:6" x14ac:dyDescent="0.25">
      <c r="D57045">
        <v>0.91270000000000007</v>
      </c>
      <c r="E57045">
        <f t="shared" si="891"/>
        <v>28.872138475281712</v>
      </c>
      <c r="F57045">
        <v>-5.1878615247182891</v>
      </c>
    </row>
    <row r="57046" spans="4:6" x14ac:dyDescent="0.25">
      <c r="D57046">
        <v>0.91271999999999975</v>
      </c>
      <c r="E57046">
        <f t="shared" si="891"/>
        <v>28.869721049921033</v>
      </c>
      <c r="F57046">
        <v>-5.1902789500789677</v>
      </c>
    </row>
    <row r="57047" spans="4:6" x14ac:dyDescent="0.25">
      <c r="D57047">
        <v>0.91272999999999982</v>
      </c>
      <c r="E57047">
        <f t="shared" si="891"/>
        <v>28.867809754513928</v>
      </c>
      <c r="F57047">
        <v>-5.192190245486076</v>
      </c>
    </row>
    <row r="57048" spans="4:6" x14ac:dyDescent="0.25">
      <c r="D57048">
        <v>0.91274999999999995</v>
      </c>
      <c r="E57048">
        <f t="shared" si="891"/>
        <v>28.866842764739239</v>
      </c>
      <c r="F57048">
        <v>-5.1931572352607631</v>
      </c>
    </row>
    <row r="57049" spans="4:6" x14ac:dyDescent="0.25">
      <c r="D57049">
        <v>0.91277000000000008</v>
      </c>
      <c r="E57049">
        <f t="shared" si="891"/>
        <v>28.866724818886805</v>
      </c>
      <c r="F57049">
        <v>-5.1932751811131963</v>
      </c>
    </row>
    <row r="57050" spans="4:6" x14ac:dyDescent="0.25">
      <c r="D57050">
        <v>0.9127799999999997</v>
      </c>
      <c r="E57050">
        <f t="shared" si="891"/>
        <v>28.866883514240268</v>
      </c>
      <c r="F57050">
        <v>-5.1931164857597354</v>
      </c>
    </row>
    <row r="57051" spans="4:6" x14ac:dyDescent="0.25">
      <c r="D57051">
        <v>0.91279999999999983</v>
      </c>
      <c r="E57051">
        <f t="shared" si="891"/>
        <v>28.866321548015836</v>
      </c>
      <c r="F57051">
        <v>-5.1936784519841668</v>
      </c>
    </row>
    <row r="57052" spans="4:6" x14ac:dyDescent="0.25">
      <c r="D57052">
        <v>0.9128099999999999</v>
      </c>
      <c r="E57052">
        <f t="shared" si="891"/>
        <v>28.864632810210761</v>
      </c>
      <c r="F57052">
        <v>-5.1953671897892404</v>
      </c>
    </row>
    <row r="57053" spans="4:6" x14ac:dyDescent="0.25">
      <c r="D57053">
        <v>0.91283000000000003</v>
      </c>
      <c r="E57053">
        <f t="shared" si="891"/>
        <v>28.862425814787048</v>
      </c>
      <c r="F57053">
        <v>-5.1975741852129547</v>
      </c>
    </row>
    <row r="57054" spans="4:6" x14ac:dyDescent="0.25">
      <c r="D57054">
        <v>0.91284999999999972</v>
      </c>
      <c r="E57054">
        <f t="shared" si="891"/>
        <v>28.860731124964445</v>
      </c>
      <c r="F57054">
        <v>-5.1992688750355569</v>
      </c>
    </row>
    <row r="57055" spans="4:6" x14ac:dyDescent="0.25">
      <c r="D57055">
        <v>0.91285999999999978</v>
      </c>
      <c r="E57055">
        <f t="shared" si="891"/>
        <v>28.859985430519551</v>
      </c>
      <c r="F57055">
        <v>-5.2000145694804525</v>
      </c>
    </row>
    <row r="57056" spans="4:6" x14ac:dyDescent="0.25">
      <c r="D57056">
        <v>0.91287999999999991</v>
      </c>
      <c r="E57056">
        <f t="shared" si="891"/>
        <v>28.860092121474931</v>
      </c>
      <c r="F57056">
        <v>-5.1999078785250701</v>
      </c>
    </row>
    <row r="57057" spans="4:6" x14ac:dyDescent="0.25">
      <c r="D57057">
        <v>0.91288999999999998</v>
      </c>
      <c r="E57057">
        <f t="shared" si="891"/>
        <v>28.860961417458661</v>
      </c>
      <c r="F57057">
        <v>-5.199038582541343</v>
      </c>
    </row>
    <row r="57058" spans="4:6" x14ac:dyDescent="0.25">
      <c r="D57058">
        <v>0.91291000000000011</v>
      </c>
      <c r="E57058">
        <f t="shared" si="891"/>
        <v>28.862509999178151</v>
      </c>
      <c r="F57058">
        <v>-5.1974900008218503</v>
      </c>
    </row>
    <row r="57059" spans="4:6" x14ac:dyDescent="0.25">
      <c r="D57059">
        <v>0.9129299999999998</v>
      </c>
      <c r="E57059">
        <f t="shared" si="891"/>
        <v>28.864176811334527</v>
      </c>
      <c r="F57059">
        <v>-5.1958231886654742</v>
      </c>
    </row>
    <row r="57060" spans="4:6" x14ac:dyDescent="0.25">
      <c r="D57060">
        <v>0.91293999999999986</v>
      </c>
      <c r="E57060">
        <f t="shared" si="891"/>
        <v>28.864975322020619</v>
      </c>
      <c r="F57060">
        <v>-5.1950246779793829</v>
      </c>
    </row>
    <row r="57061" spans="4:6" x14ac:dyDescent="0.25">
      <c r="D57061">
        <v>0.91295999999999999</v>
      </c>
      <c r="E57061">
        <f t="shared" si="891"/>
        <v>28.864509634324985</v>
      </c>
      <c r="F57061">
        <v>-5.1954903656750178</v>
      </c>
    </row>
    <row r="57062" spans="4:6" x14ac:dyDescent="0.25">
      <c r="D57062">
        <v>0.91297000000000006</v>
      </c>
      <c r="E57062">
        <f t="shared" si="891"/>
        <v>28.863397936463805</v>
      </c>
      <c r="F57062">
        <v>-5.1966020635361954</v>
      </c>
    </row>
    <row r="57063" spans="4:6" x14ac:dyDescent="0.25">
      <c r="D57063">
        <v>0.91298999999999975</v>
      </c>
      <c r="E57063">
        <f t="shared" si="891"/>
        <v>28.862196103933083</v>
      </c>
      <c r="F57063">
        <v>-5.197803896066918</v>
      </c>
    </row>
    <row r="57064" spans="4:6" x14ac:dyDescent="0.25">
      <c r="D57064">
        <v>0.91300999999999988</v>
      </c>
      <c r="E57064">
        <f t="shared" si="891"/>
        <v>28.860918238780247</v>
      </c>
      <c r="F57064">
        <v>-5.1990817612197553</v>
      </c>
    </row>
    <row r="57065" spans="4:6" x14ac:dyDescent="0.25">
      <c r="D57065">
        <v>0.91301999999999994</v>
      </c>
      <c r="E57065">
        <f t="shared" si="891"/>
        <v>28.860061101029657</v>
      </c>
      <c r="F57065">
        <v>-5.199938898970343</v>
      </c>
    </row>
    <row r="57066" spans="4:6" x14ac:dyDescent="0.25">
      <c r="D57066">
        <v>0.91304000000000007</v>
      </c>
      <c r="E57066">
        <f t="shared" si="891"/>
        <v>28.859583897740013</v>
      </c>
      <c r="F57066">
        <v>-5.2004161022599895</v>
      </c>
    </row>
    <row r="57067" spans="4:6" x14ac:dyDescent="0.25">
      <c r="D57067">
        <v>0.91305000000000014</v>
      </c>
      <c r="E57067">
        <f t="shared" si="891"/>
        <v>28.8589648000459</v>
      </c>
      <c r="F57067">
        <v>-5.2010351999541022</v>
      </c>
    </row>
    <row r="57068" spans="4:6" x14ac:dyDescent="0.25">
      <c r="D57068">
        <v>0.91306999999999983</v>
      </c>
      <c r="E57068">
        <f t="shared" si="891"/>
        <v>28.858704923261094</v>
      </c>
      <c r="F57068">
        <v>-5.2012950767389077</v>
      </c>
    </row>
    <row r="57069" spans="4:6" x14ac:dyDescent="0.25">
      <c r="D57069">
        <v>0.91308999999999996</v>
      </c>
      <c r="E57069">
        <f t="shared" si="891"/>
        <v>28.859251453371801</v>
      </c>
      <c r="F57069">
        <v>-5.2007485466282013</v>
      </c>
    </row>
    <row r="57070" spans="4:6" x14ac:dyDescent="0.25">
      <c r="D57070">
        <v>0.91310000000000002</v>
      </c>
      <c r="E57070">
        <f t="shared" si="891"/>
        <v>28.860033885881275</v>
      </c>
      <c r="F57070">
        <v>-5.1999661141187277</v>
      </c>
    </row>
    <row r="57071" spans="4:6" x14ac:dyDescent="0.25">
      <c r="D57071">
        <v>0.91311999999999971</v>
      </c>
      <c r="E57071">
        <f t="shared" si="891"/>
        <v>28.860540617085938</v>
      </c>
      <c r="F57071">
        <v>-5.1994593829140623</v>
      </c>
    </row>
    <row r="57072" spans="4:6" x14ac:dyDescent="0.25">
      <c r="D57072">
        <v>0.91312999999999978</v>
      </c>
      <c r="E57072">
        <f t="shared" si="891"/>
        <v>28.861282433347071</v>
      </c>
      <c r="F57072">
        <v>-5.1987175666529293</v>
      </c>
    </row>
    <row r="57073" spans="4:6" x14ac:dyDescent="0.25">
      <c r="D57073">
        <v>0.91314999999999991</v>
      </c>
      <c r="E57073">
        <f t="shared" si="891"/>
        <v>28.862231816057371</v>
      </c>
      <c r="F57073">
        <v>-5.1977681839426308</v>
      </c>
    </row>
    <row r="57074" spans="4:6" x14ac:dyDescent="0.25">
      <c r="D57074">
        <v>0.91317000000000004</v>
      </c>
      <c r="E57074">
        <f t="shared" si="891"/>
        <v>28.862879486143978</v>
      </c>
      <c r="F57074">
        <v>-5.1971205138560252</v>
      </c>
    </row>
    <row r="57075" spans="4:6" x14ac:dyDescent="0.25">
      <c r="D57075">
        <v>0.9131800000000001</v>
      </c>
      <c r="E57075">
        <f t="shared" si="891"/>
        <v>28.863738411558547</v>
      </c>
      <c r="F57075">
        <v>-5.1962615884414554</v>
      </c>
    </row>
    <row r="57076" spans="4:6" x14ac:dyDescent="0.25">
      <c r="D57076">
        <v>0.91319999999999979</v>
      </c>
      <c r="E57076">
        <f t="shared" si="891"/>
        <v>28.865266960984457</v>
      </c>
      <c r="F57076">
        <v>-5.1947330390155448</v>
      </c>
    </row>
    <row r="57077" spans="4:6" x14ac:dyDescent="0.25">
      <c r="D57077">
        <v>0.91320999999999986</v>
      </c>
      <c r="E57077">
        <f t="shared" si="891"/>
        <v>28.86738901182342</v>
      </c>
      <c r="F57077">
        <v>-5.1926109881765843</v>
      </c>
    </row>
    <row r="57078" spans="4:6" x14ac:dyDescent="0.25">
      <c r="D57078">
        <v>0.91322999999999999</v>
      </c>
      <c r="E57078">
        <f t="shared" si="891"/>
        <v>28.870034125178112</v>
      </c>
      <c r="F57078">
        <v>-5.1899658748218895</v>
      </c>
    </row>
    <row r="57079" spans="4:6" x14ac:dyDescent="0.25">
      <c r="D57079">
        <v>0.91325000000000012</v>
      </c>
      <c r="E57079">
        <f t="shared" si="891"/>
        <v>28.873137222601375</v>
      </c>
      <c r="F57079">
        <v>-5.1868627773986278</v>
      </c>
    </row>
    <row r="57080" spans="4:6" x14ac:dyDescent="0.25">
      <c r="D57080">
        <v>0.91325999999999974</v>
      </c>
      <c r="E57080">
        <f t="shared" si="891"/>
        <v>28.876638275987339</v>
      </c>
      <c r="F57080">
        <v>-5.1833617240126646</v>
      </c>
    </row>
    <row r="57081" spans="4:6" x14ac:dyDescent="0.25">
      <c r="D57081">
        <v>0.91327999999999987</v>
      </c>
      <c r="E57081">
        <f t="shared" si="891"/>
        <v>28.880482010427059</v>
      </c>
      <c r="F57081">
        <v>-5.1795179895729424</v>
      </c>
    </row>
    <row r="57082" spans="4:6" x14ac:dyDescent="0.25">
      <c r="D57082">
        <v>0.91328999999999994</v>
      </c>
      <c r="E57082">
        <f t="shared" si="891"/>
        <v>28.884133777631451</v>
      </c>
      <c r="F57082">
        <v>-5.1758662223685503</v>
      </c>
    </row>
    <row r="57083" spans="4:6" x14ac:dyDescent="0.25">
      <c r="D57083">
        <v>0.91331000000000007</v>
      </c>
      <c r="E57083">
        <f t="shared" si="891"/>
        <v>28.887115726971423</v>
      </c>
      <c r="F57083">
        <v>-5.1728842730285791</v>
      </c>
    </row>
    <row r="57084" spans="4:6" x14ac:dyDescent="0.25">
      <c r="D57084">
        <v>0.91332999999999975</v>
      </c>
      <c r="E57084">
        <f t="shared" si="891"/>
        <v>28.889970384600929</v>
      </c>
      <c r="F57084">
        <v>-5.1700296153990744</v>
      </c>
    </row>
    <row r="57085" spans="4:6" x14ac:dyDescent="0.25">
      <c r="D57085">
        <v>0.91333999999999982</v>
      </c>
      <c r="E57085">
        <f t="shared" si="891"/>
        <v>28.893183888835516</v>
      </c>
      <c r="F57085">
        <v>-5.1668161111644872</v>
      </c>
    </row>
    <row r="57086" spans="4:6" x14ac:dyDescent="0.25">
      <c r="D57086">
        <v>0.91335999999999995</v>
      </c>
      <c r="E57086">
        <f t="shared" si="891"/>
        <v>28.896706178170628</v>
      </c>
      <c r="F57086">
        <v>-5.1632938218293729</v>
      </c>
    </row>
    <row r="57087" spans="4:6" x14ac:dyDescent="0.25">
      <c r="D57087">
        <v>0.91337000000000002</v>
      </c>
      <c r="E57087">
        <f t="shared" si="891"/>
        <v>28.900007402330321</v>
      </c>
      <c r="F57087">
        <v>-5.1599925976696825</v>
      </c>
    </row>
    <row r="57088" spans="4:6" x14ac:dyDescent="0.25">
      <c r="D57088">
        <v>0.9133899999999997</v>
      </c>
      <c r="E57088">
        <f t="shared" si="891"/>
        <v>28.90261411828677</v>
      </c>
      <c r="F57088">
        <v>-5.157385881713231</v>
      </c>
    </row>
    <row r="57089" spans="4:6" x14ac:dyDescent="0.25">
      <c r="D57089">
        <v>0.91340999999999983</v>
      </c>
      <c r="E57089">
        <f t="shared" si="891"/>
        <v>28.905072893254982</v>
      </c>
      <c r="F57089">
        <v>-5.1549271067450206</v>
      </c>
    </row>
    <row r="57090" spans="4:6" x14ac:dyDescent="0.25">
      <c r="D57090">
        <v>0.9134199999999999</v>
      </c>
      <c r="E57090">
        <f t="shared" ref="E57090:E57153" si="892">34.06+F57090</f>
        <v>28.907389720670835</v>
      </c>
      <c r="F57090">
        <v>-5.1526102793291662</v>
      </c>
    </row>
    <row r="57091" spans="4:6" x14ac:dyDescent="0.25">
      <c r="D57091">
        <v>0.91344000000000003</v>
      </c>
      <c r="E57091">
        <f t="shared" si="892"/>
        <v>28.90860283066063</v>
      </c>
      <c r="F57091">
        <v>-5.151397169339373</v>
      </c>
    </row>
    <row r="57092" spans="4:6" x14ac:dyDescent="0.25">
      <c r="D57092">
        <v>0.9134500000000001</v>
      </c>
      <c r="E57092">
        <f t="shared" si="892"/>
        <v>28.908823245619985</v>
      </c>
      <c r="F57092">
        <v>-5.1511767543800167</v>
      </c>
    </row>
    <row r="57093" spans="4:6" x14ac:dyDescent="0.25">
      <c r="D57093">
        <v>0.91346999999999978</v>
      </c>
      <c r="E57093">
        <f t="shared" si="892"/>
        <v>28.908638032574917</v>
      </c>
      <c r="F57093">
        <v>-5.1513619674250846</v>
      </c>
    </row>
    <row r="57094" spans="4:6" x14ac:dyDescent="0.25">
      <c r="D57094">
        <v>0.91348999999999991</v>
      </c>
      <c r="E57094">
        <f t="shared" si="892"/>
        <v>28.907606593865388</v>
      </c>
      <c r="F57094">
        <v>-5.1523934061346131</v>
      </c>
    </row>
    <row r="57095" spans="4:6" x14ac:dyDescent="0.25">
      <c r="D57095">
        <v>0.91349999999999998</v>
      </c>
      <c r="E57095">
        <f t="shared" si="892"/>
        <v>28.905821643508496</v>
      </c>
      <c r="F57095">
        <v>-5.1541783564915047</v>
      </c>
    </row>
    <row r="57096" spans="4:6" x14ac:dyDescent="0.25">
      <c r="D57096">
        <v>0.91352000000000011</v>
      </c>
      <c r="E57096">
        <f t="shared" si="892"/>
        <v>28.904336776045312</v>
      </c>
      <c r="F57096">
        <v>-5.1556632239546882</v>
      </c>
    </row>
    <row r="57097" spans="4:6" x14ac:dyDescent="0.25">
      <c r="D57097">
        <v>0.91352999999999973</v>
      </c>
      <c r="E57097">
        <f t="shared" si="892"/>
        <v>28.903610119338875</v>
      </c>
      <c r="F57097">
        <v>-5.1563898806611261</v>
      </c>
    </row>
    <row r="57098" spans="4:6" x14ac:dyDescent="0.25">
      <c r="D57098">
        <v>0.91354999999999986</v>
      </c>
      <c r="E57098">
        <f t="shared" si="892"/>
        <v>28.903564992323055</v>
      </c>
      <c r="F57098">
        <v>-5.1564350076769463</v>
      </c>
    </row>
    <row r="57099" spans="4:6" x14ac:dyDescent="0.25">
      <c r="D57099">
        <v>0.91356999999999999</v>
      </c>
      <c r="E57099">
        <f t="shared" si="892"/>
        <v>28.903646273262193</v>
      </c>
      <c r="F57099">
        <v>-5.1563537267378079</v>
      </c>
    </row>
    <row r="57100" spans="4:6" x14ac:dyDescent="0.25">
      <c r="D57100">
        <v>0.91358000000000006</v>
      </c>
      <c r="E57100">
        <f t="shared" si="892"/>
        <v>28.902872710061484</v>
      </c>
      <c r="F57100">
        <v>-5.1571272899385185</v>
      </c>
    </row>
    <row r="57101" spans="4:6" x14ac:dyDescent="0.25">
      <c r="D57101">
        <v>0.91359999999999975</v>
      </c>
      <c r="E57101">
        <f t="shared" si="892"/>
        <v>28.901336922164084</v>
      </c>
      <c r="F57101">
        <v>-5.1586630778359179</v>
      </c>
    </row>
    <row r="57102" spans="4:6" x14ac:dyDescent="0.25">
      <c r="D57102">
        <v>0.91360999999999981</v>
      </c>
      <c r="E57102">
        <f t="shared" si="892"/>
        <v>28.899608610990466</v>
      </c>
      <c r="F57102">
        <v>-5.1603913890095372</v>
      </c>
    </row>
    <row r="57103" spans="4:6" x14ac:dyDescent="0.25">
      <c r="D57103">
        <v>0.91362999999999994</v>
      </c>
      <c r="E57103">
        <f t="shared" si="892"/>
        <v>28.89771465126827</v>
      </c>
      <c r="F57103">
        <v>-5.1622853487317313</v>
      </c>
    </row>
    <row r="57104" spans="4:6" x14ac:dyDescent="0.25">
      <c r="D57104">
        <v>0.91365000000000007</v>
      </c>
      <c r="E57104">
        <f t="shared" si="892"/>
        <v>28.896163583444363</v>
      </c>
      <c r="F57104">
        <v>-5.1638364165556405</v>
      </c>
    </row>
    <row r="57105" spans="4:6" x14ac:dyDescent="0.25">
      <c r="D57105">
        <v>0.91366000000000014</v>
      </c>
      <c r="E57105">
        <f t="shared" si="892"/>
        <v>28.894925461175433</v>
      </c>
      <c r="F57105">
        <v>-5.1650745388245713</v>
      </c>
    </row>
    <row r="57106" spans="4:6" x14ac:dyDescent="0.25">
      <c r="D57106">
        <v>0.91367999999999983</v>
      </c>
      <c r="E57106">
        <f t="shared" si="892"/>
        <v>28.893488424291043</v>
      </c>
      <c r="F57106">
        <v>-5.1665115757089612</v>
      </c>
    </row>
    <row r="57107" spans="4:6" x14ac:dyDescent="0.25">
      <c r="D57107">
        <v>0.91368999999999989</v>
      </c>
      <c r="E57107">
        <f t="shared" si="892"/>
        <v>28.89187889016538</v>
      </c>
      <c r="F57107">
        <v>-5.1681211098346242</v>
      </c>
    </row>
    <row r="57108" spans="4:6" x14ac:dyDescent="0.25">
      <c r="D57108">
        <v>0.91371000000000002</v>
      </c>
      <c r="E57108">
        <f t="shared" si="892"/>
        <v>28.889637331975862</v>
      </c>
      <c r="F57108">
        <v>-5.1703626680241408</v>
      </c>
    </row>
    <row r="57109" spans="4:6" x14ac:dyDescent="0.25">
      <c r="D57109">
        <v>0.91372999999999971</v>
      </c>
      <c r="E57109">
        <f t="shared" si="892"/>
        <v>28.886838690065868</v>
      </c>
      <c r="F57109">
        <v>-5.1731613099341329</v>
      </c>
    </row>
    <row r="57110" spans="4:6" x14ac:dyDescent="0.25">
      <c r="D57110">
        <v>0.91373999999999977</v>
      </c>
      <c r="E57110">
        <f t="shared" si="892"/>
        <v>28.884036046254771</v>
      </c>
      <c r="F57110">
        <v>-5.1759639537452315</v>
      </c>
    </row>
    <row r="57111" spans="4:6" x14ac:dyDescent="0.25">
      <c r="D57111">
        <v>0.91375999999999991</v>
      </c>
      <c r="E57111">
        <f t="shared" si="892"/>
        <v>28.881240668415948</v>
      </c>
      <c r="F57111">
        <v>-5.1787593315840557</v>
      </c>
    </row>
    <row r="57112" spans="4:6" x14ac:dyDescent="0.25">
      <c r="D57112">
        <v>0.91376999999999997</v>
      </c>
      <c r="E57112">
        <f t="shared" si="892"/>
        <v>28.878462614930456</v>
      </c>
      <c r="F57112">
        <v>-5.1815373850695448</v>
      </c>
    </row>
    <row r="57113" spans="4:6" x14ac:dyDescent="0.25">
      <c r="D57113">
        <v>0.9137900000000001</v>
      </c>
      <c r="E57113">
        <f t="shared" si="892"/>
        <v>28.875710822561562</v>
      </c>
      <c r="F57113">
        <v>-5.1842891774384405</v>
      </c>
    </row>
    <row r="57114" spans="4:6" x14ac:dyDescent="0.25">
      <c r="D57114">
        <v>0.91380999999999979</v>
      </c>
      <c r="E57114">
        <f t="shared" si="892"/>
        <v>28.87347703164572</v>
      </c>
      <c r="F57114">
        <v>-5.1865229683542839</v>
      </c>
    </row>
    <row r="57115" spans="4:6" x14ac:dyDescent="0.25">
      <c r="D57115">
        <v>0.91381999999999985</v>
      </c>
      <c r="E57115">
        <f t="shared" si="892"/>
        <v>28.87219942150308</v>
      </c>
      <c r="F57115">
        <v>-5.1878005784969226</v>
      </c>
    </row>
    <row r="57116" spans="4:6" x14ac:dyDescent="0.25">
      <c r="D57116">
        <v>0.91383999999999999</v>
      </c>
      <c r="E57116">
        <f t="shared" si="892"/>
        <v>28.871782687717459</v>
      </c>
      <c r="F57116">
        <v>-5.1882173122825428</v>
      </c>
    </row>
    <row r="57117" spans="4:6" x14ac:dyDescent="0.25">
      <c r="D57117">
        <v>0.91385000000000005</v>
      </c>
      <c r="E57117">
        <f t="shared" si="892"/>
        <v>28.872138185731785</v>
      </c>
      <c r="F57117">
        <v>-5.1878618142682189</v>
      </c>
    </row>
    <row r="57118" spans="4:6" x14ac:dyDescent="0.25">
      <c r="D57118">
        <v>0.91386999999999974</v>
      </c>
      <c r="E57118">
        <f t="shared" si="892"/>
        <v>28.87269973353429</v>
      </c>
      <c r="F57118">
        <v>-5.1873002664657122</v>
      </c>
    </row>
    <row r="57119" spans="4:6" x14ac:dyDescent="0.25">
      <c r="D57119">
        <v>0.91388999999999987</v>
      </c>
      <c r="E57119">
        <f t="shared" si="892"/>
        <v>28.872959712271879</v>
      </c>
      <c r="F57119">
        <v>-5.1870402877281245</v>
      </c>
    </row>
    <row r="57120" spans="4:6" x14ac:dyDescent="0.25">
      <c r="D57120">
        <v>0.91389999999999993</v>
      </c>
      <c r="E57120">
        <f t="shared" si="892"/>
        <v>28.873432575496388</v>
      </c>
      <c r="F57120">
        <v>-5.1865674245036129</v>
      </c>
    </row>
    <row r="57121" spans="4:6" x14ac:dyDescent="0.25">
      <c r="D57121">
        <v>0.91392000000000007</v>
      </c>
      <c r="E57121">
        <f t="shared" si="892"/>
        <v>28.874094173241151</v>
      </c>
      <c r="F57121">
        <v>-5.1859058267588516</v>
      </c>
    </row>
    <row r="57122" spans="4:6" x14ac:dyDescent="0.25">
      <c r="D57122">
        <v>0.91393000000000013</v>
      </c>
      <c r="E57122">
        <f t="shared" si="892"/>
        <v>28.874438314786005</v>
      </c>
      <c r="F57122">
        <v>-5.1855616852139983</v>
      </c>
    </row>
    <row r="57123" spans="4:6" x14ac:dyDescent="0.25">
      <c r="D57123">
        <v>0.91394999999999982</v>
      </c>
      <c r="E57123">
        <f t="shared" si="892"/>
        <v>28.874980793579656</v>
      </c>
      <c r="F57123">
        <v>-5.1850192064203471</v>
      </c>
    </row>
    <row r="57124" spans="4:6" x14ac:dyDescent="0.25">
      <c r="D57124">
        <v>0.91396999999999995</v>
      </c>
      <c r="E57124">
        <f t="shared" si="892"/>
        <v>28.876182557568928</v>
      </c>
      <c r="F57124">
        <v>-5.1838174424310743</v>
      </c>
    </row>
    <row r="57125" spans="4:6" x14ac:dyDescent="0.25">
      <c r="D57125">
        <v>0.91398000000000001</v>
      </c>
      <c r="E57125">
        <f t="shared" si="892"/>
        <v>28.877969833017815</v>
      </c>
      <c r="F57125">
        <v>-5.1820301669821891</v>
      </c>
    </row>
    <row r="57126" spans="4:6" x14ac:dyDescent="0.25">
      <c r="D57126">
        <v>0.91400000000000015</v>
      </c>
      <c r="E57126">
        <f t="shared" si="892"/>
        <v>28.880274314554434</v>
      </c>
      <c r="F57126">
        <v>-5.1797256854455682</v>
      </c>
    </row>
    <row r="57127" spans="4:6" x14ac:dyDescent="0.25">
      <c r="D57127">
        <v>0.91400999999999977</v>
      </c>
      <c r="E57127">
        <f t="shared" si="892"/>
        <v>28.883032856238657</v>
      </c>
      <c r="F57127">
        <v>-5.1769671437613463</v>
      </c>
    </row>
    <row r="57128" spans="4:6" x14ac:dyDescent="0.25">
      <c r="D57128">
        <v>0.9140299999999999</v>
      </c>
      <c r="E57128">
        <f t="shared" si="892"/>
        <v>28.886187175048562</v>
      </c>
      <c r="F57128">
        <v>-5.1738128249514386</v>
      </c>
    </row>
    <row r="57129" spans="4:6" x14ac:dyDescent="0.25">
      <c r="D57129">
        <v>0.91405000000000003</v>
      </c>
      <c r="E57129">
        <f t="shared" si="892"/>
        <v>28.889199724443394</v>
      </c>
      <c r="F57129">
        <v>-5.1708002755566067</v>
      </c>
    </row>
    <row r="57130" spans="4:6" x14ac:dyDescent="0.25">
      <c r="D57130">
        <v>0.91406000000000009</v>
      </c>
      <c r="E57130">
        <f t="shared" si="892"/>
        <v>28.891106022915686</v>
      </c>
      <c r="F57130">
        <v>-5.1688939770843181</v>
      </c>
    </row>
    <row r="57131" spans="4:6" x14ac:dyDescent="0.25">
      <c r="D57131">
        <v>0.91407999999999978</v>
      </c>
      <c r="E57131">
        <f t="shared" si="892"/>
        <v>28.892014675332018</v>
      </c>
      <c r="F57131">
        <v>-5.1679853246679848</v>
      </c>
    </row>
    <row r="57132" spans="4:6" x14ac:dyDescent="0.25">
      <c r="D57132">
        <v>0.91408999999999985</v>
      </c>
      <c r="E57132">
        <f t="shared" si="892"/>
        <v>28.892994446004728</v>
      </c>
      <c r="F57132">
        <v>-5.1670055539952759</v>
      </c>
    </row>
    <row r="57133" spans="4:6" x14ac:dyDescent="0.25">
      <c r="D57133">
        <v>0.91410999999999998</v>
      </c>
      <c r="E57133">
        <f t="shared" si="892"/>
        <v>28.894034086184231</v>
      </c>
      <c r="F57133">
        <v>-5.1659659138157705</v>
      </c>
    </row>
    <row r="57134" spans="4:6" x14ac:dyDescent="0.25">
      <c r="D57134">
        <v>0.91413000000000011</v>
      </c>
      <c r="E57134">
        <f t="shared" si="892"/>
        <v>28.894639452556355</v>
      </c>
      <c r="F57134">
        <v>-5.1653605474436475</v>
      </c>
    </row>
    <row r="57135" spans="4:6" x14ac:dyDescent="0.25">
      <c r="D57135">
        <v>0.91413999999999973</v>
      </c>
      <c r="E57135">
        <f t="shared" si="892"/>
        <v>28.895337575049194</v>
      </c>
      <c r="F57135">
        <v>-5.1646624249508077</v>
      </c>
    </row>
    <row r="57136" spans="4:6" x14ac:dyDescent="0.25">
      <c r="D57136">
        <v>0.91415999999999986</v>
      </c>
      <c r="E57136">
        <f t="shared" si="892"/>
        <v>28.896116026501524</v>
      </c>
      <c r="F57136">
        <v>-5.1638839734984785</v>
      </c>
    </row>
    <row r="57137" spans="4:6" x14ac:dyDescent="0.25">
      <c r="D57137">
        <v>0.91416999999999993</v>
      </c>
      <c r="E57137">
        <f t="shared" si="892"/>
        <v>28.895995687355512</v>
      </c>
      <c r="F57137">
        <v>-5.1640043126444892</v>
      </c>
    </row>
    <row r="57138" spans="4:6" x14ac:dyDescent="0.25">
      <c r="D57138">
        <v>0.91419000000000006</v>
      </c>
      <c r="E57138">
        <f t="shared" si="892"/>
        <v>28.894587413924945</v>
      </c>
      <c r="F57138">
        <v>-5.1654125860750559</v>
      </c>
    </row>
    <row r="57139" spans="4:6" x14ac:dyDescent="0.25">
      <c r="D57139">
        <v>0.91420999999999975</v>
      </c>
      <c r="E57139">
        <f t="shared" si="892"/>
        <v>28.892031689304204</v>
      </c>
      <c r="F57139">
        <v>-5.1679683106957963</v>
      </c>
    </row>
    <row r="57140" spans="4:6" x14ac:dyDescent="0.25">
      <c r="D57140">
        <v>0.91421999999999981</v>
      </c>
      <c r="E57140">
        <f t="shared" si="892"/>
        <v>28.888942551464339</v>
      </c>
      <c r="F57140">
        <v>-5.1710574485356631</v>
      </c>
    </row>
    <row r="57141" spans="4:6" x14ac:dyDescent="0.25">
      <c r="D57141">
        <v>0.91423999999999994</v>
      </c>
      <c r="E57141">
        <f t="shared" si="892"/>
        <v>28.885871724950817</v>
      </c>
      <c r="F57141">
        <v>-5.1741282750491839</v>
      </c>
    </row>
    <row r="57142" spans="4:6" x14ac:dyDescent="0.25">
      <c r="D57142">
        <v>0.91425000000000001</v>
      </c>
      <c r="E57142">
        <f t="shared" si="892"/>
        <v>28.882345334108262</v>
      </c>
      <c r="F57142">
        <v>-5.1776546658917404</v>
      </c>
    </row>
    <row r="57143" spans="4:6" x14ac:dyDescent="0.25">
      <c r="D57143">
        <v>0.91427000000000014</v>
      </c>
      <c r="E57143">
        <f t="shared" si="892"/>
        <v>28.878424791805351</v>
      </c>
      <c r="F57143">
        <v>-5.1815752081946513</v>
      </c>
    </row>
    <row r="57144" spans="4:6" x14ac:dyDescent="0.25">
      <c r="D57144">
        <v>0.91428999999999983</v>
      </c>
      <c r="E57144">
        <f t="shared" si="892"/>
        <v>28.874650439991786</v>
      </c>
      <c r="F57144">
        <v>-5.1853495600082162</v>
      </c>
    </row>
    <row r="57145" spans="4:6" x14ac:dyDescent="0.25">
      <c r="D57145">
        <v>0.91429999999999989</v>
      </c>
      <c r="E57145">
        <f t="shared" si="892"/>
        <v>28.870537718825336</v>
      </c>
      <c r="F57145">
        <v>-5.1894622811746665</v>
      </c>
    </row>
    <row r="57146" spans="4:6" x14ac:dyDescent="0.25">
      <c r="D57146">
        <v>0.91432000000000002</v>
      </c>
      <c r="E57146">
        <f t="shared" si="892"/>
        <v>28.865654181340439</v>
      </c>
      <c r="F57146">
        <v>-5.1943458186595644</v>
      </c>
    </row>
    <row r="57147" spans="4:6" x14ac:dyDescent="0.25">
      <c r="D57147">
        <v>0.91433000000000009</v>
      </c>
      <c r="E57147">
        <f t="shared" si="892"/>
        <v>28.860583387996471</v>
      </c>
      <c r="F57147">
        <v>-5.1994166120035299</v>
      </c>
    </row>
    <row r="57148" spans="4:6" x14ac:dyDescent="0.25">
      <c r="D57148">
        <v>0.91434999999999977</v>
      </c>
      <c r="E57148">
        <f t="shared" si="892"/>
        <v>28.856332283511872</v>
      </c>
      <c r="F57148">
        <v>-5.2036677164881304</v>
      </c>
    </row>
    <row r="57149" spans="4:6" x14ac:dyDescent="0.25">
      <c r="D57149">
        <v>0.91436999999999991</v>
      </c>
      <c r="E57149">
        <f t="shared" si="892"/>
        <v>28.853315225617507</v>
      </c>
      <c r="F57149">
        <v>-5.2066847743824951</v>
      </c>
    </row>
    <row r="57150" spans="4:6" x14ac:dyDescent="0.25">
      <c r="D57150">
        <v>0.91437999999999997</v>
      </c>
      <c r="E57150">
        <f t="shared" si="892"/>
        <v>28.85093066812221</v>
      </c>
      <c r="F57150">
        <v>-5.2090693318777923</v>
      </c>
    </row>
    <row r="57151" spans="4:6" x14ac:dyDescent="0.25">
      <c r="D57151">
        <v>0.9144000000000001</v>
      </c>
      <c r="E57151">
        <f t="shared" si="892"/>
        <v>28.848637685033157</v>
      </c>
      <c r="F57151">
        <v>-5.211362314966844</v>
      </c>
    </row>
    <row r="57152" spans="4:6" x14ac:dyDescent="0.25">
      <c r="D57152">
        <v>0.91440999999999972</v>
      </c>
      <c r="E57152">
        <f t="shared" si="892"/>
        <v>28.846435550869224</v>
      </c>
      <c r="F57152">
        <v>-5.2135644491307804</v>
      </c>
    </row>
    <row r="57153" spans="4:6" x14ac:dyDescent="0.25">
      <c r="D57153">
        <v>0.91442999999999985</v>
      </c>
      <c r="E57153">
        <f t="shared" si="892"/>
        <v>28.843839422371097</v>
      </c>
      <c r="F57153">
        <v>-5.2161605776289051</v>
      </c>
    </row>
    <row r="57154" spans="4:6" x14ac:dyDescent="0.25">
      <c r="D57154">
        <v>0.91444999999999999</v>
      </c>
      <c r="E57154">
        <f t="shared" ref="E57154:E57217" si="893">34.06+F57154</f>
        <v>28.840416814180397</v>
      </c>
      <c r="F57154">
        <v>-5.2195831858196051</v>
      </c>
    </row>
    <row r="57155" spans="4:6" x14ac:dyDescent="0.25">
      <c r="D57155">
        <v>0.91446000000000005</v>
      </c>
      <c r="E57155">
        <f t="shared" si="893"/>
        <v>28.836267625659151</v>
      </c>
      <c r="F57155">
        <v>-5.2237323743408526</v>
      </c>
    </row>
    <row r="57156" spans="4:6" x14ac:dyDescent="0.25">
      <c r="D57156">
        <v>0.91447999999999974</v>
      </c>
      <c r="E57156">
        <f t="shared" si="893"/>
        <v>28.831967936921707</v>
      </c>
      <c r="F57156">
        <v>-5.2280320630782953</v>
      </c>
    </row>
    <row r="57157" spans="4:6" x14ac:dyDescent="0.25">
      <c r="D57157">
        <v>0.9144899999999998</v>
      </c>
      <c r="E57157">
        <f t="shared" si="893"/>
        <v>28.828034012150397</v>
      </c>
      <c r="F57157">
        <v>-5.2319659878496072</v>
      </c>
    </row>
    <row r="57158" spans="4:6" x14ac:dyDescent="0.25">
      <c r="D57158">
        <v>0.91450999999999993</v>
      </c>
      <c r="E57158">
        <f t="shared" si="893"/>
        <v>28.824442730419147</v>
      </c>
      <c r="F57158">
        <v>-5.2355572695808554</v>
      </c>
    </row>
    <row r="57159" spans="4:6" x14ac:dyDescent="0.25">
      <c r="D57159">
        <v>0.91453000000000007</v>
      </c>
      <c r="E57159">
        <f t="shared" si="893"/>
        <v>28.821655910796501</v>
      </c>
      <c r="F57159">
        <v>-5.2383440892035011</v>
      </c>
    </row>
    <row r="57160" spans="4:6" x14ac:dyDescent="0.25">
      <c r="D57160">
        <v>0.91454000000000013</v>
      </c>
      <c r="E57160">
        <f t="shared" si="893"/>
        <v>28.820083839582743</v>
      </c>
      <c r="F57160">
        <v>-5.2399161604172591</v>
      </c>
    </row>
    <row r="57161" spans="4:6" x14ac:dyDescent="0.25">
      <c r="D57161">
        <v>0.91455999999999982</v>
      </c>
      <c r="E57161">
        <f t="shared" si="893"/>
        <v>28.81960524290702</v>
      </c>
      <c r="F57161">
        <v>-5.2403947570929832</v>
      </c>
    </row>
    <row r="57162" spans="4:6" x14ac:dyDescent="0.25">
      <c r="D57162">
        <v>0.91456999999999988</v>
      </c>
      <c r="E57162">
        <f t="shared" si="893"/>
        <v>28.819623486981584</v>
      </c>
      <c r="F57162">
        <v>-5.2403765130184174</v>
      </c>
    </row>
    <row r="57163" spans="4:6" x14ac:dyDescent="0.25">
      <c r="D57163">
        <v>0.91459000000000001</v>
      </c>
      <c r="E57163">
        <f t="shared" si="893"/>
        <v>28.819118726096363</v>
      </c>
      <c r="F57163">
        <v>-5.2408812739036374</v>
      </c>
    </row>
    <row r="57164" spans="4:6" x14ac:dyDescent="0.25">
      <c r="D57164">
        <v>0.91461000000000015</v>
      </c>
      <c r="E57164">
        <f t="shared" si="893"/>
        <v>28.817663905733468</v>
      </c>
      <c r="F57164">
        <v>-5.2423360942665331</v>
      </c>
    </row>
    <row r="57165" spans="4:6" x14ac:dyDescent="0.25">
      <c r="D57165">
        <v>0.91461999999999977</v>
      </c>
      <c r="E57165">
        <f t="shared" si="893"/>
        <v>28.81584810723799</v>
      </c>
      <c r="F57165">
        <v>-5.2441518927620105</v>
      </c>
    </row>
    <row r="57166" spans="4:6" x14ac:dyDescent="0.25">
      <c r="D57166">
        <v>0.9146399999999999</v>
      </c>
      <c r="E57166">
        <f t="shared" si="893"/>
        <v>28.814200047628184</v>
      </c>
      <c r="F57166">
        <v>-5.2457999523718168</v>
      </c>
    </row>
    <row r="57167" spans="4:6" x14ac:dyDescent="0.25">
      <c r="D57167">
        <v>0.91464999999999996</v>
      </c>
      <c r="E57167">
        <f t="shared" si="893"/>
        <v>28.812708519713286</v>
      </c>
      <c r="F57167">
        <v>-5.2472914802867168</v>
      </c>
    </row>
    <row r="57168" spans="4:6" x14ac:dyDescent="0.25">
      <c r="D57168">
        <v>0.91467000000000009</v>
      </c>
      <c r="E57168">
        <f t="shared" si="893"/>
        <v>28.811846727602969</v>
      </c>
      <c r="F57168">
        <v>-5.2481532723970332</v>
      </c>
    </row>
    <row r="57169" spans="4:6" x14ac:dyDescent="0.25">
      <c r="D57169">
        <v>0.91468999999999978</v>
      </c>
      <c r="E57169">
        <f t="shared" si="893"/>
        <v>28.812035825306346</v>
      </c>
      <c r="F57169">
        <v>-5.2479641746936583</v>
      </c>
    </row>
    <row r="57170" spans="4:6" x14ac:dyDescent="0.25">
      <c r="D57170">
        <v>0.91469999999999985</v>
      </c>
      <c r="E57170">
        <f t="shared" si="893"/>
        <v>28.812681059314052</v>
      </c>
      <c r="F57170">
        <v>-5.2473189406859504</v>
      </c>
    </row>
    <row r="57171" spans="4:6" x14ac:dyDescent="0.25">
      <c r="D57171">
        <v>0.91471999999999998</v>
      </c>
      <c r="E57171">
        <f t="shared" si="893"/>
        <v>28.812764424614933</v>
      </c>
      <c r="F57171">
        <v>-5.2472355753850701</v>
      </c>
    </row>
    <row r="57172" spans="4:6" x14ac:dyDescent="0.25">
      <c r="D57172">
        <v>0.91473000000000004</v>
      </c>
      <c r="E57172">
        <f t="shared" si="893"/>
        <v>28.812344507023433</v>
      </c>
      <c r="F57172">
        <v>-5.2476554929765689</v>
      </c>
    </row>
    <row r="57173" spans="4:6" x14ac:dyDescent="0.25">
      <c r="D57173">
        <v>0.91474999999999973</v>
      </c>
      <c r="E57173">
        <f t="shared" si="893"/>
        <v>28.811959540253508</v>
      </c>
      <c r="F57173">
        <v>-5.2480404597464938</v>
      </c>
    </row>
    <row r="57174" spans="4:6" x14ac:dyDescent="0.25">
      <c r="D57174">
        <v>0.91476999999999986</v>
      </c>
      <c r="E57174">
        <f t="shared" si="893"/>
        <v>28.811607350030457</v>
      </c>
      <c r="F57174">
        <v>-5.2483926499695475</v>
      </c>
    </row>
    <row r="57175" spans="4:6" x14ac:dyDescent="0.25">
      <c r="D57175">
        <v>0.91477999999999993</v>
      </c>
      <c r="E57175">
        <f t="shared" si="893"/>
        <v>28.811285863169577</v>
      </c>
      <c r="F57175">
        <v>-5.2487141368304249</v>
      </c>
    </row>
    <row r="57176" spans="4:6" x14ac:dyDescent="0.25">
      <c r="D57176">
        <v>0.91480000000000006</v>
      </c>
      <c r="E57176">
        <f t="shared" si="893"/>
        <v>28.810993105002268</v>
      </c>
      <c r="F57176">
        <v>-5.249006894997736</v>
      </c>
    </row>
    <row r="57177" spans="4:6" x14ac:dyDescent="0.25">
      <c r="D57177">
        <v>0.91481000000000012</v>
      </c>
      <c r="E57177">
        <f t="shared" si="893"/>
        <v>28.81121103887871</v>
      </c>
      <c r="F57177">
        <v>-5.2487889611212939</v>
      </c>
    </row>
    <row r="57178" spans="4:6" x14ac:dyDescent="0.25">
      <c r="D57178">
        <v>0.91482999999999981</v>
      </c>
      <c r="E57178">
        <f t="shared" si="893"/>
        <v>28.812369120482838</v>
      </c>
      <c r="F57178">
        <v>-5.2476308795171631</v>
      </c>
    </row>
    <row r="57179" spans="4:6" x14ac:dyDescent="0.25">
      <c r="D57179">
        <v>0.91484999999999994</v>
      </c>
      <c r="E57179">
        <f t="shared" si="893"/>
        <v>28.813880456253813</v>
      </c>
      <c r="F57179">
        <v>-5.2461195437461905</v>
      </c>
    </row>
    <row r="57180" spans="4:6" x14ac:dyDescent="0.25">
      <c r="D57180">
        <v>0.91486000000000001</v>
      </c>
      <c r="E57180">
        <f t="shared" si="893"/>
        <v>28.814734475291168</v>
      </c>
      <c r="F57180">
        <v>-5.2452655247088362</v>
      </c>
    </row>
    <row r="57181" spans="4:6" x14ac:dyDescent="0.25">
      <c r="D57181">
        <v>0.91488000000000014</v>
      </c>
      <c r="E57181">
        <f t="shared" si="893"/>
        <v>28.814996787553241</v>
      </c>
      <c r="F57181">
        <v>-5.2450032124467629</v>
      </c>
    </row>
    <row r="57182" spans="4:6" x14ac:dyDescent="0.25">
      <c r="D57182">
        <v>0.91488999999999976</v>
      </c>
      <c r="E57182">
        <f t="shared" si="893"/>
        <v>28.815696098913051</v>
      </c>
      <c r="F57182">
        <v>-5.2443039010869521</v>
      </c>
    </row>
    <row r="57183" spans="4:6" x14ac:dyDescent="0.25">
      <c r="D57183">
        <v>0.91490999999999989</v>
      </c>
      <c r="E57183">
        <f t="shared" si="893"/>
        <v>28.816783885835527</v>
      </c>
      <c r="F57183">
        <v>-5.2432161141644746</v>
      </c>
    </row>
    <row r="57184" spans="4:6" x14ac:dyDescent="0.25">
      <c r="D57184">
        <v>0.91493000000000002</v>
      </c>
      <c r="E57184">
        <f t="shared" si="893"/>
        <v>28.817247524118553</v>
      </c>
      <c r="F57184">
        <v>-5.2427524758814501</v>
      </c>
    </row>
    <row r="57185" spans="4:6" x14ac:dyDescent="0.25">
      <c r="D57185">
        <v>0.91494000000000009</v>
      </c>
      <c r="E57185">
        <f t="shared" si="893"/>
        <v>28.816666815121856</v>
      </c>
      <c r="F57185">
        <v>-5.2433331848781464</v>
      </c>
    </row>
    <row r="57186" spans="4:6" x14ac:dyDescent="0.25">
      <c r="D57186">
        <v>0.91495999999999977</v>
      </c>
      <c r="E57186">
        <f t="shared" si="893"/>
        <v>28.81563734223462</v>
      </c>
      <c r="F57186">
        <v>-5.2443626577653832</v>
      </c>
    </row>
    <row r="57187" spans="4:6" x14ac:dyDescent="0.25">
      <c r="D57187">
        <v>0.91496999999999984</v>
      </c>
      <c r="E57187">
        <f t="shared" si="893"/>
        <v>28.814693982615228</v>
      </c>
      <c r="F57187">
        <v>-5.2453060173847739</v>
      </c>
    </row>
    <row r="57188" spans="4:6" x14ac:dyDescent="0.25">
      <c r="D57188">
        <v>0.91498999999999997</v>
      </c>
      <c r="E57188">
        <f t="shared" si="893"/>
        <v>28.813347517123262</v>
      </c>
      <c r="F57188">
        <v>-5.2466524828767405</v>
      </c>
    </row>
    <row r="57189" spans="4:6" x14ac:dyDescent="0.25">
      <c r="D57189">
        <v>0.9150100000000001</v>
      </c>
      <c r="E57189">
        <f t="shared" si="893"/>
        <v>28.811645420760065</v>
      </c>
      <c r="F57189">
        <v>-5.2483545792399378</v>
      </c>
    </row>
    <row r="57190" spans="4:6" x14ac:dyDescent="0.25">
      <c r="D57190">
        <v>0.91501999999999972</v>
      </c>
      <c r="E57190">
        <f t="shared" si="893"/>
        <v>28.810115409805114</v>
      </c>
      <c r="F57190">
        <v>-5.2498845901948892</v>
      </c>
    </row>
    <row r="57191" spans="4:6" x14ac:dyDescent="0.25">
      <c r="D57191">
        <v>0.91503999999999985</v>
      </c>
      <c r="E57191">
        <f t="shared" si="893"/>
        <v>28.808261522237871</v>
      </c>
      <c r="F57191">
        <v>-5.2517384777621317</v>
      </c>
    </row>
    <row r="57192" spans="4:6" x14ac:dyDescent="0.25">
      <c r="D57192">
        <v>0.91504999999999992</v>
      </c>
      <c r="E57192">
        <f t="shared" si="893"/>
        <v>28.806124890453667</v>
      </c>
      <c r="F57192">
        <v>-5.2538751095463354</v>
      </c>
    </row>
    <row r="57193" spans="4:6" x14ac:dyDescent="0.25">
      <c r="D57193">
        <v>0.91507000000000005</v>
      </c>
      <c r="E57193">
        <f t="shared" si="893"/>
        <v>28.80471111317242</v>
      </c>
      <c r="F57193">
        <v>-5.2552888868275831</v>
      </c>
    </row>
    <row r="57194" spans="4:6" x14ac:dyDescent="0.25">
      <c r="D57194">
        <v>0.91508999999999974</v>
      </c>
      <c r="E57194">
        <f t="shared" si="893"/>
        <v>28.804433718066576</v>
      </c>
      <c r="F57194">
        <v>-5.2555662819334268</v>
      </c>
    </row>
    <row r="57195" spans="4:6" x14ac:dyDescent="0.25">
      <c r="D57195">
        <v>0.9150999999999998</v>
      </c>
      <c r="E57195">
        <f t="shared" si="893"/>
        <v>28.804690793946413</v>
      </c>
      <c r="F57195">
        <v>-5.2553092060535898</v>
      </c>
    </row>
    <row r="57196" spans="4:6" x14ac:dyDescent="0.25">
      <c r="D57196">
        <v>0.91511999999999993</v>
      </c>
      <c r="E57196">
        <f t="shared" si="893"/>
        <v>28.804457625346451</v>
      </c>
      <c r="F57196">
        <v>-5.2555423746535501</v>
      </c>
    </row>
    <row r="57197" spans="4:6" x14ac:dyDescent="0.25">
      <c r="D57197">
        <v>0.91513</v>
      </c>
      <c r="E57197">
        <f t="shared" si="893"/>
        <v>28.803302671750274</v>
      </c>
      <c r="F57197">
        <v>-5.2566973282497296</v>
      </c>
    </row>
    <row r="57198" spans="4:6" x14ac:dyDescent="0.25">
      <c r="D57198">
        <v>0.91515000000000013</v>
      </c>
      <c r="E57198">
        <f t="shared" si="893"/>
        <v>28.801810889390865</v>
      </c>
      <c r="F57198">
        <v>-5.2581891106091359</v>
      </c>
    </row>
    <row r="57199" spans="4:6" x14ac:dyDescent="0.25">
      <c r="D57199">
        <v>0.91516999999999982</v>
      </c>
      <c r="E57199">
        <f t="shared" si="893"/>
        <v>28.800991051379398</v>
      </c>
      <c r="F57199">
        <v>-5.2590089486206058</v>
      </c>
    </row>
    <row r="57200" spans="4:6" x14ac:dyDescent="0.25">
      <c r="D57200">
        <v>0.91517999999999988</v>
      </c>
      <c r="E57200">
        <f t="shared" si="893"/>
        <v>28.801259724023883</v>
      </c>
      <c r="F57200">
        <v>-5.2587402759761188</v>
      </c>
    </row>
    <row r="57201" spans="4:6" x14ac:dyDescent="0.25">
      <c r="D57201">
        <v>0.91520000000000001</v>
      </c>
      <c r="E57201">
        <f t="shared" si="893"/>
        <v>28.802017901485897</v>
      </c>
      <c r="F57201">
        <v>-5.2579820985141064</v>
      </c>
    </row>
    <row r="57202" spans="4:6" x14ac:dyDescent="0.25">
      <c r="D57202">
        <v>0.91521000000000008</v>
      </c>
      <c r="E57202">
        <f t="shared" si="893"/>
        <v>28.802243643095157</v>
      </c>
      <c r="F57202">
        <v>-5.2577563569048458</v>
      </c>
    </row>
    <row r="57203" spans="4:6" x14ac:dyDescent="0.25">
      <c r="D57203">
        <v>0.91522999999999977</v>
      </c>
      <c r="E57203">
        <f t="shared" si="893"/>
        <v>28.801508055521857</v>
      </c>
      <c r="F57203">
        <v>-5.2584919444781457</v>
      </c>
    </row>
    <row r="57204" spans="4:6" x14ac:dyDescent="0.25">
      <c r="D57204">
        <v>0.9152499999999999</v>
      </c>
      <c r="E57204">
        <f t="shared" si="893"/>
        <v>28.80039861770943</v>
      </c>
      <c r="F57204">
        <v>-5.2596013822905716</v>
      </c>
    </row>
    <row r="57205" spans="4:6" x14ac:dyDescent="0.25">
      <c r="D57205">
        <v>0.91525999999999996</v>
      </c>
      <c r="E57205">
        <f t="shared" si="893"/>
        <v>28.799926504289129</v>
      </c>
      <c r="F57205">
        <v>-5.2600734957108726</v>
      </c>
    </row>
    <row r="57206" spans="4:6" x14ac:dyDescent="0.25">
      <c r="D57206">
        <v>0.91528000000000009</v>
      </c>
      <c r="E57206">
        <f t="shared" si="893"/>
        <v>28.800510565309118</v>
      </c>
      <c r="F57206">
        <v>-5.2594894346908827</v>
      </c>
    </row>
    <row r="57207" spans="4:6" x14ac:dyDescent="0.25">
      <c r="D57207">
        <v>0.91528999999999971</v>
      </c>
      <c r="E57207">
        <f t="shared" si="893"/>
        <v>28.802037806588011</v>
      </c>
      <c r="F57207">
        <v>-5.2579621934119904</v>
      </c>
    </row>
    <row r="57208" spans="4:6" x14ac:dyDescent="0.25">
      <c r="D57208">
        <v>0.91530999999999985</v>
      </c>
      <c r="E57208">
        <f t="shared" si="893"/>
        <v>28.803919587702399</v>
      </c>
      <c r="F57208">
        <v>-5.256080412297603</v>
      </c>
    </row>
    <row r="57209" spans="4:6" x14ac:dyDescent="0.25">
      <c r="D57209">
        <v>0.91532999999999998</v>
      </c>
      <c r="E57209">
        <f t="shared" si="893"/>
        <v>28.805627611248728</v>
      </c>
      <c r="F57209">
        <v>-5.2543723887512757</v>
      </c>
    </row>
    <row r="57210" spans="4:6" x14ac:dyDescent="0.25">
      <c r="D57210">
        <v>0.91534000000000004</v>
      </c>
      <c r="E57210">
        <f t="shared" si="893"/>
        <v>28.807173483335163</v>
      </c>
      <c r="F57210">
        <v>-5.2528265166648396</v>
      </c>
    </row>
    <row r="57211" spans="4:6" x14ac:dyDescent="0.25">
      <c r="D57211">
        <v>0.91535999999999973</v>
      </c>
      <c r="E57211">
        <f t="shared" si="893"/>
        <v>28.808568220886109</v>
      </c>
      <c r="F57211">
        <v>-5.2514317791138954</v>
      </c>
    </row>
    <row r="57212" spans="4:6" x14ac:dyDescent="0.25">
      <c r="D57212">
        <v>0.91536999999999979</v>
      </c>
      <c r="E57212">
        <f t="shared" si="893"/>
        <v>28.809822270770894</v>
      </c>
      <c r="F57212">
        <v>-5.2501777292291099</v>
      </c>
    </row>
    <row r="57213" spans="4:6" x14ac:dyDescent="0.25">
      <c r="D57213">
        <v>0.91538999999999993</v>
      </c>
      <c r="E57213">
        <f t="shared" si="893"/>
        <v>28.810945529133477</v>
      </c>
      <c r="F57213">
        <v>-5.2490544708665237</v>
      </c>
    </row>
    <row r="57214" spans="4:6" x14ac:dyDescent="0.25">
      <c r="D57214">
        <v>0.91541000000000006</v>
      </c>
      <c r="E57214">
        <f t="shared" si="893"/>
        <v>28.812431203015361</v>
      </c>
      <c r="F57214">
        <v>-5.2475687969846403</v>
      </c>
    </row>
    <row r="57215" spans="4:6" x14ac:dyDescent="0.25">
      <c r="D57215">
        <v>0.91542000000000012</v>
      </c>
      <c r="E57215">
        <f t="shared" si="893"/>
        <v>28.814235544710893</v>
      </c>
      <c r="F57215">
        <v>-5.2457644552891081</v>
      </c>
    </row>
    <row r="57216" spans="4:6" x14ac:dyDescent="0.25">
      <c r="D57216">
        <v>0.91543999999999981</v>
      </c>
      <c r="E57216">
        <f t="shared" si="893"/>
        <v>28.815350475338327</v>
      </c>
      <c r="F57216">
        <v>-5.2446495246616758</v>
      </c>
    </row>
    <row r="57217" spans="4:6" x14ac:dyDescent="0.25">
      <c r="D57217">
        <v>0.91544999999999987</v>
      </c>
      <c r="E57217">
        <f t="shared" si="893"/>
        <v>28.815843959830524</v>
      </c>
      <c r="F57217">
        <v>-5.2441560401694796</v>
      </c>
    </row>
    <row r="57218" spans="4:6" x14ac:dyDescent="0.25">
      <c r="D57218">
        <v>0.91547000000000001</v>
      </c>
      <c r="E57218">
        <f t="shared" ref="E57218:E57281" si="894">34.06+F57218</f>
        <v>28.816263085055507</v>
      </c>
      <c r="F57218">
        <v>-5.2437369149444963</v>
      </c>
    </row>
    <row r="57219" spans="4:6" x14ac:dyDescent="0.25">
      <c r="D57219">
        <v>0.91549000000000014</v>
      </c>
      <c r="E57219">
        <f t="shared" si="894"/>
        <v>28.816130182616124</v>
      </c>
      <c r="F57219">
        <v>-5.2438698173838789</v>
      </c>
    </row>
    <row r="57220" spans="4:6" x14ac:dyDescent="0.25">
      <c r="D57220">
        <v>0.91549999999999976</v>
      </c>
      <c r="E57220">
        <f t="shared" si="894"/>
        <v>28.815503643669324</v>
      </c>
      <c r="F57220">
        <v>-5.2444963563306768</v>
      </c>
    </row>
    <row r="57221" spans="4:6" x14ac:dyDescent="0.25">
      <c r="D57221">
        <v>0.91551999999999989</v>
      </c>
      <c r="E57221">
        <f t="shared" si="894"/>
        <v>28.81492149034159</v>
      </c>
      <c r="F57221">
        <v>-5.2450785096584109</v>
      </c>
    </row>
    <row r="57222" spans="4:6" x14ac:dyDescent="0.25">
      <c r="D57222">
        <v>0.91552999999999995</v>
      </c>
      <c r="E57222">
        <f t="shared" si="894"/>
        <v>28.814381322434773</v>
      </c>
      <c r="F57222">
        <v>-5.2456186775652283</v>
      </c>
    </row>
    <row r="57223" spans="4:6" x14ac:dyDescent="0.25">
      <c r="D57223">
        <v>0.91555000000000009</v>
      </c>
      <c r="E57223">
        <f t="shared" si="894"/>
        <v>28.814364671070383</v>
      </c>
      <c r="F57223">
        <v>-5.2456353289296187</v>
      </c>
    </row>
    <row r="57224" spans="4:6" x14ac:dyDescent="0.25">
      <c r="D57224">
        <v>0.91556999999999977</v>
      </c>
      <c r="E57224">
        <f t="shared" si="894"/>
        <v>28.815300555379945</v>
      </c>
      <c r="F57224">
        <v>-5.244699444620057</v>
      </c>
    </row>
    <row r="57225" spans="4:6" x14ac:dyDescent="0.25">
      <c r="D57225">
        <v>0.91557999999999984</v>
      </c>
      <c r="E57225">
        <f t="shared" si="894"/>
        <v>28.816601643069568</v>
      </c>
      <c r="F57225">
        <v>-5.2433983569304354</v>
      </c>
    </row>
    <row r="57226" spans="4:6" x14ac:dyDescent="0.25">
      <c r="D57226">
        <v>0.91559999999999997</v>
      </c>
      <c r="E57226">
        <f t="shared" si="894"/>
        <v>28.81725692425195</v>
      </c>
      <c r="F57226">
        <v>-5.2427430757480504</v>
      </c>
    </row>
    <row r="57227" spans="4:6" x14ac:dyDescent="0.25">
      <c r="D57227">
        <v>0.91561000000000003</v>
      </c>
      <c r="E57227">
        <f t="shared" si="894"/>
        <v>28.817331571370623</v>
      </c>
      <c r="F57227">
        <v>-5.2426684286293801</v>
      </c>
    </row>
    <row r="57228" spans="4:6" x14ac:dyDescent="0.25">
      <c r="D57228">
        <v>0.91562999999999972</v>
      </c>
      <c r="E57228">
        <f t="shared" si="894"/>
        <v>28.817370013606887</v>
      </c>
      <c r="F57228">
        <v>-5.2426299863931156</v>
      </c>
    </row>
    <row r="57229" spans="4:6" x14ac:dyDescent="0.25">
      <c r="D57229">
        <v>0.91564999999999985</v>
      </c>
      <c r="E57229">
        <f t="shared" si="894"/>
        <v>28.816892055833474</v>
      </c>
      <c r="F57229">
        <v>-5.2431079441665283</v>
      </c>
    </row>
    <row r="57230" spans="4:6" x14ac:dyDescent="0.25">
      <c r="D57230">
        <v>0.91565999999999992</v>
      </c>
      <c r="E57230">
        <f t="shared" si="894"/>
        <v>28.815953689484129</v>
      </c>
      <c r="F57230">
        <v>-5.2440463105158743</v>
      </c>
    </row>
    <row r="57231" spans="4:6" x14ac:dyDescent="0.25">
      <c r="D57231">
        <v>0.91568000000000005</v>
      </c>
      <c r="E57231">
        <f t="shared" si="894"/>
        <v>28.81557450212992</v>
      </c>
      <c r="F57231">
        <v>-5.2444254978700817</v>
      </c>
    </row>
    <row r="57232" spans="4:6" x14ac:dyDescent="0.25">
      <c r="D57232">
        <v>0.91569000000000011</v>
      </c>
      <c r="E57232">
        <f t="shared" si="894"/>
        <v>28.815697335005751</v>
      </c>
      <c r="F57232">
        <v>-5.2443026649942519</v>
      </c>
    </row>
    <row r="57233" spans="4:6" x14ac:dyDescent="0.25">
      <c r="D57233">
        <v>0.9157099999999998</v>
      </c>
      <c r="E57233">
        <f t="shared" si="894"/>
        <v>28.815301394528955</v>
      </c>
      <c r="F57233">
        <v>-5.244698605471048</v>
      </c>
    </row>
    <row r="57234" spans="4:6" x14ac:dyDescent="0.25">
      <c r="D57234">
        <v>0.91572999999999993</v>
      </c>
      <c r="E57234">
        <f t="shared" si="894"/>
        <v>28.814442603496353</v>
      </c>
      <c r="F57234">
        <v>-5.245557396503651</v>
      </c>
    </row>
    <row r="57235" spans="4:6" x14ac:dyDescent="0.25">
      <c r="D57235">
        <v>0.91574</v>
      </c>
      <c r="E57235">
        <f t="shared" si="894"/>
        <v>28.813656655302424</v>
      </c>
      <c r="F57235">
        <v>-5.2463433446975776</v>
      </c>
    </row>
    <row r="57236" spans="4:6" x14ac:dyDescent="0.25">
      <c r="D57236">
        <v>0.91576000000000013</v>
      </c>
      <c r="E57236">
        <f t="shared" si="894"/>
        <v>28.81293895501992</v>
      </c>
      <c r="F57236">
        <v>-5.2470610449800832</v>
      </c>
    </row>
    <row r="57237" spans="4:6" x14ac:dyDescent="0.25">
      <c r="D57237">
        <v>0.91576999999999975</v>
      </c>
      <c r="E57237">
        <f t="shared" si="894"/>
        <v>28.812285125301869</v>
      </c>
      <c r="F57237">
        <v>-5.2477148746981319</v>
      </c>
    </row>
    <row r="57238" spans="4:6" x14ac:dyDescent="0.25">
      <c r="D57238">
        <v>0.91578999999999988</v>
      </c>
      <c r="E57238">
        <f t="shared" si="894"/>
        <v>28.811207158325107</v>
      </c>
      <c r="F57238">
        <v>-5.2487928416748959</v>
      </c>
    </row>
    <row r="57239" spans="4:6" x14ac:dyDescent="0.25">
      <c r="D57239">
        <v>0.91581000000000001</v>
      </c>
      <c r="E57239">
        <f t="shared" si="894"/>
        <v>28.809753694815988</v>
      </c>
      <c r="F57239">
        <v>-5.2502463051840138</v>
      </c>
    </row>
    <row r="57240" spans="4:6" x14ac:dyDescent="0.25">
      <c r="D57240">
        <v>0.91582000000000008</v>
      </c>
      <c r="E57240">
        <f t="shared" si="894"/>
        <v>28.808937413642717</v>
      </c>
      <c r="F57240">
        <v>-5.2510625863572855</v>
      </c>
    </row>
    <row r="57241" spans="4:6" x14ac:dyDescent="0.25">
      <c r="D57241">
        <v>0.91583999999999977</v>
      </c>
      <c r="E57241">
        <f t="shared" si="894"/>
        <v>28.808694669742128</v>
      </c>
      <c r="F57241">
        <v>-5.2513053302578738</v>
      </c>
    </row>
    <row r="57242" spans="4:6" x14ac:dyDescent="0.25">
      <c r="D57242">
        <v>0.91584999999999983</v>
      </c>
      <c r="E57242">
        <f t="shared" si="894"/>
        <v>28.808482428646595</v>
      </c>
      <c r="F57242">
        <v>-5.251517571353407</v>
      </c>
    </row>
    <row r="57243" spans="4:6" x14ac:dyDescent="0.25">
      <c r="D57243">
        <v>0.91586999999999996</v>
      </c>
      <c r="E57243">
        <f t="shared" si="894"/>
        <v>28.808298313853015</v>
      </c>
      <c r="F57243">
        <v>-5.2517016861469852</v>
      </c>
    </row>
    <row r="57244" spans="4:6" x14ac:dyDescent="0.25">
      <c r="D57244">
        <v>0.91589000000000009</v>
      </c>
      <c r="E57244">
        <f t="shared" si="894"/>
        <v>28.808140089150584</v>
      </c>
      <c r="F57244">
        <v>-5.2518599108494186</v>
      </c>
    </row>
    <row r="57245" spans="4:6" x14ac:dyDescent="0.25">
      <c r="D57245">
        <v>0.91589999999999971</v>
      </c>
      <c r="E57245">
        <f t="shared" si="894"/>
        <v>28.808005652567779</v>
      </c>
      <c r="F57245">
        <v>-5.251994347432225</v>
      </c>
    </row>
    <row r="57246" spans="4:6" x14ac:dyDescent="0.25">
      <c r="D57246">
        <v>0.91591999999999985</v>
      </c>
      <c r="E57246">
        <f t="shared" si="894"/>
        <v>28.807409188246282</v>
      </c>
      <c r="F57246">
        <v>-5.2525908117537199</v>
      </c>
    </row>
    <row r="57247" spans="4:6" x14ac:dyDescent="0.25">
      <c r="D57247">
        <v>0.91592999999999991</v>
      </c>
      <c r="E57247">
        <f t="shared" si="894"/>
        <v>28.806401445727307</v>
      </c>
      <c r="F57247">
        <v>-5.2535985542726964</v>
      </c>
    </row>
    <row r="57248" spans="4:6" x14ac:dyDescent="0.25">
      <c r="D57248">
        <v>0.91595000000000004</v>
      </c>
      <c r="E57248">
        <f t="shared" si="894"/>
        <v>28.805997130098977</v>
      </c>
      <c r="F57248">
        <v>-5.2540028699010257</v>
      </c>
    </row>
    <row r="57249" spans="4:6" x14ac:dyDescent="0.25">
      <c r="D57249">
        <v>0.91596999999999973</v>
      </c>
      <c r="E57249">
        <f t="shared" si="894"/>
        <v>28.806618382927844</v>
      </c>
      <c r="F57249">
        <v>-5.2533816170721561</v>
      </c>
    </row>
    <row r="57250" spans="4:6" x14ac:dyDescent="0.25">
      <c r="D57250">
        <v>0.91597999999999979</v>
      </c>
      <c r="E57250">
        <f t="shared" si="894"/>
        <v>28.808155274923053</v>
      </c>
      <c r="F57250">
        <v>-5.2518447250769498</v>
      </c>
    </row>
    <row r="57251" spans="4:6" x14ac:dyDescent="0.25">
      <c r="D57251">
        <v>0.91599999999999993</v>
      </c>
      <c r="E57251">
        <f t="shared" si="894"/>
        <v>28.810022015821016</v>
      </c>
      <c r="F57251">
        <v>-5.2499779841789858</v>
      </c>
    </row>
    <row r="57252" spans="4:6" x14ac:dyDescent="0.25">
      <c r="D57252">
        <v>0.91600999999999999</v>
      </c>
      <c r="E57252">
        <f t="shared" si="894"/>
        <v>28.811209112940205</v>
      </c>
      <c r="F57252">
        <v>-5.2487908870597977</v>
      </c>
    </row>
    <row r="57253" spans="4:6" x14ac:dyDescent="0.25">
      <c r="D57253">
        <v>0.91603000000000012</v>
      </c>
      <c r="E57253">
        <f t="shared" si="894"/>
        <v>28.811783227835349</v>
      </c>
      <c r="F57253">
        <v>-5.2482167721646551</v>
      </c>
    </row>
    <row r="57254" spans="4:6" x14ac:dyDescent="0.25">
      <c r="D57254">
        <v>0.91604999999999981</v>
      </c>
      <c r="E57254">
        <f t="shared" si="894"/>
        <v>28.81229024788599</v>
      </c>
      <c r="F57254">
        <v>-5.2477097521140132</v>
      </c>
    </row>
    <row r="57255" spans="4:6" x14ac:dyDescent="0.25">
      <c r="D57255">
        <v>0.91605999999999987</v>
      </c>
      <c r="E57255">
        <f t="shared" si="894"/>
        <v>28.812251402846858</v>
      </c>
      <c r="F57255">
        <v>-5.2477485971531435</v>
      </c>
    </row>
    <row r="57256" spans="4:6" x14ac:dyDescent="0.25">
      <c r="D57256">
        <v>0.91608000000000001</v>
      </c>
      <c r="E57256">
        <f t="shared" si="894"/>
        <v>28.811240231507032</v>
      </c>
      <c r="F57256">
        <v>-5.2487597684929712</v>
      </c>
    </row>
    <row r="57257" spans="4:6" x14ac:dyDescent="0.25">
      <c r="D57257">
        <v>0.91609000000000007</v>
      </c>
      <c r="E57257">
        <f t="shared" si="894"/>
        <v>28.80936259031489</v>
      </c>
      <c r="F57257">
        <v>-5.2506374096851127</v>
      </c>
    </row>
    <row r="57258" spans="4:6" x14ac:dyDescent="0.25">
      <c r="D57258">
        <v>0.91610999999999976</v>
      </c>
      <c r="E57258">
        <f t="shared" si="894"/>
        <v>28.807200433382668</v>
      </c>
      <c r="F57258">
        <v>-5.2527995666173339</v>
      </c>
    </row>
    <row r="57259" spans="4:6" x14ac:dyDescent="0.25">
      <c r="D57259">
        <v>0.91612999999999989</v>
      </c>
      <c r="E57259">
        <f t="shared" si="894"/>
        <v>28.805759643964805</v>
      </c>
      <c r="F57259">
        <v>-5.254240356035198</v>
      </c>
    </row>
    <row r="57260" spans="4:6" x14ac:dyDescent="0.25">
      <c r="D57260">
        <v>0.91613999999999995</v>
      </c>
      <c r="E57260">
        <f t="shared" si="894"/>
        <v>28.8054540101923</v>
      </c>
      <c r="F57260">
        <v>-5.2545459898077009</v>
      </c>
    </row>
    <row r="57261" spans="4:6" x14ac:dyDescent="0.25">
      <c r="D57261">
        <v>0.91616000000000009</v>
      </c>
      <c r="E57261">
        <f t="shared" si="894"/>
        <v>28.805681858774079</v>
      </c>
      <c r="F57261">
        <v>-5.254318141225923</v>
      </c>
    </row>
    <row r="57262" spans="4:6" x14ac:dyDescent="0.25">
      <c r="D57262">
        <v>0.91616999999999971</v>
      </c>
      <c r="E57262">
        <f t="shared" si="894"/>
        <v>28.805418691027818</v>
      </c>
      <c r="F57262">
        <v>-5.2545813089721829</v>
      </c>
    </row>
    <row r="57263" spans="4:6" x14ac:dyDescent="0.25">
      <c r="D57263">
        <v>0.91618999999999984</v>
      </c>
      <c r="E57263">
        <f t="shared" si="894"/>
        <v>28.804717005667584</v>
      </c>
      <c r="F57263">
        <v>-5.2552829943324202</v>
      </c>
    </row>
    <row r="57264" spans="4:6" x14ac:dyDescent="0.25">
      <c r="D57264">
        <v>0.91620999999999997</v>
      </c>
      <c r="E57264">
        <f t="shared" si="894"/>
        <v>28.8045931790009</v>
      </c>
      <c r="F57264">
        <v>-5.2554068209991023</v>
      </c>
    </row>
    <row r="57265" spans="4:6" x14ac:dyDescent="0.25">
      <c r="D57265">
        <v>0.91622000000000003</v>
      </c>
      <c r="E57265">
        <f t="shared" si="894"/>
        <v>28.804987105376277</v>
      </c>
      <c r="F57265">
        <v>-5.2550128946237251</v>
      </c>
    </row>
    <row r="57266" spans="4:6" x14ac:dyDescent="0.25">
      <c r="D57266">
        <v>0.91623999999999972</v>
      </c>
      <c r="E57266">
        <f t="shared" si="894"/>
        <v>28.805359134578186</v>
      </c>
      <c r="F57266">
        <v>-5.2546408654218162</v>
      </c>
    </row>
    <row r="57267" spans="4:6" x14ac:dyDescent="0.25">
      <c r="D57267">
        <v>0.91624999999999979</v>
      </c>
      <c r="E57267">
        <f t="shared" si="894"/>
        <v>28.80571012236404</v>
      </c>
      <c r="F57267">
        <v>-5.2542898776359603</v>
      </c>
    </row>
    <row r="57268" spans="4:6" x14ac:dyDescent="0.25">
      <c r="D57268">
        <v>0.91626999999999992</v>
      </c>
      <c r="E57268">
        <f t="shared" si="894"/>
        <v>28.806040916216119</v>
      </c>
      <c r="F57268">
        <v>-5.253959083783883</v>
      </c>
    </row>
    <row r="57269" spans="4:6" x14ac:dyDescent="0.25">
      <c r="D57269">
        <v>0.91629000000000005</v>
      </c>
      <c r="E57269">
        <f t="shared" si="894"/>
        <v>28.806836195116869</v>
      </c>
      <c r="F57269">
        <v>-5.2531638048831333</v>
      </c>
    </row>
    <row r="57270" spans="4:6" x14ac:dyDescent="0.25">
      <c r="D57270">
        <v>0.91630000000000011</v>
      </c>
      <c r="E57270">
        <f t="shared" si="894"/>
        <v>28.808044182332104</v>
      </c>
      <c r="F57270">
        <v>-5.2519558176678975</v>
      </c>
    </row>
    <row r="57271" spans="4:6" x14ac:dyDescent="0.25">
      <c r="D57271">
        <v>0.9163199999999998</v>
      </c>
      <c r="E57271">
        <f t="shared" si="894"/>
        <v>28.808649247740014</v>
      </c>
      <c r="F57271">
        <v>-5.2513507522599889</v>
      </c>
    </row>
    <row r="57272" spans="4:6" x14ac:dyDescent="0.25">
      <c r="D57272">
        <v>0.91632999999999987</v>
      </c>
      <c r="E57272">
        <f t="shared" si="894"/>
        <v>28.808712261957538</v>
      </c>
      <c r="F57272">
        <v>-5.2512877380424658</v>
      </c>
    </row>
    <row r="57273" spans="4:6" x14ac:dyDescent="0.25">
      <c r="D57273">
        <v>0.91635</v>
      </c>
      <c r="E57273">
        <f t="shared" si="894"/>
        <v>28.808773654015447</v>
      </c>
      <c r="F57273">
        <v>-5.2512263459845565</v>
      </c>
    </row>
    <row r="57274" spans="4:6" x14ac:dyDescent="0.25">
      <c r="D57274">
        <v>0.91637000000000013</v>
      </c>
      <c r="E57274">
        <f t="shared" si="894"/>
        <v>28.808833356354718</v>
      </c>
      <c r="F57274">
        <v>-5.2511666436452842</v>
      </c>
    </row>
    <row r="57275" spans="4:6" x14ac:dyDescent="0.25">
      <c r="D57275">
        <v>0.91637999999999975</v>
      </c>
      <c r="E57275">
        <f t="shared" si="894"/>
        <v>28.809375157228033</v>
      </c>
      <c r="F57275">
        <v>-5.2506248427719688</v>
      </c>
    </row>
    <row r="57276" spans="4:6" x14ac:dyDescent="0.25">
      <c r="D57276">
        <v>0.91639999999999988</v>
      </c>
      <c r="E57276">
        <f t="shared" si="894"/>
        <v>28.810830256569922</v>
      </c>
      <c r="F57276">
        <v>-5.2491697434300812</v>
      </c>
    </row>
    <row r="57277" spans="4:6" x14ac:dyDescent="0.25">
      <c r="D57277">
        <v>0.91640999999999995</v>
      </c>
      <c r="E57277">
        <f t="shared" si="894"/>
        <v>28.812613426122546</v>
      </c>
      <c r="F57277">
        <v>-5.2473865738774554</v>
      </c>
    </row>
    <row r="57278" spans="4:6" x14ac:dyDescent="0.25">
      <c r="D57278">
        <v>0.91643000000000008</v>
      </c>
      <c r="E57278">
        <f t="shared" si="894"/>
        <v>28.813715683172106</v>
      </c>
      <c r="F57278">
        <v>-5.2462843168278983</v>
      </c>
    </row>
    <row r="57279" spans="4:6" x14ac:dyDescent="0.25">
      <c r="D57279">
        <v>0.91644999999999976</v>
      </c>
      <c r="E57279">
        <f t="shared" si="894"/>
        <v>28.814204150684951</v>
      </c>
      <c r="F57279">
        <v>-5.2457958493150523</v>
      </c>
    </row>
    <row r="57280" spans="4:6" x14ac:dyDescent="0.25">
      <c r="D57280">
        <v>0.91645999999999983</v>
      </c>
      <c r="E57280">
        <f t="shared" si="894"/>
        <v>28.815108974389055</v>
      </c>
      <c r="F57280">
        <v>-5.244891025610948</v>
      </c>
    </row>
    <row r="57281" spans="4:6" x14ac:dyDescent="0.25">
      <c r="D57281">
        <v>0.91647999999999996</v>
      </c>
      <c r="E57281">
        <f t="shared" si="894"/>
        <v>28.816382999547578</v>
      </c>
      <c r="F57281">
        <v>-5.2436170004524252</v>
      </c>
    </row>
    <row r="57282" spans="4:6" x14ac:dyDescent="0.25">
      <c r="D57282">
        <v>0.91649000000000003</v>
      </c>
      <c r="E57282">
        <f t="shared" ref="E57282:E57345" si="895">34.06+F57282</f>
        <v>28.817498744039607</v>
      </c>
      <c r="F57282">
        <v>-5.242501255960395</v>
      </c>
    </row>
    <row r="57283" spans="4:6" x14ac:dyDescent="0.25">
      <c r="D57283">
        <v>0.91650999999999971</v>
      </c>
      <c r="E57283">
        <f t="shared" si="895"/>
        <v>28.818952326059623</v>
      </c>
      <c r="F57283">
        <v>-5.2410476739403791</v>
      </c>
    </row>
    <row r="57284" spans="4:6" x14ac:dyDescent="0.25">
      <c r="D57284">
        <v>0.91652999999999984</v>
      </c>
      <c r="E57284">
        <f t="shared" si="895"/>
        <v>28.82070269897331</v>
      </c>
      <c r="F57284">
        <v>-5.2392973010266912</v>
      </c>
    </row>
    <row r="57285" spans="4:6" x14ac:dyDescent="0.25">
      <c r="D57285">
        <v>0.91653999999999991</v>
      </c>
      <c r="E57285">
        <f t="shared" si="895"/>
        <v>28.821744286459253</v>
      </c>
      <c r="F57285">
        <v>-5.2382557135407497</v>
      </c>
    </row>
    <row r="57286" spans="4:6" x14ac:dyDescent="0.25">
      <c r="D57286">
        <v>0.91656000000000004</v>
      </c>
      <c r="E57286">
        <f t="shared" si="895"/>
        <v>28.822147368625547</v>
      </c>
      <c r="F57286">
        <v>-5.2378526313744542</v>
      </c>
    </row>
    <row r="57287" spans="4:6" x14ac:dyDescent="0.25">
      <c r="D57287">
        <v>0.91657000000000011</v>
      </c>
      <c r="E57287">
        <f t="shared" si="895"/>
        <v>28.82246117081511</v>
      </c>
      <c r="F57287">
        <v>-5.2375388291848903</v>
      </c>
    </row>
    <row r="57288" spans="4:6" x14ac:dyDescent="0.25">
      <c r="D57288">
        <v>0.91658999999999979</v>
      </c>
      <c r="E57288">
        <f t="shared" si="895"/>
        <v>28.8226938388419</v>
      </c>
      <c r="F57288">
        <v>-5.2373061611581022</v>
      </c>
    </row>
    <row r="57289" spans="4:6" x14ac:dyDescent="0.25">
      <c r="D57289">
        <v>0.91660999999999992</v>
      </c>
      <c r="E57289">
        <f t="shared" si="895"/>
        <v>28.822852978530115</v>
      </c>
      <c r="F57289">
        <v>-5.2371470214698892</v>
      </c>
    </row>
    <row r="57290" spans="4:6" x14ac:dyDescent="0.25">
      <c r="D57290">
        <v>0.91661999999999999</v>
      </c>
      <c r="E57290">
        <f t="shared" si="895"/>
        <v>28.822461840700576</v>
      </c>
      <c r="F57290">
        <v>-5.2375381592994259</v>
      </c>
    </row>
    <row r="57291" spans="4:6" x14ac:dyDescent="0.25">
      <c r="D57291">
        <v>0.91664000000000012</v>
      </c>
      <c r="E57291">
        <f t="shared" si="895"/>
        <v>28.821095790391386</v>
      </c>
      <c r="F57291">
        <v>-5.2389042096086174</v>
      </c>
    </row>
    <row r="57292" spans="4:6" x14ac:dyDescent="0.25">
      <c r="D57292">
        <v>0.91664999999999974</v>
      </c>
      <c r="E57292">
        <f t="shared" si="895"/>
        <v>28.819346171027405</v>
      </c>
      <c r="F57292">
        <v>-5.2406538289725964</v>
      </c>
    </row>
    <row r="57293" spans="4:6" x14ac:dyDescent="0.25">
      <c r="D57293">
        <v>0.91666999999999987</v>
      </c>
      <c r="E57293">
        <f t="shared" si="895"/>
        <v>28.817743811984961</v>
      </c>
      <c r="F57293">
        <v>-5.2422561880150429</v>
      </c>
    </row>
    <row r="57294" spans="4:6" x14ac:dyDescent="0.25">
      <c r="D57294">
        <v>0.91669</v>
      </c>
      <c r="E57294">
        <f t="shared" si="895"/>
        <v>28.815795634042569</v>
      </c>
      <c r="F57294">
        <v>-5.2442043659574322</v>
      </c>
    </row>
    <row r="57295" spans="4:6" x14ac:dyDescent="0.25">
      <c r="D57295">
        <v>0.91670000000000007</v>
      </c>
      <c r="E57295">
        <f t="shared" si="895"/>
        <v>28.813545435083601</v>
      </c>
      <c r="F57295">
        <v>-5.2464545649164007</v>
      </c>
    </row>
    <row r="57296" spans="4:6" x14ac:dyDescent="0.25">
      <c r="D57296">
        <v>0.91671999999999976</v>
      </c>
      <c r="E57296">
        <f t="shared" si="895"/>
        <v>28.81200127447131</v>
      </c>
      <c r="F57296">
        <v>-5.2479987255286913</v>
      </c>
    </row>
    <row r="57297" spans="4:6" x14ac:dyDescent="0.25">
      <c r="D57297">
        <v>0.91672999999999982</v>
      </c>
      <c r="E57297">
        <f t="shared" si="895"/>
        <v>28.811095105440906</v>
      </c>
      <c r="F57297">
        <v>-5.2489048945590957</v>
      </c>
    </row>
    <row r="57298" spans="4:6" x14ac:dyDescent="0.25">
      <c r="D57298">
        <v>0.91674999999999995</v>
      </c>
      <c r="E57298">
        <f t="shared" si="895"/>
        <v>28.80979586164084</v>
      </c>
      <c r="F57298">
        <v>-5.2502041383591616</v>
      </c>
    </row>
    <row r="57299" spans="4:6" x14ac:dyDescent="0.25">
      <c r="D57299">
        <v>0.91677000000000008</v>
      </c>
      <c r="E57299">
        <f t="shared" si="895"/>
        <v>28.808149783589858</v>
      </c>
      <c r="F57299">
        <v>-5.2518502164101442</v>
      </c>
    </row>
    <row r="57300" spans="4:6" x14ac:dyDescent="0.25">
      <c r="D57300">
        <v>0.91677999999999971</v>
      </c>
      <c r="E57300">
        <f t="shared" si="895"/>
        <v>28.807167290651471</v>
      </c>
      <c r="F57300">
        <v>-5.2528327093485325</v>
      </c>
    </row>
    <row r="57301" spans="4:6" x14ac:dyDescent="0.25">
      <c r="D57301">
        <v>0.91679999999999984</v>
      </c>
      <c r="E57301">
        <f t="shared" si="895"/>
        <v>28.806782612954866</v>
      </c>
      <c r="F57301">
        <v>-5.2532173870451375</v>
      </c>
    </row>
    <row r="57302" spans="4:6" x14ac:dyDescent="0.25">
      <c r="D57302">
        <v>0.9168099999999999</v>
      </c>
      <c r="E57302">
        <f t="shared" si="895"/>
        <v>28.805966877836124</v>
      </c>
      <c r="F57302">
        <v>-5.2540331221638787</v>
      </c>
    </row>
    <row r="57303" spans="4:6" x14ac:dyDescent="0.25">
      <c r="D57303">
        <v>0.91683000000000003</v>
      </c>
      <c r="E57303">
        <f t="shared" si="895"/>
        <v>28.804284594339666</v>
      </c>
      <c r="F57303">
        <v>-5.255715405660335</v>
      </c>
    </row>
    <row r="57304" spans="4:6" x14ac:dyDescent="0.25">
      <c r="D57304">
        <v>0.91684999999999972</v>
      </c>
      <c r="E57304">
        <f t="shared" si="895"/>
        <v>28.801833126444187</v>
      </c>
      <c r="F57304">
        <v>-5.2581668735558145</v>
      </c>
    </row>
    <row r="57305" spans="4:6" x14ac:dyDescent="0.25">
      <c r="D57305">
        <v>0.91685999999999979</v>
      </c>
      <c r="E57305">
        <f t="shared" si="895"/>
        <v>28.798702607421223</v>
      </c>
      <c r="F57305">
        <v>-5.26129739257878</v>
      </c>
    </row>
    <row r="57306" spans="4:6" x14ac:dyDescent="0.25">
      <c r="D57306">
        <v>0.91687999999999992</v>
      </c>
      <c r="E57306">
        <f t="shared" si="895"/>
        <v>28.795460191236458</v>
      </c>
      <c r="F57306">
        <v>-5.2645398087635433</v>
      </c>
    </row>
    <row r="57307" spans="4:6" x14ac:dyDescent="0.25">
      <c r="D57307">
        <v>0.91688999999999998</v>
      </c>
      <c r="E57307">
        <f t="shared" si="895"/>
        <v>28.7926140023534</v>
      </c>
      <c r="F57307">
        <v>-5.2673859976466035</v>
      </c>
    </row>
    <row r="57308" spans="4:6" x14ac:dyDescent="0.25">
      <c r="D57308">
        <v>0.91691000000000011</v>
      </c>
      <c r="E57308">
        <f t="shared" si="895"/>
        <v>28.790133515611338</v>
      </c>
      <c r="F57308">
        <v>-5.2698664843886638</v>
      </c>
    </row>
    <row r="57309" spans="4:6" x14ac:dyDescent="0.25">
      <c r="D57309">
        <v>0.9169299999999998</v>
      </c>
      <c r="E57309">
        <f t="shared" si="895"/>
        <v>28.787989990689113</v>
      </c>
      <c r="F57309">
        <v>-5.2720100093108915</v>
      </c>
    </row>
    <row r="57310" spans="4:6" x14ac:dyDescent="0.25">
      <c r="D57310">
        <v>0.91693999999999987</v>
      </c>
      <c r="E57310">
        <f t="shared" si="895"/>
        <v>28.786156396221799</v>
      </c>
      <c r="F57310">
        <v>-5.2738436037782028</v>
      </c>
    </row>
    <row r="57311" spans="4:6" x14ac:dyDescent="0.25">
      <c r="D57311">
        <v>0.91696</v>
      </c>
      <c r="E57311">
        <f t="shared" si="895"/>
        <v>28.785091177446535</v>
      </c>
      <c r="F57311">
        <v>-5.2749088225534679</v>
      </c>
    </row>
    <row r="57312" spans="4:6" x14ac:dyDescent="0.25">
      <c r="D57312">
        <v>0.91697000000000006</v>
      </c>
      <c r="E57312">
        <f t="shared" si="895"/>
        <v>28.78520174023884</v>
      </c>
      <c r="F57312">
        <v>-5.2747982597611616</v>
      </c>
    </row>
    <row r="57313" spans="4:6" x14ac:dyDescent="0.25">
      <c r="D57313">
        <v>0.91698999999999975</v>
      </c>
      <c r="E57313">
        <f t="shared" si="895"/>
        <v>28.786364383128451</v>
      </c>
      <c r="F57313">
        <v>-5.2736356168715535</v>
      </c>
    </row>
    <row r="57314" spans="4:6" x14ac:dyDescent="0.25">
      <c r="D57314">
        <v>0.91700999999999988</v>
      </c>
      <c r="E57314">
        <f t="shared" si="895"/>
        <v>28.788464301662266</v>
      </c>
      <c r="F57314">
        <v>-5.2715356983377379</v>
      </c>
    </row>
    <row r="57315" spans="4:6" x14ac:dyDescent="0.25">
      <c r="D57315">
        <v>0.91701999999999995</v>
      </c>
      <c r="E57315">
        <f t="shared" si="895"/>
        <v>28.791395099984403</v>
      </c>
      <c r="F57315">
        <v>-5.2686049000156006</v>
      </c>
    </row>
    <row r="57316" spans="4:6" x14ac:dyDescent="0.25">
      <c r="D57316">
        <v>0.91704000000000008</v>
      </c>
      <c r="E57316">
        <f t="shared" si="895"/>
        <v>28.795058321076592</v>
      </c>
      <c r="F57316">
        <v>-5.2649416789234111</v>
      </c>
    </row>
    <row r="57317" spans="4:6" x14ac:dyDescent="0.25">
      <c r="D57317">
        <v>0.91705000000000014</v>
      </c>
      <c r="E57317">
        <f t="shared" si="895"/>
        <v>28.798879153332763</v>
      </c>
      <c r="F57317">
        <v>-5.2611208466672394</v>
      </c>
    </row>
    <row r="57318" spans="4:6" x14ac:dyDescent="0.25">
      <c r="D57318">
        <v>0.91706999999999983</v>
      </c>
      <c r="E57318">
        <f t="shared" si="895"/>
        <v>28.80234244055892</v>
      </c>
      <c r="F57318">
        <v>-5.257657559441081</v>
      </c>
    </row>
    <row r="57319" spans="4:6" x14ac:dyDescent="0.25">
      <c r="D57319">
        <v>0.91708999999999996</v>
      </c>
      <c r="E57319">
        <f t="shared" si="895"/>
        <v>28.805956105878408</v>
      </c>
      <c r="F57319">
        <v>-5.2540438941215957</v>
      </c>
    </row>
    <row r="57320" spans="4:6" x14ac:dyDescent="0.25">
      <c r="D57320">
        <v>0.91710000000000003</v>
      </c>
      <c r="E57320">
        <f t="shared" si="895"/>
        <v>28.810174237705485</v>
      </c>
      <c r="F57320">
        <v>-5.2498257622945159</v>
      </c>
    </row>
    <row r="57321" spans="4:6" x14ac:dyDescent="0.25">
      <c r="D57321">
        <v>0.91711999999999971</v>
      </c>
      <c r="E57321">
        <f t="shared" si="895"/>
        <v>28.814917134140408</v>
      </c>
      <c r="F57321">
        <v>-5.2450828658595929</v>
      </c>
    </row>
    <row r="57322" spans="4:6" x14ac:dyDescent="0.25">
      <c r="D57322">
        <v>0.91712999999999978</v>
      </c>
      <c r="E57322">
        <f t="shared" si="895"/>
        <v>28.820111418314408</v>
      </c>
      <c r="F57322">
        <v>-5.2398885816855936</v>
      </c>
    </row>
    <row r="57323" spans="4:6" x14ac:dyDescent="0.25">
      <c r="D57323">
        <v>0.91714999999999991</v>
      </c>
      <c r="E57323">
        <f t="shared" si="895"/>
        <v>28.825689659271461</v>
      </c>
      <c r="F57323">
        <v>-5.2343103407285412</v>
      </c>
    </row>
    <row r="57324" spans="4:6" x14ac:dyDescent="0.25">
      <c r="D57324">
        <v>0.91717000000000004</v>
      </c>
      <c r="E57324">
        <f t="shared" si="895"/>
        <v>28.831590009583209</v>
      </c>
      <c r="F57324">
        <v>-5.2284099904167949</v>
      </c>
    </row>
    <row r="57325" spans="4:6" x14ac:dyDescent="0.25">
      <c r="D57325">
        <v>0.91718000000000011</v>
      </c>
      <c r="E57325">
        <f t="shared" si="895"/>
        <v>28.837272017157279</v>
      </c>
      <c r="F57325">
        <v>-5.2227279828427235</v>
      </c>
    </row>
    <row r="57326" spans="4:6" x14ac:dyDescent="0.25">
      <c r="D57326">
        <v>0.91719999999999979</v>
      </c>
      <c r="E57326">
        <f t="shared" si="895"/>
        <v>28.841768895959159</v>
      </c>
      <c r="F57326">
        <v>-5.2182311040408438</v>
      </c>
    </row>
    <row r="57327" spans="4:6" x14ac:dyDescent="0.25">
      <c r="D57327">
        <v>0.91720999999999986</v>
      </c>
      <c r="E57327">
        <f t="shared" si="895"/>
        <v>28.845187493259409</v>
      </c>
      <c r="F57327">
        <v>-5.2148125067405928</v>
      </c>
    </row>
    <row r="57328" spans="4:6" x14ac:dyDescent="0.25">
      <c r="D57328">
        <v>0.91722999999999999</v>
      </c>
      <c r="E57328">
        <f t="shared" si="895"/>
        <v>28.848111469978093</v>
      </c>
      <c r="F57328">
        <v>-5.21188853002191</v>
      </c>
    </row>
    <row r="57329" spans="4:6" x14ac:dyDescent="0.25">
      <c r="D57329">
        <v>0.91725000000000012</v>
      </c>
      <c r="E57329">
        <f t="shared" si="895"/>
        <v>28.850581366113605</v>
      </c>
      <c r="F57329">
        <v>-5.209418633886397</v>
      </c>
    </row>
    <row r="57330" spans="4:6" x14ac:dyDescent="0.25">
      <c r="D57330">
        <v>0.91725999999999974</v>
      </c>
      <c r="E57330">
        <f t="shared" si="895"/>
        <v>28.85263522892005</v>
      </c>
      <c r="F57330">
        <v>-5.207364771079952</v>
      </c>
    </row>
    <row r="57331" spans="4:6" x14ac:dyDescent="0.25">
      <c r="D57331">
        <v>0.91727999999999987</v>
      </c>
      <c r="E57331">
        <f t="shared" si="895"/>
        <v>28.853824884797206</v>
      </c>
      <c r="F57331">
        <v>-5.2061751152027966</v>
      </c>
    </row>
    <row r="57332" spans="4:6" x14ac:dyDescent="0.25">
      <c r="D57332">
        <v>0.91728999999999994</v>
      </c>
      <c r="E57332">
        <f t="shared" si="895"/>
        <v>28.854236335713765</v>
      </c>
      <c r="F57332">
        <v>-5.2057636642862395</v>
      </c>
    </row>
    <row r="57333" spans="4:6" x14ac:dyDescent="0.25">
      <c r="D57333">
        <v>0.91731000000000007</v>
      </c>
      <c r="E57333">
        <f t="shared" si="895"/>
        <v>28.85443342127288</v>
      </c>
      <c r="F57333">
        <v>-5.2055665787271241</v>
      </c>
    </row>
    <row r="57334" spans="4:6" x14ac:dyDescent="0.25">
      <c r="D57334">
        <v>0.91732999999999976</v>
      </c>
      <c r="E57334">
        <f t="shared" si="895"/>
        <v>28.854437853505566</v>
      </c>
      <c r="F57334">
        <v>-5.2055621464944375</v>
      </c>
    </row>
    <row r="57335" spans="4:6" x14ac:dyDescent="0.25">
      <c r="D57335">
        <v>0.91733999999999982</v>
      </c>
      <c r="E57335">
        <f t="shared" si="895"/>
        <v>28.854753655967642</v>
      </c>
      <c r="F57335">
        <v>-5.2052463440323606</v>
      </c>
    </row>
    <row r="57336" spans="4:6" x14ac:dyDescent="0.25">
      <c r="D57336">
        <v>0.91735999999999995</v>
      </c>
      <c r="E57336">
        <f t="shared" si="895"/>
        <v>28.855346961005289</v>
      </c>
      <c r="F57336">
        <v>-5.2046530389947145</v>
      </c>
    </row>
    <row r="57337" spans="4:6" x14ac:dyDescent="0.25">
      <c r="D57337">
        <v>0.91737000000000002</v>
      </c>
      <c r="E57337">
        <f t="shared" si="895"/>
        <v>28.855218693265368</v>
      </c>
      <c r="F57337">
        <v>-5.2047813067346356</v>
      </c>
    </row>
    <row r="57338" spans="4:6" x14ac:dyDescent="0.25">
      <c r="D57338">
        <v>0.91738999999999971</v>
      </c>
      <c r="E57338">
        <f t="shared" si="895"/>
        <v>28.854445001733946</v>
      </c>
      <c r="F57338">
        <v>-5.2055549982660567</v>
      </c>
    </row>
    <row r="57339" spans="4:6" x14ac:dyDescent="0.25">
      <c r="D57339">
        <v>0.91740999999999984</v>
      </c>
      <c r="E57339">
        <f t="shared" si="895"/>
        <v>28.853580392095509</v>
      </c>
      <c r="F57339">
        <v>-5.2064196079044915</v>
      </c>
    </row>
    <row r="57340" spans="4:6" x14ac:dyDescent="0.25">
      <c r="D57340">
        <v>0.9174199999999999</v>
      </c>
      <c r="E57340">
        <f t="shared" si="895"/>
        <v>28.852637743234823</v>
      </c>
      <c r="F57340">
        <v>-5.2073622567651787</v>
      </c>
    </row>
    <row r="57341" spans="4:6" x14ac:dyDescent="0.25">
      <c r="D57341">
        <v>0.91744000000000003</v>
      </c>
      <c r="E57341">
        <f t="shared" si="895"/>
        <v>28.851628885833644</v>
      </c>
      <c r="F57341">
        <v>-5.2083711141663569</v>
      </c>
    </row>
    <row r="57342" spans="4:6" x14ac:dyDescent="0.25">
      <c r="D57342">
        <v>0.9174500000000001</v>
      </c>
      <c r="E57342">
        <f t="shared" si="895"/>
        <v>28.850080824286852</v>
      </c>
      <c r="F57342">
        <v>-5.2099191757131491</v>
      </c>
    </row>
    <row r="57343" spans="4:6" x14ac:dyDescent="0.25">
      <c r="D57343">
        <v>0.91746999999999979</v>
      </c>
      <c r="E57343">
        <f t="shared" si="895"/>
        <v>28.847572240805178</v>
      </c>
      <c r="F57343">
        <v>-5.2124277591948251</v>
      </c>
    </row>
    <row r="57344" spans="4:6" x14ac:dyDescent="0.25">
      <c r="D57344">
        <v>0.91748999999999992</v>
      </c>
      <c r="E57344">
        <f t="shared" si="895"/>
        <v>28.844213550310734</v>
      </c>
      <c r="F57344">
        <v>-5.2157864496892667</v>
      </c>
    </row>
    <row r="57345" spans="4:6" x14ac:dyDescent="0.25">
      <c r="D57345">
        <v>0.91749999999999998</v>
      </c>
      <c r="E57345">
        <f t="shared" si="895"/>
        <v>28.840106881937039</v>
      </c>
      <c r="F57345">
        <v>-5.2198931180629646</v>
      </c>
    </row>
    <row r="57346" spans="4:6" x14ac:dyDescent="0.25">
      <c r="D57346">
        <v>0.91752000000000011</v>
      </c>
      <c r="E57346">
        <f t="shared" ref="E57346:E57409" si="896">34.06+F57346</f>
        <v>28.835346552428213</v>
      </c>
      <c r="F57346">
        <v>-5.2246534475717903</v>
      </c>
    </row>
    <row r="57347" spans="4:6" x14ac:dyDescent="0.25">
      <c r="D57347">
        <v>0.91752999999999973</v>
      </c>
      <c r="E57347">
        <f t="shared" si="896"/>
        <v>28.830019520144919</v>
      </c>
      <c r="F57347">
        <v>-5.2299804798550831</v>
      </c>
    </row>
    <row r="57348" spans="4:6" x14ac:dyDescent="0.25">
      <c r="D57348">
        <v>0.91754999999999987</v>
      </c>
      <c r="E57348">
        <f t="shared" si="896"/>
        <v>28.82468966214099</v>
      </c>
      <c r="F57348">
        <v>-5.2353103378590129</v>
      </c>
    </row>
    <row r="57349" spans="4:6" x14ac:dyDescent="0.25">
      <c r="D57349">
        <v>0.91757</v>
      </c>
      <c r="E57349">
        <f t="shared" si="896"/>
        <v>28.819861747345325</v>
      </c>
      <c r="F57349">
        <v>-5.2401382526546785</v>
      </c>
    </row>
    <row r="57350" spans="4:6" x14ac:dyDescent="0.25">
      <c r="D57350">
        <v>0.91758000000000006</v>
      </c>
      <c r="E57350">
        <f t="shared" si="896"/>
        <v>28.815501837671391</v>
      </c>
      <c r="F57350">
        <v>-5.244498162328612</v>
      </c>
    </row>
    <row r="57351" spans="4:6" x14ac:dyDescent="0.25">
      <c r="D57351">
        <v>0.91759999999999975</v>
      </c>
      <c r="E57351">
        <f t="shared" si="896"/>
        <v>28.81206158389671</v>
      </c>
      <c r="F57351">
        <v>-5.2479384161032918</v>
      </c>
    </row>
    <row r="57352" spans="4:6" x14ac:dyDescent="0.25">
      <c r="D57352">
        <v>0.91760999999999981</v>
      </c>
      <c r="E57352">
        <f t="shared" si="896"/>
        <v>28.8094578820407</v>
      </c>
      <c r="F57352">
        <v>-5.250542117959303</v>
      </c>
    </row>
    <row r="57353" spans="4:6" x14ac:dyDescent="0.25">
      <c r="D57353">
        <v>0.91762999999999995</v>
      </c>
      <c r="E57353">
        <f t="shared" si="896"/>
        <v>28.807129260806207</v>
      </c>
      <c r="F57353">
        <v>-5.2528707391937965</v>
      </c>
    </row>
    <row r="57354" spans="4:6" x14ac:dyDescent="0.25">
      <c r="D57354">
        <v>0.91765000000000008</v>
      </c>
      <c r="E57354">
        <f t="shared" si="896"/>
        <v>28.805055893152968</v>
      </c>
      <c r="F57354">
        <v>-5.2549441068470362</v>
      </c>
    </row>
    <row r="57355" spans="4:6" x14ac:dyDescent="0.25">
      <c r="D57355">
        <v>0.91766000000000014</v>
      </c>
      <c r="E57355">
        <f t="shared" si="896"/>
        <v>28.802735200576997</v>
      </c>
      <c r="F57355">
        <v>-5.2572647994230062</v>
      </c>
    </row>
    <row r="57356" spans="4:6" x14ac:dyDescent="0.25">
      <c r="D57356">
        <v>0.91767999999999983</v>
      </c>
      <c r="E57356">
        <f t="shared" si="896"/>
        <v>28.799718254188441</v>
      </c>
      <c r="F57356">
        <v>-5.2602817458115627</v>
      </c>
    </row>
    <row r="57357" spans="4:6" x14ac:dyDescent="0.25">
      <c r="D57357">
        <v>0.91768999999999989</v>
      </c>
      <c r="E57357">
        <f t="shared" si="896"/>
        <v>28.796573571939515</v>
      </c>
      <c r="F57357">
        <v>-5.2634264280604874</v>
      </c>
    </row>
    <row r="57358" spans="4:6" x14ac:dyDescent="0.25">
      <c r="D57358">
        <v>0.91771000000000003</v>
      </c>
      <c r="E57358">
        <f t="shared" si="896"/>
        <v>28.794294402770138</v>
      </c>
      <c r="F57358">
        <v>-5.2657055972298652</v>
      </c>
    </row>
    <row r="57359" spans="4:6" x14ac:dyDescent="0.25">
      <c r="D57359">
        <v>0.91772999999999971</v>
      </c>
      <c r="E57359">
        <f t="shared" si="896"/>
        <v>28.793282667177799</v>
      </c>
      <c r="F57359">
        <v>-5.2667173328222052</v>
      </c>
    </row>
    <row r="57360" spans="4:6" x14ac:dyDescent="0.25">
      <c r="D57360">
        <v>0.91773999999999978</v>
      </c>
      <c r="E57360">
        <f t="shared" si="896"/>
        <v>28.792925556473588</v>
      </c>
      <c r="F57360">
        <v>-5.2670744435264147</v>
      </c>
    </row>
    <row r="57361" spans="4:6" x14ac:dyDescent="0.25">
      <c r="D57361">
        <v>0.91775999999999991</v>
      </c>
      <c r="E57361">
        <f t="shared" si="896"/>
        <v>28.792188135144812</v>
      </c>
      <c r="F57361">
        <v>-5.2678118648551902</v>
      </c>
    </row>
    <row r="57362" spans="4:6" x14ac:dyDescent="0.25">
      <c r="D57362">
        <v>0.91776999999999997</v>
      </c>
      <c r="E57362">
        <f t="shared" si="896"/>
        <v>28.791113130800309</v>
      </c>
      <c r="F57362">
        <v>-5.2688868691996928</v>
      </c>
    </row>
    <row r="57363" spans="4:6" x14ac:dyDescent="0.25">
      <c r="D57363">
        <v>0.91779000000000011</v>
      </c>
      <c r="E57363">
        <f t="shared" si="896"/>
        <v>28.790223940203624</v>
      </c>
      <c r="F57363">
        <v>-5.2697760597963796</v>
      </c>
    </row>
    <row r="57364" spans="4:6" x14ac:dyDescent="0.25">
      <c r="D57364">
        <v>0.91780999999999979</v>
      </c>
      <c r="E57364">
        <f t="shared" si="896"/>
        <v>28.789504523742416</v>
      </c>
      <c r="F57364">
        <v>-5.2704954762575849</v>
      </c>
    </row>
    <row r="57365" spans="4:6" x14ac:dyDescent="0.25">
      <c r="D57365">
        <v>0.91781999999999986</v>
      </c>
      <c r="E57365">
        <f t="shared" si="896"/>
        <v>28.789423708496656</v>
      </c>
      <c r="F57365">
        <v>-5.2705762915033469</v>
      </c>
    </row>
    <row r="57366" spans="4:6" x14ac:dyDescent="0.25">
      <c r="D57366">
        <v>0.91783999999999999</v>
      </c>
      <c r="E57366">
        <f t="shared" si="896"/>
        <v>28.789914853846771</v>
      </c>
      <c r="F57366">
        <v>-5.2700851461532308</v>
      </c>
    </row>
    <row r="57367" spans="4:6" x14ac:dyDescent="0.25">
      <c r="D57367">
        <v>0.91785000000000005</v>
      </c>
      <c r="E57367">
        <f t="shared" si="896"/>
        <v>28.790432249937417</v>
      </c>
      <c r="F57367">
        <v>-5.2695677500625848</v>
      </c>
    </row>
    <row r="57368" spans="4:6" x14ac:dyDescent="0.25">
      <c r="D57368">
        <v>0.91786999999999974</v>
      </c>
      <c r="E57368">
        <f t="shared" si="896"/>
        <v>28.79145498402254</v>
      </c>
      <c r="F57368">
        <v>-5.2685450159774634</v>
      </c>
    </row>
    <row r="57369" spans="4:6" x14ac:dyDescent="0.25">
      <c r="D57369">
        <v>0.91788999999999987</v>
      </c>
      <c r="E57369">
        <f t="shared" si="896"/>
        <v>28.793409957955063</v>
      </c>
      <c r="F57369">
        <v>-5.266590042044939</v>
      </c>
    </row>
    <row r="57370" spans="4:6" x14ac:dyDescent="0.25">
      <c r="D57370">
        <v>0.91789999999999994</v>
      </c>
      <c r="E57370">
        <f t="shared" si="896"/>
        <v>28.796191864894123</v>
      </c>
      <c r="F57370">
        <v>-5.2638081351058785</v>
      </c>
    </row>
    <row r="57371" spans="4:6" x14ac:dyDescent="0.25">
      <c r="D57371">
        <v>0.91792000000000007</v>
      </c>
      <c r="E57371">
        <f t="shared" si="896"/>
        <v>28.799219395748768</v>
      </c>
      <c r="F57371">
        <v>-5.2607806042512353</v>
      </c>
    </row>
    <row r="57372" spans="4:6" x14ac:dyDescent="0.25">
      <c r="D57372">
        <v>0.91793000000000013</v>
      </c>
      <c r="E57372">
        <f t="shared" si="896"/>
        <v>28.801487395199345</v>
      </c>
      <c r="F57372">
        <v>-5.2585126048006581</v>
      </c>
    </row>
    <row r="57373" spans="4:6" x14ac:dyDescent="0.25">
      <c r="D57373">
        <v>0.91794999999999982</v>
      </c>
      <c r="E57373">
        <f t="shared" si="896"/>
        <v>28.803066716640611</v>
      </c>
      <c r="F57373">
        <v>-5.2569332833593903</v>
      </c>
    </row>
    <row r="57374" spans="4:6" x14ac:dyDescent="0.25">
      <c r="D57374">
        <v>0.91796999999999995</v>
      </c>
      <c r="E57374">
        <f t="shared" si="896"/>
        <v>28.804991134989944</v>
      </c>
      <c r="F57374">
        <v>-5.2550088650100575</v>
      </c>
    </row>
    <row r="57375" spans="4:6" x14ac:dyDescent="0.25">
      <c r="D57375">
        <v>0.91798000000000002</v>
      </c>
      <c r="E57375">
        <f t="shared" si="896"/>
        <v>28.807217020027558</v>
      </c>
      <c r="F57375">
        <v>-5.2527829799724426</v>
      </c>
    </row>
    <row r="57376" spans="4:6" x14ac:dyDescent="0.25">
      <c r="D57376">
        <v>0.91799999999999971</v>
      </c>
      <c r="E57376">
        <f t="shared" si="896"/>
        <v>28.809220306809031</v>
      </c>
      <c r="F57376">
        <v>-5.2507796931909692</v>
      </c>
    </row>
    <row r="57377" spans="4:6" x14ac:dyDescent="0.25">
      <c r="D57377">
        <v>0.91800999999999977</v>
      </c>
      <c r="E57377">
        <f t="shared" si="896"/>
        <v>28.811016579203677</v>
      </c>
      <c r="F57377">
        <v>-5.2489834207963257</v>
      </c>
    </row>
    <row r="57378" spans="4:6" x14ac:dyDescent="0.25">
      <c r="D57378">
        <v>0.9180299999999999</v>
      </c>
      <c r="E57378">
        <f t="shared" si="896"/>
        <v>28.812620588505702</v>
      </c>
      <c r="F57378">
        <v>-5.2473794114943004</v>
      </c>
    </row>
    <row r="57379" spans="4:6" x14ac:dyDescent="0.25">
      <c r="D57379">
        <v>0.91805000000000003</v>
      </c>
      <c r="E57379">
        <f t="shared" si="896"/>
        <v>28.814530125814343</v>
      </c>
      <c r="F57379">
        <v>-5.2454698741856571</v>
      </c>
    </row>
    <row r="57380" spans="4:6" x14ac:dyDescent="0.25">
      <c r="D57380">
        <v>0.9180600000000001</v>
      </c>
      <c r="E57380">
        <f t="shared" si="896"/>
        <v>28.81718960925598</v>
      </c>
      <c r="F57380">
        <v>-5.2428103907440216</v>
      </c>
    </row>
    <row r="57381" spans="4:6" x14ac:dyDescent="0.25">
      <c r="D57381">
        <v>0.91807999999999979</v>
      </c>
      <c r="E57381">
        <f t="shared" si="896"/>
        <v>28.820510117400101</v>
      </c>
      <c r="F57381">
        <v>-5.2394898825999023</v>
      </c>
    </row>
    <row r="57382" spans="4:6" x14ac:dyDescent="0.25">
      <c r="D57382">
        <v>0.91808999999999985</v>
      </c>
      <c r="E57382">
        <f t="shared" si="896"/>
        <v>28.823925650843478</v>
      </c>
      <c r="F57382">
        <v>-5.2360743491565263</v>
      </c>
    </row>
    <row r="57383" spans="4:6" x14ac:dyDescent="0.25">
      <c r="D57383">
        <v>0.91810999999999998</v>
      </c>
      <c r="E57383">
        <f t="shared" si="896"/>
        <v>28.826445341754717</v>
      </c>
      <c r="F57383">
        <v>-5.2335546582452848</v>
      </c>
    </row>
    <row r="57384" spans="4:6" x14ac:dyDescent="0.25">
      <c r="D57384">
        <v>0.91813000000000011</v>
      </c>
      <c r="E57384">
        <f t="shared" si="896"/>
        <v>28.828153360685619</v>
      </c>
      <c r="F57384">
        <v>-5.2318466393143819</v>
      </c>
    </row>
    <row r="57385" spans="4:6" x14ac:dyDescent="0.25">
      <c r="D57385">
        <v>0.91813999999999973</v>
      </c>
      <c r="E57385">
        <f t="shared" si="896"/>
        <v>28.829612037377363</v>
      </c>
      <c r="F57385">
        <v>-5.2303879626226388</v>
      </c>
    </row>
    <row r="57386" spans="4:6" x14ac:dyDescent="0.25">
      <c r="D57386">
        <v>0.91815999999999987</v>
      </c>
      <c r="E57386">
        <f t="shared" si="896"/>
        <v>28.830358025497016</v>
      </c>
      <c r="F57386">
        <v>-5.229641974502985</v>
      </c>
    </row>
    <row r="57387" spans="4:6" x14ac:dyDescent="0.25">
      <c r="D57387">
        <v>0.91816999999999993</v>
      </c>
      <c r="E57387">
        <f t="shared" si="896"/>
        <v>28.830463158561063</v>
      </c>
      <c r="F57387">
        <v>-5.2295368414389394</v>
      </c>
    </row>
    <row r="57388" spans="4:6" x14ac:dyDescent="0.25">
      <c r="D57388">
        <v>0.91819000000000006</v>
      </c>
      <c r="E57388">
        <f t="shared" si="896"/>
        <v>28.830478061550632</v>
      </c>
      <c r="F57388">
        <v>-5.2295219384493707</v>
      </c>
    </row>
    <row r="57389" spans="4:6" x14ac:dyDescent="0.25">
      <c r="D57389">
        <v>0.91820999999999975</v>
      </c>
      <c r="E57389">
        <f t="shared" si="896"/>
        <v>28.830412136851965</v>
      </c>
      <c r="F57389">
        <v>-5.2295878631480379</v>
      </c>
    </row>
    <row r="57390" spans="4:6" x14ac:dyDescent="0.25">
      <c r="D57390">
        <v>0.91821999999999981</v>
      </c>
      <c r="E57390">
        <f t="shared" si="896"/>
        <v>28.830757956119434</v>
      </c>
      <c r="F57390">
        <v>-5.2292420438805696</v>
      </c>
    </row>
    <row r="57391" spans="4:6" x14ac:dyDescent="0.25">
      <c r="D57391">
        <v>0.91823999999999995</v>
      </c>
      <c r="E57391">
        <f t="shared" si="896"/>
        <v>28.831954854127339</v>
      </c>
      <c r="F57391">
        <v>-5.2280451458726631</v>
      </c>
    </row>
    <row r="57392" spans="4:6" x14ac:dyDescent="0.25">
      <c r="D57392">
        <v>0.91825000000000001</v>
      </c>
      <c r="E57392">
        <f t="shared" si="896"/>
        <v>28.833425125405629</v>
      </c>
      <c r="F57392">
        <v>-5.2265748745943723</v>
      </c>
    </row>
    <row r="57393" spans="4:6" x14ac:dyDescent="0.25">
      <c r="D57393">
        <v>0.91827000000000014</v>
      </c>
      <c r="E57393">
        <f t="shared" si="896"/>
        <v>28.834166733027462</v>
      </c>
      <c r="F57393">
        <v>-5.2258332669725407</v>
      </c>
    </row>
    <row r="57394" spans="4:6" x14ac:dyDescent="0.25">
      <c r="D57394">
        <v>0.91828999999999983</v>
      </c>
      <c r="E57394">
        <f t="shared" si="896"/>
        <v>28.834253202355026</v>
      </c>
      <c r="F57394">
        <v>-5.2257467976449776</v>
      </c>
    </row>
    <row r="57395" spans="4:6" x14ac:dyDescent="0.25">
      <c r="D57395">
        <v>0.91829999999999989</v>
      </c>
      <c r="E57395">
        <f t="shared" si="896"/>
        <v>28.834236728122146</v>
      </c>
      <c r="F57395">
        <v>-5.2257632718778559</v>
      </c>
    </row>
    <row r="57396" spans="4:6" x14ac:dyDescent="0.25">
      <c r="D57396">
        <v>0.91832000000000003</v>
      </c>
      <c r="E57396">
        <f t="shared" si="896"/>
        <v>28.834128167099355</v>
      </c>
      <c r="F57396">
        <v>-5.2258718329006468</v>
      </c>
    </row>
    <row r="57397" spans="4:6" x14ac:dyDescent="0.25">
      <c r="D57397">
        <v>0.91833000000000009</v>
      </c>
      <c r="E57397">
        <f t="shared" si="896"/>
        <v>28.833937594234943</v>
      </c>
      <c r="F57397">
        <v>-5.2260624057650586</v>
      </c>
    </row>
    <row r="57398" spans="4:6" x14ac:dyDescent="0.25">
      <c r="D57398">
        <v>0.91834999999999978</v>
      </c>
      <c r="E57398">
        <f t="shared" si="896"/>
        <v>28.833190503438672</v>
      </c>
      <c r="F57398">
        <v>-5.226809496561331</v>
      </c>
    </row>
    <row r="57399" spans="4:6" x14ac:dyDescent="0.25">
      <c r="D57399">
        <v>0.91836999999999991</v>
      </c>
      <c r="E57399">
        <f t="shared" si="896"/>
        <v>28.831464291818406</v>
      </c>
      <c r="F57399">
        <v>-5.228535708181596</v>
      </c>
    </row>
    <row r="57400" spans="4:6" x14ac:dyDescent="0.25">
      <c r="D57400">
        <v>0.91837999999999997</v>
      </c>
      <c r="E57400">
        <f t="shared" si="896"/>
        <v>28.829352138108092</v>
      </c>
      <c r="F57400">
        <v>-5.2306478618919083</v>
      </c>
    </row>
    <row r="57401" spans="4:6" x14ac:dyDescent="0.25">
      <c r="D57401">
        <v>0.91840000000000011</v>
      </c>
      <c r="E57401">
        <f t="shared" si="896"/>
        <v>28.827870365945678</v>
      </c>
      <c r="F57401">
        <v>-5.2321296340543251</v>
      </c>
    </row>
    <row r="57402" spans="4:6" x14ac:dyDescent="0.25">
      <c r="D57402">
        <v>0.91840999999999973</v>
      </c>
      <c r="E57402">
        <f t="shared" si="896"/>
        <v>28.826958619229973</v>
      </c>
      <c r="F57402">
        <v>-5.2330413807700289</v>
      </c>
    </row>
    <row r="57403" spans="4:6" x14ac:dyDescent="0.25">
      <c r="D57403">
        <v>0.91842999999999986</v>
      </c>
      <c r="E57403">
        <f t="shared" si="896"/>
        <v>28.82559297903304</v>
      </c>
      <c r="F57403">
        <v>-5.2344070209669624</v>
      </c>
    </row>
    <row r="57404" spans="4:6" x14ac:dyDescent="0.25">
      <c r="D57404">
        <v>0.91844999999999999</v>
      </c>
      <c r="E57404">
        <f t="shared" si="896"/>
        <v>28.823342477158722</v>
      </c>
      <c r="F57404">
        <v>-5.2366575228412797</v>
      </c>
    </row>
    <row r="57405" spans="4:6" x14ac:dyDescent="0.25">
      <c r="D57405">
        <v>0.91846000000000005</v>
      </c>
      <c r="E57405">
        <f t="shared" si="896"/>
        <v>28.820792439235525</v>
      </c>
      <c r="F57405">
        <v>-5.2392075607644752</v>
      </c>
    </row>
    <row r="57406" spans="4:6" x14ac:dyDescent="0.25">
      <c r="D57406">
        <v>0.91847999999999974</v>
      </c>
      <c r="E57406">
        <f t="shared" si="896"/>
        <v>28.818467982502867</v>
      </c>
      <c r="F57406">
        <v>-5.2415320174971347</v>
      </c>
    </row>
    <row r="57407" spans="4:6" x14ac:dyDescent="0.25">
      <c r="D57407">
        <v>0.91848999999999981</v>
      </c>
      <c r="E57407">
        <f t="shared" si="896"/>
        <v>28.815870611325479</v>
      </c>
      <c r="F57407">
        <v>-5.2441293886745219</v>
      </c>
    </row>
    <row r="57408" spans="4:6" x14ac:dyDescent="0.25">
      <c r="D57408">
        <v>0.91850999999999994</v>
      </c>
      <c r="E57408">
        <f t="shared" si="896"/>
        <v>28.812555150668718</v>
      </c>
      <c r="F57408">
        <v>-5.2474448493312833</v>
      </c>
    </row>
    <row r="57409" spans="4:6" x14ac:dyDescent="0.25">
      <c r="D57409">
        <v>0.91853000000000007</v>
      </c>
      <c r="E57409">
        <f t="shared" si="896"/>
        <v>28.808609721103284</v>
      </c>
      <c r="F57409">
        <v>-5.2513902788967171</v>
      </c>
    </row>
    <row r="57410" spans="4:6" x14ac:dyDescent="0.25">
      <c r="D57410">
        <v>0.91854000000000013</v>
      </c>
      <c r="E57410">
        <f t="shared" ref="E57410:E57473" si="897">34.06+F57410</f>
        <v>28.804599484929028</v>
      </c>
      <c r="F57410">
        <v>-5.2554005150709759</v>
      </c>
    </row>
    <row r="57411" spans="4:6" x14ac:dyDescent="0.25">
      <c r="D57411">
        <v>0.91855999999999982</v>
      </c>
      <c r="E57411">
        <f t="shared" si="897"/>
        <v>28.80103060148242</v>
      </c>
      <c r="F57411">
        <v>-5.2589693985175821</v>
      </c>
    </row>
    <row r="57412" spans="4:6" x14ac:dyDescent="0.25">
      <c r="D57412">
        <v>0.91856999999999989</v>
      </c>
      <c r="E57412">
        <f t="shared" si="897"/>
        <v>28.797870611838626</v>
      </c>
      <c r="F57412">
        <v>-5.2621293881613784</v>
      </c>
    </row>
    <row r="57413" spans="4:6" x14ac:dyDescent="0.25">
      <c r="D57413">
        <v>0.91859000000000002</v>
      </c>
      <c r="E57413">
        <f t="shared" si="897"/>
        <v>28.795088877472089</v>
      </c>
      <c r="F57413">
        <v>-5.264911122527911</v>
      </c>
    </row>
    <row r="57414" spans="4:6" x14ac:dyDescent="0.25">
      <c r="D57414">
        <v>0.9186099999999997</v>
      </c>
      <c r="E57414">
        <f t="shared" si="897"/>
        <v>28.792656507992518</v>
      </c>
      <c r="F57414">
        <v>-5.2673434920074822</v>
      </c>
    </row>
    <row r="57415" spans="4:6" x14ac:dyDescent="0.25">
      <c r="D57415">
        <v>0.91861999999999977</v>
      </c>
      <c r="E57415">
        <f t="shared" si="897"/>
        <v>28.79103013187877</v>
      </c>
      <c r="F57415">
        <v>-5.2689698681212311</v>
      </c>
    </row>
    <row r="57416" spans="4:6" x14ac:dyDescent="0.25">
      <c r="D57416">
        <v>0.9186399999999999</v>
      </c>
      <c r="E57416">
        <f t="shared" si="897"/>
        <v>28.790615383115956</v>
      </c>
      <c r="F57416">
        <v>-5.2693846168840448</v>
      </c>
    </row>
    <row r="57417" spans="4:6" x14ac:dyDescent="0.25">
      <c r="D57417">
        <v>0.91864999999999997</v>
      </c>
      <c r="E57417">
        <f t="shared" si="897"/>
        <v>28.791286835365657</v>
      </c>
      <c r="F57417">
        <v>-5.2687131646343444</v>
      </c>
    </row>
    <row r="57418" spans="4:6" x14ac:dyDescent="0.25">
      <c r="D57418">
        <v>0.9186700000000001</v>
      </c>
      <c r="E57418">
        <f t="shared" si="897"/>
        <v>28.792444165887314</v>
      </c>
      <c r="F57418">
        <v>-5.2675558341126871</v>
      </c>
    </row>
    <row r="57419" spans="4:6" x14ac:dyDescent="0.25">
      <c r="D57419">
        <v>0.91868999999999978</v>
      </c>
      <c r="E57419">
        <f t="shared" si="897"/>
        <v>28.793064269215073</v>
      </c>
      <c r="F57419">
        <v>-5.2669357307849314</v>
      </c>
    </row>
    <row r="57420" spans="4:6" x14ac:dyDescent="0.25">
      <c r="D57420">
        <v>0.91869999999999985</v>
      </c>
      <c r="E57420">
        <f t="shared" si="897"/>
        <v>28.792717227891256</v>
      </c>
      <c r="F57420">
        <v>-5.2672827721087465</v>
      </c>
    </row>
    <row r="57421" spans="4:6" x14ac:dyDescent="0.25">
      <c r="D57421">
        <v>0.91871999999999998</v>
      </c>
      <c r="E57421">
        <f t="shared" si="897"/>
        <v>28.791989626615141</v>
      </c>
      <c r="F57421">
        <v>-5.2680103733848593</v>
      </c>
    </row>
    <row r="57422" spans="4:6" x14ac:dyDescent="0.25">
      <c r="D57422">
        <v>0.91873000000000005</v>
      </c>
      <c r="E57422">
        <f t="shared" si="897"/>
        <v>28.791891865501398</v>
      </c>
      <c r="F57422">
        <v>-5.2681081344986058</v>
      </c>
    </row>
    <row r="57423" spans="4:6" x14ac:dyDescent="0.25">
      <c r="D57423">
        <v>0.91874999999999973</v>
      </c>
      <c r="E57423">
        <f t="shared" si="897"/>
        <v>28.792842130254414</v>
      </c>
      <c r="F57423">
        <v>-5.2671578697455868</v>
      </c>
    </row>
    <row r="57424" spans="4:6" x14ac:dyDescent="0.25">
      <c r="D57424">
        <v>0.91876999999999986</v>
      </c>
      <c r="E57424">
        <f t="shared" si="897"/>
        <v>28.794726863542415</v>
      </c>
      <c r="F57424">
        <v>-5.2652731364575871</v>
      </c>
    </row>
    <row r="57425" spans="4:6" x14ac:dyDescent="0.25">
      <c r="D57425">
        <v>0.91877999999999993</v>
      </c>
      <c r="E57425">
        <f t="shared" si="897"/>
        <v>28.796956954555267</v>
      </c>
      <c r="F57425">
        <v>-5.2630430454447357</v>
      </c>
    </row>
    <row r="57426" spans="4:6" x14ac:dyDescent="0.25">
      <c r="D57426">
        <v>0.91880000000000006</v>
      </c>
      <c r="E57426">
        <f t="shared" si="897"/>
        <v>28.799003720361405</v>
      </c>
      <c r="F57426">
        <v>-5.2609962796385963</v>
      </c>
    </row>
    <row r="57427" spans="4:6" x14ac:dyDescent="0.25">
      <c r="D57427">
        <v>0.91881000000000013</v>
      </c>
      <c r="E57427">
        <f t="shared" si="897"/>
        <v>28.801362301183154</v>
      </c>
      <c r="F57427">
        <v>-5.2586376988168464</v>
      </c>
    </row>
    <row r="57428" spans="4:6" x14ac:dyDescent="0.25">
      <c r="D57428">
        <v>0.91882999999999981</v>
      </c>
      <c r="E57428">
        <f t="shared" si="897"/>
        <v>28.803990875674767</v>
      </c>
      <c r="F57428">
        <v>-5.256009124325236</v>
      </c>
    </row>
    <row r="57429" spans="4:6" x14ac:dyDescent="0.25">
      <c r="D57429">
        <v>0.91884999999999994</v>
      </c>
      <c r="E57429">
        <f t="shared" si="897"/>
        <v>28.805883277752162</v>
      </c>
      <c r="F57429">
        <v>-5.25411672224784</v>
      </c>
    </row>
    <row r="57430" spans="4:6" x14ac:dyDescent="0.25">
      <c r="D57430">
        <v>0.91886000000000001</v>
      </c>
      <c r="E57430">
        <f t="shared" si="897"/>
        <v>28.807109365601629</v>
      </c>
      <c r="F57430">
        <v>-5.2528906343983719</v>
      </c>
    </row>
    <row r="57431" spans="4:6" x14ac:dyDescent="0.25">
      <c r="D57431">
        <v>0.91888000000000014</v>
      </c>
      <c r="E57431">
        <f t="shared" si="897"/>
        <v>28.808701936709269</v>
      </c>
      <c r="F57431">
        <v>-5.251298063290732</v>
      </c>
    </row>
    <row r="57432" spans="4:6" x14ac:dyDescent="0.25">
      <c r="D57432">
        <v>0.91888999999999976</v>
      </c>
      <c r="E57432">
        <f t="shared" si="897"/>
        <v>28.811100245308864</v>
      </c>
      <c r="F57432">
        <v>-5.2488997546911378</v>
      </c>
    </row>
    <row r="57433" spans="4:6" x14ac:dyDescent="0.25">
      <c r="D57433">
        <v>0.91890999999999989</v>
      </c>
      <c r="E57433">
        <f t="shared" si="897"/>
        <v>28.81372668933809</v>
      </c>
      <c r="F57433">
        <v>-5.2462733106619108</v>
      </c>
    </row>
    <row r="57434" spans="4:6" x14ac:dyDescent="0.25">
      <c r="D57434">
        <v>0.91893000000000002</v>
      </c>
      <c r="E57434">
        <f t="shared" si="897"/>
        <v>28.816063341728068</v>
      </c>
      <c r="F57434">
        <v>-5.2439366582719353</v>
      </c>
    </row>
    <row r="57435" spans="4:6" x14ac:dyDescent="0.25">
      <c r="D57435">
        <v>0.91894000000000009</v>
      </c>
      <c r="E57435">
        <f t="shared" si="897"/>
        <v>28.818615382980948</v>
      </c>
      <c r="F57435">
        <v>-5.2413846170190537</v>
      </c>
    </row>
    <row r="57436" spans="4:6" x14ac:dyDescent="0.25">
      <c r="D57436">
        <v>0.91895999999999978</v>
      </c>
      <c r="E57436">
        <f t="shared" si="897"/>
        <v>28.821834194797262</v>
      </c>
      <c r="F57436">
        <v>-5.2381658052027387</v>
      </c>
    </row>
    <row r="57437" spans="4:6" x14ac:dyDescent="0.25">
      <c r="D57437">
        <v>0.91896999999999984</v>
      </c>
      <c r="E57437">
        <f t="shared" si="897"/>
        <v>28.825153568995177</v>
      </c>
      <c r="F57437">
        <v>-5.2348464310048266</v>
      </c>
    </row>
    <row r="57438" spans="4:6" x14ac:dyDescent="0.25">
      <c r="D57438">
        <v>0.91898999999999997</v>
      </c>
      <c r="E57438">
        <f t="shared" si="897"/>
        <v>28.827582429421248</v>
      </c>
      <c r="F57438">
        <v>-5.2324175705787521</v>
      </c>
    </row>
    <row r="57439" spans="4:6" x14ac:dyDescent="0.25">
      <c r="D57439">
        <v>0.9190100000000001</v>
      </c>
      <c r="E57439">
        <f t="shared" si="897"/>
        <v>28.829204739520303</v>
      </c>
      <c r="F57439">
        <v>-5.2307952604796997</v>
      </c>
    </row>
    <row r="57440" spans="4:6" x14ac:dyDescent="0.25">
      <c r="D57440">
        <v>0.91901999999999973</v>
      </c>
      <c r="E57440">
        <f t="shared" si="897"/>
        <v>28.831066466003946</v>
      </c>
      <c r="F57440">
        <v>-5.228933533996055</v>
      </c>
    </row>
    <row r="57441" spans="4:6" x14ac:dyDescent="0.25">
      <c r="D57441">
        <v>0.91903999999999986</v>
      </c>
      <c r="E57441">
        <f t="shared" si="897"/>
        <v>28.833619143461192</v>
      </c>
      <c r="F57441">
        <v>-5.2263808565388086</v>
      </c>
    </row>
    <row r="57442" spans="4:6" x14ac:dyDescent="0.25">
      <c r="D57442">
        <v>0.91904999999999992</v>
      </c>
      <c r="E57442">
        <f t="shared" si="897"/>
        <v>28.836296606973242</v>
      </c>
      <c r="F57442">
        <v>-5.22370339302676</v>
      </c>
    </row>
    <row r="57443" spans="4:6" x14ac:dyDescent="0.25">
      <c r="D57443">
        <v>0.91907000000000005</v>
      </c>
      <c r="E57443">
        <f t="shared" si="897"/>
        <v>28.838107725350348</v>
      </c>
      <c r="F57443">
        <v>-5.2218922746496528</v>
      </c>
    </row>
    <row r="57444" spans="4:6" x14ac:dyDescent="0.25">
      <c r="D57444">
        <v>0.91908999999999974</v>
      </c>
      <c r="E57444">
        <f t="shared" si="897"/>
        <v>28.838652477032703</v>
      </c>
      <c r="F57444">
        <v>-5.2213475229673012</v>
      </c>
    </row>
    <row r="57445" spans="4:6" x14ac:dyDescent="0.25">
      <c r="D57445">
        <v>0.91909999999999981</v>
      </c>
      <c r="E57445">
        <f t="shared" si="897"/>
        <v>28.838545366425254</v>
      </c>
      <c r="F57445">
        <v>-5.2214546335747478</v>
      </c>
    </row>
    <row r="57446" spans="4:6" x14ac:dyDescent="0.25">
      <c r="D57446">
        <v>0.91911999999999994</v>
      </c>
      <c r="E57446">
        <f t="shared" si="897"/>
        <v>28.838822836277998</v>
      </c>
      <c r="F57446">
        <v>-5.2211771637220048</v>
      </c>
    </row>
    <row r="57447" spans="4:6" x14ac:dyDescent="0.25">
      <c r="D57447">
        <v>0.91913</v>
      </c>
      <c r="E57447">
        <f t="shared" si="897"/>
        <v>28.839443491667353</v>
      </c>
      <c r="F57447">
        <v>-5.2205565083326482</v>
      </c>
    </row>
    <row r="57448" spans="4:6" x14ac:dyDescent="0.25">
      <c r="D57448">
        <v>0.91915000000000013</v>
      </c>
      <c r="E57448">
        <f t="shared" si="897"/>
        <v>28.839401264917161</v>
      </c>
      <c r="F57448">
        <v>-5.2205987350828424</v>
      </c>
    </row>
    <row r="57449" spans="4:6" x14ac:dyDescent="0.25">
      <c r="D57449">
        <v>0.91916999999999982</v>
      </c>
      <c r="E57449">
        <f t="shared" si="897"/>
        <v>28.838765818616729</v>
      </c>
      <c r="F57449">
        <v>-5.2212341813832728</v>
      </c>
    </row>
    <row r="57450" spans="4:6" x14ac:dyDescent="0.25">
      <c r="D57450">
        <v>0.91917999999999989</v>
      </c>
      <c r="E57450">
        <f t="shared" si="897"/>
        <v>28.838085650043936</v>
      </c>
      <c r="F57450">
        <v>-5.221914349956065</v>
      </c>
    </row>
    <row r="57451" spans="4:6" x14ac:dyDescent="0.25">
      <c r="D57451">
        <v>0.91920000000000002</v>
      </c>
      <c r="E57451">
        <f t="shared" si="897"/>
        <v>28.8368842386216</v>
      </c>
      <c r="F57451">
        <v>-5.2231157613784038</v>
      </c>
    </row>
    <row r="57452" spans="4:6" x14ac:dyDescent="0.25">
      <c r="D57452">
        <v>0.91921000000000008</v>
      </c>
      <c r="E57452">
        <f t="shared" si="897"/>
        <v>28.835220883824789</v>
      </c>
      <c r="F57452">
        <v>-5.2247791161752142</v>
      </c>
    </row>
    <row r="57453" spans="4:6" x14ac:dyDescent="0.25">
      <c r="D57453">
        <v>0.91922999999999977</v>
      </c>
      <c r="E57453">
        <f t="shared" si="897"/>
        <v>28.834118140378799</v>
      </c>
      <c r="F57453">
        <v>-5.2258818596212029</v>
      </c>
    </row>
    <row r="57454" spans="4:6" x14ac:dyDescent="0.25">
      <c r="D57454">
        <v>0.9192499999999999</v>
      </c>
      <c r="E57454">
        <f t="shared" si="897"/>
        <v>28.834005342228586</v>
      </c>
      <c r="F57454">
        <v>-5.2259946577714178</v>
      </c>
    </row>
    <row r="57455" spans="4:6" x14ac:dyDescent="0.25">
      <c r="D57455">
        <v>0.91925999999999997</v>
      </c>
      <c r="E57455">
        <f t="shared" si="897"/>
        <v>28.834295294084583</v>
      </c>
      <c r="F57455">
        <v>-5.2257047059154171</v>
      </c>
    </row>
    <row r="57456" spans="4:6" x14ac:dyDescent="0.25">
      <c r="D57456">
        <v>0.9192800000000001</v>
      </c>
      <c r="E57456">
        <f t="shared" si="897"/>
        <v>28.83446080555473</v>
      </c>
      <c r="F57456">
        <v>-5.2255391944452727</v>
      </c>
    </row>
    <row r="57457" spans="4:6" x14ac:dyDescent="0.25">
      <c r="D57457">
        <v>0.91928999999999972</v>
      </c>
      <c r="E57457">
        <f t="shared" si="897"/>
        <v>28.834514282801415</v>
      </c>
      <c r="F57457">
        <v>-5.2254857171985867</v>
      </c>
    </row>
    <row r="57458" spans="4:6" x14ac:dyDescent="0.25">
      <c r="D57458">
        <v>0.91930999999999985</v>
      </c>
      <c r="E57458">
        <f t="shared" si="897"/>
        <v>28.83446726493181</v>
      </c>
      <c r="F57458">
        <v>-5.2255327350681933</v>
      </c>
    </row>
    <row r="57459" spans="4:6" x14ac:dyDescent="0.25">
      <c r="D57459">
        <v>0.91932999999999998</v>
      </c>
      <c r="E57459">
        <f t="shared" si="897"/>
        <v>28.834330470238438</v>
      </c>
      <c r="F57459">
        <v>-5.2256695297615652</v>
      </c>
    </row>
    <row r="57460" spans="4:6" x14ac:dyDescent="0.25">
      <c r="D57460">
        <v>0.91934000000000005</v>
      </c>
      <c r="E57460">
        <f t="shared" si="897"/>
        <v>28.833629998580793</v>
      </c>
      <c r="F57460">
        <v>-5.226370001419208</v>
      </c>
    </row>
    <row r="57461" spans="4:6" x14ac:dyDescent="0.25">
      <c r="D57461">
        <v>0.91935999999999973</v>
      </c>
      <c r="E57461">
        <f t="shared" si="897"/>
        <v>28.831943817197093</v>
      </c>
      <c r="F57461">
        <v>-5.2280561828029111</v>
      </c>
    </row>
    <row r="57462" spans="4:6" x14ac:dyDescent="0.25">
      <c r="D57462">
        <v>0.9193699999999998</v>
      </c>
      <c r="E57462">
        <f t="shared" si="897"/>
        <v>28.829381798492751</v>
      </c>
      <c r="F57462">
        <v>-5.2306182015072507</v>
      </c>
    </row>
    <row r="57463" spans="4:6" x14ac:dyDescent="0.25">
      <c r="D57463">
        <v>0.91938999999999993</v>
      </c>
      <c r="E57463">
        <f t="shared" si="897"/>
        <v>28.826045685559421</v>
      </c>
      <c r="F57463">
        <v>-5.2339543144405827</v>
      </c>
    </row>
    <row r="57464" spans="4:6" x14ac:dyDescent="0.25">
      <c r="D57464">
        <v>0.91941000000000006</v>
      </c>
      <c r="E57464">
        <f t="shared" si="897"/>
        <v>28.822029550663022</v>
      </c>
      <c r="F57464">
        <v>-5.2379704493369807</v>
      </c>
    </row>
    <row r="57465" spans="4:6" x14ac:dyDescent="0.25">
      <c r="D57465">
        <v>0.91942000000000013</v>
      </c>
      <c r="E57465">
        <f t="shared" si="897"/>
        <v>28.817420235353907</v>
      </c>
      <c r="F57465">
        <v>-5.2425797646460941</v>
      </c>
    </row>
    <row r="57466" spans="4:6" x14ac:dyDescent="0.25">
      <c r="D57466">
        <v>0.91943999999999981</v>
      </c>
      <c r="E57466">
        <f t="shared" si="897"/>
        <v>28.812297772422344</v>
      </c>
      <c r="F57466">
        <v>-5.2477022275776593</v>
      </c>
    </row>
    <row r="57467" spans="4:6" x14ac:dyDescent="0.25">
      <c r="D57467">
        <v>0.91944999999999988</v>
      </c>
      <c r="E57467">
        <f t="shared" si="897"/>
        <v>28.806735789969451</v>
      </c>
      <c r="F57467">
        <v>-5.2532642100305491</v>
      </c>
    </row>
    <row r="57468" spans="4:6" x14ac:dyDescent="0.25">
      <c r="D57468">
        <v>0.91947000000000001</v>
      </c>
      <c r="E57468">
        <f t="shared" si="897"/>
        <v>28.80128574009278</v>
      </c>
      <c r="F57468">
        <v>-5.2587142599072205</v>
      </c>
    </row>
    <row r="57469" spans="4:6" x14ac:dyDescent="0.25">
      <c r="D57469">
        <v>0.91949000000000014</v>
      </c>
      <c r="E57469">
        <f t="shared" si="897"/>
        <v>28.796440825246421</v>
      </c>
      <c r="F57469">
        <v>-5.2635591747535804</v>
      </c>
    </row>
    <row r="57470" spans="4:6" x14ac:dyDescent="0.25">
      <c r="D57470">
        <v>0.91949999999999976</v>
      </c>
      <c r="E57470">
        <f t="shared" si="897"/>
        <v>28.792156354114766</v>
      </c>
      <c r="F57470">
        <v>-5.2678436458852378</v>
      </c>
    </row>
    <row r="57471" spans="4:6" x14ac:dyDescent="0.25">
      <c r="D57471">
        <v>0.91951999999999989</v>
      </c>
      <c r="E57471">
        <f t="shared" si="897"/>
        <v>28.78887399385107</v>
      </c>
      <c r="F57471">
        <v>-5.2711260061489327</v>
      </c>
    </row>
    <row r="57472" spans="4:6" x14ac:dyDescent="0.25">
      <c r="D57472">
        <v>0.91952999999999996</v>
      </c>
      <c r="E57472">
        <f t="shared" si="897"/>
        <v>28.786501384410929</v>
      </c>
      <c r="F57472">
        <v>-5.2734986155890722</v>
      </c>
    </row>
    <row r="57473" spans="4:6" x14ac:dyDescent="0.25">
      <c r="D57473">
        <v>0.91955000000000009</v>
      </c>
      <c r="E57473">
        <f t="shared" si="897"/>
        <v>28.784468485541346</v>
      </c>
      <c r="F57473">
        <v>-5.2755315144586579</v>
      </c>
    </row>
    <row r="57474" spans="4:6" x14ac:dyDescent="0.25">
      <c r="D57474">
        <v>0.91956999999999978</v>
      </c>
      <c r="E57474">
        <f t="shared" ref="E57474:E57537" si="898">34.06+F57474</f>
        <v>28.783231391671364</v>
      </c>
      <c r="F57474">
        <v>-5.276768608328636</v>
      </c>
    </row>
    <row r="57475" spans="4:6" x14ac:dyDescent="0.25">
      <c r="D57475">
        <v>0.91957999999999984</v>
      </c>
      <c r="E57475">
        <f t="shared" si="898"/>
        <v>28.783195298164653</v>
      </c>
      <c r="F57475">
        <v>-5.2768047018353483</v>
      </c>
    </row>
    <row r="57476" spans="4:6" x14ac:dyDescent="0.25">
      <c r="D57476">
        <v>0.91959999999999997</v>
      </c>
      <c r="E57476">
        <f t="shared" si="898"/>
        <v>28.78423442718239</v>
      </c>
      <c r="F57476">
        <v>-5.2757655728176136</v>
      </c>
    </row>
    <row r="57477" spans="4:6" x14ac:dyDescent="0.25">
      <c r="D57477">
        <v>0.91961000000000004</v>
      </c>
      <c r="E57477">
        <f t="shared" si="898"/>
        <v>28.786232026019217</v>
      </c>
      <c r="F57477">
        <v>-5.2737679739807843</v>
      </c>
    </row>
    <row r="57478" spans="4:6" x14ac:dyDescent="0.25">
      <c r="D57478">
        <v>0.91962999999999973</v>
      </c>
      <c r="E57478">
        <f t="shared" si="898"/>
        <v>28.788596030604161</v>
      </c>
      <c r="F57478">
        <v>-5.2714039693958421</v>
      </c>
    </row>
    <row r="57479" spans="4:6" x14ac:dyDescent="0.25">
      <c r="D57479">
        <v>0.91964999999999986</v>
      </c>
      <c r="E57479">
        <f t="shared" si="898"/>
        <v>28.790795032904779</v>
      </c>
      <c r="F57479">
        <v>-5.2692049670952246</v>
      </c>
    </row>
    <row r="57480" spans="4:6" x14ac:dyDescent="0.25">
      <c r="D57480">
        <v>0.91965999999999992</v>
      </c>
      <c r="E57480">
        <f t="shared" si="898"/>
        <v>28.793321662829463</v>
      </c>
      <c r="F57480">
        <v>-5.2666783371705375</v>
      </c>
    </row>
    <row r="57481" spans="4:6" x14ac:dyDescent="0.25">
      <c r="D57481">
        <v>0.91968000000000005</v>
      </c>
      <c r="E57481">
        <f t="shared" si="898"/>
        <v>28.796615632891253</v>
      </c>
      <c r="F57481">
        <v>-5.2633843671087499</v>
      </c>
    </row>
    <row r="57482" spans="4:6" x14ac:dyDescent="0.25">
      <c r="D57482">
        <v>0.91969000000000012</v>
      </c>
      <c r="E57482">
        <f t="shared" si="898"/>
        <v>28.800099899885367</v>
      </c>
      <c r="F57482">
        <v>-5.259900100114633</v>
      </c>
    </row>
    <row r="57483" spans="4:6" x14ac:dyDescent="0.25">
      <c r="D57483">
        <v>0.91970999999999981</v>
      </c>
      <c r="E57483">
        <f t="shared" si="898"/>
        <v>28.803257183470574</v>
      </c>
      <c r="F57483">
        <v>-5.256742816529429</v>
      </c>
    </row>
    <row r="57484" spans="4:6" x14ac:dyDescent="0.25">
      <c r="D57484">
        <v>0.91972999999999994</v>
      </c>
      <c r="E57484">
        <f t="shared" si="898"/>
        <v>28.806593387030802</v>
      </c>
      <c r="F57484">
        <v>-5.2534066129692008</v>
      </c>
    </row>
    <row r="57485" spans="4:6" x14ac:dyDescent="0.25">
      <c r="D57485">
        <v>0.91974</v>
      </c>
      <c r="E57485">
        <f t="shared" si="898"/>
        <v>28.810076838332026</v>
      </c>
      <c r="F57485">
        <v>-5.2499231616679767</v>
      </c>
    </row>
    <row r="57486" spans="4:6" x14ac:dyDescent="0.25">
      <c r="D57486">
        <v>0.91976000000000013</v>
      </c>
      <c r="E57486">
        <f t="shared" si="898"/>
        <v>28.813194773634923</v>
      </c>
      <c r="F57486">
        <v>-5.2468052263650797</v>
      </c>
    </row>
    <row r="57487" spans="4:6" x14ac:dyDescent="0.25">
      <c r="D57487">
        <v>0.91976999999999975</v>
      </c>
      <c r="E57487">
        <f t="shared" si="898"/>
        <v>28.815973446348693</v>
      </c>
      <c r="F57487">
        <v>-5.2440265536513113</v>
      </c>
    </row>
    <row r="57488" spans="4:6" x14ac:dyDescent="0.25">
      <c r="D57488">
        <v>0.91978999999999989</v>
      </c>
      <c r="E57488">
        <f t="shared" si="898"/>
        <v>28.817953828381373</v>
      </c>
      <c r="F57488">
        <v>-5.242046171618628</v>
      </c>
    </row>
    <row r="57489" spans="4:6" x14ac:dyDescent="0.25">
      <c r="D57489">
        <v>0.91981000000000002</v>
      </c>
      <c r="E57489">
        <f t="shared" si="898"/>
        <v>28.818728107904455</v>
      </c>
      <c r="F57489">
        <v>-5.2412718920955452</v>
      </c>
    </row>
    <row r="57490" spans="4:6" x14ac:dyDescent="0.25">
      <c r="D57490">
        <v>0.91982000000000008</v>
      </c>
      <c r="E57490">
        <f t="shared" si="898"/>
        <v>28.81890358254941</v>
      </c>
      <c r="F57490">
        <v>-5.2410964174505938</v>
      </c>
    </row>
    <row r="57491" spans="4:6" x14ac:dyDescent="0.25">
      <c r="D57491">
        <v>0.91983999999999977</v>
      </c>
      <c r="E57491">
        <f t="shared" si="898"/>
        <v>28.819026196319477</v>
      </c>
      <c r="F57491">
        <v>-5.240973803680526</v>
      </c>
    </row>
    <row r="57492" spans="4:6" x14ac:dyDescent="0.25">
      <c r="D57492">
        <v>0.91984999999999983</v>
      </c>
      <c r="E57492">
        <f t="shared" si="898"/>
        <v>28.819101016748576</v>
      </c>
      <c r="F57492">
        <v>-5.2408989832514283</v>
      </c>
    </row>
    <row r="57493" spans="4:6" x14ac:dyDescent="0.25">
      <c r="D57493">
        <v>0.91986999999999997</v>
      </c>
      <c r="E57493">
        <f t="shared" si="898"/>
        <v>28.819616607254233</v>
      </c>
      <c r="F57493">
        <v>-5.2403833927457715</v>
      </c>
    </row>
    <row r="57494" spans="4:6" x14ac:dyDescent="0.25">
      <c r="D57494">
        <v>0.9198900000000001</v>
      </c>
      <c r="E57494">
        <f t="shared" si="898"/>
        <v>28.821008602260587</v>
      </c>
      <c r="F57494">
        <v>-5.2389913977394151</v>
      </c>
    </row>
    <row r="57495" spans="4:6" x14ac:dyDescent="0.25">
      <c r="D57495">
        <v>0.91989999999999972</v>
      </c>
      <c r="E57495">
        <f t="shared" si="898"/>
        <v>28.822695885877152</v>
      </c>
      <c r="F57495">
        <v>-5.2373041141228489</v>
      </c>
    </row>
    <row r="57496" spans="4:6" x14ac:dyDescent="0.25">
      <c r="D57496">
        <v>0.91991999999999985</v>
      </c>
      <c r="E57496">
        <f t="shared" si="898"/>
        <v>28.82367328348986</v>
      </c>
      <c r="F57496">
        <v>-5.2363267165101437</v>
      </c>
    </row>
    <row r="57497" spans="4:6" x14ac:dyDescent="0.25">
      <c r="D57497">
        <v>0.91992999999999991</v>
      </c>
      <c r="E57497">
        <f t="shared" si="898"/>
        <v>28.824011439057632</v>
      </c>
      <c r="F57497">
        <v>-5.2359885609423706</v>
      </c>
    </row>
    <row r="57498" spans="4:6" x14ac:dyDescent="0.25">
      <c r="D57498">
        <v>0.91995000000000005</v>
      </c>
      <c r="E57498">
        <f t="shared" si="898"/>
        <v>28.82425990647835</v>
      </c>
      <c r="F57498">
        <v>-5.2357400935216534</v>
      </c>
    </row>
    <row r="57499" spans="4:6" x14ac:dyDescent="0.25">
      <c r="D57499">
        <v>0.91996999999999973</v>
      </c>
      <c r="E57499">
        <f t="shared" si="898"/>
        <v>28.82442712725387</v>
      </c>
      <c r="F57499">
        <v>-5.2355728727461326</v>
      </c>
    </row>
    <row r="57500" spans="4:6" x14ac:dyDescent="0.25">
      <c r="D57500">
        <v>0.9199799999999998</v>
      </c>
      <c r="E57500">
        <f t="shared" si="898"/>
        <v>28.824520972330621</v>
      </c>
      <c r="F57500">
        <v>-5.2354790276693821</v>
      </c>
    </row>
    <row r="57501" spans="4:6" x14ac:dyDescent="0.25">
      <c r="D57501">
        <v>0.91999999999999993</v>
      </c>
      <c r="E57501">
        <f t="shared" si="898"/>
        <v>28.82454877145247</v>
      </c>
      <c r="F57501">
        <v>-5.2354512285475341</v>
      </c>
    </row>
    <row r="57502" spans="4:6" x14ac:dyDescent="0.25">
      <c r="D57502">
        <v>0.92000999999999999</v>
      </c>
      <c r="E57502">
        <f t="shared" si="898"/>
        <v>28.825001183719088</v>
      </c>
      <c r="F57502">
        <v>-5.2349988162809158</v>
      </c>
    </row>
    <row r="57503" spans="4:6" x14ac:dyDescent="0.25">
      <c r="D57503">
        <v>0.92003000000000013</v>
      </c>
      <c r="E57503">
        <f t="shared" si="898"/>
        <v>28.82631578205654</v>
      </c>
      <c r="F57503">
        <v>-5.2336842179434635</v>
      </c>
    </row>
    <row r="57504" spans="4:6" x14ac:dyDescent="0.25">
      <c r="D57504">
        <v>0.92004999999999981</v>
      </c>
      <c r="E57504">
        <f t="shared" si="898"/>
        <v>28.82791324087199</v>
      </c>
      <c r="F57504">
        <v>-5.2320867591280118</v>
      </c>
    </row>
    <row r="57505" spans="4:6" x14ac:dyDescent="0.25">
      <c r="D57505">
        <v>0.92005999999999988</v>
      </c>
      <c r="E57505">
        <f t="shared" si="898"/>
        <v>28.828790036253295</v>
      </c>
      <c r="F57505">
        <v>-5.2312099637467071</v>
      </c>
    </row>
    <row r="57506" spans="4:6" x14ac:dyDescent="0.25">
      <c r="D57506">
        <v>0.92008000000000001</v>
      </c>
      <c r="E57506">
        <f t="shared" si="898"/>
        <v>28.828534489323811</v>
      </c>
      <c r="F57506">
        <v>-5.2314655106761911</v>
      </c>
    </row>
    <row r="57507" spans="4:6" x14ac:dyDescent="0.25">
      <c r="D57507">
        <v>0.92009000000000007</v>
      </c>
      <c r="E57507">
        <f t="shared" si="898"/>
        <v>28.827266308408785</v>
      </c>
      <c r="F57507">
        <v>-5.2327336915912177</v>
      </c>
    </row>
    <row r="57508" spans="4:6" x14ac:dyDescent="0.25">
      <c r="D57508">
        <v>0.92010999999999976</v>
      </c>
      <c r="E57508">
        <f t="shared" si="898"/>
        <v>28.825096570787586</v>
      </c>
      <c r="F57508">
        <v>-5.234903429212415</v>
      </c>
    </row>
    <row r="57509" spans="4:6" x14ac:dyDescent="0.25">
      <c r="D57509">
        <v>0.92012999999999989</v>
      </c>
      <c r="E57509">
        <f t="shared" si="898"/>
        <v>28.822612039843225</v>
      </c>
      <c r="F57509">
        <v>-5.2373879601567772</v>
      </c>
    </row>
    <row r="57510" spans="4:6" x14ac:dyDescent="0.25">
      <c r="D57510">
        <v>0.92013999999999996</v>
      </c>
      <c r="E57510">
        <f t="shared" si="898"/>
        <v>28.820823021074837</v>
      </c>
      <c r="F57510">
        <v>-5.2391769789251654</v>
      </c>
    </row>
    <row r="57511" spans="4:6" x14ac:dyDescent="0.25">
      <c r="D57511">
        <v>0.92016000000000009</v>
      </c>
      <c r="E57511">
        <f t="shared" si="898"/>
        <v>28.82014736129203</v>
      </c>
      <c r="F57511">
        <v>-5.2398526387079718</v>
      </c>
    </row>
    <row r="57512" spans="4:6" x14ac:dyDescent="0.25">
      <c r="D57512">
        <v>0.92016999999999971</v>
      </c>
      <c r="E57512">
        <f t="shared" si="898"/>
        <v>28.820470946911925</v>
      </c>
      <c r="F57512">
        <v>-5.2395290530880771</v>
      </c>
    </row>
    <row r="57513" spans="4:6" x14ac:dyDescent="0.25">
      <c r="D57513">
        <v>0.92018999999999984</v>
      </c>
      <c r="E57513">
        <f t="shared" si="898"/>
        <v>28.821203918458568</v>
      </c>
      <c r="F57513">
        <v>-5.2387960815414338</v>
      </c>
    </row>
    <row r="57514" spans="4:6" x14ac:dyDescent="0.25">
      <c r="D57514">
        <v>0.92020999999999997</v>
      </c>
      <c r="E57514">
        <f t="shared" si="898"/>
        <v>28.821816674991251</v>
      </c>
      <c r="F57514">
        <v>-5.2381833250087526</v>
      </c>
    </row>
    <row r="57515" spans="4:6" x14ac:dyDescent="0.25">
      <c r="D57515">
        <v>0.92022000000000004</v>
      </c>
      <c r="E57515">
        <f t="shared" si="898"/>
        <v>28.822319448499712</v>
      </c>
      <c r="F57515">
        <v>-5.2376805515002891</v>
      </c>
    </row>
    <row r="57516" spans="4:6" x14ac:dyDescent="0.25">
      <c r="D57516">
        <v>0.92023999999999972</v>
      </c>
      <c r="E57516">
        <f t="shared" si="898"/>
        <v>28.822237981739438</v>
      </c>
      <c r="F57516">
        <v>-5.2377620182605638</v>
      </c>
    </row>
    <row r="57517" spans="4:6" x14ac:dyDescent="0.25">
      <c r="D57517">
        <v>0.92024999999999979</v>
      </c>
      <c r="E57517">
        <f t="shared" si="898"/>
        <v>28.82115000187995</v>
      </c>
      <c r="F57517">
        <v>-5.2388499981200516</v>
      </c>
    </row>
    <row r="57518" spans="4:6" x14ac:dyDescent="0.25">
      <c r="D57518">
        <v>0.92026999999999992</v>
      </c>
      <c r="E57518">
        <f t="shared" si="898"/>
        <v>28.819165246952117</v>
      </c>
      <c r="F57518">
        <v>-5.2408347530478832</v>
      </c>
    </row>
    <row r="57519" spans="4:6" x14ac:dyDescent="0.25">
      <c r="D57519">
        <v>0.92029000000000005</v>
      </c>
      <c r="E57519">
        <f t="shared" si="898"/>
        <v>28.816385420805908</v>
      </c>
      <c r="F57519">
        <v>-5.2436145791940927</v>
      </c>
    </row>
    <row r="57520" spans="4:6" x14ac:dyDescent="0.25">
      <c r="D57520">
        <v>0.92030000000000012</v>
      </c>
      <c r="E57520">
        <f t="shared" si="898"/>
        <v>28.812904641776239</v>
      </c>
      <c r="F57520">
        <v>-5.2470953582237625</v>
      </c>
    </row>
    <row r="57521" spans="4:6" x14ac:dyDescent="0.25">
      <c r="D57521">
        <v>0.9203199999999998</v>
      </c>
      <c r="E57521">
        <f t="shared" si="898"/>
        <v>28.808809873670498</v>
      </c>
      <c r="F57521">
        <v>-5.2511901263295044</v>
      </c>
    </row>
    <row r="57522" spans="4:6" x14ac:dyDescent="0.25">
      <c r="D57522">
        <v>0.92032999999999987</v>
      </c>
      <c r="E57522">
        <f t="shared" si="898"/>
        <v>28.804181339262954</v>
      </c>
      <c r="F57522">
        <v>-5.2558186607370505</v>
      </c>
    </row>
    <row r="57523" spans="4:6" x14ac:dyDescent="0.25">
      <c r="D57523">
        <v>0.92035</v>
      </c>
      <c r="E57523">
        <f t="shared" si="898"/>
        <v>28.799576758717663</v>
      </c>
      <c r="F57523">
        <v>-5.2604232412823393</v>
      </c>
    </row>
    <row r="57524" spans="4:6" x14ac:dyDescent="0.25">
      <c r="D57524">
        <v>0.92037000000000013</v>
      </c>
      <c r="E57524">
        <f t="shared" si="898"/>
        <v>28.795979128117381</v>
      </c>
      <c r="F57524">
        <v>-5.2640208718826234</v>
      </c>
    </row>
    <row r="57525" spans="4:6" x14ac:dyDescent="0.25">
      <c r="D57525">
        <v>0.92037999999999975</v>
      </c>
      <c r="E57525">
        <f t="shared" si="898"/>
        <v>28.793780642586849</v>
      </c>
      <c r="F57525">
        <v>-5.2662193574131528</v>
      </c>
    </row>
    <row r="57526" spans="4:6" x14ac:dyDescent="0.25">
      <c r="D57526">
        <v>0.92039999999999988</v>
      </c>
      <c r="E57526">
        <f t="shared" si="898"/>
        <v>28.792843120077791</v>
      </c>
      <c r="F57526">
        <v>-5.2671568799222106</v>
      </c>
    </row>
    <row r="57527" spans="4:6" x14ac:dyDescent="0.25">
      <c r="D57527">
        <v>0.92040999999999995</v>
      </c>
      <c r="E57527">
        <f t="shared" si="898"/>
        <v>28.793037985228224</v>
      </c>
      <c r="F57527">
        <v>-5.2669620147717762</v>
      </c>
    </row>
    <row r="57528" spans="4:6" x14ac:dyDescent="0.25">
      <c r="D57528">
        <v>0.92043000000000008</v>
      </c>
      <c r="E57528">
        <f t="shared" si="898"/>
        <v>28.794245759841612</v>
      </c>
      <c r="F57528">
        <v>-5.2657542401583912</v>
      </c>
    </row>
    <row r="57529" spans="4:6" x14ac:dyDescent="0.25">
      <c r="D57529">
        <v>0.92044999999999977</v>
      </c>
      <c r="E57529">
        <f t="shared" si="898"/>
        <v>28.795871729385297</v>
      </c>
      <c r="F57529">
        <v>-5.2641282706147043</v>
      </c>
    </row>
    <row r="57530" spans="4:6" x14ac:dyDescent="0.25">
      <c r="D57530">
        <v>0.92045999999999983</v>
      </c>
      <c r="E57530">
        <f t="shared" si="898"/>
        <v>28.797381912787557</v>
      </c>
      <c r="F57530">
        <v>-5.2626180872124459</v>
      </c>
    </row>
    <row r="57531" spans="4:6" x14ac:dyDescent="0.25">
      <c r="D57531">
        <v>0.92047999999999996</v>
      </c>
      <c r="E57531">
        <f t="shared" si="898"/>
        <v>28.798782603994074</v>
      </c>
      <c r="F57531">
        <v>-5.2612173960059287</v>
      </c>
    </row>
    <row r="57532" spans="4:6" x14ac:dyDescent="0.25">
      <c r="D57532">
        <v>0.92049000000000003</v>
      </c>
      <c r="E57532">
        <f t="shared" si="898"/>
        <v>28.799596018696256</v>
      </c>
      <c r="F57532">
        <v>-5.2604039813037478</v>
      </c>
    </row>
    <row r="57533" spans="4:6" x14ac:dyDescent="0.25">
      <c r="D57533">
        <v>0.92050999999999972</v>
      </c>
      <c r="E57533">
        <f t="shared" si="898"/>
        <v>28.79939673854313</v>
      </c>
      <c r="F57533">
        <v>-5.2606032614568727</v>
      </c>
    </row>
    <row r="57534" spans="4:6" x14ac:dyDescent="0.25">
      <c r="D57534">
        <v>0.92052999999999985</v>
      </c>
      <c r="E57534">
        <f t="shared" si="898"/>
        <v>28.798291709761624</v>
      </c>
      <c r="F57534">
        <v>-5.2617082902383769</v>
      </c>
    </row>
    <row r="57535" spans="4:6" x14ac:dyDescent="0.25">
      <c r="D57535">
        <v>0.92053999999999991</v>
      </c>
      <c r="E57535">
        <f t="shared" si="898"/>
        <v>28.79638017183564</v>
      </c>
      <c r="F57535">
        <v>-5.2636198281643614</v>
      </c>
    </row>
    <row r="57536" spans="4:6" x14ac:dyDescent="0.25">
      <c r="D57536">
        <v>0.92056000000000004</v>
      </c>
      <c r="E57536">
        <f t="shared" si="898"/>
        <v>28.794237923569046</v>
      </c>
      <c r="F57536">
        <v>-5.2657620764309572</v>
      </c>
    </row>
    <row r="57537" spans="4:6" x14ac:dyDescent="0.25">
      <c r="D57537">
        <v>0.92057000000000011</v>
      </c>
      <c r="E57537">
        <f t="shared" si="898"/>
        <v>28.792381287799703</v>
      </c>
      <c r="F57537">
        <v>-5.2676187122003002</v>
      </c>
    </row>
    <row r="57538" spans="4:6" x14ac:dyDescent="0.25">
      <c r="D57538">
        <v>0.9205899999999998</v>
      </c>
      <c r="E57538">
        <f t="shared" ref="E57538:E57601" si="899">34.06+F57538</f>
        <v>28.790787506352704</v>
      </c>
      <c r="F57538">
        <v>-5.2692124936472977</v>
      </c>
    </row>
    <row r="57539" spans="4:6" x14ac:dyDescent="0.25">
      <c r="D57539">
        <v>0.92060999999999993</v>
      </c>
      <c r="E57539">
        <f t="shared" si="899"/>
        <v>28.789435189668602</v>
      </c>
      <c r="F57539">
        <v>-5.2705648103314013</v>
      </c>
    </row>
    <row r="57540" spans="4:6" x14ac:dyDescent="0.25">
      <c r="D57540">
        <v>0.92061999999999999</v>
      </c>
      <c r="E57540">
        <f t="shared" si="899"/>
        <v>28.788304256105793</v>
      </c>
      <c r="F57540">
        <v>-5.2716957438942087</v>
      </c>
    </row>
    <row r="57541" spans="4:6" x14ac:dyDescent="0.25">
      <c r="D57541">
        <v>0.92064000000000012</v>
      </c>
      <c r="E57541">
        <f t="shared" si="899"/>
        <v>28.787375872544118</v>
      </c>
      <c r="F57541">
        <v>-5.2726241274558863</v>
      </c>
    </row>
    <row r="57542" spans="4:6" x14ac:dyDescent="0.25">
      <c r="D57542">
        <v>0.92064999999999975</v>
      </c>
      <c r="E57542">
        <f t="shared" si="899"/>
        <v>28.786148554194959</v>
      </c>
      <c r="F57542">
        <v>-5.2738514458050449</v>
      </c>
    </row>
    <row r="57543" spans="4:6" x14ac:dyDescent="0.25">
      <c r="D57543">
        <v>0.92066999999999988</v>
      </c>
      <c r="E57543">
        <f t="shared" si="899"/>
        <v>28.784174550982705</v>
      </c>
      <c r="F57543">
        <v>-5.2758254490172982</v>
      </c>
    </row>
    <row r="57544" spans="4:6" x14ac:dyDescent="0.25">
      <c r="D57544">
        <v>0.92069000000000001</v>
      </c>
      <c r="E57544">
        <f t="shared" si="899"/>
        <v>28.782023631287707</v>
      </c>
      <c r="F57544">
        <v>-5.2779763687122951</v>
      </c>
    </row>
    <row r="57545" spans="4:6" x14ac:dyDescent="0.25">
      <c r="D57545">
        <v>0.92070000000000007</v>
      </c>
      <c r="E57545">
        <f t="shared" si="899"/>
        <v>28.780690353743548</v>
      </c>
      <c r="F57545">
        <v>-5.279309646256455</v>
      </c>
    </row>
    <row r="57546" spans="4:6" x14ac:dyDescent="0.25">
      <c r="D57546">
        <v>0.92071999999999976</v>
      </c>
      <c r="E57546">
        <f t="shared" si="899"/>
        <v>28.780577996523803</v>
      </c>
      <c r="F57546">
        <v>-5.2794220034761992</v>
      </c>
    </row>
    <row r="57547" spans="4:6" x14ac:dyDescent="0.25">
      <c r="D57547">
        <v>0.92072999999999983</v>
      </c>
      <c r="E57547">
        <f t="shared" si="899"/>
        <v>28.781558988500297</v>
      </c>
      <c r="F57547">
        <v>-5.2784410114997042</v>
      </c>
    </row>
    <row r="57548" spans="4:6" x14ac:dyDescent="0.25">
      <c r="D57548">
        <v>0.92074999999999996</v>
      </c>
      <c r="E57548">
        <f t="shared" si="899"/>
        <v>28.783514901530161</v>
      </c>
      <c r="F57548">
        <v>-5.2764850984698404</v>
      </c>
    </row>
    <row r="57549" spans="4:6" x14ac:dyDescent="0.25">
      <c r="D57549">
        <v>0.92077000000000009</v>
      </c>
      <c r="E57549">
        <f t="shared" si="899"/>
        <v>28.786335950273962</v>
      </c>
      <c r="F57549">
        <v>-5.2736640497260412</v>
      </c>
    </row>
    <row r="57550" spans="4:6" x14ac:dyDescent="0.25">
      <c r="D57550">
        <v>0.92077999999999971</v>
      </c>
      <c r="E57550">
        <f t="shared" si="899"/>
        <v>28.789920511000815</v>
      </c>
      <c r="F57550">
        <v>-5.2700794889991878</v>
      </c>
    </row>
    <row r="57551" spans="4:6" x14ac:dyDescent="0.25">
      <c r="D57551">
        <v>0.92079999999999984</v>
      </c>
      <c r="E57551">
        <f t="shared" si="899"/>
        <v>28.794174659252409</v>
      </c>
      <c r="F57551">
        <v>-5.2658253407475923</v>
      </c>
    </row>
    <row r="57552" spans="4:6" x14ac:dyDescent="0.25">
      <c r="D57552">
        <v>0.92080999999999991</v>
      </c>
      <c r="E57552">
        <f t="shared" si="899"/>
        <v>28.798527883990165</v>
      </c>
      <c r="F57552">
        <v>-5.2614721160098368</v>
      </c>
    </row>
    <row r="57553" spans="4:6" x14ac:dyDescent="0.25">
      <c r="D57553">
        <v>0.92083000000000004</v>
      </c>
      <c r="E57553">
        <f t="shared" si="899"/>
        <v>28.802469105271733</v>
      </c>
      <c r="F57553">
        <v>-5.2575308947282693</v>
      </c>
    </row>
    <row r="57554" spans="4:6" x14ac:dyDescent="0.25">
      <c r="D57554">
        <v>0.92084999999999972</v>
      </c>
      <c r="E57554">
        <f t="shared" si="899"/>
        <v>28.806510105896301</v>
      </c>
      <c r="F57554">
        <v>-5.2534898941037005</v>
      </c>
    </row>
    <row r="57555" spans="4:6" x14ac:dyDescent="0.25">
      <c r="D57555">
        <v>0.92085999999999979</v>
      </c>
      <c r="E57555">
        <f t="shared" si="899"/>
        <v>28.811108625145049</v>
      </c>
      <c r="F57555">
        <v>-5.2488913748549537</v>
      </c>
    </row>
    <row r="57556" spans="4:6" x14ac:dyDescent="0.25">
      <c r="D57556">
        <v>0.92087999999999992</v>
      </c>
      <c r="E57556">
        <f t="shared" si="899"/>
        <v>28.816188410936981</v>
      </c>
      <c r="F57556">
        <v>-5.2438115890630206</v>
      </c>
    </row>
    <row r="57557" spans="4:6" x14ac:dyDescent="0.25">
      <c r="D57557">
        <v>0.92088999999999999</v>
      </c>
      <c r="E57557">
        <f t="shared" si="899"/>
        <v>28.821195500711184</v>
      </c>
      <c r="F57557">
        <v>-5.2388044992888192</v>
      </c>
    </row>
    <row r="57558" spans="4:6" x14ac:dyDescent="0.25">
      <c r="D57558">
        <v>0.92091000000000012</v>
      </c>
      <c r="E57558">
        <f t="shared" si="899"/>
        <v>28.825634292882505</v>
      </c>
      <c r="F57558">
        <v>-5.2343657071174956</v>
      </c>
    </row>
    <row r="57559" spans="4:6" x14ac:dyDescent="0.25">
      <c r="D57559">
        <v>0.9209299999999998</v>
      </c>
      <c r="E57559">
        <f t="shared" si="899"/>
        <v>28.830031030769813</v>
      </c>
      <c r="F57559">
        <v>-5.2299689692301881</v>
      </c>
    </row>
    <row r="57560" spans="4:6" x14ac:dyDescent="0.25">
      <c r="D57560">
        <v>0.92093999999999987</v>
      </c>
      <c r="E57560">
        <f t="shared" si="899"/>
        <v>28.834373104889501</v>
      </c>
      <c r="F57560">
        <v>-5.2256268951105014</v>
      </c>
    </row>
    <row r="57561" spans="4:6" x14ac:dyDescent="0.25">
      <c r="D57561">
        <v>0.92096</v>
      </c>
      <c r="E57561">
        <f t="shared" si="899"/>
        <v>28.837681754998158</v>
      </c>
      <c r="F57561">
        <v>-5.2223182450018442</v>
      </c>
    </row>
    <row r="57562" spans="4:6" x14ac:dyDescent="0.25">
      <c r="D57562">
        <v>0.92097000000000007</v>
      </c>
      <c r="E57562">
        <f t="shared" si="899"/>
        <v>28.839568680182669</v>
      </c>
      <c r="F57562">
        <v>-5.2204313198173331</v>
      </c>
    </row>
    <row r="57563" spans="4:6" x14ac:dyDescent="0.25">
      <c r="D57563">
        <v>0.92098999999999975</v>
      </c>
      <c r="E57563">
        <f t="shared" si="899"/>
        <v>28.840175635819357</v>
      </c>
      <c r="F57563">
        <v>-5.2198243641806474</v>
      </c>
    </row>
    <row r="57564" spans="4:6" x14ac:dyDescent="0.25">
      <c r="D57564">
        <v>0.92100999999999988</v>
      </c>
      <c r="E57564">
        <f t="shared" si="899"/>
        <v>28.839634469525901</v>
      </c>
      <c r="F57564">
        <v>-5.2203655304741003</v>
      </c>
    </row>
    <row r="57565" spans="4:6" x14ac:dyDescent="0.25">
      <c r="D57565">
        <v>0.92101999999999995</v>
      </c>
      <c r="E57565">
        <f t="shared" si="899"/>
        <v>28.83855149176987</v>
      </c>
      <c r="F57565">
        <v>-5.2214485082301314</v>
      </c>
    </row>
    <row r="57566" spans="4:6" x14ac:dyDescent="0.25">
      <c r="D57566">
        <v>0.92104000000000008</v>
      </c>
      <c r="E57566">
        <f t="shared" si="899"/>
        <v>28.837955384470241</v>
      </c>
      <c r="F57566">
        <v>-5.22204461552976</v>
      </c>
    </row>
    <row r="57567" spans="4:6" x14ac:dyDescent="0.25">
      <c r="D57567">
        <v>0.9210499999999997</v>
      </c>
      <c r="E57567">
        <f t="shared" si="899"/>
        <v>28.838281251798495</v>
      </c>
      <c r="F57567">
        <v>-5.2217187482015079</v>
      </c>
    </row>
    <row r="57568" spans="4:6" x14ac:dyDescent="0.25">
      <c r="D57568">
        <v>0.92106999999999983</v>
      </c>
      <c r="E57568">
        <f t="shared" si="899"/>
        <v>28.839431169003316</v>
      </c>
      <c r="F57568">
        <v>-5.2205688309966867</v>
      </c>
    </row>
    <row r="57569" spans="4:6" x14ac:dyDescent="0.25">
      <c r="D57569">
        <v>0.92108999999999996</v>
      </c>
      <c r="E57569">
        <f t="shared" si="899"/>
        <v>28.840830446276179</v>
      </c>
      <c r="F57569">
        <v>-5.2191695537238223</v>
      </c>
    </row>
    <row r="57570" spans="4:6" x14ac:dyDescent="0.25">
      <c r="D57570">
        <v>0.92110000000000003</v>
      </c>
      <c r="E57570">
        <f t="shared" si="899"/>
        <v>28.841963681314983</v>
      </c>
      <c r="F57570">
        <v>-5.2180363186850185</v>
      </c>
    </row>
    <row r="57571" spans="4:6" x14ac:dyDescent="0.25">
      <c r="D57571">
        <v>0.92111999999999972</v>
      </c>
      <c r="E57571">
        <f t="shared" si="899"/>
        <v>28.843338222754589</v>
      </c>
      <c r="F57571">
        <v>-5.2166617772454149</v>
      </c>
    </row>
    <row r="57572" spans="4:6" x14ac:dyDescent="0.25">
      <c r="D57572">
        <v>0.92112999999999978</v>
      </c>
      <c r="E57572">
        <f t="shared" si="899"/>
        <v>28.845407292792775</v>
      </c>
      <c r="F57572">
        <v>-5.2145927072072285</v>
      </c>
    </row>
    <row r="57573" spans="4:6" x14ac:dyDescent="0.25">
      <c r="D57573">
        <v>0.92114999999999991</v>
      </c>
      <c r="E57573">
        <f t="shared" si="899"/>
        <v>28.848090065524097</v>
      </c>
      <c r="F57573">
        <v>-5.211909934475905</v>
      </c>
    </row>
    <row r="57574" spans="4:6" x14ac:dyDescent="0.25">
      <c r="D57574">
        <v>0.92117000000000004</v>
      </c>
      <c r="E57574">
        <f t="shared" si="899"/>
        <v>28.851311813663241</v>
      </c>
      <c r="F57574">
        <v>-5.2086881863367624</v>
      </c>
    </row>
    <row r="57575" spans="4:6" x14ac:dyDescent="0.25">
      <c r="D57575">
        <v>0.92118000000000011</v>
      </c>
      <c r="E57575">
        <f t="shared" si="899"/>
        <v>28.855003558391676</v>
      </c>
      <c r="F57575">
        <v>-5.2049964416083272</v>
      </c>
    </row>
    <row r="57576" spans="4:6" x14ac:dyDescent="0.25">
      <c r="D57576">
        <v>0.9211999999999998</v>
      </c>
      <c r="E57576">
        <f t="shared" si="899"/>
        <v>28.858617891476868</v>
      </c>
      <c r="F57576">
        <v>-5.2013821085231324</v>
      </c>
    </row>
    <row r="57577" spans="4:6" x14ac:dyDescent="0.25">
      <c r="D57577">
        <v>0.92120999999999986</v>
      </c>
      <c r="E57577">
        <f t="shared" si="899"/>
        <v>28.861181254545649</v>
      </c>
      <c r="F57577">
        <v>-5.1988187454543535</v>
      </c>
    </row>
    <row r="57578" spans="4:6" x14ac:dyDescent="0.25">
      <c r="D57578">
        <v>0.92122999999999999</v>
      </c>
      <c r="E57578">
        <f t="shared" si="899"/>
        <v>28.862310071086814</v>
      </c>
      <c r="F57578">
        <v>-5.1976899289131877</v>
      </c>
    </row>
    <row r="57579" spans="4:6" x14ac:dyDescent="0.25">
      <c r="D57579">
        <v>0.92125000000000012</v>
      </c>
      <c r="E57579">
        <f t="shared" si="899"/>
        <v>28.862634217371092</v>
      </c>
      <c r="F57579">
        <v>-5.1973657826289115</v>
      </c>
    </row>
    <row r="57580" spans="4:6" x14ac:dyDescent="0.25">
      <c r="D57580">
        <v>0.92125999999999975</v>
      </c>
      <c r="E57580">
        <f t="shared" si="899"/>
        <v>28.863204487847593</v>
      </c>
      <c r="F57580">
        <v>-5.1967955121524083</v>
      </c>
    </row>
    <row r="57581" spans="4:6" x14ac:dyDescent="0.25">
      <c r="D57581">
        <v>0.92127999999999988</v>
      </c>
      <c r="E57581">
        <f t="shared" si="899"/>
        <v>28.864476712719906</v>
      </c>
      <c r="F57581">
        <v>-5.1955232872800972</v>
      </c>
    </row>
    <row r="57582" spans="4:6" x14ac:dyDescent="0.25">
      <c r="D57582">
        <v>0.92128999999999994</v>
      </c>
      <c r="E57582">
        <f t="shared" si="899"/>
        <v>28.865888529723506</v>
      </c>
      <c r="F57582">
        <v>-5.1941114702764981</v>
      </c>
    </row>
    <row r="57583" spans="4:6" x14ac:dyDescent="0.25">
      <c r="D57583">
        <v>0.92131000000000007</v>
      </c>
      <c r="E57583">
        <f t="shared" si="899"/>
        <v>28.866452154327437</v>
      </c>
      <c r="F57583">
        <v>-5.1935478456725663</v>
      </c>
    </row>
    <row r="57584" spans="4:6" x14ac:dyDescent="0.25">
      <c r="D57584">
        <v>0.92132999999999976</v>
      </c>
      <c r="E57584">
        <f t="shared" si="899"/>
        <v>28.865770490489481</v>
      </c>
      <c r="F57584">
        <v>-5.1942295095105209</v>
      </c>
    </row>
    <row r="57585" spans="4:6" x14ac:dyDescent="0.25">
      <c r="D57585">
        <v>0.92133999999999983</v>
      </c>
      <c r="E57585">
        <f t="shared" si="899"/>
        <v>28.86446057982117</v>
      </c>
      <c r="F57585">
        <v>-5.1955394201788332</v>
      </c>
    </row>
    <row r="57586" spans="4:6" x14ac:dyDescent="0.25">
      <c r="D57586">
        <v>0.92135999999999996</v>
      </c>
      <c r="E57586">
        <f t="shared" si="899"/>
        <v>28.863561044859214</v>
      </c>
      <c r="F57586">
        <v>-5.1964389551407892</v>
      </c>
    </row>
    <row r="57587" spans="4:6" x14ac:dyDescent="0.25">
      <c r="D57587">
        <v>0.92137000000000002</v>
      </c>
      <c r="E57587">
        <f t="shared" si="899"/>
        <v>28.863032342082825</v>
      </c>
      <c r="F57587">
        <v>-5.1969676579171784</v>
      </c>
    </row>
    <row r="57588" spans="4:6" x14ac:dyDescent="0.25">
      <c r="D57588">
        <v>0.92138999999999971</v>
      </c>
      <c r="E57588">
        <f t="shared" si="899"/>
        <v>28.862353796285525</v>
      </c>
      <c r="F57588">
        <v>-5.1976462037144771</v>
      </c>
    </row>
    <row r="57589" spans="4:6" x14ac:dyDescent="0.25">
      <c r="D57589">
        <v>0.92140999999999984</v>
      </c>
      <c r="E57589">
        <f t="shared" si="899"/>
        <v>28.862027586252946</v>
      </c>
      <c r="F57589">
        <v>-5.1979724137470571</v>
      </c>
    </row>
    <row r="57590" spans="4:6" x14ac:dyDescent="0.25">
      <c r="D57590">
        <v>0.92141999999999991</v>
      </c>
      <c r="E57590">
        <f t="shared" si="899"/>
        <v>28.862501876595203</v>
      </c>
      <c r="F57590">
        <v>-5.197498123404797</v>
      </c>
    </row>
    <row r="57591" spans="4:6" x14ac:dyDescent="0.25">
      <c r="D57591">
        <v>0.92144000000000004</v>
      </c>
      <c r="E57591">
        <f t="shared" si="899"/>
        <v>28.863690903887424</v>
      </c>
      <c r="F57591">
        <v>-5.1963090961125804</v>
      </c>
    </row>
    <row r="57592" spans="4:6" x14ac:dyDescent="0.25">
      <c r="D57592">
        <v>0.9214500000000001</v>
      </c>
      <c r="E57592">
        <f t="shared" si="899"/>
        <v>28.865515129916488</v>
      </c>
      <c r="F57592">
        <v>-5.1944848700835147</v>
      </c>
    </row>
    <row r="57593" spans="4:6" x14ac:dyDescent="0.25">
      <c r="D57593">
        <v>0.92146999999999979</v>
      </c>
      <c r="E57593">
        <f t="shared" si="899"/>
        <v>28.867900896877213</v>
      </c>
      <c r="F57593">
        <v>-5.1920991031227901</v>
      </c>
    </row>
    <row r="57594" spans="4:6" x14ac:dyDescent="0.25">
      <c r="D57594">
        <v>0.92148999999999992</v>
      </c>
      <c r="E57594">
        <f t="shared" si="899"/>
        <v>28.870296253769428</v>
      </c>
      <c r="F57594">
        <v>-5.1897037462305731</v>
      </c>
    </row>
    <row r="57595" spans="4:6" x14ac:dyDescent="0.25">
      <c r="D57595">
        <v>0.92149999999999999</v>
      </c>
      <c r="E57595">
        <f t="shared" si="899"/>
        <v>28.871723238973495</v>
      </c>
      <c r="F57595">
        <v>-5.1882767610265077</v>
      </c>
    </row>
    <row r="57596" spans="4:6" x14ac:dyDescent="0.25">
      <c r="D57596">
        <v>0.92152000000000012</v>
      </c>
      <c r="E57596">
        <f t="shared" si="899"/>
        <v>28.871794014668772</v>
      </c>
      <c r="F57596">
        <v>-5.1882059853312317</v>
      </c>
    </row>
    <row r="57597" spans="4:6" x14ac:dyDescent="0.25">
      <c r="D57597">
        <v>0.92152999999999974</v>
      </c>
      <c r="E57597">
        <f t="shared" si="899"/>
        <v>28.871134339366755</v>
      </c>
      <c r="F57597">
        <v>-5.1888656606332484</v>
      </c>
    </row>
    <row r="57598" spans="4:6" x14ac:dyDescent="0.25">
      <c r="D57598">
        <v>0.92154999999999987</v>
      </c>
      <c r="E57598">
        <f t="shared" si="899"/>
        <v>28.87079103419595</v>
      </c>
      <c r="F57598">
        <v>-5.1892089658040526</v>
      </c>
    </row>
    <row r="57599" spans="4:6" x14ac:dyDescent="0.25">
      <c r="D57599">
        <v>0.92157</v>
      </c>
      <c r="E57599">
        <f t="shared" si="899"/>
        <v>28.870732258526026</v>
      </c>
      <c r="F57599">
        <v>-5.1892677414739774</v>
      </c>
    </row>
    <row r="57600" spans="4:6" x14ac:dyDescent="0.25">
      <c r="D57600">
        <v>0.92158000000000007</v>
      </c>
      <c r="E57600">
        <f t="shared" si="899"/>
        <v>28.869960724306925</v>
      </c>
      <c r="F57600">
        <v>-5.1900392756930769</v>
      </c>
    </row>
    <row r="57601" spans="4:6" x14ac:dyDescent="0.25">
      <c r="D57601">
        <v>0.92159999999999975</v>
      </c>
      <c r="E57601">
        <f t="shared" si="899"/>
        <v>28.868070304134342</v>
      </c>
      <c r="F57601">
        <v>-5.1919296958656611</v>
      </c>
    </row>
    <row r="57602" spans="4:6" x14ac:dyDescent="0.25">
      <c r="D57602">
        <v>0.92160999999999982</v>
      </c>
      <c r="E57602">
        <f t="shared" ref="E57602:E57665" si="900">34.06+F57602</f>
        <v>28.865669465869971</v>
      </c>
      <c r="F57602">
        <v>-5.1943305341300317</v>
      </c>
    </row>
    <row r="57603" spans="4:6" x14ac:dyDescent="0.25">
      <c r="D57603">
        <v>0.92162999999999995</v>
      </c>
      <c r="E57603">
        <f t="shared" si="900"/>
        <v>28.863304858933756</v>
      </c>
      <c r="F57603">
        <v>-5.1966951410662476</v>
      </c>
    </row>
    <row r="57604" spans="4:6" x14ac:dyDescent="0.25">
      <c r="D57604">
        <v>0.92165000000000008</v>
      </c>
      <c r="E57604">
        <f t="shared" si="900"/>
        <v>28.860497995277051</v>
      </c>
      <c r="F57604">
        <v>-5.1995020047229525</v>
      </c>
    </row>
    <row r="57605" spans="4:6" x14ac:dyDescent="0.25">
      <c r="D57605">
        <v>0.92166000000000015</v>
      </c>
      <c r="E57605">
        <f t="shared" si="900"/>
        <v>28.857306107446256</v>
      </c>
      <c r="F57605">
        <v>-5.2026938925537474</v>
      </c>
    </row>
    <row r="57606" spans="4:6" x14ac:dyDescent="0.25">
      <c r="D57606">
        <v>0.92167999999999983</v>
      </c>
      <c r="E57606">
        <f t="shared" si="900"/>
        <v>28.854265760020702</v>
      </c>
      <c r="F57606">
        <v>-5.205734239979301</v>
      </c>
    </row>
    <row r="57607" spans="4:6" x14ac:dyDescent="0.25">
      <c r="D57607">
        <v>0.9216899999999999</v>
      </c>
      <c r="E57607">
        <f t="shared" si="900"/>
        <v>28.851372833301955</v>
      </c>
      <c r="F57607">
        <v>-5.2086271666980481</v>
      </c>
    </row>
    <row r="57608" spans="4:6" x14ac:dyDescent="0.25">
      <c r="D57608">
        <v>0.92171000000000003</v>
      </c>
      <c r="E57608">
        <f t="shared" si="900"/>
        <v>28.848623068889921</v>
      </c>
      <c r="F57608">
        <v>-5.2113769311100793</v>
      </c>
    </row>
    <row r="57609" spans="4:6" x14ac:dyDescent="0.25">
      <c r="D57609">
        <v>0.92172999999999972</v>
      </c>
      <c r="E57609">
        <f t="shared" si="900"/>
        <v>28.846012100708023</v>
      </c>
      <c r="F57609">
        <v>-5.2139878992919781</v>
      </c>
    </row>
    <row r="57610" spans="4:6" x14ac:dyDescent="0.25">
      <c r="D57610">
        <v>0.92173999999999978</v>
      </c>
      <c r="E57610">
        <f t="shared" si="900"/>
        <v>28.84401932538044</v>
      </c>
      <c r="F57610">
        <v>-5.2159806746195621</v>
      </c>
    </row>
    <row r="57611" spans="4:6" x14ac:dyDescent="0.25">
      <c r="D57611">
        <v>0.92175999999999991</v>
      </c>
      <c r="E57611">
        <f t="shared" si="900"/>
        <v>28.842587642675127</v>
      </c>
      <c r="F57611">
        <v>-5.2174123573248767</v>
      </c>
    </row>
    <row r="57612" spans="4:6" x14ac:dyDescent="0.25">
      <c r="D57612">
        <v>0.92176999999999998</v>
      </c>
      <c r="E57612">
        <f t="shared" si="900"/>
        <v>28.840696082751919</v>
      </c>
      <c r="F57612">
        <v>-5.2193039172480855</v>
      </c>
    </row>
    <row r="57613" spans="4:6" x14ac:dyDescent="0.25">
      <c r="D57613">
        <v>0.92179000000000011</v>
      </c>
      <c r="E57613">
        <f t="shared" si="900"/>
        <v>28.838400182658177</v>
      </c>
      <c r="F57613">
        <v>-5.2215998173418265</v>
      </c>
    </row>
    <row r="57614" spans="4:6" x14ac:dyDescent="0.25">
      <c r="D57614">
        <v>0.9218099999999998</v>
      </c>
      <c r="E57614">
        <f t="shared" si="900"/>
        <v>28.836235064004057</v>
      </c>
      <c r="F57614">
        <v>-5.223764935995943</v>
      </c>
    </row>
    <row r="57615" spans="4:6" x14ac:dyDescent="0.25">
      <c r="D57615">
        <v>0.92181999999999986</v>
      </c>
      <c r="E57615">
        <f t="shared" si="900"/>
        <v>28.833711553572872</v>
      </c>
      <c r="F57615">
        <v>-5.2262884464271311</v>
      </c>
    </row>
    <row r="57616" spans="4:6" x14ac:dyDescent="0.25">
      <c r="D57616">
        <v>0.92183999999999999</v>
      </c>
      <c r="E57616">
        <f t="shared" si="900"/>
        <v>28.830876994398338</v>
      </c>
      <c r="F57616">
        <v>-5.2291230056016644</v>
      </c>
    </row>
    <row r="57617" spans="4:6" x14ac:dyDescent="0.25">
      <c r="D57617">
        <v>0.92185000000000006</v>
      </c>
      <c r="E57617">
        <f t="shared" si="900"/>
        <v>28.828742654250689</v>
      </c>
      <c r="F57617">
        <v>-5.2312573457493121</v>
      </c>
    </row>
    <row r="57618" spans="4:6" x14ac:dyDescent="0.25">
      <c r="D57618">
        <v>0.92186999999999975</v>
      </c>
      <c r="E57618">
        <f t="shared" si="900"/>
        <v>28.827243380915309</v>
      </c>
      <c r="F57618">
        <v>-5.232756619084693</v>
      </c>
    </row>
    <row r="57619" spans="4:6" x14ac:dyDescent="0.25">
      <c r="D57619">
        <v>0.92188999999999988</v>
      </c>
      <c r="E57619">
        <f t="shared" si="900"/>
        <v>28.825834552624034</v>
      </c>
      <c r="F57619">
        <v>-5.2341654473759673</v>
      </c>
    </row>
    <row r="57620" spans="4:6" x14ac:dyDescent="0.25">
      <c r="D57620">
        <v>0.92189999999999994</v>
      </c>
      <c r="E57620">
        <f t="shared" si="900"/>
        <v>28.824512139971318</v>
      </c>
      <c r="F57620">
        <v>-5.2354878600286838</v>
      </c>
    </row>
    <row r="57621" spans="4:6" x14ac:dyDescent="0.25">
      <c r="D57621">
        <v>0.92192000000000007</v>
      </c>
      <c r="E57621">
        <f t="shared" si="900"/>
        <v>28.823272201517899</v>
      </c>
      <c r="F57621">
        <v>-5.2367277984821046</v>
      </c>
    </row>
    <row r="57622" spans="4:6" x14ac:dyDescent="0.25">
      <c r="D57622">
        <v>0.92193000000000014</v>
      </c>
      <c r="E57622">
        <f t="shared" si="900"/>
        <v>28.822110889824355</v>
      </c>
      <c r="F57622">
        <v>-5.2378891101756482</v>
      </c>
    </row>
    <row r="57623" spans="4:6" x14ac:dyDescent="0.25">
      <c r="D57623">
        <v>0.92194999999999983</v>
      </c>
      <c r="E57623">
        <f t="shared" si="900"/>
        <v>28.821024456488225</v>
      </c>
      <c r="F57623">
        <v>-5.2389755435117777</v>
      </c>
    </row>
    <row r="57624" spans="4:6" x14ac:dyDescent="0.25">
      <c r="D57624">
        <v>0.92196999999999996</v>
      </c>
      <c r="E57624">
        <f t="shared" si="900"/>
        <v>28.820009256269671</v>
      </c>
      <c r="F57624">
        <v>-5.239990743730333</v>
      </c>
    </row>
    <row r="57625" spans="4:6" x14ac:dyDescent="0.25">
      <c r="D57625">
        <v>0.92198000000000002</v>
      </c>
      <c r="E57625">
        <f t="shared" si="900"/>
        <v>28.81857790819717</v>
      </c>
      <c r="F57625">
        <v>-5.2414220918028303</v>
      </c>
    </row>
    <row r="57626" spans="4:6" x14ac:dyDescent="0.25">
      <c r="D57626">
        <v>0.92199999999999971</v>
      </c>
      <c r="E57626">
        <f t="shared" si="900"/>
        <v>28.816295741014208</v>
      </c>
      <c r="F57626">
        <v>-5.2437042589857956</v>
      </c>
    </row>
    <row r="57627" spans="4:6" x14ac:dyDescent="0.25">
      <c r="D57627">
        <v>0.92200999999999977</v>
      </c>
      <c r="E57627">
        <f t="shared" si="900"/>
        <v>28.813260791574219</v>
      </c>
      <c r="F57627">
        <v>-5.2467392084257831</v>
      </c>
    </row>
    <row r="57628" spans="4:6" x14ac:dyDescent="0.25">
      <c r="D57628">
        <v>0.92202999999999991</v>
      </c>
      <c r="E57628">
        <f t="shared" si="900"/>
        <v>28.810047574176401</v>
      </c>
      <c r="F57628">
        <v>-5.2499524258236026</v>
      </c>
    </row>
    <row r="57629" spans="4:6" x14ac:dyDescent="0.25">
      <c r="D57629">
        <v>0.92205000000000004</v>
      </c>
      <c r="E57629">
        <f t="shared" si="900"/>
        <v>28.807171058835699</v>
      </c>
      <c r="F57629">
        <v>-5.2528289411643021</v>
      </c>
    </row>
    <row r="57630" spans="4:6" x14ac:dyDescent="0.25">
      <c r="D57630">
        <v>0.9220600000000001</v>
      </c>
      <c r="E57630">
        <f t="shared" si="900"/>
        <v>28.804123236447147</v>
      </c>
      <c r="F57630">
        <v>-5.2558767635528545</v>
      </c>
    </row>
    <row r="57631" spans="4:6" x14ac:dyDescent="0.25">
      <c r="D57631">
        <v>0.92207999999999979</v>
      </c>
      <c r="E57631">
        <f t="shared" si="900"/>
        <v>28.800933864828071</v>
      </c>
      <c r="F57631">
        <v>-5.2590661351719321</v>
      </c>
    </row>
    <row r="57632" spans="4:6" x14ac:dyDescent="0.25">
      <c r="D57632">
        <v>0.92208999999999985</v>
      </c>
      <c r="E57632">
        <f t="shared" si="900"/>
        <v>28.798113971958543</v>
      </c>
      <c r="F57632">
        <v>-5.2618860280414594</v>
      </c>
    </row>
    <row r="57633" spans="4:6" x14ac:dyDescent="0.25">
      <c r="D57633">
        <v>0.92210999999999999</v>
      </c>
      <c r="E57633">
        <f t="shared" si="900"/>
        <v>28.795151893127006</v>
      </c>
      <c r="F57633">
        <v>-5.2648481068729946</v>
      </c>
    </row>
    <row r="57634" spans="4:6" x14ac:dyDescent="0.25">
      <c r="D57634">
        <v>0.92213000000000012</v>
      </c>
      <c r="E57634">
        <f t="shared" si="900"/>
        <v>28.791590158904043</v>
      </c>
      <c r="F57634">
        <v>-5.2684098410959583</v>
      </c>
    </row>
    <row r="57635" spans="4:6" x14ac:dyDescent="0.25">
      <c r="D57635">
        <v>0.92213999999999974</v>
      </c>
      <c r="E57635">
        <f t="shared" si="900"/>
        <v>28.787505426030457</v>
      </c>
      <c r="F57635">
        <v>-5.2724945739695466</v>
      </c>
    </row>
    <row r="57636" spans="4:6" x14ac:dyDescent="0.25">
      <c r="D57636">
        <v>0.92215999999999987</v>
      </c>
      <c r="E57636">
        <f t="shared" si="900"/>
        <v>28.7834521808349</v>
      </c>
      <c r="F57636">
        <v>-5.2765478191651036</v>
      </c>
    </row>
    <row r="57637" spans="4:6" x14ac:dyDescent="0.25">
      <c r="D57637">
        <v>0.92216999999999993</v>
      </c>
      <c r="E57637">
        <f t="shared" si="900"/>
        <v>28.779926653263079</v>
      </c>
      <c r="F57637">
        <v>-5.2800733467369234</v>
      </c>
    </row>
    <row r="57638" spans="4:6" x14ac:dyDescent="0.25">
      <c r="D57638">
        <v>0.92219000000000007</v>
      </c>
      <c r="E57638">
        <f t="shared" si="900"/>
        <v>28.776403319551378</v>
      </c>
      <c r="F57638">
        <v>-5.2835966804486256</v>
      </c>
    </row>
    <row r="57639" spans="4:6" x14ac:dyDescent="0.25">
      <c r="D57639">
        <v>0.92220999999999975</v>
      </c>
      <c r="E57639">
        <f t="shared" si="900"/>
        <v>28.772895587586909</v>
      </c>
      <c r="F57639">
        <v>-5.2871044124130941</v>
      </c>
    </row>
    <row r="57640" spans="4:6" x14ac:dyDescent="0.25">
      <c r="D57640">
        <v>0.92221999999999982</v>
      </c>
      <c r="E57640">
        <f t="shared" si="900"/>
        <v>28.770383083507692</v>
      </c>
      <c r="F57640">
        <v>-5.2896169164923101</v>
      </c>
    </row>
    <row r="57641" spans="4:6" x14ac:dyDescent="0.25">
      <c r="D57641">
        <v>0.92223999999999995</v>
      </c>
      <c r="E57641">
        <f t="shared" si="900"/>
        <v>28.768771188996784</v>
      </c>
      <c r="F57641">
        <v>-5.2912288110032195</v>
      </c>
    </row>
    <row r="57642" spans="4:6" x14ac:dyDescent="0.25">
      <c r="D57642">
        <v>0.92225000000000001</v>
      </c>
      <c r="E57642">
        <f t="shared" si="900"/>
        <v>28.767487877678111</v>
      </c>
      <c r="F57642">
        <v>-5.2925121223218916</v>
      </c>
    </row>
    <row r="57643" spans="4:6" x14ac:dyDescent="0.25">
      <c r="D57643">
        <v>0.92227000000000015</v>
      </c>
      <c r="E57643">
        <f t="shared" si="900"/>
        <v>28.766987509161687</v>
      </c>
      <c r="F57643">
        <v>-5.2930124908383149</v>
      </c>
    </row>
    <row r="57644" spans="4:6" x14ac:dyDescent="0.25">
      <c r="D57644">
        <v>0.92228999999999983</v>
      </c>
      <c r="E57644">
        <f t="shared" si="900"/>
        <v>28.767673775663489</v>
      </c>
      <c r="F57644">
        <v>-5.292326224336513</v>
      </c>
    </row>
    <row r="57645" spans="4:6" x14ac:dyDescent="0.25">
      <c r="D57645">
        <v>0.9222999999999999</v>
      </c>
      <c r="E57645">
        <f t="shared" si="900"/>
        <v>28.769419609397342</v>
      </c>
      <c r="F57645">
        <v>-5.2905803906026589</v>
      </c>
    </row>
    <row r="57646" spans="4:6" x14ac:dyDescent="0.25">
      <c r="D57646">
        <v>0.92232000000000003</v>
      </c>
      <c r="E57646">
        <f t="shared" si="900"/>
        <v>28.771623321363077</v>
      </c>
      <c r="F57646">
        <v>-5.2883766786369257</v>
      </c>
    </row>
    <row r="57647" spans="4:6" x14ac:dyDescent="0.25">
      <c r="D57647">
        <v>0.92233000000000009</v>
      </c>
      <c r="E57647">
        <f t="shared" si="900"/>
        <v>28.773260691459988</v>
      </c>
      <c r="F57647">
        <v>-5.2867393085400129</v>
      </c>
    </row>
    <row r="57648" spans="4:6" x14ac:dyDescent="0.25">
      <c r="D57648">
        <v>0.92234999999999978</v>
      </c>
      <c r="E57648">
        <f t="shared" si="900"/>
        <v>28.774384759341579</v>
      </c>
      <c r="F57648">
        <v>-5.2856152406584229</v>
      </c>
    </row>
    <row r="57649" spans="4:6" x14ac:dyDescent="0.25">
      <c r="D57649">
        <v>0.92236999999999991</v>
      </c>
      <c r="E57649">
        <f t="shared" si="900"/>
        <v>28.776012675012183</v>
      </c>
      <c r="F57649">
        <v>-5.2839873249878204</v>
      </c>
    </row>
    <row r="57650" spans="4:6" x14ac:dyDescent="0.25">
      <c r="D57650">
        <v>0.92237999999999998</v>
      </c>
      <c r="E57650">
        <f t="shared" si="900"/>
        <v>28.778085311876509</v>
      </c>
      <c r="F57650">
        <v>-5.2819146881234946</v>
      </c>
    </row>
    <row r="57651" spans="4:6" x14ac:dyDescent="0.25">
      <c r="D57651">
        <v>0.92240000000000011</v>
      </c>
      <c r="E57651">
        <f t="shared" si="900"/>
        <v>28.7795803366262</v>
      </c>
      <c r="F57651">
        <v>-5.2804196633738014</v>
      </c>
    </row>
    <row r="57652" spans="4:6" x14ac:dyDescent="0.25">
      <c r="D57652">
        <v>0.92240999999999973</v>
      </c>
      <c r="E57652">
        <f t="shared" si="900"/>
        <v>28.780552521512618</v>
      </c>
      <c r="F57652">
        <v>-5.2794474784873833</v>
      </c>
    </row>
    <row r="57653" spans="4:6" x14ac:dyDescent="0.25">
      <c r="D57653">
        <v>0.92242999999999986</v>
      </c>
      <c r="E57653">
        <f t="shared" si="900"/>
        <v>28.781536762215303</v>
      </c>
      <c r="F57653">
        <v>-5.2784632377846972</v>
      </c>
    </row>
    <row r="57654" spans="4:6" x14ac:dyDescent="0.25">
      <c r="D57654">
        <v>0.92244999999999999</v>
      </c>
      <c r="E57654">
        <f t="shared" si="900"/>
        <v>28.782527985018206</v>
      </c>
      <c r="F57654">
        <v>-5.2774720149817949</v>
      </c>
    </row>
    <row r="57655" spans="4:6" x14ac:dyDescent="0.25">
      <c r="D57655">
        <v>0.92246000000000006</v>
      </c>
      <c r="E57655">
        <f t="shared" si="900"/>
        <v>28.78352162112752</v>
      </c>
      <c r="F57655">
        <v>-5.2764783788724836</v>
      </c>
    </row>
    <row r="57656" spans="4:6" x14ac:dyDescent="0.25">
      <c r="D57656">
        <v>0.92247999999999974</v>
      </c>
      <c r="E57656">
        <f t="shared" si="900"/>
        <v>28.784513571418255</v>
      </c>
      <c r="F57656">
        <v>-5.275486428581746</v>
      </c>
    </row>
    <row r="57657" spans="4:6" x14ac:dyDescent="0.25">
      <c r="D57657">
        <v>0.92248999999999981</v>
      </c>
      <c r="E57657">
        <f t="shared" si="900"/>
        <v>28.785500173059003</v>
      </c>
      <c r="F57657">
        <v>-5.2744998269409997</v>
      </c>
    </row>
    <row r="57658" spans="4:6" x14ac:dyDescent="0.25">
      <c r="D57658">
        <v>0.92250999999999994</v>
      </c>
      <c r="E57658">
        <f t="shared" si="900"/>
        <v>28.785994325758949</v>
      </c>
      <c r="F57658">
        <v>-5.2740056742410522</v>
      </c>
    </row>
    <row r="57659" spans="4:6" x14ac:dyDescent="0.25">
      <c r="D57659">
        <v>0.92253000000000007</v>
      </c>
      <c r="E57659">
        <f t="shared" si="900"/>
        <v>28.785561904856106</v>
      </c>
      <c r="F57659">
        <v>-5.2744380951438972</v>
      </c>
    </row>
    <row r="57660" spans="4:6" x14ac:dyDescent="0.25">
      <c r="D57660">
        <v>0.92254000000000014</v>
      </c>
      <c r="E57660">
        <f t="shared" si="900"/>
        <v>28.784301729717107</v>
      </c>
      <c r="F57660">
        <v>-5.2756982702828967</v>
      </c>
    </row>
    <row r="57661" spans="4:6" x14ac:dyDescent="0.25">
      <c r="D57661">
        <v>0.92255999999999982</v>
      </c>
      <c r="E57661">
        <f t="shared" si="900"/>
        <v>28.782305463121368</v>
      </c>
      <c r="F57661">
        <v>-5.2776945368786325</v>
      </c>
    </row>
    <row r="57662" spans="4:6" x14ac:dyDescent="0.25">
      <c r="D57662">
        <v>0.92256999999999989</v>
      </c>
      <c r="E57662">
        <f t="shared" si="900"/>
        <v>28.779658006782963</v>
      </c>
      <c r="F57662">
        <v>-5.2803419932170383</v>
      </c>
    </row>
    <row r="57663" spans="4:6" x14ac:dyDescent="0.25">
      <c r="D57663">
        <v>0.92259000000000002</v>
      </c>
      <c r="E57663">
        <f t="shared" si="900"/>
        <v>28.776437881574733</v>
      </c>
      <c r="F57663">
        <v>-5.2835621184252695</v>
      </c>
    </row>
    <row r="57664" spans="4:6" x14ac:dyDescent="0.25">
      <c r="D57664">
        <v>0.92260999999999971</v>
      </c>
      <c r="E57664">
        <f t="shared" si="900"/>
        <v>28.772717592586812</v>
      </c>
      <c r="F57664">
        <v>-5.2872824074131906</v>
      </c>
    </row>
    <row r="57665" spans="4:6" x14ac:dyDescent="0.25">
      <c r="D57665">
        <v>0.92261999999999977</v>
      </c>
      <c r="E57665">
        <f t="shared" si="900"/>
        <v>28.768563979196504</v>
      </c>
      <c r="F57665">
        <v>-5.2914360208034976</v>
      </c>
    </row>
    <row r="57666" spans="4:6" x14ac:dyDescent="0.25">
      <c r="D57666">
        <v>0.9226399999999999</v>
      </c>
      <c r="E57666">
        <f t="shared" ref="E57666:E57729" si="901">34.06+F57666</f>
        <v>28.764038550365957</v>
      </c>
      <c r="F57666">
        <v>-5.2959614496340448</v>
      </c>
    </row>
    <row r="57667" spans="4:6" x14ac:dyDescent="0.25">
      <c r="D57667">
        <v>0.92264999999999997</v>
      </c>
      <c r="E57667">
        <f t="shared" si="901"/>
        <v>28.759681647606651</v>
      </c>
      <c r="F57667">
        <v>-5.3003183523933499</v>
      </c>
    </row>
    <row r="57668" spans="4:6" x14ac:dyDescent="0.25">
      <c r="D57668">
        <v>0.9226700000000001</v>
      </c>
      <c r="E57668">
        <f t="shared" si="901"/>
        <v>28.755976308605096</v>
      </c>
      <c r="F57668">
        <v>-5.3040236913949066</v>
      </c>
    </row>
    <row r="57669" spans="4:6" x14ac:dyDescent="0.25">
      <c r="D57669">
        <v>0.92268999999999979</v>
      </c>
      <c r="E57669">
        <f t="shared" si="901"/>
        <v>28.752868563278426</v>
      </c>
      <c r="F57669">
        <v>-5.3071314367215745</v>
      </c>
    </row>
    <row r="57670" spans="4:6" x14ac:dyDescent="0.25">
      <c r="D57670">
        <v>0.92269999999999985</v>
      </c>
      <c r="E57670">
        <f t="shared" si="901"/>
        <v>28.750791629036943</v>
      </c>
      <c r="F57670">
        <v>-5.3092083709630584</v>
      </c>
    </row>
    <row r="57671" spans="4:6" x14ac:dyDescent="0.25">
      <c r="D57671">
        <v>0.92271999999999998</v>
      </c>
      <c r="E57671">
        <f t="shared" si="901"/>
        <v>28.750129313094263</v>
      </c>
      <c r="F57671">
        <v>-5.3098706869057404</v>
      </c>
    </row>
    <row r="57672" spans="4:6" x14ac:dyDescent="0.25">
      <c r="D57672">
        <v>0.92273000000000005</v>
      </c>
      <c r="E57672">
        <f t="shared" si="901"/>
        <v>28.750735865019372</v>
      </c>
      <c r="F57672">
        <v>-5.3092641349806318</v>
      </c>
    </row>
    <row r="57673" spans="4:6" x14ac:dyDescent="0.25">
      <c r="D57673">
        <v>0.92274999999999974</v>
      </c>
      <c r="E57673">
        <f t="shared" si="901"/>
        <v>28.752475903968648</v>
      </c>
      <c r="F57673">
        <v>-5.3075240960313552</v>
      </c>
    </row>
    <row r="57674" spans="4:6" x14ac:dyDescent="0.25">
      <c r="D57674">
        <v>0.92276999999999987</v>
      </c>
      <c r="E57674">
        <f t="shared" si="901"/>
        <v>28.754740013333617</v>
      </c>
      <c r="F57674">
        <v>-5.3052599866663837</v>
      </c>
    </row>
    <row r="57675" spans="4:6" x14ac:dyDescent="0.25">
      <c r="D57675">
        <v>0.92277999999999993</v>
      </c>
      <c r="E57675">
        <f t="shared" si="901"/>
        <v>28.756980641573307</v>
      </c>
      <c r="F57675">
        <v>-5.3030193584266945</v>
      </c>
    </row>
    <row r="57676" spans="4:6" x14ac:dyDescent="0.25">
      <c r="D57676">
        <v>0.92280000000000006</v>
      </c>
      <c r="E57676">
        <f t="shared" si="901"/>
        <v>28.759675419844509</v>
      </c>
      <c r="F57676">
        <v>-5.3003245801554932</v>
      </c>
    </row>
    <row r="57677" spans="4:6" x14ac:dyDescent="0.25">
      <c r="D57677">
        <v>0.92281000000000013</v>
      </c>
      <c r="E57677">
        <f t="shared" si="901"/>
        <v>28.763250144701054</v>
      </c>
      <c r="F57677">
        <v>-5.2967498552989492</v>
      </c>
    </row>
    <row r="57678" spans="4:6" x14ac:dyDescent="0.25">
      <c r="D57678">
        <v>0.92282999999999982</v>
      </c>
      <c r="E57678">
        <f t="shared" si="901"/>
        <v>28.76759872230032</v>
      </c>
      <c r="F57678">
        <v>-5.2924012776996801</v>
      </c>
    </row>
    <row r="57679" spans="4:6" x14ac:dyDescent="0.25">
      <c r="D57679">
        <v>0.92284999999999995</v>
      </c>
      <c r="E57679">
        <f t="shared" si="901"/>
        <v>28.772623186709794</v>
      </c>
      <c r="F57679">
        <v>-5.2873768132902068</v>
      </c>
    </row>
    <row r="57680" spans="4:6" x14ac:dyDescent="0.25">
      <c r="D57680">
        <v>0.92286000000000001</v>
      </c>
      <c r="E57680">
        <f t="shared" si="901"/>
        <v>28.777749384757669</v>
      </c>
      <c r="F57680">
        <v>-5.2822506152423312</v>
      </c>
    </row>
    <row r="57681" spans="4:6" x14ac:dyDescent="0.25">
      <c r="D57681">
        <v>0.92288000000000014</v>
      </c>
      <c r="E57681">
        <f t="shared" si="901"/>
        <v>28.781979123750556</v>
      </c>
      <c r="F57681">
        <v>-5.2780208762494452</v>
      </c>
    </row>
    <row r="57682" spans="4:6" x14ac:dyDescent="0.25">
      <c r="D57682">
        <v>0.92288999999999977</v>
      </c>
      <c r="E57682">
        <f t="shared" si="901"/>
        <v>28.784906177543569</v>
      </c>
      <c r="F57682">
        <v>-5.2750938224564354</v>
      </c>
    </row>
    <row r="57683" spans="4:6" x14ac:dyDescent="0.25">
      <c r="D57683">
        <v>0.9229099999999999</v>
      </c>
      <c r="E57683">
        <f t="shared" si="901"/>
        <v>28.787139637048803</v>
      </c>
      <c r="F57683">
        <v>-5.2728603629511985</v>
      </c>
    </row>
    <row r="57684" spans="4:6" x14ac:dyDescent="0.25">
      <c r="D57684">
        <v>0.92293000000000003</v>
      </c>
      <c r="E57684">
        <f t="shared" si="901"/>
        <v>28.789227418440561</v>
      </c>
      <c r="F57684">
        <v>-5.2707725815594415</v>
      </c>
    </row>
    <row r="57685" spans="4:6" x14ac:dyDescent="0.25">
      <c r="D57685">
        <v>0.92294000000000009</v>
      </c>
      <c r="E57685">
        <f t="shared" si="901"/>
        <v>28.790692871736791</v>
      </c>
      <c r="F57685">
        <v>-5.2693071282632111</v>
      </c>
    </row>
    <row r="57686" spans="4:6" x14ac:dyDescent="0.25">
      <c r="D57686">
        <v>0.92295999999999978</v>
      </c>
      <c r="E57686">
        <f t="shared" si="901"/>
        <v>28.79159557184947</v>
      </c>
      <c r="F57686">
        <v>-5.2684044281505313</v>
      </c>
    </row>
    <row r="57687" spans="4:6" x14ac:dyDescent="0.25">
      <c r="D57687">
        <v>0.92296999999999985</v>
      </c>
      <c r="E57687">
        <f t="shared" si="901"/>
        <v>28.792958710271225</v>
      </c>
      <c r="F57687">
        <v>-5.2670412897287768</v>
      </c>
    </row>
    <row r="57688" spans="4:6" x14ac:dyDescent="0.25">
      <c r="D57688">
        <v>0.92298999999999998</v>
      </c>
      <c r="E57688">
        <f t="shared" si="901"/>
        <v>28.794728736508635</v>
      </c>
      <c r="F57688">
        <v>-5.2652712634913668</v>
      </c>
    </row>
    <row r="57689" spans="4:6" x14ac:dyDescent="0.25">
      <c r="D57689">
        <v>0.92301000000000011</v>
      </c>
      <c r="E57689">
        <f t="shared" si="901"/>
        <v>28.796372297366183</v>
      </c>
      <c r="F57689">
        <v>-5.2636277026338192</v>
      </c>
    </row>
    <row r="57690" spans="4:6" x14ac:dyDescent="0.25">
      <c r="D57690">
        <v>0.92301999999999973</v>
      </c>
      <c r="E57690">
        <f t="shared" si="901"/>
        <v>28.797896290173313</v>
      </c>
      <c r="F57690">
        <v>-5.2621037098266905</v>
      </c>
    </row>
    <row r="57691" spans="4:6" x14ac:dyDescent="0.25">
      <c r="D57691">
        <v>0.92303999999999986</v>
      </c>
      <c r="E57691">
        <f t="shared" si="901"/>
        <v>28.798823509745073</v>
      </c>
      <c r="F57691">
        <v>-5.2611764902549298</v>
      </c>
    </row>
    <row r="57692" spans="4:6" x14ac:dyDescent="0.25">
      <c r="D57692">
        <v>0.92304999999999993</v>
      </c>
      <c r="E57692">
        <f t="shared" si="901"/>
        <v>28.798729092895922</v>
      </c>
      <c r="F57692">
        <v>-5.2612709071040804</v>
      </c>
    </row>
    <row r="57693" spans="4:6" x14ac:dyDescent="0.25">
      <c r="D57693">
        <v>0.92307000000000006</v>
      </c>
      <c r="E57693">
        <f t="shared" si="901"/>
        <v>28.797720517422967</v>
      </c>
      <c r="F57693">
        <v>-5.2622794825770374</v>
      </c>
    </row>
    <row r="57694" spans="4:6" x14ac:dyDescent="0.25">
      <c r="D57694">
        <v>0.92308999999999974</v>
      </c>
      <c r="E57694">
        <f t="shared" si="901"/>
        <v>28.795897531201277</v>
      </c>
      <c r="F57694">
        <v>-5.2641024687987237</v>
      </c>
    </row>
    <row r="57695" spans="4:6" x14ac:dyDescent="0.25">
      <c r="D57695">
        <v>0.92309999999999981</v>
      </c>
      <c r="E57695">
        <f t="shared" si="901"/>
        <v>28.793352576521148</v>
      </c>
      <c r="F57695">
        <v>-5.2666474234788554</v>
      </c>
    </row>
    <row r="57696" spans="4:6" x14ac:dyDescent="0.25">
      <c r="D57696">
        <v>0.92311999999999994</v>
      </c>
      <c r="E57696">
        <f t="shared" si="901"/>
        <v>28.790171198214136</v>
      </c>
      <c r="F57696">
        <v>-5.2698288017858665</v>
      </c>
    </row>
    <row r="57697" spans="4:6" x14ac:dyDescent="0.25">
      <c r="D57697">
        <v>0.92313000000000001</v>
      </c>
      <c r="E57697">
        <f t="shared" si="901"/>
        <v>28.786432435687892</v>
      </c>
      <c r="F57697">
        <v>-5.2735675643121098</v>
      </c>
    </row>
    <row r="57698" spans="4:6" x14ac:dyDescent="0.25">
      <c r="D57698">
        <v>0.92315000000000014</v>
      </c>
      <c r="E57698">
        <f t="shared" si="901"/>
        <v>28.782209199039279</v>
      </c>
      <c r="F57698">
        <v>-5.2777908009607231</v>
      </c>
    </row>
    <row r="57699" spans="4:6" x14ac:dyDescent="0.25">
      <c r="D57699">
        <v>0.92316999999999982</v>
      </c>
      <c r="E57699">
        <f t="shared" si="901"/>
        <v>28.777568629459303</v>
      </c>
      <c r="F57699">
        <v>-5.2824313705407011</v>
      </c>
    </row>
    <row r="57700" spans="4:6" x14ac:dyDescent="0.25">
      <c r="D57700">
        <v>0.92317999999999989</v>
      </c>
      <c r="E57700">
        <f t="shared" si="901"/>
        <v>28.773056286369787</v>
      </c>
      <c r="F57700">
        <v>-5.2869437136302135</v>
      </c>
    </row>
    <row r="57701" spans="4:6" x14ac:dyDescent="0.25">
      <c r="D57701">
        <v>0.92320000000000002</v>
      </c>
      <c r="E57701">
        <f t="shared" si="901"/>
        <v>28.769160034290689</v>
      </c>
      <c r="F57701">
        <v>-5.2908399657093144</v>
      </c>
    </row>
    <row r="57702" spans="4:6" x14ac:dyDescent="0.25">
      <c r="D57702">
        <v>0.92321000000000009</v>
      </c>
      <c r="E57702">
        <f t="shared" si="901"/>
        <v>28.765346519026199</v>
      </c>
      <c r="F57702">
        <v>-5.2946534809738033</v>
      </c>
    </row>
    <row r="57703" spans="4:6" x14ac:dyDescent="0.25">
      <c r="D57703">
        <v>0.92322999999999977</v>
      </c>
      <c r="E57703">
        <f t="shared" si="901"/>
        <v>28.761137985055484</v>
      </c>
      <c r="F57703">
        <v>-5.2988620149445183</v>
      </c>
    </row>
    <row r="57704" spans="4:6" x14ac:dyDescent="0.25">
      <c r="D57704">
        <v>0.9232499999999999</v>
      </c>
      <c r="E57704">
        <f t="shared" si="901"/>
        <v>28.756592137805733</v>
      </c>
      <c r="F57704">
        <v>-5.3034078621942715</v>
      </c>
    </row>
    <row r="57705" spans="4:6" x14ac:dyDescent="0.25">
      <c r="D57705">
        <v>0.92325999999999997</v>
      </c>
      <c r="E57705">
        <f t="shared" si="901"/>
        <v>28.752245780482042</v>
      </c>
      <c r="F57705">
        <v>-5.3077542195179586</v>
      </c>
    </row>
    <row r="57706" spans="4:6" x14ac:dyDescent="0.25">
      <c r="D57706">
        <v>0.9232800000000001</v>
      </c>
      <c r="E57706">
        <f t="shared" si="901"/>
        <v>28.749062505769487</v>
      </c>
      <c r="F57706">
        <v>-5.3109374942305152</v>
      </c>
    </row>
    <row r="57707" spans="4:6" x14ac:dyDescent="0.25">
      <c r="D57707">
        <v>0.92328999999999972</v>
      </c>
      <c r="E57707">
        <f t="shared" si="901"/>
        <v>28.747416535374207</v>
      </c>
      <c r="F57707">
        <v>-5.3125834646257939</v>
      </c>
    </row>
    <row r="57708" spans="4:6" x14ac:dyDescent="0.25">
      <c r="D57708">
        <v>0.92330999999999985</v>
      </c>
      <c r="E57708">
        <f t="shared" si="901"/>
        <v>28.747153063454228</v>
      </c>
      <c r="F57708">
        <v>-5.3128469365457764</v>
      </c>
    </row>
    <row r="57709" spans="4:6" x14ac:dyDescent="0.25">
      <c r="D57709">
        <v>0.92332999999999998</v>
      </c>
      <c r="E57709">
        <f t="shared" si="901"/>
        <v>28.74812816332518</v>
      </c>
      <c r="F57709">
        <v>-5.311871836674821</v>
      </c>
    </row>
    <row r="57710" spans="4:6" x14ac:dyDescent="0.25">
      <c r="D57710">
        <v>0.92334000000000005</v>
      </c>
      <c r="E57710">
        <f t="shared" si="901"/>
        <v>28.749724361761487</v>
      </c>
      <c r="F57710">
        <v>-5.3102756382385152</v>
      </c>
    </row>
    <row r="57711" spans="4:6" x14ac:dyDescent="0.25">
      <c r="D57711">
        <v>0.92335999999999974</v>
      </c>
      <c r="E57711">
        <f t="shared" si="901"/>
        <v>28.750902677533524</v>
      </c>
      <c r="F57711">
        <v>-5.3090973224664797</v>
      </c>
    </row>
    <row r="57712" spans="4:6" x14ac:dyDescent="0.25">
      <c r="D57712">
        <v>0.9233699999999998</v>
      </c>
      <c r="E57712">
        <f t="shared" si="901"/>
        <v>28.751218519945301</v>
      </c>
      <c r="F57712">
        <v>-5.3087814800547006</v>
      </c>
    </row>
    <row r="57713" spans="4:6" x14ac:dyDescent="0.25">
      <c r="D57713">
        <v>0.92338999999999993</v>
      </c>
      <c r="E57713">
        <f t="shared" si="901"/>
        <v>28.750761091513951</v>
      </c>
      <c r="F57713">
        <v>-5.3092389084860514</v>
      </c>
    </row>
    <row r="57714" spans="4:6" x14ac:dyDescent="0.25">
      <c r="D57714">
        <v>0.92341000000000006</v>
      </c>
      <c r="E57714">
        <f t="shared" si="901"/>
        <v>28.750097077734445</v>
      </c>
      <c r="F57714">
        <v>-5.3099029222655556</v>
      </c>
    </row>
    <row r="57715" spans="4:6" x14ac:dyDescent="0.25">
      <c r="D57715">
        <v>0.92342000000000013</v>
      </c>
      <c r="E57715">
        <f t="shared" si="901"/>
        <v>28.750218392417072</v>
      </c>
      <c r="F57715">
        <v>-5.3097816075829298</v>
      </c>
    </row>
    <row r="57716" spans="4:6" x14ac:dyDescent="0.25">
      <c r="D57716">
        <v>0.92343999999999982</v>
      </c>
      <c r="E57716">
        <f t="shared" si="901"/>
        <v>28.751042229095383</v>
      </c>
      <c r="F57716">
        <v>-5.3089577709046196</v>
      </c>
    </row>
    <row r="57717" spans="4:6" x14ac:dyDescent="0.25">
      <c r="D57717">
        <v>0.92344999999999988</v>
      </c>
      <c r="E57717">
        <f t="shared" si="901"/>
        <v>28.751524059400385</v>
      </c>
      <c r="F57717">
        <v>-5.3084759405996165</v>
      </c>
    </row>
    <row r="57718" spans="4:6" x14ac:dyDescent="0.25">
      <c r="D57718">
        <v>0.92347000000000001</v>
      </c>
      <c r="E57718">
        <f t="shared" si="901"/>
        <v>28.751214033383182</v>
      </c>
      <c r="F57718">
        <v>-5.3087859666168207</v>
      </c>
    </row>
    <row r="57719" spans="4:6" x14ac:dyDescent="0.25">
      <c r="D57719">
        <v>0.92349000000000014</v>
      </c>
      <c r="E57719">
        <f t="shared" si="901"/>
        <v>28.750196372368485</v>
      </c>
      <c r="F57719">
        <v>-5.3098036276315161</v>
      </c>
    </row>
    <row r="57720" spans="4:6" x14ac:dyDescent="0.25">
      <c r="D57720">
        <v>0.92349999999999977</v>
      </c>
      <c r="E57720">
        <f t="shared" si="901"/>
        <v>28.748549206659224</v>
      </c>
      <c r="F57720">
        <v>-5.3114507933407795</v>
      </c>
    </row>
    <row r="57721" spans="4:6" x14ac:dyDescent="0.25">
      <c r="D57721">
        <v>0.9235199999999999</v>
      </c>
      <c r="E57721">
        <f t="shared" si="901"/>
        <v>28.746828753909124</v>
      </c>
      <c r="F57721">
        <v>-5.3131712460908789</v>
      </c>
    </row>
    <row r="57722" spans="4:6" x14ac:dyDescent="0.25">
      <c r="D57722">
        <v>0.92352999999999996</v>
      </c>
      <c r="E57722">
        <f t="shared" si="901"/>
        <v>28.745533199425552</v>
      </c>
      <c r="F57722">
        <v>-5.3144668005744524</v>
      </c>
    </row>
    <row r="57723" spans="4:6" x14ac:dyDescent="0.25">
      <c r="D57723">
        <v>0.92355000000000009</v>
      </c>
      <c r="E57723">
        <f t="shared" si="901"/>
        <v>28.744623009973658</v>
      </c>
      <c r="F57723">
        <v>-5.3153769900263459</v>
      </c>
    </row>
    <row r="57724" spans="4:6" x14ac:dyDescent="0.25">
      <c r="D57724">
        <v>0.92356999999999978</v>
      </c>
      <c r="E57724">
        <f t="shared" si="901"/>
        <v>28.744545147677847</v>
      </c>
      <c r="F57724">
        <v>-5.315454852322155</v>
      </c>
    </row>
    <row r="57725" spans="4:6" x14ac:dyDescent="0.25">
      <c r="D57725">
        <v>0.92357999999999985</v>
      </c>
      <c r="E57725">
        <f t="shared" si="901"/>
        <v>28.745696491695774</v>
      </c>
      <c r="F57725">
        <v>-5.3143035083042296</v>
      </c>
    </row>
    <row r="57726" spans="4:6" x14ac:dyDescent="0.25">
      <c r="D57726">
        <v>0.92359999999999998</v>
      </c>
      <c r="E57726">
        <f t="shared" si="901"/>
        <v>28.747459868520057</v>
      </c>
      <c r="F57726">
        <v>-5.3125401314799454</v>
      </c>
    </row>
    <row r="57727" spans="4:6" x14ac:dyDescent="0.25">
      <c r="D57727">
        <v>0.92361000000000004</v>
      </c>
      <c r="E57727">
        <f t="shared" si="901"/>
        <v>28.748796600306839</v>
      </c>
      <c r="F57727">
        <v>-5.311203399693162</v>
      </c>
    </row>
    <row r="57728" spans="4:6" x14ac:dyDescent="0.25">
      <c r="D57728">
        <v>0.92362999999999973</v>
      </c>
      <c r="E57728">
        <f t="shared" si="901"/>
        <v>28.749746244042697</v>
      </c>
      <c r="F57728">
        <v>-5.310253755957306</v>
      </c>
    </row>
    <row r="57729" spans="4:6" x14ac:dyDescent="0.25">
      <c r="D57729">
        <v>0.92364999999999986</v>
      </c>
      <c r="E57729">
        <f t="shared" si="901"/>
        <v>28.750829549910264</v>
      </c>
      <c r="F57729">
        <v>-5.309170450089737</v>
      </c>
    </row>
    <row r="57730" spans="4:6" x14ac:dyDescent="0.25">
      <c r="D57730">
        <v>0.92365999999999993</v>
      </c>
      <c r="E57730">
        <f t="shared" ref="E57730:E57793" si="902">34.06+F57730</f>
        <v>28.752028311059355</v>
      </c>
      <c r="F57730">
        <v>-5.3079716889406461</v>
      </c>
    </row>
    <row r="57731" spans="4:6" x14ac:dyDescent="0.25">
      <c r="D57731">
        <v>0.92368000000000006</v>
      </c>
      <c r="E57731">
        <f t="shared" si="902"/>
        <v>28.753325782619651</v>
      </c>
      <c r="F57731">
        <v>-5.3066742173803503</v>
      </c>
    </row>
    <row r="57732" spans="4:6" x14ac:dyDescent="0.25">
      <c r="D57732">
        <v>0.92369000000000012</v>
      </c>
      <c r="E57732">
        <f t="shared" si="902"/>
        <v>28.754222751047955</v>
      </c>
      <c r="F57732">
        <v>-5.3057772489520465</v>
      </c>
    </row>
    <row r="57733" spans="4:6" x14ac:dyDescent="0.25">
      <c r="D57733">
        <v>0.92370999999999981</v>
      </c>
      <c r="E57733">
        <f t="shared" si="902"/>
        <v>28.754273892532268</v>
      </c>
      <c r="F57733">
        <v>-5.3057261074677351</v>
      </c>
    </row>
    <row r="57734" spans="4:6" x14ac:dyDescent="0.25">
      <c r="D57734">
        <v>0.92372999999999994</v>
      </c>
      <c r="E57734">
        <f t="shared" si="902"/>
        <v>28.753567688902521</v>
      </c>
      <c r="F57734">
        <v>-5.3064323110974811</v>
      </c>
    </row>
    <row r="57735" spans="4:6" x14ac:dyDescent="0.25">
      <c r="D57735">
        <v>0.92374000000000001</v>
      </c>
      <c r="E57735">
        <f t="shared" si="902"/>
        <v>28.752670118881831</v>
      </c>
      <c r="F57735">
        <v>-5.3073298811181697</v>
      </c>
    </row>
    <row r="57736" spans="4:6" x14ac:dyDescent="0.25">
      <c r="D57736">
        <v>0.92376000000000014</v>
      </c>
      <c r="E57736">
        <f t="shared" si="902"/>
        <v>28.752088562512654</v>
      </c>
      <c r="F57736">
        <v>-5.3079114374873484</v>
      </c>
    </row>
    <row r="57737" spans="4:6" x14ac:dyDescent="0.25">
      <c r="D57737">
        <v>0.92376999999999976</v>
      </c>
      <c r="E57737">
        <f t="shared" si="902"/>
        <v>28.751308296559124</v>
      </c>
      <c r="F57737">
        <v>-5.3086917034408767</v>
      </c>
    </row>
    <row r="57738" spans="4:6" x14ac:dyDescent="0.25">
      <c r="D57738">
        <v>0.92378999999999989</v>
      </c>
      <c r="E57738">
        <f t="shared" si="902"/>
        <v>28.749869332523208</v>
      </c>
      <c r="F57738">
        <v>-5.3101306674767939</v>
      </c>
    </row>
    <row r="57739" spans="4:6" x14ac:dyDescent="0.25">
      <c r="D57739">
        <v>0.92381000000000002</v>
      </c>
      <c r="E57739">
        <f t="shared" si="902"/>
        <v>28.747846300724795</v>
      </c>
      <c r="F57739">
        <v>-5.3121536992752061</v>
      </c>
    </row>
    <row r="57740" spans="4:6" x14ac:dyDescent="0.25">
      <c r="D57740">
        <v>0.92382000000000009</v>
      </c>
      <c r="E57740">
        <f t="shared" si="902"/>
        <v>28.745308267723889</v>
      </c>
      <c r="F57740">
        <v>-5.3146917322761134</v>
      </c>
    </row>
    <row r="57741" spans="4:6" x14ac:dyDescent="0.25">
      <c r="D57741">
        <v>0.92383999999999977</v>
      </c>
      <c r="E57741">
        <f t="shared" si="902"/>
        <v>28.742802894496382</v>
      </c>
      <c r="F57741">
        <v>-5.3171971055036193</v>
      </c>
    </row>
    <row r="57742" spans="4:6" x14ac:dyDescent="0.25">
      <c r="D57742">
        <v>0.92384999999999984</v>
      </c>
      <c r="E57742">
        <f t="shared" si="902"/>
        <v>28.740820296694871</v>
      </c>
      <c r="F57742">
        <v>-5.3191797033051333</v>
      </c>
    </row>
    <row r="57743" spans="4:6" x14ac:dyDescent="0.25">
      <c r="D57743">
        <v>0.92386999999999997</v>
      </c>
      <c r="E57743">
        <f t="shared" si="902"/>
        <v>28.738345654250733</v>
      </c>
      <c r="F57743">
        <v>-5.3216543457492698</v>
      </c>
    </row>
    <row r="57744" spans="4:6" x14ac:dyDescent="0.25">
      <c r="D57744">
        <v>0.9238900000000001</v>
      </c>
      <c r="E57744">
        <f t="shared" si="902"/>
        <v>28.734472449352406</v>
      </c>
      <c r="F57744">
        <v>-5.3255275506475961</v>
      </c>
    </row>
    <row r="57745" spans="4:6" x14ac:dyDescent="0.25">
      <c r="D57745">
        <v>0.92389999999999972</v>
      </c>
      <c r="E57745">
        <f t="shared" si="902"/>
        <v>28.730329989260532</v>
      </c>
      <c r="F57745">
        <v>-5.3296700107394681</v>
      </c>
    </row>
    <row r="57746" spans="4:6" x14ac:dyDescent="0.25">
      <c r="D57746">
        <v>0.92391999999999985</v>
      </c>
      <c r="E57746">
        <f t="shared" si="902"/>
        <v>28.726930222488239</v>
      </c>
      <c r="F57746">
        <v>-5.3330697775117644</v>
      </c>
    </row>
    <row r="57747" spans="4:6" x14ac:dyDescent="0.25">
      <c r="D57747">
        <v>0.92392999999999992</v>
      </c>
      <c r="E57747">
        <f t="shared" si="902"/>
        <v>28.723724599597126</v>
      </c>
      <c r="F57747">
        <v>-5.3362754004028776</v>
      </c>
    </row>
    <row r="57748" spans="4:6" x14ac:dyDescent="0.25">
      <c r="D57748">
        <v>0.92395000000000005</v>
      </c>
      <c r="E57748">
        <f t="shared" si="902"/>
        <v>28.720221331724563</v>
      </c>
      <c r="F57748">
        <v>-5.3397786682754402</v>
      </c>
    </row>
    <row r="57749" spans="4:6" x14ac:dyDescent="0.25">
      <c r="D57749">
        <v>0.92396999999999974</v>
      </c>
      <c r="E57749">
        <f t="shared" si="902"/>
        <v>28.716465185357926</v>
      </c>
      <c r="F57749">
        <v>-5.3435348146420756</v>
      </c>
    </row>
    <row r="57750" spans="4:6" x14ac:dyDescent="0.25">
      <c r="D57750">
        <v>0.9239799999999998</v>
      </c>
      <c r="E57750">
        <f t="shared" si="902"/>
        <v>28.712497212318286</v>
      </c>
      <c r="F57750">
        <v>-5.3475027876817149</v>
      </c>
    </row>
    <row r="57751" spans="4:6" x14ac:dyDescent="0.25">
      <c r="D57751">
        <v>0.92399999999999993</v>
      </c>
      <c r="E57751">
        <f t="shared" si="902"/>
        <v>28.708354980319641</v>
      </c>
      <c r="F57751">
        <v>-5.3516450196803627</v>
      </c>
    </row>
    <row r="57752" spans="4:6" x14ac:dyDescent="0.25">
      <c r="D57752">
        <v>0.92401</v>
      </c>
      <c r="E57752">
        <f t="shared" si="902"/>
        <v>28.70407279284148</v>
      </c>
      <c r="F57752">
        <v>-5.3559272071585244</v>
      </c>
    </row>
    <row r="57753" spans="4:6" x14ac:dyDescent="0.25">
      <c r="D57753">
        <v>0.92403000000000013</v>
      </c>
      <c r="E57753">
        <f t="shared" si="902"/>
        <v>28.699681898584064</v>
      </c>
      <c r="F57753">
        <v>-5.3603181014159391</v>
      </c>
    </row>
    <row r="57754" spans="4:6" x14ac:dyDescent="0.25">
      <c r="D57754">
        <v>0.92404999999999982</v>
      </c>
      <c r="E57754">
        <f t="shared" si="902"/>
        <v>28.695210690787842</v>
      </c>
      <c r="F57754">
        <v>-5.3647893092121599</v>
      </c>
    </row>
    <row r="57755" spans="4:6" x14ac:dyDescent="0.25">
      <c r="D57755">
        <v>0.92405999999999988</v>
      </c>
      <c r="E57755">
        <f t="shared" si="902"/>
        <v>28.690684896708174</v>
      </c>
      <c r="F57755">
        <v>-5.3693151032918296</v>
      </c>
    </row>
    <row r="57756" spans="4:6" x14ac:dyDescent="0.25">
      <c r="D57756">
        <v>0.92408000000000001</v>
      </c>
      <c r="E57756">
        <f t="shared" si="902"/>
        <v>28.686127757544114</v>
      </c>
      <c r="F57756">
        <v>-5.3738722424558887</v>
      </c>
    </row>
    <row r="57757" spans="4:6" x14ac:dyDescent="0.25">
      <c r="D57757">
        <v>0.92409000000000008</v>
      </c>
      <c r="E57757">
        <f t="shared" si="902"/>
        <v>28.681560199125652</v>
      </c>
      <c r="F57757">
        <v>-5.3784398008743493</v>
      </c>
    </row>
    <row r="57758" spans="4:6" x14ac:dyDescent="0.25">
      <c r="D57758">
        <v>0.92410999999999976</v>
      </c>
      <c r="E57758">
        <f t="shared" si="902"/>
        <v>28.677000993667605</v>
      </c>
      <c r="F57758">
        <v>-5.3829990063323976</v>
      </c>
    </row>
    <row r="57759" spans="4:6" x14ac:dyDescent="0.25">
      <c r="D57759">
        <v>0.9241299999999999</v>
      </c>
      <c r="E57759">
        <f t="shared" si="902"/>
        <v>28.672950755088774</v>
      </c>
      <c r="F57759">
        <v>-5.3870492449112293</v>
      </c>
    </row>
    <row r="57760" spans="4:6" x14ac:dyDescent="0.25">
      <c r="D57760">
        <v>0.92413999999999996</v>
      </c>
      <c r="E57760">
        <f t="shared" si="902"/>
        <v>28.670339483109345</v>
      </c>
      <c r="F57760">
        <v>-5.3896605168906575</v>
      </c>
    </row>
    <row r="57761" spans="4:6" x14ac:dyDescent="0.25">
      <c r="D57761">
        <v>0.92416000000000009</v>
      </c>
      <c r="E57761">
        <f t="shared" si="902"/>
        <v>28.66951026061313</v>
      </c>
      <c r="F57761">
        <v>-5.3904897393868731</v>
      </c>
    </row>
    <row r="57762" spans="4:6" x14ac:dyDescent="0.25">
      <c r="D57762">
        <v>0.92416999999999971</v>
      </c>
      <c r="E57762">
        <f t="shared" si="902"/>
        <v>28.669795618118616</v>
      </c>
      <c r="F57762">
        <v>-5.3902043818813867</v>
      </c>
    </row>
    <row r="57763" spans="4:6" x14ac:dyDescent="0.25">
      <c r="D57763">
        <v>0.92418999999999984</v>
      </c>
      <c r="E57763">
        <f t="shared" si="902"/>
        <v>28.670109909805003</v>
      </c>
      <c r="F57763">
        <v>-5.3898900901949984</v>
      </c>
    </row>
    <row r="57764" spans="4:6" x14ac:dyDescent="0.25">
      <c r="D57764">
        <v>0.92420999999999998</v>
      </c>
      <c r="E57764">
        <f t="shared" si="902"/>
        <v>28.670448885559658</v>
      </c>
      <c r="F57764">
        <v>-5.3895511144403425</v>
      </c>
    </row>
    <row r="57765" spans="4:6" x14ac:dyDescent="0.25">
      <c r="D57765">
        <v>0.92422000000000004</v>
      </c>
      <c r="E57765">
        <f t="shared" si="902"/>
        <v>28.671292487510826</v>
      </c>
      <c r="F57765">
        <v>-5.3887075124891766</v>
      </c>
    </row>
    <row r="57766" spans="4:6" x14ac:dyDescent="0.25">
      <c r="D57766">
        <v>0.92423999999999973</v>
      </c>
      <c r="E57766">
        <f t="shared" si="902"/>
        <v>28.67210070113638</v>
      </c>
      <c r="F57766">
        <v>-5.3878992988636218</v>
      </c>
    </row>
    <row r="57767" spans="4:6" x14ac:dyDescent="0.25">
      <c r="D57767">
        <v>0.92424999999999979</v>
      </c>
      <c r="E57767">
        <f t="shared" si="902"/>
        <v>28.672874108303169</v>
      </c>
      <c r="F57767">
        <v>-5.3871258916968321</v>
      </c>
    </row>
    <row r="57768" spans="4:6" x14ac:dyDescent="0.25">
      <c r="D57768">
        <v>0.92426999999999992</v>
      </c>
      <c r="E57768">
        <f t="shared" si="902"/>
        <v>28.67458104897571</v>
      </c>
      <c r="F57768">
        <v>-5.3854189510242927</v>
      </c>
    </row>
    <row r="57769" spans="4:6" x14ac:dyDescent="0.25">
      <c r="D57769">
        <v>0.92429000000000006</v>
      </c>
      <c r="E57769">
        <f t="shared" si="902"/>
        <v>28.677117040752602</v>
      </c>
      <c r="F57769">
        <v>-5.3828829592474001</v>
      </c>
    </row>
    <row r="57770" spans="4:6" x14ac:dyDescent="0.25">
      <c r="D57770">
        <v>0.92430000000000012</v>
      </c>
      <c r="E57770">
        <f t="shared" si="902"/>
        <v>28.679901504346326</v>
      </c>
      <c r="F57770">
        <v>-5.3800984956536775</v>
      </c>
    </row>
    <row r="57771" spans="4:6" x14ac:dyDescent="0.25">
      <c r="D57771">
        <v>0.92431999999999981</v>
      </c>
      <c r="E57771">
        <f t="shared" si="902"/>
        <v>28.682897611077937</v>
      </c>
      <c r="F57771">
        <v>-5.3771023889220659</v>
      </c>
    </row>
    <row r="57772" spans="4:6" x14ac:dyDescent="0.25">
      <c r="D57772">
        <v>0.92432999999999987</v>
      </c>
      <c r="E57772">
        <f t="shared" si="902"/>
        <v>28.686071574315342</v>
      </c>
      <c r="F57772">
        <v>-5.3739284256846584</v>
      </c>
    </row>
    <row r="57773" spans="4:6" x14ac:dyDescent="0.25">
      <c r="D57773">
        <v>0.92435</v>
      </c>
      <c r="E57773">
        <f t="shared" si="902"/>
        <v>28.689392461312472</v>
      </c>
      <c r="F57773">
        <v>-5.3706075386875307</v>
      </c>
    </row>
    <row r="57774" spans="4:6" x14ac:dyDescent="0.25">
      <c r="D57774">
        <v>0.92437000000000014</v>
      </c>
      <c r="E57774">
        <f t="shared" si="902"/>
        <v>28.692348171541202</v>
      </c>
      <c r="F57774">
        <v>-5.3676518284587997</v>
      </c>
    </row>
    <row r="57775" spans="4:6" x14ac:dyDescent="0.25">
      <c r="D57775">
        <v>0.92437999999999976</v>
      </c>
      <c r="E57775">
        <f t="shared" si="902"/>
        <v>28.694481708587134</v>
      </c>
      <c r="F57775">
        <v>-5.365518291412867</v>
      </c>
    </row>
    <row r="57776" spans="4:6" x14ac:dyDescent="0.25">
      <c r="D57776">
        <v>0.92439999999999989</v>
      </c>
      <c r="E57776">
        <f t="shared" si="902"/>
        <v>28.695871013921323</v>
      </c>
      <c r="F57776">
        <v>-5.3641289860786801</v>
      </c>
    </row>
    <row r="57777" spans="4:6" x14ac:dyDescent="0.25">
      <c r="D57777">
        <v>0.92440999999999995</v>
      </c>
      <c r="E57777">
        <f t="shared" si="902"/>
        <v>28.696588738053567</v>
      </c>
      <c r="F57777">
        <v>-5.3634112619464345</v>
      </c>
    </row>
    <row r="57778" spans="4:6" x14ac:dyDescent="0.25">
      <c r="D57778">
        <v>0.92443000000000008</v>
      </c>
      <c r="E57778">
        <f t="shared" si="902"/>
        <v>28.696702514046326</v>
      </c>
      <c r="F57778">
        <v>-5.3632974859536757</v>
      </c>
    </row>
    <row r="57779" spans="4:6" x14ac:dyDescent="0.25">
      <c r="D57779">
        <v>0.92444999999999977</v>
      </c>
      <c r="E57779">
        <f t="shared" si="902"/>
        <v>28.696275221773558</v>
      </c>
      <c r="F57779">
        <v>-5.3637247782264446</v>
      </c>
    </row>
    <row r="57780" spans="4:6" x14ac:dyDescent="0.25">
      <c r="D57780">
        <v>0.92445999999999984</v>
      </c>
      <c r="E57780">
        <f t="shared" si="902"/>
        <v>28.695365242872001</v>
      </c>
      <c r="F57780">
        <v>-5.3646347571280035</v>
      </c>
    </row>
    <row r="57781" spans="4:6" x14ac:dyDescent="0.25">
      <c r="D57781">
        <v>0.92447999999999997</v>
      </c>
      <c r="E57781">
        <f t="shared" si="902"/>
        <v>28.694510548561944</v>
      </c>
      <c r="F57781">
        <v>-5.3654894514380569</v>
      </c>
    </row>
    <row r="57782" spans="4:6" x14ac:dyDescent="0.25">
      <c r="D57782">
        <v>0.92449000000000003</v>
      </c>
      <c r="E57782">
        <f t="shared" si="902"/>
        <v>28.694676335265392</v>
      </c>
      <c r="F57782">
        <v>-5.3653236647346088</v>
      </c>
    </row>
    <row r="57783" spans="4:6" x14ac:dyDescent="0.25">
      <c r="D57783">
        <v>0.92450999999999972</v>
      </c>
      <c r="E57783">
        <f t="shared" si="902"/>
        <v>28.696238812256762</v>
      </c>
      <c r="F57783">
        <v>-5.363761187743239</v>
      </c>
    </row>
    <row r="57784" spans="4:6" x14ac:dyDescent="0.25">
      <c r="D57784">
        <v>0.92452999999999985</v>
      </c>
      <c r="E57784">
        <f t="shared" si="902"/>
        <v>28.699045497157954</v>
      </c>
      <c r="F57784">
        <v>-5.3609545028420484</v>
      </c>
    </row>
    <row r="57785" spans="4:6" x14ac:dyDescent="0.25">
      <c r="D57785">
        <v>0.92453999999999992</v>
      </c>
      <c r="E57785">
        <f t="shared" si="902"/>
        <v>28.70295507843398</v>
      </c>
      <c r="F57785">
        <v>-5.3570449215660201</v>
      </c>
    </row>
    <row r="57786" spans="4:6" x14ac:dyDescent="0.25">
      <c r="D57786">
        <v>0.92456000000000005</v>
      </c>
      <c r="E57786">
        <f t="shared" si="902"/>
        <v>28.707352948990128</v>
      </c>
      <c r="F57786">
        <v>-5.3526470510098729</v>
      </c>
    </row>
    <row r="57787" spans="4:6" x14ac:dyDescent="0.25">
      <c r="D57787">
        <v>0.92457000000000011</v>
      </c>
      <c r="E57787">
        <f t="shared" si="902"/>
        <v>28.711203207301221</v>
      </c>
      <c r="F57787">
        <v>-5.3487967926987823</v>
      </c>
    </row>
    <row r="57788" spans="4:6" x14ac:dyDescent="0.25">
      <c r="D57788">
        <v>0.9245899999999998</v>
      </c>
      <c r="E57788">
        <f t="shared" si="902"/>
        <v>28.714064521636683</v>
      </c>
      <c r="F57788">
        <v>-5.3459354783633186</v>
      </c>
    </row>
    <row r="57789" spans="4:6" x14ac:dyDescent="0.25">
      <c r="D57789">
        <v>0.92460999999999993</v>
      </c>
      <c r="E57789">
        <f t="shared" si="902"/>
        <v>28.7165133435191</v>
      </c>
      <c r="F57789">
        <v>-5.343486656480902</v>
      </c>
    </row>
    <row r="57790" spans="4:6" x14ac:dyDescent="0.25">
      <c r="D57790">
        <v>0.92462</v>
      </c>
      <c r="E57790">
        <f t="shared" si="902"/>
        <v>28.719551125890408</v>
      </c>
      <c r="F57790">
        <v>-5.340448874109593</v>
      </c>
    </row>
    <row r="57791" spans="4:6" x14ac:dyDescent="0.25">
      <c r="D57791">
        <v>0.92464000000000013</v>
      </c>
      <c r="E57791">
        <f t="shared" si="902"/>
        <v>28.723104361385051</v>
      </c>
      <c r="F57791">
        <v>-5.3368956386149522</v>
      </c>
    </row>
    <row r="57792" spans="4:6" x14ac:dyDescent="0.25">
      <c r="D57792">
        <v>0.92464999999999975</v>
      </c>
      <c r="E57792">
        <f t="shared" si="902"/>
        <v>28.726137569875529</v>
      </c>
      <c r="F57792">
        <v>-5.3338624301244737</v>
      </c>
    </row>
    <row r="57793" spans="4:6" x14ac:dyDescent="0.25">
      <c r="D57793">
        <v>0.92466999999999988</v>
      </c>
      <c r="E57793">
        <f t="shared" si="902"/>
        <v>28.728209690072759</v>
      </c>
      <c r="F57793">
        <v>-5.3317903099272446</v>
      </c>
    </row>
    <row r="57794" spans="4:6" x14ac:dyDescent="0.25">
      <c r="D57794">
        <v>0.92469000000000001</v>
      </c>
      <c r="E57794">
        <f t="shared" ref="E57794:E57857" si="903">34.06+F57794</f>
        <v>28.729413465576538</v>
      </c>
      <c r="F57794">
        <v>-5.3305865344234631</v>
      </c>
    </row>
    <row r="57795" spans="4:6" x14ac:dyDescent="0.25">
      <c r="D57795">
        <v>0.92470000000000008</v>
      </c>
      <c r="E57795">
        <f t="shared" si="903"/>
        <v>28.729835277521477</v>
      </c>
      <c r="F57795">
        <v>-5.3301647224785258</v>
      </c>
    </row>
    <row r="57796" spans="4:6" x14ac:dyDescent="0.25">
      <c r="D57796">
        <v>0.92471999999999976</v>
      </c>
      <c r="E57796">
        <f t="shared" si="903"/>
        <v>28.730039319471956</v>
      </c>
      <c r="F57796">
        <v>-5.3299606805280471</v>
      </c>
    </row>
    <row r="57797" spans="4:6" x14ac:dyDescent="0.25">
      <c r="D57797">
        <v>0.92472999999999983</v>
      </c>
      <c r="E57797">
        <f t="shared" si="903"/>
        <v>28.730531475676102</v>
      </c>
      <c r="F57797">
        <v>-5.3294685243239019</v>
      </c>
    </row>
    <row r="57798" spans="4:6" x14ac:dyDescent="0.25">
      <c r="D57798">
        <v>0.92474999999999996</v>
      </c>
      <c r="E57798">
        <f t="shared" si="903"/>
        <v>28.73079579191986</v>
      </c>
      <c r="F57798">
        <v>-5.3292042080801414</v>
      </c>
    </row>
    <row r="57799" spans="4:6" x14ac:dyDescent="0.25">
      <c r="D57799">
        <v>0.92477000000000009</v>
      </c>
      <c r="E57799">
        <f t="shared" si="903"/>
        <v>28.730855132731676</v>
      </c>
      <c r="F57799">
        <v>-5.329144867268325</v>
      </c>
    </row>
    <row r="57800" spans="4:6" x14ac:dyDescent="0.25">
      <c r="D57800">
        <v>0.92477999999999971</v>
      </c>
      <c r="E57800">
        <f t="shared" si="903"/>
        <v>28.731214601028121</v>
      </c>
      <c r="F57800">
        <v>-5.3287853989718803</v>
      </c>
    </row>
    <row r="57801" spans="4:6" x14ac:dyDescent="0.25">
      <c r="D57801">
        <v>0.92479999999999984</v>
      </c>
      <c r="E57801">
        <f t="shared" si="903"/>
        <v>28.731841338869458</v>
      </c>
      <c r="F57801">
        <v>-5.3281586611305443</v>
      </c>
    </row>
    <row r="57802" spans="4:6" x14ac:dyDescent="0.25">
      <c r="D57802">
        <v>0.92480999999999991</v>
      </c>
      <c r="E57802">
        <f t="shared" si="903"/>
        <v>28.732704898739847</v>
      </c>
      <c r="F57802">
        <v>-5.3272951012601544</v>
      </c>
    </row>
    <row r="57803" spans="4:6" x14ac:dyDescent="0.25">
      <c r="D57803">
        <v>0.92483000000000004</v>
      </c>
      <c r="E57803">
        <f t="shared" si="903"/>
        <v>28.733293266495384</v>
      </c>
      <c r="F57803">
        <v>-5.3267067335046185</v>
      </c>
    </row>
    <row r="57804" spans="4:6" x14ac:dyDescent="0.25">
      <c r="D57804">
        <v>0.92484999999999973</v>
      </c>
      <c r="E57804">
        <f t="shared" si="903"/>
        <v>28.733149174742042</v>
      </c>
      <c r="F57804">
        <v>-5.3268508252579592</v>
      </c>
    </row>
    <row r="57805" spans="4:6" x14ac:dyDescent="0.25">
      <c r="D57805">
        <v>0.92485999999999979</v>
      </c>
      <c r="E57805">
        <f t="shared" si="903"/>
        <v>28.732349975123732</v>
      </c>
      <c r="F57805">
        <v>-5.327650024876271</v>
      </c>
    </row>
    <row r="57806" spans="4:6" x14ac:dyDescent="0.25">
      <c r="D57806">
        <v>0.92487999999999992</v>
      </c>
      <c r="E57806">
        <f t="shared" si="903"/>
        <v>28.730967445187865</v>
      </c>
      <c r="F57806">
        <v>-5.3290325548121382</v>
      </c>
    </row>
    <row r="57807" spans="4:6" x14ac:dyDescent="0.25">
      <c r="D57807">
        <v>0.92488999999999999</v>
      </c>
      <c r="E57807">
        <f t="shared" si="903"/>
        <v>28.729551937151356</v>
      </c>
      <c r="F57807">
        <v>-5.3304480628486441</v>
      </c>
    </row>
    <row r="57808" spans="4:6" x14ac:dyDescent="0.25">
      <c r="D57808">
        <v>0.92491000000000012</v>
      </c>
      <c r="E57808">
        <f t="shared" si="903"/>
        <v>28.729080072002724</v>
      </c>
      <c r="F57808">
        <v>-5.3309199279972788</v>
      </c>
    </row>
    <row r="57809" spans="4:6" x14ac:dyDescent="0.25">
      <c r="D57809">
        <v>0.92492999999999981</v>
      </c>
      <c r="E57809">
        <f t="shared" si="903"/>
        <v>28.72993858320714</v>
      </c>
      <c r="F57809">
        <v>-5.3300614167928613</v>
      </c>
    </row>
    <row r="57810" spans="4:6" x14ac:dyDescent="0.25">
      <c r="D57810">
        <v>0.92493999999999987</v>
      </c>
      <c r="E57810">
        <f t="shared" si="903"/>
        <v>28.731984665864029</v>
      </c>
      <c r="F57810">
        <v>-5.3280153341359728</v>
      </c>
    </row>
    <row r="57811" spans="4:6" x14ac:dyDescent="0.25">
      <c r="D57811">
        <v>0.92496</v>
      </c>
      <c r="E57811">
        <f t="shared" si="903"/>
        <v>28.734602048328327</v>
      </c>
      <c r="F57811">
        <v>-5.3253979516716763</v>
      </c>
    </row>
    <row r="57812" spans="4:6" x14ac:dyDescent="0.25">
      <c r="D57812">
        <v>0.92497000000000007</v>
      </c>
      <c r="E57812">
        <f t="shared" si="903"/>
        <v>28.737236859918575</v>
      </c>
      <c r="F57812">
        <v>-5.3227631400814284</v>
      </c>
    </row>
    <row r="57813" spans="4:6" x14ac:dyDescent="0.25">
      <c r="D57813">
        <v>0.92498999999999976</v>
      </c>
      <c r="E57813">
        <f t="shared" si="903"/>
        <v>28.740360916821501</v>
      </c>
      <c r="F57813">
        <v>-5.3196390831785019</v>
      </c>
    </row>
    <row r="57814" spans="4:6" x14ac:dyDescent="0.25">
      <c r="D57814">
        <v>0.92500999999999989</v>
      </c>
      <c r="E57814">
        <f t="shared" si="903"/>
        <v>28.744394674440315</v>
      </c>
      <c r="F57814">
        <v>-5.3156053255596873</v>
      </c>
    </row>
    <row r="57815" spans="4:6" x14ac:dyDescent="0.25">
      <c r="D57815">
        <v>0.92501999999999995</v>
      </c>
      <c r="E57815">
        <f t="shared" si="903"/>
        <v>28.748743300410258</v>
      </c>
      <c r="F57815">
        <v>-5.3112566995897446</v>
      </c>
    </row>
    <row r="57816" spans="4:6" x14ac:dyDescent="0.25">
      <c r="D57816">
        <v>0.92504000000000008</v>
      </c>
      <c r="E57816">
        <f t="shared" si="903"/>
        <v>28.752873108131528</v>
      </c>
      <c r="F57816">
        <v>-5.3071268918684735</v>
      </c>
    </row>
    <row r="57817" spans="4:6" x14ac:dyDescent="0.25">
      <c r="D57817">
        <v>0.92504999999999971</v>
      </c>
      <c r="E57817">
        <f t="shared" si="903"/>
        <v>28.756791053958402</v>
      </c>
      <c r="F57817">
        <v>-5.3032089460415985</v>
      </c>
    </row>
    <row r="57818" spans="4:6" x14ac:dyDescent="0.25">
      <c r="D57818">
        <v>0.92506999999999984</v>
      </c>
      <c r="E57818">
        <f t="shared" si="903"/>
        <v>28.760020342787616</v>
      </c>
      <c r="F57818">
        <v>-5.2999796572123854</v>
      </c>
    </row>
    <row r="57819" spans="4:6" x14ac:dyDescent="0.25">
      <c r="D57819">
        <v>0.92508999999999997</v>
      </c>
      <c r="E57819">
        <f t="shared" si="903"/>
        <v>28.762620676366765</v>
      </c>
      <c r="F57819">
        <v>-5.2973793236332369</v>
      </c>
    </row>
    <row r="57820" spans="4:6" x14ac:dyDescent="0.25">
      <c r="D57820">
        <v>0.92510000000000003</v>
      </c>
      <c r="E57820">
        <f t="shared" si="903"/>
        <v>28.765131773788887</v>
      </c>
      <c r="F57820">
        <v>-5.294868226211114</v>
      </c>
    </row>
    <row r="57821" spans="4:6" x14ac:dyDescent="0.25">
      <c r="D57821">
        <v>0.92511999999999972</v>
      </c>
      <c r="E57821">
        <f t="shared" si="903"/>
        <v>28.767553271120647</v>
      </c>
      <c r="F57821">
        <v>-5.292446728879356</v>
      </c>
    </row>
    <row r="57822" spans="4:6" x14ac:dyDescent="0.25">
      <c r="D57822">
        <v>0.92512999999999979</v>
      </c>
      <c r="E57822">
        <f t="shared" si="903"/>
        <v>28.769885189403322</v>
      </c>
      <c r="F57822">
        <v>-5.2901148105966804</v>
      </c>
    </row>
    <row r="57823" spans="4:6" x14ac:dyDescent="0.25">
      <c r="D57823">
        <v>0.92514999999999992</v>
      </c>
      <c r="E57823">
        <f t="shared" si="903"/>
        <v>28.771644052021035</v>
      </c>
      <c r="F57823">
        <v>-5.2883559479789666</v>
      </c>
    </row>
    <row r="57824" spans="4:6" x14ac:dyDescent="0.25">
      <c r="D57824">
        <v>0.92517000000000005</v>
      </c>
      <c r="E57824">
        <f t="shared" si="903"/>
        <v>28.772883132262116</v>
      </c>
      <c r="F57824">
        <v>-5.2871168677378844</v>
      </c>
    </row>
    <row r="57825" spans="4:6" x14ac:dyDescent="0.25">
      <c r="D57825">
        <v>0.92518000000000011</v>
      </c>
      <c r="E57825">
        <f t="shared" si="903"/>
        <v>28.774135972165467</v>
      </c>
      <c r="F57825">
        <v>-5.2858640278345366</v>
      </c>
    </row>
    <row r="57826" spans="4:6" x14ac:dyDescent="0.25">
      <c r="D57826">
        <v>0.9251999999999998</v>
      </c>
      <c r="E57826">
        <f t="shared" si="903"/>
        <v>28.7749124375121</v>
      </c>
      <c r="F57826">
        <v>-5.2850875624879041</v>
      </c>
    </row>
    <row r="57827" spans="4:6" x14ac:dyDescent="0.25">
      <c r="D57827">
        <v>0.92520999999999987</v>
      </c>
      <c r="E57827">
        <f t="shared" si="903"/>
        <v>28.775259467769043</v>
      </c>
      <c r="F57827">
        <v>-5.28474053223096</v>
      </c>
    </row>
    <row r="57828" spans="4:6" x14ac:dyDescent="0.25">
      <c r="D57828">
        <v>0.92523</v>
      </c>
      <c r="E57828">
        <f t="shared" si="903"/>
        <v>28.776188427693803</v>
      </c>
      <c r="F57828">
        <v>-5.2838115723061998</v>
      </c>
    </row>
    <row r="57829" spans="4:6" x14ac:dyDescent="0.25">
      <c r="D57829">
        <v>0.92525000000000013</v>
      </c>
      <c r="E57829">
        <f t="shared" si="903"/>
        <v>28.777634709757571</v>
      </c>
      <c r="F57829">
        <v>-5.2823652902424314</v>
      </c>
    </row>
    <row r="57830" spans="4:6" x14ac:dyDescent="0.25">
      <c r="D57830">
        <v>0.92525999999999975</v>
      </c>
      <c r="E57830">
        <f t="shared" si="903"/>
        <v>28.779054635529739</v>
      </c>
      <c r="F57830">
        <v>-5.2809453644702629</v>
      </c>
    </row>
    <row r="57831" spans="4:6" x14ac:dyDescent="0.25">
      <c r="D57831">
        <v>0.92527999999999988</v>
      </c>
      <c r="E57831">
        <f t="shared" si="903"/>
        <v>28.780445472146447</v>
      </c>
      <c r="F57831">
        <v>-5.2795545278535538</v>
      </c>
    </row>
    <row r="57832" spans="4:6" x14ac:dyDescent="0.25">
      <c r="D57832">
        <v>0.92528999999999995</v>
      </c>
      <c r="E57832">
        <f t="shared" si="903"/>
        <v>28.7813210436763</v>
      </c>
      <c r="F57832">
        <v>-5.2786789563237031</v>
      </c>
    </row>
    <row r="57833" spans="4:6" x14ac:dyDescent="0.25">
      <c r="D57833">
        <v>0.92531000000000008</v>
      </c>
      <c r="E57833">
        <f t="shared" si="903"/>
        <v>28.781731983406679</v>
      </c>
      <c r="F57833">
        <v>-5.2782680165933247</v>
      </c>
    </row>
    <row r="57834" spans="4:6" x14ac:dyDescent="0.25">
      <c r="D57834">
        <v>0.92532999999999976</v>
      </c>
      <c r="E57834">
        <f t="shared" si="903"/>
        <v>28.782693098878184</v>
      </c>
      <c r="F57834">
        <v>-5.2773069011218192</v>
      </c>
    </row>
    <row r="57835" spans="4:6" x14ac:dyDescent="0.25">
      <c r="D57835">
        <v>0.92533999999999983</v>
      </c>
      <c r="E57835">
        <f t="shared" si="903"/>
        <v>28.784626829489543</v>
      </c>
      <c r="F57835">
        <v>-5.2753731705104601</v>
      </c>
    </row>
    <row r="57836" spans="4:6" x14ac:dyDescent="0.25">
      <c r="D57836">
        <v>0.92535999999999996</v>
      </c>
      <c r="E57836">
        <f t="shared" si="903"/>
        <v>28.78693987533649</v>
      </c>
      <c r="F57836">
        <v>-5.2730601246635134</v>
      </c>
    </row>
    <row r="57837" spans="4:6" x14ac:dyDescent="0.25">
      <c r="D57837">
        <v>0.92537000000000003</v>
      </c>
      <c r="E57837">
        <f t="shared" si="903"/>
        <v>28.789099672153625</v>
      </c>
      <c r="F57837">
        <v>-5.2709003278463769</v>
      </c>
    </row>
    <row r="57838" spans="4:6" x14ac:dyDescent="0.25">
      <c r="D57838">
        <v>0.92538999999999971</v>
      </c>
      <c r="E57838">
        <f t="shared" si="903"/>
        <v>28.791113927158495</v>
      </c>
      <c r="F57838">
        <v>-5.2688860728415063</v>
      </c>
    </row>
    <row r="57839" spans="4:6" x14ac:dyDescent="0.25">
      <c r="D57839">
        <v>0.92540999999999984</v>
      </c>
      <c r="E57839">
        <f t="shared" si="903"/>
        <v>28.792506260680049</v>
      </c>
      <c r="F57839">
        <v>-5.2674937393199528</v>
      </c>
    </row>
    <row r="57840" spans="4:6" x14ac:dyDescent="0.25">
      <c r="D57840">
        <v>0.92541999999999991</v>
      </c>
      <c r="E57840">
        <f t="shared" si="903"/>
        <v>28.792852645838821</v>
      </c>
      <c r="F57840">
        <v>-5.2671473541611835</v>
      </c>
    </row>
    <row r="57841" spans="4:6" x14ac:dyDescent="0.25">
      <c r="D57841">
        <v>0.92544000000000004</v>
      </c>
      <c r="E57841">
        <f t="shared" si="903"/>
        <v>28.792261403161547</v>
      </c>
      <c r="F57841">
        <v>-5.2677385968384538</v>
      </c>
    </row>
    <row r="57842" spans="4:6" x14ac:dyDescent="0.25">
      <c r="D57842">
        <v>0.92545000000000011</v>
      </c>
      <c r="E57842">
        <f t="shared" si="903"/>
        <v>28.790833125741063</v>
      </c>
      <c r="F57842">
        <v>-5.2691668742589384</v>
      </c>
    </row>
    <row r="57843" spans="4:6" x14ac:dyDescent="0.25">
      <c r="D57843">
        <v>0.92546999999999979</v>
      </c>
      <c r="E57843">
        <f t="shared" si="903"/>
        <v>28.788661100041029</v>
      </c>
      <c r="F57843">
        <v>-5.2713388999589723</v>
      </c>
    </row>
    <row r="57844" spans="4:6" x14ac:dyDescent="0.25">
      <c r="D57844">
        <v>0.92548999999999992</v>
      </c>
      <c r="E57844">
        <f t="shared" si="903"/>
        <v>28.785831710863942</v>
      </c>
      <c r="F57844">
        <v>-5.2741682891360604</v>
      </c>
    </row>
    <row r="57845" spans="4:6" x14ac:dyDescent="0.25">
      <c r="D57845">
        <v>0.92549999999999999</v>
      </c>
      <c r="E57845">
        <f t="shared" si="903"/>
        <v>28.782424830575223</v>
      </c>
      <c r="F57845">
        <v>-5.2775751694247806</v>
      </c>
    </row>
    <row r="57846" spans="4:6" x14ac:dyDescent="0.25">
      <c r="D57846">
        <v>0.92552000000000012</v>
      </c>
      <c r="E57846">
        <f t="shared" si="903"/>
        <v>28.778514192727478</v>
      </c>
      <c r="F57846">
        <v>-5.2814858072725244</v>
      </c>
    </row>
    <row r="57847" spans="4:6" x14ac:dyDescent="0.25">
      <c r="D57847">
        <v>0.92552999999999974</v>
      </c>
      <c r="E57847">
        <f t="shared" si="903"/>
        <v>28.77416775027428</v>
      </c>
      <c r="F57847">
        <v>-5.2858322497257211</v>
      </c>
    </row>
    <row r="57848" spans="4:6" x14ac:dyDescent="0.25">
      <c r="D57848">
        <v>0.92554999999999987</v>
      </c>
      <c r="E57848">
        <f t="shared" si="903"/>
        <v>28.769448018602596</v>
      </c>
      <c r="F57848">
        <v>-5.2905519813974067</v>
      </c>
    </row>
    <row r="57849" spans="4:6" x14ac:dyDescent="0.25">
      <c r="D57849">
        <v>0.92557</v>
      </c>
      <c r="E57849">
        <f t="shared" si="903"/>
        <v>28.764412403647746</v>
      </c>
      <c r="F57849">
        <v>-5.295587596352255</v>
      </c>
    </row>
    <row r="57850" spans="4:6" x14ac:dyDescent="0.25">
      <c r="D57850">
        <v>0.92558000000000007</v>
      </c>
      <c r="E57850">
        <f t="shared" si="903"/>
        <v>28.759597357572986</v>
      </c>
      <c r="F57850">
        <v>-5.3004026424270183</v>
      </c>
    </row>
    <row r="57851" spans="4:6" x14ac:dyDescent="0.25">
      <c r="D57851">
        <v>0.92559999999999976</v>
      </c>
      <c r="E57851">
        <f t="shared" si="903"/>
        <v>28.755966077235009</v>
      </c>
      <c r="F57851">
        <v>-5.3040339227649946</v>
      </c>
    </row>
    <row r="57852" spans="4:6" x14ac:dyDescent="0.25">
      <c r="D57852">
        <v>0.92560999999999982</v>
      </c>
      <c r="E57852">
        <f t="shared" si="903"/>
        <v>28.753408507764746</v>
      </c>
      <c r="F57852">
        <v>-5.3065914922352562</v>
      </c>
    </row>
    <row r="57853" spans="4:6" x14ac:dyDescent="0.25">
      <c r="D57853">
        <v>0.92562999999999995</v>
      </c>
      <c r="E57853">
        <f t="shared" si="903"/>
        <v>28.750854292444366</v>
      </c>
      <c r="F57853">
        <v>-5.3091457075556381</v>
      </c>
    </row>
    <row r="57854" spans="4:6" x14ac:dyDescent="0.25">
      <c r="D57854">
        <v>0.92565000000000008</v>
      </c>
      <c r="E57854">
        <f t="shared" si="903"/>
        <v>28.748312966308784</v>
      </c>
      <c r="F57854">
        <v>-5.3116870336912188</v>
      </c>
    </row>
    <row r="57855" spans="4:6" x14ac:dyDescent="0.25">
      <c r="D57855">
        <v>0.92565999999999971</v>
      </c>
      <c r="E57855">
        <f t="shared" si="903"/>
        <v>28.746276857000236</v>
      </c>
      <c r="F57855">
        <v>-5.3137231429997653</v>
      </c>
    </row>
    <row r="57856" spans="4:6" x14ac:dyDescent="0.25">
      <c r="D57856">
        <v>0.92567999999999984</v>
      </c>
      <c r="E57856">
        <f t="shared" si="903"/>
        <v>28.744217034678979</v>
      </c>
      <c r="F57856">
        <v>-5.3157829653210245</v>
      </c>
    </row>
    <row r="57857" spans="4:6" x14ac:dyDescent="0.25">
      <c r="D57857">
        <v>0.9256899999999999</v>
      </c>
      <c r="E57857">
        <f t="shared" si="903"/>
        <v>28.741660116352872</v>
      </c>
      <c r="F57857">
        <v>-5.3183398836471305</v>
      </c>
    </row>
    <row r="57858" spans="4:6" x14ac:dyDescent="0.25">
      <c r="D57858">
        <v>0.92571000000000003</v>
      </c>
      <c r="E57858">
        <f t="shared" ref="E57858:E57921" si="904">34.06+F57858</f>
        <v>28.739151958847419</v>
      </c>
      <c r="F57858">
        <v>-5.3208480411525843</v>
      </c>
    </row>
    <row r="57859" spans="4:6" x14ac:dyDescent="0.25">
      <c r="D57859">
        <v>0.92572999999999972</v>
      </c>
      <c r="E57859">
        <f t="shared" si="904"/>
        <v>28.737181000496026</v>
      </c>
      <c r="F57859">
        <v>-5.3228189995039763</v>
      </c>
    </row>
    <row r="57860" spans="4:6" x14ac:dyDescent="0.25">
      <c r="D57860">
        <v>0.92573999999999979</v>
      </c>
      <c r="E57860">
        <f t="shared" si="904"/>
        <v>28.73569854831328</v>
      </c>
      <c r="F57860">
        <v>-5.3243014516867229</v>
      </c>
    </row>
    <row r="57861" spans="4:6" x14ac:dyDescent="0.25">
      <c r="D57861">
        <v>0.92575999999999992</v>
      </c>
      <c r="E57861">
        <f t="shared" si="904"/>
        <v>28.734659123596519</v>
      </c>
      <c r="F57861">
        <v>-5.3253408764034837</v>
      </c>
    </row>
    <row r="57862" spans="4:6" x14ac:dyDescent="0.25">
      <c r="D57862">
        <v>0.92576999999999998</v>
      </c>
      <c r="E57862">
        <f t="shared" si="904"/>
        <v>28.733536458775959</v>
      </c>
      <c r="F57862">
        <v>-5.3264635412240429</v>
      </c>
    </row>
    <row r="57863" spans="4:6" x14ac:dyDescent="0.25">
      <c r="D57863">
        <v>0.92579000000000011</v>
      </c>
      <c r="E57863">
        <f t="shared" si="904"/>
        <v>28.731859784420436</v>
      </c>
      <c r="F57863">
        <v>-5.3281402155795643</v>
      </c>
    </row>
    <row r="57864" spans="4:6" x14ac:dyDescent="0.25">
      <c r="D57864">
        <v>0.9258099999999998</v>
      </c>
      <c r="E57864">
        <f t="shared" si="904"/>
        <v>28.730177517197866</v>
      </c>
      <c r="F57864">
        <v>-5.3298224828021343</v>
      </c>
    </row>
    <row r="57865" spans="4:6" x14ac:dyDescent="0.25">
      <c r="D57865">
        <v>0.92581999999999987</v>
      </c>
      <c r="E57865">
        <f t="shared" si="904"/>
        <v>28.728980597289098</v>
      </c>
      <c r="F57865">
        <v>-5.3310194027109032</v>
      </c>
    </row>
    <row r="57866" spans="4:6" x14ac:dyDescent="0.25">
      <c r="D57866">
        <v>0.92584</v>
      </c>
      <c r="E57866">
        <f t="shared" si="904"/>
        <v>28.728222771957608</v>
      </c>
      <c r="F57866">
        <v>-5.3317772280423945</v>
      </c>
    </row>
    <row r="57867" spans="4:6" x14ac:dyDescent="0.25">
      <c r="D57867">
        <v>0.92585000000000006</v>
      </c>
      <c r="E57867">
        <f t="shared" si="904"/>
        <v>28.727860938163744</v>
      </c>
      <c r="F57867">
        <v>-5.3321390618362585</v>
      </c>
    </row>
    <row r="57868" spans="4:6" x14ac:dyDescent="0.25">
      <c r="D57868">
        <v>0.92586999999999975</v>
      </c>
      <c r="E57868">
        <f t="shared" si="904"/>
        <v>28.727854979178808</v>
      </c>
      <c r="F57868">
        <v>-5.3321450208211933</v>
      </c>
    </row>
    <row r="57869" spans="4:6" x14ac:dyDescent="0.25">
      <c r="D57869">
        <v>0.92588999999999988</v>
      </c>
      <c r="E57869">
        <f t="shared" si="904"/>
        <v>28.728651448958033</v>
      </c>
      <c r="F57869">
        <v>-5.3313485510419705</v>
      </c>
    </row>
    <row r="57870" spans="4:6" x14ac:dyDescent="0.25">
      <c r="D57870">
        <v>0.92589999999999995</v>
      </c>
      <c r="E57870">
        <f t="shared" si="904"/>
        <v>28.730163134824664</v>
      </c>
      <c r="F57870">
        <v>-5.3298368651753361</v>
      </c>
    </row>
    <row r="57871" spans="4:6" x14ac:dyDescent="0.25">
      <c r="D57871">
        <v>0.92592000000000008</v>
      </c>
      <c r="E57871">
        <f t="shared" si="904"/>
        <v>28.731341515028141</v>
      </c>
      <c r="F57871">
        <v>-5.328658484971859</v>
      </c>
    </row>
    <row r="57872" spans="4:6" x14ac:dyDescent="0.25">
      <c r="D57872">
        <v>0.92593000000000014</v>
      </c>
      <c r="E57872">
        <f t="shared" si="904"/>
        <v>28.732216973429558</v>
      </c>
      <c r="F57872">
        <v>-5.3277830265704429</v>
      </c>
    </row>
    <row r="57873" spans="4:6" x14ac:dyDescent="0.25">
      <c r="D57873">
        <v>0.92594999999999983</v>
      </c>
      <c r="E57873">
        <f t="shared" si="904"/>
        <v>28.733301723046761</v>
      </c>
      <c r="F57873">
        <v>-5.3266982769532421</v>
      </c>
    </row>
    <row r="57874" spans="4:6" x14ac:dyDescent="0.25">
      <c r="D57874">
        <v>0.92596999999999996</v>
      </c>
      <c r="E57874">
        <f t="shared" si="904"/>
        <v>28.734085780005884</v>
      </c>
      <c r="F57874">
        <v>-5.3259142199941181</v>
      </c>
    </row>
    <row r="57875" spans="4:6" x14ac:dyDescent="0.25">
      <c r="D57875">
        <v>0.92598000000000003</v>
      </c>
      <c r="E57875">
        <f t="shared" si="904"/>
        <v>28.734113793027465</v>
      </c>
      <c r="F57875">
        <v>-5.3258862069725383</v>
      </c>
    </row>
    <row r="57876" spans="4:6" x14ac:dyDescent="0.25">
      <c r="D57876">
        <v>0.92599999999999971</v>
      </c>
      <c r="E57876">
        <f t="shared" si="904"/>
        <v>28.73346492026619</v>
      </c>
      <c r="F57876">
        <v>-5.3265350797338122</v>
      </c>
    </row>
    <row r="57877" spans="4:6" x14ac:dyDescent="0.25">
      <c r="D57877">
        <v>0.92600999999999978</v>
      </c>
      <c r="E57877">
        <f t="shared" si="904"/>
        <v>28.73221264067525</v>
      </c>
      <c r="F57877">
        <v>-5.3277873593247502</v>
      </c>
    </row>
    <row r="57878" spans="4:6" x14ac:dyDescent="0.25">
      <c r="D57878">
        <v>0.92602999999999991</v>
      </c>
      <c r="E57878">
        <f t="shared" si="904"/>
        <v>28.730425065018164</v>
      </c>
      <c r="F57878">
        <v>-5.3295749349818395</v>
      </c>
    </row>
    <row r="57879" spans="4:6" x14ac:dyDescent="0.25">
      <c r="D57879">
        <v>0.92605000000000004</v>
      </c>
      <c r="E57879">
        <f t="shared" si="904"/>
        <v>28.728165235051748</v>
      </c>
      <c r="F57879">
        <v>-5.3318347649482529</v>
      </c>
    </row>
    <row r="57880" spans="4:6" x14ac:dyDescent="0.25">
      <c r="D57880">
        <v>0.92606000000000011</v>
      </c>
      <c r="E57880">
        <f t="shared" si="904"/>
        <v>28.725975253150519</v>
      </c>
      <c r="F57880">
        <v>-5.3340247468494839</v>
      </c>
    </row>
    <row r="57881" spans="4:6" x14ac:dyDescent="0.25">
      <c r="D57881">
        <v>0.92607999999999979</v>
      </c>
      <c r="E57881">
        <f t="shared" si="904"/>
        <v>28.724340115204935</v>
      </c>
      <c r="F57881">
        <v>-5.3356598847950671</v>
      </c>
    </row>
    <row r="57882" spans="4:6" x14ac:dyDescent="0.25">
      <c r="D57882">
        <v>0.92608999999999986</v>
      </c>
      <c r="E57882">
        <f t="shared" si="904"/>
        <v>28.723207978407348</v>
      </c>
      <c r="F57882">
        <v>-5.3367920215926548</v>
      </c>
    </row>
    <row r="57883" spans="4:6" x14ac:dyDescent="0.25">
      <c r="D57883">
        <v>0.92610999999999999</v>
      </c>
      <c r="E57883">
        <f t="shared" si="904"/>
        <v>28.722530488366207</v>
      </c>
      <c r="F57883">
        <v>-5.3374695116337953</v>
      </c>
    </row>
    <row r="57884" spans="4:6" x14ac:dyDescent="0.25">
      <c r="D57884">
        <v>0.92613000000000012</v>
      </c>
      <c r="E57884">
        <f t="shared" si="904"/>
        <v>28.721778758346019</v>
      </c>
      <c r="F57884">
        <v>-5.3382212416539829</v>
      </c>
    </row>
    <row r="57885" spans="4:6" x14ac:dyDescent="0.25">
      <c r="D57885">
        <v>0.92613999999999974</v>
      </c>
      <c r="E57885">
        <f t="shared" si="904"/>
        <v>28.720479639516309</v>
      </c>
      <c r="F57885">
        <v>-5.3395203604836929</v>
      </c>
    </row>
    <row r="57886" spans="4:6" x14ac:dyDescent="0.25">
      <c r="D57886">
        <v>0.92615999999999987</v>
      </c>
      <c r="E57886">
        <f t="shared" si="904"/>
        <v>28.71917939298406</v>
      </c>
      <c r="F57886">
        <v>-5.3408206070159405</v>
      </c>
    </row>
    <row r="57887" spans="4:6" x14ac:dyDescent="0.25">
      <c r="D57887">
        <v>0.92616999999999994</v>
      </c>
      <c r="E57887">
        <f t="shared" si="904"/>
        <v>28.718367012083107</v>
      </c>
      <c r="F57887">
        <v>-5.3416329879168964</v>
      </c>
    </row>
    <row r="57888" spans="4:6" x14ac:dyDescent="0.25">
      <c r="D57888">
        <v>0.92619000000000007</v>
      </c>
      <c r="E57888">
        <f t="shared" si="904"/>
        <v>28.717994491597164</v>
      </c>
      <c r="F57888">
        <v>-5.3420055084028393</v>
      </c>
    </row>
    <row r="57889" spans="4:6" x14ac:dyDescent="0.25">
      <c r="D57889">
        <v>0.92620999999999976</v>
      </c>
      <c r="E57889">
        <f t="shared" si="904"/>
        <v>28.71850099896735</v>
      </c>
      <c r="F57889">
        <v>-5.341499001032652</v>
      </c>
    </row>
    <row r="57890" spans="4:6" x14ac:dyDescent="0.25">
      <c r="D57890">
        <v>0.92621999999999982</v>
      </c>
      <c r="E57890">
        <f t="shared" si="904"/>
        <v>28.719792412938691</v>
      </c>
      <c r="F57890">
        <v>-5.340207587061311</v>
      </c>
    </row>
    <row r="57891" spans="4:6" x14ac:dyDescent="0.25">
      <c r="D57891">
        <v>0.92623999999999995</v>
      </c>
      <c r="E57891">
        <f t="shared" si="904"/>
        <v>28.720813757750904</v>
      </c>
      <c r="F57891">
        <v>-5.3391862422491005</v>
      </c>
    </row>
    <row r="57892" spans="4:6" x14ac:dyDescent="0.25">
      <c r="D57892">
        <v>0.92625000000000002</v>
      </c>
      <c r="E57892">
        <f t="shared" si="904"/>
        <v>28.721105552958832</v>
      </c>
      <c r="F57892">
        <v>-5.3388944470411701</v>
      </c>
    </row>
    <row r="57893" spans="4:6" x14ac:dyDescent="0.25">
      <c r="D57893">
        <v>0.9262699999999997</v>
      </c>
      <c r="E57893">
        <f t="shared" si="904"/>
        <v>28.721227000104761</v>
      </c>
      <c r="F57893">
        <v>-5.3387729998952427</v>
      </c>
    </row>
    <row r="57894" spans="4:6" x14ac:dyDescent="0.25">
      <c r="D57894">
        <v>0.92628999999999984</v>
      </c>
      <c r="E57894">
        <f t="shared" si="904"/>
        <v>28.721679331239852</v>
      </c>
      <c r="F57894">
        <v>-5.3383206687601517</v>
      </c>
    </row>
    <row r="57895" spans="4:6" x14ac:dyDescent="0.25">
      <c r="D57895">
        <v>0.9262999999999999</v>
      </c>
      <c r="E57895">
        <f t="shared" si="904"/>
        <v>28.721942262157096</v>
      </c>
      <c r="F57895">
        <v>-5.3380577378429068</v>
      </c>
    </row>
    <row r="57896" spans="4:6" x14ac:dyDescent="0.25">
      <c r="D57896">
        <v>0.92632000000000003</v>
      </c>
      <c r="E57896">
        <f t="shared" si="904"/>
        <v>28.721550790387028</v>
      </c>
      <c r="F57896">
        <v>-5.3384492096129765</v>
      </c>
    </row>
    <row r="57897" spans="4:6" x14ac:dyDescent="0.25">
      <c r="D57897">
        <v>0.9263300000000001</v>
      </c>
      <c r="E57897">
        <f t="shared" si="904"/>
        <v>28.720575041336016</v>
      </c>
      <c r="F57897">
        <v>-5.3394249586639866</v>
      </c>
    </row>
    <row r="57898" spans="4:6" x14ac:dyDescent="0.25">
      <c r="D57898">
        <v>0.92634999999999978</v>
      </c>
      <c r="E57898">
        <f t="shared" si="904"/>
        <v>28.719080049774188</v>
      </c>
      <c r="F57898">
        <v>-5.3409199502258149</v>
      </c>
    </row>
    <row r="57899" spans="4:6" x14ac:dyDescent="0.25">
      <c r="D57899">
        <v>0.92636999999999992</v>
      </c>
      <c r="E57899">
        <f t="shared" si="904"/>
        <v>28.717126041824983</v>
      </c>
      <c r="F57899">
        <v>-5.3428739581750193</v>
      </c>
    </row>
    <row r="57900" spans="4:6" x14ac:dyDescent="0.25">
      <c r="D57900">
        <v>0.92637999999999998</v>
      </c>
      <c r="E57900">
        <f t="shared" si="904"/>
        <v>28.714768706002864</v>
      </c>
      <c r="F57900">
        <v>-5.3452312939971396</v>
      </c>
    </row>
    <row r="57901" spans="4:6" x14ac:dyDescent="0.25">
      <c r="D57901">
        <v>0.92640000000000011</v>
      </c>
      <c r="E57901">
        <f t="shared" si="904"/>
        <v>28.712543295586343</v>
      </c>
      <c r="F57901">
        <v>-5.3474567044136609</v>
      </c>
    </row>
    <row r="57902" spans="4:6" x14ac:dyDescent="0.25">
      <c r="D57902">
        <v>0.92640999999999973</v>
      </c>
      <c r="E57902">
        <f t="shared" si="904"/>
        <v>28.711412277358747</v>
      </c>
      <c r="F57902">
        <v>-5.3485877226412573</v>
      </c>
    </row>
    <row r="57903" spans="4:6" x14ac:dyDescent="0.25">
      <c r="D57903">
        <v>0.92642999999999986</v>
      </c>
      <c r="E57903">
        <f t="shared" si="904"/>
        <v>28.711265288862904</v>
      </c>
      <c r="F57903">
        <v>-5.3487347111370998</v>
      </c>
    </row>
    <row r="57904" spans="4:6" x14ac:dyDescent="0.25">
      <c r="D57904">
        <v>0.92645</v>
      </c>
      <c r="E57904">
        <f t="shared" si="904"/>
        <v>28.711032045173749</v>
      </c>
      <c r="F57904">
        <v>-5.3489679548262545</v>
      </c>
    </row>
    <row r="57905" spans="4:6" x14ac:dyDescent="0.25">
      <c r="D57905">
        <v>0.92646000000000006</v>
      </c>
      <c r="E57905">
        <f t="shared" si="904"/>
        <v>28.710722492446184</v>
      </c>
      <c r="F57905">
        <v>-5.3492775075538184</v>
      </c>
    </row>
    <row r="57906" spans="4:6" x14ac:dyDescent="0.25">
      <c r="D57906">
        <v>0.92647999999999975</v>
      </c>
      <c r="E57906">
        <f t="shared" si="904"/>
        <v>28.711313513790007</v>
      </c>
      <c r="F57906">
        <v>-5.3486864862099956</v>
      </c>
    </row>
    <row r="57907" spans="4:6" x14ac:dyDescent="0.25">
      <c r="D57907">
        <v>0.92648999999999981</v>
      </c>
      <c r="E57907">
        <f t="shared" si="904"/>
        <v>28.713192244017947</v>
      </c>
      <c r="F57907">
        <v>-5.3468077559820548</v>
      </c>
    </row>
    <row r="57908" spans="4:6" x14ac:dyDescent="0.25">
      <c r="D57908">
        <v>0.92650999999999994</v>
      </c>
      <c r="E57908">
        <f t="shared" si="904"/>
        <v>28.716216402652712</v>
      </c>
      <c r="F57908">
        <v>-5.34378359734729</v>
      </c>
    </row>
    <row r="57909" spans="4:6" x14ac:dyDescent="0.25">
      <c r="D57909">
        <v>0.92653000000000008</v>
      </c>
      <c r="E57909">
        <f t="shared" si="904"/>
        <v>28.72025419280271</v>
      </c>
      <c r="F57909">
        <v>-5.3397458071972936</v>
      </c>
    </row>
    <row r="57910" spans="4:6" x14ac:dyDescent="0.25">
      <c r="D57910">
        <v>0.92654000000000014</v>
      </c>
      <c r="E57910">
        <f t="shared" si="904"/>
        <v>28.724699869985244</v>
      </c>
      <c r="F57910">
        <v>-5.3353001300147582</v>
      </c>
    </row>
    <row r="57911" spans="4:6" x14ac:dyDescent="0.25">
      <c r="D57911">
        <v>0.92655999999999983</v>
      </c>
      <c r="E57911">
        <f t="shared" si="904"/>
        <v>28.728525777312463</v>
      </c>
      <c r="F57911">
        <v>-5.3314742226875387</v>
      </c>
    </row>
    <row r="57912" spans="4:6" x14ac:dyDescent="0.25">
      <c r="D57912">
        <v>0.92656999999999989</v>
      </c>
      <c r="E57912">
        <f t="shared" si="904"/>
        <v>28.731298242594455</v>
      </c>
      <c r="F57912">
        <v>-5.3287017574055469</v>
      </c>
    </row>
    <row r="57913" spans="4:6" x14ac:dyDescent="0.25">
      <c r="D57913">
        <v>0.92659000000000002</v>
      </c>
      <c r="E57913">
        <f t="shared" si="904"/>
        <v>28.733116981305443</v>
      </c>
      <c r="F57913">
        <v>-5.3268830186945584</v>
      </c>
    </row>
    <row r="57914" spans="4:6" x14ac:dyDescent="0.25">
      <c r="D57914">
        <v>0.92660999999999971</v>
      </c>
      <c r="E57914">
        <f t="shared" si="904"/>
        <v>28.734074945986869</v>
      </c>
      <c r="F57914">
        <v>-5.3259250540131315</v>
      </c>
    </row>
    <row r="57915" spans="4:6" x14ac:dyDescent="0.25">
      <c r="D57915">
        <v>0.92661999999999978</v>
      </c>
      <c r="E57915">
        <f t="shared" si="904"/>
        <v>28.734258675504677</v>
      </c>
      <c r="F57915">
        <v>-5.3257413244953264</v>
      </c>
    </row>
    <row r="57916" spans="4:6" x14ac:dyDescent="0.25">
      <c r="D57916">
        <v>0.92663999999999991</v>
      </c>
      <c r="E57916">
        <f t="shared" si="904"/>
        <v>28.734232474702825</v>
      </c>
      <c r="F57916">
        <v>-5.3257675252971781</v>
      </c>
    </row>
    <row r="57917" spans="4:6" x14ac:dyDescent="0.25">
      <c r="D57917">
        <v>0.92664999999999997</v>
      </c>
      <c r="E57917">
        <f t="shared" si="904"/>
        <v>28.734502297096711</v>
      </c>
      <c r="F57917">
        <v>-5.3254977029032915</v>
      </c>
    </row>
    <row r="57918" spans="4:6" x14ac:dyDescent="0.25">
      <c r="D57918">
        <v>0.9266700000000001</v>
      </c>
      <c r="E57918">
        <f t="shared" si="904"/>
        <v>28.734552219863868</v>
      </c>
      <c r="F57918">
        <v>-5.3254477801361331</v>
      </c>
    </row>
    <row r="57919" spans="4:6" x14ac:dyDescent="0.25">
      <c r="D57919">
        <v>0.92668999999999979</v>
      </c>
      <c r="E57919">
        <f t="shared" si="904"/>
        <v>28.733921262710069</v>
      </c>
      <c r="F57919">
        <v>-5.3260787372899348</v>
      </c>
    </row>
    <row r="57920" spans="4:6" x14ac:dyDescent="0.25">
      <c r="D57920">
        <v>0.92669999999999986</v>
      </c>
      <c r="E57920">
        <f t="shared" si="904"/>
        <v>28.732683254002851</v>
      </c>
      <c r="F57920">
        <v>-5.3273167459971527</v>
      </c>
    </row>
    <row r="57921" spans="4:6" x14ac:dyDescent="0.25">
      <c r="D57921">
        <v>0.92671999999999999</v>
      </c>
      <c r="E57921">
        <f t="shared" si="904"/>
        <v>28.730906631393893</v>
      </c>
      <c r="F57921">
        <v>-5.3290933686061095</v>
      </c>
    </row>
    <row r="57922" spans="4:6" x14ac:dyDescent="0.25">
      <c r="D57922">
        <v>0.92673000000000005</v>
      </c>
      <c r="E57922">
        <f t="shared" ref="E57922:E57985" si="905">34.06+F57922</f>
        <v>28.728654742098431</v>
      </c>
      <c r="F57922">
        <v>-5.331345257901571</v>
      </c>
    </row>
    <row r="57923" spans="4:6" x14ac:dyDescent="0.25">
      <c r="D57923">
        <v>0.92674999999999974</v>
      </c>
      <c r="E57923">
        <f t="shared" si="905"/>
        <v>28.725986131395963</v>
      </c>
      <c r="F57923">
        <v>-5.334013868604039</v>
      </c>
    </row>
    <row r="57924" spans="4:6" x14ac:dyDescent="0.25">
      <c r="D57924">
        <v>0.92676999999999987</v>
      </c>
      <c r="E57924">
        <f t="shared" si="905"/>
        <v>28.722954819470452</v>
      </c>
      <c r="F57924">
        <v>-5.3370451805295502</v>
      </c>
    </row>
    <row r="57925" spans="4:6" x14ac:dyDescent="0.25">
      <c r="D57925">
        <v>0.92677999999999994</v>
      </c>
      <c r="E57925">
        <f t="shared" si="905"/>
        <v>28.719610566740982</v>
      </c>
      <c r="F57925">
        <v>-5.3403894332590207</v>
      </c>
    </row>
    <row r="57926" spans="4:6" x14ac:dyDescent="0.25">
      <c r="D57926">
        <v>0.92680000000000007</v>
      </c>
      <c r="E57926">
        <f t="shared" si="905"/>
        <v>28.715999127862549</v>
      </c>
      <c r="F57926">
        <v>-5.3440008721374523</v>
      </c>
    </row>
    <row r="57927" spans="4:6" x14ac:dyDescent="0.25">
      <c r="D57927">
        <v>0.92681000000000013</v>
      </c>
      <c r="E57927">
        <f t="shared" si="905"/>
        <v>28.712162494601685</v>
      </c>
      <c r="F57927">
        <v>-5.3478375053983154</v>
      </c>
    </row>
    <row r="57928" spans="4:6" x14ac:dyDescent="0.25">
      <c r="D57928">
        <v>0.92682999999999982</v>
      </c>
      <c r="E57928">
        <f t="shared" si="905"/>
        <v>28.708139127813208</v>
      </c>
      <c r="F57928">
        <v>-5.3518608721867951</v>
      </c>
    </row>
    <row r="57929" spans="4:6" x14ac:dyDescent="0.25">
      <c r="D57929">
        <v>0.92684999999999995</v>
      </c>
      <c r="E57929">
        <f t="shared" si="905"/>
        <v>28.703964178762849</v>
      </c>
      <c r="F57929">
        <v>-5.3560358212371542</v>
      </c>
    </row>
    <row r="57930" spans="4:6" x14ac:dyDescent="0.25">
      <c r="D57930">
        <v>0.92686000000000002</v>
      </c>
      <c r="E57930">
        <f t="shared" si="905"/>
        <v>28.699669700056134</v>
      </c>
      <c r="F57930">
        <v>-5.3603302999438673</v>
      </c>
    </row>
    <row r="57931" spans="4:6" x14ac:dyDescent="0.25">
      <c r="D57931">
        <v>0.9268799999999997</v>
      </c>
      <c r="E57931">
        <f t="shared" si="905"/>
        <v>28.695284846446739</v>
      </c>
      <c r="F57931">
        <v>-5.3647151535532647</v>
      </c>
    </row>
    <row r="57932" spans="4:6" x14ac:dyDescent="0.25">
      <c r="D57932">
        <v>0.92688999999999977</v>
      </c>
      <c r="E57932">
        <f t="shared" si="905"/>
        <v>28.690836065808128</v>
      </c>
      <c r="F57932">
        <v>-5.3691639341918735</v>
      </c>
    </row>
    <row r="57933" spans="4:6" x14ac:dyDescent="0.25">
      <c r="D57933">
        <v>0.9269099999999999</v>
      </c>
      <c r="E57933">
        <f t="shared" si="905"/>
        <v>28.686347280560653</v>
      </c>
      <c r="F57933">
        <v>-5.373652719439348</v>
      </c>
    </row>
    <row r="57934" spans="4:6" x14ac:dyDescent="0.25">
      <c r="D57934">
        <v>0.92693000000000003</v>
      </c>
      <c r="E57934">
        <f t="shared" si="905"/>
        <v>28.681840059852448</v>
      </c>
      <c r="F57934">
        <v>-5.3781599401475564</v>
      </c>
    </row>
    <row r="57935" spans="4:6" x14ac:dyDescent="0.25">
      <c r="D57935">
        <v>0.9269400000000001</v>
      </c>
      <c r="E57935">
        <f t="shared" si="905"/>
        <v>28.677817624985209</v>
      </c>
      <c r="F57935">
        <v>-5.3821823750147946</v>
      </c>
    </row>
    <row r="57936" spans="4:6" x14ac:dyDescent="0.25">
      <c r="D57936">
        <v>0.92695999999999978</v>
      </c>
      <c r="E57936">
        <f t="shared" si="905"/>
        <v>28.675212403292313</v>
      </c>
      <c r="F57936">
        <v>-5.384787596707687</v>
      </c>
    </row>
    <row r="57937" spans="4:6" x14ac:dyDescent="0.25">
      <c r="D57937">
        <v>0.92696999999999985</v>
      </c>
      <c r="E57937">
        <f t="shared" si="905"/>
        <v>28.673885892764073</v>
      </c>
      <c r="F57937">
        <v>-5.3861141072359295</v>
      </c>
    </row>
    <row r="57938" spans="4:6" x14ac:dyDescent="0.25">
      <c r="D57938">
        <v>0.92698999999999998</v>
      </c>
      <c r="E57938">
        <f t="shared" si="905"/>
        <v>28.673225320736591</v>
      </c>
      <c r="F57938">
        <v>-5.3867746792634117</v>
      </c>
    </row>
    <row r="57939" spans="4:6" x14ac:dyDescent="0.25">
      <c r="D57939">
        <v>0.92701000000000011</v>
      </c>
      <c r="E57939">
        <f t="shared" si="905"/>
        <v>28.673647266717442</v>
      </c>
      <c r="F57939">
        <v>-5.3863527332825614</v>
      </c>
    </row>
    <row r="57940" spans="4:6" x14ac:dyDescent="0.25">
      <c r="D57940">
        <v>0.92701999999999973</v>
      </c>
      <c r="E57940">
        <f t="shared" si="905"/>
        <v>28.675520444255998</v>
      </c>
      <c r="F57940">
        <v>-5.3844795557440053</v>
      </c>
    </row>
    <row r="57941" spans="4:6" x14ac:dyDescent="0.25">
      <c r="D57941">
        <v>0.92703999999999986</v>
      </c>
      <c r="E57941">
        <f t="shared" si="905"/>
        <v>28.678685450015127</v>
      </c>
      <c r="F57941">
        <v>-5.3813145499848742</v>
      </c>
    </row>
    <row r="57942" spans="4:6" x14ac:dyDescent="0.25">
      <c r="D57942">
        <v>0.92704999999999993</v>
      </c>
      <c r="E57942">
        <f t="shared" si="905"/>
        <v>28.682510750607261</v>
      </c>
      <c r="F57942">
        <v>-5.3774892493927409</v>
      </c>
    </row>
    <row r="57943" spans="4:6" x14ac:dyDescent="0.25">
      <c r="D57943">
        <v>0.92707000000000006</v>
      </c>
      <c r="E57943">
        <f t="shared" si="905"/>
        <v>28.685944627044371</v>
      </c>
      <c r="F57943">
        <v>-5.3740553729556302</v>
      </c>
    </row>
    <row r="57944" spans="4:6" x14ac:dyDescent="0.25">
      <c r="D57944">
        <v>0.92708999999999975</v>
      </c>
      <c r="E57944">
        <f t="shared" si="905"/>
        <v>28.688530983934243</v>
      </c>
      <c r="F57944">
        <v>-5.3714690160657614</v>
      </c>
    </row>
    <row r="57945" spans="4:6" x14ac:dyDescent="0.25">
      <c r="D57945">
        <v>0.92709999999999981</v>
      </c>
      <c r="E57945">
        <f t="shared" si="905"/>
        <v>28.690348667412557</v>
      </c>
      <c r="F57945">
        <v>-5.3696513325874466</v>
      </c>
    </row>
    <row r="57946" spans="4:6" x14ac:dyDescent="0.25">
      <c r="D57946">
        <v>0.92711999999999994</v>
      </c>
      <c r="E57946">
        <f t="shared" si="905"/>
        <v>28.691955074600695</v>
      </c>
      <c r="F57946">
        <v>-5.3680449253993059</v>
      </c>
    </row>
    <row r="57947" spans="4:6" x14ac:dyDescent="0.25">
      <c r="D57947">
        <v>0.92713000000000001</v>
      </c>
      <c r="E57947">
        <f t="shared" si="905"/>
        <v>28.693849980733862</v>
      </c>
      <c r="F57947">
        <v>-5.3661500192661409</v>
      </c>
    </row>
    <row r="57948" spans="4:6" x14ac:dyDescent="0.25">
      <c r="D57948">
        <v>0.92715000000000014</v>
      </c>
      <c r="E57948">
        <f t="shared" si="905"/>
        <v>28.695511961588704</v>
      </c>
      <c r="F57948">
        <v>-5.3644880384112978</v>
      </c>
    </row>
    <row r="57949" spans="4:6" x14ac:dyDescent="0.25">
      <c r="D57949">
        <v>0.92716999999999983</v>
      </c>
      <c r="E57949">
        <f t="shared" si="905"/>
        <v>28.696475162677249</v>
      </c>
      <c r="F57949">
        <v>-5.3635248373227524</v>
      </c>
    </row>
    <row r="57950" spans="4:6" x14ac:dyDescent="0.25">
      <c r="D57950">
        <v>0.92717999999999989</v>
      </c>
      <c r="E57950">
        <f t="shared" si="905"/>
        <v>28.696809118488318</v>
      </c>
      <c r="F57950">
        <v>-5.3631908815116827</v>
      </c>
    </row>
    <row r="57951" spans="4:6" x14ac:dyDescent="0.25">
      <c r="D57951">
        <v>0.92720000000000002</v>
      </c>
      <c r="E57951">
        <f t="shared" si="905"/>
        <v>28.696578508887889</v>
      </c>
      <c r="F57951">
        <v>-5.3634214911121143</v>
      </c>
    </row>
    <row r="57952" spans="4:6" x14ac:dyDescent="0.25">
      <c r="D57952">
        <v>0.92721000000000009</v>
      </c>
      <c r="E57952">
        <f t="shared" si="905"/>
        <v>28.696327259925923</v>
      </c>
      <c r="F57952">
        <v>-5.3636727400740796</v>
      </c>
    </row>
    <row r="57953" spans="4:6" x14ac:dyDescent="0.25">
      <c r="D57953">
        <v>0.92722999999999978</v>
      </c>
      <c r="E57953">
        <f t="shared" si="905"/>
        <v>28.696542350220202</v>
      </c>
      <c r="F57953">
        <v>-5.363457649779801</v>
      </c>
    </row>
    <row r="57954" spans="4:6" x14ac:dyDescent="0.25">
      <c r="D57954">
        <v>0.92724999999999991</v>
      </c>
      <c r="E57954">
        <f t="shared" si="905"/>
        <v>28.696690212203912</v>
      </c>
      <c r="F57954">
        <v>-5.3633097877960889</v>
      </c>
    </row>
    <row r="57955" spans="4:6" x14ac:dyDescent="0.25">
      <c r="D57955">
        <v>0.92725999999999997</v>
      </c>
      <c r="E57955">
        <f t="shared" si="905"/>
        <v>28.696293479831489</v>
      </c>
      <c r="F57955">
        <v>-5.3637065201685123</v>
      </c>
    </row>
    <row r="57956" spans="4:6" x14ac:dyDescent="0.25">
      <c r="D57956">
        <v>0.9272800000000001</v>
      </c>
      <c r="E57956">
        <f t="shared" si="905"/>
        <v>28.695894628327455</v>
      </c>
      <c r="F57956">
        <v>-5.3641053716725464</v>
      </c>
    </row>
    <row r="57957" spans="4:6" x14ac:dyDescent="0.25">
      <c r="D57957">
        <v>0.92728999999999973</v>
      </c>
      <c r="E57957">
        <f t="shared" si="905"/>
        <v>28.696463108095468</v>
      </c>
      <c r="F57957">
        <v>-5.363536891904535</v>
      </c>
    </row>
    <row r="57958" spans="4:6" x14ac:dyDescent="0.25">
      <c r="D57958">
        <v>0.92730999999999986</v>
      </c>
      <c r="E57958">
        <f t="shared" si="905"/>
        <v>28.697895299928234</v>
      </c>
      <c r="F57958">
        <v>-5.362104700071769</v>
      </c>
    </row>
    <row r="57959" spans="4:6" x14ac:dyDescent="0.25">
      <c r="D57959">
        <v>0.92732999999999999</v>
      </c>
      <c r="E57959">
        <f t="shared" si="905"/>
        <v>28.699127420880139</v>
      </c>
      <c r="F57959">
        <v>-5.3608725791198646</v>
      </c>
    </row>
    <row r="57960" spans="4:6" x14ac:dyDescent="0.25">
      <c r="D57960">
        <v>0.92734000000000005</v>
      </c>
      <c r="E57960">
        <f t="shared" si="905"/>
        <v>28.700175677943385</v>
      </c>
      <c r="F57960">
        <v>-5.3598243220566193</v>
      </c>
    </row>
    <row r="57961" spans="4:6" x14ac:dyDescent="0.25">
      <c r="D57961">
        <v>0.92735999999999974</v>
      </c>
      <c r="E57961">
        <f t="shared" si="905"/>
        <v>28.702022974971133</v>
      </c>
      <c r="F57961">
        <v>-5.3579770250288705</v>
      </c>
    </row>
    <row r="57962" spans="4:6" x14ac:dyDescent="0.25">
      <c r="D57962">
        <v>0.92736999999999981</v>
      </c>
      <c r="E57962">
        <f t="shared" si="905"/>
        <v>28.70457838710513</v>
      </c>
      <c r="F57962">
        <v>-5.3554216128948742</v>
      </c>
    </row>
    <row r="57963" spans="4:6" x14ac:dyDescent="0.25">
      <c r="D57963">
        <v>0.92738999999999994</v>
      </c>
      <c r="E57963">
        <f t="shared" si="905"/>
        <v>28.707273939286956</v>
      </c>
      <c r="F57963">
        <v>-5.3527260607130449</v>
      </c>
    </row>
    <row r="57964" spans="4:6" x14ac:dyDescent="0.25">
      <c r="D57964">
        <v>0.92741000000000007</v>
      </c>
      <c r="E57964">
        <f t="shared" si="905"/>
        <v>28.710568347102338</v>
      </c>
      <c r="F57964">
        <v>-5.3494316528976649</v>
      </c>
    </row>
    <row r="57965" spans="4:6" x14ac:dyDescent="0.25">
      <c r="D57965">
        <v>0.92742000000000013</v>
      </c>
      <c r="E57965">
        <f t="shared" si="905"/>
        <v>28.714386072410541</v>
      </c>
      <c r="F57965">
        <v>-5.3456139275894614</v>
      </c>
    </row>
    <row r="57966" spans="4:6" x14ac:dyDescent="0.25">
      <c r="D57966">
        <v>0.92743999999999982</v>
      </c>
      <c r="E57966">
        <f t="shared" si="905"/>
        <v>28.717689786782362</v>
      </c>
      <c r="F57966">
        <v>-5.3423102132176412</v>
      </c>
    </row>
    <row r="57967" spans="4:6" x14ac:dyDescent="0.25">
      <c r="D57967">
        <v>0.92744999999999989</v>
      </c>
      <c r="E57967">
        <f t="shared" si="905"/>
        <v>28.720036751123516</v>
      </c>
      <c r="F57967">
        <v>-5.3399632488764874</v>
      </c>
    </row>
    <row r="57968" spans="4:6" x14ac:dyDescent="0.25">
      <c r="D57968">
        <v>0.92747000000000002</v>
      </c>
      <c r="E57968">
        <f t="shared" si="905"/>
        <v>28.722002032532043</v>
      </c>
      <c r="F57968">
        <v>-5.3379979674679587</v>
      </c>
    </row>
    <row r="57969" spans="4:6" x14ac:dyDescent="0.25">
      <c r="D57969">
        <v>0.9274899999999997</v>
      </c>
      <c r="E57969">
        <f t="shared" si="905"/>
        <v>28.72458572541823</v>
      </c>
      <c r="F57969">
        <v>-5.3354142745817716</v>
      </c>
    </row>
    <row r="57970" spans="4:6" x14ac:dyDescent="0.25">
      <c r="D57970">
        <v>0.92749999999999977</v>
      </c>
      <c r="E57970">
        <f t="shared" si="905"/>
        <v>28.727712992321557</v>
      </c>
      <c r="F57970">
        <v>-5.3322870076784463</v>
      </c>
    </row>
    <row r="57971" spans="4:6" x14ac:dyDescent="0.25">
      <c r="D57971">
        <v>0.9275199999999999</v>
      </c>
      <c r="E57971">
        <f t="shared" si="905"/>
        <v>28.730347053623291</v>
      </c>
      <c r="F57971">
        <v>-5.3296529463767097</v>
      </c>
    </row>
    <row r="57972" spans="4:6" x14ac:dyDescent="0.25">
      <c r="D57972">
        <v>0.92752999999999997</v>
      </c>
      <c r="E57972">
        <f t="shared" si="905"/>
        <v>28.732045580968226</v>
      </c>
      <c r="F57972">
        <v>-5.3279544190317782</v>
      </c>
    </row>
    <row r="57973" spans="4:6" x14ac:dyDescent="0.25">
      <c r="D57973">
        <v>0.9275500000000001</v>
      </c>
      <c r="E57973">
        <f t="shared" si="905"/>
        <v>28.733383927008127</v>
      </c>
      <c r="F57973">
        <v>-5.3266160729918761</v>
      </c>
    </row>
    <row r="57974" spans="4:6" x14ac:dyDescent="0.25">
      <c r="D57974">
        <v>0.92756999999999978</v>
      </c>
      <c r="E57974">
        <f t="shared" si="905"/>
        <v>28.734878516353206</v>
      </c>
      <c r="F57974">
        <v>-5.3251214836467966</v>
      </c>
    </row>
    <row r="57975" spans="4:6" x14ac:dyDescent="0.25">
      <c r="D57975">
        <v>0.92757999999999985</v>
      </c>
      <c r="E57975">
        <f t="shared" si="905"/>
        <v>28.736023340496782</v>
      </c>
      <c r="F57975">
        <v>-5.3239766595032192</v>
      </c>
    </row>
    <row r="57976" spans="4:6" x14ac:dyDescent="0.25">
      <c r="D57976">
        <v>0.92759999999999998</v>
      </c>
      <c r="E57976">
        <f t="shared" si="905"/>
        <v>28.736850638868646</v>
      </c>
      <c r="F57976">
        <v>-5.3231493611313576</v>
      </c>
    </row>
    <row r="57977" spans="4:6" x14ac:dyDescent="0.25">
      <c r="D57977">
        <v>0.92761000000000005</v>
      </c>
      <c r="E57977">
        <f t="shared" si="905"/>
        <v>28.737874342038424</v>
      </c>
      <c r="F57977">
        <v>-5.3221256579615783</v>
      </c>
    </row>
    <row r="57978" spans="4:6" x14ac:dyDescent="0.25">
      <c r="D57978">
        <v>0.92762999999999973</v>
      </c>
      <c r="E57978">
        <f t="shared" si="905"/>
        <v>28.739069895677275</v>
      </c>
      <c r="F57978">
        <v>-5.3209301043227279</v>
      </c>
    </row>
    <row r="57979" spans="4:6" x14ac:dyDescent="0.25">
      <c r="D57979">
        <v>0.92764999999999986</v>
      </c>
      <c r="E57979">
        <f t="shared" si="905"/>
        <v>28.740414654639594</v>
      </c>
      <c r="F57979">
        <v>-5.3195853453604078</v>
      </c>
    </row>
    <row r="57980" spans="4:6" x14ac:dyDescent="0.25">
      <c r="D57980">
        <v>0.92765999999999993</v>
      </c>
      <c r="E57980">
        <f t="shared" si="905"/>
        <v>28.741887770450244</v>
      </c>
      <c r="F57980">
        <v>-5.3181122295497589</v>
      </c>
    </row>
    <row r="57981" spans="4:6" x14ac:dyDescent="0.25">
      <c r="D57981">
        <v>0.92768000000000006</v>
      </c>
      <c r="E57981">
        <f t="shared" si="905"/>
        <v>28.743470083633603</v>
      </c>
      <c r="F57981">
        <v>-5.3165299163663997</v>
      </c>
    </row>
    <row r="57982" spans="4:6" x14ac:dyDescent="0.25">
      <c r="D57982">
        <v>0.92769000000000013</v>
      </c>
      <c r="E57982">
        <f t="shared" si="905"/>
        <v>28.744660178605507</v>
      </c>
      <c r="F57982">
        <v>-5.3153398213944962</v>
      </c>
    </row>
    <row r="57983" spans="4:6" x14ac:dyDescent="0.25">
      <c r="D57983">
        <v>0.92770999999999981</v>
      </c>
      <c r="E57983">
        <f t="shared" si="905"/>
        <v>28.745010728314767</v>
      </c>
      <c r="F57983">
        <v>-5.3149892716852341</v>
      </c>
    </row>
    <row r="57984" spans="4:6" x14ac:dyDescent="0.25">
      <c r="D57984">
        <v>0.92772999999999994</v>
      </c>
      <c r="E57984">
        <f t="shared" si="905"/>
        <v>28.744608397064788</v>
      </c>
      <c r="F57984">
        <v>-5.3153916029352164</v>
      </c>
    </row>
    <row r="57985" spans="4:6" x14ac:dyDescent="0.25">
      <c r="D57985">
        <v>0.92774000000000001</v>
      </c>
      <c r="E57985">
        <f t="shared" si="905"/>
        <v>28.74353367714102</v>
      </c>
      <c r="F57985">
        <v>-5.3164663228589832</v>
      </c>
    </row>
    <row r="57986" spans="4:6" x14ac:dyDescent="0.25">
      <c r="D57986">
        <v>0.92776000000000014</v>
      </c>
      <c r="E57986">
        <f t="shared" ref="E57986:E58049" si="906">34.06+F57986</f>
        <v>28.742345066532934</v>
      </c>
      <c r="F57986">
        <v>-5.31765493346707</v>
      </c>
    </row>
    <row r="57987" spans="4:6" x14ac:dyDescent="0.25">
      <c r="D57987">
        <v>0.92776999999999976</v>
      </c>
      <c r="E57987">
        <f t="shared" si="906"/>
        <v>28.742026791158494</v>
      </c>
      <c r="F57987">
        <v>-5.3179732088415061</v>
      </c>
    </row>
    <row r="57988" spans="4:6" x14ac:dyDescent="0.25">
      <c r="D57988">
        <v>0.92778999999999989</v>
      </c>
      <c r="E57988">
        <f t="shared" si="906"/>
        <v>28.742488833648572</v>
      </c>
      <c r="F57988">
        <v>-5.3175111663514318</v>
      </c>
    </row>
    <row r="57989" spans="4:6" x14ac:dyDescent="0.25">
      <c r="D57989">
        <v>0.92781000000000002</v>
      </c>
      <c r="E57989">
        <f t="shared" si="906"/>
        <v>28.743163751811249</v>
      </c>
      <c r="F57989">
        <v>-5.3168362481887534</v>
      </c>
    </row>
    <row r="57990" spans="4:6" x14ac:dyDescent="0.25">
      <c r="D57990">
        <v>0.92782000000000009</v>
      </c>
      <c r="E57990">
        <f t="shared" si="906"/>
        <v>28.74402661450236</v>
      </c>
      <c r="F57990">
        <v>-5.3159733854976441</v>
      </c>
    </row>
    <row r="57991" spans="4:6" x14ac:dyDescent="0.25">
      <c r="D57991">
        <v>0.92783999999999978</v>
      </c>
      <c r="E57991">
        <f t="shared" si="906"/>
        <v>28.744570534783779</v>
      </c>
      <c r="F57991">
        <v>-5.3154294652162228</v>
      </c>
    </row>
    <row r="57992" spans="4:6" x14ac:dyDescent="0.25">
      <c r="D57992">
        <v>0.92784999999999984</v>
      </c>
      <c r="E57992">
        <f t="shared" si="906"/>
        <v>28.744343004256997</v>
      </c>
      <c r="F57992">
        <v>-5.3156569957430042</v>
      </c>
    </row>
    <row r="57993" spans="4:6" x14ac:dyDescent="0.25">
      <c r="D57993">
        <v>0.92786999999999997</v>
      </c>
      <c r="E57993">
        <f t="shared" si="906"/>
        <v>28.743425785534921</v>
      </c>
      <c r="F57993">
        <v>-5.3165742144650823</v>
      </c>
    </row>
    <row r="57994" spans="4:6" x14ac:dyDescent="0.25">
      <c r="D57994">
        <v>0.9278900000000001</v>
      </c>
      <c r="E57994">
        <f t="shared" si="906"/>
        <v>28.741894738522205</v>
      </c>
      <c r="F57994">
        <v>-5.3181052614777986</v>
      </c>
    </row>
    <row r="57995" spans="4:6" x14ac:dyDescent="0.25">
      <c r="D57995">
        <v>0.92789999999999973</v>
      </c>
      <c r="E57995">
        <f t="shared" si="906"/>
        <v>28.739820145644362</v>
      </c>
      <c r="F57995">
        <v>-5.3201798543556409</v>
      </c>
    </row>
    <row r="57996" spans="4:6" x14ac:dyDescent="0.25">
      <c r="D57996">
        <v>0.92791999999999986</v>
      </c>
      <c r="E57996">
        <f t="shared" si="906"/>
        <v>28.737267024567537</v>
      </c>
      <c r="F57996">
        <v>-5.3227329754324639</v>
      </c>
    </row>
    <row r="57997" spans="4:6" x14ac:dyDescent="0.25">
      <c r="D57997">
        <v>0.92792999999999992</v>
      </c>
      <c r="E57997">
        <f t="shared" si="906"/>
        <v>28.734295428510034</v>
      </c>
      <c r="F57997">
        <v>-5.3257045714899673</v>
      </c>
    </row>
    <row r="57998" spans="4:6" x14ac:dyDescent="0.25">
      <c r="D57998">
        <v>0.92795000000000005</v>
      </c>
      <c r="E57998">
        <f t="shared" si="906"/>
        <v>28.730960734284071</v>
      </c>
      <c r="F57998">
        <v>-5.32903926571593</v>
      </c>
    </row>
    <row r="57999" spans="4:6" x14ac:dyDescent="0.25">
      <c r="D57999">
        <v>0.92796999999999974</v>
      </c>
      <c r="E57999">
        <f t="shared" si="906"/>
        <v>28.727313918239282</v>
      </c>
      <c r="F57999">
        <v>-5.332686081760718</v>
      </c>
    </row>
    <row r="58000" spans="4:6" x14ac:dyDescent="0.25">
      <c r="D58000">
        <v>0.92797999999999981</v>
      </c>
      <c r="E58000">
        <f t="shared" si="906"/>
        <v>28.723401820308254</v>
      </c>
      <c r="F58000">
        <v>-5.3365981796917472</v>
      </c>
    </row>
    <row r="58001" spans="4:6" x14ac:dyDescent="0.25">
      <c r="D58001">
        <v>0.92799999999999994</v>
      </c>
      <c r="E58001">
        <f t="shared" si="906"/>
        <v>28.719267396379479</v>
      </c>
      <c r="F58001">
        <v>-5.3407326036205216</v>
      </c>
    </row>
    <row r="58002" spans="4:6" x14ac:dyDescent="0.25">
      <c r="D58002">
        <v>0.92801</v>
      </c>
      <c r="E58002">
        <f t="shared" si="906"/>
        <v>28.714949959244677</v>
      </c>
      <c r="F58002">
        <v>-5.3450500407553232</v>
      </c>
    </row>
    <row r="58003" spans="4:6" x14ac:dyDescent="0.25">
      <c r="D58003">
        <v>0.92803000000000013</v>
      </c>
      <c r="E58003">
        <f t="shared" si="906"/>
        <v>28.710485408385729</v>
      </c>
      <c r="F58003">
        <v>-5.349514591614275</v>
      </c>
    </row>
    <row r="58004" spans="4:6" x14ac:dyDescent="0.25">
      <c r="D58004">
        <v>0.92804999999999982</v>
      </c>
      <c r="E58004">
        <f t="shared" si="906"/>
        <v>28.705906448881862</v>
      </c>
      <c r="F58004">
        <v>-5.3540935511181384</v>
      </c>
    </row>
    <row r="58005" spans="4:6" x14ac:dyDescent="0.25">
      <c r="D58005">
        <v>0.92805999999999989</v>
      </c>
      <c r="E58005">
        <f t="shared" si="906"/>
        <v>28.701242799730501</v>
      </c>
      <c r="F58005">
        <v>-5.3587572002695012</v>
      </c>
    </row>
    <row r="58006" spans="4:6" x14ac:dyDescent="0.25">
      <c r="D58006">
        <v>0.92808000000000002</v>
      </c>
      <c r="E58006">
        <f t="shared" si="906"/>
        <v>28.696521391885216</v>
      </c>
      <c r="F58006">
        <v>-5.3634786081147858</v>
      </c>
    </row>
    <row r="58007" spans="4:6" x14ac:dyDescent="0.25">
      <c r="D58007">
        <v>0.92809000000000008</v>
      </c>
      <c r="E58007">
        <f t="shared" si="906"/>
        <v>28.692250398510545</v>
      </c>
      <c r="F58007">
        <v>-5.3677496014894572</v>
      </c>
    </row>
    <row r="58008" spans="4:6" x14ac:dyDescent="0.25">
      <c r="D58008">
        <v>0.92810999999999977</v>
      </c>
      <c r="E58008">
        <f t="shared" si="906"/>
        <v>28.689366812672695</v>
      </c>
      <c r="F58008">
        <v>-5.3706331873273054</v>
      </c>
    </row>
    <row r="58009" spans="4:6" x14ac:dyDescent="0.25">
      <c r="D58009">
        <v>0.9281299999999999</v>
      </c>
      <c r="E58009">
        <f t="shared" si="906"/>
        <v>28.68773633477543</v>
      </c>
      <c r="F58009">
        <v>-5.3722636652245734</v>
      </c>
    </row>
    <row r="58010" spans="4:6" x14ac:dyDescent="0.25">
      <c r="D58010">
        <v>0.92813999999999997</v>
      </c>
      <c r="E58010">
        <f t="shared" si="906"/>
        <v>28.686750053074299</v>
      </c>
      <c r="F58010">
        <v>-5.3732499469257036</v>
      </c>
    </row>
    <row r="58011" spans="4:6" x14ac:dyDescent="0.25">
      <c r="D58011">
        <v>0.9281600000000001</v>
      </c>
      <c r="E58011">
        <f t="shared" si="906"/>
        <v>28.686828087361274</v>
      </c>
      <c r="F58011">
        <v>-5.3731719126387292</v>
      </c>
    </row>
    <row r="58012" spans="4:6" x14ac:dyDescent="0.25">
      <c r="D58012">
        <v>0.92816999999999972</v>
      </c>
      <c r="E58012">
        <f t="shared" si="906"/>
        <v>28.687858548560094</v>
      </c>
      <c r="F58012">
        <v>-5.3721414514399104</v>
      </c>
    </row>
    <row r="58013" spans="4:6" x14ac:dyDescent="0.25">
      <c r="D58013">
        <v>0.92818999999999985</v>
      </c>
      <c r="E58013">
        <f t="shared" si="906"/>
        <v>28.688769907509499</v>
      </c>
      <c r="F58013">
        <v>-5.3712300924905039</v>
      </c>
    </row>
    <row r="58014" spans="4:6" x14ac:dyDescent="0.25">
      <c r="D58014">
        <v>0.92820999999999998</v>
      </c>
      <c r="E58014">
        <f t="shared" si="906"/>
        <v>28.689571123721098</v>
      </c>
      <c r="F58014">
        <v>-5.3704288762789032</v>
      </c>
    </row>
    <row r="58015" spans="4:6" x14ac:dyDescent="0.25">
      <c r="D58015">
        <v>0.92822000000000005</v>
      </c>
      <c r="E58015">
        <f t="shared" si="906"/>
        <v>28.690754485878188</v>
      </c>
      <c r="F58015">
        <v>-5.3692455141218129</v>
      </c>
    </row>
    <row r="58016" spans="4:6" x14ac:dyDescent="0.25">
      <c r="D58016">
        <v>0.92823999999999973</v>
      </c>
      <c r="E58016">
        <f t="shared" si="906"/>
        <v>28.691791505641767</v>
      </c>
      <c r="F58016">
        <v>-5.3682084943582344</v>
      </c>
    </row>
    <row r="58017" spans="4:6" x14ac:dyDescent="0.25">
      <c r="D58017">
        <v>0.9282499999999998</v>
      </c>
      <c r="E58017">
        <f t="shared" si="906"/>
        <v>28.692209669897935</v>
      </c>
      <c r="F58017">
        <v>-5.3677903301020669</v>
      </c>
    </row>
    <row r="58018" spans="4:6" x14ac:dyDescent="0.25">
      <c r="D58018">
        <v>0.92826999999999993</v>
      </c>
      <c r="E58018">
        <f t="shared" si="906"/>
        <v>28.692556085448082</v>
      </c>
      <c r="F58018">
        <v>-5.3674439145519193</v>
      </c>
    </row>
    <row r="58019" spans="4:6" x14ac:dyDescent="0.25">
      <c r="D58019">
        <v>0.92829000000000006</v>
      </c>
      <c r="E58019">
        <f t="shared" si="906"/>
        <v>28.693320776009923</v>
      </c>
      <c r="F58019">
        <v>-5.3666792239900785</v>
      </c>
    </row>
    <row r="58020" spans="4:6" x14ac:dyDescent="0.25">
      <c r="D58020">
        <v>0.92830000000000013</v>
      </c>
      <c r="E58020">
        <f t="shared" si="906"/>
        <v>28.694456928088631</v>
      </c>
      <c r="F58020">
        <v>-5.3655430719113708</v>
      </c>
    </row>
    <row r="58021" spans="4:6" x14ac:dyDescent="0.25">
      <c r="D58021">
        <v>0.92831999999999981</v>
      </c>
      <c r="E58021">
        <f t="shared" si="906"/>
        <v>28.696405040656249</v>
      </c>
      <c r="F58021">
        <v>-5.3635949593437537</v>
      </c>
    </row>
    <row r="58022" spans="4:6" x14ac:dyDescent="0.25">
      <c r="D58022">
        <v>0.92832999999999988</v>
      </c>
      <c r="E58022">
        <f t="shared" si="906"/>
        <v>28.699072443986015</v>
      </c>
      <c r="F58022">
        <v>-5.3609275560139862</v>
      </c>
    </row>
    <row r="58023" spans="4:6" x14ac:dyDescent="0.25">
      <c r="D58023">
        <v>0.92835000000000001</v>
      </c>
      <c r="E58023">
        <f t="shared" si="906"/>
        <v>28.701405715643695</v>
      </c>
      <c r="F58023">
        <v>-5.3585942843563084</v>
      </c>
    </row>
    <row r="58024" spans="4:6" x14ac:dyDescent="0.25">
      <c r="D58024">
        <v>0.92837000000000014</v>
      </c>
      <c r="E58024">
        <f t="shared" si="906"/>
        <v>28.702947013622609</v>
      </c>
      <c r="F58024">
        <v>-5.3570529863773944</v>
      </c>
    </row>
    <row r="58025" spans="4:6" x14ac:dyDescent="0.25">
      <c r="D58025">
        <v>0.92837999999999976</v>
      </c>
      <c r="E58025">
        <f t="shared" si="906"/>
        <v>28.703773405562366</v>
      </c>
      <c r="F58025">
        <v>-5.3562265944376355</v>
      </c>
    </row>
    <row r="58026" spans="4:6" x14ac:dyDescent="0.25">
      <c r="D58026">
        <v>0.92839999999999989</v>
      </c>
      <c r="E58026">
        <f t="shared" si="906"/>
        <v>28.703956646245238</v>
      </c>
      <c r="F58026">
        <v>-5.3560433537547656</v>
      </c>
    </row>
    <row r="58027" spans="4:6" x14ac:dyDescent="0.25">
      <c r="D58027">
        <v>0.92840999999999996</v>
      </c>
      <c r="E58027">
        <f t="shared" si="906"/>
        <v>28.703563456872839</v>
      </c>
      <c r="F58027">
        <v>-5.3564365431271641</v>
      </c>
    </row>
    <row r="58028" spans="4:6" x14ac:dyDescent="0.25">
      <c r="D58028">
        <v>0.92843000000000009</v>
      </c>
      <c r="E58028">
        <f t="shared" si="906"/>
        <v>28.702655794546047</v>
      </c>
      <c r="F58028">
        <v>-5.3573442054539546</v>
      </c>
    </row>
    <row r="58029" spans="4:6" x14ac:dyDescent="0.25">
      <c r="D58029">
        <v>0.92844999999999978</v>
      </c>
      <c r="E58029">
        <f t="shared" si="906"/>
        <v>28.701291111932171</v>
      </c>
      <c r="F58029">
        <v>-5.3587088880678309</v>
      </c>
    </row>
    <row r="58030" spans="4:6" x14ac:dyDescent="0.25">
      <c r="D58030">
        <v>0.92845999999999984</v>
      </c>
      <c r="E58030">
        <f t="shared" si="906"/>
        <v>28.699522607143077</v>
      </c>
      <c r="F58030">
        <v>-5.3604773928569251</v>
      </c>
    </row>
    <row r="58031" spans="4:6" x14ac:dyDescent="0.25">
      <c r="D58031">
        <v>0.92847999999999997</v>
      </c>
      <c r="E58031">
        <f t="shared" si="906"/>
        <v>28.697883306071493</v>
      </c>
      <c r="F58031">
        <v>-5.3621166939285105</v>
      </c>
    </row>
    <row r="58032" spans="4:6" x14ac:dyDescent="0.25">
      <c r="D58032">
        <v>0.92849000000000004</v>
      </c>
      <c r="E58032">
        <f t="shared" si="906"/>
        <v>28.696849849989587</v>
      </c>
      <c r="F58032">
        <v>-5.3631501500104148</v>
      </c>
    </row>
    <row r="58033" spans="4:6" x14ac:dyDescent="0.25">
      <c r="D58033">
        <v>0.92850999999999972</v>
      </c>
      <c r="E58033">
        <f t="shared" si="906"/>
        <v>28.695878877802379</v>
      </c>
      <c r="F58033">
        <v>-5.3641211221976244</v>
      </c>
    </row>
    <row r="58034" spans="4:6" x14ac:dyDescent="0.25">
      <c r="D58034">
        <v>0.92852999999999986</v>
      </c>
      <c r="E58034">
        <f t="shared" si="906"/>
        <v>28.694483754645788</v>
      </c>
      <c r="F58034">
        <v>-5.3655162453542129</v>
      </c>
    </row>
    <row r="58035" spans="4:6" x14ac:dyDescent="0.25">
      <c r="D58035">
        <v>0.92853999999999992</v>
      </c>
      <c r="E58035">
        <f t="shared" si="906"/>
        <v>28.692714350311981</v>
      </c>
      <c r="F58035">
        <v>-5.3672856496880197</v>
      </c>
    </row>
    <row r="58036" spans="4:6" x14ac:dyDescent="0.25">
      <c r="D58036">
        <v>0.92856000000000005</v>
      </c>
      <c r="E58036">
        <f t="shared" si="906"/>
        <v>28.691100596982508</v>
      </c>
      <c r="F58036">
        <v>-5.3688994030174948</v>
      </c>
    </row>
    <row r="58037" spans="4:6" x14ac:dyDescent="0.25">
      <c r="D58037">
        <v>0.92857000000000012</v>
      </c>
      <c r="E58037">
        <f t="shared" si="906"/>
        <v>28.690116264204562</v>
      </c>
      <c r="F58037">
        <v>-5.3698837357954403</v>
      </c>
    </row>
    <row r="58038" spans="4:6" x14ac:dyDescent="0.25">
      <c r="D58038">
        <v>0.9285899999999998</v>
      </c>
      <c r="E58038">
        <f t="shared" si="906"/>
        <v>28.689215328986183</v>
      </c>
      <c r="F58038">
        <v>-5.3707846710138183</v>
      </c>
    </row>
    <row r="58039" spans="4:6" x14ac:dyDescent="0.25">
      <c r="D58039">
        <v>0.92860999999999994</v>
      </c>
      <c r="E58039">
        <f t="shared" si="906"/>
        <v>28.687908692698645</v>
      </c>
      <c r="F58039">
        <v>-5.372091307301357</v>
      </c>
    </row>
    <row r="58040" spans="4:6" x14ac:dyDescent="0.25">
      <c r="D58040">
        <v>0.92862</v>
      </c>
      <c r="E58040">
        <f t="shared" si="906"/>
        <v>28.686243948265396</v>
      </c>
      <c r="F58040">
        <v>-5.3737560517346061</v>
      </c>
    </row>
    <row r="58041" spans="4:6" x14ac:dyDescent="0.25">
      <c r="D58041">
        <v>0.92864000000000013</v>
      </c>
      <c r="E58041">
        <f t="shared" si="906"/>
        <v>28.684265084925393</v>
      </c>
      <c r="F58041">
        <v>-5.3757349150746112</v>
      </c>
    </row>
    <row r="58042" spans="4:6" x14ac:dyDescent="0.25">
      <c r="D58042">
        <v>0.92864999999999975</v>
      </c>
      <c r="E58042">
        <f t="shared" si="906"/>
        <v>28.682012695786586</v>
      </c>
      <c r="F58042">
        <v>-5.3779873042134163</v>
      </c>
    </row>
    <row r="58043" spans="4:6" x14ac:dyDescent="0.25">
      <c r="D58043">
        <v>0.92866999999999988</v>
      </c>
      <c r="E58043">
        <f t="shared" si="906"/>
        <v>28.680008018952343</v>
      </c>
      <c r="F58043">
        <v>-5.3799919810476613</v>
      </c>
    </row>
    <row r="58044" spans="4:6" x14ac:dyDescent="0.25">
      <c r="D58044">
        <v>0.92869000000000002</v>
      </c>
      <c r="E58044">
        <f t="shared" si="906"/>
        <v>28.678716685067496</v>
      </c>
      <c r="F58044">
        <v>-5.3812833149325074</v>
      </c>
    </row>
    <row r="58045" spans="4:6" x14ac:dyDescent="0.25">
      <c r="D58045">
        <v>0.92870000000000008</v>
      </c>
      <c r="E58045">
        <f t="shared" si="906"/>
        <v>28.677585060710321</v>
      </c>
      <c r="F58045">
        <v>-5.3824149392896823</v>
      </c>
    </row>
    <row r="58046" spans="4:6" x14ac:dyDescent="0.25">
      <c r="D58046">
        <v>0.92871999999999977</v>
      </c>
      <c r="E58046">
        <f t="shared" si="906"/>
        <v>28.67660078153386</v>
      </c>
      <c r="F58046">
        <v>-5.3833992184661419</v>
      </c>
    </row>
    <row r="58047" spans="4:6" x14ac:dyDescent="0.25">
      <c r="D58047">
        <v>0.92872999999999983</v>
      </c>
      <c r="E58047">
        <f t="shared" si="906"/>
        <v>28.676236051370939</v>
      </c>
      <c r="F58047">
        <v>-5.3837639486290625</v>
      </c>
    </row>
    <row r="58048" spans="4:6" x14ac:dyDescent="0.25">
      <c r="D58048">
        <v>0.92874999999999996</v>
      </c>
      <c r="E58048">
        <f t="shared" si="906"/>
        <v>28.675943483880936</v>
      </c>
      <c r="F58048">
        <v>-5.3840565161190659</v>
      </c>
    </row>
    <row r="58049" spans="4:6" x14ac:dyDescent="0.25">
      <c r="D58049">
        <v>0.9287700000000001</v>
      </c>
      <c r="E58049">
        <f t="shared" si="906"/>
        <v>28.675716645700625</v>
      </c>
      <c r="F58049">
        <v>-5.3842833542993773</v>
      </c>
    </row>
    <row r="58050" spans="4:6" x14ac:dyDescent="0.25">
      <c r="D58050">
        <v>0.92877999999999972</v>
      </c>
      <c r="E58050">
        <f t="shared" ref="E58050:E58113" si="907">34.06+F58050</f>
        <v>28.676033365732781</v>
      </c>
      <c r="F58050">
        <v>-5.383966634267221</v>
      </c>
    </row>
    <row r="58051" spans="4:6" x14ac:dyDescent="0.25">
      <c r="D58051">
        <v>0.92879999999999985</v>
      </c>
      <c r="E58051">
        <f t="shared" si="907"/>
        <v>28.676835429281066</v>
      </c>
      <c r="F58051">
        <v>-5.3831645707189351</v>
      </c>
    </row>
    <row r="58052" spans="4:6" x14ac:dyDescent="0.25">
      <c r="D58052">
        <v>0.92880999999999991</v>
      </c>
      <c r="E58052">
        <f t="shared" si="907"/>
        <v>28.678552688654978</v>
      </c>
      <c r="F58052">
        <v>-5.3814473113450241</v>
      </c>
    </row>
    <row r="58053" spans="4:6" x14ac:dyDescent="0.25">
      <c r="D58053">
        <v>0.92883000000000004</v>
      </c>
      <c r="E58053">
        <f t="shared" si="907"/>
        <v>28.681082544105813</v>
      </c>
      <c r="F58053">
        <v>-5.3789174558941895</v>
      </c>
    </row>
    <row r="58054" spans="4:6" x14ac:dyDescent="0.25">
      <c r="D58054">
        <v>0.92884999999999973</v>
      </c>
      <c r="E58054">
        <f t="shared" si="907"/>
        <v>28.683362323119113</v>
      </c>
      <c r="F58054">
        <v>-5.3766376768808888</v>
      </c>
    </row>
    <row r="58055" spans="4:6" x14ac:dyDescent="0.25">
      <c r="D58055">
        <v>0.9288599999999998</v>
      </c>
      <c r="E58055">
        <f t="shared" si="907"/>
        <v>28.684925578066611</v>
      </c>
      <c r="F58055">
        <v>-5.3750744219333892</v>
      </c>
    </row>
    <row r="58056" spans="4:6" x14ac:dyDescent="0.25">
      <c r="D58056">
        <v>0.92887999999999993</v>
      </c>
      <c r="E58056">
        <f t="shared" si="907"/>
        <v>28.685841381167503</v>
      </c>
      <c r="F58056">
        <v>-5.3741586188325003</v>
      </c>
    </row>
    <row r="58057" spans="4:6" x14ac:dyDescent="0.25">
      <c r="D58057">
        <v>0.92888999999999999</v>
      </c>
      <c r="E58057">
        <f t="shared" si="907"/>
        <v>28.686657911145211</v>
      </c>
      <c r="F58057">
        <v>-5.3733420888547911</v>
      </c>
    </row>
    <row r="58058" spans="4:6" x14ac:dyDescent="0.25">
      <c r="D58058">
        <v>0.92891000000000012</v>
      </c>
      <c r="E58058">
        <f t="shared" si="907"/>
        <v>28.687866257794809</v>
      </c>
      <c r="F58058">
        <v>-5.3721337422051914</v>
      </c>
    </row>
    <row r="58059" spans="4:6" x14ac:dyDescent="0.25">
      <c r="D58059">
        <v>0.92892999999999981</v>
      </c>
      <c r="E58059">
        <f t="shared" si="907"/>
        <v>28.689420664340425</v>
      </c>
      <c r="F58059">
        <v>-5.3705793356595759</v>
      </c>
    </row>
    <row r="58060" spans="4:6" x14ac:dyDescent="0.25">
      <c r="D58060">
        <v>0.92893999999999988</v>
      </c>
      <c r="E58060">
        <f t="shared" si="907"/>
        <v>28.691278831817442</v>
      </c>
      <c r="F58060">
        <v>-5.3687211681825602</v>
      </c>
    </row>
    <row r="58061" spans="4:6" x14ac:dyDescent="0.25">
      <c r="D58061">
        <v>0.92896000000000001</v>
      </c>
      <c r="E58061">
        <f t="shared" si="907"/>
        <v>28.693401720270309</v>
      </c>
      <c r="F58061">
        <v>-5.3665982797296934</v>
      </c>
    </row>
    <row r="58062" spans="4:6" x14ac:dyDescent="0.25">
      <c r="D58062">
        <v>0.92897000000000007</v>
      </c>
      <c r="E58062">
        <f t="shared" si="907"/>
        <v>28.695753358178791</v>
      </c>
      <c r="F58062">
        <v>-5.3642466418212109</v>
      </c>
    </row>
    <row r="58063" spans="4:6" x14ac:dyDescent="0.25">
      <c r="D58063">
        <v>0.92898999999999976</v>
      </c>
      <c r="E58063">
        <f t="shared" si="907"/>
        <v>28.698300659987584</v>
      </c>
      <c r="F58063">
        <v>-5.3616993400124189</v>
      </c>
    </row>
    <row r="58064" spans="4:6" x14ac:dyDescent="0.25">
      <c r="D58064">
        <v>0.92900999999999989</v>
      </c>
      <c r="E58064">
        <f t="shared" si="907"/>
        <v>28.701013251596034</v>
      </c>
      <c r="F58064">
        <v>-5.3589867484039688</v>
      </c>
    </row>
    <row r="58065" spans="4:6" x14ac:dyDescent="0.25">
      <c r="D58065">
        <v>0.92901999999999996</v>
      </c>
      <c r="E58065">
        <f t="shared" si="907"/>
        <v>28.703863303648859</v>
      </c>
      <c r="F58065">
        <v>-5.3561366963511423</v>
      </c>
    </row>
    <row r="58066" spans="4:6" x14ac:dyDescent="0.25">
      <c r="D58066">
        <v>0.92904000000000009</v>
      </c>
      <c r="E58066">
        <f t="shared" si="907"/>
        <v>28.706825372455288</v>
      </c>
      <c r="F58066">
        <v>-5.3531746275447141</v>
      </c>
    </row>
    <row r="58067" spans="4:6" x14ac:dyDescent="0.25">
      <c r="D58067">
        <v>0.92904999999999971</v>
      </c>
      <c r="E58067">
        <f t="shared" si="907"/>
        <v>28.709392406164461</v>
      </c>
      <c r="F58067">
        <v>-5.3506075938355409</v>
      </c>
    </row>
    <row r="58068" spans="4:6" x14ac:dyDescent="0.25">
      <c r="D58068">
        <v>0.92906999999999984</v>
      </c>
      <c r="E58068">
        <f t="shared" si="907"/>
        <v>28.71111204329004</v>
      </c>
      <c r="F58068">
        <v>-5.3488879567099623</v>
      </c>
    </row>
    <row r="58069" spans="4:6" x14ac:dyDescent="0.25">
      <c r="D58069">
        <v>0.92908999999999997</v>
      </c>
      <c r="E58069">
        <f t="shared" si="907"/>
        <v>28.712066471920423</v>
      </c>
      <c r="F58069">
        <v>-5.3479335280795803</v>
      </c>
    </row>
    <row r="58070" spans="4:6" x14ac:dyDescent="0.25">
      <c r="D58070">
        <v>0.92910000000000004</v>
      </c>
      <c r="E58070">
        <f t="shared" si="907"/>
        <v>28.712332225146511</v>
      </c>
      <c r="F58070">
        <v>-5.3476677748534911</v>
      </c>
    </row>
    <row r="58071" spans="4:6" x14ac:dyDescent="0.25">
      <c r="D58071">
        <v>0.92911999999999972</v>
      </c>
      <c r="E58071">
        <f t="shared" si="907"/>
        <v>28.711980477714132</v>
      </c>
      <c r="F58071">
        <v>-5.3480195222858695</v>
      </c>
    </row>
    <row r="58072" spans="4:6" x14ac:dyDescent="0.25">
      <c r="D58072">
        <v>0.92912999999999979</v>
      </c>
      <c r="E58072">
        <f t="shared" si="907"/>
        <v>28.711077332315003</v>
      </c>
      <c r="F58072">
        <v>-5.3489226676849979</v>
      </c>
    </row>
    <row r="58073" spans="4:6" x14ac:dyDescent="0.25">
      <c r="D58073">
        <v>0.92914999999999992</v>
      </c>
      <c r="E58073">
        <f t="shared" si="907"/>
        <v>28.709684095494445</v>
      </c>
      <c r="F58073">
        <v>-5.3503159045055577</v>
      </c>
    </row>
    <row r="58074" spans="4:6" x14ac:dyDescent="0.25">
      <c r="D58074">
        <v>0.92917000000000005</v>
      </c>
      <c r="E58074">
        <f t="shared" si="907"/>
        <v>28.70834138538455</v>
      </c>
      <c r="F58074">
        <v>-5.3516586146154541</v>
      </c>
    </row>
    <row r="58075" spans="4:6" x14ac:dyDescent="0.25">
      <c r="D58075">
        <v>0.92918000000000012</v>
      </c>
      <c r="E58075">
        <f t="shared" si="907"/>
        <v>28.707532944035005</v>
      </c>
      <c r="F58075">
        <v>-5.3524670559649969</v>
      </c>
    </row>
    <row r="58076" spans="4:6" x14ac:dyDescent="0.25">
      <c r="D58076">
        <v>0.9291999999999998</v>
      </c>
      <c r="E58076">
        <f t="shared" si="907"/>
        <v>28.707205885896112</v>
      </c>
      <c r="F58076">
        <v>-5.3527941141038911</v>
      </c>
    </row>
    <row r="58077" spans="4:6" x14ac:dyDescent="0.25">
      <c r="D58077">
        <v>0.92920999999999987</v>
      </c>
      <c r="E58077">
        <f t="shared" si="907"/>
        <v>28.707311006836758</v>
      </c>
      <c r="F58077">
        <v>-5.3526889931632455</v>
      </c>
    </row>
    <row r="58078" spans="4:6" x14ac:dyDescent="0.25">
      <c r="D58078">
        <v>0.92923</v>
      </c>
      <c r="E58078">
        <f t="shared" si="907"/>
        <v>28.707318746438364</v>
      </c>
      <c r="F58078">
        <v>-5.352681253561637</v>
      </c>
    </row>
    <row r="58079" spans="4:6" x14ac:dyDescent="0.25">
      <c r="D58079">
        <v>0.92925000000000013</v>
      </c>
      <c r="E58079">
        <f t="shared" si="907"/>
        <v>28.707239284581153</v>
      </c>
      <c r="F58079">
        <v>-5.3527607154188503</v>
      </c>
    </row>
    <row r="58080" spans="4:6" x14ac:dyDescent="0.25">
      <c r="D58080">
        <v>0.92925999999999975</v>
      </c>
      <c r="E58080">
        <f t="shared" si="907"/>
        <v>28.707082071381073</v>
      </c>
      <c r="F58080">
        <v>-5.3529179286189308</v>
      </c>
    </row>
    <row r="58081" spans="4:6" x14ac:dyDescent="0.25">
      <c r="D58081">
        <v>0.92927999999999988</v>
      </c>
      <c r="E58081">
        <f t="shared" si="907"/>
        <v>28.706372024934126</v>
      </c>
      <c r="F58081">
        <v>-5.3536279750658746</v>
      </c>
    </row>
    <row r="58082" spans="4:6" x14ac:dyDescent="0.25">
      <c r="D58082">
        <v>0.92928999999999995</v>
      </c>
      <c r="E58082">
        <f t="shared" si="907"/>
        <v>28.706137539206811</v>
      </c>
      <c r="F58082">
        <v>-5.3538624607931906</v>
      </c>
    </row>
    <row r="58083" spans="4:6" x14ac:dyDescent="0.25">
      <c r="D58083">
        <v>0.92931000000000008</v>
      </c>
      <c r="E58083">
        <f t="shared" si="907"/>
        <v>28.707297346573284</v>
      </c>
      <c r="F58083">
        <v>-5.3527026534267179</v>
      </c>
    </row>
    <row r="58084" spans="4:6" x14ac:dyDescent="0.25">
      <c r="D58084">
        <v>0.92932999999999977</v>
      </c>
      <c r="E58084">
        <f t="shared" si="907"/>
        <v>28.709216932426926</v>
      </c>
      <c r="F58084">
        <v>-5.3507830675730768</v>
      </c>
    </row>
    <row r="58085" spans="4:6" x14ac:dyDescent="0.25">
      <c r="D58085">
        <v>0.92933999999999983</v>
      </c>
      <c r="E58085">
        <f t="shared" si="907"/>
        <v>28.711325366236238</v>
      </c>
      <c r="F58085">
        <v>-5.3486746337637623</v>
      </c>
    </row>
    <row r="58086" spans="4:6" x14ac:dyDescent="0.25">
      <c r="D58086">
        <v>0.92935999999999996</v>
      </c>
      <c r="E58086">
        <f t="shared" si="907"/>
        <v>28.713594687253533</v>
      </c>
      <c r="F58086">
        <v>-5.3464053127464677</v>
      </c>
    </row>
    <row r="58087" spans="4:6" x14ac:dyDescent="0.25">
      <c r="D58087">
        <v>0.92937000000000003</v>
      </c>
      <c r="E58087">
        <f t="shared" si="907"/>
        <v>28.715999243492458</v>
      </c>
      <c r="F58087">
        <v>-5.344000756507544</v>
      </c>
    </row>
    <row r="58088" spans="4:6" x14ac:dyDescent="0.25">
      <c r="D58088">
        <v>0.92938999999999972</v>
      </c>
      <c r="E58088">
        <f t="shared" si="907"/>
        <v>28.718999391148685</v>
      </c>
      <c r="F58088">
        <v>-5.3410006088513153</v>
      </c>
    </row>
    <row r="58089" spans="4:6" x14ac:dyDescent="0.25">
      <c r="D58089">
        <v>0.92940999999999985</v>
      </c>
      <c r="E58089">
        <f t="shared" si="907"/>
        <v>28.72252107331845</v>
      </c>
      <c r="F58089">
        <v>-5.3374789266815528</v>
      </c>
    </row>
    <row r="58090" spans="4:6" x14ac:dyDescent="0.25">
      <c r="D58090">
        <v>0.92941999999999991</v>
      </c>
      <c r="E58090">
        <f t="shared" si="907"/>
        <v>28.7255282944123</v>
      </c>
      <c r="F58090">
        <v>-5.3344717055877044</v>
      </c>
    </row>
    <row r="58091" spans="4:6" x14ac:dyDescent="0.25">
      <c r="D58091">
        <v>0.92944000000000004</v>
      </c>
      <c r="E58091">
        <f t="shared" si="907"/>
        <v>28.727579510177979</v>
      </c>
      <c r="F58091">
        <v>-5.3324204898220247</v>
      </c>
    </row>
    <row r="58092" spans="4:6" x14ac:dyDescent="0.25">
      <c r="D58092">
        <v>0.92945000000000011</v>
      </c>
      <c r="E58092">
        <f t="shared" si="907"/>
        <v>28.728767012213037</v>
      </c>
      <c r="F58092">
        <v>-5.3312329877869642</v>
      </c>
    </row>
    <row r="58093" spans="4:6" x14ac:dyDescent="0.25">
      <c r="D58093">
        <v>0.9294699999999998</v>
      </c>
      <c r="E58093">
        <f t="shared" si="907"/>
        <v>28.729660601302353</v>
      </c>
      <c r="F58093">
        <v>-5.3303393986976495</v>
      </c>
    </row>
    <row r="58094" spans="4:6" x14ac:dyDescent="0.25">
      <c r="D58094">
        <v>0.92948999999999993</v>
      </c>
      <c r="E58094">
        <f t="shared" si="907"/>
        <v>28.731255317949202</v>
      </c>
      <c r="F58094">
        <v>-5.3287446820507993</v>
      </c>
    </row>
    <row r="58095" spans="4:6" x14ac:dyDescent="0.25">
      <c r="D58095">
        <v>0.92949999999999999</v>
      </c>
      <c r="E58095">
        <f t="shared" si="907"/>
        <v>28.733471480485093</v>
      </c>
      <c r="F58095">
        <v>-5.3265285195149081</v>
      </c>
    </row>
    <row r="58096" spans="4:6" x14ac:dyDescent="0.25">
      <c r="D58096">
        <v>0.92952000000000012</v>
      </c>
      <c r="E58096">
        <f t="shared" si="907"/>
        <v>28.735751513735437</v>
      </c>
      <c r="F58096">
        <v>-5.3242484862645654</v>
      </c>
    </row>
    <row r="58097" spans="4:6" x14ac:dyDescent="0.25">
      <c r="D58097">
        <v>0.92952999999999975</v>
      </c>
      <c r="E58097">
        <f t="shared" si="907"/>
        <v>28.738079895836002</v>
      </c>
      <c r="F58097">
        <v>-5.3219201041640014</v>
      </c>
    </row>
    <row r="58098" spans="4:6" x14ac:dyDescent="0.25">
      <c r="D58098">
        <v>0.92954999999999988</v>
      </c>
      <c r="E58098">
        <f t="shared" si="907"/>
        <v>28.739958702961346</v>
      </c>
      <c r="F58098">
        <v>-5.3200412970386575</v>
      </c>
    </row>
    <row r="58099" spans="4:6" x14ac:dyDescent="0.25">
      <c r="D58099">
        <v>0.92957000000000001</v>
      </c>
      <c r="E58099">
        <f t="shared" si="907"/>
        <v>28.740943955742424</v>
      </c>
      <c r="F58099">
        <v>-5.3190560442575787</v>
      </c>
    </row>
    <row r="58100" spans="4:6" x14ac:dyDescent="0.25">
      <c r="D58100">
        <v>0.92958000000000007</v>
      </c>
      <c r="E58100">
        <f t="shared" si="907"/>
        <v>28.74160936642383</v>
      </c>
      <c r="F58100">
        <v>-5.3183906335761701</v>
      </c>
    </row>
    <row r="58101" spans="4:6" x14ac:dyDescent="0.25">
      <c r="D58101">
        <v>0.92959999999999976</v>
      </c>
      <c r="E58101">
        <f t="shared" si="907"/>
        <v>28.742953577240876</v>
      </c>
      <c r="F58101">
        <v>-5.317046422759125</v>
      </c>
    </row>
    <row r="58102" spans="4:6" x14ac:dyDescent="0.25">
      <c r="D58102">
        <v>0.92960999999999983</v>
      </c>
      <c r="E58102">
        <f t="shared" si="907"/>
        <v>28.745384059249183</v>
      </c>
      <c r="F58102">
        <v>-5.3146159407508211</v>
      </c>
    </row>
    <row r="58103" spans="4:6" x14ac:dyDescent="0.25">
      <c r="D58103">
        <v>0.92962999999999996</v>
      </c>
      <c r="E58103">
        <f t="shared" si="907"/>
        <v>28.748293673607915</v>
      </c>
      <c r="F58103">
        <v>-5.3117063263920885</v>
      </c>
    </row>
    <row r="58104" spans="4:6" x14ac:dyDescent="0.25">
      <c r="D58104">
        <v>0.92965000000000009</v>
      </c>
      <c r="E58104">
        <f t="shared" si="907"/>
        <v>28.75065323948909</v>
      </c>
      <c r="F58104">
        <v>-5.3093467605109126</v>
      </c>
    </row>
    <row r="58105" spans="4:6" x14ac:dyDescent="0.25">
      <c r="D58105">
        <v>0.92965999999999971</v>
      </c>
      <c r="E58105">
        <f t="shared" si="907"/>
        <v>28.752027450665324</v>
      </c>
      <c r="F58105">
        <v>-5.3079725493346803</v>
      </c>
    </row>
    <row r="58106" spans="4:6" x14ac:dyDescent="0.25">
      <c r="D58106">
        <v>0.92967999999999984</v>
      </c>
      <c r="E58106">
        <f t="shared" si="907"/>
        <v>28.752514296343978</v>
      </c>
      <c r="F58106">
        <v>-5.307485703656023</v>
      </c>
    </row>
    <row r="58107" spans="4:6" x14ac:dyDescent="0.25">
      <c r="D58107">
        <v>0.92968999999999991</v>
      </c>
      <c r="E58107">
        <f t="shared" si="907"/>
        <v>28.752688769109973</v>
      </c>
      <c r="F58107">
        <v>-5.3073112308900301</v>
      </c>
    </row>
    <row r="58108" spans="4:6" x14ac:dyDescent="0.25">
      <c r="D58108">
        <v>0.92971000000000004</v>
      </c>
      <c r="E58108">
        <f t="shared" si="907"/>
        <v>28.753066786203714</v>
      </c>
      <c r="F58108">
        <v>-5.3069332137962881</v>
      </c>
    </row>
    <row r="58109" spans="4:6" x14ac:dyDescent="0.25">
      <c r="D58109">
        <v>0.92972999999999972</v>
      </c>
      <c r="E58109">
        <f t="shared" si="907"/>
        <v>28.753141701853515</v>
      </c>
      <c r="F58109">
        <v>-5.306858298146488</v>
      </c>
    </row>
    <row r="58110" spans="4:6" x14ac:dyDescent="0.25">
      <c r="D58110">
        <v>0.92973999999999979</v>
      </c>
      <c r="E58110">
        <f t="shared" si="907"/>
        <v>28.752945004414332</v>
      </c>
      <c r="F58110">
        <v>-5.3070549955856698</v>
      </c>
    </row>
    <row r="58111" spans="4:6" x14ac:dyDescent="0.25">
      <c r="D58111">
        <v>0.92975999999999992</v>
      </c>
      <c r="E58111">
        <f t="shared" si="907"/>
        <v>28.752989774410636</v>
      </c>
      <c r="F58111">
        <v>-5.3070102255893659</v>
      </c>
    </row>
    <row r="58112" spans="4:6" x14ac:dyDescent="0.25">
      <c r="D58112">
        <v>0.92976999999999999</v>
      </c>
      <c r="E58112">
        <f t="shared" si="907"/>
        <v>28.752766679976723</v>
      </c>
      <c r="F58112">
        <v>-5.30723332002328</v>
      </c>
    </row>
    <row r="58113" spans="4:6" x14ac:dyDescent="0.25">
      <c r="D58113">
        <v>0.92979000000000012</v>
      </c>
      <c r="E58113">
        <f t="shared" si="907"/>
        <v>28.751820826412754</v>
      </c>
      <c r="F58113">
        <v>-5.3081791735872494</v>
      </c>
    </row>
    <row r="58114" spans="4:6" x14ac:dyDescent="0.25">
      <c r="D58114">
        <v>0.9298099999999998</v>
      </c>
      <c r="E58114">
        <f t="shared" ref="E58114:E58177" si="908">34.06+F58114</f>
        <v>28.750715493934806</v>
      </c>
      <c r="F58114">
        <v>-5.3092845060651968</v>
      </c>
    </row>
    <row r="58115" spans="4:6" x14ac:dyDescent="0.25">
      <c r="D58115">
        <v>0.92981999999999987</v>
      </c>
      <c r="E58115">
        <f t="shared" si="908"/>
        <v>28.7504393657603</v>
      </c>
      <c r="F58115">
        <v>-5.3095606342397001</v>
      </c>
    </row>
    <row r="58116" spans="4:6" x14ac:dyDescent="0.25">
      <c r="D58116">
        <v>0.92984</v>
      </c>
      <c r="E58116">
        <f t="shared" si="908"/>
        <v>28.751390415894079</v>
      </c>
      <c r="F58116">
        <v>-5.3086095841059242</v>
      </c>
    </row>
    <row r="58117" spans="4:6" x14ac:dyDescent="0.25">
      <c r="D58117">
        <v>0.92985000000000007</v>
      </c>
      <c r="E58117">
        <f t="shared" si="908"/>
        <v>28.752952458737781</v>
      </c>
      <c r="F58117">
        <v>-5.3070475412622198</v>
      </c>
    </row>
    <row r="58118" spans="4:6" x14ac:dyDescent="0.25">
      <c r="D58118">
        <v>0.92986999999999975</v>
      </c>
      <c r="E58118">
        <f t="shared" si="908"/>
        <v>28.754087704806299</v>
      </c>
      <c r="F58118">
        <v>-5.3059122951937043</v>
      </c>
    </row>
    <row r="58119" spans="4:6" x14ac:dyDescent="0.25">
      <c r="D58119">
        <v>0.92988999999999988</v>
      </c>
      <c r="E58119">
        <f t="shared" si="908"/>
        <v>28.754352664705202</v>
      </c>
      <c r="F58119">
        <v>-5.3056473352947995</v>
      </c>
    </row>
    <row r="58120" spans="4:6" x14ac:dyDescent="0.25">
      <c r="D58120">
        <v>0.92989999999999995</v>
      </c>
      <c r="E58120">
        <f t="shared" si="908"/>
        <v>28.753837557029783</v>
      </c>
      <c r="F58120">
        <v>-5.306162442970221</v>
      </c>
    </row>
    <row r="58121" spans="4:6" x14ac:dyDescent="0.25">
      <c r="D58121">
        <v>0.92992000000000008</v>
      </c>
      <c r="E58121">
        <f t="shared" si="908"/>
        <v>28.752626160943855</v>
      </c>
      <c r="F58121">
        <v>-5.3073738390561473</v>
      </c>
    </row>
    <row r="58122" spans="4:6" x14ac:dyDescent="0.25">
      <c r="D58122">
        <v>0.92993000000000015</v>
      </c>
      <c r="E58122">
        <f t="shared" si="908"/>
        <v>28.750796167027659</v>
      </c>
      <c r="F58122">
        <v>-5.3092038329723428</v>
      </c>
    </row>
    <row r="58123" spans="4:6" x14ac:dyDescent="0.25">
      <c r="D58123">
        <v>0.92994999999999983</v>
      </c>
      <c r="E58123">
        <f t="shared" si="908"/>
        <v>28.748419514908779</v>
      </c>
      <c r="F58123">
        <v>-5.3115804850912243</v>
      </c>
    </row>
    <row r="58124" spans="4:6" x14ac:dyDescent="0.25">
      <c r="D58124">
        <v>0.92996999999999996</v>
      </c>
      <c r="E58124">
        <f t="shared" si="908"/>
        <v>28.74604655994305</v>
      </c>
      <c r="F58124">
        <v>-5.3139534400569532</v>
      </c>
    </row>
    <row r="58125" spans="4:6" x14ac:dyDescent="0.25">
      <c r="D58125">
        <v>0.92998000000000003</v>
      </c>
      <c r="E58125">
        <f t="shared" si="908"/>
        <v>28.744169941780438</v>
      </c>
      <c r="F58125">
        <v>-5.3158300582195643</v>
      </c>
    </row>
    <row r="58126" spans="4:6" x14ac:dyDescent="0.25">
      <c r="D58126">
        <v>0.92999999999999972</v>
      </c>
      <c r="E58126">
        <f t="shared" si="908"/>
        <v>28.742261044249069</v>
      </c>
      <c r="F58126">
        <v>-5.3177389557509329</v>
      </c>
    </row>
    <row r="58127" spans="4:6" x14ac:dyDescent="0.25">
      <c r="D58127">
        <v>0.93000999999999978</v>
      </c>
      <c r="E58127">
        <f t="shared" si="908"/>
        <v>28.739846798296636</v>
      </c>
      <c r="F58127">
        <v>-5.3201532017033673</v>
      </c>
    </row>
    <row r="58128" spans="4:6" x14ac:dyDescent="0.25">
      <c r="D58128">
        <v>0.93002999999999991</v>
      </c>
      <c r="E58128">
        <f t="shared" si="908"/>
        <v>28.737473373716728</v>
      </c>
      <c r="F58128">
        <v>-5.3225266262832749</v>
      </c>
    </row>
    <row r="58129" spans="4:6" x14ac:dyDescent="0.25">
      <c r="D58129">
        <v>0.93005000000000004</v>
      </c>
      <c r="E58129">
        <f t="shared" si="908"/>
        <v>28.735629519729574</v>
      </c>
      <c r="F58129">
        <v>-5.3243704802704279</v>
      </c>
    </row>
    <row r="58130" spans="4:6" x14ac:dyDescent="0.25">
      <c r="D58130">
        <v>0.93006000000000011</v>
      </c>
      <c r="E58130">
        <f t="shared" si="908"/>
        <v>28.733783008982066</v>
      </c>
      <c r="F58130">
        <v>-5.3262169910179349</v>
      </c>
    </row>
    <row r="58131" spans="4:6" x14ac:dyDescent="0.25">
      <c r="D58131">
        <v>0.9300799999999998</v>
      </c>
      <c r="E58131">
        <f t="shared" si="908"/>
        <v>28.731457425189603</v>
      </c>
      <c r="F58131">
        <v>-5.3285425748103981</v>
      </c>
    </row>
    <row r="58132" spans="4:6" x14ac:dyDescent="0.25">
      <c r="D58132">
        <v>0.93008999999999986</v>
      </c>
      <c r="E58132">
        <f t="shared" si="908"/>
        <v>28.729195840145245</v>
      </c>
      <c r="F58132">
        <v>-5.3308041598547575</v>
      </c>
    </row>
    <row r="58133" spans="4:6" x14ac:dyDescent="0.25">
      <c r="D58133">
        <v>0.93010999999999999</v>
      </c>
      <c r="E58133">
        <f t="shared" si="908"/>
        <v>28.727484140161568</v>
      </c>
      <c r="F58133">
        <v>-5.3325158598384341</v>
      </c>
    </row>
    <row r="58134" spans="4:6" x14ac:dyDescent="0.25">
      <c r="D58134">
        <v>0.93013000000000012</v>
      </c>
      <c r="E58134">
        <f t="shared" si="908"/>
        <v>28.725787456504214</v>
      </c>
      <c r="F58134">
        <v>-5.3342125434957897</v>
      </c>
    </row>
    <row r="58135" spans="4:6" x14ac:dyDescent="0.25">
      <c r="D58135">
        <v>0.93013999999999974</v>
      </c>
      <c r="E58135">
        <f t="shared" si="908"/>
        <v>28.723626940032119</v>
      </c>
      <c r="F58135">
        <v>-5.3363730599678822</v>
      </c>
    </row>
    <row r="58136" spans="4:6" x14ac:dyDescent="0.25">
      <c r="D58136">
        <v>0.93015999999999988</v>
      </c>
      <c r="E58136">
        <f t="shared" si="908"/>
        <v>28.721059583573005</v>
      </c>
      <c r="F58136">
        <v>-5.3389404164269969</v>
      </c>
    </row>
    <row r="58137" spans="4:6" x14ac:dyDescent="0.25">
      <c r="D58137">
        <v>0.93016999999999994</v>
      </c>
      <c r="E58137">
        <f t="shared" si="908"/>
        <v>28.718137979375747</v>
      </c>
      <c r="F58137">
        <v>-5.341862020624256</v>
      </c>
    </row>
    <row r="58138" spans="4:6" x14ac:dyDescent="0.25">
      <c r="D58138">
        <v>0.93019000000000007</v>
      </c>
      <c r="E58138">
        <f t="shared" si="908"/>
        <v>28.715394419101479</v>
      </c>
      <c r="F58138">
        <v>-5.3446055808985236</v>
      </c>
    </row>
    <row r="58139" spans="4:6" x14ac:dyDescent="0.25">
      <c r="D58139">
        <v>0.93020999999999976</v>
      </c>
      <c r="E58139">
        <f t="shared" si="908"/>
        <v>28.713304697722862</v>
      </c>
      <c r="F58139">
        <v>-5.3466953022771389</v>
      </c>
    </row>
    <row r="58140" spans="4:6" x14ac:dyDescent="0.25">
      <c r="D58140">
        <v>0.93021999999999982</v>
      </c>
      <c r="E58140">
        <f t="shared" si="908"/>
        <v>28.711808352991014</v>
      </c>
      <c r="F58140">
        <v>-5.3481916470089903</v>
      </c>
    </row>
    <row r="58141" spans="4:6" x14ac:dyDescent="0.25">
      <c r="D58141">
        <v>0.93023999999999996</v>
      </c>
      <c r="E58141">
        <f t="shared" si="908"/>
        <v>28.710848964949037</v>
      </c>
      <c r="F58141">
        <v>-5.3491510350509675</v>
      </c>
    </row>
    <row r="58142" spans="4:6" x14ac:dyDescent="0.25">
      <c r="D58142">
        <v>0.93025000000000002</v>
      </c>
      <c r="E58142">
        <f t="shared" si="908"/>
        <v>28.709890108321179</v>
      </c>
      <c r="F58142">
        <v>-5.3501098916788221</v>
      </c>
    </row>
    <row r="58143" spans="4:6" x14ac:dyDescent="0.25">
      <c r="D58143">
        <v>0.93026999999999971</v>
      </c>
      <c r="E58143">
        <f t="shared" si="908"/>
        <v>28.708451596686146</v>
      </c>
      <c r="F58143">
        <v>-5.3515484033138563</v>
      </c>
    </row>
    <row r="58144" spans="4:6" x14ac:dyDescent="0.25">
      <c r="D58144">
        <v>0.93028999999999984</v>
      </c>
      <c r="E58144">
        <f t="shared" si="908"/>
        <v>28.706589287040615</v>
      </c>
      <c r="F58144">
        <v>-5.3534107129593878</v>
      </c>
    </row>
    <row r="58145" spans="4:6" x14ac:dyDescent="0.25">
      <c r="D58145">
        <v>0.9302999999999999</v>
      </c>
      <c r="E58145">
        <f t="shared" si="908"/>
        <v>28.704354820527428</v>
      </c>
      <c r="F58145">
        <v>-5.3556451794725728</v>
      </c>
    </row>
    <row r="58146" spans="4:6" x14ac:dyDescent="0.25">
      <c r="D58146">
        <v>0.93032000000000004</v>
      </c>
      <c r="E58146">
        <f t="shared" si="908"/>
        <v>28.701795864552796</v>
      </c>
      <c r="F58146">
        <v>-5.3582041354472061</v>
      </c>
    </row>
    <row r="58147" spans="4:6" x14ac:dyDescent="0.25">
      <c r="D58147">
        <v>0.9303300000000001</v>
      </c>
      <c r="E58147">
        <f t="shared" si="908"/>
        <v>28.69895634490026</v>
      </c>
      <c r="F58147">
        <v>-5.3610436550997429</v>
      </c>
    </row>
    <row r="58148" spans="4:6" x14ac:dyDescent="0.25">
      <c r="D58148">
        <v>0.93034999999999979</v>
      </c>
      <c r="E58148">
        <f t="shared" si="908"/>
        <v>28.696360510179886</v>
      </c>
      <c r="F58148">
        <v>-5.3636394898201161</v>
      </c>
    </row>
    <row r="58149" spans="4:6" x14ac:dyDescent="0.25">
      <c r="D58149">
        <v>0.93036999999999992</v>
      </c>
      <c r="E58149">
        <f t="shared" si="908"/>
        <v>28.694476701498896</v>
      </c>
      <c r="F58149">
        <v>-5.365523298501107</v>
      </c>
    </row>
    <row r="58150" spans="4:6" x14ac:dyDescent="0.25">
      <c r="D58150">
        <v>0.93037999999999998</v>
      </c>
      <c r="E58150">
        <f t="shared" si="908"/>
        <v>28.69275371681994</v>
      </c>
      <c r="F58150">
        <v>-5.3672462831800631</v>
      </c>
    </row>
    <row r="58151" spans="4:6" x14ac:dyDescent="0.25">
      <c r="D58151">
        <v>0.93040000000000012</v>
      </c>
      <c r="E58151">
        <f t="shared" si="908"/>
        <v>28.690697521762722</v>
      </c>
      <c r="F58151">
        <v>-5.369302478237282</v>
      </c>
    </row>
    <row r="58152" spans="4:6" x14ac:dyDescent="0.25">
      <c r="D58152">
        <v>0.93040999999999974</v>
      </c>
      <c r="E58152">
        <f t="shared" si="908"/>
        <v>28.688834852578161</v>
      </c>
      <c r="F58152">
        <v>-5.3711651474218414</v>
      </c>
    </row>
    <row r="58153" spans="4:6" x14ac:dyDescent="0.25">
      <c r="D58153">
        <v>0.93042999999999987</v>
      </c>
      <c r="E58153">
        <f t="shared" si="908"/>
        <v>28.688120313541042</v>
      </c>
      <c r="F58153">
        <v>-5.3718796864589624</v>
      </c>
    </row>
    <row r="58154" spans="4:6" x14ac:dyDescent="0.25">
      <c r="D58154">
        <v>0.93045</v>
      </c>
      <c r="E58154">
        <f t="shared" si="908"/>
        <v>28.688436296016071</v>
      </c>
      <c r="F58154">
        <v>-5.371563703983929</v>
      </c>
    </row>
    <row r="58155" spans="4:6" x14ac:dyDescent="0.25">
      <c r="D58155">
        <v>0.93046000000000006</v>
      </c>
      <c r="E58155">
        <f t="shared" si="908"/>
        <v>28.689189690848178</v>
      </c>
      <c r="F58155">
        <v>-5.3708103091518256</v>
      </c>
    </row>
    <row r="58156" spans="4:6" x14ac:dyDescent="0.25">
      <c r="D58156">
        <v>0.93047999999999975</v>
      </c>
      <c r="E58156">
        <f t="shared" si="908"/>
        <v>28.69033172183164</v>
      </c>
      <c r="F58156">
        <v>-5.3696682781683602</v>
      </c>
    </row>
    <row r="58157" spans="4:6" x14ac:dyDescent="0.25">
      <c r="D58157">
        <v>0.93048999999999982</v>
      </c>
      <c r="E58157">
        <f t="shared" si="908"/>
        <v>28.691333380151178</v>
      </c>
      <c r="F58157">
        <v>-5.3686666198488258</v>
      </c>
    </row>
    <row r="58158" spans="4:6" x14ac:dyDescent="0.25">
      <c r="D58158">
        <v>0.93050999999999995</v>
      </c>
      <c r="E58158">
        <f t="shared" si="908"/>
        <v>28.691721663678088</v>
      </c>
      <c r="F58158">
        <v>-5.3682783363219135</v>
      </c>
    </row>
    <row r="58159" spans="4:6" x14ac:dyDescent="0.25">
      <c r="D58159">
        <v>0.93053000000000008</v>
      </c>
      <c r="E58159">
        <f t="shared" si="908"/>
        <v>28.692043220254785</v>
      </c>
      <c r="F58159">
        <v>-5.3679567797452172</v>
      </c>
    </row>
    <row r="58160" spans="4:6" x14ac:dyDescent="0.25">
      <c r="D58160">
        <v>0.93054000000000014</v>
      </c>
      <c r="E58160">
        <f t="shared" si="908"/>
        <v>28.693271485509229</v>
      </c>
      <c r="F58160">
        <v>-5.3667285144907746</v>
      </c>
    </row>
    <row r="58161" spans="4:6" x14ac:dyDescent="0.25">
      <c r="D58161">
        <v>0.93055999999999983</v>
      </c>
      <c r="E58161">
        <f t="shared" si="908"/>
        <v>28.69530664228617</v>
      </c>
      <c r="F58161">
        <v>-5.3646933577138309</v>
      </c>
    </row>
    <row r="58162" spans="4:6" x14ac:dyDescent="0.25">
      <c r="D58162">
        <v>0.9305699999999999</v>
      </c>
      <c r="E58162">
        <f t="shared" si="908"/>
        <v>28.697088531007534</v>
      </c>
      <c r="F58162">
        <v>-5.3629114689924693</v>
      </c>
    </row>
    <row r="58163" spans="4:6" x14ac:dyDescent="0.25">
      <c r="D58163">
        <v>0.93059000000000003</v>
      </c>
      <c r="E58163">
        <f t="shared" si="908"/>
        <v>28.698636808057408</v>
      </c>
      <c r="F58163">
        <v>-5.3613631919425959</v>
      </c>
    </row>
    <row r="58164" spans="4:6" x14ac:dyDescent="0.25">
      <c r="D58164">
        <v>0.93060999999999972</v>
      </c>
      <c r="E58164">
        <f t="shared" si="908"/>
        <v>28.700453815405709</v>
      </c>
      <c r="F58164">
        <v>-5.3595461845942927</v>
      </c>
    </row>
    <row r="58165" spans="4:6" x14ac:dyDescent="0.25">
      <c r="D58165">
        <v>0.93061999999999978</v>
      </c>
      <c r="E58165">
        <f t="shared" si="908"/>
        <v>28.702504345164698</v>
      </c>
      <c r="F58165">
        <v>-5.3574956548353025</v>
      </c>
    </row>
    <row r="58166" spans="4:6" x14ac:dyDescent="0.25">
      <c r="D58166">
        <v>0.93063999999999991</v>
      </c>
      <c r="E58166">
        <f t="shared" si="908"/>
        <v>28.704755976874516</v>
      </c>
      <c r="F58166">
        <v>-5.3552440231254863</v>
      </c>
    </row>
    <row r="58167" spans="4:6" x14ac:dyDescent="0.25">
      <c r="D58167">
        <v>0.93064999999999998</v>
      </c>
      <c r="E58167">
        <f t="shared" si="908"/>
        <v>28.706695068561395</v>
      </c>
      <c r="F58167">
        <v>-5.3533049314386068</v>
      </c>
    </row>
    <row r="58168" spans="4:6" x14ac:dyDescent="0.25">
      <c r="D58168">
        <v>0.93067000000000011</v>
      </c>
      <c r="E58168">
        <f t="shared" si="908"/>
        <v>28.70786304023342</v>
      </c>
      <c r="F58168">
        <v>-5.3521369597665807</v>
      </c>
    </row>
    <row r="58169" spans="4:6" x14ac:dyDescent="0.25">
      <c r="D58169">
        <v>0.9306899999999998</v>
      </c>
      <c r="E58169">
        <f t="shared" si="908"/>
        <v>28.708820060387232</v>
      </c>
      <c r="F58169">
        <v>-5.3511799396127708</v>
      </c>
    </row>
    <row r="58170" spans="4:6" x14ac:dyDescent="0.25">
      <c r="D58170">
        <v>0.93069999999999986</v>
      </c>
      <c r="E58170">
        <f t="shared" si="908"/>
        <v>28.710552226002509</v>
      </c>
      <c r="F58170">
        <v>-5.3494477739974933</v>
      </c>
    </row>
    <row r="58171" spans="4:6" x14ac:dyDescent="0.25">
      <c r="D58171">
        <v>0.93071999999999999</v>
      </c>
      <c r="E58171">
        <f t="shared" si="908"/>
        <v>28.712971563057067</v>
      </c>
      <c r="F58171">
        <v>-5.3470284369429351</v>
      </c>
    </row>
    <row r="58172" spans="4:6" x14ac:dyDescent="0.25">
      <c r="D58172">
        <v>0.93073000000000006</v>
      </c>
      <c r="E58172">
        <f t="shared" si="908"/>
        <v>28.715028976830784</v>
      </c>
      <c r="F58172">
        <v>-5.3449710231692178</v>
      </c>
    </row>
    <row r="58173" spans="4:6" x14ac:dyDescent="0.25">
      <c r="D58173">
        <v>0.93074999999999974</v>
      </c>
      <c r="E58173">
        <f t="shared" si="908"/>
        <v>28.716270606870754</v>
      </c>
      <c r="F58173">
        <v>-5.343729393129248</v>
      </c>
    </row>
    <row r="58174" spans="4:6" x14ac:dyDescent="0.25">
      <c r="D58174">
        <v>0.93076999999999988</v>
      </c>
      <c r="E58174">
        <f t="shared" si="908"/>
        <v>28.716777177091245</v>
      </c>
      <c r="F58174">
        <v>-5.3432228229087553</v>
      </c>
    </row>
    <row r="58175" spans="4:6" x14ac:dyDescent="0.25">
      <c r="D58175">
        <v>0.93077999999999994</v>
      </c>
      <c r="E58175">
        <f t="shared" si="908"/>
        <v>28.717107635409228</v>
      </c>
      <c r="F58175">
        <v>-5.3428923645907744</v>
      </c>
    </row>
    <row r="58176" spans="4:6" x14ac:dyDescent="0.25">
      <c r="D58176">
        <v>0.93080000000000007</v>
      </c>
      <c r="E58176">
        <f t="shared" si="908"/>
        <v>28.717763009151927</v>
      </c>
      <c r="F58176">
        <v>-5.3422369908480762</v>
      </c>
    </row>
    <row r="58177" spans="4:6" x14ac:dyDescent="0.25">
      <c r="D58177">
        <v>0.93081000000000014</v>
      </c>
      <c r="E58177">
        <f t="shared" si="908"/>
        <v>28.718706696143286</v>
      </c>
      <c r="F58177">
        <v>-5.3412933038567143</v>
      </c>
    </row>
    <row r="58178" spans="4:6" x14ac:dyDescent="0.25">
      <c r="D58178">
        <v>0.93082999999999982</v>
      </c>
      <c r="E58178">
        <f t="shared" ref="E58178:E58241" si="909">34.06+F58178</f>
        <v>28.719904815736797</v>
      </c>
      <c r="F58178">
        <v>-5.3400951842632045</v>
      </c>
    </row>
    <row r="58179" spans="4:6" x14ac:dyDescent="0.25">
      <c r="D58179">
        <v>0.93084999999999996</v>
      </c>
      <c r="E58179">
        <f t="shared" si="909"/>
        <v>28.720842212434729</v>
      </c>
      <c r="F58179">
        <v>-5.3391577875652727</v>
      </c>
    </row>
    <row r="58180" spans="4:6" x14ac:dyDescent="0.25">
      <c r="D58180">
        <v>0.93086000000000002</v>
      </c>
      <c r="E58180">
        <f t="shared" si="909"/>
        <v>28.721058750834441</v>
      </c>
      <c r="F58180">
        <v>-5.3389412491655603</v>
      </c>
    </row>
    <row r="58181" spans="4:6" x14ac:dyDescent="0.25">
      <c r="D58181">
        <v>0.93087999999999971</v>
      </c>
      <c r="E58181">
        <f t="shared" si="909"/>
        <v>28.720629170359153</v>
      </c>
      <c r="F58181">
        <v>-5.3393708296408482</v>
      </c>
    </row>
    <row r="58182" spans="4:6" x14ac:dyDescent="0.25">
      <c r="D58182">
        <v>0.93088999999999977</v>
      </c>
      <c r="E58182">
        <f t="shared" si="909"/>
        <v>28.720106717605034</v>
      </c>
      <c r="F58182">
        <v>-5.3398932823949661</v>
      </c>
    </row>
    <row r="58183" spans="4:6" x14ac:dyDescent="0.25">
      <c r="D58183">
        <v>0.9309099999999999</v>
      </c>
      <c r="E58183">
        <f t="shared" si="909"/>
        <v>28.720470836316522</v>
      </c>
      <c r="F58183">
        <v>-5.3395291636834807</v>
      </c>
    </row>
    <row r="58184" spans="4:6" x14ac:dyDescent="0.25">
      <c r="D58184">
        <v>0.93093000000000004</v>
      </c>
      <c r="E58184">
        <f t="shared" si="909"/>
        <v>28.72162716548641</v>
      </c>
      <c r="F58184">
        <v>-5.3383728345135921</v>
      </c>
    </row>
    <row r="58185" spans="4:6" x14ac:dyDescent="0.25">
      <c r="D58185">
        <v>0.9309400000000001</v>
      </c>
      <c r="E58185">
        <f t="shared" si="909"/>
        <v>28.722520486467431</v>
      </c>
      <c r="F58185">
        <v>-5.3374795135325694</v>
      </c>
    </row>
    <row r="58186" spans="4:6" x14ac:dyDescent="0.25">
      <c r="D58186">
        <v>0.93095999999999979</v>
      </c>
      <c r="E58186">
        <f t="shared" si="909"/>
        <v>28.722691074061512</v>
      </c>
      <c r="F58186">
        <v>-5.3373089259384905</v>
      </c>
    </row>
    <row r="58187" spans="4:6" x14ac:dyDescent="0.25">
      <c r="D58187">
        <v>0.93096999999999985</v>
      </c>
      <c r="E58187">
        <f t="shared" si="909"/>
        <v>28.722214042146966</v>
      </c>
      <c r="F58187">
        <v>-5.337785957853038</v>
      </c>
    </row>
    <row r="58188" spans="4:6" x14ac:dyDescent="0.25">
      <c r="D58188">
        <v>0.93098999999999998</v>
      </c>
      <c r="E58188">
        <f t="shared" si="909"/>
        <v>28.721159136136201</v>
      </c>
      <c r="F58188">
        <v>-5.338840863863803</v>
      </c>
    </row>
    <row r="58189" spans="4:6" x14ac:dyDescent="0.25">
      <c r="D58189">
        <v>0.93101000000000012</v>
      </c>
      <c r="E58189">
        <f t="shared" si="909"/>
        <v>28.719591025860371</v>
      </c>
      <c r="F58189">
        <v>-5.3404089741396312</v>
      </c>
    </row>
    <row r="58190" spans="4:6" x14ac:dyDescent="0.25">
      <c r="D58190">
        <v>0.93101999999999974</v>
      </c>
      <c r="E58190">
        <f t="shared" si="909"/>
        <v>28.718053429581204</v>
      </c>
      <c r="F58190">
        <v>-5.3419465704188003</v>
      </c>
    </row>
    <row r="58191" spans="4:6" x14ac:dyDescent="0.25">
      <c r="D58191">
        <v>0.93103999999999987</v>
      </c>
      <c r="E58191">
        <f t="shared" si="909"/>
        <v>28.717032941912329</v>
      </c>
      <c r="F58191">
        <v>-5.342967058087674</v>
      </c>
    </row>
    <row r="58192" spans="4:6" x14ac:dyDescent="0.25">
      <c r="D58192">
        <v>0.93104999999999993</v>
      </c>
      <c r="E58192">
        <f t="shared" si="909"/>
        <v>28.716479297216534</v>
      </c>
      <c r="F58192">
        <v>-5.3435207027834695</v>
      </c>
    </row>
    <row r="58193" spans="4:6" x14ac:dyDescent="0.25">
      <c r="D58193">
        <v>0.93107000000000006</v>
      </c>
      <c r="E58193">
        <f t="shared" si="909"/>
        <v>28.716345692874825</v>
      </c>
      <c r="F58193">
        <v>-5.3436543071251768</v>
      </c>
    </row>
    <row r="58194" spans="4:6" x14ac:dyDescent="0.25">
      <c r="D58194">
        <v>0.93108999999999975</v>
      </c>
      <c r="E58194">
        <f t="shared" si="909"/>
        <v>28.716104765182703</v>
      </c>
      <c r="F58194">
        <v>-5.3438952348172997</v>
      </c>
    </row>
    <row r="58195" spans="4:6" x14ac:dyDescent="0.25">
      <c r="D58195">
        <v>0.93109999999999982</v>
      </c>
      <c r="E58195">
        <f t="shared" si="909"/>
        <v>28.715284856717236</v>
      </c>
      <c r="F58195">
        <v>-5.3447151432827669</v>
      </c>
    </row>
    <row r="58196" spans="4:6" x14ac:dyDescent="0.25">
      <c r="D58196">
        <v>0.93111999999999995</v>
      </c>
      <c r="E58196">
        <f t="shared" si="909"/>
        <v>28.713949843724098</v>
      </c>
      <c r="F58196">
        <v>-5.3460501562759042</v>
      </c>
    </row>
    <row r="58197" spans="4:6" x14ac:dyDescent="0.25">
      <c r="D58197">
        <v>0.93113000000000001</v>
      </c>
      <c r="E58197">
        <f t="shared" si="909"/>
        <v>28.712642741437538</v>
      </c>
      <c r="F58197">
        <v>-5.3473572585624654</v>
      </c>
    </row>
    <row r="58198" spans="4:6" x14ac:dyDescent="0.25">
      <c r="D58198">
        <v>0.93115000000000014</v>
      </c>
      <c r="E58198">
        <f t="shared" si="909"/>
        <v>28.712333367416591</v>
      </c>
      <c r="F58198">
        <v>-5.3476666325834108</v>
      </c>
    </row>
    <row r="58199" spans="4:6" x14ac:dyDescent="0.25">
      <c r="D58199">
        <v>0.93116999999999983</v>
      </c>
      <c r="E58199">
        <f t="shared" si="909"/>
        <v>28.713402155644662</v>
      </c>
      <c r="F58199">
        <v>-5.3465978443553395</v>
      </c>
    </row>
    <row r="58200" spans="4:6" x14ac:dyDescent="0.25">
      <c r="D58200">
        <v>0.9311799999999999</v>
      </c>
      <c r="E58200">
        <f t="shared" si="909"/>
        <v>28.715700477234897</v>
      </c>
      <c r="F58200">
        <v>-5.3442995227651071</v>
      </c>
    </row>
    <row r="58201" spans="4:6" x14ac:dyDescent="0.25">
      <c r="D58201">
        <v>0.93120000000000003</v>
      </c>
      <c r="E58201">
        <f t="shared" si="909"/>
        <v>28.718606684741776</v>
      </c>
      <c r="F58201">
        <v>-5.3413933152582258</v>
      </c>
    </row>
    <row r="58202" spans="4:6" x14ac:dyDescent="0.25">
      <c r="D58202">
        <v>0.93121000000000009</v>
      </c>
      <c r="E58202">
        <f t="shared" si="909"/>
        <v>28.721078111499903</v>
      </c>
      <c r="F58202">
        <v>-5.3389218885001002</v>
      </c>
    </row>
    <row r="58203" spans="4:6" x14ac:dyDescent="0.25">
      <c r="D58203">
        <v>0.93122999999999978</v>
      </c>
      <c r="E58203">
        <f t="shared" si="909"/>
        <v>28.722666933180967</v>
      </c>
      <c r="F58203">
        <v>-5.337333066819034</v>
      </c>
    </row>
    <row r="58204" spans="4:6" x14ac:dyDescent="0.25">
      <c r="D58204">
        <v>0.93124999999999991</v>
      </c>
      <c r="E58204">
        <f t="shared" si="909"/>
        <v>28.72394337780905</v>
      </c>
      <c r="F58204">
        <v>-5.3360566221909522</v>
      </c>
    </row>
    <row r="58205" spans="4:6" x14ac:dyDescent="0.25">
      <c r="D58205">
        <v>0.93125999999999998</v>
      </c>
      <c r="E58205">
        <f t="shared" si="909"/>
        <v>28.725419097614832</v>
      </c>
      <c r="F58205">
        <v>-5.3345809023851691</v>
      </c>
    </row>
    <row r="58206" spans="4:6" x14ac:dyDescent="0.25">
      <c r="D58206">
        <v>0.93128000000000011</v>
      </c>
      <c r="E58206">
        <f t="shared" si="909"/>
        <v>28.726583645501858</v>
      </c>
      <c r="F58206">
        <v>-5.3334163544981443</v>
      </c>
    </row>
    <row r="58207" spans="4:6" x14ac:dyDescent="0.25">
      <c r="D58207">
        <v>0.93128999999999973</v>
      </c>
      <c r="E58207">
        <f t="shared" si="909"/>
        <v>28.726981296096582</v>
      </c>
      <c r="F58207">
        <v>-5.3330187039034191</v>
      </c>
    </row>
    <row r="58208" spans="4:6" x14ac:dyDescent="0.25">
      <c r="D58208">
        <v>0.93130999999999986</v>
      </c>
      <c r="E58208">
        <f t="shared" si="909"/>
        <v>28.726690914691588</v>
      </c>
      <c r="F58208">
        <v>-5.3333090853084135</v>
      </c>
    </row>
    <row r="58209" spans="4:6" x14ac:dyDescent="0.25">
      <c r="D58209">
        <v>0.93132999999999999</v>
      </c>
      <c r="E58209">
        <f t="shared" si="909"/>
        <v>28.725785761226838</v>
      </c>
      <c r="F58209">
        <v>-5.334214238773165</v>
      </c>
    </row>
    <row r="58210" spans="4:6" x14ac:dyDescent="0.25">
      <c r="D58210">
        <v>0.93134000000000006</v>
      </c>
      <c r="E58210">
        <f t="shared" si="909"/>
        <v>28.724817636594725</v>
      </c>
      <c r="F58210">
        <v>-5.3351823634052762</v>
      </c>
    </row>
    <row r="58211" spans="4:6" x14ac:dyDescent="0.25">
      <c r="D58211">
        <v>0.93135999999999974</v>
      </c>
      <c r="E58211">
        <f t="shared" si="909"/>
        <v>28.724764574669766</v>
      </c>
      <c r="F58211">
        <v>-5.3352354253302359</v>
      </c>
    </row>
    <row r="58212" spans="4:6" x14ac:dyDescent="0.25">
      <c r="D58212">
        <v>0.93136999999999981</v>
      </c>
      <c r="E58212">
        <f t="shared" si="909"/>
        <v>28.725530842108959</v>
      </c>
      <c r="F58212">
        <v>-5.3344691578910419</v>
      </c>
    </row>
    <row r="58213" spans="4:6" x14ac:dyDescent="0.25">
      <c r="D58213">
        <v>0.93138999999999994</v>
      </c>
      <c r="E58213">
        <f t="shared" si="909"/>
        <v>28.72654372902819</v>
      </c>
      <c r="F58213">
        <v>-5.3334562709718121</v>
      </c>
    </row>
    <row r="58214" spans="4:6" x14ac:dyDescent="0.25">
      <c r="D58214">
        <v>0.93141000000000007</v>
      </c>
      <c r="E58214">
        <f t="shared" si="909"/>
        <v>28.728257300451073</v>
      </c>
      <c r="F58214">
        <v>-5.3317426995489292</v>
      </c>
    </row>
    <row r="58215" spans="4:6" x14ac:dyDescent="0.25">
      <c r="D58215">
        <v>0.93142000000000014</v>
      </c>
      <c r="E58215">
        <f t="shared" si="909"/>
        <v>28.731075303293057</v>
      </c>
      <c r="F58215">
        <v>-5.3289246967069461</v>
      </c>
    </row>
    <row r="58216" spans="4:6" x14ac:dyDescent="0.25">
      <c r="D58216">
        <v>0.93143999999999982</v>
      </c>
      <c r="E58216">
        <f t="shared" si="909"/>
        <v>28.734871036921085</v>
      </c>
      <c r="F58216">
        <v>-5.3251289630789156</v>
      </c>
    </row>
    <row r="58217" spans="4:6" x14ac:dyDescent="0.25">
      <c r="D58217">
        <v>0.93144999999999989</v>
      </c>
      <c r="E58217">
        <f t="shared" si="909"/>
        <v>28.739043457761753</v>
      </c>
      <c r="F58217">
        <v>-5.3209565422382505</v>
      </c>
    </row>
    <row r="58218" spans="4:6" x14ac:dyDescent="0.25">
      <c r="D58218">
        <v>0.93147000000000002</v>
      </c>
      <c r="E58218">
        <f t="shared" si="909"/>
        <v>28.743053079929275</v>
      </c>
      <c r="F58218">
        <v>-5.3169469200707269</v>
      </c>
    </row>
    <row r="58219" spans="4:6" x14ac:dyDescent="0.25">
      <c r="D58219">
        <v>0.93148999999999971</v>
      </c>
      <c r="E58219">
        <f t="shared" si="909"/>
        <v>28.746901451674574</v>
      </c>
      <c r="F58219">
        <v>-5.3130985483254287</v>
      </c>
    </row>
    <row r="58220" spans="4:6" x14ac:dyDescent="0.25">
      <c r="D58220">
        <v>0.93149999999999977</v>
      </c>
      <c r="E58220">
        <f t="shared" si="909"/>
        <v>28.750106740893877</v>
      </c>
      <c r="F58220">
        <v>-5.3098932591061239</v>
      </c>
    </row>
    <row r="58221" spans="4:6" x14ac:dyDescent="0.25">
      <c r="D58221">
        <v>0.9315199999999999</v>
      </c>
      <c r="E58221">
        <f t="shared" si="909"/>
        <v>28.752240121838092</v>
      </c>
      <c r="F58221">
        <v>-5.3077598781619093</v>
      </c>
    </row>
    <row r="58222" spans="4:6" x14ac:dyDescent="0.25">
      <c r="D58222">
        <v>0.93152999999999997</v>
      </c>
      <c r="E58222">
        <f t="shared" si="909"/>
        <v>28.753405719780488</v>
      </c>
      <c r="F58222">
        <v>-5.3065942802195138</v>
      </c>
    </row>
    <row r="58223" spans="4:6" x14ac:dyDescent="0.25">
      <c r="D58223">
        <v>0.9315500000000001</v>
      </c>
      <c r="E58223">
        <f t="shared" si="909"/>
        <v>28.754184331317923</v>
      </c>
      <c r="F58223">
        <v>-5.3058156686820803</v>
      </c>
    </row>
    <row r="58224" spans="4:6" x14ac:dyDescent="0.25">
      <c r="D58224">
        <v>0.93156999999999979</v>
      </c>
      <c r="E58224">
        <f t="shared" si="909"/>
        <v>28.755097357996821</v>
      </c>
      <c r="F58224">
        <v>-5.3049026420031815</v>
      </c>
    </row>
    <row r="58225" spans="4:6" x14ac:dyDescent="0.25">
      <c r="D58225">
        <v>0.93157999999999985</v>
      </c>
      <c r="E58225">
        <f t="shared" si="909"/>
        <v>28.755643330936476</v>
      </c>
      <c r="F58225">
        <v>-5.3043566690635275</v>
      </c>
    </row>
    <row r="58226" spans="4:6" x14ac:dyDescent="0.25">
      <c r="D58226">
        <v>0.93159999999999998</v>
      </c>
      <c r="E58226">
        <f t="shared" si="909"/>
        <v>28.755374777971909</v>
      </c>
      <c r="F58226">
        <v>-5.3046252220280952</v>
      </c>
    </row>
    <row r="58227" spans="4:6" x14ac:dyDescent="0.25">
      <c r="D58227">
        <v>0.93161000000000005</v>
      </c>
      <c r="E58227">
        <f t="shared" si="909"/>
        <v>28.754378136663643</v>
      </c>
      <c r="F58227">
        <v>-5.3056218633363583</v>
      </c>
    </row>
    <row r="58228" spans="4:6" x14ac:dyDescent="0.25">
      <c r="D58228">
        <v>0.93162999999999974</v>
      </c>
      <c r="E58228">
        <f t="shared" si="909"/>
        <v>28.752733600361175</v>
      </c>
      <c r="F58228">
        <v>-5.3072663996388254</v>
      </c>
    </row>
    <row r="58229" spans="4:6" x14ac:dyDescent="0.25">
      <c r="D58229">
        <v>0.93164999999999987</v>
      </c>
      <c r="E58229">
        <f t="shared" si="909"/>
        <v>28.750515462462914</v>
      </c>
      <c r="F58229">
        <v>-5.3094845375370889</v>
      </c>
    </row>
    <row r="58230" spans="4:6" x14ac:dyDescent="0.25">
      <c r="D58230">
        <v>0.93165999999999993</v>
      </c>
      <c r="E58230">
        <f t="shared" si="909"/>
        <v>28.748276289607837</v>
      </c>
      <c r="F58230">
        <v>-5.3117237103921635</v>
      </c>
    </row>
    <row r="58231" spans="4:6" x14ac:dyDescent="0.25">
      <c r="D58231">
        <v>0.93168000000000006</v>
      </c>
      <c r="E58231">
        <f t="shared" si="909"/>
        <v>28.746510796621045</v>
      </c>
      <c r="F58231">
        <v>-5.3134892033789551</v>
      </c>
    </row>
    <row r="58232" spans="4:6" x14ac:dyDescent="0.25">
      <c r="D58232">
        <v>0.93169000000000013</v>
      </c>
      <c r="E58232">
        <f t="shared" si="909"/>
        <v>28.744692312635408</v>
      </c>
      <c r="F58232">
        <v>-5.3153076873645935</v>
      </c>
    </row>
    <row r="58233" spans="4:6" x14ac:dyDescent="0.25">
      <c r="D58233">
        <v>0.93170999999999982</v>
      </c>
      <c r="E58233">
        <f t="shared" si="909"/>
        <v>28.742349590119336</v>
      </c>
      <c r="F58233">
        <v>-5.3176504098806667</v>
      </c>
    </row>
    <row r="58234" spans="4:6" x14ac:dyDescent="0.25">
      <c r="D58234">
        <v>0.93172999999999995</v>
      </c>
      <c r="E58234">
        <f t="shared" si="909"/>
        <v>28.739546660342388</v>
      </c>
      <c r="F58234">
        <v>-5.3204533396576146</v>
      </c>
    </row>
    <row r="58235" spans="4:6" x14ac:dyDescent="0.25">
      <c r="D58235">
        <v>0.93174000000000001</v>
      </c>
      <c r="E58235">
        <f t="shared" si="909"/>
        <v>28.736342622628392</v>
      </c>
      <c r="F58235">
        <v>-5.323657377371612</v>
      </c>
    </row>
    <row r="58236" spans="4:6" x14ac:dyDescent="0.25">
      <c r="D58236">
        <v>0.93176000000000014</v>
      </c>
      <c r="E58236">
        <f t="shared" si="909"/>
        <v>28.732791932681828</v>
      </c>
      <c r="F58236">
        <v>-5.3272080673181739</v>
      </c>
    </row>
    <row r="58237" spans="4:6" x14ac:dyDescent="0.25">
      <c r="D58237">
        <v>0.93176999999999977</v>
      </c>
      <c r="E58237">
        <f t="shared" si="909"/>
        <v>28.728944678659218</v>
      </c>
      <c r="F58237">
        <v>-5.3310553213407861</v>
      </c>
    </row>
    <row r="58238" spans="4:6" x14ac:dyDescent="0.25">
      <c r="D58238">
        <v>0.9317899999999999</v>
      </c>
      <c r="E58238">
        <f t="shared" si="909"/>
        <v>28.725330687389789</v>
      </c>
      <c r="F58238">
        <v>-5.3346693126102132</v>
      </c>
    </row>
    <row r="58239" spans="4:6" x14ac:dyDescent="0.25">
      <c r="D58239">
        <v>0.93181000000000003</v>
      </c>
      <c r="E58239">
        <f t="shared" si="909"/>
        <v>28.722423333699268</v>
      </c>
      <c r="F58239">
        <v>-5.3375766663007331</v>
      </c>
    </row>
    <row r="58240" spans="4:6" x14ac:dyDescent="0.25">
      <c r="D58240">
        <v>0.93182000000000009</v>
      </c>
      <c r="E58240">
        <f t="shared" si="909"/>
        <v>28.719675942371509</v>
      </c>
      <c r="F58240">
        <v>-5.340324057628492</v>
      </c>
    </row>
    <row r="58241" spans="4:6" x14ac:dyDescent="0.25">
      <c r="D58241">
        <v>0.93183999999999978</v>
      </c>
      <c r="E58241">
        <f t="shared" si="909"/>
        <v>28.716598534573063</v>
      </c>
      <c r="F58241">
        <v>-5.3434014654269388</v>
      </c>
    </row>
    <row r="58242" spans="4:6" x14ac:dyDescent="0.25">
      <c r="D58242">
        <v>0.93184999999999985</v>
      </c>
      <c r="E58242">
        <f t="shared" ref="E58242:E58305" si="910">34.06+F58242</f>
        <v>28.713237622351528</v>
      </c>
      <c r="F58242">
        <v>-5.3467623776484725</v>
      </c>
    </row>
    <row r="58243" spans="4:6" x14ac:dyDescent="0.25">
      <c r="D58243">
        <v>0.93186999999999998</v>
      </c>
      <c r="E58243">
        <f t="shared" si="910"/>
        <v>28.709635938621815</v>
      </c>
      <c r="F58243">
        <v>-5.3503640613781878</v>
      </c>
    </row>
    <row r="58244" spans="4:6" x14ac:dyDescent="0.25">
      <c r="D58244">
        <v>0.93189000000000011</v>
      </c>
      <c r="E58244">
        <f t="shared" si="910"/>
        <v>28.705832667977194</v>
      </c>
      <c r="F58244">
        <v>-5.3541673320228078</v>
      </c>
    </row>
    <row r="58245" spans="4:6" x14ac:dyDescent="0.25">
      <c r="D58245">
        <v>0.93189999999999973</v>
      </c>
      <c r="E58245">
        <f t="shared" si="910"/>
        <v>28.70186366703588</v>
      </c>
      <c r="F58245">
        <v>-5.3581363329641238</v>
      </c>
    </row>
    <row r="58246" spans="4:6" x14ac:dyDescent="0.25">
      <c r="D58246">
        <v>0.93191999999999986</v>
      </c>
      <c r="E58246">
        <f t="shared" si="910"/>
        <v>28.697761674567296</v>
      </c>
      <c r="F58246">
        <v>-5.362238325432708</v>
      </c>
    </row>
    <row r="58247" spans="4:6" x14ac:dyDescent="0.25">
      <c r="D58247">
        <v>0.93192999999999993</v>
      </c>
      <c r="E58247">
        <f t="shared" si="910"/>
        <v>28.693556511656297</v>
      </c>
      <c r="F58247">
        <v>-5.3664434883437071</v>
      </c>
    </row>
    <row r="58248" spans="4:6" x14ac:dyDescent="0.25">
      <c r="D58248">
        <v>0.93195000000000006</v>
      </c>
      <c r="E58248">
        <f t="shared" si="910"/>
        <v>28.68927527217496</v>
      </c>
      <c r="F58248">
        <v>-5.3707247278250412</v>
      </c>
    </row>
    <row r="58249" spans="4:6" x14ac:dyDescent="0.25">
      <c r="D58249">
        <v>0.93196999999999974</v>
      </c>
      <c r="E58249">
        <f t="shared" si="910"/>
        <v>28.684942503840922</v>
      </c>
      <c r="F58249">
        <v>-5.3750574961590791</v>
      </c>
    </row>
    <row r="58250" spans="4:6" x14ac:dyDescent="0.25">
      <c r="D58250">
        <v>0.93197999999999981</v>
      </c>
      <c r="E58250">
        <f t="shared" si="910"/>
        <v>28.680580380148321</v>
      </c>
      <c r="F58250">
        <v>-5.3794196198516815</v>
      </c>
    </row>
    <row r="58251" spans="4:6" x14ac:dyDescent="0.25">
      <c r="D58251">
        <v>0.93199999999999994</v>
      </c>
      <c r="E58251">
        <f t="shared" si="910"/>
        <v>28.67669270565094</v>
      </c>
      <c r="F58251">
        <v>-5.3833072943490619</v>
      </c>
    </row>
    <row r="58252" spans="4:6" x14ac:dyDescent="0.25">
      <c r="D58252">
        <v>0.93201000000000001</v>
      </c>
      <c r="E58252">
        <f t="shared" si="910"/>
        <v>28.673728627606177</v>
      </c>
      <c r="F58252">
        <v>-5.3862713723938249</v>
      </c>
    </row>
    <row r="58253" spans="4:6" x14ac:dyDescent="0.25">
      <c r="D58253">
        <v>0.93203000000000014</v>
      </c>
      <c r="E58253">
        <f t="shared" si="910"/>
        <v>28.671602785739253</v>
      </c>
      <c r="F58253">
        <v>-5.3883972142607481</v>
      </c>
    </row>
    <row r="58254" spans="4:6" x14ac:dyDescent="0.25">
      <c r="D58254">
        <v>0.93204999999999982</v>
      </c>
      <c r="E58254">
        <f t="shared" si="910"/>
        <v>28.670235524686252</v>
      </c>
      <c r="F58254">
        <v>-5.3897644753137497</v>
      </c>
    </row>
    <row r="58255" spans="4:6" x14ac:dyDescent="0.25">
      <c r="D58255">
        <v>0.93205999999999989</v>
      </c>
      <c r="E58255">
        <f t="shared" si="910"/>
        <v>28.669552604194081</v>
      </c>
      <c r="F58255">
        <v>-5.3904473958059214</v>
      </c>
    </row>
    <row r="58256" spans="4:6" x14ac:dyDescent="0.25">
      <c r="D58256">
        <v>0.93208000000000002</v>
      </c>
      <c r="E58256">
        <f t="shared" si="910"/>
        <v>28.669001076555649</v>
      </c>
      <c r="F58256">
        <v>-5.3909989234443536</v>
      </c>
    </row>
    <row r="58257" spans="4:6" x14ac:dyDescent="0.25">
      <c r="D58257">
        <v>0.93209000000000009</v>
      </c>
      <c r="E58257">
        <f t="shared" si="910"/>
        <v>28.667601616475878</v>
      </c>
      <c r="F58257">
        <v>-5.3923983835241263</v>
      </c>
    </row>
    <row r="58258" spans="4:6" x14ac:dyDescent="0.25">
      <c r="D58258">
        <v>0.93210999999999977</v>
      </c>
      <c r="E58258">
        <f t="shared" si="910"/>
        <v>28.665932383619193</v>
      </c>
      <c r="F58258">
        <v>-5.3940676163808083</v>
      </c>
    </row>
    <row r="58259" spans="4:6" x14ac:dyDescent="0.25">
      <c r="D58259">
        <v>0.9321299999999999</v>
      </c>
      <c r="E58259">
        <f t="shared" si="910"/>
        <v>28.66499580755076</v>
      </c>
      <c r="F58259">
        <v>-5.3950041924492442</v>
      </c>
    </row>
    <row r="58260" spans="4:6" x14ac:dyDescent="0.25">
      <c r="D58260">
        <v>0.93213999999999997</v>
      </c>
      <c r="E58260">
        <f t="shared" si="910"/>
        <v>28.664234856736503</v>
      </c>
      <c r="F58260">
        <v>-5.3957651432635005</v>
      </c>
    </row>
    <row r="58261" spans="4:6" x14ac:dyDescent="0.25">
      <c r="D58261">
        <v>0.9321600000000001</v>
      </c>
      <c r="E58261">
        <f t="shared" si="910"/>
        <v>28.663150221194748</v>
      </c>
      <c r="F58261">
        <v>-5.3968497788052527</v>
      </c>
    </row>
    <row r="58262" spans="4:6" x14ac:dyDescent="0.25">
      <c r="D58262">
        <v>0.93216999999999972</v>
      </c>
      <c r="E58262">
        <f t="shared" si="910"/>
        <v>28.661780035630215</v>
      </c>
      <c r="F58262">
        <v>-5.398219964369785</v>
      </c>
    </row>
    <row r="58263" spans="4:6" x14ac:dyDescent="0.25">
      <c r="D58263">
        <v>0.93218999999999985</v>
      </c>
      <c r="E58263">
        <f t="shared" si="910"/>
        <v>28.660159541846102</v>
      </c>
      <c r="F58263">
        <v>-5.3998404581539008</v>
      </c>
    </row>
    <row r="58264" spans="4:6" x14ac:dyDescent="0.25">
      <c r="D58264">
        <v>0.93220999999999998</v>
      </c>
      <c r="E58264">
        <f t="shared" si="910"/>
        <v>28.658321255635354</v>
      </c>
      <c r="F58264">
        <v>-5.4016787443646486</v>
      </c>
    </row>
    <row r="58265" spans="4:6" x14ac:dyDescent="0.25">
      <c r="D58265">
        <v>0.93222000000000005</v>
      </c>
      <c r="E58265">
        <f t="shared" si="910"/>
        <v>28.656295126726093</v>
      </c>
      <c r="F58265">
        <v>-5.4037048732739104</v>
      </c>
    </row>
    <row r="58266" spans="4:6" x14ac:dyDescent="0.25">
      <c r="D58266">
        <v>0.93223999999999974</v>
      </c>
      <c r="E58266">
        <f t="shared" si="910"/>
        <v>28.654108691890279</v>
      </c>
      <c r="F58266">
        <v>-5.405891308109724</v>
      </c>
    </row>
    <row r="58267" spans="4:6" x14ac:dyDescent="0.25">
      <c r="D58267">
        <v>0.9322499999999998</v>
      </c>
      <c r="E58267">
        <f t="shared" si="910"/>
        <v>28.651787221339806</v>
      </c>
      <c r="F58267">
        <v>-5.4082127786601966</v>
      </c>
    </row>
    <row r="58268" spans="4:6" x14ac:dyDescent="0.25">
      <c r="D58268">
        <v>0.93226999999999993</v>
      </c>
      <c r="E58268">
        <f t="shared" si="910"/>
        <v>28.649353858547116</v>
      </c>
      <c r="F58268">
        <v>-5.4106461414528875</v>
      </c>
    </row>
    <row r="58269" spans="4:6" x14ac:dyDescent="0.25">
      <c r="D58269">
        <v>0.93229000000000006</v>
      </c>
      <c r="E58269">
        <f t="shared" si="910"/>
        <v>28.647313595826606</v>
      </c>
      <c r="F58269">
        <v>-5.412686404173396</v>
      </c>
    </row>
    <row r="58270" spans="4:6" x14ac:dyDescent="0.25">
      <c r="D58270">
        <v>0.93230000000000013</v>
      </c>
      <c r="E58270">
        <f t="shared" si="910"/>
        <v>28.646116958547953</v>
      </c>
      <c r="F58270">
        <v>-5.41388304145205</v>
      </c>
    </row>
    <row r="58271" spans="4:6" x14ac:dyDescent="0.25">
      <c r="D58271">
        <v>0.93231999999999982</v>
      </c>
      <c r="E58271">
        <f t="shared" si="910"/>
        <v>28.645196287420699</v>
      </c>
      <c r="F58271">
        <v>-5.414803712579304</v>
      </c>
    </row>
    <row r="58272" spans="4:6" x14ac:dyDescent="0.25">
      <c r="D58272">
        <v>0.93232999999999988</v>
      </c>
      <c r="E58272">
        <f t="shared" si="910"/>
        <v>28.644042370568808</v>
      </c>
      <c r="F58272">
        <v>-5.415957629431194</v>
      </c>
    </row>
    <row r="58273" spans="4:6" x14ac:dyDescent="0.25">
      <c r="D58273">
        <v>0.93235000000000001</v>
      </c>
      <c r="E58273">
        <f t="shared" si="910"/>
        <v>28.642684128890096</v>
      </c>
      <c r="F58273">
        <v>-5.4173158711099054</v>
      </c>
    </row>
    <row r="58274" spans="4:6" x14ac:dyDescent="0.25">
      <c r="D58274">
        <v>0.93237000000000014</v>
      </c>
      <c r="E58274">
        <f t="shared" si="910"/>
        <v>28.641148241990784</v>
      </c>
      <c r="F58274">
        <v>-5.4188517580092181</v>
      </c>
    </row>
    <row r="58275" spans="4:6" x14ac:dyDescent="0.25">
      <c r="D58275">
        <v>0.93237999999999976</v>
      </c>
      <c r="E58275">
        <f t="shared" si="910"/>
        <v>28.639459279901466</v>
      </c>
      <c r="F58275">
        <v>-5.4205407200985354</v>
      </c>
    </row>
    <row r="58276" spans="4:6" x14ac:dyDescent="0.25">
      <c r="D58276">
        <v>0.9323999999999999</v>
      </c>
      <c r="E58276">
        <f t="shared" si="910"/>
        <v>28.638123671337183</v>
      </c>
      <c r="F58276">
        <v>-5.4218763286628198</v>
      </c>
    </row>
    <row r="58277" spans="4:6" x14ac:dyDescent="0.25">
      <c r="D58277">
        <v>0.93240999999999996</v>
      </c>
      <c r="E58277">
        <f t="shared" si="910"/>
        <v>28.638077223506951</v>
      </c>
      <c r="F58277">
        <v>-5.4219227764930515</v>
      </c>
    </row>
    <row r="58278" spans="4:6" x14ac:dyDescent="0.25">
      <c r="D58278">
        <v>0.93243000000000009</v>
      </c>
      <c r="E58278">
        <f t="shared" si="910"/>
        <v>28.639184955574798</v>
      </c>
      <c r="F58278">
        <v>-5.4208150444252032</v>
      </c>
    </row>
    <row r="58279" spans="4:6" x14ac:dyDescent="0.25">
      <c r="D58279">
        <v>0.93244999999999978</v>
      </c>
      <c r="E58279">
        <f t="shared" si="910"/>
        <v>28.640353886716774</v>
      </c>
      <c r="F58279">
        <v>-5.4196461132832292</v>
      </c>
    </row>
    <row r="58280" spans="4:6" x14ac:dyDescent="0.25">
      <c r="D58280">
        <v>0.93245999999999984</v>
      </c>
      <c r="E58280">
        <f t="shared" si="910"/>
        <v>28.641089233770309</v>
      </c>
      <c r="F58280">
        <v>-5.4189107662296916</v>
      </c>
    </row>
    <row r="58281" spans="4:6" x14ac:dyDescent="0.25">
      <c r="D58281">
        <v>0.93247999999999998</v>
      </c>
      <c r="E58281">
        <f t="shared" si="910"/>
        <v>28.641433609041503</v>
      </c>
      <c r="F58281">
        <v>-5.4185663909584987</v>
      </c>
    </row>
    <row r="58282" spans="4:6" x14ac:dyDescent="0.25">
      <c r="D58282">
        <v>0.93249000000000004</v>
      </c>
      <c r="E58282">
        <f t="shared" si="910"/>
        <v>28.641910512733837</v>
      </c>
      <c r="F58282">
        <v>-5.4180894872661653</v>
      </c>
    </row>
    <row r="58283" spans="4:6" x14ac:dyDescent="0.25">
      <c r="D58283">
        <v>0.93250999999999973</v>
      </c>
      <c r="E58283">
        <f t="shared" si="910"/>
        <v>28.642988046271483</v>
      </c>
      <c r="F58283">
        <v>-5.4170119537285206</v>
      </c>
    </row>
    <row r="58284" spans="4:6" x14ac:dyDescent="0.25">
      <c r="D58284">
        <v>0.93252999999999986</v>
      </c>
      <c r="E58284">
        <f t="shared" si="910"/>
        <v>28.644115224248772</v>
      </c>
      <c r="F58284">
        <v>-5.4158847757512323</v>
      </c>
    </row>
    <row r="58285" spans="4:6" x14ac:dyDescent="0.25">
      <c r="D58285">
        <v>0.93253999999999992</v>
      </c>
      <c r="E58285">
        <f t="shared" si="910"/>
        <v>28.644798636551478</v>
      </c>
      <c r="F58285">
        <v>-5.4152013634485225</v>
      </c>
    </row>
    <row r="58286" spans="4:6" x14ac:dyDescent="0.25">
      <c r="D58286">
        <v>0.93256000000000006</v>
      </c>
      <c r="E58286">
        <f t="shared" si="910"/>
        <v>28.645082163988565</v>
      </c>
      <c r="F58286">
        <v>-5.4149178360114369</v>
      </c>
    </row>
    <row r="58287" spans="4:6" x14ac:dyDescent="0.25">
      <c r="D58287">
        <v>0.93257000000000012</v>
      </c>
      <c r="E58287">
        <f t="shared" si="910"/>
        <v>28.645006634583719</v>
      </c>
      <c r="F58287">
        <v>-5.4149933654162821</v>
      </c>
    </row>
    <row r="58288" spans="4:6" x14ac:dyDescent="0.25">
      <c r="D58288">
        <v>0.93258999999999981</v>
      </c>
      <c r="E58288">
        <f t="shared" si="910"/>
        <v>28.644609985606685</v>
      </c>
      <c r="F58288">
        <v>-5.4153900143933171</v>
      </c>
    </row>
    <row r="58289" spans="4:6" x14ac:dyDescent="0.25">
      <c r="D58289">
        <v>0.93260999999999994</v>
      </c>
      <c r="E58289">
        <f t="shared" si="910"/>
        <v>28.644411261994012</v>
      </c>
      <c r="F58289">
        <v>-5.4155887380059893</v>
      </c>
    </row>
    <row r="58290" spans="4:6" x14ac:dyDescent="0.25">
      <c r="D58290">
        <v>0.93262</v>
      </c>
      <c r="E58290">
        <f t="shared" si="910"/>
        <v>28.645358166064138</v>
      </c>
      <c r="F58290">
        <v>-5.4146418339358631</v>
      </c>
    </row>
    <row r="58291" spans="4:6" x14ac:dyDescent="0.25">
      <c r="D58291">
        <v>0.93264000000000014</v>
      </c>
      <c r="E58291">
        <f t="shared" si="910"/>
        <v>28.647326920539754</v>
      </c>
      <c r="F58291">
        <v>-5.412673079460248</v>
      </c>
    </row>
    <row r="58292" spans="4:6" x14ac:dyDescent="0.25">
      <c r="D58292">
        <v>0.93264999999999976</v>
      </c>
      <c r="E58292">
        <f t="shared" si="910"/>
        <v>28.649235085743648</v>
      </c>
      <c r="F58292">
        <v>-5.4107649142563554</v>
      </c>
    </row>
    <row r="58293" spans="4:6" x14ac:dyDescent="0.25">
      <c r="D58293">
        <v>0.93266999999999989</v>
      </c>
      <c r="E58293">
        <f t="shared" si="910"/>
        <v>28.650597785895911</v>
      </c>
      <c r="F58293">
        <v>-5.4094022141040909</v>
      </c>
    </row>
    <row r="58294" spans="4:6" x14ac:dyDescent="0.25">
      <c r="D58294">
        <v>0.93269000000000002</v>
      </c>
      <c r="E58294">
        <f t="shared" si="910"/>
        <v>28.651950777206711</v>
      </c>
      <c r="F58294">
        <v>-5.4080492227932906</v>
      </c>
    </row>
    <row r="58295" spans="4:6" x14ac:dyDescent="0.25">
      <c r="D58295">
        <v>0.93270000000000008</v>
      </c>
      <c r="E58295">
        <f t="shared" si="910"/>
        <v>28.654257524890706</v>
      </c>
      <c r="F58295">
        <v>-5.4057424751092968</v>
      </c>
    </row>
    <row r="58296" spans="4:6" x14ac:dyDescent="0.25">
      <c r="D58296">
        <v>0.93271999999999977</v>
      </c>
      <c r="E58296">
        <f t="shared" si="910"/>
        <v>28.657409104606959</v>
      </c>
      <c r="F58296">
        <v>-5.4025908953930433</v>
      </c>
    </row>
    <row r="58297" spans="4:6" x14ac:dyDescent="0.25">
      <c r="D58297">
        <v>0.93272999999999984</v>
      </c>
      <c r="E58297">
        <f t="shared" si="910"/>
        <v>28.6603370575667</v>
      </c>
      <c r="F58297">
        <v>-5.3996629424333031</v>
      </c>
    </row>
    <row r="58298" spans="4:6" x14ac:dyDescent="0.25">
      <c r="D58298">
        <v>0.93274999999999997</v>
      </c>
      <c r="E58298">
        <f t="shared" si="910"/>
        <v>28.662569654143066</v>
      </c>
      <c r="F58298">
        <v>-5.3974303458569368</v>
      </c>
    </row>
    <row r="58299" spans="4:6" x14ac:dyDescent="0.25">
      <c r="D58299">
        <v>0.9327700000000001</v>
      </c>
      <c r="E58299">
        <f t="shared" si="910"/>
        <v>28.664171156407384</v>
      </c>
      <c r="F58299">
        <v>-5.3958288435926196</v>
      </c>
    </row>
    <row r="58300" spans="4:6" x14ac:dyDescent="0.25">
      <c r="D58300">
        <v>0.93277999999999972</v>
      </c>
      <c r="E58300">
        <f t="shared" si="910"/>
        <v>28.665685373934092</v>
      </c>
      <c r="F58300">
        <v>-5.3943146260659089</v>
      </c>
    </row>
    <row r="58301" spans="4:6" x14ac:dyDescent="0.25">
      <c r="D58301">
        <v>0.93279999999999985</v>
      </c>
      <c r="E58301">
        <f t="shared" si="910"/>
        <v>28.667599439043954</v>
      </c>
      <c r="F58301">
        <v>-5.3924005609560481</v>
      </c>
    </row>
    <row r="58302" spans="4:6" x14ac:dyDescent="0.25">
      <c r="D58302">
        <v>0.93280999999999992</v>
      </c>
      <c r="E58302">
        <f t="shared" si="910"/>
        <v>28.66938017913013</v>
      </c>
      <c r="F58302">
        <v>-5.3906198208698735</v>
      </c>
    </row>
    <row r="58303" spans="4:6" x14ac:dyDescent="0.25">
      <c r="D58303">
        <v>0.93283000000000005</v>
      </c>
      <c r="E58303">
        <f t="shared" si="910"/>
        <v>28.670550837540912</v>
      </c>
      <c r="F58303">
        <v>-5.3894491624590914</v>
      </c>
    </row>
    <row r="58304" spans="4:6" x14ac:dyDescent="0.25">
      <c r="D58304">
        <v>0.93284999999999973</v>
      </c>
      <c r="E58304">
        <f t="shared" si="910"/>
        <v>28.671170846299596</v>
      </c>
      <c r="F58304">
        <v>-5.3888291537004074</v>
      </c>
    </row>
    <row r="58305" spans="4:6" x14ac:dyDescent="0.25">
      <c r="D58305">
        <v>0.9328599999999998</v>
      </c>
      <c r="E58305">
        <f t="shared" si="910"/>
        <v>28.671295537765356</v>
      </c>
      <c r="F58305">
        <v>-5.3887044622346467</v>
      </c>
    </row>
    <row r="58306" spans="4:6" x14ac:dyDescent="0.25">
      <c r="D58306">
        <v>0.93287999999999993</v>
      </c>
      <c r="E58306">
        <f t="shared" ref="E58306:E58369" si="911">34.06+F58306</f>
        <v>28.670976360280935</v>
      </c>
      <c r="F58306">
        <v>-5.3890236397190678</v>
      </c>
    </row>
    <row r="58307" spans="4:6" x14ac:dyDescent="0.25">
      <c r="D58307">
        <v>0.93289</v>
      </c>
      <c r="E58307">
        <f t="shared" si="911"/>
        <v>28.670261086244992</v>
      </c>
      <c r="F58307">
        <v>-5.3897389137550089</v>
      </c>
    </row>
    <row r="58308" spans="4:6" x14ac:dyDescent="0.25">
      <c r="D58308">
        <v>0.93291000000000013</v>
      </c>
      <c r="E58308">
        <f t="shared" si="911"/>
        <v>28.669194012597966</v>
      </c>
      <c r="F58308">
        <v>-5.3908059874020351</v>
      </c>
    </row>
    <row r="58309" spans="4:6" x14ac:dyDescent="0.25">
      <c r="D58309">
        <v>0.93292999999999981</v>
      </c>
      <c r="E58309">
        <f t="shared" si="911"/>
        <v>28.668299995928876</v>
      </c>
      <c r="F58309">
        <v>-5.391700004071124</v>
      </c>
    </row>
    <row r="58310" spans="4:6" x14ac:dyDescent="0.25">
      <c r="D58310">
        <v>0.93293999999999988</v>
      </c>
      <c r="E58310">
        <f t="shared" si="911"/>
        <v>28.668048194963294</v>
      </c>
      <c r="F58310">
        <v>-5.3919518050367081</v>
      </c>
    </row>
    <row r="58311" spans="4:6" x14ac:dyDescent="0.25">
      <c r="D58311">
        <v>0.93296000000000001</v>
      </c>
      <c r="E58311">
        <f t="shared" si="911"/>
        <v>28.667888409777415</v>
      </c>
      <c r="F58311">
        <v>-5.3921115902225862</v>
      </c>
    </row>
    <row r="58312" spans="4:6" x14ac:dyDescent="0.25">
      <c r="D58312">
        <v>0.93297000000000008</v>
      </c>
      <c r="E58312">
        <f t="shared" si="911"/>
        <v>28.667327769377582</v>
      </c>
      <c r="F58312">
        <v>-5.3926722306224191</v>
      </c>
    </row>
    <row r="58313" spans="4:6" x14ac:dyDescent="0.25">
      <c r="D58313">
        <v>0.93298999999999976</v>
      </c>
      <c r="E58313">
        <f t="shared" si="911"/>
        <v>28.666410471074684</v>
      </c>
      <c r="F58313">
        <v>-5.3935895289253173</v>
      </c>
    </row>
    <row r="58314" spans="4:6" x14ac:dyDescent="0.25">
      <c r="D58314">
        <v>0.93300999999999989</v>
      </c>
      <c r="E58314">
        <f t="shared" si="911"/>
        <v>28.665177458890831</v>
      </c>
      <c r="F58314">
        <v>-5.3948225411091713</v>
      </c>
    </row>
    <row r="58315" spans="4:6" x14ac:dyDescent="0.25">
      <c r="D58315">
        <v>0.93301999999999996</v>
      </c>
      <c r="E58315">
        <f t="shared" si="911"/>
        <v>28.663666606163233</v>
      </c>
      <c r="F58315">
        <v>-5.3963333938367715</v>
      </c>
    </row>
    <row r="58316" spans="4:6" x14ac:dyDescent="0.25">
      <c r="D58316">
        <v>0.93304000000000009</v>
      </c>
      <c r="E58316">
        <f t="shared" si="911"/>
        <v>28.662396733077081</v>
      </c>
      <c r="F58316">
        <v>-5.3976032669229213</v>
      </c>
    </row>
    <row r="58317" spans="4:6" x14ac:dyDescent="0.25">
      <c r="D58317">
        <v>0.93304999999999971</v>
      </c>
      <c r="E58317">
        <f t="shared" si="911"/>
        <v>28.66183133192337</v>
      </c>
      <c r="F58317">
        <v>-5.3981686680766323</v>
      </c>
    </row>
    <row r="58318" spans="4:6" x14ac:dyDescent="0.25">
      <c r="D58318">
        <v>0.93306999999999984</v>
      </c>
      <c r="E58318">
        <f t="shared" si="911"/>
        <v>28.661414889457227</v>
      </c>
      <c r="F58318">
        <v>-5.3985851105427747</v>
      </c>
    </row>
    <row r="58319" spans="4:6" x14ac:dyDescent="0.25">
      <c r="D58319">
        <v>0.93308999999999997</v>
      </c>
      <c r="E58319">
        <f t="shared" si="911"/>
        <v>28.661133400210201</v>
      </c>
      <c r="F58319">
        <v>-5.3988665997898009</v>
      </c>
    </row>
    <row r="58320" spans="4:6" x14ac:dyDescent="0.25">
      <c r="D58320">
        <v>0.93310000000000004</v>
      </c>
      <c r="E58320">
        <f t="shared" si="911"/>
        <v>28.66145764692121</v>
      </c>
      <c r="F58320">
        <v>-5.3985423530787928</v>
      </c>
    </row>
    <row r="58321" spans="4:6" x14ac:dyDescent="0.25">
      <c r="D58321">
        <v>0.93311999999999973</v>
      </c>
      <c r="E58321">
        <f t="shared" si="911"/>
        <v>28.661839024615446</v>
      </c>
      <c r="F58321">
        <v>-5.3981609753845561</v>
      </c>
    </row>
    <row r="58322" spans="4:6" x14ac:dyDescent="0.25">
      <c r="D58322">
        <v>0.93312999999999979</v>
      </c>
      <c r="E58322">
        <f t="shared" si="911"/>
        <v>28.661786225057483</v>
      </c>
      <c r="F58322">
        <v>-5.3982137749425201</v>
      </c>
    </row>
    <row r="58323" spans="4:6" x14ac:dyDescent="0.25">
      <c r="D58323">
        <v>0.93314999999999992</v>
      </c>
      <c r="E58323">
        <f t="shared" si="911"/>
        <v>28.661344973451651</v>
      </c>
      <c r="F58323">
        <v>-5.3986550265483499</v>
      </c>
    </row>
    <row r="58324" spans="4:6" x14ac:dyDescent="0.25">
      <c r="D58324">
        <v>0.93317000000000005</v>
      </c>
      <c r="E58324">
        <f t="shared" si="911"/>
        <v>28.660557704590012</v>
      </c>
      <c r="F58324">
        <v>-5.3994422954099921</v>
      </c>
    </row>
    <row r="58325" spans="4:6" x14ac:dyDescent="0.25">
      <c r="D58325">
        <v>0.93318000000000012</v>
      </c>
      <c r="E58325">
        <f t="shared" si="911"/>
        <v>28.659947585766094</v>
      </c>
      <c r="F58325">
        <v>-5.4000524142339081</v>
      </c>
    </row>
    <row r="58326" spans="4:6" x14ac:dyDescent="0.25">
      <c r="D58326">
        <v>0.93319999999999981</v>
      </c>
      <c r="E58326">
        <f t="shared" si="911"/>
        <v>28.659982247679135</v>
      </c>
      <c r="F58326">
        <v>-5.400017752320867</v>
      </c>
    </row>
    <row r="58327" spans="4:6" x14ac:dyDescent="0.25">
      <c r="D58327">
        <v>0.93320999999999987</v>
      </c>
      <c r="E58327">
        <f t="shared" si="911"/>
        <v>28.660110112654646</v>
      </c>
      <c r="F58327">
        <v>-5.3998898873453554</v>
      </c>
    </row>
    <row r="58328" spans="4:6" x14ac:dyDescent="0.25">
      <c r="D58328">
        <v>0.93323</v>
      </c>
      <c r="E58328">
        <f t="shared" si="911"/>
        <v>28.659837071801359</v>
      </c>
      <c r="F58328">
        <v>-5.4001629281986432</v>
      </c>
    </row>
    <row r="58329" spans="4:6" x14ac:dyDescent="0.25">
      <c r="D58329">
        <v>0.93325000000000014</v>
      </c>
      <c r="E58329">
        <f t="shared" si="911"/>
        <v>28.659206214514466</v>
      </c>
      <c r="F58329">
        <v>-5.4007937854855355</v>
      </c>
    </row>
    <row r="58330" spans="4:6" x14ac:dyDescent="0.25">
      <c r="D58330">
        <v>0.93325999999999976</v>
      </c>
      <c r="E58330">
        <f t="shared" si="911"/>
        <v>28.658741339731034</v>
      </c>
      <c r="F58330">
        <v>-5.4012586602689696</v>
      </c>
    </row>
    <row r="58331" spans="4:6" x14ac:dyDescent="0.25">
      <c r="D58331">
        <v>0.93327999999999989</v>
      </c>
      <c r="E58331">
        <f t="shared" si="911"/>
        <v>28.658910686796442</v>
      </c>
      <c r="F58331">
        <v>-5.4010893132035598</v>
      </c>
    </row>
    <row r="58332" spans="4:6" x14ac:dyDescent="0.25">
      <c r="D58332">
        <v>0.93328999999999995</v>
      </c>
      <c r="E58332">
        <f t="shared" si="911"/>
        <v>28.659163263740218</v>
      </c>
      <c r="F58332">
        <v>-5.4008367362597838</v>
      </c>
    </row>
    <row r="58333" spans="4:6" x14ac:dyDescent="0.25">
      <c r="D58333">
        <v>0.93331000000000008</v>
      </c>
      <c r="E58333">
        <f t="shared" si="911"/>
        <v>28.659005524571196</v>
      </c>
      <c r="F58333">
        <v>-5.4009944754288073</v>
      </c>
    </row>
    <row r="58334" spans="4:6" x14ac:dyDescent="0.25">
      <c r="D58334">
        <v>0.93332999999999977</v>
      </c>
      <c r="E58334">
        <f t="shared" si="911"/>
        <v>28.658481098992773</v>
      </c>
      <c r="F58334">
        <v>-5.4015189010072291</v>
      </c>
    </row>
    <row r="58335" spans="4:6" x14ac:dyDescent="0.25">
      <c r="D58335">
        <v>0.93333999999999984</v>
      </c>
      <c r="E58335">
        <f t="shared" si="911"/>
        <v>28.657630461747466</v>
      </c>
      <c r="F58335">
        <v>-5.402369538252537</v>
      </c>
    </row>
    <row r="58336" spans="4:6" x14ac:dyDescent="0.25">
      <c r="D58336">
        <v>0.93335999999999997</v>
      </c>
      <c r="E58336">
        <f t="shared" si="911"/>
        <v>28.656491106728154</v>
      </c>
      <c r="F58336">
        <v>-5.403508893271848</v>
      </c>
    </row>
    <row r="58337" spans="4:6" x14ac:dyDescent="0.25">
      <c r="D58337">
        <v>0.93337000000000003</v>
      </c>
      <c r="E58337">
        <f t="shared" si="911"/>
        <v>28.655097714372943</v>
      </c>
      <c r="F58337">
        <v>-5.4049022856270605</v>
      </c>
    </row>
    <row r="58338" spans="4:6" x14ac:dyDescent="0.25">
      <c r="D58338">
        <v>0.93338999999999972</v>
      </c>
      <c r="E58338">
        <f t="shared" si="911"/>
        <v>28.653482312399813</v>
      </c>
      <c r="F58338">
        <v>-5.4065176876001884</v>
      </c>
    </row>
    <row r="58339" spans="4:6" x14ac:dyDescent="0.25">
      <c r="D58339">
        <v>0.93340999999999985</v>
      </c>
      <c r="E58339">
        <f t="shared" si="911"/>
        <v>28.651190587769147</v>
      </c>
      <c r="F58339">
        <v>-5.4088094122308545</v>
      </c>
    </row>
    <row r="58340" spans="4:6" x14ac:dyDescent="0.25">
      <c r="D58340">
        <v>0.93341999999999992</v>
      </c>
      <c r="E58340">
        <f t="shared" si="911"/>
        <v>28.64830231944223</v>
      </c>
      <c r="F58340">
        <v>-5.4116976805577703</v>
      </c>
    </row>
    <row r="58341" spans="4:6" x14ac:dyDescent="0.25">
      <c r="D58341">
        <v>0.93344000000000005</v>
      </c>
      <c r="E58341">
        <f t="shared" si="911"/>
        <v>28.645858915484133</v>
      </c>
      <c r="F58341">
        <v>-5.4141410845158706</v>
      </c>
    </row>
    <row r="58342" spans="4:6" x14ac:dyDescent="0.25">
      <c r="D58342">
        <v>0.93345000000000011</v>
      </c>
      <c r="E58342">
        <f t="shared" si="911"/>
        <v>28.643823192360223</v>
      </c>
      <c r="F58342">
        <v>-5.4161768076397774</v>
      </c>
    </row>
    <row r="58343" spans="4:6" x14ac:dyDescent="0.25">
      <c r="D58343">
        <v>0.9334699999999998</v>
      </c>
      <c r="E58343">
        <f t="shared" si="911"/>
        <v>28.642160286976726</v>
      </c>
      <c r="F58343">
        <v>-5.4178397130232758</v>
      </c>
    </row>
    <row r="58344" spans="4:6" x14ac:dyDescent="0.25">
      <c r="D58344">
        <v>0.93348999999999993</v>
      </c>
      <c r="E58344">
        <f t="shared" si="911"/>
        <v>28.641805232718717</v>
      </c>
      <c r="F58344">
        <v>-5.4181947672812854</v>
      </c>
    </row>
    <row r="58345" spans="4:6" x14ac:dyDescent="0.25">
      <c r="D58345">
        <v>0.9335</v>
      </c>
      <c r="E58345">
        <f t="shared" si="911"/>
        <v>28.642622283711397</v>
      </c>
      <c r="F58345">
        <v>-5.4173777162886072</v>
      </c>
    </row>
    <row r="58346" spans="4:6" x14ac:dyDescent="0.25">
      <c r="D58346">
        <v>0.93352000000000013</v>
      </c>
      <c r="E58346">
        <f t="shared" si="911"/>
        <v>28.64351770491729</v>
      </c>
      <c r="F58346">
        <v>-5.4164822950827132</v>
      </c>
    </row>
    <row r="58347" spans="4:6" x14ac:dyDescent="0.25">
      <c r="D58347">
        <v>0.93352999999999975</v>
      </c>
      <c r="E58347">
        <f t="shared" si="911"/>
        <v>28.643995971570025</v>
      </c>
      <c r="F58347">
        <v>-5.4160040284299784</v>
      </c>
    </row>
    <row r="58348" spans="4:6" x14ac:dyDescent="0.25">
      <c r="D58348">
        <v>0.93354999999999988</v>
      </c>
      <c r="E58348">
        <f t="shared" si="911"/>
        <v>28.644098968530088</v>
      </c>
      <c r="F58348">
        <v>-5.4159010314699145</v>
      </c>
    </row>
    <row r="58349" spans="4:6" x14ac:dyDescent="0.25">
      <c r="D58349">
        <v>0.93357000000000001</v>
      </c>
      <c r="E58349">
        <f t="shared" si="911"/>
        <v>28.643865641856831</v>
      </c>
      <c r="F58349">
        <v>-5.4161343581431725</v>
      </c>
    </row>
    <row r="58350" spans="4:6" x14ac:dyDescent="0.25">
      <c r="D58350">
        <v>0.93358000000000008</v>
      </c>
      <c r="E58350">
        <f t="shared" si="911"/>
        <v>28.643815998361916</v>
      </c>
      <c r="F58350">
        <v>-5.4161840016380873</v>
      </c>
    </row>
    <row r="58351" spans="4:6" x14ac:dyDescent="0.25">
      <c r="D58351">
        <v>0.93359999999999976</v>
      </c>
      <c r="E58351">
        <f t="shared" si="911"/>
        <v>28.644898656519928</v>
      </c>
      <c r="F58351">
        <v>-5.4151013434800737</v>
      </c>
    </row>
    <row r="58352" spans="4:6" x14ac:dyDescent="0.25">
      <c r="D58352">
        <v>0.93360999999999983</v>
      </c>
      <c r="E58352">
        <f t="shared" si="911"/>
        <v>28.647474552925992</v>
      </c>
      <c r="F58352">
        <v>-5.4125254470740103</v>
      </c>
    </row>
    <row r="58353" spans="4:6" x14ac:dyDescent="0.25">
      <c r="D58353">
        <v>0.93362999999999996</v>
      </c>
      <c r="E58353">
        <f t="shared" si="911"/>
        <v>28.65089331786988</v>
      </c>
      <c r="F58353">
        <v>-5.4091066821301226</v>
      </c>
    </row>
    <row r="58354" spans="4:6" x14ac:dyDescent="0.25">
      <c r="D58354">
        <v>0.93365000000000009</v>
      </c>
      <c r="E58354">
        <f t="shared" si="911"/>
        <v>28.654085664219327</v>
      </c>
      <c r="F58354">
        <v>-5.4059143357806754</v>
      </c>
    </row>
    <row r="58355" spans="4:6" x14ac:dyDescent="0.25">
      <c r="D58355">
        <v>0.93365999999999971</v>
      </c>
      <c r="E58355">
        <f t="shared" si="911"/>
        <v>28.656579131657207</v>
      </c>
      <c r="F58355">
        <v>-5.4034208683427947</v>
      </c>
    </row>
    <row r="58356" spans="4:6" x14ac:dyDescent="0.25">
      <c r="D58356">
        <v>0.93367999999999984</v>
      </c>
      <c r="E58356">
        <f t="shared" si="911"/>
        <v>28.658437341807769</v>
      </c>
      <c r="F58356">
        <v>-5.4015626581922334</v>
      </c>
    </row>
    <row r="58357" spans="4:6" x14ac:dyDescent="0.25">
      <c r="D58357">
        <v>0.93368999999999991</v>
      </c>
      <c r="E58357">
        <f t="shared" si="911"/>
        <v>28.65971970487103</v>
      </c>
      <c r="F58357">
        <v>-5.4002802951289706</v>
      </c>
    </row>
    <row r="58358" spans="4:6" x14ac:dyDescent="0.25">
      <c r="D58358">
        <v>0.93371000000000004</v>
      </c>
      <c r="E58358">
        <f t="shared" si="911"/>
        <v>28.660481631203591</v>
      </c>
      <c r="F58358">
        <v>-5.3995183687964117</v>
      </c>
    </row>
    <row r="58359" spans="4:6" x14ac:dyDescent="0.25">
      <c r="D58359">
        <v>0.93372999999999973</v>
      </c>
      <c r="E58359">
        <f t="shared" si="911"/>
        <v>28.660774736198807</v>
      </c>
      <c r="F58359">
        <v>-5.3992252638011964</v>
      </c>
    </row>
    <row r="58360" spans="4:6" x14ac:dyDescent="0.25">
      <c r="D58360">
        <v>0.93373999999999979</v>
      </c>
      <c r="E58360">
        <f t="shared" si="911"/>
        <v>28.661130880563952</v>
      </c>
      <c r="F58360">
        <v>-5.3988691194360516</v>
      </c>
    </row>
    <row r="58361" spans="4:6" x14ac:dyDescent="0.25">
      <c r="D58361">
        <v>0.93375999999999992</v>
      </c>
      <c r="E58361">
        <f t="shared" si="911"/>
        <v>28.662025918653139</v>
      </c>
      <c r="F58361">
        <v>-5.3979740813468622</v>
      </c>
    </row>
    <row r="58362" spans="4:6" x14ac:dyDescent="0.25">
      <c r="D58362">
        <v>0.93376999999999999</v>
      </c>
      <c r="E58362">
        <f t="shared" si="911"/>
        <v>28.662916044107654</v>
      </c>
      <c r="F58362">
        <v>-5.3970839558923496</v>
      </c>
    </row>
    <row r="58363" spans="4:6" x14ac:dyDescent="0.25">
      <c r="D58363">
        <v>0.93379000000000012</v>
      </c>
      <c r="E58363">
        <f t="shared" si="911"/>
        <v>28.663798326545226</v>
      </c>
      <c r="F58363">
        <v>-5.396201673454776</v>
      </c>
    </row>
    <row r="58364" spans="4:6" x14ac:dyDescent="0.25">
      <c r="D58364">
        <v>0.93380999999999981</v>
      </c>
      <c r="E58364">
        <f t="shared" si="911"/>
        <v>28.665154015362621</v>
      </c>
      <c r="F58364">
        <v>-5.3948459846373806</v>
      </c>
    </row>
    <row r="58365" spans="4:6" x14ac:dyDescent="0.25">
      <c r="D58365">
        <v>0.93381999999999987</v>
      </c>
      <c r="E58365">
        <f t="shared" si="911"/>
        <v>28.666444387090834</v>
      </c>
      <c r="F58365">
        <v>-5.3935556129091671</v>
      </c>
    </row>
    <row r="58366" spans="4:6" x14ac:dyDescent="0.25">
      <c r="D58366">
        <v>0.93384</v>
      </c>
      <c r="E58366">
        <f t="shared" si="911"/>
        <v>28.66767129513719</v>
      </c>
      <c r="F58366">
        <v>-5.3923287048628117</v>
      </c>
    </row>
    <row r="58367" spans="4:6" x14ac:dyDescent="0.25">
      <c r="D58367">
        <v>0.93385000000000007</v>
      </c>
      <c r="E58367">
        <f t="shared" si="911"/>
        <v>28.669320486429932</v>
      </c>
      <c r="F58367">
        <v>-5.3906795135700722</v>
      </c>
    </row>
    <row r="58368" spans="4:6" x14ac:dyDescent="0.25">
      <c r="D58368">
        <v>0.93386999999999976</v>
      </c>
      <c r="E58368">
        <f t="shared" si="911"/>
        <v>28.670857461377075</v>
      </c>
      <c r="F58368">
        <v>-5.3891425386229255</v>
      </c>
    </row>
    <row r="58369" spans="4:6" x14ac:dyDescent="0.25">
      <c r="D58369">
        <v>0.93388999999999989</v>
      </c>
      <c r="E58369">
        <f t="shared" si="911"/>
        <v>28.671804193761915</v>
      </c>
      <c r="F58369">
        <v>-5.3881958062380892</v>
      </c>
    </row>
    <row r="58370" spans="4:6" x14ac:dyDescent="0.25">
      <c r="D58370">
        <v>0.93389999999999995</v>
      </c>
      <c r="E58370">
        <f t="shared" ref="E58370:E58433" si="912">34.06+F58370</f>
        <v>28.672218902356853</v>
      </c>
      <c r="F58370">
        <v>-5.3877810976431473</v>
      </c>
    </row>
    <row r="58371" spans="4:6" x14ac:dyDescent="0.25">
      <c r="D58371">
        <v>0.93392000000000008</v>
      </c>
      <c r="E58371">
        <f t="shared" si="912"/>
        <v>28.672155761376313</v>
      </c>
      <c r="F58371">
        <v>-5.3878442386236882</v>
      </c>
    </row>
    <row r="58372" spans="4:6" x14ac:dyDescent="0.25">
      <c r="D58372">
        <v>0.9339299999999997</v>
      </c>
      <c r="E58372">
        <f t="shared" si="912"/>
        <v>28.671665114829718</v>
      </c>
      <c r="F58372">
        <v>-5.3883348851702833</v>
      </c>
    </row>
    <row r="58373" spans="4:6" x14ac:dyDescent="0.25">
      <c r="D58373">
        <v>0.93394999999999984</v>
      </c>
      <c r="E58373">
        <f t="shared" si="912"/>
        <v>28.670793683226652</v>
      </c>
      <c r="F58373">
        <v>-5.3892063167733504</v>
      </c>
    </row>
    <row r="58374" spans="4:6" x14ac:dyDescent="0.25">
      <c r="D58374">
        <v>0.93396999999999997</v>
      </c>
      <c r="E58374">
        <f t="shared" si="912"/>
        <v>28.669584762635829</v>
      </c>
      <c r="F58374">
        <v>-5.3904152373641718</v>
      </c>
    </row>
    <row r="58375" spans="4:6" x14ac:dyDescent="0.25">
      <c r="D58375">
        <v>0.93398000000000003</v>
      </c>
      <c r="E58375">
        <f t="shared" si="912"/>
        <v>28.668078416129084</v>
      </c>
      <c r="F58375">
        <v>-5.3919215838709169</v>
      </c>
    </row>
    <row r="58376" spans="4:6" x14ac:dyDescent="0.25">
      <c r="D58376">
        <v>0.93399999999999972</v>
      </c>
      <c r="E58376">
        <f t="shared" si="912"/>
        <v>28.665827815479595</v>
      </c>
      <c r="F58376">
        <v>-5.394172184520408</v>
      </c>
    </row>
    <row r="58377" spans="4:6" x14ac:dyDescent="0.25">
      <c r="D58377">
        <v>0.93400999999999978</v>
      </c>
      <c r="E58377">
        <f t="shared" si="912"/>
        <v>28.66243586048143</v>
      </c>
      <c r="F58377">
        <v>-5.3975641395185709</v>
      </c>
    </row>
    <row r="58378" spans="4:6" x14ac:dyDescent="0.25">
      <c r="D58378">
        <v>0.93402999999999992</v>
      </c>
      <c r="E58378">
        <f t="shared" si="912"/>
        <v>28.658519186717363</v>
      </c>
      <c r="F58378">
        <v>-5.4014808132826406</v>
      </c>
    </row>
    <row r="58379" spans="4:6" x14ac:dyDescent="0.25">
      <c r="D58379">
        <v>0.93405000000000005</v>
      </c>
      <c r="E58379">
        <f t="shared" si="912"/>
        <v>28.655115652535009</v>
      </c>
      <c r="F58379">
        <v>-5.4048843474649928</v>
      </c>
    </row>
    <row r="58380" spans="4:6" x14ac:dyDescent="0.25">
      <c r="D58380">
        <v>0.93406000000000011</v>
      </c>
      <c r="E58380">
        <f t="shared" si="912"/>
        <v>28.653152316949246</v>
      </c>
      <c r="F58380">
        <v>-5.4068476830507581</v>
      </c>
    </row>
    <row r="58381" spans="4:6" x14ac:dyDescent="0.25">
      <c r="D58381">
        <v>0.9340799999999998</v>
      </c>
      <c r="E58381">
        <f t="shared" si="912"/>
        <v>28.652485783496711</v>
      </c>
      <c r="F58381">
        <v>-5.4075142165032908</v>
      </c>
    </row>
    <row r="58382" spans="4:6" x14ac:dyDescent="0.25">
      <c r="D58382">
        <v>0.93408999999999986</v>
      </c>
      <c r="E58382">
        <f t="shared" si="912"/>
        <v>28.652014985999934</v>
      </c>
      <c r="F58382">
        <v>-5.4079850140000705</v>
      </c>
    </row>
    <row r="58383" spans="4:6" x14ac:dyDescent="0.25">
      <c r="D58383">
        <v>0.93411</v>
      </c>
      <c r="E58383">
        <f t="shared" si="912"/>
        <v>28.65123738288576</v>
      </c>
      <c r="F58383">
        <v>-5.40876261711424</v>
      </c>
    </row>
    <row r="58384" spans="4:6" x14ac:dyDescent="0.25">
      <c r="D58384">
        <v>0.93413000000000013</v>
      </c>
      <c r="E58384">
        <f t="shared" si="912"/>
        <v>28.650671992933553</v>
      </c>
      <c r="F58384">
        <v>-5.4093280070664491</v>
      </c>
    </row>
    <row r="58385" spans="4:6" x14ac:dyDescent="0.25">
      <c r="D58385">
        <v>0.93413999999999975</v>
      </c>
      <c r="E58385">
        <f t="shared" si="912"/>
        <v>28.651266439742642</v>
      </c>
      <c r="F58385">
        <v>-5.4087335602573603</v>
      </c>
    </row>
    <row r="58386" spans="4:6" x14ac:dyDescent="0.25">
      <c r="D58386">
        <v>0.93415999999999988</v>
      </c>
      <c r="E58386">
        <f t="shared" si="912"/>
        <v>28.652896820570227</v>
      </c>
      <c r="F58386">
        <v>-5.4071031794297761</v>
      </c>
    </row>
    <row r="58387" spans="4:6" x14ac:dyDescent="0.25">
      <c r="D58387">
        <v>0.93416999999999994</v>
      </c>
      <c r="E58387">
        <f t="shared" si="912"/>
        <v>28.654480528913925</v>
      </c>
      <c r="F58387">
        <v>-5.4055194710860777</v>
      </c>
    </row>
    <row r="58388" spans="4:6" x14ac:dyDescent="0.25">
      <c r="D58388">
        <v>0.93419000000000008</v>
      </c>
      <c r="E58388">
        <f t="shared" si="912"/>
        <v>28.655532485791028</v>
      </c>
      <c r="F58388">
        <v>-5.4044675142089753</v>
      </c>
    </row>
    <row r="58389" spans="4:6" x14ac:dyDescent="0.25">
      <c r="D58389">
        <v>0.93420999999999976</v>
      </c>
      <c r="E58389">
        <f t="shared" si="912"/>
        <v>28.656104370243686</v>
      </c>
      <c r="F58389">
        <v>-5.4038956297563168</v>
      </c>
    </row>
    <row r="58390" spans="4:6" x14ac:dyDescent="0.25">
      <c r="D58390">
        <v>0.93421999999999983</v>
      </c>
      <c r="E58390">
        <f t="shared" si="912"/>
        <v>28.656244301316693</v>
      </c>
      <c r="F58390">
        <v>-5.403755698683308</v>
      </c>
    </row>
    <row r="58391" spans="4:6" x14ac:dyDescent="0.25">
      <c r="D58391">
        <v>0.93423999999999996</v>
      </c>
      <c r="E58391">
        <f t="shared" si="912"/>
        <v>28.655997025045263</v>
      </c>
      <c r="F58391">
        <v>-5.4040029749547385</v>
      </c>
    </row>
    <row r="58392" spans="4:6" x14ac:dyDescent="0.25">
      <c r="D58392">
        <v>0.93425000000000002</v>
      </c>
      <c r="E58392">
        <f t="shared" si="912"/>
        <v>28.655404094894301</v>
      </c>
      <c r="F58392">
        <v>-5.404595905105702</v>
      </c>
    </row>
    <row r="58393" spans="4:6" x14ac:dyDescent="0.25">
      <c r="D58393">
        <v>0.93426999999999971</v>
      </c>
      <c r="E58393">
        <f t="shared" si="912"/>
        <v>28.654020203449242</v>
      </c>
      <c r="F58393">
        <v>-5.4059797965507608</v>
      </c>
    </row>
    <row r="58394" spans="4:6" x14ac:dyDescent="0.25">
      <c r="D58394">
        <v>0.93428999999999984</v>
      </c>
      <c r="E58394">
        <f t="shared" si="912"/>
        <v>28.651933634847762</v>
      </c>
      <c r="F58394">
        <v>-5.4080663651522416</v>
      </c>
    </row>
    <row r="58395" spans="4:6" x14ac:dyDescent="0.25">
      <c r="D58395">
        <v>0.93429999999999991</v>
      </c>
      <c r="E58395">
        <f t="shared" si="912"/>
        <v>28.650193821430317</v>
      </c>
      <c r="F58395">
        <v>-5.4098061785696858</v>
      </c>
    </row>
    <row r="58396" spans="4:6" x14ac:dyDescent="0.25">
      <c r="D58396">
        <v>0.93432000000000004</v>
      </c>
      <c r="E58396">
        <f t="shared" si="912"/>
        <v>28.648771142396352</v>
      </c>
      <c r="F58396">
        <v>-5.4112288576036489</v>
      </c>
    </row>
    <row r="58397" spans="4:6" x14ac:dyDescent="0.25">
      <c r="D58397">
        <v>0.9343300000000001</v>
      </c>
      <c r="E58397">
        <f t="shared" si="912"/>
        <v>28.647154012773161</v>
      </c>
      <c r="F58397">
        <v>-5.4128459872268415</v>
      </c>
    </row>
    <row r="58398" spans="4:6" x14ac:dyDescent="0.25">
      <c r="D58398">
        <v>0.93434999999999979</v>
      </c>
      <c r="E58398">
        <f t="shared" si="912"/>
        <v>28.645852921188869</v>
      </c>
      <c r="F58398">
        <v>-5.4141470788111343</v>
      </c>
    </row>
    <row r="58399" spans="4:6" x14ac:dyDescent="0.25">
      <c r="D58399">
        <v>0.93436999999999992</v>
      </c>
      <c r="E58399">
        <f t="shared" si="912"/>
        <v>28.645323611358876</v>
      </c>
      <c r="F58399">
        <v>-5.4146763886411264</v>
      </c>
    </row>
    <row r="58400" spans="4:6" x14ac:dyDescent="0.25">
      <c r="D58400">
        <v>0.93437999999999999</v>
      </c>
      <c r="E58400">
        <f t="shared" si="912"/>
        <v>28.645003373314864</v>
      </c>
      <c r="F58400">
        <v>-5.4149966266851388</v>
      </c>
    </row>
    <row r="58401" spans="4:6" x14ac:dyDescent="0.25">
      <c r="D58401">
        <v>0.93440000000000012</v>
      </c>
      <c r="E58401">
        <f t="shared" si="912"/>
        <v>28.644387684527281</v>
      </c>
      <c r="F58401">
        <v>-5.415612315472722</v>
      </c>
    </row>
    <row r="58402" spans="4:6" x14ac:dyDescent="0.25">
      <c r="D58402">
        <v>0.93440999999999974</v>
      </c>
      <c r="E58402">
        <f t="shared" si="912"/>
        <v>28.643509904370411</v>
      </c>
      <c r="F58402">
        <v>-5.4164900956295909</v>
      </c>
    </row>
    <row r="58403" spans="4:6" x14ac:dyDescent="0.25">
      <c r="D58403">
        <v>0.93442999999999987</v>
      </c>
      <c r="E58403">
        <f t="shared" si="912"/>
        <v>28.642884751367031</v>
      </c>
      <c r="F58403">
        <v>-5.417115248632971</v>
      </c>
    </row>
    <row r="58404" spans="4:6" x14ac:dyDescent="0.25">
      <c r="D58404">
        <v>0.93445</v>
      </c>
      <c r="E58404">
        <f t="shared" si="912"/>
        <v>28.64297200109548</v>
      </c>
      <c r="F58404">
        <v>-5.4170279989045245</v>
      </c>
    </row>
    <row r="58405" spans="4:6" x14ac:dyDescent="0.25">
      <c r="D58405">
        <v>0.93446000000000007</v>
      </c>
      <c r="E58405">
        <f t="shared" si="912"/>
        <v>28.643212782574793</v>
      </c>
      <c r="F58405">
        <v>-5.4167872174252079</v>
      </c>
    </row>
    <row r="58406" spans="4:6" x14ac:dyDescent="0.25">
      <c r="D58406">
        <v>0.93447999999999976</v>
      </c>
      <c r="E58406">
        <f t="shared" si="912"/>
        <v>28.643106224749328</v>
      </c>
      <c r="F58406">
        <v>-5.4168937752506734</v>
      </c>
    </row>
    <row r="58407" spans="4:6" x14ac:dyDescent="0.25">
      <c r="D58407">
        <v>0.93448999999999982</v>
      </c>
      <c r="E58407">
        <f t="shared" si="912"/>
        <v>28.643172998667634</v>
      </c>
      <c r="F58407">
        <v>-5.4168270013323676</v>
      </c>
    </row>
    <row r="58408" spans="4:6" x14ac:dyDescent="0.25">
      <c r="D58408">
        <v>0.93450999999999995</v>
      </c>
      <c r="E58408">
        <f t="shared" si="912"/>
        <v>28.643878515279603</v>
      </c>
      <c r="F58408">
        <v>-5.4161214847203993</v>
      </c>
    </row>
    <row r="58409" spans="4:6" x14ac:dyDescent="0.25">
      <c r="D58409">
        <v>0.93453000000000008</v>
      </c>
      <c r="E58409">
        <f t="shared" si="912"/>
        <v>28.644669233260235</v>
      </c>
      <c r="F58409">
        <v>-5.4153307667397677</v>
      </c>
    </row>
    <row r="58410" spans="4:6" x14ac:dyDescent="0.25">
      <c r="D58410">
        <v>0.9345399999999997</v>
      </c>
      <c r="E58410">
        <f t="shared" si="912"/>
        <v>28.64504931691696</v>
      </c>
      <c r="F58410">
        <v>-5.4149506830830401</v>
      </c>
    </row>
    <row r="58411" spans="4:6" x14ac:dyDescent="0.25">
      <c r="D58411">
        <v>0.93455999999999984</v>
      </c>
      <c r="E58411">
        <f t="shared" si="912"/>
        <v>28.645060347544693</v>
      </c>
      <c r="F58411">
        <v>-5.4149396524553088</v>
      </c>
    </row>
    <row r="58412" spans="4:6" x14ac:dyDescent="0.25">
      <c r="D58412">
        <v>0.9345699999999999</v>
      </c>
      <c r="E58412">
        <f t="shared" si="912"/>
        <v>28.64474097540112</v>
      </c>
      <c r="F58412">
        <v>-5.415259024598881</v>
      </c>
    </row>
    <row r="58413" spans="4:6" x14ac:dyDescent="0.25">
      <c r="D58413">
        <v>0.93459000000000003</v>
      </c>
      <c r="E58413">
        <f t="shared" si="912"/>
        <v>28.644127077403056</v>
      </c>
      <c r="F58413">
        <v>-5.4158729225969449</v>
      </c>
    </row>
    <row r="58414" spans="4:6" x14ac:dyDescent="0.25">
      <c r="D58414">
        <v>0.93460999999999972</v>
      </c>
      <c r="E58414">
        <f t="shared" si="912"/>
        <v>28.643735751212233</v>
      </c>
      <c r="F58414">
        <v>-5.4162642487877699</v>
      </c>
    </row>
    <row r="58415" spans="4:6" x14ac:dyDescent="0.25">
      <c r="D58415">
        <v>0.93461999999999978</v>
      </c>
      <c r="E58415">
        <f t="shared" si="912"/>
        <v>28.64354517625603</v>
      </c>
      <c r="F58415">
        <v>-5.4164548237439716</v>
      </c>
    </row>
    <row r="58416" spans="4:6" x14ac:dyDescent="0.25">
      <c r="D58416">
        <v>0.93463999999999992</v>
      </c>
      <c r="E58416">
        <f t="shared" si="912"/>
        <v>28.642567358283983</v>
      </c>
      <c r="F58416">
        <v>-5.417432641716017</v>
      </c>
    </row>
    <row r="58417" spans="4:6" x14ac:dyDescent="0.25">
      <c r="D58417">
        <v>0.93464999999999998</v>
      </c>
      <c r="E58417">
        <f t="shared" si="912"/>
        <v>28.640888619791202</v>
      </c>
      <c r="F58417">
        <v>-5.4191113802088013</v>
      </c>
    </row>
    <row r="58418" spans="4:6" x14ac:dyDescent="0.25">
      <c r="D58418">
        <v>0.93467000000000011</v>
      </c>
      <c r="E58418">
        <f t="shared" si="912"/>
        <v>28.639072788154234</v>
      </c>
      <c r="F58418">
        <v>-5.4209272118457692</v>
      </c>
    </row>
    <row r="58419" spans="4:6" x14ac:dyDescent="0.25">
      <c r="D58419">
        <v>0.9346899999999998</v>
      </c>
      <c r="E58419">
        <f t="shared" si="912"/>
        <v>28.637141265358927</v>
      </c>
      <c r="F58419">
        <v>-5.4228587346410766</v>
      </c>
    </row>
    <row r="58420" spans="4:6" x14ac:dyDescent="0.25">
      <c r="D58420">
        <v>0.93469999999999986</v>
      </c>
      <c r="E58420">
        <f t="shared" si="912"/>
        <v>28.635113657333825</v>
      </c>
      <c r="F58420">
        <v>-5.4248863426661771</v>
      </c>
    </row>
    <row r="58421" spans="4:6" x14ac:dyDescent="0.25">
      <c r="D58421">
        <v>0.93472</v>
      </c>
      <c r="E58421">
        <f t="shared" si="912"/>
        <v>28.633007886366407</v>
      </c>
      <c r="F58421">
        <v>-5.4269921136335944</v>
      </c>
    </row>
    <row r="58422" spans="4:6" x14ac:dyDescent="0.25">
      <c r="D58422">
        <v>0.93473000000000006</v>
      </c>
      <c r="E58422">
        <f t="shared" si="912"/>
        <v>28.630840298250085</v>
      </c>
      <c r="F58422">
        <v>-5.4291597017499154</v>
      </c>
    </row>
    <row r="58423" spans="4:6" x14ac:dyDescent="0.25">
      <c r="D58423">
        <v>0.93474999999999975</v>
      </c>
      <c r="E58423">
        <f t="shared" si="912"/>
        <v>28.628625764299702</v>
      </c>
      <c r="F58423">
        <v>-5.431374235700301</v>
      </c>
    </row>
    <row r="58424" spans="4:6" x14ac:dyDescent="0.25">
      <c r="D58424">
        <v>0.93476999999999988</v>
      </c>
      <c r="E58424">
        <f t="shared" si="912"/>
        <v>28.626377778378625</v>
      </c>
      <c r="F58424">
        <v>-5.4336222216213752</v>
      </c>
    </row>
    <row r="58425" spans="4:6" x14ac:dyDescent="0.25">
      <c r="D58425">
        <v>0.93477999999999994</v>
      </c>
      <c r="E58425">
        <f t="shared" si="912"/>
        <v>28.624108549084941</v>
      </c>
      <c r="F58425">
        <v>-5.4358914509150615</v>
      </c>
    </row>
    <row r="58426" spans="4:6" x14ac:dyDescent="0.25">
      <c r="D58426">
        <v>0.93480000000000008</v>
      </c>
      <c r="E58426">
        <f t="shared" si="912"/>
        <v>28.621829087247349</v>
      </c>
      <c r="F58426">
        <v>-5.4381709127526516</v>
      </c>
    </row>
    <row r="58427" spans="4:6" x14ac:dyDescent="0.25">
      <c r="D58427">
        <v>0.93481000000000014</v>
      </c>
      <c r="E58427">
        <f t="shared" si="912"/>
        <v>28.619549288883967</v>
      </c>
      <c r="F58427">
        <v>-5.4404507111160356</v>
      </c>
    </row>
    <row r="58428" spans="4:6" x14ac:dyDescent="0.25">
      <c r="D58428">
        <v>0.93482999999999983</v>
      </c>
      <c r="E58428">
        <f t="shared" si="912"/>
        <v>28.617278013778488</v>
      </c>
      <c r="F58428">
        <v>-5.4427219862215122</v>
      </c>
    </row>
    <row r="58429" spans="4:6" x14ac:dyDescent="0.25">
      <c r="D58429">
        <v>0.93484999999999996</v>
      </c>
      <c r="E58429">
        <f t="shared" si="912"/>
        <v>28.61502315982916</v>
      </c>
      <c r="F58429">
        <v>-5.4449768401708427</v>
      </c>
    </row>
    <row r="58430" spans="4:6" x14ac:dyDescent="0.25">
      <c r="D58430">
        <v>0.93486000000000002</v>
      </c>
      <c r="E58430">
        <f t="shared" si="912"/>
        <v>28.612791733325871</v>
      </c>
      <c r="F58430">
        <v>-5.4472082666741315</v>
      </c>
    </row>
    <row r="58431" spans="4:6" x14ac:dyDescent="0.25">
      <c r="D58431">
        <v>0.93487999999999971</v>
      </c>
      <c r="E58431">
        <f t="shared" si="912"/>
        <v>28.610589915310356</v>
      </c>
      <c r="F58431">
        <v>-5.4494100846896458</v>
      </c>
    </row>
    <row r="58432" spans="4:6" x14ac:dyDescent="0.25">
      <c r="D58432">
        <v>0.93488999999999978</v>
      </c>
      <c r="E58432">
        <f t="shared" si="912"/>
        <v>28.608423124173218</v>
      </c>
      <c r="F58432">
        <v>-5.4515768758267846</v>
      </c>
    </row>
    <row r="58433" spans="4:6" x14ac:dyDescent="0.25">
      <c r="D58433">
        <v>0.93490999999999991</v>
      </c>
      <c r="E58433">
        <f t="shared" si="912"/>
        <v>28.606296074640071</v>
      </c>
      <c r="F58433">
        <v>-5.4537039253599335</v>
      </c>
    </row>
    <row r="58434" spans="4:6" x14ac:dyDescent="0.25">
      <c r="D58434">
        <v>0.93493000000000004</v>
      </c>
      <c r="E58434">
        <f t="shared" ref="E58434:E58497" si="913">34.06+F58434</f>
        <v>28.604212833297044</v>
      </c>
      <c r="F58434">
        <v>-5.4557871667029589</v>
      </c>
    </row>
    <row r="58435" spans="4:6" x14ac:dyDescent="0.25">
      <c r="D58435">
        <v>0.9349400000000001</v>
      </c>
      <c r="E58435">
        <f t="shared" si="913"/>
        <v>28.602176870803572</v>
      </c>
      <c r="F58435">
        <v>-5.4578231291964316</v>
      </c>
    </row>
    <row r="58436" spans="4:6" x14ac:dyDescent="0.25">
      <c r="D58436">
        <v>0.93495999999999979</v>
      </c>
      <c r="E58436">
        <f t="shared" si="913"/>
        <v>28.600674953125726</v>
      </c>
      <c r="F58436">
        <v>-5.4593250468742776</v>
      </c>
    </row>
    <row r="58437" spans="4:6" x14ac:dyDescent="0.25">
      <c r="D58437">
        <v>0.93496999999999986</v>
      </c>
      <c r="E58437">
        <f t="shared" si="913"/>
        <v>28.600140744645962</v>
      </c>
      <c r="F58437">
        <v>-5.4598592553540382</v>
      </c>
    </row>
    <row r="58438" spans="4:6" x14ac:dyDescent="0.25">
      <c r="D58438">
        <v>0.93498999999999999</v>
      </c>
      <c r="E58438">
        <f t="shared" si="913"/>
        <v>28.599991012562427</v>
      </c>
      <c r="F58438">
        <v>-5.4600089874375746</v>
      </c>
    </row>
    <row r="58439" spans="4:6" x14ac:dyDescent="0.25">
      <c r="D58439">
        <v>0.93501000000000012</v>
      </c>
      <c r="E58439">
        <f t="shared" si="913"/>
        <v>28.599702184260476</v>
      </c>
      <c r="F58439">
        <v>-5.4602978157395263</v>
      </c>
    </row>
    <row r="58440" spans="4:6" x14ac:dyDescent="0.25">
      <c r="D58440">
        <v>0.93501999999999974</v>
      </c>
      <c r="E58440">
        <f t="shared" si="913"/>
        <v>28.599289961106962</v>
      </c>
      <c r="F58440">
        <v>-5.4607100388930387</v>
      </c>
    </row>
    <row r="58441" spans="4:6" x14ac:dyDescent="0.25">
      <c r="D58441">
        <v>0.93503999999999987</v>
      </c>
      <c r="E58441">
        <f t="shared" si="913"/>
        <v>28.598768875905481</v>
      </c>
      <c r="F58441">
        <v>-5.4612311240945202</v>
      </c>
    </row>
    <row r="58442" spans="4:6" x14ac:dyDescent="0.25">
      <c r="D58442">
        <v>0.93504999999999994</v>
      </c>
      <c r="E58442">
        <f t="shared" si="913"/>
        <v>28.598152359160402</v>
      </c>
      <c r="F58442">
        <v>-5.4618476408395988</v>
      </c>
    </row>
    <row r="58443" spans="4:6" x14ac:dyDescent="0.25">
      <c r="D58443">
        <v>0.93507000000000007</v>
      </c>
      <c r="E58443">
        <f t="shared" si="913"/>
        <v>28.597452802660264</v>
      </c>
      <c r="F58443">
        <v>-5.4625471973397381</v>
      </c>
    </row>
    <row r="58444" spans="4:6" x14ac:dyDescent="0.25">
      <c r="D58444">
        <v>0.93508999999999975</v>
      </c>
      <c r="E58444">
        <f t="shared" si="913"/>
        <v>28.596681620415406</v>
      </c>
      <c r="F58444">
        <v>-5.4633183795845968</v>
      </c>
    </row>
    <row r="58445" spans="4:6" x14ac:dyDescent="0.25">
      <c r="D58445">
        <v>0.93509999999999982</v>
      </c>
      <c r="E58445">
        <f t="shared" si="913"/>
        <v>28.5963331491795</v>
      </c>
      <c r="F58445">
        <v>-5.4636668508205037</v>
      </c>
    </row>
    <row r="58446" spans="4:6" x14ac:dyDescent="0.25">
      <c r="D58446">
        <v>0.93511999999999995</v>
      </c>
      <c r="E58446">
        <f t="shared" si="913"/>
        <v>28.596848261315731</v>
      </c>
      <c r="F58446">
        <v>-5.4631517386842701</v>
      </c>
    </row>
    <row r="58447" spans="4:6" x14ac:dyDescent="0.25">
      <c r="D58447">
        <v>0.93513000000000002</v>
      </c>
      <c r="E58447">
        <f t="shared" si="913"/>
        <v>28.598134421522083</v>
      </c>
      <c r="F58447">
        <v>-5.4618655784779193</v>
      </c>
    </row>
    <row r="58448" spans="4:6" x14ac:dyDescent="0.25">
      <c r="D58448">
        <v>0.9351499999999997</v>
      </c>
      <c r="E58448">
        <f t="shared" si="913"/>
        <v>28.600589653920757</v>
      </c>
      <c r="F58448">
        <v>-5.4594103460792436</v>
      </c>
    </row>
    <row r="58449" spans="4:6" x14ac:dyDescent="0.25">
      <c r="D58449">
        <v>0.93516999999999983</v>
      </c>
      <c r="E58449">
        <f t="shared" si="913"/>
        <v>28.604081884877893</v>
      </c>
      <c r="F58449">
        <v>-5.4559181151221079</v>
      </c>
    </row>
    <row r="58450" spans="4:6" x14ac:dyDescent="0.25">
      <c r="D58450">
        <v>0.9351799999999999</v>
      </c>
      <c r="E58450">
        <f t="shared" si="913"/>
        <v>28.607521189547477</v>
      </c>
      <c r="F58450">
        <v>-5.4524788104525275</v>
      </c>
    </row>
    <row r="58451" spans="4:6" x14ac:dyDescent="0.25">
      <c r="D58451">
        <v>0.93520000000000003</v>
      </c>
      <c r="E58451">
        <f t="shared" si="913"/>
        <v>28.610899804281679</v>
      </c>
      <c r="F58451">
        <v>-5.4491001957183247</v>
      </c>
    </row>
    <row r="58452" spans="4:6" x14ac:dyDescent="0.25">
      <c r="D58452">
        <v>0.9352100000000001</v>
      </c>
      <c r="E58452">
        <f t="shared" si="913"/>
        <v>28.614694856506603</v>
      </c>
      <c r="F58452">
        <v>-5.4453051434933988</v>
      </c>
    </row>
    <row r="58453" spans="4:6" x14ac:dyDescent="0.25">
      <c r="D58453">
        <v>0.93522999999999978</v>
      </c>
      <c r="E58453">
        <f t="shared" si="913"/>
        <v>28.618364153457634</v>
      </c>
      <c r="F58453">
        <v>-5.4416358465423667</v>
      </c>
    </row>
    <row r="58454" spans="4:6" x14ac:dyDescent="0.25">
      <c r="D58454">
        <v>0.93524999999999991</v>
      </c>
      <c r="E58454">
        <f t="shared" si="913"/>
        <v>28.621422834733185</v>
      </c>
      <c r="F58454">
        <v>-5.4385771652668184</v>
      </c>
    </row>
    <row r="58455" spans="4:6" x14ac:dyDescent="0.25">
      <c r="D58455">
        <v>0.93525999999999998</v>
      </c>
      <c r="E58455">
        <f t="shared" si="913"/>
        <v>28.623923080302276</v>
      </c>
      <c r="F58455">
        <v>-5.4360769196977259</v>
      </c>
    </row>
    <row r="58456" spans="4:6" x14ac:dyDescent="0.25">
      <c r="D58456">
        <v>0.93528000000000011</v>
      </c>
      <c r="E58456">
        <f t="shared" si="913"/>
        <v>28.62591376094116</v>
      </c>
      <c r="F58456">
        <v>-5.4340862390588445</v>
      </c>
    </row>
    <row r="58457" spans="4:6" x14ac:dyDescent="0.25">
      <c r="D58457">
        <v>0.93528999999999973</v>
      </c>
      <c r="E58457">
        <f t="shared" si="913"/>
        <v>28.62744059601598</v>
      </c>
      <c r="F58457">
        <v>-5.4325594039840244</v>
      </c>
    </row>
    <row r="58458" spans="4:6" x14ac:dyDescent="0.25">
      <c r="D58458">
        <v>0.93530999999999986</v>
      </c>
      <c r="E58458">
        <f t="shared" si="913"/>
        <v>28.628546306921216</v>
      </c>
      <c r="F58458">
        <v>-5.4314536930787876</v>
      </c>
    </row>
    <row r="58459" spans="4:6" x14ac:dyDescent="0.25">
      <c r="D58459">
        <v>0.93532999999999999</v>
      </c>
      <c r="E58459">
        <f t="shared" si="913"/>
        <v>28.629270766035376</v>
      </c>
      <c r="F58459">
        <v>-5.4307292339646276</v>
      </c>
    </row>
    <row r="58460" spans="4:6" x14ac:dyDescent="0.25">
      <c r="D58460">
        <v>0.93534000000000006</v>
      </c>
      <c r="E58460">
        <f t="shared" si="913"/>
        <v>28.629651141087393</v>
      </c>
      <c r="F58460">
        <v>-5.4303488589126081</v>
      </c>
    </row>
    <row r="58461" spans="4:6" x14ac:dyDescent="0.25">
      <c r="D58461">
        <v>0.93535999999999975</v>
      </c>
      <c r="E58461">
        <f t="shared" si="913"/>
        <v>28.629722034856091</v>
      </c>
      <c r="F58461">
        <v>-5.4302779651439117</v>
      </c>
    </row>
    <row r="58462" spans="4:6" x14ac:dyDescent="0.25">
      <c r="D58462">
        <v>0.93536999999999981</v>
      </c>
      <c r="E58462">
        <f t="shared" si="913"/>
        <v>28.629515620151231</v>
      </c>
      <c r="F58462">
        <v>-5.4304843798487701</v>
      </c>
    </row>
    <row r="58463" spans="4:6" x14ac:dyDescent="0.25">
      <c r="D58463">
        <v>0.93538999999999994</v>
      </c>
      <c r="E58463">
        <f t="shared" si="913"/>
        <v>28.629061770048441</v>
      </c>
      <c r="F58463">
        <v>-5.4309382299515603</v>
      </c>
    </row>
    <row r="58464" spans="4:6" x14ac:dyDescent="0.25">
      <c r="D58464">
        <v>0.93541000000000007</v>
      </c>
      <c r="E58464">
        <f t="shared" si="913"/>
        <v>28.628388183371428</v>
      </c>
      <c r="F58464">
        <v>-5.4316118166285738</v>
      </c>
    </row>
    <row r="58465" spans="4:6" x14ac:dyDescent="0.25">
      <c r="D58465">
        <v>0.93542000000000014</v>
      </c>
      <c r="E58465">
        <f t="shared" si="913"/>
        <v>28.627520505434134</v>
      </c>
      <c r="F58465">
        <v>-5.4324794945658699</v>
      </c>
    </row>
    <row r="58466" spans="4:6" x14ac:dyDescent="0.25">
      <c r="D58466">
        <v>0.93543999999999983</v>
      </c>
      <c r="E58466">
        <f t="shared" si="913"/>
        <v>28.62696628626049</v>
      </c>
      <c r="F58466">
        <v>-5.4330337137395119</v>
      </c>
    </row>
    <row r="58467" spans="4:6" x14ac:dyDescent="0.25">
      <c r="D58467">
        <v>0.93544999999999989</v>
      </c>
      <c r="E58467">
        <f t="shared" si="913"/>
        <v>28.627178649040097</v>
      </c>
      <c r="F58467">
        <v>-5.4328213509599061</v>
      </c>
    </row>
    <row r="58468" spans="4:6" x14ac:dyDescent="0.25">
      <c r="D58468">
        <v>0.93547000000000002</v>
      </c>
      <c r="E58468">
        <f t="shared" si="913"/>
        <v>28.628076400340092</v>
      </c>
      <c r="F58468">
        <v>-5.4319235996599096</v>
      </c>
    </row>
    <row r="58469" spans="4:6" x14ac:dyDescent="0.25">
      <c r="D58469">
        <v>0.93548999999999971</v>
      </c>
      <c r="E58469">
        <f t="shared" si="913"/>
        <v>28.630068048591831</v>
      </c>
      <c r="F58469">
        <v>-5.4299319514081734</v>
      </c>
    </row>
    <row r="58470" spans="4:6" x14ac:dyDescent="0.25">
      <c r="D58470">
        <v>0.93549999999999978</v>
      </c>
      <c r="E58470">
        <f t="shared" si="913"/>
        <v>28.63303119623847</v>
      </c>
      <c r="F58470">
        <v>-5.4269688037615325</v>
      </c>
    </row>
    <row r="58471" spans="4:6" x14ac:dyDescent="0.25">
      <c r="D58471">
        <v>0.93551999999999991</v>
      </c>
      <c r="E58471">
        <f t="shared" si="913"/>
        <v>28.636368675751658</v>
      </c>
      <c r="F58471">
        <v>-5.423631324248344</v>
      </c>
    </row>
    <row r="58472" spans="4:6" x14ac:dyDescent="0.25">
      <c r="D58472">
        <v>0.93552999999999997</v>
      </c>
      <c r="E58472">
        <f t="shared" si="913"/>
        <v>28.640028322216061</v>
      </c>
      <c r="F58472">
        <v>-5.4199716777839395</v>
      </c>
    </row>
    <row r="58473" spans="4:6" x14ac:dyDescent="0.25">
      <c r="D58473">
        <v>0.9355500000000001</v>
      </c>
      <c r="E58473">
        <f t="shared" si="913"/>
        <v>28.643478350677086</v>
      </c>
      <c r="F58473">
        <v>-5.4165216493229149</v>
      </c>
    </row>
    <row r="58474" spans="4:6" x14ac:dyDescent="0.25">
      <c r="D58474">
        <v>0.93556999999999979</v>
      </c>
      <c r="E58474">
        <f t="shared" si="913"/>
        <v>28.646727384146601</v>
      </c>
      <c r="F58474">
        <v>-5.413272615853403</v>
      </c>
    </row>
    <row r="58475" spans="4:6" x14ac:dyDescent="0.25">
      <c r="D58475">
        <v>0.93557999999999986</v>
      </c>
      <c r="E58475">
        <f t="shared" si="913"/>
        <v>28.650267761753319</v>
      </c>
      <c r="F58475">
        <v>-5.409732238246681</v>
      </c>
    </row>
    <row r="58476" spans="4:6" x14ac:dyDescent="0.25">
      <c r="D58476">
        <v>0.93559999999999999</v>
      </c>
      <c r="E58476">
        <f t="shared" si="913"/>
        <v>28.653571391784752</v>
      </c>
      <c r="F58476">
        <v>-5.4064286082152506</v>
      </c>
    </row>
    <row r="58477" spans="4:6" x14ac:dyDescent="0.25">
      <c r="D58477">
        <v>0.93561000000000005</v>
      </c>
      <c r="E58477">
        <f t="shared" si="913"/>
        <v>28.656166466104352</v>
      </c>
      <c r="F58477">
        <v>-5.4038335338956518</v>
      </c>
    </row>
    <row r="58478" spans="4:6" x14ac:dyDescent="0.25">
      <c r="D58478">
        <v>0.93562999999999974</v>
      </c>
      <c r="E58478">
        <f t="shared" si="913"/>
        <v>28.658117227596158</v>
      </c>
      <c r="F58478">
        <v>-5.4018827724038445</v>
      </c>
    </row>
    <row r="58479" spans="4:6" x14ac:dyDescent="0.25">
      <c r="D58479">
        <v>0.93564999999999987</v>
      </c>
      <c r="E58479">
        <f t="shared" si="913"/>
        <v>28.659483677636317</v>
      </c>
      <c r="F58479">
        <v>-5.4005163223636865</v>
      </c>
    </row>
    <row r="58480" spans="4:6" x14ac:dyDescent="0.25">
      <c r="D58480">
        <v>0.93565999999999994</v>
      </c>
      <c r="E58480">
        <f t="shared" si="913"/>
        <v>28.65983794635158</v>
      </c>
      <c r="F58480">
        <v>-5.4001620536484225</v>
      </c>
    </row>
    <row r="58481" spans="4:6" x14ac:dyDescent="0.25">
      <c r="D58481">
        <v>0.93568000000000007</v>
      </c>
      <c r="E58481">
        <f t="shared" si="913"/>
        <v>28.658800941297898</v>
      </c>
      <c r="F58481">
        <v>-5.4011990587021064</v>
      </c>
    </row>
    <row r="58482" spans="4:6" x14ac:dyDescent="0.25">
      <c r="D58482">
        <v>0.93569000000000013</v>
      </c>
      <c r="E58482">
        <f t="shared" si="913"/>
        <v>28.657490227376702</v>
      </c>
      <c r="F58482">
        <v>-5.4025097726233007</v>
      </c>
    </row>
    <row r="58483" spans="4:6" x14ac:dyDescent="0.25">
      <c r="D58483">
        <v>0.93570999999999982</v>
      </c>
      <c r="E58483">
        <f t="shared" si="913"/>
        <v>28.656907259095505</v>
      </c>
      <c r="F58483">
        <v>-5.4030927409044986</v>
      </c>
    </row>
    <row r="58484" spans="4:6" x14ac:dyDescent="0.25">
      <c r="D58484">
        <v>0.93572999999999995</v>
      </c>
      <c r="E58484">
        <f t="shared" si="913"/>
        <v>28.656494151101189</v>
      </c>
      <c r="F58484">
        <v>-5.4035058488988144</v>
      </c>
    </row>
    <row r="58485" spans="4:6" x14ac:dyDescent="0.25">
      <c r="D58485">
        <v>0.93574000000000002</v>
      </c>
      <c r="E58485">
        <f t="shared" si="913"/>
        <v>28.655750851425413</v>
      </c>
      <c r="F58485">
        <v>-5.4042491485745892</v>
      </c>
    </row>
    <row r="58486" spans="4:6" x14ac:dyDescent="0.25">
      <c r="D58486">
        <v>0.9357599999999997</v>
      </c>
      <c r="E58486">
        <f t="shared" si="913"/>
        <v>28.654714855765711</v>
      </c>
      <c r="F58486">
        <v>-5.4052851442342931</v>
      </c>
    </row>
    <row r="58487" spans="4:6" x14ac:dyDescent="0.25">
      <c r="D58487">
        <v>0.93576999999999977</v>
      </c>
      <c r="E58487">
        <f t="shared" si="913"/>
        <v>28.653420861574222</v>
      </c>
      <c r="F58487">
        <v>-5.40657913842578</v>
      </c>
    </row>
    <row r="58488" spans="4:6" x14ac:dyDescent="0.25">
      <c r="D58488">
        <v>0.9357899999999999</v>
      </c>
      <c r="E58488">
        <f t="shared" si="913"/>
        <v>28.652384769320008</v>
      </c>
      <c r="F58488">
        <v>-5.4076152306799958</v>
      </c>
    </row>
    <row r="58489" spans="4:6" x14ac:dyDescent="0.25">
      <c r="D58489">
        <v>0.93581000000000003</v>
      </c>
      <c r="E58489">
        <f t="shared" si="913"/>
        <v>28.65255123437862</v>
      </c>
      <c r="F58489">
        <v>-5.4074487656213801</v>
      </c>
    </row>
    <row r="58490" spans="4:6" x14ac:dyDescent="0.25">
      <c r="D58490">
        <v>0.9358200000000001</v>
      </c>
      <c r="E58490">
        <f t="shared" si="913"/>
        <v>28.653793531623567</v>
      </c>
      <c r="F58490">
        <v>-5.4062064683764346</v>
      </c>
    </row>
    <row r="58491" spans="4:6" x14ac:dyDescent="0.25">
      <c r="D58491">
        <v>0.93583999999999978</v>
      </c>
      <c r="E58491">
        <f t="shared" si="913"/>
        <v>28.655026373643111</v>
      </c>
      <c r="F58491">
        <v>-5.4049736263568935</v>
      </c>
    </row>
    <row r="58492" spans="4:6" x14ac:dyDescent="0.25">
      <c r="D58492">
        <v>0.93584999999999985</v>
      </c>
      <c r="E58492">
        <f t="shared" si="913"/>
        <v>28.655762137563904</v>
      </c>
      <c r="F58492">
        <v>-5.4042378624360987</v>
      </c>
    </row>
    <row r="58493" spans="4:6" x14ac:dyDescent="0.25">
      <c r="D58493">
        <v>0.93586999999999998</v>
      </c>
      <c r="E58493">
        <f t="shared" si="913"/>
        <v>28.656050091037351</v>
      </c>
      <c r="F58493">
        <v>-5.4039499089626499</v>
      </c>
    </row>
    <row r="58494" spans="4:6" x14ac:dyDescent="0.25">
      <c r="D58494">
        <v>0.93589000000000011</v>
      </c>
      <c r="E58494">
        <f t="shared" si="913"/>
        <v>28.656419911847522</v>
      </c>
      <c r="F58494">
        <v>-5.4035800881524789</v>
      </c>
    </row>
    <row r="58495" spans="4:6" x14ac:dyDescent="0.25">
      <c r="D58495">
        <v>0.93589999999999973</v>
      </c>
      <c r="E58495">
        <f t="shared" si="913"/>
        <v>28.657345427413368</v>
      </c>
      <c r="F58495">
        <v>-5.402654572586636</v>
      </c>
    </row>
    <row r="58496" spans="4:6" x14ac:dyDescent="0.25">
      <c r="D58496">
        <v>0.93591999999999986</v>
      </c>
      <c r="E58496">
        <f t="shared" si="913"/>
        <v>28.658280951920375</v>
      </c>
      <c r="F58496">
        <v>-5.4017190480796291</v>
      </c>
    </row>
    <row r="58497" spans="4:6" x14ac:dyDescent="0.25">
      <c r="D58497">
        <v>0.93592999999999993</v>
      </c>
      <c r="E58497">
        <f t="shared" si="913"/>
        <v>28.659221814822445</v>
      </c>
      <c r="F58497">
        <v>-5.4007781851775594</v>
      </c>
    </row>
    <row r="58498" spans="4:6" x14ac:dyDescent="0.25">
      <c r="D58498">
        <v>0.93595000000000006</v>
      </c>
      <c r="E58498">
        <f t="shared" ref="E58498:E58561" si="914">34.06+F58498</f>
        <v>28.660647656776256</v>
      </c>
      <c r="F58498">
        <v>-5.3993523432237485</v>
      </c>
    </row>
    <row r="58499" spans="4:6" x14ac:dyDescent="0.25">
      <c r="D58499">
        <v>0.93596999999999975</v>
      </c>
      <c r="E58499">
        <f t="shared" si="914"/>
        <v>28.662018269444509</v>
      </c>
      <c r="F58499">
        <v>-5.3979817305554914</v>
      </c>
    </row>
    <row r="58500" spans="4:6" x14ac:dyDescent="0.25">
      <c r="D58500">
        <v>0.93597999999999981</v>
      </c>
      <c r="E58500">
        <f t="shared" si="914"/>
        <v>28.66285029581028</v>
      </c>
      <c r="F58500">
        <v>-5.3971497041897205</v>
      </c>
    </row>
    <row r="58501" spans="4:6" x14ac:dyDescent="0.25">
      <c r="D58501">
        <v>0.93599999999999994</v>
      </c>
      <c r="E58501">
        <f t="shared" si="914"/>
        <v>28.663196982799764</v>
      </c>
      <c r="F58501">
        <v>-5.3968030172002388</v>
      </c>
    </row>
    <row r="58502" spans="4:6" x14ac:dyDescent="0.25">
      <c r="D58502">
        <v>0.93601000000000001</v>
      </c>
      <c r="E58502">
        <f t="shared" si="914"/>
        <v>28.663107873345727</v>
      </c>
      <c r="F58502">
        <v>-5.3968921266542766</v>
      </c>
    </row>
    <row r="58503" spans="4:6" x14ac:dyDescent="0.25">
      <c r="D58503">
        <v>0.93603000000000014</v>
      </c>
      <c r="E58503">
        <f t="shared" si="914"/>
        <v>28.663112845148987</v>
      </c>
      <c r="F58503">
        <v>-5.3968871548510169</v>
      </c>
    </row>
    <row r="58504" spans="4:6" x14ac:dyDescent="0.25">
      <c r="D58504">
        <v>0.93604999999999983</v>
      </c>
      <c r="E58504">
        <f t="shared" si="914"/>
        <v>28.663685857308309</v>
      </c>
      <c r="F58504">
        <v>-5.3963141426916952</v>
      </c>
    </row>
    <row r="58505" spans="4:6" x14ac:dyDescent="0.25">
      <c r="D58505">
        <v>0.93605999999999989</v>
      </c>
      <c r="E58505">
        <f t="shared" si="914"/>
        <v>28.664765136284686</v>
      </c>
      <c r="F58505">
        <v>-5.3952348637153147</v>
      </c>
    </row>
    <row r="58506" spans="4:6" x14ac:dyDescent="0.25">
      <c r="D58506">
        <v>0.93608000000000002</v>
      </c>
      <c r="E58506">
        <f t="shared" si="914"/>
        <v>28.666293425491162</v>
      </c>
      <c r="F58506">
        <v>-5.3937065745088386</v>
      </c>
    </row>
    <row r="58507" spans="4:6" x14ac:dyDescent="0.25">
      <c r="D58507">
        <v>0.93609000000000009</v>
      </c>
      <c r="E58507">
        <f t="shared" si="914"/>
        <v>28.667733891155116</v>
      </c>
      <c r="F58507">
        <v>-5.3922661088448862</v>
      </c>
    </row>
    <row r="58508" spans="4:6" x14ac:dyDescent="0.25">
      <c r="D58508">
        <v>0.93610999999999978</v>
      </c>
      <c r="E58508">
        <f t="shared" si="914"/>
        <v>28.669090165373714</v>
      </c>
      <c r="F58508">
        <v>-5.3909098346262896</v>
      </c>
    </row>
    <row r="58509" spans="4:6" x14ac:dyDescent="0.25">
      <c r="D58509">
        <v>0.93612999999999991</v>
      </c>
      <c r="E58509">
        <f t="shared" si="914"/>
        <v>28.67036582532392</v>
      </c>
      <c r="F58509">
        <v>-5.3896341746760843</v>
      </c>
    </row>
    <row r="58510" spans="4:6" x14ac:dyDescent="0.25">
      <c r="D58510">
        <v>0.93613999999999997</v>
      </c>
      <c r="E58510">
        <f t="shared" si="914"/>
        <v>28.670596700798043</v>
      </c>
      <c r="F58510">
        <v>-5.389403299201958</v>
      </c>
    </row>
    <row r="58511" spans="4:6" x14ac:dyDescent="0.25">
      <c r="D58511">
        <v>0.9361600000000001</v>
      </c>
      <c r="E58511">
        <f t="shared" si="914"/>
        <v>28.670375279592193</v>
      </c>
      <c r="F58511">
        <v>-5.3896247204078112</v>
      </c>
    </row>
    <row r="58512" spans="4:6" x14ac:dyDescent="0.25">
      <c r="D58512">
        <v>0.93616999999999972</v>
      </c>
      <c r="E58512">
        <f t="shared" si="914"/>
        <v>28.670717523688268</v>
      </c>
      <c r="F58512">
        <v>-5.3892824763117364</v>
      </c>
    </row>
    <row r="58513" spans="4:6" x14ac:dyDescent="0.25">
      <c r="D58513">
        <v>0.93618999999999986</v>
      </c>
      <c r="E58513">
        <f t="shared" si="914"/>
        <v>28.671079169299457</v>
      </c>
      <c r="F58513">
        <v>-5.3889208307005454</v>
      </c>
    </row>
    <row r="58514" spans="4:6" x14ac:dyDescent="0.25">
      <c r="D58514">
        <v>0.93620999999999999</v>
      </c>
      <c r="E58514">
        <f t="shared" si="914"/>
        <v>28.670972940272168</v>
      </c>
      <c r="F58514">
        <v>-5.3890270597278329</v>
      </c>
    </row>
    <row r="58515" spans="4:6" x14ac:dyDescent="0.25">
      <c r="D58515">
        <v>0.93622000000000005</v>
      </c>
      <c r="E58515">
        <f t="shared" si="914"/>
        <v>28.670932143775268</v>
      </c>
      <c r="F58515">
        <v>-5.3890678562247363</v>
      </c>
    </row>
    <row r="58516" spans="4:6" x14ac:dyDescent="0.25">
      <c r="D58516">
        <v>0.93623999999999974</v>
      </c>
      <c r="E58516">
        <f t="shared" si="914"/>
        <v>28.671433919708498</v>
      </c>
      <c r="F58516">
        <v>-5.3885660802915041</v>
      </c>
    </row>
    <row r="58517" spans="4:6" x14ac:dyDescent="0.25">
      <c r="D58517">
        <v>0.9362499999999998</v>
      </c>
      <c r="E58517">
        <f t="shared" si="914"/>
        <v>28.671935598237869</v>
      </c>
      <c r="F58517">
        <v>-5.388064401762132</v>
      </c>
    </row>
    <row r="58518" spans="4:6" x14ac:dyDescent="0.25">
      <c r="D58518">
        <v>0.93626999999999994</v>
      </c>
      <c r="E58518">
        <f t="shared" si="914"/>
        <v>28.672435247709686</v>
      </c>
      <c r="F58518">
        <v>-5.3875647522903174</v>
      </c>
    </row>
    <row r="58519" spans="4:6" x14ac:dyDescent="0.25">
      <c r="D58519">
        <v>0.93629000000000007</v>
      </c>
      <c r="E58519">
        <f t="shared" si="914"/>
        <v>28.673898831222459</v>
      </c>
      <c r="F58519">
        <v>-5.386101168777544</v>
      </c>
    </row>
    <row r="58520" spans="4:6" x14ac:dyDescent="0.25">
      <c r="D58520">
        <v>0.93630000000000013</v>
      </c>
      <c r="E58520">
        <f t="shared" si="914"/>
        <v>28.676219621036179</v>
      </c>
      <c r="F58520">
        <v>-5.3837803789638237</v>
      </c>
    </row>
    <row r="58521" spans="4:6" x14ac:dyDescent="0.25">
      <c r="D58521">
        <v>0.93631999999999982</v>
      </c>
      <c r="E58521">
        <f t="shared" si="914"/>
        <v>28.678331076765268</v>
      </c>
      <c r="F58521">
        <v>-5.3816689232347326</v>
      </c>
    </row>
    <row r="58522" spans="4:6" x14ac:dyDescent="0.25">
      <c r="D58522">
        <v>0.93632999999999988</v>
      </c>
      <c r="E58522">
        <f t="shared" si="914"/>
        <v>28.679763130730038</v>
      </c>
      <c r="F58522">
        <v>-5.3802368692699645</v>
      </c>
    </row>
    <row r="58523" spans="4:6" x14ac:dyDescent="0.25">
      <c r="D58523">
        <v>0.93635000000000002</v>
      </c>
      <c r="E58523">
        <f t="shared" si="914"/>
        <v>28.680581470947828</v>
      </c>
      <c r="F58523">
        <v>-5.3794185290521739</v>
      </c>
    </row>
    <row r="58524" spans="4:6" x14ac:dyDescent="0.25">
      <c r="D58524">
        <v>0.9363699999999997</v>
      </c>
      <c r="E58524">
        <f t="shared" si="914"/>
        <v>28.680847273973686</v>
      </c>
      <c r="F58524">
        <v>-5.3791527260263168</v>
      </c>
    </row>
    <row r="58525" spans="4:6" x14ac:dyDescent="0.25">
      <c r="D58525">
        <v>0.93637999999999977</v>
      </c>
      <c r="E58525">
        <f t="shared" si="914"/>
        <v>28.680617441101212</v>
      </c>
      <c r="F58525">
        <v>-5.3793825588987891</v>
      </c>
    </row>
    <row r="58526" spans="4:6" x14ac:dyDescent="0.25">
      <c r="D58526">
        <v>0.9363999999999999</v>
      </c>
      <c r="E58526">
        <f t="shared" si="914"/>
        <v>28.679944826347636</v>
      </c>
      <c r="F58526">
        <v>-5.3800551736523676</v>
      </c>
    </row>
    <row r="58527" spans="4:6" x14ac:dyDescent="0.25">
      <c r="D58527">
        <v>0.93640999999999996</v>
      </c>
      <c r="E58527">
        <f t="shared" si="914"/>
        <v>28.678878456201957</v>
      </c>
      <c r="F58527">
        <v>-5.3811215437980469</v>
      </c>
    </row>
    <row r="58528" spans="4:6" x14ac:dyDescent="0.25">
      <c r="D58528">
        <v>0.9364300000000001</v>
      </c>
      <c r="E58528">
        <f t="shared" si="914"/>
        <v>28.677463741149236</v>
      </c>
      <c r="F58528">
        <v>-5.3825362588507675</v>
      </c>
    </row>
    <row r="58529" spans="4:6" x14ac:dyDescent="0.25">
      <c r="D58529">
        <v>0.93644999999999978</v>
      </c>
      <c r="E58529">
        <f t="shared" si="914"/>
        <v>28.675742679014427</v>
      </c>
      <c r="F58529">
        <v>-5.384257320985574</v>
      </c>
    </row>
    <row r="58530" spans="4:6" x14ac:dyDescent="0.25">
      <c r="D58530">
        <v>0.93645999999999985</v>
      </c>
      <c r="E58530">
        <f t="shared" si="914"/>
        <v>28.673754050196386</v>
      </c>
      <c r="F58530">
        <v>-5.3862459498036159</v>
      </c>
    </row>
    <row r="58531" spans="4:6" x14ac:dyDescent="0.25">
      <c r="D58531">
        <v>0.93647999999999998</v>
      </c>
      <c r="E58531">
        <f t="shared" si="914"/>
        <v>28.671533604886566</v>
      </c>
      <c r="F58531">
        <v>-5.3884663951134355</v>
      </c>
    </row>
    <row r="58532" spans="4:6" x14ac:dyDescent="0.25">
      <c r="D58532">
        <v>0.93649000000000004</v>
      </c>
      <c r="E58532">
        <f t="shared" si="914"/>
        <v>28.669114242388158</v>
      </c>
      <c r="F58532">
        <v>-5.3908857576118443</v>
      </c>
    </row>
    <row r="58533" spans="4:6" x14ac:dyDescent="0.25">
      <c r="D58533">
        <v>0.93650999999999973</v>
      </c>
      <c r="E58533">
        <f t="shared" si="914"/>
        <v>28.666526182669717</v>
      </c>
      <c r="F58533">
        <v>-5.3934738173302845</v>
      </c>
    </row>
    <row r="58534" spans="4:6" x14ac:dyDescent="0.25">
      <c r="D58534">
        <v>0.93652999999999986</v>
      </c>
      <c r="E58534">
        <f t="shared" si="914"/>
        <v>28.663797130303468</v>
      </c>
      <c r="F58534">
        <v>-5.3962028696965341</v>
      </c>
    </row>
    <row r="58535" spans="4:6" x14ac:dyDescent="0.25">
      <c r="D58535">
        <v>0.93653999999999993</v>
      </c>
      <c r="E58535">
        <f t="shared" si="914"/>
        <v>28.660952430952101</v>
      </c>
      <c r="F58535">
        <v>-5.3990475690479016</v>
      </c>
    </row>
    <row r="58536" spans="4:6" x14ac:dyDescent="0.25">
      <c r="D58536">
        <v>0.93656000000000006</v>
      </c>
      <c r="E58536">
        <f t="shared" si="914"/>
        <v>28.658015220579614</v>
      </c>
      <c r="F58536">
        <v>-5.4019847794203883</v>
      </c>
    </row>
    <row r="58537" spans="4:6" x14ac:dyDescent="0.25">
      <c r="D58537">
        <v>0.93657000000000012</v>
      </c>
      <c r="E58537">
        <f t="shared" si="914"/>
        <v>28.655006567571473</v>
      </c>
      <c r="F58537">
        <v>-5.4049934324285296</v>
      </c>
    </row>
    <row r="58538" spans="4:6" x14ac:dyDescent="0.25">
      <c r="D58538">
        <v>0.93658999999999981</v>
      </c>
      <c r="E58538">
        <f t="shared" si="914"/>
        <v>28.651945607957387</v>
      </c>
      <c r="F58538">
        <v>-5.4080543920426134</v>
      </c>
    </row>
    <row r="58539" spans="4:6" x14ac:dyDescent="0.25">
      <c r="D58539">
        <v>0.93660999999999994</v>
      </c>
      <c r="E58539">
        <f t="shared" si="914"/>
        <v>28.648849673936464</v>
      </c>
      <c r="F58539">
        <v>-5.4111503260635381</v>
      </c>
    </row>
    <row r="58540" spans="4:6" x14ac:dyDescent="0.25">
      <c r="D58540">
        <v>0.93662000000000001</v>
      </c>
      <c r="E58540">
        <f t="shared" si="914"/>
        <v>28.645734415909413</v>
      </c>
      <c r="F58540">
        <v>-5.4142655840905896</v>
      </c>
    </row>
    <row r="58541" spans="4:6" x14ac:dyDescent="0.25">
      <c r="D58541">
        <v>0.93664000000000014</v>
      </c>
      <c r="E58541">
        <f t="shared" si="914"/>
        <v>28.642613918226246</v>
      </c>
      <c r="F58541">
        <v>-5.4173860817737571</v>
      </c>
    </row>
    <row r="58542" spans="4:6" x14ac:dyDescent="0.25">
      <c r="D58542">
        <v>0.93664999999999976</v>
      </c>
      <c r="E58542">
        <f t="shared" si="914"/>
        <v>28.639016966672205</v>
      </c>
      <c r="F58542">
        <v>-5.4209830333277971</v>
      </c>
    </row>
    <row r="58543" spans="4:6" x14ac:dyDescent="0.25">
      <c r="D58543">
        <v>0.93666999999999989</v>
      </c>
      <c r="E58543">
        <f t="shared" si="914"/>
        <v>28.634523595190654</v>
      </c>
      <c r="F58543">
        <v>-5.4254764048093476</v>
      </c>
    </row>
    <row r="58544" spans="4:6" x14ac:dyDescent="0.25">
      <c r="D58544">
        <v>0.93669000000000002</v>
      </c>
      <c r="E58544">
        <f t="shared" si="914"/>
        <v>28.629729022781483</v>
      </c>
      <c r="F58544">
        <v>-5.4302709772185187</v>
      </c>
    </row>
    <row r="58545" spans="4:6" x14ac:dyDescent="0.25">
      <c r="D58545">
        <v>0.93670000000000009</v>
      </c>
      <c r="E58545">
        <f t="shared" si="914"/>
        <v>28.625651071428372</v>
      </c>
      <c r="F58545">
        <v>-5.4343489285716293</v>
      </c>
    </row>
    <row r="58546" spans="4:6" x14ac:dyDescent="0.25">
      <c r="D58546">
        <v>0.93671999999999978</v>
      </c>
      <c r="E58546">
        <f t="shared" si="914"/>
        <v>28.623198076849167</v>
      </c>
      <c r="F58546">
        <v>-5.436801923150834</v>
      </c>
    </row>
    <row r="58547" spans="4:6" x14ac:dyDescent="0.25">
      <c r="D58547">
        <v>0.93672999999999984</v>
      </c>
      <c r="E58547">
        <f t="shared" si="914"/>
        <v>28.622693009344427</v>
      </c>
      <c r="F58547">
        <v>-5.4373069906555758</v>
      </c>
    </row>
    <row r="58548" spans="4:6" x14ac:dyDescent="0.25">
      <c r="D58548">
        <v>0.93674999999999997</v>
      </c>
      <c r="E58548">
        <f t="shared" si="914"/>
        <v>28.623449753462193</v>
      </c>
      <c r="F58548">
        <v>-5.4365502465378093</v>
      </c>
    </row>
    <row r="58549" spans="4:6" x14ac:dyDescent="0.25">
      <c r="D58549">
        <v>0.9367700000000001</v>
      </c>
      <c r="E58549">
        <f t="shared" si="914"/>
        <v>28.624849244620385</v>
      </c>
      <c r="F58549">
        <v>-5.4351507553796159</v>
      </c>
    </row>
    <row r="58550" spans="4:6" x14ac:dyDescent="0.25">
      <c r="D58550">
        <v>0.93677999999999972</v>
      </c>
      <c r="E58550">
        <f t="shared" si="914"/>
        <v>28.626818677657518</v>
      </c>
      <c r="F58550">
        <v>-5.4331813223424827</v>
      </c>
    </row>
    <row r="58551" spans="4:6" x14ac:dyDescent="0.25">
      <c r="D58551">
        <v>0.93679999999999986</v>
      </c>
      <c r="E58551">
        <f t="shared" si="914"/>
        <v>28.629290674492875</v>
      </c>
      <c r="F58551">
        <v>-5.4307093255071281</v>
      </c>
    </row>
    <row r="58552" spans="4:6" x14ac:dyDescent="0.25">
      <c r="D58552">
        <v>0.93680999999999992</v>
      </c>
      <c r="E58552">
        <f t="shared" si="914"/>
        <v>28.632202975933126</v>
      </c>
      <c r="F58552">
        <v>-5.4277970240668747</v>
      </c>
    </row>
    <row r="58553" spans="4:6" x14ac:dyDescent="0.25">
      <c r="D58553">
        <v>0.93683000000000005</v>
      </c>
      <c r="E58553">
        <f t="shared" si="914"/>
        <v>28.635014303789191</v>
      </c>
      <c r="F58553">
        <v>-5.4249856962108112</v>
      </c>
    </row>
    <row r="58554" spans="4:6" x14ac:dyDescent="0.25">
      <c r="D58554">
        <v>0.93684999999999974</v>
      </c>
      <c r="E58554">
        <f t="shared" si="914"/>
        <v>28.637240520423934</v>
      </c>
      <c r="F58554">
        <v>-5.4227594795760679</v>
      </c>
    </row>
    <row r="58555" spans="4:6" x14ac:dyDescent="0.25">
      <c r="D58555">
        <v>0.9368599999999998</v>
      </c>
      <c r="E58555">
        <f t="shared" si="914"/>
        <v>28.638934354072362</v>
      </c>
      <c r="F58555">
        <v>-5.4210656459276407</v>
      </c>
    </row>
    <row r="58556" spans="4:6" x14ac:dyDescent="0.25">
      <c r="D58556">
        <v>0.93687999999999994</v>
      </c>
      <c r="E58556">
        <f t="shared" si="914"/>
        <v>28.639661223263023</v>
      </c>
      <c r="F58556">
        <v>-5.4203387767369788</v>
      </c>
    </row>
    <row r="58557" spans="4:6" x14ac:dyDescent="0.25">
      <c r="D58557">
        <v>0.93689</v>
      </c>
      <c r="E58557">
        <f t="shared" si="914"/>
        <v>28.63903585260109</v>
      </c>
      <c r="F58557">
        <v>-5.4209641473989132</v>
      </c>
    </row>
    <row r="58558" spans="4:6" x14ac:dyDescent="0.25">
      <c r="D58558">
        <v>0.93691000000000013</v>
      </c>
      <c r="E58558">
        <f t="shared" si="914"/>
        <v>28.637686279003681</v>
      </c>
      <c r="F58558">
        <v>-5.4223137209963213</v>
      </c>
    </row>
    <row r="58559" spans="4:6" x14ac:dyDescent="0.25">
      <c r="D58559">
        <v>0.93692999999999982</v>
      </c>
      <c r="E58559">
        <f t="shared" si="914"/>
        <v>28.636177496755327</v>
      </c>
      <c r="F58559">
        <v>-5.4238225032446756</v>
      </c>
    </row>
    <row r="58560" spans="4:6" x14ac:dyDescent="0.25">
      <c r="D58560">
        <v>0.93693999999999988</v>
      </c>
      <c r="E58560">
        <f t="shared" si="914"/>
        <v>28.634532038009993</v>
      </c>
      <c r="F58560">
        <v>-5.425467961990007</v>
      </c>
    </row>
    <row r="58561" spans="4:6" x14ac:dyDescent="0.25">
      <c r="D58561">
        <v>0.93696000000000002</v>
      </c>
      <c r="E58561">
        <f t="shared" si="914"/>
        <v>28.63228675941378</v>
      </c>
      <c r="F58561">
        <v>-5.4277132405862201</v>
      </c>
    </row>
    <row r="58562" spans="4:6" x14ac:dyDescent="0.25">
      <c r="D58562">
        <v>0.93697000000000008</v>
      </c>
      <c r="E58562">
        <f t="shared" ref="E58562:E58625" si="915">34.06+F58562</f>
        <v>28.6290293971078</v>
      </c>
      <c r="F58562">
        <v>-5.4309706028922005</v>
      </c>
    </row>
    <row r="58563" spans="4:6" x14ac:dyDescent="0.25">
      <c r="D58563">
        <v>0.93698999999999977</v>
      </c>
      <c r="E58563">
        <f t="shared" si="915"/>
        <v>28.625846354653572</v>
      </c>
      <c r="F58563">
        <v>-5.4341536453464316</v>
      </c>
    </row>
    <row r="58564" spans="4:6" x14ac:dyDescent="0.25">
      <c r="D58564">
        <v>0.9370099999999999</v>
      </c>
      <c r="E58564">
        <f t="shared" si="915"/>
        <v>28.623709845166882</v>
      </c>
      <c r="F58564">
        <v>-5.4362901548331193</v>
      </c>
    </row>
    <row r="58565" spans="4:6" x14ac:dyDescent="0.25">
      <c r="D58565">
        <v>0.93701999999999996</v>
      </c>
      <c r="E58565">
        <f t="shared" si="915"/>
        <v>28.622034573742038</v>
      </c>
      <c r="F58565">
        <v>-5.4379654262579633</v>
      </c>
    </row>
    <row r="58566" spans="4:6" x14ac:dyDescent="0.25">
      <c r="D58566">
        <v>0.9370400000000001</v>
      </c>
      <c r="E58566">
        <f t="shared" si="915"/>
        <v>28.620294824735289</v>
      </c>
      <c r="F58566">
        <v>-5.4397051752647148</v>
      </c>
    </row>
    <row r="58567" spans="4:6" x14ac:dyDescent="0.25">
      <c r="D58567">
        <v>0.93704999999999972</v>
      </c>
      <c r="E58567">
        <f t="shared" si="915"/>
        <v>28.618504092338721</v>
      </c>
      <c r="F58567">
        <v>-5.4414959076612819</v>
      </c>
    </row>
    <row r="58568" spans="4:6" x14ac:dyDescent="0.25">
      <c r="D58568">
        <v>0.93706999999999985</v>
      </c>
      <c r="E58568">
        <f t="shared" si="915"/>
        <v>28.616674653304187</v>
      </c>
      <c r="F58568">
        <v>-5.4433253466958167</v>
      </c>
    </row>
    <row r="58569" spans="4:6" x14ac:dyDescent="0.25">
      <c r="D58569">
        <v>0.93708999999999998</v>
      </c>
      <c r="E58569">
        <f t="shared" si="915"/>
        <v>28.614817647064374</v>
      </c>
      <c r="F58569">
        <v>-5.4451823529356274</v>
      </c>
    </row>
    <row r="58570" spans="4:6" x14ac:dyDescent="0.25">
      <c r="D58570">
        <v>0.93710000000000004</v>
      </c>
      <c r="E58570">
        <f t="shared" si="915"/>
        <v>28.612943151855962</v>
      </c>
      <c r="F58570">
        <v>-5.4470568481440402</v>
      </c>
    </row>
    <row r="58571" spans="4:6" x14ac:dyDescent="0.25">
      <c r="D58571">
        <v>0.93711999999999973</v>
      </c>
      <c r="E58571">
        <f t="shared" si="915"/>
        <v>28.611060256969314</v>
      </c>
      <c r="F58571">
        <v>-5.4489397430306878</v>
      </c>
    </row>
    <row r="58572" spans="4:6" x14ac:dyDescent="0.25">
      <c r="D58572">
        <v>0.9371299999999998</v>
      </c>
      <c r="E58572">
        <f t="shared" si="915"/>
        <v>28.609177131251208</v>
      </c>
      <c r="F58572">
        <v>-5.4508228687487925</v>
      </c>
    </row>
    <row r="58573" spans="4:6" x14ac:dyDescent="0.25">
      <c r="D58573">
        <v>0.93714999999999993</v>
      </c>
      <c r="E58573">
        <f t="shared" si="915"/>
        <v>28.607301087988258</v>
      </c>
      <c r="F58573">
        <v>-5.4526989120117442</v>
      </c>
    </row>
    <row r="58574" spans="4:6" x14ac:dyDescent="0.25">
      <c r="D58574">
        <v>0.93717000000000006</v>
      </c>
      <c r="E58574">
        <f t="shared" si="915"/>
        <v>28.605438646299348</v>
      </c>
      <c r="F58574">
        <v>-5.4545613537006563</v>
      </c>
    </row>
    <row r="58575" spans="4:6" x14ac:dyDescent="0.25">
      <c r="D58575">
        <v>0.93718000000000012</v>
      </c>
      <c r="E58575">
        <f t="shared" si="915"/>
        <v>28.603595589165465</v>
      </c>
      <c r="F58575">
        <v>-5.4564044108345371</v>
      </c>
    </row>
    <row r="58576" spans="4:6" x14ac:dyDescent="0.25">
      <c r="D58576">
        <v>0.93719999999999981</v>
      </c>
      <c r="E58576">
        <f t="shared" si="915"/>
        <v>28.601777018224876</v>
      </c>
      <c r="F58576">
        <v>-5.4582229817751271</v>
      </c>
    </row>
    <row r="58577" spans="4:6" x14ac:dyDescent="0.25">
      <c r="D58577">
        <v>0.93720999999999988</v>
      </c>
      <c r="E58577">
        <f t="shared" si="915"/>
        <v>28.59998740546062</v>
      </c>
      <c r="F58577">
        <v>-5.460012594539382</v>
      </c>
    </row>
    <row r="58578" spans="4:6" x14ac:dyDescent="0.25">
      <c r="D58578">
        <v>0.93723000000000001</v>
      </c>
      <c r="E58578">
        <f t="shared" si="915"/>
        <v>28.598230641906156</v>
      </c>
      <c r="F58578">
        <v>-5.4617693580938464</v>
      </c>
    </row>
    <row r="58579" spans="4:6" x14ac:dyDescent="0.25">
      <c r="D58579">
        <v>0.93725000000000014</v>
      </c>
      <c r="E58579">
        <f t="shared" si="915"/>
        <v>28.596510083493193</v>
      </c>
      <c r="F58579">
        <v>-5.4634899165068092</v>
      </c>
    </row>
    <row r="58580" spans="4:6" x14ac:dyDescent="0.25">
      <c r="D58580">
        <v>0.93725999999999976</v>
      </c>
      <c r="E58580">
        <f t="shared" si="915"/>
        <v>28.59531243635201</v>
      </c>
      <c r="F58580">
        <v>-5.4646875636479928</v>
      </c>
    </row>
    <row r="58581" spans="4:6" x14ac:dyDescent="0.25">
      <c r="D58581">
        <v>0.93727999999999989</v>
      </c>
      <c r="E58581">
        <f t="shared" si="915"/>
        <v>28.595071354397707</v>
      </c>
      <c r="F58581">
        <v>-5.4649286456022947</v>
      </c>
    </row>
    <row r="58582" spans="4:6" x14ac:dyDescent="0.25">
      <c r="D58582">
        <v>0.93728999999999996</v>
      </c>
      <c r="E58582">
        <f t="shared" si="915"/>
        <v>28.595687480782139</v>
      </c>
      <c r="F58582">
        <v>-5.4643125192178621</v>
      </c>
    </row>
    <row r="58583" spans="4:6" x14ac:dyDescent="0.25">
      <c r="D58583">
        <v>0.93731000000000009</v>
      </c>
      <c r="E58583">
        <f t="shared" si="915"/>
        <v>28.597068557586937</v>
      </c>
      <c r="F58583">
        <v>-5.4629314424130673</v>
      </c>
    </row>
    <row r="58584" spans="4:6" x14ac:dyDescent="0.25">
      <c r="D58584">
        <v>0.93732999999999977</v>
      </c>
      <c r="E58584">
        <f t="shared" si="915"/>
        <v>28.598645196462186</v>
      </c>
      <c r="F58584">
        <v>-5.4613548035378168</v>
      </c>
    </row>
    <row r="58585" spans="4:6" x14ac:dyDescent="0.25">
      <c r="D58585">
        <v>0.93733999999999984</v>
      </c>
      <c r="E58585">
        <f t="shared" si="915"/>
        <v>28.599906948976805</v>
      </c>
      <c r="F58585">
        <v>-5.460093051023196</v>
      </c>
    </row>
    <row r="58586" spans="4:6" x14ac:dyDescent="0.25">
      <c r="D58586">
        <v>0.93735999999999997</v>
      </c>
      <c r="E58586">
        <f t="shared" si="915"/>
        <v>28.600881945128275</v>
      </c>
      <c r="F58586">
        <v>-5.4591180548717277</v>
      </c>
    </row>
    <row r="58587" spans="4:6" x14ac:dyDescent="0.25">
      <c r="D58587">
        <v>0.93737000000000004</v>
      </c>
      <c r="E58587">
        <f t="shared" si="915"/>
        <v>28.601596475614379</v>
      </c>
      <c r="F58587">
        <v>-5.4584035243856235</v>
      </c>
    </row>
    <row r="58588" spans="4:6" x14ac:dyDescent="0.25">
      <c r="D58588">
        <v>0.93738999999999972</v>
      </c>
      <c r="E58588">
        <f t="shared" si="915"/>
        <v>28.602558925096247</v>
      </c>
      <c r="F58588">
        <v>-5.4574410749037545</v>
      </c>
    </row>
    <row r="58589" spans="4:6" x14ac:dyDescent="0.25">
      <c r="D58589">
        <v>0.93740999999999985</v>
      </c>
      <c r="E58589">
        <f t="shared" si="915"/>
        <v>28.604223417581299</v>
      </c>
      <c r="F58589">
        <v>-5.4557765824187046</v>
      </c>
    </row>
    <row r="58590" spans="4:6" x14ac:dyDescent="0.25">
      <c r="D58590">
        <v>0.93741999999999992</v>
      </c>
      <c r="E58590">
        <f t="shared" si="915"/>
        <v>28.606026063150107</v>
      </c>
      <c r="F58590">
        <v>-5.4539739368498958</v>
      </c>
    </row>
    <row r="58591" spans="4:6" x14ac:dyDescent="0.25">
      <c r="D58591">
        <v>0.93744000000000005</v>
      </c>
      <c r="E58591">
        <f t="shared" si="915"/>
        <v>28.607461557540361</v>
      </c>
      <c r="F58591">
        <v>-5.4525384424596401</v>
      </c>
    </row>
    <row r="58592" spans="4:6" x14ac:dyDescent="0.25">
      <c r="D58592">
        <v>0.93745000000000012</v>
      </c>
      <c r="E58592">
        <f t="shared" si="915"/>
        <v>28.608562837887053</v>
      </c>
      <c r="F58592">
        <v>-5.45143716211295</v>
      </c>
    </row>
    <row r="58593" spans="4:6" x14ac:dyDescent="0.25">
      <c r="D58593">
        <v>0.9374699999999998</v>
      </c>
      <c r="E58593">
        <f t="shared" si="915"/>
        <v>28.609360681722713</v>
      </c>
      <c r="F58593">
        <v>-5.4506393182772888</v>
      </c>
    </row>
    <row r="58594" spans="4:6" x14ac:dyDescent="0.25">
      <c r="D58594">
        <v>0.93748999999999993</v>
      </c>
      <c r="E58594">
        <f t="shared" si="915"/>
        <v>28.609883814266801</v>
      </c>
      <c r="F58594">
        <v>-5.4501161857332026</v>
      </c>
    </row>
    <row r="58595" spans="4:6" x14ac:dyDescent="0.25">
      <c r="D58595">
        <v>0.9375</v>
      </c>
      <c r="E58595">
        <f t="shared" si="915"/>
        <v>28.610159012410378</v>
      </c>
      <c r="F58595">
        <v>-5.4498409875896234</v>
      </c>
    </row>
    <row r="58596" spans="4:6" x14ac:dyDescent="0.25">
      <c r="D58596">
        <v>0.93752000000000013</v>
      </c>
      <c r="E58596">
        <f t="shared" si="915"/>
        <v>28.610211205340139</v>
      </c>
      <c r="F58596">
        <v>-5.449788794659864</v>
      </c>
    </row>
    <row r="58597" spans="4:6" x14ac:dyDescent="0.25">
      <c r="D58597">
        <v>0.93752999999999975</v>
      </c>
      <c r="E58597">
        <f t="shared" si="915"/>
        <v>28.610547413952649</v>
      </c>
      <c r="F58597">
        <v>-5.4494525860473537</v>
      </c>
    </row>
    <row r="58598" spans="4:6" x14ac:dyDescent="0.25">
      <c r="D58598">
        <v>0.93754999999999988</v>
      </c>
      <c r="E58598">
        <f t="shared" si="915"/>
        <v>28.611620401752347</v>
      </c>
      <c r="F58598">
        <v>-5.4483795982476551</v>
      </c>
    </row>
    <row r="58599" spans="4:6" x14ac:dyDescent="0.25">
      <c r="D58599">
        <v>0.93757000000000001</v>
      </c>
      <c r="E58599">
        <f t="shared" si="915"/>
        <v>28.613348768690695</v>
      </c>
      <c r="F58599">
        <v>-5.4466512313093078</v>
      </c>
    </row>
    <row r="58600" spans="4:6" x14ac:dyDescent="0.25">
      <c r="D58600">
        <v>0.93758000000000008</v>
      </c>
      <c r="E58600">
        <f t="shared" si="915"/>
        <v>28.615657112216095</v>
      </c>
      <c r="F58600">
        <v>-5.4443428877839066</v>
      </c>
    </row>
    <row r="58601" spans="4:6" x14ac:dyDescent="0.25">
      <c r="D58601">
        <v>0.93759999999999977</v>
      </c>
      <c r="E58601">
        <f t="shared" si="915"/>
        <v>28.618475690336485</v>
      </c>
      <c r="F58601">
        <v>-5.4415243096635182</v>
      </c>
    </row>
    <row r="58602" spans="4:6" x14ac:dyDescent="0.25">
      <c r="D58602">
        <v>0.93760999999999983</v>
      </c>
      <c r="E58602">
        <f t="shared" si="915"/>
        <v>28.622223940285295</v>
      </c>
      <c r="F58602">
        <v>-5.4377760597147082</v>
      </c>
    </row>
    <row r="58603" spans="4:6" x14ac:dyDescent="0.25">
      <c r="D58603">
        <v>0.93762999999999996</v>
      </c>
      <c r="E58603">
        <f t="shared" si="915"/>
        <v>28.626789883162019</v>
      </c>
      <c r="F58603">
        <v>-5.4332101168379818</v>
      </c>
    </row>
    <row r="58604" spans="4:6" x14ac:dyDescent="0.25">
      <c r="D58604">
        <v>0.93765000000000009</v>
      </c>
      <c r="E58604">
        <f t="shared" si="915"/>
        <v>28.631586273106663</v>
      </c>
      <c r="F58604">
        <v>-5.428413726893341</v>
      </c>
    </row>
    <row r="58605" spans="4:6" x14ac:dyDescent="0.25">
      <c r="D58605">
        <v>0.93765999999999972</v>
      </c>
      <c r="E58605">
        <f t="shared" si="915"/>
        <v>28.636570383586243</v>
      </c>
      <c r="F58605">
        <v>-5.4234296164137588</v>
      </c>
    </row>
    <row r="58606" spans="4:6" x14ac:dyDescent="0.25">
      <c r="D58606">
        <v>0.93767999999999985</v>
      </c>
      <c r="E58606">
        <f t="shared" si="915"/>
        <v>28.641219398878615</v>
      </c>
      <c r="F58606">
        <v>-5.4187806011213882</v>
      </c>
    </row>
    <row r="58607" spans="4:6" x14ac:dyDescent="0.25">
      <c r="D58607">
        <v>0.93768999999999991</v>
      </c>
      <c r="E58607">
        <f t="shared" si="915"/>
        <v>28.645066614360033</v>
      </c>
      <c r="F58607">
        <v>-5.4149333856399675</v>
      </c>
    </row>
    <row r="58608" spans="4:6" x14ac:dyDescent="0.25">
      <c r="D58608">
        <v>0.93771000000000004</v>
      </c>
      <c r="E58608">
        <f t="shared" si="915"/>
        <v>28.648181202278654</v>
      </c>
      <c r="F58608">
        <v>-5.4118187977213497</v>
      </c>
    </row>
    <row r="58609" spans="4:6" x14ac:dyDescent="0.25">
      <c r="D58609">
        <v>0.93772999999999973</v>
      </c>
      <c r="E58609">
        <f t="shared" si="915"/>
        <v>28.651111760592272</v>
      </c>
      <c r="F58609">
        <v>-5.408888239407732</v>
      </c>
    </row>
    <row r="58610" spans="4:6" x14ac:dyDescent="0.25">
      <c r="D58610">
        <v>0.9377399999999998</v>
      </c>
      <c r="E58610">
        <f t="shared" si="915"/>
        <v>28.65435008244626</v>
      </c>
      <c r="F58610">
        <v>-5.4056499175537427</v>
      </c>
    </row>
    <row r="58611" spans="4:6" x14ac:dyDescent="0.25">
      <c r="D58611">
        <v>0.93775999999999993</v>
      </c>
      <c r="E58611">
        <f t="shared" si="915"/>
        <v>28.657367523832587</v>
      </c>
      <c r="F58611">
        <v>-5.4026324761674154</v>
      </c>
    </row>
    <row r="58612" spans="4:6" x14ac:dyDescent="0.25">
      <c r="D58612">
        <v>0.93776999999999999</v>
      </c>
      <c r="E58612">
        <f t="shared" si="915"/>
        <v>28.659691720806581</v>
      </c>
      <c r="F58612">
        <v>-5.4003082791934203</v>
      </c>
    </row>
    <row r="58613" spans="4:6" x14ac:dyDescent="0.25">
      <c r="D58613">
        <v>0.93779000000000012</v>
      </c>
      <c r="E58613">
        <f t="shared" si="915"/>
        <v>28.661386359451221</v>
      </c>
      <c r="F58613">
        <v>-5.3986136405487821</v>
      </c>
    </row>
    <row r="58614" spans="4:6" x14ac:dyDescent="0.25">
      <c r="D58614">
        <v>0.93780999999999981</v>
      </c>
      <c r="E58614">
        <f t="shared" si="915"/>
        <v>28.662994727796068</v>
      </c>
      <c r="F58614">
        <v>-5.3970052722039359</v>
      </c>
    </row>
    <row r="58615" spans="4:6" x14ac:dyDescent="0.25">
      <c r="D58615">
        <v>0.93781999999999988</v>
      </c>
      <c r="E58615">
        <f t="shared" si="915"/>
        <v>28.66500348737117</v>
      </c>
      <c r="F58615">
        <v>-5.3949965126288317</v>
      </c>
    </row>
    <row r="58616" spans="4:6" x14ac:dyDescent="0.25">
      <c r="D58616">
        <v>0.93784000000000001</v>
      </c>
      <c r="E58616">
        <f t="shared" si="915"/>
        <v>28.666879042034203</v>
      </c>
      <c r="F58616">
        <v>-5.3931209579658006</v>
      </c>
    </row>
    <row r="58617" spans="4:6" x14ac:dyDescent="0.25">
      <c r="D58617">
        <v>0.93785000000000007</v>
      </c>
      <c r="E58617">
        <f t="shared" si="915"/>
        <v>28.668144255538145</v>
      </c>
      <c r="F58617">
        <v>-5.3918557444618571</v>
      </c>
    </row>
    <row r="58618" spans="4:6" x14ac:dyDescent="0.25">
      <c r="D58618">
        <v>0.93786999999999976</v>
      </c>
      <c r="E58618">
        <f t="shared" si="915"/>
        <v>28.668858221113631</v>
      </c>
      <c r="F58618">
        <v>-5.3911417788863707</v>
      </c>
    </row>
    <row r="58619" spans="4:6" x14ac:dyDescent="0.25">
      <c r="D58619">
        <v>0.93788999999999989</v>
      </c>
      <c r="E58619">
        <f t="shared" si="915"/>
        <v>28.669075970163277</v>
      </c>
      <c r="F58619">
        <v>-5.3909240298367234</v>
      </c>
    </row>
    <row r="58620" spans="4:6" x14ac:dyDescent="0.25">
      <c r="D58620">
        <v>0.93789999999999996</v>
      </c>
      <c r="E58620">
        <f t="shared" si="915"/>
        <v>28.668848685107424</v>
      </c>
      <c r="F58620">
        <v>-5.3911513148925776</v>
      </c>
    </row>
    <row r="58621" spans="4:6" x14ac:dyDescent="0.25">
      <c r="D58621">
        <v>0.93792000000000009</v>
      </c>
      <c r="E58621">
        <f t="shared" si="915"/>
        <v>28.668223904812674</v>
      </c>
      <c r="F58621">
        <v>-5.3917760951873284</v>
      </c>
    </row>
    <row r="58622" spans="4:6" x14ac:dyDescent="0.25">
      <c r="D58622">
        <v>0.93792999999999971</v>
      </c>
      <c r="E58622">
        <f t="shared" si="915"/>
        <v>28.667729564773857</v>
      </c>
      <c r="F58622">
        <v>-5.3922704352261457</v>
      </c>
    </row>
    <row r="58623" spans="4:6" x14ac:dyDescent="0.25">
      <c r="D58623">
        <v>0.93794999999999984</v>
      </c>
      <c r="E58623">
        <f t="shared" si="915"/>
        <v>28.667837744776037</v>
      </c>
      <c r="F58623">
        <v>-5.3921622552239645</v>
      </c>
    </row>
    <row r="58624" spans="4:6" x14ac:dyDescent="0.25">
      <c r="D58624">
        <v>0.93796999999999997</v>
      </c>
      <c r="E58624">
        <f t="shared" si="915"/>
        <v>28.668001013351169</v>
      </c>
      <c r="F58624">
        <v>-5.3919989866488329</v>
      </c>
    </row>
    <row r="58625" spans="4:6" x14ac:dyDescent="0.25">
      <c r="D58625">
        <v>0.93798000000000004</v>
      </c>
      <c r="E58625">
        <f t="shared" si="915"/>
        <v>28.668212962829294</v>
      </c>
      <c r="F58625">
        <v>-5.3917870371707082</v>
      </c>
    </row>
    <row r="58626" spans="4:6" x14ac:dyDescent="0.25">
      <c r="D58626">
        <v>0.93799999999999972</v>
      </c>
      <c r="E58626">
        <f t="shared" ref="E58626:E58689" si="916">34.06+F58626</f>
        <v>28.668951511102581</v>
      </c>
      <c r="F58626">
        <v>-5.3910484888974217</v>
      </c>
    </row>
    <row r="58627" spans="4:6" x14ac:dyDescent="0.25">
      <c r="D58627">
        <v>0.93800999999999979</v>
      </c>
      <c r="E58627">
        <f t="shared" si="916"/>
        <v>28.669674746591451</v>
      </c>
      <c r="F58627">
        <v>-5.3903252534085517</v>
      </c>
    </row>
    <row r="58628" spans="4:6" x14ac:dyDescent="0.25">
      <c r="D58628">
        <v>0.93802999999999992</v>
      </c>
      <c r="E58628">
        <f t="shared" si="916"/>
        <v>28.669413790916842</v>
      </c>
      <c r="F58628">
        <v>-5.3905862090831596</v>
      </c>
    </row>
    <row r="58629" spans="4:6" x14ac:dyDescent="0.25">
      <c r="D58629">
        <v>0.93805000000000005</v>
      </c>
      <c r="E58629">
        <f t="shared" si="916"/>
        <v>28.667788998409478</v>
      </c>
      <c r="F58629">
        <v>-5.3922110015905229</v>
      </c>
    </row>
    <row r="58630" spans="4:6" x14ac:dyDescent="0.25">
      <c r="D58630">
        <v>0.93806000000000012</v>
      </c>
      <c r="E58630">
        <f t="shared" si="916"/>
        <v>28.665433490358591</v>
      </c>
      <c r="F58630">
        <v>-5.3945665096414119</v>
      </c>
    </row>
    <row r="58631" spans="4:6" x14ac:dyDescent="0.25">
      <c r="D58631">
        <v>0.9380799999999998</v>
      </c>
      <c r="E58631">
        <f t="shared" si="916"/>
        <v>28.662916837564065</v>
      </c>
      <c r="F58631">
        <v>-5.3970831624359361</v>
      </c>
    </row>
    <row r="58632" spans="4:6" x14ac:dyDescent="0.25">
      <c r="D58632">
        <v>0.93808999999999987</v>
      </c>
      <c r="E58632">
        <f t="shared" si="916"/>
        <v>28.660749518557772</v>
      </c>
      <c r="F58632">
        <v>-5.3992504814422286</v>
      </c>
    </row>
    <row r="58633" spans="4:6" x14ac:dyDescent="0.25">
      <c r="D58633">
        <v>0.93811</v>
      </c>
      <c r="E58633">
        <f t="shared" si="916"/>
        <v>28.659387139138275</v>
      </c>
      <c r="F58633">
        <v>-5.4006128608617257</v>
      </c>
    </row>
    <row r="58634" spans="4:6" x14ac:dyDescent="0.25">
      <c r="D58634">
        <v>0.93813000000000013</v>
      </c>
      <c r="E58634">
        <f t="shared" si="916"/>
        <v>28.658266737534891</v>
      </c>
      <c r="F58634">
        <v>-5.401733262465112</v>
      </c>
    </row>
    <row r="58635" spans="4:6" x14ac:dyDescent="0.25">
      <c r="D58635">
        <v>0.93813999999999975</v>
      </c>
      <c r="E58635">
        <f t="shared" si="916"/>
        <v>28.656883438445035</v>
      </c>
      <c r="F58635">
        <v>-5.4031165615549686</v>
      </c>
    </row>
    <row r="58636" spans="4:6" x14ac:dyDescent="0.25">
      <c r="D58636">
        <v>0.93815999999999988</v>
      </c>
      <c r="E58636">
        <f t="shared" si="916"/>
        <v>28.655270159450943</v>
      </c>
      <c r="F58636">
        <v>-5.4047298405490594</v>
      </c>
    </row>
    <row r="58637" spans="4:6" x14ac:dyDescent="0.25">
      <c r="D58637">
        <v>0.93816999999999995</v>
      </c>
      <c r="E58637">
        <f t="shared" si="916"/>
        <v>28.653941099307488</v>
      </c>
      <c r="F58637">
        <v>-5.4060589006925142</v>
      </c>
    </row>
    <row r="58638" spans="4:6" x14ac:dyDescent="0.25">
      <c r="D58638">
        <v>0.93819000000000008</v>
      </c>
      <c r="E58638">
        <f t="shared" si="916"/>
        <v>28.653355446036425</v>
      </c>
      <c r="F58638">
        <v>-5.4066445539635781</v>
      </c>
    </row>
    <row r="58639" spans="4:6" x14ac:dyDescent="0.25">
      <c r="D58639">
        <v>0.93820999999999977</v>
      </c>
      <c r="E58639">
        <f t="shared" si="916"/>
        <v>28.652953682693038</v>
      </c>
      <c r="F58639">
        <v>-5.4070463173069658</v>
      </c>
    </row>
    <row r="58640" spans="4:6" x14ac:dyDescent="0.25">
      <c r="D58640">
        <v>0.93821999999999983</v>
      </c>
      <c r="E58640">
        <f t="shared" si="916"/>
        <v>28.652718084662823</v>
      </c>
      <c r="F58640">
        <v>-5.4072819153371778</v>
      </c>
    </row>
    <row r="58641" spans="4:6" x14ac:dyDescent="0.25">
      <c r="D58641">
        <v>0.93823999999999996</v>
      </c>
      <c r="E58641">
        <f t="shared" si="916"/>
        <v>28.653115984654566</v>
      </c>
      <c r="F58641">
        <v>-5.4068840153454367</v>
      </c>
    </row>
    <row r="58642" spans="4:6" x14ac:dyDescent="0.25">
      <c r="D58642">
        <v>0.93825000000000003</v>
      </c>
      <c r="E58642">
        <f t="shared" si="916"/>
        <v>28.653595581918225</v>
      </c>
      <c r="F58642">
        <v>-5.4064044180817792</v>
      </c>
    </row>
    <row r="58643" spans="4:6" x14ac:dyDescent="0.25">
      <c r="D58643">
        <v>0.93826999999999972</v>
      </c>
      <c r="E58643">
        <f t="shared" si="916"/>
        <v>28.653662612410983</v>
      </c>
      <c r="F58643">
        <v>-5.4063373875890202</v>
      </c>
    </row>
    <row r="58644" spans="4:6" x14ac:dyDescent="0.25">
      <c r="D58644">
        <v>0.93828999999999985</v>
      </c>
      <c r="E58644">
        <f t="shared" si="916"/>
        <v>28.65336007177963</v>
      </c>
      <c r="F58644">
        <v>-5.4066399282203736</v>
      </c>
    </row>
    <row r="58645" spans="4:6" x14ac:dyDescent="0.25">
      <c r="D58645">
        <v>0.93829999999999991</v>
      </c>
      <c r="E58645">
        <f t="shared" si="916"/>
        <v>28.652727878352994</v>
      </c>
      <c r="F58645">
        <v>-5.407272121647007</v>
      </c>
    </row>
    <row r="58646" spans="4:6" x14ac:dyDescent="0.25">
      <c r="D58646">
        <v>0.93832000000000004</v>
      </c>
      <c r="E58646">
        <f t="shared" si="916"/>
        <v>28.652286883454654</v>
      </c>
      <c r="F58646">
        <v>-5.4077131165453487</v>
      </c>
    </row>
    <row r="58647" spans="4:6" x14ac:dyDescent="0.25">
      <c r="D58647">
        <v>0.93833000000000011</v>
      </c>
      <c r="E58647">
        <f t="shared" si="916"/>
        <v>28.652502590251146</v>
      </c>
      <c r="F58647">
        <v>-5.4074974097488573</v>
      </c>
    </row>
    <row r="58648" spans="4:6" x14ac:dyDescent="0.25">
      <c r="D58648">
        <v>0.9383499999999998</v>
      </c>
      <c r="E58648">
        <f t="shared" si="916"/>
        <v>28.652821470451194</v>
      </c>
      <c r="F58648">
        <v>-5.4071785295488093</v>
      </c>
    </row>
    <row r="58649" spans="4:6" x14ac:dyDescent="0.25">
      <c r="D58649">
        <v>0.93836999999999993</v>
      </c>
      <c r="E58649">
        <f t="shared" si="916"/>
        <v>28.652747630464411</v>
      </c>
      <c r="F58649">
        <v>-5.4072523695355912</v>
      </c>
    </row>
    <row r="58650" spans="4:6" x14ac:dyDescent="0.25">
      <c r="D58650">
        <v>0.93837999999999999</v>
      </c>
      <c r="E58650">
        <f t="shared" si="916"/>
        <v>28.652322530417202</v>
      </c>
      <c r="F58650">
        <v>-5.4076774695827998</v>
      </c>
    </row>
    <row r="58651" spans="4:6" x14ac:dyDescent="0.25">
      <c r="D58651">
        <v>0.93840000000000012</v>
      </c>
      <c r="E58651">
        <f t="shared" si="916"/>
        <v>28.65158464323062</v>
      </c>
      <c r="F58651">
        <v>-5.4084153567693809</v>
      </c>
    </row>
    <row r="58652" spans="4:6" x14ac:dyDescent="0.25">
      <c r="D58652">
        <v>0.93840999999999974</v>
      </c>
      <c r="E58652">
        <f t="shared" si="916"/>
        <v>28.651053461080103</v>
      </c>
      <c r="F58652">
        <v>-5.4089465389198974</v>
      </c>
    </row>
    <row r="58653" spans="4:6" x14ac:dyDescent="0.25">
      <c r="D58653">
        <v>0.93842999999999988</v>
      </c>
      <c r="E58653">
        <f t="shared" si="916"/>
        <v>28.651193210460811</v>
      </c>
      <c r="F58653">
        <v>-5.4088067895391907</v>
      </c>
    </row>
    <row r="58654" spans="4:6" x14ac:dyDescent="0.25">
      <c r="D58654">
        <v>0.93845000000000001</v>
      </c>
      <c r="E58654">
        <f t="shared" si="916"/>
        <v>28.651449165181312</v>
      </c>
      <c r="F58654">
        <v>-5.4085508348186897</v>
      </c>
    </row>
    <row r="58655" spans="4:6" x14ac:dyDescent="0.25">
      <c r="D58655">
        <v>0.93846000000000007</v>
      </c>
      <c r="E58655">
        <f t="shared" si="916"/>
        <v>28.651324308900378</v>
      </c>
      <c r="F58655">
        <v>-5.4086756910996252</v>
      </c>
    </row>
    <row r="58656" spans="4:6" x14ac:dyDescent="0.25">
      <c r="D58656">
        <v>0.93847999999999976</v>
      </c>
      <c r="E58656">
        <f t="shared" si="916"/>
        <v>28.650859050609796</v>
      </c>
      <c r="F58656">
        <v>-5.4091409493902081</v>
      </c>
    </row>
    <row r="58657" spans="4:6" x14ac:dyDescent="0.25">
      <c r="D58657">
        <v>0.93848999999999982</v>
      </c>
      <c r="E58657">
        <f t="shared" si="916"/>
        <v>28.65009088027238</v>
      </c>
      <c r="F58657">
        <v>-5.4099091197276241</v>
      </c>
    </row>
    <row r="58658" spans="4:6" x14ac:dyDescent="0.25">
      <c r="D58658">
        <v>0.93850999999999996</v>
      </c>
      <c r="E58658">
        <f t="shared" si="916"/>
        <v>28.649054529750508</v>
      </c>
      <c r="F58658">
        <v>-5.4109454702494935</v>
      </c>
    </row>
    <row r="58659" spans="4:6" x14ac:dyDescent="0.25">
      <c r="D58659">
        <v>0.93853000000000009</v>
      </c>
      <c r="E58659">
        <f t="shared" si="916"/>
        <v>28.647782127538182</v>
      </c>
      <c r="F58659">
        <v>-5.4122178724618202</v>
      </c>
    </row>
    <row r="58660" spans="4:6" x14ac:dyDescent="0.25">
      <c r="D58660">
        <v>0.93853999999999971</v>
      </c>
      <c r="E58660">
        <f t="shared" si="916"/>
        <v>28.646303347347306</v>
      </c>
      <c r="F58660">
        <v>-5.4136966526526953</v>
      </c>
    </row>
    <row r="58661" spans="4:6" x14ac:dyDescent="0.25">
      <c r="D58661">
        <v>0.93855999999999984</v>
      </c>
      <c r="E58661">
        <f t="shared" si="916"/>
        <v>28.644161708429362</v>
      </c>
      <c r="F58661">
        <v>-5.4158382915706413</v>
      </c>
    </row>
    <row r="58662" spans="4:6" x14ac:dyDescent="0.25">
      <c r="D58662">
        <v>0.9385699999999999</v>
      </c>
      <c r="E58662">
        <f t="shared" si="916"/>
        <v>28.640951155004331</v>
      </c>
      <c r="F58662">
        <v>-5.4190488449956726</v>
      </c>
    </row>
    <row r="58663" spans="4:6" x14ac:dyDescent="0.25">
      <c r="D58663">
        <v>0.93859000000000004</v>
      </c>
      <c r="E58663">
        <f t="shared" si="916"/>
        <v>28.637280025622481</v>
      </c>
      <c r="F58663">
        <v>-5.4227199743775198</v>
      </c>
    </row>
    <row r="58664" spans="4:6" x14ac:dyDescent="0.25">
      <c r="D58664">
        <v>0.93860999999999972</v>
      </c>
      <c r="E58664">
        <f t="shared" si="916"/>
        <v>28.633210818835934</v>
      </c>
      <c r="F58664">
        <v>-5.4267891811640681</v>
      </c>
    </row>
    <row r="58665" spans="4:6" x14ac:dyDescent="0.25">
      <c r="D58665">
        <v>0.93861999999999979</v>
      </c>
      <c r="E58665">
        <f t="shared" si="916"/>
        <v>28.628317179270663</v>
      </c>
      <c r="F58665">
        <v>-5.4316828207293391</v>
      </c>
    </row>
    <row r="58666" spans="4:6" x14ac:dyDescent="0.25">
      <c r="D58666">
        <v>0.93863999999999992</v>
      </c>
      <c r="E58666">
        <f t="shared" si="916"/>
        <v>28.623188327846695</v>
      </c>
      <c r="F58666">
        <v>-5.4368116721533077</v>
      </c>
    </row>
    <row r="58667" spans="4:6" x14ac:dyDescent="0.25">
      <c r="D58667">
        <v>0.93864999999999998</v>
      </c>
      <c r="E58667">
        <f t="shared" si="916"/>
        <v>28.618352619715402</v>
      </c>
      <c r="F58667">
        <v>-5.4416473802846017</v>
      </c>
    </row>
    <row r="58668" spans="4:6" x14ac:dyDescent="0.25">
      <c r="D58668">
        <v>0.93867000000000012</v>
      </c>
      <c r="E58668">
        <f t="shared" si="916"/>
        <v>28.614281880539217</v>
      </c>
      <c r="F58668">
        <v>-5.4457181194607847</v>
      </c>
    </row>
    <row r="58669" spans="4:6" x14ac:dyDescent="0.25">
      <c r="D58669">
        <v>0.9386899999999998</v>
      </c>
      <c r="E58669">
        <f t="shared" si="916"/>
        <v>28.611395506949755</v>
      </c>
      <c r="F58669">
        <v>-5.4486044930502482</v>
      </c>
    </row>
    <row r="58670" spans="4:6" x14ac:dyDescent="0.25">
      <c r="D58670">
        <v>0.93869999999999987</v>
      </c>
      <c r="E58670">
        <f t="shared" si="916"/>
        <v>28.609096655660757</v>
      </c>
      <c r="F58670">
        <v>-5.4509033443392445</v>
      </c>
    </row>
    <row r="58671" spans="4:6" x14ac:dyDescent="0.25">
      <c r="D58671">
        <v>0.93872</v>
      </c>
      <c r="E58671">
        <f t="shared" si="916"/>
        <v>28.606848784611902</v>
      </c>
      <c r="F58671">
        <v>-5.4531512153880994</v>
      </c>
    </row>
    <row r="58672" spans="4:6" x14ac:dyDescent="0.25">
      <c r="D58672">
        <v>0.93873000000000006</v>
      </c>
      <c r="E58672">
        <f t="shared" si="916"/>
        <v>28.604171407567296</v>
      </c>
      <c r="F58672">
        <v>-5.4558285924327059</v>
      </c>
    </row>
    <row r="58673" spans="4:6" x14ac:dyDescent="0.25">
      <c r="D58673">
        <v>0.93874999999999975</v>
      </c>
      <c r="E58673">
        <f t="shared" si="916"/>
        <v>28.600636076841006</v>
      </c>
      <c r="F58673">
        <v>-5.4593639231589952</v>
      </c>
    </row>
    <row r="58674" spans="4:6" x14ac:dyDescent="0.25">
      <c r="D58674">
        <v>0.93876999999999988</v>
      </c>
      <c r="E58674">
        <f t="shared" si="916"/>
        <v>28.596830270157881</v>
      </c>
      <c r="F58674">
        <v>-5.4631697298421198</v>
      </c>
    </row>
    <row r="58675" spans="4:6" x14ac:dyDescent="0.25">
      <c r="D58675">
        <v>0.93877999999999995</v>
      </c>
      <c r="E58675">
        <f t="shared" si="916"/>
        <v>28.593764760923634</v>
      </c>
      <c r="F58675">
        <v>-5.4662352390763669</v>
      </c>
    </row>
    <row r="58676" spans="4:6" x14ac:dyDescent="0.25">
      <c r="D58676">
        <v>0.93880000000000008</v>
      </c>
      <c r="E58676">
        <f t="shared" si="916"/>
        <v>28.591857641445269</v>
      </c>
      <c r="F58676">
        <v>-5.4681423585547337</v>
      </c>
    </row>
    <row r="58677" spans="4:6" x14ac:dyDescent="0.25">
      <c r="D58677">
        <v>0.93881000000000014</v>
      </c>
      <c r="E58677">
        <f t="shared" si="916"/>
        <v>28.590511001408011</v>
      </c>
      <c r="F58677">
        <v>-5.4694889985919932</v>
      </c>
    </row>
    <row r="58678" spans="4:6" x14ac:dyDescent="0.25">
      <c r="D58678">
        <v>0.93882999999999983</v>
      </c>
      <c r="E58678">
        <f t="shared" si="916"/>
        <v>28.589187448270238</v>
      </c>
      <c r="F58678">
        <v>-5.4708125517297654</v>
      </c>
    </row>
    <row r="58679" spans="4:6" x14ac:dyDescent="0.25">
      <c r="D58679">
        <v>0.93884999999999996</v>
      </c>
      <c r="E58679">
        <f t="shared" si="916"/>
        <v>28.587889684638427</v>
      </c>
      <c r="F58679">
        <v>-5.4721103153615775</v>
      </c>
    </row>
    <row r="58680" spans="4:6" x14ac:dyDescent="0.25">
      <c r="D58680">
        <v>0.93886000000000003</v>
      </c>
      <c r="E58680">
        <f t="shared" si="916"/>
        <v>28.586620029942864</v>
      </c>
      <c r="F58680">
        <v>-5.4733799700571373</v>
      </c>
    </row>
    <row r="58681" spans="4:6" x14ac:dyDescent="0.25">
      <c r="D58681">
        <v>0.93887999999999971</v>
      </c>
      <c r="E58681">
        <f t="shared" si="916"/>
        <v>28.585380451633448</v>
      </c>
      <c r="F58681">
        <v>-5.4746195483665554</v>
      </c>
    </row>
    <row r="58682" spans="4:6" x14ac:dyDescent="0.25">
      <c r="D58682">
        <v>0.93888999999999978</v>
      </c>
      <c r="E58682">
        <f t="shared" si="916"/>
        <v>28.584172594467169</v>
      </c>
      <c r="F58682">
        <v>-5.475827405532832</v>
      </c>
    </row>
    <row r="58683" spans="4:6" x14ac:dyDescent="0.25">
      <c r="D58683">
        <v>0.93890999999999991</v>
      </c>
      <c r="E58683">
        <f t="shared" si="916"/>
        <v>28.582997807974095</v>
      </c>
      <c r="F58683">
        <v>-5.4770021920259051</v>
      </c>
    </row>
    <row r="58684" spans="4:6" x14ac:dyDescent="0.25">
      <c r="D58684">
        <v>0.93893000000000004</v>
      </c>
      <c r="E58684">
        <f t="shared" si="916"/>
        <v>28.581857172186417</v>
      </c>
      <c r="F58684">
        <v>-5.4781428278135866</v>
      </c>
    </row>
    <row r="58685" spans="4:6" x14ac:dyDescent="0.25">
      <c r="D58685">
        <v>0.93894000000000011</v>
      </c>
      <c r="E58685">
        <f t="shared" si="916"/>
        <v>28.580751521713125</v>
      </c>
      <c r="F58685">
        <v>-5.4792484782868769</v>
      </c>
    </row>
    <row r="58686" spans="4:6" x14ac:dyDescent="0.25">
      <c r="D58686">
        <v>0.93895999999999979</v>
      </c>
      <c r="E58686">
        <f t="shared" si="916"/>
        <v>28.579681468240604</v>
      </c>
      <c r="F58686">
        <v>-5.480318531759397</v>
      </c>
    </row>
    <row r="58687" spans="4:6" x14ac:dyDescent="0.25">
      <c r="D58687">
        <v>0.93896999999999986</v>
      </c>
      <c r="E58687">
        <f t="shared" si="916"/>
        <v>28.579131263725099</v>
      </c>
      <c r="F58687">
        <v>-5.4808687362749033</v>
      </c>
    </row>
    <row r="58688" spans="4:6" x14ac:dyDescent="0.25">
      <c r="D58688">
        <v>0.93898999999999999</v>
      </c>
      <c r="E58688">
        <f t="shared" si="916"/>
        <v>28.580016219254333</v>
      </c>
      <c r="F58688">
        <v>-5.4799837807456697</v>
      </c>
    </row>
    <row r="58689" spans="4:6" x14ac:dyDescent="0.25">
      <c r="D58689">
        <v>0.93901000000000012</v>
      </c>
      <c r="E58689">
        <f t="shared" si="916"/>
        <v>28.582182441639073</v>
      </c>
      <c r="F58689">
        <v>-5.4778175583609299</v>
      </c>
    </row>
    <row r="58690" spans="4:6" x14ac:dyDescent="0.25">
      <c r="D58690">
        <v>0.93901999999999974</v>
      </c>
      <c r="E58690">
        <f t="shared" ref="E58690:E58753" si="917">34.06+F58690</f>
        <v>28.584519528626494</v>
      </c>
      <c r="F58690">
        <v>-5.4754804713735092</v>
      </c>
    </row>
    <row r="58691" spans="4:6" x14ac:dyDescent="0.25">
      <c r="D58691">
        <v>0.93903999999999987</v>
      </c>
      <c r="E58691">
        <f t="shared" si="917"/>
        <v>28.586516677669021</v>
      </c>
      <c r="F58691">
        <v>-5.4734833223309822</v>
      </c>
    </row>
    <row r="58692" spans="4:6" x14ac:dyDescent="0.25">
      <c r="D58692">
        <v>0.93904999999999994</v>
      </c>
      <c r="E58692">
        <f t="shared" si="917"/>
        <v>28.588201798742698</v>
      </c>
      <c r="F58692">
        <v>-5.4717982012573039</v>
      </c>
    </row>
    <row r="58693" spans="4:6" x14ac:dyDescent="0.25">
      <c r="D58693">
        <v>0.93907000000000007</v>
      </c>
      <c r="E58693">
        <f t="shared" si="917"/>
        <v>28.590084925599626</v>
      </c>
      <c r="F58693">
        <v>-5.4699150744003742</v>
      </c>
    </row>
    <row r="58694" spans="4:6" x14ac:dyDescent="0.25">
      <c r="D58694">
        <v>0.93908999999999976</v>
      </c>
      <c r="E58694">
        <f t="shared" si="917"/>
        <v>28.592621851642033</v>
      </c>
      <c r="F58694">
        <v>-5.4673781483579695</v>
      </c>
    </row>
    <row r="58695" spans="4:6" x14ac:dyDescent="0.25">
      <c r="D58695">
        <v>0.93909999999999982</v>
      </c>
      <c r="E58695">
        <f t="shared" si="917"/>
        <v>28.595250368058608</v>
      </c>
      <c r="F58695">
        <v>-5.4647496319413946</v>
      </c>
    </row>
    <row r="58696" spans="4:6" x14ac:dyDescent="0.25">
      <c r="D58696">
        <v>0.93911999999999995</v>
      </c>
      <c r="E58696">
        <f t="shared" si="917"/>
        <v>28.597950697861368</v>
      </c>
      <c r="F58696">
        <v>-5.4620493021386354</v>
      </c>
    </row>
    <row r="58697" spans="4:6" x14ac:dyDescent="0.25">
      <c r="D58697">
        <v>0.93913000000000002</v>
      </c>
      <c r="E58697">
        <f t="shared" si="917"/>
        <v>28.601188701775961</v>
      </c>
      <c r="F58697">
        <v>-5.4588112982240435</v>
      </c>
    </row>
    <row r="58698" spans="4:6" x14ac:dyDescent="0.25">
      <c r="D58698">
        <v>0.93914999999999971</v>
      </c>
      <c r="E58698">
        <f t="shared" si="917"/>
        <v>28.604895474494946</v>
      </c>
      <c r="F58698">
        <v>-5.4551045255050576</v>
      </c>
    </row>
    <row r="58699" spans="4:6" x14ac:dyDescent="0.25">
      <c r="D58699">
        <v>0.93916999999999984</v>
      </c>
      <c r="E58699">
        <f t="shared" si="917"/>
        <v>28.609491362718309</v>
      </c>
      <c r="F58699">
        <v>-5.4505086372816915</v>
      </c>
    </row>
    <row r="58700" spans="4:6" x14ac:dyDescent="0.25">
      <c r="D58700">
        <v>0.9391799999999999</v>
      </c>
      <c r="E58700">
        <f t="shared" si="917"/>
        <v>28.61486535864298</v>
      </c>
      <c r="F58700">
        <v>-5.445134641357023</v>
      </c>
    </row>
    <row r="58701" spans="4:6" x14ac:dyDescent="0.25">
      <c r="D58701">
        <v>0.93920000000000003</v>
      </c>
      <c r="E58701">
        <f t="shared" si="917"/>
        <v>28.619947396728676</v>
      </c>
      <c r="F58701">
        <v>-5.4400526032713277</v>
      </c>
    </row>
    <row r="58702" spans="4:6" x14ac:dyDescent="0.25">
      <c r="D58702">
        <v>0.9392100000000001</v>
      </c>
      <c r="E58702">
        <f t="shared" si="917"/>
        <v>28.624264573546792</v>
      </c>
      <c r="F58702">
        <v>-5.435735426453209</v>
      </c>
    </row>
    <row r="58703" spans="4:6" x14ac:dyDescent="0.25">
      <c r="D58703">
        <v>0.93922999999999979</v>
      </c>
      <c r="E58703">
        <f t="shared" si="917"/>
        <v>28.627880369468016</v>
      </c>
      <c r="F58703">
        <v>-5.4321196305319868</v>
      </c>
    </row>
    <row r="58704" spans="4:6" x14ac:dyDescent="0.25">
      <c r="D58704">
        <v>0.93924999999999992</v>
      </c>
      <c r="E58704">
        <f t="shared" si="917"/>
        <v>28.630854324195504</v>
      </c>
      <c r="F58704">
        <v>-5.4291456758044978</v>
      </c>
    </row>
    <row r="58705" spans="4:6" x14ac:dyDescent="0.25">
      <c r="D58705">
        <v>0.93925999999999998</v>
      </c>
      <c r="E58705">
        <f t="shared" si="917"/>
        <v>28.633726061645337</v>
      </c>
      <c r="F58705">
        <v>-5.4262739383546652</v>
      </c>
    </row>
    <row r="58706" spans="4:6" x14ac:dyDescent="0.25">
      <c r="D58706">
        <v>0.93928000000000011</v>
      </c>
      <c r="E58706">
        <f t="shared" si="917"/>
        <v>28.636979025120542</v>
      </c>
      <c r="F58706">
        <v>-5.4230209748794591</v>
      </c>
    </row>
    <row r="58707" spans="4:6" x14ac:dyDescent="0.25">
      <c r="D58707">
        <v>0.93928999999999974</v>
      </c>
      <c r="E58707">
        <f t="shared" si="917"/>
        <v>28.640076811846683</v>
      </c>
      <c r="F58707">
        <v>-5.4199231881533203</v>
      </c>
    </row>
    <row r="58708" spans="4:6" x14ac:dyDescent="0.25">
      <c r="D58708">
        <v>0.93930999999999987</v>
      </c>
      <c r="E58708">
        <f t="shared" si="917"/>
        <v>28.642539858250068</v>
      </c>
      <c r="F58708">
        <v>-5.4174601417499355</v>
      </c>
    </row>
    <row r="58709" spans="4:6" x14ac:dyDescent="0.25">
      <c r="D58709">
        <v>0.93933</v>
      </c>
      <c r="E58709">
        <f t="shared" si="917"/>
        <v>28.644425179167776</v>
      </c>
      <c r="F58709">
        <v>-5.4155748208322274</v>
      </c>
    </row>
    <row r="58710" spans="4:6" x14ac:dyDescent="0.25">
      <c r="D58710">
        <v>0.93934000000000006</v>
      </c>
      <c r="E58710">
        <f t="shared" si="917"/>
        <v>28.645786048003409</v>
      </c>
      <c r="F58710">
        <v>-5.4142139519965937</v>
      </c>
    </row>
    <row r="58711" spans="4:6" x14ac:dyDescent="0.25">
      <c r="D58711">
        <v>0.93935999999999975</v>
      </c>
      <c r="E58711">
        <f t="shared" si="917"/>
        <v>28.647156024974258</v>
      </c>
      <c r="F58711">
        <v>-5.4128439750257451</v>
      </c>
    </row>
    <row r="58712" spans="4:6" x14ac:dyDescent="0.25">
      <c r="D58712">
        <v>0.93936999999999982</v>
      </c>
      <c r="E58712">
        <f t="shared" si="917"/>
        <v>28.649012694514866</v>
      </c>
      <c r="F58712">
        <v>-5.4109873054851372</v>
      </c>
    </row>
    <row r="58713" spans="4:6" x14ac:dyDescent="0.25">
      <c r="D58713">
        <v>0.93938999999999995</v>
      </c>
      <c r="E58713">
        <f t="shared" si="917"/>
        <v>28.650814001015547</v>
      </c>
      <c r="F58713">
        <v>-5.4091859989844542</v>
      </c>
    </row>
    <row r="58714" spans="4:6" x14ac:dyDescent="0.25">
      <c r="D58714">
        <v>0.93941000000000008</v>
      </c>
      <c r="E58714">
        <f t="shared" si="917"/>
        <v>28.652074934379932</v>
      </c>
      <c r="F58714">
        <v>-5.4079250656200708</v>
      </c>
    </row>
    <row r="58715" spans="4:6" x14ac:dyDescent="0.25">
      <c r="D58715">
        <v>0.93942000000000014</v>
      </c>
      <c r="E58715">
        <f t="shared" si="917"/>
        <v>28.652847268686411</v>
      </c>
      <c r="F58715">
        <v>-5.407152731313591</v>
      </c>
    </row>
    <row r="58716" spans="4:6" x14ac:dyDescent="0.25">
      <c r="D58716">
        <v>0.93943999999999983</v>
      </c>
      <c r="E58716">
        <f t="shared" si="917"/>
        <v>28.653179241056417</v>
      </c>
      <c r="F58716">
        <v>-5.4068207589435842</v>
      </c>
    </row>
    <row r="58717" spans="4:6" x14ac:dyDescent="0.25">
      <c r="D58717">
        <v>0.9394499999999999</v>
      </c>
      <c r="E58717">
        <f t="shared" si="917"/>
        <v>28.653599577957589</v>
      </c>
      <c r="F58717">
        <v>-5.406400422042414</v>
      </c>
    </row>
    <row r="58718" spans="4:6" x14ac:dyDescent="0.25">
      <c r="D58718">
        <v>0.93947000000000003</v>
      </c>
      <c r="E58718">
        <f t="shared" si="917"/>
        <v>28.654581230083217</v>
      </c>
      <c r="F58718">
        <v>-5.4054187699167846</v>
      </c>
    </row>
    <row r="58719" spans="4:6" x14ac:dyDescent="0.25">
      <c r="D58719">
        <v>0.93948999999999971</v>
      </c>
      <c r="E58719">
        <f t="shared" si="917"/>
        <v>28.655093862869023</v>
      </c>
      <c r="F58719">
        <v>-5.4049061371309808</v>
      </c>
    </row>
    <row r="58720" spans="4:6" x14ac:dyDescent="0.25">
      <c r="D58720">
        <v>0.93949999999999978</v>
      </c>
      <c r="E58720">
        <f t="shared" si="917"/>
        <v>28.653733139294808</v>
      </c>
      <c r="F58720">
        <v>-5.4062668607051965</v>
      </c>
    </row>
    <row r="58721" spans="4:6" x14ac:dyDescent="0.25">
      <c r="D58721">
        <v>0.93951999999999991</v>
      </c>
      <c r="E58721">
        <f t="shared" si="917"/>
        <v>28.651184578516414</v>
      </c>
      <c r="F58721">
        <v>-5.4088154214835864</v>
      </c>
    </row>
    <row r="58722" spans="4:6" x14ac:dyDescent="0.25">
      <c r="D58722">
        <v>0.93952999999999998</v>
      </c>
      <c r="E58722">
        <f t="shared" si="917"/>
        <v>28.649034109378448</v>
      </c>
      <c r="F58722">
        <v>-5.4109658906215525</v>
      </c>
    </row>
    <row r="58723" spans="4:6" x14ac:dyDescent="0.25">
      <c r="D58723">
        <v>0.93955000000000011</v>
      </c>
      <c r="E58723">
        <f t="shared" si="917"/>
        <v>28.647248318307177</v>
      </c>
      <c r="F58723">
        <v>-5.4127516816928267</v>
      </c>
    </row>
    <row r="58724" spans="4:6" x14ac:dyDescent="0.25">
      <c r="D58724">
        <v>0.93956999999999979</v>
      </c>
      <c r="E58724">
        <f t="shared" si="917"/>
        <v>28.64531204117668</v>
      </c>
      <c r="F58724">
        <v>-5.4146879588233237</v>
      </c>
    </row>
    <row r="58725" spans="4:6" x14ac:dyDescent="0.25">
      <c r="D58725">
        <v>0.93957999999999986</v>
      </c>
      <c r="E58725">
        <f t="shared" si="917"/>
        <v>28.643248550350975</v>
      </c>
      <c r="F58725">
        <v>-5.4167514496490288</v>
      </c>
    </row>
    <row r="58726" spans="4:6" x14ac:dyDescent="0.25">
      <c r="D58726">
        <v>0.93959999999999999</v>
      </c>
      <c r="E58726">
        <f t="shared" si="917"/>
        <v>28.641079170639774</v>
      </c>
      <c r="F58726">
        <v>-5.4189208293602293</v>
      </c>
    </row>
    <row r="58727" spans="4:6" x14ac:dyDescent="0.25">
      <c r="D58727">
        <v>0.93961000000000006</v>
      </c>
      <c r="E58727">
        <f t="shared" si="917"/>
        <v>28.639307243133008</v>
      </c>
      <c r="F58727">
        <v>-5.4206927568669947</v>
      </c>
    </row>
    <row r="58728" spans="4:6" x14ac:dyDescent="0.25">
      <c r="D58728">
        <v>0.93962999999999974</v>
      </c>
      <c r="E58728">
        <f t="shared" si="917"/>
        <v>28.638865640438798</v>
      </c>
      <c r="F58728">
        <v>-5.4211343595612052</v>
      </c>
    </row>
    <row r="58729" spans="4:6" x14ac:dyDescent="0.25">
      <c r="D58729">
        <v>0.93964999999999987</v>
      </c>
      <c r="E58729">
        <f t="shared" si="917"/>
        <v>28.640100437647984</v>
      </c>
      <c r="F58729">
        <v>-5.4198995623520174</v>
      </c>
    </row>
    <row r="58730" spans="4:6" x14ac:dyDescent="0.25">
      <c r="D58730">
        <v>0.93965999999999994</v>
      </c>
      <c r="E58730">
        <f t="shared" si="917"/>
        <v>28.642347252713265</v>
      </c>
      <c r="F58730">
        <v>-5.4176527472867368</v>
      </c>
    </row>
    <row r="58731" spans="4:6" x14ac:dyDescent="0.25">
      <c r="D58731">
        <v>0.93968000000000007</v>
      </c>
      <c r="E58731">
        <f t="shared" si="917"/>
        <v>28.64452360054058</v>
      </c>
      <c r="F58731">
        <v>-5.4154763994594211</v>
      </c>
    </row>
    <row r="58732" spans="4:6" x14ac:dyDescent="0.25">
      <c r="D58732">
        <v>0.93969000000000014</v>
      </c>
      <c r="E58732">
        <f t="shared" si="917"/>
        <v>28.646144602929873</v>
      </c>
      <c r="F58732">
        <v>-5.4138553970701286</v>
      </c>
    </row>
    <row r="58733" spans="4:6" x14ac:dyDescent="0.25">
      <c r="D58733">
        <v>0.93970999999999982</v>
      </c>
      <c r="E58733">
        <f t="shared" si="917"/>
        <v>28.647262209981182</v>
      </c>
      <c r="F58733">
        <v>-5.4127377900188209</v>
      </c>
    </row>
    <row r="58734" spans="4:6" x14ac:dyDescent="0.25">
      <c r="D58734">
        <v>0.93972999999999995</v>
      </c>
      <c r="E58734">
        <f t="shared" si="917"/>
        <v>28.647924873655299</v>
      </c>
      <c r="F58734">
        <v>-5.4120751263447033</v>
      </c>
    </row>
    <row r="58735" spans="4:6" x14ac:dyDescent="0.25">
      <c r="D58735">
        <v>0.93974000000000002</v>
      </c>
      <c r="E58735">
        <f t="shared" si="917"/>
        <v>28.648177726987477</v>
      </c>
      <c r="F58735">
        <v>-5.4118222730125272</v>
      </c>
    </row>
    <row r="58736" spans="4:6" x14ac:dyDescent="0.25">
      <c r="D58736">
        <v>0.93975999999999971</v>
      </c>
      <c r="E58736">
        <f t="shared" si="917"/>
        <v>28.648546599546425</v>
      </c>
      <c r="F58736">
        <v>-5.4114534004535768</v>
      </c>
    </row>
    <row r="58737" spans="4:6" x14ac:dyDescent="0.25">
      <c r="D58737">
        <v>0.93976999999999977</v>
      </c>
      <c r="E58737">
        <f t="shared" si="917"/>
        <v>28.649985583992692</v>
      </c>
      <c r="F58737">
        <v>-5.4100144160073098</v>
      </c>
    </row>
    <row r="58738" spans="4:6" x14ac:dyDescent="0.25">
      <c r="D58738">
        <v>0.9397899999999999</v>
      </c>
      <c r="E58738">
        <f t="shared" si="917"/>
        <v>28.652860757892675</v>
      </c>
      <c r="F58738">
        <v>-5.4071392421073261</v>
      </c>
    </row>
    <row r="58739" spans="4:6" x14ac:dyDescent="0.25">
      <c r="D58739">
        <v>0.93981000000000003</v>
      </c>
      <c r="E58739">
        <f t="shared" si="917"/>
        <v>28.656526574328922</v>
      </c>
      <c r="F58739">
        <v>-5.4034734256710788</v>
      </c>
    </row>
    <row r="58740" spans="4:6" x14ac:dyDescent="0.25">
      <c r="D58740">
        <v>0.9398200000000001</v>
      </c>
      <c r="E58740">
        <f t="shared" si="917"/>
        <v>28.65991826547474</v>
      </c>
      <c r="F58740">
        <v>-5.4000817345252621</v>
      </c>
    </row>
    <row r="58741" spans="4:6" x14ac:dyDescent="0.25">
      <c r="D58741">
        <v>0.93983999999999979</v>
      </c>
      <c r="E58741">
        <f t="shared" si="917"/>
        <v>28.663051443345189</v>
      </c>
      <c r="F58741">
        <v>-5.3969485566548112</v>
      </c>
    </row>
    <row r="58742" spans="4:6" x14ac:dyDescent="0.25">
      <c r="D58742">
        <v>0.93984999999999985</v>
      </c>
      <c r="E58742">
        <f t="shared" si="917"/>
        <v>28.666424925956107</v>
      </c>
      <c r="F58742">
        <v>-5.393575074043893</v>
      </c>
    </row>
    <row r="58743" spans="4:6" x14ac:dyDescent="0.25">
      <c r="D58743">
        <v>0.93986999999999998</v>
      </c>
      <c r="E58743">
        <f t="shared" si="917"/>
        <v>28.669516618770494</v>
      </c>
      <c r="F58743">
        <v>-5.3904833812295063</v>
      </c>
    </row>
    <row r="58744" spans="4:6" x14ac:dyDescent="0.25">
      <c r="D58744">
        <v>0.93989000000000011</v>
      </c>
      <c r="E58744">
        <f t="shared" si="917"/>
        <v>28.671376414218642</v>
      </c>
      <c r="F58744">
        <v>-5.3886235857813585</v>
      </c>
    </row>
    <row r="58745" spans="4:6" x14ac:dyDescent="0.25">
      <c r="D58745">
        <v>0.93989999999999974</v>
      </c>
      <c r="E58745">
        <f t="shared" si="917"/>
        <v>28.671642428241693</v>
      </c>
      <c r="F58745">
        <v>-5.3883575717583101</v>
      </c>
    </row>
    <row r="58746" spans="4:6" x14ac:dyDescent="0.25">
      <c r="D58746">
        <v>0.93991999999999987</v>
      </c>
      <c r="E58746">
        <f t="shared" si="917"/>
        <v>28.670964571598155</v>
      </c>
      <c r="F58746">
        <v>-5.3890354284018489</v>
      </c>
    </row>
    <row r="58747" spans="4:6" x14ac:dyDescent="0.25">
      <c r="D58747">
        <v>0.93992999999999993</v>
      </c>
      <c r="E58747">
        <f t="shared" si="917"/>
        <v>28.669928269351498</v>
      </c>
      <c r="F58747">
        <v>-5.3900717306485042</v>
      </c>
    </row>
    <row r="58748" spans="4:6" x14ac:dyDescent="0.25">
      <c r="D58748">
        <v>0.93995000000000006</v>
      </c>
      <c r="E58748">
        <f t="shared" si="917"/>
        <v>28.668575113586286</v>
      </c>
      <c r="F58748">
        <v>-5.3914248864137155</v>
      </c>
    </row>
    <row r="58749" spans="4:6" x14ac:dyDescent="0.25">
      <c r="D58749">
        <v>0.93996999999999975</v>
      </c>
      <c r="E58749">
        <f t="shared" si="917"/>
        <v>28.666943562168033</v>
      </c>
      <c r="F58749">
        <v>-5.3930564378319703</v>
      </c>
    </row>
    <row r="58750" spans="4:6" x14ac:dyDescent="0.25">
      <c r="D58750">
        <v>0.93997999999999982</v>
      </c>
      <c r="E58750">
        <f t="shared" si="917"/>
        <v>28.665069118486606</v>
      </c>
      <c r="F58750">
        <v>-5.3949308815133969</v>
      </c>
    </row>
    <row r="58751" spans="4:6" x14ac:dyDescent="0.25">
      <c r="D58751">
        <v>0.94</v>
      </c>
      <c r="E58751">
        <f t="shared" si="917"/>
        <v>28.662984503790646</v>
      </c>
      <c r="F58751">
        <v>-5.3970154962093551</v>
      </c>
    </row>
    <row r="58752" spans="4:6" x14ac:dyDescent="0.25">
      <c r="D58752">
        <v>0.94001000000000001</v>
      </c>
      <c r="E58752">
        <f t="shared" si="917"/>
        <v>28.660719822222706</v>
      </c>
      <c r="F58752">
        <v>-5.3992801777772961</v>
      </c>
    </row>
    <row r="58753" spans="4:6" x14ac:dyDescent="0.25">
      <c r="D58753">
        <v>0.94003000000000014</v>
      </c>
      <c r="E58753">
        <f t="shared" si="917"/>
        <v>28.658302718681583</v>
      </c>
      <c r="F58753">
        <v>-5.4016972813184196</v>
      </c>
    </row>
    <row r="58754" spans="4:6" x14ac:dyDescent="0.25">
      <c r="D58754">
        <v>0.94004999999999983</v>
      </c>
      <c r="E58754">
        <f t="shared" ref="E58754:E58817" si="918">34.06+F58754</f>
        <v>28.656242371840946</v>
      </c>
      <c r="F58754">
        <v>-5.4037576281590542</v>
      </c>
    </row>
    <row r="58755" spans="4:6" x14ac:dyDescent="0.25">
      <c r="D58755">
        <v>0.9400599999999999</v>
      </c>
      <c r="E58755">
        <f t="shared" si="918"/>
        <v>28.654993195191214</v>
      </c>
      <c r="F58755">
        <v>-5.4050068048087896</v>
      </c>
    </row>
    <row r="58756" spans="4:6" x14ac:dyDescent="0.25">
      <c r="D58756">
        <v>0.94008000000000003</v>
      </c>
      <c r="E58756">
        <f t="shared" si="918"/>
        <v>28.653991135542729</v>
      </c>
      <c r="F58756">
        <v>-5.4060088644572737</v>
      </c>
    </row>
    <row r="58757" spans="4:6" x14ac:dyDescent="0.25">
      <c r="D58757">
        <v>0.94009000000000009</v>
      </c>
      <c r="E58757">
        <f t="shared" si="918"/>
        <v>28.65273032071012</v>
      </c>
      <c r="F58757">
        <v>-5.4072696792898816</v>
      </c>
    </row>
    <row r="58758" spans="4:6" x14ac:dyDescent="0.25">
      <c r="D58758">
        <v>0.94010999999999978</v>
      </c>
      <c r="E58758">
        <f t="shared" si="918"/>
        <v>28.651242759876133</v>
      </c>
      <c r="F58758">
        <v>-5.4087572401238688</v>
      </c>
    </row>
    <row r="58759" spans="4:6" x14ac:dyDescent="0.25">
      <c r="D58759">
        <v>0.94012999999999991</v>
      </c>
      <c r="E58759">
        <f t="shared" si="918"/>
        <v>28.649557983930602</v>
      </c>
      <c r="F58759">
        <v>-5.4104420160694007</v>
      </c>
    </row>
    <row r="58760" spans="4:6" x14ac:dyDescent="0.25">
      <c r="D58760">
        <v>0.94013999999999998</v>
      </c>
      <c r="E58760">
        <f t="shared" si="918"/>
        <v>28.647703190997987</v>
      </c>
      <c r="F58760">
        <v>-5.4122968090020143</v>
      </c>
    </row>
    <row r="58761" spans="4:6" x14ac:dyDescent="0.25">
      <c r="D58761">
        <v>0.94016000000000011</v>
      </c>
      <c r="E58761">
        <f t="shared" si="918"/>
        <v>28.646187227924866</v>
      </c>
      <c r="F58761">
        <v>-5.4138127720751372</v>
      </c>
    </row>
    <row r="58762" spans="4:6" x14ac:dyDescent="0.25">
      <c r="D58762">
        <v>0.94016999999999973</v>
      </c>
      <c r="E58762">
        <f t="shared" si="918"/>
        <v>28.644980438366591</v>
      </c>
      <c r="F58762">
        <v>-5.41501956163341</v>
      </c>
    </row>
    <row r="58763" spans="4:6" x14ac:dyDescent="0.25">
      <c r="D58763">
        <v>0.94018999999999986</v>
      </c>
      <c r="E58763">
        <f t="shared" si="918"/>
        <v>28.643087394159295</v>
      </c>
      <c r="F58763">
        <v>-5.4169126058407082</v>
      </c>
    </row>
    <row r="58764" spans="4:6" x14ac:dyDescent="0.25">
      <c r="D58764">
        <v>0.94020999999999999</v>
      </c>
      <c r="E58764">
        <f t="shared" si="918"/>
        <v>28.640587372385593</v>
      </c>
      <c r="F58764">
        <v>-5.4194126276144106</v>
      </c>
    </row>
    <row r="58765" spans="4:6" x14ac:dyDescent="0.25">
      <c r="D58765">
        <v>0.94022000000000006</v>
      </c>
      <c r="E58765">
        <f t="shared" si="918"/>
        <v>28.638037530049477</v>
      </c>
      <c r="F58765">
        <v>-5.4219624699505262</v>
      </c>
    </row>
    <row r="58766" spans="4:6" x14ac:dyDescent="0.25">
      <c r="D58766">
        <v>0.94023999999999974</v>
      </c>
      <c r="E58766">
        <f t="shared" si="918"/>
        <v>28.634969118114672</v>
      </c>
      <c r="F58766">
        <v>-5.4250308818853297</v>
      </c>
    </row>
    <row r="58767" spans="4:6" x14ac:dyDescent="0.25">
      <c r="D58767">
        <v>0.94024999999999981</v>
      </c>
      <c r="E58767">
        <f t="shared" si="918"/>
        <v>28.630964540263058</v>
      </c>
      <c r="F58767">
        <v>-5.4290354597369452</v>
      </c>
    </row>
    <row r="58768" spans="4:6" x14ac:dyDescent="0.25">
      <c r="D58768">
        <v>0.94026999999999994</v>
      </c>
      <c r="E58768">
        <f t="shared" si="918"/>
        <v>28.627105132814819</v>
      </c>
      <c r="F58768">
        <v>-5.4328948671851851</v>
      </c>
    </row>
    <row r="58769" spans="4:6" x14ac:dyDescent="0.25">
      <c r="D58769">
        <v>0.94029000000000007</v>
      </c>
      <c r="E58769">
        <f t="shared" si="918"/>
        <v>28.624358298669812</v>
      </c>
      <c r="F58769">
        <v>-5.4356417013301899</v>
      </c>
    </row>
    <row r="58770" spans="4:6" x14ac:dyDescent="0.25">
      <c r="D58770">
        <v>0.94030000000000014</v>
      </c>
      <c r="E58770">
        <f t="shared" si="918"/>
        <v>28.622134181403343</v>
      </c>
      <c r="F58770">
        <v>-5.4378658185966593</v>
      </c>
    </row>
    <row r="58771" spans="4:6" x14ac:dyDescent="0.25">
      <c r="D58771">
        <v>0.94031999999999982</v>
      </c>
      <c r="E58771">
        <f t="shared" si="918"/>
        <v>28.620386586319775</v>
      </c>
      <c r="F58771">
        <v>-5.4396134136802274</v>
      </c>
    </row>
    <row r="58772" spans="4:6" x14ac:dyDescent="0.25">
      <c r="D58772">
        <v>0.94032999999999989</v>
      </c>
      <c r="E58772">
        <f t="shared" si="918"/>
        <v>28.619556159650763</v>
      </c>
      <c r="F58772">
        <v>-5.4404438403492374</v>
      </c>
    </row>
    <row r="58773" spans="4:6" x14ac:dyDescent="0.25">
      <c r="D58773">
        <v>0.94035000000000002</v>
      </c>
      <c r="E58773">
        <f t="shared" si="918"/>
        <v>28.61906611406954</v>
      </c>
      <c r="F58773">
        <v>-5.4409338859304617</v>
      </c>
    </row>
    <row r="58774" spans="4:6" x14ac:dyDescent="0.25">
      <c r="D58774">
        <v>0.94036999999999971</v>
      </c>
      <c r="E58774">
        <f t="shared" si="918"/>
        <v>28.618398817349252</v>
      </c>
      <c r="F58774">
        <v>-5.4416011826507491</v>
      </c>
    </row>
    <row r="58775" spans="4:6" x14ac:dyDescent="0.25">
      <c r="D58775">
        <v>0.94037999999999977</v>
      </c>
      <c r="E58775">
        <f t="shared" si="918"/>
        <v>28.617575436118877</v>
      </c>
      <c r="F58775">
        <v>-5.4424245638811257</v>
      </c>
    </row>
    <row r="58776" spans="4:6" x14ac:dyDescent="0.25">
      <c r="D58776">
        <v>0.9403999999999999</v>
      </c>
      <c r="E58776">
        <f t="shared" si="918"/>
        <v>28.61709936416597</v>
      </c>
      <c r="F58776">
        <v>-5.4429006358340324</v>
      </c>
    </row>
    <row r="58777" spans="4:6" x14ac:dyDescent="0.25">
      <c r="D58777">
        <v>0.94040999999999997</v>
      </c>
      <c r="E58777">
        <f t="shared" si="918"/>
        <v>28.617419873173279</v>
      </c>
      <c r="F58777">
        <v>-5.4425801268267238</v>
      </c>
    </row>
    <row r="58778" spans="4:6" x14ac:dyDescent="0.25">
      <c r="D58778">
        <v>0.9404300000000001</v>
      </c>
      <c r="E58778">
        <f t="shared" si="918"/>
        <v>28.617968363701674</v>
      </c>
      <c r="F58778">
        <v>-5.4420316362983288</v>
      </c>
    </row>
    <row r="58779" spans="4:6" x14ac:dyDescent="0.25">
      <c r="D58779">
        <v>0.94044999999999979</v>
      </c>
      <c r="E58779">
        <f t="shared" si="918"/>
        <v>28.618234968031192</v>
      </c>
      <c r="F58779">
        <v>-5.4417650319688091</v>
      </c>
    </row>
    <row r="58780" spans="4:6" x14ac:dyDescent="0.25">
      <c r="D58780">
        <v>0.94045999999999985</v>
      </c>
      <c r="E58780">
        <f t="shared" si="918"/>
        <v>28.618732050439551</v>
      </c>
      <c r="F58780">
        <v>-5.4412679495604506</v>
      </c>
    </row>
    <row r="58781" spans="4:6" x14ac:dyDescent="0.25">
      <c r="D58781">
        <v>0.94047999999999998</v>
      </c>
      <c r="E58781">
        <f t="shared" si="918"/>
        <v>28.620401207009579</v>
      </c>
      <c r="F58781">
        <v>-5.4395987929904237</v>
      </c>
    </row>
    <row r="58782" spans="4:6" x14ac:dyDescent="0.25">
      <c r="D58782">
        <v>0.94049000000000005</v>
      </c>
      <c r="E58782">
        <f t="shared" si="918"/>
        <v>28.623113092062461</v>
      </c>
      <c r="F58782">
        <v>-5.4368869079375406</v>
      </c>
    </row>
    <row r="58783" spans="4:6" x14ac:dyDescent="0.25">
      <c r="D58783">
        <v>0.94050999999999974</v>
      </c>
      <c r="E58783">
        <f t="shared" si="918"/>
        <v>28.625780200518793</v>
      </c>
      <c r="F58783">
        <v>-5.4342197994812089</v>
      </c>
    </row>
    <row r="58784" spans="4:6" x14ac:dyDescent="0.25">
      <c r="D58784">
        <v>0.94052999999999987</v>
      </c>
      <c r="E58784">
        <f t="shared" si="918"/>
        <v>28.627913061066216</v>
      </c>
      <c r="F58784">
        <v>-5.4320869389337858</v>
      </c>
    </row>
    <row r="58785" spans="4:6" x14ac:dyDescent="0.25">
      <c r="D58785">
        <v>0.94053999999999993</v>
      </c>
      <c r="E58785">
        <f t="shared" si="918"/>
        <v>28.629559430589225</v>
      </c>
      <c r="F58785">
        <v>-5.430440569410778</v>
      </c>
    </row>
    <row r="58786" spans="4:6" x14ac:dyDescent="0.25">
      <c r="D58786">
        <v>0.94056000000000006</v>
      </c>
      <c r="E58786">
        <f t="shared" si="918"/>
        <v>28.631247784222019</v>
      </c>
      <c r="F58786">
        <v>-5.4287522157779842</v>
      </c>
    </row>
    <row r="58787" spans="4:6" x14ac:dyDescent="0.25">
      <c r="D58787">
        <v>0.94057000000000013</v>
      </c>
      <c r="E58787">
        <f t="shared" si="918"/>
        <v>28.633451027201669</v>
      </c>
      <c r="F58787">
        <v>-5.4265489727983338</v>
      </c>
    </row>
    <row r="58788" spans="4:6" x14ac:dyDescent="0.25">
      <c r="D58788">
        <v>0.94058999999999982</v>
      </c>
      <c r="E58788">
        <f t="shared" si="918"/>
        <v>28.635622806163948</v>
      </c>
      <c r="F58788">
        <v>-5.4243771938360537</v>
      </c>
    </row>
    <row r="58789" spans="4:6" x14ac:dyDescent="0.25">
      <c r="D58789">
        <v>0.94060999999999995</v>
      </c>
      <c r="E58789">
        <f t="shared" si="918"/>
        <v>28.637274171344394</v>
      </c>
      <c r="F58789">
        <v>-5.4227258286556088</v>
      </c>
    </row>
    <row r="58790" spans="4:6" x14ac:dyDescent="0.25">
      <c r="D58790">
        <v>0.94062000000000001</v>
      </c>
      <c r="E58790">
        <f t="shared" si="918"/>
        <v>28.638453292946007</v>
      </c>
      <c r="F58790">
        <v>-5.421546707053996</v>
      </c>
    </row>
    <row r="58791" spans="4:6" x14ac:dyDescent="0.25">
      <c r="D58791">
        <v>0.94064000000000014</v>
      </c>
      <c r="E58791">
        <f t="shared" si="918"/>
        <v>28.639205118751363</v>
      </c>
      <c r="F58791">
        <v>-5.4207948812486375</v>
      </c>
    </row>
    <row r="58792" spans="4:6" x14ac:dyDescent="0.25">
      <c r="D58792">
        <v>0.94064999999999976</v>
      </c>
      <c r="E58792">
        <f t="shared" si="918"/>
        <v>28.639571537992637</v>
      </c>
      <c r="F58792">
        <v>-5.4204284620073642</v>
      </c>
    </row>
    <row r="58793" spans="4:6" x14ac:dyDescent="0.25">
      <c r="D58793">
        <v>0.9406699999999999</v>
      </c>
      <c r="E58793">
        <f t="shared" si="918"/>
        <v>28.639591539879682</v>
      </c>
      <c r="F58793">
        <v>-5.4204084601203206</v>
      </c>
    </row>
    <row r="58794" spans="4:6" x14ac:dyDescent="0.25">
      <c r="D58794">
        <v>0.94069000000000003</v>
      </c>
      <c r="E58794">
        <f t="shared" si="918"/>
        <v>28.63881752454456</v>
      </c>
      <c r="F58794">
        <v>-5.4211824754554421</v>
      </c>
    </row>
    <row r="58795" spans="4:6" x14ac:dyDescent="0.25">
      <c r="D58795">
        <v>0.94070000000000009</v>
      </c>
      <c r="E58795">
        <f t="shared" si="918"/>
        <v>28.636851893661905</v>
      </c>
      <c r="F58795">
        <v>-5.4231481063380969</v>
      </c>
    </row>
    <row r="58796" spans="4:6" x14ac:dyDescent="0.25">
      <c r="D58796">
        <v>0.94071999999999978</v>
      </c>
      <c r="E58796">
        <f t="shared" si="918"/>
        <v>28.634311031467728</v>
      </c>
      <c r="F58796">
        <v>-5.4256889685322731</v>
      </c>
    </row>
    <row r="58797" spans="4:6" x14ac:dyDescent="0.25">
      <c r="D58797">
        <v>0.94072999999999984</v>
      </c>
      <c r="E58797">
        <f t="shared" si="918"/>
        <v>28.631748924647784</v>
      </c>
      <c r="F58797">
        <v>-5.4282510753522182</v>
      </c>
    </row>
    <row r="58798" spans="4:6" x14ac:dyDescent="0.25">
      <c r="D58798">
        <v>0.94074999999999998</v>
      </c>
      <c r="E58798">
        <f t="shared" si="918"/>
        <v>28.629177717814191</v>
      </c>
      <c r="F58798">
        <v>-5.4308222821858125</v>
      </c>
    </row>
    <row r="58799" spans="4:6" x14ac:dyDescent="0.25">
      <c r="D58799">
        <v>0.94077000000000011</v>
      </c>
      <c r="E58799">
        <f t="shared" si="918"/>
        <v>28.626608317514481</v>
      </c>
      <c r="F58799">
        <v>-5.4333916824855226</v>
      </c>
    </row>
    <row r="58800" spans="4:6" x14ac:dyDescent="0.25">
      <c r="D58800">
        <v>0.94077999999999973</v>
      </c>
      <c r="E58800">
        <f t="shared" si="918"/>
        <v>28.62405047981872</v>
      </c>
      <c r="F58800">
        <v>-5.4359495201812802</v>
      </c>
    </row>
    <row r="58801" spans="4:6" x14ac:dyDescent="0.25">
      <c r="D58801">
        <v>0.94079999999999986</v>
      </c>
      <c r="E58801">
        <f t="shared" si="918"/>
        <v>28.621512893176867</v>
      </c>
      <c r="F58801">
        <v>-5.4384871068231364</v>
      </c>
    </row>
    <row r="58802" spans="4:6" x14ac:dyDescent="0.25">
      <c r="D58802">
        <v>0.94080999999999992</v>
      </c>
      <c r="E58802">
        <f t="shared" si="918"/>
        <v>28.619487098909566</v>
      </c>
      <c r="F58802">
        <v>-5.4405129010904378</v>
      </c>
    </row>
    <row r="58803" spans="4:6" x14ac:dyDescent="0.25">
      <c r="D58803">
        <v>0.94083000000000006</v>
      </c>
      <c r="E58803">
        <f t="shared" si="918"/>
        <v>28.618411122220476</v>
      </c>
      <c r="F58803">
        <v>-5.4415888777795276</v>
      </c>
    </row>
    <row r="58804" spans="4:6" x14ac:dyDescent="0.25">
      <c r="D58804">
        <v>0.94084999999999974</v>
      </c>
      <c r="E58804">
        <f t="shared" si="918"/>
        <v>28.617221860989154</v>
      </c>
      <c r="F58804">
        <v>-5.4427781390108478</v>
      </c>
    </row>
    <row r="58805" spans="4:6" x14ac:dyDescent="0.25">
      <c r="D58805">
        <v>0.94085999999999981</v>
      </c>
      <c r="E58805">
        <f t="shared" si="918"/>
        <v>28.614968111349306</v>
      </c>
      <c r="F58805">
        <v>-5.4450318886506954</v>
      </c>
    </row>
    <row r="58806" spans="4:6" x14ac:dyDescent="0.25">
      <c r="D58806">
        <v>0.94087999999999994</v>
      </c>
      <c r="E58806">
        <f t="shared" si="918"/>
        <v>28.612737886453615</v>
      </c>
      <c r="F58806">
        <v>-5.447262113546385</v>
      </c>
    </row>
    <row r="58807" spans="4:6" x14ac:dyDescent="0.25">
      <c r="D58807">
        <v>0.94089</v>
      </c>
      <c r="E58807">
        <f t="shared" si="918"/>
        <v>28.611505036867783</v>
      </c>
      <c r="F58807">
        <v>-5.4484949631322213</v>
      </c>
    </row>
    <row r="58808" spans="4:6" x14ac:dyDescent="0.25">
      <c r="D58808">
        <v>0.94091000000000014</v>
      </c>
      <c r="E58808">
        <f t="shared" si="918"/>
        <v>28.610685923735776</v>
      </c>
      <c r="F58808">
        <v>-5.4493140762642271</v>
      </c>
    </row>
    <row r="58809" spans="4:6" x14ac:dyDescent="0.25">
      <c r="D58809">
        <v>0.94092999999999982</v>
      </c>
      <c r="E58809">
        <f t="shared" si="918"/>
        <v>28.609756497703092</v>
      </c>
      <c r="F58809">
        <v>-5.4502435022969093</v>
      </c>
    </row>
    <row r="58810" spans="4:6" x14ac:dyDescent="0.25">
      <c r="D58810">
        <v>0.94093999999999989</v>
      </c>
      <c r="E58810">
        <f t="shared" si="918"/>
        <v>28.609215764155408</v>
      </c>
      <c r="F58810">
        <v>-5.4507842358445941</v>
      </c>
    </row>
    <row r="58811" spans="4:6" x14ac:dyDescent="0.25">
      <c r="D58811">
        <v>0.94096000000000002</v>
      </c>
      <c r="E58811">
        <f t="shared" si="918"/>
        <v>28.609508906287157</v>
      </c>
      <c r="F58811">
        <v>-5.4504910937128441</v>
      </c>
    </row>
    <row r="58812" spans="4:6" x14ac:dyDescent="0.25">
      <c r="D58812">
        <v>0.94097000000000008</v>
      </c>
      <c r="E58812">
        <f t="shared" si="918"/>
        <v>28.61006352046585</v>
      </c>
      <c r="F58812">
        <v>-5.4499364795341529</v>
      </c>
    </row>
    <row r="58813" spans="4:6" x14ac:dyDescent="0.25">
      <c r="D58813">
        <v>0.94098999999999977</v>
      </c>
      <c r="E58813">
        <f t="shared" si="918"/>
        <v>28.610366203991543</v>
      </c>
      <c r="F58813">
        <v>-5.4496337960084604</v>
      </c>
    </row>
    <row r="58814" spans="4:6" x14ac:dyDescent="0.25">
      <c r="D58814">
        <v>0.9410099999999999</v>
      </c>
      <c r="E58814">
        <f t="shared" si="918"/>
        <v>28.610442198644872</v>
      </c>
      <c r="F58814">
        <v>-5.4495578013551293</v>
      </c>
    </row>
    <row r="58815" spans="4:6" x14ac:dyDescent="0.25">
      <c r="D58815">
        <v>0.94101999999999997</v>
      </c>
      <c r="E58815">
        <f t="shared" si="918"/>
        <v>28.610314977213182</v>
      </c>
      <c r="F58815">
        <v>-5.449685022786821</v>
      </c>
    </row>
    <row r="58816" spans="4:6" x14ac:dyDescent="0.25">
      <c r="D58816">
        <v>0.9410400000000001</v>
      </c>
      <c r="E58816">
        <f t="shared" si="918"/>
        <v>28.610006338101648</v>
      </c>
      <c r="F58816">
        <v>-5.4499936618983549</v>
      </c>
    </row>
    <row r="58817" spans="4:6" x14ac:dyDescent="0.25">
      <c r="D58817">
        <v>0.94104999999999972</v>
      </c>
      <c r="E58817">
        <f t="shared" si="918"/>
        <v>28.609536496506124</v>
      </c>
      <c r="F58817">
        <v>-5.4504635034938795</v>
      </c>
    </row>
    <row r="58818" spans="4:6" x14ac:dyDescent="0.25">
      <c r="D58818">
        <v>0.94106999999999985</v>
      </c>
      <c r="E58818">
        <f t="shared" ref="E58818:E58881" si="919">34.06+F58818</f>
        <v>28.608924172155234</v>
      </c>
      <c r="F58818">
        <v>-5.4510758278447691</v>
      </c>
    </row>
    <row r="58819" spans="4:6" x14ac:dyDescent="0.25">
      <c r="D58819">
        <v>0.94108999999999998</v>
      </c>
      <c r="E58819">
        <f t="shared" si="919"/>
        <v>28.608186673641825</v>
      </c>
      <c r="F58819">
        <v>-5.4518133263581792</v>
      </c>
    </row>
    <row r="58820" spans="4:6" x14ac:dyDescent="0.25">
      <c r="D58820">
        <v>0.94110000000000005</v>
      </c>
      <c r="E58820">
        <f t="shared" si="919"/>
        <v>28.607823821562988</v>
      </c>
      <c r="F58820">
        <v>-5.4521761784370151</v>
      </c>
    </row>
    <row r="58821" spans="4:6" x14ac:dyDescent="0.25">
      <c r="D58821">
        <v>0.94111999999999973</v>
      </c>
      <c r="E58821">
        <f t="shared" si="919"/>
        <v>28.608281583223224</v>
      </c>
      <c r="F58821">
        <v>-5.4517184167767772</v>
      </c>
    </row>
    <row r="58822" spans="4:6" x14ac:dyDescent="0.25">
      <c r="D58822">
        <v>0.9411299999999998</v>
      </c>
      <c r="E58822">
        <f t="shared" si="919"/>
        <v>28.608988308224447</v>
      </c>
      <c r="F58822">
        <v>-5.4510116917755553</v>
      </c>
    </row>
    <row r="58823" spans="4:6" x14ac:dyDescent="0.25">
      <c r="D58823">
        <v>0.94114999999999993</v>
      </c>
      <c r="E58823">
        <f t="shared" si="919"/>
        <v>28.60943131654701</v>
      </c>
      <c r="F58823">
        <v>-5.4505686834529916</v>
      </c>
    </row>
    <row r="58824" spans="4:6" x14ac:dyDescent="0.25">
      <c r="D58824">
        <v>0.94117000000000006</v>
      </c>
      <c r="E58824">
        <f t="shared" si="919"/>
        <v>28.60963654250385</v>
      </c>
      <c r="F58824">
        <v>-5.4503634574961515</v>
      </c>
    </row>
    <row r="58825" spans="4:6" x14ac:dyDescent="0.25">
      <c r="D58825">
        <v>0.94118000000000013</v>
      </c>
      <c r="E58825">
        <f t="shared" si="919"/>
        <v>28.609628121746827</v>
      </c>
      <c r="F58825">
        <v>-5.4503718782531756</v>
      </c>
    </row>
    <row r="58826" spans="4:6" x14ac:dyDescent="0.25">
      <c r="D58826">
        <v>0.94119999999999981</v>
      </c>
      <c r="E58826">
        <f t="shared" si="919"/>
        <v>28.609428486422573</v>
      </c>
      <c r="F58826">
        <v>-5.4505715135774304</v>
      </c>
    </row>
    <row r="58827" spans="4:6" x14ac:dyDescent="0.25">
      <c r="D58827">
        <v>0.94120999999999988</v>
      </c>
      <c r="E58827">
        <f t="shared" si="919"/>
        <v>28.60905845694565</v>
      </c>
      <c r="F58827">
        <v>-5.4509415430543511</v>
      </c>
    </row>
    <row r="58828" spans="4:6" x14ac:dyDescent="0.25">
      <c r="D58828">
        <v>0.94123000000000001</v>
      </c>
      <c r="E58828">
        <f t="shared" si="919"/>
        <v>28.608537330388458</v>
      </c>
      <c r="F58828">
        <v>-5.4514626696115425</v>
      </c>
    </row>
    <row r="58829" spans="4:6" x14ac:dyDescent="0.25">
      <c r="D58829">
        <v>0.94125000000000014</v>
      </c>
      <c r="E58829">
        <f t="shared" si="919"/>
        <v>28.607882965500433</v>
      </c>
      <c r="F58829">
        <v>-5.452117034499568</v>
      </c>
    </row>
    <row r="58830" spans="4:6" x14ac:dyDescent="0.25">
      <c r="D58830">
        <v>0.94125999999999976</v>
      </c>
      <c r="E58830">
        <f t="shared" si="919"/>
        <v>28.606628022192801</v>
      </c>
      <c r="F58830">
        <v>-5.4533719778071994</v>
      </c>
    </row>
    <row r="58831" spans="4:6" x14ac:dyDescent="0.25">
      <c r="D58831">
        <v>0.94127999999999989</v>
      </c>
      <c r="E58831">
        <f t="shared" si="919"/>
        <v>28.604356482810029</v>
      </c>
      <c r="F58831">
        <v>-5.455643517189972</v>
      </c>
    </row>
    <row r="58832" spans="4:6" x14ac:dyDescent="0.25">
      <c r="D58832">
        <v>0.94128999999999996</v>
      </c>
      <c r="E58832">
        <f t="shared" si="919"/>
        <v>28.601667565957708</v>
      </c>
      <c r="F58832">
        <v>-5.4583324340422941</v>
      </c>
    </row>
    <row r="58833" spans="4:6" x14ac:dyDescent="0.25">
      <c r="D58833">
        <v>0.94131000000000009</v>
      </c>
      <c r="E58833">
        <f t="shared" si="919"/>
        <v>28.599099281391815</v>
      </c>
      <c r="F58833">
        <v>-5.4609007186081877</v>
      </c>
    </row>
    <row r="58834" spans="4:6" x14ac:dyDescent="0.25">
      <c r="D58834">
        <v>0.94132999999999978</v>
      </c>
      <c r="E58834">
        <f t="shared" si="919"/>
        <v>28.596648922709839</v>
      </c>
      <c r="F58834">
        <v>-5.4633510772901621</v>
      </c>
    </row>
    <row r="58835" spans="4:6" x14ac:dyDescent="0.25">
      <c r="D58835">
        <v>0.94133999999999984</v>
      </c>
      <c r="E58835">
        <f t="shared" si="919"/>
        <v>28.594313610798899</v>
      </c>
      <c r="F58835">
        <v>-5.4656863892011049</v>
      </c>
    </row>
    <row r="58836" spans="4:6" x14ac:dyDescent="0.25">
      <c r="D58836">
        <v>0.94135999999999997</v>
      </c>
      <c r="E58836">
        <f t="shared" si="919"/>
        <v>28.592090323087632</v>
      </c>
      <c r="F58836">
        <v>-5.4679096769123703</v>
      </c>
    </row>
    <row r="58837" spans="4:6" x14ac:dyDescent="0.25">
      <c r="D58837">
        <v>0.94137000000000004</v>
      </c>
      <c r="E58837">
        <f t="shared" si="919"/>
        <v>28.589975920286552</v>
      </c>
      <c r="F58837">
        <v>-5.4700240797134496</v>
      </c>
    </row>
    <row r="58838" spans="4:6" x14ac:dyDescent="0.25">
      <c r="D58838">
        <v>0.94138999999999973</v>
      </c>
      <c r="E58838">
        <f t="shared" si="919"/>
        <v>28.587967170776576</v>
      </c>
      <c r="F58838">
        <v>-5.4720328292234255</v>
      </c>
    </row>
    <row r="58839" spans="4:6" x14ac:dyDescent="0.25">
      <c r="D58839">
        <v>0.94140999999999986</v>
      </c>
      <c r="E58839">
        <f t="shared" si="919"/>
        <v>28.586060772797975</v>
      </c>
      <c r="F58839">
        <v>-5.4739392272020275</v>
      </c>
    </row>
    <row r="58840" spans="4:6" x14ac:dyDescent="0.25">
      <c r="D58840">
        <v>0.94141999999999992</v>
      </c>
      <c r="E58840">
        <f t="shared" si="919"/>
        <v>28.584253374584431</v>
      </c>
      <c r="F58840">
        <v>-5.4757466254155709</v>
      </c>
    </row>
    <row r="58841" spans="4:6" x14ac:dyDescent="0.25">
      <c r="D58841">
        <v>0.94144000000000005</v>
      </c>
      <c r="E58841">
        <f t="shared" si="919"/>
        <v>28.582541592579741</v>
      </c>
      <c r="F58841">
        <v>-5.4774584074202606</v>
      </c>
    </row>
    <row r="58842" spans="4:6" x14ac:dyDescent="0.25">
      <c r="D58842">
        <v>0.94145000000000012</v>
      </c>
      <c r="E58842">
        <f t="shared" si="919"/>
        <v>28.58092202786764</v>
      </c>
      <c r="F58842">
        <v>-5.4790779721323624</v>
      </c>
    </row>
    <row r="58843" spans="4:6" x14ac:dyDescent="0.25">
      <c r="D58843">
        <v>0.94146999999999981</v>
      </c>
      <c r="E58843">
        <f t="shared" si="919"/>
        <v>28.579391280938523</v>
      </c>
      <c r="F58843">
        <v>-5.4806087190614807</v>
      </c>
    </row>
    <row r="58844" spans="4:6" x14ac:dyDescent="0.25">
      <c r="D58844">
        <v>0.94148999999999994</v>
      </c>
      <c r="E58844">
        <f t="shared" si="919"/>
        <v>28.577945964910263</v>
      </c>
      <c r="F58844">
        <v>-5.4820540350897371</v>
      </c>
    </row>
    <row r="58845" spans="4:6" x14ac:dyDescent="0.25">
      <c r="D58845">
        <v>0.9415</v>
      </c>
      <c r="E58845">
        <f t="shared" si="919"/>
        <v>28.576582717314043</v>
      </c>
      <c r="F58845">
        <v>-5.4834172826859584</v>
      </c>
    </row>
    <row r="58846" spans="4:6" x14ac:dyDescent="0.25">
      <c r="D58846">
        <v>0.94152000000000013</v>
      </c>
      <c r="E58846">
        <f t="shared" si="919"/>
        <v>28.575298210549978</v>
      </c>
      <c r="F58846">
        <v>-5.4847017894500247</v>
      </c>
    </row>
    <row r="58847" spans="4:6" x14ac:dyDescent="0.25">
      <c r="D58847">
        <v>0.94152999999999976</v>
      </c>
      <c r="E58847">
        <f t="shared" si="919"/>
        <v>28.574573003299694</v>
      </c>
      <c r="F58847">
        <v>-5.4854269967003075</v>
      </c>
    </row>
    <row r="58848" spans="4:6" x14ac:dyDescent="0.25">
      <c r="D58848">
        <v>0.94154999999999989</v>
      </c>
      <c r="E58848">
        <f t="shared" si="919"/>
        <v>28.574835105702732</v>
      </c>
      <c r="F58848">
        <v>-5.4851648942972711</v>
      </c>
    </row>
    <row r="58849" spans="4:6" x14ac:dyDescent="0.25">
      <c r="D58849">
        <v>0.94157000000000002</v>
      </c>
      <c r="E58849">
        <f t="shared" si="919"/>
        <v>28.575496147658896</v>
      </c>
      <c r="F58849">
        <v>-5.4845038523411054</v>
      </c>
    </row>
    <row r="58850" spans="4:6" x14ac:dyDescent="0.25">
      <c r="D58850">
        <v>0.94158000000000008</v>
      </c>
      <c r="E58850">
        <f t="shared" si="919"/>
        <v>28.576027901886469</v>
      </c>
      <c r="F58850">
        <v>-5.4839720981135329</v>
      </c>
    </row>
    <row r="58851" spans="4:6" x14ac:dyDescent="0.25">
      <c r="D58851">
        <v>0.94159999999999977</v>
      </c>
      <c r="E58851">
        <f t="shared" si="919"/>
        <v>28.576441865132526</v>
      </c>
      <c r="F58851">
        <v>-5.4835581348674767</v>
      </c>
    </row>
    <row r="58852" spans="4:6" x14ac:dyDescent="0.25">
      <c r="D58852">
        <v>0.94160999999999984</v>
      </c>
      <c r="E58852">
        <f t="shared" si="919"/>
        <v>28.577232626906543</v>
      </c>
      <c r="F58852">
        <v>-5.4827673730934601</v>
      </c>
    </row>
    <row r="58853" spans="4:6" x14ac:dyDescent="0.25">
      <c r="D58853">
        <v>0.94162999999999997</v>
      </c>
      <c r="E58853">
        <f t="shared" si="919"/>
        <v>28.578841463542773</v>
      </c>
      <c r="F58853">
        <v>-5.4811585364572277</v>
      </c>
    </row>
    <row r="58854" spans="4:6" x14ac:dyDescent="0.25">
      <c r="D58854">
        <v>0.9416500000000001</v>
      </c>
      <c r="E58854">
        <f t="shared" si="919"/>
        <v>28.580692535319773</v>
      </c>
      <c r="F58854">
        <v>-5.4793074646802298</v>
      </c>
    </row>
    <row r="58855" spans="4:6" x14ac:dyDescent="0.25">
      <c r="D58855">
        <v>0.94165999999999972</v>
      </c>
      <c r="E58855">
        <f t="shared" si="919"/>
        <v>28.58226943816258</v>
      </c>
      <c r="F58855">
        <v>-5.4777305618374212</v>
      </c>
    </row>
    <row r="58856" spans="4:6" x14ac:dyDescent="0.25">
      <c r="D58856">
        <v>0.94167999999999985</v>
      </c>
      <c r="E58856">
        <f t="shared" si="919"/>
        <v>28.583594813231194</v>
      </c>
      <c r="F58856">
        <v>-5.4764051867688091</v>
      </c>
    </row>
    <row r="58857" spans="4:6" x14ac:dyDescent="0.25">
      <c r="D58857">
        <v>0.94168999999999992</v>
      </c>
      <c r="E58857">
        <f t="shared" si="919"/>
        <v>28.584689901496354</v>
      </c>
      <c r="F58857">
        <v>-5.4753100985036482</v>
      </c>
    </row>
    <row r="58858" spans="4:6" x14ac:dyDescent="0.25">
      <c r="D58858">
        <v>0.94171000000000005</v>
      </c>
      <c r="E58858">
        <f t="shared" si="919"/>
        <v>28.585574608322624</v>
      </c>
      <c r="F58858">
        <v>-5.4744253916773786</v>
      </c>
    </row>
    <row r="58859" spans="4:6" x14ac:dyDescent="0.25">
      <c r="D58859">
        <v>0.94172999999999973</v>
      </c>
      <c r="E58859">
        <f t="shared" si="919"/>
        <v>28.586267566450079</v>
      </c>
      <c r="F58859">
        <v>-5.4737324335499231</v>
      </c>
    </row>
    <row r="58860" spans="4:6" x14ac:dyDescent="0.25">
      <c r="D58860">
        <v>0.9417399999999998</v>
      </c>
      <c r="E58860">
        <f t="shared" si="919"/>
        <v>28.586786197298768</v>
      </c>
      <c r="F58860">
        <v>-5.4732138027012356</v>
      </c>
    </row>
    <row r="58861" spans="4:6" x14ac:dyDescent="0.25">
      <c r="D58861">
        <v>0.94175999999999993</v>
      </c>
      <c r="E58861">
        <f t="shared" si="919"/>
        <v>28.58714677053446</v>
      </c>
      <c r="F58861">
        <v>-5.4728532294655405</v>
      </c>
    </row>
    <row r="58862" spans="4:6" x14ac:dyDescent="0.25">
      <c r="D58862">
        <v>0.94177</v>
      </c>
      <c r="E58862">
        <f t="shared" si="919"/>
        <v>28.587364461847457</v>
      </c>
      <c r="F58862">
        <v>-5.4726355381525451</v>
      </c>
    </row>
    <row r="58863" spans="4:6" x14ac:dyDescent="0.25">
      <c r="D58863">
        <v>0.94179000000000013</v>
      </c>
      <c r="E58863">
        <f t="shared" si="919"/>
        <v>28.587453408908093</v>
      </c>
      <c r="F58863">
        <v>-5.47254659109191</v>
      </c>
    </row>
    <row r="58864" spans="4:6" x14ac:dyDescent="0.25">
      <c r="D58864">
        <v>0.94180999999999981</v>
      </c>
      <c r="E58864">
        <f t="shared" si="919"/>
        <v>28.587426765473591</v>
      </c>
      <c r="F58864">
        <v>-5.4725732345264122</v>
      </c>
    </row>
    <row r="58865" spans="4:6" x14ac:dyDescent="0.25">
      <c r="D58865">
        <v>0.94181999999999988</v>
      </c>
      <c r="E58865">
        <f t="shared" si="919"/>
        <v>28.587296753630593</v>
      </c>
      <c r="F58865">
        <v>-5.4727032463694094</v>
      </c>
    </row>
    <row r="58866" spans="4:6" x14ac:dyDescent="0.25">
      <c r="D58866">
        <v>0.94184000000000001</v>
      </c>
      <c r="E58866">
        <f t="shared" si="919"/>
        <v>28.587074714166636</v>
      </c>
      <c r="F58866">
        <v>-5.472925285833365</v>
      </c>
    </row>
    <row r="58867" spans="4:6" x14ac:dyDescent="0.25">
      <c r="D58867">
        <v>0.94185000000000008</v>
      </c>
      <c r="E58867">
        <f t="shared" si="919"/>
        <v>28.586771155071766</v>
      </c>
      <c r="F58867">
        <v>-5.4732288449282347</v>
      </c>
    </row>
    <row r="58868" spans="4:6" x14ac:dyDescent="0.25">
      <c r="D58868">
        <v>0.94186999999999976</v>
      </c>
      <c r="E58868">
        <f t="shared" si="919"/>
        <v>28.586395798178593</v>
      </c>
      <c r="F58868">
        <v>-5.4736042018214084</v>
      </c>
    </row>
    <row r="58869" spans="4:6" x14ac:dyDescent="0.25">
      <c r="D58869">
        <v>0.94188999999999989</v>
      </c>
      <c r="E58869">
        <f t="shared" si="919"/>
        <v>28.58595762395543</v>
      </c>
      <c r="F58869">
        <v>-5.474042376044574</v>
      </c>
    </row>
    <row r="58870" spans="4:6" x14ac:dyDescent="0.25">
      <c r="D58870">
        <v>0.94189999999999996</v>
      </c>
      <c r="E58870">
        <f t="shared" si="919"/>
        <v>28.585464914472766</v>
      </c>
      <c r="F58870">
        <v>-5.4745350855272363</v>
      </c>
    </row>
    <row r="58871" spans="4:6" x14ac:dyDescent="0.25">
      <c r="D58871">
        <v>0.94192000000000009</v>
      </c>
      <c r="E58871">
        <f t="shared" si="919"/>
        <v>28.584925294568308</v>
      </c>
      <c r="F58871">
        <v>-5.4750747054316955</v>
      </c>
    </row>
    <row r="58872" spans="4:6" x14ac:dyDescent="0.25">
      <c r="D58872">
        <v>0.94192999999999971</v>
      </c>
      <c r="E58872">
        <f t="shared" si="919"/>
        <v>28.584345771240052</v>
      </c>
      <c r="F58872">
        <v>-5.4756542287599501</v>
      </c>
    </row>
    <row r="58873" spans="4:6" x14ac:dyDescent="0.25">
      <c r="D58873">
        <v>0.94194999999999984</v>
      </c>
      <c r="E58873">
        <f t="shared" si="919"/>
        <v>28.58373277130077</v>
      </c>
      <c r="F58873">
        <v>-5.4762672286992329</v>
      </c>
    </row>
    <row r="58874" spans="4:6" x14ac:dyDescent="0.25">
      <c r="D58874">
        <v>0.94196999999999997</v>
      </c>
      <c r="E58874">
        <f t="shared" si="919"/>
        <v>28.583092177330364</v>
      </c>
      <c r="F58874">
        <v>-5.4769078226696388</v>
      </c>
    </row>
    <row r="58875" spans="4:6" x14ac:dyDescent="0.25">
      <c r="D58875">
        <v>0.94198000000000004</v>
      </c>
      <c r="E58875">
        <f t="shared" si="919"/>
        <v>28.582429361965442</v>
      </c>
      <c r="F58875">
        <v>-5.4775706380345595</v>
      </c>
    </row>
    <row r="58876" spans="4:6" x14ac:dyDescent="0.25">
      <c r="D58876">
        <v>0.94199999999999973</v>
      </c>
      <c r="E58876">
        <f t="shared" si="919"/>
        <v>28.581749220567694</v>
      </c>
      <c r="F58876">
        <v>-5.478250779432309</v>
      </c>
    </row>
    <row r="58877" spans="4:6" x14ac:dyDescent="0.25">
      <c r="D58877">
        <v>0.94200999999999979</v>
      </c>
      <c r="E58877">
        <f t="shared" si="919"/>
        <v>28.581540044502663</v>
      </c>
      <c r="F58877">
        <v>-5.478459955497339</v>
      </c>
    </row>
    <row r="58878" spans="4:6" x14ac:dyDescent="0.25">
      <c r="D58878">
        <v>0.94202999999999992</v>
      </c>
      <c r="E58878">
        <f t="shared" si="919"/>
        <v>28.582237107787595</v>
      </c>
      <c r="F58878">
        <v>-5.4777628922124073</v>
      </c>
    </row>
    <row r="58879" spans="4:6" x14ac:dyDescent="0.25">
      <c r="D58879">
        <v>0.94205000000000005</v>
      </c>
      <c r="E58879">
        <f t="shared" si="919"/>
        <v>28.583258856428685</v>
      </c>
      <c r="F58879">
        <v>-5.4767411435713163</v>
      </c>
    </row>
    <row r="58880" spans="4:6" x14ac:dyDescent="0.25">
      <c r="D58880">
        <v>0.94206000000000012</v>
      </c>
      <c r="E58880">
        <f t="shared" si="919"/>
        <v>28.584083452042016</v>
      </c>
      <c r="F58880">
        <v>-5.4759165479579863</v>
      </c>
    </row>
    <row r="58881" spans="4:6" x14ac:dyDescent="0.25">
      <c r="D58881">
        <v>0.94207999999999981</v>
      </c>
      <c r="E58881">
        <f t="shared" si="919"/>
        <v>28.584728373124335</v>
      </c>
      <c r="F58881">
        <v>-5.4752716268756672</v>
      </c>
    </row>
    <row r="58882" spans="4:6" x14ac:dyDescent="0.25">
      <c r="D58882">
        <v>0.94208999999999987</v>
      </c>
      <c r="E58882">
        <f t="shared" ref="E58882:E58945" si="920">34.06+F58882</f>
        <v>28.585209961131788</v>
      </c>
      <c r="F58882">
        <v>-5.4747900388682131</v>
      </c>
    </row>
    <row r="58883" spans="4:6" x14ac:dyDescent="0.25">
      <c r="D58883">
        <v>0.94211</v>
      </c>
      <c r="E58883">
        <f t="shared" si="920"/>
        <v>28.585543476438186</v>
      </c>
      <c r="F58883">
        <v>-5.4744565235618152</v>
      </c>
    </row>
    <row r="58884" spans="4:6" x14ac:dyDescent="0.25">
      <c r="D58884">
        <v>0.94213000000000013</v>
      </c>
      <c r="E58884">
        <f t="shared" si="920"/>
        <v>28.585743152610977</v>
      </c>
      <c r="F58884">
        <v>-5.4742568473890261</v>
      </c>
    </row>
    <row r="58885" spans="4:6" x14ac:dyDescent="0.25">
      <c r="D58885">
        <v>0.94213999999999976</v>
      </c>
      <c r="E58885">
        <f t="shared" si="920"/>
        <v>28.585822248971212</v>
      </c>
      <c r="F58885">
        <v>-5.4741777510287903</v>
      </c>
    </row>
    <row r="58886" spans="4:6" x14ac:dyDescent="0.25">
      <c r="D58886">
        <v>0.94215999999999989</v>
      </c>
      <c r="E58886">
        <f t="shared" si="920"/>
        <v>28.58579310141398</v>
      </c>
      <c r="F58886">
        <v>-5.4742068985860213</v>
      </c>
    </row>
    <row r="58887" spans="4:6" x14ac:dyDescent="0.25">
      <c r="D58887">
        <v>0.94216999999999995</v>
      </c>
      <c r="E58887">
        <f t="shared" si="920"/>
        <v>28.585667171474963</v>
      </c>
      <c r="F58887">
        <v>-5.4743328285250392</v>
      </c>
    </row>
    <row r="58888" spans="4:6" x14ac:dyDescent="0.25">
      <c r="D58888">
        <v>0.94219000000000008</v>
      </c>
      <c r="E58888">
        <f t="shared" si="920"/>
        <v>28.585938935825162</v>
      </c>
      <c r="F58888">
        <v>-5.4740610641748413</v>
      </c>
    </row>
    <row r="58889" spans="4:6" x14ac:dyDescent="0.25">
      <c r="D58889">
        <v>0.94220999999999977</v>
      </c>
      <c r="E58889">
        <f t="shared" si="920"/>
        <v>28.587049488908775</v>
      </c>
      <c r="F58889">
        <v>-5.4729505110912271</v>
      </c>
    </row>
    <row r="58890" spans="4:6" x14ac:dyDescent="0.25">
      <c r="D58890">
        <v>0.94221999999999984</v>
      </c>
      <c r="E58890">
        <f t="shared" si="920"/>
        <v>28.588422748006405</v>
      </c>
      <c r="F58890">
        <v>-5.4715772519935966</v>
      </c>
    </row>
    <row r="58891" spans="4:6" x14ac:dyDescent="0.25">
      <c r="D58891">
        <v>0.94223999999999997</v>
      </c>
      <c r="E58891">
        <f t="shared" si="920"/>
        <v>28.589542012284618</v>
      </c>
      <c r="F58891">
        <v>-5.4704579877153865</v>
      </c>
    </row>
    <row r="58892" spans="4:6" x14ac:dyDescent="0.25">
      <c r="D58892">
        <v>0.94225000000000003</v>
      </c>
      <c r="E58892">
        <f t="shared" si="920"/>
        <v>28.59042957916953</v>
      </c>
      <c r="F58892">
        <v>-5.4695704208304718</v>
      </c>
    </row>
    <row r="58893" spans="4:6" x14ac:dyDescent="0.25">
      <c r="D58893">
        <v>0.94226999999999972</v>
      </c>
      <c r="E58893">
        <f t="shared" si="920"/>
        <v>28.591106305178222</v>
      </c>
      <c r="F58893">
        <v>-5.468893694821781</v>
      </c>
    </row>
    <row r="58894" spans="4:6" x14ac:dyDescent="0.25">
      <c r="D58894">
        <v>0.94228999999999985</v>
      </c>
      <c r="E58894">
        <f t="shared" si="920"/>
        <v>28.59159167625911</v>
      </c>
      <c r="F58894">
        <v>-5.4684083237408911</v>
      </c>
    </row>
    <row r="58895" spans="4:6" x14ac:dyDescent="0.25">
      <c r="D58895">
        <v>0.94229999999999992</v>
      </c>
      <c r="E58895">
        <f t="shared" si="920"/>
        <v>28.59190387606273</v>
      </c>
      <c r="F58895">
        <v>-5.4680961239372712</v>
      </c>
    </row>
    <row r="58896" spans="4:6" x14ac:dyDescent="0.25">
      <c r="D58896">
        <v>0.94232000000000005</v>
      </c>
      <c r="E58896">
        <f t="shared" si="920"/>
        <v>28.592543694283641</v>
      </c>
      <c r="F58896">
        <v>-5.4674563057163592</v>
      </c>
    </row>
    <row r="58897" spans="4:6" x14ac:dyDescent="0.25">
      <c r="D58897">
        <v>0.94233000000000011</v>
      </c>
      <c r="E58897">
        <f t="shared" si="920"/>
        <v>28.594441989941071</v>
      </c>
      <c r="F58897">
        <v>-5.465558010058932</v>
      </c>
    </row>
    <row r="58898" spans="4:6" x14ac:dyDescent="0.25">
      <c r="D58898">
        <v>0.9423499999999998</v>
      </c>
      <c r="E58898">
        <f t="shared" si="920"/>
        <v>28.597459471563688</v>
      </c>
      <c r="F58898">
        <v>-5.4625405284363131</v>
      </c>
    </row>
    <row r="58899" spans="4:6" x14ac:dyDescent="0.25">
      <c r="D58899">
        <v>0.94236999999999993</v>
      </c>
      <c r="E58899">
        <f t="shared" si="920"/>
        <v>28.600499435088288</v>
      </c>
      <c r="F58899">
        <v>-5.4595005649117123</v>
      </c>
    </row>
    <row r="58900" spans="4:6" x14ac:dyDescent="0.25">
      <c r="D58900">
        <v>0.94238</v>
      </c>
      <c r="E58900">
        <f t="shared" si="920"/>
        <v>28.603063914335948</v>
      </c>
      <c r="F58900">
        <v>-5.4569360856640561</v>
      </c>
    </row>
    <row r="58901" spans="4:6" x14ac:dyDescent="0.25">
      <c r="D58901">
        <v>0.94240000000000013</v>
      </c>
      <c r="E58901">
        <f t="shared" si="920"/>
        <v>28.605192834500826</v>
      </c>
      <c r="F58901">
        <v>-5.454807165499175</v>
      </c>
    </row>
    <row r="58902" spans="4:6" x14ac:dyDescent="0.25">
      <c r="D58902">
        <v>0.94240999999999975</v>
      </c>
      <c r="E58902">
        <f t="shared" si="920"/>
        <v>28.606923620799403</v>
      </c>
      <c r="F58902">
        <v>-5.4530763792006001</v>
      </c>
    </row>
    <row r="58903" spans="4:6" x14ac:dyDescent="0.25">
      <c r="D58903">
        <v>0.94242999999999988</v>
      </c>
      <c r="E58903">
        <f t="shared" si="920"/>
        <v>28.608291315714631</v>
      </c>
      <c r="F58903">
        <v>-5.4517086842853706</v>
      </c>
    </row>
    <row r="58904" spans="4:6" x14ac:dyDescent="0.25">
      <c r="D58904">
        <v>0.94245000000000001</v>
      </c>
      <c r="E58904">
        <f t="shared" si="920"/>
        <v>28.609328693170763</v>
      </c>
      <c r="F58904">
        <v>-5.4506713068292392</v>
      </c>
    </row>
    <row r="58905" spans="4:6" x14ac:dyDescent="0.25">
      <c r="D58905">
        <v>0.94246000000000008</v>
      </c>
      <c r="E58905">
        <f t="shared" si="920"/>
        <v>28.609582527330488</v>
      </c>
      <c r="F58905">
        <v>-5.4504174726695123</v>
      </c>
    </row>
    <row r="58906" spans="4:6" x14ac:dyDescent="0.25">
      <c r="D58906">
        <v>0.94247999999999976</v>
      </c>
      <c r="E58906">
        <f t="shared" si="920"/>
        <v>28.608650143205757</v>
      </c>
      <c r="F58906">
        <v>-5.451349856794244</v>
      </c>
    </row>
    <row r="58907" spans="4:6" x14ac:dyDescent="0.25">
      <c r="D58907">
        <v>0.94248999999999983</v>
      </c>
      <c r="E58907">
        <f t="shared" si="920"/>
        <v>28.607143359735559</v>
      </c>
      <c r="F58907">
        <v>-5.4528566402644438</v>
      </c>
    </row>
    <row r="58908" spans="4:6" x14ac:dyDescent="0.25">
      <c r="D58908">
        <v>0.94250999999999996</v>
      </c>
      <c r="E58908">
        <f t="shared" si="920"/>
        <v>28.605612073731788</v>
      </c>
      <c r="F58908">
        <v>-5.4543879262682147</v>
      </c>
    </row>
    <row r="58909" spans="4:6" x14ac:dyDescent="0.25">
      <c r="D58909">
        <v>0.94253000000000009</v>
      </c>
      <c r="E58909">
        <f t="shared" si="920"/>
        <v>28.604064781341492</v>
      </c>
      <c r="F58909">
        <v>-5.4559352186585102</v>
      </c>
    </row>
    <row r="58910" spans="4:6" x14ac:dyDescent="0.25">
      <c r="D58910">
        <v>0.94253999999999971</v>
      </c>
      <c r="E58910">
        <f t="shared" si="920"/>
        <v>28.602509149899149</v>
      </c>
      <c r="F58910">
        <v>-5.4574908501008528</v>
      </c>
    </row>
    <row r="58911" spans="4:6" x14ac:dyDescent="0.25">
      <c r="D58911">
        <v>0.94255999999999984</v>
      </c>
      <c r="E58911">
        <f t="shared" si="920"/>
        <v>28.600952075144363</v>
      </c>
      <c r="F58911">
        <v>-5.4590479248556374</v>
      </c>
    </row>
    <row r="58912" spans="4:6" x14ac:dyDescent="0.25">
      <c r="D58912">
        <v>0.94256999999999991</v>
      </c>
      <c r="E58912">
        <f t="shared" si="920"/>
        <v>28.599399735427276</v>
      </c>
      <c r="F58912">
        <v>-5.4606002645727258</v>
      </c>
    </row>
    <row r="58913" spans="4:6" x14ac:dyDescent="0.25">
      <c r="D58913">
        <v>0.94259000000000004</v>
      </c>
      <c r="E58913">
        <f t="shared" si="920"/>
        <v>28.597857643007686</v>
      </c>
      <c r="F58913">
        <v>-5.4621423569923149</v>
      </c>
    </row>
    <row r="58914" spans="4:6" x14ac:dyDescent="0.25">
      <c r="D58914">
        <v>0.94260999999999973</v>
      </c>
      <c r="E58914">
        <f t="shared" si="920"/>
        <v>28.595846850365959</v>
      </c>
      <c r="F58914">
        <v>-5.4641531496340416</v>
      </c>
    </row>
    <row r="58915" spans="4:6" x14ac:dyDescent="0.25">
      <c r="D58915">
        <v>0.94261999999999979</v>
      </c>
      <c r="E58915">
        <f t="shared" si="920"/>
        <v>28.593424281106081</v>
      </c>
      <c r="F58915">
        <v>-5.4665757188939219</v>
      </c>
    </row>
    <row r="58916" spans="4:6" x14ac:dyDescent="0.25">
      <c r="D58916">
        <v>0.94263999999999992</v>
      </c>
      <c r="E58916">
        <f t="shared" si="920"/>
        <v>28.591610168995466</v>
      </c>
      <c r="F58916">
        <v>-5.4683898310045356</v>
      </c>
    </row>
    <row r="58917" spans="4:6" x14ac:dyDescent="0.25">
      <c r="D58917">
        <v>0.94264999999999999</v>
      </c>
      <c r="E58917">
        <f t="shared" si="920"/>
        <v>28.590347742972828</v>
      </c>
      <c r="F58917">
        <v>-5.4696522570271755</v>
      </c>
    </row>
    <row r="58918" spans="4:6" x14ac:dyDescent="0.25">
      <c r="D58918">
        <v>0.94267000000000012</v>
      </c>
      <c r="E58918">
        <f t="shared" si="920"/>
        <v>28.589100206455523</v>
      </c>
      <c r="F58918">
        <v>-5.4708997935444783</v>
      </c>
    </row>
    <row r="58919" spans="4:6" x14ac:dyDescent="0.25">
      <c r="D58919">
        <v>0.94268999999999981</v>
      </c>
      <c r="E58919">
        <f t="shared" si="920"/>
        <v>28.587870827256317</v>
      </c>
      <c r="F58919">
        <v>-5.4721291727436832</v>
      </c>
    </row>
    <row r="58920" spans="4:6" x14ac:dyDescent="0.25">
      <c r="D58920">
        <v>0.94269999999999987</v>
      </c>
      <c r="E58920">
        <f t="shared" si="920"/>
        <v>28.586662460295564</v>
      </c>
      <c r="F58920">
        <v>-5.4733375397044375</v>
      </c>
    </row>
    <row r="58921" spans="4:6" x14ac:dyDescent="0.25">
      <c r="D58921">
        <v>0.94272</v>
      </c>
      <c r="E58921">
        <f t="shared" si="920"/>
        <v>28.585477579839804</v>
      </c>
      <c r="F58921">
        <v>-5.4745224201601967</v>
      </c>
    </row>
    <row r="58922" spans="4:6" x14ac:dyDescent="0.25">
      <c r="D58922">
        <v>0.94273000000000007</v>
      </c>
      <c r="E58922">
        <f t="shared" si="920"/>
        <v>28.584318309833765</v>
      </c>
      <c r="F58922">
        <v>-5.475681690166236</v>
      </c>
    </row>
    <row r="58923" spans="4:6" x14ac:dyDescent="0.25">
      <c r="D58923">
        <v>0.94274999999999975</v>
      </c>
      <c r="E58923">
        <f t="shared" si="920"/>
        <v>28.583186452408221</v>
      </c>
      <c r="F58923">
        <v>-5.4768135475917807</v>
      </c>
    </row>
    <row r="58924" spans="4:6" x14ac:dyDescent="0.25">
      <c r="D58924">
        <v>0.94276999999999989</v>
      </c>
      <c r="E58924">
        <f t="shared" si="920"/>
        <v>28.582083514644644</v>
      </c>
      <c r="F58924">
        <v>-5.4779164853553581</v>
      </c>
    </row>
    <row r="58925" spans="4:6" x14ac:dyDescent="0.25">
      <c r="D58925">
        <v>0.94277999999999995</v>
      </c>
      <c r="E58925">
        <f t="shared" si="920"/>
        <v>28.581010733675807</v>
      </c>
      <c r="F58925">
        <v>-5.4789892663241959</v>
      </c>
    </row>
    <row r="58926" spans="4:6" x14ac:dyDescent="0.25">
      <c r="D58926">
        <v>0.94280000000000008</v>
      </c>
      <c r="E58926">
        <f t="shared" si="920"/>
        <v>28.579969100199637</v>
      </c>
      <c r="F58926">
        <v>-5.480030899800366</v>
      </c>
    </row>
    <row r="58927" spans="4:6" x14ac:dyDescent="0.25">
      <c r="D58927">
        <v>0.9428099999999997</v>
      </c>
      <c r="E58927">
        <f t="shared" si="920"/>
        <v>28.57895938048167</v>
      </c>
      <c r="F58927">
        <v>-5.4810406195183328</v>
      </c>
    </row>
    <row r="58928" spans="4:6" x14ac:dyDescent="0.25">
      <c r="D58928">
        <v>0.94282999999999983</v>
      </c>
      <c r="E58928">
        <f t="shared" si="920"/>
        <v>28.577982136919406</v>
      </c>
      <c r="F58928">
        <v>-5.4820178630805971</v>
      </c>
    </row>
    <row r="58929" spans="4:6" x14ac:dyDescent="0.25">
      <c r="D58929">
        <v>0.94284999999999997</v>
      </c>
      <c r="E58929">
        <f t="shared" si="920"/>
        <v>28.577037747239725</v>
      </c>
      <c r="F58929">
        <v>-5.4829622527602764</v>
      </c>
    </row>
    <row r="58930" spans="4:6" x14ac:dyDescent="0.25">
      <c r="D58930">
        <v>0.94286000000000003</v>
      </c>
      <c r="E58930">
        <f t="shared" si="920"/>
        <v>28.576126422398403</v>
      </c>
      <c r="F58930">
        <v>-5.4838735776015977</v>
      </c>
    </row>
    <row r="58931" spans="4:6" x14ac:dyDescent="0.25">
      <c r="D58931">
        <v>0.94287999999999972</v>
      </c>
      <c r="E58931">
        <f t="shared" si="920"/>
        <v>28.575248223248483</v>
      </c>
      <c r="F58931">
        <v>-5.4847517767515201</v>
      </c>
    </row>
    <row r="58932" spans="4:6" x14ac:dyDescent="0.25">
      <c r="D58932">
        <v>0.94288999999999978</v>
      </c>
      <c r="E58932">
        <f t="shared" si="920"/>
        <v>28.574403076042074</v>
      </c>
      <c r="F58932">
        <v>-5.485596923957929</v>
      </c>
    </row>
    <row r="58933" spans="4:6" x14ac:dyDescent="0.25">
      <c r="D58933">
        <v>0.94290999999999991</v>
      </c>
      <c r="E58933">
        <f t="shared" si="920"/>
        <v>28.573590786827911</v>
      </c>
      <c r="F58933">
        <v>-5.4864092131720925</v>
      </c>
    </row>
    <row r="58934" spans="4:6" x14ac:dyDescent="0.25">
      <c r="D58934">
        <v>0.94293000000000005</v>
      </c>
      <c r="E58934">
        <f t="shared" si="920"/>
        <v>28.572811054804667</v>
      </c>
      <c r="F58934">
        <v>-5.4871889451953368</v>
      </c>
    </row>
    <row r="58935" spans="4:6" x14ac:dyDescent="0.25">
      <c r="D58935">
        <v>0.94294000000000011</v>
      </c>
      <c r="E58935">
        <f t="shared" si="920"/>
        <v>28.572547326875949</v>
      </c>
      <c r="F58935">
        <v>-5.4874526731240545</v>
      </c>
    </row>
    <row r="58936" spans="4:6" x14ac:dyDescent="0.25">
      <c r="D58936">
        <v>0.9429599999999998</v>
      </c>
      <c r="E58936">
        <f t="shared" si="920"/>
        <v>28.572746523987963</v>
      </c>
      <c r="F58936">
        <v>-5.4872534760120404</v>
      </c>
    </row>
    <row r="58937" spans="4:6" x14ac:dyDescent="0.25">
      <c r="D58937">
        <v>0.94296999999999986</v>
      </c>
      <c r="E58937">
        <f t="shared" si="920"/>
        <v>28.572391655863768</v>
      </c>
      <c r="F58937">
        <v>-5.4876083441362322</v>
      </c>
    </row>
    <row r="58938" spans="4:6" x14ac:dyDescent="0.25">
      <c r="D58938">
        <v>0.94298999999999999</v>
      </c>
      <c r="E58938">
        <f t="shared" si="920"/>
        <v>28.571542186458178</v>
      </c>
      <c r="F58938">
        <v>-5.4884578135418254</v>
      </c>
    </row>
    <row r="58939" spans="4:6" x14ac:dyDescent="0.25">
      <c r="D58939">
        <v>0.94301000000000013</v>
      </c>
      <c r="E58939">
        <f t="shared" si="920"/>
        <v>28.570737101953604</v>
      </c>
      <c r="F58939">
        <v>-5.4892628980463964</v>
      </c>
    </row>
    <row r="58940" spans="4:6" x14ac:dyDescent="0.25">
      <c r="D58940">
        <v>0.94301999999999975</v>
      </c>
      <c r="E58940">
        <f t="shared" si="920"/>
        <v>28.569974865135261</v>
      </c>
      <c r="F58940">
        <v>-5.4900251348647418</v>
      </c>
    </row>
    <row r="58941" spans="4:6" x14ac:dyDescent="0.25">
      <c r="D58941">
        <v>0.94303999999999988</v>
      </c>
      <c r="E58941">
        <f t="shared" si="920"/>
        <v>28.569253934103774</v>
      </c>
      <c r="F58941">
        <v>-5.4907460658962277</v>
      </c>
    </row>
    <row r="58942" spans="4:6" x14ac:dyDescent="0.25">
      <c r="D58942">
        <v>0.94304999999999994</v>
      </c>
      <c r="E58942">
        <f t="shared" si="920"/>
        <v>28.568572768734647</v>
      </c>
      <c r="F58942">
        <v>-5.4914272312653534</v>
      </c>
    </row>
    <row r="58943" spans="4:6" x14ac:dyDescent="0.25">
      <c r="D58943">
        <v>0.94307000000000007</v>
      </c>
      <c r="E58943">
        <f t="shared" si="920"/>
        <v>28.568413678641672</v>
      </c>
      <c r="F58943">
        <v>-5.49158632135833</v>
      </c>
    </row>
    <row r="58944" spans="4:6" x14ac:dyDescent="0.25">
      <c r="D58944">
        <v>0.94308999999999976</v>
      </c>
      <c r="E58944">
        <f t="shared" si="920"/>
        <v>28.569206385407263</v>
      </c>
      <c r="F58944">
        <v>-5.4907936145927403</v>
      </c>
    </row>
    <row r="58945" spans="4:6" x14ac:dyDescent="0.25">
      <c r="D58945">
        <v>0.94309999999999983</v>
      </c>
      <c r="E58945">
        <f t="shared" si="920"/>
        <v>28.57036418840049</v>
      </c>
      <c r="F58945">
        <v>-5.4896358115995119</v>
      </c>
    </row>
    <row r="58946" spans="4:6" x14ac:dyDescent="0.25">
      <c r="D58946">
        <v>0.94311999999999996</v>
      </c>
      <c r="E58946">
        <f t="shared" ref="E58946:E59009" si="921">34.06+F58946</f>
        <v>28.571360485773877</v>
      </c>
      <c r="F58946">
        <v>-5.4886395142261248</v>
      </c>
    </row>
    <row r="58947" spans="4:6" x14ac:dyDescent="0.25">
      <c r="D58947">
        <v>0.94313000000000002</v>
      </c>
      <c r="E58947">
        <f t="shared" si="921"/>
        <v>28.572208353998896</v>
      </c>
      <c r="F58947">
        <v>-5.4877916460011056</v>
      </c>
    </row>
    <row r="58948" spans="4:6" x14ac:dyDescent="0.25">
      <c r="D58948">
        <v>0.94314999999999971</v>
      </c>
      <c r="E58948">
        <f t="shared" si="921"/>
        <v>28.572920073089186</v>
      </c>
      <c r="F58948">
        <v>-5.4870799269108179</v>
      </c>
    </row>
    <row r="58949" spans="4:6" x14ac:dyDescent="0.25">
      <c r="D58949">
        <v>0.94316999999999984</v>
      </c>
      <c r="E58949">
        <f t="shared" si="921"/>
        <v>28.573991004759659</v>
      </c>
      <c r="F58949">
        <v>-5.4860089952403426</v>
      </c>
    </row>
    <row r="58950" spans="4:6" x14ac:dyDescent="0.25">
      <c r="D58950">
        <v>0.94317999999999991</v>
      </c>
      <c r="E58950">
        <f t="shared" si="921"/>
        <v>28.576347026847678</v>
      </c>
      <c r="F58950">
        <v>-5.4836529731523234</v>
      </c>
    </row>
    <row r="58951" spans="4:6" x14ac:dyDescent="0.25">
      <c r="D58951">
        <v>0.94320000000000004</v>
      </c>
      <c r="E58951">
        <f t="shared" si="921"/>
        <v>28.579844285934659</v>
      </c>
      <c r="F58951">
        <v>-5.4801557140653427</v>
      </c>
    </row>
    <row r="58952" spans="4:6" x14ac:dyDescent="0.25">
      <c r="D58952">
        <v>0.9432100000000001</v>
      </c>
      <c r="E58952">
        <f t="shared" si="921"/>
        <v>28.58338190894866</v>
      </c>
      <c r="F58952">
        <v>-5.4766180910513445</v>
      </c>
    </row>
    <row r="58953" spans="4:6" x14ac:dyDescent="0.25">
      <c r="D58953">
        <v>0.94322999999999979</v>
      </c>
      <c r="E58953">
        <f t="shared" si="921"/>
        <v>28.58694197076856</v>
      </c>
      <c r="F58953">
        <v>-5.4730580292314412</v>
      </c>
    </row>
    <row r="58954" spans="4:6" x14ac:dyDescent="0.25">
      <c r="D58954">
        <v>0.94324999999999992</v>
      </c>
      <c r="E58954">
        <f t="shared" si="921"/>
        <v>28.590508338757914</v>
      </c>
      <c r="F58954">
        <v>-5.4694916612420865</v>
      </c>
    </row>
    <row r="58955" spans="4:6" x14ac:dyDescent="0.25">
      <c r="D58955">
        <v>0.94325999999999999</v>
      </c>
      <c r="E58955">
        <f t="shared" si="921"/>
        <v>28.593098862902885</v>
      </c>
      <c r="F58955">
        <v>-5.4669011370971186</v>
      </c>
    </row>
    <row r="58956" spans="4:6" x14ac:dyDescent="0.25">
      <c r="D58956">
        <v>0.94328000000000012</v>
      </c>
      <c r="E58956">
        <f t="shared" si="921"/>
        <v>28.594805827227013</v>
      </c>
      <c r="F58956">
        <v>-5.46519417277299</v>
      </c>
    </row>
    <row r="58957" spans="4:6" x14ac:dyDescent="0.25">
      <c r="D58957">
        <v>0.94328999999999974</v>
      </c>
      <c r="E58957">
        <f t="shared" si="921"/>
        <v>28.596199102554266</v>
      </c>
      <c r="F58957">
        <v>-5.4638008974457355</v>
      </c>
    </row>
    <row r="58958" spans="4:6" x14ac:dyDescent="0.25">
      <c r="D58958">
        <v>0.94330999999999987</v>
      </c>
      <c r="E58958">
        <f t="shared" si="921"/>
        <v>28.597306184255569</v>
      </c>
      <c r="F58958">
        <v>-5.4626938157444327</v>
      </c>
    </row>
    <row r="58959" spans="4:6" x14ac:dyDescent="0.25">
      <c r="D58959">
        <v>0.94333</v>
      </c>
      <c r="E58959">
        <f t="shared" si="921"/>
        <v>28.598152792760661</v>
      </c>
      <c r="F58959">
        <v>-5.4618472072393409</v>
      </c>
    </row>
    <row r="58960" spans="4:6" x14ac:dyDescent="0.25">
      <c r="D58960">
        <v>0.94334000000000007</v>
      </c>
      <c r="E58960">
        <f t="shared" si="921"/>
        <v>28.59827911790471</v>
      </c>
      <c r="F58960">
        <v>-5.4617208820952907</v>
      </c>
    </row>
    <row r="58961" spans="4:6" x14ac:dyDescent="0.25">
      <c r="D58961">
        <v>0.94335999999999975</v>
      </c>
      <c r="E58961">
        <f t="shared" si="921"/>
        <v>28.597760188024122</v>
      </c>
      <c r="F58961">
        <v>-5.4622398119758815</v>
      </c>
    </row>
    <row r="58962" spans="4:6" x14ac:dyDescent="0.25">
      <c r="D58962">
        <v>0.94336999999999982</v>
      </c>
      <c r="E58962">
        <f t="shared" si="921"/>
        <v>28.598117189369908</v>
      </c>
      <c r="F58962">
        <v>-5.4618828106300947</v>
      </c>
    </row>
    <row r="58963" spans="4:6" x14ac:dyDescent="0.25">
      <c r="D58963">
        <v>0.94338999999999995</v>
      </c>
      <c r="E58963">
        <f t="shared" si="921"/>
        <v>28.599740746236463</v>
      </c>
      <c r="F58963">
        <v>-5.4602592537635379</v>
      </c>
    </row>
    <row r="58964" spans="4:6" x14ac:dyDescent="0.25">
      <c r="D58964">
        <v>0.94341000000000008</v>
      </c>
      <c r="E58964">
        <f t="shared" si="921"/>
        <v>28.601524099280269</v>
      </c>
      <c r="F58964">
        <v>-5.4584759007197352</v>
      </c>
    </row>
    <row r="58965" spans="4:6" x14ac:dyDescent="0.25">
      <c r="D58965">
        <v>0.9434199999999997</v>
      </c>
      <c r="E58965">
        <f t="shared" si="921"/>
        <v>28.602959749769241</v>
      </c>
      <c r="F58965">
        <v>-5.4570402502307633</v>
      </c>
    </row>
    <row r="58966" spans="4:6" x14ac:dyDescent="0.25">
      <c r="D58966">
        <v>0.94343999999999983</v>
      </c>
      <c r="E58966">
        <f t="shared" si="921"/>
        <v>28.604078595164829</v>
      </c>
      <c r="F58966">
        <v>-5.4559214048351752</v>
      </c>
    </row>
    <row r="58967" spans="4:6" x14ac:dyDescent="0.25">
      <c r="D58967">
        <v>0.9434499999999999</v>
      </c>
      <c r="E58967">
        <f t="shared" si="921"/>
        <v>28.604909519787856</v>
      </c>
      <c r="F58967">
        <v>-5.4550904802121458</v>
      </c>
    </row>
    <row r="58968" spans="4:6" x14ac:dyDescent="0.25">
      <c r="D58968">
        <v>0.94347000000000003</v>
      </c>
      <c r="E58968">
        <f t="shared" si="921"/>
        <v>28.605479494080392</v>
      </c>
      <c r="F58968">
        <v>-5.4545205059196089</v>
      </c>
    </row>
    <row r="58969" spans="4:6" x14ac:dyDescent="0.25">
      <c r="D58969">
        <v>0.94348999999999972</v>
      </c>
      <c r="E58969">
        <f t="shared" si="921"/>
        <v>28.605813670868734</v>
      </c>
      <c r="F58969">
        <v>-5.4541863291312689</v>
      </c>
    </row>
    <row r="58970" spans="4:6" x14ac:dyDescent="0.25">
      <c r="D58970">
        <v>0.94349999999999978</v>
      </c>
      <c r="E58970">
        <f t="shared" si="921"/>
        <v>28.605935478569315</v>
      </c>
      <c r="F58970">
        <v>-5.454064521430686</v>
      </c>
    </row>
    <row r="58971" spans="4:6" x14ac:dyDescent="0.25">
      <c r="D58971">
        <v>0.94351999999999991</v>
      </c>
      <c r="E58971">
        <f t="shared" si="921"/>
        <v>28.605866711297313</v>
      </c>
      <c r="F58971">
        <v>-5.4541332887026899</v>
      </c>
    </row>
    <row r="58972" spans="4:6" x14ac:dyDescent="0.25">
      <c r="D58972">
        <v>0.94352999999999998</v>
      </c>
      <c r="E58972">
        <f t="shared" si="921"/>
        <v>28.60562761585382</v>
      </c>
      <c r="F58972">
        <v>-5.4543723841461826</v>
      </c>
    </row>
    <row r="58973" spans="4:6" x14ac:dyDescent="0.25">
      <c r="D58973">
        <v>0.94355000000000011</v>
      </c>
      <c r="E58973">
        <f t="shared" si="921"/>
        <v>28.604753133394144</v>
      </c>
      <c r="F58973">
        <v>-5.455246866605858</v>
      </c>
    </row>
    <row r="58974" spans="4:6" x14ac:dyDescent="0.25">
      <c r="D58974">
        <v>0.9435699999999998</v>
      </c>
      <c r="E58974">
        <f t="shared" si="921"/>
        <v>28.60282942306727</v>
      </c>
      <c r="F58974">
        <v>-5.4571705769327332</v>
      </c>
    </row>
    <row r="58975" spans="4:6" x14ac:dyDescent="0.25">
      <c r="D58975">
        <v>0.94357999999999986</v>
      </c>
      <c r="E58975">
        <f t="shared" si="921"/>
        <v>28.600457778367762</v>
      </c>
      <c r="F58975">
        <v>-5.4595422216322422</v>
      </c>
    </row>
    <row r="58976" spans="4:6" x14ac:dyDescent="0.25">
      <c r="D58976">
        <v>0.94359999999999999</v>
      </c>
      <c r="E58976">
        <f t="shared" si="921"/>
        <v>28.598178184678893</v>
      </c>
      <c r="F58976">
        <v>-5.4618218153211098</v>
      </c>
    </row>
    <row r="58977" spans="4:6" x14ac:dyDescent="0.25">
      <c r="D58977">
        <v>0.94361000000000006</v>
      </c>
      <c r="E58977">
        <f t="shared" si="921"/>
        <v>28.596473656911716</v>
      </c>
      <c r="F58977">
        <v>-5.4635263430882874</v>
      </c>
    </row>
    <row r="58978" spans="4:6" x14ac:dyDescent="0.25">
      <c r="D58978">
        <v>0.94362999999999975</v>
      </c>
      <c r="E58978">
        <f t="shared" si="921"/>
        <v>28.595774342886916</v>
      </c>
      <c r="F58978">
        <v>-5.4642256571130865</v>
      </c>
    </row>
    <row r="58979" spans="4:6" x14ac:dyDescent="0.25">
      <c r="D58979">
        <v>0.94364999999999988</v>
      </c>
      <c r="E58979">
        <f t="shared" si="921"/>
        <v>28.595493716760625</v>
      </c>
      <c r="F58979">
        <v>-5.4645062832393769</v>
      </c>
    </row>
    <row r="58980" spans="4:6" x14ac:dyDescent="0.25">
      <c r="D58980">
        <v>0.94365999999999994</v>
      </c>
      <c r="E58980">
        <f t="shared" si="921"/>
        <v>28.595105125707779</v>
      </c>
      <c r="F58980">
        <v>-5.4648948742922228</v>
      </c>
    </row>
    <row r="58981" spans="4:6" x14ac:dyDescent="0.25">
      <c r="D58981">
        <v>0.94368000000000007</v>
      </c>
      <c r="E58981">
        <f t="shared" si="921"/>
        <v>28.594621393324985</v>
      </c>
      <c r="F58981">
        <v>-5.4653786066750181</v>
      </c>
    </row>
    <row r="58982" spans="4:6" x14ac:dyDescent="0.25">
      <c r="D58982">
        <v>0.94369000000000014</v>
      </c>
      <c r="E58982">
        <f t="shared" si="921"/>
        <v>28.594054367000236</v>
      </c>
      <c r="F58982">
        <v>-5.465945632999766</v>
      </c>
    </row>
    <row r="58983" spans="4:6" x14ac:dyDescent="0.25">
      <c r="D58983">
        <v>0.94370999999999983</v>
      </c>
      <c r="E58983">
        <f t="shared" si="921"/>
        <v>28.5934149744043</v>
      </c>
      <c r="F58983">
        <v>-5.4665850255957027</v>
      </c>
    </row>
    <row r="58984" spans="4:6" x14ac:dyDescent="0.25">
      <c r="D58984">
        <v>0.94372999999999996</v>
      </c>
      <c r="E58984">
        <f t="shared" si="921"/>
        <v>28.592713277619293</v>
      </c>
      <c r="F58984">
        <v>-5.4672867223807105</v>
      </c>
    </row>
    <row r="58985" spans="4:6" x14ac:dyDescent="0.25">
      <c r="D58985">
        <v>0.94374000000000002</v>
      </c>
      <c r="E58985">
        <f t="shared" si="921"/>
        <v>28.592442367130772</v>
      </c>
      <c r="F58985">
        <v>-5.4675576328692284</v>
      </c>
    </row>
    <row r="58986" spans="4:6" x14ac:dyDescent="0.25">
      <c r="D58986">
        <v>0.94375999999999971</v>
      </c>
      <c r="E58986">
        <f t="shared" si="921"/>
        <v>28.593041968440101</v>
      </c>
      <c r="F58986">
        <v>-5.4669580315599022</v>
      </c>
    </row>
    <row r="58987" spans="4:6" x14ac:dyDescent="0.25">
      <c r="D58987">
        <v>0.94376999999999978</v>
      </c>
      <c r="E58987">
        <f t="shared" si="921"/>
        <v>28.593934650618657</v>
      </c>
      <c r="F58987">
        <v>-5.4660653493813456</v>
      </c>
    </row>
    <row r="58988" spans="4:6" x14ac:dyDescent="0.25">
      <c r="D58988">
        <v>0.94378999999999991</v>
      </c>
      <c r="E58988">
        <f t="shared" si="921"/>
        <v>28.594602388402201</v>
      </c>
      <c r="F58988">
        <v>-5.4653976115978011</v>
      </c>
    </row>
    <row r="58989" spans="4:6" x14ac:dyDescent="0.25">
      <c r="D58989">
        <v>0.94381000000000004</v>
      </c>
      <c r="E58989">
        <f t="shared" si="921"/>
        <v>28.595066181197957</v>
      </c>
      <c r="F58989">
        <v>-5.4649338188020433</v>
      </c>
    </row>
    <row r="58990" spans="4:6" x14ac:dyDescent="0.25">
      <c r="D58990">
        <v>0.9438200000000001</v>
      </c>
      <c r="E58990">
        <f t="shared" si="921"/>
        <v>28.595345616171173</v>
      </c>
      <c r="F58990">
        <v>-5.4646543838288277</v>
      </c>
    </row>
    <row r="58991" spans="4:6" x14ac:dyDescent="0.25">
      <c r="D58991">
        <v>0.94383999999999979</v>
      </c>
      <c r="E58991">
        <f t="shared" si="921"/>
        <v>28.595458940493273</v>
      </c>
      <c r="F58991">
        <v>-5.464541059506729</v>
      </c>
    </row>
    <row r="58992" spans="4:6" x14ac:dyDescent="0.25">
      <c r="D58992">
        <v>0.94384999999999986</v>
      </c>
      <c r="E58992">
        <f t="shared" si="921"/>
        <v>28.594939289013926</v>
      </c>
      <c r="F58992">
        <v>-5.4650607109860774</v>
      </c>
    </row>
    <row r="58993" spans="4:6" x14ac:dyDescent="0.25">
      <c r="D58993">
        <v>0.94386999999999999</v>
      </c>
      <c r="E58993">
        <f t="shared" si="921"/>
        <v>28.593371194623405</v>
      </c>
      <c r="F58993">
        <v>-5.4666288053765983</v>
      </c>
    </row>
    <row r="58994" spans="4:6" x14ac:dyDescent="0.25">
      <c r="D58994">
        <v>0.94389000000000012</v>
      </c>
      <c r="E58994">
        <f t="shared" si="921"/>
        <v>28.591354492022489</v>
      </c>
      <c r="F58994">
        <v>-5.4686455079775111</v>
      </c>
    </row>
    <row r="58995" spans="4:6" x14ac:dyDescent="0.25">
      <c r="D58995">
        <v>0.94389999999999974</v>
      </c>
      <c r="E58995">
        <f t="shared" si="921"/>
        <v>28.589427863354537</v>
      </c>
      <c r="F58995">
        <v>-5.4705721366454636</v>
      </c>
    </row>
    <row r="58996" spans="4:6" x14ac:dyDescent="0.25">
      <c r="D58996">
        <v>0.94391999999999987</v>
      </c>
      <c r="E58996">
        <f t="shared" si="921"/>
        <v>28.58758932239207</v>
      </c>
      <c r="F58996">
        <v>-5.4724106776079315</v>
      </c>
    </row>
    <row r="58997" spans="4:6" x14ac:dyDescent="0.25">
      <c r="D58997">
        <v>0.94392999999999994</v>
      </c>
      <c r="E58997">
        <f t="shared" si="921"/>
        <v>28.585836750187035</v>
      </c>
      <c r="F58997">
        <v>-5.4741632498129666</v>
      </c>
    </row>
    <row r="58998" spans="4:6" x14ac:dyDescent="0.25">
      <c r="D58998">
        <v>0.94395000000000007</v>
      </c>
      <c r="E58998">
        <f t="shared" si="921"/>
        <v>28.58368407499955</v>
      </c>
      <c r="F58998">
        <v>-5.4763159250004527</v>
      </c>
    </row>
    <row r="58999" spans="4:6" x14ac:dyDescent="0.25">
      <c r="D58999">
        <v>0.94396999999999975</v>
      </c>
      <c r="E58999">
        <f t="shared" si="921"/>
        <v>28.580697735434299</v>
      </c>
      <c r="F58999">
        <v>-5.4793022645657041</v>
      </c>
    </row>
    <row r="59000" spans="4:6" x14ac:dyDescent="0.25">
      <c r="D59000">
        <v>0.94397999999999982</v>
      </c>
      <c r="E59000">
        <f t="shared" si="921"/>
        <v>28.577460537630397</v>
      </c>
      <c r="F59000">
        <v>-5.4825394623696058</v>
      </c>
    </row>
    <row r="59001" spans="4:6" x14ac:dyDescent="0.25">
      <c r="D59001">
        <v>0.94399999999999995</v>
      </c>
      <c r="E59001">
        <f t="shared" si="921"/>
        <v>28.574495155071908</v>
      </c>
      <c r="F59001">
        <v>-5.4855048449280943</v>
      </c>
    </row>
    <row r="59002" spans="4:6" x14ac:dyDescent="0.25">
      <c r="D59002">
        <v>0.94401000000000002</v>
      </c>
      <c r="E59002">
        <f t="shared" si="921"/>
        <v>28.571784567809232</v>
      </c>
      <c r="F59002">
        <v>-5.4882154321907715</v>
      </c>
    </row>
    <row r="59003" spans="4:6" x14ac:dyDescent="0.25">
      <c r="D59003">
        <v>0.9440299999999997</v>
      </c>
      <c r="E59003">
        <f t="shared" si="921"/>
        <v>28.569312554084739</v>
      </c>
      <c r="F59003">
        <v>-5.4906874459152615</v>
      </c>
    </row>
    <row r="59004" spans="4:6" x14ac:dyDescent="0.25">
      <c r="D59004">
        <v>0.94404999999999983</v>
      </c>
      <c r="E59004">
        <f t="shared" si="921"/>
        <v>28.56706366943741</v>
      </c>
      <c r="F59004">
        <v>-5.4929363305625927</v>
      </c>
    </row>
    <row r="59005" spans="4:6" x14ac:dyDescent="0.25">
      <c r="D59005">
        <v>0.9440599999999999</v>
      </c>
      <c r="E59005">
        <f t="shared" si="921"/>
        <v>28.56502322498946</v>
      </c>
      <c r="F59005">
        <v>-5.4949767750105432</v>
      </c>
    </row>
    <row r="59006" spans="4:6" x14ac:dyDescent="0.25">
      <c r="D59006">
        <v>0.94408000000000003</v>
      </c>
      <c r="E59006">
        <f t="shared" si="921"/>
        <v>28.563177265084867</v>
      </c>
      <c r="F59006">
        <v>-5.4968227349151348</v>
      </c>
    </row>
    <row r="59007" spans="4:6" x14ac:dyDescent="0.25">
      <c r="D59007">
        <v>0.9440900000000001</v>
      </c>
      <c r="E59007">
        <f t="shared" si="921"/>
        <v>28.561996386622322</v>
      </c>
      <c r="F59007">
        <v>-5.4980036133776808</v>
      </c>
    </row>
    <row r="59008" spans="4:6" x14ac:dyDescent="0.25">
      <c r="D59008">
        <v>0.94410999999999978</v>
      </c>
      <c r="E59008">
        <f t="shared" si="921"/>
        <v>28.561899272936394</v>
      </c>
      <c r="F59008">
        <v>-5.4981007270636084</v>
      </c>
    </row>
    <row r="59009" spans="4:6" x14ac:dyDescent="0.25">
      <c r="D59009">
        <v>0.94412999999999991</v>
      </c>
      <c r="E59009">
        <f t="shared" si="921"/>
        <v>28.561804989439867</v>
      </c>
      <c r="F59009">
        <v>-5.498195010560134</v>
      </c>
    </row>
    <row r="59010" spans="4:6" x14ac:dyDescent="0.25">
      <c r="D59010">
        <v>0.94413999999999998</v>
      </c>
      <c r="E59010">
        <f t="shared" ref="E59010:E59073" si="922">34.06+F59010</f>
        <v>28.560745919975169</v>
      </c>
      <c r="F59010">
        <v>-5.4992540800248335</v>
      </c>
    </row>
    <row r="59011" spans="4:6" x14ac:dyDescent="0.25">
      <c r="D59011">
        <v>0.94416000000000011</v>
      </c>
      <c r="E59011">
        <f t="shared" si="922"/>
        <v>28.559311158022062</v>
      </c>
      <c r="F59011">
        <v>-5.5006888419779401</v>
      </c>
    </row>
    <row r="59012" spans="4:6" x14ac:dyDescent="0.25">
      <c r="D59012">
        <v>0.94416999999999973</v>
      </c>
      <c r="E59012">
        <f t="shared" si="922"/>
        <v>28.558029488416636</v>
      </c>
      <c r="F59012">
        <v>-5.5019705115833668</v>
      </c>
    </row>
    <row r="59013" spans="4:6" x14ac:dyDescent="0.25">
      <c r="D59013">
        <v>0.94418999999999986</v>
      </c>
      <c r="E59013">
        <f t="shared" si="922"/>
        <v>28.556889821368578</v>
      </c>
      <c r="F59013">
        <v>-5.5031101786314229</v>
      </c>
    </row>
    <row r="59014" spans="4:6" x14ac:dyDescent="0.25">
      <c r="D59014">
        <v>0.94420999999999999</v>
      </c>
      <c r="E59014">
        <f t="shared" si="922"/>
        <v>28.555881680129691</v>
      </c>
      <c r="F59014">
        <v>-5.5041183198703125</v>
      </c>
    </row>
    <row r="59015" spans="4:6" x14ac:dyDescent="0.25">
      <c r="D59015">
        <v>0.94422000000000006</v>
      </c>
      <c r="E59015">
        <f t="shared" si="922"/>
        <v>28.554995177272893</v>
      </c>
      <c r="F59015">
        <v>-5.5050048227271091</v>
      </c>
    </row>
    <row r="59016" spans="4:6" x14ac:dyDescent="0.25">
      <c r="D59016">
        <v>0.94423999999999975</v>
      </c>
      <c r="E59016">
        <f t="shared" si="922"/>
        <v>28.554220991177164</v>
      </c>
      <c r="F59016">
        <v>-5.505779008822838</v>
      </c>
    </row>
    <row r="59017" spans="4:6" x14ac:dyDescent="0.25">
      <c r="D59017">
        <v>0.94424999999999981</v>
      </c>
      <c r="E59017">
        <f t="shared" si="922"/>
        <v>28.553066500599677</v>
      </c>
      <c r="F59017">
        <v>-5.5069334994003265</v>
      </c>
    </row>
    <row r="59018" spans="4:6" x14ac:dyDescent="0.25">
      <c r="D59018">
        <v>0.94426999999999994</v>
      </c>
      <c r="E59018">
        <f t="shared" si="922"/>
        <v>28.551092204682721</v>
      </c>
      <c r="F59018">
        <v>-5.508907795317282</v>
      </c>
    </row>
    <row r="59019" spans="4:6" x14ac:dyDescent="0.25">
      <c r="D59019">
        <v>0.94429000000000007</v>
      </c>
      <c r="E59019">
        <f t="shared" si="922"/>
        <v>28.548875539174652</v>
      </c>
      <c r="F59019">
        <v>-5.5111244608253491</v>
      </c>
    </row>
    <row r="59020" spans="4:6" x14ac:dyDescent="0.25">
      <c r="D59020">
        <v>0.94430000000000014</v>
      </c>
      <c r="E59020">
        <f t="shared" si="922"/>
        <v>28.546934337364096</v>
      </c>
      <c r="F59020">
        <v>-5.5130656626359071</v>
      </c>
    </row>
    <row r="59021" spans="4:6" x14ac:dyDescent="0.25">
      <c r="D59021">
        <v>0.94431999999999983</v>
      </c>
      <c r="E59021">
        <f t="shared" si="922"/>
        <v>28.545247232448709</v>
      </c>
      <c r="F59021">
        <v>-5.5147527675512933</v>
      </c>
    </row>
    <row r="59022" spans="4:6" x14ac:dyDescent="0.25">
      <c r="D59022">
        <v>0.94432999999999989</v>
      </c>
      <c r="E59022">
        <f t="shared" si="922"/>
        <v>28.543794114262404</v>
      </c>
      <c r="F59022">
        <v>-5.5162058857376</v>
      </c>
    </row>
    <row r="59023" spans="4:6" x14ac:dyDescent="0.25">
      <c r="D59023">
        <v>0.94435000000000002</v>
      </c>
      <c r="E59023">
        <f t="shared" si="922"/>
        <v>28.542556075365873</v>
      </c>
      <c r="F59023">
        <v>-5.5174439246341302</v>
      </c>
    </row>
    <row r="59024" spans="4:6" x14ac:dyDescent="0.25">
      <c r="D59024">
        <v>0.94436999999999971</v>
      </c>
      <c r="E59024">
        <f t="shared" si="922"/>
        <v>28.541515358133786</v>
      </c>
      <c r="F59024">
        <v>-5.5184846418662152</v>
      </c>
    </row>
    <row r="59025" spans="4:6" x14ac:dyDescent="0.25">
      <c r="D59025">
        <v>0.94437999999999978</v>
      </c>
      <c r="E59025">
        <f t="shared" si="922"/>
        <v>28.540655302938926</v>
      </c>
      <c r="F59025">
        <v>-5.5193446970610758</v>
      </c>
    </row>
    <row r="59026" spans="4:6" x14ac:dyDescent="0.25">
      <c r="D59026">
        <v>0.94439999999999991</v>
      </c>
      <c r="E59026">
        <f t="shared" si="922"/>
        <v>28.539960297518832</v>
      </c>
      <c r="F59026">
        <v>-5.5200397024811698</v>
      </c>
    </row>
    <row r="59027" spans="4:6" x14ac:dyDescent="0.25">
      <c r="D59027">
        <v>0.94440999999999997</v>
      </c>
      <c r="E59027">
        <f t="shared" si="922"/>
        <v>28.539415727596985</v>
      </c>
      <c r="F59027">
        <v>-5.520584272403017</v>
      </c>
    </row>
    <row r="59028" spans="4:6" x14ac:dyDescent="0.25">
      <c r="D59028">
        <v>0.9444300000000001</v>
      </c>
      <c r="E59028">
        <f t="shared" si="922"/>
        <v>28.539007928818108</v>
      </c>
      <c r="F59028">
        <v>-5.5209920711818921</v>
      </c>
    </row>
    <row r="59029" spans="4:6" x14ac:dyDescent="0.25">
      <c r="D59029">
        <v>0.94444999999999979</v>
      </c>
      <c r="E59029">
        <f t="shared" si="922"/>
        <v>28.538724140045868</v>
      </c>
      <c r="F59029">
        <v>-5.5212758599541329</v>
      </c>
    </row>
    <row r="59030" spans="4:6" x14ac:dyDescent="0.25">
      <c r="D59030">
        <v>0.94445999999999986</v>
      </c>
      <c r="E59030">
        <f t="shared" si="922"/>
        <v>28.538552458060888</v>
      </c>
      <c r="F59030">
        <v>-5.5214475419391142</v>
      </c>
    </row>
    <row r="59031" spans="4:6" x14ac:dyDescent="0.25">
      <c r="D59031">
        <v>0.94447999999999999</v>
      </c>
      <c r="E59031">
        <f t="shared" si="922"/>
        <v>28.538481793687641</v>
      </c>
      <c r="F59031">
        <v>-5.5215182063123605</v>
      </c>
    </row>
    <row r="59032" spans="4:6" x14ac:dyDescent="0.25">
      <c r="D59032">
        <v>0.94449000000000005</v>
      </c>
      <c r="E59032">
        <f t="shared" si="922"/>
        <v>28.538501829370222</v>
      </c>
      <c r="F59032">
        <v>-5.5214981706297799</v>
      </c>
    </row>
    <row r="59033" spans="4:6" x14ac:dyDescent="0.25">
      <c r="D59033">
        <v>0.94450999999999974</v>
      </c>
      <c r="E59033">
        <f t="shared" si="922"/>
        <v>28.538602978209287</v>
      </c>
      <c r="F59033">
        <v>-5.5213970217907162</v>
      </c>
    </row>
    <row r="59034" spans="4:6" x14ac:dyDescent="0.25">
      <c r="D59034">
        <v>0.94452999999999987</v>
      </c>
      <c r="E59034">
        <f t="shared" si="922"/>
        <v>28.538292502277461</v>
      </c>
      <c r="F59034">
        <v>-5.5217074977225424</v>
      </c>
    </row>
    <row r="59035" spans="4:6" x14ac:dyDescent="0.25">
      <c r="D59035">
        <v>0.94453999999999994</v>
      </c>
      <c r="E59035">
        <f t="shared" si="922"/>
        <v>28.537130917498772</v>
      </c>
      <c r="F59035">
        <v>-5.522869082501229</v>
      </c>
    </row>
    <row r="59036" spans="4:6" x14ac:dyDescent="0.25">
      <c r="D59036">
        <v>0.94456000000000007</v>
      </c>
      <c r="E59036">
        <f t="shared" si="922"/>
        <v>28.535695795811513</v>
      </c>
      <c r="F59036">
        <v>-5.5243042041884882</v>
      </c>
    </row>
    <row r="59037" spans="4:6" x14ac:dyDescent="0.25">
      <c r="D59037">
        <v>0.94457000000000013</v>
      </c>
      <c r="E59037">
        <f t="shared" si="922"/>
        <v>28.534505213056057</v>
      </c>
      <c r="F59037">
        <v>-5.5254947869439448</v>
      </c>
    </row>
    <row r="59038" spans="4:6" x14ac:dyDescent="0.25">
      <c r="D59038">
        <v>0.94458999999999982</v>
      </c>
      <c r="E59038">
        <f t="shared" si="922"/>
        <v>28.533538139253405</v>
      </c>
      <c r="F59038">
        <v>-5.5264618607465978</v>
      </c>
    </row>
    <row r="59039" spans="4:6" x14ac:dyDescent="0.25">
      <c r="D59039">
        <v>0.94460999999999995</v>
      </c>
      <c r="E59039">
        <f t="shared" si="922"/>
        <v>28.532774884144828</v>
      </c>
      <c r="F59039">
        <v>-5.527225115855174</v>
      </c>
    </row>
    <row r="59040" spans="4:6" x14ac:dyDescent="0.25">
      <c r="D59040">
        <v>0.94462000000000002</v>
      </c>
      <c r="E59040">
        <f t="shared" si="922"/>
        <v>28.532197032946215</v>
      </c>
      <c r="F59040">
        <v>-5.5278029670537894</v>
      </c>
    </row>
    <row r="59041" spans="4:6" x14ac:dyDescent="0.25">
      <c r="D59041">
        <v>0.9446399999999997</v>
      </c>
      <c r="E59041">
        <f t="shared" si="922"/>
        <v>28.531787383901136</v>
      </c>
      <c r="F59041">
        <v>-5.5282126160988661</v>
      </c>
    </row>
    <row r="59042" spans="4:6" x14ac:dyDescent="0.25">
      <c r="D59042">
        <v>0.94464999999999977</v>
      </c>
      <c r="E59042">
        <f t="shared" si="922"/>
        <v>28.531046045497718</v>
      </c>
      <c r="F59042">
        <v>-5.5289539545022839</v>
      </c>
    </row>
    <row r="59043" spans="4:6" x14ac:dyDescent="0.25">
      <c r="D59043">
        <v>0.9446699999999999</v>
      </c>
      <c r="E59043">
        <f t="shared" si="922"/>
        <v>28.529526820676093</v>
      </c>
      <c r="F59043">
        <v>-5.5304731793239084</v>
      </c>
    </row>
    <row r="59044" spans="4:6" x14ac:dyDescent="0.25">
      <c r="D59044">
        <v>0.94469000000000003</v>
      </c>
      <c r="E59044">
        <f t="shared" si="922"/>
        <v>28.527800988781184</v>
      </c>
      <c r="F59044">
        <v>-5.5321990112188182</v>
      </c>
    </row>
    <row r="59045" spans="4:6" x14ac:dyDescent="0.25">
      <c r="D59045">
        <v>0.9447000000000001</v>
      </c>
      <c r="E59045">
        <f t="shared" si="922"/>
        <v>28.526380733732132</v>
      </c>
      <c r="F59045">
        <v>-5.5336192662678716</v>
      </c>
    </row>
    <row r="59046" spans="4:6" x14ac:dyDescent="0.25">
      <c r="D59046">
        <v>0.94471999999999978</v>
      </c>
      <c r="E59046">
        <f t="shared" si="922"/>
        <v>28.525239515098882</v>
      </c>
      <c r="F59046">
        <v>-5.5347604849011205</v>
      </c>
    </row>
    <row r="59047" spans="4:6" x14ac:dyDescent="0.25">
      <c r="D59047">
        <v>0.94472999999999985</v>
      </c>
      <c r="E59047">
        <f t="shared" si="922"/>
        <v>28.524352494976537</v>
      </c>
      <c r="F59047">
        <v>-5.5356475050234648</v>
      </c>
    </row>
    <row r="59048" spans="4:6" x14ac:dyDescent="0.25">
      <c r="D59048">
        <v>0.94474999999999998</v>
      </c>
      <c r="E59048">
        <f t="shared" si="922"/>
        <v>28.523696455627004</v>
      </c>
      <c r="F59048">
        <v>-5.5363035443729993</v>
      </c>
    </row>
    <row r="59049" spans="4:6" x14ac:dyDescent="0.25">
      <c r="D59049">
        <v>0.94477000000000011</v>
      </c>
      <c r="E59049">
        <f t="shared" si="922"/>
        <v>28.52324971948417</v>
      </c>
      <c r="F59049">
        <v>-5.5367502805158333</v>
      </c>
    </row>
    <row r="59050" spans="4:6" x14ac:dyDescent="0.25">
      <c r="D59050">
        <v>0.94477999999999973</v>
      </c>
      <c r="E59050">
        <f t="shared" si="922"/>
        <v>28.522508229396372</v>
      </c>
      <c r="F59050">
        <v>-5.5374917706036308</v>
      </c>
    </row>
    <row r="59051" spans="4:6" x14ac:dyDescent="0.25">
      <c r="D59051">
        <v>0.94479999999999986</v>
      </c>
      <c r="E59051">
        <f t="shared" si="922"/>
        <v>28.520538074250446</v>
      </c>
      <c r="F59051">
        <v>-5.5394619257495554</v>
      </c>
    </row>
    <row r="59052" spans="4:6" x14ac:dyDescent="0.25">
      <c r="D59052">
        <v>0.94480999999999993</v>
      </c>
      <c r="E59052">
        <f t="shared" si="922"/>
        <v>28.517475698021283</v>
      </c>
      <c r="F59052">
        <v>-5.5425243019787205</v>
      </c>
    </row>
    <row r="59053" spans="4:6" x14ac:dyDescent="0.25">
      <c r="D59053">
        <v>0.94483000000000006</v>
      </c>
      <c r="E59053">
        <f t="shared" si="922"/>
        <v>28.513931309256172</v>
      </c>
      <c r="F59053">
        <v>-5.5460686907438292</v>
      </c>
    </row>
    <row r="59054" spans="4:6" x14ac:dyDescent="0.25">
      <c r="D59054">
        <v>0.94484999999999975</v>
      </c>
      <c r="E59054">
        <f t="shared" si="922"/>
        <v>28.509969163421871</v>
      </c>
      <c r="F59054">
        <v>-5.5500308365781299</v>
      </c>
    </row>
    <row r="59055" spans="4:6" x14ac:dyDescent="0.25">
      <c r="D59055">
        <v>0.94485999999999981</v>
      </c>
      <c r="E59055">
        <f t="shared" si="922"/>
        <v>28.506132238408235</v>
      </c>
      <c r="F59055">
        <v>-5.5538677615917686</v>
      </c>
    </row>
    <row r="59056" spans="4:6" x14ac:dyDescent="0.25">
      <c r="D59056">
        <v>0.94487999999999994</v>
      </c>
      <c r="E59056">
        <f t="shared" si="922"/>
        <v>28.502906099495231</v>
      </c>
      <c r="F59056">
        <v>-5.5570939005047704</v>
      </c>
    </row>
    <row r="59057" spans="4:6" x14ac:dyDescent="0.25">
      <c r="D59057">
        <v>0.94489000000000001</v>
      </c>
      <c r="E59057">
        <f t="shared" si="922"/>
        <v>28.500239197030361</v>
      </c>
      <c r="F59057">
        <v>-5.5597608029696417</v>
      </c>
    </row>
    <row r="59058" spans="4:6" x14ac:dyDescent="0.25">
      <c r="D59058">
        <v>0.94491000000000014</v>
      </c>
      <c r="E59058">
        <f t="shared" si="922"/>
        <v>28.498083221369601</v>
      </c>
      <c r="F59058">
        <v>-5.5619167786304002</v>
      </c>
    </row>
    <row r="59059" spans="4:6" x14ac:dyDescent="0.25">
      <c r="D59059">
        <v>0.94492999999999983</v>
      </c>
      <c r="E59059">
        <f t="shared" si="922"/>
        <v>28.496392950176293</v>
      </c>
      <c r="F59059">
        <v>-5.5636070498237107</v>
      </c>
    </row>
    <row r="59060" spans="4:6" x14ac:dyDescent="0.25">
      <c r="D59060">
        <v>0.94493999999999989</v>
      </c>
      <c r="E59060">
        <f t="shared" si="922"/>
        <v>28.495126099779604</v>
      </c>
      <c r="F59060">
        <v>-5.5648739002203964</v>
      </c>
    </row>
    <row r="59061" spans="4:6" x14ac:dyDescent="0.25">
      <c r="D59061">
        <v>0.94496000000000002</v>
      </c>
      <c r="E59061">
        <f t="shared" si="922"/>
        <v>28.494243180742405</v>
      </c>
      <c r="F59061">
        <v>-5.5657568192575981</v>
      </c>
    </row>
    <row r="59062" spans="4:6" x14ac:dyDescent="0.25">
      <c r="D59062">
        <v>0.94497000000000009</v>
      </c>
      <c r="E59062">
        <f t="shared" si="922"/>
        <v>28.49419119994424</v>
      </c>
      <c r="F59062">
        <v>-5.5658088000557635</v>
      </c>
    </row>
    <row r="59063" spans="4:6" x14ac:dyDescent="0.25">
      <c r="D59063">
        <v>0.94498999999999977</v>
      </c>
      <c r="E59063">
        <f t="shared" si="922"/>
        <v>28.494883239793651</v>
      </c>
      <c r="F59063">
        <v>-5.5651167602063518</v>
      </c>
    </row>
    <row r="59064" spans="4:6" x14ac:dyDescent="0.25">
      <c r="D59064">
        <v>0.94500999999999991</v>
      </c>
      <c r="E59064">
        <f t="shared" si="922"/>
        <v>28.495270931192579</v>
      </c>
      <c r="F59064">
        <v>-5.5647290688074253</v>
      </c>
    </row>
    <row r="59065" spans="4:6" x14ac:dyDescent="0.25">
      <c r="D59065">
        <v>0.94501999999999997</v>
      </c>
      <c r="E59065">
        <f t="shared" si="922"/>
        <v>28.495868524752261</v>
      </c>
      <c r="F59065">
        <v>-5.5641314752477431</v>
      </c>
    </row>
    <row r="59066" spans="4:6" x14ac:dyDescent="0.25">
      <c r="D59066">
        <v>0.9450400000000001</v>
      </c>
      <c r="E59066">
        <f t="shared" si="922"/>
        <v>28.497619384762491</v>
      </c>
      <c r="F59066">
        <v>-5.5623806152375117</v>
      </c>
    </row>
    <row r="59067" spans="4:6" x14ac:dyDescent="0.25">
      <c r="D59067">
        <v>0.94504999999999972</v>
      </c>
      <c r="E59067">
        <f t="shared" si="922"/>
        <v>28.499428136789259</v>
      </c>
      <c r="F59067">
        <v>-5.5605718632107433</v>
      </c>
    </row>
    <row r="59068" spans="4:6" x14ac:dyDescent="0.25">
      <c r="D59068">
        <v>0.94506999999999985</v>
      </c>
      <c r="E59068">
        <f t="shared" si="922"/>
        <v>28.50031402562799</v>
      </c>
      <c r="F59068">
        <v>-5.5596859743720115</v>
      </c>
    </row>
    <row r="59069" spans="4:6" x14ac:dyDescent="0.25">
      <c r="D59069">
        <v>0.94508999999999999</v>
      </c>
      <c r="E59069">
        <f t="shared" si="922"/>
        <v>28.500854220988145</v>
      </c>
      <c r="F59069">
        <v>-5.5591457790118577</v>
      </c>
    </row>
    <row r="59070" spans="4:6" x14ac:dyDescent="0.25">
      <c r="D59070">
        <v>0.94510000000000005</v>
      </c>
      <c r="E59070">
        <f t="shared" si="922"/>
        <v>28.501566717951647</v>
      </c>
      <c r="F59070">
        <v>-5.5584332820483553</v>
      </c>
    </row>
    <row r="59071" spans="4:6" x14ac:dyDescent="0.25">
      <c r="D59071">
        <v>0.94511999999999974</v>
      </c>
      <c r="E59071">
        <f t="shared" si="922"/>
        <v>28.502430693859814</v>
      </c>
      <c r="F59071">
        <v>-5.5575693061401878</v>
      </c>
    </row>
    <row r="59072" spans="4:6" x14ac:dyDescent="0.25">
      <c r="D59072">
        <v>0.9451299999999998</v>
      </c>
      <c r="E59072">
        <f t="shared" si="922"/>
        <v>28.503426922847218</v>
      </c>
      <c r="F59072">
        <v>-5.556573077152783</v>
      </c>
    </row>
    <row r="59073" spans="4:6" x14ac:dyDescent="0.25">
      <c r="D59073">
        <v>0.94514999999999993</v>
      </c>
      <c r="E59073">
        <f t="shared" si="922"/>
        <v>28.504537682845957</v>
      </c>
      <c r="F59073">
        <v>-5.5554623171540438</v>
      </c>
    </row>
    <row r="59074" spans="4:6" x14ac:dyDescent="0.25">
      <c r="D59074">
        <v>0.94517000000000007</v>
      </c>
      <c r="E59074">
        <f t="shared" ref="E59074:E59137" si="923">34.06+F59074</f>
        <v>28.505746666519148</v>
      </c>
      <c r="F59074">
        <v>-5.5542533334808555</v>
      </c>
    </row>
    <row r="59075" spans="4:6" x14ac:dyDescent="0.25">
      <c r="D59075">
        <v>0.94518000000000013</v>
      </c>
      <c r="E59075">
        <f t="shared" si="923"/>
        <v>28.507038896056436</v>
      </c>
      <c r="F59075">
        <v>-5.5529611039435665</v>
      </c>
    </row>
    <row r="59076" spans="4:6" x14ac:dyDescent="0.25">
      <c r="D59076">
        <v>0.94519999999999982</v>
      </c>
      <c r="E59076">
        <f t="shared" si="923"/>
        <v>28.508400641756456</v>
      </c>
      <c r="F59076">
        <v>-5.5515993582435454</v>
      </c>
    </row>
    <row r="59077" spans="4:6" x14ac:dyDescent="0.25">
      <c r="D59077">
        <v>0.94520999999999988</v>
      </c>
      <c r="E59077">
        <f t="shared" si="923"/>
        <v>28.509819344314295</v>
      </c>
      <c r="F59077">
        <v>-5.5501806556857094</v>
      </c>
    </row>
    <row r="59078" spans="4:6" x14ac:dyDescent="0.25">
      <c r="D59078">
        <v>0.94523000000000001</v>
      </c>
      <c r="E59078">
        <f t="shared" si="923"/>
        <v>28.511283540726339</v>
      </c>
      <c r="F59078">
        <v>-5.5487164592736651</v>
      </c>
    </row>
    <row r="59079" spans="4:6" x14ac:dyDescent="0.25">
      <c r="D59079">
        <v>0.94525000000000015</v>
      </c>
      <c r="E59079">
        <f t="shared" si="923"/>
        <v>28.512782793720078</v>
      </c>
      <c r="F59079">
        <v>-5.5472172062799245</v>
      </c>
    </row>
    <row r="59080" spans="4:6" x14ac:dyDescent="0.25">
      <c r="D59080">
        <v>0.94525999999999977</v>
      </c>
      <c r="E59080">
        <f t="shared" si="923"/>
        <v>28.514307624612403</v>
      </c>
      <c r="F59080">
        <v>-5.5456923753875982</v>
      </c>
    </row>
    <row r="59081" spans="4:6" x14ac:dyDescent="0.25">
      <c r="D59081">
        <v>0.9452799999999999</v>
      </c>
      <c r="E59081">
        <f t="shared" si="923"/>
        <v>28.515849449496866</v>
      </c>
      <c r="F59081">
        <v>-5.5441505505031374</v>
      </c>
    </row>
    <row r="59082" spans="4:6" x14ac:dyDescent="0.25">
      <c r="D59082">
        <v>0.94528999999999996</v>
      </c>
      <c r="E59082">
        <f t="shared" si="923"/>
        <v>28.51788436084594</v>
      </c>
      <c r="F59082">
        <v>-5.5421156391540602</v>
      </c>
    </row>
    <row r="59083" spans="4:6" x14ac:dyDescent="0.25">
      <c r="D59083">
        <v>0.94531000000000009</v>
      </c>
      <c r="E59083">
        <f t="shared" si="923"/>
        <v>28.520836627138088</v>
      </c>
      <c r="F59083">
        <v>-5.5391633728619141</v>
      </c>
    </row>
    <row r="59084" spans="4:6" x14ac:dyDescent="0.25">
      <c r="D59084">
        <v>0.94532999999999978</v>
      </c>
      <c r="E59084">
        <f t="shared" si="923"/>
        <v>28.523630957490553</v>
      </c>
      <c r="F59084">
        <v>-5.5363690425094507</v>
      </c>
    </row>
    <row r="59085" spans="4:6" x14ac:dyDescent="0.25">
      <c r="D59085">
        <v>0.94533999999999985</v>
      </c>
      <c r="E59085">
        <f t="shared" si="923"/>
        <v>28.525305410025791</v>
      </c>
      <c r="F59085">
        <v>-5.5346945899742108</v>
      </c>
    </row>
    <row r="59086" spans="4:6" x14ac:dyDescent="0.25">
      <c r="D59086">
        <v>0.94535999999999998</v>
      </c>
      <c r="E59086">
        <f t="shared" si="923"/>
        <v>28.526454757909868</v>
      </c>
      <c r="F59086">
        <v>-5.5335452420901365</v>
      </c>
    </row>
    <row r="59087" spans="4:6" x14ac:dyDescent="0.25">
      <c r="D59087">
        <v>0.94537000000000004</v>
      </c>
      <c r="E59087">
        <f t="shared" si="923"/>
        <v>28.527613448520025</v>
      </c>
      <c r="F59087">
        <v>-5.5323865514799762</v>
      </c>
    </row>
    <row r="59088" spans="4:6" x14ac:dyDescent="0.25">
      <c r="D59088">
        <v>0.94538999999999973</v>
      </c>
      <c r="E59088">
        <f t="shared" si="923"/>
        <v>28.528776017341347</v>
      </c>
      <c r="F59088">
        <v>-5.5312239826586564</v>
      </c>
    </row>
    <row r="59089" spans="4:6" x14ac:dyDescent="0.25">
      <c r="D59089">
        <v>0.94540999999999986</v>
      </c>
      <c r="E59089">
        <f t="shared" si="923"/>
        <v>28.529937557768349</v>
      </c>
      <c r="F59089">
        <v>-5.5300624422316522</v>
      </c>
    </row>
    <row r="59090" spans="4:6" x14ac:dyDescent="0.25">
      <c r="D59090">
        <v>0.94541999999999993</v>
      </c>
      <c r="E59090">
        <f t="shared" si="923"/>
        <v>28.531093681603803</v>
      </c>
      <c r="F59090">
        <v>-5.5289063183961993</v>
      </c>
    </row>
    <row r="59091" spans="4:6" x14ac:dyDescent="0.25">
      <c r="D59091">
        <v>0.94544000000000006</v>
      </c>
      <c r="E59091">
        <f t="shared" si="923"/>
        <v>28.532240481692334</v>
      </c>
      <c r="F59091">
        <v>-5.5277595183076693</v>
      </c>
    </row>
    <row r="59092" spans="4:6" x14ac:dyDescent="0.25">
      <c r="D59092">
        <v>0.94545000000000012</v>
      </c>
      <c r="E59092">
        <f t="shared" si="923"/>
        <v>28.533374496609703</v>
      </c>
      <c r="F59092">
        <v>-5.5266255033903002</v>
      </c>
    </row>
    <row r="59093" spans="4:6" x14ac:dyDescent="0.25">
      <c r="D59093">
        <v>0.94546999999999981</v>
      </c>
      <c r="E59093">
        <f t="shared" si="923"/>
        <v>28.534492677328888</v>
      </c>
      <c r="F59093">
        <v>-5.525507322671114</v>
      </c>
    </row>
    <row r="59094" spans="4:6" x14ac:dyDescent="0.25">
      <c r="D59094">
        <v>0.94548999999999994</v>
      </c>
      <c r="E59094">
        <f t="shared" si="923"/>
        <v>28.535592355784743</v>
      </c>
      <c r="F59094">
        <v>-5.524407644215259</v>
      </c>
    </row>
    <row r="59095" spans="4:6" x14ac:dyDescent="0.25">
      <c r="D59095">
        <v>0.94550000000000001</v>
      </c>
      <c r="E59095">
        <f t="shared" si="923"/>
        <v>28.536671215259844</v>
      </c>
      <c r="F59095">
        <v>-5.5233287847401584</v>
      </c>
    </row>
    <row r="59096" spans="4:6" x14ac:dyDescent="0.25">
      <c r="D59096">
        <v>0.94552000000000014</v>
      </c>
      <c r="E59096">
        <f t="shared" si="923"/>
        <v>28.53772726251524</v>
      </c>
      <c r="F59096">
        <v>-5.5222727374847622</v>
      </c>
    </row>
    <row r="59097" spans="4:6" x14ac:dyDescent="0.25">
      <c r="D59097">
        <v>0.94552999999999976</v>
      </c>
      <c r="E59097">
        <f t="shared" si="923"/>
        <v>28.538758801591015</v>
      </c>
      <c r="F59097">
        <v>-5.521241198408986</v>
      </c>
    </row>
    <row r="59098" spans="4:6" x14ac:dyDescent="0.25">
      <c r="D59098">
        <v>0.94554999999999989</v>
      </c>
      <c r="E59098">
        <f t="shared" si="923"/>
        <v>28.53976440920302</v>
      </c>
      <c r="F59098">
        <v>-5.5202355907969833</v>
      </c>
    </row>
    <row r="59099" spans="4:6" x14ac:dyDescent="0.25">
      <c r="D59099">
        <v>0.94557000000000002</v>
      </c>
      <c r="E59099">
        <f t="shared" si="923"/>
        <v>28.540742911663628</v>
      </c>
      <c r="F59099">
        <v>-5.5192570883363761</v>
      </c>
    </row>
    <row r="59100" spans="4:6" x14ac:dyDescent="0.25">
      <c r="D59100">
        <v>0.94558000000000009</v>
      </c>
      <c r="E59100">
        <f t="shared" si="923"/>
        <v>28.541209521068023</v>
      </c>
      <c r="F59100">
        <v>-5.5187904789319786</v>
      </c>
    </row>
    <row r="59101" spans="4:6" x14ac:dyDescent="0.25">
      <c r="D59101">
        <v>0.94559999999999977</v>
      </c>
      <c r="E59101">
        <f t="shared" si="923"/>
        <v>28.540732257963739</v>
      </c>
      <c r="F59101">
        <v>-5.5192677420362619</v>
      </c>
    </row>
    <row r="59102" spans="4:6" x14ac:dyDescent="0.25">
      <c r="D59102">
        <v>0.94560999999999984</v>
      </c>
      <c r="E59102">
        <f t="shared" si="923"/>
        <v>28.539895771162442</v>
      </c>
      <c r="F59102">
        <v>-5.5201042288375595</v>
      </c>
    </row>
    <row r="59103" spans="4:6" x14ac:dyDescent="0.25">
      <c r="D59103">
        <v>0.94562999999999997</v>
      </c>
      <c r="E59103">
        <f t="shared" si="923"/>
        <v>28.539224803082035</v>
      </c>
      <c r="F59103">
        <v>-5.5207751969179677</v>
      </c>
    </row>
    <row r="59104" spans="4:6" x14ac:dyDescent="0.25">
      <c r="D59104">
        <v>0.9456500000000001</v>
      </c>
      <c r="E59104">
        <f t="shared" si="923"/>
        <v>28.538704597237629</v>
      </c>
      <c r="F59104">
        <v>-5.5212954027623722</v>
      </c>
    </row>
    <row r="59105" spans="4:6" x14ac:dyDescent="0.25">
      <c r="D59105">
        <v>0.94565999999999972</v>
      </c>
      <c r="E59105">
        <f t="shared" si="923"/>
        <v>28.538321360710547</v>
      </c>
      <c r="F59105">
        <v>-5.5216786392894539</v>
      </c>
    </row>
    <row r="59106" spans="4:6" x14ac:dyDescent="0.25">
      <c r="D59106">
        <v>0.94567999999999985</v>
      </c>
      <c r="E59106">
        <f t="shared" si="923"/>
        <v>28.538062216513055</v>
      </c>
      <c r="F59106">
        <v>-5.5219377834869485</v>
      </c>
    </row>
    <row r="59107" spans="4:6" x14ac:dyDescent="0.25">
      <c r="D59107">
        <v>0.94568999999999992</v>
      </c>
      <c r="E59107">
        <f t="shared" si="923"/>
        <v>28.537915157402033</v>
      </c>
      <c r="F59107">
        <v>-5.5220848425979687</v>
      </c>
    </row>
    <row r="59108" spans="4:6" x14ac:dyDescent="0.25">
      <c r="D59108">
        <v>0.94571000000000005</v>
      </c>
      <c r="E59108">
        <f t="shared" si="923"/>
        <v>28.537869001168474</v>
      </c>
      <c r="F59108">
        <v>-5.5221309988315266</v>
      </c>
    </row>
    <row r="59109" spans="4:6" x14ac:dyDescent="0.25">
      <c r="D59109">
        <v>0.94572999999999974</v>
      </c>
      <c r="E59109">
        <f t="shared" si="923"/>
        <v>28.537429505232993</v>
      </c>
      <c r="F59109">
        <v>-5.5225704947670113</v>
      </c>
    </row>
    <row r="59110" spans="4:6" x14ac:dyDescent="0.25">
      <c r="D59110">
        <v>0.9457399999999998</v>
      </c>
      <c r="E59110">
        <f t="shared" si="923"/>
        <v>28.536639610032548</v>
      </c>
      <c r="F59110">
        <v>-5.5233603899674542</v>
      </c>
    </row>
    <row r="59111" spans="4:6" x14ac:dyDescent="0.25">
      <c r="D59111">
        <v>0.94575999999999993</v>
      </c>
      <c r="E59111">
        <f t="shared" si="923"/>
        <v>28.536022952453429</v>
      </c>
      <c r="F59111">
        <v>-5.5239770475465733</v>
      </c>
    </row>
    <row r="59112" spans="4:6" x14ac:dyDescent="0.25">
      <c r="D59112">
        <v>0.94577</v>
      </c>
      <c r="E59112">
        <f t="shared" si="923"/>
        <v>28.535563756509525</v>
      </c>
      <c r="F59112">
        <v>-5.5244362434904781</v>
      </c>
    </row>
    <row r="59113" spans="4:6" x14ac:dyDescent="0.25">
      <c r="D59113">
        <v>0.94579000000000013</v>
      </c>
      <c r="E59113">
        <f t="shared" si="923"/>
        <v>28.535731132925875</v>
      </c>
      <c r="F59113">
        <v>-5.5242688670741265</v>
      </c>
    </row>
    <row r="59114" spans="4:6" x14ac:dyDescent="0.25">
      <c r="D59114">
        <v>0.94580999999999982</v>
      </c>
      <c r="E59114">
        <f t="shared" si="923"/>
        <v>28.536458741550085</v>
      </c>
      <c r="F59114">
        <v>-5.5235412584499164</v>
      </c>
    </row>
    <row r="59115" spans="4:6" x14ac:dyDescent="0.25">
      <c r="D59115">
        <v>0.94581999999999988</v>
      </c>
      <c r="E59115">
        <f t="shared" si="923"/>
        <v>28.536717344701252</v>
      </c>
      <c r="F59115">
        <v>-5.5232826552987522</v>
      </c>
    </row>
    <row r="59116" spans="4:6" x14ac:dyDescent="0.25">
      <c r="D59116">
        <v>0.94584000000000001</v>
      </c>
      <c r="E59116">
        <f t="shared" si="923"/>
        <v>28.536071271563547</v>
      </c>
      <c r="F59116">
        <v>-5.5239287284364567</v>
      </c>
    </row>
    <row r="59117" spans="4:6" x14ac:dyDescent="0.25">
      <c r="D59117">
        <v>0.94585000000000008</v>
      </c>
      <c r="E59117">
        <f t="shared" si="923"/>
        <v>28.535101714883893</v>
      </c>
      <c r="F59117">
        <v>-5.524898285116107</v>
      </c>
    </row>
    <row r="59118" spans="4:6" x14ac:dyDescent="0.25">
      <c r="D59118">
        <v>0.94586999999999977</v>
      </c>
      <c r="E59118">
        <f t="shared" si="923"/>
        <v>28.534330185021965</v>
      </c>
      <c r="F59118">
        <v>-5.5256698149780394</v>
      </c>
    </row>
    <row r="59119" spans="4:6" x14ac:dyDescent="0.25">
      <c r="D59119">
        <v>0.9458899999999999</v>
      </c>
      <c r="E59119">
        <f t="shared" si="923"/>
        <v>28.533738906465867</v>
      </c>
      <c r="F59119">
        <v>-5.5262610935341341</v>
      </c>
    </row>
    <row r="59120" spans="4:6" x14ac:dyDescent="0.25">
      <c r="D59120">
        <v>0.94589999999999996</v>
      </c>
      <c r="E59120">
        <f t="shared" si="923"/>
        <v>28.533311269652014</v>
      </c>
      <c r="F59120">
        <v>-5.5266887303479892</v>
      </c>
    </row>
    <row r="59121" spans="4:6" x14ac:dyDescent="0.25">
      <c r="D59121">
        <v>0.94592000000000009</v>
      </c>
      <c r="E59121">
        <f t="shared" si="923"/>
        <v>28.533031773013789</v>
      </c>
      <c r="F59121">
        <v>-5.5269682269862113</v>
      </c>
    </row>
    <row r="59122" spans="4:6" x14ac:dyDescent="0.25">
      <c r="D59122">
        <v>0.94592999999999972</v>
      </c>
      <c r="E59122">
        <f t="shared" si="923"/>
        <v>28.533369809005464</v>
      </c>
      <c r="F59122">
        <v>-5.5266301909945383</v>
      </c>
    </row>
    <row r="59123" spans="4:6" x14ac:dyDescent="0.25">
      <c r="D59123">
        <v>0.94594999999999985</v>
      </c>
      <c r="E59123">
        <f t="shared" si="923"/>
        <v>28.534743166844784</v>
      </c>
      <c r="F59123">
        <v>-5.5252568331552183</v>
      </c>
    </row>
    <row r="59124" spans="4:6" x14ac:dyDescent="0.25">
      <c r="D59124">
        <v>0.94596999999999998</v>
      </c>
      <c r="E59124">
        <f t="shared" si="923"/>
        <v>28.536554141268351</v>
      </c>
      <c r="F59124">
        <v>-5.5234458587316508</v>
      </c>
    </row>
    <row r="59125" spans="4:6" x14ac:dyDescent="0.25">
      <c r="D59125">
        <v>0.94598000000000004</v>
      </c>
      <c r="E59125">
        <f t="shared" si="923"/>
        <v>28.538265998857405</v>
      </c>
      <c r="F59125">
        <v>-5.5217340011425975</v>
      </c>
    </row>
    <row r="59126" spans="4:6" x14ac:dyDescent="0.25">
      <c r="D59126">
        <v>0.94599999999999973</v>
      </c>
      <c r="E59126">
        <f t="shared" si="923"/>
        <v>28.539882505254848</v>
      </c>
      <c r="F59126">
        <v>-5.520117494745155</v>
      </c>
    </row>
    <row r="59127" spans="4:6" x14ac:dyDescent="0.25">
      <c r="D59127">
        <v>0.9460099999999998</v>
      </c>
      <c r="E59127">
        <f t="shared" si="923"/>
        <v>28.541407400378372</v>
      </c>
      <c r="F59127">
        <v>-5.5185925996216305</v>
      </c>
    </row>
    <row r="59128" spans="4:6" x14ac:dyDescent="0.25">
      <c r="D59128">
        <v>0.94602999999999993</v>
      </c>
      <c r="E59128">
        <f t="shared" si="923"/>
        <v>28.542844386641356</v>
      </c>
      <c r="F59128">
        <v>-5.5171556133586472</v>
      </c>
    </row>
    <row r="59129" spans="4:6" x14ac:dyDescent="0.25">
      <c r="D59129">
        <v>0.94605000000000006</v>
      </c>
      <c r="E59129">
        <f t="shared" si="923"/>
        <v>28.544197118553885</v>
      </c>
      <c r="F59129">
        <v>-5.5158028814461177</v>
      </c>
    </row>
    <row r="59130" spans="4:6" x14ac:dyDescent="0.25">
      <c r="D59130">
        <v>0.94606000000000012</v>
      </c>
      <c r="E59130">
        <f t="shared" si="923"/>
        <v>28.545469193599477</v>
      </c>
      <c r="F59130">
        <v>-5.5145308064005256</v>
      </c>
    </row>
    <row r="59131" spans="4:6" x14ac:dyDescent="0.25">
      <c r="D59131">
        <v>0.94607999999999981</v>
      </c>
      <c r="E59131">
        <f t="shared" si="923"/>
        <v>28.54666414428905</v>
      </c>
      <c r="F59131">
        <v>-5.5133358557109533</v>
      </c>
    </row>
    <row r="59132" spans="4:6" x14ac:dyDescent="0.25">
      <c r="D59132">
        <v>0.94608999999999988</v>
      </c>
      <c r="E59132">
        <f t="shared" si="923"/>
        <v>28.547785431299481</v>
      </c>
      <c r="F59132">
        <v>-5.5122145687005233</v>
      </c>
    </row>
    <row r="59133" spans="4:6" x14ac:dyDescent="0.25">
      <c r="D59133">
        <v>0.94611000000000001</v>
      </c>
      <c r="E59133">
        <f t="shared" si="923"/>
        <v>28.548836437609591</v>
      </c>
      <c r="F59133">
        <v>-5.5111635623904114</v>
      </c>
    </row>
    <row r="59134" spans="4:6" x14ac:dyDescent="0.25">
      <c r="D59134">
        <v>0.94613000000000014</v>
      </c>
      <c r="E59134">
        <f t="shared" si="923"/>
        <v>28.550304305739793</v>
      </c>
      <c r="F59134">
        <v>-5.50969569426021</v>
      </c>
    </row>
    <row r="59135" spans="4:6" x14ac:dyDescent="0.25">
      <c r="D59135">
        <v>0.94613999999999976</v>
      </c>
      <c r="E59135">
        <f t="shared" si="923"/>
        <v>28.552623490732067</v>
      </c>
      <c r="F59135">
        <v>-5.5073765092679361</v>
      </c>
    </row>
    <row r="59136" spans="4:6" x14ac:dyDescent="0.25">
      <c r="D59136">
        <v>0.94615999999999989</v>
      </c>
      <c r="E59136">
        <f t="shared" si="923"/>
        <v>28.555211918072438</v>
      </c>
      <c r="F59136">
        <v>-5.5047880819275639</v>
      </c>
    </row>
    <row r="59137" spans="4:6" x14ac:dyDescent="0.25">
      <c r="D59137">
        <v>0.94616999999999996</v>
      </c>
      <c r="E59137">
        <f t="shared" si="923"/>
        <v>28.557547498035504</v>
      </c>
      <c r="F59137">
        <v>-5.5024525019644992</v>
      </c>
    </row>
    <row r="59138" spans="4:6" x14ac:dyDescent="0.25">
      <c r="D59138">
        <v>0.94619000000000009</v>
      </c>
      <c r="E59138">
        <f t="shared" ref="E59138:E59201" si="924">34.06+F59138</f>
        <v>28.559647699706353</v>
      </c>
      <c r="F59138">
        <v>-5.500352300293649</v>
      </c>
    </row>
    <row r="59139" spans="4:6" x14ac:dyDescent="0.25">
      <c r="D59139">
        <v>0.94620999999999977</v>
      </c>
      <c r="E59139">
        <f t="shared" si="924"/>
        <v>28.56152907173087</v>
      </c>
      <c r="F59139">
        <v>-5.4984709282691329</v>
      </c>
    </row>
    <row r="59140" spans="4:6" x14ac:dyDescent="0.25">
      <c r="D59140">
        <v>0.94621999999999984</v>
      </c>
      <c r="E59140">
        <f t="shared" si="924"/>
        <v>28.562723432574586</v>
      </c>
      <c r="F59140">
        <v>-5.4972765674254154</v>
      </c>
    </row>
    <row r="59141" spans="4:6" x14ac:dyDescent="0.25">
      <c r="D59141">
        <v>0.94623999999999997</v>
      </c>
      <c r="E59141">
        <f t="shared" si="924"/>
        <v>28.562814345915246</v>
      </c>
      <c r="F59141">
        <v>-5.4971856540847561</v>
      </c>
    </row>
    <row r="59142" spans="4:6" x14ac:dyDescent="0.25">
      <c r="D59142">
        <v>0.94625000000000004</v>
      </c>
      <c r="E59142">
        <f t="shared" si="924"/>
        <v>28.562400991765443</v>
      </c>
      <c r="F59142">
        <v>-5.4975990082345607</v>
      </c>
    </row>
    <row r="59143" spans="4:6" x14ac:dyDescent="0.25">
      <c r="D59143">
        <v>0.94626999999999972</v>
      </c>
      <c r="E59143">
        <f t="shared" si="924"/>
        <v>28.562021681662856</v>
      </c>
      <c r="F59143">
        <v>-5.4979783183371449</v>
      </c>
    </row>
    <row r="59144" spans="4:6" x14ac:dyDescent="0.25">
      <c r="D59144">
        <v>0.94628999999999985</v>
      </c>
      <c r="E59144">
        <f t="shared" si="924"/>
        <v>28.561674314507066</v>
      </c>
      <c r="F59144">
        <v>-5.4983256854929348</v>
      </c>
    </row>
    <row r="59145" spans="4:6" x14ac:dyDescent="0.25">
      <c r="D59145">
        <v>0.94629999999999992</v>
      </c>
      <c r="E59145">
        <f t="shared" si="924"/>
        <v>28.561356885842418</v>
      </c>
      <c r="F59145">
        <v>-5.4986431141575833</v>
      </c>
    </row>
    <row r="59146" spans="4:6" x14ac:dyDescent="0.25">
      <c r="D59146">
        <v>0.94632000000000005</v>
      </c>
      <c r="E59146">
        <f t="shared" si="924"/>
        <v>28.561551327672234</v>
      </c>
      <c r="F59146">
        <v>-5.4984486723277666</v>
      </c>
    </row>
    <row r="59147" spans="4:6" x14ac:dyDescent="0.25">
      <c r="D59147">
        <v>0.94633000000000012</v>
      </c>
      <c r="E59147">
        <f t="shared" si="924"/>
        <v>28.562203220870558</v>
      </c>
      <c r="F59147">
        <v>-5.4977967791294464</v>
      </c>
    </row>
    <row r="59148" spans="4:6" x14ac:dyDescent="0.25">
      <c r="D59148">
        <v>0.9463499999999998</v>
      </c>
      <c r="E59148">
        <f t="shared" si="924"/>
        <v>28.562294396773801</v>
      </c>
      <c r="F59148">
        <v>-5.4977056032262031</v>
      </c>
    </row>
    <row r="59149" spans="4:6" x14ac:dyDescent="0.25">
      <c r="D59149">
        <v>0.94636999999999993</v>
      </c>
      <c r="E59149">
        <f t="shared" si="924"/>
        <v>28.561883290245138</v>
      </c>
      <c r="F59149">
        <v>-5.4981167097548633</v>
      </c>
    </row>
    <row r="59150" spans="4:6" x14ac:dyDescent="0.25">
      <c r="D59150">
        <v>0.94638</v>
      </c>
      <c r="E59150">
        <f t="shared" si="924"/>
        <v>28.561507996001051</v>
      </c>
      <c r="F59150">
        <v>-5.498492003998952</v>
      </c>
    </row>
    <row r="59151" spans="4:6" x14ac:dyDescent="0.25">
      <c r="D59151">
        <v>0.94640000000000013</v>
      </c>
      <c r="E59151">
        <f t="shared" si="924"/>
        <v>28.561650054195987</v>
      </c>
      <c r="F59151">
        <v>-5.4983499458040166</v>
      </c>
    </row>
    <row r="59152" spans="4:6" x14ac:dyDescent="0.25">
      <c r="D59152">
        <v>0.94640999999999975</v>
      </c>
      <c r="E59152">
        <f t="shared" si="924"/>
        <v>28.562738515906993</v>
      </c>
      <c r="F59152">
        <v>-5.4972614840930074</v>
      </c>
    </row>
    <row r="59153" spans="4:6" x14ac:dyDescent="0.25">
      <c r="D59153">
        <v>0.94642999999999988</v>
      </c>
      <c r="E59153">
        <f t="shared" si="924"/>
        <v>28.564186101172382</v>
      </c>
      <c r="F59153">
        <v>-5.4958138988276186</v>
      </c>
    </row>
    <row r="59154" spans="4:6" x14ac:dyDescent="0.25">
      <c r="D59154">
        <v>0.94645000000000001</v>
      </c>
      <c r="E59154">
        <f t="shared" si="924"/>
        <v>28.565465712671852</v>
      </c>
      <c r="F59154">
        <v>-5.4945342873281522</v>
      </c>
    </row>
    <row r="59155" spans="4:6" x14ac:dyDescent="0.25">
      <c r="D59155">
        <v>0.94646000000000008</v>
      </c>
      <c r="E59155">
        <f t="shared" si="924"/>
        <v>28.566590008387834</v>
      </c>
      <c r="F59155">
        <v>-5.4934099916121673</v>
      </c>
    </row>
    <row r="59156" spans="4:6" x14ac:dyDescent="0.25">
      <c r="D59156">
        <v>0.94647999999999977</v>
      </c>
      <c r="E59156">
        <f t="shared" si="924"/>
        <v>28.567087078189225</v>
      </c>
      <c r="F59156">
        <v>-5.4929129218107757</v>
      </c>
    </row>
    <row r="59157" spans="4:6" x14ac:dyDescent="0.25">
      <c r="D59157">
        <v>0.94648999999999983</v>
      </c>
      <c r="E59157">
        <f t="shared" si="924"/>
        <v>28.566053074476521</v>
      </c>
      <c r="F59157">
        <v>-5.4939469255234812</v>
      </c>
    </row>
    <row r="59158" spans="4:6" x14ac:dyDescent="0.25">
      <c r="D59158">
        <v>0.94650999999999996</v>
      </c>
      <c r="E59158">
        <f t="shared" si="924"/>
        <v>28.563652523306363</v>
      </c>
      <c r="F59158">
        <v>-5.4963474766936384</v>
      </c>
    </row>
    <row r="59159" spans="4:6" x14ac:dyDescent="0.25">
      <c r="D59159">
        <v>0.94653000000000009</v>
      </c>
      <c r="E59159">
        <f t="shared" si="924"/>
        <v>28.561005675106657</v>
      </c>
      <c r="F59159">
        <v>-5.4989943248933439</v>
      </c>
    </row>
    <row r="59160" spans="4:6" x14ac:dyDescent="0.25">
      <c r="D59160">
        <v>0.94653999999999971</v>
      </c>
      <c r="E59160">
        <f t="shared" si="924"/>
        <v>28.558632440058219</v>
      </c>
      <c r="F59160">
        <v>-5.5013675599417828</v>
      </c>
    </row>
    <row r="59161" spans="4:6" x14ac:dyDescent="0.25">
      <c r="D59161">
        <v>0.94655999999999985</v>
      </c>
      <c r="E59161">
        <f t="shared" si="924"/>
        <v>28.556513317664432</v>
      </c>
      <c r="F59161">
        <v>-5.5034866823355717</v>
      </c>
    </row>
    <row r="59162" spans="4:6" x14ac:dyDescent="0.25">
      <c r="D59162">
        <v>0.94656999999999991</v>
      </c>
      <c r="E59162">
        <f t="shared" si="924"/>
        <v>28.554629868333169</v>
      </c>
      <c r="F59162">
        <v>-5.5053701316668331</v>
      </c>
    </row>
    <row r="59163" spans="4:6" x14ac:dyDescent="0.25">
      <c r="D59163">
        <v>0.94659000000000004</v>
      </c>
      <c r="E59163">
        <f t="shared" si="924"/>
        <v>28.552964673522283</v>
      </c>
      <c r="F59163">
        <v>-5.5070353264777214</v>
      </c>
    </row>
    <row r="59164" spans="4:6" x14ac:dyDescent="0.25">
      <c r="D59164">
        <v>0.94660999999999973</v>
      </c>
      <c r="E59164">
        <f t="shared" si="924"/>
        <v>28.551501296111333</v>
      </c>
      <c r="F59164">
        <v>-5.5084987038886704</v>
      </c>
    </row>
    <row r="59165" spans="4:6" x14ac:dyDescent="0.25">
      <c r="D59165">
        <v>0.94661999999999979</v>
      </c>
      <c r="E59165">
        <f t="shared" si="924"/>
        <v>28.550224241129317</v>
      </c>
      <c r="F59165">
        <v>-5.5097757588706839</v>
      </c>
    </row>
    <row r="59166" spans="4:6" x14ac:dyDescent="0.25">
      <c r="D59166">
        <v>0.94663999999999993</v>
      </c>
      <c r="E59166">
        <f t="shared" si="924"/>
        <v>28.549118916953027</v>
      </c>
      <c r="F59166">
        <v>-5.5108810830469768</v>
      </c>
    </row>
    <row r="59167" spans="4:6" x14ac:dyDescent="0.25">
      <c r="D59167">
        <v>0.94664999999999999</v>
      </c>
      <c r="E59167">
        <f t="shared" si="924"/>
        <v>28.548171597076873</v>
      </c>
      <c r="F59167">
        <v>-5.5118284029231299</v>
      </c>
    </row>
    <row r="59168" spans="4:6" x14ac:dyDescent="0.25">
      <c r="D59168">
        <v>0.94667000000000012</v>
      </c>
      <c r="E59168">
        <f t="shared" si="924"/>
        <v>28.547369382542321</v>
      </c>
      <c r="F59168">
        <v>-5.5126306174576811</v>
      </c>
    </row>
    <row r="59169" spans="4:6" x14ac:dyDescent="0.25">
      <c r="D59169">
        <v>0.94668999999999981</v>
      </c>
      <c r="E59169">
        <f t="shared" si="924"/>
        <v>28.546700165103108</v>
      </c>
      <c r="F59169">
        <v>-5.5132998348968956</v>
      </c>
    </row>
    <row r="59170" spans="4:6" x14ac:dyDescent="0.25">
      <c r="D59170">
        <v>0.94669999999999987</v>
      </c>
      <c r="E59170">
        <f t="shared" si="924"/>
        <v>28.545668749003639</v>
      </c>
      <c r="F59170">
        <v>-5.5143312509963636</v>
      </c>
    </row>
    <row r="59171" spans="4:6" x14ac:dyDescent="0.25">
      <c r="D59171">
        <v>0.94672000000000001</v>
      </c>
      <c r="E59171">
        <f t="shared" si="924"/>
        <v>28.543349416524403</v>
      </c>
      <c r="F59171">
        <v>-5.5166505834755979</v>
      </c>
    </row>
    <row r="59172" spans="4:6" x14ac:dyDescent="0.25">
      <c r="D59172">
        <v>0.94673000000000007</v>
      </c>
      <c r="E59172">
        <f t="shared" si="924"/>
        <v>28.539886175353004</v>
      </c>
      <c r="F59172">
        <v>-5.5201138246469972</v>
      </c>
    </row>
    <row r="59173" spans="4:6" x14ac:dyDescent="0.25">
      <c r="D59173">
        <v>0.94674999999999976</v>
      </c>
      <c r="E59173">
        <f t="shared" si="924"/>
        <v>28.536380046997667</v>
      </c>
      <c r="F59173">
        <v>-5.5236199530023358</v>
      </c>
    </row>
    <row r="59174" spans="4:6" x14ac:dyDescent="0.25">
      <c r="D59174">
        <v>0.94676999999999989</v>
      </c>
      <c r="E59174">
        <f t="shared" si="924"/>
        <v>28.533332941408101</v>
      </c>
      <c r="F59174">
        <v>-5.5266670585919018</v>
      </c>
    </row>
    <row r="59175" spans="4:6" x14ac:dyDescent="0.25">
      <c r="D59175">
        <v>0.94677999999999995</v>
      </c>
      <c r="E59175">
        <f t="shared" si="924"/>
        <v>28.530708527398851</v>
      </c>
      <c r="F59175">
        <v>-5.5292914726011517</v>
      </c>
    </row>
    <row r="59176" spans="4:6" x14ac:dyDescent="0.25">
      <c r="D59176">
        <v>0.94680000000000009</v>
      </c>
      <c r="E59176">
        <f t="shared" si="924"/>
        <v>28.528472646759038</v>
      </c>
      <c r="F59176">
        <v>-5.5315273532409632</v>
      </c>
    </row>
    <row r="59177" spans="4:6" x14ac:dyDescent="0.25">
      <c r="D59177">
        <v>0.94680999999999971</v>
      </c>
      <c r="E59177">
        <f t="shared" si="924"/>
        <v>28.526593218646731</v>
      </c>
      <c r="F59177">
        <v>-5.5334067813532721</v>
      </c>
    </row>
    <row r="59178" spans="4:6" x14ac:dyDescent="0.25">
      <c r="D59178">
        <v>0.94682999999999984</v>
      </c>
      <c r="E59178">
        <f t="shared" si="924"/>
        <v>28.525040145966013</v>
      </c>
      <c r="F59178">
        <v>-5.5349598540339882</v>
      </c>
    </row>
    <row r="59179" spans="4:6" x14ac:dyDescent="0.25">
      <c r="D59179">
        <v>0.94684999999999997</v>
      </c>
      <c r="E59179">
        <f t="shared" si="924"/>
        <v>28.523785223881319</v>
      </c>
      <c r="F59179">
        <v>-5.5362147761186851</v>
      </c>
    </row>
    <row r="59180" spans="4:6" x14ac:dyDescent="0.25">
      <c r="D59180">
        <v>0.94686000000000003</v>
      </c>
      <c r="E59180">
        <f t="shared" si="924"/>
        <v>28.522802050598987</v>
      </c>
      <c r="F59180">
        <v>-5.5371979494010146</v>
      </c>
    </row>
    <row r="59181" spans="4:6" x14ac:dyDescent="0.25">
      <c r="D59181">
        <v>0.94687999999999972</v>
      </c>
      <c r="E59181">
        <f t="shared" si="924"/>
        <v>28.522065940523781</v>
      </c>
      <c r="F59181">
        <v>-5.5379340594762194</v>
      </c>
    </row>
    <row r="59182" spans="4:6" x14ac:dyDescent="0.25">
      <c r="D59182">
        <v>0.94688999999999979</v>
      </c>
      <c r="E59182">
        <f t="shared" si="924"/>
        <v>28.521553839877416</v>
      </c>
      <c r="F59182">
        <v>-5.5384461601225849</v>
      </c>
    </row>
    <row r="59183" spans="4:6" x14ac:dyDescent="0.25">
      <c r="D59183">
        <v>0.94690999999999992</v>
      </c>
      <c r="E59183">
        <f t="shared" si="924"/>
        <v>28.52172808703574</v>
      </c>
      <c r="F59183">
        <v>-5.5382719129642624</v>
      </c>
    </row>
    <row r="59184" spans="4:6" x14ac:dyDescent="0.25">
      <c r="D59184">
        <v>0.94693000000000005</v>
      </c>
      <c r="E59184">
        <f t="shared" si="924"/>
        <v>28.522516048161528</v>
      </c>
      <c r="F59184">
        <v>-5.5374839518384738</v>
      </c>
    </row>
    <row r="59185" spans="4:6" x14ac:dyDescent="0.25">
      <c r="D59185">
        <v>0.94694000000000011</v>
      </c>
      <c r="E59185">
        <f t="shared" si="924"/>
        <v>28.522882644729584</v>
      </c>
      <c r="F59185">
        <v>-5.5371173552704169</v>
      </c>
    </row>
    <row r="59186" spans="4:6" x14ac:dyDescent="0.25">
      <c r="D59186">
        <v>0.9469599999999998</v>
      </c>
      <c r="E59186">
        <f t="shared" si="924"/>
        <v>28.522870635239229</v>
      </c>
      <c r="F59186">
        <v>-5.537129364760772</v>
      </c>
    </row>
    <row r="59187" spans="4:6" x14ac:dyDescent="0.25">
      <c r="D59187">
        <v>0.94696999999999987</v>
      </c>
      <c r="E59187">
        <f t="shared" si="924"/>
        <v>28.523003602895241</v>
      </c>
      <c r="F59187">
        <v>-5.5369963971047627</v>
      </c>
    </row>
    <row r="59188" spans="4:6" x14ac:dyDescent="0.25">
      <c r="D59188">
        <v>0.94699</v>
      </c>
      <c r="E59188">
        <f t="shared" si="924"/>
        <v>28.523265833047056</v>
      </c>
      <c r="F59188">
        <v>-5.5367341669529457</v>
      </c>
    </row>
    <row r="59189" spans="4:6" x14ac:dyDescent="0.25">
      <c r="D59189">
        <v>0.94701000000000013</v>
      </c>
      <c r="E59189">
        <f t="shared" si="924"/>
        <v>28.523158916099902</v>
      </c>
      <c r="F59189">
        <v>-5.5368410839001001</v>
      </c>
    </row>
    <row r="59190" spans="4:6" x14ac:dyDescent="0.25">
      <c r="D59190">
        <v>0.94701999999999975</v>
      </c>
      <c r="E59190">
        <f t="shared" si="924"/>
        <v>28.522238126530141</v>
      </c>
      <c r="F59190">
        <v>-5.5377618734698615</v>
      </c>
    </row>
    <row r="59191" spans="4:6" x14ac:dyDescent="0.25">
      <c r="D59191">
        <v>0.94703999999999988</v>
      </c>
      <c r="E59191">
        <f t="shared" si="924"/>
        <v>28.521076200230496</v>
      </c>
      <c r="F59191">
        <v>-5.5389237997695062</v>
      </c>
    </row>
    <row r="59192" spans="4:6" x14ac:dyDescent="0.25">
      <c r="D59192">
        <v>0.94704999999999995</v>
      </c>
      <c r="E59192">
        <f t="shared" si="924"/>
        <v>28.519702916424922</v>
      </c>
      <c r="F59192">
        <v>-5.54029708357508</v>
      </c>
    </row>
    <row r="59193" spans="4:6" x14ac:dyDescent="0.25">
      <c r="D59193">
        <v>0.94707000000000008</v>
      </c>
      <c r="E59193">
        <f t="shared" si="924"/>
        <v>28.517178065901</v>
      </c>
      <c r="F59193">
        <v>-5.5428219340990017</v>
      </c>
    </row>
    <row r="59194" spans="4:6" x14ac:dyDescent="0.25">
      <c r="D59194">
        <v>0.94708999999999977</v>
      </c>
      <c r="E59194">
        <f t="shared" si="924"/>
        <v>28.513632156424137</v>
      </c>
      <c r="F59194">
        <v>-5.5463678435758661</v>
      </c>
    </row>
    <row r="59195" spans="4:6" x14ac:dyDescent="0.25">
      <c r="D59195">
        <v>0.94709999999999983</v>
      </c>
      <c r="E59195">
        <f t="shared" si="924"/>
        <v>28.509669807257499</v>
      </c>
      <c r="F59195">
        <v>-5.5503301927425035</v>
      </c>
    </row>
    <row r="59196" spans="4:6" x14ac:dyDescent="0.25">
      <c r="D59196">
        <v>0.94711999999999996</v>
      </c>
      <c r="E59196">
        <f t="shared" si="924"/>
        <v>28.505350016770716</v>
      </c>
      <c r="F59196">
        <v>-5.5546499832292859</v>
      </c>
    </row>
    <row r="59197" spans="4:6" x14ac:dyDescent="0.25">
      <c r="D59197">
        <v>0.94713000000000003</v>
      </c>
      <c r="E59197">
        <f t="shared" si="924"/>
        <v>28.501210823464589</v>
      </c>
      <c r="F59197">
        <v>-5.5587891765354147</v>
      </c>
    </row>
    <row r="59198" spans="4:6" x14ac:dyDescent="0.25">
      <c r="D59198">
        <v>0.94714999999999971</v>
      </c>
      <c r="E59198">
        <f t="shared" si="924"/>
        <v>28.497733156747433</v>
      </c>
      <c r="F59198">
        <v>-5.5622668432525701</v>
      </c>
    </row>
    <row r="59199" spans="4:6" x14ac:dyDescent="0.25">
      <c r="D59199">
        <v>0.94716999999999985</v>
      </c>
      <c r="E59199">
        <f t="shared" si="924"/>
        <v>28.494861120734782</v>
      </c>
      <c r="F59199">
        <v>-5.565138879265219</v>
      </c>
    </row>
    <row r="59200" spans="4:6" x14ac:dyDescent="0.25">
      <c r="D59200">
        <v>0.94717999999999991</v>
      </c>
      <c r="E59200">
        <f t="shared" si="924"/>
        <v>28.493026177834622</v>
      </c>
      <c r="F59200">
        <v>-5.5669738221653811</v>
      </c>
    </row>
    <row r="59201" spans="4:6" x14ac:dyDescent="0.25">
      <c r="D59201">
        <v>0.94720000000000004</v>
      </c>
      <c r="E59201">
        <f t="shared" si="924"/>
        <v>28.492610539943438</v>
      </c>
      <c r="F59201">
        <v>-5.5673894600565639</v>
      </c>
    </row>
    <row r="59202" spans="4:6" x14ac:dyDescent="0.25">
      <c r="D59202">
        <v>0.94721000000000011</v>
      </c>
      <c r="E59202">
        <f t="shared" ref="E59202:E59265" si="925">34.06+F59202</f>
        <v>28.492983168243232</v>
      </c>
      <c r="F59202">
        <v>-5.5670168317567716</v>
      </c>
    </row>
    <row r="59203" spans="4:6" x14ac:dyDescent="0.25">
      <c r="D59203">
        <v>0.94722999999999979</v>
      </c>
      <c r="E59203">
        <f t="shared" si="925"/>
        <v>28.49309229111941</v>
      </c>
      <c r="F59203">
        <v>-5.5669077088805903</v>
      </c>
    </row>
    <row r="59204" spans="4:6" x14ac:dyDescent="0.25">
      <c r="D59204">
        <v>0.94724999999999993</v>
      </c>
      <c r="E59204">
        <f t="shared" si="925"/>
        <v>28.492481270930945</v>
      </c>
      <c r="F59204">
        <v>-5.5675187290690573</v>
      </c>
    </row>
    <row r="59205" spans="4:6" x14ac:dyDescent="0.25">
      <c r="D59205">
        <v>0.94725999999999999</v>
      </c>
      <c r="E59205">
        <f t="shared" si="925"/>
        <v>28.491711817563335</v>
      </c>
      <c r="F59205">
        <v>-5.5682881824366666</v>
      </c>
    </row>
    <row r="59206" spans="4:6" x14ac:dyDescent="0.25">
      <c r="D59206">
        <v>0.94728000000000012</v>
      </c>
      <c r="E59206">
        <f t="shared" si="925"/>
        <v>28.491287362307141</v>
      </c>
      <c r="F59206">
        <v>-5.5687126376928635</v>
      </c>
    </row>
    <row r="59207" spans="4:6" x14ac:dyDescent="0.25">
      <c r="D59207">
        <v>0.94728999999999974</v>
      </c>
      <c r="E59207">
        <f t="shared" si="925"/>
        <v>28.491173377173958</v>
      </c>
      <c r="F59207">
        <v>-5.5688266228260455</v>
      </c>
    </row>
    <row r="59208" spans="4:6" x14ac:dyDescent="0.25">
      <c r="D59208">
        <v>0.94730999999999987</v>
      </c>
      <c r="E59208">
        <f t="shared" si="925"/>
        <v>28.491337752475584</v>
      </c>
      <c r="F59208">
        <v>-5.5686622475244185</v>
      </c>
    </row>
    <row r="59209" spans="4:6" x14ac:dyDescent="0.25">
      <c r="D59209">
        <v>0.94733000000000001</v>
      </c>
      <c r="E59209">
        <f t="shared" si="925"/>
        <v>28.491750667568184</v>
      </c>
      <c r="F59209">
        <v>-5.5682493324318187</v>
      </c>
    </row>
    <row r="59210" spans="4:6" x14ac:dyDescent="0.25">
      <c r="D59210">
        <v>0.94734000000000007</v>
      </c>
      <c r="E59210">
        <f t="shared" si="925"/>
        <v>28.492384466287866</v>
      </c>
      <c r="F59210">
        <v>-5.567615533712134</v>
      </c>
    </row>
    <row r="59211" spans="4:6" x14ac:dyDescent="0.25">
      <c r="D59211">
        <v>0.94735999999999976</v>
      </c>
      <c r="E59211">
        <f t="shared" si="925"/>
        <v>28.493213537067952</v>
      </c>
      <c r="F59211">
        <v>-5.5667864629320496</v>
      </c>
    </row>
    <row r="59212" spans="4:6" x14ac:dyDescent="0.25">
      <c r="D59212">
        <v>0.94736999999999982</v>
      </c>
      <c r="E59212">
        <f t="shared" si="925"/>
        <v>28.494214197711088</v>
      </c>
      <c r="F59212">
        <v>-5.5657858022889144</v>
      </c>
    </row>
    <row r="59213" spans="4:6" x14ac:dyDescent="0.25">
      <c r="D59213">
        <v>0.94738999999999995</v>
      </c>
      <c r="E59213">
        <f t="shared" si="925"/>
        <v>28.495364584774247</v>
      </c>
      <c r="F59213">
        <v>-5.5646354152257551</v>
      </c>
    </row>
    <row r="59214" spans="4:6" x14ac:dyDescent="0.25">
      <c r="D59214">
        <v>0.94741000000000009</v>
      </c>
      <c r="E59214">
        <f t="shared" si="925"/>
        <v>28.496644547511103</v>
      </c>
      <c r="F59214">
        <v>-5.5633554524889002</v>
      </c>
    </row>
    <row r="59215" spans="4:6" x14ac:dyDescent="0.25">
      <c r="D59215">
        <v>0.94741999999999971</v>
      </c>
      <c r="E59215">
        <f t="shared" si="925"/>
        <v>28.498035546304489</v>
      </c>
      <c r="F59215">
        <v>-5.5619644536955128</v>
      </c>
    </row>
    <row r="59216" spans="4:6" x14ac:dyDescent="0.25">
      <c r="D59216">
        <v>0.94743999999999984</v>
      </c>
      <c r="E59216">
        <f t="shared" si="925"/>
        <v>28.49952055551136</v>
      </c>
      <c r="F59216">
        <v>-5.5604794444886423</v>
      </c>
    </row>
    <row r="59217" spans="4:6" x14ac:dyDescent="0.25">
      <c r="D59217">
        <v>0.9474499999999999</v>
      </c>
      <c r="E59217">
        <f t="shared" si="925"/>
        <v>28.501083970633641</v>
      </c>
      <c r="F59217">
        <v>-5.5589160293663618</v>
      </c>
    </row>
    <row r="59218" spans="4:6" x14ac:dyDescent="0.25">
      <c r="D59218">
        <v>0.94747000000000003</v>
      </c>
      <c r="E59218">
        <f t="shared" si="925"/>
        <v>28.502711519720787</v>
      </c>
      <c r="F59218">
        <v>-5.5572884802792162</v>
      </c>
    </row>
    <row r="59219" spans="4:6" x14ac:dyDescent="0.25">
      <c r="D59219">
        <v>0.94748999999999972</v>
      </c>
      <c r="E59219">
        <f t="shared" si="925"/>
        <v>28.504390178903289</v>
      </c>
      <c r="F59219">
        <v>-5.5556098210967129</v>
      </c>
    </row>
    <row r="59220" spans="4:6" x14ac:dyDescent="0.25">
      <c r="D59220">
        <v>0.94749999999999979</v>
      </c>
      <c r="E59220">
        <f t="shared" si="925"/>
        <v>28.506108091950992</v>
      </c>
      <c r="F59220">
        <v>-5.5538919080490095</v>
      </c>
    </row>
    <row r="59221" spans="4:6" x14ac:dyDescent="0.25">
      <c r="D59221">
        <v>0.94751999999999992</v>
      </c>
      <c r="E59221">
        <f t="shared" si="925"/>
        <v>28.507854493745594</v>
      </c>
      <c r="F59221">
        <v>-5.5521455062544076</v>
      </c>
    </row>
    <row r="59222" spans="4:6" x14ac:dyDescent="0.25">
      <c r="D59222">
        <v>0.94752999999999998</v>
      </c>
      <c r="E59222">
        <f t="shared" si="925"/>
        <v>28.509619637553186</v>
      </c>
      <c r="F59222">
        <v>-5.5503803624468162</v>
      </c>
    </row>
    <row r="59223" spans="4:6" x14ac:dyDescent="0.25">
      <c r="D59223">
        <v>0.94755000000000011</v>
      </c>
      <c r="E59223">
        <f t="shared" si="925"/>
        <v>28.511394725979926</v>
      </c>
      <c r="F59223">
        <v>-5.548605274020078</v>
      </c>
    </row>
    <row r="59224" spans="4:6" x14ac:dyDescent="0.25">
      <c r="D59224">
        <v>0.9475699999999998</v>
      </c>
      <c r="E59224">
        <f t="shared" si="925"/>
        <v>28.513171845491925</v>
      </c>
      <c r="F59224">
        <v>-5.5468281545080753</v>
      </c>
    </row>
    <row r="59225" spans="4:6" x14ac:dyDescent="0.25">
      <c r="D59225">
        <v>0.94757999999999987</v>
      </c>
      <c r="E59225">
        <f t="shared" si="925"/>
        <v>28.514943904379173</v>
      </c>
      <c r="F59225">
        <v>-5.5450560956208284</v>
      </c>
    </row>
    <row r="59226" spans="4:6" x14ac:dyDescent="0.25">
      <c r="D59226">
        <v>0.9476</v>
      </c>
      <c r="E59226">
        <f t="shared" si="925"/>
        <v>28.516704574042443</v>
      </c>
      <c r="F59226">
        <v>-5.5432954259575595</v>
      </c>
    </row>
    <row r="59227" spans="4:6" x14ac:dyDescent="0.25">
      <c r="D59227">
        <v>0.94761000000000006</v>
      </c>
      <c r="E59227">
        <f t="shared" si="925"/>
        <v>28.517964391294065</v>
      </c>
      <c r="F59227">
        <v>-5.5420356087059375</v>
      </c>
    </row>
    <row r="59228" spans="4:6" x14ac:dyDescent="0.25">
      <c r="D59228">
        <v>0.94762999999999975</v>
      </c>
      <c r="E59228">
        <f t="shared" si="925"/>
        <v>28.518287148838105</v>
      </c>
      <c r="F59228">
        <v>-5.5417128511618987</v>
      </c>
    </row>
    <row r="59229" spans="4:6" x14ac:dyDescent="0.25">
      <c r="D59229">
        <v>0.94764999999999988</v>
      </c>
      <c r="E59229">
        <f t="shared" si="925"/>
        <v>28.517769842347654</v>
      </c>
      <c r="F59229">
        <v>-5.5422301576523498</v>
      </c>
    </row>
    <row r="59230" spans="4:6" x14ac:dyDescent="0.25">
      <c r="D59230">
        <v>0.94765999999999995</v>
      </c>
      <c r="E59230">
        <f t="shared" si="925"/>
        <v>28.516502549759707</v>
      </c>
      <c r="F59230">
        <v>-5.5434974502402952</v>
      </c>
    </row>
    <row r="59231" spans="4:6" x14ac:dyDescent="0.25">
      <c r="D59231">
        <v>0.94768000000000008</v>
      </c>
      <c r="E59231">
        <f t="shared" si="925"/>
        <v>28.51505265007755</v>
      </c>
      <c r="F59231">
        <v>-5.5449473499224542</v>
      </c>
    </row>
    <row r="59232" spans="4:6" x14ac:dyDescent="0.25">
      <c r="D59232">
        <v>0.94769000000000014</v>
      </c>
      <c r="E59232">
        <f t="shared" si="925"/>
        <v>28.513444900719946</v>
      </c>
      <c r="F59232">
        <v>-5.5465550992800541</v>
      </c>
    </row>
    <row r="59233" spans="4:6" x14ac:dyDescent="0.25">
      <c r="D59233">
        <v>0.94770999999999983</v>
      </c>
      <c r="E59233">
        <f t="shared" si="925"/>
        <v>28.511218232248211</v>
      </c>
      <c r="F59233">
        <v>-5.548781767751791</v>
      </c>
    </row>
    <row r="59234" spans="4:6" x14ac:dyDescent="0.25">
      <c r="D59234">
        <v>0.94772999999999996</v>
      </c>
      <c r="E59234">
        <f t="shared" si="925"/>
        <v>28.508929995585738</v>
      </c>
      <c r="F59234">
        <v>-5.5510700044142629</v>
      </c>
    </row>
    <row r="59235" spans="4:6" x14ac:dyDescent="0.25">
      <c r="D59235">
        <v>0.94774000000000003</v>
      </c>
      <c r="E59235">
        <f t="shared" si="925"/>
        <v>28.507079345132574</v>
      </c>
      <c r="F59235">
        <v>-5.5529206548674299</v>
      </c>
    </row>
    <row r="59236" spans="4:6" x14ac:dyDescent="0.25">
      <c r="D59236">
        <v>0.94775999999999971</v>
      </c>
      <c r="E59236">
        <f t="shared" si="925"/>
        <v>28.505627566031407</v>
      </c>
      <c r="F59236">
        <v>-5.554372433968596</v>
      </c>
    </row>
    <row r="59237" spans="4:6" x14ac:dyDescent="0.25">
      <c r="D59237">
        <v>0.94776999999999978</v>
      </c>
      <c r="E59237">
        <f t="shared" si="925"/>
        <v>28.504538458514787</v>
      </c>
      <c r="F59237">
        <v>-5.5554615414852142</v>
      </c>
    </row>
    <row r="59238" spans="4:6" x14ac:dyDescent="0.25">
      <c r="D59238">
        <v>0.94778999999999991</v>
      </c>
      <c r="E59238">
        <f t="shared" si="925"/>
        <v>28.503778214333117</v>
      </c>
      <c r="F59238">
        <v>-5.5562217856668834</v>
      </c>
    </row>
    <row r="59239" spans="4:6" x14ac:dyDescent="0.25">
      <c r="D59239">
        <v>0.94781000000000004</v>
      </c>
      <c r="E59239">
        <f t="shared" si="925"/>
        <v>28.503315296881482</v>
      </c>
      <c r="F59239">
        <v>-5.5566847031185205</v>
      </c>
    </row>
    <row r="59240" spans="4:6" x14ac:dyDescent="0.25">
      <c r="D59240">
        <v>0.94782000000000011</v>
      </c>
      <c r="E59240">
        <f t="shared" si="925"/>
        <v>28.503120325101499</v>
      </c>
      <c r="F59240">
        <v>-5.5568796748985019</v>
      </c>
    </row>
    <row r="59241" spans="4:6" x14ac:dyDescent="0.25">
      <c r="D59241">
        <v>0.94783999999999979</v>
      </c>
      <c r="E59241">
        <f t="shared" si="925"/>
        <v>28.502682119023735</v>
      </c>
      <c r="F59241">
        <v>-5.5573178809762673</v>
      </c>
    </row>
    <row r="59242" spans="4:6" x14ac:dyDescent="0.25">
      <c r="D59242">
        <v>0.94784999999999986</v>
      </c>
      <c r="E59242">
        <f t="shared" si="925"/>
        <v>28.501544034270214</v>
      </c>
      <c r="F59242">
        <v>-5.5584559657297881</v>
      </c>
    </row>
    <row r="59243" spans="4:6" x14ac:dyDescent="0.25">
      <c r="D59243">
        <v>0.94786999999999999</v>
      </c>
      <c r="E59243">
        <f t="shared" si="925"/>
        <v>28.500267696257708</v>
      </c>
      <c r="F59243">
        <v>-5.5597323037422939</v>
      </c>
    </row>
    <row r="59244" spans="4:6" x14ac:dyDescent="0.25">
      <c r="D59244">
        <v>0.94789000000000012</v>
      </c>
      <c r="E59244">
        <f t="shared" si="925"/>
        <v>28.499356382552893</v>
      </c>
      <c r="F59244">
        <v>-5.5606436174471083</v>
      </c>
    </row>
    <row r="59245" spans="4:6" x14ac:dyDescent="0.25">
      <c r="D59245">
        <v>0.94789999999999974</v>
      </c>
      <c r="E59245">
        <f t="shared" si="925"/>
        <v>28.498775350044355</v>
      </c>
      <c r="F59245">
        <v>-5.5612246499556495</v>
      </c>
    </row>
    <row r="59246" spans="4:6" x14ac:dyDescent="0.25">
      <c r="D59246">
        <v>0.94791999999999987</v>
      </c>
      <c r="E59246">
        <f t="shared" si="925"/>
        <v>28.498492219791729</v>
      </c>
      <c r="F59246">
        <v>-5.5615077802082729</v>
      </c>
    </row>
    <row r="59247" spans="4:6" x14ac:dyDescent="0.25">
      <c r="D59247">
        <v>0.94792999999999994</v>
      </c>
      <c r="E59247">
        <f t="shared" si="925"/>
        <v>28.498476854487222</v>
      </c>
      <c r="F59247">
        <v>-5.5615231455127789</v>
      </c>
    </row>
    <row r="59248" spans="4:6" x14ac:dyDescent="0.25">
      <c r="D59248">
        <v>0.94795000000000007</v>
      </c>
      <c r="E59248">
        <f t="shared" si="925"/>
        <v>28.498701240087723</v>
      </c>
      <c r="F59248">
        <v>-5.5612987599122787</v>
      </c>
    </row>
    <row r="59249" spans="4:6" x14ac:dyDescent="0.25">
      <c r="D59249">
        <v>0.94796999999999976</v>
      </c>
      <c r="E59249">
        <f t="shared" si="925"/>
        <v>28.499139371638492</v>
      </c>
      <c r="F59249">
        <v>-5.5608606283615112</v>
      </c>
    </row>
    <row r="59250" spans="4:6" x14ac:dyDescent="0.25">
      <c r="D59250">
        <v>0.94797999999999982</v>
      </c>
      <c r="E59250">
        <f t="shared" si="925"/>
        <v>28.500250985478967</v>
      </c>
      <c r="F59250">
        <v>-5.5597490145210351</v>
      </c>
    </row>
    <row r="59251" spans="4:6" x14ac:dyDescent="0.25">
      <c r="D59251">
        <v>0.94799999999999995</v>
      </c>
      <c r="E59251">
        <f t="shared" si="925"/>
        <v>28.502445010530259</v>
      </c>
      <c r="F59251">
        <v>-5.5575549894697449</v>
      </c>
    </row>
    <row r="59252" spans="4:6" x14ac:dyDescent="0.25">
      <c r="D59252">
        <v>0.94801000000000002</v>
      </c>
      <c r="E59252">
        <f t="shared" si="925"/>
        <v>28.50463178572161</v>
      </c>
      <c r="F59252">
        <v>-5.5553682142783929</v>
      </c>
    </row>
    <row r="59253" spans="4:6" x14ac:dyDescent="0.25">
      <c r="D59253">
        <v>0.94802999999999971</v>
      </c>
      <c r="E59253">
        <f t="shared" si="925"/>
        <v>28.505835922347593</v>
      </c>
      <c r="F59253">
        <v>-5.5541640776524073</v>
      </c>
    </row>
    <row r="59254" spans="4:6" x14ac:dyDescent="0.25">
      <c r="D59254">
        <v>0.94804999999999984</v>
      </c>
      <c r="E59254">
        <f t="shared" si="925"/>
        <v>28.506639625346981</v>
      </c>
      <c r="F59254">
        <v>-5.5533603746530211</v>
      </c>
    </row>
    <row r="59255" spans="4:6" x14ac:dyDescent="0.25">
      <c r="D59255">
        <v>0.9480599999999999</v>
      </c>
      <c r="E59255">
        <f t="shared" si="925"/>
        <v>28.507565609002725</v>
      </c>
      <c r="F59255">
        <v>-5.5524343909972762</v>
      </c>
    </row>
    <row r="59256" spans="4:6" x14ac:dyDescent="0.25">
      <c r="D59256">
        <v>0.94808000000000003</v>
      </c>
      <c r="E59256">
        <f t="shared" si="925"/>
        <v>28.508597468695754</v>
      </c>
      <c r="F59256">
        <v>-5.5514025313042499</v>
      </c>
    </row>
    <row r="59257" spans="4:6" x14ac:dyDescent="0.25">
      <c r="D59257">
        <v>0.9480900000000001</v>
      </c>
      <c r="E59257">
        <f t="shared" si="925"/>
        <v>28.509720109912678</v>
      </c>
      <c r="F59257">
        <v>-5.5502798900873263</v>
      </c>
    </row>
    <row r="59258" spans="4:6" x14ac:dyDescent="0.25">
      <c r="D59258">
        <v>0.94810999999999979</v>
      </c>
      <c r="E59258">
        <f t="shared" si="925"/>
        <v>28.510919669316131</v>
      </c>
      <c r="F59258">
        <v>-5.5490803306838723</v>
      </c>
    </row>
    <row r="59259" spans="4:6" x14ac:dyDescent="0.25">
      <c r="D59259">
        <v>0.94812999999999992</v>
      </c>
      <c r="E59259">
        <f t="shared" si="925"/>
        <v>28.512183439324826</v>
      </c>
      <c r="F59259">
        <v>-5.5478165606751775</v>
      </c>
    </row>
    <row r="59260" spans="4:6" x14ac:dyDescent="0.25">
      <c r="D59260">
        <v>0.94813999999999998</v>
      </c>
      <c r="E59260">
        <f t="shared" si="925"/>
        <v>28.513499796127299</v>
      </c>
      <c r="F59260">
        <v>-5.5465002038727018</v>
      </c>
    </row>
    <row r="59261" spans="4:6" x14ac:dyDescent="0.25">
      <c r="D59261">
        <v>0.94816000000000011</v>
      </c>
      <c r="E59261">
        <f t="shared" si="925"/>
        <v>28.514858131048008</v>
      </c>
      <c r="F59261">
        <v>-5.5451418689519958</v>
      </c>
    </row>
    <row r="59262" spans="4:6" x14ac:dyDescent="0.25">
      <c r="D59262">
        <v>0.94816999999999974</v>
      </c>
      <c r="E59262">
        <f t="shared" si="925"/>
        <v>28.515764942991815</v>
      </c>
      <c r="F59262">
        <v>-5.5442350570081889</v>
      </c>
    </row>
    <row r="59263" spans="4:6" x14ac:dyDescent="0.25">
      <c r="D59263">
        <v>0.94818999999999987</v>
      </c>
      <c r="E59263">
        <f t="shared" si="925"/>
        <v>28.51578021916395</v>
      </c>
      <c r="F59263">
        <v>-5.5442197808360536</v>
      </c>
    </row>
    <row r="59264" spans="4:6" x14ac:dyDescent="0.25">
      <c r="D59264">
        <v>0.94821</v>
      </c>
      <c r="E59264">
        <f t="shared" si="925"/>
        <v>28.515481214698848</v>
      </c>
      <c r="F59264">
        <v>-5.5445187853011548</v>
      </c>
    </row>
    <row r="59265" spans="4:6" x14ac:dyDescent="0.25">
      <c r="D59265">
        <v>0.94822000000000006</v>
      </c>
      <c r="E59265">
        <f t="shared" si="925"/>
        <v>28.515385879556259</v>
      </c>
      <c r="F59265">
        <v>-5.5446141204437422</v>
      </c>
    </row>
    <row r="59266" spans="4:6" x14ac:dyDescent="0.25">
      <c r="D59266">
        <v>0.94823999999999975</v>
      </c>
      <c r="E59266">
        <f t="shared" ref="E59266:E59329" si="926">34.06+F59266</f>
        <v>28.515473229269904</v>
      </c>
      <c r="F59266">
        <v>-5.5445267707300969</v>
      </c>
    </row>
    <row r="59267" spans="4:6" x14ac:dyDescent="0.25">
      <c r="D59267">
        <v>0.94824999999999982</v>
      </c>
      <c r="E59267">
        <f t="shared" si="926"/>
        <v>28.515723772341403</v>
      </c>
      <c r="F59267">
        <v>-5.5442762276585986</v>
      </c>
    </row>
    <row r="59268" spans="4:6" x14ac:dyDescent="0.25">
      <c r="D59268">
        <v>0.94826999999999995</v>
      </c>
      <c r="E59268">
        <f t="shared" si="926"/>
        <v>28.516603271346288</v>
      </c>
      <c r="F59268">
        <v>-5.5433967286537156</v>
      </c>
    </row>
    <row r="59269" spans="4:6" x14ac:dyDescent="0.25">
      <c r="D59269">
        <v>0.94829000000000008</v>
      </c>
      <c r="E59269">
        <f t="shared" si="926"/>
        <v>28.518526221977567</v>
      </c>
      <c r="F59269">
        <v>-5.5414737780224375</v>
      </c>
    </row>
    <row r="59270" spans="4:6" x14ac:dyDescent="0.25">
      <c r="D59270">
        <v>0.94830000000000014</v>
      </c>
      <c r="E59270">
        <f t="shared" si="926"/>
        <v>28.520891939284798</v>
      </c>
      <c r="F59270">
        <v>-5.539108060715205</v>
      </c>
    </row>
    <row r="59271" spans="4:6" x14ac:dyDescent="0.25">
      <c r="D59271">
        <v>0.94831999999999983</v>
      </c>
      <c r="E59271">
        <f t="shared" si="926"/>
        <v>28.5231610026295</v>
      </c>
      <c r="F59271">
        <v>-5.5368389973705021</v>
      </c>
    </row>
    <row r="59272" spans="4:6" x14ac:dyDescent="0.25">
      <c r="D59272">
        <v>0.9483299999999999</v>
      </c>
      <c r="E59272">
        <f t="shared" si="926"/>
        <v>28.524850920452195</v>
      </c>
      <c r="F59272">
        <v>-5.5351490795478089</v>
      </c>
    </row>
    <row r="59273" spans="4:6" x14ac:dyDescent="0.25">
      <c r="D59273">
        <v>0.94835000000000003</v>
      </c>
      <c r="E59273">
        <f t="shared" si="926"/>
        <v>28.525532029204605</v>
      </c>
      <c r="F59273">
        <v>-5.5344679707953954</v>
      </c>
    </row>
    <row r="59274" spans="4:6" x14ac:dyDescent="0.25">
      <c r="D59274">
        <v>0.94836999999999971</v>
      </c>
      <c r="E59274">
        <f t="shared" si="926"/>
        <v>28.525791302146594</v>
      </c>
      <c r="F59274">
        <v>-5.5342086978534075</v>
      </c>
    </row>
    <row r="59275" spans="4:6" x14ac:dyDescent="0.25">
      <c r="D59275">
        <v>0.94837999999999978</v>
      </c>
      <c r="E59275">
        <f t="shared" si="926"/>
        <v>28.526155804795117</v>
      </c>
      <c r="F59275">
        <v>-5.5338441952048854</v>
      </c>
    </row>
    <row r="59276" spans="4:6" x14ac:dyDescent="0.25">
      <c r="D59276">
        <v>0.94839999999999991</v>
      </c>
      <c r="E59276">
        <f t="shared" si="926"/>
        <v>28.526129251376467</v>
      </c>
      <c r="F59276">
        <v>-5.5338707486235359</v>
      </c>
    </row>
    <row r="59277" spans="4:6" x14ac:dyDescent="0.25">
      <c r="D59277">
        <v>0.94840999999999998</v>
      </c>
      <c r="E59277">
        <f t="shared" si="926"/>
        <v>28.525268902322289</v>
      </c>
      <c r="F59277">
        <v>-5.5347310976777138</v>
      </c>
    </row>
    <row r="59278" spans="4:6" x14ac:dyDescent="0.25">
      <c r="D59278">
        <v>0.94843000000000011</v>
      </c>
      <c r="E59278">
        <f t="shared" si="926"/>
        <v>28.524149348382068</v>
      </c>
      <c r="F59278">
        <v>-5.5358506516179347</v>
      </c>
    </row>
    <row r="59279" spans="4:6" x14ac:dyDescent="0.25">
      <c r="D59279">
        <v>0.94844999999999979</v>
      </c>
      <c r="E59279">
        <f t="shared" si="926"/>
        <v>28.523285941291306</v>
      </c>
      <c r="F59279">
        <v>-5.5367140587086974</v>
      </c>
    </row>
    <row r="59280" spans="4:6" x14ac:dyDescent="0.25">
      <c r="D59280">
        <v>0.94845999999999986</v>
      </c>
      <c r="E59280">
        <f t="shared" si="926"/>
        <v>28.522655167640668</v>
      </c>
      <c r="F59280">
        <v>-5.5373448323593344</v>
      </c>
    </row>
    <row r="59281" spans="4:6" x14ac:dyDescent="0.25">
      <c r="D59281">
        <v>0.94847999999999999</v>
      </c>
      <c r="E59281">
        <f t="shared" si="926"/>
        <v>28.522235078795092</v>
      </c>
      <c r="F59281">
        <v>-5.5377649212049098</v>
      </c>
    </row>
    <row r="59282" spans="4:6" x14ac:dyDescent="0.25">
      <c r="D59282">
        <v>0.94849000000000006</v>
      </c>
      <c r="E59282">
        <f t="shared" si="926"/>
        <v>28.52200521179417</v>
      </c>
      <c r="F59282">
        <v>-5.5379947882058316</v>
      </c>
    </row>
    <row r="59283" spans="4:6" x14ac:dyDescent="0.25">
      <c r="D59283">
        <v>0.94850999999999974</v>
      </c>
      <c r="E59283">
        <f t="shared" si="926"/>
        <v>28.52194651279499</v>
      </c>
      <c r="F59283">
        <v>-5.538053487205012</v>
      </c>
    </row>
    <row r="59284" spans="4:6" x14ac:dyDescent="0.25">
      <c r="D59284">
        <v>0.94852999999999987</v>
      </c>
      <c r="E59284">
        <f t="shared" si="926"/>
        <v>28.522525105275292</v>
      </c>
      <c r="F59284">
        <v>-5.5374748947247081</v>
      </c>
    </row>
    <row r="59285" spans="4:6" x14ac:dyDescent="0.25">
      <c r="D59285">
        <v>0.94853999999999994</v>
      </c>
      <c r="E59285">
        <f t="shared" si="926"/>
        <v>28.524155775727202</v>
      </c>
      <c r="F59285">
        <v>-5.5358442242727994</v>
      </c>
    </row>
    <row r="59286" spans="4:6" x14ac:dyDescent="0.25">
      <c r="D59286">
        <v>0.94856000000000007</v>
      </c>
      <c r="E59286">
        <f t="shared" si="926"/>
        <v>28.525754223932466</v>
      </c>
      <c r="F59286">
        <v>-5.5342457760675376</v>
      </c>
    </row>
    <row r="59287" spans="4:6" x14ac:dyDescent="0.25">
      <c r="D59287">
        <v>0.94857000000000014</v>
      </c>
      <c r="E59287">
        <f t="shared" si="926"/>
        <v>28.525866114458999</v>
      </c>
      <c r="F59287">
        <v>-5.5341338855410021</v>
      </c>
    </row>
    <row r="59288" spans="4:6" x14ac:dyDescent="0.25">
      <c r="D59288">
        <v>0.94858999999999982</v>
      </c>
      <c r="E59288">
        <f t="shared" si="926"/>
        <v>28.524646870694397</v>
      </c>
      <c r="F59288">
        <v>-5.5353531293056042</v>
      </c>
    </row>
    <row r="59289" spans="4:6" x14ac:dyDescent="0.25">
      <c r="D59289">
        <v>0.94860999999999995</v>
      </c>
      <c r="E59289">
        <f t="shared" si="926"/>
        <v>28.523208457681648</v>
      </c>
      <c r="F59289">
        <v>-5.5367915423183547</v>
      </c>
    </row>
    <row r="59290" spans="4:6" x14ac:dyDescent="0.25">
      <c r="D59290">
        <v>0.94862000000000002</v>
      </c>
      <c r="E59290">
        <f t="shared" si="926"/>
        <v>28.522063263884096</v>
      </c>
      <c r="F59290">
        <v>-5.5379367361159071</v>
      </c>
    </row>
    <row r="59291" spans="4:6" x14ac:dyDescent="0.25">
      <c r="D59291">
        <v>0.94863999999999971</v>
      </c>
      <c r="E59291">
        <f t="shared" si="926"/>
        <v>28.520701137615738</v>
      </c>
      <c r="F59291">
        <v>-5.5392988623842641</v>
      </c>
    </row>
    <row r="59292" spans="4:6" x14ac:dyDescent="0.25">
      <c r="D59292">
        <v>0.94864999999999977</v>
      </c>
      <c r="E59292">
        <f t="shared" si="926"/>
        <v>28.518666253165343</v>
      </c>
      <c r="F59292">
        <v>-5.5413337468346588</v>
      </c>
    </row>
    <row r="59293" spans="4:6" x14ac:dyDescent="0.25">
      <c r="D59293">
        <v>0.9486699999999999</v>
      </c>
      <c r="E59293">
        <f t="shared" si="926"/>
        <v>28.516520863807902</v>
      </c>
      <c r="F59293">
        <v>-5.5434791361921008</v>
      </c>
    </row>
    <row r="59294" spans="4:6" x14ac:dyDescent="0.25">
      <c r="D59294">
        <v>0.94869000000000003</v>
      </c>
      <c r="E59294">
        <f t="shared" si="926"/>
        <v>28.514768701734624</v>
      </c>
      <c r="F59294">
        <v>-5.5452312982653762</v>
      </c>
    </row>
    <row r="59295" spans="4:6" x14ac:dyDescent="0.25">
      <c r="D59295">
        <v>0.9487000000000001</v>
      </c>
      <c r="E59295">
        <f t="shared" si="926"/>
        <v>28.513375321627716</v>
      </c>
      <c r="F59295">
        <v>-5.5466246783722859</v>
      </c>
    </row>
    <row r="59296" spans="4:6" x14ac:dyDescent="0.25">
      <c r="D59296">
        <v>0.94871999999999979</v>
      </c>
      <c r="E59296">
        <f t="shared" si="926"/>
        <v>28.512308500799591</v>
      </c>
      <c r="F59296">
        <v>-5.547691499200412</v>
      </c>
    </row>
    <row r="59297" spans="4:6" x14ac:dyDescent="0.25">
      <c r="D59297">
        <v>0.94872999999999985</v>
      </c>
      <c r="E59297">
        <f t="shared" si="926"/>
        <v>28.511054288701168</v>
      </c>
      <c r="F59297">
        <v>-5.548945711298833</v>
      </c>
    </row>
    <row r="59298" spans="4:6" x14ac:dyDescent="0.25">
      <c r="D59298">
        <v>0.94874999999999998</v>
      </c>
      <c r="E59298">
        <f t="shared" si="926"/>
        <v>28.509153344699484</v>
      </c>
      <c r="F59298">
        <v>-5.5508466553005187</v>
      </c>
    </row>
    <row r="59299" spans="4:6" x14ac:dyDescent="0.25">
      <c r="D59299">
        <v>0.94877000000000011</v>
      </c>
      <c r="E59299">
        <f t="shared" si="926"/>
        <v>28.507164674924955</v>
      </c>
      <c r="F59299">
        <v>-5.5528353250750468</v>
      </c>
    </row>
    <row r="59300" spans="4:6" x14ac:dyDescent="0.25">
      <c r="D59300">
        <v>0.94877999999999973</v>
      </c>
      <c r="E59300">
        <f t="shared" si="926"/>
        <v>28.505589016695438</v>
      </c>
      <c r="F59300">
        <v>-5.5544109833045621</v>
      </c>
    </row>
    <row r="59301" spans="4:6" x14ac:dyDescent="0.25">
      <c r="D59301">
        <v>0.94879999999999987</v>
      </c>
      <c r="E59301">
        <f t="shared" si="926"/>
        <v>28.504389167234265</v>
      </c>
      <c r="F59301">
        <v>-5.5556108327657379</v>
      </c>
    </row>
    <row r="59302" spans="4:6" x14ac:dyDescent="0.25">
      <c r="D59302">
        <v>0.94880999999999993</v>
      </c>
      <c r="E59302">
        <f t="shared" si="926"/>
        <v>28.503530369591402</v>
      </c>
      <c r="F59302">
        <v>-5.5564696304085981</v>
      </c>
    </row>
    <row r="59303" spans="4:6" x14ac:dyDescent="0.25">
      <c r="D59303">
        <v>0.94883000000000006</v>
      </c>
      <c r="E59303">
        <f t="shared" si="926"/>
        <v>28.502496348560445</v>
      </c>
      <c r="F59303">
        <v>-5.557503651439557</v>
      </c>
    </row>
    <row r="59304" spans="4:6" x14ac:dyDescent="0.25">
      <c r="D59304">
        <v>0.94884999999999975</v>
      </c>
      <c r="E59304">
        <f t="shared" si="926"/>
        <v>28.50082563547852</v>
      </c>
      <c r="F59304">
        <v>-5.5591743645214811</v>
      </c>
    </row>
    <row r="59305" spans="4:6" x14ac:dyDescent="0.25">
      <c r="D59305">
        <v>0.94885999999999981</v>
      </c>
      <c r="E59305">
        <f t="shared" si="926"/>
        <v>28.49955913488354</v>
      </c>
      <c r="F59305">
        <v>-5.5604408651164619</v>
      </c>
    </row>
    <row r="59306" spans="4:6" x14ac:dyDescent="0.25">
      <c r="D59306">
        <v>0.94887999999999995</v>
      </c>
      <c r="E59306">
        <f t="shared" si="926"/>
        <v>28.49962705423442</v>
      </c>
      <c r="F59306">
        <v>-5.5603729457655824</v>
      </c>
    </row>
    <row r="59307" spans="4:6" x14ac:dyDescent="0.25">
      <c r="D59307">
        <v>0.94889000000000001</v>
      </c>
      <c r="E59307">
        <f t="shared" si="926"/>
        <v>28.500405382670035</v>
      </c>
      <c r="F59307">
        <v>-5.5595946173299682</v>
      </c>
    </row>
    <row r="59308" spans="4:6" x14ac:dyDescent="0.25">
      <c r="D59308">
        <v>0.94891000000000014</v>
      </c>
      <c r="E59308">
        <f t="shared" si="926"/>
        <v>28.501816625434959</v>
      </c>
      <c r="F59308">
        <v>-5.5581833745650444</v>
      </c>
    </row>
    <row r="59309" spans="4:6" x14ac:dyDescent="0.25">
      <c r="D59309">
        <v>0.94892999999999983</v>
      </c>
      <c r="E59309">
        <f t="shared" si="926"/>
        <v>28.504272804968071</v>
      </c>
      <c r="F59309">
        <v>-5.5557271950319311</v>
      </c>
    </row>
    <row r="59310" spans="4:6" x14ac:dyDescent="0.25">
      <c r="D59310">
        <v>0.94893999999999989</v>
      </c>
      <c r="E59310">
        <f t="shared" si="926"/>
        <v>28.507171016621783</v>
      </c>
      <c r="F59310">
        <v>-5.5528289833782205</v>
      </c>
    </row>
    <row r="59311" spans="4:6" x14ac:dyDescent="0.25">
      <c r="D59311">
        <v>0.94896000000000003</v>
      </c>
      <c r="E59311">
        <f t="shared" si="926"/>
        <v>28.509969855625407</v>
      </c>
      <c r="F59311">
        <v>-5.5500301443745936</v>
      </c>
    </row>
    <row r="59312" spans="4:6" x14ac:dyDescent="0.25">
      <c r="D59312">
        <v>0.94897000000000009</v>
      </c>
      <c r="E59312">
        <f t="shared" si="926"/>
        <v>28.512668907022825</v>
      </c>
      <c r="F59312">
        <v>-5.5473310929771786</v>
      </c>
    </row>
    <row r="59313" spans="4:6" x14ac:dyDescent="0.25">
      <c r="D59313">
        <v>0.94898999999999978</v>
      </c>
      <c r="E59313">
        <f t="shared" si="926"/>
        <v>28.515268185615142</v>
      </c>
      <c r="F59313">
        <v>-5.5447318143848587</v>
      </c>
    </row>
    <row r="59314" spans="4:6" x14ac:dyDescent="0.25">
      <c r="D59314">
        <v>0.94900999999999991</v>
      </c>
      <c r="E59314">
        <f t="shared" si="926"/>
        <v>28.517768090846015</v>
      </c>
      <c r="F59314">
        <v>-5.542231909153986</v>
      </c>
    </row>
    <row r="59315" spans="4:6" x14ac:dyDescent="0.25">
      <c r="D59315">
        <v>0.94901999999999997</v>
      </c>
      <c r="E59315">
        <f t="shared" si="926"/>
        <v>28.520169364928062</v>
      </c>
      <c r="F59315">
        <v>-5.5398306350719411</v>
      </c>
    </row>
    <row r="59316" spans="4:6" x14ac:dyDescent="0.25">
      <c r="D59316">
        <v>0.94904000000000011</v>
      </c>
      <c r="E59316">
        <f t="shared" si="926"/>
        <v>28.522956896220819</v>
      </c>
      <c r="F59316">
        <v>-5.5370431037791814</v>
      </c>
    </row>
    <row r="59317" spans="4:6" x14ac:dyDescent="0.25">
      <c r="D59317">
        <v>0.94904999999999973</v>
      </c>
      <c r="E59317">
        <f t="shared" si="926"/>
        <v>28.526563240402815</v>
      </c>
      <c r="F59317">
        <v>-5.5334367595971887</v>
      </c>
    </row>
    <row r="59318" spans="4:6" x14ac:dyDescent="0.25">
      <c r="D59318">
        <v>0.94906999999999986</v>
      </c>
      <c r="E59318">
        <f t="shared" si="926"/>
        <v>28.529920906359504</v>
      </c>
      <c r="F59318">
        <v>-5.5300790936404995</v>
      </c>
    </row>
    <row r="59319" spans="4:6" x14ac:dyDescent="0.25">
      <c r="D59319">
        <v>0.94908999999999999</v>
      </c>
      <c r="E59319">
        <f t="shared" si="926"/>
        <v>28.532075285463108</v>
      </c>
      <c r="F59319">
        <v>-5.5279247145368959</v>
      </c>
    </row>
    <row r="59320" spans="4:6" x14ac:dyDescent="0.25">
      <c r="D59320">
        <v>0.94910000000000005</v>
      </c>
      <c r="E59320">
        <f t="shared" si="926"/>
        <v>28.533144195949419</v>
      </c>
      <c r="F59320">
        <v>-5.5268558040505829</v>
      </c>
    </row>
    <row r="59321" spans="4:6" x14ac:dyDescent="0.25">
      <c r="D59321">
        <v>0.94911999999999974</v>
      </c>
      <c r="E59321">
        <f t="shared" si="926"/>
        <v>28.533237305096435</v>
      </c>
      <c r="F59321">
        <v>-5.5267626949035691</v>
      </c>
    </row>
    <row r="59322" spans="4:6" x14ac:dyDescent="0.25">
      <c r="D59322">
        <v>0.94912999999999981</v>
      </c>
      <c r="E59322">
        <f t="shared" si="926"/>
        <v>28.532940401497285</v>
      </c>
      <c r="F59322">
        <v>-5.527059598502718</v>
      </c>
    </row>
    <row r="59323" spans="4:6" x14ac:dyDescent="0.25">
      <c r="D59323">
        <v>0.94914999999999994</v>
      </c>
      <c r="E59323">
        <f t="shared" si="926"/>
        <v>28.532779367028553</v>
      </c>
      <c r="F59323">
        <v>-5.5272206329714502</v>
      </c>
    </row>
    <row r="59324" spans="4:6" x14ac:dyDescent="0.25">
      <c r="D59324">
        <v>0.94917000000000007</v>
      </c>
      <c r="E59324">
        <f t="shared" si="926"/>
        <v>28.532740579964532</v>
      </c>
      <c r="F59324">
        <v>-5.5272594200354703</v>
      </c>
    </row>
    <row r="59325" spans="4:6" x14ac:dyDescent="0.25">
      <c r="D59325">
        <v>0.94918000000000013</v>
      </c>
      <c r="E59325">
        <f t="shared" si="926"/>
        <v>28.532811373546586</v>
      </c>
      <c r="F59325">
        <v>-5.5271886264534142</v>
      </c>
    </row>
    <row r="59326" spans="4:6" x14ac:dyDescent="0.25">
      <c r="D59326">
        <v>0.94919999999999982</v>
      </c>
      <c r="E59326">
        <f t="shared" si="926"/>
        <v>28.532496142702293</v>
      </c>
      <c r="F59326">
        <v>-5.5275038572977078</v>
      </c>
    </row>
    <row r="59327" spans="4:6" x14ac:dyDescent="0.25">
      <c r="D59327">
        <v>0.94920999999999989</v>
      </c>
      <c r="E59327">
        <f t="shared" si="926"/>
        <v>28.531352737721051</v>
      </c>
      <c r="F59327">
        <v>-5.5286472622789526</v>
      </c>
    </row>
    <row r="59328" spans="4:6" x14ac:dyDescent="0.25">
      <c r="D59328">
        <v>0.94923000000000002</v>
      </c>
      <c r="E59328">
        <f t="shared" si="926"/>
        <v>28.529956255607765</v>
      </c>
      <c r="F59328">
        <v>-5.5300437443922386</v>
      </c>
    </row>
    <row r="59329" spans="4:6" x14ac:dyDescent="0.25">
      <c r="D59329">
        <v>0.94924999999999971</v>
      </c>
      <c r="E59329">
        <f t="shared" si="926"/>
        <v>28.528822477556652</v>
      </c>
      <c r="F59329">
        <v>-5.5311775224433513</v>
      </c>
    </row>
    <row r="59330" spans="4:6" x14ac:dyDescent="0.25">
      <c r="D59330">
        <v>0.94925999999999977</v>
      </c>
      <c r="E59330">
        <f t="shared" ref="E59330:E59393" si="927">34.06+F59330</f>
        <v>28.527928249209722</v>
      </c>
      <c r="F59330">
        <v>-5.5320717507902817</v>
      </c>
    </row>
    <row r="59331" spans="4:6" x14ac:dyDescent="0.25">
      <c r="D59331">
        <v>0.9492799999999999</v>
      </c>
      <c r="E59331">
        <f t="shared" si="927"/>
        <v>28.52725191656787</v>
      </c>
      <c r="F59331">
        <v>-5.5327480834321321</v>
      </c>
    </row>
    <row r="59332" spans="4:6" x14ac:dyDescent="0.25">
      <c r="D59332">
        <v>0.94928999999999997</v>
      </c>
      <c r="E59332">
        <f t="shared" si="927"/>
        <v>28.526773252504373</v>
      </c>
      <c r="F59332">
        <v>-5.5332267474956298</v>
      </c>
    </row>
    <row r="59333" spans="4:6" x14ac:dyDescent="0.25">
      <c r="D59333">
        <v>0.9493100000000001</v>
      </c>
      <c r="E59333">
        <f t="shared" si="927"/>
        <v>28.526473385459923</v>
      </c>
      <c r="F59333">
        <v>-5.5335266145400785</v>
      </c>
    </row>
    <row r="59334" spans="4:6" x14ac:dyDescent="0.25">
      <c r="D59334">
        <v>0.94932999999999979</v>
      </c>
      <c r="E59334">
        <f t="shared" si="927"/>
        <v>28.526334730366539</v>
      </c>
      <c r="F59334">
        <v>-5.5336652696334641</v>
      </c>
    </row>
    <row r="59335" spans="4:6" x14ac:dyDescent="0.25">
      <c r="D59335">
        <v>0.94933999999999985</v>
      </c>
      <c r="E59335">
        <f t="shared" si="927"/>
        <v>28.526340921833981</v>
      </c>
      <c r="F59335">
        <v>-5.5336590781660213</v>
      </c>
    </row>
    <row r="59336" spans="4:6" x14ac:dyDescent="0.25">
      <c r="D59336">
        <v>0.94935999999999998</v>
      </c>
      <c r="E59336">
        <f t="shared" si="927"/>
        <v>28.526476749620137</v>
      </c>
      <c r="F59336">
        <v>-5.5335232503798641</v>
      </c>
    </row>
    <row r="59337" spans="4:6" x14ac:dyDescent="0.25">
      <c r="D59337">
        <v>0.94937000000000005</v>
      </c>
      <c r="E59337">
        <f t="shared" si="927"/>
        <v>28.526728096395651</v>
      </c>
      <c r="F59337">
        <v>-5.5332719036043514</v>
      </c>
    </row>
    <row r="59338" spans="4:6" x14ac:dyDescent="0.25">
      <c r="D59338">
        <v>0.94938999999999973</v>
      </c>
      <c r="E59338">
        <f t="shared" si="927"/>
        <v>28.527081877803173</v>
      </c>
      <c r="F59338">
        <v>-5.5329181221968291</v>
      </c>
    </row>
    <row r="59339" spans="4:6" x14ac:dyDescent="0.25">
      <c r="D59339">
        <v>0.94940999999999987</v>
      </c>
      <c r="E59339">
        <f t="shared" si="927"/>
        <v>28.527042142614587</v>
      </c>
      <c r="F59339">
        <v>-5.5329578573854148</v>
      </c>
    </row>
    <row r="59340" spans="4:6" x14ac:dyDescent="0.25">
      <c r="D59340">
        <v>0.94941999999999993</v>
      </c>
      <c r="E59340">
        <f t="shared" si="927"/>
        <v>28.526166460256128</v>
      </c>
      <c r="F59340">
        <v>-5.5338335397438732</v>
      </c>
    </row>
    <row r="59341" spans="4:6" x14ac:dyDescent="0.25">
      <c r="D59341">
        <v>0.94944000000000006</v>
      </c>
      <c r="E59341">
        <f t="shared" si="927"/>
        <v>28.525029706403703</v>
      </c>
      <c r="F59341">
        <v>-5.5349702935962988</v>
      </c>
    </row>
    <row r="59342" spans="4:6" x14ac:dyDescent="0.25">
      <c r="D59342">
        <v>0.94945000000000013</v>
      </c>
      <c r="E59342">
        <f t="shared" si="927"/>
        <v>28.524147495071588</v>
      </c>
      <c r="F59342">
        <v>-5.5358525049284131</v>
      </c>
    </row>
    <row r="59343" spans="4:6" x14ac:dyDescent="0.25">
      <c r="D59343">
        <v>0.94946999999999981</v>
      </c>
      <c r="E59343">
        <f t="shared" si="927"/>
        <v>28.523980396028932</v>
      </c>
      <c r="F59343">
        <v>-5.536019603971071</v>
      </c>
    </row>
    <row r="59344" spans="4:6" x14ac:dyDescent="0.25">
      <c r="D59344">
        <v>0.94948999999999995</v>
      </c>
      <c r="E59344">
        <f t="shared" si="927"/>
        <v>28.524937923107728</v>
      </c>
      <c r="F59344">
        <v>-5.5350620768922729</v>
      </c>
    </row>
    <row r="59345" spans="4:6" x14ac:dyDescent="0.25">
      <c r="D59345">
        <v>0.94950000000000001</v>
      </c>
      <c r="E59345">
        <f t="shared" si="927"/>
        <v>28.526414617609042</v>
      </c>
      <c r="F59345">
        <v>-5.5335853823909584</v>
      </c>
    </row>
    <row r="59346" spans="4:6" x14ac:dyDescent="0.25">
      <c r="D59346">
        <v>0.94952000000000014</v>
      </c>
      <c r="E59346">
        <f t="shared" si="927"/>
        <v>28.52786648991701</v>
      </c>
      <c r="F59346">
        <v>-5.5321335100829927</v>
      </c>
    </row>
    <row r="59347" spans="4:6" x14ac:dyDescent="0.25">
      <c r="D59347">
        <v>0.94952999999999976</v>
      </c>
      <c r="E59347">
        <f t="shared" si="927"/>
        <v>28.529290522670287</v>
      </c>
      <c r="F59347">
        <v>-5.530709477329717</v>
      </c>
    </row>
    <row r="59348" spans="4:6" x14ac:dyDescent="0.25">
      <c r="D59348">
        <v>0.94954999999999989</v>
      </c>
      <c r="E59348">
        <f t="shared" si="927"/>
        <v>28.530684122619032</v>
      </c>
      <c r="F59348">
        <v>-5.529315877380971</v>
      </c>
    </row>
    <row r="59349" spans="4:6" x14ac:dyDescent="0.25">
      <c r="D59349">
        <v>0.94957000000000003</v>
      </c>
      <c r="E59349">
        <f t="shared" si="927"/>
        <v>28.532045086197204</v>
      </c>
      <c r="F59349">
        <v>-5.527954913802799</v>
      </c>
    </row>
    <row r="59350" spans="4:6" x14ac:dyDescent="0.25">
      <c r="D59350">
        <v>0.94958000000000009</v>
      </c>
      <c r="E59350">
        <f t="shared" si="927"/>
        <v>28.53337156719601</v>
      </c>
      <c r="F59350">
        <v>-5.5266284328039914</v>
      </c>
    </row>
    <row r="59351" spans="4:6" x14ac:dyDescent="0.25">
      <c r="D59351">
        <v>0.94959999999999978</v>
      </c>
      <c r="E59351">
        <f t="shared" si="927"/>
        <v>28.534662046443383</v>
      </c>
      <c r="F59351">
        <v>-5.5253379535566181</v>
      </c>
    </row>
    <row r="59352" spans="4:6" x14ac:dyDescent="0.25">
      <c r="D59352">
        <v>0.94960999999999984</v>
      </c>
      <c r="E59352">
        <f t="shared" si="927"/>
        <v>28.535915303396489</v>
      </c>
      <c r="F59352">
        <v>-5.5240846966035138</v>
      </c>
    </row>
    <row r="59353" spans="4:6" x14ac:dyDescent="0.25">
      <c r="D59353">
        <v>0.94962999999999997</v>
      </c>
      <c r="E59353">
        <f t="shared" si="927"/>
        <v>28.537130389556676</v>
      </c>
      <c r="F59353">
        <v>-5.522869610443327</v>
      </c>
    </row>
    <row r="59354" spans="4:6" x14ac:dyDescent="0.25">
      <c r="D59354">
        <v>0.94965000000000011</v>
      </c>
      <c r="E59354">
        <f t="shared" si="927"/>
        <v>28.5383066036187</v>
      </c>
      <c r="F59354">
        <v>-5.5216933963813002</v>
      </c>
    </row>
    <row r="59355" spans="4:6" x14ac:dyDescent="0.25">
      <c r="D59355">
        <v>0.94965999999999973</v>
      </c>
      <c r="E59355">
        <f t="shared" si="927"/>
        <v>28.539443468268583</v>
      </c>
      <c r="F59355">
        <v>-5.5205565317314189</v>
      </c>
    </row>
    <row r="59356" spans="4:6" x14ac:dyDescent="0.25">
      <c r="D59356">
        <v>0.94967999999999986</v>
      </c>
      <c r="E59356">
        <f t="shared" si="927"/>
        <v>28.540540708547031</v>
      </c>
      <c r="F59356">
        <v>-5.5194592914529705</v>
      </c>
    </row>
    <row r="59357" spans="4:6" x14ac:dyDescent="0.25">
      <c r="D59357">
        <v>0.94968999999999992</v>
      </c>
      <c r="E59357">
        <f t="shared" si="927"/>
        <v>28.54111438951001</v>
      </c>
      <c r="F59357">
        <v>-5.5188856104899928</v>
      </c>
    </row>
    <row r="59358" spans="4:6" x14ac:dyDescent="0.25">
      <c r="D59358">
        <v>0.94971000000000005</v>
      </c>
      <c r="E59358">
        <f t="shared" si="927"/>
        <v>28.540733340395125</v>
      </c>
      <c r="F59358">
        <v>-5.5192666596048783</v>
      </c>
    </row>
    <row r="59359" spans="4:6" x14ac:dyDescent="0.25">
      <c r="D59359">
        <v>0.94972999999999974</v>
      </c>
      <c r="E59359">
        <f t="shared" si="927"/>
        <v>28.53998297594471</v>
      </c>
      <c r="F59359">
        <v>-5.520017024055293</v>
      </c>
    </row>
    <row r="59360" spans="4:6" x14ac:dyDescent="0.25">
      <c r="D59360">
        <v>0.94973999999999981</v>
      </c>
      <c r="E59360">
        <f t="shared" si="927"/>
        <v>28.53938876326627</v>
      </c>
      <c r="F59360">
        <v>-5.5206112367337319</v>
      </c>
    </row>
    <row r="59361" spans="4:6" x14ac:dyDescent="0.25">
      <c r="D59361">
        <v>0.94975999999999994</v>
      </c>
      <c r="E59361">
        <f t="shared" si="927"/>
        <v>28.538936630842251</v>
      </c>
      <c r="F59361">
        <v>-5.5210633691577522</v>
      </c>
    </row>
    <row r="59362" spans="4:6" x14ac:dyDescent="0.25">
      <c r="D59362">
        <v>0.94977</v>
      </c>
      <c r="E59362">
        <f t="shared" si="927"/>
        <v>28.538613432512328</v>
      </c>
      <c r="F59362">
        <v>-5.5213865674876725</v>
      </c>
    </row>
    <row r="59363" spans="4:6" x14ac:dyDescent="0.25">
      <c r="D59363">
        <v>0.94979000000000013</v>
      </c>
      <c r="E59363">
        <f t="shared" si="927"/>
        <v>28.538406901340714</v>
      </c>
      <c r="F59363">
        <v>-5.521593098659288</v>
      </c>
    </row>
    <row r="59364" spans="4:6" x14ac:dyDescent="0.25">
      <c r="D59364">
        <v>0.94980999999999982</v>
      </c>
      <c r="E59364">
        <f t="shared" si="927"/>
        <v>28.5383056049169</v>
      </c>
      <c r="F59364">
        <v>-5.5216943950831014</v>
      </c>
    </row>
    <row r="59365" spans="4:6" x14ac:dyDescent="0.25">
      <c r="D59365">
        <v>0.94981999999999989</v>
      </c>
      <c r="E59365">
        <f t="shared" si="927"/>
        <v>28.538298902112668</v>
      </c>
      <c r="F59365">
        <v>-5.521701097887334</v>
      </c>
    </row>
    <row r="59366" spans="4:6" x14ac:dyDescent="0.25">
      <c r="D59366">
        <v>0.94984000000000002</v>
      </c>
      <c r="E59366">
        <f t="shared" si="927"/>
        <v>28.538376901309977</v>
      </c>
      <c r="F59366">
        <v>-5.5216230986900259</v>
      </c>
    </row>
    <row r="59367" spans="4:6" x14ac:dyDescent="0.25">
      <c r="D59367">
        <v>0.94985000000000008</v>
      </c>
      <c r="E59367">
        <f t="shared" si="927"/>
        <v>28.538046577919172</v>
      </c>
      <c r="F59367">
        <v>-5.5219534220808315</v>
      </c>
    </row>
    <row r="59368" spans="4:6" x14ac:dyDescent="0.25">
      <c r="D59368">
        <v>0.94986999999999977</v>
      </c>
      <c r="E59368">
        <f t="shared" si="927"/>
        <v>28.536868178474904</v>
      </c>
      <c r="F59368">
        <v>-5.5231318215250989</v>
      </c>
    </row>
    <row r="59369" spans="4:6" x14ac:dyDescent="0.25">
      <c r="D59369">
        <v>0.9498899999999999</v>
      </c>
      <c r="E59369">
        <f t="shared" si="927"/>
        <v>28.535419022030769</v>
      </c>
      <c r="F59369">
        <v>-5.5245809779692339</v>
      </c>
    </row>
    <row r="59370" spans="4:6" x14ac:dyDescent="0.25">
      <c r="D59370">
        <v>0.94989999999999997</v>
      </c>
      <c r="E59370">
        <f t="shared" si="927"/>
        <v>28.534216947295565</v>
      </c>
      <c r="F59370">
        <v>-5.5257830527044378</v>
      </c>
    </row>
    <row r="59371" spans="4:6" x14ac:dyDescent="0.25">
      <c r="D59371">
        <v>0.9499200000000001</v>
      </c>
      <c r="E59371">
        <f t="shared" si="927"/>
        <v>28.533240702178091</v>
      </c>
      <c r="F59371">
        <v>-5.5267592978219122</v>
      </c>
    </row>
    <row r="59372" spans="4:6" x14ac:dyDescent="0.25">
      <c r="D59372">
        <v>0.94992999999999972</v>
      </c>
      <c r="E59372">
        <f t="shared" si="927"/>
        <v>28.532470388611838</v>
      </c>
      <c r="F59372">
        <v>-5.5275296113881653</v>
      </c>
    </row>
    <row r="59373" spans="4:6" x14ac:dyDescent="0.25">
      <c r="D59373">
        <v>0.94994999999999985</v>
      </c>
      <c r="E59373">
        <f t="shared" si="927"/>
        <v>28.531887397613968</v>
      </c>
      <c r="F59373">
        <v>-5.5281126023860336</v>
      </c>
    </row>
    <row r="59374" spans="4:6" x14ac:dyDescent="0.25">
      <c r="D59374">
        <v>0.94996999999999998</v>
      </c>
      <c r="E59374">
        <f t="shared" si="927"/>
        <v>28.531474346163268</v>
      </c>
      <c r="F59374">
        <v>-5.5285256538367333</v>
      </c>
    </row>
    <row r="59375" spans="4:6" x14ac:dyDescent="0.25">
      <c r="D59375">
        <v>0.94998000000000005</v>
      </c>
      <c r="E59375">
        <f t="shared" si="927"/>
        <v>28.530731173762575</v>
      </c>
      <c r="F59375">
        <v>-5.5292688262374288</v>
      </c>
    </row>
    <row r="59376" spans="4:6" x14ac:dyDescent="0.25">
      <c r="D59376">
        <v>0.94999999999999973</v>
      </c>
      <c r="E59376">
        <f t="shared" si="927"/>
        <v>28.529211526012912</v>
      </c>
      <c r="F59376">
        <v>-5.5307884739870916</v>
      </c>
    </row>
    <row r="59377" spans="4:6" x14ac:dyDescent="0.25">
      <c r="D59377">
        <v>0.9500099999999998</v>
      </c>
      <c r="E59377">
        <f t="shared" si="927"/>
        <v>28.52748653595426</v>
      </c>
      <c r="F59377">
        <v>-5.5325134640457412</v>
      </c>
    </row>
    <row r="59378" spans="4:6" x14ac:dyDescent="0.25">
      <c r="D59378">
        <v>0.95002999999999993</v>
      </c>
      <c r="E59378">
        <f t="shared" si="927"/>
        <v>28.526068251644432</v>
      </c>
      <c r="F59378">
        <v>-5.5339317483555712</v>
      </c>
    </row>
    <row r="59379" spans="4:6" x14ac:dyDescent="0.25">
      <c r="D59379">
        <v>0.95005000000000006</v>
      </c>
      <c r="E59379">
        <f t="shared" si="927"/>
        <v>28.52493000666658</v>
      </c>
      <c r="F59379">
        <v>-5.5350699933334218</v>
      </c>
    </row>
    <row r="59380" spans="4:6" x14ac:dyDescent="0.25">
      <c r="D59380">
        <v>0.95006000000000013</v>
      </c>
      <c r="E59380">
        <f t="shared" si="927"/>
        <v>28.524046846455938</v>
      </c>
      <c r="F59380">
        <v>-5.5359531535440638</v>
      </c>
    </row>
    <row r="59381" spans="4:6" x14ac:dyDescent="0.25">
      <c r="D59381">
        <v>0.95007999999999981</v>
      </c>
      <c r="E59381">
        <f t="shared" si="927"/>
        <v>28.522911603227058</v>
      </c>
      <c r="F59381">
        <v>-5.537088396772945</v>
      </c>
    </row>
    <row r="59382" spans="4:6" x14ac:dyDescent="0.25">
      <c r="D59382">
        <v>0.95008999999999988</v>
      </c>
      <c r="E59382">
        <f t="shared" si="927"/>
        <v>28.521071258384065</v>
      </c>
      <c r="F59382">
        <v>-5.5389287416159378</v>
      </c>
    </row>
    <row r="59383" spans="4:6" x14ac:dyDescent="0.25">
      <c r="D59383">
        <v>0.95011000000000001</v>
      </c>
      <c r="E59383">
        <f t="shared" si="927"/>
        <v>28.519090703201357</v>
      </c>
      <c r="F59383">
        <v>-5.5409092967986435</v>
      </c>
    </row>
    <row r="59384" spans="4:6" x14ac:dyDescent="0.25">
      <c r="D59384">
        <v>0.95013000000000014</v>
      </c>
      <c r="E59384">
        <f t="shared" si="927"/>
        <v>28.517476146273381</v>
      </c>
      <c r="F59384">
        <v>-5.5425238537266228</v>
      </c>
    </row>
    <row r="59385" spans="4:6" x14ac:dyDescent="0.25">
      <c r="D59385">
        <v>0.95013999999999976</v>
      </c>
      <c r="E59385">
        <f t="shared" si="927"/>
        <v>28.516195464446234</v>
      </c>
      <c r="F59385">
        <v>-5.5438045355537673</v>
      </c>
    </row>
    <row r="59386" spans="4:6" x14ac:dyDescent="0.25">
      <c r="D59386">
        <v>0.95015999999999989</v>
      </c>
      <c r="E59386">
        <f t="shared" si="927"/>
        <v>28.515218610139502</v>
      </c>
      <c r="F59386">
        <v>-5.5447813898604998</v>
      </c>
    </row>
    <row r="59387" spans="4:6" x14ac:dyDescent="0.25">
      <c r="D59387">
        <v>0.95016999999999996</v>
      </c>
      <c r="E59387">
        <f t="shared" si="927"/>
        <v>28.51451751004133</v>
      </c>
      <c r="F59387">
        <v>-5.5454824899586743</v>
      </c>
    </row>
    <row r="59388" spans="4:6" x14ac:dyDescent="0.25">
      <c r="D59388">
        <v>0.95019000000000009</v>
      </c>
      <c r="E59388">
        <f t="shared" si="927"/>
        <v>28.514065966782859</v>
      </c>
      <c r="F59388">
        <v>-5.5459340332171427</v>
      </c>
    </row>
    <row r="59389" spans="4:6" x14ac:dyDescent="0.25">
      <c r="D59389">
        <v>0.95020999999999978</v>
      </c>
      <c r="E59389">
        <f t="shared" si="927"/>
        <v>28.513355721472134</v>
      </c>
      <c r="F59389">
        <v>-5.5466442785278671</v>
      </c>
    </row>
    <row r="59390" spans="4:6" x14ac:dyDescent="0.25">
      <c r="D59390">
        <v>0.95021999999999984</v>
      </c>
      <c r="E59390">
        <f t="shared" si="927"/>
        <v>28.51241664661125</v>
      </c>
      <c r="F59390">
        <v>-5.5475833533887506</v>
      </c>
    </row>
    <row r="59391" spans="4:6" x14ac:dyDescent="0.25">
      <c r="D59391">
        <v>0.95023999999999997</v>
      </c>
      <c r="E59391">
        <f t="shared" si="927"/>
        <v>28.511760210680261</v>
      </c>
      <c r="F59391">
        <v>-5.5482397893197408</v>
      </c>
    </row>
    <row r="59392" spans="4:6" x14ac:dyDescent="0.25">
      <c r="D59392">
        <v>0.95025000000000004</v>
      </c>
      <c r="E59392">
        <f t="shared" si="927"/>
        <v>28.510391637229908</v>
      </c>
      <c r="F59392">
        <v>-5.5496083627700923</v>
      </c>
    </row>
    <row r="59393" spans="4:6" x14ac:dyDescent="0.25">
      <c r="D59393">
        <v>0.95026999999999973</v>
      </c>
      <c r="E59393">
        <f t="shared" si="927"/>
        <v>28.507907044726853</v>
      </c>
      <c r="F59393">
        <v>-5.5520929552731495</v>
      </c>
    </row>
    <row r="59394" spans="4:6" x14ac:dyDescent="0.25">
      <c r="D59394">
        <v>0.95028999999999986</v>
      </c>
      <c r="E59394">
        <f t="shared" ref="E59394:E59457" si="928">34.06+F59394</f>
        <v>28.50540074252898</v>
      </c>
      <c r="F59394">
        <v>-5.5545992574710219</v>
      </c>
    </row>
    <row r="59395" spans="4:6" x14ac:dyDescent="0.25">
      <c r="D59395">
        <v>0.95029999999999992</v>
      </c>
      <c r="E59395">
        <f t="shared" si="928"/>
        <v>28.502884708003016</v>
      </c>
      <c r="F59395">
        <v>-5.5571152919969871</v>
      </c>
    </row>
    <row r="59396" spans="4:6" x14ac:dyDescent="0.25">
      <c r="D59396">
        <v>0.95032000000000005</v>
      </c>
      <c r="E59396">
        <f t="shared" si="928"/>
        <v>28.499885858245182</v>
      </c>
      <c r="F59396">
        <v>-5.5601141417548199</v>
      </c>
    </row>
    <row r="59397" spans="4:6" x14ac:dyDescent="0.25">
      <c r="D59397">
        <v>0.95033000000000012</v>
      </c>
      <c r="E59397">
        <f t="shared" si="928"/>
        <v>28.496950263429788</v>
      </c>
      <c r="F59397">
        <v>-5.5630497365702123</v>
      </c>
    </row>
    <row r="59398" spans="4:6" x14ac:dyDescent="0.25">
      <c r="D59398">
        <v>0.95034999999999981</v>
      </c>
      <c r="E59398">
        <f t="shared" si="928"/>
        <v>28.494566496767796</v>
      </c>
      <c r="F59398">
        <v>-5.5654335032322084</v>
      </c>
    </row>
    <row r="59399" spans="4:6" x14ac:dyDescent="0.25">
      <c r="D59399">
        <v>0.95036999999999994</v>
      </c>
      <c r="E59399">
        <f t="shared" si="928"/>
        <v>28.492685929385228</v>
      </c>
      <c r="F59399">
        <v>-5.567314070614775</v>
      </c>
    </row>
    <row r="59400" spans="4:6" x14ac:dyDescent="0.25">
      <c r="D59400">
        <v>0.95038</v>
      </c>
      <c r="E59400">
        <f t="shared" si="928"/>
        <v>28.491263083096005</v>
      </c>
      <c r="F59400">
        <v>-5.5687369169039975</v>
      </c>
    </row>
    <row r="59401" spans="4:6" x14ac:dyDescent="0.25">
      <c r="D59401">
        <v>0.95040000000000013</v>
      </c>
      <c r="E59401">
        <f t="shared" si="928"/>
        <v>28.490255476105677</v>
      </c>
      <c r="F59401">
        <v>-5.5697445238943262</v>
      </c>
    </row>
    <row r="59402" spans="4:6" x14ac:dyDescent="0.25">
      <c r="D59402">
        <v>0.95040999999999976</v>
      </c>
      <c r="E59402">
        <f t="shared" si="928"/>
        <v>28.489623473293953</v>
      </c>
      <c r="F59402">
        <v>-5.570376526706049</v>
      </c>
    </row>
    <row r="59403" spans="4:6" x14ac:dyDescent="0.25">
      <c r="D59403">
        <v>0.95042999999999989</v>
      </c>
      <c r="E59403">
        <f t="shared" si="928"/>
        <v>28.489330141175472</v>
      </c>
      <c r="F59403">
        <v>-5.5706698588245294</v>
      </c>
    </row>
    <row r="59404" spans="4:6" x14ac:dyDescent="0.25">
      <c r="D59404">
        <v>0.95045000000000002</v>
      </c>
      <c r="E59404">
        <f t="shared" si="928"/>
        <v>28.489341107609711</v>
      </c>
      <c r="F59404">
        <v>-5.5706588923902922</v>
      </c>
    </row>
    <row r="59405" spans="4:6" x14ac:dyDescent="0.25">
      <c r="D59405">
        <v>0.95046000000000008</v>
      </c>
      <c r="E59405">
        <f t="shared" si="928"/>
        <v>28.489624426305163</v>
      </c>
      <c r="F59405">
        <v>-5.5703755736948377</v>
      </c>
    </row>
    <row r="59406" spans="4:6" x14ac:dyDescent="0.25">
      <c r="D59406">
        <v>0.95047999999999977</v>
      </c>
      <c r="E59406">
        <f t="shared" si="928"/>
        <v>28.490150446139623</v>
      </c>
      <c r="F59406">
        <v>-5.5698495538603794</v>
      </c>
    </row>
    <row r="59407" spans="4:6" x14ac:dyDescent="0.25">
      <c r="D59407">
        <v>0.95048999999999984</v>
      </c>
      <c r="E59407">
        <f t="shared" si="928"/>
        <v>28.490891685297402</v>
      </c>
      <c r="F59407">
        <v>-5.569108314702599</v>
      </c>
    </row>
    <row r="59408" spans="4:6" x14ac:dyDescent="0.25">
      <c r="D59408">
        <v>0.95050999999999997</v>
      </c>
      <c r="E59408">
        <f t="shared" si="928"/>
        <v>28.491822710205714</v>
      </c>
      <c r="F59408">
        <v>-5.5681772897942876</v>
      </c>
    </row>
    <row r="59409" spans="4:6" x14ac:dyDescent="0.25">
      <c r="D59409">
        <v>0.9505300000000001</v>
      </c>
      <c r="E59409">
        <f t="shared" si="928"/>
        <v>28.492436177047505</v>
      </c>
      <c r="F59409">
        <v>-5.5675638229524971</v>
      </c>
    </row>
    <row r="59410" spans="4:6" x14ac:dyDescent="0.25">
      <c r="D59410">
        <v>0.95053999999999972</v>
      </c>
      <c r="E59410">
        <f t="shared" si="928"/>
        <v>28.492279163087861</v>
      </c>
      <c r="F59410">
        <v>-5.5677208369121418</v>
      </c>
    </row>
    <row r="59411" spans="4:6" x14ac:dyDescent="0.25">
      <c r="D59411">
        <v>0.95055999999999985</v>
      </c>
      <c r="E59411">
        <f t="shared" si="928"/>
        <v>28.491916898477374</v>
      </c>
      <c r="F59411">
        <v>-5.5680831015226273</v>
      </c>
    </row>
    <row r="59412" spans="4:6" x14ac:dyDescent="0.25">
      <c r="D59412">
        <v>0.95056999999999992</v>
      </c>
      <c r="E59412">
        <f t="shared" si="928"/>
        <v>28.491856146911559</v>
      </c>
      <c r="F59412">
        <v>-5.5681438530884435</v>
      </c>
    </row>
    <row r="59413" spans="4:6" x14ac:dyDescent="0.25">
      <c r="D59413">
        <v>0.95059000000000005</v>
      </c>
      <c r="E59413">
        <f t="shared" si="928"/>
        <v>28.492065531743958</v>
      </c>
      <c r="F59413">
        <v>-5.5679344682560457</v>
      </c>
    </row>
    <row r="59414" spans="4:6" x14ac:dyDescent="0.25">
      <c r="D59414">
        <v>0.95060999999999973</v>
      </c>
      <c r="E59414">
        <f t="shared" si="928"/>
        <v>28.492515920350627</v>
      </c>
      <c r="F59414">
        <v>-5.5674840796493772</v>
      </c>
    </row>
    <row r="59415" spans="4:6" x14ac:dyDescent="0.25">
      <c r="D59415">
        <v>0.9506199999999998</v>
      </c>
      <c r="E59415">
        <f t="shared" si="928"/>
        <v>28.493180301622829</v>
      </c>
      <c r="F59415">
        <v>-5.5668196983771736</v>
      </c>
    </row>
    <row r="59416" spans="4:6" x14ac:dyDescent="0.25">
      <c r="D59416">
        <v>0.95063999999999993</v>
      </c>
      <c r="E59416">
        <f t="shared" si="928"/>
        <v>28.49451751028014</v>
      </c>
      <c r="F59416">
        <v>-5.5654824897198631</v>
      </c>
    </row>
    <row r="59417" spans="4:6" x14ac:dyDescent="0.25">
      <c r="D59417">
        <v>0.95065</v>
      </c>
      <c r="E59417">
        <f t="shared" si="928"/>
        <v>28.496935670688089</v>
      </c>
      <c r="F59417">
        <v>-5.5630643293119126</v>
      </c>
    </row>
    <row r="59418" spans="4:6" x14ac:dyDescent="0.25">
      <c r="D59418">
        <v>0.95067000000000013</v>
      </c>
      <c r="E59418">
        <f t="shared" si="928"/>
        <v>28.499828249410363</v>
      </c>
      <c r="F59418">
        <v>-5.5601717505896371</v>
      </c>
    </row>
    <row r="59419" spans="4:6" x14ac:dyDescent="0.25">
      <c r="D59419">
        <v>0.95068999999999981</v>
      </c>
      <c r="E59419">
        <f t="shared" si="928"/>
        <v>28.502650467985422</v>
      </c>
      <c r="F59419">
        <v>-5.5573495320145803</v>
      </c>
    </row>
    <row r="59420" spans="4:6" x14ac:dyDescent="0.25">
      <c r="D59420">
        <v>0.95069999999999988</v>
      </c>
      <c r="E59420">
        <f t="shared" si="928"/>
        <v>28.504914936989262</v>
      </c>
      <c r="F59420">
        <v>-5.5550850630107398</v>
      </c>
    </row>
    <row r="59421" spans="4:6" x14ac:dyDescent="0.25">
      <c r="D59421">
        <v>0.95072000000000001</v>
      </c>
      <c r="E59421">
        <f t="shared" si="928"/>
        <v>28.506187525702146</v>
      </c>
      <c r="F59421">
        <v>-5.5538124742978559</v>
      </c>
    </row>
    <row r="59422" spans="4:6" x14ac:dyDescent="0.25">
      <c r="D59422">
        <v>0.95073000000000008</v>
      </c>
      <c r="E59422">
        <f t="shared" si="928"/>
        <v>28.507051143041224</v>
      </c>
      <c r="F59422">
        <v>-5.5529488569587802</v>
      </c>
    </row>
    <row r="59423" spans="4:6" x14ac:dyDescent="0.25">
      <c r="D59423">
        <v>0.95074999999999976</v>
      </c>
      <c r="E59423">
        <f t="shared" si="928"/>
        <v>28.507545324319288</v>
      </c>
      <c r="F59423">
        <v>-5.5524546756807158</v>
      </c>
    </row>
    <row r="59424" spans="4:6" x14ac:dyDescent="0.25">
      <c r="D59424">
        <v>0.95076999999999989</v>
      </c>
      <c r="E59424">
        <f t="shared" si="928"/>
        <v>28.507223047615163</v>
      </c>
      <c r="F59424">
        <v>-5.5527769523848383</v>
      </c>
    </row>
    <row r="59425" spans="4:6" x14ac:dyDescent="0.25">
      <c r="D59425">
        <v>0.95077999999999996</v>
      </c>
      <c r="E59425">
        <f t="shared" si="928"/>
        <v>28.506655003194531</v>
      </c>
      <c r="F59425">
        <v>-5.5533449968054702</v>
      </c>
    </row>
    <row r="59426" spans="4:6" x14ac:dyDescent="0.25">
      <c r="D59426">
        <v>0.95080000000000009</v>
      </c>
      <c r="E59426">
        <f t="shared" si="928"/>
        <v>28.505869157051123</v>
      </c>
      <c r="F59426">
        <v>-5.5541308429488794</v>
      </c>
    </row>
    <row r="59427" spans="4:6" x14ac:dyDescent="0.25">
      <c r="D59427">
        <v>0.95080999999999971</v>
      </c>
      <c r="E59427">
        <f t="shared" si="928"/>
        <v>28.504407543980367</v>
      </c>
      <c r="F59427">
        <v>-5.5555924560196353</v>
      </c>
    </row>
    <row r="59428" spans="4:6" x14ac:dyDescent="0.25">
      <c r="D59428">
        <v>0.95082999999999984</v>
      </c>
      <c r="E59428">
        <f t="shared" si="928"/>
        <v>28.502830513722781</v>
      </c>
      <c r="F59428">
        <v>-5.5571694862772203</v>
      </c>
    </row>
    <row r="59429" spans="4:6" x14ac:dyDescent="0.25">
      <c r="D59429">
        <v>0.95084999999999997</v>
      </c>
      <c r="E59429">
        <f t="shared" si="928"/>
        <v>28.501640113523209</v>
      </c>
      <c r="F59429">
        <v>-5.5583598864767954</v>
      </c>
    </row>
    <row r="59430" spans="4:6" x14ac:dyDescent="0.25">
      <c r="D59430">
        <v>0.95086000000000004</v>
      </c>
      <c r="E59430">
        <f t="shared" si="928"/>
        <v>28.500800415309925</v>
      </c>
      <c r="F59430">
        <v>-5.5591995846900772</v>
      </c>
    </row>
    <row r="59431" spans="4:6" x14ac:dyDescent="0.25">
      <c r="D59431">
        <v>0.95087999999999973</v>
      </c>
      <c r="E59431">
        <f t="shared" si="928"/>
        <v>28.500277900374609</v>
      </c>
      <c r="F59431">
        <v>-5.5597220996253931</v>
      </c>
    </row>
    <row r="59432" spans="4:6" x14ac:dyDescent="0.25">
      <c r="D59432">
        <v>0.95088999999999979</v>
      </c>
      <c r="E59432">
        <f t="shared" si="928"/>
        <v>28.500041336507415</v>
      </c>
      <c r="F59432">
        <v>-5.5599586634925862</v>
      </c>
    </row>
    <row r="59433" spans="4:6" x14ac:dyDescent="0.25">
      <c r="D59433">
        <v>0.95090999999999992</v>
      </c>
      <c r="E59433">
        <f t="shared" si="928"/>
        <v>28.49957781697519</v>
      </c>
      <c r="F59433">
        <v>-5.5604221830248131</v>
      </c>
    </row>
    <row r="59434" spans="4:6" x14ac:dyDescent="0.25">
      <c r="D59434">
        <v>0.95093000000000005</v>
      </c>
      <c r="E59434">
        <f t="shared" si="928"/>
        <v>28.498429088666551</v>
      </c>
      <c r="F59434">
        <v>-5.5615709113334502</v>
      </c>
    </row>
    <row r="59435" spans="4:6" x14ac:dyDescent="0.25">
      <c r="D59435">
        <v>0.95094000000000012</v>
      </c>
      <c r="E59435">
        <f t="shared" si="928"/>
        <v>28.4971552801474</v>
      </c>
      <c r="F59435">
        <v>-5.5628447198526016</v>
      </c>
    </row>
    <row r="59436" spans="4:6" x14ac:dyDescent="0.25">
      <c r="D59436">
        <v>0.95095999999999981</v>
      </c>
      <c r="E59436">
        <f t="shared" si="928"/>
        <v>28.496258278079793</v>
      </c>
      <c r="F59436">
        <v>-5.563741721920211</v>
      </c>
    </row>
    <row r="59437" spans="4:6" x14ac:dyDescent="0.25">
      <c r="D59437">
        <v>0.95096999999999987</v>
      </c>
      <c r="E59437">
        <f t="shared" si="928"/>
        <v>28.495702048669948</v>
      </c>
      <c r="F59437">
        <v>-5.5642979513300537</v>
      </c>
    </row>
    <row r="59438" spans="4:6" x14ac:dyDescent="0.25">
      <c r="D59438">
        <v>0.95099</v>
      </c>
      <c r="E59438">
        <f t="shared" si="928"/>
        <v>28.49545301700562</v>
      </c>
      <c r="F59438">
        <v>-5.5645469829943819</v>
      </c>
    </row>
    <row r="59439" spans="4:6" x14ac:dyDescent="0.25">
      <c r="D59439">
        <v>0.95101000000000013</v>
      </c>
      <c r="E59439">
        <f t="shared" si="928"/>
        <v>28.495479939217052</v>
      </c>
      <c r="F59439">
        <v>-5.5645200607829493</v>
      </c>
    </row>
    <row r="59440" spans="4:6" x14ac:dyDescent="0.25">
      <c r="D59440">
        <v>0.95101999999999975</v>
      </c>
      <c r="E59440">
        <f t="shared" si="928"/>
        <v>28.495753779018251</v>
      </c>
      <c r="F59440">
        <v>-5.5642462209817509</v>
      </c>
    </row>
    <row r="59441" spans="4:6" x14ac:dyDescent="0.25">
      <c r="D59441">
        <v>0.95103999999999989</v>
      </c>
      <c r="E59441">
        <f t="shared" si="928"/>
        <v>28.496247588647154</v>
      </c>
      <c r="F59441">
        <v>-5.5637524113528478</v>
      </c>
    </row>
    <row r="59442" spans="4:6" x14ac:dyDescent="0.25">
      <c r="D59442">
        <v>0.95104999999999995</v>
      </c>
      <c r="E59442">
        <f t="shared" si="928"/>
        <v>28.496452552016287</v>
      </c>
      <c r="F59442">
        <v>-5.5635474479837139</v>
      </c>
    </row>
    <row r="59443" spans="4:6" x14ac:dyDescent="0.25">
      <c r="D59443">
        <v>0.95107000000000008</v>
      </c>
      <c r="E59443">
        <f t="shared" si="928"/>
        <v>28.495914317343008</v>
      </c>
      <c r="F59443">
        <v>-5.5640856826569944</v>
      </c>
    </row>
    <row r="59444" spans="4:6" x14ac:dyDescent="0.25">
      <c r="D59444">
        <v>0.95108999999999977</v>
      </c>
      <c r="E59444">
        <f t="shared" si="928"/>
        <v>28.495196729952696</v>
      </c>
      <c r="F59444">
        <v>-5.5648032700473067</v>
      </c>
    </row>
    <row r="59445" spans="4:6" x14ac:dyDescent="0.25">
      <c r="D59445">
        <v>0.95109999999999983</v>
      </c>
      <c r="E59445">
        <f t="shared" si="928"/>
        <v>28.494805213662005</v>
      </c>
      <c r="F59445">
        <v>-5.5651947863379965</v>
      </c>
    </row>
    <row r="59446" spans="4:6" x14ac:dyDescent="0.25">
      <c r="D59446">
        <v>0.95111999999999997</v>
      </c>
      <c r="E59446">
        <f t="shared" si="928"/>
        <v>28.494223255177857</v>
      </c>
      <c r="F59446">
        <v>-5.5657767448221431</v>
      </c>
    </row>
    <row r="59447" spans="4:6" x14ac:dyDescent="0.25">
      <c r="D59447">
        <v>0.95113000000000003</v>
      </c>
      <c r="E59447">
        <f t="shared" si="928"/>
        <v>28.492989231620655</v>
      </c>
      <c r="F59447">
        <v>-5.5670107683793466</v>
      </c>
    </row>
    <row r="59448" spans="4:6" x14ac:dyDescent="0.25">
      <c r="D59448">
        <v>0.95114999999999972</v>
      </c>
      <c r="E59448">
        <f t="shared" si="928"/>
        <v>28.491176284609004</v>
      </c>
      <c r="F59448">
        <v>-5.5688237153909981</v>
      </c>
    </row>
    <row r="59449" spans="4:6" x14ac:dyDescent="0.25">
      <c r="D59449">
        <v>0.95116999999999985</v>
      </c>
      <c r="E59449">
        <f t="shared" si="928"/>
        <v>28.488852128170588</v>
      </c>
      <c r="F59449">
        <v>-5.571147871829413</v>
      </c>
    </row>
    <row r="59450" spans="4:6" x14ac:dyDescent="0.25">
      <c r="D59450">
        <v>0.95117999999999991</v>
      </c>
      <c r="E59450">
        <f t="shared" si="928"/>
        <v>28.486563197876766</v>
      </c>
      <c r="F59450">
        <v>-5.5734368021232372</v>
      </c>
    </row>
    <row r="59451" spans="4:6" x14ac:dyDescent="0.25">
      <c r="D59451">
        <v>0.95120000000000005</v>
      </c>
      <c r="E59451">
        <f t="shared" si="928"/>
        <v>28.484798502518007</v>
      </c>
      <c r="F59451">
        <v>-5.5752014974819959</v>
      </c>
    </row>
    <row r="59452" spans="4:6" x14ac:dyDescent="0.25">
      <c r="D59452">
        <v>0.95121000000000011</v>
      </c>
      <c r="E59452">
        <f t="shared" si="928"/>
        <v>28.483026067750032</v>
      </c>
      <c r="F59452">
        <v>-5.5769739322499721</v>
      </c>
    </row>
    <row r="59453" spans="4:6" x14ac:dyDescent="0.25">
      <c r="D59453">
        <v>0.9512299999999998</v>
      </c>
      <c r="E59453">
        <f t="shared" si="928"/>
        <v>28.480769723444226</v>
      </c>
      <c r="F59453">
        <v>-5.5792302765557755</v>
      </c>
    </row>
    <row r="59454" spans="4:6" x14ac:dyDescent="0.25">
      <c r="D59454">
        <v>0.95124999999999993</v>
      </c>
      <c r="E59454">
        <f t="shared" si="928"/>
        <v>28.478572780462493</v>
      </c>
      <c r="F59454">
        <v>-5.5814272195375079</v>
      </c>
    </row>
    <row r="59455" spans="4:6" x14ac:dyDescent="0.25">
      <c r="D59455">
        <v>0.95125999999999999</v>
      </c>
      <c r="E59455">
        <f t="shared" si="928"/>
        <v>28.476921356916765</v>
      </c>
      <c r="F59455">
        <v>-5.583078643083236</v>
      </c>
    </row>
    <row r="59456" spans="4:6" x14ac:dyDescent="0.25">
      <c r="D59456">
        <v>0.95128000000000013</v>
      </c>
      <c r="E59456">
        <f t="shared" si="928"/>
        <v>28.475280808467474</v>
      </c>
      <c r="F59456">
        <v>-5.5847191915325265</v>
      </c>
    </row>
    <row r="59457" spans="4:6" x14ac:dyDescent="0.25">
      <c r="D59457">
        <v>0.95128999999999975</v>
      </c>
      <c r="E59457">
        <f t="shared" si="928"/>
        <v>28.473172502871552</v>
      </c>
      <c r="F59457">
        <v>-5.5868274971284499</v>
      </c>
    </row>
    <row r="59458" spans="4:6" x14ac:dyDescent="0.25">
      <c r="D59458">
        <v>0.95130999999999988</v>
      </c>
      <c r="E59458">
        <f t="shared" ref="E59458:E59521" si="929">34.06+F59458</f>
        <v>28.471137484492417</v>
      </c>
      <c r="F59458">
        <v>-5.5888625155075848</v>
      </c>
    </row>
    <row r="59459" spans="4:6" x14ac:dyDescent="0.25">
      <c r="D59459">
        <v>0.95133000000000001</v>
      </c>
      <c r="E59459">
        <f t="shared" si="929"/>
        <v>28.469659788823392</v>
      </c>
      <c r="F59459">
        <v>-5.590340211176609</v>
      </c>
    </row>
    <row r="59460" spans="4:6" x14ac:dyDescent="0.25">
      <c r="D59460">
        <v>0.95134000000000007</v>
      </c>
      <c r="E59460">
        <f t="shared" si="929"/>
        <v>28.469170545944941</v>
      </c>
      <c r="F59460">
        <v>-5.5908294540550605</v>
      </c>
    </row>
    <row r="59461" spans="4:6" x14ac:dyDescent="0.25">
      <c r="D59461">
        <v>0.95135999999999976</v>
      </c>
      <c r="E59461">
        <f t="shared" si="929"/>
        <v>28.470051858542465</v>
      </c>
      <c r="F59461">
        <v>-5.5899481414575378</v>
      </c>
    </row>
    <row r="59462" spans="4:6" x14ac:dyDescent="0.25">
      <c r="D59462">
        <v>0.95136999999999983</v>
      </c>
      <c r="E59462">
        <f t="shared" si="929"/>
        <v>28.471672778733627</v>
      </c>
      <c r="F59462">
        <v>-5.5883272212663764</v>
      </c>
    </row>
    <row r="59463" spans="4:6" x14ac:dyDescent="0.25">
      <c r="D59463">
        <v>0.95138999999999996</v>
      </c>
      <c r="E59463">
        <f t="shared" si="929"/>
        <v>28.473465646838211</v>
      </c>
      <c r="F59463">
        <v>-5.5865343531617926</v>
      </c>
    </row>
    <row r="59464" spans="4:6" x14ac:dyDescent="0.25">
      <c r="D59464">
        <v>0.95141000000000009</v>
      </c>
      <c r="E59464">
        <f t="shared" si="929"/>
        <v>28.475405495446665</v>
      </c>
      <c r="F59464">
        <v>-5.5845945045533387</v>
      </c>
    </row>
    <row r="59465" spans="4:6" x14ac:dyDescent="0.25">
      <c r="D59465">
        <v>0.95141999999999971</v>
      </c>
      <c r="E59465">
        <f t="shared" si="929"/>
        <v>28.477469405906771</v>
      </c>
      <c r="F59465">
        <v>-5.5825305940932308</v>
      </c>
    </row>
    <row r="59466" spans="4:6" x14ac:dyDescent="0.25">
      <c r="D59466">
        <v>0.95143999999999984</v>
      </c>
      <c r="E59466">
        <f t="shared" si="929"/>
        <v>28.479636382236055</v>
      </c>
      <c r="F59466">
        <v>-5.580363617763946</v>
      </c>
    </row>
    <row r="59467" spans="4:6" x14ac:dyDescent="0.25">
      <c r="D59467">
        <v>0.95144999999999991</v>
      </c>
      <c r="E59467">
        <f t="shared" si="929"/>
        <v>28.481887230811548</v>
      </c>
      <c r="F59467">
        <v>-5.5781127691884551</v>
      </c>
    </row>
    <row r="59468" spans="4:6" x14ac:dyDescent="0.25">
      <c r="D59468">
        <v>0.95147000000000004</v>
      </c>
      <c r="E59468">
        <f t="shared" si="929"/>
        <v>28.484204445696875</v>
      </c>
      <c r="F59468">
        <v>-5.5757955543031263</v>
      </c>
    </row>
    <row r="59469" spans="4:6" x14ac:dyDescent="0.25">
      <c r="D59469">
        <v>0.95148999999999972</v>
      </c>
      <c r="E59469">
        <f t="shared" si="929"/>
        <v>28.486088257271447</v>
      </c>
      <c r="F59469">
        <v>-5.5739117427285549</v>
      </c>
    </row>
    <row r="59470" spans="4:6" x14ac:dyDescent="0.25">
      <c r="D59470">
        <v>0.95149999999999979</v>
      </c>
      <c r="E59470">
        <f t="shared" si="929"/>
        <v>28.487092971295134</v>
      </c>
      <c r="F59470">
        <v>-5.5729070287048703</v>
      </c>
    </row>
    <row r="59471" spans="4:6" x14ac:dyDescent="0.25">
      <c r="D59471">
        <v>0.95151999999999992</v>
      </c>
      <c r="E59471">
        <f t="shared" si="929"/>
        <v>28.487790708976739</v>
      </c>
      <c r="F59471">
        <v>-5.5722092910232615</v>
      </c>
    </row>
    <row r="59472" spans="4:6" x14ac:dyDescent="0.25">
      <c r="D59472">
        <v>0.95152999999999999</v>
      </c>
      <c r="E59472">
        <f t="shared" si="929"/>
        <v>28.488694796338113</v>
      </c>
      <c r="F59472">
        <v>-5.5713052036618889</v>
      </c>
    </row>
    <row r="59473" spans="4:6" x14ac:dyDescent="0.25">
      <c r="D59473">
        <v>0.95155000000000012</v>
      </c>
      <c r="E59473">
        <f t="shared" si="929"/>
        <v>28.489780099391723</v>
      </c>
      <c r="F59473">
        <v>-5.5702199006082784</v>
      </c>
    </row>
    <row r="59474" spans="4:6" x14ac:dyDescent="0.25">
      <c r="D59474">
        <v>0.9515699999999998</v>
      </c>
      <c r="E59474">
        <f t="shared" si="929"/>
        <v>28.491023417856638</v>
      </c>
      <c r="F59474">
        <v>-5.5689765821433648</v>
      </c>
    </row>
    <row r="59475" spans="4:6" x14ac:dyDescent="0.25">
      <c r="D59475">
        <v>0.95157999999999987</v>
      </c>
      <c r="E59475">
        <f t="shared" si="929"/>
        <v>28.492403372223393</v>
      </c>
      <c r="F59475">
        <v>-5.5675966277766111</v>
      </c>
    </row>
    <row r="59476" spans="4:6" x14ac:dyDescent="0.25">
      <c r="D59476">
        <v>0.9516</v>
      </c>
      <c r="E59476">
        <f t="shared" si="929"/>
        <v>28.493900295611702</v>
      </c>
      <c r="F59476">
        <v>-5.5660997043882992</v>
      </c>
    </row>
    <row r="59477" spans="4:6" x14ac:dyDescent="0.25">
      <c r="D59477">
        <v>0.95161000000000007</v>
      </c>
      <c r="E59477">
        <f t="shared" si="929"/>
        <v>28.495496130337102</v>
      </c>
      <c r="F59477">
        <v>-5.5645038696628992</v>
      </c>
    </row>
    <row r="59478" spans="4:6" x14ac:dyDescent="0.25">
      <c r="D59478">
        <v>0.95162999999999975</v>
      </c>
      <c r="E59478">
        <f t="shared" si="929"/>
        <v>28.497174329093141</v>
      </c>
      <c r="F59478">
        <v>-5.56282567090686</v>
      </c>
    </row>
    <row r="59479" spans="4:6" x14ac:dyDescent="0.25">
      <c r="D59479">
        <v>0.95164999999999988</v>
      </c>
      <c r="E59479">
        <f t="shared" si="929"/>
        <v>28.49891976064777</v>
      </c>
      <c r="F59479">
        <v>-5.5610802393522327</v>
      </c>
    </row>
    <row r="59480" spans="4:6" x14ac:dyDescent="0.25">
      <c r="D59480">
        <v>0.95165999999999995</v>
      </c>
      <c r="E59480">
        <f t="shared" si="929"/>
        <v>28.500234777757523</v>
      </c>
      <c r="F59480">
        <v>-5.5597652222424792</v>
      </c>
    </row>
    <row r="59481" spans="4:6" x14ac:dyDescent="0.25">
      <c r="D59481">
        <v>0.95168000000000008</v>
      </c>
      <c r="E59481">
        <f t="shared" si="929"/>
        <v>28.500675574472023</v>
      </c>
      <c r="F59481">
        <v>-5.5593244255279792</v>
      </c>
    </row>
    <row r="59482" spans="4:6" x14ac:dyDescent="0.25">
      <c r="D59482">
        <v>0.9516899999999997</v>
      </c>
      <c r="E59482">
        <f t="shared" si="929"/>
        <v>28.50033210124791</v>
      </c>
      <c r="F59482">
        <v>-5.5596678987520933</v>
      </c>
    </row>
    <row r="59483" spans="4:6" x14ac:dyDescent="0.25">
      <c r="D59483">
        <v>0.95170999999999983</v>
      </c>
      <c r="E59483">
        <f t="shared" si="929"/>
        <v>28.498804071301212</v>
      </c>
      <c r="F59483">
        <v>-5.5611959286987904</v>
      </c>
    </row>
    <row r="59484" spans="4:6" x14ac:dyDescent="0.25">
      <c r="D59484">
        <v>0.95172999999999996</v>
      </c>
      <c r="E59484">
        <f t="shared" si="929"/>
        <v>28.496221592766847</v>
      </c>
      <c r="F59484">
        <v>-5.5637784072331549</v>
      </c>
    </row>
    <row r="59485" spans="4:6" x14ac:dyDescent="0.25">
      <c r="D59485">
        <v>0.95174000000000003</v>
      </c>
      <c r="E59485">
        <f t="shared" si="929"/>
        <v>28.49367289860691</v>
      </c>
      <c r="F59485">
        <v>-5.5663271013930915</v>
      </c>
    </row>
    <row r="59486" spans="4:6" x14ac:dyDescent="0.25">
      <c r="D59486">
        <v>0.95175999999999972</v>
      </c>
      <c r="E59486">
        <f t="shared" si="929"/>
        <v>28.491164312062313</v>
      </c>
      <c r="F59486">
        <v>-5.5688356879376899</v>
      </c>
    </row>
    <row r="59487" spans="4:6" x14ac:dyDescent="0.25">
      <c r="D59487">
        <v>0.95176999999999978</v>
      </c>
      <c r="E59487">
        <f t="shared" si="929"/>
        <v>28.488217495986664</v>
      </c>
      <c r="F59487">
        <v>-5.5717825040133393</v>
      </c>
    </row>
    <row r="59488" spans="4:6" x14ac:dyDescent="0.25">
      <c r="D59488">
        <v>0.95178999999999991</v>
      </c>
      <c r="E59488">
        <f t="shared" si="929"/>
        <v>28.485373644607332</v>
      </c>
      <c r="F59488">
        <v>-5.5746263553926712</v>
      </c>
    </row>
    <row r="59489" spans="4:6" x14ac:dyDescent="0.25">
      <c r="D59489">
        <v>0.95181000000000004</v>
      </c>
      <c r="E59489">
        <f t="shared" si="929"/>
        <v>28.483116812695535</v>
      </c>
      <c r="F59489">
        <v>-5.5768831873044675</v>
      </c>
    </row>
    <row r="59490" spans="4:6" x14ac:dyDescent="0.25">
      <c r="D59490">
        <v>0.95182000000000011</v>
      </c>
      <c r="E59490">
        <f t="shared" si="929"/>
        <v>28.481394190452018</v>
      </c>
      <c r="F59490">
        <v>-5.5786058095479847</v>
      </c>
    </row>
    <row r="59491" spans="4:6" x14ac:dyDescent="0.25">
      <c r="D59491">
        <v>0.9518399999999998</v>
      </c>
      <c r="E59491">
        <f t="shared" si="929"/>
        <v>28.480156437076793</v>
      </c>
      <c r="F59491">
        <v>-5.5798435629232088</v>
      </c>
    </row>
    <row r="59492" spans="4:6" x14ac:dyDescent="0.25">
      <c r="D59492">
        <v>0.95184999999999986</v>
      </c>
      <c r="E59492">
        <f t="shared" si="929"/>
        <v>28.479357508051059</v>
      </c>
      <c r="F59492">
        <v>-5.5806424919489448</v>
      </c>
    </row>
    <row r="59493" spans="4:6" x14ac:dyDescent="0.25">
      <c r="D59493">
        <v>0.95186999999999999</v>
      </c>
      <c r="E59493">
        <f t="shared" si="929"/>
        <v>28.478470645580408</v>
      </c>
      <c r="F59493">
        <v>-5.5815293544195921</v>
      </c>
    </row>
    <row r="59494" spans="4:6" x14ac:dyDescent="0.25">
      <c r="D59494">
        <v>0.95189000000000012</v>
      </c>
      <c r="E59494">
        <f t="shared" si="929"/>
        <v>28.477024659572816</v>
      </c>
      <c r="F59494">
        <v>-5.5829753404271862</v>
      </c>
    </row>
    <row r="59495" spans="4:6" x14ac:dyDescent="0.25">
      <c r="D59495">
        <v>0.95189999999999975</v>
      </c>
      <c r="E59495">
        <f t="shared" si="929"/>
        <v>28.475567609934</v>
      </c>
      <c r="F59495">
        <v>-5.5844323900660031</v>
      </c>
    </row>
    <row r="59496" spans="4:6" x14ac:dyDescent="0.25">
      <c r="D59496">
        <v>0.95191999999999988</v>
      </c>
      <c r="E59496">
        <f t="shared" si="929"/>
        <v>28.474590138662847</v>
      </c>
      <c r="F59496">
        <v>-5.5854098613371566</v>
      </c>
    </row>
    <row r="59497" spans="4:6" x14ac:dyDescent="0.25">
      <c r="D59497">
        <v>0.95192999999999994</v>
      </c>
      <c r="E59497">
        <f t="shared" si="929"/>
        <v>28.473561906245411</v>
      </c>
      <c r="F59497">
        <v>-5.5864380937545901</v>
      </c>
    </row>
    <row r="59498" spans="4:6" x14ac:dyDescent="0.25">
      <c r="D59498">
        <v>0.95195000000000007</v>
      </c>
      <c r="E59498">
        <f t="shared" si="929"/>
        <v>28.472008372507311</v>
      </c>
      <c r="F59498">
        <v>-5.5879916274926895</v>
      </c>
    </row>
    <row r="59499" spans="4:6" x14ac:dyDescent="0.25">
      <c r="D59499">
        <v>0.95196999999999976</v>
      </c>
      <c r="E59499">
        <f t="shared" si="929"/>
        <v>28.470474467590659</v>
      </c>
      <c r="F59499">
        <v>-5.5895255324093442</v>
      </c>
    </row>
    <row r="59500" spans="4:6" x14ac:dyDescent="0.25">
      <c r="D59500">
        <v>0.95197999999999983</v>
      </c>
      <c r="E59500">
        <f t="shared" si="929"/>
        <v>28.468964070876787</v>
      </c>
      <c r="F59500">
        <v>-5.5910359291232172</v>
      </c>
    </row>
    <row r="59501" spans="4:6" x14ac:dyDescent="0.25">
      <c r="D59501">
        <v>0.95199999999999996</v>
      </c>
      <c r="E59501">
        <f t="shared" si="929"/>
        <v>28.467480564023528</v>
      </c>
      <c r="F59501">
        <v>-5.5925194359764747</v>
      </c>
    </row>
    <row r="59502" spans="4:6" x14ac:dyDescent="0.25">
      <c r="D59502">
        <v>0.95201000000000002</v>
      </c>
      <c r="E59502">
        <f t="shared" si="929"/>
        <v>28.466994554435153</v>
      </c>
      <c r="F59502">
        <v>-5.5930054455648479</v>
      </c>
    </row>
    <row r="59503" spans="4:6" x14ac:dyDescent="0.25">
      <c r="D59503">
        <v>0.95202999999999971</v>
      </c>
      <c r="E59503">
        <f t="shared" si="929"/>
        <v>28.467403341835904</v>
      </c>
      <c r="F59503">
        <v>-5.592596658164096</v>
      </c>
    </row>
    <row r="59504" spans="4:6" x14ac:dyDescent="0.25">
      <c r="D59504">
        <v>0.95204999999999984</v>
      </c>
      <c r="E59504">
        <f t="shared" si="929"/>
        <v>28.467643845545766</v>
      </c>
      <c r="F59504">
        <v>-5.5923561544542375</v>
      </c>
    </row>
    <row r="59505" spans="4:6" x14ac:dyDescent="0.25">
      <c r="D59505">
        <v>0.95205999999999991</v>
      </c>
      <c r="E59505">
        <f t="shared" si="929"/>
        <v>28.46724893596631</v>
      </c>
      <c r="F59505">
        <v>-5.5927510640336902</v>
      </c>
    </row>
    <row r="59506" spans="4:6" x14ac:dyDescent="0.25">
      <c r="D59506">
        <v>0.95208000000000004</v>
      </c>
      <c r="E59506">
        <f t="shared" si="929"/>
        <v>28.466770603076558</v>
      </c>
      <c r="F59506">
        <v>-5.5932293969234443</v>
      </c>
    </row>
    <row r="59507" spans="4:6" x14ac:dyDescent="0.25">
      <c r="D59507">
        <v>0.9520900000000001</v>
      </c>
      <c r="E59507">
        <f t="shared" si="929"/>
        <v>28.466703286989834</v>
      </c>
      <c r="F59507">
        <v>-5.5932967130101687</v>
      </c>
    </row>
    <row r="59508" spans="4:6" x14ac:dyDescent="0.25">
      <c r="D59508">
        <v>0.95210999999999979</v>
      </c>
      <c r="E59508">
        <f t="shared" si="929"/>
        <v>28.466520313481375</v>
      </c>
      <c r="F59508">
        <v>-5.5934796865186271</v>
      </c>
    </row>
    <row r="59509" spans="4:6" x14ac:dyDescent="0.25">
      <c r="D59509">
        <v>0.95212999999999992</v>
      </c>
      <c r="E59509">
        <f t="shared" si="929"/>
        <v>28.465266832391166</v>
      </c>
      <c r="F59509">
        <v>-5.5947331676088359</v>
      </c>
    </row>
    <row r="59510" spans="4:6" x14ac:dyDescent="0.25">
      <c r="D59510">
        <v>0.95213999999999999</v>
      </c>
      <c r="E59510">
        <f t="shared" si="929"/>
        <v>28.463059931792245</v>
      </c>
      <c r="F59510">
        <v>-5.5969400682077577</v>
      </c>
    </row>
    <row r="59511" spans="4:6" x14ac:dyDescent="0.25">
      <c r="D59511">
        <v>0.95216000000000012</v>
      </c>
      <c r="E59511">
        <f t="shared" si="929"/>
        <v>28.460491956413595</v>
      </c>
      <c r="F59511">
        <v>-5.5995080435864075</v>
      </c>
    </row>
    <row r="59512" spans="4:6" x14ac:dyDescent="0.25">
      <c r="D59512">
        <v>0.95216999999999974</v>
      </c>
      <c r="E59512">
        <f t="shared" si="929"/>
        <v>28.457610702697515</v>
      </c>
      <c r="F59512">
        <v>-5.6023892973024889</v>
      </c>
    </row>
    <row r="59513" spans="4:6" x14ac:dyDescent="0.25">
      <c r="D59513">
        <v>0.95218999999999987</v>
      </c>
      <c r="E59513">
        <f t="shared" si="929"/>
        <v>28.454944010727765</v>
      </c>
      <c r="F59513">
        <v>-5.6050559892722376</v>
      </c>
    </row>
    <row r="59514" spans="4:6" x14ac:dyDescent="0.25">
      <c r="D59514">
        <v>0.95221</v>
      </c>
      <c r="E59514">
        <f t="shared" si="929"/>
        <v>28.452963549269406</v>
      </c>
      <c r="F59514">
        <v>-5.607036450730595</v>
      </c>
    </row>
    <row r="59515" spans="4:6" x14ac:dyDescent="0.25">
      <c r="D59515">
        <v>0.95222000000000007</v>
      </c>
      <c r="E59515">
        <f t="shared" si="929"/>
        <v>28.451605037094154</v>
      </c>
      <c r="F59515">
        <v>-5.6083949629058463</v>
      </c>
    </row>
    <row r="59516" spans="4:6" x14ac:dyDescent="0.25">
      <c r="D59516">
        <v>0.95223999999999975</v>
      </c>
      <c r="E59516">
        <f t="shared" si="929"/>
        <v>28.450808525065199</v>
      </c>
      <c r="F59516">
        <v>-5.6091914749348053</v>
      </c>
    </row>
    <row r="59517" spans="4:6" x14ac:dyDescent="0.25">
      <c r="D59517">
        <v>0.95224999999999982</v>
      </c>
      <c r="E59517">
        <f t="shared" si="929"/>
        <v>28.450518173991245</v>
      </c>
      <c r="F59517">
        <v>-5.609481826008758</v>
      </c>
    </row>
    <row r="59518" spans="4:6" x14ac:dyDescent="0.25">
      <c r="D59518">
        <v>0.95226999999999995</v>
      </c>
      <c r="E59518">
        <f t="shared" si="929"/>
        <v>28.450682039862723</v>
      </c>
      <c r="F59518">
        <v>-5.609317960137278</v>
      </c>
    </row>
    <row r="59519" spans="4:6" x14ac:dyDescent="0.25">
      <c r="D59519">
        <v>0.95229000000000008</v>
      </c>
      <c r="E59519">
        <f t="shared" si="929"/>
        <v>28.451251866527407</v>
      </c>
      <c r="F59519">
        <v>-5.6087481334725942</v>
      </c>
    </row>
    <row r="59520" spans="4:6" x14ac:dyDescent="0.25">
      <c r="D59520">
        <v>0.9522999999999997</v>
      </c>
      <c r="E59520">
        <f t="shared" si="929"/>
        <v>28.452182885828009</v>
      </c>
      <c r="F59520">
        <v>-5.6078171141719952</v>
      </c>
    </row>
    <row r="59521" spans="4:6" x14ac:dyDescent="0.25">
      <c r="D59521">
        <v>0.95231999999999983</v>
      </c>
      <c r="E59521">
        <f t="shared" si="929"/>
        <v>28.453433625193011</v>
      </c>
      <c r="F59521">
        <v>-5.6065663748069916</v>
      </c>
    </row>
    <row r="59522" spans="4:6" x14ac:dyDescent="0.25">
      <c r="D59522">
        <v>0.9523299999999999</v>
      </c>
      <c r="E59522">
        <f t="shared" ref="E59522:E59585" si="930">34.06+F59522</f>
        <v>28.454965722644097</v>
      </c>
      <c r="F59522">
        <v>-5.6050342773559061</v>
      </c>
    </row>
    <row r="59523" spans="4:6" x14ac:dyDescent="0.25">
      <c r="D59523">
        <v>0.95235000000000003</v>
      </c>
      <c r="E59523">
        <f t="shared" si="930"/>
        <v>28.456743749158598</v>
      </c>
      <c r="F59523">
        <v>-5.6032562508414063</v>
      </c>
    </row>
    <row r="59524" spans="4:6" x14ac:dyDescent="0.25">
      <c r="D59524">
        <v>0.95236999999999972</v>
      </c>
      <c r="E59524">
        <f t="shared" si="930"/>
        <v>28.45873503830347</v>
      </c>
      <c r="F59524">
        <v>-5.6012649616965335</v>
      </c>
    </row>
    <row r="59525" spans="4:6" x14ac:dyDescent="0.25">
      <c r="D59525">
        <v>0.95237999999999978</v>
      </c>
      <c r="E59525">
        <f t="shared" si="930"/>
        <v>28.460909523037852</v>
      </c>
      <c r="F59525">
        <v>-5.5990904769621492</v>
      </c>
    </row>
    <row r="59526" spans="4:6" x14ac:dyDescent="0.25">
      <c r="D59526">
        <v>0.95239999999999991</v>
      </c>
      <c r="E59526">
        <f t="shared" si="930"/>
        <v>28.463239579564306</v>
      </c>
      <c r="F59526">
        <v>-5.5967604204356967</v>
      </c>
    </row>
    <row r="59527" spans="4:6" x14ac:dyDescent="0.25">
      <c r="D59527">
        <v>0.95240999999999998</v>
      </c>
      <c r="E59527">
        <f t="shared" si="930"/>
        <v>28.465699878094135</v>
      </c>
      <c r="F59527">
        <v>-5.594300121905869</v>
      </c>
    </row>
    <row r="59528" spans="4:6" x14ac:dyDescent="0.25">
      <c r="D59528">
        <v>0.95243000000000011</v>
      </c>
      <c r="E59528">
        <f t="shared" si="930"/>
        <v>28.467783398191465</v>
      </c>
      <c r="F59528">
        <v>-5.5922166018085377</v>
      </c>
    </row>
    <row r="59529" spans="4:6" x14ac:dyDescent="0.25">
      <c r="D59529">
        <v>0.9524499999999998</v>
      </c>
      <c r="E59529">
        <f t="shared" si="930"/>
        <v>28.468553893636429</v>
      </c>
      <c r="F59529">
        <v>-5.5914461063635734</v>
      </c>
    </row>
    <row r="59530" spans="4:6" x14ac:dyDescent="0.25">
      <c r="D59530">
        <v>0.95245999999999986</v>
      </c>
      <c r="E59530">
        <f t="shared" si="930"/>
        <v>28.468146044652716</v>
      </c>
      <c r="F59530">
        <v>-5.591853955347287</v>
      </c>
    </row>
    <row r="59531" spans="4:6" x14ac:dyDescent="0.25">
      <c r="D59531">
        <v>0.95247999999999999</v>
      </c>
      <c r="E59531">
        <f t="shared" si="930"/>
        <v>28.467652656503908</v>
      </c>
      <c r="F59531">
        <v>-5.5923473434960931</v>
      </c>
    </row>
    <row r="59532" spans="4:6" x14ac:dyDescent="0.25">
      <c r="D59532">
        <v>0.95249000000000006</v>
      </c>
      <c r="E59532">
        <f t="shared" si="930"/>
        <v>28.467084607224649</v>
      </c>
      <c r="F59532">
        <v>-5.5929153927753541</v>
      </c>
    </row>
    <row r="59533" spans="4:6" x14ac:dyDescent="0.25">
      <c r="D59533">
        <v>0.95250999999999975</v>
      </c>
      <c r="E59533">
        <f t="shared" si="930"/>
        <v>28.465968081159673</v>
      </c>
      <c r="F59533">
        <v>-5.5940319188403285</v>
      </c>
    </row>
    <row r="59534" spans="4:6" x14ac:dyDescent="0.25">
      <c r="D59534">
        <v>0.95252999999999988</v>
      </c>
      <c r="E59534">
        <f t="shared" si="930"/>
        <v>28.464848746714964</v>
      </c>
      <c r="F59534">
        <v>-5.5951512532850396</v>
      </c>
    </row>
    <row r="59535" spans="4:6" x14ac:dyDescent="0.25">
      <c r="D59535">
        <v>0.95253999999999994</v>
      </c>
      <c r="E59535">
        <f t="shared" si="930"/>
        <v>28.464215073169871</v>
      </c>
      <c r="F59535">
        <v>-5.5957849268301301</v>
      </c>
    </row>
    <row r="59536" spans="4:6" x14ac:dyDescent="0.25">
      <c r="D59536">
        <v>0.95256000000000007</v>
      </c>
      <c r="E59536">
        <f t="shared" si="930"/>
        <v>28.46353475254341</v>
      </c>
      <c r="F59536">
        <v>-5.5964652474565932</v>
      </c>
    </row>
    <row r="59537" spans="4:6" x14ac:dyDescent="0.25">
      <c r="D59537">
        <v>0.95257000000000014</v>
      </c>
      <c r="E59537">
        <f t="shared" si="930"/>
        <v>28.46233146665141</v>
      </c>
      <c r="F59537">
        <v>-5.5976685333485916</v>
      </c>
    </row>
    <row r="59538" spans="4:6" x14ac:dyDescent="0.25">
      <c r="D59538">
        <v>0.95258999999999983</v>
      </c>
      <c r="E59538">
        <f t="shared" si="930"/>
        <v>28.461148544997414</v>
      </c>
      <c r="F59538">
        <v>-5.5988514550025901</v>
      </c>
    </row>
    <row r="59539" spans="4:6" x14ac:dyDescent="0.25">
      <c r="D59539">
        <v>0.95260999999999996</v>
      </c>
      <c r="E59539">
        <f t="shared" si="930"/>
        <v>28.45998843129474</v>
      </c>
      <c r="F59539">
        <v>-5.6000115687052618</v>
      </c>
    </row>
    <row r="59540" spans="4:6" x14ac:dyDescent="0.25">
      <c r="D59540">
        <v>0.95262000000000002</v>
      </c>
      <c r="E59540">
        <f t="shared" si="930"/>
        <v>28.458369382576635</v>
      </c>
      <c r="F59540">
        <v>-5.6016306174233677</v>
      </c>
    </row>
    <row r="59541" spans="4:6" x14ac:dyDescent="0.25">
      <c r="D59541">
        <v>0.95263999999999971</v>
      </c>
      <c r="E59541">
        <f t="shared" si="930"/>
        <v>28.456829624475038</v>
      </c>
      <c r="F59541">
        <v>-5.6031703755249653</v>
      </c>
    </row>
    <row r="59542" spans="4:6" x14ac:dyDescent="0.25">
      <c r="D59542">
        <v>0.95264999999999977</v>
      </c>
      <c r="E59542">
        <f t="shared" si="930"/>
        <v>28.455850646040972</v>
      </c>
      <c r="F59542">
        <v>-5.6041493539590306</v>
      </c>
    </row>
    <row r="59543" spans="4:6" x14ac:dyDescent="0.25">
      <c r="D59543">
        <v>0.95266999999999991</v>
      </c>
      <c r="E59543">
        <f t="shared" si="930"/>
        <v>28.455377442322447</v>
      </c>
      <c r="F59543">
        <v>-5.6046225576775548</v>
      </c>
    </row>
    <row r="59544" spans="4:6" x14ac:dyDescent="0.25">
      <c r="D59544">
        <v>0.95269000000000004</v>
      </c>
      <c r="E59544">
        <f t="shared" si="930"/>
        <v>28.455358817579327</v>
      </c>
      <c r="F59544">
        <v>-5.6046411824206741</v>
      </c>
    </row>
    <row r="59545" spans="4:6" x14ac:dyDescent="0.25">
      <c r="D59545">
        <v>0.9527000000000001</v>
      </c>
      <c r="E59545">
        <f t="shared" si="930"/>
        <v>28.455747184076021</v>
      </c>
      <c r="F59545">
        <v>-5.6042528159239815</v>
      </c>
    </row>
    <row r="59546" spans="4:6" x14ac:dyDescent="0.25">
      <c r="D59546">
        <v>0.95271999999999979</v>
      </c>
      <c r="E59546">
        <f t="shared" si="930"/>
        <v>28.456498368003889</v>
      </c>
      <c r="F59546">
        <v>-5.6035016319961146</v>
      </c>
    </row>
    <row r="59547" spans="4:6" x14ac:dyDescent="0.25">
      <c r="D59547">
        <v>0.95272999999999985</v>
      </c>
      <c r="E59547">
        <f t="shared" si="930"/>
        <v>28.457571422537086</v>
      </c>
      <c r="F59547">
        <v>-5.6024285774629146</v>
      </c>
    </row>
    <row r="59548" spans="4:6" x14ac:dyDescent="0.25">
      <c r="D59548">
        <v>0.95274999999999999</v>
      </c>
      <c r="E59548">
        <f t="shared" si="930"/>
        <v>28.458444605809476</v>
      </c>
      <c r="F59548">
        <v>-5.601555394190525</v>
      </c>
    </row>
    <row r="59549" spans="4:6" x14ac:dyDescent="0.25">
      <c r="D59549">
        <v>0.95277000000000012</v>
      </c>
      <c r="E59549">
        <f t="shared" si="930"/>
        <v>28.458651651049763</v>
      </c>
      <c r="F59549">
        <v>-5.6013483489502391</v>
      </c>
    </row>
    <row r="59550" spans="4:6" x14ac:dyDescent="0.25">
      <c r="D59550">
        <v>0.95277999999999974</v>
      </c>
      <c r="E59550">
        <f t="shared" si="930"/>
        <v>28.458745439529345</v>
      </c>
      <c r="F59550">
        <v>-5.6012545604706592</v>
      </c>
    </row>
    <row r="59551" spans="4:6" x14ac:dyDescent="0.25">
      <c r="D59551">
        <v>0.95279999999999987</v>
      </c>
      <c r="E59551">
        <f t="shared" si="930"/>
        <v>28.459221324684833</v>
      </c>
      <c r="F59551">
        <v>-5.6007786753151692</v>
      </c>
    </row>
    <row r="59552" spans="4:6" x14ac:dyDescent="0.25">
      <c r="D59552">
        <v>0.95280999999999993</v>
      </c>
      <c r="E59552">
        <f t="shared" si="930"/>
        <v>28.460037403988704</v>
      </c>
      <c r="F59552">
        <v>-5.5999625960112986</v>
      </c>
    </row>
    <row r="59553" spans="4:6" x14ac:dyDescent="0.25">
      <c r="D59553">
        <v>0.95283000000000007</v>
      </c>
      <c r="E59553">
        <f t="shared" si="930"/>
        <v>28.461154851335071</v>
      </c>
      <c r="F59553">
        <v>-5.5988451486649309</v>
      </c>
    </row>
    <row r="59554" spans="4:6" x14ac:dyDescent="0.25">
      <c r="D59554">
        <v>0.95284999999999975</v>
      </c>
      <c r="E59554">
        <f t="shared" si="930"/>
        <v>28.462053902593262</v>
      </c>
      <c r="F59554">
        <v>-5.5979460974067399</v>
      </c>
    </row>
    <row r="59555" spans="4:6" x14ac:dyDescent="0.25">
      <c r="D59555">
        <v>0.95285999999999982</v>
      </c>
      <c r="E59555">
        <f t="shared" si="930"/>
        <v>28.462270133078725</v>
      </c>
      <c r="F59555">
        <v>-5.5977298669212789</v>
      </c>
    </row>
    <row r="59556" spans="4:6" x14ac:dyDescent="0.25">
      <c r="D59556">
        <v>0.95287999999999995</v>
      </c>
      <c r="E59556">
        <f t="shared" si="930"/>
        <v>28.461874295404474</v>
      </c>
      <c r="F59556">
        <v>-5.5981257045955291</v>
      </c>
    </row>
    <row r="59557" spans="4:6" x14ac:dyDescent="0.25">
      <c r="D59557">
        <v>0.95289000000000001</v>
      </c>
      <c r="E59557">
        <f t="shared" si="930"/>
        <v>28.460932093359695</v>
      </c>
      <c r="F59557">
        <v>-5.5990679066403075</v>
      </c>
    </row>
    <row r="59558" spans="4:6" x14ac:dyDescent="0.25">
      <c r="D59558">
        <v>0.95291000000000015</v>
      </c>
      <c r="E59558">
        <f t="shared" si="930"/>
        <v>28.45998829911402</v>
      </c>
      <c r="F59558">
        <v>-5.6000117008859815</v>
      </c>
    </row>
    <row r="59559" spans="4:6" x14ac:dyDescent="0.25">
      <c r="D59559">
        <v>0.95292999999999983</v>
      </c>
      <c r="E59559">
        <f t="shared" si="930"/>
        <v>28.459530574967857</v>
      </c>
      <c r="F59559">
        <v>-5.6004694250321441</v>
      </c>
    </row>
    <row r="59560" spans="4:6" x14ac:dyDescent="0.25">
      <c r="D59560">
        <v>0.9529399999999999</v>
      </c>
      <c r="E59560">
        <f t="shared" si="930"/>
        <v>28.459509731172261</v>
      </c>
      <c r="F59560">
        <v>-5.6004902688277429</v>
      </c>
    </row>
    <row r="59561" spans="4:6" x14ac:dyDescent="0.25">
      <c r="D59561">
        <v>0.95296000000000003</v>
      </c>
      <c r="E59561">
        <f t="shared" si="930"/>
        <v>28.459880044173637</v>
      </c>
      <c r="F59561">
        <v>-5.6001199558263632</v>
      </c>
    </row>
    <row r="59562" spans="4:6" x14ac:dyDescent="0.25">
      <c r="D59562">
        <v>0.95297000000000009</v>
      </c>
      <c r="E59562">
        <f t="shared" si="930"/>
        <v>28.460599070188248</v>
      </c>
      <c r="F59562">
        <v>-5.5994009298117549</v>
      </c>
    </row>
    <row r="59563" spans="4:6" x14ac:dyDescent="0.25">
      <c r="D59563">
        <v>0.95298999999999978</v>
      </c>
      <c r="E59563">
        <f t="shared" si="930"/>
        <v>28.461627465627096</v>
      </c>
      <c r="F59563">
        <v>-5.5983725343729054</v>
      </c>
    </row>
    <row r="59564" spans="4:6" x14ac:dyDescent="0.25">
      <c r="D59564">
        <v>0.95300999999999991</v>
      </c>
      <c r="E59564">
        <f t="shared" si="930"/>
        <v>28.462928814348196</v>
      </c>
      <c r="F59564">
        <v>-5.5970711856518083</v>
      </c>
    </row>
    <row r="59565" spans="4:6" x14ac:dyDescent="0.25">
      <c r="D59565">
        <v>0.95301999999999998</v>
      </c>
      <c r="E59565">
        <f t="shared" si="930"/>
        <v>28.464469461688946</v>
      </c>
      <c r="F59565">
        <v>-5.5955305383110563</v>
      </c>
    </row>
    <row r="59566" spans="4:6" x14ac:dyDescent="0.25">
      <c r="D59566">
        <v>0.95304000000000011</v>
      </c>
      <c r="E59566">
        <f t="shared" si="930"/>
        <v>28.465734513022191</v>
      </c>
      <c r="F59566">
        <v>-5.5942654869778101</v>
      </c>
    </row>
    <row r="59567" spans="4:6" x14ac:dyDescent="0.25">
      <c r="D59567">
        <v>0.95304999999999973</v>
      </c>
      <c r="E59567">
        <f t="shared" si="930"/>
        <v>28.466264124035085</v>
      </c>
      <c r="F59567">
        <v>-5.5937358759649181</v>
      </c>
    </row>
    <row r="59568" spans="4:6" x14ac:dyDescent="0.25">
      <c r="D59568">
        <v>0.95306999999999986</v>
      </c>
      <c r="E59568">
        <f t="shared" si="930"/>
        <v>28.466133351164828</v>
      </c>
      <c r="F59568">
        <v>-5.593866648835176</v>
      </c>
    </row>
    <row r="59569" spans="4:6" x14ac:dyDescent="0.25">
      <c r="D59569">
        <v>0.95308999999999999</v>
      </c>
      <c r="E59569">
        <f t="shared" si="930"/>
        <v>28.465411937812608</v>
      </c>
      <c r="F59569">
        <v>-5.5945880621873938</v>
      </c>
    </row>
    <row r="59570" spans="4:6" x14ac:dyDescent="0.25">
      <c r="D59570">
        <v>0.95310000000000006</v>
      </c>
      <c r="E59570">
        <f t="shared" si="930"/>
        <v>28.464648443612649</v>
      </c>
      <c r="F59570">
        <v>-5.595351556387353</v>
      </c>
    </row>
    <row r="59571" spans="4:6" x14ac:dyDescent="0.25">
      <c r="D59571">
        <v>0.95311999999999975</v>
      </c>
      <c r="E59571">
        <f t="shared" si="930"/>
        <v>28.464334077958352</v>
      </c>
      <c r="F59571">
        <v>-5.5956659220416496</v>
      </c>
    </row>
    <row r="59572" spans="4:6" x14ac:dyDescent="0.25">
      <c r="D59572">
        <v>0.95312999999999981</v>
      </c>
      <c r="E59572">
        <f t="shared" si="930"/>
        <v>28.464422969293807</v>
      </c>
      <c r="F59572">
        <v>-5.5955770307061954</v>
      </c>
    </row>
    <row r="59573" spans="4:6" x14ac:dyDescent="0.25">
      <c r="D59573">
        <v>0.95314999999999994</v>
      </c>
      <c r="E59573">
        <f t="shared" si="930"/>
        <v>28.464872494513408</v>
      </c>
      <c r="F59573">
        <v>-5.5951275054865954</v>
      </c>
    </row>
    <row r="59574" spans="4:6" x14ac:dyDescent="0.25">
      <c r="D59574">
        <v>0.95317000000000007</v>
      </c>
      <c r="E59574">
        <f t="shared" si="930"/>
        <v>28.466126945552638</v>
      </c>
      <c r="F59574">
        <v>-5.5938730544473643</v>
      </c>
    </row>
    <row r="59575" spans="4:6" x14ac:dyDescent="0.25">
      <c r="D59575">
        <v>0.95318000000000014</v>
      </c>
      <c r="E59575">
        <f t="shared" si="930"/>
        <v>28.468580917396604</v>
      </c>
      <c r="F59575">
        <v>-5.5914190826033989</v>
      </c>
    </row>
    <row r="59576" spans="4:6" x14ac:dyDescent="0.25">
      <c r="D59576">
        <v>0.95319999999999983</v>
      </c>
      <c r="E59576">
        <f t="shared" si="930"/>
        <v>28.471615306751719</v>
      </c>
      <c r="F59576">
        <v>-5.5883846932482841</v>
      </c>
    </row>
    <row r="59577" spans="4:6" x14ac:dyDescent="0.25">
      <c r="D59577">
        <v>0.95320999999999989</v>
      </c>
      <c r="E59577">
        <f t="shared" si="930"/>
        <v>28.474673672876804</v>
      </c>
      <c r="F59577">
        <v>-5.5853263271231963</v>
      </c>
    </row>
    <row r="59578" spans="4:6" x14ac:dyDescent="0.25">
      <c r="D59578">
        <v>0.95323000000000002</v>
      </c>
      <c r="E59578">
        <f t="shared" si="930"/>
        <v>28.477741663821625</v>
      </c>
      <c r="F59578">
        <v>-5.5822583361783789</v>
      </c>
    </row>
    <row r="59579" spans="4:6" x14ac:dyDescent="0.25">
      <c r="D59579">
        <v>0.95324999999999971</v>
      </c>
      <c r="E59579">
        <f t="shared" si="930"/>
        <v>28.480806395095037</v>
      </c>
      <c r="F59579">
        <v>-5.5791936049049653</v>
      </c>
    </row>
    <row r="59580" spans="4:6" x14ac:dyDescent="0.25">
      <c r="D59580">
        <v>0.95325999999999977</v>
      </c>
      <c r="E59580">
        <f t="shared" si="930"/>
        <v>28.483856345683385</v>
      </c>
      <c r="F59580">
        <v>-5.5761436543166161</v>
      </c>
    </row>
    <row r="59581" spans="4:6" x14ac:dyDescent="0.25">
      <c r="D59581">
        <v>0.95327999999999991</v>
      </c>
      <c r="E59581">
        <f t="shared" si="930"/>
        <v>28.486881259693028</v>
      </c>
      <c r="F59581">
        <v>-5.5731187403069757</v>
      </c>
    </row>
    <row r="59582" spans="4:6" x14ac:dyDescent="0.25">
      <c r="D59582">
        <v>0.95328999999999997</v>
      </c>
      <c r="E59582">
        <f t="shared" si="930"/>
        <v>28.489872053408099</v>
      </c>
      <c r="F59582">
        <v>-5.5701279465919011</v>
      </c>
    </row>
    <row r="59583" spans="4:6" x14ac:dyDescent="0.25">
      <c r="D59583">
        <v>0.9533100000000001</v>
      </c>
      <c r="E59583">
        <f t="shared" si="930"/>
        <v>28.492820727555543</v>
      </c>
      <c r="F59583">
        <v>-5.5671792724444593</v>
      </c>
    </row>
    <row r="59584" spans="4:6" x14ac:dyDescent="0.25">
      <c r="D59584">
        <v>0.95332999999999979</v>
      </c>
      <c r="E59584">
        <f t="shared" si="930"/>
        <v>28.495720284570965</v>
      </c>
      <c r="F59584">
        <v>-5.5642797154290395</v>
      </c>
    </row>
    <row r="59585" spans="4:6" x14ac:dyDescent="0.25">
      <c r="D59585">
        <v>0.95333999999999985</v>
      </c>
      <c r="E59585">
        <f t="shared" si="930"/>
        <v>28.498080808473258</v>
      </c>
      <c r="F59585">
        <v>-5.5619191915267434</v>
      </c>
    </row>
    <row r="59586" spans="4:6" x14ac:dyDescent="0.25">
      <c r="D59586">
        <v>0.95335999999999999</v>
      </c>
      <c r="E59586">
        <f t="shared" ref="E59586:E59649" si="931">34.06+F59586</f>
        <v>28.499465834433167</v>
      </c>
      <c r="F59586">
        <v>-5.5605341655668372</v>
      </c>
    </row>
    <row r="59587" spans="4:6" x14ac:dyDescent="0.25">
      <c r="D59587">
        <v>0.95337000000000005</v>
      </c>
      <c r="E59587">
        <f t="shared" si="931"/>
        <v>28.500456118563644</v>
      </c>
      <c r="F59587">
        <v>-5.5595438814363582</v>
      </c>
    </row>
    <row r="59588" spans="4:6" x14ac:dyDescent="0.25">
      <c r="D59588">
        <v>0.95338999999999974</v>
      </c>
      <c r="E59588">
        <f t="shared" si="931"/>
        <v>28.501573056190928</v>
      </c>
      <c r="F59588">
        <v>-5.5584269438090725</v>
      </c>
    </row>
    <row r="59589" spans="4:6" x14ac:dyDescent="0.25">
      <c r="D59589">
        <v>0.95340999999999987</v>
      </c>
      <c r="E59589">
        <f t="shared" si="931"/>
        <v>28.502799045097653</v>
      </c>
      <c r="F59589">
        <v>-5.55720095490235</v>
      </c>
    </row>
    <row r="59590" spans="4:6" x14ac:dyDescent="0.25">
      <c r="D59590">
        <v>0.95341999999999993</v>
      </c>
      <c r="E59590">
        <f t="shared" si="931"/>
        <v>28.503634064254374</v>
      </c>
      <c r="F59590">
        <v>-5.5563659357456281</v>
      </c>
    </row>
    <row r="59591" spans="4:6" x14ac:dyDescent="0.25">
      <c r="D59591">
        <v>0.95344000000000007</v>
      </c>
      <c r="E59591">
        <f t="shared" si="931"/>
        <v>28.503632030121629</v>
      </c>
      <c r="F59591">
        <v>-5.5563679698783712</v>
      </c>
    </row>
    <row r="59592" spans="4:6" x14ac:dyDescent="0.25">
      <c r="D59592">
        <v>0.95345000000000013</v>
      </c>
      <c r="E59592">
        <f t="shared" si="931"/>
        <v>28.502880710494161</v>
      </c>
      <c r="F59592">
        <v>-5.5571192895058399</v>
      </c>
    </row>
    <row r="59593" spans="4:6" x14ac:dyDescent="0.25">
      <c r="D59593">
        <v>0.95346999999999982</v>
      </c>
      <c r="E59593">
        <f t="shared" si="931"/>
        <v>28.501461571537355</v>
      </c>
      <c r="F59593">
        <v>-5.5585384284626489</v>
      </c>
    </row>
    <row r="59594" spans="4:6" x14ac:dyDescent="0.25">
      <c r="D59594">
        <v>0.95348999999999995</v>
      </c>
      <c r="E59594">
        <f t="shared" si="931"/>
        <v>28.499450123140409</v>
      </c>
      <c r="F59594">
        <v>-5.5605498768595929</v>
      </c>
    </row>
    <row r="59595" spans="4:6" x14ac:dyDescent="0.25">
      <c r="D59595">
        <v>0.95350000000000001</v>
      </c>
      <c r="E59595">
        <f t="shared" si="931"/>
        <v>28.496916251116552</v>
      </c>
      <c r="F59595">
        <v>-5.5630837488834501</v>
      </c>
    </row>
    <row r="59596" spans="4:6" x14ac:dyDescent="0.25">
      <c r="D59596">
        <v>0.95352000000000015</v>
      </c>
      <c r="E59596">
        <f t="shared" si="931"/>
        <v>28.49440837853146</v>
      </c>
      <c r="F59596">
        <v>-5.565591621468541</v>
      </c>
    </row>
    <row r="59597" spans="4:6" x14ac:dyDescent="0.25">
      <c r="D59597">
        <v>0.95352999999999977</v>
      </c>
      <c r="E59597">
        <f t="shared" si="931"/>
        <v>28.492417329007459</v>
      </c>
      <c r="F59597">
        <v>-5.5675826709925413</v>
      </c>
    </row>
    <row r="59598" spans="4:6" x14ac:dyDescent="0.25">
      <c r="D59598">
        <v>0.9535499999999999</v>
      </c>
      <c r="E59598">
        <f t="shared" si="931"/>
        <v>28.490896623635599</v>
      </c>
      <c r="F59598">
        <v>-5.5691033763644029</v>
      </c>
    </row>
    <row r="59599" spans="4:6" x14ac:dyDescent="0.25">
      <c r="D59599">
        <v>0.95357000000000003</v>
      </c>
      <c r="E59599">
        <f t="shared" si="931"/>
        <v>28.489802835957686</v>
      </c>
      <c r="F59599">
        <v>-5.5701971640423151</v>
      </c>
    </row>
    <row r="59600" spans="4:6" x14ac:dyDescent="0.25">
      <c r="D59600">
        <v>0.95358000000000009</v>
      </c>
      <c r="E59600">
        <f t="shared" si="931"/>
        <v>28.489095440027917</v>
      </c>
      <c r="F59600">
        <v>-5.570904559972087</v>
      </c>
    </row>
    <row r="59601" spans="4:6" x14ac:dyDescent="0.25">
      <c r="D59601">
        <v>0.95359999999999978</v>
      </c>
      <c r="E59601">
        <f t="shared" si="931"/>
        <v>28.488736663177161</v>
      </c>
      <c r="F59601">
        <v>-5.5712633368228417</v>
      </c>
    </row>
    <row r="59602" spans="4:6" x14ac:dyDescent="0.25">
      <c r="D59602">
        <v>0.95360999999999985</v>
      </c>
      <c r="E59602">
        <f t="shared" si="931"/>
        <v>28.488691343556837</v>
      </c>
      <c r="F59602">
        <v>-5.5713086564431658</v>
      </c>
    </row>
    <row r="59603" spans="4:6" x14ac:dyDescent="0.25">
      <c r="D59603">
        <v>0.95362999999999998</v>
      </c>
      <c r="E59603">
        <f t="shared" si="931"/>
        <v>28.488442950324515</v>
      </c>
      <c r="F59603">
        <v>-5.571557049675488</v>
      </c>
    </row>
    <row r="59604" spans="4:6" x14ac:dyDescent="0.25">
      <c r="D59604">
        <v>0.95365000000000011</v>
      </c>
      <c r="E59604">
        <f t="shared" si="931"/>
        <v>28.487046051596</v>
      </c>
      <c r="F59604">
        <v>-5.5729539484040034</v>
      </c>
    </row>
    <row r="59605" spans="4:6" x14ac:dyDescent="0.25">
      <c r="D59605">
        <v>0.95365999999999973</v>
      </c>
      <c r="E59605">
        <f t="shared" si="931"/>
        <v>28.484626468180949</v>
      </c>
      <c r="F59605">
        <v>-5.5753735318190554</v>
      </c>
    </row>
    <row r="59606" spans="4:6" x14ac:dyDescent="0.25">
      <c r="D59606">
        <v>0.95367999999999986</v>
      </c>
      <c r="E59606">
        <f t="shared" si="931"/>
        <v>28.482752314454412</v>
      </c>
      <c r="F59606">
        <v>-5.5772476855455908</v>
      </c>
    </row>
    <row r="59607" spans="4:6" x14ac:dyDescent="0.25">
      <c r="D59607">
        <v>0.95368999999999993</v>
      </c>
      <c r="E59607">
        <f t="shared" si="931"/>
        <v>28.482341344180639</v>
      </c>
      <c r="F59607">
        <v>-5.577658655819361</v>
      </c>
    </row>
    <row r="59608" spans="4:6" x14ac:dyDescent="0.25">
      <c r="D59608">
        <v>0.95371000000000006</v>
      </c>
      <c r="E59608">
        <f t="shared" si="931"/>
        <v>28.482757900087872</v>
      </c>
      <c r="F59608">
        <v>-5.577242099912131</v>
      </c>
    </row>
    <row r="59609" spans="4:6" x14ac:dyDescent="0.25">
      <c r="D59609">
        <v>0.95372999999999974</v>
      </c>
      <c r="E59609">
        <f t="shared" si="931"/>
        <v>28.483429766547381</v>
      </c>
      <c r="F59609">
        <v>-5.5765702334526202</v>
      </c>
    </row>
    <row r="59610" spans="4:6" x14ac:dyDescent="0.25">
      <c r="D59610">
        <v>0.95373999999999981</v>
      </c>
      <c r="E59610">
        <f t="shared" si="931"/>
        <v>28.484327575189578</v>
      </c>
      <c r="F59610">
        <v>-5.5756724248104232</v>
      </c>
    </row>
    <row r="59611" spans="4:6" x14ac:dyDescent="0.25">
      <c r="D59611">
        <v>0.95375999999999994</v>
      </c>
      <c r="E59611">
        <f t="shared" si="931"/>
        <v>28.485424162176031</v>
      </c>
      <c r="F59611">
        <v>-5.5745758378239696</v>
      </c>
    </row>
    <row r="59612" spans="4:6" x14ac:dyDescent="0.25">
      <c r="D59612">
        <v>0.95377000000000001</v>
      </c>
      <c r="E59612">
        <f t="shared" si="931"/>
        <v>28.486694442211949</v>
      </c>
      <c r="F59612">
        <v>-5.5733055577880526</v>
      </c>
    </row>
    <row r="59613" spans="4:6" x14ac:dyDescent="0.25">
      <c r="D59613">
        <v>0.95379000000000014</v>
      </c>
      <c r="E59613">
        <f t="shared" si="931"/>
        <v>28.488115287722167</v>
      </c>
      <c r="F59613">
        <v>-5.5718847122778348</v>
      </c>
    </row>
    <row r="59614" spans="4:6" x14ac:dyDescent="0.25">
      <c r="D59614">
        <v>0.95380999999999982</v>
      </c>
      <c r="E59614">
        <f t="shared" si="931"/>
        <v>28.489181570928899</v>
      </c>
      <c r="F59614">
        <v>-5.5708184290711031</v>
      </c>
    </row>
    <row r="59615" spans="4:6" x14ac:dyDescent="0.25">
      <c r="D59615">
        <v>0.95381999999999989</v>
      </c>
      <c r="E59615">
        <f t="shared" si="931"/>
        <v>28.489442496032012</v>
      </c>
      <c r="F59615">
        <v>-5.5705575039679909</v>
      </c>
    </row>
    <row r="59616" spans="4:6" x14ac:dyDescent="0.25">
      <c r="D59616">
        <v>0.95384000000000002</v>
      </c>
      <c r="E59616">
        <f t="shared" si="931"/>
        <v>28.48946533212165</v>
      </c>
      <c r="F59616">
        <v>-5.5705346678783512</v>
      </c>
    </row>
    <row r="59617" spans="4:6" x14ac:dyDescent="0.25">
      <c r="D59617">
        <v>0.95385000000000009</v>
      </c>
      <c r="E59617">
        <f t="shared" si="931"/>
        <v>28.489758795171213</v>
      </c>
      <c r="F59617">
        <v>-5.5702412048287906</v>
      </c>
    </row>
    <row r="59618" spans="4:6" x14ac:dyDescent="0.25">
      <c r="D59618">
        <v>0.95386999999999977</v>
      </c>
      <c r="E59618">
        <f t="shared" si="931"/>
        <v>28.490293375679645</v>
      </c>
      <c r="F59618">
        <v>-5.5697066243203572</v>
      </c>
    </row>
    <row r="59619" spans="4:6" x14ac:dyDescent="0.25">
      <c r="D59619">
        <v>0.9538899999999999</v>
      </c>
      <c r="E59619">
        <f t="shared" si="931"/>
        <v>28.490557882546234</v>
      </c>
      <c r="F59619">
        <v>-5.5694421174537663</v>
      </c>
    </row>
    <row r="59620" spans="4:6" x14ac:dyDescent="0.25">
      <c r="D59620">
        <v>0.95389999999999997</v>
      </c>
      <c r="E59620">
        <f t="shared" si="931"/>
        <v>28.490095765316841</v>
      </c>
      <c r="F59620">
        <v>-5.5699042346831611</v>
      </c>
    </row>
    <row r="59621" spans="4:6" x14ac:dyDescent="0.25">
      <c r="D59621">
        <v>0.9539200000000001</v>
      </c>
      <c r="E59621">
        <f t="shared" si="931"/>
        <v>28.48946883700922</v>
      </c>
      <c r="F59621">
        <v>-5.5705311629907808</v>
      </c>
    </row>
    <row r="59622" spans="4:6" x14ac:dyDescent="0.25">
      <c r="D59622">
        <v>0.95392999999999972</v>
      </c>
      <c r="E59622">
        <f t="shared" si="931"/>
        <v>28.489180645920573</v>
      </c>
      <c r="F59622">
        <v>-5.57081935407943</v>
      </c>
    </row>
    <row r="59623" spans="4:6" x14ac:dyDescent="0.25">
      <c r="D59623">
        <v>0.95394999999999985</v>
      </c>
      <c r="E59623">
        <f t="shared" si="931"/>
        <v>28.489196793035976</v>
      </c>
      <c r="F59623">
        <v>-5.5708032069640261</v>
      </c>
    </row>
    <row r="59624" spans="4:6" x14ac:dyDescent="0.25">
      <c r="D59624">
        <v>0.95396999999999998</v>
      </c>
      <c r="E59624">
        <f t="shared" si="931"/>
        <v>28.489001465665584</v>
      </c>
      <c r="F59624">
        <v>-5.5709985343344188</v>
      </c>
    </row>
    <row r="59625" spans="4:6" x14ac:dyDescent="0.25">
      <c r="D59625">
        <v>0.95398000000000005</v>
      </c>
      <c r="E59625">
        <f t="shared" si="931"/>
        <v>28.488133749489538</v>
      </c>
      <c r="F59625">
        <v>-5.5718662505104639</v>
      </c>
    </row>
    <row r="59626" spans="4:6" x14ac:dyDescent="0.25">
      <c r="D59626">
        <v>0.95399999999999974</v>
      </c>
      <c r="E59626">
        <f t="shared" si="931"/>
        <v>28.487151341253963</v>
      </c>
      <c r="F59626">
        <v>-5.5728486587460404</v>
      </c>
    </row>
    <row r="59627" spans="4:6" x14ac:dyDescent="0.25">
      <c r="D59627">
        <v>0.9540099999999998</v>
      </c>
      <c r="E59627">
        <f t="shared" si="931"/>
        <v>28.486553910552765</v>
      </c>
      <c r="F59627">
        <v>-5.573446089447236</v>
      </c>
    </row>
    <row r="59628" spans="4:6" x14ac:dyDescent="0.25">
      <c r="D59628">
        <v>0.95402999999999993</v>
      </c>
      <c r="E59628">
        <f t="shared" si="931"/>
        <v>28.486303407341964</v>
      </c>
      <c r="F59628">
        <v>-5.57369659265804</v>
      </c>
    </row>
    <row r="59629" spans="4:6" x14ac:dyDescent="0.25">
      <c r="D59629">
        <v>0.95405000000000006</v>
      </c>
      <c r="E59629">
        <f t="shared" si="931"/>
        <v>28.486364428026853</v>
      </c>
      <c r="F59629">
        <v>-5.573635571973151</v>
      </c>
    </row>
    <row r="59630" spans="4:6" x14ac:dyDescent="0.25">
      <c r="D59630">
        <v>0.95406000000000013</v>
      </c>
      <c r="E59630">
        <f t="shared" si="931"/>
        <v>28.48670407503602</v>
      </c>
      <c r="F59630">
        <v>-5.5732959249639826</v>
      </c>
    </row>
    <row r="59631" spans="4:6" x14ac:dyDescent="0.25">
      <c r="D59631">
        <v>0.95407999999999982</v>
      </c>
      <c r="E59631">
        <f t="shared" si="931"/>
        <v>28.486807979229884</v>
      </c>
      <c r="F59631">
        <v>-5.5731920207701178</v>
      </c>
    </row>
    <row r="59632" spans="4:6" x14ac:dyDescent="0.25">
      <c r="D59632">
        <v>0.95408999999999988</v>
      </c>
      <c r="E59632">
        <f t="shared" si="931"/>
        <v>28.486216612427768</v>
      </c>
      <c r="F59632">
        <v>-5.5737833875722353</v>
      </c>
    </row>
    <row r="59633" spans="4:6" x14ac:dyDescent="0.25">
      <c r="D59633">
        <v>0.95411000000000001</v>
      </c>
      <c r="E59633">
        <f t="shared" si="931"/>
        <v>28.485005158569606</v>
      </c>
      <c r="F59633">
        <v>-5.5749948414303967</v>
      </c>
    </row>
    <row r="59634" spans="4:6" x14ac:dyDescent="0.25">
      <c r="D59634">
        <v>0.95413000000000014</v>
      </c>
      <c r="E59634">
        <f t="shared" si="931"/>
        <v>28.48275947702491</v>
      </c>
      <c r="F59634">
        <v>-5.5772405229750923</v>
      </c>
    </row>
    <row r="59635" spans="4:6" x14ac:dyDescent="0.25">
      <c r="D59635">
        <v>0.95413999999999977</v>
      </c>
      <c r="E59635">
        <f t="shared" si="931"/>
        <v>28.479596692688965</v>
      </c>
      <c r="F59635">
        <v>-5.5804033073110375</v>
      </c>
    </row>
    <row r="59636" spans="4:6" x14ac:dyDescent="0.25">
      <c r="D59636">
        <v>0.9541599999999999</v>
      </c>
      <c r="E59636">
        <f t="shared" si="931"/>
        <v>28.47659288486803</v>
      </c>
      <c r="F59636">
        <v>-5.5834071151319735</v>
      </c>
    </row>
    <row r="59637" spans="4:6" x14ac:dyDescent="0.25">
      <c r="D59637">
        <v>0.95416999999999996</v>
      </c>
      <c r="E59637">
        <f t="shared" si="931"/>
        <v>28.474226854985886</v>
      </c>
      <c r="F59637">
        <v>-5.5857731450141177</v>
      </c>
    </row>
    <row r="59638" spans="4:6" x14ac:dyDescent="0.25">
      <c r="D59638">
        <v>0.95419000000000009</v>
      </c>
      <c r="E59638">
        <f t="shared" si="931"/>
        <v>28.472440894204492</v>
      </c>
      <c r="F59638">
        <v>-5.5875591057955099</v>
      </c>
    </row>
    <row r="59639" spans="4:6" x14ac:dyDescent="0.25">
      <c r="D59639">
        <v>0.95420999999999978</v>
      </c>
      <c r="E59639">
        <f t="shared" si="931"/>
        <v>28.470697256621435</v>
      </c>
      <c r="F59639">
        <v>-5.5893027433785685</v>
      </c>
    </row>
    <row r="59640" spans="4:6" x14ac:dyDescent="0.25">
      <c r="D59640">
        <v>0.95421999999999985</v>
      </c>
      <c r="E59640">
        <f t="shared" si="931"/>
        <v>28.468514411883348</v>
      </c>
      <c r="F59640">
        <v>-5.5914855881166536</v>
      </c>
    </row>
    <row r="59641" spans="4:6" x14ac:dyDescent="0.25">
      <c r="D59641">
        <v>0.95423999999999998</v>
      </c>
      <c r="E59641">
        <f t="shared" si="931"/>
        <v>28.466430699582997</v>
      </c>
      <c r="F59641">
        <v>-5.5935693004170064</v>
      </c>
    </row>
    <row r="59642" spans="4:6" x14ac:dyDescent="0.25">
      <c r="D59642">
        <v>0.95425000000000004</v>
      </c>
      <c r="E59642">
        <f t="shared" si="931"/>
        <v>28.464927633981642</v>
      </c>
      <c r="F59642">
        <v>-5.5950723660183614</v>
      </c>
    </row>
    <row r="59643" spans="4:6" x14ac:dyDescent="0.25">
      <c r="D59643">
        <v>0.95426999999999973</v>
      </c>
      <c r="E59643">
        <f t="shared" si="931"/>
        <v>28.463950155794329</v>
      </c>
      <c r="F59643">
        <v>-5.5960498442056723</v>
      </c>
    </row>
    <row r="59644" spans="4:6" x14ac:dyDescent="0.25">
      <c r="D59644">
        <v>0.95428999999999986</v>
      </c>
      <c r="E59644">
        <f t="shared" si="931"/>
        <v>28.463446943954686</v>
      </c>
      <c r="F59644">
        <v>-5.5965530560453161</v>
      </c>
    </row>
    <row r="59645" spans="4:6" x14ac:dyDescent="0.25">
      <c r="D59645">
        <v>0.95429999999999993</v>
      </c>
      <c r="E59645">
        <f t="shared" si="931"/>
        <v>28.463370222335918</v>
      </c>
      <c r="F59645">
        <v>-5.5966297776640852</v>
      </c>
    </row>
    <row r="59646" spans="4:6" x14ac:dyDescent="0.25">
      <c r="D59646">
        <v>0.95432000000000006</v>
      </c>
      <c r="E59646">
        <f t="shared" si="931"/>
        <v>28.463675573014413</v>
      </c>
      <c r="F59646">
        <v>-5.5963244269855874</v>
      </c>
    </row>
    <row r="59647" spans="4:6" x14ac:dyDescent="0.25">
      <c r="D59647">
        <v>0.95433000000000012</v>
      </c>
      <c r="E59647">
        <f t="shared" si="931"/>
        <v>28.464321756112795</v>
      </c>
      <c r="F59647">
        <v>-5.5956782438872059</v>
      </c>
    </row>
    <row r="59648" spans="4:6" x14ac:dyDescent="0.25">
      <c r="D59648">
        <v>0.95434999999999981</v>
      </c>
      <c r="E59648">
        <f t="shared" si="931"/>
        <v>28.464786694041834</v>
      </c>
      <c r="F59648">
        <v>-5.5952133059581666</v>
      </c>
    </row>
    <row r="59649" spans="4:6" x14ac:dyDescent="0.25">
      <c r="D59649">
        <v>0.95436999999999994</v>
      </c>
      <c r="E59649">
        <f t="shared" si="931"/>
        <v>28.464603747408958</v>
      </c>
      <c r="F59649">
        <v>-5.5953962525910459</v>
      </c>
    </row>
    <row r="59650" spans="4:6" x14ac:dyDescent="0.25">
      <c r="D59650">
        <v>0.95438000000000001</v>
      </c>
      <c r="E59650">
        <f t="shared" ref="E59650:E59713" si="932">34.06+F59650</f>
        <v>28.463841551088855</v>
      </c>
      <c r="F59650">
        <v>-5.5961584489111464</v>
      </c>
    </row>
    <row r="59651" spans="4:6" x14ac:dyDescent="0.25">
      <c r="D59651">
        <v>0.95440000000000014</v>
      </c>
      <c r="E59651">
        <f t="shared" si="932"/>
        <v>28.462079943944527</v>
      </c>
      <c r="F59651">
        <v>-5.5979200560554743</v>
      </c>
    </row>
    <row r="59652" spans="4:6" x14ac:dyDescent="0.25">
      <c r="D59652">
        <v>0.95440999999999976</v>
      </c>
      <c r="E59652">
        <f t="shared" si="932"/>
        <v>28.458946684623022</v>
      </c>
      <c r="F59652">
        <v>-5.6010533153769781</v>
      </c>
    </row>
    <row r="59653" spans="4:6" x14ac:dyDescent="0.25">
      <c r="D59653">
        <v>0.95442999999999989</v>
      </c>
      <c r="E59653">
        <f t="shared" si="932"/>
        <v>28.45508155268374</v>
      </c>
      <c r="F59653">
        <v>-5.6049184473162628</v>
      </c>
    </row>
    <row r="59654" spans="4:6" x14ac:dyDescent="0.25">
      <c r="D59654">
        <v>0.95445000000000002</v>
      </c>
      <c r="E59654">
        <f t="shared" si="932"/>
        <v>28.451543925784623</v>
      </c>
      <c r="F59654">
        <v>-5.6084560742153791</v>
      </c>
    </row>
    <row r="59655" spans="4:6" x14ac:dyDescent="0.25">
      <c r="D59655">
        <v>0.95446000000000009</v>
      </c>
      <c r="E59655">
        <f t="shared" si="932"/>
        <v>28.448797002437203</v>
      </c>
      <c r="F59655">
        <v>-5.6112029975627973</v>
      </c>
    </row>
    <row r="59656" spans="4:6" x14ac:dyDescent="0.25">
      <c r="D59656">
        <v>0.95447999999999977</v>
      </c>
      <c r="E59656">
        <f t="shared" si="932"/>
        <v>28.446768514826267</v>
      </c>
      <c r="F59656">
        <v>-5.6132314851737366</v>
      </c>
    </row>
    <row r="59657" spans="4:6" x14ac:dyDescent="0.25">
      <c r="D59657">
        <v>0.95448999999999984</v>
      </c>
      <c r="E59657">
        <f t="shared" si="932"/>
        <v>28.445390991099146</v>
      </c>
      <c r="F59657">
        <v>-5.6146090089008549</v>
      </c>
    </row>
    <row r="59658" spans="4:6" x14ac:dyDescent="0.25">
      <c r="D59658">
        <v>0.95450999999999997</v>
      </c>
      <c r="E59658">
        <f t="shared" si="932"/>
        <v>28.444601513704221</v>
      </c>
      <c r="F59658">
        <v>-5.6153984862957813</v>
      </c>
    </row>
    <row r="59659" spans="4:6" x14ac:dyDescent="0.25">
      <c r="D59659">
        <v>0.9545300000000001</v>
      </c>
      <c r="E59659">
        <f t="shared" si="932"/>
        <v>28.444341485437587</v>
      </c>
      <c r="F59659">
        <v>-5.6156585145624165</v>
      </c>
    </row>
    <row r="59660" spans="4:6" x14ac:dyDescent="0.25">
      <c r="D59660">
        <v>0.95453999999999972</v>
      </c>
      <c r="E59660">
        <f t="shared" si="932"/>
        <v>28.444556403295415</v>
      </c>
      <c r="F59660">
        <v>-5.615443596704587</v>
      </c>
    </row>
    <row r="59661" spans="4:6" x14ac:dyDescent="0.25">
      <c r="D59661">
        <v>0.95455999999999985</v>
      </c>
      <c r="E59661">
        <f t="shared" si="932"/>
        <v>28.445195640188921</v>
      </c>
      <c r="F59661">
        <v>-5.6148043598110799</v>
      </c>
    </row>
    <row r="59662" spans="4:6" x14ac:dyDescent="0.25">
      <c r="D59662">
        <v>0.95456999999999992</v>
      </c>
      <c r="E59662">
        <f t="shared" si="932"/>
        <v>28.445728392354436</v>
      </c>
      <c r="F59662">
        <v>-5.6142716076455654</v>
      </c>
    </row>
    <row r="59663" spans="4:6" x14ac:dyDescent="0.25">
      <c r="D59663">
        <v>0.95459000000000005</v>
      </c>
      <c r="E59663">
        <f t="shared" si="932"/>
        <v>28.44519607754486</v>
      </c>
      <c r="F59663">
        <v>-5.6148039224551418</v>
      </c>
    </row>
    <row r="59664" spans="4:6" x14ac:dyDescent="0.25">
      <c r="D59664">
        <v>0.95460999999999974</v>
      </c>
      <c r="E59664">
        <f t="shared" si="932"/>
        <v>28.443228579785412</v>
      </c>
      <c r="F59664">
        <v>-5.6167714202145884</v>
      </c>
    </row>
    <row r="59665" spans="4:6" x14ac:dyDescent="0.25">
      <c r="D59665">
        <v>0.9546199999999998</v>
      </c>
      <c r="E59665">
        <f t="shared" si="932"/>
        <v>28.440467827091695</v>
      </c>
      <c r="F59665">
        <v>-5.6195321729083059</v>
      </c>
    </row>
    <row r="59666" spans="4:6" x14ac:dyDescent="0.25">
      <c r="D59666">
        <v>0.95463999999999993</v>
      </c>
      <c r="E59666">
        <f t="shared" si="932"/>
        <v>28.437975357920191</v>
      </c>
      <c r="F59666">
        <v>-5.6220246420798103</v>
      </c>
    </row>
    <row r="59667" spans="4:6" x14ac:dyDescent="0.25">
      <c r="D59667">
        <v>0.95465</v>
      </c>
      <c r="E59667">
        <f t="shared" si="932"/>
        <v>28.436216534265398</v>
      </c>
      <c r="F59667">
        <v>-5.6237834657346042</v>
      </c>
    </row>
    <row r="59668" spans="4:6" x14ac:dyDescent="0.25">
      <c r="D59668">
        <v>0.95467000000000013</v>
      </c>
      <c r="E59668">
        <f t="shared" si="932"/>
        <v>28.435121245823776</v>
      </c>
      <c r="F59668">
        <v>-5.6248787541762271</v>
      </c>
    </row>
    <row r="59669" spans="4:6" x14ac:dyDescent="0.25">
      <c r="D59669">
        <v>0.95468999999999982</v>
      </c>
      <c r="E59669">
        <f t="shared" si="932"/>
        <v>28.434624164557945</v>
      </c>
      <c r="F59669">
        <v>-5.625375835442056</v>
      </c>
    </row>
    <row r="59670" spans="4:6" x14ac:dyDescent="0.25">
      <c r="D59670">
        <v>0.95469999999999988</v>
      </c>
      <c r="E59670">
        <f t="shared" si="932"/>
        <v>28.434664496172999</v>
      </c>
      <c r="F59670">
        <v>-5.6253355038270012</v>
      </c>
    </row>
    <row r="59671" spans="4:6" x14ac:dyDescent="0.25">
      <c r="D59671">
        <v>0.95472000000000001</v>
      </c>
      <c r="E59671">
        <f t="shared" si="932"/>
        <v>28.435185740100071</v>
      </c>
      <c r="F59671">
        <v>-5.6248142598999324</v>
      </c>
    </row>
    <row r="59672" spans="4:6" x14ac:dyDescent="0.25">
      <c r="D59672">
        <v>0.95473000000000008</v>
      </c>
      <c r="E59672">
        <f t="shared" si="932"/>
        <v>28.436135458024264</v>
      </c>
      <c r="F59672">
        <v>-5.6238645419757392</v>
      </c>
    </row>
    <row r="59673" spans="4:6" x14ac:dyDescent="0.25">
      <c r="D59673">
        <v>0.95474999999999977</v>
      </c>
      <c r="E59673">
        <f t="shared" si="932"/>
        <v>28.43698120876903</v>
      </c>
      <c r="F59673">
        <v>-5.6230187912309724</v>
      </c>
    </row>
    <row r="59674" spans="4:6" x14ac:dyDescent="0.25">
      <c r="D59674">
        <v>0.9547699999999999</v>
      </c>
      <c r="E59674">
        <f t="shared" si="932"/>
        <v>28.437246776790445</v>
      </c>
      <c r="F59674">
        <v>-5.6227532232095578</v>
      </c>
    </row>
    <row r="59675" spans="4:6" x14ac:dyDescent="0.25">
      <c r="D59675">
        <v>0.95477999999999996</v>
      </c>
      <c r="E59675">
        <f t="shared" si="932"/>
        <v>28.437475804944835</v>
      </c>
      <c r="F59675">
        <v>-5.622524195055167</v>
      </c>
    </row>
    <row r="59676" spans="4:6" x14ac:dyDescent="0.25">
      <c r="D59676">
        <v>0.95480000000000009</v>
      </c>
      <c r="E59676">
        <f t="shared" si="932"/>
        <v>28.438155079894145</v>
      </c>
      <c r="F59676">
        <v>-5.6218449201058576</v>
      </c>
    </row>
    <row r="59677" spans="4:6" x14ac:dyDescent="0.25">
      <c r="D59677">
        <v>0.95480999999999971</v>
      </c>
      <c r="E59677">
        <f t="shared" si="932"/>
        <v>28.439234766718911</v>
      </c>
      <c r="F59677">
        <v>-5.6207652332810909</v>
      </c>
    </row>
    <row r="59678" spans="4:6" x14ac:dyDescent="0.25">
      <c r="D59678">
        <v>0.95482999999999985</v>
      </c>
      <c r="E59678">
        <f t="shared" si="932"/>
        <v>28.440668705497114</v>
      </c>
      <c r="F59678">
        <v>-5.6193312945028886</v>
      </c>
    </row>
    <row r="59679" spans="4:6" x14ac:dyDescent="0.25">
      <c r="D59679">
        <v>0.95484999999999998</v>
      </c>
      <c r="E59679">
        <f t="shared" si="932"/>
        <v>28.442414204676091</v>
      </c>
      <c r="F59679">
        <v>-5.6175857953239099</v>
      </c>
    </row>
    <row r="59680" spans="4:6" x14ac:dyDescent="0.25">
      <c r="D59680">
        <v>0.95486000000000004</v>
      </c>
      <c r="E59680">
        <f t="shared" si="932"/>
        <v>28.444431842683016</v>
      </c>
      <c r="F59680">
        <v>-5.6155681573169867</v>
      </c>
    </row>
    <row r="59681" spans="4:6" x14ac:dyDescent="0.25">
      <c r="D59681">
        <v>0.95487999999999973</v>
      </c>
      <c r="E59681">
        <f t="shared" si="932"/>
        <v>28.446685277678039</v>
      </c>
      <c r="F59681">
        <v>-5.6133147223219622</v>
      </c>
    </row>
    <row r="59682" spans="4:6" x14ac:dyDescent="0.25">
      <c r="D59682">
        <v>0.95488999999999979</v>
      </c>
      <c r="E59682">
        <f t="shared" si="932"/>
        <v>28.449141065332856</v>
      </c>
      <c r="F59682">
        <v>-5.6108589346671458</v>
      </c>
    </row>
    <row r="59683" spans="4:6" x14ac:dyDescent="0.25">
      <c r="D59683">
        <v>0.95490999999999993</v>
      </c>
      <c r="E59683">
        <f t="shared" si="932"/>
        <v>28.45176848449853</v>
      </c>
      <c r="F59683">
        <v>-5.6082315155014708</v>
      </c>
    </row>
    <row r="59684" spans="4:6" x14ac:dyDescent="0.25">
      <c r="D59684">
        <v>0.95493000000000006</v>
      </c>
      <c r="E59684">
        <f t="shared" si="932"/>
        <v>28.454539370610298</v>
      </c>
      <c r="F59684">
        <v>-5.6054606293897056</v>
      </c>
    </row>
    <row r="59685" spans="4:6" x14ac:dyDescent="0.25">
      <c r="D59685">
        <v>0.95494000000000012</v>
      </c>
      <c r="E59685">
        <f t="shared" si="932"/>
        <v>28.457427956662961</v>
      </c>
      <c r="F59685">
        <v>-5.6025720433370418</v>
      </c>
    </row>
    <row r="59686" spans="4:6" x14ac:dyDescent="0.25">
      <c r="D59686">
        <v>0.95495999999999981</v>
      </c>
      <c r="E59686">
        <f t="shared" si="932"/>
        <v>28.460410721578761</v>
      </c>
      <c r="F59686">
        <v>-5.5995892784212433</v>
      </c>
    </row>
    <row r="59687" spans="4:6" x14ac:dyDescent="0.25">
      <c r="D59687">
        <v>0.95496999999999987</v>
      </c>
      <c r="E59687">
        <f t="shared" si="932"/>
        <v>28.463466245779507</v>
      </c>
      <c r="F59687">
        <v>-5.5965337542204958</v>
      </c>
    </row>
    <row r="59688" spans="4:6" x14ac:dyDescent="0.25">
      <c r="D59688">
        <v>0.95499000000000001</v>
      </c>
      <c r="E59688">
        <f t="shared" si="932"/>
        <v>28.466091231578684</v>
      </c>
      <c r="F59688">
        <v>-5.5939087684213176</v>
      </c>
    </row>
    <row r="59689" spans="4:6" x14ac:dyDescent="0.25">
      <c r="D59689">
        <v>0.95501000000000014</v>
      </c>
      <c r="E59689">
        <f t="shared" si="932"/>
        <v>28.467352973288989</v>
      </c>
      <c r="F59689">
        <v>-5.5926470267110151</v>
      </c>
    </row>
    <row r="59690" spans="4:6" x14ac:dyDescent="0.25">
      <c r="D59690">
        <v>0.95501999999999976</v>
      </c>
      <c r="E59690">
        <f t="shared" si="932"/>
        <v>28.467389514849728</v>
      </c>
      <c r="F59690">
        <v>-5.592610485150276</v>
      </c>
    </row>
    <row r="59691" spans="4:6" x14ac:dyDescent="0.25">
      <c r="D59691">
        <v>0.95503999999999989</v>
      </c>
      <c r="E59691">
        <f t="shared" si="932"/>
        <v>28.467296853941281</v>
      </c>
      <c r="F59691">
        <v>-5.59270314605872</v>
      </c>
    </row>
    <row r="59692" spans="4:6" x14ac:dyDescent="0.25">
      <c r="D59692">
        <v>0.95504999999999995</v>
      </c>
      <c r="E59692">
        <f t="shared" si="932"/>
        <v>28.46757273750698</v>
      </c>
      <c r="F59692">
        <v>-5.5924272624930218</v>
      </c>
    </row>
    <row r="59693" spans="4:6" x14ac:dyDescent="0.25">
      <c r="D59693">
        <v>0.95507000000000009</v>
      </c>
      <c r="E59693">
        <f t="shared" si="932"/>
        <v>28.467693615850376</v>
      </c>
      <c r="F59693">
        <v>-5.5923063841496274</v>
      </c>
    </row>
    <row r="59694" spans="4:6" x14ac:dyDescent="0.25">
      <c r="D59694">
        <v>0.95508999999999977</v>
      </c>
      <c r="E59694">
        <f t="shared" si="932"/>
        <v>28.467191430245173</v>
      </c>
      <c r="F59694">
        <v>-5.5928085697548315</v>
      </c>
    </row>
    <row r="59695" spans="4:6" x14ac:dyDescent="0.25">
      <c r="D59695">
        <v>0.95509999999999984</v>
      </c>
      <c r="E59695">
        <f t="shared" si="932"/>
        <v>28.466617291154822</v>
      </c>
      <c r="F59695">
        <v>-5.5933827088451809</v>
      </c>
    </row>
    <row r="59696" spans="4:6" x14ac:dyDescent="0.25">
      <c r="D59696">
        <v>0.95511999999999997</v>
      </c>
      <c r="E59696">
        <f t="shared" si="932"/>
        <v>28.466464806992249</v>
      </c>
      <c r="F59696">
        <v>-5.5935351930077521</v>
      </c>
    </row>
    <row r="59697" spans="4:6" x14ac:dyDescent="0.25">
      <c r="D59697">
        <v>0.95513000000000003</v>
      </c>
      <c r="E59697">
        <f t="shared" si="932"/>
        <v>28.466690360041696</v>
      </c>
      <c r="F59697">
        <v>-5.5933096399583082</v>
      </c>
    </row>
    <row r="59698" spans="4:6" x14ac:dyDescent="0.25">
      <c r="D59698">
        <v>0.95514999999999972</v>
      </c>
      <c r="E59698">
        <f t="shared" si="932"/>
        <v>28.466769600167382</v>
      </c>
      <c r="F59698">
        <v>-5.5932303998326223</v>
      </c>
    </row>
    <row r="59699" spans="4:6" x14ac:dyDescent="0.25">
      <c r="D59699">
        <v>0.95516999999999985</v>
      </c>
      <c r="E59699">
        <f t="shared" si="932"/>
        <v>28.466233718479252</v>
      </c>
      <c r="F59699">
        <v>-5.5937662815207512</v>
      </c>
    </row>
    <row r="59700" spans="4:6" x14ac:dyDescent="0.25">
      <c r="D59700">
        <v>0.95517999999999992</v>
      </c>
      <c r="E59700">
        <f t="shared" si="932"/>
        <v>28.465149280997071</v>
      </c>
      <c r="F59700">
        <v>-5.5948507190029302</v>
      </c>
    </row>
    <row r="59701" spans="4:6" x14ac:dyDescent="0.25">
      <c r="D59701">
        <v>0.95520000000000005</v>
      </c>
      <c r="E59701">
        <f t="shared" si="932"/>
        <v>28.463577998015793</v>
      </c>
      <c r="F59701">
        <v>-5.5964220019842106</v>
      </c>
    </row>
    <row r="59702" spans="4:6" x14ac:dyDescent="0.25">
      <c r="D59702">
        <v>0.95521000000000011</v>
      </c>
      <c r="E59702">
        <f t="shared" si="932"/>
        <v>28.46206083652234</v>
      </c>
      <c r="F59702">
        <v>-5.5979391634776619</v>
      </c>
    </row>
    <row r="59703" spans="4:6" x14ac:dyDescent="0.25">
      <c r="D59703">
        <v>0.9552299999999998</v>
      </c>
      <c r="E59703">
        <f t="shared" si="932"/>
        <v>28.461081836931506</v>
      </c>
      <c r="F59703">
        <v>-5.5989181630684968</v>
      </c>
    </row>
    <row r="59704" spans="4:6" x14ac:dyDescent="0.25">
      <c r="D59704">
        <v>0.95524999999999993</v>
      </c>
      <c r="E59704">
        <f t="shared" si="932"/>
        <v>28.460588365707597</v>
      </c>
      <c r="F59704">
        <v>-5.5994116342924061</v>
      </c>
    </row>
    <row r="59705" spans="4:6" x14ac:dyDescent="0.25">
      <c r="D59705">
        <v>0.95526</v>
      </c>
      <c r="E59705">
        <f t="shared" si="932"/>
        <v>28.46053142826657</v>
      </c>
      <c r="F59705">
        <v>-5.5994685717334329</v>
      </c>
    </row>
    <row r="59706" spans="4:6" x14ac:dyDescent="0.25">
      <c r="D59706">
        <v>0.95528000000000013</v>
      </c>
      <c r="E59706">
        <f t="shared" si="932"/>
        <v>28.460865477099368</v>
      </c>
      <c r="F59706">
        <v>-5.5991345229006324</v>
      </c>
    </row>
    <row r="59707" spans="4:6" x14ac:dyDescent="0.25">
      <c r="D59707">
        <v>0.95528999999999975</v>
      </c>
      <c r="E59707">
        <f t="shared" si="932"/>
        <v>28.461548226669635</v>
      </c>
      <c r="F59707">
        <v>-5.5984517733303667</v>
      </c>
    </row>
    <row r="59708" spans="4:6" x14ac:dyDescent="0.25">
      <c r="D59708">
        <v>0.95530999999999988</v>
      </c>
      <c r="E59708">
        <f t="shared" si="932"/>
        <v>28.46205663290392</v>
      </c>
      <c r="F59708">
        <v>-5.5979433670960814</v>
      </c>
    </row>
    <row r="59709" spans="4:6" x14ac:dyDescent="0.25">
      <c r="D59709">
        <v>0.95533000000000001</v>
      </c>
      <c r="E59709">
        <f t="shared" si="932"/>
        <v>28.461923164540206</v>
      </c>
      <c r="F59709">
        <v>-5.5980768354597954</v>
      </c>
    </row>
    <row r="59710" spans="4:6" x14ac:dyDescent="0.25">
      <c r="D59710">
        <v>0.95534000000000008</v>
      </c>
      <c r="E59710">
        <f t="shared" si="932"/>
        <v>28.461699477015905</v>
      </c>
      <c r="F59710">
        <v>-5.5983005229840952</v>
      </c>
    </row>
    <row r="59711" spans="4:6" x14ac:dyDescent="0.25">
      <c r="D59711">
        <v>0.95535999999999976</v>
      </c>
      <c r="E59711">
        <f t="shared" si="932"/>
        <v>28.461879737282352</v>
      </c>
      <c r="F59711">
        <v>-5.598120262717651</v>
      </c>
    </row>
    <row r="59712" spans="4:6" x14ac:dyDescent="0.25">
      <c r="D59712">
        <v>0.95536999999999983</v>
      </c>
      <c r="E59712">
        <f t="shared" si="932"/>
        <v>28.462420896142525</v>
      </c>
      <c r="F59712">
        <v>-5.5975791038574778</v>
      </c>
    </row>
    <row r="59713" spans="4:6" x14ac:dyDescent="0.25">
      <c r="D59713">
        <v>0.95538999999999996</v>
      </c>
      <c r="E59713">
        <f t="shared" si="932"/>
        <v>28.462799178712778</v>
      </c>
      <c r="F59713">
        <v>-5.5972008212872257</v>
      </c>
    </row>
    <row r="59714" spans="4:6" x14ac:dyDescent="0.25">
      <c r="D59714">
        <v>0.95541000000000009</v>
      </c>
      <c r="E59714">
        <f t="shared" ref="E59714:E59777" si="933">34.06+F59714</f>
        <v>28.462062512967858</v>
      </c>
      <c r="F59714">
        <v>-5.5979374870321452</v>
      </c>
    </row>
    <row r="59715" spans="4:6" x14ac:dyDescent="0.25">
      <c r="D59715">
        <v>0.95541999999999971</v>
      </c>
      <c r="E59715">
        <f t="shared" si="933"/>
        <v>28.460330645863529</v>
      </c>
      <c r="F59715">
        <v>-5.5996693541364744</v>
      </c>
    </row>
    <row r="59716" spans="4:6" x14ac:dyDescent="0.25">
      <c r="D59716">
        <v>0.95543999999999984</v>
      </c>
      <c r="E59716">
        <f t="shared" si="933"/>
        <v>28.458198463970479</v>
      </c>
      <c r="F59716">
        <v>-5.6018015360295239</v>
      </c>
    </row>
    <row r="59717" spans="4:6" x14ac:dyDescent="0.25">
      <c r="D59717">
        <v>0.95544999999999991</v>
      </c>
      <c r="E59717">
        <f t="shared" si="933"/>
        <v>28.455716190963916</v>
      </c>
      <c r="F59717">
        <v>-5.6042838090360876</v>
      </c>
    </row>
    <row r="59718" spans="4:6" x14ac:dyDescent="0.25">
      <c r="D59718">
        <v>0.95547000000000004</v>
      </c>
      <c r="E59718">
        <f t="shared" si="933"/>
        <v>28.45341398217257</v>
      </c>
      <c r="F59718">
        <v>-5.6065860178274329</v>
      </c>
    </row>
    <row r="59719" spans="4:6" x14ac:dyDescent="0.25">
      <c r="D59719">
        <v>0.95548999999999973</v>
      </c>
      <c r="E59719">
        <f t="shared" si="933"/>
        <v>28.451765712398071</v>
      </c>
      <c r="F59719">
        <v>-5.6082342876019302</v>
      </c>
    </row>
    <row r="59720" spans="4:6" x14ac:dyDescent="0.25">
      <c r="D59720">
        <v>0.95549999999999979</v>
      </c>
      <c r="E59720">
        <f t="shared" si="933"/>
        <v>28.450709200151159</v>
      </c>
      <c r="F59720">
        <v>-5.6092907998488419</v>
      </c>
    </row>
    <row r="59721" spans="4:6" x14ac:dyDescent="0.25">
      <c r="D59721">
        <v>0.95551999999999992</v>
      </c>
      <c r="E59721">
        <f t="shared" si="933"/>
        <v>28.449702650565506</v>
      </c>
      <c r="F59721">
        <v>-5.6102973494344957</v>
      </c>
    </row>
    <row r="59722" spans="4:6" x14ac:dyDescent="0.25">
      <c r="D59722">
        <v>0.95552999999999999</v>
      </c>
      <c r="E59722">
        <f t="shared" si="933"/>
        <v>28.448260879262602</v>
      </c>
      <c r="F59722">
        <v>-5.6117391207374014</v>
      </c>
    </row>
    <row r="59723" spans="4:6" x14ac:dyDescent="0.25">
      <c r="D59723">
        <v>0.95555000000000012</v>
      </c>
      <c r="E59723">
        <f t="shared" si="933"/>
        <v>28.446918939485673</v>
      </c>
      <c r="F59723">
        <v>-5.6130810605143298</v>
      </c>
    </row>
    <row r="59724" spans="4:6" x14ac:dyDescent="0.25">
      <c r="D59724">
        <v>0.95556999999999981</v>
      </c>
      <c r="E59724">
        <f t="shared" si="933"/>
        <v>28.44567155880604</v>
      </c>
      <c r="F59724">
        <v>-5.6143284411939636</v>
      </c>
    </row>
    <row r="59725" spans="4:6" x14ac:dyDescent="0.25">
      <c r="D59725">
        <v>0.95557999999999987</v>
      </c>
      <c r="E59725">
        <f t="shared" si="933"/>
        <v>28.443545967187312</v>
      </c>
      <c r="F59725">
        <v>-5.6164540328126913</v>
      </c>
    </row>
    <row r="59726" spans="4:6" x14ac:dyDescent="0.25">
      <c r="D59726">
        <v>0.9556</v>
      </c>
      <c r="E59726">
        <f t="shared" si="933"/>
        <v>28.440642467285834</v>
      </c>
      <c r="F59726">
        <v>-5.6193575327141705</v>
      </c>
    </row>
    <row r="59727" spans="4:6" x14ac:dyDescent="0.25">
      <c r="D59727">
        <v>0.95561000000000007</v>
      </c>
      <c r="E59727">
        <f t="shared" si="933"/>
        <v>28.438021541092446</v>
      </c>
      <c r="F59727">
        <v>-5.621978458907555</v>
      </c>
    </row>
    <row r="59728" spans="4:6" x14ac:dyDescent="0.25">
      <c r="D59728">
        <v>0.95562999999999976</v>
      </c>
      <c r="E59728">
        <f t="shared" si="933"/>
        <v>28.436147549586423</v>
      </c>
      <c r="F59728">
        <v>-5.6238524504135805</v>
      </c>
    </row>
    <row r="59729" spans="4:6" x14ac:dyDescent="0.25">
      <c r="D59729">
        <v>0.95564999999999989</v>
      </c>
      <c r="E59729">
        <f t="shared" si="933"/>
        <v>28.434949434960423</v>
      </c>
      <c r="F59729">
        <v>-5.6250505650395803</v>
      </c>
    </row>
    <row r="59730" spans="4:6" x14ac:dyDescent="0.25">
      <c r="D59730">
        <v>0.95565999999999995</v>
      </c>
      <c r="E59730">
        <f t="shared" si="933"/>
        <v>28.434360973241901</v>
      </c>
      <c r="F59730">
        <v>-5.6256390267580993</v>
      </c>
    </row>
    <row r="59731" spans="4:6" x14ac:dyDescent="0.25">
      <c r="D59731">
        <v>0.95568000000000008</v>
      </c>
      <c r="E59731">
        <f t="shared" si="933"/>
        <v>28.4338366816426</v>
      </c>
      <c r="F59731">
        <v>-5.6261633183574018</v>
      </c>
    </row>
    <row r="59732" spans="4:6" x14ac:dyDescent="0.25">
      <c r="D59732">
        <v>0.95568999999999971</v>
      </c>
      <c r="E59732">
        <f t="shared" si="933"/>
        <v>28.432888019524803</v>
      </c>
      <c r="F59732">
        <v>-5.6271119804751981</v>
      </c>
    </row>
    <row r="59733" spans="4:6" x14ac:dyDescent="0.25">
      <c r="D59733">
        <v>0.95570999999999984</v>
      </c>
      <c r="E59733">
        <f t="shared" si="933"/>
        <v>28.432046993753662</v>
      </c>
      <c r="F59733">
        <v>-5.627953006246341</v>
      </c>
    </row>
    <row r="59734" spans="4:6" x14ac:dyDescent="0.25">
      <c r="D59734">
        <v>0.95572999999999997</v>
      </c>
      <c r="E59734">
        <f t="shared" si="933"/>
        <v>28.431789416894208</v>
      </c>
      <c r="F59734">
        <v>-5.6282105831057949</v>
      </c>
    </row>
    <row r="59735" spans="4:6" x14ac:dyDescent="0.25">
      <c r="D59735">
        <v>0.95574000000000003</v>
      </c>
      <c r="E59735">
        <f t="shared" si="933"/>
        <v>28.431571272718539</v>
      </c>
      <c r="F59735">
        <v>-5.628428727281463</v>
      </c>
    </row>
    <row r="59736" spans="4:6" x14ac:dyDescent="0.25">
      <c r="D59736">
        <v>0.95575999999999972</v>
      </c>
      <c r="E59736">
        <f t="shared" si="933"/>
        <v>28.430421586953443</v>
      </c>
      <c r="F59736">
        <v>-5.6295784130465591</v>
      </c>
    </row>
    <row r="59737" spans="4:6" x14ac:dyDescent="0.25">
      <c r="D59737">
        <v>0.95576999999999979</v>
      </c>
      <c r="E59737">
        <f t="shared" si="933"/>
        <v>28.428442476172592</v>
      </c>
      <c r="F59737">
        <v>-5.6315575238274098</v>
      </c>
    </row>
    <row r="59738" spans="4:6" x14ac:dyDescent="0.25">
      <c r="D59738">
        <v>0.95578999999999992</v>
      </c>
      <c r="E59738">
        <f t="shared" si="933"/>
        <v>28.426696245513767</v>
      </c>
      <c r="F59738">
        <v>-5.6333037544862341</v>
      </c>
    </row>
    <row r="59739" spans="4:6" x14ac:dyDescent="0.25">
      <c r="D59739">
        <v>0.95581000000000005</v>
      </c>
      <c r="E59739">
        <f t="shared" si="933"/>
        <v>28.425165238120094</v>
      </c>
      <c r="F59739">
        <v>-5.6348347618799082</v>
      </c>
    </row>
    <row r="59740" spans="4:6" x14ac:dyDescent="0.25">
      <c r="D59740">
        <v>0.95582000000000011</v>
      </c>
      <c r="E59740">
        <f t="shared" si="933"/>
        <v>28.422865130899268</v>
      </c>
      <c r="F59740">
        <v>-5.637134869100735</v>
      </c>
    </row>
    <row r="59741" spans="4:6" x14ac:dyDescent="0.25">
      <c r="D59741">
        <v>0.9558399999999998</v>
      </c>
      <c r="E59741">
        <f t="shared" si="933"/>
        <v>28.419885462378542</v>
      </c>
      <c r="F59741">
        <v>-5.6401145376214616</v>
      </c>
    </row>
    <row r="59742" spans="4:6" x14ac:dyDescent="0.25">
      <c r="D59742">
        <v>0.95584999999999987</v>
      </c>
      <c r="E59742">
        <f t="shared" si="933"/>
        <v>28.41727669829746</v>
      </c>
      <c r="F59742">
        <v>-5.6427233017025431</v>
      </c>
    </row>
    <row r="59743" spans="4:6" x14ac:dyDescent="0.25">
      <c r="D59743">
        <v>0.95587</v>
      </c>
      <c r="E59743">
        <f t="shared" si="933"/>
        <v>28.415493891621637</v>
      </c>
      <c r="F59743">
        <v>-5.6445061083783665</v>
      </c>
    </row>
    <row r="59744" spans="4:6" x14ac:dyDescent="0.25">
      <c r="D59744">
        <v>0.95589000000000013</v>
      </c>
      <c r="E59744">
        <f t="shared" si="933"/>
        <v>28.414457346542228</v>
      </c>
      <c r="F59744">
        <v>-5.6455426534577748</v>
      </c>
    </row>
    <row r="59745" spans="4:6" x14ac:dyDescent="0.25">
      <c r="D59745">
        <v>0.95589999999999975</v>
      </c>
      <c r="E59745">
        <f t="shared" si="933"/>
        <v>28.413608992097988</v>
      </c>
      <c r="F59745">
        <v>-5.6463910079020145</v>
      </c>
    </row>
    <row r="59746" spans="4:6" x14ac:dyDescent="0.25">
      <c r="D59746">
        <v>0.95591999999999988</v>
      </c>
      <c r="E59746">
        <f t="shared" si="933"/>
        <v>28.412448539220357</v>
      </c>
      <c r="F59746">
        <v>-5.6475514607796455</v>
      </c>
    </row>
    <row r="59747" spans="4:6" x14ac:dyDescent="0.25">
      <c r="D59747">
        <v>0.95592999999999995</v>
      </c>
      <c r="E59747">
        <f t="shared" si="933"/>
        <v>28.411013201330935</v>
      </c>
      <c r="F59747">
        <v>-5.6489867986690667</v>
      </c>
    </row>
    <row r="59748" spans="4:6" x14ac:dyDescent="0.25">
      <c r="D59748">
        <v>0.95595000000000008</v>
      </c>
      <c r="E59748">
        <f t="shared" si="933"/>
        <v>28.408853512071161</v>
      </c>
      <c r="F59748">
        <v>-5.6511464879288411</v>
      </c>
    </row>
    <row r="59749" spans="4:6" x14ac:dyDescent="0.25">
      <c r="D59749">
        <v>0.95596999999999976</v>
      </c>
      <c r="E59749">
        <f t="shared" si="933"/>
        <v>28.406053774845034</v>
      </c>
      <c r="F59749">
        <v>-5.6539462251549661</v>
      </c>
    </row>
    <row r="59750" spans="4:6" x14ac:dyDescent="0.25">
      <c r="D59750">
        <v>0.95597999999999983</v>
      </c>
      <c r="E59750">
        <f t="shared" si="933"/>
        <v>28.403175774005692</v>
      </c>
      <c r="F59750">
        <v>-5.6568242259943089</v>
      </c>
    </row>
    <row r="59751" spans="4:6" x14ac:dyDescent="0.25">
      <c r="D59751">
        <v>0.95599999999999996</v>
      </c>
      <c r="E59751">
        <f t="shared" si="933"/>
        <v>28.400238855000403</v>
      </c>
      <c r="F59751">
        <v>-5.6597611449995995</v>
      </c>
    </row>
    <row r="59752" spans="4:6" x14ac:dyDescent="0.25">
      <c r="D59752">
        <v>0.95601000000000003</v>
      </c>
      <c r="E59752">
        <f t="shared" si="933"/>
        <v>28.397744405269378</v>
      </c>
      <c r="F59752">
        <v>-5.6622555947306248</v>
      </c>
    </row>
    <row r="59753" spans="4:6" x14ac:dyDescent="0.25">
      <c r="D59753">
        <v>0.95602999999999971</v>
      </c>
      <c r="E59753">
        <f t="shared" si="933"/>
        <v>28.3961395321619</v>
      </c>
      <c r="F59753">
        <v>-5.6638604678381022</v>
      </c>
    </row>
    <row r="59754" spans="4:6" x14ac:dyDescent="0.25">
      <c r="D59754">
        <v>0.95604999999999984</v>
      </c>
      <c r="E59754">
        <f t="shared" si="933"/>
        <v>28.395337181048806</v>
      </c>
      <c r="F59754">
        <v>-5.6646628189511956</v>
      </c>
    </row>
    <row r="59755" spans="4:6" x14ac:dyDescent="0.25">
      <c r="D59755">
        <v>0.95605999999999991</v>
      </c>
      <c r="E59755">
        <f t="shared" si="933"/>
        <v>28.395256318094724</v>
      </c>
      <c r="F59755">
        <v>-5.6647436819052803</v>
      </c>
    </row>
    <row r="59756" spans="4:6" x14ac:dyDescent="0.25">
      <c r="D59756">
        <v>0.95608000000000004</v>
      </c>
      <c r="E59756">
        <f t="shared" si="933"/>
        <v>28.395337770487245</v>
      </c>
      <c r="F59756">
        <v>-5.6646622295127562</v>
      </c>
    </row>
    <row r="59757" spans="4:6" x14ac:dyDescent="0.25">
      <c r="D59757">
        <v>0.95609000000000011</v>
      </c>
      <c r="E59757">
        <f t="shared" si="933"/>
        <v>28.395080362985475</v>
      </c>
      <c r="F59757">
        <v>-5.6649196370145294</v>
      </c>
    </row>
    <row r="59758" spans="4:6" x14ac:dyDescent="0.25">
      <c r="D59758">
        <v>0.95610999999999979</v>
      </c>
      <c r="E59758">
        <f t="shared" si="933"/>
        <v>28.395004461523097</v>
      </c>
      <c r="F59758">
        <v>-5.664995538476906</v>
      </c>
    </row>
    <row r="59759" spans="4:6" x14ac:dyDescent="0.25">
      <c r="D59759">
        <v>0.95612999999999992</v>
      </c>
      <c r="E59759">
        <f t="shared" si="933"/>
        <v>28.395575172284019</v>
      </c>
      <c r="F59759">
        <v>-5.6644248277159841</v>
      </c>
    </row>
    <row r="59760" spans="4:6" x14ac:dyDescent="0.25">
      <c r="D59760">
        <v>0.95613999999999999</v>
      </c>
      <c r="E59760">
        <f t="shared" si="933"/>
        <v>28.396722492857315</v>
      </c>
      <c r="F59760">
        <v>-5.6632775071426869</v>
      </c>
    </row>
    <row r="59761" spans="4:6" x14ac:dyDescent="0.25">
      <c r="D59761">
        <v>0.95616000000000012</v>
      </c>
      <c r="E59761">
        <f t="shared" si="933"/>
        <v>28.398381528251754</v>
      </c>
      <c r="F59761">
        <v>-5.6616184717482474</v>
      </c>
    </row>
    <row r="59762" spans="4:6" x14ac:dyDescent="0.25">
      <c r="D59762">
        <v>0.95616999999999974</v>
      </c>
      <c r="E59762">
        <f t="shared" si="933"/>
        <v>28.400492206605531</v>
      </c>
      <c r="F59762">
        <v>-5.6595077933944724</v>
      </c>
    </row>
    <row r="59763" spans="4:6" x14ac:dyDescent="0.25">
      <c r="D59763">
        <v>0.95618999999999987</v>
      </c>
      <c r="E59763">
        <f t="shared" si="933"/>
        <v>28.402999006033031</v>
      </c>
      <c r="F59763">
        <v>-5.657000993966971</v>
      </c>
    </row>
    <row r="59764" spans="4:6" x14ac:dyDescent="0.25">
      <c r="D59764">
        <v>0.95621</v>
      </c>
      <c r="E59764">
        <f t="shared" si="933"/>
        <v>28.405366850310205</v>
      </c>
      <c r="F59764">
        <v>-5.6546331496897961</v>
      </c>
    </row>
    <row r="59765" spans="4:6" x14ac:dyDescent="0.25">
      <c r="D59765">
        <v>0.95622000000000007</v>
      </c>
      <c r="E59765">
        <f t="shared" si="933"/>
        <v>28.407117300543501</v>
      </c>
      <c r="F59765">
        <v>-5.6528826994565016</v>
      </c>
    </row>
    <row r="59766" spans="4:6" x14ac:dyDescent="0.25">
      <c r="D59766">
        <v>0.95623999999999976</v>
      </c>
      <c r="E59766">
        <f t="shared" si="933"/>
        <v>28.40879215337949</v>
      </c>
      <c r="F59766">
        <v>-5.6512078466205109</v>
      </c>
    </row>
    <row r="59767" spans="4:6" x14ac:dyDescent="0.25">
      <c r="D59767">
        <v>0.95624999999999982</v>
      </c>
      <c r="E59767">
        <f t="shared" si="933"/>
        <v>28.41087669401562</v>
      </c>
      <c r="F59767">
        <v>-5.6491233059843804</v>
      </c>
    </row>
    <row r="59768" spans="4:6" x14ac:dyDescent="0.25">
      <c r="D59768">
        <v>0.95626999999999995</v>
      </c>
      <c r="E59768">
        <f t="shared" si="933"/>
        <v>28.413319900480527</v>
      </c>
      <c r="F59768">
        <v>-5.6466800995194744</v>
      </c>
    </row>
    <row r="59769" spans="4:6" x14ac:dyDescent="0.25">
      <c r="D59769">
        <v>0.95629000000000008</v>
      </c>
      <c r="E59769">
        <f t="shared" si="933"/>
        <v>28.416074711843411</v>
      </c>
      <c r="F59769">
        <v>-5.6439252881565904</v>
      </c>
    </row>
    <row r="59770" spans="4:6" x14ac:dyDescent="0.25">
      <c r="D59770">
        <v>0.95629999999999971</v>
      </c>
      <c r="E59770">
        <f t="shared" si="933"/>
        <v>28.419097795083658</v>
      </c>
      <c r="F59770">
        <v>-5.6409022049163449</v>
      </c>
    </row>
    <row r="59771" spans="4:6" x14ac:dyDescent="0.25">
      <c r="D59771">
        <v>0.95631999999999984</v>
      </c>
      <c r="E59771">
        <f t="shared" si="933"/>
        <v>28.42234932197298</v>
      </c>
      <c r="F59771">
        <v>-5.6376506780270201</v>
      </c>
    </row>
    <row r="59772" spans="4:6" x14ac:dyDescent="0.25">
      <c r="D59772">
        <v>0.9563299999999999</v>
      </c>
      <c r="E59772">
        <f t="shared" si="933"/>
        <v>28.425308913595909</v>
      </c>
      <c r="F59772">
        <v>-5.6346910864040929</v>
      </c>
    </row>
    <row r="59773" spans="4:6" x14ac:dyDescent="0.25">
      <c r="D59773">
        <v>0.95635000000000003</v>
      </c>
      <c r="E59773">
        <f t="shared" si="933"/>
        <v>28.427028037402273</v>
      </c>
      <c r="F59773">
        <v>-5.6329719625977308</v>
      </c>
    </row>
    <row r="59774" spans="4:6" x14ac:dyDescent="0.25">
      <c r="D59774">
        <v>0.95636999999999972</v>
      </c>
      <c r="E59774">
        <f t="shared" si="933"/>
        <v>28.42763009458363</v>
      </c>
      <c r="F59774">
        <v>-5.6323699054163718</v>
      </c>
    </row>
    <row r="59775" spans="4:6" x14ac:dyDescent="0.25">
      <c r="D59775">
        <v>0.95637999999999979</v>
      </c>
      <c r="E59775">
        <f t="shared" si="933"/>
        <v>28.428197556718729</v>
      </c>
      <c r="F59775">
        <v>-5.6318024432812717</v>
      </c>
    </row>
    <row r="59776" spans="4:6" x14ac:dyDescent="0.25">
      <c r="D59776">
        <v>0.95639999999999992</v>
      </c>
      <c r="E59776">
        <f t="shared" si="933"/>
        <v>28.429215696577842</v>
      </c>
      <c r="F59776">
        <v>-5.6307843034221596</v>
      </c>
    </row>
    <row r="59777" spans="4:6" x14ac:dyDescent="0.25">
      <c r="D59777">
        <v>0.95640999999999998</v>
      </c>
      <c r="E59777">
        <f t="shared" si="933"/>
        <v>28.430149480216016</v>
      </c>
      <c r="F59777">
        <v>-5.6298505197839868</v>
      </c>
    </row>
    <row r="59778" spans="4:6" x14ac:dyDescent="0.25">
      <c r="D59778">
        <v>0.95643000000000011</v>
      </c>
      <c r="E59778">
        <f t="shared" ref="E59778:E59841" si="934">34.06+F59778</f>
        <v>28.43052029524797</v>
      </c>
      <c r="F59778">
        <v>-5.6294797047520317</v>
      </c>
    </row>
    <row r="59779" spans="4:6" x14ac:dyDescent="0.25">
      <c r="D59779">
        <v>0.9564499999999998</v>
      </c>
      <c r="E59779">
        <f t="shared" si="934"/>
        <v>28.430869572351522</v>
      </c>
      <c r="F59779">
        <v>-5.629130427648481</v>
      </c>
    </row>
    <row r="59780" spans="4:6" x14ac:dyDescent="0.25">
      <c r="D59780">
        <v>0.95645999999999987</v>
      </c>
      <c r="E59780">
        <f t="shared" si="934"/>
        <v>28.431682059874923</v>
      </c>
      <c r="F59780">
        <v>-5.6283179401250791</v>
      </c>
    </row>
    <row r="59781" spans="4:6" x14ac:dyDescent="0.25">
      <c r="D59781">
        <v>0.95648</v>
      </c>
      <c r="E59781">
        <f t="shared" si="934"/>
        <v>28.432906048110972</v>
      </c>
      <c r="F59781">
        <v>-5.6270939518890311</v>
      </c>
    </row>
    <row r="59782" spans="4:6" x14ac:dyDescent="0.25">
      <c r="D59782">
        <v>0.95649000000000006</v>
      </c>
      <c r="E59782">
        <f t="shared" si="934"/>
        <v>28.434493655987957</v>
      </c>
      <c r="F59782">
        <v>-5.6255063440120461</v>
      </c>
    </row>
    <row r="59783" spans="4:6" x14ac:dyDescent="0.25">
      <c r="D59783">
        <v>0.95650999999999975</v>
      </c>
      <c r="E59783">
        <f t="shared" si="934"/>
        <v>28.436400614995698</v>
      </c>
      <c r="F59783">
        <v>-5.6235993850043053</v>
      </c>
    </row>
    <row r="59784" spans="4:6" x14ac:dyDescent="0.25">
      <c r="D59784">
        <v>0.95652999999999988</v>
      </c>
      <c r="E59784">
        <f t="shared" si="934"/>
        <v>28.438102219594235</v>
      </c>
      <c r="F59784">
        <v>-5.6218977804057673</v>
      </c>
    </row>
    <row r="59785" spans="4:6" x14ac:dyDescent="0.25">
      <c r="D59785">
        <v>0.95653999999999995</v>
      </c>
      <c r="E59785">
        <f t="shared" si="934"/>
        <v>28.439129571285378</v>
      </c>
      <c r="F59785">
        <v>-5.6208704287146256</v>
      </c>
    </row>
    <row r="59786" spans="4:6" x14ac:dyDescent="0.25">
      <c r="D59786">
        <v>0.95656000000000008</v>
      </c>
      <c r="E59786">
        <f t="shared" si="934"/>
        <v>28.440033226944649</v>
      </c>
      <c r="F59786">
        <v>-5.6199667730553537</v>
      </c>
    </row>
    <row r="59787" spans="4:6" x14ac:dyDescent="0.25">
      <c r="D59787">
        <v>0.95657000000000014</v>
      </c>
      <c r="E59787">
        <f t="shared" si="934"/>
        <v>28.441306499719175</v>
      </c>
      <c r="F59787">
        <v>-5.6186935002808278</v>
      </c>
    </row>
    <row r="59788" spans="4:6" x14ac:dyDescent="0.25">
      <c r="D59788">
        <v>0.95658999999999983</v>
      </c>
      <c r="E59788">
        <f t="shared" si="934"/>
        <v>28.442421866820826</v>
      </c>
      <c r="F59788">
        <v>-5.6175781331791752</v>
      </c>
    </row>
    <row r="59789" spans="4:6" x14ac:dyDescent="0.25">
      <c r="D59789">
        <v>0.95660999999999996</v>
      </c>
      <c r="E59789">
        <f t="shared" si="934"/>
        <v>28.44290772421289</v>
      </c>
      <c r="F59789">
        <v>-5.6170922757871109</v>
      </c>
    </row>
    <row r="59790" spans="4:6" x14ac:dyDescent="0.25">
      <c r="D59790">
        <v>0.95662000000000003</v>
      </c>
      <c r="E59790">
        <f t="shared" si="934"/>
        <v>28.443312033702377</v>
      </c>
      <c r="F59790">
        <v>-5.6166879662976257</v>
      </c>
    </row>
    <row r="59791" spans="4:6" x14ac:dyDescent="0.25">
      <c r="D59791">
        <v>0.95663999999999971</v>
      </c>
      <c r="E59791">
        <f t="shared" si="934"/>
        <v>28.443641780112525</v>
      </c>
      <c r="F59791">
        <v>-5.616358219887478</v>
      </c>
    </row>
    <row r="59792" spans="4:6" x14ac:dyDescent="0.25">
      <c r="D59792">
        <v>0.95664999999999978</v>
      </c>
      <c r="E59792">
        <f t="shared" si="934"/>
        <v>28.442935820188477</v>
      </c>
      <c r="F59792">
        <v>-5.6170641798115248</v>
      </c>
    </row>
    <row r="59793" spans="4:6" x14ac:dyDescent="0.25">
      <c r="D59793">
        <v>0.95666999999999991</v>
      </c>
      <c r="E59793">
        <f t="shared" si="934"/>
        <v>28.441305473994468</v>
      </c>
      <c r="F59793">
        <v>-5.6186945260055356</v>
      </c>
    </row>
    <row r="59794" spans="4:6" x14ac:dyDescent="0.25">
      <c r="D59794">
        <v>0.95669000000000004</v>
      </c>
      <c r="E59794">
        <f t="shared" si="934"/>
        <v>28.439337810611093</v>
      </c>
      <c r="F59794">
        <v>-5.6206621893889075</v>
      </c>
    </row>
    <row r="59795" spans="4:6" x14ac:dyDescent="0.25">
      <c r="D59795">
        <v>0.95670000000000011</v>
      </c>
      <c r="E59795">
        <f t="shared" si="934"/>
        <v>28.437075811992365</v>
      </c>
      <c r="F59795">
        <v>-5.6229241880076373</v>
      </c>
    </row>
    <row r="59796" spans="4:6" x14ac:dyDescent="0.25">
      <c r="D59796">
        <v>0.95671999999999979</v>
      </c>
      <c r="E59796">
        <f t="shared" si="934"/>
        <v>28.435042935179641</v>
      </c>
      <c r="F59796">
        <v>-5.6249570648203608</v>
      </c>
    </row>
    <row r="59797" spans="4:6" x14ac:dyDescent="0.25">
      <c r="D59797">
        <v>0.95672999999999986</v>
      </c>
      <c r="E59797">
        <f t="shared" si="934"/>
        <v>28.433706869072623</v>
      </c>
      <c r="F59797">
        <v>-5.6262931309273805</v>
      </c>
    </row>
    <row r="59798" spans="4:6" x14ac:dyDescent="0.25">
      <c r="D59798">
        <v>0.95674999999999999</v>
      </c>
      <c r="E59798">
        <f t="shared" si="934"/>
        <v>28.432999728889062</v>
      </c>
      <c r="F59798">
        <v>-5.6270002711109397</v>
      </c>
    </row>
    <row r="59799" spans="4:6" x14ac:dyDescent="0.25">
      <c r="D59799">
        <v>0.95677000000000012</v>
      </c>
      <c r="E59799">
        <f t="shared" si="934"/>
        <v>28.432858312744052</v>
      </c>
      <c r="F59799">
        <v>-5.6271416872559499</v>
      </c>
    </row>
    <row r="59800" spans="4:6" x14ac:dyDescent="0.25">
      <c r="D59800">
        <v>0.95677999999999974</v>
      </c>
      <c r="E59800">
        <f t="shared" si="934"/>
        <v>28.433223855314758</v>
      </c>
      <c r="F59800">
        <v>-5.6267761446852465</v>
      </c>
    </row>
    <row r="59801" spans="4:6" x14ac:dyDescent="0.25">
      <c r="D59801">
        <v>0.95679999999999987</v>
      </c>
      <c r="E59801">
        <f t="shared" si="934"/>
        <v>28.434041790159135</v>
      </c>
      <c r="F59801">
        <v>-5.6259582098408663</v>
      </c>
    </row>
    <row r="59802" spans="4:6" x14ac:dyDescent="0.25">
      <c r="D59802">
        <v>0.95680999999999994</v>
      </c>
      <c r="E59802">
        <f t="shared" si="934"/>
        <v>28.435261520701342</v>
      </c>
      <c r="F59802">
        <v>-5.624738479298661</v>
      </c>
    </row>
    <row r="59803" spans="4:6" x14ac:dyDescent="0.25">
      <c r="D59803">
        <v>0.95683000000000007</v>
      </c>
      <c r="E59803">
        <f t="shared" si="934"/>
        <v>28.436352357673471</v>
      </c>
      <c r="F59803">
        <v>-5.6236476423265325</v>
      </c>
    </row>
    <row r="59804" spans="4:6" x14ac:dyDescent="0.25">
      <c r="D59804">
        <v>0.95684999999999976</v>
      </c>
      <c r="E59804">
        <f t="shared" si="934"/>
        <v>28.436355908058758</v>
      </c>
      <c r="F59804">
        <v>-5.6236440919412454</v>
      </c>
    </row>
    <row r="59805" spans="4:6" x14ac:dyDescent="0.25">
      <c r="D59805">
        <v>0.95685999999999982</v>
      </c>
      <c r="E59805">
        <f t="shared" si="934"/>
        <v>28.434902311279394</v>
      </c>
      <c r="F59805">
        <v>-5.6250976887206061</v>
      </c>
    </row>
    <row r="59806" spans="4:6" x14ac:dyDescent="0.25">
      <c r="D59806">
        <v>0.95687999999999995</v>
      </c>
      <c r="E59806">
        <f t="shared" si="934"/>
        <v>28.432149966800768</v>
      </c>
      <c r="F59806">
        <v>-5.6278500331992349</v>
      </c>
    </row>
    <row r="59807" spans="4:6" x14ac:dyDescent="0.25">
      <c r="D59807">
        <v>0.95689000000000002</v>
      </c>
      <c r="E59807">
        <f t="shared" si="934"/>
        <v>28.428729536171996</v>
      </c>
      <c r="F59807">
        <v>-5.6312704638280051</v>
      </c>
    </row>
    <row r="59808" spans="4:6" x14ac:dyDescent="0.25">
      <c r="D59808">
        <v>0.95690999999999971</v>
      </c>
      <c r="E59808">
        <f t="shared" si="934"/>
        <v>28.425691988107737</v>
      </c>
      <c r="F59808">
        <v>-5.6343080118922648</v>
      </c>
    </row>
    <row r="59809" spans="4:6" x14ac:dyDescent="0.25">
      <c r="D59809">
        <v>0.95692999999999984</v>
      </c>
      <c r="E59809">
        <f t="shared" si="934"/>
        <v>28.423492779450669</v>
      </c>
      <c r="F59809">
        <v>-5.6365072205493334</v>
      </c>
    </row>
    <row r="59810" spans="4:6" x14ac:dyDescent="0.25">
      <c r="D59810">
        <v>0.9569399999999999</v>
      </c>
      <c r="E59810">
        <f t="shared" si="934"/>
        <v>28.422052527997494</v>
      </c>
      <c r="F59810">
        <v>-5.6379474720025096</v>
      </c>
    </row>
    <row r="59811" spans="4:6" x14ac:dyDescent="0.25">
      <c r="D59811">
        <v>0.95696000000000003</v>
      </c>
      <c r="E59811">
        <f t="shared" si="934"/>
        <v>28.42129723655961</v>
      </c>
      <c r="F59811">
        <v>-5.638702763440393</v>
      </c>
    </row>
    <row r="59812" spans="4:6" x14ac:dyDescent="0.25">
      <c r="D59812">
        <v>0.9569700000000001</v>
      </c>
      <c r="E59812">
        <f t="shared" si="934"/>
        <v>28.421158014800938</v>
      </c>
      <c r="F59812">
        <v>-5.6388419851990648</v>
      </c>
    </row>
    <row r="59813" spans="4:6" x14ac:dyDescent="0.25">
      <c r="D59813">
        <v>0.95698999999999979</v>
      </c>
      <c r="E59813">
        <f t="shared" si="934"/>
        <v>28.421086968283959</v>
      </c>
      <c r="F59813">
        <v>-5.6389130317160454</v>
      </c>
    </row>
    <row r="59814" spans="4:6" x14ac:dyDescent="0.25">
      <c r="D59814">
        <v>0.95700999999999992</v>
      </c>
      <c r="E59814">
        <f t="shared" si="934"/>
        <v>28.420593382065604</v>
      </c>
      <c r="F59814">
        <v>-5.6394066179343971</v>
      </c>
    </row>
    <row r="59815" spans="4:6" x14ac:dyDescent="0.25">
      <c r="D59815">
        <v>0.95701999999999998</v>
      </c>
      <c r="E59815">
        <f t="shared" si="934"/>
        <v>28.420207309581691</v>
      </c>
      <c r="F59815">
        <v>-5.6397926904183091</v>
      </c>
    </row>
    <row r="59816" spans="4:6" x14ac:dyDescent="0.25">
      <c r="D59816">
        <v>0.95704000000000011</v>
      </c>
      <c r="E59816">
        <f t="shared" si="934"/>
        <v>28.420402815247648</v>
      </c>
      <c r="F59816">
        <v>-5.6395971847523541</v>
      </c>
    </row>
    <row r="59817" spans="4:6" x14ac:dyDescent="0.25">
      <c r="D59817">
        <v>0.95704999999999973</v>
      </c>
      <c r="E59817">
        <f t="shared" si="934"/>
        <v>28.420634325209985</v>
      </c>
      <c r="F59817">
        <v>-5.6393656747900174</v>
      </c>
    </row>
    <row r="59818" spans="4:6" x14ac:dyDescent="0.25">
      <c r="D59818">
        <v>0.95706999999999987</v>
      </c>
      <c r="E59818">
        <f t="shared" si="934"/>
        <v>28.420413326335911</v>
      </c>
      <c r="F59818">
        <v>-5.6395866736640929</v>
      </c>
    </row>
    <row r="59819" spans="4:6" x14ac:dyDescent="0.25">
      <c r="D59819">
        <v>0.95709</v>
      </c>
      <c r="E59819">
        <f t="shared" si="934"/>
        <v>28.419788116839715</v>
      </c>
      <c r="F59819">
        <v>-5.6402118831602861</v>
      </c>
    </row>
    <row r="59820" spans="4:6" x14ac:dyDescent="0.25">
      <c r="D59820">
        <v>0.95710000000000006</v>
      </c>
      <c r="E59820">
        <f t="shared" si="934"/>
        <v>28.418803495756357</v>
      </c>
      <c r="F59820">
        <v>-5.6411965042436467</v>
      </c>
    </row>
    <row r="59821" spans="4:6" x14ac:dyDescent="0.25">
      <c r="D59821">
        <v>0.95711999999999975</v>
      </c>
      <c r="E59821">
        <f t="shared" si="934"/>
        <v>28.417984798591785</v>
      </c>
      <c r="F59821">
        <v>-5.6420152014082179</v>
      </c>
    </row>
    <row r="59822" spans="4:6" x14ac:dyDescent="0.25">
      <c r="D59822">
        <v>0.95712999999999981</v>
      </c>
      <c r="E59822">
        <f t="shared" si="934"/>
        <v>28.417801640387193</v>
      </c>
      <c r="F59822">
        <v>-5.6421983596128094</v>
      </c>
    </row>
    <row r="59823" spans="4:6" x14ac:dyDescent="0.25">
      <c r="D59823">
        <v>0.95714999999999995</v>
      </c>
      <c r="E59823">
        <f t="shared" si="934"/>
        <v>28.417704255536421</v>
      </c>
      <c r="F59823">
        <v>-5.6422957444635813</v>
      </c>
    </row>
    <row r="59824" spans="4:6" x14ac:dyDescent="0.25">
      <c r="D59824">
        <v>0.95717000000000008</v>
      </c>
      <c r="E59824">
        <f t="shared" si="934"/>
        <v>28.416716343802598</v>
      </c>
      <c r="F59824">
        <v>-5.6432836561974025</v>
      </c>
    </row>
    <row r="59825" spans="4:6" x14ac:dyDescent="0.25">
      <c r="D59825">
        <v>0.95718000000000014</v>
      </c>
      <c r="E59825">
        <f t="shared" si="934"/>
        <v>28.414935095433322</v>
      </c>
      <c r="F59825">
        <v>-5.6450649045666825</v>
      </c>
    </row>
    <row r="59826" spans="4:6" x14ac:dyDescent="0.25">
      <c r="D59826">
        <v>0.95719999999999983</v>
      </c>
      <c r="E59826">
        <f t="shared" si="934"/>
        <v>28.413418266046811</v>
      </c>
      <c r="F59826">
        <v>-5.6465817339531919</v>
      </c>
    </row>
    <row r="59827" spans="4:6" x14ac:dyDescent="0.25">
      <c r="D59827">
        <v>0.95720999999999989</v>
      </c>
      <c r="E59827">
        <f t="shared" si="934"/>
        <v>28.412144004177311</v>
      </c>
      <c r="F59827">
        <v>-5.6478559958226926</v>
      </c>
    </row>
    <row r="59828" spans="4:6" x14ac:dyDescent="0.25">
      <c r="D59828">
        <v>0.95723000000000003</v>
      </c>
      <c r="E59828">
        <f t="shared" si="934"/>
        <v>28.410607968248403</v>
      </c>
      <c r="F59828">
        <v>-5.6493920317515984</v>
      </c>
    </row>
    <row r="59829" spans="4:6" x14ac:dyDescent="0.25">
      <c r="D59829">
        <v>0.95724999999999971</v>
      </c>
      <c r="E59829">
        <f t="shared" si="934"/>
        <v>28.409327391450169</v>
      </c>
      <c r="F59829">
        <v>-5.6506726085498311</v>
      </c>
    </row>
    <row r="59830" spans="4:6" x14ac:dyDescent="0.25">
      <c r="D59830">
        <v>0.95725999999999978</v>
      </c>
      <c r="E59830">
        <f t="shared" si="934"/>
        <v>28.408764289418915</v>
      </c>
      <c r="F59830">
        <v>-5.651235710581088</v>
      </c>
    </row>
    <row r="59831" spans="4:6" x14ac:dyDescent="0.25">
      <c r="D59831">
        <v>0.95727999999999991</v>
      </c>
      <c r="E59831">
        <f t="shared" si="934"/>
        <v>28.408845618930833</v>
      </c>
      <c r="F59831">
        <v>-5.6511543810691709</v>
      </c>
    </row>
    <row r="59832" spans="4:6" x14ac:dyDescent="0.25">
      <c r="D59832">
        <v>0.95728999999999997</v>
      </c>
      <c r="E59832">
        <f t="shared" si="934"/>
        <v>28.409503500472336</v>
      </c>
      <c r="F59832">
        <v>-5.6504964995276659</v>
      </c>
    </row>
    <row r="59833" spans="4:6" x14ac:dyDescent="0.25">
      <c r="D59833">
        <v>0.95731000000000011</v>
      </c>
      <c r="E59833">
        <f t="shared" si="934"/>
        <v>28.410674939600383</v>
      </c>
      <c r="F59833">
        <v>-5.6493250603996179</v>
      </c>
    </row>
    <row r="59834" spans="4:6" x14ac:dyDescent="0.25">
      <c r="D59834">
        <v>0.95732999999999979</v>
      </c>
      <c r="E59834">
        <f t="shared" si="934"/>
        <v>28.412301558607634</v>
      </c>
      <c r="F59834">
        <v>-5.6476984413923672</v>
      </c>
    </row>
    <row r="59835" spans="4:6" x14ac:dyDescent="0.25">
      <c r="D59835">
        <v>0.95733999999999986</v>
      </c>
      <c r="E59835">
        <f t="shared" si="934"/>
        <v>28.414329338450717</v>
      </c>
      <c r="F59835">
        <v>-5.6456706615492855</v>
      </c>
    </row>
    <row r="59836" spans="4:6" x14ac:dyDescent="0.25">
      <c r="D59836">
        <v>0.95735999999999999</v>
      </c>
      <c r="E59836">
        <f t="shared" si="934"/>
        <v>28.416708370864487</v>
      </c>
      <c r="F59836">
        <v>-5.6432916291355149</v>
      </c>
    </row>
    <row r="59837" spans="4:6" x14ac:dyDescent="0.25">
      <c r="D59837">
        <v>0.95737000000000005</v>
      </c>
      <c r="E59837">
        <f t="shared" si="934"/>
        <v>28.419392620553854</v>
      </c>
      <c r="F59837">
        <v>-5.6406073794461484</v>
      </c>
    </row>
    <row r="59838" spans="4:6" x14ac:dyDescent="0.25">
      <c r="D59838">
        <v>0.95738999999999974</v>
      </c>
      <c r="E59838">
        <f t="shared" si="934"/>
        <v>28.42185585513899</v>
      </c>
      <c r="F59838">
        <v>-5.6381441448610135</v>
      </c>
    </row>
    <row r="59839" spans="4:6" x14ac:dyDescent="0.25">
      <c r="D59839">
        <v>0.95740999999999987</v>
      </c>
      <c r="E59839">
        <f t="shared" si="934"/>
        <v>28.423144027792006</v>
      </c>
      <c r="F59839">
        <v>-5.6368559722079983</v>
      </c>
    </row>
    <row r="59840" spans="4:6" x14ac:dyDescent="0.25">
      <c r="D59840">
        <v>0.95741999999999994</v>
      </c>
      <c r="E59840">
        <f t="shared" si="934"/>
        <v>28.423375350396043</v>
      </c>
      <c r="F59840">
        <v>-5.6366246496039594</v>
      </c>
    </row>
    <row r="59841" spans="4:6" x14ac:dyDescent="0.25">
      <c r="D59841">
        <v>0.95744000000000007</v>
      </c>
      <c r="E59841">
        <f t="shared" si="934"/>
        <v>28.423627416206145</v>
      </c>
      <c r="F59841">
        <v>-5.6363725837938592</v>
      </c>
    </row>
    <row r="59842" spans="4:6" x14ac:dyDescent="0.25">
      <c r="D59842">
        <v>0.95745000000000013</v>
      </c>
      <c r="E59842">
        <f t="shared" ref="E59842:E59905" si="935">34.06+F59842</f>
        <v>28.424380916931444</v>
      </c>
      <c r="F59842">
        <v>-5.6356190830685584</v>
      </c>
    </row>
    <row r="59843" spans="4:6" x14ac:dyDescent="0.25">
      <c r="D59843">
        <v>0.95746999999999982</v>
      </c>
      <c r="E59843">
        <f t="shared" si="935"/>
        <v>28.425580363582448</v>
      </c>
      <c r="F59843">
        <v>-5.6344196364175536</v>
      </c>
    </row>
    <row r="59844" spans="4:6" x14ac:dyDescent="0.25">
      <c r="D59844">
        <v>0.95748999999999995</v>
      </c>
      <c r="E59844">
        <f t="shared" si="935"/>
        <v>28.42669051652334</v>
      </c>
      <c r="F59844">
        <v>-5.6333094834766628</v>
      </c>
    </row>
    <row r="59845" spans="4:6" x14ac:dyDescent="0.25">
      <c r="D59845">
        <v>0.95750000000000002</v>
      </c>
      <c r="E59845">
        <f t="shared" si="935"/>
        <v>28.427232598355126</v>
      </c>
      <c r="F59845">
        <v>-5.6327674016448777</v>
      </c>
    </row>
    <row r="59846" spans="4:6" x14ac:dyDescent="0.25">
      <c r="D59846">
        <v>0.9575199999999997</v>
      </c>
      <c r="E59846">
        <f t="shared" si="935"/>
        <v>28.427747911793031</v>
      </c>
      <c r="F59846">
        <v>-5.6322520882069718</v>
      </c>
    </row>
    <row r="59847" spans="4:6" x14ac:dyDescent="0.25">
      <c r="D59847">
        <v>0.95752999999999977</v>
      </c>
      <c r="E59847">
        <f t="shared" si="935"/>
        <v>28.428721110884581</v>
      </c>
      <c r="F59847">
        <v>-5.6312788891154195</v>
      </c>
    </row>
    <row r="59848" spans="4:6" x14ac:dyDescent="0.25">
      <c r="D59848">
        <v>0.9575499999999999</v>
      </c>
      <c r="E59848">
        <f t="shared" si="935"/>
        <v>28.430100422119473</v>
      </c>
      <c r="F59848">
        <v>-5.6298995778805301</v>
      </c>
    </row>
    <row r="59849" spans="4:6" x14ac:dyDescent="0.25">
      <c r="D59849">
        <v>0.95757000000000003</v>
      </c>
      <c r="E59849">
        <f t="shared" si="935"/>
        <v>28.431837928169987</v>
      </c>
      <c r="F59849">
        <v>-5.6281620718300145</v>
      </c>
    </row>
    <row r="59850" spans="4:6" x14ac:dyDescent="0.25">
      <c r="D59850">
        <v>0.9575800000000001</v>
      </c>
      <c r="E59850">
        <f t="shared" si="935"/>
        <v>28.433889349069243</v>
      </c>
      <c r="F59850">
        <v>-5.6261106509307597</v>
      </c>
    </row>
    <row r="59851" spans="4:6" x14ac:dyDescent="0.25">
      <c r="D59851">
        <v>0.95759999999999978</v>
      </c>
      <c r="E59851">
        <f t="shared" si="935"/>
        <v>28.43621383225225</v>
      </c>
      <c r="F59851">
        <v>-5.6237861677477525</v>
      </c>
    </row>
    <row r="59852" spans="4:6" x14ac:dyDescent="0.25">
      <c r="D59852">
        <v>0.95760999999999985</v>
      </c>
      <c r="E59852">
        <f t="shared" si="935"/>
        <v>28.438289909155248</v>
      </c>
      <c r="F59852">
        <v>-5.6217100908447541</v>
      </c>
    </row>
    <row r="59853" spans="4:6" x14ac:dyDescent="0.25">
      <c r="D59853">
        <v>0.95762999999999998</v>
      </c>
      <c r="E59853">
        <f t="shared" si="935"/>
        <v>28.439651745521562</v>
      </c>
      <c r="F59853">
        <v>-5.6203482544784409</v>
      </c>
    </row>
    <row r="59854" spans="4:6" x14ac:dyDescent="0.25">
      <c r="D59854">
        <v>0.95765000000000011</v>
      </c>
      <c r="E59854">
        <f t="shared" si="935"/>
        <v>28.440368953794767</v>
      </c>
      <c r="F59854">
        <v>-5.6196310462052361</v>
      </c>
    </row>
    <row r="59855" spans="4:6" x14ac:dyDescent="0.25">
      <c r="D59855">
        <v>0.95765999999999973</v>
      </c>
      <c r="E59855">
        <f t="shared" si="935"/>
        <v>28.440506343165353</v>
      </c>
      <c r="F59855">
        <v>-5.6194936568346474</v>
      </c>
    </row>
    <row r="59856" spans="4:6" x14ac:dyDescent="0.25">
      <c r="D59856">
        <v>0.95767999999999986</v>
      </c>
      <c r="E59856">
        <f t="shared" si="935"/>
        <v>28.440608014491186</v>
      </c>
      <c r="F59856">
        <v>-5.6193919855088152</v>
      </c>
    </row>
    <row r="59857" spans="4:6" x14ac:dyDescent="0.25">
      <c r="D59857">
        <v>0.95768999999999993</v>
      </c>
      <c r="E59857">
        <f t="shared" si="935"/>
        <v>28.440677319047925</v>
      </c>
      <c r="F59857">
        <v>-5.6193226809520782</v>
      </c>
    </row>
    <row r="59858" spans="4:6" x14ac:dyDescent="0.25">
      <c r="D59858">
        <v>0.95771000000000006</v>
      </c>
      <c r="E59858">
        <f t="shared" si="935"/>
        <v>28.440233539845636</v>
      </c>
      <c r="F59858">
        <v>-5.6197664601543673</v>
      </c>
    </row>
    <row r="59859" spans="4:6" x14ac:dyDescent="0.25">
      <c r="D59859">
        <v>0.95772999999999975</v>
      </c>
      <c r="E59859">
        <f t="shared" si="935"/>
        <v>28.439816030521268</v>
      </c>
      <c r="F59859">
        <v>-5.6201839694787354</v>
      </c>
    </row>
    <row r="59860" spans="4:6" x14ac:dyDescent="0.25">
      <c r="D59860">
        <v>0.95773999999999981</v>
      </c>
      <c r="E59860">
        <f t="shared" si="935"/>
        <v>28.439423652907685</v>
      </c>
      <c r="F59860">
        <v>-5.6205763470923156</v>
      </c>
    </row>
    <row r="59861" spans="4:6" x14ac:dyDescent="0.25">
      <c r="D59861">
        <v>0.95775999999999994</v>
      </c>
      <c r="E59861">
        <f t="shared" si="935"/>
        <v>28.438571448701282</v>
      </c>
      <c r="F59861">
        <v>-5.6214285512987203</v>
      </c>
    </row>
    <row r="59862" spans="4:6" x14ac:dyDescent="0.25">
      <c r="D59862">
        <v>0.95777000000000001</v>
      </c>
      <c r="E59862">
        <f t="shared" si="935"/>
        <v>28.437310926568532</v>
      </c>
      <c r="F59862">
        <v>-5.622689073431471</v>
      </c>
    </row>
    <row r="59863" spans="4:6" x14ac:dyDescent="0.25">
      <c r="D59863">
        <v>0.95779000000000014</v>
      </c>
      <c r="E59863">
        <f t="shared" si="935"/>
        <v>28.435689775298577</v>
      </c>
      <c r="F59863">
        <v>-5.6243102247014232</v>
      </c>
    </row>
    <row r="59864" spans="4:6" x14ac:dyDescent="0.25">
      <c r="D59864">
        <v>0.95780999999999983</v>
      </c>
      <c r="E59864">
        <f t="shared" si="935"/>
        <v>28.434235921891329</v>
      </c>
      <c r="F59864">
        <v>-5.6257640781086744</v>
      </c>
    </row>
    <row r="59865" spans="4:6" x14ac:dyDescent="0.25">
      <c r="D59865">
        <v>0.95781999999999989</v>
      </c>
      <c r="E59865">
        <f t="shared" si="935"/>
        <v>28.433421295861436</v>
      </c>
      <c r="F59865">
        <v>-5.6265787041385655</v>
      </c>
    </row>
    <row r="59866" spans="4:6" x14ac:dyDescent="0.25">
      <c r="D59866">
        <v>0.95784000000000002</v>
      </c>
      <c r="E59866">
        <f t="shared" si="935"/>
        <v>28.432698189140922</v>
      </c>
      <c r="F59866">
        <v>-5.6273018108590795</v>
      </c>
    </row>
    <row r="59867" spans="4:6" x14ac:dyDescent="0.25">
      <c r="D59867">
        <v>0.95785000000000009</v>
      </c>
      <c r="E59867">
        <f t="shared" si="935"/>
        <v>28.431092121069703</v>
      </c>
      <c r="F59867">
        <v>-5.6289078789302982</v>
      </c>
    </row>
    <row r="59868" spans="4:6" x14ac:dyDescent="0.25">
      <c r="D59868">
        <v>0.95786999999999978</v>
      </c>
      <c r="E59868">
        <f t="shared" si="935"/>
        <v>28.428701881416465</v>
      </c>
      <c r="F59868">
        <v>-5.631298118583536</v>
      </c>
    </row>
    <row r="59869" spans="4:6" x14ac:dyDescent="0.25">
      <c r="D59869">
        <v>0.95788999999999991</v>
      </c>
      <c r="E59869">
        <f t="shared" si="935"/>
        <v>28.42658662214501</v>
      </c>
      <c r="F59869">
        <v>-5.6334133778549935</v>
      </c>
    </row>
    <row r="59870" spans="4:6" x14ac:dyDescent="0.25">
      <c r="D59870">
        <v>0.95789999999999997</v>
      </c>
      <c r="E59870">
        <f t="shared" si="935"/>
        <v>28.424725700856435</v>
      </c>
      <c r="F59870">
        <v>-5.6352742991435658</v>
      </c>
    </row>
    <row r="59871" spans="4:6" x14ac:dyDescent="0.25">
      <c r="D59871">
        <v>0.9579200000000001</v>
      </c>
      <c r="E59871">
        <f t="shared" si="935"/>
        <v>28.422131970529456</v>
      </c>
      <c r="F59871">
        <v>-5.6378680294705461</v>
      </c>
    </row>
    <row r="59872" spans="4:6" x14ac:dyDescent="0.25">
      <c r="D59872">
        <v>0.95792999999999973</v>
      </c>
      <c r="E59872">
        <f t="shared" si="935"/>
        <v>28.418892301361907</v>
      </c>
      <c r="F59872">
        <v>-5.6411076986380939</v>
      </c>
    </row>
    <row r="59873" spans="4:6" x14ac:dyDescent="0.25">
      <c r="D59873">
        <v>0.95794999999999986</v>
      </c>
      <c r="E59873">
        <f t="shared" si="935"/>
        <v>28.416054640378238</v>
      </c>
      <c r="F59873">
        <v>-5.6439453596217639</v>
      </c>
    </row>
    <row r="59874" spans="4:6" x14ac:dyDescent="0.25">
      <c r="D59874">
        <v>0.95796999999999999</v>
      </c>
      <c r="E59874">
        <f t="shared" si="935"/>
        <v>28.414071665506416</v>
      </c>
      <c r="F59874">
        <v>-5.6459283344935853</v>
      </c>
    </row>
    <row r="59875" spans="4:6" x14ac:dyDescent="0.25">
      <c r="D59875">
        <v>0.95798000000000005</v>
      </c>
      <c r="E59875">
        <f t="shared" si="935"/>
        <v>28.412861443706852</v>
      </c>
      <c r="F59875">
        <v>-5.6471385562931502</v>
      </c>
    </row>
    <row r="59876" spans="4:6" x14ac:dyDescent="0.25">
      <c r="D59876">
        <v>0.95799999999999974</v>
      </c>
      <c r="E59876">
        <f t="shared" si="935"/>
        <v>28.412347640994064</v>
      </c>
      <c r="F59876">
        <v>-5.6476523590059386</v>
      </c>
    </row>
    <row r="59877" spans="4:6" x14ac:dyDescent="0.25">
      <c r="D59877">
        <v>0.95800999999999981</v>
      </c>
      <c r="E59877">
        <f t="shared" si="935"/>
        <v>28.411975388690809</v>
      </c>
      <c r="F59877">
        <v>-5.648024611309193</v>
      </c>
    </row>
    <row r="59878" spans="4:6" x14ac:dyDescent="0.25">
      <c r="D59878">
        <v>0.95802999999999994</v>
      </c>
      <c r="E59878">
        <f t="shared" si="935"/>
        <v>28.411247444804697</v>
      </c>
      <c r="F59878">
        <v>-5.6487525551953039</v>
      </c>
    </row>
    <row r="59879" spans="4:6" x14ac:dyDescent="0.25">
      <c r="D59879">
        <v>0.95805000000000007</v>
      </c>
      <c r="E59879">
        <f t="shared" si="935"/>
        <v>28.410687761291918</v>
      </c>
      <c r="F59879">
        <v>-5.6493122387080836</v>
      </c>
    </row>
    <row r="59880" spans="4:6" x14ac:dyDescent="0.25">
      <c r="D59880">
        <v>0.95806000000000013</v>
      </c>
      <c r="E59880">
        <f t="shared" si="935"/>
        <v>28.410764705656828</v>
      </c>
      <c r="F59880">
        <v>-5.6492352943431756</v>
      </c>
    </row>
    <row r="59881" spans="4:6" x14ac:dyDescent="0.25">
      <c r="D59881">
        <v>0.95807999999999982</v>
      </c>
      <c r="E59881">
        <f t="shared" si="935"/>
        <v>28.411895075714309</v>
      </c>
      <c r="F59881">
        <v>-5.6481049242856933</v>
      </c>
    </row>
    <row r="59882" spans="4:6" x14ac:dyDescent="0.25">
      <c r="D59882">
        <v>0.95808999999999989</v>
      </c>
      <c r="E59882">
        <f t="shared" si="935"/>
        <v>28.414447893041586</v>
      </c>
      <c r="F59882">
        <v>-5.6455521069584167</v>
      </c>
    </row>
    <row r="59883" spans="4:6" x14ac:dyDescent="0.25">
      <c r="D59883">
        <v>0.95811000000000002</v>
      </c>
      <c r="E59883">
        <f t="shared" si="935"/>
        <v>28.417296457074777</v>
      </c>
      <c r="F59883">
        <v>-5.6427035429252266</v>
      </c>
    </row>
    <row r="59884" spans="4:6" x14ac:dyDescent="0.25">
      <c r="D59884">
        <v>0.9581299999999997</v>
      </c>
      <c r="E59884">
        <f t="shared" si="935"/>
        <v>28.419431050159613</v>
      </c>
      <c r="F59884">
        <v>-5.6405689498403895</v>
      </c>
    </row>
    <row r="59885" spans="4:6" x14ac:dyDescent="0.25">
      <c r="D59885">
        <v>0.95813999999999977</v>
      </c>
      <c r="E59885">
        <f t="shared" si="935"/>
        <v>28.420918265336571</v>
      </c>
      <c r="F59885">
        <v>-5.6390817346634305</v>
      </c>
    </row>
    <row r="59886" spans="4:6" x14ac:dyDescent="0.25">
      <c r="D59886">
        <v>0.9581599999999999</v>
      </c>
      <c r="E59886">
        <f t="shared" si="935"/>
        <v>28.421336377414722</v>
      </c>
      <c r="F59886">
        <v>-5.6386636225852795</v>
      </c>
    </row>
    <row r="59887" spans="4:6" x14ac:dyDescent="0.25">
      <c r="D59887">
        <v>0.95816999999999997</v>
      </c>
      <c r="E59887">
        <f t="shared" si="935"/>
        <v>28.420312014729188</v>
      </c>
      <c r="F59887">
        <v>-5.6396879852708137</v>
      </c>
    </row>
    <row r="59888" spans="4:6" x14ac:dyDescent="0.25">
      <c r="D59888">
        <v>0.9581900000000001</v>
      </c>
      <c r="E59888">
        <f t="shared" si="935"/>
        <v>28.418484219169375</v>
      </c>
      <c r="F59888">
        <v>-5.6415157808306278</v>
      </c>
    </row>
    <row r="59889" spans="4:6" x14ac:dyDescent="0.25">
      <c r="D59889">
        <v>0.95820999999999978</v>
      </c>
      <c r="E59889">
        <f t="shared" si="935"/>
        <v>28.416911985054398</v>
      </c>
      <c r="F59889">
        <v>-5.6430880149456053</v>
      </c>
    </row>
    <row r="59890" spans="4:6" x14ac:dyDescent="0.25">
      <c r="D59890">
        <v>0.95821999999999985</v>
      </c>
      <c r="E59890">
        <f t="shared" si="935"/>
        <v>28.416058446222461</v>
      </c>
      <c r="F59890">
        <v>-5.6439415537775419</v>
      </c>
    </row>
    <row r="59891" spans="4:6" x14ac:dyDescent="0.25">
      <c r="D59891">
        <v>0.95823999999999998</v>
      </c>
      <c r="E59891">
        <f t="shared" si="935"/>
        <v>28.41536771350264</v>
      </c>
      <c r="F59891">
        <v>-5.6446322864973633</v>
      </c>
    </row>
    <row r="59892" spans="4:6" x14ac:dyDescent="0.25">
      <c r="D59892">
        <v>0.95825000000000005</v>
      </c>
      <c r="E59892">
        <f t="shared" si="935"/>
        <v>28.414341549126139</v>
      </c>
      <c r="F59892">
        <v>-5.6456584508738645</v>
      </c>
    </row>
    <row r="59893" spans="4:6" x14ac:dyDescent="0.25">
      <c r="D59893">
        <v>0.95826999999999973</v>
      </c>
      <c r="E59893">
        <f t="shared" si="935"/>
        <v>28.413502935252957</v>
      </c>
      <c r="F59893">
        <v>-5.646497064747046</v>
      </c>
    </row>
    <row r="59894" spans="4:6" x14ac:dyDescent="0.25">
      <c r="D59894">
        <v>0.95828999999999986</v>
      </c>
      <c r="E59894">
        <f t="shared" si="935"/>
        <v>28.413319296601436</v>
      </c>
      <c r="F59894">
        <v>-5.6466807033985678</v>
      </c>
    </row>
    <row r="59895" spans="4:6" x14ac:dyDescent="0.25">
      <c r="D59895">
        <v>0.95829999999999993</v>
      </c>
      <c r="E59895">
        <f t="shared" si="935"/>
        <v>28.413722673839949</v>
      </c>
      <c r="F59895">
        <v>-5.6462773261600532</v>
      </c>
    </row>
    <row r="59896" spans="4:6" x14ac:dyDescent="0.25">
      <c r="D59896">
        <v>0.95832000000000006</v>
      </c>
      <c r="E59896">
        <f t="shared" si="935"/>
        <v>28.414649960572994</v>
      </c>
      <c r="F59896">
        <v>-5.6453500394270062</v>
      </c>
    </row>
    <row r="59897" spans="4:6" x14ac:dyDescent="0.25">
      <c r="D59897">
        <v>0.95833000000000013</v>
      </c>
      <c r="E59897">
        <f t="shared" si="935"/>
        <v>28.415558796620697</v>
      </c>
      <c r="F59897">
        <v>-5.644441203379305</v>
      </c>
    </row>
    <row r="59898" spans="4:6" x14ac:dyDescent="0.25">
      <c r="D59898">
        <v>0.95834999999999981</v>
      </c>
      <c r="E59898">
        <f t="shared" si="935"/>
        <v>28.415963756370772</v>
      </c>
      <c r="F59898">
        <v>-5.6440362436292322</v>
      </c>
    </row>
    <row r="59899" spans="4:6" x14ac:dyDescent="0.25">
      <c r="D59899">
        <v>0.95836999999999994</v>
      </c>
      <c r="E59899">
        <f t="shared" si="935"/>
        <v>28.415916100680324</v>
      </c>
      <c r="F59899">
        <v>-5.6440838993196785</v>
      </c>
    </row>
    <row r="59900" spans="4:6" x14ac:dyDescent="0.25">
      <c r="D59900">
        <v>0.95838000000000001</v>
      </c>
      <c r="E59900">
        <f t="shared" si="935"/>
        <v>28.41546346797448</v>
      </c>
      <c r="F59900">
        <v>-5.6445365320255219</v>
      </c>
    </row>
    <row r="59901" spans="4:6" x14ac:dyDescent="0.25">
      <c r="D59901">
        <v>0.95840000000000014</v>
      </c>
      <c r="E59901">
        <f t="shared" si="935"/>
        <v>28.415133911828477</v>
      </c>
      <c r="F59901">
        <v>-5.6448660881715265</v>
      </c>
    </row>
    <row r="59902" spans="4:6" x14ac:dyDescent="0.25">
      <c r="D59902">
        <v>0.95840999999999976</v>
      </c>
      <c r="E59902">
        <f t="shared" si="935"/>
        <v>28.415399646230711</v>
      </c>
      <c r="F59902">
        <v>-5.6446003537692926</v>
      </c>
    </row>
    <row r="59903" spans="4:6" x14ac:dyDescent="0.25">
      <c r="D59903">
        <v>0.95842999999999989</v>
      </c>
      <c r="E59903">
        <f t="shared" si="935"/>
        <v>28.416197230017627</v>
      </c>
      <c r="F59903">
        <v>-5.6438027699823747</v>
      </c>
    </row>
    <row r="59904" spans="4:6" x14ac:dyDescent="0.25">
      <c r="D59904">
        <v>0.95845000000000002</v>
      </c>
      <c r="E59904">
        <f t="shared" si="935"/>
        <v>28.417467814794549</v>
      </c>
      <c r="F59904">
        <v>-5.6425321852054529</v>
      </c>
    </row>
    <row r="59905" spans="4:6" x14ac:dyDescent="0.25">
      <c r="D59905">
        <v>0.95846000000000009</v>
      </c>
      <c r="E59905">
        <f t="shared" si="935"/>
        <v>28.419156891198611</v>
      </c>
      <c r="F59905">
        <v>-5.6408431088013922</v>
      </c>
    </row>
    <row r="59906" spans="4:6" x14ac:dyDescent="0.25">
      <c r="D59906">
        <v>0.95847999999999978</v>
      </c>
      <c r="E59906">
        <f t="shared" ref="E59906:E59969" si="936">34.06+F59906</f>
        <v>28.42073020278114</v>
      </c>
      <c r="F59906">
        <v>-5.6392697972188621</v>
      </c>
    </row>
    <row r="59907" spans="4:6" x14ac:dyDescent="0.25">
      <c r="D59907">
        <v>0.95848999999999984</v>
      </c>
      <c r="E59907">
        <f t="shared" si="936"/>
        <v>28.421226112523765</v>
      </c>
      <c r="F59907">
        <v>-5.6387738874762361</v>
      </c>
    </row>
    <row r="59908" spans="4:6" x14ac:dyDescent="0.25">
      <c r="D59908">
        <v>0.95850999999999997</v>
      </c>
      <c r="E59908">
        <f t="shared" si="936"/>
        <v>28.420755659887647</v>
      </c>
      <c r="F59908">
        <v>-5.6392443401123575</v>
      </c>
    </row>
    <row r="59909" spans="4:6" x14ac:dyDescent="0.25">
      <c r="D59909">
        <v>0.9585300000000001</v>
      </c>
      <c r="E59909">
        <f t="shared" si="936"/>
        <v>28.42038966743641</v>
      </c>
      <c r="F59909">
        <v>-5.6396103325635902</v>
      </c>
    </row>
    <row r="59910" spans="4:6" x14ac:dyDescent="0.25">
      <c r="D59910">
        <v>0.95853999999999973</v>
      </c>
      <c r="E59910">
        <f t="shared" si="936"/>
        <v>28.420118599818874</v>
      </c>
      <c r="F59910">
        <v>-5.6398814001811282</v>
      </c>
    </row>
    <row r="59911" spans="4:6" x14ac:dyDescent="0.25">
      <c r="D59911">
        <v>0.95855999999999986</v>
      </c>
      <c r="E59911">
        <f t="shared" si="936"/>
        <v>28.419449711789923</v>
      </c>
      <c r="F59911">
        <v>-5.6405502882100791</v>
      </c>
    </row>
    <row r="59912" spans="4:6" x14ac:dyDescent="0.25">
      <c r="D59912">
        <v>0.95856999999999992</v>
      </c>
      <c r="E59912">
        <f t="shared" si="936"/>
        <v>28.4189111436662</v>
      </c>
      <c r="F59912">
        <v>-5.641088856333802</v>
      </c>
    </row>
    <row r="59913" spans="4:6" x14ac:dyDescent="0.25">
      <c r="D59913">
        <v>0.95859000000000005</v>
      </c>
      <c r="E59913">
        <f t="shared" si="936"/>
        <v>28.418975159046113</v>
      </c>
      <c r="F59913">
        <v>-5.6410248409538903</v>
      </c>
    </row>
    <row r="59914" spans="4:6" x14ac:dyDescent="0.25">
      <c r="D59914">
        <v>0.95860999999999974</v>
      </c>
      <c r="E59914">
        <f t="shared" si="936"/>
        <v>28.419094490757601</v>
      </c>
      <c r="F59914">
        <v>-5.6409055092423994</v>
      </c>
    </row>
    <row r="59915" spans="4:6" x14ac:dyDescent="0.25">
      <c r="D59915">
        <v>0.95861999999999981</v>
      </c>
      <c r="E59915">
        <f t="shared" si="936"/>
        <v>28.418779035131593</v>
      </c>
      <c r="F59915">
        <v>-5.6412209648684115</v>
      </c>
    </row>
    <row r="59916" spans="4:6" x14ac:dyDescent="0.25">
      <c r="D59916">
        <v>0.95863999999999994</v>
      </c>
      <c r="E59916">
        <f t="shared" si="936"/>
        <v>28.418075598008819</v>
      </c>
      <c r="F59916">
        <v>-5.6419244019911838</v>
      </c>
    </row>
    <row r="59917" spans="4:6" x14ac:dyDescent="0.25">
      <c r="D59917">
        <v>0.95865</v>
      </c>
      <c r="E59917">
        <f t="shared" si="936"/>
        <v>28.417027579698246</v>
      </c>
      <c r="F59917">
        <v>-5.6429724203017555</v>
      </c>
    </row>
    <row r="59918" spans="4:6" x14ac:dyDescent="0.25">
      <c r="D59918">
        <v>0.95867000000000013</v>
      </c>
      <c r="E59918">
        <f t="shared" si="936"/>
        <v>28.416159006223133</v>
      </c>
      <c r="F59918">
        <v>-5.6438409937768705</v>
      </c>
    </row>
    <row r="59919" spans="4:6" x14ac:dyDescent="0.25">
      <c r="D59919">
        <v>0.95868999999999982</v>
      </c>
      <c r="E59919">
        <f t="shared" si="936"/>
        <v>28.415454425909207</v>
      </c>
      <c r="F59919">
        <v>-5.6445455740907953</v>
      </c>
    </row>
    <row r="59920" spans="4:6" x14ac:dyDescent="0.25">
      <c r="D59920">
        <v>0.95869999999999989</v>
      </c>
      <c r="E59920">
        <f t="shared" si="936"/>
        <v>28.41441553013324</v>
      </c>
      <c r="F59920">
        <v>-5.6455844698667619</v>
      </c>
    </row>
    <row r="59921" spans="4:6" x14ac:dyDescent="0.25">
      <c r="D59921">
        <v>0.95872000000000002</v>
      </c>
      <c r="E59921">
        <f t="shared" si="936"/>
        <v>28.413565233308951</v>
      </c>
      <c r="F59921">
        <v>-5.6464347666910513</v>
      </c>
    </row>
    <row r="59922" spans="4:6" x14ac:dyDescent="0.25">
      <c r="D59922">
        <v>0.95873000000000008</v>
      </c>
      <c r="E59922">
        <f t="shared" si="936"/>
        <v>28.413370895452914</v>
      </c>
      <c r="F59922">
        <v>-5.6466291045470882</v>
      </c>
    </row>
    <row r="59923" spans="4:6" x14ac:dyDescent="0.25">
      <c r="D59923">
        <v>0.95874999999999977</v>
      </c>
      <c r="E59923">
        <f t="shared" si="936"/>
        <v>28.4137644955075</v>
      </c>
      <c r="F59923">
        <v>-5.6462355044925001</v>
      </c>
    </row>
    <row r="59924" spans="4:6" x14ac:dyDescent="0.25">
      <c r="D59924">
        <v>0.9587699999999999</v>
      </c>
      <c r="E59924">
        <f t="shared" si="936"/>
        <v>28.414682868253898</v>
      </c>
      <c r="F59924">
        <v>-5.6453171317461024</v>
      </c>
    </row>
    <row r="59925" spans="4:6" x14ac:dyDescent="0.25">
      <c r="D59925">
        <v>0.95877999999999997</v>
      </c>
      <c r="E59925">
        <f t="shared" si="936"/>
        <v>28.416067439703063</v>
      </c>
      <c r="F59925">
        <v>-5.6439325602969381</v>
      </c>
    </row>
    <row r="59926" spans="4:6" x14ac:dyDescent="0.25">
      <c r="D59926">
        <v>0.9588000000000001</v>
      </c>
      <c r="E59926">
        <f t="shared" si="936"/>
        <v>28.41786397245788</v>
      </c>
      <c r="F59926">
        <v>-5.6421360275421204</v>
      </c>
    </row>
    <row r="59927" spans="4:6" x14ac:dyDescent="0.25">
      <c r="D59927">
        <v>0.95880999999999972</v>
      </c>
      <c r="E59927">
        <f t="shared" si="936"/>
        <v>28.420022320986742</v>
      </c>
      <c r="F59927">
        <v>-5.6399776790132599</v>
      </c>
    </row>
    <row r="59928" spans="4:6" x14ac:dyDescent="0.25">
      <c r="D59928">
        <v>0.95882999999999985</v>
      </c>
      <c r="E59928">
        <f t="shared" si="936"/>
        <v>28.422496196716637</v>
      </c>
      <c r="F59928">
        <v>-5.6375038032833675</v>
      </c>
    </row>
    <row r="59929" spans="4:6" x14ac:dyDescent="0.25">
      <c r="D59929">
        <v>0.95884999999999998</v>
      </c>
      <c r="E59929">
        <f t="shared" si="936"/>
        <v>28.425242942825534</v>
      </c>
      <c r="F59929">
        <v>-5.6347570571744692</v>
      </c>
    </row>
    <row r="59930" spans="4:6" x14ac:dyDescent="0.25">
      <c r="D59930">
        <v>0.95886000000000005</v>
      </c>
      <c r="E59930">
        <f t="shared" si="936"/>
        <v>28.428223318588863</v>
      </c>
      <c r="F59930">
        <v>-5.6317766814111394</v>
      </c>
    </row>
    <row r="59931" spans="4:6" x14ac:dyDescent="0.25">
      <c r="D59931">
        <v>0.95887999999999973</v>
      </c>
      <c r="E59931">
        <f t="shared" si="936"/>
        <v>28.431401293113108</v>
      </c>
      <c r="F59931">
        <v>-5.6285987068868932</v>
      </c>
    </row>
    <row r="59932" spans="4:6" x14ac:dyDescent="0.25">
      <c r="D59932">
        <v>0.9588899999999998</v>
      </c>
      <c r="E59932">
        <f t="shared" si="936"/>
        <v>28.434743848270777</v>
      </c>
      <c r="F59932">
        <v>-5.6252561517292268</v>
      </c>
    </row>
    <row r="59933" spans="4:6" x14ac:dyDescent="0.25">
      <c r="D59933">
        <v>0.95890999999999993</v>
      </c>
      <c r="E59933">
        <f t="shared" si="936"/>
        <v>28.437736948446698</v>
      </c>
      <c r="F59933">
        <v>-5.6222630515533032</v>
      </c>
    </row>
    <row r="59934" spans="4:6" x14ac:dyDescent="0.25">
      <c r="D59934">
        <v>0.95893000000000006</v>
      </c>
      <c r="E59934">
        <f t="shared" si="936"/>
        <v>28.439437961978481</v>
      </c>
      <c r="F59934">
        <v>-5.6205620380215207</v>
      </c>
    </row>
    <row r="59935" spans="4:6" x14ac:dyDescent="0.25">
      <c r="D59935">
        <v>0.95894000000000013</v>
      </c>
      <c r="E59935">
        <f t="shared" si="936"/>
        <v>28.439975772076366</v>
      </c>
      <c r="F59935">
        <v>-5.6200242279236345</v>
      </c>
    </row>
    <row r="59936" spans="4:6" x14ac:dyDescent="0.25">
      <c r="D59936">
        <v>0.95895999999999981</v>
      </c>
      <c r="E59936">
        <f t="shared" si="936"/>
        <v>28.440437936165111</v>
      </c>
      <c r="F59936">
        <v>-5.6195620638348895</v>
      </c>
    </row>
    <row r="59937" spans="4:6" x14ac:dyDescent="0.25">
      <c r="D59937">
        <v>0.95896999999999988</v>
      </c>
      <c r="E59937">
        <f t="shared" si="936"/>
        <v>28.440830596350537</v>
      </c>
      <c r="F59937">
        <v>-5.6191694036494635</v>
      </c>
    </row>
    <row r="59938" spans="4:6" x14ac:dyDescent="0.25">
      <c r="D59938">
        <v>0.95899000000000001</v>
      </c>
      <c r="E59938">
        <f t="shared" si="936"/>
        <v>28.440191835431396</v>
      </c>
      <c r="F59938">
        <v>-5.6198081645686058</v>
      </c>
    </row>
    <row r="59939" spans="4:6" x14ac:dyDescent="0.25">
      <c r="D59939">
        <v>0.95901000000000014</v>
      </c>
      <c r="E59939">
        <f t="shared" si="936"/>
        <v>28.438632264082074</v>
      </c>
      <c r="F59939">
        <v>-5.6213677359179295</v>
      </c>
    </row>
    <row r="59940" spans="4:6" x14ac:dyDescent="0.25">
      <c r="D59940">
        <v>0.95901999999999976</v>
      </c>
      <c r="E59940">
        <f t="shared" si="936"/>
        <v>28.43722214471547</v>
      </c>
      <c r="F59940">
        <v>-5.6227778552845313</v>
      </c>
    </row>
    <row r="59941" spans="4:6" x14ac:dyDescent="0.25">
      <c r="D59941">
        <v>0.95903999999999989</v>
      </c>
      <c r="E59941">
        <f t="shared" si="936"/>
        <v>28.436435108594697</v>
      </c>
      <c r="F59941">
        <v>-5.623564891405306</v>
      </c>
    </row>
    <row r="59942" spans="4:6" x14ac:dyDescent="0.25">
      <c r="D59942">
        <v>0.95904999999999996</v>
      </c>
      <c r="E59942">
        <f t="shared" si="936"/>
        <v>28.436208875660078</v>
      </c>
      <c r="F59942">
        <v>-5.6237911243399248</v>
      </c>
    </row>
    <row r="59943" spans="4:6" x14ac:dyDescent="0.25">
      <c r="D59943">
        <v>0.95907000000000009</v>
      </c>
      <c r="E59943">
        <f t="shared" si="936"/>
        <v>28.436485524813605</v>
      </c>
      <c r="F59943">
        <v>-5.6235144751863988</v>
      </c>
    </row>
    <row r="59944" spans="4:6" x14ac:dyDescent="0.25">
      <c r="D59944">
        <v>0.95908999999999978</v>
      </c>
      <c r="E59944">
        <f t="shared" si="936"/>
        <v>28.437211261105805</v>
      </c>
      <c r="F59944">
        <v>-5.6227887388941982</v>
      </c>
    </row>
    <row r="59945" spans="4:6" x14ac:dyDescent="0.25">
      <c r="D59945">
        <v>0.95909999999999984</v>
      </c>
      <c r="E59945">
        <f t="shared" si="936"/>
        <v>28.438336191360424</v>
      </c>
      <c r="F59945">
        <v>-5.6216638086395792</v>
      </c>
    </row>
    <row r="59946" spans="4:6" x14ac:dyDescent="0.25">
      <c r="D59946">
        <v>0.95911999999999997</v>
      </c>
      <c r="E59946">
        <f t="shared" si="936"/>
        <v>28.439814108220737</v>
      </c>
      <c r="F59946">
        <v>-5.6201858917792658</v>
      </c>
    </row>
    <row r="59947" spans="4:6" x14ac:dyDescent="0.25">
      <c r="D59947">
        <v>0.95913000000000004</v>
      </c>
      <c r="E59947">
        <f t="shared" si="936"/>
        <v>28.44160228257045</v>
      </c>
      <c r="F59947">
        <v>-5.6183977174295539</v>
      </c>
    </row>
    <row r="59948" spans="4:6" x14ac:dyDescent="0.25">
      <c r="D59948">
        <v>0.95914999999999973</v>
      </c>
      <c r="E59948">
        <f t="shared" si="936"/>
        <v>28.443661264254636</v>
      </c>
      <c r="F59948">
        <v>-5.6163387357453649</v>
      </c>
    </row>
    <row r="59949" spans="4:6" x14ac:dyDescent="0.25">
      <c r="D59949">
        <v>0.95916999999999986</v>
      </c>
      <c r="E59949">
        <f t="shared" si="936"/>
        <v>28.445470848813798</v>
      </c>
      <c r="F59949">
        <v>-5.6145291511862032</v>
      </c>
    </row>
    <row r="59950" spans="4:6" x14ac:dyDescent="0.25">
      <c r="D59950">
        <v>0.95917999999999992</v>
      </c>
      <c r="E59950">
        <f t="shared" si="936"/>
        <v>28.446566337397211</v>
      </c>
      <c r="F59950">
        <v>-5.6134336626027919</v>
      </c>
    </row>
    <row r="59951" spans="4:6" x14ac:dyDescent="0.25">
      <c r="D59951">
        <v>0.95920000000000005</v>
      </c>
      <c r="E59951">
        <f t="shared" si="936"/>
        <v>28.447018358254471</v>
      </c>
      <c r="F59951">
        <v>-5.6129816417455318</v>
      </c>
    </row>
    <row r="59952" spans="4:6" x14ac:dyDescent="0.25">
      <c r="D59952">
        <v>0.95921000000000012</v>
      </c>
      <c r="E59952">
        <f t="shared" si="936"/>
        <v>28.446408783201473</v>
      </c>
      <c r="F59952">
        <v>-5.613591216798528</v>
      </c>
    </row>
    <row r="59953" spans="4:6" x14ac:dyDescent="0.25">
      <c r="D59953">
        <v>0.95922999999999981</v>
      </c>
      <c r="E59953">
        <f t="shared" si="936"/>
        <v>28.44436743139763</v>
      </c>
      <c r="F59953">
        <v>-5.6156325686023711</v>
      </c>
    </row>
    <row r="59954" spans="4:6" x14ac:dyDescent="0.25">
      <c r="D59954">
        <v>0.95924999999999994</v>
      </c>
      <c r="E59954">
        <f t="shared" si="936"/>
        <v>28.441536159609011</v>
      </c>
      <c r="F59954">
        <v>-5.6184638403909908</v>
      </c>
    </row>
    <row r="59955" spans="4:6" x14ac:dyDescent="0.25">
      <c r="D59955">
        <v>0.95926</v>
      </c>
      <c r="E59955">
        <f t="shared" si="936"/>
        <v>28.438492587415844</v>
      </c>
      <c r="F59955">
        <v>-5.6215074125841591</v>
      </c>
    </row>
    <row r="59956" spans="4:6" x14ac:dyDescent="0.25">
      <c r="D59956">
        <v>0.95928000000000013</v>
      </c>
      <c r="E59956">
        <f t="shared" si="936"/>
        <v>28.435270754086954</v>
      </c>
      <c r="F59956">
        <v>-5.6247292459130493</v>
      </c>
    </row>
    <row r="59957" spans="4:6" x14ac:dyDescent="0.25">
      <c r="D59957">
        <v>0.95928999999999975</v>
      </c>
      <c r="E59957">
        <f t="shared" si="936"/>
        <v>28.43238566227204</v>
      </c>
      <c r="F59957">
        <v>-5.6276143377279615</v>
      </c>
    </row>
    <row r="59958" spans="4:6" x14ac:dyDescent="0.25">
      <c r="D59958">
        <v>0.95930999999999989</v>
      </c>
      <c r="E59958">
        <f t="shared" si="936"/>
        <v>28.430297016302788</v>
      </c>
      <c r="F59958">
        <v>-5.6297029836972134</v>
      </c>
    </row>
    <row r="59959" spans="4:6" x14ac:dyDescent="0.25">
      <c r="D59959">
        <v>0.95933000000000002</v>
      </c>
      <c r="E59959">
        <f t="shared" si="936"/>
        <v>28.428929398300621</v>
      </c>
      <c r="F59959">
        <v>-5.6310706016993812</v>
      </c>
    </row>
    <row r="59960" spans="4:6" x14ac:dyDescent="0.25">
      <c r="D59960">
        <v>0.95934000000000008</v>
      </c>
      <c r="E59960">
        <f t="shared" si="936"/>
        <v>28.428212506580561</v>
      </c>
      <c r="F59960">
        <v>-5.6317874934194405</v>
      </c>
    </row>
    <row r="59961" spans="4:6" x14ac:dyDescent="0.25">
      <c r="D59961">
        <v>0.95935999999999977</v>
      </c>
      <c r="E59961">
        <f t="shared" si="936"/>
        <v>28.428080891368982</v>
      </c>
      <c r="F59961">
        <v>-5.6319191086310196</v>
      </c>
    </row>
    <row r="59962" spans="4:6" x14ac:dyDescent="0.25">
      <c r="D59962">
        <v>0.95936999999999983</v>
      </c>
      <c r="E59962">
        <f t="shared" si="936"/>
        <v>28.428473699449246</v>
      </c>
      <c r="F59962">
        <v>-5.6315263005507576</v>
      </c>
    </row>
    <row r="59963" spans="4:6" x14ac:dyDescent="0.25">
      <c r="D59963">
        <v>0.95938999999999997</v>
      </c>
      <c r="E59963">
        <f t="shared" si="936"/>
        <v>28.429334427787619</v>
      </c>
      <c r="F59963">
        <v>-5.630665572212382</v>
      </c>
    </row>
    <row r="59964" spans="4:6" x14ac:dyDescent="0.25">
      <c r="D59964">
        <v>0.9594100000000001</v>
      </c>
      <c r="E59964">
        <f t="shared" si="936"/>
        <v>28.430610686151617</v>
      </c>
      <c r="F59964">
        <v>-5.6293893138483835</v>
      </c>
    </row>
    <row r="59965" spans="4:6" x14ac:dyDescent="0.25">
      <c r="D59965">
        <v>0.95941999999999972</v>
      </c>
      <c r="E59965">
        <f t="shared" si="936"/>
        <v>28.431770126508656</v>
      </c>
      <c r="F59965">
        <v>-5.6282298734913452</v>
      </c>
    </row>
    <row r="59966" spans="4:6" x14ac:dyDescent="0.25">
      <c r="D59966">
        <v>0.95943999999999985</v>
      </c>
      <c r="E59966">
        <f t="shared" si="936"/>
        <v>28.43185282424729</v>
      </c>
      <c r="F59966">
        <v>-5.6281471757527113</v>
      </c>
    </row>
    <row r="59967" spans="4:6" x14ac:dyDescent="0.25">
      <c r="D59967">
        <v>0.95944999999999991</v>
      </c>
      <c r="E59967">
        <f t="shared" si="936"/>
        <v>28.430487506960439</v>
      </c>
      <c r="F59967">
        <v>-5.6295124930395621</v>
      </c>
    </row>
    <row r="59968" spans="4:6" x14ac:dyDescent="0.25">
      <c r="D59968">
        <v>0.95947000000000005</v>
      </c>
      <c r="E59968">
        <f t="shared" si="936"/>
        <v>28.428315117145861</v>
      </c>
      <c r="F59968">
        <v>-5.6316848828541417</v>
      </c>
    </row>
    <row r="59969" spans="4:6" x14ac:dyDescent="0.25">
      <c r="D59969">
        <v>0.95948999999999973</v>
      </c>
      <c r="E59969">
        <f t="shared" si="936"/>
        <v>28.425912522363898</v>
      </c>
      <c r="F59969">
        <v>-5.6340874776361032</v>
      </c>
    </row>
    <row r="59970" spans="4:6" x14ac:dyDescent="0.25">
      <c r="D59970">
        <v>0.9594999999999998</v>
      </c>
      <c r="E59970">
        <f t="shared" ref="E59970:E60033" si="937">34.06+F59970</f>
        <v>28.423313158012057</v>
      </c>
      <c r="F59970">
        <v>-5.636686841987947</v>
      </c>
    </row>
    <row r="59971" spans="4:6" x14ac:dyDescent="0.25">
      <c r="D59971">
        <v>0.95951999999999993</v>
      </c>
      <c r="E59971">
        <f t="shared" si="937"/>
        <v>28.420547715634115</v>
      </c>
      <c r="F59971">
        <v>-5.6394522843658859</v>
      </c>
    </row>
    <row r="59972" spans="4:6" x14ac:dyDescent="0.25">
      <c r="D59972">
        <v>0.95952999999999999</v>
      </c>
      <c r="E59972">
        <f t="shared" si="937"/>
        <v>28.417644311797542</v>
      </c>
      <c r="F59972">
        <v>-5.6423556882024597</v>
      </c>
    </row>
    <row r="59973" spans="4:6" x14ac:dyDescent="0.25">
      <c r="D59973">
        <v>0.95955000000000013</v>
      </c>
      <c r="E59973">
        <f t="shared" si="937"/>
        <v>28.415112491420235</v>
      </c>
      <c r="F59973">
        <v>-5.6448875085797683</v>
      </c>
    </row>
    <row r="59974" spans="4:6" x14ac:dyDescent="0.25">
      <c r="D59974">
        <v>0.95956999999999981</v>
      </c>
      <c r="E59974">
        <f t="shared" si="937"/>
        <v>28.412923096259778</v>
      </c>
      <c r="F59974">
        <v>-5.6470769037402251</v>
      </c>
    </row>
    <row r="59975" spans="4:6" x14ac:dyDescent="0.25">
      <c r="D59975">
        <v>0.95957999999999988</v>
      </c>
      <c r="E59975">
        <f t="shared" si="937"/>
        <v>28.410081015322941</v>
      </c>
      <c r="F59975">
        <v>-5.6499189846770612</v>
      </c>
    </row>
    <row r="59976" spans="4:6" x14ac:dyDescent="0.25">
      <c r="D59976">
        <v>0.95960000000000001</v>
      </c>
      <c r="E59976">
        <f t="shared" si="937"/>
        <v>28.406665679673292</v>
      </c>
      <c r="F59976">
        <v>-5.6533343203267101</v>
      </c>
    </row>
    <row r="59977" spans="4:6" x14ac:dyDescent="0.25">
      <c r="D59977">
        <v>0.95961000000000007</v>
      </c>
      <c r="E59977">
        <f t="shared" si="937"/>
        <v>28.403718095807584</v>
      </c>
      <c r="F59977">
        <v>-5.6562819041924195</v>
      </c>
    </row>
    <row r="59978" spans="4:6" x14ac:dyDescent="0.25">
      <c r="D59978">
        <v>0.95962999999999976</v>
      </c>
      <c r="E59978">
        <f t="shared" si="937"/>
        <v>28.401200632133687</v>
      </c>
      <c r="F59978">
        <v>-5.6587993678663162</v>
      </c>
    </row>
    <row r="59979" spans="4:6" x14ac:dyDescent="0.25">
      <c r="D59979">
        <v>0.95964999999999989</v>
      </c>
      <c r="E59979">
        <f t="shared" si="937"/>
        <v>28.398594095431449</v>
      </c>
      <c r="F59979">
        <v>-5.6614059045685536</v>
      </c>
    </row>
    <row r="59980" spans="4:6" x14ac:dyDescent="0.25">
      <c r="D59980">
        <v>0.95965999999999996</v>
      </c>
      <c r="E59980">
        <f t="shared" si="937"/>
        <v>28.396401755870919</v>
      </c>
      <c r="F59980">
        <v>-5.6635982441290817</v>
      </c>
    </row>
    <row r="59981" spans="4:6" x14ac:dyDescent="0.25">
      <c r="D59981">
        <v>0.95968000000000009</v>
      </c>
      <c r="E59981">
        <f t="shared" si="937"/>
        <v>28.394588673384416</v>
      </c>
      <c r="F59981">
        <v>-5.6654113266155859</v>
      </c>
    </row>
    <row r="59982" spans="4:6" x14ac:dyDescent="0.25">
      <c r="D59982">
        <v>0.95968999999999971</v>
      </c>
      <c r="E59982">
        <f t="shared" si="937"/>
        <v>28.392154418776027</v>
      </c>
      <c r="F59982">
        <v>-5.6678455812239763</v>
      </c>
    </row>
    <row r="59983" spans="4:6" x14ac:dyDescent="0.25">
      <c r="D59983">
        <v>0.95970999999999984</v>
      </c>
      <c r="E59983">
        <f t="shared" si="937"/>
        <v>28.388689698318505</v>
      </c>
      <c r="F59983">
        <v>-5.6713103016814976</v>
      </c>
    </row>
    <row r="59984" spans="4:6" x14ac:dyDescent="0.25">
      <c r="D59984">
        <v>0.95972999999999997</v>
      </c>
      <c r="E59984">
        <f t="shared" si="937"/>
        <v>28.38479980326921</v>
      </c>
      <c r="F59984">
        <v>-5.6752001967307928</v>
      </c>
    </row>
    <row r="59985" spans="4:6" x14ac:dyDescent="0.25">
      <c r="D59985">
        <v>0.95974000000000004</v>
      </c>
      <c r="E59985">
        <f t="shared" si="937"/>
        <v>28.381512051724165</v>
      </c>
      <c r="F59985">
        <v>-5.6784879482758353</v>
      </c>
    </row>
    <row r="59986" spans="4:6" x14ac:dyDescent="0.25">
      <c r="D59986">
        <v>0.95975999999999972</v>
      </c>
      <c r="E59986">
        <f t="shared" si="937"/>
        <v>28.379259880828691</v>
      </c>
      <c r="F59986">
        <v>-5.6807401191713103</v>
      </c>
    </row>
    <row r="59987" spans="4:6" x14ac:dyDescent="0.25">
      <c r="D59987">
        <v>0.95976999999999979</v>
      </c>
      <c r="E59987">
        <f t="shared" si="937"/>
        <v>28.377943433843729</v>
      </c>
      <c r="F59987">
        <v>-5.6820565661562741</v>
      </c>
    </row>
    <row r="59988" spans="4:6" x14ac:dyDescent="0.25">
      <c r="D59988">
        <v>0.95978999999999992</v>
      </c>
      <c r="E59988">
        <f t="shared" si="937"/>
        <v>28.377469701457326</v>
      </c>
      <c r="F59988">
        <v>-5.6825302985426767</v>
      </c>
    </row>
    <row r="59989" spans="4:6" x14ac:dyDescent="0.25">
      <c r="D59989">
        <v>0.95981000000000005</v>
      </c>
      <c r="E59989">
        <f t="shared" si="937"/>
        <v>28.377268321700306</v>
      </c>
      <c r="F59989">
        <v>-5.6827316782996951</v>
      </c>
    </row>
    <row r="59990" spans="4:6" x14ac:dyDescent="0.25">
      <c r="D59990">
        <v>0.95982000000000012</v>
      </c>
      <c r="E59990">
        <f t="shared" si="937"/>
        <v>28.376827677364247</v>
      </c>
      <c r="F59990">
        <v>-5.6831723226357536</v>
      </c>
    </row>
    <row r="59991" spans="4:6" x14ac:dyDescent="0.25">
      <c r="D59991">
        <v>0.9598399999999998</v>
      </c>
      <c r="E59991">
        <f t="shared" si="937"/>
        <v>28.376174559496381</v>
      </c>
      <c r="F59991">
        <v>-5.6838254405036208</v>
      </c>
    </row>
    <row r="59992" spans="4:6" x14ac:dyDescent="0.25">
      <c r="D59992">
        <v>0.95984999999999987</v>
      </c>
      <c r="E59992">
        <f t="shared" si="937"/>
        <v>28.375333772695658</v>
      </c>
      <c r="F59992">
        <v>-5.6846662273043451</v>
      </c>
    </row>
    <row r="59993" spans="4:6" x14ac:dyDescent="0.25">
      <c r="D59993">
        <v>0.95987</v>
      </c>
      <c r="E59993">
        <f t="shared" si="937"/>
        <v>28.374812089555707</v>
      </c>
      <c r="F59993">
        <v>-5.6851879104442959</v>
      </c>
    </row>
    <row r="59994" spans="4:6" x14ac:dyDescent="0.25">
      <c r="D59994">
        <v>0.95989000000000013</v>
      </c>
      <c r="E59994">
        <f t="shared" si="937"/>
        <v>28.375061915494715</v>
      </c>
      <c r="F59994">
        <v>-5.684938084505287</v>
      </c>
    </row>
    <row r="59995" spans="4:6" x14ac:dyDescent="0.25">
      <c r="D59995">
        <v>0.95989999999999975</v>
      </c>
      <c r="E59995">
        <f t="shared" si="937"/>
        <v>28.376001395490757</v>
      </c>
      <c r="F59995">
        <v>-5.6839986045092452</v>
      </c>
    </row>
    <row r="59996" spans="4:6" x14ac:dyDescent="0.25">
      <c r="D59996">
        <v>0.95991999999999988</v>
      </c>
      <c r="E59996">
        <f t="shared" si="937"/>
        <v>28.377554587050817</v>
      </c>
      <c r="F59996">
        <v>-5.6824454129491873</v>
      </c>
    </row>
    <row r="59997" spans="4:6" x14ac:dyDescent="0.25">
      <c r="D59997">
        <v>0.95992999999999995</v>
      </c>
      <c r="E59997">
        <f t="shared" si="937"/>
        <v>28.379651134271718</v>
      </c>
      <c r="F59997">
        <v>-5.6803488657282841</v>
      </c>
    </row>
    <row r="59998" spans="4:6" x14ac:dyDescent="0.25">
      <c r="D59998">
        <v>0.95995000000000008</v>
      </c>
      <c r="E59998">
        <f t="shared" si="937"/>
        <v>28.381742112261485</v>
      </c>
      <c r="F59998">
        <v>-5.6782578877385159</v>
      </c>
    </row>
    <row r="59999" spans="4:6" x14ac:dyDescent="0.25">
      <c r="D59999">
        <v>0.95996999999999977</v>
      </c>
      <c r="E59999">
        <f t="shared" si="937"/>
        <v>28.383336169104947</v>
      </c>
      <c r="F59999">
        <v>-5.6766638308950563</v>
      </c>
    </row>
    <row r="60000" spans="4:6" x14ac:dyDescent="0.25">
      <c r="D60000">
        <v>0.95997999999999983</v>
      </c>
      <c r="E60000">
        <f t="shared" si="937"/>
        <v>28.384479233771387</v>
      </c>
      <c r="F60000">
        <v>-5.6755207662286162</v>
      </c>
    </row>
    <row r="60001" spans="4:6" x14ac:dyDescent="0.25">
      <c r="D60001">
        <v>0.96</v>
      </c>
      <c r="E60001">
        <f t="shared" si="937"/>
        <v>28.38521416553073</v>
      </c>
      <c r="F60001">
        <v>-5.6747858344692723</v>
      </c>
    </row>
    <row r="60002" spans="4:6" x14ac:dyDescent="0.25">
      <c r="D60002">
        <v>0.96001000000000003</v>
      </c>
      <c r="E60002">
        <f t="shared" si="937"/>
        <v>28.385580909895765</v>
      </c>
      <c r="F60002">
        <v>-5.6744190901042382</v>
      </c>
    </row>
    <row r="60003" spans="4:6" x14ac:dyDescent="0.25">
      <c r="D60003">
        <v>0.96002999999999972</v>
      </c>
      <c r="E60003">
        <f t="shared" si="937"/>
        <v>28.385616649493173</v>
      </c>
      <c r="F60003">
        <v>-5.6743833505068313</v>
      </c>
    </row>
    <row r="60004" spans="4:6" x14ac:dyDescent="0.25">
      <c r="D60004">
        <v>0.96004999999999985</v>
      </c>
      <c r="E60004">
        <f t="shared" si="937"/>
        <v>28.385839791999153</v>
      </c>
      <c r="F60004">
        <v>-5.6741602080008482</v>
      </c>
    </row>
    <row r="60005" spans="4:6" x14ac:dyDescent="0.25">
      <c r="D60005">
        <v>0.96005999999999991</v>
      </c>
      <c r="E60005">
        <f t="shared" si="937"/>
        <v>28.386713667826221</v>
      </c>
      <c r="F60005">
        <v>-5.6732863321737801</v>
      </c>
    </row>
    <row r="60006" spans="4:6" x14ac:dyDescent="0.25">
      <c r="D60006">
        <v>0.96008000000000004</v>
      </c>
      <c r="E60006">
        <f t="shared" si="937"/>
        <v>28.388166669019146</v>
      </c>
      <c r="F60006">
        <v>-5.6718333309808573</v>
      </c>
    </row>
    <row r="60007" spans="4:6" x14ac:dyDescent="0.25">
      <c r="D60007">
        <v>0.96009000000000011</v>
      </c>
      <c r="E60007">
        <f t="shared" si="937"/>
        <v>28.390132453636845</v>
      </c>
      <c r="F60007">
        <v>-5.6698675463631583</v>
      </c>
    </row>
    <row r="60008" spans="4:6" x14ac:dyDescent="0.25">
      <c r="D60008">
        <v>0.9601099999999998</v>
      </c>
      <c r="E60008">
        <f t="shared" si="937"/>
        <v>28.392549650435228</v>
      </c>
      <c r="F60008">
        <v>-5.6674503495647723</v>
      </c>
    </row>
    <row r="60009" spans="4:6" x14ac:dyDescent="0.25">
      <c r="D60009">
        <v>0.96012999999999993</v>
      </c>
      <c r="E60009">
        <f t="shared" si="937"/>
        <v>28.395361575271984</v>
      </c>
      <c r="F60009">
        <v>-5.6646384247280173</v>
      </c>
    </row>
    <row r="60010" spans="4:6" x14ac:dyDescent="0.25">
      <c r="D60010">
        <v>0.96013999999999999</v>
      </c>
      <c r="E60010">
        <f t="shared" si="937"/>
        <v>28.398032116913932</v>
      </c>
      <c r="F60010">
        <v>-5.6619678830860689</v>
      </c>
    </row>
    <row r="60011" spans="4:6" x14ac:dyDescent="0.25">
      <c r="D60011">
        <v>0.96016000000000012</v>
      </c>
      <c r="E60011">
        <f t="shared" si="937"/>
        <v>28.399598077183011</v>
      </c>
      <c r="F60011">
        <v>-5.6604019228169919</v>
      </c>
    </row>
    <row r="60012" spans="4:6" x14ac:dyDescent="0.25">
      <c r="D60012">
        <v>0.96016999999999975</v>
      </c>
      <c r="E60012">
        <f t="shared" si="937"/>
        <v>28.39968536107548</v>
      </c>
      <c r="F60012">
        <v>-5.6603146389245218</v>
      </c>
    </row>
    <row r="60013" spans="4:6" x14ac:dyDescent="0.25">
      <c r="D60013">
        <v>0.96018999999999988</v>
      </c>
      <c r="E60013">
        <f t="shared" si="937"/>
        <v>28.398932503106494</v>
      </c>
      <c r="F60013">
        <v>-5.6610674968935104</v>
      </c>
    </row>
    <row r="60014" spans="4:6" x14ac:dyDescent="0.25">
      <c r="D60014">
        <v>0.96021000000000001</v>
      </c>
      <c r="E60014">
        <f t="shared" si="937"/>
        <v>28.398398185506846</v>
      </c>
      <c r="F60014">
        <v>-5.6616018144931575</v>
      </c>
    </row>
    <row r="60015" spans="4:6" x14ac:dyDescent="0.25">
      <c r="D60015">
        <v>0.96022000000000007</v>
      </c>
      <c r="E60015">
        <f t="shared" si="937"/>
        <v>28.398061563857752</v>
      </c>
      <c r="F60015">
        <v>-5.6619384361422496</v>
      </c>
    </row>
    <row r="60016" spans="4:6" x14ac:dyDescent="0.25">
      <c r="D60016">
        <v>0.96023999999999976</v>
      </c>
      <c r="E60016">
        <f t="shared" si="937"/>
        <v>28.397419371733111</v>
      </c>
      <c r="F60016">
        <v>-5.6625806282668902</v>
      </c>
    </row>
    <row r="60017" spans="4:6" x14ac:dyDescent="0.25">
      <c r="D60017">
        <v>0.96024999999999983</v>
      </c>
      <c r="E60017">
        <f t="shared" si="937"/>
        <v>28.396506132086714</v>
      </c>
      <c r="F60017">
        <v>-5.6634938679132905</v>
      </c>
    </row>
    <row r="60018" spans="4:6" x14ac:dyDescent="0.25">
      <c r="D60018">
        <v>0.96026999999999996</v>
      </c>
      <c r="E60018">
        <f t="shared" si="937"/>
        <v>28.394869955317365</v>
      </c>
      <c r="F60018">
        <v>-5.6651300446826367</v>
      </c>
    </row>
    <row r="60019" spans="4:6" x14ac:dyDescent="0.25">
      <c r="D60019">
        <v>0.96029000000000009</v>
      </c>
      <c r="E60019">
        <f t="shared" si="937"/>
        <v>28.392592970174448</v>
      </c>
      <c r="F60019">
        <v>-5.6674070298255543</v>
      </c>
    </row>
    <row r="60020" spans="4:6" x14ac:dyDescent="0.25">
      <c r="D60020">
        <v>0.96029999999999971</v>
      </c>
      <c r="E60020">
        <f t="shared" si="937"/>
        <v>28.390718859487137</v>
      </c>
      <c r="F60020">
        <v>-5.6692811405128634</v>
      </c>
    </row>
    <row r="60021" spans="4:6" x14ac:dyDescent="0.25">
      <c r="D60021">
        <v>0.96031999999999984</v>
      </c>
      <c r="E60021">
        <f t="shared" si="937"/>
        <v>28.389212638521752</v>
      </c>
      <c r="F60021">
        <v>-5.6707873614782507</v>
      </c>
    </row>
    <row r="60022" spans="4:6" x14ac:dyDescent="0.25">
      <c r="D60022">
        <v>0.96032999999999991</v>
      </c>
      <c r="E60022">
        <f t="shared" si="937"/>
        <v>28.387557724287454</v>
      </c>
      <c r="F60022">
        <v>-5.6724422757125472</v>
      </c>
    </row>
    <row r="60023" spans="4:6" x14ac:dyDescent="0.25">
      <c r="D60023">
        <v>0.96035000000000004</v>
      </c>
      <c r="E60023">
        <f t="shared" si="937"/>
        <v>28.385776112103244</v>
      </c>
      <c r="F60023">
        <v>-5.6742238878967601</v>
      </c>
    </row>
    <row r="60024" spans="4:6" x14ac:dyDescent="0.25">
      <c r="D60024">
        <v>0.96036999999999972</v>
      </c>
      <c r="E60024">
        <f t="shared" si="937"/>
        <v>28.383404139439765</v>
      </c>
      <c r="F60024">
        <v>-5.6765958605602371</v>
      </c>
    </row>
    <row r="60025" spans="4:6" x14ac:dyDescent="0.25">
      <c r="D60025">
        <v>0.96037999999999979</v>
      </c>
      <c r="E60025">
        <f t="shared" si="937"/>
        <v>28.38002904108032</v>
      </c>
      <c r="F60025">
        <v>-5.6799709589196832</v>
      </c>
    </row>
    <row r="60026" spans="4:6" x14ac:dyDescent="0.25">
      <c r="D60026">
        <v>0.96039999999999992</v>
      </c>
      <c r="E60026">
        <f t="shared" si="937"/>
        <v>28.375769052742601</v>
      </c>
      <c r="F60026">
        <v>-5.6842309472574009</v>
      </c>
    </row>
    <row r="60027" spans="4:6" x14ac:dyDescent="0.25">
      <c r="D60027">
        <v>0.96040999999999999</v>
      </c>
      <c r="E60027">
        <f t="shared" si="937"/>
        <v>28.371217281216914</v>
      </c>
      <c r="F60027">
        <v>-5.6887827187830897</v>
      </c>
    </row>
    <row r="60028" spans="4:6" x14ac:dyDescent="0.25">
      <c r="D60028">
        <v>0.96043000000000012</v>
      </c>
      <c r="E60028">
        <f t="shared" si="937"/>
        <v>28.366905779087915</v>
      </c>
      <c r="F60028">
        <v>-5.6930942209120863</v>
      </c>
    </row>
    <row r="60029" spans="4:6" x14ac:dyDescent="0.25">
      <c r="D60029">
        <v>0.9604499999999998</v>
      </c>
      <c r="E60029">
        <f t="shared" si="937"/>
        <v>28.36234220208285</v>
      </c>
      <c r="F60029">
        <v>-5.6976577979171523</v>
      </c>
    </row>
    <row r="60030" spans="4:6" x14ac:dyDescent="0.25">
      <c r="D60030">
        <v>0.96045999999999987</v>
      </c>
      <c r="E60030">
        <f t="shared" si="937"/>
        <v>28.357086800932311</v>
      </c>
      <c r="F60030">
        <v>-5.7029131990676918</v>
      </c>
    </row>
    <row r="60031" spans="4:6" x14ac:dyDescent="0.25">
      <c r="D60031">
        <v>0.96048</v>
      </c>
      <c r="E60031">
        <f t="shared" si="937"/>
        <v>28.351716293635796</v>
      </c>
      <c r="F60031">
        <v>-5.7082837063642069</v>
      </c>
    </row>
    <row r="60032" spans="4:6" x14ac:dyDescent="0.25">
      <c r="D60032">
        <v>0.96049000000000007</v>
      </c>
      <c r="E60032">
        <f t="shared" si="937"/>
        <v>28.346747378381259</v>
      </c>
      <c r="F60032">
        <v>-5.7132526216187429</v>
      </c>
    </row>
    <row r="60033" spans="4:6" x14ac:dyDescent="0.25">
      <c r="D60033">
        <v>0.96050999999999975</v>
      </c>
      <c r="E60033">
        <f t="shared" si="937"/>
        <v>28.342157184064355</v>
      </c>
      <c r="F60033">
        <v>-5.717842815935648</v>
      </c>
    </row>
    <row r="60034" spans="4:6" x14ac:dyDescent="0.25">
      <c r="D60034">
        <v>0.96052999999999988</v>
      </c>
      <c r="E60034">
        <f t="shared" ref="E60034:E60097" si="938">34.06+F60034</f>
        <v>28.338407613734983</v>
      </c>
      <c r="F60034">
        <v>-5.7215923862650184</v>
      </c>
    </row>
    <row r="60035" spans="4:6" x14ac:dyDescent="0.25">
      <c r="D60035">
        <v>0.96053999999999995</v>
      </c>
      <c r="E60035">
        <f t="shared" si="938"/>
        <v>28.335908888896725</v>
      </c>
      <c r="F60035">
        <v>-5.7240911111032773</v>
      </c>
    </row>
    <row r="60036" spans="4:6" x14ac:dyDescent="0.25">
      <c r="D60036">
        <v>0.96056000000000008</v>
      </c>
      <c r="E60036">
        <f t="shared" si="938"/>
        <v>28.334539537953226</v>
      </c>
      <c r="F60036">
        <v>-5.7254604620467777</v>
      </c>
    </row>
    <row r="60037" spans="4:6" x14ac:dyDescent="0.25">
      <c r="D60037">
        <v>0.96057000000000015</v>
      </c>
      <c r="E60037">
        <f t="shared" si="938"/>
        <v>28.334186453352654</v>
      </c>
      <c r="F60037">
        <v>-5.7258135466473483</v>
      </c>
    </row>
    <row r="60038" spans="4:6" x14ac:dyDescent="0.25">
      <c r="D60038">
        <v>0.96058999999999983</v>
      </c>
      <c r="E60038">
        <f t="shared" si="938"/>
        <v>28.334744452478404</v>
      </c>
      <c r="F60038">
        <v>-5.7252555475215967</v>
      </c>
    </row>
    <row r="60039" spans="4:6" x14ac:dyDescent="0.25">
      <c r="D60039">
        <v>0.96060999999999996</v>
      </c>
      <c r="E60039">
        <f t="shared" si="938"/>
        <v>28.335632011714285</v>
      </c>
      <c r="F60039">
        <v>-5.7243679882857181</v>
      </c>
    </row>
    <row r="60040" spans="4:6" x14ac:dyDescent="0.25">
      <c r="D60040">
        <v>0.96062000000000003</v>
      </c>
      <c r="E60040">
        <f t="shared" si="938"/>
        <v>28.336327301000175</v>
      </c>
      <c r="F60040">
        <v>-5.7236726989998274</v>
      </c>
    </row>
    <row r="60041" spans="4:6" x14ac:dyDescent="0.25">
      <c r="D60041">
        <v>0.96063999999999972</v>
      </c>
      <c r="E60041">
        <f t="shared" si="938"/>
        <v>28.337331629570912</v>
      </c>
      <c r="F60041">
        <v>-5.7226683704290906</v>
      </c>
    </row>
    <row r="60042" spans="4:6" x14ac:dyDescent="0.25">
      <c r="D60042">
        <v>0.96064999999999978</v>
      </c>
      <c r="E60042">
        <f t="shared" si="938"/>
        <v>28.339092551242221</v>
      </c>
      <c r="F60042">
        <v>-5.7209074487577807</v>
      </c>
    </row>
    <row r="60043" spans="4:6" x14ac:dyDescent="0.25">
      <c r="D60043">
        <v>0.96066999999999991</v>
      </c>
      <c r="E60043">
        <f t="shared" si="938"/>
        <v>28.341523925786419</v>
      </c>
      <c r="F60043">
        <v>-5.7184760742135845</v>
      </c>
    </row>
    <row r="60044" spans="4:6" x14ac:dyDescent="0.25">
      <c r="D60044">
        <v>0.96069000000000004</v>
      </c>
      <c r="E60044">
        <f t="shared" si="938"/>
        <v>28.344546049105098</v>
      </c>
      <c r="F60044">
        <v>-5.7154539508949052</v>
      </c>
    </row>
    <row r="60045" spans="4:6" x14ac:dyDescent="0.25">
      <c r="D60045">
        <v>0.96070000000000011</v>
      </c>
      <c r="E60045">
        <f t="shared" si="938"/>
        <v>28.347601444765878</v>
      </c>
      <c r="F60045">
        <v>-5.7123985552341248</v>
      </c>
    </row>
    <row r="60046" spans="4:6" x14ac:dyDescent="0.25">
      <c r="D60046">
        <v>0.9607199999999998</v>
      </c>
      <c r="E60046">
        <f t="shared" si="938"/>
        <v>28.350190955544388</v>
      </c>
      <c r="F60046">
        <v>-5.7098090444556133</v>
      </c>
    </row>
    <row r="60047" spans="4:6" x14ac:dyDescent="0.25">
      <c r="D60047">
        <v>0.96072999999999986</v>
      </c>
      <c r="E60047">
        <f t="shared" si="938"/>
        <v>28.352837245494548</v>
      </c>
      <c r="F60047">
        <v>-5.707162754505454</v>
      </c>
    </row>
    <row r="60048" spans="4:6" x14ac:dyDescent="0.25">
      <c r="D60048">
        <v>0.96074999999999999</v>
      </c>
      <c r="E60048">
        <f t="shared" si="938"/>
        <v>28.356007960761588</v>
      </c>
      <c r="F60048">
        <v>-5.7039920392384138</v>
      </c>
    </row>
    <row r="60049" spans="4:6" x14ac:dyDescent="0.25">
      <c r="D60049">
        <v>0.96077000000000012</v>
      </c>
      <c r="E60049">
        <f t="shared" si="938"/>
        <v>28.359635845549938</v>
      </c>
      <c r="F60049">
        <v>-5.7003641544500647</v>
      </c>
    </row>
    <row r="60050" spans="4:6" x14ac:dyDescent="0.25">
      <c r="D60050">
        <v>0.96077999999999975</v>
      </c>
      <c r="E60050">
        <f t="shared" si="938"/>
        <v>28.363658925839893</v>
      </c>
      <c r="F60050">
        <v>-5.6963410741601095</v>
      </c>
    </row>
    <row r="60051" spans="4:6" x14ac:dyDescent="0.25">
      <c r="D60051">
        <v>0.96079999999999988</v>
      </c>
      <c r="E60051">
        <f t="shared" si="938"/>
        <v>28.368020195510873</v>
      </c>
      <c r="F60051">
        <v>-5.6919798044891312</v>
      </c>
    </row>
    <row r="60052" spans="4:6" x14ac:dyDescent="0.25">
      <c r="D60052">
        <v>0.96080999999999994</v>
      </c>
      <c r="E60052">
        <f t="shared" si="938"/>
        <v>28.372667316143275</v>
      </c>
      <c r="F60052">
        <v>-5.6873326838567273</v>
      </c>
    </row>
    <row r="60053" spans="4:6" x14ac:dyDescent="0.25">
      <c r="D60053">
        <v>0.96083000000000007</v>
      </c>
      <c r="E60053">
        <f t="shared" si="938"/>
        <v>28.377552330226862</v>
      </c>
      <c r="F60053">
        <v>-5.6824476697731399</v>
      </c>
    </row>
    <row r="60054" spans="4:6" x14ac:dyDescent="0.25">
      <c r="D60054">
        <v>0.96084999999999976</v>
      </c>
      <c r="E60054">
        <f t="shared" si="938"/>
        <v>28.38263138748011</v>
      </c>
      <c r="F60054">
        <v>-5.6773686125198921</v>
      </c>
    </row>
    <row r="60055" spans="4:6" x14ac:dyDescent="0.25">
      <c r="D60055">
        <v>0.96085999999999983</v>
      </c>
      <c r="E60055">
        <f t="shared" si="938"/>
        <v>28.387380641777224</v>
      </c>
      <c r="F60055">
        <v>-5.6726193582227795</v>
      </c>
    </row>
    <row r="60056" spans="4:6" x14ac:dyDescent="0.25">
      <c r="D60056">
        <v>0.96087999999999996</v>
      </c>
      <c r="E60056">
        <f t="shared" si="938"/>
        <v>28.390848603449413</v>
      </c>
      <c r="F60056">
        <v>-5.6691513965505891</v>
      </c>
    </row>
    <row r="60057" spans="4:6" x14ac:dyDescent="0.25">
      <c r="D60057">
        <v>0.96089000000000002</v>
      </c>
      <c r="E60057">
        <f t="shared" si="938"/>
        <v>28.392672342439461</v>
      </c>
      <c r="F60057">
        <v>-5.6673276575605422</v>
      </c>
    </row>
    <row r="60058" spans="4:6" x14ac:dyDescent="0.25">
      <c r="D60058">
        <v>0.96090999999999971</v>
      </c>
      <c r="E60058">
        <f t="shared" si="938"/>
        <v>28.393501028418918</v>
      </c>
      <c r="F60058">
        <v>-5.666498971581083</v>
      </c>
    </row>
    <row r="60059" spans="4:6" x14ac:dyDescent="0.25">
      <c r="D60059">
        <v>0.96092999999999984</v>
      </c>
      <c r="E60059">
        <f t="shared" si="938"/>
        <v>28.394403463364249</v>
      </c>
      <c r="F60059">
        <v>-5.6655965366357535</v>
      </c>
    </row>
    <row r="60060" spans="4:6" x14ac:dyDescent="0.25">
      <c r="D60060">
        <v>0.96093999999999991</v>
      </c>
      <c r="E60060">
        <f t="shared" si="938"/>
        <v>28.39585226424645</v>
      </c>
      <c r="F60060">
        <v>-5.6641477357535521</v>
      </c>
    </row>
    <row r="60061" spans="4:6" x14ac:dyDescent="0.25">
      <c r="D60061">
        <v>0.96096000000000004</v>
      </c>
      <c r="E60061">
        <f t="shared" si="938"/>
        <v>28.39778454000864</v>
      </c>
      <c r="F60061">
        <v>-5.6622154599913612</v>
      </c>
    </row>
    <row r="60062" spans="4:6" x14ac:dyDescent="0.25">
      <c r="D60062">
        <v>0.9609700000000001</v>
      </c>
      <c r="E60062">
        <f t="shared" si="938"/>
        <v>28.400142121932497</v>
      </c>
      <c r="F60062">
        <v>-5.6598578780675046</v>
      </c>
    </row>
    <row r="60063" spans="4:6" x14ac:dyDescent="0.25">
      <c r="D60063">
        <v>0.96098999999999979</v>
      </c>
      <c r="E60063">
        <f t="shared" si="938"/>
        <v>28.402871293685759</v>
      </c>
      <c r="F60063">
        <v>-5.6571287063142419</v>
      </c>
    </row>
    <row r="60064" spans="4:6" x14ac:dyDescent="0.25">
      <c r="D60064">
        <v>0.96100999999999992</v>
      </c>
      <c r="E60064">
        <f t="shared" si="938"/>
        <v>28.405438690250499</v>
      </c>
      <c r="F60064">
        <v>-5.6545613097495018</v>
      </c>
    </row>
    <row r="60065" spans="4:6" x14ac:dyDescent="0.25">
      <c r="D60065">
        <v>0.96101999999999999</v>
      </c>
      <c r="E60065">
        <f t="shared" si="938"/>
        <v>28.406883650672075</v>
      </c>
      <c r="F60065">
        <v>-5.6531163493279282</v>
      </c>
    </row>
    <row r="60066" spans="4:6" x14ac:dyDescent="0.25">
      <c r="D60066">
        <v>0.96104000000000012</v>
      </c>
      <c r="E60066">
        <f t="shared" si="938"/>
        <v>28.407318262457018</v>
      </c>
      <c r="F60066">
        <v>-5.6526817375429843</v>
      </c>
    </row>
    <row r="60067" spans="4:6" x14ac:dyDescent="0.25">
      <c r="D60067">
        <v>0.96104999999999974</v>
      </c>
      <c r="E60067">
        <f t="shared" si="938"/>
        <v>28.407814456592455</v>
      </c>
      <c r="F60067">
        <v>-5.6521855434075459</v>
      </c>
    </row>
    <row r="60068" spans="4:6" x14ac:dyDescent="0.25">
      <c r="D60068">
        <v>0.96106999999999987</v>
      </c>
      <c r="E60068">
        <f t="shared" si="938"/>
        <v>28.408847698096189</v>
      </c>
      <c r="F60068">
        <v>-5.6511523019038155</v>
      </c>
    </row>
    <row r="60069" spans="4:6" x14ac:dyDescent="0.25">
      <c r="D60069">
        <v>0.96109</v>
      </c>
      <c r="E60069">
        <f t="shared" si="938"/>
        <v>28.410357681427556</v>
      </c>
      <c r="F60069">
        <v>-5.6496423185724458</v>
      </c>
    </row>
    <row r="60070" spans="4:6" x14ac:dyDescent="0.25">
      <c r="D60070">
        <v>0.96110000000000007</v>
      </c>
      <c r="E60070">
        <f t="shared" si="938"/>
        <v>28.412288578370777</v>
      </c>
      <c r="F60070">
        <v>-5.6477114216292259</v>
      </c>
    </row>
    <row r="60071" spans="4:6" x14ac:dyDescent="0.25">
      <c r="D60071">
        <v>0.96111999999999975</v>
      </c>
      <c r="E60071">
        <f t="shared" si="938"/>
        <v>28.414588784711142</v>
      </c>
      <c r="F60071">
        <v>-5.645411215288858</v>
      </c>
    </row>
    <row r="60072" spans="4:6" x14ac:dyDescent="0.25">
      <c r="D60072">
        <v>0.96112999999999982</v>
      </c>
      <c r="E60072">
        <f t="shared" si="938"/>
        <v>28.416726834932629</v>
      </c>
      <c r="F60072">
        <v>-5.6432731650673738</v>
      </c>
    </row>
    <row r="60073" spans="4:6" x14ac:dyDescent="0.25">
      <c r="D60073">
        <v>0.96114999999999995</v>
      </c>
      <c r="E60073">
        <f t="shared" si="938"/>
        <v>28.417743769905798</v>
      </c>
      <c r="F60073">
        <v>-5.6422562300942047</v>
      </c>
    </row>
    <row r="60074" spans="4:6" x14ac:dyDescent="0.25">
      <c r="D60074">
        <v>0.96117000000000008</v>
      </c>
      <c r="E60074">
        <f t="shared" si="938"/>
        <v>28.417753195423593</v>
      </c>
      <c r="F60074">
        <v>-5.6422468045764091</v>
      </c>
    </row>
    <row r="60075" spans="4:6" x14ac:dyDescent="0.25">
      <c r="D60075">
        <v>0.96118000000000015</v>
      </c>
      <c r="E60075">
        <f t="shared" si="938"/>
        <v>28.41782839058677</v>
      </c>
      <c r="F60075">
        <v>-5.642171609413233</v>
      </c>
    </row>
    <row r="60076" spans="4:6" x14ac:dyDescent="0.25">
      <c r="D60076">
        <v>0.96119999999999983</v>
      </c>
      <c r="E60076">
        <f t="shared" si="938"/>
        <v>28.418446010977359</v>
      </c>
      <c r="F60076">
        <v>-5.6415539890226434</v>
      </c>
    </row>
    <row r="60077" spans="4:6" x14ac:dyDescent="0.25">
      <c r="D60077">
        <v>0.9612099999999999</v>
      </c>
      <c r="E60077">
        <f t="shared" si="938"/>
        <v>28.419546795979283</v>
      </c>
      <c r="F60077">
        <v>-5.6404532040207203</v>
      </c>
    </row>
    <row r="60078" spans="4:6" x14ac:dyDescent="0.25">
      <c r="D60078">
        <v>0.96123000000000003</v>
      </c>
      <c r="E60078">
        <f t="shared" si="938"/>
        <v>28.421075827886455</v>
      </c>
      <c r="F60078">
        <v>-5.6389241721135459</v>
      </c>
    </row>
    <row r="60079" spans="4:6" x14ac:dyDescent="0.25">
      <c r="D60079">
        <v>0.96124999999999972</v>
      </c>
      <c r="E60079">
        <f t="shared" si="938"/>
        <v>28.422982289147257</v>
      </c>
      <c r="F60079">
        <v>-5.6370177108527457</v>
      </c>
    </row>
    <row r="60080" spans="4:6" x14ac:dyDescent="0.25">
      <c r="D60080">
        <v>0.96125999999999978</v>
      </c>
      <c r="E60080">
        <f t="shared" si="938"/>
        <v>28.425219229189782</v>
      </c>
      <c r="F60080">
        <v>-5.6347807708102193</v>
      </c>
    </row>
    <row r="60081" spans="4:6" x14ac:dyDescent="0.25">
      <c r="D60081">
        <v>0.96127999999999991</v>
      </c>
      <c r="E60081">
        <f t="shared" si="938"/>
        <v>28.427743340726011</v>
      </c>
      <c r="F60081">
        <v>-5.63225665927399</v>
      </c>
    </row>
    <row r="60082" spans="4:6" x14ac:dyDescent="0.25">
      <c r="D60082">
        <v>0.96128999999999998</v>
      </c>
      <c r="E60082">
        <f t="shared" si="938"/>
        <v>28.430514745406896</v>
      </c>
      <c r="F60082">
        <v>-5.6294852545931073</v>
      </c>
    </row>
    <row r="60083" spans="4:6" x14ac:dyDescent="0.25">
      <c r="D60083">
        <v>0.96131000000000011</v>
      </c>
      <c r="E60083">
        <f t="shared" si="938"/>
        <v>28.433496788677687</v>
      </c>
      <c r="F60083">
        <v>-5.6265032113223157</v>
      </c>
    </row>
    <row r="60084" spans="4:6" x14ac:dyDescent="0.25">
      <c r="D60084">
        <v>0.9613299999999998</v>
      </c>
      <c r="E60084">
        <f t="shared" si="938"/>
        <v>28.436172001474883</v>
      </c>
      <c r="F60084">
        <v>-5.6238279985251189</v>
      </c>
    </row>
    <row r="60085" spans="4:6" x14ac:dyDescent="0.25">
      <c r="D60085">
        <v>0.96133999999999986</v>
      </c>
      <c r="E60085">
        <f t="shared" si="938"/>
        <v>28.438078355863627</v>
      </c>
      <c r="F60085">
        <v>-5.621921644136374</v>
      </c>
    </row>
    <row r="60086" spans="4:6" x14ac:dyDescent="0.25">
      <c r="D60086">
        <v>0.96135999999999999</v>
      </c>
      <c r="E60086">
        <f t="shared" si="938"/>
        <v>28.439772925139277</v>
      </c>
      <c r="F60086">
        <v>-5.6202270748607255</v>
      </c>
    </row>
    <row r="60087" spans="4:6" x14ac:dyDescent="0.25">
      <c r="D60087">
        <v>0.96137000000000006</v>
      </c>
      <c r="E60087">
        <f t="shared" si="938"/>
        <v>28.441755196631703</v>
      </c>
      <c r="F60087">
        <v>-5.6182448033683006</v>
      </c>
    </row>
    <row r="60088" spans="4:6" x14ac:dyDescent="0.25">
      <c r="D60088">
        <v>0.96138999999999974</v>
      </c>
      <c r="E60088">
        <f t="shared" si="938"/>
        <v>28.443987333669362</v>
      </c>
      <c r="F60088">
        <v>-5.6160126663306382</v>
      </c>
    </row>
    <row r="60089" spans="4:6" x14ac:dyDescent="0.25">
      <c r="D60089">
        <v>0.96140999999999988</v>
      </c>
      <c r="E60089">
        <f t="shared" si="938"/>
        <v>28.445950657172439</v>
      </c>
      <c r="F60089">
        <v>-5.6140493428275624</v>
      </c>
    </row>
    <row r="60090" spans="4:6" x14ac:dyDescent="0.25">
      <c r="D60090">
        <v>0.96141999999999994</v>
      </c>
      <c r="E60090">
        <f t="shared" si="938"/>
        <v>28.447181908898973</v>
      </c>
      <c r="F60090">
        <v>-5.6128180911010288</v>
      </c>
    </row>
    <row r="60091" spans="4:6" x14ac:dyDescent="0.25">
      <c r="D60091">
        <v>0.96144000000000007</v>
      </c>
      <c r="E60091">
        <f t="shared" si="938"/>
        <v>28.448236918436006</v>
      </c>
      <c r="F60091">
        <v>-5.6117630815639963</v>
      </c>
    </row>
    <row r="60092" spans="4:6" x14ac:dyDescent="0.25">
      <c r="D60092">
        <v>0.96145000000000014</v>
      </c>
      <c r="E60092">
        <f t="shared" si="938"/>
        <v>28.449613922222984</v>
      </c>
      <c r="F60092">
        <v>-5.6103860777770178</v>
      </c>
    </row>
    <row r="60093" spans="4:6" x14ac:dyDescent="0.25">
      <c r="D60093">
        <v>0.96146999999999982</v>
      </c>
      <c r="E60093">
        <f t="shared" si="938"/>
        <v>28.450789988922608</v>
      </c>
      <c r="F60093">
        <v>-5.6092100110773941</v>
      </c>
    </row>
    <row r="60094" spans="4:6" x14ac:dyDescent="0.25">
      <c r="D60094">
        <v>0.96148999999999996</v>
      </c>
      <c r="E60094">
        <f t="shared" si="938"/>
        <v>28.450813948938652</v>
      </c>
      <c r="F60094">
        <v>-5.6091860510613518</v>
      </c>
    </row>
    <row r="60095" spans="4:6" x14ac:dyDescent="0.25">
      <c r="D60095">
        <v>0.96150000000000002</v>
      </c>
      <c r="E60095">
        <f t="shared" si="938"/>
        <v>28.449322658683929</v>
      </c>
      <c r="F60095">
        <v>-5.6106773413160722</v>
      </c>
    </row>
    <row r="60096" spans="4:6" x14ac:dyDescent="0.25">
      <c r="D60096">
        <v>0.96151999999999971</v>
      </c>
      <c r="E60096">
        <f t="shared" si="938"/>
        <v>28.446964597469005</v>
      </c>
      <c r="F60096">
        <v>-5.6130354025309979</v>
      </c>
    </row>
    <row r="60097" spans="4:6" x14ac:dyDescent="0.25">
      <c r="D60097">
        <v>0.96152999999999977</v>
      </c>
      <c r="E60097">
        <f t="shared" si="938"/>
        <v>28.444807452743319</v>
      </c>
      <c r="F60097">
        <v>-5.6151925472566813</v>
      </c>
    </row>
    <row r="60098" spans="4:6" x14ac:dyDescent="0.25">
      <c r="D60098">
        <v>0.9615499999999999</v>
      </c>
      <c r="E60098">
        <f t="shared" ref="E60098:E60161" si="939">34.06+F60098</f>
        <v>28.44332235157011</v>
      </c>
      <c r="F60098">
        <v>-5.6166776484298904</v>
      </c>
    </row>
    <row r="60099" spans="4:6" x14ac:dyDescent="0.25">
      <c r="D60099">
        <v>0.96157000000000004</v>
      </c>
      <c r="E60099">
        <f t="shared" si="939"/>
        <v>28.441960740539297</v>
      </c>
      <c r="F60099">
        <v>-5.6180392594607058</v>
      </c>
    </row>
    <row r="60100" spans="4:6" x14ac:dyDescent="0.25">
      <c r="D60100">
        <v>0.9615800000000001</v>
      </c>
      <c r="E60100">
        <f t="shared" si="939"/>
        <v>28.440231100715039</v>
      </c>
      <c r="F60100">
        <v>-5.6197688992849644</v>
      </c>
    </row>
    <row r="60101" spans="4:6" x14ac:dyDescent="0.25">
      <c r="D60101">
        <v>0.96159999999999979</v>
      </c>
      <c r="E60101">
        <f t="shared" si="939"/>
        <v>28.438662554836682</v>
      </c>
      <c r="F60101">
        <v>-5.6213374451633182</v>
      </c>
    </row>
    <row r="60102" spans="4:6" x14ac:dyDescent="0.25">
      <c r="D60102">
        <v>0.96160999999999985</v>
      </c>
      <c r="E60102">
        <f t="shared" si="939"/>
        <v>28.437244284618007</v>
      </c>
      <c r="F60102">
        <v>-5.6227557153819951</v>
      </c>
    </row>
    <row r="60103" spans="4:6" x14ac:dyDescent="0.25">
      <c r="D60103">
        <v>0.96162999999999998</v>
      </c>
      <c r="E60103">
        <f t="shared" si="939"/>
        <v>28.434998339950155</v>
      </c>
      <c r="F60103">
        <v>-5.6250016600498487</v>
      </c>
    </row>
    <row r="60104" spans="4:6" x14ac:dyDescent="0.25">
      <c r="D60104">
        <v>0.96165000000000012</v>
      </c>
      <c r="E60104">
        <f t="shared" si="939"/>
        <v>28.43153634871436</v>
      </c>
      <c r="F60104">
        <v>-5.6284636512856441</v>
      </c>
    </row>
    <row r="60105" spans="4:6" x14ac:dyDescent="0.25">
      <c r="D60105">
        <v>0.96165999999999974</v>
      </c>
      <c r="E60105">
        <f t="shared" si="939"/>
        <v>28.427483048607932</v>
      </c>
      <c r="F60105">
        <v>-5.6325169513920699</v>
      </c>
    </row>
    <row r="60106" spans="4:6" x14ac:dyDescent="0.25">
      <c r="D60106">
        <v>0.96167999999999987</v>
      </c>
      <c r="E60106">
        <f t="shared" si="939"/>
        <v>28.423883808388673</v>
      </c>
      <c r="F60106">
        <v>-5.636116191611328</v>
      </c>
    </row>
    <row r="60107" spans="4:6" x14ac:dyDescent="0.25">
      <c r="D60107">
        <v>0.96168999999999993</v>
      </c>
      <c r="E60107">
        <f t="shared" si="939"/>
        <v>28.420704954366833</v>
      </c>
      <c r="F60107">
        <v>-5.6392950456331681</v>
      </c>
    </row>
    <row r="60108" spans="4:6" x14ac:dyDescent="0.25">
      <c r="D60108">
        <v>0.96171000000000006</v>
      </c>
      <c r="E60108">
        <f t="shared" si="939"/>
        <v>28.4174308739405</v>
      </c>
      <c r="F60108">
        <v>-5.6425691260595023</v>
      </c>
    </row>
    <row r="60109" spans="4:6" x14ac:dyDescent="0.25">
      <c r="D60109">
        <v>0.96172999999999975</v>
      </c>
      <c r="E60109">
        <f t="shared" si="939"/>
        <v>28.414568066310128</v>
      </c>
      <c r="F60109">
        <v>-5.6454319336898742</v>
      </c>
    </row>
    <row r="60110" spans="4:6" x14ac:dyDescent="0.25">
      <c r="D60110">
        <v>0.96173999999999982</v>
      </c>
      <c r="E60110">
        <f t="shared" si="939"/>
        <v>28.412568335401808</v>
      </c>
      <c r="F60110">
        <v>-5.6474316645981952</v>
      </c>
    </row>
    <row r="60111" spans="4:6" x14ac:dyDescent="0.25">
      <c r="D60111">
        <v>0.96175999999999995</v>
      </c>
      <c r="E60111">
        <f t="shared" si="939"/>
        <v>28.411348933329972</v>
      </c>
      <c r="F60111">
        <v>-5.6486510666700305</v>
      </c>
    </row>
    <row r="60112" spans="4:6" x14ac:dyDescent="0.25">
      <c r="D60112">
        <v>0.96177000000000001</v>
      </c>
      <c r="E60112">
        <f t="shared" si="939"/>
        <v>28.410348925182902</v>
      </c>
      <c r="F60112">
        <v>-5.6496510748171023</v>
      </c>
    </row>
    <row r="60113" spans="4:6" x14ac:dyDescent="0.25">
      <c r="D60113">
        <v>0.96179000000000014</v>
      </c>
      <c r="E60113">
        <f t="shared" si="939"/>
        <v>28.408581495241421</v>
      </c>
      <c r="F60113">
        <v>-5.6514185047585812</v>
      </c>
    </row>
    <row r="60114" spans="4:6" x14ac:dyDescent="0.25">
      <c r="D60114">
        <v>0.96180999999999983</v>
      </c>
      <c r="E60114">
        <f t="shared" si="939"/>
        <v>28.40613394424739</v>
      </c>
      <c r="F60114">
        <v>-5.6538660557526121</v>
      </c>
    </row>
    <row r="60115" spans="4:6" x14ac:dyDescent="0.25">
      <c r="D60115">
        <v>0.9618199999999999</v>
      </c>
      <c r="E60115">
        <f t="shared" si="939"/>
        <v>28.404054736939727</v>
      </c>
      <c r="F60115">
        <v>-5.6559452630602758</v>
      </c>
    </row>
    <row r="60116" spans="4:6" x14ac:dyDescent="0.25">
      <c r="D60116">
        <v>0.96184000000000003</v>
      </c>
      <c r="E60116">
        <f t="shared" si="939"/>
        <v>28.40279714498811</v>
      </c>
      <c r="F60116">
        <v>-5.6572028550118922</v>
      </c>
    </row>
    <row r="60117" spans="4:6" x14ac:dyDescent="0.25">
      <c r="D60117">
        <v>0.96185000000000009</v>
      </c>
      <c r="E60117">
        <f t="shared" si="939"/>
        <v>28.402279894852686</v>
      </c>
      <c r="F60117">
        <v>-5.657720105147316</v>
      </c>
    </row>
    <row r="60118" spans="4:6" x14ac:dyDescent="0.25">
      <c r="D60118">
        <v>0.96186999999999978</v>
      </c>
      <c r="E60118">
        <f t="shared" si="939"/>
        <v>28.402427368358659</v>
      </c>
      <c r="F60118">
        <v>-5.6575726316413437</v>
      </c>
    </row>
    <row r="60119" spans="4:6" x14ac:dyDescent="0.25">
      <c r="D60119">
        <v>0.96188999999999991</v>
      </c>
      <c r="E60119">
        <f t="shared" si="939"/>
        <v>28.403169302463933</v>
      </c>
      <c r="F60119">
        <v>-5.6568306975360692</v>
      </c>
    </row>
    <row r="60120" spans="4:6" x14ac:dyDescent="0.25">
      <c r="D60120">
        <v>0.96189999999999998</v>
      </c>
      <c r="E60120">
        <f t="shared" si="939"/>
        <v>28.40444049977598</v>
      </c>
      <c r="F60120">
        <v>-5.6555595002240224</v>
      </c>
    </row>
    <row r="60121" spans="4:6" x14ac:dyDescent="0.25">
      <c r="D60121">
        <v>0.96192000000000011</v>
      </c>
      <c r="E60121">
        <f t="shared" si="939"/>
        <v>28.405696707623338</v>
      </c>
      <c r="F60121">
        <v>-5.6543032923766638</v>
      </c>
    </row>
    <row r="60122" spans="4:6" x14ac:dyDescent="0.25">
      <c r="D60122">
        <v>0.96192999999999973</v>
      </c>
      <c r="E60122">
        <f t="shared" si="939"/>
        <v>28.406450792920843</v>
      </c>
      <c r="F60122">
        <v>-5.6535492070791582</v>
      </c>
    </row>
    <row r="60123" spans="4:6" x14ac:dyDescent="0.25">
      <c r="D60123">
        <v>0.96194999999999986</v>
      </c>
      <c r="E60123">
        <f t="shared" si="939"/>
        <v>28.406752481282521</v>
      </c>
      <c r="F60123">
        <v>-5.6532475187174818</v>
      </c>
    </row>
    <row r="60124" spans="4:6" x14ac:dyDescent="0.25">
      <c r="D60124">
        <v>0.96196999999999999</v>
      </c>
      <c r="E60124">
        <f t="shared" si="939"/>
        <v>28.406648036005485</v>
      </c>
      <c r="F60124">
        <v>-5.6533519639945169</v>
      </c>
    </row>
    <row r="60125" spans="4:6" x14ac:dyDescent="0.25">
      <c r="D60125">
        <v>0.96198000000000006</v>
      </c>
      <c r="E60125">
        <f t="shared" si="939"/>
        <v>28.406180441999631</v>
      </c>
      <c r="F60125">
        <v>-5.6538195580003734</v>
      </c>
    </row>
    <row r="60126" spans="4:6" x14ac:dyDescent="0.25">
      <c r="D60126">
        <v>0.96199999999999974</v>
      </c>
      <c r="E60126">
        <f t="shared" si="939"/>
        <v>28.404905740935085</v>
      </c>
      <c r="F60126">
        <v>-5.6550942590649154</v>
      </c>
    </row>
    <row r="60127" spans="4:6" x14ac:dyDescent="0.25">
      <c r="D60127">
        <v>0.96200999999999981</v>
      </c>
      <c r="E60127">
        <f t="shared" si="939"/>
        <v>28.402913487086963</v>
      </c>
      <c r="F60127">
        <v>-5.6570865129130379</v>
      </c>
    </row>
    <row r="60128" spans="4:6" x14ac:dyDescent="0.25">
      <c r="D60128">
        <v>0.96202999999999994</v>
      </c>
      <c r="E60128">
        <f t="shared" si="939"/>
        <v>28.401254307346651</v>
      </c>
      <c r="F60128">
        <v>-5.6587456926533513</v>
      </c>
    </row>
    <row r="60129" spans="4:6" x14ac:dyDescent="0.25">
      <c r="D60129">
        <v>0.96205000000000007</v>
      </c>
      <c r="E60129">
        <f t="shared" si="939"/>
        <v>28.400383545367106</v>
      </c>
      <c r="F60129">
        <v>-5.6596164546328973</v>
      </c>
    </row>
    <row r="60130" spans="4:6" x14ac:dyDescent="0.25">
      <c r="D60130">
        <v>0.96206000000000014</v>
      </c>
      <c r="E60130">
        <f t="shared" si="939"/>
        <v>28.39973806866805</v>
      </c>
      <c r="F60130">
        <v>-5.6602619313319504</v>
      </c>
    </row>
    <row r="60131" spans="4:6" x14ac:dyDescent="0.25">
      <c r="D60131">
        <v>0.96207999999999982</v>
      </c>
      <c r="E60131">
        <f t="shared" si="939"/>
        <v>28.398329071559509</v>
      </c>
      <c r="F60131">
        <v>-5.6616709284404916</v>
      </c>
    </row>
    <row r="60132" spans="4:6" x14ac:dyDescent="0.25">
      <c r="D60132">
        <v>0.96208999999999989</v>
      </c>
      <c r="E60132">
        <f t="shared" si="939"/>
        <v>28.396242058347564</v>
      </c>
      <c r="F60132">
        <v>-5.6637579416524391</v>
      </c>
    </row>
    <row r="60133" spans="4:6" x14ac:dyDescent="0.25">
      <c r="D60133">
        <v>0.96211000000000002</v>
      </c>
      <c r="E60133">
        <f t="shared" si="939"/>
        <v>28.394523877532961</v>
      </c>
      <c r="F60133">
        <v>-5.6654761224670391</v>
      </c>
    </row>
    <row r="60134" spans="4:6" x14ac:dyDescent="0.25">
      <c r="D60134">
        <v>0.96212999999999971</v>
      </c>
      <c r="E60134">
        <f t="shared" si="939"/>
        <v>28.393142509920153</v>
      </c>
      <c r="F60134">
        <v>-5.6668574900798507</v>
      </c>
    </row>
    <row r="60135" spans="4:6" x14ac:dyDescent="0.25">
      <c r="D60135">
        <v>0.96213999999999977</v>
      </c>
      <c r="E60135">
        <f t="shared" si="939"/>
        <v>28.391100305238844</v>
      </c>
      <c r="F60135">
        <v>-5.6688996947611603</v>
      </c>
    </row>
    <row r="60136" spans="4:6" x14ac:dyDescent="0.25">
      <c r="D60136">
        <v>0.9621599999999999</v>
      </c>
      <c r="E60136">
        <f t="shared" si="939"/>
        <v>28.388474453054737</v>
      </c>
      <c r="F60136">
        <v>-5.671525546945265</v>
      </c>
    </row>
    <row r="60137" spans="4:6" x14ac:dyDescent="0.25">
      <c r="D60137">
        <v>0.96216999999999997</v>
      </c>
      <c r="E60137">
        <f t="shared" si="939"/>
        <v>28.386303993601835</v>
      </c>
      <c r="F60137">
        <v>-5.6736960063981661</v>
      </c>
    </row>
    <row r="60138" spans="4:6" x14ac:dyDescent="0.25">
      <c r="D60138">
        <v>0.9621900000000001</v>
      </c>
      <c r="E60138">
        <f t="shared" si="939"/>
        <v>28.385033425202632</v>
      </c>
      <c r="F60138">
        <v>-5.6749665747973701</v>
      </c>
    </row>
    <row r="60139" spans="4:6" x14ac:dyDescent="0.25">
      <c r="D60139">
        <v>0.96220999999999979</v>
      </c>
      <c r="E60139">
        <f t="shared" si="939"/>
        <v>28.384573317817232</v>
      </c>
      <c r="F60139">
        <v>-5.6754266821827697</v>
      </c>
    </row>
    <row r="60140" spans="4:6" x14ac:dyDescent="0.25">
      <c r="D60140">
        <v>0.96221999999999985</v>
      </c>
      <c r="E60140">
        <f t="shared" si="939"/>
        <v>28.384840480516971</v>
      </c>
      <c r="F60140">
        <v>-5.6751595194830324</v>
      </c>
    </row>
    <row r="60141" spans="4:6" x14ac:dyDescent="0.25">
      <c r="D60141">
        <v>0.96223999999999998</v>
      </c>
      <c r="E60141">
        <f t="shared" si="939"/>
        <v>28.385757629361969</v>
      </c>
      <c r="F60141">
        <v>-5.6742423706380327</v>
      </c>
    </row>
    <row r="60142" spans="4:6" x14ac:dyDescent="0.25">
      <c r="D60142">
        <v>0.96225000000000005</v>
      </c>
      <c r="E60142">
        <f t="shared" si="939"/>
        <v>28.386769225047235</v>
      </c>
      <c r="F60142">
        <v>-5.6732307749527662</v>
      </c>
    </row>
    <row r="60143" spans="4:6" x14ac:dyDescent="0.25">
      <c r="D60143">
        <v>0.96226999999999974</v>
      </c>
      <c r="E60143">
        <f t="shared" si="939"/>
        <v>28.3873776075894</v>
      </c>
      <c r="F60143">
        <v>-5.6726223924106041</v>
      </c>
    </row>
    <row r="60144" spans="4:6" x14ac:dyDescent="0.25">
      <c r="D60144">
        <v>0.96228999999999987</v>
      </c>
      <c r="E60144">
        <f t="shared" si="939"/>
        <v>28.388106538720951</v>
      </c>
      <c r="F60144">
        <v>-5.6718934612790521</v>
      </c>
    </row>
    <row r="60145" spans="4:6" x14ac:dyDescent="0.25">
      <c r="D60145">
        <v>0.96229999999999993</v>
      </c>
      <c r="E60145">
        <f t="shared" si="939"/>
        <v>28.389424400346137</v>
      </c>
      <c r="F60145">
        <v>-5.6705755996538656</v>
      </c>
    </row>
    <row r="60146" spans="4:6" x14ac:dyDescent="0.25">
      <c r="D60146">
        <v>0.96232000000000006</v>
      </c>
      <c r="E60146">
        <f t="shared" si="939"/>
        <v>28.390780503417865</v>
      </c>
      <c r="F60146">
        <v>-5.669219496582139</v>
      </c>
    </row>
    <row r="60147" spans="4:6" x14ac:dyDescent="0.25">
      <c r="D60147">
        <v>0.96233000000000013</v>
      </c>
      <c r="E60147">
        <f t="shared" si="939"/>
        <v>28.391681747247091</v>
      </c>
      <c r="F60147">
        <v>-5.6683182527529121</v>
      </c>
    </row>
    <row r="60148" spans="4:6" x14ac:dyDescent="0.25">
      <c r="D60148">
        <v>0.96234999999999982</v>
      </c>
      <c r="E60148">
        <f t="shared" si="939"/>
        <v>28.392172332566901</v>
      </c>
      <c r="F60148">
        <v>-5.6678276674331016</v>
      </c>
    </row>
    <row r="60149" spans="4:6" x14ac:dyDescent="0.25">
      <c r="D60149">
        <v>0.96236999999999995</v>
      </c>
      <c r="E60149">
        <f t="shared" si="939"/>
        <v>28.392293415484975</v>
      </c>
      <c r="F60149">
        <v>-5.6677065845150265</v>
      </c>
    </row>
    <row r="60150" spans="4:6" x14ac:dyDescent="0.25">
      <c r="D60150">
        <v>0.96238000000000001</v>
      </c>
      <c r="E60150">
        <f t="shared" si="939"/>
        <v>28.392567109577556</v>
      </c>
      <c r="F60150">
        <v>-5.6674328904224458</v>
      </c>
    </row>
    <row r="60151" spans="4:6" x14ac:dyDescent="0.25">
      <c r="D60151">
        <v>0.96240000000000014</v>
      </c>
      <c r="E60151">
        <f t="shared" si="939"/>
        <v>28.392976355097801</v>
      </c>
      <c r="F60151">
        <v>-5.6670236449022013</v>
      </c>
    </row>
    <row r="60152" spans="4:6" x14ac:dyDescent="0.25">
      <c r="D60152">
        <v>0.96240999999999977</v>
      </c>
      <c r="E60152">
        <f t="shared" si="939"/>
        <v>28.393021514036963</v>
      </c>
      <c r="F60152">
        <v>-5.666978485963039</v>
      </c>
    </row>
    <row r="60153" spans="4:6" x14ac:dyDescent="0.25">
      <c r="D60153">
        <v>0.9624299999999999</v>
      </c>
      <c r="E60153">
        <f t="shared" si="939"/>
        <v>28.393224426037385</v>
      </c>
      <c r="F60153">
        <v>-5.6667755739626173</v>
      </c>
    </row>
    <row r="60154" spans="4:6" x14ac:dyDescent="0.25">
      <c r="D60154">
        <v>0.96245000000000003</v>
      </c>
      <c r="E60154">
        <f t="shared" si="939"/>
        <v>28.393567766235723</v>
      </c>
      <c r="F60154">
        <v>-5.6664322337642785</v>
      </c>
    </row>
    <row r="60155" spans="4:6" x14ac:dyDescent="0.25">
      <c r="D60155">
        <v>0.96246000000000009</v>
      </c>
      <c r="E60155">
        <f t="shared" si="939"/>
        <v>28.393551640425883</v>
      </c>
      <c r="F60155">
        <v>-5.6664483595741206</v>
      </c>
    </row>
    <row r="60156" spans="4:6" x14ac:dyDescent="0.25">
      <c r="D60156">
        <v>0.96247999999999978</v>
      </c>
      <c r="E60156">
        <f t="shared" si="939"/>
        <v>28.393697641028549</v>
      </c>
      <c r="F60156">
        <v>-5.6663023589714525</v>
      </c>
    </row>
    <row r="60157" spans="4:6" x14ac:dyDescent="0.25">
      <c r="D60157">
        <v>0.96248999999999985</v>
      </c>
      <c r="E60157">
        <f t="shared" si="939"/>
        <v>28.394472047138411</v>
      </c>
      <c r="F60157">
        <v>-5.6655279528615905</v>
      </c>
    </row>
    <row r="60158" spans="4:6" x14ac:dyDescent="0.25">
      <c r="D60158">
        <v>0.96250999999999998</v>
      </c>
      <c r="E60158">
        <f t="shared" si="939"/>
        <v>28.395322134568126</v>
      </c>
      <c r="F60158">
        <v>-5.6646778654318757</v>
      </c>
    </row>
    <row r="60159" spans="4:6" x14ac:dyDescent="0.25">
      <c r="D60159">
        <v>0.96253000000000011</v>
      </c>
      <c r="E60159">
        <f t="shared" si="939"/>
        <v>28.395752835940499</v>
      </c>
      <c r="F60159">
        <v>-5.6642471640595016</v>
      </c>
    </row>
    <row r="60160" spans="4:6" x14ac:dyDescent="0.25">
      <c r="D60160">
        <v>0.96253999999999973</v>
      </c>
      <c r="E60160">
        <f t="shared" si="939"/>
        <v>28.396290296376399</v>
      </c>
      <c r="F60160">
        <v>-5.663709703623601</v>
      </c>
    </row>
    <row r="60161" spans="4:6" x14ac:dyDescent="0.25">
      <c r="D60161">
        <v>0.96255999999999986</v>
      </c>
      <c r="E60161">
        <f t="shared" si="939"/>
        <v>28.397405084660377</v>
      </c>
      <c r="F60161">
        <v>-5.662594915339624</v>
      </c>
    </row>
    <row r="60162" spans="4:6" x14ac:dyDescent="0.25">
      <c r="D60162">
        <v>0.96256999999999993</v>
      </c>
      <c r="E60162">
        <f t="shared" ref="E60162:E60225" si="940">34.06+F60162</f>
        <v>28.399032356443495</v>
      </c>
      <c r="F60162">
        <v>-5.6609676435565071</v>
      </c>
    </row>
    <row r="60163" spans="4:6" x14ac:dyDescent="0.25">
      <c r="D60163">
        <v>0.96259000000000006</v>
      </c>
      <c r="E60163">
        <f t="shared" si="940"/>
        <v>28.40111208222136</v>
      </c>
      <c r="F60163">
        <v>-5.6588879177786442</v>
      </c>
    </row>
    <row r="60164" spans="4:6" x14ac:dyDescent="0.25">
      <c r="D60164">
        <v>0.96260999999999974</v>
      </c>
      <c r="E60164">
        <f t="shared" si="940"/>
        <v>28.403588774885549</v>
      </c>
      <c r="F60164">
        <v>-5.6564112251144536</v>
      </c>
    </row>
    <row r="60165" spans="4:6" x14ac:dyDescent="0.25">
      <c r="D60165">
        <v>0.96261999999999981</v>
      </c>
      <c r="E60165">
        <f t="shared" si="940"/>
        <v>28.405927386069109</v>
      </c>
      <c r="F60165">
        <v>-5.654072613930893</v>
      </c>
    </row>
    <row r="60166" spans="4:6" x14ac:dyDescent="0.25">
      <c r="D60166">
        <v>0.96263999999999994</v>
      </c>
      <c r="E60166">
        <f t="shared" si="940"/>
        <v>28.407649498433194</v>
      </c>
      <c r="F60166">
        <v>-5.6523505015668096</v>
      </c>
    </row>
    <row r="60167" spans="4:6" x14ac:dyDescent="0.25">
      <c r="D60167">
        <v>0.96265000000000001</v>
      </c>
      <c r="E60167">
        <f t="shared" si="940"/>
        <v>28.409296924454019</v>
      </c>
      <c r="F60167">
        <v>-5.6507030755459828</v>
      </c>
    </row>
    <row r="60168" spans="4:6" x14ac:dyDescent="0.25">
      <c r="D60168">
        <v>0.96267000000000014</v>
      </c>
      <c r="E60168">
        <f t="shared" si="940"/>
        <v>28.411354959972588</v>
      </c>
      <c r="F60168">
        <v>-5.6486450400274144</v>
      </c>
    </row>
    <row r="60169" spans="4:6" x14ac:dyDescent="0.25">
      <c r="D60169">
        <v>0.96268999999999982</v>
      </c>
      <c r="E60169">
        <f t="shared" si="940"/>
        <v>28.413288746789437</v>
      </c>
      <c r="F60169">
        <v>-5.6467112532105661</v>
      </c>
    </row>
    <row r="60170" spans="4:6" x14ac:dyDescent="0.25">
      <c r="D60170">
        <v>0.96269999999999989</v>
      </c>
      <c r="E60170">
        <f t="shared" si="940"/>
        <v>28.414136142064162</v>
      </c>
      <c r="F60170">
        <v>-5.6458638579358391</v>
      </c>
    </row>
    <row r="60171" spans="4:6" x14ac:dyDescent="0.25">
      <c r="D60171">
        <v>0.96272000000000002</v>
      </c>
      <c r="E60171">
        <f t="shared" si="940"/>
        <v>28.41352392507693</v>
      </c>
      <c r="F60171">
        <v>-5.6464760749230702</v>
      </c>
    </row>
    <row r="60172" spans="4:6" x14ac:dyDescent="0.25">
      <c r="D60172">
        <v>0.96273000000000009</v>
      </c>
      <c r="E60172">
        <f t="shared" si="940"/>
        <v>28.411607496983191</v>
      </c>
      <c r="F60172">
        <v>-5.6483925030168107</v>
      </c>
    </row>
    <row r="60173" spans="4:6" x14ac:dyDescent="0.25">
      <c r="D60173">
        <v>0.96274999999999977</v>
      </c>
      <c r="E60173">
        <f t="shared" si="940"/>
        <v>28.408531014335932</v>
      </c>
      <c r="F60173">
        <v>-5.6514689856640716</v>
      </c>
    </row>
    <row r="60174" spans="4:6" x14ac:dyDescent="0.25">
      <c r="D60174">
        <v>0.9627699999999999</v>
      </c>
      <c r="E60174">
        <f t="shared" si="940"/>
        <v>28.404911852209434</v>
      </c>
      <c r="F60174">
        <v>-5.6550881477905692</v>
      </c>
    </row>
    <row r="60175" spans="4:6" x14ac:dyDescent="0.25">
      <c r="D60175">
        <v>0.96277999999999997</v>
      </c>
      <c r="E60175">
        <f t="shared" si="940"/>
        <v>28.40178860043288</v>
      </c>
      <c r="F60175">
        <v>-5.6582113995671213</v>
      </c>
    </row>
    <row r="60176" spans="4:6" x14ac:dyDescent="0.25">
      <c r="D60176">
        <v>0.9628000000000001</v>
      </c>
      <c r="E60176">
        <f t="shared" si="940"/>
        <v>28.399605197313075</v>
      </c>
      <c r="F60176">
        <v>-5.660394802686926</v>
      </c>
    </row>
    <row r="60177" spans="4:6" x14ac:dyDescent="0.25">
      <c r="D60177">
        <v>0.96280999999999972</v>
      </c>
      <c r="E60177">
        <f t="shared" si="940"/>
        <v>28.398271556843266</v>
      </c>
      <c r="F60177">
        <v>-5.6617284431567372</v>
      </c>
    </row>
    <row r="60178" spans="4:6" x14ac:dyDescent="0.25">
      <c r="D60178">
        <v>0.96282999999999985</v>
      </c>
      <c r="E60178">
        <f t="shared" si="940"/>
        <v>28.397703748775719</v>
      </c>
      <c r="F60178">
        <v>-5.6622962512242854</v>
      </c>
    </row>
    <row r="60179" spans="4:6" x14ac:dyDescent="0.25">
      <c r="D60179">
        <v>0.96284999999999998</v>
      </c>
      <c r="E60179">
        <f t="shared" si="940"/>
        <v>28.397823678099975</v>
      </c>
      <c r="F60179">
        <v>-5.6621763219000281</v>
      </c>
    </row>
    <row r="60180" spans="4:6" x14ac:dyDescent="0.25">
      <c r="D60180">
        <v>0.96286000000000005</v>
      </c>
      <c r="E60180">
        <f t="shared" si="940"/>
        <v>28.398074933351083</v>
      </c>
      <c r="F60180">
        <v>-5.6619250666489203</v>
      </c>
    </row>
    <row r="60181" spans="4:6" x14ac:dyDescent="0.25">
      <c r="D60181">
        <v>0.96287999999999974</v>
      </c>
      <c r="E60181">
        <f t="shared" si="940"/>
        <v>28.397475088888996</v>
      </c>
      <c r="F60181">
        <v>-5.6625249111110048</v>
      </c>
    </row>
    <row r="60182" spans="4:6" x14ac:dyDescent="0.25">
      <c r="D60182">
        <v>0.9628899999999998</v>
      </c>
      <c r="E60182">
        <f t="shared" si="940"/>
        <v>28.396115699156997</v>
      </c>
      <c r="F60182">
        <v>-5.663884300843006</v>
      </c>
    </row>
    <row r="60183" spans="4:6" x14ac:dyDescent="0.25">
      <c r="D60183">
        <v>0.96290999999999993</v>
      </c>
      <c r="E60183">
        <f t="shared" si="940"/>
        <v>28.395049344051124</v>
      </c>
      <c r="F60183">
        <v>-5.6649506559488785</v>
      </c>
    </row>
    <row r="60184" spans="4:6" x14ac:dyDescent="0.25">
      <c r="D60184">
        <v>0.96293000000000006</v>
      </c>
      <c r="E60184">
        <f t="shared" si="940"/>
        <v>28.394733270450715</v>
      </c>
      <c r="F60184">
        <v>-5.6652667295492876</v>
      </c>
    </row>
    <row r="60185" spans="4:6" x14ac:dyDescent="0.25">
      <c r="D60185">
        <v>0.96294000000000013</v>
      </c>
      <c r="E60185">
        <f t="shared" si="940"/>
        <v>28.395090039363748</v>
      </c>
      <c r="F60185">
        <v>-5.6649099606362547</v>
      </c>
    </row>
    <row r="60186" spans="4:6" x14ac:dyDescent="0.25">
      <c r="D60186">
        <v>0.96295999999999982</v>
      </c>
      <c r="E60186">
        <f t="shared" si="940"/>
        <v>28.395563884218348</v>
      </c>
      <c r="F60186">
        <v>-5.6644361157816565</v>
      </c>
    </row>
    <row r="60187" spans="4:6" x14ac:dyDescent="0.25">
      <c r="D60187">
        <v>0.96296999999999988</v>
      </c>
      <c r="E60187">
        <f t="shared" si="940"/>
        <v>28.395656854000489</v>
      </c>
      <c r="F60187">
        <v>-5.6643431459995144</v>
      </c>
    </row>
    <row r="60188" spans="4:6" x14ac:dyDescent="0.25">
      <c r="D60188">
        <v>0.96299000000000001</v>
      </c>
      <c r="E60188">
        <f t="shared" si="940"/>
        <v>28.39589236346</v>
      </c>
      <c r="F60188">
        <v>-5.6641076365400043</v>
      </c>
    </row>
    <row r="60189" spans="4:6" x14ac:dyDescent="0.25">
      <c r="D60189">
        <v>0.96301000000000014</v>
      </c>
      <c r="E60189">
        <f t="shared" si="940"/>
        <v>28.396738398775732</v>
      </c>
      <c r="F60189">
        <v>-5.6632616012242707</v>
      </c>
    </row>
    <row r="60190" spans="4:6" x14ac:dyDescent="0.25">
      <c r="D60190">
        <v>0.96301999999999977</v>
      </c>
      <c r="E60190">
        <f t="shared" si="940"/>
        <v>28.397643833074614</v>
      </c>
      <c r="F60190">
        <v>-5.6623561669253881</v>
      </c>
    </row>
    <row r="60191" spans="4:6" x14ac:dyDescent="0.25">
      <c r="D60191">
        <v>0.9630399999999999</v>
      </c>
      <c r="E60191">
        <f t="shared" si="940"/>
        <v>28.398115091849732</v>
      </c>
      <c r="F60191">
        <v>-5.6618849081502702</v>
      </c>
    </row>
    <row r="60192" spans="4:6" x14ac:dyDescent="0.25">
      <c r="D60192">
        <v>0.96304999999999996</v>
      </c>
      <c r="E60192">
        <f t="shared" si="940"/>
        <v>28.398679713820052</v>
      </c>
      <c r="F60192">
        <v>-5.6613202861799508</v>
      </c>
    </row>
    <row r="60193" spans="4:6" x14ac:dyDescent="0.25">
      <c r="D60193">
        <v>0.96307000000000009</v>
      </c>
      <c r="E60193">
        <f t="shared" si="940"/>
        <v>28.399809567109866</v>
      </c>
      <c r="F60193">
        <v>-5.6601904328901362</v>
      </c>
    </row>
    <row r="60194" spans="4:6" x14ac:dyDescent="0.25">
      <c r="D60194">
        <v>0.96308999999999978</v>
      </c>
      <c r="E60194">
        <f t="shared" si="940"/>
        <v>28.400957175116552</v>
      </c>
      <c r="F60194">
        <v>-5.6590428248834508</v>
      </c>
    </row>
    <row r="60195" spans="4:6" x14ac:dyDescent="0.25">
      <c r="D60195">
        <v>0.96309999999999985</v>
      </c>
      <c r="E60195">
        <f t="shared" si="940"/>
        <v>28.40163239208912</v>
      </c>
      <c r="F60195">
        <v>-5.6583676079108818</v>
      </c>
    </row>
    <row r="60196" spans="4:6" x14ac:dyDescent="0.25">
      <c r="D60196">
        <v>0.96311999999999998</v>
      </c>
      <c r="E60196">
        <f t="shared" si="940"/>
        <v>28.402365973940572</v>
      </c>
      <c r="F60196">
        <v>-5.6576340260594291</v>
      </c>
    </row>
    <row r="60197" spans="4:6" x14ac:dyDescent="0.25">
      <c r="D60197">
        <v>0.96313000000000004</v>
      </c>
      <c r="E60197">
        <f t="shared" si="940"/>
        <v>28.403632804155407</v>
      </c>
      <c r="F60197">
        <v>-5.6563671958445969</v>
      </c>
    </row>
    <row r="60198" spans="4:6" x14ac:dyDescent="0.25">
      <c r="D60198">
        <v>0.96314999999999973</v>
      </c>
      <c r="E60198">
        <f t="shared" si="940"/>
        <v>28.405372071334824</v>
      </c>
      <c r="F60198">
        <v>-5.6546279286651782</v>
      </c>
    </row>
    <row r="60199" spans="4:6" x14ac:dyDescent="0.25">
      <c r="D60199">
        <v>0.96316999999999986</v>
      </c>
      <c r="E60199">
        <f t="shared" si="940"/>
        <v>28.407527511104028</v>
      </c>
      <c r="F60199">
        <v>-5.6524724888959748</v>
      </c>
    </row>
    <row r="60200" spans="4:6" x14ac:dyDescent="0.25">
      <c r="D60200">
        <v>0.96317999999999993</v>
      </c>
      <c r="E60200">
        <f t="shared" si="940"/>
        <v>28.40956330498107</v>
      </c>
      <c r="F60200">
        <v>-5.6504366950189322</v>
      </c>
    </row>
    <row r="60201" spans="4:6" x14ac:dyDescent="0.25">
      <c r="D60201">
        <v>0.96320000000000006</v>
      </c>
      <c r="E60201">
        <f t="shared" si="940"/>
        <v>28.41100027489464</v>
      </c>
      <c r="F60201">
        <v>-5.6489997251053632</v>
      </c>
    </row>
    <row r="60202" spans="4:6" x14ac:dyDescent="0.25">
      <c r="D60202">
        <v>0.96321000000000012</v>
      </c>
      <c r="E60202">
        <f t="shared" si="940"/>
        <v>28.411895641743822</v>
      </c>
      <c r="F60202">
        <v>-5.6481043582561794</v>
      </c>
    </row>
    <row r="60203" spans="4:6" x14ac:dyDescent="0.25">
      <c r="D60203">
        <v>0.96322999999999981</v>
      </c>
      <c r="E60203">
        <f t="shared" si="940"/>
        <v>28.412302723569482</v>
      </c>
      <c r="F60203">
        <v>-5.6476972764305193</v>
      </c>
    </row>
    <row r="60204" spans="4:6" x14ac:dyDescent="0.25">
      <c r="D60204">
        <v>0.96324999999999994</v>
      </c>
      <c r="E60204">
        <f t="shared" si="940"/>
        <v>28.412271138364936</v>
      </c>
      <c r="F60204">
        <v>-5.6477288616350645</v>
      </c>
    </row>
    <row r="60205" spans="4:6" x14ac:dyDescent="0.25">
      <c r="D60205">
        <v>0.96326000000000001</v>
      </c>
      <c r="E60205">
        <f t="shared" si="940"/>
        <v>28.411363157757023</v>
      </c>
      <c r="F60205">
        <v>-5.6486368422429809</v>
      </c>
    </row>
    <row r="60206" spans="4:6" x14ac:dyDescent="0.25">
      <c r="D60206">
        <v>0.96328000000000014</v>
      </c>
      <c r="E60206">
        <f t="shared" si="940"/>
        <v>28.409674181001648</v>
      </c>
      <c r="F60206">
        <v>-5.650325818998355</v>
      </c>
    </row>
    <row r="60207" spans="4:6" x14ac:dyDescent="0.25">
      <c r="D60207">
        <v>0.96328999999999976</v>
      </c>
      <c r="E60207">
        <f t="shared" si="940"/>
        <v>28.408260312733109</v>
      </c>
      <c r="F60207">
        <v>-5.6517396872668924</v>
      </c>
    </row>
    <row r="60208" spans="4:6" x14ac:dyDescent="0.25">
      <c r="D60208">
        <v>0.96330999999999989</v>
      </c>
      <c r="E60208">
        <f t="shared" si="940"/>
        <v>28.40709818222102</v>
      </c>
      <c r="F60208">
        <v>-5.6529018177789814</v>
      </c>
    </row>
    <row r="60209" spans="4:6" x14ac:dyDescent="0.25">
      <c r="D60209">
        <v>0.96333000000000002</v>
      </c>
      <c r="E60209">
        <f t="shared" si="940"/>
        <v>28.405682052414363</v>
      </c>
      <c r="F60209">
        <v>-5.65431794758564</v>
      </c>
    </row>
    <row r="60210" spans="4:6" x14ac:dyDescent="0.25">
      <c r="D60210">
        <v>0.96334000000000009</v>
      </c>
      <c r="E60210">
        <f t="shared" si="940"/>
        <v>28.404527877241513</v>
      </c>
      <c r="F60210">
        <v>-5.6554721227584874</v>
      </c>
    </row>
    <row r="60211" spans="4:6" x14ac:dyDescent="0.25">
      <c r="D60211">
        <v>0.96335999999999977</v>
      </c>
      <c r="E60211">
        <f t="shared" si="940"/>
        <v>28.40409650205747</v>
      </c>
      <c r="F60211">
        <v>-5.6559034979425329</v>
      </c>
    </row>
    <row r="60212" spans="4:6" x14ac:dyDescent="0.25">
      <c r="D60212">
        <v>0.96336999999999984</v>
      </c>
      <c r="E60212">
        <f t="shared" si="940"/>
        <v>28.404313815441416</v>
      </c>
      <c r="F60212">
        <v>-5.6556861845585864</v>
      </c>
    </row>
    <row r="60213" spans="4:6" x14ac:dyDescent="0.25">
      <c r="D60213">
        <v>0.96338999999999997</v>
      </c>
      <c r="E60213">
        <f t="shared" si="940"/>
        <v>28.405110965198862</v>
      </c>
      <c r="F60213">
        <v>-5.6548890348011405</v>
      </c>
    </row>
    <row r="60214" spans="4:6" x14ac:dyDescent="0.25">
      <c r="D60214">
        <v>0.9634100000000001</v>
      </c>
      <c r="E60214">
        <f t="shared" si="940"/>
        <v>28.406424073472671</v>
      </c>
      <c r="F60214">
        <v>-5.6535759265273322</v>
      </c>
    </row>
    <row r="60215" spans="4:6" x14ac:dyDescent="0.25">
      <c r="D60215">
        <v>0.96341999999999972</v>
      </c>
      <c r="E60215">
        <f t="shared" si="940"/>
        <v>28.408193962468609</v>
      </c>
      <c r="F60215">
        <v>-5.6518060375313919</v>
      </c>
    </row>
    <row r="60216" spans="4:6" x14ac:dyDescent="0.25">
      <c r="D60216">
        <v>0.96343999999999985</v>
      </c>
      <c r="E60216">
        <f t="shared" si="940"/>
        <v>28.410365890744195</v>
      </c>
      <c r="F60216">
        <v>-5.6496341092558078</v>
      </c>
    </row>
    <row r="60217" spans="4:6" x14ac:dyDescent="0.25">
      <c r="D60217">
        <v>0.96344999999999992</v>
      </c>
      <c r="E60217">
        <f t="shared" si="940"/>
        <v>28.412889299974072</v>
      </c>
      <c r="F60217">
        <v>-5.6471107000259302</v>
      </c>
    </row>
    <row r="60218" spans="4:6" x14ac:dyDescent="0.25">
      <c r="D60218">
        <v>0.96347000000000005</v>
      </c>
      <c r="E60218">
        <f t="shared" si="940"/>
        <v>28.415233729885678</v>
      </c>
      <c r="F60218">
        <v>-5.6447662701143262</v>
      </c>
    </row>
    <row r="60219" spans="4:6" x14ac:dyDescent="0.25">
      <c r="D60219">
        <v>0.96348999999999974</v>
      </c>
      <c r="E60219">
        <f t="shared" si="940"/>
        <v>28.416925028505688</v>
      </c>
      <c r="F60219">
        <v>-5.6430749714943138</v>
      </c>
    </row>
    <row r="60220" spans="4:6" x14ac:dyDescent="0.25">
      <c r="D60220">
        <v>0.9634999999999998</v>
      </c>
      <c r="E60220">
        <f t="shared" si="940"/>
        <v>28.418508968273041</v>
      </c>
      <c r="F60220">
        <v>-5.6414910317269609</v>
      </c>
    </row>
    <row r="60221" spans="4:6" x14ac:dyDescent="0.25">
      <c r="D60221">
        <v>0.96351999999999993</v>
      </c>
      <c r="E60221">
        <f t="shared" si="940"/>
        <v>28.420474516280265</v>
      </c>
      <c r="F60221">
        <v>-5.6395254837197371</v>
      </c>
    </row>
    <row r="60222" spans="4:6" x14ac:dyDescent="0.25">
      <c r="D60222">
        <v>0.96353</v>
      </c>
      <c r="E60222">
        <f t="shared" si="940"/>
        <v>28.4222902129274</v>
      </c>
      <c r="F60222">
        <v>-5.6377097870726001</v>
      </c>
    </row>
    <row r="60223" spans="4:6" x14ac:dyDescent="0.25">
      <c r="D60223">
        <v>0.96355000000000013</v>
      </c>
      <c r="E60223">
        <f t="shared" si="940"/>
        <v>28.423480898940433</v>
      </c>
      <c r="F60223">
        <v>-5.6365191010595703</v>
      </c>
    </row>
    <row r="60224" spans="4:6" x14ac:dyDescent="0.25">
      <c r="D60224">
        <v>0.96356999999999982</v>
      </c>
      <c r="E60224">
        <f t="shared" si="940"/>
        <v>28.424591336219223</v>
      </c>
      <c r="F60224">
        <v>-5.6354086637807805</v>
      </c>
    </row>
    <row r="60225" spans="4:6" x14ac:dyDescent="0.25">
      <c r="D60225">
        <v>0.96357999999999988</v>
      </c>
      <c r="E60225">
        <f t="shared" si="940"/>
        <v>28.425625640141838</v>
      </c>
      <c r="F60225">
        <v>-5.6343743598581657</v>
      </c>
    </row>
    <row r="60226" spans="4:6" x14ac:dyDescent="0.25">
      <c r="D60226">
        <v>0.96360000000000001</v>
      </c>
      <c r="E60226">
        <f t="shared" ref="E60226:E60289" si="941">34.06+F60226</f>
        <v>28.425620104930161</v>
      </c>
      <c r="F60226">
        <v>-5.6343798950698405</v>
      </c>
    </row>
    <row r="60227" spans="4:6" x14ac:dyDescent="0.25">
      <c r="D60227">
        <v>0.96361000000000008</v>
      </c>
      <c r="E60227">
        <f t="shared" si="941"/>
        <v>28.424683772787052</v>
      </c>
      <c r="F60227">
        <v>-5.6353162272129493</v>
      </c>
    </row>
    <row r="60228" spans="4:6" x14ac:dyDescent="0.25">
      <c r="D60228">
        <v>0.96362999999999976</v>
      </c>
      <c r="E60228">
        <f t="shared" si="941"/>
        <v>28.423885540753659</v>
      </c>
      <c r="F60228">
        <v>-5.6361144592463424</v>
      </c>
    </row>
    <row r="60229" spans="4:6" x14ac:dyDescent="0.25">
      <c r="D60229">
        <v>0.9636499999999999</v>
      </c>
      <c r="E60229">
        <f t="shared" si="941"/>
        <v>28.423697861812339</v>
      </c>
      <c r="F60229">
        <v>-5.6363021381876628</v>
      </c>
    </row>
    <row r="60230" spans="4:6" x14ac:dyDescent="0.25">
      <c r="D60230">
        <v>0.96365999999999996</v>
      </c>
      <c r="E60230">
        <f t="shared" si="941"/>
        <v>28.424057449659138</v>
      </c>
      <c r="F60230">
        <v>-5.6359425503408627</v>
      </c>
    </row>
    <row r="60231" spans="4:6" x14ac:dyDescent="0.25">
      <c r="D60231">
        <v>0.96368000000000009</v>
      </c>
      <c r="E60231">
        <f t="shared" si="941"/>
        <v>28.424905534846175</v>
      </c>
      <c r="F60231">
        <v>-5.6350944651538271</v>
      </c>
    </row>
    <row r="60232" spans="4:6" x14ac:dyDescent="0.25">
      <c r="D60232">
        <v>0.96368999999999971</v>
      </c>
      <c r="E60232">
        <f t="shared" si="941"/>
        <v>28.426187618697988</v>
      </c>
      <c r="F60232">
        <v>-5.6338123813020164</v>
      </c>
    </row>
    <row r="60233" spans="4:6" x14ac:dyDescent="0.25">
      <c r="D60233">
        <v>0.96370999999999984</v>
      </c>
      <c r="E60233">
        <f t="shared" si="941"/>
        <v>28.427853236497217</v>
      </c>
      <c r="F60233">
        <v>-5.632146763502786</v>
      </c>
    </row>
    <row r="60234" spans="4:6" x14ac:dyDescent="0.25">
      <c r="D60234">
        <v>0.96372999999999998</v>
      </c>
      <c r="E60234">
        <f t="shared" si="941"/>
        <v>28.429371887696348</v>
      </c>
      <c r="F60234">
        <v>-5.6306281123036559</v>
      </c>
    </row>
    <row r="60235" spans="4:6" x14ac:dyDescent="0.25">
      <c r="D60235">
        <v>0.96374000000000004</v>
      </c>
      <c r="E60235">
        <f t="shared" si="941"/>
        <v>28.42978541816877</v>
      </c>
      <c r="F60235">
        <v>-5.6302145818312317</v>
      </c>
    </row>
    <row r="60236" spans="4:6" x14ac:dyDescent="0.25">
      <c r="D60236">
        <v>0.96375999999999973</v>
      </c>
      <c r="E60236">
        <f t="shared" si="941"/>
        <v>28.429208092400032</v>
      </c>
      <c r="F60236">
        <v>-5.6307919075999706</v>
      </c>
    </row>
    <row r="60237" spans="4:6" x14ac:dyDescent="0.25">
      <c r="D60237">
        <v>0.96376999999999979</v>
      </c>
      <c r="E60237">
        <f t="shared" si="941"/>
        <v>28.428713714663374</v>
      </c>
      <c r="F60237">
        <v>-5.6312862853366292</v>
      </c>
    </row>
    <row r="60238" spans="4:6" x14ac:dyDescent="0.25">
      <c r="D60238">
        <v>0.96378999999999992</v>
      </c>
      <c r="E60238">
        <f t="shared" si="941"/>
        <v>28.428295501971075</v>
      </c>
      <c r="F60238">
        <v>-5.6317044980289284</v>
      </c>
    </row>
    <row r="60239" spans="4:6" x14ac:dyDescent="0.25">
      <c r="D60239">
        <v>0.96381000000000006</v>
      </c>
      <c r="E60239">
        <f t="shared" si="941"/>
        <v>28.426979403299143</v>
      </c>
      <c r="F60239">
        <v>-5.6330205967008613</v>
      </c>
    </row>
    <row r="60240" spans="4:6" x14ac:dyDescent="0.25">
      <c r="D60240">
        <v>0.96382000000000012</v>
      </c>
      <c r="E60240">
        <f t="shared" si="941"/>
        <v>28.42486465077695</v>
      </c>
      <c r="F60240">
        <v>-5.6351353492230514</v>
      </c>
    </row>
    <row r="60241" spans="4:6" x14ac:dyDescent="0.25">
      <c r="D60241">
        <v>0.96383999999999981</v>
      </c>
      <c r="E60241">
        <f t="shared" si="941"/>
        <v>28.422527006219148</v>
      </c>
      <c r="F60241">
        <v>-5.6374729937808548</v>
      </c>
    </row>
    <row r="60242" spans="4:6" x14ac:dyDescent="0.25">
      <c r="D60242">
        <v>0.96384999999999987</v>
      </c>
      <c r="E60242">
        <f t="shared" si="941"/>
        <v>28.41951504471367</v>
      </c>
      <c r="F60242">
        <v>-5.6404849552863308</v>
      </c>
    </row>
    <row r="60243" spans="4:6" x14ac:dyDescent="0.25">
      <c r="D60243">
        <v>0.96387</v>
      </c>
      <c r="E60243">
        <f t="shared" si="941"/>
        <v>28.415911122783275</v>
      </c>
      <c r="F60243">
        <v>-5.6440888772167277</v>
      </c>
    </row>
    <row r="60244" spans="4:6" x14ac:dyDescent="0.25">
      <c r="D60244">
        <v>0.96389000000000014</v>
      </c>
      <c r="E60244">
        <f t="shared" si="941"/>
        <v>28.412275095884187</v>
      </c>
      <c r="F60244">
        <v>-5.6477249041158144</v>
      </c>
    </row>
    <row r="60245" spans="4:6" x14ac:dyDescent="0.25">
      <c r="D60245">
        <v>0.96389999999999976</v>
      </c>
      <c r="E60245">
        <f t="shared" si="941"/>
        <v>28.408624404131835</v>
      </c>
      <c r="F60245">
        <v>-5.6513755958681688</v>
      </c>
    </row>
    <row r="60246" spans="4:6" x14ac:dyDescent="0.25">
      <c r="D60246">
        <v>0.96391999999999989</v>
      </c>
      <c r="E60246">
        <f t="shared" si="941"/>
        <v>28.405458558104016</v>
      </c>
      <c r="F60246">
        <v>-5.6545414418959856</v>
      </c>
    </row>
    <row r="60247" spans="4:6" x14ac:dyDescent="0.25">
      <c r="D60247">
        <v>0.96392999999999995</v>
      </c>
      <c r="E60247">
        <f t="shared" si="941"/>
        <v>28.403222821037048</v>
      </c>
      <c r="F60247">
        <v>-5.6567771789629537</v>
      </c>
    </row>
    <row r="60248" spans="4:6" x14ac:dyDescent="0.25">
      <c r="D60248">
        <v>0.96395000000000008</v>
      </c>
      <c r="E60248">
        <f t="shared" si="941"/>
        <v>28.40134448845464</v>
      </c>
      <c r="F60248">
        <v>-5.6586555115453629</v>
      </c>
    </row>
    <row r="60249" spans="4:6" x14ac:dyDescent="0.25">
      <c r="D60249">
        <v>0.96396999999999977</v>
      </c>
      <c r="E60249">
        <f t="shared" si="941"/>
        <v>28.398825674837308</v>
      </c>
      <c r="F60249">
        <v>-5.661174325162694</v>
      </c>
    </row>
    <row r="60250" spans="4:6" x14ac:dyDescent="0.25">
      <c r="D60250">
        <v>0.96397999999999984</v>
      </c>
      <c r="E60250">
        <f t="shared" si="941"/>
        <v>28.395743280373143</v>
      </c>
      <c r="F60250">
        <v>-5.6642567196268603</v>
      </c>
    </row>
    <row r="60251" spans="4:6" x14ac:dyDescent="0.25">
      <c r="D60251">
        <v>0.96399999999999997</v>
      </c>
      <c r="E60251">
        <f t="shared" si="941"/>
        <v>28.392652166397149</v>
      </c>
      <c r="F60251">
        <v>-5.6673478336028538</v>
      </c>
    </row>
    <row r="60252" spans="4:6" x14ac:dyDescent="0.25">
      <c r="D60252">
        <v>0.96401000000000003</v>
      </c>
      <c r="E60252">
        <f t="shared" si="941"/>
        <v>28.389565211987644</v>
      </c>
      <c r="F60252">
        <v>-5.670434788012356</v>
      </c>
    </row>
    <row r="60253" spans="4:6" x14ac:dyDescent="0.25">
      <c r="D60253">
        <v>0.96402999999999972</v>
      </c>
      <c r="E60253">
        <f t="shared" si="941"/>
        <v>28.386977772017811</v>
      </c>
      <c r="F60253">
        <v>-5.67302222798219</v>
      </c>
    </row>
    <row r="60254" spans="4:6" x14ac:dyDescent="0.25">
      <c r="D60254">
        <v>0.96404999999999985</v>
      </c>
      <c r="E60254">
        <f t="shared" si="941"/>
        <v>28.385331332940815</v>
      </c>
      <c r="F60254">
        <v>-5.6746686670591879</v>
      </c>
    </row>
    <row r="60255" spans="4:6" x14ac:dyDescent="0.25">
      <c r="D60255">
        <v>0.96405999999999992</v>
      </c>
      <c r="E60255">
        <f t="shared" si="941"/>
        <v>28.384533609498128</v>
      </c>
      <c r="F60255">
        <v>-5.6754663905018745</v>
      </c>
    </row>
    <row r="60256" spans="4:6" x14ac:dyDescent="0.25">
      <c r="D60256">
        <v>0.96408000000000005</v>
      </c>
      <c r="E60256">
        <f t="shared" si="941"/>
        <v>28.384014864632988</v>
      </c>
      <c r="F60256">
        <v>-5.6759851353670134</v>
      </c>
    </row>
    <row r="60257" spans="4:6" x14ac:dyDescent="0.25">
      <c r="D60257">
        <v>0.96409000000000011</v>
      </c>
      <c r="E60257">
        <f t="shared" si="941"/>
        <v>28.383264014883835</v>
      </c>
      <c r="F60257">
        <v>-5.6767359851161681</v>
      </c>
    </row>
    <row r="60258" spans="4:6" x14ac:dyDescent="0.25">
      <c r="D60258">
        <v>0.9641099999999998</v>
      </c>
      <c r="E60258">
        <f t="shared" si="941"/>
        <v>28.38230830137136</v>
      </c>
      <c r="F60258">
        <v>-5.6776916986286432</v>
      </c>
    </row>
    <row r="60259" spans="4:6" x14ac:dyDescent="0.25">
      <c r="D60259">
        <v>0.96412999999999993</v>
      </c>
      <c r="E60259">
        <f t="shared" si="941"/>
        <v>28.381172902125112</v>
      </c>
      <c r="F60259">
        <v>-5.6788270978748896</v>
      </c>
    </row>
    <row r="60260" spans="4:6" x14ac:dyDescent="0.25">
      <c r="D60260">
        <v>0.96414</v>
      </c>
      <c r="E60260">
        <f t="shared" si="941"/>
        <v>28.379881050928446</v>
      </c>
      <c r="F60260">
        <v>-5.680118949071554</v>
      </c>
    </row>
    <row r="60261" spans="4:6" x14ac:dyDescent="0.25">
      <c r="D60261">
        <v>0.96416000000000013</v>
      </c>
      <c r="E60261">
        <f t="shared" si="941"/>
        <v>28.378454151228976</v>
      </c>
      <c r="F60261">
        <v>-5.6815458487710258</v>
      </c>
    </row>
    <row r="60262" spans="4:6" x14ac:dyDescent="0.25">
      <c r="D60262">
        <v>0.96416999999999975</v>
      </c>
      <c r="E60262">
        <f t="shared" si="941"/>
        <v>28.377395727379042</v>
      </c>
      <c r="F60262">
        <v>-5.68260427262096</v>
      </c>
    </row>
    <row r="60263" spans="4:6" x14ac:dyDescent="0.25">
      <c r="D60263">
        <v>0.96418999999999988</v>
      </c>
      <c r="E60263">
        <f t="shared" si="941"/>
        <v>28.377155086007011</v>
      </c>
      <c r="F60263">
        <v>-5.68284491399299</v>
      </c>
    </row>
    <row r="60264" spans="4:6" x14ac:dyDescent="0.25">
      <c r="D60264">
        <v>0.96421000000000001</v>
      </c>
      <c r="E60264">
        <f t="shared" si="941"/>
        <v>28.377163576890034</v>
      </c>
      <c r="F60264">
        <v>-5.6828364231099666</v>
      </c>
    </row>
    <row r="60265" spans="4:6" x14ac:dyDescent="0.25">
      <c r="D60265">
        <v>0.96422000000000008</v>
      </c>
      <c r="E60265">
        <f t="shared" si="941"/>
        <v>28.376911204979852</v>
      </c>
      <c r="F60265">
        <v>-5.6830887950201499</v>
      </c>
    </row>
    <row r="60266" spans="4:6" x14ac:dyDescent="0.25">
      <c r="D60266">
        <v>0.96423999999999976</v>
      </c>
      <c r="E60266">
        <f t="shared" si="941"/>
        <v>28.376426297011296</v>
      </c>
      <c r="F60266">
        <v>-5.6835737029887063</v>
      </c>
    </row>
    <row r="60267" spans="4:6" x14ac:dyDescent="0.25">
      <c r="D60267">
        <v>0.96424999999999983</v>
      </c>
      <c r="E60267">
        <f t="shared" si="941"/>
        <v>28.375251267732146</v>
      </c>
      <c r="F60267">
        <v>-5.6847487322678569</v>
      </c>
    </row>
    <row r="60268" spans="4:6" x14ac:dyDescent="0.25">
      <c r="D60268">
        <v>0.96426999999999996</v>
      </c>
      <c r="E60268">
        <f t="shared" si="941"/>
        <v>28.372979178185449</v>
      </c>
      <c r="F60268">
        <v>-5.6870208218145519</v>
      </c>
    </row>
    <row r="60269" spans="4:6" x14ac:dyDescent="0.25">
      <c r="D60269">
        <v>0.96429000000000009</v>
      </c>
      <c r="E60269">
        <f t="shared" si="941"/>
        <v>28.369733843097009</v>
      </c>
      <c r="F60269">
        <v>-5.6902661569029913</v>
      </c>
    </row>
    <row r="60270" spans="4:6" x14ac:dyDescent="0.25">
      <c r="D60270">
        <v>0.96429999999999971</v>
      </c>
      <c r="E60270">
        <f t="shared" si="941"/>
        <v>28.366113705341522</v>
      </c>
      <c r="F60270">
        <v>-5.6938862946584807</v>
      </c>
    </row>
    <row r="60271" spans="4:6" x14ac:dyDescent="0.25">
      <c r="D60271">
        <v>0.96431999999999984</v>
      </c>
      <c r="E60271">
        <f t="shared" si="941"/>
        <v>28.363139757666911</v>
      </c>
      <c r="F60271">
        <v>-5.6968602423330914</v>
      </c>
    </row>
    <row r="60272" spans="4:6" x14ac:dyDescent="0.25">
      <c r="D60272">
        <v>0.96432999999999991</v>
      </c>
      <c r="E60272">
        <f t="shared" si="941"/>
        <v>28.361239604551749</v>
      </c>
      <c r="F60272">
        <v>-5.6987603954482546</v>
      </c>
    </row>
    <row r="60273" spans="4:6" x14ac:dyDescent="0.25">
      <c r="D60273">
        <v>0.96435000000000004</v>
      </c>
      <c r="E60273">
        <f t="shared" si="941"/>
        <v>28.359824178005582</v>
      </c>
      <c r="F60273">
        <v>-5.7001758219944225</v>
      </c>
    </row>
    <row r="60274" spans="4:6" x14ac:dyDescent="0.25">
      <c r="D60274">
        <v>0.96436999999999973</v>
      </c>
      <c r="E60274">
        <f t="shared" si="941"/>
        <v>28.358364293966929</v>
      </c>
      <c r="F60274">
        <v>-5.7016357060330725</v>
      </c>
    </row>
    <row r="60275" spans="4:6" x14ac:dyDescent="0.25">
      <c r="D60275">
        <v>0.96437999999999979</v>
      </c>
      <c r="E60275">
        <f t="shared" si="941"/>
        <v>28.356870264360051</v>
      </c>
      <c r="F60275">
        <v>-5.7031297356399513</v>
      </c>
    </row>
    <row r="60276" spans="4:6" x14ac:dyDescent="0.25">
      <c r="D60276">
        <v>0.96439999999999992</v>
      </c>
      <c r="E60276">
        <f t="shared" si="941"/>
        <v>28.354867609947409</v>
      </c>
      <c r="F60276">
        <v>-5.7051323900525936</v>
      </c>
    </row>
    <row r="60277" spans="4:6" x14ac:dyDescent="0.25">
      <c r="D60277">
        <v>0.96440999999999999</v>
      </c>
      <c r="E60277">
        <f t="shared" si="941"/>
        <v>28.351933566492512</v>
      </c>
      <c r="F60277">
        <v>-5.7080664335074909</v>
      </c>
    </row>
    <row r="60278" spans="4:6" x14ac:dyDescent="0.25">
      <c r="D60278">
        <v>0.96443000000000012</v>
      </c>
      <c r="E60278">
        <f t="shared" si="941"/>
        <v>28.348660983543716</v>
      </c>
      <c r="F60278">
        <v>-5.7113390164562841</v>
      </c>
    </row>
    <row r="60279" spans="4:6" x14ac:dyDescent="0.25">
      <c r="D60279">
        <v>0.96444999999999981</v>
      </c>
      <c r="E60279">
        <f t="shared" si="941"/>
        <v>28.346065706583474</v>
      </c>
      <c r="F60279">
        <v>-5.7139342934165267</v>
      </c>
    </row>
    <row r="60280" spans="4:6" x14ac:dyDescent="0.25">
      <c r="D60280">
        <v>0.96445999999999987</v>
      </c>
      <c r="E60280">
        <f t="shared" si="941"/>
        <v>28.344570612042684</v>
      </c>
      <c r="F60280">
        <v>-5.7154293879573181</v>
      </c>
    </row>
    <row r="60281" spans="4:6" x14ac:dyDescent="0.25">
      <c r="D60281">
        <v>0.96448</v>
      </c>
      <c r="E60281">
        <f t="shared" si="941"/>
        <v>28.344066139637736</v>
      </c>
      <c r="F60281">
        <v>-5.7159338603622674</v>
      </c>
    </row>
    <row r="60282" spans="4:6" x14ac:dyDescent="0.25">
      <c r="D60282">
        <v>0.96449000000000007</v>
      </c>
      <c r="E60282">
        <f t="shared" si="941"/>
        <v>28.344450381372845</v>
      </c>
      <c r="F60282">
        <v>-5.7155496186271595</v>
      </c>
    </row>
    <row r="60283" spans="4:6" x14ac:dyDescent="0.25">
      <c r="D60283">
        <v>0.96450999999999976</v>
      </c>
      <c r="E60283">
        <f t="shared" si="941"/>
        <v>28.345628673703544</v>
      </c>
      <c r="F60283">
        <v>-5.7143713262964564</v>
      </c>
    </row>
    <row r="60284" spans="4:6" x14ac:dyDescent="0.25">
      <c r="D60284">
        <v>0.96452999999999989</v>
      </c>
      <c r="E60284">
        <f t="shared" si="941"/>
        <v>28.347513204417993</v>
      </c>
      <c r="F60284">
        <v>-5.7124867955820102</v>
      </c>
    </row>
    <row r="60285" spans="4:6" x14ac:dyDescent="0.25">
      <c r="D60285">
        <v>0.96453999999999995</v>
      </c>
      <c r="E60285">
        <f t="shared" si="941"/>
        <v>28.350022634214614</v>
      </c>
      <c r="F60285">
        <v>-5.7099773657853872</v>
      </c>
    </row>
    <row r="60286" spans="4:6" x14ac:dyDescent="0.25">
      <c r="D60286">
        <v>0.96456000000000008</v>
      </c>
      <c r="E60286">
        <f t="shared" si="941"/>
        <v>28.352597890712048</v>
      </c>
      <c r="F60286">
        <v>-5.7074021092879548</v>
      </c>
    </row>
    <row r="60287" spans="4:6" x14ac:dyDescent="0.25">
      <c r="D60287">
        <v>0.96456999999999971</v>
      </c>
      <c r="E60287">
        <f t="shared" si="941"/>
        <v>28.354254419864965</v>
      </c>
      <c r="F60287">
        <v>-5.7057455801350372</v>
      </c>
    </row>
    <row r="60288" spans="4:6" x14ac:dyDescent="0.25">
      <c r="D60288">
        <v>0.96458999999999984</v>
      </c>
      <c r="E60288">
        <f t="shared" si="941"/>
        <v>28.354598290442368</v>
      </c>
      <c r="F60288">
        <v>-5.7054017095576359</v>
      </c>
    </row>
    <row r="60289" spans="4:6" x14ac:dyDescent="0.25">
      <c r="D60289">
        <v>0.96460999999999997</v>
      </c>
      <c r="E60289">
        <f t="shared" si="941"/>
        <v>28.353765795639895</v>
      </c>
      <c r="F60289">
        <v>-5.7062342043601078</v>
      </c>
    </row>
    <row r="60290" spans="4:6" x14ac:dyDescent="0.25">
      <c r="D60290">
        <v>0.96462000000000003</v>
      </c>
      <c r="E60290">
        <f t="shared" ref="E60290:E60353" si="942">34.06+F60290</f>
        <v>28.351883492546278</v>
      </c>
      <c r="F60290">
        <v>-5.708116507453723</v>
      </c>
    </row>
    <row r="60291" spans="4:6" x14ac:dyDescent="0.25">
      <c r="D60291">
        <v>0.96463999999999972</v>
      </c>
      <c r="E60291">
        <f t="shared" si="942"/>
        <v>28.349552575233457</v>
      </c>
      <c r="F60291">
        <v>-5.7104474247665449</v>
      </c>
    </row>
    <row r="60292" spans="4:6" x14ac:dyDescent="0.25">
      <c r="D60292">
        <v>0.96464999999999979</v>
      </c>
      <c r="E60292">
        <f t="shared" si="942"/>
        <v>28.34779678490553</v>
      </c>
      <c r="F60292">
        <v>-5.7122032150944717</v>
      </c>
    </row>
    <row r="60293" spans="4:6" x14ac:dyDescent="0.25">
      <c r="D60293">
        <v>0.96466999999999992</v>
      </c>
      <c r="E60293">
        <f t="shared" si="942"/>
        <v>28.346562619216908</v>
      </c>
      <c r="F60293">
        <v>-5.7134373807830947</v>
      </c>
    </row>
    <row r="60294" spans="4:6" x14ac:dyDescent="0.25">
      <c r="D60294">
        <v>0.96469000000000005</v>
      </c>
      <c r="E60294">
        <f t="shared" si="942"/>
        <v>28.344832481767678</v>
      </c>
      <c r="F60294">
        <v>-5.7151675182323238</v>
      </c>
    </row>
    <row r="60295" spans="4:6" x14ac:dyDescent="0.25">
      <c r="D60295">
        <v>0.96470000000000011</v>
      </c>
      <c r="E60295">
        <f t="shared" si="942"/>
        <v>28.342665069073366</v>
      </c>
      <c r="F60295">
        <v>-5.7173349309266364</v>
      </c>
    </row>
    <row r="60296" spans="4:6" x14ac:dyDescent="0.25">
      <c r="D60296">
        <v>0.9647199999999998</v>
      </c>
      <c r="E60296">
        <f t="shared" si="942"/>
        <v>28.341082300632483</v>
      </c>
      <c r="F60296">
        <v>-5.7189176993675206</v>
      </c>
    </row>
    <row r="60297" spans="4:6" x14ac:dyDescent="0.25">
      <c r="D60297">
        <v>0.96472999999999987</v>
      </c>
      <c r="E60297">
        <f t="shared" si="942"/>
        <v>28.340512848737784</v>
      </c>
      <c r="F60297">
        <v>-5.719487151262217</v>
      </c>
    </row>
    <row r="60298" spans="4:6" x14ac:dyDescent="0.25">
      <c r="D60298">
        <v>0.96475</v>
      </c>
      <c r="E60298">
        <f t="shared" si="942"/>
        <v>28.340852677541829</v>
      </c>
      <c r="F60298">
        <v>-5.7191473224581726</v>
      </c>
    </row>
    <row r="60299" spans="4:6" x14ac:dyDescent="0.25">
      <c r="D60299">
        <v>0.96477000000000013</v>
      </c>
      <c r="E60299">
        <f t="shared" si="942"/>
        <v>28.341521296944887</v>
      </c>
      <c r="F60299">
        <v>-5.7184787030551147</v>
      </c>
    </row>
    <row r="60300" spans="4:6" x14ac:dyDescent="0.25">
      <c r="D60300">
        <v>0.96477999999999975</v>
      </c>
      <c r="E60300">
        <f t="shared" si="942"/>
        <v>28.341513962835911</v>
      </c>
      <c r="F60300">
        <v>-5.7184860371640927</v>
      </c>
    </row>
    <row r="60301" spans="4:6" x14ac:dyDescent="0.25">
      <c r="D60301">
        <v>0.96479999999999988</v>
      </c>
      <c r="E60301">
        <f t="shared" si="942"/>
        <v>28.340901573197467</v>
      </c>
      <c r="F60301">
        <v>-5.7190984268025362</v>
      </c>
    </row>
    <row r="60302" spans="4:6" x14ac:dyDescent="0.25">
      <c r="D60302">
        <v>0.96480999999999995</v>
      </c>
      <c r="E60302">
        <f t="shared" si="942"/>
        <v>28.340717619179312</v>
      </c>
      <c r="F60302">
        <v>-5.7192823808206894</v>
      </c>
    </row>
    <row r="60303" spans="4:6" x14ac:dyDescent="0.25">
      <c r="D60303">
        <v>0.96483000000000008</v>
      </c>
      <c r="E60303">
        <f t="shared" si="942"/>
        <v>28.341401736151163</v>
      </c>
      <c r="F60303">
        <v>-5.718598263848838</v>
      </c>
    </row>
    <row r="60304" spans="4:6" x14ac:dyDescent="0.25">
      <c r="D60304">
        <v>0.96484999999999976</v>
      </c>
      <c r="E60304">
        <f t="shared" si="942"/>
        <v>28.342376421950249</v>
      </c>
      <c r="F60304">
        <v>-5.7176235780497553</v>
      </c>
    </row>
    <row r="60305" spans="4:6" x14ac:dyDescent="0.25">
      <c r="D60305">
        <v>0.96485999999999983</v>
      </c>
      <c r="E60305">
        <f t="shared" si="942"/>
        <v>28.342639755081986</v>
      </c>
      <c r="F60305">
        <v>-5.7173602449180159</v>
      </c>
    </row>
    <row r="60306" spans="4:6" x14ac:dyDescent="0.25">
      <c r="D60306">
        <v>0.96487999999999996</v>
      </c>
      <c r="E60306">
        <f t="shared" si="942"/>
        <v>28.341781455044089</v>
      </c>
      <c r="F60306">
        <v>-5.7182185449559135</v>
      </c>
    </row>
    <row r="60307" spans="4:6" x14ac:dyDescent="0.25">
      <c r="D60307">
        <v>0.96489000000000003</v>
      </c>
      <c r="E60307">
        <f t="shared" si="942"/>
        <v>28.339922440472868</v>
      </c>
      <c r="F60307">
        <v>-5.7200775595271347</v>
      </c>
    </row>
    <row r="60308" spans="4:6" x14ac:dyDescent="0.25">
      <c r="D60308">
        <v>0.96490999999999971</v>
      </c>
      <c r="E60308">
        <f t="shared" si="942"/>
        <v>28.337174825927978</v>
      </c>
      <c r="F60308">
        <v>-5.7228251740720255</v>
      </c>
    </row>
    <row r="60309" spans="4:6" x14ac:dyDescent="0.25">
      <c r="D60309">
        <v>0.96492999999999984</v>
      </c>
      <c r="E60309">
        <f t="shared" si="942"/>
        <v>28.333642410980005</v>
      </c>
      <c r="F60309">
        <v>-5.7263575890199991</v>
      </c>
    </row>
    <row r="60310" spans="4:6" x14ac:dyDescent="0.25">
      <c r="D60310">
        <v>0.96493999999999991</v>
      </c>
      <c r="E60310">
        <f t="shared" si="942"/>
        <v>28.329421150205359</v>
      </c>
      <c r="F60310">
        <v>-5.7305788497946422</v>
      </c>
    </row>
    <row r="60311" spans="4:6" x14ac:dyDescent="0.25">
      <c r="D60311">
        <v>0.96496000000000004</v>
      </c>
      <c r="E60311">
        <f t="shared" si="942"/>
        <v>28.325083446459086</v>
      </c>
      <c r="F60311">
        <v>-5.7349165535409163</v>
      </c>
    </row>
    <row r="60312" spans="4:6" x14ac:dyDescent="0.25">
      <c r="D60312">
        <v>0.96497000000000011</v>
      </c>
      <c r="E60312">
        <f t="shared" si="942"/>
        <v>28.321625982563788</v>
      </c>
      <c r="F60312">
        <v>-5.7383740174362146</v>
      </c>
    </row>
    <row r="60313" spans="4:6" x14ac:dyDescent="0.25">
      <c r="D60313">
        <v>0.96498999999999979</v>
      </c>
      <c r="E60313">
        <f t="shared" si="942"/>
        <v>28.318969853686482</v>
      </c>
      <c r="F60313">
        <v>-5.7410301463135216</v>
      </c>
    </row>
    <row r="60314" spans="4:6" x14ac:dyDescent="0.25">
      <c r="D60314">
        <v>0.96500999999999992</v>
      </c>
      <c r="E60314">
        <f t="shared" si="942"/>
        <v>28.316073641549945</v>
      </c>
      <c r="F60314">
        <v>-5.7439263584500564</v>
      </c>
    </row>
    <row r="60315" spans="4:6" x14ac:dyDescent="0.25">
      <c r="D60315">
        <v>0.96501999999999999</v>
      </c>
      <c r="E60315">
        <f t="shared" si="942"/>
        <v>28.312973727893411</v>
      </c>
      <c r="F60315">
        <v>-5.7470262721065923</v>
      </c>
    </row>
    <row r="60316" spans="4:6" x14ac:dyDescent="0.25">
      <c r="D60316">
        <v>0.96504000000000012</v>
      </c>
      <c r="E60316">
        <f t="shared" si="942"/>
        <v>28.310187310716319</v>
      </c>
      <c r="F60316">
        <v>-5.7498126892836829</v>
      </c>
    </row>
    <row r="60317" spans="4:6" x14ac:dyDescent="0.25">
      <c r="D60317">
        <v>0.96504999999999974</v>
      </c>
      <c r="E60317">
        <f t="shared" si="942"/>
        <v>28.307208465130344</v>
      </c>
      <c r="F60317">
        <v>-5.752791534869659</v>
      </c>
    </row>
    <row r="60318" spans="4:6" x14ac:dyDescent="0.25">
      <c r="D60318">
        <v>0.96506999999999987</v>
      </c>
      <c r="E60318">
        <f t="shared" si="942"/>
        <v>28.304068896407319</v>
      </c>
      <c r="F60318">
        <v>-5.7559311035926823</v>
      </c>
    </row>
    <row r="60319" spans="4:6" x14ac:dyDescent="0.25">
      <c r="D60319">
        <v>0.96509</v>
      </c>
      <c r="E60319">
        <f t="shared" si="942"/>
        <v>28.30176529220838</v>
      </c>
      <c r="F60319">
        <v>-5.7582347077916216</v>
      </c>
    </row>
    <row r="60320" spans="4:6" x14ac:dyDescent="0.25">
      <c r="D60320">
        <v>0.96510000000000007</v>
      </c>
      <c r="E60320">
        <f t="shared" si="942"/>
        <v>28.300218923409943</v>
      </c>
      <c r="F60320">
        <v>-5.7597810765900599</v>
      </c>
    </row>
    <row r="60321" spans="4:6" x14ac:dyDescent="0.25">
      <c r="D60321">
        <v>0.96511999999999976</v>
      </c>
      <c r="E60321">
        <f t="shared" si="942"/>
        <v>28.298872541908267</v>
      </c>
      <c r="F60321">
        <v>-5.7611274580917362</v>
      </c>
    </row>
    <row r="60322" spans="4:6" x14ac:dyDescent="0.25">
      <c r="D60322">
        <v>0.96512999999999982</v>
      </c>
      <c r="E60322">
        <f t="shared" si="942"/>
        <v>28.298194233935121</v>
      </c>
      <c r="F60322">
        <v>-5.7618057660648834</v>
      </c>
    </row>
    <row r="60323" spans="4:6" x14ac:dyDescent="0.25">
      <c r="D60323">
        <v>0.96514999999999995</v>
      </c>
      <c r="E60323">
        <f t="shared" si="942"/>
        <v>28.29860042380465</v>
      </c>
      <c r="F60323">
        <v>-5.7613995761953527</v>
      </c>
    </row>
    <row r="60324" spans="4:6" x14ac:dyDescent="0.25">
      <c r="D60324">
        <v>0.96517000000000008</v>
      </c>
      <c r="E60324">
        <f t="shared" si="942"/>
        <v>28.299975836292383</v>
      </c>
      <c r="F60324">
        <v>-5.7600241637076204</v>
      </c>
    </row>
    <row r="60325" spans="4:6" x14ac:dyDescent="0.25">
      <c r="D60325">
        <v>0.9651799999999997</v>
      </c>
      <c r="E60325">
        <f t="shared" si="942"/>
        <v>28.301729688282109</v>
      </c>
      <c r="F60325">
        <v>-5.7582703117178955</v>
      </c>
    </row>
    <row r="60326" spans="4:6" x14ac:dyDescent="0.25">
      <c r="D60326">
        <v>0.96519999999999984</v>
      </c>
      <c r="E60326">
        <f t="shared" si="942"/>
        <v>28.30333167181638</v>
      </c>
      <c r="F60326">
        <v>-5.756668328183622</v>
      </c>
    </row>
    <row r="60327" spans="4:6" x14ac:dyDescent="0.25">
      <c r="D60327">
        <v>0.9652099999999999</v>
      </c>
      <c r="E60327">
        <f t="shared" si="942"/>
        <v>28.304791508516754</v>
      </c>
      <c r="F60327">
        <v>-5.7552084914832475</v>
      </c>
    </row>
    <row r="60328" spans="4:6" x14ac:dyDescent="0.25">
      <c r="D60328">
        <v>0.96523000000000003</v>
      </c>
      <c r="E60328">
        <f t="shared" si="942"/>
        <v>28.306118450965265</v>
      </c>
      <c r="F60328">
        <v>-5.7538815490347357</v>
      </c>
    </row>
    <row r="60329" spans="4:6" x14ac:dyDescent="0.25">
      <c r="D60329">
        <v>0.96524999999999972</v>
      </c>
      <c r="E60329">
        <f t="shared" si="942"/>
        <v>28.307805138254132</v>
      </c>
      <c r="F60329">
        <v>-5.7521948617458687</v>
      </c>
    </row>
    <row r="60330" spans="4:6" x14ac:dyDescent="0.25">
      <c r="D60330">
        <v>0.96525999999999978</v>
      </c>
      <c r="E60330">
        <f t="shared" si="942"/>
        <v>28.309807324611938</v>
      </c>
      <c r="F60330">
        <v>-5.7501926753880657</v>
      </c>
    </row>
    <row r="60331" spans="4:6" x14ac:dyDescent="0.25">
      <c r="D60331">
        <v>0.96527999999999992</v>
      </c>
      <c r="E60331">
        <f t="shared" si="942"/>
        <v>28.311600339763778</v>
      </c>
      <c r="F60331">
        <v>-5.7483996602362231</v>
      </c>
    </row>
    <row r="60332" spans="4:6" x14ac:dyDescent="0.25">
      <c r="D60332">
        <v>0.96528999999999998</v>
      </c>
      <c r="E60332">
        <f t="shared" si="942"/>
        <v>28.313683015929204</v>
      </c>
      <c r="F60332">
        <v>-5.7463169840707993</v>
      </c>
    </row>
    <row r="60333" spans="4:6" x14ac:dyDescent="0.25">
      <c r="D60333">
        <v>0.96531000000000011</v>
      </c>
      <c r="E60333">
        <f t="shared" si="942"/>
        <v>28.316016922428659</v>
      </c>
      <c r="F60333">
        <v>-5.7439830775713414</v>
      </c>
    </row>
    <row r="60334" spans="4:6" x14ac:dyDescent="0.25">
      <c r="D60334">
        <v>0.9653299999999998</v>
      </c>
      <c r="E60334">
        <f t="shared" si="942"/>
        <v>28.317599000981602</v>
      </c>
      <c r="F60334">
        <v>-5.7424009990183995</v>
      </c>
    </row>
    <row r="60335" spans="4:6" x14ac:dyDescent="0.25">
      <c r="D60335">
        <v>0.96533999999999986</v>
      </c>
      <c r="E60335">
        <f t="shared" si="942"/>
        <v>28.318501952342093</v>
      </c>
      <c r="F60335">
        <v>-5.7414980476579105</v>
      </c>
    </row>
    <row r="60336" spans="4:6" x14ac:dyDescent="0.25">
      <c r="D60336">
        <v>0.96536</v>
      </c>
      <c r="E60336">
        <f t="shared" si="942"/>
        <v>28.31976116813377</v>
      </c>
      <c r="F60336">
        <v>-5.7402388318662334</v>
      </c>
    </row>
    <row r="60337" spans="4:6" x14ac:dyDescent="0.25">
      <c r="D60337">
        <v>0.96537000000000006</v>
      </c>
      <c r="E60337">
        <f t="shared" si="942"/>
        <v>28.321818264302891</v>
      </c>
      <c r="F60337">
        <v>-5.7381817356971121</v>
      </c>
    </row>
    <row r="60338" spans="4:6" x14ac:dyDescent="0.25">
      <c r="D60338">
        <v>0.96538999999999975</v>
      </c>
      <c r="E60338">
        <f t="shared" si="942"/>
        <v>28.324581625489408</v>
      </c>
      <c r="F60338">
        <v>-5.7354183745105942</v>
      </c>
    </row>
    <row r="60339" spans="4:6" x14ac:dyDescent="0.25">
      <c r="D60339">
        <v>0.96540999999999988</v>
      </c>
      <c r="E60339">
        <f t="shared" si="942"/>
        <v>28.327966507877314</v>
      </c>
      <c r="F60339">
        <v>-5.7320334921226888</v>
      </c>
    </row>
    <row r="60340" spans="4:6" x14ac:dyDescent="0.25">
      <c r="D60340">
        <v>0.96541999999999994</v>
      </c>
      <c r="E60340">
        <f t="shared" si="942"/>
        <v>28.331894646776306</v>
      </c>
      <c r="F60340">
        <v>-5.728105353223695</v>
      </c>
    </row>
    <row r="60341" spans="4:6" x14ac:dyDescent="0.25">
      <c r="D60341">
        <v>0.96544000000000008</v>
      </c>
      <c r="E60341">
        <f t="shared" si="942"/>
        <v>28.335810038079053</v>
      </c>
      <c r="F60341">
        <v>-5.7241899619209482</v>
      </c>
    </row>
    <row r="60342" spans="4:6" x14ac:dyDescent="0.25">
      <c r="D60342">
        <v>0.96545000000000014</v>
      </c>
      <c r="E60342">
        <f t="shared" si="942"/>
        <v>28.338731178464961</v>
      </c>
      <c r="F60342">
        <v>-5.721268821535042</v>
      </c>
    </row>
    <row r="60343" spans="4:6" x14ac:dyDescent="0.25">
      <c r="D60343">
        <v>0.96546999999999983</v>
      </c>
      <c r="E60343">
        <f t="shared" si="942"/>
        <v>28.340751002097928</v>
      </c>
      <c r="F60343">
        <v>-5.7192489979020751</v>
      </c>
    </row>
    <row r="60344" spans="4:6" x14ac:dyDescent="0.25">
      <c r="D60344">
        <v>0.96548999999999996</v>
      </c>
      <c r="E60344">
        <f t="shared" si="942"/>
        <v>28.342440030511455</v>
      </c>
      <c r="F60344">
        <v>-5.7175599694885468</v>
      </c>
    </row>
    <row r="60345" spans="4:6" x14ac:dyDescent="0.25">
      <c r="D60345">
        <v>0.96550000000000002</v>
      </c>
      <c r="E60345">
        <f t="shared" si="942"/>
        <v>28.343342565588692</v>
      </c>
      <c r="F60345">
        <v>-5.716657434411311</v>
      </c>
    </row>
    <row r="60346" spans="4:6" x14ac:dyDescent="0.25">
      <c r="D60346">
        <v>0.96551999999999971</v>
      </c>
      <c r="E60346">
        <f t="shared" si="942"/>
        <v>28.34353757287235</v>
      </c>
      <c r="F60346">
        <v>-5.7164624271276505</v>
      </c>
    </row>
    <row r="60347" spans="4:6" x14ac:dyDescent="0.25">
      <c r="D60347">
        <v>0.96552999999999978</v>
      </c>
      <c r="E60347">
        <f t="shared" si="942"/>
        <v>28.343582319693112</v>
      </c>
      <c r="F60347">
        <v>-5.7164176803068898</v>
      </c>
    </row>
    <row r="60348" spans="4:6" x14ac:dyDescent="0.25">
      <c r="D60348">
        <v>0.96554999999999991</v>
      </c>
      <c r="E60348">
        <f t="shared" si="942"/>
        <v>28.343492386738887</v>
      </c>
      <c r="F60348">
        <v>-5.7165076132611148</v>
      </c>
    </row>
    <row r="60349" spans="4:6" x14ac:dyDescent="0.25">
      <c r="D60349">
        <v>0.96557000000000004</v>
      </c>
      <c r="E60349">
        <f t="shared" si="942"/>
        <v>28.34376608465584</v>
      </c>
      <c r="F60349">
        <v>-5.7162339153441621</v>
      </c>
    </row>
    <row r="60350" spans="4:6" x14ac:dyDescent="0.25">
      <c r="D60350">
        <v>0.9655800000000001</v>
      </c>
      <c r="E60350">
        <f t="shared" si="942"/>
        <v>28.344364229556927</v>
      </c>
      <c r="F60350">
        <v>-5.7156357704430754</v>
      </c>
    </row>
    <row r="60351" spans="4:6" x14ac:dyDescent="0.25">
      <c r="D60351">
        <v>0.96559999999999979</v>
      </c>
      <c r="E60351">
        <f t="shared" si="942"/>
        <v>28.344766647708962</v>
      </c>
      <c r="F60351">
        <v>-5.7152333522910412</v>
      </c>
    </row>
    <row r="60352" spans="4:6" x14ac:dyDescent="0.25">
      <c r="D60352">
        <v>0.96560999999999986</v>
      </c>
      <c r="E60352">
        <f t="shared" si="942"/>
        <v>28.345476144398312</v>
      </c>
      <c r="F60352">
        <v>-5.7145238556016889</v>
      </c>
    </row>
    <row r="60353" spans="4:6" x14ac:dyDescent="0.25">
      <c r="D60353">
        <v>0.96562999999999999</v>
      </c>
      <c r="E60353">
        <f t="shared" si="942"/>
        <v>28.346457778041831</v>
      </c>
      <c r="F60353">
        <v>-5.7135422219581704</v>
      </c>
    </row>
    <row r="60354" spans="4:6" x14ac:dyDescent="0.25">
      <c r="D60354">
        <v>0.96565000000000012</v>
      </c>
      <c r="E60354">
        <f t="shared" ref="E60354:E60417" si="943">34.06+F60354</f>
        <v>28.347195374908985</v>
      </c>
      <c r="F60354">
        <v>-5.7128046250910192</v>
      </c>
    </row>
    <row r="60355" spans="4:6" x14ac:dyDescent="0.25">
      <c r="D60355">
        <v>0.96565999999999974</v>
      </c>
      <c r="E60355">
        <f t="shared" si="943"/>
        <v>28.348195507908397</v>
      </c>
      <c r="F60355">
        <v>-5.7118044920916065</v>
      </c>
    </row>
    <row r="60356" spans="4:6" x14ac:dyDescent="0.25">
      <c r="D60356">
        <v>0.96567999999999987</v>
      </c>
      <c r="E60356">
        <f t="shared" si="943"/>
        <v>28.349910622667061</v>
      </c>
      <c r="F60356">
        <v>-5.71008937733294</v>
      </c>
    </row>
    <row r="60357" spans="4:6" x14ac:dyDescent="0.25">
      <c r="D60357">
        <v>0.96568999999999994</v>
      </c>
      <c r="E60357">
        <f t="shared" si="943"/>
        <v>28.351775276770539</v>
      </c>
      <c r="F60357">
        <v>-5.7082247232294634</v>
      </c>
    </row>
    <row r="60358" spans="4:6" x14ac:dyDescent="0.25">
      <c r="D60358">
        <v>0.96571000000000007</v>
      </c>
      <c r="E60358">
        <f t="shared" si="943"/>
        <v>28.353282732157876</v>
      </c>
      <c r="F60358">
        <v>-5.7067172678421265</v>
      </c>
    </row>
    <row r="60359" spans="4:6" x14ac:dyDescent="0.25">
      <c r="D60359">
        <v>0.96572999999999976</v>
      </c>
      <c r="E60359">
        <f t="shared" si="943"/>
        <v>28.35494844615517</v>
      </c>
      <c r="F60359">
        <v>-5.7050515538448323</v>
      </c>
    </row>
    <row r="60360" spans="4:6" x14ac:dyDescent="0.25">
      <c r="D60360">
        <v>0.96573999999999982</v>
      </c>
      <c r="E60360">
        <f t="shared" si="943"/>
        <v>28.357233220960929</v>
      </c>
      <c r="F60360">
        <v>-5.7027667790390737</v>
      </c>
    </row>
    <row r="60361" spans="4:6" x14ac:dyDescent="0.25">
      <c r="D60361">
        <v>0.96575999999999995</v>
      </c>
      <c r="E60361">
        <f t="shared" si="943"/>
        <v>28.359579465881598</v>
      </c>
      <c r="F60361">
        <v>-5.7004205341184031</v>
      </c>
    </row>
    <row r="60362" spans="4:6" x14ac:dyDescent="0.25">
      <c r="D60362">
        <v>0.96577000000000002</v>
      </c>
      <c r="E60362">
        <f t="shared" si="943"/>
        <v>28.361003970076958</v>
      </c>
      <c r="F60362">
        <v>-5.6989960299230429</v>
      </c>
    </row>
    <row r="60363" spans="4:6" x14ac:dyDescent="0.25">
      <c r="D60363">
        <v>0.9657899999999997</v>
      </c>
      <c r="E60363">
        <f t="shared" si="943"/>
        <v>28.361597858546361</v>
      </c>
      <c r="F60363">
        <v>-5.6984021414536414</v>
      </c>
    </row>
    <row r="60364" spans="4:6" x14ac:dyDescent="0.25">
      <c r="D60364">
        <v>0.96580999999999984</v>
      </c>
      <c r="E60364">
        <f t="shared" si="943"/>
        <v>28.36192975967348</v>
      </c>
      <c r="F60364">
        <v>-5.6980702403265209</v>
      </c>
    </row>
    <row r="60365" spans="4:6" x14ac:dyDescent="0.25">
      <c r="D60365">
        <v>0.9658199999999999</v>
      </c>
      <c r="E60365">
        <f t="shared" si="943"/>
        <v>28.362025856527694</v>
      </c>
      <c r="F60365">
        <v>-5.6979741434723064</v>
      </c>
    </row>
    <row r="60366" spans="4:6" x14ac:dyDescent="0.25">
      <c r="D60366">
        <v>0.96584000000000003</v>
      </c>
      <c r="E60366">
        <f t="shared" si="943"/>
        <v>28.362394341968123</v>
      </c>
      <c r="F60366">
        <v>-5.6976056580318781</v>
      </c>
    </row>
    <row r="60367" spans="4:6" x14ac:dyDescent="0.25">
      <c r="D60367">
        <v>0.9658500000000001</v>
      </c>
      <c r="E60367">
        <f t="shared" si="943"/>
        <v>28.363489073594078</v>
      </c>
      <c r="F60367">
        <v>-5.6965109264059235</v>
      </c>
    </row>
    <row r="60368" spans="4:6" x14ac:dyDescent="0.25">
      <c r="D60368">
        <v>0.96586999999999978</v>
      </c>
      <c r="E60368">
        <f t="shared" si="943"/>
        <v>28.36474582932513</v>
      </c>
      <c r="F60368">
        <v>-5.6952541706748727</v>
      </c>
    </row>
    <row r="60369" spans="4:6" x14ac:dyDescent="0.25">
      <c r="D60369">
        <v>0.96588999999999992</v>
      </c>
      <c r="E60369">
        <f t="shared" si="943"/>
        <v>28.365175072976459</v>
      </c>
      <c r="F60369">
        <v>-5.694824927023542</v>
      </c>
    </row>
    <row r="60370" spans="4:6" x14ac:dyDescent="0.25">
      <c r="D60370">
        <v>0.96589999999999998</v>
      </c>
      <c r="E60370">
        <f t="shared" si="943"/>
        <v>28.364378060454101</v>
      </c>
      <c r="F60370">
        <v>-5.6956219395459007</v>
      </c>
    </row>
    <row r="60371" spans="4:6" x14ac:dyDescent="0.25">
      <c r="D60371">
        <v>0.96592000000000011</v>
      </c>
      <c r="E60371">
        <f t="shared" si="943"/>
        <v>28.362486442248979</v>
      </c>
      <c r="F60371">
        <v>-5.6975135577510247</v>
      </c>
    </row>
    <row r="60372" spans="4:6" x14ac:dyDescent="0.25">
      <c r="D60372">
        <v>0.96592999999999973</v>
      </c>
      <c r="E60372">
        <f t="shared" si="943"/>
        <v>28.360106145222076</v>
      </c>
      <c r="F60372">
        <v>-5.6998938547779243</v>
      </c>
    </row>
    <row r="60373" spans="4:6" x14ac:dyDescent="0.25">
      <c r="D60373">
        <v>0.96594999999999986</v>
      </c>
      <c r="E60373">
        <f t="shared" si="943"/>
        <v>28.35826530224211</v>
      </c>
      <c r="F60373">
        <v>-5.7017346977578907</v>
      </c>
    </row>
    <row r="60374" spans="4:6" x14ac:dyDescent="0.25">
      <c r="D60374">
        <v>0.96597</v>
      </c>
      <c r="E60374">
        <f t="shared" si="943"/>
        <v>28.356914480269481</v>
      </c>
      <c r="F60374">
        <v>-5.7030855197305206</v>
      </c>
    </row>
    <row r="60375" spans="4:6" x14ac:dyDescent="0.25">
      <c r="D60375">
        <v>0.96598000000000006</v>
      </c>
      <c r="E60375">
        <f t="shared" si="943"/>
        <v>28.355039847897775</v>
      </c>
      <c r="F60375">
        <v>-5.7049601521022284</v>
      </c>
    </row>
    <row r="60376" spans="4:6" x14ac:dyDescent="0.25">
      <c r="D60376">
        <v>0.96599999999999975</v>
      </c>
      <c r="E60376">
        <f t="shared" si="943"/>
        <v>28.352219737467422</v>
      </c>
      <c r="F60376">
        <v>-5.7077802625325784</v>
      </c>
    </row>
    <row r="60377" spans="4:6" x14ac:dyDescent="0.25">
      <c r="D60377">
        <v>0.96600999999999981</v>
      </c>
      <c r="E60377">
        <f t="shared" si="943"/>
        <v>28.349048034669213</v>
      </c>
      <c r="F60377">
        <v>-5.7109519653307901</v>
      </c>
    </row>
    <row r="60378" spans="4:6" x14ac:dyDescent="0.25">
      <c r="D60378">
        <v>0.96602999999999994</v>
      </c>
      <c r="E60378">
        <f t="shared" si="943"/>
        <v>28.346057720830963</v>
      </c>
      <c r="F60378">
        <v>-5.7139422791690375</v>
      </c>
    </row>
    <row r="60379" spans="4:6" x14ac:dyDescent="0.25">
      <c r="D60379">
        <v>0.96605000000000008</v>
      </c>
      <c r="E60379">
        <f t="shared" si="943"/>
        <v>28.342757510960752</v>
      </c>
      <c r="F60379">
        <v>-5.7172424890392497</v>
      </c>
    </row>
    <row r="60380" spans="4:6" x14ac:dyDescent="0.25">
      <c r="D60380">
        <v>0.96606000000000014</v>
      </c>
      <c r="E60380">
        <f t="shared" si="943"/>
        <v>28.338708827821399</v>
      </c>
      <c r="F60380">
        <v>-5.7212911721786019</v>
      </c>
    </row>
    <row r="60381" spans="4:6" x14ac:dyDescent="0.25">
      <c r="D60381">
        <v>0.96607999999999983</v>
      </c>
      <c r="E60381">
        <f t="shared" si="943"/>
        <v>28.334489657838109</v>
      </c>
      <c r="F60381">
        <v>-5.7255103421618943</v>
      </c>
    </row>
    <row r="60382" spans="4:6" x14ac:dyDescent="0.25">
      <c r="D60382">
        <v>0.96608999999999989</v>
      </c>
      <c r="E60382">
        <f t="shared" si="943"/>
        <v>28.331101891190087</v>
      </c>
      <c r="F60382">
        <v>-5.7288981088099167</v>
      </c>
    </row>
    <row r="60383" spans="4:6" x14ac:dyDescent="0.25">
      <c r="D60383">
        <v>0.96611000000000002</v>
      </c>
      <c r="E60383">
        <f t="shared" si="943"/>
        <v>28.328955315662864</v>
      </c>
      <c r="F60383">
        <v>-5.7310446843371396</v>
      </c>
    </row>
    <row r="60384" spans="4:6" x14ac:dyDescent="0.25">
      <c r="D60384">
        <v>0.96612999999999971</v>
      </c>
      <c r="E60384">
        <f t="shared" si="943"/>
        <v>28.327444266596167</v>
      </c>
      <c r="F60384">
        <v>-5.7325557334038351</v>
      </c>
    </row>
    <row r="60385" spans="4:6" x14ac:dyDescent="0.25">
      <c r="D60385">
        <v>0.96613999999999978</v>
      </c>
      <c r="E60385">
        <f t="shared" si="943"/>
        <v>28.325540277423201</v>
      </c>
      <c r="F60385">
        <v>-5.7344597225768004</v>
      </c>
    </row>
    <row r="60386" spans="4:6" x14ac:dyDescent="0.25">
      <c r="D60386">
        <v>0.96615999999999991</v>
      </c>
      <c r="E60386">
        <f t="shared" si="943"/>
        <v>28.322808073166581</v>
      </c>
      <c r="F60386">
        <v>-5.7371919268334226</v>
      </c>
    </row>
    <row r="60387" spans="4:6" x14ac:dyDescent="0.25">
      <c r="D60387">
        <v>0.96616999999999997</v>
      </c>
      <c r="E60387">
        <f t="shared" si="943"/>
        <v>28.319345062761077</v>
      </c>
      <c r="F60387">
        <v>-5.7406549372389248</v>
      </c>
    </row>
    <row r="60388" spans="4:6" x14ac:dyDescent="0.25">
      <c r="D60388">
        <v>0.9661900000000001</v>
      </c>
      <c r="E60388">
        <f t="shared" si="943"/>
        <v>28.315725113356905</v>
      </c>
      <c r="F60388">
        <v>-5.7442748866430984</v>
      </c>
    </row>
    <row r="60389" spans="4:6" x14ac:dyDescent="0.25">
      <c r="D60389">
        <v>0.96620999999999979</v>
      </c>
      <c r="E60389">
        <f t="shared" si="943"/>
        <v>28.312462533110839</v>
      </c>
      <c r="F60389">
        <v>-5.7475374668891632</v>
      </c>
    </row>
    <row r="60390" spans="4:6" x14ac:dyDescent="0.25">
      <c r="D60390">
        <v>0.96621999999999986</v>
      </c>
      <c r="E60390">
        <f t="shared" si="943"/>
        <v>28.309532482642695</v>
      </c>
      <c r="F60390">
        <v>-5.7504675173573068</v>
      </c>
    </row>
    <row r="60391" spans="4:6" x14ac:dyDescent="0.25">
      <c r="D60391">
        <v>0.96623999999999999</v>
      </c>
      <c r="E60391">
        <f t="shared" si="943"/>
        <v>28.30739528188208</v>
      </c>
      <c r="F60391">
        <v>-5.7526047181179214</v>
      </c>
    </row>
    <row r="60392" spans="4:6" x14ac:dyDescent="0.25">
      <c r="D60392">
        <v>0.96625000000000005</v>
      </c>
      <c r="E60392">
        <f t="shared" si="943"/>
        <v>28.305976077926374</v>
      </c>
      <c r="F60392">
        <v>-5.7540239220736291</v>
      </c>
    </row>
    <row r="60393" spans="4:6" x14ac:dyDescent="0.25">
      <c r="D60393">
        <v>0.96626999999999974</v>
      </c>
      <c r="E60393">
        <f t="shared" si="943"/>
        <v>28.304237402188928</v>
      </c>
      <c r="F60393">
        <v>-5.7557625978110742</v>
      </c>
    </row>
    <row r="60394" spans="4:6" x14ac:dyDescent="0.25">
      <c r="D60394">
        <v>0.96628999999999987</v>
      </c>
      <c r="E60394">
        <f t="shared" si="943"/>
        <v>28.301735637102674</v>
      </c>
      <c r="F60394">
        <v>-5.7582643628973287</v>
      </c>
    </row>
    <row r="60395" spans="4:6" x14ac:dyDescent="0.25">
      <c r="D60395">
        <v>0.96629999999999994</v>
      </c>
      <c r="E60395">
        <f t="shared" si="943"/>
        <v>28.2990443137857</v>
      </c>
      <c r="F60395">
        <v>-5.7609556862143014</v>
      </c>
    </row>
    <row r="60396" spans="4:6" x14ac:dyDescent="0.25">
      <c r="D60396">
        <v>0.96632000000000007</v>
      </c>
      <c r="E60396">
        <f t="shared" si="943"/>
        <v>28.296677565854068</v>
      </c>
      <c r="F60396">
        <v>-5.763322434145933</v>
      </c>
    </row>
    <row r="60397" spans="4:6" x14ac:dyDescent="0.25">
      <c r="D60397">
        <v>0.96633000000000013</v>
      </c>
      <c r="E60397">
        <f t="shared" si="943"/>
        <v>28.294126682434396</v>
      </c>
      <c r="F60397">
        <v>-5.7658733175656067</v>
      </c>
    </row>
    <row r="60398" spans="4:6" x14ac:dyDescent="0.25">
      <c r="D60398">
        <v>0.96634999999999982</v>
      </c>
      <c r="E60398">
        <f t="shared" si="943"/>
        <v>28.290937000619156</v>
      </c>
      <c r="F60398">
        <v>-5.7690629993808473</v>
      </c>
    </row>
    <row r="60399" spans="4:6" x14ac:dyDescent="0.25">
      <c r="D60399">
        <v>0.96636999999999995</v>
      </c>
      <c r="E60399">
        <f t="shared" si="943"/>
        <v>28.287671683124767</v>
      </c>
      <c r="F60399">
        <v>-5.7723283168752344</v>
      </c>
    </row>
    <row r="60400" spans="4:6" x14ac:dyDescent="0.25">
      <c r="D60400">
        <v>0.96638000000000002</v>
      </c>
      <c r="E60400">
        <f t="shared" si="943"/>
        <v>28.284835141264871</v>
      </c>
      <c r="F60400">
        <v>-5.7751648587351294</v>
      </c>
    </row>
    <row r="60401" spans="4:6" x14ac:dyDescent="0.25">
      <c r="D60401">
        <v>0.9663999999999997</v>
      </c>
      <c r="E60401">
        <f t="shared" si="943"/>
        <v>28.282393400043926</v>
      </c>
      <c r="F60401">
        <v>-5.7776065999560764</v>
      </c>
    </row>
    <row r="60402" spans="4:6" x14ac:dyDescent="0.25">
      <c r="D60402">
        <v>0.96640999999999977</v>
      </c>
      <c r="E60402">
        <f t="shared" si="943"/>
        <v>28.280314518367362</v>
      </c>
      <c r="F60402">
        <v>-5.779685481632642</v>
      </c>
    </row>
    <row r="60403" spans="4:6" x14ac:dyDescent="0.25">
      <c r="D60403">
        <v>0.9664299999999999</v>
      </c>
      <c r="E60403">
        <f t="shared" si="943"/>
        <v>28.278568499435099</v>
      </c>
      <c r="F60403">
        <v>-5.781431500564902</v>
      </c>
    </row>
    <row r="60404" spans="4:6" x14ac:dyDescent="0.25">
      <c r="D60404">
        <v>0.96645000000000003</v>
      </c>
      <c r="E60404">
        <f t="shared" si="943"/>
        <v>28.2771272030039</v>
      </c>
      <c r="F60404">
        <v>-5.7828727969961013</v>
      </c>
    </row>
    <row r="60405" spans="4:6" x14ac:dyDescent="0.25">
      <c r="D60405">
        <v>0.9664600000000001</v>
      </c>
      <c r="E60405">
        <f t="shared" si="943"/>
        <v>28.275480417474117</v>
      </c>
      <c r="F60405">
        <v>-5.7845195825258839</v>
      </c>
    </row>
    <row r="60406" spans="4:6" x14ac:dyDescent="0.25">
      <c r="D60406">
        <v>0.96647999999999978</v>
      </c>
      <c r="E60406">
        <f t="shared" si="943"/>
        <v>28.273656061396256</v>
      </c>
      <c r="F60406">
        <v>-5.7863439386037463</v>
      </c>
    </row>
    <row r="60407" spans="4:6" x14ac:dyDescent="0.25">
      <c r="D60407">
        <v>0.96648999999999985</v>
      </c>
      <c r="E60407">
        <f t="shared" si="943"/>
        <v>28.272163655748514</v>
      </c>
      <c r="F60407">
        <v>-5.7878363442514891</v>
      </c>
    </row>
    <row r="60408" spans="4:6" x14ac:dyDescent="0.25">
      <c r="D60408">
        <v>0.96650999999999998</v>
      </c>
      <c r="E60408">
        <f t="shared" si="943"/>
        <v>28.270490332079667</v>
      </c>
      <c r="F60408">
        <v>-5.7895096679203348</v>
      </c>
    </row>
    <row r="60409" spans="4:6" x14ac:dyDescent="0.25">
      <c r="D60409">
        <v>0.96653000000000011</v>
      </c>
      <c r="E60409">
        <f t="shared" si="943"/>
        <v>28.268661535535102</v>
      </c>
      <c r="F60409">
        <v>-5.7913384644648991</v>
      </c>
    </row>
    <row r="60410" spans="4:6" x14ac:dyDescent="0.25">
      <c r="D60410">
        <v>0.96653999999999973</v>
      </c>
      <c r="E60410">
        <f t="shared" si="943"/>
        <v>28.267668329663113</v>
      </c>
      <c r="F60410">
        <v>-5.7923316703368899</v>
      </c>
    </row>
    <row r="60411" spans="4:6" x14ac:dyDescent="0.25">
      <c r="D60411">
        <v>0.96655999999999986</v>
      </c>
      <c r="E60411">
        <f t="shared" si="943"/>
        <v>28.2679107945163</v>
      </c>
      <c r="F60411">
        <v>-5.7920892054837019</v>
      </c>
    </row>
    <row r="60412" spans="4:6" x14ac:dyDescent="0.25">
      <c r="D60412">
        <v>0.96656999999999993</v>
      </c>
      <c r="E60412">
        <f t="shared" si="943"/>
        <v>28.268774596865931</v>
      </c>
      <c r="F60412">
        <v>-5.7912254031340717</v>
      </c>
    </row>
    <row r="60413" spans="4:6" x14ac:dyDescent="0.25">
      <c r="D60413">
        <v>0.96659000000000006</v>
      </c>
      <c r="E60413">
        <f t="shared" si="943"/>
        <v>28.269707407533012</v>
      </c>
      <c r="F60413">
        <v>-5.7902925924669919</v>
      </c>
    </row>
    <row r="60414" spans="4:6" x14ac:dyDescent="0.25">
      <c r="D60414">
        <v>0.96660999999999975</v>
      </c>
      <c r="E60414">
        <f t="shared" si="943"/>
        <v>28.271182222940105</v>
      </c>
      <c r="F60414">
        <v>-5.7888177770598954</v>
      </c>
    </row>
    <row r="60415" spans="4:6" x14ac:dyDescent="0.25">
      <c r="D60415">
        <v>0.96661999999999981</v>
      </c>
      <c r="E60415">
        <f t="shared" si="943"/>
        <v>28.273620350767864</v>
      </c>
      <c r="F60415">
        <v>-5.7863796492321367</v>
      </c>
    </row>
    <row r="60416" spans="4:6" x14ac:dyDescent="0.25">
      <c r="D60416">
        <v>0.96663999999999994</v>
      </c>
      <c r="E60416">
        <f t="shared" si="943"/>
        <v>28.276911356244135</v>
      </c>
      <c r="F60416">
        <v>-5.7830886437558684</v>
      </c>
    </row>
    <row r="60417" spans="4:6" x14ac:dyDescent="0.25">
      <c r="D60417">
        <v>0.96665000000000001</v>
      </c>
      <c r="E60417">
        <f t="shared" si="943"/>
        <v>28.280953081742116</v>
      </c>
      <c r="F60417">
        <v>-5.7790469182578876</v>
      </c>
    </row>
    <row r="60418" spans="4:6" x14ac:dyDescent="0.25">
      <c r="D60418">
        <v>0.96667000000000014</v>
      </c>
      <c r="E60418">
        <f t="shared" ref="E60418:E60481" si="944">34.06+F60418</f>
        <v>28.285167332209539</v>
      </c>
      <c r="F60418">
        <v>-5.7748326677904647</v>
      </c>
    </row>
    <row r="60419" spans="4:6" x14ac:dyDescent="0.25">
      <c r="D60419">
        <v>0.96668999999999983</v>
      </c>
      <c r="E60419">
        <f t="shared" si="944"/>
        <v>28.289035865012437</v>
      </c>
      <c r="F60419">
        <v>-5.7709641349875636</v>
      </c>
    </row>
    <row r="60420" spans="4:6" x14ac:dyDescent="0.25">
      <c r="D60420">
        <v>0.96669999999999989</v>
      </c>
      <c r="E60420">
        <f t="shared" si="944"/>
        <v>28.293063794647921</v>
      </c>
      <c r="F60420">
        <v>-5.7669362053520805</v>
      </c>
    </row>
    <row r="60421" spans="4:6" x14ac:dyDescent="0.25">
      <c r="D60421">
        <v>0.96672000000000002</v>
      </c>
      <c r="E60421">
        <f t="shared" si="944"/>
        <v>28.297218818274054</v>
      </c>
      <c r="F60421">
        <v>-5.7627811817259493</v>
      </c>
    </row>
    <row r="60422" spans="4:6" x14ac:dyDescent="0.25">
      <c r="D60422">
        <v>0.96673000000000009</v>
      </c>
      <c r="E60422">
        <f t="shared" si="944"/>
        <v>28.300987685668865</v>
      </c>
      <c r="F60422">
        <v>-5.7590123143311356</v>
      </c>
    </row>
    <row r="60423" spans="4:6" x14ac:dyDescent="0.25">
      <c r="D60423">
        <v>0.96674999999999978</v>
      </c>
      <c r="E60423">
        <f t="shared" si="944"/>
        <v>28.304880136844659</v>
      </c>
      <c r="F60423">
        <v>-5.7551198631553424</v>
      </c>
    </row>
    <row r="60424" spans="4:6" x14ac:dyDescent="0.25">
      <c r="D60424">
        <v>0.96676999999999991</v>
      </c>
      <c r="E60424">
        <f t="shared" si="944"/>
        <v>28.309351990328707</v>
      </c>
      <c r="F60424">
        <v>-5.7506480096712949</v>
      </c>
    </row>
    <row r="60425" spans="4:6" x14ac:dyDescent="0.25">
      <c r="D60425">
        <v>0.96677999999999997</v>
      </c>
      <c r="E60425">
        <f t="shared" si="944"/>
        <v>28.313841347771337</v>
      </c>
      <c r="F60425">
        <v>-5.7461586522286652</v>
      </c>
    </row>
    <row r="60426" spans="4:6" x14ac:dyDescent="0.25">
      <c r="D60426">
        <v>0.9668000000000001</v>
      </c>
      <c r="E60426">
        <f t="shared" si="944"/>
        <v>28.317361312489069</v>
      </c>
      <c r="F60426">
        <v>-5.7426386875109321</v>
      </c>
    </row>
    <row r="60427" spans="4:6" x14ac:dyDescent="0.25">
      <c r="D60427">
        <v>0.96680999999999973</v>
      </c>
      <c r="E60427">
        <f t="shared" si="944"/>
        <v>28.319516052336432</v>
      </c>
      <c r="F60427">
        <v>-5.740483947663571</v>
      </c>
    </row>
    <row r="60428" spans="4:6" x14ac:dyDescent="0.25">
      <c r="D60428">
        <v>0.96682999999999986</v>
      </c>
      <c r="E60428">
        <f t="shared" si="944"/>
        <v>28.320440362364181</v>
      </c>
      <c r="F60428">
        <v>-5.7395596376358204</v>
      </c>
    </row>
    <row r="60429" spans="4:6" x14ac:dyDescent="0.25">
      <c r="D60429">
        <v>0.96684999999999999</v>
      </c>
      <c r="E60429">
        <f t="shared" si="944"/>
        <v>28.320743510044849</v>
      </c>
      <c r="F60429">
        <v>-5.7392564899551513</v>
      </c>
    </row>
    <row r="60430" spans="4:6" x14ac:dyDescent="0.25">
      <c r="D60430">
        <v>0.96686000000000005</v>
      </c>
      <c r="E60430">
        <f t="shared" si="944"/>
        <v>28.321457131424935</v>
      </c>
      <c r="F60430">
        <v>-5.7385428685750668</v>
      </c>
    </row>
    <row r="60431" spans="4:6" x14ac:dyDescent="0.25">
      <c r="D60431">
        <v>0.96687999999999974</v>
      </c>
      <c r="E60431">
        <f t="shared" si="944"/>
        <v>28.322535428604919</v>
      </c>
      <c r="F60431">
        <v>-5.7374645713950843</v>
      </c>
    </row>
    <row r="60432" spans="4:6" x14ac:dyDescent="0.25">
      <c r="D60432">
        <v>0.96688999999999981</v>
      </c>
      <c r="E60432">
        <f t="shared" si="944"/>
        <v>28.32345215156273</v>
      </c>
      <c r="F60432">
        <v>-5.7365478484372723</v>
      </c>
    </row>
    <row r="60433" spans="4:6" x14ac:dyDescent="0.25">
      <c r="D60433">
        <v>0.96690999999999994</v>
      </c>
      <c r="E60433">
        <f t="shared" si="944"/>
        <v>28.324704534162144</v>
      </c>
      <c r="F60433">
        <v>-5.7352954658378561</v>
      </c>
    </row>
    <row r="60434" spans="4:6" x14ac:dyDescent="0.25">
      <c r="D60434">
        <v>0.96693000000000007</v>
      </c>
      <c r="E60434">
        <f t="shared" si="944"/>
        <v>28.326252536897073</v>
      </c>
      <c r="F60434">
        <v>-5.7337474631029313</v>
      </c>
    </row>
    <row r="60435" spans="4:6" x14ac:dyDescent="0.25">
      <c r="D60435">
        <v>0.96694000000000013</v>
      </c>
      <c r="E60435">
        <f t="shared" si="944"/>
        <v>28.32757533170286</v>
      </c>
      <c r="F60435">
        <v>-5.7324246682971438</v>
      </c>
    </row>
    <row r="60436" spans="4:6" x14ac:dyDescent="0.25">
      <c r="D60436">
        <v>0.96695999999999982</v>
      </c>
      <c r="E60436">
        <f t="shared" si="944"/>
        <v>28.329175252250984</v>
      </c>
      <c r="F60436">
        <v>-5.7308247477490184</v>
      </c>
    </row>
    <row r="60437" spans="4:6" x14ac:dyDescent="0.25">
      <c r="D60437">
        <v>0.96696999999999989</v>
      </c>
      <c r="E60437">
        <f t="shared" si="944"/>
        <v>28.331500892916836</v>
      </c>
      <c r="F60437">
        <v>-5.7284991070831657</v>
      </c>
    </row>
    <row r="60438" spans="4:6" x14ac:dyDescent="0.25">
      <c r="D60438">
        <v>0.96699000000000002</v>
      </c>
      <c r="E60438">
        <f t="shared" si="944"/>
        <v>28.334467164437285</v>
      </c>
      <c r="F60438">
        <v>-5.7255328355627153</v>
      </c>
    </row>
    <row r="60439" spans="4:6" x14ac:dyDescent="0.25">
      <c r="D60439">
        <v>0.9670099999999997</v>
      </c>
      <c r="E60439">
        <f t="shared" si="944"/>
        <v>28.337995418924486</v>
      </c>
      <c r="F60439">
        <v>-5.7220045810755185</v>
      </c>
    </row>
    <row r="60440" spans="4:6" x14ac:dyDescent="0.25">
      <c r="D60440">
        <v>0.96701999999999977</v>
      </c>
      <c r="E60440">
        <f t="shared" si="944"/>
        <v>28.341529236764266</v>
      </c>
      <c r="F60440">
        <v>-5.718470763235735</v>
      </c>
    </row>
    <row r="60441" spans="4:6" x14ac:dyDescent="0.25">
      <c r="D60441">
        <v>0.9670399999999999</v>
      </c>
      <c r="E60441">
        <f t="shared" si="944"/>
        <v>28.344086671815692</v>
      </c>
      <c r="F60441">
        <v>-5.7159133281843095</v>
      </c>
    </row>
    <row r="60442" spans="4:6" x14ac:dyDescent="0.25">
      <c r="D60442">
        <v>0.96704999999999997</v>
      </c>
      <c r="E60442">
        <f t="shared" si="944"/>
        <v>28.345276350498391</v>
      </c>
      <c r="F60442">
        <v>-5.7147236495016118</v>
      </c>
    </row>
    <row r="60443" spans="4:6" x14ac:dyDescent="0.25">
      <c r="D60443">
        <v>0.9670700000000001</v>
      </c>
      <c r="E60443">
        <f t="shared" si="944"/>
        <v>28.345720910961791</v>
      </c>
      <c r="F60443">
        <v>-5.7142790890382118</v>
      </c>
    </row>
    <row r="60444" spans="4:6" x14ac:dyDescent="0.25">
      <c r="D60444">
        <v>0.96708999999999978</v>
      </c>
      <c r="E60444">
        <f t="shared" si="944"/>
        <v>28.345980595708092</v>
      </c>
      <c r="F60444">
        <v>-5.7140194042919124</v>
      </c>
    </row>
    <row r="60445" spans="4:6" x14ac:dyDescent="0.25">
      <c r="D60445">
        <v>0.96709999999999985</v>
      </c>
      <c r="E60445">
        <f t="shared" si="944"/>
        <v>28.345589940466649</v>
      </c>
      <c r="F60445">
        <v>-5.7144100595333542</v>
      </c>
    </row>
    <row r="60446" spans="4:6" x14ac:dyDescent="0.25">
      <c r="D60446">
        <v>0.96711999999999998</v>
      </c>
      <c r="E60446">
        <f t="shared" si="944"/>
        <v>28.344618641534055</v>
      </c>
      <c r="F60446">
        <v>-5.7153813584659492</v>
      </c>
    </row>
    <row r="60447" spans="4:6" x14ac:dyDescent="0.25">
      <c r="D60447">
        <v>0.96713000000000005</v>
      </c>
      <c r="E60447">
        <f t="shared" si="944"/>
        <v>28.343615177683596</v>
      </c>
      <c r="F60447">
        <v>-5.7163848223164049</v>
      </c>
    </row>
    <row r="60448" spans="4:6" x14ac:dyDescent="0.25">
      <c r="D60448">
        <v>0.96714999999999973</v>
      </c>
      <c r="E60448">
        <f t="shared" si="944"/>
        <v>28.342102963167392</v>
      </c>
      <c r="F60448">
        <v>-5.7178970368326123</v>
      </c>
    </row>
    <row r="60449" spans="4:6" x14ac:dyDescent="0.25">
      <c r="D60449">
        <v>0.96716999999999986</v>
      </c>
      <c r="E60449">
        <f t="shared" si="944"/>
        <v>28.339657348580488</v>
      </c>
      <c r="F60449">
        <v>-5.7203426514195126</v>
      </c>
    </row>
    <row r="60450" spans="4:6" x14ac:dyDescent="0.25">
      <c r="D60450">
        <v>0.96717999999999993</v>
      </c>
      <c r="E60450">
        <f t="shared" si="944"/>
        <v>28.336385661547265</v>
      </c>
      <c r="F60450">
        <v>-5.7236143384527374</v>
      </c>
    </row>
    <row r="60451" spans="4:6" x14ac:dyDescent="0.25">
      <c r="D60451">
        <v>0.96720000000000006</v>
      </c>
      <c r="E60451">
        <f t="shared" si="944"/>
        <v>28.33287101674437</v>
      </c>
      <c r="F60451">
        <v>-5.7271289832556311</v>
      </c>
    </row>
    <row r="60452" spans="4:6" x14ac:dyDescent="0.25">
      <c r="D60452">
        <v>0.96721000000000013</v>
      </c>
      <c r="E60452">
        <f t="shared" si="944"/>
        <v>28.330120175452585</v>
      </c>
      <c r="F60452">
        <v>-5.7298798245474192</v>
      </c>
    </row>
    <row r="60453" spans="4:6" x14ac:dyDescent="0.25">
      <c r="D60453">
        <v>0.96722999999999981</v>
      </c>
      <c r="E60453">
        <f t="shared" si="944"/>
        <v>28.328063705326855</v>
      </c>
      <c r="F60453">
        <v>-5.7319362946731482</v>
      </c>
    </row>
    <row r="60454" spans="4:6" x14ac:dyDescent="0.25">
      <c r="D60454">
        <v>0.96724999999999994</v>
      </c>
      <c r="E60454">
        <f t="shared" si="944"/>
        <v>28.325669081474434</v>
      </c>
      <c r="F60454">
        <v>-5.7343309185255693</v>
      </c>
    </row>
    <row r="60455" spans="4:6" x14ac:dyDescent="0.25">
      <c r="D60455">
        <v>0.96726000000000001</v>
      </c>
      <c r="E60455">
        <f t="shared" si="944"/>
        <v>28.322981026207049</v>
      </c>
      <c r="F60455">
        <v>-5.7370189737929529</v>
      </c>
    </row>
    <row r="60456" spans="4:6" x14ac:dyDescent="0.25">
      <c r="D60456">
        <v>0.96728000000000014</v>
      </c>
      <c r="E60456">
        <f t="shared" si="944"/>
        <v>28.320524550959473</v>
      </c>
      <c r="F60456">
        <v>-5.7394754490405289</v>
      </c>
    </row>
    <row r="60457" spans="4:6" x14ac:dyDescent="0.25">
      <c r="D60457">
        <v>0.96728999999999976</v>
      </c>
      <c r="E60457">
        <f t="shared" si="944"/>
        <v>28.31828488435297</v>
      </c>
      <c r="F60457">
        <v>-5.7417151156470343</v>
      </c>
    </row>
    <row r="60458" spans="4:6" x14ac:dyDescent="0.25">
      <c r="D60458">
        <v>0.96730999999999989</v>
      </c>
      <c r="E60458">
        <f t="shared" si="944"/>
        <v>28.31624796448823</v>
      </c>
      <c r="F60458">
        <v>-5.7437520355117719</v>
      </c>
    </row>
    <row r="60459" spans="4:6" x14ac:dyDescent="0.25">
      <c r="D60459">
        <v>0.96733000000000002</v>
      </c>
      <c r="E60459">
        <f t="shared" si="944"/>
        <v>28.31391657680264</v>
      </c>
      <c r="F60459">
        <v>-5.7460834231973603</v>
      </c>
    </row>
    <row r="60460" spans="4:6" x14ac:dyDescent="0.25">
      <c r="D60460">
        <v>0.96734000000000009</v>
      </c>
      <c r="E60460">
        <f t="shared" si="944"/>
        <v>28.311330618637122</v>
      </c>
      <c r="F60460">
        <v>-5.7486693813628822</v>
      </c>
    </row>
    <row r="60461" spans="4:6" x14ac:dyDescent="0.25">
      <c r="D60461">
        <v>0.96735999999999978</v>
      </c>
      <c r="E60461">
        <f t="shared" si="944"/>
        <v>28.309494474091935</v>
      </c>
      <c r="F60461">
        <v>-5.7505055259080677</v>
      </c>
    </row>
    <row r="60462" spans="4:6" x14ac:dyDescent="0.25">
      <c r="D60462">
        <v>0.96736999999999984</v>
      </c>
      <c r="E60462">
        <f t="shared" si="944"/>
        <v>28.308336637025576</v>
      </c>
      <c r="F60462">
        <v>-5.751663362974428</v>
      </c>
    </row>
    <row r="60463" spans="4:6" x14ac:dyDescent="0.25">
      <c r="D60463">
        <v>0.96738999999999997</v>
      </c>
      <c r="E60463">
        <f t="shared" si="944"/>
        <v>28.306822788352022</v>
      </c>
      <c r="F60463">
        <v>-5.7531772116479791</v>
      </c>
    </row>
    <row r="60464" spans="4:6" x14ac:dyDescent="0.25">
      <c r="D60464">
        <v>0.9674100000000001</v>
      </c>
      <c r="E60464">
        <f t="shared" si="944"/>
        <v>28.304512271235019</v>
      </c>
      <c r="F60464">
        <v>-5.7554877287649822</v>
      </c>
    </row>
    <row r="60465" spans="4:6" x14ac:dyDescent="0.25">
      <c r="D60465">
        <v>0.96741999999999972</v>
      </c>
      <c r="E60465">
        <f t="shared" si="944"/>
        <v>28.301497554896709</v>
      </c>
      <c r="F60465">
        <v>-5.7585024451032938</v>
      </c>
    </row>
    <row r="60466" spans="4:6" x14ac:dyDescent="0.25">
      <c r="D60466">
        <v>0.96743999999999986</v>
      </c>
      <c r="E60466">
        <f t="shared" si="944"/>
        <v>28.297864139496816</v>
      </c>
      <c r="F60466">
        <v>-5.7621358605031858</v>
      </c>
    </row>
    <row r="60467" spans="4:6" x14ac:dyDescent="0.25">
      <c r="D60467">
        <v>0.96744999999999992</v>
      </c>
      <c r="E60467">
        <f t="shared" si="944"/>
        <v>28.294174798035677</v>
      </c>
      <c r="F60467">
        <v>-5.7658252019643248</v>
      </c>
    </row>
    <row r="60468" spans="4:6" x14ac:dyDescent="0.25">
      <c r="D60468">
        <v>0.96747000000000005</v>
      </c>
      <c r="E60468">
        <f t="shared" si="944"/>
        <v>28.290933516679434</v>
      </c>
      <c r="F60468">
        <v>-5.7690664833205689</v>
      </c>
    </row>
    <row r="60469" spans="4:6" x14ac:dyDescent="0.25">
      <c r="D60469">
        <v>0.96748999999999974</v>
      </c>
      <c r="E60469">
        <f t="shared" si="944"/>
        <v>28.288105865214035</v>
      </c>
      <c r="F60469">
        <v>-5.7718941347859651</v>
      </c>
    </row>
    <row r="60470" spans="4:6" x14ac:dyDescent="0.25">
      <c r="D60470">
        <v>0.9674999999999998</v>
      </c>
      <c r="E60470">
        <f t="shared" si="944"/>
        <v>28.286143264358298</v>
      </c>
      <c r="F60470">
        <v>-5.7738567356417043</v>
      </c>
    </row>
    <row r="60471" spans="4:6" x14ac:dyDescent="0.25">
      <c r="D60471">
        <v>0.96751999999999994</v>
      </c>
      <c r="E60471">
        <f t="shared" si="944"/>
        <v>28.284962615555912</v>
      </c>
      <c r="F60471">
        <v>-5.7750373844440892</v>
      </c>
    </row>
    <row r="60472" spans="4:6" x14ac:dyDescent="0.25">
      <c r="D60472">
        <v>0.96753</v>
      </c>
      <c r="E60472">
        <f t="shared" si="944"/>
        <v>28.283518821518967</v>
      </c>
      <c r="F60472">
        <v>-5.776481178481033</v>
      </c>
    </row>
    <row r="60473" spans="4:6" x14ac:dyDescent="0.25">
      <c r="D60473">
        <v>0.96755000000000013</v>
      </c>
      <c r="E60473">
        <f t="shared" si="944"/>
        <v>28.281845059964635</v>
      </c>
      <c r="F60473">
        <v>-5.7781549400353676</v>
      </c>
    </row>
    <row r="60474" spans="4:6" x14ac:dyDescent="0.25">
      <c r="D60474">
        <v>0.96756999999999982</v>
      </c>
      <c r="E60474">
        <f t="shared" si="944"/>
        <v>28.280939604649301</v>
      </c>
      <c r="F60474">
        <v>-5.7790603953507018</v>
      </c>
    </row>
    <row r="60475" spans="4:6" x14ac:dyDescent="0.25">
      <c r="D60475">
        <v>0.96757999999999988</v>
      </c>
      <c r="E60475">
        <f t="shared" si="944"/>
        <v>28.281209250327805</v>
      </c>
      <c r="F60475">
        <v>-5.7787907496721962</v>
      </c>
    </row>
    <row r="60476" spans="4:6" x14ac:dyDescent="0.25">
      <c r="D60476">
        <v>0.96760000000000002</v>
      </c>
      <c r="E60476">
        <f t="shared" si="944"/>
        <v>28.282529751115781</v>
      </c>
      <c r="F60476">
        <v>-5.77747024888422</v>
      </c>
    </row>
    <row r="60477" spans="4:6" x14ac:dyDescent="0.25">
      <c r="D60477">
        <v>0.96761000000000008</v>
      </c>
      <c r="E60477">
        <f t="shared" si="944"/>
        <v>28.284301977778043</v>
      </c>
      <c r="F60477">
        <v>-5.7756980222219596</v>
      </c>
    </row>
    <row r="60478" spans="4:6" x14ac:dyDescent="0.25">
      <c r="D60478">
        <v>0.96762999999999977</v>
      </c>
      <c r="E60478">
        <f t="shared" si="944"/>
        <v>28.285987867605417</v>
      </c>
      <c r="F60478">
        <v>-5.7740121323945841</v>
      </c>
    </row>
    <row r="60479" spans="4:6" x14ac:dyDescent="0.25">
      <c r="D60479">
        <v>0.9676499999999999</v>
      </c>
      <c r="E60479">
        <f t="shared" si="944"/>
        <v>28.28758994685035</v>
      </c>
      <c r="F60479">
        <v>-5.7724100531496516</v>
      </c>
    </row>
    <row r="60480" spans="4:6" x14ac:dyDescent="0.25">
      <c r="D60480">
        <v>0.96765999999999996</v>
      </c>
      <c r="E60480">
        <f t="shared" si="944"/>
        <v>28.289110801311921</v>
      </c>
      <c r="F60480">
        <v>-5.7708891986880797</v>
      </c>
    </row>
    <row r="60481" spans="4:6" x14ac:dyDescent="0.25">
      <c r="D60481">
        <v>0.9676800000000001</v>
      </c>
      <c r="E60481">
        <f t="shared" si="944"/>
        <v>28.291036902271895</v>
      </c>
      <c r="F60481">
        <v>-5.7689630977281086</v>
      </c>
    </row>
    <row r="60482" spans="4:6" x14ac:dyDescent="0.25">
      <c r="D60482">
        <v>0.96768999999999972</v>
      </c>
      <c r="E60482">
        <f t="shared" ref="E60482:E60545" si="945">34.06+F60482</f>
        <v>28.293318306680639</v>
      </c>
      <c r="F60482">
        <v>-5.7666816933193639</v>
      </c>
    </row>
    <row r="60483" spans="4:6" x14ac:dyDescent="0.25">
      <c r="D60483">
        <v>0.96770999999999985</v>
      </c>
      <c r="E60483">
        <f t="shared" si="945"/>
        <v>28.295425090237547</v>
      </c>
      <c r="F60483">
        <v>-5.7645749097624561</v>
      </c>
    </row>
    <row r="60484" spans="4:6" x14ac:dyDescent="0.25">
      <c r="D60484">
        <v>0.96772999999999998</v>
      </c>
      <c r="E60484">
        <f t="shared" si="945"/>
        <v>28.297851248253572</v>
      </c>
      <c r="F60484">
        <v>-5.7621487517464285</v>
      </c>
    </row>
    <row r="60485" spans="4:6" x14ac:dyDescent="0.25">
      <c r="D60485">
        <v>0.96774000000000004</v>
      </c>
      <c r="E60485">
        <f t="shared" si="945"/>
        <v>28.300553905247945</v>
      </c>
      <c r="F60485">
        <v>-5.7594460947520574</v>
      </c>
    </row>
    <row r="60486" spans="4:6" x14ac:dyDescent="0.25">
      <c r="D60486">
        <v>0.96775999999999973</v>
      </c>
      <c r="E60486">
        <f t="shared" si="945"/>
        <v>28.30300976852892</v>
      </c>
      <c r="F60486">
        <v>-5.7569902314710815</v>
      </c>
    </row>
    <row r="60487" spans="4:6" x14ac:dyDescent="0.25">
      <c r="D60487">
        <v>0.9677699999999998</v>
      </c>
      <c r="E60487">
        <f t="shared" si="945"/>
        <v>28.305235206906787</v>
      </c>
      <c r="F60487">
        <v>-5.7547647930932175</v>
      </c>
    </row>
    <row r="60488" spans="4:6" x14ac:dyDescent="0.25">
      <c r="D60488">
        <v>0.96778999999999993</v>
      </c>
      <c r="E60488">
        <f t="shared" si="945"/>
        <v>28.307245764936429</v>
      </c>
      <c r="F60488">
        <v>-5.7527542350635743</v>
      </c>
    </row>
    <row r="60489" spans="4:6" x14ac:dyDescent="0.25">
      <c r="D60489">
        <v>0.96781000000000006</v>
      </c>
      <c r="E60489">
        <f t="shared" si="945"/>
        <v>28.309540031354686</v>
      </c>
      <c r="F60489">
        <v>-5.7504599686453162</v>
      </c>
    </row>
    <row r="60490" spans="4:6" x14ac:dyDescent="0.25">
      <c r="D60490">
        <v>0.96782000000000012</v>
      </c>
      <c r="E60490">
        <f t="shared" si="945"/>
        <v>28.312079380568029</v>
      </c>
      <c r="F60490">
        <v>-5.747920619431973</v>
      </c>
    </row>
    <row r="60491" spans="4:6" x14ac:dyDescent="0.25">
      <c r="D60491">
        <v>0.96783999999999981</v>
      </c>
      <c r="E60491">
        <f t="shared" si="945"/>
        <v>28.313860603612973</v>
      </c>
      <c r="F60491">
        <v>-5.7461393963870293</v>
      </c>
    </row>
    <row r="60492" spans="4:6" x14ac:dyDescent="0.25">
      <c r="D60492">
        <v>0.96784999999999988</v>
      </c>
      <c r="E60492">
        <f t="shared" si="945"/>
        <v>28.314472448549502</v>
      </c>
      <c r="F60492">
        <v>-5.7455275514504986</v>
      </c>
    </row>
    <row r="60493" spans="4:6" x14ac:dyDescent="0.25">
      <c r="D60493">
        <v>0.96787000000000001</v>
      </c>
      <c r="E60493">
        <f t="shared" si="945"/>
        <v>28.314035149233646</v>
      </c>
      <c r="F60493">
        <v>-5.7459648507663541</v>
      </c>
    </row>
    <row r="60494" spans="4:6" x14ac:dyDescent="0.25">
      <c r="D60494">
        <v>0.96789000000000014</v>
      </c>
      <c r="E60494">
        <f t="shared" si="945"/>
        <v>28.313144236886622</v>
      </c>
      <c r="F60494">
        <v>-5.7468557631133805</v>
      </c>
    </row>
    <row r="60495" spans="4:6" x14ac:dyDescent="0.25">
      <c r="D60495">
        <v>0.96789999999999976</v>
      </c>
      <c r="E60495">
        <f t="shared" si="945"/>
        <v>28.312334560738087</v>
      </c>
      <c r="F60495">
        <v>-5.7476654392619162</v>
      </c>
    </row>
    <row r="60496" spans="4:6" x14ac:dyDescent="0.25">
      <c r="D60496">
        <v>0.96791999999999989</v>
      </c>
      <c r="E60496">
        <f t="shared" si="945"/>
        <v>28.311116895524908</v>
      </c>
      <c r="F60496">
        <v>-5.7488831044750954</v>
      </c>
    </row>
    <row r="60497" spans="4:6" x14ac:dyDescent="0.25">
      <c r="D60497">
        <v>0.96792999999999996</v>
      </c>
      <c r="E60497">
        <f t="shared" si="945"/>
        <v>28.3095387296692</v>
      </c>
      <c r="F60497">
        <v>-5.7504612703308009</v>
      </c>
    </row>
    <row r="60498" spans="4:6" x14ac:dyDescent="0.25">
      <c r="D60498">
        <v>0.96795000000000009</v>
      </c>
      <c r="E60498">
        <f t="shared" si="945"/>
        <v>28.308127810313735</v>
      </c>
      <c r="F60498">
        <v>-5.7518721896862655</v>
      </c>
    </row>
    <row r="60499" spans="4:6" x14ac:dyDescent="0.25">
      <c r="D60499">
        <v>0.96796999999999978</v>
      </c>
      <c r="E60499">
        <f t="shared" si="945"/>
        <v>28.306388221795586</v>
      </c>
      <c r="F60499">
        <v>-5.7536117782044176</v>
      </c>
    </row>
    <row r="60500" spans="4:6" x14ac:dyDescent="0.25">
      <c r="D60500">
        <v>0.96797999999999984</v>
      </c>
      <c r="E60500">
        <f t="shared" si="945"/>
        <v>28.304361156558073</v>
      </c>
      <c r="F60500">
        <v>-5.7556388434419272</v>
      </c>
    </row>
    <row r="60501" spans="4:6" x14ac:dyDescent="0.25">
      <c r="D60501">
        <v>0.96799999999999997</v>
      </c>
      <c r="E60501">
        <f t="shared" si="945"/>
        <v>28.303052285391733</v>
      </c>
      <c r="F60501">
        <v>-5.7569477146082697</v>
      </c>
    </row>
    <row r="60502" spans="4:6" x14ac:dyDescent="0.25">
      <c r="D60502">
        <v>0.96801000000000004</v>
      </c>
      <c r="E60502">
        <f t="shared" si="945"/>
        <v>28.302875218522761</v>
      </c>
      <c r="F60502">
        <v>-5.7571247814772413</v>
      </c>
    </row>
    <row r="60503" spans="4:6" x14ac:dyDescent="0.25">
      <c r="D60503">
        <v>0.96802999999999972</v>
      </c>
      <c r="E60503">
        <f t="shared" si="945"/>
        <v>28.30371197856779</v>
      </c>
      <c r="F60503">
        <v>-5.756288021432213</v>
      </c>
    </row>
    <row r="60504" spans="4:6" x14ac:dyDescent="0.25">
      <c r="D60504">
        <v>0.96804999999999986</v>
      </c>
      <c r="E60504">
        <f t="shared" si="945"/>
        <v>28.304969190905037</v>
      </c>
      <c r="F60504">
        <v>-5.755030809094964</v>
      </c>
    </row>
    <row r="60505" spans="4:6" x14ac:dyDescent="0.25">
      <c r="D60505">
        <v>0.96805999999999992</v>
      </c>
      <c r="E60505">
        <f t="shared" si="945"/>
        <v>28.305630222966435</v>
      </c>
      <c r="F60505">
        <v>-5.7543697770335651</v>
      </c>
    </row>
    <row r="60506" spans="4:6" x14ac:dyDescent="0.25">
      <c r="D60506">
        <v>0.96808000000000005</v>
      </c>
      <c r="E60506">
        <f t="shared" si="945"/>
        <v>28.305271179740238</v>
      </c>
      <c r="F60506">
        <v>-5.7547288202597624</v>
      </c>
    </row>
    <row r="60507" spans="4:6" x14ac:dyDescent="0.25">
      <c r="D60507">
        <v>0.96809000000000012</v>
      </c>
      <c r="E60507">
        <f t="shared" si="945"/>
        <v>28.304484241835599</v>
      </c>
      <c r="F60507">
        <v>-5.7555157581644032</v>
      </c>
    </row>
    <row r="60508" spans="4:6" x14ac:dyDescent="0.25">
      <c r="D60508">
        <v>0.9681099999999998</v>
      </c>
      <c r="E60508">
        <f t="shared" si="945"/>
        <v>28.303801159612313</v>
      </c>
      <c r="F60508">
        <v>-5.7561988403876878</v>
      </c>
    </row>
    <row r="60509" spans="4:6" x14ac:dyDescent="0.25">
      <c r="D60509">
        <v>0.96812999999999994</v>
      </c>
      <c r="E60509">
        <f t="shared" si="945"/>
        <v>28.302729846280876</v>
      </c>
      <c r="F60509">
        <v>-5.7572701537191273</v>
      </c>
    </row>
    <row r="60510" spans="4:6" x14ac:dyDescent="0.25">
      <c r="D60510">
        <v>0.96814</v>
      </c>
      <c r="E60510">
        <f t="shared" si="945"/>
        <v>28.301315152272707</v>
      </c>
      <c r="F60510">
        <v>-5.7586848477272943</v>
      </c>
    </row>
    <row r="60511" spans="4:6" x14ac:dyDescent="0.25">
      <c r="D60511">
        <v>0.96816000000000013</v>
      </c>
      <c r="E60511">
        <f t="shared" si="945"/>
        <v>28.300566239238286</v>
      </c>
      <c r="F60511">
        <v>-5.7594337607617145</v>
      </c>
    </row>
    <row r="60512" spans="4:6" x14ac:dyDescent="0.25">
      <c r="D60512">
        <v>0.96816999999999975</v>
      </c>
      <c r="E60512">
        <f t="shared" si="945"/>
        <v>28.300900045145777</v>
      </c>
      <c r="F60512">
        <v>-5.7590999548542241</v>
      </c>
    </row>
    <row r="60513" spans="4:6" x14ac:dyDescent="0.25">
      <c r="D60513">
        <v>0.96818999999999988</v>
      </c>
      <c r="E60513">
        <f t="shared" si="945"/>
        <v>28.302201761456892</v>
      </c>
      <c r="F60513">
        <v>-5.7577982385431108</v>
      </c>
    </row>
    <row r="60514" spans="4:6" x14ac:dyDescent="0.25">
      <c r="D60514">
        <v>0.96821000000000002</v>
      </c>
      <c r="E60514">
        <f t="shared" si="945"/>
        <v>28.304364870079745</v>
      </c>
      <c r="F60514">
        <v>-5.7556351299202584</v>
      </c>
    </row>
    <row r="60515" spans="4:6" x14ac:dyDescent="0.25">
      <c r="D60515">
        <v>0.96822000000000008</v>
      </c>
      <c r="E60515">
        <f t="shared" si="945"/>
        <v>28.307290686469795</v>
      </c>
      <c r="F60515">
        <v>-5.7527093135302065</v>
      </c>
    </row>
    <row r="60516" spans="4:6" x14ac:dyDescent="0.25">
      <c r="D60516">
        <v>0.96823999999999977</v>
      </c>
      <c r="E60516">
        <f t="shared" si="945"/>
        <v>28.310887920312261</v>
      </c>
      <c r="F60516">
        <v>-5.7491120796877411</v>
      </c>
    </row>
    <row r="60517" spans="4:6" x14ac:dyDescent="0.25">
      <c r="D60517">
        <v>0.96824999999999983</v>
      </c>
      <c r="E60517">
        <f t="shared" si="945"/>
        <v>28.31458841145507</v>
      </c>
      <c r="F60517">
        <v>-5.7454115885449344</v>
      </c>
    </row>
    <row r="60518" spans="4:6" x14ac:dyDescent="0.25">
      <c r="D60518">
        <v>0.96826999999999996</v>
      </c>
      <c r="E60518">
        <f t="shared" si="945"/>
        <v>28.317883168183464</v>
      </c>
      <c r="F60518">
        <v>-5.7421168318165385</v>
      </c>
    </row>
    <row r="60519" spans="4:6" x14ac:dyDescent="0.25">
      <c r="D60519">
        <v>0.9682900000000001</v>
      </c>
      <c r="E60519">
        <f t="shared" si="945"/>
        <v>28.321285818320511</v>
      </c>
      <c r="F60519">
        <v>-5.7387141816794891</v>
      </c>
    </row>
    <row r="60520" spans="4:6" x14ac:dyDescent="0.25">
      <c r="D60520">
        <v>0.96829999999999972</v>
      </c>
      <c r="E60520">
        <f t="shared" si="945"/>
        <v>28.324771879136286</v>
      </c>
      <c r="F60520">
        <v>-5.7352281208637157</v>
      </c>
    </row>
    <row r="60521" spans="4:6" x14ac:dyDescent="0.25">
      <c r="D60521">
        <v>0.96831999999999985</v>
      </c>
      <c r="E60521">
        <f t="shared" si="945"/>
        <v>28.32735142752842</v>
      </c>
      <c r="F60521">
        <v>-5.7326485724715832</v>
      </c>
    </row>
    <row r="60522" spans="4:6" x14ac:dyDescent="0.25">
      <c r="D60522">
        <v>0.96832999999999991</v>
      </c>
      <c r="E60522">
        <f t="shared" si="945"/>
        <v>28.329109521029018</v>
      </c>
      <c r="F60522">
        <v>-5.7308904789709851</v>
      </c>
    </row>
    <row r="60523" spans="4:6" x14ac:dyDescent="0.25">
      <c r="D60523">
        <v>0.96835000000000004</v>
      </c>
      <c r="E60523">
        <f t="shared" si="945"/>
        <v>28.330609321232188</v>
      </c>
      <c r="F60523">
        <v>-5.7293906787678157</v>
      </c>
    </row>
    <row r="60524" spans="4:6" x14ac:dyDescent="0.25">
      <c r="D60524">
        <v>0.96836999999999973</v>
      </c>
      <c r="E60524">
        <f t="shared" si="945"/>
        <v>28.331388261090432</v>
      </c>
      <c r="F60524">
        <v>-5.7286117389095716</v>
      </c>
    </row>
    <row r="60525" spans="4:6" x14ac:dyDescent="0.25">
      <c r="D60525">
        <v>0.9683799999999998</v>
      </c>
      <c r="E60525">
        <f t="shared" si="945"/>
        <v>28.331518903333134</v>
      </c>
      <c r="F60525">
        <v>-5.7284810966668687</v>
      </c>
    </row>
    <row r="60526" spans="4:6" x14ac:dyDescent="0.25">
      <c r="D60526">
        <v>0.96839999999999993</v>
      </c>
      <c r="E60526">
        <f t="shared" si="945"/>
        <v>28.33155255450901</v>
      </c>
      <c r="F60526">
        <v>-5.7284474454909926</v>
      </c>
    </row>
    <row r="60527" spans="4:6" x14ac:dyDescent="0.25">
      <c r="D60527">
        <v>0.96840999999999999</v>
      </c>
      <c r="E60527">
        <f t="shared" si="945"/>
        <v>28.331499253283717</v>
      </c>
      <c r="F60527">
        <v>-5.7285007467162847</v>
      </c>
    </row>
    <row r="60528" spans="4:6" x14ac:dyDescent="0.25">
      <c r="D60528">
        <v>0.96843000000000012</v>
      </c>
      <c r="E60528">
        <f t="shared" si="945"/>
        <v>28.331852164588188</v>
      </c>
      <c r="F60528">
        <v>-5.7281478354118134</v>
      </c>
    </row>
    <row r="60529" spans="4:6" x14ac:dyDescent="0.25">
      <c r="D60529">
        <v>0.96844999999999981</v>
      </c>
      <c r="E60529">
        <f t="shared" si="945"/>
        <v>28.333051175682609</v>
      </c>
      <c r="F60529">
        <v>-5.7269488243173932</v>
      </c>
    </row>
    <row r="60530" spans="4:6" x14ac:dyDescent="0.25">
      <c r="D60530">
        <v>0.96845999999999988</v>
      </c>
      <c r="E60530">
        <f t="shared" si="945"/>
        <v>28.33500293711834</v>
      </c>
      <c r="F60530">
        <v>-5.7249970628816635</v>
      </c>
    </row>
    <row r="60531" spans="4:6" x14ac:dyDescent="0.25">
      <c r="D60531">
        <v>0.96848000000000001</v>
      </c>
      <c r="E60531">
        <f t="shared" si="945"/>
        <v>28.33762097286688</v>
      </c>
      <c r="F60531">
        <v>-5.7223790271331243</v>
      </c>
    </row>
    <row r="60532" spans="4:6" x14ac:dyDescent="0.25">
      <c r="D60532">
        <v>0.96849000000000007</v>
      </c>
      <c r="E60532">
        <f t="shared" si="945"/>
        <v>28.340825294409782</v>
      </c>
      <c r="F60532">
        <v>-5.7191747055902189</v>
      </c>
    </row>
    <row r="60533" spans="4:6" x14ac:dyDescent="0.25">
      <c r="D60533">
        <v>0.96850999999999976</v>
      </c>
      <c r="E60533">
        <f t="shared" si="945"/>
        <v>28.344058187989361</v>
      </c>
      <c r="F60533">
        <v>-5.7159418120106418</v>
      </c>
    </row>
    <row r="60534" spans="4:6" x14ac:dyDescent="0.25">
      <c r="D60534">
        <v>0.96852999999999989</v>
      </c>
      <c r="E60534">
        <f t="shared" si="945"/>
        <v>28.346336459943593</v>
      </c>
      <c r="F60534">
        <v>-5.7136635400564098</v>
      </c>
    </row>
    <row r="60535" spans="4:6" x14ac:dyDescent="0.25">
      <c r="D60535">
        <v>0.96853999999999996</v>
      </c>
      <c r="E60535">
        <f t="shared" si="945"/>
        <v>28.347751377922339</v>
      </c>
      <c r="F60535">
        <v>-5.7122486220776629</v>
      </c>
    </row>
    <row r="60536" spans="4:6" x14ac:dyDescent="0.25">
      <c r="D60536">
        <v>0.96856000000000009</v>
      </c>
      <c r="E60536">
        <f t="shared" si="945"/>
        <v>28.348871824724924</v>
      </c>
      <c r="F60536">
        <v>-5.7111281752750767</v>
      </c>
    </row>
    <row r="60537" spans="4:6" x14ac:dyDescent="0.25">
      <c r="D60537">
        <v>0.96856999999999971</v>
      </c>
      <c r="E60537">
        <f t="shared" si="945"/>
        <v>28.349724336898838</v>
      </c>
      <c r="F60537">
        <v>-5.7102756631011644</v>
      </c>
    </row>
    <row r="60538" spans="4:6" x14ac:dyDescent="0.25">
      <c r="D60538">
        <v>0.96858999999999984</v>
      </c>
      <c r="E60538">
        <f t="shared" si="945"/>
        <v>28.35033370590137</v>
      </c>
      <c r="F60538">
        <v>-5.7096662940986302</v>
      </c>
    </row>
    <row r="60539" spans="4:6" x14ac:dyDescent="0.25">
      <c r="D60539">
        <v>0.96860999999999997</v>
      </c>
      <c r="E60539">
        <f t="shared" si="945"/>
        <v>28.35072306510045</v>
      </c>
      <c r="F60539">
        <v>-5.7092769348995516</v>
      </c>
    </row>
    <row r="60540" spans="4:6" x14ac:dyDescent="0.25">
      <c r="D60540">
        <v>0.96862000000000004</v>
      </c>
      <c r="E60540">
        <f t="shared" si="945"/>
        <v>28.351397816260054</v>
      </c>
      <c r="F60540">
        <v>-5.7086021837399485</v>
      </c>
    </row>
    <row r="60541" spans="4:6" x14ac:dyDescent="0.25">
      <c r="D60541">
        <v>0.96863999999999972</v>
      </c>
      <c r="E60541">
        <f t="shared" si="945"/>
        <v>28.35280926818097</v>
      </c>
      <c r="F60541">
        <v>-5.7071907318190309</v>
      </c>
    </row>
    <row r="60542" spans="4:6" x14ac:dyDescent="0.25">
      <c r="D60542">
        <v>0.96864999999999979</v>
      </c>
      <c r="E60542">
        <f t="shared" si="945"/>
        <v>28.35487471893137</v>
      </c>
      <c r="F60542">
        <v>-5.705125281068633</v>
      </c>
    </row>
    <row r="60543" spans="4:6" x14ac:dyDescent="0.25">
      <c r="D60543">
        <v>0.96866999999999992</v>
      </c>
      <c r="E60543">
        <f t="shared" si="945"/>
        <v>28.357033763725589</v>
      </c>
      <c r="F60543">
        <v>-5.7029662362744151</v>
      </c>
    </row>
    <row r="60544" spans="4:6" x14ac:dyDescent="0.25">
      <c r="D60544">
        <v>0.96869000000000005</v>
      </c>
      <c r="E60544">
        <f t="shared" si="945"/>
        <v>28.358784390516448</v>
      </c>
      <c r="F60544">
        <v>-5.7012156094835538</v>
      </c>
    </row>
    <row r="60545" spans="4:6" x14ac:dyDescent="0.25">
      <c r="D60545">
        <v>0.96870000000000012</v>
      </c>
      <c r="E60545">
        <f t="shared" si="945"/>
        <v>28.360646485406576</v>
      </c>
      <c r="F60545">
        <v>-5.6993535145934242</v>
      </c>
    </row>
    <row r="60546" spans="4:6" x14ac:dyDescent="0.25">
      <c r="D60546">
        <v>0.9687199999999998</v>
      </c>
      <c r="E60546">
        <f t="shared" ref="E60546:E60609" si="946">34.06+F60546</f>
        <v>28.362601153966558</v>
      </c>
      <c r="F60546">
        <v>-5.6973988460334448</v>
      </c>
    </row>
    <row r="60547" spans="4:6" x14ac:dyDescent="0.25">
      <c r="D60547">
        <v>0.96872999999999987</v>
      </c>
      <c r="E60547">
        <f t="shared" si="946"/>
        <v>28.364147282215939</v>
      </c>
      <c r="F60547">
        <v>-5.6958527177840645</v>
      </c>
    </row>
    <row r="60548" spans="4:6" x14ac:dyDescent="0.25">
      <c r="D60548">
        <v>0.96875</v>
      </c>
      <c r="E60548">
        <f t="shared" si="946"/>
        <v>28.365321718452591</v>
      </c>
      <c r="F60548">
        <v>-5.6946782815474091</v>
      </c>
    </row>
    <row r="60549" spans="4:6" x14ac:dyDescent="0.25">
      <c r="D60549">
        <v>0.96877000000000013</v>
      </c>
      <c r="E60549">
        <f t="shared" si="946"/>
        <v>28.365675044189718</v>
      </c>
      <c r="F60549">
        <v>-5.6943249558102851</v>
      </c>
    </row>
    <row r="60550" spans="4:6" x14ac:dyDescent="0.25">
      <c r="D60550">
        <v>0.96877999999999975</v>
      </c>
      <c r="E60550">
        <f t="shared" si="946"/>
        <v>28.364808138025104</v>
      </c>
      <c r="F60550">
        <v>-5.6951918619748998</v>
      </c>
    </row>
    <row r="60551" spans="4:6" x14ac:dyDescent="0.25">
      <c r="D60551">
        <v>0.96879999999999988</v>
      </c>
      <c r="E60551">
        <f t="shared" si="946"/>
        <v>28.363336131569618</v>
      </c>
      <c r="F60551">
        <v>-5.6966638684303854</v>
      </c>
    </row>
    <row r="60552" spans="4:6" x14ac:dyDescent="0.25">
      <c r="D60552">
        <v>0.96880999999999995</v>
      </c>
      <c r="E60552">
        <f t="shared" si="946"/>
        <v>28.362295848017027</v>
      </c>
      <c r="F60552">
        <v>-5.6977041519829754</v>
      </c>
    </row>
    <row r="60553" spans="4:6" x14ac:dyDescent="0.25">
      <c r="D60553">
        <v>0.96883000000000008</v>
      </c>
      <c r="E60553">
        <f t="shared" si="946"/>
        <v>28.361646050524314</v>
      </c>
      <c r="F60553">
        <v>-5.6983539494756892</v>
      </c>
    </row>
    <row r="60554" spans="4:6" x14ac:dyDescent="0.25">
      <c r="D60554">
        <v>0.96884999999999977</v>
      </c>
      <c r="E60554">
        <f t="shared" si="946"/>
        <v>28.360380629834179</v>
      </c>
      <c r="F60554">
        <v>-5.6996193701658244</v>
      </c>
    </row>
    <row r="60555" spans="4:6" x14ac:dyDescent="0.25">
      <c r="D60555">
        <v>0.96885999999999983</v>
      </c>
      <c r="E60555">
        <f t="shared" si="946"/>
        <v>28.358569028387368</v>
      </c>
      <c r="F60555">
        <v>-5.7014309716126332</v>
      </c>
    </row>
    <row r="60556" spans="4:6" x14ac:dyDescent="0.25">
      <c r="D60556">
        <v>0.96887999999999996</v>
      </c>
      <c r="E60556">
        <f t="shared" si="946"/>
        <v>28.357243206507693</v>
      </c>
      <c r="F60556">
        <v>-5.7027567934923082</v>
      </c>
    </row>
    <row r="60557" spans="4:6" x14ac:dyDescent="0.25">
      <c r="D60557">
        <v>0.96889000000000003</v>
      </c>
      <c r="E60557">
        <f t="shared" si="946"/>
        <v>28.356357365085206</v>
      </c>
      <c r="F60557">
        <v>-5.7036426349147975</v>
      </c>
    </row>
    <row r="60558" spans="4:6" x14ac:dyDescent="0.25">
      <c r="D60558">
        <v>0.96890999999999972</v>
      </c>
      <c r="E60558">
        <f t="shared" si="946"/>
        <v>28.354901119341655</v>
      </c>
      <c r="F60558">
        <v>-5.7050988806583458</v>
      </c>
    </row>
    <row r="60559" spans="4:6" x14ac:dyDescent="0.25">
      <c r="D60559">
        <v>0.96892999999999985</v>
      </c>
      <c r="E60559">
        <f t="shared" si="946"/>
        <v>28.352939909428692</v>
      </c>
      <c r="F60559">
        <v>-5.7070600905713098</v>
      </c>
    </row>
    <row r="60560" spans="4:6" x14ac:dyDescent="0.25">
      <c r="D60560">
        <v>0.96893999999999991</v>
      </c>
      <c r="E60560">
        <f t="shared" si="946"/>
        <v>28.35101811126988</v>
      </c>
      <c r="F60560">
        <v>-5.7089818887301238</v>
      </c>
    </row>
    <row r="60561" spans="4:6" x14ac:dyDescent="0.25">
      <c r="D60561">
        <v>0.96896000000000004</v>
      </c>
      <c r="E60561">
        <f t="shared" si="946"/>
        <v>28.349139031559893</v>
      </c>
      <c r="F60561">
        <v>-5.710860968440107</v>
      </c>
    </row>
    <row r="60562" spans="4:6" x14ac:dyDescent="0.25">
      <c r="D60562">
        <v>0.96897000000000011</v>
      </c>
      <c r="E60562">
        <f t="shared" si="946"/>
        <v>28.347789307142886</v>
      </c>
      <c r="F60562">
        <v>-5.7122106928571164</v>
      </c>
    </row>
    <row r="60563" spans="4:6" x14ac:dyDescent="0.25">
      <c r="D60563">
        <v>0.9689899999999998</v>
      </c>
      <c r="E60563">
        <f t="shared" si="946"/>
        <v>28.34691866278084</v>
      </c>
      <c r="F60563">
        <v>-5.7130813372191609</v>
      </c>
    </row>
    <row r="60564" spans="4:6" x14ac:dyDescent="0.25">
      <c r="D60564">
        <v>0.96900999999999993</v>
      </c>
      <c r="E60564">
        <f t="shared" si="946"/>
        <v>28.345996397705939</v>
      </c>
      <c r="F60564">
        <v>-5.7140036022940652</v>
      </c>
    </row>
    <row r="60565" spans="4:6" x14ac:dyDescent="0.25">
      <c r="D60565">
        <v>0.96901999999999999</v>
      </c>
      <c r="E60565">
        <f t="shared" si="946"/>
        <v>28.345031493880413</v>
      </c>
      <c r="F60565">
        <v>-5.7149685061195896</v>
      </c>
    </row>
    <row r="60566" spans="4:6" x14ac:dyDescent="0.25">
      <c r="D60566">
        <v>0.96904000000000012</v>
      </c>
      <c r="E60566">
        <f t="shared" si="946"/>
        <v>28.343548314417987</v>
      </c>
      <c r="F60566">
        <v>-5.7164516855820136</v>
      </c>
    </row>
    <row r="60567" spans="4:6" x14ac:dyDescent="0.25">
      <c r="D60567">
        <v>0.96904999999999974</v>
      </c>
      <c r="E60567">
        <f t="shared" si="946"/>
        <v>28.34112309616166</v>
      </c>
      <c r="F60567">
        <v>-5.7188769038383445</v>
      </c>
    </row>
    <row r="60568" spans="4:6" x14ac:dyDescent="0.25">
      <c r="D60568">
        <v>0.96906999999999988</v>
      </c>
      <c r="E60568">
        <f t="shared" si="946"/>
        <v>28.338347835692367</v>
      </c>
      <c r="F60568">
        <v>-5.7216521643076366</v>
      </c>
    </row>
    <row r="60569" spans="4:6" x14ac:dyDescent="0.25">
      <c r="D60569">
        <v>0.96909000000000001</v>
      </c>
      <c r="E60569">
        <f t="shared" si="946"/>
        <v>28.336237659477575</v>
      </c>
      <c r="F60569">
        <v>-5.7237623405224287</v>
      </c>
    </row>
    <row r="60570" spans="4:6" x14ac:dyDescent="0.25">
      <c r="D60570">
        <v>0.96910000000000007</v>
      </c>
      <c r="E60570">
        <f t="shared" si="946"/>
        <v>28.335214847624648</v>
      </c>
      <c r="F60570">
        <v>-5.7247851523753557</v>
      </c>
    </row>
    <row r="60571" spans="4:6" x14ac:dyDescent="0.25">
      <c r="D60571">
        <v>0.96911999999999976</v>
      </c>
      <c r="E60571">
        <f t="shared" si="946"/>
        <v>28.334685513474561</v>
      </c>
      <c r="F60571">
        <v>-5.7253144865254413</v>
      </c>
    </row>
    <row r="60572" spans="4:6" x14ac:dyDescent="0.25">
      <c r="D60572">
        <v>0.96912999999999982</v>
      </c>
      <c r="E60572">
        <f t="shared" si="946"/>
        <v>28.334116125631876</v>
      </c>
      <c r="F60572">
        <v>-5.7258838743681268</v>
      </c>
    </row>
    <row r="60573" spans="4:6" x14ac:dyDescent="0.25">
      <c r="D60573">
        <v>0.96914999999999996</v>
      </c>
      <c r="E60573">
        <f t="shared" si="946"/>
        <v>28.333513087432319</v>
      </c>
      <c r="F60573">
        <v>-5.7264869125676841</v>
      </c>
    </row>
    <row r="60574" spans="4:6" x14ac:dyDescent="0.25">
      <c r="D60574">
        <v>0.96917000000000009</v>
      </c>
      <c r="E60574">
        <f t="shared" si="946"/>
        <v>28.332398418924612</v>
      </c>
      <c r="F60574">
        <v>-5.7276015810753886</v>
      </c>
    </row>
    <row r="60575" spans="4:6" x14ac:dyDescent="0.25">
      <c r="D60575">
        <v>0.96917999999999971</v>
      </c>
      <c r="E60575">
        <f t="shared" si="946"/>
        <v>28.330346233820482</v>
      </c>
      <c r="F60575">
        <v>-5.7296537661795215</v>
      </c>
    </row>
    <row r="60576" spans="4:6" x14ac:dyDescent="0.25">
      <c r="D60576">
        <v>0.96919999999999984</v>
      </c>
      <c r="E60576">
        <f t="shared" si="946"/>
        <v>28.327946610662689</v>
      </c>
      <c r="F60576">
        <v>-5.732053389337314</v>
      </c>
    </row>
    <row r="60577" spans="4:6" x14ac:dyDescent="0.25">
      <c r="D60577">
        <v>0.9692099999999999</v>
      </c>
      <c r="E60577">
        <f t="shared" si="946"/>
        <v>28.325729106706987</v>
      </c>
      <c r="F60577">
        <v>-5.7342708932930133</v>
      </c>
    </row>
    <row r="60578" spans="4:6" x14ac:dyDescent="0.25">
      <c r="D60578">
        <v>0.96923000000000004</v>
      </c>
      <c r="E60578">
        <f t="shared" si="946"/>
        <v>28.323683211243925</v>
      </c>
      <c r="F60578">
        <v>-5.7363167887560769</v>
      </c>
    </row>
    <row r="60579" spans="4:6" x14ac:dyDescent="0.25">
      <c r="D60579">
        <v>0.96924999999999972</v>
      </c>
      <c r="E60579">
        <f t="shared" si="946"/>
        <v>28.322282693484343</v>
      </c>
      <c r="F60579">
        <v>-5.7377173065156581</v>
      </c>
    </row>
    <row r="60580" spans="4:6" x14ac:dyDescent="0.25">
      <c r="D60580">
        <v>0.96925999999999979</v>
      </c>
      <c r="E60580">
        <f t="shared" si="946"/>
        <v>28.321949152745436</v>
      </c>
      <c r="F60580">
        <v>-5.7380508472545664</v>
      </c>
    </row>
    <row r="60581" spans="4:6" x14ac:dyDescent="0.25">
      <c r="D60581">
        <v>0.96927999999999992</v>
      </c>
      <c r="E60581">
        <f t="shared" si="946"/>
        <v>28.322088171868735</v>
      </c>
      <c r="F60581">
        <v>-5.7379118281312653</v>
      </c>
    </row>
    <row r="60582" spans="4:6" x14ac:dyDescent="0.25">
      <c r="D60582">
        <v>0.96928999999999998</v>
      </c>
      <c r="E60582">
        <f t="shared" si="946"/>
        <v>28.321681983358367</v>
      </c>
      <c r="F60582">
        <v>-5.7383180166416352</v>
      </c>
    </row>
    <row r="60583" spans="4:6" x14ac:dyDescent="0.25">
      <c r="D60583">
        <v>0.96931000000000012</v>
      </c>
      <c r="E60583">
        <f t="shared" si="946"/>
        <v>28.320789321151388</v>
      </c>
      <c r="F60583">
        <v>-5.7392106788486128</v>
      </c>
    </row>
    <row r="60584" spans="4:6" x14ac:dyDescent="0.25">
      <c r="D60584">
        <v>0.9693299999999998</v>
      </c>
      <c r="E60584">
        <f t="shared" si="946"/>
        <v>28.319948486490631</v>
      </c>
      <c r="F60584">
        <v>-5.7400515135093704</v>
      </c>
    </row>
    <row r="60585" spans="4:6" x14ac:dyDescent="0.25">
      <c r="D60585">
        <v>0.96933999999999987</v>
      </c>
      <c r="E60585">
        <f t="shared" si="946"/>
        <v>28.31867345803682</v>
      </c>
      <c r="F60585">
        <v>-5.7413265419631809</v>
      </c>
    </row>
    <row r="60586" spans="4:6" x14ac:dyDescent="0.25">
      <c r="D60586">
        <v>0.96936</v>
      </c>
      <c r="E60586">
        <f t="shared" si="946"/>
        <v>28.316530851467633</v>
      </c>
      <c r="F60586">
        <v>-5.7434691485323679</v>
      </c>
    </row>
    <row r="60587" spans="4:6" x14ac:dyDescent="0.25">
      <c r="D60587">
        <v>0.96937000000000006</v>
      </c>
      <c r="E60587">
        <f t="shared" si="946"/>
        <v>28.314103762701336</v>
      </c>
      <c r="F60587">
        <v>-5.7458962372986662</v>
      </c>
    </row>
    <row r="60588" spans="4:6" x14ac:dyDescent="0.25">
      <c r="D60588">
        <v>0.96938999999999975</v>
      </c>
      <c r="E60588">
        <f t="shared" si="946"/>
        <v>28.312399096957176</v>
      </c>
      <c r="F60588">
        <v>-5.7476009030428274</v>
      </c>
    </row>
    <row r="60589" spans="4:6" x14ac:dyDescent="0.25">
      <c r="D60589">
        <v>0.96940999999999988</v>
      </c>
      <c r="E60589">
        <f t="shared" si="946"/>
        <v>28.31183155309861</v>
      </c>
      <c r="F60589">
        <v>-5.7481684469013929</v>
      </c>
    </row>
    <row r="60590" spans="4:6" x14ac:dyDescent="0.25">
      <c r="D60590">
        <v>0.96941999999999995</v>
      </c>
      <c r="E60590">
        <f t="shared" si="946"/>
        <v>28.312284107659572</v>
      </c>
      <c r="F60590">
        <v>-5.7477158923404295</v>
      </c>
    </row>
    <row r="60591" spans="4:6" x14ac:dyDescent="0.25">
      <c r="D60591">
        <v>0.96944000000000008</v>
      </c>
      <c r="E60591">
        <f t="shared" si="946"/>
        <v>28.313164215647841</v>
      </c>
      <c r="F60591">
        <v>-5.7468357843521618</v>
      </c>
    </row>
    <row r="60592" spans="4:6" x14ac:dyDescent="0.25">
      <c r="D60592">
        <v>0.96945000000000014</v>
      </c>
      <c r="E60592">
        <f t="shared" si="946"/>
        <v>28.313939801844771</v>
      </c>
      <c r="F60592">
        <v>-5.7460601981552308</v>
      </c>
    </row>
    <row r="60593" spans="4:6" x14ac:dyDescent="0.25">
      <c r="D60593">
        <v>0.96946999999999983</v>
      </c>
      <c r="E60593">
        <f t="shared" si="946"/>
        <v>28.314618822630745</v>
      </c>
      <c r="F60593">
        <v>-5.7453811773692562</v>
      </c>
    </row>
    <row r="60594" spans="4:6" x14ac:dyDescent="0.25">
      <c r="D60594">
        <v>0.96948999999999996</v>
      </c>
      <c r="E60594">
        <f t="shared" si="946"/>
        <v>28.315208773987653</v>
      </c>
      <c r="F60594">
        <v>-5.7447912260123504</v>
      </c>
    </row>
    <row r="60595" spans="4:6" x14ac:dyDescent="0.25">
      <c r="D60595">
        <v>0.96950000000000003</v>
      </c>
      <c r="E60595">
        <f t="shared" si="946"/>
        <v>28.315716710753868</v>
      </c>
      <c r="F60595">
        <v>-5.7442832892461322</v>
      </c>
    </row>
    <row r="60596" spans="4:6" x14ac:dyDescent="0.25">
      <c r="D60596">
        <v>0.96951999999999972</v>
      </c>
      <c r="E60596">
        <f t="shared" si="946"/>
        <v>28.316149265568054</v>
      </c>
      <c r="F60596">
        <v>-5.7438507344319492</v>
      </c>
    </row>
    <row r="60597" spans="4:6" x14ac:dyDescent="0.25">
      <c r="D60597">
        <v>0.96952999999999978</v>
      </c>
      <c r="E60597">
        <f t="shared" si="946"/>
        <v>28.316996509649069</v>
      </c>
      <c r="F60597">
        <v>-5.7430034903509322</v>
      </c>
    </row>
    <row r="60598" spans="4:6" x14ac:dyDescent="0.25">
      <c r="D60598">
        <v>0.96954999999999991</v>
      </c>
      <c r="E60598">
        <f t="shared" si="946"/>
        <v>28.318695528090615</v>
      </c>
      <c r="F60598">
        <v>-5.7413044719093858</v>
      </c>
    </row>
    <row r="60599" spans="4:6" x14ac:dyDescent="0.25">
      <c r="D60599">
        <v>0.96957000000000004</v>
      </c>
      <c r="E60599">
        <f t="shared" si="946"/>
        <v>28.320666598914727</v>
      </c>
      <c r="F60599">
        <v>-5.7393334010852737</v>
      </c>
    </row>
    <row r="60600" spans="4:6" x14ac:dyDescent="0.25">
      <c r="D60600">
        <v>0.96958000000000011</v>
      </c>
      <c r="E60600">
        <f t="shared" si="946"/>
        <v>28.321905885217994</v>
      </c>
      <c r="F60600">
        <v>-5.7380941147820099</v>
      </c>
    </row>
    <row r="60601" spans="4:6" x14ac:dyDescent="0.25">
      <c r="D60601">
        <v>0.9695999999999998</v>
      </c>
      <c r="E60601">
        <f t="shared" si="946"/>
        <v>28.322001470994529</v>
      </c>
      <c r="F60601">
        <v>-5.7379985290054751</v>
      </c>
    </row>
    <row r="60602" spans="4:6" x14ac:dyDescent="0.25">
      <c r="D60602">
        <v>0.96960999999999986</v>
      </c>
      <c r="E60602">
        <f t="shared" si="946"/>
        <v>28.321556738454653</v>
      </c>
      <c r="F60602">
        <v>-5.73844326154535</v>
      </c>
    </row>
    <row r="60603" spans="4:6" x14ac:dyDescent="0.25">
      <c r="D60603">
        <v>0.96962999999999999</v>
      </c>
      <c r="E60603">
        <f t="shared" si="946"/>
        <v>28.322081584678493</v>
      </c>
      <c r="F60603">
        <v>-5.7379184153215093</v>
      </c>
    </row>
    <row r="60604" spans="4:6" x14ac:dyDescent="0.25">
      <c r="D60604">
        <v>0.96965000000000012</v>
      </c>
      <c r="E60604">
        <f t="shared" si="946"/>
        <v>28.323956165905081</v>
      </c>
      <c r="F60604">
        <v>-5.7360438340949198</v>
      </c>
    </row>
    <row r="60605" spans="4:6" x14ac:dyDescent="0.25">
      <c r="D60605">
        <v>0.96965999999999974</v>
      </c>
      <c r="E60605">
        <f t="shared" si="946"/>
        <v>28.326064030281216</v>
      </c>
      <c r="F60605">
        <v>-5.7339359697187851</v>
      </c>
    </row>
    <row r="60606" spans="4:6" x14ac:dyDescent="0.25">
      <c r="D60606">
        <v>0.96967999999999988</v>
      </c>
      <c r="E60606">
        <f t="shared" si="946"/>
        <v>28.32837256050485</v>
      </c>
      <c r="F60606">
        <v>-5.7316274394951519</v>
      </c>
    </row>
    <row r="60607" spans="4:6" x14ac:dyDescent="0.25">
      <c r="D60607">
        <v>0.96968999999999994</v>
      </c>
      <c r="E60607">
        <f t="shared" si="946"/>
        <v>28.331335624461961</v>
      </c>
      <c r="F60607">
        <v>-5.7286643755380426</v>
      </c>
    </row>
    <row r="60608" spans="4:6" x14ac:dyDescent="0.25">
      <c r="D60608">
        <v>0.96971000000000007</v>
      </c>
      <c r="E60608">
        <f t="shared" si="946"/>
        <v>28.334873129048457</v>
      </c>
      <c r="F60608">
        <v>-5.725126870951545</v>
      </c>
    </row>
    <row r="60609" spans="4:6" x14ac:dyDescent="0.25">
      <c r="D60609">
        <v>0.96972999999999976</v>
      </c>
      <c r="E60609">
        <f t="shared" si="946"/>
        <v>28.338911154923785</v>
      </c>
      <c r="F60609">
        <v>-5.7210888450762187</v>
      </c>
    </row>
    <row r="60610" spans="4:6" x14ac:dyDescent="0.25">
      <c r="D60610">
        <v>0.96973999999999982</v>
      </c>
      <c r="E60610">
        <f t="shared" ref="E60610:E60673" si="947">34.06+F60610</f>
        <v>28.342897753163811</v>
      </c>
      <c r="F60610">
        <v>-5.7171022468361929</v>
      </c>
    </row>
    <row r="60611" spans="4:6" x14ac:dyDescent="0.25">
      <c r="D60611">
        <v>0.96975999999999996</v>
      </c>
      <c r="E60611">
        <f t="shared" si="947"/>
        <v>28.346339042378343</v>
      </c>
      <c r="F60611">
        <v>-5.7136609576216593</v>
      </c>
    </row>
    <row r="60612" spans="4:6" x14ac:dyDescent="0.25">
      <c r="D60612">
        <v>0.96977000000000002</v>
      </c>
      <c r="E60612">
        <f t="shared" si="947"/>
        <v>28.349762716746522</v>
      </c>
      <c r="F60612">
        <v>-5.7102372832534796</v>
      </c>
    </row>
    <row r="60613" spans="4:6" x14ac:dyDescent="0.25">
      <c r="D60613">
        <v>0.96978999999999971</v>
      </c>
      <c r="E60613">
        <f t="shared" si="947"/>
        <v>28.353641213120632</v>
      </c>
      <c r="F60613">
        <v>-5.7063587868793695</v>
      </c>
    </row>
    <row r="60614" spans="4:6" x14ac:dyDescent="0.25">
      <c r="D60614">
        <v>0.96980999999999984</v>
      </c>
      <c r="E60614">
        <f t="shared" si="947"/>
        <v>28.357427991363856</v>
      </c>
      <c r="F60614">
        <v>-5.7025720086361469</v>
      </c>
    </row>
    <row r="60615" spans="4:6" x14ac:dyDescent="0.25">
      <c r="D60615">
        <v>0.9698199999999999</v>
      </c>
      <c r="E60615">
        <f t="shared" si="947"/>
        <v>28.360634167748955</v>
      </c>
      <c r="F60615">
        <v>-5.6993658322510488</v>
      </c>
    </row>
    <row r="60616" spans="4:6" x14ac:dyDescent="0.25">
      <c r="D60616">
        <v>0.96984000000000004</v>
      </c>
      <c r="E60616">
        <f t="shared" si="947"/>
        <v>28.363792046752895</v>
      </c>
      <c r="F60616">
        <v>-5.6962079532471073</v>
      </c>
    </row>
    <row r="60617" spans="4:6" x14ac:dyDescent="0.25">
      <c r="D60617">
        <v>0.9698500000000001</v>
      </c>
      <c r="E60617">
        <f t="shared" si="947"/>
        <v>28.366894468740192</v>
      </c>
      <c r="F60617">
        <v>-5.6931055312598087</v>
      </c>
    </row>
    <row r="60618" spans="4:6" x14ac:dyDescent="0.25">
      <c r="D60618">
        <v>0.96986999999999979</v>
      </c>
      <c r="E60618">
        <f t="shared" si="947"/>
        <v>28.368967555002754</v>
      </c>
      <c r="F60618">
        <v>-5.6910324449972478</v>
      </c>
    </row>
    <row r="60619" spans="4:6" x14ac:dyDescent="0.25">
      <c r="D60619">
        <v>0.96988999999999992</v>
      </c>
      <c r="E60619">
        <f t="shared" si="947"/>
        <v>28.369627358538953</v>
      </c>
      <c r="F60619">
        <v>-5.6903726414610505</v>
      </c>
    </row>
    <row r="60620" spans="4:6" x14ac:dyDescent="0.25">
      <c r="D60620">
        <v>0.96989999999999998</v>
      </c>
      <c r="E60620">
        <f t="shared" si="947"/>
        <v>28.369503341666146</v>
      </c>
      <c r="F60620">
        <v>-5.6904966583338545</v>
      </c>
    </row>
    <row r="60621" spans="4:6" x14ac:dyDescent="0.25">
      <c r="D60621">
        <v>0.96992000000000012</v>
      </c>
      <c r="E60621">
        <f t="shared" si="947"/>
        <v>28.369162005388194</v>
      </c>
      <c r="F60621">
        <v>-5.6908379946118091</v>
      </c>
    </row>
    <row r="60622" spans="4:6" x14ac:dyDescent="0.25">
      <c r="D60622">
        <v>0.96992999999999974</v>
      </c>
      <c r="E60622">
        <f t="shared" si="947"/>
        <v>28.368627455539549</v>
      </c>
      <c r="F60622">
        <v>-5.6913725444604539</v>
      </c>
    </row>
    <row r="60623" spans="4:6" x14ac:dyDescent="0.25">
      <c r="D60623">
        <v>0.96994999999999987</v>
      </c>
      <c r="E60623">
        <f t="shared" si="947"/>
        <v>28.368405860672375</v>
      </c>
      <c r="F60623">
        <v>-5.6915941393276288</v>
      </c>
    </row>
    <row r="60624" spans="4:6" x14ac:dyDescent="0.25">
      <c r="D60624">
        <v>0.96997</v>
      </c>
      <c r="E60624">
        <f t="shared" si="947"/>
        <v>28.368465267105275</v>
      </c>
      <c r="F60624">
        <v>-5.691534732894727</v>
      </c>
    </row>
    <row r="60625" spans="4:6" x14ac:dyDescent="0.25">
      <c r="D60625">
        <v>0.96998000000000006</v>
      </c>
      <c r="E60625">
        <f t="shared" si="947"/>
        <v>28.368292141434683</v>
      </c>
      <c r="F60625">
        <v>-5.6917078585653185</v>
      </c>
    </row>
    <row r="60626" spans="4:6" x14ac:dyDescent="0.25">
      <c r="D60626">
        <v>0.96999999999999975</v>
      </c>
      <c r="E60626">
        <f t="shared" si="947"/>
        <v>28.36839537554248</v>
      </c>
      <c r="F60626">
        <v>-5.6916046244575229</v>
      </c>
    </row>
    <row r="60627" spans="4:6" x14ac:dyDescent="0.25">
      <c r="D60627">
        <v>0.97000999999999982</v>
      </c>
      <c r="E60627">
        <f t="shared" si="947"/>
        <v>28.368745595202938</v>
      </c>
      <c r="F60627">
        <v>-5.691254404797065</v>
      </c>
    </row>
    <row r="60628" spans="4:6" x14ac:dyDescent="0.25">
      <c r="D60628">
        <v>0.97002999999999995</v>
      </c>
      <c r="E60628">
        <f t="shared" si="947"/>
        <v>28.368831707694028</v>
      </c>
      <c r="F60628">
        <v>-5.6911682923059761</v>
      </c>
    </row>
    <row r="60629" spans="4:6" x14ac:dyDescent="0.25">
      <c r="D60629">
        <v>0.97005000000000008</v>
      </c>
      <c r="E60629">
        <f t="shared" si="947"/>
        <v>28.368681069719322</v>
      </c>
      <c r="F60629">
        <v>-5.691318930280679</v>
      </c>
    </row>
    <row r="60630" spans="4:6" x14ac:dyDescent="0.25">
      <c r="D60630">
        <v>0.97006000000000014</v>
      </c>
      <c r="E60630">
        <f t="shared" si="947"/>
        <v>28.368319086198156</v>
      </c>
      <c r="F60630">
        <v>-5.6916809138018474</v>
      </c>
    </row>
    <row r="60631" spans="4:6" x14ac:dyDescent="0.25">
      <c r="D60631">
        <v>0.97007999999999983</v>
      </c>
      <c r="E60631">
        <f t="shared" si="947"/>
        <v>28.36776931656247</v>
      </c>
      <c r="F60631">
        <v>-5.6922306834375336</v>
      </c>
    </row>
    <row r="60632" spans="4:6" x14ac:dyDescent="0.25">
      <c r="D60632">
        <v>0.9700899999999999</v>
      </c>
      <c r="E60632">
        <f t="shared" si="947"/>
        <v>28.366569734864438</v>
      </c>
      <c r="F60632">
        <v>-5.6934302651355635</v>
      </c>
    </row>
    <row r="60633" spans="4:6" x14ac:dyDescent="0.25">
      <c r="D60633">
        <v>0.97011000000000003</v>
      </c>
      <c r="E60633">
        <f t="shared" si="947"/>
        <v>28.364793113192874</v>
      </c>
      <c r="F60633">
        <v>-5.6952068868071279</v>
      </c>
    </row>
    <row r="60634" spans="4:6" x14ac:dyDescent="0.25">
      <c r="D60634">
        <v>0.97012999999999971</v>
      </c>
      <c r="E60634">
        <f t="shared" si="947"/>
        <v>28.363474511874323</v>
      </c>
      <c r="F60634">
        <v>-5.6965254881256779</v>
      </c>
    </row>
    <row r="60635" spans="4:6" x14ac:dyDescent="0.25">
      <c r="D60635">
        <v>0.97013999999999978</v>
      </c>
      <c r="E60635">
        <f t="shared" si="947"/>
        <v>28.362571014233872</v>
      </c>
      <c r="F60635">
        <v>-5.6974289857661295</v>
      </c>
    </row>
    <row r="60636" spans="4:6" x14ac:dyDescent="0.25">
      <c r="D60636">
        <v>0.97015999999999991</v>
      </c>
      <c r="E60636">
        <f t="shared" si="947"/>
        <v>28.361558754202189</v>
      </c>
      <c r="F60636">
        <v>-5.698441245797814</v>
      </c>
    </row>
    <row r="60637" spans="4:6" x14ac:dyDescent="0.25">
      <c r="D60637">
        <v>0.97016999999999998</v>
      </c>
      <c r="E60637">
        <f t="shared" si="947"/>
        <v>28.360453053044079</v>
      </c>
      <c r="F60637">
        <v>-5.6995469469559223</v>
      </c>
    </row>
    <row r="60638" spans="4:6" x14ac:dyDescent="0.25">
      <c r="D60638">
        <v>0.97019000000000011</v>
      </c>
      <c r="E60638">
        <f t="shared" si="947"/>
        <v>28.359267987369464</v>
      </c>
      <c r="F60638">
        <v>-5.7007320126305387</v>
      </c>
    </row>
    <row r="60639" spans="4:6" x14ac:dyDescent="0.25">
      <c r="D60639">
        <v>0.97020999999999979</v>
      </c>
      <c r="E60639">
        <f t="shared" si="947"/>
        <v>28.358016465140953</v>
      </c>
      <c r="F60639">
        <v>-5.7019835348590489</v>
      </c>
    </row>
    <row r="60640" spans="4:6" x14ac:dyDescent="0.25">
      <c r="D60640">
        <v>0.97021999999999986</v>
      </c>
      <c r="E60640">
        <f t="shared" si="947"/>
        <v>28.356226456047963</v>
      </c>
      <c r="F60640">
        <v>-5.7037735439520372</v>
      </c>
    </row>
    <row r="60641" spans="4:6" x14ac:dyDescent="0.25">
      <c r="D60641">
        <v>0.97023999999999999</v>
      </c>
      <c r="E60641">
        <f t="shared" si="947"/>
        <v>28.353961345802219</v>
      </c>
      <c r="F60641">
        <v>-5.7060386541977834</v>
      </c>
    </row>
    <row r="60642" spans="4:6" x14ac:dyDescent="0.25">
      <c r="D60642">
        <v>0.97025000000000006</v>
      </c>
      <c r="E60642">
        <f t="shared" si="947"/>
        <v>28.35176355569093</v>
      </c>
      <c r="F60642">
        <v>-5.7082364443090734</v>
      </c>
    </row>
    <row r="60643" spans="4:6" x14ac:dyDescent="0.25">
      <c r="D60643">
        <v>0.97026999999999974</v>
      </c>
      <c r="E60643">
        <f t="shared" si="947"/>
        <v>28.349150692489992</v>
      </c>
      <c r="F60643">
        <v>-5.7108493075100091</v>
      </c>
    </row>
    <row r="60644" spans="4:6" x14ac:dyDescent="0.25">
      <c r="D60644">
        <v>0.97028999999999987</v>
      </c>
      <c r="E60644">
        <f t="shared" si="947"/>
        <v>28.34617638778343</v>
      </c>
      <c r="F60644">
        <v>-5.7138236122165722</v>
      </c>
    </row>
    <row r="60645" spans="4:6" x14ac:dyDescent="0.25">
      <c r="D60645">
        <v>0.97029999999999994</v>
      </c>
      <c r="E60645">
        <f t="shared" si="947"/>
        <v>28.343373891444763</v>
      </c>
      <c r="F60645">
        <v>-5.7166261085552383</v>
      </c>
    </row>
    <row r="60646" spans="4:6" x14ac:dyDescent="0.25">
      <c r="D60646">
        <v>0.97032000000000007</v>
      </c>
      <c r="E60646">
        <f t="shared" si="947"/>
        <v>28.340736038144435</v>
      </c>
      <c r="F60646">
        <v>-5.7192639618555656</v>
      </c>
    </row>
    <row r="60647" spans="4:6" x14ac:dyDescent="0.25">
      <c r="D60647">
        <v>0.97033000000000014</v>
      </c>
      <c r="E60647">
        <f t="shared" si="947"/>
        <v>28.338255776503914</v>
      </c>
      <c r="F60647">
        <v>-5.7217442234960885</v>
      </c>
    </row>
    <row r="60648" spans="4:6" x14ac:dyDescent="0.25">
      <c r="D60648">
        <v>0.97034999999999982</v>
      </c>
      <c r="E60648">
        <f t="shared" si="947"/>
        <v>28.335442342254563</v>
      </c>
      <c r="F60648">
        <v>-5.7245576577454393</v>
      </c>
    </row>
    <row r="60649" spans="4:6" x14ac:dyDescent="0.25">
      <c r="D60649">
        <v>0.97036999999999995</v>
      </c>
      <c r="E60649">
        <f t="shared" si="947"/>
        <v>28.332341556573461</v>
      </c>
      <c r="F60649">
        <v>-5.7276584434265416</v>
      </c>
    </row>
    <row r="60650" spans="4:6" x14ac:dyDescent="0.25">
      <c r="D60650">
        <v>0.97038000000000002</v>
      </c>
      <c r="E60650">
        <f t="shared" si="947"/>
        <v>28.329963233205483</v>
      </c>
      <c r="F60650">
        <v>-5.7300367667945187</v>
      </c>
    </row>
    <row r="60651" spans="4:6" x14ac:dyDescent="0.25">
      <c r="D60651">
        <v>0.97039999999999971</v>
      </c>
      <c r="E60651">
        <f t="shared" si="947"/>
        <v>28.328724674446502</v>
      </c>
      <c r="F60651">
        <v>-5.7312753255535016</v>
      </c>
    </row>
    <row r="60652" spans="4:6" x14ac:dyDescent="0.25">
      <c r="D60652">
        <v>0.97040999999999977</v>
      </c>
      <c r="E60652">
        <f t="shared" si="947"/>
        <v>28.328027334891502</v>
      </c>
      <c r="F60652">
        <v>-5.7319726651085023</v>
      </c>
    </row>
    <row r="60653" spans="4:6" x14ac:dyDescent="0.25">
      <c r="D60653">
        <v>0.9704299999999999</v>
      </c>
      <c r="E60653">
        <f t="shared" si="947"/>
        <v>28.326849485857181</v>
      </c>
      <c r="F60653">
        <v>-5.7331505141428218</v>
      </c>
    </row>
    <row r="60654" spans="4:6" x14ac:dyDescent="0.25">
      <c r="D60654">
        <v>0.97045000000000003</v>
      </c>
      <c r="E60654">
        <f t="shared" si="947"/>
        <v>28.324762222781811</v>
      </c>
      <c r="F60654">
        <v>-5.7352377772181917</v>
      </c>
    </row>
    <row r="60655" spans="4:6" x14ac:dyDescent="0.25">
      <c r="D60655">
        <v>0.9704600000000001</v>
      </c>
      <c r="E60655">
        <f t="shared" si="947"/>
        <v>28.321868971416521</v>
      </c>
      <c r="F60655">
        <v>-5.7381310285834797</v>
      </c>
    </row>
    <row r="60656" spans="4:6" x14ac:dyDescent="0.25">
      <c r="D60656">
        <v>0.97047999999999979</v>
      </c>
      <c r="E60656">
        <f t="shared" si="947"/>
        <v>28.318265433723706</v>
      </c>
      <c r="F60656">
        <v>-5.7417345662762962</v>
      </c>
    </row>
    <row r="60657" spans="4:6" x14ac:dyDescent="0.25">
      <c r="D60657">
        <v>0.97048999999999985</v>
      </c>
      <c r="E60657">
        <f t="shared" si="947"/>
        <v>28.314523869419965</v>
      </c>
      <c r="F60657">
        <v>-5.7454761305800366</v>
      </c>
    </row>
    <row r="60658" spans="4:6" x14ac:dyDescent="0.25">
      <c r="D60658">
        <v>0.97050999999999998</v>
      </c>
      <c r="E60658">
        <f t="shared" si="947"/>
        <v>28.311640916741265</v>
      </c>
      <c r="F60658">
        <v>-5.7483590832587366</v>
      </c>
    </row>
    <row r="60659" spans="4:6" x14ac:dyDescent="0.25">
      <c r="D60659">
        <v>0.97053000000000011</v>
      </c>
      <c r="E60659">
        <f t="shared" si="947"/>
        <v>28.309537714659804</v>
      </c>
      <c r="F60659">
        <v>-5.7504622853402001</v>
      </c>
    </row>
    <row r="60660" spans="4:6" x14ac:dyDescent="0.25">
      <c r="D60660">
        <v>0.97053999999999974</v>
      </c>
      <c r="E60660">
        <f t="shared" si="947"/>
        <v>28.307172967658456</v>
      </c>
      <c r="F60660">
        <v>-5.7528270323415454</v>
      </c>
    </row>
    <row r="60661" spans="4:6" x14ac:dyDescent="0.25">
      <c r="D60661">
        <v>0.97055999999999987</v>
      </c>
      <c r="E60661">
        <f t="shared" si="947"/>
        <v>28.304099408250273</v>
      </c>
      <c r="F60661">
        <v>-5.755900591749727</v>
      </c>
    </row>
    <row r="60662" spans="4:6" x14ac:dyDescent="0.25">
      <c r="D60662">
        <v>0.97056999999999993</v>
      </c>
      <c r="E60662">
        <f t="shared" si="947"/>
        <v>28.300403248025372</v>
      </c>
      <c r="F60662">
        <v>-5.7595967519746312</v>
      </c>
    </row>
    <row r="60663" spans="4:6" x14ac:dyDescent="0.25">
      <c r="D60663">
        <v>0.97059000000000006</v>
      </c>
      <c r="E60663">
        <f t="shared" si="947"/>
        <v>28.296164069739909</v>
      </c>
      <c r="F60663">
        <v>-5.7638359302600923</v>
      </c>
    </row>
    <row r="60664" spans="4:6" x14ac:dyDescent="0.25">
      <c r="D60664">
        <v>0.97060999999999975</v>
      </c>
      <c r="E60664">
        <f t="shared" si="947"/>
        <v>28.291455214264875</v>
      </c>
      <c r="F60664">
        <v>-5.768544785735128</v>
      </c>
    </row>
    <row r="60665" spans="4:6" x14ac:dyDescent="0.25">
      <c r="D60665">
        <v>0.97061999999999982</v>
      </c>
      <c r="E60665">
        <f t="shared" si="947"/>
        <v>28.286827993314404</v>
      </c>
      <c r="F60665">
        <v>-5.7731720066855985</v>
      </c>
    </row>
    <row r="60666" spans="4:6" x14ac:dyDescent="0.25">
      <c r="D60666">
        <v>0.97063999999999995</v>
      </c>
      <c r="E60666">
        <f t="shared" si="947"/>
        <v>28.282775600953332</v>
      </c>
      <c r="F60666">
        <v>-5.7772243990466707</v>
      </c>
    </row>
    <row r="60667" spans="4:6" x14ac:dyDescent="0.25">
      <c r="D60667">
        <v>0.97065000000000001</v>
      </c>
      <c r="E60667">
        <f t="shared" si="947"/>
        <v>28.278769613476545</v>
      </c>
      <c r="F60667">
        <v>-5.7812303865234576</v>
      </c>
    </row>
    <row r="60668" spans="4:6" x14ac:dyDescent="0.25">
      <c r="D60668">
        <v>0.97067000000000014</v>
      </c>
      <c r="E60668">
        <f t="shared" si="947"/>
        <v>28.274336829553441</v>
      </c>
      <c r="F60668">
        <v>-5.7856631704465622</v>
      </c>
    </row>
    <row r="60669" spans="4:6" x14ac:dyDescent="0.25">
      <c r="D60669">
        <v>0.97068999999999983</v>
      </c>
      <c r="E60669">
        <f t="shared" si="947"/>
        <v>28.270022996513813</v>
      </c>
      <c r="F60669">
        <v>-5.7899770034861886</v>
      </c>
    </row>
    <row r="60670" spans="4:6" x14ac:dyDescent="0.25">
      <c r="D60670">
        <v>0.9706999999999999</v>
      </c>
      <c r="E60670">
        <f t="shared" si="947"/>
        <v>28.266800025176103</v>
      </c>
      <c r="F60670">
        <v>-5.7931999748238976</v>
      </c>
    </row>
    <row r="60671" spans="4:6" x14ac:dyDescent="0.25">
      <c r="D60671">
        <v>0.97072000000000003</v>
      </c>
      <c r="E60671">
        <f t="shared" si="947"/>
        <v>28.265049862822579</v>
      </c>
      <c r="F60671">
        <v>-5.7949501371774224</v>
      </c>
    </row>
    <row r="60672" spans="4:6" x14ac:dyDescent="0.25">
      <c r="D60672">
        <v>0.97073000000000009</v>
      </c>
      <c r="E60672">
        <f t="shared" si="947"/>
        <v>28.26462486885244</v>
      </c>
      <c r="F60672">
        <v>-5.7953751311475612</v>
      </c>
    </row>
    <row r="60673" spans="4:6" x14ac:dyDescent="0.25">
      <c r="D60673">
        <v>0.97074999999999978</v>
      </c>
      <c r="E60673">
        <f t="shared" si="947"/>
        <v>28.26490391031242</v>
      </c>
      <c r="F60673">
        <v>-5.7950960896875818</v>
      </c>
    </row>
    <row r="60674" spans="4:6" x14ac:dyDescent="0.25">
      <c r="D60674">
        <v>0.97076999999999991</v>
      </c>
      <c r="E60674">
        <f t="shared" ref="E60674:E60737" si="948">34.06+F60674</f>
        <v>28.265328251106553</v>
      </c>
      <c r="F60674">
        <v>-5.7946717488934478</v>
      </c>
    </row>
    <row r="60675" spans="4:6" x14ac:dyDescent="0.25">
      <c r="D60675">
        <v>0.97077999999999998</v>
      </c>
      <c r="E60675">
        <f t="shared" si="948"/>
        <v>28.266364857164021</v>
      </c>
      <c r="F60675">
        <v>-5.7936351428359796</v>
      </c>
    </row>
    <row r="60676" spans="4:6" x14ac:dyDescent="0.25">
      <c r="D60676">
        <v>0.97080000000000011</v>
      </c>
      <c r="E60676">
        <f t="shared" si="948"/>
        <v>28.26794552378432</v>
      </c>
      <c r="F60676">
        <v>-5.7920544762156814</v>
      </c>
    </row>
    <row r="60677" spans="4:6" x14ac:dyDescent="0.25">
      <c r="D60677">
        <v>0.97080999999999973</v>
      </c>
      <c r="E60677">
        <f t="shared" si="948"/>
        <v>28.269523249009193</v>
      </c>
      <c r="F60677">
        <v>-5.7904767509908082</v>
      </c>
    </row>
    <row r="60678" spans="4:6" x14ac:dyDescent="0.25">
      <c r="D60678">
        <v>0.97082999999999986</v>
      </c>
      <c r="E60678">
        <f t="shared" si="948"/>
        <v>28.271576076453862</v>
      </c>
      <c r="F60678">
        <v>-5.788423923546139</v>
      </c>
    </row>
    <row r="60679" spans="4:6" x14ac:dyDescent="0.25">
      <c r="D60679">
        <v>0.97084999999999999</v>
      </c>
      <c r="E60679">
        <f t="shared" si="948"/>
        <v>28.274530090786424</v>
      </c>
      <c r="F60679">
        <v>-5.7854699092135782</v>
      </c>
    </row>
    <row r="60680" spans="4:6" x14ac:dyDescent="0.25">
      <c r="D60680">
        <v>0.97086000000000006</v>
      </c>
      <c r="E60680">
        <f t="shared" si="948"/>
        <v>28.277795531667778</v>
      </c>
      <c r="F60680">
        <v>-5.7822044683322256</v>
      </c>
    </row>
    <row r="60681" spans="4:6" x14ac:dyDescent="0.25">
      <c r="D60681">
        <v>0.97087999999999974</v>
      </c>
      <c r="E60681">
        <f t="shared" si="948"/>
        <v>28.280359423887116</v>
      </c>
      <c r="F60681">
        <v>-5.779640576112886</v>
      </c>
    </row>
    <row r="60682" spans="4:6" x14ac:dyDescent="0.25">
      <c r="D60682">
        <v>0.97088999999999981</v>
      </c>
      <c r="E60682">
        <f t="shared" si="948"/>
        <v>28.281801554191773</v>
      </c>
      <c r="F60682">
        <v>-5.7781984458082309</v>
      </c>
    </row>
    <row r="60683" spans="4:6" x14ac:dyDescent="0.25">
      <c r="D60683">
        <v>0.97090999999999994</v>
      </c>
      <c r="E60683">
        <f t="shared" si="948"/>
        <v>28.282233950354183</v>
      </c>
      <c r="F60683">
        <v>-5.7777660496458187</v>
      </c>
    </row>
    <row r="60684" spans="4:6" x14ac:dyDescent="0.25">
      <c r="D60684">
        <v>0.97093000000000007</v>
      </c>
      <c r="E60684">
        <f t="shared" si="948"/>
        <v>28.281760803135406</v>
      </c>
      <c r="F60684">
        <v>-5.778239196864595</v>
      </c>
    </row>
    <row r="60685" spans="4:6" x14ac:dyDescent="0.25">
      <c r="D60685">
        <v>0.97094000000000014</v>
      </c>
      <c r="E60685">
        <f t="shared" si="948"/>
        <v>28.280478884652766</v>
      </c>
      <c r="F60685">
        <v>-5.7795211153472383</v>
      </c>
    </row>
    <row r="60686" spans="4:6" x14ac:dyDescent="0.25">
      <c r="D60686">
        <v>0.97095999999999982</v>
      </c>
      <c r="E60686">
        <f t="shared" si="948"/>
        <v>28.278961793787921</v>
      </c>
      <c r="F60686">
        <v>-5.7810382062120809</v>
      </c>
    </row>
    <row r="60687" spans="4:6" x14ac:dyDescent="0.25">
      <c r="D60687">
        <v>0.97096999999999989</v>
      </c>
      <c r="E60687">
        <f t="shared" si="948"/>
        <v>28.278207743564419</v>
      </c>
      <c r="F60687">
        <v>-5.7817922564355833</v>
      </c>
    </row>
    <row r="60688" spans="4:6" x14ac:dyDescent="0.25">
      <c r="D60688">
        <v>0.97099000000000002</v>
      </c>
      <c r="E60688">
        <f t="shared" si="948"/>
        <v>28.278139652565365</v>
      </c>
      <c r="F60688">
        <v>-5.7818603474346366</v>
      </c>
    </row>
    <row r="60689" spans="4:6" x14ac:dyDescent="0.25">
      <c r="D60689">
        <v>0.97100999999999971</v>
      </c>
      <c r="E60689">
        <f t="shared" si="948"/>
        <v>28.277718181345016</v>
      </c>
      <c r="F60689">
        <v>-5.7822818186549885</v>
      </c>
    </row>
    <row r="60690" spans="4:6" x14ac:dyDescent="0.25">
      <c r="D60690">
        <v>0.97101999999999977</v>
      </c>
      <c r="E60690">
        <f t="shared" si="948"/>
        <v>28.276982011064089</v>
      </c>
      <c r="F60690">
        <v>-5.7830179889359146</v>
      </c>
    </row>
    <row r="60691" spans="4:6" x14ac:dyDescent="0.25">
      <c r="D60691">
        <v>0.9710399999999999</v>
      </c>
      <c r="E60691">
        <f t="shared" si="948"/>
        <v>28.276450827705585</v>
      </c>
      <c r="F60691">
        <v>-5.7835491722944177</v>
      </c>
    </row>
    <row r="60692" spans="4:6" x14ac:dyDescent="0.25">
      <c r="D60692">
        <v>0.97104999999999997</v>
      </c>
      <c r="E60692">
        <f t="shared" si="948"/>
        <v>28.276105195714962</v>
      </c>
      <c r="F60692">
        <v>-5.7838948042850395</v>
      </c>
    </row>
    <row r="60693" spans="4:6" x14ac:dyDescent="0.25">
      <c r="D60693">
        <v>0.9710700000000001</v>
      </c>
      <c r="E60693">
        <f t="shared" si="948"/>
        <v>28.276410841204232</v>
      </c>
      <c r="F60693">
        <v>-5.7835891587957722</v>
      </c>
    </row>
    <row r="60694" spans="4:6" x14ac:dyDescent="0.25">
      <c r="D60694">
        <v>0.97108999999999979</v>
      </c>
      <c r="E60694">
        <f t="shared" si="948"/>
        <v>28.277782140825003</v>
      </c>
      <c r="F60694">
        <v>-5.7822178591749971</v>
      </c>
    </row>
    <row r="60695" spans="4:6" x14ac:dyDescent="0.25">
      <c r="D60695">
        <v>0.97109999999999985</v>
      </c>
      <c r="E60695">
        <f t="shared" si="948"/>
        <v>28.279618217126149</v>
      </c>
      <c r="F60695">
        <v>-5.780381782873854</v>
      </c>
    </row>
    <row r="60696" spans="4:6" x14ac:dyDescent="0.25">
      <c r="D60696">
        <v>0.97111999999999998</v>
      </c>
      <c r="E60696">
        <f t="shared" si="948"/>
        <v>28.281379391956051</v>
      </c>
      <c r="F60696">
        <v>-5.7786206080439522</v>
      </c>
    </row>
    <row r="60697" spans="4:6" x14ac:dyDescent="0.25">
      <c r="D60697">
        <v>0.97113000000000005</v>
      </c>
      <c r="E60697">
        <f t="shared" si="948"/>
        <v>28.28355054341878</v>
      </c>
      <c r="F60697">
        <v>-5.7764494565812221</v>
      </c>
    </row>
    <row r="60698" spans="4:6" x14ac:dyDescent="0.25">
      <c r="D60698">
        <v>0.97114999999999974</v>
      </c>
      <c r="E60698">
        <f t="shared" si="948"/>
        <v>28.286080284012861</v>
      </c>
      <c r="F60698">
        <v>-5.7739197159871427</v>
      </c>
    </row>
    <row r="60699" spans="4:6" x14ac:dyDescent="0.25">
      <c r="D60699">
        <v>0.97116999999999987</v>
      </c>
      <c r="E60699">
        <f t="shared" si="948"/>
        <v>28.288437383709756</v>
      </c>
      <c r="F60699">
        <v>-5.7715626162902458</v>
      </c>
    </row>
    <row r="60700" spans="4:6" x14ac:dyDescent="0.25">
      <c r="D60700">
        <v>0.97117999999999993</v>
      </c>
      <c r="E60700">
        <f t="shared" si="948"/>
        <v>28.291114661326212</v>
      </c>
      <c r="F60700">
        <v>-5.7688853386737895</v>
      </c>
    </row>
    <row r="60701" spans="4:6" x14ac:dyDescent="0.25">
      <c r="D60701">
        <v>0.97120000000000006</v>
      </c>
      <c r="E60701">
        <f t="shared" si="948"/>
        <v>28.294068185125479</v>
      </c>
      <c r="F60701">
        <v>-5.7659318148745236</v>
      </c>
    </row>
    <row r="60702" spans="4:6" x14ac:dyDescent="0.25">
      <c r="D60702">
        <v>0.97121000000000013</v>
      </c>
      <c r="E60702">
        <f t="shared" si="948"/>
        <v>28.296289875692242</v>
      </c>
      <c r="F60702">
        <v>-5.7637101243077602</v>
      </c>
    </row>
    <row r="60703" spans="4:6" x14ac:dyDescent="0.25">
      <c r="D60703">
        <v>0.97122999999999982</v>
      </c>
      <c r="E60703">
        <f t="shared" si="948"/>
        <v>28.297364019498712</v>
      </c>
      <c r="F60703">
        <v>-5.7626359805012903</v>
      </c>
    </row>
    <row r="60704" spans="4:6" x14ac:dyDescent="0.25">
      <c r="D60704">
        <v>0.97124999999999995</v>
      </c>
      <c r="E60704">
        <f t="shared" si="948"/>
        <v>28.29789061426802</v>
      </c>
      <c r="F60704">
        <v>-5.7621093857319812</v>
      </c>
    </row>
    <row r="60705" spans="4:6" x14ac:dyDescent="0.25">
      <c r="D60705">
        <v>0.97126000000000001</v>
      </c>
      <c r="E60705">
        <f t="shared" si="948"/>
        <v>28.298892713236036</v>
      </c>
      <c r="F60705">
        <v>-5.7611072867639672</v>
      </c>
    </row>
    <row r="60706" spans="4:6" x14ac:dyDescent="0.25">
      <c r="D60706">
        <v>0.97128000000000014</v>
      </c>
      <c r="E60706">
        <f t="shared" si="948"/>
        <v>28.300316583831844</v>
      </c>
      <c r="F60706">
        <v>-5.7596834161681567</v>
      </c>
    </row>
    <row r="60707" spans="4:6" x14ac:dyDescent="0.25">
      <c r="D60707">
        <v>0.97128999999999976</v>
      </c>
      <c r="E60707">
        <f t="shared" si="948"/>
        <v>28.301628652260831</v>
      </c>
      <c r="F60707">
        <v>-5.7583713477391694</v>
      </c>
    </row>
    <row r="60708" spans="4:6" x14ac:dyDescent="0.25">
      <c r="D60708">
        <v>0.9713099999999999</v>
      </c>
      <c r="E60708">
        <f t="shared" si="948"/>
        <v>28.302835561624352</v>
      </c>
      <c r="F60708">
        <v>-5.7571644383756508</v>
      </c>
    </row>
    <row r="60709" spans="4:6" x14ac:dyDescent="0.25">
      <c r="D60709">
        <v>0.97133000000000003</v>
      </c>
      <c r="E60709">
        <f t="shared" si="948"/>
        <v>28.303943665578323</v>
      </c>
      <c r="F60709">
        <v>-5.7560563344216797</v>
      </c>
    </row>
    <row r="60710" spans="4:6" x14ac:dyDescent="0.25">
      <c r="D60710">
        <v>0.97134000000000009</v>
      </c>
      <c r="E60710">
        <f t="shared" si="948"/>
        <v>28.305442876274572</v>
      </c>
      <c r="F60710">
        <v>-5.7545571237254292</v>
      </c>
    </row>
    <row r="60711" spans="4:6" x14ac:dyDescent="0.25">
      <c r="D60711">
        <v>0.97135999999999978</v>
      </c>
      <c r="E60711">
        <f t="shared" si="948"/>
        <v>28.307770227698725</v>
      </c>
      <c r="F60711">
        <v>-5.7522297723012752</v>
      </c>
    </row>
    <row r="60712" spans="4:6" x14ac:dyDescent="0.25">
      <c r="D60712">
        <v>0.97136999999999984</v>
      </c>
      <c r="E60712">
        <f t="shared" si="948"/>
        <v>28.310829885790799</v>
      </c>
      <c r="F60712">
        <v>-5.7491701142092024</v>
      </c>
    </row>
    <row r="60713" spans="4:6" x14ac:dyDescent="0.25">
      <c r="D60713">
        <v>0.97138999999999998</v>
      </c>
      <c r="E60713">
        <f t="shared" si="948"/>
        <v>28.31453322953935</v>
      </c>
      <c r="F60713">
        <v>-5.7454667704606512</v>
      </c>
    </row>
    <row r="60714" spans="4:6" x14ac:dyDescent="0.25">
      <c r="D60714">
        <v>0.97141000000000011</v>
      </c>
      <c r="E60714">
        <f t="shared" si="948"/>
        <v>28.318314595578016</v>
      </c>
      <c r="F60714">
        <v>-5.7416854044219869</v>
      </c>
    </row>
    <row r="60715" spans="4:6" x14ac:dyDescent="0.25">
      <c r="D60715">
        <v>0.97141999999999973</v>
      </c>
      <c r="E60715">
        <f t="shared" si="948"/>
        <v>28.321183482695037</v>
      </c>
      <c r="F60715">
        <v>-5.738816517304965</v>
      </c>
    </row>
    <row r="60716" spans="4:6" x14ac:dyDescent="0.25">
      <c r="D60716">
        <v>0.97143999999999986</v>
      </c>
      <c r="E60716">
        <f t="shared" si="948"/>
        <v>28.322740611831023</v>
      </c>
      <c r="F60716">
        <v>-5.7372593881689777</v>
      </c>
    </row>
    <row r="60717" spans="4:6" x14ac:dyDescent="0.25">
      <c r="D60717">
        <v>0.97144999999999992</v>
      </c>
      <c r="E60717">
        <f t="shared" si="948"/>
        <v>28.32360132774248</v>
      </c>
      <c r="F60717">
        <v>-5.7363986722575211</v>
      </c>
    </row>
    <row r="60718" spans="4:6" x14ac:dyDescent="0.25">
      <c r="D60718">
        <v>0.97147000000000006</v>
      </c>
      <c r="E60718">
        <f t="shared" si="948"/>
        <v>28.324319155682097</v>
      </c>
      <c r="F60718">
        <v>-5.735680844317903</v>
      </c>
    </row>
    <row r="60719" spans="4:6" x14ac:dyDescent="0.25">
      <c r="D60719">
        <v>0.97148999999999974</v>
      </c>
      <c r="E60719">
        <f t="shared" si="948"/>
        <v>28.324906298056838</v>
      </c>
      <c r="F60719">
        <v>-5.7350937019431658</v>
      </c>
    </row>
    <row r="60720" spans="4:6" x14ac:dyDescent="0.25">
      <c r="D60720">
        <v>0.97149999999999981</v>
      </c>
      <c r="E60720">
        <f t="shared" si="948"/>
        <v>28.325858025963473</v>
      </c>
      <c r="F60720">
        <v>-5.7341419740365298</v>
      </c>
    </row>
    <row r="60721" spans="4:6" x14ac:dyDescent="0.25">
      <c r="D60721">
        <v>0.97151999999999994</v>
      </c>
      <c r="E60721">
        <f t="shared" si="948"/>
        <v>28.327616273136602</v>
      </c>
      <c r="F60721">
        <v>-5.7323837268633993</v>
      </c>
    </row>
    <row r="60722" spans="4:6" x14ac:dyDescent="0.25">
      <c r="D60722">
        <v>0.97153</v>
      </c>
      <c r="E60722">
        <f t="shared" si="948"/>
        <v>28.330089675247486</v>
      </c>
      <c r="F60722">
        <v>-5.7299103247525176</v>
      </c>
    </row>
    <row r="60723" spans="4:6" x14ac:dyDescent="0.25">
      <c r="D60723">
        <v>0.97155000000000014</v>
      </c>
      <c r="E60723">
        <f t="shared" si="948"/>
        <v>28.332709836593672</v>
      </c>
      <c r="F60723">
        <v>-5.7272901634063311</v>
      </c>
    </row>
    <row r="60724" spans="4:6" x14ac:dyDescent="0.25">
      <c r="D60724">
        <v>0.97156999999999982</v>
      </c>
      <c r="E60724">
        <f t="shared" si="948"/>
        <v>28.334483544033393</v>
      </c>
      <c r="F60724">
        <v>-5.7255164559666092</v>
      </c>
    </row>
    <row r="60725" spans="4:6" x14ac:dyDescent="0.25">
      <c r="D60725">
        <v>0.97157999999999989</v>
      </c>
      <c r="E60725">
        <f t="shared" si="948"/>
        <v>28.335008835341029</v>
      </c>
      <c r="F60725">
        <v>-5.7249911646589728</v>
      </c>
    </row>
    <row r="60726" spans="4:6" x14ac:dyDescent="0.25">
      <c r="D60726">
        <v>0.97160000000000002</v>
      </c>
      <c r="E60726">
        <f t="shared" si="948"/>
        <v>28.334414566052669</v>
      </c>
      <c r="F60726">
        <v>-5.7255854339473338</v>
      </c>
    </row>
    <row r="60727" spans="4:6" x14ac:dyDescent="0.25">
      <c r="D60727">
        <v>0.97161000000000008</v>
      </c>
      <c r="E60727">
        <f t="shared" si="948"/>
        <v>28.333304257702313</v>
      </c>
      <c r="F60727">
        <v>-5.7266957422976885</v>
      </c>
    </row>
    <row r="60728" spans="4:6" x14ac:dyDescent="0.25">
      <c r="D60728">
        <v>0.97162999999999977</v>
      </c>
      <c r="E60728">
        <f t="shared" si="948"/>
        <v>28.332703995919825</v>
      </c>
      <c r="F60728">
        <v>-5.7272960040801761</v>
      </c>
    </row>
    <row r="60729" spans="4:6" x14ac:dyDescent="0.25">
      <c r="D60729">
        <v>0.9716499999999999</v>
      </c>
      <c r="E60729">
        <f t="shared" si="948"/>
        <v>28.332562628895875</v>
      </c>
      <c r="F60729">
        <v>-5.7274373711041262</v>
      </c>
    </row>
    <row r="60730" spans="4:6" x14ac:dyDescent="0.25">
      <c r="D60730">
        <v>0.97165999999999997</v>
      </c>
      <c r="E60730">
        <f t="shared" si="948"/>
        <v>28.331864907138357</v>
      </c>
      <c r="F60730">
        <v>-5.7281350928616455</v>
      </c>
    </row>
    <row r="60731" spans="4:6" x14ac:dyDescent="0.25">
      <c r="D60731">
        <v>0.9716800000000001</v>
      </c>
      <c r="E60731">
        <f t="shared" si="948"/>
        <v>28.330188019550203</v>
      </c>
      <c r="F60731">
        <v>-5.7298119804497993</v>
      </c>
    </row>
    <row r="60732" spans="4:6" x14ac:dyDescent="0.25">
      <c r="D60732">
        <v>0.97168999999999972</v>
      </c>
      <c r="E60732">
        <f t="shared" si="948"/>
        <v>28.328124958663651</v>
      </c>
      <c r="F60732">
        <v>-5.7318750413363526</v>
      </c>
    </row>
    <row r="60733" spans="4:6" x14ac:dyDescent="0.25">
      <c r="D60733">
        <v>0.97170999999999985</v>
      </c>
      <c r="E60733">
        <f t="shared" si="948"/>
        <v>28.326691882331986</v>
      </c>
      <c r="F60733">
        <v>-5.733308117668015</v>
      </c>
    </row>
    <row r="60734" spans="4:6" x14ac:dyDescent="0.25">
      <c r="D60734">
        <v>0.97172999999999998</v>
      </c>
      <c r="E60734">
        <f t="shared" si="948"/>
        <v>28.325828287587544</v>
      </c>
      <c r="F60734">
        <v>-5.7341717124124578</v>
      </c>
    </row>
    <row r="60735" spans="4:6" x14ac:dyDescent="0.25">
      <c r="D60735">
        <v>0.97174000000000005</v>
      </c>
      <c r="E60735">
        <f t="shared" si="948"/>
        <v>28.324510126139081</v>
      </c>
      <c r="F60735">
        <v>-5.7354898738609208</v>
      </c>
    </row>
    <row r="60736" spans="4:6" x14ac:dyDescent="0.25">
      <c r="D60736">
        <v>0.97175999999999974</v>
      </c>
      <c r="E60736">
        <f t="shared" si="948"/>
        <v>28.322790158784059</v>
      </c>
      <c r="F60736">
        <v>-5.7372098412159422</v>
      </c>
    </row>
    <row r="60737" spans="4:6" x14ac:dyDescent="0.25">
      <c r="D60737">
        <v>0.9717699999999998</v>
      </c>
      <c r="E60737">
        <f t="shared" si="948"/>
        <v>28.321684854334187</v>
      </c>
      <c r="F60737">
        <v>-5.7383151456658155</v>
      </c>
    </row>
    <row r="60738" spans="4:6" x14ac:dyDescent="0.25">
      <c r="D60738">
        <v>0.97178999999999993</v>
      </c>
      <c r="E60738">
        <f t="shared" ref="E60738:E60801" si="949">34.06+F60738</f>
        <v>28.3211340474842</v>
      </c>
      <c r="F60738">
        <v>-5.7388659525158019</v>
      </c>
    </row>
    <row r="60739" spans="4:6" x14ac:dyDescent="0.25">
      <c r="D60739">
        <v>0.97181000000000006</v>
      </c>
      <c r="E60739">
        <f t="shared" si="949"/>
        <v>28.320114050202513</v>
      </c>
      <c r="F60739">
        <v>-5.7398859497974888</v>
      </c>
    </row>
    <row r="60740" spans="4:6" x14ac:dyDescent="0.25">
      <c r="D60740">
        <v>0.97182000000000013</v>
      </c>
      <c r="E60740">
        <f t="shared" si="949"/>
        <v>28.318194160191737</v>
      </c>
      <c r="F60740">
        <v>-5.7418058398082659</v>
      </c>
    </row>
    <row r="60741" spans="4:6" x14ac:dyDescent="0.25">
      <c r="D60741">
        <v>0.97183999999999982</v>
      </c>
      <c r="E60741">
        <f t="shared" si="949"/>
        <v>28.315959999282533</v>
      </c>
      <c r="F60741">
        <v>-5.7440400007174688</v>
      </c>
    </row>
    <row r="60742" spans="4:6" x14ac:dyDescent="0.25">
      <c r="D60742">
        <v>0.97184999999999988</v>
      </c>
      <c r="E60742">
        <f t="shared" si="949"/>
        <v>28.313937006896225</v>
      </c>
      <c r="F60742">
        <v>-5.7460629931037772</v>
      </c>
    </row>
    <row r="60743" spans="4:6" x14ac:dyDescent="0.25">
      <c r="D60743">
        <v>0.97187000000000001</v>
      </c>
      <c r="E60743">
        <f t="shared" si="949"/>
        <v>28.312110873776394</v>
      </c>
      <c r="F60743">
        <v>-5.7478891262236074</v>
      </c>
    </row>
    <row r="60744" spans="4:6" x14ac:dyDescent="0.25">
      <c r="D60744">
        <v>0.97189000000000014</v>
      </c>
      <c r="E60744">
        <f t="shared" si="949"/>
        <v>28.310468028914155</v>
      </c>
      <c r="F60744">
        <v>-5.7495319710858466</v>
      </c>
    </row>
    <row r="60745" spans="4:6" x14ac:dyDescent="0.25">
      <c r="D60745">
        <v>0.97189999999999976</v>
      </c>
      <c r="E60745">
        <f t="shared" si="949"/>
        <v>28.30851177248913</v>
      </c>
      <c r="F60745">
        <v>-5.7514882275108725</v>
      </c>
    </row>
    <row r="60746" spans="4:6" x14ac:dyDescent="0.25">
      <c r="D60746">
        <v>0.9719199999999999</v>
      </c>
      <c r="E60746">
        <f t="shared" si="949"/>
        <v>28.305798693755055</v>
      </c>
      <c r="F60746">
        <v>-5.7542013062449469</v>
      </c>
    </row>
    <row r="60747" spans="4:6" x14ac:dyDescent="0.25">
      <c r="D60747">
        <v>0.97192999999999996</v>
      </c>
      <c r="E60747">
        <f t="shared" si="949"/>
        <v>28.302418642520781</v>
      </c>
      <c r="F60747">
        <v>-5.7575813574792205</v>
      </c>
    </row>
    <row r="60748" spans="4:6" x14ac:dyDescent="0.25">
      <c r="D60748">
        <v>0.97195000000000009</v>
      </c>
      <c r="E60748">
        <f t="shared" si="949"/>
        <v>28.298938472255443</v>
      </c>
      <c r="F60748">
        <v>-5.7610615277445589</v>
      </c>
    </row>
    <row r="60749" spans="4:6" x14ac:dyDescent="0.25">
      <c r="D60749">
        <v>0.97196999999999978</v>
      </c>
      <c r="E60749">
        <f t="shared" si="949"/>
        <v>28.295865992841158</v>
      </c>
      <c r="F60749">
        <v>-5.7641340071588454</v>
      </c>
    </row>
    <row r="60750" spans="4:6" x14ac:dyDescent="0.25">
      <c r="D60750">
        <v>0.97197999999999984</v>
      </c>
      <c r="E60750">
        <f t="shared" si="949"/>
        <v>28.293170353145388</v>
      </c>
      <c r="F60750">
        <v>-5.766829646854613</v>
      </c>
    </row>
    <row r="60751" spans="4:6" x14ac:dyDescent="0.25">
      <c r="D60751">
        <v>0.97199999999999998</v>
      </c>
      <c r="E60751">
        <f t="shared" si="949"/>
        <v>28.290822477940651</v>
      </c>
      <c r="F60751">
        <v>-5.7691775220593522</v>
      </c>
    </row>
    <row r="60752" spans="4:6" x14ac:dyDescent="0.25">
      <c r="D60752">
        <v>0.97201000000000004</v>
      </c>
      <c r="E60752">
        <f t="shared" si="949"/>
        <v>28.288794994254282</v>
      </c>
      <c r="F60752">
        <v>-5.7712050057457223</v>
      </c>
    </row>
    <row r="60753" spans="4:6" x14ac:dyDescent="0.25">
      <c r="D60753">
        <v>0.97202999999999973</v>
      </c>
      <c r="E60753">
        <f t="shared" si="949"/>
        <v>28.287062158851025</v>
      </c>
      <c r="F60753">
        <v>-5.7729378411489769</v>
      </c>
    </row>
    <row r="60754" spans="4:6" x14ac:dyDescent="0.25">
      <c r="D60754">
        <v>0.97204999999999986</v>
      </c>
      <c r="E60754">
        <f t="shared" si="949"/>
        <v>28.285115944822252</v>
      </c>
      <c r="F60754">
        <v>-5.7748840551777514</v>
      </c>
    </row>
    <row r="60755" spans="4:6" x14ac:dyDescent="0.25">
      <c r="D60755">
        <v>0.97205999999999992</v>
      </c>
      <c r="E60755">
        <f t="shared" si="949"/>
        <v>28.282986256896258</v>
      </c>
      <c r="F60755">
        <v>-5.777013743103744</v>
      </c>
    </row>
    <row r="60756" spans="4:6" x14ac:dyDescent="0.25">
      <c r="D60756">
        <v>0.97208000000000006</v>
      </c>
      <c r="E60756">
        <f t="shared" si="949"/>
        <v>28.281668259028848</v>
      </c>
      <c r="F60756">
        <v>-5.7783317409711534</v>
      </c>
    </row>
    <row r="60757" spans="4:6" x14ac:dyDescent="0.25">
      <c r="D60757">
        <v>0.97209000000000012</v>
      </c>
      <c r="E60757">
        <f t="shared" si="949"/>
        <v>28.281565794290479</v>
      </c>
      <c r="F60757">
        <v>-5.7784342057095248</v>
      </c>
    </row>
    <row r="60758" spans="4:6" x14ac:dyDescent="0.25">
      <c r="D60758">
        <v>0.97210999999999981</v>
      </c>
      <c r="E60758">
        <f t="shared" si="949"/>
        <v>28.282067975888186</v>
      </c>
      <c r="F60758">
        <v>-5.7779320241118173</v>
      </c>
    </row>
    <row r="60759" spans="4:6" x14ac:dyDescent="0.25">
      <c r="D60759">
        <v>0.97212999999999994</v>
      </c>
      <c r="E60759">
        <f t="shared" si="949"/>
        <v>28.282141782160039</v>
      </c>
      <c r="F60759">
        <v>-5.7778582178399631</v>
      </c>
    </row>
    <row r="60760" spans="4:6" x14ac:dyDescent="0.25">
      <c r="D60760">
        <v>0.97214</v>
      </c>
      <c r="E60760">
        <f t="shared" si="949"/>
        <v>28.281347997767831</v>
      </c>
      <c r="F60760">
        <v>-5.7786520022321692</v>
      </c>
    </row>
    <row r="60761" spans="4:6" x14ac:dyDescent="0.25">
      <c r="D60761">
        <v>0.97216000000000014</v>
      </c>
      <c r="E60761">
        <f t="shared" si="949"/>
        <v>28.280264499008897</v>
      </c>
      <c r="F60761">
        <v>-5.7797355009911051</v>
      </c>
    </row>
    <row r="60762" spans="4:6" x14ac:dyDescent="0.25">
      <c r="D60762">
        <v>0.97216999999999976</v>
      </c>
      <c r="E60762">
        <f t="shared" si="949"/>
        <v>28.279893538979252</v>
      </c>
      <c r="F60762">
        <v>-5.7801064610207504</v>
      </c>
    </row>
    <row r="60763" spans="4:6" x14ac:dyDescent="0.25">
      <c r="D60763">
        <v>0.97218999999999989</v>
      </c>
      <c r="E60763">
        <f t="shared" si="949"/>
        <v>28.280645690425317</v>
      </c>
      <c r="F60763">
        <v>-5.7793543095746873</v>
      </c>
    </row>
    <row r="60764" spans="4:6" x14ac:dyDescent="0.25">
      <c r="D60764">
        <v>0.97221000000000002</v>
      </c>
      <c r="E60764">
        <f t="shared" si="949"/>
        <v>28.282400290592754</v>
      </c>
      <c r="F60764">
        <v>-5.7775997094072489</v>
      </c>
    </row>
    <row r="60765" spans="4:6" x14ac:dyDescent="0.25">
      <c r="D60765">
        <v>0.97222000000000008</v>
      </c>
      <c r="E60765">
        <f t="shared" si="949"/>
        <v>28.284561605075552</v>
      </c>
      <c r="F60765">
        <v>-5.7754383949244508</v>
      </c>
    </row>
    <row r="60766" spans="4:6" x14ac:dyDescent="0.25">
      <c r="D60766">
        <v>0.97223999999999977</v>
      </c>
      <c r="E60766">
        <f t="shared" si="949"/>
        <v>28.286110942106461</v>
      </c>
      <c r="F60766">
        <v>-5.7738890578935402</v>
      </c>
    </row>
    <row r="60767" spans="4:6" x14ac:dyDescent="0.25">
      <c r="D60767">
        <v>0.97224999999999984</v>
      </c>
      <c r="E60767">
        <f t="shared" si="949"/>
        <v>28.286622624515729</v>
      </c>
      <c r="F60767">
        <v>-5.7733773754842739</v>
      </c>
    </row>
    <row r="60768" spans="4:6" x14ac:dyDescent="0.25">
      <c r="D60768">
        <v>0.97226999999999997</v>
      </c>
      <c r="E60768">
        <f t="shared" si="949"/>
        <v>28.286687305647856</v>
      </c>
      <c r="F60768">
        <v>-5.7733126943521453</v>
      </c>
    </row>
    <row r="60769" spans="4:6" x14ac:dyDescent="0.25">
      <c r="D60769">
        <v>0.9722900000000001</v>
      </c>
      <c r="E60769">
        <f t="shared" si="949"/>
        <v>28.287319284867085</v>
      </c>
      <c r="F60769">
        <v>-5.7726807151329185</v>
      </c>
    </row>
    <row r="60770" spans="4:6" x14ac:dyDescent="0.25">
      <c r="D60770">
        <v>0.97229999999999972</v>
      </c>
      <c r="E60770">
        <f t="shared" si="949"/>
        <v>28.288456638210761</v>
      </c>
      <c r="F60770">
        <v>-5.7715433617892415</v>
      </c>
    </row>
    <row r="60771" spans="4:6" x14ac:dyDescent="0.25">
      <c r="D60771">
        <v>0.97231999999999985</v>
      </c>
      <c r="E60771">
        <f t="shared" si="949"/>
        <v>28.289074293518471</v>
      </c>
      <c r="F60771">
        <v>-5.770925706481532</v>
      </c>
    </row>
    <row r="60772" spans="4:6" x14ac:dyDescent="0.25">
      <c r="D60772">
        <v>0.97232999999999992</v>
      </c>
      <c r="E60772">
        <f t="shared" si="949"/>
        <v>28.288740504983117</v>
      </c>
      <c r="F60772">
        <v>-5.7712594950168832</v>
      </c>
    </row>
    <row r="60773" spans="4:6" x14ac:dyDescent="0.25">
      <c r="D60773">
        <v>0.97235000000000005</v>
      </c>
      <c r="E60773">
        <f t="shared" si="949"/>
        <v>28.288040159872111</v>
      </c>
      <c r="F60773">
        <v>-5.7719598401278907</v>
      </c>
    </row>
    <row r="60774" spans="4:6" x14ac:dyDescent="0.25">
      <c r="D60774">
        <v>0.97236999999999973</v>
      </c>
      <c r="E60774">
        <f t="shared" si="949"/>
        <v>28.287982084630201</v>
      </c>
      <c r="F60774">
        <v>-5.7720179153698012</v>
      </c>
    </row>
    <row r="60775" spans="4:6" x14ac:dyDescent="0.25">
      <c r="D60775">
        <v>0.9723799999999998</v>
      </c>
      <c r="E60775">
        <f t="shared" si="949"/>
        <v>28.288983008169417</v>
      </c>
      <c r="F60775">
        <v>-5.771016991830586</v>
      </c>
    </row>
    <row r="60776" spans="4:6" x14ac:dyDescent="0.25">
      <c r="D60776">
        <v>0.97239999999999993</v>
      </c>
      <c r="E60776">
        <f t="shared" si="949"/>
        <v>28.290928026628109</v>
      </c>
      <c r="F60776">
        <v>-5.7690719733718945</v>
      </c>
    </row>
    <row r="60777" spans="4:6" x14ac:dyDescent="0.25">
      <c r="D60777">
        <v>0.97241</v>
      </c>
      <c r="E60777">
        <f t="shared" si="949"/>
        <v>28.293226786580497</v>
      </c>
      <c r="F60777">
        <v>-5.766773213419504</v>
      </c>
    </row>
    <row r="60778" spans="4:6" x14ac:dyDescent="0.25">
      <c r="D60778">
        <v>0.97243000000000013</v>
      </c>
      <c r="E60778">
        <f t="shared" si="949"/>
        <v>28.295349460308664</v>
      </c>
      <c r="F60778">
        <v>-5.7646505396913374</v>
      </c>
    </row>
    <row r="60779" spans="4:6" x14ac:dyDescent="0.25">
      <c r="D60779">
        <v>0.97244999999999981</v>
      </c>
      <c r="E60779">
        <f t="shared" si="949"/>
        <v>28.297790135252221</v>
      </c>
      <c r="F60779">
        <v>-5.7622098647477804</v>
      </c>
    </row>
    <row r="60780" spans="4:6" x14ac:dyDescent="0.25">
      <c r="D60780">
        <v>0.97245999999999988</v>
      </c>
      <c r="E60780">
        <f t="shared" si="949"/>
        <v>28.300989865903478</v>
      </c>
      <c r="F60780">
        <v>-5.7590101340965232</v>
      </c>
    </row>
    <row r="60781" spans="4:6" x14ac:dyDescent="0.25">
      <c r="D60781">
        <v>0.97248000000000001</v>
      </c>
      <c r="E60781">
        <f t="shared" si="949"/>
        <v>28.304856684593563</v>
      </c>
      <c r="F60781">
        <v>-5.7551433154064391</v>
      </c>
    </row>
    <row r="60782" spans="4:6" x14ac:dyDescent="0.25">
      <c r="D60782">
        <v>0.97249000000000008</v>
      </c>
      <c r="E60782">
        <f t="shared" si="949"/>
        <v>28.309305683778867</v>
      </c>
      <c r="F60782">
        <v>-5.7506943162211375</v>
      </c>
    </row>
    <row r="60783" spans="4:6" x14ac:dyDescent="0.25">
      <c r="D60783">
        <v>0.97250999999999976</v>
      </c>
      <c r="E60783">
        <f t="shared" si="949"/>
        <v>28.31425860448487</v>
      </c>
      <c r="F60783">
        <v>-5.7457413955151306</v>
      </c>
    </row>
    <row r="60784" spans="4:6" x14ac:dyDescent="0.25">
      <c r="D60784">
        <v>0.97252999999999989</v>
      </c>
      <c r="E60784">
        <f t="shared" si="949"/>
        <v>28.319159599976189</v>
      </c>
      <c r="F60784">
        <v>-5.7408404000238127</v>
      </c>
    </row>
    <row r="60785" spans="4:6" x14ac:dyDescent="0.25">
      <c r="D60785">
        <v>0.97253999999999996</v>
      </c>
      <c r="E60785">
        <f t="shared" si="949"/>
        <v>28.323027459450962</v>
      </c>
      <c r="F60785">
        <v>-5.7369725405490417</v>
      </c>
    </row>
    <row r="60786" spans="4:6" x14ac:dyDescent="0.25">
      <c r="D60786">
        <v>0.97256000000000009</v>
      </c>
      <c r="E60786">
        <f t="shared" si="949"/>
        <v>28.325955529437032</v>
      </c>
      <c r="F60786">
        <v>-5.7340444705629707</v>
      </c>
    </row>
    <row r="60787" spans="4:6" x14ac:dyDescent="0.25">
      <c r="D60787">
        <v>0.97256999999999971</v>
      </c>
      <c r="E60787">
        <f t="shared" si="949"/>
        <v>28.328998691703962</v>
      </c>
      <c r="F60787">
        <v>-5.7310013082960394</v>
      </c>
    </row>
    <row r="60788" spans="4:6" x14ac:dyDescent="0.25">
      <c r="D60788">
        <v>0.97258999999999984</v>
      </c>
      <c r="E60788">
        <f t="shared" si="949"/>
        <v>28.332616942435347</v>
      </c>
      <c r="F60788">
        <v>-5.727383057564654</v>
      </c>
    </row>
    <row r="60789" spans="4:6" x14ac:dyDescent="0.25">
      <c r="D60789">
        <v>0.97260999999999997</v>
      </c>
      <c r="E60789">
        <f t="shared" si="949"/>
        <v>28.336735981821949</v>
      </c>
      <c r="F60789">
        <v>-5.7232640181780523</v>
      </c>
    </row>
    <row r="60790" spans="4:6" x14ac:dyDescent="0.25">
      <c r="D60790">
        <v>0.97262000000000004</v>
      </c>
      <c r="E60790">
        <f t="shared" si="949"/>
        <v>28.341287361513963</v>
      </c>
      <c r="F60790">
        <v>-5.7187126384860409</v>
      </c>
    </row>
    <row r="60791" spans="4:6" x14ac:dyDescent="0.25">
      <c r="D60791">
        <v>0.97263999999999973</v>
      </c>
      <c r="E60791">
        <f t="shared" si="949"/>
        <v>28.345724293888757</v>
      </c>
      <c r="F60791">
        <v>-5.7142757061112466</v>
      </c>
    </row>
    <row r="60792" spans="4:6" x14ac:dyDescent="0.25">
      <c r="D60792">
        <v>0.97264999999999979</v>
      </c>
      <c r="E60792">
        <f t="shared" si="949"/>
        <v>28.349557761659376</v>
      </c>
      <c r="F60792">
        <v>-5.7104422383406259</v>
      </c>
    </row>
    <row r="60793" spans="4:6" x14ac:dyDescent="0.25">
      <c r="D60793">
        <v>0.97266999999999992</v>
      </c>
      <c r="E60793">
        <f t="shared" si="949"/>
        <v>28.352836196053588</v>
      </c>
      <c r="F60793">
        <v>-5.707163803946413</v>
      </c>
    </row>
    <row r="60794" spans="4:6" x14ac:dyDescent="0.25">
      <c r="D60794">
        <v>0.97269000000000005</v>
      </c>
      <c r="E60794">
        <f t="shared" si="949"/>
        <v>28.355121256781366</v>
      </c>
      <c r="F60794">
        <v>-5.7048787432186367</v>
      </c>
    </row>
    <row r="60795" spans="4:6" x14ac:dyDescent="0.25">
      <c r="D60795">
        <v>0.97270000000000012</v>
      </c>
      <c r="E60795">
        <f t="shared" si="949"/>
        <v>28.356508248129654</v>
      </c>
      <c r="F60795">
        <v>-5.7034917518703487</v>
      </c>
    </row>
    <row r="60796" spans="4:6" x14ac:dyDescent="0.25">
      <c r="D60796">
        <v>0.97271999999999981</v>
      </c>
      <c r="E60796">
        <f t="shared" si="949"/>
        <v>28.357569800692353</v>
      </c>
      <c r="F60796">
        <v>-5.7024301993076483</v>
      </c>
    </row>
    <row r="60797" spans="4:6" x14ac:dyDescent="0.25">
      <c r="D60797">
        <v>0.97272999999999987</v>
      </c>
      <c r="E60797">
        <f t="shared" si="949"/>
        <v>28.358335925745667</v>
      </c>
      <c r="F60797">
        <v>-5.7016640742543361</v>
      </c>
    </row>
    <row r="60798" spans="4:6" x14ac:dyDescent="0.25">
      <c r="D60798">
        <v>0.97275</v>
      </c>
      <c r="E60798">
        <f t="shared" si="949"/>
        <v>28.359318473777346</v>
      </c>
      <c r="F60798">
        <v>-5.7006815262226569</v>
      </c>
    </row>
    <row r="60799" spans="4:6" x14ac:dyDescent="0.25">
      <c r="D60799">
        <v>0.97277000000000013</v>
      </c>
      <c r="E60799">
        <f t="shared" si="949"/>
        <v>28.360974793163511</v>
      </c>
      <c r="F60799">
        <v>-5.6990252068364926</v>
      </c>
    </row>
    <row r="60800" spans="4:6" x14ac:dyDescent="0.25">
      <c r="D60800">
        <v>0.97277999999999976</v>
      </c>
      <c r="E60800">
        <f t="shared" si="949"/>
        <v>28.363227831918312</v>
      </c>
      <c r="F60800">
        <v>-5.6967721680816901</v>
      </c>
    </row>
    <row r="60801" spans="4:6" x14ac:dyDescent="0.25">
      <c r="D60801">
        <v>0.97279999999999989</v>
      </c>
      <c r="E60801">
        <f t="shared" si="949"/>
        <v>28.365522464553532</v>
      </c>
      <c r="F60801">
        <v>-5.6944775354464694</v>
      </c>
    </row>
    <row r="60802" spans="4:6" x14ac:dyDescent="0.25">
      <c r="D60802">
        <v>0.97280999999999995</v>
      </c>
      <c r="E60802">
        <f t="shared" ref="E60802:E60865" si="950">34.06+F60802</f>
        <v>28.367361606096349</v>
      </c>
      <c r="F60802">
        <v>-5.6926383939036533</v>
      </c>
    </row>
    <row r="60803" spans="4:6" x14ac:dyDescent="0.25">
      <c r="D60803">
        <v>0.97283000000000008</v>
      </c>
      <c r="E60803">
        <f t="shared" si="950"/>
        <v>28.368785893169591</v>
      </c>
      <c r="F60803">
        <v>-5.6912141068304116</v>
      </c>
    </row>
    <row r="60804" spans="4:6" x14ac:dyDescent="0.25">
      <c r="D60804">
        <v>0.97284999999999977</v>
      </c>
      <c r="E60804">
        <f t="shared" si="950"/>
        <v>28.369349465499226</v>
      </c>
      <c r="F60804">
        <v>-5.690650534500775</v>
      </c>
    </row>
    <row r="60805" spans="4:6" x14ac:dyDescent="0.25">
      <c r="D60805">
        <v>0.97285999999999984</v>
      </c>
      <c r="E60805">
        <f t="shared" si="950"/>
        <v>28.368656540136602</v>
      </c>
      <c r="F60805">
        <v>-5.6913434598633996</v>
      </c>
    </row>
    <row r="60806" spans="4:6" x14ac:dyDescent="0.25">
      <c r="D60806">
        <v>0.97287999999999997</v>
      </c>
      <c r="E60806">
        <f t="shared" si="950"/>
        <v>28.366841535316947</v>
      </c>
      <c r="F60806">
        <v>-5.6931584646830542</v>
      </c>
    </row>
    <row r="60807" spans="4:6" x14ac:dyDescent="0.25">
      <c r="D60807">
        <v>0.97289000000000003</v>
      </c>
      <c r="E60807">
        <f t="shared" si="950"/>
        <v>28.364029119620163</v>
      </c>
      <c r="F60807">
        <v>-5.6959708803798392</v>
      </c>
    </row>
    <row r="60808" spans="4:6" x14ac:dyDescent="0.25">
      <c r="D60808">
        <v>0.97290999999999972</v>
      </c>
      <c r="E60808">
        <f t="shared" si="950"/>
        <v>28.360334751603236</v>
      </c>
      <c r="F60808">
        <v>-5.6996652483967667</v>
      </c>
    </row>
    <row r="60809" spans="4:6" x14ac:dyDescent="0.25">
      <c r="D60809">
        <v>0.97292999999999985</v>
      </c>
      <c r="E60809">
        <f t="shared" si="950"/>
        <v>28.355865198505086</v>
      </c>
      <c r="F60809">
        <v>-5.7041348014949174</v>
      </c>
    </row>
    <row r="60810" spans="4:6" x14ac:dyDescent="0.25">
      <c r="D60810">
        <v>0.97293999999999992</v>
      </c>
      <c r="E60810">
        <f t="shared" si="950"/>
        <v>28.350719034210183</v>
      </c>
      <c r="F60810">
        <v>-5.7092809657898194</v>
      </c>
    </row>
    <row r="60811" spans="4:6" x14ac:dyDescent="0.25">
      <c r="D60811">
        <v>0.97296000000000005</v>
      </c>
      <c r="E60811">
        <f t="shared" si="950"/>
        <v>28.344987116718052</v>
      </c>
      <c r="F60811">
        <v>-5.7150128832819496</v>
      </c>
    </row>
    <row r="60812" spans="4:6" x14ac:dyDescent="0.25">
      <c r="D60812">
        <v>0.97297000000000011</v>
      </c>
      <c r="E60812">
        <f t="shared" si="950"/>
        <v>28.339236887607271</v>
      </c>
      <c r="F60812">
        <v>-5.7207631123927296</v>
      </c>
    </row>
    <row r="60813" spans="4:6" x14ac:dyDescent="0.25">
      <c r="D60813">
        <v>0.9729899999999998</v>
      </c>
      <c r="E60813">
        <f t="shared" si="950"/>
        <v>28.333976366554708</v>
      </c>
      <c r="F60813">
        <v>-5.7260236334452959</v>
      </c>
    </row>
    <row r="60814" spans="4:6" x14ac:dyDescent="0.25">
      <c r="D60814">
        <v>0.97300999999999993</v>
      </c>
      <c r="E60814">
        <f t="shared" si="950"/>
        <v>28.328690730571694</v>
      </c>
      <c r="F60814">
        <v>-5.7313092694283085</v>
      </c>
    </row>
    <row r="60815" spans="4:6" x14ac:dyDescent="0.25">
      <c r="D60815">
        <v>0.97302</v>
      </c>
      <c r="E60815">
        <f t="shared" si="950"/>
        <v>28.32291922992653</v>
      </c>
      <c r="F60815">
        <v>-5.7370807700734732</v>
      </c>
    </row>
    <row r="60816" spans="4:6" x14ac:dyDescent="0.25">
      <c r="D60816">
        <v>0.97304000000000013</v>
      </c>
      <c r="E60816">
        <f t="shared" si="950"/>
        <v>28.317218986711424</v>
      </c>
      <c r="F60816">
        <v>-5.7427810132885782</v>
      </c>
    </row>
    <row r="60817" spans="4:6" x14ac:dyDescent="0.25">
      <c r="D60817">
        <v>0.97304999999999975</v>
      </c>
      <c r="E60817">
        <f t="shared" si="950"/>
        <v>28.312088436353669</v>
      </c>
      <c r="F60817">
        <v>-5.7479115636463334</v>
      </c>
    </row>
    <row r="60818" spans="4:6" x14ac:dyDescent="0.25">
      <c r="D60818">
        <v>0.97306999999999988</v>
      </c>
      <c r="E60818">
        <f t="shared" si="950"/>
        <v>28.307003866864857</v>
      </c>
      <c r="F60818">
        <v>-5.7529961331351451</v>
      </c>
    </row>
    <row r="60819" spans="4:6" x14ac:dyDescent="0.25">
      <c r="D60819">
        <v>0.97309000000000001</v>
      </c>
      <c r="E60819">
        <f t="shared" si="950"/>
        <v>28.301980138465741</v>
      </c>
      <c r="F60819">
        <v>-5.7580198615342608</v>
      </c>
    </row>
    <row r="60820" spans="4:6" x14ac:dyDescent="0.25">
      <c r="D60820">
        <v>0.97310000000000008</v>
      </c>
      <c r="E60820">
        <f t="shared" si="950"/>
        <v>28.297514160061958</v>
      </c>
      <c r="F60820">
        <v>-5.7624858399380425</v>
      </c>
    </row>
    <row r="60821" spans="4:6" x14ac:dyDescent="0.25">
      <c r="D60821">
        <v>0.97311999999999976</v>
      </c>
      <c r="E60821">
        <f t="shared" si="950"/>
        <v>28.293080899417603</v>
      </c>
      <c r="F60821">
        <v>-5.7669191005823972</v>
      </c>
    </row>
    <row r="60822" spans="4:6" x14ac:dyDescent="0.25">
      <c r="D60822">
        <v>0.97312999999999983</v>
      </c>
      <c r="E60822">
        <f t="shared" si="950"/>
        <v>28.288694086263824</v>
      </c>
      <c r="F60822">
        <v>-5.7713059137361791</v>
      </c>
    </row>
    <row r="60823" spans="4:6" x14ac:dyDescent="0.25">
      <c r="D60823">
        <v>0.97314999999999996</v>
      </c>
      <c r="E60823">
        <f t="shared" si="950"/>
        <v>28.285333515443508</v>
      </c>
      <c r="F60823">
        <v>-5.7746664845564943</v>
      </c>
    </row>
    <row r="60824" spans="4:6" x14ac:dyDescent="0.25">
      <c r="D60824">
        <v>0.97317000000000009</v>
      </c>
      <c r="E60824">
        <f t="shared" si="950"/>
        <v>28.283388441796216</v>
      </c>
      <c r="F60824">
        <v>-5.7766115582037854</v>
      </c>
    </row>
    <row r="60825" spans="4:6" x14ac:dyDescent="0.25">
      <c r="D60825">
        <v>0.97317999999999971</v>
      </c>
      <c r="E60825">
        <f t="shared" si="950"/>
        <v>28.282717987964705</v>
      </c>
      <c r="F60825">
        <v>-5.7772820120352959</v>
      </c>
    </row>
    <row r="60826" spans="4:6" x14ac:dyDescent="0.25">
      <c r="D60826">
        <v>0.97319999999999984</v>
      </c>
      <c r="E60826">
        <f t="shared" si="950"/>
        <v>28.282707270814747</v>
      </c>
      <c r="F60826">
        <v>-5.7772927291852536</v>
      </c>
    </row>
    <row r="60827" spans="4:6" x14ac:dyDescent="0.25">
      <c r="D60827">
        <v>0.97320999999999991</v>
      </c>
      <c r="E60827">
        <f t="shared" si="950"/>
        <v>28.282803320282923</v>
      </c>
      <c r="F60827">
        <v>-5.7771966797170808</v>
      </c>
    </row>
    <row r="60828" spans="4:6" x14ac:dyDescent="0.25">
      <c r="D60828">
        <v>0.97323000000000004</v>
      </c>
      <c r="E60828">
        <f t="shared" si="950"/>
        <v>28.282994570759616</v>
      </c>
      <c r="F60828">
        <v>-5.7770054292403863</v>
      </c>
    </row>
    <row r="60829" spans="4:6" x14ac:dyDescent="0.25">
      <c r="D60829">
        <v>0.97324999999999973</v>
      </c>
      <c r="E60829">
        <f t="shared" si="950"/>
        <v>28.282786458532495</v>
      </c>
      <c r="F60829">
        <v>-5.777213541467507</v>
      </c>
    </row>
    <row r="60830" spans="4:6" x14ac:dyDescent="0.25">
      <c r="D60830">
        <v>0.97325999999999979</v>
      </c>
      <c r="E60830">
        <f t="shared" si="950"/>
        <v>28.281737817699771</v>
      </c>
      <c r="F60830">
        <v>-5.7782621823002316</v>
      </c>
    </row>
    <row r="60831" spans="4:6" x14ac:dyDescent="0.25">
      <c r="D60831">
        <v>0.97327999999999992</v>
      </c>
      <c r="E60831">
        <f t="shared" si="950"/>
        <v>28.280424673749735</v>
      </c>
      <c r="F60831">
        <v>-5.7795753262502663</v>
      </c>
    </row>
    <row r="60832" spans="4:6" x14ac:dyDescent="0.25">
      <c r="D60832">
        <v>0.97328999999999999</v>
      </c>
      <c r="E60832">
        <f t="shared" si="950"/>
        <v>28.279363683241169</v>
      </c>
      <c r="F60832">
        <v>-5.7806363167588346</v>
      </c>
    </row>
    <row r="60833" spans="4:6" x14ac:dyDescent="0.25">
      <c r="D60833">
        <v>0.97331000000000012</v>
      </c>
      <c r="E60833">
        <f t="shared" si="950"/>
        <v>28.278532516242699</v>
      </c>
      <c r="F60833">
        <v>-5.7814674837573028</v>
      </c>
    </row>
    <row r="60834" spans="4:6" x14ac:dyDescent="0.25">
      <c r="D60834">
        <v>0.97332999999999981</v>
      </c>
      <c r="E60834">
        <f t="shared" si="950"/>
        <v>28.277910294393301</v>
      </c>
      <c r="F60834">
        <v>-5.7820897056067002</v>
      </c>
    </row>
    <row r="60835" spans="4:6" x14ac:dyDescent="0.25">
      <c r="D60835">
        <v>0.97333999999999987</v>
      </c>
      <c r="E60835">
        <f t="shared" si="950"/>
        <v>28.277477519528667</v>
      </c>
      <c r="F60835">
        <v>-5.7825224804713375</v>
      </c>
    </row>
    <row r="60836" spans="4:6" x14ac:dyDescent="0.25">
      <c r="D60836">
        <v>0.97336</v>
      </c>
      <c r="E60836">
        <f t="shared" si="950"/>
        <v>28.277699846636366</v>
      </c>
      <c r="F60836">
        <v>-5.7823001533636358</v>
      </c>
    </row>
    <row r="60837" spans="4:6" x14ac:dyDescent="0.25">
      <c r="D60837">
        <v>0.97337000000000007</v>
      </c>
      <c r="E60837">
        <f t="shared" si="950"/>
        <v>28.278507731708864</v>
      </c>
      <c r="F60837">
        <v>-5.7814922682911396</v>
      </c>
    </row>
    <row r="60838" spans="4:6" x14ac:dyDescent="0.25">
      <c r="D60838">
        <v>0.97338999999999976</v>
      </c>
      <c r="E60838">
        <f t="shared" si="950"/>
        <v>28.278868971085373</v>
      </c>
      <c r="F60838">
        <v>-5.7811310289146309</v>
      </c>
    </row>
    <row r="60839" spans="4:6" x14ac:dyDescent="0.25">
      <c r="D60839">
        <v>0.97340999999999989</v>
      </c>
      <c r="E60839">
        <f t="shared" si="950"/>
        <v>28.278345152386226</v>
      </c>
      <c r="F60839">
        <v>-5.781654847613777</v>
      </c>
    </row>
    <row r="60840" spans="4:6" x14ac:dyDescent="0.25">
      <c r="D60840">
        <v>0.97341999999999995</v>
      </c>
      <c r="E60840">
        <f t="shared" si="950"/>
        <v>28.27703109610567</v>
      </c>
      <c r="F60840">
        <v>-5.7829689038943322</v>
      </c>
    </row>
    <row r="60841" spans="4:6" x14ac:dyDescent="0.25">
      <c r="D60841">
        <v>0.97344000000000008</v>
      </c>
      <c r="E60841">
        <f t="shared" si="950"/>
        <v>28.27501474019094</v>
      </c>
      <c r="F60841">
        <v>-5.784985259809063</v>
      </c>
    </row>
    <row r="60842" spans="4:6" x14ac:dyDescent="0.25">
      <c r="D60842">
        <v>0.9734499999999997</v>
      </c>
      <c r="E60842">
        <f t="shared" si="950"/>
        <v>28.272377521250526</v>
      </c>
      <c r="F60842">
        <v>-5.7876224787494746</v>
      </c>
    </row>
    <row r="60843" spans="4:6" x14ac:dyDescent="0.25">
      <c r="D60843">
        <v>0.97346999999999984</v>
      </c>
      <c r="E60843">
        <f t="shared" si="950"/>
        <v>28.269194740960089</v>
      </c>
      <c r="F60843">
        <v>-5.7908052590399137</v>
      </c>
    </row>
    <row r="60844" spans="4:6" x14ac:dyDescent="0.25">
      <c r="D60844">
        <v>0.97348999999999997</v>
      </c>
      <c r="E60844">
        <f t="shared" si="950"/>
        <v>28.26601975998771</v>
      </c>
      <c r="F60844">
        <v>-5.7939802400122913</v>
      </c>
    </row>
    <row r="60845" spans="4:6" x14ac:dyDescent="0.25">
      <c r="D60845">
        <v>0.97350000000000003</v>
      </c>
      <c r="E60845">
        <f t="shared" si="950"/>
        <v>28.263831734516678</v>
      </c>
      <c r="F60845">
        <v>-5.7961682654833249</v>
      </c>
    </row>
    <row r="60846" spans="4:6" x14ac:dyDescent="0.25">
      <c r="D60846">
        <v>0.97351999999999972</v>
      </c>
      <c r="E60846">
        <f t="shared" si="950"/>
        <v>28.263019499755504</v>
      </c>
      <c r="F60846">
        <v>-5.796980500244497</v>
      </c>
    </row>
    <row r="60847" spans="4:6" x14ac:dyDescent="0.25">
      <c r="D60847">
        <v>0.97352999999999978</v>
      </c>
      <c r="E60847">
        <f t="shared" si="950"/>
        <v>28.262958114216865</v>
      </c>
      <c r="F60847">
        <v>-5.7970418857831394</v>
      </c>
    </row>
    <row r="60848" spans="4:6" x14ac:dyDescent="0.25">
      <c r="D60848">
        <v>0.97354999999999992</v>
      </c>
      <c r="E60848">
        <f t="shared" si="950"/>
        <v>28.263085251368338</v>
      </c>
      <c r="F60848">
        <v>-5.7969147486316626</v>
      </c>
    </row>
    <row r="60849" spans="4:6" x14ac:dyDescent="0.25">
      <c r="D60849">
        <v>0.97357000000000005</v>
      </c>
      <c r="E60849">
        <f t="shared" si="950"/>
        <v>28.263864495831719</v>
      </c>
      <c r="F60849">
        <v>-5.7961355041682845</v>
      </c>
    </row>
    <row r="60850" spans="4:6" x14ac:dyDescent="0.25">
      <c r="D60850">
        <v>0.97358000000000011</v>
      </c>
      <c r="E60850">
        <f t="shared" si="950"/>
        <v>28.26570830407849</v>
      </c>
      <c r="F60850">
        <v>-5.7942916959215118</v>
      </c>
    </row>
    <row r="60851" spans="4:6" x14ac:dyDescent="0.25">
      <c r="D60851">
        <v>0.9735999999999998</v>
      </c>
      <c r="E60851">
        <f t="shared" si="950"/>
        <v>28.268014084016993</v>
      </c>
      <c r="F60851">
        <v>-5.791985915983008</v>
      </c>
    </row>
    <row r="60852" spans="4:6" x14ac:dyDescent="0.25">
      <c r="D60852">
        <v>0.97360999999999986</v>
      </c>
      <c r="E60852">
        <f t="shared" si="950"/>
        <v>28.269756791293954</v>
      </c>
      <c r="F60852">
        <v>-5.7902432087060474</v>
      </c>
    </row>
    <row r="60853" spans="4:6" x14ac:dyDescent="0.25">
      <c r="D60853">
        <v>0.97363</v>
      </c>
      <c r="E60853">
        <f t="shared" si="950"/>
        <v>28.270988715073894</v>
      </c>
      <c r="F60853">
        <v>-5.7890112849261071</v>
      </c>
    </row>
    <row r="60854" spans="4:6" x14ac:dyDescent="0.25">
      <c r="D60854">
        <v>0.97365000000000013</v>
      </c>
      <c r="E60854">
        <f t="shared" si="950"/>
        <v>28.27272632380706</v>
      </c>
      <c r="F60854">
        <v>-5.7872736761929415</v>
      </c>
    </row>
    <row r="60855" spans="4:6" x14ac:dyDescent="0.25">
      <c r="D60855">
        <v>0.97365999999999975</v>
      </c>
      <c r="E60855">
        <f t="shared" si="950"/>
        <v>28.275393715877762</v>
      </c>
      <c r="F60855">
        <v>-5.7846062841222397</v>
      </c>
    </row>
    <row r="60856" spans="4:6" x14ac:dyDescent="0.25">
      <c r="D60856">
        <v>0.97367999999999988</v>
      </c>
      <c r="E60856">
        <f t="shared" si="950"/>
        <v>28.278399242223482</v>
      </c>
      <c r="F60856">
        <v>-5.7816007577765207</v>
      </c>
    </row>
    <row r="60857" spans="4:6" x14ac:dyDescent="0.25">
      <c r="D60857">
        <v>0.97368999999999994</v>
      </c>
      <c r="E60857">
        <f t="shared" si="950"/>
        <v>28.280728133552504</v>
      </c>
      <c r="F60857">
        <v>-5.7792718664474991</v>
      </c>
    </row>
    <row r="60858" spans="4:6" x14ac:dyDescent="0.25">
      <c r="D60858">
        <v>0.97371000000000008</v>
      </c>
      <c r="E60858">
        <f t="shared" si="950"/>
        <v>28.282442316383573</v>
      </c>
      <c r="F60858">
        <v>-5.7775576836164282</v>
      </c>
    </row>
    <row r="60859" spans="4:6" x14ac:dyDescent="0.25">
      <c r="D60859">
        <v>0.97372999999999976</v>
      </c>
      <c r="E60859">
        <f t="shared" si="950"/>
        <v>28.284083446181789</v>
      </c>
      <c r="F60859">
        <v>-5.7759165538182149</v>
      </c>
    </row>
    <row r="60860" spans="4:6" x14ac:dyDescent="0.25">
      <c r="D60860">
        <v>0.97373999999999983</v>
      </c>
      <c r="E60860">
        <f t="shared" si="950"/>
        <v>28.285168987540374</v>
      </c>
      <c r="F60860">
        <v>-5.7748310124596305</v>
      </c>
    </row>
    <row r="60861" spans="4:6" x14ac:dyDescent="0.25">
      <c r="D60861">
        <v>0.97375999999999996</v>
      </c>
      <c r="E60861">
        <f t="shared" si="950"/>
        <v>28.285752988665692</v>
      </c>
      <c r="F60861">
        <v>-5.7742470113343103</v>
      </c>
    </row>
    <row r="60862" spans="4:6" x14ac:dyDescent="0.25">
      <c r="D60862">
        <v>0.97377000000000002</v>
      </c>
      <c r="E60862">
        <f t="shared" si="950"/>
        <v>28.286369614658717</v>
      </c>
      <c r="F60862">
        <v>-5.7736303853412867</v>
      </c>
    </row>
    <row r="60863" spans="4:6" x14ac:dyDescent="0.25">
      <c r="D60863">
        <v>0.97378999999999971</v>
      </c>
      <c r="E60863">
        <f t="shared" si="950"/>
        <v>28.286529216016024</v>
      </c>
      <c r="F60863">
        <v>-5.773470783983977</v>
      </c>
    </row>
    <row r="60864" spans="4:6" x14ac:dyDescent="0.25">
      <c r="D60864">
        <v>0.97380999999999984</v>
      </c>
      <c r="E60864">
        <f t="shared" si="950"/>
        <v>28.285795249014189</v>
      </c>
      <c r="F60864">
        <v>-5.7742047509858132</v>
      </c>
    </row>
    <row r="60865" spans="4:6" x14ac:dyDescent="0.25">
      <c r="D60865">
        <v>0.97381999999999991</v>
      </c>
      <c r="E60865">
        <f t="shared" si="950"/>
        <v>28.284264239827579</v>
      </c>
      <c r="F60865">
        <v>-5.7757357601724246</v>
      </c>
    </row>
    <row r="60866" spans="4:6" x14ac:dyDescent="0.25">
      <c r="D60866">
        <v>0.97384000000000004</v>
      </c>
      <c r="E60866">
        <f t="shared" ref="E60866:E60929" si="951">34.06+F60866</f>
        <v>28.282509521780337</v>
      </c>
      <c r="F60866">
        <v>-5.7774904782196659</v>
      </c>
    </row>
    <row r="60867" spans="4:6" x14ac:dyDescent="0.25">
      <c r="D60867">
        <v>0.9738500000000001</v>
      </c>
      <c r="E60867">
        <f t="shared" si="951"/>
        <v>28.281045183620193</v>
      </c>
      <c r="F60867">
        <v>-5.7789548163798097</v>
      </c>
    </row>
    <row r="60868" spans="4:6" x14ac:dyDescent="0.25">
      <c r="D60868">
        <v>0.97386999999999979</v>
      </c>
      <c r="E60868">
        <f t="shared" si="951"/>
        <v>28.279846448859487</v>
      </c>
      <c r="F60868">
        <v>-5.7801535511405158</v>
      </c>
    </row>
    <row r="60869" spans="4:6" x14ac:dyDescent="0.25">
      <c r="D60869">
        <v>0.97388999999999992</v>
      </c>
      <c r="E60869">
        <f t="shared" si="951"/>
        <v>28.279373952780901</v>
      </c>
      <c r="F60869">
        <v>-5.7806260472191013</v>
      </c>
    </row>
    <row r="60870" spans="4:6" x14ac:dyDescent="0.25">
      <c r="D60870">
        <v>0.97389999999999999</v>
      </c>
      <c r="E60870">
        <f t="shared" si="951"/>
        <v>28.27955338260584</v>
      </c>
      <c r="F60870">
        <v>-5.7804466173941638</v>
      </c>
    </row>
    <row r="60871" spans="4:6" x14ac:dyDescent="0.25">
      <c r="D60871">
        <v>0.97392000000000012</v>
      </c>
      <c r="E60871">
        <f t="shared" si="951"/>
        <v>28.279831851174187</v>
      </c>
      <c r="F60871">
        <v>-5.7801681488258172</v>
      </c>
    </row>
    <row r="60872" spans="4:6" x14ac:dyDescent="0.25">
      <c r="D60872">
        <v>0.97392999999999974</v>
      </c>
      <c r="E60872">
        <f t="shared" si="951"/>
        <v>28.280197897000306</v>
      </c>
      <c r="F60872">
        <v>-5.7798021029996942</v>
      </c>
    </row>
    <row r="60873" spans="4:6" x14ac:dyDescent="0.25">
      <c r="D60873">
        <v>0.97394999999999987</v>
      </c>
      <c r="E60873">
        <f t="shared" si="951"/>
        <v>28.280157079088625</v>
      </c>
      <c r="F60873">
        <v>-5.7798429209113786</v>
      </c>
    </row>
    <row r="60874" spans="4:6" x14ac:dyDescent="0.25">
      <c r="D60874">
        <v>0.97397</v>
      </c>
      <c r="E60874">
        <f t="shared" si="951"/>
        <v>28.279268370422528</v>
      </c>
      <c r="F60874">
        <v>-5.7807316295774722</v>
      </c>
    </row>
    <row r="60875" spans="4:6" x14ac:dyDescent="0.25">
      <c r="D60875">
        <v>0.97398000000000007</v>
      </c>
      <c r="E60875">
        <f t="shared" si="951"/>
        <v>28.278107949311188</v>
      </c>
      <c r="F60875">
        <v>-5.7818920506888141</v>
      </c>
    </row>
    <row r="60876" spans="4:6" x14ac:dyDescent="0.25">
      <c r="D60876">
        <v>0.97399999999999975</v>
      </c>
      <c r="E60876">
        <f t="shared" si="951"/>
        <v>28.277676479205414</v>
      </c>
      <c r="F60876">
        <v>-5.7823235207945869</v>
      </c>
    </row>
    <row r="60877" spans="4:6" x14ac:dyDescent="0.25">
      <c r="D60877">
        <v>0.97400999999999982</v>
      </c>
      <c r="E60877">
        <f t="shared" si="951"/>
        <v>28.277899204155307</v>
      </c>
      <c r="F60877">
        <v>-5.7821007958446939</v>
      </c>
    </row>
    <row r="60878" spans="4:6" x14ac:dyDescent="0.25">
      <c r="D60878">
        <v>0.97402999999999995</v>
      </c>
      <c r="E60878">
        <f t="shared" si="951"/>
        <v>28.277738989321865</v>
      </c>
      <c r="F60878">
        <v>-5.7822610106781376</v>
      </c>
    </row>
    <row r="60879" spans="4:6" x14ac:dyDescent="0.25">
      <c r="D60879">
        <v>0.97405000000000008</v>
      </c>
      <c r="E60879">
        <f t="shared" si="951"/>
        <v>28.276752761562228</v>
      </c>
      <c r="F60879">
        <v>-5.7832472384377747</v>
      </c>
    </row>
    <row r="60880" spans="4:6" x14ac:dyDescent="0.25">
      <c r="D60880">
        <v>0.9740599999999997</v>
      </c>
      <c r="E60880">
        <f t="shared" si="951"/>
        <v>28.275030940711712</v>
      </c>
      <c r="F60880">
        <v>-5.7849690592882892</v>
      </c>
    </row>
    <row r="60881" spans="4:6" x14ac:dyDescent="0.25">
      <c r="D60881">
        <v>0.97407999999999983</v>
      </c>
      <c r="E60881">
        <f t="shared" si="951"/>
        <v>28.272657313926334</v>
      </c>
      <c r="F60881">
        <v>-5.787342686073667</v>
      </c>
    </row>
    <row r="60882" spans="4:6" x14ac:dyDescent="0.25">
      <c r="D60882">
        <v>0.9740899999999999</v>
      </c>
      <c r="E60882">
        <f t="shared" si="951"/>
        <v>28.270193248948694</v>
      </c>
      <c r="F60882">
        <v>-5.7898067510513078</v>
      </c>
    </row>
    <row r="60883" spans="4:6" x14ac:dyDescent="0.25">
      <c r="D60883">
        <v>0.97411000000000003</v>
      </c>
      <c r="E60883">
        <f t="shared" si="951"/>
        <v>28.268625449795376</v>
      </c>
      <c r="F60883">
        <v>-5.7913745502046252</v>
      </c>
    </row>
    <row r="60884" spans="4:6" x14ac:dyDescent="0.25">
      <c r="D60884">
        <v>0.97412999999999972</v>
      </c>
      <c r="E60884">
        <f t="shared" si="951"/>
        <v>28.267866017011862</v>
      </c>
      <c r="F60884">
        <v>-5.7921339829881422</v>
      </c>
    </row>
    <row r="60885" spans="4:6" x14ac:dyDescent="0.25">
      <c r="D60885">
        <v>0.97413999999999978</v>
      </c>
      <c r="E60885">
        <f t="shared" si="951"/>
        <v>28.266865453513958</v>
      </c>
      <c r="F60885">
        <v>-5.7931345464860442</v>
      </c>
    </row>
    <row r="60886" spans="4:6" x14ac:dyDescent="0.25">
      <c r="D60886">
        <v>0.97415999999999991</v>
      </c>
      <c r="E60886">
        <f t="shared" si="951"/>
        <v>28.265169071113796</v>
      </c>
      <c r="F60886">
        <v>-5.7948309288862063</v>
      </c>
    </row>
    <row r="60887" spans="4:6" x14ac:dyDescent="0.25">
      <c r="D60887">
        <v>0.97416999999999998</v>
      </c>
      <c r="E60887">
        <f t="shared" si="951"/>
        <v>28.263340230609348</v>
      </c>
      <c r="F60887">
        <v>-5.7966597693906552</v>
      </c>
    </row>
    <row r="60888" spans="4:6" x14ac:dyDescent="0.25">
      <c r="D60888">
        <v>0.97419000000000011</v>
      </c>
      <c r="E60888">
        <f t="shared" si="951"/>
        <v>28.262367582760945</v>
      </c>
      <c r="F60888">
        <v>-5.7976324172390559</v>
      </c>
    </row>
    <row r="60889" spans="4:6" x14ac:dyDescent="0.25">
      <c r="D60889">
        <v>0.9742099999999998</v>
      </c>
      <c r="E60889">
        <f t="shared" si="951"/>
        <v>28.262648968054442</v>
      </c>
      <c r="F60889">
        <v>-5.7973510319455599</v>
      </c>
    </row>
    <row r="60890" spans="4:6" x14ac:dyDescent="0.25">
      <c r="D60890">
        <v>0.97421999999999986</v>
      </c>
      <c r="E60890">
        <f t="shared" si="951"/>
        <v>28.263567977423136</v>
      </c>
      <c r="F60890">
        <v>-5.7964320225768668</v>
      </c>
    </row>
    <row r="60891" spans="4:6" x14ac:dyDescent="0.25">
      <c r="D60891">
        <v>0.97423999999999999</v>
      </c>
      <c r="E60891">
        <f t="shared" si="951"/>
        <v>28.264570360447919</v>
      </c>
      <c r="F60891">
        <v>-5.7954296395520846</v>
      </c>
    </row>
    <row r="60892" spans="4:6" x14ac:dyDescent="0.25">
      <c r="D60892">
        <v>0.97425000000000006</v>
      </c>
      <c r="E60892">
        <f t="shared" si="951"/>
        <v>28.265643495948979</v>
      </c>
      <c r="F60892">
        <v>-5.7943565040510254</v>
      </c>
    </row>
    <row r="60893" spans="4:6" x14ac:dyDescent="0.25">
      <c r="D60893">
        <v>0.97426999999999975</v>
      </c>
      <c r="E60893">
        <f t="shared" si="951"/>
        <v>28.266775812135798</v>
      </c>
      <c r="F60893">
        <v>-5.7932241878642028</v>
      </c>
    </row>
    <row r="60894" spans="4:6" x14ac:dyDescent="0.25">
      <c r="D60894">
        <v>0.97428999999999988</v>
      </c>
      <c r="E60894">
        <f t="shared" si="951"/>
        <v>28.267956721376475</v>
      </c>
      <c r="F60894">
        <v>-5.7920432786235265</v>
      </c>
    </row>
    <row r="60895" spans="4:6" x14ac:dyDescent="0.25">
      <c r="D60895">
        <v>0.97429999999999994</v>
      </c>
      <c r="E60895">
        <f t="shared" si="951"/>
        <v>28.268692715808541</v>
      </c>
      <c r="F60895">
        <v>-5.7913072841914595</v>
      </c>
    </row>
    <row r="60896" spans="4:6" x14ac:dyDescent="0.25">
      <c r="D60896">
        <v>0.97432000000000007</v>
      </c>
      <c r="E60896">
        <f t="shared" si="951"/>
        <v>28.268543751000923</v>
      </c>
      <c r="F60896">
        <v>-5.7914562489990784</v>
      </c>
    </row>
    <row r="60897" spans="4:6" x14ac:dyDescent="0.25">
      <c r="D60897">
        <v>0.97433000000000014</v>
      </c>
      <c r="E60897">
        <f t="shared" si="951"/>
        <v>28.268087028312593</v>
      </c>
      <c r="F60897">
        <v>-5.7919129716874105</v>
      </c>
    </row>
    <row r="60898" spans="4:6" x14ac:dyDescent="0.25">
      <c r="D60898">
        <v>0.97434999999999983</v>
      </c>
      <c r="E60898">
        <f t="shared" si="951"/>
        <v>28.268324266506077</v>
      </c>
      <c r="F60898">
        <v>-5.7916757334939248</v>
      </c>
    </row>
    <row r="60899" spans="4:6" x14ac:dyDescent="0.25">
      <c r="D60899">
        <v>0.97436999999999996</v>
      </c>
      <c r="E60899">
        <f t="shared" si="951"/>
        <v>28.26918178973779</v>
      </c>
      <c r="F60899">
        <v>-5.7908182102622119</v>
      </c>
    </row>
    <row r="60900" spans="4:6" x14ac:dyDescent="0.25">
      <c r="D60900">
        <v>0.97438000000000002</v>
      </c>
      <c r="E60900">
        <f t="shared" si="951"/>
        <v>28.269623561289276</v>
      </c>
      <c r="F60900">
        <v>-5.7903764387107275</v>
      </c>
    </row>
    <row r="60901" spans="4:6" x14ac:dyDescent="0.25">
      <c r="D60901">
        <v>0.97439999999999971</v>
      </c>
      <c r="E60901">
        <f t="shared" si="951"/>
        <v>28.269207618013233</v>
      </c>
      <c r="F60901">
        <v>-5.7907923819867708</v>
      </c>
    </row>
    <row r="60902" spans="4:6" x14ac:dyDescent="0.25">
      <c r="D60902">
        <v>0.97440999999999978</v>
      </c>
      <c r="E60902">
        <f t="shared" si="951"/>
        <v>28.268509338262113</v>
      </c>
      <c r="F60902">
        <v>-5.7914906617378872</v>
      </c>
    </row>
    <row r="60903" spans="4:6" x14ac:dyDescent="0.25">
      <c r="D60903">
        <v>0.97442999999999991</v>
      </c>
      <c r="E60903">
        <f t="shared" si="951"/>
        <v>28.268528710523441</v>
      </c>
      <c r="F60903">
        <v>-5.7914712894765632</v>
      </c>
    </row>
    <row r="60904" spans="4:6" x14ac:dyDescent="0.25">
      <c r="D60904">
        <v>0.97445000000000004</v>
      </c>
      <c r="E60904">
        <f t="shared" si="951"/>
        <v>28.2696742605733</v>
      </c>
      <c r="F60904">
        <v>-5.7903257394267031</v>
      </c>
    </row>
    <row r="60905" spans="4:6" x14ac:dyDescent="0.25">
      <c r="D60905">
        <v>0.9744600000000001</v>
      </c>
      <c r="E60905">
        <f t="shared" si="951"/>
        <v>28.271823481430474</v>
      </c>
      <c r="F60905">
        <v>-5.7881765185695286</v>
      </c>
    </row>
    <row r="60906" spans="4:6" x14ac:dyDescent="0.25">
      <c r="D60906">
        <v>0.97447999999999979</v>
      </c>
      <c r="E60906">
        <f t="shared" si="951"/>
        <v>28.274378983087601</v>
      </c>
      <c r="F60906">
        <v>-5.7856210169124003</v>
      </c>
    </row>
    <row r="60907" spans="4:6" x14ac:dyDescent="0.25">
      <c r="D60907">
        <v>0.97448999999999986</v>
      </c>
      <c r="E60907">
        <f t="shared" si="951"/>
        <v>28.276804435621891</v>
      </c>
      <c r="F60907">
        <v>-5.7831955643781132</v>
      </c>
    </row>
    <row r="60908" spans="4:6" x14ac:dyDescent="0.25">
      <c r="D60908">
        <v>0.97450999999999999</v>
      </c>
      <c r="E60908">
        <f t="shared" si="951"/>
        <v>28.279104085598885</v>
      </c>
      <c r="F60908">
        <v>-5.7808959144011167</v>
      </c>
    </row>
    <row r="60909" spans="4:6" x14ac:dyDescent="0.25">
      <c r="D60909">
        <v>0.97453000000000012</v>
      </c>
      <c r="E60909">
        <f t="shared" si="951"/>
        <v>28.281282221306377</v>
      </c>
      <c r="F60909">
        <v>-5.7787177786936255</v>
      </c>
    </row>
    <row r="60910" spans="4:6" x14ac:dyDescent="0.25">
      <c r="D60910">
        <v>0.97453999999999974</v>
      </c>
      <c r="E60910">
        <f t="shared" si="951"/>
        <v>28.283343151781224</v>
      </c>
      <c r="F60910">
        <v>-5.7766568482187779</v>
      </c>
    </row>
    <row r="60911" spans="4:6" x14ac:dyDescent="0.25">
      <c r="D60911">
        <v>0.97455999999999987</v>
      </c>
      <c r="E60911">
        <f t="shared" si="951"/>
        <v>28.285291187954805</v>
      </c>
      <c r="F60911">
        <v>-5.7747088120451977</v>
      </c>
    </row>
    <row r="60912" spans="4:6" x14ac:dyDescent="0.25">
      <c r="D60912">
        <v>0.97456999999999994</v>
      </c>
      <c r="E60912">
        <f t="shared" si="951"/>
        <v>28.287130625767894</v>
      </c>
      <c r="F60912">
        <v>-5.7728693742321102</v>
      </c>
    </row>
    <row r="60913" spans="4:6" x14ac:dyDescent="0.25">
      <c r="D60913">
        <v>0.97459000000000007</v>
      </c>
      <c r="E60913">
        <f t="shared" si="951"/>
        <v>28.288381888925784</v>
      </c>
      <c r="F60913">
        <v>-5.7716181110742184</v>
      </c>
    </row>
    <row r="60914" spans="4:6" x14ac:dyDescent="0.25">
      <c r="D60914">
        <v>0.97460999999999975</v>
      </c>
      <c r="E60914">
        <f t="shared" si="951"/>
        <v>28.2886179584467</v>
      </c>
      <c r="F60914">
        <v>-5.771382041553303</v>
      </c>
    </row>
    <row r="60915" spans="4:6" x14ac:dyDescent="0.25">
      <c r="D60915">
        <v>0.97461999999999982</v>
      </c>
      <c r="E60915">
        <f t="shared" si="951"/>
        <v>28.287944357415238</v>
      </c>
      <c r="F60915">
        <v>-5.7720556425847631</v>
      </c>
    </row>
    <row r="60916" spans="4:6" x14ac:dyDescent="0.25">
      <c r="D60916">
        <v>0.97463999999999995</v>
      </c>
      <c r="E60916">
        <f t="shared" si="951"/>
        <v>28.28694290874958</v>
      </c>
      <c r="F60916">
        <v>-5.7730570912504211</v>
      </c>
    </row>
    <row r="60917" spans="4:6" x14ac:dyDescent="0.25">
      <c r="D60917">
        <v>0.97465000000000002</v>
      </c>
      <c r="E60917">
        <f t="shared" si="951"/>
        <v>28.286135703803293</v>
      </c>
      <c r="F60917">
        <v>-5.7738642961967086</v>
      </c>
    </row>
    <row r="60918" spans="4:6" x14ac:dyDescent="0.25">
      <c r="D60918">
        <v>0.9746699999999997</v>
      </c>
      <c r="E60918">
        <f t="shared" si="951"/>
        <v>28.285505501788123</v>
      </c>
      <c r="F60918">
        <v>-5.7744944982118795</v>
      </c>
    </row>
    <row r="60919" spans="4:6" x14ac:dyDescent="0.25">
      <c r="D60919">
        <v>0.97468999999999983</v>
      </c>
      <c r="E60919">
        <f t="shared" si="951"/>
        <v>28.285036184375194</v>
      </c>
      <c r="F60919">
        <v>-5.7749638156248064</v>
      </c>
    </row>
    <row r="60920" spans="4:6" x14ac:dyDescent="0.25">
      <c r="D60920">
        <v>0.9746999999999999</v>
      </c>
      <c r="E60920">
        <f t="shared" si="951"/>
        <v>28.28471270040184</v>
      </c>
      <c r="F60920">
        <v>-5.7752872995981601</v>
      </c>
    </row>
    <row r="60921" spans="4:6" x14ac:dyDescent="0.25">
      <c r="D60921">
        <v>0.97472000000000003</v>
      </c>
      <c r="E60921">
        <f t="shared" si="951"/>
        <v>28.284521012244838</v>
      </c>
      <c r="F60921">
        <v>-5.7754789877551662</v>
      </c>
    </row>
    <row r="60922" spans="4:6" x14ac:dyDescent="0.25">
      <c r="D60922">
        <v>0.9747300000000001</v>
      </c>
      <c r="E60922">
        <f t="shared" si="951"/>
        <v>28.284448043892937</v>
      </c>
      <c r="F60922">
        <v>-5.7755519561070647</v>
      </c>
    </row>
    <row r="60923" spans="4:6" x14ac:dyDescent="0.25">
      <c r="D60923">
        <v>0.97474999999999978</v>
      </c>
      <c r="E60923">
        <f t="shared" si="951"/>
        <v>28.28448163074156</v>
      </c>
      <c r="F60923">
        <v>-5.7755183692584433</v>
      </c>
    </row>
    <row r="60924" spans="4:6" x14ac:dyDescent="0.25">
      <c r="D60924">
        <v>0.97476999999999991</v>
      </c>
      <c r="E60924">
        <f t="shared" si="951"/>
        <v>28.284126628935248</v>
      </c>
      <c r="F60924">
        <v>-5.7758733710647538</v>
      </c>
    </row>
    <row r="60925" spans="4:6" x14ac:dyDescent="0.25">
      <c r="D60925">
        <v>0.97477999999999998</v>
      </c>
      <c r="E60925">
        <f t="shared" si="951"/>
        <v>28.283425153738143</v>
      </c>
      <c r="F60925">
        <v>-5.7765748462618598</v>
      </c>
    </row>
    <row r="60926" spans="4:6" x14ac:dyDescent="0.25">
      <c r="D60926">
        <v>0.97480000000000011</v>
      </c>
      <c r="E60926">
        <f t="shared" si="951"/>
        <v>28.283383930370082</v>
      </c>
      <c r="F60926">
        <v>-5.7766160696299211</v>
      </c>
    </row>
    <row r="60927" spans="4:6" x14ac:dyDescent="0.25">
      <c r="D60927">
        <v>0.97480999999999973</v>
      </c>
      <c r="E60927">
        <f t="shared" si="951"/>
        <v>28.283933895027229</v>
      </c>
      <c r="F60927">
        <v>-5.7760661049727728</v>
      </c>
    </row>
    <row r="60928" spans="4:6" x14ac:dyDescent="0.25">
      <c r="D60928">
        <v>0.97482999999999986</v>
      </c>
      <c r="E60928">
        <f t="shared" si="951"/>
        <v>28.284043252113612</v>
      </c>
      <c r="F60928">
        <v>-5.7759567478863918</v>
      </c>
    </row>
    <row r="60929" spans="4:6" x14ac:dyDescent="0.25">
      <c r="D60929">
        <v>0.97484999999999999</v>
      </c>
      <c r="E60929">
        <f t="shared" si="951"/>
        <v>28.283757773347354</v>
      </c>
      <c r="F60929">
        <v>-5.7762422266526503</v>
      </c>
    </row>
    <row r="60930" spans="4:6" x14ac:dyDescent="0.25">
      <c r="D60930">
        <v>0.97486000000000006</v>
      </c>
      <c r="E60930">
        <f t="shared" ref="E60930:E60993" si="952">34.06+F60930</f>
        <v>28.283603802055737</v>
      </c>
      <c r="F60930">
        <v>-5.7763961979442646</v>
      </c>
    </row>
    <row r="60931" spans="4:6" x14ac:dyDescent="0.25">
      <c r="D60931">
        <v>0.97487999999999975</v>
      </c>
      <c r="E60931">
        <f t="shared" si="952"/>
        <v>28.283084304278216</v>
      </c>
      <c r="F60931">
        <v>-5.7769156957217866</v>
      </c>
    </row>
    <row r="60932" spans="4:6" x14ac:dyDescent="0.25">
      <c r="D60932">
        <v>0.97488999999999981</v>
      </c>
      <c r="E60932">
        <f t="shared" si="952"/>
        <v>28.282239614072186</v>
      </c>
      <c r="F60932">
        <v>-5.7777603859278157</v>
      </c>
    </row>
    <row r="60933" spans="4:6" x14ac:dyDescent="0.25">
      <c r="D60933">
        <v>0.97490999999999994</v>
      </c>
      <c r="E60933">
        <f t="shared" si="952"/>
        <v>28.282074779826374</v>
      </c>
      <c r="F60933">
        <v>-5.7779252201736275</v>
      </c>
    </row>
    <row r="60934" spans="4:6" x14ac:dyDescent="0.25">
      <c r="D60934">
        <v>0.97493000000000007</v>
      </c>
      <c r="E60934">
        <f t="shared" si="952"/>
        <v>28.282519160828876</v>
      </c>
      <c r="F60934">
        <v>-5.7774808391711243</v>
      </c>
    </row>
    <row r="60935" spans="4:6" x14ac:dyDescent="0.25">
      <c r="D60935">
        <v>0.97494000000000014</v>
      </c>
      <c r="E60935">
        <f t="shared" si="952"/>
        <v>28.283023322314264</v>
      </c>
      <c r="F60935">
        <v>-5.7769766776857372</v>
      </c>
    </row>
    <row r="60936" spans="4:6" x14ac:dyDescent="0.25">
      <c r="D60936">
        <v>0.97495999999999983</v>
      </c>
      <c r="E60936">
        <f t="shared" si="952"/>
        <v>28.284062887375619</v>
      </c>
      <c r="F60936">
        <v>-5.7759371126243844</v>
      </c>
    </row>
    <row r="60937" spans="4:6" x14ac:dyDescent="0.25">
      <c r="D60937">
        <v>0.97496999999999989</v>
      </c>
      <c r="E60937">
        <f t="shared" si="952"/>
        <v>28.286061540525122</v>
      </c>
      <c r="F60937">
        <v>-5.7739384594748815</v>
      </c>
    </row>
    <row r="60938" spans="4:6" x14ac:dyDescent="0.25">
      <c r="D60938">
        <v>0.97499000000000002</v>
      </c>
      <c r="E60938">
        <f t="shared" si="952"/>
        <v>28.288427148789093</v>
      </c>
      <c r="F60938">
        <v>-5.7715728512109088</v>
      </c>
    </row>
    <row r="60939" spans="4:6" x14ac:dyDescent="0.25">
      <c r="D60939">
        <v>0.97500999999999971</v>
      </c>
      <c r="E60939">
        <f t="shared" si="952"/>
        <v>28.290628240329973</v>
      </c>
      <c r="F60939">
        <v>-5.7693717596700278</v>
      </c>
    </row>
    <row r="60940" spans="4:6" x14ac:dyDescent="0.25">
      <c r="D60940">
        <v>0.97501999999999978</v>
      </c>
      <c r="E60940">
        <f t="shared" si="952"/>
        <v>28.293157386061129</v>
      </c>
      <c r="F60940">
        <v>-5.7668426139388727</v>
      </c>
    </row>
    <row r="60941" spans="4:6" x14ac:dyDescent="0.25">
      <c r="D60941">
        <v>0.97503999999999991</v>
      </c>
      <c r="E60941">
        <f t="shared" si="952"/>
        <v>28.296454244034702</v>
      </c>
      <c r="F60941">
        <v>-5.7635457559652998</v>
      </c>
    </row>
    <row r="60942" spans="4:6" x14ac:dyDescent="0.25">
      <c r="D60942">
        <v>0.97504999999999997</v>
      </c>
      <c r="E60942">
        <f t="shared" si="952"/>
        <v>28.300425563042694</v>
      </c>
      <c r="F60942">
        <v>-5.7595744369573065</v>
      </c>
    </row>
    <row r="60943" spans="4:6" x14ac:dyDescent="0.25">
      <c r="D60943">
        <v>0.9750700000000001</v>
      </c>
      <c r="E60943">
        <f t="shared" si="952"/>
        <v>28.304501415846588</v>
      </c>
      <c r="F60943">
        <v>-5.7554985841534156</v>
      </c>
    </row>
    <row r="60944" spans="4:6" x14ac:dyDescent="0.25">
      <c r="D60944">
        <v>0.97508999999999979</v>
      </c>
      <c r="E60944">
        <f t="shared" si="952"/>
        <v>28.307687381784312</v>
      </c>
      <c r="F60944">
        <v>-5.7523126182156883</v>
      </c>
    </row>
    <row r="60945" spans="4:6" x14ac:dyDescent="0.25">
      <c r="D60945">
        <v>0.97509999999999986</v>
      </c>
      <c r="E60945">
        <f t="shared" si="952"/>
        <v>28.309580585828677</v>
      </c>
      <c r="F60945">
        <v>-5.7504194141713274</v>
      </c>
    </row>
    <row r="60946" spans="4:6" x14ac:dyDescent="0.25">
      <c r="D60946">
        <v>0.97511999999999999</v>
      </c>
      <c r="E60946">
        <f t="shared" si="952"/>
        <v>28.310309238066644</v>
      </c>
      <c r="F60946">
        <v>-5.7496907619333575</v>
      </c>
    </row>
    <row r="60947" spans="4:6" x14ac:dyDescent="0.25">
      <c r="D60947">
        <v>0.97513000000000005</v>
      </c>
      <c r="E60947">
        <f t="shared" si="952"/>
        <v>28.309992614215581</v>
      </c>
      <c r="F60947">
        <v>-5.7500073857844214</v>
      </c>
    </row>
    <row r="60948" spans="4:6" x14ac:dyDescent="0.25">
      <c r="D60948">
        <v>0.97514999999999974</v>
      </c>
      <c r="E60948">
        <f t="shared" si="952"/>
        <v>28.308741530652277</v>
      </c>
      <c r="F60948">
        <v>-5.7512584693477269</v>
      </c>
    </row>
    <row r="60949" spans="4:6" x14ac:dyDescent="0.25">
      <c r="D60949">
        <v>0.97516999999999987</v>
      </c>
      <c r="E60949">
        <f t="shared" si="952"/>
        <v>28.306658802382003</v>
      </c>
      <c r="F60949">
        <v>-5.7533411976179991</v>
      </c>
    </row>
    <row r="60950" spans="4:6" x14ac:dyDescent="0.25">
      <c r="D60950">
        <v>0.97517999999999994</v>
      </c>
      <c r="E60950">
        <f t="shared" si="952"/>
        <v>28.30383968396352</v>
      </c>
      <c r="F60950">
        <v>-5.7561603160364809</v>
      </c>
    </row>
    <row r="60951" spans="4:6" x14ac:dyDescent="0.25">
      <c r="D60951">
        <v>0.97520000000000007</v>
      </c>
      <c r="E60951">
        <f t="shared" si="952"/>
        <v>28.300372293470282</v>
      </c>
      <c r="F60951">
        <v>-5.7596277065297192</v>
      </c>
    </row>
    <row r="60952" spans="4:6" x14ac:dyDescent="0.25">
      <c r="D60952">
        <v>0.97521000000000013</v>
      </c>
      <c r="E60952">
        <f t="shared" si="952"/>
        <v>28.29633801962537</v>
      </c>
      <c r="F60952">
        <v>-5.7636619803746321</v>
      </c>
    </row>
    <row r="60953" spans="4:6" x14ac:dyDescent="0.25">
      <c r="D60953">
        <v>0.97522999999999982</v>
      </c>
      <c r="E60953">
        <f t="shared" si="952"/>
        <v>28.291811912298368</v>
      </c>
      <c r="F60953">
        <v>-5.7681880877016347</v>
      </c>
    </row>
    <row r="60954" spans="4:6" x14ac:dyDescent="0.25">
      <c r="D60954">
        <v>0.97524999999999995</v>
      </c>
      <c r="E60954">
        <f t="shared" si="952"/>
        <v>28.286863056597056</v>
      </c>
      <c r="F60954">
        <v>-5.7731369434029451</v>
      </c>
    </row>
    <row r="60955" spans="4:6" x14ac:dyDescent="0.25">
      <c r="D60955">
        <v>0.97526000000000002</v>
      </c>
      <c r="E60955">
        <f t="shared" si="952"/>
        <v>28.281554930825923</v>
      </c>
      <c r="F60955">
        <v>-5.7784450691740794</v>
      </c>
    </row>
    <row r="60956" spans="4:6" x14ac:dyDescent="0.25">
      <c r="D60956">
        <v>0.9752799999999997</v>
      </c>
      <c r="E60956">
        <f t="shared" si="952"/>
        <v>28.276429590805442</v>
      </c>
      <c r="F60956">
        <v>-5.783570409194561</v>
      </c>
    </row>
    <row r="60957" spans="4:6" x14ac:dyDescent="0.25">
      <c r="D60957">
        <v>0.97528999999999977</v>
      </c>
      <c r="E60957">
        <f t="shared" si="952"/>
        <v>28.271971553600814</v>
      </c>
      <c r="F60957">
        <v>-5.7880284463991867</v>
      </c>
    </row>
    <row r="60958" spans="4:6" x14ac:dyDescent="0.25">
      <c r="D60958">
        <v>0.9753099999999999</v>
      </c>
      <c r="E60958">
        <f t="shared" si="952"/>
        <v>28.26764427029422</v>
      </c>
      <c r="F60958">
        <v>-5.7923557297057808</v>
      </c>
    </row>
    <row r="60959" spans="4:6" x14ac:dyDescent="0.25">
      <c r="D60959">
        <v>0.97533000000000003</v>
      </c>
      <c r="E60959">
        <f t="shared" si="952"/>
        <v>28.263450781916436</v>
      </c>
      <c r="F60959">
        <v>-5.7965492180835669</v>
      </c>
    </row>
    <row r="60960" spans="4:6" x14ac:dyDescent="0.25">
      <c r="D60960">
        <v>0.9753400000000001</v>
      </c>
      <c r="E60960">
        <f t="shared" si="952"/>
        <v>28.260360977155877</v>
      </c>
      <c r="F60960">
        <v>-5.7996390228441257</v>
      </c>
    </row>
    <row r="60961" spans="4:6" x14ac:dyDescent="0.25">
      <c r="D60961">
        <v>0.97535999999999978</v>
      </c>
      <c r="E60961">
        <f t="shared" si="952"/>
        <v>28.258271101354406</v>
      </c>
      <c r="F60961">
        <v>-5.8017288986455959</v>
      </c>
    </row>
    <row r="60962" spans="4:6" x14ac:dyDescent="0.25">
      <c r="D60962">
        <v>0.97536999999999985</v>
      </c>
      <c r="E60962">
        <f t="shared" si="952"/>
        <v>28.256600565245002</v>
      </c>
      <c r="F60962">
        <v>-5.8033994347549989</v>
      </c>
    </row>
    <row r="60963" spans="4:6" x14ac:dyDescent="0.25">
      <c r="D60963">
        <v>0.97538999999999998</v>
      </c>
      <c r="E60963">
        <f t="shared" si="952"/>
        <v>28.255311869830823</v>
      </c>
      <c r="F60963">
        <v>-5.8046881301691799</v>
      </c>
    </row>
    <row r="60964" spans="4:6" x14ac:dyDescent="0.25">
      <c r="D60964">
        <v>0.97541000000000011</v>
      </c>
      <c r="E60964">
        <f t="shared" si="952"/>
        <v>28.253886127462444</v>
      </c>
      <c r="F60964">
        <v>-5.8061138725375567</v>
      </c>
    </row>
    <row r="60965" spans="4:6" x14ac:dyDescent="0.25">
      <c r="D60965">
        <v>0.97541999999999973</v>
      </c>
      <c r="E60965">
        <f t="shared" si="952"/>
        <v>28.252343225349815</v>
      </c>
      <c r="F60965">
        <v>-5.8076567746501864</v>
      </c>
    </row>
    <row r="60966" spans="4:6" x14ac:dyDescent="0.25">
      <c r="D60966">
        <v>0.97543999999999986</v>
      </c>
      <c r="E60966">
        <f t="shared" si="952"/>
        <v>28.251185261333177</v>
      </c>
      <c r="F60966">
        <v>-5.8088147386668254</v>
      </c>
    </row>
    <row r="60967" spans="4:6" x14ac:dyDescent="0.25">
      <c r="D60967">
        <v>0.97544999999999993</v>
      </c>
      <c r="E60967">
        <f t="shared" si="952"/>
        <v>28.249892516992649</v>
      </c>
      <c r="F60967">
        <v>-5.8101074830073545</v>
      </c>
    </row>
    <row r="60968" spans="4:6" x14ac:dyDescent="0.25">
      <c r="D60968">
        <v>0.97547000000000006</v>
      </c>
      <c r="E60968">
        <f t="shared" si="952"/>
        <v>28.248000284907292</v>
      </c>
      <c r="F60968">
        <v>-5.8119997150927105</v>
      </c>
    </row>
    <row r="60969" spans="4:6" x14ac:dyDescent="0.25">
      <c r="D60969">
        <v>0.97548999999999975</v>
      </c>
      <c r="E60969">
        <f t="shared" si="952"/>
        <v>28.245578742036656</v>
      </c>
      <c r="F60969">
        <v>-5.8144212579633479</v>
      </c>
    </row>
    <row r="60970" spans="4:6" x14ac:dyDescent="0.25">
      <c r="D60970">
        <v>0.97549999999999981</v>
      </c>
      <c r="E60970">
        <f t="shared" si="952"/>
        <v>28.243176598726208</v>
      </c>
      <c r="F60970">
        <v>-5.8168234012737949</v>
      </c>
    </row>
    <row r="60971" spans="4:6" x14ac:dyDescent="0.25">
      <c r="D60971">
        <v>0.97551999999999994</v>
      </c>
      <c r="E60971">
        <f t="shared" si="952"/>
        <v>28.241768803493024</v>
      </c>
      <c r="F60971">
        <v>-5.8182311965069768</v>
      </c>
    </row>
    <row r="60972" spans="4:6" x14ac:dyDescent="0.25">
      <c r="D60972">
        <v>0.97553000000000001</v>
      </c>
      <c r="E60972">
        <f t="shared" si="952"/>
        <v>28.241256554224691</v>
      </c>
      <c r="F60972">
        <v>-5.8187434457753113</v>
      </c>
    </row>
    <row r="60973" spans="4:6" x14ac:dyDescent="0.25">
      <c r="D60973">
        <v>0.97555000000000014</v>
      </c>
      <c r="E60973">
        <f t="shared" si="952"/>
        <v>28.240580256806837</v>
      </c>
      <c r="F60973">
        <v>-5.8194197431931673</v>
      </c>
    </row>
    <row r="60974" spans="4:6" x14ac:dyDescent="0.25">
      <c r="D60974">
        <v>0.97556999999999983</v>
      </c>
      <c r="E60974">
        <f t="shared" si="952"/>
        <v>28.239759728455017</v>
      </c>
      <c r="F60974">
        <v>-5.8202402715449857</v>
      </c>
    </row>
    <row r="60975" spans="4:6" x14ac:dyDescent="0.25">
      <c r="D60975">
        <v>0.97557999999999989</v>
      </c>
      <c r="E60975">
        <f t="shared" si="952"/>
        <v>28.239297109139045</v>
      </c>
      <c r="F60975">
        <v>-5.8207028908609555</v>
      </c>
    </row>
    <row r="60976" spans="4:6" x14ac:dyDescent="0.25">
      <c r="D60976">
        <v>0.97560000000000002</v>
      </c>
      <c r="E60976">
        <f t="shared" si="952"/>
        <v>28.238672822773982</v>
      </c>
      <c r="F60976">
        <v>-5.8213271772260198</v>
      </c>
    </row>
    <row r="60977" spans="4:6" x14ac:dyDescent="0.25">
      <c r="D60977">
        <v>0.97561000000000009</v>
      </c>
      <c r="E60977">
        <f t="shared" si="952"/>
        <v>28.237422393422332</v>
      </c>
      <c r="F60977">
        <v>-5.8225776065776715</v>
      </c>
    </row>
    <row r="60978" spans="4:6" x14ac:dyDescent="0.25">
      <c r="D60978">
        <v>0.97562999999999978</v>
      </c>
      <c r="E60978">
        <f t="shared" si="952"/>
        <v>28.235616308432903</v>
      </c>
      <c r="F60978">
        <v>-5.8243836915671015</v>
      </c>
    </row>
    <row r="60979" spans="4:6" x14ac:dyDescent="0.25">
      <c r="D60979">
        <v>0.97564999999999991</v>
      </c>
      <c r="E60979">
        <f t="shared" si="952"/>
        <v>28.233319815783929</v>
      </c>
      <c r="F60979">
        <v>-5.826680184216074</v>
      </c>
    </row>
    <row r="60980" spans="4:6" x14ac:dyDescent="0.25">
      <c r="D60980">
        <v>0.97565999999999997</v>
      </c>
      <c r="E60980">
        <f t="shared" si="952"/>
        <v>28.230593220841264</v>
      </c>
      <c r="F60980">
        <v>-5.8294067791587398</v>
      </c>
    </row>
    <row r="60981" spans="4:6" x14ac:dyDescent="0.25">
      <c r="D60981">
        <v>0.9756800000000001</v>
      </c>
      <c r="E60981">
        <f t="shared" si="952"/>
        <v>28.227976013322913</v>
      </c>
      <c r="F60981">
        <v>-5.8320239866770889</v>
      </c>
    </row>
    <row r="60982" spans="4:6" x14ac:dyDescent="0.25">
      <c r="D60982">
        <v>0.97568999999999972</v>
      </c>
      <c r="E60982">
        <f t="shared" si="952"/>
        <v>28.225950697337431</v>
      </c>
      <c r="F60982">
        <v>-5.8340493026625708</v>
      </c>
    </row>
    <row r="60983" spans="4:6" x14ac:dyDescent="0.25">
      <c r="D60983">
        <v>0.97570999999999986</v>
      </c>
      <c r="E60983">
        <f t="shared" si="952"/>
        <v>28.223979213953818</v>
      </c>
      <c r="F60983">
        <v>-5.8360207860461824</v>
      </c>
    </row>
    <row r="60984" spans="4:6" x14ac:dyDescent="0.25">
      <c r="D60984">
        <v>0.97572999999999999</v>
      </c>
      <c r="E60984">
        <f t="shared" si="952"/>
        <v>28.222063550247483</v>
      </c>
      <c r="F60984">
        <v>-5.8379364497525188</v>
      </c>
    </row>
    <row r="60985" spans="4:6" x14ac:dyDescent="0.25">
      <c r="D60985">
        <v>0.97574000000000005</v>
      </c>
      <c r="E60985">
        <f t="shared" si="952"/>
        <v>28.221172953273978</v>
      </c>
      <c r="F60985">
        <v>-5.8388270467260242</v>
      </c>
    </row>
    <row r="60986" spans="4:6" x14ac:dyDescent="0.25">
      <c r="D60986">
        <v>0.97575999999999974</v>
      </c>
      <c r="E60986">
        <f t="shared" si="952"/>
        <v>28.221203398318906</v>
      </c>
      <c r="F60986">
        <v>-5.8387966016810955</v>
      </c>
    </row>
    <row r="60987" spans="4:6" x14ac:dyDescent="0.25">
      <c r="D60987">
        <v>0.9757699999999998</v>
      </c>
      <c r="E60987">
        <f t="shared" si="952"/>
        <v>28.22157435972338</v>
      </c>
      <c r="F60987">
        <v>-5.838425640276621</v>
      </c>
    </row>
    <row r="60988" spans="4:6" x14ac:dyDescent="0.25">
      <c r="D60988">
        <v>0.97578999999999994</v>
      </c>
      <c r="E60988">
        <f t="shared" si="952"/>
        <v>28.222248700534191</v>
      </c>
      <c r="F60988">
        <v>-5.8377512994658112</v>
      </c>
    </row>
    <row r="60989" spans="4:6" x14ac:dyDescent="0.25">
      <c r="D60989">
        <v>0.97581000000000007</v>
      </c>
      <c r="E60989">
        <f t="shared" si="952"/>
        <v>28.222708160890548</v>
      </c>
      <c r="F60989">
        <v>-5.8372918391094553</v>
      </c>
    </row>
    <row r="60990" spans="4:6" x14ac:dyDescent="0.25">
      <c r="D60990">
        <v>0.97582000000000013</v>
      </c>
      <c r="E60990">
        <f t="shared" si="952"/>
        <v>28.222973491244268</v>
      </c>
      <c r="F60990">
        <v>-5.8370265087557351</v>
      </c>
    </row>
    <row r="60991" spans="4:6" x14ac:dyDescent="0.25">
      <c r="D60991">
        <v>0.97583999999999982</v>
      </c>
      <c r="E60991">
        <f t="shared" si="952"/>
        <v>28.223547860103501</v>
      </c>
      <c r="F60991">
        <v>-5.8364521398964992</v>
      </c>
    </row>
    <row r="60992" spans="4:6" x14ac:dyDescent="0.25">
      <c r="D60992">
        <v>0.97584999999999988</v>
      </c>
      <c r="E60992">
        <f t="shared" si="952"/>
        <v>28.223912801250687</v>
      </c>
      <c r="F60992">
        <v>-5.8360871987493148</v>
      </c>
    </row>
    <row r="60993" spans="4:6" x14ac:dyDescent="0.25">
      <c r="D60993">
        <v>0.97587000000000002</v>
      </c>
      <c r="E60993">
        <f t="shared" si="952"/>
        <v>28.223605017121884</v>
      </c>
      <c r="F60993">
        <v>-5.8363949828781188</v>
      </c>
    </row>
    <row r="60994" spans="4:6" x14ac:dyDescent="0.25">
      <c r="D60994">
        <v>0.9758899999999997</v>
      </c>
      <c r="E60994">
        <f t="shared" ref="E60994:E61057" si="953">34.06+F60994</f>
        <v>28.223180072390097</v>
      </c>
      <c r="F60994">
        <v>-5.8368199276099064</v>
      </c>
    </row>
    <row r="60995" spans="4:6" x14ac:dyDescent="0.25">
      <c r="D60995">
        <v>0.97589999999999977</v>
      </c>
      <c r="E60995">
        <f t="shared" si="953"/>
        <v>28.223135737666038</v>
      </c>
      <c r="F60995">
        <v>-5.8368642623339646</v>
      </c>
    </row>
    <row r="60996" spans="4:6" x14ac:dyDescent="0.25">
      <c r="D60996">
        <v>0.9759199999999999</v>
      </c>
      <c r="E60996">
        <f t="shared" si="953"/>
        <v>28.222948437736761</v>
      </c>
      <c r="F60996">
        <v>-5.8370515622632428</v>
      </c>
    </row>
    <row r="60997" spans="4:6" x14ac:dyDescent="0.25">
      <c r="D60997">
        <v>0.97592999999999996</v>
      </c>
      <c r="E60997">
        <f t="shared" si="953"/>
        <v>28.222150044430961</v>
      </c>
      <c r="F60997">
        <v>-5.8378499555690411</v>
      </c>
    </row>
    <row r="60998" spans="4:6" x14ac:dyDescent="0.25">
      <c r="D60998">
        <v>0.9759500000000001</v>
      </c>
      <c r="E60998">
        <f t="shared" si="953"/>
        <v>28.221291559713038</v>
      </c>
      <c r="F60998">
        <v>-5.8387084402869638</v>
      </c>
    </row>
    <row r="60999" spans="4:6" x14ac:dyDescent="0.25">
      <c r="D60999">
        <v>0.97596999999999978</v>
      </c>
      <c r="E60999">
        <f t="shared" si="953"/>
        <v>28.220866448957345</v>
      </c>
      <c r="F60999">
        <v>-5.8391335510426554</v>
      </c>
    </row>
    <row r="61000" spans="4:6" x14ac:dyDescent="0.25">
      <c r="D61000">
        <v>0.97597999999999985</v>
      </c>
      <c r="E61000">
        <f t="shared" si="953"/>
        <v>28.220347078856879</v>
      </c>
      <c r="F61000">
        <v>-5.8396529211431245</v>
      </c>
    </row>
    <row r="61001" spans="4:6" x14ac:dyDescent="0.25">
      <c r="D61001">
        <v>0.97599999999999998</v>
      </c>
      <c r="E61001">
        <f t="shared" si="953"/>
        <v>28.219261500085032</v>
      </c>
      <c r="F61001">
        <v>-5.8407384999149699</v>
      </c>
    </row>
    <row r="61002" spans="4:6" x14ac:dyDescent="0.25">
      <c r="D61002">
        <v>0.97601000000000004</v>
      </c>
      <c r="E61002">
        <f t="shared" si="953"/>
        <v>28.217673278150677</v>
      </c>
      <c r="F61002">
        <v>-5.8423267218493233</v>
      </c>
    </row>
    <row r="61003" spans="4:6" x14ac:dyDescent="0.25">
      <c r="D61003">
        <v>0.97602999999999973</v>
      </c>
      <c r="E61003">
        <f t="shared" si="953"/>
        <v>28.215641259707347</v>
      </c>
      <c r="F61003">
        <v>-5.8443587402926545</v>
      </c>
    </row>
    <row r="61004" spans="4:6" x14ac:dyDescent="0.25">
      <c r="D61004">
        <v>0.97604999999999986</v>
      </c>
      <c r="E61004">
        <f t="shared" si="953"/>
        <v>28.213703681704516</v>
      </c>
      <c r="F61004">
        <v>-5.8462963182954883</v>
      </c>
    </row>
    <row r="61005" spans="4:6" x14ac:dyDescent="0.25">
      <c r="D61005">
        <v>0.97605999999999993</v>
      </c>
      <c r="E61005">
        <f t="shared" si="953"/>
        <v>28.212341984683164</v>
      </c>
      <c r="F61005">
        <v>-5.8476580153168367</v>
      </c>
    </row>
    <row r="61006" spans="4:6" x14ac:dyDescent="0.25">
      <c r="D61006">
        <v>0.97608000000000006</v>
      </c>
      <c r="E61006">
        <f t="shared" si="953"/>
        <v>28.211017219625944</v>
      </c>
      <c r="F61006">
        <v>-5.8489827803740564</v>
      </c>
    </row>
    <row r="61007" spans="4:6" x14ac:dyDescent="0.25">
      <c r="D61007">
        <v>0.97609000000000012</v>
      </c>
      <c r="E61007">
        <f t="shared" si="953"/>
        <v>28.209246800071853</v>
      </c>
      <c r="F61007">
        <v>-5.8507531999281497</v>
      </c>
    </row>
    <row r="61008" spans="4:6" x14ac:dyDescent="0.25">
      <c r="D61008">
        <v>0.97610999999999981</v>
      </c>
      <c r="E61008">
        <f t="shared" si="953"/>
        <v>28.207084303000311</v>
      </c>
      <c r="F61008">
        <v>-5.8529156969996912</v>
      </c>
    </row>
    <row r="61009" spans="4:6" x14ac:dyDescent="0.25">
      <c r="D61009">
        <v>0.97612999999999994</v>
      </c>
      <c r="E61009">
        <f t="shared" si="953"/>
        <v>28.204579205801082</v>
      </c>
      <c r="F61009">
        <v>-5.8554207941989223</v>
      </c>
    </row>
    <row r="61010" spans="4:6" x14ac:dyDescent="0.25">
      <c r="D61010">
        <v>0.97614000000000001</v>
      </c>
      <c r="E61010">
        <f t="shared" si="953"/>
        <v>28.201777124577184</v>
      </c>
      <c r="F61010">
        <v>-5.8582228754228192</v>
      </c>
    </row>
    <row r="61011" spans="4:6" x14ac:dyDescent="0.25">
      <c r="D61011">
        <v>0.97616000000000014</v>
      </c>
      <c r="E61011">
        <f t="shared" si="953"/>
        <v>28.198720042409256</v>
      </c>
      <c r="F61011">
        <v>-5.8612799575907442</v>
      </c>
    </row>
    <row r="61012" spans="4:6" x14ac:dyDescent="0.25">
      <c r="D61012">
        <v>0.97616999999999976</v>
      </c>
      <c r="E61012">
        <f t="shared" si="953"/>
        <v>28.19593036993836</v>
      </c>
      <c r="F61012">
        <v>-5.8640696300616435</v>
      </c>
    </row>
    <row r="61013" spans="4:6" x14ac:dyDescent="0.25">
      <c r="D61013">
        <v>0.97618999999999989</v>
      </c>
      <c r="E61013">
        <f t="shared" si="953"/>
        <v>28.19435855335826</v>
      </c>
      <c r="F61013">
        <v>-5.8656414466417415</v>
      </c>
    </row>
    <row r="61014" spans="4:6" x14ac:dyDescent="0.25">
      <c r="D61014">
        <v>0.97621000000000002</v>
      </c>
      <c r="E61014">
        <f t="shared" si="953"/>
        <v>28.194366834200096</v>
      </c>
      <c r="F61014">
        <v>-5.8656331657999052</v>
      </c>
    </row>
    <row r="61015" spans="4:6" x14ac:dyDescent="0.25">
      <c r="D61015">
        <v>0.97622000000000009</v>
      </c>
      <c r="E61015">
        <f t="shared" si="953"/>
        <v>28.195789516854116</v>
      </c>
      <c r="F61015">
        <v>-5.8642104831458859</v>
      </c>
    </row>
    <row r="61016" spans="4:6" x14ac:dyDescent="0.25">
      <c r="D61016">
        <v>0.97623999999999977</v>
      </c>
      <c r="E61016">
        <f t="shared" si="953"/>
        <v>28.197988960916248</v>
      </c>
      <c r="F61016">
        <v>-5.862011039083753</v>
      </c>
    </row>
    <row r="61017" spans="4:6" x14ac:dyDescent="0.25">
      <c r="D61017">
        <v>0.97624999999999984</v>
      </c>
      <c r="E61017">
        <f t="shared" si="953"/>
        <v>28.199907529853789</v>
      </c>
      <c r="F61017">
        <v>-5.8600924701462134</v>
      </c>
    </row>
    <row r="61018" spans="4:6" x14ac:dyDescent="0.25">
      <c r="D61018">
        <v>0.97626999999999997</v>
      </c>
      <c r="E61018">
        <f t="shared" si="953"/>
        <v>28.201083403241945</v>
      </c>
      <c r="F61018">
        <v>-5.8589165967580579</v>
      </c>
    </row>
    <row r="61019" spans="4:6" x14ac:dyDescent="0.25">
      <c r="D61019">
        <v>0.9762900000000001</v>
      </c>
      <c r="E61019">
        <f t="shared" si="953"/>
        <v>28.202073738860417</v>
      </c>
      <c r="F61019">
        <v>-5.8579262611395855</v>
      </c>
    </row>
    <row r="61020" spans="4:6" x14ac:dyDescent="0.25">
      <c r="D61020">
        <v>0.97629999999999972</v>
      </c>
      <c r="E61020">
        <f t="shared" si="953"/>
        <v>28.203861840257272</v>
      </c>
      <c r="F61020">
        <v>-5.8561381597427307</v>
      </c>
    </row>
    <row r="61021" spans="4:6" x14ac:dyDescent="0.25">
      <c r="D61021">
        <v>0.97631999999999985</v>
      </c>
      <c r="E61021">
        <f t="shared" si="953"/>
        <v>28.206840987483719</v>
      </c>
      <c r="F61021">
        <v>-5.8531590125162838</v>
      </c>
    </row>
    <row r="61022" spans="4:6" x14ac:dyDescent="0.25">
      <c r="D61022">
        <v>0.97632999999999992</v>
      </c>
      <c r="E61022">
        <f t="shared" si="953"/>
        <v>28.210390932979465</v>
      </c>
      <c r="F61022">
        <v>-5.8496090670205358</v>
      </c>
    </row>
    <row r="61023" spans="4:6" x14ac:dyDescent="0.25">
      <c r="D61023">
        <v>0.97635000000000005</v>
      </c>
      <c r="E61023">
        <f t="shared" si="953"/>
        <v>28.213470406751469</v>
      </c>
      <c r="F61023">
        <v>-5.8465295932485315</v>
      </c>
    </row>
    <row r="61024" spans="4:6" x14ac:dyDescent="0.25">
      <c r="D61024">
        <v>0.97636999999999974</v>
      </c>
      <c r="E61024">
        <f t="shared" si="953"/>
        <v>28.215632972861624</v>
      </c>
      <c r="F61024">
        <v>-5.8443670271383787</v>
      </c>
    </row>
    <row r="61025" spans="4:6" x14ac:dyDescent="0.25">
      <c r="D61025">
        <v>0.9763799999999998</v>
      </c>
      <c r="E61025">
        <f t="shared" si="953"/>
        <v>28.217450234936269</v>
      </c>
      <c r="F61025">
        <v>-5.8425497650637324</v>
      </c>
    </row>
    <row r="61026" spans="4:6" x14ac:dyDescent="0.25">
      <c r="D61026">
        <v>0.97639999999999993</v>
      </c>
      <c r="E61026">
        <f t="shared" si="953"/>
        <v>28.219435204036582</v>
      </c>
      <c r="F61026">
        <v>-5.8405647959634202</v>
      </c>
    </row>
    <row r="61027" spans="4:6" x14ac:dyDescent="0.25">
      <c r="D61027">
        <v>0.97641</v>
      </c>
      <c r="E61027">
        <f t="shared" si="953"/>
        <v>28.221078771623546</v>
      </c>
      <c r="F61027">
        <v>-5.8389212283764547</v>
      </c>
    </row>
    <row r="61028" spans="4:6" x14ac:dyDescent="0.25">
      <c r="D61028">
        <v>0.97643000000000013</v>
      </c>
      <c r="E61028">
        <f t="shared" si="953"/>
        <v>28.22241036974042</v>
      </c>
      <c r="F61028">
        <v>-5.8375896302595836</v>
      </c>
    </row>
    <row r="61029" spans="4:6" x14ac:dyDescent="0.25">
      <c r="D61029">
        <v>0.97644999999999982</v>
      </c>
      <c r="E61029">
        <f t="shared" si="953"/>
        <v>28.224425236588718</v>
      </c>
      <c r="F61029">
        <v>-5.8355747634112829</v>
      </c>
    </row>
    <row r="61030" spans="4:6" x14ac:dyDescent="0.25">
      <c r="D61030">
        <v>0.97645999999999988</v>
      </c>
      <c r="E61030">
        <f t="shared" si="953"/>
        <v>28.227043936597571</v>
      </c>
      <c r="F61030">
        <v>-5.8329560634024302</v>
      </c>
    </row>
    <row r="61031" spans="4:6" x14ac:dyDescent="0.25">
      <c r="D61031">
        <v>0.97648000000000001</v>
      </c>
      <c r="E61031">
        <f t="shared" si="953"/>
        <v>28.229709183062425</v>
      </c>
      <c r="F61031">
        <v>-5.8302908169375778</v>
      </c>
    </row>
    <row r="61032" spans="4:6" x14ac:dyDescent="0.25">
      <c r="D61032">
        <v>0.97649000000000008</v>
      </c>
      <c r="E61032">
        <f t="shared" si="953"/>
        <v>28.232889621590509</v>
      </c>
      <c r="F61032">
        <v>-5.8271103784094942</v>
      </c>
    </row>
    <row r="61033" spans="4:6" x14ac:dyDescent="0.25">
      <c r="D61033">
        <v>0.97650999999999977</v>
      </c>
      <c r="E61033">
        <f t="shared" si="953"/>
        <v>28.237002768988361</v>
      </c>
      <c r="F61033">
        <v>-5.8229972310116427</v>
      </c>
    </row>
    <row r="61034" spans="4:6" x14ac:dyDescent="0.25">
      <c r="D61034">
        <v>0.9765299999999999</v>
      </c>
      <c r="E61034">
        <f t="shared" si="953"/>
        <v>28.241934915518012</v>
      </c>
      <c r="F61034">
        <v>-5.818065084481991</v>
      </c>
    </row>
    <row r="61035" spans="4:6" x14ac:dyDescent="0.25">
      <c r="D61035">
        <v>0.97653999999999996</v>
      </c>
      <c r="E61035">
        <f t="shared" si="953"/>
        <v>28.247097260893753</v>
      </c>
      <c r="F61035">
        <v>-5.8129027391062476</v>
      </c>
    </row>
    <row r="61036" spans="4:6" x14ac:dyDescent="0.25">
      <c r="D61036">
        <v>0.97656000000000009</v>
      </c>
      <c r="E61036">
        <f t="shared" si="953"/>
        <v>28.251961845901654</v>
      </c>
      <c r="F61036">
        <v>-5.808038154098349</v>
      </c>
    </row>
    <row r="61037" spans="4:6" x14ac:dyDescent="0.25">
      <c r="D61037">
        <v>0.97656999999999972</v>
      </c>
      <c r="E61037">
        <f t="shared" si="953"/>
        <v>28.256541059364665</v>
      </c>
      <c r="F61037">
        <v>-5.8034589406353394</v>
      </c>
    </row>
    <row r="61038" spans="4:6" x14ac:dyDescent="0.25">
      <c r="D61038">
        <v>0.97658999999999985</v>
      </c>
      <c r="E61038">
        <f t="shared" si="953"/>
        <v>28.260363253623627</v>
      </c>
      <c r="F61038">
        <v>-5.7996367463763763</v>
      </c>
    </row>
    <row r="61039" spans="4:6" x14ac:dyDescent="0.25">
      <c r="D61039">
        <v>0.97660999999999998</v>
      </c>
      <c r="E61039">
        <f t="shared" si="953"/>
        <v>28.26300916061626</v>
      </c>
      <c r="F61039">
        <v>-5.796990839383743</v>
      </c>
    </row>
    <row r="61040" spans="4:6" x14ac:dyDescent="0.25">
      <c r="D61040">
        <v>0.97662000000000004</v>
      </c>
      <c r="E61040">
        <f t="shared" si="953"/>
        <v>28.264591865261281</v>
      </c>
      <c r="F61040">
        <v>-5.7954081347387225</v>
      </c>
    </row>
    <row r="61041" spans="4:6" x14ac:dyDescent="0.25">
      <c r="D61041">
        <v>0.97663999999999973</v>
      </c>
      <c r="E61041">
        <f t="shared" si="953"/>
        <v>28.265216711592078</v>
      </c>
      <c r="F61041">
        <v>-5.7947832884079231</v>
      </c>
    </row>
    <row r="61042" spans="4:6" x14ac:dyDescent="0.25">
      <c r="D61042">
        <v>0.9766499999999998</v>
      </c>
      <c r="E61042">
        <f t="shared" si="953"/>
        <v>28.265465548770226</v>
      </c>
      <c r="F61042">
        <v>-5.7945344512297758</v>
      </c>
    </row>
    <row r="61043" spans="4:6" x14ac:dyDescent="0.25">
      <c r="D61043">
        <v>0.97666999999999993</v>
      </c>
      <c r="E61043">
        <f t="shared" si="953"/>
        <v>28.26586067806182</v>
      </c>
      <c r="F61043">
        <v>-5.7941393219381832</v>
      </c>
    </row>
    <row r="61044" spans="4:6" x14ac:dyDescent="0.25">
      <c r="D61044">
        <v>0.97669000000000006</v>
      </c>
      <c r="E61044">
        <f t="shared" si="953"/>
        <v>28.265901390003073</v>
      </c>
      <c r="F61044">
        <v>-5.7940986099969294</v>
      </c>
    </row>
    <row r="61045" spans="4:6" x14ac:dyDescent="0.25">
      <c r="D61045">
        <v>0.97670000000000012</v>
      </c>
      <c r="E61045">
        <f t="shared" si="953"/>
        <v>28.265624685501656</v>
      </c>
      <c r="F61045">
        <v>-5.7943753144983461</v>
      </c>
    </row>
    <row r="61046" spans="4:6" x14ac:dyDescent="0.25">
      <c r="D61046">
        <v>0.97671999999999981</v>
      </c>
      <c r="E61046">
        <f t="shared" si="953"/>
        <v>28.266032599158137</v>
      </c>
      <c r="F61046">
        <v>-5.7939674008418649</v>
      </c>
    </row>
    <row r="61047" spans="4:6" x14ac:dyDescent="0.25">
      <c r="D61047">
        <v>0.97672999999999988</v>
      </c>
      <c r="E61047">
        <f t="shared" si="953"/>
        <v>28.267051774016508</v>
      </c>
      <c r="F61047">
        <v>-5.7929482259834923</v>
      </c>
    </row>
    <row r="61048" spans="4:6" x14ac:dyDescent="0.25">
      <c r="D61048">
        <v>0.97675000000000001</v>
      </c>
      <c r="E61048">
        <f t="shared" si="953"/>
        <v>28.268130335929481</v>
      </c>
      <c r="F61048">
        <v>-5.7918696640705223</v>
      </c>
    </row>
    <row r="61049" spans="4:6" x14ac:dyDescent="0.25">
      <c r="D61049">
        <v>0.97677000000000014</v>
      </c>
      <c r="E61049">
        <f t="shared" si="953"/>
        <v>28.269257883697311</v>
      </c>
      <c r="F61049">
        <v>-5.7907421163026926</v>
      </c>
    </row>
    <row r="61050" spans="4:6" x14ac:dyDescent="0.25">
      <c r="D61050">
        <v>0.97677999999999976</v>
      </c>
      <c r="E61050">
        <f t="shared" si="953"/>
        <v>28.269941074823006</v>
      </c>
      <c r="F61050">
        <v>-5.7900589251769956</v>
      </c>
    </row>
    <row r="61051" spans="4:6" x14ac:dyDescent="0.25">
      <c r="D61051">
        <v>0.97679999999999989</v>
      </c>
      <c r="E61051">
        <f t="shared" si="953"/>
        <v>28.270223852930979</v>
      </c>
      <c r="F61051">
        <v>-5.7897761470690234</v>
      </c>
    </row>
    <row r="61052" spans="4:6" x14ac:dyDescent="0.25">
      <c r="D61052">
        <v>0.97680999999999996</v>
      </c>
      <c r="E61052">
        <f t="shared" si="953"/>
        <v>28.270630946506984</v>
      </c>
      <c r="F61052">
        <v>-5.7893690534930169</v>
      </c>
    </row>
    <row r="61053" spans="4:6" x14ac:dyDescent="0.25">
      <c r="D61053">
        <v>0.97683000000000009</v>
      </c>
      <c r="E61053">
        <f t="shared" si="953"/>
        <v>28.270663903893585</v>
      </c>
      <c r="F61053">
        <v>-5.7893360961064193</v>
      </c>
    </row>
    <row r="61054" spans="4:6" x14ac:dyDescent="0.25">
      <c r="D61054">
        <v>0.97684999999999977</v>
      </c>
      <c r="E61054">
        <f t="shared" si="953"/>
        <v>28.269877981225942</v>
      </c>
      <c r="F61054">
        <v>-5.790122018774059</v>
      </c>
    </row>
    <row r="61055" spans="4:6" x14ac:dyDescent="0.25">
      <c r="D61055">
        <v>0.97685999999999984</v>
      </c>
      <c r="E61055">
        <f t="shared" si="953"/>
        <v>28.268362075172924</v>
      </c>
      <c r="F61055">
        <v>-5.7916379248270795</v>
      </c>
    </row>
    <row r="61056" spans="4:6" x14ac:dyDescent="0.25">
      <c r="D61056">
        <v>0.97687999999999997</v>
      </c>
      <c r="E61056">
        <f t="shared" si="953"/>
        <v>28.266682429893166</v>
      </c>
      <c r="F61056">
        <v>-5.7933175701068373</v>
      </c>
    </row>
    <row r="61057" spans="4:6" x14ac:dyDescent="0.25">
      <c r="D61057">
        <v>0.97689000000000004</v>
      </c>
      <c r="E61057">
        <f t="shared" si="953"/>
        <v>28.265346556097853</v>
      </c>
      <c r="F61057">
        <v>-5.7946534439021509</v>
      </c>
    </row>
    <row r="61058" spans="4:6" x14ac:dyDescent="0.25">
      <c r="D61058">
        <v>0.97690999999999972</v>
      </c>
      <c r="E61058">
        <f t="shared" ref="E61058:E61121" si="954">34.06+F61058</f>
        <v>28.263839740076758</v>
      </c>
      <c r="F61058">
        <v>-5.7961602599232442</v>
      </c>
    </row>
    <row r="61059" spans="4:6" x14ac:dyDescent="0.25">
      <c r="D61059">
        <v>0.97692999999999985</v>
      </c>
      <c r="E61059">
        <f t="shared" si="954"/>
        <v>28.262185736566707</v>
      </c>
      <c r="F61059">
        <v>-5.7978142634332963</v>
      </c>
    </row>
    <row r="61060" spans="4:6" x14ac:dyDescent="0.25">
      <c r="D61060">
        <v>0.97693999999999992</v>
      </c>
      <c r="E61060">
        <f t="shared" si="954"/>
        <v>28.261374063865873</v>
      </c>
      <c r="F61060">
        <v>-5.7986259361341306</v>
      </c>
    </row>
    <row r="61061" spans="4:6" x14ac:dyDescent="0.25">
      <c r="D61061">
        <v>0.97696000000000005</v>
      </c>
      <c r="E61061">
        <f t="shared" si="954"/>
        <v>28.261319550509384</v>
      </c>
      <c r="F61061">
        <v>-5.7986804494906163</v>
      </c>
    </row>
    <row r="61062" spans="4:6" x14ac:dyDescent="0.25">
      <c r="D61062">
        <v>0.97697000000000012</v>
      </c>
      <c r="E61062">
        <f t="shared" si="954"/>
        <v>28.26097533959863</v>
      </c>
      <c r="F61062">
        <v>-5.7990246604013738</v>
      </c>
    </row>
    <row r="61063" spans="4:6" x14ac:dyDescent="0.25">
      <c r="D61063">
        <v>0.9769899999999998</v>
      </c>
      <c r="E61063">
        <f t="shared" si="954"/>
        <v>28.260373136501549</v>
      </c>
      <c r="F61063">
        <v>-5.7996268634984514</v>
      </c>
    </row>
    <row r="61064" spans="4:6" x14ac:dyDescent="0.25">
      <c r="D61064">
        <v>0.97700999999999993</v>
      </c>
      <c r="E61064">
        <f t="shared" si="954"/>
        <v>28.26051000546828</v>
      </c>
      <c r="F61064">
        <v>-5.7994899945317231</v>
      </c>
    </row>
    <row r="61065" spans="4:6" x14ac:dyDescent="0.25">
      <c r="D61065">
        <v>0.97702</v>
      </c>
      <c r="E61065">
        <f t="shared" si="954"/>
        <v>28.261307929526453</v>
      </c>
      <c r="F61065">
        <v>-5.7986920704735487</v>
      </c>
    </row>
    <row r="61066" spans="4:6" x14ac:dyDescent="0.25">
      <c r="D61066">
        <v>0.97704000000000013</v>
      </c>
      <c r="E61066">
        <f t="shared" si="954"/>
        <v>28.262210670347581</v>
      </c>
      <c r="F61066">
        <v>-5.7977893296524208</v>
      </c>
    </row>
    <row r="61067" spans="4:6" x14ac:dyDescent="0.25">
      <c r="D61067">
        <v>0.97704999999999975</v>
      </c>
      <c r="E61067">
        <f t="shared" si="954"/>
        <v>28.263687586450068</v>
      </c>
      <c r="F61067">
        <v>-5.7963124135499342</v>
      </c>
    </row>
    <row r="61068" spans="4:6" x14ac:dyDescent="0.25">
      <c r="D61068">
        <v>0.97706999999999988</v>
      </c>
      <c r="E61068">
        <f t="shared" si="954"/>
        <v>28.265672762310601</v>
      </c>
      <c r="F61068">
        <v>-5.7943272376894033</v>
      </c>
    </row>
    <row r="61069" spans="4:6" x14ac:dyDescent="0.25">
      <c r="D61069">
        <v>0.97709000000000001</v>
      </c>
      <c r="E61069">
        <f t="shared" si="954"/>
        <v>28.267137541529301</v>
      </c>
      <c r="F61069">
        <v>-5.7928624584707027</v>
      </c>
    </row>
    <row r="61070" spans="4:6" x14ac:dyDescent="0.25">
      <c r="D61070">
        <v>0.97710000000000008</v>
      </c>
      <c r="E61070">
        <f t="shared" si="954"/>
        <v>28.268130814737429</v>
      </c>
      <c r="F61070">
        <v>-5.7918691852625734</v>
      </c>
    </row>
    <row r="61071" spans="4:6" x14ac:dyDescent="0.25">
      <c r="D61071">
        <v>0.97711999999999977</v>
      </c>
      <c r="E61071">
        <f t="shared" si="954"/>
        <v>28.269665856134569</v>
      </c>
      <c r="F61071">
        <v>-5.790334143865433</v>
      </c>
    </row>
    <row r="61072" spans="4:6" x14ac:dyDescent="0.25">
      <c r="D61072">
        <v>0.97712999999999983</v>
      </c>
      <c r="E61072">
        <f t="shared" si="954"/>
        <v>28.271679922895203</v>
      </c>
      <c r="F61072">
        <v>-5.7883200771047996</v>
      </c>
    </row>
    <row r="61073" spans="4:6" x14ac:dyDescent="0.25">
      <c r="D61073">
        <v>0.97714999999999996</v>
      </c>
      <c r="E61073">
        <f t="shared" si="954"/>
        <v>28.273631154026038</v>
      </c>
      <c r="F61073">
        <v>-5.7863688459739651</v>
      </c>
    </row>
    <row r="61074" spans="4:6" x14ac:dyDescent="0.25">
      <c r="D61074">
        <v>0.97717000000000009</v>
      </c>
      <c r="E61074">
        <f t="shared" si="954"/>
        <v>28.276002426943364</v>
      </c>
      <c r="F61074">
        <v>-5.7839975730566371</v>
      </c>
    </row>
    <row r="61075" spans="4:6" x14ac:dyDescent="0.25">
      <c r="D61075">
        <v>0.97717999999999972</v>
      </c>
      <c r="E61075">
        <f t="shared" si="954"/>
        <v>28.279224366446336</v>
      </c>
      <c r="F61075">
        <v>-5.7807756335536657</v>
      </c>
    </row>
    <row r="61076" spans="4:6" x14ac:dyDescent="0.25">
      <c r="D61076">
        <v>0.97719999999999985</v>
      </c>
      <c r="E61076">
        <f t="shared" si="954"/>
        <v>28.283195314060837</v>
      </c>
      <c r="F61076">
        <v>-5.7768046859391662</v>
      </c>
    </row>
    <row r="61077" spans="4:6" x14ac:dyDescent="0.25">
      <c r="D61077">
        <v>0.97720999999999991</v>
      </c>
      <c r="E61077">
        <f t="shared" si="954"/>
        <v>28.287821370368611</v>
      </c>
      <c r="F61077">
        <v>-5.7721786296313899</v>
      </c>
    </row>
    <row r="61078" spans="4:6" x14ac:dyDescent="0.25">
      <c r="D61078">
        <v>0.97723000000000004</v>
      </c>
      <c r="E61078">
        <f t="shared" si="954"/>
        <v>28.293015944977697</v>
      </c>
      <c r="F61078">
        <v>-5.7669840550223066</v>
      </c>
    </row>
    <row r="61079" spans="4:6" x14ac:dyDescent="0.25">
      <c r="D61079">
        <v>0.97724999999999973</v>
      </c>
      <c r="E61079">
        <f t="shared" si="954"/>
        <v>28.298699325384341</v>
      </c>
      <c r="F61079">
        <v>-5.7613006746156605</v>
      </c>
    </row>
    <row r="61080" spans="4:6" x14ac:dyDescent="0.25">
      <c r="D61080">
        <v>0.9772599999999998</v>
      </c>
      <c r="E61080">
        <f t="shared" si="954"/>
        <v>28.304314422226579</v>
      </c>
      <c r="F61080">
        <v>-5.7556855777734226</v>
      </c>
    </row>
    <row r="61081" spans="4:6" x14ac:dyDescent="0.25">
      <c r="D61081">
        <v>0.97727999999999993</v>
      </c>
      <c r="E61081">
        <f t="shared" si="954"/>
        <v>28.308878975676649</v>
      </c>
      <c r="F61081">
        <v>-5.7511210243233517</v>
      </c>
    </row>
    <row r="61082" spans="4:6" x14ac:dyDescent="0.25">
      <c r="D61082">
        <v>0.97728999999999999</v>
      </c>
      <c r="E61082">
        <f t="shared" si="954"/>
        <v>28.312001618411749</v>
      </c>
      <c r="F61082">
        <v>-5.7479983815882552</v>
      </c>
    </row>
    <row r="61083" spans="4:6" x14ac:dyDescent="0.25">
      <c r="D61083">
        <v>0.97731000000000012</v>
      </c>
      <c r="E61083">
        <f t="shared" si="954"/>
        <v>28.313821439026711</v>
      </c>
      <c r="F61083">
        <v>-5.7461785609732923</v>
      </c>
    </row>
    <row r="61084" spans="4:6" x14ac:dyDescent="0.25">
      <c r="D61084">
        <v>0.97732999999999981</v>
      </c>
      <c r="E61084">
        <f t="shared" si="954"/>
        <v>28.314951828597884</v>
      </c>
      <c r="F61084">
        <v>-5.7450481714021171</v>
      </c>
    </row>
    <row r="61085" spans="4:6" x14ac:dyDescent="0.25">
      <c r="D61085">
        <v>0.97733999999999988</v>
      </c>
      <c r="E61085">
        <f t="shared" si="954"/>
        <v>28.316428378691132</v>
      </c>
      <c r="F61085">
        <v>-5.7435716213088703</v>
      </c>
    </row>
    <row r="61086" spans="4:6" x14ac:dyDescent="0.25">
      <c r="D61086">
        <v>0.97736000000000001</v>
      </c>
      <c r="E61086">
        <f t="shared" si="954"/>
        <v>28.318209081153697</v>
      </c>
      <c r="F61086">
        <v>-5.7417909188463048</v>
      </c>
    </row>
    <row r="61087" spans="4:6" x14ac:dyDescent="0.25">
      <c r="D61087">
        <v>0.97737000000000007</v>
      </c>
      <c r="E61087">
        <f t="shared" si="954"/>
        <v>28.319771312648808</v>
      </c>
      <c r="F61087">
        <v>-5.7402286873511938</v>
      </c>
    </row>
    <row r="61088" spans="4:6" x14ac:dyDescent="0.25">
      <c r="D61088">
        <v>0.97738999999999976</v>
      </c>
      <c r="E61088">
        <f t="shared" si="954"/>
        <v>28.321615773722112</v>
      </c>
      <c r="F61088">
        <v>-5.7383842262778915</v>
      </c>
    </row>
    <row r="61089" spans="4:6" x14ac:dyDescent="0.25">
      <c r="D61089">
        <v>0.97740999999999989</v>
      </c>
      <c r="E61089">
        <f t="shared" si="954"/>
        <v>28.323705734902727</v>
      </c>
      <c r="F61089">
        <v>-5.7362942650972739</v>
      </c>
    </row>
    <row r="61090" spans="4:6" x14ac:dyDescent="0.25">
      <c r="D61090">
        <v>0.97741999999999996</v>
      </c>
      <c r="E61090">
        <f t="shared" si="954"/>
        <v>28.32503968293765</v>
      </c>
      <c r="F61090">
        <v>-5.7349603170623507</v>
      </c>
    </row>
    <row r="61091" spans="4:6" x14ac:dyDescent="0.25">
      <c r="D61091">
        <v>0.97744000000000009</v>
      </c>
      <c r="E61091">
        <f t="shared" si="954"/>
        <v>28.32520787563351</v>
      </c>
      <c r="F61091">
        <v>-5.7347921243664945</v>
      </c>
    </row>
    <row r="61092" spans="4:6" x14ac:dyDescent="0.25">
      <c r="D61092">
        <v>0.97744999999999971</v>
      </c>
      <c r="E61092">
        <f t="shared" si="954"/>
        <v>28.324331884282469</v>
      </c>
      <c r="F61092">
        <v>-5.7356681157175338</v>
      </c>
    </row>
    <row r="61093" spans="4:6" x14ac:dyDescent="0.25">
      <c r="D61093">
        <v>0.97746999999999984</v>
      </c>
      <c r="E61093">
        <f t="shared" si="954"/>
        <v>28.323008418120235</v>
      </c>
      <c r="F61093">
        <v>-5.7369915818797672</v>
      </c>
    </row>
    <row r="61094" spans="4:6" x14ac:dyDescent="0.25">
      <c r="D61094">
        <v>0.97748999999999997</v>
      </c>
      <c r="E61094">
        <f t="shared" si="954"/>
        <v>28.321773357123899</v>
      </c>
      <c r="F61094">
        <v>-5.7382266428761035</v>
      </c>
    </row>
    <row r="61095" spans="4:6" x14ac:dyDescent="0.25">
      <c r="D61095">
        <v>0.97750000000000004</v>
      </c>
      <c r="E61095">
        <f t="shared" si="954"/>
        <v>28.320138370960997</v>
      </c>
      <c r="F61095">
        <v>-5.7398616290390061</v>
      </c>
    </row>
    <row r="61096" spans="4:6" x14ac:dyDescent="0.25">
      <c r="D61096">
        <v>0.97751999999999972</v>
      </c>
      <c r="E61096">
        <f t="shared" si="954"/>
        <v>28.317667875754978</v>
      </c>
      <c r="F61096">
        <v>-5.7423321242450234</v>
      </c>
    </row>
    <row r="61097" spans="4:6" x14ac:dyDescent="0.25">
      <c r="D61097">
        <v>0.97752999999999979</v>
      </c>
      <c r="E61097">
        <f t="shared" si="954"/>
        <v>28.314459032160649</v>
      </c>
      <c r="F61097">
        <v>-5.7455409678393519</v>
      </c>
    </row>
    <row r="61098" spans="4:6" x14ac:dyDescent="0.25">
      <c r="D61098">
        <v>0.97754999999999992</v>
      </c>
      <c r="E61098">
        <f t="shared" si="954"/>
        <v>28.310601672084825</v>
      </c>
      <c r="F61098">
        <v>-5.749398327915177</v>
      </c>
    </row>
    <row r="61099" spans="4:6" x14ac:dyDescent="0.25">
      <c r="D61099">
        <v>0.97757000000000005</v>
      </c>
      <c r="E61099">
        <f t="shared" si="954"/>
        <v>28.306178719345027</v>
      </c>
      <c r="F61099">
        <v>-5.753821280654976</v>
      </c>
    </row>
    <row r="61100" spans="4:6" x14ac:dyDescent="0.25">
      <c r="D61100">
        <v>0.97758000000000012</v>
      </c>
      <c r="E61100">
        <f t="shared" si="954"/>
        <v>28.301266592964097</v>
      </c>
      <c r="F61100">
        <v>-5.7587334070359066</v>
      </c>
    </row>
    <row r="61101" spans="4:6" x14ac:dyDescent="0.25">
      <c r="D61101">
        <v>0.9775999999999998</v>
      </c>
      <c r="E61101">
        <f t="shared" si="954"/>
        <v>28.295935593360181</v>
      </c>
      <c r="F61101">
        <v>-5.7640644066398217</v>
      </c>
    </row>
    <row r="61102" spans="4:6" x14ac:dyDescent="0.25">
      <c r="D61102">
        <v>0.97760999999999987</v>
      </c>
      <c r="E61102">
        <f t="shared" si="954"/>
        <v>28.290250271730571</v>
      </c>
      <c r="F61102">
        <v>-5.7697497282694332</v>
      </c>
    </row>
    <row r="61103" spans="4:6" x14ac:dyDescent="0.25">
      <c r="D61103">
        <v>0.97763</v>
      </c>
      <c r="E61103">
        <f t="shared" si="954"/>
        <v>28.284753625149712</v>
      </c>
      <c r="F61103">
        <v>-5.7752463748502905</v>
      </c>
    </row>
    <row r="61104" spans="4:6" x14ac:dyDescent="0.25">
      <c r="D61104">
        <v>0.97765000000000013</v>
      </c>
      <c r="E61104">
        <f t="shared" si="954"/>
        <v>28.279930990456133</v>
      </c>
      <c r="F61104">
        <v>-5.7800690095438698</v>
      </c>
    </row>
    <row r="61105" spans="4:6" x14ac:dyDescent="0.25">
      <c r="D61105">
        <v>0.97765999999999975</v>
      </c>
      <c r="E61105">
        <f t="shared" si="954"/>
        <v>28.275246526588049</v>
      </c>
      <c r="F61105">
        <v>-5.7847534734119543</v>
      </c>
    </row>
    <row r="61106" spans="4:6" x14ac:dyDescent="0.25">
      <c r="D61106">
        <v>0.97767999999999988</v>
      </c>
      <c r="E61106">
        <f t="shared" si="954"/>
        <v>28.270220037320826</v>
      </c>
      <c r="F61106">
        <v>-5.7897799626791748</v>
      </c>
    </row>
    <row r="61107" spans="4:6" x14ac:dyDescent="0.25">
      <c r="D61107">
        <v>0.97768999999999995</v>
      </c>
      <c r="E61107">
        <f t="shared" si="954"/>
        <v>28.265390680335649</v>
      </c>
      <c r="F61107">
        <v>-5.7946093196643513</v>
      </c>
    </row>
    <row r="61108" spans="4:6" x14ac:dyDescent="0.25">
      <c r="D61108">
        <v>0.97771000000000008</v>
      </c>
      <c r="E61108">
        <f t="shared" si="954"/>
        <v>28.261240322878962</v>
      </c>
      <c r="F61108">
        <v>-5.7987596771210423</v>
      </c>
    </row>
    <row r="61109" spans="4:6" x14ac:dyDescent="0.25">
      <c r="D61109">
        <v>0.97772999999999977</v>
      </c>
      <c r="E61109">
        <f t="shared" si="954"/>
        <v>28.257229998756561</v>
      </c>
      <c r="F61109">
        <v>-5.8027700012434407</v>
      </c>
    </row>
    <row r="61110" spans="4:6" x14ac:dyDescent="0.25">
      <c r="D61110">
        <v>0.97773999999999983</v>
      </c>
      <c r="E61110">
        <f t="shared" si="954"/>
        <v>28.252876707053165</v>
      </c>
      <c r="F61110">
        <v>-5.8071232929468364</v>
      </c>
    </row>
    <row r="61111" spans="4:6" x14ac:dyDescent="0.25">
      <c r="D61111">
        <v>0.97775999999999996</v>
      </c>
      <c r="E61111">
        <f t="shared" si="954"/>
        <v>28.248233256272812</v>
      </c>
      <c r="F61111">
        <v>-5.8117667437271905</v>
      </c>
    </row>
    <row r="61112" spans="4:6" x14ac:dyDescent="0.25">
      <c r="D61112">
        <v>0.97777000000000003</v>
      </c>
      <c r="E61112">
        <f t="shared" si="954"/>
        <v>28.243831883588381</v>
      </c>
      <c r="F61112">
        <v>-5.8161681164116219</v>
      </c>
    </row>
    <row r="61113" spans="4:6" x14ac:dyDescent="0.25">
      <c r="D61113">
        <v>0.97778999999999971</v>
      </c>
      <c r="E61113">
        <f t="shared" si="954"/>
        <v>28.240148087337563</v>
      </c>
      <c r="F61113">
        <v>-5.8198519126624397</v>
      </c>
    </row>
    <row r="61114" spans="4:6" x14ac:dyDescent="0.25">
      <c r="D61114">
        <v>0.97780999999999985</v>
      </c>
      <c r="E61114">
        <f t="shared" si="954"/>
        <v>28.236637050837498</v>
      </c>
      <c r="F61114">
        <v>-5.8233629491625054</v>
      </c>
    </row>
    <row r="61115" spans="4:6" x14ac:dyDescent="0.25">
      <c r="D61115">
        <v>0.97781999999999991</v>
      </c>
      <c r="E61115">
        <f t="shared" si="954"/>
        <v>28.232810409396834</v>
      </c>
      <c r="F61115">
        <v>-5.8271895906031705</v>
      </c>
    </row>
    <row r="61116" spans="4:6" x14ac:dyDescent="0.25">
      <c r="D61116">
        <v>0.97784000000000004</v>
      </c>
      <c r="E61116">
        <f t="shared" si="954"/>
        <v>28.228716064189083</v>
      </c>
      <c r="F61116">
        <v>-5.8312839358109185</v>
      </c>
    </row>
    <row r="61117" spans="4:6" x14ac:dyDescent="0.25">
      <c r="D61117">
        <v>0.97785000000000011</v>
      </c>
      <c r="E61117">
        <f t="shared" si="954"/>
        <v>28.22439793045352</v>
      </c>
      <c r="F61117">
        <v>-5.8356020695464821</v>
      </c>
    </row>
    <row r="61118" spans="4:6" x14ac:dyDescent="0.25">
      <c r="D61118">
        <v>0.97786999999999979</v>
      </c>
      <c r="E61118">
        <f t="shared" si="954"/>
        <v>28.220380027599731</v>
      </c>
      <c r="F61118">
        <v>-5.8396199724002722</v>
      </c>
    </row>
    <row r="61119" spans="4:6" x14ac:dyDescent="0.25">
      <c r="D61119">
        <v>0.97788999999999993</v>
      </c>
      <c r="E61119">
        <f t="shared" si="954"/>
        <v>28.217130272690191</v>
      </c>
      <c r="F61119">
        <v>-5.8428697273098091</v>
      </c>
    </row>
    <row r="61120" spans="4:6" x14ac:dyDescent="0.25">
      <c r="D61120">
        <v>0.97789999999999999</v>
      </c>
      <c r="E61120">
        <f t="shared" si="954"/>
        <v>28.214096866868164</v>
      </c>
      <c r="F61120">
        <v>-5.8459031331318387</v>
      </c>
    </row>
    <row r="61121" spans="4:6" x14ac:dyDescent="0.25">
      <c r="D61121">
        <v>0.97792000000000012</v>
      </c>
      <c r="E61121">
        <f t="shared" si="954"/>
        <v>28.211268868771871</v>
      </c>
      <c r="F61121">
        <v>-5.8487311312281314</v>
      </c>
    </row>
    <row r="61122" spans="4:6" x14ac:dyDescent="0.25">
      <c r="D61122">
        <v>0.97792999999999974</v>
      </c>
      <c r="E61122">
        <f t="shared" ref="E61122:E61185" si="955">34.06+F61122</f>
        <v>28.209603373471246</v>
      </c>
      <c r="F61122">
        <v>-5.8503966265287559</v>
      </c>
    </row>
    <row r="61123" spans="4:6" x14ac:dyDescent="0.25">
      <c r="D61123">
        <v>0.97794999999999987</v>
      </c>
      <c r="E61123">
        <f t="shared" si="955"/>
        <v>28.20898494634876</v>
      </c>
      <c r="F61123">
        <v>-5.8510150536512411</v>
      </c>
    </row>
    <row r="61124" spans="4:6" x14ac:dyDescent="0.25">
      <c r="D61124">
        <v>0.97797000000000001</v>
      </c>
      <c r="E61124">
        <f t="shared" si="955"/>
        <v>28.208338518098724</v>
      </c>
      <c r="F61124">
        <v>-5.8516614819012789</v>
      </c>
    </row>
    <row r="61125" spans="4:6" x14ac:dyDescent="0.25">
      <c r="D61125">
        <v>0.97798000000000007</v>
      </c>
      <c r="E61125">
        <f t="shared" si="955"/>
        <v>28.207669526622279</v>
      </c>
      <c r="F61125">
        <v>-5.8523304733777222</v>
      </c>
    </row>
    <row r="61126" spans="4:6" x14ac:dyDescent="0.25">
      <c r="D61126">
        <v>0.97799999999999976</v>
      </c>
      <c r="E61126">
        <f t="shared" si="955"/>
        <v>28.207466769214296</v>
      </c>
      <c r="F61126">
        <v>-5.8525332307857054</v>
      </c>
    </row>
    <row r="61127" spans="4:6" x14ac:dyDescent="0.25">
      <c r="D61127">
        <v>0.97800999999999982</v>
      </c>
      <c r="E61127">
        <f t="shared" si="955"/>
        <v>28.207198306715036</v>
      </c>
      <c r="F61127">
        <v>-5.8528016932849685</v>
      </c>
    </row>
    <row r="61128" spans="4:6" x14ac:dyDescent="0.25">
      <c r="D61128">
        <v>0.97802999999999995</v>
      </c>
      <c r="E61128">
        <f t="shared" si="955"/>
        <v>28.206388224861481</v>
      </c>
      <c r="F61128">
        <v>-5.8536117751385222</v>
      </c>
    </row>
    <row r="61129" spans="4:6" x14ac:dyDescent="0.25">
      <c r="D61129">
        <v>0.97805000000000009</v>
      </c>
      <c r="E61129">
        <f t="shared" si="955"/>
        <v>28.20558028693474</v>
      </c>
      <c r="F61129">
        <v>-5.854419713065262</v>
      </c>
    </row>
    <row r="61130" spans="4:6" x14ac:dyDescent="0.25">
      <c r="D61130">
        <v>0.97805999999999971</v>
      </c>
      <c r="E61130">
        <f t="shared" si="955"/>
        <v>28.205261237660917</v>
      </c>
      <c r="F61130">
        <v>-5.8547387623390845</v>
      </c>
    </row>
    <row r="61131" spans="4:6" x14ac:dyDescent="0.25">
      <c r="D61131">
        <v>0.97807999999999984</v>
      </c>
      <c r="E61131">
        <f t="shared" si="955"/>
        <v>28.205381055008942</v>
      </c>
      <c r="F61131">
        <v>-5.8546189449910608</v>
      </c>
    </row>
    <row r="61132" spans="4:6" x14ac:dyDescent="0.25">
      <c r="D61132">
        <v>0.9780899999999999</v>
      </c>
      <c r="E61132">
        <f t="shared" si="955"/>
        <v>28.206377104902547</v>
      </c>
      <c r="F61132">
        <v>-5.8536228950974545</v>
      </c>
    </row>
    <row r="61133" spans="4:6" x14ac:dyDescent="0.25">
      <c r="D61133">
        <v>0.97811000000000003</v>
      </c>
      <c r="E61133">
        <f t="shared" si="955"/>
        <v>28.208637506455471</v>
      </c>
      <c r="F61133">
        <v>-5.8513624935445305</v>
      </c>
    </row>
    <row r="61134" spans="4:6" x14ac:dyDescent="0.25">
      <c r="D61134">
        <v>0.97812999999999972</v>
      </c>
      <c r="E61134">
        <f t="shared" si="955"/>
        <v>28.212020950703163</v>
      </c>
      <c r="F61134">
        <v>-5.8479790492968391</v>
      </c>
    </row>
    <row r="61135" spans="4:6" x14ac:dyDescent="0.25">
      <c r="D61135">
        <v>0.97813999999999979</v>
      </c>
      <c r="E61135">
        <f t="shared" si="955"/>
        <v>28.216396597058814</v>
      </c>
      <c r="F61135">
        <v>-5.8436034029411879</v>
      </c>
    </row>
    <row r="61136" spans="4:6" x14ac:dyDescent="0.25">
      <c r="D61136">
        <v>0.97815999999999992</v>
      </c>
      <c r="E61136">
        <f t="shared" si="955"/>
        <v>28.221159640029416</v>
      </c>
      <c r="F61136">
        <v>-5.838840359970586</v>
      </c>
    </row>
    <row r="61137" spans="4:6" x14ac:dyDescent="0.25">
      <c r="D61137">
        <v>0.97816999999999998</v>
      </c>
      <c r="E61137">
        <f t="shared" si="955"/>
        <v>28.2252833425825</v>
      </c>
      <c r="F61137">
        <v>-5.8347166574175029</v>
      </c>
    </row>
    <row r="61138" spans="4:6" x14ac:dyDescent="0.25">
      <c r="D61138">
        <v>0.97819000000000011</v>
      </c>
      <c r="E61138">
        <f t="shared" si="955"/>
        <v>28.228334931694832</v>
      </c>
      <c r="F61138">
        <v>-5.8316650683051723</v>
      </c>
    </row>
    <row r="61139" spans="4:6" x14ac:dyDescent="0.25">
      <c r="D61139">
        <v>0.9782099999999998</v>
      </c>
      <c r="E61139">
        <f t="shared" si="955"/>
        <v>28.230898842195344</v>
      </c>
      <c r="F61139">
        <v>-5.8291011578046596</v>
      </c>
    </row>
    <row r="61140" spans="4:6" x14ac:dyDescent="0.25">
      <c r="D61140">
        <v>0.97821999999999987</v>
      </c>
      <c r="E61140">
        <f t="shared" si="955"/>
        <v>28.233983964357336</v>
      </c>
      <c r="F61140">
        <v>-5.8260160356426667</v>
      </c>
    </row>
    <row r="61141" spans="4:6" x14ac:dyDescent="0.25">
      <c r="D61141">
        <v>0.97824</v>
      </c>
      <c r="E61141">
        <f t="shared" si="955"/>
        <v>28.237523710625805</v>
      </c>
      <c r="F61141">
        <v>-5.8224762893741975</v>
      </c>
    </row>
    <row r="61142" spans="4:6" x14ac:dyDescent="0.25">
      <c r="D61142">
        <v>0.97825000000000006</v>
      </c>
      <c r="E61142">
        <f t="shared" si="955"/>
        <v>28.240489030637129</v>
      </c>
      <c r="F61142">
        <v>-5.8195109693628755</v>
      </c>
    </row>
    <row r="61143" spans="4:6" x14ac:dyDescent="0.25">
      <c r="D61143">
        <v>0.97826999999999975</v>
      </c>
      <c r="E61143">
        <f t="shared" si="955"/>
        <v>28.242444829309871</v>
      </c>
      <c r="F61143">
        <v>-5.8175551706901318</v>
      </c>
    </row>
    <row r="61144" spans="4:6" x14ac:dyDescent="0.25">
      <c r="D61144">
        <v>0.97828999999999988</v>
      </c>
      <c r="E61144">
        <f t="shared" si="955"/>
        <v>28.243973220590789</v>
      </c>
      <c r="F61144">
        <v>-5.8160267794092153</v>
      </c>
    </row>
    <row r="61145" spans="4:6" x14ac:dyDescent="0.25">
      <c r="D61145">
        <v>0.97829999999999995</v>
      </c>
      <c r="E61145">
        <f t="shared" si="955"/>
        <v>28.245596941719139</v>
      </c>
      <c r="F61145">
        <v>-5.8144030582808641</v>
      </c>
    </row>
    <row r="61146" spans="4:6" x14ac:dyDescent="0.25">
      <c r="D61146">
        <v>0.97832000000000008</v>
      </c>
      <c r="E61146">
        <f t="shared" si="955"/>
        <v>28.246815870756741</v>
      </c>
      <c r="F61146">
        <v>-5.8131841292432629</v>
      </c>
    </row>
    <row r="61147" spans="4:6" x14ac:dyDescent="0.25">
      <c r="D61147">
        <v>0.97833000000000014</v>
      </c>
      <c r="E61147">
        <f t="shared" si="955"/>
        <v>28.247183887337691</v>
      </c>
      <c r="F61147">
        <v>-5.8128161126623095</v>
      </c>
    </row>
    <row r="61148" spans="4:6" x14ac:dyDescent="0.25">
      <c r="D61148">
        <v>0.97834999999999983</v>
      </c>
      <c r="E61148">
        <f t="shared" si="955"/>
        <v>28.24678877993653</v>
      </c>
      <c r="F61148">
        <v>-5.8132112200634705</v>
      </c>
    </row>
    <row r="61149" spans="4:6" x14ac:dyDescent="0.25">
      <c r="D61149">
        <v>0.97836999999999996</v>
      </c>
      <c r="E61149">
        <f t="shared" si="955"/>
        <v>28.245712086795436</v>
      </c>
      <c r="F61149">
        <v>-5.8142879132045664</v>
      </c>
    </row>
    <row r="61150" spans="4:6" x14ac:dyDescent="0.25">
      <c r="D61150">
        <v>0.97838000000000003</v>
      </c>
      <c r="E61150">
        <f t="shared" si="955"/>
        <v>28.244513277797846</v>
      </c>
      <c r="F61150">
        <v>-5.8154867222021549</v>
      </c>
    </row>
    <row r="61151" spans="4:6" x14ac:dyDescent="0.25">
      <c r="D61151">
        <v>0.97839999999999971</v>
      </c>
      <c r="E61151">
        <f t="shared" si="955"/>
        <v>28.244177480696052</v>
      </c>
      <c r="F61151">
        <v>-5.8158225193039499</v>
      </c>
    </row>
    <row r="61152" spans="4:6" x14ac:dyDescent="0.25">
      <c r="D61152">
        <v>0.97840999999999978</v>
      </c>
      <c r="E61152">
        <f t="shared" si="955"/>
        <v>28.24461551375013</v>
      </c>
      <c r="F61152">
        <v>-5.8153844862498714</v>
      </c>
    </row>
    <row r="61153" spans="4:6" x14ac:dyDescent="0.25">
      <c r="D61153">
        <v>0.97842999999999991</v>
      </c>
      <c r="E61153">
        <f t="shared" si="955"/>
        <v>28.244776865710907</v>
      </c>
      <c r="F61153">
        <v>-5.815223134289095</v>
      </c>
    </row>
    <row r="61154" spans="4:6" x14ac:dyDescent="0.25">
      <c r="D61154">
        <v>0.97845000000000004</v>
      </c>
      <c r="E61154">
        <f t="shared" si="955"/>
        <v>28.244206078160701</v>
      </c>
      <c r="F61154">
        <v>-5.815793921839302</v>
      </c>
    </row>
    <row r="61155" spans="4:6" x14ac:dyDescent="0.25">
      <c r="D61155">
        <v>0.97846000000000011</v>
      </c>
      <c r="E61155">
        <f t="shared" si="955"/>
        <v>28.242982120821015</v>
      </c>
      <c r="F61155">
        <v>-5.8170178791789864</v>
      </c>
    </row>
    <row r="61156" spans="4:6" x14ac:dyDescent="0.25">
      <c r="D61156">
        <v>0.97847999999999979</v>
      </c>
      <c r="E61156">
        <f t="shared" si="955"/>
        <v>28.241178212169544</v>
      </c>
      <c r="F61156">
        <v>-5.8188217878304602</v>
      </c>
    </row>
    <row r="61157" spans="4:6" x14ac:dyDescent="0.25">
      <c r="D61157">
        <v>0.97848999999999986</v>
      </c>
      <c r="E61157">
        <f t="shared" si="955"/>
        <v>28.238862139013403</v>
      </c>
      <c r="F61157">
        <v>-5.8211378609865996</v>
      </c>
    </row>
    <row r="61158" spans="4:6" x14ac:dyDescent="0.25">
      <c r="D61158">
        <v>0.97850999999999999</v>
      </c>
      <c r="E61158">
        <f t="shared" si="955"/>
        <v>28.236580405769772</v>
      </c>
      <c r="F61158">
        <v>-5.8234195942302316</v>
      </c>
    </row>
    <row r="61159" spans="4:6" x14ac:dyDescent="0.25">
      <c r="D61159">
        <v>0.97853000000000012</v>
      </c>
      <c r="E61159">
        <f t="shared" si="955"/>
        <v>28.234822086287245</v>
      </c>
      <c r="F61159">
        <v>-5.8251779137127579</v>
      </c>
    </row>
    <row r="61160" spans="4:6" x14ac:dyDescent="0.25">
      <c r="D61160">
        <v>0.97853999999999974</v>
      </c>
      <c r="E61160">
        <f t="shared" si="955"/>
        <v>28.233539109825358</v>
      </c>
      <c r="F61160">
        <v>-5.8264608901746424</v>
      </c>
    </row>
    <row r="61161" spans="4:6" x14ac:dyDescent="0.25">
      <c r="D61161">
        <v>0.97855999999999987</v>
      </c>
      <c r="E61161">
        <f t="shared" si="955"/>
        <v>28.232686605638911</v>
      </c>
      <c r="F61161">
        <v>-5.8273133943610906</v>
      </c>
    </row>
    <row r="61162" spans="4:6" x14ac:dyDescent="0.25">
      <c r="D61162">
        <v>0.97856999999999994</v>
      </c>
      <c r="E61162">
        <f t="shared" si="955"/>
        <v>28.232222741160889</v>
      </c>
      <c r="F61162">
        <v>-5.8277772588391112</v>
      </c>
    </row>
    <row r="61163" spans="4:6" x14ac:dyDescent="0.25">
      <c r="D61163">
        <v>0.97859000000000007</v>
      </c>
      <c r="E61163">
        <f t="shared" si="955"/>
        <v>28.232592407579045</v>
      </c>
      <c r="F61163">
        <v>-5.8274075924209585</v>
      </c>
    </row>
    <row r="61164" spans="4:6" x14ac:dyDescent="0.25">
      <c r="D61164">
        <v>0.97860999999999976</v>
      </c>
      <c r="E61164">
        <f t="shared" si="955"/>
        <v>28.233706783391959</v>
      </c>
      <c r="F61164">
        <v>-5.8262932166080414</v>
      </c>
    </row>
    <row r="61165" spans="4:6" x14ac:dyDescent="0.25">
      <c r="D61165">
        <v>0.97861999999999982</v>
      </c>
      <c r="E61165">
        <f t="shared" si="955"/>
        <v>28.234999634727085</v>
      </c>
      <c r="F61165">
        <v>-5.8250003652729161</v>
      </c>
    </row>
    <row r="61166" spans="4:6" x14ac:dyDescent="0.25">
      <c r="D61166">
        <v>0.97863999999999995</v>
      </c>
      <c r="E61166">
        <f t="shared" si="955"/>
        <v>28.236447245228646</v>
      </c>
      <c r="F61166">
        <v>-5.8235527547713577</v>
      </c>
    </row>
    <row r="61167" spans="4:6" x14ac:dyDescent="0.25">
      <c r="D61167">
        <v>0.97865000000000002</v>
      </c>
      <c r="E61167">
        <f t="shared" si="955"/>
        <v>28.237543943835608</v>
      </c>
      <c r="F61167">
        <v>-5.8224560561643957</v>
      </c>
    </row>
    <row r="61168" spans="4:6" x14ac:dyDescent="0.25">
      <c r="D61168">
        <v>0.97866999999999971</v>
      </c>
      <c r="E61168">
        <f t="shared" si="955"/>
        <v>28.23832227648284</v>
      </c>
      <c r="F61168">
        <v>-5.821677723517162</v>
      </c>
    </row>
    <row r="61169" spans="4:6" x14ac:dyDescent="0.25">
      <c r="D61169">
        <v>0.97868999999999984</v>
      </c>
      <c r="E61169">
        <f t="shared" si="955"/>
        <v>28.239296451362023</v>
      </c>
      <c r="F61169">
        <v>-5.8207035486379795</v>
      </c>
    </row>
    <row r="61170" spans="4:6" x14ac:dyDescent="0.25">
      <c r="D61170">
        <v>0.9786999999999999</v>
      </c>
      <c r="E61170">
        <f t="shared" si="955"/>
        <v>28.239958322648832</v>
      </c>
      <c r="F61170">
        <v>-5.8200416773511687</v>
      </c>
    </row>
    <row r="61171" spans="4:6" x14ac:dyDescent="0.25">
      <c r="D61171">
        <v>0.97872000000000003</v>
      </c>
      <c r="E61171">
        <f t="shared" si="955"/>
        <v>28.240338071536051</v>
      </c>
      <c r="F61171">
        <v>-5.8196619284639519</v>
      </c>
    </row>
    <row r="61172" spans="4:6" x14ac:dyDescent="0.25">
      <c r="D61172">
        <v>0.9787300000000001</v>
      </c>
      <c r="E61172">
        <f t="shared" si="955"/>
        <v>28.241431491300801</v>
      </c>
      <c r="F61172">
        <v>-5.8185685086992027</v>
      </c>
    </row>
    <row r="61173" spans="4:6" x14ac:dyDescent="0.25">
      <c r="D61173">
        <v>0.97874999999999979</v>
      </c>
      <c r="E61173">
        <f t="shared" si="955"/>
        <v>28.243159525572793</v>
      </c>
      <c r="F61173">
        <v>-5.8168404744272086</v>
      </c>
    </row>
    <row r="61174" spans="4:6" x14ac:dyDescent="0.25">
      <c r="D61174">
        <v>0.97876999999999992</v>
      </c>
      <c r="E61174">
        <f t="shared" si="955"/>
        <v>28.244481265756601</v>
      </c>
      <c r="F61174">
        <v>-5.8155187342434003</v>
      </c>
    </row>
    <row r="61175" spans="4:6" x14ac:dyDescent="0.25">
      <c r="D61175">
        <v>0.97877999999999998</v>
      </c>
      <c r="E61175">
        <f t="shared" si="955"/>
        <v>28.244950351006619</v>
      </c>
      <c r="F61175">
        <v>-5.8150496489933827</v>
      </c>
    </row>
    <row r="61176" spans="4:6" x14ac:dyDescent="0.25">
      <c r="D61176">
        <v>0.97880000000000011</v>
      </c>
      <c r="E61176">
        <f t="shared" si="955"/>
        <v>28.245138203463263</v>
      </c>
      <c r="F61176">
        <v>-5.8148617965367393</v>
      </c>
    </row>
    <row r="61177" spans="4:6" x14ac:dyDescent="0.25">
      <c r="D61177">
        <v>0.97880999999999974</v>
      </c>
      <c r="E61177">
        <f t="shared" si="955"/>
        <v>28.245557423726503</v>
      </c>
      <c r="F61177">
        <v>-5.8144425762735006</v>
      </c>
    </row>
    <row r="61178" spans="4:6" x14ac:dyDescent="0.25">
      <c r="D61178">
        <v>0.97882999999999987</v>
      </c>
      <c r="E61178">
        <f t="shared" si="955"/>
        <v>28.245698289416296</v>
      </c>
      <c r="F61178">
        <v>-5.8143017105837043</v>
      </c>
    </row>
    <row r="61179" spans="4:6" x14ac:dyDescent="0.25">
      <c r="D61179">
        <v>0.97885</v>
      </c>
      <c r="E61179">
        <f t="shared" si="955"/>
        <v>28.245105596866111</v>
      </c>
      <c r="F61179">
        <v>-5.8148944031338896</v>
      </c>
    </row>
    <row r="61180" spans="4:6" x14ac:dyDescent="0.25">
      <c r="D61180">
        <v>0.97886000000000006</v>
      </c>
      <c r="E61180">
        <f t="shared" si="955"/>
        <v>28.243858549331023</v>
      </c>
      <c r="F61180">
        <v>-5.8161414506689812</v>
      </c>
    </row>
    <row r="61181" spans="4:6" x14ac:dyDescent="0.25">
      <c r="D61181">
        <v>0.97887999999999975</v>
      </c>
      <c r="E61181">
        <f t="shared" si="955"/>
        <v>28.242030578925291</v>
      </c>
      <c r="F61181">
        <v>-5.8179694210747099</v>
      </c>
    </row>
    <row r="61182" spans="4:6" x14ac:dyDescent="0.25">
      <c r="D61182">
        <v>0.97888999999999982</v>
      </c>
      <c r="E61182">
        <f t="shared" si="955"/>
        <v>28.240173509642883</v>
      </c>
      <c r="F61182">
        <v>-5.8198264903571193</v>
      </c>
    </row>
    <row r="61183" spans="4:6" x14ac:dyDescent="0.25">
      <c r="D61183">
        <v>0.97890999999999995</v>
      </c>
      <c r="E61183">
        <f t="shared" si="955"/>
        <v>28.238781422738967</v>
      </c>
      <c r="F61183">
        <v>-5.8212185772610363</v>
      </c>
    </row>
    <row r="61184" spans="4:6" x14ac:dyDescent="0.25">
      <c r="D61184">
        <v>0.97893000000000008</v>
      </c>
      <c r="E61184">
        <f t="shared" si="955"/>
        <v>28.237810956056219</v>
      </c>
      <c r="F61184">
        <v>-5.8221890439437827</v>
      </c>
    </row>
    <row r="61185" spans="4:6" x14ac:dyDescent="0.25">
      <c r="D61185">
        <v>0.97894000000000014</v>
      </c>
      <c r="E61185">
        <f t="shared" si="955"/>
        <v>28.237221661713278</v>
      </c>
      <c r="F61185">
        <v>-5.8227783382867262</v>
      </c>
    </row>
    <row r="61186" spans="4:6" x14ac:dyDescent="0.25">
      <c r="D61186">
        <v>0.97895999999999983</v>
      </c>
      <c r="E61186">
        <f t="shared" ref="E61186:E61249" si="956">34.06+F61186</f>
        <v>28.236975857123831</v>
      </c>
      <c r="F61186">
        <v>-5.8230241428761715</v>
      </c>
    </row>
    <row r="61187" spans="4:6" x14ac:dyDescent="0.25">
      <c r="D61187">
        <v>0.9789699999999999</v>
      </c>
      <c r="E61187">
        <f t="shared" si="956"/>
        <v>28.237038480931758</v>
      </c>
      <c r="F61187">
        <v>-5.8229615190682447</v>
      </c>
    </row>
    <row r="61188" spans="4:6" x14ac:dyDescent="0.25">
      <c r="D61188">
        <v>0.97899000000000003</v>
      </c>
      <c r="E61188">
        <f t="shared" si="956"/>
        <v>28.237376953904455</v>
      </c>
      <c r="F61188">
        <v>-5.8226230460955479</v>
      </c>
    </row>
    <row r="61189" spans="4:6" x14ac:dyDescent="0.25">
      <c r="D61189">
        <v>0.97900999999999971</v>
      </c>
      <c r="E61189">
        <f t="shared" si="956"/>
        <v>28.237961044803015</v>
      </c>
      <c r="F61189">
        <v>-5.8220389551969882</v>
      </c>
    </row>
    <row r="61190" spans="4:6" x14ac:dyDescent="0.25">
      <c r="D61190">
        <v>0.97901999999999978</v>
      </c>
      <c r="E61190">
        <f t="shared" si="956"/>
        <v>28.238762741226637</v>
      </c>
      <c r="F61190">
        <v>-5.8212372587733672</v>
      </c>
    </row>
    <row r="61191" spans="4:6" x14ac:dyDescent="0.25">
      <c r="D61191">
        <v>0.97903999999999991</v>
      </c>
      <c r="E61191">
        <f t="shared" si="956"/>
        <v>28.240239967597745</v>
      </c>
      <c r="F61191">
        <v>-5.8197600324022583</v>
      </c>
    </row>
    <row r="61192" spans="4:6" x14ac:dyDescent="0.25">
      <c r="D61192">
        <v>0.97904999999999998</v>
      </c>
      <c r="E61192">
        <f t="shared" si="956"/>
        <v>28.242316180774814</v>
      </c>
      <c r="F61192">
        <v>-5.8176838192251861</v>
      </c>
    </row>
    <row r="61193" spans="4:6" x14ac:dyDescent="0.25">
      <c r="D61193">
        <v>0.97907000000000011</v>
      </c>
      <c r="E61193">
        <f t="shared" si="956"/>
        <v>28.24395285979999</v>
      </c>
      <c r="F61193">
        <v>-5.8160471402000109</v>
      </c>
    </row>
    <row r="61194" spans="4:6" x14ac:dyDescent="0.25">
      <c r="D61194">
        <v>0.97908999999999979</v>
      </c>
      <c r="E61194">
        <f t="shared" si="956"/>
        <v>28.244705909799588</v>
      </c>
      <c r="F61194">
        <v>-5.815294090200414</v>
      </c>
    </row>
    <row r="61195" spans="4:6" x14ac:dyDescent="0.25">
      <c r="D61195">
        <v>0.97909999999999986</v>
      </c>
      <c r="E61195">
        <f t="shared" si="956"/>
        <v>28.245148901205219</v>
      </c>
      <c r="F61195">
        <v>-5.8148510987947839</v>
      </c>
    </row>
    <row r="61196" spans="4:6" x14ac:dyDescent="0.25">
      <c r="D61196">
        <v>0.97911999999999999</v>
      </c>
      <c r="E61196">
        <f t="shared" si="956"/>
        <v>28.246280311438049</v>
      </c>
      <c r="F61196">
        <v>-5.8137196885619549</v>
      </c>
    </row>
    <row r="61197" spans="4:6" x14ac:dyDescent="0.25">
      <c r="D61197">
        <v>0.97913000000000006</v>
      </c>
      <c r="E61197">
        <f t="shared" si="956"/>
        <v>28.248023584599789</v>
      </c>
      <c r="F61197">
        <v>-5.8119764154002125</v>
      </c>
    </row>
    <row r="61198" spans="4:6" x14ac:dyDescent="0.25">
      <c r="D61198">
        <v>0.97914999999999974</v>
      </c>
      <c r="E61198">
        <f t="shared" si="956"/>
        <v>28.249340138473201</v>
      </c>
      <c r="F61198">
        <v>-5.810659861526803</v>
      </c>
    </row>
    <row r="61199" spans="4:6" x14ac:dyDescent="0.25">
      <c r="D61199">
        <v>0.97916999999999987</v>
      </c>
      <c r="E61199">
        <f t="shared" si="956"/>
        <v>28.249785773744911</v>
      </c>
      <c r="F61199">
        <v>-5.8102142262550931</v>
      </c>
    </row>
    <row r="61200" spans="4:6" x14ac:dyDescent="0.25">
      <c r="D61200">
        <v>0.97917999999999994</v>
      </c>
      <c r="E61200">
        <f t="shared" si="956"/>
        <v>28.249933918157993</v>
      </c>
      <c r="F61200">
        <v>-5.8100660818420096</v>
      </c>
    </row>
    <row r="61201" spans="4:6" x14ac:dyDescent="0.25">
      <c r="D61201">
        <v>0.97920000000000007</v>
      </c>
      <c r="E61201">
        <f t="shared" si="956"/>
        <v>28.250299030570602</v>
      </c>
      <c r="F61201">
        <v>-5.8097009694293993</v>
      </c>
    </row>
    <row r="61202" spans="4:6" x14ac:dyDescent="0.25">
      <c r="D61202">
        <v>0.97921000000000014</v>
      </c>
      <c r="E61202">
        <f t="shared" si="956"/>
        <v>28.250373107771743</v>
      </c>
      <c r="F61202">
        <v>-5.8096268922282572</v>
      </c>
    </row>
    <row r="61203" spans="4:6" x14ac:dyDescent="0.25">
      <c r="D61203">
        <v>0.97922999999999982</v>
      </c>
      <c r="E61203">
        <f t="shared" si="956"/>
        <v>28.24970253410298</v>
      </c>
      <c r="F61203">
        <v>-5.8102974658970235</v>
      </c>
    </row>
    <row r="61204" spans="4:6" x14ac:dyDescent="0.25">
      <c r="D61204">
        <v>0.97924999999999995</v>
      </c>
      <c r="E61204">
        <f t="shared" si="956"/>
        <v>28.248851819459283</v>
      </c>
      <c r="F61204">
        <v>-5.8111481805407186</v>
      </c>
    </row>
    <row r="61205" spans="4:6" x14ac:dyDescent="0.25">
      <c r="D61205">
        <v>0.97926000000000002</v>
      </c>
      <c r="E61205">
        <f t="shared" si="956"/>
        <v>28.248326985601988</v>
      </c>
      <c r="F61205">
        <v>-5.8116730143980133</v>
      </c>
    </row>
    <row r="61206" spans="4:6" x14ac:dyDescent="0.25">
      <c r="D61206">
        <v>0.97927999999999971</v>
      </c>
      <c r="E61206">
        <f t="shared" si="956"/>
        <v>28.24809589741659</v>
      </c>
      <c r="F61206">
        <v>-5.8119041025834104</v>
      </c>
    </row>
    <row r="61207" spans="4:6" x14ac:dyDescent="0.25">
      <c r="D61207">
        <v>0.97928999999999977</v>
      </c>
      <c r="E61207">
        <f t="shared" si="956"/>
        <v>28.248612494134626</v>
      </c>
      <c r="F61207">
        <v>-5.8113875058653743</v>
      </c>
    </row>
    <row r="61208" spans="4:6" x14ac:dyDescent="0.25">
      <c r="D61208">
        <v>0.9793099999999999</v>
      </c>
      <c r="E61208">
        <f t="shared" si="956"/>
        <v>28.249796385953697</v>
      </c>
      <c r="F61208">
        <v>-5.8102036140463049</v>
      </c>
    </row>
    <row r="61209" spans="4:6" x14ac:dyDescent="0.25">
      <c r="D61209">
        <v>0.97933000000000003</v>
      </c>
      <c r="E61209">
        <f t="shared" si="956"/>
        <v>28.250605344150461</v>
      </c>
      <c r="F61209">
        <v>-5.8093946558495402</v>
      </c>
    </row>
    <row r="61210" spans="4:6" x14ac:dyDescent="0.25">
      <c r="D61210">
        <v>0.9793400000000001</v>
      </c>
      <c r="E61210">
        <f t="shared" si="956"/>
        <v>28.250591704770621</v>
      </c>
      <c r="F61210">
        <v>-5.8094082952293826</v>
      </c>
    </row>
    <row r="61211" spans="4:6" x14ac:dyDescent="0.25">
      <c r="D61211">
        <v>0.97935999999999979</v>
      </c>
      <c r="E61211">
        <f t="shared" si="956"/>
        <v>28.250325607124729</v>
      </c>
      <c r="F61211">
        <v>-5.8096743928752712</v>
      </c>
    </row>
    <row r="61212" spans="4:6" x14ac:dyDescent="0.25">
      <c r="D61212">
        <v>0.97936999999999985</v>
      </c>
      <c r="E61212">
        <f t="shared" si="956"/>
        <v>28.250318392101139</v>
      </c>
      <c r="F61212">
        <v>-5.8096816078988631</v>
      </c>
    </row>
    <row r="61213" spans="4:6" x14ac:dyDescent="0.25">
      <c r="D61213">
        <v>0.97938999999999998</v>
      </c>
      <c r="E61213">
        <f t="shared" si="956"/>
        <v>28.250542945366707</v>
      </c>
      <c r="F61213">
        <v>-5.8094570546332944</v>
      </c>
    </row>
    <row r="61214" spans="4:6" x14ac:dyDescent="0.25">
      <c r="D61214">
        <v>0.97941000000000011</v>
      </c>
      <c r="E61214">
        <f t="shared" si="956"/>
        <v>28.251457940434282</v>
      </c>
      <c r="F61214">
        <v>-5.8085420595657213</v>
      </c>
    </row>
    <row r="61215" spans="4:6" x14ac:dyDescent="0.25">
      <c r="D61215">
        <v>0.97941999999999974</v>
      </c>
      <c r="E61215">
        <f t="shared" si="956"/>
        <v>28.25347128918342</v>
      </c>
      <c r="F61215">
        <v>-5.8065287108165835</v>
      </c>
    </row>
    <row r="61216" spans="4:6" x14ac:dyDescent="0.25">
      <c r="D61216">
        <v>0.97943999999999987</v>
      </c>
      <c r="E61216">
        <f t="shared" si="956"/>
        <v>28.256460042799475</v>
      </c>
      <c r="F61216">
        <v>-5.8035399572005266</v>
      </c>
    </row>
    <row r="61217" spans="4:6" x14ac:dyDescent="0.25">
      <c r="D61217">
        <v>0.97944999999999993</v>
      </c>
      <c r="E61217">
        <f t="shared" si="956"/>
        <v>28.259826525175239</v>
      </c>
      <c r="F61217">
        <v>-5.8001734748247635</v>
      </c>
    </row>
    <row r="61218" spans="4:6" x14ac:dyDescent="0.25">
      <c r="D61218">
        <v>0.97947000000000006</v>
      </c>
      <c r="E61218">
        <f t="shared" si="956"/>
        <v>28.263034260801334</v>
      </c>
      <c r="F61218">
        <v>-5.7969657391986695</v>
      </c>
    </row>
    <row r="61219" spans="4:6" x14ac:dyDescent="0.25">
      <c r="D61219">
        <v>0.97948999999999975</v>
      </c>
      <c r="E61219">
        <f t="shared" si="956"/>
        <v>28.266571319189662</v>
      </c>
      <c r="F61219">
        <v>-5.7934286808103401</v>
      </c>
    </row>
    <row r="61220" spans="4:6" x14ac:dyDescent="0.25">
      <c r="D61220">
        <v>0.97949999999999982</v>
      </c>
      <c r="E61220">
        <f t="shared" si="956"/>
        <v>28.270873324025033</v>
      </c>
      <c r="F61220">
        <v>-5.7891266759749707</v>
      </c>
    </row>
    <row r="61221" spans="4:6" x14ac:dyDescent="0.25">
      <c r="D61221">
        <v>0.97951999999999995</v>
      </c>
      <c r="E61221">
        <f t="shared" si="956"/>
        <v>28.275359581228436</v>
      </c>
      <c r="F61221">
        <v>-5.7846404187715654</v>
      </c>
    </row>
    <row r="61222" spans="4:6" x14ac:dyDescent="0.25">
      <c r="D61222">
        <v>0.97953000000000001</v>
      </c>
      <c r="E61222">
        <f t="shared" si="956"/>
        <v>28.279509565753177</v>
      </c>
      <c r="F61222">
        <v>-5.7804904342468264</v>
      </c>
    </row>
    <row r="61223" spans="4:6" x14ac:dyDescent="0.25">
      <c r="D61223">
        <v>0.97955000000000014</v>
      </c>
      <c r="E61223">
        <f t="shared" si="956"/>
        <v>28.283342470233489</v>
      </c>
      <c r="F61223">
        <v>-5.7766575297665126</v>
      </c>
    </row>
    <row r="61224" spans="4:6" x14ac:dyDescent="0.25">
      <c r="D61224">
        <v>0.97956999999999983</v>
      </c>
      <c r="E61224">
        <f t="shared" si="956"/>
        <v>28.286392860218761</v>
      </c>
      <c r="F61224">
        <v>-5.7736071397812427</v>
      </c>
    </row>
    <row r="61225" spans="4:6" x14ac:dyDescent="0.25">
      <c r="D61225">
        <v>0.9795799999999999</v>
      </c>
      <c r="E61225">
        <f t="shared" si="956"/>
        <v>28.288247128123878</v>
      </c>
      <c r="F61225">
        <v>-5.7717528718761253</v>
      </c>
    </row>
    <row r="61226" spans="4:6" x14ac:dyDescent="0.25">
      <c r="D61226">
        <v>0.97960000000000003</v>
      </c>
      <c r="E61226">
        <f t="shared" si="956"/>
        <v>28.289023502653663</v>
      </c>
      <c r="F61226">
        <v>-5.7709764973463411</v>
      </c>
    </row>
    <row r="61227" spans="4:6" x14ac:dyDescent="0.25">
      <c r="D61227">
        <v>0.97961000000000009</v>
      </c>
      <c r="E61227">
        <f t="shared" si="956"/>
        <v>28.289315831386276</v>
      </c>
      <c r="F61227">
        <v>-5.7706841686137276</v>
      </c>
    </row>
    <row r="61228" spans="4:6" x14ac:dyDescent="0.25">
      <c r="D61228">
        <v>0.97962999999999978</v>
      </c>
      <c r="E61228">
        <f t="shared" si="956"/>
        <v>28.290141416413348</v>
      </c>
      <c r="F61228">
        <v>-5.7698585835866538</v>
      </c>
    </row>
    <row r="61229" spans="4:6" x14ac:dyDescent="0.25">
      <c r="D61229">
        <v>0.97964999999999991</v>
      </c>
      <c r="E61229">
        <f t="shared" si="956"/>
        <v>28.291441153448861</v>
      </c>
      <c r="F61229">
        <v>-5.7685588465511408</v>
      </c>
    </row>
    <row r="61230" spans="4:6" x14ac:dyDescent="0.25">
      <c r="D61230">
        <v>0.97965999999999998</v>
      </c>
      <c r="E61230">
        <f t="shared" si="956"/>
        <v>28.29267645742387</v>
      </c>
      <c r="F61230">
        <v>-5.7673235425761327</v>
      </c>
    </row>
    <row r="61231" spans="4:6" x14ac:dyDescent="0.25">
      <c r="D61231">
        <v>0.97968000000000011</v>
      </c>
      <c r="E61231">
        <f t="shared" si="956"/>
        <v>28.293849302213513</v>
      </c>
      <c r="F61231">
        <v>-5.7661506977864905</v>
      </c>
    </row>
    <row r="61232" spans="4:6" x14ac:dyDescent="0.25">
      <c r="D61232">
        <v>0.97968999999999973</v>
      </c>
      <c r="E61232">
        <f t="shared" si="956"/>
        <v>28.294477854319204</v>
      </c>
      <c r="F61232">
        <v>-5.7655221456807988</v>
      </c>
    </row>
    <row r="61233" spans="4:6" x14ac:dyDescent="0.25">
      <c r="D61233">
        <v>0.97970999999999986</v>
      </c>
      <c r="E61233">
        <f t="shared" si="956"/>
        <v>28.294616746541813</v>
      </c>
      <c r="F61233">
        <v>-5.7653832534581912</v>
      </c>
    </row>
    <row r="61234" spans="4:6" x14ac:dyDescent="0.25">
      <c r="D61234">
        <v>0.97972999999999999</v>
      </c>
      <c r="E61234">
        <f t="shared" si="956"/>
        <v>28.295284463488013</v>
      </c>
      <c r="F61234">
        <v>-5.7647155365119884</v>
      </c>
    </row>
    <row r="61235" spans="4:6" x14ac:dyDescent="0.25">
      <c r="D61235">
        <v>0.97974000000000006</v>
      </c>
      <c r="E61235">
        <f t="shared" si="956"/>
        <v>28.296906818748901</v>
      </c>
      <c r="F61235">
        <v>-5.7630931812511008</v>
      </c>
    </row>
    <row r="61236" spans="4:6" x14ac:dyDescent="0.25">
      <c r="D61236">
        <v>0.97975999999999974</v>
      </c>
      <c r="E61236">
        <f t="shared" si="956"/>
        <v>28.299377444620784</v>
      </c>
      <c r="F61236">
        <v>-5.7606225553792179</v>
      </c>
    </row>
    <row r="61237" spans="4:6" x14ac:dyDescent="0.25">
      <c r="D61237">
        <v>0.97976999999999981</v>
      </c>
      <c r="E61237">
        <f t="shared" si="956"/>
        <v>28.302597841970695</v>
      </c>
      <c r="F61237">
        <v>-5.7574021580293078</v>
      </c>
    </row>
    <row r="61238" spans="4:6" x14ac:dyDescent="0.25">
      <c r="D61238">
        <v>0.97978999999999994</v>
      </c>
      <c r="E61238">
        <f t="shared" si="956"/>
        <v>28.306476936529126</v>
      </c>
      <c r="F61238">
        <v>-5.7535230634708752</v>
      </c>
    </row>
    <row r="61239" spans="4:6" x14ac:dyDescent="0.25">
      <c r="D61239">
        <v>0.97981000000000007</v>
      </c>
      <c r="E61239">
        <f t="shared" si="956"/>
        <v>28.310446810774987</v>
      </c>
      <c r="F61239">
        <v>-5.749553189225014</v>
      </c>
    </row>
    <row r="61240" spans="4:6" x14ac:dyDescent="0.25">
      <c r="D61240">
        <v>0.97982000000000014</v>
      </c>
      <c r="E61240">
        <f t="shared" si="956"/>
        <v>28.313998738483694</v>
      </c>
      <c r="F61240">
        <v>-5.7460012615163087</v>
      </c>
    </row>
    <row r="61241" spans="4:6" x14ac:dyDescent="0.25">
      <c r="D61241">
        <v>0.97983999999999982</v>
      </c>
      <c r="E61241">
        <f t="shared" si="956"/>
        <v>28.317646632403378</v>
      </c>
      <c r="F61241">
        <v>-5.7423533675966256</v>
      </c>
    </row>
    <row r="61242" spans="4:6" x14ac:dyDescent="0.25">
      <c r="D61242">
        <v>0.97984999999999989</v>
      </c>
      <c r="E61242">
        <f t="shared" si="956"/>
        <v>28.321366311023574</v>
      </c>
      <c r="F61242">
        <v>-5.7386336889764271</v>
      </c>
    </row>
    <row r="61243" spans="4:6" x14ac:dyDescent="0.25">
      <c r="D61243">
        <v>0.97987000000000002</v>
      </c>
      <c r="E61243">
        <f t="shared" si="956"/>
        <v>28.324168165881481</v>
      </c>
      <c r="F61243">
        <v>-5.7358318341185219</v>
      </c>
    </row>
    <row r="61244" spans="4:6" x14ac:dyDescent="0.25">
      <c r="D61244">
        <v>0.97988999999999971</v>
      </c>
      <c r="E61244">
        <f t="shared" si="956"/>
        <v>28.326137579943946</v>
      </c>
      <c r="F61244">
        <v>-5.7338624200560551</v>
      </c>
    </row>
    <row r="61245" spans="4:6" x14ac:dyDescent="0.25">
      <c r="D61245">
        <v>0.97989999999999977</v>
      </c>
      <c r="E61245">
        <f t="shared" si="956"/>
        <v>28.328321890831624</v>
      </c>
      <c r="F61245">
        <v>-5.7316781091683797</v>
      </c>
    </row>
    <row r="61246" spans="4:6" x14ac:dyDescent="0.25">
      <c r="D61246">
        <v>0.9799199999999999</v>
      </c>
      <c r="E61246">
        <f t="shared" si="956"/>
        <v>28.330690113031807</v>
      </c>
      <c r="F61246">
        <v>-5.7293098869681955</v>
      </c>
    </row>
    <row r="61247" spans="4:6" x14ac:dyDescent="0.25">
      <c r="D61247">
        <v>0.97992999999999997</v>
      </c>
      <c r="E61247">
        <f t="shared" si="956"/>
        <v>28.332729955612908</v>
      </c>
      <c r="F61247">
        <v>-5.7272700443870939</v>
      </c>
    </row>
    <row r="61248" spans="4:6" x14ac:dyDescent="0.25">
      <c r="D61248">
        <v>0.9799500000000001</v>
      </c>
      <c r="E61248">
        <f t="shared" si="956"/>
        <v>28.334467951475673</v>
      </c>
      <c r="F61248">
        <v>-5.7255320485243271</v>
      </c>
    </row>
    <row r="61249" spans="4:6" x14ac:dyDescent="0.25">
      <c r="D61249">
        <v>0.97996999999999979</v>
      </c>
      <c r="E61249">
        <f t="shared" si="956"/>
        <v>28.335445177889714</v>
      </c>
      <c r="F61249">
        <v>-5.7245548221102895</v>
      </c>
    </row>
    <row r="61250" spans="4:6" x14ac:dyDescent="0.25">
      <c r="D61250">
        <v>0.97997999999999985</v>
      </c>
      <c r="E61250">
        <f t="shared" ref="E61250:E61313" si="957">34.06+F61250</f>
        <v>28.335737614294796</v>
      </c>
      <c r="F61250">
        <v>-5.7242623857052051</v>
      </c>
    </row>
    <row r="61251" spans="4:6" x14ac:dyDescent="0.25">
      <c r="D61251">
        <v>0.98</v>
      </c>
      <c r="E61251">
        <f t="shared" si="957"/>
        <v>28.336383609169403</v>
      </c>
      <c r="F61251">
        <v>-5.7236163908306006</v>
      </c>
    </row>
    <row r="61252" spans="4:6" x14ac:dyDescent="0.25">
      <c r="D61252">
        <v>0.98001000000000005</v>
      </c>
      <c r="E61252">
        <f t="shared" si="957"/>
        <v>28.337343593592436</v>
      </c>
      <c r="F61252">
        <v>-5.722656406407566</v>
      </c>
    </row>
    <row r="61253" spans="4:6" x14ac:dyDescent="0.25">
      <c r="D61253">
        <v>0.98002999999999973</v>
      </c>
      <c r="E61253">
        <f t="shared" si="957"/>
        <v>28.337613247455028</v>
      </c>
      <c r="F61253">
        <v>-5.7223867525449732</v>
      </c>
    </row>
    <row r="61254" spans="4:6" x14ac:dyDescent="0.25">
      <c r="D61254">
        <v>0.98004999999999987</v>
      </c>
      <c r="E61254">
        <f t="shared" si="957"/>
        <v>28.336780061749579</v>
      </c>
      <c r="F61254">
        <v>-5.7232199382504252</v>
      </c>
    </row>
    <row r="61255" spans="4:6" x14ac:dyDescent="0.25">
      <c r="D61255">
        <v>0.98005999999999993</v>
      </c>
      <c r="E61255">
        <f t="shared" si="957"/>
        <v>28.33496288750715</v>
      </c>
      <c r="F61255">
        <v>-5.7250371124928519</v>
      </c>
    </row>
    <row r="61256" spans="4:6" x14ac:dyDescent="0.25">
      <c r="D61256">
        <v>0.98008000000000006</v>
      </c>
      <c r="E61256">
        <f t="shared" si="957"/>
        <v>28.332271923715989</v>
      </c>
      <c r="F61256">
        <v>-5.7277280762840137</v>
      </c>
    </row>
    <row r="61257" spans="4:6" x14ac:dyDescent="0.25">
      <c r="D61257">
        <v>0.98009000000000013</v>
      </c>
      <c r="E61257">
        <f t="shared" si="957"/>
        <v>28.328809197883952</v>
      </c>
      <c r="F61257">
        <v>-5.7311908021160507</v>
      </c>
    </row>
    <row r="61258" spans="4:6" x14ac:dyDescent="0.25">
      <c r="D61258">
        <v>0.98010999999999981</v>
      </c>
      <c r="E61258">
        <f t="shared" si="957"/>
        <v>28.324669027846593</v>
      </c>
      <c r="F61258">
        <v>-5.7353309721534096</v>
      </c>
    </row>
    <row r="61259" spans="4:6" x14ac:dyDescent="0.25">
      <c r="D61259">
        <v>0.98012999999999995</v>
      </c>
      <c r="E61259">
        <f t="shared" si="957"/>
        <v>28.320422307187684</v>
      </c>
      <c r="F61259">
        <v>-5.7395776928123192</v>
      </c>
    </row>
    <row r="61260" spans="4:6" x14ac:dyDescent="0.25">
      <c r="D61260">
        <v>0.98014000000000001</v>
      </c>
      <c r="E61260">
        <f t="shared" si="957"/>
        <v>28.316580487217649</v>
      </c>
      <c r="F61260">
        <v>-5.7434195127823529</v>
      </c>
    </row>
    <row r="61261" spans="4:6" x14ac:dyDescent="0.25">
      <c r="D61261">
        <v>0.98016000000000014</v>
      </c>
      <c r="E61261">
        <f t="shared" si="957"/>
        <v>28.312632145062658</v>
      </c>
      <c r="F61261">
        <v>-5.7473678549373437</v>
      </c>
    </row>
    <row r="61262" spans="4:6" x14ac:dyDescent="0.25">
      <c r="D61262">
        <v>0.98016999999999976</v>
      </c>
      <c r="E61262">
        <f t="shared" si="957"/>
        <v>28.307636047542594</v>
      </c>
      <c r="F61262">
        <v>-5.7523639524574097</v>
      </c>
    </row>
    <row r="61263" spans="4:6" x14ac:dyDescent="0.25">
      <c r="D61263">
        <v>0.98018999999999989</v>
      </c>
      <c r="E61263">
        <f t="shared" si="957"/>
        <v>28.301237541797324</v>
      </c>
      <c r="F61263">
        <v>-5.7587624582026784</v>
      </c>
    </row>
    <row r="61264" spans="4:6" x14ac:dyDescent="0.25">
      <c r="D61264">
        <v>0.98021000000000003</v>
      </c>
      <c r="E61264">
        <f t="shared" si="957"/>
        <v>28.294092270881691</v>
      </c>
      <c r="F61264">
        <v>-5.7659077291183101</v>
      </c>
    </row>
    <row r="61265" spans="4:6" x14ac:dyDescent="0.25">
      <c r="D61265">
        <v>0.98022000000000009</v>
      </c>
      <c r="E61265">
        <f t="shared" si="957"/>
        <v>28.286790028215623</v>
      </c>
      <c r="F61265">
        <v>-5.7732099717843797</v>
      </c>
    </row>
    <row r="61266" spans="4:6" x14ac:dyDescent="0.25">
      <c r="D61266">
        <v>0.98023999999999978</v>
      </c>
      <c r="E61266">
        <f t="shared" si="957"/>
        <v>28.279859378580351</v>
      </c>
      <c r="F61266">
        <v>-5.7801406214196511</v>
      </c>
    </row>
    <row r="61267" spans="4:6" x14ac:dyDescent="0.25">
      <c r="D61267">
        <v>0.98024999999999984</v>
      </c>
      <c r="E61267">
        <f t="shared" si="957"/>
        <v>28.273772031631424</v>
      </c>
      <c r="F61267">
        <v>-5.7862279683685802</v>
      </c>
    </row>
    <row r="61268" spans="4:6" x14ac:dyDescent="0.25">
      <c r="D61268">
        <v>0.98026999999999997</v>
      </c>
      <c r="E61268">
        <f t="shared" si="957"/>
        <v>28.267979292570676</v>
      </c>
      <c r="F61268">
        <v>-5.7920207074293275</v>
      </c>
    </row>
    <row r="61269" spans="4:6" x14ac:dyDescent="0.25">
      <c r="D61269">
        <v>0.98029000000000011</v>
      </c>
      <c r="E61269">
        <f t="shared" si="957"/>
        <v>28.261988853545986</v>
      </c>
      <c r="F61269">
        <v>-5.7980111464540158</v>
      </c>
    </row>
    <row r="61270" spans="4:6" x14ac:dyDescent="0.25">
      <c r="D61270">
        <v>0.98029999999999973</v>
      </c>
      <c r="E61270">
        <f t="shared" si="957"/>
        <v>28.256328471795285</v>
      </c>
      <c r="F61270">
        <v>-5.8036715282047169</v>
      </c>
    </row>
    <row r="61271" spans="4:6" x14ac:dyDescent="0.25">
      <c r="D61271">
        <v>0.98031999999999986</v>
      </c>
      <c r="E61271">
        <f t="shared" si="957"/>
        <v>28.251469294870802</v>
      </c>
      <c r="F61271">
        <v>-5.8085307051292014</v>
      </c>
    </row>
    <row r="61272" spans="4:6" x14ac:dyDescent="0.25">
      <c r="D61272">
        <v>0.98032999999999992</v>
      </c>
      <c r="E61272">
        <f t="shared" si="957"/>
        <v>28.246862287753917</v>
      </c>
      <c r="F61272">
        <v>-5.8131377122460854</v>
      </c>
    </row>
    <row r="61273" spans="4:6" x14ac:dyDescent="0.25">
      <c r="D61273">
        <v>0.98035000000000005</v>
      </c>
      <c r="E61273">
        <f t="shared" si="957"/>
        <v>28.242015002308765</v>
      </c>
      <c r="F61273">
        <v>-5.8179849976912363</v>
      </c>
    </row>
    <row r="61274" spans="4:6" x14ac:dyDescent="0.25">
      <c r="D61274">
        <v>0.98036999999999974</v>
      </c>
      <c r="E61274">
        <f t="shared" si="957"/>
        <v>28.236971392819001</v>
      </c>
      <c r="F61274">
        <v>-5.8230286071810013</v>
      </c>
    </row>
    <row r="61275" spans="4:6" x14ac:dyDescent="0.25">
      <c r="D61275">
        <v>0.98037999999999981</v>
      </c>
      <c r="E61275">
        <f t="shared" si="957"/>
        <v>28.232255407337227</v>
      </c>
      <c r="F61275">
        <v>-5.8277445926627758</v>
      </c>
    </row>
    <row r="61276" spans="4:6" x14ac:dyDescent="0.25">
      <c r="D61276">
        <v>0.98039999999999994</v>
      </c>
      <c r="E61276">
        <f t="shared" si="957"/>
        <v>28.228334793018682</v>
      </c>
      <c r="F61276">
        <v>-5.8316652069813211</v>
      </c>
    </row>
    <row r="61277" spans="4:6" x14ac:dyDescent="0.25">
      <c r="D61277">
        <v>0.98041</v>
      </c>
      <c r="E61277">
        <f t="shared" si="957"/>
        <v>28.22465749353918</v>
      </c>
      <c r="F61277">
        <v>-5.8353425064608233</v>
      </c>
    </row>
    <row r="61278" spans="4:6" x14ac:dyDescent="0.25">
      <c r="D61278">
        <v>0.98043000000000013</v>
      </c>
      <c r="E61278">
        <f t="shared" si="957"/>
        <v>28.22121223268605</v>
      </c>
      <c r="F61278">
        <v>-5.8387877673139519</v>
      </c>
    </row>
    <row r="61279" spans="4:6" x14ac:dyDescent="0.25">
      <c r="D61279">
        <v>0.98044999999999982</v>
      </c>
      <c r="E61279">
        <f t="shared" si="957"/>
        <v>28.218471860516079</v>
      </c>
      <c r="F61279">
        <v>-5.8415281394839225</v>
      </c>
    </row>
    <row r="61280" spans="4:6" x14ac:dyDescent="0.25">
      <c r="D61280">
        <v>0.98045999999999989</v>
      </c>
      <c r="E61280">
        <f t="shared" si="957"/>
        <v>28.215889238832521</v>
      </c>
      <c r="F61280">
        <v>-5.8441107611674825</v>
      </c>
    </row>
    <row r="61281" spans="4:6" x14ac:dyDescent="0.25">
      <c r="D61281">
        <v>0.98048000000000002</v>
      </c>
      <c r="E61281">
        <f t="shared" si="957"/>
        <v>28.212973982923593</v>
      </c>
      <c r="F61281">
        <v>-5.8470260170764092</v>
      </c>
    </row>
    <row r="61282" spans="4:6" x14ac:dyDescent="0.25">
      <c r="D61282">
        <v>0.98049000000000008</v>
      </c>
      <c r="E61282">
        <f t="shared" si="957"/>
        <v>28.210256093833173</v>
      </c>
      <c r="F61282">
        <v>-5.8497439061668306</v>
      </c>
    </row>
    <row r="61283" spans="4:6" x14ac:dyDescent="0.25">
      <c r="D61283">
        <v>0.98050999999999977</v>
      </c>
      <c r="E61283">
        <f t="shared" si="957"/>
        <v>28.208209241280009</v>
      </c>
      <c r="F61283">
        <v>-5.8517907587199911</v>
      </c>
    </row>
    <row r="61284" spans="4:6" x14ac:dyDescent="0.25">
      <c r="D61284">
        <v>0.9805299999999999</v>
      </c>
      <c r="E61284">
        <f t="shared" si="957"/>
        <v>28.206287151825556</v>
      </c>
      <c r="F61284">
        <v>-5.8537128481744451</v>
      </c>
    </row>
    <row r="61285" spans="4:6" x14ac:dyDescent="0.25">
      <c r="D61285">
        <v>0.98053999999999997</v>
      </c>
      <c r="E61285">
        <f t="shared" si="957"/>
        <v>28.204000342537135</v>
      </c>
      <c r="F61285">
        <v>-5.855999657462867</v>
      </c>
    </row>
    <row r="61286" spans="4:6" x14ac:dyDescent="0.25">
      <c r="D61286">
        <v>0.9805600000000001</v>
      </c>
      <c r="E61286">
        <f t="shared" si="957"/>
        <v>28.201395903698568</v>
      </c>
      <c r="F61286">
        <v>-5.8586040963014341</v>
      </c>
    </row>
    <row r="61287" spans="4:6" x14ac:dyDescent="0.25">
      <c r="D61287">
        <v>0.98056999999999972</v>
      </c>
      <c r="E61287">
        <f t="shared" si="957"/>
        <v>28.198517217925858</v>
      </c>
      <c r="F61287">
        <v>-5.8614827820741446</v>
      </c>
    </row>
    <row r="61288" spans="4:6" x14ac:dyDescent="0.25">
      <c r="D61288">
        <v>0.98058999999999985</v>
      </c>
      <c r="E61288">
        <f t="shared" si="957"/>
        <v>28.195404180970776</v>
      </c>
      <c r="F61288">
        <v>-5.8645958190292271</v>
      </c>
    </row>
    <row r="61289" spans="4:6" x14ac:dyDescent="0.25">
      <c r="D61289">
        <v>0.98060999999999998</v>
      </c>
      <c r="E61289">
        <f t="shared" si="957"/>
        <v>28.19209341287128</v>
      </c>
      <c r="F61289">
        <v>-5.8679065871287204</v>
      </c>
    </row>
    <row r="61290" spans="4:6" x14ac:dyDescent="0.25">
      <c r="D61290">
        <v>0.98062000000000005</v>
      </c>
      <c r="E61290">
        <f t="shared" si="957"/>
        <v>28.188618459643546</v>
      </c>
      <c r="F61290">
        <v>-5.871381540356456</v>
      </c>
    </row>
    <row r="61291" spans="4:6" x14ac:dyDescent="0.25">
      <c r="D61291">
        <v>0.98063999999999973</v>
      </c>
      <c r="E61291">
        <f t="shared" si="957"/>
        <v>28.185493827914605</v>
      </c>
      <c r="F61291">
        <v>-5.8745061720853968</v>
      </c>
    </row>
    <row r="61292" spans="4:6" x14ac:dyDescent="0.25">
      <c r="D61292">
        <v>0.9806499999999998</v>
      </c>
      <c r="E61292">
        <f t="shared" si="957"/>
        <v>28.183662567621958</v>
      </c>
      <c r="F61292">
        <v>-5.8763374323780431</v>
      </c>
    </row>
    <row r="61293" spans="4:6" x14ac:dyDescent="0.25">
      <c r="D61293">
        <v>0.98066999999999993</v>
      </c>
      <c r="E61293">
        <f t="shared" si="957"/>
        <v>28.182996165003779</v>
      </c>
      <c r="F61293">
        <v>-5.8770038349962253</v>
      </c>
    </row>
    <row r="61294" spans="4:6" x14ac:dyDescent="0.25">
      <c r="D61294">
        <v>0.98069000000000006</v>
      </c>
      <c r="E61294">
        <f t="shared" si="957"/>
        <v>28.181923544758092</v>
      </c>
      <c r="F61294">
        <v>-5.8780764552419091</v>
      </c>
    </row>
    <row r="61295" spans="4:6" x14ac:dyDescent="0.25">
      <c r="D61295">
        <v>0.98070000000000013</v>
      </c>
      <c r="E61295">
        <f t="shared" si="957"/>
        <v>28.179523763775489</v>
      </c>
      <c r="F61295">
        <v>-5.8804762362245127</v>
      </c>
    </row>
    <row r="61296" spans="4:6" x14ac:dyDescent="0.25">
      <c r="D61296">
        <v>0.98071999999999981</v>
      </c>
      <c r="E61296">
        <f t="shared" si="957"/>
        <v>28.176429097857678</v>
      </c>
      <c r="F61296">
        <v>-5.8835709021423259</v>
      </c>
    </row>
    <row r="61297" spans="4:6" x14ac:dyDescent="0.25">
      <c r="D61297">
        <v>0.98072999999999988</v>
      </c>
      <c r="E61297">
        <f t="shared" si="957"/>
        <v>28.173208222270347</v>
      </c>
      <c r="F61297">
        <v>-5.8867917777296572</v>
      </c>
    </row>
    <row r="61298" spans="4:6" x14ac:dyDescent="0.25">
      <c r="D61298">
        <v>0.98075000000000001</v>
      </c>
      <c r="E61298">
        <f t="shared" si="957"/>
        <v>28.169886836489859</v>
      </c>
      <c r="F61298">
        <v>-5.8901131635101454</v>
      </c>
    </row>
    <row r="61299" spans="4:6" x14ac:dyDescent="0.25">
      <c r="D61299">
        <v>0.98077000000000014</v>
      </c>
      <c r="E61299">
        <f t="shared" si="957"/>
        <v>28.166488334608133</v>
      </c>
      <c r="F61299">
        <v>-5.8935116653918689</v>
      </c>
    </row>
    <row r="61300" spans="4:6" x14ac:dyDescent="0.25">
      <c r="D61300">
        <v>0.98077999999999976</v>
      </c>
      <c r="E61300">
        <f t="shared" si="957"/>
        <v>28.163517798673823</v>
      </c>
      <c r="F61300">
        <v>-5.8964822013261795</v>
      </c>
    </row>
    <row r="61301" spans="4:6" x14ac:dyDescent="0.25">
      <c r="D61301">
        <v>0.98079999999999989</v>
      </c>
      <c r="E61301">
        <f t="shared" si="957"/>
        <v>28.161909541614193</v>
      </c>
      <c r="F61301">
        <v>-5.8980904583858091</v>
      </c>
    </row>
    <row r="61302" spans="4:6" x14ac:dyDescent="0.25">
      <c r="D61302">
        <v>0.98080999999999996</v>
      </c>
      <c r="E61302">
        <f t="shared" si="957"/>
        <v>28.161526961956703</v>
      </c>
      <c r="F61302">
        <v>-5.898473038043301</v>
      </c>
    </row>
    <row r="61303" spans="4:6" x14ac:dyDescent="0.25">
      <c r="D61303">
        <v>0.98083000000000009</v>
      </c>
      <c r="E61303">
        <f t="shared" si="957"/>
        <v>28.161275351406591</v>
      </c>
      <c r="F61303">
        <v>-5.8987246485934124</v>
      </c>
    </row>
    <row r="61304" spans="4:6" x14ac:dyDescent="0.25">
      <c r="D61304">
        <v>0.98084999999999978</v>
      </c>
      <c r="E61304">
        <f t="shared" si="957"/>
        <v>28.161141952571853</v>
      </c>
      <c r="F61304">
        <v>-5.8988580474281473</v>
      </c>
    </row>
    <row r="61305" spans="4:6" x14ac:dyDescent="0.25">
      <c r="D61305">
        <v>0.98085999999999984</v>
      </c>
      <c r="E61305">
        <f t="shared" si="957"/>
        <v>28.162082572404731</v>
      </c>
      <c r="F61305">
        <v>-5.8979174275952717</v>
      </c>
    </row>
    <row r="61306" spans="4:6" x14ac:dyDescent="0.25">
      <c r="D61306">
        <v>0.98087999999999997</v>
      </c>
      <c r="E61306">
        <f t="shared" si="957"/>
        <v>28.163980965720093</v>
      </c>
      <c r="F61306">
        <v>-5.8960190342799104</v>
      </c>
    </row>
    <row r="61307" spans="4:6" x14ac:dyDescent="0.25">
      <c r="D61307">
        <v>0.98089000000000004</v>
      </c>
      <c r="E61307">
        <f t="shared" si="957"/>
        <v>28.166245525452126</v>
      </c>
      <c r="F61307">
        <v>-5.8937544745478743</v>
      </c>
    </row>
    <row r="61308" spans="4:6" x14ac:dyDescent="0.25">
      <c r="D61308">
        <v>0.98090999999999973</v>
      </c>
      <c r="E61308">
        <f t="shared" si="957"/>
        <v>28.169312937961944</v>
      </c>
      <c r="F61308">
        <v>-5.890687062038058</v>
      </c>
    </row>
    <row r="61309" spans="4:6" x14ac:dyDescent="0.25">
      <c r="D61309">
        <v>0.98092999999999986</v>
      </c>
      <c r="E61309">
        <f t="shared" si="957"/>
        <v>28.173087155894358</v>
      </c>
      <c r="F61309">
        <v>-5.8869128441056429</v>
      </c>
    </row>
    <row r="61310" spans="4:6" x14ac:dyDescent="0.25">
      <c r="D61310">
        <v>0.98093999999999992</v>
      </c>
      <c r="E61310">
        <f t="shared" si="957"/>
        <v>28.176995623825974</v>
      </c>
      <c r="F61310">
        <v>-5.8830043761740303</v>
      </c>
    </row>
    <row r="61311" spans="4:6" x14ac:dyDescent="0.25">
      <c r="D61311">
        <v>0.98096000000000005</v>
      </c>
      <c r="E61311">
        <f t="shared" si="957"/>
        <v>28.181009137811522</v>
      </c>
      <c r="F61311">
        <v>-5.8789908621884805</v>
      </c>
    </row>
    <row r="61312" spans="4:6" x14ac:dyDescent="0.25">
      <c r="D61312">
        <v>0.98097000000000012</v>
      </c>
      <c r="E61312">
        <f t="shared" si="957"/>
        <v>28.18461730696712</v>
      </c>
      <c r="F61312">
        <v>-5.8753826930328836</v>
      </c>
    </row>
    <row r="61313" spans="4:6" x14ac:dyDescent="0.25">
      <c r="D61313">
        <v>0.98098999999999981</v>
      </c>
      <c r="E61313">
        <f t="shared" si="957"/>
        <v>28.187364820756859</v>
      </c>
      <c r="F61313">
        <v>-5.8726351792431428</v>
      </c>
    </row>
    <row r="61314" spans="4:6" x14ac:dyDescent="0.25">
      <c r="D61314">
        <v>0.98100999999999994</v>
      </c>
      <c r="E61314">
        <f t="shared" ref="E61314:E61377" si="958">34.06+F61314</f>
        <v>28.18933127873067</v>
      </c>
      <c r="F61314">
        <v>-5.8706687212693343</v>
      </c>
    </row>
    <row r="61315" spans="4:6" x14ac:dyDescent="0.25">
      <c r="D61315">
        <v>0.98102</v>
      </c>
      <c r="E61315">
        <f t="shared" si="958"/>
        <v>28.191074800362323</v>
      </c>
      <c r="F61315">
        <v>-5.8689251996376814</v>
      </c>
    </row>
    <row r="61316" spans="4:6" x14ac:dyDescent="0.25">
      <c r="D61316">
        <v>0.98104000000000013</v>
      </c>
      <c r="E61316">
        <f t="shared" si="958"/>
        <v>28.19309585263818</v>
      </c>
      <c r="F61316">
        <v>-5.866904147361824</v>
      </c>
    </row>
    <row r="61317" spans="4:6" x14ac:dyDescent="0.25">
      <c r="D61317">
        <v>0.98104999999999976</v>
      </c>
      <c r="E61317">
        <f t="shared" si="958"/>
        <v>28.195357515203682</v>
      </c>
      <c r="F61317">
        <v>-5.8646424847963203</v>
      </c>
    </row>
    <row r="61318" spans="4:6" x14ac:dyDescent="0.25">
      <c r="D61318">
        <v>0.98106999999999989</v>
      </c>
      <c r="E61318">
        <f t="shared" si="958"/>
        <v>28.197825807238509</v>
      </c>
      <c r="F61318">
        <v>-5.8621741927614943</v>
      </c>
    </row>
    <row r="61319" spans="4:6" x14ac:dyDescent="0.25">
      <c r="D61319">
        <v>0.98109000000000002</v>
      </c>
      <c r="E61319">
        <f t="shared" si="958"/>
        <v>28.19998566860712</v>
      </c>
      <c r="F61319">
        <v>-5.8600143313928816</v>
      </c>
    </row>
    <row r="61320" spans="4:6" x14ac:dyDescent="0.25">
      <c r="D61320">
        <v>0.98110000000000008</v>
      </c>
      <c r="E61320">
        <f t="shared" si="958"/>
        <v>28.20137723393518</v>
      </c>
      <c r="F61320">
        <v>-5.8586227660648227</v>
      </c>
    </row>
    <row r="61321" spans="4:6" x14ac:dyDescent="0.25">
      <c r="D61321">
        <v>0.98111999999999977</v>
      </c>
      <c r="E61321">
        <f t="shared" si="958"/>
        <v>28.202075667982434</v>
      </c>
      <c r="F61321">
        <v>-5.857924332017566</v>
      </c>
    </row>
    <row r="61322" spans="4:6" x14ac:dyDescent="0.25">
      <c r="D61322">
        <v>0.98112999999999984</v>
      </c>
      <c r="E61322">
        <f t="shared" si="958"/>
        <v>28.202150937872251</v>
      </c>
      <c r="F61322">
        <v>-5.8578490621277517</v>
      </c>
    </row>
    <row r="61323" spans="4:6" x14ac:dyDescent="0.25">
      <c r="D61323">
        <v>0.98114999999999997</v>
      </c>
      <c r="E61323">
        <f t="shared" si="958"/>
        <v>28.202151929395718</v>
      </c>
      <c r="F61323">
        <v>-5.857848070604283</v>
      </c>
    </row>
    <row r="61324" spans="4:6" x14ac:dyDescent="0.25">
      <c r="D61324">
        <v>0.9811700000000001</v>
      </c>
      <c r="E61324">
        <f t="shared" si="958"/>
        <v>28.202570268535712</v>
      </c>
      <c r="F61324">
        <v>-5.8574297314642907</v>
      </c>
    </row>
    <row r="61325" spans="4:6" x14ac:dyDescent="0.25">
      <c r="D61325">
        <v>0.98117999999999972</v>
      </c>
      <c r="E61325">
        <f t="shared" si="958"/>
        <v>28.202876737476469</v>
      </c>
      <c r="F61325">
        <v>-5.8571232625235341</v>
      </c>
    </row>
    <row r="61326" spans="4:6" x14ac:dyDescent="0.25">
      <c r="D61326">
        <v>0.98119999999999985</v>
      </c>
      <c r="E61326">
        <f t="shared" si="958"/>
        <v>28.203081878863777</v>
      </c>
      <c r="F61326">
        <v>-5.8569181211362231</v>
      </c>
    </row>
    <row r="61327" spans="4:6" x14ac:dyDescent="0.25">
      <c r="D61327">
        <v>0.98120999999999992</v>
      </c>
      <c r="E61327">
        <f t="shared" si="958"/>
        <v>28.203679364411915</v>
      </c>
      <c r="F61327">
        <v>-5.8563206355880864</v>
      </c>
    </row>
    <row r="61328" spans="4:6" x14ac:dyDescent="0.25">
      <c r="D61328">
        <v>0.98123000000000005</v>
      </c>
      <c r="E61328">
        <f t="shared" si="958"/>
        <v>28.204141904335899</v>
      </c>
      <c r="F61328">
        <v>-5.8558580956641029</v>
      </c>
    </row>
    <row r="61329" spans="4:6" x14ac:dyDescent="0.25">
      <c r="D61329">
        <v>0.98124999999999973</v>
      </c>
      <c r="E61329">
        <f t="shared" si="958"/>
        <v>28.204481856488975</v>
      </c>
      <c r="F61329">
        <v>-5.8555181435110288</v>
      </c>
    </row>
    <row r="61330" spans="4:6" x14ac:dyDescent="0.25">
      <c r="D61330">
        <v>0.9812599999999998</v>
      </c>
      <c r="E61330">
        <f t="shared" si="958"/>
        <v>28.205194599772177</v>
      </c>
      <c r="F61330">
        <v>-5.8548054002278258</v>
      </c>
    </row>
    <row r="61331" spans="4:6" x14ac:dyDescent="0.25">
      <c r="D61331">
        <v>0.98127999999999993</v>
      </c>
      <c r="E61331">
        <f t="shared" si="958"/>
        <v>28.205754448283848</v>
      </c>
      <c r="F61331">
        <v>-5.8542455517161551</v>
      </c>
    </row>
    <row r="61332" spans="4:6" x14ac:dyDescent="0.25">
      <c r="D61332">
        <v>0.98129</v>
      </c>
      <c r="E61332">
        <f t="shared" si="958"/>
        <v>28.205691422891533</v>
      </c>
      <c r="F61332">
        <v>-5.85430857710847</v>
      </c>
    </row>
    <row r="61333" spans="4:6" x14ac:dyDescent="0.25">
      <c r="D61333">
        <v>0.98131000000000013</v>
      </c>
      <c r="E61333">
        <f t="shared" si="958"/>
        <v>28.205071072071672</v>
      </c>
      <c r="F61333">
        <v>-5.8549289279283299</v>
      </c>
    </row>
    <row r="61334" spans="4:6" x14ac:dyDescent="0.25">
      <c r="D61334">
        <v>0.98132999999999981</v>
      </c>
      <c r="E61334">
        <f t="shared" si="958"/>
        <v>28.204438071392126</v>
      </c>
      <c r="F61334">
        <v>-5.8555619286078766</v>
      </c>
    </row>
    <row r="61335" spans="4:6" x14ac:dyDescent="0.25">
      <c r="D61335">
        <v>0.98133999999999988</v>
      </c>
      <c r="E61335">
        <f t="shared" si="958"/>
        <v>28.204280039480924</v>
      </c>
      <c r="F61335">
        <v>-5.8557199605190791</v>
      </c>
    </row>
    <row r="61336" spans="4:6" x14ac:dyDescent="0.25">
      <c r="D61336">
        <v>0.98136000000000001</v>
      </c>
      <c r="E61336">
        <f t="shared" si="958"/>
        <v>28.204063948277771</v>
      </c>
      <c r="F61336">
        <v>-5.8559360517222299</v>
      </c>
    </row>
    <row r="61337" spans="4:6" x14ac:dyDescent="0.25">
      <c r="D61337">
        <v>0.98137000000000008</v>
      </c>
      <c r="E61337">
        <f t="shared" si="958"/>
        <v>28.203312879188797</v>
      </c>
      <c r="F61337">
        <v>-5.8566871208112063</v>
      </c>
    </row>
    <row r="61338" spans="4:6" x14ac:dyDescent="0.25">
      <c r="D61338">
        <v>0.98138999999999976</v>
      </c>
      <c r="E61338">
        <f t="shared" si="958"/>
        <v>28.202569670754801</v>
      </c>
      <c r="F61338">
        <v>-5.8574303292451999</v>
      </c>
    </row>
    <row r="61339" spans="4:6" x14ac:dyDescent="0.25">
      <c r="D61339">
        <v>0.98140999999999989</v>
      </c>
      <c r="E61339">
        <f t="shared" si="958"/>
        <v>28.202320217787012</v>
      </c>
      <c r="F61339">
        <v>-5.8576797822129896</v>
      </c>
    </row>
    <row r="61340" spans="4:6" x14ac:dyDescent="0.25">
      <c r="D61340">
        <v>0.98141999999999996</v>
      </c>
      <c r="E61340">
        <f t="shared" si="958"/>
        <v>28.202513718609698</v>
      </c>
      <c r="F61340">
        <v>-5.8574862813903055</v>
      </c>
    </row>
    <row r="61341" spans="4:6" x14ac:dyDescent="0.25">
      <c r="D61341">
        <v>0.98144000000000009</v>
      </c>
      <c r="E61341">
        <f t="shared" si="958"/>
        <v>28.203102983234462</v>
      </c>
      <c r="F61341">
        <v>-5.8568970167655401</v>
      </c>
    </row>
    <row r="61342" spans="4:6" x14ac:dyDescent="0.25">
      <c r="D61342">
        <v>0.98144999999999971</v>
      </c>
      <c r="E61342">
        <f t="shared" si="958"/>
        <v>28.203560395168882</v>
      </c>
      <c r="F61342">
        <v>-5.8564396048311194</v>
      </c>
    </row>
    <row r="61343" spans="4:6" x14ac:dyDescent="0.25">
      <c r="D61343">
        <v>0.98146999999999984</v>
      </c>
      <c r="E61343">
        <f t="shared" si="958"/>
        <v>28.203414165652006</v>
      </c>
      <c r="F61343">
        <v>-5.8565858343479951</v>
      </c>
    </row>
    <row r="61344" spans="4:6" x14ac:dyDescent="0.25">
      <c r="D61344">
        <v>0.98148999999999997</v>
      </c>
      <c r="E61344">
        <f t="shared" si="958"/>
        <v>28.20272814881649</v>
      </c>
      <c r="F61344">
        <v>-5.8572718511835129</v>
      </c>
    </row>
    <row r="61345" spans="4:6" x14ac:dyDescent="0.25">
      <c r="D61345">
        <v>0.98150000000000004</v>
      </c>
      <c r="E61345">
        <f t="shared" si="958"/>
        <v>28.202045435642574</v>
      </c>
      <c r="F61345">
        <v>-5.8579545643574269</v>
      </c>
    </row>
    <row r="61346" spans="4:6" x14ac:dyDescent="0.25">
      <c r="D61346">
        <v>0.98151999999999973</v>
      </c>
      <c r="E61346">
        <f t="shared" si="958"/>
        <v>28.201852164553117</v>
      </c>
      <c r="F61346">
        <v>-5.8581478354468857</v>
      </c>
    </row>
    <row r="61347" spans="4:6" x14ac:dyDescent="0.25">
      <c r="D61347">
        <v>0.98152999999999979</v>
      </c>
      <c r="E61347">
        <f t="shared" si="958"/>
        <v>28.201613926450701</v>
      </c>
      <c r="F61347">
        <v>-5.8583860735493012</v>
      </c>
    </row>
    <row r="61348" spans="4:6" x14ac:dyDescent="0.25">
      <c r="D61348">
        <v>0.98154999999999992</v>
      </c>
      <c r="E61348">
        <f t="shared" si="958"/>
        <v>28.200852515820856</v>
      </c>
      <c r="F61348">
        <v>-5.8591474841791484</v>
      </c>
    </row>
    <row r="61349" spans="4:6" x14ac:dyDescent="0.25">
      <c r="D61349">
        <v>0.98157000000000005</v>
      </c>
      <c r="E61349">
        <f t="shared" si="958"/>
        <v>28.199625731326012</v>
      </c>
      <c r="F61349">
        <v>-5.8603742686739908</v>
      </c>
    </row>
    <row r="61350" spans="4:6" x14ac:dyDescent="0.25">
      <c r="D61350">
        <v>0.98158000000000012</v>
      </c>
      <c r="E61350">
        <f t="shared" si="958"/>
        <v>28.1984709553203</v>
      </c>
      <c r="F61350">
        <v>-5.8615290446797035</v>
      </c>
    </row>
    <row r="61351" spans="4:6" x14ac:dyDescent="0.25">
      <c r="D61351">
        <v>0.98159999999999981</v>
      </c>
      <c r="E61351">
        <f t="shared" si="958"/>
        <v>28.198352792364737</v>
      </c>
      <c r="F61351">
        <v>-5.8616472076352641</v>
      </c>
    </row>
    <row r="61352" spans="4:6" x14ac:dyDescent="0.25">
      <c r="D61352">
        <v>0.98160999999999987</v>
      </c>
      <c r="E61352">
        <f t="shared" si="958"/>
        <v>28.199646859482904</v>
      </c>
      <c r="F61352">
        <v>-5.8603531405170983</v>
      </c>
    </row>
    <row r="61353" spans="4:6" x14ac:dyDescent="0.25">
      <c r="D61353">
        <v>0.98163</v>
      </c>
      <c r="E61353">
        <f t="shared" si="958"/>
        <v>28.2022000839893</v>
      </c>
      <c r="F61353">
        <v>-5.8577999160107019</v>
      </c>
    </row>
    <row r="61354" spans="4:6" x14ac:dyDescent="0.25">
      <c r="D61354">
        <v>0.98165000000000013</v>
      </c>
      <c r="E61354">
        <f t="shared" si="958"/>
        <v>28.205870568066164</v>
      </c>
      <c r="F61354">
        <v>-5.8541294319338375</v>
      </c>
    </row>
    <row r="61355" spans="4:6" x14ac:dyDescent="0.25">
      <c r="D61355">
        <v>0.98165999999999976</v>
      </c>
      <c r="E61355">
        <f t="shared" si="958"/>
        <v>28.210043124207999</v>
      </c>
      <c r="F61355">
        <v>-5.8499568757920013</v>
      </c>
    </row>
    <row r="61356" spans="4:6" x14ac:dyDescent="0.25">
      <c r="D61356">
        <v>0.98167999999999989</v>
      </c>
      <c r="E61356">
        <f t="shared" si="958"/>
        <v>28.21416512016993</v>
      </c>
      <c r="F61356">
        <v>-5.8458348798300701</v>
      </c>
    </row>
    <row r="61357" spans="4:6" x14ac:dyDescent="0.25">
      <c r="D61357">
        <v>0.98168999999999995</v>
      </c>
      <c r="E61357">
        <f t="shared" si="958"/>
        <v>28.218225901713421</v>
      </c>
      <c r="F61357">
        <v>-5.8417740982865816</v>
      </c>
    </row>
    <row r="61358" spans="4:6" x14ac:dyDescent="0.25">
      <c r="D61358">
        <v>0.98171000000000008</v>
      </c>
      <c r="E61358">
        <f t="shared" si="958"/>
        <v>28.221732326388576</v>
      </c>
      <c r="F61358">
        <v>-5.8382676736114272</v>
      </c>
    </row>
    <row r="61359" spans="4:6" x14ac:dyDescent="0.25">
      <c r="D61359">
        <v>0.98172999999999977</v>
      </c>
      <c r="E61359">
        <f t="shared" si="958"/>
        <v>28.224728942675192</v>
      </c>
      <c r="F61359">
        <v>-5.8352710573248112</v>
      </c>
    </row>
    <row r="61360" spans="4:6" x14ac:dyDescent="0.25">
      <c r="D61360">
        <v>0.98173999999999984</v>
      </c>
      <c r="E61360">
        <f t="shared" si="958"/>
        <v>28.227741443939788</v>
      </c>
      <c r="F61360">
        <v>-5.8322585560602134</v>
      </c>
    </row>
    <row r="61361" spans="4:6" x14ac:dyDescent="0.25">
      <c r="D61361">
        <v>0.98175999999999997</v>
      </c>
      <c r="E61361">
        <f t="shared" si="958"/>
        <v>28.230272661949801</v>
      </c>
      <c r="F61361">
        <v>-5.8297273380502013</v>
      </c>
    </row>
    <row r="61362" spans="4:6" x14ac:dyDescent="0.25">
      <c r="D61362">
        <v>0.98177000000000003</v>
      </c>
      <c r="E61362">
        <f t="shared" si="958"/>
        <v>28.231879416444187</v>
      </c>
      <c r="F61362">
        <v>-5.8281205835558172</v>
      </c>
    </row>
    <row r="61363" spans="4:6" x14ac:dyDescent="0.25">
      <c r="D61363">
        <v>0.98178999999999972</v>
      </c>
      <c r="E61363">
        <f t="shared" si="958"/>
        <v>28.233136254635241</v>
      </c>
      <c r="F61363">
        <v>-5.8268637453647614</v>
      </c>
    </row>
    <row r="61364" spans="4:6" x14ac:dyDescent="0.25">
      <c r="D61364">
        <v>0.98180999999999985</v>
      </c>
      <c r="E61364">
        <f t="shared" si="958"/>
        <v>28.235042682594063</v>
      </c>
      <c r="F61364">
        <v>-5.8249573174059375</v>
      </c>
    </row>
    <row r="61365" spans="4:6" x14ac:dyDescent="0.25">
      <c r="D61365">
        <v>0.98181999999999992</v>
      </c>
      <c r="E61365">
        <f t="shared" si="958"/>
        <v>28.23752321552174</v>
      </c>
      <c r="F61365">
        <v>-5.822476784478261</v>
      </c>
    </row>
    <row r="61366" spans="4:6" x14ac:dyDescent="0.25">
      <c r="D61366">
        <v>0.98184000000000005</v>
      </c>
      <c r="E61366">
        <f t="shared" si="958"/>
        <v>28.240024218341418</v>
      </c>
      <c r="F61366">
        <v>-5.8199757816585853</v>
      </c>
    </row>
    <row r="61367" spans="4:6" x14ac:dyDescent="0.25">
      <c r="D61367">
        <v>0.98185000000000011</v>
      </c>
      <c r="E61367">
        <f t="shared" si="958"/>
        <v>28.242533864184615</v>
      </c>
      <c r="F61367">
        <v>-5.8174661358153852</v>
      </c>
    </row>
    <row r="61368" spans="4:6" x14ac:dyDescent="0.25">
      <c r="D61368">
        <v>0.9818699999999998</v>
      </c>
      <c r="E61368">
        <f t="shared" si="958"/>
        <v>28.244557690514775</v>
      </c>
      <c r="F61368">
        <v>-5.8154423094852268</v>
      </c>
    </row>
    <row r="61369" spans="4:6" x14ac:dyDescent="0.25">
      <c r="D61369">
        <v>0.98188999999999993</v>
      </c>
      <c r="E61369">
        <f t="shared" si="958"/>
        <v>28.245654956649826</v>
      </c>
      <c r="F61369">
        <v>-5.8143450433501762</v>
      </c>
    </row>
    <row r="61370" spans="4:6" x14ac:dyDescent="0.25">
      <c r="D61370">
        <v>0.9819</v>
      </c>
      <c r="E61370">
        <f t="shared" si="958"/>
        <v>28.245918559533706</v>
      </c>
      <c r="F61370">
        <v>-5.8140814404662979</v>
      </c>
    </row>
    <row r="61371" spans="4:6" x14ac:dyDescent="0.25">
      <c r="D61371">
        <v>0.98192000000000013</v>
      </c>
      <c r="E61371">
        <f t="shared" si="958"/>
        <v>28.245434883325192</v>
      </c>
      <c r="F61371">
        <v>-5.8145651166748094</v>
      </c>
    </row>
    <row r="61372" spans="4:6" x14ac:dyDescent="0.25">
      <c r="D61372">
        <v>0.98192999999999975</v>
      </c>
      <c r="E61372">
        <f t="shared" si="958"/>
        <v>28.244767990041325</v>
      </c>
      <c r="F61372">
        <v>-5.8152320099586756</v>
      </c>
    </row>
    <row r="61373" spans="4:6" x14ac:dyDescent="0.25">
      <c r="D61373">
        <v>0.98194999999999988</v>
      </c>
      <c r="E61373">
        <f t="shared" si="958"/>
        <v>28.244423512429531</v>
      </c>
      <c r="F61373">
        <v>-5.8155764875704712</v>
      </c>
    </row>
    <row r="61374" spans="4:6" x14ac:dyDescent="0.25">
      <c r="D61374">
        <v>0.98197000000000001</v>
      </c>
      <c r="E61374">
        <f t="shared" si="958"/>
        <v>28.243885138371585</v>
      </c>
      <c r="F61374">
        <v>-5.8161148616284164</v>
      </c>
    </row>
    <row r="61375" spans="4:6" x14ac:dyDescent="0.25">
      <c r="D61375">
        <v>0.98198000000000008</v>
      </c>
      <c r="E61375">
        <f t="shared" si="958"/>
        <v>28.242691438441298</v>
      </c>
      <c r="F61375">
        <v>-5.8173085615587059</v>
      </c>
    </row>
    <row r="61376" spans="4:6" x14ac:dyDescent="0.25">
      <c r="D61376">
        <v>0.98199999999999976</v>
      </c>
      <c r="E61376">
        <f t="shared" si="958"/>
        <v>28.240915740049971</v>
      </c>
      <c r="F61376">
        <v>-5.8190842599500314</v>
      </c>
    </row>
    <row r="61377" spans="4:6" x14ac:dyDescent="0.25">
      <c r="D61377">
        <v>0.98200999999999983</v>
      </c>
      <c r="E61377">
        <f t="shared" si="958"/>
        <v>28.238625935441306</v>
      </c>
      <c r="F61377">
        <v>-5.8213740645586949</v>
      </c>
    </row>
    <row r="61378" spans="4:6" x14ac:dyDescent="0.25">
      <c r="D61378">
        <v>0.98202999999999996</v>
      </c>
      <c r="E61378">
        <f t="shared" ref="E61378:E61441" si="959">34.06+F61378</f>
        <v>28.235884788742439</v>
      </c>
      <c r="F61378">
        <v>-5.8241152112575625</v>
      </c>
    </row>
    <row r="61379" spans="4:6" x14ac:dyDescent="0.25">
      <c r="D61379">
        <v>0.98205000000000009</v>
      </c>
      <c r="E61379">
        <f t="shared" si="959"/>
        <v>28.23275023067216</v>
      </c>
      <c r="F61379">
        <v>-5.8272497693278442</v>
      </c>
    </row>
    <row r="61380" spans="4:6" x14ac:dyDescent="0.25">
      <c r="D61380">
        <v>0.98205999999999971</v>
      </c>
      <c r="E61380">
        <f t="shared" si="959"/>
        <v>28.229275641059623</v>
      </c>
      <c r="F61380">
        <v>-5.8307243589403805</v>
      </c>
    </row>
    <row r="61381" spans="4:6" x14ac:dyDescent="0.25">
      <c r="D61381">
        <v>0.98207999999999984</v>
      </c>
      <c r="E61381">
        <f t="shared" si="959"/>
        <v>28.225993961546106</v>
      </c>
      <c r="F61381">
        <v>-5.8340060384538965</v>
      </c>
    </row>
    <row r="61382" spans="4:6" x14ac:dyDescent="0.25">
      <c r="D61382">
        <v>0.98208999999999991</v>
      </c>
      <c r="E61382">
        <f t="shared" si="959"/>
        <v>28.223381511394901</v>
      </c>
      <c r="F61382">
        <v>-5.8366184886051018</v>
      </c>
    </row>
    <row r="61383" spans="4:6" x14ac:dyDescent="0.25">
      <c r="D61383">
        <v>0.98211000000000004</v>
      </c>
      <c r="E61383">
        <f t="shared" si="959"/>
        <v>28.220894395918531</v>
      </c>
      <c r="F61383">
        <v>-5.8391056040814702</v>
      </c>
    </row>
    <row r="61384" spans="4:6" x14ac:dyDescent="0.25">
      <c r="D61384">
        <v>0.98212999999999973</v>
      </c>
      <c r="E61384">
        <f t="shared" si="959"/>
        <v>28.218045259325478</v>
      </c>
      <c r="F61384">
        <v>-5.8419547406745229</v>
      </c>
    </row>
    <row r="61385" spans="4:6" x14ac:dyDescent="0.25">
      <c r="D61385">
        <v>0.98213999999999979</v>
      </c>
      <c r="E61385">
        <f t="shared" si="959"/>
        <v>28.21488308557694</v>
      </c>
      <c r="F61385">
        <v>-5.8451169144230626</v>
      </c>
    </row>
    <row r="61386" spans="4:6" x14ac:dyDescent="0.25">
      <c r="D61386">
        <v>0.98215999999999992</v>
      </c>
      <c r="E61386">
        <f t="shared" si="959"/>
        <v>28.211452934649838</v>
      </c>
      <c r="F61386">
        <v>-5.8485470653501634</v>
      </c>
    </row>
    <row r="61387" spans="4:6" x14ac:dyDescent="0.25">
      <c r="D61387">
        <v>0.98216999999999999</v>
      </c>
      <c r="E61387">
        <f t="shared" si="959"/>
        <v>28.207796179527254</v>
      </c>
      <c r="F61387">
        <v>-5.8522038204727478</v>
      </c>
    </row>
    <row r="61388" spans="4:6" x14ac:dyDescent="0.25">
      <c r="D61388">
        <v>0.98219000000000012</v>
      </c>
      <c r="E61388">
        <f t="shared" si="959"/>
        <v>28.203950732613229</v>
      </c>
      <c r="F61388">
        <v>-5.8560492673867746</v>
      </c>
    </row>
    <row r="61389" spans="4:6" x14ac:dyDescent="0.25">
      <c r="D61389">
        <v>0.98220999999999981</v>
      </c>
      <c r="E61389">
        <f t="shared" si="959"/>
        <v>28.199951261804358</v>
      </c>
      <c r="F61389">
        <v>-5.860048738195645</v>
      </c>
    </row>
    <row r="61390" spans="4:6" x14ac:dyDescent="0.25">
      <c r="D61390">
        <v>0.98221999999999987</v>
      </c>
      <c r="E61390">
        <f t="shared" si="959"/>
        <v>28.195829396466248</v>
      </c>
      <c r="F61390">
        <v>-5.8641706035337542</v>
      </c>
    </row>
    <row r="61391" spans="4:6" x14ac:dyDescent="0.25">
      <c r="D61391">
        <v>0.98224</v>
      </c>
      <c r="E61391">
        <f t="shared" si="959"/>
        <v>28.191613923575943</v>
      </c>
      <c r="F61391">
        <v>-5.8683860764240601</v>
      </c>
    </row>
    <row r="61392" spans="4:6" x14ac:dyDescent="0.25">
      <c r="D61392">
        <v>0.98225000000000007</v>
      </c>
      <c r="E61392">
        <f t="shared" si="959"/>
        <v>28.187330974302157</v>
      </c>
      <c r="F61392">
        <v>-5.8726690256978475</v>
      </c>
    </row>
    <row r="61393" spans="4:6" x14ac:dyDescent="0.25">
      <c r="D61393">
        <v>0.98226999999999975</v>
      </c>
      <c r="E61393">
        <f t="shared" si="959"/>
        <v>28.183004201303646</v>
      </c>
      <c r="F61393">
        <v>-5.8769957986963544</v>
      </c>
    </row>
    <row r="61394" spans="4:6" x14ac:dyDescent="0.25">
      <c r="D61394">
        <v>0.98228999999999989</v>
      </c>
      <c r="E61394">
        <f t="shared" si="959"/>
        <v>28.178654947032619</v>
      </c>
      <c r="F61394">
        <v>-5.8813450529673847</v>
      </c>
    </row>
    <row r="61395" spans="4:6" x14ac:dyDescent="0.25">
      <c r="D61395">
        <v>0.98229999999999995</v>
      </c>
      <c r="E61395">
        <f t="shared" si="959"/>
        <v>28.174786245522792</v>
      </c>
      <c r="F61395">
        <v>-5.885213754477209</v>
      </c>
    </row>
    <row r="61396" spans="4:6" x14ac:dyDescent="0.25">
      <c r="D61396">
        <v>0.98232000000000008</v>
      </c>
      <c r="E61396">
        <f t="shared" si="959"/>
        <v>28.171846530670528</v>
      </c>
      <c r="F61396">
        <v>-5.8881534693294757</v>
      </c>
    </row>
    <row r="61397" spans="4:6" x14ac:dyDescent="0.25">
      <c r="D61397">
        <v>0.9823299999999997</v>
      </c>
      <c r="E61397">
        <f t="shared" si="959"/>
        <v>28.169265940579386</v>
      </c>
      <c r="F61397">
        <v>-5.8907340594206179</v>
      </c>
    </row>
    <row r="61398" spans="4:6" x14ac:dyDescent="0.25">
      <c r="D61398">
        <v>0.98234999999999983</v>
      </c>
      <c r="E61398">
        <f t="shared" si="959"/>
        <v>28.166532969811971</v>
      </c>
      <c r="F61398">
        <v>-5.8934670301880301</v>
      </c>
    </row>
    <row r="61399" spans="4:6" x14ac:dyDescent="0.25">
      <c r="D61399">
        <v>0.98236999999999997</v>
      </c>
      <c r="E61399">
        <f t="shared" si="959"/>
        <v>28.163674173163262</v>
      </c>
      <c r="F61399">
        <v>-5.8963258268367413</v>
      </c>
    </row>
    <row r="61400" spans="4:6" x14ac:dyDescent="0.25">
      <c r="D61400">
        <v>0.98238000000000003</v>
      </c>
      <c r="E61400">
        <f t="shared" si="959"/>
        <v>28.160713808359237</v>
      </c>
      <c r="F61400">
        <v>-5.8992861916407655</v>
      </c>
    </row>
    <row r="61401" spans="4:6" x14ac:dyDescent="0.25">
      <c r="D61401">
        <v>0.98239999999999972</v>
      </c>
      <c r="E61401">
        <f t="shared" si="959"/>
        <v>28.157673982995252</v>
      </c>
      <c r="F61401">
        <v>-5.9023260170047509</v>
      </c>
    </row>
    <row r="61402" spans="4:6" x14ac:dyDescent="0.25">
      <c r="D61402">
        <v>0.98240999999999978</v>
      </c>
      <c r="E61402">
        <f t="shared" si="959"/>
        <v>28.155058636579472</v>
      </c>
      <c r="F61402">
        <v>-5.904941363420531</v>
      </c>
    </row>
    <row r="61403" spans="4:6" x14ac:dyDescent="0.25">
      <c r="D61403">
        <v>0.98242999999999991</v>
      </c>
      <c r="E61403">
        <f t="shared" si="959"/>
        <v>28.153317230596237</v>
      </c>
      <c r="F61403">
        <v>-5.9066827694037656</v>
      </c>
    </row>
    <row r="61404" spans="4:6" x14ac:dyDescent="0.25">
      <c r="D61404">
        <v>0.98245000000000005</v>
      </c>
      <c r="E61404">
        <f t="shared" si="959"/>
        <v>28.152364878258361</v>
      </c>
      <c r="F61404">
        <v>-5.9076351217416398</v>
      </c>
    </row>
    <row r="61405" spans="4:6" x14ac:dyDescent="0.25">
      <c r="D61405">
        <v>0.98246000000000011</v>
      </c>
      <c r="E61405">
        <f t="shared" si="959"/>
        <v>28.152122538419917</v>
      </c>
      <c r="F61405">
        <v>-5.9078774615800871</v>
      </c>
    </row>
    <row r="61406" spans="4:6" x14ac:dyDescent="0.25">
      <c r="D61406">
        <v>0.9824799999999998</v>
      </c>
      <c r="E61406">
        <f t="shared" si="959"/>
        <v>28.15203286645589</v>
      </c>
      <c r="F61406">
        <v>-5.9079671335441102</v>
      </c>
    </row>
    <row r="61407" spans="4:6" x14ac:dyDescent="0.25">
      <c r="D61407">
        <v>0.98248999999999986</v>
      </c>
      <c r="E61407">
        <f t="shared" si="959"/>
        <v>28.151596360981344</v>
      </c>
      <c r="F61407">
        <v>-5.9084036390186592</v>
      </c>
    </row>
    <row r="61408" spans="4:6" x14ac:dyDescent="0.25">
      <c r="D61408">
        <v>0.98250999999999999</v>
      </c>
      <c r="E61408">
        <f t="shared" si="959"/>
        <v>28.151334917156127</v>
      </c>
      <c r="F61408">
        <v>-5.9086650828438767</v>
      </c>
    </row>
    <row r="61409" spans="4:6" x14ac:dyDescent="0.25">
      <c r="D61409">
        <v>0.98253000000000013</v>
      </c>
      <c r="E61409">
        <f t="shared" si="959"/>
        <v>28.151715035004834</v>
      </c>
      <c r="F61409">
        <v>-5.9082849649951683</v>
      </c>
    </row>
    <row r="61410" spans="4:6" x14ac:dyDescent="0.25">
      <c r="D61410">
        <v>0.98253999999999975</v>
      </c>
      <c r="E61410">
        <f t="shared" si="959"/>
        <v>28.152184137182818</v>
      </c>
      <c r="F61410">
        <v>-5.9078158628171833</v>
      </c>
    </row>
    <row r="61411" spans="4:6" x14ac:dyDescent="0.25">
      <c r="D61411">
        <v>0.98255999999999988</v>
      </c>
      <c r="E61411">
        <f t="shared" si="959"/>
        <v>28.152247236267563</v>
      </c>
      <c r="F61411">
        <v>-5.9077527637324394</v>
      </c>
    </row>
    <row r="61412" spans="4:6" x14ac:dyDescent="0.25">
      <c r="D61412">
        <v>0.98256999999999994</v>
      </c>
      <c r="E61412">
        <f t="shared" si="959"/>
        <v>28.151946654961819</v>
      </c>
      <c r="F61412">
        <v>-5.9080533450381845</v>
      </c>
    </row>
    <row r="61413" spans="4:6" x14ac:dyDescent="0.25">
      <c r="D61413">
        <v>0.98259000000000007</v>
      </c>
      <c r="E61413">
        <f t="shared" si="959"/>
        <v>28.151321686402966</v>
      </c>
      <c r="F61413">
        <v>-5.9086783135970373</v>
      </c>
    </row>
    <row r="61414" spans="4:6" x14ac:dyDescent="0.25">
      <c r="D61414">
        <v>0.98260999999999976</v>
      </c>
      <c r="E61414">
        <f t="shared" si="959"/>
        <v>28.150892601889097</v>
      </c>
      <c r="F61414">
        <v>-5.9091073981109048</v>
      </c>
    </row>
    <row r="61415" spans="4:6" x14ac:dyDescent="0.25">
      <c r="D61415">
        <v>0.98261999999999983</v>
      </c>
      <c r="E61415">
        <f t="shared" si="959"/>
        <v>28.151124367236996</v>
      </c>
      <c r="F61415">
        <v>-5.9088756327630048</v>
      </c>
    </row>
    <row r="61416" spans="4:6" x14ac:dyDescent="0.25">
      <c r="D61416">
        <v>0.98263999999999996</v>
      </c>
      <c r="E61416">
        <f t="shared" si="959"/>
        <v>28.151462957087002</v>
      </c>
      <c r="F61416">
        <v>-5.9085370429129993</v>
      </c>
    </row>
    <row r="61417" spans="4:6" x14ac:dyDescent="0.25">
      <c r="D61417">
        <v>0.98265000000000002</v>
      </c>
      <c r="E61417">
        <f t="shared" si="959"/>
        <v>28.151412018762482</v>
      </c>
      <c r="F61417">
        <v>-5.9085879812375213</v>
      </c>
    </row>
    <row r="61418" spans="4:6" x14ac:dyDescent="0.25">
      <c r="D61418">
        <v>0.98266999999999971</v>
      </c>
      <c r="E61418">
        <f t="shared" si="959"/>
        <v>28.15101258908053</v>
      </c>
      <c r="F61418">
        <v>-5.9089874109194707</v>
      </c>
    </row>
    <row r="61419" spans="4:6" x14ac:dyDescent="0.25">
      <c r="D61419">
        <v>0.98268999999999984</v>
      </c>
      <c r="E61419">
        <f t="shared" si="959"/>
        <v>28.150302751317373</v>
      </c>
      <c r="F61419">
        <v>-5.9096972486826287</v>
      </c>
    </row>
    <row r="61420" spans="4:6" x14ac:dyDescent="0.25">
      <c r="D61420">
        <v>0.98269999999999991</v>
      </c>
      <c r="E61420">
        <f t="shared" si="959"/>
        <v>28.149801639646782</v>
      </c>
      <c r="F61420">
        <v>-5.9101983603532187</v>
      </c>
    </row>
    <row r="61421" spans="4:6" x14ac:dyDescent="0.25">
      <c r="D61421">
        <v>0.98272000000000004</v>
      </c>
      <c r="E61421">
        <f t="shared" si="959"/>
        <v>28.150456994461656</v>
      </c>
      <c r="F61421">
        <v>-5.9095430055383469</v>
      </c>
    </row>
    <row r="61422" spans="4:6" x14ac:dyDescent="0.25">
      <c r="D61422">
        <v>0.9827300000000001</v>
      </c>
      <c r="E61422">
        <f t="shared" si="959"/>
        <v>28.152145030613106</v>
      </c>
      <c r="F61422">
        <v>-5.9078549693868956</v>
      </c>
    </row>
    <row r="61423" spans="4:6" x14ac:dyDescent="0.25">
      <c r="D61423">
        <v>0.98274999999999979</v>
      </c>
      <c r="E61423">
        <f t="shared" si="959"/>
        <v>28.154267101642041</v>
      </c>
      <c r="F61423">
        <v>-5.9057328983579609</v>
      </c>
    </row>
    <row r="61424" spans="4:6" x14ac:dyDescent="0.25">
      <c r="D61424">
        <v>0.98276999999999992</v>
      </c>
      <c r="E61424">
        <f t="shared" si="959"/>
        <v>28.156769487664551</v>
      </c>
      <c r="F61424">
        <v>-5.9032305123354512</v>
      </c>
    </row>
    <row r="61425" spans="4:6" x14ac:dyDescent="0.25">
      <c r="D61425">
        <v>0.98277999999999999</v>
      </c>
      <c r="E61425">
        <f t="shared" si="959"/>
        <v>28.159118786710611</v>
      </c>
      <c r="F61425">
        <v>-5.9008812132893915</v>
      </c>
    </row>
    <row r="61426" spans="4:6" x14ac:dyDescent="0.25">
      <c r="D61426">
        <v>0.98280000000000012</v>
      </c>
      <c r="E61426">
        <f t="shared" si="959"/>
        <v>28.160838113305978</v>
      </c>
      <c r="F61426">
        <v>-5.8991618866940225</v>
      </c>
    </row>
    <row r="61427" spans="4:6" x14ac:dyDescent="0.25">
      <c r="D61427">
        <v>0.98280999999999974</v>
      </c>
      <c r="E61427">
        <f t="shared" si="959"/>
        <v>28.162470703337739</v>
      </c>
      <c r="F61427">
        <v>-5.8975292966622641</v>
      </c>
    </row>
    <row r="61428" spans="4:6" x14ac:dyDescent="0.25">
      <c r="D61428">
        <v>0.98282999999999987</v>
      </c>
      <c r="E61428">
        <f t="shared" si="959"/>
        <v>28.164503173465054</v>
      </c>
      <c r="F61428">
        <v>-5.8954968265349486</v>
      </c>
    </row>
    <row r="61429" spans="4:6" x14ac:dyDescent="0.25">
      <c r="D61429">
        <v>0.98285</v>
      </c>
      <c r="E61429">
        <f t="shared" si="959"/>
        <v>28.166401889357623</v>
      </c>
      <c r="F61429">
        <v>-5.8935981106423796</v>
      </c>
    </row>
    <row r="61430" spans="4:6" x14ac:dyDescent="0.25">
      <c r="D61430">
        <v>0.98286000000000007</v>
      </c>
      <c r="E61430">
        <f t="shared" si="959"/>
        <v>28.167689682710513</v>
      </c>
      <c r="F61430">
        <v>-5.8923103172894882</v>
      </c>
    </row>
    <row r="61431" spans="4:6" x14ac:dyDescent="0.25">
      <c r="D61431">
        <v>0.98287999999999975</v>
      </c>
      <c r="E61431">
        <f t="shared" si="959"/>
        <v>28.168425620307893</v>
      </c>
      <c r="F61431">
        <v>-5.891574379692111</v>
      </c>
    </row>
    <row r="61432" spans="4:6" x14ac:dyDescent="0.25">
      <c r="D61432">
        <v>0.98288999999999982</v>
      </c>
      <c r="E61432">
        <f t="shared" si="959"/>
        <v>28.168664712231397</v>
      </c>
      <c r="F61432">
        <v>-5.8913352877686052</v>
      </c>
    </row>
    <row r="61433" spans="4:6" x14ac:dyDescent="0.25">
      <c r="D61433">
        <v>0.98290999999999995</v>
      </c>
      <c r="E61433">
        <f t="shared" si="959"/>
        <v>28.168458124251032</v>
      </c>
      <c r="F61433">
        <v>-5.8915418757489713</v>
      </c>
    </row>
    <row r="61434" spans="4:6" x14ac:dyDescent="0.25">
      <c r="D61434">
        <v>0.98293000000000008</v>
      </c>
      <c r="E61434">
        <f t="shared" si="959"/>
        <v>28.168337225016554</v>
      </c>
      <c r="F61434">
        <v>-5.8916627749834474</v>
      </c>
    </row>
    <row r="61435" spans="4:6" x14ac:dyDescent="0.25">
      <c r="D61435">
        <v>0.9829399999999997</v>
      </c>
      <c r="E61435">
        <f t="shared" si="959"/>
        <v>28.168777340744004</v>
      </c>
      <c r="F61435">
        <v>-5.8912226592559991</v>
      </c>
    </row>
    <row r="61436" spans="4:6" x14ac:dyDescent="0.25">
      <c r="D61436">
        <v>0.98295999999999983</v>
      </c>
      <c r="E61436">
        <f t="shared" si="959"/>
        <v>28.169717948871213</v>
      </c>
      <c r="F61436">
        <v>-5.8902820511287892</v>
      </c>
    </row>
    <row r="61437" spans="4:6" x14ac:dyDescent="0.25">
      <c r="D61437">
        <v>0.9829699999999999</v>
      </c>
      <c r="E61437">
        <f t="shared" si="959"/>
        <v>28.171102934982034</v>
      </c>
      <c r="F61437">
        <v>-5.8888970650179688</v>
      </c>
    </row>
    <row r="61438" spans="4:6" x14ac:dyDescent="0.25">
      <c r="D61438">
        <v>0.98299000000000003</v>
      </c>
      <c r="E61438">
        <f t="shared" si="959"/>
        <v>28.172396505655247</v>
      </c>
      <c r="F61438">
        <v>-5.8876034943447566</v>
      </c>
    </row>
    <row r="61439" spans="4:6" x14ac:dyDescent="0.25">
      <c r="D61439">
        <v>0.98300999999999972</v>
      </c>
      <c r="E61439">
        <f t="shared" si="959"/>
        <v>28.17311939598012</v>
      </c>
      <c r="F61439">
        <v>-5.8868806040198827</v>
      </c>
    </row>
    <row r="61440" spans="4:6" x14ac:dyDescent="0.25">
      <c r="D61440">
        <v>0.98301999999999978</v>
      </c>
      <c r="E61440">
        <f t="shared" si="959"/>
        <v>28.173328640184362</v>
      </c>
      <c r="F61440">
        <v>-5.886671359815641</v>
      </c>
    </row>
    <row r="61441" spans="4:6" x14ac:dyDescent="0.25">
      <c r="D61441">
        <v>0.98303999999999991</v>
      </c>
      <c r="E61441">
        <f t="shared" si="959"/>
        <v>28.173077280994811</v>
      </c>
      <c r="F61441">
        <v>-5.8869227190051907</v>
      </c>
    </row>
    <row r="61442" spans="4:6" x14ac:dyDescent="0.25">
      <c r="D61442">
        <v>0.98304999999999998</v>
      </c>
      <c r="E61442">
        <f t="shared" ref="E61442:E61505" si="960">34.06+F61442</f>
        <v>28.172898424995534</v>
      </c>
      <c r="F61442">
        <v>-5.8871015750044675</v>
      </c>
    </row>
    <row r="61443" spans="4:6" x14ac:dyDescent="0.25">
      <c r="D61443">
        <v>0.98307000000000011</v>
      </c>
      <c r="E61443">
        <f t="shared" si="960"/>
        <v>28.173269005162901</v>
      </c>
      <c r="F61443">
        <v>-5.8867309948371007</v>
      </c>
    </row>
    <row r="61444" spans="4:6" x14ac:dyDescent="0.25">
      <c r="D61444">
        <v>0.9830899999999998</v>
      </c>
      <c r="E61444">
        <f t="shared" si="960"/>
        <v>28.17364613986647</v>
      </c>
      <c r="F61444">
        <v>-5.8863538601335312</v>
      </c>
    </row>
    <row r="61445" spans="4:6" x14ac:dyDescent="0.25">
      <c r="D61445">
        <v>0.98309999999999986</v>
      </c>
      <c r="E61445">
        <f t="shared" si="960"/>
        <v>28.173543839925653</v>
      </c>
      <c r="F61445">
        <v>-5.8864561600743501</v>
      </c>
    </row>
    <row r="61446" spans="4:6" x14ac:dyDescent="0.25">
      <c r="D61446">
        <v>0.98311999999999999</v>
      </c>
      <c r="E61446">
        <f t="shared" si="960"/>
        <v>28.173012767108716</v>
      </c>
      <c r="F61446">
        <v>-5.8869872328912871</v>
      </c>
    </row>
    <row r="61447" spans="4:6" x14ac:dyDescent="0.25">
      <c r="D61447">
        <v>0.98313000000000006</v>
      </c>
      <c r="E61447">
        <f t="shared" si="960"/>
        <v>28.172099931274438</v>
      </c>
      <c r="F61447">
        <v>-5.8879000687255649</v>
      </c>
    </row>
    <row r="61448" spans="4:6" x14ac:dyDescent="0.25">
      <c r="D61448">
        <v>0.98314999999999975</v>
      </c>
      <c r="E61448">
        <f t="shared" si="960"/>
        <v>28.170848891289669</v>
      </c>
      <c r="F61448">
        <v>-5.8891511087103341</v>
      </c>
    </row>
    <row r="61449" spans="4:6" x14ac:dyDescent="0.25">
      <c r="D61449">
        <v>0.98316999999999988</v>
      </c>
      <c r="E61449">
        <f t="shared" si="960"/>
        <v>28.169299948239797</v>
      </c>
      <c r="F61449">
        <v>-5.8907000517602066</v>
      </c>
    </row>
    <row r="61450" spans="4:6" x14ac:dyDescent="0.25">
      <c r="D61450">
        <v>0.98317999999999994</v>
      </c>
      <c r="E61450">
        <f t="shared" si="960"/>
        <v>28.167490330992301</v>
      </c>
      <c r="F61450">
        <v>-5.8925096690077003</v>
      </c>
    </row>
    <row r="61451" spans="4:6" x14ac:dyDescent="0.25">
      <c r="D61451">
        <v>0.98320000000000007</v>
      </c>
      <c r="E61451">
        <f t="shared" si="960"/>
        <v>28.165454374196859</v>
      </c>
      <c r="F61451">
        <v>-5.8945456258031435</v>
      </c>
    </row>
    <row r="61452" spans="4:6" x14ac:dyDescent="0.25">
      <c r="D61452">
        <v>0.98321000000000014</v>
      </c>
      <c r="E61452">
        <f t="shared" si="960"/>
        <v>28.163707531014051</v>
      </c>
      <c r="F61452">
        <v>-5.8962924689859513</v>
      </c>
    </row>
    <row r="61453" spans="4:6" x14ac:dyDescent="0.25">
      <c r="D61453">
        <v>0.98322999999999983</v>
      </c>
      <c r="E61453">
        <f t="shared" si="960"/>
        <v>28.163193935596325</v>
      </c>
      <c r="F61453">
        <v>-5.8968060644036777</v>
      </c>
    </row>
    <row r="61454" spans="4:6" x14ac:dyDescent="0.25">
      <c r="D61454">
        <v>0.98324999999999996</v>
      </c>
      <c r="E61454">
        <f t="shared" si="960"/>
        <v>28.163786277446437</v>
      </c>
      <c r="F61454">
        <v>-5.8962137225535649</v>
      </c>
    </row>
    <row r="61455" spans="4:6" x14ac:dyDescent="0.25">
      <c r="D61455">
        <v>0.98326000000000002</v>
      </c>
      <c r="E61455">
        <f t="shared" si="960"/>
        <v>28.164398628625591</v>
      </c>
      <c r="F61455">
        <v>-5.8956013713744095</v>
      </c>
    </row>
    <row r="61456" spans="4:6" x14ac:dyDescent="0.25">
      <c r="D61456">
        <v>0.98327999999999971</v>
      </c>
      <c r="E61456">
        <f t="shared" si="960"/>
        <v>28.165026521027265</v>
      </c>
      <c r="F61456">
        <v>-5.8949734789727364</v>
      </c>
    </row>
    <row r="61457" spans="4:6" x14ac:dyDescent="0.25">
      <c r="D61457">
        <v>0.98328999999999978</v>
      </c>
      <c r="E61457">
        <f t="shared" si="960"/>
        <v>28.166633579218782</v>
      </c>
      <c r="F61457">
        <v>-5.89336642078122</v>
      </c>
    </row>
    <row r="61458" spans="4:6" x14ac:dyDescent="0.25">
      <c r="D61458">
        <v>0.98330999999999991</v>
      </c>
      <c r="E61458">
        <f t="shared" si="960"/>
        <v>28.169594765339632</v>
      </c>
      <c r="F61458">
        <v>-5.8904052346603706</v>
      </c>
    </row>
    <row r="61459" spans="4:6" x14ac:dyDescent="0.25">
      <c r="D61459">
        <v>0.98333000000000004</v>
      </c>
      <c r="E61459">
        <f t="shared" si="960"/>
        <v>28.173272803190883</v>
      </c>
      <c r="F61459">
        <v>-5.8867271968091188</v>
      </c>
    </row>
    <row r="61460" spans="4:6" x14ac:dyDescent="0.25">
      <c r="D61460">
        <v>0.9833400000000001</v>
      </c>
      <c r="E61460">
        <f t="shared" si="960"/>
        <v>28.177094456343013</v>
      </c>
      <c r="F61460">
        <v>-5.882905543656987</v>
      </c>
    </row>
    <row r="61461" spans="4:6" x14ac:dyDescent="0.25">
      <c r="D61461">
        <v>0.98335999999999979</v>
      </c>
      <c r="E61461">
        <f t="shared" si="960"/>
        <v>28.181029874993349</v>
      </c>
      <c r="F61461">
        <v>-5.8789701250066511</v>
      </c>
    </row>
    <row r="61462" spans="4:6" x14ac:dyDescent="0.25">
      <c r="D61462">
        <v>0.98336999999999986</v>
      </c>
      <c r="E61462">
        <f t="shared" si="960"/>
        <v>28.184568056364107</v>
      </c>
      <c r="F61462">
        <v>-5.8754319436358955</v>
      </c>
    </row>
    <row r="61463" spans="4:6" x14ac:dyDescent="0.25">
      <c r="D61463">
        <v>0.98338999999999999</v>
      </c>
      <c r="E61463">
        <f t="shared" si="960"/>
        <v>28.187736952984714</v>
      </c>
      <c r="F61463">
        <v>-5.8722630470152879</v>
      </c>
    </row>
    <row r="61464" spans="4:6" x14ac:dyDescent="0.25">
      <c r="D61464">
        <v>0.98341000000000012</v>
      </c>
      <c r="E61464">
        <f t="shared" si="960"/>
        <v>28.191046858325169</v>
      </c>
      <c r="F61464">
        <v>-5.8689531416748322</v>
      </c>
    </row>
    <row r="61465" spans="4:6" x14ac:dyDescent="0.25">
      <c r="D61465">
        <v>0.98341999999999974</v>
      </c>
      <c r="E61465">
        <f t="shared" si="960"/>
        <v>28.193986334520243</v>
      </c>
      <c r="F61465">
        <v>-5.8660136654797581</v>
      </c>
    </row>
    <row r="61466" spans="4:6" x14ac:dyDescent="0.25">
      <c r="D61466">
        <v>0.98343999999999987</v>
      </c>
      <c r="E61466">
        <f t="shared" si="960"/>
        <v>28.196098998672841</v>
      </c>
      <c r="F61466">
        <v>-5.8639010013271609</v>
      </c>
    </row>
    <row r="61467" spans="4:6" x14ac:dyDescent="0.25">
      <c r="D61467">
        <v>0.98344999999999994</v>
      </c>
      <c r="E61467">
        <f t="shared" si="960"/>
        <v>28.197947201591681</v>
      </c>
      <c r="F61467">
        <v>-5.8620527984083228</v>
      </c>
    </row>
    <row r="61468" spans="4:6" x14ac:dyDescent="0.25">
      <c r="D61468">
        <v>0.98347000000000007</v>
      </c>
      <c r="E61468">
        <f t="shared" si="960"/>
        <v>28.200035358700408</v>
      </c>
      <c r="F61468">
        <v>-5.8599646412995936</v>
      </c>
    </row>
    <row r="61469" spans="4:6" x14ac:dyDescent="0.25">
      <c r="D61469">
        <v>0.98348999999999975</v>
      </c>
      <c r="E61469">
        <f t="shared" si="960"/>
        <v>28.202330229560836</v>
      </c>
      <c r="F61469">
        <v>-5.8576697704391654</v>
      </c>
    </row>
    <row r="61470" spans="4:6" x14ac:dyDescent="0.25">
      <c r="D61470">
        <v>0.98349999999999982</v>
      </c>
      <c r="E61470">
        <f t="shared" si="960"/>
        <v>28.204801258656868</v>
      </c>
      <c r="F61470">
        <v>-5.8551987413431332</v>
      </c>
    </row>
    <row r="61471" spans="4:6" x14ac:dyDescent="0.25">
      <c r="D61471">
        <v>0.98351999999999995</v>
      </c>
      <c r="E61471">
        <f t="shared" si="960"/>
        <v>28.207420412169224</v>
      </c>
      <c r="F61471">
        <v>-5.8525795878307783</v>
      </c>
    </row>
    <row r="61472" spans="4:6" x14ac:dyDescent="0.25">
      <c r="D61472">
        <v>0.98353000000000002</v>
      </c>
      <c r="E61472">
        <f t="shared" si="960"/>
        <v>28.210162022102487</v>
      </c>
      <c r="F61472">
        <v>-5.8498379778975149</v>
      </c>
    </row>
    <row r="61473" spans="4:6" x14ac:dyDescent="0.25">
      <c r="D61473">
        <v>0.9835499999999997</v>
      </c>
      <c r="E61473">
        <f t="shared" si="960"/>
        <v>28.212518795408926</v>
      </c>
      <c r="F61473">
        <v>-5.8474812045910776</v>
      </c>
    </row>
    <row r="61474" spans="4:6" x14ac:dyDescent="0.25">
      <c r="D61474">
        <v>0.98356999999999983</v>
      </c>
      <c r="E61474">
        <f t="shared" si="960"/>
        <v>28.214038115217733</v>
      </c>
      <c r="F61474">
        <v>-5.8459618847822687</v>
      </c>
    </row>
    <row r="61475" spans="4:6" x14ac:dyDescent="0.25">
      <c r="D61475">
        <v>0.9835799999999999</v>
      </c>
      <c r="E61475">
        <f t="shared" si="960"/>
        <v>28.214801902521273</v>
      </c>
      <c r="F61475">
        <v>-5.8451980974787281</v>
      </c>
    </row>
    <row r="61476" spans="4:6" x14ac:dyDescent="0.25">
      <c r="D61476">
        <v>0.98360000000000003</v>
      </c>
      <c r="E61476">
        <f t="shared" si="960"/>
        <v>28.215370256052672</v>
      </c>
      <c r="F61476">
        <v>-5.8446297439473289</v>
      </c>
    </row>
    <row r="61477" spans="4:6" x14ac:dyDescent="0.25">
      <c r="D61477">
        <v>0.9836100000000001</v>
      </c>
      <c r="E61477">
        <f t="shared" si="960"/>
        <v>28.21672915027726</v>
      </c>
      <c r="F61477">
        <v>-5.8432708497227441</v>
      </c>
    </row>
    <row r="61478" spans="4:6" x14ac:dyDescent="0.25">
      <c r="D61478">
        <v>0.98362999999999978</v>
      </c>
      <c r="E61478">
        <f t="shared" si="960"/>
        <v>28.21927428410056</v>
      </c>
      <c r="F61478">
        <v>-5.8407257158994428</v>
      </c>
    </row>
    <row r="61479" spans="4:6" x14ac:dyDescent="0.25">
      <c r="D61479">
        <v>0.98364999999999991</v>
      </c>
      <c r="E61479">
        <f t="shared" si="960"/>
        <v>28.222871436006265</v>
      </c>
      <c r="F61479">
        <v>-5.8371285639937369</v>
      </c>
    </row>
    <row r="61480" spans="4:6" x14ac:dyDescent="0.25">
      <c r="D61480">
        <v>0.98365999999999998</v>
      </c>
      <c r="E61480">
        <f t="shared" si="960"/>
        <v>28.226912542509716</v>
      </c>
      <c r="F61480">
        <v>-5.8330874574902847</v>
      </c>
    </row>
    <row r="61481" spans="4:6" x14ac:dyDescent="0.25">
      <c r="D61481">
        <v>0.98368000000000011</v>
      </c>
      <c r="E61481">
        <f t="shared" si="960"/>
        <v>28.230367731246204</v>
      </c>
      <c r="F61481">
        <v>-5.8296322687537971</v>
      </c>
    </row>
    <row r="61482" spans="4:6" x14ac:dyDescent="0.25">
      <c r="D61482">
        <v>0.98368999999999973</v>
      </c>
      <c r="E61482">
        <f t="shared" si="960"/>
        <v>28.233285057983707</v>
      </c>
      <c r="F61482">
        <v>-5.8267149420162943</v>
      </c>
    </row>
    <row r="61483" spans="4:6" x14ac:dyDescent="0.25">
      <c r="D61483">
        <v>0.98370999999999986</v>
      </c>
      <c r="E61483">
        <f t="shared" si="960"/>
        <v>28.236193464247364</v>
      </c>
      <c r="F61483">
        <v>-5.823806535752639</v>
      </c>
    </row>
    <row r="61484" spans="4:6" x14ac:dyDescent="0.25">
      <c r="D61484">
        <v>0.98372999999999999</v>
      </c>
      <c r="E61484">
        <f t="shared" si="960"/>
        <v>28.238598785429033</v>
      </c>
      <c r="F61484">
        <v>-5.8214012145709679</v>
      </c>
    </row>
    <row r="61485" spans="4:6" x14ac:dyDescent="0.25">
      <c r="D61485">
        <v>0.98374000000000006</v>
      </c>
      <c r="E61485">
        <f t="shared" si="960"/>
        <v>28.2400606143696</v>
      </c>
      <c r="F61485">
        <v>-5.819939385630402</v>
      </c>
    </row>
    <row r="61486" spans="4:6" x14ac:dyDescent="0.25">
      <c r="D61486">
        <v>0.98375999999999975</v>
      </c>
      <c r="E61486">
        <f t="shared" si="960"/>
        <v>28.241156054295693</v>
      </c>
      <c r="F61486">
        <v>-5.8188439457043089</v>
      </c>
    </row>
    <row r="61487" spans="4:6" x14ac:dyDescent="0.25">
      <c r="D61487">
        <v>0.98376999999999981</v>
      </c>
      <c r="E61487">
        <f t="shared" si="960"/>
        <v>28.242403120883715</v>
      </c>
      <c r="F61487">
        <v>-5.8175968791162855</v>
      </c>
    </row>
    <row r="61488" spans="4:6" x14ac:dyDescent="0.25">
      <c r="D61488">
        <v>0.98378999999999994</v>
      </c>
      <c r="E61488">
        <f t="shared" si="960"/>
        <v>28.243297247749439</v>
      </c>
      <c r="F61488">
        <v>-5.8167027522505643</v>
      </c>
    </row>
    <row r="61489" spans="4:6" x14ac:dyDescent="0.25">
      <c r="D61489">
        <v>0.98381000000000007</v>
      </c>
      <c r="E61489">
        <f t="shared" si="960"/>
        <v>28.243388135347011</v>
      </c>
      <c r="F61489">
        <v>-5.8166118646529918</v>
      </c>
    </row>
    <row r="61490" spans="4:6" x14ac:dyDescent="0.25">
      <c r="D61490">
        <v>0.98382000000000014</v>
      </c>
      <c r="E61490">
        <f t="shared" si="960"/>
        <v>28.243243488790185</v>
      </c>
      <c r="F61490">
        <v>-5.8167565112098192</v>
      </c>
    </row>
    <row r="61491" spans="4:6" x14ac:dyDescent="0.25">
      <c r="D61491">
        <v>0.98383999999999983</v>
      </c>
      <c r="E61491">
        <f t="shared" si="960"/>
        <v>28.243372404472353</v>
      </c>
      <c r="F61491">
        <v>-5.8166275955276507</v>
      </c>
    </row>
    <row r="61492" spans="4:6" x14ac:dyDescent="0.25">
      <c r="D61492">
        <v>0.98384999999999989</v>
      </c>
      <c r="E61492">
        <f t="shared" si="960"/>
        <v>28.243261859877975</v>
      </c>
      <c r="F61492">
        <v>-5.8167381401220286</v>
      </c>
    </row>
    <row r="61493" spans="4:6" x14ac:dyDescent="0.25">
      <c r="D61493">
        <v>0.98387000000000002</v>
      </c>
      <c r="E61493">
        <f t="shared" si="960"/>
        <v>28.242937388842517</v>
      </c>
      <c r="F61493">
        <v>-5.8170626111574855</v>
      </c>
    </row>
    <row r="61494" spans="4:6" x14ac:dyDescent="0.25">
      <c r="D61494">
        <v>0.98388999999999971</v>
      </c>
      <c r="E61494">
        <f t="shared" si="960"/>
        <v>28.24290651837606</v>
      </c>
      <c r="F61494">
        <v>-5.8170934816239415</v>
      </c>
    </row>
    <row r="61495" spans="4:6" x14ac:dyDescent="0.25">
      <c r="D61495">
        <v>0.98389999999999977</v>
      </c>
      <c r="E61495">
        <f t="shared" si="960"/>
        <v>28.243138585744973</v>
      </c>
      <c r="F61495">
        <v>-5.8168614142550314</v>
      </c>
    </row>
    <row r="61496" spans="4:6" x14ac:dyDescent="0.25">
      <c r="D61496">
        <v>0.98391999999999991</v>
      </c>
      <c r="E61496">
        <f t="shared" si="960"/>
        <v>28.243605125252472</v>
      </c>
      <c r="F61496">
        <v>-5.8163948747475285</v>
      </c>
    </row>
    <row r="61497" spans="4:6" x14ac:dyDescent="0.25">
      <c r="D61497">
        <v>0.98392999999999997</v>
      </c>
      <c r="E61497">
        <f t="shared" si="960"/>
        <v>28.244279748076014</v>
      </c>
      <c r="F61497">
        <v>-5.8157202519239872</v>
      </c>
    </row>
    <row r="61498" spans="4:6" x14ac:dyDescent="0.25">
      <c r="D61498">
        <v>0.9839500000000001</v>
      </c>
      <c r="E61498">
        <f t="shared" si="960"/>
        <v>28.245138026663895</v>
      </c>
      <c r="F61498">
        <v>-5.8148619733361091</v>
      </c>
    </row>
    <row r="61499" spans="4:6" x14ac:dyDescent="0.25">
      <c r="D61499">
        <v>0.98396999999999979</v>
      </c>
      <c r="E61499">
        <f t="shared" si="960"/>
        <v>28.245673541472552</v>
      </c>
      <c r="F61499">
        <v>-5.814326458527451</v>
      </c>
    </row>
    <row r="61500" spans="4:6" x14ac:dyDescent="0.25">
      <c r="D61500">
        <v>0.98397999999999985</v>
      </c>
      <c r="E61500">
        <f t="shared" si="960"/>
        <v>28.245434217286093</v>
      </c>
      <c r="F61500">
        <v>-5.8145657827139106</v>
      </c>
    </row>
    <row r="61501" spans="4:6" x14ac:dyDescent="0.25">
      <c r="D61501">
        <v>0.98399999999999999</v>
      </c>
      <c r="E61501">
        <f t="shared" si="960"/>
        <v>28.244986059786363</v>
      </c>
      <c r="F61501">
        <v>-5.8150139402136407</v>
      </c>
    </row>
    <row r="61502" spans="4:6" x14ac:dyDescent="0.25">
      <c r="D61502">
        <v>0.98401000000000005</v>
      </c>
      <c r="E61502">
        <f t="shared" si="960"/>
        <v>28.245320382946048</v>
      </c>
      <c r="F61502">
        <v>-5.8146796170539554</v>
      </c>
    </row>
    <row r="61503" spans="4:6" x14ac:dyDescent="0.25">
      <c r="D61503">
        <v>0.98402999999999974</v>
      </c>
      <c r="E61503">
        <f t="shared" si="960"/>
        <v>28.24635385437351</v>
      </c>
      <c r="F61503">
        <v>-5.8136461456264934</v>
      </c>
    </row>
    <row r="61504" spans="4:6" x14ac:dyDescent="0.25">
      <c r="D61504">
        <v>0.98404999999999987</v>
      </c>
      <c r="E61504">
        <f t="shared" si="960"/>
        <v>28.247041487973423</v>
      </c>
      <c r="F61504">
        <v>-5.8129585120265785</v>
      </c>
    </row>
    <row r="61505" spans="4:6" x14ac:dyDescent="0.25">
      <c r="D61505">
        <v>0.98405999999999993</v>
      </c>
      <c r="E61505">
        <f t="shared" si="960"/>
        <v>28.246933038890916</v>
      </c>
      <c r="F61505">
        <v>-5.8130669611090866</v>
      </c>
    </row>
    <row r="61506" spans="4:6" x14ac:dyDescent="0.25">
      <c r="D61506">
        <v>0.98408000000000007</v>
      </c>
      <c r="E61506">
        <f t="shared" ref="E61506:E61569" si="961">34.06+F61506</f>
        <v>28.246112391307335</v>
      </c>
      <c r="F61506">
        <v>-5.8138876086926672</v>
      </c>
    </row>
    <row r="61507" spans="4:6" x14ac:dyDescent="0.25">
      <c r="D61507">
        <v>0.98409000000000013</v>
      </c>
      <c r="E61507">
        <f t="shared" si="961"/>
        <v>28.245141233581876</v>
      </c>
      <c r="F61507">
        <v>-5.8148587664181255</v>
      </c>
    </row>
    <row r="61508" spans="4:6" x14ac:dyDescent="0.25">
      <c r="D61508">
        <v>0.98410999999999982</v>
      </c>
      <c r="E61508">
        <f t="shared" si="961"/>
        <v>28.245006789255779</v>
      </c>
      <c r="F61508">
        <v>-5.8149932107442233</v>
      </c>
    </row>
    <row r="61509" spans="4:6" x14ac:dyDescent="0.25">
      <c r="D61509">
        <v>0.98412999999999995</v>
      </c>
      <c r="E61509">
        <f t="shared" si="961"/>
        <v>28.245621854441993</v>
      </c>
      <c r="F61509">
        <v>-5.8143781455580115</v>
      </c>
    </row>
    <row r="61510" spans="4:6" x14ac:dyDescent="0.25">
      <c r="D61510">
        <v>0.98414000000000001</v>
      </c>
      <c r="E61510">
        <f t="shared" si="961"/>
        <v>28.245937782517245</v>
      </c>
      <c r="F61510">
        <v>-5.8140622174827552</v>
      </c>
    </row>
    <row r="61511" spans="4:6" x14ac:dyDescent="0.25">
      <c r="D61511">
        <v>0.98416000000000015</v>
      </c>
      <c r="E61511">
        <f t="shared" si="961"/>
        <v>28.245500871116498</v>
      </c>
      <c r="F61511">
        <v>-5.8144991288835044</v>
      </c>
    </row>
    <row r="61512" spans="4:6" x14ac:dyDescent="0.25">
      <c r="D61512">
        <v>0.98416999999999977</v>
      </c>
      <c r="E61512">
        <f t="shared" si="961"/>
        <v>28.244875584214718</v>
      </c>
      <c r="F61512">
        <v>-5.8151244157852844</v>
      </c>
    </row>
    <row r="61513" spans="4:6" x14ac:dyDescent="0.25">
      <c r="D61513">
        <v>0.9841899999999999</v>
      </c>
      <c r="E61513">
        <f t="shared" si="961"/>
        <v>28.245051776529444</v>
      </c>
      <c r="F61513">
        <v>-5.8149482234705587</v>
      </c>
    </row>
    <row r="61514" spans="4:6" x14ac:dyDescent="0.25">
      <c r="D61514">
        <v>0.98421000000000003</v>
      </c>
      <c r="E61514">
        <f t="shared" si="961"/>
        <v>28.24594473586944</v>
      </c>
      <c r="F61514">
        <v>-5.8140552641305625</v>
      </c>
    </row>
    <row r="61515" spans="4:6" x14ac:dyDescent="0.25">
      <c r="D61515">
        <v>0.98422000000000009</v>
      </c>
      <c r="E61515">
        <f t="shared" si="961"/>
        <v>28.246508172805754</v>
      </c>
      <c r="F61515">
        <v>-5.8134918271942464</v>
      </c>
    </row>
    <row r="61516" spans="4:6" x14ac:dyDescent="0.25">
      <c r="D61516">
        <v>0.98423999999999978</v>
      </c>
      <c r="E61516">
        <f t="shared" si="961"/>
        <v>28.246774454831822</v>
      </c>
      <c r="F61516">
        <v>-5.8132255451681791</v>
      </c>
    </row>
    <row r="61517" spans="4:6" x14ac:dyDescent="0.25">
      <c r="D61517">
        <v>0.98424999999999985</v>
      </c>
      <c r="E61517">
        <f t="shared" si="961"/>
        <v>28.247257548303971</v>
      </c>
      <c r="F61517">
        <v>-5.8127424516960318</v>
      </c>
    </row>
    <row r="61518" spans="4:6" x14ac:dyDescent="0.25">
      <c r="D61518">
        <v>0.98426999999999998</v>
      </c>
      <c r="E61518">
        <f t="shared" si="961"/>
        <v>28.247449009751165</v>
      </c>
      <c r="F61518">
        <v>-5.8125509902488384</v>
      </c>
    </row>
    <row r="61519" spans="4:6" x14ac:dyDescent="0.25">
      <c r="D61519">
        <v>0.98429000000000011</v>
      </c>
      <c r="E61519">
        <f t="shared" si="961"/>
        <v>28.246894831723605</v>
      </c>
      <c r="F61519">
        <v>-5.8131051682763974</v>
      </c>
    </row>
    <row r="61520" spans="4:6" x14ac:dyDescent="0.25">
      <c r="D61520">
        <v>0.98429999999999973</v>
      </c>
      <c r="E61520">
        <f t="shared" si="961"/>
        <v>28.246159177228474</v>
      </c>
      <c r="F61520">
        <v>-5.8138408227715273</v>
      </c>
    </row>
    <row r="61521" spans="4:6" x14ac:dyDescent="0.25">
      <c r="D61521">
        <v>0.98431999999999986</v>
      </c>
      <c r="E61521">
        <f t="shared" si="961"/>
        <v>28.246231604865802</v>
      </c>
      <c r="F61521">
        <v>-5.8137683951341996</v>
      </c>
    </row>
    <row r="61522" spans="4:6" x14ac:dyDescent="0.25">
      <c r="D61522">
        <v>0.98432999999999993</v>
      </c>
      <c r="E61522">
        <f t="shared" si="961"/>
        <v>28.247027111814802</v>
      </c>
      <c r="F61522">
        <v>-5.8129728881851994</v>
      </c>
    </row>
    <row r="61523" spans="4:6" x14ac:dyDescent="0.25">
      <c r="D61523">
        <v>0.98435000000000006</v>
      </c>
      <c r="E61523">
        <f t="shared" si="961"/>
        <v>28.247982966242596</v>
      </c>
      <c r="F61523">
        <v>-5.8120170337574084</v>
      </c>
    </row>
    <row r="61524" spans="4:6" x14ac:dyDescent="0.25">
      <c r="D61524">
        <v>0.98436999999999975</v>
      </c>
      <c r="E61524">
        <f t="shared" si="961"/>
        <v>28.24907865683452</v>
      </c>
      <c r="F61524">
        <v>-5.8109213431654823</v>
      </c>
    </row>
    <row r="61525" spans="4:6" x14ac:dyDescent="0.25">
      <c r="D61525">
        <v>0.98437999999999981</v>
      </c>
      <c r="E61525">
        <f t="shared" si="961"/>
        <v>28.249811439304722</v>
      </c>
      <c r="F61525">
        <v>-5.8101885606952797</v>
      </c>
    </row>
    <row r="61526" spans="4:6" x14ac:dyDescent="0.25">
      <c r="D61526">
        <v>0.98439999999999994</v>
      </c>
      <c r="E61526">
        <f t="shared" si="961"/>
        <v>28.249732683754907</v>
      </c>
      <c r="F61526">
        <v>-5.8102673162450946</v>
      </c>
    </row>
    <row r="61527" spans="4:6" x14ac:dyDescent="0.25">
      <c r="D61527">
        <v>0.98441000000000001</v>
      </c>
      <c r="E61527">
        <f t="shared" si="961"/>
        <v>28.248927779828236</v>
      </c>
      <c r="F61527">
        <v>-5.8110722201717664</v>
      </c>
    </row>
    <row r="61528" spans="4:6" x14ac:dyDescent="0.25">
      <c r="D61528">
        <v>0.98443000000000014</v>
      </c>
      <c r="E61528">
        <f t="shared" si="961"/>
        <v>28.247959817503549</v>
      </c>
      <c r="F61528">
        <v>-5.8120401824964532</v>
      </c>
    </row>
    <row r="61529" spans="4:6" x14ac:dyDescent="0.25">
      <c r="D61529">
        <v>0.98444999999999983</v>
      </c>
      <c r="E61529">
        <f t="shared" si="961"/>
        <v>28.247333481373396</v>
      </c>
      <c r="F61529">
        <v>-5.8126665186266067</v>
      </c>
    </row>
    <row r="61530" spans="4:6" x14ac:dyDescent="0.25">
      <c r="D61530">
        <v>0.98445999999999989</v>
      </c>
      <c r="E61530">
        <f t="shared" si="961"/>
        <v>28.246531536214032</v>
      </c>
      <c r="F61530">
        <v>-5.8134684637859699</v>
      </c>
    </row>
    <row r="61531" spans="4:6" x14ac:dyDescent="0.25">
      <c r="D61531">
        <v>0.98448000000000002</v>
      </c>
      <c r="E61531">
        <f t="shared" si="961"/>
        <v>28.245091655489922</v>
      </c>
      <c r="F61531">
        <v>-5.8149083445100791</v>
      </c>
    </row>
    <row r="61532" spans="4:6" x14ac:dyDescent="0.25">
      <c r="D61532">
        <v>0.98449000000000009</v>
      </c>
      <c r="E61532">
        <f t="shared" si="961"/>
        <v>28.243086296246151</v>
      </c>
      <c r="F61532">
        <v>-5.8169137037538512</v>
      </c>
    </row>
    <row r="61533" spans="4:6" x14ac:dyDescent="0.25">
      <c r="D61533">
        <v>0.98450999999999977</v>
      </c>
      <c r="E61533">
        <f t="shared" si="961"/>
        <v>28.240582507668407</v>
      </c>
      <c r="F61533">
        <v>-5.8194174923315956</v>
      </c>
    </row>
    <row r="61534" spans="4:6" x14ac:dyDescent="0.25">
      <c r="D61534">
        <v>0.98452999999999991</v>
      </c>
      <c r="E61534">
        <f t="shared" si="961"/>
        <v>28.2376422385342</v>
      </c>
      <c r="F61534">
        <v>-5.8223577614658035</v>
      </c>
    </row>
    <row r="61535" spans="4:6" x14ac:dyDescent="0.25">
      <c r="D61535">
        <v>0.98453999999999997</v>
      </c>
      <c r="E61535">
        <f t="shared" si="961"/>
        <v>28.23432263217202</v>
      </c>
      <c r="F61535">
        <v>-5.8256773678279821</v>
      </c>
    </row>
    <row r="61536" spans="4:6" x14ac:dyDescent="0.25">
      <c r="D61536">
        <v>0.9845600000000001</v>
      </c>
      <c r="E61536">
        <f t="shared" si="961"/>
        <v>28.23116015128457</v>
      </c>
      <c r="F61536">
        <v>-5.8288398487154334</v>
      </c>
    </row>
    <row r="61537" spans="4:6" x14ac:dyDescent="0.25">
      <c r="D61537">
        <v>0.98456999999999972</v>
      </c>
      <c r="E61537">
        <f t="shared" si="961"/>
        <v>28.228634405547677</v>
      </c>
      <c r="F61537">
        <v>-5.8313655944523264</v>
      </c>
    </row>
    <row r="61538" spans="4:6" x14ac:dyDescent="0.25">
      <c r="D61538">
        <v>0.98458999999999985</v>
      </c>
      <c r="E61538">
        <f t="shared" si="961"/>
        <v>28.226204571483329</v>
      </c>
      <c r="F61538">
        <v>-5.8337954285166722</v>
      </c>
    </row>
    <row r="61539" spans="4:6" x14ac:dyDescent="0.25">
      <c r="D61539">
        <v>0.98460999999999999</v>
      </c>
      <c r="E61539">
        <f t="shared" si="961"/>
        <v>28.223869998588739</v>
      </c>
      <c r="F61539">
        <v>-5.8361300014112611</v>
      </c>
    </row>
    <row r="61540" spans="4:6" x14ac:dyDescent="0.25">
      <c r="D61540">
        <v>0.98462000000000005</v>
      </c>
      <c r="E61540">
        <f t="shared" si="961"/>
        <v>28.222113578019471</v>
      </c>
      <c r="F61540">
        <v>-5.8378864219805324</v>
      </c>
    </row>
    <row r="61541" spans="4:6" x14ac:dyDescent="0.25">
      <c r="D61541">
        <v>0.98463999999999974</v>
      </c>
      <c r="E61541">
        <f t="shared" si="961"/>
        <v>28.219913808304788</v>
      </c>
      <c r="F61541">
        <v>-5.8400861916952129</v>
      </c>
    </row>
    <row r="61542" spans="4:6" x14ac:dyDescent="0.25">
      <c r="D61542">
        <v>0.9846499999999998</v>
      </c>
      <c r="E61542">
        <f t="shared" si="961"/>
        <v>28.216358002247702</v>
      </c>
      <c r="F61542">
        <v>-5.8436419977523011</v>
      </c>
    </row>
    <row r="61543" spans="4:6" x14ac:dyDescent="0.25">
      <c r="D61543">
        <v>0.98466999999999993</v>
      </c>
      <c r="E61543">
        <f t="shared" si="961"/>
        <v>28.21208593775027</v>
      </c>
      <c r="F61543">
        <v>-5.8479140622497319</v>
      </c>
    </row>
    <row r="61544" spans="4:6" x14ac:dyDescent="0.25">
      <c r="D61544">
        <v>0.98469000000000007</v>
      </c>
      <c r="E61544">
        <f t="shared" si="961"/>
        <v>28.208156930548494</v>
      </c>
      <c r="F61544">
        <v>-5.8518430694515091</v>
      </c>
    </row>
    <row r="61545" spans="4:6" x14ac:dyDescent="0.25">
      <c r="D61545">
        <v>0.98470000000000013</v>
      </c>
      <c r="E61545">
        <f t="shared" si="961"/>
        <v>28.205034063525385</v>
      </c>
      <c r="F61545">
        <v>-5.8549659364746161</v>
      </c>
    </row>
    <row r="61546" spans="4:6" x14ac:dyDescent="0.25">
      <c r="D61546">
        <v>0.98471999999999982</v>
      </c>
      <c r="E61546">
        <f t="shared" si="961"/>
        <v>28.202644905609031</v>
      </c>
      <c r="F61546">
        <v>-5.8573550943909716</v>
      </c>
    </row>
    <row r="61547" spans="4:6" x14ac:dyDescent="0.25">
      <c r="D61547">
        <v>0.98472999999999988</v>
      </c>
      <c r="E61547">
        <f t="shared" si="961"/>
        <v>28.200921779687327</v>
      </c>
      <c r="F61547">
        <v>-5.8590782203126741</v>
      </c>
    </row>
    <row r="61548" spans="4:6" x14ac:dyDescent="0.25">
      <c r="D61548">
        <v>0.98475000000000001</v>
      </c>
      <c r="E61548">
        <f t="shared" si="961"/>
        <v>28.199801526144704</v>
      </c>
      <c r="F61548">
        <v>-5.8601984738552977</v>
      </c>
    </row>
    <row r="61549" spans="4:6" x14ac:dyDescent="0.25">
      <c r="D61549">
        <v>0.98477000000000015</v>
      </c>
      <c r="E61549">
        <f t="shared" si="961"/>
        <v>28.199225273704503</v>
      </c>
      <c r="F61549">
        <v>-5.8607747262954986</v>
      </c>
    </row>
    <row r="61550" spans="4:6" x14ac:dyDescent="0.25">
      <c r="D61550">
        <v>0.98477999999999977</v>
      </c>
      <c r="E61550">
        <f t="shared" si="961"/>
        <v>28.199138217698124</v>
      </c>
      <c r="F61550">
        <v>-5.8608617823018774</v>
      </c>
    </row>
    <row r="61551" spans="4:6" x14ac:dyDescent="0.25">
      <c r="D61551">
        <v>0.9847999999999999</v>
      </c>
      <c r="E61551">
        <f t="shared" si="961"/>
        <v>28.199973248028599</v>
      </c>
      <c r="F61551">
        <v>-5.8600267519714047</v>
      </c>
    </row>
    <row r="61552" spans="4:6" x14ac:dyDescent="0.25">
      <c r="D61552">
        <v>0.98480999999999996</v>
      </c>
      <c r="E61552">
        <f t="shared" si="961"/>
        <v>28.201630457396277</v>
      </c>
      <c r="F61552">
        <v>-5.8583695426037234</v>
      </c>
    </row>
    <row r="61553" spans="4:6" x14ac:dyDescent="0.25">
      <c r="D61553">
        <v>0.98483000000000009</v>
      </c>
      <c r="E61553">
        <f t="shared" si="961"/>
        <v>28.203049546355821</v>
      </c>
      <c r="F61553">
        <v>-5.8569504536441794</v>
      </c>
    </row>
    <row r="61554" spans="4:6" x14ac:dyDescent="0.25">
      <c r="D61554">
        <v>0.98484999999999978</v>
      </c>
      <c r="E61554">
        <f t="shared" si="961"/>
        <v>28.203766145267629</v>
      </c>
      <c r="F61554">
        <v>-5.8562338547323733</v>
      </c>
    </row>
    <row r="61555" spans="4:6" x14ac:dyDescent="0.25">
      <c r="D61555">
        <v>0.98485999999999985</v>
      </c>
      <c r="E61555">
        <f t="shared" si="961"/>
        <v>28.203851132153144</v>
      </c>
      <c r="F61555">
        <v>-5.8561488678468585</v>
      </c>
    </row>
    <row r="61556" spans="4:6" x14ac:dyDescent="0.25">
      <c r="D61556">
        <v>0.98487999999999998</v>
      </c>
      <c r="E61556">
        <f t="shared" si="961"/>
        <v>28.203854240898938</v>
      </c>
      <c r="F61556">
        <v>-5.8561457591010635</v>
      </c>
    </row>
    <row r="61557" spans="4:6" x14ac:dyDescent="0.25">
      <c r="D61557">
        <v>0.98489000000000004</v>
      </c>
      <c r="E61557">
        <f t="shared" si="961"/>
        <v>28.204267886082459</v>
      </c>
      <c r="F61557">
        <v>-5.8557321139175436</v>
      </c>
    </row>
    <row r="61558" spans="4:6" x14ac:dyDescent="0.25">
      <c r="D61558">
        <v>0.98490999999999973</v>
      </c>
      <c r="E61558">
        <f t="shared" si="961"/>
        <v>28.204563582167481</v>
      </c>
      <c r="F61558">
        <v>-5.8554364178325216</v>
      </c>
    </row>
    <row r="61559" spans="4:6" x14ac:dyDescent="0.25">
      <c r="D61559">
        <v>0.98492999999999986</v>
      </c>
      <c r="E61559">
        <f t="shared" si="961"/>
        <v>28.204268708646033</v>
      </c>
      <c r="F61559">
        <v>-5.855731291353969</v>
      </c>
    </row>
    <row r="61560" spans="4:6" x14ac:dyDescent="0.25">
      <c r="D61560">
        <v>0.98493999999999993</v>
      </c>
      <c r="E61560">
        <f t="shared" si="961"/>
        <v>28.203446324509663</v>
      </c>
      <c r="F61560">
        <v>-5.8565536754903409</v>
      </c>
    </row>
    <row r="61561" spans="4:6" x14ac:dyDescent="0.25">
      <c r="D61561">
        <v>0.98496000000000006</v>
      </c>
      <c r="E61561">
        <f t="shared" si="961"/>
        <v>28.2021549192552</v>
      </c>
      <c r="F61561">
        <v>-5.857845080744803</v>
      </c>
    </row>
    <row r="61562" spans="4:6" x14ac:dyDescent="0.25">
      <c r="D61562">
        <v>0.98497000000000012</v>
      </c>
      <c r="E61562">
        <f t="shared" si="961"/>
        <v>28.200448665570867</v>
      </c>
      <c r="F61562">
        <v>-5.859551334429133</v>
      </c>
    </row>
    <row r="61563" spans="4:6" x14ac:dyDescent="0.25">
      <c r="D61563">
        <v>0.98498999999999981</v>
      </c>
      <c r="E61563">
        <f t="shared" si="961"/>
        <v>28.198377662239025</v>
      </c>
      <c r="F61563">
        <v>-5.8616223377609762</v>
      </c>
    </row>
    <row r="61564" spans="4:6" x14ac:dyDescent="0.25">
      <c r="D61564">
        <v>0.98500999999999994</v>
      </c>
      <c r="E61564">
        <f t="shared" si="961"/>
        <v>28.195988167341049</v>
      </c>
      <c r="F61564">
        <v>-5.8640118326589512</v>
      </c>
    </row>
    <row r="61565" spans="4:6" x14ac:dyDescent="0.25">
      <c r="D61565">
        <v>0.98502000000000001</v>
      </c>
      <c r="E61565">
        <f t="shared" si="961"/>
        <v>28.193322821878482</v>
      </c>
      <c r="F61565">
        <v>-5.8666771781215203</v>
      </c>
    </row>
    <row r="61566" spans="4:6" x14ac:dyDescent="0.25">
      <c r="D61566">
        <v>0.98504000000000014</v>
      </c>
      <c r="E61566">
        <f t="shared" si="961"/>
        <v>28.190420863949601</v>
      </c>
      <c r="F61566">
        <v>-5.869579136050401</v>
      </c>
    </row>
    <row r="61567" spans="4:6" x14ac:dyDescent="0.25">
      <c r="D61567">
        <v>0.98504999999999976</v>
      </c>
      <c r="E61567">
        <f t="shared" si="961"/>
        <v>28.187802175830758</v>
      </c>
      <c r="F61567">
        <v>-5.8721978241692439</v>
      </c>
    </row>
    <row r="61568" spans="4:6" x14ac:dyDescent="0.25">
      <c r="D61568">
        <v>0.98506999999999989</v>
      </c>
      <c r="E61568">
        <f t="shared" si="961"/>
        <v>28.185931036856182</v>
      </c>
      <c r="F61568">
        <v>-5.8740689631438183</v>
      </c>
    </row>
    <row r="61569" spans="4:6" x14ac:dyDescent="0.25">
      <c r="D61569">
        <v>0.98509000000000002</v>
      </c>
      <c r="E61569">
        <f t="shared" si="961"/>
        <v>28.184252471567</v>
      </c>
      <c r="F61569">
        <v>-5.875747528433001</v>
      </c>
    </row>
    <row r="61570" spans="4:6" x14ac:dyDescent="0.25">
      <c r="D61570">
        <v>0.98510000000000009</v>
      </c>
      <c r="E61570">
        <f t="shared" ref="E61570:E61633" si="962">34.06+F61570</f>
        <v>28.182268944886879</v>
      </c>
      <c r="F61570">
        <v>-5.8777310551131245</v>
      </c>
    </row>
    <row r="61571" spans="4:6" x14ac:dyDescent="0.25">
      <c r="D61571">
        <v>0.98511999999999977</v>
      </c>
      <c r="E61571">
        <f t="shared" si="962"/>
        <v>28.180020107864774</v>
      </c>
      <c r="F61571">
        <v>-5.8799798921352275</v>
      </c>
    </row>
    <row r="61572" spans="4:6" x14ac:dyDescent="0.25">
      <c r="D61572">
        <v>0.98512999999999984</v>
      </c>
      <c r="E61572">
        <f t="shared" si="962"/>
        <v>28.177058639138124</v>
      </c>
      <c r="F61572">
        <v>-5.882941360861877</v>
      </c>
    </row>
    <row r="61573" spans="4:6" x14ac:dyDescent="0.25">
      <c r="D61573">
        <v>0.98514999999999997</v>
      </c>
      <c r="E61573">
        <f t="shared" si="962"/>
        <v>28.172986874665366</v>
      </c>
      <c r="F61573">
        <v>-5.8870131253346356</v>
      </c>
    </row>
    <row r="61574" spans="4:6" x14ac:dyDescent="0.25">
      <c r="D61574">
        <v>0.9851700000000001</v>
      </c>
      <c r="E61574">
        <f t="shared" si="962"/>
        <v>28.168420825088653</v>
      </c>
      <c r="F61574">
        <v>-5.8915791749113504</v>
      </c>
    </row>
    <row r="61575" spans="4:6" x14ac:dyDescent="0.25">
      <c r="D61575">
        <v>0.98517999999999972</v>
      </c>
      <c r="E61575">
        <f t="shared" si="962"/>
        <v>28.163913829347386</v>
      </c>
      <c r="F61575">
        <v>-5.8960861706526142</v>
      </c>
    </row>
    <row r="61576" spans="4:6" x14ac:dyDescent="0.25">
      <c r="D61576">
        <v>0.98519999999999985</v>
      </c>
      <c r="E61576">
        <f t="shared" si="962"/>
        <v>28.159477141405326</v>
      </c>
      <c r="F61576">
        <v>-5.900522858594675</v>
      </c>
    </row>
    <row r="61577" spans="4:6" x14ac:dyDescent="0.25">
      <c r="D61577">
        <v>0.98520999999999992</v>
      </c>
      <c r="E61577">
        <f t="shared" si="962"/>
        <v>28.155604405361967</v>
      </c>
      <c r="F61577">
        <v>-5.9043955946380349</v>
      </c>
    </row>
    <row r="61578" spans="4:6" x14ac:dyDescent="0.25">
      <c r="D61578">
        <v>0.98523000000000005</v>
      </c>
      <c r="E61578">
        <f t="shared" si="962"/>
        <v>28.152735326840467</v>
      </c>
      <c r="F61578">
        <v>-5.9072646731595349</v>
      </c>
    </row>
    <row r="61579" spans="4:6" x14ac:dyDescent="0.25">
      <c r="D61579">
        <v>0.98524999999999974</v>
      </c>
      <c r="E61579">
        <f t="shared" si="962"/>
        <v>28.150291941745984</v>
      </c>
      <c r="F61579">
        <v>-5.9097080582540205</v>
      </c>
    </row>
    <row r="61580" spans="4:6" x14ac:dyDescent="0.25">
      <c r="D61580">
        <v>0.9852599999999998</v>
      </c>
      <c r="E61580">
        <f t="shared" si="962"/>
        <v>28.147755234238851</v>
      </c>
      <c r="F61580">
        <v>-5.9122447657611499</v>
      </c>
    </row>
    <row r="61581" spans="4:6" x14ac:dyDescent="0.25">
      <c r="D61581">
        <v>0.98527999999999993</v>
      </c>
      <c r="E61581">
        <f t="shared" si="962"/>
        <v>28.145144807532525</v>
      </c>
      <c r="F61581">
        <v>-5.9148551924674777</v>
      </c>
    </row>
    <row r="61582" spans="4:6" x14ac:dyDescent="0.25">
      <c r="D61582">
        <v>0.98529</v>
      </c>
      <c r="E61582">
        <f t="shared" si="962"/>
        <v>28.142962337099092</v>
      </c>
      <c r="F61582">
        <v>-5.917037662900908</v>
      </c>
    </row>
    <row r="61583" spans="4:6" x14ac:dyDescent="0.25">
      <c r="D61583">
        <v>0.98531000000000013</v>
      </c>
      <c r="E61583">
        <f t="shared" si="962"/>
        <v>28.141655244297361</v>
      </c>
      <c r="F61583">
        <v>-5.9183447557026421</v>
      </c>
    </row>
    <row r="61584" spans="4:6" x14ac:dyDescent="0.25">
      <c r="D61584">
        <v>0.98532999999999982</v>
      </c>
      <c r="E61584">
        <f t="shared" si="962"/>
        <v>28.140652968358179</v>
      </c>
      <c r="F61584">
        <v>-5.9193470316418226</v>
      </c>
    </row>
    <row r="61585" spans="4:6" x14ac:dyDescent="0.25">
      <c r="D61585">
        <v>0.98533999999999988</v>
      </c>
      <c r="E61585">
        <f t="shared" si="962"/>
        <v>28.139443588455599</v>
      </c>
      <c r="F61585">
        <v>-5.9205564115444034</v>
      </c>
    </row>
    <row r="61586" spans="4:6" x14ac:dyDescent="0.25">
      <c r="D61586">
        <v>0.98536000000000001</v>
      </c>
      <c r="E61586">
        <f t="shared" si="962"/>
        <v>28.138537341554553</v>
      </c>
      <c r="F61586">
        <v>-5.9214626584454502</v>
      </c>
    </row>
    <row r="61587" spans="4:6" x14ac:dyDescent="0.25">
      <c r="D61587">
        <v>0.98537000000000008</v>
      </c>
      <c r="E61587">
        <f t="shared" si="962"/>
        <v>28.138389796044603</v>
      </c>
      <c r="F61587">
        <v>-5.9216102039553986</v>
      </c>
    </row>
    <row r="61588" spans="4:6" x14ac:dyDescent="0.25">
      <c r="D61588">
        <v>0.98538999999999977</v>
      </c>
      <c r="E61588">
        <f t="shared" si="962"/>
        <v>28.13892197783219</v>
      </c>
      <c r="F61588">
        <v>-5.9210780221678139</v>
      </c>
    </row>
    <row r="61589" spans="4:6" x14ac:dyDescent="0.25">
      <c r="D61589">
        <v>0.9854099999999999</v>
      </c>
      <c r="E61589">
        <f t="shared" si="962"/>
        <v>28.140060561728795</v>
      </c>
      <c r="F61589">
        <v>-5.9199394382712063</v>
      </c>
    </row>
    <row r="61590" spans="4:6" x14ac:dyDescent="0.25">
      <c r="D61590">
        <v>0.98541999999999996</v>
      </c>
      <c r="E61590">
        <f t="shared" si="962"/>
        <v>28.141253720832278</v>
      </c>
      <c r="F61590">
        <v>-5.918746279167725</v>
      </c>
    </row>
    <row r="61591" spans="4:6" x14ac:dyDescent="0.25">
      <c r="D61591">
        <v>0.98544000000000009</v>
      </c>
      <c r="E61591">
        <f t="shared" si="962"/>
        <v>28.142491114860078</v>
      </c>
      <c r="F61591">
        <v>-5.9175088851399256</v>
      </c>
    </row>
    <row r="61592" spans="4:6" x14ac:dyDescent="0.25">
      <c r="D61592">
        <v>0.98544999999999972</v>
      </c>
      <c r="E61592">
        <f t="shared" si="962"/>
        <v>28.144247158611371</v>
      </c>
      <c r="F61592">
        <v>-5.9157528413886293</v>
      </c>
    </row>
    <row r="61593" spans="4:6" x14ac:dyDescent="0.25">
      <c r="D61593">
        <v>0.98546999999999985</v>
      </c>
      <c r="E61593">
        <f t="shared" si="962"/>
        <v>28.14597683546026</v>
      </c>
      <c r="F61593">
        <v>-5.914023164539743</v>
      </c>
    </row>
    <row r="61594" spans="4:6" x14ac:dyDescent="0.25">
      <c r="D61594">
        <v>0.98548999999999998</v>
      </c>
      <c r="E61594">
        <f t="shared" si="962"/>
        <v>28.147676214690243</v>
      </c>
      <c r="F61594">
        <v>-5.9123237853097583</v>
      </c>
    </row>
    <row r="61595" spans="4:6" x14ac:dyDescent="0.25">
      <c r="D61595">
        <v>0.98550000000000004</v>
      </c>
      <c r="E61595">
        <f t="shared" si="962"/>
        <v>28.14982573715865</v>
      </c>
      <c r="F61595">
        <v>-5.9101742628413501</v>
      </c>
    </row>
    <row r="61596" spans="4:6" x14ac:dyDescent="0.25">
      <c r="D61596">
        <v>0.98551999999999973</v>
      </c>
      <c r="E61596">
        <f t="shared" si="962"/>
        <v>28.151886045672985</v>
      </c>
      <c r="F61596">
        <v>-5.9081139543270185</v>
      </c>
    </row>
    <row r="61597" spans="4:6" x14ac:dyDescent="0.25">
      <c r="D61597">
        <v>0.9855299999999998</v>
      </c>
      <c r="E61597">
        <f t="shared" si="962"/>
        <v>28.1533746766695</v>
      </c>
      <c r="F61597">
        <v>-5.9066253233305037</v>
      </c>
    </row>
    <row r="61598" spans="4:6" x14ac:dyDescent="0.25">
      <c r="D61598">
        <v>0.98554999999999993</v>
      </c>
      <c r="E61598">
        <f t="shared" si="962"/>
        <v>28.153861962753801</v>
      </c>
      <c r="F61598">
        <v>-5.9061380372462011</v>
      </c>
    </row>
    <row r="61599" spans="4:6" x14ac:dyDescent="0.25">
      <c r="D61599">
        <v>0.98557000000000006</v>
      </c>
      <c r="E61599">
        <f t="shared" si="962"/>
        <v>28.153451002662973</v>
      </c>
      <c r="F61599">
        <v>-5.9065489973370289</v>
      </c>
    </row>
    <row r="61600" spans="4:6" x14ac:dyDescent="0.25">
      <c r="D61600">
        <v>0.98558000000000012</v>
      </c>
      <c r="E61600">
        <f t="shared" si="962"/>
        <v>28.15368908930111</v>
      </c>
      <c r="F61600">
        <v>-5.9063109106988918</v>
      </c>
    </row>
    <row r="61601" spans="4:6" x14ac:dyDescent="0.25">
      <c r="D61601">
        <v>0.98559999999999981</v>
      </c>
      <c r="E61601">
        <f t="shared" si="962"/>
        <v>28.1554749368911</v>
      </c>
      <c r="F61601">
        <v>-5.9045250631089026</v>
      </c>
    </row>
    <row r="61602" spans="4:6" x14ac:dyDescent="0.25">
      <c r="D61602">
        <v>0.98560999999999988</v>
      </c>
      <c r="E61602">
        <f t="shared" si="962"/>
        <v>28.158639359610152</v>
      </c>
      <c r="F61602">
        <v>-5.9013606403898509</v>
      </c>
    </row>
    <row r="61603" spans="4:6" x14ac:dyDescent="0.25">
      <c r="D61603">
        <v>0.98563000000000001</v>
      </c>
      <c r="E61603">
        <f t="shared" si="962"/>
        <v>28.16254173144435</v>
      </c>
      <c r="F61603">
        <v>-5.8974582685556536</v>
      </c>
    </row>
    <row r="61604" spans="4:6" x14ac:dyDescent="0.25">
      <c r="D61604">
        <v>0.98565000000000014</v>
      </c>
      <c r="E61604">
        <f t="shared" si="962"/>
        <v>28.166121893506276</v>
      </c>
      <c r="F61604">
        <v>-5.8938781064937258</v>
      </c>
    </row>
    <row r="61605" spans="4:6" x14ac:dyDescent="0.25">
      <c r="D61605">
        <v>0.98565999999999976</v>
      </c>
      <c r="E61605">
        <f t="shared" si="962"/>
        <v>28.168432085277392</v>
      </c>
      <c r="F61605">
        <v>-5.8915679147226117</v>
      </c>
    </row>
    <row r="61606" spans="4:6" x14ac:dyDescent="0.25">
      <c r="D61606">
        <v>0.98567999999999989</v>
      </c>
      <c r="E61606">
        <f t="shared" si="962"/>
        <v>28.169112671046321</v>
      </c>
      <c r="F61606">
        <v>-5.8908873289536796</v>
      </c>
    </row>
    <row r="61607" spans="4:6" x14ac:dyDescent="0.25">
      <c r="D61607">
        <v>0.98568999999999996</v>
      </c>
      <c r="E61607">
        <f t="shared" si="962"/>
        <v>28.168815712861118</v>
      </c>
      <c r="F61607">
        <v>-5.8911842871388833</v>
      </c>
    </row>
    <row r="61608" spans="4:6" x14ac:dyDescent="0.25">
      <c r="D61608">
        <v>0.98571000000000009</v>
      </c>
      <c r="E61608">
        <f t="shared" si="962"/>
        <v>28.168128691865682</v>
      </c>
      <c r="F61608">
        <v>-5.8918713081343181</v>
      </c>
    </row>
    <row r="61609" spans="4:6" x14ac:dyDescent="0.25">
      <c r="D61609">
        <v>0.98572999999999977</v>
      </c>
      <c r="E61609">
        <f t="shared" si="962"/>
        <v>28.167095163039455</v>
      </c>
      <c r="F61609">
        <v>-5.8929048369605486</v>
      </c>
    </row>
    <row r="61610" spans="4:6" x14ac:dyDescent="0.25">
      <c r="D61610">
        <v>0.98573999999999984</v>
      </c>
      <c r="E61610">
        <f t="shared" si="962"/>
        <v>28.165755456129347</v>
      </c>
      <c r="F61610">
        <v>-5.8942445438706565</v>
      </c>
    </row>
    <row r="61611" spans="4:6" x14ac:dyDescent="0.25">
      <c r="D61611">
        <v>0.98575999999999997</v>
      </c>
      <c r="E61611">
        <f t="shared" si="962"/>
        <v>28.164146857689808</v>
      </c>
      <c r="F61611">
        <v>-5.8958531423101945</v>
      </c>
    </row>
    <row r="61612" spans="4:6" x14ac:dyDescent="0.25">
      <c r="D61612">
        <v>0.98577000000000004</v>
      </c>
      <c r="E61612">
        <f t="shared" si="962"/>
        <v>28.162303785816487</v>
      </c>
      <c r="F61612">
        <v>-5.8976962141835161</v>
      </c>
    </row>
    <row r="61613" spans="4:6" x14ac:dyDescent="0.25">
      <c r="D61613">
        <v>0.98578999999999972</v>
      </c>
      <c r="E61613">
        <f t="shared" si="962"/>
        <v>28.160257957663184</v>
      </c>
      <c r="F61613">
        <v>-5.8997420423368183</v>
      </c>
    </row>
    <row r="61614" spans="4:6" x14ac:dyDescent="0.25">
      <c r="D61614">
        <v>0.98580999999999985</v>
      </c>
      <c r="E61614">
        <f t="shared" si="962"/>
        <v>28.158522392038417</v>
      </c>
      <c r="F61614">
        <v>-5.901477607961584</v>
      </c>
    </row>
    <row r="61615" spans="4:6" x14ac:dyDescent="0.25">
      <c r="D61615">
        <v>0.98581999999999992</v>
      </c>
      <c r="E61615">
        <f t="shared" si="962"/>
        <v>28.157555119919515</v>
      </c>
      <c r="F61615">
        <v>-5.9024448800804894</v>
      </c>
    </row>
    <row r="61616" spans="4:6" x14ac:dyDescent="0.25">
      <c r="D61616">
        <v>0.98584000000000005</v>
      </c>
      <c r="E61616">
        <f t="shared" si="962"/>
        <v>28.156795492296734</v>
      </c>
      <c r="F61616">
        <v>-5.9032045077032675</v>
      </c>
    </row>
    <row r="61617" spans="4:6" x14ac:dyDescent="0.25">
      <c r="D61617">
        <v>0.98585000000000012</v>
      </c>
      <c r="E61617">
        <f t="shared" si="962"/>
        <v>28.155740837044871</v>
      </c>
      <c r="F61617">
        <v>-5.9042591629551309</v>
      </c>
    </row>
    <row r="61618" spans="4:6" x14ac:dyDescent="0.25">
      <c r="D61618">
        <v>0.9858699999999998</v>
      </c>
      <c r="E61618">
        <f t="shared" si="962"/>
        <v>28.154910010489289</v>
      </c>
      <c r="F61618">
        <v>-5.9050899895107145</v>
      </c>
    </row>
    <row r="61619" spans="4:6" x14ac:dyDescent="0.25">
      <c r="D61619">
        <v>0.98588999999999993</v>
      </c>
      <c r="E61619">
        <f t="shared" si="962"/>
        <v>28.154766603658867</v>
      </c>
      <c r="F61619">
        <v>-5.9052333963411341</v>
      </c>
    </row>
    <row r="61620" spans="4:6" x14ac:dyDescent="0.25">
      <c r="D61620">
        <v>0.9859</v>
      </c>
      <c r="E61620">
        <f t="shared" si="962"/>
        <v>28.155239099887289</v>
      </c>
      <c r="F61620">
        <v>-5.9047609001127146</v>
      </c>
    </row>
    <row r="61621" spans="4:6" x14ac:dyDescent="0.25">
      <c r="D61621">
        <v>0.98592000000000013</v>
      </c>
      <c r="E61621">
        <f t="shared" si="962"/>
        <v>28.156261096594491</v>
      </c>
      <c r="F61621">
        <v>-5.9037389034055119</v>
      </c>
    </row>
    <row r="61622" spans="4:6" x14ac:dyDescent="0.25">
      <c r="D61622">
        <v>0.98592999999999975</v>
      </c>
      <c r="E61622">
        <f t="shared" si="962"/>
        <v>28.15728718394487</v>
      </c>
      <c r="F61622">
        <v>-5.902712816055133</v>
      </c>
    </row>
    <row r="61623" spans="4:6" x14ac:dyDescent="0.25">
      <c r="D61623">
        <v>0.98594999999999988</v>
      </c>
      <c r="E61623">
        <f t="shared" si="962"/>
        <v>28.157829119156606</v>
      </c>
      <c r="F61623">
        <v>-5.9021708808433955</v>
      </c>
    </row>
    <row r="61624" spans="4:6" x14ac:dyDescent="0.25">
      <c r="D61624">
        <v>0.98597000000000001</v>
      </c>
      <c r="E61624">
        <f t="shared" si="962"/>
        <v>28.157935564933247</v>
      </c>
      <c r="F61624">
        <v>-5.9020644350667553</v>
      </c>
    </row>
    <row r="61625" spans="4:6" x14ac:dyDescent="0.25">
      <c r="D61625">
        <v>0.98598000000000008</v>
      </c>
      <c r="E61625">
        <f t="shared" si="962"/>
        <v>28.157651767656592</v>
      </c>
      <c r="F61625">
        <v>-5.9023482323434102</v>
      </c>
    </row>
    <row r="61626" spans="4:6" x14ac:dyDescent="0.25">
      <c r="D61626">
        <v>0.98599999999999977</v>
      </c>
      <c r="E61626">
        <f t="shared" si="962"/>
        <v>28.15701974043029</v>
      </c>
      <c r="F61626">
        <v>-5.9029802595697118</v>
      </c>
    </row>
    <row r="61627" spans="4:6" x14ac:dyDescent="0.25">
      <c r="D61627">
        <v>0.98600999999999983</v>
      </c>
      <c r="E61627">
        <f t="shared" si="962"/>
        <v>28.156078439447594</v>
      </c>
      <c r="F61627">
        <v>-5.9039215605524085</v>
      </c>
    </row>
    <row r="61628" spans="4:6" x14ac:dyDescent="0.25">
      <c r="D61628">
        <v>0.98602999999999996</v>
      </c>
      <c r="E61628">
        <f t="shared" si="962"/>
        <v>28.154863933700526</v>
      </c>
      <c r="F61628">
        <v>-5.9051360662994758</v>
      </c>
    </row>
    <row r="61629" spans="4:6" x14ac:dyDescent="0.25">
      <c r="D61629">
        <v>0.98605000000000009</v>
      </c>
      <c r="E61629">
        <f t="shared" si="962"/>
        <v>28.153409568071691</v>
      </c>
      <c r="F61629">
        <v>-5.9065904319283113</v>
      </c>
    </row>
    <row r="61630" spans="4:6" x14ac:dyDescent="0.25">
      <c r="D61630">
        <v>0.98605999999999971</v>
      </c>
      <c r="E61630">
        <f t="shared" si="962"/>
        <v>28.151746119871198</v>
      </c>
      <c r="F61630">
        <v>-5.9082538801288038</v>
      </c>
    </row>
    <row r="61631" spans="4:6" x14ac:dyDescent="0.25">
      <c r="D61631">
        <v>0.98607999999999985</v>
      </c>
      <c r="E61631">
        <f t="shared" si="962"/>
        <v>28.149901948900066</v>
      </c>
      <c r="F61631">
        <v>-5.9100980510999364</v>
      </c>
    </row>
    <row r="61632" spans="4:6" x14ac:dyDescent="0.25">
      <c r="D61632">
        <v>0.98608999999999991</v>
      </c>
      <c r="E61632">
        <f t="shared" si="962"/>
        <v>28.14790314113792</v>
      </c>
      <c r="F61632">
        <v>-5.9120968588620819</v>
      </c>
    </row>
    <row r="61633" spans="4:6" x14ac:dyDescent="0.25">
      <c r="D61633">
        <v>0.98611000000000004</v>
      </c>
      <c r="E61633">
        <f t="shared" si="962"/>
        <v>28.146257488355385</v>
      </c>
      <c r="F61633">
        <v>-5.9137425116446165</v>
      </c>
    </row>
    <row r="61634" spans="4:6" x14ac:dyDescent="0.25">
      <c r="D61634">
        <v>0.98612999999999973</v>
      </c>
      <c r="E61634">
        <f t="shared" ref="E61634:E61697" si="963">34.06+F61634</f>
        <v>28.145418176489446</v>
      </c>
      <c r="F61634">
        <v>-5.9145818235105549</v>
      </c>
    </row>
    <row r="61635" spans="4:6" x14ac:dyDescent="0.25">
      <c r="D61635">
        <v>0.98613999999999979</v>
      </c>
      <c r="E61635">
        <f t="shared" si="963"/>
        <v>28.144820072191362</v>
      </c>
      <c r="F61635">
        <v>-5.9151799278086408</v>
      </c>
    </row>
    <row r="61636" spans="4:6" x14ac:dyDescent="0.25">
      <c r="D61636">
        <v>0.98615999999999993</v>
      </c>
      <c r="E61636">
        <f t="shared" si="963"/>
        <v>28.143956359238597</v>
      </c>
      <c r="F61636">
        <v>-5.9160436407614041</v>
      </c>
    </row>
    <row r="61637" spans="4:6" x14ac:dyDescent="0.25">
      <c r="D61637">
        <v>0.98616999999999999</v>
      </c>
      <c r="E61637">
        <f t="shared" si="963"/>
        <v>28.143342070469352</v>
      </c>
      <c r="F61637">
        <v>-5.9166579295306496</v>
      </c>
    </row>
    <row r="61638" spans="4:6" x14ac:dyDescent="0.25">
      <c r="D61638">
        <v>0.98619000000000012</v>
      </c>
      <c r="E61638">
        <f t="shared" si="963"/>
        <v>28.143437275221189</v>
      </c>
      <c r="F61638">
        <v>-5.9165627247788146</v>
      </c>
    </row>
    <row r="61639" spans="4:6" x14ac:dyDescent="0.25">
      <c r="D61639">
        <v>0.98620999999999981</v>
      </c>
      <c r="E61639">
        <f t="shared" si="963"/>
        <v>28.143683376734305</v>
      </c>
      <c r="F61639">
        <v>-5.9163166232656978</v>
      </c>
    </row>
    <row r="61640" spans="4:6" x14ac:dyDescent="0.25">
      <c r="D61640">
        <v>0.98621999999999987</v>
      </c>
      <c r="E61640">
        <f t="shared" si="963"/>
        <v>28.143579759623151</v>
      </c>
      <c r="F61640">
        <v>-5.9164202403768531</v>
      </c>
    </row>
    <row r="61641" spans="4:6" x14ac:dyDescent="0.25">
      <c r="D61641">
        <v>0.98624000000000001</v>
      </c>
      <c r="E61641">
        <f t="shared" si="963"/>
        <v>28.143163490822559</v>
      </c>
      <c r="F61641">
        <v>-5.9168365091774442</v>
      </c>
    </row>
    <row r="61642" spans="4:6" x14ac:dyDescent="0.25">
      <c r="D61642">
        <v>0.98625000000000007</v>
      </c>
      <c r="E61642">
        <f t="shared" si="963"/>
        <v>28.14246896121843</v>
      </c>
      <c r="F61642">
        <v>-5.9175310387815712</v>
      </c>
    </row>
    <row r="61643" spans="4:6" x14ac:dyDescent="0.25">
      <c r="D61643">
        <v>0.98626999999999976</v>
      </c>
      <c r="E61643">
        <f t="shared" si="963"/>
        <v>28.141528033097014</v>
      </c>
      <c r="F61643">
        <v>-5.9184719669029882</v>
      </c>
    </row>
    <row r="61644" spans="4:6" x14ac:dyDescent="0.25">
      <c r="D61644">
        <v>0.98628999999999989</v>
      </c>
      <c r="E61644">
        <f t="shared" si="963"/>
        <v>28.14037018192257</v>
      </c>
      <c r="F61644">
        <v>-5.9196298180774312</v>
      </c>
    </row>
    <row r="61645" spans="4:6" x14ac:dyDescent="0.25">
      <c r="D61645">
        <v>0.98629999999999995</v>
      </c>
      <c r="E61645">
        <f t="shared" si="963"/>
        <v>28.139022632489297</v>
      </c>
      <c r="F61645">
        <v>-5.920977367510706</v>
      </c>
    </row>
    <row r="61646" spans="4:6" x14ac:dyDescent="0.25">
      <c r="D61646">
        <v>0.98632000000000009</v>
      </c>
      <c r="E61646">
        <f t="shared" si="963"/>
        <v>28.137510489510284</v>
      </c>
      <c r="F61646">
        <v>-5.9224895104897204</v>
      </c>
    </row>
    <row r="61647" spans="4:6" x14ac:dyDescent="0.25">
      <c r="D61647">
        <v>0.98632999999999971</v>
      </c>
      <c r="E61647">
        <f t="shared" si="963"/>
        <v>28.136340704909401</v>
      </c>
      <c r="F61647">
        <v>-5.9236592950906024</v>
      </c>
    </row>
    <row r="61648" spans="4:6" x14ac:dyDescent="0.25">
      <c r="D61648">
        <v>0.98634999999999984</v>
      </c>
      <c r="E61648">
        <f t="shared" si="963"/>
        <v>28.135965754620489</v>
      </c>
      <c r="F61648">
        <v>-5.9240342453795121</v>
      </c>
    </row>
    <row r="61649" spans="4:6" x14ac:dyDescent="0.25">
      <c r="D61649">
        <v>0.98636999999999997</v>
      </c>
      <c r="E61649">
        <f t="shared" si="963"/>
        <v>28.135819914270201</v>
      </c>
      <c r="F61649">
        <v>-5.9241800857298017</v>
      </c>
    </row>
    <row r="61650" spans="4:6" x14ac:dyDescent="0.25">
      <c r="D61650">
        <v>0.98638000000000003</v>
      </c>
      <c r="E61650">
        <f t="shared" si="963"/>
        <v>28.135395885403458</v>
      </c>
      <c r="F61650">
        <v>-5.9246041145965442</v>
      </c>
    </row>
    <row r="61651" spans="4:6" x14ac:dyDescent="0.25">
      <c r="D61651">
        <v>0.98639999999999972</v>
      </c>
      <c r="E61651">
        <f t="shared" si="963"/>
        <v>28.134724475690302</v>
      </c>
      <c r="F61651">
        <v>-5.9252755243097015</v>
      </c>
    </row>
    <row r="61652" spans="4:6" x14ac:dyDescent="0.25">
      <c r="D61652">
        <v>0.98640999999999979</v>
      </c>
      <c r="E61652">
        <f t="shared" si="963"/>
        <v>28.133834220351186</v>
      </c>
      <c r="F61652">
        <v>-5.9261657796488159</v>
      </c>
    </row>
    <row r="61653" spans="4:6" x14ac:dyDescent="0.25">
      <c r="D61653">
        <v>0.98642999999999992</v>
      </c>
      <c r="E61653">
        <f t="shared" si="963"/>
        <v>28.132267667769003</v>
      </c>
      <c r="F61653">
        <v>-5.9277323322309989</v>
      </c>
    </row>
    <row r="61654" spans="4:6" x14ac:dyDescent="0.25">
      <c r="D61654">
        <v>0.98645000000000005</v>
      </c>
      <c r="E61654">
        <f t="shared" si="963"/>
        <v>28.129617945101749</v>
      </c>
      <c r="F61654">
        <v>-5.930382054898252</v>
      </c>
    </row>
    <row r="61655" spans="4:6" x14ac:dyDescent="0.25">
      <c r="D61655">
        <v>0.98646000000000011</v>
      </c>
      <c r="E61655">
        <f t="shared" si="963"/>
        <v>28.12649271468127</v>
      </c>
      <c r="F61655">
        <v>-5.9335072853187327</v>
      </c>
    </row>
    <row r="61656" spans="4:6" x14ac:dyDescent="0.25">
      <c r="D61656">
        <v>0.9864799999999998</v>
      </c>
      <c r="E61656">
        <f t="shared" si="963"/>
        <v>28.123437769723768</v>
      </c>
      <c r="F61656">
        <v>-5.9365622302762331</v>
      </c>
    </row>
    <row r="61657" spans="4:6" x14ac:dyDescent="0.25">
      <c r="D61657">
        <v>0.98648999999999987</v>
      </c>
      <c r="E61657">
        <f t="shared" si="963"/>
        <v>28.120457566118077</v>
      </c>
      <c r="F61657">
        <v>-5.9395424338819236</v>
      </c>
    </row>
    <row r="61658" spans="4:6" x14ac:dyDescent="0.25">
      <c r="D61658">
        <v>0.98651</v>
      </c>
      <c r="E61658">
        <f t="shared" si="963"/>
        <v>28.117555803276165</v>
      </c>
      <c r="F61658">
        <v>-5.9424441967238382</v>
      </c>
    </row>
    <row r="61659" spans="4:6" x14ac:dyDescent="0.25">
      <c r="D61659">
        <v>0.98653000000000013</v>
      </c>
      <c r="E61659">
        <f t="shared" si="963"/>
        <v>28.114735489125653</v>
      </c>
      <c r="F61659">
        <v>-5.9452645108743489</v>
      </c>
    </row>
    <row r="61660" spans="4:6" x14ac:dyDescent="0.25">
      <c r="D61660">
        <v>0.98653999999999975</v>
      </c>
      <c r="E61660">
        <f t="shared" si="963"/>
        <v>28.112482843152936</v>
      </c>
      <c r="F61660">
        <v>-5.9475171568470673</v>
      </c>
    </row>
    <row r="61661" spans="4:6" x14ac:dyDescent="0.25">
      <c r="D61661">
        <v>0.98655999999999988</v>
      </c>
      <c r="E61661">
        <f t="shared" si="963"/>
        <v>28.111230910408622</v>
      </c>
      <c r="F61661">
        <v>-5.948769089591381</v>
      </c>
    </row>
    <row r="61662" spans="4:6" x14ac:dyDescent="0.25">
      <c r="D61662">
        <v>0.98656999999999995</v>
      </c>
      <c r="E61662">
        <f t="shared" si="963"/>
        <v>28.11039577594223</v>
      </c>
      <c r="F61662">
        <v>-5.9496042240577713</v>
      </c>
    </row>
    <row r="61663" spans="4:6" x14ac:dyDescent="0.25">
      <c r="D61663">
        <v>0.98659000000000008</v>
      </c>
      <c r="E61663">
        <f t="shared" si="963"/>
        <v>28.109453131400095</v>
      </c>
      <c r="F61663">
        <v>-5.9505468685999077</v>
      </c>
    </row>
    <row r="61664" spans="4:6" x14ac:dyDescent="0.25">
      <c r="D61664">
        <v>0.98660999999999976</v>
      </c>
      <c r="E61664">
        <f t="shared" si="963"/>
        <v>28.108417897286113</v>
      </c>
      <c r="F61664">
        <v>-5.9515821027138891</v>
      </c>
    </row>
    <row r="61665" spans="4:6" x14ac:dyDescent="0.25">
      <c r="D61665">
        <v>0.98661999999999983</v>
      </c>
      <c r="E61665">
        <f t="shared" si="963"/>
        <v>28.107303788170476</v>
      </c>
      <c r="F61665">
        <v>-5.952696211829525</v>
      </c>
    </row>
    <row r="61666" spans="4:6" x14ac:dyDescent="0.25">
      <c r="D61666">
        <v>0.98663999999999996</v>
      </c>
      <c r="E61666">
        <f t="shared" si="963"/>
        <v>28.106607228227041</v>
      </c>
      <c r="F61666">
        <v>-5.9533927717729629</v>
      </c>
    </row>
    <row r="61667" spans="4:6" x14ac:dyDescent="0.25">
      <c r="D61667">
        <v>0.98665000000000003</v>
      </c>
      <c r="E61667">
        <f t="shared" si="963"/>
        <v>28.106770978366036</v>
      </c>
      <c r="F61667">
        <v>-5.9532290216339678</v>
      </c>
    </row>
    <row r="61668" spans="4:6" x14ac:dyDescent="0.25">
      <c r="D61668">
        <v>0.98666999999999971</v>
      </c>
      <c r="E61668">
        <f t="shared" si="963"/>
        <v>28.107704206499921</v>
      </c>
      <c r="F61668">
        <v>-5.9522957935000802</v>
      </c>
    </row>
    <row r="61669" spans="4:6" x14ac:dyDescent="0.25">
      <c r="D61669">
        <v>0.98668999999999984</v>
      </c>
      <c r="E61669">
        <f t="shared" si="963"/>
        <v>28.10980646747111</v>
      </c>
      <c r="F61669">
        <v>-5.9501935325288935</v>
      </c>
    </row>
    <row r="61670" spans="4:6" x14ac:dyDescent="0.25">
      <c r="D61670">
        <v>0.98669999999999991</v>
      </c>
      <c r="E61670">
        <f t="shared" si="963"/>
        <v>28.113430900219697</v>
      </c>
      <c r="F61670">
        <v>-5.946569099780306</v>
      </c>
    </row>
    <row r="61671" spans="4:6" x14ac:dyDescent="0.25">
      <c r="D61671">
        <v>0.98672000000000004</v>
      </c>
      <c r="E61671">
        <f t="shared" si="963"/>
        <v>28.118403885110901</v>
      </c>
      <c r="F61671">
        <v>-5.9415961148891023</v>
      </c>
    </row>
    <row r="61672" spans="4:6" x14ac:dyDescent="0.25">
      <c r="D61672">
        <v>0.98673000000000011</v>
      </c>
      <c r="E61672">
        <f t="shared" si="963"/>
        <v>28.124080943387995</v>
      </c>
      <c r="F61672">
        <v>-5.9359190566120077</v>
      </c>
    </row>
    <row r="61673" spans="4:6" x14ac:dyDescent="0.25">
      <c r="D61673">
        <v>0.98674999999999979</v>
      </c>
      <c r="E61673">
        <f t="shared" si="963"/>
        <v>28.129398598481348</v>
      </c>
      <c r="F61673">
        <v>-5.9306014015186541</v>
      </c>
    </row>
    <row r="61674" spans="4:6" x14ac:dyDescent="0.25">
      <c r="D61674">
        <v>0.98676999999999992</v>
      </c>
      <c r="E61674">
        <f t="shared" si="963"/>
        <v>28.133890106182925</v>
      </c>
      <c r="F61674">
        <v>-5.9261098938170758</v>
      </c>
    </row>
    <row r="61675" spans="4:6" x14ac:dyDescent="0.25">
      <c r="D61675">
        <v>0.98677999999999999</v>
      </c>
      <c r="E61675">
        <f t="shared" si="963"/>
        <v>28.13762469754985</v>
      </c>
      <c r="F61675">
        <v>-5.9223753024501535</v>
      </c>
    </row>
    <row r="61676" spans="4:6" x14ac:dyDescent="0.25">
      <c r="D61676">
        <v>0.98680000000000012</v>
      </c>
      <c r="E61676">
        <f t="shared" si="963"/>
        <v>28.141151117198586</v>
      </c>
      <c r="F61676">
        <v>-5.9188488828014156</v>
      </c>
    </row>
    <row r="61677" spans="4:6" x14ac:dyDescent="0.25">
      <c r="D61677">
        <v>0.98680999999999974</v>
      </c>
      <c r="E61677">
        <f t="shared" si="963"/>
        <v>28.145445225192791</v>
      </c>
      <c r="F61677">
        <v>-5.914554774807212</v>
      </c>
    </row>
    <row r="61678" spans="4:6" x14ac:dyDescent="0.25">
      <c r="D61678">
        <v>0.98682999999999987</v>
      </c>
      <c r="E61678">
        <f t="shared" si="963"/>
        <v>28.150409912736855</v>
      </c>
      <c r="F61678">
        <v>-5.9095900872631466</v>
      </c>
    </row>
    <row r="61679" spans="4:6" x14ac:dyDescent="0.25">
      <c r="D61679">
        <v>0.98685</v>
      </c>
      <c r="E61679">
        <f t="shared" si="963"/>
        <v>28.155471814473344</v>
      </c>
      <c r="F61679">
        <v>-5.9045281855266589</v>
      </c>
    </row>
    <row r="61680" spans="4:6" x14ac:dyDescent="0.25">
      <c r="D61680">
        <v>0.98686000000000007</v>
      </c>
      <c r="E61680">
        <f t="shared" si="963"/>
        <v>28.160601144795475</v>
      </c>
      <c r="F61680">
        <v>-5.8993988552045273</v>
      </c>
    </row>
    <row r="61681" spans="4:6" x14ac:dyDescent="0.25">
      <c r="D61681">
        <v>0.98687999999999976</v>
      </c>
      <c r="E61681">
        <f t="shared" si="963"/>
        <v>28.165287137748841</v>
      </c>
      <c r="F61681">
        <v>-5.8947128622511604</v>
      </c>
    </row>
    <row r="61682" spans="4:6" x14ac:dyDescent="0.25">
      <c r="D61682">
        <v>0.98688999999999982</v>
      </c>
      <c r="E61682">
        <f t="shared" si="963"/>
        <v>28.169074294110018</v>
      </c>
      <c r="F61682">
        <v>-5.8909257058899822</v>
      </c>
    </row>
    <row r="61683" spans="4:6" x14ac:dyDescent="0.25">
      <c r="D61683">
        <v>0.98690999999999995</v>
      </c>
      <c r="E61683">
        <f t="shared" si="963"/>
        <v>28.172042192313647</v>
      </c>
      <c r="F61683">
        <v>-5.8879578076863535</v>
      </c>
    </row>
    <row r="61684" spans="4:6" x14ac:dyDescent="0.25">
      <c r="D61684">
        <v>0.98693000000000008</v>
      </c>
      <c r="E61684">
        <f t="shared" si="963"/>
        <v>28.174265238615174</v>
      </c>
      <c r="F61684">
        <v>-5.8857347613848274</v>
      </c>
    </row>
    <row r="61685" spans="4:6" x14ac:dyDescent="0.25">
      <c r="D61685">
        <v>0.98693999999999971</v>
      </c>
      <c r="E61685">
        <f t="shared" si="963"/>
        <v>28.175812921355138</v>
      </c>
      <c r="F61685">
        <v>-5.8841870786448638</v>
      </c>
    </row>
    <row r="61686" spans="4:6" x14ac:dyDescent="0.25">
      <c r="D61686">
        <v>0.98695999999999984</v>
      </c>
      <c r="E61686">
        <f t="shared" si="963"/>
        <v>28.176750057601375</v>
      </c>
      <c r="F61686">
        <v>-5.8832499423986286</v>
      </c>
    </row>
    <row r="61687" spans="4:6" x14ac:dyDescent="0.25">
      <c r="D61687">
        <v>0.9869699999999999</v>
      </c>
      <c r="E61687">
        <f t="shared" si="963"/>
        <v>28.177137032013537</v>
      </c>
      <c r="F61687">
        <v>-5.8828629679864664</v>
      </c>
    </row>
    <row r="61688" spans="4:6" x14ac:dyDescent="0.25">
      <c r="D61688">
        <v>0.98699000000000003</v>
      </c>
      <c r="E61688">
        <f t="shared" si="963"/>
        <v>28.177030027820848</v>
      </c>
      <c r="F61688">
        <v>-5.8829699721791551</v>
      </c>
    </row>
    <row r="61689" spans="4:6" x14ac:dyDescent="0.25">
      <c r="D61689">
        <v>0.98700999999999972</v>
      </c>
      <c r="E61689">
        <f t="shared" si="963"/>
        <v>28.176481249845864</v>
      </c>
      <c r="F61689">
        <v>-5.8835187501541402</v>
      </c>
    </row>
    <row r="61690" spans="4:6" x14ac:dyDescent="0.25">
      <c r="D61690">
        <v>0.98701999999999979</v>
      </c>
      <c r="E61690">
        <f t="shared" si="963"/>
        <v>28.176022981733016</v>
      </c>
      <c r="F61690">
        <v>-5.883977018266985</v>
      </c>
    </row>
    <row r="61691" spans="4:6" x14ac:dyDescent="0.25">
      <c r="D61691">
        <v>0.98703999999999992</v>
      </c>
      <c r="E61691">
        <f t="shared" si="963"/>
        <v>28.176131350100146</v>
      </c>
      <c r="F61691">
        <v>-5.8838686498998571</v>
      </c>
    </row>
    <row r="61692" spans="4:6" x14ac:dyDescent="0.25">
      <c r="D61692">
        <v>0.98704999999999998</v>
      </c>
      <c r="E61692">
        <f t="shared" si="963"/>
        <v>28.176262684922136</v>
      </c>
      <c r="F61692">
        <v>-5.8837373150778678</v>
      </c>
    </row>
    <row r="61693" spans="4:6" x14ac:dyDescent="0.25">
      <c r="D61693">
        <v>0.98707000000000011</v>
      </c>
      <c r="E61693">
        <f t="shared" si="963"/>
        <v>28.176414069943949</v>
      </c>
      <c r="F61693">
        <v>-5.8835859300560536</v>
      </c>
    </row>
    <row r="61694" spans="4:6" x14ac:dyDescent="0.25">
      <c r="D61694">
        <v>0.9870899999999998</v>
      </c>
      <c r="E61694">
        <f t="shared" si="963"/>
        <v>28.177066659241095</v>
      </c>
      <c r="F61694">
        <v>-5.8829333407589077</v>
      </c>
    </row>
    <row r="61695" spans="4:6" x14ac:dyDescent="0.25">
      <c r="D61695">
        <v>0.98709999999999987</v>
      </c>
      <c r="E61695">
        <f t="shared" si="963"/>
        <v>28.177681536418817</v>
      </c>
      <c r="F61695">
        <v>-5.8823184635811856</v>
      </c>
    </row>
    <row r="61696" spans="4:6" x14ac:dyDescent="0.25">
      <c r="D61696">
        <v>0.98712</v>
      </c>
      <c r="E61696">
        <f t="shared" si="963"/>
        <v>28.178260275334182</v>
      </c>
      <c r="F61696">
        <v>-5.8817397246658221</v>
      </c>
    </row>
    <row r="61697" spans="4:6" x14ac:dyDescent="0.25">
      <c r="D61697">
        <v>0.98713000000000006</v>
      </c>
      <c r="E61697">
        <f t="shared" si="963"/>
        <v>28.179288266904774</v>
      </c>
      <c r="F61697">
        <v>-5.8807117330952279</v>
      </c>
    </row>
    <row r="61698" spans="4:6" x14ac:dyDescent="0.25">
      <c r="D61698">
        <v>0.98714999999999975</v>
      </c>
      <c r="E61698">
        <f t="shared" ref="E61698:E61761" si="964">34.06+F61698</f>
        <v>28.18023058846201</v>
      </c>
      <c r="F61698">
        <v>-5.8797694115379917</v>
      </c>
    </row>
    <row r="61699" spans="4:6" x14ac:dyDescent="0.25">
      <c r="D61699">
        <v>0.98716999999999988</v>
      </c>
      <c r="E61699">
        <f t="shared" si="964"/>
        <v>28.181092574503761</v>
      </c>
      <c r="F61699">
        <v>-5.8789074254962399</v>
      </c>
    </row>
    <row r="61700" spans="4:6" x14ac:dyDescent="0.25">
      <c r="D61700">
        <v>0.98717999999999995</v>
      </c>
      <c r="E61700">
        <f t="shared" si="964"/>
        <v>28.182846995572284</v>
      </c>
      <c r="F61700">
        <v>-5.8771530044277185</v>
      </c>
    </row>
    <row r="61701" spans="4:6" x14ac:dyDescent="0.25">
      <c r="D61701">
        <v>0.98720000000000008</v>
      </c>
      <c r="E61701">
        <f t="shared" si="964"/>
        <v>28.185393494406348</v>
      </c>
      <c r="F61701">
        <v>-5.8746065055936549</v>
      </c>
    </row>
    <row r="61702" spans="4:6" x14ac:dyDescent="0.25">
      <c r="D61702">
        <v>0.98721000000000014</v>
      </c>
      <c r="E61702">
        <f t="shared" si="964"/>
        <v>28.187671485288867</v>
      </c>
      <c r="F61702">
        <v>-5.8723285147111373</v>
      </c>
    </row>
    <row r="61703" spans="4:6" x14ac:dyDescent="0.25">
      <c r="D61703">
        <v>0.98722999999999983</v>
      </c>
      <c r="E61703">
        <f t="shared" si="964"/>
        <v>28.189216459944539</v>
      </c>
      <c r="F61703">
        <v>-5.8707835400554629</v>
      </c>
    </row>
    <row r="61704" spans="4:6" x14ac:dyDescent="0.25">
      <c r="D61704">
        <v>0.98724999999999996</v>
      </c>
      <c r="E61704">
        <f t="shared" si="964"/>
        <v>28.190099290453055</v>
      </c>
      <c r="F61704">
        <v>-5.8699007095469469</v>
      </c>
    </row>
    <row r="61705" spans="4:6" x14ac:dyDescent="0.25">
      <c r="D61705">
        <v>0.98726000000000003</v>
      </c>
      <c r="E61705">
        <f t="shared" si="964"/>
        <v>28.190385981375911</v>
      </c>
      <c r="F61705">
        <v>-5.869614018624091</v>
      </c>
    </row>
    <row r="61706" spans="4:6" x14ac:dyDescent="0.25">
      <c r="D61706">
        <v>0.98727999999999971</v>
      </c>
      <c r="E61706">
        <f t="shared" si="964"/>
        <v>28.190137924599622</v>
      </c>
      <c r="F61706">
        <v>-5.8698620754003814</v>
      </c>
    </row>
    <row r="61707" spans="4:6" x14ac:dyDescent="0.25">
      <c r="D61707">
        <v>0.98728999999999978</v>
      </c>
      <c r="E61707">
        <f t="shared" si="964"/>
        <v>28.189412145314613</v>
      </c>
      <c r="F61707">
        <v>-5.8705878546853913</v>
      </c>
    </row>
    <row r="61708" spans="4:6" x14ac:dyDescent="0.25">
      <c r="D61708">
        <v>0.98730999999999991</v>
      </c>
      <c r="E61708">
        <f t="shared" si="964"/>
        <v>28.188261539107074</v>
      </c>
      <c r="F61708">
        <v>-5.8717384608929297</v>
      </c>
    </row>
    <row r="61709" spans="4:6" x14ac:dyDescent="0.25">
      <c r="D61709">
        <v>0.98733000000000004</v>
      </c>
      <c r="E61709">
        <f t="shared" si="964"/>
        <v>28.186735100177799</v>
      </c>
      <c r="F61709">
        <v>-5.8732648998222041</v>
      </c>
    </row>
    <row r="61710" spans="4:6" x14ac:dyDescent="0.25">
      <c r="D61710">
        <v>0.98734000000000011</v>
      </c>
      <c r="E61710">
        <f t="shared" si="964"/>
        <v>28.184878140734902</v>
      </c>
      <c r="F61710">
        <v>-5.8751218592651009</v>
      </c>
    </row>
    <row r="61711" spans="4:6" x14ac:dyDescent="0.25">
      <c r="D61711">
        <v>0.98735999999999979</v>
      </c>
      <c r="E61711">
        <f t="shared" si="964"/>
        <v>28.183216343824675</v>
      </c>
      <c r="F61711">
        <v>-5.8767836561753279</v>
      </c>
    </row>
    <row r="61712" spans="4:6" x14ac:dyDescent="0.25">
      <c r="D61712">
        <v>0.98736999999999986</v>
      </c>
      <c r="E61712">
        <f t="shared" si="964"/>
        <v>28.182703364604251</v>
      </c>
      <c r="F61712">
        <v>-5.8772966353957514</v>
      </c>
    </row>
    <row r="61713" spans="4:6" x14ac:dyDescent="0.25">
      <c r="D61713">
        <v>0.98738999999999999</v>
      </c>
      <c r="E61713">
        <f t="shared" si="964"/>
        <v>28.18322074216859</v>
      </c>
      <c r="F61713">
        <v>-5.8767792578314113</v>
      </c>
    </row>
    <row r="61714" spans="4:6" x14ac:dyDescent="0.25">
      <c r="D61714">
        <v>0.98741000000000012</v>
      </c>
      <c r="E61714">
        <f t="shared" si="964"/>
        <v>28.183690762897655</v>
      </c>
      <c r="F61714">
        <v>-5.8763092371023475</v>
      </c>
    </row>
    <row r="61715" spans="4:6" x14ac:dyDescent="0.25">
      <c r="D61715">
        <v>0.98741999999999974</v>
      </c>
      <c r="E61715">
        <f t="shared" si="964"/>
        <v>28.18363273035121</v>
      </c>
      <c r="F61715">
        <v>-5.8763672696487923</v>
      </c>
    </row>
    <row r="61716" spans="4:6" x14ac:dyDescent="0.25">
      <c r="D61716">
        <v>0.98743999999999987</v>
      </c>
      <c r="E61716">
        <f t="shared" si="964"/>
        <v>28.183102232316369</v>
      </c>
      <c r="F61716">
        <v>-5.8768977676836336</v>
      </c>
    </row>
    <row r="61717" spans="4:6" x14ac:dyDescent="0.25">
      <c r="D61717">
        <v>0.98744999999999994</v>
      </c>
      <c r="E61717">
        <f t="shared" si="964"/>
        <v>28.182150857330413</v>
      </c>
      <c r="F61717">
        <v>-5.8778491426695876</v>
      </c>
    </row>
    <row r="61718" spans="4:6" x14ac:dyDescent="0.25">
      <c r="D61718">
        <v>0.98747000000000007</v>
      </c>
      <c r="E61718">
        <f t="shared" si="964"/>
        <v>28.180826414292021</v>
      </c>
      <c r="F61718">
        <v>-5.8791735857079823</v>
      </c>
    </row>
    <row r="61719" spans="4:6" x14ac:dyDescent="0.25">
      <c r="D61719">
        <v>0.98748999999999976</v>
      </c>
      <c r="E61719">
        <f t="shared" si="964"/>
        <v>28.179173143677549</v>
      </c>
      <c r="F61719">
        <v>-5.8808268563224528</v>
      </c>
    </row>
    <row r="61720" spans="4:6" x14ac:dyDescent="0.25">
      <c r="D61720">
        <v>0.98749999999999982</v>
      </c>
      <c r="E61720">
        <f t="shared" si="964"/>
        <v>28.177231920425061</v>
      </c>
      <c r="F61720">
        <v>-5.8827680795749409</v>
      </c>
    </row>
    <row r="61721" spans="4:6" x14ac:dyDescent="0.25">
      <c r="D61721">
        <v>0.98751999999999995</v>
      </c>
      <c r="E61721">
        <f t="shared" si="964"/>
        <v>28.175040448574272</v>
      </c>
      <c r="F61721">
        <v>-5.8849595514257311</v>
      </c>
    </row>
    <row r="61722" spans="4:6" x14ac:dyDescent="0.25">
      <c r="D61722">
        <v>0.98753000000000002</v>
      </c>
      <c r="E61722">
        <f t="shared" si="964"/>
        <v>28.17311728996151</v>
      </c>
      <c r="F61722">
        <v>-5.886882710038492</v>
      </c>
    </row>
    <row r="61723" spans="4:6" x14ac:dyDescent="0.25">
      <c r="D61723">
        <v>0.98754999999999971</v>
      </c>
      <c r="E61723">
        <f t="shared" si="964"/>
        <v>28.171925599814021</v>
      </c>
      <c r="F61723">
        <v>-5.8880744001859808</v>
      </c>
    </row>
    <row r="61724" spans="4:6" x14ac:dyDescent="0.25">
      <c r="D61724">
        <v>0.98756999999999984</v>
      </c>
      <c r="E61724">
        <f t="shared" si="964"/>
        <v>28.170909458665776</v>
      </c>
      <c r="F61724">
        <v>-5.8890905413342267</v>
      </c>
    </row>
    <row r="61725" spans="4:6" x14ac:dyDescent="0.25">
      <c r="D61725">
        <v>0.9875799999999999</v>
      </c>
      <c r="E61725">
        <f t="shared" si="964"/>
        <v>28.170054394492848</v>
      </c>
      <c r="F61725">
        <v>-5.8899456055071546</v>
      </c>
    </row>
    <row r="61726" spans="4:6" x14ac:dyDescent="0.25">
      <c r="D61726">
        <v>0.98760000000000003</v>
      </c>
      <c r="E61726">
        <f t="shared" si="964"/>
        <v>28.169830671275967</v>
      </c>
      <c r="F61726">
        <v>-5.890169328724034</v>
      </c>
    </row>
    <row r="61727" spans="4:6" x14ac:dyDescent="0.25">
      <c r="D61727">
        <v>0.9876100000000001</v>
      </c>
      <c r="E61727">
        <f t="shared" si="964"/>
        <v>28.170172962748637</v>
      </c>
      <c r="F61727">
        <v>-5.8898270372513633</v>
      </c>
    </row>
    <row r="61728" spans="4:6" x14ac:dyDescent="0.25">
      <c r="D61728">
        <v>0.98762999999999979</v>
      </c>
      <c r="E61728">
        <f t="shared" si="964"/>
        <v>28.171020600809825</v>
      </c>
      <c r="F61728">
        <v>-5.8889793991901778</v>
      </c>
    </row>
    <row r="61729" spans="4:6" x14ac:dyDescent="0.25">
      <c r="D61729">
        <v>0.98764999999999992</v>
      </c>
      <c r="E61729">
        <f t="shared" si="964"/>
        <v>28.171833479785985</v>
      </c>
      <c r="F61729">
        <v>-5.8881665202140185</v>
      </c>
    </row>
    <row r="61730" spans="4:6" x14ac:dyDescent="0.25">
      <c r="D61730">
        <v>0.98765999999999998</v>
      </c>
      <c r="E61730">
        <f t="shared" si="964"/>
        <v>28.172128255325497</v>
      </c>
      <c r="F61730">
        <v>-5.8878717446745075</v>
      </c>
    </row>
    <row r="61731" spans="4:6" x14ac:dyDescent="0.25">
      <c r="D61731">
        <v>0.98768000000000011</v>
      </c>
      <c r="E61731">
        <f t="shared" si="964"/>
        <v>28.171958106408191</v>
      </c>
      <c r="F61731">
        <v>-5.8880418935918097</v>
      </c>
    </row>
    <row r="61732" spans="4:6" x14ac:dyDescent="0.25">
      <c r="D61732">
        <v>0.98768999999999973</v>
      </c>
      <c r="E61732">
        <f t="shared" si="964"/>
        <v>28.171372436123448</v>
      </c>
      <c r="F61732">
        <v>-5.8886275638765548</v>
      </c>
    </row>
    <row r="61733" spans="4:6" x14ac:dyDescent="0.25">
      <c r="D61733">
        <v>0.98770999999999987</v>
      </c>
      <c r="E61733">
        <f t="shared" si="964"/>
        <v>28.170417076322813</v>
      </c>
      <c r="F61733">
        <v>-5.8895829236771871</v>
      </c>
    </row>
    <row r="61734" spans="4:6" x14ac:dyDescent="0.25">
      <c r="D61734">
        <v>0.98773</v>
      </c>
      <c r="E61734">
        <f t="shared" si="964"/>
        <v>28.169618326827514</v>
      </c>
      <c r="F61734">
        <v>-5.8903816731724872</v>
      </c>
    </row>
    <row r="61735" spans="4:6" x14ac:dyDescent="0.25">
      <c r="D61735">
        <v>0.98774000000000006</v>
      </c>
      <c r="E61735">
        <f t="shared" si="964"/>
        <v>28.16944670194199</v>
      </c>
      <c r="F61735">
        <v>-5.8905532980580126</v>
      </c>
    </row>
    <row r="61736" spans="4:6" x14ac:dyDescent="0.25">
      <c r="D61736">
        <v>0.98775999999999975</v>
      </c>
      <c r="E61736">
        <f t="shared" si="964"/>
        <v>28.169353273610817</v>
      </c>
      <c r="F61736">
        <v>-5.8906467263891846</v>
      </c>
    </row>
    <row r="61737" spans="4:6" x14ac:dyDescent="0.25">
      <c r="D61737">
        <v>0.98776999999999981</v>
      </c>
      <c r="E61737">
        <f t="shared" si="964"/>
        <v>28.169330205039778</v>
      </c>
      <c r="F61737">
        <v>-5.8906697949602265</v>
      </c>
    </row>
    <row r="61738" spans="4:6" x14ac:dyDescent="0.25">
      <c r="D61738">
        <v>0.98778999999999995</v>
      </c>
      <c r="E61738">
        <f t="shared" si="964"/>
        <v>28.169854050918541</v>
      </c>
      <c r="F61738">
        <v>-5.8901459490814601</v>
      </c>
    </row>
    <row r="61739" spans="4:6" x14ac:dyDescent="0.25">
      <c r="D61739">
        <v>0.98781000000000008</v>
      </c>
      <c r="E61739">
        <f t="shared" si="964"/>
        <v>28.170381600751934</v>
      </c>
      <c r="F61739">
        <v>-5.889618399248068</v>
      </c>
    </row>
    <row r="61740" spans="4:6" x14ac:dyDescent="0.25">
      <c r="D61740">
        <v>0.98782000000000014</v>
      </c>
      <c r="E61740">
        <f t="shared" si="964"/>
        <v>28.170910424196023</v>
      </c>
      <c r="F61740">
        <v>-5.8890895758039781</v>
      </c>
    </row>
    <row r="61741" spans="4:6" x14ac:dyDescent="0.25">
      <c r="D61741">
        <v>0.98783999999999983</v>
      </c>
      <c r="E61741">
        <f t="shared" si="964"/>
        <v>28.171438340783777</v>
      </c>
      <c r="F61741">
        <v>-5.8885616592162258</v>
      </c>
    </row>
    <row r="61742" spans="4:6" x14ac:dyDescent="0.25">
      <c r="D61742">
        <v>0.98784999999999989</v>
      </c>
      <c r="E61742">
        <f t="shared" si="964"/>
        <v>28.171479559978909</v>
      </c>
      <c r="F61742">
        <v>-5.888520440021094</v>
      </c>
    </row>
    <row r="61743" spans="4:6" x14ac:dyDescent="0.25">
      <c r="D61743">
        <v>0.98787000000000003</v>
      </c>
      <c r="E61743">
        <f t="shared" si="964"/>
        <v>28.171568791667639</v>
      </c>
      <c r="F61743">
        <v>-5.8884312083323627</v>
      </c>
    </row>
    <row r="61744" spans="4:6" x14ac:dyDescent="0.25">
      <c r="D61744">
        <v>0.98788999999999971</v>
      </c>
      <c r="E61744">
        <f t="shared" si="964"/>
        <v>28.171700656641036</v>
      </c>
      <c r="F61744">
        <v>-5.8882993433589652</v>
      </c>
    </row>
    <row r="61745" spans="4:6" x14ac:dyDescent="0.25">
      <c r="D61745">
        <v>0.98789999999999978</v>
      </c>
      <c r="E61745">
        <f t="shared" si="964"/>
        <v>28.171386332456997</v>
      </c>
      <c r="F61745">
        <v>-5.8886136675430043</v>
      </c>
    </row>
    <row r="61746" spans="4:6" x14ac:dyDescent="0.25">
      <c r="D61746">
        <v>0.98791999999999991</v>
      </c>
      <c r="E61746">
        <f t="shared" si="964"/>
        <v>28.170673815987882</v>
      </c>
      <c r="F61746">
        <v>-5.8893261840121216</v>
      </c>
    </row>
    <row r="61747" spans="4:6" x14ac:dyDescent="0.25">
      <c r="D61747">
        <v>0.98792999999999997</v>
      </c>
      <c r="E61747">
        <f t="shared" si="964"/>
        <v>28.169607613225157</v>
      </c>
      <c r="F61747">
        <v>-5.8903923867748462</v>
      </c>
    </row>
    <row r="61748" spans="4:6" x14ac:dyDescent="0.25">
      <c r="D61748">
        <v>0.98795000000000011</v>
      </c>
      <c r="E61748">
        <f t="shared" si="964"/>
        <v>28.168228933005921</v>
      </c>
      <c r="F61748">
        <v>-5.8917710669940808</v>
      </c>
    </row>
    <row r="61749" spans="4:6" x14ac:dyDescent="0.25">
      <c r="D61749">
        <v>0.98796999999999979</v>
      </c>
      <c r="E61749">
        <f t="shared" si="964"/>
        <v>28.167059715378883</v>
      </c>
      <c r="F61749">
        <v>-5.8929402846211181</v>
      </c>
    </row>
    <row r="61750" spans="4:6" x14ac:dyDescent="0.25">
      <c r="D61750">
        <v>0.98797999999999986</v>
      </c>
      <c r="E61750">
        <f t="shared" si="964"/>
        <v>28.166566367394147</v>
      </c>
      <c r="F61750">
        <v>-5.8934336326058574</v>
      </c>
    </row>
    <row r="61751" spans="4:6" x14ac:dyDescent="0.25">
      <c r="D61751">
        <v>0.98799999999999999</v>
      </c>
      <c r="E61751">
        <f t="shared" si="964"/>
        <v>28.16619609568323</v>
      </c>
      <c r="F61751">
        <v>-5.8938039043167727</v>
      </c>
    </row>
    <row r="61752" spans="4:6" x14ac:dyDescent="0.25">
      <c r="D61752">
        <v>0.98801000000000005</v>
      </c>
      <c r="E61752">
        <f t="shared" si="964"/>
        <v>28.165453587487605</v>
      </c>
      <c r="F61752">
        <v>-5.8945464125123994</v>
      </c>
    </row>
    <row r="61753" spans="4:6" x14ac:dyDescent="0.25">
      <c r="D61753">
        <v>0.98802999999999974</v>
      </c>
      <c r="E61753">
        <f t="shared" si="964"/>
        <v>28.164380743581816</v>
      </c>
      <c r="F61753">
        <v>-5.8956192564181853</v>
      </c>
    </row>
    <row r="61754" spans="4:6" x14ac:dyDescent="0.25">
      <c r="D61754">
        <v>0.98804999999999987</v>
      </c>
      <c r="E61754">
        <f t="shared" si="964"/>
        <v>28.163016350343142</v>
      </c>
      <c r="F61754">
        <v>-5.8969836496568622</v>
      </c>
    </row>
    <row r="61755" spans="4:6" x14ac:dyDescent="0.25">
      <c r="D61755">
        <v>0.98805999999999994</v>
      </c>
      <c r="E61755">
        <f t="shared" si="964"/>
        <v>28.161396256145192</v>
      </c>
      <c r="F61755">
        <v>-5.8986037438548093</v>
      </c>
    </row>
    <row r="61756" spans="4:6" x14ac:dyDescent="0.25">
      <c r="D61756">
        <v>0.98808000000000007</v>
      </c>
      <c r="E61756">
        <f t="shared" si="964"/>
        <v>28.159069698441936</v>
      </c>
      <c r="F61756">
        <v>-5.9009303015580672</v>
      </c>
    </row>
    <row r="61757" spans="4:6" x14ac:dyDescent="0.25">
      <c r="D61757">
        <v>0.98809000000000013</v>
      </c>
      <c r="E61757">
        <f t="shared" si="964"/>
        <v>28.156119751107994</v>
      </c>
      <c r="F61757">
        <v>-5.9038802488920075</v>
      </c>
    </row>
    <row r="61758" spans="4:6" x14ac:dyDescent="0.25">
      <c r="D61758">
        <v>0.98810999999999982</v>
      </c>
      <c r="E61758">
        <f t="shared" si="964"/>
        <v>28.153590875583824</v>
      </c>
      <c r="F61758">
        <v>-5.9064091244161805</v>
      </c>
    </row>
    <row r="61759" spans="4:6" x14ac:dyDescent="0.25">
      <c r="D61759">
        <v>0.98812999999999995</v>
      </c>
      <c r="E61759">
        <f t="shared" si="964"/>
        <v>28.151448713677183</v>
      </c>
      <c r="F61759">
        <v>-5.9085512863228198</v>
      </c>
    </row>
    <row r="61760" spans="4:6" x14ac:dyDescent="0.25">
      <c r="D61760">
        <v>0.98814000000000002</v>
      </c>
      <c r="E61760">
        <f t="shared" si="964"/>
        <v>28.149177170387297</v>
      </c>
      <c r="F61760">
        <v>-5.9108228296127034</v>
      </c>
    </row>
    <row r="61761" spans="4:6" x14ac:dyDescent="0.25">
      <c r="D61761">
        <v>0.98815999999999971</v>
      </c>
      <c r="E61761">
        <f t="shared" si="964"/>
        <v>28.146798603109204</v>
      </c>
      <c r="F61761">
        <v>-5.9132013968908002</v>
      </c>
    </row>
    <row r="61762" spans="4:6" x14ac:dyDescent="0.25">
      <c r="D61762">
        <v>0.98816999999999977</v>
      </c>
      <c r="E61762">
        <f t="shared" ref="E61762:E61825" si="965">34.06+F61762</f>
        <v>28.144333439463473</v>
      </c>
      <c r="F61762">
        <v>-5.9156665605365291</v>
      </c>
    </row>
    <row r="61763" spans="4:6" x14ac:dyDescent="0.25">
      <c r="D61763">
        <v>0.9881899999999999</v>
      </c>
      <c r="E61763">
        <f t="shared" si="965"/>
        <v>28.141800300551338</v>
      </c>
      <c r="F61763">
        <v>-5.9181996994486621</v>
      </c>
    </row>
    <row r="61764" spans="4:6" x14ac:dyDescent="0.25">
      <c r="D61764">
        <v>0.98821000000000003</v>
      </c>
      <c r="E61764">
        <f t="shared" si="965"/>
        <v>28.139216118279798</v>
      </c>
      <c r="F61764">
        <v>-5.9207838817202054</v>
      </c>
    </row>
    <row r="61765" spans="4:6" x14ac:dyDescent="0.25">
      <c r="D61765">
        <v>0.9882200000000001</v>
      </c>
      <c r="E61765">
        <f t="shared" si="965"/>
        <v>28.136596246924327</v>
      </c>
      <c r="F61765">
        <v>-5.9234037530756742</v>
      </c>
    </row>
    <row r="61766" spans="4:6" x14ac:dyDescent="0.25">
      <c r="D61766">
        <v>0.98823999999999979</v>
      </c>
      <c r="E61766">
        <f t="shared" si="965"/>
        <v>28.133954569101554</v>
      </c>
      <c r="F61766">
        <v>-5.926045430898446</v>
      </c>
    </row>
    <row r="61767" spans="4:6" x14ac:dyDescent="0.25">
      <c r="D61767">
        <v>0.98824999999999985</v>
      </c>
      <c r="E61767">
        <f t="shared" si="965"/>
        <v>28.131303596327715</v>
      </c>
      <c r="F61767">
        <v>-5.9286964036722862</v>
      </c>
    </row>
    <row r="61768" spans="4:6" x14ac:dyDescent="0.25">
      <c r="D61768">
        <v>0.98826999999999998</v>
      </c>
      <c r="E61768">
        <f t="shared" si="965"/>
        <v>28.128654564341353</v>
      </c>
      <c r="F61768">
        <v>-5.9313454356586481</v>
      </c>
    </row>
    <row r="61769" spans="4:6" x14ac:dyDescent="0.25">
      <c r="D61769">
        <v>0.98829000000000011</v>
      </c>
      <c r="E61769">
        <f t="shared" si="965"/>
        <v>28.126017523370226</v>
      </c>
      <c r="F61769">
        <v>-5.933982476629776</v>
      </c>
    </row>
    <row r="61770" spans="4:6" x14ac:dyDescent="0.25">
      <c r="D61770">
        <v>0.98829999999999973</v>
      </c>
      <c r="E61770">
        <f t="shared" si="965"/>
        <v>28.123401423523067</v>
      </c>
      <c r="F61770">
        <v>-5.9365985764769356</v>
      </c>
    </row>
    <row r="61771" spans="4:6" x14ac:dyDescent="0.25">
      <c r="D61771">
        <v>0.98831999999999987</v>
      </c>
      <c r="E61771">
        <f t="shared" si="965"/>
        <v>28.120814195486819</v>
      </c>
      <c r="F61771">
        <v>-5.9391858045131842</v>
      </c>
    </row>
    <row r="61772" spans="4:6" x14ac:dyDescent="0.25">
      <c r="D61772">
        <v>0.98832999999999993</v>
      </c>
      <c r="E61772">
        <f t="shared" si="965"/>
        <v>28.11826282670917</v>
      </c>
      <c r="F61772">
        <v>-5.9417371732908322</v>
      </c>
    </row>
    <row r="61773" spans="4:6" x14ac:dyDescent="0.25">
      <c r="D61773">
        <v>0.98835000000000006</v>
      </c>
      <c r="E61773">
        <f t="shared" si="965"/>
        <v>28.115753433244855</v>
      </c>
      <c r="F61773">
        <v>-5.9442465667551483</v>
      </c>
    </row>
    <row r="61774" spans="4:6" x14ac:dyDescent="0.25">
      <c r="D61774">
        <v>0.98836999999999975</v>
      </c>
      <c r="E61774">
        <f t="shared" si="965"/>
        <v>28.113291327442226</v>
      </c>
      <c r="F61774">
        <v>-5.9467086725577767</v>
      </c>
    </row>
    <row r="61775" spans="4:6" x14ac:dyDescent="0.25">
      <c r="D61775">
        <v>0.98837999999999981</v>
      </c>
      <c r="E61775">
        <f t="shared" si="965"/>
        <v>28.110881081644258</v>
      </c>
      <c r="F61775">
        <v>-5.949118918355742</v>
      </c>
    </row>
    <row r="61776" spans="4:6" x14ac:dyDescent="0.25">
      <c r="D61776">
        <v>0.98839999999999995</v>
      </c>
      <c r="E61776">
        <f t="shared" si="965"/>
        <v>28.108526588075257</v>
      </c>
      <c r="F61776">
        <v>-5.9514734119247468</v>
      </c>
    </row>
    <row r="61777" spans="4:6" x14ac:dyDescent="0.25">
      <c r="D61777">
        <v>0.98841000000000001</v>
      </c>
      <c r="E61777">
        <f t="shared" si="965"/>
        <v>28.106231115081336</v>
      </c>
      <c r="F61777">
        <v>-5.9537688849186647</v>
      </c>
    </row>
    <row r="61778" spans="4:6" x14ac:dyDescent="0.25">
      <c r="D61778">
        <v>0.98843000000000014</v>
      </c>
      <c r="E61778">
        <f t="shared" si="965"/>
        <v>28.103997359889362</v>
      </c>
      <c r="F61778">
        <v>-5.9560026401106381</v>
      </c>
    </row>
    <row r="61779" spans="4:6" x14ac:dyDescent="0.25">
      <c r="D61779">
        <v>0.98844999999999983</v>
      </c>
      <c r="E61779">
        <f t="shared" si="965"/>
        <v>28.101827498045033</v>
      </c>
      <c r="F61779">
        <v>-5.9581725019549703</v>
      </c>
    </row>
    <row r="61780" spans="4:6" x14ac:dyDescent="0.25">
      <c r="D61780">
        <v>0.98845999999999989</v>
      </c>
      <c r="E61780">
        <f t="shared" si="965"/>
        <v>28.09972322968699</v>
      </c>
      <c r="F61780">
        <v>-5.9602767703130111</v>
      </c>
    </row>
    <row r="61781" spans="4:6" x14ac:dyDescent="0.25">
      <c r="D61781">
        <v>0.98848000000000003</v>
      </c>
      <c r="E61781">
        <f t="shared" si="965"/>
        <v>28.097685822809581</v>
      </c>
      <c r="F61781">
        <v>-5.9623141771904224</v>
      </c>
    </row>
    <row r="61782" spans="4:6" x14ac:dyDescent="0.25">
      <c r="D61782">
        <v>0.98849000000000009</v>
      </c>
      <c r="E61782">
        <f t="shared" si="965"/>
        <v>28.09619999585053</v>
      </c>
      <c r="F61782">
        <v>-5.9638000041494719</v>
      </c>
    </row>
    <row r="61783" spans="4:6" x14ac:dyDescent="0.25">
      <c r="D61783">
        <v>0.98850999999999978</v>
      </c>
      <c r="E61783">
        <f t="shared" si="965"/>
        <v>28.095697512461008</v>
      </c>
      <c r="F61783">
        <v>-5.9643024875389941</v>
      </c>
    </row>
    <row r="61784" spans="4:6" x14ac:dyDescent="0.25">
      <c r="D61784">
        <v>0.98852999999999991</v>
      </c>
      <c r="E61784">
        <f t="shared" si="965"/>
        <v>28.095593377871371</v>
      </c>
      <c r="F61784">
        <v>-5.9644066221286307</v>
      </c>
    </row>
    <row r="61785" spans="4:6" x14ac:dyDescent="0.25">
      <c r="D61785">
        <v>0.98853999999999997</v>
      </c>
      <c r="E61785">
        <f t="shared" si="965"/>
        <v>28.095362388534319</v>
      </c>
      <c r="F61785">
        <v>-5.9646376114656841</v>
      </c>
    </row>
    <row r="61786" spans="4:6" x14ac:dyDescent="0.25">
      <c r="D61786">
        <v>0.98856000000000011</v>
      </c>
      <c r="E61786">
        <f t="shared" si="965"/>
        <v>28.095018738493842</v>
      </c>
      <c r="F61786">
        <v>-5.9649812615061624</v>
      </c>
    </row>
    <row r="61787" spans="4:6" x14ac:dyDescent="0.25">
      <c r="D61787">
        <v>0.98856999999999973</v>
      </c>
      <c r="E61787">
        <f t="shared" si="965"/>
        <v>28.094575569715182</v>
      </c>
      <c r="F61787">
        <v>-5.9654244302848189</v>
      </c>
    </row>
    <row r="61788" spans="4:6" x14ac:dyDescent="0.25">
      <c r="D61788">
        <v>0.98858999999999986</v>
      </c>
      <c r="E61788">
        <f t="shared" si="965"/>
        <v>28.094045031519777</v>
      </c>
      <c r="F61788">
        <v>-5.965954968480224</v>
      </c>
    </row>
    <row r="61789" spans="4:6" x14ac:dyDescent="0.25">
      <c r="D61789">
        <v>0.98860999999999999</v>
      </c>
      <c r="E61789">
        <f t="shared" si="965"/>
        <v>28.093438337631042</v>
      </c>
      <c r="F61789">
        <v>-5.966561662368961</v>
      </c>
    </row>
    <row r="61790" spans="4:6" x14ac:dyDescent="0.25">
      <c r="D61790">
        <v>0.98862000000000005</v>
      </c>
      <c r="E61790">
        <f t="shared" si="965"/>
        <v>28.092765820860727</v>
      </c>
      <c r="F61790">
        <v>-5.9672341791392753</v>
      </c>
    </row>
    <row r="61791" spans="4:6" x14ac:dyDescent="0.25">
      <c r="D61791">
        <v>0.98863999999999974</v>
      </c>
      <c r="E61791">
        <f t="shared" si="965"/>
        <v>28.09203698547153</v>
      </c>
      <c r="F61791">
        <v>-5.9679630145284728</v>
      </c>
    </row>
    <row r="61792" spans="4:6" x14ac:dyDescent="0.25">
      <c r="D61792">
        <v>0.98864999999999981</v>
      </c>
      <c r="E61792">
        <f t="shared" si="965"/>
        <v>28.091260557256884</v>
      </c>
      <c r="F61792">
        <v>-5.9687394427431189</v>
      </c>
    </row>
    <row r="61793" spans="4:6" x14ac:dyDescent="0.25">
      <c r="D61793">
        <v>0.98866999999999994</v>
      </c>
      <c r="E61793">
        <f t="shared" si="965"/>
        <v>28.090444531383447</v>
      </c>
      <c r="F61793">
        <v>-5.9695554686165533</v>
      </c>
    </row>
    <row r="61794" spans="4:6" x14ac:dyDescent="0.25">
      <c r="D61794">
        <v>0.98869000000000007</v>
      </c>
      <c r="E61794">
        <f t="shared" si="965"/>
        <v>28.089596218045674</v>
      </c>
      <c r="F61794">
        <v>-5.9704037819543281</v>
      </c>
    </row>
    <row r="61795" spans="4:6" x14ac:dyDescent="0.25">
      <c r="D61795">
        <v>0.98870000000000013</v>
      </c>
      <c r="E61795">
        <f t="shared" si="965"/>
        <v>28.088722285985099</v>
      </c>
      <c r="F61795">
        <v>-5.9712777140149038</v>
      </c>
    </row>
    <row r="61796" spans="4:6" x14ac:dyDescent="0.25">
      <c r="D61796">
        <v>0.98871999999999982</v>
      </c>
      <c r="E61796">
        <f t="shared" si="965"/>
        <v>28.087828803929824</v>
      </c>
      <c r="F61796">
        <v>-5.9721711960701791</v>
      </c>
    </row>
    <row r="61797" spans="4:6" x14ac:dyDescent="0.25">
      <c r="D61797">
        <v>0.98872999999999989</v>
      </c>
      <c r="E61797">
        <f t="shared" si="965"/>
        <v>28.086921280011801</v>
      </c>
      <c r="F61797">
        <v>-5.9730787199882016</v>
      </c>
    </row>
    <row r="61798" spans="4:6" x14ac:dyDescent="0.25">
      <c r="D61798">
        <v>0.98875000000000002</v>
      </c>
      <c r="E61798">
        <f t="shared" si="965"/>
        <v>28.08600469922138</v>
      </c>
      <c r="F61798">
        <v>-5.9739953007786228</v>
      </c>
    </row>
    <row r="61799" spans="4:6" x14ac:dyDescent="0.25">
      <c r="D61799">
        <v>0.9887699999999997</v>
      </c>
      <c r="E61799">
        <f t="shared" si="965"/>
        <v>28.085567401148005</v>
      </c>
      <c r="F61799">
        <v>-5.9744325988519966</v>
      </c>
    </row>
    <row r="61800" spans="4:6" x14ac:dyDescent="0.25">
      <c r="D61800">
        <v>0.98877999999999977</v>
      </c>
      <c r="E61800">
        <f t="shared" si="965"/>
        <v>28.086044670782425</v>
      </c>
      <c r="F61800">
        <v>-5.9739553292175787</v>
      </c>
    </row>
    <row r="61801" spans="4:6" x14ac:dyDescent="0.25">
      <c r="D61801">
        <v>0.9887999999999999</v>
      </c>
      <c r="E61801">
        <f t="shared" si="965"/>
        <v>28.087338773905039</v>
      </c>
      <c r="F61801">
        <v>-5.9726612260949654</v>
      </c>
    </row>
    <row r="61802" spans="4:6" x14ac:dyDescent="0.25">
      <c r="D61802">
        <v>0.98880999999999997</v>
      </c>
      <c r="E61802">
        <f t="shared" si="965"/>
        <v>28.089359061383782</v>
      </c>
      <c r="F61802">
        <v>-5.9706409386162207</v>
      </c>
    </row>
    <row r="61803" spans="4:6" x14ac:dyDescent="0.25">
      <c r="D61803">
        <v>0.9888300000000001</v>
      </c>
      <c r="E61803">
        <f t="shared" si="965"/>
        <v>28.091537735036912</v>
      </c>
      <c r="F61803">
        <v>-5.9684622649630903</v>
      </c>
    </row>
    <row r="61804" spans="4:6" x14ac:dyDescent="0.25">
      <c r="D61804">
        <v>0.98884999999999978</v>
      </c>
      <c r="E61804">
        <f t="shared" si="965"/>
        <v>28.093365913780225</v>
      </c>
      <c r="F61804">
        <v>-5.9666340862197789</v>
      </c>
    </row>
    <row r="61805" spans="4:6" x14ac:dyDescent="0.25">
      <c r="D61805">
        <v>0.98885999999999985</v>
      </c>
      <c r="E61805">
        <f t="shared" si="965"/>
        <v>28.094873268462681</v>
      </c>
      <c r="F61805">
        <v>-5.9651267315373211</v>
      </c>
    </row>
    <row r="61806" spans="4:6" x14ac:dyDescent="0.25">
      <c r="D61806">
        <v>0.98887999999999998</v>
      </c>
      <c r="E61806">
        <f t="shared" si="965"/>
        <v>28.096087600951815</v>
      </c>
      <c r="F61806">
        <v>-5.9639123990481862</v>
      </c>
    </row>
    <row r="61807" spans="4:6" x14ac:dyDescent="0.25">
      <c r="D61807">
        <v>0.98889000000000005</v>
      </c>
      <c r="E61807">
        <f t="shared" si="965"/>
        <v>28.096551090283178</v>
      </c>
      <c r="F61807">
        <v>-5.9634489097168224</v>
      </c>
    </row>
    <row r="61808" spans="4:6" x14ac:dyDescent="0.25">
      <c r="D61808">
        <v>0.98890999999999973</v>
      </c>
      <c r="E61808">
        <f t="shared" si="965"/>
        <v>28.095856821538916</v>
      </c>
      <c r="F61808">
        <v>-5.964143178461085</v>
      </c>
    </row>
    <row r="61809" spans="4:6" x14ac:dyDescent="0.25">
      <c r="D61809">
        <v>0.98892999999999986</v>
      </c>
      <c r="E61809">
        <f t="shared" si="965"/>
        <v>28.095096550285035</v>
      </c>
      <c r="F61809">
        <v>-5.964903449714968</v>
      </c>
    </row>
    <row r="61810" spans="4:6" x14ac:dyDescent="0.25">
      <c r="D61810">
        <v>0.98893999999999993</v>
      </c>
      <c r="E61810">
        <f t="shared" si="965"/>
        <v>28.095247823667883</v>
      </c>
      <c r="F61810">
        <v>-5.9647521763321194</v>
      </c>
    </row>
    <row r="61811" spans="4:6" x14ac:dyDescent="0.25">
      <c r="D61811">
        <v>0.98896000000000006</v>
      </c>
      <c r="E61811">
        <f t="shared" si="965"/>
        <v>28.095730644076216</v>
      </c>
      <c r="F61811">
        <v>-5.9642693559237863</v>
      </c>
    </row>
    <row r="61812" spans="4:6" x14ac:dyDescent="0.25">
      <c r="D61812">
        <v>0.98897000000000013</v>
      </c>
      <c r="E61812">
        <f t="shared" si="965"/>
        <v>28.096024539771744</v>
      </c>
      <c r="F61812">
        <v>-5.9639754602282578</v>
      </c>
    </row>
    <row r="61813" spans="4:6" x14ac:dyDescent="0.25">
      <c r="D61813">
        <v>0.98898999999999981</v>
      </c>
      <c r="E61813">
        <f t="shared" si="965"/>
        <v>28.096148180762768</v>
      </c>
      <c r="F61813">
        <v>-5.9638518192372354</v>
      </c>
    </row>
    <row r="61814" spans="4:6" x14ac:dyDescent="0.25">
      <c r="D61814">
        <v>0.98900999999999994</v>
      </c>
      <c r="E61814">
        <f t="shared" si="965"/>
        <v>28.096118938632593</v>
      </c>
      <c r="F61814">
        <v>-5.9638810613674078</v>
      </c>
    </row>
    <row r="61815" spans="4:6" x14ac:dyDescent="0.25">
      <c r="D61815">
        <v>0.98902000000000001</v>
      </c>
      <c r="E61815">
        <f t="shared" si="965"/>
        <v>28.09595295543064</v>
      </c>
      <c r="F61815">
        <v>-5.9640470445693623</v>
      </c>
    </row>
    <row r="61816" spans="4:6" x14ac:dyDescent="0.25">
      <c r="D61816">
        <v>0.98904000000000014</v>
      </c>
      <c r="E61816">
        <f t="shared" si="965"/>
        <v>28.095665210099892</v>
      </c>
      <c r="F61816">
        <v>-5.9643347899001098</v>
      </c>
    </row>
    <row r="61817" spans="4:6" x14ac:dyDescent="0.25">
      <c r="D61817">
        <v>0.98904999999999976</v>
      </c>
      <c r="E61817">
        <f t="shared" si="965"/>
        <v>28.095269582441965</v>
      </c>
      <c r="F61817">
        <v>-5.9647304175580391</v>
      </c>
    </row>
    <row r="61818" spans="4:6" x14ac:dyDescent="0.25">
      <c r="D61818">
        <v>0.98906999999999989</v>
      </c>
      <c r="E61818">
        <f t="shared" si="965"/>
        <v>28.094778914630268</v>
      </c>
      <c r="F61818">
        <v>-5.9652210853697341</v>
      </c>
    </row>
    <row r="61819" spans="4:6" x14ac:dyDescent="0.25">
      <c r="D61819">
        <v>0.98909000000000002</v>
      </c>
      <c r="E61819">
        <f t="shared" si="965"/>
        <v>28.094205070290325</v>
      </c>
      <c r="F61819">
        <v>-5.9657949297096771</v>
      </c>
    </row>
    <row r="61820" spans="4:6" x14ac:dyDescent="0.25">
      <c r="D61820">
        <v>0.98910000000000009</v>
      </c>
      <c r="E61820">
        <f t="shared" si="965"/>
        <v>28.094042833361627</v>
      </c>
      <c r="F61820">
        <v>-5.9659571666383746</v>
      </c>
    </row>
    <row r="61821" spans="4:6" x14ac:dyDescent="0.25">
      <c r="D61821">
        <v>0.98911999999999978</v>
      </c>
      <c r="E61821">
        <f t="shared" si="965"/>
        <v>28.094733519487598</v>
      </c>
      <c r="F61821">
        <v>-5.9652664805124047</v>
      </c>
    </row>
    <row r="61822" spans="4:6" x14ac:dyDescent="0.25">
      <c r="D61822">
        <v>0.98912999999999984</v>
      </c>
      <c r="E61822">
        <f t="shared" si="965"/>
        <v>28.095701189246423</v>
      </c>
      <c r="F61822">
        <v>-5.9642988107535784</v>
      </c>
    </row>
    <row r="61823" spans="4:6" x14ac:dyDescent="0.25">
      <c r="D61823">
        <v>0.98914999999999997</v>
      </c>
      <c r="E61823">
        <f t="shared" si="965"/>
        <v>28.096429214813469</v>
      </c>
      <c r="F61823">
        <v>-5.9635707851865343</v>
      </c>
    </row>
    <row r="61824" spans="4:6" x14ac:dyDescent="0.25">
      <c r="D61824">
        <v>0.9891700000000001</v>
      </c>
      <c r="E61824">
        <f t="shared" si="965"/>
        <v>28.097423745609703</v>
      </c>
      <c r="F61824">
        <v>-5.9625762543902976</v>
      </c>
    </row>
    <row r="61825" spans="4:6" x14ac:dyDescent="0.25">
      <c r="D61825">
        <v>0.98917999999999973</v>
      </c>
      <c r="E61825">
        <f t="shared" si="965"/>
        <v>28.098652990623137</v>
      </c>
      <c r="F61825">
        <v>-5.9613470093768637</v>
      </c>
    </row>
    <row r="61826" spans="4:6" x14ac:dyDescent="0.25">
      <c r="D61826">
        <v>0.98919999999999986</v>
      </c>
      <c r="E61826">
        <f t="shared" ref="E61826:E61889" si="966">34.06+F61826</f>
        <v>28.099603741229856</v>
      </c>
      <c r="F61826">
        <v>-5.9603962587701478</v>
      </c>
    </row>
    <row r="61827" spans="4:6" x14ac:dyDescent="0.25">
      <c r="D61827">
        <v>0.98920999999999992</v>
      </c>
      <c r="E61827">
        <f t="shared" si="966"/>
        <v>28.10078535794824</v>
      </c>
      <c r="F61827">
        <v>-5.959214642051764</v>
      </c>
    </row>
    <row r="61828" spans="4:6" x14ac:dyDescent="0.25">
      <c r="D61828">
        <v>0.98923000000000005</v>
      </c>
      <c r="E61828">
        <f t="shared" si="966"/>
        <v>28.102652904337532</v>
      </c>
      <c r="F61828">
        <v>-5.9573470956624721</v>
      </c>
    </row>
    <row r="61829" spans="4:6" x14ac:dyDescent="0.25">
      <c r="D61829">
        <v>0.98924999999999974</v>
      </c>
      <c r="E61829">
        <f t="shared" si="966"/>
        <v>28.105127236082438</v>
      </c>
      <c r="F61829">
        <v>-5.9548727639175656</v>
      </c>
    </row>
    <row r="61830" spans="4:6" x14ac:dyDescent="0.25">
      <c r="D61830">
        <v>0.98925999999999981</v>
      </c>
      <c r="E61830">
        <f t="shared" si="966"/>
        <v>28.107651315770454</v>
      </c>
      <c r="F61830">
        <v>-5.9523486842295492</v>
      </c>
    </row>
    <row r="61831" spans="4:6" x14ac:dyDescent="0.25">
      <c r="D61831">
        <v>0.98927999999999994</v>
      </c>
      <c r="E61831">
        <f t="shared" si="966"/>
        <v>28.109726315395811</v>
      </c>
      <c r="F61831">
        <v>-5.9502736846041921</v>
      </c>
    </row>
    <row r="61832" spans="4:6" x14ac:dyDescent="0.25">
      <c r="D61832">
        <v>0.98929</v>
      </c>
      <c r="E61832">
        <f t="shared" si="966"/>
        <v>28.111391286479328</v>
      </c>
      <c r="F61832">
        <v>-5.9486087135206747</v>
      </c>
    </row>
    <row r="61833" spans="4:6" x14ac:dyDescent="0.25">
      <c r="D61833">
        <v>0.98931000000000013</v>
      </c>
      <c r="E61833">
        <f t="shared" si="966"/>
        <v>28.112682773341415</v>
      </c>
      <c r="F61833">
        <v>-5.947317226658587</v>
      </c>
    </row>
    <row r="61834" spans="4:6" x14ac:dyDescent="0.25">
      <c r="D61834">
        <v>0.98932999999999982</v>
      </c>
      <c r="E61834">
        <f t="shared" si="966"/>
        <v>28.113634934513239</v>
      </c>
      <c r="F61834">
        <v>-5.9463650654867628</v>
      </c>
    </row>
    <row r="61835" spans="4:6" x14ac:dyDescent="0.25">
      <c r="D61835">
        <v>0.98933999999999989</v>
      </c>
      <c r="E61835">
        <f t="shared" si="966"/>
        <v>28.11427966065343</v>
      </c>
      <c r="F61835">
        <v>-5.9457203393465701</v>
      </c>
    </row>
    <row r="61836" spans="4:6" x14ac:dyDescent="0.25">
      <c r="D61836">
        <v>0.98936000000000002</v>
      </c>
      <c r="E61836">
        <f t="shared" si="966"/>
        <v>28.115130531068388</v>
      </c>
      <c r="F61836">
        <v>-5.9448694689316124</v>
      </c>
    </row>
    <row r="61837" spans="4:6" x14ac:dyDescent="0.25">
      <c r="D61837">
        <v>0.98937000000000008</v>
      </c>
      <c r="E61837">
        <f t="shared" si="966"/>
        <v>28.116646481482967</v>
      </c>
      <c r="F61837">
        <v>-5.9433535185170356</v>
      </c>
    </row>
    <row r="61838" spans="4:6" x14ac:dyDescent="0.25">
      <c r="D61838">
        <v>0.98938999999999977</v>
      </c>
      <c r="E61838">
        <f t="shared" si="966"/>
        <v>28.1182680722901</v>
      </c>
      <c r="F61838">
        <v>-5.9417319277099008</v>
      </c>
    </row>
    <row r="61839" spans="4:6" x14ac:dyDescent="0.25">
      <c r="D61839">
        <v>0.9894099999999999</v>
      </c>
      <c r="E61839">
        <f t="shared" si="966"/>
        <v>28.119494108799888</v>
      </c>
      <c r="F61839">
        <v>-5.9405058912001154</v>
      </c>
    </row>
    <row r="61840" spans="4:6" x14ac:dyDescent="0.25">
      <c r="D61840">
        <v>0.98941999999999997</v>
      </c>
      <c r="E61840">
        <f t="shared" si="966"/>
        <v>28.120361316797183</v>
      </c>
      <c r="F61840">
        <v>-5.9396386832028192</v>
      </c>
    </row>
    <row r="61841" spans="4:6" x14ac:dyDescent="0.25">
      <c r="D61841">
        <v>0.9894400000000001</v>
      </c>
      <c r="E61841">
        <f t="shared" si="966"/>
        <v>28.120903960523769</v>
      </c>
      <c r="F61841">
        <v>-5.9390960394762349</v>
      </c>
    </row>
    <row r="61842" spans="4:6" x14ac:dyDescent="0.25">
      <c r="D61842">
        <v>0.98944999999999972</v>
      </c>
      <c r="E61842">
        <f t="shared" si="966"/>
        <v>28.121153968128191</v>
      </c>
      <c r="F61842">
        <v>-5.9388460318718117</v>
      </c>
    </row>
    <row r="61843" spans="4:6" x14ac:dyDescent="0.25">
      <c r="D61843">
        <v>0.98946999999999985</v>
      </c>
      <c r="E61843">
        <f t="shared" si="966"/>
        <v>28.121141053005395</v>
      </c>
      <c r="F61843">
        <v>-5.9388589469946087</v>
      </c>
    </row>
    <row r="61844" spans="4:6" x14ac:dyDescent="0.25">
      <c r="D61844">
        <v>0.98948999999999998</v>
      </c>
      <c r="E61844">
        <f t="shared" si="966"/>
        <v>28.120892830987334</v>
      </c>
      <c r="F61844">
        <v>-5.9391071690126678</v>
      </c>
    </row>
    <row r="61845" spans="4:6" x14ac:dyDescent="0.25">
      <c r="D61845">
        <v>0.98950000000000005</v>
      </c>
      <c r="E61845">
        <f t="shared" si="966"/>
        <v>28.119951091177917</v>
      </c>
      <c r="F61845">
        <v>-5.9400489088220851</v>
      </c>
    </row>
    <row r="61846" spans="4:6" x14ac:dyDescent="0.25">
      <c r="D61846">
        <v>0.98951999999999973</v>
      </c>
      <c r="E61846">
        <f t="shared" si="966"/>
        <v>28.117908347718142</v>
      </c>
      <c r="F61846">
        <v>-5.9420916522818619</v>
      </c>
    </row>
    <row r="61847" spans="4:6" x14ac:dyDescent="0.25">
      <c r="D61847">
        <v>0.9895299999999998</v>
      </c>
      <c r="E61847">
        <f t="shared" si="966"/>
        <v>28.115371783222979</v>
      </c>
      <c r="F61847">
        <v>-5.9446282167770219</v>
      </c>
    </row>
    <row r="61848" spans="4:6" x14ac:dyDescent="0.25">
      <c r="D61848">
        <v>0.98954999999999993</v>
      </c>
      <c r="E61848">
        <f t="shared" si="966"/>
        <v>28.112886832373071</v>
      </c>
      <c r="F61848">
        <v>-5.9471131676269318</v>
      </c>
    </row>
    <row r="61849" spans="4:6" x14ac:dyDescent="0.25">
      <c r="D61849">
        <v>0.98957000000000006</v>
      </c>
      <c r="E61849">
        <f t="shared" si="966"/>
        <v>28.110457702385631</v>
      </c>
      <c r="F61849">
        <v>-5.9495422976143697</v>
      </c>
    </row>
    <row r="61850" spans="4:6" x14ac:dyDescent="0.25">
      <c r="D61850">
        <v>0.98958000000000013</v>
      </c>
      <c r="E61850">
        <f t="shared" si="966"/>
        <v>28.108087943308973</v>
      </c>
      <c r="F61850">
        <v>-5.9519120566910306</v>
      </c>
    </row>
    <row r="61851" spans="4:6" x14ac:dyDescent="0.25">
      <c r="D61851">
        <v>0.98959999999999981</v>
      </c>
      <c r="E61851">
        <f t="shared" si="966"/>
        <v>28.105780503181315</v>
      </c>
      <c r="F61851">
        <v>-5.9542194968186859</v>
      </c>
    </row>
    <row r="61852" spans="4:6" x14ac:dyDescent="0.25">
      <c r="D61852">
        <v>0.98960999999999988</v>
      </c>
      <c r="E61852">
        <f t="shared" si="966"/>
        <v>28.103537779736811</v>
      </c>
      <c r="F61852">
        <v>-5.9564622202631901</v>
      </c>
    </row>
    <row r="61853" spans="4:6" x14ac:dyDescent="0.25">
      <c r="D61853">
        <v>0.98963000000000001</v>
      </c>
      <c r="E61853">
        <f t="shared" si="966"/>
        <v>28.101361668820545</v>
      </c>
      <c r="F61853">
        <v>-5.9586383311794595</v>
      </c>
    </row>
    <row r="61854" spans="4:6" x14ac:dyDescent="0.25">
      <c r="D61854">
        <v>0.98965000000000014</v>
      </c>
      <c r="E61854">
        <f t="shared" si="966"/>
        <v>28.09925360967021</v>
      </c>
      <c r="F61854">
        <v>-5.960746390329791</v>
      </c>
    </row>
    <row r="61855" spans="4:6" x14ac:dyDescent="0.25">
      <c r="D61855">
        <v>0.98965999999999976</v>
      </c>
      <c r="E61855">
        <f t="shared" si="966"/>
        <v>28.097214627217724</v>
      </c>
      <c r="F61855">
        <v>-5.9627853727822799</v>
      </c>
    </row>
    <row r="61856" spans="4:6" x14ac:dyDescent="0.25">
      <c r="D61856">
        <v>0.98967999999999989</v>
      </c>
      <c r="E61856">
        <f t="shared" si="966"/>
        <v>28.095245371559368</v>
      </c>
      <c r="F61856">
        <v>-5.964754628440633</v>
      </c>
    </row>
    <row r="61857" spans="4:6" x14ac:dyDescent="0.25">
      <c r="D61857">
        <v>0.98968999999999996</v>
      </c>
      <c r="E61857">
        <f t="shared" si="966"/>
        <v>28.093346154738704</v>
      </c>
      <c r="F61857">
        <v>-5.9666538452612965</v>
      </c>
    </row>
    <row r="61858" spans="4:6" x14ac:dyDescent="0.25">
      <c r="D61858">
        <v>0.98971000000000009</v>
      </c>
      <c r="E61858">
        <f t="shared" si="966"/>
        <v>28.091516984981471</v>
      </c>
      <c r="F61858">
        <v>-5.9684830150185322</v>
      </c>
    </row>
    <row r="61859" spans="4:6" x14ac:dyDescent="0.25">
      <c r="D61859">
        <v>0.98972999999999978</v>
      </c>
      <c r="E61859">
        <f t="shared" si="966"/>
        <v>28.089757598517188</v>
      </c>
      <c r="F61859">
        <v>-5.9702424014828139</v>
      </c>
    </row>
    <row r="61860" spans="4:6" x14ac:dyDescent="0.25">
      <c r="D61860">
        <v>0.98973999999999984</v>
      </c>
      <c r="E61860">
        <f t="shared" si="966"/>
        <v>28.088067489117297</v>
      </c>
      <c r="F61860">
        <v>-5.9719325108827057</v>
      </c>
    </row>
    <row r="61861" spans="4:6" x14ac:dyDescent="0.25">
      <c r="D61861">
        <v>0.98975999999999997</v>
      </c>
      <c r="E61861">
        <f t="shared" si="966"/>
        <v>28.08644593547487</v>
      </c>
      <c r="F61861">
        <v>-5.9735540645251302</v>
      </c>
    </row>
    <row r="61862" spans="4:6" x14ac:dyDescent="0.25">
      <c r="D61862">
        <v>0.98977000000000004</v>
      </c>
      <c r="E61862">
        <f t="shared" si="966"/>
        <v>28.084892026546271</v>
      </c>
      <c r="F61862">
        <v>-5.9751079734537313</v>
      </c>
    </row>
    <row r="61863" spans="4:6" x14ac:dyDescent="0.25">
      <c r="D61863">
        <v>0.98978999999999973</v>
      </c>
      <c r="E61863">
        <f t="shared" si="966"/>
        <v>28.083404684970276</v>
      </c>
      <c r="F61863">
        <v>-5.9765953150297255</v>
      </c>
    </row>
    <row r="61864" spans="4:6" x14ac:dyDescent="0.25">
      <c r="D61864">
        <v>0.98980999999999986</v>
      </c>
      <c r="E61864">
        <f t="shared" si="966"/>
        <v>28.081982688675666</v>
      </c>
      <c r="F61864">
        <v>-5.9780173113243382</v>
      </c>
    </row>
    <row r="61865" spans="4:6" x14ac:dyDescent="0.25">
      <c r="D61865">
        <v>0.98981999999999992</v>
      </c>
      <c r="E61865">
        <f t="shared" si="966"/>
        <v>28.080624690783473</v>
      </c>
      <c r="F61865">
        <v>-5.9793753092165289</v>
      </c>
    </row>
    <row r="61866" spans="4:6" x14ac:dyDescent="0.25">
      <c r="D61866">
        <v>0.98984000000000005</v>
      </c>
      <c r="E61866">
        <f t="shared" si="966"/>
        <v>28.079813080093849</v>
      </c>
      <c r="F61866">
        <v>-5.9801869199061546</v>
      </c>
    </row>
    <row r="61867" spans="4:6" x14ac:dyDescent="0.25">
      <c r="D61867">
        <v>0.98985000000000012</v>
      </c>
      <c r="E61867">
        <f t="shared" si="966"/>
        <v>28.079977554968266</v>
      </c>
      <c r="F61867">
        <v>-5.9800224450317376</v>
      </c>
    </row>
    <row r="61868" spans="4:6" x14ac:dyDescent="0.25">
      <c r="D61868">
        <v>0.98986999999999981</v>
      </c>
      <c r="E61868">
        <f t="shared" si="966"/>
        <v>28.080531299974229</v>
      </c>
      <c r="F61868">
        <v>-5.979468700025774</v>
      </c>
    </row>
    <row r="61869" spans="4:6" x14ac:dyDescent="0.25">
      <c r="D61869">
        <v>0.98988999999999994</v>
      </c>
      <c r="E61869">
        <f t="shared" si="966"/>
        <v>28.080947516928099</v>
      </c>
      <c r="F61869">
        <v>-5.9790524830719054</v>
      </c>
    </row>
    <row r="61870" spans="4:6" x14ac:dyDescent="0.25">
      <c r="D61870">
        <v>0.9899</v>
      </c>
      <c r="E61870">
        <f t="shared" si="966"/>
        <v>28.081239013738958</v>
      </c>
      <c r="F61870">
        <v>-5.9787609862610456</v>
      </c>
    </row>
    <row r="61871" spans="4:6" x14ac:dyDescent="0.25">
      <c r="D61871">
        <v>0.98992000000000013</v>
      </c>
      <c r="E61871">
        <f t="shared" si="966"/>
        <v>28.081417738243847</v>
      </c>
      <c r="F61871">
        <v>-5.9785822617561548</v>
      </c>
    </row>
    <row r="61872" spans="4:6" x14ac:dyDescent="0.25">
      <c r="D61872">
        <v>0.98992999999999975</v>
      </c>
      <c r="E61872">
        <f t="shared" si="966"/>
        <v>28.081494822134118</v>
      </c>
      <c r="F61872">
        <v>-5.9785051778658858</v>
      </c>
    </row>
    <row r="61873" spans="4:6" x14ac:dyDescent="0.25">
      <c r="D61873">
        <v>0.98994999999999989</v>
      </c>
      <c r="E61873">
        <f t="shared" si="966"/>
        <v>28.081480623435453</v>
      </c>
      <c r="F61873">
        <v>-5.9785193765645506</v>
      </c>
    </row>
    <row r="61874" spans="4:6" x14ac:dyDescent="0.25">
      <c r="D61874">
        <v>0.98997000000000002</v>
      </c>
      <c r="E61874">
        <f t="shared" si="966"/>
        <v>28.081868609716892</v>
      </c>
      <c r="F61874">
        <v>-5.9781313902831119</v>
      </c>
    </row>
    <row r="61875" spans="4:6" x14ac:dyDescent="0.25">
      <c r="D61875">
        <v>0.98998000000000008</v>
      </c>
      <c r="E61875">
        <f t="shared" si="966"/>
        <v>28.083582796924645</v>
      </c>
      <c r="F61875">
        <v>-5.9764172030753588</v>
      </c>
    </row>
    <row r="61876" spans="4:6" x14ac:dyDescent="0.25">
      <c r="D61876">
        <v>0.98999999999999977</v>
      </c>
      <c r="E61876">
        <f t="shared" si="966"/>
        <v>28.086477505828903</v>
      </c>
      <c r="F61876">
        <v>-5.9735224941710978</v>
      </c>
    </row>
    <row r="61877" spans="4:6" x14ac:dyDescent="0.25">
      <c r="D61877">
        <v>0.99000999999999983</v>
      </c>
      <c r="E61877">
        <f t="shared" si="966"/>
        <v>28.0894500769109</v>
      </c>
      <c r="F61877">
        <v>-5.9705499230891013</v>
      </c>
    </row>
    <row r="61878" spans="4:6" x14ac:dyDescent="0.25">
      <c r="D61878">
        <v>0.99002999999999997</v>
      </c>
      <c r="E61878">
        <f t="shared" si="966"/>
        <v>28.091996998566742</v>
      </c>
      <c r="F61878">
        <v>-5.9680030014332592</v>
      </c>
    </row>
    <row r="61879" spans="4:6" x14ac:dyDescent="0.25">
      <c r="D61879">
        <v>0.9900500000000001</v>
      </c>
      <c r="E61879">
        <f t="shared" si="966"/>
        <v>28.094153039071927</v>
      </c>
      <c r="F61879">
        <v>-5.9658469609280766</v>
      </c>
    </row>
    <row r="61880" spans="4:6" x14ac:dyDescent="0.25">
      <c r="D61880">
        <v>0.99005999999999972</v>
      </c>
      <c r="E61880">
        <f t="shared" si="966"/>
        <v>28.095950834459099</v>
      </c>
      <c r="F61880">
        <v>-5.9640491655409038</v>
      </c>
    </row>
    <row r="61881" spans="4:6" x14ac:dyDescent="0.25">
      <c r="D61881">
        <v>0.99007999999999985</v>
      </c>
      <c r="E61881">
        <f t="shared" si="966"/>
        <v>28.097420985745181</v>
      </c>
      <c r="F61881">
        <v>-5.9625790142548221</v>
      </c>
    </row>
    <row r="61882" spans="4:6" x14ac:dyDescent="0.25">
      <c r="D61882">
        <v>0.99008999999999991</v>
      </c>
      <c r="E61882">
        <f t="shared" si="966"/>
        <v>28.098592153841818</v>
      </c>
      <c r="F61882">
        <v>-5.9614078461581856</v>
      </c>
    </row>
    <row r="61883" spans="4:6" x14ac:dyDescent="0.25">
      <c r="D61883">
        <v>0.99011000000000005</v>
      </c>
      <c r="E61883">
        <f t="shared" si="966"/>
        <v>28.099491152024694</v>
      </c>
      <c r="F61883">
        <v>-5.9605088479753077</v>
      </c>
    </row>
    <row r="61884" spans="4:6" x14ac:dyDescent="0.25">
      <c r="D61884">
        <v>0.99012999999999973</v>
      </c>
      <c r="E61884">
        <f t="shared" si="966"/>
        <v>28.100143035859723</v>
      </c>
      <c r="F61884">
        <v>-5.9598569641402781</v>
      </c>
    </row>
    <row r="61885" spans="4:6" x14ac:dyDescent="0.25">
      <c r="D61885">
        <v>0.9901399999999998</v>
      </c>
      <c r="E61885">
        <f t="shared" si="966"/>
        <v>28.100571190504652</v>
      </c>
      <c r="F61885">
        <v>-5.9594288094953507</v>
      </c>
    </row>
    <row r="61886" spans="4:6" x14ac:dyDescent="0.25">
      <c r="D61886">
        <v>0.99015999999999993</v>
      </c>
      <c r="E61886">
        <f t="shared" si="966"/>
        <v>28.100797415323335</v>
      </c>
      <c r="F61886">
        <v>-5.9592025846766665</v>
      </c>
    </row>
    <row r="61887" spans="4:6" x14ac:dyDescent="0.25">
      <c r="D61887">
        <v>0.99016999999999999</v>
      </c>
      <c r="E61887">
        <f t="shared" si="966"/>
        <v>28.100842005766928</v>
      </c>
      <c r="F61887">
        <v>-5.9591579942330739</v>
      </c>
    </row>
    <row r="61888" spans="4:6" x14ac:dyDescent="0.25">
      <c r="D61888">
        <v>0.99019000000000013</v>
      </c>
      <c r="E61888">
        <f t="shared" si="966"/>
        <v>28.100723832491564</v>
      </c>
      <c r="F61888">
        <v>-5.9592761675084374</v>
      </c>
    </row>
    <row r="61889" spans="4:6" x14ac:dyDescent="0.25">
      <c r="D61889">
        <v>0.99020999999999981</v>
      </c>
      <c r="E61889">
        <f t="shared" si="966"/>
        <v>28.100944259884152</v>
      </c>
      <c r="F61889">
        <v>-5.9590557401158497</v>
      </c>
    </row>
    <row r="61890" spans="4:6" x14ac:dyDescent="0.25">
      <c r="D61890">
        <v>0.99021999999999988</v>
      </c>
      <c r="E61890">
        <f t="shared" ref="E61890:E61953" si="967">34.06+F61890</f>
        <v>28.101950776705774</v>
      </c>
      <c r="F61890">
        <v>-5.9580492232942284</v>
      </c>
    </row>
    <row r="61891" spans="4:6" x14ac:dyDescent="0.25">
      <c r="D61891">
        <v>0.99024000000000001</v>
      </c>
      <c r="E61891">
        <f t="shared" si="967"/>
        <v>28.103173228134043</v>
      </c>
      <c r="F61891">
        <v>-5.9568267718659582</v>
      </c>
    </row>
    <row r="61892" spans="4:6" x14ac:dyDescent="0.25">
      <c r="D61892">
        <v>0.99025000000000007</v>
      </c>
      <c r="E61892">
        <f t="shared" si="967"/>
        <v>28.104100400768615</v>
      </c>
      <c r="F61892">
        <v>-5.9558995992313886</v>
      </c>
    </row>
    <row r="61893" spans="4:6" x14ac:dyDescent="0.25">
      <c r="D61893">
        <v>0.99026999999999976</v>
      </c>
      <c r="E61893">
        <f t="shared" si="967"/>
        <v>28.1047596639443</v>
      </c>
      <c r="F61893">
        <v>-5.9552403360557005</v>
      </c>
    </row>
    <row r="61894" spans="4:6" x14ac:dyDescent="0.25">
      <c r="D61894">
        <v>0.99028999999999989</v>
      </c>
      <c r="E61894">
        <f t="shared" si="967"/>
        <v>28.10517655449565</v>
      </c>
      <c r="F61894">
        <v>-5.9548234455043509</v>
      </c>
    </row>
    <row r="61895" spans="4:6" x14ac:dyDescent="0.25">
      <c r="D61895">
        <v>0.99029999999999996</v>
      </c>
      <c r="E61895">
        <f t="shared" si="967"/>
        <v>28.105374870036997</v>
      </c>
      <c r="F61895">
        <v>-5.9546251299630057</v>
      </c>
    </row>
    <row r="61896" spans="4:6" x14ac:dyDescent="0.25">
      <c r="D61896">
        <v>0.99032000000000009</v>
      </c>
      <c r="E61896">
        <f t="shared" si="967"/>
        <v>28.105376759194755</v>
      </c>
      <c r="F61896">
        <v>-5.9546232408052466</v>
      </c>
    </row>
    <row r="61897" spans="4:6" x14ac:dyDescent="0.25">
      <c r="D61897">
        <v>0.99032999999999971</v>
      </c>
      <c r="E61897">
        <f t="shared" si="967"/>
        <v>28.105202808762211</v>
      </c>
      <c r="F61897">
        <v>-5.9547971912377911</v>
      </c>
    </row>
    <row r="61898" spans="4:6" x14ac:dyDescent="0.25">
      <c r="D61898">
        <v>0.99034999999999984</v>
      </c>
      <c r="E61898">
        <f t="shared" si="967"/>
        <v>28.1048721277621</v>
      </c>
      <c r="F61898">
        <v>-5.9551278722379033</v>
      </c>
    </row>
    <row r="61899" spans="4:6" x14ac:dyDescent="0.25">
      <c r="D61899">
        <v>0.99036999999999997</v>
      </c>
      <c r="E61899">
        <f t="shared" si="967"/>
        <v>28.104886270603899</v>
      </c>
      <c r="F61899">
        <v>-5.9551137293961034</v>
      </c>
    </row>
    <row r="61900" spans="4:6" x14ac:dyDescent="0.25">
      <c r="D61900">
        <v>0.99038000000000004</v>
      </c>
      <c r="E61900">
        <f t="shared" si="967"/>
        <v>28.105692872060288</v>
      </c>
      <c r="F61900">
        <v>-5.954307127939714</v>
      </c>
    </row>
    <row r="61901" spans="4:6" x14ac:dyDescent="0.25">
      <c r="D61901">
        <v>0.99039999999999973</v>
      </c>
      <c r="E61901">
        <f t="shared" si="967"/>
        <v>28.10672188335861</v>
      </c>
      <c r="F61901">
        <v>-5.9532781166413926</v>
      </c>
    </row>
    <row r="61902" spans="4:6" x14ac:dyDescent="0.25">
      <c r="D61902">
        <v>0.99040999999999979</v>
      </c>
      <c r="E61902">
        <f t="shared" si="967"/>
        <v>28.107462160965639</v>
      </c>
      <c r="F61902">
        <v>-5.9525378390343642</v>
      </c>
    </row>
    <row r="61903" spans="4:6" x14ac:dyDescent="0.25">
      <c r="D61903">
        <v>0.99042999999999992</v>
      </c>
      <c r="E61903">
        <f t="shared" si="967"/>
        <v>28.107941111423806</v>
      </c>
      <c r="F61903">
        <v>-5.9520588885761985</v>
      </c>
    </row>
    <row r="61904" spans="4:6" x14ac:dyDescent="0.25">
      <c r="D61904">
        <v>0.99045000000000005</v>
      </c>
      <c r="E61904">
        <f t="shared" si="967"/>
        <v>28.108184279395875</v>
      </c>
      <c r="F61904">
        <v>-5.9518157206041273</v>
      </c>
    </row>
    <row r="61905" spans="4:6" x14ac:dyDescent="0.25">
      <c r="D61905">
        <v>0.99046000000000012</v>
      </c>
      <c r="E61905">
        <f t="shared" si="967"/>
        <v>28.108215443994972</v>
      </c>
      <c r="F61905">
        <v>-5.9517845560050295</v>
      </c>
    </row>
    <row r="61906" spans="4:6" x14ac:dyDescent="0.25">
      <c r="D61906">
        <v>0.99047999999999981</v>
      </c>
      <c r="E61906">
        <f t="shared" si="967"/>
        <v>28.10805671184896</v>
      </c>
      <c r="F61906">
        <v>-5.9519432881510417</v>
      </c>
    </row>
    <row r="61907" spans="4:6" x14ac:dyDescent="0.25">
      <c r="D61907">
        <v>0.99048999999999987</v>
      </c>
      <c r="E61907">
        <f t="shared" si="967"/>
        <v>28.107728606881345</v>
      </c>
      <c r="F61907">
        <v>-5.952271393118659</v>
      </c>
    </row>
    <row r="61908" spans="4:6" x14ac:dyDescent="0.25">
      <c r="D61908">
        <v>0.99051</v>
      </c>
      <c r="E61908">
        <f t="shared" si="967"/>
        <v>28.107250156805428</v>
      </c>
      <c r="F61908">
        <v>-5.9527498431945762</v>
      </c>
    </row>
    <row r="61909" spans="4:6" x14ac:dyDescent="0.25">
      <c r="D61909">
        <v>0.99053000000000013</v>
      </c>
      <c r="E61909">
        <f t="shared" si="967"/>
        <v>28.106638976341525</v>
      </c>
      <c r="F61909">
        <v>-5.9533610236584771</v>
      </c>
    </row>
    <row r="61910" spans="4:6" x14ac:dyDescent="0.25">
      <c r="D61910">
        <v>0.99053999999999975</v>
      </c>
      <c r="E61910">
        <f t="shared" si="967"/>
        <v>28.105911347178687</v>
      </c>
      <c r="F61910">
        <v>-5.9540886528213157</v>
      </c>
    </row>
    <row r="61911" spans="4:6" x14ac:dyDescent="0.25">
      <c r="D61911">
        <v>0.99055999999999989</v>
      </c>
      <c r="E61911">
        <f t="shared" si="967"/>
        <v>28.10459845252463</v>
      </c>
      <c r="F61911">
        <v>-5.955401547475371</v>
      </c>
    </row>
    <row r="61912" spans="4:6" x14ac:dyDescent="0.25">
      <c r="D61912">
        <v>0.99056999999999995</v>
      </c>
      <c r="E61912">
        <f t="shared" si="967"/>
        <v>28.102282893571328</v>
      </c>
      <c r="F61912">
        <v>-5.9577171064286754</v>
      </c>
    </row>
    <row r="61913" spans="4:6" x14ac:dyDescent="0.25">
      <c r="D61913">
        <v>0.99059000000000008</v>
      </c>
      <c r="E61913">
        <f t="shared" si="967"/>
        <v>28.099562598651019</v>
      </c>
      <c r="F61913">
        <v>-5.9604374013489814</v>
      </c>
    </row>
    <row r="61914" spans="4:6" x14ac:dyDescent="0.25">
      <c r="D61914">
        <v>0.99060999999999977</v>
      </c>
      <c r="E61914">
        <f t="shared" si="967"/>
        <v>28.097458215779774</v>
      </c>
      <c r="F61914">
        <v>-5.9625417842202282</v>
      </c>
    </row>
    <row r="61915" spans="4:6" x14ac:dyDescent="0.25">
      <c r="D61915">
        <v>0.99061999999999983</v>
      </c>
      <c r="E61915">
        <f t="shared" si="967"/>
        <v>28.09639715804563</v>
      </c>
      <c r="F61915">
        <v>-5.9636028419543736</v>
      </c>
    </row>
    <row r="61916" spans="4:6" x14ac:dyDescent="0.25">
      <c r="D61916">
        <v>0.99063999999999997</v>
      </c>
      <c r="E61916">
        <f t="shared" si="967"/>
        <v>28.09627414626096</v>
      </c>
      <c r="F61916">
        <v>-5.9637258537390432</v>
      </c>
    </row>
    <row r="61917" spans="4:6" x14ac:dyDescent="0.25">
      <c r="D61917">
        <v>0.99065000000000003</v>
      </c>
      <c r="E61917">
        <f t="shared" si="967"/>
        <v>28.096991308187835</v>
      </c>
      <c r="F61917">
        <v>-5.9630086918121679</v>
      </c>
    </row>
    <row r="61918" spans="4:6" x14ac:dyDescent="0.25">
      <c r="D61918">
        <v>0.99066999999999972</v>
      </c>
      <c r="E61918">
        <f t="shared" si="967"/>
        <v>28.097973938614267</v>
      </c>
      <c r="F61918">
        <v>-5.9620260613857337</v>
      </c>
    </row>
    <row r="61919" spans="4:6" x14ac:dyDescent="0.25">
      <c r="D61919">
        <v>0.99068999999999985</v>
      </c>
      <c r="E61919">
        <f t="shared" si="967"/>
        <v>28.098706559098147</v>
      </c>
      <c r="F61919">
        <v>-5.961293440901855</v>
      </c>
    </row>
    <row r="61920" spans="4:6" x14ac:dyDescent="0.25">
      <c r="D61920">
        <v>0.99069999999999991</v>
      </c>
      <c r="E61920">
        <f t="shared" si="967"/>
        <v>28.099212545872248</v>
      </c>
      <c r="F61920">
        <v>-5.9607874541277539</v>
      </c>
    </row>
    <row r="61921" spans="4:6" x14ac:dyDescent="0.25">
      <c r="D61921">
        <v>0.99072000000000005</v>
      </c>
      <c r="E61921">
        <f t="shared" si="967"/>
        <v>28.099997543741914</v>
      </c>
      <c r="F61921">
        <v>-5.9600024562580876</v>
      </c>
    </row>
    <row r="61922" spans="4:6" x14ac:dyDescent="0.25">
      <c r="D61922">
        <v>0.99073000000000011</v>
      </c>
      <c r="E61922">
        <f t="shared" si="967"/>
        <v>28.101996945954639</v>
      </c>
      <c r="F61922">
        <v>-5.9580030540453617</v>
      </c>
    </row>
    <row r="61923" spans="4:6" x14ac:dyDescent="0.25">
      <c r="D61923">
        <v>0.9907499999999998</v>
      </c>
      <c r="E61923">
        <f t="shared" si="967"/>
        <v>28.105075690476632</v>
      </c>
      <c r="F61923">
        <v>-5.9549243095233706</v>
      </c>
    </row>
    <row r="61924" spans="4:6" x14ac:dyDescent="0.25">
      <c r="D61924">
        <v>0.99076999999999993</v>
      </c>
      <c r="E61924">
        <f t="shared" si="967"/>
        <v>28.108141013475869</v>
      </c>
      <c r="F61924">
        <v>-5.9518589865241331</v>
      </c>
    </row>
    <row r="61925" spans="4:6" x14ac:dyDescent="0.25">
      <c r="D61925">
        <v>0.99077999999999999</v>
      </c>
      <c r="E61925">
        <f t="shared" si="967"/>
        <v>28.110698614868191</v>
      </c>
      <c r="F61925">
        <v>-5.9493013851318128</v>
      </c>
    </row>
    <row r="61926" spans="4:6" x14ac:dyDescent="0.25">
      <c r="D61926">
        <v>0.99080000000000013</v>
      </c>
      <c r="E61926">
        <f t="shared" si="967"/>
        <v>28.112791826357139</v>
      </c>
      <c r="F61926">
        <v>-5.9472081736428626</v>
      </c>
    </row>
    <row r="61927" spans="4:6" x14ac:dyDescent="0.25">
      <c r="D61927">
        <v>0.99080999999999975</v>
      </c>
      <c r="E61927">
        <f t="shared" si="967"/>
        <v>28.11494507630151</v>
      </c>
      <c r="F61927">
        <v>-5.9450549236984909</v>
      </c>
    </row>
    <row r="61928" spans="4:6" x14ac:dyDescent="0.25">
      <c r="D61928">
        <v>0.99082999999999988</v>
      </c>
      <c r="E61928">
        <f t="shared" si="967"/>
        <v>28.117627577558995</v>
      </c>
      <c r="F61928">
        <v>-5.9423724224410073</v>
      </c>
    </row>
    <row r="61929" spans="4:6" x14ac:dyDescent="0.25">
      <c r="D61929">
        <v>0.99085000000000001</v>
      </c>
      <c r="E61929">
        <f t="shared" si="967"/>
        <v>28.120289615917997</v>
      </c>
      <c r="F61929">
        <v>-5.9397103840820051</v>
      </c>
    </row>
    <row r="61930" spans="4:6" x14ac:dyDescent="0.25">
      <c r="D61930">
        <v>0.99086000000000007</v>
      </c>
      <c r="E61930">
        <f t="shared" si="967"/>
        <v>28.122439190548544</v>
      </c>
      <c r="F61930">
        <v>-5.9375608094514591</v>
      </c>
    </row>
    <row r="61931" spans="4:6" x14ac:dyDescent="0.25">
      <c r="D61931">
        <v>0.99087999999999976</v>
      </c>
      <c r="E61931">
        <f t="shared" si="967"/>
        <v>28.124121709701129</v>
      </c>
      <c r="F61931">
        <v>-5.9358782902988736</v>
      </c>
    </row>
    <row r="61932" spans="4:6" x14ac:dyDescent="0.25">
      <c r="D61932">
        <v>0.99088999999999983</v>
      </c>
      <c r="E61932">
        <f t="shared" si="967"/>
        <v>28.125379628697885</v>
      </c>
      <c r="F61932">
        <v>-5.9346203713021168</v>
      </c>
    </row>
    <row r="61933" spans="4:6" x14ac:dyDescent="0.25">
      <c r="D61933">
        <v>0.99090999999999996</v>
      </c>
      <c r="E61933">
        <f t="shared" si="967"/>
        <v>28.126252595195663</v>
      </c>
      <c r="F61933">
        <v>-5.9337474048043388</v>
      </c>
    </row>
    <row r="61934" spans="4:6" x14ac:dyDescent="0.25">
      <c r="D61934">
        <v>0.99093000000000009</v>
      </c>
      <c r="E61934">
        <f t="shared" si="967"/>
        <v>28.127261432274995</v>
      </c>
      <c r="F61934">
        <v>-5.9327385677250071</v>
      </c>
    </row>
    <row r="61935" spans="4:6" x14ac:dyDescent="0.25">
      <c r="D61935">
        <v>0.99093999999999971</v>
      </c>
      <c r="E61935">
        <f t="shared" si="967"/>
        <v>28.128871831980447</v>
      </c>
      <c r="F61935">
        <v>-5.9311281680195549</v>
      </c>
    </row>
    <row r="61936" spans="4:6" x14ac:dyDescent="0.25">
      <c r="D61936">
        <v>0.99095999999999984</v>
      </c>
      <c r="E61936">
        <f t="shared" si="967"/>
        <v>28.130530648524925</v>
      </c>
      <c r="F61936">
        <v>-5.9294693514750758</v>
      </c>
    </row>
    <row r="61937" spans="4:6" x14ac:dyDescent="0.25">
      <c r="D61937">
        <v>0.99096999999999991</v>
      </c>
      <c r="E61937">
        <f t="shared" si="967"/>
        <v>28.13174254266729</v>
      </c>
      <c r="F61937">
        <v>-5.9282574573327125</v>
      </c>
    </row>
    <row r="61938" spans="4:6" x14ac:dyDescent="0.25">
      <c r="D61938">
        <v>0.99099000000000004</v>
      </c>
      <c r="E61938">
        <f t="shared" si="967"/>
        <v>28.132549680565603</v>
      </c>
      <c r="F61938">
        <v>-5.9274503194343984</v>
      </c>
    </row>
    <row r="61939" spans="4:6" x14ac:dyDescent="0.25">
      <c r="D61939">
        <v>0.99100999999999972</v>
      </c>
      <c r="E61939">
        <f t="shared" si="967"/>
        <v>28.133475216407255</v>
      </c>
      <c r="F61939">
        <v>-5.9265247835927477</v>
      </c>
    </row>
    <row r="61940" spans="4:6" x14ac:dyDescent="0.25">
      <c r="D61940">
        <v>0.99101999999999979</v>
      </c>
      <c r="E61940">
        <f t="shared" si="967"/>
        <v>28.134986996573353</v>
      </c>
      <c r="F61940">
        <v>-5.925013003426649</v>
      </c>
    </row>
    <row r="61941" spans="4:6" x14ac:dyDescent="0.25">
      <c r="D61941">
        <v>0.99103999999999992</v>
      </c>
      <c r="E61941">
        <f t="shared" si="967"/>
        <v>28.137017705225549</v>
      </c>
      <c r="F61941">
        <v>-5.9229822947744521</v>
      </c>
    </row>
    <row r="61942" spans="4:6" x14ac:dyDescent="0.25">
      <c r="D61942">
        <v>0.99104999999999999</v>
      </c>
      <c r="E61942">
        <f t="shared" si="967"/>
        <v>28.139505075543738</v>
      </c>
      <c r="F61942">
        <v>-5.9204949244562624</v>
      </c>
    </row>
    <row r="61943" spans="4:6" x14ac:dyDescent="0.25">
      <c r="D61943">
        <v>0.99107000000000012</v>
      </c>
      <c r="E61943">
        <f t="shared" si="967"/>
        <v>28.141907759197792</v>
      </c>
      <c r="F61943">
        <v>-5.9180922408022116</v>
      </c>
    </row>
    <row r="61944" spans="4:6" x14ac:dyDescent="0.25">
      <c r="D61944">
        <v>0.9910899999999998</v>
      </c>
      <c r="E61944">
        <f t="shared" si="967"/>
        <v>28.143741492720991</v>
      </c>
      <c r="F61944">
        <v>-5.9162585072790126</v>
      </c>
    </row>
    <row r="61945" spans="4:6" x14ac:dyDescent="0.25">
      <c r="D61945">
        <v>0.99109999999999987</v>
      </c>
      <c r="E61945">
        <f t="shared" si="967"/>
        <v>28.145542671343978</v>
      </c>
      <c r="F61945">
        <v>-5.9144573286560238</v>
      </c>
    </row>
    <row r="61946" spans="4:6" x14ac:dyDescent="0.25">
      <c r="D61946">
        <v>0.99112</v>
      </c>
      <c r="E61946">
        <f t="shared" si="967"/>
        <v>28.147791578547505</v>
      </c>
      <c r="F61946">
        <v>-5.9122084214524984</v>
      </c>
    </row>
    <row r="61947" spans="4:6" x14ac:dyDescent="0.25">
      <c r="D61947">
        <v>0.99113000000000007</v>
      </c>
      <c r="E61947">
        <f t="shared" si="967"/>
        <v>28.149948725608965</v>
      </c>
      <c r="F61947">
        <v>-5.9100512743910381</v>
      </c>
    </row>
    <row r="61948" spans="4:6" x14ac:dyDescent="0.25">
      <c r="D61948">
        <v>0.99114999999999975</v>
      </c>
      <c r="E61948">
        <f t="shared" si="967"/>
        <v>28.151047698892178</v>
      </c>
      <c r="F61948">
        <v>-5.9089523011078224</v>
      </c>
    </row>
    <row r="61949" spans="4:6" x14ac:dyDescent="0.25">
      <c r="D61949">
        <v>0.99116999999999988</v>
      </c>
      <c r="E61949">
        <f t="shared" si="967"/>
        <v>28.15071134542481</v>
      </c>
      <c r="F61949">
        <v>-5.9092886545751906</v>
      </c>
    </row>
    <row r="61950" spans="4:6" x14ac:dyDescent="0.25">
      <c r="D61950">
        <v>0.99117999999999995</v>
      </c>
      <c r="E61950">
        <f t="shared" si="967"/>
        <v>28.149575294567697</v>
      </c>
      <c r="F61950">
        <v>-5.9104247054323054</v>
      </c>
    </row>
    <row r="61951" spans="4:6" x14ac:dyDescent="0.25">
      <c r="D61951">
        <v>0.99120000000000008</v>
      </c>
      <c r="E61951">
        <f t="shared" si="967"/>
        <v>28.148211629246976</v>
      </c>
      <c r="F61951">
        <v>-5.9117883707530261</v>
      </c>
    </row>
    <row r="61952" spans="4:6" x14ac:dyDescent="0.25">
      <c r="D61952">
        <v>0.9912099999999997</v>
      </c>
      <c r="E61952">
        <f t="shared" si="967"/>
        <v>28.146649491838428</v>
      </c>
      <c r="F61952">
        <v>-5.9133505081615736</v>
      </c>
    </row>
    <row r="61953" spans="4:6" x14ac:dyDescent="0.25">
      <c r="D61953">
        <v>0.99122999999999983</v>
      </c>
      <c r="E61953">
        <f t="shared" si="967"/>
        <v>28.145399579739305</v>
      </c>
      <c r="F61953">
        <v>-5.9146004202606974</v>
      </c>
    </row>
    <row r="61954" spans="4:6" x14ac:dyDescent="0.25">
      <c r="D61954">
        <v>0.99124999999999996</v>
      </c>
      <c r="E61954">
        <f t="shared" ref="E61954:E62017" si="968">34.06+F61954</f>
        <v>28.144917838304032</v>
      </c>
      <c r="F61954">
        <v>-5.9150821616959695</v>
      </c>
    </row>
    <row r="61955" spans="4:6" x14ac:dyDescent="0.25">
      <c r="D61955">
        <v>0.99126000000000003</v>
      </c>
      <c r="E61955">
        <f t="shared" si="968"/>
        <v>28.145125594228379</v>
      </c>
      <c r="F61955">
        <v>-5.9148744057716245</v>
      </c>
    </row>
    <row r="61956" spans="4:6" x14ac:dyDescent="0.25">
      <c r="D61956">
        <v>0.99127999999999972</v>
      </c>
      <c r="E61956">
        <f t="shared" si="968"/>
        <v>28.146433595947986</v>
      </c>
      <c r="F61956">
        <v>-5.9135664040520162</v>
      </c>
    </row>
    <row r="61957" spans="4:6" x14ac:dyDescent="0.25">
      <c r="D61957">
        <v>0.99128999999999978</v>
      </c>
      <c r="E61957">
        <f t="shared" si="968"/>
        <v>28.148721426484858</v>
      </c>
      <c r="F61957">
        <v>-5.911278573515145</v>
      </c>
    </row>
    <row r="61958" spans="4:6" x14ac:dyDescent="0.25">
      <c r="D61958">
        <v>0.99130999999999991</v>
      </c>
      <c r="E61958">
        <f t="shared" si="968"/>
        <v>28.151393658996877</v>
      </c>
      <c r="F61958">
        <v>-5.9086063410031251</v>
      </c>
    </row>
    <row r="61959" spans="4:6" x14ac:dyDescent="0.25">
      <c r="D61959">
        <v>0.99133000000000004</v>
      </c>
      <c r="E61959">
        <f t="shared" si="968"/>
        <v>28.154883489963986</v>
      </c>
      <c r="F61959">
        <v>-5.9051165100360166</v>
      </c>
    </row>
    <row r="61960" spans="4:6" x14ac:dyDescent="0.25">
      <c r="D61960">
        <v>0.99134000000000011</v>
      </c>
      <c r="E61960">
        <f t="shared" si="968"/>
        <v>28.159091690965901</v>
      </c>
      <c r="F61960">
        <v>-5.9009083090341026</v>
      </c>
    </row>
    <row r="61961" spans="4:6" x14ac:dyDescent="0.25">
      <c r="D61961">
        <v>0.9913599999999998</v>
      </c>
      <c r="E61961">
        <f t="shared" si="968"/>
        <v>28.162958972077675</v>
      </c>
      <c r="F61961">
        <v>-5.8970410279223255</v>
      </c>
    </row>
    <row r="61962" spans="4:6" x14ac:dyDescent="0.25">
      <c r="D61962">
        <v>0.99136999999999986</v>
      </c>
      <c r="E61962">
        <f t="shared" si="968"/>
        <v>28.166022265247889</v>
      </c>
      <c r="F61962">
        <v>-5.8939777347521147</v>
      </c>
    </row>
    <row r="61963" spans="4:6" x14ac:dyDescent="0.25">
      <c r="D61963">
        <v>0.99138999999999999</v>
      </c>
      <c r="E61963">
        <f t="shared" si="968"/>
        <v>28.167870164306201</v>
      </c>
      <c r="F61963">
        <v>-5.892129835693801</v>
      </c>
    </row>
    <row r="61964" spans="4:6" x14ac:dyDescent="0.25">
      <c r="D61964">
        <v>0.99141000000000012</v>
      </c>
      <c r="E61964">
        <f t="shared" si="968"/>
        <v>28.168139100976212</v>
      </c>
      <c r="F61964">
        <v>-5.89186089902379</v>
      </c>
    </row>
    <row r="61965" spans="4:6" x14ac:dyDescent="0.25">
      <c r="D61965">
        <v>0.99141999999999975</v>
      </c>
      <c r="E61965">
        <f t="shared" si="968"/>
        <v>28.167477421018205</v>
      </c>
      <c r="F61965">
        <v>-5.8925225789817981</v>
      </c>
    </row>
    <row r="61966" spans="4:6" x14ac:dyDescent="0.25">
      <c r="D61966">
        <v>0.99143999999999988</v>
      </c>
      <c r="E61966">
        <f t="shared" si="968"/>
        <v>28.166952939463101</v>
      </c>
      <c r="F61966">
        <v>-5.8930470605368992</v>
      </c>
    </row>
    <row r="61967" spans="4:6" x14ac:dyDescent="0.25">
      <c r="D61967">
        <v>0.99144999999999994</v>
      </c>
      <c r="E61967">
        <f t="shared" si="968"/>
        <v>28.167037144215467</v>
      </c>
      <c r="F61967">
        <v>-5.8929628557845346</v>
      </c>
    </row>
    <row r="61968" spans="4:6" x14ac:dyDescent="0.25">
      <c r="D61968">
        <v>0.99147000000000007</v>
      </c>
      <c r="E61968">
        <f t="shared" si="968"/>
        <v>28.167665892301894</v>
      </c>
      <c r="F61968">
        <v>-5.8923341076981091</v>
      </c>
    </row>
    <row r="61969" spans="4:6" x14ac:dyDescent="0.25">
      <c r="D61969">
        <v>0.99148999999999976</v>
      </c>
      <c r="E61969">
        <f t="shared" si="968"/>
        <v>28.168779657963373</v>
      </c>
      <c r="F61969">
        <v>-5.8912203420366298</v>
      </c>
    </row>
    <row r="61970" spans="4:6" x14ac:dyDescent="0.25">
      <c r="D61970">
        <v>0.99149999999999983</v>
      </c>
      <c r="E61970">
        <f t="shared" si="968"/>
        <v>28.170323278977179</v>
      </c>
      <c r="F61970">
        <v>-5.8896767210228225</v>
      </c>
    </row>
    <row r="61971" spans="4:6" x14ac:dyDescent="0.25">
      <c r="D61971">
        <v>0.99151999999999996</v>
      </c>
      <c r="E61971">
        <f t="shared" si="968"/>
        <v>28.172245712685243</v>
      </c>
      <c r="F61971">
        <v>-5.8877542873147606</v>
      </c>
    </row>
    <row r="61972" spans="4:6" x14ac:dyDescent="0.25">
      <c r="D61972">
        <v>0.99153000000000002</v>
      </c>
      <c r="E61972">
        <f t="shared" si="968"/>
        <v>28.174015959467607</v>
      </c>
      <c r="F61972">
        <v>-5.8859840405323949</v>
      </c>
    </row>
    <row r="61973" spans="4:6" x14ac:dyDescent="0.25">
      <c r="D61973">
        <v>0.99154999999999971</v>
      </c>
      <c r="E61973">
        <f t="shared" si="968"/>
        <v>28.175159280844532</v>
      </c>
      <c r="F61973">
        <v>-5.8848407191554708</v>
      </c>
    </row>
    <row r="61974" spans="4:6" x14ac:dyDescent="0.25">
      <c r="D61974">
        <v>0.99156999999999984</v>
      </c>
      <c r="E61974">
        <f t="shared" si="968"/>
        <v>28.175736980615934</v>
      </c>
      <c r="F61974">
        <v>-5.8842630193840675</v>
      </c>
    </row>
    <row r="61975" spans="4:6" x14ac:dyDescent="0.25">
      <c r="D61975">
        <v>0.99157999999999991</v>
      </c>
      <c r="E61975">
        <f t="shared" si="968"/>
        <v>28.17580612462578</v>
      </c>
      <c r="F61975">
        <v>-5.8841938753742227</v>
      </c>
    </row>
    <row r="61976" spans="4:6" x14ac:dyDescent="0.25">
      <c r="D61976">
        <v>0.99160000000000004</v>
      </c>
      <c r="E61976">
        <f t="shared" si="968"/>
        <v>28.175419764198949</v>
      </c>
      <c r="F61976">
        <v>-5.8845802358010548</v>
      </c>
    </row>
    <row r="61977" spans="4:6" x14ac:dyDescent="0.25">
      <c r="D61977">
        <v>0.9916100000000001</v>
      </c>
      <c r="E61977">
        <f t="shared" si="968"/>
        <v>28.174627151691276</v>
      </c>
      <c r="F61977">
        <v>-5.8853728483087266</v>
      </c>
    </row>
    <row r="61978" spans="4:6" x14ac:dyDescent="0.25">
      <c r="D61978">
        <v>0.99162999999999979</v>
      </c>
      <c r="E61978">
        <f t="shared" si="968"/>
        <v>28.1734739481453</v>
      </c>
      <c r="F61978">
        <v>-5.8865260518547036</v>
      </c>
    </row>
    <row r="61979" spans="4:6" x14ac:dyDescent="0.25">
      <c r="D61979">
        <v>0.99164999999999992</v>
      </c>
      <c r="E61979">
        <f t="shared" si="968"/>
        <v>28.172486265263679</v>
      </c>
      <c r="F61979">
        <v>-5.8875137347363244</v>
      </c>
    </row>
    <row r="61980" spans="4:6" x14ac:dyDescent="0.25">
      <c r="D61980">
        <v>0.99165999999999999</v>
      </c>
      <c r="E61980">
        <f t="shared" si="968"/>
        <v>28.172134414465717</v>
      </c>
      <c r="F61980">
        <v>-5.8878655855342847</v>
      </c>
    </row>
    <row r="61981" spans="4:6" x14ac:dyDescent="0.25">
      <c r="D61981">
        <v>0.99168000000000012</v>
      </c>
      <c r="E61981">
        <f t="shared" si="968"/>
        <v>28.171869252377782</v>
      </c>
      <c r="F61981">
        <v>-5.8881307476222222</v>
      </c>
    </row>
    <row r="61982" spans="4:6" x14ac:dyDescent="0.25">
      <c r="D61982">
        <v>0.99168999999999974</v>
      </c>
      <c r="E61982">
        <f t="shared" si="968"/>
        <v>28.17168271659132</v>
      </c>
      <c r="F61982">
        <v>-5.8883172834086821</v>
      </c>
    </row>
    <row r="61983" spans="4:6" x14ac:dyDescent="0.25">
      <c r="D61983">
        <v>0.99170999999999987</v>
      </c>
      <c r="E61983">
        <f t="shared" si="968"/>
        <v>28.172051127838365</v>
      </c>
      <c r="F61983">
        <v>-5.8879488721616386</v>
      </c>
    </row>
    <row r="61984" spans="4:6" x14ac:dyDescent="0.25">
      <c r="D61984">
        <v>0.99173</v>
      </c>
      <c r="E61984">
        <f t="shared" si="968"/>
        <v>28.172431035103084</v>
      </c>
      <c r="F61984">
        <v>-5.8875689648969178</v>
      </c>
    </row>
    <row r="61985" spans="4:6" x14ac:dyDescent="0.25">
      <c r="D61985">
        <v>0.99174000000000007</v>
      </c>
      <c r="E61985">
        <f t="shared" si="968"/>
        <v>28.172335920388907</v>
      </c>
      <c r="F61985">
        <v>-5.8876640796110964</v>
      </c>
    </row>
    <row r="61986" spans="4:6" x14ac:dyDescent="0.25">
      <c r="D61986">
        <v>0.99175999999999975</v>
      </c>
      <c r="E61986">
        <f t="shared" si="968"/>
        <v>28.172299797199059</v>
      </c>
      <c r="F61986">
        <v>-5.8877002028009429</v>
      </c>
    </row>
    <row r="61987" spans="4:6" x14ac:dyDescent="0.25">
      <c r="D61987">
        <v>0.99176999999999982</v>
      </c>
      <c r="E61987">
        <f t="shared" si="968"/>
        <v>28.172316620456172</v>
      </c>
      <c r="F61987">
        <v>-5.8876833795438284</v>
      </c>
    </row>
    <row r="61988" spans="4:6" x14ac:dyDescent="0.25">
      <c r="D61988">
        <v>0.99178999999999995</v>
      </c>
      <c r="E61988">
        <f t="shared" si="968"/>
        <v>28.171896931742403</v>
      </c>
      <c r="F61988">
        <v>-5.8881030682575997</v>
      </c>
    </row>
    <row r="61989" spans="4:6" x14ac:dyDescent="0.25">
      <c r="D61989">
        <v>0.99181000000000008</v>
      </c>
      <c r="E61989">
        <f t="shared" si="968"/>
        <v>28.171571963362769</v>
      </c>
      <c r="F61989">
        <v>-5.8884280366372321</v>
      </c>
    </row>
    <row r="61990" spans="4:6" x14ac:dyDescent="0.25">
      <c r="D61990">
        <v>0.99182000000000015</v>
      </c>
      <c r="E61990">
        <f t="shared" si="968"/>
        <v>28.171333042336492</v>
      </c>
      <c r="F61990">
        <v>-5.8886669576635118</v>
      </c>
    </row>
    <row r="61991" spans="4:6" x14ac:dyDescent="0.25">
      <c r="D61991">
        <v>0.99183999999999983</v>
      </c>
      <c r="E61991">
        <f t="shared" si="968"/>
        <v>28.170688229736989</v>
      </c>
      <c r="F61991">
        <v>-5.8893117702630118</v>
      </c>
    </row>
    <row r="61992" spans="4:6" x14ac:dyDescent="0.25">
      <c r="D61992">
        <v>0.9918499999999999</v>
      </c>
      <c r="E61992">
        <f t="shared" si="968"/>
        <v>28.169682576715136</v>
      </c>
      <c r="F61992">
        <v>-5.8903174232848663</v>
      </c>
    </row>
    <row r="61993" spans="4:6" x14ac:dyDescent="0.25">
      <c r="D61993">
        <v>0.99187000000000003</v>
      </c>
      <c r="E61993">
        <f t="shared" si="968"/>
        <v>28.168841649990636</v>
      </c>
      <c r="F61993">
        <v>-5.8911583500093672</v>
      </c>
    </row>
    <row r="61994" spans="4:6" x14ac:dyDescent="0.25">
      <c r="D61994">
        <v>0.99188999999999972</v>
      </c>
      <c r="E61994">
        <f t="shared" si="968"/>
        <v>28.168635276212754</v>
      </c>
      <c r="F61994">
        <v>-5.8913647237872482</v>
      </c>
    </row>
    <row r="61995" spans="4:6" x14ac:dyDescent="0.25">
      <c r="D61995">
        <v>0.99189999999999978</v>
      </c>
      <c r="E61995">
        <f t="shared" si="968"/>
        <v>28.168513883014199</v>
      </c>
      <c r="F61995">
        <v>-5.8914861169858028</v>
      </c>
    </row>
    <row r="61996" spans="4:6" x14ac:dyDescent="0.25">
      <c r="D61996">
        <v>0.99191999999999991</v>
      </c>
      <c r="E61996">
        <f t="shared" si="968"/>
        <v>28.167985188393764</v>
      </c>
      <c r="F61996">
        <v>-5.8920148116062387</v>
      </c>
    </row>
    <row r="61997" spans="4:6" x14ac:dyDescent="0.25">
      <c r="D61997">
        <v>0.99192999999999998</v>
      </c>
      <c r="E61997">
        <f t="shared" si="968"/>
        <v>28.167093941854112</v>
      </c>
      <c r="F61997">
        <v>-5.8929060581458916</v>
      </c>
    </row>
    <row r="61998" spans="4:6" x14ac:dyDescent="0.25">
      <c r="D61998">
        <v>0.99195000000000011</v>
      </c>
      <c r="E61998">
        <f t="shared" si="968"/>
        <v>28.165881604529378</v>
      </c>
      <c r="F61998">
        <v>-5.8941183954706231</v>
      </c>
    </row>
    <row r="61999" spans="4:6" x14ac:dyDescent="0.25">
      <c r="D61999">
        <v>0.9919699999999998</v>
      </c>
      <c r="E61999">
        <f t="shared" si="968"/>
        <v>28.164386533465358</v>
      </c>
      <c r="F61999">
        <v>-5.8956134665346438</v>
      </c>
    </row>
    <row r="62000" spans="4:6" x14ac:dyDescent="0.25">
      <c r="D62000">
        <v>0.99197999999999986</v>
      </c>
      <c r="E62000">
        <f t="shared" si="968"/>
        <v>28.162644158594119</v>
      </c>
      <c r="F62000">
        <v>-5.8973558414058811</v>
      </c>
    </row>
    <row r="62001" spans="4:6" x14ac:dyDescent="0.25">
      <c r="D62001">
        <v>0.99199999999999999</v>
      </c>
      <c r="E62001">
        <f t="shared" si="968"/>
        <v>28.160687152484041</v>
      </c>
      <c r="F62001">
        <v>-5.8993128475159615</v>
      </c>
    </row>
    <row r="62002" spans="4:6" x14ac:dyDescent="0.25">
      <c r="D62002">
        <v>0.99201000000000006</v>
      </c>
      <c r="E62002">
        <f t="shared" si="968"/>
        <v>28.158545592965584</v>
      </c>
      <c r="F62002">
        <v>-5.9014544070344179</v>
      </c>
    </row>
    <row r="62003" spans="4:6" x14ac:dyDescent="0.25">
      <c r="D62003">
        <v>0.99202999999999975</v>
      </c>
      <c r="E62003">
        <f t="shared" si="968"/>
        <v>28.156730960938425</v>
      </c>
      <c r="F62003">
        <v>-5.9032690390615752</v>
      </c>
    </row>
    <row r="62004" spans="4:6" x14ac:dyDescent="0.25">
      <c r="D62004">
        <v>0.99204999999999988</v>
      </c>
      <c r="E62004">
        <f t="shared" si="968"/>
        <v>28.155699846205696</v>
      </c>
      <c r="F62004">
        <v>-5.9043001537943072</v>
      </c>
    </row>
    <row r="62005" spans="4:6" x14ac:dyDescent="0.25">
      <c r="D62005">
        <v>0.99205999999999994</v>
      </c>
      <c r="E62005">
        <f t="shared" si="968"/>
        <v>28.154406408566384</v>
      </c>
      <c r="F62005">
        <v>-5.9055935914336191</v>
      </c>
    </row>
    <row r="62006" spans="4:6" x14ac:dyDescent="0.25">
      <c r="D62006">
        <v>0.99208000000000007</v>
      </c>
      <c r="E62006">
        <f t="shared" si="968"/>
        <v>28.151915473155267</v>
      </c>
      <c r="F62006">
        <v>-5.9080845268447346</v>
      </c>
    </row>
    <row r="62007" spans="4:6" x14ac:dyDescent="0.25">
      <c r="D62007">
        <v>0.99209000000000014</v>
      </c>
      <c r="E62007">
        <f t="shared" si="968"/>
        <v>28.149329916427654</v>
      </c>
      <c r="F62007">
        <v>-5.9106700835723487</v>
      </c>
    </row>
    <row r="62008" spans="4:6" x14ac:dyDescent="0.25">
      <c r="D62008">
        <v>0.99210999999999983</v>
      </c>
      <c r="E62008">
        <f t="shared" si="968"/>
        <v>28.148121193425901</v>
      </c>
      <c r="F62008">
        <v>-5.9118788065741033</v>
      </c>
    </row>
    <row r="62009" spans="4:6" x14ac:dyDescent="0.25">
      <c r="D62009">
        <v>0.99212999999999996</v>
      </c>
      <c r="E62009">
        <f t="shared" si="968"/>
        <v>28.148149630198816</v>
      </c>
      <c r="F62009">
        <v>-5.9118503698011873</v>
      </c>
    </row>
    <row r="62010" spans="4:6" x14ac:dyDescent="0.25">
      <c r="D62010">
        <v>0.99214000000000002</v>
      </c>
      <c r="E62010">
        <f t="shared" si="968"/>
        <v>28.148317723658355</v>
      </c>
      <c r="F62010">
        <v>-5.9116822763416472</v>
      </c>
    </row>
    <row r="62011" spans="4:6" x14ac:dyDescent="0.25">
      <c r="D62011">
        <v>0.99215999999999971</v>
      </c>
      <c r="E62011">
        <f t="shared" si="968"/>
        <v>28.148126338820788</v>
      </c>
      <c r="F62011">
        <v>-5.9118736611792135</v>
      </c>
    </row>
    <row r="62012" spans="4:6" x14ac:dyDescent="0.25">
      <c r="D62012">
        <v>0.99216999999999977</v>
      </c>
      <c r="E62012">
        <f t="shared" si="968"/>
        <v>28.147613905588827</v>
      </c>
      <c r="F62012">
        <v>-5.9123860944111764</v>
      </c>
    </row>
    <row r="62013" spans="4:6" x14ac:dyDescent="0.25">
      <c r="D62013">
        <v>0.99218999999999991</v>
      </c>
      <c r="E62013">
        <f t="shared" si="968"/>
        <v>28.146816067418833</v>
      </c>
      <c r="F62013">
        <v>-5.9131839325811715</v>
      </c>
    </row>
    <row r="62014" spans="4:6" x14ac:dyDescent="0.25">
      <c r="D62014">
        <v>0.99221000000000004</v>
      </c>
      <c r="E62014">
        <f t="shared" si="968"/>
        <v>28.145765835496224</v>
      </c>
      <c r="F62014">
        <v>-5.9142341645037781</v>
      </c>
    </row>
    <row r="62015" spans="4:6" x14ac:dyDescent="0.25">
      <c r="D62015">
        <v>0.9922200000000001</v>
      </c>
      <c r="E62015">
        <f t="shared" si="968"/>
        <v>28.144493736935374</v>
      </c>
      <c r="F62015">
        <v>-5.9155062630646293</v>
      </c>
    </row>
    <row r="62016" spans="4:6" x14ac:dyDescent="0.25">
      <c r="D62016">
        <v>0.99223999999999979</v>
      </c>
      <c r="E62016">
        <f t="shared" si="968"/>
        <v>28.143511799244898</v>
      </c>
      <c r="F62016">
        <v>-5.9164882007551025</v>
      </c>
    </row>
    <row r="62017" spans="4:6" x14ac:dyDescent="0.25">
      <c r="D62017">
        <v>0.99224999999999985</v>
      </c>
      <c r="E62017">
        <f t="shared" si="968"/>
        <v>28.143761086030302</v>
      </c>
      <c r="F62017">
        <v>-5.9162389139697016</v>
      </c>
    </row>
    <row r="62018" spans="4:6" x14ac:dyDescent="0.25">
      <c r="D62018">
        <v>0.99226999999999999</v>
      </c>
      <c r="E62018">
        <f t="shared" ref="E62018:E62081" si="969">34.06+F62018</f>
        <v>28.145111546007087</v>
      </c>
      <c r="F62018">
        <v>-5.9148884539929147</v>
      </c>
    </row>
    <row r="62019" spans="4:6" x14ac:dyDescent="0.25">
      <c r="D62019">
        <v>0.99229000000000012</v>
      </c>
      <c r="E62019">
        <f t="shared" si="969"/>
        <v>28.146474816244492</v>
      </c>
      <c r="F62019">
        <v>-5.9135251837555085</v>
      </c>
    </row>
    <row r="62020" spans="4:6" x14ac:dyDescent="0.25">
      <c r="D62020">
        <v>0.99229999999999974</v>
      </c>
      <c r="E62020">
        <f t="shared" si="969"/>
        <v>28.147360434615663</v>
      </c>
      <c r="F62020">
        <v>-5.9126395653843389</v>
      </c>
    </row>
    <row r="62021" spans="4:6" x14ac:dyDescent="0.25">
      <c r="D62021">
        <v>0.99231999999999987</v>
      </c>
      <c r="E62021">
        <f t="shared" si="969"/>
        <v>28.148298894191107</v>
      </c>
      <c r="F62021">
        <v>-5.9117011058088966</v>
      </c>
    </row>
    <row r="62022" spans="4:6" x14ac:dyDescent="0.25">
      <c r="D62022">
        <v>0.99232999999999993</v>
      </c>
      <c r="E62022">
        <f t="shared" si="969"/>
        <v>28.149764864550946</v>
      </c>
      <c r="F62022">
        <v>-5.9102351354490574</v>
      </c>
    </row>
    <row r="62023" spans="4:6" x14ac:dyDescent="0.25">
      <c r="D62023">
        <v>0.99235000000000007</v>
      </c>
      <c r="E62023">
        <f t="shared" si="969"/>
        <v>28.151697365027246</v>
      </c>
      <c r="F62023">
        <v>-5.9083026349727543</v>
      </c>
    </row>
    <row r="62024" spans="4:6" x14ac:dyDescent="0.25">
      <c r="D62024">
        <v>0.99236999999999975</v>
      </c>
      <c r="E62024">
        <f t="shared" si="969"/>
        <v>28.154040002586765</v>
      </c>
      <c r="F62024">
        <v>-5.9059599974132366</v>
      </c>
    </row>
    <row r="62025" spans="4:6" x14ac:dyDescent="0.25">
      <c r="D62025">
        <v>0.99237999999999982</v>
      </c>
      <c r="E62025">
        <f t="shared" si="969"/>
        <v>28.156256866940019</v>
      </c>
      <c r="F62025">
        <v>-5.9037431330599839</v>
      </c>
    </row>
    <row r="62026" spans="4:6" x14ac:dyDescent="0.25">
      <c r="D62026">
        <v>0.99239999999999995</v>
      </c>
      <c r="E62026">
        <f t="shared" si="969"/>
        <v>28.157868721550841</v>
      </c>
      <c r="F62026">
        <v>-5.9021312784491595</v>
      </c>
    </row>
    <row r="62027" spans="4:6" x14ac:dyDescent="0.25">
      <c r="D62027">
        <v>0.99241000000000001</v>
      </c>
      <c r="E62027">
        <f t="shared" si="969"/>
        <v>28.158932758926685</v>
      </c>
      <c r="F62027">
        <v>-5.9010672410733171</v>
      </c>
    </row>
    <row r="62028" spans="4:6" x14ac:dyDescent="0.25">
      <c r="D62028">
        <v>0.99243000000000015</v>
      </c>
      <c r="E62028">
        <f t="shared" si="969"/>
        <v>28.159502295746876</v>
      </c>
      <c r="F62028">
        <v>-5.9004977042531248</v>
      </c>
    </row>
    <row r="62029" spans="4:6" x14ac:dyDescent="0.25">
      <c r="D62029">
        <v>0.99244999999999983</v>
      </c>
      <c r="E62029">
        <f t="shared" si="969"/>
        <v>28.159626972844652</v>
      </c>
      <c r="F62029">
        <v>-5.9003730271553501</v>
      </c>
    </row>
    <row r="62030" spans="4:6" x14ac:dyDescent="0.25">
      <c r="D62030">
        <v>0.9924599999999999</v>
      </c>
      <c r="E62030">
        <f t="shared" si="969"/>
        <v>28.159352948450504</v>
      </c>
      <c r="F62030">
        <v>-5.9006470515494973</v>
      </c>
    </row>
    <row r="62031" spans="4:6" x14ac:dyDescent="0.25">
      <c r="D62031">
        <v>0.99248000000000003</v>
      </c>
      <c r="E62031">
        <f t="shared" si="969"/>
        <v>28.158723084655414</v>
      </c>
      <c r="F62031">
        <v>-5.9012769153445888</v>
      </c>
    </row>
    <row r="62032" spans="4:6" x14ac:dyDescent="0.25">
      <c r="D62032">
        <v>0.99249000000000009</v>
      </c>
      <c r="E62032">
        <f t="shared" si="969"/>
        <v>28.157777127083012</v>
      </c>
      <c r="F62032">
        <v>-5.9022228729169903</v>
      </c>
    </row>
    <row r="62033" spans="4:6" x14ac:dyDescent="0.25">
      <c r="D62033">
        <v>0.99250999999999978</v>
      </c>
      <c r="E62033">
        <f t="shared" si="969"/>
        <v>28.156551877787269</v>
      </c>
      <c r="F62033">
        <v>-5.9034481222127324</v>
      </c>
    </row>
    <row r="62034" spans="4:6" x14ac:dyDescent="0.25">
      <c r="D62034">
        <v>0.99252999999999991</v>
      </c>
      <c r="E62034">
        <f t="shared" si="969"/>
        <v>28.155081361416688</v>
      </c>
      <c r="F62034">
        <v>-5.9049186385833137</v>
      </c>
    </row>
    <row r="62035" spans="4:6" x14ac:dyDescent="0.25">
      <c r="D62035">
        <v>0.99253999999999998</v>
      </c>
      <c r="E62035">
        <f t="shared" si="969"/>
        <v>28.153396984707804</v>
      </c>
      <c r="F62035">
        <v>-5.9066030152921964</v>
      </c>
    </row>
    <row r="62036" spans="4:6" x14ac:dyDescent="0.25">
      <c r="D62036">
        <v>0.99256000000000011</v>
      </c>
      <c r="E62036">
        <f t="shared" si="969"/>
        <v>28.151527689390029</v>
      </c>
      <c r="F62036">
        <v>-5.9084723106099721</v>
      </c>
    </row>
    <row r="62037" spans="4:6" x14ac:dyDescent="0.25">
      <c r="D62037">
        <v>0.99256999999999973</v>
      </c>
      <c r="E62037">
        <f t="shared" si="969"/>
        <v>28.149500098600733</v>
      </c>
      <c r="F62037">
        <v>-5.9104999013992687</v>
      </c>
    </row>
    <row r="62038" spans="4:6" x14ac:dyDescent="0.25">
      <c r="D62038">
        <v>0.99258999999999986</v>
      </c>
      <c r="E62038">
        <f t="shared" si="969"/>
        <v>28.146854814736187</v>
      </c>
      <c r="F62038">
        <v>-5.9131451852638133</v>
      </c>
    </row>
    <row r="62039" spans="4:6" x14ac:dyDescent="0.25">
      <c r="D62039">
        <v>0.99260999999999999</v>
      </c>
      <c r="E62039">
        <f t="shared" si="969"/>
        <v>28.143182996151232</v>
      </c>
      <c r="F62039">
        <v>-5.9168170038487693</v>
      </c>
    </row>
    <row r="62040" spans="4:6" x14ac:dyDescent="0.25">
      <c r="D62040">
        <v>0.99262000000000006</v>
      </c>
      <c r="E62040">
        <f t="shared" si="969"/>
        <v>28.139090323570894</v>
      </c>
      <c r="F62040">
        <v>-5.9209096764291083</v>
      </c>
    </row>
    <row r="62041" spans="4:6" x14ac:dyDescent="0.25">
      <c r="D62041">
        <v>0.99263999999999974</v>
      </c>
      <c r="E62041">
        <f t="shared" si="969"/>
        <v>28.135120604813579</v>
      </c>
      <c r="F62041">
        <v>-5.9248793951864247</v>
      </c>
    </row>
    <row r="62042" spans="4:6" x14ac:dyDescent="0.25">
      <c r="D62042">
        <v>0.99264999999999981</v>
      </c>
      <c r="E62042">
        <f t="shared" si="969"/>
        <v>28.13127631466174</v>
      </c>
      <c r="F62042">
        <v>-5.9287236853382632</v>
      </c>
    </row>
    <row r="62043" spans="4:6" x14ac:dyDescent="0.25">
      <c r="D62043">
        <v>0.99266999999999994</v>
      </c>
      <c r="E62043">
        <f t="shared" si="969"/>
        <v>28.12755918293081</v>
      </c>
      <c r="F62043">
        <v>-5.9324408170691907</v>
      </c>
    </row>
    <row r="62044" spans="4:6" x14ac:dyDescent="0.25">
      <c r="D62044">
        <v>0.99269000000000007</v>
      </c>
      <c r="E62044">
        <f t="shared" si="969"/>
        <v>28.123970265878782</v>
      </c>
      <c r="F62044">
        <v>-5.9360297341212194</v>
      </c>
    </row>
    <row r="62045" spans="4:6" x14ac:dyDescent="0.25">
      <c r="D62045">
        <v>0.99270000000000014</v>
      </c>
      <c r="E62045">
        <f t="shared" si="969"/>
        <v>28.12051001273608</v>
      </c>
      <c r="F62045">
        <v>-5.9394899872639213</v>
      </c>
    </row>
    <row r="62046" spans="4:6" x14ac:dyDescent="0.25">
      <c r="D62046">
        <v>0.99271999999999982</v>
      </c>
      <c r="E62046">
        <f t="shared" si="969"/>
        <v>28.117178327609849</v>
      </c>
      <c r="F62046">
        <v>-5.9428216723901519</v>
      </c>
    </row>
    <row r="62047" spans="4:6" x14ac:dyDescent="0.25">
      <c r="D62047">
        <v>0.99272999999999989</v>
      </c>
      <c r="E62047">
        <f t="shared" si="969"/>
        <v>28.113974627007973</v>
      </c>
      <c r="F62047">
        <v>-5.9460253729920289</v>
      </c>
    </row>
    <row r="62048" spans="4:6" x14ac:dyDescent="0.25">
      <c r="D62048">
        <v>0.99275000000000002</v>
      </c>
      <c r="E62048">
        <f t="shared" si="969"/>
        <v>28.111381735407505</v>
      </c>
      <c r="F62048">
        <v>-5.9486182645924961</v>
      </c>
    </row>
    <row r="62049" spans="4:6" x14ac:dyDescent="0.25">
      <c r="D62049">
        <v>0.99276999999999971</v>
      </c>
      <c r="E62049">
        <f t="shared" si="969"/>
        <v>28.109829491808902</v>
      </c>
      <c r="F62049">
        <v>-5.9501705081910981</v>
      </c>
    </row>
    <row r="62050" spans="4:6" x14ac:dyDescent="0.25">
      <c r="D62050">
        <v>0.99277999999999977</v>
      </c>
      <c r="E62050">
        <f t="shared" si="969"/>
        <v>28.108730956769264</v>
      </c>
      <c r="F62050">
        <v>-5.9512690432307362</v>
      </c>
    </row>
    <row r="62051" spans="4:6" x14ac:dyDescent="0.25">
      <c r="D62051">
        <v>0.9927999999999999</v>
      </c>
      <c r="E62051">
        <f t="shared" si="969"/>
        <v>28.107558971672038</v>
      </c>
      <c r="F62051">
        <v>-5.9524410283279652</v>
      </c>
    </row>
    <row r="62052" spans="4:6" x14ac:dyDescent="0.25">
      <c r="D62052">
        <v>0.99280999999999997</v>
      </c>
      <c r="E62052">
        <f t="shared" si="969"/>
        <v>28.106325773753483</v>
      </c>
      <c r="F62052">
        <v>-5.9536742262465197</v>
      </c>
    </row>
    <row r="62053" spans="4:6" x14ac:dyDescent="0.25">
      <c r="D62053">
        <v>0.9928300000000001</v>
      </c>
      <c r="E62053">
        <f t="shared" si="969"/>
        <v>28.105042554189207</v>
      </c>
      <c r="F62053">
        <v>-5.9549574458107957</v>
      </c>
    </row>
    <row r="62054" spans="4:6" x14ac:dyDescent="0.25">
      <c r="D62054">
        <v>0.99284999999999979</v>
      </c>
      <c r="E62054">
        <f t="shared" si="969"/>
        <v>28.104203366637208</v>
      </c>
      <c r="F62054">
        <v>-5.9557966333627963</v>
      </c>
    </row>
    <row r="62055" spans="4:6" x14ac:dyDescent="0.25">
      <c r="D62055">
        <v>0.99285999999999985</v>
      </c>
      <c r="E62055">
        <f t="shared" si="969"/>
        <v>28.104248747517836</v>
      </c>
      <c r="F62055">
        <v>-5.9557512524821661</v>
      </c>
    </row>
    <row r="62056" spans="4:6" x14ac:dyDescent="0.25">
      <c r="D62056">
        <v>0.99287999999999998</v>
      </c>
      <c r="E62056">
        <f t="shared" si="969"/>
        <v>28.10508577958014</v>
      </c>
      <c r="F62056">
        <v>-5.9549142204198633</v>
      </c>
    </row>
    <row r="62057" spans="4:6" x14ac:dyDescent="0.25">
      <c r="D62057">
        <v>0.99289000000000005</v>
      </c>
      <c r="E62057">
        <f t="shared" si="969"/>
        <v>28.107112065293155</v>
      </c>
      <c r="F62057">
        <v>-5.9528879347068466</v>
      </c>
    </row>
    <row r="62058" spans="4:6" x14ac:dyDescent="0.25">
      <c r="D62058">
        <v>0.99290999999999974</v>
      </c>
      <c r="E62058">
        <f t="shared" si="969"/>
        <v>28.110195075460485</v>
      </c>
      <c r="F62058">
        <v>-5.9498049245395173</v>
      </c>
    </row>
    <row r="62059" spans="4:6" x14ac:dyDescent="0.25">
      <c r="D62059">
        <v>0.99292999999999987</v>
      </c>
      <c r="E62059">
        <f t="shared" si="969"/>
        <v>28.11324440108276</v>
      </c>
      <c r="F62059">
        <v>-5.9467555989172407</v>
      </c>
    </row>
    <row r="62060" spans="4:6" x14ac:dyDescent="0.25">
      <c r="D62060">
        <v>0.99293999999999993</v>
      </c>
      <c r="E62060">
        <f t="shared" si="969"/>
        <v>28.115767928451504</v>
      </c>
      <c r="F62060">
        <v>-5.9442320715484982</v>
      </c>
    </row>
    <row r="62061" spans="4:6" x14ac:dyDescent="0.25">
      <c r="D62061">
        <v>0.99296000000000006</v>
      </c>
      <c r="E62061">
        <f t="shared" si="969"/>
        <v>28.118294858575862</v>
      </c>
      <c r="F62061">
        <v>-5.9417051414241406</v>
      </c>
    </row>
    <row r="62062" spans="4:6" x14ac:dyDescent="0.25">
      <c r="D62062">
        <v>0.99297000000000013</v>
      </c>
      <c r="E62062">
        <f t="shared" si="969"/>
        <v>28.121298895802596</v>
      </c>
      <c r="F62062">
        <v>-5.938701104197408</v>
      </c>
    </row>
    <row r="62063" spans="4:6" x14ac:dyDescent="0.25">
      <c r="D62063">
        <v>0.99298999999999982</v>
      </c>
      <c r="E62063">
        <f t="shared" si="969"/>
        <v>28.124234548340553</v>
      </c>
      <c r="F62063">
        <v>-5.9357654516594502</v>
      </c>
    </row>
    <row r="62064" spans="4:6" x14ac:dyDescent="0.25">
      <c r="D62064">
        <v>0.99300999999999995</v>
      </c>
      <c r="E62064">
        <f t="shared" si="969"/>
        <v>28.126613780577898</v>
      </c>
      <c r="F62064">
        <v>-5.9333862194221041</v>
      </c>
    </row>
    <row r="62065" spans="4:6" x14ac:dyDescent="0.25">
      <c r="D62065">
        <v>0.99302000000000001</v>
      </c>
      <c r="E62065">
        <f t="shared" si="969"/>
        <v>28.128485720398736</v>
      </c>
      <c r="F62065">
        <v>-5.9315142796012665</v>
      </c>
    </row>
    <row r="62066" spans="4:6" x14ac:dyDescent="0.25">
      <c r="D62066">
        <v>0.99304000000000014</v>
      </c>
      <c r="E62066">
        <f t="shared" si="969"/>
        <v>28.129896308524582</v>
      </c>
      <c r="F62066">
        <v>-5.9301036914754208</v>
      </c>
    </row>
    <row r="62067" spans="4:6" x14ac:dyDescent="0.25">
      <c r="D62067">
        <v>0.99304999999999977</v>
      </c>
      <c r="E62067">
        <f t="shared" si="969"/>
        <v>28.13088845484441</v>
      </c>
      <c r="F62067">
        <v>-5.9291115451555942</v>
      </c>
    </row>
    <row r="62068" spans="4:6" x14ac:dyDescent="0.25">
      <c r="D62068">
        <v>0.9930699999999999</v>
      </c>
      <c r="E62068">
        <f t="shared" si="969"/>
        <v>28.131502190085996</v>
      </c>
      <c r="F62068">
        <v>-5.9284978099140044</v>
      </c>
    </row>
    <row r="62069" spans="4:6" x14ac:dyDescent="0.25">
      <c r="D62069">
        <v>0.99309000000000003</v>
      </c>
      <c r="E62069">
        <f t="shared" si="969"/>
        <v>28.131774812729955</v>
      </c>
      <c r="F62069">
        <v>-5.9282251872700478</v>
      </c>
    </row>
    <row r="62070" spans="4:6" x14ac:dyDescent="0.25">
      <c r="D62070">
        <v>0.99310000000000009</v>
      </c>
      <c r="E62070">
        <f t="shared" si="969"/>
        <v>28.131741031096492</v>
      </c>
      <c r="F62070">
        <v>-5.928258968903509</v>
      </c>
    </row>
    <row r="62071" spans="4:6" x14ac:dyDescent="0.25">
      <c r="D62071">
        <v>0.99311999999999978</v>
      </c>
      <c r="E62071">
        <f t="shared" si="969"/>
        <v>28.131433100561125</v>
      </c>
      <c r="F62071">
        <v>-5.9285668994388772</v>
      </c>
    </row>
    <row r="62072" spans="4:6" x14ac:dyDescent="0.25">
      <c r="D62072">
        <v>0.99312999999999985</v>
      </c>
      <c r="E62072">
        <f t="shared" si="969"/>
        <v>28.13088095587883</v>
      </c>
      <c r="F62072">
        <v>-5.9291190441211725</v>
      </c>
    </row>
    <row r="62073" spans="4:6" x14ac:dyDescent="0.25">
      <c r="D62073">
        <v>0.99314999999999998</v>
      </c>
      <c r="E62073">
        <f t="shared" si="969"/>
        <v>28.130112338617351</v>
      </c>
      <c r="F62073">
        <v>-5.9298876613826517</v>
      </c>
    </row>
    <row r="62074" spans="4:6" x14ac:dyDescent="0.25">
      <c r="D62074">
        <v>0.99317000000000011</v>
      </c>
      <c r="E62074">
        <f t="shared" si="969"/>
        <v>28.129152919719147</v>
      </c>
      <c r="F62074">
        <v>-5.9308470802808548</v>
      </c>
    </row>
    <row r="62075" spans="4:6" x14ac:dyDescent="0.25">
      <c r="D62075">
        <v>0.99317999999999973</v>
      </c>
      <c r="E62075">
        <f t="shared" si="969"/>
        <v>28.128026417228323</v>
      </c>
      <c r="F62075">
        <v>-5.93197358277168</v>
      </c>
    </row>
    <row r="62076" spans="4:6" x14ac:dyDescent="0.25">
      <c r="D62076">
        <v>0.99319999999999986</v>
      </c>
      <c r="E62076">
        <f t="shared" si="969"/>
        <v>28.126754709233751</v>
      </c>
      <c r="F62076">
        <v>-5.9332452907662532</v>
      </c>
    </row>
    <row r="62077" spans="4:6" x14ac:dyDescent="0.25">
      <c r="D62077">
        <v>0.99320999999999993</v>
      </c>
      <c r="E62077">
        <f t="shared" si="969"/>
        <v>28.12584178428089</v>
      </c>
      <c r="F62077">
        <v>-5.9341582157191128</v>
      </c>
    </row>
    <row r="62078" spans="4:6" x14ac:dyDescent="0.25">
      <c r="D62078">
        <v>0.99323000000000006</v>
      </c>
      <c r="E62078">
        <f t="shared" si="969"/>
        <v>28.125737402041725</v>
      </c>
      <c r="F62078">
        <v>-5.934262597958277</v>
      </c>
    </row>
    <row r="62079" spans="4:6" x14ac:dyDescent="0.25">
      <c r="D62079">
        <v>0.99324999999999974</v>
      </c>
      <c r="E62079">
        <f t="shared" si="969"/>
        <v>28.125873353602877</v>
      </c>
      <c r="F62079">
        <v>-5.9341266463971269</v>
      </c>
    </row>
    <row r="62080" spans="4:6" x14ac:dyDescent="0.25">
      <c r="D62080">
        <v>0.99325999999999981</v>
      </c>
      <c r="E62080">
        <f t="shared" si="969"/>
        <v>28.12574007301345</v>
      </c>
      <c r="F62080">
        <v>-5.9342599269865515</v>
      </c>
    </row>
    <row r="62081" spans="4:6" x14ac:dyDescent="0.25">
      <c r="D62081">
        <v>0.99327999999999994</v>
      </c>
      <c r="E62081">
        <f t="shared" si="969"/>
        <v>28.125366303513008</v>
      </c>
      <c r="F62081">
        <v>-5.9346336964869932</v>
      </c>
    </row>
    <row r="62082" spans="4:6" x14ac:dyDescent="0.25">
      <c r="D62082">
        <v>0.99329000000000001</v>
      </c>
      <c r="E62082">
        <f t="shared" ref="E62082:E62145" si="970">34.06+F62082</f>
        <v>28.125262547845665</v>
      </c>
      <c r="F62082">
        <v>-5.9347374521543381</v>
      </c>
    </row>
    <row r="62083" spans="4:6" x14ac:dyDescent="0.25">
      <c r="D62083">
        <v>0.99331000000000014</v>
      </c>
      <c r="E62083">
        <f t="shared" si="970"/>
        <v>28.126368582698536</v>
      </c>
      <c r="F62083">
        <v>-5.9336314173014673</v>
      </c>
    </row>
    <row r="62084" spans="4:6" x14ac:dyDescent="0.25">
      <c r="D62084">
        <v>0.99332999999999982</v>
      </c>
      <c r="E62084">
        <f t="shared" si="970"/>
        <v>28.128553287759498</v>
      </c>
      <c r="F62084">
        <v>-5.931446712240505</v>
      </c>
    </row>
    <row r="62085" spans="4:6" x14ac:dyDescent="0.25">
      <c r="D62085">
        <v>0.99333999999999989</v>
      </c>
      <c r="E62085">
        <f t="shared" si="970"/>
        <v>28.130727430254304</v>
      </c>
      <c r="F62085">
        <v>-5.9292725697456987</v>
      </c>
    </row>
    <row r="62086" spans="4:6" x14ac:dyDescent="0.25">
      <c r="D62086">
        <v>0.99336000000000002</v>
      </c>
      <c r="E62086">
        <f t="shared" si="970"/>
        <v>28.132883702068561</v>
      </c>
      <c r="F62086">
        <v>-5.9271162979314429</v>
      </c>
    </row>
    <row r="62087" spans="4:6" x14ac:dyDescent="0.25">
      <c r="D62087">
        <v>0.99337000000000009</v>
      </c>
      <c r="E62087">
        <f t="shared" si="970"/>
        <v>28.13501563047171</v>
      </c>
      <c r="F62087">
        <v>-5.9249843695282927</v>
      </c>
    </row>
    <row r="62088" spans="4:6" x14ac:dyDescent="0.25">
      <c r="D62088">
        <v>0.99338999999999977</v>
      </c>
      <c r="E62088">
        <f t="shared" si="970"/>
        <v>28.135665989022115</v>
      </c>
      <c r="F62088">
        <v>-5.9243340109778888</v>
      </c>
    </row>
    <row r="62089" spans="4:6" x14ac:dyDescent="0.25">
      <c r="D62089">
        <v>0.9934099999999999</v>
      </c>
      <c r="E62089">
        <f t="shared" si="970"/>
        <v>28.134503751707825</v>
      </c>
      <c r="F62089">
        <v>-5.9254962482921769</v>
      </c>
    </row>
    <row r="62090" spans="4:6" x14ac:dyDescent="0.25">
      <c r="D62090">
        <v>0.99341999999999997</v>
      </c>
      <c r="E62090">
        <f t="shared" si="970"/>
        <v>28.133174983406111</v>
      </c>
      <c r="F62090">
        <v>-5.9268250165938925</v>
      </c>
    </row>
    <row r="62091" spans="4:6" x14ac:dyDescent="0.25">
      <c r="D62091">
        <v>0.9934400000000001</v>
      </c>
      <c r="E62091">
        <f t="shared" si="970"/>
        <v>28.132669971562606</v>
      </c>
      <c r="F62091">
        <v>-5.9273300284373951</v>
      </c>
    </row>
    <row r="62092" spans="4:6" x14ac:dyDescent="0.25">
      <c r="D62092">
        <v>0.99344999999999972</v>
      </c>
      <c r="E62092">
        <f t="shared" si="970"/>
        <v>28.132420462927847</v>
      </c>
      <c r="F62092">
        <v>-5.9275795370721536</v>
      </c>
    </row>
    <row r="62093" spans="4:6" x14ac:dyDescent="0.25">
      <c r="D62093">
        <v>0.99346999999999985</v>
      </c>
      <c r="E62093">
        <f t="shared" si="970"/>
        <v>28.131432950958335</v>
      </c>
      <c r="F62093">
        <v>-5.928567049041666</v>
      </c>
    </row>
    <row r="62094" spans="4:6" x14ac:dyDescent="0.25">
      <c r="D62094">
        <v>0.99348999999999998</v>
      </c>
      <c r="E62094">
        <f t="shared" si="970"/>
        <v>28.129304791004405</v>
      </c>
      <c r="F62094">
        <v>-5.9306952089955987</v>
      </c>
    </row>
    <row r="62095" spans="4:6" x14ac:dyDescent="0.25">
      <c r="D62095">
        <v>0.99350000000000005</v>
      </c>
      <c r="E62095">
        <f t="shared" si="970"/>
        <v>28.126647652771965</v>
      </c>
      <c r="F62095">
        <v>-5.9333523472280358</v>
      </c>
    </row>
    <row r="62096" spans="4:6" x14ac:dyDescent="0.25">
      <c r="D62096">
        <v>0.99351999999999974</v>
      </c>
      <c r="E62096">
        <f t="shared" si="970"/>
        <v>28.124494965861089</v>
      </c>
      <c r="F62096">
        <v>-5.9355050341389122</v>
      </c>
    </row>
    <row r="62097" spans="4:6" x14ac:dyDescent="0.25">
      <c r="D62097">
        <v>0.9935299999999998</v>
      </c>
      <c r="E62097">
        <f t="shared" si="970"/>
        <v>28.123286016308079</v>
      </c>
      <c r="F62097">
        <v>-5.9367139836919236</v>
      </c>
    </row>
    <row r="62098" spans="4:6" x14ac:dyDescent="0.25">
      <c r="D62098">
        <v>0.99354999999999993</v>
      </c>
      <c r="E62098">
        <f t="shared" si="970"/>
        <v>28.122442696357577</v>
      </c>
      <c r="F62098">
        <v>-5.937557303642425</v>
      </c>
    </row>
    <row r="62099" spans="4:6" x14ac:dyDescent="0.25">
      <c r="D62099">
        <v>0.99357000000000006</v>
      </c>
      <c r="E62099">
        <f t="shared" si="970"/>
        <v>28.121446094062641</v>
      </c>
      <c r="F62099">
        <v>-5.9385539059373631</v>
      </c>
    </row>
    <row r="62100" spans="4:6" x14ac:dyDescent="0.25">
      <c r="D62100">
        <v>0.99358000000000013</v>
      </c>
      <c r="E62100">
        <f t="shared" si="970"/>
        <v>28.120316137726064</v>
      </c>
      <c r="F62100">
        <v>-5.9396838622739372</v>
      </c>
    </row>
    <row r="62101" spans="4:6" x14ac:dyDescent="0.25">
      <c r="D62101">
        <v>0.99359999999999982</v>
      </c>
      <c r="E62101">
        <f t="shared" si="970"/>
        <v>28.119071182468403</v>
      </c>
      <c r="F62101">
        <v>-5.9409288175316011</v>
      </c>
    </row>
    <row r="62102" spans="4:6" x14ac:dyDescent="0.25">
      <c r="D62102">
        <v>0.99360999999999988</v>
      </c>
      <c r="E62102">
        <f t="shared" si="970"/>
        <v>28.117728104118633</v>
      </c>
      <c r="F62102">
        <v>-5.9422718958813698</v>
      </c>
    </row>
    <row r="62103" spans="4:6" x14ac:dyDescent="0.25">
      <c r="D62103">
        <v>0.99363000000000001</v>
      </c>
      <c r="E62103">
        <f t="shared" si="970"/>
        <v>28.116786231175048</v>
      </c>
      <c r="F62103">
        <v>-5.943213768824954</v>
      </c>
    </row>
    <row r="62104" spans="4:6" x14ac:dyDescent="0.25">
      <c r="D62104">
        <v>0.99365000000000014</v>
      </c>
      <c r="E62104">
        <f t="shared" si="970"/>
        <v>28.116690987634083</v>
      </c>
      <c r="F62104">
        <v>-5.9433090123659182</v>
      </c>
    </row>
    <row r="62105" spans="4:6" x14ac:dyDescent="0.25">
      <c r="D62105">
        <v>0.99365999999999977</v>
      </c>
      <c r="E62105">
        <f t="shared" si="970"/>
        <v>28.116870136052317</v>
      </c>
      <c r="F62105">
        <v>-5.9431298639476866</v>
      </c>
    </row>
    <row r="62106" spans="4:6" x14ac:dyDescent="0.25">
      <c r="D62106">
        <v>0.9936799999999999</v>
      </c>
      <c r="E62106">
        <f t="shared" si="970"/>
        <v>28.116810372485375</v>
      </c>
      <c r="F62106">
        <v>-5.943189627514629</v>
      </c>
    </row>
    <row r="62107" spans="4:6" x14ac:dyDescent="0.25">
      <c r="D62107">
        <v>0.99368999999999996</v>
      </c>
      <c r="E62107">
        <f t="shared" si="970"/>
        <v>28.116053134535608</v>
      </c>
      <c r="F62107">
        <v>-5.9439468654643948</v>
      </c>
    </row>
    <row r="62108" spans="4:6" x14ac:dyDescent="0.25">
      <c r="D62108">
        <v>0.99371000000000009</v>
      </c>
      <c r="E62108">
        <f t="shared" si="970"/>
        <v>28.114190637010182</v>
      </c>
      <c r="F62108">
        <v>-5.9458093629898219</v>
      </c>
    </row>
    <row r="62109" spans="4:6" x14ac:dyDescent="0.25">
      <c r="D62109">
        <v>0.99372999999999978</v>
      </c>
      <c r="E62109">
        <f t="shared" si="970"/>
        <v>28.111829811047127</v>
      </c>
      <c r="F62109">
        <v>-5.9481701889528766</v>
      </c>
    </row>
    <row r="62110" spans="4:6" x14ac:dyDescent="0.25">
      <c r="D62110">
        <v>0.99373999999999985</v>
      </c>
      <c r="E62110">
        <f t="shared" si="970"/>
        <v>28.109515883662922</v>
      </c>
      <c r="F62110">
        <v>-5.9504841163370781</v>
      </c>
    </row>
    <row r="62111" spans="4:6" x14ac:dyDescent="0.25">
      <c r="D62111">
        <v>0.99375999999999998</v>
      </c>
      <c r="E62111">
        <f t="shared" si="970"/>
        <v>28.107252894433749</v>
      </c>
      <c r="F62111">
        <v>-5.9527471055662549</v>
      </c>
    </row>
    <row r="62112" spans="4:6" x14ac:dyDescent="0.25">
      <c r="D62112">
        <v>0.99377000000000004</v>
      </c>
      <c r="E62112">
        <f t="shared" si="970"/>
        <v>28.105044262242668</v>
      </c>
      <c r="F62112">
        <v>-5.9549557377573343</v>
      </c>
    </row>
    <row r="62113" spans="4:6" x14ac:dyDescent="0.25">
      <c r="D62113">
        <v>0.99378999999999973</v>
      </c>
      <c r="E62113">
        <f t="shared" si="970"/>
        <v>28.102892837121942</v>
      </c>
      <c r="F62113">
        <v>-5.9571071628780619</v>
      </c>
    </row>
    <row r="62114" spans="4:6" x14ac:dyDescent="0.25">
      <c r="D62114">
        <v>0.99380999999999986</v>
      </c>
      <c r="E62114">
        <f t="shared" si="970"/>
        <v>28.100800948861803</v>
      </c>
      <c r="F62114">
        <v>-5.9591990511381985</v>
      </c>
    </row>
    <row r="62115" spans="4:6" x14ac:dyDescent="0.25">
      <c r="D62115">
        <v>0.99381999999999993</v>
      </c>
      <c r="E62115">
        <f t="shared" si="970"/>
        <v>28.098770452536673</v>
      </c>
      <c r="F62115">
        <v>-5.9612295474633301</v>
      </c>
    </row>
    <row r="62116" spans="4:6" x14ac:dyDescent="0.25">
      <c r="D62116">
        <v>0.99384000000000006</v>
      </c>
      <c r="E62116">
        <f t="shared" si="970"/>
        <v>28.096802771095678</v>
      </c>
      <c r="F62116">
        <v>-5.9631972289043231</v>
      </c>
    </row>
    <row r="62117" spans="4:6" x14ac:dyDescent="0.25">
      <c r="D62117">
        <v>0.99385000000000012</v>
      </c>
      <c r="E62117">
        <f t="shared" si="970"/>
        <v>28.095382777348604</v>
      </c>
      <c r="F62117">
        <v>-5.9646172226513974</v>
      </c>
    </row>
    <row r="62118" spans="4:6" x14ac:dyDescent="0.25">
      <c r="D62118">
        <v>0.99386999999999981</v>
      </c>
      <c r="E62118">
        <f t="shared" si="970"/>
        <v>28.094458546011381</v>
      </c>
      <c r="F62118">
        <v>-5.96554145398862</v>
      </c>
    </row>
    <row r="62119" spans="4:6" x14ac:dyDescent="0.25">
      <c r="D62119">
        <v>0.99388999999999994</v>
      </c>
      <c r="E62119">
        <f t="shared" si="970"/>
        <v>28.093013992506265</v>
      </c>
      <c r="F62119">
        <v>-5.9669860074937375</v>
      </c>
    </row>
    <row r="62120" spans="4:6" x14ac:dyDescent="0.25">
      <c r="D62120">
        <v>0.99390000000000001</v>
      </c>
      <c r="E62120">
        <f t="shared" si="970"/>
        <v>28.091109260919662</v>
      </c>
      <c r="F62120">
        <v>-5.968890739080341</v>
      </c>
    </row>
    <row r="62121" spans="4:6" x14ac:dyDescent="0.25">
      <c r="D62121">
        <v>0.99392000000000014</v>
      </c>
      <c r="E62121">
        <f t="shared" si="970"/>
        <v>28.089283813014788</v>
      </c>
      <c r="F62121">
        <v>-5.9707161869852143</v>
      </c>
    </row>
    <row r="62122" spans="4:6" x14ac:dyDescent="0.25">
      <c r="D62122">
        <v>0.99392999999999976</v>
      </c>
      <c r="E62122">
        <f t="shared" si="970"/>
        <v>28.088020244399974</v>
      </c>
      <c r="F62122">
        <v>-5.9719797556000289</v>
      </c>
    </row>
    <row r="62123" spans="4:6" x14ac:dyDescent="0.25">
      <c r="D62123">
        <v>0.99394999999999989</v>
      </c>
      <c r="E62123">
        <f t="shared" si="970"/>
        <v>28.087748378596505</v>
      </c>
      <c r="F62123">
        <v>-5.9722516214034984</v>
      </c>
    </row>
    <row r="62124" spans="4:6" x14ac:dyDescent="0.25">
      <c r="D62124">
        <v>0.99397000000000002</v>
      </c>
      <c r="E62124">
        <f t="shared" si="970"/>
        <v>28.087881451759188</v>
      </c>
      <c r="F62124">
        <v>-5.9721185482408163</v>
      </c>
    </row>
    <row r="62125" spans="4:6" x14ac:dyDescent="0.25">
      <c r="D62125">
        <v>0.99398000000000009</v>
      </c>
      <c r="E62125">
        <f t="shared" si="970"/>
        <v>28.087892651233123</v>
      </c>
      <c r="F62125">
        <v>-5.9721073487668797</v>
      </c>
    </row>
    <row r="62126" spans="4:6" x14ac:dyDescent="0.25">
      <c r="D62126">
        <v>0.99399999999999977</v>
      </c>
      <c r="E62126">
        <f t="shared" si="970"/>
        <v>28.087794711379434</v>
      </c>
      <c r="F62126">
        <v>-5.9722052886205672</v>
      </c>
    </row>
    <row r="62127" spans="4:6" x14ac:dyDescent="0.25">
      <c r="D62127">
        <v>0.99400999999999984</v>
      </c>
      <c r="E62127">
        <f t="shared" si="970"/>
        <v>28.087599453889005</v>
      </c>
      <c r="F62127">
        <v>-5.972400546110995</v>
      </c>
    </row>
    <row r="62128" spans="4:6" x14ac:dyDescent="0.25">
      <c r="D62128">
        <v>0.99402999999999997</v>
      </c>
      <c r="E62128">
        <f t="shared" si="970"/>
        <v>28.087317837711716</v>
      </c>
      <c r="F62128">
        <v>-5.9726821622882866</v>
      </c>
    </row>
    <row r="62129" spans="4:6" x14ac:dyDescent="0.25">
      <c r="D62129">
        <v>0.9940500000000001</v>
      </c>
      <c r="E62129">
        <f t="shared" si="970"/>
        <v>28.086960007090333</v>
      </c>
      <c r="F62129">
        <v>-5.9730399929096682</v>
      </c>
    </row>
    <row r="62130" spans="4:6" x14ac:dyDescent="0.25">
      <c r="D62130">
        <v>0.99405999999999972</v>
      </c>
      <c r="E62130">
        <f t="shared" si="970"/>
        <v>28.086535337711894</v>
      </c>
      <c r="F62130">
        <v>-5.9734646622881105</v>
      </c>
    </row>
    <row r="62131" spans="4:6" x14ac:dyDescent="0.25">
      <c r="D62131">
        <v>0.99407999999999985</v>
      </c>
      <c r="E62131">
        <f t="shared" si="970"/>
        <v>28.086052480995225</v>
      </c>
      <c r="F62131">
        <v>-5.9739475190047786</v>
      </c>
    </row>
    <row r="62132" spans="4:6" x14ac:dyDescent="0.25">
      <c r="D62132">
        <v>0.99408999999999992</v>
      </c>
      <c r="E62132">
        <f t="shared" si="970"/>
        <v>28.08551940653869</v>
      </c>
      <c r="F62132">
        <v>-5.974480593461311</v>
      </c>
    </row>
    <row r="62133" spans="4:6" x14ac:dyDescent="0.25">
      <c r="D62133">
        <v>0.99411000000000005</v>
      </c>
      <c r="E62133">
        <f t="shared" si="970"/>
        <v>28.08542728494476</v>
      </c>
      <c r="F62133">
        <v>-5.9745727150552419</v>
      </c>
    </row>
    <row r="62134" spans="4:6" x14ac:dyDescent="0.25">
      <c r="D62134">
        <v>0.99412999999999974</v>
      </c>
      <c r="E62134">
        <f t="shared" si="970"/>
        <v>28.08621408376759</v>
      </c>
      <c r="F62134">
        <v>-5.973785916232413</v>
      </c>
    </row>
    <row r="62135" spans="4:6" x14ac:dyDescent="0.25">
      <c r="D62135">
        <v>0.9941399999999998</v>
      </c>
      <c r="E62135">
        <f t="shared" si="970"/>
        <v>28.087300765893833</v>
      </c>
      <c r="F62135">
        <v>-5.9726992341061704</v>
      </c>
    </row>
    <row r="62136" spans="4:6" x14ac:dyDescent="0.25">
      <c r="D62136">
        <v>0.99415999999999993</v>
      </c>
      <c r="E62136">
        <f t="shared" si="970"/>
        <v>28.088651684130816</v>
      </c>
      <c r="F62136">
        <v>-5.9713483158691867</v>
      </c>
    </row>
    <row r="62137" spans="4:6" x14ac:dyDescent="0.25">
      <c r="D62137">
        <v>0.99417</v>
      </c>
      <c r="E62137">
        <f t="shared" si="970"/>
        <v>28.091201590263697</v>
      </c>
      <c r="F62137">
        <v>-5.9687984097363058</v>
      </c>
    </row>
    <row r="62138" spans="4:6" x14ac:dyDescent="0.25">
      <c r="D62138">
        <v>0.99419000000000013</v>
      </c>
      <c r="E62138">
        <f t="shared" si="970"/>
        <v>28.094814907722764</v>
      </c>
      <c r="F62138">
        <v>-5.9651850922772374</v>
      </c>
    </row>
    <row r="62139" spans="4:6" x14ac:dyDescent="0.25">
      <c r="D62139">
        <v>0.99420999999999982</v>
      </c>
      <c r="E62139">
        <f t="shared" si="970"/>
        <v>28.098398473750688</v>
      </c>
      <c r="F62139">
        <v>-5.9616015262493143</v>
      </c>
    </row>
    <row r="62140" spans="4:6" x14ac:dyDescent="0.25">
      <c r="D62140">
        <v>0.99421999999999988</v>
      </c>
      <c r="E62140">
        <f t="shared" si="970"/>
        <v>28.10194153655975</v>
      </c>
      <c r="F62140">
        <v>-5.9580584634402527</v>
      </c>
    </row>
    <row r="62141" spans="4:6" x14ac:dyDescent="0.25">
      <c r="D62141">
        <v>0.99424000000000001</v>
      </c>
      <c r="E62141">
        <f t="shared" si="970"/>
        <v>28.105918470586879</v>
      </c>
      <c r="F62141">
        <v>-5.9540815294131253</v>
      </c>
    </row>
    <row r="62142" spans="4:6" x14ac:dyDescent="0.25">
      <c r="D62142">
        <v>0.99425000000000008</v>
      </c>
      <c r="E62142">
        <f t="shared" si="970"/>
        <v>28.109784551230987</v>
      </c>
      <c r="F62142">
        <v>-5.950215448769014</v>
      </c>
    </row>
    <row r="62143" spans="4:6" x14ac:dyDescent="0.25">
      <c r="D62143">
        <v>0.99426999999999977</v>
      </c>
      <c r="E62143">
        <f t="shared" si="970"/>
        <v>28.113052594020296</v>
      </c>
      <c r="F62143">
        <v>-5.9469474059797065</v>
      </c>
    </row>
    <row r="62144" spans="4:6" x14ac:dyDescent="0.25">
      <c r="D62144">
        <v>0.9942899999999999</v>
      </c>
      <c r="E62144">
        <f t="shared" si="970"/>
        <v>28.115772649832746</v>
      </c>
      <c r="F62144">
        <v>-5.9442273501672576</v>
      </c>
    </row>
    <row r="62145" spans="4:6" x14ac:dyDescent="0.25">
      <c r="D62145">
        <v>0.99429999999999996</v>
      </c>
      <c r="E62145">
        <f t="shared" si="970"/>
        <v>28.117991643131393</v>
      </c>
      <c r="F62145">
        <v>-5.9420083568686097</v>
      </c>
    </row>
    <row r="62146" spans="4:6" x14ac:dyDescent="0.25">
      <c r="D62146">
        <v>0.99432000000000009</v>
      </c>
      <c r="E62146">
        <f t="shared" ref="E62146:E62209" si="971">34.06+F62146</f>
        <v>28.119753518117623</v>
      </c>
      <c r="F62146">
        <v>-5.9402464818823804</v>
      </c>
    </row>
    <row r="62147" spans="4:6" x14ac:dyDescent="0.25">
      <c r="D62147">
        <v>0.99432999999999971</v>
      </c>
      <c r="E62147">
        <f t="shared" si="971"/>
        <v>28.121099381096897</v>
      </c>
      <c r="F62147">
        <v>-5.9389006189031068</v>
      </c>
    </row>
    <row r="62148" spans="4:6" x14ac:dyDescent="0.25">
      <c r="D62148">
        <v>0.99434999999999985</v>
      </c>
      <c r="E62148">
        <f t="shared" si="971"/>
        <v>28.122067638903076</v>
      </c>
      <c r="F62148">
        <v>-5.9379323610969275</v>
      </c>
    </row>
    <row r="62149" spans="4:6" x14ac:dyDescent="0.25">
      <c r="D62149">
        <v>0.99436999999999998</v>
      </c>
      <c r="E62149">
        <f t="shared" si="971"/>
        <v>28.122694133258747</v>
      </c>
      <c r="F62149">
        <v>-5.9373058667412542</v>
      </c>
    </row>
    <row r="62150" spans="4:6" x14ac:dyDescent="0.25">
      <c r="D62150">
        <v>0.99438000000000004</v>
      </c>
      <c r="E62150">
        <f t="shared" si="971"/>
        <v>28.123012270977569</v>
      </c>
      <c r="F62150">
        <v>-5.9369877290224338</v>
      </c>
    </row>
    <row r="62151" spans="4:6" x14ac:dyDescent="0.25">
      <c r="D62151">
        <v>0.99439999999999973</v>
      </c>
      <c r="E62151">
        <f t="shared" si="971"/>
        <v>28.123053149940567</v>
      </c>
      <c r="F62151">
        <v>-5.936946850059436</v>
      </c>
    </row>
    <row r="62152" spans="4:6" x14ac:dyDescent="0.25">
      <c r="D62152">
        <v>0.99440999999999979</v>
      </c>
      <c r="E62152">
        <f t="shared" si="971"/>
        <v>28.122845680801888</v>
      </c>
      <c r="F62152">
        <v>-5.9371543191981146</v>
      </c>
    </row>
    <row r="62153" spans="4:6" x14ac:dyDescent="0.25">
      <c r="D62153">
        <v>0.99442999999999993</v>
      </c>
      <c r="E62153">
        <f t="shared" si="971"/>
        <v>28.122416704400614</v>
      </c>
      <c r="F62153">
        <v>-5.9375832955993904</v>
      </c>
    </row>
    <row r="62154" spans="4:6" x14ac:dyDescent="0.25">
      <c r="D62154">
        <v>0.99445000000000006</v>
      </c>
      <c r="E62154">
        <f t="shared" si="971"/>
        <v>28.121791104874365</v>
      </c>
      <c r="F62154">
        <v>-5.9382088951256362</v>
      </c>
    </row>
    <row r="62155" spans="4:6" x14ac:dyDescent="0.25">
      <c r="D62155">
        <v>0.99446000000000012</v>
      </c>
      <c r="E62155">
        <f t="shared" si="971"/>
        <v>28.120991918487547</v>
      </c>
      <c r="F62155">
        <v>-5.9390080815124549</v>
      </c>
    </row>
    <row r="62156" spans="4:6" x14ac:dyDescent="0.25">
      <c r="D62156">
        <v>0.99447999999999981</v>
      </c>
      <c r="E62156">
        <f t="shared" si="971"/>
        <v>28.120040438202206</v>
      </c>
      <c r="F62156">
        <v>-5.9399595617977949</v>
      </c>
    </row>
    <row r="62157" spans="4:6" x14ac:dyDescent="0.25">
      <c r="D62157">
        <v>0.99448999999999987</v>
      </c>
      <c r="E62157">
        <f t="shared" si="971"/>
        <v>28.11944015622127</v>
      </c>
      <c r="F62157">
        <v>-5.9405598437787335</v>
      </c>
    </row>
    <row r="62158" spans="4:6" x14ac:dyDescent="0.25">
      <c r="D62158">
        <v>0.99451000000000001</v>
      </c>
      <c r="E62158">
        <f t="shared" si="971"/>
        <v>28.119640417271185</v>
      </c>
      <c r="F62158">
        <v>-5.940359582728818</v>
      </c>
    </row>
    <row r="62159" spans="4:6" x14ac:dyDescent="0.25">
      <c r="D62159">
        <v>0.99453000000000014</v>
      </c>
      <c r="E62159">
        <f t="shared" si="971"/>
        <v>28.120072671962216</v>
      </c>
      <c r="F62159">
        <v>-5.9399273280377853</v>
      </c>
    </row>
    <row r="62160" spans="4:6" x14ac:dyDescent="0.25">
      <c r="D62160">
        <v>0.99453999999999976</v>
      </c>
      <c r="E62160">
        <f t="shared" si="971"/>
        <v>28.120227081846558</v>
      </c>
      <c r="F62160">
        <v>-5.9397729181534453</v>
      </c>
    </row>
    <row r="62161" spans="4:6" x14ac:dyDescent="0.25">
      <c r="D62161">
        <v>0.99455999999999989</v>
      </c>
      <c r="E62161">
        <f t="shared" si="971"/>
        <v>28.120132179573808</v>
      </c>
      <c r="F62161">
        <v>-5.9398678204261959</v>
      </c>
    </row>
    <row r="62162" spans="4:6" x14ac:dyDescent="0.25">
      <c r="D62162">
        <v>0.99456999999999995</v>
      </c>
      <c r="E62162">
        <f t="shared" si="971"/>
        <v>28.11981447134157</v>
      </c>
      <c r="F62162">
        <v>-5.9401855286584304</v>
      </c>
    </row>
    <row r="62163" spans="4:6" x14ac:dyDescent="0.25">
      <c r="D62163">
        <v>0.99459000000000009</v>
      </c>
      <c r="E62163">
        <f t="shared" si="971"/>
        <v>28.119298546758039</v>
      </c>
      <c r="F62163">
        <v>-5.9407014532419655</v>
      </c>
    </row>
    <row r="62164" spans="4:6" x14ac:dyDescent="0.25">
      <c r="D62164">
        <v>0.99460999999999977</v>
      </c>
      <c r="E62164">
        <f t="shared" si="971"/>
        <v>28.11909102679282</v>
      </c>
      <c r="F62164">
        <v>-5.9409089732071836</v>
      </c>
    </row>
    <row r="62165" spans="4:6" x14ac:dyDescent="0.25">
      <c r="D62165">
        <v>0.99461999999999984</v>
      </c>
      <c r="E62165">
        <f t="shared" si="971"/>
        <v>28.119644222550129</v>
      </c>
      <c r="F62165">
        <v>-5.9403557774498745</v>
      </c>
    </row>
    <row r="62166" spans="4:6" x14ac:dyDescent="0.25">
      <c r="D62166">
        <v>0.99463999999999997</v>
      </c>
      <c r="E62166">
        <f t="shared" si="971"/>
        <v>28.120876236360555</v>
      </c>
      <c r="F62166">
        <v>-5.9391237636394472</v>
      </c>
    </row>
    <row r="62167" spans="4:6" x14ac:dyDescent="0.25">
      <c r="D62167">
        <v>0.99465000000000003</v>
      </c>
      <c r="E62167">
        <f t="shared" si="971"/>
        <v>28.122711129498253</v>
      </c>
      <c r="F62167">
        <v>-5.9372888705017486</v>
      </c>
    </row>
    <row r="62168" spans="4:6" x14ac:dyDescent="0.25">
      <c r="D62168">
        <v>0.99466999999999972</v>
      </c>
      <c r="E62168">
        <f t="shared" si="971"/>
        <v>28.124594749172914</v>
      </c>
      <c r="F62168">
        <v>-5.9354052508270874</v>
      </c>
    </row>
    <row r="62169" spans="4:6" x14ac:dyDescent="0.25">
      <c r="D62169">
        <v>0.99468999999999985</v>
      </c>
      <c r="E62169">
        <f t="shared" si="971"/>
        <v>28.126030853519552</v>
      </c>
      <c r="F62169">
        <v>-5.9339691464804485</v>
      </c>
    </row>
    <row r="62170" spans="4:6" x14ac:dyDescent="0.25">
      <c r="D62170">
        <v>0.99469999999999992</v>
      </c>
      <c r="E62170">
        <f t="shared" si="971"/>
        <v>28.127060803002045</v>
      </c>
      <c r="F62170">
        <v>-5.9329391969979568</v>
      </c>
    </row>
    <row r="62171" spans="4:6" x14ac:dyDescent="0.25">
      <c r="D62171">
        <v>0.99472000000000005</v>
      </c>
      <c r="E62171">
        <f t="shared" si="971"/>
        <v>28.127723193811299</v>
      </c>
      <c r="F62171">
        <v>-5.932276806188705</v>
      </c>
    </row>
    <row r="62172" spans="4:6" x14ac:dyDescent="0.25">
      <c r="D62172">
        <v>0.99473000000000011</v>
      </c>
      <c r="E62172">
        <f t="shared" si="971"/>
        <v>28.128053998286653</v>
      </c>
      <c r="F62172">
        <v>-5.9319460017133512</v>
      </c>
    </row>
    <row r="62173" spans="4:6" x14ac:dyDescent="0.25">
      <c r="D62173">
        <v>0.9947499999999998</v>
      </c>
      <c r="E62173">
        <f t="shared" si="971"/>
        <v>28.128086700771199</v>
      </c>
      <c r="F62173">
        <v>-5.9319132992288042</v>
      </c>
    </row>
    <row r="62174" spans="4:6" x14ac:dyDescent="0.25">
      <c r="D62174">
        <v>0.99476999999999993</v>
      </c>
      <c r="E62174">
        <f t="shared" si="971"/>
        <v>28.127852428853874</v>
      </c>
      <c r="F62174">
        <v>-5.9321475711461273</v>
      </c>
    </row>
    <row r="62175" spans="4:6" x14ac:dyDescent="0.25">
      <c r="D62175">
        <v>0.99478</v>
      </c>
      <c r="E62175">
        <f t="shared" si="971"/>
        <v>28.12738007997401</v>
      </c>
      <c r="F62175">
        <v>-5.932619920025993</v>
      </c>
    </row>
    <row r="62176" spans="4:6" x14ac:dyDescent="0.25">
      <c r="D62176">
        <v>0.99480000000000013</v>
      </c>
      <c r="E62176">
        <f t="shared" si="971"/>
        <v>28.126696443384468</v>
      </c>
      <c r="F62176">
        <v>-5.9333035566155337</v>
      </c>
    </row>
    <row r="62177" spans="4:6" x14ac:dyDescent="0.25">
      <c r="D62177">
        <v>0.99480999999999975</v>
      </c>
      <c r="E62177">
        <f t="shared" si="971"/>
        <v>28.125826317487963</v>
      </c>
      <c r="F62177">
        <v>-5.9341736825120392</v>
      </c>
    </row>
    <row r="62178" spans="4:6" x14ac:dyDescent="0.25">
      <c r="D62178">
        <v>0.99482999999999988</v>
      </c>
      <c r="E62178">
        <f t="shared" si="971"/>
        <v>28.124792622577406</v>
      </c>
      <c r="F62178">
        <v>-5.9352073774225973</v>
      </c>
    </row>
    <row r="62179" spans="4:6" x14ac:dyDescent="0.25">
      <c r="D62179">
        <v>0.99485000000000001</v>
      </c>
      <c r="E62179">
        <f t="shared" si="971"/>
        <v>28.123616509025808</v>
      </c>
      <c r="F62179">
        <v>-5.9363834909741957</v>
      </c>
    </row>
    <row r="62180" spans="4:6" x14ac:dyDescent="0.25">
      <c r="D62180">
        <v>0.99486000000000008</v>
      </c>
      <c r="E62180">
        <f t="shared" si="971"/>
        <v>28.122317460984021</v>
      </c>
      <c r="F62180">
        <v>-5.9376825390159818</v>
      </c>
    </row>
    <row r="62181" spans="4:6" x14ac:dyDescent="0.25">
      <c r="D62181">
        <v>0.99487999999999976</v>
      </c>
      <c r="E62181">
        <f t="shared" si="971"/>
        <v>28.120913395655915</v>
      </c>
      <c r="F62181">
        <v>-5.9390866043440864</v>
      </c>
    </row>
    <row r="62182" spans="4:6" x14ac:dyDescent="0.25">
      <c r="D62182">
        <v>0.99488999999999983</v>
      </c>
      <c r="E62182">
        <f t="shared" si="971"/>
        <v>28.119420758230401</v>
      </c>
      <c r="F62182">
        <v>-5.9405792417696022</v>
      </c>
    </row>
    <row r="62183" spans="4:6" x14ac:dyDescent="0.25">
      <c r="D62183">
        <v>0.99490999999999996</v>
      </c>
      <c r="E62183">
        <f t="shared" si="971"/>
        <v>28.117370770370087</v>
      </c>
      <c r="F62183">
        <v>-5.9426292296299152</v>
      </c>
    </row>
    <row r="62184" spans="4:6" x14ac:dyDescent="0.25">
      <c r="D62184">
        <v>0.99493000000000009</v>
      </c>
      <c r="E62184">
        <f t="shared" si="971"/>
        <v>28.113862117450129</v>
      </c>
      <c r="F62184">
        <v>-5.9461378825498743</v>
      </c>
    </row>
    <row r="62185" spans="4:6" x14ac:dyDescent="0.25">
      <c r="D62185">
        <v>0.99493999999999971</v>
      </c>
      <c r="E62185">
        <f t="shared" si="971"/>
        <v>28.109061312660792</v>
      </c>
      <c r="F62185">
        <v>-5.9509386873392112</v>
      </c>
    </row>
    <row r="62186" spans="4:6" x14ac:dyDescent="0.25">
      <c r="D62186">
        <v>0.99495999999999984</v>
      </c>
      <c r="E62186">
        <f t="shared" si="971"/>
        <v>28.104090097258997</v>
      </c>
      <c r="F62186">
        <v>-5.9559099027410038</v>
      </c>
    </row>
    <row r="62187" spans="4:6" x14ac:dyDescent="0.25">
      <c r="D62187">
        <v>0.99496999999999991</v>
      </c>
      <c r="E62187">
        <f t="shared" si="971"/>
        <v>28.099469422213872</v>
      </c>
      <c r="F62187">
        <v>-5.9605305777861322</v>
      </c>
    </row>
    <row r="62188" spans="4:6" x14ac:dyDescent="0.25">
      <c r="D62188">
        <v>0.99499000000000004</v>
      </c>
      <c r="E62188">
        <f t="shared" si="971"/>
        <v>28.095180420931783</v>
      </c>
      <c r="F62188">
        <v>-5.9648195790682177</v>
      </c>
    </row>
    <row r="62189" spans="4:6" x14ac:dyDescent="0.25">
      <c r="D62189">
        <v>0.99500999999999973</v>
      </c>
      <c r="E62189">
        <f t="shared" si="971"/>
        <v>28.091204921044071</v>
      </c>
      <c r="F62189">
        <v>-5.9687950789559316</v>
      </c>
    </row>
    <row r="62190" spans="4:6" x14ac:dyDescent="0.25">
      <c r="D62190">
        <v>0.99501999999999979</v>
      </c>
      <c r="E62190">
        <f t="shared" si="971"/>
        <v>28.087525441962232</v>
      </c>
      <c r="F62190">
        <v>-5.9724745580377698</v>
      </c>
    </row>
    <row r="62191" spans="4:6" x14ac:dyDescent="0.25">
      <c r="D62191">
        <v>0.99503999999999992</v>
      </c>
      <c r="E62191">
        <f t="shared" si="971"/>
        <v>28.0841251900118</v>
      </c>
      <c r="F62191">
        <v>-5.975874809988202</v>
      </c>
    </row>
    <row r="62192" spans="4:6" x14ac:dyDescent="0.25">
      <c r="D62192">
        <v>0.99504999999999999</v>
      </c>
      <c r="E62192">
        <f t="shared" si="971"/>
        <v>28.081471893605585</v>
      </c>
      <c r="F62192">
        <v>-5.9785281063944176</v>
      </c>
    </row>
    <row r="62193" spans="4:6" x14ac:dyDescent="0.25">
      <c r="D62193">
        <v>0.99507000000000012</v>
      </c>
      <c r="E62193">
        <f t="shared" si="971"/>
        <v>28.079981351422333</v>
      </c>
      <c r="F62193">
        <v>-5.9800186485776683</v>
      </c>
    </row>
    <row r="62194" spans="4:6" x14ac:dyDescent="0.25">
      <c r="D62194">
        <v>0.99508999999999981</v>
      </c>
      <c r="E62194">
        <f t="shared" si="971"/>
        <v>28.079053583098222</v>
      </c>
      <c r="F62194">
        <v>-5.9809464169017819</v>
      </c>
    </row>
    <row r="62195" spans="4:6" x14ac:dyDescent="0.25">
      <c r="D62195">
        <v>0.99509999999999987</v>
      </c>
      <c r="E62195">
        <f t="shared" si="971"/>
        <v>28.078149334193469</v>
      </c>
      <c r="F62195">
        <v>-5.9818506658065349</v>
      </c>
    </row>
    <row r="62196" spans="4:6" x14ac:dyDescent="0.25">
      <c r="D62196">
        <v>0.99512</v>
      </c>
      <c r="E62196">
        <f t="shared" si="971"/>
        <v>28.077753481138952</v>
      </c>
      <c r="F62196">
        <v>-5.982246518861051</v>
      </c>
    </row>
    <row r="62197" spans="4:6" x14ac:dyDescent="0.25">
      <c r="D62197">
        <v>0.99513000000000007</v>
      </c>
      <c r="E62197">
        <f t="shared" si="971"/>
        <v>28.078298096168556</v>
      </c>
      <c r="F62197">
        <v>-5.9817019038314454</v>
      </c>
    </row>
    <row r="62198" spans="4:6" x14ac:dyDescent="0.25">
      <c r="D62198">
        <v>0.99514999999999976</v>
      </c>
      <c r="E62198">
        <f t="shared" si="971"/>
        <v>28.079198626702102</v>
      </c>
      <c r="F62198">
        <v>-5.9808013732978997</v>
      </c>
    </row>
    <row r="62199" spans="4:6" x14ac:dyDescent="0.25">
      <c r="D62199">
        <v>0.99516999999999989</v>
      </c>
      <c r="E62199">
        <f t="shared" si="971"/>
        <v>28.079930429269034</v>
      </c>
      <c r="F62199">
        <v>-5.9800695707309703</v>
      </c>
    </row>
    <row r="62200" spans="4:6" x14ac:dyDescent="0.25">
      <c r="D62200">
        <v>0.99517999999999995</v>
      </c>
      <c r="E62200">
        <f t="shared" si="971"/>
        <v>28.080024519161608</v>
      </c>
      <c r="F62200">
        <v>-5.9799754808383954</v>
      </c>
    </row>
    <row r="62201" spans="4:6" x14ac:dyDescent="0.25">
      <c r="D62201">
        <v>0.99520000000000008</v>
      </c>
      <c r="E62201">
        <f t="shared" si="971"/>
        <v>28.079547392458618</v>
      </c>
      <c r="F62201">
        <v>-5.980452607541384</v>
      </c>
    </row>
    <row r="62202" spans="4:6" x14ac:dyDescent="0.25">
      <c r="D62202">
        <v>0.99520999999999971</v>
      </c>
      <c r="E62202">
        <f t="shared" si="971"/>
        <v>28.079528468937113</v>
      </c>
      <c r="F62202">
        <v>-5.9804715310628875</v>
      </c>
    </row>
    <row r="62203" spans="4:6" x14ac:dyDescent="0.25">
      <c r="D62203">
        <v>0.99522999999999984</v>
      </c>
      <c r="E62203">
        <f t="shared" si="971"/>
        <v>28.079919782042143</v>
      </c>
      <c r="F62203">
        <v>-5.9800802179578598</v>
      </c>
    </row>
    <row r="62204" spans="4:6" x14ac:dyDescent="0.25">
      <c r="D62204">
        <v>0.99524999999999997</v>
      </c>
      <c r="E62204">
        <f t="shared" si="971"/>
        <v>28.080192964112463</v>
      </c>
      <c r="F62204">
        <v>-5.9798070358875384</v>
      </c>
    </row>
    <row r="62205" spans="4:6" x14ac:dyDescent="0.25">
      <c r="D62205">
        <v>0.99526000000000003</v>
      </c>
      <c r="E62205">
        <f t="shared" si="971"/>
        <v>28.079875500860847</v>
      </c>
      <c r="F62205">
        <v>-5.9801244991391549</v>
      </c>
    </row>
    <row r="62206" spans="4:6" x14ac:dyDescent="0.25">
      <c r="D62206">
        <v>0.99527999999999972</v>
      </c>
      <c r="E62206">
        <f t="shared" si="971"/>
        <v>28.078546704467968</v>
      </c>
      <c r="F62206">
        <v>-5.9814532955320354</v>
      </c>
    </row>
    <row r="62207" spans="4:6" x14ac:dyDescent="0.25">
      <c r="D62207">
        <v>0.99528999999999979</v>
      </c>
      <c r="E62207">
        <f t="shared" si="971"/>
        <v>28.076801592642319</v>
      </c>
      <c r="F62207">
        <v>-5.9831984073576843</v>
      </c>
    </row>
    <row r="62208" spans="4:6" x14ac:dyDescent="0.25">
      <c r="D62208">
        <v>0.99530999999999992</v>
      </c>
      <c r="E62208">
        <f t="shared" si="971"/>
        <v>28.075174410570298</v>
      </c>
      <c r="F62208">
        <v>-5.9848255894297031</v>
      </c>
    </row>
    <row r="62209" spans="4:6" x14ac:dyDescent="0.25">
      <c r="D62209">
        <v>0.99533000000000005</v>
      </c>
      <c r="E62209">
        <f t="shared" si="971"/>
        <v>28.073659092432727</v>
      </c>
      <c r="F62209">
        <v>-5.9863409075672731</v>
      </c>
    </row>
    <row r="62210" spans="4:6" x14ac:dyDescent="0.25">
      <c r="D62210">
        <v>0.99534000000000011</v>
      </c>
      <c r="E62210">
        <f t="shared" ref="E62210:E62273" si="972">34.06+F62210</f>
        <v>28.072249775378566</v>
      </c>
      <c r="F62210">
        <v>-5.987750224621438</v>
      </c>
    </row>
    <row r="62211" spans="4:6" x14ac:dyDescent="0.25">
      <c r="D62211">
        <v>0.9953599999999998</v>
      </c>
      <c r="E62211">
        <f t="shared" si="972"/>
        <v>28.070940800938487</v>
      </c>
      <c r="F62211">
        <v>-5.9890591990615132</v>
      </c>
    </row>
    <row r="62212" spans="4:6" x14ac:dyDescent="0.25">
      <c r="D62212">
        <v>0.99536999999999987</v>
      </c>
      <c r="E62212">
        <f t="shared" si="972"/>
        <v>28.06972671549919</v>
      </c>
      <c r="F62212">
        <v>-5.9902732845008115</v>
      </c>
    </row>
    <row r="62213" spans="4:6" x14ac:dyDescent="0.25">
      <c r="D62213">
        <v>0.99539</v>
      </c>
      <c r="E62213">
        <f t="shared" si="972"/>
        <v>28.069086112123056</v>
      </c>
      <c r="F62213">
        <v>-5.9909138878769461</v>
      </c>
    </row>
    <row r="62214" spans="4:6" x14ac:dyDescent="0.25">
      <c r="D62214">
        <v>0.99541000000000013</v>
      </c>
      <c r="E62214">
        <f t="shared" si="972"/>
        <v>28.069445186516617</v>
      </c>
      <c r="F62214">
        <v>-5.9905548134833868</v>
      </c>
    </row>
    <row r="62215" spans="4:6" x14ac:dyDescent="0.25">
      <c r="D62215">
        <v>0.99541999999999975</v>
      </c>
      <c r="E62215">
        <f t="shared" si="972"/>
        <v>28.070213896505152</v>
      </c>
      <c r="F62215">
        <v>-5.9897861034948487</v>
      </c>
    </row>
    <row r="62216" spans="4:6" x14ac:dyDescent="0.25">
      <c r="D62216">
        <v>0.99543999999999988</v>
      </c>
      <c r="E62216">
        <f t="shared" si="972"/>
        <v>28.070862476637647</v>
      </c>
      <c r="F62216">
        <v>-5.9891375233623565</v>
      </c>
    </row>
    <row r="62217" spans="4:6" x14ac:dyDescent="0.25">
      <c r="D62217">
        <v>0.99544999999999995</v>
      </c>
      <c r="E62217">
        <f t="shared" si="972"/>
        <v>28.071401011311796</v>
      </c>
      <c r="F62217">
        <v>-5.9885989886882074</v>
      </c>
    </row>
    <row r="62218" spans="4:6" x14ac:dyDescent="0.25">
      <c r="D62218">
        <v>0.99547000000000008</v>
      </c>
      <c r="E62218">
        <f t="shared" si="972"/>
        <v>28.072322795783016</v>
      </c>
      <c r="F62218">
        <v>-5.9876772042169861</v>
      </c>
    </row>
    <row r="62219" spans="4:6" x14ac:dyDescent="0.25">
      <c r="D62219">
        <v>0.99548999999999976</v>
      </c>
      <c r="E62219">
        <f t="shared" si="972"/>
        <v>28.074067922854962</v>
      </c>
      <c r="F62219">
        <v>-5.9859320771450406</v>
      </c>
    </row>
    <row r="62220" spans="4:6" x14ac:dyDescent="0.25">
      <c r="D62220">
        <v>0.99549999999999983</v>
      </c>
      <c r="E62220">
        <f t="shared" si="972"/>
        <v>28.076059472971497</v>
      </c>
      <c r="F62220">
        <v>-5.983940527028504</v>
      </c>
    </row>
    <row r="62221" spans="4:6" x14ac:dyDescent="0.25">
      <c r="D62221">
        <v>0.99551999999999996</v>
      </c>
      <c r="E62221">
        <f t="shared" si="972"/>
        <v>28.077780059226772</v>
      </c>
      <c r="F62221">
        <v>-5.9822199407732306</v>
      </c>
    </row>
    <row r="62222" spans="4:6" x14ac:dyDescent="0.25">
      <c r="D62222">
        <v>0.99553000000000003</v>
      </c>
      <c r="E62222">
        <f t="shared" si="972"/>
        <v>28.079251430587696</v>
      </c>
      <c r="F62222">
        <v>-5.9807485694123068</v>
      </c>
    </row>
    <row r="62223" spans="4:6" x14ac:dyDescent="0.25">
      <c r="D62223">
        <v>0.99554999999999971</v>
      </c>
      <c r="E62223">
        <f t="shared" si="972"/>
        <v>28.080494020420375</v>
      </c>
      <c r="F62223">
        <v>-5.9795059795796259</v>
      </c>
    </row>
    <row r="62224" spans="4:6" x14ac:dyDescent="0.25">
      <c r="D62224">
        <v>0.99556999999999984</v>
      </c>
      <c r="E62224">
        <f t="shared" si="972"/>
        <v>28.081527005330621</v>
      </c>
      <c r="F62224">
        <v>-5.9784729946693833</v>
      </c>
    </row>
    <row r="62225" spans="4:6" x14ac:dyDescent="0.25">
      <c r="D62225">
        <v>0.99557999999999991</v>
      </c>
      <c r="E62225">
        <f t="shared" si="972"/>
        <v>28.082368362699956</v>
      </c>
      <c r="F62225">
        <v>-5.9776316373000462</v>
      </c>
    </row>
    <row r="62226" spans="4:6" x14ac:dyDescent="0.25">
      <c r="D62226">
        <v>0.99560000000000004</v>
      </c>
      <c r="E62226">
        <f t="shared" si="972"/>
        <v>28.083034926831257</v>
      </c>
      <c r="F62226">
        <v>-5.9769650731687456</v>
      </c>
    </row>
    <row r="62227" spans="4:6" x14ac:dyDescent="0.25">
      <c r="D62227">
        <v>0.99561000000000011</v>
      </c>
      <c r="E62227">
        <f t="shared" si="972"/>
        <v>28.083542443632371</v>
      </c>
      <c r="F62227">
        <v>-5.9764575563676301</v>
      </c>
    </row>
    <row r="62228" spans="4:6" x14ac:dyDescent="0.25">
      <c r="D62228">
        <v>0.99562999999999979</v>
      </c>
      <c r="E62228">
        <f t="shared" si="972"/>
        <v>28.083905623779422</v>
      </c>
      <c r="F62228">
        <v>-5.9760943762205789</v>
      </c>
    </row>
    <row r="62229" spans="4:6" x14ac:dyDescent="0.25">
      <c r="D62229">
        <v>0.99564999999999992</v>
      </c>
      <c r="E62229">
        <f t="shared" si="972"/>
        <v>28.084138194313354</v>
      </c>
      <c r="F62229">
        <v>-5.9758618056866464</v>
      </c>
    </row>
    <row r="62230" spans="4:6" x14ac:dyDescent="0.25">
      <c r="D62230">
        <v>0.99565999999999999</v>
      </c>
      <c r="E62230">
        <f t="shared" si="972"/>
        <v>28.084252948634301</v>
      </c>
      <c r="F62230">
        <v>-5.9757470513657003</v>
      </c>
    </row>
    <row r="62231" spans="4:6" x14ac:dyDescent="0.25">
      <c r="D62231">
        <v>0.99568000000000012</v>
      </c>
      <c r="E62231">
        <f t="shared" si="972"/>
        <v>28.084261794868222</v>
      </c>
      <c r="F62231">
        <v>-5.9757382051317807</v>
      </c>
    </row>
    <row r="62232" spans="4:6" x14ac:dyDescent="0.25">
      <c r="D62232">
        <v>0.99568999999999974</v>
      </c>
      <c r="E62232">
        <f t="shared" si="972"/>
        <v>28.084175802589257</v>
      </c>
      <c r="F62232">
        <v>-5.9758241974107467</v>
      </c>
    </row>
    <row r="62233" spans="4:6" x14ac:dyDescent="0.25">
      <c r="D62233">
        <v>0.99570999999999987</v>
      </c>
      <c r="E62233">
        <f t="shared" si="972"/>
        <v>28.084005247889348</v>
      </c>
      <c r="F62233">
        <v>-5.9759947521106556</v>
      </c>
    </row>
    <row r="62234" spans="4:6" x14ac:dyDescent="0.25">
      <c r="D62234">
        <v>0.99573</v>
      </c>
      <c r="E62234">
        <f t="shared" si="972"/>
        <v>28.083759656793937</v>
      </c>
      <c r="F62234">
        <v>-5.9762403432060633</v>
      </c>
    </row>
    <row r="62235" spans="4:6" x14ac:dyDescent="0.25">
      <c r="D62235">
        <v>0.99574000000000007</v>
      </c>
      <c r="E62235">
        <f t="shared" si="972"/>
        <v>28.083447847029127</v>
      </c>
      <c r="F62235">
        <v>-5.9765521529708767</v>
      </c>
    </row>
    <row r="62236" spans="4:6" x14ac:dyDescent="0.25">
      <c r="D62236">
        <v>0.99575999999999976</v>
      </c>
      <c r="E62236">
        <f t="shared" si="972"/>
        <v>28.0830779681514</v>
      </c>
      <c r="F62236">
        <v>-5.9769220318486003</v>
      </c>
    </row>
    <row r="62237" spans="4:6" x14ac:dyDescent="0.25">
      <c r="D62237">
        <v>0.99576999999999982</v>
      </c>
      <c r="E62237">
        <f t="shared" si="972"/>
        <v>28.08265754005637</v>
      </c>
      <c r="F62237">
        <v>-5.9773424599436327</v>
      </c>
    </row>
    <row r="62238" spans="4:6" x14ac:dyDescent="0.25">
      <c r="D62238">
        <v>0.99578999999999995</v>
      </c>
      <c r="E62238">
        <f t="shared" si="972"/>
        <v>28.082193489887288</v>
      </c>
      <c r="F62238">
        <v>-5.9778065101127122</v>
      </c>
    </row>
    <row r="62239" spans="4:6" x14ac:dyDescent="0.25">
      <c r="D62239">
        <v>0.99581000000000008</v>
      </c>
      <c r="E62239">
        <f t="shared" si="972"/>
        <v>28.081692187368393</v>
      </c>
      <c r="F62239">
        <v>-5.9783078126316092</v>
      </c>
    </row>
    <row r="62240" spans="4:6" x14ac:dyDescent="0.25">
      <c r="D62240">
        <v>0.99581999999999971</v>
      </c>
      <c r="E62240">
        <f t="shared" si="972"/>
        <v>28.081159478591324</v>
      </c>
      <c r="F62240">
        <v>-5.9788405214086779</v>
      </c>
    </row>
    <row r="62241" spans="4:6" x14ac:dyDescent="0.25">
      <c r="D62241">
        <v>0.99583999999999984</v>
      </c>
      <c r="E62241">
        <f t="shared" si="972"/>
        <v>28.080600718286135</v>
      </c>
      <c r="F62241">
        <v>-5.979399281713869</v>
      </c>
    </row>
    <row r="62242" spans="4:6" x14ac:dyDescent="0.25">
      <c r="D62242">
        <v>0.9958499999999999</v>
      </c>
      <c r="E62242">
        <f t="shared" si="972"/>
        <v>28.080020800610782</v>
      </c>
      <c r="F62242">
        <v>-5.9799791993892217</v>
      </c>
    </row>
    <row r="62243" spans="4:6" x14ac:dyDescent="0.25">
      <c r="D62243">
        <v>0.99587000000000003</v>
      </c>
      <c r="E62243">
        <f t="shared" si="972"/>
        <v>28.078940346307213</v>
      </c>
      <c r="F62243">
        <v>-5.9810596536927898</v>
      </c>
    </row>
    <row r="62244" spans="4:6" x14ac:dyDescent="0.25">
      <c r="D62244">
        <v>0.99588999999999972</v>
      </c>
      <c r="E62244">
        <f t="shared" si="972"/>
        <v>28.076932173548411</v>
      </c>
      <c r="F62244">
        <v>-5.9830678264515926</v>
      </c>
    </row>
    <row r="62245" spans="4:6" x14ac:dyDescent="0.25">
      <c r="D62245">
        <v>0.99589999999999979</v>
      </c>
      <c r="E62245">
        <f t="shared" si="972"/>
        <v>28.075069005429782</v>
      </c>
      <c r="F62245">
        <v>-5.9849309945702212</v>
      </c>
    </row>
    <row r="62246" spans="4:6" x14ac:dyDescent="0.25">
      <c r="D62246">
        <v>0.99591999999999992</v>
      </c>
      <c r="E62246">
        <f t="shared" si="972"/>
        <v>28.074310535312001</v>
      </c>
      <c r="F62246">
        <v>-5.985689464687999</v>
      </c>
    </row>
    <row r="62247" spans="4:6" x14ac:dyDescent="0.25">
      <c r="D62247">
        <v>0.99592999999999998</v>
      </c>
      <c r="E62247">
        <f t="shared" si="972"/>
        <v>28.074060036012483</v>
      </c>
      <c r="F62247">
        <v>-5.9859399639875193</v>
      </c>
    </row>
    <row r="62248" spans="4:6" x14ac:dyDescent="0.25">
      <c r="D62248">
        <v>0.99595000000000011</v>
      </c>
      <c r="E62248">
        <f t="shared" si="972"/>
        <v>28.0737813773247</v>
      </c>
      <c r="F62248">
        <v>-5.9862186226753042</v>
      </c>
    </row>
    <row r="62249" spans="4:6" x14ac:dyDescent="0.25">
      <c r="D62249">
        <v>0.9959699999999998</v>
      </c>
      <c r="E62249">
        <f t="shared" si="972"/>
        <v>28.073478590203027</v>
      </c>
      <c r="F62249">
        <v>-5.9865214097969757</v>
      </c>
    </row>
    <row r="62250" spans="4:6" x14ac:dyDescent="0.25">
      <c r="D62250">
        <v>0.99597999999999987</v>
      </c>
      <c r="E62250">
        <f t="shared" si="972"/>
        <v>28.072671534187659</v>
      </c>
      <c r="F62250">
        <v>-5.987328465812344</v>
      </c>
    </row>
    <row r="62251" spans="4:6" x14ac:dyDescent="0.25">
      <c r="D62251">
        <v>0.996</v>
      </c>
      <c r="E62251">
        <f t="shared" si="972"/>
        <v>28.070932360503789</v>
      </c>
      <c r="F62251">
        <v>-5.9890676394962119</v>
      </c>
    </row>
    <row r="62252" spans="4:6" x14ac:dyDescent="0.25">
      <c r="D62252">
        <v>0.99601000000000006</v>
      </c>
      <c r="E62252">
        <f t="shared" si="972"/>
        <v>28.068849370064555</v>
      </c>
      <c r="F62252">
        <v>-5.9911506299354489</v>
      </c>
    </row>
    <row r="62253" spans="4:6" x14ac:dyDescent="0.25">
      <c r="D62253">
        <v>0.99602999999999975</v>
      </c>
      <c r="E62253">
        <f t="shared" si="972"/>
        <v>28.066950514852572</v>
      </c>
      <c r="F62253">
        <v>-5.9930494851474325</v>
      </c>
    </row>
    <row r="62254" spans="4:6" x14ac:dyDescent="0.25">
      <c r="D62254">
        <v>0.99604999999999988</v>
      </c>
      <c r="E62254">
        <f t="shared" si="972"/>
        <v>28.065223839384821</v>
      </c>
      <c r="F62254">
        <v>-5.9947761606151797</v>
      </c>
    </row>
    <row r="62255" spans="4:6" x14ac:dyDescent="0.25">
      <c r="D62255">
        <v>0.99605999999999995</v>
      </c>
      <c r="E62255">
        <f t="shared" si="972"/>
        <v>28.063657975175023</v>
      </c>
      <c r="F62255">
        <v>-5.9963420248249806</v>
      </c>
    </row>
    <row r="62256" spans="4:6" x14ac:dyDescent="0.25">
      <c r="D62256">
        <v>0.99608000000000008</v>
      </c>
      <c r="E62256">
        <f t="shared" si="972"/>
        <v>28.061758281006917</v>
      </c>
      <c r="F62256">
        <v>-5.9982417189930848</v>
      </c>
    </row>
    <row r="62257" spans="4:6" x14ac:dyDescent="0.25">
      <c r="D62257">
        <v>0.99609000000000014</v>
      </c>
      <c r="E62257">
        <f t="shared" si="972"/>
        <v>28.059083267940569</v>
      </c>
      <c r="F62257">
        <v>-6.0009167320594345</v>
      </c>
    </row>
    <row r="62258" spans="4:6" x14ac:dyDescent="0.25">
      <c r="D62258">
        <v>0.99610999999999983</v>
      </c>
      <c r="E62258">
        <f t="shared" si="972"/>
        <v>28.056208419885028</v>
      </c>
      <c r="F62258">
        <v>-6.0037915801149753</v>
      </c>
    </row>
    <row r="62259" spans="4:6" x14ac:dyDescent="0.25">
      <c r="D62259">
        <v>0.99612999999999996</v>
      </c>
      <c r="E62259">
        <f t="shared" si="972"/>
        <v>28.053165816099664</v>
      </c>
      <c r="F62259">
        <v>-6.0068341839003381</v>
      </c>
    </row>
    <row r="62260" spans="4:6" x14ac:dyDescent="0.25">
      <c r="D62260">
        <v>0.99614000000000003</v>
      </c>
      <c r="E62260">
        <f t="shared" si="972"/>
        <v>28.049500979679884</v>
      </c>
      <c r="F62260">
        <v>-6.0104990203201174</v>
      </c>
    </row>
    <row r="62261" spans="4:6" x14ac:dyDescent="0.25">
      <c r="D62261">
        <v>0.99615999999999971</v>
      </c>
      <c r="E62261">
        <f t="shared" si="972"/>
        <v>28.045777175722055</v>
      </c>
      <c r="F62261">
        <v>-6.0142228242779474</v>
      </c>
    </row>
    <row r="62262" spans="4:6" x14ac:dyDescent="0.25">
      <c r="D62262">
        <v>0.99616999999999978</v>
      </c>
      <c r="E62262">
        <f t="shared" si="972"/>
        <v>28.042498842667847</v>
      </c>
      <c r="F62262">
        <v>-6.0175011573321555</v>
      </c>
    </row>
    <row r="62263" spans="4:6" x14ac:dyDescent="0.25">
      <c r="D62263">
        <v>0.99618999999999991</v>
      </c>
      <c r="E62263">
        <f t="shared" si="972"/>
        <v>28.039631965182537</v>
      </c>
      <c r="F62263">
        <v>-6.020368034817464</v>
      </c>
    </row>
    <row r="62264" spans="4:6" x14ac:dyDescent="0.25">
      <c r="D62264">
        <v>0.99621000000000004</v>
      </c>
      <c r="E62264">
        <f t="shared" si="972"/>
        <v>28.037144501594842</v>
      </c>
      <c r="F62264">
        <v>-6.0228554984051597</v>
      </c>
    </row>
    <row r="62265" spans="4:6" x14ac:dyDescent="0.25">
      <c r="D62265">
        <v>0.99622000000000011</v>
      </c>
      <c r="E62265">
        <f t="shared" si="972"/>
        <v>28.035006300995256</v>
      </c>
      <c r="F62265">
        <v>-6.0249936990047468</v>
      </c>
    </row>
    <row r="62266" spans="4:6" x14ac:dyDescent="0.25">
      <c r="D62266">
        <v>0.99623999999999979</v>
      </c>
      <c r="E62266">
        <f t="shared" si="972"/>
        <v>28.0331890217075</v>
      </c>
      <c r="F62266">
        <v>-6.0268109782925023</v>
      </c>
    </row>
    <row r="62267" spans="4:6" x14ac:dyDescent="0.25">
      <c r="D62267">
        <v>0.99624999999999986</v>
      </c>
      <c r="E62267">
        <f t="shared" si="972"/>
        <v>28.031666051304668</v>
      </c>
      <c r="F62267">
        <v>-6.0283339486953329</v>
      </c>
    </row>
    <row r="62268" spans="4:6" x14ac:dyDescent="0.25">
      <c r="D62268">
        <v>0.99626999999999999</v>
      </c>
      <c r="E62268">
        <f t="shared" si="972"/>
        <v>28.030412428317717</v>
      </c>
      <c r="F62268">
        <v>-6.0295875716822858</v>
      </c>
    </row>
    <row r="62269" spans="4:6" x14ac:dyDescent="0.25">
      <c r="D62269">
        <v>0.99629000000000012</v>
      </c>
      <c r="E62269">
        <f t="shared" si="972"/>
        <v>28.029888607949999</v>
      </c>
      <c r="F62269">
        <v>-6.030111392050002</v>
      </c>
    </row>
    <row r="62270" spans="4:6" x14ac:dyDescent="0.25">
      <c r="D62270">
        <v>0.99629999999999974</v>
      </c>
      <c r="E62270">
        <f t="shared" si="972"/>
        <v>28.030503944616843</v>
      </c>
      <c r="F62270">
        <v>-6.0294960553831594</v>
      </c>
    </row>
    <row r="62271" spans="4:6" x14ac:dyDescent="0.25">
      <c r="D62271">
        <v>0.99631999999999987</v>
      </c>
      <c r="E62271">
        <f t="shared" si="972"/>
        <v>28.031652780671145</v>
      </c>
      <c r="F62271">
        <v>-6.0283472193288574</v>
      </c>
    </row>
    <row r="62272" spans="4:6" x14ac:dyDescent="0.25">
      <c r="D62272">
        <v>0.99632999999999994</v>
      </c>
      <c r="E62272">
        <f t="shared" si="972"/>
        <v>28.032790892932102</v>
      </c>
      <c r="F62272">
        <v>-6.0272091070679004</v>
      </c>
    </row>
    <row r="62273" spans="4:6" x14ac:dyDescent="0.25">
      <c r="D62273">
        <v>0.99635000000000007</v>
      </c>
      <c r="E62273">
        <f t="shared" si="972"/>
        <v>28.033915000390088</v>
      </c>
      <c r="F62273">
        <v>-6.0260849996099148</v>
      </c>
    </row>
    <row r="62274" spans="4:6" x14ac:dyDescent="0.25">
      <c r="D62274">
        <v>0.99636999999999976</v>
      </c>
      <c r="E62274">
        <f t="shared" ref="E62274:E62337" si="973">34.06+F62274</f>
        <v>28.035022220238197</v>
      </c>
      <c r="F62274">
        <v>-6.024977779761806</v>
      </c>
    </row>
    <row r="62275" spans="4:6" x14ac:dyDescent="0.25">
      <c r="D62275">
        <v>0.99637999999999982</v>
      </c>
      <c r="E62275">
        <f t="shared" si="973"/>
        <v>28.036110037281713</v>
      </c>
      <c r="F62275">
        <v>-6.0238899627182905</v>
      </c>
    </row>
    <row r="62276" spans="4:6" x14ac:dyDescent="0.25">
      <c r="D62276">
        <v>0.99639999999999995</v>
      </c>
      <c r="E62276">
        <f t="shared" si="973"/>
        <v>28.037176275131873</v>
      </c>
      <c r="F62276">
        <v>-6.0228237248681298</v>
      </c>
    </row>
    <row r="62277" spans="4:6" x14ac:dyDescent="0.25">
      <c r="D62277">
        <v>0.99641000000000002</v>
      </c>
      <c r="E62277">
        <f t="shared" si="973"/>
        <v>28.038219069108369</v>
      </c>
      <c r="F62277">
        <v>-6.0217809308916328</v>
      </c>
    </row>
    <row r="62278" spans="4:6" x14ac:dyDescent="0.25">
      <c r="D62278">
        <v>0.9964299999999997</v>
      </c>
      <c r="E62278">
        <f t="shared" si="973"/>
        <v>28.039720682964401</v>
      </c>
      <c r="F62278">
        <v>-6.0202793170356035</v>
      </c>
    </row>
    <row r="62279" spans="4:6" x14ac:dyDescent="0.25">
      <c r="D62279">
        <v>0.99644999999999984</v>
      </c>
      <c r="E62279">
        <f t="shared" si="973"/>
        <v>28.04259488426311</v>
      </c>
      <c r="F62279">
        <v>-6.0174051157368913</v>
      </c>
    </row>
    <row r="62280" spans="4:6" x14ac:dyDescent="0.25">
      <c r="D62280">
        <v>0.9964599999999999</v>
      </c>
      <c r="E62280">
        <f t="shared" si="973"/>
        <v>28.046686640321937</v>
      </c>
      <c r="F62280">
        <v>-6.0133133596780661</v>
      </c>
    </row>
    <row r="62281" spans="4:6" x14ac:dyDescent="0.25">
      <c r="D62281">
        <v>0.99648000000000003</v>
      </c>
      <c r="E62281">
        <f t="shared" si="973"/>
        <v>28.050884775476419</v>
      </c>
      <c r="F62281">
        <v>-6.0091152245235815</v>
      </c>
    </row>
    <row r="62282" spans="4:6" x14ac:dyDescent="0.25">
      <c r="D62282">
        <v>0.9964900000000001</v>
      </c>
      <c r="E62282">
        <f t="shared" si="973"/>
        <v>28.054678044461312</v>
      </c>
      <c r="F62282">
        <v>-6.0053219555386903</v>
      </c>
    </row>
    <row r="62283" spans="4:6" x14ac:dyDescent="0.25">
      <c r="D62283">
        <v>0.99650999999999978</v>
      </c>
      <c r="E62283">
        <f t="shared" si="973"/>
        <v>28.058094212271335</v>
      </c>
      <c r="F62283">
        <v>-6.001905787728667</v>
      </c>
    </row>
    <row r="62284" spans="4:6" x14ac:dyDescent="0.25">
      <c r="D62284">
        <v>0.99652999999999992</v>
      </c>
      <c r="E62284">
        <f t="shared" si="973"/>
        <v>28.061159592570885</v>
      </c>
      <c r="F62284">
        <v>-5.9988404074291175</v>
      </c>
    </row>
    <row r="62285" spans="4:6" x14ac:dyDescent="0.25">
      <c r="D62285">
        <v>0.99653999999999998</v>
      </c>
      <c r="E62285">
        <f t="shared" si="973"/>
        <v>28.063899098003851</v>
      </c>
      <c r="F62285">
        <v>-5.99610090199615</v>
      </c>
    </row>
    <row r="62286" spans="4:6" x14ac:dyDescent="0.25">
      <c r="D62286">
        <v>0.99656000000000011</v>
      </c>
      <c r="E62286">
        <f t="shared" si="973"/>
        <v>28.066336290651755</v>
      </c>
      <c r="F62286">
        <v>-5.9936637093482465</v>
      </c>
    </row>
    <row r="62287" spans="4:6" x14ac:dyDescent="0.25">
      <c r="D62287">
        <v>0.99656999999999973</v>
      </c>
      <c r="E62287">
        <f t="shared" si="973"/>
        <v>28.068493432429321</v>
      </c>
      <c r="F62287">
        <v>-5.9915065675706831</v>
      </c>
    </row>
    <row r="62288" spans="4:6" x14ac:dyDescent="0.25">
      <c r="D62288">
        <v>0.99658999999999986</v>
      </c>
      <c r="E62288">
        <f t="shared" si="973"/>
        <v>28.070391535228982</v>
      </c>
      <c r="F62288">
        <v>-5.9896084647710204</v>
      </c>
    </row>
    <row r="62289" spans="4:6" x14ac:dyDescent="0.25">
      <c r="D62289">
        <v>0.99661</v>
      </c>
      <c r="E62289">
        <f t="shared" si="973"/>
        <v>28.072050410646579</v>
      </c>
      <c r="F62289">
        <v>-5.9879495893534225</v>
      </c>
    </row>
    <row r="62290" spans="4:6" x14ac:dyDescent="0.25">
      <c r="D62290">
        <v>0.99662000000000006</v>
      </c>
      <c r="E62290">
        <f t="shared" si="973"/>
        <v>28.073488719139618</v>
      </c>
      <c r="F62290">
        <v>-5.9865112808603849</v>
      </c>
    </row>
    <row r="62291" spans="4:6" x14ac:dyDescent="0.25">
      <c r="D62291">
        <v>0.99663999999999975</v>
      </c>
      <c r="E62291">
        <f t="shared" si="973"/>
        <v>28.074724018487355</v>
      </c>
      <c r="F62291">
        <v>-5.9852759815126477</v>
      </c>
    </row>
    <row r="62292" spans="4:6" x14ac:dyDescent="0.25">
      <c r="D62292">
        <v>0.99664999999999981</v>
      </c>
      <c r="E62292">
        <f t="shared" si="973"/>
        <v>28.075772811438323</v>
      </c>
      <c r="F62292">
        <v>-5.9842271885616789</v>
      </c>
    </row>
    <row r="62293" spans="4:6" x14ac:dyDescent="0.25">
      <c r="D62293">
        <v>0.99666999999999994</v>
      </c>
      <c r="E62293">
        <f t="shared" si="973"/>
        <v>28.076650592446047</v>
      </c>
      <c r="F62293">
        <v>-5.9833494075539555</v>
      </c>
    </row>
    <row r="62294" spans="4:6" x14ac:dyDescent="0.25">
      <c r="D62294">
        <v>0.99669000000000008</v>
      </c>
      <c r="E62294">
        <f t="shared" si="973"/>
        <v>28.077371893407644</v>
      </c>
      <c r="F62294">
        <v>-5.982628106592359</v>
      </c>
    </row>
    <row r="62295" spans="4:6" x14ac:dyDescent="0.25">
      <c r="D62295">
        <v>0.99670000000000014</v>
      </c>
      <c r="E62295">
        <f t="shared" si="973"/>
        <v>28.077950328332825</v>
      </c>
      <c r="F62295">
        <v>-5.9820496716671769</v>
      </c>
    </row>
    <row r="62296" spans="4:6" x14ac:dyDescent="0.25">
      <c r="D62296">
        <v>0.99671999999999983</v>
      </c>
      <c r="E62296">
        <f t="shared" si="973"/>
        <v>28.078398636882525</v>
      </c>
      <c r="F62296">
        <v>-5.9816013631174787</v>
      </c>
    </row>
    <row r="62297" spans="4:6" x14ac:dyDescent="0.25">
      <c r="D62297">
        <v>0.99672999999999989</v>
      </c>
      <c r="E62297">
        <f t="shared" si="973"/>
        <v>28.078728726727128</v>
      </c>
      <c r="F62297">
        <v>-5.9812712732728732</v>
      </c>
    </row>
    <row r="62298" spans="4:6" x14ac:dyDescent="0.25">
      <c r="D62298">
        <v>0.99675000000000002</v>
      </c>
      <c r="E62298">
        <f t="shared" si="973"/>
        <v>28.078951714684152</v>
      </c>
      <c r="F62298">
        <v>-5.9810482853158513</v>
      </c>
    </row>
    <row r="62299" spans="4:6" x14ac:dyDescent="0.25">
      <c r="D62299">
        <v>0.99676999999999971</v>
      </c>
      <c r="E62299">
        <f t="shared" si="973"/>
        <v>28.079561808792114</v>
      </c>
      <c r="F62299">
        <v>-5.9804381912078872</v>
      </c>
    </row>
    <row r="62300" spans="4:6" x14ac:dyDescent="0.25">
      <c r="D62300">
        <v>0.99677999999999978</v>
      </c>
      <c r="E62300">
        <f t="shared" si="973"/>
        <v>28.080999904011119</v>
      </c>
      <c r="F62300">
        <v>-5.9790000959888836</v>
      </c>
    </row>
    <row r="62301" spans="4:6" x14ac:dyDescent="0.25">
      <c r="D62301">
        <v>0.99679999999999991</v>
      </c>
      <c r="E62301">
        <f t="shared" si="973"/>
        <v>28.082689780808405</v>
      </c>
      <c r="F62301">
        <v>-5.9773102191915983</v>
      </c>
    </row>
    <row r="62302" spans="4:6" x14ac:dyDescent="0.25">
      <c r="D62302">
        <v>0.99680999999999997</v>
      </c>
      <c r="E62302">
        <f t="shared" si="973"/>
        <v>28.084114658166843</v>
      </c>
      <c r="F62302">
        <v>-5.9758853418331581</v>
      </c>
    </row>
    <row r="62303" spans="4:6" x14ac:dyDescent="0.25">
      <c r="D62303">
        <v>0.9968300000000001</v>
      </c>
      <c r="E62303">
        <f t="shared" si="973"/>
        <v>28.085296804331637</v>
      </c>
      <c r="F62303">
        <v>-5.9747031956683658</v>
      </c>
    </row>
    <row r="62304" spans="4:6" x14ac:dyDescent="0.25">
      <c r="D62304">
        <v>0.99684999999999979</v>
      </c>
      <c r="E62304">
        <f t="shared" si="973"/>
        <v>28.086257092407312</v>
      </c>
      <c r="F62304">
        <v>-5.9737429075926913</v>
      </c>
    </row>
    <row r="62305" spans="4:6" x14ac:dyDescent="0.25">
      <c r="D62305">
        <v>0.99685999999999986</v>
      </c>
      <c r="E62305">
        <f t="shared" si="973"/>
        <v>28.087015065835395</v>
      </c>
      <c r="F62305">
        <v>-5.9729849341646064</v>
      </c>
    </row>
    <row r="62306" spans="4:6" x14ac:dyDescent="0.25">
      <c r="D62306">
        <v>0.99687999999999999</v>
      </c>
      <c r="E62306">
        <f t="shared" si="973"/>
        <v>28.087589002153923</v>
      </c>
      <c r="F62306">
        <v>-5.9724109978460787</v>
      </c>
    </row>
    <row r="62307" spans="4:6" x14ac:dyDescent="0.25">
      <c r="D62307">
        <v>0.99689000000000005</v>
      </c>
      <c r="E62307">
        <f t="shared" si="973"/>
        <v>28.087995974972124</v>
      </c>
      <c r="F62307">
        <v>-5.9720040250278785</v>
      </c>
    </row>
    <row r="62308" spans="4:6" x14ac:dyDescent="0.25">
      <c r="D62308">
        <v>0.99690999999999974</v>
      </c>
      <c r="E62308">
        <f t="shared" si="973"/>
        <v>28.088251914107538</v>
      </c>
      <c r="F62308">
        <v>-5.9717480858924663</v>
      </c>
    </row>
    <row r="62309" spans="4:6" x14ac:dyDescent="0.25">
      <c r="D62309">
        <v>0.99692999999999987</v>
      </c>
      <c r="E62309">
        <f t="shared" si="973"/>
        <v>28.088371663845439</v>
      </c>
      <c r="F62309">
        <v>-5.9716283361545628</v>
      </c>
    </row>
    <row r="62310" spans="4:6" x14ac:dyDescent="0.25">
      <c r="D62310">
        <v>0.99693999999999994</v>
      </c>
      <c r="E62310">
        <f t="shared" si="973"/>
        <v>28.088369039291941</v>
      </c>
      <c r="F62310">
        <v>-5.9716309607080609</v>
      </c>
    </row>
    <row r="62311" spans="4:6" x14ac:dyDescent="0.25">
      <c r="D62311">
        <v>0.99696000000000007</v>
      </c>
      <c r="E62311">
        <f t="shared" si="973"/>
        <v>28.088256880802476</v>
      </c>
      <c r="F62311">
        <v>-5.9717431191975274</v>
      </c>
    </row>
    <row r="62312" spans="4:6" x14ac:dyDescent="0.25">
      <c r="D62312">
        <v>0.99697000000000013</v>
      </c>
      <c r="E62312">
        <f t="shared" si="973"/>
        <v>28.0880471064768</v>
      </c>
      <c r="F62312">
        <v>-5.9719528935232011</v>
      </c>
    </row>
    <row r="62313" spans="4:6" x14ac:dyDescent="0.25">
      <c r="D62313">
        <v>0.99698999999999982</v>
      </c>
      <c r="E62313">
        <f t="shared" si="973"/>
        <v>28.087750762720049</v>
      </c>
      <c r="F62313">
        <v>-5.9722492372799554</v>
      </c>
    </row>
    <row r="62314" spans="4:6" x14ac:dyDescent="0.25">
      <c r="D62314">
        <v>0.99700999999999995</v>
      </c>
      <c r="E62314">
        <f t="shared" si="973"/>
        <v>28.087378072876824</v>
      </c>
      <c r="F62314">
        <v>-5.9726219271231784</v>
      </c>
    </row>
    <row r="62315" spans="4:6" x14ac:dyDescent="0.25">
      <c r="D62315">
        <v>0.99702000000000002</v>
      </c>
      <c r="E62315">
        <f t="shared" si="973"/>
        <v>28.08693848395221</v>
      </c>
      <c r="F62315">
        <v>-5.9730615160477933</v>
      </c>
    </row>
    <row r="62316" spans="4:6" x14ac:dyDescent="0.25">
      <c r="D62316">
        <v>0.9970399999999997</v>
      </c>
      <c r="E62316">
        <f t="shared" si="973"/>
        <v>28.08644071143932</v>
      </c>
      <c r="F62316">
        <v>-5.9735592885606827</v>
      </c>
    </row>
    <row r="62317" spans="4:6" x14ac:dyDescent="0.25">
      <c r="D62317">
        <v>0.99704999999999977</v>
      </c>
      <c r="E62317">
        <f t="shared" si="973"/>
        <v>28.085892782278492</v>
      </c>
      <c r="F62317">
        <v>-5.9741072177215111</v>
      </c>
    </row>
    <row r="62318" spans="4:6" x14ac:dyDescent="0.25">
      <c r="D62318">
        <v>0.9970699999999999</v>
      </c>
      <c r="E62318">
        <f t="shared" si="973"/>
        <v>28.085302075977644</v>
      </c>
      <c r="F62318">
        <v>-5.974697924022359</v>
      </c>
    </row>
    <row r="62319" spans="4:6" x14ac:dyDescent="0.25">
      <c r="D62319">
        <v>0.99709000000000003</v>
      </c>
      <c r="E62319">
        <f t="shared" si="973"/>
        <v>28.084675363927477</v>
      </c>
      <c r="F62319">
        <v>-5.975324636072525</v>
      </c>
    </row>
    <row r="62320" spans="4:6" x14ac:dyDescent="0.25">
      <c r="D62320">
        <v>0.9971000000000001</v>
      </c>
      <c r="E62320">
        <f t="shared" si="973"/>
        <v>28.083535004760478</v>
      </c>
      <c r="F62320">
        <v>-5.9764649952395228</v>
      </c>
    </row>
    <row r="62321" spans="4:6" x14ac:dyDescent="0.25">
      <c r="D62321">
        <v>0.99711999999999978</v>
      </c>
      <c r="E62321">
        <f t="shared" si="973"/>
        <v>28.081455423080229</v>
      </c>
      <c r="F62321">
        <v>-5.9785445769197718</v>
      </c>
    </row>
    <row r="62322" spans="4:6" x14ac:dyDescent="0.25">
      <c r="D62322">
        <v>0.99712999999999985</v>
      </c>
      <c r="E62322">
        <f t="shared" si="973"/>
        <v>28.079026982329406</v>
      </c>
      <c r="F62322">
        <v>-5.9809730176705971</v>
      </c>
    </row>
    <row r="62323" spans="4:6" x14ac:dyDescent="0.25">
      <c r="D62323">
        <v>0.99714999999999998</v>
      </c>
      <c r="E62323">
        <f t="shared" si="973"/>
        <v>28.077263342482127</v>
      </c>
      <c r="F62323">
        <v>-5.9827366575178775</v>
      </c>
    </row>
    <row r="62324" spans="4:6" x14ac:dyDescent="0.25">
      <c r="D62324">
        <v>0.99717000000000011</v>
      </c>
      <c r="E62324">
        <f t="shared" si="973"/>
        <v>28.076585472002055</v>
      </c>
      <c r="F62324">
        <v>-5.9834145279979465</v>
      </c>
    </row>
    <row r="62325" spans="4:6" x14ac:dyDescent="0.25">
      <c r="D62325">
        <v>0.99717999999999973</v>
      </c>
      <c r="E62325">
        <f t="shared" si="973"/>
        <v>28.076398316278109</v>
      </c>
      <c r="F62325">
        <v>-5.9836016837218944</v>
      </c>
    </row>
    <row r="62326" spans="4:6" x14ac:dyDescent="0.25">
      <c r="D62326">
        <v>0.99719999999999986</v>
      </c>
      <c r="E62326">
        <f t="shared" si="973"/>
        <v>28.076167309110044</v>
      </c>
      <c r="F62326">
        <v>-5.9838326908899573</v>
      </c>
    </row>
    <row r="62327" spans="4:6" x14ac:dyDescent="0.25">
      <c r="D62327">
        <v>0.99720999999999993</v>
      </c>
      <c r="E62327">
        <f t="shared" si="973"/>
        <v>28.075897942221864</v>
      </c>
      <c r="F62327">
        <v>-5.9841020577781388</v>
      </c>
    </row>
    <row r="62328" spans="4:6" x14ac:dyDescent="0.25">
      <c r="D62328">
        <v>0.99723000000000006</v>
      </c>
      <c r="E62328">
        <f t="shared" si="973"/>
        <v>28.075595280044272</v>
      </c>
      <c r="F62328">
        <v>-5.9844047199557302</v>
      </c>
    </row>
    <row r="62329" spans="4:6" x14ac:dyDescent="0.25">
      <c r="D62329">
        <v>0.99724999999999975</v>
      </c>
      <c r="E62329">
        <f t="shared" si="973"/>
        <v>28.075263984910698</v>
      </c>
      <c r="F62329">
        <v>-5.9847360150893048</v>
      </c>
    </row>
    <row r="62330" spans="4:6" x14ac:dyDescent="0.25">
      <c r="D62330">
        <v>0.99725999999999981</v>
      </c>
      <c r="E62330">
        <f t="shared" si="973"/>
        <v>28.074908341168062</v>
      </c>
      <c r="F62330">
        <v>-5.9850916588319389</v>
      </c>
    </row>
    <row r="62331" spans="4:6" x14ac:dyDescent="0.25">
      <c r="D62331">
        <v>0.99727999999999994</v>
      </c>
      <c r="E62331">
        <f t="shared" si="973"/>
        <v>28.074532278222776</v>
      </c>
      <c r="F62331">
        <v>-5.9854677217772254</v>
      </c>
    </row>
    <row r="62332" spans="4:6" x14ac:dyDescent="0.25">
      <c r="D62332">
        <v>0.99729000000000001</v>
      </c>
      <c r="E62332">
        <f t="shared" si="973"/>
        <v>28.074139392544375</v>
      </c>
      <c r="F62332">
        <v>-5.985860607455626</v>
      </c>
    </row>
    <row r="62333" spans="4:6" x14ac:dyDescent="0.25">
      <c r="D62333">
        <v>0.99731000000000014</v>
      </c>
      <c r="E62333">
        <f t="shared" si="973"/>
        <v>28.073732968650937</v>
      </c>
      <c r="F62333">
        <v>-5.9862670313490662</v>
      </c>
    </row>
    <row r="62334" spans="4:6" x14ac:dyDescent="0.25">
      <c r="D62334">
        <v>0.99732999999999983</v>
      </c>
      <c r="E62334">
        <f t="shared" si="973"/>
        <v>28.073315999101759</v>
      </c>
      <c r="F62334">
        <v>-5.9866840008982418</v>
      </c>
    </row>
    <row r="62335" spans="4:6" x14ac:dyDescent="0.25">
      <c r="D62335">
        <v>0.99733999999999989</v>
      </c>
      <c r="E62335">
        <f t="shared" si="973"/>
        <v>28.072891203524069</v>
      </c>
      <c r="F62335">
        <v>-5.9871087964759324</v>
      </c>
    </row>
    <row r="62336" spans="4:6" x14ac:dyDescent="0.25">
      <c r="D62336">
        <v>0.99736000000000002</v>
      </c>
      <c r="E62336">
        <f t="shared" si="973"/>
        <v>28.072461046701292</v>
      </c>
      <c r="F62336">
        <v>-5.9875389532987082</v>
      </c>
    </row>
    <row r="62337" spans="4:6" x14ac:dyDescent="0.25">
      <c r="D62337">
        <v>0.99737000000000009</v>
      </c>
      <c r="E62337">
        <f t="shared" si="973"/>
        <v>28.071543913563268</v>
      </c>
      <c r="F62337">
        <v>-5.9884560864367362</v>
      </c>
    </row>
    <row r="62338" spans="4:6" x14ac:dyDescent="0.25">
      <c r="D62338">
        <v>0.99738999999999978</v>
      </c>
      <c r="E62338">
        <f t="shared" ref="E62338:E62401" si="974">34.06+F62338</f>
        <v>28.069710568393674</v>
      </c>
      <c r="F62338">
        <v>-5.9902894316063273</v>
      </c>
    </row>
    <row r="62339" spans="4:6" x14ac:dyDescent="0.25">
      <c r="D62339">
        <v>0.99740999999999991</v>
      </c>
      <c r="E62339">
        <f t="shared" si="974"/>
        <v>28.06754800900994</v>
      </c>
      <c r="F62339">
        <v>-5.9924519909900633</v>
      </c>
    </row>
    <row r="62340" spans="4:6" x14ac:dyDescent="0.25">
      <c r="D62340">
        <v>0.99741999999999997</v>
      </c>
      <c r="E62340">
        <f t="shared" si="974"/>
        <v>28.066066806586079</v>
      </c>
      <c r="F62340">
        <v>-5.9939331934139233</v>
      </c>
    </row>
    <row r="62341" spans="4:6" x14ac:dyDescent="0.25">
      <c r="D62341">
        <v>0.9974400000000001</v>
      </c>
      <c r="E62341">
        <f t="shared" si="974"/>
        <v>28.06568510054332</v>
      </c>
      <c r="F62341">
        <v>-5.9943148994566817</v>
      </c>
    </row>
    <row r="62342" spans="4:6" x14ac:dyDescent="0.25">
      <c r="D62342">
        <v>0.99744999999999973</v>
      </c>
      <c r="E62342">
        <f t="shared" si="974"/>
        <v>28.065321408514183</v>
      </c>
      <c r="F62342">
        <v>-5.9946785914858198</v>
      </c>
    </row>
    <row r="62343" spans="4:6" x14ac:dyDescent="0.25">
      <c r="D62343">
        <v>0.99746999999999986</v>
      </c>
      <c r="E62343">
        <f t="shared" si="974"/>
        <v>28.064007565219633</v>
      </c>
      <c r="F62343">
        <v>-5.9959924347803675</v>
      </c>
    </row>
    <row r="62344" spans="4:6" x14ac:dyDescent="0.25">
      <c r="D62344">
        <v>0.99748999999999999</v>
      </c>
      <c r="E62344">
        <f t="shared" si="974"/>
        <v>28.061848273754837</v>
      </c>
      <c r="F62344">
        <v>-5.9981517262451645</v>
      </c>
    </row>
    <row r="62345" spans="4:6" x14ac:dyDescent="0.25">
      <c r="D62345">
        <v>0.99750000000000005</v>
      </c>
      <c r="E62345">
        <f t="shared" si="974"/>
        <v>28.058940532243334</v>
      </c>
      <c r="F62345">
        <v>-6.0010594677566695</v>
      </c>
    </row>
    <row r="62346" spans="4:6" x14ac:dyDescent="0.25">
      <c r="D62346">
        <v>0.99751999999999974</v>
      </c>
      <c r="E62346">
        <f t="shared" si="974"/>
        <v>28.055857908390038</v>
      </c>
      <c r="F62346">
        <v>-6.0041420916099622</v>
      </c>
    </row>
    <row r="62347" spans="4:6" x14ac:dyDescent="0.25">
      <c r="D62347">
        <v>0.99752999999999981</v>
      </c>
      <c r="E62347">
        <f t="shared" si="974"/>
        <v>28.053114511755432</v>
      </c>
      <c r="F62347">
        <v>-6.0068854882445724</v>
      </c>
    </row>
    <row r="62348" spans="4:6" x14ac:dyDescent="0.25">
      <c r="D62348">
        <v>0.99754999999999994</v>
      </c>
      <c r="E62348">
        <f t="shared" si="974"/>
        <v>28.051169237595392</v>
      </c>
      <c r="F62348">
        <v>-6.0088307624046111</v>
      </c>
    </row>
    <row r="62349" spans="4:6" x14ac:dyDescent="0.25">
      <c r="D62349">
        <v>0.99757000000000007</v>
      </c>
      <c r="E62349">
        <f t="shared" si="974"/>
        <v>28.050429779480503</v>
      </c>
      <c r="F62349">
        <v>-6.0095702205194979</v>
      </c>
    </row>
    <row r="62350" spans="4:6" x14ac:dyDescent="0.25">
      <c r="D62350">
        <v>0.99758000000000013</v>
      </c>
      <c r="E62350">
        <f t="shared" si="974"/>
        <v>28.049804892840726</v>
      </c>
      <c r="F62350">
        <v>-6.0101951071592765</v>
      </c>
    </row>
    <row r="62351" spans="4:6" x14ac:dyDescent="0.25">
      <c r="D62351">
        <v>0.99759999999999982</v>
      </c>
      <c r="E62351">
        <f t="shared" si="974"/>
        <v>28.048317299953144</v>
      </c>
      <c r="F62351">
        <v>-6.0116827000468573</v>
      </c>
    </row>
    <row r="62352" spans="4:6" x14ac:dyDescent="0.25">
      <c r="D62352">
        <v>0.99760999999999989</v>
      </c>
      <c r="E62352">
        <f t="shared" si="974"/>
        <v>28.046547050564467</v>
      </c>
      <c r="F62352">
        <v>-6.0134529494355364</v>
      </c>
    </row>
    <row r="62353" spans="4:6" x14ac:dyDescent="0.25">
      <c r="D62353">
        <v>0.99763000000000002</v>
      </c>
      <c r="E62353">
        <f t="shared" si="974"/>
        <v>28.045014473839963</v>
      </c>
      <c r="F62353">
        <v>-6.0149855261600385</v>
      </c>
    </row>
    <row r="62354" spans="4:6" x14ac:dyDescent="0.25">
      <c r="D62354">
        <v>0.9976499999999997</v>
      </c>
      <c r="E62354">
        <f t="shared" si="974"/>
        <v>28.043700583455713</v>
      </c>
      <c r="F62354">
        <v>-6.0162994165442889</v>
      </c>
    </row>
    <row r="62355" spans="4:6" x14ac:dyDescent="0.25">
      <c r="D62355">
        <v>0.99765999999999977</v>
      </c>
      <c r="E62355">
        <f t="shared" si="974"/>
        <v>28.042587537210387</v>
      </c>
      <c r="F62355">
        <v>-6.0174124627896157</v>
      </c>
    </row>
    <row r="62356" spans="4:6" x14ac:dyDescent="0.25">
      <c r="D62356">
        <v>0.9976799999999999</v>
      </c>
      <c r="E62356">
        <f t="shared" si="974"/>
        <v>28.041658586133465</v>
      </c>
      <c r="F62356">
        <v>-6.0183414138665352</v>
      </c>
    </row>
    <row r="62357" spans="4:6" x14ac:dyDescent="0.25">
      <c r="D62357">
        <v>0.99768999999999997</v>
      </c>
      <c r="E62357">
        <f t="shared" si="974"/>
        <v>28.040414182509458</v>
      </c>
      <c r="F62357">
        <v>-6.019585817490543</v>
      </c>
    </row>
    <row r="62358" spans="4:6" x14ac:dyDescent="0.25">
      <c r="D62358">
        <v>0.9977100000000001</v>
      </c>
      <c r="E62358">
        <f t="shared" si="974"/>
        <v>28.038408374181497</v>
      </c>
      <c r="F62358">
        <v>-6.0215916258185063</v>
      </c>
    </row>
    <row r="62359" spans="4:6" x14ac:dyDescent="0.25">
      <c r="D62359">
        <v>0.99772999999999978</v>
      </c>
      <c r="E62359">
        <f t="shared" si="974"/>
        <v>28.036212595924528</v>
      </c>
      <c r="F62359">
        <v>-6.0237874040754731</v>
      </c>
    </row>
    <row r="62360" spans="4:6" x14ac:dyDescent="0.25">
      <c r="D62360">
        <v>0.99773999999999985</v>
      </c>
      <c r="E62360">
        <f t="shared" si="974"/>
        <v>28.034339106393819</v>
      </c>
      <c r="F62360">
        <v>-6.0256608936061831</v>
      </c>
    </row>
    <row r="62361" spans="4:6" x14ac:dyDescent="0.25">
      <c r="D62361">
        <v>0.99775999999999998</v>
      </c>
      <c r="E62361">
        <f t="shared" si="974"/>
        <v>28.032761367372508</v>
      </c>
      <c r="F62361">
        <v>-6.027238632627494</v>
      </c>
    </row>
    <row r="62362" spans="4:6" x14ac:dyDescent="0.25">
      <c r="D62362">
        <v>0.99777000000000005</v>
      </c>
      <c r="E62362">
        <f t="shared" si="974"/>
        <v>28.031454478240981</v>
      </c>
      <c r="F62362">
        <v>-6.0285455217590211</v>
      </c>
    </row>
    <row r="62363" spans="4:6" x14ac:dyDescent="0.25">
      <c r="D62363">
        <v>0.99778999999999973</v>
      </c>
      <c r="E62363">
        <f t="shared" si="974"/>
        <v>28.030395100668564</v>
      </c>
      <c r="F62363">
        <v>-6.0296048993314377</v>
      </c>
    </row>
    <row r="62364" spans="4:6" x14ac:dyDescent="0.25">
      <c r="D62364">
        <v>0.99780999999999986</v>
      </c>
      <c r="E62364">
        <f t="shared" si="974"/>
        <v>28.029561385153631</v>
      </c>
      <c r="F62364">
        <v>-6.0304386148463713</v>
      </c>
    </row>
    <row r="62365" spans="4:6" x14ac:dyDescent="0.25">
      <c r="D62365">
        <v>0.99781999999999993</v>
      </c>
      <c r="E62365">
        <f t="shared" si="974"/>
        <v>28.028932899502664</v>
      </c>
      <c r="F62365">
        <v>-6.0310671004973404</v>
      </c>
    </row>
    <row r="62366" spans="4:6" x14ac:dyDescent="0.25">
      <c r="D62366">
        <v>0.99784000000000006</v>
      </c>
      <c r="E62366">
        <f t="shared" si="974"/>
        <v>28.02849055932181</v>
      </c>
      <c r="F62366">
        <v>-6.0315094406781906</v>
      </c>
    </row>
    <row r="62367" spans="4:6" x14ac:dyDescent="0.25">
      <c r="D62367">
        <v>0.99785000000000013</v>
      </c>
      <c r="E62367">
        <f t="shared" si="974"/>
        <v>28.028216560579029</v>
      </c>
      <c r="F62367">
        <v>-6.0317834394209742</v>
      </c>
    </row>
    <row r="62368" spans="4:6" x14ac:dyDescent="0.25">
      <c r="D62368">
        <v>0.99786999999999981</v>
      </c>
      <c r="E62368">
        <f t="shared" si="974"/>
        <v>28.028094314280679</v>
      </c>
      <c r="F62368">
        <v>-6.0319056857193223</v>
      </c>
    </row>
    <row r="62369" spans="4:6" x14ac:dyDescent="0.25">
      <c r="D62369">
        <v>0.99788999999999994</v>
      </c>
      <c r="E62369">
        <f t="shared" si="974"/>
        <v>28.028108383293844</v>
      </c>
      <c r="F62369">
        <v>-6.031891616706158</v>
      </c>
    </row>
    <row r="62370" spans="4:6" x14ac:dyDescent="0.25">
      <c r="D62370">
        <v>0.99790000000000001</v>
      </c>
      <c r="E62370">
        <f t="shared" si="974"/>
        <v>28.027760579145749</v>
      </c>
      <c r="F62370">
        <v>-6.0322394208542516</v>
      </c>
    </row>
    <row r="62371" spans="4:6" x14ac:dyDescent="0.25">
      <c r="D62371">
        <v>0.99792000000000014</v>
      </c>
      <c r="E62371">
        <f t="shared" si="974"/>
        <v>28.026606346095974</v>
      </c>
      <c r="F62371">
        <v>-6.0333936539040263</v>
      </c>
    </row>
    <row r="62372" spans="4:6" x14ac:dyDescent="0.25">
      <c r="D62372">
        <v>0.99792999999999976</v>
      </c>
      <c r="E62372">
        <f t="shared" si="974"/>
        <v>28.025218543207039</v>
      </c>
      <c r="F62372">
        <v>-6.034781456792965</v>
      </c>
    </row>
    <row r="62373" spans="4:6" x14ac:dyDescent="0.25">
      <c r="D62373">
        <v>0.99794999999999989</v>
      </c>
      <c r="E62373">
        <f t="shared" si="974"/>
        <v>28.024110872857726</v>
      </c>
      <c r="F62373">
        <v>-6.0358891271422781</v>
      </c>
    </row>
    <row r="62374" spans="4:6" x14ac:dyDescent="0.25">
      <c r="D62374">
        <v>0.99797000000000002</v>
      </c>
      <c r="E62374">
        <f t="shared" si="974"/>
        <v>28.023258252364652</v>
      </c>
      <c r="F62374">
        <v>-6.0367417476353502</v>
      </c>
    </row>
    <row r="62375" spans="4:6" x14ac:dyDescent="0.25">
      <c r="D62375">
        <v>0.99798000000000009</v>
      </c>
      <c r="E62375">
        <f t="shared" si="974"/>
        <v>28.022153399391343</v>
      </c>
      <c r="F62375">
        <v>-6.0378466006086589</v>
      </c>
    </row>
    <row r="62376" spans="4:6" x14ac:dyDescent="0.25">
      <c r="D62376">
        <v>0.99799999999999978</v>
      </c>
      <c r="E62376">
        <f t="shared" si="974"/>
        <v>28.0203431933794</v>
      </c>
      <c r="F62376">
        <v>-6.0396568066206031</v>
      </c>
    </row>
    <row r="62377" spans="4:6" x14ac:dyDescent="0.25">
      <c r="D62377">
        <v>0.99800999999999984</v>
      </c>
      <c r="E62377">
        <f t="shared" si="974"/>
        <v>28.01839243530404</v>
      </c>
      <c r="F62377">
        <v>-6.0416075646959611</v>
      </c>
    </row>
    <row r="62378" spans="4:6" x14ac:dyDescent="0.25">
      <c r="D62378">
        <v>0.99802999999999997</v>
      </c>
      <c r="E62378">
        <f t="shared" si="974"/>
        <v>28.016807254250569</v>
      </c>
      <c r="F62378">
        <v>-6.0431927457494323</v>
      </c>
    </row>
    <row r="62379" spans="4:6" x14ac:dyDescent="0.25">
      <c r="D62379">
        <v>0.9980500000000001</v>
      </c>
      <c r="E62379">
        <f t="shared" si="974"/>
        <v>28.015555457522481</v>
      </c>
      <c r="F62379">
        <v>-6.0444445424775193</v>
      </c>
    </row>
    <row r="62380" spans="4:6" x14ac:dyDescent="0.25">
      <c r="D62380">
        <v>0.99805999999999973</v>
      </c>
      <c r="E62380">
        <f t="shared" si="974"/>
        <v>28.014123094999434</v>
      </c>
      <c r="F62380">
        <v>-6.0458769050005676</v>
      </c>
    </row>
    <row r="62381" spans="4:6" x14ac:dyDescent="0.25">
      <c r="D62381">
        <v>0.99807999999999986</v>
      </c>
      <c r="E62381">
        <f t="shared" si="974"/>
        <v>28.011566957824524</v>
      </c>
      <c r="F62381">
        <v>-6.0484330421754784</v>
      </c>
    </row>
    <row r="62382" spans="4:6" x14ac:dyDescent="0.25">
      <c r="D62382">
        <v>0.99808999999999992</v>
      </c>
      <c r="E62382">
        <f t="shared" si="974"/>
        <v>28.00801476103727</v>
      </c>
      <c r="F62382">
        <v>-6.0519852389627333</v>
      </c>
    </row>
    <row r="62383" spans="4:6" x14ac:dyDescent="0.25">
      <c r="D62383">
        <v>0.99811000000000005</v>
      </c>
      <c r="E62383">
        <f t="shared" si="974"/>
        <v>28.004552369397402</v>
      </c>
      <c r="F62383">
        <v>-6.0554476306026022</v>
      </c>
    </row>
    <row r="62384" spans="4:6" x14ac:dyDescent="0.25">
      <c r="D62384">
        <v>0.99812999999999974</v>
      </c>
      <c r="E62384">
        <f t="shared" si="974"/>
        <v>28.001667611581393</v>
      </c>
      <c r="F62384">
        <v>-6.0583323884186102</v>
      </c>
    </row>
    <row r="62385" spans="4:6" x14ac:dyDescent="0.25">
      <c r="D62385">
        <v>0.99813999999999981</v>
      </c>
      <c r="E62385">
        <f t="shared" si="974"/>
        <v>27.998827250165618</v>
      </c>
      <c r="F62385">
        <v>-6.0611727498343848</v>
      </c>
    </row>
    <row r="62386" spans="4:6" x14ac:dyDescent="0.25">
      <c r="D62386">
        <v>0.99815999999999994</v>
      </c>
      <c r="E62386">
        <f t="shared" si="974"/>
        <v>27.995553782564237</v>
      </c>
      <c r="F62386">
        <v>-6.0644462174357638</v>
      </c>
    </row>
    <row r="62387" spans="4:6" x14ac:dyDescent="0.25">
      <c r="D62387">
        <v>0.99817</v>
      </c>
      <c r="E62387">
        <f t="shared" si="974"/>
        <v>27.992389130235484</v>
      </c>
      <c r="F62387">
        <v>-6.0676108697645192</v>
      </c>
    </row>
    <row r="62388" spans="4:6" x14ac:dyDescent="0.25">
      <c r="D62388">
        <v>0.99819000000000013</v>
      </c>
      <c r="E62388">
        <f t="shared" si="974"/>
        <v>27.989817976289672</v>
      </c>
      <c r="F62388">
        <v>-6.0701820237103323</v>
      </c>
    </row>
    <row r="62389" spans="4:6" x14ac:dyDescent="0.25">
      <c r="D62389">
        <v>0.99820999999999982</v>
      </c>
      <c r="E62389">
        <f t="shared" si="974"/>
        <v>27.987788048310946</v>
      </c>
      <c r="F62389">
        <v>-6.072211951689054</v>
      </c>
    </row>
    <row r="62390" spans="4:6" x14ac:dyDescent="0.25">
      <c r="D62390">
        <v>0.99821999999999989</v>
      </c>
      <c r="E62390">
        <f t="shared" si="974"/>
        <v>27.986250459383118</v>
      </c>
      <c r="F62390">
        <v>-6.0737495406168831</v>
      </c>
    </row>
    <row r="62391" spans="4:6" x14ac:dyDescent="0.25">
      <c r="D62391">
        <v>0.99824000000000002</v>
      </c>
      <c r="E62391">
        <f t="shared" si="974"/>
        <v>27.985159542369114</v>
      </c>
      <c r="F62391">
        <v>-6.0748404576308888</v>
      </c>
    </row>
    <row r="62392" spans="4:6" x14ac:dyDescent="0.25">
      <c r="D62392">
        <v>0.99825000000000008</v>
      </c>
      <c r="E62392">
        <f t="shared" si="974"/>
        <v>27.984472689102322</v>
      </c>
      <c r="F62392">
        <v>-6.0755273108976793</v>
      </c>
    </row>
    <row r="62393" spans="4:6" x14ac:dyDescent="0.25">
      <c r="D62393">
        <v>0.99826999999999977</v>
      </c>
      <c r="E62393">
        <f t="shared" si="974"/>
        <v>27.98415019459728</v>
      </c>
      <c r="F62393">
        <v>-6.0758498054027221</v>
      </c>
    </row>
    <row r="62394" spans="4:6" x14ac:dyDescent="0.25">
      <c r="D62394">
        <v>0.9982899999999999</v>
      </c>
      <c r="E62394">
        <f t="shared" si="974"/>
        <v>27.984155106356432</v>
      </c>
      <c r="F62394">
        <v>-6.0758448936435707</v>
      </c>
    </row>
    <row r="62395" spans="4:6" x14ac:dyDescent="0.25">
      <c r="D62395">
        <v>0.99829999999999997</v>
      </c>
      <c r="E62395">
        <f t="shared" si="974"/>
        <v>27.983969236633932</v>
      </c>
      <c r="F62395">
        <v>-6.0760307633660684</v>
      </c>
    </row>
    <row r="62396" spans="4:6" x14ac:dyDescent="0.25">
      <c r="D62396">
        <v>0.9983200000000001</v>
      </c>
      <c r="E62396">
        <f t="shared" si="974"/>
        <v>27.983129464966854</v>
      </c>
      <c r="F62396">
        <v>-6.0768705350331489</v>
      </c>
    </row>
    <row r="62397" spans="4:6" x14ac:dyDescent="0.25">
      <c r="D62397">
        <v>0.99832999999999972</v>
      </c>
      <c r="E62397">
        <f t="shared" si="974"/>
        <v>27.982191441701065</v>
      </c>
      <c r="F62397">
        <v>-6.0778085582989361</v>
      </c>
    </row>
    <row r="62398" spans="4:6" x14ac:dyDescent="0.25">
      <c r="D62398">
        <v>0.99834999999999985</v>
      </c>
      <c r="E62398">
        <f t="shared" si="974"/>
        <v>27.981652940946088</v>
      </c>
      <c r="F62398">
        <v>-6.0783470590539146</v>
      </c>
    </row>
    <row r="62399" spans="4:6" x14ac:dyDescent="0.25">
      <c r="D62399">
        <v>0.99836999999999998</v>
      </c>
      <c r="E62399">
        <f t="shared" si="974"/>
        <v>27.9814741596037</v>
      </c>
      <c r="F62399">
        <v>-6.0785258403963045</v>
      </c>
    </row>
    <row r="62400" spans="4:6" x14ac:dyDescent="0.25">
      <c r="D62400">
        <v>0.99838000000000005</v>
      </c>
      <c r="E62400">
        <f t="shared" si="974"/>
        <v>27.981618075307818</v>
      </c>
      <c r="F62400">
        <v>-6.0783819246921835</v>
      </c>
    </row>
    <row r="62401" spans="4:6" x14ac:dyDescent="0.25">
      <c r="D62401">
        <v>0.99839999999999973</v>
      </c>
      <c r="E62401">
        <f t="shared" si="974"/>
        <v>27.982534140373694</v>
      </c>
      <c r="F62401">
        <v>-6.0774658596263063</v>
      </c>
    </row>
    <row r="62402" spans="4:6" x14ac:dyDescent="0.25">
      <c r="D62402">
        <v>0.9984099999999998</v>
      </c>
      <c r="E62402">
        <f t="shared" ref="E62402:E62465" si="975">34.06+F62402</f>
        <v>27.984621696000982</v>
      </c>
      <c r="F62402">
        <v>-6.0753783039990203</v>
      </c>
    </row>
    <row r="62403" spans="4:6" x14ac:dyDescent="0.25">
      <c r="D62403">
        <v>0.99842999999999993</v>
      </c>
      <c r="E62403">
        <f t="shared" si="975"/>
        <v>27.987265995996772</v>
      </c>
      <c r="F62403">
        <v>-6.072734004003232</v>
      </c>
    </row>
    <row r="62404" spans="4:6" x14ac:dyDescent="0.25">
      <c r="D62404">
        <v>0.99845000000000006</v>
      </c>
      <c r="E62404">
        <f t="shared" si="975"/>
        <v>27.989914591537708</v>
      </c>
      <c r="F62404">
        <v>-6.0700854084622939</v>
      </c>
    </row>
    <row r="62405" spans="4:6" x14ac:dyDescent="0.25">
      <c r="D62405">
        <v>0.99846000000000013</v>
      </c>
      <c r="E62405">
        <f t="shared" si="975"/>
        <v>27.992556780244048</v>
      </c>
      <c r="F62405">
        <v>-6.0674432197559547</v>
      </c>
    </row>
    <row r="62406" spans="4:6" x14ac:dyDescent="0.25">
      <c r="D62406">
        <v>0.99847999999999981</v>
      </c>
      <c r="E62406">
        <f t="shared" si="975"/>
        <v>27.995183006614315</v>
      </c>
      <c r="F62406">
        <v>-6.0648169933856861</v>
      </c>
    </row>
    <row r="62407" spans="4:6" x14ac:dyDescent="0.25">
      <c r="D62407">
        <v>0.99848999999999988</v>
      </c>
      <c r="E62407">
        <f t="shared" si="975"/>
        <v>27.997784778768978</v>
      </c>
      <c r="F62407">
        <v>-6.0622152212310247</v>
      </c>
    </row>
    <row r="62408" spans="4:6" x14ac:dyDescent="0.25">
      <c r="D62408">
        <v>0.99851000000000001</v>
      </c>
      <c r="E62408">
        <f t="shared" si="975"/>
        <v>28.000354589806012</v>
      </c>
      <c r="F62408">
        <v>-6.0596454101939905</v>
      </c>
    </row>
    <row r="62409" spans="4:6" x14ac:dyDescent="0.25">
      <c r="D62409">
        <v>0.99853000000000014</v>
      </c>
      <c r="E62409">
        <f t="shared" si="975"/>
        <v>28.002885843589286</v>
      </c>
      <c r="F62409">
        <v>-6.0571141564107158</v>
      </c>
    </row>
    <row r="62410" spans="4:6" x14ac:dyDescent="0.25">
      <c r="D62410">
        <v>0.99853999999999976</v>
      </c>
      <c r="E62410">
        <f t="shared" si="975"/>
        <v>28.005372784792236</v>
      </c>
      <c r="F62410">
        <v>-6.0546272152077671</v>
      </c>
    </row>
    <row r="62411" spans="4:6" x14ac:dyDescent="0.25">
      <c r="D62411">
        <v>0.99855999999999989</v>
      </c>
      <c r="E62411">
        <f t="shared" si="975"/>
        <v>28.007810433021469</v>
      </c>
      <c r="F62411">
        <v>-6.0521895669785319</v>
      </c>
    </row>
    <row r="62412" spans="4:6" x14ac:dyDescent="0.25">
      <c r="D62412">
        <v>0.99856999999999996</v>
      </c>
      <c r="E62412">
        <f t="shared" si="975"/>
        <v>28.009710678659481</v>
      </c>
      <c r="F62412">
        <v>-6.0502893213405216</v>
      </c>
    </row>
    <row r="62413" spans="4:6" x14ac:dyDescent="0.25">
      <c r="D62413">
        <v>0.99859000000000009</v>
      </c>
      <c r="E62413">
        <f t="shared" si="975"/>
        <v>28.010638667543084</v>
      </c>
      <c r="F62413">
        <v>-6.0493613324569191</v>
      </c>
    </row>
    <row r="62414" spans="4:6" x14ac:dyDescent="0.25">
      <c r="D62414">
        <v>0.99860999999999978</v>
      </c>
      <c r="E62414">
        <f t="shared" si="975"/>
        <v>28.011176585037042</v>
      </c>
      <c r="F62414">
        <v>-6.0488234149629587</v>
      </c>
    </row>
    <row r="62415" spans="4:6" x14ac:dyDescent="0.25">
      <c r="D62415">
        <v>0.99861999999999984</v>
      </c>
      <c r="E62415">
        <f t="shared" si="975"/>
        <v>28.01184708779304</v>
      </c>
      <c r="F62415">
        <v>-6.0481529122069633</v>
      </c>
    </row>
    <row r="62416" spans="4:6" x14ac:dyDescent="0.25">
      <c r="D62416">
        <v>0.99863999999999997</v>
      </c>
      <c r="E62416">
        <f t="shared" si="975"/>
        <v>28.013117521904661</v>
      </c>
      <c r="F62416">
        <v>-6.0468824780953403</v>
      </c>
    </row>
    <row r="62417" spans="4:6" x14ac:dyDescent="0.25">
      <c r="D62417">
        <v>0.99865000000000004</v>
      </c>
      <c r="E62417">
        <f t="shared" si="975"/>
        <v>28.015403912907317</v>
      </c>
      <c r="F62417">
        <v>-6.0445960870926871</v>
      </c>
    </row>
    <row r="62418" spans="4:6" x14ac:dyDescent="0.25">
      <c r="D62418">
        <v>0.99866999999999972</v>
      </c>
      <c r="E62418">
        <f t="shared" si="975"/>
        <v>28.018107051723231</v>
      </c>
      <c r="F62418">
        <v>-6.0418929482767707</v>
      </c>
    </row>
    <row r="62419" spans="4:6" x14ac:dyDescent="0.25">
      <c r="D62419">
        <v>0.99868999999999986</v>
      </c>
      <c r="E62419">
        <f t="shared" si="975"/>
        <v>28.02117278175065</v>
      </c>
      <c r="F62419">
        <v>-6.0388272182493532</v>
      </c>
    </row>
    <row r="62420" spans="4:6" x14ac:dyDescent="0.25">
      <c r="D62420">
        <v>0.99869999999999992</v>
      </c>
      <c r="E62420">
        <f t="shared" si="975"/>
        <v>28.025035063069176</v>
      </c>
      <c r="F62420">
        <v>-6.0349649369308276</v>
      </c>
    </row>
    <row r="62421" spans="4:6" x14ac:dyDescent="0.25">
      <c r="D62421">
        <v>0.99872000000000005</v>
      </c>
      <c r="E62421">
        <f t="shared" si="975"/>
        <v>28.029111590079388</v>
      </c>
      <c r="F62421">
        <v>-6.0308884099206139</v>
      </c>
    </row>
    <row r="62422" spans="4:6" x14ac:dyDescent="0.25">
      <c r="D62422">
        <v>0.99873000000000012</v>
      </c>
      <c r="E62422">
        <f t="shared" si="975"/>
        <v>28.032880279075954</v>
      </c>
      <c r="F62422">
        <v>-6.0271197209240484</v>
      </c>
    </row>
    <row r="62423" spans="4:6" x14ac:dyDescent="0.25">
      <c r="D62423">
        <v>0.9987499999999998</v>
      </c>
      <c r="E62423">
        <f t="shared" si="975"/>
        <v>28.036358817387185</v>
      </c>
      <c r="F62423">
        <v>-6.0236411826128169</v>
      </c>
    </row>
    <row r="62424" spans="4:6" x14ac:dyDescent="0.25">
      <c r="D62424">
        <v>0.99876999999999994</v>
      </c>
      <c r="E62424">
        <f t="shared" si="975"/>
        <v>28.039564161030274</v>
      </c>
      <c r="F62424">
        <v>-6.0204358389697292</v>
      </c>
    </row>
    <row r="62425" spans="4:6" x14ac:dyDescent="0.25">
      <c r="D62425">
        <v>0.99878</v>
      </c>
      <c r="E62425">
        <f t="shared" si="975"/>
        <v>28.042512545752491</v>
      </c>
      <c r="F62425">
        <v>-6.0174874542475116</v>
      </c>
    </row>
    <row r="62426" spans="4:6" x14ac:dyDescent="0.25">
      <c r="D62426">
        <v>0.99880000000000013</v>
      </c>
      <c r="E62426">
        <f t="shared" si="975"/>
        <v>28.045219499702778</v>
      </c>
      <c r="F62426">
        <v>-6.0147805002972232</v>
      </c>
    </row>
    <row r="62427" spans="4:6" x14ac:dyDescent="0.25">
      <c r="D62427">
        <v>0.99880999999999975</v>
      </c>
      <c r="E62427">
        <f t="shared" si="975"/>
        <v>28.04769985751372</v>
      </c>
      <c r="F62427">
        <v>-6.0123001424862839</v>
      </c>
    </row>
    <row r="62428" spans="4:6" x14ac:dyDescent="0.25">
      <c r="D62428">
        <v>0.99882999999999988</v>
      </c>
      <c r="E62428">
        <f t="shared" si="975"/>
        <v>28.049967775591508</v>
      </c>
      <c r="F62428">
        <v>-6.0100322244084943</v>
      </c>
    </row>
    <row r="62429" spans="4:6" x14ac:dyDescent="0.25">
      <c r="D62429">
        <v>0.99885000000000002</v>
      </c>
      <c r="E62429">
        <f t="shared" si="975"/>
        <v>28.052036748428129</v>
      </c>
      <c r="F62429">
        <v>-6.0079632515718719</v>
      </c>
    </row>
    <row r="62430" spans="4:6" x14ac:dyDescent="0.25">
      <c r="D62430">
        <v>0.99886000000000008</v>
      </c>
      <c r="E62430">
        <f t="shared" si="975"/>
        <v>28.053919625765367</v>
      </c>
      <c r="F62430">
        <v>-6.0060803742346334</v>
      </c>
    </row>
    <row r="62431" spans="4:6" x14ac:dyDescent="0.25">
      <c r="D62431">
        <v>0.99887999999999977</v>
      </c>
      <c r="E62431">
        <f t="shared" si="975"/>
        <v>28.055628630454951</v>
      </c>
      <c r="F62431">
        <v>-6.0043713695450505</v>
      </c>
    </row>
    <row r="62432" spans="4:6" x14ac:dyDescent="0.25">
      <c r="D62432">
        <v>0.99888999999999983</v>
      </c>
      <c r="E62432">
        <f t="shared" si="975"/>
        <v>28.057175376872689</v>
      </c>
      <c r="F62432">
        <v>-6.0028246231273128</v>
      </c>
    </row>
    <row r="62433" spans="4:6" x14ac:dyDescent="0.25">
      <c r="D62433">
        <v>0.99890999999999996</v>
      </c>
      <c r="E62433">
        <f t="shared" si="975"/>
        <v>28.058570889757256</v>
      </c>
      <c r="F62433">
        <v>-6.0014291102427446</v>
      </c>
    </row>
    <row r="62434" spans="4:6" x14ac:dyDescent="0.25">
      <c r="D62434">
        <v>0.9989300000000001</v>
      </c>
      <c r="E62434">
        <f t="shared" si="975"/>
        <v>28.060309465544265</v>
      </c>
      <c r="F62434">
        <v>-5.9996905344557359</v>
      </c>
    </row>
    <row r="62435" spans="4:6" x14ac:dyDescent="0.25">
      <c r="D62435">
        <v>0.99893999999999972</v>
      </c>
      <c r="E62435">
        <f t="shared" si="975"/>
        <v>28.062832248802859</v>
      </c>
      <c r="F62435">
        <v>-5.9971677511971428</v>
      </c>
    </row>
    <row r="62436" spans="4:6" x14ac:dyDescent="0.25">
      <c r="D62436">
        <v>0.99895999999999985</v>
      </c>
      <c r="E62436">
        <f t="shared" si="975"/>
        <v>28.065563412953022</v>
      </c>
      <c r="F62436">
        <v>-5.9944365870469793</v>
      </c>
    </row>
    <row r="62437" spans="4:6" x14ac:dyDescent="0.25">
      <c r="D62437">
        <v>0.99896999999999991</v>
      </c>
      <c r="E62437">
        <f t="shared" si="975"/>
        <v>28.067986696724347</v>
      </c>
      <c r="F62437">
        <v>-5.9920133032756562</v>
      </c>
    </row>
    <row r="62438" spans="4:6" x14ac:dyDescent="0.25">
      <c r="D62438">
        <v>0.99899000000000004</v>
      </c>
      <c r="E62438">
        <f t="shared" si="975"/>
        <v>28.07012499959734</v>
      </c>
      <c r="F62438">
        <v>-5.9898750004026624</v>
      </c>
    </row>
    <row r="62439" spans="4:6" x14ac:dyDescent="0.25">
      <c r="D62439">
        <v>0.99900999999999973</v>
      </c>
      <c r="E62439">
        <f t="shared" si="975"/>
        <v>28.071999923268201</v>
      </c>
      <c r="F62439">
        <v>-5.9880000767318</v>
      </c>
    </row>
    <row r="62440" spans="4:6" x14ac:dyDescent="0.25">
      <c r="D62440">
        <v>0.9990199999999998</v>
      </c>
      <c r="E62440">
        <f t="shared" si="975"/>
        <v>28.073631824099074</v>
      </c>
      <c r="F62440">
        <v>-5.98636817590093</v>
      </c>
    </row>
    <row r="62441" spans="4:6" x14ac:dyDescent="0.25">
      <c r="D62441">
        <v>0.99903999999999993</v>
      </c>
      <c r="E62441">
        <f t="shared" si="975"/>
        <v>28.075039864889565</v>
      </c>
      <c r="F62441">
        <v>-5.9849601351104376</v>
      </c>
    </row>
    <row r="62442" spans="4:6" x14ac:dyDescent="0.25">
      <c r="D62442">
        <v>0.99904999999999999</v>
      </c>
      <c r="E62442">
        <f t="shared" si="975"/>
        <v>28.076242065840333</v>
      </c>
      <c r="F62442">
        <v>-5.9837579341596676</v>
      </c>
    </row>
    <row r="62443" spans="4:6" x14ac:dyDescent="0.25">
      <c r="D62443">
        <v>0.99907000000000012</v>
      </c>
      <c r="E62443">
        <f t="shared" si="975"/>
        <v>28.077255354596129</v>
      </c>
      <c r="F62443">
        <v>-5.982744645403872</v>
      </c>
    </row>
    <row r="62444" spans="4:6" x14ac:dyDescent="0.25">
      <c r="D62444">
        <v>0.99908999999999981</v>
      </c>
      <c r="E62444">
        <f t="shared" si="975"/>
        <v>28.077611773083042</v>
      </c>
      <c r="F62444">
        <v>-5.9823882269169619</v>
      </c>
    </row>
    <row r="62445" spans="4:6" x14ac:dyDescent="0.25">
      <c r="D62445">
        <v>0.99909999999999988</v>
      </c>
      <c r="E62445">
        <f t="shared" si="975"/>
        <v>28.076894968343325</v>
      </c>
      <c r="F62445">
        <v>-5.9831050316566783</v>
      </c>
    </row>
    <row r="62446" spans="4:6" x14ac:dyDescent="0.25">
      <c r="D62446">
        <v>0.99912000000000001</v>
      </c>
      <c r="E62446">
        <f t="shared" si="975"/>
        <v>28.075704078023598</v>
      </c>
      <c r="F62446">
        <v>-5.984295921976404</v>
      </c>
    </row>
    <row r="62447" spans="4:6" x14ac:dyDescent="0.25">
      <c r="D62447">
        <v>0.99913000000000007</v>
      </c>
      <c r="E62447">
        <f t="shared" si="975"/>
        <v>28.074577258911127</v>
      </c>
      <c r="F62447">
        <v>-5.9854227410888745</v>
      </c>
    </row>
    <row r="62448" spans="4:6" x14ac:dyDescent="0.25">
      <c r="D62448">
        <v>0.99914999999999976</v>
      </c>
      <c r="E62448">
        <f t="shared" si="975"/>
        <v>28.07351215515245</v>
      </c>
      <c r="F62448">
        <v>-5.9864878448475531</v>
      </c>
    </row>
    <row r="62449" spans="4:6" x14ac:dyDescent="0.25">
      <c r="D62449">
        <v>0.99916999999999989</v>
      </c>
      <c r="E62449">
        <f t="shared" si="975"/>
        <v>28.072506419006999</v>
      </c>
      <c r="F62449">
        <v>-5.9874935809930028</v>
      </c>
    </row>
    <row r="62450" spans="4:6" x14ac:dyDescent="0.25">
      <c r="D62450">
        <v>0.99917999999999996</v>
      </c>
      <c r="E62450">
        <f t="shared" si="975"/>
        <v>28.071557719084019</v>
      </c>
      <c r="F62450">
        <v>-5.9884422809159847</v>
      </c>
    </row>
    <row r="62451" spans="4:6" x14ac:dyDescent="0.25">
      <c r="D62451">
        <v>0.99920000000000009</v>
      </c>
      <c r="E62451">
        <f t="shared" si="975"/>
        <v>28.070663747652571</v>
      </c>
      <c r="F62451">
        <v>-5.9893362523474325</v>
      </c>
    </row>
    <row r="62452" spans="4:6" x14ac:dyDescent="0.25">
      <c r="D62452">
        <v>0.99920999999999971</v>
      </c>
      <c r="E62452">
        <f t="shared" si="975"/>
        <v>28.069822227093578</v>
      </c>
      <c r="F62452">
        <v>-5.9901777729064243</v>
      </c>
    </row>
    <row r="62453" spans="4:6" x14ac:dyDescent="0.25">
      <c r="D62453">
        <v>0.99922999999999984</v>
      </c>
      <c r="E62453">
        <f t="shared" si="975"/>
        <v>28.069030915558844</v>
      </c>
      <c r="F62453">
        <v>-5.9909690844411578</v>
      </c>
    </row>
    <row r="62454" spans="4:6" x14ac:dyDescent="0.25">
      <c r="D62454">
        <v>0.99924999999999997</v>
      </c>
      <c r="E62454">
        <f t="shared" si="975"/>
        <v>28.068287611898299</v>
      </c>
      <c r="F62454">
        <v>-5.9917123881017016</v>
      </c>
    </row>
    <row r="62455" spans="4:6" x14ac:dyDescent="0.25">
      <c r="D62455">
        <v>0.99926000000000004</v>
      </c>
      <c r="E62455">
        <f t="shared" si="975"/>
        <v>28.067590159913131</v>
      </c>
      <c r="F62455">
        <v>-5.9924098400868733</v>
      </c>
    </row>
    <row r="62456" spans="4:6" x14ac:dyDescent="0.25">
      <c r="D62456">
        <v>0.99927999999999972</v>
      </c>
      <c r="E62456">
        <f t="shared" si="975"/>
        <v>28.06693645198898</v>
      </c>
      <c r="F62456">
        <v>-5.9930635480110244</v>
      </c>
    </row>
    <row r="62457" spans="4:6" x14ac:dyDescent="0.25">
      <c r="D62457">
        <v>0.99928999999999979</v>
      </c>
      <c r="E62457">
        <f t="shared" si="975"/>
        <v>28.066324432160204</v>
      </c>
      <c r="F62457">
        <v>-5.9936755678397988</v>
      </c>
    </row>
    <row r="62458" spans="4:6" x14ac:dyDescent="0.25">
      <c r="D62458">
        <v>0.99930999999999992</v>
      </c>
      <c r="E62458">
        <f t="shared" si="975"/>
        <v>28.065268256464826</v>
      </c>
      <c r="F62458">
        <v>-5.9947317435351772</v>
      </c>
    </row>
    <row r="62459" spans="4:6" x14ac:dyDescent="0.25">
      <c r="D62459">
        <v>0.99933000000000005</v>
      </c>
      <c r="E62459">
        <f t="shared" si="975"/>
        <v>28.062850895733369</v>
      </c>
      <c r="F62459">
        <v>-5.9971491042666321</v>
      </c>
    </row>
    <row r="62460" spans="4:6" x14ac:dyDescent="0.25">
      <c r="D62460">
        <v>0.99934000000000012</v>
      </c>
      <c r="E62460">
        <f t="shared" si="975"/>
        <v>28.059224418865853</v>
      </c>
      <c r="F62460">
        <v>-6.0007755811341488</v>
      </c>
    </row>
    <row r="62461" spans="4:6" x14ac:dyDescent="0.25">
      <c r="D62461">
        <v>0.9993599999999998</v>
      </c>
      <c r="E62461">
        <f t="shared" si="975"/>
        <v>28.055013473626868</v>
      </c>
      <c r="F62461">
        <v>-6.0049865263731332</v>
      </c>
    </row>
    <row r="62462" spans="4:6" x14ac:dyDescent="0.25">
      <c r="D62462">
        <v>0.99936999999999987</v>
      </c>
      <c r="E62462">
        <f t="shared" si="975"/>
        <v>28.050295637416433</v>
      </c>
      <c r="F62462">
        <v>-6.0097043625835704</v>
      </c>
    </row>
    <row r="62463" spans="4:6" x14ac:dyDescent="0.25">
      <c r="D62463">
        <v>0.99939</v>
      </c>
      <c r="E62463">
        <f t="shared" si="975"/>
        <v>28.045626158348323</v>
      </c>
      <c r="F62463">
        <v>-6.014373841651679</v>
      </c>
    </row>
    <row r="62464" spans="4:6" x14ac:dyDescent="0.25">
      <c r="D62464">
        <v>0.99941000000000013</v>
      </c>
      <c r="E62464">
        <f t="shared" si="975"/>
        <v>28.041018040799496</v>
      </c>
      <c r="F62464">
        <v>-6.0189819592005058</v>
      </c>
    </row>
    <row r="62465" spans="4:6" x14ac:dyDescent="0.25">
      <c r="D62465">
        <v>0.99941999999999975</v>
      </c>
      <c r="E62465">
        <f t="shared" si="975"/>
        <v>28.03599884601504</v>
      </c>
      <c r="F62465">
        <v>-6.0240011539849618</v>
      </c>
    </row>
    <row r="62466" spans="4:6" x14ac:dyDescent="0.25">
      <c r="D62466">
        <v>0.99943999999999988</v>
      </c>
      <c r="E62466">
        <f t="shared" ref="E62466:E62529" si="976">34.06+F62466</f>
        <v>28.031114943104104</v>
      </c>
      <c r="F62466">
        <v>-6.0288850568958985</v>
      </c>
    </row>
    <row r="62467" spans="4:6" x14ac:dyDescent="0.25">
      <c r="D62467">
        <v>0.99944999999999995</v>
      </c>
      <c r="E62467">
        <f t="shared" si="976"/>
        <v>28.02685489403494</v>
      </c>
      <c r="F62467">
        <v>-6.0331451059650627</v>
      </c>
    </row>
    <row r="62468" spans="4:6" x14ac:dyDescent="0.25">
      <c r="D62468">
        <v>0.99947000000000008</v>
      </c>
      <c r="E62468">
        <f t="shared" si="976"/>
        <v>28.023169781077073</v>
      </c>
      <c r="F62468">
        <v>-6.0368302189229279</v>
      </c>
    </row>
    <row r="62469" spans="4:6" x14ac:dyDescent="0.25">
      <c r="D62469">
        <v>0.99948999999999977</v>
      </c>
      <c r="E62469">
        <f t="shared" si="976"/>
        <v>28.019529747610218</v>
      </c>
      <c r="F62469">
        <v>-6.0404702523897837</v>
      </c>
    </row>
    <row r="62470" spans="4:6" x14ac:dyDescent="0.25">
      <c r="D62470">
        <v>0.99949999999999983</v>
      </c>
      <c r="E62470">
        <f t="shared" si="976"/>
        <v>28.015460314751245</v>
      </c>
      <c r="F62470">
        <v>-6.0445396852487594</v>
      </c>
    </row>
    <row r="62471" spans="4:6" x14ac:dyDescent="0.25">
      <c r="D62471">
        <v>0.99951999999999996</v>
      </c>
      <c r="E62471">
        <f t="shared" si="976"/>
        <v>28.011506096296308</v>
      </c>
      <c r="F62471">
        <v>-6.0484939037036938</v>
      </c>
    </row>
    <row r="62472" spans="4:6" x14ac:dyDescent="0.25">
      <c r="D62472">
        <v>0.99953000000000003</v>
      </c>
      <c r="E62472">
        <f t="shared" si="976"/>
        <v>28.008638002837227</v>
      </c>
      <c r="F62472">
        <v>-6.0513619971627755</v>
      </c>
    </row>
    <row r="62473" spans="4:6" x14ac:dyDescent="0.25">
      <c r="D62473">
        <v>0.99954999999999972</v>
      </c>
      <c r="E62473">
        <f t="shared" si="976"/>
        <v>28.007237104631827</v>
      </c>
      <c r="F62473">
        <v>-6.0527628953681738</v>
      </c>
    </row>
    <row r="62474" spans="4:6" x14ac:dyDescent="0.25">
      <c r="D62474">
        <v>0.99956999999999985</v>
      </c>
      <c r="E62474">
        <f t="shared" si="976"/>
        <v>28.006671155546719</v>
      </c>
      <c r="F62474">
        <v>-6.0533288444532847</v>
      </c>
    </row>
    <row r="62475" spans="4:6" x14ac:dyDescent="0.25">
      <c r="D62475">
        <v>0.99957999999999991</v>
      </c>
      <c r="E62475">
        <f t="shared" si="976"/>
        <v>28.006370964722283</v>
      </c>
      <c r="F62475">
        <v>-6.0536290352777193</v>
      </c>
    </row>
    <row r="62476" spans="4:6" x14ac:dyDescent="0.25">
      <c r="D62476">
        <v>0.99960000000000004</v>
      </c>
      <c r="E62476">
        <f t="shared" si="976"/>
        <v>28.006309830989149</v>
      </c>
      <c r="F62476">
        <v>-6.0536901690108538</v>
      </c>
    </row>
    <row r="62477" spans="4:6" x14ac:dyDescent="0.25">
      <c r="D62477">
        <v>0.99961000000000011</v>
      </c>
      <c r="E62477">
        <f t="shared" si="976"/>
        <v>28.006946769493187</v>
      </c>
      <c r="F62477">
        <v>-6.0530532305068157</v>
      </c>
    </row>
    <row r="62478" spans="4:6" x14ac:dyDescent="0.25">
      <c r="D62478">
        <v>0.9996299999999998</v>
      </c>
      <c r="E62478">
        <f t="shared" si="976"/>
        <v>28.008689968393437</v>
      </c>
      <c r="F62478">
        <v>-6.0513100316065653</v>
      </c>
    </row>
    <row r="62479" spans="4:6" x14ac:dyDescent="0.25">
      <c r="D62479">
        <v>0.99964999999999993</v>
      </c>
      <c r="E62479">
        <f t="shared" si="976"/>
        <v>28.011416695583705</v>
      </c>
      <c r="F62479">
        <v>-6.0485833044162982</v>
      </c>
    </row>
    <row r="62480" spans="4:6" x14ac:dyDescent="0.25">
      <c r="D62480">
        <v>0.99965999999999999</v>
      </c>
      <c r="E62480">
        <f t="shared" si="976"/>
        <v>28.015013279689121</v>
      </c>
      <c r="F62480">
        <v>-6.0449867203108827</v>
      </c>
    </row>
    <row r="62481" spans="4:6" x14ac:dyDescent="0.25">
      <c r="D62481">
        <v>0.99968000000000012</v>
      </c>
      <c r="E62481">
        <f t="shared" si="976"/>
        <v>28.018890757907812</v>
      </c>
      <c r="F62481">
        <v>-6.0411092420921912</v>
      </c>
    </row>
    <row r="62482" spans="4:6" x14ac:dyDescent="0.25">
      <c r="D62482">
        <v>0.99968999999999975</v>
      </c>
      <c r="E62482">
        <f t="shared" si="976"/>
        <v>28.022520829320431</v>
      </c>
      <c r="F62482">
        <v>-6.0374791706795712</v>
      </c>
    </row>
    <row r="62483" spans="4:6" x14ac:dyDescent="0.25">
      <c r="D62483">
        <v>0.99970999999999988</v>
      </c>
      <c r="E62483">
        <f t="shared" si="976"/>
        <v>28.025915381964829</v>
      </c>
      <c r="F62483">
        <v>-6.0340846180351724</v>
      </c>
    </row>
    <row r="62484" spans="4:6" x14ac:dyDescent="0.25">
      <c r="D62484">
        <v>0.99973000000000001</v>
      </c>
      <c r="E62484">
        <f t="shared" si="976"/>
        <v>28.029085969122079</v>
      </c>
      <c r="F62484">
        <v>-6.0309140308779217</v>
      </c>
    </row>
    <row r="62485" spans="4:6" x14ac:dyDescent="0.25">
      <c r="D62485">
        <v>0.99974000000000007</v>
      </c>
      <c r="E62485">
        <f t="shared" si="976"/>
        <v>28.032043799693962</v>
      </c>
      <c r="F62485">
        <v>-6.0279562003060398</v>
      </c>
    </row>
    <row r="62486" spans="4:6" x14ac:dyDescent="0.25">
      <c r="D62486">
        <v>0.99975999999999976</v>
      </c>
      <c r="E62486">
        <f t="shared" si="976"/>
        <v>28.034799730922309</v>
      </c>
      <c r="F62486">
        <v>-6.0252002690776933</v>
      </c>
    </row>
    <row r="62487" spans="4:6" x14ac:dyDescent="0.25">
      <c r="D62487">
        <v>0.99976999999999983</v>
      </c>
      <c r="E62487">
        <f t="shared" si="976"/>
        <v>28.03736426323287</v>
      </c>
      <c r="F62487">
        <v>-6.0226357367671328</v>
      </c>
    </row>
    <row r="62488" spans="4:6" x14ac:dyDescent="0.25">
      <c r="D62488">
        <v>0.99978999999999996</v>
      </c>
      <c r="E62488">
        <f t="shared" si="976"/>
        <v>28.039747537000906</v>
      </c>
      <c r="F62488">
        <v>-6.020252462999097</v>
      </c>
    </row>
    <row r="62489" spans="4:6" x14ac:dyDescent="0.25">
      <c r="D62489">
        <v>0.99981000000000009</v>
      </c>
      <c r="E62489">
        <f t="shared" si="976"/>
        <v>28.041959331049551</v>
      </c>
      <c r="F62489">
        <v>-6.0180406689504524</v>
      </c>
    </row>
    <row r="62490" spans="4:6" x14ac:dyDescent="0.25">
      <c r="D62490">
        <v>0.99981999999999971</v>
      </c>
      <c r="E62490">
        <f t="shared" si="976"/>
        <v>28.044009062705083</v>
      </c>
      <c r="F62490">
        <v>-6.0159909372949194</v>
      </c>
    </row>
    <row r="62491" spans="4:6" x14ac:dyDescent="0.25">
      <c r="D62491">
        <v>0.99983999999999984</v>
      </c>
      <c r="E62491">
        <f t="shared" si="976"/>
        <v>28.045905789245666</v>
      </c>
      <c r="F62491">
        <v>-6.0140942107543349</v>
      </c>
    </row>
    <row r="62492" spans="4:6" x14ac:dyDescent="0.25">
      <c r="D62492">
        <v>0.99984999999999991</v>
      </c>
      <c r="E62492">
        <f t="shared" si="976"/>
        <v>28.047658210591848</v>
      </c>
      <c r="F62492">
        <v>-6.0123417894081532</v>
      </c>
    </row>
    <row r="62493" spans="4:6" x14ac:dyDescent="0.25">
      <c r="D62493">
        <v>0.99987000000000004</v>
      </c>
      <c r="E62493">
        <f t="shared" si="976"/>
        <v>28.0497585152863</v>
      </c>
      <c r="F62493">
        <v>-6.0102414847137036</v>
      </c>
    </row>
    <row r="62494" spans="4:6" x14ac:dyDescent="0.25">
      <c r="D62494">
        <v>0.99988999999999972</v>
      </c>
      <c r="E62494">
        <f t="shared" si="976"/>
        <v>28.052645942346228</v>
      </c>
      <c r="F62494">
        <v>-6.0073540576537745</v>
      </c>
    </row>
    <row r="62495" spans="4:6" x14ac:dyDescent="0.25">
      <c r="D62495">
        <v>0.99989999999999979</v>
      </c>
      <c r="E62495">
        <f t="shared" si="976"/>
        <v>28.055742948142377</v>
      </c>
      <c r="F62495">
        <v>-6.0042570518576248</v>
      </c>
    </row>
    <row r="62496" spans="4:6" x14ac:dyDescent="0.25">
      <c r="D62496">
        <v>0.99991999999999992</v>
      </c>
      <c r="E62496">
        <f t="shared" si="976"/>
        <v>28.058531729740668</v>
      </c>
      <c r="F62496">
        <v>-6.001468270259334</v>
      </c>
    </row>
    <row r="62497" spans="4:6" x14ac:dyDescent="0.25">
      <c r="D62497">
        <v>0.99992999999999999</v>
      </c>
      <c r="E62497">
        <f t="shared" si="976"/>
        <v>28.061033807922787</v>
      </c>
      <c r="F62497">
        <v>-5.9989661920772166</v>
      </c>
    </row>
    <row r="62498" spans="4:6" x14ac:dyDescent="0.25">
      <c r="D62498">
        <v>0.99995000000000012</v>
      </c>
      <c r="E62498">
        <f t="shared" si="976"/>
        <v>28.063753399089755</v>
      </c>
      <c r="F62498">
        <v>-5.9962466009102489</v>
      </c>
    </row>
    <row r="62499" spans="4:6" x14ac:dyDescent="0.25">
      <c r="D62499">
        <v>0.9999699999999998</v>
      </c>
      <c r="E62499">
        <f t="shared" si="976"/>
        <v>28.06714101369916</v>
      </c>
      <c r="F62499">
        <v>-5.9928589863008419</v>
      </c>
    </row>
    <row r="62500" spans="4:6" x14ac:dyDescent="0.25">
      <c r="D62500">
        <v>0.99997999999999987</v>
      </c>
      <c r="E62500">
        <f t="shared" si="976"/>
        <v>28.070629658821161</v>
      </c>
      <c r="F62500">
        <v>-5.989370341178839</v>
      </c>
    </row>
    <row r="62501" spans="4:6" x14ac:dyDescent="0.25">
      <c r="D62501">
        <v>1</v>
      </c>
      <c r="E62501">
        <f t="shared" si="976"/>
        <v>28.073711396206431</v>
      </c>
      <c r="F62501">
        <v>-5.9862886037935716</v>
      </c>
    </row>
    <row r="62502" spans="4:6" x14ac:dyDescent="0.25">
      <c r="D62502">
        <v>1.0000100000000001</v>
      </c>
      <c r="E62502">
        <f t="shared" si="976"/>
        <v>28.076900801235663</v>
      </c>
      <c r="F62502">
        <v>-5.9830991987643394</v>
      </c>
    </row>
    <row r="62503" spans="4:6" x14ac:dyDescent="0.25">
      <c r="D62503">
        <v>1.0000299999999998</v>
      </c>
      <c r="E62503">
        <f t="shared" si="976"/>
        <v>28.081141924640995</v>
      </c>
      <c r="F62503">
        <v>-5.978858075359005</v>
      </c>
    </row>
    <row r="62504" spans="4:6" x14ac:dyDescent="0.25">
      <c r="D62504">
        <v>1.0000499999999999</v>
      </c>
      <c r="E62504">
        <f t="shared" si="976"/>
        <v>28.086308083903607</v>
      </c>
      <c r="F62504">
        <v>-5.9736919160963948</v>
      </c>
    </row>
    <row r="62505" spans="4:6" x14ac:dyDescent="0.25">
      <c r="D62505">
        <v>1.0000599999999999</v>
      </c>
      <c r="E62505">
        <f t="shared" si="976"/>
        <v>28.091314613445284</v>
      </c>
      <c r="F62505">
        <v>-5.9686853865547178</v>
      </c>
    </row>
    <row r="62506" spans="4:6" x14ac:dyDescent="0.25">
      <c r="D62506">
        <v>1.0000800000000001</v>
      </c>
      <c r="E62506">
        <f t="shared" si="976"/>
        <v>28.095675028316819</v>
      </c>
      <c r="F62506">
        <v>-5.9643249716831832</v>
      </c>
    </row>
    <row r="62507" spans="4:6" x14ac:dyDescent="0.25">
      <c r="D62507">
        <v>1.0000900000000001</v>
      </c>
      <c r="E62507">
        <f t="shared" si="976"/>
        <v>28.099924033858894</v>
      </c>
      <c r="F62507">
        <v>-5.9600759661411082</v>
      </c>
    </row>
    <row r="62508" spans="4:6" x14ac:dyDescent="0.25">
      <c r="D62508">
        <v>1.0001099999999998</v>
      </c>
      <c r="E62508">
        <f t="shared" si="976"/>
        <v>28.104540706061726</v>
      </c>
      <c r="F62508">
        <v>-5.9554592939382776</v>
      </c>
    </row>
    <row r="62509" spans="4:6" x14ac:dyDescent="0.25">
      <c r="D62509">
        <v>1.00013</v>
      </c>
      <c r="E62509">
        <f t="shared" si="976"/>
        <v>28.108984785208857</v>
      </c>
      <c r="F62509">
        <v>-5.9510152147911439</v>
      </c>
    </row>
    <row r="62510" spans="4:6" x14ac:dyDescent="0.25">
      <c r="D62510">
        <v>1.00014</v>
      </c>
      <c r="E62510">
        <f t="shared" si="976"/>
        <v>28.112773322575336</v>
      </c>
      <c r="F62510">
        <v>-5.9472266774246654</v>
      </c>
    </row>
    <row r="62511" spans="4:6" x14ac:dyDescent="0.25">
      <c r="D62511">
        <v>1.0001599999999997</v>
      </c>
      <c r="E62511">
        <f t="shared" si="976"/>
        <v>28.115960383276374</v>
      </c>
      <c r="F62511">
        <v>-5.9440396167236278</v>
      </c>
    </row>
    <row r="62512" spans="4:6" x14ac:dyDescent="0.25">
      <c r="D62512">
        <v>1.0001699999999998</v>
      </c>
      <c r="E62512">
        <f t="shared" si="976"/>
        <v>28.118596692188596</v>
      </c>
      <c r="F62512">
        <v>-5.9414033078114041</v>
      </c>
    </row>
    <row r="62513" spans="4:6" x14ac:dyDescent="0.25">
      <c r="D62513">
        <v>1.0001899999999999</v>
      </c>
      <c r="E62513">
        <f t="shared" si="976"/>
        <v>28.120729787810969</v>
      </c>
      <c r="F62513">
        <v>-5.9392702121890331</v>
      </c>
    </row>
    <row r="62514" spans="4:6" x14ac:dyDescent="0.25">
      <c r="D62514">
        <v>1.00021</v>
      </c>
      <c r="E62514">
        <f t="shared" si="976"/>
        <v>28.122404172327951</v>
      </c>
      <c r="F62514">
        <v>-5.9375958276720517</v>
      </c>
    </row>
    <row r="62515" spans="4:6" x14ac:dyDescent="0.25">
      <c r="D62515">
        <v>1.0002200000000001</v>
      </c>
      <c r="E62515">
        <f t="shared" si="976"/>
        <v>28.123661457692251</v>
      </c>
      <c r="F62515">
        <v>-5.9363385423077499</v>
      </c>
    </row>
    <row r="62516" spans="4:6" x14ac:dyDescent="0.25">
      <c r="D62516">
        <v>1.0002399999999998</v>
      </c>
      <c r="E62516">
        <f t="shared" si="976"/>
        <v>28.124540507579017</v>
      </c>
      <c r="F62516">
        <v>-5.9354594924209856</v>
      </c>
    </row>
    <row r="62517" spans="4:6" x14ac:dyDescent="0.25">
      <c r="D62517">
        <v>1.0002499999999999</v>
      </c>
      <c r="E62517">
        <f t="shared" si="976"/>
        <v>28.125077575094839</v>
      </c>
      <c r="F62517">
        <v>-5.9349224249051638</v>
      </c>
    </row>
    <row r="62518" spans="4:6" x14ac:dyDescent="0.25">
      <c r="D62518">
        <v>1.00027</v>
      </c>
      <c r="E62518">
        <f t="shared" si="976"/>
        <v>28.125790278341757</v>
      </c>
      <c r="F62518">
        <v>-5.9342097216582461</v>
      </c>
    </row>
    <row r="62519" spans="4:6" x14ac:dyDescent="0.25">
      <c r="D62519">
        <v>1.0002900000000001</v>
      </c>
      <c r="E62519">
        <f t="shared" si="976"/>
        <v>28.127141286487792</v>
      </c>
      <c r="F62519">
        <v>-5.9328587135122097</v>
      </c>
    </row>
    <row r="62520" spans="4:6" x14ac:dyDescent="0.25">
      <c r="D62520">
        <v>1.0002999999999997</v>
      </c>
      <c r="E62520">
        <f t="shared" si="976"/>
        <v>28.128574605579743</v>
      </c>
      <c r="F62520">
        <v>-5.9314253944202582</v>
      </c>
    </row>
    <row r="62521" spans="4:6" x14ac:dyDescent="0.25">
      <c r="D62521">
        <v>1.0003199999999999</v>
      </c>
      <c r="E62521">
        <f t="shared" si="976"/>
        <v>28.129592215627977</v>
      </c>
      <c r="F62521">
        <v>-5.9304077843720266</v>
      </c>
    </row>
    <row r="62522" spans="4:6" x14ac:dyDescent="0.25">
      <c r="D62522">
        <v>1.0003299999999999</v>
      </c>
      <c r="E62522">
        <f t="shared" si="976"/>
        <v>28.130233762283439</v>
      </c>
      <c r="F62522">
        <v>-5.9297662377165636</v>
      </c>
    </row>
    <row r="62523" spans="4:6" x14ac:dyDescent="0.25">
      <c r="D62523">
        <v>1.0003500000000001</v>
      </c>
      <c r="E62523">
        <f t="shared" si="976"/>
        <v>28.130536190235581</v>
      </c>
      <c r="F62523">
        <v>-5.929463809764421</v>
      </c>
    </row>
    <row r="62524" spans="4:6" x14ac:dyDescent="0.25">
      <c r="D62524">
        <v>1.0003699999999998</v>
      </c>
      <c r="E62524">
        <f t="shared" si="976"/>
        <v>28.130533883388459</v>
      </c>
      <c r="F62524">
        <v>-5.9294661166115414</v>
      </c>
    </row>
    <row r="62525" spans="4:6" x14ac:dyDescent="0.25">
      <c r="D62525">
        <v>1.0003799999999998</v>
      </c>
      <c r="E62525">
        <f t="shared" si="976"/>
        <v>28.130258800252374</v>
      </c>
      <c r="F62525">
        <v>-5.9297411997476273</v>
      </c>
    </row>
    <row r="62526" spans="4:6" x14ac:dyDescent="0.25">
      <c r="D62526">
        <v>1.0004</v>
      </c>
      <c r="E62526">
        <f t="shared" si="976"/>
        <v>28.129740604528564</v>
      </c>
      <c r="F62526">
        <v>-5.9302593954714391</v>
      </c>
    </row>
    <row r="62527" spans="4:6" x14ac:dyDescent="0.25">
      <c r="D62527">
        <v>1.00041</v>
      </c>
      <c r="E62527">
        <f t="shared" si="976"/>
        <v>28.129006790885516</v>
      </c>
      <c r="F62527">
        <v>-5.9309932091144875</v>
      </c>
    </row>
    <row r="62528" spans="4:6" x14ac:dyDescent="0.25">
      <c r="D62528">
        <v>1.0004299999999997</v>
      </c>
      <c r="E62528">
        <f t="shared" si="976"/>
        <v>28.128082805944146</v>
      </c>
      <c r="F62528">
        <v>-5.9319171940558553</v>
      </c>
    </row>
    <row r="62529" spans="4:6" x14ac:dyDescent="0.25">
      <c r="D62529">
        <v>1.0004499999999998</v>
      </c>
      <c r="E62529">
        <f t="shared" si="976"/>
        <v>28.126992164505886</v>
      </c>
      <c r="F62529">
        <v>-5.9330078354941165</v>
      </c>
    </row>
    <row r="62530" spans="4:6" x14ac:dyDescent="0.25">
      <c r="D62530">
        <v>1.0004599999999999</v>
      </c>
      <c r="E62530">
        <f t="shared" ref="E62530:E62593" si="977">34.06+F62530</f>
        <v>28.126240403260599</v>
      </c>
      <c r="F62530">
        <v>-5.9337595967394021</v>
      </c>
    </row>
    <row r="62531" spans="4:6" x14ac:dyDescent="0.25">
      <c r="D62531">
        <v>1.00048</v>
      </c>
      <c r="E62531">
        <f t="shared" si="977"/>
        <v>28.126278744749904</v>
      </c>
      <c r="F62531">
        <v>-5.9337212552500969</v>
      </c>
    </row>
    <row r="62532" spans="4:6" x14ac:dyDescent="0.25">
      <c r="D62532">
        <v>1.0004900000000001</v>
      </c>
      <c r="E62532">
        <f t="shared" si="977"/>
        <v>28.126540360933429</v>
      </c>
      <c r="F62532">
        <v>-5.933459639066573</v>
      </c>
    </row>
    <row r="62533" spans="4:6" x14ac:dyDescent="0.25">
      <c r="D62533">
        <v>1.0005099999999998</v>
      </c>
      <c r="E62533">
        <f t="shared" si="977"/>
        <v>28.126516987988524</v>
      </c>
      <c r="F62533">
        <v>-5.9334830120114805</v>
      </c>
    </row>
    <row r="62534" spans="4:6" x14ac:dyDescent="0.25">
      <c r="D62534">
        <v>1.0005299999999999</v>
      </c>
      <c r="E62534">
        <f t="shared" si="977"/>
        <v>28.126238595753918</v>
      </c>
      <c r="F62534">
        <v>-5.9337614042460851</v>
      </c>
    </row>
    <row r="62535" spans="4:6" x14ac:dyDescent="0.25">
      <c r="D62535">
        <v>1.00054</v>
      </c>
      <c r="E62535">
        <f t="shared" si="977"/>
        <v>28.12573299902667</v>
      </c>
      <c r="F62535">
        <v>-5.9342670009733327</v>
      </c>
    </row>
    <row r="62536" spans="4:6" x14ac:dyDescent="0.25">
      <c r="D62536">
        <v>1.0005600000000001</v>
      </c>
      <c r="E62536">
        <f t="shared" si="977"/>
        <v>28.125509818029414</v>
      </c>
      <c r="F62536">
        <v>-5.9344901819705873</v>
      </c>
    </row>
    <row r="62537" spans="4:6" x14ac:dyDescent="0.25">
      <c r="D62537">
        <v>1.0005699999999997</v>
      </c>
      <c r="E62537">
        <f t="shared" si="977"/>
        <v>28.1260241492622</v>
      </c>
      <c r="F62537">
        <v>-5.933975850737804</v>
      </c>
    </row>
    <row r="62538" spans="4:6" x14ac:dyDescent="0.25">
      <c r="D62538">
        <v>1.0005899999999999</v>
      </c>
      <c r="E62538">
        <f t="shared" si="977"/>
        <v>28.126712836046256</v>
      </c>
      <c r="F62538">
        <v>-5.9332871639537474</v>
      </c>
    </row>
    <row r="62539" spans="4:6" x14ac:dyDescent="0.25">
      <c r="D62539">
        <v>1.00061</v>
      </c>
      <c r="E62539">
        <f t="shared" si="977"/>
        <v>28.127071090353876</v>
      </c>
      <c r="F62539">
        <v>-5.9329289096461251</v>
      </c>
    </row>
    <row r="62540" spans="4:6" x14ac:dyDescent="0.25">
      <c r="D62540">
        <v>1.0006200000000001</v>
      </c>
      <c r="E62540">
        <f t="shared" si="977"/>
        <v>28.127132169302158</v>
      </c>
      <c r="F62540">
        <v>-5.9328678306978446</v>
      </c>
    </row>
    <row r="62541" spans="4:6" x14ac:dyDescent="0.25">
      <c r="D62541">
        <v>1.0006399999999998</v>
      </c>
      <c r="E62541">
        <f t="shared" si="977"/>
        <v>28.126926993490546</v>
      </c>
      <c r="F62541">
        <v>-5.9330730065094563</v>
      </c>
    </row>
    <row r="62542" spans="4:6" x14ac:dyDescent="0.25">
      <c r="D62542">
        <v>1.0006499999999998</v>
      </c>
      <c r="E62542">
        <f t="shared" si="977"/>
        <v>28.12648427228492</v>
      </c>
      <c r="F62542">
        <v>-5.9335157277150845</v>
      </c>
    </row>
    <row r="62543" spans="4:6" x14ac:dyDescent="0.25">
      <c r="D62543">
        <v>1.0006699999999999</v>
      </c>
      <c r="E62543">
        <f t="shared" si="977"/>
        <v>28.125830624525481</v>
      </c>
      <c r="F62543">
        <v>-5.9341693754745206</v>
      </c>
    </row>
    <row r="62544" spans="4:6" x14ac:dyDescent="0.25">
      <c r="D62544">
        <v>1.0006900000000001</v>
      </c>
      <c r="E62544">
        <f t="shared" si="977"/>
        <v>28.124990694671073</v>
      </c>
      <c r="F62544">
        <v>-5.9350093053289301</v>
      </c>
    </row>
    <row r="62545" spans="4:6" x14ac:dyDescent="0.25">
      <c r="D62545">
        <v>1.0007000000000001</v>
      </c>
      <c r="E62545">
        <f t="shared" si="977"/>
        <v>28.123503422220647</v>
      </c>
      <c r="F62545">
        <v>-5.936496577779355</v>
      </c>
    </row>
    <row r="62546" spans="4:6" x14ac:dyDescent="0.25">
      <c r="D62546">
        <v>1.0007199999999998</v>
      </c>
      <c r="E62546">
        <f t="shared" si="977"/>
        <v>28.120958591741861</v>
      </c>
      <c r="F62546">
        <v>-5.9390414082581415</v>
      </c>
    </row>
    <row r="62547" spans="4:6" x14ac:dyDescent="0.25">
      <c r="D62547">
        <v>1.0007299999999999</v>
      </c>
      <c r="E62547">
        <f t="shared" si="977"/>
        <v>28.117960774288825</v>
      </c>
      <c r="F62547">
        <v>-5.9420392257111754</v>
      </c>
    </row>
    <row r="62548" spans="4:6" x14ac:dyDescent="0.25">
      <c r="D62548">
        <v>1.00075</v>
      </c>
      <c r="E62548">
        <f t="shared" si="977"/>
        <v>28.115052908729581</v>
      </c>
      <c r="F62548">
        <v>-5.9449470912704232</v>
      </c>
    </row>
    <row r="62549" spans="4:6" x14ac:dyDescent="0.25">
      <c r="D62549">
        <v>1.0007699999999997</v>
      </c>
      <c r="E62549">
        <f t="shared" si="977"/>
        <v>28.112236819742137</v>
      </c>
      <c r="F62549">
        <v>-5.9477631802578648</v>
      </c>
    </row>
    <row r="62550" spans="4:6" x14ac:dyDescent="0.25">
      <c r="D62550">
        <v>1.0007799999999998</v>
      </c>
      <c r="E62550">
        <f t="shared" si="977"/>
        <v>28.109513785455167</v>
      </c>
      <c r="F62550">
        <v>-5.950486214544835</v>
      </c>
    </row>
    <row r="62551" spans="4:6" x14ac:dyDescent="0.25">
      <c r="D62551">
        <v>1.0007999999999999</v>
      </c>
      <c r="E62551">
        <f t="shared" si="977"/>
        <v>28.106884589803037</v>
      </c>
      <c r="F62551">
        <v>-5.9531154101969648</v>
      </c>
    </row>
    <row r="62552" spans="4:6" x14ac:dyDescent="0.25">
      <c r="D62552">
        <v>1.00081</v>
      </c>
      <c r="E62552">
        <f t="shared" si="977"/>
        <v>28.104349571304667</v>
      </c>
      <c r="F62552">
        <v>-5.9556504286953373</v>
      </c>
    </row>
    <row r="62553" spans="4:6" x14ac:dyDescent="0.25">
      <c r="D62553">
        <v>1.0008300000000001</v>
      </c>
      <c r="E62553">
        <f t="shared" si="977"/>
        <v>28.101908668452285</v>
      </c>
      <c r="F62553">
        <v>-5.958091331547716</v>
      </c>
    </row>
    <row r="62554" spans="4:6" x14ac:dyDescent="0.25">
      <c r="D62554">
        <v>1.0008499999999998</v>
      </c>
      <c r="E62554">
        <f t="shared" si="977"/>
        <v>28.099561461889891</v>
      </c>
      <c r="F62554">
        <v>-5.960438538110111</v>
      </c>
    </row>
    <row r="62555" spans="4:6" x14ac:dyDescent="0.25">
      <c r="D62555">
        <v>1.0008599999999999</v>
      </c>
      <c r="E62555">
        <f t="shared" si="977"/>
        <v>28.09730721355464</v>
      </c>
      <c r="F62555">
        <v>-5.9626927864453627</v>
      </c>
    </row>
    <row r="62556" spans="4:6" x14ac:dyDescent="0.25">
      <c r="D62556">
        <v>1.00088</v>
      </c>
      <c r="E62556">
        <f t="shared" si="977"/>
        <v>28.094661060760082</v>
      </c>
      <c r="F62556">
        <v>-5.9653389392399214</v>
      </c>
    </row>
    <row r="62557" spans="4:6" x14ac:dyDescent="0.25">
      <c r="D62557">
        <v>1.0008900000000001</v>
      </c>
      <c r="E62557">
        <f t="shared" si="977"/>
        <v>28.09119049266814</v>
      </c>
      <c r="F62557">
        <v>-5.968809507331863</v>
      </c>
    </row>
    <row r="62558" spans="4:6" x14ac:dyDescent="0.25">
      <c r="D62558">
        <v>1.0009099999999997</v>
      </c>
      <c r="E62558">
        <f t="shared" si="977"/>
        <v>28.087479220029905</v>
      </c>
      <c r="F62558">
        <v>-5.9725207799700968</v>
      </c>
    </row>
    <row r="62559" spans="4:6" x14ac:dyDescent="0.25">
      <c r="D62559">
        <v>1.0009299999999999</v>
      </c>
      <c r="E62559">
        <f t="shared" si="977"/>
        <v>28.084050686796104</v>
      </c>
      <c r="F62559">
        <v>-5.9759493132039001</v>
      </c>
    </row>
    <row r="62560" spans="4:6" x14ac:dyDescent="0.25">
      <c r="D62560">
        <v>1.0009399999999999</v>
      </c>
      <c r="E62560">
        <f t="shared" si="977"/>
        <v>28.080888520420515</v>
      </c>
      <c r="F62560">
        <v>-5.9791114795794869</v>
      </c>
    </row>
    <row r="62561" spans="4:6" x14ac:dyDescent="0.25">
      <c r="D62561">
        <v>1.0009600000000001</v>
      </c>
      <c r="E62561">
        <f t="shared" si="977"/>
        <v>28.077977033882139</v>
      </c>
      <c r="F62561">
        <v>-5.9820229661178628</v>
      </c>
    </row>
    <row r="62562" spans="4:6" x14ac:dyDescent="0.25">
      <c r="D62562">
        <v>1.0009700000000001</v>
      </c>
      <c r="E62562">
        <f t="shared" si="977"/>
        <v>28.075301214532391</v>
      </c>
      <c r="F62562">
        <v>-5.9846987854676099</v>
      </c>
    </row>
    <row r="62563" spans="4:6" x14ac:dyDescent="0.25">
      <c r="D62563">
        <v>1.0009899999999998</v>
      </c>
      <c r="E62563">
        <f t="shared" si="977"/>
        <v>28.07284671150131</v>
      </c>
      <c r="F62563">
        <v>-5.9871532884986935</v>
      </c>
    </row>
    <row r="62564" spans="4:6" x14ac:dyDescent="0.25">
      <c r="D62564">
        <v>1.00101</v>
      </c>
      <c r="E62564">
        <f t="shared" si="977"/>
        <v>28.070599821862551</v>
      </c>
      <c r="F62564">
        <v>-5.9894001781374531</v>
      </c>
    </row>
    <row r="62565" spans="4:6" x14ac:dyDescent="0.25">
      <c r="D62565">
        <v>1.00102</v>
      </c>
      <c r="E62565">
        <f t="shared" si="977"/>
        <v>28.0685474757409</v>
      </c>
      <c r="F62565">
        <v>-5.9914525242591008</v>
      </c>
    </row>
    <row r="62566" spans="4:6" x14ac:dyDescent="0.25">
      <c r="D62566">
        <v>1.0010399999999997</v>
      </c>
      <c r="E62566">
        <f t="shared" si="977"/>
        <v>28.066677220530796</v>
      </c>
      <c r="F62566">
        <v>-5.9933227794692074</v>
      </c>
    </row>
    <row r="62567" spans="4:6" x14ac:dyDescent="0.25">
      <c r="D62567">
        <v>1.0010499999999998</v>
      </c>
      <c r="E62567">
        <f t="shared" si="977"/>
        <v>28.064977204380121</v>
      </c>
      <c r="F62567">
        <v>-5.9950227956198834</v>
      </c>
    </row>
    <row r="62568" spans="4:6" x14ac:dyDescent="0.25">
      <c r="D62568">
        <v>1.0010699999999999</v>
      </c>
      <c r="E62568">
        <f t="shared" si="977"/>
        <v>28.063920001268396</v>
      </c>
      <c r="F62568">
        <v>-5.9960799987316067</v>
      </c>
    </row>
    <row r="62569" spans="4:6" x14ac:dyDescent="0.25">
      <c r="D62569">
        <v>1.00109</v>
      </c>
      <c r="E62569">
        <f t="shared" si="977"/>
        <v>28.063926150521333</v>
      </c>
      <c r="F62569">
        <v>-5.9960738494786696</v>
      </c>
    </row>
    <row r="62570" spans="4:6" x14ac:dyDescent="0.25">
      <c r="D62570">
        <v>1.0011000000000001</v>
      </c>
      <c r="E62570">
        <f t="shared" si="977"/>
        <v>28.064400300152705</v>
      </c>
      <c r="F62570">
        <v>-5.9955996998472987</v>
      </c>
    </row>
    <row r="62571" spans="4:6" x14ac:dyDescent="0.25">
      <c r="D62571">
        <v>1.0011199999999998</v>
      </c>
      <c r="E62571">
        <f t="shared" si="977"/>
        <v>28.064807705686498</v>
      </c>
      <c r="F62571">
        <v>-5.9951922943135028</v>
      </c>
    </row>
    <row r="62572" spans="4:6" x14ac:dyDescent="0.25">
      <c r="D62572">
        <v>1.0011299999999999</v>
      </c>
      <c r="E62572">
        <f t="shared" si="977"/>
        <v>28.065153787873516</v>
      </c>
      <c r="F62572">
        <v>-5.9948462121264869</v>
      </c>
    </row>
    <row r="62573" spans="4:6" x14ac:dyDescent="0.25">
      <c r="D62573">
        <v>1.00115</v>
      </c>
      <c r="E62573">
        <f t="shared" si="977"/>
        <v>28.065443636498539</v>
      </c>
      <c r="F62573">
        <v>-5.9945563635014629</v>
      </c>
    </row>
    <row r="62574" spans="4:6" x14ac:dyDescent="0.25">
      <c r="D62574">
        <v>1.0011700000000001</v>
      </c>
      <c r="E62574">
        <f t="shared" si="977"/>
        <v>28.065682025378891</v>
      </c>
      <c r="F62574">
        <v>-5.9943179746211115</v>
      </c>
    </row>
    <row r="62575" spans="4:6" x14ac:dyDescent="0.25">
      <c r="D62575">
        <v>1.0011799999999997</v>
      </c>
      <c r="E62575">
        <f t="shared" si="977"/>
        <v>28.065873427013486</v>
      </c>
      <c r="F62575">
        <v>-5.9941265729865165</v>
      </c>
    </row>
    <row r="62576" spans="4:6" x14ac:dyDescent="0.25">
      <c r="D62576">
        <v>1.0011999999999999</v>
      </c>
      <c r="E62576">
        <f t="shared" si="977"/>
        <v>28.06602202686236</v>
      </c>
      <c r="F62576">
        <v>-5.9939779731376426</v>
      </c>
    </row>
    <row r="62577" spans="4:6" x14ac:dyDescent="0.25">
      <c r="D62577">
        <v>1.0012099999999999</v>
      </c>
      <c r="E62577">
        <f t="shared" si="977"/>
        <v>28.066131737240124</v>
      </c>
      <c r="F62577">
        <v>-5.9938682627598787</v>
      </c>
    </row>
    <row r="62578" spans="4:6" x14ac:dyDescent="0.25">
      <c r="D62578">
        <v>1.0012300000000001</v>
      </c>
      <c r="E62578">
        <f t="shared" si="977"/>
        <v>28.066206210810048</v>
      </c>
      <c r="F62578">
        <v>-5.9937937891899544</v>
      </c>
    </row>
    <row r="62579" spans="4:6" x14ac:dyDescent="0.25">
      <c r="D62579">
        <v>1.0012499999999998</v>
      </c>
      <c r="E62579">
        <f t="shared" si="977"/>
        <v>28.066248853668419</v>
      </c>
      <c r="F62579">
        <v>-5.9937511463315829</v>
      </c>
    </row>
    <row r="62580" spans="4:6" x14ac:dyDescent="0.25">
      <c r="D62580">
        <v>1.0012599999999998</v>
      </c>
      <c r="E62580">
        <f t="shared" si="977"/>
        <v>28.066262838011475</v>
      </c>
      <c r="F62580">
        <v>-5.993737161988526</v>
      </c>
    </row>
    <row r="62581" spans="4:6" x14ac:dyDescent="0.25">
      <c r="D62581">
        <v>1.0012799999999999</v>
      </c>
      <c r="E62581">
        <f t="shared" si="977"/>
        <v>28.066251114379661</v>
      </c>
      <c r="F62581">
        <v>-5.9937488856203398</v>
      </c>
    </row>
    <row r="62582" spans="4:6" x14ac:dyDescent="0.25">
      <c r="D62582">
        <v>1.00129</v>
      </c>
      <c r="E62582">
        <f t="shared" si="977"/>
        <v>28.06621642347611</v>
      </c>
      <c r="F62582">
        <v>-5.9937835765238914</v>
      </c>
    </row>
    <row r="62583" spans="4:6" x14ac:dyDescent="0.25">
      <c r="D62583">
        <v>1.0013100000000001</v>
      </c>
      <c r="E62583">
        <f t="shared" si="977"/>
        <v>28.066161307558261</v>
      </c>
      <c r="F62583">
        <v>-5.9938386924417397</v>
      </c>
    </row>
    <row r="62584" spans="4:6" x14ac:dyDescent="0.25">
      <c r="D62584">
        <v>1.0013299999999998</v>
      </c>
      <c r="E62584">
        <f t="shared" si="977"/>
        <v>28.066088121403276</v>
      </c>
      <c r="F62584">
        <v>-5.9939118785967276</v>
      </c>
    </row>
    <row r="62585" spans="4:6" x14ac:dyDescent="0.25">
      <c r="D62585">
        <v>1.0013399999999999</v>
      </c>
      <c r="E62585">
        <f t="shared" si="977"/>
        <v>28.065999042849455</v>
      </c>
      <c r="F62585">
        <v>-5.9940009571505453</v>
      </c>
    </row>
    <row r="62586" spans="4:6" x14ac:dyDescent="0.25">
      <c r="D62586">
        <v>1.00136</v>
      </c>
      <c r="E62586">
        <f t="shared" si="977"/>
        <v>28.065896082917391</v>
      </c>
      <c r="F62586">
        <v>-5.9941039170826125</v>
      </c>
    </row>
    <row r="62587" spans="4:6" x14ac:dyDescent="0.25">
      <c r="D62587">
        <v>1.0013700000000001</v>
      </c>
      <c r="E62587">
        <f t="shared" si="977"/>
        <v>28.065781095515607</v>
      </c>
      <c r="F62587">
        <v>-5.9942189044843959</v>
      </c>
    </row>
    <row r="62588" spans="4:6" x14ac:dyDescent="0.25">
      <c r="D62588">
        <v>1.0013899999999998</v>
      </c>
      <c r="E62588">
        <f t="shared" si="977"/>
        <v>28.065655786736841</v>
      </c>
      <c r="F62588">
        <v>-5.9943442132631626</v>
      </c>
    </row>
    <row r="62589" spans="4:6" x14ac:dyDescent="0.25">
      <c r="D62589">
        <v>1.0014099999999999</v>
      </c>
      <c r="E62589">
        <f t="shared" si="977"/>
        <v>28.065521723751772</v>
      </c>
      <c r="F62589">
        <v>-5.9944782762482323</v>
      </c>
    </row>
    <row r="62590" spans="4:6" x14ac:dyDescent="0.25">
      <c r="D62590">
        <v>1.00142</v>
      </c>
      <c r="E62590">
        <f t="shared" si="977"/>
        <v>28.065380343308043</v>
      </c>
      <c r="F62590">
        <v>-5.9946196566919578</v>
      </c>
    </row>
    <row r="62591" spans="4:6" x14ac:dyDescent="0.25">
      <c r="D62591">
        <v>1.0014400000000001</v>
      </c>
      <c r="E62591">
        <f t="shared" si="977"/>
        <v>28.065232959843065</v>
      </c>
      <c r="F62591">
        <v>-5.9947670401569386</v>
      </c>
    </row>
    <row r="62592" spans="4:6" x14ac:dyDescent="0.25">
      <c r="D62592">
        <v>1.0014499999999997</v>
      </c>
      <c r="E62592">
        <f t="shared" si="977"/>
        <v>28.064596931031527</v>
      </c>
      <c r="F62592">
        <v>-5.9954030689684741</v>
      </c>
    </row>
    <row r="62593" spans="4:6" x14ac:dyDescent="0.25">
      <c r="D62593">
        <v>1.0014699999999999</v>
      </c>
      <c r="E62593">
        <f t="shared" si="977"/>
        <v>28.063042108063797</v>
      </c>
      <c r="F62593">
        <v>-5.9969578919362032</v>
      </c>
    </row>
    <row r="62594" spans="4:6" x14ac:dyDescent="0.25">
      <c r="D62594">
        <v>1.00149</v>
      </c>
      <c r="E62594">
        <f t="shared" ref="E62594:E62657" si="978">34.06+F62594</f>
        <v>28.061154681390946</v>
      </c>
      <c r="F62594">
        <v>-5.9988453186090558</v>
      </c>
    </row>
    <row r="62595" spans="4:6" x14ac:dyDescent="0.25">
      <c r="D62595">
        <v>1.0015000000000001</v>
      </c>
      <c r="E62595">
        <f t="shared" si="978"/>
        <v>28.058976828211716</v>
      </c>
      <c r="F62595">
        <v>-6.0010231717882858</v>
      </c>
    </row>
    <row r="62596" spans="4:6" x14ac:dyDescent="0.25">
      <c r="D62596">
        <v>1.0015199999999997</v>
      </c>
      <c r="E62596">
        <f t="shared" si="978"/>
        <v>28.05606358568004</v>
      </c>
      <c r="F62596">
        <v>-6.0039364143199618</v>
      </c>
    </row>
    <row r="62597" spans="4:6" x14ac:dyDescent="0.25">
      <c r="D62597">
        <v>1.0015299999999998</v>
      </c>
      <c r="E62597">
        <f t="shared" si="978"/>
        <v>28.052987173459879</v>
      </c>
      <c r="F62597">
        <v>-6.007012826540123</v>
      </c>
    </row>
    <row r="62598" spans="4:6" x14ac:dyDescent="0.25">
      <c r="D62598">
        <v>1.0015499999999999</v>
      </c>
      <c r="E62598">
        <f t="shared" si="978"/>
        <v>28.050260449067991</v>
      </c>
      <c r="F62598">
        <v>-6.0097395509320091</v>
      </c>
    </row>
    <row r="62599" spans="4:6" x14ac:dyDescent="0.25">
      <c r="D62599">
        <v>1.0015700000000001</v>
      </c>
      <c r="E62599">
        <f t="shared" si="978"/>
        <v>28.047373462119236</v>
      </c>
      <c r="F62599">
        <v>-6.0126265378807675</v>
      </c>
    </row>
    <row r="62600" spans="4:6" x14ac:dyDescent="0.25">
      <c r="D62600">
        <v>1.0015800000000001</v>
      </c>
      <c r="E62600">
        <f t="shared" si="978"/>
        <v>28.043870347743699</v>
      </c>
      <c r="F62600">
        <v>-6.0161296522563044</v>
      </c>
    </row>
    <row r="62601" spans="4:6" x14ac:dyDescent="0.25">
      <c r="D62601">
        <v>1.0015999999999998</v>
      </c>
      <c r="E62601">
        <f t="shared" si="978"/>
        <v>28.040313104960461</v>
      </c>
      <c r="F62601">
        <v>-6.0196868950395395</v>
      </c>
    </row>
    <row r="62602" spans="4:6" x14ac:dyDescent="0.25">
      <c r="D62602">
        <v>1.0016099999999999</v>
      </c>
      <c r="E62602">
        <f t="shared" si="978"/>
        <v>28.037205020143379</v>
      </c>
      <c r="F62602">
        <v>-6.0227949798566245</v>
      </c>
    </row>
    <row r="62603" spans="4:6" x14ac:dyDescent="0.25">
      <c r="D62603">
        <v>1.00163</v>
      </c>
      <c r="E62603">
        <f t="shared" si="978"/>
        <v>28.034027190217422</v>
      </c>
      <c r="F62603">
        <v>-6.0259728097825809</v>
      </c>
    </row>
    <row r="62604" spans="4:6" x14ac:dyDescent="0.25">
      <c r="D62604">
        <v>1.0016499999999997</v>
      </c>
      <c r="E62604">
        <f t="shared" si="978"/>
        <v>28.03031538588835</v>
      </c>
      <c r="F62604">
        <v>-6.0296846141116527</v>
      </c>
    </row>
    <row r="62605" spans="4:6" x14ac:dyDescent="0.25">
      <c r="D62605">
        <v>1.0016599999999998</v>
      </c>
      <c r="E62605">
        <f t="shared" si="978"/>
        <v>28.026623800716877</v>
      </c>
      <c r="F62605">
        <v>-6.0333761992831247</v>
      </c>
    </row>
    <row r="62606" spans="4:6" x14ac:dyDescent="0.25">
      <c r="D62606">
        <v>1.0016799999999999</v>
      </c>
      <c r="E62606">
        <f t="shared" si="978"/>
        <v>28.023448446193182</v>
      </c>
      <c r="F62606">
        <v>-6.0365515538068211</v>
      </c>
    </row>
    <row r="62607" spans="4:6" x14ac:dyDescent="0.25">
      <c r="D62607">
        <v>1.00169</v>
      </c>
      <c r="E62607">
        <f t="shared" si="978"/>
        <v>28.020747489653004</v>
      </c>
      <c r="F62607">
        <v>-6.0392525103469996</v>
      </c>
    </row>
    <row r="62608" spans="4:6" x14ac:dyDescent="0.25">
      <c r="D62608">
        <v>1.0017100000000001</v>
      </c>
      <c r="E62608">
        <f t="shared" si="978"/>
        <v>28.018481648061172</v>
      </c>
      <c r="F62608">
        <v>-6.0415183519388291</v>
      </c>
    </row>
    <row r="62609" spans="4:6" x14ac:dyDescent="0.25">
      <c r="D62609">
        <v>1.0017299999999998</v>
      </c>
      <c r="E62609">
        <f t="shared" si="978"/>
        <v>28.016614072752908</v>
      </c>
      <c r="F62609">
        <v>-6.0433859272470949</v>
      </c>
    </row>
    <row r="62610" spans="4:6" x14ac:dyDescent="0.25">
      <c r="D62610">
        <v>1.0017399999999999</v>
      </c>
      <c r="E62610">
        <f t="shared" si="978"/>
        <v>28.015110236836453</v>
      </c>
      <c r="F62610">
        <v>-6.0448897631635496</v>
      </c>
    </row>
    <row r="62611" spans="4:6" x14ac:dyDescent="0.25">
      <c r="D62611">
        <v>1.00176</v>
      </c>
      <c r="E62611">
        <f t="shared" si="978"/>
        <v>28.014421667602008</v>
      </c>
      <c r="F62611">
        <v>-6.0455783323979935</v>
      </c>
    </row>
    <row r="62612" spans="4:6" x14ac:dyDescent="0.25">
      <c r="D62612">
        <v>1.00177</v>
      </c>
      <c r="E62612">
        <f t="shared" si="978"/>
        <v>28.014949396779905</v>
      </c>
      <c r="F62612">
        <v>-6.0450506032200959</v>
      </c>
    </row>
    <row r="62613" spans="4:6" x14ac:dyDescent="0.25">
      <c r="D62613">
        <v>1.0017899999999997</v>
      </c>
      <c r="E62613">
        <f t="shared" si="978"/>
        <v>28.016080018026685</v>
      </c>
      <c r="F62613">
        <v>-6.0439199819733185</v>
      </c>
    </row>
    <row r="62614" spans="4:6" x14ac:dyDescent="0.25">
      <c r="D62614">
        <v>1.0018099999999999</v>
      </c>
      <c r="E62614">
        <f t="shared" si="978"/>
        <v>28.017262103267772</v>
      </c>
      <c r="F62614">
        <v>-6.0427378967322296</v>
      </c>
    </row>
    <row r="62615" spans="4:6" x14ac:dyDescent="0.25">
      <c r="D62615">
        <v>1.0018199999999999</v>
      </c>
      <c r="E62615">
        <f t="shared" si="978"/>
        <v>28.018485681276253</v>
      </c>
      <c r="F62615">
        <v>-6.041514318723749</v>
      </c>
    </row>
    <row r="62616" spans="4:6" x14ac:dyDescent="0.25">
      <c r="D62616">
        <v>1.0018400000000001</v>
      </c>
      <c r="E62616">
        <f t="shared" si="978"/>
        <v>28.019741665639792</v>
      </c>
      <c r="F62616">
        <v>-6.0402583343602121</v>
      </c>
    </row>
    <row r="62617" spans="4:6" x14ac:dyDescent="0.25">
      <c r="D62617">
        <v>1.0018500000000001</v>
      </c>
      <c r="E62617">
        <f t="shared" si="978"/>
        <v>28.021021797164348</v>
      </c>
      <c r="F62617">
        <v>-6.0389782028356533</v>
      </c>
    </row>
    <row r="62618" spans="4:6" x14ac:dyDescent="0.25">
      <c r="D62618">
        <v>1.0018699999999998</v>
      </c>
      <c r="E62618">
        <f t="shared" si="978"/>
        <v>28.022318589114587</v>
      </c>
      <c r="F62618">
        <v>-6.0376814108854155</v>
      </c>
    </row>
    <row r="62619" spans="4:6" x14ac:dyDescent="0.25">
      <c r="D62619">
        <v>1.0018899999999999</v>
      </c>
      <c r="E62619">
        <f t="shared" si="978"/>
        <v>28.023625275205465</v>
      </c>
      <c r="F62619">
        <v>-6.0363747247945367</v>
      </c>
    </row>
    <row r="62620" spans="4:6" x14ac:dyDescent="0.25">
      <c r="D62620">
        <v>1.0019</v>
      </c>
      <c r="E62620">
        <f t="shared" si="978"/>
        <v>28.024935760257954</v>
      </c>
      <c r="F62620">
        <v>-6.0350642397420469</v>
      </c>
    </row>
    <row r="62621" spans="4:6" x14ac:dyDescent="0.25">
      <c r="D62621">
        <v>1.0019200000000001</v>
      </c>
      <c r="E62621">
        <f t="shared" si="978"/>
        <v>28.025760731242418</v>
      </c>
      <c r="F62621">
        <v>-6.0342392687575845</v>
      </c>
    </row>
    <row r="62622" spans="4:6" x14ac:dyDescent="0.25">
      <c r="D62622">
        <v>1.0019299999999998</v>
      </c>
      <c r="E62622">
        <f t="shared" si="978"/>
        <v>28.025664055907093</v>
      </c>
      <c r="F62622">
        <v>-6.0343359440929092</v>
      </c>
    </row>
    <row r="62623" spans="4:6" x14ac:dyDescent="0.25">
      <c r="D62623">
        <v>1.0019499999999999</v>
      </c>
      <c r="E62623">
        <f t="shared" si="978"/>
        <v>28.025710421816335</v>
      </c>
      <c r="F62623">
        <v>-6.0342895781836656</v>
      </c>
    </row>
    <row r="62624" spans="4:6" x14ac:dyDescent="0.25">
      <c r="D62624">
        <v>1.00197</v>
      </c>
      <c r="E62624">
        <f t="shared" si="978"/>
        <v>28.026852336875873</v>
      </c>
      <c r="F62624">
        <v>-6.0331476631241285</v>
      </c>
    </row>
    <row r="62625" spans="4:6" x14ac:dyDescent="0.25">
      <c r="D62625">
        <v>1.0019800000000001</v>
      </c>
      <c r="E62625">
        <f t="shared" si="978"/>
        <v>28.028486677211994</v>
      </c>
      <c r="F62625">
        <v>-6.0315133227880073</v>
      </c>
    </row>
    <row r="62626" spans="4:6" x14ac:dyDescent="0.25">
      <c r="D62626">
        <v>1.0019999999999998</v>
      </c>
      <c r="E62626">
        <f t="shared" si="978"/>
        <v>28.030071646753736</v>
      </c>
      <c r="F62626">
        <v>-6.0299283532462669</v>
      </c>
    </row>
    <row r="62627" spans="4:6" x14ac:dyDescent="0.25">
      <c r="D62627">
        <v>1.0020099999999998</v>
      </c>
      <c r="E62627">
        <f t="shared" si="978"/>
        <v>28.031606286726074</v>
      </c>
      <c r="F62627">
        <v>-6.02839371327393</v>
      </c>
    </row>
    <row r="62628" spans="4:6" x14ac:dyDescent="0.25">
      <c r="D62628">
        <v>1.00203</v>
      </c>
      <c r="E62628">
        <f t="shared" si="978"/>
        <v>28.033089933688235</v>
      </c>
      <c r="F62628">
        <v>-6.0269100663117676</v>
      </c>
    </row>
    <row r="62629" spans="4:6" x14ac:dyDescent="0.25">
      <c r="D62629">
        <v>1.0020500000000001</v>
      </c>
      <c r="E62629">
        <f t="shared" si="978"/>
        <v>28.034522191137718</v>
      </c>
      <c r="F62629">
        <v>-6.0254778088622833</v>
      </c>
    </row>
    <row r="62630" spans="4:6" x14ac:dyDescent="0.25">
      <c r="D62630">
        <v>1.0020599999999997</v>
      </c>
      <c r="E62630">
        <f t="shared" si="978"/>
        <v>28.035419060870108</v>
      </c>
      <c r="F62630">
        <v>-6.024580939129895</v>
      </c>
    </row>
    <row r="62631" spans="4:6" x14ac:dyDescent="0.25">
      <c r="D62631">
        <v>1.0020799999999999</v>
      </c>
      <c r="E62631">
        <f t="shared" si="978"/>
        <v>28.035349361279728</v>
      </c>
      <c r="F62631">
        <v>-6.0246506387202743</v>
      </c>
    </row>
    <row r="62632" spans="4:6" x14ac:dyDescent="0.25">
      <c r="D62632">
        <v>1.0020899999999999</v>
      </c>
      <c r="E62632">
        <f t="shared" si="978"/>
        <v>28.034898543229097</v>
      </c>
      <c r="F62632">
        <v>-6.0251014567709031</v>
      </c>
    </row>
    <row r="62633" spans="4:6" x14ac:dyDescent="0.25">
      <c r="D62633">
        <v>1.0021100000000001</v>
      </c>
      <c r="E62633">
        <f t="shared" si="978"/>
        <v>28.034592151845725</v>
      </c>
      <c r="F62633">
        <v>-6.0254078481542761</v>
      </c>
    </row>
    <row r="62634" spans="4:6" x14ac:dyDescent="0.25">
      <c r="D62634">
        <v>1.0021299999999997</v>
      </c>
      <c r="E62634">
        <f t="shared" si="978"/>
        <v>28.034416230836932</v>
      </c>
      <c r="F62634">
        <v>-6.0255837691630694</v>
      </c>
    </row>
    <row r="62635" spans="4:6" x14ac:dyDescent="0.25">
      <c r="D62635">
        <v>1.0021399999999998</v>
      </c>
      <c r="E62635">
        <f t="shared" si="978"/>
        <v>28.033873939937365</v>
      </c>
      <c r="F62635">
        <v>-6.026126060062639</v>
      </c>
    </row>
    <row r="62636" spans="4:6" x14ac:dyDescent="0.25">
      <c r="D62636">
        <v>1.0021599999999999</v>
      </c>
      <c r="E62636">
        <f t="shared" si="978"/>
        <v>28.032521947668364</v>
      </c>
      <c r="F62636">
        <v>-6.027478052331638</v>
      </c>
    </row>
    <row r="62637" spans="4:6" x14ac:dyDescent="0.25">
      <c r="D62637">
        <v>1.00217</v>
      </c>
      <c r="E62637">
        <f t="shared" si="978"/>
        <v>28.030934221664719</v>
      </c>
      <c r="F62637">
        <v>-6.0290657783352826</v>
      </c>
    </row>
    <row r="62638" spans="4:6" x14ac:dyDescent="0.25">
      <c r="D62638">
        <v>1.0021900000000001</v>
      </c>
      <c r="E62638">
        <f t="shared" si="978"/>
        <v>28.029625465026331</v>
      </c>
      <c r="F62638">
        <v>-6.0303745349736708</v>
      </c>
    </row>
    <row r="62639" spans="4:6" x14ac:dyDescent="0.25">
      <c r="D62639">
        <v>1.0022099999999998</v>
      </c>
      <c r="E62639">
        <f t="shared" si="978"/>
        <v>28.028571495373779</v>
      </c>
      <c r="F62639">
        <v>-6.0314285046262226</v>
      </c>
    </row>
    <row r="62640" spans="4:6" x14ac:dyDescent="0.25">
      <c r="D62640">
        <v>1.0022199999999999</v>
      </c>
      <c r="E62640">
        <f t="shared" si="978"/>
        <v>28.027749679488778</v>
      </c>
      <c r="F62640">
        <v>-6.0322503205112259</v>
      </c>
    </row>
    <row r="62641" spans="4:6" x14ac:dyDescent="0.25">
      <c r="D62641">
        <v>1.00224</v>
      </c>
      <c r="E62641">
        <f t="shared" si="978"/>
        <v>28.027138858501338</v>
      </c>
      <c r="F62641">
        <v>-6.0328611414986648</v>
      </c>
    </row>
    <row r="62642" spans="4:6" x14ac:dyDescent="0.25">
      <c r="D62642">
        <v>1.0022500000000001</v>
      </c>
      <c r="E62642">
        <f t="shared" si="978"/>
        <v>28.026719275213804</v>
      </c>
      <c r="F62642">
        <v>-6.0332807247861977</v>
      </c>
    </row>
    <row r="62643" spans="4:6" x14ac:dyDescent="0.25">
      <c r="D62643">
        <v>1.0022699999999998</v>
      </c>
      <c r="E62643">
        <f t="shared" si="978"/>
        <v>28.026472503618997</v>
      </c>
      <c r="F62643">
        <v>-6.0335274963810042</v>
      </c>
    </row>
    <row r="62644" spans="4:6" x14ac:dyDescent="0.25">
      <c r="D62644">
        <v>1.0022899999999999</v>
      </c>
      <c r="E62644">
        <f t="shared" si="978"/>
        <v>28.026381380655266</v>
      </c>
      <c r="F62644">
        <v>-6.033618619344737</v>
      </c>
    </row>
    <row r="62645" spans="4:6" x14ac:dyDescent="0.25">
      <c r="D62645">
        <v>1.0023</v>
      </c>
      <c r="E62645">
        <f t="shared" si="978"/>
        <v>28.02642994022807</v>
      </c>
      <c r="F62645">
        <v>-6.0335700597719324</v>
      </c>
    </row>
    <row r="62646" spans="4:6" x14ac:dyDescent="0.25">
      <c r="D62646">
        <v>1.0023200000000001</v>
      </c>
      <c r="E62646">
        <f t="shared" si="978"/>
        <v>28.026603349515867</v>
      </c>
      <c r="F62646">
        <v>-6.0333966504841356</v>
      </c>
    </row>
    <row r="62647" spans="4:6" x14ac:dyDescent="0.25">
      <c r="D62647">
        <v>1.0023299999999997</v>
      </c>
      <c r="E62647">
        <f t="shared" si="978"/>
        <v>28.026887847567316</v>
      </c>
      <c r="F62647">
        <v>-6.0331121524326878</v>
      </c>
    </row>
    <row r="62648" spans="4:6" x14ac:dyDescent="0.25">
      <c r="D62648">
        <v>1.0023499999999999</v>
      </c>
      <c r="E62648">
        <f t="shared" si="978"/>
        <v>28.027270686187265</v>
      </c>
      <c r="F62648">
        <v>-6.0327293138127374</v>
      </c>
    </row>
    <row r="62649" spans="4:6" x14ac:dyDescent="0.25">
      <c r="D62649">
        <v>1.00237</v>
      </c>
      <c r="E62649">
        <f t="shared" si="978"/>
        <v>28.027740073100386</v>
      </c>
      <c r="F62649">
        <v>-6.0322599268996155</v>
      </c>
    </row>
    <row r="62650" spans="4:6" x14ac:dyDescent="0.25">
      <c r="D62650">
        <v>1.00238</v>
      </c>
      <c r="E62650">
        <f t="shared" si="978"/>
        <v>28.028285117373613</v>
      </c>
      <c r="F62650">
        <v>-6.031714882626388</v>
      </c>
    </row>
    <row r="62651" spans="4:6" x14ac:dyDescent="0.25">
      <c r="D62651">
        <v>1.0023999999999997</v>
      </c>
      <c r="E62651">
        <f t="shared" si="978"/>
        <v>28.028895777071867</v>
      </c>
      <c r="F62651">
        <v>-6.0311042229281373</v>
      </c>
    </row>
    <row r="62652" spans="4:6" x14ac:dyDescent="0.25">
      <c r="D62652">
        <v>1.0024099999999998</v>
      </c>
      <c r="E62652">
        <f t="shared" si="978"/>
        <v>28.029078966927393</v>
      </c>
      <c r="F62652">
        <v>-6.0309210330726106</v>
      </c>
    </row>
    <row r="62653" spans="4:6" x14ac:dyDescent="0.25">
      <c r="D62653">
        <v>1.0024299999999999</v>
      </c>
      <c r="E62653">
        <f t="shared" si="978"/>
        <v>28.028394953272478</v>
      </c>
      <c r="F62653">
        <v>-6.0316050467275248</v>
      </c>
    </row>
    <row r="62654" spans="4:6" x14ac:dyDescent="0.25">
      <c r="D62654">
        <v>1.0024500000000001</v>
      </c>
      <c r="E62654">
        <f t="shared" si="978"/>
        <v>28.027421146920052</v>
      </c>
      <c r="F62654">
        <v>-6.0325788530799498</v>
      </c>
    </row>
    <row r="62655" spans="4:6" x14ac:dyDescent="0.25">
      <c r="D62655">
        <v>1.0024600000000001</v>
      </c>
      <c r="E62655">
        <f t="shared" si="978"/>
        <v>28.026675542400039</v>
      </c>
      <c r="F62655">
        <v>-6.0333244575999645</v>
      </c>
    </row>
    <row r="62656" spans="4:6" x14ac:dyDescent="0.25">
      <c r="D62656">
        <v>1.0024799999999998</v>
      </c>
      <c r="E62656">
        <f t="shared" si="978"/>
        <v>28.026137100184503</v>
      </c>
      <c r="F62656">
        <v>-6.0338628998154986</v>
      </c>
    </row>
    <row r="62657" spans="4:6" x14ac:dyDescent="0.25">
      <c r="D62657">
        <v>1.0024899999999999</v>
      </c>
      <c r="E62657">
        <f t="shared" si="978"/>
        <v>28.025786184740525</v>
      </c>
      <c r="F62657">
        <v>-6.0342138152594771</v>
      </c>
    </row>
    <row r="62658" spans="4:6" x14ac:dyDescent="0.25">
      <c r="D62658">
        <v>1.00251</v>
      </c>
      <c r="E62658">
        <f t="shared" ref="E62658:E62721" si="979">34.06+F62658</f>
        <v>28.02560449333388</v>
      </c>
      <c r="F62658">
        <v>-6.0343955066661232</v>
      </c>
    </row>
    <row r="62659" spans="4:6" x14ac:dyDescent="0.25">
      <c r="D62659">
        <v>1.0025300000000001</v>
      </c>
      <c r="E62659">
        <f t="shared" si="979"/>
        <v>28.025574987138327</v>
      </c>
      <c r="F62659">
        <v>-6.0344250128616741</v>
      </c>
    </row>
    <row r="62660" spans="4:6" x14ac:dyDescent="0.25">
      <c r="D62660">
        <v>1.0025399999999998</v>
      </c>
      <c r="E62660">
        <f t="shared" si="979"/>
        <v>28.025681824675416</v>
      </c>
      <c r="F62660">
        <v>-6.0343181753245858</v>
      </c>
    </row>
    <row r="62661" spans="4:6" x14ac:dyDescent="0.25">
      <c r="D62661">
        <v>1.0025599999999999</v>
      </c>
      <c r="E62661">
        <f t="shared" si="979"/>
        <v>28.025910297598077</v>
      </c>
      <c r="F62661">
        <v>-6.0340897024019249</v>
      </c>
    </row>
    <row r="62662" spans="4:6" x14ac:dyDescent="0.25">
      <c r="D62662">
        <v>1.00257</v>
      </c>
      <c r="E62662">
        <f t="shared" si="979"/>
        <v>28.026246768820883</v>
      </c>
      <c r="F62662">
        <v>-6.0337532311791175</v>
      </c>
    </row>
    <row r="62663" spans="4:6" x14ac:dyDescent="0.25">
      <c r="D62663">
        <v>1.0025900000000001</v>
      </c>
      <c r="E62663">
        <f t="shared" si="979"/>
        <v>28.026678612990395</v>
      </c>
      <c r="F62663">
        <v>-6.0333213870096056</v>
      </c>
    </row>
    <row r="62664" spans="4:6" x14ac:dyDescent="0.25">
      <c r="D62664">
        <v>1.0026099999999998</v>
      </c>
      <c r="E62664">
        <f t="shared" si="979"/>
        <v>28.027194159280668</v>
      </c>
      <c r="F62664">
        <v>-6.0328058407193321</v>
      </c>
    </row>
    <row r="62665" spans="4:6" x14ac:dyDescent="0.25">
      <c r="D62665">
        <v>1.0026199999999998</v>
      </c>
      <c r="E62665">
        <f t="shared" si="979"/>
        <v>28.027782636491587</v>
      </c>
      <c r="F62665">
        <v>-6.0322173635084155</v>
      </c>
    </row>
    <row r="62666" spans="4:6" x14ac:dyDescent="0.25">
      <c r="D62666">
        <v>1.00264</v>
      </c>
      <c r="E62666">
        <f t="shared" si="979"/>
        <v>28.028434120421075</v>
      </c>
      <c r="F62666">
        <v>-6.0315658795789258</v>
      </c>
    </row>
    <row r="62667" spans="4:6" x14ac:dyDescent="0.25">
      <c r="D62667">
        <v>1.00265</v>
      </c>
      <c r="E62667">
        <f t="shared" si="979"/>
        <v>28.029139483476527</v>
      </c>
      <c r="F62667">
        <v>-6.0308605165234734</v>
      </c>
    </row>
    <row r="62668" spans="4:6" x14ac:dyDescent="0.25">
      <c r="D62668">
        <v>1.0026699999999997</v>
      </c>
      <c r="E62668">
        <f t="shared" si="979"/>
        <v>28.029890346485672</v>
      </c>
      <c r="F62668">
        <v>-6.0301096535143293</v>
      </c>
    </row>
    <row r="62669" spans="4:6" x14ac:dyDescent="0.25">
      <c r="D62669">
        <v>1.0026899999999999</v>
      </c>
      <c r="E62669">
        <f t="shared" si="979"/>
        <v>28.03067903266286</v>
      </c>
      <c r="F62669">
        <v>-6.0293209673371413</v>
      </c>
    </row>
    <row r="62670" spans="4:6" x14ac:dyDescent="0.25">
      <c r="D62670">
        <v>1.0026999999999999</v>
      </c>
      <c r="E62670">
        <f t="shared" si="979"/>
        <v>28.031498523682941</v>
      </c>
      <c r="F62670">
        <v>-6.0285014763170617</v>
      </c>
    </row>
    <row r="62671" spans="4:6" x14ac:dyDescent="0.25">
      <c r="D62671">
        <v>1.0027200000000001</v>
      </c>
      <c r="E62671">
        <f t="shared" si="979"/>
        <v>28.032342417811794</v>
      </c>
      <c r="F62671">
        <v>-6.0276575821882075</v>
      </c>
    </row>
    <row r="62672" spans="4:6" x14ac:dyDescent="0.25">
      <c r="D62672">
        <v>1.0027300000000001</v>
      </c>
      <c r="E62672">
        <f t="shared" si="979"/>
        <v>28.033204890039972</v>
      </c>
      <c r="F62672">
        <v>-6.0267951099600312</v>
      </c>
    </row>
    <row r="62673" spans="4:6" x14ac:dyDescent="0.25">
      <c r="D62673">
        <v>1.0027499999999998</v>
      </c>
      <c r="E62673">
        <f t="shared" si="979"/>
        <v>28.034080654163709</v>
      </c>
      <c r="F62673">
        <v>-6.0259193458362939</v>
      </c>
    </row>
    <row r="62674" spans="4:6" x14ac:dyDescent="0.25">
      <c r="D62674">
        <v>1.0027699999999999</v>
      </c>
      <c r="E62674">
        <f t="shared" si="979"/>
        <v>28.034964926755961</v>
      </c>
      <c r="F62674">
        <v>-6.025035073244041</v>
      </c>
    </row>
    <row r="62675" spans="4:6" x14ac:dyDescent="0.25">
      <c r="D62675">
        <v>1.00278</v>
      </c>
      <c r="E62675">
        <f t="shared" si="979"/>
        <v>28.035853392968725</v>
      </c>
      <c r="F62675">
        <v>-6.0241466070312786</v>
      </c>
    </row>
    <row r="62676" spans="4:6" x14ac:dyDescent="0.25">
      <c r="D62676">
        <v>1.0028000000000001</v>
      </c>
      <c r="E62676">
        <f t="shared" si="979"/>
        <v>28.036742174107026</v>
      </c>
      <c r="F62676">
        <v>-6.0232578258929754</v>
      </c>
    </row>
    <row r="62677" spans="4:6" x14ac:dyDescent="0.25">
      <c r="D62677">
        <v>1.0028099999999998</v>
      </c>
      <c r="E62677">
        <f t="shared" si="979"/>
        <v>28.037627796914368</v>
      </c>
      <c r="F62677">
        <v>-6.0223722030856344</v>
      </c>
    </row>
    <row r="62678" spans="4:6" x14ac:dyDescent="0.25">
      <c r="D62678">
        <v>1.0028299999999999</v>
      </c>
      <c r="E62678">
        <f t="shared" si="979"/>
        <v>28.038507164509028</v>
      </c>
      <c r="F62678">
        <v>-6.0214928354909745</v>
      </c>
    </row>
    <row r="62679" spans="4:6" x14ac:dyDescent="0.25">
      <c r="D62679">
        <v>1.00285</v>
      </c>
      <c r="E62679">
        <f t="shared" si="979"/>
        <v>28.039377528910691</v>
      </c>
      <c r="F62679">
        <v>-6.0206224710893093</v>
      </c>
    </row>
    <row r="62680" spans="4:6" x14ac:dyDescent="0.25">
      <c r="D62680">
        <v>1.0028600000000001</v>
      </c>
      <c r="E62680">
        <f t="shared" si="979"/>
        <v>28.040236465096989</v>
      </c>
      <c r="F62680">
        <v>-6.0197635349030145</v>
      </c>
    </row>
    <row r="62681" spans="4:6" x14ac:dyDescent="0.25">
      <c r="D62681">
        <v>1.0028799999999998</v>
      </c>
      <c r="E62681">
        <f t="shared" si="979"/>
        <v>28.040598004341838</v>
      </c>
      <c r="F62681">
        <v>-6.0194019956581624</v>
      </c>
    </row>
    <row r="62682" spans="4:6" x14ac:dyDescent="0.25">
      <c r="D62682">
        <v>1.0028899999999998</v>
      </c>
      <c r="E62682">
        <f t="shared" si="979"/>
        <v>28.040029054062757</v>
      </c>
      <c r="F62682">
        <v>-6.0199709459372475</v>
      </c>
    </row>
    <row r="62683" spans="4:6" x14ac:dyDescent="0.25">
      <c r="D62683">
        <v>1.00291</v>
      </c>
      <c r="E62683">
        <f t="shared" si="979"/>
        <v>28.039113214844235</v>
      </c>
      <c r="F62683">
        <v>-6.0208867851557679</v>
      </c>
    </row>
    <row r="62684" spans="4:6" x14ac:dyDescent="0.25">
      <c r="D62684">
        <v>1.0029300000000001</v>
      </c>
      <c r="E62684">
        <f t="shared" si="979"/>
        <v>28.03885808522071</v>
      </c>
      <c r="F62684">
        <v>-6.0211419147792915</v>
      </c>
    </row>
    <row r="62685" spans="4:6" x14ac:dyDescent="0.25">
      <c r="D62685">
        <v>1.0029399999999997</v>
      </c>
      <c r="E62685">
        <f t="shared" si="979"/>
        <v>28.040163065745539</v>
      </c>
      <c r="F62685">
        <v>-6.0198369342544655</v>
      </c>
    </row>
    <row r="62686" spans="4:6" x14ac:dyDescent="0.25">
      <c r="D62686">
        <v>1.0029599999999999</v>
      </c>
      <c r="E62686">
        <f t="shared" si="979"/>
        <v>28.042375694980244</v>
      </c>
      <c r="F62686">
        <v>-6.0176243050197593</v>
      </c>
    </row>
    <row r="62687" spans="4:6" x14ac:dyDescent="0.25">
      <c r="D62687">
        <v>1.0029699999999999</v>
      </c>
      <c r="E62687">
        <f t="shared" si="979"/>
        <v>28.043940720434112</v>
      </c>
      <c r="F62687">
        <v>-6.0160592795658916</v>
      </c>
    </row>
    <row r="62688" spans="4:6" x14ac:dyDescent="0.25">
      <c r="D62688">
        <v>1.00299</v>
      </c>
      <c r="E62688">
        <f t="shared" si="979"/>
        <v>28.044919981602543</v>
      </c>
      <c r="F62688">
        <v>-6.0150800183974589</v>
      </c>
    </row>
    <row r="62689" spans="4:6" x14ac:dyDescent="0.25">
      <c r="D62689">
        <v>1.0030099999999997</v>
      </c>
      <c r="E62689">
        <f t="shared" si="979"/>
        <v>28.045854944015709</v>
      </c>
      <c r="F62689">
        <v>-6.0141450559842928</v>
      </c>
    </row>
    <row r="62690" spans="4:6" x14ac:dyDescent="0.25">
      <c r="D62690">
        <v>1.0030199999999998</v>
      </c>
      <c r="E62690">
        <f t="shared" si="979"/>
        <v>28.046746633133257</v>
      </c>
      <c r="F62690">
        <v>-6.0132533668667465</v>
      </c>
    </row>
    <row r="62691" spans="4:6" x14ac:dyDescent="0.25">
      <c r="D62691">
        <v>1.0030399999999999</v>
      </c>
      <c r="E62691">
        <f t="shared" si="979"/>
        <v>28.047112292213129</v>
      </c>
      <c r="F62691">
        <v>-6.0128877077868719</v>
      </c>
    </row>
    <row r="62692" spans="4:6" x14ac:dyDescent="0.25">
      <c r="D62692">
        <v>1.00305</v>
      </c>
      <c r="E62692">
        <f t="shared" si="979"/>
        <v>28.046521814731165</v>
      </c>
      <c r="F62692">
        <v>-6.0134781852688368</v>
      </c>
    </row>
    <row r="62693" spans="4:6" x14ac:dyDescent="0.25">
      <c r="D62693">
        <v>1.0030700000000001</v>
      </c>
      <c r="E62693">
        <f t="shared" si="979"/>
        <v>28.045561573533181</v>
      </c>
      <c r="F62693">
        <v>-6.014438426466822</v>
      </c>
    </row>
    <row r="62694" spans="4:6" x14ac:dyDescent="0.25">
      <c r="D62694">
        <v>1.0030899999999998</v>
      </c>
      <c r="E62694">
        <f t="shared" si="979"/>
        <v>28.044757895114429</v>
      </c>
      <c r="F62694">
        <v>-6.0152421048855711</v>
      </c>
    </row>
    <row r="62695" spans="4:6" x14ac:dyDescent="0.25">
      <c r="D62695">
        <v>1.0030999999999999</v>
      </c>
      <c r="E62695">
        <f t="shared" si="979"/>
        <v>28.043613633464567</v>
      </c>
      <c r="F62695">
        <v>-6.0163863665354356</v>
      </c>
    </row>
    <row r="62696" spans="4:6" x14ac:dyDescent="0.25">
      <c r="D62696">
        <v>1.00312</v>
      </c>
      <c r="E62696">
        <f t="shared" si="979"/>
        <v>28.04168508360204</v>
      </c>
      <c r="F62696">
        <v>-6.0183149163979603</v>
      </c>
    </row>
    <row r="62697" spans="4:6" x14ac:dyDescent="0.25">
      <c r="D62697">
        <v>1.0031300000000001</v>
      </c>
      <c r="E62697">
        <f t="shared" si="979"/>
        <v>28.039061938262495</v>
      </c>
      <c r="F62697">
        <v>-6.0209380617375068</v>
      </c>
    </row>
    <row r="62698" spans="4:6" x14ac:dyDescent="0.25">
      <c r="D62698">
        <v>1.0031499999999998</v>
      </c>
      <c r="E62698">
        <f t="shared" si="979"/>
        <v>28.035343332855128</v>
      </c>
      <c r="F62698">
        <v>-6.0246566671448765</v>
      </c>
    </row>
    <row r="62699" spans="4:6" x14ac:dyDescent="0.25">
      <c r="D62699">
        <v>1.0031699999999999</v>
      </c>
      <c r="E62699">
        <f t="shared" si="979"/>
        <v>28.030658513417766</v>
      </c>
      <c r="F62699">
        <v>-6.0293414865822363</v>
      </c>
    </row>
    <row r="62700" spans="4:6" x14ac:dyDescent="0.25">
      <c r="D62700">
        <v>1.00318</v>
      </c>
      <c r="E62700">
        <f t="shared" si="979"/>
        <v>28.02609459966823</v>
      </c>
      <c r="F62700">
        <v>-6.0339054003317729</v>
      </c>
    </row>
    <row r="62701" spans="4:6" x14ac:dyDescent="0.25">
      <c r="D62701">
        <v>1.0032000000000001</v>
      </c>
      <c r="E62701">
        <f t="shared" si="979"/>
        <v>28.022624265472452</v>
      </c>
      <c r="F62701">
        <v>-6.0373757345275498</v>
      </c>
    </row>
    <row r="62702" spans="4:6" x14ac:dyDescent="0.25">
      <c r="D62702">
        <v>1.0032099999999997</v>
      </c>
      <c r="E62702">
        <f t="shared" si="979"/>
        <v>28.02063013063924</v>
      </c>
      <c r="F62702">
        <v>-6.0393698693607627</v>
      </c>
    </row>
    <row r="62703" spans="4:6" x14ac:dyDescent="0.25">
      <c r="D62703">
        <v>1.0032299999999998</v>
      </c>
      <c r="E62703">
        <f t="shared" si="979"/>
        <v>28.01948130127268</v>
      </c>
      <c r="F62703">
        <v>-6.0405186987273218</v>
      </c>
    </row>
    <row r="62704" spans="4:6" x14ac:dyDescent="0.25">
      <c r="D62704">
        <v>1.00325</v>
      </c>
      <c r="E62704">
        <f t="shared" si="979"/>
        <v>28.018609756890111</v>
      </c>
      <c r="F62704">
        <v>-6.0413902431098903</v>
      </c>
    </row>
    <row r="62705" spans="4:6" x14ac:dyDescent="0.25">
      <c r="D62705">
        <v>1.00326</v>
      </c>
      <c r="E62705">
        <f t="shared" si="979"/>
        <v>28.017989799375322</v>
      </c>
      <c r="F62705">
        <v>-6.0420102006246825</v>
      </c>
    </row>
    <row r="62706" spans="4:6" x14ac:dyDescent="0.25">
      <c r="D62706">
        <v>1.0032799999999997</v>
      </c>
      <c r="E62706">
        <f t="shared" si="979"/>
        <v>28.017597451075776</v>
      </c>
      <c r="F62706">
        <v>-6.042402548924227</v>
      </c>
    </row>
    <row r="62707" spans="4:6" x14ac:dyDescent="0.25">
      <c r="D62707">
        <v>1.0032899999999998</v>
      </c>
      <c r="E62707">
        <f t="shared" si="979"/>
        <v>28.017410367233737</v>
      </c>
      <c r="F62707">
        <v>-6.0425896327662674</v>
      </c>
    </row>
    <row r="62708" spans="4:6" x14ac:dyDescent="0.25">
      <c r="D62708">
        <v>1.0033099999999999</v>
      </c>
      <c r="E62708">
        <f t="shared" si="979"/>
        <v>28.017407751277894</v>
      </c>
      <c r="F62708">
        <v>-6.0425922487221069</v>
      </c>
    </row>
    <row r="62709" spans="4:6" x14ac:dyDescent="0.25">
      <c r="D62709">
        <v>1.0033300000000001</v>
      </c>
      <c r="E62709">
        <f t="shared" si="979"/>
        <v>28.017086430815482</v>
      </c>
      <c r="F62709">
        <v>-6.0429135691845186</v>
      </c>
    </row>
    <row r="62710" spans="4:6" x14ac:dyDescent="0.25">
      <c r="D62710">
        <v>1.0033400000000001</v>
      </c>
      <c r="E62710">
        <f t="shared" si="979"/>
        <v>28.015513379437003</v>
      </c>
      <c r="F62710">
        <v>-6.0444866205629992</v>
      </c>
    </row>
    <row r="62711" spans="4:6" x14ac:dyDescent="0.25">
      <c r="D62711">
        <v>1.0033599999999998</v>
      </c>
      <c r="E62711">
        <f t="shared" si="979"/>
        <v>28.012825922347115</v>
      </c>
      <c r="F62711">
        <v>-6.0471740776528868</v>
      </c>
    </row>
    <row r="62712" spans="4:6" x14ac:dyDescent="0.25">
      <c r="D62712">
        <v>1.0033699999999999</v>
      </c>
      <c r="E62712">
        <f t="shared" si="979"/>
        <v>28.010118984990299</v>
      </c>
      <c r="F62712">
        <v>-6.0498810150097011</v>
      </c>
    </row>
    <row r="62713" spans="4:6" x14ac:dyDescent="0.25">
      <c r="D62713">
        <v>1.00339</v>
      </c>
      <c r="E62713">
        <f t="shared" si="979"/>
        <v>28.007888929785523</v>
      </c>
      <c r="F62713">
        <v>-6.0521110702144796</v>
      </c>
    </row>
    <row r="62714" spans="4:6" x14ac:dyDescent="0.25">
      <c r="D62714">
        <v>1.0034100000000001</v>
      </c>
      <c r="E62714">
        <f t="shared" si="979"/>
        <v>28.006094390512267</v>
      </c>
      <c r="F62714">
        <v>-6.0539056094877353</v>
      </c>
    </row>
    <row r="62715" spans="4:6" x14ac:dyDescent="0.25">
      <c r="D62715">
        <v>1.0034199999999998</v>
      </c>
      <c r="E62715">
        <f t="shared" si="979"/>
        <v>28.004212809989461</v>
      </c>
      <c r="F62715">
        <v>-6.0557871900105429</v>
      </c>
    </row>
    <row r="62716" spans="4:6" x14ac:dyDescent="0.25">
      <c r="D62716">
        <v>1.0034399999999999</v>
      </c>
      <c r="E62716">
        <f t="shared" si="979"/>
        <v>28.001776754876307</v>
      </c>
      <c r="F62716">
        <v>-6.0582232451236964</v>
      </c>
    </row>
    <row r="62717" spans="4:6" x14ac:dyDescent="0.25">
      <c r="D62717">
        <v>1.00345</v>
      </c>
      <c r="E62717">
        <f t="shared" si="979"/>
        <v>27.999337629962515</v>
      </c>
      <c r="F62717">
        <v>-6.0606623700374866</v>
      </c>
    </row>
    <row r="62718" spans="4:6" x14ac:dyDescent="0.25">
      <c r="D62718">
        <v>1.0034700000000001</v>
      </c>
      <c r="E62718">
        <f t="shared" si="979"/>
        <v>27.997389040498298</v>
      </c>
      <c r="F62718">
        <v>-6.062610959501705</v>
      </c>
    </row>
    <row r="62719" spans="4:6" x14ac:dyDescent="0.25">
      <c r="D62719">
        <v>1.0034899999999998</v>
      </c>
      <c r="E62719">
        <f t="shared" si="979"/>
        <v>27.995887099318345</v>
      </c>
      <c r="F62719">
        <v>-6.0641129006816588</v>
      </c>
    </row>
    <row r="62720" spans="4:6" x14ac:dyDescent="0.25">
      <c r="D62720">
        <v>1.0034999999999998</v>
      </c>
      <c r="E62720">
        <f t="shared" si="979"/>
        <v>27.994790791700119</v>
      </c>
      <c r="F62720">
        <v>-6.0652092082998852</v>
      </c>
    </row>
    <row r="62721" spans="4:6" x14ac:dyDescent="0.25">
      <c r="D62721">
        <v>1.00352</v>
      </c>
      <c r="E62721">
        <f t="shared" si="979"/>
        <v>27.994545675151098</v>
      </c>
      <c r="F62721">
        <v>-6.0654543248489032</v>
      </c>
    </row>
    <row r="62722" spans="4:6" x14ac:dyDescent="0.25">
      <c r="D62722">
        <v>1.00353</v>
      </c>
      <c r="E62722">
        <f t="shared" ref="E62722:E62785" si="980">34.06+F62722</f>
        <v>27.99506345627217</v>
      </c>
      <c r="F62722">
        <v>-6.0649365437278329</v>
      </c>
    </row>
    <row r="62723" spans="4:6" x14ac:dyDescent="0.25">
      <c r="D62723">
        <v>1.0035499999999997</v>
      </c>
      <c r="E62723">
        <f t="shared" si="980"/>
        <v>27.99529446133463</v>
      </c>
      <c r="F62723">
        <v>-6.064705538665371</v>
      </c>
    </row>
    <row r="62724" spans="4:6" x14ac:dyDescent="0.25">
      <c r="D62724">
        <v>1.0035699999999999</v>
      </c>
      <c r="E62724">
        <f t="shared" si="980"/>
        <v>27.995751705083524</v>
      </c>
      <c r="F62724">
        <v>-6.0642482949164789</v>
      </c>
    </row>
    <row r="62725" spans="4:6" x14ac:dyDescent="0.25">
      <c r="D62725">
        <v>1.0035799999999999</v>
      </c>
      <c r="E62725">
        <f t="shared" si="980"/>
        <v>27.997377382281048</v>
      </c>
      <c r="F62725">
        <v>-6.0626226177189544</v>
      </c>
    </row>
    <row r="62726" spans="4:6" x14ac:dyDescent="0.25">
      <c r="D62726">
        <v>1.0036</v>
      </c>
      <c r="E62726">
        <f t="shared" si="980"/>
        <v>27.999558855064048</v>
      </c>
      <c r="F62726">
        <v>-6.060441144935953</v>
      </c>
    </row>
    <row r="62727" spans="4:6" x14ac:dyDescent="0.25">
      <c r="D62727">
        <v>1.0036100000000001</v>
      </c>
      <c r="E62727">
        <f t="shared" si="980"/>
        <v>28.001745565565926</v>
      </c>
      <c r="F62727">
        <v>-6.0582544344340743</v>
      </c>
    </row>
    <row r="62728" spans="4:6" x14ac:dyDescent="0.25">
      <c r="D62728">
        <v>1.0036299999999998</v>
      </c>
      <c r="E62728">
        <f t="shared" si="980"/>
        <v>28.004412342649612</v>
      </c>
      <c r="F62728">
        <v>-6.0555876573503893</v>
      </c>
    </row>
    <row r="62729" spans="4:6" x14ac:dyDescent="0.25">
      <c r="D62729">
        <v>1.0036499999999999</v>
      </c>
      <c r="E62729">
        <f t="shared" si="980"/>
        <v>28.007498531874198</v>
      </c>
      <c r="F62729">
        <v>-6.0525014681258025</v>
      </c>
    </row>
    <row r="62730" spans="4:6" x14ac:dyDescent="0.25">
      <c r="D62730">
        <v>1.00366</v>
      </c>
      <c r="E62730">
        <f t="shared" si="980"/>
        <v>28.009980530235694</v>
      </c>
      <c r="F62730">
        <v>-6.0500194697643082</v>
      </c>
    </row>
    <row r="62731" spans="4:6" x14ac:dyDescent="0.25">
      <c r="D62731">
        <v>1.0036800000000001</v>
      </c>
      <c r="E62731">
        <f t="shared" si="980"/>
        <v>28.011912076288997</v>
      </c>
      <c r="F62731">
        <v>-6.0480879237110043</v>
      </c>
    </row>
    <row r="62732" spans="4:6" x14ac:dyDescent="0.25">
      <c r="D62732">
        <v>1.0036899999999997</v>
      </c>
      <c r="E62732">
        <f t="shared" si="980"/>
        <v>28.013827247274481</v>
      </c>
      <c r="F62732">
        <v>-6.0461727527255213</v>
      </c>
    </row>
    <row r="62733" spans="4:6" x14ac:dyDescent="0.25">
      <c r="D62733">
        <v>1.0037099999999999</v>
      </c>
      <c r="E62733">
        <f t="shared" si="980"/>
        <v>28.015720346893755</v>
      </c>
      <c r="F62733">
        <v>-6.0442796531062486</v>
      </c>
    </row>
    <row r="62734" spans="4:6" x14ac:dyDescent="0.25">
      <c r="D62734">
        <v>1.00373</v>
      </c>
      <c r="E62734">
        <f t="shared" si="980"/>
        <v>28.017586361502961</v>
      </c>
      <c r="F62734">
        <v>-6.0424136384970408</v>
      </c>
    </row>
    <row r="62735" spans="4:6" x14ac:dyDescent="0.25">
      <c r="D62735">
        <v>1.0037400000000001</v>
      </c>
      <c r="E62735">
        <f t="shared" si="980"/>
        <v>28.019420907947129</v>
      </c>
      <c r="F62735">
        <v>-6.0405790920528739</v>
      </c>
    </row>
    <row r="62736" spans="4:6" x14ac:dyDescent="0.25">
      <c r="D62736">
        <v>1.0037599999999998</v>
      </c>
      <c r="E62736">
        <f t="shared" si="980"/>
        <v>28.021220184423292</v>
      </c>
      <c r="F62736">
        <v>-6.0387798155767083</v>
      </c>
    </row>
    <row r="62737" spans="4:6" x14ac:dyDescent="0.25">
      <c r="D62737">
        <v>1.0037699999999998</v>
      </c>
      <c r="E62737">
        <f t="shared" si="980"/>
        <v>28.022980924245086</v>
      </c>
      <c r="F62737">
        <v>-6.0370190757549151</v>
      </c>
    </row>
    <row r="62738" spans="4:6" x14ac:dyDescent="0.25">
      <c r="D62738">
        <v>1.00379</v>
      </c>
      <c r="E62738">
        <f t="shared" si="980"/>
        <v>28.024700352383512</v>
      </c>
      <c r="F62738">
        <v>-6.0352996476164922</v>
      </c>
    </row>
    <row r="62739" spans="4:6" x14ac:dyDescent="0.25">
      <c r="D62739">
        <v>1.0038100000000001</v>
      </c>
      <c r="E62739">
        <f t="shared" si="980"/>
        <v>28.026376144661075</v>
      </c>
      <c r="F62739">
        <v>-6.0336238553389272</v>
      </c>
    </row>
    <row r="62740" spans="4:6" x14ac:dyDescent="0.25">
      <c r="D62740">
        <v>1.0038199999999997</v>
      </c>
      <c r="E62740">
        <f t="shared" si="980"/>
        <v>28.028006389479064</v>
      </c>
      <c r="F62740">
        <v>-6.0319936105209395</v>
      </c>
    </row>
    <row r="62741" spans="4:6" x14ac:dyDescent="0.25">
      <c r="D62741">
        <v>1.0038399999999998</v>
      </c>
      <c r="E62741">
        <f t="shared" si="980"/>
        <v>28.029589551960456</v>
      </c>
      <c r="F62741">
        <v>-6.0304104480395475</v>
      </c>
    </row>
    <row r="62742" spans="4:6" x14ac:dyDescent="0.25">
      <c r="D62742">
        <v>1.0038499999999999</v>
      </c>
      <c r="E62742">
        <f t="shared" si="980"/>
        <v>28.031124440394073</v>
      </c>
      <c r="F62742">
        <v>-6.0288755596059298</v>
      </c>
    </row>
    <row r="62743" spans="4:6" x14ac:dyDescent="0.25">
      <c r="D62743">
        <v>1.00387</v>
      </c>
      <c r="E62743">
        <f t="shared" si="980"/>
        <v>28.032610174868537</v>
      </c>
      <c r="F62743">
        <v>-6.0273898251314639</v>
      </c>
    </row>
    <row r="62744" spans="4:6" x14ac:dyDescent="0.25">
      <c r="D62744">
        <v>1.0038899999999997</v>
      </c>
      <c r="E62744">
        <f t="shared" si="980"/>
        <v>28.034046157987877</v>
      </c>
      <c r="F62744">
        <v>-6.0259538420121252</v>
      </c>
    </row>
    <row r="62745" spans="4:6" x14ac:dyDescent="0.25">
      <c r="D62745">
        <v>1.0038999999999998</v>
      </c>
      <c r="E62745">
        <f t="shared" si="980"/>
        <v>28.035432047563866</v>
      </c>
      <c r="F62745">
        <v>-6.0245679524361364</v>
      </c>
    </row>
    <row r="62746" spans="4:6" x14ac:dyDescent="0.25">
      <c r="D62746">
        <v>1.0039199999999999</v>
      </c>
      <c r="E62746">
        <f t="shared" si="980"/>
        <v>28.036767731183584</v>
      </c>
      <c r="F62746">
        <v>-6.0232322688164182</v>
      </c>
    </row>
    <row r="62747" spans="4:6" x14ac:dyDescent="0.25">
      <c r="D62747">
        <v>1.00393</v>
      </c>
      <c r="E62747">
        <f t="shared" si="980"/>
        <v>28.038053302553994</v>
      </c>
      <c r="F62747">
        <v>-6.0219466974460074</v>
      </c>
    </row>
    <row r="62748" spans="4:6" x14ac:dyDescent="0.25">
      <c r="D62748">
        <v>1.0039500000000001</v>
      </c>
      <c r="E62748">
        <f t="shared" si="980"/>
        <v>28.039289039528821</v>
      </c>
      <c r="F62748">
        <v>-6.0207109604711802</v>
      </c>
    </row>
    <row r="62749" spans="4:6" x14ac:dyDescent="0.25">
      <c r="D62749">
        <v>1.0039699999999998</v>
      </c>
      <c r="E62749">
        <f t="shared" si="980"/>
        <v>28.040475383726388</v>
      </c>
      <c r="F62749">
        <v>-6.0195246162736122</v>
      </c>
    </row>
    <row r="62750" spans="4:6" x14ac:dyDescent="0.25">
      <c r="D62750">
        <v>1.0039799999999999</v>
      </c>
      <c r="E62750">
        <f t="shared" si="980"/>
        <v>28.041612921650515</v>
      </c>
      <c r="F62750">
        <v>-6.0183870783494866</v>
      </c>
    </row>
    <row r="62751" spans="4:6" x14ac:dyDescent="0.25">
      <c r="D62751">
        <v>1.004</v>
      </c>
      <c r="E62751">
        <f t="shared" si="980"/>
        <v>28.04270236722995</v>
      </c>
      <c r="F62751">
        <v>-6.0172976327700534</v>
      </c>
    </row>
    <row r="62752" spans="4:6" x14ac:dyDescent="0.25">
      <c r="D62752">
        <v>1.0040100000000001</v>
      </c>
      <c r="E62752">
        <f t="shared" si="980"/>
        <v>28.043744545695215</v>
      </c>
      <c r="F62752">
        <v>-6.0162554543047868</v>
      </c>
    </row>
    <row r="62753" spans="4:6" x14ac:dyDescent="0.25">
      <c r="D62753">
        <v>1.0040299999999998</v>
      </c>
      <c r="E62753">
        <f t="shared" si="980"/>
        <v>28.044256536526966</v>
      </c>
      <c r="F62753">
        <v>-6.0157434634730382</v>
      </c>
    </row>
    <row r="62754" spans="4:6" x14ac:dyDescent="0.25">
      <c r="D62754">
        <v>1.0040499999999999</v>
      </c>
      <c r="E62754">
        <f t="shared" si="980"/>
        <v>28.043808102687741</v>
      </c>
      <c r="F62754">
        <v>-6.0161918973122619</v>
      </c>
    </row>
    <row r="62755" spans="4:6" x14ac:dyDescent="0.25">
      <c r="D62755">
        <v>1.00406</v>
      </c>
      <c r="E62755">
        <f t="shared" si="980"/>
        <v>28.042985516791738</v>
      </c>
      <c r="F62755">
        <v>-6.0170144832082633</v>
      </c>
    </row>
    <row r="62756" spans="4:6" x14ac:dyDescent="0.25">
      <c r="D62756">
        <v>1.0040800000000001</v>
      </c>
      <c r="E62756">
        <f t="shared" si="980"/>
        <v>28.042315032597383</v>
      </c>
      <c r="F62756">
        <v>-6.0176849674026185</v>
      </c>
    </row>
    <row r="62757" spans="4:6" x14ac:dyDescent="0.25">
      <c r="D62757">
        <v>1.0040899999999997</v>
      </c>
      <c r="E62757">
        <f t="shared" si="980"/>
        <v>28.041783298439256</v>
      </c>
      <c r="F62757">
        <v>-6.0182167015607479</v>
      </c>
    </row>
    <row r="62758" spans="4:6" x14ac:dyDescent="0.25">
      <c r="D62758">
        <v>1.0041099999999998</v>
      </c>
      <c r="E62758">
        <f t="shared" si="980"/>
        <v>28.041377825427471</v>
      </c>
      <c r="F62758">
        <v>-6.0186221745725303</v>
      </c>
    </row>
    <row r="62759" spans="4:6" x14ac:dyDescent="0.25">
      <c r="D62759">
        <v>1.00413</v>
      </c>
      <c r="E62759">
        <f t="shared" si="980"/>
        <v>28.041086945332172</v>
      </c>
      <c r="F62759">
        <v>-6.0189130546678316</v>
      </c>
    </row>
    <row r="62760" spans="4:6" x14ac:dyDescent="0.25">
      <c r="D62760">
        <v>1.00414</v>
      </c>
      <c r="E62760">
        <f t="shared" si="980"/>
        <v>28.040899769706972</v>
      </c>
      <c r="F62760">
        <v>-6.0191002302930317</v>
      </c>
    </row>
    <row r="62761" spans="4:6" x14ac:dyDescent="0.25">
      <c r="D62761">
        <v>1.0041599999999997</v>
      </c>
      <c r="E62761">
        <f t="shared" si="980"/>
        <v>28.040806150279757</v>
      </c>
      <c r="F62761">
        <v>-6.019193849720244</v>
      </c>
    </row>
    <row r="62762" spans="4:6" x14ac:dyDescent="0.25">
      <c r="D62762">
        <v>1.0041699999999998</v>
      </c>
      <c r="E62762">
        <f t="shared" si="980"/>
        <v>28.040796640631239</v>
      </c>
      <c r="F62762">
        <v>-6.0192033593687633</v>
      </c>
    </row>
    <row r="62763" spans="4:6" x14ac:dyDescent="0.25">
      <c r="D62763">
        <v>1.0041899999999999</v>
      </c>
      <c r="E62763">
        <f t="shared" si="980"/>
        <v>28.040862459174566</v>
      </c>
      <c r="F62763">
        <v>-6.0191375408254366</v>
      </c>
    </row>
    <row r="62764" spans="4:6" x14ac:dyDescent="0.25">
      <c r="D62764">
        <v>1.00421</v>
      </c>
      <c r="E62764">
        <f t="shared" si="980"/>
        <v>28.040995453442942</v>
      </c>
      <c r="F62764">
        <v>-6.0190045465570599</v>
      </c>
    </row>
    <row r="62765" spans="4:6" x14ac:dyDescent="0.25">
      <c r="D62765">
        <v>1.0042200000000001</v>
      </c>
      <c r="E62765">
        <f t="shared" si="980"/>
        <v>28.041188065686288</v>
      </c>
      <c r="F62765">
        <v>-6.018811934313713</v>
      </c>
    </row>
    <row r="62766" spans="4:6" x14ac:dyDescent="0.25">
      <c r="D62766">
        <v>1.0042399999999998</v>
      </c>
      <c r="E62766">
        <f t="shared" si="980"/>
        <v>28.041433299772894</v>
      </c>
      <c r="F62766">
        <v>-6.0185667002271082</v>
      </c>
    </row>
    <row r="62767" spans="4:6" x14ac:dyDescent="0.25">
      <c r="D62767">
        <v>1.0042499999999999</v>
      </c>
      <c r="E62767">
        <f t="shared" si="980"/>
        <v>28.042208531575444</v>
      </c>
      <c r="F62767">
        <v>-6.0177914684245595</v>
      </c>
    </row>
    <row r="62768" spans="4:6" x14ac:dyDescent="0.25">
      <c r="D62768">
        <v>1.00427</v>
      </c>
      <c r="E62768">
        <f t="shared" si="980"/>
        <v>28.043939035542159</v>
      </c>
      <c r="F62768">
        <v>-6.0160609644578429</v>
      </c>
    </row>
    <row r="62769" spans="4:6" x14ac:dyDescent="0.25">
      <c r="D62769">
        <v>1.0042900000000001</v>
      </c>
      <c r="E62769">
        <f t="shared" si="980"/>
        <v>28.046034116710768</v>
      </c>
      <c r="F62769">
        <v>-6.0139658832892353</v>
      </c>
    </row>
    <row r="62770" spans="4:6" x14ac:dyDescent="0.25">
      <c r="D62770">
        <v>1.0042999999999997</v>
      </c>
      <c r="E62770">
        <f t="shared" si="980"/>
        <v>28.047963599692679</v>
      </c>
      <c r="F62770">
        <v>-6.0120364003073252</v>
      </c>
    </row>
    <row r="62771" spans="4:6" x14ac:dyDescent="0.25">
      <c r="D62771">
        <v>1.0043199999999999</v>
      </c>
      <c r="E62771">
        <f t="shared" si="980"/>
        <v>28.050221220111542</v>
      </c>
      <c r="F62771">
        <v>-6.0097787798884603</v>
      </c>
    </row>
    <row r="62772" spans="4:6" x14ac:dyDescent="0.25">
      <c r="D62772">
        <v>1.0043299999999999</v>
      </c>
      <c r="E62772">
        <f t="shared" si="980"/>
        <v>28.053247678294809</v>
      </c>
      <c r="F62772">
        <v>-6.0067523217051928</v>
      </c>
    </row>
    <row r="62773" spans="4:6" x14ac:dyDescent="0.25">
      <c r="D62773">
        <v>1.0043500000000001</v>
      </c>
      <c r="E62773">
        <f t="shared" si="980"/>
        <v>28.055982967300807</v>
      </c>
      <c r="F62773">
        <v>-6.0040170326991946</v>
      </c>
    </row>
    <row r="62774" spans="4:6" x14ac:dyDescent="0.25">
      <c r="D62774">
        <v>1.0043699999999998</v>
      </c>
      <c r="E62774">
        <f t="shared" si="980"/>
        <v>28.05747934247616</v>
      </c>
      <c r="F62774">
        <v>-6.002520657523843</v>
      </c>
    </row>
    <row r="62775" spans="4:6" x14ac:dyDescent="0.25">
      <c r="D62775">
        <v>1.0043799999999998</v>
      </c>
      <c r="E62775">
        <f t="shared" si="980"/>
        <v>28.058344746476074</v>
      </c>
      <c r="F62775">
        <v>-6.0016552535239303</v>
      </c>
    </row>
    <row r="62776" spans="4:6" x14ac:dyDescent="0.25">
      <c r="D62776">
        <v>1.0044</v>
      </c>
      <c r="E62776">
        <f t="shared" si="980"/>
        <v>28.059125825208028</v>
      </c>
      <c r="F62776">
        <v>-6.0008741747919743</v>
      </c>
    </row>
    <row r="62777" spans="4:6" x14ac:dyDescent="0.25">
      <c r="D62777">
        <v>1.00441</v>
      </c>
      <c r="E62777">
        <f t="shared" si="980"/>
        <v>28.059344554122127</v>
      </c>
      <c r="F62777">
        <v>-6.0006554458778769</v>
      </c>
    </row>
    <row r="62778" spans="4:6" x14ac:dyDescent="0.25">
      <c r="D62778">
        <v>1.0044299999999997</v>
      </c>
      <c r="E62778">
        <f t="shared" si="980"/>
        <v>28.058575203329259</v>
      </c>
      <c r="F62778">
        <v>-6.0014247966707446</v>
      </c>
    </row>
    <row r="62779" spans="4:6" x14ac:dyDescent="0.25">
      <c r="D62779">
        <v>1.0044499999999998</v>
      </c>
      <c r="E62779">
        <f t="shared" si="980"/>
        <v>28.057408187090399</v>
      </c>
      <c r="F62779">
        <v>-6.0025918129096043</v>
      </c>
    </row>
    <row r="62780" spans="4:6" x14ac:dyDescent="0.25">
      <c r="D62780">
        <v>1.0044599999999999</v>
      </c>
      <c r="E62780">
        <f t="shared" si="980"/>
        <v>28.056373557598555</v>
      </c>
      <c r="F62780">
        <v>-6.0036264424014458</v>
      </c>
    </row>
    <row r="62781" spans="4:6" x14ac:dyDescent="0.25">
      <c r="D62781">
        <v>1.00448</v>
      </c>
      <c r="E62781">
        <f t="shared" si="980"/>
        <v>28.055461439691662</v>
      </c>
      <c r="F62781">
        <v>-6.0045385603083394</v>
      </c>
    </row>
    <row r="62782" spans="4:6" x14ac:dyDescent="0.25">
      <c r="D62782">
        <v>1.0044900000000001</v>
      </c>
      <c r="E62782">
        <f t="shared" si="980"/>
        <v>28.055146361535936</v>
      </c>
      <c r="F62782">
        <v>-6.0048536384640663</v>
      </c>
    </row>
    <row r="62783" spans="4:6" x14ac:dyDescent="0.25">
      <c r="D62783">
        <v>1.0045099999999998</v>
      </c>
      <c r="E62783">
        <f t="shared" si="980"/>
        <v>28.055850788935629</v>
      </c>
      <c r="F62783">
        <v>-6.004149211064373</v>
      </c>
    </row>
    <row r="62784" spans="4:6" x14ac:dyDescent="0.25">
      <c r="D62784">
        <v>1.0045299999999999</v>
      </c>
      <c r="E62784">
        <f t="shared" si="980"/>
        <v>28.056981264123053</v>
      </c>
      <c r="F62784">
        <v>-6.0030187358769487</v>
      </c>
    </row>
    <row r="62785" spans="4:6" x14ac:dyDescent="0.25">
      <c r="D62785">
        <v>1.00454</v>
      </c>
      <c r="E62785">
        <f t="shared" si="980"/>
        <v>28.057521058442873</v>
      </c>
      <c r="F62785">
        <v>-6.0024789415571282</v>
      </c>
    </row>
    <row r="62786" spans="4:6" x14ac:dyDescent="0.25">
      <c r="D62786">
        <v>1.0045600000000001</v>
      </c>
      <c r="E62786">
        <f t="shared" ref="E62786:E62849" si="981">34.06+F62786</f>
        <v>28.056562327395383</v>
      </c>
      <c r="F62786">
        <v>-6.0034376726046172</v>
      </c>
    </row>
    <row r="62787" spans="4:6" x14ac:dyDescent="0.25">
      <c r="D62787">
        <v>1.0045699999999997</v>
      </c>
      <c r="E62787">
        <f t="shared" si="981"/>
        <v>28.054265893202253</v>
      </c>
      <c r="F62787">
        <v>-6.0057341067977488</v>
      </c>
    </row>
    <row r="62788" spans="4:6" x14ac:dyDescent="0.25">
      <c r="D62788">
        <v>1.0045899999999999</v>
      </c>
      <c r="E62788">
        <f t="shared" si="981"/>
        <v>28.051748579132106</v>
      </c>
      <c r="F62788">
        <v>-6.0082514208678965</v>
      </c>
    </row>
    <row r="62789" spans="4:6" x14ac:dyDescent="0.25">
      <c r="D62789">
        <v>1.00461</v>
      </c>
      <c r="E62789">
        <f t="shared" si="981"/>
        <v>28.049527129140053</v>
      </c>
      <c r="F62789">
        <v>-6.0104728708599486</v>
      </c>
    </row>
    <row r="62790" spans="4:6" x14ac:dyDescent="0.25">
      <c r="D62790">
        <v>1.0046200000000001</v>
      </c>
      <c r="E62790">
        <f t="shared" si="981"/>
        <v>28.047095280147605</v>
      </c>
      <c r="F62790">
        <v>-6.0129047198523979</v>
      </c>
    </row>
    <row r="62791" spans="4:6" x14ac:dyDescent="0.25">
      <c r="D62791">
        <v>1.0046399999999998</v>
      </c>
      <c r="E62791">
        <f t="shared" si="981"/>
        <v>28.04351681987686</v>
      </c>
      <c r="F62791">
        <v>-6.0164831801231422</v>
      </c>
    </row>
    <row r="62792" spans="4:6" x14ac:dyDescent="0.25">
      <c r="D62792">
        <v>1.0046499999999998</v>
      </c>
      <c r="E62792">
        <f t="shared" si="981"/>
        <v>28.038925814792389</v>
      </c>
      <c r="F62792">
        <v>-6.0210741852076124</v>
      </c>
    </row>
    <row r="62793" spans="4:6" x14ac:dyDescent="0.25">
      <c r="D62793">
        <v>1.00467</v>
      </c>
      <c r="E62793">
        <f t="shared" si="981"/>
        <v>28.034413878980764</v>
      </c>
      <c r="F62793">
        <v>-6.0255861210192396</v>
      </c>
    </row>
    <row r="62794" spans="4:6" x14ac:dyDescent="0.25">
      <c r="D62794">
        <v>1.0046900000000001</v>
      </c>
      <c r="E62794">
        <f t="shared" si="981"/>
        <v>28.029990187031174</v>
      </c>
      <c r="F62794">
        <v>-6.030009812968828</v>
      </c>
    </row>
    <row r="62795" spans="4:6" x14ac:dyDescent="0.25">
      <c r="D62795">
        <v>1.0046999999999997</v>
      </c>
      <c r="E62795">
        <f t="shared" si="981"/>
        <v>28.025178767876305</v>
      </c>
      <c r="F62795">
        <v>-6.034821232123698</v>
      </c>
    </row>
    <row r="62796" spans="4:6" x14ac:dyDescent="0.25">
      <c r="D62796">
        <v>1.0047199999999998</v>
      </c>
      <c r="E62796">
        <f t="shared" si="981"/>
        <v>28.020038896084326</v>
      </c>
      <c r="F62796">
        <v>-6.039961103915676</v>
      </c>
    </row>
    <row r="62797" spans="4:6" x14ac:dyDescent="0.25">
      <c r="D62797">
        <v>1.0047299999999999</v>
      </c>
      <c r="E62797">
        <f t="shared" si="981"/>
        <v>28.014624903001181</v>
      </c>
      <c r="F62797">
        <v>-6.0453750969988214</v>
      </c>
    </row>
    <row r="62798" spans="4:6" x14ac:dyDescent="0.25">
      <c r="D62798">
        <v>1.00475</v>
      </c>
      <c r="E62798">
        <f t="shared" si="981"/>
        <v>28.009470326902925</v>
      </c>
      <c r="F62798">
        <v>-6.0505296730970768</v>
      </c>
    </row>
    <row r="62799" spans="4:6" x14ac:dyDescent="0.25">
      <c r="D62799">
        <v>1.0047699999999997</v>
      </c>
      <c r="E62799">
        <f t="shared" si="981"/>
        <v>28.005051763703424</v>
      </c>
      <c r="F62799">
        <v>-6.0549482362965774</v>
      </c>
    </row>
    <row r="62800" spans="4:6" x14ac:dyDescent="0.25">
      <c r="D62800">
        <v>1.0047799999999998</v>
      </c>
      <c r="E62800">
        <f t="shared" si="981"/>
        <v>28.001309150047209</v>
      </c>
      <c r="F62800">
        <v>-6.0586908499527921</v>
      </c>
    </row>
    <row r="62801" spans="4:6" x14ac:dyDescent="0.25">
      <c r="D62801">
        <v>1.0047999999999999</v>
      </c>
      <c r="E62801">
        <f t="shared" si="981"/>
        <v>27.998186103431266</v>
      </c>
      <c r="F62801">
        <v>-6.0618138965687356</v>
      </c>
    </row>
    <row r="62802" spans="4:6" x14ac:dyDescent="0.25">
      <c r="D62802">
        <v>1.00481</v>
      </c>
      <c r="E62802">
        <f t="shared" si="981"/>
        <v>27.995629754532018</v>
      </c>
      <c r="F62802">
        <v>-6.0643702454679849</v>
      </c>
    </row>
    <row r="62803" spans="4:6" x14ac:dyDescent="0.25">
      <c r="D62803">
        <v>1.0048300000000001</v>
      </c>
      <c r="E62803">
        <f t="shared" si="981"/>
        <v>27.993590583513207</v>
      </c>
      <c r="F62803">
        <v>-6.0664094164867945</v>
      </c>
    </row>
    <row r="62804" spans="4:6" x14ac:dyDescent="0.25">
      <c r="D62804">
        <v>1.0048499999999998</v>
      </c>
      <c r="E62804">
        <f t="shared" si="981"/>
        <v>27.991538418342827</v>
      </c>
      <c r="F62804">
        <v>-6.0684615816571741</v>
      </c>
    </row>
    <row r="62805" spans="4:6" x14ac:dyDescent="0.25">
      <c r="D62805">
        <v>1.0048599999999999</v>
      </c>
      <c r="E62805">
        <f t="shared" si="981"/>
        <v>27.988514880394753</v>
      </c>
      <c r="F62805">
        <v>-6.0714851196052475</v>
      </c>
    </row>
    <row r="62806" spans="4:6" x14ac:dyDescent="0.25">
      <c r="D62806">
        <v>1.00488</v>
      </c>
      <c r="E62806">
        <f t="shared" si="981"/>
        <v>27.984633515489215</v>
      </c>
      <c r="F62806">
        <v>-6.075366484510786</v>
      </c>
    </row>
    <row r="62807" spans="4:6" x14ac:dyDescent="0.25">
      <c r="D62807">
        <v>1.0048900000000001</v>
      </c>
      <c r="E62807">
        <f t="shared" si="981"/>
        <v>27.980966969660368</v>
      </c>
      <c r="F62807">
        <v>-6.0790330303396338</v>
      </c>
    </row>
    <row r="62808" spans="4:6" x14ac:dyDescent="0.25">
      <c r="D62808">
        <v>1.0049099999999997</v>
      </c>
      <c r="E62808">
        <f t="shared" si="981"/>
        <v>27.977990754865587</v>
      </c>
      <c r="F62808">
        <v>-6.0820092451344161</v>
      </c>
    </row>
    <row r="62809" spans="4:6" x14ac:dyDescent="0.25">
      <c r="D62809">
        <v>1.0049299999999999</v>
      </c>
      <c r="E62809">
        <f t="shared" si="981"/>
        <v>27.975644014261633</v>
      </c>
      <c r="F62809">
        <v>-6.0843559857383704</v>
      </c>
    </row>
    <row r="62810" spans="4:6" x14ac:dyDescent="0.25">
      <c r="D62810">
        <v>1.0049399999999999</v>
      </c>
      <c r="E62810">
        <f t="shared" si="981"/>
        <v>27.973869834943951</v>
      </c>
      <c r="F62810">
        <v>-6.0861301650560513</v>
      </c>
    </row>
    <row r="62811" spans="4:6" x14ac:dyDescent="0.25">
      <c r="D62811">
        <v>1.0049600000000001</v>
      </c>
      <c r="E62811">
        <f t="shared" si="981"/>
        <v>27.972615054743724</v>
      </c>
      <c r="F62811">
        <v>-6.0873849452562787</v>
      </c>
    </row>
    <row r="62812" spans="4:6" x14ac:dyDescent="0.25">
      <c r="D62812">
        <v>1.0049700000000001</v>
      </c>
      <c r="E62812">
        <f t="shared" si="981"/>
        <v>27.971346232574856</v>
      </c>
      <c r="F62812">
        <v>-6.0886537674251455</v>
      </c>
    </row>
    <row r="62813" spans="4:6" x14ac:dyDescent="0.25">
      <c r="D62813">
        <v>1.0049899999999998</v>
      </c>
      <c r="E62813">
        <f t="shared" si="981"/>
        <v>27.969585909741397</v>
      </c>
      <c r="F62813">
        <v>-6.0904140902586041</v>
      </c>
    </row>
    <row r="62814" spans="4:6" x14ac:dyDescent="0.25">
      <c r="D62814">
        <v>1.00501</v>
      </c>
      <c r="E62814">
        <f t="shared" si="981"/>
        <v>27.967876273019574</v>
      </c>
      <c r="F62814">
        <v>-6.0921237269804278</v>
      </c>
    </row>
    <row r="62815" spans="4:6" x14ac:dyDescent="0.25">
      <c r="D62815">
        <v>1.00502</v>
      </c>
      <c r="E62815">
        <f t="shared" si="981"/>
        <v>27.966218625835364</v>
      </c>
      <c r="F62815">
        <v>-6.0937813741646387</v>
      </c>
    </row>
    <row r="62816" spans="4:6" x14ac:dyDescent="0.25">
      <c r="D62816">
        <v>1.0050399999999997</v>
      </c>
      <c r="E62816">
        <f t="shared" si="981"/>
        <v>27.964130091532553</v>
      </c>
      <c r="F62816">
        <v>-6.0958699084674492</v>
      </c>
    </row>
    <row r="62817" spans="4:6" x14ac:dyDescent="0.25">
      <c r="D62817">
        <v>1.0050499999999998</v>
      </c>
      <c r="E62817">
        <f t="shared" si="981"/>
        <v>27.962147772347997</v>
      </c>
      <c r="F62817">
        <v>-6.0978522276520044</v>
      </c>
    </row>
    <row r="62818" spans="4:6" x14ac:dyDescent="0.25">
      <c r="D62818">
        <v>1.0050699999999999</v>
      </c>
      <c r="E62818">
        <f t="shared" si="981"/>
        <v>27.960752047501064</v>
      </c>
      <c r="F62818">
        <v>-6.0992479524989376</v>
      </c>
    </row>
    <row r="62819" spans="4:6" x14ac:dyDescent="0.25">
      <c r="D62819">
        <v>1.00509</v>
      </c>
      <c r="E62819">
        <f t="shared" si="981"/>
        <v>27.959886818645359</v>
      </c>
      <c r="F62819">
        <v>-6.1001131813546428</v>
      </c>
    </row>
    <row r="62820" spans="4:6" x14ac:dyDescent="0.25">
      <c r="D62820">
        <v>1.0051000000000001</v>
      </c>
      <c r="E62820">
        <f t="shared" si="981"/>
        <v>27.959499815592494</v>
      </c>
      <c r="F62820">
        <v>-6.10050018440751</v>
      </c>
    </row>
    <row r="62821" spans="4:6" x14ac:dyDescent="0.25">
      <c r="D62821">
        <v>1.0051199999999998</v>
      </c>
      <c r="E62821">
        <f t="shared" si="981"/>
        <v>27.959542397277289</v>
      </c>
      <c r="F62821">
        <v>-6.100457602722714</v>
      </c>
    </row>
    <row r="62822" spans="4:6" x14ac:dyDescent="0.25">
      <c r="D62822">
        <v>1.0051299999999999</v>
      </c>
      <c r="E62822">
        <f t="shared" si="981"/>
        <v>27.959485517355105</v>
      </c>
      <c r="F62822">
        <v>-6.1005144826448978</v>
      </c>
    </row>
    <row r="62823" spans="4:6" x14ac:dyDescent="0.25">
      <c r="D62823">
        <v>1.00515</v>
      </c>
      <c r="E62823">
        <f t="shared" si="981"/>
        <v>27.958855981746659</v>
      </c>
      <c r="F62823">
        <v>-6.1011440182533452</v>
      </c>
    </row>
    <row r="62824" spans="4:6" x14ac:dyDescent="0.25">
      <c r="D62824">
        <v>1.0051700000000001</v>
      </c>
      <c r="E62824">
        <f t="shared" si="981"/>
        <v>27.958200108855635</v>
      </c>
      <c r="F62824">
        <v>-6.1017998911443678</v>
      </c>
    </row>
    <row r="62825" spans="4:6" x14ac:dyDescent="0.25">
      <c r="D62825">
        <v>1.0051799999999997</v>
      </c>
      <c r="E62825">
        <f t="shared" si="981"/>
        <v>27.958007040885025</v>
      </c>
      <c r="F62825">
        <v>-6.1019929591149769</v>
      </c>
    </row>
    <row r="62826" spans="4:6" x14ac:dyDescent="0.25">
      <c r="D62826">
        <v>1.0051999999999999</v>
      </c>
      <c r="E62826">
        <f t="shared" si="981"/>
        <v>27.958229002883126</v>
      </c>
      <c r="F62826">
        <v>-6.1017709971168772</v>
      </c>
    </row>
    <row r="62827" spans="4:6" x14ac:dyDescent="0.25">
      <c r="D62827">
        <v>1.0052099999999999</v>
      </c>
      <c r="E62827">
        <f t="shared" si="981"/>
        <v>27.958821622337837</v>
      </c>
      <c r="F62827">
        <v>-6.1011783776621638</v>
      </c>
    </row>
    <row r="62828" spans="4:6" x14ac:dyDescent="0.25">
      <c r="D62828">
        <v>1.0052300000000001</v>
      </c>
      <c r="E62828">
        <f t="shared" si="981"/>
        <v>27.95974374420603</v>
      </c>
      <c r="F62828">
        <v>-6.1002562557939726</v>
      </c>
    </row>
    <row r="62829" spans="4:6" x14ac:dyDescent="0.25">
      <c r="D62829">
        <v>1.0052499999999998</v>
      </c>
      <c r="E62829">
        <f t="shared" si="981"/>
        <v>27.96095725288194</v>
      </c>
      <c r="F62829">
        <v>-6.0990427471180633</v>
      </c>
    </row>
    <row r="62830" spans="4:6" x14ac:dyDescent="0.25">
      <c r="D62830">
        <v>1.0052599999999998</v>
      </c>
      <c r="E62830">
        <f t="shared" si="981"/>
        <v>27.962426901066252</v>
      </c>
      <c r="F62830">
        <v>-6.0975730989337489</v>
      </c>
    </row>
    <row r="62831" spans="4:6" x14ac:dyDescent="0.25">
      <c r="D62831">
        <v>1.00528</v>
      </c>
      <c r="E62831">
        <f t="shared" si="981"/>
        <v>27.964120145474752</v>
      </c>
      <c r="F62831">
        <v>-6.0958798545252515</v>
      </c>
    </row>
    <row r="62832" spans="4:6" x14ac:dyDescent="0.25">
      <c r="D62832">
        <v>1.00529</v>
      </c>
      <c r="E62832">
        <f t="shared" si="981"/>
        <v>27.96600698930536</v>
      </c>
      <c r="F62832">
        <v>-6.0939930106946427</v>
      </c>
    </row>
    <row r="62833" spans="4:6" x14ac:dyDescent="0.25">
      <c r="D62833">
        <v>1.0053099999999997</v>
      </c>
      <c r="E62833">
        <f t="shared" si="981"/>
        <v>27.968059831364812</v>
      </c>
      <c r="F62833">
        <v>-6.0919401686351895</v>
      </c>
    </row>
    <row r="62834" spans="4:6" x14ac:dyDescent="0.25">
      <c r="D62834">
        <v>1.0053299999999998</v>
      </c>
      <c r="E62834">
        <f t="shared" si="981"/>
        <v>27.970253321740682</v>
      </c>
      <c r="F62834">
        <v>-6.0897466782593197</v>
      </c>
    </row>
    <row r="62835" spans="4:6" x14ac:dyDescent="0.25">
      <c r="D62835">
        <v>1.0053399999999999</v>
      </c>
      <c r="E62835">
        <f t="shared" si="981"/>
        <v>27.972080381703108</v>
      </c>
      <c r="F62835">
        <v>-6.0879196182968922</v>
      </c>
    </row>
    <row r="62836" spans="4:6" x14ac:dyDescent="0.25">
      <c r="D62836">
        <v>1.00536</v>
      </c>
      <c r="E62836">
        <f t="shared" si="981"/>
        <v>27.97308851498363</v>
      </c>
      <c r="F62836">
        <v>-6.0869114850163717</v>
      </c>
    </row>
    <row r="62837" spans="4:6" x14ac:dyDescent="0.25">
      <c r="D62837">
        <v>1.0053700000000001</v>
      </c>
      <c r="E62837">
        <f t="shared" si="981"/>
        <v>27.973843521008174</v>
      </c>
      <c r="F62837">
        <v>-6.0861564789918283</v>
      </c>
    </row>
    <row r="62838" spans="4:6" x14ac:dyDescent="0.25">
      <c r="D62838">
        <v>1.0053899999999998</v>
      </c>
      <c r="E62838">
        <f t="shared" si="981"/>
        <v>27.974852858380316</v>
      </c>
      <c r="F62838">
        <v>-6.0851471416196867</v>
      </c>
    </row>
    <row r="62839" spans="4:6" x14ac:dyDescent="0.25">
      <c r="D62839">
        <v>1.0054099999999999</v>
      </c>
      <c r="E62839">
        <f t="shared" si="981"/>
        <v>27.976085955132767</v>
      </c>
      <c r="F62839">
        <v>-6.0839140448672335</v>
      </c>
    </row>
    <row r="62840" spans="4:6" x14ac:dyDescent="0.25">
      <c r="D62840">
        <v>1.00542</v>
      </c>
      <c r="E62840">
        <f t="shared" si="981"/>
        <v>27.977514578468327</v>
      </c>
      <c r="F62840">
        <v>-6.0824854215316755</v>
      </c>
    </row>
    <row r="62841" spans="4:6" x14ac:dyDescent="0.25">
      <c r="D62841">
        <v>1.0054400000000001</v>
      </c>
      <c r="E62841">
        <f t="shared" si="981"/>
        <v>27.979112698793926</v>
      </c>
      <c r="F62841">
        <v>-6.080887301206074</v>
      </c>
    </row>
    <row r="62842" spans="4:6" x14ac:dyDescent="0.25">
      <c r="D62842">
        <v>1.0054499999999997</v>
      </c>
      <c r="E62842">
        <f t="shared" si="981"/>
        <v>27.980856359481887</v>
      </c>
      <c r="F62842">
        <v>-6.0791436405181143</v>
      </c>
    </row>
    <row r="62843" spans="4:6" x14ac:dyDescent="0.25">
      <c r="D62843">
        <v>1.0054699999999999</v>
      </c>
      <c r="E62843">
        <f t="shared" si="981"/>
        <v>27.982723552261966</v>
      </c>
      <c r="F62843">
        <v>-6.0772764477380354</v>
      </c>
    </row>
    <row r="62844" spans="4:6" x14ac:dyDescent="0.25">
      <c r="D62844">
        <v>1.00549</v>
      </c>
      <c r="E62844">
        <f t="shared" si="981"/>
        <v>27.984210255948149</v>
      </c>
      <c r="F62844">
        <v>-6.0757897440518551</v>
      </c>
    </row>
    <row r="62845" spans="4:6" x14ac:dyDescent="0.25">
      <c r="D62845">
        <v>1.0055000000000001</v>
      </c>
      <c r="E62845">
        <f t="shared" si="981"/>
        <v>27.984382923480393</v>
      </c>
      <c r="F62845">
        <v>-6.0756170765196105</v>
      </c>
    </row>
    <row r="62846" spans="4:6" x14ac:dyDescent="0.25">
      <c r="D62846">
        <v>1.0055199999999997</v>
      </c>
      <c r="E62846">
        <f t="shared" si="981"/>
        <v>27.982894812978977</v>
      </c>
      <c r="F62846">
        <v>-6.0771051870210249</v>
      </c>
    </row>
    <row r="62847" spans="4:6" x14ac:dyDescent="0.25">
      <c r="D62847">
        <v>1.0055299999999998</v>
      </c>
      <c r="E62847">
        <f t="shared" si="981"/>
        <v>27.980409649142914</v>
      </c>
      <c r="F62847">
        <v>-6.0795903508570905</v>
      </c>
    </row>
    <row r="62848" spans="4:6" x14ac:dyDescent="0.25">
      <c r="D62848">
        <v>1.0055499999999999</v>
      </c>
      <c r="E62848">
        <f t="shared" si="981"/>
        <v>27.978009270713173</v>
      </c>
      <c r="F62848">
        <v>-6.0819907292868294</v>
      </c>
    </row>
    <row r="62849" spans="4:6" x14ac:dyDescent="0.25">
      <c r="D62849">
        <v>1.0055700000000001</v>
      </c>
      <c r="E62849">
        <f t="shared" si="981"/>
        <v>27.97569407969295</v>
      </c>
      <c r="F62849">
        <v>-6.0843059203070542</v>
      </c>
    </row>
    <row r="62850" spans="4:6" x14ac:dyDescent="0.25">
      <c r="D62850">
        <v>1.0055800000000001</v>
      </c>
      <c r="E62850">
        <f t="shared" ref="E62850:E62913" si="982">34.06+F62850</f>
        <v>27.972980264011653</v>
      </c>
      <c r="F62850">
        <v>-6.0870197359883473</v>
      </c>
    </row>
    <row r="62851" spans="4:6" x14ac:dyDescent="0.25">
      <c r="D62851">
        <v>1.0055999999999998</v>
      </c>
      <c r="E62851">
        <f t="shared" si="982"/>
        <v>27.970403963684756</v>
      </c>
      <c r="F62851">
        <v>-6.089596036315247</v>
      </c>
    </row>
    <row r="62852" spans="4:6" x14ac:dyDescent="0.25">
      <c r="D62852">
        <v>1.0056099999999999</v>
      </c>
      <c r="E62852">
        <f t="shared" si="982"/>
        <v>27.968444575438255</v>
      </c>
      <c r="F62852">
        <v>-6.0915554245617463</v>
      </c>
    </row>
    <row r="62853" spans="4:6" x14ac:dyDescent="0.25">
      <c r="D62853">
        <v>1.00563</v>
      </c>
      <c r="E62853">
        <f t="shared" si="982"/>
        <v>27.96656116190071</v>
      </c>
      <c r="F62853">
        <v>-6.093438838099293</v>
      </c>
    </row>
    <row r="62854" spans="4:6" x14ac:dyDescent="0.25">
      <c r="D62854">
        <v>1.0056499999999997</v>
      </c>
      <c r="E62854">
        <f t="shared" si="982"/>
        <v>27.964269205599578</v>
      </c>
      <c r="F62854">
        <v>-6.0957307944004224</v>
      </c>
    </row>
    <row r="62855" spans="4:6" x14ac:dyDescent="0.25">
      <c r="D62855">
        <v>1.0056599999999998</v>
      </c>
      <c r="E62855">
        <f t="shared" si="982"/>
        <v>27.962104253495834</v>
      </c>
      <c r="F62855">
        <v>-6.097895746504169</v>
      </c>
    </row>
    <row r="62856" spans="4:6" x14ac:dyDescent="0.25">
      <c r="D62856">
        <v>1.0056799999999999</v>
      </c>
      <c r="E62856">
        <f t="shared" si="982"/>
        <v>27.960545212125048</v>
      </c>
      <c r="F62856">
        <v>-6.0994547878749552</v>
      </c>
    </row>
    <row r="62857" spans="4:6" x14ac:dyDescent="0.25">
      <c r="D62857">
        <v>1.00569</v>
      </c>
      <c r="E62857">
        <f t="shared" si="982"/>
        <v>27.959534590090236</v>
      </c>
      <c r="F62857">
        <v>-6.1004654099097664</v>
      </c>
    </row>
    <row r="62858" spans="4:6" x14ac:dyDescent="0.25">
      <c r="D62858">
        <v>1.0057100000000001</v>
      </c>
      <c r="E62858">
        <f t="shared" si="982"/>
        <v>27.959018800828694</v>
      </c>
      <c r="F62858">
        <v>-6.100981199171307</v>
      </c>
    </row>
    <row r="62859" spans="4:6" x14ac:dyDescent="0.25">
      <c r="D62859">
        <v>1.0057299999999998</v>
      </c>
      <c r="E62859">
        <f t="shared" si="982"/>
        <v>27.958464118445423</v>
      </c>
      <c r="F62859">
        <v>-6.1015358815545797</v>
      </c>
    </row>
    <row r="62860" spans="4:6" x14ac:dyDescent="0.25">
      <c r="D62860">
        <v>1.0057399999999999</v>
      </c>
      <c r="E62860">
        <f t="shared" si="982"/>
        <v>27.957392925488321</v>
      </c>
      <c r="F62860">
        <v>-6.1026070745116821</v>
      </c>
    </row>
    <row r="62861" spans="4:6" x14ac:dyDescent="0.25">
      <c r="D62861">
        <v>1.00576</v>
      </c>
      <c r="E62861">
        <f t="shared" si="982"/>
        <v>27.956347363428875</v>
      </c>
      <c r="F62861">
        <v>-6.1036526365711286</v>
      </c>
    </row>
    <row r="62862" spans="4:6" x14ac:dyDescent="0.25">
      <c r="D62862">
        <v>1.0057700000000001</v>
      </c>
      <c r="E62862">
        <f t="shared" si="982"/>
        <v>27.955812634308494</v>
      </c>
      <c r="F62862">
        <v>-6.1041873656915078</v>
      </c>
    </row>
    <row r="62863" spans="4:6" x14ac:dyDescent="0.25">
      <c r="D62863">
        <v>1.0057899999999997</v>
      </c>
      <c r="E62863">
        <f t="shared" si="982"/>
        <v>27.955737250211904</v>
      </c>
      <c r="F62863">
        <v>-6.1042627497880977</v>
      </c>
    </row>
    <row r="62864" spans="4:6" x14ac:dyDescent="0.25">
      <c r="D62864">
        <v>1.0058099999999999</v>
      </c>
      <c r="E62864">
        <f t="shared" si="982"/>
        <v>27.956073343413028</v>
      </c>
      <c r="F62864">
        <v>-6.1039266565869736</v>
      </c>
    </row>
    <row r="62865" spans="4:6" x14ac:dyDescent="0.25">
      <c r="D62865">
        <v>1.0058199999999999</v>
      </c>
      <c r="E62865">
        <f t="shared" si="982"/>
        <v>27.956776472103684</v>
      </c>
      <c r="F62865">
        <v>-6.1032235278963203</v>
      </c>
    </row>
    <row r="62866" spans="4:6" x14ac:dyDescent="0.25">
      <c r="D62866">
        <v>1.0058400000000001</v>
      </c>
      <c r="E62866">
        <f t="shared" si="982"/>
        <v>27.957321591041506</v>
      </c>
      <c r="F62866">
        <v>-6.1026784089584964</v>
      </c>
    </row>
    <row r="62867" spans="4:6" x14ac:dyDescent="0.25">
      <c r="D62867">
        <v>1.0058500000000001</v>
      </c>
      <c r="E62867">
        <f t="shared" si="982"/>
        <v>27.957239314382885</v>
      </c>
      <c r="F62867">
        <v>-6.1027606856171177</v>
      </c>
    </row>
    <row r="62868" spans="4:6" x14ac:dyDescent="0.25">
      <c r="D62868">
        <v>1.0058699999999998</v>
      </c>
      <c r="E62868">
        <f t="shared" si="982"/>
        <v>27.957079581380764</v>
      </c>
      <c r="F62868">
        <v>-6.1029204186192381</v>
      </c>
    </row>
    <row r="62869" spans="4:6" x14ac:dyDescent="0.25">
      <c r="D62869">
        <v>1.00589</v>
      </c>
      <c r="E62869">
        <f t="shared" si="982"/>
        <v>27.957334973331946</v>
      </c>
      <c r="F62869">
        <v>-6.1026650266680571</v>
      </c>
    </row>
    <row r="62870" spans="4:6" x14ac:dyDescent="0.25">
      <c r="D62870">
        <v>1.0059</v>
      </c>
      <c r="E62870">
        <f t="shared" si="982"/>
        <v>27.957960978367204</v>
      </c>
      <c r="F62870">
        <v>-6.1020390216327982</v>
      </c>
    </row>
    <row r="62871" spans="4:6" x14ac:dyDescent="0.25">
      <c r="D62871">
        <v>1.0059199999999997</v>
      </c>
      <c r="E62871">
        <f t="shared" si="982"/>
        <v>27.958916316868777</v>
      </c>
      <c r="F62871">
        <v>-6.1010836831312254</v>
      </c>
    </row>
    <row r="62872" spans="4:6" x14ac:dyDescent="0.25">
      <c r="D62872">
        <v>1.0059299999999998</v>
      </c>
      <c r="E62872">
        <f t="shared" si="982"/>
        <v>27.960162762371112</v>
      </c>
      <c r="F62872">
        <v>-6.0998372376288907</v>
      </c>
    </row>
    <row r="62873" spans="4:6" x14ac:dyDescent="0.25">
      <c r="D62873">
        <v>1.0059499999999999</v>
      </c>
      <c r="E62873">
        <f t="shared" si="982"/>
        <v>27.961664969421136</v>
      </c>
      <c r="F62873">
        <v>-6.0983350305788679</v>
      </c>
    </row>
    <row r="62874" spans="4:6" x14ac:dyDescent="0.25">
      <c r="D62874">
        <v>1.00597</v>
      </c>
      <c r="E62874">
        <f t="shared" si="982"/>
        <v>27.963390308334674</v>
      </c>
      <c r="F62874">
        <v>-6.0966096916653294</v>
      </c>
    </row>
    <row r="62875" spans="4:6" x14ac:dyDescent="0.25">
      <c r="D62875">
        <v>1.0059800000000001</v>
      </c>
      <c r="E62875">
        <f t="shared" si="982"/>
        <v>27.965308706765626</v>
      </c>
      <c r="F62875">
        <v>-6.0946912932343746</v>
      </c>
    </row>
    <row r="62876" spans="4:6" x14ac:dyDescent="0.25">
      <c r="D62876">
        <v>1.0059999999999998</v>
      </c>
      <c r="E62876">
        <f t="shared" si="982"/>
        <v>27.967392497986864</v>
      </c>
      <c r="F62876">
        <v>-6.0926075020131387</v>
      </c>
    </row>
    <row r="62877" spans="4:6" x14ac:dyDescent="0.25">
      <c r="D62877">
        <v>1.0060099999999998</v>
      </c>
      <c r="E62877">
        <f t="shared" si="982"/>
        <v>27.969616275766406</v>
      </c>
      <c r="F62877">
        <v>-6.0903837242335968</v>
      </c>
    </row>
    <row r="62878" spans="4:6" x14ac:dyDescent="0.25">
      <c r="D62878">
        <v>1.00603</v>
      </c>
      <c r="E62878">
        <f t="shared" si="982"/>
        <v>27.97195675570919</v>
      </c>
      <c r="F62878">
        <v>-6.0880432442908123</v>
      </c>
    </row>
    <row r="62879" spans="4:6" x14ac:dyDescent="0.25">
      <c r="D62879">
        <v>1.0060500000000001</v>
      </c>
      <c r="E62879">
        <f t="shared" si="982"/>
        <v>27.974392642923217</v>
      </c>
      <c r="F62879">
        <v>-6.0856073570767864</v>
      </c>
    </row>
    <row r="62880" spans="4:6" x14ac:dyDescent="0.25">
      <c r="D62880">
        <v>1.0060599999999997</v>
      </c>
      <c r="E62880">
        <f t="shared" si="982"/>
        <v>27.976904505859249</v>
      </c>
      <c r="F62880">
        <v>-6.0830954941407542</v>
      </c>
    </row>
    <row r="62881" spans="4:6" x14ac:dyDescent="0.25">
      <c r="D62881">
        <v>1.0060799999999999</v>
      </c>
      <c r="E62881">
        <f t="shared" si="982"/>
        <v>27.979474656165142</v>
      </c>
      <c r="F62881">
        <v>-6.0805253438348599</v>
      </c>
    </row>
    <row r="62882" spans="4:6" x14ac:dyDescent="0.25">
      <c r="D62882">
        <v>1.0060899999999999</v>
      </c>
      <c r="E62882">
        <f t="shared" si="982"/>
        <v>27.982087034389252</v>
      </c>
      <c r="F62882">
        <v>-6.0779129656107509</v>
      </c>
    </row>
    <row r="62883" spans="4:6" x14ac:dyDescent="0.25">
      <c r="D62883">
        <v>1.0061100000000001</v>
      </c>
      <c r="E62883">
        <f t="shared" si="982"/>
        <v>27.98472710136209</v>
      </c>
      <c r="F62883">
        <v>-6.0752728986379143</v>
      </c>
    </row>
    <row r="62884" spans="4:6" x14ac:dyDescent="0.25">
      <c r="D62884">
        <v>1.0061299999999997</v>
      </c>
      <c r="E62884">
        <f t="shared" si="982"/>
        <v>27.987381735081343</v>
      </c>
      <c r="F62884">
        <v>-6.0726182649186606</v>
      </c>
    </row>
    <row r="62885" spans="4:6" x14ac:dyDescent="0.25">
      <c r="D62885">
        <v>1.0061399999999998</v>
      </c>
      <c r="E62885">
        <f t="shared" si="982"/>
        <v>27.989555290734295</v>
      </c>
      <c r="F62885">
        <v>-6.0704447092657068</v>
      </c>
    </row>
    <row r="62886" spans="4:6" x14ac:dyDescent="0.25">
      <c r="D62886">
        <v>1.0061599999999999</v>
      </c>
      <c r="E62886">
        <f t="shared" si="982"/>
        <v>27.990805950964269</v>
      </c>
      <c r="F62886">
        <v>-6.0691940490357332</v>
      </c>
    </row>
    <row r="62887" spans="4:6" x14ac:dyDescent="0.25">
      <c r="D62887">
        <v>1.00617</v>
      </c>
      <c r="E62887">
        <f t="shared" si="982"/>
        <v>27.991225634737965</v>
      </c>
      <c r="F62887">
        <v>-6.0687743652620387</v>
      </c>
    </row>
    <row r="62888" spans="4:6" x14ac:dyDescent="0.25">
      <c r="D62888">
        <v>1.0061900000000001</v>
      </c>
      <c r="E62888">
        <f t="shared" si="982"/>
        <v>27.990899840371988</v>
      </c>
      <c r="F62888">
        <v>-6.0691001596280154</v>
      </c>
    </row>
    <row r="62889" spans="4:6" x14ac:dyDescent="0.25">
      <c r="D62889">
        <v>1.0062099999999998</v>
      </c>
      <c r="E62889">
        <f t="shared" si="982"/>
        <v>27.990391829945317</v>
      </c>
      <c r="F62889">
        <v>-6.0696081700546838</v>
      </c>
    </row>
    <row r="62890" spans="4:6" x14ac:dyDescent="0.25">
      <c r="D62890">
        <v>1.0062199999999999</v>
      </c>
      <c r="E62890">
        <f t="shared" si="982"/>
        <v>27.989722674073189</v>
      </c>
      <c r="F62890">
        <v>-6.0702773259268143</v>
      </c>
    </row>
    <row r="62891" spans="4:6" x14ac:dyDescent="0.25">
      <c r="D62891">
        <v>1.00624</v>
      </c>
      <c r="E62891">
        <f t="shared" si="982"/>
        <v>27.987944173621145</v>
      </c>
      <c r="F62891">
        <v>-6.0720558263788593</v>
      </c>
    </row>
    <row r="62892" spans="4:6" x14ac:dyDescent="0.25">
      <c r="D62892">
        <v>1.0062500000000001</v>
      </c>
      <c r="E62892">
        <f t="shared" si="982"/>
        <v>27.984695678508139</v>
      </c>
      <c r="F62892">
        <v>-6.0753043214918634</v>
      </c>
    </row>
    <row r="62893" spans="4:6" x14ac:dyDescent="0.25">
      <c r="D62893">
        <v>1.0062699999999998</v>
      </c>
      <c r="E62893">
        <f t="shared" si="982"/>
        <v>27.980627724949407</v>
      </c>
      <c r="F62893">
        <v>-6.0793722750505959</v>
      </c>
    </row>
    <row r="62894" spans="4:6" x14ac:dyDescent="0.25">
      <c r="D62894">
        <v>1.0062899999999999</v>
      </c>
      <c r="E62894">
        <f t="shared" si="982"/>
        <v>27.976809658510859</v>
      </c>
      <c r="F62894">
        <v>-6.083190341489142</v>
      </c>
    </row>
    <row r="62895" spans="4:6" x14ac:dyDescent="0.25">
      <c r="D62895">
        <v>1.0063</v>
      </c>
      <c r="E62895">
        <f t="shared" si="982"/>
        <v>27.973713900976364</v>
      </c>
      <c r="F62895">
        <v>-6.0862860990236385</v>
      </c>
    </row>
    <row r="62896" spans="4:6" x14ac:dyDescent="0.25">
      <c r="D62896">
        <v>1.0063200000000001</v>
      </c>
      <c r="E62896">
        <f t="shared" si="982"/>
        <v>27.971276705537033</v>
      </c>
      <c r="F62896">
        <v>-6.0887232944629686</v>
      </c>
    </row>
    <row r="62897" spans="4:6" x14ac:dyDescent="0.25">
      <c r="D62897">
        <v>1.0063299999999997</v>
      </c>
      <c r="E62897">
        <f t="shared" si="982"/>
        <v>27.969438459726263</v>
      </c>
      <c r="F62897">
        <v>-6.0905615402737405</v>
      </c>
    </row>
    <row r="62898" spans="4:6" x14ac:dyDescent="0.25">
      <c r="D62898">
        <v>1.0063499999999999</v>
      </c>
      <c r="E62898">
        <f t="shared" si="982"/>
        <v>27.968143482703407</v>
      </c>
      <c r="F62898">
        <v>-6.0918565172965939</v>
      </c>
    </row>
    <row r="62899" spans="4:6" x14ac:dyDescent="0.25">
      <c r="D62899">
        <v>1.00637</v>
      </c>
      <c r="E62899">
        <f t="shared" si="982"/>
        <v>27.967339828572769</v>
      </c>
      <c r="F62899">
        <v>-6.0926601714272328</v>
      </c>
    </row>
    <row r="62900" spans="4:6" x14ac:dyDescent="0.25">
      <c r="D62900">
        <v>1.0063800000000001</v>
      </c>
      <c r="E62900">
        <f t="shared" si="982"/>
        <v>27.966979095866353</v>
      </c>
      <c r="F62900">
        <v>-6.0930209041336481</v>
      </c>
    </row>
    <row r="62901" spans="4:6" x14ac:dyDescent="0.25">
      <c r="D62901">
        <v>1.0063999999999997</v>
      </c>
      <c r="E62901">
        <f t="shared" si="982"/>
        <v>27.967016243281684</v>
      </c>
      <c r="F62901">
        <v>-6.0929837567183194</v>
      </c>
    </row>
    <row r="62902" spans="4:6" x14ac:dyDescent="0.25">
      <c r="D62902">
        <v>1.0064099999999998</v>
      </c>
      <c r="E62902">
        <f t="shared" si="982"/>
        <v>27.967409411732028</v>
      </c>
      <c r="F62902">
        <v>-6.0925905882679752</v>
      </c>
    </row>
    <row r="62903" spans="4:6" x14ac:dyDescent="0.25">
      <c r="D62903">
        <v>1.0064299999999999</v>
      </c>
      <c r="E62903">
        <f t="shared" si="982"/>
        <v>27.968119752736079</v>
      </c>
      <c r="F62903">
        <v>-6.0918802472639237</v>
      </c>
    </row>
    <row r="62904" spans="4:6" x14ac:dyDescent="0.25">
      <c r="D62904">
        <v>1.0064500000000001</v>
      </c>
      <c r="E62904">
        <f t="shared" si="982"/>
        <v>27.968627420958551</v>
      </c>
      <c r="F62904">
        <v>-6.0913725790414501</v>
      </c>
    </row>
    <row r="62905" spans="4:6" x14ac:dyDescent="0.25">
      <c r="D62905">
        <v>1.0064600000000001</v>
      </c>
      <c r="E62905">
        <f t="shared" si="982"/>
        <v>27.968467858163294</v>
      </c>
      <c r="F62905">
        <v>-6.0915321418367077</v>
      </c>
    </row>
    <row r="62906" spans="4:6" x14ac:dyDescent="0.25">
      <c r="D62906">
        <v>1.0064799999999998</v>
      </c>
      <c r="E62906">
        <f t="shared" si="982"/>
        <v>27.968679321446132</v>
      </c>
      <c r="F62906">
        <v>-6.0913206785538705</v>
      </c>
    </row>
    <row r="62907" spans="4:6" x14ac:dyDescent="0.25">
      <c r="D62907">
        <v>1.0064899999999999</v>
      </c>
      <c r="E62907">
        <f t="shared" si="982"/>
        <v>27.970189776847892</v>
      </c>
      <c r="F62907">
        <v>-6.0898102231521101</v>
      </c>
    </row>
    <row r="62908" spans="4:6" x14ac:dyDescent="0.25">
      <c r="D62908">
        <v>1.00651</v>
      </c>
      <c r="E62908">
        <f t="shared" si="982"/>
        <v>27.971889502032077</v>
      </c>
      <c r="F62908">
        <v>-6.088110497967925</v>
      </c>
    </row>
    <row r="62909" spans="4:6" x14ac:dyDescent="0.25">
      <c r="D62909">
        <v>1.0065299999999997</v>
      </c>
      <c r="E62909">
        <f t="shared" si="982"/>
        <v>27.972784389652656</v>
      </c>
      <c r="F62909">
        <v>-6.0872156103473465</v>
      </c>
    </row>
    <row r="62910" spans="4:6" x14ac:dyDescent="0.25">
      <c r="D62910">
        <v>1.0065399999999998</v>
      </c>
      <c r="E62910">
        <f t="shared" si="982"/>
        <v>27.973439200321845</v>
      </c>
      <c r="F62910">
        <v>-6.086560799678157</v>
      </c>
    </row>
    <row r="62911" spans="4:6" x14ac:dyDescent="0.25">
      <c r="D62911">
        <v>1.0065599999999999</v>
      </c>
      <c r="E62911">
        <f t="shared" si="982"/>
        <v>27.974360412228471</v>
      </c>
      <c r="F62911">
        <v>-6.0856395877715315</v>
      </c>
    </row>
    <row r="62912" spans="4:6" x14ac:dyDescent="0.25">
      <c r="D62912">
        <v>1.00657</v>
      </c>
      <c r="E62912">
        <f t="shared" si="982"/>
        <v>27.975516529061615</v>
      </c>
      <c r="F62912">
        <v>-6.0844834709383893</v>
      </c>
    </row>
    <row r="62913" spans="4:6" x14ac:dyDescent="0.25">
      <c r="D62913">
        <v>1.0065900000000001</v>
      </c>
      <c r="E62913">
        <f t="shared" si="982"/>
        <v>27.97687844745073</v>
      </c>
      <c r="F62913">
        <v>-6.0831215525492706</v>
      </c>
    </row>
    <row r="62914" spans="4:6" x14ac:dyDescent="0.25">
      <c r="D62914">
        <v>1.0066099999999998</v>
      </c>
      <c r="E62914">
        <f t="shared" ref="E62914:E62977" si="983">34.06+F62914</f>
        <v>27.978419318732001</v>
      </c>
      <c r="F62914">
        <v>-6.0815806812680027</v>
      </c>
    </row>
    <row r="62915" spans="4:6" x14ac:dyDescent="0.25">
      <c r="D62915">
        <v>1.0066199999999998</v>
      </c>
      <c r="E62915">
        <f t="shared" si="983"/>
        <v>27.980114416480216</v>
      </c>
      <c r="F62915">
        <v>-6.0798855835197854</v>
      </c>
    </row>
    <row r="62916" spans="4:6" x14ac:dyDescent="0.25">
      <c r="D62916">
        <v>1.00664</v>
      </c>
      <c r="E62916">
        <f t="shared" si="983"/>
        <v>27.981941009714561</v>
      </c>
      <c r="F62916">
        <v>-6.0780589902854407</v>
      </c>
    </row>
    <row r="62917" spans="4:6" x14ac:dyDescent="0.25">
      <c r="D62917">
        <v>1.00665</v>
      </c>
      <c r="E62917">
        <f t="shared" si="983"/>
        <v>27.983878241674105</v>
      </c>
      <c r="F62917">
        <v>-6.0761217583258977</v>
      </c>
    </row>
    <row r="62918" spans="4:6" x14ac:dyDescent="0.25">
      <c r="D62918">
        <v>1.0066699999999997</v>
      </c>
      <c r="E62918">
        <f t="shared" si="983"/>
        <v>27.985907014048358</v>
      </c>
      <c r="F62918">
        <v>-6.0740929859516459</v>
      </c>
    </row>
    <row r="62919" spans="4:6" x14ac:dyDescent="0.25">
      <c r="D62919">
        <v>1.0066899999999999</v>
      </c>
      <c r="E62919">
        <f t="shared" si="983"/>
        <v>27.988009876539031</v>
      </c>
      <c r="F62919">
        <v>-6.0719901234609708</v>
      </c>
    </row>
    <row r="62920" spans="4:6" x14ac:dyDescent="0.25">
      <c r="D62920">
        <v>1.0066999999999999</v>
      </c>
      <c r="E62920">
        <f t="shared" si="983"/>
        <v>27.990170921621569</v>
      </c>
      <c r="F62920">
        <v>-6.0698290783784339</v>
      </c>
    </row>
    <row r="62921" spans="4:6" x14ac:dyDescent="0.25">
      <c r="D62921">
        <v>1.0067200000000001</v>
      </c>
      <c r="E62921">
        <f t="shared" si="983"/>
        <v>27.992375684368586</v>
      </c>
      <c r="F62921">
        <v>-6.0676243156314174</v>
      </c>
    </row>
    <row r="62922" spans="4:6" x14ac:dyDescent="0.25">
      <c r="D62922">
        <v>1.0067300000000001</v>
      </c>
      <c r="E62922">
        <f t="shared" si="983"/>
        <v>27.995094889380411</v>
      </c>
      <c r="F62922">
        <v>-6.0649051106195921</v>
      </c>
    </row>
    <row r="62923" spans="4:6" x14ac:dyDescent="0.25">
      <c r="D62923">
        <v>1.0067499999999998</v>
      </c>
      <c r="E62923">
        <f t="shared" si="983"/>
        <v>27.998264075201142</v>
      </c>
      <c r="F62923">
        <v>-6.061735924798862</v>
      </c>
    </row>
    <row r="62924" spans="4:6" x14ac:dyDescent="0.25">
      <c r="D62924">
        <v>1.0067699999999999</v>
      </c>
      <c r="E62924">
        <f t="shared" si="983"/>
        <v>28.000856112630746</v>
      </c>
      <c r="F62924">
        <v>-6.0591438873692569</v>
      </c>
    </row>
    <row r="62925" spans="4:6" x14ac:dyDescent="0.25">
      <c r="D62925">
        <v>1.00678</v>
      </c>
      <c r="E62925">
        <f t="shared" si="983"/>
        <v>28.002921479053885</v>
      </c>
      <c r="F62925">
        <v>-6.0570785209461171</v>
      </c>
    </row>
    <row r="62926" spans="4:6" x14ac:dyDescent="0.25">
      <c r="D62926">
        <v>1.0068000000000001</v>
      </c>
      <c r="E62926">
        <f t="shared" si="983"/>
        <v>28.004991240403275</v>
      </c>
      <c r="F62926">
        <v>-6.0550087595967277</v>
      </c>
    </row>
    <row r="62927" spans="4:6" x14ac:dyDescent="0.25">
      <c r="D62927">
        <v>1.0068099999999998</v>
      </c>
      <c r="E62927">
        <f t="shared" si="983"/>
        <v>28.007056924394877</v>
      </c>
      <c r="F62927">
        <v>-6.0529430756051257</v>
      </c>
    </row>
    <row r="62928" spans="4:6" x14ac:dyDescent="0.25">
      <c r="D62928">
        <v>1.0068299999999999</v>
      </c>
      <c r="E62928">
        <f t="shared" si="983"/>
        <v>28.009110962794235</v>
      </c>
      <c r="F62928">
        <v>-6.0508890372057671</v>
      </c>
    </row>
    <row r="62929" spans="4:6" x14ac:dyDescent="0.25">
      <c r="D62929">
        <v>1.00685</v>
      </c>
      <c r="E62929">
        <f t="shared" si="983"/>
        <v>28.011146625927047</v>
      </c>
      <c r="F62929">
        <v>-6.0488533740729542</v>
      </c>
    </row>
    <row r="62930" spans="4:6" x14ac:dyDescent="0.25">
      <c r="D62930">
        <v>1.0068600000000001</v>
      </c>
      <c r="E62930">
        <f t="shared" si="983"/>
        <v>28.013157960810062</v>
      </c>
      <c r="F62930">
        <v>-6.0468420391899391</v>
      </c>
    </row>
    <row r="62931" spans="4:6" x14ac:dyDescent="0.25">
      <c r="D62931">
        <v>1.0068799999999998</v>
      </c>
      <c r="E62931">
        <f t="shared" si="983"/>
        <v>28.014655890574115</v>
      </c>
      <c r="F62931">
        <v>-6.0453441094258871</v>
      </c>
    </row>
    <row r="62932" spans="4:6" x14ac:dyDescent="0.25">
      <c r="D62932">
        <v>1.0068899999999998</v>
      </c>
      <c r="E62932">
        <f t="shared" si="983"/>
        <v>28.015204602326872</v>
      </c>
      <c r="F62932">
        <v>-6.0447953976731297</v>
      </c>
    </row>
    <row r="62933" spans="4:6" x14ac:dyDescent="0.25">
      <c r="D62933">
        <v>1.00691</v>
      </c>
      <c r="E62933">
        <f t="shared" si="983"/>
        <v>28.01538533404392</v>
      </c>
      <c r="F62933">
        <v>-6.0446146659560815</v>
      </c>
    </row>
    <row r="62934" spans="4:6" x14ac:dyDescent="0.25">
      <c r="D62934">
        <v>1.0069300000000001</v>
      </c>
      <c r="E62934">
        <f t="shared" si="983"/>
        <v>28.015719808805883</v>
      </c>
      <c r="F62934">
        <v>-6.0442801911941171</v>
      </c>
    </row>
    <row r="62935" spans="4:6" x14ac:dyDescent="0.25">
      <c r="D62935">
        <v>1.0069399999999997</v>
      </c>
      <c r="E62935">
        <f t="shared" si="983"/>
        <v>28.016190612930213</v>
      </c>
      <c r="F62935">
        <v>-6.0438093870697891</v>
      </c>
    </row>
    <row r="62936" spans="4:6" x14ac:dyDescent="0.25">
      <c r="D62936">
        <v>1.0069599999999999</v>
      </c>
      <c r="E62936">
        <f t="shared" si="983"/>
        <v>28.016781630757354</v>
      </c>
      <c r="F62936">
        <v>-6.0432183692426475</v>
      </c>
    </row>
    <row r="62937" spans="4:6" x14ac:dyDescent="0.25">
      <c r="D62937">
        <v>1.0069699999999999</v>
      </c>
      <c r="E62937">
        <f t="shared" si="983"/>
        <v>28.017477970940472</v>
      </c>
      <c r="F62937">
        <v>-6.0425220290595298</v>
      </c>
    </row>
    <row r="62938" spans="4:6" x14ac:dyDescent="0.25">
      <c r="D62938">
        <v>1.0069900000000001</v>
      </c>
      <c r="E62938">
        <f t="shared" si="983"/>
        <v>28.018749737912323</v>
      </c>
      <c r="F62938">
        <v>-6.0412502620876785</v>
      </c>
    </row>
    <row r="62939" spans="4:6" x14ac:dyDescent="0.25">
      <c r="D62939">
        <v>1.0070099999999997</v>
      </c>
      <c r="E62939">
        <f t="shared" si="983"/>
        <v>28.021015521203221</v>
      </c>
      <c r="F62939">
        <v>-6.0389844787967801</v>
      </c>
    </row>
    <row r="62940" spans="4:6" x14ac:dyDescent="0.25">
      <c r="D62940">
        <v>1.0070199999999998</v>
      </c>
      <c r="E62940">
        <f t="shared" si="983"/>
        <v>28.023678491837309</v>
      </c>
      <c r="F62940">
        <v>-6.0363215081626924</v>
      </c>
    </row>
    <row r="62941" spans="4:6" x14ac:dyDescent="0.25">
      <c r="D62941">
        <v>1.0070399999999999</v>
      </c>
      <c r="E62941">
        <f t="shared" si="983"/>
        <v>28.026202857300952</v>
      </c>
      <c r="F62941">
        <v>-6.0337971426990515</v>
      </c>
    </row>
    <row r="62942" spans="4:6" x14ac:dyDescent="0.25">
      <c r="D62942">
        <v>1.00705</v>
      </c>
      <c r="E62942">
        <f t="shared" si="983"/>
        <v>28.028593378343004</v>
      </c>
      <c r="F62942">
        <v>-6.0314066216569966</v>
      </c>
    </row>
    <row r="62943" spans="4:6" x14ac:dyDescent="0.25">
      <c r="D62943">
        <v>1.0070700000000001</v>
      </c>
      <c r="E62943">
        <f t="shared" si="983"/>
        <v>28.030370992465446</v>
      </c>
      <c r="F62943">
        <v>-6.0296290075345569</v>
      </c>
    </row>
    <row r="62944" spans="4:6" x14ac:dyDescent="0.25">
      <c r="D62944">
        <v>1.0070899999999998</v>
      </c>
      <c r="E62944">
        <f t="shared" si="983"/>
        <v>28.031109236346825</v>
      </c>
      <c r="F62944">
        <v>-6.0288907636531768</v>
      </c>
    </row>
    <row r="62945" spans="4:6" x14ac:dyDescent="0.25">
      <c r="D62945">
        <v>1.0070999999999999</v>
      </c>
      <c r="E62945">
        <f t="shared" si="983"/>
        <v>28.031398066243874</v>
      </c>
      <c r="F62945">
        <v>-6.0286019337561303</v>
      </c>
    </row>
    <row r="62946" spans="4:6" x14ac:dyDescent="0.25">
      <c r="D62946">
        <v>1.00712</v>
      </c>
      <c r="E62946">
        <f t="shared" si="983"/>
        <v>28.031767324669303</v>
      </c>
      <c r="F62946">
        <v>-6.028232675330699</v>
      </c>
    </row>
    <row r="62947" spans="4:6" x14ac:dyDescent="0.25">
      <c r="D62947">
        <v>1.0071300000000001</v>
      </c>
      <c r="E62947">
        <f t="shared" si="983"/>
        <v>28.032207149881078</v>
      </c>
      <c r="F62947">
        <v>-6.0277928501189244</v>
      </c>
    </row>
    <row r="62948" spans="4:6" x14ac:dyDescent="0.25">
      <c r="D62948">
        <v>1.0071499999999998</v>
      </c>
      <c r="E62948">
        <f t="shared" si="983"/>
        <v>28.032708440935025</v>
      </c>
      <c r="F62948">
        <v>-6.0272915590649774</v>
      </c>
    </row>
    <row r="62949" spans="4:6" x14ac:dyDescent="0.25">
      <c r="D62949">
        <v>1.0071699999999999</v>
      </c>
      <c r="E62949">
        <f t="shared" si="983"/>
        <v>28.033262813147203</v>
      </c>
      <c r="F62949">
        <v>-6.0267371868528006</v>
      </c>
    </row>
    <row r="62950" spans="4:6" x14ac:dyDescent="0.25">
      <c r="D62950">
        <v>1.00718</v>
      </c>
      <c r="E62950">
        <f t="shared" si="983"/>
        <v>28.033862555453297</v>
      </c>
      <c r="F62950">
        <v>-6.0261374445467046</v>
      </c>
    </row>
    <row r="62951" spans="4:6" x14ac:dyDescent="0.25">
      <c r="D62951">
        <v>1.0072000000000001</v>
      </c>
      <c r="E62951">
        <f t="shared" si="983"/>
        <v>28.034500589631239</v>
      </c>
      <c r="F62951">
        <v>-6.025499410368762</v>
      </c>
    </row>
    <row r="62952" spans="4:6" x14ac:dyDescent="0.25">
      <c r="D62952">
        <v>1.0072099999999997</v>
      </c>
      <c r="E62952">
        <f t="shared" si="983"/>
        <v>28.035170431349492</v>
      </c>
      <c r="F62952">
        <v>-6.0248295686505084</v>
      </c>
    </row>
    <row r="62953" spans="4:6" x14ac:dyDescent="0.25">
      <c r="D62953">
        <v>1.0072299999999998</v>
      </c>
      <c r="E62953">
        <f t="shared" si="983"/>
        <v>28.035866153000409</v>
      </c>
      <c r="F62953">
        <v>-6.0241338469995931</v>
      </c>
    </row>
    <row r="62954" spans="4:6" x14ac:dyDescent="0.25">
      <c r="D62954">
        <v>1.00725</v>
      </c>
      <c r="E62954">
        <f t="shared" si="983"/>
        <v>28.036582348275346</v>
      </c>
      <c r="F62954">
        <v>-6.0234176517246576</v>
      </c>
    </row>
    <row r="62955" spans="4:6" x14ac:dyDescent="0.25">
      <c r="D62955">
        <v>1.00726</v>
      </c>
      <c r="E62955">
        <f t="shared" si="983"/>
        <v>28.037314098436049</v>
      </c>
      <c r="F62955">
        <v>-6.0226859015639524</v>
      </c>
    </row>
    <row r="62956" spans="4:6" x14ac:dyDescent="0.25">
      <c r="D62956">
        <v>1.0072799999999997</v>
      </c>
      <c r="E62956">
        <f t="shared" si="983"/>
        <v>28.038056940235034</v>
      </c>
      <c r="F62956">
        <v>-6.0219430597649675</v>
      </c>
    </row>
    <row r="62957" spans="4:6" x14ac:dyDescent="0.25">
      <c r="D62957">
        <v>1.0072899999999998</v>
      </c>
      <c r="E62957">
        <f t="shared" si="983"/>
        <v>28.038806835436208</v>
      </c>
      <c r="F62957">
        <v>-6.0211931645637931</v>
      </c>
    </row>
    <row r="62958" spans="4:6" x14ac:dyDescent="0.25">
      <c r="D62958">
        <v>1.0073099999999999</v>
      </c>
      <c r="E62958">
        <f t="shared" si="983"/>
        <v>28.039560141885985</v>
      </c>
      <c r="F62958">
        <v>-6.0204398581140159</v>
      </c>
    </row>
    <row r="62959" spans="4:6" x14ac:dyDescent="0.25">
      <c r="D62959">
        <v>1.0073300000000001</v>
      </c>
      <c r="E62959">
        <f t="shared" si="983"/>
        <v>28.040313586084274</v>
      </c>
      <c r="F62959">
        <v>-6.0196864139157302</v>
      </c>
    </row>
    <row r="62960" spans="4:6" x14ac:dyDescent="0.25">
      <c r="D62960">
        <v>1.0073400000000001</v>
      </c>
      <c r="E62960">
        <f t="shared" si="983"/>
        <v>28.04106423720426</v>
      </c>
      <c r="F62960">
        <v>-6.0189357627957421</v>
      </c>
    </row>
    <row r="62961" spans="4:6" x14ac:dyDescent="0.25">
      <c r="D62961">
        <v>1.0073599999999998</v>
      </c>
      <c r="E62961">
        <f t="shared" si="983"/>
        <v>28.041809482509699</v>
      </c>
      <c r="F62961">
        <v>-6.0181905174903054</v>
      </c>
    </row>
    <row r="62962" spans="4:6" x14ac:dyDescent="0.25">
      <c r="D62962">
        <v>1.0073699999999999</v>
      </c>
      <c r="E62962">
        <f t="shared" si="983"/>
        <v>28.042547004118241</v>
      </c>
      <c r="F62962">
        <v>-6.0174529958817606</v>
      </c>
    </row>
    <row r="62963" spans="4:6" x14ac:dyDescent="0.25">
      <c r="D62963">
        <v>1.00739</v>
      </c>
      <c r="E62963">
        <f t="shared" si="983"/>
        <v>28.043274757059756</v>
      </c>
      <c r="F62963">
        <v>-6.0167252429402485</v>
      </c>
    </row>
    <row r="62964" spans="4:6" x14ac:dyDescent="0.25">
      <c r="D62964">
        <v>1.0074100000000001</v>
      </c>
      <c r="E62964">
        <f t="shared" si="983"/>
        <v>28.04399094857866</v>
      </c>
      <c r="F62964">
        <v>-6.0160090514213431</v>
      </c>
    </row>
    <row r="62965" spans="4:6" x14ac:dyDescent="0.25">
      <c r="D62965">
        <v>1.0074199999999998</v>
      </c>
      <c r="E62965">
        <f t="shared" si="983"/>
        <v>28.044694018630079</v>
      </c>
      <c r="F62965">
        <v>-6.0153059813699228</v>
      </c>
    </row>
    <row r="62966" spans="4:6" x14ac:dyDescent="0.25">
      <c r="D62966">
        <v>1.0074399999999999</v>
      </c>
      <c r="E62966">
        <f t="shared" si="983"/>
        <v>28.045382621520062</v>
      </c>
      <c r="F62966">
        <v>-6.0146173784799393</v>
      </c>
    </row>
    <row r="62967" spans="4:6" x14ac:dyDescent="0.25">
      <c r="D62967">
        <v>1.00745</v>
      </c>
      <c r="E62967">
        <f t="shared" si="983"/>
        <v>28.046055608641026</v>
      </c>
      <c r="F62967">
        <v>-6.013944391358975</v>
      </c>
    </row>
    <row r="62968" spans="4:6" x14ac:dyDescent="0.25">
      <c r="D62968">
        <v>1.0074700000000001</v>
      </c>
      <c r="E62968">
        <f t="shared" si="983"/>
        <v>28.046712012254417</v>
      </c>
      <c r="F62968">
        <v>-6.0132879877455849</v>
      </c>
    </row>
    <row r="62969" spans="4:6" x14ac:dyDescent="0.25">
      <c r="D62969">
        <v>1.0074899999999998</v>
      </c>
      <c r="E62969">
        <f t="shared" si="983"/>
        <v>28.047351030273557</v>
      </c>
      <c r="F62969">
        <v>-6.0126489697264462</v>
      </c>
    </row>
    <row r="62970" spans="4:6" x14ac:dyDescent="0.25">
      <c r="D62970">
        <v>1.0074999999999998</v>
      </c>
      <c r="E62970">
        <f t="shared" si="983"/>
        <v>28.047972012000724</v>
      </c>
      <c r="F62970">
        <v>-6.0120279879992795</v>
      </c>
    </row>
    <row r="62971" spans="4:6" x14ac:dyDescent="0.25">
      <c r="D62971">
        <v>1.00752</v>
      </c>
      <c r="E62971">
        <f t="shared" si="983"/>
        <v>28.048090602585539</v>
      </c>
      <c r="F62971">
        <v>-6.0119093974144651</v>
      </c>
    </row>
    <row r="62972" spans="4:6" x14ac:dyDescent="0.25">
      <c r="D62972">
        <v>1.00753</v>
      </c>
      <c r="E62972">
        <f t="shared" si="983"/>
        <v>28.047275173447431</v>
      </c>
      <c r="F62972">
        <v>-6.0127248265525699</v>
      </c>
    </row>
    <row r="62973" spans="4:6" x14ac:dyDescent="0.25">
      <c r="D62973">
        <v>1.0075499999999997</v>
      </c>
      <c r="E62973">
        <f t="shared" si="983"/>
        <v>28.045626807157568</v>
      </c>
      <c r="F62973">
        <v>-6.0143731928424327</v>
      </c>
    </row>
    <row r="62974" spans="4:6" x14ac:dyDescent="0.25">
      <c r="D62974">
        <v>1.0075699999999999</v>
      </c>
      <c r="E62974">
        <f t="shared" si="983"/>
        <v>28.043239212478433</v>
      </c>
      <c r="F62974">
        <v>-6.0167607875215676</v>
      </c>
    </row>
    <row r="62975" spans="4:6" x14ac:dyDescent="0.25">
      <c r="D62975">
        <v>1.0075799999999999</v>
      </c>
      <c r="E62975">
        <f t="shared" si="983"/>
        <v>28.040682976928679</v>
      </c>
      <c r="F62975">
        <v>-6.0193170230713244</v>
      </c>
    </row>
    <row r="62976" spans="4:6" x14ac:dyDescent="0.25">
      <c r="D62976">
        <v>1.0076000000000001</v>
      </c>
      <c r="E62976">
        <f t="shared" si="983"/>
        <v>28.03846951817772</v>
      </c>
      <c r="F62976">
        <v>-6.0215304818222837</v>
      </c>
    </row>
    <row r="62977" spans="4:6" x14ac:dyDescent="0.25">
      <c r="D62977">
        <v>1.0076100000000001</v>
      </c>
      <c r="E62977">
        <f t="shared" si="983"/>
        <v>28.036571465891136</v>
      </c>
      <c r="F62977">
        <v>-6.0234285341088682</v>
      </c>
    </row>
    <row r="62978" spans="4:6" x14ac:dyDescent="0.25">
      <c r="D62978">
        <v>1.0076299999999998</v>
      </c>
      <c r="E62978">
        <f t="shared" ref="E62978:E63041" si="984">34.06+F62978</f>
        <v>28.03496309849114</v>
      </c>
      <c r="F62978">
        <v>-6.0250369015088632</v>
      </c>
    </row>
    <row r="62979" spans="4:6" x14ac:dyDescent="0.25">
      <c r="D62979">
        <v>1.0076499999999999</v>
      </c>
      <c r="E62979">
        <f t="shared" si="984"/>
        <v>28.033620269856009</v>
      </c>
      <c r="F62979">
        <v>-6.0263797301439919</v>
      </c>
    </row>
    <row r="62980" spans="4:6" x14ac:dyDescent="0.25">
      <c r="D62980">
        <v>1.00766</v>
      </c>
      <c r="E62980">
        <f t="shared" si="984"/>
        <v>28.032520337606442</v>
      </c>
      <c r="F62980">
        <v>-6.0274796623935591</v>
      </c>
    </row>
    <row r="62981" spans="4:6" x14ac:dyDescent="0.25">
      <c r="D62981">
        <v>1.0076800000000001</v>
      </c>
      <c r="E62981">
        <f t="shared" si="984"/>
        <v>28.03164209309006</v>
      </c>
      <c r="F62981">
        <v>-6.0283579069099433</v>
      </c>
    </row>
    <row r="62982" spans="4:6" x14ac:dyDescent="0.25">
      <c r="D62982">
        <v>1.0076899999999998</v>
      </c>
      <c r="E62982">
        <f t="shared" si="984"/>
        <v>28.030965693157025</v>
      </c>
      <c r="F62982">
        <v>-6.0290343068429779</v>
      </c>
    </row>
    <row r="62983" spans="4:6" x14ac:dyDescent="0.25">
      <c r="D62983">
        <v>1.0077099999999999</v>
      </c>
      <c r="E62983">
        <f t="shared" si="984"/>
        <v>28.030472593803083</v>
      </c>
      <c r="F62983">
        <v>-6.0295274061969186</v>
      </c>
    </row>
    <row r="62984" spans="4:6" x14ac:dyDescent="0.25">
      <c r="D62984">
        <v>1.00773</v>
      </c>
      <c r="E62984">
        <f t="shared" si="984"/>
        <v>28.029661643552963</v>
      </c>
      <c r="F62984">
        <v>-6.0303383564470385</v>
      </c>
    </row>
    <row r="62985" spans="4:6" x14ac:dyDescent="0.25">
      <c r="D62985">
        <v>1.0077400000000001</v>
      </c>
      <c r="E62985">
        <f t="shared" si="984"/>
        <v>28.028085463917808</v>
      </c>
      <c r="F62985">
        <v>-6.0319145360821933</v>
      </c>
    </row>
    <row r="62986" spans="4:6" x14ac:dyDescent="0.25">
      <c r="D62986">
        <v>1.0077599999999998</v>
      </c>
      <c r="E62986">
        <f t="shared" si="984"/>
        <v>28.026314227687109</v>
      </c>
      <c r="F62986">
        <v>-6.0336857723128929</v>
      </c>
    </row>
    <row r="62987" spans="4:6" x14ac:dyDescent="0.25">
      <c r="D62987">
        <v>1.0077699999999998</v>
      </c>
      <c r="E62987">
        <f t="shared" si="984"/>
        <v>28.024859083531279</v>
      </c>
      <c r="F62987">
        <v>-6.0351409164687242</v>
      </c>
    </row>
    <row r="62988" spans="4:6" x14ac:dyDescent="0.25">
      <c r="D62988">
        <v>1.00779</v>
      </c>
      <c r="E62988">
        <f t="shared" si="984"/>
        <v>28.023208681421259</v>
      </c>
      <c r="F62988">
        <v>-6.0367913185787447</v>
      </c>
    </row>
    <row r="62989" spans="4:6" x14ac:dyDescent="0.25">
      <c r="D62989">
        <v>1.0078100000000001</v>
      </c>
      <c r="E62989">
        <f t="shared" si="984"/>
        <v>28.020906039045336</v>
      </c>
      <c r="F62989">
        <v>-6.0390939609546646</v>
      </c>
    </row>
    <row r="62990" spans="4:6" x14ac:dyDescent="0.25">
      <c r="D62990">
        <v>1.0078199999999997</v>
      </c>
      <c r="E62990">
        <f t="shared" si="984"/>
        <v>28.018028452732967</v>
      </c>
      <c r="F62990">
        <v>-6.0419715472670354</v>
      </c>
    </row>
    <row r="62991" spans="4:6" x14ac:dyDescent="0.25">
      <c r="D62991">
        <v>1.0078399999999998</v>
      </c>
      <c r="E62991">
        <f t="shared" si="984"/>
        <v>28.014647340222961</v>
      </c>
      <c r="F62991">
        <v>-6.0453526597770422</v>
      </c>
    </row>
    <row r="62992" spans="4:6" x14ac:dyDescent="0.25">
      <c r="D62992">
        <v>1.0078499999999999</v>
      </c>
      <c r="E62992">
        <f t="shared" si="984"/>
        <v>28.011312422746567</v>
      </c>
      <c r="F62992">
        <v>-6.0486875772534345</v>
      </c>
    </row>
    <row r="62993" spans="4:6" x14ac:dyDescent="0.25">
      <c r="D62993">
        <v>1.00787</v>
      </c>
      <c r="E62993">
        <f t="shared" si="984"/>
        <v>28.00803176562702</v>
      </c>
      <c r="F62993">
        <v>-6.051968234372981</v>
      </c>
    </row>
    <row r="62994" spans="4:6" x14ac:dyDescent="0.25">
      <c r="D62994">
        <v>1.0078899999999997</v>
      </c>
      <c r="E62994">
        <f t="shared" si="984"/>
        <v>28.004328536372018</v>
      </c>
      <c r="F62994">
        <v>-6.0556714636279851</v>
      </c>
    </row>
    <row r="62995" spans="4:6" x14ac:dyDescent="0.25">
      <c r="D62995">
        <v>1.0078999999999998</v>
      </c>
      <c r="E62995">
        <f t="shared" si="984"/>
        <v>28.000745215503564</v>
      </c>
      <c r="F62995">
        <v>-6.0592547844964404</v>
      </c>
    </row>
    <row r="62996" spans="4:6" x14ac:dyDescent="0.25">
      <c r="D62996">
        <v>1.0079199999999999</v>
      </c>
      <c r="E62996">
        <f t="shared" si="984"/>
        <v>27.997766943642802</v>
      </c>
      <c r="F62996">
        <v>-6.0622330563572007</v>
      </c>
    </row>
    <row r="62997" spans="4:6" x14ac:dyDescent="0.25">
      <c r="D62997">
        <v>1.00793</v>
      </c>
      <c r="E62997">
        <f t="shared" si="984"/>
        <v>27.995825655396153</v>
      </c>
      <c r="F62997">
        <v>-6.0641743446038472</v>
      </c>
    </row>
    <row r="62998" spans="4:6" x14ac:dyDescent="0.25">
      <c r="D62998">
        <v>1.0079500000000001</v>
      </c>
      <c r="E62998">
        <f t="shared" si="984"/>
        <v>27.995303985775269</v>
      </c>
      <c r="F62998">
        <v>-6.064696014224733</v>
      </c>
    </row>
    <row r="62999" spans="4:6" x14ac:dyDescent="0.25">
      <c r="D62999">
        <v>1.0079699999999998</v>
      </c>
      <c r="E62999">
        <f t="shared" si="984"/>
        <v>27.995571273502328</v>
      </c>
      <c r="F62999">
        <v>-6.0644287264976722</v>
      </c>
    </row>
    <row r="63000" spans="4:6" x14ac:dyDescent="0.25">
      <c r="D63000">
        <v>1.0079799999999999</v>
      </c>
      <c r="E63000">
        <f t="shared" si="984"/>
        <v>27.996059924432966</v>
      </c>
      <c r="F63000">
        <v>-6.0639400755670367</v>
      </c>
    </row>
    <row r="63001" spans="4:6" x14ac:dyDescent="0.25">
      <c r="D63001">
        <v>1.008</v>
      </c>
      <c r="E63001">
        <f t="shared" si="984"/>
        <v>27.996744838548818</v>
      </c>
      <c r="F63001">
        <v>-6.0632551614511838</v>
      </c>
    </row>
    <row r="63002" spans="4:6" x14ac:dyDescent="0.25">
      <c r="D63002">
        <v>1.0080100000000001</v>
      </c>
      <c r="E63002">
        <f t="shared" si="984"/>
        <v>27.997602787731765</v>
      </c>
      <c r="F63002">
        <v>-6.0623972122682357</v>
      </c>
    </row>
    <row r="63003" spans="4:6" x14ac:dyDescent="0.25">
      <c r="D63003">
        <v>1.0080299999999998</v>
      </c>
      <c r="E63003">
        <f t="shared" si="984"/>
        <v>27.998612309416572</v>
      </c>
      <c r="F63003">
        <v>-6.0613876905834285</v>
      </c>
    </row>
    <row r="63004" spans="4:6" x14ac:dyDescent="0.25">
      <c r="D63004">
        <v>1.0080499999999999</v>
      </c>
      <c r="E63004">
        <f t="shared" si="984"/>
        <v>27.99975360455942</v>
      </c>
      <c r="F63004">
        <v>-6.0602463954405836</v>
      </c>
    </row>
    <row r="63005" spans="4:6" x14ac:dyDescent="0.25">
      <c r="D63005">
        <v>1.00806</v>
      </c>
      <c r="E63005">
        <f t="shared" si="984"/>
        <v>28.001008439864741</v>
      </c>
      <c r="F63005">
        <v>-6.0589915601352624</v>
      </c>
    </row>
    <row r="63006" spans="4:6" x14ac:dyDescent="0.25">
      <c r="D63006">
        <v>1.0080800000000001</v>
      </c>
      <c r="E63006">
        <f t="shared" si="984"/>
        <v>28.002360054202406</v>
      </c>
      <c r="F63006">
        <v>-6.0576399457975967</v>
      </c>
    </row>
    <row r="63007" spans="4:6" x14ac:dyDescent="0.25">
      <c r="D63007">
        <v>1.0080899999999997</v>
      </c>
      <c r="E63007">
        <f t="shared" si="984"/>
        <v>28.003309226950009</v>
      </c>
      <c r="F63007">
        <v>-6.0566907730499935</v>
      </c>
    </row>
    <row r="63008" spans="4:6" x14ac:dyDescent="0.25">
      <c r="D63008">
        <v>1.0081099999999998</v>
      </c>
      <c r="E63008">
        <f t="shared" si="984"/>
        <v>28.003894477649904</v>
      </c>
      <c r="F63008">
        <v>-6.0561055223500988</v>
      </c>
    </row>
    <row r="63009" spans="4:6" x14ac:dyDescent="0.25">
      <c r="D63009">
        <v>1.00813</v>
      </c>
      <c r="E63009">
        <f t="shared" si="984"/>
        <v>28.005119380328768</v>
      </c>
      <c r="F63009">
        <v>-6.0548806196712333</v>
      </c>
    </row>
    <row r="63010" spans="4:6" x14ac:dyDescent="0.25">
      <c r="D63010">
        <v>1.00814</v>
      </c>
      <c r="E63010">
        <f t="shared" si="984"/>
        <v>28.006912130109566</v>
      </c>
      <c r="F63010">
        <v>-6.0530878698904367</v>
      </c>
    </row>
    <row r="63011" spans="4:6" x14ac:dyDescent="0.25">
      <c r="D63011">
        <v>1.0081599999999997</v>
      </c>
      <c r="E63011">
        <f t="shared" si="984"/>
        <v>28.008722410242559</v>
      </c>
      <c r="F63011">
        <v>-6.0512775897574436</v>
      </c>
    </row>
    <row r="63012" spans="4:6" x14ac:dyDescent="0.25">
      <c r="D63012">
        <v>1.0081699999999998</v>
      </c>
      <c r="E63012">
        <f t="shared" si="984"/>
        <v>28.010541375658264</v>
      </c>
      <c r="F63012">
        <v>-6.0494586243417379</v>
      </c>
    </row>
    <row r="63013" spans="4:6" x14ac:dyDescent="0.25">
      <c r="D63013">
        <v>1.0081899999999999</v>
      </c>
      <c r="E63013">
        <f t="shared" si="984"/>
        <v>28.012361075020223</v>
      </c>
      <c r="F63013">
        <v>-6.0476389249797808</v>
      </c>
    </row>
    <row r="63014" spans="4:6" x14ac:dyDescent="0.25">
      <c r="D63014">
        <v>1.0082100000000001</v>
      </c>
      <c r="E63014">
        <f t="shared" si="984"/>
        <v>28.014174387800082</v>
      </c>
      <c r="F63014">
        <v>-6.0458256121999181</v>
      </c>
    </row>
    <row r="63015" spans="4:6" x14ac:dyDescent="0.25">
      <c r="D63015">
        <v>1.0082200000000001</v>
      </c>
      <c r="E63015">
        <f t="shared" si="984"/>
        <v>28.015974964734163</v>
      </c>
      <c r="F63015">
        <v>-6.0440250352658378</v>
      </c>
    </row>
    <row r="63016" spans="4:6" x14ac:dyDescent="0.25">
      <c r="D63016">
        <v>1.0082399999999998</v>
      </c>
      <c r="E63016">
        <f t="shared" si="984"/>
        <v>28.017757171537379</v>
      </c>
      <c r="F63016">
        <v>-6.0422428284626228</v>
      </c>
    </row>
    <row r="63017" spans="4:6" x14ac:dyDescent="0.25">
      <c r="D63017">
        <v>1.0082499999999999</v>
      </c>
      <c r="E63017">
        <f t="shared" si="984"/>
        <v>28.019516035750954</v>
      </c>
      <c r="F63017">
        <v>-6.0404839642490487</v>
      </c>
    </row>
    <row r="63018" spans="4:6" x14ac:dyDescent="0.25">
      <c r="D63018">
        <v>1.00827</v>
      </c>
      <c r="E63018">
        <f t="shared" si="984"/>
        <v>28.02124719660106</v>
      </c>
      <c r="F63018">
        <v>-6.0387528033989426</v>
      </c>
    </row>
    <row r="63019" spans="4:6" x14ac:dyDescent="0.25">
      <c r="D63019">
        <v>1.0082900000000001</v>
      </c>
      <c r="E63019">
        <f t="shared" si="984"/>
        <v>28.023430699934892</v>
      </c>
      <c r="F63019">
        <v>-6.0365693000651124</v>
      </c>
    </row>
    <row r="63020" spans="4:6" x14ac:dyDescent="0.25">
      <c r="D63020">
        <v>1.0082999999999998</v>
      </c>
      <c r="E63020">
        <f t="shared" si="984"/>
        <v>28.026010668639596</v>
      </c>
      <c r="F63020">
        <v>-6.0339893313604067</v>
      </c>
    </row>
    <row r="63021" spans="4:6" x14ac:dyDescent="0.25">
      <c r="D63021">
        <v>1.0083199999999999</v>
      </c>
      <c r="E63021">
        <f t="shared" si="984"/>
        <v>28.027484022798426</v>
      </c>
      <c r="F63021">
        <v>-6.0325159772015784</v>
      </c>
    </row>
    <row r="63022" spans="4:6" x14ac:dyDescent="0.25">
      <c r="D63022">
        <v>1.0083299999999999</v>
      </c>
      <c r="E63022">
        <f t="shared" si="984"/>
        <v>28.027477239027345</v>
      </c>
      <c r="F63022">
        <v>-6.0325227609726566</v>
      </c>
    </row>
    <row r="63023" spans="4:6" x14ac:dyDescent="0.25">
      <c r="D63023">
        <v>1.0083500000000001</v>
      </c>
      <c r="E63023">
        <f t="shared" si="984"/>
        <v>28.027113211375763</v>
      </c>
      <c r="F63023">
        <v>-6.0328867886242383</v>
      </c>
    </row>
    <row r="63024" spans="4:6" x14ac:dyDescent="0.25">
      <c r="D63024">
        <v>1.0083699999999998</v>
      </c>
      <c r="E63024">
        <f t="shared" si="984"/>
        <v>28.02691464592457</v>
      </c>
      <c r="F63024">
        <v>-6.0330853540754319</v>
      </c>
    </row>
    <row r="63025" spans="4:6" x14ac:dyDescent="0.25">
      <c r="D63025">
        <v>1.0083799999999998</v>
      </c>
      <c r="E63025">
        <f t="shared" si="984"/>
        <v>28.026864963568137</v>
      </c>
      <c r="F63025">
        <v>-6.033135036431867</v>
      </c>
    </row>
    <row r="63026" spans="4:6" x14ac:dyDescent="0.25">
      <c r="D63026">
        <v>1.0084</v>
      </c>
      <c r="E63026">
        <f t="shared" si="984"/>
        <v>28.026948747131339</v>
      </c>
      <c r="F63026">
        <v>-6.0330512528686624</v>
      </c>
    </row>
    <row r="63027" spans="4:6" x14ac:dyDescent="0.25">
      <c r="D63027">
        <v>1.00841</v>
      </c>
      <c r="E63027">
        <f t="shared" si="984"/>
        <v>28.027151679224101</v>
      </c>
      <c r="F63027">
        <v>-6.0328483207759005</v>
      </c>
    </row>
    <row r="63028" spans="4:6" x14ac:dyDescent="0.25">
      <c r="D63028">
        <v>1.0084299999999997</v>
      </c>
      <c r="E63028">
        <f t="shared" si="984"/>
        <v>28.027460482354499</v>
      </c>
      <c r="F63028">
        <v>-6.032539517645505</v>
      </c>
    </row>
    <row r="63029" spans="4:6" x14ac:dyDescent="0.25">
      <c r="D63029">
        <v>1.0084499999999998</v>
      </c>
      <c r="E63029">
        <f t="shared" si="984"/>
        <v>28.027862861295482</v>
      </c>
      <c r="F63029">
        <v>-6.0321371387045222</v>
      </c>
    </row>
    <row r="63030" spans="4:6" x14ac:dyDescent="0.25">
      <c r="D63030">
        <v>1.0084599999999999</v>
      </c>
      <c r="E63030">
        <f t="shared" si="984"/>
        <v>28.028347447692006</v>
      </c>
      <c r="F63030">
        <v>-6.031652552307996</v>
      </c>
    </row>
    <row r="63031" spans="4:6" x14ac:dyDescent="0.25">
      <c r="D63031">
        <v>1.00848</v>
      </c>
      <c r="E63031">
        <f t="shared" si="984"/>
        <v>28.028903746888094</v>
      </c>
      <c r="F63031">
        <v>-6.031096253111909</v>
      </c>
    </row>
    <row r="63032" spans="4:6" x14ac:dyDescent="0.25">
      <c r="D63032">
        <v>1.0084900000000001</v>
      </c>
      <c r="E63032">
        <f t="shared" si="984"/>
        <v>28.02903824475878</v>
      </c>
      <c r="F63032">
        <v>-6.0309617552412238</v>
      </c>
    </row>
    <row r="63033" spans="4:6" x14ac:dyDescent="0.25">
      <c r="D63033">
        <v>1.0085099999999998</v>
      </c>
      <c r="E63033">
        <f t="shared" si="984"/>
        <v>28.028310801800842</v>
      </c>
      <c r="F63033">
        <v>-6.0316891981991594</v>
      </c>
    </row>
    <row r="63034" spans="4:6" x14ac:dyDescent="0.25">
      <c r="D63034">
        <v>1.0085299999999999</v>
      </c>
      <c r="E63034">
        <f t="shared" si="984"/>
        <v>28.027298445170629</v>
      </c>
      <c r="F63034">
        <v>-6.0327015548293748</v>
      </c>
    </row>
    <row r="63035" spans="4:6" x14ac:dyDescent="0.25">
      <c r="D63035">
        <v>1.00854</v>
      </c>
      <c r="E63035">
        <f t="shared" si="984"/>
        <v>28.026518807080084</v>
      </c>
      <c r="F63035">
        <v>-6.0334811929199175</v>
      </c>
    </row>
    <row r="63036" spans="4:6" x14ac:dyDescent="0.25">
      <c r="D63036">
        <v>1.0085600000000001</v>
      </c>
      <c r="E63036">
        <f t="shared" si="984"/>
        <v>28.025950506187154</v>
      </c>
      <c r="F63036">
        <v>-6.0340494938128488</v>
      </c>
    </row>
    <row r="63037" spans="4:6" x14ac:dyDescent="0.25">
      <c r="D63037">
        <v>1.0085699999999997</v>
      </c>
      <c r="E63037">
        <f t="shared" si="984"/>
        <v>28.025089742633892</v>
      </c>
      <c r="F63037">
        <v>-6.0349102573661106</v>
      </c>
    </row>
    <row r="63038" spans="4:6" x14ac:dyDescent="0.25">
      <c r="D63038">
        <v>1.0085899999999999</v>
      </c>
      <c r="E63038">
        <f t="shared" si="984"/>
        <v>28.023486668944315</v>
      </c>
      <c r="F63038">
        <v>-6.0365133310556871</v>
      </c>
    </row>
    <row r="63039" spans="4:6" x14ac:dyDescent="0.25">
      <c r="D63039">
        <v>1.00861</v>
      </c>
      <c r="E63039">
        <f t="shared" si="984"/>
        <v>28.021709159064599</v>
      </c>
      <c r="F63039">
        <v>-6.038290840935403</v>
      </c>
    </row>
    <row r="63040" spans="4:6" x14ac:dyDescent="0.25">
      <c r="D63040">
        <v>1.0086200000000001</v>
      </c>
      <c r="E63040">
        <f t="shared" si="984"/>
        <v>28.019782381837242</v>
      </c>
      <c r="F63040">
        <v>-6.0402176181627594</v>
      </c>
    </row>
    <row r="63041" spans="4:6" x14ac:dyDescent="0.25">
      <c r="D63041">
        <v>1.0086399999999998</v>
      </c>
      <c r="E63041">
        <f t="shared" si="984"/>
        <v>28.017245602892078</v>
      </c>
      <c r="F63041">
        <v>-6.0427543971079247</v>
      </c>
    </row>
    <row r="63042" spans="4:6" x14ac:dyDescent="0.25">
      <c r="D63042">
        <v>1.0086499999999998</v>
      </c>
      <c r="E63042">
        <f t="shared" ref="E63042:E63105" si="985">34.06+F63042</f>
        <v>28.014656438574246</v>
      </c>
      <c r="F63042">
        <v>-6.0453435614257565</v>
      </c>
    </row>
    <row r="63043" spans="4:6" x14ac:dyDescent="0.25">
      <c r="D63043">
        <v>1.00867</v>
      </c>
      <c r="E63043">
        <f t="shared" si="985"/>
        <v>28.012514245333406</v>
      </c>
      <c r="F63043">
        <v>-6.0474857546665977</v>
      </c>
    </row>
    <row r="63044" spans="4:6" x14ac:dyDescent="0.25">
      <c r="D63044">
        <v>1.0086900000000001</v>
      </c>
      <c r="E63044">
        <f t="shared" si="985"/>
        <v>28.011264295039929</v>
      </c>
      <c r="F63044">
        <v>-6.0487357049600741</v>
      </c>
    </row>
    <row r="63045" spans="4:6" x14ac:dyDescent="0.25">
      <c r="D63045">
        <v>1.0086999999999997</v>
      </c>
      <c r="E63045">
        <f t="shared" si="985"/>
        <v>28.01130172189194</v>
      </c>
      <c r="F63045">
        <v>-6.0486982781080609</v>
      </c>
    </row>
    <row r="63046" spans="4:6" x14ac:dyDescent="0.25">
      <c r="D63046">
        <v>1.0087199999999998</v>
      </c>
      <c r="E63046">
        <f t="shared" si="985"/>
        <v>28.012007565206861</v>
      </c>
      <c r="F63046">
        <v>-6.04799243479314</v>
      </c>
    </row>
    <row r="63047" spans="4:6" x14ac:dyDescent="0.25">
      <c r="D63047">
        <v>1.0087299999999999</v>
      </c>
      <c r="E63047">
        <f t="shared" si="985"/>
        <v>28.012825171281779</v>
      </c>
      <c r="F63047">
        <v>-6.0471748287182221</v>
      </c>
    </row>
    <row r="63048" spans="4:6" x14ac:dyDescent="0.25">
      <c r="D63048">
        <v>1.00875</v>
      </c>
      <c r="E63048">
        <f t="shared" si="985"/>
        <v>28.013739657735933</v>
      </c>
      <c r="F63048">
        <v>-6.0462603422640715</v>
      </c>
    </row>
    <row r="63049" spans="4:6" x14ac:dyDescent="0.25">
      <c r="D63049">
        <v>1.0087699999999997</v>
      </c>
      <c r="E63049">
        <f t="shared" si="985"/>
        <v>28.014253485328599</v>
      </c>
      <c r="F63049">
        <v>-6.0457465146714044</v>
      </c>
    </row>
    <row r="63050" spans="4:6" x14ac:dyDescent="0.25">
      <c r="D63050">
        <v>1.0087799999999998</v>
      </c>
      <c r="E63050">
        <f t="shared" si="985"/>
        <v>28.013438987424575</v>
      </c>
      <c r="F63050">
        <v>-6.0465610125754274</v>
      </c>
    </row>
    <row r="63051" spans="4:6" x14ac:dyDescent="0.25">
      <c r="D63051">
        <v>1.0087999999999999</v>
      </c>
      <c r="E63051">
        <f t="shared" si="985"/>
        <v>28.011438583540759</v>
      </c>
      <c r="F63051">
        <v>-6.0485614164592452</v>
      </c>
    </row>
    <row r="63052" spans="4:6" x14ac:dyDescent="0.25">
      <c r="D63052">
        <v>1.00881</v>
      </c>
      <c r="E63052">
        <f t="shared" si="985"/>
        <v>28.008868193897037</v>
      </c>
      <c r="F63052">
        <v>-6.0511318061029664</v>
      </c>
    </row>
    <row r="63053" spans="4:6" x14ac:dyDescent="0.25">
      <c r="D63053">
        <v>1.0088300000000001</v>
      </c>
      <c r="E63053">
        <f t="shared" si="985"/>
        <v>28.005797527320052</v>
      </c>
      <c r="F63053">
        <v>-6.0542024726799495</v>
      </c>
    </row>
    <row r="63054" spans="4:6" x14ac:dyDescent="0.25">
      <c r="D63054">
        <v>1.0088499999999998</v>
      </c>
      <c r="E63054">
        <f t="shared" si="985"/>
        <v>28.002774762720833</v>
      </c>
      <c r="F63054">
        <v>-6.0572252372791677</v>
      </c>
    </row>
    <row r="63055" spans="4:6" x14ac:dyDescent="0.25">
      <c r="D63055">
        <v>1.0088599999999999</v>
      </c>
      <c r="E63055">
        <f t="shared" si="985"/>
        <v>28.000290420386193</v>
      </c>
      <c r="F63055">
        <v>-6.0597095796138092</v>
      </c>
    </row>
    <row r="63056" spans="4:6" x14ac:dyDescent="0.25">
      <c r="D63056">
        <v>1.00888</v>
      </c>
      <c r="E63056">
        <f t="shared" si="985"/>
        <v>27.998297666269693</v>
      </c>
      <c r="F63056">
        <v>-6.0617023337303095</v>
      </c>
    </row>
    <row r="63057" spans="4:6" x14ac:dyDescent="0.25">
      <c r="D63057">
        <v>1.0088900000000001</v>
      </c>
      <c r="E63057">
        <f t="shared" si="985"/>
        <v>27.996752673779454</v>
      </c>
      <c r="F63057">
        <v>-6.063247326220548</v>
      </c>
    </row>
    <row r="63058" spans="4:6" x14ac:dyDescent="0.25">
      <c r="D63058">
        <v>1.0089099999999998</v>
      </c>
      <c r="E63058">
        <f t="shared" si="985"/>
        <v>27.995614478106155</v>
      </c>
      <c r="F63058">
        <v>-6.0643855218938452</v>
      </c>
    </row>
    <row r="63059" spans="4:6" x14ac:dyDescent="0.25">
      <c r="D63059">
        <v>1.0089299999999999</v>
      </c>
      <c r="E63059">
        <f t="shared" si="985"/>
        <v>27.994360992558565</v>
      </c>
      <c r="F63059">
        <v>-6.0656390074414359</v>
      </c>
    </row>
    <row r="63060" spans="4:6" x14ac:dyDescent="0.25">
      <c r="D63060">
        <v>1.0089399999999999</v>
      </c>
      <c r="E63060">
        <f t="shared" si="985"/>
        <v>27.992525314300753</v>
      </c>
      <c r="F63060">
        <v>-6.0674746856992483</v>
      </c>
    </row>
    <row r="63061" spans="4:6" x14ac:dyDescent="0.25">
      <c r="D63061">
        <v>1.0089600000000001</v>
      </c>
      <c r="E63061">
        <f t="shared" si="985"/>
        <v>27.991143272484759</v>
      </c>
      <c r="F63061">
        <v>-6.0688567275152439</v>
      </c>
    </row>
    <row r="63062" spans="4:6" x14ac:dyDescent="0.25">
      <c r="D63062">
        <v>1.0089700000000001</v>
      </c>
      <c r="E63062">
        <f t="shared" si="985"/>
        <v>27.991140339999653</v>
      </c>
      <c r="F63062">
        <v>-6.0688596600003484</v>
      </c>
    </row>
    <row r="63063" spans="4:6" x14ac:dyDescent="0.25">
      <c r="D63063">
        <v>1.0089899999999998</v>
      </c>
      <c r="E63063">
        <f t="shared" si="985"/>
        <v>27.991404252636215</v>
      </c>
      <c r="F63063">
        <v>-6.0685957473637879</v>
      </c>
    </row>
    <row r="63064" spans="4:6" x14ac:dyDescent="0.25">
      <c r="D63064">
        <v>1.00901</v>
      </c>
      <c r="E63064">
        <f t="shared" si="985"/>
        <v>27.990938327401725</v>
      </c>
      <c r="F63064">
        <v>-6.0690616725982762</v>
      </c>
    </row>
    <row r="63065" spans="4:6" x14ac:dyDescent="0.25">
      <c r="D63065">
        <v>1.00902</v>
      </c>
      <c r="E63065">
        <f t="shared" si="985"/>
        <v>27.989820886810318</v>
      </c>
      <c r="F63065">
        <v>-6.0701791131896838</v>
      </c>
    </row>
    <row r="63066" spans="4:6" x14ac:dyDescent="0.25">
      <c r="D63066">
        <v>1.0090399999999997</v>
      </c>
      <c r="E63066">
        <f t="shared" si="985"/>
        <v>27.988124563584165</v>
      </c>
      <c r="F63066">
        <v>-6.071875436415838</v>
      </c>
    </row>
    <row r="63067" spans="4:6" x14ac:dyDescent="0.25">
      <c r="D63067">
        <v>1.0090499999999998</v>
      </c>
      <c r="E63067">
        <f t="shared" si="985"/>
        <v>27.986400458239281</v>
      </c>
      <c r="F63067">
        <v>-6.0735995417607196</v>
      </c>
    </row>
    <row r="63068" spans="4:6" x14ac:dyDescent="0.25">
      <c r="D63068">
        <v>1.0090699999999999</v>
      </c>
      <c r="E63068">
        <f t="shared" si="985"/>
        <v>27.985141999308322</v>
      </c>
      <c r="F63068">
        <v>-6.0748580006916795</v>
      </c>
    </row>
    <row r="63069" spans="4:6" x14ac:dyDescent="0.25">
      <c r="D63069">
        <v>1.00909</v>
      </c>
      <c r="E63069">
        <f t="shared" si="985"/>
        <v>27.984305237775104</v>
      </c>
      <c r="F63069">
        <v>-6.0756947622249005</v>
      </c>
    </row>
    <row r="63070" spans="4:6" x14ac:dyDescent="0.25">
      <c r="D63070">
        <v>1.0091000000000001</v>
      </c>
      <c r="E63070">
        <f t="shared" si="985"/>
        <v>27.983849200129224</v>
      </c>
      <c r="F63070">
        <v>-6.0761507998707787</v>
      </c>
    </row>
    <row r="63071" spans="4:6" x14ac:dyDescent="0.25">
      <c r="D63071">
        <v>1.0091199999999998</v>
      </c>
      <c r="E63071">
        <f t="shared" si="985"/>
        <v>27.983735735000188</v>
      </c>
      <c r="F63071">
        <v>-6.0762642649998142</v>
      </c>
    </row>
    <row r="63072" spans="4:6" x14ac:dyDescent="0.25">
      <c r="D63072">
        <v>1.0091299999999999</v>
      </c>
      <c r="E63072">
        <f t="shared" si="985"/>
        <v>27.983445522759119</v>
      </c>
      <c r="F63072">
        <v>-6.0765544772408813</v>
      </c>
    </row>
    <row r="63073" spans="4:6" x14ac:dyDescent="0.25">
      <c r="D63073">
        <v>1.00915</v>
      </c>
      <c r="E63073">
        <f t="shared" si="985"/>
        <v>27.982514375407717</v>
      </c>
      <c r="F63073">
        <v>-6.0774856245922857</v>
      </c>
    </row>
    <row r="63074" spans="4:6" x14ac:dyDescent="0.25">
      <c r="D63074">
        <v>1.0091700000000001</v>
      </c>
      <c r="E63074">
        <f t="shared" si="985"/>
        <v>27.981013095301734</v>
      </c>
      <c r="F63074">
        <v>-6.0789869046982696</v>
      </c>
    </row>
    <row r="63075" spans="4:6" x14ac:dyDescent="0.25">
      <c r="D63075">
        <v>1.0091799999999997</v>
      </c>
      <c r="E63075">
        <f t="shared" si="985"/>
        <v>27.97900726843692</v>
      </c>
      <c r="F63075">
        <v>-6.0809927315630823</v>
      </c>
    </row>
    <row r="63076" spans="4:6" x14ac:dyDescent="0.25">
      <c r="D63076">
        <v>1.0091999999999999</v>
      </c>
      <c r="E63076">
        <f t="shared" si="985"/>
        <v>27.977041399674405</v>
      </c>
      <c r="F63076">
        <v>-6.0829586003255951</v>
      </c>
    </row>
    <row r="63077" spans="4:6" x14ac:dyDescent="0.25">
      <c r="D63077">
        <v>1.0092099999999999</v>
      </c>
      <c r="E63077">
        <f t="shared" si="985"/>
        <v>27.975602751201439</v>
      </c>
      <c r="F63077">
        <v>-6.0843972487985623</v>
      </c>
    </row>
    <row r="63078" spans="4:6" x14ac:dyDescent="0.25">
      <c r="D63078">
        <v>1.0092300000000001</v>
      </c>
      <c r="E63078">
        <f t="shared" si="985"/>
        <v>27.974641615823749</v>
      </c>
      <c r="F63078">
        <v>-6.0853583841762546</v>
      </c>
    </row>
    <row r="63079" spans="4:6" x14ac:dyDescent="0.25">
      <c r="D63079">
        <v>1.0092499999999998</v>
      </c>
      <c r="E63079">
        <f t="shared" si="985"/>
        <v>27.974111649514708</v>
      </c>
      <c r="F63079">
        <v>-6.0858883504852939</v>
      </c>
    </row>
    <row r="63080" spans="4:6" x14ac:dyDescent="0.25">
      <c r="D63080">
        <v>1.0092599999999998</v>
      </c>
      <c r="E63080">
        <f t="shared" si="985"/>
        <v>27.973485856005251</v>
      </c>
      <c r="F63080">
        <v>-6.0865141439947514</v>
      </c>
    </row>
    <row r="63081" spans="4:6" x14ac:dyDescent="0.25">
      <c r="D63081">
        <v>1.00928</v>
      </c>
      <c r="E63081">
        <f t="shared" si="985"/>
        <v>27.97229286228594</v>
      </c>
      <c r="F63081">
        <v>-6.0877071377140641</v>
      </c>
    </row>
    <row r="63082" spans="4:6" x14ac:dyDescent="0.25">
      <c r="D63082">
        <v>1.00929</v>
      </c>
      <c r="E63082">
        <f t="shared" si="985"/>
        <v>27.971080595785544</v>
      </c>
      <c r="F63082">
        <v>-6.0889194042144563</v>
      </c>
    </row>
    <row r="63083" spans="4:6" x14ac:dyDescent="0.25">
      <c r="D63083">
        <v>1.0093099999999997</v>
      </c>
      <c r="E63083">
        <f t="shared" si="985"/>
        <v>27.970339611690868</v>
      </c>
      <c r="F63083">
        <v>-6.0896603883091327</v>
      </c>
    </row>
    <row r="63084" spans="4:6" x14ac:dyDescent="0.25">
      <c r="D63084">
        <v>1.0093299999999998</v>
      </c>
      <c r="E63084">
        <f t="shared" si="985"/>
        <v>27.969539524889086</v>
      </c>
      <c r="F63084">
        <v>-6.0904604751109161</v>
      </c>
    </row>
    <row r="63085" spans="4:6" x14ac:dyDescent="0.25">
      <c r="D63085">
        <v>1.0093399999999999</v>
      </c>
      <c r="E63085">
        <f t="shared" si="985"/>
        <v>27.968205786675686</v>
      </c>
      <c r="F63085">
        <v>-6.0917942133243157</v>
      </c>
    </row>
    <row r="63086" spans="4:6" x14ac:dyDescent="0.25">
      <c r="D63086">
        <v>1.00936</v>
      </c>
      <c r="E63086">
        <f t="shared" si="985"/>
        <v>27.966883351878</v>
      </c>
      <c r="F63086">
        <v>-6.0931166481220034</v>
      </c>
    </row>
    <row r="63087" spans="4:6" x14ac:dyDescent="0.25">
      <c r="D63087">
        <v>1.0093700000000001</v>
      </c>
      <c r="E63087">
        <f t="shared" si="985"/>
        <v>27.966059996388033</v>
      </c>
      <c r="F63087">
        <v>-6.0939400036119675</v>
      </c>
    </row>
    <row r="63088" spans="4:6" x14ac:dyDescent="0.25">
      <c r="D63088">
        <v>1.0093899999999998</v>
      </c>
      <c r="E63088">
        <f t="shared" si="985"/>
        <v>27.965202739595746</v>
      </c>
      <c r="F63088">
        <v>-6.0947972604042562</v>
      </c>
    </row>
    <row r="63089" spans="4:6" x14ac:dyDescent="0.25">
      <c r="D63089">
        <v>1.0094099999999999</v>
      </c>
      <c r="E63089">
        <f t="shared" si="985"/>
        <v>27.963834611873395</v>
      </c>
      <c r="F63089">
        <v>-6.0961653881266082</v>
      </c>
    </row>
    <row r="63090" spans="4:6" x14ac:dyDescent="0.25">
      <c r="D63090">
        <v>1.00942</v>
      </c>
      <c r="E63090">
        <f t="shared" si="985"/>
        <v>27.962498312766819</v>
      </c>
      <c r="F63090">
        <v>-6.0975016872331826</v>
      </c>
    </row>
    <row r="63091" spans="4:6" x14ac:dyDescent="0.25">
      <c r="D63091">
        <v>1.0094400000000001</v>
      </c>
      <c r="E63091">
        <f t="shared" si="985"/>
        <v>27.961679519891362</v>
      </c>
      <c r="F63091">
        <v>-6.0983204801086393</v>
      </c>
    </row>
    <row r="63092" spans="4:6" x14ac:dyDescent="0.25">
      <c r="D63092">
        <v>1.0094499999999997</v>
      </c>
      <c r="E63092">
        <f t="shared" si="985"/>
        <v>27.960843303026003</v>
      </c>
      <c r="F63092">
        <v>-6.0991566969740001</v>
      </c>
    </row>
    <row r="63093" spans="4:6" x14ac:dyDescent="0.25">
      <c r="D63093">
        <v>1.0094699999999999</v>
      </c>
      <c r="E63093">
        <f t="shared" si="985"/>
        <v>27.959510883557471</v>
      </c>
      <c r="F63093">
        <v>-6.1004891164425308</v>
      </c>
    </row>
    <row r="63094" spans="4:6" x14ac:dyDescent="0.25">
      <c r="D63094">
        <v>1.00949</v>
      </c>
      <c r="E63094">
        <f t="shared" si="985"/>
        <v>27.958223284929915</v>
      </c>
      <c r="F63094">
        <v>-6.1017767150700886</v>
      </c>
    </row>
    <row r="63095" spans="4:6" x14ac:dyDescent="0.25">
      <c r="D63095">
        <v>1.0095000000000001</v>
      </c>
      <c r="E63095">
        <f t="shared" si="985"/>
        <v>27.956980791908407</v>
      </c>
      <c r="F63095">
        <v>-6.1030192080915961</v>
      </c>
    </row>
    <row r="63096" spans="4:6" x14ac:dyDescent="0.25">
      <c r="D63096">
        <v>1.0095199999999998</v>
      </c>
      <c r="E63096">
        <f t="shared" si="985"/>
        <v>27.954815800434005</v>
      </c>
      <c r="F63096">
        <v>-6.1051841995659979</v>
      </c>
    </row>
    <row r="63097" spans="4:6" x14ac:dyDescent="0.25">
      <c r="D63097">
        <v>1.0095299999999998</v>
      </c>
      <c r="E63097">
        <f t="shared" si="985"/>
        <v>27.95183340894468</v>
      </c>
      <c r="F63097">
        <v>-6.1081665910553244</v>
      </c>
    </row>
    <row r="63098" spans="4:6" x14ac:dyDescent="0.25">
      <c r="D63098">
        <v>1.0095499999999999</v>
      </c>
      <c r="E63098">
        <f t="shared" si="985"/>
        <v>27.949098545266637</v>
      </c>
      <c r="F63098">
        <v>-6.1109014547333658</v>
      </c>
    </row>
    <row r="63099" spans="4:6" x14ac:dyDescent="0.25">
      <c r="D63099">
        <v>1.0095700000000001</v>
      </c>
      <c r="E63099">
        <f t="shared" si="985"/>
        <v>27.947079685749316</v>
      </c>
      <c r="F63099">
        <v>-6.1129203142506885</v>
      </c>
    </row>
    <row r="63100" spans="4:6" x14ac:dyDescent="0.25">
      <c r="D63100">
        <v>1.0095800000000001</v>
      </c>
      <c r="E63100">
        <f t="shared" si="985"/>
        <v>27.945709576208085</v>
      </c>
      <c r="F63100">
        <v>-6.1142904237919184</v>
      </c>
    </row>
    <row r="63101" spans="4:6" x14ac:dyDescent="0.25">
      <c r="D63101">
        <v>1.0095999999999998</v>
      </c>
      <c r="E63101">
        <f t="shared" si="985"/>
        <v>27.944441660319551</v>
      </c>
      <c r="F63101">
        <v>-6.1155583396804509</v>
      </c>
    </row>
    <row r="63102" spans="4:6" x14ac:dyDescent="0.25">
      <c r="D63102">
        <v>1.0096099999999999</v>
      </c>
      <c r="E63102">
        <f t="shared" si="985"/>
        <v>27.942786289285351</v>
      </c>
      <c r="F63102">
        <v>-6.1172137107146511</v>
      </c>
    </row>
    <row r="63103" spans="4:6" x14ac:dyDescent="0.25">
      <c r="D63103">
        <v>1.00963</v>
      </c>
      <c r="E63103">
        <f t="shared" si="985"/>
        <v>27.941274335104133</v>
      </c>
      <c r="F63103">
        <v>-6.1187256648958686</v>
      </c>
    </row>
    <row r="63104" spans="4:6" x14ac:dyDescent="0.25">
      <c r="D63104">
        <v>1.0096499999999997</v>
      </c>
      <c r="E63104">
        <f t="shared" si="985"/>
        <v>27.940380455961304</v>
      </c>
      <c r="F63104">
        <v>-6.1196195440386969</v>
      </c>
    </row>
    <row r="63105" spans="4:6" x14ac:dyDescent="0.25">
      <c r="D63105">
        <v>1.0096599999999998</v>
      </c>
      <c r="E63105">
        <f t="shared" si="985"/>
        <v>27.940043310438426</v>
      </c>
      <c r="F63105">
        <v>-6.1199566895615769</v>
      </c>
    </row>
    <row r="63106" spans="4:6" x14ac:dyDescent="0.25">
      <c r="D63106">
        <v>1.0096799999999999</v>
      </c>
      <c r="E63106">
        <f t="shared" ref="E63106:E63169" si="986">34.06+F63106</f>
        <v>27.940205833420141</v>
      </c>
      <c r="F63106">
        <v>-6.1197941665798616</v>
      </c>
    </row>
    <row r="63107" spans="4:6" x14ac:dyDescent="0.25">
      <c r="D63107">
        <v>1.00969</v>
      </c>
      <c r="E63107">
        <f t="shared" si="986"/>
        <v>27.940331166445937</v>
      </c>
      <c r="F63107">
        <v>-6.1196688335540665</v>
      </c>
    </row>
    <row r="63108" spans="4:6" x14ac:dyDescent="0.25">
      <c r="D63108">
        <v>1.0097100000000001</v>
      </c>
      <c r="E63108">
        <f t="shared" si="986"/>
        <v>27.93993888133604</v>
      </c>
      <c r="F63108">
        <v>-6.120061118663962</v>
      </c>
    </row>
    <row r="63109" spans="4:6" x14ac:dyDescent="0.25">
      <c r="D63109">
        <v>1.0097299999999998</v>
      </c>
      <c r="E63109">
        <f t="shared" si="986"/>
        <v>27.939084765620873</v>
      </c>
      <c r="F63109">
        <v>-6.1209152343791295</v>
      </c>
    </row>
    <row r="63110" spans="4:6" x14ac:dyDescent="0.25">
      <c r="D63110">
        <v>1.0097399999999999</v>
      </c>
      <c r="E63110">
        <f t="shared" si="986"/>
        <v>27.937336703286228</v>
      </c>
      <c r="F63110">
        <v>-6.1226632967137764</v>
      </c>
    </row>
    <row r="63111" spans="4:6" x14ac:dyDescent="0.25">
      <c r="D63111">
        <v>1.00976</v>
      </c>
      <c r="E63111">
        <f t="shared" si="986"/>
        <v>27.934795185461592</v>
      </c>
      <c r="F63111">
        <v>-6.1252048145384101</v>
      </c>
    </row>
    <row r="63112" spans="4:6" x14ac:dyDescent="0.25">
      <c r="D63112">
        <v>1.0097700000000001</v>
      </c>
      <c r="E63112">
        <f t="shared" si="986"/>
        <v>27.932037080841777</v>
      </c>
      <c r="F63112">
        <v>-6.1279629191582261</v>
      </c>
    </row>
    <row r="63113" spans="4:6" x14ac:dyDescent="0.25">
      <c r="D63113">
        <v>1.0097899999999997</v>
      </c>
      <c r="E63113">
        <f t="shared" si="986"/>
        <v>27.928611930939329</v>
      </c>
      <c r="F63113">
        <v>-6.131388069060673</v>
      </c>
    </row>
    <row r="63114" spans="4:6" x14ac:dyDescent="0.25">
      <c r="D63114">
        <v>1.0098099999999999</v>
      </c>
      <c r="E63114">
        <f t="shared" si="986"/>
        <v>27.924602929231195</v>
      </c>
      <c r="F63114">
        <v>-6.1353970707688079</v>
      </c>
    </row>
    <row r="63115" spans="4:6" x14ac:dyDescent="0.25">
      <c r="D63115">
        <v>1.0098199999999999</v>
      </c>
      <c r="E63115">
        <f t="shared" si="986"/>
        <v>27.921054491180019</v>
      </c>
      <c r="F63115">
        <v>-6.138945508819984</v>
      </c>
    </row>
    <row r="63116" spans="4:6" x14ac:dyDescent="0.25">
      <c r="D63116">
        <v>1.0098400000000001</v>
      </c>
      <c r="E63116">
        <f t="shared" si="986"/>
        <v>27.918415906761776</v>
      </c>
      <c r="F63116">
        <v>-6.1415840932382268</v>
      </c>
    </row>
    <row r="63117" spans="4:6" x14ac:dyDescent="0.25">
      <c r="D63117">
        <v>1.0098500000000001</v>
      </c>
      <c r="E63117">
        <f t="shared" si="986"/>
        <v>27.916601996651945</v>
      </c>
      <c r="F63117">
        <v>-6.1433980033480573</v>
      </c>
    </row>
    <row r="63118" spans="4:6" x14ac:dyDescent="0.25">
      <c r="D63118">
        <v>1.0098699999999998</v>
      </c>
      <c r="E63118">
        <f t="shared" si="986"/>
        <v>27.915049477771682</v>
      </c>
      <c r="F63118">
        <v>-6.1449505222283198</v>
      </c>
    </row>
    <row r="63119" spans="4:6" x14ac:dyDescent="0.25">
      <c r="D63119">
        <v>1.00989</v>
      </c>
      <c r="E63119">
        <f t="shared" si="986"/>
        <v>27.913253112053212</v>
      </c>
      <c r="F63119">
        <v>-6.1467468879467893</v>
      </c>
    </row>
    <row r="63120" spans="4:6" x14ac:dyDescent="0.25">
      <c r="D63120">
        <v>1.0099</v>
      </c>
      <c r="E63120">
        <f t="shared" si="986"/>
        <v>27.911729260795326</v>
      </c>
      <c r="F63120">
        <v>-6.1482707392046745</v>
      </c>
    </row>
    <row r="63121" spans="4:6" x14ac:dyDescent="0.25">
      <c r="D63121">
        <v>1.0099199999999997</v>
      </c>
      <c r="E63121">
        <f t="shared" si="986"/>
        <v>27.910455250950719</v>
      </c>
      <c r="F63121">
        <v>-6.1495447490492845</v>
      </c>
    </row>
    <row r="63122" spans="4:6" x14ac:dyDescent="0.25">
      <c r="D63122">
        <v>1.0099299999999998</v>
      </c>
      <c r="E63122">
        <f t="shared" si="986"/>
        <v>27.908925977343884</v>
      </c>
      <c r="F63122">
        <v>-6.1510740226561191</v>
      </c>
    </row>
    <row r="63123" spans="4:6" x14ac:dyDescent="0.25">
      <c r="D63123">
        <v>1.0099499999999999</v>
      </c>
      <c r="E63123">
        <f t="shared" si="986"/>
        <v>27.907657964424864</v>
      </c>
      <c r="F63123">
        <v>-6.1523420355751401</v>
      </c>
    </row>
    <row r="63124" spans="4:6" x14ac:dyDescent="0.25">
      <c r="D63124">
        <v>1.00997</v>
      </c>
      <c r="E63124">
        <f t="shared" si="986"/>
        <v>27.907112570940672</v>
      </c>
      <c r="F63124">
        <v>-6.1528874290593301</v>
      </c>
    </row>
    <row r="63125" spans="4:6" x14ac:dyDescent="0.25">
      <c r="D63125">
        <v>1.0099800000000001</v>
      </c>
      <c r="E63125">
        <f t="shared" si="986"/>
        <v>27.907216145735397</v>
      </c>
      <c r="F63125">
        <v>-6.1527838542646069</v>
      </c>
    </row>
    <row r="63126" spans="4:6" x14ac:dyDescent="0.25">
      <c r="D63126">
        <v>1.0099999999999998</v>
      </c>
      <c r="E63126">
        <f t="shared" si="986"/>
        <v>27.90790024754078</v>
      </c>
      <c r="F63126">
        <v>-6.15209975245922</v>
      </c>
    </row>
    <row r="63127" spans="4:6" x14ac:dyDescent="0.25">
      <c r="D63127">
        <v>1.0100099999999999</v>
      </c>
      <c r="E63127">
        <f t="shared" si="986"/>
        <v>27.90910136366956</v>
      </c>
      <c r="F63127">
        <v>-6.1508986363304432</v>
      </c>
    </row>
    <row r="63128" spans="4:6" x14ac:dyDescent="0.25">
      <c r="D63128">
        <v>1.01003</v>
      </c>
      <c r="E63128">
        <f t="shared" si="986"/>
        <v>27.910760639124778</v>
      </c>
      <c r="F63128">
        <v>-6.1492393608752254</v>
      </c>
    </row>
    <row r="63129" spans="4:6" x14ac:dyDescent="0.25">
      <c r="D63129">
        <v>1.0100500000000001</v>
      </c>
      <c r="E63129">
        <f t="shared" si="986"/>
        <v>27.912823616081695</v>
      </c>
      <c r="F63129">
        <v>-6.1471763839183078</v>
      </c>
    </row>
    <row r="63130" spans="4:6" x14ac:dyDescent="0.25">
      <c r="D63130">
        <v>1.0100599999999997</v>
      </c>
      <c r="E63130">
        <f t="shared" si="986"/>
        <v>27.914756141474999</v>
      </c>
      <c r="F63130">
        <v>-6.145243858525002</v>
      </c>
    </row>
    <row r="63131" spans="4:6" x14ac:dyDescent="0.25">
      <c r="D63131">
        <v>1.0100799999999999</v>
      </c>
      <c r="E63131">
        <f t="shared" si="986"/>
        <v>27.91608056986718</v>
      </c>
      <c r="F63131">
        <v>-6.1439194301328213</v>
      </c>
    </row>
    <row r="63132" spans="4:6" x14ac:dyDescent="0.25">
      <c r="D63132">
        <v>1.0100899999999999</v>
      </c>
      <c r="E63132">
        <f t="shared" si="986"/>
        <v>27.917339372185424</v>
      </c>
      <c r="F63132">
        <v>-6.1426606278145792</v>
      </c>
    </row>
    <row r="63133" spans="4:6" x14ac:dyDescent="0.25">
      <c r="D63133">
        <v>1.0101100000000001</v>
      </c>
      <c r="E63133">
        <f t="shared" si="986"/>
        <v>27.919018398617204</v>
      </c>
      <c r="F63133">
        <v>-6.1409816013827969</v>
      </c>
    </row>
    <row r="63134" spans="4:6" x14ac:dyDescent="0.25">
      <c r="D63134">
        <v>1.0101299999999998</v>
      </c>
      <c r="E63134">
        <f t="shared" si="986"/>
        <v>27.921067092162144</v>
      </c>
      <c r="F63134">
        <v>-6.1389329078378587</v>
      </c>
    </row>
    <row r="63135" spans="4:6" x14ac:dyDescent="0.25">
      <c r="D63135">
        <v>1.0101399999999998</v>
      </c>
      <c r="E63135">
        <f t="shared" si="986"/>
        <v>27.923438765527969</v>
      </c>
      <c r="F63135">
        <v>-6.1365612344720315</v>
      </c>
    </row>
    <row r="63136" spans="4:6" x14ac:dyDescent="0.25">
      <c r="D63136">
        <v>1.0101599999999999</v>
      </c>
      <c r="E63136">
        <f t="shared" si="986"/>
        <v>27.926090376129544</v>
      </c>
      <c r="F63136">
        <v>-6.1339096238704576</v>
      </c>
    </row>
    <row r="63137" spans="4:6" x14ac:dyDescent="0.25">
      <c r="D63137">
        <v>1.01017</v>
      </c>
      <c r="E63137">
        <f t="shared" si="986"/>
        <v>27.928982310570131</v>
      </c>
      <c r="F63137">
        <v>-6.1310176894298705</v>
      </c>
    </row>
    <row r="63138" spans="4:6" x14ac:dyDescent="0.25">
      <c r="D63138">
        <v>1.0101900000000001</v>
      </c>
      <c r="E63138">
        <f t="shared" si="986"/>
        <v>27.932078178445025</v>
      </c>
      <c r="F63138">
        <v>-6.1279218215549784</v>
      </c>
    </row>
    <row r="63139" spans="4:6" x14ac:dyDescent="0.25">
      <c r="D63139">
        <v>1.0102099999999998</v>
      </c>
      <c r="E63139">
        <f t="shared" si="986"/>
        <v>27.934860773100134</v>
      </c>
      <c r="F63139">
        <v>-6.1251392268998686</v>
      </c>
    </row>
    <row r="63140" spans="4:6" x14ac:dyDescent="0.25">
      <c r="D63140">
        <v>1.0102199999999999</v>
      </c>
      <c r="E63140">
        <f t="shared" si="986"/>
        <v>27.936868326436176</v>
      </c>
      <c r="F63140">
        <v>-6.1231316735638242</v>
      </c>
    </row>
    <row r="63141" spans="4:6" x14ac:dyDescent="0.25">
      <c r="D63141">
        <v>1.01024</v>
      </c>
      <c r="E63141">
        <f t="shared" si="986"/>
        <v>27.938658168274337</v>
      </c>
      <c r="F63141">
        <v>-6.1213418317256645</v>
      </c>
    </row>
    <row r="63142" spans="4:6" x14ac:dyDescent="0.25">
      <c r="D63142">
        <v>1.0102500000000001</v>
      </c>
      <c r="E63142">
        <f t="shared" si="986"/>
        <v>27.940730038514626</v>
      </c>
      <c r="F63142">
        <v>-6.1192699614853758</v>
      </c>
    </row>
    <row r="63143" spans="4:6" x14ac:dyDescent="0.25">
      <c r="D63143">
        <v>1.0102699999999998</v>
      </c>
      <c r="E63143">
        <f t="shared" si="986"/>
        <v>27.943046348537059</v>
      </c>
      <c r="F63143">
        <v>-6.1169536514629437</v>
      </c>
    </row>
    <row r="63144" spans="4:6" x14ac:dyDescent="0.25">
      <c r="D63144">
        <v>1.0102899999999999</v>
      </c>
      <c r="E63144">
        <f t="shared" si="986"/>
        <v>27.945572504496468</v>
      </c>
      <c r="F63144">
        <v>-6.1144274955035334</v>
      </c>
    </row>
    <row r="63145" spans="4:6" x14ac:dyDescent="0.25">
      <c r="D63145">
        <v>1.0103</v>
      </c>
      <c r="E63145">
        <f t="shared" si="986"/>
        <v>27.948276727242376</v>
      </c>
      <c r="F63145">
        <v>-6.1117232727576267</v>
      </c>
    </row>
    <row r="63146" spans="4:6" x14ac:dyDescent="0.25">
      <c r="D63146">
        <v>1.0103200000000001</v>
      </c>
      <c r="E63146">
        <f t="shared" si="986"/>
        <v>27.951129880224194</v>
      </c>
      <c r="F63146">
        <v>-6.1088701197758093</v>
      </c>
    </row>
    <row r="63147" spans="4:6" x14ac:dyDescent="0.25">
      <c r="D63147">
        <v>1.0103299999999997</v>
      </c>
      <c r="E63147">
        <f t="shared" si="986"/>
        <v>27.954105305210728</v>
      </c>
      <c r="F63147">
        <v>-6.1058946947892743</v>
      </c>
    </row>
    <row r="63148" spans="4:6" x14ac:dyDescent="0.25">
      <c r="D63148">
        <v>1.0103499999999999</v>
      </c>
      <c r="E63148">
        <f t="shared" si="986"/>
        <v>27.957178665640551</v>
      </c>
      <c r="F63148">
        <v>-6.1028213343594517</v>
      </c>
    </row>
    <row r="63149" spans="4:6" x14ac:dyDescent="0.25">
      <c r="D63149">
        <v>1.01037</v>
      </c>
      <c r="E63149">
        <f t="shared" si="986"/>
        <v>27.960327797409555</v>
      </c>
      <c r="F63149">
        <v>-6.0996722025904484</v>
      </c>
    </row>
    <row r="63150" spans="4:6" x14ac:dyDescent="0.25">
      <c r="D63150">
        <v>1.0103800000000001</v>
      </c>
      <c r="E63150">
        <f t="shared" si="986"/>
        <v>27.963532566893509</v>
      </c>
      <c r="F63150">
        <v>-6.0964674331064925</v>
      </c>
    </row>
    <row r="63151" spans="4:6" x14ac:dyDescent="0.25">
      <c r="D63151">
        <v>1.0103999999999997</v>
      </c>
      <c r="E63151">
        <f t="shared" si="986"/>
        <v>27.966774735996641</v>
      </c>
      <c r="F63151">
        <v>-6.0932252640033617</v>
      </c>
    </row>
    <row r="63152" spans="4:6" x14ac:dyDescent="0.25">
      <c r="D63152">
        <v>1.0104099999999998</v>
      </c>
      <c r="E63152">
        <f t="shared" si="986"/>
        <v>27.970037834011926</v>
      </c>
      <c r="F63152">
        <v>-6.0899621659880756</v>
      </c>
    </row>
    <row r="63153" spans="4:6" x14ac:dyDescent="0.25">
      <c r="D63153">
        <v>1.0104299999999999</v>
      </c>
      <c r="E63153">
        <f t="shared" si="986"/>
        <v>27.973307036074981</v>
      </c>
      <c r="F63153">
        <v>-6.0866929639250218</v>
      </c>
    </row>
    <row r="63154" spans="4:6" x14ac:dyDescent="0.25">
      <c r="D63154">
        <v>1.0104500000000001</v>
      </c>
      <c r="E63154">
        <f t="shared" si="986"/>
        <v>27.976569047990669</v>
      </c>
      <c r="F63154">
        <v>-6.0834309520093344</v>
      </c>
    </row>
    <row r="63155" spans="4:6" x14ac:dyDescent="0.25">
      <c r="D63155">
        <v>1.0104600000000001</v>
      </c>
      <c r="E63155">
        <f t="shared" si="986"/>
        <v>27.979811997210128</v>
      </c>
      <c r="F63155">
        <v>-6.0801880027898738</v>
      </c>
    </row>
    <row r="63156" spans="4:6" x14ac:dyDescent="0.25">
      <c r="D63156">
        <v>1.0104799999999998</v>
      </c>
      <c r="E63156">
        <f t="shared" si="986"/>
        <v>27.983025329735376</v>
      </c>
      <c r="F63156">
        <v>-6.0769746702646259</v>
      </c>
    </row>
    <row r="63157" spans="4:6" x14ac:dyDescent="0.25">
      <c r="D63157">
        <v>1.0104899999999999</v>
      </c>
      <c r="E63157">
        <f t="shared" si="986"/>
        <v>27.986199712729057</v>
      </c>
      <c r="F63157">
        <v>-6.073800287270946</v>
      </c>
    </row>
    <row r="63158" spans="4:6" x14ac:dyDescent="0.25">
      <c r="D63158">
        <v>1.01051</v>
      </c>
      <c r="E63158">
        <f t="shared" si="986"/>
        <v>27.989326942608177</v>
      </c>
      <c r="F63158">
        <v>-6.0706730573918257</v>
      </c>
    </row>
    <row r="63159" spans="4:6" x14ac:dyDescent="0.25">
      <c r="D63159">
        <v>1.0105299999999997</v>
      </c>
      <c r="E63159">
        <f t="shared" si="986"/>
        <v>27.991916016214518</v>
      </c>
      <c r="F63159">
        <v>-6.0680839837854847</v>
      </c>
    </row>
    <row r="63160" spans="4:6" x14ac:dyDescent="0.25">
      <c r="D63160">
        <v>1.0105399999999998</v>
      </c>
      <c r="E63160">
        <f t="shared" si="986"/>
        <v>27.99352949213155</v>
      </c>
      <c r="F63160">
        <v>-6.0664705078684538</v>
      </c>
    </row>
    <row r="63161" spans="4:6" x14ac:dyDescent="0.25">
      <c r="D63161">
        <v>1.0105599999999999</v>
      </c>
      <c r="E63161">
        <f t="shared" si="986"/>
        <v>27.994747252660272</v>
      </c>
      <c r="F63161">
        <v>-6.0652527473397297</v>
      </c>
    </row>
    <row r="63162" spans="4:6" x14ac:dyDescent="0.25">
      <c r="D63162">
        <v>1.01057</v>
      </c>
      <c r="E63162">
        <f t="shared" si="986"/>
        <v>27.996089914697194</v>
      </c>
      <c r="F63162">
        <v>-6.0639100853028083</v>
      </c>
    </row>
    <row r="63163" spans="4:6" x14ac:dyDescent="0.25">
      <c r="D63163">
        <v>1.0105900000000001</v>
      </c>
      <c r="E63163">
        <f t="shared" si="986"/>
        <v>27.997539185990302</v>
      </c>
      <c r="F63163">
        <v>-6.0624608140097012</v>
      </c>
    </row>
    <row r="63164" spans="4:6" x14ac:dyDescent="0.25">
      <c r="D63164">
        <v>1.0106099999999998</v>
      </c>
      <c r="E63164">
        <f t="shared" si="986"/>
        <v>27.998594437273862</v>
      </c>
      <c r="F63164">
        <v>-6.0614055627261401</v>
      </c>
    </row>
    <row r="63165" spans="4:6" x14ac:dyDescent="0.25">
      <c r="D63165">
        <v>1.0106199999999999</v>
      </c>
      <c r="E63165">
        <f t="shared" si="986"/>
        <v>27.998809052348729</v>
      </c>
      <c r="F63165">
        <v>-6.061190947651272</v>
      </c>
    </row>
    <row r="63166" spans="4:6" x14ac:dyDescent="0.25">
      <c r="D63166">
        <v>1.01064</v>
      </c>
      <c r="E63166">
        <f t="shared" si="986"/>
        <v>27.998754178252703</v>
      </c>
      <c r="F63166">
        <v>-6.0612458217472973</v>
      </c>
    </row>
    <row r="63167" spans="4:6" x14ac:dyDescent="0.25">
      <c r="D63167">
        <v>1.01065</v>
      </c>
      <c r="E63167">
        <f t="shared" si="986"/>
        <v>27.99894212386949</v>
      </c>
      <c r="F63167">
        <v>-6.0610578761305129</v>
      </c>
    </row>
    <row r="63168" spans="4:6" x14ac:dyDescent="0.25">
      <c r="D63168">
        <v>1.0106699999999997</v>
      </c>
      <c r="E63168">
        <f t="shared" si="986"/>
        <v>27.998862861360124</v>
      </c>
      <c r="F63168">
        <v>-6.0611371386398778</v>
      </c>
    </row>
    <row r="63169" spans="4:6" x14ac:dyDescent="0.25">
      <c r="D63169">
        <v>1.0106899999999999</v>
      </c>
      <c r="E63169">
        <f t="shared" si="986"/>
        <v>27.998060870479677</v>
      </c>
      <c r="F63169">
        <v>-6.0619391295203249</v>
      </c>
    </row>
    <row r="63170" spans="4:6" x14ac:dyDescent="0.25">
      <c r="D63170">
        <v>1.0106999999999999</v>
      </c>
      <c r="E63170">
        <f t="shared" ref="E63170:E63233" si="987">34.06+F63170</f>
        <v>27.997098871364653</v>
      </c>
      <c r="F63170">
        <v>-6.0629011286353496</v>
      </c>
    </row>
    <row r="63171" spans="4:6" x14ac:dyDescent="0.25">
      <c r="D63171">
        <v>1.0107200000000001</v>
      </c>
      <c r="E63171">
        <f t="shared" si="987"/>
        <v>27.996481205734586</v>
      </c>
      <c r="F63171">
        <v>-6.0635187942654172</v>
      </c>
    </row>
    <row r="63172" spans="4:6" x14ac:dyDescent="0.25">
      <c r="D63172">
        <v>1.0107300000000001</v>
      </c>
      <c r="E63172">
        <f t="shared" si="987"/>
        <v>27.996174163149739</v>
      </c>
      <c r="F63172">
        <v>-6.0638258368502633</v>
      </c>
    </row>
    <row r="63173" spans="4:6" x14ac:dyDescent="0.25">
      <c r="D63173">
        <v>1.0107499999999998</v>
      </c>
      <c r="E63173">
        <f t="shared" si="987"/>
        <v>27.995662522975579</v>
      </c>
      <c r="F63173">
        <v>-6.0643374770244245</v>
      </c>
    </row>
    <row r="63174" spans="4:6" x14ac:dyDescent="0.25">
      <c r="D63174">
        <v>1.0107699999999999</v>
      </c>
      <c r="E63174">
        <f t="shared" si="987"/>
        <v>27.994485874255513</v>
      </c>
      <c r="F63174">
        <v>-6.065514125744488</v>
      </c>
    </row>
    <row r="63175" spans="4:6" x14ac:dyDescent="0.25">
      <c r="D63175">
        <v>1.01078</v>
      </c>
      <c r="E63175">
        <f t="shared" si="987"/>
        <v>27.993202335757328</v>
      </c>
      <c r="F63175">
        <v>-6.0667976642426735</v>
      </c>
    </row>
    <row r="63176" spans="4:6" x14ac:dyDescent="0.25">
      <c r="D63176">
        <v>1.0108000000000001</v>
      </c>
      <c r="E63176">
        <f t="shared" si="987"/>
        <v>27.99231192464962</v>
      </c>
      <c r="F63176">
        <v>-6.0676880753503832</v>
      </c>
    </row>
    <row r="63177" spans="4:6" x14ac:dyDescent="0.25">
      <c r="D63177">
        <v>1.0108099999999998</v>
      </c>
      <c r="E63177">
        <f t="shared" si="987"/>
        <v>27.991776870476045</v>
      </c>
      <c r="F63177">
        <v>-6.0682231295239566</v>
      </c>
    </row>
    <row r="63178" spans="4:6" x14ac:dyDescent="0.25">
      <c r="D63178">
        <v>1.0108299999999999</v>
      </c>
      <c r="E63178">
        <f t="shared" si="987"/>
        <v>27.991561987288339</v>
      </c>
      <c r="F63178">
        <v>-6.0684380127116624</v>
      </c>
    </row>
    <row r="63179" spans="4:6" x14ac:dyDescent="0.25">
      <c r="D63179">
        <v>1.01085</v>
      </c>
      <c r="E63179">
        <f t="shared" si="987"/>
        <v>27.991634538872002</v>
      </c>
      <c r="F63179">
        <v>-6.0683654611279989</v>
      </c>
    </row>
    <row r="63180" spans="4:6" x14ac:dyDescent="0.25">
      <c r="D63180">
        <v>1.0108600000000001</v>
      </c>
      <c r="E63180">
        <f t="shared" si="987"/>
        <v>27.991964108619989</v>
      </c>
      <c r="F63180">
        <v>-6.0680358913800152</v>
      </c>
    </row>
    <row r="63181" spans="4:6" x14ac:dyDescent="0.25">
      <c r="D63181">
        <v>1.0108799999999998</v>
      </c>
      <c r="E63181">
        <f t="shared" si="987"/>
        <v>27.992522474070729</v>
      </c>
      <c r="F63181">
        <v>-6.0674775259292737</v>
      </c>
    </row>
    <row r="63182" spans="4:6" x14ac:dyDescent="0.25">
      <c r="D63182">
        <v>1.0108899999999998</v>
      </c>
      <c r="E63182">
        <f t="shared" si="987"/>
        <v>27.992799643919064</v>
      </c>
      <c r="F63182">
        <v>-6.0672003560809404</v>
      </c>
    </row>
    <row r="63183" spans="4:6" x14ac:dyDescent="0.25">
      <c r="D63183">
        <v>1.01091</v>
      </c>
      <c r="E63183">
        <f t="shared" si="987"/>
        <v>27.99234018476535</v>
      </c>
      <c r="F63183">
        <v>-6.067659815234653</v>
      </c>
    </row>
    <row r="63184" spans="4:6" x14ac:dyDescent="0.25">
      <c r="D63184">
        <v>1.0109300000000001</v>
      </c>
      <c r="E63184">
        <f t="shared" si="987"/>
        <v>27.991706948291888</v>
      </c>
      <c r="F63184">
        <v>-6.0682930517081148</v>
      </c>
    </row>
    <row r="63185" spans="4:6" x14ac:dyDescent="0.25">
      <c r="D63185">
        <v>1.0109399999999997</v>
      </c>
      <c r="E63185">
        <f t="shared" si="987"/>
        <v>27.990920605080653</v>
      </c>
      <c r="F63185">
        <v>-6.0690793949193482</v>
      </c>
    </row>
    <row r="63186" spans="4:6" x14ac:dyDescent="0.25">
      <c r="D63186">
        <v>1.0109599999999999</v>
      </c>
      <c r="E63186">
        <f t="shared" si="987"/>
        <v>27.989516408977352</v>
      </c>
      <c r="F63186">
        <v>-6.0704835910226516</v>
      </c>
    </row>
    <row r="63187" spans="4:6" x14ac:dyDescent="0.25">
      <c r="D63187">
        <v>1.0109699999999999</v>
      </c>
      <c r="E63187">
        <f t="shared" si="987"/>
        <v>27.988048415543869</v>
      </c>
      <c r="F63187">
        <v>-6.0719515844561327</v>
      </c>
    </row>
    <row r="63188" spans="4:6" x14ac:dyDescent="0.25">
      <c r="D63188">
        <v>1.0109900000000001</v>
      </c>
      <c r="E63188">
        <f t="shared" si="987"/>
        <v>27.987012837945667</v>
      </c>
      <c r="F63188">
        <v>-6.0729871620543348</v>
      </c>
    </row>
    <row r="63189" spans="4:6" x14ac:dyDescent="0.25">
      <c r="D63189">
        <v>1.0110099999999997</v>
      </c>
      <c r="E63189">
        <f t="shared" si="987"/>
        <v>27.986368348474485</v>
      </c>
      <c r="F63189">
        <v>-6.073631651525516</v>
      </c>
    </row>
    <row r="63190" spans="4:6" x14ac:dyDescent="0.25">
      <c r="D63190">
        <v>1.0110199999999998</v>
      </c>
      <c r="E63190">
        <f t="shared" si="987"/>
        <v>27.986076438580191</v>
      </c>
      <c r="F63190">
        <v>-6.0739235614198108</v>
      </c>
    </row>
    <row r="63191" spans="4:6" x14ac:dyDescent="0.25">
      <c r="D63191">
        <v>1.0110399999999999</v>
      </c>
      <c r="E63191">
        <f t="shared" si="987"/>
        <v>27.986101272355768</v>
      </c>
      <c r="F63191">
        <v>-6.0738987276442362</v>
      </c>
    </row>
    <row r="63192" spans="4:6" x14ac:dyDescent="0.25">
      <c r="D63192">
        <v>1.01105</v>
      </c>
      <c r="E63192">
        <f t="shared" si="987"/>
        <v>27.985925702850313</v>
      </c>
      <c r="F63192">
        <v>-6.0740742971496893</v>
      </c>
    </row>
    <row r="63193" spans="4:6" x14ac:dyDescent="0.25">
      <c r="D63193">
        <v>1.0110700000000001</v>
      </c>
      <c r="E63193">
        <f t="shared" si="987"/>
        <v>27.985087578518318</v>
      </c>
      <c r="F63193">
        <v>-6.0749124214816845</v>
      </c>
    </row>
    <row r="63194" spans="4:6" x14ac:dyDescent="0.25">
      <c r="D63194">
        <v>1.0110899999999998</v>
      </c>
      <c r="E63194">
        <f t="shared" si="987"/>
        <v>27.98414345053104</v>
      </c>
      <c r="F63194">
        <v>-6.0758565494689636</v>
      </c>
    </row>
    <row r="63195" spans="4:6" x14ac:dyDescent="0.25">
      <c r="D63195">
        <v>1.0110999999999999</v>
      </c>
      <c r="E63195">
        <f t="shared" si="987"/>
        <v>27.983591929383515</v>
      </c>
      <c r="F63195">
        <v>-6.0764080706164867</v>
      </c>
    </row>
    <row r="63196" spans="4:6" x14ac:dyDescent="0.25">
      <c r="D63196">
        <v>1.01112</v>
      </c>
      <c r="E63196">
        <f t="shared" si="987"/>
        <v>27.982910145253797</v>
      </c>
      <c r="F63196">
        <v>-6.0770898547462044</v>
      </c>
    </row>
    <row r="63197" spans="4:6" x14ac:dyDescent="0.25">
      <c r="D63197">
        <v>1.0111300000000001</v>
      </c>
      <c r="E63197">
        <f t="shared" si="987"/>
        <v>27.981630552238684</v>
      </c>
      <c r="F63197">
        <v>-6.0783694477613199</v>
      </c>
    </row>
    <row r="63198" spans="4:6" x14ac:dyDescent="0.25">
      <c r="D63198">
        <v>1.0111499999999998</v>
      </c>
      <c r="E63198">
        <f t="shared" si="987"/>
        <v>27.980304622102629</v>
      </c>
      <c r="F63198">
        <v>-6.0796953778973721</v>
      </c>
    </row>
    <row r="63199" spans="4:6" x14ac:dyDescent="0.25">
      <c r="D63199">
        <v>1.0111699999999999</v>
      </c>
      <c r="E63199">
        <f t="shared" si="987"/>
        <v>27.978942345337053</v>
      </c>
      <c r="F63199">
        <v>-6.0810576546629473</v>
      </c>
    </row>
    <row r="63200" spans="4:6" x14ac:dyDescent="0.25">
      <c r="D63200">
        <v>1.01118</v>
      </c>
      <c r="E63200">
        <f t="shared" si="987"/>
        <v>27.977068963491579</v>
      </c>
      <c r="F63200">
        <v>-6.0829310365084233</v>
      </c>
    </row>
    <row r="63201" spans="4:6" x14ac:dyDescent="0.25">
      <c r="D63201">
        <v>1.0112000000000001</v>
      </c>
      <c r="E63201">
        <f t="shared" si="987"/>
        <v>27.974745314179213</v>
      </c>
      <c r="F63201">
        <v>-6.0852546858207885</v>
      </c>
    </row>
    <row r="63202" spans="4:6" x14ac:dyDescent="0.25">
      <c r="D63202">
        <v>1.0112099999999997</v>
      </c>
      <c r="E63202">
        <f t="shared" si="987"/>
        <v>27.971543757240177</v>
      </c>
      <c r="F63202">
        <v>-6.0884562427598246</v>
      </c>
    </row>
    <row r="63203" spans="4:6" x14ac:dyDescent="0.25">
      <c r="D63203">
        <v>1.0112299999999999</v>
      </c>
      <c r="E63203">
        <f t="shared" si="987"/>
        <v>27.967568728309679</v>
      </c>
      <c r="F63203">
        <v>-6.0924312716903222</v>
      </c>
    </row>
    <row r="63204" spans="4:6" x14ac:dyDescent="0.25">
      <c r="D63204">
        <v>1.01125</v>
      </c>
      <c r="E63204">
        <f t="shared" si="987"/>
        <v>27.963884391868142</v>
      </c>
      <c r="F63204">
        <v>-6.0961156081318606</v>
      </c>
    </row>
    <row r="63205" spans="4:6" x14ac:dyDescent="0.25">
      <c r="D63205">
        <v>1.01126</v>
      </c>
      <c r="E63205">
        <f t="shared" si="987"/>
        <v>27.960474531684117</v>
      </c>
      <c r="F63205">
        <v>-6.0995254683158864</v>
      </c>
    </row>
    <row r="63206" spans="4:6" x14ac:dyDescent="0.25">
      <c r="D63206">
        <v>1.0112799999999997</v>
      </c>
      <c r="E63206">
        <f t="shared" si="987"/>
        <v>27.956839727085271</v>
      </c>
      <c r="F63206">
        <v>-6.1031602729147325</v>
      </c>
    </row>
    <row r="63207" spans="4:6" x14ac:dyDescent="0.25">
      <c r="D63207">
        <v>1.0112899999999998</v>
      </c>
      <c r="E63207">
        <f t="shared" si="987"/>
        <v>27.953501473681161</v>
      </c>
      <c r="F63207">
        <v>-6.1064985263188403</v>
      </c>
    </row>
    <row r="63208" spans="4:6" x14ac:dyDescent="0.25">
      <c r="D63208">
        <v>1.0113099999999999</v>
      </c>
      <c r="E63208">
        <f t="shared" si="987"/>
        <v>27.950925443582353</v>
      </c>
      <c r="F63208">
        <v>-6.1090745564176485</v>
      </c>
    </row>
    <row r="63209" spans="4:6" x14ac:dyDescent="0.25">
      <c r="D63209">
        <v>1.0113300000000001</v>
      </c>
      <c r="E63209">
        <f t="shared" si="987"/>
        <v>27.948557851282388</v>
      </c>
      <c r="F63209">
        <v>-6.1114421487176163</v>
      </c>
    </row>
    <row r="63210" spans="4:6" x14ac:dyDescent="0.25">
      <c r="D63210">
        <v>1.0113400000000001</v>
      </c>
      <c r="E63210">
        <f t="shared" si="987"/>
        <v>27.945902165492289</v>
      </c>
      <c r="F63210">
        <v>-6.1140978345077146</v>
      </c>
    </row>
    <row r="63211" spans="4:6" x14ac:dyDescent="0.25">
      <c r="D63211">
        <v>1.0113599999999998</v>
      </c>
      <c r="E63211">
        <f t="shared" si="987"/>
        <v>27.942998870516199</v>
      </c>
      <c r="F63211">
        <v>-6.1170011294838051</v>
      </c>
    </row>
    <row r="63212" spans="4:6" x14ac:dyDescent="0.25">
      <c r="D63212">
        <v>1.0113699999999999</v>
      </c>
      <c r="E63212">
        <f t="shared" si="987"/>
        <v>27.939885164556575</v>
      </c>
      <c r="F63212">
        <v>-6.1201148354434265</v>
      </c>
    </row>
    <row r="63213" spans="4:6" x14ac:dyDescent="0.25">
      <c r="D63213">
        <v>1.01139</v>
      </c>
      <c r="E63213">
        <f t="shared" si="987"/>
        <v>27.937079002445497</v>
      </c>
      <c r="F63213">
        <v>-6.1229209975545063</v>
      </c>
    </row>
    <row r="63214" spans="4:6" x14ac:dyDescent="0.25">
      <c r="D63214">
        <v>1.0114100000000001</v>
      </c>
      <c r="E63214">
        <f t="shared" si="987"/>
        <v>27.934559002007141</v>
      </c>
      <c r="F63214">
        <v>-6.1254409979928592</v>
      </c>
    </row>
    <row r="63215" spans="4:6" x14ac:dyDescent="0.25">
      <c r="D63215">
        <v>1.0114199999999998</v>
      </c>
      <c r="E63215">
        <f t="shared" si="987"/>
        <v>27.931821073011331</v>
      </c>
      <c r="F63215">
        <v>-6.1281789269886717</v>
      </c>
    </row>
    <row r="63216" spans="4:6" x14ac:dyDescent="0.25">
      <c r="D63216">
        <v>1.0114399999999999</v>
      </c>
      <c r="E63216">
        <f t="shared" si="987"/>
        <v>27.929382503927823</v>
      </c>
      <c r="F63216">
        <v>-6.1306174960721806</v>
      </c>
    </row>
    <row r="63217" spans="4:6" x14ac:dyDescent="0.25">
      <c r="D63217">
        <v>1.01145</v>
      </c>
      <c r="E63217">
        <f t="shared" si="987"/>
        <v>27.927705189948465</v>
      </c>
      <c r="F63217">
        <v>-6.132294810051536</v>
      </c>
    </row>
    <row r="63218" spans="4:6" x14ac:dyDescent="0.25">
      <c r="D63218">
        <v>1.0114700000000001</v>
      </c>
      <c r="E63218">
        <f t="shared" si="987"/>
        <v>27.926715810570681</v>
      </c>
      <c r="F63218">
        <v>-6.1332841894293217</v>
      </c>
    </row>
    <row r="63219" spans="4:6" x14ac:dyDescent="0.25">
      <c r="D63219">
        <v>1.0114899999999998</v>
      </c>
      <c r="E63219">
        <f t="shared" si="987"/>
        <v>27.926346069684165</v>
      </c>
      <c r="F63219">
        <v>-6.1336539303158393</v>
      </c>
    </row>
    <row r="63220" spans="4:6" x14ac:dyDescent="0.25">
      <c r="D63220">
        <v>1.0114999999999998</v>
      </c>
      <c r="E63220">
        <f t="shared" si="987"/>
        <v>27.926532433150388</v>
      </c>
      <c r="F63220">
        <v>-6.1334675668496148</v>
      </c>
    </row>
    <row r="63221" spans="4:6" x14ac:dyDescent="0.25">
      <c r="D63221">
        <v>1.01152</v>
      </c>
      <c r="E63221">
        <f t="shared" si="987"/>
        <v>27.926732033274853</v>
      </c>
      <c r="F63221">
        <v>-6.1332679667251506</v>
      </c>
    </row>
    <row r="63222" spans="4:6" x14ac:dyDescent="0.25">
      <c r="D63222">
        <v>1.01153</v>
      </c>
      <c r="E63222">
        <f t="shared" si="987"/>
        <v>27.926458867487064</v>
      </c>
      <c r="F63222">
        <v>-6.1335411325129394</v>
      </c>
    </row>
    <row r="63223" spans="4:6" x14ac:dyDescent="0.25">
      <c r="D63223">
        <v>1.0115499999999997</v>
      </c>
      <c r="E63223">
        <f t="shared" si="987"/>
        <v>27.926247401944423</v>
      </c>
      <c r="F63223">
        <v>-6.1337525980555778</v>
      </c>
    </row>
    <row r="63224" spans="4:6" x14ac:dyDescent="0.25">
      <c r="D63224">
        <v>1.0115699999999999</v>
      </c>
      <c r="E63224">
        <f t="shared" si="987"/>
        <v>27.926575828469055</v>
      </c>
      <c r="F63224">
        <v>-6.1334241715309457</v>
      </c>
    </row>
    <row r="63225" spans="4:6" x14ac:dyDescent="0.25">
      <c r="D63225">
        <v>1.0115799999999999</v>
      </c>
      <c r="E63225">
        <f t="shared" si="987"/>
        <v>27.926902429236687</v>
      </c>
      <c r="F63225">
        <v>-6.1330975707633151</v>
      </c>
    </row>
    <row r="63226" spans="4:6" x14ac:dyDescent="0.25">
      <c r="D63226">
        <v>1.0116000000000001</v>
      </c>
      <c r="E63226">
        <f t="shared" si="987"/>
        <v>27.926742289292847</v>
      </c>
      <c r="F63226">
        <v>-6.1332577107071558</v>
      </c>
    </row>
    <row r="63227" spans="4:6" x14ac:dyDescent="0.25">
      <c r="D63227">
        <v>1.0116100000000001</v>
      </c>
      <c r="E63227">
        <f t="shared" si="987"/>
        <v>27.926630902473843</v>
      </c>
      <c r="F63227">
        <v>-6.1333690975261588</v>
      </c>
    </row>
    <row r="63228" spans="4:6" x14ac:dyDescent="0.25">
      <c r="D63228">
        <v>1.0116299999999998</v>
      </c>
      <c r="E63228">
        <f t="shared" si="987"/>
        <v>27.927047430649758</v>
      </c>
      <c r="F63228">
        <v>-6.1329525693502447</v>
      </c>
    </row>
    <row r="63229" spans="4:6" x14ac:dyDescent="0.25">
      <c r="D63229">
        <v>1.0116499999999999</v>
      </c>
      <c r="E63229">
        <f t="shared" si="987"/>
        <v>27.927934912888873</v>
      </c>
      <c r="F63229">
        <v>-6.1320650871111289</v>
      </c>
    </row>
    <row r="63230" spans="4:6" x14ac:dyDescent="0.25">
      <c r="D63230">
        <v>1.01166</v>
      </c>
      <c r="E63230">
        <f t="shared" si="987"/>
        <v>27.929240537325452</v>
      </c>
      <c r="F63230">
        <v>-6.1307594626745514</v>
      </c>
    </row>
    <row r="63231" spans="4:6" x14ac:dyDescent="0.25">
      <c r="D63231">
        <v>1.0116800000000001</v>
      </c>
      <c r="E63231">
        <f t="shared" si="987"/>
        <v>27.930915410576389</v>
      </c>
      <c r="F63231">
        <v>-6.1290845894236119</v>
      </c>
    </row>
    <row r="63232" spans="4:6" x14ac:dyDescent="0.25">
      <c r="D63232">
        <v>1.0116899999999998</v>
      </c>
      <c r="E63232">
        <f t="shared" si="987"/>
        <v>27.932430493977638</v>
      </c>
      <c r="F63232">
        <v>-6.1275695060223656</v>
      </c>
    </row>
    <row r="63233" spans="4:6" x14ac:dyDescent="0.25">
      <c r="D63233">
        <v>1.0117099999999999</v>
      </c>
      <c r="E63233">
        <f t="shared" si="987"/>
        <v>27.933312833840024</v>
      </c>
      <c r="F63233">
        <v>-6.1266871661599795</v>
      </c>
    </row>
    <row r="63234" spans="4:6" x14ac:dyDescent="0.25">
      <c r="D63234">
        <v>1.01173</v>
      </c>
      <c r="E63234">
        <f t="shared" ref="E63234:E63297" si="988">34.06+F63234</f>
        <v>27.933625354150134</v>
      </c>
      <c r="F63234">
        <v>-6.1263746458498689</v>
      </c>
    </row>
    <row r="63235" spans="4:6" x14ac:dyDescent="0.25">
      <c r="D63235">
        <v>1.0117400000000001</v>
      </c>
      <c r="E63235">
        <f t="shared" si="988"/>
        <v>27.932942745132983</v>
      </c>
      <c r="F63235">
        <v>-6.127057254867017</v>
      </c>
    </row>
    <row r="63236" spans="4:6" x14ac:dyDescent="0.25">
      <c r="D63236">
        <v>1.0117599999999998</v>
      </c>
      <c r="E63236">
        <f t="shared" si="988"/>
        <v>27.930888140028323</v>
      </c>
      <c r="F63236">
        <v>-6.1291118599716787</v>
      </c>
    </row>
    <row r="63237" spans="4:6" x14ac:dyDescent="0.25">
      <c r="D63237">
        <v>1.0117699999999998</v>
      </c>
      <c r="E63237">
        <f t="shared" si="988"/>
        <v>27.927613337077016</v>
      </c>
      <c r="F63237">
        <v>-6.1323866629229862</v>
      </c>
    </row>
    <row r="63238" spans="4:6" x14ac:dyDescent="0.25">
      <c r="D63238">
        <v>1.01179</v>
      </c>
      <c r="E63238">
        <f t="shared" si="988"/>
        <v>27.923258942467768</v>
      </c>
      <c r="F63238">
        <v>-6.1367410575322321</v>
      </c>
    </row>
    <row r="63239" spans="4:6" x14ac:dyDescent="0.25">
      <c r="D63239">
        <v>1.0118100000000001</v>
      </c>
      <c r="E63239">
        <f t="shared" si="988"/>
        <v>27.918438841693835</v>
      </c>
      <c r="F63239">
        <v>-6.1415611583061684</v>
      </c>
    </row>
    <row r="63240" spans="4:6" x14ac:dyDescent="0.25">
      <c r="D63240">
        <v>1.0118199999999997</v>
      </c>
      <c r="E63240">
        <f t="shared" si="988"/>
        <v>27.914188202921103</v>
      </c>
      <c r="F63240">
        <v>-6.1458117970788999</v>
      </c>
    </row>
    <row r="63241" spans="4:6" x14ac:dyDescent="0.25">
      <c r="D63241">
        <v>1.0118399999999999</v>
      </c>
      <c r="E63241">
        <f t="shared" si="988"/>
        <v>27.910463774646345</v>
      </c>
      <c r="F63241">
        <v>-6.1495362253536578</v>
      </c>
    </row>
    <row r="63242" spans="4:6" x14ac:dyDescent="0.25">
      <c r="D63242">
        <v>1.0118499999999999</v>
      </c>
      <c r="E63242">
        <f t="shared" si="988"/>
        <v>27.906740961011277</v>
      </c>
      <c r="F63242">
        <v>-6.1532590389887263</v>
      </c>
    </row>
    <row r="63243" spans="4:6" x14ac:dyDescent="0.25">
      <c r="D63243">
        <v>1.01187</v>
      </c>
      <c r="E63243">
        <f t="shared" si="988"/>
        <v>27.903517844953246</v>
      </c>
      <c r="F63243">
        <v>-6.1564821550467554</v>
      </c>
    </row>
    <row r="63244" spans="4:6" x14ac:dyDescent="0.25">
      <c r="D63244">
        <v>1.0118899999999997</v>
      </c>
      <c r="E63244">
        <f t="shared" si="988"/>
        <v>27.901238354259867</v>
      </c>
      <c r="F63244">
        <v>-6.1587616457401353</v>
      </c>
    </row>
    <row r="63245" spans="4:6" x14ac:dyDescent="0.25">
      <c r="D63245">
        <v>1.0118999999999998</v>
      </c>
      <c r="E63245">
        <f t="shared" si="988"/>
        <v>27.899812378889418</v>
      </c>
      <c r="F63245">
        <v>-6.1601876211105848</v>
      </c>
    </row>
    <row r="63246" spans="4:6" x14ac:dyDescent="0.25">
      <c r="D63246">
        <v>1.0119199999999999</v>
      </c>
      <c r="E63246">
        <f t="shared" si="988"/>
        <v>27.898672110365418</v>
      </c>
      <c r="F63246">
        <v>-6.1613278896345847</v>
      </c>
    </row>
    <row r="63247" spans="4:6" x14ac:dyDescent="0.25">
      <c r="D63247">
        <v>1.01193</v>
      </c>
      <c r="E63247">
        <f t="shared" si="988"/>
        <v>27.89730816556337</v>
      </c>
      <c r="F63247">
        <v>-6.1626918344366333</v>
      </c>
    </row>
    <row r="63248" spans="4:6" x14ac:dyDescent="0.25">
      <c r="D63248">
        <v>1.0119500000000001</v>
      </c>
      <c r="E63248">
        <f t="shared" si="988"/>
        <v>27.89623311723426</v>
      </c>
      <c r="F63248">
        <v>-6.163766882765743</v>
      </c>
    </row>
    <row r="63249" spans="4:6" x14ac:dyDescent="0.25">
      <c r="D63249">
        <v>1.0119699999999998</v>
      </c>
      <c r="E63249">
        <f t="shared" si="988"/>
        <v>27.896388521954769</v>
      </c>
      <c r="F63249">
        <v>-6.1636114780452314</v>
      </c>
    </row>
    <row r="63250" spans="4:6" x14ac:dyDescent="0.25">
      <c r="D63250">
        <v>1.0119799999999999</v>
      </c>
      <c r="E63250">
        <f t="shared" si="988"/>
        <v>27.89812861490066</v>
      </c>
      <c r="F63250">
        <v>-6.1618713850993423</v>
      </c>
    </row>
    <row r="63251" spans="4:6" x14ac:dyDescent="0.25">
      <c r="D63251">
        <v>1.012</v>
      </c>
      <c r="E63251">
        <f t="shared" si="988"/>
        <v>27.900796673566344</v>
      </c>
      <c r="F63251">
        <v>-6.1592033264336594</v>
      </c>
    </row>
    <row r="63252" spans="4:6" x14ac:dyDescent="0.25">
      <c r="D63252">
        <v>1.0120100000000001</v>
      </c>
      <c r="E63252">
        <f t="shared" si="988"/>
        <v>27.903801236875196</v>
      </c>
      <c r="F63252">
        <v>-6.1561987631248067</v>
      </c>
    </row>
    <row r="63253" spans="4:6" x14ac:dyDescent="0.25">
      <c r="D63253">
        <v>1.0120299999999998</v>
      </c>
      <c r="E63253">
        <f t="shared" si="988"/>
        <v>27.907095394496288</v>
      </c>
      <c r="F63253">
        <v>-6.1529046055037151</v>
      </c>
    </row>
    <row r="63254" spans="4:6" x14ac:dyDescent="0.25">
      <c r="D63254">
        <v>1.0120499999999999</v>
      </c>
      <c r="E63254">
        <f t="shared" si="988"/>
        <v>27.910636033416594</v>
      </c>
      <c r="F63254">
        <v>-6.149363966583409</v>
      </c>
    </row>
    <row r="63255" spans="4:6" x14ac:dyDescent="0.25">
      <c r="D63255">
        <v>1.01206</v>
      </c>
      <c r="E63255">
        <f t="shared" si="988"/>
        <v>27.914383606694578</v>
      </c>
      <c r="F63255">
        <v>-6.1456163933054224</v>
      </c>
    </row>
    <row r="63256" spans="4:6" x14ac:dyDescent="0.25">
      <c r="D63256">
        <v>1.0120800000000001</v>
      </c>
      <c r="E63256">
        <f t="shared" si="988"/>
        <v>27.918301912655235</v>
      </c>
      <c r="F63256">
        <v>-6.1416980873447686</v>
      </c>
    </row>
    <row r="63257" spans="4:6" x14ac:dyDescent="0.25">
      <c r="D63257">
        <v>1.0120899999999997</v>
      </c>
      <c r="E63257">
        <f t="shared" si="988"/>
        <v>27.922357884286498</v>
      </c>
      <c r="F63257">
        <v>-6.137642115713505</v>
      </c>
    </row>
    <row r="63258" spans="4:6" x14ac:dyDescent="0.25">
      <c r="D63258">
        <v>1.0121099999999998</v>
      </c>
      <c r="E63258">
        <f t="shared" si="988"/>
        <v>27.926521388582735</v>
      </c>
      <c r="F63258">
        <v>-6.1334786114172655</v>
      </c>
    </row>
    <row r="63259" spans="4:6" x14ac:dyDescent="0.25">
      <c r="D63259">
        <v>1.01213</v>
      </c>
      <c r="E63259">
        <f t="shared" si="988"/>
        <v>27.930765035569063</v>
      </c>
      <c r="F63259">
        <v>-6.129234964430939</v>
      </c>
    </row>
    <row r="63260" spans="4:6" x14ac:dyDescent="0.25">
      <c r="D63260">
        <v>1.01214</v>
      </c>
      <c r="E63260">
        <f t="shared" si="988"/>
        <v>27.934580154542633</v>
      </c>
      <c r="F63260">
        <v>-6.125419845457369</v>
      </c>
    </row>
    <row r="63261" spans="4:6" x14ac:dyDescent="0.25">
      <c r="D63261">
        <v>1.0121599999999997</v>
      </c>
      <c r="E63261">
        <f t="shared" si="988"/>
        <v>27.937029222346048</v>
      </c>
      <c r="F63261">
        <v>-6.122970777653955</v>
      </c>
    </row>
    <row r="63262" spans="4:6" x14ac:dyDescent="0.25">
      <c r="D63262">
        <v>1.0121699999999998</v>
      </c>
      <c r="E63262">
        <f t="shared" si="988"/>
        <v>27.938245981396289</v>
      </c>
      <c r="F63262">
        <v>-6.1217540186037125</v>
      </c>
    </row>
    <row r="63263" spans="4:6" x14ac:dyDescent="0.25">
      <c r="D63263">
        <v>1.0121899999999999</v>
      </c>
      <c r="E63263">
        <f t="shared" si="988"/>
        <v>27.939322606355283</v>
      </c>
      <c r="F63263">
        <v>-6.1206773936447192</v>
      </c>
    </row>
    <row r="63264" spans="4:6" x14ac:dyDescent="0.25">
      <c r="D63264">
        <v>1.0122100000000001</v>
      </c>
      <c r="E63264">
        <f t="shared" si="988"/>
        <v>27.94075346428145</v>
      </c>
      <c r="F63264">
        <v>-6.1192465357185535</v>
      </c>
    </row>
    <row r="63265" spans="4:6" x14ac:dyDescent="0.25">
      <c r="D63265">
        <v>1.0122200000000001</v>
      </c>
      <c r="E63265">
        <f t="shared" si="988"/>
        <v>27.942012035349798</v>
      </c>
      <c r="F63265">
        <v>-6.1179879646502044</v>
      </c>
    </row>
    <row r="63266" spans="4:6" x14ac:dyDescent="0.25">
      <c r="D63266">
        <v>1.0122399999999998</v>
      </c>
      <c r="E63266">
        <f t="shared" si="988"/>
        <v>27.942627668997989</v>
      </c>
      <c r="F63266">
        <v>-6.1173723310020138</v>
      </c>
    </row>
    <row r="63267" spans="4:6" x14ac:dyDescent="0.25">
      <c r="D63267">
        <v>1.0122499999999999</v>
      </c>
      <c r="E63267">
        <f t="shared" si="988"/>
        <v>27.943149232516589</v>
      </c>
      <c r="F63267">
        <v>-6.1168507674834132</v>
      </c>
    </row>
    <row r="63268" spans="4:6" x14ac:dyDescent="0.25">
      <c r="D63268">
        <v>1.01227</v>
      </c>
      <c r="E63268">
        <f t="shared" si="988"/>
        <v>27.944068411936328</v>
      </c>
      <c r="F63268">
        <v>-6.1159315880636722</v>
      </c>
    </row>
    <row r="63269" spans="4:6" x14ac:dyDescent="0.25">
      <c r="D63269">
        <v>1.0122900000000001</v>
      </c>
      <c r="E63269">
        <f t="shared" si="988"/>
        <v>27.944856119569948</v>
      </c>
      <c r="F63269">
        <v>-6.1151438804300549</v>
      </c>
    </row>
    <row r="63270" spans="4:6" x14ac:dyDescent="0.25">
      <c r="D63270">
        <v>1.0122999999999998</v>
      </c>
      <c r="E63270">
        <f t="shared" si="988"/>
        <v>27.945039248233059</v>
      </c>
      <c r="F63270">
        <v>-6.1149607517669438</v>
      </c>
    </row>
    <row r="63271" spans="4:6" x14ac:dyDescent="0.25">
      <c r="D63271">
        <v>1.0123199999999999</v>
      </c>
      <c r="E63271">
        <f t="shared" si="988"/>
        <v>27.945164317680508</v>
      </c>
      <c r="F63271">
        <v>-6.1148356823194936</v>
      </c>
    </row>
    <row r="63272" spans="4:6" x14ac:dyDescent="0.25">
      <c r="D63272">
        <v>1.01233</v>
      </c>
      <c r="E63272">
        <f t="shared" si="988"/>
        <v>27.945720773143279</v>
      </c>
      <c r="F63272">
        <v>-6.1142792268567216</v>
      </c>
    </row>
    <row r="63273" spans="4:6" x14ac:dyDescent="0.25">
      <c r="D63273">
        <v>1.0123500000000001</v>
      </c>
      <c r="E63273">
        <f t="shared" si="988"/>
        <v>27.946661232541366</v>
      </c>
      <c r="F63273">
        <v>-6.1133387674586377</v>
      </c>
    </row>
    <row r="63274" spans="4:6" x14ac:dyDescent="0.25">
      <c r="D63274">
        <v>1.0123699999999998</v>
      </c>
      <c r="E63274">
        <f t="shared" si="988"/>
        <v>27.947457952949705</v>
      </c>
      <c r="F63274">
        <v>-6.1125420470502974</v>
      </c>
    </row>
    <row r="63275" spans="4:6" x14ac:dyDescent="0.25">
      <c r="D63275">
        <v>1.0123799999999998</v>
      </c>
      <c r="E63275">
        <f t="shared" si="988"/>
        <v>27.947639078439156</v>
      </c>
      <c r="F63275">
        <v>-6.112360921560847</v>
      </c>
    </row>
    <row r="63276" spans="4:6" x14ac:dyDescent="0.25">
      <c r="D63276">
        <v>1.0124</v>
      </c>
      <c r="E63276">
        <f t="shared" si="988"/>
        <v>27.947752291473176</v>
      </c>
      <c r="F63276">
        <v>-6.1122477085268265</v>
      </c>
    </row>
    <row r="63277" spans="4:6" x14ac:dyDescent="0.25">
      <c r="D63277">
        <v>1.01241</v>
      </c>
      <c r="E63277">
        <f t="shared" si="988"/>
        <v>27.948288116227776</v>
      </c>
      <c r="F63277">
        <v>-6.1117118837722266</v>
      </c>
    </row>
    <row r="63278" spans="4:6" x14ac:dyDescent="0.25">
      <c r="D63278">
        <v>1.0124299999999997</v>
      </c>
      <c r="E63278">
        <f t="shared" si="988"/>
        <v>27.949200170410176</v>
      </c>
      <c r="F63278">
        <v>-6.1107998295898263</v>
      </c>
    </row>
    <row r="63279" spans="4:6" x14ac:dyDescent="0.25">
      <c r="D63279">
        <v>1.0124499999999999</v>
      </c>
      <c r="E63279">
        <f t="shared" si="988"/>
        <v>27.950445478342139</v>
      </c>
      <c r="F63279">
        <v>-6.1095545216578628</v>
      </c>
    </row>
    <row r="63280" spans="4:6" x14ac:dyDescent="0.25">
      <c r="D63280">
        <v>1.0124599999999999</v>
      </c>
      <c r="E63280">
        <f t="shared" si="988"/>
        <v>27.951984280144828</v>
      </c>
      <c r="F63280">
        <v>-6.1080157198551746</v>
      </c>
    </row>
    <row r="63281" spans="4:6" x14ac:dyDescent="0.25">
      <c r="D63281">
        <v>1.01248</v>
      </c>
      <c r="E63281">
        <f t="shared" si="988"/>
        <v>27.953779848481943</v>
      </c>
      <c r="F63281">
        <v>-6.1062201515180581</v>
      </c>
    </row>
    <row r="63282" spans="4:6" x14ac:dyDescent="0.25">
      <c r="D63282">
        <v>1.0124900000000001</v>
      </c>
      <c r="E63282">
        <f t="shared" si="988"/>
        <v>27.955798312778064</v>
      </c>
      <c r="F63282">
        <v>-6.1042016872219396</v>
      </c>
    </row>
    <row r="63283" spans="4:6" x14ac:dyDescent="0.25">
      <c r="D63283">
        <v>1.0125099999999998</v>
      </c>
      <c r="E63283">
        <f t="shared" si="988"/>
        <v>27.958008490808815</v>
      </c>
      <c r="F63283">
        <v>-6.1019915091911852</v>
      </c>
    </row>
    <row r="63284" spans="4:6" x14ac:dyDescent="0.25">
      <c r="D63284">
        <v>1.0125299999999999</v>
      </c>
      <c r="E63284">
        <f t="shared" si="988"/>
        <v>27.960381727541932</v>
      </c>
      <c r="F63284">
        <v>-6.0996182724580699</v>
      </c>
    </row>
    <row r="63285" spans="4:6" x14ac:dyDescent="0.25">
      <c r="D63285">
        <v>1.01254</v>
      </c>
      <c r="E63285">
        <f t="shared" si="988"/>
        <v>27.962891741092687</v>
      </c>
      <c r="F63285">
        <v>-6.0971082589073164</v>
      </c>
    </row>
    <row r="63286" spans="4:6" x14ac:dyDescent="0.25">
      <c r="D63286">
        <v>1.0125600000000001</v>
      </c>
      <c r="E63286">
        <f t="shared" si="988"/>
        <v>27.96551447564417</v>
      </c>
      <c r="F63286">
        <v>-6.0944855243558314</v>
      </c>
    </row>
    <row r="63287" spans="4:6" x14ac:dyDescent="0.25">
      <c r="D63287">
        <v>1.0125699999999997</v>
      </c>
      <c r="E63287">
        <f t="shared" si="988"/>
        <v>27.968227961171443</v>
      </c>
      <c r="F63287">
        <v>-6.0917720388285588</v>
      </c>
    </row>
    <row r="63288" spans="4:6" x14ac:dyDescent="0.25">
      <c r="D63288">
        <v>1.0125899999999999</v>
      </c>
      <c r="E63288">
        <f t="shared" si="988"/>
        <v>27.971012179799182</v>
      </c>
      <c r="F63288">
        <v>-6.0889878202008196</v>
      </c>
    </row>
    <row r="63289" spans="4:6" x14ac:dyDescent="0.25">
      <c r="D63289">
        <v>1.01261</v>
      </c>
      <c r="E63289">
        <f t="shared" si="988"/>
        <v>27.973365096426583</v>
      </c>
      <c r="F63289">
        <v>-6.0866349035734171</v>
      </c>
    </row>
    <row r="63290" spans="4:6" x14ac:dyDescent="0.25">
      <c r="D63290">
        <v>1.0126200000000001</v>
      </c>
      <c r="E63290">
        <f t="shared" si="988"/>
        <v>27.974838980721447</v>
      </c>
      <c r="F63290">
        <v>-6.085161019278555</v>
      </c>
    </row>
    <row r="63291" spans="4:6" x14ac:dyDescent="0.25">
      <c r="D63291">
        <v>1.0126399999999998</v>
      </c>
      <c r="E63291">
        <f t="shared" si="988"/>
        <v>27.97600413101987</v>
      </c>
      <c r="F63291">
        <v>-6.0839958689801321</v>
      </c>
    </row>
    <row r="63292" spans="4:6" x14ac:dyDescent="0.25">
      <c r="D63292">
        <v>1.0126499999999998</v>
      </c>
      <c r="E63292">
        <f t="shared" si="988"/>
        <v>27.977372248391461</v>
      </c>
      <c r="F63292">
        <v>-6.0826277516085403</v>
      </c>
    </row>
    <row r="63293" spans="4:6" x14ac:dyDescent="0.25">
      <c r="D63293">
        <v>1.01267</v>
      </c>
      <c r="E63293">
        <f t="shared" si="988"/>
        <v>27.978916757355961</v>
      </c>
      <c r="F63293">
        <v>-6.0810832426440422</v>
      </c>
    </row>
    <row r="63294" spans="4:6" x14ac:dyDescent="0.25">
      <c r="D63294">
        <v>1.0126900000000001</v>
      </c>
      <c r="E63294">
        <f t="shared" si="988"/>
        <v>27.980613185944215</v>
      </c>
      <c r="F63294">
        <v>-6.0793868140557858</v>
      </c>
    </row>
    <row r="63295" spans="4:6" x14ac:dyDescent="0.25">
      <c r="D63295">
        <v>1.0126999999999997</v>
      </c>
      <c r="E63295">
        <f t="shared" si="988"/>
        <v>27.982439039882486</v>
      </c>
      <c r="F63295">
        <v>-6.0775609601175171</v>
      </c>
    </row>
    <row r="63296" spans="4:6" x14ac:dyDescent="0.25">
      <c r="D63296">
        <v>1.0127199999999998</v>
      </c>
      <c r="E63296">
        <f t="shared" si="988"/>
        <v>27.984373682312579</v>
      </c>
      <c r="F63296">
        <v>-6.0756263176874237</v>
      </c>
    </row>
    <row r="63297" spans="4:6" x14ac:dyDescent="0.25">
      <c r="D63297">
        <v>1.0127299999999999</v>
      </c>
      <c r="E63297">
        <f t="shared" si="988"/>
        <v>27.986398218933054</v>
      </c>
      <c r="F63297">
        <v>-6.0736017810669471</v>
      </c>
    </row>
    <row r="63298" spans="4:6" x14ac:dyDescent="0.25">
      <c r="D63298">
        <v>1.01275</v>
      </c>
      <c r="E63298">
        <f t="shared" ref="E63298:E63361" si="989">34.06+F63298</f>
        <v>27.988495388437681</v>
      </c>
      <c r="F63298">
        <v>-6.0715046115623226</v>
      </c>
    </row>
    <row r="63299" spans="4:6" x14ac:dyDescent="0.25">
      <c r="D63299">
        <v>1.0127699999999997</v>
      </c>
      <c r="E63299">
        <f t="shared" si="989"/>
        <v>27.99064945811984</v>
      </c>
      <c r="F63299">
        <v>-6.0693505418801603</v>
      </c>
    </row>
    <row r="63300" spans="4:6" x14ac:dyDescent="0.25">
      <c r="D63300">
        <v>1.0127799999999998</v>
      </c>
      <c r="E63300">
        <f t="shared" si="989"/>
        <v>27.992846124505409</v>
      </c>
      <c r="F63300">
        <v>-6.0671538754945944</v>
      </c>
    </row>
    <row r="63301" spans="4:6" x14ac:dyDescent="0.25">
      <c r="D63301">
        <v>1.0127999999999999</v>
      </c>
      <c r="E63301">
        <f t="shared" si="989"/>
        <v>27.994588576683331</v>
      </c>
      <c r="F63301">
        <v>-6.0654114233166725</v>
      </c>
    </row>
    <row r="63302" spans="4:6" x14ac:dyDescent="0.25">
      <c r="D63302">
        <v>1.01281</v>
      </c>
      <c r="E63302">
        <f t="shared" si="989"/>
        <v>27.995433849473933</v>
      </c>
      <c r="F63302">
        <v>-6.0645661505260682</v>
      </c>
    </row>
    <row r="63303" spans="4:6" x14ac:dyDescent="0.25">
      <c r="D63303">
        <v>1.0128300000000001</v>
      </c>
      <c r="E63303">
        <f t="shared" si="989"/>
        <v>27.995956577011224</v>
      </c>
      <c r="F63303">
        <v>-6.064043422988779</v>
      </c>
    </row>
    <row r="63304" spans="4:6" x14ac:dyDescent="0.25">
      <c r="D63304">
        <v>1.0128499999999998</v>
      </c>
      <c r="E63304">
        <f t="shared" si="989"/>
        <v>27.996672395040548</v>
      </c>
      <c r="F63304">
        <v>-6.063327604959456</v>
      </c>
    </row>
    <row r="63305" spans="4:6" x14ac:dyDescent="0.25">
      <c r="D63305">
        <v>1.0128599999999999</v>
      </c>
      <c r="E63305">
        <f t="shared" si="989"/>
        <v>27.997558288460333</v>
      </c>
      <c r="F63305">
        <v>-6.0624417115396687</v>
      </c>
    </row>
    <row r="63306" spans="4:6" x14ac:dyDescent="0.25">
      <c r="D63306">
        <v>1.01288</v>
      </c>
      <c r="E63306">
        <f t="shared" si="989"/>
        <v>27.998592996844547</v>
      </c>
      <c r="F63306">
        <v>-6.0614070031554546</v>
      </c>
    </row>
    <row r="63307" spans="4:6" x14ac:dyDescent="0.25">
      <c r="D63307">
        <v>1.0128900000000001</v>
      </c>
      <c r="E63307">
        <f t="shared" si="989"/>
        <v>27.999756912769207</v>
      </c>
      <c r="F63307">
        <v>-6.060243087230794</v>
      </c>
    </row>
    <row r="63308" spans="4:6" x14ac:dyDescent="0.25">
      <c r="D63308">
        <v>1.0129099999999998</v>
      </c>
      <c r="E63308">
        <f t="shared" si="989"/>
        <v>28.001031984400424</v>
      </c>
      <c r="F63308">
        <v>-6.0589680155995786</v>
      </c>
    </row>
    <row r="63309" spans="4:6" x14ac:dyDescent="0.25">
      <c r="D63309">
        <v>1.0129299999999999</v>
      </c>
      <c r="E63309">
        <f t="shared" si="989"/>
        <v>28.002401622274185</v>
      </c>
      <c r="F63309">
        <v>-6.0575983777258164</v>
      </c>
    </row>
    <row r="63310" spans="4:6" x14ac:dyDescent="0.25">
      <c r="D63310">
        <v>1.01294</v>
      </c>
      <c r="E63310">
        <f t="shared" si="989"/>
        <v>28.003850610189289</v>
      </c>
      <c r="F63310">
        <v>-6.0561493898107148</v>
      </c>
    </row>
    <row r="63311" spans="4:6" x14ac:dyDescent="0.25">
      <c r="D63311">
        <v>1.0129600000000001</v>
      </c>
      <c r="E63311">
        <f t="shared" si="989"/>
        <v>28.00536502012703</v>
      </c>
      <c r="F63311">
        <v>-6.0546349798729704</v>
      </c>
    </row>
    <row r="63312" spans="4:6" x14ac:dyDescent="0.25">
      <c r="D63312">
        <v>1.0129699999999997</v>
      </c>
      <c r="E63312">
        <f t="shared" si="989"/>
        <v>28.006448288916783</v>
      </c>
      <c r="F63312">
        <v>-6.0535517110832195</v>
      </c>
    </row>
    <row r="63313" spans="4:6" x14ac:dyDescent="0.25">
      <c r="D63313">
        <v>1.0129899999999998</v>
      </c>
      <c r="E63313">
        <f t="shared" si="989"/>
        <v>28.006173741647363</v>
      </c>
      <c r="F63313">
        <v>-6.0538262583526397</v>
      </c>
    </row>
    <row r="63314" spans="4:6" x14ac:dyDescent="0.25">
      <c r="D63314">
        <v>1.01301</v>
      </c>
      <c r="E63314">
        <f t="shared" si="989"/>
        <v>28.004684799733717</v>
      </c>
      <c r="F63314">
        <v>-6.0553152002662847</v>
      </c>
    </row>
    <row r="63315" spans="4:6" x14ac:dyDescent="0.25">
      <c r="D63315">
        <v>1.01302</v>
      </c>
      <c r="E63315">
        <f t="shared" si="989"/>
        <v>28.002598390523044</v>
      </c>
      <c r="F63315">
        <v>-6.0574016094769574</v>
      </c>
    </row>
    <row r="63316" spans="4:6" x14ac:dyDescent="0.25">
      <c r="D63316">
        <v>1.0130399999999997</v>
      </c>
      <c r="E63316">
        <f t="shared" si="989"/>
        <v>27.999985230751967</v>
      </c>
      <c r="F63316">
        <v>-6.0600147692480331</v>
      </c>
    </row>
    <row r="63317" spans="4:6" x14ac:dyDescent="0.25">
      <c r="D63317">
        <v>1.0130499999999998</v>
      </c>
      <c r="E63317">
        <f t="shared" si="989"/>
        <v>27.997394504040756</v>
      </c>
      <c r="F63317">
        <v>-6.0626054959592466</v>
      </c>
    </row>
    <row r="63318" spans="4:6" x14ac:dyDescent="0.25">
      <c r="D63318">
        <v>1.0130699999999999</v>
      </c>
      <c r="E63318">
        <f t="shared" si="989"/>
        <v>27.994833886443239</v>
      </c>
      <c r="F63318">
        <v>-6.0651661135567627</v>
      </c>
    </row>
    <row r="63319" spans="4:6" x14ac:dyDescent="0.25">
      <c r="D63319">
        <v>1.01309</v>
      </c>
      <c r="E63319">
        <f t="shared" si="989"/>
        <v>27.991342448305268</v>
      </c>
      <c r="F63319">
        <v>-6.0686575516947325</v>
      </c>
    </row>
    <row r="63320" spans="4:6" x14ac:dyDescent="0.25">
      <c r="D63320">
        <v>1.0131000000000001</v>
      </c>
      <c r="E63320">
        <f t="shared" si="989"/>
        <v>27.987031294911677</v>
      </c>
      <c r="F63320">
        <v>-6.0729687050883241</v>
      </c>
    </row>
    <row r="63321" spans="4:6" x14ac:dyDescent="0.25">
      <c r="D63321">
        <v>1.0131199999999998</v>
      </c>
      <c r="E63321">
        <f t="shared" si="989"/>
        <v>27.982486897927956</v>
      </c>
      <c r="F63321">
        <v>-6.0775131020720448</v>
      </c>
    </row>
    <row r="63322" spans="4:6" x14ac:dyDescent="0.25">
      <c r="D63322">
        <v>1.0131299999999999</v>
      </c>
      <c r="E63322">
        <f t="shared" si="989"/>
        <v>27.977751301686737</v>
      </c>
      <c r="F63322">
        <v>-6.082248698313264</v>
      </c>
    </row>
    <row r="63323" spans="4:6" x14ac:dyDescent="0.25">
      <c r="D63323">
        <v>1.01315</v>
      </c>
      <c r="E63323">
        <f t="shared" si="989"/>
        <v>27.973346724699585</v>
      </c>
      <c r="F63323">
        <v>-6.0866532753004163</v>
      </c>
    </row>
    <row r="63324" spans="4:6" x14ac:dyDescent="0.25">
      <c r="D63324">
        <v>1.0131700000000001</v>
      </c>
      <c r="E63324">
        <f t="shared" si="989"/>
        <v>27.969255510582311</v>
      </c>
      <c r="F63324">
        <v>-6.0907444894176912</v>
      </c>
    </row>
    <row r="63325" spans="4:6" x14ac:dyDescent="0.25">
      <c r="D63325">
        <v>1.0131799999999997</v>
      </c>
      <c r="E63325">
        <f t="shared" si="989"/>
        <v>27.964976798981183</v>
      </c>
      <c r="F63325">
        <v>-6.0950232010188206</v>
      </c>
    </row>
    <row r="63326" spans="4:6" x14ac:dyDescent="0.25">
      <c r="D63326">
        <v>1.0131999999999999</v>
      </c>
      <c r="E63326">
        <f t="shared" si="989"/>
        <v>27.961030651818913</v>
      </c>
      <c r="F63326">
        <v>-6.0989693481810887</v>
      </c>
    </row>
    <row r="63327" spans="4:6" x14ac:dyDescent="0.25">
      <c r="D63327">
        <v>1.0132099999999999</v>
      </c>
      <c r="E63327">
        <f t="shared" si="989"/>
        <v>27.957881318434708</v>
      </c>
      <c r="F63327">
        <v>-6.1021186815652921</v>
      </c>
    </row>
    <row r="63328" spans="4:6" x14ac:dyDescent="0.25">
      <c r="D63328">
        <v>1.0132300000000001</v>
      </c>
      <c r="E63328">
        <f t="shared" si="989"/>
        <v>27.955457448017089</v>
      </c>
      <c r="F63328">
        <v>-6.1045425519829131</v>
      </c>
    </row>
    <row r="63329" spans="4:6" x14ac:dyDescent="0.25">
      <c r="D63329">
        <v>1.0132499999999998</v>
      </c>
      <c r="E63329">
        <f t="shared" si="989"/>
        <v>27.953208520186234</v>
      </c>
      <c r="F63329">
        <v>-6.1067914798137686</v>
      </c>
    </row>
    <row r="63330" spans="4:6" x14ac:dyDescent="0.25">
      <c r="D63330">
        <v>1.0132599999999998</v>
      </c>
      <c r="E63330">
        <f t="shared" si="989"/>
        <v>27.95064105610242</v>
      </c>
      <c r="F63330">
        <v>-6.1093589438975844</v>
      </c>
    </row>
    <row r="63331" spans="4:6" x14ac:dyDescent="0.25">
      <c r="D63331">
        <v>1.01328</v>
      </c>
      <c r="E63331">
        <f t="shared" si="989"/>
        <v>27.948282232512412</v>
      </c>
      <c r="F63331">
        <v>-6.1117177674875887</v>
      </c>
    </row>
    <row r="63332" spans="4:6" x14ac:dyDescent="0.25">
      <c r="D63332">
        <v>1.01329</v>
      </c>
      <c r="E63332">
        <f t="shared" si="989"/>
        <v>27.946119305122636</v>
      </c>
      <c r="F63332">
        <v>-6.1138806948773645</v>
      </c>
    </row>
    <row r="63333" spans="4:6" x14ac:dyDescent="0.25">
      <c r="D63333">
        <v>1.0133099999999997</v>
      </c>
      <c r="E63333">
        <f t="shared" si="989"/>
        <v>27.943656265349933</v>
      </c>
      <c r="F63333">
        <v>-6.1163437346500684</v>
      </c>
    </row>
    <row r="63334" spans="4:6" x14ac:dyDescent="0.25">
      <c r="D63334">
        <v>1.0133299999999998</v>
      </c>
      <c r="E63334">
        <f t="shared" si="989"/>
        <v>27.941417954111813</v>
      </c>
      <c r="F63334">
        <v>-6.1185820458881883</v>
      </c>
    </row>
    <row r="63335" spans="4:6" x14ac:dyDescent="0.25">
      <c r="D63335">
        <v>1.0133399999999999</v>
      </c>
      <c r="E63335">
        <f t="shared" si="989"/>
        <v>27.939873316098364</v>
      </c>
      <c r="F63335">
        <v>-6.1201266839016366</v>
      </c>
    </row>
    <row r="63336" spans="4:6" x14ac:dyDescent="0.25">
      <c r="D63336">
        <v>1.01336</v>
      </c>
      <c r="E63336">
        <f t="shared" si="989"/>
        <v>27.938955602800156</v>
      </c>
      <c r="F63336">
        <v>-6.1210443971998476</v>
      </c>
    </row>
    <row r="63337" spans="4:6" x14ac:dyDescent="0.25">
      <c r="D63337">
        <v>1.0133700000000001</v>
      </c>
      <c r="E63337">
        <f t="shared" si="989"/>
        <v>27.938602637219972</v>
      </c>
      <c r="F63337">
        <v>-6.1213973627800291</v>
      </c>
    </row>
    <row r="63338" spans="4:6" x14ac:dyDescent="0.25">
      <c r="D63338">
        <v>1.0133899999999998</v>
      </c>
      <c r="E63338">
        <f t="shared" si="989"/>
        <v>27.938756575248558</v>
      </c>
      <c r="F63338">
        <v>-6.1212434247514445</v>
      </c>
    </row>
    <row r="63339" spans="4:6" x14ac:dyDescent="0.25">
      <c r="D63339">
        <v>1.0134099999999999</v>
      </c>
      <c r="E63339">
        <f t="shared" si="989"/>
        <v>27.939363675287133</v>
      </c>
      <c r="F63339">
        <v>-6.1206363247128674</v>
      </c>
    </row>
    <row r="63340" spans="4:6" x14ac:dyDescent="0.25">
      <c r="D63340">
        <v>1.01342</v>
      </c>
      <c r="E63340">
        <f t="shared" si="989"/>
        <v>27.940374076143893</v>
      </c>
      <c r="F63340">
        <v>-6.1196259238561082</v>
      </c>
    </row>
    <row r="63341" spans="4:6" x14ac:dyDescent="0.25">
      <c r="D63341">
        <v>1.0134400000000001</v>
      </c>
      <c r="E63341">
        <f t="shared" si="989"/>
        <v>27.941257741008531</v>
      </c>
      <c r="F63341">
        <v>-6.1187422589914719</v>
      </c>
    </row>
    <row r="63342" spans="4:6" x14ac:dyDescent="0.25">
      <c r="D63342">
        <v>1.0134499999999997</v>
      </c>
      <c r="E63342">
        <f t="shared" si="989"/>
        <v>27.941540694752355</v>
      </c>
      <c r="F63342">
        <v>-6.1184593052476473</v>
      </c>
    </row>
    <row r="63343" spans="4:6" x14ac:dyDescent="0.25">
      <c r="D63343">
        <v>1.0134699999999999</v>
      </c>
      <c r="E63343">
        <f t="shared" si="989"/>
        <v>27.941284823025036</v>
      </c>
      <c r="F63343">
        <v>-6.1187151769749644</v>
      </c>
    </row>
    <row r="63344" spans="4:6" x14ac:dyDescent="0.25">
      <c r="D63344">
        <v>1.01349</v>
      </c>
      <c r="E63344">
        <f t="shared" si="989"/>
        <v>27.940547608796102</v>
      </c>
      <c r="F63344">
        <v>-6.1194523912039021</v>
      </c>
    </row>
    <row r="63345" spans="4:6" x14ac:dyDescent="0.25">
      <c r="D63345">
        <v>1.0135000000000001</v>
      </c>
      <c r="E63345">
        <f t="shared" si="989"/>
        <v>27.939866213635622</v>
      </c>
      <c r="F63345">
        <v>-6.1201337863643808</v>
      </c>
    </row>
    <row r="63346" spans="4:6" x14ac:dyDescent="0.25">
      <c r="D63346">
        <v>1.0135199999999998</v>
      </c>
      <c r="E63346">
        <f t="shared" si="989"/>
        <v>27.939721264945348</v>
      </c>
      <c r="F63346">
        <v>-6.1202787350546544</v>
      </c>
    </row>
    <row r="63347" spans="4:6" x14ac:dyDescent="0.25">
      <c r="D63347">
        <v>1.0135299999999998</v>
      </c>
      <c r="E63347">
        <f t="shared" si="989"/>
        <v>27.940057080650089</v>
      </c>
      <c r="F63347">
        <v>-6.1199429193499144</v>
      </c>
    </row>
    <row r="63348" spans="4:6" x14ac:dyDescent="0.25">
      <c r="D63348">
        <v>1.01355</v>
      </c>
      <c r="E63348">
        <f t="shared" si="989"/>
        <v>27.94082195568712</v>
      </c>
      <c r="F63348">
        <v>-6.1191780443128829</v>
      </c>
    </row>
    <row r="63349" spans="4:6" x14ac:dyDescent="0.25">
      <c r="D63349">
        <v>1.0135700000000001</v>
      </c>
      <c r="E63349">
        <f t="shared" si="989"/>
        <v>27.941967945177467</v>
      </c>
      <c r="F63349">
        <v>-6.1180320548225371</v>
      </c>
    </row>
    <row r="63350" spans="4:6" x14ac:dyDescent="0.25">
      <c r="D63350">
        <v>1.0135799999999997</v>
      </c>
      <c r="E63350">
        <f t="shared" si="989"/>
        <v>27.943450655775649</v>
      </c>
      <c r="F63350">
        <v>-6.1165493442243521</v>
      </c>
    </row>
    <row r="63351" spans="4:6" x14ac:dyDescent="0.25">
      <c r="D63351">
        <v>1.0135999999999998</v>
      </c>
      <c r="E63351">
        <f t="shared" si="989"/>
        <v>27.94522904514811</v>
      </c>
      <c r="F63351">
        <v>-6.1147709548518918</v>
      </c>
    </row>
    <row r="63352" spans="4:6" x14ac:dyDescent="0.25">
      <c r="D63352">
        <v>1.0136099999999999</v>
      </c>
      <c r="E63352">
        <f t="shared" si="989"/>
        <v>27.946781387316083</v>
      </c>
      <c r="F63352">
        <v>-6.1132186126839185</v>
      </c>
    </row>
    <row r="63353" spans="4:6" x14ac:dyDescent="0.25">
      <c r="D63353">
        <v>1.01363</v>
      </c>
      <c r="E63353">
        <f t="shared" si="989"/>
        <v>27.947641531050166</v>
      </c>
      <c r="F63353">
        <v>-6.112358468949834</v>
      </c>
    </row>
    <row r="63354" spans="4:6" x14ac:dyDescent="0.25">
      <c r="D63354">
        <v>1.0136499999999997</v>
      </c>
      <c r="E63354">
        <f t="shared" si="989"/>
        <v>27.948362561922767</v>
      </c>
      <c r="F63354">
        <v>-6.111637438077234</v>
      </c>
    </row>
    <row r="63355" spans="4:6" x14ac:dyDescent="0.25">
      <c r="D63355">
        <v>1.0136599999999998</v>
      </c>
      <c r="E63355">
        <f t="shared" si="989"/>
        <v>27.949440116333975</v>
      </c>
      <c r="F63355">
        <v>-6.1105598836660295</v>
      </c>
    </row>
    <row r="63356" spans="4:6" x14ac:dyDescent="0.25">
      <c r="D63356">
        <v>1.0136799999999999</v>
      </c>
      <c r="E63356">
        <f t="shared" si="989"/>
        <v>27.950832644039636</v>
      </c>
      <c r="F63356">
        <v>-6.1091673559603654</v>
      </c>
    </row>
    <row r="63357" spans="4:6" x14ac:dyDescent="0.25">
      <c r="D63357">
        <v>1.01369</v>
      </c>
      <c r="E63357">
        <f t="shared" si="989"/>
        <v>27.952501731905805</v>
      </c>
      <c r="F63357">
        <v>-6.1074982680941963</v>
      </c>
    </row>
    <row r="63358" spans="4:6" x14ac:dyDescent="0.25">
      <c r="D63358">
        <v>1.0137100000000001</v>
      </c>
      <c r="E63358">
        <f t="shared" si="989"/>
        <v>27.953928081500955</v>
      </c>
      <c r="F63358">
        <v>-6.1060719184990493</v>
      </c>
    </row>
    <row r="63359" spans="4:6" x14ac:dyDescent="0.25">
      <c r="D63359">
        <v>1.0137299999999998</v>
      </c>
      <c r="E63359">
        <f t="shared" si="989"/>
        <v>27.954647779236161</v>
      </c>
      <c r="F63359">
        <v>-6.1053522207638409</v>
      </c>
    </row>
    <row r="63360" spans="4:6" x14ac:dyDescent="0.25">
      <c r="D63360">
        <v>1.0137399999999999</v>
      </c>
      <c r="E63360">
        <f t="shared" si="989"/>
        <v>27.95521596966681</v>
      </c>
      <c r="F63360">
        <v>-6.1047840303331933</v>
      </c>
    </row>
    <row r="63361" spans="4:6" x14ac:dyDescent="0.25">
      <c r="D63361">
        <v>1.01376</v>
      </c>
      <c r="E63361">
        <f t="shared" si="989"/>
        <v>27.955646338091725</v>
      </c>
      <c r="F63361">
        <v>-6.104353661908279</v>
      </c>
    </row>
    <row r="63362" spans="4:6" x14ac:dyDescent="0.25">
      <c r="D63362">
        <v>1.0137700000000001</v>
      </c>
      <c r="E63362">
        <f t="shared" ref="E63362:E63425" si="990">34.06+F63362</f>
        <v>27.955467826274511</v>
      </c>
      <c r="F63362">
        <v>-6.1045321737254907</v>
      </c>
    </row>
    <row r="63363" spans="4:6" x14ac:dyDescent="0.25">
      <c r="D63363">
        <v>1.0137899999999997</v>
      </c>
      <c r="E63363">
        <f t="shared" si="990"/>
        <v>27.955228804747428</v>
      </c>
      <c r="F63363">
        <v>-6.1047711952525745</v>
      </c>
    </row>
    <row r="63364" spans="4:6" x14ac:dyDescent="0.25">
      <c r="D63364">
        <v>1.0138099999999999</v>
      </c>
      <c r="E63364">
        <f t="shared" si="990"/>
        <v>27.954936542773297</v>
      </c>
      <c r="F63364">
        <v>-6.1050634572267075</v>
      </c>
    </row>
    <row r="63365" spans="4:6" x14ac:dyDescent="0.25">
      <c r="D63365">
        <v>1.0138199999999999</v>
      </c>
      <c r="E63365">
        <f t="shared" si="990"/>
        <v>27.954113911368861</v>
      </c>
      <c r="F63365">
        <v>-6.1058860886311415</v>
      </c>
    </row>
    <row r="63366" spans="4:6" x14ac:dyDescent="0.25">
      <c r="D63366">
        <v>1.0138400000000001</v>
      </c>
      <c r="E63366">
        <f t="shared" si="990"/>
        <v>27.953303542905477</v>
      </c>
      <c r="F63366">
        <v>-6.1066964570945244</v>
      </c>
    </row>
    <row r="63367" spans="4:6" x14ac:dyDescent="0.25">
      <c r="D63367">
        <v>1.0138500000000001</v>
      </c>
      <c r="E63367">
        <f t="shared" si="990"/>
        <v>27.952507288412335</v>
      </c>
      <c r="F63367">
        <v>-6.1074927115876667</v>
      </c>
    </row>
    <row r="63368" spans="4:6" x14ac:dyDescent="0.25">
      <c r="D63368">
        <v>1.0138699999999998</v>
      </c>
      <c r="E63368">
        <f t="shared" si="990"/>
        <v>27.951242908029961</v>
      </c>
      <c r="F63368">
        <v>-6.1087570919700429</v>
      </c>
    </row>
    <row r="63369" spans="4:6" x14ac:dyDescent="0.25">
      <c r="D63369">
        <v>1.01389</v>
      </c>
      <c r="E63369">
        <f t="shared" si="990"/>
        <v>27.950048218169204</v>
      </c>
      <c r="F63369">
        <v>-6.1099517818307971</v>
      </c>
    </row>
    <row r="63370" spans="4:6" x14ac:dyDescent="0.25">
      <c r="D63370">
        <v>1.0139</v>
      </c>
      <c r="E63370">
        <f t="shared" si="990"/>
        <v>27.949404378723788</v>
      </c>
      <c r="F63370">
        <v>-6.1105956212762145</v>
      </c>
    </row>
    <row r="63371" spans="4:6" x14ac:dyDescent="0.25">
      <c r="D63371">
        <v>1.0139199999999997</v>
      </c>
      <c r="E63371">
        <f t="shared" si="990"/>
        <v>27.949256128528067</v>
      </c>
      <c r="F63371">
        <v>-6.1107438714719367</v>
      </c>
    </row>
    <row r="63372" spans="4:6" x14ac:dyDescent="0.25">
      <c r="D63372">
        <v>1.0139299999999998</v>
      </c>
      <c r="E63372">
        <f t="shared" si="990"/>
        <v>27.949552081915954</v>
      </c>
      <c r="F63372">
        <v>-6.1104479180840494</v>
      </c>
    </row>
    <row r="63373" spans="4:6" x14ac:dyDescent="0.25">
      <c r="D63373">
        <v>1.0139499999999999</v>
      </c>
      <c r="E63373">
        <f t="shared" si="990"/>
        <v>27.950244521298899</v>
      </c>
      <c r="F63373">
        <v>-6.1097554787011026</v>
      </c>
    </row>
    <row r="63374" spans="4:6" x14ac:dyDescent="0.25">
      <c r="D63374">
        <v>1.01397</v>
      </c>
      <c r="E63374">
        <f t="shared" si="990"/>
        <v>27.951289197292645</v>
      </c>
      <c r="F63374">
        <v>-6.1087108027073578</v>
      </c>
    </row>
    <row r="63375" spans="4:6" x14ac:dyDescent="0.25">
      <c r="D63375">
        <v>1.0139800000000001</v>
      </c>
      <c r="E63375">
        <f t="shared" si="990"/>
        <v>27.952161294186851</v>
      </c>
      <c r="F63375">
        <v>-6.1078387058131511</v>
      </c>
    </row>
    <row r="63376" spans="4:6" x14ac:dyDescent="0.25">
      <c r="D63376">
        <v>1.0139999999999998</v>
      </c>
      <c r="E63376">
        <f t="shared" si="990"/>
        <v>27.951907845810926</v>
      </c>
      <c r="F63376">
        <v>-6.1080921541890767</v>
      </c>
    </row>
    <row r="63377" spans="4:6" x14ac:dyDescent="0.25">
      <c r="D63377">
        <v>1.0140099999999999</v>
      </c>
      <c r="E63377">
        <f t="shared" si="990"/>
        <v>27.950647839738995</v>
      </c>
      <c r="F63377">
        <v>-6.1093521602610075</v>
      </c>
    </row>
    <row r="63378" spans="4:6" x14ac:dyDescent="0.25">
      <c r="D63378">
        <v>1.01403</v>
      </c>
      <c r="E63378">
        <f t="shared" si="990"/>
        <v>27.949459368922124</v>
      </c>
      <c r="F63378">
        <v>-6.1105406310778774</v>
      </c>
    </row>
    <row r="63379" spans="4:6" x14ac:dyDescent="0.25">
      <c r="D63379">
        <v>1.0140500000000001</v>
      </c>
      <c r="E63379">
        <f t="shared" si="990"/>
        <v>27.948823375772719</v>
      </c>
      <c r="F63379">
        <v>-6.1111766242272845</v>
      </c>
    </row>
    <row r="63380" spans="4:6" x14ac:dyDescent="0.25">
      <c r="D63380">
        <v>1.0140599999999997</v>
      </c>
      <c r="E63380">
        <f t="shared" si="990"/>
        <v>27.94820055595865</v>
      </c>
      <c r="F63380">
        <v>-6.1117994440413526</v>
      </c>
    </row>
    <row r="63381" spans="4:6" x14ac:dyDescent="0.25">
      <c r="D63381">
        <v>1.0140799999999999</v>
      </c>
      <c r="E63381">
        <f t="shared" si="990"/>
        <v>27.94710809692015</v>
      </c>
      <c r="F63381">
        <v>-6.1128919030798521</v>
      </c>
    </row>
    <row r="63382" spans="4:6" x14ac:dyDescent="0.25">
      <c r="D63382">
        <v>1.0140899999999999</v>
      </c>
      <c r="E63382">
        <f t="shared" si="990"/>
        <v>27.946083308269628</v>
      </c>
      <c r="F63382">
        <v>-6.1139166917303758</v>
      </c>
    </row>
    <row r="63383" spans="4:6" x14ac:dyDescent="0.25">
      <c r="D63383">
        <v>1.0141100000000001</v>
      </c>
      <c r="E63383">
        <f t="shared" si="990"/>
        <v>27.945606904056472</v>
      </c>
      <c r="F63383">
        <v>-6.1143930959435311</v>
      </c>
    </row>
    <row r="63384" spans="4:6" x14ac:dyDescent="0.25">
      <c r="D63384">
        <v>1.0141299999999998</v>
      </c>
      <c r="E63384">
        <f t="shared" si="990"/>
        <v>27.945139391371836</v>
      </c>
      <c r="F63384">
        <v>-6.1148606086281667</v>
      </c>
    </row>
    <row r="63385" spans="4:6" x14ac:dyDescent="0.25">
      <c r="D63385">
        <v>1.0141399999999998</v>
      </c>
      <c r="E63385">
        <f t="shared" si="990"/>
        <v>27.943713963236</v>
      </c>
      <c r="F63385">
        <v>-6.1162860367640013</v>
      </c>
    </row>
    <row r="63386" spans="4:6" x14ac:dyDescent="0.25">
      <c r="D63386">
        <v>1.01416</v>
      </c>
      <c r="E63386">
        <f t="shared" si="990"/>
        <v>27.940952726499091</v>
      </c>
      <c r="F63386">
        <v>-6.1190472735009127</v>
      </c>
    </row>
    <row r="63387" spans="4:6" x14ac:dyDescent="0.25">
      <c r="D63387">
        <v>1.01417</v>
      </c>
      <c r="E63387">
        <f t="shared" si="990"/>
        <v>27.937490262738855</v>
      </c>
      <c r="F63387">
        <v>-6.1225097372611454</v>
      </c>
    </row>
    <row r="63388" spans="4:6" x14ac:dyDescent="0.25">
      <c r="D63388">
        <v>1.0141899999999997</v>
      </c>
      <c r="E63388">
        <f t="shared" si="990"/>
        <v>27.934381177987163</v>
      </c>
      <c r="F63388">
        <v>-6.1256188220128402</v>
      </c>
    </row>
    <row r="63389" spans="4:6" x14ac:dyDescent="0.25">
      <c r="D63389">
        <v>1.0142099999999998</v>
      </c>
      <c r="E63389">
        <f t="shared" si="990"/>
        <v>27.931600457065844</v>
      </c>
      <c r="F63389">
        <v>-6.1283995429341589</v>
      </c>
    </row>
    <row r="63390" spans="4:6" x14ac:dyDescent="0.25">
      <c r="D63390">
        <v>1.0142199999999999</v>
      </c>
      <c r="E63390">
        <f t="shared" si="990"/>
        <v>27.929124436475078</v>
      </c>
      <c r="F63390">
        <v>-6.1308755635249232</v>
      </c>
    </row>
    <row r="63391" spans="4:6" x14ac:dyDescent="0.25">
      <c r="D63391">
        <v>1.01424</v>
      </c>
      <c r="E63391">
        <f t="shared" si="990"/>
        <v>27.927898438649549</v>
      </c>
      <c r="F63391">
        <v>-6.1321015613504519</v>
      </c>
    </row>
    <row r="63392" spans="4:6" x14ac:dyDescent="0.25">
      <c r="D63392">
        <v>1.0142500000000001</v>
      </c>
      <c r="E63392">
        <f t="shared" si="990"/>
        <v>27.927796151858502</v>
      </c>
      <c r="F63392">
        <v>-6.1322038481414989</v>
      </c>
    </row>
    <row r="63393" spans="4:6" x14ac:dyDescent="0.25">
      <c r="D63393">
        <v>1.0142699999999998</v>
      </c>
      <c r="E63393">
        <f t="shared" si="990"/>
        <v>27.928216315605567</v>
      </c>
      <c r="F63393">
        <v>-6.1317836843944331</v>
      </c>
    </row>
    <row r="63394" spans="4:6" x14ac:dyDescent="0.25">
      <c r="D63394">
        <v>1.0142899999999999</v>
      </c>
      <c r="E63394">
        <f t="shared" si="990"/>
        <v>27.929102527801586</v>
      </c>
      <c r="F63394">
        <v>-6.1308974721984173</v>
      </c>
    </row>
    <row r="63395" spans="4:6" x14ac:dyDescent="0.25">
      <c r="D63395">
        <v>1.0143</v>
      </c>
      <c r="E63395">
        <f t="shared" si="990"/>
        <v>27.930402495820484</v>
      </c>
      <c r="F63395">
        <v>-6.1295975041795172</v>
      </c>
    </row>
    <row r="63396" spans="4:6" x14ac:dyDescent="0.25">
      <c r="D63396">
        <v>1.0143200000000001</v>
      </c>
      <c r="E63396">
        <f t="shared" si="990"/>
        <v>27.932067808058243</v>
      </c>
      <c r="F63396">
        <v>-6.1279321919417606</v>
      </c>
    </row>
    <row r="63397" spans="4:6" x14ac:dyDescent="0.25">
      <c r="D63397">
        <v>1.0143299999999997</v>
      </c>
      <c r="E63397">
        <f t="shared" si="990"/>
        <v>27.934053714420038</v>
      </c>
      <c r="F63397">
        <v>-6.1259462855799658</v>
      </c>
    </row>
    <row r="63398" spans="4:6" x14ac:dyDescent="0.25">
      <c r="D63398">
        <v>1.0143499999999999</v>
      </c>
      <c r="E63398">
        <f t="shared" si="990"/>
        <v>27.93631891564927</v>
      </c>
      <c r="F63398">
        <v>-6.1236810843507321</v>
      </c>
    </row>
    <row r="63399" spans="4:6" x14ac:dyDescent="0.25">
      <c r="D63399">
        <v>1.01437</v>
      </c>
      <c r="E63399">
        <f t="shared" si="990"/>
        <v>27.938341519198758</v>
      </c>
      <c r="F63399">
        <v>-6.1216584808012433</v>
      </c>
    </row>
    <row r="63400" spans="4:6" x14ac:dyDescent="0.25">
      <c r="D63400">
        <v>1.0143800000000001</v>
      </c>
      <c r="E63400">
        <f t="shared" si="990"/>
        <v>27.939171446608814</v>
      </c>
      <c r="F63400">
        <v>-6.1208285533911884</v>
      </c>
    </row>
    <row r="63401" spans="4:6" x14ac:dyDescent="0.25">
      <c r="D63401">
        <v>1.0143999999999997</v>
      </c>
      <c r="E63401">
        <f t="shared" si="990"/>
        <v>27.938446688063511</v>
      </c>
      <c r="F63401">
        <v>-6.1215533119364922</v>
      </c>
    </row>
    <row r="63402" spans="4:6" x14ac:dyDescent="0.25">
      <c r="D63402">
        <v>1.0144099999999998</v>
      </c>
      <c r="E63402">
        <f t="shared" si="990"/>
        <v>27.936816890420857</v>
      </c>
      <c r="F63402">
        <v>-6.1231831095791431</v>
      </c>
    </row>
    <row r="63403" spans="4:6" x14ac:dyDescent="0.25">
      <c r="D63403">
        <v>1.0144299999999999</v>
      </c>
      <c r="E63403">
        <f t="shared" si="990"/>
        <v>27.934867092205369</v>
      </c>
      <c r="F63403">
        <v>-6.1251329077946322</v>
      </c>
    </row>
    <row r="63404" spans="4:6" x14ac:dyDescent="0.25">
      <c r="D63404">
        <v>1.0144500000000001</v>
      </c>
      <c r="E63404">
        <f t="shared" si="990"/>
        <v>27.932154548490178</v>
      </c>
      <c r="F63404">
        <v>-6.1278454515098231</v>
      </c>
    </row>
    <row r="63405" spans="4:6" x14ac:dyDescent="0.25">
      <c r="D63405">
        <v>1.0144600000000001</v>
      </c>
      <c r="E63405">
        <f t="shared" si="990"/>
        <v>27.928769728023553</v>
      </c>
      <c r="F63405">
        <v>-6.1312302719764489</v>
      </c>
    </row>
    <row r="63406" spans="4:6" x14ac:dyDescent="0.25">
      <c r="D63406">
        <v>1.0144799999999998</v>
      </c>
      <c r="E63406">
        <f t="shared" si="990"/>
        <v>27.925763901041488</v>
      </c>
      <c r="F63406">
        <v>-6.1342360989585138</v>
      </c>
    </row>
    <row r="63407" spans="4:6" x14ac:dyDescent="0.25">
      <c r="D63407">
        <v>1.0144899999999999</v>
      </c>
      <c r="E63407">
        <f t="shared" si="990"/>
        <v>27.923592809348943</v>
      </c>
      <c r="F63407">
        <v>-6.1364071906510596</v>
      </c>
    </row>
    <row r="63408" spans="4:6" x14ac:dyDescent="0.25">
      <c r="D63408">
        <v>1.01451</v>
      </c>
      <c r="E63408">
        <f t="shared" si="990"/>
        <v>27.922177339778937</v>
      </c>
      <c r="F63408">
        <v>-6.1378226602210662</v>
      </c>
    </row>
    <row r="63409" spans="4:6" x14ac:dyDescent="0.25">
      <c r="D63409">
        <v>1.0145299999999997</v>
      </c>
      <c r="E63409">
        <f t="shared" si="990"/>
        <v>27.920959906693511</v>
      </c>
      <c r="F63409">
        <v>-6.1390400933064919</v>
      </c>
    </row>
    <row r="63410" spans="4:6" x14ac:dyDescent="0.25">
      <c r="D63410">
        <v>1.0145399999999998</v>
      </c>
      <c r="E63410">
        <f t="shared" si="990"/>
        <v>27.919440617353512</v>
      </c>
      <c r="F63410">
        <v>-6.140559382646491</v>
      </c>
    </row>
    <row r="63411" spans="4:6" x14ac:dyDescent="0.25">
      <c r="D63411">
        <v>1.0145599999999999</v>
      </c>
      <c r="E63411">
        <f t="shared" si="990"/>
        <v>27.917657000312449</v>
      </c>
      <c r="F63411">
        <v>-6.1423429996875543</v>
      </c>
    </row>
    <row r="63412" spans="4:6" x14ac:dyDescent="0.25">
      <c r="D63412">
        <v>1.01457</v>
      </c>
      <c r="E63412">
        <f t="shared" si="990"/>
        <v>27.915643672627525</v>
      </c>
      <c r="F63412">
        <v>-6.1443563273724795</v>
      </c>
    </row>
    <row r="63413" spans="4:6" x14ac:dyDescent="0.25">
      <c r="D63413">
        <v>1.0145900000000001</v>
      </c>
      <c r="E63413">
        <f t="shared" si="990"/>
        <v>27.913432511118682</v>
      </c>
      <c r="F63413">
        <v>-6.1465674888813213</v>
      </c>
    </row>
    <row r="63414" spans="4:6" x14ac:dyDescent="0.25">
      <c r="D63414">
        <v>1.0146099999999998</v>
      </c>
      <c r="E63414">
        <f t="shared" si="990"/>
        <v>27.911052816278939</v>
      </c>
      <c r="F63414">
        <v>-6.1489471837210647</v>
      </c>
    </row>
    <row r="63415" spans="4:6" x14ac:dyDescent="0.25">
      <c r="D63415">
        <v>1.0146199999999999</v>
      </c>
      <c r="E63415">
        <f t="shared" si="990"/>
        <v>27.90853146897199</v>
      </c>
      <c r="F63415">
        <v>-6.1514685310280113</v>
      </c>
    </row>
    <row r="63416" spans="4:6" x14ac:dyDescent="0.25">
      <c r="D63416">
        <v>1.01464</v>
      </c>
      <c r="E63416">
        <f t="shared" si="990"/>
        <v>27.9058930800668</v>
      </c>
      <c r="F63416">
        <v>-6.1541069199332021</v>
      </c>
    </row>
    <row r="63417" spans="4:6" x14ac:dyDescent="0.25">
      <c r="D63417">
        <v>1.0146500000000001</v>
      </c>
      <c r="E63417">
        <f t="shared" si="990"/>
        <v>27.903643975358534</v>
      </c>
      <c r="F63417">
        <v>-6.1563560246414673</v>
      </c>
    </row>
    <row r="63418" spans="4:6" x14ac:dyDescent="0.25">
      <c r="D63418">
        <v>1.0146699999999997</v>
      </c>
      <c r="E63418">
        <f t="shared" si="990"/>
        <v>27.902235888660577</v>
      </c>
      <c r="F63418">
        <v>-6.157764111339425</v>
      </c>
    </row>
    <row r="63419" spans="4:6" x14ac:dyDescent="0.25">
      <c r="D63419">
        <v>1.0146899999999999</v>
      </c>
      <c r="E63419">
        <f t="shared" si="990"/>
        <v>27.901102252520932</v>
      </c>
      <c r="F63419">
        <v>-6.1588977474790694</v>
      </c>
    </row>
    <row r="63420" spans="4:6" x14ac:dyDescent="0.25">
      <c r="D63420">
        <v>1.0146999999999999</v>
      </c>
      <c r="E63420">
        <f t="shared" si="990"/>
        <v>27.899734838295899</v>
      </c>
      <c r="F63420">
        <v>-6.1602651617041051</v>
      </c>
    </row>
    <row r="63421" spans="4:6" x14ac:dyDescent="0.25">
      <c r="D63421">
        <v>1.0147200000000001</v>
      </c>
      <c r="E63421">
        <f t="shared" si="990"/>
        <v>27.898163449090344</v>
      </c>
      <c r="F63421">
        <v>-6.1618365509096575</v>
      </c>
    </row>
    <row r="63422" spans="4:6" x14ac:dyDescent="0.25">
      <c r="D63422">
        <v>1.0147300000000001</v>
      </c>
      <c r="E63422">
        <f t="shared" si="990"/>
        <v>27.895931710681285</v>
      </c>
      <c r="F63422">
        <v>-6.1640682893187178</v>
      </c>
    </row>
    <row r="63423" spans="4:6" x14ac:dyDescent="0.25">
      <c r="D63423">
        <v>1.0147499999999998</v>
      </c>
      <c r="E63423">
        <f t="shared" si="990"/>
        <v>27.893117495120066</v>
      </c>
      <c r="F63423">
        <v>-6.1668825048799381</v>
      </c>
    </row>
    <row r="63424" spans="4:6" x14ac:dyDescent="0.25">
      <c r="D63424">
        <v>1.0147699999999999</v>
      </c>
      <c r="E63424">
        <f t="shared" si="990"/>
        <v>27.890276606853668</v>
      </c>
      <c r="F63424">
        <v>-6.1697233931463327</v>
      </c>
    </row>
    <row r="63425" spans="4:6" x14ac:dyDescent="0.25">
      <c r="D63425">
        <v>1.01478</v>
      </c>
      <c r="E63425">
        <f t="shared" si="990"/>
        <v>27.887422838684969</v>
      </c>
      <c r="F63425">
        <v>-6.1725771613150329</v>
      </c>
    </row>
    <row r="63426" spans="4:6" x14ac:dyDescent="0.25">
      <c r="D63426">
        <v>1.0147999999999997</v>
      </c>
      <c r="E63426">
        <f t="shared" ref="E63426:E63489" si="991">34.06+F63426</f>
        <v>27.885052429368567</v>
      </c>
      <c r="F63426">
        <v>-6.174947570631435</v>
      </c>
    </row>
    <row r="63427" spans="4:6" x14ac:dyDescent="0.25">
      <c r="D63427">
        <v>1.0148099999999998</v>
      </c>
      <c r="E63427">
        <f t="shared" si="991"/>
        <v>27.88360771910353</v>
      </c>
      <c r="F63427">
        <v>-6.1763922808964731</v>
      </c>
    </row>
    <row r="63428" spans="4:6" x14ac:dyDescent="0.25">
      <c r="D63428">
        <v>1.0148299999999999</v>
      </c>
      <c r="E63428">
        <f t="shared" si="991"/>
        <v>27.882513403908511</v>
      </c>
      <c r="F63428">
        <v>-6.1774865960914918</v>
      </c>
    </row>
    <row r="63429" spans="4:6" x14ac:dyDescent="0.25">
      <c r="D63429">
        <v>1.01485</v>
      </c>
      <c r="E63429">
        <f t="shared" si="991"/>
        <v>27.881253140620888</v>
      </c>
      <c r="F63429">
        <v>-6.1787468593791131</v>
      </c>
    </row>
    <row r="63430" spans="4:6" x14ac:dyDescent="0.25">
      <c r="D63430">
        <v>1.0148600000000001</v>
      </c>
      <c r="E63430">
        <f t="shared" si="991"/>
        <v>27.880333048220329</v>
      </c>
      <c r="F63430">
        <v>-6.1796669517796738</v>
      </c>
    </row>
    <row r="63431" spans="4:6" x14ac:dyDescent="0.25">
      <c r="D63431">
        <v>1.0148799999999998</v>
      </c>
      <c r="E63431">
        <f t="shared" si="991"/>
        <v>27.879721023304683</v>
      </c>
      <c r="F63431">
        <v>-6.1802789766953214</v>
      </c>
    </row>
    <row r="63432" spans="4:6" x14ac:dyDescent="0.25">
      <c r="D63432">
        <v>1.0148899999999998</v>
      </c>
      <c r="E63432">
        <f t="shared" si="991"/>
        <v>27.878903293680832</v>
      </c>
      <c r="F63432">
        <v>-6.1810967063191695</v>
      </c>
    </row>
    <row r="63433" spans="4:6" x14ac:dyDescent="0.25">
      <c r="D63433">
        <v>1.01491</v>
      </c>
      <c r="E63433">
        <f t="shared" si="991"/>
        <v>27.87790459144685</v>
      </c>
      <c r="F63433">
        <v>-6.1820954085531525</v>
      </c>
    </row>
    <row r="63434" spans="4:6" x14ac:dyDescent="0.25">
      <c r="D63434">
        <v>1.0149300000000001</v>
      </c>
      <c r="E63434">
        <f t="shared" si="991"/>
        <v>27.876263914000862</v>
      </c>
      <c r="F63434">
        <v>-6.1837360859991399</v>
      </c>
    </row>
    <row r="63435" spans="4:6" x14ac:dyDescent="0.25">
      <c r="D63435">
        <v>1.0149399999999997</v>
      </c>
      <c r="E63435">
        <f t="shared" si="991"/>
        <v>27.874054919151678</v>
      </c>
      <c r="F63435">
        <v>-6.1859450808483238</v>
      </c>
    </row>
    <row r="63436" spans="4:6" x14ac:dyDescent="0.25">
      <c r="D63436">
        <v>1.0149599999999999</v>
      </c>
      <c r="E63436">
        <f t="shared" si="991"/>
        <v>27.872313426320733</v>
      </c>
      <c r="F63436">
        <v>-6.1876865736792679</v>
      </c>
    </row>
    <row r="63437" spans="4:6" x14ac:dyDescent="0.25">
      <c r="D63437">
        <v>1.0149699999999999</v>
      </c>
      <c r="E63437">
        <f t="shared" si="991"/>
        <v>27.871481003828599</v>
      </c>
      <c r="F63437">
        <v>-6.1885189961714016</v>
      </c>
    </row>
    <row r="63438" spans="4:6" x14ac:dyDescent="0.25">
      <c r="D63438">
        <v>1.0149900000000001</v>
      </c>
      <c r="E63438">
        <f t="shared" si="991"/>
        <v>27.871465563295651</v>
      </c>
      <c r="F63438">
        <v>-6.1885344367043498</v>
      </c>
    </row>
    <row r="63439" spans="4:6" x14ac:dyDescent="0.25">
      <c r="D63439">
        <v>1.0150099999999997</v>
      </c>
      <c r="E63439">
        <f t="shared" si="991"/>
        <v>27.87218150892329</v>
      </c>
      <c r="F63439">
        <v>-6.1878184910767109</v>
      </c>
    </row>
    <row r="63440" spans="4:6" x14ac:dyDescent="0.25">
      <c r="D63440">
        <v>1.0150199999999998</v>
      </c>
      <c r="E63440">
        <f t="shared" si="991"/>
        <v>27.873065545917292</v>
      </c>
      <c r="F63440">
        <v>-6.1869344540827109</v>
      </c>
    </row>
    <row r="63441" spans="4:6" x14ac:dyDescent="0.25">
      <c r="D63441">
        <v>1.0150399999999999</v>
      </c>
      <c r="E63441">
        <f t="shared" si="991"/>
        <v>27.873612786862061</v>
      </c>
      <c r="F63441">
        <v>-6.1863872131379418</v>
      </c>
    </row>
    <row r="63442" spans="4:6" x14ac:dyDescent="0.25">
      <c r="D63442">
        <v>1.01505</v>
      </c>
      <c r="E63442">
        <f t="shared" si="991"/>
        <v>27.874340266726829</v>
      </c>
      <c r="F63442">
        <v>-6.1856597332731722</v>
      </c>
    </row>
    <row r="63443" spans="4:6" x14ac:dyDescent="0.25">
      <c r="D63443">
        <v>1.0150700000000001</v>
      </c>
      <c r="E63443">
        <f t="shared" si="991"/>
        <v>27.875710114866994</v>
      </c>
      <c r="F63443">
        <v>-6.1842898851330084</v>
      </c>
    </row>
    <row r="63444" spans="4:6" x14ac:dyDescent="0.25">
      <c r="D63444">
        <v>1.0150899999999998</v>
      </c>
      <c r="E63444">
        <f t="shared" si="991"/>
        <v>27.877649680572603</v>
      </c>
      <c r="F63444">
        <v>-6.1823503194274005</v>
      </c>
    </row>
    <row r="63445" spans="4:6" x14ac:dyDescent="0.25">
      <c r="D63445">
        <v>1.0150999999999999</v>
      </c>
      <c r="E63445">
        <f t="shared" si="991"/>
        <v>27.879607882701343</v>
      </c>
      <c r="F63445">
        <v>-6.1803921172986582</v>
      </c>
    </row>
    <row r="63446" spans="4:6" x14ac:dyDescent="0.25">
      <c r="D63446">
        <v>1.01512</v>
      </c>
      <c r="E63446">
        <f t="shared" si="991"/>
        <v>27.881091345463652</v>
      </c>
      <c r="F63446">
        <v>-6.1789086545363494</v>
      </c>
    </row>
    <row r="63447" spans="4:6" x14ac:dyDescent="0.25">
      <c r="D63447">
        <v>1.0151300000000001</v>
      </c>
      <c r="E63447">
        <f t="shared" si="991"/>
        <v>27.882627942473526</v>
      </c>
      <c r="F63447">
        <v>-6.1773720575264752</v>
      </c>
    </row>
    <row r="63448" spans="4:6" x14ac:dyDescent="0.25">
      <c r="D63448">
        <v>1.0151499999999998</v>
      </c>
      <c r="E63448">
        <f t="shared" si="991"/>
        <v>27.884206155166204</v>
      </c>
      <c r="F63448">
        <v>-6.1757938448337999</v>
      </c>
    </row>
    <row r="63449" spans="4:6" x14ac:dyDescent="0.25">
      <c r="D63449">
        <v>1.0151699999999999</v>
      </c>
      <c r="E63449">
        <f t="shared" si="991"/>
        <v>27.884847827168457</v>
      </c>
      <c r="F63449">
        <v>-6.1751521728315435</v>
      </c>
    </row>
    <row r="63450" spans="4:6" x14ac:dyDescent="0.25">
      <c r="D63450">
        <v>1.01518</v>
      </c>
      <c r="E63450">
        <f t="shared" si="991"/>
        <v>27.884648665303459</v>
      </c>
      <c r="F63450">
        <v>-6.1753513346965434</v>
      </c>
    </row>
    <row r="63451" spans="4:6" x14ac:dyDescent="0.25">
      <c r="D63451">
        <v>1.0152000000000001</v>
      </c>
      <c r="E63451">
        <f t="shared" si="991"/>
        <v>27.884181438954215</v>
      </c>
      <c r="F63451">
        <v>-6.175818561045789</v>
      </c>
    </row>
    <row r="63452" spans="4:6" x14ac:dyDescent="0.25">
      <c r="D63452">
        <v>1.0152099999999997</v>
      </c>
      <c r="E63452">
        <f t="shared" si="991"/>
        <v>27.883476061553978</v>
      </c>
      <c r="F63452">
        <v>-6.1765239384460227</v>
      </c>
    </row>
    <row r="63453" spans="4:6" x14ac:dyDescent="0.25">
      <c r="D63453">
        <v>1.0152299999999999</v>
      </c>
      <c r="E63453">
        <f t="shared" si="991"/>
        <v>27.883044074303672</v>
      </c>
      <c r="F63453">
        <v>-6.1769559256963298</v>
      </c>
    </row>
    <row r="63454" spans="4:6" x14ac:dyDescent="0.25">
      <c r="D63454">
        <v>1.01525</v>
      </c>
      <c r="E63454">
        <f t="shared" si="991"/>
        <v>27.882858486026343</v>
      </c>
      <c r="F63454">
        <v>-6.1771415139736581</v>
      </c>
    </row>
    <row r="63455" spans="4:6" x14ac:dyDescent="0.25">
      <c r="D63455">
        <v>1.0152600000000001</v>
      </c>
      <c r="E63455">
        <f t="shared" si="991"/>
        <v>27.881926497283043</v>
      </c>
      <c r="F63455">
        <v>-6.1780735027169582</v>
      </c>
    </row>
    <row r="63456" spans="4:6" x14ac:dyDescent="0.25">
      <c r="D63456">
        <v>1.0152799999999997</v>
      </c>
      <c r="E63456">
        <f t="shared" si="991"/>
        <v>27.880329971084247</v>
      </c>
      <c r="F63456">
        <v>-6.179670028915754</v>
      </c>
    </row>
    <row r="63457" spans="4:6" x14ac:dyDescent="0.25">
      <c r="D63457">
        <v>1.0152899999999998</v>
      </c>
      <c r="E63457">
        <f t="shared" si="991"/>
        <v>27.878628602042291</v>
      </c>
      <c r="F63457">
        <v>-6.1813713979577098</v>
      </c>
    </row>
    <row r="63458" spans="4:6" x14ac:dyDescent="0.25">
      <c r="D63458">
        <v>1.0153099999999999</v>
      </c>
      <c r="E63458">
        <f t="shared" si="991"/>
        <v>27.87683996784142</v>
      </c>
      <c r="F63458">
        <v>-6.1831600321585833</v>
      </c>
    </row>
    <row r="63459" spans="4:6" x14ac:dyDescent="0.25">
      <c r="D63459">
        <v>1.0153300000000001</v>
      </c>
      <c r="E63459">
        <f t="shared" si="991"/>
        <v>27.875463983221731</v>
      </c>
      <c r="F63459">
        <v>-6.1845360167782708</v>
      </c>
    </row>
    <row r="63460" spans="4:6" x14ac:dyDescent="0.25">
      <c r="D63460">
        <v>1.0153400000000001</v>
      </c>
      <c r="E63460">
        <f t="shared" si="991"/>
        <v>27.874462710472123</v>
      </c>
      <c r="F63460">
        <v>-6.18553728952788</v>
      </c>
    </row>
    <row r="63461" spans="4:6" x14ac:dyDescent="0.25">
      <c r="D63461">
        <v>1.0153599999999998</v>
      </c>
      <c r="E63461">
        <f t="shared" si="991"/>
        <v>27.872833054631137</v>
      </c>
      <c r="F63461">
        <v>-6.1871669453688662</v>
      </c>
    </row>
    <row r="63462" spans="4:6" x14ac:dyDescent="0.25">
      <c r="D63462">
        <v>1.0153699999999999</v>
      </c>
      <c r="E63462">
        <f t="shared" si="991"/>
        <v>27.870647205795073</v>
      </c>
      <c r="F63462">
        <v>-6.1893527942049307</v>
      </c>
    </row>
    <row r="63463" spans="4:6" x14ac:dyDescent="0.25">
      <c r="D63463">
        <v>1.01539</v>
      </c>
      <c r="E63463">
        <f t="shared" si="991"/>
        <v>27.868455780435049</v>
      </c>
      <c r="F63463">
        <v>-6.1915442195649542</v>
      </c>
    </row>
    <row r="63464" spans="4:6" x14ac:dyDescent="0.25">
      <c r="D63464">
        <v>1.0154100000000001</v>
      </c>
      <c r="E63464">
        <f t="shared" si="991"/>
        <v>27.866267845647847</v>
      </c>
      <c r="F63464">
        <v>-6.1937321543521531</v>
      </c>
    </row>
    <row r="63465" spans="4:6" x14ac:dyDescent="0.25">
      <c r="D63465">
        <v>1.0154199999999998</v>
      </c>
      <c r="E63465">
        <f t="shared" si="991"/>
        <v>27.864575346577581</v>
      </c>
      <c r="F63465">
        <v>-6.1954246534224229</v>
      </c>
    </row>
    <row r="63466" spans="4:6" x14ac:dyDescent="0.25">
      <c r="D63466">
        <v>1.0154399999999999</v>
      </c>
      <c r="E63466">
        <f t="shared" si="991"/>
        <v>27.86333289103716</v>
      </c>
      <c r="F63466">
        <v>-6.1966671089628438</v>
      </c>
    </row>
    <row r="63467" spans="4:6" x14ac:dyDescent="0.25">
      <c r="D63467">
        <v>1.01545</v>
      </c>
      <c r="E63467">
        <f t="shared" si="991"/>
        <v>27.861530419556324</v>
      </c>
      <c r="F63467">
        <v>-6.19846958044368</v>
      </c>
    </row>
    <row r="63468" spans="4:6" x14ac:dyDescent="0.25">
      <c r="D63468">
        <v>1.0154700000000001</v>
      </c>
      <c r="E63468">
        <f t="shared" si="991"/>
        <v>27.859233623277444</v>
      </c>
      <c r="F63468">
        <v>-6.2007663767225578</v>
      </c>
    </row>
    <row r="63469" spans="4:6" x14ac:dyDescent="0.25">
      <c r="D63469">
        <v>1.0154899999999998</v>
      </c>
      <c r="E63469">
        <f t="shared" si="991"/>
        <v>27.857470903805858</v>
      </c>
      <c r="F63469">
        <v>-6.2025290961941444</v>
      </c>
    </row>
    <row r="63470" spans="4:6" x14ac:dyDescent="0.25">
      <c r="D63470">
        <v>1.0154999999999998</v>
      </c>
      <c r="E63470">
        <f t="shared" si="991"/>
        <v>27.856676931665174</v>
      </c>
      <c r="F63470">
        <v>-6.2033230683348277</v>
      </c>
    </row>
    <row r="63471" spans="4:6" x14ac:dyDescent="0.25">
      <c r="D63471">
        <v>1.01552</v>
      </c>
      <c r="E63471">
        <f t="shared" si="991"/>
        <v>27.856269370688597</v>
      </c>
      <c r="F63471">
        <v>-6.2037306293114058</v>
      </c>
    </row>
    <row r="63472" spans="4:6" x14ac:dyDescent="0.25">
      <c r="D63472">
        <v>1.01553</v>
      </c>
      <c r="E63472">
        <f t="shared" si="991"/>
        <v>27.855725443400864</v>
      </c>
      <c r="F63472">
        <v>-6.2042745565991373</v>
      </c>
    </row>
    <row r="63473" spans="4:6" x14ac:dyDescent="0.25">
      <c r="D63473">
        <v>1.0155499999999997</v>
      </c>
      <c r="E63473">
        <f t="shared" si="991"/>
        <v>27.855545394564047</v>
      </c>
      <c r="F63473">
        <v>-6.2044546054359557</v>
      </c>
    </row>
    <row r="63474" spans="4:6" x14ac:dyDescent="0.25">
      <c r="D63474">
        <v>1.0155699999999999</v>
      </c>
      <c r="E63474">
        <f t="shared" si="991"/>
        <v>27.856175612856546</v>
      </c>
      <c r="F63474">
        <v>-6.203824387143456</v>
      </c>
    </row>
    <row r="63475" spans="4:6" x14ac:dyDescent="0.25">
      <c r="D63475">
        <v>1.0155799999999999</v>
      </c>
      <c r="E63475">
        <f t="shared" si="991"/>
        <v>27.857528707312802</v>
      </c>
      <c r="F63475">
        <v>-6.2024712926871981</v>
      </c>
    </row>
    <row r="63476" spans="4:6" x14ac:dyDescent="0.25">
      <c r="D63476">
        <v>1.0156000000000001</v>
      </c>
      <c r="E63476">
        <f t="shared" si="991"/>
        <v>27.859039809123878</v>
      </c>
      <c r="F63476">
        <v>-6.200960190876124</v>
      </c>
    </row>
    <row r="63477" spans="4:6" x14ac:dyDescent="0.25">
      <c r="D63477">
        <v>1.0156100000000001</v>
      </c>
      <c r="E63477">
        <f t="shared" si="991"/>
        <v>27.860202660917846</v>
      </c>
      <c r="F63477">
        <v>-6.1997973390821555</v>
      </c>
    </row>
    <row r="63478" spans="4:6" x14ac:dyDescent="0.25">
      <c r="D63478">
        <v>1.0156299999999998</v>
      </c>
      <c r="E63478">
        <f t="shared" si="991"/>
        <v>27.861049273486373</v>
      </c>
      <c r="F63478">
        <v>-6.1989507265136305</v>
      </c>
    </row>
    <row r="63479" spans="4:6" x14ac:dyDescent="0.25">
      <c r="D63479">
        <v>1.0156499999999999</v>
      </c>
      <c r="E63479">
        <f t="shared" si="991"/>
        <v>27.861125683376205</v>
      </c>
      <c r="F63479">
        <v>-6.1988743166237983</v>
      </c>
    </row>
    <row r="63480" spans="4:6" x14ac:dyDescent="0.25">
      <c r="D63480">
        <v>1.01566</v>
      </c>
      <c r="E63480">
        <f t="shared" si="991"/>
        <v>27.860028503679839</v>
      </c>
      <c r="F63480">
        <v>-6.1999714963201642</v>
      </c>
    </row>
    <row r="63481" spans="4:6" x14ac:dyDescent="0.25">
      <c r="D63481">
        <v>1.0156800000000001</v>
      </c>
      <c r="E63481">
        <f t="shared" si="991"/>
        <v>27.858368867174839</v>
      </c>
      <c r="F63481">
        <v>-6.2016311328251623</v>
      </c>
    </row>
    <row r="63482" spans="4:6" x14ac:dyDescent="0.25">
      <c r="D63482">
        <v>1.0156899999999998</v>
      </c>
      <c r="E63482">
        <f t="shared" si="991"/>
        <v>27.85669601022509</v>
      </c>
      <c r="F63482">
        <v>-6.2033039897749127</v>
      </c>
    </row>
    <row r="63483" spans="4:6" x14ac:dyDescent="0.25">
      <c r="D63483">
        <v>1.0157099999999999</v>
      </c>
      <c r="E63483">
        <f t="shared" si="991"/>
        <v>27.855017794103549</v>
      </c>
      <c r="F63483">
        <v>-6.204982205896453</v>
      </c>
    </row>
    <row r="63484" spans="4:6" x14ac:dyDescent="0.25">
      <c r="D63484">
        <v>1.01573</v>
      </c>
      <c r="E63484">
        <f t="shared" si="991"/>
        <v>27.853341276620707</v>
      </c>
      <c r="F63484">
        <v>-6.2066587233792943</v>
      </c>
    </row>
    <row r="63485" spans="4:6" x14ac:dyDescent="0.25">
      <c r="D63485">
        <v>1.0157400000000001</v>
      </c>
      <c r="E63485">
        <f t="shared" si="991"/>
        <v>27.851672769043777</v>
      </c>
      <c r="F63485">
        <v>-6.2083272309562245</v>
      </c>
    </row>
    <row r="63486" spans="4:6" x14ac:dyDescent="0.25">
      <c r="D63486">
        <v>1.0157599999999998</v>
      </c>
      <c r="E63486">
        <f t="shared" si="991"/>
        <v>27.85050173212603</v>
      </c>
      <c r="F63486">
        <v>-6.2094982678739727</v>
      </c>
    </row>
    <row r="63487" spans="4:6" x14ac:dyDescent="0.25">
      <c r="D63487">
        <v>1.0157699999999998</v>
      </c>
      <c r="E63487">
        <f t="shared" si="991"/>
        <v>27.849780541886016</v>
      </c>
      <c r="F63487">
        <v>-6.2102194581139871</v>
      </c>
    </row>
    <row r="63488" spans="4:6" x14ac:dyDescent="0.25">
      <c r="D63488">
        <v>1.01579</v>
      </c>
      <c r="E63488">
        <f t="shared" si="991"/>
        <v>27.848980983999155</v>
      </c>
      <c r="F63488">
        <v>-6.2110190160008472</v>
      </c>
    </row>
    <row r="63489" spans="4:6" x14ac:dyDescent="0.25">
      <c r="D63489">
        <v>1.0158100000000001</v>
      </c>
      <c r="E63489">
        <f t="shared" si="991"/>
        <v>27.848598211901013</v>
      </c>
      <c r="F63489">
        <v>-6.21140178809899</v>
      </c>
    </row>
    <row r="63490" spans="4:6" x14ac:dyDescent="0.25">
      <c r="D63490">
        <v>1.0158199999999997</v>
      </c>
      <c r="E63490">
        <f t="shared" ref="E63490:E63553" si="992">34.06+F63490</f>
        <v>27.848590009759441</v>
      </c>
      <c r="F63490">
        <v>-6.2114099902405595</v>
      </c>
    </row>
    <row r="63491" spans="4:6" x14ac:dyDescent="0.25">
      <c r="D63491">
        <v>1.0158399999999999</v>
      </c>
      <c r="E63491">
        <f t="shared" si="992"/>
        <v>27.848433295764199</v>
      </c>
      <c r="F63491">
        <v>-6.2115667042358034</v>
      </c>
    </row>
    <row r="63492" spans="4:6" x14ac:dyDescent="0.25">
      <c r="D63492">
        <v>1.0158499999999999</v>
      </c>
      <c r="E63492">
        <f t="shared" si="992"/>
        <v>27.848628089262231</v>
      </c>
      <c r="F63492">
        <v>-6.2113719107377712</v>
      </c>
    </row>
    <row r="63493" spans="4:6" x14ac:dyDescent="0.25">
      <c r="D63493">
        <v>1.0158700000000001</v>
      </c>
      <c r="E63493">
        <f t="shared" si="992"/>
        <v>27.849136782846863</v>
      </c>
      <c r="F63493">
        <v>-6.2108632171531406</v>
      </c>
    </row>
    <row r="63494" spans="4:6" x14ac:dyDescent="0.25">
      <c r="D63494">
        <v>1.0158899999999997</v>
      </c>
      <c r="E63494">
        <f t="shared" si="992"/>
        <v>27.84944065480521</v>
      </c>
      <c r="F63494">
        <v>-6.2105593451947927</v>
      </c>
    </row>
    <row r="63495" spans="4:6" x14ac:dyDescent="0.25">
      <c r="D63495">
        <v>1.0158999999999998</v>
      </c>
      <c r="E63495">
        <f t="shared" si="992"/>
        <v>27.850043845412383</v>
      </c>
      <c r="F63495">
        <v>-6.2099561545876201</v>
      </c>
    </row>
    <row r="63496" spans="4:6" x14ac:dyDescent="0.25">
      <c r="D63496">
        <v>1.0159199999999999</v>
      </c>
      <c r="E63496">
        <f t="shared" si="992"/>
        <v>27.851396480333136</v>
      </c>
      <c r="F63496">
        <v>-6.2086035196668643</v>
      </c>
    </row>
    <row r="63497" spans="4:6" x14ac:dyDescent="0.25">
      <c r="D63497">
        <v>1.01593</v>
      </c>
      <c r="E63497">
        <f t="shared" si="992"/>
        <v>27.852930907029155</v>
      </c>
      <c r="F63497">
        <v>-6.2070690929708459</v>
      </c>
    </row>
    <row r="63498" spans="4:6" x14ac:dyDescent="0.25">
      <c r="D63498">
        <v>1.0159500000000001</v>
      </c>
      <c r="E63498">
        <f t="shared" si="992"/>
        <v>27.85365444200481</v>
      </c>
      <c r="F63498">
        <v>-6.2063455579951929</v>
      </c>
    </row>
    <row r="63499" spans="4:6" x14ac:dyDescent="0.25">
      <c r="D63499">
        <v>1.0159699999999998</v>
      </c>
      <c r="E63499">
        <f t="shared" si="992"/>
        <v>27.853649301686659</v>
      </c>
      <c r="F63499">
        <v>-6.2063506983133419</v>
      </c>
    </row>
    <row r="63500" spans="4:6" x14ac:dyDescent="0.25">
      <c r="D63500">
        <v>1.0159799999999999</v>
      </c>
      <c r="E63500">
        <f t="shared" si="992"/>
        <v>27.853475745310355</v>
      </c>
      <c r="F63500">
        <v>-6.2065242546896462</v>
      </c>
    </row>
    <row r="63501" spans="4:6" x14ac:dyDescent="0.25">
      <c r="D63501">
        <v>1.016</v>
      </c>
      <c r="E63501">
        <f t="shared" si="992"/>
        <v>27.853152102061372</v>
      </c>
      <c r="F63501">
        <v>-6.2068478979386299</v>
      </c>
    </row>
    <row r="63502" spans="4:6" x14ac:dyDescent="0.25">
      <c r="D63502">
        <v>1.0160100000000001</v>
      </c>
      <c r="E63502">
        <f t="shared" si="992"/>
        <v>27.853179202557101</v>
      </c>
      <c r="F63502">
        <v>-6.2068207974429024</v>
      </c>
    </row>
    <row r="63503" spans="4:6" x14ac:dyDescent="0.25">
      <c r="D63503">
        <v>1.0160299999999998</v>
      </c>
      <c r="E63503">
        <f t="shared" si="992"/>
        <v>27.854004010748916</v>
      </c>
      <c r="F63503">
        <v>-6.2059959892510879</v>
      </c>
    </row>
    <row r="63504" spans="4:6" x14ac:dyDescent="0.25">
      <c r="D63504">
        <v>1.0160499999999999</v>
      </c>
      <c r="E63504">
        <f t="shared" si="992"/>
        <v>27.855539699244645</v>
      </c>
      <c r="F63504">
        <v>-6.2044603007553585</v>
      </c>
    </row>
    <row r="63505" spans="4:6" x14ac:dyDescent="0.25">
      <c r="D63505">
        <v>1.01606</v>
      </c>
      <c r="E63505">
        <f t="shared" si="992"/>
        <v>27.857221950154333</v>
      </c>
      <c r="F63505">
        <v>-6.2027780498456702</v>
      </c>
    </row>
    <row r="63506" spans="4:6" x14ac:dyDescent="0.25">
      <c r="D63506">
        <v>1.0160800000000001</v>
      </c>
      <c r="E63506">
        <f t="shared" si="992"/>
        <v>27.858061201376827</v>
      </c>
      <c r="F63506">
        <v>-6.2019387986231758</v>
      </c>
    </row>
    <row r="63507" spans="4:6" x14ac:dyDescent="0.25">
      <c r="D63507">
        <v>1.0160899999999997</v>
      </c>
      <c r="E63507">
        <f t="shared" si="992"/>
        <v>27.858142587755545</v>
      </c>
      <c r="F63507">
        <v>-6.2018574122444567</v>
      </c>
    </row>
    <row r="63508" spans="4:6" x14ac:dyDescent="0.25">
      <c r="D63508">
        <v>1.0161099999999998</v>
      </c>
      <c r="E63508">
        <f t="shared" si="992"/>
        <v>27.858512936137998</v>
      </c>
      <c r="F63508">
        <v>-6.2014870638620048</v>
      </c>
    </row>
    <row r="63509" spans="4:6" x14ac:dyDescent="0.25">
      <c r="D63509">
        <v>1.01613</v>
      </c>
      <c r="E63509">
        <f t="shared" si="992"/>
        <v>27.859140517102915</v>
      </c>
      <c r="F63509">
        <v>-6.2008594828970853</v>
      </c>
    </row>
    <row r="63510" spans="4:6" x14ac:dyDescent="0.25">
      <c r="D63510">
        <v>1.01614</v>
      </c>
      <c r="E63510">
        <f t="shared" si="992"/>
        <v>27.859512089997025</v>
      </c>
      <c r="F63510">
        <v>-6.2004879100029768</v>
      </c>
    </row>
    <row r="63511" spans="4:6" x14ac:dyDescent="0.25">
      <c r="D63511">
        <v>1.0161599999999997</v>
      </c>
      <c r="E63511">
        <f t="shared" si="992"/>
        <v>27.859653057440632</v>
      </c>
      <c r="F63511">
        <v>-6.2003469425593707</v>
      </c>
    </row>
    <row r="63512" spans="4:6" x14ac:dyDescent="0.25">
      <c r="D63512">
        <v>1.0161699999999998</v>
      </c>
      <c r="E63512">
        <f t="shared" si="992"/>
        <v>27.859587051357739</v>
      </c>
      <c r="F63512">
        <v>-6.2004129486422634</v>
      </c>
    </row>
    <row r="63513" spans="4:6" x14ac:dyDescent="0.25">
      <c r="D63513">
        <v>1.0161899999999999</v>
      </c>
      <c r="E63513">
        <f t="shared" si="992"/>
        <v>27.859819869337844</v>
      </c>
      <c r="F63513">
        <v>-6.200180130662158</v>
      </c>
    </row>
    <row r="63514" spans="4:6" x14ac:dyDescent="0.25">
      <c r="D63514">
        <v>1.0162100000000001</v>
      </c>
      <c r="E63514">
        <f t="shared" si="992"/>
        <v>27.860803122515225</v>
      </c>
      <c r="F63514">
        <v>-6.199196877484777</v>
      </c>
    </row>
    <row r="63515" spans="4:6" x14ac:dyDescent="0.25">
      <c r="D63515">
        <v>1.0162200000000001</v>
      </c>
      <c r="E63515">
        <f t="shared" si="992"/>
        <v>27.862454326431322</v>
      </c>
      <c r="F63515">
        <v>-6.1975456735686789</v>
      </c>
    </row>
    <row r="63516" spans="4:6" x14ac:dyDescent="0.25">
      <c r="D63516">
        <v>1.0162399999999998</v>
      </c>
      <c r="E63516">
        <f t="shared" si="992"/>
        <v>27.864213216968828</v>
      </c>
      <c r="F63516">
        <v>-6.1957867830311741</v>
      </c>
    </row>
    <row r="63517" spans="4:6" x14ac:dyDescent="0.25">
      <c r="D63517">
        <v>1.0162499999999999</v>
      </c>
      <c r="E63517">
        <f t="shared" si="992"/>
        <v>27.865577853452027</v>
      </c>
      <c r="F63517">
        <v>-6.1944221465479741</v>
      </c>
    </row>
    <row r="63518" spans="4:6" x14ac:dyDescent="0.25">
      <c r="D63518">
        <v>1.01627</v>
      </c>
      <c r="E63518">
        <f t="shared" si="992"/>
        <v>27.867068131047226</v>
      </c>
      <c r="F63518">
        <v>-6.192931868952777</v>
      </c>
    </row>
    <row r="63519" spans="4:6" x14ac:dyDescent="0.25">
      <c r="D63519">
        <v>1.0162900000000001</v>
      </c>
      <c r="E63519">
        <f t="shared" si="992"/>
        <v>27.869148950766483</v>
      </c>
      <c r="F63519">
        <v>-6.1908510492335189</v>
      </c>
    </row>
    <row r="63520" spans="4:6" x14ac:dyDescent="0.25">
      <c r="D63520">
        <v>1.0162999999999998</v>
      </c>
      <c r="E63520">
        <f t="shared" si="992"/>
        <v>27.8712665013826</v>
      </c>
      <c r="F63520">
        <v>-6.1887334986174034</v>
      </c>
    </row>
    <row r="63521" spans="4:6" x14ac:dyDescent="0.25">
      <c r="D63521">
        <v>1.0163199999999999</v>
      </c>
      <c r="E63521">
        <f t="shared" si="992"/>
        <v>27.872441051026772</v>
      </c>
      <c r="F63521">
        <v>-6.1875589489732299</v>
      </c>
    </row>
    <row r="63522" spans="4:6" x14ac:dyDescent="0.25">
      <c r="D63522">
        <v>1.01633</v>
      </c>
      <c r="E63522">
        <f t="shared" si="992"/>
        <v>27.872766921213724</v>
      </c>
      <c r="F63522">
        <v>-6.1872330787862788</v>
      </c>
    </row>
    <row r="63523" spans="4:6" x14ac:dyDescent="0.25">
      <c r="D63523">
        <v>1.0163500000000001</v>
      </c>
      <c r="E63523">
        <f t="shared" si="992"/>
        <v>27.873299513815454</v>
      </c>
      <c r="F63523">
        <v>-6.1867004861845478</v>
      </c>
    </row>
    <row r="63524" spans="4:6" x14ac:dyDescent="0.25">
      <c r="D63524">
        <v>1.0163699999999998</v>
      </c>
      <c r="E63524">
        <f t="shared" si="992"/>
        <v>27.874498935912243</v>
      </c>
      <c r="F63524">
        <v>-6.1855010640877586</v>
      </c>
    </row>
    <row r="63525" spans="4:6" x14ac:dyDescent="0.25">
      <c r="D63525">
        <v>1.0163799999999998</v>
      </c>
      <c r="E63525">
        <f t="shared" si="992"/>
        <v>27.876290631859248</v>
      </c>
      <c r="F63525">
        <v>-6.1837093681407547</v>
      </c>
    </row>
    <row r="63526" spans="4:6" x14ac:dyDescent="0.25">
      <c r="D63526">
        <v>1.0164</v>
      </c>
      <c r="E63526">
        <f t="shared" si="992"/>
        <v>27.878605570178681</v>
      </c>
      <c r="F63526">
        <v>-6.1813944298213217</v>
      </c>
    </row>
    <row r="63527" spans="4:6" x14ac:dyDescent="0.25">
      <c r="D63527">
        <v>1.01641</v>
      </c>
      <c r="E63527">
        <f t="shared" si="992"/>
        <v>27.881379931587393</v>
      </c>
      <c r="F63527">
        <v>-6.1786200684126102</v>
      </c>
    </row>
    <row r="63528" spans="4:6" x14ac:dyDescent="0.25">
      <c r="D63528">
        <v>1.0164299999999997</v>
      </c>
      <c r="E63528">
        <f t="shared" si="992"/>
        <v>27.884554809557812</v>
      </c>
      <c r="F63528">
        <v>-6.1754451904421916</v>
      </c>
    </row>
    <row r="63529" spans="4:6" x14ac:dyDescent="0.25">
      <c r="D63529">
        <v>1.0164499999999999</v>
      </c>
      <c r="E63529">
        <f t="shared" si="992"/>
        <v>27.887592081069162</v>
      </c>
      <c r="F63529">
        <v>-6.1724079189308405</v>
      </c>
    </row>
    <row r="63530" spans="4:6" x14ac:dyDescent="0.25">
      <c r="D63530">
        <v>1.0164599999999999</v>
      </c>
      <c r="E63530">
        <f t="shared" si="992"/>
        <v>27.890010574648755</v>
      </c>
      <c r="F63530">
        <v>-6.1699894253512477</v>
      </c>
    </row>
    <row r="63531" spans="4:6" x14ac:dyDescent="0.25">
      <c r="D63531">
        <v>1.0164800000000001</v>
      </c>
      <c r="E63531">
        <f t="shared" si="992"/>
        <v>27.892349646214917</v>
      </c>
      <c r="F63531">
        <v>-6.1676503537850866</v>
      </c>
    </row>
    <row r="63532" spans="4:6" x14ac:dyDescent="0.25">
      <c r="D63532">
        <v>1.0164900000000001</v>
      </c>
      <c r="E63532">
        <f t="shared" si="992"/>
        <v>27.894608568748271</v>
      </c>
      <c r="F63532">
        <v>-6.1653914312517308</v>
      </c>
    </row>
    <row r="63533" spans="4:6" x14ac:dyDescent="0.25">
      <c r="D63533">
        <v>1.0165099999999998</v>
      </c>
      <c r="E63533">
        <f t="shared" si="992"/>
        <v>27.896303159500761</v>
      </c>
      <c r="F63533">
        <v>-6.1636968404992407</v>
      </c>
    </row>
    <row r="63534" spans="4:6" x14ac:dyDescent="0.25">
      <c r="D63534">
        <v>1.0165299999999999</v>
      </c>
      <c r="E63534">
        <f t="shared" si="992"/>
        <v>27.897969868082399</v>
      </c>
      <c r="F63534">
        <v>-6.1620301319176027</v>
      </c>
    </row>
    <row r="63535" spans="4:6" x14ac:dyDescent="0.25">
      <c r="D63535">
        <v>1.01654</v>
      </c>
      <c r="E63535">
        <f t="shared" si="992"/>
        <v>27.900089008565054</v>
      </c>
      <c r="F63535">
        <v>-6.1599109914349501</v>
      </c>
    </row>
    <row r="63536" spans="4:6" x14ac:dyDescent="0.25">
      <c r="D63536">
        <v>1.0165600000000001</v>
      </c>
      <c r="E63536">
        <f t="shared" si="992"/>
        <v>27.902121101404628</v>
      </c>
      <c r="F63536">
        <v>-6.1578788985953752</v>
      </c>
    </row>
    <row r="63537" spans="4:6" x14ac:dyDescent="0.25">
      <c r="D63537">
        <v>1.0165699999999998</v>
      </c>
      <c r="E63537">
        <f t="shared" si="992"/>
        <v>27.903583565128386</v>
      </c>
      <c r="F63537">
        <v>-6.1564164348716162</v>
      </c>
    </row>
    <row r="63538" spans="4:6" x14ac:dyDescent="0.25">
      <c r="D63538">
        <v>1.0165899999999999</v>
      </c>
      <c r="E63538">
        <f t="shared" si="992"/>
        <v>27.905014303242332</v>
      </c>
      <c r="F63538">
        <v>-6.154985696757671</v>
      </c>
    </row>
    <row r="63539" spans="4:6" x14ac:dyDescent="0.25">
      <c r="D63539">
        <v>1.01661</v>
      </c>
      <c r="E63539">
        <f t="shared" si="992"/>
        <v>27.90641110397106</v>
      </c>
      <c r="F63539">
        <v>-6.1535888960289418</v>
      </c>
    </row>
    <row r="63540" spans="4:6" x14ac:dyDescent="0.25">
      <c r="D63540">
        <v>1.0166200000000001</v>
      </c>
      <c r="E63540">
        <f t="shared" si="992"/>
        <v>27.907288276604923</v>
      </c>
      <c r="F63540">
        <v>-6.1527117233950799</v>
      </c>
    </row>
    <row r="63541" spans="4:6" x14ac:dyDescent="0.25">
      <c r="D63541">
        <v>1.0166399999999998</v>
      </c>
      <c r="E63541">
        <f t="shared" si="992"/>
        <v>27.908180747856662</v>
      </c>
      <c r="F63541">
        <v>-6.1518192521433406</v>
      </c>
    </row>
    <row r="63542" spans="4:6" x14ac:dyDescent="0.25">
      <c r="D63542">
        <v>1.0166499999999998</v>
      </c>
      <c r="E63542">
        <f t="shared" si="992"/>
        <v>27.909567301425849</v>
      </c>
      <c r="F63542">
        <v>-6.1504326985741544</v>
      </c>
    </row>
    <row r="63543" spans="4:6" x14ac:dyDescent="0.25">
      <c r="D63543">
        <v>1.01667</v>
      </c>
      <c r="E63543">
        <f t="shared" si="992"/>
        <v>27.910906926628442</v>
      </c>
      <c r="F63543">
        <v>-6.1490930733715601</v>
      </c>
    </row>
    <row r="63544" spans="4:6" x14ac:dyDescent="0.25">
      <c r="D63544">
        <v>1.0166900000000001</v>
      </c>
      <c r="E63544">
        <f t="shared" si="992"/>
        <v>27.911715516091238</v>
      </c>
      <c r="F63544">
        <v>-6.1482844839087631</v>
      </c>
    </row>
    <row r="63545" spans="4:6" x14ac:dyDescent="0.25">
      <c r="D63545">
        <v>1.0166999999999997</v>
      </c>
      <c r="E63545">
        <f t="shared" si="992"/>
        <v>27.912045615828191</v>
      </c>
      <c r="F63545">
        <v>-6.1479543841718121</v>
      </c>
    </row>
    <row r="63546" spans="4:6" x14ac:dyDescent="0.25">
      <c r="D63546">
        <v>1.0167199999999998</v>
      </c>
      <c r="E63546">
        <f t="shared" si="992"/>
        <v>27.911946114832983</v>
      </c>
      <c r="F63546">
        <v>-6.1480538851670188</v>
      </c>
    </row>
    <row r="63547" spans="4:6" x14ac:dyDescent="0.25">
      <c r="D63547">
        <v>1.0167299999999999</v>
      </c>
      <c r="E63547">
        <f t="shared" si="992"/>
        <v>27.911462439258806</v>
      </c>
      <c r="F63547">
        <v>-6.1485375607411976</v>
      </c>
    </row>
    <row r="63548" spans="4:6" x14ac:dyDescent="0.25">
      <c r="D63548">
        <v>1.01675</v>
      </c>
      <c r="E63548">
        <f t="shared" si="992"/>
        <v>27.910636739643284</v>
      </c>
      <c r="F63548">
        <v>-6.1493632603567177</v>
      </c>
    </row>
    <row r="63549" spans="4:6" x14ac:dyDescent="0.25">
      <c r="D63549">
        <v>1.0167699999999997</v>
      </c>
      <c r="E63549">
        <f t="shared" si="992"/>
        <v>27.909508071183101</v>
      </c>
      <c r="F63549">
        <v>-6.1504919288169004</v>
      </c>
    </row>
    <row r="63550" spans="4:6" x14ac:dyDescent="0.25">
      <c r="D63550">
        <v>1.0167799999999998</v>
      </c>
      <c r="E63550">
        <f t="shared" si="992"/>
        <v>27.907628724901052</v>
      </c>
      <c r="F63550">
        <v>-6.1523712750989485</v>
      </c>
    </row>
    <row r="63551" spans="4:6" x14ac:dyDescent="0.25">
      <c r="D63551">
        <v>1.0167999999999999</v>
      </c>
      <c r="E63551">
        <f t="shared" si="992"/>
        <v>27.905084679234591</v>
      </c>
      <c r="F63551">
        <v>-6.1549153207654097</v>
      </c>
    </row>
    <row r="63552" spans="4:6" x14ac:dyDescent="0.25">
      <c r="D63552">
        <v>1.01681</v>
      </c>
      <c r="E63552">
        <f t="shared" si="992"/>
        <v>27.902923155560543</v>
      </c>
      <c r="F63552">
        <v>-6.1570768444394588</v>
      </c>
    </row>
    <row r="63553" spans="4:6" x14ac:dyDescent="0.25">
      <c r="D63553">
        <v>1.0168300000000001</v>
      </c>
      <c r="E63553">
        <f t="shared" si="992"/>
        <v>27.901112415476813</v>
      </c>
      <c r="F63553">
        <v>-6.158887584523189</v>
      </c>
    </row>
    <row r="63554" spans="4:6" x14ac:dyDescent="0.25">
      <c r="D63554">
        <v>1.0168499999999998</v>
      </c>
      <c r="E63554">
        <f t="shared" ref="E63554:E63617" si="993">34.06+F63554</f>
        <v>27.899138848179486</v>
      </c>
      <c r="F63554">
        <v>-6.1608611518205167</v>
      </c>
    </row>
    <row r="63555" spans="4:6" x14ac:dyDescent="0.25">
      <c r="D63555">
        <v>1.0168599999999999</v>
      </c>
      <c r="E63555">
        <f t="shared" si="993"/>
        <v>27.897027164267627</v>
      </c>
      <c r="F63555">
        <v>-6.1629728357323756</v>
      </c>
    </row>
    <row r="63556" spans="4:6" x14ac:dyDescent="0.25">
      <c r="D63556">
        <v>1.01688</v>
      </c>
      <c r="E63556">
        <f t="shared" si="993"/>
        <v>27.894800018198186</v>
      </c>
      <c r="F63556">
        <v>-6.1651999818018162</v>
      </c>
    </row>
    <row r="63557" spans="4:6" x14ac:dyDescent="0.25">
      <c r="D63557">
        <v>1.0168900000000001</v>
      </c>
      <c r="E63557">
        <f t="shared" si="993"/>
        <v>27.892961978358567</v>
      </c>
      <c r="F63557">
        <v>-6.1670380216414342</v>
      </c>
    </row>
    <row r="63558" spans="4:6" x14ac:dyDescent="0.25">
      <c r="D63558">
        <v>1.0169099999999998</v>
      </c>
      <c r="E63558">
        <f t="shared" si="993"/>
        <v>27.891479363908623</v>
      </c>
      <c r="F63558">
        <v>-6.1685206360913813</v>
      </c>
    </row>
    <row r="63559" spans="4:6" x14ac:dyDescent="0.25">
      <c r="D63559">
        <v>1.0169299999999999</v>
      </c>
      <c r="E63559">
        <f t="shared" si="993"/>
        <v>27.88935296510385</v>
      </c>
      <c r="F63559">
        <v>-6.1706470348961533</v>
      </c>
    </row>
    <row r="63560" spans="4:6" x14ac:dyDescent="0.25">
      <c r="D63560">
        <v>1.01694</v>
      </c>
      <c r="E63560">
        <f t="shared" si="993"/>
        <v>27.886658509530506</v>
      </c>
      <c r="F63560">
        <v>-6.1733414904694959</v>
      </c>
    </row>
    <row r="63561" spans="4:6" x14ac:dyDescent="0.25">
      <c r="D63561">
        <v>1.0169600000000001</v>
      </c>
      <c r="E63561">
        <f t="shared" si="993"/>
        <v>27.884433668375117</v>
      </c>
      <c r="F63561">
        <v>-6.1755663316248866</v>
      </c>
    </row>
    <row r="63562" spans="4:6" x14ac:dyDescent="0.25">
      <c r="D63562">
        <v>1.0169699999999997</v>
      </c>
      <c r="E63562">
        <f t="shared" si="993"/>
        <v>27.883121659400537</v>
      </c>
      <c r="F63562">
        <v>-6.1768783405994672</v>
      </c>
    </row>
    <row r="63563" spans="4:6" x14ac:dyDescent="0.25">
      <c r="D63563">
        <v>1.0169899999999998</v>
      </c>
      <c r="E63563">
        <f t="shared" si="993"/>
        <v>27.882631856174385</v>
      </c>
      <c r="F63563">
        <v>-6.1773681438256176</v>
      </c>
    </row>
    <row r="63564" spans="4:6" x14ac:dyDescent="0.25">
      <c r="D63564">
        <v>1.01701</v>
      </c>
      <c r="E63564">
        <f t="shared" si="993"/>
        <v>27.88287995134916</v>
      </c>
      <c r="F63564">
        <v>-6.1771200486508411</v>
      </c>
    </row>
    <row r="63565" spans="4:6" x14ac:dyDescent="0.25">
      <c r="D63565">
        <v>1.01702</v>
      </c>
      <c r="E63565">
        <f t="shared" si="993"/>
        <v>27.883787620476426</v>
      </c>
      <c r="F63565">
        <v>-6.1762123795235757</v>
      </c>
    </row>
    <row r="63566" spans="4:6" x14ac:dyDescent="0.25">
      <c r="D63566">
        <v>1.0170399999999997</v>
      </c>
      <c r="E63566">
        <f t="shared" si="993"/>
        <v>27.885282197909792</v>
      </c>
      <c r="F63566">
        <v>-6.1747178020902114</v>
      </c>
    </row>
    <row r="63567" spans="4:6" x14ac:dyDescent="0.25">
      <c r="D63567">
        <v>1.0170499999999998</v>
      </c>
      <c r="E63567">
        <f t="shared" si="993"/>
        <v>27.886812522595655</v>
      </c>
      <c r="F63567">
        <v>-6.1731874774043458</v>
      </c>
    </row>
    <row r="63568" spans="4:6" x14ac:dyDescent="0.25">
      <c r="D63568">
        <v>1.0170699999999999</v>
      </c>
      <c r="E63568">
        <f t="shared" si="993"/>
        <v>27.887401238791753</v>
      </c>
      <c r="F63568">
        <v>-6.1725987612082474</v>
      </c>
    </row>
    <row r="63569" spans="4:6" x14ac:dyDescent="0.25">
      <c r="D63569">
        <v>1.01709</v>
      </c>
      <c r="E63569">
        <f t="shared" si="993"/>
        <v>27.887144789627058</v>
      </c>
      <c r="F63569">
        <v>-6.1728552103729424</v>
      </c>
    </row>
    <row r="63570" spans="4:6" x14ac:dyDescent="0.25">
      <c r="D63570">
        <v>1.0171000000000001</v>
      </c>
      <c r="E63570">
        <f t="shared" si="993"/>
        <v>27.887100462547394</v>
      </c>
      <c r="F63570">
        <v>-6.1728995374526061</v>
      </c>
    </row>
    <row r="63571" spans="4:6" x14ac:dyDescent="0.25">
      <c r="D63571">
        <v>1.0171199999999998</v>
      </c>
      <c r="E63571">
        <f t="shared" si="993"/>
        <v>27.887730031615266</v>
      </c>
      <c r="F63571">
        <v>-6.172269968384736</v>
      </c>
    </row>
    <row r="63572" spans="4:6" x14ac:dyDescent="0.25">
      <c r="D63572">
        <v>1.0171299999999999</v>
      </c>
      <c r="E63572">
        <f t="shared" si="993"/>
        <v>27.888960406042003</v>
      </c>
      <c r="F63572">
        <v>-6.1710395939580014</v>
      </c>
    </row>
    <row r="63573" spans="4:6" x14ac:dyDescent="0.25">
      <c r="D63573">
        <v>1.01715</v>
      </c>
      <c r="E63573">
        <f t="shared" si="993"/>
        <v>27.890723832601537</v>
      </c>
      <c r="F63573">
        <v>-6.1692761673984631</v>
      </c>
    </row>
    <row r="63574" spans="4:6" x14ac:dyDescent="0.25">
      <c r="D63574">
        <v>1.0171700000000001</v>
      </c>
      <c r="E63574">
        <f t="shared" si="993"/>
        <v>27.892957598274567</v>
      </c>
      <c r="F63574">
        <v>-6.1670424017254346</v>
      </c>
    </row>
    <row r="63575" spans="4:6" x14ac:dyDescent="0.25">
      <c r="D63575">
        <v>1.0171799999999998</v>
      </c>
      <c r="E63575">
        <f t="shared" si="993"/>
        <v>27.895603744559285</v>
      </c>
      <c r="F63575">
        <v>-6.1643962554407166</v>
      </c>
    </row>
    <row r="63576" spans="4:6" x14ac:dyDescent="0.25">
      <c r="D63576">
        <v>1.0171999999999999</v>
      </c>
      <c r="E63576">
        <f t="shared" si="993"/>
        <v>27.898124951143359</v>
      </c>
      <c r="F63576">
        <v>-6.1618750488566416</v>
      </c>
    </row>
    <row r="63577" spans="4:6" x14ac:dyDescent="0.25">
      <c r="D63577">
        <v>1.0172099999999999</v>
      </c>
      <c r="E63577">
        <f t="shared" si="993"/>
        <v>27.900040716073772</v>
      </c>
      <c r="F63577">
        <v>-6.1599592839262307</v>
      </c>
    </row>
    <row r="63578" spans="4:6" x14ac:dyDescent="0.25">
      <c r="D63578">
        <v>1.0172300000000001</v>
      </c>
      <c r="E63578">
        <f t="shared" si="993"/>
        <v>27.901407100784148</v>
      </c>
      <c r="F63578">
        <v>-6.1585928992158561</v>
      </c>
    </row>
    <row r="63579" spans="4:6" x14ac:dyDescent="0.25">
      <c r="D63579">
        <v>1.0172499999999998</v>
      </c>
      <c r="E63579">
        <f t="shared" si="993"/>
        <v>27.901792573327988</v>
      </c>
      <c r="F63579">
        <v>-6.1582074266720159</v>
      </c>
    </row>
    <row r="63580" spans="4:6" x14ac:dyDescent="0.25">
      <c r="D63580">
        <v>1.0172599999999998</v>
      </c>
      <c r="E63580">
        <f t="shared" si="993"/>
        <v>27.90129848428737</v>
      </c>
      <c r="F63580">
        <v>-6.1587015157126332</v>
      </c>
    </row>
    <row r="63581" spans="4:6" x14ac:dyDescent="0.25">
      <c r="D63581">
        <v>1.01728</v>
      </c>
      <c r="E63581">
        <f t="shared" si="993"/>
        <v>27.900986647183515</v>
      </c>
      <c r="F63581">
        <v>-6.1590133528164888</v>
      </c>
    </row>
    <row r="63582" spans="4:6" x14ac:dyDescent="0.25">
      <c r="D63582">
        <v>1.01729</v>
      </c>
      <c r="E63582">
        <f t="shared" si="993"/>
        <v>27.900839161054385</v>
      </c>
      <c r="F63582">
        <v>-6.1591608389456152</v>
      </c>
    </row>
    <row r="63583" spans="4:6" x14ac:dyDescent="0.25">
      <c r="D63583">
        <v>1.0173099999999997</v>
      </c>
      <c r="E63583">
        <f t="shared" si="993"/>
        <v>27.899871681208747</v>
      </c>
      <c r="F63583">
        <v>-6.160128318791255</v>
      </c>
    </row>
    <row r="63584" spans="4:6" x14ac:dyDescent="0.25">
      <c r="D63584">
        <v>1.0173299999999998</v>
      </c>
      <c r="E63584">
        <f t="shared" si="993"/>
        <v>27.89817392383631</v>
      </c>
      <c r="F63584">
        <v>-6.1618260761636909</v>
      </c>
    </row>
    <row r="63585" spans="4:6" x14ac:dyDescent="0.25">
      <c r="D63585">
        <v>1.0173399999999999</v>
      </c>
      <c r="E63585">
        <f t="shared" si="993"/>
        <v>27.896796710021466</v>
      </c>
      <c r="F63585">
        <v>-6.1632032899785365</v>
      </c>
    </row>
    <row r="63586" spans="4:6" x14ac:dyDescent="0.25">
      <c r="D63586">
        <v>1.01736</v>
      </c>
      <c r="E63586">
        <f t="shared" si="993"/>
        <v>27.895711763564595</v>
      </c>
      <c r="F63586">
        <v>-6.1642882364354064</v>
      </c>
    </row>
    <row r="63587" spans="4:6" x14ac:dyDescent="0.25">
      <c r="D63587">
        <v>1.0173700000000001</v>
      </c>
      <c r="E63587">
        <f t="shared" si="993"/>
        <v>27.894408799374471</v>
      </c>
      <c r="F63587">
        <v>-6.1655912006255322</v>
      </c>
    </row>
    <row r="63588" spans="4:6" x14ac:dyDescent="0.25">
      <c r="D63588">
        <v>1.0173899999999998</v>
      </c>
      <c r="E63588">
        <f t="shared" si="993"/>
        <v>27.893399560898295</v>
      </c>
      <c r="F63588">
        <v>-6.166600439101706</v>
      </c>
    </row>
    <row r="63589" spans="4:6" x14ac:dyDescent="0.25">
      <c r="D63589">
        <v>1.0174099999999999</v>
      </c>
      <c r="E63589">
        <f t="shared" si="993"/>
        <v>27.893141001475595</v>
      </c>
      <c r="F63589">
        <v>-6.1668589985244067</v>
      </c>
    </row>
    <row r="63590" spans="4:6" x14ac:dyDescent="0.25">
      <c r="D63590">
        <v>1.01742</v>
      </c>
      <c r="E63590">
        <f t="shared" si="993"/>
        <v>27.893555417811584</v>
      </c>
      <c r="F63590">
        <v>-6.1664445821884195</v>
      </c>
    </row>
    <row r="63591" spans="4:6" x14ac:dyDescent="0.25">
      <c r="D63591">
        <v>1.0174400000000001</v>
      </c>
      <c r="E63591">
        <f t="shared" si="993"/>
        <v>27.894570648414479</v>
      </c>
      <c r="F63591">
        <v>-6.1654293515855221</v>
      </c>
    </row>
    <row r="63592" spans="4:6" x14ac:dyDescent="0.25">
      <c r="D63592">
        <v>1.0174499999999997</v>
      </c>
      <c r="E63592">
        <f t="shared" si="993"/>
        <v>27.895635929701452</v>
      </c>
      <c r="F63592">
        <v>-6.1643640702985509</v>
      </c>
    </row>
    <row r="63593" spans="4:6" x14ac:dyDescent="0.25">
      <c r="D63593">
        <v>1.0174699999999999</v>
      </c>
      <c r="E63593">
        <f t="shared" si="993"/>
        <v>27.895774206363775</v>
      </c>
      <c r="F63593">
        <v>-6.1642257936362252</v>
      </c>
    </row>
    <row r="63594" spans="4:6" x14ac:dyDescent="0.25">
      <c r="D63594">
        <v>1.01749</v>
      </c>
      <c r="E63594">
        <f t="shared" si="993"/>
        <v>27.895082133937631</v>
      </c>
      <c r="F63594">
        <v>-6.1649178660623702</v>
      </c>
    </row>
    <row r="63595" spans="4:6" x14ac:dyDescent="0.25">
      <c r="D63595">
        <v>1.0175000000000001</v>
      </c>
      <c r="E63595">
        <f t="shared" si="993"/>
        <v>27.894617132656542</v>
      </c>
      <c r="F63595">
        <v>-6.1653828673434585</v>
      </c>
    </row>
    <row r="63596" spans="4:6" x14ac:dyDescent="0.25">
      <c r="D63596">
        <v>1.0175199999999998</v>
      </c>
      <c r="E63596">
        <f t="shared" si="993"/>
        <v>27.894357195396761</v>
      </c>
      <c r="F63596">
        <v>-6.1656428046032401</v>
      </c>
    </row>
    <row r="63597" spans="4:6" x14ac:dyDescent="0.25">
      <c r="D63597">
        <v>1.0175299999999998</v>
      </c>
      <c r="E63597">
        <f t="shared" si="993"/>
        <v>27.893314144221765</v>
      </c>
      <c r="F63597">
        <v>-6.166685855778236</v>
      </c>
    </row>
    <row r="63598" spans="4:6" x14ac:dyDescent="0.25">
      <c r="D63598">
        <v>1.01755</v>
      </c>
      <c r="E63598">
        <f t="shared" si="993"/>
        <v>27.891574121216301</v>
      </c>
      <c r="F63598">
        <v>-6.1684258787837001</v>
      </c>
    </row>
    <row r="63599" spans="4:6" x14ac:dyDescent="0.25">
      <c r="D63599">
        <v>1.0175700000000001</v>
      </c>
      <c r="E63599">
        <f t="shared" si="993"/>
        <v>27.89018461916524</v>
      </c>
      <c r="F63599">
        <v>-6.1698153808347627</v>
      </c>
    </row>
    <row r="63600" spans="4:6" x14ac:dyDescent="0.25">
      <c r="D63600">
        <v>1.0175799999999997</v>
      </c>
      <c r="E63600">
        <f t="shared" si="993"/>
        <v>27.889598108674765</v>
      </c>
      <c r="F63600">
        <v>-6.1704018913252368</v>
      </c>
    </row>
    <row r="63601" spans="4:6" x14ac:dyDescent="0.25">
      <c r="D63601">
        <v>1.0175999999999998</v>
      </c>
      <c r="E63601">
        <f t="shared" si="993"/>
        <v>27.889732671215967</v>
      </c>
      <c r="F63601">
        <v>-6.1702673287840373</v>
      </c>
    </row>
    <row r="63602" spans="4:6" x14ac:dyDescent="0.25">
      <c r="D63602">
        <v>1.0176099999999999</v>
      </c>
      <c r="E63602">
        <f t="shared" si="993"/>
        <v>27.89002834364446</v>
      </c>
      <c r="F63602">
        <v>-6.1699716563555445</v>
      </c>
    </row>
    <row r="63603" spans="4:6" x14ac:dyDescent="0.25">
      <c r="D63603">
        <v>1.01763</v>
      </c>
      <c r="E63603">
        <f t="shared" si="993"/>
        <v>27.88949940572676</v>
      </c>
      <c r="F63603">
        <v>-6.1705005942732436</v>
      </c>
    </row>
    <row r="63604" spans="4:6" x14ac:dyDescent="0.25">
      <c r="D63604">
        <v>1.0176499999999997</v>
      </c>
      <c r="E63604">
        <f t="shared" si="993"/>
        <v>27.888234360197302</v>
      </c>
      <c r="F63604">
        <v>-6.1717656398027003</v>
      </c>
    </row>
    <row r="63605" spans="4:6" x14ac:dyDescent="0.25">
      <c r="D63605">
        <v>1.0176599999999998</v>
      </c>
      <c r="E63605">
        <f t="shared" si="993"/>
        <v>27.88728296447529</v>
      </c>
      <c r="F63605">
        <v>-6.1727170355247143</v>
      </c>
    </row>
    <row r="63606" spans="4:6" x14ac:dyDescent="0.25">
      <c r="D63606">
        <v>1.0176799999999999</v>
      </c>
      <c r="E63606">
        <f t="shared" si="993"/>
        <v>27.886616016898607</v>
      </c>
      <c r="F63606">
        <v>-6.1733839831013961</v>
      </c>
    </row>
    <row r="63607" spans="4:6" x14ac:dyDescent="0.25">
      <c r="D63607">
        <v>1.01769</v>
      </c>
      <c r="E63607">
        <f t="shared" si="993"/>
        <v>27.885722434208734</v>
      </c>
      <c r="F63607">
        <v>-6.1742775657912672</v>
      </c>
    </row>
    <row r="63608" spans="4:6" x14ac:dyDescent="0.25">
      <c r="D63608">
        <v>1.0177100000000001</v>
      </c>
      <c r="E63608">
        <f t="shared" si="993"/>
        <v>27.885113278724173</v>
      </c>
      <c r="F63608">
        <v>-6.17488672127583</v>
      </c>
    </row>
    <row r="63609" spans="4:6" x14ac:dyDescent="0.25">
      <c r="D63609">
        <v>1.0177299999999998</v>
      </c>
      <c r="E63609">
        <f t="shared" si="993"/>
        <v>27.885244930059994</v>
      </c>
      <c r="F63609">
        <v>-6.1747550699400078</v>
      </c>
    </row>
    <row r="63610" spans="4:6" x14ac:dyDescent="0.25">
      <c r="D63610">
        <v>1.0177399999999999</v>
      </c>
      <c r="E63610">
        <f t="shared" si="993"/>
        <v>27.885555367373204</v>
      </c>
      <c r="F63610">
        <v>-6.1744446326267992</v>
      </c>
    </row>
    <row r="63611" spans="4:6" x14ac:dyDescent="0.25">
      <c r="D63611">
        <v>1.01776</v>
      </c>
      <c r="E63611">
        <f t="shared" si="993"/>
        <v>27.885540802237408</v>
      </c>
      <c r="F63611">
        <v>-6.1744591977625962</v>
      </c>
    </row>
    <row r="63612" spans="4:6" x14ac:dyDescent="0.25">
      <c r="D63612">
        <v>1.0177700000000001</v>
      </c>
      <c r="E63612">
        <f t="shared" si="993"/>
        <v>27.885235365550713</v>
      </c>
      <c r="F63612">
        <v>-6.1747646344492892</v>
      </c>
    </row>
    <row r="63613" spans="4:6" x14ac:dyDescent="0.25">
      <c r="D63613">
        <v>1.0177899999999998</v>
      </c>
      <c r="E63613">
        <f t="shared" si="993"/>
        <v>27.884670735682604</v>
      </c>
      <c r="F63613">
        <v>-6.1753292643173996</v>
      </c>
    </row>
    <row r="63614" spans="4:6" x14ac:dyDescent="0.25">
      <c r="D63614">
        <v>1.0178099999999999</v>
      </c>
      <c r="E63614">
        <f t="shared" si="993"/>
        <v>27.884360115176001</v>
      </c>
      <c r="F63614">
        <v>-6.1756398848240028</v>
      </c>
    </row>
    <row r="63615" spans="4:6" x14ac:dyDescent="0.25">
      <c r="D63615">
        <v>1.0178199999999999</v>
      </c>
      <c r="E63615">
        <f t="shared" si="993"/>
        <v>27.884761917220448</v>
      </c>
      <c r="F63615">
        <v>-6.175238082779555</v>
      </c>
    </row>
    <row r="63616" spans="4:6" x14ac:dyDescent="0.25">
      <c r="D63616">
        <v>1.0178400000000001</v>
      </c>
      <c r="E63616">
        <f t="shared" si="993"/>
        <v>27.88579989339571</v>
      </c>
      <c r="F63616">
        <v>-6.1742001066042933</v>
      </c>
    </row>
    <row r="63617" spans="4:6" x14ac:dyDescent="0.25">
      <c r="D63617">
        <v>1.0178500000000001</v>
      </c>
      <c r="E63617">
        <f t="shared" si="993"/>
        <v>27.887403326999294</v>
      </c>
      <c r="F63617">
        <v>-6.172596673000708</v>
      </c>
    </row>
    <row r="63618" spans="4:6" x14ac:dyDescent="0.25">
      <c r="D63618">
        <v>1.0178699999999998</v>
      </c>
      <c r="E63618">
        <f t="shared" ref="E63618:E63681" si="994">34.06+F63618</f>
        <v>27.889506726805458</v>
      </c>
      <c r="F63618">
        <v>-6.1704932731945439</v>
      </c>
    </row>
    <row r="63619" spans="4:6" x14ac:dyDescent="0.25">
      <c r="D63619">
        <v>1.01789</v>
      </c>
      <c r="E63619">
        <f t="shared" si="994"/>
        <v>27.891565690517155</v>
      </c>
      <c r="F63619">
        <v>-6.168434309482846</v>
      </c>
    </row>
    <row r="63620" spans="4:6" x14ac:dyDescent="0.25">
      <c r="D63620">
        <v>1.0179</v>
      </c>
      <c r="E63620">
        <f t="shared" si="994"/>
        <v>27.893093065091136</v>
      </c>
      <c r="F63620">
        <v>-6.166906934908865</v>
      </c>
    </row>
    <row r="63621" spans="4:6" x14ac:dyDescent="0.25">
      <c r="D63621">
        <v>1.0179199999999997</v>
      </c>
      <c r="E63621">
        <f t="shared" si="994"/>
        <v>27.894138672333256</v>
      </c>
      <c r="F63621">
        <v>-6.1658613276667475</v>
      </c>
    </row>
    <row r="63622" spans="4:6" x14ac:dyDescent="0.25">
      <c r="D63622">
        <v>1.0179299999999998</v>
      </c>
      <c r="E63622">
        <f t="shared" si="994"/>
        <v>27.894748975332419</v>
      </c>
      <c r="F63622">
        <v>-6.165251024667584</v>
      </c>
    </row>
    <row r="63623" spans="4:6" x14ac:dyDescent="0.25">
      <c r="D63623">
        <v>1.0179499999999999</v>
      </c>
      <c r="E63623">
        <f t="shared" si="994"/>
        <v>27.894967250755119</v>
      </c>
      <c r="F63623">
        <v>-6.165032749244884</v>
      </c>
    </row>
    <row r="63624" spans="4:6" x14ac:dyDescent="0.25">
      <c r="D63624">
        <v>1.01797</v>
      </c>
      <c r="E63624">
        <f t="shared" si="994"/>
        <v>27.894833755409721</v>
      </c>
      <c r="F63624">
        <v>-6.1651662445902806</v>
      </c>
    </row>
    <row r="63625" spans="4:6" x14ac:dyDescent="0.25">
      <c r="D63625">
        <v>1.0179800000000001</v>
      </c>
      <c r="E63625">
        <f t="shared" si="994"/>
        <v>27.894869729224695</v>
      </c>
      <c r="F63625">
        <v>-6.1651302707753066</v>
      </c>
    </row>
    <row r="63626" spans="4:6" x14ac:dyDescent="0.25">
      <c r="D63626">
        <v>1.0179999999999998</v>
      </c>
      <c r="E63626">
        <f t="shared" si="994"/>
        <v>27.895541107337305</v>
      </c>
      <c r="F63626">
        <v>-6.1644588926626973</v>
      </c>
    </row>
    <row r="63627" spans="4:6" x14ac:dyDescent="0.25">
      <c r="D63627">
        <v>1.0180099999999999</v>
      </c>
      <c r="E63627">
        <f t="shared" si="994"/>
        <v>27.896778672762235</v>
      </c>
      <c r="F63627">
        <v>-6.1632213272377685</v>
      </c>
    </row>
    <row r="63628" spans="4:6" x14ac:dyDescent="0.25">
      <c r="D63628">
        <v>1.01803</v>
      </c>
      <c r="E63628">
        <f t="shared" si="994"/>
        <v>27.89851827392954</v>
      </c>
      <c r="F63628">
        <v>-6.1614817260704609</v>
      </c>
    </row>
    <row r="63629" spans="4:6" x14ac:dyDescent="0.25">
      <c r="D63629">
        <v>1.0180500000000001</v>
      </c>
      <c r="E63629">
        <f t="shared" si="994"/>
        <v>27.900700541920713</v>
      </c>
      <c r="F63629">
        <v>-6.1592994580792899</v>
      </c>
    </row>
    <row r="63630" spans="4:6" x14ac:dyDescent="0.25">
      <c r="D63630">
        <v>1.0180599999999997</v>
      </c>
      <c r="E63630">
        <f t="shared" si="994"/>
        <v>27.903270618838384</v>
      </c>
      <c r="F63630">
        <v>-6.1567293811616199</v>
      </c>
    </row>
    <row r="63631" spans="4:6" x14ac:dyDescent="0.25">
      <c r="D63631">
        <v>1.0180799999999999</v>
      </c>
      <c r="E63631">
        <f t="shared" si="994"/>
        <v>27.905694055005775</v>
      </c>
      <c r="F63631">
        <v>-6.1543059449942286</v>
      </c>
    </row>
    <row r="63632" spans="4:6" x14ac:dyDescent="0.25">
      <c r="D63632">
        <v>1.0180899999999999</v>
      </c>
      <c r="E63632">
        <f t="shared" si="994"/>
        <v>27.907009159947805</v>
      </c>
      <c r="F63632">
        <v>-6.1529908400521958</v>
      </c>
    </row>
    <row r="63633" spans="4:6" x14ac:dyDescent="0.25">
      <c r="D63633">
        <v>1.0181100000000001</v>
      </c>
      <c r="E63633">
        <f t="shared" si="994"/>
        <v>27.907327044993075</v>
      </c>
      <c r="F63633">
        <v>-6.1526729550069295</v>
      </c>
    </row>
    <row r="63634" spans="4:6" x14ac:dyDescent="0.25">
      <c r="D63634">
        <v>1.0181299999999998</v>
      </c>
      <c r="E63634">
        <f t="shared" si="994"/>
        <v>27.907718716479138</v>
      </c>
      <c r="F63634">
        <v>-6.1522812835208658</v>
      </c>
    </row>
    <row r="63635" spans="4:6" x14ac:dyDescent="0.25">
      <c r="D63635">
        <v>1.0181399999999998</v>
      </c>
      <c r="E63635">
        <f t="shared" si="994"/>
        <v>27.908658764479263</v>
      </c>
      <c r="F63635">
        <v>-6.1513412355207411</v>
      </c>
    </row>
    <row r="63636" spans="4:6" x14ac:dyDescent="0.25">
      <c r="D63636">
        <v>1.01816</v>
      </c>
      <c r="E63636">
        <f t="shared" si="994"/>
        <v>27.910086056388696</v>
      </c>
      <c r="F63636">
        <v>-6.1499139436113062</v>
      </c>
    </row>
    <row r="63637" spans="4:6" x14ac:dyDescent="0.25">
      <c r="D63637">
        <v>1.01817</v>
      </c>
      <c r="E63637">
        <f t="shared" si="994"/>
        <v>27.911943982989367</v>
      </c>
      <c r="F63637">
        <v>-6.1480560170106351</v>
      </c>
    </row>
    <row r="63638" spans="4:6" x14ac:dyDescent="0.25">
      <c r="D63638">
        <v>1.0181899999999997</v>
      </c>
      <c r="E63638">
        <f t="shared" si="994"/>
        <v>27.914180203319859</v>
      </c>
      <c r="F63638">
        <v>-6.1458197966801436</v>
      </c>
    </row>
    <row r="63639" spans="4:6" x14ac:dyDescent="0.25">
      <c r="D63639">
        <v>1.0182099999999998</v>
      </c>
      <c r="E63639">
        <f t="shared" si="994"/>
        <v>27.916746399772912</v>
      </c>
      <c r="F63639">
        <v>-6.1432536002270908</v>
      </c>
    </row>
    <row r="63640" spans="4:6" x14ac:dyDescent="0.25">
      <c r="D63640">
        <v>1.0182199999999999</v>
      </c>
      <c r="E63640">
        <f t="shared" si="994"/>
        <v>27.919114201108016</v>
      </c>
      <c r="F63640">
        <v>-6.140885798891988</v>
      </c>
    </row>
    <row r="63641" spans="4:6" x14ac:dyDescent="0.25">
      <c r="D63641">
        <v>1.01824</v>
      </c>
      <c r="E63641">
        <f t="shared" si="994"/>
        <v>27.920811400515127</v>
      </c>
      <c r="F63641">
        <v>-6.1391885994848758</v>
      </c>
    </row>
    <row r="63642" spans="4:6" x14ac:dyDescent="0.25">
      <c r="D63642">
        <v>1.0182500000000001</v>
      </c>
      <c r="E63642">
        <f t="shared" si="994"/>
        <v>27.922385579282224</v>
      </c>
      <c r="F63642">
        <v>-6.1376144207177781</v>
      </c>
    </row>
    <row r="63643" spans="4:6" x14ac:dyDescent="0.25">
      <c r="D63643">
        <v>1.0182699999999998</v>
      </c>
      <c r="E63643">
        <f t="shared" si="994"/>
        <v>27.924327384326784</v>
      </c>
      <c r="F63643">
        <v>-6.1356726156732186</v>
      </c>
    </row>
    <row r="63644" spans="4:6" x14ac:dyDescent="0.25">
      <c r="D63644">
        <v>1.0182899999999999</v>
      </c>
      <c r="E63644">
        <f t="shared" si="994"/>
        <v>27.926590756063014</v>
      </c>
      <c r="F63644">
        <v>-6.1334092439369892</v>
      </c>
    </row>
    <row r="63645" spans="4:6" x14ac:dyDescent="0.25">
      <c r="D63645">
        <v>1.0183</v>
      </c>
      <c r="E63645">
        <f t="shared" si="994"/>
        <v>27.929133219270909</v>
      </c>
      <c r="F63645">
        <v>-6.1308667807290931</v>
      </c>
    </row>
    <row r="63646" spans="4:6" x14ac:dyDescent="0.25">
      <c r="D63646">
        <v>1.0183200000000001</v>
      </c>
      <c r="E63646">
        <f t="shared" si="994"/>
        <v>27.931431829519752</v>
      </c>
      <c r="F63646">
        <v>-6.1285681704802508</v>
      </c>
    </row>
    <row r="63647" spans="4:6" x14ac:dyDescent="0.25">
      <c r="D63647">
        <v>1.0183299999999997</v>
      </c>
      <c r="E63647">
        <f t="shared" si="994"/>
        <v>27.933019413796824</v>
      </c>
      <c r="F63647">
        <v>-6.1269805862031781</v>
      </c>
    </row>
    <row r="63648" spans="4:6" x14ac:dyDescent="0.25">
      <c r="D63648">
        <v>1.0183499999999999</v>
      </c>
      <c r="E63648">
        <f t="shared" si="994"/>
        <v>27.933964373707315</v>
      </c>
      <c r="F63648">
        <v>-6.1260356262926861</v>
      </c>
    </row>
    <row r="63649" spans="4:6" x14ac:dyDescent="0.25">
      <c r="D63649">
        <v>1.01837</v>
      </c>
      <c r="E63649">
        <f t="shared" si="994"/>
        <v>27.933846584608343</v>
      </c>
      <c r="F63649">
        <v>-6.1261534153916584</v>
      </c>
    </row>
    <row r="63650" spans="4:6" x14ac:dyDescent="0.25">
      <c r="D63650">
        <v>1.0183800000000001</v>
      </c>
      <c r="E63650">
        <f t="shared" si="994"/>
        <v>27.932777925168477</v>
      </c>
      <c r="F63650">
        <v>-6.1272220748315256</v>
      </c>
    </row>
    <row r="63651" spans="4:6" x14ac:dyDescent="0.25">
      <c r="D63651">
        <v>1.0183999999999997</v>
      </c>
      <c r="E63651">
        <f t="shared" si="994"/>
        <v>27.931346067019291</v>
      </c>
      <c r="F63651">
        <v>-6.1286539329807095</v>
      </c>
    </row>
    <row r="63652" spans="4:6" x14ac:dyDescent="0.25">
      <c r="D63652">
        <v>1.0184099999999998</v>
      </c>
      <c r="E63652">
        <f t="shared" si="994"/>
        <v>27.929110789484461</v>
      </c>
      <c r="F63652">
        <v>-6.1308892105155408</v>
      </c>
    </row>
    <row r="63653" spans="4:6" x14ac:dyDescent="0.25">
      <c r="D63653">
        <v>1.0184299999999999</v>
      </c>
      <c r="E63653">
        <f t="shared" si="994"/>
        <v>27.92664882053657</v>
      </c>
      <c r="F63653">
        <v>-6.1333511794634319</v>
      </c>
    </row>
    <row r="63654" spans="4:6" x14ac:dyDescent="0.25">
      <c r="D63654">
        <v>1.0184500000000001</v>
      </c>
      <c r="E63654">
        <f t="shared" si="994"/>
        <v>27.925444983584509</v>
      </c>
      <c r="F63654">
        <v>-6.1345550164154945</v>
      </c>
    </row>
    <row r="63655" spans="4:6" x14ac:dyDescent="0.25">
      <c r="D63655">
        <v>1.0184600000000001</v>
      </c>
      <c r="E63655">
        <f t="shared" si="994"/>
        <v>27.924888188727241</v>
      </c>
      <c r="F63655">
        <v>-6.1351118112727612</v>
      </c>
    </row>
    <row r="63656" spans="4:6" x14ac:dyDescent="0.25">
      <c r="D63656">
        <v>1.0184799999999998</v>
      </c>
      <c r="E63656">
        <f t="shared" si="994"/>
        <v>27.923945068386548</v>
      </c>
      <c r="F63656">
        <v>-6.1360549316134545</v>
      </c>
    </row>
    <row r="63657" spans="4:6" x14ac:dyDescent="0.25">
      <c r="D63657">
        <v>1.0184899999999999</v>
      </c>
      <c r="E63657">
        <f t="shared" si="994"/>
        <v>27.922659776999332</v>
      </c>
      <c r="F63657">
        <v>-6.1373402230006704</v>
      </c>
    </row>
    <row r="63658" spans="4:6" x14ac:dyDescent="0.25">
      <c r="D63658">
        <v>1.01851</v>
      </c>
      <c r="E63658">
        <f t="shared" si="994"/>
        <v>27.921073164133972</v>
      </c>
      <c r="F63658">
        <v>-6.1389268358660285</v>
      </c>
    </row>
    <row r="63659" spans="4:6" x14ac:dyDescent="0.25">
      <c r="D63659">
        <v>1.0185299999999997</v>
      </c>
      <c r="E63659">
        <f t="shared" si="994"/>
        <v>27.919706805055728</v>
      </c>
      <c r="F63659">
        <v>-6.1402931949442738</v>
      </c>
    </row>
    <row r="63660" spans="4:6" x14ac:dyDescent="0.25">
      <c r="D63660">
        <v>1.0185399999999998</v>
      </c>
      <c r="E63660">
        <f t="shared" si="994"/>
        <v>27.919026738506677</v>
      </c>
      <c r="F63660">
        <v>-6.1409732614933255</v>
      </c>
    </row>
    <row r="63661" spans="4:6" x14ac:dyDescent="0.25">
      <c r="D63661">
        <v>1.0185599999999999</v>
      </c>
      <c r="E63661">
        <f t="shared" si="994"/>
        <v>27.91847980108091</v>
      </c>
      <c r="F63661">
        <v>-6.1415201989190917</v>
      </c>
    </row>
    <row r="63662" spans="4:6" x14ac:dyDescent="0.25">
      <c r="D63662">
        <v>1.01857</v>
      </c>
      <c r="E63662">
        <f t="shared" si="994"/>
        <v>27.917570309866683</v>
      </c>
      <c r="F63662">
        <v>-6.1424296901333202</v>
      </c>
    </row>
    <row r="63663" spans="4:6" x14ac:dyDescent="0.25">
      <c r="D63663">
        <v>1.0185900000000001</v>
      </c>
      <c r="E63663">
        <f t="shared" si="994"/>
        <v>27.916823639002548</v>
      </c>
      <c r="F63663">
        <v>-6.1431763609974537</v>
      </c>
    </row>
    <row r="63664" spans="4:6" x14ac:dyDescent="0.25">
      <c r="D63664">
        <v>1.0186099999999998</v>
      </c>
      <c r="E63664">
        <f t="shared" si="994"/>
        <v>27.916709450125005</v>
      </c>
      <c r="F63664">
        <v>-6.1432905498749966</v>
      </c>
    </row>
    <row r="63665" spans="4:6" x14ac:dyDescent="0.25">
      <c r="D63665">
        <v>1.0186199999999999</v>
      </c>
      <c r="E63665">
        <f t="shared" si="994"/>
        <v>27.916678031170708</v>
      </c>
      <c r="F63665">
        <v>-6.1433219688292944</v>
      </c>
    </row>
    <row r="63666" spans="4:6" x14ac:dyDescent="0.25">
      <c r="D63666">
        <v>1.01864</v>
      </c>
      <c r="E63666">
        <f t="shared" si="994"/>
        <v>27.916236983645547</v>
      </c>
      <c r="F63666">
        <v>-6.1437630163544572</v>
      </c>
    </row>
    <row r="63667" spans="4:6" x14ac:dyDescent="0.25">
      <c r="D63667">
        <v>1.0186500000000001</v>
      </c>
      <c r="E63667">
        <f t="shared" si="994"/>
        <v>27.915914803968718</v>
      </c>
      <c r="F63667">
        <v>-6.1440851960312823</v>
      </c>
    </row>
    <row r="63668" spans="4:6" x14ac:dyDescent="0.25">
      <c r="D63668">
        <v>1.0186699999999997</v>
      </c>
      <c r="E63668">
        <f t="shared" si="994"/>
        <v>27.91570027664584</v>
      </c>
      <c r="F63668">
        <v>-6.1442997233541634</v>
      </c>
    </row>
    <row r="63669" spans="4:6" x14ac:dyDescent="0.25">
      <c r="D63669">
        <v>1.0186899999999999</v>
      </c>
      <c r="E63669">
        <f t="shared" si="994"/>
        <v>27.914615260988356</v>
      </c>
      <c r="F63669">
        <v>-6.1453847390116447</v>
      </c>
    </row>
    <row r="63670" spans="4:6" x14ac:dyDescent="0.25">
      <c r="D63670">
        <v>1.0186999999999999</v>
      </c>
      <c r="E63670">
        <f t="shared" si="994"/>
        <v>27.912755222188341</v>
      </c>
      <c r="F63670">
        <v>-6.1472447778116619</v>
      </c>
    </row>
    <row r="63671" spans="4:6" x14ac:dyDescent="0.25">
      <c r="D63671">
        <v>1.0187200000000001</v>
      </c>
      <c r="E63671">
        <f t="shared" si="994"/>
        <v>27.910692458595204</v>
      </c>
      <c r="F63671">
        <v>-6.1493075414047977</v>
      </c>
    </row>
    <row r="63672" spans="4:6" x14ac:dyDescent="0.25">
      <c r="D63672">
        <v>1.0187300000000001</v>
      </c>
      <c r="E63672">
        <f t="shared" si="994"/>
        <v>27.908456209080814</v>
      </c>
      <c r="F63672">
        <v>-6.151543790919189</v>
      </c>
    </row>
    <row r="63673" spans="4:6" x14ac:dyDescent="0.25">
      <c r="D63673">
        <v>1.0187499999999998</v>
      </c>
      <c r="E63673">
        <f t="shared" si="994"/>
        <v>27.906073318518491</v>
      </c>
      <c r="F63673">
        <v>-6.1539266814815106</v>
      </c>
    </row>
    <row r="63674" spans="4:6" x14ac:dyDescent="0.25">
      <c r="D63674">
        <v>1.01877</v>
      </c>
      <c r="E63674">
        <f t="shared" si="994"/>
        <v>27.90308454268159</v>
      </c>
      <c r="F63674">
        <v>-6.1569154573184122</v>
      </c>
    </row>
    <row r="63675" spans="4:6" x14ac:dyDescent="0.25">
      <c r="D63675">
        <v>1.01878</v>
      </c>
      <c r="E63675">
        <f t="shared" si="994"/>
        <v>27.899564973704571</v>
      </c>
      <c r="F63675">
        <v>-6.1604350262954322</v>
      </c>
    </row>
    <row r="63676" spans="4:6" x14ac:dyDescent="0.25">
      <c r="D63676">
        <v>1.0187999999999997</v>
      </c>
      <c r="E63676">
        <f t="shared" si="994"/>
        <v>27.896067727519579</v>
      </c>
      <c r="F63676">
        <v>-6.1639322724804231</v>
      </c>
    </row>
    <row r="63677" spans="4:6" x14ac:dyDescent="0.25">
      <c r="D63677">
        <v>1.0188099999999998</v>
      </c>
      <c r="E63677">
        <f t="shared" si="994"/>
        <v>27.892604000640286</v>
      </c>
      <c r="F63677">
        <v>-6.1673959993597149</v>
      </c>
    </row>
    <row r="63678" spans="4:6" x14ac:dyDescent="0.25">
      <c r="D63678">
        <v>1.0188299999999999</v>
      </c>
      <c r="E63678">
        <f t="shared" si="994"/>
        <v>27.889667528137998</v>
      </c>
      <c r="F63678">
        <v>-6.1703324718620038</v>
      </c>
    </row>
    <row r="63679" spans="4:6" x14ac:dyDescent="0.25">
      <c r="D63679">
        <v>1.01885</v>
      </c>
      <c r="E63679">
        <f t="shared" si="994"/>
        <v>27.887698239116315</v>
      </c>
      <c r="F63679">
        <v>-6.1723017608836868</v>
      </c>
    </row>
    <row r="63680" spans="4:6" x14ac:dyDescent="0.25">
      <c r="D63680">
        <v>1.0188600000000001</v>
      </c>
      <c r="E63680">
        <f t="shared" si="994"/>
        <v>27.886602352899811</v>
      </c>
      <c r="F63680">
        <v>-6.1733976471001917</v>
      </c>
    </row>
    <row r="63681" spans="4:6" x14ac:dyDescent="0.25">
      <c r="D63681">
        <v>1.0188799999999998</v>
      </c>
      <c r="E63681">
        <f t="shared" si="994"/>
        <v>27.885808698242577</v>
      </c>
      <c r="F63681">
        <v>-6.1741913017574248</v>
      </c>
    </row>
    <row r="63682" spans="4:6" x14ac:dyDescent="0.25">
      <c r="D63682">
        <v>1.0188899999999999</v>
      </c>
      <c r="E63682">
        <f t="shared" ref="E63682:E63745" si="995">34.06+F63682</f>
        <v>27.884320975665599</v>
      </c>
      <c r="F63682">
        <v>-6.1756790243344044</v>
      </c>
    </row>
    <row r="63683" spans="4:6" x14ac:dyDescent="0.25">
      <c r="D63683">
        <v>1.01891</v>
      </c>
      <c r="E63683">
        <f t="shared" si="995"/>
        <v>27.882217712531535</v>
      </c>
      <c r="F63683">
        <v>-6.1777822874684656</v>
      </c>
    </row>
    <row r="63684" spans="4:6" x14ac:dyDescent="0.25">
      <c r="D63684">
        <v>1.0189300000000001</v>
      </c>
      <c r="E63684">
        <f t="shared" si="995"/>
        <v>27.880539270061163</v>
      </c>
      <c r="F63684">
        <v>-6.1794607299388389</v>
      </c>
    </row>
    <row r="63685" spans="4:6" x14ac:dyDescent="0.25">
      <c r="D63685">
        <v>1.0189399999999997</v>
      </c>
      <c r="E63685">
        <f t="shared" si="995"/>
        <v>27.879731447402797</v>
      </c>
      <c r="F63685">
        <v>-6.1802685525972034</v>
      </c>
    </row>
    <row r="63686" spans="4:6" x14ac:dyDescent="0.25">
      <c r="D63686">
        <v>1.0189599999999999</v>
      </c>
      <c r="E63686">
        <f t="shared" si="995"/>
        <v>27.879706092260037</v>
      </c>
      <c r="F63686">
        <v>-6.1802939077399675</v>
      </c>
    </row>
    <row r="63687" spans="4:6" x14ac:dyDescent="0.25">
      <c r="D63687">
        <v>1.0189699999999999</v>
      </c>
      <c r="E63687">
        <f t="shared" si="995"/>
        <v>27.879897423651485</v>
      </c>
      <c r="F63687">
        <v>-6.180102576348518</v>
      </c>
    </row>
    <row r="63688" spans="4:6" x14ac:dyDescent="0.25">
      <c r="D63688">
        <v>1.0189900000000001</v>
      </c>
      <c r="E63688">
        <f t="shared" si="995"/>
        <v>27.879798140536789</v>
      </c>
      <c r="F63688">
        <v>-6.1802018594632147</v>
      </c>
    </row>
    <row r="63689" spans="4:6" x14ac:dyDescent="0.25">
      <c r="D63689">
        <v>1.0190099999999997</v>
      </c>
      <c r="E63689">
        <f t="shared" si="995"/>
        <v>27.879922938557581</v>
      </c>
      <c r="F63689">
        <v>-6.1800770614424207</v>
      </c>
    </row>
    <row r="63690" spans="4:6" x14ac:dyDescent="0.25">
      <c r="D63690">
        <v>1.0190199999999998</v>
      </c>
      <c r="E63690">
        <f t="shared" si="995"/>
        <v>27.880247841116063</v>
      </c>
      <c r="F63690">
        <v>-6.1797521588839386</v>
      </c>
    </row>
    <row r="63691" spans="4:6" x14ac:dyDescent="0.25">
      <c r="D63691">
        <v>1.0190399999999999</v>
      </c>
      <c r="E63691">
        <f t="shared" si="995"/>
        <v>27.879782926485838</v>
      </c>
      <c r="F63691">
        <v>-6.1802170735141635</v>
      </c>
    </row>
    <row r="63692" spans="4:6" x14ac:dyDescent="0.25">
      <c r="D63692">
        <v>1.01905</v>
      </c>
      <c r="E63692">
        <f t="shared" si="995"/>
        <v>27.8786128017341</v>
      </c>
      <c r="F63692">
        <v>-6.1813871982659014</v>
      </c>
    </row>
    <row r="63693" spans="4:6" x14ac:dyDescent="0.25">
      <c r="D63693">
        <v>1.0190700000000001</v>
      </c>
      <c r="E63693">
        <f t="shared" si="995"/>
        <v>27.877783617453638</v>
      </c>
      <c r="F63693">
        <v>-6.1822163825463665</v>
      </c>
    </row>
    <row r="63694" spans="4:6" x14ac:dyDescent="0.25">
      <c r="D63694">
        <v>1.0190899999999998</v>
      </c>
      <c r="E63694">
        <f t="shared" si="995"/>
        <v>27.877262837674628</v>
      </c>
      <c r="F63694">
        <v>-6.1827371623253757</v>
      </c>
    </row>
    <row r="63695" spans="4:6" x14ac:dyDescent="0.25">
      <c r="D63695">
        <v>1.0190999999999999</v>
      </c>
      <c r="E63695">
        <f t="shared" si="995"/>
        <v>27.876052459495771</v>
      </c>
      <c r="F63695">
        <v>-6.1839475405042315</v>
      </c>
    </row>
    <row r="63696" spans="4:6" x14ac:dyDescent="0.25">
      <c r="D63696">
        <v>1.01912</v>
      </c>
      <c r="E63696">
        <f t="shared" si="995"/>
        <v>27.873745625962435</v>
      </c>
      <c r="F63696">
        <v>-6.1862543740375671</v>
      </c>
    </row>
    <row r="63697" spans="4:6" x14ac:dyDescent="0.25">
      <c r="D63697">
        <v>1.0191300000000001</v>
      </c>
      <c r="E63697">
        <f t="shared" si="995"/>
        <v>27.870466222863833</v>
      </c>
      <c r="F63697">
        <v>-6.1895337771361678</v>
      </c>
    </row>
    <row r="63698" spans="4:6" x14ac:dyDescent="0.25">
      <c r="D63698">
        <v>1.0191499999999998</v>
      </c>
      <c r="E63698">
        <f t="shared" si="995"/>
        <v>27.866812754070985</v>
      </c>
      <c r="F63698">
        <v>-6.1931872459290176</v>
      </c>
    </row>
    <row r="63699" spans="4:6" x14ac:dyDescent="0.25">
      <c r="D63699">
        <v>1.0191699999999999</v>
      </c>
      <c r="E63699">
        <f t="shared" si="995"/>
        <v>27.86380626408042</v>
      </c>
      <c r="F63699">
        <v>-6.1961937359195831</v>
      </c>
    </row>
    <row r="63700" spans="4:6" x14ac:dyDescent="0.25">
      <c r="D63700">
        <v>1.01918</v>
      </c>
      <c r="E63700">
        <f t="shared" si="995"/>
        <v>27.861874400640851</v>
      </c>
      <c r="F63700">
        <v>-6.1981255993591509</v>
      </c>
    </row>
    <row r="63701" spans="4:6" x14ac:dyDescent="0.25">
      <c r="D63701">
        <v>1.0192000000000001</v>
      </c>
      <c r="E63701">
        <f t="shared" si="995"/>
        <v>27.860428131274944</v>
      </c>
      <c r="F63701">
        <v>-6.1995718687250605</v>
      </c>
    </row>
    <row r="63702" spans="4:6" x14ac:dyDescent="0.25">
      <c r="D63702">
        <v>1.0192099999999997</v>
      </c>
      <c r="E63702">
        <f t="shared" si="995"/>
        <v>27.85893830035311</v>
      </c>
      <c r="F63702">
        <v>-6.2010616996468926</v>
      </c>
    </row>
    <row r="63703" spans="4:6" x14ac:dyDescent="0.25">
      <c r="D63703">
        <v>1.0192299999999999</v>
      </c>
      <c r="E63703">
        <f t="shared" si="995"/>
        <v>27.857899083970754</v>
      </c>
      <c r="F63703">
        <v>-6.2021009160292495</v>
      </c>
    </row>
    <row r="63704" spans="4:6" x14ac:dyDescent="0.25">
      <c r="D63704">
        <v>1.01925</v>
      </c>
      <c r="E63704">
        <f t="shared" si="995"/>
        <v>27.857267260481489</v>
      </c>
      <c r="F63704">
        <v>-6.2027327395185132</v>
      </c>
    </row>
    <row r="63705" spans="4:6" x14ac:dyDescent="0.25">
      <c r="D63705">
        <v>1.0192600000000001</v>
      </c>
      <c r="E63705">
        <f t="shared" si="995"/>
        <v>27.856034878477246</v>
      </c>
      <c r="F63705">
        <v>-6.2039651215227556</v>
      </c>
    </row>
    <row r="63706" spans="4:6" x14ac:dyDescent="0.25">
      <c r="D63706">
        <v>1.0192799999999997</v>
      </c>
      <c r="E63706">
        <f t="shared" si="995"/>
        <v>27.854269673074818</v>
      </c>
      <c r="F63706">
        <v>-6.2057303269251847</v>
      </c>
    </row>
    <row r="63707" spans="4:6" x14ac:dyDescent="0.25">
      <c r="D63707">
        <v>1.0192899999999998</v>
      </c>
      <c r="E63707">
        <f t="shared" si="995"/>
        <v>27.852518182385616</v>
      </c>
      <c r="F63707">
        <v>-6.2074818176143873</v>
      </c>
    </row>
    <row r="63708" spans="4:6" x14ac:dyDescent="0.25">
      <c r="D63708">
        <v>1.0193099999999999</v>
      </c>
      <c r="E63708">
        <f t="shared" si="995"/>
        <v>27.850301905878393</v>
      </c>
      <c r="F63708">
        <v>-6.2096980941216096</v>
      </c>
    </row>
    <row r="63709" spans="4:6" x14ac:dyDescent="0.25">
      <c r="D63709">
        <v>1.0193300000000001</v>
      </c>
      <c r="E63709">
        <f t="shared" si="995"/>
        <v>27.847194309941802</v>
      </c>
      <c r="F63709">
        <v>-6.2128056900582012</v>
      </c>
    </row>
    <row r="63710" spans="4:6" x14ac:dyDescent="0.25">
      <c r="D63710">
        <v>1.0193400000000001</v>
      </c>
      <c r="E63710">
        <f t="shared" si="995"/>
        <v>27.843300872658212</v>
      </c>
      <c r="F63710">
        <v>-6.2166991273417906</v>
      </c>
    </row>
    <row r="63711" spans="4:6" x14ac:dyDescent="0.25">
      <c r="D63711">
        <v>1.0193599999999998</v>
      </c>
      <c r="E63711">
        <f t="shared" si="995"/>
        <v>27.839202897351427</v>
      </c>
      <c r="F63711">
        <v>-6.2207971026485742</v>
      </c>
    </row>
    <row r="63712" spans="4:6" x14ac:dyDescent="0.25">
      <c r="D63712">
        <v>1.0193699999999999</v>
      </c>
      <c r="E63712">
        <f t="shared" si="995"/>
        <v>27.835905375145899</v>
      </c>
      <c r="F63712">
        <v>-6.2240946248541036</v>
      </c>
    </row>
    <row r="63713" spans="4:6" x14ac:dyDescent="0.25">
      <c r="D63713">
        <v>1.01939</v>
      </c>
      <c r="E63713">
        <f t="shared" si="995"/>
        <v>27.833820989457468</v>
      </c>
      <c r="F63713">
        <v>-6.2261790105425341</v>
      </c>
    </row>
    <row r="63714" spans="4:6" x14ac:dyDescent="0.25">
      <c r="D63714">
        <v>1.0194099999999997</v>
      </c>
      <c r="E63714">
        <f t="shared" si="995"/>
        <v>27.832830618447133</v>
      </c>
      <c r="F63714">
        <v>-6.2271693815528684</v>
      </c>
    </row>
    <row r="63715" spans="4:6" x14ac:dyDescent="0.25">
      <c r="D63715">
        <v>1.0194199999999998</v>
      </c>
      <c r="E63715">
        <f t="shared" si="995"/>
        <v>27.832823394828971</v>
      </c>
      <c r="F63715">
        <v>-6.2271766051710316</v>
      </c>
    </row>
    <row r="63716" spans="4:6" x14ac:dyDescent="0.25">
      <c r="D63716">
        <v>1.0194399999999999</v>
      </c>
      <c r="E63716">
        <f t="shared" si="995"/>
        <v>27.833696269568854</v>
      </c>
      <c r="F63716">
        <v>-6.226303730431149</v>
      </c>
    </row>
    <row r="63717" spans="4:6" x14ac:dyDescent="0.25">
      <c r="D63717">
        <v>1.01945</v>
      </c>
      <c r="E63717">
        <f t="shared" si="995"/>
        <v>27.834869748876208</v>
      </c>
      <c r="F63717">
        <v>-6.225130251123792</v>
      </c>
    </row>
    <row r="63718" spans="4:6" x14ac:dyDescent="0.25">
      <c r="D63718">
        <v>1.0194700000000001</v>
      </c>
      <c r="E63718">
        <f t="shared" si="995"/>
        <v>27.835823931781043</v>
      </c>
      <c r="F63718">
        <v>-6.2241760682189575</v>
      </c>
    </row>
    <row r="63719" spans="4:6" x14ac:dyDescent="0.25">
      <c r="D63719">
        <v>1.0194899999999998</v>
      </c>
      <c r="E63719">
        <f t="shared" si="995"/>
        <v>27.837061958967311</v>
      </c>
      <c r="F63719">
        <v>-6.2229380410326929</v>
      </c>
    </row>
    <row r="63720" spans="4:6" x14ac:dyDescent="0.25">
      <c r="D63720">
        <v>1.0194999999999999</v>
      </c>
      <c r="E63720">
        <f t="shared" si="995"/>
        <v>27.838549279018753</v>
      </c>
      <c r="F63720">
        <v>-6.2214507209812488</v>
      </c>
    </row>
    <row r="63721" spans="4:6" x14ac:dyDescent="0.25">
      <c r="D63721">
        <v>1.01952</v>
      </c>
      <c r="E63721">
        <f t="shared" si="995"/>
        <v>27.839770155888601</v>
      </c>
      <c r="F63721">
        <v>-6.2202298441114028</v>
      </c>
    </row>
    <row r="63722" spans="4:6" x14ac:dyDescent="0.25">
      <c r="D63722">
        <v>1.01953</v>
      </c>
      <c r="E63722">
        <f t="shared" si="995"/>
        <v>27.84074779882199</v>
      </c>
      <c r="F63722">
        <v>-6.219252201178012</v>
      </c>
    </row>
    <row r="63723" spans="4:6" x14ac:dyDescent="0.25">
      <c r="D63723">
        <v>1.0195499999999997</v>
      </c>
      <c r="E63723">
        <f t="shared" si="995"/>
        <v>27.841503925211292</v>
      </c>
      <c r="F63723">
        <v>-6.2184960747887086</v>
      </c>
    </row>
    <row r="63724" spans="4:6" x14ac:dyDescent="0.25">
      <c r="D63724">
        <v>1.0195699999999999</v>
      </c>
      <c r="E63724">
        <f t="shared" si="995"/>
        <v>27.842542675133519</v>
      </c>
      <c r="F63724">
        <v>-6.2174573248664826</v>
      </c>
    </row>
    <row r="63725" spans="4:6" x14ac:dyDescent="0.25">
      <c r="D63725">
        <v>1.0195799999999999</v>
      </c>
      <c r="E63725">
        <f t="shared" si="995"/>
        <v>27.844314238698509</v>
      </c>
      <c r="F63725">
        <v>-6.2156857613014935</v>
      </c>
    </row>
    <row r="63726" spans="4:6" x14ac:dyDescent="0.25">
      <c r="D63726">
        <v>1.0196000000000001</v>
      </c>
      <c r="E63726">
        <f t="shared" si="995"/>
        <v>27.846251085429309</v>
      </c>
      <c r="F63726">
        <v>-6.2137489145706919</v>
      </c>
    </row>
    <row r="63727" spans="4:6" x14ac:dyDescent="0.25">
      <c r="D63727">
        <v>1.0196100000000001</v>
      </c>
      <c r="E63727">
        <f t="shared" si="995"/>
        <v>27.84736070499477</v>
      </c>
      <c r="F63727">
        <v>-6.2126392950052312</v>
      </c>
    </row>
    <row r="63728" spans="4:6" x14ac:dyDescent="0.25">
      <c r="D63728">
        <v>1.0196299999999998</v>
      </c>
      <c r="E63728">
        <f t="shared" si="995"/>
        <v>27.847725532060913</v>
      </c>
      <c r="F63728">
        <v>-6.2122744679390891</v>
      </c>
    </row>
    <row r="63729" spans="4:6" x14ac:dyDescent="0.25">
      <c r="D63729">
        <v>1.0196499999999999</v>
      </c>
      <c r="E63729">
        <f t="shared" si="995"/>
        <v>27.848389925795331</v>
      </c>
      <c r="F63729">
        <v>-6.211610074204672</v>
      </c>
    </row>
    <row r="63730" spans="4:6" x14ac:dyDescent="0.25">
      <c r="D63730">
        <v>1.01966</v>
      </c>
      <c r="E63730">
        <f t="shared" si="995"/>
        <v>27.849803748958216</v>
      </c>
      <c r="F63730">
        <v>-6.2101962510417845</v>
      </c>
    </row>
    <row r="63731" spans="4:6" x14ac:dyDescent="0.25">
      <c r="D63731">
        <v>1.0196800000000001</v>
      </c>
      <c r="E63731">
        <f t="shared" si="995"/>
        <v>27.851399113728245</v>
      </c>
      <c r="F63731">
        <v>-6.208600886271757</v>
      </c>
    </row>
    <row r="63732" spans="4:6" x14ac:dyDescent="0.25">
      <c r="D63732">
        <v>1.0196899999999998</v>
      </c>
      <c r="E63732">
        <f t="shared" si="995"/>
        <v>27.852183126963091</v>
      </c>
      <c r="F63732">
        <v>-6.2078168730369097</v>
      </c>
    </row>
    <row r="63733" spans="4:6" x14ac:dyDescent="0.25">
      <c r="D63733">
        <v>1.0197099999999999</v>
      </c>
      <c r="E63733">
        <f t="shared" si="995"/>
        <v>27.852237819202632</v>
      </c>
      <c r="F63733">
        <v>-6.2077621807973697</v>
      </c>
    </row>
    <row r="63734" spans="4:6" x14ac:dyDescent="0.25">
      <c r="D63734">
        <v>1.01973</v>
      </c>
      <c r="E63734">
        <f t="shared" si="995"/>
        <v>27.852123285784241</v>
      </c>
      <c r="F63734">
        <v>-6.2078767142157609</v>
      </c>
    </row>
    <row r="63735" spans="4:6" x14ac:dyDescent="0.25">
      <c r="D63735">
        <v>1.0197400000000001</v>
      </c>
      <c r="E63735">
        <f t="shared" si="995"/>
        <v>27.851857712312608</v>
      </c>
      <c r="F63735">
        <v>-6.2081422876873962</v>
      </c>
    </row>
    <row r="63736" spans="4:6" x14ac:dyDescent="0.25">
      <c r="D63736">
        <v>1.0197599999999998</v>
      </c>
      <c r="E63736">
        <f t="shared" si="995"/>
        <v>27.851457962379317</v>
      </c>
      <c r="F63736">
        <v>-6.2085420376206857</v>
      </c>
    </row>
    <row r="63737" spans="4:6" x14ac:dyDescent="0.25">
      <c r="D63737">
        <v>1.0197699999999998</v>
      </c>
      <c r="E63737">
        <f t="shared" si="995"/>
        <v>27.85093965089332</v>
      </c>
      <c r="F63737">
        <v>-6.2090603491066823</v>
      </c>
    </row>
    <row r="63738" spans="4:6" x14ac:dyDescent="0.25">
      <c r="D63738">
        <v>1.01979</v>
      </c>
      <c r="E63738">
        <f t="shared" si="995"/>
        <v>27.850801056744544</v>
      </c>
      <c r="F63738">
        <v>-6.2091989432554593</v>
      </c>
    </row>
    <row r="63739" spans="4:6" x14ac:dyDescent="0.25">
      <c r="D63739">
        <v>1.0198100000000001</v>
      </c>
      <c r="E63739">
        <f t="shared" si="995"/>
        <v>27.851002905352665</v>
      </c>
      <c r="F63739">
        <v>-6.208997094647339</v>
      </c>
    </row>
    <row r="63740" spans="4:6" x14ac:dyDescent="0.25">
      <c r="D63740">
        <v>1.0198199999999997</v>
      </c>
      <c r="E63740">
        <f t="shared" si="995"/>
        <v>27.851024879884413</v>
      </c>
      <c r="F63740">
        <v>-6.2089751201155901</v>
      </c>
    </row>
    <row r="63741" spans="4:6" x14ac:dyDescent="0.25">
      <c r="D63741">
        <v>1.0198399999999999</v>
      </c>
      <c r="E63741">
        <f t="shared" si="995"/>
        <v>27.851369596167714</v>
      </c>
      <c r="F63741">
        <v>-6.2086304038322861</v>
      </c>
    </row>
    <row r="63742" spans="4:6" x14ac:dyDescent="0.25">
      <c r="D63742">
        <v>1.0198499999999999</v>
      </c>
      <c r="E63742">
        <f t="shared" si="995"/>
        <v>27.852485724584437</v>
      </c>
      <c r="F63742">
        <v>-6.2075142754155648</v>
      </c>
    </row>
    <row r="63743" spans="4:6" x14ac:dyDescent="0.25">
      <c r="D63743">
        <v>1.0198700000000001</v>
      </c>
      <c r="E63743">
        <f t="shared" si="995"/>
        <v>27.854288067047307</v>
      </c>
      <c r="F63743">
        <v>-6.2057119329526964</v>
      </c>
    </row>
    <row r="63744" spans="4:6" x14ac:dyDescent="0.25">
      <c r="D63744">
        <v>1.0198899999999997</v>
      </c>
      <c r="E63744">
        <f t="shared" si="995"/>
        <v>27.856697701813307</v>
      </c>
      <c r="F63744">
        <v>-6.2033022981866957</v>
      </c>
    </row>
    <row r="63745" spans="4:6" x14ac:dyDescent="0.25">
      <c r="D63745">
        <v>1.0198999999999998</v>
      </c>
      <c r="E63745">
        <f t="shared" si="995"/>
        <v>27.8596416309327</v>
      </c>
      <c r="F63745">
        <v>-6.2003583690673025</v>
      </c>
    </row>
    <row r="63746" spans="4:6" x14ac:dyDescent="0.25">
      <c r="D63746">
        <v>1.0199199999999999</v>
      </c>
      <c r="E63746">
        <f t="shared" ref="E63746:E63809" si="996">34.06+F63746</f>
        <v>27.862568599543312</v>
      </c>
      <c r="F63746">
        <v>-6.1974314004566908</v>
      </c>
    </row>
    <row r="63747" spans="4:6" x14ac:dyDescent="0.25">
      <c r="D63747">
        <v>1.01993</v>
      </c>
      <c r="E63747">
        <f t="shared" si="996"/>
        <v>27.864985214135551</v>
      </c>
      <c r="F63747">
        <v>-6.1950147858644495</v>
      </c>
    </row>
    <row r="63748" spans="4:6" x14ac:dyDescent="0.25">
      <c r="D63748">
        <v>1.0199500000000001</v>
      </c>
      <c r="E63748">
        <f t="shared" si="996"/>
        <v>27.867419470316207</v>
      </c>
      <c r="F63748">
        <v>-6.1925805296837932</v>
      </c>
    </row>
    <row r="63749" spans="4:6" x14ac:dyDescent="0.25">
      <c r="D63749">
        <v>1.0199699999999998</v>
      </c>
      <c r="E63749">
        <f t="shared" si="996"/>
        <v>27.869860096105867</v>
      </c>
      <c r="F63749">
        <v>-6.1901399038941332</v>
      </c>
    </row>
    <row r="63750" spans="4:6" x14ac:dyDescent="0.25">
      <c r="D63750">
        <v>1.0199799999999999</v>
      </c>
      <c r="E63750">
        <f t="shared" si="996"/>
        <v>27.871813134480092</v>
      </c>
      <c r="F63750">
        <v>-6.1881868655199099</v>
      </c>
    </row>
    <row r="63751" spans="4:6" x14ac:dyDescent="0.25">
      <c r="D63751">
        <v>1.02</v>
      </c>
      <c r="E63751">
        <f t="shared" si="996"/>
        <v>27.873805988488353</v>
      </c>
      <c r="F63751">
        <v>-6.1861940115116498</v>
      </c>
    </row>
    <row r="63752" spans="4:6" x14ac:dyDescent="0.25">
      <c r="D63752">
        <v>1.0200100000000001</v>
      </c>
      <c r="E63752">
        <f t="shared" si="996"/>
        <v>27.875826769890033</v>
      </c>
      <c r="F63752">
        <v>-6.1841732301099697</v>
      </c>
    </row>
    <row r="63753" spans="4:6" x14ac:dyDescent="0.25">
      <c r="D63753">
        <v>1.0200299999999998</v>
      </c>
      <c r="E63753">
        <f t="shared" si="996"/>
        <v>27.876897044378087</v>
      </c>
      <c r="F63753">
        <v>-6.1831029556219157</v>
      </c>
    </row>
    <row r="63754" spans="4:6" x14ac:dyDescent="0.25">
      <c r="D63754">
        <v>1.0200499999999999</v>
      </c>
      <c r="E63754">
        <f t="shared" si="996"/>
        <v>27.876628481853007</v>
      </c>
      <c r="F63754">
        <v>-6.1833715181469957</v>
      </c>
    </row>
    <row r="63755" spans="4:6" x14ac:dyDescent="0.25">
      <c r="D63755">
        <v>1.02006</v>
      </c>
      <c r="E63755">
        <f t="shared" si="996"/>
        <v>27.875162490727391</v>
      </c>
      <c r="F63755">
        <v>-6.1848375092726107</v>
      </c>
    </row>
    <row r="63756" spans="4:6" x14ac:dyDescent="0.25">
      <c r="D63756">
        <v>1.0200800000000001</v>
      </c>
      <c r="E63756">
        <f t="shared" si="996"/>
        <v>27.872630288537891</v>
      </c>
      <c r="F63756">
        <v>-6.18736971146211</v>
      </c>
    </row>
    <row r="63757" spans="4:6" x14ac:dyDescent="0.25">
      <c r="D63757">
        <v>1.0200899999999997</v>
      </c>
      <c r="E63757">
        <f t="shared" si="996"/>
        <v>27.869153462487624</v>
      </c>
      <c r="F63757">
        <v>-6.1908465375123791</v>
      </c>
    </row>
    <row r="63758" spans="4:6" x14ac:dyDescent="0.25">
      <c r="D63758">
        <v>1.0201099999999999</v>
      </c>
      <c r="E63758">
        <f t="shared" si="996"/>
        <v>27.864844508495629</v>
      </c>
      <c r="F63758">
        <v>-6.1951554915043747</v>
      </c>
    </row>
    <row r="63759" spans="4:6" x14ac:dyDescent="0.25">
      <c r="D63759">
        <v>1.02013</v>
      </c>
      <c r="E63759">
        <f t="shared" si="996"/>
        <v>27.860291191108359</v>
      </c>
      <c r="F63759">
        <v>-6.199708808891641</v>
      </c>
    </row>
    <row r="63760" spans="4:6" x14ac:dyDescent="0.25">
      <c r="D63760">
        <v>1.02014</v>
      </c>
      <c r="E63760">
        <f t="shared" si="996"/>
        <v>27.856504439406777</v>
      </c>
      <c r="F63760">
        <v>-6.2034955605932236</v>
      </c>
    </row>
    <row r="63761" spans="4:6" x14ac:dyDescent="0.25">
      <c r="D63761">
        <v>1.0201599999999997</v>
      </c>
      <c r="E63761">
        <f t="shared" si="996"/>
        <v>27.853418541185988</v>
      </c>
      <c r="F63761">
        <v>-6.2065814588140151</v>
      </c>
    </row>
    <row r="63762" spans="4:6" x14ac:dyDescent="0.25">
      <c r="D63762">
        <v>1.0201699999999998</v>
      </c>
      <c r="E63762">
        <f t="shared" si="996"/>
        <v>27.850004276568093</v>
      </c>
      <c r="F63762">
        <v>-6.2099957234319101</v>
      </c>
    </row>
    <row r="63763" spans="4:6" x14ac:dyDescent="0.25">
      <c r="D63763">
        <v>1.0201899999999999</v>
      </c>
      <c r="E63763">
        <f t="shared" si="996"/>
        <v>27.8458254462968</v>
      </c>
      <c r="F63763">
        <v>-6.2141745537032032</v>
      </c>
    </row>
    <row r="63764" spans="4:6" x14ac:dyDescent="0.25">
      <c r="D63764">
        <v>1.0202100000000001</v>
      </c>
      <c r="E63764">
        <f t="shared" si="996"/>
        <v>27.840978385562728</v>
      </c>
      <c r="F63764">
        <v>-6.2190216144372732</v>
      </c>
    </row>
    <row r="63765" spans="4:6" x14ac:dyDescent="0.25">
      <c r="D63765">
        <v>1.0202200000000001</v>
      </c>
      <c r="E63765">
        <f t="shared" si="996"/>
        <v>27.836035758133395</v>
      </c>
      <c r="F63765">
        <v>-6.2239642418666064</v>
      </c>
    </row>
    <row r="63766" spans="4:6" x14ac:dyDescent="0.25">
      <c r="D63766">
        <v>1.0202399999999998</v>
      </c>
      <c r="E63766">
        <f t="shared" si="996"/>
        <v>27.831994399582218</v>
      </c>
      <c r="F63766">
        <v>-6.2280056004177835</v>
      </c>
    </row>
    <row r="63767" spans="4:6" x14ac:dyDescent="0.25">
      <c r="D63767">
        <v>1.0202499999999999</v>
      </c>
      <c r="E63767">
        <f t="shared" si="996"/>
        <v>27.829259302602281</v>
      </c>
      <c r="F63767">
        <v>-6.23074069739772</v>
      </c>
    </row>
    <row r="63768" spans="4:6" x14ac:dyDescent="0.25">
      <c r="D63768">
        <v>1.02027</v>
      </c>
      <c r="E63768">
        <f t="shared" si="996"/>
        <v>27.827704100494461</v>
      </c>
      <c r="F63768">
        <v>-6.23229589950554</v>
      </c>
    </row>
    <row r="63769" spans="4:6" x14ac:dyDescent="0.25">
      <c r="D63769">
        <v>1.0202900000000001</v>
      </c>
      <c r="E63769">
        <f t="shared" si="996"/>
        <v>27.826727266084227</v>
      </c>
      <c r="F63769">
        <v>-6.2332727339157739</v>
      </c>
    </row>
    <row r="63770" spans="4:6" x14ac:dyDescent="0.25">
      <c r="D63770">
        <v>1.0202999999999998</v>
      </c>
      <c r="E63770">
        <f t="shared" si="996"/>
        <v>27.825788099935096</v>
      </c>
      <c r="F63770">
        <v>-6.2342119000649063</v>
      </c>
    </row>
    <row r="63771" spans="4:6" x14ac:dyDescent="0.25">
      <c r="D63771">
        <v>1.0203199999999999</v>
      </c>
      <c r="E63771">
        <f t="shared" si="996"/>
        <v>27.825370130213852</v>
      </c>
      <c r="F63771">
        <v>-6.2346298697861497</v>
      </c>
    </row>
    <row r="63772" spans="4:6" x14ac:dyDescent="0.25">
      <c r="D63772">
        <v>1.02033</v>
      </c>
      <c r="E63772">
        <f t="shared" si="996"/>
        <v>27.825904172699872</v>
      </c>
      <c r="F63772">
        <v>-6.2340958273001323</v>
      </c>
    </row>
    <row r="63773" spans="4:6" x14ac:dyDescent="0.25">
      <c r="D63773">
        <v>1.0203500000000001</v>
      </c>
      <c r="E63773">
        <f t="shared" si="996"/>
        <v>27.826804505405754</v>
      </c>
      <c r="F63773">
        <v>-6.2331954945942494</v>
      </c>
    </row>
    <row r="63774" spans="4:6" x14ac:dyDescent="0.25">
      <c r="D63774">
        <v>1.0203699999999998</v>
      </c>
      <c r="E63774">
        <f t="shared" si="996"/>
        <v>27.827545397901133</v>
      </c>
      <c r="F63774">
        <v>-6.23245460209887</v>
      </c>
    </row>
    <row r="63775" spans="4:6" x14ac:dyDescent="0.25">
      <c r="D63775">
        <v>1.0203799999999998</v>
      </c>
      <c r="E63775">
        <f t="shared" si="996"/>
        <v>27.828624540905267</v>
      </c>
      <c r="F63775">
        <v>-6.2313754590947337</v>
      </c>
    </row>
    <row r="63776" spans="4:6" x14ac:dyDescent="0.25">
      <c r="D63776">
        <v>1.0204</v>
      </c>
      <c r="E63776">
        <f t="shared" si="996"/>
        <v>27.830486136028572</v>
      </c>
      <c r="F63776">
        <v>-6.2295138639714294</v>
      </c>
    </row>
    <row r="63777" spans="4:6" x14ac:dyDescent="0.25">
      <c r="D63777">
        <v>1.02041</v>
      </c>
      <c r="E63777">
        <f t="shared" si="996"/>
        <v>27.833040942202807</v>
      </c>
      <c r="F63777">
        <v>-6.2269590577971936</v>
      </c>
    </row>
    <row r="63778" spans="4:6" x14ac:dyDescent="0.25">
      <c r="D63778">
        <v>1.0204299999999997</v>
      </c>
      <c r="E63778">
        <f t="shared" si="996"/>
        <v>27.835722549314177</v>
      </c>
      <c r="F63778">
        <v>-6.2242774506858254</v>
      </c>
    </row>
    <row r="63779" spans="4:6" x14ac:dyDescent="0.25">
      <c r="D63779">
        <v>1.0204499999999999</v>
      </c>
      <c r="E63779">
        <f t="shared" si="996"/>
        <v>27.837539598886053</v>
      </c>
      <c r="F63779">
        <v>-6.2224604011139508</v>
      </c>
    </row>
    <row r="63780" spans="4:6" x14ac:dyDescent="0.25">
      <c r="D63780">
        <v>1.0204599999999999</v>
      </c>
      <c r="E63780">
        <f t="shared" si="996"/>
        <v>27.838575701170157</v>
      </c>
      <c r="F63780">
        <v>-6.221424298829846</v>
      </c>
    </row>
    <row r="63781" spans="4:6" x14ac:dyDescent="0.25">
      <c r="D63781">
        <v>1.0204800000000001</v>
      </c>
      <c r="E63781">
        <f t="shared" si="996"/>
        <v>27.839876407612508</v>
      </c>
      <c r="F63781">
        <v>-6.2201235923874965</v>
      </c>
    </row>
    <row r="63782" spans="4:6" x14ac:dyDescent="0.25">
      <c r="D63782">
        <v>1.0204900000000001</v>
      </c>
      <c r="E63782">
        <f t="shared" si="996"/>
        <v>27.841408941391215</v>
      </c>
      <c r="F63782">
        <v>-6.2185910586087854</v>
      </c>
    </row>
    <row r="63783" spans="4:6" x14ac:dyDescent="0.25">
      <c r="D63783">
        <v>1.0205099999999998</v>
      </c>
      <c r="E63783">
        <f t="shared" si="996"/>
        <v>27.842659222602986</v>
      </c>
      <c r="F63783">
        <v>-6.2173407773970153</v>
      </c>
    </row>
    <row r="63784" spans="4:6" x14ac:dyDescent="0.25">
      <c r="D63784">
        <v>1.0205299999999999</v>
      </c>
      <c r="E63784">
        <f t="shared" si="996"/>
        <v>27.844135846381981</v>
      </c>
      <c r="F63784">
        <v>-6.2158641536180195</v>
      </c>
    </row>
    <row r="63785" spans="4:6" x14ac:dyDescent="0.25">
      <c r="D63785">
        <v>1.02054</v>
      </c>
      <c r="E63785">
        <f t="shared" si="996"/>
        <v>27.846293208658537</v>
      </c>
      <c r="F63785">
        <v>-6.2137067913414663</v>
      </c>
    </row>
    <row r="63786" spans="4:6" x14ac:dyDescent="0.25">
      <c r="D63786">
        <v>1.0205600000000001</v>
      </c>
      <c r="E63786">
        <f t="shared" si="996"/>
        <v>27.849051587578927</v>
      </c>
      <c r="F63786">
        <v>-6.2109484124210752</v>
      </c>
    </row>
    <row r="63787" spans="4:6" x14ac:dyDescent="0.25">
      <c r="D63787">
        <v>1.0205699999999998</v>
      </c>
      <c r="E63787">
        <f t="shared" si="996"/>
        <v>27.852337293260856</v>
      </c>
      <c r="F63787">
        <v>-6.2076627067391454</v>
      </c>
    </row>
    <row r="63788" spans="4:6" x14ac:dyDescent="0.25">
      <c r="D63788">
        <v>1.0205899999999999</v>
      </c>
      <c r="E63788">
        <f t="shared" si="996"/>
        <v>27.855598478424213</v>
      </c>
      <c r="F63788">
        <v>-6.2044015215757913</v>
      </c>
    </row>
    <row r="63789" spans="4:6" x14ac:dyDescent="0.25">
      <c r="D63789">
        <v>1.02061</v>
      </c>
      <c r="E63789">
        <f t="shared" si="996"/>
        <v>27.858341248515675</v>
      </c>
      <c r="F63789">
        <v>-6.2016587514843282</v>
      </c>
    </row>
    <row r="63790" spans="4:6" x14ac:dyDescent="0.25">
      <c r="D63790">
        <v>1.0206200000000001</v>
      </c>
      <c r="E63790">
        <f t="shared" si="996"/>
        <v>27.861093181831897</v>
      </c>
      <c r="F63790">
        <v>-6.1989068181681031</v>
      </c>
    </row>
    <row r="63791" spans="4:6" x14ac:dyDescent="0.25">
      <c r="D63791">
        <v>1.0206399999999998</v>
      </c>
      <c r="E63791">
        <f t="shared" si="996"/>
        <v>27.864326507841373</v>
      </c>
      <c r="F63791">
        <v>-6.1956734921586305</v>
      </c>
    </row>
    <row r="63792" spans="4:6" x14ac:dyDescent="0.25">
      <c r="D63792">
        <v>1.0206499999999998</v>
      </c>
      <c r="E63792">
        <f t="shared" si="996"/>
        <v>27.867978240106332</v>
      </c>
      <c r="F63792">
        <v>-6.1920217598936702</v>
      </c>
    </row>
    <row r="63793" spans="4:6" x14ac:dyDescent="0.25">
      <c r="D63793">
        <v>1.02067</v>
      </c>
      <c r="E63793">
        <f t="shared" si="996"/>
        <v>27.871990376391249</v>
      </c>
      <c r="F63793">
        <v>-6.1880096236087541</v>
      </c>
    </row>
    <row r="63794" spans="4:6" x14ac:dyDescent="0.25">
      <c r="D63794">
        <v>1.0206900000000001</v>
      </c>
      <c r="E63794">
        <f t="shared" si="996"/>
        <v>27.876309600611105</v>
      </c>
      <c r="F63794">
        <v>-6.1836903993888974</v>
      </c>
    </row>
    <row r="63795" spans="4:6" x14ac:dyDescent="0.25">
      <c r="D63795">
        <v>1.0206999999999997</v>
      </c>
      <c r="E63795">
        <f t="shared" si="996"/>
        <v>27.880886997889732</v>
      </c>
      <c r="F63795">
        <v>-6.1791130021102685</v>
      </c>
    </row>
    <row r="63796" spans="4:6" x14ac:dyDescent="0.25">
      <c r="D63796">
        <v>1.0207199999999998</v>
      </c>
      <c r="E63796">
        <f t="shared" si="996"/>
        <v>27.885677782456614</v>
      </c>
      <c r="F63796">
        <v>-6.1743222175433887</v>
      </c>
    </row>
    <row r="63797" spans="4:6" x14ac:dyDescent="0.25">
      <c r="D63797">
        <v>1.0207299999999999</v>
      </c>
      <c r="E63797">
        <f t="shared" si="996"/>
        <v>27.890641038089338</v>
      </c>
      <c r="F63797">
        <v>-6.169358961910663</v>
      </c>
    </row>
    <row r="63798" spans="4:6" x14ac:dyDescent="0.25">
      <c r="D63798">
        <v>1.02075</v>
      </c>
      <c r="E63798">
        <f t="shared" si="996"/>
        <v>27.895739470791113</v>
      </c>
      <c r="F63798">
        <v>-6.164260529208887</v>
      </c>
    </row>
    <row r="63799" spans="4:6" x14ac:dyDescent="0.25">
      <c r="D63799">
        <v>1.0207699999999997</v>
      </c>
      <c r="E63799">
        <f t="shared" si="996"/>
        <v>27.900455331189718</v>
      </c>
      <c r="F63799">
        <v>-6.1595446688102831</v>
      </c>
    </row>
    <row r="63800" spans="4:6" x14ac:dyDescent="0.25">
      <c r="D63800">
        <v>1.0207799999999998</v>
      </c>
      <c r="E63800">
        <f t="shared" si="996"/>
        <v>27.903842791418874</v>
      </c>
      <c r="F63800">
        <v>-6.156157208581126</v>
      </c>
    </row>
    <row r="63801" spans="4:6" x14ac:dyDescent="0.25">
      <c r="D63801">
        <v>1.0207999999999999</v>
      </c>
      <c r="E63801">
        <f t="shared" si="996"/>
        <v>27.906028014147523</v>
      </c>
      <c r="F63801">
        <v>-6.1539719858524782</v>
      </c>
    </row>
    <row r="63802" spans="4:6" x14ac:dyDescent="0.25">
      <c r="D63802">
        <v>1.02081</v>
      </c>
      <c r="E63802">
        <f t="shared" si="996"/>
        <v>27.908096272581862</v>
      </c>
      <c r="F63802">
        <v>-6.1519037274181416</v>
      </c>
    </row>
    <row r="63803" spans="4:6" x14ac:dyDescent="0.25">
      <c r="D63803">
        <v>1.0208300000000001</v>
      </c>
      <c r="E63803">
        <f t="shared" si="996"/>
        <v>27.910051824027743</v>
      </c>
      <c r="F63803">
        <v>-6.1499481759722601</v>
      </c>
    </row>
    <row r="63804" spans="4:6" x14ac:dyDescent="0.25">
      <c r="D63804">
        <v>1.0208499999999998</v>
      </c>
      <c r="E63804">
        <f t="shared" si="996"/>
        <v>27.911415073509602</v>
      </c>
      <c r="F63804">
        <v>-6.1485849264903996</v>
      </c>
    </row>
    <row r="63805" spans="4:6" x14ac:dyDescent="0.25">
      <c r="D63805">
        <v>1.0208599999999999</v>
      </c>
      <c r="E63805">
        <f t="shared" si="996"/>
        <v>27.912242843487192</v>
      </c>
      <c r="F63805">
        <v>-6.1477571565128111</v>
      </c>
    </row>
    <row r="63806" spans="4:6" x14ac:dyDescent="0.25">
      <c r="D63806">
        <v>1.02088</v>
      </c>
      <c r="E63806">
        <f t="shared" si="996"/>
        <v>27.912104229445173</v>
      </c>
      <c r="F63806">
        <v>-6.1478957705548289</v>
      </c>
    </row>
    <row r="63807" spans="4:6" x14ac:dyDescent="0.25">
      <c r="D63807">
        <v>1.0208900000000001</v>
      </c>
      <c r="E63807">
        <f t="shared" si="996"/>
        <v>27.911101087379823</v>
      </c>
      <c r="F63807">
        <v>-6.1488989126201785</v>
      </c>
    </row>
    <row r="63808" spans="4:6" x14ac:dyDescent="0.25">
      <c r="D63808">
        <v>1.0209099999999998</v>
      </c>
      <c r="E63808">
        <f t="shared" si="996"/>
        <v>27.909811782857908</v>
      </c>
      <c r="F63808">
        <v>-6.1501882171420927</v>
      </c>
    </row>
    <row r="63809" spans="4:6" x14ac:dyDescent="0.25">
      <c r="D63809">
        <v>1.0209299999999999</v>
      </c>
      <c r="E63809">
        <f t="shared" si="996"/>
        <v>27.908271308823281</v>
      </c>
      <c r="F63809">
        <v>-6.1517286911767215</v>
      </c>
    </row>
    <row r="63810" spans="4:6" x14ac:dyDescent="0.25">
      <c r="D63810">
        <v>1.02094</v>
      </c>
      <c r="E63810">
        <f t="shared" ref="E63810:E63873" si="997">34.06+F63810</f>
        <v>27.906995803822856</v>
      </c>
      <c r="F63810">
        <v>-6.1530041961771467</v>
      </c>
    </row>
    <row r="63811" spans="4:6" x14ac:dyDescent="0.25">
      <c r="D63811">
        <v>1.0209600000000001</v>
      </c>
      <c r="E63811">
        <f t="shared" si="997"/>
        <v>27.906446266806082</v>
      </c>
      <c r="F63811">
        <v>-6.1535537331939212</v>
      </c>
    </row>
    <row r="63812" spans="4:6" x14ac:dyDescent="0.25">
      <c r="D63812">
        <v>1.0209699999999997</v>
      </c>
      <c r="E63812">
        <f t="shared" si="997"/>
        <v>27.906064869392598</v>
      </c>
      <c r="F63812">
        <v>-6.1539351306074046</v>
      </c>
    </row>
    <row r="63813" spans="4:6" x14ac:dyDescent="0.25">
      <c r="D63813">
        <v>1.0209899999999998</v>
      </c>
      <c r="E63813">
        <f t="shared" si="997"/>
        <v>27.905351617273887</v>
      </c>
      <c r="F63813">
        <v>-6.1546483827261156</v>
      </c>
    </row>
    <row r="63814" spans="4:6" x14ac:dyDescent="0.25">
      <c r="D63814">
        <v>1.02101</v>
      </c>
      <c r="E63814">
        <f t="shared" si="997"/>
        <v>27.90482790638724</v>
      </c>
      <c r="F63814">
        <v>-6.1551720936127614</v>
      </c>
    </row>
    <row r="63815" spans="4:6" x14ac:dyDescent="0.25">
      <c r="D63815">
        <v>1.02102</v>
      </c>
      <c r="E63815">
        <f t="shared" si="997"/>
        <v>27.904959733828456</v>
      </c>
      <c r="F63815">
        <v>-6.1550402661715449</v>
      </c>
    </row>
    <row r="63816" spans="4:6" x14ac:dyDescent="0.25">
      <c r="D63816">
        <v>1.0210399999999997</v>
      </c>
      <c r="E63816">
        <f t="shared" si="997"/>
        <v>27.905194017953143</v>
      </c>
      <c r="F63816">
        <v>-6.1548059820468595</v>
      </c>
    </row>
    <row r="63817" spans="4:6" x14ac:dyDescent="0.25">
      <c r="D63817">
        <v>1.0210499999999998</v>
      </c>
      <c r="E63817">
        <f t="shared" si="997"/>
        <v>27.90455142557574</v>
      </c>
      <c r="F63817">
        <v>-6.1554485744242617</v>
      </c>
    </row>
    <row r="63818" spans="4:6" x14ac:dyDescent="0.25">
      <c r="D63818">
        <v>1.0210699999999999</v>
      </c>
      <c r="E63818">
        <f t="shared" si="997"/>
        <v>27.903126379144247</v>
      </c>
      <c r="F63818">
        <v>-6.1568736208557553</v>
      </c>
    </row>
    <row r="63819" spans="4:6" x14ac:dyDescent="0.25">
      <c r="D63819">
        <v>1.0210900000000001</v>
      </c>
      <c r="E63819">
        <f t="shared" si="997"/>
        <v>27.901974114540554</v>
      </c>
      <c r="F63819">
        <v>-6.1580258854594483</v>
      </c>
    </row>
    <row r="63820" spans="4:6" x14ac:dyDescent="0.25">
      <c r="D63820">
        <v>1.0211000000000001</v>
      </c>
      <c r="E63820">
        <f t="shared" si="997"/>
        <v>27.901554334559229</v>
      </c>
      <c r="F63820">
        <v>-6.158445665440774</v>
      </c>
    </row>
    <row r="63821" spans="4:6" x14ac:dyDescent="0.25">
      <c r="D63821">
        <v>1.0211199999999998</v>
      </c>
      <c r="E63821">
        <f t="shared" si="997"/>
        <v>27.90130802533475</v>
      </c>
      <c r="F63821">
        <v>-6.1586919746652544</v>
      </c>
    </row>
    <row r="63822" spans="4:6" x14ac:dyDescent="0.25">
      <c r="D63822">
        <v>1.0211299999999999</v>
      </c>
      <c r="E63822">
        <f t="shared" si="997"/>
        <v>27.900734110728813</v>
      </c>
      <c r="F63822">
        <v>-6.1592658892711913</v>
      </c>
    </row>
    <row r="63823" spans="4:6" x14ac:dyDescent="0.25">
      <c r="D63823">
        <v>1.02115</v>
      </c>
      <c r="E63823">
        <f t="shared" si="997"/>
        <v>27.900353001824151</v>
      </c>
      <c r="F63823">
        <v>-6.1596469981758535</v>
      </c>
    </row>
    <row r="63824" spans="4:6" x14ac:dyDescent="0.25">
      <c r="D63824">
        <v>1.0211700000000001</v>
      </c>
      <c r="E63824">
        <f t="shared" si="997"/>
        <v>27.900629801482076</v>
      </c>
      <c r="F63824">
        <v>-6.1593701985179266</v>
      </c>
    </row>
    <row r="63825" spans="4:6" x14ac:dyDescent="0.25">
      <c r="D63825">
        <v>1.0211799999999998</v>
      </c>
      <c r="E63825">
        <f t="shared" si="997"/>
        <v>27.901010618404179</v>
      </c>
      <c r="F63825">
        <v>-6.1589893815958252</v>
      </c>
    </row>
    <row r="63826" spans="4:6" x14ac:dyDescent="0.25">
      <c r="D63826">
        <v>1.0211999999999999</v>
      </c>
      <c r="E63826">
        <f t="shared" si="997"/>
        <v>27.900515388597555</v>
      </c>
      <c r="F63826">
        <v>-6.1594846114024469</v>
      </c>
    </row>
    <row r="63827" spans="4:6" x14ac:dyDescent="0.25">
      <c r="D63827">
        <v>1.02121</v>
      </c>
      <c r="E63827">
        <f t="shared" si="997"/>
        <v>27.89875403492362</v>
      </c>
      <c r="F63827">
        <v>-6.1612459650763824</v>
      </c>
    </row>
    <row r="63828" spans="4:6" x14ac:dyDescent="0.25">
      <c r="D63828">
        <v>1.0212300000000001</v>
      </c>
      <c r="E63828">
        <f t="shared" si="997"/>
        <v>27.896349962656846</v>
      </c>
      <c r="F63828">
        <v>-6.1636500373431566</v>
      </c>
    </row>
    <row r="63829" spans="4:6" x14ac:dyDescent="0.25">
      <c r="D63829">
        <v>1.0212499999999998</v>
      </c>
      <c r="E63829">
        <f t="shared" si="997"/>
        <v>27.893863704634033</v>
      </c>
      <c r="F63829">
        <v>-6.1661362953659689</v>
      </c>
    </row>
    <row r="63830" spans="4:6" x14ac:dyDescent="0.25">
      <c r="D63830">
        <v>1.0212599999999998</v>
      </c>
      <c r="E63830">
        <f t="shared" si="997"/>
        <v>27.891313501181543</v>
      </c>
      <c r="F63830">
        <v>-6.1686864988184613</v>
      </c>
    </row>
    <row r="63831" spans="4:6" x14ac:dyDescent="0.25">
      <c r="D63831">
        <v>1.02128</v>
      </c>
      <c r="E63831">
        <f t="shared" si="997"/>
        <v>27.889199769943062</v>
      </c>
      <c r="F63831">
        <v>-6.1708002300569387</v>
      </c>
    </row>
    <row r="63832" spans="4:6" x14ac:dyDescent="0.25">
      <c r="D63832">
        <v>1.02129</v>
      </c>
      <c r="E63832">
        <f t="shared" si="997"/>
        <v>27.887484931173557</v>
      </c>
      <c r="F63832">
        <v>-6.1725150688264465</v>
      </c>
    </row>
    <row r="63833" spans="4:6" x14ac:dyDescent="0.25">
      <c r="D63833">
        <v>1.0213099999999997</v>
      </c>
      <c r="E63833">
        <f t="shared" si="997"/>
        <v>27.88516611675032</v>
      </c>
      <c r="F63833">
        <v>-6.1748338832496819</v>
      </c>
    </row>
    <row r="63834" spans="4:6" x14ac:dyDescent="0.25">
      <c r="D63834">
        <v>1.0213299999999998</v>
      </c>
      <c r="E63834">
        <f t="shared" si="997"/>
        <v>27.882315625350973</v>
      </c>
      <c r="F63834">
        <v>-6.1776843746490293</v>
      </c>
    </row>
    <row r="63835" spans="4:6" x14ac:dyDescent="0.25">
      <c r="D63835">
        <v>1.0213399999999999</v>
      </c>
      <c r="E63835">
        <f t="shared" si="997"/>
        <v>27.879484075748792</v>
      </c>
      <c r="F63835">
        <v>-6.1805159242512122</v>
      </c>
    </row>
    <row r="63836" spans="4:6" x14ac:dyDescent="0.25">
      <c r="D63836">
        <v>1.02136</v>
      </c>
      <c r="E63836">
        <f t="shared" si="997"/>
        <v>27.876196600009266</v>
      </c>
      <c r="F63836">
        <v>-6.1838033999907376</v>
      </c>
    </row>
    <row r="63837" spans="4:6" x14ac:dyDescent="0.25">
      <c r="D63837">
        <v>1.0213700000000001</v>
      </c>
      <c r="E63837">
        <f t="shared" si="997"/>
        <v>27.872513724156818</v>
      </c>
      <c r="F63837">
        <v>-6.1874862758431854</v>
      </c>
    </row>
    <row r="63838" spans="4:6" x14ac:dyDescent="0.25">
      <c r="D63838">
        <v>1.0213899999999998</v>
      </c>
      <c r="E63838">
        <f t="shared" si="997"/>
        <v>27.869458843298386</v>
      </c>
      <c r="F63838">
        <v>-6.1905411567016166</v>
      </c>
    </row>
    <row r="63839" spans="4:6" x14ac:dyDescent="0.25">
      <c r="D63839">
        <v>1.0214099999999999</v>
      </c>
      <c r="E63839">
        <f t="shared" si="997"/>
        <v>27.866977940639202</v>
      </c>
      <c r="F63839">
        <v>-6.1930220593607981</v>
      </c>
    </row>
    <row r="63840" spans="4:6" x14ac:dyDescent="0.25">
      <c r="D63840">
        <v>1.02142</v>
      </c>
      <c r="E63840">
        <f t="shared" si="997"/>
        <v>27.864052756620147</v>
      </c>
      <c r="F63840">
        <v>-6.1959472433798553</v>
      </c>
    </row>
    <row r="63841" spans="4:6" x14ac:dyDescent="0.25">
      <c r="D63841">
        <v>1.0214400000000001</v>
      </c>
      <c r="E63841">
        <f t="shared" si="997"/>
        <v>27.86074119404574</v>
      </c>
      <c r="F63841">
        <v>-6.199258805954261</v>
      </c>
    </row>
    <row r="63842" spans="4:6" x14ac:dyDescent="0.25">
      <c r="D63842">
        <v>1.0214499999999997</v>
      </c>
      <c r="E63842">
        <f t="shared" si="997"/>
        <v>27.858064264911523</v>
      </c>
      <c r="F63842">
        <v>-6.2019357350884787</v>
      </c>
    </row>
    <row r="63843" spans="4:6" x14ac:dyDescent="0.25">
      <c r="D63843">
        <v>1.0214699999999999</v>
      </c>
      <c r="E63843">
        <f t="shared" si="997"/>
        <v>27.855965793470308</v>
      </c>
      <c r="F63843">
        <v>-6.2040342065296956</v>
      </c>
    </row>
    <row r="63844" spans="4:6" x14ac:dyDescent="0.25">
      <c r="D63844">
        <v>1.02149</v>
      </c>
      <c r="E63844">
        <f t="shared" si="997"/>
        <v>27.853425570224566</v>
      </c>
      <c r="F63844">
        <v>-6.2065744297754346</v>
      </c>
    </row>
    <row r="63845" spans="4:6" x14ac:dyDescent="0.25">
      <c r="D63845">
        <v>1.0215000000000001</v>
      </c>
      <c r="E63845">
        <f t="shared" si="997"/>
        <v>27.850015900500225</v>
      </c>
      <c r="F63845">
        <v>-6.2099840994997786</v>
      </c>
    </row>
    <row r="63846" spans="4:6" x14ac:dyDescent="0.25">
      <c r="D63846">
        <v>1.0215199999999998</v>
      </c>
      <c r="E63846">
        <f t="shared" si="997"/>
        <v>27.845841138382788</v>
      </c>
      <c r="F63846">
        <v>-6.2141588616172143</v>
      </c>
    </row>
    <row r="63847" spans="4:6" x14ac:dyDescent="0.25">
      <c r="D63847">
        <v>1.0215299999999998</v>
      </c>
      <c r="E63847">
        <f t="shared" si="997"/>
        <v>27.840997658541564</v>
      </c>
      <c r="F63847">
        <v>-6.219002341458439</v>
      </c>
    </row>
    <row r="63848" spans="4:6" x14ac:dyDescent="0.25">
      <c r="D63848">
        <v>1.02155</v>
      </c>
      <c r="E63848">
        <f t="shared" si="997"/>
        <v>27.836058161969707</v>
      </c>
      <c r="F63848">
        <v>-6.2239418380302967</v>
      </c>
    </row>
    <row r="63849" spans="4:6" x14ac:dyDescent="0.25">
      <c r="D63849">
        <v>1.0215700000000001</v>
      </c>
      <c r="E63849">
        <f t="shared" si="997"/>
        <v>27.832019519305366</v>
      </c>
      <c r="F63849">
        <v>-6.2279804806946375</v>
      </c>
    </row>
    <row r="63850" spans="4:6" x14ac:dyDescent="0.25">
      <c r="D63850">
        <v>1.0215799999999997</v>
      </c>
      <c r="E63850">
        <f t="shared" si="997"/>
        <v>27.828802914048183</v>
      </c>
      <c r="F63850">
        <v>-6.231197085951818</v>
      </c>
    </row>
    <row r="63851" spans="4:6" x14ac:dyDescent="0.25">
      <c r="D63851">
        <v>1.0215999999999998</v>
      </c>
      <c r="E63851">
        <f t="shared" si="997"/>
        <v>27.825366926858923</v>
      </c>
      <c r="F63851">
        <v>-6.2346330731410804</v>
      </c>
    </row>
    <row r="63852" spans="4:6" x14ac:dyDescent="0.25">
      <c r="D63852">
        <v>1.0216099999999999</v>
      </c>
      <c r="E63852">
        <f t="shared" si="997"/>
        <v>27.821747858396726</v>
      </c>
      <c r="F63852">
        <v>-6.2382521416032777</v>
      </c>
    </row>
    <row r="63853" spans="4:6" x14ac:dyDescent="0.25">
      <c r="D63853">
        <v>1.02163</v>
      </c>
      <c r="E63853">
        <f t="shared" si="997"/>
        <v>27.818946596454239</v>
      </c>
      <c r="F63853">
        <v>-6.2410534035457639</v>
      </c>
    </row>
    <row r="63854" spans="4:6" x14ac:dyDescent="0.25">
      <c r="D63854">
        <v>1.0216499999999997</v>
      </c>
      <c r="E63854">
        <f t="shared" si="997"/>
        <v>27.817372084154236</v>
      </c>
      <c r="F63854">
        <v>-6.2426279158457643</v>
      </c>
    </row>
    <row r="63855" spans="4:6" x14ac:dyDescent="0.25">
      <c r="D63855">
        <v>1.0216599999999998</v>
      </c>
      <c r="E63855">
        <f t="shared" si="997"/>
        <v>27.816901798818684</v>
      </c>
      <c r="F63855">
        <v>-6.2430982011813185</v>
      </c>
    </row>
    <row r="63856" spans="4:6" x14ac:dyDescent="0.25">
      <c r="D63856">
        <v>1.0216799999999999</v>
      </c>
      <c r="E63856">
        <f t="shared" si="997"/>
        <v>27.816937947162629</v>
      </c>
      <c r="F63856">
        <v>-6.2430620528373746</v>
      </c>
    </row>
    <row r="63857" spans="4:6" x14ac:dyDescent="0.25">
      <c r="D63857">
        <v>1.02169</v>
      </c>
      <c r="E63857">
        <f t="shared" si="997"/>
        <v>27.816943450601368</v>
      </c>
      <c r="F63857">
        <v>-6.2430565493986352</v>
      </c>
    </row>
    <row r="63858" spans="4:6" x14ac:dyDescent="0.25">
      <c r="D63858">
        <v>1.0217100000000001</v>
      </c>
      <c r="E63858">
        <f t="shared" si="997"/>
        <v>27.816921500763538</v>
      </c>
      <c r="F63858">
        <v>-6.2430784992364652</v>
      </c>
    </row>
    <row r="63859" spans="4:6" x14ac:dyDescent="0.25">
      <c r="D63859">
        <v>1.0217299999999998</v>
      </c>
      <c r="E63859">
        <f t="shared" si="997"/>
        <v>27.816391218731354</v>
      </c>
      <c r="F63859">
        <v>-6.2436087812686489</v>
      </c>
    </row>
    <row r="63860" spans="4:6" x14ac:dyDescent="0.25">
      <c r="D63860">
        <v>1.0217399999999999</v>
      </c>
      <c r="E63860">
        <f t="shared" si="997"/>
        <v>27.815407952610904</v>
      </c>
      <c r="F63860">
        <v>-6.2445920473890961</v>
      </c>
    </row>
    <row r="63861" spans="4:6" x14ac:dyDescent="0.25">
      <c r="D63861">
        <v>1.02176</v>
      </c>
      <c r="E63861">
        <f t="shared" si="997"/>
        <v>27.814990685356342</v>
      </c>
      <c r="F63861">
        <v>-6.2450093146436583</v>
      </c>
    </row>
    <row r="63862" spans="4:6" x14ac:dyDescent="0.25">
      <c r="D63862">
        <v>1.0217700000000001</v>
      </c>
      <c r="E63862">
        <f t="shared" si="997"/>
        <v>27.815081690578101</v>
      </c>
      <c r="F63862">
        <v>-6.2449183094219016</v>
      </c>
    </row>
    <row r="63863" spans="4:6" x14ac:dyDescent="0.25">
      <c r="D63863">
        <v>1.0217899999999998</v>
      </c>
      <c r="E63863">
        <f t="shared" si="997"/>
        <v>27.815143484568289</v>
      </c>
      <c r="F63863">
        <v>-6.2448565154317119</v>
      </c>
    </row>
    <row r="63864" spans="4:6" x14ac:dyDescent="0.25">
      <c r="D63864">
        <v>1.0218099999999999</v>
      </c>
      <c r="E63864">
        <f t="shared" si="997"/>
        <v>27.815178890757682</v>
      </c>
      <c r="F63864">
        <v>-6.2448211092423191</v>
      </c>
    </row>
    <row r="63865" spans="4:6" x14ac:dyDescent="0.25">
      <c r="D63865">
        <v>1.02182</v>
      </c>
      <c r="E63865">
        <f t="shared" si="997"/>
        <v>27.815190538697841</v>
      </c>
      <c r="F63865">
        <v>-6.2448094613021627</v>
      </c>
    </row>
    <row r="63866" spans="4:6" x14ac:dyDescent="0.25">
      <c r="D63866">
        <v>1.0218400000000001</v>
      </c>
      <c r="E63866">
        <f t="shared" si="997"/>
        <v>27.815180874209858</v>
      </c>
      <c r="F63866">
        <v>-6.2448191257901451</v>
      </c>
    </row>
    <row r="63867" spans="4:6" x14ac:dyDescent="0.25">
      <c r="D63867">
        <v>1.0218499999999997</v>
      </c>
      <c r="E63867">
        <f t="shared" si="997"/>
        <v>27.815152169180255</v>
      </c>
      <c r="F63867">
        <v>-6.2448478308197464</v>
      </c>
    </row>
    <row r="63868" spans="4:6" x14ac:dyDescent="0.25">
      <c r="D63868">
        <v>1.0218699999999998</v>
      </c>
      <c r="E63868">
        <f t="shared" si="997"/>
        <v>27.815590373191171</v>
      </c>
      <c r="F63868">
        <v>-6.2444096268088316</v>
      </c>
    </row>
    <row r="63869" spans="4:6" x14ac:dyDescent="0.25">
      <c r="D63869">
        <v>1.02189</v>
      </c>
      <c r="E63869">
        <f t="shared" si="997"/>
        <v>27.816928679698947</v>
      </c>
      <c r="F63869">
        <v>-6.2430713203010555</v>
      </c>
    </row>
    <row r="63870" spans="4:6" x14ac:dyDescent="0.25">
      <c r="D63870">
        <v>1.0219</v>
      </c>
      <c r="E63870">
        <f t="shared" si="997"/>
        <v>27.819067538225219</v>
      </c>
      <c r="F63870">
        <v>-6.2409324617747819</v>
      </c>
    </row>
    <row r="63871" spans="4:6" x14ac:dyDescent="0.25">
      <c r="D63871">
        <v>1.0219199999999997</v>
      </c>
      <c r="E63871">
        <f t="shared" si="997"/>
        <v>27.821430894635995</v>
      </c>
      <c r="F63871">
        <v>-6.2385691053640064</v>
      </c>
    </row>
    <row r="63872" spans="4:6" x14ac:dyDescent="0.25">
      <c r="D63872">
        <v>1.0219299999999998</v>
      </c>
      <c r="E63872">
        <f t="shared" si="997"/>
        <v>27.823502221579876</v>
      </c>
      <c r="F63872">
        <v>-6.2364977784201265</v>
      </c>
    </row>
    <row r="63873" spans="4:6" x14ac:dyDescent="0.25">
      <c r="D63873">
        <v>1.0219499999999999</v>
      </c>
      <c r="E63873">
        <f t="shared" si="997"/>
        <v>27.82578796118672</v>
      </c>
      <c r="F63873">
        <v>-6.2342120388132809</v>
      </c>
    </row>
    <row r="63874" spans="4:6" x14ac:dyDescent="0.25">
      <c r="D63874">
        <v>1.02197</v>
      </c>
      <c r="E63874">
        <f t="shared" ref="E63874:E63937" si="998">34.06+F63874</f>
        <v>27.828740628289427</v>
      </c>
      <c r="F63874">
        <v>-6.231259371710574</v>
      </c>
    </row>
    <row r="63875" spans="4:6" x14ac:dyDescent="0.25">
      <c r="D63875">
        <v>1.0219800000000001</v>
      </c>
      <c r="E63875">
        <f t="shared" si="998"/>
        <v>27.83227887061717</v>
      </c>
      <c r="F63875">
        <v>-6.2277211293828332</v>
      </c>
    </row>
    <row r="63876" spans="4:6" x14ac:dyDescent="0.25">
      <c r="D63876">
        <v>1.0219999999999998</v>
      </c>
      <c r="E63876">
        <f t="shared" si="998"/>
        <v>27.835843756391395</v>
      </c>
      <c r="F63876">
        <v>-6.2241562436086086</v>
      </c>
    </row>
    <row r="63877" spans="4:6" x14ac:dyDescent="0.25">
      <c r="D63877">
        <v>1.0220099999999999</v>
      </c>
      <c r="E63877">
        <f t="shared" si="998"/>
        <v>27.838451009096339</v>
      </c>
      <c r="F63877">
        <v>-6.2215489909036634</v>
      </c>
    </row>
    <row r="63878" spans="4:6" x14ac:dyDescent="0.25">
      <c r="D63878">
        <v>1.02203</v>
      </c>
      <c r="E63878">
        <f t="shared" si="998"/>
        <v>27.839707096527135</v>
      </c>
      <c r="F63878">
        <v>-6.2202929034728687</v>
      </c>
    </row>
    <row r="63879" spans="4:6" x14ac:dyDescent="0.25">
      <c r="D63879">
        <v>1.0220500000000001</v>
      </c>
      <c r="E63879">
        <f t="shared" si="998"/>
        <v>27.839748818119425</v>
      </c>
      <c r="F63879">
        <v>-6.2202511818805775</v>
      </c>
    </row>
    <row r="63880" spans="4:6" x14ac:dyDescent="0.25">
      <c r="D63880">
        <v>1.0220599999999997</v>
      </c>
      <c r="E63880">
        <f t="shared" si="998"/>
        <v>27.839187173403666</v>
      </c>
      <c r="F63880">
        <v>-6.2208128265963349</v>
      </c>
    </row>
    <row r="63881" spans="4:6" x14ac:dyDescent="0.25">
      <c r="D63881">
        <v>1.0220799999999999</v>
      </c>
      <c r="E63881">
        <f t="shared" si="998"/>
        <v>27.838571437816711</v>
      </c>
      <c r="F63881">
        <v>-6.2214285621832932</v>
      </c>
    </row>
    <row r="63882" spans="4:6" x14ac:dyDescent="0.25">
      <c r="D63882">
        <v>1.0220899999999999</v>
      </c>
      <c r="E63882">
        <f t="shared" si="998"/>
        <v>27.83790966580661</v>
      </c>
      <c r="F63882">
        <v>-6.2220903341933935</v>
      </c>
    </row>
    <row r="63883" spans="4:6" x14ac:dyDescent="0.25">
      <c r="D63883">
        <v>1.0221100000000001</v>
      </c>
      <c r="E63883">
        <f t="shared" si="998"/>
        <v>27.837209245556689</v>
      </c>
      <c r="F63883">
        <v>-6.2227907544433139</v>
      </c>
    </row>
    <row r="63884" spans="4:6" x14ac:dyDescent="0.25">
      <c r="D63884">
        <v>1.0221299999999998</v>
      </c>
      <c r="E63884">
        <f t="shared" si="998"/>
        <v>27.835993098053503</v>
      </c>
      <c r="F63884">
        <v>-6.2240069019464981</v>
      </c>
    </row>
    <row r="63885" spans="4:6" x14ac:dyDescent="0.25">
      <c r="D63885">
        <v>1.0221399999999998</v>
      </c>
      <c r="E63885">
        <f t="shared" si="998"/>
        <v>27.834320001535072</v>
      </c>
      <c r="F63885">
        <v>-6.2256799984649289</v>
      </c>
    </row>
    <row r="63886" spans="4:6" x14ac:dyDescent="0.25">
      <c r="D63886">
        <v>1.02216</v>
      </c>
      <c r="E63886">
        <f t="shared" si="998"/>
        <v>27.833212024806301</v>
      </c>
      <c r="F63886">
        <v>-6.2267879751937034</v>
      </c>
    </row>
    <row r="63887" spans="4:6" x14ac:dyDescent="0.25">
      <c r="D63887">
        <v>1.02217</v>
      </c>
      <c r="E63887">
        <f t="shared" si="998"/>
        <v>27.833098049386543</v>
      </c>
      <c r="F63887">
        <v>-6.2269019506134606</v>
      </c>
    </row>
    <row r="63888" spans="4:6" x14ac:dyDescent="0.25">
      <c r="D63888">
        <v>1.0221899999999997</v>
      </c>
      <c r="E63888">
        <f t="shared" si="998"/>
        <v>27.833874301483039</v>
      </c>
      <c r="F63888">
        <v>-6.2261256985169631</v>
      </c>
    </row>
    <row r="63889" spans="4:6" x14ac:dyDescent="0.25">
      <c r="D63889">
        <v>1.0222099999999998</v>
      </c>
      <c r="E63889">
        <f t="shared" si="998"/>
        <v>27.835444441513875</v>
      </c>
      <c r="F63889">
        <v>-6.2245555584861263</v>
      </c>
    </row>
    <row r="63890" spans="4:6" x14ac:dyDescent="0.25">
      <c r="D63890">
        <v>1.0222199999999999</v>
      </c>
      <c r="E63890">
        <f t="shared" si="998"/>
        <v>27.837235315393556</v>
      </c>
      <c r="F63890">
        <v>-6.2227646846064442</v>
      </c>
    </row>
    <row r="63891" spans="4:6" x14ac:dyDescent="0.25">
      <c r="D63891">
        <v>1.02224</v>
      </c>
      <c r="E63891">
        <f t="shared" si="998"/>
        <v>27.83824916414833</v>
      </c>
      <c r="F63891">
        <v>-6.2217508358516707</v>
      </c>
    </row>
    <row r="63892" spans="4:6" x14ac:dyDescent="0.25">
      <c r="D63892">
        <v>1.0222500000000001</v>
      </c>
      <c r="E63892">
        <f t="shared" si="998"/>
        <v>27.838563529770795</v>
      </c>
      <c r="F63892">
        <v>-6.2214364702292064</v>
      </c>
    </row>
    <row r="63893" spans="4:6" x14ac:dyDescent="0.25">
      <c r="D63893">
        <v>1.0222699999999998</v>
      </c>
      <c r="E63893">
        <f t="shared" si="998"/>
        <v>27.839218216341358</v>
      </c>
      <c r="F63893">
        <v>-6.2207817836586461</v>
      </c>
    </row>
    <row r="63894" spans="4:6" x14ac:dyDescent="0.25">
      <c r="D63894">
        <v>1.0222899999999999</v>
      </c>
      <c r="E63894">
        <f t="shared" si="998"/>
        <v>27.840658851356949</v>
      </c>
      <c r="F63894">
        <v>-6.2193411486430525</v>
      </c>
    </row>
    <row r="63895" spans="4:6" x14ac:dyDescent="0.25">
      <c r="D63895">
        <v>1.0223</v>
      </c>
      <c r="E63895">
        <f t="shared" si="998"/>
        <v>27.842313614418927</v>
      </c>
      <c r="F63895">
        <v>-6.2176863855810742</v>
      </c>
    </row>
    <row r="63896" spans="4:6" x14ac:dyDescent="0.25">
      <c r="D63896">
        <v>1.0223200000000001</v>
      </c>
      <c r="E63896">
        <f t="shared" si="998"/>
        <v>27.84366980816889</v>
      </c>
      <c r="F63896">
        <v>-6.2163301918311129</v>
      </c>
    </row>
    <row r="63897" spans="4:6" x14ac:dyDescent="0.25">
      <c r="D63897">
        <v>1.0223299999999997</v>
      </c>
      <c r="E63897">
        <f t="shared" si="998"/>
        <v>27.844753486304263</v>
      </c>
      <c r="F63897">
        <v>-6.2152465136957371</v>
      </c>
    </row>
    <row r="63898" spans="4:6" x14ac:dyDescent="0.25">
      <c r="D63898">
        <v>1.0223499999999999</v>
      </c>
      <c r="E63898">
        <f t="shared" si="998"/>
        <v>27.845589025787966</v>
      </c>
      <c r="F63898">
        <v>-6.2144109742120346</v>
      </c>
    </row>
    <row r="63899" spans="4:6" x14ac:dyDescent="0.25">
      <c r="D63899">
        <v>1.02237</v>
      </c>
      <c r="E63899">
        <f t="shared" si="998"/>
        <v>27.846199208286929</v>
      </c>
      <c r="F63899">
        <v>-6.2138007917130729</v>
      </c>
    </row>
    <row r="63900" spans="4:6" x14ac:dyDescent="0.25">
      <c r="D63900">
        <v>1.0223800000000001</v>
      </c>
      <c r="E63900">
        <f t="shared" si="998"/>
        <v>27.846121457059194</v>
      </c>
      <c r="F63900">
        <v>-6.2138785429408081</v>
      </c>
    </row>
    <row r="63901" spans="4:6" x14ac:dyDescent="0.25">
      <c r="D63901">
        <v>1.0223999999999998</v>
      </c>
      <c r="E63901">
        <f t="shared" si="998"/>
        <v>27.845428198705797</v>
      </c>
      <c r="F63901">
        <v>-6.2145718012942055</v>
      </c>
    </row>
    <row r="63902" spans="4:6" x14ac:dyDescent="0.25">
      <c r="D63902">
        <v>1.0224099999999998</v>
      </c>
      <c r="E63902">
        <f t="shared" si="998"/>
        <v>27.844670490995949</v>
      </c>
      <c r="F63902">
        <v>-6.2153295090040546</v>
      </c>
    </row>
    <row r="63903" spans="4:6" x14ac:dyDescent="0.25">
      <c r="D63903">
        <v>1.0224299999999999</v>
      </c>
      <c r="E63903">
        <f t="shared" si="998"/>
        <v>27.843374181750303</v>
      </c>
      <c r="F63903">
        <v>-6.2166258182497005</v>
      </c>
    </row>
    <row r="63904" spans="4:6" x14ac:dyDescent="0.25">
      <c r="D63904">
        <v>1.0224500000000001</v>
      </c>
      <c r="E63904">
        <f t="shared" si="998"/>
        <v>27.841600757720652</v>
      </c>
      <c r="F63904">
        <v>-6.218399242279351</v>
      </c>
    </row>
    <row r="63905" spans="4:6" x14ac:dyDescent="0.25">
      <c r="D63905">
        <v>1.0224599999999997</v>
      </c>
      <c r="E63905">
        <f t="shared" si="998"/>
        <v>27.840374790310953</v>
      </c>
      <c r="F63905">
        <v>-6.219625209689049</v>
      </c>
    </row>
    <row r="63906" spans="4:6" x14ac:dyDescent="0.25">
      <c r="D63906">
        <v>1.0224799999999998</v>
      </c>
      <c r="E63906">
        <f t="shared" si="998"/>
        <v>27.840127469626907</v>
      </c>
      <c r="F63906">
        <v>-6.2198725303730962</v>
      </c>
    </row>
    <row r="63907" spans="4:6" x14ac:dyDescent="0.25">
      <c r="D63907">
        <v>1.0224899999999999</v>
      </c>
      <c r="E63907">
        <f t="shared" si="998"/>
        <v>27.840273305666386</v>
      </c>
      <c r="F63907">
        <v>-6.2197266943336169</v>
      </c>
    </row>
    <row r="63908" spans="4:6" x14ac:dyDescent="0.25">
      <c r="D63908">
        <v>1.02251</v>
      </c>
      <c r="E63908">
        <f t="shared" si="998"/>
        <v>27.840286671668871</v>
      </c>
      <c r="F63908">
        <v>-6.2197133283311308</v>
      </c>
    </row>
    <row r="63909" spans="4:6" x14ac:dyDescent="0.25">
      <c r="D63909">
        <v>1.0225299999999997</v>
      </c>
      <c r="E63909">
        <f t="shared" si="998"/>
        <v>27.840181404571769</v>
      </c>
      <c r="F63909">
        <v>-6.2198185954282339</v>
      </c>
    </row>
    <row r="63910" spans="4:6" x14ac:dyDescent="0.25">
      <c r="D63910">
        <v>1.0225399999999998</v>
      </c>
      <c r="E63910">
        <f t="shared" si="998"/>
        <v>27.839486507603667</v>
      </c>
      <c r="F63910">
        <v>-6.2205134923963357</v>
      </c>
    </row>
    <row r="63911" spans="4:6" x14ac:dyDescent="0.25">
      <c r="D63911">
        <v>1.0225599999999999</v>
      </c>
      <c r="E63911">
        <f t="shared" si="998"/>
        <v>27.837782647428259</v>
      </c>
      <c r="F63911">
        <v>-6.2222173525717439</v>
      </c>
    </row>
    <row r="63912" spans="4:6" x14ac:dyDescent="0.25">
      <c r="D63912">
        <v>1.02257</v>
      </c>
      <c r="E63912">
        <f t="shared" si="998"/>
        <v>27.835666045054399</v>
      </c>
      <c r="F63912">
        <v>-6.2243339549456032</v>
      </c>
    </row>
    <row r="63913" spans="4:6" x14ac:dyDescent="0.25">
      <c r="D63913">
        <v>1.0225900000000001</v>
      </c>
      <c r="E63913">
        <f t="shared" si="998"/>
        <v>27.8341558511672</v>
      </c>
      <c r="F63913">
        <v>-6.2258441488328025</v>
      </c>
    </row>
    <row r="63914" spans="4:6" x14ac:dyDescent="0.25">
      <c r="D63914">
        <v>1.0226099999999998</v>
      </c>
      <c r="E63914">
        <f t="shared" si="998"/>
        <v>27.833194333107457</v>
      </c>
      <c r="F63914">
        <v>-6.2268056668925471</v>
      </c>
    </row>
    <row r="63915" spans="4:6" x14ac:dyDescent="0.25">
      <c r="D63915">
        <v>1.0226199999999999</v>
      </c>
      <c r="E63915">
        <f t="shared" si="998"/>
        <v>27.831760002976115</v>
      </c>
      <c r="F63915">
        <v>-6.2282399970238878</v>
      </c>
    </row>
    <row r="63916" spans="4:6" x14ac:dyDescent="0.25">
      <c r="D63916">
        <v>1.02264</v>
      </c>
      <c r="E63916">
        <f t="shared" si="998"/>
        <v>27.829424141956295</v>
      </c>
      <c r="F63916">
        <v>-6.2305758580437072</v>
      </c>
    </row>
    <row r="63917" spans="4:6" x14ac:dyDescent="0.25">
      <c r="D63917">
        <v>1.0226500000000001</v>
      </c>
      <c r="E63917">
        <f t="shared" si="998"/>
        <v>27.826774153744246</v>
      </c>
      <c r="F63917">
        <v>-6.2332258462557562</v>
      </c>
    </row>
    <row r="63918" spans="4:6" x14ac:dyDescent="0.25">
      <c r="D63918">
        <v>1.0226699999999997</v>
      </c>
      <c r="E63918">
        <f t="shared" si="998"/>
        <v>27.824820914441002</v>
      </c>
      <c r="F63918">
        <v>-6.2351790855590012</v>
      </c>
    </row>
    <row r="63919" spans="4:6" x14ac:dyDescent="0.25">
      <c r="D63919">
        <v>1.0226899999999999</v>
      </c>
      <c r="E63919">
        <f t="shared" si="998"/>
        <v>27.823498934658783</v>
      </c>
      <c r="F63919">
        <v>-6.2365010653412201</v>
      </c>
    </row>
    <row r="63920" spans="4:6" x14ac:dyDescent="0.25">
      <c r="D63920">
        <v>1.0226999999999999</v>
      </c>
      <c r="E63920">
        <f t="shared" si="998"/>
        <v>27.822263305543839</v>
      </c>
      <c r="F63920">
        <v>-6.2377366944561636</v>
      </c>
    </row>
    <row r="63921" spans="4:6" x14ac:dyDescent="0.25">
      <c r="D63921">
        <v>1.0227200000000001</v>
      </c>
      <c r="E63921">
        <f t="shared" si="998"/>
        <v>27.821109756552456</v>
      </c>
      <c r="F63921">
        <v>-6.2388902434475453</v>
      </c>
    </row>
    <row r="63922" spans="4:6" x14ac:dyDescent="0.25">
      <c r="D63922">
        <v>1.0227300000000001</v>
      </c>
      <c r="E63922">
        <f t="shared" si="998"/>
        <v>27.819550304982627</v>
      </c>
      <c r="F63922">
        <v>-6.2404496950173751</v>
      </c>
    </row>
    <row r="63923" spans="4:6" x14ac:dyDescent="0.25">
      <c r="D63923">
        <v>1.0227499999999998</v>
      </c>
      <c r="E63923">
        <f t="shared" si="998"/>
        <v>27.817149701278318</v>
      </c>
      <c r="F63923">
        <v>-6.2428502987216827</v>
      </c>
    </row>
    <row r="63924" spans="4:6" x14ac:dyDescent="0.25">
      <c r="D63924">
        <v>1.02277</v>
      </c>
      <c r="E63924">
        <f t="shared" si="998"/>
        <v>27.814489269394411</v>
      </c>
      <c r="F63924">
        <v>-6.2455107306055915</v>
      </c>
    </row>
    <row r="63925" spans="4:6" x14ac:dyDescent="0.25">
      <c r="D63925">
        <v>1.02278</v>
      </c>
      <c r="E63925">
        <f t="shared" si="998"/>
        <v>27.81257423293706</v>
      </c>
      <c r="F63925">
        <v>-6.2474257670629427</v>
      </c>
    </row>
    <row r="63926" spans="4:6" x14ac:dyDescent="0.25">
      <c r="D63926">
        <v>1.0227999999999997</v>
      </c>
      <c r="E63926">
        <f t="shared" si="998"/>
        <v>27.811817696543343</v>
      </c>
      <c r="F63926">
        <v>-6.2481823034566597</v>
      </c>
    </row>
    <row r="63927" spans="4:6" x14ac:dyDescent="0.25">
      <c r="D63927">
        <v>1.0228099999999998</v>
      </c>
      <c r="E63927">
        <f t="shared" si="998"/>
        <v>27.811617284728296</v>
      </c>
      <c r="F63927">
        <v>-6.2483827152717053</v>
      </c>
    </row>
    <row r="63928" spans="4:6" x14ac:dyDescent="0.25">
      <c r="D63928">
        <v>1.0228299999999999</v>
      </c>
      <c r="E63928">
        <f t="shared" si="998"/>
        <v>27.811431624782443</v>
      </c>
      <c r="F63928">
        <v>-6.2485683752175589</v>
      </c>
    </row>
    <row r="63929" spans="4:6" x14ac:dyDescent="0.25">
      <c r="D63929">
        <v>1.02285</v>
      </c>
      <c r="E63929">
        <f t="shared" si="998"/>
        <v>27.811743730891472</v>
      </c>
      <c r="F63929">
        <v>-6.2482562691085315</v>
      </c>
    </row>
    <row r="63930" spans="4:6" x14ac:dyDescent="0.25">
      <c r="D63930">
        <v>1.0228600000000001</v>
      </c>
      <c r="E63930">
        <f t="shared" si="998"/>
        <v>27.81250020724616</v>
      </c>
      <c r="F63930">
        <v>-6.2474997927538434</v>
      </c>
    </row>
    <row r="63931" spans="4:6" x14ac:dyDescent="0.25">
      <c r="D63931">
        <v>1.0228799999999998</v>
      </c>
      <c r="E63931">
        <f t="shared" si="998"/>
        <v>27.813167694032849</v>
      </c>
      <c r="F63931">
        <v>-6.2468323059671524</v>
      </c>
    </row>
    <row r="63932" spans="4:6" x14ac:dyDescent="0.25">
      <c r="D63932">
        <v>1.0228899999999999</v>
      </c>
      <c r="E63932">
        <f t="shared" si="998"/>
        <v>27.813752937597684</v>
      </c>
      <c r="F63932">
        <v>-6.2462470624023165</v>
      </c>
    </row>
    <row r="63933" spans="4:6" x14ac:dyDescent="0.25">
      <c r="D63933">
        <v>1.02291</v>
      </c>
      <c r="E63933">
        <f t="shared" si="998"/>
        <v>27.814262295315572</v>
      </c>
      <c r="F63933">
        <v>-6.2457377046844291</v>
      </c>
    </row>
    <row r="63934" spans="4:6" x14ac:dyDescent="0.25">
      <c r="D63934">
        <v>1.0229300000000001</v>
      </c>
      <c r="E63934">
        <f t="shared" si="998"/>
        <v>27.81470175176371</v>
      </c>
      <c r="F63934">
        <v>-6.245298248236292</v>
      </c>
    </row>
    <row r="63935" spans="4:6" x14ac:dyDescent="0.25">
      <c r="D63935">
        <v>1.0229399999999997</v>
      </c>
      <c r="E63935">
        <f t="shared" si="998"/>
        <v>27.815076934642423</v>
      </c>
      <c r="F63935">
        <v>-6.2449230653575789</v>
      </c>
    </row>
    <row r="63936" spans="4:6" x14ac:dyDescent="0.25">
      <c r="D63936">
        <v>1.0229599999999999</v>
      </c>
      <c r="E63936">
        <f t="shared" si="998"/>
        <v>27.815393130408175</v>
      </c>
      <c r="F63936">
        <v>-6.2446068695918289</v>
      </c>
    </row>
    <row r="63937" spans="4:6" x14ac:dyDescent="0.25">
      <c r="D63937">
        <v>1.0229699999999999</v>
      </c>
      <c r="E63937">
        <f t="shared" si="998"/>
        <v>27.815655299588403</v>
      </c>
      <c r="F63937">
        <v>-6.2443447004115997</v>
      </c>
    </row>
    <row r="63938" spans="4:6" x14ac:dyDescent="0.25">
      <c r="D63938">
        <v>1.0229900000000001</v>
      </c>
      <c r="E63938">
        <f t="shared" ref="E63938:E64001" si="999">34.06+F63938</f>
        <v>27.816351933940393</v>
      </c>
      <c r="F63938">
        <v>-6.2436480660596088</v>
      </c>
    </row>
    <row r="63939" spans="4:6" x14ac:dyDescent="0.25">
      <c r="D63939">
        <v>1.0230099999999998</v>
      </c>
      <c r="E63939">
        <f t="shared" si="999"/>
        <v>27.817918628145812</v>
      </c>
      <c r="F63939">
        <v>-6.242081371854189</v>
      </c>
    </row>
    <row r="63940" spans="4:6" x14ac:dyDescent="0.25">
      <c r="D63940">
        <v>1.0230199999999998</v>
      </c>
      <c r="E63940">
        <f t="shared" si="999"/>
        <v>27.819774255296917</v>
      </c>
      <c r="F63940">
        <v>-6.2402257447030864</v>
      </c>
    </row>
    <row r="63941" spans="4:6" x14ac:dyDescent="0.25">
      <c r="D63941">
        <v>1.0230399999999999</v>
      </c>
      <c r="E63941">
        <f t="shared" si="999"/>
        <v>27.821397497706666</v>
      </c>
      <c r="F63941">
        <v>-6.2386025022933351</v>
      </c>
    </row>
    <row r="63942" spans="4:6" x14ac:dyDescent="0.25">
      <c r="D63942">
        <v>1.02305</v>
      </c>
      <c r="E63942">
        <f t="shared" si="999"/>
        <v>27.82329027853763</v>
      </c>
      <c r="F63942">
        <v>-6.2367097214623728</v>
      </c>
    </row>
    <row r="63943" spans="4:6" x14ac:dyDescent="0.25">
      <c r="D63943">
        <v>1.0230700000000001</v>
      </c>
      <c r="E63943">
        <f t="shared" si="999"/>
        <v>27.825417011876066</v>
      </c>
      <c r="F63943">
        <v>-6.234582988123937</v>
      </c>
    </row>
    <row r="63944" spans="4:6" x14ac:dyDescent="0.25">
      <c r="D63944">
        <v>1.0230899999999998</v>
      </c>
      <c r="E63944">
        <f t="shared" si="999"/>
        <v>27.826777252828858</v>
      </c>
      <c r="F63944">
        <v>-6.233222747171145</v>
      </c>
    </row>
    <row r="63945" spans="4:6" x14ac:dyDescent="0.25">
      <c r="D63945">
        <v>1.0230999999999999</v>
      </c>
      <c r="E63945">
        <f t="shared" si="999"/>
        <v>27.826962256113905</v>
      </c>
      <c r="F63945">
        <v>-6.2330377438860962</v>
      </c>
    </row>
    <row r="63946" spans="4:6" x14ac:dyDescent="0.25">
      <c r="D63946">
        <v>1.02312</v>
      </c>
      <c r="E63946">
        <f t="shared" si="999"/>
        <v>27.8265783643063</v>
      </c>
      <c r="F63946">
        <v>-6.2334216356937011</v>
      </c>
    </row>
    <row r="63947" spans="4:6" x14ac:dyDescent="0.25">
      <c r="D63947">
        <v>1.0231300000000001</v>
      </c>
      <c r="E63947">
        <f t="shared" si="999"/>
        <v>27.826170550711804</v>
      </c>
      <c r="F63947">
        <v>-6.2338294492881987</v>
      </c>
    </row>
    <row r="63948" spans="4:6" x14ac:dyDescent="0.25">
      <c r="D63948">
        <v>1.0231499999999998</v>
      </c>
      <c r="E63948">
        <f t="shared" si="999"/>
        <v>27.825742901922929</v>
      </c>
      <c r="F63948">
        <v>-6.234257098077074</v>
      </c>
    </row>
    <row r="63949" spans="4:6" x14ac:dyDescent="0.25">
      <c r="D63949">
        <v>1.0231699999999999</v>
      </c>
      <c r="E63949">
        <f t="shared" si="999"/>
        <v>27.825782995042868</v>
      </c>
      <c r="F63949">
        <v>-6.2342170049571344</v>
      </c>
    </row>
    <row r="63950" spans="4:6" x14ac:dyDescent="0.25">
      <c r="D63950">
        <v>1.02318</v>
      </c>
      <c r="E63950">
        <f t="shared" si="999"/>
        <v>27.82624163500148</v>
      </c>
      <c r="F63950">
        <v>-6.2337583649985202</v>
      </c>
    </row>
    <row r="63951" spans="4:6" x14ac:dyDescent="0.25">
      <c r="D63951">
        <v>1.0232000000000001</v>
      </c>
      <c r="E63951">
        <f t="shared" si="999"/>
        <v>27.826589322258005</v>
      </c>
      <c r="F63951">
        <v>-6.2334106777419978</v>
      </c>
    </row>
    <row r="63952" spans="4:6" x14ac:dyDescent="0.25">
      <c r="D63952">
        <v>1.0232099999999997</v>
      </c>
      <c r="E63952">
        <f t="shared" si="999"/>
        <v>27.82732018590707</v>
      </c>
      <c r="F63952">
        <v>-6.2326798140929327</v>
      </c>
    </row>
    <row r="63953" spans="4:6" x14ac:dyDescent="0.25">
      <c r="D63953">
        <v>1.0232299999999999</v>
      </c>
      <c r="E63953">
        <f t="shared" si="999"/>
        <v>27.828875065452735</v>
      </c>
      <c r="F63953">
        <v>-6.2311249345472692</v>
      </c>
    </row>
    <row r="63954" spans="4:6" x14ac:dyDescent="0.25">
      <c r="D63954">
        <v>1.02325</v>
      </c>
      <c r="E63954">
        <f t="shared" si="999"/>
        <v>27.831161549334229</v>
      </c>
      <c r="F63954">
        <v>-6.2288384506657719</v>
      </c>
    </row>
    <row r="63955" spans="4:6" x14ac:dyDescent="0.25">
      <c r="D63955">
        <v>1.0232600000000001</v>
      </c>
      <c r="E63955">
        <f t="shared" si="999"/>
        <v>27.834094082929759</v>
      </c>
      <c r="F63955">
        <v>-6.2259059170702411</v>
      </c>
    </row>
    <row r="63956" spans="4:6" x14ac:dyDescent="0.25">
      <c r="D63956">
        <v>1.0232799999999997</v>
      </c>
      <c r="E63956">
        <f t="shared" si="999"/>
        <v>27.837593580807837</v>
      </c>
      <c r="F63956">
        <v>-6.2224064191921657</v>
      </c>
    </row>
    <row r="63957" spans="4:6" x14ac:dyDescent="0.25">
      <c r="D63957">
        <v>1.0232899999999998</v>
      </c>
      <c r="E63957">
        <f t="shared" si="999"/>
        <v>27.841587054591159</v>
      </c>
      <c r="F63957">
        <v>-6.2184129454088444</v>
      </c>
    </row>
    <row r="63958" spans="4:6" x14ac:dyDescent="0.25">
      <c r="D63958">
        <v>1.0233099999999999</v>
      </c>
      <c r="E63958">
        <f t="shared" si="999"/>
        <v>27.845523414048511</v>
      </c>
      <c r="F63958">
        <v>-6.2144765859514903</v>
      </c>
    </row>
    <row r="63959" spans="4:6" x14ac:dyDescent="0.25">
      <c r="D63959">
        <v>1.0233300000000001</v>
      </c>
      <c r="E63959">
        <f t="shared" si="999"/>
        <v>27.848425726277512</v>
      </c>
      <c r="F63959">
        <v>-6.2115742737224888</v>
      </c>
    </row>
    <row r="63960" spans="4:6" x14ac:dyDescent="0.25">
      <c r="D63960">
        <v>1.0233400000000001</v>
      </c>
      <c r="E63960">
        <f t="shared" si="999"/>
        <v>27.849907328532844</v>
      </c>
      <c r="F63960">
        <v>-6.2100926714671587</v>
      </c>
    </row>
    <row r="63961" spans="4:6" x14ac:dyDescent="0.25">
      <c r="D63961">
        <v>1.0233599999999998</v>
      </c>
      <c r="E63961">
        <f t="shared" si="999"/>
        <v>27.85011143867813</v>
      </c>
      <c r="F63961">
        <v>-6.2098885613218711</v>
      </c>
    </row>
    <row r="63962" spans="4:6" x14ac:dyDescent="0.25">
      <c r="D63962">
        <v>1.0233699999999999</v>
      </c>
      <c r="E63962">
        <f t="shared" si="999"/>
        <v>27.849655046084099</v>
      </c>
      <c r="F63962">
        <v>-6.2103449539159037</v>
      </c>
    </row>
    <row r="63963" spans="4:6" x14ac:dyDescent="0.25">
      <c r="D63963">
        <v>1.02339</v>
      </c>
      <c r="E63963">
        <f t="shared" si="999"/>
        <v>27.849093009189847</v>
      </c>
      <c r="F63963">
        <v>-6.2109069908101553</v>
      </c>
    </row>
    <row r="63964" spans="4:6" x14ac:dyDescent="0.25">
      <c r="D63964">
        <v>1.0234099999999997</v>
      </c>
      <c r="E63964">
        <f t="shared" si="999"/>
        <v>27.847954737463727</v>
      </c>
      <c r="F63964">
        <v>-6.2120452625362752</v>
      </c>
    </row>
    <row r="63965" spans="4:6" x14ac:dyDescent="0.25">
      <c r="D63965">
        <v>1.0234199999999998</v>
      </c>
      <c r="E63965">
        <f t="shared" si="999"/>
        <v>27.845821209368754</v>
      </c>
      <c r="F63965">
        <v>-6.214178790631248</v>
      </c>
    </row>
    <row r="63966" spans="4:6" x14ac:dyDescent="0.25">
      <c r="D63966">
        <v>1.0234399999999999</v>
      </c>
      <c r="E63966">
        <f t="shared" si="999"/>
        <v>27.842805029779193</v>
      </c>
      <c r="F63966">
        <v>-6.2171949702208105</v>
      </c>
    </row>
    <row r="63967" spans="4:6" x14ac:dyDescent="0.25">
      <c r="D63967">
        <v>1.02345</v>
      </c>
      <c r="E63967">
        <f t="shared" si="999"/>
        <v>27.839494256336838</v>
      </c>
      <c r="F63967">
        <v>-6.220505743663165</v>
      </c>
    </row>
    <row r="63968" spans="4:6" x14ac:dyDescent="0.25">
      <c r="D63968">
        <v>1.0234700000000001</v>
      </c>
      <c r="E63968">
        <f t="shared" si="999"/>
        <v>27.836416432729557</v>
      </c>
      <c r="F63968">
        <v>-6.2235835672704445</v>
      </c>
    </row>
    <row r="63969" spans="4:6" x14ac:dyDescent="0.25">
      <c r="D63969">
        <v>1.0234899999999998</v>
      </c>
      <c r="E63969">
        <f t="shared" si="999"/>
        <v>27.833075206850165</v>
      </c>
      <c r="F63969">
        <v>-6.2269247931498368</v>
      </c>
    </row>
    <row r="63970" spans="4:6" x14ac:dyDescent="0.25">
      <c r="D63970">
        <v>1.0234999999999999</v>
      </c>
      <c r="E63970">
        <f t="shared" si="999"/>
        <v>27.829511127825242</v>
      </c>
      <c r="F63970">
        <v>-6.2304888721747611</v>
      </c>
    </row>
    <row r="63971" spans="4:6" x14ac:dyDescent="0.25">
      <c r="D63971">
        <v>1.02352</v>
      </c>
      <c r="E63971">
        <f t="shared" si="999"/>
        <v>27.826729040435502</v>
      </c>
      <c r="F63971">
        <v>-6.2332709595645017</v>
      </c>
    </row>
    <row r="63972" spans="4:6" x14ac:dyDescent="0.25">
      <c r="D63972">
        <v>1.0235300000000001</v>
      </c>
      <c r="E63972">
        <f t="shared" si="999"/>
        <v>27.825141568555793</v>
      </c>
      <c r="F63972">
        <v>-6.2348584314442093</v>
      </c>
    </row>
    <row r="63973" spans="4:6" x14ac:dyDescent="0.25">
      <c r="D63973">
        <v>1.0235499999999997</v>
      </c>
      <c r="E63973">
        <f t="shared" si="999"/>
        <v>27.824629608738586</v>
      </c>
      <c r="F63973">
        <v>-6.2353703912614149</v>
      </c>
    </row>
    <row r="63974" spans="4:6" x14ac:dyDescent="0.25">
      <c r="D63974">
        <v>1.0235699999999999</v>
      </c>
      <c r="E63974">
        <f t="shared" si="999"/>
        <v>27.825082381779964</v>
      </c>
      <c r="F63974">
        <v>-6.2349176182200399</v>
      </c>
    </row>
    <row r="63975" spans="4:6" x14ac:dyDescent="0.25">
      <c r="D63975">
        <v>1.0235799999999999</v>
      </c>
      <c r="E63975">
        <f t="shared" si="999"/>
        <v>27.825913146582671</v>
      </c>
      <c r="F63975">
        <v>-6.2340868534173302</v>
      </c>
    </row>
    <row r="63976" spans="4:6" x14ac:dyDescent="0.25">
      <c r="D63976">
        <v>1.0236000000000001</v>
      </c>
      <c r="E63976">
        <f t="shared" si="999"/>
        <v>27.826595215160339</v>
      </c>
      <c r="F63976">
        <v>-6.2334047848396636</v>
      </c>
    </row>
    <row r="63977" spans="4:6" x14ac:dyDescent="0.25">
      <c r="D63977">
        <v>1.0236100000000001</v>
      </c>
      <c r="E63977">
        <f t="shared" si="999"/>
        <v>27.82762537948296</v>
      </c>
      <c r="F63977">
        <v>-6.2323746205170414</v>
      </c>
    </row>
    <row r="63978" spans="4:6" x14ac:dyDescent="0.25">
      <c r="D63978">
        <v>1.0236299999999998</v>
      </c>
      <c r="E63978">
        <f t="shared" si="999"/>
        <v>27.828963156343637</v>
      </c>
      <c r="F63978">
        <v>-6.2310368436563648</v>
      </c>
    </row>
    <row r="63979" spans="4:6" x14ac:dyDescent="0.25">
      <c r="D63979">
        <v>1.0236499999999999</v>
      </c>
      <c r="E63979">
        <f t="shared" si="999"/>
        <v>27.8296034318887</v>
      </c>
      <c r="F63979">
        <v>-6.2303965681113036</v>
      </c>
    </row>
    <row r="63980" spans="4:6" x14ac:dyDescent="0.25">
      <c r="D63980">
        <v>1.02366</v>
      </c>
      <c r="E63980">
        <f t="shared" si="999"/>
        <v>27.829133014341149</v>
      </c>
      <c r="F63980">
        <v>-6.2308669856588539</v>
      </c>
    </row>
    <row r="63981" spans="4:6" x14ac:dyDescent="0.25">
      <c r="D63981">
        <v>1.0236800000000001</v>
      </c>
      <c r="E63981">
        <f t="shared" si="999"/>
        <v>27.827670173945791</v>
      </c>
      <c r="F63981">
        <v>-6.2323298260542117</v>
      </c>
    </row>
    <row r="63982" spans="4:6" x14ac:dyDescent="0.25">
      <c r="D63982">
        <v>1.0236899999999998</v>
      </c>
      <c r="E63982">
        <f t="shared" si="999"/>
        <v>27.825808464631585</v>
      </c>
      <c r="F63982">
        <v>-6.234191535368419</v>
      </c>
    </row>
    <row r="63983" spans="4:6" x14ac:dyDescent="0.25">
      <c r="D63983">
        <v>1.0237099999999999</v>
      </c>
      <c r="E63983">
        <f t="shared" si="999"/>
        <v>27.824080753742852</v>
      </c>
      <c r="F63983">
        <v>-6.2359192462571515</v>
      </c>
    </row>
    <row r="63984" spans="4:6" x14ac:dyDescent="0.25">
      <c r="D63984">
        <v>1.02373</v>
      </c>
      <c r="E63984">
        <f t="shared" si="999"/>
        <v>27.822479679879045</v>
      </c>
      <c r="F63984">
        <v>-6.2375203201209581</v>
      </c>
    </row>
    <row r="63985" spans="4:6" x14ac:dyDescent="0.25">
      <c r="D63985">
        <v>1.0237400000000001</v>
      </c>
      <c r="E63985">
        <f t="shared" si="999"/>
        <v>27.820998163258785</v>
      </c>
      <c r="F63985">
        <v>-6.2390018367412168</v>
      </c>
    </row>
    <row r="63986" spans="4:6" x14ac:dyDescent="0.25">
      <c r="D63986">
        <v>1.0237599999999998</v>
      </c>
      <c r="E63986">
        <f t="shared" si="999"/>
        <v>27.819145561409702</v>
      </c>
      <c r="F63986">
        <v>-6.2408544385902998</v>
      </c>
    </row>
    <row r="63987" spans="4:6" x14ac:dyDescent="0.25">
      <c r="D63987">
        <v>1.0237699999999998</v>
      </c>
      <c r="E63987">
        <f t="shared" si="999"/>
        <v>27.816967951285342</v>
      </c>
      <c r="F63987">
        <v>-6.2430320487146611</v>
      </c>
    </row>
    <row r="63988" spans="4:6" x14ac:dyDescent="0.25">
      <c r="D63988">
        <v>1.02379</v>
      </c>
      <c r="E63988">
        <f t="shared" si="999"/>
        <v>27.815475521350205</v>
      </c>
      <c r="F63988">
        <v>-6.2445244786497964</v>
      </c>
    </row>
    <row r="63989" spans="4:6" x14ac:dyDescent="0.25">
      <c r="D63989">
        <v>1.0238100000000001</v>
      </c>
      <c r="E63989">
        <f t="shared" si="999"/>
        <v>27.815086053642041</v>
      </c>
      <c r="F63989">
        <v>-6.2449139463579595</v>
      </c>
    </row>
    <row r="63990" spans="4:6" x14ac:dyDescent="0.25">
      <c r="D63990">
        <v>1.0238199999999997</v>
      </c>
      <c r="E63990">
        <f t="shared" si="999"/>
        <v>27.815685416840168</v>
      </c>
      <c r="F63990">
        <v>-6.2443145831598343</v>
      </c>
    </row>
    <row r="63991" spans="4:6" x14ac:dyDescent="0.25">
      <c r="D63991">
        <v>1.0238399999999999</v>
      </c>
      <c r="E63991">
        <f t="shared" si="999"/>
        <v>27.816683775902305</v>
      </c>
      <c r="F63991">
        <v>-6.2433162240976952</v>
      </c>
    </row>
    <row r="63992" spans="4:6" x14ac:dyDescent="0.25">
      <c r="D63992">
        <v>1.0238499999999999</v>
      </c>
      <c r="E63992">
        <f t="shared" si="999"/>
        <v>27.817067749788819</v>
      </c>
      <c r="F63992">
        <v>-6.2429322502111821</v>
      </c>
    </row>
    <row r="63993" spans="4:6" x14ac:dyDescent="0.25">
      <c r="D63993">
        <v>1.0238700000000001</v>
      </c>
      <c r="E63993">
        <f t="shared" si="999"/>
        <v>27.816416424579899</v>
      </c>
      <c r="F63993">
        <v>-6.2435835754201028</v>
      </c>
    </row>
    <row r="63994" spans="4:6" x14ac:dyDescent="0.25">
      <c r="D63994">
        <v>1.0238899999999997</v>
      </c>
      <c r="E63994">
        <f t="shared" si="999"/>
        <v>27.814840866166637</v>
      </c>
      <c r="F63994">
        <v>-6.2451591338333641</v>
      </c>
    </row>
    <row r="63995" spans="4:6" x14ac:dyDescent="0.25">
      <c r="D63995">
        <v>1.0238999999999998</v>
      </c>
      <c r="E63995">
        <f t="shared" si="999"/>
        <v>27.812927915512528</v>
      </c>
      <c r="F63995">
        <v>-6.2470720844874741</v>
      </c>
    </row>
    <row r="63996" spans="4:6" x14ac:dyDescent="0.25">
      <c r="D63996">
        <v>1.0239199999999999</v>
      </c>
      <c r="E63996">
        <f t="shared" si="999"/>
        <v>27.811688035037832</v>
      </c>
      <c r="F63996">
        <v>-6.2483119649621717</v>
      </c>
    </row>
    <row r="63997" spans="4:6" x14ac:dyDescent="0.25">
      <c r="D63997">
        <v>1.02393</v>
      </c>
      <c r="E63997">
        <f t="shared" si="999"/>
        <v>27.811539298888135</v>
      </c>
      <c r="F63997">
        <v>-6.2484607011118687</v>
      </c>
    </row>
    <row r="63998" spans="4:6" x14ac:dyDescent="0.25">
      <c r="D63998">
        <v>1.0239500000000001</v>
      </c>
      <c r="E63998">
        <f t="shared" si="999"/>
        <v>27.812367882968871</v>
      </c>
      <c r="F63998">
        <v>-6.2476321170311326</v>
      </c>
    </row>
    <row r="63999" spans="4:6" x14ac:dyDescent="0.25">
      <c r="D63999">
        <v>1.0239699999999998</v>
      </c>
      <c r="E63999">
        <f t="shared" si="999"/>
        <v>27.814068113995997</v>
      </c>
      <c r="F63999">
        <v>-6.2459318860040058</v>
      </c>
    </row>
    <row r="64000" spans="4:6" x14ac:dyDescent="0.25">
      <c r="D64000">
        <v>1.0239799999999999</v>
      </c>
      <c r="E64000">
        <f t="shared" si="999"/>
        <v>27.816542023966882</v>
      </c>
      <c r="F64000">
        <v>-6.2434579760331221</v>
      </c>
    </row>
    <row r="64001" spans="4:6" x14ac:dyDescent="0.25">
      <c r="D64001">
        <v>1.024</v>
      </c>
      <c r="E64001">
        <f t="shared" si="999"/>
        <v>27.819698921517059</v>
      </c>
      <c r="F64001">
        <v>-6.2403010784829451</v>
      </c>
    </row>
    <row r="64002" spans="4:6" x14ac:dyDescent="0.25">
      <c r="D64002">
        <v>1.0240100000000001</v>
      </c>
      <c r="E64002">
        <f t="shared" ref="E64002:E64065" si="1000">34.06+F64002</f>
        <v>27.823454980051665</v>
      </c>
      <c r="F64002">
        <v>-6.2365450199483394</v>
      </c>
    </row>
    <row r="64003" spans="4:6" x14ac:dyDescent="0.25">
      <c r="D64003">
        <v>1.0240299999999998</v>
      </c>
      <c r="E64003">
        <f t="shared" si="1000"/>
        <v>27.827732842487045</v>
      </c>
      <c r="F64003">
        <v>-6.2322671575129585</v>
      </c>
    </row>
    <row r="64004" spans="4:6" x14ac:dyDescent="0.25">
      <c r="D64004">
        <v>1.0240499999999999</v>
      </c>
      <c r="E64004">
        <f t="shared" si="1000"/>
        <v>27.831977400202923</v>
      </c>
      <c r="F64004">
        <v>-6.2280225997970788</v>
      </c>
    </row>
    <row r="64005" spans="4:6" x14ac:dyDescent="0.25">
      <c r="D64005">
        <v>1.02406</v>
      </c>
      <c r="E64005">
        <f t="shared" si="1000"/>
        <v>27.835691873238744</v>
      </c>
      <c r="F64005">
        <v>-6.224308126761259</v>
      </c>
    </row>
    <row r="64006" spans="4:6" x14ac:dyDescent="0.25">
      <c r="D64006">
        <v>1.0240800000000001</v>
      </c>
      <c r="E64006">
        <f t="shared" si="1000"/>
        <v>27.838917459983122</v>
      </c>
      <c r="F64006">
        <v>-6.2210825400168792</v>
      </c>
    </row>
    <row r="64007" spans="4:6" x14ac:dyDescent="0.25">
      <c r="D64007">
        <v>1.0240899999999997</v>
      </c>
      <c r="E64007">
        <f t="shared" si="1000"/>
        <v>27.84120908958786</v>
      </c>
      <c r="F64007">
        <v>-6.2187909104121415</v>
      </c>
    </row>
    <row r="64008" spans="4:6" x14ac:dyDescent="0.25">
      <c r="D64008">
        <v>1.0241099999999999</v>
      </c>
      <c r="E64008">
        <f t="shared" si="1000"/>
        <v>27.842171969265749</v>
      </c>
      <c r="F64008">
        <v>-6.2178280307342551</v>
      </c>
    </row>
    <row r="64009" spans="4:6" x14ac:dyDescent="0.25">
      <c r="D64009">
        <v>1.02413</v>
      </c>
      <c r="E64009">
        <f t="shared" si="1000"/>
        <v>27.84194168327052</v>
      </c>
      <c r="F64009">
        <v>-6.2180583167294836</v>
      </c>
    </row>
    <row r="64010" spans="4:6" x14ac:dyDescent="0.25">
      <c r="D64010">
        <v>1.0241400000000001</v>
      </c>
      <c r="E64010">
        <f t="shared" si="1000"/>
        <v>27.840644219106746</v>
      </c>
      <c r="F64010">
        <v>-6.2193557808932551</v>
      </c>
    </row>
    <row r="64011" spans="4:6" x14ac:dyDescent="0.25">
      <c r="D64011">
        <v>1.0241599999999997</v>
      </c>
      <c r="E64011">
        <f t="shared" si="1000"/>
        <v>27.838396486025776</v>
      </c>
      <c r="F64011">
        <v>-6.2216035139742258</v>
      </c>
    </row>
    <row r="64012" spans="4:6" x14ac:dyDescent="0.25">
      <c r="D64012">
        <v>1.0241699999999998</v>
      </c>
      <c r="E64012">
        <f t="shared" si="1000"/>
        <v>27.83579065648815</v>
      </c>
      <c r="F64012">
        <v>-6.2242093435118528</v>
      </c>
    </row>
    <row r="64013" spans="4:6" x14ac:dyDescent="0.25">
      <c r="D64013">
        <v>1.0241899999999999</v>
      </c>
      <c r="E64013">
        <f t="shared" si="1000"/>
        <v>27.833842045576887</v>
      </c>
      <c r="F64013">
        <v>-6.2261579544231145</v>
      </c>
    </row>
    <row r="64014" spans="4:6" x14ac:dyDescent="0.25">
      <c r="D64014">
        <v>1.0242100000000001</v>
      </c>
      <c r="E64014">
        <f t="shared" si="1000"/>
        <v>27.832489290497417</v>
      </c>
      <c r="F64014">
        <v>-6.2275107095025843</v>
      </c>
    </row>
    <row r="64015" spans="4:6" x14ac:dyDescent="0.25">
      <c r="D64015">
        <v>1.0242200000000001</v>
      </c>
      <c r="E64015">
        <f t="shared" si="1000"/>
        <v>27.830707471191417</v>
      </c>
      <c r="F64015">
        <v>-6.2292925288085854</v>
      </c>
    </row>
    <row r="64016" spans="4:6" x14ac:dyDescent="0.25">
      <c r="D64016">
        <v>1.0242399999999998</v>
      </c>
      <c r="E64016">
        <f t="shared" si="1000"/>
        <v>27.828064627187224</v>
      </c>
      <c r="F64016">
        <v>-6.2319353728127789</v>
      </c>
    </row>
    <row r="64017" spans="4:6" x14ac:dyDescent="0.25">
      <c r="D64017">
        <v>1.0242499999999999</v>
      </c>
      <c r="E64017">
        <f t="shared" si="1000"/>
        <v>27.82514510360517</v>
      </c>
      <c r="F64017">
        <v>-6.2348548963948334</v>
      </c>
    </row>
    <row r="64018" spans="4:6" x14ac:dyDescent="0.25">
      <c r="D64018">
        <v>1.02427</v>
      </c>
      <c r="E64018">
        <f t="shared" si="1000"/>
        <v>27.822473051505384</v>
      </c>
      <c r="F64018">
        <v>-6.2375269484946196</v>
      </c>
    </row>
    <row r="64019" spans="4:6" x14ac:dyDescent="0.25">
      <c r="D64019">
        <v>1.0242900000000001</v>
      </c>
      <c r="E64019">
        <f t="shared" si="1000"/>
        <v>27.819549025639734</v>
      </c>
      <c r="F64019">
        <v>-6.240450974360269</v>
      </c>
    </row>
    <row r="64020" spans="4:6" x14ac:dyDescent="0.25">
      <c r="D64020">
        <v>1.0242999999999998</v>
      </c>
      <c r="E64020">
        <f t="shared" si="1000"/>
        <v>27.816410762054037</v>
      </c>
      <c r="F64020">
        <v>-6.2435892379459661</v>
      </c>
    </row>
    <row r="64021" spans="4:6" x14ac:dyDescent="0.25">
      <c r="D64021">
        <v>1.0243199999999999</v>
      </c>
      <c r="E64021">
        <f t="shared" si="1000"/>
        <v>27.814060554034512</v>
      </c>
      <c r="F64021">
        <v>-6.2459394459654884</v>
      </c>
    </row>
    <row r="64022" spans="4:6" x14ac:dyDescent="0.25">
      <c r="D64022">
        <v>1.02433</v>
      </c>
      <c r="E64022">
        <f t="shared" si="1000"/>
        <v>27.812908717998241</v>
      </c>
      <c r="F64022">
        <v>-6.2470912820017617</v>
      </c>
    </row>
    <row r="64023" spans="4:6" x14ac:dyDescent="0.25">
      <c r="D64023">
        <v>1.0243500000000001</v>
      </c>
      <c r="E64023">
        <f t="shared" si="1000"/>
        <v>27.812834070422433</v>
      </c>
      <c r="F64023">
        <v>-6.2471659295775712</v>
      </c>
    </row>
    <row r="64024" spans="4:6" x14ac:dyDescent="0.25">
      <c r="D64024">
        <v>1.0243699999999998</v>
      </c>
      <c r="E64024">
        <f t="shared" si="1000"/>
        <v>27.813240121434099</v>
      </c>
      <c r="F64024">
        <v>-6.2467598785659044</v>
      </c>
    </row>
    <row r="64025" spans="4:6" x14ac:dyDescent="0.25">
      <c r="D64025">
        <v>1.0243799999999998</v>
      </c>
      <c r="E64025">
        <f t="shared" si="1000"/>
        <v>27.813591058819508</v>
      </c>
      <c r="F64025">
        <v>-6.2464089411804942</v>
      </c>
    </row>
    <row r="64026" spans="4:6" x14ac:dyDescent="0.25">
      <c r="D64026">
        <v>1.0244</v>
      </c>
      <c r="E64026">
        <f t="shared" si="1000"/>
        <v>27.813891302519011</v>
      </c>
      <c r="F64026">
        <v>-6.2461086974809925</v>
      </c>
    </row>
    <row r="64027" spans="4:6" x14ac:dyDescent="0.25">
      <c r="D64027">
        <v>1.02441</v>
      </c>
      <c r="E64027">
        <f t="shared" si="1000"/>
        <v>27.81414500529117</v>
      </c>
      <c r="F64027">
        <v>-6.2458549947088313</v>
      </c>
    </row>
    <row r="64028" spans="4:6" x14ac:dyDescent="0.25">
      <c r="D64028">
        <v>1.0244299999999997</v>
      </c>
      <c r="E64028">
        <f t="shared" si="1000"/>
        <v>27.814356064650919</v>
      </c>
      <c r="F64028">
        <v>-6.2456439353490829</v>
      </c>
    </row>
    <row r="64029" spans="4:6" x14ac:dyDescent="0.25">
      <c r="D64029">
        <v>1.0244499999999999</v>
      </c>
      <c r="E64029">
        <f t="shared" si="1000"/>
        <v>27.81452813454402</v>
      </c>
      <c r="F64029">
        <v>-6.2454718654559809</v>
      </c>
    </row>
    <row r="64030" spans="4:6" x14ac:dyDescent="0.25">
      <c r="D64030">
        <v>1.0244599999999999</v>
      </c>
      <c r="E64030">
        <f t="shared" si="1000"/>
        <v>27.814664636740353</v>
      </c>
      <c r="F64030">
        <v>-6.2453353632596489</v>
      </c>
    </row>
    <row r="64031" spans="4:6" x14ac:dyDescent="0.25">
      <c r="D64031">
        <v>1.0244800000000001</v>
      </c>
      <c r="E64031">
        <f t="shared" si="1000"/>
        <v>27.814284929743259</v>
      </c>
      <c r="F64031">
        <v>-6.2457150702567414</v>
      </c>
    </row>
    <row r="64032" spans="4:6" x14ac:dyDescent="0.25">
      <c r="D64032">
        <v>1.0244900000000001</v>
      </c>
      <c r="E64032">
        <f t="shared" si="1000"/>
        <v>27.812960762489514</v>
      </c>
      <c r="F64032">
        <v>-6.2470392375104886</v>
      </c>
    </row>
    <row r="64033" spans="4:6" x14ac:dyDescent="0.25">
      <c r="D64033">
        <v>1.0245099999999998</v>
      </c>
      <c r="E64033">
        <f t="shared" si="1000"/>
        <v>27.811280123556216</v>
      </c>
      <c r="F64033">
        <v>-6.2487198764437872</v>
      </c>
    </row>
    <row r="64034" spans="4:6" x14ac:dyDescent="0.25">
      <c r="D64034">
        <v>1.0245299999999999</v>
      </c>
      <c r="E64034">
        <f t="shared" si="1000"/>
        <v>27.810254576508466</v>
      </c>
      <c r="F64034">
        <v>-6.2497454234915351</v>
      </c>
    </row>
    <row r="64035" spans="4:6" x14ac:dyDescent="0.25">
      <c r="D64035">
        <v>1.02454</v>
      </c>
      <c r="E64035">
        <f t="shared" si="1000"/>
        <v>27.809819408589558</v>
      </c>
      <c r="F64035">
        <v>-6.2501805914104445</v>
      </c>
    </row>
    <row r="64036" spans="4:6" x14ac:dyDescent="0.25">
      <c r="D64036">
        <v>1.0245600000000001</v>
      </c>
      <c r="E64036">
        <f t="shared" si="1000"/>
        <v>27.808946722200957</v>
      </c>
      <c r="F64036">
        <v>-6.2510532777990448</v>
      </c>
    </row>
    <row r="64037" spans="4:6" x14ac:dyDescent="0.25">
      <c r="D64037">
        <v>1.0245699999999998</v>
      </c>
      <c r="E64037">
        <f t="shared" si="1000"/>
        <v>27.807201924231844</v>
      </c>
      <c r="F64037">
        <v>-6.2527980757681574</v>
      </c>
    </row>
    <row r="64038" spans="4:6" x14ac:dyDescent="0.25">
      <c r="D64038">
        <v>1.0245899999999999</v>
      </c>
      <c r="E64038">
        <f t="shared" si="1000"/>
        <v>27.805167046093928</v>
      </c>
      <c r="F64038">
        <v>-6.2548329539060745</v>
      </c>
    </row>
    <row r="64039" spans="4:6" x14ac:dyDescent="0.25">
      <c r="D64039">
        <v>1.02461</v>
      </c>
      <c r="E64039">
        <f t="shared" si="1000"/>
        <v>27.803848061775181</v>
      </c>
      <c r="F64039">
        <v>-6.2561519382248223</v>
      </c>
    </row>
    <row r="64040" spans="4:6" x14ac:dyDescent="0.25">
      <c r="D64040">
        <v>1.0246200000000001</v>
      </c>
      <c r="E64040">
        <f t="shared" si="1000"/>
        <v>27.803658861814526</v>
      </c>
      <c r="F64040">
        <v>-6.2563411381854763</v>
      </c>
    </row>
    <row r="64041" spans="4:6" x14ac:dyDescent="0.25">
      <c r="D64041">
        <v>1.0246399999999998</v>
      </c>
      <c r="E64041">
        <f t="shared" si="1000"/>
        <v>27.804481727570895</v>
      </c>
      <c r="F64041">
        <v>-6.2555182724291081</v>
      </c>
    </row>
    <row r="64042" spans="4:6" x14ac:dyDescent="0.25">
      <c r="D64042">
        <v>1.0246499999999998</v>
      </c>
      <c r="E64042">
        <f t="shared" si="1000"/>
        <v>27.806207365042479</v>
      </c>
      <c r="F64042">
        <v>-6.2537926349575228</v>
      </c>
    </row>
    <row r="64043" spans="4:6" x14ac:dyDescent="0.25">
      <c r="D64043">
        <v>1.02467</v>
      </c>
      <c r="E64043">
        <f t="shared" si="1000"/>
        <v>27.8087344446432</v>
      </c>
      <c r="F64043">
        <v>-6.2512655553568033</v>
      </c>
    </row>
    <row r="64044" spans="4:6" x14ac:dyDescent="0.25">
      <c r="D64044">
        <v>1.0246900000000001</v>
      </c>
      <c r="E64044">
        <f t="shared" si="1000"/>
        <v>27.811969158402619</v>
      </c>
      <c r="F64044">
        <v>-6.2480308415973846</v>
      </c>
    </row>
    <row r="64045" spans="4:6" x14ac:dyDescent="0.25">
      <c r="D64045">
        <v>1.0246999999999997</v>
      </c>
      <c r="E64045">
        <f t="shared" si="1000"/>
        <v>27.815824794476548</v>
      </c>
      <c r="F64045">
        <v>-6.2441752055234563</v>
      </c>
    </row>
    <row r="64046" spans="4:6" x14ac:dyDescent="0.25">
      <c r="D64046">
        <v>1.0247199999999999</v>
      </c>
      <c r="E64046">
        <f t="shared" si="1000"/>
        <v>27.820221328800365</v>
      </c>
      <c r="F64046">
        <v>-6.2397786711996375</v>
      </c>
    </row>
    <row r="64047" spans="4:6" x14ac:dyDescent="0.25">
      <c r="D64047">
        <v>1.0247299999999999</v>
      </c>
      <c r="E64047">
        <f t="shared" si="1000"/>
        <v>27.824601191480273</v>
      </c>
      <c r="F64047">
        <v>-6.2353988085197294</v>
      </c>
    </row>
    <row r="64048" spans="4:6" x14ac:dyDescent="0.25">
      <c r="D64048">
        <v>1.02475</v>
      </c>
      <c r="E64048">
        <f t="shared" si="1000"/>
        <v>27.828465334949403</v>
      </c>
      <c r="F64048">
        <v>-6.2315346650506003</v>
      </c>
    </row>
    <row r="64049" spans="4:6" x14ac:dyDescent="0.25">
      <c r="D64049">
        <v>1.0247699999999997</v>
      </c>
      <c r="E64049">
        <f t="shared" si="1000"/>
        <v>27.832336714317854</v>
      </c>
      <c r="F64049">
        <v>-6.2276632856821488</v>
      </c>
    </row>
    <row r="64050" spans="4:6" x14ac:dyDescent="0.25">
      <c r="D64050">
        <v>1.0247799999999998</v>
      </c>
      <c r="E64050">
        <f t="shared" si="1000"/>
        <v>27.836199585852494</v>
      </c>
      <c r="F64050">
        <v>-6.2238004141475081</v>
      </c>
    </row>
    <row r="64051" spans="4:6" x14ac:dyDescent="0.25">
      <c r="D64051">
        <v>1.0247999999999999</v>
      </c>
      <c r="E64051">
        <f t="shared" si="1000"/>
        <v>27.839072205009789</v>
      </c>
      <c r="F64051">
        <v>-6.2209277949902129</v>
      </c>
    </row>
    <row r="64052" spans="4:6" x14ac:dyDescent="0.25">
      <c r="D64052">
        <v>1.02481</v>
      </c>
      <c r="E64052">
        <f t="shared" si="1000"/>
        <v>27.840563432356063</v>
      </c>
      <c r="F64052">
        <v>-6.2194365676439407</v>
      </c>
    </row>
    <row r="64053" spans="4:6" x14ac:dyDescent="0.25">
      <c r="D64053">
        <v>1.0248300000000001</v>
      </c>
      <c r="E64053">
        <f t="shared" si="1000"/>
        <v>27.841296168417802</v>
      </c>
      <c r="F64053">
        <v>-6.218703831582201</v>
      </c>
    </row>
    <row r="64054" spans="4:6" x14ac:dyDescent="0.25">
      <c r="D64054">
        <v>1.0248499999999998</v>
      </c>
      <c r="E64054">
        <f t="shared" si="1000"/>
        <v>27.842314784517352</v>
      </c>
      <c r="F64054">
        <v>-6.217685215482649</v>
      </c>
    </row>
    <row r="64055" spans="4:6" x14ac:dyDescent="0.25">
      <c r="D64055">
        <v>1.0248599999999999</v>
      </c>
      <c r="E64055">
        <f t="shared" si="1000"/>
        <v>27.843585365084575</v>
      </c>
      <c r="F64055">
        <v>-6.2164146349154263</v>
      </c>
    </row>
    <row r="64056" spans="4:6" x14ac:dyDescent="0.25">
      <c r="D64056">
        <v>1.02488</v>
      </c>
      <c r="E64056">
        <f t="shared" si="1000"/>
        <v>27.844592732913149</v>
      </c>
      <c r="F64056">
        <v>-6.2154072670868521</v>
      </c>
    </row>
    <row r="64057" spans="4:6" x14ac:dyDescent="0.25">
      <c r="D64057">
        <v>1.0248900000000001</v>
      </c>
      <c r="E64057">
        <f t="shared" si="1000"/>
        <v>27.845360584993475</v>
      </c>
      <c r="F64057">
        <v>-6.2146394150065278</v>
      </c>
    </row>
    <row r="64058" spans="4:6" x14ac:dyDescent="0.25">
      <c r="D64058">
        <v>1.0249099999999998</v>
      </c>
      <c r="E64058">
        <f t="shared" si="1000"/>
        <v>27.845427218745844</v>
      </c>
      <c r="F64058">
        <v>-6.2145727812541596</v>
      </c>
    </row>
    <row r="64059" spans="4:6" x14ac:dyDescent="0.25">
      <c r="D64059">
        <v>1.0249299999999999</v>
      </c>
      <c r="E64059">
        <f t="shared" si="1000"/>
        <v>27.844865894704174</v>
      </c>
      <c r="F64059">
        <v>-6.2151341052958271</v>
      </c>
    </row>
    <row r="64060" spans="4:6" x14ac:dyDescent="0.25">
      <c r="D64060">
        <v>1.02494</v>
      </c>
      <c r="E64060">
        <f t="shared" si="1000"/>
        <v>27.844712307519163</v>
      </c>
      <c r="F64060">
        <v>-6.2152876924808389</v>
      </c>
    </row>
    <row r="64061" spans="4:6" x14ac:dyDescent="0.25">
      <c r="D64061">
        <v>1.0249600000000001</v>
      </c>
      <c r="E64061">
        <f t="shared" si="1000"/>
        <v>27.845408145157336</v>
      </c>
      <c r="F64061">
        <v>-6.2145918548426682</v>
      </c>
    </row>
    <row r="64062" spans="4:6" x14ac:dyDescent="0.25">
      <c r="D64062">
        <v>1.0249699999999997</v>
      </c>
      <c r="E64062">
        <f t="shared" si="1000"/>
        <v>27.846377815024912</v>
      </c>
      <c r="F64062">
        <v>-6.2136221849750894</v>
      </c>
    </row>
    <row r="64063" spans="4:6" x14ac:dyDescent="0.25">
      <c r="D64063">
        <v>1.0249899999999998</v>
      </c>
      <c r="E64063">
        <f t="shared" si="1000"/>
        <v>27.846621169772661</v>
      </c>
      <c r="F64063">
        <v>-6.2133788302273407</v>
      </c>
    </row>
    <row r="64064" spans="4:6" x14ac:dyDescent="0.25">
      <c r="D64064">
        <v>1.02501</v>
      </c>
      <c r="E64064">
        <f t="shared" si="1000"/>
        <v>27.845729574951058</v>
      </c>
      <c r="F64064">
        <v>-6.2142704250489453</v>
      </c>
    </row>
    <row r="64065" spans="4:6" x14ac:dyDescent="0.25">
      <c r="D64065">
        <v>1.02502</v>
      </c>
      <c r="E64065">
        <f t="shared" si="1000"/>
        <v>27.843825474214896</v>
      </c>
      <c r="F64065">
        <v>-6.2161745257851049</v>
      </c>
    </row>
    <row r="64066" spans="4:6" x14ac:dyDescent="0.25">
      <c r="D64066">
        <v>1.0250399999999997</v>
      </c>
      <c r="E64066">
        <f t="shared" ref="E64066:E64129" si="1001">34.06+F64066</f>
        <v>27.841022392894796</v>
      </c>
      <c r="F64066">
        <v>-6.218977607105205</v>
      </c>
    </row>
    <row r="64067" spans="4:6" x14ac:dyDescent="0.25">
      <c r="D64067">
        <v>1.0250499999999998</v>
      </c>
      <c r="E64067">
        <f t="shared" si="1001"/>
        <v>27.837909275790302</v>
      </c>
      <c r="F64067">
        <v>-6.2220907242097017</v>
      </c>
    </row>
    <row r="64068" spans="4:6" x14ac:dyDescent="0.25">
      <c r="D64068">
        <v>1.0250699999999999</v>
      </c>
      <c r="E64068">
        <f t="shared" si="1001"/>
        <v>27.83501452050562</v>
      </c>
      <c r="F64068">
        <v>-6.2249854794943831</v>
      </c>
    </row>
    <row r="64069" spans="4:6" x14ac:dyDescent="0.25">
      <c r="D64069">
        <v>1.0250900000000001</v>
      </c>
      <c r="E64069">
        <f t="shared" si="1001"/>
        <v>27.832326437976469</v>
      </c>
      <c r="F64069">
        <v>-6.2276735620235328</v>
      </c>
    </row>
    <row r="64070" spans="4:6" x14ac:dyDescent="0.25">
      <c r="D64070">
        <v>1.0251000000000001</v>
      </c>
      <c r="E64070">
        <f t="shared" si="1001"/>
        <v>27.829833764689525</v>
      </c>
      <c r="F64070">
        <v>-6.2301662353104792</v>
      </c>
    </row>
    <row r="64071" spans="4:6" x14ac:dyDescent="0.25">
      <c r="D64071">
        <v>1.0251199999999998</v>
      </c>
      <c r="E64071">
        <f t="shared" si="1001"/>
        <v>27.827041819476008</v>
      </c>
      <c r="F64071">
        <v>-6.232958180523994</v>
      </c>
    </row>
    <row r="64072" spans="4:6" x14ac:dyDescent="0.25">
      <c r="D64072">
        <v>1.0251299999999999</v>
      </c>
      <c r="E64072">
        <f t="shared" si="1001"/>
        <v>27.823508943867168</v>
      </c>
      <c r="F64072">
        <v>-6.2364910561328362</v>
      </c>
    </row>
    <row r="64073" spans="4:6" x14ac:dyDescent="0.25">
      <c r="D64073">
        <v>1.02515</v>
      </c>
      <c r="E64073">
        <f t="shared" si="1001"/>
        <v>27.819326494720336</v>
      </c>
      <c r="F64073">
        <v>-6.2406735052796662</v>
      </c>
    </row>
    <row r="64074" spans="4:6" x14ac:dyDescent="0.25">
      <c r="D64074">
        <v>1.0251700000000001</v>
      </c>
      <c r="E64074">
        <f t="shared" si="1001"/>
        <v>27.814578765013415</v>
      </c>
      <c r="F64074">
        <v>-6.2454212349865879</v>
      </c>
    </row>
    <row r="64075" spans="4:6" x14ac:dyDescent="0.25">
      <c r="D64075">
        <v>1.0251799999999998</v>
      </c>
      <c r="E64075">
        <f t="shared" si="1001"/>
        <v>27.809827240361535</v>
      </c>
      <c r="F64075">
        <v>-6.2501727596384651</v>
      </c>
    </row>
    <row r="64076" spans="4:6" x14ac:dyDescent="0.25">
      <c r="D64076">
        <v>1.0251999999999999</v>
      </c>
      <c r="E64076">
        <f t="shared" si="1001"/>
        <v>27.805574552734253</v>
      </c>
      <c r="F64076">
        <v>-6.2544254472657483</v>
      </c>
    </row>
    <row r="64077" spans="4:6" x14ac:dyDescent="0.25">
      <c r="D64077">
        <v>1.02521</v>
      </c>
      <c r="E64077">
        <f t="shared" si="1001"/>
        <v>27.801784863156033</v>
      </c>
      <c r="F64077">
        <v>-6.2582151368439698</v>
      </c>
    </row>
    <row r="64078" spans="4:6" x14ac:dyDescent="0.25">
      <c r="D64078">
        <v>1.0252300000000001</v>
      </c>
      <c r="E64078">
        <f t="shared" si="1001"/>
        <v>27.798908140193049</v>
      </c>
      <c r="F64078">
        <v>-6.2610918598069549</v>
      </c>
    </row>
    <row r="64079" spans="4:6" x14ac:dyDescent="0.25">
      <c r="D64079">
        <v>1.0252499999999998</v>
      </c>
      <c r="E64079">
        <f t="shared" si="1001"/>
        <v>27.797343642103499</v>
      </c>
      <c r="F64079">
        <v>-6.2626563578965015</v>
      </c>
    </row>
    <row r="64080" spans="4:6" x14ac:dyDescent="0.25">
      <c r="D64080">
        <v>1.0252599999999998</v>
      </c>
      <c r="E64080">
        <f t="shared" si="1001"/>
        <v>27.79695984589145</v>
      </c>
      <c r="F64080">
        <v>-6.2630401541085519</v>
      </c>
    </row>
    <row r="64081" spans="4:6" x14ac:dyDescent="0.25">
      <c r="D64081">
        <v>1.02528</v>
      </c>
      <c r="E64081">
        <f t="shared" si="1001"/>
        <v>27.797634447756145</v>
      </c>
      <c r="F64081">
        <v>-6.2623655522438586</v>
      </c>
    </row>
    <row r="64082" spans="4:6" x14ac:dyDescent="0.25">
      <c r="D64082">
        <v>1.02529</v>
      </c>
      <c r="E64082">
        <f t="shared" si="1001"/>
        <v>27.79925386992166</v>
      </c>
      <c r="F64082">
        <v>-6.2607461300783429</v>
      </c>
    </row>
    <row r="64083" spans="4:6" x14ac:dyDescent="0.25">
      <c r="D64083">
        <v>1.0253099999999997</v>
      </c>
      <c r="E64083">
        <f t="shared" si="1001"/>
        <v>27.801228943208201</v>
      </c>
      <c r="F64083">
        <v>-6.2587710567918009</v>
      </c>
    </row>
    <row r="64084" spans="4:6" x14ac:dyDescent="0.25">
      <c r="D64084">
        <v>1.0253299999999999</v>
      </c>
      <c r="E64084">
        <f t="shared" si="1001"/>
        <v>27.80254705040312</v>
      </c>
      <c r="F64084">
        <v>-6.2574529495968809</v>
      </c>
    </row>
    <row r="64085" spans="4:6" x14ac:dyDescent="0.25">
      <c r="D64085">
        <v>1.0253399999999999</v>
      </c>
      <c r="E64085">
        <f t="shared" si="1001"/>
        <v>27.802788126150556</v>
      </c>
      <c r="F64085">
        <v>-6.257211873849446</v>
      </c>
    </row>
    <row r="64086" spans="4:6" x14ac:dyDescent="0.25">
      <c r="D64086">
        <v>1.02536</v>
      </c>
      <c r="E64086">
        <f t="shared" si="1001"/>
        <v>27.802547999661876</v>
      </c>
      <c r="F64086">
        <v>-6.2574520003381258</v>
      </c>
    </row>
    <row r="64087" spans="4:6" x14ac:dyDescent="0.25">
      <c r="D64087">
        <v>1.0253700000000001</v>
      </c>
      <c r="E64087">
        <f t="shared" si="1001"/>
        <v>27.802361893705022</v>
      </c>
      <c r="F64087">
        <v>-6.25763810629498</v>
      </c>
    </row>
    <row r="64088" spans="4:6" x14ac:dyDescent="0.25">
      <c r="D64088">
        <v>1.0253899999999998</v>
      </c>
      <c r="E64088">
        <f t="shared" si="1001"/>
        <v>27.801741022736632</v>
      </c>
      <c r="F64088">
        <v>-6.2582589772633712</v>
      </c>
    </row>
    <row r="64089" spans="4:6" x14ac:dyDescent="0.25">
      <c r="D64089">
        <v>1.0254099999999999</v>
      </c>
      <c r="E64089">
        <f t="shared" si="1001"/>
        <v>27.800733372439325</v>
      </c>
      <c r="F64089">
        <v>-6.2592666275606756</v>
      </c>
    </row>
    <row r="64090" spans="4:6" x14ac:dyDescent="0.25">
      <c r="D64090">
        <v>1.02542</v>
      </c>
      <c r="E64090">
        <f t="shared" si="1001"/>
        <v>27.799867236799553</v>
      </c>
      <c r="F64090">
        <v>-6.2601327632004491</v>
      </c>
    </row>
    <row r="64091" spans="4:6" x14ac:dyDescent="0.25">
      <c r="D64091">
        <v>1.0254400000000001</v>
      </c>
      <c r="E64091">
        <f t="shared" si="1001"/>
        <v>27.799131131454143</v>
      </c>
      <c r="F64091">
        <v>-6.2608688685458596</v>
      </c>
    </row>
    <row r="64092" spans="4:6" x14ac:dyDescent="0.25">
      <c r="D64092">
        <v>1.0254499999999998</v>
      </c>
      <c r="E64092">
        <f t="shared" si="1001"/>
        <v>27.798514272792072</v>
      </c>
      <c r="F64092">
        <v>-6.261485727207929</v>
      </c>
    </row>
    <row r="64093" spans="4:6" x14ac:dyDescent="0.25">
      <c r="D64093">
        <v>1.0254699999999999</v>
      </c>
      <c r="E64093">
        <f t="shared" si="1001"/>
        <v>27.797522704037327</v>
      </c>
      <c r="F64093">
        <v>-6.2624772959626762</v>
      </c>
    </row>
    <row r="64094" spans="4:6" x14ac:dyDescent="0.25">
      <c r="D64094">
        <v>1.02549</v>
      </c>
      <c r="E64094">
        <f t="shared" si="1001"/>
        <v>27.795715707167084</v>
      </c>
      <c r="F64094">
        <v>-6.2642842928329197</v>
      </c>
    </row>
    <row r="64095" spans="4:6" x14ac:dyDescent="0.25">
      <c r="D64095">
        <v>1.0255000000000001</v>
      </c>
      <c r="E64095">
        <f t="shared" si="1001"/>
        <v>27.793669611433824</v>
      </c>
      <c r="F64095">
        <v>-6.2663303885661774</v>
      </c>
    </row>
    <row r="64096" spans="4:6" x14ac:dyDescent="0.25">
      <c r="D64096">
        <v>1.0255199999999998</v>
      </c>
      <c r="E64096">
        <f t="shared" si="1001"/>
        <v>27.791901246979499</v>
      </c>
      <c r="F64096">
        <v>-6.2680987530205021</v>
      </c>
    </row>
    <row r="64097" spans="4:6" x14ac:dyDescent="0.25">
      <c r="D64097">
        <v>1.0255299999999998</v>
      </c>
      <c r="E64097">
        <f t="shared" si="1001"/>
        <v>27.789904498063592</v>
      </c>
      <c r="F64097">
        <v>-6.270095501936412</v>
      </c>
    </row>
    <row r="64098" spans="4:6" x14ac:dyDescent="0.25">
      <c r="D64098">
        <v>1.02555</v>
      </c>
      <c r="E64098">
        <f t="shared" si="1001"/>
        <v>27.787711038291874</v>
      </c>
      <c r="F64098">
        <v>-6.2722889617081288</v>
      </c>
    </row>
    <row r="64099" spans="4:6" x14ac:dyDescent="0.25">
      <c r="D64099">
        <v>1.0255700000000001</v>
      </c>
      <c r="E64099">
        <f t="shared" si="1001"/>
        <v>27.786317666278428</v>
      </c>
      <c r="F64099">
        <v>-6.2736823337215748</v>
      </c>
    </row>
    <row r="64100" spans="4:6" x14ac:dyDescent="0.25">
      <c r="D64100">
        <v>1.0255799999999997</v>
      </c>
      <c r="E64100">
        <f t="shared" si="1001"/>
        <v>27.78564589108942</v>
      </c>
      <c r="F64100">
        <v>-6.2743541089105825</v>
      </c>
    </row>
    <row r="64101" spans="4:6" x14ac:dyDescent="0.25">
      <c r="D64101">
        <v>1.0255999999999998</v>
      </c>
      <c r="E64101">
        <f t="shared" si="1001"/>
        <v>27.784654973597604</v>
      </c>
      <c r="F64101">
        <v>-6.2753450264023991</v>
      </c>
    </row>
    <row r="64102" spans="4:6" x14ac:dyDescent="0.25">
      <c r="D64102">
        <v>1.0256099999999999</v>
      </c>
      <c r="E64102">
        <f t="shared" si="1001"/>
        <v>27.782898367316164</v>
      </c>
      <c r="F64102">
        <v>-6.277101632683836</v>
      </c>
    </row>
    <row r="64103" spans="4:6" x14ac:dyDescent="0.25">
      <c r="D64103">
        <v>1.02563</v>
      </c>
      <c r="E64103">
        <f t="shared" si="1001"/>
        <v>27.780463149396457</v>
      </c>
      <c r="F64103">
        <v>-6.2795368506035452</v>
      </c>
    </row>
    <row r="64104" spans="4:6" x14ac:dyDescent="0.25">
      <c r="D64104">
        <v>1.0256499999999997</v>
      </c>
      <c r="E64104">
        <f t="shared" si="1001"/>
        <v>27.77791373639835</v>
      </c>
      <c r="F64104">
        <v>-6.2820862636016521</v>
      </c>
    </row>
    <row r="64105" spans="4:6" x14ac:dyDescent="0.25">
      <c r="D64105">
        <v>1.0256599999999998</v>
      </c>
      <c r="E64105">
        <f t="shared" si="1001"/>
        <v>27.776239653462518</v>
      </c>
      <c r="F64105">
        <v>-6.2837603465374823</v>
      </c>
    </row>
    <row r="64106" spans="4:6" x14ac:dyDescent="0.25">
      <c r="D64106">
        <v>1.0256799999999999</v>
      </c>
      <c r="E64106">
        <f t="shared" si="1001"/>
        <v>27.775355607517753</v>
      </c>
      <c r="F64106">
        <v>-6.2846443924822477</v>
      </c>
    </row>
    <row r="64107" spans="4:6" x14ac:dyDescent="0.25">
      <c r="D64107">
        <v>1.02569</v>
      </c>
      <c r="E64107">
        <f t="shared" si="1001"/>
        <v>27.77469834773612</v>
      </c>
      <c r="F64107">
        <v>-6.2853016522638807</v>
      </c>
    </row>
    <row r="64108" spans="4:6" x14ac:dyDescent="0.25">
      <c r="D64108">
        <v>1.0257100000000001</v>
      </c>
      <c r="E64108">
        <f t="shared" si="1001"/>
        <v>27.77424664105467</v>
      </c>
      <c r="F64108">
        <v>-6.2857533589453309</v>
      </c>
    </row>
    <row r="64109" spans="4:6" x14ac:dyDescent="0.25">
      <c r="D64109">
        <v>1.0257299999999998</v>
      </c>
      <c r="E64109">
        <f t="shared" si="1001"/>
        <v>27.773496842737138</v>
      </c>
      <c r="F64109">
        <v>-6.2865031572628656</v>
      </c>
    </row>
    <row r="64110" spans="4:6" x14ac:dyDescent="0.25">
      <c r="D64110">
        <v>1.0257399999999999</v>
      </c>
      <c r="E64110">
        <f t="shared" si="1001"/>
        <v>27.771999265953937</v>
      </c>
      <c r="F64110">
        <v>-6.288000734046066</v>
      </c>
    </row>
    <row r="64111" spans="4:6" x14ac:dyDescent="0.25">
      <c r="D64111">
        <v>1.02576</v>
      </c>
      <c r="E64111">
        <f t="shared" si="1001"/>
        <v>27.76983810743323</v>
      </c>
      <c r="F64111">
        <v>-6.2901618925667719</v>
      </c>
    </row>
    <row r="64112" spans="4:6" x14ac:dyDescent="0.25">
      <c r="D64112">
        <v>1.0257700000000001</v>
      </c>
      <c r="E64112">
        <f t="shared" si="1001"/>
        <v>27.767575147129669</v>
      </c>
      <c r="F64112">
        <v>-6.292424852870333</v>
      </c>
    </row>
    <row r="64113" spans="4:6" x14ac:dyDescent="0.25">
      <c r="D64113">
        <v>1.0257899999999998</v>
      </c>
      <c r="E64113">
        <f t="shared" si="1001"/>
        <v>27.766197502039454</v>
      </c>
      <c r="F64113">
        <v>-6.2938024979605505</v>
      </c>
    </row>
    <row r="64114" spans="4:6" x14ac:dyDescent="0.25">
      <c r="D64114">
        <v>1.0258099999999999</v>
      </c>
      <c r="E64114">
        <f t="shared" si="1001"/>
        <v>27.76561768477622</v>
      </c>
      <c r="F64114">
        <v>-6.2943823152237828</v>
      </c>
    </row>
    <row r="64115" spans="4:6" x14ac:dyDescent="0.25">
      <c r="D64115">
        <v>1.02582</v>
      </c>
      <c r="E64115">
        <f t="shared" si="1001"/>
        <v>27.764786607913056</v>
      </c>
      <c r="F64115">
        <v>-6.2952133920869455</v>
      </c>
    </row>
    <row r="64116" spans="4:6" x14ac:dyDescent="0.25">
      <c r="D64116">
        <v>1.0258400000000001</v>
      </c>
      <c r="E64116">
        <f t="shared" si="1001"/>
        <v>27.763733831363645</v>
      </c>
      <c r="F64116">
        <v>-6.2962661686363566</v>
      </c>
    </row>
    <row r="64117" spans="4:6" x14ac:dyDescent="0.25">
      <c r="D64117">
        <v>1.0258499999999997</v>
      </c>
      <c r="E64117">
        <f t="shared" si="1001"/>
        <v>27.762970516194777</v>
      </c>
      <c r="F64117">
        <v>-6.2970294838052245</v>
      </c>
    </row>
    <row r="64118" spans="4:6" x14ac:dyDescent="0.25">
      <c r="D64118">
        <v>1.0258699999999998</v>
      </c>
      <c r="E64118">
        <f t="shared" si="1001"/>
        <v>27.761985426554514</v>
      </c>
      <c r="F64118">
        <v>-6.2980145734454878</v>
      </c>
    </row>
    <row r="64119" spans="4:6" x14ac:dyDescent="0.25">
      <c r="D64119">
        <v>1.02589</v>
      </c>
      <c r="E64119">
        <f t="shared" si="1001"/>
        <v>27.760805627164064</v>
      </c>
      <c r="F64119">
        <v>-6.2991943728359381</v>
      </c>
    </row>
    <row r="64120" spans="4:6" x14ac:dyDescent="0.25">
      <c r="D64120">
        <v>1.0259</v>
      </c>
      <c r="E64120">
        <f t="shared" si="1001"/>
        <v>27.760423783220556</v>
      </c>
      <c r="F64120">
        <v>-6.299576216779446</v>
      </c>
    </row>
    <row r="64121" spans="4:6" x14ac:dyDescent="0.25">
      <c r="D64121">
        <v>1.0259199999999997</v>
      </c>
      <c r="E64121">
        <f t="shared" si="1001"/>
        <v>27.76075771199033</v>
      </c>
      <c r="F64121">
        <v>-6.2992422880096708</v>
      </c>
    </row>
    <row r="64122" spans="4:6" x14ac:dyDescent="0.25">
      <c r="D64122">
        <v>1.0259299999999998</v>
      </c>
      <c r="E64122">
        <f t="shared" si="1001"/>
        <v>27.760763392152565</v>
      </c>
      <c r="F64122">
        <v>-6.299236607847436</v>
      </c>
    </row>
    <row r="64123" spans="4:6" x14ac:dyDescent="0.25">
      <c r="D64123">
        <v>1.0259499999999999</v>
      </c>
      <c r="E64123">
        <f t="shared" si="1001"/>
        <v>27.760475216581018</v>
      </c>
      <c r="F64123">
        <v>-6.2995247834189847</v>
      </c>
    </row>
    <row r="64124" spans="4:6" x14ac:dyDescent="0.25">
      <c r="D64124">
        <v>1.02597</v>
      </c>
      <c r="E64124">
        <f t="shared" si="1001"/>
        <v>27.760892794081439</v>
      </c>
      <c r="F64124">
        <v>-6.2991072059185642</v>
      </c>
    </row>
    <row r="64125" spans="4:6" x14ac:dyDescent="0.25">
      <c r="D64125">
        <v>1.0259800000000001</v>
      </c>
      <c r="E64125">
        <f t="shared" si="1001"/>
        <v>27.761940514425056</v>
      </c>
      <c r="F64125">
        <v>-6.298059485574945</v>
      </c>
    </row>
    <row r="64126" spans="4:6" x14ac:dyDescent="0.25">
      <c r="D64126">
        <v>1.0259999999999998</v>
      </c>
      <c r="E64126">
        <f t="shared" si="1001"/>
        <v>27.762580571159727</v>
      </c>
      <c r="F64126">
        <v>-6.2974194288402758</v>
      </c>
    </row>
    <row r="64127" spans="4:6" x14ac:dyDescent="0.25">
      <c r="D64127">
        <v>1.0260099999999999</v>
      </c>
      <c r="E64127">
        <f t="shared" si="1001"/>
        <v>27.762853227831506</v>
      </c>
      <c r="F64127">
        <v>-6.2971467721684959</v>
      </c>
    </row>
    <row r="64128" spans="4:6" x14ac:dyDescent="0.25">
      <c r="D64128">
        <v>1.02603</v>
      </c>
      <c r="E64128">
        <f t="shared" si="1001"/>
        <v>27.763763633085137</v>
      </c>
      <c r="F64128">
        <v>-6.2962363669148642</v>
      </c>
    </row>
    <row r="64129" spans="4:6" x14ac:dyDescent="0.25">
      <c r="D64129">
        <v>1.0260500000000001</v>
      </c>
      <c r="E64129">
        <f t="shared" si="1001"/>
        <v>27.765725241128205</v>
      </c>
      <c r="F64129">
        <v>-6.2942747588717971</v>
      </c>
    </row>
    <row r="64130" spans="4:6" x14ac:dyDescent="0.25">
      <c r="D64130">
        <v>1.0260599999999998</v>
      </c>
      <c r="E64130">
        <f t="shared" ref="E64130:E64193" si="1002">34.06+F64130</f>
        <v>27.768620246903598</v>
      </c>
      <c r="F64130">
        <v>-6.291379753096404</v>
      </c>
    </row>
    <row r="64131" spans="4:6" x14ac:dyDescent="0.25">
      <c r="D64131">
        <v>1.0260799999999999</v>
      </c>
      <c r="E64131">
        <f t="shared" si="1002"/>
        <v>27.772339583556786</v>
      </c>
      <c r="F64131">
        <v>-6.2876604164432184</v>
      </c>
    </row>
    <row r="64132" spans="4:6" x14ac:dyDescent="0.25">
      <c r="D64132">
        <v>1.0260899999999999</v>
      </c>
      <c r="E64132">
        <f t="shared" si="1002"/>
        <v>27.776782428457842</v>
      </c>
      <c r="F64132">
        <v>-6.2832175715421608</v>
      </c>
    </row>
    <row r="64133" spans="4:6" x14ac:dyDescent="0.25">
      <c r="D64133">
        <v>1.0261100000000001</v>
      </c>
      <c r="E64133">
        <f t="shared" si="1002"/>
        <v>27.781855729102837</v>
      </c>
      <c r="F64133">
        <v>-6.2781442708971644</v>
      </c>
    </row>
    <row r="64134" spans="4:6" x14ac:dyDescent="0.25">
      <c r="D64134">
        <v>1.0261299999999998</v>
      </c>
      <c r="E64134">
        <f t="shared" si="1002"/>
        <v>27.786989906457336</v>
      </c>
      <c r="F64134">
        <v>-6.273010093542668</v>
      </c>
    </row>
    <row r="64135" spans="4:6" x14ac:dyDescent="0.25">
      <c r="D64135">
        <v>1.0261399999999998</v>
      </c>
      <c r="E64135">
        <f t="shared" si="1002"/>
        <v>27.791674862729497</v>
      </c>
      <c r="F64135">
        <v>-6.2683251372705051</v>
      </c>
    </row>
    <row r="64136" spans="4:6" x14ac:dyDescent="0.25">
      <c r="D64136">
        <v>1.02616</v>
      </c>
      <c r="E64136">
        <f t="shared" si="1002"/>
        <v>27.795939561768122</v>
      </c>
      <c r="F64136">
        <v>-6.2640604382318807</v>
      </c>
    </row>
    <row r="64137" spans="4:6" x14ac:dyDescent="0.25">
      <c r="D64137">
        <v>1.02617</v>
      </c>
      <c r="E64137">
        <f t="shared" si="1002"/>
        <v>27.799811557444922</v>
      </c>
      <c r="F64137">
        <v>-6.26018844255508</v>
      </c>
    </row>
    <row r="64138" spans="4:6" x14ac:dyDescent="0.25">
      <c r="D64138">
        <v>1.0261899999999997</v>
      </c>
      <c r="E64138">
        <f t="shared" si="1002"/>
        <v>27.803800877016307</v>
      </c>
      <c r="F64138">
        <v>-6.2561991229836966</v>
      </c>
    </row>
    <row r="64139" spans="4:6" x14ac:dyDescent="0.25">
      <c r="D64139">
        <v>1.0262099999999998</v>
      </c>
      <c r="E64139">
        <f t="shared" si="1002"/>
        <v>27.807879778180151</v>
      </c>
      <c r="F64139">
        <v>-6.2521202218198511</v>
      </c>
    </row>
    <row r="64140" spans="4:6" x14ac:dyDescent="0.25">
      <c r="D64140">
        <v>1.0262199999999999</v>
      </c>
      <c r="E64140">
        <f t="shared" si="1002"/>
        <v>27.811539238310228</v>
      </c>
      <c r="F64140">
        <v>-6.2484607616897749</v>
      </c>
    </row>
    <row r="64141" spans="4:6" x14ac:dyDescent="0.25">
      <c r="D64141">
        <v>1.02624</v>
      </c>
      <c r="E64141">
        <f t="shared" si="1002"/>
        <v>27.815292910613728</v>
      </c>
      <c r="F64141">
        <v>-6.2447070893862753</v>
      </c>
    </row>
    <row r="64142" spans="4:6" x14ac:dyDescent="0.25">
      <c r="D64142">
        <v>1.0262500000000001</v>
      </c>
      <c r="E64142">
        <f t="shared" si="1002"/>
        <v>27.819116388039948</v>
      </c>
      <c r="F64142">
        <v>-6.2408836119600553</v>
      </c>
    </row>
    <row r="64143" spans="4:6" x14ac:dyDescent="0.25">
      <c r="D64143">
        <v>1.0262699999999998</v>
      </c>
      <c r="E64143">
        <f t="shared" si="1002"/>
        <v>27.82250371008287</v>
      </c>
      <c r="F64143">
        <v>-6.2374962899171322</v>
      </c>
    </row>
    <row r="64144" spans="4:6" x14ac:dyDescent="0.25">
      <c r="D64144">
        <v>1.0262899999999999</v>
      </c>
      <c r="E64144">
        <f t="shared" si="1002"/>
        <v>27.825971335722176</v>
      </c>
      <c r="F64144">
        <v>-6.2340286642778251</v>
      </c>
    </row>
    <row r="64145" spans="4:6" x14ac:dyDescent="0.25">
      <c r="D64145">
        <v>1.0263</v>
      </c>
      <c r="E64145">
        <f t="shared" si="1002"/>
        <v>27.829981265536098</v>
      </c>
      <c r="F64145">
        <v>-6.230018734463906</v>
      </c>
    </row>
    <row r="64146" spans="4:6" x14ac:dyDescent="0.25">
      <c r="D64146">
        <v>1.0263200000000001</v>
      </c>
      <c r="E64146">
        <f t="shared" si="1002"/>
        <v>27.83446112086088</v>
      </c>
      <c r="F64146">
        <v>-6.2255388791391209</v>
      </c>
    </row>
    <row r="64147" spans="4:6" x14ac:dyDescent="0.25">
      <c r="D64147">
        <v>1.0263299999999997</v>
      </c>
      <c r="E64147">
        <f t="shared" si="1002"/>
        <v>27.838860450346893</v>
      </c>
      <c r="F64147">
        <v>-6.2211395496531097</v>
      </c>
    </row>
    <row r="64148" spans="4:6" x14ac:dyDescent="0.25">
      <c r="D64148">
        <v>1.0263499999999999</v>
      </c>
      <c r="E64148">
        <f t="shared" si="1002"/>
        <v>27.842202983610314</v>
      </c>
      <c r="F64148">
        <v>-6.2177970163896896</v>
      </c>
    </row>
    <row r="64149" spans="4:6" x14ac:dyDescent="0.25">
      <c r="D64149">
        <v>1.02637</v>
      </c>
      <c r="E64149">
        <f t="shared" si="1002"/>
        <v>27.844586581206848</v>
      </c>
      <c r="F64149">
        <v>-6.2154134187931565</v>
      </c>
    </row>
    <row r="64150" spans="4:6" x14ac:dyDescent="0.25">
      <c r="D64150">
        <v>1.0263800000000001</v>
      </c>
      <c r="E64150">
        <f t="shared" si="1002"/>
        <v>27.846586397587416</v>
      </c>
      <c r="F64150">
        <v>-6.2134136024125857</v>
      </c>
    </row>
    <row r="64151" spans="4:6" x14ac:dyDescent="0.25">
      <c r="D64151">
        <v>1.0263999999999998</v>
      </c>
      <c r="E64151">
        <f t="shared" si="1002"/>
        <v>27.847751086914407</v>
      </c>
      <c r="F64151">
        <v>-6.2122489130855953</v>
      </c>
    </row>
    <row r="64152" spans="4:6" x14ac:dyDescent="0.25">
      <c r="D64152">
        <v>1.0264099999999998</v>
      </c>
      <c r="E64152">
        <f t="shared" si="1002"/>
        <v>27.847679856760152</v>
      </c>
      <c r="F64152">
        <v>-6.2123201432398503</v>
      </c>
    </row>
    <row r="64153" spans="4:6" x14ac:dyDescent="0.25">
      <c r="D64153">
        <v>1.02643</v>
      </c>
      <c r="E64153">
        <f t="shared" si="1002"/>
        <v>27.846986403629369</v>
      </c>
      <c r="F64153">
        <v>-6.213013596370633</v>
      </c>
    </row>
    <row r="64154" spans="4:6" x14ac:dyDescent="0.25">
      <c r="D64154">
        <v>1.0264500000000001</v>
      </c>
      <c r="E64154">
        <f t="shared" si="1002"/>
        <v>27.846222490161118</v>
      </c>
      <c r="F64154">
        <v>-6.2137775098388852</v>
      </c>
    </row>
    <row r="64155" spans="4:6" x14ac:dyDescent="0.25">
      <c r="D64155">
        <v>1.0264599999999997</v>
      </c>
      <c r="E64155">
        <f t="shared" si="1002"/>
        <v>27.845398460599622</v>
      </c>
      <c r="F64155">
        <v>-6.2146015394003804</v>
      </c>
    </row>
    <row r="64156" spans="4:6" x14ac:dyDescent="0.25">
      <c r="D64156">
        <v>1.0264799999999998</v>
      </c>
      <c r="E64156">
        <f t="shared" si="1002"/>
        <v>27.845007649540037</v>
      </c>
      <c r="F64156">
        <v>-6.2149923504599656</v>
      </c>
    </row>
    <row r="64157" spans="4:6" x14ac:dyDescent="0.25">
      <c r="D64157">
        <v>1.0264899999999999</v>
      </c>
      <c r="E64157">
        <f t="shared" si="1002"/>
        <v>27.845006149397388</v>
      </c>
      <c r="F64157">
        <v>-6.214993850602613</v>
      </c>
    </row>
    <row r="64158" spans="4:6" x14ac:dyDescent="0.25">
      <c r="D64158">
        <v>1.02651</v>
      </c>
      <c r="E64158">
        <f t="shared" si="1002"/>
        <v>27.84486930692016</v>
      </c>
      <c r="F64158">
        <v>-6.2151306930798427</v>
      </c>
    </row>
    <row r="64159" spans="4:6" x14ac:dyDescent="0.25">
      <c r="D64159">
        <v>1.0265299999999997</v>
      </c>
      <c r="E64159">
        <f t="shared" si="1002"/>
        <v>27.844611841606195</v>
      </c>
      <c r="F64159">
        <v>-6.2153881583938064</v>
      </c>
    </row>
    <row r="64160" spans="4:6" x14ac:dyDescent="0.25">
      <c r="D64160">
        <v>1.0265399999999998</v>
      </c>
      <c r="E64160">
        <f t="shared" si="1002"/>
        <v>27.843763554415212</v>
      </c>
      <c r="F64160">
        <v>-6.2162364455847907</v>
      </c>
    </row>
    <row r="64161" spans="4:6" x14ac:dyDescent="0.25">
      <c r="D64161">
        <v>1.0265599999999999</v>
      </c>
      <c r="E64161">
        <f t="shared" si="1002"/>
        <v>27.84190583071873</v>
      </c>
      <c r="F64161">
        <v>-6.2180941692812706</v>
      </c>
    </row>
    <row r="64162" spans="4:6" x14ac:dyDescent="0.25">
      <c r="D64162">
        <v>1.02657</v>
      </c>
      <c r="E64162">
        <f t="shared" si="1002"/>
        <v>27.839635536713335</v>
      </c>
      <c r="F64162">
        <v>-6.2203644632866677</v>
      </c>
    </row>
    <row r="64163" spans="4:6" x14ac:dyDescent="0.25">
      <c r="D64163">
        <v>1.0265900000000001</v>
      </c>
      <c r="E64163">
        <f t="shared" si="1002"/>
        <v>27.837972399962528</v>
      </c>
      <c r="F64163">
        <v>-6.2220276000374755</v>
      </c>
    </row>
    <row r="64164" spans="4:6" x14ac:dyDescent="0.25">
      <c r="D64164">
        <v>1.0266099999999998</v>
      </c>
      <c r="E64164">
        <f t="shared" si="1002"/>
        <v>27.836859201305042</v>
      </c>
      <c r="F64164">
        <v>-6.2231407986949607</v>
      </c>
    </row>
    <row r="64165" spans="4:6" x14ac:dyDescent="0.25">
      <c r="D64165">
        <v>1.0266199999999999</v>
      </c>
      <c r="E64165">
        <f t="shared" si="1002"/>
        <v>27.835758749804839</v>
      </c>
      <c r="F64165">
        <v>-6.2242412501951643</v>
      </c>
    </row>
    <row r="64166" spans="4:6" x14ac:dyDescent="0.25">
      <c r="D64166">
        <v>1.02664</v>
      </c>
      <c r="E64166">
        <f t="shared" si="1002"/>
        <v>27.835157810747376</v>
      </c>
      <c r="F64166">
        <v>-6.2248421892526276</v>
      </c>
    </row>
    <row r="64167" spans="4:6" x14ac:dyDescent="0.25">
      <c r="D64167">
        <v>1.0266500000000001</v>
      </c>
      <c r="E64167">
        <f t="shared" si="1002"/>
        <v>27.835006339383508</v>
      </c>
      <c r="F64167">
        <v>-6.2249936606164935</v>
      </c>
    </row>
    <row r="64168" spans="4:6" x14ac:dyDescent="0.25">
      <c r="D64168">
        <v>1.0266699999999997</v>
      </c>
      <c r="E64168">
        <f t="shared" si="1002"/>
        <v>27.834773955890608</v>
      </c>
      <c r="F64168">
        <v>-6.2252260441093945</v>
      </c>
    </row>
    <row r="64169" spans="4:6" x14ac:dyDescent="0.25">
      <c r="D64169">
        <v>1.0266899999999999</v>
      </c>
      <c r="E64169">
        <f t="shared" si="1002"/>
        <v>27.834953885094443</v>
      </c>
      <c r="F64169">
        <v>-6.2250461149055605</v>
      </c>
    </row>
    <row r="64170" spans="4:6" x14ac:dyDescent="0.25">
      <c r="D64170">
        <v>1.0266999999999999</v>
      </c>
      <c r="E64170">
        <f t="shared" si="1002"/>
        <v>27.835502202070188</v>
      </c>
      <c r="F64170">
        <v>-6.2244977979298142</v>
      </c>
    </row>
    <row r="64171" spans="4:6" x14ac:dyDescent="0.25">
      <c r="D64171">
        <v>1.0267200000000001</v>
      </c>
      <c r="E64171">
        <f t="shared" si="1002"/>
        <v>27.835410476844363</v>
      </c>
      <c r="F64171">
        <v>-6.2245895231556405</v>
      </c>
    </row>
    <row r="64172" spans="4:6" x14ac:dyDescent="0.25">
      <c r="D64172">
        <v>1.0267300000000001</v>
      </c>
      <c r="E64172">
        <f t="shared" si="1002"/>
        <v>27.8342623267859</v>
      </c>
      <c r="F64172">
        <v>-6.2257376732141019</v>
      </c>
    </row>
    <row r="64173" spans="4:6" x14ac:dyDescent="0.25">
      <c r="D64173">
        <v>1.0267499999999998</v>
      </c>
      <c r="E64173">
        <f t="shared" si="1002"/>
        <v>27.832172955768897</v>
      </c>
      <c r="F64173">
        <v>-6.2278270442311063</v>
      </c>
    </row>
    <row r="64174" spans="4:6" x14ac:dyDescent="0.25">
      <c r="D64174">
        <v>1.02677</v>
      </c>
      <c r="E64174">
        <f t="shared" si="1002"/>
        <v>27.82973297465275</v>
      </c>
      <c r="F64174">
        <v>-6.2302670253472527</v>
      </c>
    </row>
    <row r="64175" spans="4:6" x14ac:dyDescent="0.25">
      <c r="D64175">
        <v>1.02678</v>
      </c>
      <c r="E64175">
        <f t="shared" si="1002"/>
        <v>27.827472429477858</v>
      </c>
      <c r="F64175">
        <v>-6.2325275705221435</v>
      </c>
    </row>
    <row r="64176" spans="4:6" x14ac:dyDescent="0.25">
      <c r="D64176">
        <v>1.0267999999999997</v>
      </c>
      <c r="E64176">
        <f t="shared" si="1002"/>
        <v>27.824897415271433</v>
      </c>
      <c r="F64176">
        <v>-6.2351025847285682</v>
      </c>
    </row>
    <row r="64177" spans="4:6" x14ac:dyDescent="0.25">
      <c r="D64177">
        <v>1.0268099999999998</v>
      </c>
      <c r="E64177">
        <f t="shared" si="1002"/>
        <v>27.821567027205301</v>
      </c>
      <c r="F64177">
        <v>-6.2384329727947021</v>
      </c>
    </row>
    <row r="64178" spans="4:6" x14ac:dyDescent="0.25">
      <c r="D64178">
        <v>1.0268299999999999</v>
      </c>
      <c r="E64178">
        <f t="shared" si="1002"/>
        <v>27.818057194857719</v>
      </c>
      <c r="F64178">
        <v>-6.2419428051422825</v>
      </c>
    </row>
    <row r="64179" spans="4:6" x14ac:dyDescent="0.25">
      <c r="D64179">
        <v>1.02685</v>
      </c>
      <c r="E64179">
        <f t="shared" si="1002"/>
        <v>27.814884159692593</v>
      </c>
      <c r="F64179">
        <v>-6.2451158403074087</v>
      </c>
    </row>
    <row r="64180" spans="4:6" x14ac:dyDescent="0.25">
      <c r="D64180">
        <v>1.0268600000000001</v>
      </c>
      <c r="E64180">
        <f t="shared" si="1002"/>
        <v>27.81202489257014</v>
      </c>
      <c r="F64180">
        <v>-6.2479751074298635</v>
      </c>
    </row>
    <row r="64181" spans="4:6" x14ac:dyDescent="0.25">
      <c r="D64181">
        <v>1.0268799999999998</v>
      </c>
      <c r="E64181">
        <f t="shared" si="1002"/>
        <v>27.80945756430139</v>
      </c>
      <c r="F64181">
        <v>-6.2505424356986143</v>
      </c>
    </row>
    <row r="64182" spans="4:6" x14ac:dyDescent="0.25">
      <c r="D64182">
        <v>1.0268899999999999</v>
      </c>
      <c r="E64182">
        <f t="shared" si="1002"/>
        <v>27.807161504335738</v>
      </c>
      <c r="F64182">
        <v>-6.2528384956642622</v>
      </c>
    </row>
    <row r="64183" spans="4:6" x14ac:dyDescent="0.25">
      <c r="D64183">
        <v>1.02691</v>
      </c>
      <c r="E64183">
        <f t="shared" si="1002"/>
        <v>27.805117159295087</v>
      </c>
      <c r="F64183">
        <v>-6.254882840704914</v>
      </c>
    </row>
    <row r="64184" spans="4:6" x14ac:dyDescent="0.25">
      <c r="D64184">
        <v>1.0269300000000001</v>
      </c>
      <c r="E64184">
        <f t="shared" si="1002"/>
        <v>27.802822209343013</v>
      </c>
      <c r="F64184">
        <v>-6.2571777906569883</v>
      </c>
    </row>
    <row r="64185" spans="4:6" x14ac:dyDescent="0.25">
      <c r="D64185">
        <v>1.0269399999999997</v>
      </c>
      <c r="E64185">
        <f t="shared" si="1002"/>
        <v>27.799827969833487</v>
      </c>
      <c r="F64185">
        <v>-6.2601720301665154</v>
      </c>
    </row>
    <row r="64186" spans="4:6" x14ac:dyDescent="0.25">
      <c r="D64186">
        <v>1.0269599999999999</v>
      </c>
      <c r="E64186">
        <f t="shared" si="1002"/>
        <v>27.796703189105656</v>
      </c>
      <c r="F64186">
        <v>-6.2632968108943476</v>
      </c>
    </row>
    <row r="64187" spans="4:6" x14ac:dyDescent="0.25">
      <c r="D64187">
        <v>1.0269699999999999</v>
      </c>
      <c r="E64187">
        <f t="shared" si="1002"/>
        <v>27.793957491002409</v>
      </c>
      <c r="F64187">
        <v>-6.2660425089975949</v>
      </c>
    </row>
    <row r="64188" spans="4:6" x14ac:dyDescent="0.25">
      <c r="D64188">
        <v>1.0269900000000001</v>
      </c>
      <c r="E64188">
        <f t="shared" si="1002"/>
        <v>27.791561758904219</v>
      </c>
      <c r="F64188">
        <v>-6.2684382410957831</v>
      </c>
    </row>
    <row r="64189" spans="4:6" x14ac:dyDescent="0.25">
      <c r="D64189">
        <v>1.0270099999999998</v>
      </c>
      <c r="E64189">
        <f t="shared" si="1002"/>
        <v>27.789972416452706</v>
      </c>
      <c r="F64189">
        <v>-6.2700275835472974</v>
      </c>
    </row>
    <row r="64190" spans="4:6" x14ac:dyDescent="0.25">
      <c r="D64190">
        <v>1.0270199999999998</v>
      </c>
      <c r="E64190">
        <f t="shared" si="1002"/>
        <v>27.789111070549676</v>
      </c>
      <c r="F64190">
        <v>-6.2708889294503249</v>
      </c>
    </row>
    <row r="64191" spans="4:6" x14ac:dyDescent="0.25">
      <c r="D64191">
        <v>1.02704</v>
      </c>
      <c r="E64191">
        <f t="shared" si="1002"/>
        <v>27.787937044874411</v>
      </c>
      <c r="F64191">
        <v>-6.2720629551255929</v>
      </c>
    </row>
    <row r="64192" spans="4:6" x14ac:dyDescent="0.25">
      <c r="D64192">
        <v>1.02705</v>
      </c>
      <c r="E64192">
        <f t="shared" si="1002"/>
        <v>27.786487666335066</v>
      </c>
      <c r="F64192">
        <v>-6.2735123336649368</v>
      </c>
    </row>
    <row r="64193" spans="4:6" x14ac:dyDescent="0.25">
      <c r="D64193">
        <v>1.0270699999999997</v>
      </c>
      <c r="E64193">
        <f t="shared" si="1002"/>
        <v>27.785281256348391</v>
      </c>
      <c r="F64193">
        <v>-6.2747187436516123</v>
      </c>
    </row>
    <row r="64194" spans="4:6" x14ac:dyDescent="0.25">
      <c r="D64194">
        <v>1.0270899999999998</v>
      </c>
      <c r="E64194">
        <f t="shared" ref="E64194:E64257" si="1003">34.06+F64194</f>
        <v>27.783813168655001</v>
      </c>
      <c r="F64194">
        <v>-6.276186831345</v>
      </c>
    </row>
    <row r="64195" spans="4:6" x14ac:dyDescent="0.25">
      <c r="D64195">
        <v>1.0270999999999999</v>
      </c>
      <c r="E64195">
        <f t="shared" si="1003"/>
        <v>27.782116521145113</v>
      </c>
      <c r="F64195">
        <v>-6.2778834788548874</v>
      </c>
    </row>
    <row r="64196" spans="4:6" x14ac:dyDescent="0.25">
      <c r="D64196">
        <v>1.02712</v>
      </c>
      <c r="E64196">
        <f t="shared" si="1003"/>
        <v>27.781189528571812</v>
      </c>
      <c r="F64196">
        <v>-6.2788104714281898</v>
      </c>
    </row>
    <row r="64197" spans="4:6" x14ac:dyDescent="0.25">
      <c r="D64197">
        <v>1.0271300000000001</v>
      </c>
      <c r="E64197">
        <f t="shared" si="1003"/>
        <v>27.780955085464214</v>
      </c>
      <c r="F64197">
        <v>-6.2790449145357874</v>
      </c>
    </row>
    <row r="64198" spans="4:6" x14ac:dyDescent="0.25">
      <c r="D64198">
        <v>1.0271499999999998</v>
      </c>
      <c r="E64198">
        <f t="shared" si="1003"/>
        <v>27.780857647523497</v>
      </c>
      <c r="F64198">
        <v>-6.279142352476506</v>
      </c>
    </row>
    <row r="64199" spans="4:6" x14ac:dyDescent="0.25">
      <c r="D64199">
        <v>1.0271699999999999</v>
      </c>
      <c r="E64199">
        <f t="shared" si="1003"/>
        <v>27.780883227752007</v>
      </c>
      <c r="F64199">
        <v>-6.2791167722479964</v>
      </c>
    </row>
    <row r="64200" spans="4:6" x14ac:dyDescent="0.25">
      <c r="D64200">
        <v>1.02718</v>
      </c>
      <c r="E64200">
        <f t="shared" si="1003"/>
        <v>27.780534987244174</v>
      </c>
      <c r="F64200">
        <v>-6.2794650127558294</v>
      </c>
    </row>
    <row r="64201" spans="4:6" x14ac:dyDescent="0.25">
      <c r="D64201">
        <v>1.0272000000000001</v>
      </c>
      <c r="E64201">
        <f t="shared" si="1003"/>
        <v>27.779853466766923</v>
      </c>
      <c r="F64201">
        <v>-6.2801465332330801</v>
      </c>
    </row>
    <row r="64202" spans="4:6" x14ac:dyDescent="0.25">
      <c r="D64202">
        <v>1.0272099999999997</v>
      </c>
      <c r="E64202">
        <f t="shared" si="1003"/>
        <v>27.77936008886293</v>
      </c>
      <c r="F64202">
        <v>-6.2806399111370723</v>
      </c>
    </row>
    <row r="64203" spans="4:6" x14ac:dyDescent="0.25">
      <c r="D64203">
        <v>1.0272299999999999</v>
      </c>
      <c r="E64203">
        <f t="shared" si="1003"/>
        <v>27.779037037669717</v>
      </c>
      <c r="F64203">
        <v>-6.2809629623302863</v>
      </c>
    </row>
    <row r="64204" spans="4:6" x14ac:dyDescent="0.25">
      <c r="D64204">
        <v>1.02725</v>
      </c>
      <c r="E64204">
        <f t="shared" si="1003"/>
        <v>27.77935154810719</v>
      </c>
      <c r="F64204">
        <v>-6.2806484518928114</v>
      </c>
    </row>
    <row r="64205" spans="4:6" x14ac:dyDescent="0.25">
      <c r="D64205">
        <v>1.0272600000000001</v>
      </c>
      <c r="E64205">
        <f t="shared" si="1003"/>
        <v>27.780719400536039</v>
      </c>
      <c r="F64205">
        <v>-6.2792805994639629</v>
      </c>
    </row>
    <row r="64206" spans="4:6" x14ac:dyDescent="0.25">
      <c r="D64206">
        <v>1.0272799999999997</v>
      </c>
      <c r="E64206">
        <f t="shared" si="1003"/>
        <v>27.783024863889025</v>
      </c>
      <c r="F64206">
        <v>-6.2769751361109751</v>
      </c>
    </row>
    <row r="64207" spans="4:6" x14ac:dyDescent="0.25">
      <c r="D64207">
        <v>1.0272899999999998</v>
      </c>
      <c r="E64207">
        <f t="shared" si="1003"/>
        <v>27.785676869360085</v>
      </c>
      <c r="F64207">
        <v>-6.2743231306399174</v>
      </c>
    </row>
    <row r="64208" spans="4:6" x14ac:dyDescent="0.25">
      <c r="D64208">
        <v>1.0273099999999999</v>
      </c>
      <c r="E64208">
        <f t="shared" si="1003"/>
        <v>27.787661134533053</v>
      </c>
      <c r="F64208">
        <v>-6.272338865466951</v>
      </c>
    </row>
    <row r="64209" spans="4:6" x14ac:dyDescent="0.25">
      <c r="D64209">
        <v>1.0273300000000001</v>
      </c>
      <c r="E64209">
        <f t="shared" si="1003"/>
        <v>27.789039987327183</v>
      </c>
      <c r="F64209">
        <v>-6.2709600126728198</v>
      </c>
    </row>
    <row r="64210" spans="4:6" x14ac:dyDescent="0.25">
      <c r="D64210">
        <v>1.0273400000000001</v>
      </c>
      <c r="E64210">
        <f t="shared" si="1003"/>
        <v>27.790839248728943</v>
      </c>
      <c r="F64210">
        <v>-6.269160751271059</v>
      </c>
    </row>
    <row r="64211" spans="4:6" x14ac:dyDescent="0.25">
      <c r="D64211">
        <v>1.0273599999999998</v>
      </c>
      <c r="E64211">
        <f t="shared" si="1003"/>
        <v>27.793007876996867</v>
      </c>
      <c r="F64211">
        <v>-6.2669921230031349</v>
      </c>
    </row>
    <row r="64212" spans="4:6" x14ac:dyDescent="0.25">
      <c r="D64212">
        <v>1.0273699999999999</v>
      </c>
      <c r="E64212">
        <f t="shared" si="1003"/>
        <v>27.795014909893826</v>
      </c>
      <c r="F64212">
        <v>-6.264985090106177</v>
      </c>
    </row>
    <row r="64213" spans="4:6" x14ac:dyDescent="0.25">
      <c r="D64213">
        <v>1.02739</v>
      </c>
      <c r="E64213">
        <f t="shared" si="1003"/>
        <v>27.796869521009249</v>
      </c>
      <c r="F64213">
        <v>-6.2631304789907531</v>
      </c>
    </row>
    <row r="64214" spans="4:6" x14ac:dyDescent="0.25">
      <c r="D64214">
        <v>1.0274099999999997</v>
      </c>
      <c r="E64214">
        <f t="shared" si="1003"/>
        <v>27.798580512122498</v>
      </c>
      <c r="F64214">
        <v>-6.2614194878775056</v>
      </c>
    </row>
    <row r="64215" spans="4:6" x14ac:dyDescent="0.25">
      <c r="D64215">
        <v>1.0274199999999998</v>
      </c>
      <c r="E64215">
        <f t="shared" si="1003"/>
        <v>27.80064016030358</v>
      </c>
      <c r="F64215">
        <v>-6.2593598396964243</v>
      </c>
    </row>
    <row r="64216" spans="4:6" x14ac:dyDescent="0.25">
      <c r="D64216">
        <v>1.0274399999999999</v>
      </c>
      <c r="E64216">
        <f t="shared" si="1003"/>
        <v>27.803003938632539</v>
      </c>
      <c r="F64216">
        <v>-6.256996061367464</v>
      </c>
    </row>
    <row r="64217" spans="4:6" x14ac:dyDescent="0.25">
      <c r="D64217">
        <v>1.02745</v>
      </c>
      <c r="E64217">
        <f t="shared" si="1003"/>
        <v>27.80514696916876</v>
      </c>
      <c r="F64217">
        <v>-6.2548530308312422</v>
      </c>
    </row>
    <row r="64218" spans="4:6" x14ac:dyDescent="0.25">
      <c r="D64218">
        <v>1.0274700000000001</v>
      </c>
      <c r="E64218">
        <f t="shared" si="1003"/>
        <v>27.807567943048475</v>
      </c>
      <c r="F64218">
        <v>-6.2524320569515277</v>
      </c>
    </row>
    <row r="64219" spans="4:6" x14ac:dyDescent="0.25">
      <c r="D64219">
        <v>1.0274899999999998</v>
      </c>
      <c r="E64219">
        <f t="shared" si="1003"/>
        <v>27.810228348656572</v>
      </c>
      <c r="F64219">
        <v>-6.249771651343428</v>
      </c>
    </row>
    <row r="64220" spans="4:6" x14ac:dyDescent="0.25">
      <c r="D64220">
        <v>1.0274999999999999</v>
      </c>
      <c r="E64220">
        <f t="shared" si="1003"/>
        <v>27.812125100931851</v>
      </c>
      <c r="F64220">
        <v>-6.2478748990681527</v>
      </c>
    </row>
    <row r="64221" spans="4:6" x14ac:dyDescent="0.25">
      <c r="D64221">
        <v>1.02752</v>
      </c>
      <c r="E64221">
        <f t="shared" si="1003"/>
        <v>27.81333092242846</v>
      </c>
      <c r="F64221">
        <v>-6.2466690775715428</v>
      </c>
    </row>
    <row r="64222" spans="4:6" x14ac:dyDescent="0.25">
      <c r="D64222">
        <v>1.0275300000000001</v>
      </c>
      <c r="E64222">
        <f t="shared" si="1003"/>
        <v>27.814397427785025</v>
      </c>
      <c r="F64222">
        <v>-6.2456025722149766</v>
      </c>
    </row>
    <row r="64223" spans="4:6" x14ac:dyDescent="0.25">
      <c r="D64223">
        <v>1.0275499999999997</v>
      </c>
      <c r="E64223">
        <f t="shared" si="1003"/>
        <v>27.815335095285018</v>
      </c>
      <c r="F64223">
        <v>-6.244664904714984</v>
      </c>
    </row>
    <row r="64224" spans="4:6" x14ac:dyDescent="0.25">
      <c r="D64224">
        <v>1.0275699999999999</v>
      </c>
      <c r="E64224">
        <f t="shared" si="1003"/>
        <v>27.816153803325456</v>
      </c>
      <c r="F64224">
        <v>-6.2438461966745464</v>
      </c>
    </row>
    <row r="64225" spans="4:6" x14ac:dyDescent="0.25">
      <c r="D64225">
        <v>1.0275799999999999</v>
      </c>
      <c r="E64225">
        <f t="shared" si="1003"/>
        <v>27.816862855074646</v>
      </c>
      <c r="F64225">
        <v>-6.2431371449253543</v>
      </c>
    </row>
    <row r="64226" spans="4:6" x14ac:dyDescent="0.25">
      <c r="D64226">
        <v>1.0276000000000001</v>
      </c>
      <c r="E64226">
        <f t="shared" si="1003"/>
        <v>27.817954844959381</v>
      </c>
      <c r="F64226">
        <v>-6.2420451550406213</v>
      </c>
    </row>
    <row r="64227" spans="4:6" x14ac:dyDescent="0.25">
      <c r="D64227">
        <v>1.0276100000000001</v>
      </c>
      <c r="E64227">
        <f t="shared" si="1003"/>
        <v>27.819385397450546</v>
      </c>
      <c r="F64227">
        <v>-6.2406146025494582</v>
      </c>
    </row>
    <row r="64228" spans="4:6" x14ac:dyDescent="0.25">
      <c r="D64228">
        <v>1.0276299999999998</v>
      </c>
      <c r="E64228">
        <f t="shared" si="1003"/>
        <v>27.820629636846952</v>
      </c>
      <c r="F64228">
        <v>-6.2393703631530499</v>
      </c>
    </row>
    <row r="64229" spans="4:6" x14ac:dyDescent="0.25">
      <c r="D64229">
        <v>1.02765</v>
      </c>
      <c r="E64229">
        <f t="shared" si="1003"/>
        <v>27.821702280813707</v>
      </c>
      <c r="F64229">
        <v>-6.2382977191862956</v>
      </c>
    </row>
    <row r="64230" spans="4:6" x14ac:dyDescent="0.25">
      <c r="D64230">
        <v>1.02766</v>
      </c>
      <c r="E64230">
        <f t="shared" si="1003"/>
        <v>27.822617168159546</v>
      </c>
      <c r="F64230">
        <v>-6.2373828318404572</v>
      </c>
    </row>
    <row r="64231" spans="4:6" x14ac:dyDescent="0.25">
      <c r="D64231">
        <v>1.0276799999999997</v>
      </c>
      <c r="E64231">
        <f t="shared" si="1003"/>
        <v>27.823387297413166</v>
      </c>
      <c r="F64231">
        <v>-6.2366127025868368</v>
      </c>
    </row>
    <row r="64232" spans="4:6" x14ac:dyDescent="0.25">
      <c r="D64232">
        <v>1.0276899999999998</v>
      </c>
      <c r="E64232">
        <f t="shared" si="1003"/>
        <v>27.824024864607559</v>
      </c>
      <c r="F64232">
        <v>-6.2359751353924446</v>
      </c>
    </row>
    <row r="64233" spans="4:6" x14ac:dyDescent="0.25">
      <c r="D64233">
        <v>1.0277099999999999</v>
      </c>
      <c r="E64233">
        <f t="shared" si="1003"/>
        <v>27.825025142397223</v>
      </c>
      <c r="F64233">
        <v>-6.2349748576027775</v>
      </c>
    </row>
    <row r="64234" spans="4:6" x14ac:dyDescent="0.25">
      <c r="D64234">
        <v>1.02773</v>
      </c>
      <c r="E64234">
        <f t="shared" si="1003"/>
        <v>27.826830073168555</v>
      </c>
      <c r="F64234">
        <v>-6.2331699268314473</v>
      </c>
    </row>
    <row r="64235" spans="4:6" x14ac:dyDescent="0.25">
      <c r="D64235">
        <v>1.0277400000000001</v>
      </c>
      <c r="E64235">
        <f t="shared" si="1003"/>
        <v>27.829348307561407</v>
      </c>
      <c r="F64235">
        <v>-6.2306516924385953</v>
      </c>
    </row>
    <row r="64236" spans="4:6" x14ac:dyDescent="0.25">
      <c r="D64236">
        <v>1.0277599999999998</v>
      </c>
      <c r="E64236">
        <f t="shared" si="1003"/>
        <v>27.832495312626623</v>
      </c>
      <c r="F64236">
        <v>-6.2275046873733793</v>
      </c>
    </row>
    <row r="64237" spans="4:6" x14ac:dyDescent="0.25">
      <c r="D64237">
        <v>1.0277699999999999</v>
      </c>
      <c r="E64237">
        <f t="shared" si="1003"/>
        <v>27.836192984371856</v>
      </c>
      <c r="F64237">
        <v>-6.2238070156281449</v>
      </c>
    </row>
    <row r="64238" spans="4:6" x14ac:dyDescent="0.25">
      <c r="D64238">
        <v>1.02779</v>
      </c>
      <c r="E64238">
        <f t="shared" si="1003"/>
        <v>27.839885433856711</v>
      </c>
      <c r="F64238">
        <v>-6.2201145661432911</v>
      </c>
    </row>
    <row r="64239" spans="4:6" x14ac:dyDescent="0.25">
      <c r="D64239">
        <v>1.0278100000000001</v>
      </c>
      <c r="E64239">
        <f t="shared" si="1003"/>
        <v>27.843075073912466</v>
      </c>
      <c r="F64239">
        <v>-6.2169249260875343</v>
      </c>
    </row>
    <row r="64240" spans="4:6" x14ac:dyDescent="0.25">
      <c r="D64240">
        <v>1.0278199999999997</v>
      </c>
      <c r="E64240">
        <f t="shared" si="1003"/>
        <v>27.845802274775096</v>
      </c>
      <c r="F64240">
        <v>-6.2141977252249063</v>
      </c>
    </row>
    <row r="64241" spans="4:6" x14ac:dyDescent="0.25">
      <c r="D64241">
        <v>1.0278399999999999</v>
      </c>
      <c r="E64241">
        <f t="shared" si="1003"/>
        <v>27.847621121900708</v>
      </c>
      <c r="F64241">
        <v>-6.2123788780992921</v>
      </c>
    </row>
    <row r="64242" spans="4:6" x14ac:dyDescent="0.25">
      <c r="D64242">
        <v>1.0278499999999999</v>
      </c>
      <c r="E64242">
        <f t="shared" si="1003"/>
        <v>27.848619810346793</v>
      </c>
      <c r="F64242">
        <v>-6.2113801896532079</v>
      </c>
    </row>
    <row r="64243" spans="4:6" x14ac:dyDescent="0.25">
      <c r="D64243">
        <v>1.0278700000000001</v>
      </c>
      <c r="E64243">
        <f t="shared" si="1003"/>
        <v>27.849848147453265</v>
      </c>
      <c r="F64243">
        <v>-6.2101518525467361</v>
      </c>
    </row>
    <row r="64244" spans="4:6" x14ac:dyDescent="0.25">
      <c r="D64244">
        <v>1.0278899999999997</v>
      </c>
      <c r="E64244">
        <f t="shared" si="1003"/>
        <v>27.851761143579331</v>
      </c>
      <c r="F64244">
        <v>-6.2082388564206701</v>
      </c>
    </row>
    <row r="64245" spans="4:6" x14ac:dyDescent="0.25">
      <c r="D64245">
        <v>1.0278999999999998</v>
      </c>
      <c r="E64245">
        <f t="shared" si="1003"/>
        <v>27.853795769517632</v>
      </c>
      <c r="F64245">
        <v>-6.2062042304823706</v>
      </c>
    </row>
    <row r="64246" spans="4:6" x14ac:dyDescent="0.25">
      <c r="D64246">
        <v>1.0279199999999999</v>
      </c>
      <c r="E64246">
        <f t="shared" si="1003"/>
        <v>27.855447555434761</v>
      </c>
      <c r="F64246">
        <v>-6.2045524445652411</v>
      </c>
    </row>
    <row r="64247" spans="4:6" x14ac:dyDescent="0.25">
      <c r="D64247">
        <v>1.02793</v>
      </c>
      <c r="E64247">
        <f t="shared" si="1003"/>
        <v>27.857234088325331</v>
      </c>
      <c r="F64247">
        <v>-6.2027659116746712</v>
      </c>
    </row>
    <row r="64248" spans="4:6" x14ac:dyDescent="0.25">
      <c r="D64248">
        <v>1.0279500000000001</v>
      </c>
      <c r="E64248">
        <f t="shared" si="1003"/>
        <v>27.859618167781008</v>
      </c>
      <c r="F64248">
        <v>-6.2003818322189952</v>
      </c>
    </row>
    <row r="64249" spans="4:6" x14ac:dyDescent="0.25">
      <c r="D64249">
        <v>1.0279699999999998</v>
      </c>
      <c r="E64249">
        <f t="shared" si="1003"/>
        <v>27.86204407436292</v>
      </c>
      <c r="F64249">
        <v>-6.1979559256370829</v>
      </c>
    </row>
    <row r="64250" spans="4:6" x14ac:dyDescent="0.25">
      <c r="D64250">
        <v>1.0279799999999999</v>
      </c>
      <c r="E64250">
        <f t="shared" si="1003"/>
        <v>27.863530348328766</v>
      </c>
      <c r="F64250">
        <v>-6.1964696516712365</v>
      </c>
    </row>
    <row r="64251" spans="4:6" x14ac:dyDescent="0.25">
      <c r="D64251">
        <v>1.028</v>
      </c>
      <c r="E64251">
        <f t="shared" si="1003"/>
        <v>27.863685909250627</v>
      </c>
      <c r="F64251">
        <v>-6.196314090749377</v>
      </c>
    </row>
    <row r="64252" spans="4:6" x14ac:dyDescent="0.25">
      <c r="D64252">
        <v>1.0280100000000001</v>
      </c>
      <c r="E64252">
        <f t="shared" si="1003"/>
        <v>27.862649672122053</v>
      </c>
      <c r="F64252">
        <v>-6.197350327877948</v>
      </c>
    </row>
    <row r="64253" spans="4:6" x14ac:dyDescent="0.25">
      <c r="D64253">
        <v>1.0280299999999998</v>
      </c>
      <c r="E64253">
        <f t="shared" si="1003"/>
        <v>27.860550600686025</v>
      </c>
      <c r="F64253">
        <v>-6.199449399313977</v>
      </c>
    </row>
    <row r="64254" spans="4:6" x14ac:dyDescent="0.25">
      <c r="D64254">
        <v>1.0280499999999999</v>
      </c>
      <c r="E64254">
        <f t="shared" si="1003"/>
        <v>27.857508251577929</v>
      </c>
      <c r="F64254">
        <v>-6.202491748422073</v>
      </c>
    </row>
    <row r="64255" spans="4:6" x14ac:dyDescent="0.25">
      <c r="D64255">
        <v>1.02806</v>
      </c>
      <c r="E64255">
        <f t="shared" si="1003"/>
        <v>27.853633297830957</v>
      </c>
      <c r="F64255">
        <v>-6.2063667021690447</v>
      </c>
    </row>
    <row r="64256" spans="4:6" x14ac:dyDescent="0.25">
      <c r="D64256">
        <v>1.0280800000000001</v>
      </c>
      <c r="E64256">
        <f t="shared" si="1003"/>
        <v>27.849028031881229</v>
      </c>
      <c r="F64256">
        <v>-6.2109719681187725</v>
      </c>
    </row>
    <row r="64257" spans="4:6" x14ac:dyDescent="0.25">
      <c r="D64257">
        <v>1.0280899999999997</v>
      </c>
      <c r="E64257">
        <f t="shared" si="1003"/>
        <v>27.843786848275009</v>
      </c>
      <c r="F64257">
        <v>-6.216213151724995</v>
      </c>
    </row>
    <row r="64258" spans="4:6" x14ac:dyDescent="0.25">
      <c r="D64258">
        <v>1.0281099999999999</v>
      </c>
      <c r="E64258">
        <f t="shared" ref="E64258:E64321" si="1004">34.06+F64258</f>
        <v>27.837996706337655</v>
      </c>
      <c r="F64258">
        <v>-6.2220032936623451</v>
      </c>
    </row>
    <row r="64259" spans="4:6" x14ac:dyDescent="0.25">
      <c r="D64259">
        <v>1.02813</v>
      </c>
      <c r="E64259">
        <f t="shared" si="1004"/>
        <v>27.831737573114399</v>
      </c>
      <c r="F64259">
        <v>-6.2282624268856033</v>
      </c>
    </row>
    <row r="64260" spans="4:6" x14ac:dyDescent="0.25">
      <c r="D64260">
        <v>1.0281400000000001</v>
      </c>
      <c r="E64260">
        <f t="shared" si="1004"/>
        <v>27.825566689124788</v>
      </c>
      <c r="F64260">
        <v>-6.2344333108752137</v>
      </c>
    </row>
    <row r="64261" spans="4:6" x14ac:dyDescent="0.25">
      <c r="D64261">
        <v>1.0281599999999997</v>
      </c>
      <c r="E64261">
        <f t="shared" si="1004"/>
        <v>27.819982530036263</v>
      </c>
      <c r="F64261">
        <v>-6.2400174699637381</v>
      </c>
    </row>
    <row r="64262" spans="4:6" x14ac:dyDescent="0.25">
      <c r="D64262">
        <v>1.0281699999999998</v>
      </c>
      <c r="E64262">
        <f t="shared" si="1004"/>
        <v>27.814945196143157</v>
      </c>
      <c r="F64262">
        <v>-6.2450548038568465</v>
      </c>
    </row>
    <row r="64263" spans="4:6" x14ac:dyDescent="0.25">
      <c r="D64263">
        <v>1.0281899999999999</v>
      </c>
      <c r="E64263">
        <f t="shared" si="1004"/>
        <v>27.810416854363265</v>
      </c>
      <c r="F64263">
        <v>-6.2495831456367386</v>
      </c>
    </row>
    <row r="64264" spans="4:6" x14ac:dyDescent="0.25">
      <c r="D64264">
        <v>1.0282100000000001</v>
      </c>
      <c r="E64264">
        <f t="shared" si="1004"/>
        <v>27.80636166800695</v>
      </c>
      <c r="F64264">
        <v>-6.2536383319930522</v>
      </c>
    </row>
    <row r="64265" spans="4:6" x14ac:dyDescent="0.25">
      <c r="D64265">
        <v>1.0282200000000001</v>
      </c>
      <c r="E64265">
        <f t="shared" si="1004"/>
        <v>27.803229568370092</v>
      </c>
      <c r="F64265">
        <v>-6.2567704316299091</v>
      </c>
    </row>
    <row r="64266" spans="4:6" x14ac:dyDescent="0.25">
      <c r="D64266">
        <v>1.0282399999999998</v>
      </c>
      <c r="E64266">
        <f t="shared" si="1004"/>
        <v>27.800935898987799</v>
      </c>
      <c r="F64266">
        <v>-6.2590641010122026</v>
      </c>
    </row>
    <row r="64267" spans="4:6" x14ac:dyDescent="0.25">
      <c r="D64267">
        <v>1.0282499999999999</v>
      </c>
      <c r="E64267">
        <f t="shared" si="1004"/>
        <v>27.79891779157656</v>
      </c>
      <c r="F64267">
        <v>-6.2610822084234421</v>
      </c>
    </row>
    <row r="64268" spans="4:6" x14ac:dyDescent="0.25">
      <c r="D64268">
        <v>1.02827</v>
      </c>
      <c r="E64268">
        <f t="shared" si="1004"/>
        <v>27.797638008900144</v>
      </c>
      <c r="F64268">
        <v>-6.2623619910998602</v>
      </c>
    </row>
    <row r="64269" spans="4:6" x14ac:dyDescent="0.25">
      <c r="D64269">
        <v>1.0282899999999997</v>
      </c>
      <c r="E64269">
        <f t="shared" si="1004"/>
        <v>27.797507938013798</v>
      </c>
      <c r="F64269">
        <v>-6.2624920619862037</v>
      </c>
    </row>
    <row r="64270" spans="4:6" x14ac:dyDescent="0.25">
      <c r="D64270">
        <v>1.0282999999999998</v>
      </c>
      <c r="E64270">
        <f t="shared" si="1004"/>
        <v>27.798407542133891</v>
      </c>
      <c r="F64270">
        <v>-6.2615924578661115</v>
      </c>
    </row>
    <row r="64271" spans="4:6" x14ac:dyDescent="0.25">
      <c r="D64271">
        <v>1.0283199999999999</v>
      </c>
      <c r="E64271">
        <f t="shared" si="1004"/>
        <v>27.799741541810096</v>
      </c>
      <c r="F64271">
        <v>-6.2602584581899068</v>
      </c>
    </row>
    <row r="64272" spans="4:6" x14ac:dyDescent="0.25">
      <c r="D64272">
        <v>1.02833</v>
      </c>
      <c r="E64272">
        <f t="shared" si="1004"/>
        <v>27.800975387572805</v>
      </c>
      <c r="F64272">
        <v>-6.2590246124271971</v>
      </c>
    </row>
    <row r="64273" spans="4:6" x14ac:dyDescent="0.25">
      <c r="D64273">
        <v>1.0283500000000001</v>
      </c>
      <c r="E64273">
        <f t="shared" si="1004"/>
        <v>27.802598646242711</v>
      </c>
      <c r="F64273">
        <v>-6.2574013537572917</v>
      </c>
    </row>
    <row r="64274" spans="4:6" x14ac:dyDescent="0.25">
      <c r="D64274">
        <v>1.0283699999999998</v>
      </c>
      <c r="E64274">
        <f t="shared" si="1004"/>
        <v>27.805048049236547</v>
      </c>
      <c r="F64274">
        <v>-6.2549519507634548</v>
      </c>
    </row>
    <row r="64275" spans="4:6" x14ac:dyDescent="0.25">
      <c r="D64275">
        <v>1.0283799999999998</v>
      </c>
      <c r="E64275">
        <f t="shared" si="1004"/>
        <v>27.808227499375498</v>
      </c>
      <c r="F64275">
        <v>-6.2517725006245062</v>
      </c>
    </row>
    <row r="64276" spans="4:6" x14ac:dyDescent="0.25">
      <c r="D64276">
        <v>1.0284</v>
      </c>
      <c r="E64276">
        <f t="shared" si="1004"/>
        <v>27.812048148861702</v>
      </c>
      <c r="F64276">
        <v>-6.247951851138299</v>
      </c>
    </row>
    <row r="64277" spans="4:6" x14ac:dyDescent="0.25">
      <c r="D64277">
        <v>1.02841</v>
      </c>
      <c r="E64277">
        <f t="shared" si="1004"/>
        <v>27.816427983131501</v>
      </c>
      <c r="F64277">
        <v>-6.2435720168685007</v>
      </c>
    </row>
    <row r="64278" spans="4:6" x14ac:dyDescent="0.25">
      <c r="D64278">
        <v>1.0284299999999997</v>
      </c>
      <c r="E64278">
        <f t="shared" si="1004"/>
        <v>27.820807579701331</v>
      </c>
      <c r="F64278">
        <v>-6.2391924202986733</v>
      </c>
    </row>
    <row r="64279" spans="4:6" x14ac:dyDescent="0.25">
      <c r="D64279">
        <v>1.0284499999999999</v>
      </c>
      <c r="E64279">
        <f t="shared" si="1004"/>
        <v>27.824686169035786</v>
      </c>
      <c r="F64279">
        <v>-6.235313830964218</v>
      </c>
    </row>
    <row r="64280" spans="4:6" x14ac:dyDescent="0.25">
      <c r="D64280">
        <v>1.0284599999999999</v>
      </c>
      <c r="E64280">
        <f t="shared" si="1004"/>
        <v>27.828585107868118</v>
      </c>
      <c r="F64280">
        <v>-6.2314148921318839</v>
      </c>
    </row>
    <row r="64281" spans="4:6" x14ac:dyDescent="0.25">
      <c r="D64281">
        <v>1.0284800000000001</v>
      </c>
      <c r="E64281">
        <f t="shared" si="1004"/>
        <v>27.832971013097183</v>
      </c>
      <c r="F64281">
        <v>-6.2270289869028188</v>
      </c>
    </row>
    <row r="64282" spans="4:6" x14ac:dyDescent="0.25">
      <c r="D64282">
        <v>1.0284900000000001</v>
      </c>
      <c r="E64282">
        <f t="shared" si="1004"/>
        <v>27.837775852584866</v>
      </c>
      <c r="F64282">
        <v>-6.2222241474151367</v>
      </c>
    </row>
    <row r="64283" spans="4:6" x14ac:dyDescent="0.25">
      <c r="D64283">
        <v>1.0285099999999998</v>
      </c>
      <c r="E64283">
        <f t="shared" si="1004"/>
        <v>27.84293710536236</v>
      </c>
      <c r="F64283">
        <v>-6.2170628946376425</v>
      </c>
    </row>
    <row r="64284" spans="4:6" x14ac:dyDescent="0.25">
      <c r="D64284">
        <v>1.0285299999999999</v>
      </c>
      <c r="E64284">
        <f t="shared" si="1004"/>
        <v>27.848397425820007</v>
      </c>
      <c r="F64284">
        <v>-6.2116025741799943</v>
      </c>
    </row>
    <row r="64285" spans="4:6" x14ac:dyDescent="0.25">
      <c r="D64285">
        <v>1.02854</v>
      </c>
      <c r="E64285">
        <f t="shared" si="1004"/>
        <v>27.854104323072331</v>
      </c>
      <c r="F64285">
        <v>-6.2058956769276721</v>
      </c>
    </row>
    <row r="64286" spans="4:6" x14ac:dyDescent="0.25">
      <c r="D64286">
        <v>1.0285600000000001</v>
      </c>
      <c r="E64286">
        <f t="shared" si="1004"/>
        <v>27.860009855148306</v>
      </c>
      <c r="F64286">
        <v>-6.1999901448516965</v>
      </c>
    </row>
    <row r="64287" spans="4:6" x14ac:dyDescent="0.25">
      <c r="D64287">
        <v>1.0285699999999998</v>
      </c>
      <c r="E64287">
        <f t="shared" si="1004"/>
        <v>27.865586495448191</v>
      </c>
      <c r="F64287">
        <v>-6.1944135045518118</v>
      </c>
    </row>
    <row r="64288" spans="4:6" x14ac:dyDescent="0.25">
      <c r="D64288">
        <v>1.0285899999999999</v>
      </c>
      <c r="E64288">
        <f t="shared" si="1004"/>
        <v>27.869879456177507</v>
      </c>
      <c r="F64288">
        <v>-6.1901205438224967</v>
      </c>
    </row>
    <row r="64289" spans="4:6" x14ac:dyDescent="0.25">
      <c r="D64289">
        <v>1.02861</v>
      </c>
      <c r="E64289">
        <f t="shared" si="1004"/>
        <v>27.87300670636899</v>
      </c>
      <c r="F64289">
        <v>-6.1869932936310104</v>
      </c>
    </row>
    <row r="64290" spans="4:6" x14ac:dyDescent="0.25">
      <c r="D64290">
        <v>1.0286200000000001</v>
      </c>
      <c r="E64290">
        <f t="shared" si="1004"/>
        <v>27.875562201070949</v>
      </c>
      <c r="F64290">
        <v>-6.1844377989290527</v>
      </c>
    </row>
    <row r="64291" spans="4:6" x14ac:dyDescent="0.25">
      <c r="D64291">
        <v>1.0286399999999998</v>
      </c>
      <c r="E64291">
        <f t="shared" si="1004"/>
        <v>27.877112151514485</v>
      </c>
      <c r="F64291">
        <v>-6.1828878484855183</v>
      </c>
    </row>
    <row r="64292" spans="4:6" x14ac:dyDescent="0.25">
      <c r="D64292">
        <v>1.0286499999999998</v>
      </c>
      <c r="E64292">
        <f t="shared" si="1004"/>
        <v>27.877272141229579</v>
      </c>
      <c r="F64292">
        <v>-6.1827278587704235</v>
      </c>
    </row>
    <row r="64293" spans="4:6" x14ac:dyDescent="0.25">
      <c r="D64293">
        <v>1.02867</v>
      </c>
      <c r="E64293">
        <f t="shared" si="1004"/>
        <v>27.876671122012766</v>
      </c>
      <c r="F64293">
        <v>-6.1833288779872371</v>
      </c>
    </row>
    <row r="64294" spans="4:6" x14ac:dyDescent="0.25">
      <c r="D64294">
        <v>1.0286900000000001</v>
      </c>
      <c r="E64294">
        <f t="shared" si="1004"/>
        <v>27.876358891762905</v>
      </c>
      <c r="F64294">
        <v>-6.1836411082370963</v>
      </c>
    </row>
    <row r="64295" spans="4:6" x14ac:dyDescent="0.25">
      <c r="D64295">
        <v>1.0286999999999997</v>
      </c>
      <c r="E64295">
        <f t="shared" si="1004"/>
        <v>27.876790223471389</v>
      </c>
      <c r="F64295">
        <v>-6.1832097765286145</v>
      </c>
    </row>
    <row r="64296" spans="4:6" x14ac:dyDescent="0.25">
      <c r="D64296">
        <v>1.0287199999999999</v>
      </c>
      <c r="E64296">
        <f t="shared" si="1004"/>
        <v>27.87740164745178</v>
      </c>
      <c r="F64296">
        <v>-6.1825983525482222</v>
      </c>
    </row>
    <row r="64297" spans="4:6" x14ac:dyDescent="0.25">
      <c r="D64297">
        <v>1.0287299999999999</v>
      </c>
      <c r="E64297">
        <f t="shared" si="1004"/>
        <v>27.877688073280314</v>
      </c>
      <c r="F64297">
        <v>-6.1823119267196889</v>
      </c>
    </row>
    <row r="64298" spans="4:6" x14ac:dyDescent="0.25">
      <c r="D64298">
        <v>1.0287500000000001</v>
      </c>
      <c r="E64298">
        <f t="shared" si="1004"/>
        <v>27.878166308535643</v>
      </c>
      <c r="F64298">
        <v>-6.1818336914643588</v>
      </c>
    </row>
    <row r="64299" spans="4:6" x14ac:dyDescent="0.25">
      <c r="D64299">
        <v>1.0287699999999997</v>
      </c>
      <c r="E64299">
        <f t="shared" si="1004"/>
        <v>27.879298234236707</v>
      </c>
      <c r="F64299">
        <v>-6.1807017657632972</v>
      </c>
    </row>
    <row r="64300" spans="4:6" x14ac:dyDescent="0.25">
      <c r="D64300">
        <v>1.0287799999999998</v>
      </c>
      <c r="E64300">
        <f t="shared" si="1004"/>
        <v>27.880527091360406</v>
      </c>
      <c r="F64300">
        <v>-6.1794729086395943</v>
      </c>
    </row>
    <row r="64301" spans="4:6" x14ac:dyDescent="0.25">
      <c r="D64301">
        <v>1.0287999999999999</v>
      </c>
      <c r="E64301">
        <f t="shared" si="1004"/>
        <v>27.881354118468106</v>
      </c>
      <c r="F64301">
        <v>-6.1786458815318959</v>
      </c>
    </row>
    <row r="64302" spans="4:6" x14ac:dyDescent="0.25">
      <c r="D64302">
        <v>1.02881</v>
      </c>
      <c r="E64302">
        <f t="shared" si="1004"/>
        <v>27.882302085964152</v>
      </c>
      <c r="F64302">
        <v>-6.177697914035849</v>
      </c>
    </row>
    <row r="64303" spans="4:6" x14ac:dyDescent="0.25">
      <c r="D64303">
        <v>1.0288300000000001</v>
      </c>
      <c r="E64303">
        <f t="shared" si="1004"/>
        <v>27.883354644654705</v>
      </c>
      <c r="F64303">
        <v>-6.1766453553452969</v>
      </c>
    </row>
    <row r="64304" spans="4:6" x14ac:dyDescent="0.25">
      <c r="D64304">
        <v>1.0288499999999998</v>
      </c>
      <c r="E64304">
        <f t="shared" si="1004"/>
        <v>27.883529070237721</v>
      </c>
      <c r="F64304">
        <v>-6.1764709297622815</v>
      </c>
    </row>
    <row r="64305" spans="4:6" x14ac:dyDescent="0.25">
      <c r="D64305">
        <v>1.0288599999999999</v>
      </c>
      <c r="E64305">
        <f t="shared" si="1004"/>
        <v>27.882432912258444</v>
      </c>
      <c r="F64305">
        <v>-6.1775670877415596</v>
      </c>
    </row>
    <row r="64306" spans="4:6" x14ac:dyDescent="0.25">
      <c r="D64306">
        <v>1.02888</v>
      </c>
      <c r="E64306">
        <f t="shared" si="1004"/>
        <v>27.880687468765185</v>
      </c>
      <c r="F64306">
        <v>-6.1793125312348183</v>
      </c>
    </row>
    <row r="64307" spans="4:6" x14ac:dyDescent="0.25">
      <c r="D64307">
        <v>1.0288900000000001</v>
      </c>
      <c r="E64307">
        <f t="shared" si="1004"/>
        <v>27.878851411717193</v>
      </c>
      <c r="F64307">
        <v>-6.1811485882828103</v>
      </c>
    </row>
    <row r="64308" spans="4:6" x14ac:dyDescent="0.25">
      <c r="D64308">
        <v>1.0289099999999998</v>
      </c>
      <c r="E64308">
        <f t="shared" si="1004"/>
        <v>27.876941348286707</v>
      </c>
      <c r="F64308">
        <v>-6.1830586517132948</v>
      </c>
    </row>
    <row r="64309" spans="4:6" x14ac:dyDescent="0.25">
      <c r="D64309">
        <v>1.0289299999999999</v>
      </c>
      <c r="E64309">
        <f t="shared" si="1004"/>
        <v>27.875456273132841</v>
      </c>
      <c r="F64309">
        <v>-6.1845437268671617</v>
      </c>
    </row>
    <row r="64310" spans="4:6" x14ac:dyDescent="0.25">
      <c r="D64310">
        <v>1.02894</v>
      </c>
      <c r="E64310">
        <f t="shared" si="1004"/>
        <v>27.874841219356597</v>
      </c>
      <c r="F64310">
        <v>-6.1851587806434054</v>
      </c>
    </row>
    <row r="64311" spans="4:6" x14ac:dyDescent="0.25">
      <c r="D64311">
        <v>1.0289600000000001</v>
      </c>
      <c r="E64311">
        <f t="shared" si="1004"/>
        <v>27.874523509057923</v>
      </c>
      <c r="F64311">
        <v>-6.1854764909420794</v>
      </c>
    </row>
    <row r="64312" spans="4:6" x14ac:dyDescent="0.25">
      <c r="D64312">
        <v>1.0289699999999997</v>
      </c>
      <c r="E64312">
        <f t="shared" si="1004"/>
        <v>27.873989355175702</v>
      </c>
      <c r="F64312">
        <v>-6.1860106448243011</v>
      </c>
    </row>
    <row r="64313" spans="4:6" x14ac:dyDescent="0.25">
      <c r="D64313">
        <v>1.0289899999999998</v>
      </c>
      <c r="E64313">
        <f t="shared" si="1004"/>
        <v>27.873263518066182</v>
      </c>
      <c r="F64313">
        <v>-6.1867364819338206</v>
      </c>
    </row>
    <row r="64314" spans="4:6" x14ac:dyDescent="0.25">
      <c r="D64314">
        <v>1.02901</v>
      </c>
      <c r="E64314">
        <f t="shared" si="1004"/>
        <v>27.871885061880967</v>
      </c>
      <c r="F64314">
        <v>-6.1881149381190363</v>
      </c>
    </row>
    <row r="64315" spans="4:6" x14ac:dyDescent="0.25">
      <c r="D64315">
        <v>1.02902</v>
      </c>
      <c r="E64315">
        <f t="shared" si="1004"/>
        <v>27.869443903195151</v>
      </c>
      <c r="F64315">
        <v>-6.1905560968048503</v>
      </c>
    </row>
    <row r="64316" spans="4:6" x14ac:dyDescent="0.25">
      <c r="D64316">
        <v>1.0290399999999997</v>
      </c>
      <c r="E64316">
        <f t="shared" si="1004"/>
        <v>27.866060908954935</v>
      </c>
      <c r="F64316">
        <v>-6.193939091045066</v>
      </c>
    </row>
    <row r="64317" spans="4:6" x14ac:dyDescent="0.25">
      <c r="D64317">
        <v>1.0290499999999998</v>
      </c>
      <c r="E64317">
        <f t="shared" si="1004"/>
        <v>27.862331761732264</v>
      </c>
      <c r="F64317">
        <v>-6.1976682382677364</v>
      </c>
    </row>
    <row r="64318" spans="4:6" x14ac:dyDescent="0.25">
      <c r="D64318">
        <v>1.0290699999999999</v>
      </c>
      <c r="E64318">
        <f t="shared" si="1004"/>
        <v>27.858791030289694</v>
      </c>
      <c r="F64318">
        <v>-6.201208969710307</v>
      </c>
    </row>
    <row r="64319" spans="4:6" x14ac:dyDescent="0.25">
      <c r="D64319">
        <v>1.0290900000000001</v>
      </c>
      <c r="E64319">
        <f t="shared" si="1004"/>
        <v>27.854948823438217</v>
      </c>
      <c r="F64319">
        <v>-6.2050511765617857</v>
      </c>
    </row>
    <row r="64320" spans="4:6" x14ac:dyDescent="0.25">
      <c r="D64320">
        <v>1.0291000000000001</v>
      </c>
      <c r="E64320">
        <f t="shared" si="1004"/>
        <v>27.850851621205933</v>
      </c>
      <c r="F64320">
        <v>-6.2091483787940707</v>
      </c>
    </row>
    <row r="64321" spans="4:6" x14ac:dyDescent="0.25">
      <c r="D64321">
        <v>1.0291199999999998</v>
      </c>
      <c r="E64321">
        <f t="shared" si="1004"/>
        <v>27.847509701870457</v>
      </c>
      <c r="F64321">
        <v>-6.2124902981295449</v>
      </c>
    </row>
    <row r="64322" spans="4:6" x14ac:dyDescent="0.25">
      <c r="D64322">
        <v>1.0291299999999999</v>
      </c>
      <c r="E64322">
        <f t="shared" ref="E64322:E64385" si="1005">34.06+F64322</f>
        <v>27.84534065651712</v>
      </c>
      <c r="F64322">
        <v>-6.2146593434828814</v>
      </c>
    </row>
    <row r="64323" spans="4:6" x14ac:dyDescent="0.25">
      <c r="D64323">
        <v>1.02915</v>
      </c>
      <c r="E64323">
        <f t="shared" si="1005"/>
        <v>27.843746070094866</v>
      </c>
      <c r="F64323">
        <v>-6.2162539299051369</v>
      </c>
    </row>
    <row r="64324" spans="4:6" x14ac:dyDescent="0.25">
      <c r="D64324">
        <v>1.0291700000000001</v>
      </c>
      <c r="E64324">
        <f t="shared" si="1005"/>
        <v>27.841704201945273</v>
      </c>
      <c r="F64324">
        <v>-6.2182957980547284</v>
      </c>
    </row>
    <row r="64325" spans="4:6" x14ac:dyDescent="0.25">
      <c r="D64325">
        <v>1.0291799999999998</v>
      </c>
      <c r="E64325">
        <f t="shared" si="1005"/>
        <v>27.838786008171105</v>
      </c>
      <c r="F64325">
        <v>-6.2212139918288951</v>
      </c>
    </row>
    <row r="64326" spans="4:6" x14ac:dyDescent="0.25">
      <c r="D64326">
        <v>1.0291999999999999</v>
      </c>
      <c r="E64326">
        <f t="shared" si="1005"/>
        <v>27.835578503907985</v>
      </c>
      <c r="F64326">
        <v>-6.2244214960920168</v>
      </c>
    </row>
    <row r="64327" spans="4:6" x14ac:dyDescent="0.25">
      <c r="D64327">
        <v>1.02921</v>
      </c>
      <c r="E64327">
        <f t="shared" si="1005"/>
        <v>27.832608279187486</v>
      </c>
      <c r="F64327">
        <v>-6.2273917208125171</v>
      </c>
    </row>
    <row r="64328" spans="4:6" x14ac:dyDescent="0.25">
      <c r="D64328">
        <v>1.0292300000000001</v>
      </c>
      <c r="E64328">
        <f t="shared" si="1005"/>
        <v>27.829861953660092</v>
      </c>
      <c r="F64328">
        <v>-6.2301380463399116</v>
      </c>
    </row>
    <row r="64329" spans="4:6" x14ac:dyDescent="0.25">
      <c r="D64329">
        <v>1.0292499999999998</v>
      </c>
      <c r="E64329">
        <f t="shared" si="1005"/>
        <v>27.827810525357236</v>
      </c>
      <c r="F64329">
        <v>-6.2321894746427642</v>
      </c>
    </row>
    <row r="64330" spans="4:6" x14ac:dyDescent="0.25">
      <c r="D64330">
        <v>1.0292599999999998</v>
      </c>
      <c r="E64330">
        <f t="shared" si="1005"/>
        <v>27.82638907909277</v>
      </c>
      <c r="F64330">
        <v>-6.2336109209072337</v>
      </c>
    </row>
    <row r="64331" spans="4:6" x14ac:dyDescent="0.25">
      <c r="D64331">
        <v>1.02928</v>
      </c>
      <c r="E64331">
        <f t="shared" si="1005"/>
        <v>27.82505322495782</v>
      </c>
      <c r="F64331">
        <v>-6.2349467750421805</v>
      </c>
    </row>
    <row r="64332" spans="4:6" x14ac:dyDescent="0.25">
      <c r="D64332">
        <v>1.02929</v>
      </c>
      <c r="E64332">
        <f t="shared" si="1005"/>
        <v>27.823799159881474</v>
      </c>
      <c r="F64332">
        <v>-6.236200840118526</v>
      </c>
    </row>
    <row r="64333" spans="4:6" x14ac:dyDescent="0.25">
      <c r="D64333">
        <v>1.0293099999999997</v>
      </c>
      <c r="E64333">
        <f t="shared" si="1005"/>
        <v>27.822139320749486</v>
      </c>
      <c r="F64333">
        <v>-6.2378606792505185</v>
      </c>
    </row>
    <row r="64334" spans="4:6" x14ac:dyDescent="0.25">
      <c r="D64334">
        <v>1.0293299999999999</v>
      </c>
      <c r="E64334">
        <f t="shared" si="1005"/>
        <v>27.819638833104886</v>
      </c>
      <c r="F64334">
        <v>-6.2403611668951164</v>
      </c>
    </row>
    <row r="64335" spans="4:6" x14ac:dyDescent="0.25">
      <c r="D64335">
        <v>1.0293399999999999</v>
      </c>
      <c r="E64335">
        <f t="shared" si="1005"/>
        <v>27.816395512537305</v>
      </c>
      <c r="F64335">
        <v>-6.2436044874626955</v>
      </c>
    </row>
    <row r="64336" spans="4:6" x14ac:dyDescent="0.25">
      <c r="D64336">
        <v>1.0293600000000001</v>
      </c>
      <c r="E64336">
        <f t="shared" si="1005"/>
        <v>27.812499794580923</v>
      </c>
      <c r="F64336">
        <v>-6.2475002054190796</v>
      </c>
    </row>
    <row r="64337" spans="4:6" x14ac:dyDescent="0.25">
      <c r="D64337">
        <v>1.0293700000000001</v>
      </c>
      <c r="E64337">
        <f t="shared" si="1005"/>
        <v>27.808035158415954</v>
      </c>
      <c r="F64337">
        <v>-6.251964841584047</v>
      </c>
    </row>
    <row r="64338" spans="4:6" x14ac:dyDescent="0.25">
      <c r="D64338">
        <v>1.0293899999999998</v>
      </c>
      <c r="E64338">
        <f t="shared" si="1005"/>
        <v>27.803562375261961</v>
      </c>
      <c r="F64338">
        <v>-6.25643762473804</v>
      </c>
    </row>
    <row r="64339" spans="4:6" x14ac:dyDescent="0.25">
      <c r="D64339">
        <v>1.0294099999999999</v>
      </c>
      <c r="E64339">
        <f t="shared" si="1005"/>
        <v>27.799583454438544</v>
      </c>
      <c r="F64339">
        <v>-6.2604165455614593</v>
      </c>
    </row>
    <row r="64340" spans="4:6" x14ac:dyDescent="0.25">
      <c r="D64340">
        <v>1.02942</v>
      </c>
      <c r="E64340">
        <f t="shared" si="1005"/>
        <v>27.795578176668897</v>
      </c>
      <c r="F64340">
        <v>-6.2644218233311033</v>
      </c>
    </row>
    <row r="64341" spans="4:6" x14ac:dyDescent="0.25">
      <c r="D64341">
        <v>1.0294400000000001</v>
      </c>
      <c r="E64341">
        <f t="shared" si="1005"/>
        <v>27.791080966508531</v>
      </c>
      <c r="F64341">
        <v>-6.2689190334914722</v>
      </c>
    </row>
    <row r="64342" spans="4:6" x14ac:dyDescent="0.25">
      <c r="D64342">
        <v>1.0294499999999998</v>
      </c>
      <c r="E64342">
        <f t="shared" si="1005"/>
        <v>27.78616080758184</v>
      </c>
      <c r="F64342">
        <v>-6.273839192418162</v>
      </c>
    </row>
    <row r="64343" spans="4:6" x14ac:dyDescent="0.25">
      <c r="D64343">
        <v>1.0294699999999999</v>
      </c>
      <c r="E64343">
        <f t="shared" si="1005"/>
        <v>27.7813649303136</v>
      </c>
      <c r="F64343">
        <v>-6.2786350696864019</v>
      </c>
    </row>
    <row r="64344" spans="4:6" x14ac:dyDescent="0.25">
      <c r="D64344">
        <v>1.02949</v>
      </c>
      <c r="E64344">
        <f t="shared" si="1005"/>
        <v>27.777666552489752</v>
      </c>
      <c r="F64344">
        <v>-6.2823334475102506</v>
      </c>
    </row>
    <row r="64345" spans="4:6" x14ac:dyDescent="0.25">
      <c r="D64345">
        <v>1.0295000000000001</v>
      </c>
      <c r="E64345">
        <f t="shared" si="1005"/>
        <v>27.775448765639553</v>
      </c>
      <c r="F64345">
        <v>-6.2845512343604515</v>
      </c>
    </row>
    <row r="64346" spans="4:6" x14ac:dyDescent="0.25">
      <c r="D64346">
        <v>1.0295199999999998</v>
      </c>
      <c r="E64346">
        <f t="shared" si="1005"/>
        <v>27.774081081131754</v>
      </c>
      <c r="F64346">
        <v>-6.2859189188682469</v>
      </c>
    </row>
    <row r="64347" spans="4:6" x14ac:dyDescent="0.25">
      <c r="D64347">
        <v>1.0295299999999998</v>
      </c>
      <c r="E64347">
        <f t="shared" si="1005"/>
        <v>27.772995822691406</v>
      </c>
      <c r="F64347">
        <v>-6.2870041773085967</v>
      </c>
    </row>
    <row r="64348" spans="4:6" x14ac:dyDescent="0.25">
      <c r="D64348">
        <v>1.02955</v>
      </c>
      <c r="E64348">
        <f t="shared" si="1005"/>
        <v>27.772167580422128</v>
      </c>
      <c r="F64348">
        <v>-6.2878324195778763</v>
      </c>
    </row>
    <row r="64349" spans="4:6" x14ac:dyDescent="0.25">
      <c r="D64349">
        <v>1.0295700000000001</v>
      </c>
      <c r="E64349">
        <f t="shared" si="1005"/>
        <v>27.771088771469643</v>
      </c>
      <c r="F64349">
        <v>-6.2889112285303597</v>
      </c>
    </row>
    <row r="64350" spans="4:6" x14ac:dyDescent="0.25">
      <c r="D64350">
        <v>1.0295799999999997</v>
      </c>
      <c r="E64350">
        <f t="shared" si="1005"/>
        <v>27.769305999817352</v>
      </c>
      <c r="F64350">
        <v>-6.2906940001826506</v>
      </c>
    </row>
    <row r="64351" spans="4:6" x14ac:dyDescent="0.25">
      <c r="D64351">
        <v>1.0295999999999998</v>
      </c>
      <c r="E64351">
        <f t="shared" si="1005"/>
        <v>27.766899972292649</v>
      </c>
      <c r="F64351">
        <v>-6.2931000277073528</v>
      </c>
    </row>
    <row r="64352" spans="4:6" x14ac:dyDescent="0.25">
      <c r="D64352">
        <v>1.0296099999999999</v>
      </c>
      <c r="E64352">
        <f t="shared" si="1005"/>
        <v>27.763945346565258</v>
      </c>
      <c r="F64352">
        <v>-6.2960546534347435</v>
      </c>
    </row>
    <row r="64353" spans="4:6" x14ac:dyDescent="0.25">
      <c r="D64353">
        <v>1.02963</v>
      </c>
      <c r="E64353">
        <f t="shared" si="1005"/>
        <v>27.760511076384194</v>
      </c>
      <c r="F64353">
        <v>-6.2994889236158089</v>
      </c>
    </row>
    <row r="64354" spans="4:6" x14ac:dyDescent="0.25">
      <c r="D64354">
        <v>1.0296499999999997</v>
      </c>
      <c r="E64354">
        <f t="shared" si="1005"/>
        <v>27.757144584885211</v>
      </c>
      <c r="F64354">
        <v>-6.3028554151147906</v>
      </c>
    </row>
    <row r="64355" spans="4:6" x14ac:dyDescent="0.25">
      <c r="D64355">
        <v>1.0296599999999998</v>
      </c>
      <c r="E64355">
        <f t="shared" si="1005"/>
        <v>27.754335638880772</v>
      </c>
      <c r="F64355">
        <v>-6.3056643611192316</v>
      </c>
    </row>
    <row r="64356" spans="4:6" x14ac:dyDescent="0.25">
      <c r="D64356">
        <v>1.0296799999999999</v>
      </c>
      <c r="E64356">
        <f t="shared" si="1005"/>
        <v>27.752036655826259</v>
      </c>
      <c r="F64356">
        <v>-6.3079633441737446</v>
      </c>
    </row>
    <row r="64357" spans="4:6" x14ac:dyDescent="0.25">
      <c r="D64357">
        <v>1.02969</v>
      </c>
      <c r="E64357">
        <f t="shared" si="1005"/>
        <v>27.75020306798331</v>
      </c>
      <c r="F64357">
        <v>-6.3097969320166909</v>
      </c>
    </row>
    <row r="64358" spans="4:6" x14ac:dyDescent="0.25">
      <c r="D64358">
        <v>1.0297100000000001</v>
      </c>
      <c r="E64358">
        <f t="shared" si="1005"/>
        <v>27.748309336657737</v>
      </c>
      <c r="F64358">
        <v>-6.3116906633422651</v>
      </c>
    </row>
    <row r="64359" spans="4:6" x14ac:dyDescent="0.25">
      <c r="D64359">
        <v>1.0297299999999998</v>
      </c>
      <c r="E64359">
        <f t="shared" si="1005"/>
        <v>27.745885255474853</v>
      </c>
      <c r="F64359">
        <v>-6.31411474452515</v>
      </c>
    </row>
    <row r="64360" spans="4:6" x14ac:dyDescent="0.25">
      <c r="D64360">
        <v>1.0297399999999999</v>
      </c>
      <c r="E64360">
        <f t="shared" si="1005"/>
        <v>27.74347965354562</v>
      </c>
      <c r="F64360">
        <v>-6.3165203464543822</v>
      </c>
    </row>
    <row r="64361" spans="4:6" x14ac:dyDescent="0.25">
      <c r="D64361">
        <v>1.02976</v>
      </c>
      <c r="E64361">
        <f t="shared" si="1005"/>
        <v>27.741583747074944</v>
      </c>
      <c r="F64361">
        <v>-6.3184162529250569</v>
      </c>
    </row>
    <row r="64362" spans="4:6" x14ac:dyDescent="0.25">
      <c r="D64362">
        <v>1.0297700000000001</v>
      </c>
      <c r="E64362">
        <f t="shared" si="1005"/>
        <v>27.740151436165654</v>
      </c>
      <c r="F64362">
        <v>-6.3198485638343502</v>
      </c>
    </row>
    <row r="64363" spans="4:6" x14ac:dyDescent="0.25">
      <c r="D64363">
        <v>1.0297899999999998</v>
      </c>
      <c r="E64363">
        <f t="shared" si="1005"/>
        <v>27.739139659756283</v>
      </c>
      <c r="F64363">
        <v>-6.32086034024372</v>
      </c>
    </row>
    <row r="64364" spans="4:6" x14ac:dyDescent="0.25">
      <c r="D64364">
        <v>1.0298099999999999</v>
      </c>
      <c r="E64364">
        <f t="shared" si="1005"/>
        <v>27.738024401507722</v>
      </c>
      <c r="F64364">
        <v>-6.3219755984922807</v>
      </c>
    </row>
    <row r="64365" spans="4:6" x14ac:dyDescent="0.25">
      <c r="D64365">
        <v>1.02982</v>
      </c>
      <c r="E64365">
        <f t="shared" si="1005"/>
        <v>27.736820827730234</v>
      </c>
      <c r="F64365">
        <v>-6.323179172269767</v>
      </c>
    </row>
    <row r="64366" spans="4:6" x14ac:dyDescent="0.25">
      <c r="D64366">
        <v>1.0298400000000001</v>
      </c>
      <c r="E64366">
        <f t="shared" si="1005"/>
        <v>27.73651054086157</v>
      </c>
      <c r="F64366">
        <v>-6.3234894591384316</v>
      </c>
    </row>
    <row r="64367" spans="4:6" x14ac:dyDescent="0.25">
      <c r="D64367">
        <v>1.0298499999999997</v>
      </c>
      <c r="E64367">
        <f t="shared" si="1005"/>
        <v>27.737001086268325</v>
      </c>
      <c r="F64367">
        <v>-6.322998913731678</v>
      </c>
    </row>
    <row r="64368" spans="4:6" x14ac:dyDescent="0.25">
      <c r="D64368">
        <v>1.0298699999999998</v>
      </c>
      <c r="E64368">
        <f t="shared" si="1005"/>
        <v>27.737238918432595</v>
      </c>
      <c r="F64368">
        <v>-6.3227610815674078</v>
      </c>
    </row>
    <row r="64369" spans="4:6" x14ac:dyDescent="0.25">
      <c r="D64369">
        <v>1.02989</v>
      </c>
      <c r="E64369">
        <f t="shared" si="1005"/>
        <v>27.737249612207336</v>
      </c>
      <c r="F64369">
        <v>-6.3227503877926647</v>
      </c>
    </row>
    <row r="64370" spans="4:6" x14ac:dyDescent="0.25">
      <c r="D64370">
        <v>1.0299</v>
      </c>
      <c r="E64370">
        <f t="shared" si="1005"/>
        <v>27.737540782459675</v>
      </c>
      <c r="F64370">
        <v>-6.3224592175403291</v>
      </c>
    </row>
    <row r="64371" spans="4:6" x14ac:dyDescent="0.25">
      <c r="D64371">
        <v>1.0299199999999997</v>
      </c>
      <c r="E64371">
        <f t="shared" si="1005"/>
        <v>27.738081895901644</v>
      </c>
      <c r="F64371">
        <v>-6.3219181040983585</v>
      </c>
    </row>
    <row r="64372" spans="4:6" x14ac:dyDescent="0.25">
      <c r="D64372">
        <v>1.0299299999999998</v>
      </c>
      <c r="E64372">
        <f t="shared" si="1005"/>
        <v>27.73884465300943</v>
      </c>
      <c r="F64372">
        <v>-6.3211553469905732</v>
      </c>
    </row>
    <row r="64373" spans="4:6" x14ac:dyDescent="0.25">
      <c r="D64373">
        <v>1.0299499999999999</v>
      </c>
      <c r="E64373">
        <f t="shared" si="1005"/>
        <v>27.739319021178769</v>
      </c>
      <c r="F64373">
        <v>-6.3206809788212333</v>
      </c>
    </row>
    <row r="64374" spans="4:6" x14ac:dyDescent="0.25">
      <c r="D64374">
        <v>1.0299700000000001</v>
      </c>
      <c r="E64374">
        <f t="shared" si="1005"/>
        <v>27.739533400072499</v>
      </c>
      <c r="F64374">
        <v>-6.3204665999275029</v>
      </c>
    </row>
    <row r="64375" spans="4:6" x14ac:dyDescent="0.25">
      <c r="D64375">
        <v>1.0299800000000001</v>
      </c>
      <c r="E64375">
        <f t="shared" si="1005"/>
        <v>27.739998060360723</v>
      </c>
      <c r="F64375">
        <v>-6.3200019396392806</v>
      </c>
    </row>
    <row r="64376" spans="4:6" x14ac:dyDescent="0.25">
      <c r="D64376">
        <v>1.0299999999999998</v>
      </c>
      <c r="E64376">
        <f t="shared" si="1005"/>
        <v>27.740201120802901</v>
      </c>
      <c r="F64376">
        <v>-6.3197988791970996</v>
      </c>
    </row>
    <row r="64377" spans="4:6" x14ac:dyDescent="0.25">
      <c r="D64377">
        <v>1.0300099999999999</v>
      </c>
      <c r="E64377">
        <f t="shared" si="1005"/>
        <v>27.739685380362182</v>
      </c>
      <c r="F64377">
        <v>-6.320314619637819</v>
      </c>
    </row>
    <row r="64378" spans="4:6" x14ac:dyDescent="0.25">
      <c r="D64378">
        <v>1.03003</v>
      </c>
      <c r="E64378">
        <f t="shared" si="1005"/>
        <v>27.739012039401622</v>
      </c>
      <c r="F64378">
        <v>-6.3209879605983783</v>
      </c>
    </row>
    <row r="64379" spans="4:6" x14ac:dyDescent="0.25">
      <c r="D64379">
        <v>1.0300500000000001</v>
      </c>
      <c r="E64379">
        <f t="shared" si="1005"/>
        <v>27.739167912074734</v>
      </c>
      <c r="F64379">
        <v>-6.3208320879252691</v>
      </c>
    </row>
    <row r="64380" spans="4:6" x14ac:dyDescent="0.25">
      <c r="D64380">
        <v>1.0300599999999998</v>
      </c>
      <c r="E64380">
        <f t="shared" si="1005"/>
        <v>27.740065457058158</v>
      </c>
      <c r="F64380">
        <v>-6.3199345429418461</v>
      </c>
    </row>
    <row r="64381" spans="4:6" x14ac:dyDescent="0.25">
      <c r="D64381">
        <v>1.0300799999999999</v>
      </c>
      <c r="E64381">
        <f t="shared" si="1005"/>
        <v>27.740655756006209</v>
      </c>
      <c r="F64381">
        <v>-6.3193442439937932</v>
      </c>
    </row>
    <row r="64382" spans="4:6" x14ac:dyDescent="0.25">
      <c r="D64382">
        <v>1.03009</v>
      </c>
      <c r="E64382">
        <f t="shared" si="1005"/>
        <v>27.740484894707375</v>
      </c>
      <c r="F64382">
        <v>-6.3195151052926271</v>
      </c>
    </row>
    <row r="64383" spans="4:6" x14ac:dyDescent="0.25">
      <c r="D64383">
        <v>1.0301100000000001</v>
      </c>
      <c r="E64383">
        <f t="shared" si="1005"/>
        <v>27.739633337520399</v>
      </c>
      <c r="F64383">
        <v>-6.3203666624796035</v>
      </c>
    </row>
    <row r="64384" spans="4:6" x14ac:dyDescent="0.25">
      <c r="D64384">
        <v>1.0301299999999998</v>
      </c>
      <c r="E64384">
        <f t="shared" si="1005"/>
        <v>27.738175747402931</v>
      </c>
      <c r="F64384">
        <v>-6.3218242525970725</v>
      </c>
    </row>
    <row r="64385" spans="4:6" x14ac:dyDescent="0.25">
      <c r="D64385">
        <v>1.0301399999999998</v>
      </c>
      <c r="E64385">
        <f t="shared" si="1005"/>
        <v>27.736181305152257</v>
      </c>
      <c r="F64385">
        <v>-6.3238186948477439</v>
      </c>
    </row>
    <row r="64386" spans="4:6" x14ac:dyDescent="0.25">
      <c r="D64386">
        <v>1.03016</v>
      </c>
      <c r="E64386">
        <f t="shared" ref="E64386:E64449" si="1006">34.06+F64386</f>
        <v>27.734197858583702</v>
      </c>
      <c r="F64386">
        <v>-6.3258021414162995</v>
      </c>
    </row>
    <row r="64387" spans="4:6" x14ac:dyDescent="0.25">
      <c r="D64387">
        <v>1.03017</v>
      </c>
      <c r="E64387">
        <f t="shared" si="1006"/>
        <v>27.732715774456317</v>
      </c>
      <c r="F64387">
        <v>-6.3272842255436865</v>
      </c>
    </row>
    <row r="64388" spans="4:6" x14ac:dyDescent="0.25">
      <c r="D64388">
        <v>1.0301899999999997</v>
      </c>
      <c r="E64388">
        <f t="shared" si="1006"/>
        <v>27.731688224741195</v>
      </c>
      <c r="F64388">
        <v>-6.3283117752588067</v>
      </c>
    </row>
    <row r="64389" spans="4:6" x14ac:dyDescent="0.25">
      <c r="D64389">
        <v>1.0302099999999998</v>
      </c>
      <c r="E64389">
        <f t="shared" si="1006"/>
        <v>27.731555373846742</v>
      </c>
      <c r="F64389">
        <v>-6.328444626153261</v>
      </c>
    </row>
    <row r="64390" spans="4:6" x14ac:dyDescent="0.25">
      <c r="D64390">
        <v>1.0302199999999999</v>
      </c>
      <c r="E64390">
        <f t="shared" si="1006"/>
        <v>27.732223932301146</v>
      </c>
      <c r="F64390">
        <v>-6.3277760676988581</v>
      </c>
    </row>
    <row r="64391" spans="4:6" x14ac:dyDescent="0.25">
      <c r="D64391">
        <v>1.03024</v>
      </c>
      <c r="E64391">
        <f t="shared" si="1006"/>
        <v>27.732639605042099</v>
      </c>
      <c r="F64391">
        <v>-6.3273603949579034</v>
      </c>
    </row>
    <row r="64392" spans="4:6" x14ac:dyDescent="0.25">
      <c r="D64392">
        <v>1.0302500000000001</v>
      </c>
      <c r="E64392">
        <f t="shared" si="1006"/>
        <v>27.732343454442805</v>
      </c>
      <c r="F64392">
        <v>-6.3276565455571951</v>
      </c>
    </row>
    <row r="64393" spans="4:6" x14ac:dyDescent="0.25">
      <c r="D64393">
        <v>1.0302699999999998</v>
      </c>
      <c r="E64393">
        <f t="shared" si="1006"/>
        <v>27.731411257150903</v>
      </c>
      <c r="F64393">
        <v>-6.3285887428490986</v>
      </c>
    </row>
    <row r="64394" spans="4:6" x14ac:dyDescent="0.25">
      <c r="D64394">
        <v>1.0302899999999999</v>
      </c>
      <c r="E64394">
        <f t="shared" si="1006"/>
        <v>27.730397149253562</v>
      </c>
      <c r="F64394">
        <v>-6.3296028507464381</v>
      </c>
    </row>
    <row r="64395" spans="4:6" x14ac:dyDescent="0.25">
      <c r="D64395">
        <v>1.0303</v>
      </c>
      <c r="E64395">
        <f t="shared" si="1006"/>
        <v>27.730281328298769</v>
      </c>
      <c r="F64395">
        <v>-6.3297186717012339</v>
      </c>
    </row>
    <row r="64396" spans="4:6" x14ac:dyDescent="0.25">
      <c r="D64396">
        <v>1.0303200000000001</v>
      </c>
      <c r="E64396">
        <f t="shared" si="1006"/>
        <v>27.731453904891723</v>
      </c>
      <c r="F64396">
        <v>-6.3285460951082788</v>
      </c>
    </row>
    <row r="64397" spans="4:6" x14ac:dyDescent="0.25">
      <c r="D64397">
        <v>1.0303299999999997</v>
      </c>
      <c r="E64397">
        <f t="shared" si="1006"/>
        <v>27.733291417500229</v>
      </c>
      <c r="F64397">
        <v>-6.326708582499772</v>
      </c>
    </row>
    <row r="64398" spans="4:6" x14ac:dyDescent="0.25">
      <c r="D64398">
        <v>1.0303499999999999</v>
      </c>
      <c r="E64398">
        <f t="shared" si="1006"/>
        <v>27.734749354742142</v>
      </c>
      <c r="F64398">
        <v>-6.3252506452578601</v>
      </c>
    </row>
    <row r="64399" spans="4:6" x14ac:dyDescent="0.25">
      <c r="D64399">
        <v>1.03037</v>
      </c>
      <c r="E64399">
        <f t="shared" si="1006"/>
        <v>27.735861869482235</v>
      </c>
      <c r="F64399">
        <v>-6.3241381305177669</v>
      </c>
    </row>
    <row r="64400" spans="4:6" x14ac:dyDescent="0.25">
      <c r="D64400">
        <v>1.0303800000000001</v>
      </c>
      <c r="E64400">
        <f t="shared" si="1006"/>
        <v>27.737144713094089</v>
      </c>
      <c r="F64400">
        <v>-6.3228552869059111</v>
      </c>
    </row>
    <row r="64401" spans="4:6" x14ac:dyDescent="0.25">
      <c r="D64401">
        <v>1.0303999999999998</v>
      </c>
      <c r="E64401">
        <f t="shared" si="1006"/>
        <v>27.738575062085712</v>
      </c>
      <c r="F64401">
        <v>-6.3214249379142915</v>
      </c>
    </row>
    <row r="64402" spans="4:6" x14ac:dyDescent="0.25">
      <c r="D64402">
        <v>1.0304099999999998</v>
      </c>
      <c r="E64402">
        <f t="shared" si="1006"/>
        <v>27.740131914914123</v>
      </c>
      <c r="F64402">
        <v>-6.3198680850858775</v>
      </c>
    </row>
    <row r="64403" spans="4:6" x14ac:dyDescent="0.25">
      <c r="D64403">
        <v>1.03043</v>
      </c>
      <c r="E64403">
        <f t="shared" si="1006"/>
        <v>27.741312140068541</v>
      </c>
      <c r="F64403">
        <v>-6.3186878599314618</v>
      </c>
    </row>
    <row r="64404" spans="4:6" x14ac:dyDescent="0.25">
      <c r="D64404">
        <v>1.0304500000000001</v>
      </c>
      <c r="E64404">
        <f t="shared" si="1006"/>
        <v>27.741666814128685</v>
      </c>
      <c r="F64404">
        <v>-6.3183331858713183</v>
      </c>
    </row>
    <row r="64405" spans="4:6" x14ac:dyDescent="0.25">
      <c r="D64405">
        <v>1.0304599999999997</v>
      </c>
      <c r="E64405">
        <f t="shared" si="1006"/>
        <v>27.741281118230653</v>
      </c>
      <c r="F64405">
        <v>-6.3187188817693496</v>
      </c>
    </row>
    <row r="64406" spans="4:6" x14ac:dyDescent="0.25">
      <c r="D64406">
        <v>1.0304799999999998</v>
      </c>
      <c r="E64406">
        <f t="shared" si="1006"/>
        <v>27.740718010754925</v>
      </c>
      <c r="F64406">
        <v>-6.3192819892450753</v>
      </c>
    </row>
    <row r="64407" spans="4:6" x14ac:dyDescent="0.25">
      <c r="D64407">
        <v>1.0304899999999999</v>
      </c>
      <c r="E64407">
        <f t="shared" si="1006"/>
        <v>27.740482114050366</v>
      </c>
      <c r="F64407">
        <v>-6.3195178859496366</v>
      </c>
    </row>
    <row r="64408" spans="4:6" x14ac:dyDescent="0.25">
      <c r="D64408">
        <v>1.03051</v>
      </c>
      <c r="E64408">
        <f t="shared" si="1006"/>
        <v>27.740540035161821</v>
      </c>
      <c r="F64408">
        <v>-6.3194599648381828</v>
      </c>
    </row>
    <row r="64409" spans="4:6" x14ac:dyDescent="0.25">
      <c r="D64409">
        <v>1.0305299999999997</v>
      </c>
      <c r="E64409">
        <f t="shared" si="1006"/>
        <v>27.74134458707783</v>
      </c>
      <c r="F64409">
        <v>-6.3186554129221717</v>
      </c>
    </row>
    <row r="64410" spans="4:6" x14ac:dyDescent="0.25">
      <c r="D64410">
        <v>1.0305399999999998</v>
      </c>
      <c r="E64410">
        <f t="shared" si="1006"/>
        <v>27.74281437591284</v>
      </c>
      <c r="F64410">
        <v>-6.3171856240871636</v>
      </c>
    </row>
    <row r="64411" spans="4:6" x14ac:dyDescent="0.25">
      <c r="D64411">
        <v>1.0305599999999999</v>
      </c>
      <c r="E64411">
        <f t="shared" si="1006"/>
        <v>27.744390124287101</v>
      </c>
      <c r="F64411">
        <v>-6.3156098757129007</v>
      </c>
    </row>
    <row r="64412" spans="4:6" x14ac:dyDescent="0.25">
      <c r="D64412">
        <v>1.03057</v>
      </c>
      <c r="E64412">
        <f t="shared" si="1006"/>
        <v>27.746054623682248</v>
      </c>
      <c r="F64412">
        <v>-6.3139453763177551</v>
      </c>
    </row>
    <row r="64413" spans="4:6" x14ac:dyDescent="0.25">
      <c r="D64413">
        <v>1.0305900000000001</v>
      </c>
      <c r="E64413">
        <f t="shared" si="1006"/>
        <v>27.747792126255966</v>
      </c>
      <c r="F64413">
        <v>-6.3122078737440379</v>
      </c>
    </row>
    <row r="64414" spans="4:6" x14ac:dyDescent="0.25">
      <c r="D64414">
        <v>1.0306099999999998</v>
      </c>
      <c r="E64414">
        <f t="shared" si="1006"/>
        <v>27.750072094842906</v>
      </c>
      <c r="F64414">
        <v>-6.3099279051570951</v>
      </c>
    </row>
    <row r="64415" spans="4:6" x14ac:dyDescent="0.25">
      <c r="D64415">
        <v>1.0306199999999999</v>
      </c>
      <c r="E64415">
        <f t="shared" si="1006"/>
        <v>27.752828830037341</v>
      </c>
      <c r="F64415">
        <v>-6.3071711699626603</v>
      </c>
    </row>
    <row r="64416" spans="4:6" x14ac:dyDescent="0.25">
      <c r="D64416">
        <v>1.03064</v>
      </c>
      <c r="E64416">
        <f t="shared" si="1006"/>
        <v>27.755033990800086</v>
      </c>
      <c r="F64416">
        <v>-6.3049660091999167</v>
      </c>
    </row>
    <row r="64417" spans="4:6" x14ac:dyDescent="0.25">
      <c r="D64417">
        <v>1.0306500000000001</v>
      </c>
      <c r="E64417">
        <f t="shared" si="1006"/>
        <v>27.756736870740486</v>
      </c>
      <c r="F64417">
        <v>-6.3032631292595154</v>
      </c>
    </row>
    <row r="64418" spans="4:6" x14ac:dyDescent="0.25">
      <c r="D64418">
        <v>1.0306699999999998</v>
      </c>
      <c r="E64418">
        <f t="shared" si="1006"/>
        <v>27.758951223907651</v>
      </c>
      <c r="F64418">
        <v>-6.3010487760923528</v>
      </c>
    </row>
    <row r="64419" spans="4:6" x14ac:dyDescent="0.25">
      <c r="D64419">
        <v>1.0306899999999999</v>
      </c>
      <c r="E64419">
        <f t="shared" si="1006"/>
        <v>27.761614854280133</v>
      </c>
      <c r="F64419">
        <v>-6.2983851457198705</v>
      </c>
    </row>
    <row r="64420" spans="4:6" x14ac:dyDescent="0.25">
      <c r="D64420">
        <v>1.0306999999999999</v>
      </c>
      <c r="E64420">
        <f t="shared" si="1006"/>
        <v>27.763702663298872</v>
      </c>
      <c r="F64420">
        <v>-6.2962973367011301</v>
      </c>
    </row>
    <row r="64421" spans="4:6" x14ac:dyDescent="0.25">
      <c r="D64421">
        <v>1.0307200000000001</v>
      </c>
      <c r="E64421">
        <f t="shared" si="1006"/>
        <v>27.7647830987645</v>
      </c>
      <c r="F64421">
        <v>-6.2952169012355013</v>
      </c>
    </row>
    <row r="64422" spans="4:6" x14ac:dyDescent="0.25">
      <c r="D64422">
        <v>1.0307299999999997</v>
      </c>
      <c r="E64422">
        <f t="shared" si="1006"/>
        <v>27.764957595554694</v>
      </c>
      <c r="F64422">
        <v>-6.2950424044453079</v>
      </c>
    </row>
    <row r="64423" spans="4:6" x14ac:dyDescent="0.25">
      <c r="D64423">
        <v>1.0307499999999998</v>
      </c>
      <c r="E64423">
        <f t="shared" si="1006"/>
        <v>27.764804302559096</v>
      </c>
      <c r="F64423">
        <v>-6.2951956974409056</v>
      </c>
    </row>
    <row r="64424" spans="4:6" x14ac:dyDescent="0.25">
      <c r="D64424">
        <v>1.03077</v>
      </c>
      <c r="E64424">
        <f t="shared" si="1006"/>
        <v>27.764842022078263</v>
      </c>
      <c r="F64424">
        <v>-6.2951579779217388</v>
      </c>
    </row>
    <row r="64425" spans="4:6" x14ac:dyDescent="0.25">
      <c r="D64425">
        <v>1.03078</v>
      </c>
      <c r="E64425">
        <f t="shared" si="1006"/>
        <v>27.765050581615174</v>
      </c>
      <c r="F64425">
        <v>-6.294949418384828</v>
      </c>
    </row>
    <row r="64426" spans="4:6" x14ac:dyDescent="0.25">
      <c r="D64426">
        <v>1.0307999999999997</v>
      </c>
      <c r="E64426">
        <f t="shared" si="1006"/>
        <v>27.765895104547049</v>
      </c>
      <c r="F64426">
        <v>-6.2941048954529526</v>
      </c>
    </row>
    <row r="64427" spans="4:6" x14ac:dyDescent="0.25">
      <c r="D64427">
        <v>1.0308099999999998</v>
      </c>
      <c r="E64427">
        <f t="shared" si="1006"/>
        <v>27.767789487260583</v>
      </c>
      <c r="F64427">
        <v>-6.2922105127394197</v>
      </c>
    </row>
    <row r="64428" spans="4:6" x14ac:dyDescent="0.25">
      <c r="D64428">
        <v>1.0308299999999999</v>
      </c>
      <c r="E64428">
        <f t="shared" si="1006"/>
        <v>27.770132483528329</v>
      </c>
      <c r="F64428">
        <v>-6.2898675164716717</v>
      </c>
    </row>
    <row r="64429" spans="4:6" x14ac:dyDescent="0.25">
      <c r="D64429">
        <v>1.03085</v>
      </c>
      <c r="E64429">
        <f t="shared" si="1006"/>
        <v>27.772384147649539</v>
      </c>
      <c r="F64429">
        <v>-6.2876158523504619</v>
      </c>
    </row>
    <row r="64430" spans="4:6" x14ac:dyDescent="0.25">
      <c r="D64430">
        <v>1.0308600000000001</v>
      </c>
      <c r="E64430">
        <f t="shared" si="1006"/>
        <v>27.774545339640774</v>
      </c>
      <c r="F64430">
        <v>-6.2854546603592292</v>
      </c>
    </row>
    <row r="64431" spans="4:6" x14ac:dyDescent="0.25">
      <c r="D64431">
        <v>1.0308799999999998</v>
      </c>
      <c r="E64431">
        <f t="shared" si="1006"/>
        <v>27.776617179544974</v>
      </c>
      <c r="F64431">
        <v>-6.2833828204550271</v>
      </c>
    </row>
    <row r="64432" spans="4:6" x14ac:dyDescent="0.25">
      <c r="D64432">
        <v>1.0308899999999999</v>
      </c>
      <c r="E64432">
        <f t="shared" si="1006"/>
        <v>27.779084858022003</v>
      </c>
      <c r="F64432">
        <v>-6.2809151419779985</v>
      </c>
    </row>
    <row r="64433" spans="4:6" x14ac:dyDescent="0.25">
      <c r="D64433">
        <v>1.03091</v>
      </c>
      <c r="E64433">
        <f t="shared" si="1006"/>
        <v>27.781897322081321</v>
      </c>
      <c r="F64433">
        <v>-6.2781026779186817</v>
      </c>
    </row>
    <row r="64434" spans="4:6" x14ac:dyDescent="0.25">
      <c r="D64434">
        <v>1.0309300000000001</v>
      </c>
      <c r="E64434">
        <f t="shared" si="1006"/>
        <v>27.784039852375727</v>
      </c>
      <c r="F64434">
        <v>-6.2759601476242741</v>
      </c>
    </row>
    <row r="64435" spans="4:6" x14ac:dyDescent="0.25">
      <c r="D64435">
        <v>1.0309399999999997</v>
      </c>
      <c r="E64435">
        <f t="shared" si="1006"/>
        <v>27.785090552005236</v>
      </c>
      <c r="F64435">
        <v>-6.274909447994764</v>
      </c>
    </row>
    <row r="64436" spans="4:6" x14ac:dyDescent="0.25">
      <c r="D64436">
        <v>1.0309599999999999</v>
      </c>
      <c r="E64436">
        <f t="shared" si="1006"/>
        <v>27.785159825759095</v>
      </c>
      <c r="F64436">
        <v>-6.274840174240909</v>
      </c>
    </row>
    <row r="64437" spans="4:6" x14ac:dyDescent="0.25">
      <c r="D64437">
        <v>1.0309699999999999</v>
      </c>
      <c r="E64437">
        <f t="shared" si="1006"/>
        <v>27.784350302001148</v>
      </c>
      <c r="F64437">
        <v>-6.2756496979988556</v>
      </c>
    </row>
    <row r="64438" spans="4:6" x14ac:dyDescent="0.25">
      <c r="D64438">
        <v>1.0309900000000001</v>
      </c>
      <c r="E64438">
        <f t="shared" si="1006"/>
        <v>27.782757250733077</v>
      </c>
      <c r="F64438">
        <v>-6.2772427492669252</v>
      </c>
    </row>
    <row r="64439" spans="4:6" x14ac:dyDescent="0.25">
      <c r="D64439">
        <v>1.0310099999999998</v>
      </c>
      <c r="E64439">
        <f t="shared" si="1006"/>
        <v>27.780952828496609</v>
      </c>
      <c r="F64439">
        <v>-6.2790471715033922</v>
      </c>
    </row>
    <row r="64440" spans="4:6" x14ac:dyDescent="0.25">
      <c r="D64440">
        <v>1.0310199999999998</v>
      </c>
      <c r="E64440">
        <f t="shared" si="1006"/>
        <v>27.779450022878756</v>
      </c>
      <c r="F64440">
        <v>-6.2805499771212485</v>
      </c>
    </row>
    <row r="64441" spans="4:6" x14ac:dyDescent="0.25">
      <c r="D64441">
        <v>1.03104</v>
      </c>
      <c r="E64441">
        <f t="shared" si="1006"/>
        <v>27.77773918599857</v>
      </c>
      <c r="F64441">
        <v>-6.2822608140014324</v>
      </c>
    </row>
    <row r="64442" spans="4:6" x14ac:dyDescent="0.25">
      <c r="D64442">
        <v>1.03105</v>
      </c>
      <c r="E64442">
        <f t="shared" si="1006"/>
        <v>27.775364908674764</v>
      </c>
      <c r="F64442">
        <v>-6.2846350913252378</v>
      </c>
    </row>
    <row r="64443" spans="4:6" x14ac:dyDescent="0.25">
      <c r="D64443">
        <v>1.0310699999999997</v>
      </c>
      <c r="E64443">
        <f t="shared" si="1006"/>
        <v>27.772405938787042</v>
      </c>
      <c r="F64443">
        <v>-6.2875940612129613</v>
      </c>
    </row>
    <row r="64444" spans="4:6" x14ac:dyDescent="0.25">
      <c r="D64444">
        <v>1.0310899999999998</v>
      </c>
      <c r="E64444">
        <f t="shared" si="1006"/>
        <v>27.769418873360767</v>
      </c>
      <c r="F64444">
        <v>-6.2905811266392346</v>
      </c>
    </row>
    <row r="64445" spans="4:6" x14ac:dyDescent="0.25">
      <c r="D64445">
        <v>1.0310999999999999</v>
      </c>
      <c r="E64445">
        <f t="shared" si="1006"/>
        <v>27.767385904563795</v>
      </c>
      <c r="F64445">
        <v>-6.2926140954362086</v>
      </c>
    </row>
    <row r="64446" spans="4:6" x14ac:dyDescent="0.25">
      <c r="D64446">
        <v>1.03112</v>
      </c>
      <c r="E64446">
        <f t="shared" si="1006"/>
        <v>27.766698712472845</v>
      </c>
      <c r="F64446">
        <v>-6.2933012875271563</v>
      </c>
    </row>
    <row r="64447" spans="4:6" x14ac:dyDescent="0.25">
      <c r="D64447">
        <v>1.0311300000000001</v>
      </c>
      <c r="E64447">
        <f t="shared" si="1006"/>
        <v>27.766735018378093</v>
      </c>
      <c r="F64447">
        <v>-6.2932649816219115</v>
      </c>
    </row>
    <row r="64448" spans="4:6" x14ac:dyDescent="0.25">
      <c r="D64448">
        <v>1.0311499999999998</v>
      </c>
      <c r="E64448">
        <f t="shared" si="1006"/>
        <v>27.766451143029993</v>
      </c>
      <c r="F64448">
        <v>-6.2935488569700082</v>
      </c>
    </row>
    <row r="64449" spans="4:6" x14ac:dyDescent="0.25">
      <c r="D64449">
        <v>1.0311699999999999</v>
      </c>
      <c r="E64449">
        <f t="shared" si="1006"/>
        <v>27.765397912094812</v>
      </c>
      <c r="F64449">
        <v>-6.2946020879051883</v>
      </c>
    </row>
    <row r="64450" spans="4:6" x14ac:dyDescent="0.25">
      <c r="D64450">
        <v>1.03118</v>
      </c>
      <c r="E64450">
        <f t="shared" ref="E64450:E64513" si="1007">34.06+F64450</f>
        <v>27.76414390677196</v>
      </c>
      <c r="F64450">
        <v>-6.2958560932280436</v>
      </c>
    </row>
    <row r="64451" spans="4:6" x14ac:dyDescent="0.25">
      <c r="D64451">
        <v>1.0312000000000001</v>
      </c>
      <c r="E64451">
        <f t="shared" si="1007"/>
        <v>27.763198873142322</v>
      </c>
      <c r="F64451">
        <v>-6.2968011268576785</v>
      </c>
    </row>
    <row r="64452" spans="4:6" x14ac:dyDescent="0.25">
      <c r="D64452">
        <v>1.0312099999999997</v>
      </c>
      <c r="E64452">
        <f t="shared" si="1007"/>
        <v>27.762534075389492</v>
      </c>
      <c r="F64452">
        <v>-6.2974659246105089</v>
      </c>
    </row>
    <row r="64453" spans="4:6" x14ac:dyDescent="0.25">
      <c r="D64453">
        <v>1.0312299999999999</v>
      </c>
      <c r="E64453">
        <f t="shared" si="1007"/>
        <v>27.76212270575224</v>
      </c>
      <c r="F64453">
        <v>-6.2978772942477601</v>
      </c>
    </row>
    <row r="64454" spans="4:6" x14ac:dyDescent="0.25">
      <c r="D64454">
        <v>1.03125</v>
      </c>
      <c r="E64454">
        <f t="shared" si="1007"/>
        <v>27.761455943957451</v>
      </c>
      <c r="F64454">
        <v>-6.2985440560425499</v>
      </c>
    </row>
    <row r="64455" spans="4:6" x14ac:dyDescent="0.25">
      <c r="D64455">
        <v>1.0312600000000001</v>
      </c>
      <c r="E64455">
        <f t="shared" si="1007"/>
        <v>27.760079304983623</v>
      </c>
      <c r="F64455">
        <v>-6.2999206950163797</v>
      </c>
    </row>
    <row r="64456" spans="4:6" x14ac:dyDescent="0.25">
      <c r="D64456">
        <v>1.0312799999999998</v>
      </c>
      <c r="E64456">
        <f t="shared" si="1007"/>
        <v>27.758072543722154</v>
      </c>
      <c r="F64456">
        <v>-6.3019274562778476</v>
      </c>
    </row>
    <row r="64457" spans="4:6" x14ac:dyDescent="0.25">
      <c r="D64457">
        <v>1.0312899999999998</v>
      </c>
      <c r="E64457">
        <f t="shared" si="1007"/>
        <v>27.755509492289541</v>
      </c>
      <c r="F64457">
        <v>-6.3044905077104616</v>
      </c>
    </row>
    <row r="64458" spans="4:6" x14ac:dyDescent="0.25">
      <c r="D64458">
        <v>1.0313099999999999</v>
      </c>
      <c r="E64458">
        <f t="shared" si="1007"/>
        <v>27.752458395209363</v>
      </c>
      <c r="F64458">
        <v>-6.3075416047906403</v>
      </c>
    </row>
    <row r="64459" spans="4:6" x14ac:dyDescent="0.25">
      <c r="D64459">
        <v>1.0313300000000001</v>
      </c>
      <c r="E64459">
        <f t="shared" si="1007"/>
        <v>27.749466073268714</v>
      </c>
      <c r="F64459">
        <v>-6.3105339267312885</v>
      </c>
    </row>
    <row r="64460" spans="4:6" x14ac:dyDescent="0.25">
      <c r="D64460">
        <v>1.0313400000000001</v>
      </c>
      <c r="E64460">
        <f t="shared" si="1007"/>
        <v>27.747021788934315</v>
      </c>
      <c r="F64460">
        <v>-6.312978211065686</v>
      </c>
    </row>
    <row r="64461" spans="4:6" x14ac:dyDescent="0.25">
      <c r="D64461">
        <v>1.0313599999999998</v>
      </c>
      <c r="E64461">
        <f t="shared" si="1007"/>
        <v>27.744593702807833</v>
      </c>
      <c r="F64461">
        <v>-6.3154062971921672</v>
      </c>
    </row>
    <row r="64462" spans="4:6" x14ac:dyDescent="0.25">
      <c r="D64462">
        <v>1.0313699999999999</v>
      </c>
      <c r="E64462">
        <f t="shared" si="1007"/>
        <v>27.741705672902121</v>
      </c>
      <c r="F64462">
        <v>-6.318294327097882</v>
      </c>
    </row>
    <row r="64463" spans="4:6" x14ac:dyDescent="0.25">
      <c r="D64463">
        <v>1.03139</v>
      </c>
      <c r="E64463">
        <f t="shared" si="1007"/>
        <v>27.738900942504909</v>
      </c>
      <c r="F64463">
        <v>-6.3210990574950925</v>
      </c>
    </row>
    <row r="64464" spans="4:6" x14ac:dyDescent="0.25">
      <c r="D64464">
        <v>1.0314099999999997</v>
      </c>
      <c r="E64464">
        <f t="shared" si="1007"/>
        <v>27.736665476735112</v>
      </c>
      <c r="F64464">
        <v>-6.323334523264891</v>
      </c>
    </row>
    <row r="64465" spans="4:6" x14ac:dyDescent="0.25">
      <c r="D64465">
        <v>1.0314199999999998</v>
      </c>
      <c r="E64465">
        <f t="shared" si="1007"/>
        <v>27.734464402389115</v>
      </c>
      <c r="F64465">
        <v>-6.3255355976108865</v>
      </c>
    </row>
    <row r="64466" spans="4:6" x14ac:dyDescent="0.25">
      <c r="D64466">
        <v>1.0314399999999999</v>
      </c>
      <c r="E64466">
        <f t="shared" si="1007"/>
        <v>27.732302633517367</v>
      </c>
      <c r="F64466">
        <v>-6.3276973664826341</v>
      </c>
    </row>
    <row r="64467" spans="4:6" x14ac:dyDescent="0.25">
      <c r="D64467">
        <v>1.03145</v>
      </c>
      <c r="E64467">
        <f t="shared" si="1007"/>
        <v>27.730668259009079</v>
      </c>
      <c r="F64467">
        <v>-6.3293317409909253</v>
      </c>
    </row>
    <row r="64468" spans="4:6" x14ac:dyDescent="0.25">
      <c r="D64468">
        <v>1.0314700000000001</v>
      </c>
      <c r="E64468">
        <f t="shared" si="1007"/>
        <v>27.729028468835399</v>
      </c>
      <c r="F64468">
        <v>-6.3309715311646038</v>
      </c>
    </row>
    <row r="64469" spans="4:6" x14ac:dyDescent="0.25">
      <c r="D64469">
        <v>1.0314899999999998</v>
      </c>
      <c r="E64469">
        <f t="shared" si="1007"/>
        <v>27.72690633580498</v>
      </c>
      <c r="F64469">
        <v>-6.3330936641950224</v>
      </c>
    </row>
    <row r="64470" spans="4:6" x14ac:dyDescent="0.25">
      <c r="D64470">
        <v>1.0314999999999999</v>
      </c>
      <c r="E64470">
        <f t="shared" si="1007"/>
        <v>27.724844487026168</v>
      </c>
      <c r="F64470">
        <v>-6.3351555129738344</v>
      </c>
    </row>
    <row r="64471" spans="4:6" x14ac:dyDescent="0.25">
      <c r="D64471">
        <v>1.03152</v>
      </c>
      <c r="E64471">
        <f t="shared" si="1007"/>
        <v>27.723328425127143</v>
      </c>
      <c r="F64471">
        <v>-6.3366715748728613</v>
      </c>
    </row>
    <row r="64472" spans="4:6" x14ac:dyDescent="0.25">
      <c r="D64472">
        <v>1.0315300000000001</v>
      </c>
      <c r="E64472">
        <f t="shared" si="1007"/>
        <v>27.721822953779085</v>
      </c>
      <c r="F64472">
        <v>-6.3381770462209177</v>
      </c>
    </row>
    <row r="64473" spans="4:6" x14ac:dyDescent="0.25">
      <c r="D64473">
        <v>1.0315499999999997</v>
      </c>
      <c r="E64473">
        <f t="shared" si="1007"/>
        <v>27.719848947723779</v>
      </c>
      <c r="F64473">
        <v>-6.3401510522762239</v>
      </c>
    </row>
    <row r="64474" spans="4:6" x14ac:dyDescent="0.25">
      <c r="D64474">
        <v>1.0315699999999999</v>
      </c>
      <c r="E64474">
        <f t="shared" si="1007"/>
        <v>27.717463170820764</v>
      </c>
      <c r="F64474">
        <v>-6.342536829179239</v>
      </c>
    </row>
    <row r="64475" spans="4:6" x14ac:dyDescent="0.25">
      <c r="D64475">
        <v>1.0315799999999999</v>
      </c>
      <c r="E64475">
        <f t="shared" si="1007"/>
        <v>27.714718029442725</v>
      </c>
      <c r="F64475">
        <v>-6.3452819705572781</v>
      </c>
    </row>
    <row r="64476" spans="4:6" x14ac:dyDescent="0.25">
      <c r="D64476">
        <v>1.0316000000000001</v>
      </c>
      <c r="E64476">
        <f t="shared" si="1007"/>
        <v>27.712145668668132</v>
      </c>
      <c r="F64476">
        <v>-6.3478543313318703</v>
      </c>
    </row>
    <row r="64477" spans="4:6" x14ac:dyDescent="0.25">
      <c r="D64477">
        <v>1.0316100000000001</v>
      </c>
      <c r="E64477">
        <f t="shared" si="1007"/>
        <v>27.710221772628206</v>
      </c>
      <c r="F64477">
        <v>-6.3497782273717975</v>
      </c>
    </row>
    <row r="64478" spans="4:6" x14ac:dyDescent="0.25">
      <c r="D64478">
        <v>1.0316299999999998</v>
      </c>
      <c r="E64478">
        <f t="shared" si="1007"/>
        <v>27.708401958467537</v>
      </c>
      <c r="F64478">
        <v>-6.3515980415324655</v>
      </c>
    </row>
    <row r="64479" spans="4:6" x14ac:dyDescent="0.25">
      <c r="D64479">
        <v>1.03165</v>
      </c>
      <c r="E64479">
        <f t="shared" si="1007"/>
        <v>27.706682357860181</v>
      </c>
      <c r="F64479">
        <v>-6.3533176421398192</v>
      </c>
    </row>
    <row r="64480" spans="4:6" x14ac:dyDescent="0.25">
      <c r="D64480">
        <v>1.03166</v>
      </c>
      <c r="E64480">
        <f t="shared" si="1007"/>
        <v>27.705542962338264</v>
      </c>
      <c r="F64480">
        <v>-6.3544570376617404</v>
      </c>
    </row>
    <row r="64481" spans="4:6" x14ac:dyDescent="0.25">
      <c r="D64481">
        <v>1.0316799999999997</v>
      </c>
      <c r="E64481">
        <f t="shared" si="1007"/>
        <v>27.704443509057796</v>
      </c>
      <c r="F64481">
        <v>-6.3555564909422078</v>
      </c>
    </row>
    <row r="64482" spans="4:6" x14ac:dyDescent="0.25">
      <c r="D64482">
        <v>1.0316899999999998</v>
      </c>
      <c r="E64482">
        <f t="shared" si="1007"/>
        <v>27.70338406601395</v>
      </c>
      <c r="F64482">
        <v>-6.3566159339860535</v>
      </c>
    </row>
    <row r="64483" spans="4:6" x14ac:dyDescent="0.25">
      <c r="D64483">
        <v>1.0317099999999999</v>
      </c>
      <c r="E64483">
        <f t="shared" si="1007"/>
        <v>27.703332223580073</v>
      </c>
      <c r="F64483">
        <v>-6.3566677764199291</v>
      </c>
    </row>
    <row r="64484" spans="4:6" x14ac:dyDescent="0.25">
      <c r="D64484">
        <v>1.03173</v>
      </c>
      <c r="E64484">
        <f t="shared" si="1007"/>
        <v>27.704666383847435</v>
      </c>
      <c r="F64484">
        <v>-6.3553336161525671</v>
      </c>
    </row>
    <row r="64485" spans="4:6" x14ac:dyDescent="0.25">
      <c r="D64485">
        <v>1.0317400000000001</v>
      </c>
      <c r="E64485">
        <f t="shared" si="1007"/>
        <v>27.706752226532089</v>
      </c>
      <c r="F64485">
        <v>-6.3532477734679143</v>
      </c>
    </row>
    <row r="64486" spans="4:6" x14ac:dyDescent="0.25">
      <c r="D64486">
        <v>1.0317599999999998</v>
      </c>
      <c r="E64486">
        <f t="shared" si="1007"/>
        <v>27.708535184201335</v>
      </c>
      <c r="F64486">
        <v>-6.3514648157986677</v>
      </c>
    </row>
    <row r="64487" spans="4:6" x14ac:dyDescent="0.25">
      <c r="D64487">
        <v>1.0317699999999999</v>
      </c>
      <c r="E64487">
        <f t="shared" si="1007"/>
        <v>27.710040111136621</v>
      </c>
      <c r="F64487">
        <v>-6.3499598888633821</v>
      </c>
    </row>
    <row r="64488" spans="4:6" x14ac:dyDescent="0.25">
      <c r="D64488">
        <v>1.03179</v>
      </c>
      <c r="E64488">
        <f t="shared" si="1007"/>
        <v>27.711774174171978</v>
      </c>
      <c r="F64488">
        <v>-6.348225825828024</v>
      </c>
    </row>
    <row r="64489" spans="4:6" x14ac:dyDescent="0.25">
      <c r="D64489">
        <v>1.0318100000000001</v>
      </c>
      <c r="E64489">
        <f t="shared" si="1007"/>
        <v>27.713222795496925</v>
      </c>
      <c r="F64489">
        <v>-6.3467772045030753</v>
      </c>
    </row>
    <row r="64490" spans="4:6" x14ac:dyDescent="0.25">
      <c r="D64490">
        <v>1.0318199999999997</v>
      </c>
      <c r="E64490">
        <f t="shared" si="1007"/>
        <v>27.714410294697227</v>
      </c>
      <c r="F64490">
        <v>-6.3455897053027739</v>
      </c>
    </row>
    <row r="64491" spans="4:6" x14ac:dyDescent="0.25">
      <c r="D64491">
        <v>1.0318399999999999</v>
      </c>
      <c r="E64491">
        <f t="shared" si="1007"/>
        <v>27.716327136710106</v>
      </c>
      <c r="F64491">
        <v>-6.3436728632898944</v>
      </c>
    </row>
    <row r="64492" spans="4:6" x14ac:dyDescent="0.25">
      <c r="D64492">
        <v>1.0318499999999999</v>
      </c>
      <c r="E64492">
        <f t="shared" si="1007"/>
        <v>27.718889434807302</v>
      </c>
      <c r="F64492">
        <v>-6.3411105651927011</v>
      </c>
    </row>
    <row r="64493" spans="4:6" x14ac:dyDescent="0.25">
      <c r="D64493">
        <v>1.0318700000000001</v>
      </c>
      <c r="E64493">
        <f t="shared" si="1007"/>
        <v>27.72105191450401</v>
      </c>
      <c r="F64493">
        <v>-6.3389480854959928</v>
      </c>
    </row>
    <row r="64494" spans="4:6" x14ac:dyDescent="0.25">
      <c r="D64494">
        <v>1.0318899999999998</v>
      </c>
      <c r="E64494">
        <f t="shared" si="1007"/>
        <v>27.72236428173639</v>
      </c>
      <c r="F64494">
        <v>-6.3376357182636118</v>
      </c>
    </row>
    <row r="64495" spans="4:6" x14ac:dyDescent="0.25">
      <c r="D64495">
        <v>1.0318999999999998</v>
      </c>
      <c r="E64495">
        <f t="shared" si="1007"/>
        <v>27.722910585771189</v>
      </c>
      <c r="F64495">
        <v>-6.3370894142288154</v>
      </c>
    </row>
    <row r="64496" spans="4:6" x14ac:dyDescent="0.25">
      <c r="D64496">
        <v>1.0319199999999999</v>
      </c>
      <c r="E64496">
        <f t="shared" si="1007"/>
        <v>27.723252871240895</v>
      </c>
      <c r="F64496">
        <v>-6.3367471287591091</v>
      </c>
    </row>
    <row r="64497" spans="4:6" x14ac:dyDescent="0.25">
      <c r="D64497">
        <v>1.03193</v>
      </c>
      <c r="E64497">
        <f t="shared" si="1007"/>
        <v>27.724378887724033</v>
      </c>
      <c r="F64497">
        <v>-6.3356211122759705</v>
      </c>
    </row>
    <row r="64498" spans="4:6" x14ac:dyDescent="0.25">
      <c r="D64498">
        <v>1.0319500000000001</v>
      </c>
      <c r="E64498">
        <f t="shared" si="1007"/>
        <v>27.726202107299947</v>
      </c>
      <c r="F64498">
        <v>-6.3337978927000531</v>
      </c>
    </row>
    <row r="64499" spans="4:6" x14ac:dyDescent="0.25">
      <c r="D64499">
        <v>1.0319699999999998</v>
      </c>
      <c r="E64499">
        <f t="shared" si="1007"/>
        <v>27.72767469090525</v>
      </c>
      <c r="F64499">
        <v>-6.3323253090947524</v>
      </c>
    </row>
    <row r="64500" spans="4:6" x14ac:dyDescent="0.25">
      <c r="D64500">
        <v>1.0319799999999999</v>
      </c>
      <c r="E64500">
        <f t="shared" si="1007"/>
        <v>27.728343858405609</v>
      </c>
      <c r="F64500">
        <v>-6.3316561415943946</v>
      </c>
    </row>
    <row r="64501" spans="4:6" x14ac:dyDescent="0.25">
      <c r="D64501">
        <v>1.032</v>
      </c>
      <c r="E64501">
        <f t="shared" si="1007"/>
        <v>27.728291252897229</v>
      </c>
      <c r="F64501">
        <v>-6.3317087471027733</v>
      </c>
    </row>
    <row r="64502" spans="4:6" x14ac:dyDescent="0.25">
      <c r="D64502">
        <v>1.0320100000000001</v>
      </c>
      <c r="E64502">
        <f t="shared" si="1007"/>
        <v>27.727592751490558</v>
      </c>
      <c r="F64502">
        <v>-6.3324072485094449</v>
      </c>
    </row>
    <row r="64503" spans="4:6" x14ac:dyDescent="0.25">
      <c r="D64503">
        <v>1.0320299999999998</v>
      </c>
      <c r="E64503">
        <f t="shared" si="1007"/>
        <v>27.726318776138264</v>
      </c>
      <c r="F64503">
        <v>-6.3336812238617384</v>
      </c>
    </row>
    <row r="64504" spans="4:6" x14ac:dyDescent="0.25">
      <c r="D64504">
        <v>1.0320499999999999</v>
      </c>
      <c r="E64504">
        <f t="shared" si="1007"/>
        <v>27.725018435178391</v>
      </c>
      <c r="F64504">
        <v>-6.3349815648216117</v>
      </c>
    </row>
    <row r="64505" spans="4:6" x14ac:dyDescent="0.25">
      <c r="D64505">
        <v>1.03206</v>
      </c>
      <c r="E64505">
        <f t="shared" si="1007"/>
        <v>27.724183368350353</v>
      </c>
      <c r="F64505">
        <v>-6.3358166316496476</v>
      </c>
    </row>
    <row r="64506" spans="4:6" x14ac:dyDescent="0.25">
      <c r="D64506">
        <v>1.0320800000000001</v>
      </c>
      <c r="E64506">
        <f t="shared" si="1007"/>
        <v>27.723284184641692</v>
      </c>
      <c r="F64506">
        <v>-6.3367158153583123</v>
      </c>
    </row>
    <row r="64507" spans="4:6" x14ac:dyDescent="0.25">
      <c r="D64507">
        <v>1.0320899999999997</v>
      </c>
      <c r="E64507">
        <f t="shared" si="1007"/>
        <v>27.721847244631448</v>
      </c>
      <c r="F64507">
        <v>-6.3381527553685562</v>
      </c>
    </row>
    <row r="64508" spans="4:6" x14ac:dyDescent="0.25">
      <c r="D64508">
        <v>1.0321099999999999</v>
      </c>
      <c r="E64508">
        <f t="shared" si="1007"/>
        <v>27.719934490798551</v>
      </c>
      <c r="F64508">
        <v>-6.3400655092014535</v>
      </c>
    </row>
    <row r="64509" spans="4:6" x14ac:dyDescent="0.25">
      <c r="D64509">
        <v>1.03213</v>
      </c>
      <c r="E64509">
        <f t="shared" si="1007"/>
        <v>27.717603213082022</v>
      </c>
      <c r="F64509">
        <v>-6.3423967869179814</v>
      </c>
    </row>
    <row r="64510" spans="4:6" x14ac:dyDescent="0.25">
      <c r="D64510">
        <v>1.0321400000000001</v>
      </c>
      <c r="E64510">
        <f t="shared" si="1007"/>
        <v>27.715390157105134</v>
      </c>
      <c r="F64510">
        <v>-6.3446098428948678</v>
      </c>
    </row>
    <row r="64511" spans="4:6" x14ac:dyDescent="0.25">
      <c r="D64511">
        <v>1.0321599999999997</v>
      </c>
      <c r="E64511">
        <f t="shared" si="1007"/>
        <v>27.714259178576039</v>
      </c>
      <c r="F64511">
        <v>-6.3457408214239628</v>
      </c>
    </row>
    <row r="64512" spans="4:6" x14ac:dyDescent="0.25">
      <c r="D64512">
        <v>1.0321699999999998</v>
      </c>
      <c r="E64512">
        <f t="shared" si="1007"/>
        <v>27.714101206009239</v>
      </c>
      <c r="F64512">
        <v>-6.3458987939907612</v>
      </c>
    </row>
    <row r="64513" spans="4:6" x14ac:dyDescent="0.25">
      <c r="D64513">
        <v>1.0321899999999999</v>
      </c>
      <c r="E64513">
        <f t="shared" si="1007"/>
        <v>27.713847152770974</v>
      </c>
      <c r="F64513">
        <v>-6.3461528472290283</v>
      </c>
    </row>
    <row r="64514" spans="4:6" x14ac:dyDescent="0.25">
      <c r="D64514">
        <v>1.0322100000000001</v>
      </c>
      <c r="E64514">
        <f t="shared" ref="E64514:E64577" si="1008">34.06+F64514</f>
        <v>27.713024233517682</v>
      </c>
      <c r="F64514">
        <v>-6.3469757664823199</v>
      </c>
    </row>
    <row r="64515" spans="4:6" x14ac:dyDescent="0.25">
      <c r="D64515">
        <v>1.0322200000000001</v>
      </c>
      <c r="E64515">
        <f t="shared" si="1008"/>
        <v>27.711695275678423</v>
      </c>
      <c r="F64515">
        <v>-6.3483047243215793</v>
      </c>
    </row>
    <row r="64516" spans="4:6" x14ac:dyDescent="0.25">
      <c r="D64516">
        <v>1.0322399999999998</v>
      </c>
      <c r="E64516">
        <f t="shared" si="1008"/>
        <v>27.709918478352865</v>
      </c>
      <c r="F64516">
        <v>-6.3500815216471374</v>
      </c>
    </row>
    <row r="64517" spans="4:6" x14ac:dyDescent="0.25">
      <c r="D64517">
        <v>1.0322499999999999</v>
      </c>
      <c r="E64517">
        <f t="shared" si="1008"/>
        <v>27.708231514477994</v>
      </c>
      <c r="F64517">
        <v>-6.35176848552201</v>
      </c>
    </row>
    <row r="64518" spans="4:6" x14ac:dyDescent="0.25">
      <c r="D64518">
        <v>1.03227</v>
      </c>
      <c r="E64518">
        <f t="shared" si="1008"/>
        <v>27.707599179736107</v>
      </c>
      <c r="F64518">
        <v>-6.3524008202638962</v>
      </c>
    </row>
    <row r="64519" spans="4:6" x14ac:dyDescent="0.25">
      <c r="D64519">
        <v>1.0322899999999997</v>
      </c>
      <c r="E64519">
        <f t="shared" si="1008"/>
        <v>27.707913350310541</v>
      </c>
      <c r="F64519">
        <v>-6.352086649689463</v>
      </c>
    </row>
    <row r="64520" spans="4:6" x14ac:dyDescent="0.25">
      <c r="D64520">
        <v>1.0322999999999998</v>
      </c>
      <c r="E64520">
        <f t="shared" si="1008"/>
        <v>27.708105890456117</v>
      </c>
      <c r="F64520">
        <v>-6.3518941095438866</v>
      </c>
    </row>
    <row r="64521" spans="4:6" x14ac:dyDescent="0.25">
      <c r="D64521">
        <v>1.0323199999999999</v>
      </c>
      <c r="E64521">
        <f t="shared" si="1008"/>
        <v>27.707704964919415</v>
      </c>
      <c r="F64521">
        <v>-6.3522950350805871</v>
      </c>
    </row>
    <row r="64522" spans="4:6" x14ac:dyDescent="0.25">
      <c r="D64522">
        <v>1.03233</v>
      </c>
      <c r="E64522">
        <f t="shared" si="1008"/>
        <v>27.706774346827345</v>
      </c>
      <c r="F64522">
        <v>-6.3532256531726592</v>
      </c>
    </row>
    <row r="64523" spans="4:6" x14ac:dyDescent="0.25">
      <c r="D64523">
        <v>1.0323500000000001</v>
      </c>
      <c r="E64523">
        <f t="shared" si="1008"/>
        <v>27.705857015573176</v>
      </c>
      <c r="F64523">
        <v>-6.3541429844268267</v>
      </c>
    </row>
    <row r="64524" spans="4:6" x14ac:dyDescent="0.25">
      <c r="D64524">
        <v>1.0323699999999998</v>
      </c>
      <c r="E64524">
        <f t="shared" si="1008"/>
        <v>27.705922813237844</v>
      </c>
      <c r="F64524">
        <v>-6.3540771867621588</v>
      </c>
    </row>
    <row r="64525" spans="4:6" x14ac:dyDescent="0.25">
      <c r="D64525">
        <v>1.0323799999999999</v>
      </c>
      <c r="E64525">
        <f t="shared" si="1008"/>
        <v>27.706868410077817</v>
      </c>
      <c r="F64525">
        <v>-6.3531315899221834</v>
      </c>
    </row>
    <row r="64526" spans="4:6" x14ac:dyDescent="0.25">
      <c r="D64526">
        <v>1.0324</v>
      </c>
      <c r="E64526">
        <f t="shared" si="1008"/>
        <v>27.70763021999376</v>
      </c>
      <c r="F64526">
        <v>-6.3523697800062404</v>
      </c>
    </row>
    <row r="64527" spans="4:6" x14ac:dyDescent="0.25">
      <c r="D64527">
        <v>1.03241</v>
      </c>
      <c r="E64527">
        <f t="shared" si="1008"/>
        <v>27.707740720967006</v>
      </c>
      <c r="F64527">
        <v>-6.3522592790329968</v>
      </c>
    </row>
    <row r="64528" spans="4:6" x14ac:dyDescent="0.25">
      <c r="D64528">
        <v>1.0324299999999997</v>
      </c>
      <c r="E64528">
        <f t="shared" si="1008"/>
        <v>27.707751613227078</v>
      </c>
      <c r="F64528">
        <v>-6.3522483867729251</v>
      </c>
    </row>
    <row r="64529" spans="4:6" x14ac:dyDescent="0.25">
      <c r="D64529">
        <v>1.0324499999999999</v>
      </c>
      <c r="E64529">
        <f t="shared" si="1008"/>
        <v>27.708640982353828</v>
      </c>
      <c r="F64529">
        <v>-6.3513590176461747</v>
      </c>
    </row>
    <row r="64530" spans="4:6" x14ac:dyDescent="0.25">
      <c r="D64530">
        <v>1.0324599999999999</v>
      </c>
      <c r="E64530">
        <f t="shared" si="1008"/>
        <v>27.710797125090885</v>
      </c>
      <c r="F64530">
        <v>-6.3492028749091167</v>
      </c>
    </row>
    <row r="64531" spans="4:6" x14ac:dyDescent="0.25">
      <c r="D64531">
        <v>1.0324800000000001</v>
      </c>
      <c r="E64531">
        <f t="shared" si="1008"/>
        <v>27.714078882105454</v>
      </c>
      <c r="F64531">
        <v>-6.345921117894548</v>
      </c>
    </row>
    <row r="64532" spans="4:6" x14ac:dyDescent="0.25">
      <c r="D64532">
        <v>1.0324900000000001</v>
      </c>
      <c r="E64532">
        <f t="shared" si="1008"/>
        <v>27.717871694612487</v>
      </c>
      <c r="F64532">
        <v>-6.3421283053875142</v>
      </c>
    </row>
    <row r="64533" spans="4:6" x14ac:dyDescent="0.25">
      <c r="D64533">
        <v>1.0325099999999998</v>
      </c>
      <c r="E64533">
        <f t="shared" si="1008"/>
        <v>27.721139616209484</v>
      </c>
      <c r="F64533">
        <v>-6.3388603837905189</v>
      </c>
    </row>
    <row r="64534" spans="4:6" x14ac:dyDescent="0.25">
      <c r="D64534">
        <v>1.0325299999999999</v>
      </c>
      <c r="E64534">
        <f t="shared" si="1008"/>
        <v>27.723925029233421</v>
      </c>
      <c r="F64534">
        <v>-6.3360749707665809</v>
      </c>
    </row>
    <row r="64535" spans="4:6" x14ac:dyDescent="0.25">
      <c r="D64535">
        <v>1.03254</v>
      </c>
      <c r="E64535">
        <f t="shared" si="1008"/>
        <v>27.727235424532516</v>
      </c>
      <c r="F64535">
        <v>-6.3327645754674879</v>
      </c>
    </row>
    <row r="64536" spans="4:6" x14ac:dyDescent="0.25">
      <c r="D64536">
        <v>1.0325600000000001</v>
      </c>
      <c r="E64536">
        <f t="shared" si="1008"/>
        <v>27.731002947252779</v>
      </c>
      <c r="F64536">
        <v>-6.3289970527472228</v>
      </c>
    </row>
    <row r="64537" spans="4:6" x14ac:dyDescent="0.25">
      <c r="D64537">
        <v>1.0325699999999998</v>
      </c>
      <c r="E64537">
        <f t="shared" si="1008"/>
        <v>27.734197402910496</v>
      </c>
      <c r="F64537">
        <v>-6.325802597089508</v>
      </c>
    </row>
    <row r="64538" spans="4:6" x14ac:dyDescent="0.25">
      <c r="D64538">
        <v>1.0325899999999999</v>
      </c>
      <c r="E64538">
        <f t="shared" si="1008"/>
        <v>27.736866509185134</v>
      </c>
      <c r="F64538">
        <v>-6.32313349081487</v>
      </c>
    </row>
    <row r="64539" spans="4:6" x14ac:dyDescent="0.25">
      <c r="D64539">
        <v>1.03261</v>
      </c>
      <c r="E64539">
        <f t="shared" si="1008"/>
        <v>27.739538856526789</v>
      </c>
      <c r="F64539">
        <v>-6.3204611434732136</v>
      </c>
    </row>
    <row r="64540" spans="4:6" x14ac:dyDescent="0.25">
      <c r="D64540">
        <v>1.0326200000000001</v>
      </c>
      <c r="E64540">
        <f t="shared" si="1008"/>
        <v>27.742203761174316</v>
      </c>
      <c r="F64540">
        <v>-6.3177962388256867</v>
      </c>
    </row>
    <row r="64541" spans="4:6" x14ac:dyDescent="0.25">
      <c r="D64541">
        <v>1.0326399999999998</v>
      </c>
      <c r="E64541">
        <f t="shared" si="1008"/>
        <v>27.744851688302333</v>
      </c>
      <c r="F64541">
        <v>-6.3151483116976674</v>
      </c>
    </row>
    <row r="64542" spans="4:6" x14ac:dyDescent="0.25">
      <c r="D64542">
        <v>1.0326499999999998</v>
      </c>
      <c r="E64542">
        <f t="shared" si="1008"/>
        <v>27.746990326281061</v>
      </c>
      <c r="F64542">
        <v>-6.3130096737189412</v>
      </c>
    </row>
    <row r="64543" spans="4:6" x14ac:dyDescent="0.25">
      <c r="D64543">
        <v>1.03267</v>
      </c>
      <c r="E64543">
        <f t="shared" si="1008"/>
        <v>27.748664792858676</v>
      </c>
      <c r="F64543">
        <v>-6.3113352071413251</v>
      </c>
    </row>
    <row r="64544" spans="4:6" x14ac:dyDescent="0.25">
      <c r="D64544">
        <v>1.0326900000000001</v>
      </c>
      <c r="E64544">
        <f t="shared" si="1008"/>
        <v>27.750401114336981</v>
      </c>
      <c r="F64544">
        <v>-6.3095988856630223</v>
      </c>
    </row>
    <row r="64545" spans="4:6" x14ac:dyDescent="0.25">
      <c r="D64545">
        <v>1.0326999999999997</v>
      </c>
      <c r="E64545">
        <f t="shared" si="1008"/>
        <v>27.751702242574947</v>
      </c>
      <c r="F64545">
        <v>-6.3082977574250556</v>
      </c>
    </row>
    <row r="64546" spans="4:6" x14ac:dyDescent="0.25">
      <c r="D64546">
        <v>1.0327199999999999</v>
      </c>
      <c r="E64546">
        <f t="shared" si="1008"/>
        <v>27.752124926409866</v>
      </c>
      <c r="F64546">
        <v>-6.307875073590135</v>
      </c>
    </row>
    <row r="64547" spans="4:6" x14ac:dyDescent="0.25">
      <c r="D64547">
        <v>1.0327299999999999</v>
      </c>
      <c r="E64547">
        <f t="shared" si="1008"/>
        <v>27.751759629269984</v>
      </c>
      <c r="F64547">
        <v>-6.3082403707300188</v>
      </c>
    </row>
    <row r="64548" spans="4:6" x14ac:dyDescent="0.25">
      <c r="D64548">
        <v>1.0327500000000001</v>
      </c>
      <c r="E64548">
        <f t="shared" si="1008"/>
        <v>27.751174222301621</v>
      </c>
      <c r="F64548">
        <v>-6.3088257776983809</v>
      </c>
    </row>
    <row r="64549" spans="4:6" x14ac:dyDescent="0.25">
      <c r="D64549">
        <v>1.0327699999999997</v>
      </c>
      <c r="E64549">
        <f t="shared" si="1008"/>
        <v>27.750877890819737</v>
      </c>
      <c r="F64549">
        <v>-6.3091221091802652</v>
      </c>
    </row>
    <row r="64550" spans="4:6" x14ac:dyDescent="0.25">
      <c r="D64550">
        <v>1.0327799999999998</v>
      </c>
      <c r="E64550">
        <f t="shared" si="1008"/>
        <v>27.750357631859757</v>
      </c>
      <c r="F64550">
        <v>-6.3096423681402474</v>
      </c>
    </row>
    <row r="64551" spans="4:6" x14ac:dyDescent="0.25">
      <c r="D64551">
        <v>1.0327999999999999</v>
      </c>
      <c r="E64551">
        <f t="shared" si="1008"/>
        <v>27.749638936634927</v>
      </c>
      <c r="F64551">
        <v>-6.3103610633650744</v>
      </c>
    </row>
    <row r="64552" spans="4:6" x14ac:dyDescent="0.25">
      <c r="D64552">
        <v>1.03281</v>
      </c>
      <c r="E64552">
        <f t="shared" si="1008"/>
        <v>27.749229234043391</v>
      </c>
      <c r="F64552">
        <v>-6.3107707659566099</v>
      </c>
    </row>
    <row r="64553" spans="4:6" x14ac:dyDescent="0.25">
      <c r="D64553">
        <v>1.0328300000000001</v>
      </c>
      <c r="E64553">
        <f t="shared" si="1008"/>
        <v>27.749097713947364</v>
      </c>
      <c r="F64553">
        <v>-6.310902286052638</v>
      </c>
    </row>
    <row r="64554" spans="4:6" x14ac:dyDescent="0.25">
      <c r="D64554">
        <v>1.0328499999999998</v>
      </c>
      <c r="E64554">
        <f t="shared" si="1008"/>
        <v>27.74921571969227</v>
      </c>
      <c r="F64554">
        <v>-6.3107842803077316</v>
      </c>
    </row>
    <row r="64555" spans="4:6" x14ac:dyDescent="0.25">
      <c r="D64555">
        <v>1.0328599999999999</v>
      </c>
      <c r="E64555">
        <f t="shared" si="1008"/>
        <v>27.749556633249586</v>
      </c>
      <c r="F64555">
        <v>-6.3104433667504169</v>
      </c>
    </row>
    <row r="64556" spans="4:6" x14ac:dyDescent="0.25">
      <c r="D64556">
        <v>1.03288</v>
      </c>
      <c r="E64556">
        <f t="shared" si="1008"/>
        <v>27.750095764510746</v>
      </c>
      <c r="F64556">
        <v>-6.3099042354892569</v>
      </c>
    </row>
    <row r="64557" spans="4:6" x14ac:dyDescent="0.25">
      <c r="D64557">
        <v>1.0328900000000001</v>
      </c>
      <c r="E64557">
        <f t="shared" si="1008"/>
        <v>27.750810244725461</v>
      </c>
      <c r="F64557">
        <v>-6.3091897552745406</v>
      </c>
    </row>
    <row r="64558" spans="4:6" x14ac:dyDescent="0.25">
      <c r="D64558">
        <v>1.0329099999999998</v>
      </c>
      <c r="E64558">
        <f t="shared" si="1008"/>
        <v>27.751678924062361</v>
      </c>
      <c r="F64558">
        <v>-6.3083210759376405</v>
      </c>
    </row>
    <row r="64559" spans="4:6" x14ac:dyDescent="0.25">
      <c r="D64559">
        <v>1.0329299999999999</v>
      </c>
      <c r="E64559">
        <f t="shared" si="1008"/>
        <v>27.752198431068202</v>
      </c>
      <c r="F64559">
        <v>-6.3078015689317999</v>
      </c>
    </row>
    <row r="64560" spans="4:6" x14ac:dyDescent="0.25">
      <c r="D64560">
        <v>1.03294</v>
      </c>
      <c r="E64560">
        <f t="shared" si="1008"/>
        <v>27.752403363452427</v>
      </c>
      <c r="F64560">
        <v>-6.3075966365475757</v>
      </c>
    </row>
    <row r="64561" spans="4:6" x14ac:dyDescent="0.25">
      <c r="D64561">
        <v>1.0329600000000001</v>
      </c>
      <c r="E64561">
        <f t="shared" si="1008"/>
        <v>27.752809751389986</v>
      </c>
      <c r="F64561">
        <v>-6.3071902486100164</v>
      </c>
    </row>
    <row r="64562" spans="4:6" x14ac:dyDescent="0.25">
      <c r="D64562">
        <v>1.0329699999999997</v>
      </c>
      <c r="E64562">
        <f t="shared" si="1008"/>
        <v>27.752911058288333</v>
      </c>
      <c r="F64562">
        <v>-6.3070889417116698</v>
      </c>
    </row>
    <row r="64563" spans="4:6" x14ac:dyDescent="0.25">
      <c r="D64563">
        <v>1.0329899999999999</v>
      </c>
      <c r="E64563">
        <f t="shared" si="1008"/>
        <v>27.752255035709204</v>
      </c>
      <c r="F64563">
        <v>-6.3077449642907997</v>
      </c>
    </row>
    <row r="64564" spans="4:6" x14ac:dyDescent="0.25">
      <c r="D64564">
        <v>1.03301</v>
      </c>
      <c r="E64564">
        <f t="shared" si="1008"/>
        <v>27.750923624310545</v>
      </c>
      <c r="F64564">
        <v>-6.3090763756894566</v>
      </c>
    </row>
    <row r="64565" spans="4:6" x14ac:dyDescent="0.25">
      <c r="D64565">
        <v>1.03302</v>
      </c>
      <c r="E64565">
        <f t="shared" si="1008"/>
        <v>27.74947663021409</v>
      </c>
      <c r="F64565">
        <v>-6.3105233697859111</v>
      </c>
    </row>
    <row r="64566" spans="4:6" x14ac:dyDescent="0.25">
      <c r="D64566">
        <v>1.0330399999999997</v>
      </c>
      <c r="E64566">
        <f t="shared" si="1008"/>
        <v>27.748415614681644</v>
      </c>
      <c r="F64566">
        <v>-6.3115843853183584</v>
      </c>
    </row>
    <row r="64567" spans="4:6" x14ac:dyDescent="0.25">
      <c r="D64567">
        <v>1.0330499999999998</v>
      </c>
      <c r="E64567">
        <f t="shared" si="1008"/>
        <v>27.747704217132569</v>
      </c>
      <c r="F64567">
        <v>-6.3122957828674329</v>
      </c>
    </row>
    <row r="64568" spans="4:6" x14ac:dyDescent="0.25">
      <c r="D64568">
        <v>1.0330699999999999</v>
      </c>
      <c r="E64568">
        <f t="shared" si="1008"/>
        <v>27.747308535891428</v>
      </c>
      <c r="F64568">
        <v>-6.3126914641085747</v>
      </c>
    </row>
    <row r="64569" spans="4:6" x14ac:dyDescent="0.25">
      <c r="D64569">
        <v>1.0330900000000001</v>
      </c>
      <c r="E64569">
        <f t="shared" si="1008"/>
        <v>27.746713159423187</v>
      </c>
      <c r="F64569">
        <v>-6.313286840576815</v>
      </c>
    </row>
    <row r="64570" spans="4:6" x14ac:dyDescent="0.25">
      <c r="D64570">
        <v>1.0331000000000001</v>
      </c>
      <c r="E64570">
        <f t="shared" si="1008"/>
        <v>27.745941329097853</v>
      </c>
      <c r="F64570">
        <v>-6.3140586709021491</v>
      </c>
    </row>
    <row r="64571" spans="4:6" x14ac:dyDescent="0.25">
      <c r="D64571">
        <v>1.0331199999999998</v>
      </c>
      <c r="E64571">
        <f t="shared" si="1008"/>
        <v>27.745498374764498</v>
      </c>
      <c r="F64571">
        <v>-6.3145016252355051</v>
      </c>
    </row>
    <row r="64572" spans="4:6" x14ac:dyDescent="0.25">
      <c r="D64572">
        <v>1.0331299999999999</v>
      </c>
      <c r="E64572">
        <f t="shared" si="1008"/>
        <v>27.745351530345474</v>
      </c>
      <c r="F64572">
        <v>-6.3146484696545295</v>
      </c>
    </row>
    <row r="64573" spans="4:6" x14ac:dyDescent="0.25">
      <c r="D64573">
        <v>1.03315</v>
      </c>
      <c r="E64573">
        <f t="shared" si="1008"/>
        <v>27.745470318922351</v>
      </c>
      <c r="F64573">
        <v>-6.3145296810776506</v>
      </c>
    </row>
    <row r="64574" spans="4:6" x14ac:dyDescent="0.25">
      <c r="D64574">
        <v>1.0331700000000001</v>
      </c>
      <c r="E64574">
        <f t="shared" si="1008"/>
        <v>27.74534258851163</v>
      </c>
      <c r="F64574">
        <v>-6.3146574114883736</v>
      </c>
    </row>
    <row r="64575" spans="4:6" x14ac:dyDescent="0.25">
      <c r="D64575">
        <v>1.0331799999999998</v>
      </c>
      <c r="E64575">
        <f t="shared" si="1008"/>
        <v>27.744994679533267</v>
      </c>
      <c r="F64575">
        <v>-6.3150053204667351</v>
      </c>
    </row>
    <row r="64576" spans="4:6" x14ac:dyDescent="0.25">
      <c r="D64576">
        <v>1.0331999999999999</v>
      </c>
      <c r="E64576">
        <f t="shared" si="1008"/>
        <v>27.744934865216727</v>
      </c>
      <c r="F64576">
        <v>-6.3150651347832758</v>
      </c>
    </row>
    <row r="64577" spans="4:6" x14ac:dyDescent="0.25">
      <c r="D64577">
        <v>1.03321</v>
      </c>
      <c r="E64577">
        <f t="shared" si="1008"/>
        <v>27.74464932993504</v>
      </c>
      <c r="F64577">
        <v>-6.3153506700649631</v>
      </c>
    </row>
    <row r="64578" spans="4:6" x14ac:dyDescent="0.25">
      <c r="D64578">
        <v>1.0332300000000001</v>
      </c>
      <c r="E64578">
        <f t="shared" ref="E64578:E64641" si="1009">34.06+F64578</f>
        <v>27.743679002195776</v>
      </c>
      <c r="F64578">
        <v>-6.3163209978042252</v>
      </c>
    </row>
    <row r="64579" spans="4:6" x14ac:dyDescent="0.25">
      <c r="D64579">
        <v>1.0332499999999998</v>
      </c>
      <c r="E64579">
        <f t="shared" si="1009"/>
        <v>27.742099434186485</v>
      </c>
      <c r="F64579">
        <v>-6.3179005658135159</v>
      </c>
    </row>
    <row r="64580" spans="4:6" x14ac:dyDescent="0.25">
      <c r="D64580">
        <v>1.0332599999999998</v>
      </c>
      <c r="E64580">
        <f t="shared" si="1009"/>
        <v>27.739980615118803</v>
      </c>
      <c r="F64580">
        <v>-6.3200193848811983</v>
      </c>
    </row>
    <row r="64581" spans="4:6" x14ac:dyDescent="0.25">
      <c r="D64581">
        <v>1.03328</v>
      </c>
      <c r="E64581">
        <f t="shared" si="1009"/>
        <v>27.737387283562612</v>
      </c>
      <c r="F64581">
        <v>-6.3226127164373906</v>
      </c>
    </row>
    <row r="64582" spans="4:6" x14ac:dyDescent="0.25">
      <c r="D64582">
        <v>1.03329</v>
      </c>
      <c r="E64582">
        <f t="shared" si="1009"/>
        <v>27.734379227357721</v>
      </c>
      <c r="F64582">
        <v>-6.3256207726422797</v>
      </c>
    </row>
    <row r="64583" spans="4:6" x14ac:dyDescent="0.25">
      <c r="D64583">
        <v>1.0333099999999997</v>
      </c>
      <c r="E64583">
        <f t="shared" si="1009"/>
        <v>27.731011571244633</v>
      </c>
      <c r="F64583">
        <v>-6.3289884287553697</v>
      </c>
    </row>
    <row r="64584" spans="4:6" x14ac:dyDescent="0.25">
      <c r="D64584">
        <v>1.0333299999999999</v>
      </c>
      <c r="E64584">
        <f t="shared" si="1009"/>
        <v>27.727335052388582</v>
      </c>
      <c r="F64584">
        <v>-6.3326649476114207</v>
      </c>
    </row>
    <row r="64585" spans="4:6" x14ac:dyDescent="0.25">
      <c r="D64585">
        <v>1.0333399999999999</v>
      </c>
      <c r="E64585">
        <f t="shared" si="1009"/>
        <v>27.723396283999755</v>
      </c>
      <c r="F64585">
        <v>-6.3366037160002469</v>
      </c>
    </row>
    <row r="64586" spans="4:6" x14ac:dyDescent="0.25">
      <c r="D64586">
        <v>1.0333600000000001</v>
      </c>
      <c r="E64586">
        <f t="shared" si="1009"/>
        <v>27.719238007277262</v>
      </c>
      <c r="F64586">
        <v>-6.3407619927227392</v>
      </c>
    </row>
    <row r="64587" spans="4:6" x14ac:dyDescent="0.25">
      <c r="D64587">
        <v>1.0333700000000001</v>
      </c>
      <c r="E64587">
        <f t="shared" si="1009"/>
        <v>27.715383174113963</v>
      </c>
      <c r="F64587">
        <v>-6.3446168258860389</v>
      </c>
    </row>
    <row r="64588" spans="4:6" x14ac:dyDescent="0.25">
      <c r="D64588">
        <v>1.0333899999999998</v>
      </c>
      <c r="E64588">
        <f t="shared" si="1009"/>
        <v>27.71278257573087</v>
      </c>
      <c r="F64588">
        <v>-6.3472174242691306</v>
      </c>
    </row>
    <row r="64589" spans="4:6" x14ac:dyDescent="0.25">
      <c r="D64589">
        <v>1.0334099999999999</v>
      </c>
      <c r="E64589">
        <f t="shared" si="1009"/>
        <v>27.711314779511142</v>
      </c>
      <c r="F64589">
        <v>-6.3486852204888624</v>
      </c>
    </row>
    <row r="64590" spans="4:6" x14ac:dyDescent="0.25">
      <c r="D64590">
        <v>1.03342</v>
      </c>
      <c r="E64590">
        <f t="shared" si="1009"/>
        <v>27.709899015149567</v>
      </c>
      <c r="F64590">
        <v>-6.3501009848504344</v>
      </c>
    </row>
    <row r="64591" spans="4:6" x14ac:dyDescent="0.25">
      <c r="D64591">
        <v>1.0334400000000001</v>
      </c>
      <c r="E64591">
        <f t="shared" si="1009"/>
        <v>27.70805146528798</v>
      </c>
      <c r="F64591">
        <v>-6.3519485347120224</v>
      </c>
    </row>
    <row r="64592" spans="4:6" x14ac:dyDescent="0.25">
      <c r="D64592">
        <v>1.0334499999999998</v>
      </c>
      <c r="E64592">
        <f t="shared" si="1009"/>
        <v>27.706308393565514</v>
      </c>
      <c r="F64592">
        <v>-6.3536916064344862</v>
      </c>
    </row>
    <row r="64593" spans="4:6" x14ac:dyDescent="0.25">
      <c r="D64593">
        <v>1.0334699999999999</v>
      </c>
      <c r="E64593">
        <f t="shared" si="1009"/>
        <v>27.705149435249066</v>
      </c>
      <c r="F64593">
        <v>-6.3548505647509366</v>
      </c>
    </row>
    <row r="64594" spans="4:6" x14ac:dyDescent="0.25">
      <c r="D64594">
        <v>1.03349</v>
      </c>
      <c r="E64594">
        <f t="shared" si="1009"/>
        <v>27.704033993453567</v>
      </c>
      <c r="F64594">
        <v>-6.3559660065464358</v>
      </c>
    </row>
    <row r="64595" spans="4:6" x14ac:dyDescent="0.25">
      <c r="D64595">
        <v>1.0335000000000001</v>
      </c>
      <c r="E64595">
        <f t="shared" si="1009"/>
        <v>27.702961823320173</v>
      </c>
      <c r="F64595">
        <v>-6.3570381766798301</v>
      </c>
    </row>
    <row r="64596" spans="4:6" x14ac:dyDescent="0.25">
      <c r="D64596">
        <v>1.0335199999999998</v>
      </c>
      <c r="E64596">
        <f t="shared" si="1009"/>
        <v>27.702416380356837</v>
      </c>
      <c r="F64596">
        <v>-6.3575836196431661</v>
      </c>
    </row>
    <row r="64597" spans="4:6" x14ac:dyDescent="0.25">
      <c r="D64597">
        <v>1.0335299999999998</v>
      </c>
      <c r="E64597">
        <f t="shared" si="1009"/>
        <v>27.701860709517693</v>
      </c>
      <c r="F64597">
        <v>-6.3581392904823089</v>
      </c>
    </row>
    <row r="64598" spans="4:6" x14ac:dyDescent="0.25">
      <c r="D64598">
        <v>1.03355</v>
      </c>
      <c r="E64598">
        <f t="shared" si="1009"/>
        <v>27.700814191800873</v>
      </c>
      <c r="F64598">
        <v>-6.3591858081991308</v>
      </c>
    </row>
    <row r="64599" spans="4:6" x14ac:dyDescent="0.25">
      <c r="D64599">
        <v>1.0335700000000001</v>
      </c>
      <c r="E64599">
        <f t="shared" si="1009"/>
        <v>27.699816182484799</v>
      </c>
      <c r="F64599">
        <v>-6.3601838175152041</v>
      </c>
    </row>
    <row r="64600" spans="4:6" x14ac:dyDescent="0.25">
      <c r="D64600">
        <v>1.0335799999999997</v>
      </c>
      <c r="E64600">
        <f t="shared" si="1009"/>
        <v>27.69934930098033</v>
      </c>
      <c r="F64600">
        <v>-6.3606506990196703</v>
      </c>
    </row>
    <row r="64601" spans="4:6" x14ac:dyDescent="0.25">
      <c r="D64601">
        <v>1.0335999999999999</v>
      </c>
      <c r="E64601">
        <f t="shared" si="1009"/>
        <v>27.699359668958543</v>
      </c>
      <c r="F64601">
        <v>-6.3606403310414574</v>
      </c>
    </row>
    <row r="64602" spans="4:6" x14ac:dyDescent="0.25">
      <c r="D64602">
        <v>1.0336099999999999</v>
      </c>
      <c r="E64602">
        <f t="shared" si="1009"/>
        <v>27.700281051784604</v>
      </c>
      <c r="F64602">
        <v>-6.3597189482153995</v>
      </c>
    </row>
    <row r="64603" spans="4:6" x14ac:dyDescent="0.25">
      <c r="D64603">
        <v>1.03363</v>
      </c>
      <c r="E64603">
        <f t="shared" si="1009"/>
        <v>27.702014368688971</v>
      </c>
      <c r="F64603">
        <v>-6.3579856313110312</v>
      </c>
    </row>
    <row r="64604" spans="4:6" x14ac:dyDescent="0.25">
      <c r="D64604">
        <v>1.0336499999999997</v>
      </c>
      <c r="E64604">
        <f t="shared" si="1009"/>
        <v>27.70398394194342</v>
      </c>
      <c r="F64604">
        <v>-6.3560160580565839</v>
      </c>
    </row>
    <row r="64605" spans="4:6" x14ac:dyDescent="0.25">
      <c r="D64605">
        <v>1.0336599999999998</v>
      </c>
      <c r="E64605">
        <f t="shared" si="1009"/>
        <v>27.706157377812623</v>
      </c>
      <c r="F64605">
        <v>-6.3538426221873774</v>
      </c>
    </row>
    <row r="64606" spans="4:6" x14ac:dyDescent="0.25">
      <c r="D64606">
        <v>1.0336799999999999</v>
      </c>
      <c r="E64606">
        <f t="shared" si="1009"/>
        <v>27.708504889747754</v>
      </c>
      <c r="F64606">
        <v>-6.3514951102522481</v>
      </c>
    </row>
    <row r="64607" spans="4:6" x14ac:dyDescent="0.25">
      <c r="D64607">
        <v>1.03369</v>
      </c>
      <c r="E64607">
        <f t="shared" si="1009"/>
        <v>27.710999140334792</v>
      </c>
      <c r="F64607">
        <v>-6.3490008596652086</v>
      </c>
    </row>
    <row r="64608" spans="4:6" x14ac:dyDescent="0.25">
      <c r="D64608">
        <v>1.0337100000000001</v>
      </c>
      <c r="E64608">
        <f t="shared" si="1009"/>
        <v>27.713131248145604</v>
      </c>
      <c r="F64608">
        <v>-6.3468687518543971</v>
      </c>
    </row>
    <row r="64609" spans="4:6" x14ac:dyDescent="0.25">
      <c r="D64609">
        <v>1.0337299999999998</v>
      </c>
      <c r="E64609">
        <f t="shared" si="1009"/>
        <v>27.714447086619021</v>
      </c>
      <c r="F64609">
        <v>-6.3455529133809812</v>
      </c>
    </row>
    <row r="64610" spans="4:6" x14ac:dyDescent="0.25">
      <c r="D64610">
        <v>1.0337399999999999</v>
      </c>
      <c r="E64610">
        <f t="shared" si="1009"/>
        <v>27.71551098552861</v>
      </c>
      <c r="F64610">
        <v>-6.3444890144713906</v>
      </c>
    </row>
    <row r="64611" spans="4:6" x14ac:dyDescent="0.25">
      <c r="D64611">
        <v>1.03376</v>
      </c>
      <c r="E64611">
        <f t="shared" si="1009"/>
        <v>27.717312925500508</v>
      </c>
      <c r="F64611">
        <v>-6.3426870744994961</v>
      </c>
    </row>
    <row r="64612" spans="4:6" x14ac:dyDescent="0.25">
      <c r="D64612">
        <v>1.0337700000000001</v>
      </c>
      <c r="E64612">
        <f t="shared" si="1009"/>
        <v>27.720252394791853</v>
      </c>
      <c r="F64612">
        <v>-6.3397476052081494</v>
      </c>
    </row>
    <row r="64613" spans="4:6" x14ac:dyDescent="0.25">
      <c r="D64613">
        <v>1.0337899999999998</v>
      </c>
      <c r="E64613">
        <f t="shared" si="1009"/>
        <v>27.723714910304217</v>
      </c>
      <c r="F64613">
        <v>-6.3362850896957852</v>
      </c>
    </row>
    <row r="64614" spans="4:6" x14ac:dyDescent="0.25">
      <c r="D64614">
        <v>1.0338099999999999</v>
      </c>
      <c r="E64614">
        <f t="shared" si="1009"/>
        <v>27.72666454697346</v>
      </c>
      <c r="F64614">
        <v>-6.3333354530265416</v>
      </c>
    </row>
    <row r="64615" spans="4:6" x14ac:dyDescent="0.25">
      <c r="D64615">
        <v>1.03382</v>
      </c>
      <c r="E64615">
        <f t="shared" si="1009"/>
        <v>27.729143659742174</v>
      </c>
      <c r="F64615">
        <v>-6.3308563402578271</v>
      </c>
    </row>
    <row r="64616" spans="4:6" x14ac:dyDescent="0.25">
      <c r="D64616">
        <v>1.0338400000000001</v>
      </c>
      <c r="E64616">
        <f t="shared" si="1009"/>
        <v>27.731675826358703</v>
      </c>
      <c r="F64616">
        <v>-6.3283241736412972</v>
      </c>
    </row>
    <row r="64617" spans="4:6" x14ac:dyDescent="0.25">
      <c r="D64617">
        <v>1.0338499999999997</v>
      </c>
      <c r="E64617">
        <f t="shared" si="1009"/>
        <v>27.733761840911001</v>
      </c>
      <c r="F64617">
        <v>-6.3262381590890016</v>
      </c>
    </row>
    <row r="64618" spans="4:6" x14ac:dyDescent="0.25">
      <c r="D64618">
        <v>1.0338699999999998</v>
      </c>
      <c r="E64618">
        <f t="shared" si="1009"/>
        <v>27.734956563113162</v>
      </c>
      <c r="F64618">
        <v>-6.3250434368868396</v>
      </c>
    </row>
    <row r="64619" spans="4:6" x14ac:dyDescent="0.25">
      <c r="D64619">
        <v>1.03389</v>
      </c>
      <c r="E64619">
        <f t="shared" si="1009"/>
        <v>27.735348815064292</v>
      </c>
      <c r="F64619">
        <v>-6.3246511849357105</v>
      </c>
    </row>
    <row r="64620" spans="4:6" x14ac:dyDescent="0.25">
      <c r="D64620">
        <v>1.0339</v>
      </c>
      <c r="E64620">
        <f t="shared" si="1009"/>
        <v>27.735021212560994</v>
      </c>
      <c r="F64620">
        <v>-6.3249787874390089</v>
      </c>
    </row>
    <row r="64621" spans="4:6" x14ac:dyDescent="0.25">
      <c r="D64621">
        <v>1.0339199999999997</v>
      </c>
      <c r="E64621">
        <f t="shared" si="1009"/>
        <v>27.734534338194294</v>
      </c>
      <c r="F64621">
        <v>-6.3254656618057084</v>
      </c>
    </row>
    <row r="64622" spans="4:6" x14ac:dyDescent="0.25">
      <c r="D64622">
        <v>1.0339299999999998</v>
      </c>
      <c r="E64622">
        <f t="shared" si="1009"/>
        <v>27.734874459584621</v>
      </c>
      <c r="F64622">
        <v>-6.3251255404153808</v>
      </c>
    </row>
    <row r="64623" spans="4:6" x14ac:dyDescent="0.25">
      <c r="D64623">
        <v>1.0339499999999999</v>
      </c>
      <c r="E64623">
        <f t="shared" si="1009"/>
        <v>27.735953554761011</v>
      </c>
      <c r="F64623">
        <v>-6.3240464452389933</v>
      </c>
    </row>
    <row r="64624" spans="4:6" x14ac:dyDescent="0.25">
      <c r="D64624">
        <v>1.0339700000000001</v>
      </c>
      <c r="E64624">
        <f t="shared" si="1009"/>
        <v>27.736722285568405</v>
      </c>
      <c r="F64624">
        <v>-6.3232777144315957</v>
      </c>
    </row>
    <row r="64625" spans="4:6" x14ac:dyDescent="0.25">
      <c r="D64625">
        <v>1.0339800000000001</v>
      </c>
      <c r="E64625">
        <f t="shared" si="1009"/>
        <v>27.736726374070628</v>
      </c>
      <c r="F64625">
        <v>-6.3232736259293745</v>
      </c>
    </row>
    <row r="64626" spans="4:6" x14ac:dyDescent="0.25">
      <c r="D64626">
        <v>1.0339999999999998</v>
      </c>
      <c r="E64626">
        <f t="shared" si="1009"/>
        <v>27.736045972514191</v>
      </c>
      <c r="F64626">
        <v>-6.3239540274858133</v>
      </c>
    </row>
    <row r="64627" spans="4:6" x14ac:dyDescent="0.25">
      <c r="D64627">
        <v>1.0340099999999999</v>
      </c>
      <c r="E64627">
        <f t="shared" si="1009"/>
        <v>27.735239321341901</v>
      </c>
      <c r="F64627">
        <v>-6.3247606786581008</v>
      </c>
    </row>
    <row r="64628" spans="4:6" x14ac:dyDescent="0.25">
      <c r="D64628">
        <v>1.03403</v>
      </c>
      <c r="E64628">
        <f t="shared" si="1009"/>
        <v>27.734806621577359</v>
      </c>
      <c r="F64628">
        <v>-6.3251933784226431</v>
      </c>
    </row>
    <row r="64629" spans="4:6" x14ac:dyDescent="0.25">
      <c r="D64629">
        <v>1.0340500000000001</v>
      </c>
      <c r="E64629">
        <f t="shared" si="1009"/>
        <v>27.734710341568341</v>
      </c>
      <c r="F64629">
        <v>-6.3252896584316618</v>
      </c>
    </row>
    <row r="64630" spans="4:6" x14ac:dyDescent="0.25">
      <c r="D64630">
        <v>1.0340599999999998</v>
      </c>
      <c r="E64630">
        <f t="shared" si="1009"/>
        <v>27.734915582434393</v>
      </c>
      <c r="F64630">
        <v>-6.32508441756561</v>
      </c>
    </row>
    <row r="64631" spans="4:6" x14ac:dyDescent="0.25">
      <c r="D64631">
        <v>1.0340799999999999</v>
      </c>
      <c r="E64631">
        <f t="shared" si="1009"/>
        <v>27.735389937121205</v>
      </c>
      <c r="F64631">
        <v>-6.3246100628787953</v>
      </c>
    </row>
    <row r="64632" spans="4:6" x14ac:dyDescent="0.25">
      <c r="D64632">
        <v>1.03409</v>
      </c>
      <c r="E64632">
        <f t="shared" si="1009"/>
        <v>27.736103354587083</v>
      </c>
      <c r="F64632">
        <v>-6.3238966454129191</v>
      </c>
    </row>
    <row r="64633" spans="4:6" x14ac:dyDescent="0.25">
      <c r="D64633">
        <v>1.0341100000000001</v>
      </c>
      <c r="E64633">
        <f t="shared" si="1009"/>
        <v>27.7370280091091</v>
      </c>
      <c r="F64633">
        <v>-6.3229719908909017</v>
      </c>
    </row>
    <row r="64634" spans="4:6" x14ac:dyDescent="0.25">
      <c r="D64634">
        <v>1.0341299999999998</v>
      </c>
      <c r="E64634">
        <f t="shared" si="1009"/>
        <v>27.738138174678113</v>
      </c>
      <c r="F64634">
        <v>-6.3218618253218901</v>
      </c>
    </row>
    <row r="64635" spans="4:6" x14ac:dyDescent="0.25">
      <c r="D64635">
        <v>1.0341399999999998</v>
      </c>
      <c r="E64635">
        <f t="shared" si="1009"/>
        <v>27.738926262247126</v>
      </c>
      <c r="F64635">
        <v>-6.3210737377528741</v>
      </c>
    </row>
    <row r="64636" spans="4:6" x14ac:dyDescent="0.25">
      <c r="D64636">
        <v>1.03416</v>
      </c>
      <c r="E64636">
        <f t="shared" si="1009"/>
        <v>27.739422989245725</v>
      </c>
      <c r="F64636">
        <v>-6.3205770107542758</v>
      </c>
    </row>
    <row r="64637" spans="4:6" x14ac:dyDescent="0.25">
      <c r="D64637">
        <v>1.03417</v>
      </c>
      <c r="E64637">
        <f t="shared" si="1009"/>
        <v>27.740140822537121</v>
      </c>
      <c r="F64637">
        <v>-6.3198591774628792</v>
      </c>
    </row>
    <row r="64638" spans="4:6" x14ac:dyDescent="0.25">
      <c r="D64638">
        <v>1.0341899999999997</v>
      </c>
      <c r="E64638">
        <f t="shared" si="1009"/>
        <v>27.740569959745635</v>
      </c>
      <c r="F64638">
        <v>-6.3194300402543684</v>
      </c>
    </row>
    <row r="64639" spans="4:6" x14ac:dyDescent="0.25">
      <c r="D64639">
        <v>1.0342099999999999</v>
      </c>
      <c r="E64639">
        <f t="shared" si="1009"/>
        <v>27.740739007813488</v>
      </c>
      <c r="F64639">
        <v>-6.3192609921865142</v>
      </c>
    </row>
    <row r="64640" spans="4:6" x14ac:dyDescent="0.25">
      <c r="D64640">
        <v>1.0342199999999999</v>
      </c>
      <c r="E64640">
        <f t="shared" si="1009"/>
        <v>27.74164226553285</v>
      </c>
      <c r="F64640">
        <v>-6.3183577344671535</v>
      </c>
    </row>
    <row r="64641" spans="4:6" x14ac:dyDescent="0.25">
      <c r="D64641">
        <v>1.03424</v>
      </c>
      <c r="E64641">
        <f t="shared" si="1009"/>
        <v>27.743683101423969</v>
      </c>
      <c r="F64641">
        <v>-6.3163168985760354</v>
      </c>
    </row>
    <row r="64642" spans="4:6" x14ac:dyDescent="0.25">
      <c r="D64642">
        <v>1.0342500000000001</v>
      </c>
      <c r="E64642">
        <f t="shared" ref="E64642:E64705" si="1010">34.06+F64642</f>
        <v>27.746250505640546</v>
      </c>
      <c r="F64642">
        <v>-6.3137494943594552</v>
      </c>
    </row>
    <row r="64643" spans="4:6" x14ac:dyDescent="0.25">
      <c r="D64643">
        <v>1.0342699999999998</v>
      </c>
      <c r="E64643">
        <f t="shared" si="1010"/>
        <v>27.748311648588192</v>
      </c>
      <c r="F64643">
        <v>-6.3116883514118101</v>
      </c>
    </row>
    <row r="64644" spans="4:6" x14ac:dyDescent="0.25">
      <c r="D64644">
        <v>1.0342899999999999</v>
      </c>
      <c r="E64644">
        <f t="shared" si="1010"/>
        <v>27.749911630523258</v>
      </c>
      <c r="F64644">
        <v>-6.3100883694767429</v>
      </c>
    </row>
    <row r="64645" spans="4:6" x14ac:dyDescent="0.25">
      <c r="D64645">
        <v>1.0343</v>
      </c>
      <c r="E64645">
        <f t="shared" si="1010"/>
        <v>27.751576450437209</v>
      </c>
      <c r="F64645">
        <v>-6.3084235495627938</v>
      </c>
    </row>
    <row r="64646" spans="4:6" x14ac:dyDescent="0.25">
      <c r="D64646">
        <v>1.0343200000000001</v>
      </c>
      <c r="E64646">
        <f t="shared" si="1010"/>
        <v>27.753292866383376</v>
      </c>
      <c r="F64646">
        <v>-6.3067071336166256</v>
      </c>
    </row>
    <row r="64647" spans="4:6" x14ac:dyDescent="0.25">
      <c r="D64647">
        <v>1.0343299999999997</v>
      </c>
      <c r="E64647">
        <f t="shared" si="1010"/>
        <v>27.755048825037576</v>
      </c>
      <c r="F64647">
        <v>-6.304951174962425</v>
      </c>
    </row>
    <row r="64648" spans="4:6" x14ac:dyDescent="0.25">
      <c r="D64648">
        <v>1.0343499999999999</v>
      </c>
      <c r="E64648">
        <f t="shared" si="1010"/>
        <v>27.756349541545454</v>
      </c>
      <c r="F64648">
        <v>-6.3036504584545474</v>
      </c>
    </row>
    <row r="64649" spans="4:6" x14ac:dyDescent="0.25">
      <c r="D64649">
        <v>1.03437</v>
      </c>
      <c r="E64649">
        <f t="shared" si="1010"/>
        <v>27.75675386834325</v>
      </c>
      <c r="F64649">
        <v>-6.3032461316567527</v>
      </c>
    </row>
    <row r="64650" spans="4:6" x14ac:dyDescent="0.25">
      <c r="D64650">
        <v>1.0343800000000001</v>
      </c>
      <c r="E64650">
        <f t="shared" si="1010"/>
        <v>27.756354221370231</v>
      </c>
      <c r="F64650">
        <v>-6.3036457786297717</v>
      </c>
    </row>
    <row r="64651" spans="4:6" x14ac:dyDescent="0.25">
      <c r="D64651">
        <v>1.0343999999999998</v>
      </c>
      <c r="E64651">
        <f t="shared" si="1010"/>
        <v>27.755720281478823</v>
      </c>
      <c r="F64651">
        <v>-6.3042797185211805</v>
      </c>
    </row>
    <row r="64652" spans="4:6" x14ac:dyDescent="0.25">
      <c r="D64652">
        <v>1.0344099999999998</v>
      </c>
      <c r="E64652">
        <f t="shared" si="1010"/>
        <v>27.755846751040565</v>
      </c>
      <c r="F64652">
        <v>-6.3041532489594392</v>
      </c>
    </row>
    <row r="64653" spans="4:6" x14ac:dyDescent="0.25">
      <c r="D64653">
        <v>1.03443</v>
      </c>
      <c r="E64653">
        <f t="shared" si="1010"/>
        <v>27.756653416241605</v>
      </c>
      <c r="F64653">
        <v>-6.3033465837583957</v>
      </c>
    </row>
    <row r="64654" spans="4:6" x14ac:dyDescent="0.25">
      <c r="D64654">
        <v>1.0344500000000001</v>
      </c>
      <c r="E64654">
        <f t="shared" si="1010"/>
        <v>27.757098155961245</v>
      </c>
      <c r="F64654">
        <v>-6.3029018440387565</v>
      </c>
    </row>
    <row r="64655" spans="4:6" x14ac:dyDescent="0.25">
      <c r="D64655">
        <v>1.0344599999999997</v>
      </c>
      <c r="E64655">
        <f t="shared" si="1010"/>
        <v>27.756733352215235</v>
      </c>
      <c r="F64655">
        <v>-6.3032666477847688</v>
      </c>
    </row>
    <row r="64656" spans="4:6" x14ac:dyDescent="0.25">
      <c r="D64656">
        <v>1.0344799999999998</v>
      </c>
      <c r="E64656">
        <f t="shared" si="1010"/>
        <v>27.755645292747374</v>
      </c>
      <c r="F64656">
        <v>-6.3043547072526263</v>
      </c>
    </row>
    <row r="64657" spans="4:6" x14ac:dyDescent="0.25">
      <c r="D64657">
        <v>1.0344899999999999</v>
      </c>
      <c r="E64657">
        <f t="shared" si="1010"/>
        <v>27.753914018092001</v>
      </c>
      <c r="F64657">
        <v>-6.3060859819080006</v>
      </c>
    </row>
    <row r="64658" spans="4:6" x14ac:dyDescent="0.25">
      <c r="D64658">
        <v>1.03451</v>
      </c>
      <c r="E64658">
        <f t="shared" si="1010"/>
        <v>27.752097508927879</v>
      </c>
      <c r="F64658">
        <v>-6.3079024910721238</v>
      </c>
    </row>
    <row r="64659" spans="4:6" x14ac:dyDescent="0.25">
      <c r="D64659">
        <v>1.0345299999999997</v>
      </c>
      <c r="E64659">
        <f t="shared" si="1010"/>
        <v>27.751179417178609</v>
      </c>
      <c r="F64659">
        <v>-6.3088205828213928</v>
      </c>
    </row>
    <row r="64660" spans="4:6" x14ac:dyDescent="0.25">
      <c r="D64660">
        <v>1.0345399999999998</v>
      </c>
      <c r="E64660">
        <f t="shared" si="1010"/>
        <v>27.75106910296174</v>
      </c>
      <c r="F64660">
        <v>-6.3089308970382616</v>
      </c>
    </row>
    <row r="64661" spans="4:6" x14ac:dyDescent="0.25">
      <c r="D64661">
        <v>1.0345599999999999</v>
      </c>
      <c r="E64661">
        <f t="shared" si="1010"/>
        <v>27.751198460549599</v>
      </c>
      <c r="F64661">
        <v>-6.3088015394504042</v>
      </c>
    </row>
    <row r="64662" spans="4:6" x14ac:dyDescent="0.25">
      <c r="D64662">
        <v>1.03457</v>
      </c>
      <c r="E64662">
        <f t="shared" si="1010"/>
        <v>27.752025703297207</v>
      </c>
      <c r="F64662">
        <v>-6.3079742967027936</v>
      </c>
    </row>
    <row r="64663" spans="4:6" x14ac:dyDescent="0.25">
      <c r="D64663">
        <v>1.0345900000000001</v>
      </c>
      <c r="E64663">
        <f t="shared" si="1010"/>
        <v>27.753958302359763</v>
      </c>
      <c r="F64663">
        <v>-6.3060416976402394</v>
      </c>
    </row>
    <row r="64664" spans="4:6" x14ac:dyDescent="0.25">
      <c r="D64664">
        <v>1.0346099999999998</v>
      </c>
      <c r="E64664">
        <f t="shared" si="1010"/>
        <v>27.756872887300148</v>
      </c>
      <c r="F64664">
        <v>-6.3031271126998547</v>
      </c>
    </row>
    <row r="64665" spans="4:6" x14ac:dyDescent="0.25">
      <c r="D64665">
        <v>1.0346199999999999</v>
      </c>
      <c r="E64665">
        <f t="shared" si="1010"/>
        <v>27.760655221307946</v>
      </c>
      <c r="F64665">
        <v>-6.2993447786920562</v>
      </c>
    </row>
    <row r="64666" spans="4:6" x14ac:dyDescent="0.25">
      <c r="D64666">
        <v>1.03464</v>
      </c>
      <c r="E64666">
        <f t="shared" si="1010"/>
        <v>27.764715843587123</v>
      </c>
      <c r="F64666">
        <v>-6.2952841564128796</v>
      </c>
    </row>
    <row r="64667" spans="4:6" x14ac:dyDescent="0.25">
      <c r="D64667">
        <v>1.0346500000000001</v>
      </c>
      <c r="E64667">
        <f t="shared" si="1010"/>
        <v>27.768526017522344</v>
      </c>
      <c r="F64667">
        <v>-6.2914739824776591</v>
      </c>
    </row>
    <row r="64668" spans="4:6" x14ac:dyDescent="0.25">
      <c r="D64668">
        <v>1.0346699999999998</v>
      </c>
      <c r="E64668">
        <f t="shared" si="1010"/>
        <v>27.772097252908523</v>
      </c>
      <c r="F64668">
        <v>-6.2879027470914783</v>
      </c>
    </row>
    <row r="64669" spans="4:6" x14ac:dyDescent="0.25">
      <c r="D64669">
        <v>1.0346899999999999</v>
      </c>
      <c r="E64669">
        <f t="shared" si="1010"/>
        <v>27.77495693548925</v>
      </c>
      <c r="F64669">
        <v>-6.285043064510754</v>
      </c>
    </row>
    <row r="64670" spans="4:6" x14ac:dyDescent="0.25">
      <c r="D64670">
        <v>1.0347</v>
      </c>
      <c r="E64670">
        <f t="shared" si="1010"/>
        <v>27.776684755958293</v>
      </c>
      <c r="F64670">
        <v>-6.2833152440417095</v>
      </c>
    </row>
    <row r="64671" spans="4:6" x14ac:dyDescent="0.25">
      <c r="D64671">
        <v>1.0347200000000001</v>
      </c>
      <c r="E64671">
        <f t="shared" si="1010"/>
        <v>27.777876537388476</v>
      </c>
      <c r="F64671">
        <v>-6.2821234626115263</v>
      </c>
    </row>
    <row r="64672" spans="4:6" x14ac:dyDescent="0.25">
      <c r="D64672">
        <v>1.0347299999999997</v>
      </c>
      <c r="E64672">
        <f t="shared" si="1010"/>
        <v>27.779067709311647</v>
      </c>
      <c r="F64672">
        <v>-6.280932290688356</v>
      </c>
    </row>
    <row r="64673" spans="4:6" x14ac:dyDescent="0.25">
      <c r="D64673">
        <v>1.0347499999999998</v>
      </c>
      <c r="E64673">
        <f t="shared" si="1010"/>
        <v>27.77976988272896</v>
      </c>
      <c r="F64673">
        <v>-6.2802301172710422</v>
      </c>
    </row>
    <row r="64674" spans="4:6" x14ac:dyDescent="0.25">
      <c r="D64674">
        <v>1.03477</v>
      </c>
      <c r="E64674">
        <f t="shared" si="1010"/>
        <v>27.780031608215907</v>
      </c>
      <c r="F64674">
        <v>-6.2799683917840934</v>
      </c>
    </row>
    <row r="64675" spans="4:6" x14ac:dyDescent="0.25">
      <c r="D64675">
        <v>1.03478</v>
      </c>
      <c r="E64675">
        <f t="shared" si="1010"/>
        <v>27.780381893163309</v>
      </c>
      <c r="F64675">
        <v>-6.2796181068366925</v>
      </c>
    </row>
    <row r="64676" spans="4:6" x14ac:dyDescent="0.25">
      <c r="D64676">
        <v>1.0347999999999997</v>
      </c>
      <c r="E64676">
        <f t="shared" si="1010"/>
        <v>27.780326254603853</v>
      </c>
      <c r="F64676">
        <v>-6.2796737453961491</v>
      </c>
    </row>
    <row r="64677" spans="4:6" x14ac:dyDescent="0.25">
      <c r="D64677">
        <v>1.0348099999999998</v>
      </c>
      <c r="E64677">
        <f t="shared" si="1010"/>
        <v>27.779423624310308</v>
      </c>
      <c r="F64677">
        <v>-6.2805763756896953</v>
      </c>
    </row>
    <row r="64678" spans="4:6" x14ac:dyDescent="0.25">
      <c r="D64678">
        <v>1.0348299999999999</v>
      </c>
      <c r="E64678">
        <f t="shared" si="1010"/>
        <v>27.777766298033921</v>
      </c>
      <c r="F64678">
        <v>-6.2822337019660823</v>
      </c>
    </row>
    <row r="64679" spans="4:6" x14ac:dyDescent="0.25">
      <c r="D64679">
        <v>1.03485</v>
      </c>
      <c r="E64679">
        <f t="shared" si="1010"/>
        <v>27.775923658298691</v>
      </c>
      <c r="F64679">
        <v>-6.2840763417013106</v>
      </c>
    </row>
    <row r="64680" spans="4:6" x14ac:dyDescent="0.25">
      <c r="D64680">
        <v>1.0348600000000001</v>
      </c>
      <c r="E64680">
        <f t="shared" si="1010"/>
        <v>27.774406108650929</v>
      </c>
      <c r="F64680">
        <v>-6.285593891349075</v>
      </c>
    </row>
    <row r="64681" spans="4:6" x14ac:dyDescent="0.25">
      <c r="D64681">
        <v>1.0348799999999998</v>
      </c>
      <c r="E64681">
        <f t="shared" si="1010"/>
        <v>27.773185439418317</v>
      </c>
      <c r="F64681">
        <v>-6.2868145605816856</v>
      </c>
    </row>
    <row r="64682" spans="4:6" x14ac:dyDescent="0.25">
      <c r="D64682">
        <v>1.0348899999999999</v>
      </c>
      <c r="E64682">
        <f t="shared" si="1010"/>
        <v>27.772235249394107</v>
      </c>
      <c r="F64682">
        <v>-6.287764750605894</v>
      </c>
    </row>
    <row r="64683" spans="4:6" x14ac:dyDescent="0.25">
      <c r="D64683">
        <v>1.03491</v>
      </c>
      <c r="E64683">
        <f t="shared" si="1010"/>
        <v>27.771047016234601</v>
      </c>
      <c r="F64683">
        <v>-6.2889529837654008</v>
      </c>
    </row>
    <row r="64684" spans="4:6" x14ac:dyDescent="0.25">
      <c r="D64684">
        <v>1.0349300000000001</v>
      </c>
      <c r="E64684">
        <f t="shared" si="1010"/>
        <v>27.769650296646216</v>
      </c>
      <c r="F64684">
        <v>-6.2903497033537876</v>
      </c>
    </row>
    <row r="64685" spans="4:6" x14ac:dyDescent="0.25">
      <c r="D64685">
        <v>1.0349399999999997</v>
      </c>
      <c r="E64685">
        <f t="shared" si="1010"/>
        <v>27.768556197679686</v>
      </c>
      <c r="F64685">
        <v>-6.2914438023203161</v>
      </c>
    </row>
    <row r="64686" spans="4:6" x14ac:dyDescent="0.25">
      <c r="D64686">
        <v>1.0349599999999999</v>
      </c>
      <c r="E64686">
        <f t="shared" si="1010"/>
        <v>27.767737226382401</v>
      </c>
      <c r="F64686">
        <v>-6.2922627736175993</v>
      </c>
    </row>
    <row r="64687" spans="4:6" x14ac:dyDescent="0.25">
      <c r="D64687">
        <v>1.0349699999999999</v>
      </c>
      <c r="E64687">
        <f t="shared" si="1010"/>
        <v>27.767167707322798</v>
      </c>
      <c r="F64687">
        <v>-6.2928322926772022</v>
      </c>
    </row>
    <row r="64688" spans="4:6" x14ac:dyDescent="0.25">
      <c r="D64688">
        <v>1.0349900000000001</v>
      </c>
      <c r="E64688">
        <f t="shared" si="1010"/>
        <v>27.766339849229155</v>
      </c>
      <c r="F64688">
        <v>-6.2936601507708456</v>
      </c>
    </row>
    <row r="64689" spans="4:6" x14ac:dyDescent="0.25">
      <c r="D64689">
        <v>1.0350099999999998</v>
      </c>
      <c r="E64689">
        <f t="shared" si="1010"/>
        <v>27.765283941791537</v>
      </c>
      <c r="F64689">
        <v>-6.294716058208464</v>
      </c>
    </row>
    <row r="64690" spans="4:6" x14ac:dyDescent="0.25">
      <c r="D64690">
        <v>1.0350199999999998</v>
      </c>
      <c r="E64690">
        <f t="shared" si="1010"/>
        <v>27.764995666106476</v>
      </c>
      <c r="F64690">
        <v>-6.2950043338935258</v>
      </c>
    </row>
    <row r="64691" spans="4:6" x14ac:dyDescent="0.25">
      <c r="D64691">
        <v>1.03504</v>
      </c>
      <c r="E64691">
        <f t="shared" si="1010"/>
        <v>27.765879498704248</v>
      </c>
      <c r="F64691">
        <v>-6.2941205012957546</v>
      </c>
    </row>
    <row r="64692" spans="4:6" x14ac:dyDescent="0.25">
      <c r="D64692">
        <v>1.03505</v>
      </c>
      <c r="E64692">
        <f t="shared" si="1010"/>
        <v>27.767809130111598</v>
      </c>
      <c r="F64692">
        <v>-6.2921908698884055</v>
      </c>
    </row>
    <row r="64693" spans="4:6" x14ac:dyDescent="0.25">
      <c r="D64693">
        <v>1.0350699999999997</v>
      </c>
      <c r="E64693">
        <f t="shared" si="1010"/>
        <v>27.770183603430745</v>
      </c>
      <c r="F64693">
        <v>-6.2898163965692584</v>
      </c>
    </row>
    <row r="64694" spans="4:6" x14ac:dyDescent="0.25">
      <c r="D64694">
        <v>1.0350899999999998</v>
      </c>
      <c r="E64694">
        <f t="shared" si="1010"/>
        <v>27.771979404367094</v>
      </c>
      <c r="F64694">
        <v>-6.2880205956329087</v>
      </c>
    </row>
    <row r="64695" spans="4:6" x14ac:dyDescent="0.25">
      <c r="D64695">
        <v>1.0350999999999999</v>
      </c>
      <c r="E64695">
        <f t="shared" si="1010"/>
        <v>27.77276640992088</v>
      </c>
      <c r="F64695">
        <v>-6.2872335900791212</v>
      </c>
    </row>
    <row r="64696" spans="4:6" x14ac:dyDescent="0.25">
      <c r="D64696">
        <v>1.03512</v>
      </c>
      <c r="E64696">
        <f t="shared" si="1010"/>
        <v>27.772647339830076</v>
      </c>
      <c r="F64696">
        <v>-6.2873526601699261</v>
      </c>
    </row>
    <row r="64697" spans="4:6" x14ac:dyDescent="0.25">
      <c r="D64697">
        <v>1.0351300000000001</v>
      </c>
      <c r="E64697">
        <f t="shared" si="1010"/>
        <v>27.772201493665037</v>
      </c>
      <c r="F64697">
        <v>-6.2877985063349646</v>
      </c>
    </row>
    <row r="64698" spans="4:6" x14ac:dyDescent="0.25">
      <c r="D64698">
        <v>1.0351499999999998</v>
      </c>
      <c r="E64698">
        <f t="shared" si="1010"/>
        <v>27.772432542029478</v>
      </c>
      <c r="F64698">
        <v>-6.2875674579705256</v>
      </c>
    </row>
    <row r="64699" spans="4:6" x14ac:dyDescent="0.25">
      <c r="D64699">
        <v>1.0351699999999999</v>
      </c>
      <c r="E64699">
        <f t="shared" si="1010"/>
        <v>27.773268622341739</v>
      </c>
      <c r="F64699">
        <v>-6.2867313776582652</v>
      </c>
    </row>
    <row r="64700" spans="4:6" x14ac:dyDescent="0.25">
      <c r="D64700">
        <v>1.03518</v>
      </c>
      <c r="E64700">
        <f t="shared" si="1010"/>
        <v>27.774159222264664</v>
      </c>
      <c r="F64700">
        <v>-6.2858407777353369</v>
      </c>
    </row>
    <row r="64701" spans="4:6" x14ac:dyDescent="0.25">
      <c r="D64701">
        <v>1.0352000000000001</v>
      </c>
      <c r="E64701">
        <f t="shared" si="1010"/>
        <v>27.775579020659887</v>
      </c>
      <c r="F64701">
        <v>-6.2844209793401147</v>
      </c>
    </row>
    <row r="64702" spans="4:6" x14ac:dyDescent="0.25">
      <c r="D64702">
        <v>1.0352099999999997</v>
      </c>
      <c r="E64702">
        <f t="shared" si="1010"/>
        <v>27.777467038635262</v>
      </c>
      <c r="F64702">
        <v>-6.2825329613647396</v>
      </c>
    </row>
    <row r="64703" spans="4:6" x14ac:dyDescent="0.25">
      <c r="D64703">
        <v>1.0352299999999999</v>
      </c>
      <c r="E64703">
        <f t="shared" si="1010"/>
        <v>27.778799193831503</v>
      </c>
      <c r="F64703">
        <v>-6.2812008061684992</v>
      </c>
    </row>
    <row r="64704" spans="4:6" x14ac:dyDescent="0.25">
      <c r="D64704">
        <v>1.03525</v>
      </c>
      <c r="E64704">
        <f t="shared" si="1010"/>
        <v>27.779144766452273</v>
      </c>
      <c r="F64704">
        <v>-6.2808552335477286</v>
      </c>
    </row>
    <row r="64705" spans="4:6" x14ac:dyDescent="0.25">
      <c r="D64705">
        <v>1.0352600000000001</v>
      </c>
      <c r="E64705">
        <f t="shared" si="1010"/>
        <v>27.7786058560295</v>
      </c>
      <c r="F64705">
        <v>-6.2813941439705037</v>
      </c>
    </row>
    <row r="64706" spans="4:6" x14ac:dyDescent="0.25">
      <c r="D64706">
        <v>1.0352799999999998</v>
      </c>
      <c r="E64706">
        <f t="shared" ref="E64706:E64769" si="1011">34.06+F64706</f>
        <v>27.777277281184922</v>
      </c>
      <c r="F64706">
        <v>-6.2827227188150792</v>
      </c>
    </row>
    <row r="64707" spans="4:6" x14ac:dyDescent="0.25">
      <c r="D64707">
        <v>1.0352899999999998</v>
      </c>
      <c r="E64707">
        <f t="shared" si="1011"/>
        <v>27.775246975971051</v>
      </c>
      <c r="F64707">
        <v>-6.2847530240289533</v>
      </c>
    </row>
    <row r="64708" spans="4:6" x14ac:dyDescent="0.25">
      <c r="D64708">
        <v>1.03531</v>
      </c>
      <c r="E64708">
        <f t="shared" si="1011"/>
        <v>27.773080213494595</v>
      </c>
      <c r="F64708">
        <v>-6.2869197865054067</v>
      </c>
    </row>
    <row r="64709" spans="4:6" x14ac:dyDescent="0.25">
      <c r="D64709">
        <v>1.0353300000000001</v>
      </c>
      <c r="E64709">
        <f t="shared" si="1011"/>
        <v>27.771283529622359</v>
      </c>
      <c r="F64709">
        <v>-6.2887164703776417</v>
      </c>
    </row>
    <row r="64710" spans="4:6" x14ac:dyDescent="0.25">
      <c r="D64710">
        <v>1.0353399999999997</v>
      </c>
      <c r="E64710">
        <f t="shared" si="1011"/>
        <v>27.769825078366342</v>
      </c>
      <c r="F64710">
        <v>-6.2901749216336613</v>
      </c>
    </row>
    <row r="64711" spans="4:6" x14ac:dyDescent="0.25">
      <c r="D64711">
        <v>1.0353599999999998</v>
      </c>
      <c r="E64711">
        <f t="shared" si="1011"/>
        <v>27.768675043386054</v>
      </c>
      <c r="F64711">
        <v>-6.2913249566139466</v>
      </c>
    </row>
    <row r="64712" spans="4:6" x14ac:dyDescent="0.25">
      <c r="D64712">
        <v>1.0353699999999999</v>
      </c>
      <c r="E64712">
        <f t="shared" si="1011"/>
        <v>27.76732169841554</v>
      </c>
      <c r="F64712">
        <v>-6.2926783015844627</v>
      </c>
    </row>
    <row r="64713" spans="4:6" x14ac:dyDescent="0.25">
      <c r="D64713">
        <v>1.03539</v>
      </c>
      <c r="E64713">
        <f t="shared" si="1011"/>
        <v>27.765307755519636</v>
      </c>
      <c r="F64713">
        <v>-6.2946922444803661</v>
      </c>
    </row>
    <row r="64714" spans="4:6" x14ac:dyDescent="0.25">
      <c r="D64714">
        <v>1.0354099999999997</v>
      </c>
      <c r="E64714">
        <f t="shared" si="1011"/>
        <v>27.762710269797402</v>
      </c>
      <c r="F64714">
        <v>-6.2972897302026016</v>
      </c>
    </row>
    <row r="64715" spans="4:6" x14ac:dyDescent="0.25">
      <c r="D64715">
        <v>1.0354199999999998</v>
      </c>
      <c r="E64715">
        <f t="shared" si="1011"/>
        <v>27.759600476332835</v>
      </c>
      <c r="F64715">
        <v>-6.300399523667167</v>
      </c>
    </row>
    <row r="64716" spans="4:6" x14ac:dyDescent="0.25">
      <c r="D64716">
        <v>1.0354399999999999</v>
      </c>
      <c r="E64716">
        <f t="shared" si="1011"/>
        <v>27.756044124655581</v>
      </c>
      <c r="F64716">
        <v>-6.303955875344422</v>
      </c>
    </row>
    <row r="64717" spans="4:6" x14ac:dyDescent="0.25">
      <c r="D64717">
        <v>1.03545</v>
      </c>
      <c r="E64717">
        <f t="shared" si="1011"/>
        <v>27.752101799368592</v>
      </c>
      <c r="F64717">
        <v>-6.3078982006314108</v>
      </c>
    </row>
    <row r="64718" spans="4:6" x14ac:dyDescent="0.25">
      <c r="D64718">
        <v>1.0354700000000001</v>
      </c>
      <c r="E64718">
        <f t="shared" si="1011"/>
        <v>27.748313069340128</v>
      </c>
      <c r="F64718">
        <v>-6.3116869306598726</v>
      </c>
    </row>
    <row r="64719" spans="4:6" x14ac:dyDescent="0.25">
      <c r="D64719">
        <v>1.0354899999999998</v>
      </c>
      <c r="E64719">
        <f t="shared" si="1011"/>
        <v>27.745160338413655</v>
      </c>
      <c r="F64719">
        <v>-6.3148396615863476</v>
      </c>
    </row>
    <row r="64720" spans="4:6" x14ac:dyDescent="0.25">
      <c r="D64720">
        <v>1.0354999999999999</v>
      </c>
      <c r="E64720">
        <f t="shared" si="1011"/>
        <v>27.742589129364532</v>
      </c>
      <c r="F64720">
        <v>-6.3174108706354719</v>
      </c>
    </row>
    <row r="64721" spans="4:6" x14ac:dyDescent="0.25">
      <c r="D64721">
        <v>1.03552</v>
      </c>
      <c r="E64721">
        <f t="shared" si="1011"/>
        <v>27.740548425653607</v>
      </c>
      <c r="F64721">
        <v>-6.319451574346397</v>
      </c>
    </row>
    <row r="64722" spans="4:6" x14ac:dyDescent="0.25">
      <c r="D64722">
        <v>1.0355300000000001</v>
      </c>
      <c r="E64722">
        <f t="shared" si="1011"/>
        <v>27.738990506067122</v>
      </c>
      <c r="F64722">
        <v>-6.3210094939328796</v>
      </c>
    </row>
    <row r="64723" spans="4:6" x14ac:dyDescent="0.25">
      <c r="D64723">
        <v>1.0355499999999997</v>
      </c>
      <c r="E64723">
        <f t="shared" si="1011"/>
        <v>27.737870783938291</v>
      </c>
      <c r="F64723">
        <v>-6.3221292160617111</v>
      </c>
    </row>
    <row r="64724" spans="4:6" x14ac:dyDescent="0.25">
      <c r="D64724">
        <v>1.0355699999999999</v>
      </c>
      <c r="E64724">
        <f t="shared" si="1011"/>
        <v>27.737147651092474</v>
      </c>
      <c r="F64724">
        <v>-6.3228523489075279</v>
      </c>
    </row>
    <row r="64725" spans="4:6" x14ac:dyDescent="0.25">
      <c r="D64725">
        <v>1.0355799999999999</v>
      </c>
      <c r="E64725">
        <f t="shared" si="1011"/>
        <v>27.736782326624816</v>
      </c>
      <c r="F64725">
        <v>-6.3232176733751855</v>
      </c>
    </row>
    <row r="64726" spans="4:6" x14ac:dyDescent="0.25">
      <c r="D64726">
        <v>1.0356000000000001</v>
      </c>
      <c r="E64726">
        <f t="shared" si="1011"/>
        <v>27.736254868400898</v>
      </c>
      <c r="F64726">
        <v>-6.3237451315991038</v>
      </c>
    </row>
    <row r="64727" spans="4:6" x14ac:dyDescent="0.25">
      <c r="D64727">
        <v>1.0356100000000001</v>
      </c>
      <c r="E64727">
        <f t="shared" si="1011"/>
        <v>27.735100474618307</v>
      </c>
      <c r="F64727">
        <v>-6.3248995253816975</v>
      </c>
    </row>
    <row r="64728" spans="4:6" x14ac:dyDescent="0.25">
      <c r="D64728">
        <v>1.0356299999999998</v>
      </c>
      <c r="E64728">
        <f t="shared" si="1011"/>
        <v>27.733389343993704</v>
      </c>
      <c r="F64728">
        <v>-6.3266106560062996</v>
      </c>
    </row>
    <row r="64729" spans="4:6" x14ac:dyDescent="0.25">
      <c r="D64729">
        <v>1.03565</v>
      </c>
      <c r="E64729">
        <f t="shared" si="1011"/>
        <v>27.731186470319564</v>
      </c>
      <c r="F64729">
        <v>-6.3288135296804393</v>
      </c>
    </row>
    <row r="64730" spans="4:6" x14ac:dyDescent="0.25">
      <c r="D64730">
        <v>1.03566</v>
      </c>
      <c r="E64730">
        <f t="shared" si="1011"/>
        <v>27.72903577878283</v>
      </c>
      <c r="F64730">
        <v>-6.3309642212171742</v>
      </c>
    </row>
    <row r="64731" spans="4:6" x14ac:dyDescent="0.25">
      <c r="D64731">
        <v>1.0356799999999997</v>
      </c>
      <c r="E64731">
        <f t="shared" si="1011"/>
        <v>27.727423965355825</v>
      </c>
      <c r="F64731">
        <v>-6.3325760346441786</v>
      </c>
    </row>
    <row r="64732" spans="4:6" x14ac:dyDescent="0.25">
      <c r="D64732">
        <v>1.0356899999999998</v>
      </c>
      <c r="E64732">
        <f t="shared" si="1011"/>
        <v>27.725816928681077</v>
      </c>
      <c r="F64732">
        <v>-6.3341830713189244</v>
      </c>
    </row>
    <row r="64733" spans="4:6" x14ac:dyDescent="0.25">
      <c r="D64733">
        <v>1.0357099999999999</v>
      </c>
      <c r="E64733">
        <f t="shared" si="1011"/>
        <v>27.723736546174351</v>
      </c>
      <c r="F64733">
        <v>-6.3362634538256524</v>
      </c>
    </row>
    <row r="64734" spans="4:6" x14ac:dyDescent="0.25">
      <c r="D64734">
        <v>1.03573</v>
      </c>
      <c r="E64734">
        <f t="shared" si="1011"/>
        <v>27.72124049786752</v>
      </c>
      <c r="F64734">
        <v>-6.338759502132481</v>
      </c>
    </row>
    <row r="64735" spans="4:6" x14ac:dyDescent="0.25">
      <c r="D64735">
        <v>1.0357400000000001</v>
      </c>
      <c r="E64735">
        <f t="shared" si="1011"/>
        <v>27.718865867514978</v>
      </c>
      <c r="F64735">
        <v>-6.3411341324850223</v>
      </c>
    </row>
    <row r="64736" spans="4:6" x14ac:dyDescent="0.25">
      <c r="D64736">
        <v>1.0357599999999998</v>
      </c>
      <c r="E64736">
        <f t="shared" si="1011"/>
        <v>27.717092958945209</v>
      </c>
      <c r="F64736">
        <v>-6.3429070410547936</v>
      </c>
    </row>
    <row r="64737" spans="4:6" x14ac:dyDescent="0.25">
      <c r="D64737">
        <v>1.0357699999999999</v>
      </c>
      <c r="E64737">
        <f t="shared" si="1011"/>
        <v>27.715865547770832</v>
      </c>
      <c r="F64737">
        <v>-6.3441344522291683</v>
      </c>
    </row>
    <row r="64738" spans="4:6" x14ac:dyDescent="0.25">
      <c r="D64738">
        <v>1.03579</v>
      </c>
      <c r="E64738">
        <f t="shared" si="1011"/>
        <v>27.715131192910615</v>
      </c>
      <c r="F64738">
        <v>-6.3448688070893882</v>
      </c>
    </row>
    <row r="64739" spans="4:6" x14ac:dyDescent="0.25">
      <c r="D64739">
        <v>1.0358100000000001</v>
      </c>
      <c r="E64739">
        <f t="shared" si="1011"/>
        <v>27.714841042918579</v>
      </c>
      <c r="F64739">
        <v>-6.3451589570814235</v>
      </c>
    </row>
    <row r="64740" spans="4:6" x14ac:dyDescent="0.25">
      <c r="D64740">
        <v>1.0358199999999997</v>
      </c>
      <c r="E64740">
        <f t="shared" si="1011"/>
        <v>27.714949648723831</v>
      </c>
      <c r="F64740">
        <v>-6.3450503512761696</v>
      </c>
    </row>
    <row r="64741" spans="4:6" x14ac:dyDescent="0.25">
      <c r="D64741">
        <v>1.0358399999999999</v>
      </c>
      <c r="E64741">
        <f t="shared" si="1011"/>
        <v>27.714930940645658</v>
      </c>
      <c r="F64741">
        <v>-6.3450690593543442</v>
      </c>
    </row>
    <row r="64742" spans="4:6" x14ac:dyDescent="0.25">
      <c r="D64742">
        <v>1.0358499999999999</v>
      </c>
      <c r="E64742">
        <f t="shared" si="1011"/>
        <v>27.714798339180621</v>
      </c>
      <c r="F64742">
        <v>-6.3452016608193809</v>
      </c>
    </row>
    <row r="64743" spans="4:6" x14ac:dyDescent="0.25">
      <c r="D64743">
        <v>1.0358700000000001</v>
      </c>
      <c r="E64743">
        <f t="shared" si="1011"/>
        <v>27.715531982995842</v>
      </c>
      <c r="F64743">
        <v>-6.3444680170041616</v>
      </c>
    </row>
    <row r="64744" spans="4:6" x14ac:dyDescent="0.25">
      <c r="D64744">
        <v>1.0358899999999998</v>
      </c>
      <c r="E64744">
        <f t="shared" si="1011"/>
        <v>27.717038211825734</v>
      </c>
      <c r="F64744">
        <v>-6.3429617881742688</v>
      </c>
    </row>
    <row r="64745" spans="4:6" x14ac:dyDescent="0.25">
      <c r="D64745">
        <v>1.0358999999999998</v>
      </c>
      <c r="E64745">
        <f t="shared" si="1011"/>
        <v>27.718746352449209</v>
      </c>
      <c r="F64745">
        <v>-6.3412536475507952</v>
      </c>
    </row>
    <row r="64746" spans="4:6" x14ac:dyDescent="0.25">
      <c r="D64746">
        <v>1.03592</v>
      </c>
      <c r="E64746">
        <f t="shared" si="1011"/>
        <v>27.72062862388486</v>
      </c>
      <c r="F64746">
        <v>-6.3393713761151425</v>
      </c>
    </row>
    <row r="64747" spans="4:6" x14ac:dyDescent="0.25">
      <c r="D64747">
        <v>1.03593</v>
      </c>
      <c r="E64747">
        <f t="shared" si="1011"/>
        <v>27.72217564161463</v>
      </c>
      <c r="F64747">
        <v>-6.3378243583853733</v>
      </c>
    </row>
    <row r="64748" spans="4:6" x14ac:dyDescent="0.25">
      <c r="D64748">
        <v>1.0359499999999997</v>
      </c>
      <c r="E64748">
        <f t="shared" si="1011"/>
        <v>27.722932724652793</v>
      </c>
      <c r="F64748">
        <v>-6.3370672753472101</v>
      </c>
    </row>
    <row r="64749" spans="4:6" x14ac:dyDescent="0.25">
      <c r="D64749">
        <v>1.0359699999999998</v>
      </c>
      <c r="E64749">
        <f t="shared" si="1011"/>
        <v>27.723463604541891</v>
      </c>
      <c r="F64749">
        <v>-6.3365363954581122</v>
      </c>
    </row>
    <row r="64750" spans="4:6" x14ac:dyDescent="0.25">
      <c r="D64750">
        <v>1.0359799999999999</v>
      </c>
      <c r="E64750">
        <f t="shared" si="1011"/>
        <v>27.724757626778985</v>
      </c>
      <c r="F64750">
        <v>-6.3352423732210177</v>
      </c>
    </row>
    <row r="64751" spans="4:6" x14ac:dyDescent="0.25">
      <c r="D64751">
        <v>1.036</v>
      </c>
      <c r="E64751">
        <f t="shared" si="1011"/>
        <v>27.726729771732977</v>
      </c>
      <c r="F64751">
        <v>-6.3332702282670237</v>
      </c>
    </row>
    <row r="64752" spans="4:6" x14ac:dyDescent="0.25">
      <c r="D64752">
        <v>1.0360100000000001</v>
      </c>
      <c r="E64752">
        <f t="shared" si="1011"/>
        <v>27.728333624350221</v>
      </c>
      <c r="F64752">
        <v>-6.3316663756497826</v>
      </c>
    </row>
    <row r="64753" spans="4:6" x14ac:dyDescent="0.25">
      <c r="D64753">
        <v>1.0360299999999998</v>
      </c>
      <c r="E64753">
        <f t="shared" si="1011"/>
        <v>27.729117747550561</v>
      </c>
      <c r="F64753">
        <v>-6.3308822524494408</v>
      </c>
    </row>
    <row r="64754" spans="4:6" x14ac:dyDescent="0.25">
      <c r="D64754">
        <v>1.0360499999999999</v>
      </c>
      <c r="E64754">
        <f t="shared" si="1011"/>
        <v>27.729648892006011</v>
      </c>
      <c r="F64754">
        <v>-6.3303511079939909</v>
      </c>
    </row>
    <row r="64755" spans="4:6" x14ac:dyDescent="0.25">
      <c r="D64755">
        <v>1.03606</v>
      </c>
      <c r="E64755">
        <f t="shared" si="1011"/>
        <v>27.730435367259037</v>
      </c>
      <c r="F64755">
        <v>-6.3295646327409649</v>
      </c>
    </row>
    <row r="64756" spans="4:6" x14ac:dyDescent="0.25">
      <c r="D64756">
        <v>1.0360800000000001</v>
      </c>
      <c r="E64756">
        <f t="shared" si="1011"/>
        <v>27.730963517008803</v>
      </c>
      <c r="F64756">
        <v>-6.3290364829912003</v>
      </c>
    </row>
    <row r="64757" spans="4:6" x14ac:dyDescent="0.25">
      <c r="D64757">
        <v>1.0360899999999997</v>
      </c>
      <c r="E64757">
        <f t="shared" si="1011"/>
        <v>27.730774538588243</v>
      </c>
      <c r="F64757">
        <v>-6.3292254614117587</v>
      </c>
    </row>
    <row r="64758" spans="4:6" x14ac:dyDescent="0.25">
      <c r="D64758">
        <v>1.0361099999999999</v>
      </c>
      <c r="E64758">
        <f t="shared" si="1011"/>
        <v>27.730428192176724</v>
      </c>
      <c r="F64758">
        <v>-6.3295718078232763</v>
      </c>
    </row>
    <row r="64759" spans="4:6" x14ac:dyDescent="0.25">
      <c r="D64759">
        <v>1.03613</v>
      </c>
      <c r="E64759">
        <f t="shared" si="1011"/>
        <v>27.730426159650371</v>
      </c>
      <c r="F64759">
        <v>-6.3295738403496333</v>
      </c>
    </row>
    <row r="64760" spans="4:6" x14ac:dyDescent="0.25">
      <c r="D64760">
        <v>1.0361400000000001</v>
      </c>
      <c r="E64760">
        <f t="shared" si="1011"/>
        <v>27.730732349670212</v>
      </c>
      <c r="F64760">
        <v>-6.3292676503297889</v>
      </c>
    </row>
    <row r="64761" spans="4:6" x14ac:dyDescent="0.25">
      <c r="D64761">
        <v>1.0361599999999997</v>
      </c>
      <c r="E64761">
        <f t="shared" si="1011"/>
        <v>27.731797103993109</v>
      </c>
      <c r="F64761">
        <v>-6.328202896006891</v>
      </c>
    </row>
    <row r="64762" spans="4:6" x14ac:dyDescent="0.25">
      <c r="D64762">
        <v>1.0361699999999998</v>
      </c>
      <c r="E64762">
        <f t="shared" si="1011"/>
        <v>27.734020612592001</v>
      </c>
      <c r="F64762">
        <v>-6.325979387408001</v>
      </c>
    </row>
    <row r="64763" spans="4:6" x14ac:dyDescent="0.25">
      <c r="D64763">
        <v>1.0361899999999999</v>
      </c>
      <c r="E64763">
        <f t="shared" si="1011"/>
        <v>27.737272780545482</v>
      </c>
      <c r="F64763">
        <v>-6.3227272194545208</v>
      </c>
    </row>
    <row r="64764" spans="4:6" x14ac:dyDescent="0.25">
      <c r="D64764">
        <v>1.0362100000000001</v>
      </c>
      <c r="E64764">
        <f t="shared" si="1011"/>
        <v>27.740949328731055</v>
      </c>
      <c r="F64764">
        <v>-6.3190506712689469</v>
      </c>
    </row>
    <row r="64765" spans="4:6" x14ac:dyDescent="0.25">
      <c r="D64765">
        <v>1.0362200000000001</v>
      </c>
      <c r="E64765">
        <f t="shared" si="1011"/>
        <v>27.74402384814616</v>
      </c>
      <c r="F64765">
        <v>-6.3159761518538424</v>
      </c>
    </row>
    <row r="64766" spans="4:6" x14ac:dyDescent="0.25">
      <c r="D64766">
        <v>1.0362399999999998</v>
      </c>
      <c r="E64766">
        <f t="shared" si="1011"/>
        <v>27.74654755717004</v>
      </c>
      <c r="F64766">
        <v>-6.3134524428299645</v>
      </c>
    </row>
    <row r="64767" spans="4:6" x14ac:dyDescent="0.25">
      <c r="D64767">
        <v>1.0362499999999999</v>
      </c>
      <c r="E64767">
        <f t="shared" si="1011"/>
        <v>27.749052278478455</v>
      </c>
      <c r="F64767">
        <v>-6.3109477215215461</v>
      </c>
    </row>
    <row r="64768" spans="4:6" x14ac:dyDescent="0.25">
      <c r="D64768">
        <v>1.03627</v>
      </c>
      <c r="E64768">
        <f t="shared" si="1011"/>
        <v>27.751530307698616</v>
      </c>
      <c r="F64768">
        <v>-6.3084696923013865</v>
      </c>
    </row>
    <row r="64769" spans="4:6" x14ac:dyDescent="0.25">
      <c r="D64769">
        <v>1.0362899999999997</v>
      </c>
      <c r="E64769">
        <f t="shared" si="1011"/>
        <v>27.754458693720274</v>
      </c>
      <c r="F64769">
        <v>-6.3055413062797276</v>
      </c>
    </row>
    <row r="64770" spans="4:6" x14ac:dyDescent="0.25">
      <c r="D64770">
        <v>1.0362999999999998</v>
      </c>
      <c r="E64770">
        <f t="shared" ref="E64770:E64833" si="1012">34.06+F64770</f>
        <v>27.758262726559966</v>
      </c>
      <c r="F64770">
        <v>-6.301737273440037</v>
      </c>
    </row>
    <row r="64771" spans="4:6" x14ac:dyDescent="0.25">
      <c r="D64771">
        <v>1.0363199999999999</v>
      </c>
      <c r="E64771">
        <f t="shared" si="1012"/>
        <v>27.762835875588383</v>
      </c>
      <c r="F64771">
        <v>-6.2971641244116201</v>
      </c>
    </row>
    <row r="64772" spans="4:6" x14ac:dyDescent="0.25">
      <c r="D64772">
        <v>1.03633</v>
      </c>
      <c r="E64772">
        <f t="shared" si="1012"/>
        <v>27.767595960026593</v>
      </c>
      <c r="F64772">
        <v>-6.2924040399734089</v>
      </c>
    </row>
    <row r="64773" spans="4:6" x14ac:dyDescent="0.25">
      <c r="D64773">
        <v>1.0363500000000001</v>
      </c>
      <c r="E64773">
        <f t="shared" si="1012"/>
        <v>27.77202111361402</v>
      </c>
      <c r="F64773">
        <v>-6.2879788863859822</v>
      </c>
    </row>
    <row r="64774" spans="4:6" x14ac:dyDescent="0.25">
      <c r="D64774">
        <v>1.0363699999999998</v>
      </c>
      <c r="E64774">
        <f t="shared" si="1012"/>
        <v>27.776129323195242</v>
      </c>
      <c r="F64774">
        <v>-6.2838706768047619</v>
      </c>
    </row>
    <row r="64775" spans="4:6" x14ac:dyDescent="0.25">
      <c r="D64775">
        <v>1.0363799999999999</v>
      </c>
      <c r="E64775">
        <f t="shared" si="1012"/>
        <v>27.779937916611171</v>
      </c>
      <c r="F64775">
        <v>-6.280062083388831</v>
      </c>
    </row>
    <row r="64776" spans="4:6" x14ac:dyDescent="0.25">
      <c r="D64776">
        <v>1.0364</v>
      </c>
      <c r="E64776">
        <f t="shared" si="1012"/>
        <v>27.783463564720048</v>
      </c>
      <c r="F64776">
        <v>-6.2765364352799544</v>
      </c>
    </row>
    <row r="64777" spans="4:6" x14ac:dyDescent="0.25">
      <c r="D64777">
        <v>1.0364100000000001</v>
      </c>
      <c r="E64777">
        <f t="shared" si="1012"/>
        <v>27.786722285749526</v>
      </c>
      <c r="F64777">
        <v>-6.273277714250475</v>
      </c>
    </row>
    <row r="64778" spans="4:6" x14ac:dyDescent="0.25">
      <c r="D64778">
        <v>1.0364299999999997</v>
      </c>
      <c r="E64778">
        <f t="shared" si="1012"/>
        <v>27.78972945171866</v>
      </c>
      <c r="F64778">
        <v>-6.2702705482813421</v>
      </c>
    </row>
    <row r="64779" spans="4:6" x14ac:dyDescent="0.25">
      <c r="D64779">
        <v>1.0364499999999999</v>
      </c>
      <c r="E64779">
        <f t="shared" si="1012"/>
        <v>27.792015954499774</v>
      </c>
      <c r="F64779">
        <v>-6.2679840455002296</v>
      </c>
    </row>
    <row r="64780" spans="4:6" x14ac:dyDescent="0.25">
      <c r="D64780">
        <v>1.0364599999999999</v>
      </c>
      <c r="E64780">
        <f t="shared" si="1012"/>
        <v>27.793648500771205</v>
      </c>
      <c r="F64780">
        <v>-6.2663514992287963</v>
      </c>
    </row>
    <row r="64781" spans="4:6" x14ac:dyDescent="0.25">
      <c r="D64781">
        <v>1.0364800000000001</v>
      </c>
      <c r="E64781">
        <f t="shared" si="1012"/>
        <v>27.795173176905884</v>
      </c>
      <c r="F64781">
        <v>-6.2648268230941175</v>
      </c>
    </row>
    <row r="64782" spans="4:6" x14ac:dyDescent="0.25">
      <c r="D64782">
        <v>1.0364900000000001</v>
      </c>
      <c r="E64782">
        <f t="shared" si="1012"/>
        <v>27.796111548619134</v>
      </c>
      <c r="F64782">
        <v>-6.2638884513808692</v>
      </c>
    </row>
    <row r="64783" spans="4:6" x14ac:dyDescent="0.25">
      <c r="D64783">
        <v>1.0365099999999998</v>
      </c>
      <c r="E64783">
        <f t="shared" si="1012"/>
        <v>27.79603761196724</v>
      </c>
      <c r="F64783">
        <v>-6.2639623880327617</v>
      </c>
    </row>
    <row r="64784" spans="4:6" x14ac:dyDescent="0.25">
      <c r="D64784">
        <v>1.03653</v>
      </c>
      <c r="E64784">
        <f t="shared" si="1012"/>
        <v>27.795541629672304</v>
      </c>
      <c r="F64784">
        <v>-6.2644583703276995</v>
      </c>
    </row>
    <row r="64785" spans="4:6" x14ac:dyDescent="0.25">
      <c r="D64785">
        <v>1.03654</v>
      </c>
      <c r="E64785">
        <f t="shared" si="1012"/>
        <v>27.79515361264572</v>
      </c>
      <c r="F64785">
        <v>-6.2648463873542832</v>
      </c>
    </row>
    <row r="64786" spans="4:6" x14ac:dyDescent="0.25">
      <c r="D64786">
        <v>1.0365599999999997</v>
      </c>
      <c r="E64786">
        <f t="shared" si="1012"/>
        <v>27.794379901112976</v>
      </c>
      <c r="F64786">
        <v>-6.265620098887025</v>
      </c>
    </row>
    <row r="64787" spans="4:6" x14ac:dyDescent="0.25">
      <c r="D64787">
        <v>1.0365699999999998</v>
      </c>
      <c r="E64787">
        <f t="shared" si="1012"/>
        <v>27.792780085431751</v>
      </c>
      <c r="F64787">
        <v>-6.2672199145682503</v>
      </c>
    </row>
    <row r="64788" spans="4:6" x14ac:dyDescent="0.25">
      <c r="D64788">
        <v>1.0365899999999999</v>
      </c>
      <c r="E64788">
        <f t="shared" si="1012"/>
        <v>27.790446970039241</v>
      </c>
      <c r="F64788">
        <v>-6.269553029960762</v>
      </c>
    </row>
    <row r="64789" spans="4:6" x14ac:dyDescent="0.25">
      <c r="D64789">
        <v>1.03661</v>
      </c>
      <c r="E64789">
        <f t="shared" si="1012"/>
        <v>27.787466467805331</v>
      </c>
      <c r="F64789">
        <v>-6.2725335321946698</v>
      </c>
    </row>
    <row r="64790" spans="4:6" x14ac:dyDescent="0.25">
      <c r="D64790">
        <v>1.0366200000000001</v>
      </c>
      <c r="E64790">
        <f t="shared" si="1012"/>
        <v>27.784401832213248</v>
      </c>
      <c r="F64790">
        <v>-6.2755981677867529</v>
      </c>
    </row>
    <row r="64791" spans="4:6" x14ac:dyDescent="0.25">
      <c r="D64791">
        <v>1.0366399999999998</v>
      </c>
      <c r="E64791">
        <f t="shared" si="1012"/>
        <v>27.781757588719373</v>
      </c>
      <c r="F64791">
        <v>-6.2782424112806305</v>
      </c>
    </row>
    <row r="64792" spans="4:6" x14ac:dyDescent="0.25">
      <c r="D64792">
        <v>1.0366499999999998</v>
      </c>
      <c r="E64792">
        <f t="shared" si="1012"/>
        <v>27.779016054766103</v>
      </c>
      <c r="F64792">
        <v>-6.2809839452338991</v>
      </c>
    </row>
    <row r="64793" spans="4:6" x14ac:dyDescent="0.25">
      <c r="D64793">
        <v>1.03667</v>
      </c>
      <c r="E64793">
        <f t="shared" si="1012"/>
        <v>27.776198042421743</v>
      </c>
      <c r="F64793">
        <v>-6.2838019575782589</v>
      </c>
    </row>
    <row r="64794" spans="4:6" x14ac:dyDescent="0.25">
      <c r="D64794">
        <v>1.0366900000000001</v>
      </c>
      <c r="E64794">
        <f t="shared" si="1012"/>
        <v>27.773806319952307</v>
      </c>
      <c r="F64794">
        <v>-6.2861936800476945</v>
      </c>
    </row>
    <row r="64795" spans="4:6" x14ac:dyDescent="0.25">
      <c r="D64795">
        <v>1.0366999999999997</v>
      </c>
      <c r="E64795">
        <f t="shared" si="1012"/>
        <v>27.771321609011757</v>
      </c>
      <c r="F64795">
        <v>-6.2886783909882435</v>
      </c>
    </row>
    <row r="64796" spans="4:6" x14ac:dyDescent="0.25">
      <c r="D64796">
        <v>1.0367199999999999</v>
      </c>
      <c r="E64796">
        <f t="shared" si="1012"/>
        <v>27.768763276536752</v>
      </c>
      <c r="F64796">
        <v>-6.2912367234632489</v>
      </c>
    </row>
    <row r="64797" spans="4:6" x14ac:dyDescent="0.25">
      <c r="D64797">
        <v>1.0367299999999999</v>
      </c>
      <c r="E64797">
        <f t="shared" si="1012"/>
        <v>27.767116628304834</v>
      </c>
      <c r="F64797">
        <v>-6.2928833716951704</v>
      </c>
    </row>
    <row r="64798" spans="4:6" x14ac:dyDescent="0.25">
      <c r="D64798">
        <v>1.0367500000000001</v>
      </c>
      <c r="E64798">
        <f t="shared" si="1012"/>
        <v>27.76629245353859</v>
      </c>
      <c r="F64798">
        <v>-6.2937075464614116</v>
      </c>
    </row>
    <row r="64799" spans="4:6" x14ac:dyDescent="0.25">
      <c r="D64799">
        <v>1.0367699999999997</v>
      </c>
      <c r="E64799">
        <f t="shared" si="1012"/>
        <v>27.76572386889838</v>
      </c>
      <c r="F64799">
        <v>-6.2942761311016229</v>
      </c>
    </row>
    <row r="64800" spans="4:6" x14ac:dyDescent="0.25">
      <c r="D64800">
        <v>1.0367799999999998</v>
      </c>
      <c r="E64800">
        <f t="shared" si="1012"/>
        <v>27.765870120351689</v>
      </c>
      <c r="F64800">
        <v>-6.2941298796483132</v>
      </c>
    </row>
    <row r="64801" spans="4:6" x14ac:dyDescent="0.25">
      <c r="D64801">
        <v>1.0367999999999999</v>
      </c>
      <c r="E64801">
        <f t="shared" si="1012"/>
        <v>27.767139537790456</v>
      </c>
      <c r="F64801">
        <v>-6.2928604622095454</v>
      </c>
    </row>
    <row r="64802" spans="4:6" x14ac:dyDescent="0.25">
      <c r="D64802">
        <v>1.03681</v>
      </c>
      <c r="E64802">
        <f t="shared" si="1012"/>
        <v>27.768925608356366</v>
      </c>
      <c r="F64802">
        <v>-6.2910743916436376</v>
      </c>
    </row>
    <row r="64803" spans="4:6" x14ac:dyDescent="0.25">
      <c r="D64803">
        <v>1.0368300000000001</v>
      </c>
      <c r="E64803">
        <f t="shared" si="1012"/>
        <v>27.77019956634042</v>
      </c>
      <c r="F64803">
        <v>-6.2898004336595816</v>
      </c>
    </row>
    <row r="64804" spans="4:6" x14ac:dyDescent="0.25">
      <c r="D64804">
        <v>1.0368499999999998</v>
      </c>
      <c r="E64804">
        <f t="shared" si="1012"/>
        <v>27.770526330271647</v>
      </c>
      <c r="F64804">
        <v>-6.2894736697283564</v>
      </c>
    </row>
    <row r="64805" spans="4:6" x14ac:dyDescent="0.25">
      <c r="D64805">
        <v>1.0368599999999999</v>
      </c>
      <c r="E64805">
        <f t="shared" si="1012"/>
        <v>27.770003942839619</v>
      </c>
      <c r="F64805">
        <v>-6.2899960571603843</v>
      </c>
    </row>
    <row r="64806" spans="4:6" x14ac:dyDescent="0.25">
      <c r="D64806">
        <v>1.03688</v>
      </c>
      <c r="E64806">
        <f t="shared" si="1012"/>
        <v>27.768723454399197</v>
      </c>
      <c r="F64806">
        <v>-6.2912765456008044</v>
      </c>
    </row>
    <row r="64807" spans="4:6" x14ac:dyDescent="0.25">
      <c r="D64807">
        <v>1.0368900000000001</v>
      </c>
      <c r="E64807">
        <f t="shared" si="1012"/>
        <v>27.766769303642064</v>
      </c>
      <c r="F64807">
        <v>-6.293230696357937</v>
      </c>
    </row>
    <row r="64808" spans="4:6" x14ac:dyDescent="0.25">
      <c r="D64808">
        <v>1.0369099999999998</v>
      </c>
      <c r="E64808">
        <f t="shared" si="1012"/>
        <v>27.764219683949179</v>
      </c>
      <c r="F64808">
        <v>-6.2957803160508217</v>
      </c>
    </row>
    <row r="64809" spans="4:6" x14ac:dyDescent="0.25">
      <c r="D64809">
        <v>1.0369299999999999</v>
      </c>
      <c r="E64809">
        <f t="shared" si="1012"/>
        <v>27.76163073769548</v>
      </c>
      <c r="F64809">
        <v>-6.2983692623045222</v>
      </c>
    </row>
    <row r="64810" spans="4:6" x14ac:dyDescent="0.25">
      <c r="D64810">
        <v>1.03694</v>
      </c>
      <c r="E64810">
        <f t="shared" si="1012"/>
        <v>27.759984293538039</v>
      </c>
      <c r="F64810">
        <v>-6.3000157064619637</v>
      </c>
    </row>
    <row r="64811" spans="4:6" x14ac:dyDescent="0.25">
      <c r="D64811">
        <v>1.0369600000000001</v>
      </c>
      <c r="E64811">
        <f t="shared" si="1012"/>
        <v>27.759187908845995</v>
      </c>
      <c r="F64811">
        <v>-6.3008120911540084</v>
      </c>
    </row>
    <row r="64812" spans="4:6" x14ac:dyDescent="0.25">
      <c r="D64812">
        <v>1.0369699999999997</v>
      </c>
      <c r="E64812">
        <f t="shared" si="1012"/>
        <v>27.758671700488154</v>
      </c>
      <c r="F64812">
        <v>-6.301328299511848</v>
      </c>
    </row>
    <row r="64813" spans="4:6" x14ac:dyDescent="0.25">
      <c r="D64813">
        <v>1.0369899999999999</v>
      </c>
      <c r="E64813">
        <f t="shared" si="1012"/>
        <v>27.75840829179543</v>
      </c>
      <c r="F64813">
        <v>-6.3015917082045734</v>
      </c>
    </row>
    <row r="64814" spans="4:6" x14ac:dyDescent="0.25">
      <c r="D64814">
        <v>1.03701</v>
      </c>
      <c r="E64814">
        <f t="shared" si="1012"/>
        <v>27.757888355665912</v>
      </c>
      <c r="F64814">
        <v>-6.3021116443340901</v>
      </c>
    </row>
    <row r="64815" spans="4:6" x14ac:dyDescent="0.25">
      <c r="D64815">
        <v>1.0370200000000001</v>
      </c>
      <c r="E64815">
        <f t="shared" si="1012"/>
        <v>27.756656957781583</v>
      </c>
      <c r="F64815">
        <v>-6.303343042218418</v>
      </c>
    </row>
    <row r="64816" spans="4:6" x14ac:dyDescent="0.25">
      <c r="D64816">
        <v>1.0370399999999997</v>
      </c>
      <c r="E64816">
        <f t="shared" si="1012"/>
        <v>27.754793456976799</v>
      </c>
      <c r="F64816">
        <v>-6.3052065430232034</v>
      </c>
    </row>
    <row r="64817" spans="4:6" x14ac:dyDescent="0.25">
      <c r="D64817">
        <v>1.0370499999999998</v>
      </c>
      <c r="E64817">
        <f t="shared" si="1012"/>
        <v>27.752371338501671</v>
      </c>
      <c r="F64817">
        <v>-6.3076286614983319</v>
      </c>
    </row>
    <row r="64818" spans="4:6" x14ac:dyDescent="0.25">
      <c r="D64818">
        <v>1.0370699999999999</v>
      </c>
      <c r="E64818">
        <f t="shared" si="1012"/>
        <v>27.749942387577455</v>
      </c>
      <c r="F64818">
        <v>-6.3100576124225487</v>
      </c>
    </row>
    <row r="64819" spans="4:6" x14ac:dyDescent="0.25">
      <c r="D64819">
        <v>1.0370900000000001</v>
      </c>
      <c r="E64819">
        <f t="shared" si="1012"/>
        <v>27.748000564564204</v>
      </c>
      <c r="F64819">
        <v>-6.3119994354357969</v>
      </c>
    </row>
    <row r="64820" spans="4:6" x14ac:dyDescent="0.25">
      <c r="D64820">
        <v>1.0371000000000001</v>
      </c>
      <c r="E64820">
        <f t="shared" si="1012"/>
        <v>27.746502313365056</v>
      </c>
      <c r="F64820">
        <v>-6.3134976866349444</v>
      </c>
    </row>
    <row r="64821" spans="4:6" x14ac:dyDescent="0.25">
      <c r="D64821">
        <v>1.0371199999999998</v>
      </c>
      <c r="E64821">
        <f t="shared" si="1012"/>
        <v>27.745890769711711</v>
      </c>
      <c r="F64821">
        <v>-6.3141092302882909</v>
      </c>
    </row>
    <row r="64822" spans="4:6" x14ac:dyDescent="0.25">
      <c r="D64822">
        <v>1.0371299999999999</v>
      </c>
      <c r="E64822">
        <f t="shared" si="1012"/>
        <v>27.746075334862695</v>
      </c>
      <c r="F64822">
        <v>-6.3139246651373071</v>
      </c>
    </row>
    <row r="64823" spans="4:6" x14ac:dyDescent="0.25">
      <c r="D64823">
        <v>1.03715</v>
      </c>
      <c r="E64823">
        <f t="shared" si="1012"/>
        <v>27.746004142896432</v>
      </c>
      <c r="F64823">
        <v>-6.3139958571035697</v>
      </c>
    </row>
    <row r="64824" spans="4:6" x14ac:dyDescent="0.25">
      <c r="D64824">
        <v>1.0371699999999997</v>
      </c>
      <c r="E64824">
        <f t="shared" si="1012"/>
        <v>27.745220441760747</v>
      </c>
      <c r="F64824">
        <v>-6.3147795582392563</v>
      </c>
    </row>
    <row r="64825" spans="4:6" x14ac:dyDescent="0.25">
      <c r="D64825">
        <v>1.0371799999999998</v>
      </c>
      <c r="E64825">
        <f t="shared" si="1012"/>
        <v>27.744285809376507</v>
      </c>
      <c r="F64825">
        <v>-6.3157141906234964</v>
      </c>
    </row>
    <row r="64826" spans="4:6" x14ac:dyDescent="0.25">
      <c r="D64826">
        <v>1.0371999999999999</v>
      </c>
      <c r="E64826">
        <f t="shared" si="1012"/>
        <v>27.743703529867311</v>
      </c>
      <c r="F64826">
        <v>-6.3162964701326905</v>
      </c>
    </row>
    <row r="64827" spans="4:6" x14ac:dyDescent="0.25">
      <c r="D64827">
        <v>1.03721</v>
      </c>
      <c r="E64827">
        <f t="shared" si="1012"/>
        <v>27.743438915039007</v>
      </c>
      <c r="F64827">
        <v>-6.3165610849609939</v>
      </c>
    </row>
    <row r="64828" spans="4:6" x14ac:dyDescent="0.25">
      <c r="D64828">
        <v>1.0372300000000001</v>
      </c>
      <c r="E64828">
        <f t="shared" si="1012"/>
        <v>27.743459683945982</v>
      </c>
      <c r="F64828">
        <v>-6.316540316054021</v>
      </c>
    </row>
    <row r="64829" spans="4:6" x14ac:dyDescent="0.25">
      <c r="D64829">
        <v>1.0372499999999998</v>
      </c>
      <c r="E64829">
        <f t="shared" si="1012"/>
        <v>27.743735835456928</v>
      </c>
      <c r="F64829">
        <v>-6.3162641645430737</v>
      </c>
    </row>
    <row r="64830" spans="4:6" x14ac:dyDescent="0.25">
      <c r="D64830">
        <v>1.0372599999999998</v>
      </c>
      <c r="E64830">
        <f t="shared" si="1012"/>
        <v>27.744239525356768</v>
      </c>
      <c r="F64830">
        <v>-6.315760474643235</v>
      </c>
    </row>
    <row r="64831" spans="4:6" x14ac:dyDescent="0.25">
      <c r="D64831">
        <v>1.03728</v>
      </c>
      <c r="E64831">
        <f t="shared" si="1012"/>
        <v>27.744944947984802</v>
      </c>
      <c r="F64831">
        <v>-6.3150550520152011</v>
      </c>
    </row>
    <row r="64832" spans="4:6" x14ac:dyDescent="0.25">
      <c r="D64832">
        <v>1.03729</v>
      </c>
      <c r="E64832">
        <f t="shared" si="1012"/>
        <v>27.746312064579783</v>
      </c>
      <c r="F64832">
        <v>-6.3136879354202193</v>
      </c>
    </row>
    <row r="64833" spans="4:6" x14ac:dyDescent="0.25">
      <c r="D64833">
        <v>1.0373099999999997</v>
      </c>
      <c r="E64833">
        <f t="shared" si="1012"/>
        <v>27.748266208824219</v>
      </c>
      <c r="F64833">
        <v>-6.311733791175782</v>
      </c>
    </row>
    <row r="64834" spans="4:6" x14ac:dyDescent="0.25">
      <c r="D64834">
        <v>1.0373299999999999</v>
      </c>
      <c r="E64834">
        <f t="shared" ref="E64834:E64897" si="1013">34.06+F64834</f>
        <v>27.749770586101508</v>
      </c>
      <c r="F64834">
        <v>-6.3102294138984938</v>
      </c>
    </row>
    <row r="64835" spans="4:6" x14ac:dyDescent="0.25">
      <c r="D64835">
        <v>1.0373399999999999</v>
      </c>
      <c r="E64835">
        <f t="shared" si="1013"/>
        <v>27.750382686491438</v>
      </c>
      <c r="F64835">
        <v>-6.3096173135085643</v>
      </c>
    </row>
    <row r="64836" spans="4:6" x14ac:dyDescent="0.25">
      <c r="D64836">
        <v>1.0373600000000001</v>
      </c>
      <c r="E64836">
        <f t="shared" si="1013"/>
        <v>27.750193690491919</v>
      </c>
      <c r="F64836">
        <v>-6.3098063095080823</v>
      </c>
    </row>
    <row r="64837" spans="4:6" x14ac:dyDescent="0.25">
      <c r="D64837">
        <v>1.0373700000000001</v>
      </c>
      <c r="E64837">
        <f t="shared" si="1013"/>
        <v>27.749288319716811</v>
      </c>
      <c r="F64837">
        <v>-6.3107116802831893</v>
      </c>
    </row>
    <row r="64838" spans="4:6" x14ac:dyDescent="0.25">
      <c r="D64838">
        <v>1.0373899999999998</v>
      </c>
      <c r="E64838">
        <f t="shared" si="1013"/>
        <v>27.748229028323404</v>
      </c>
      <c r="F64838">
        <v>-6.311770971676598</v>
      </c>
    </row>
    <row r="64839" spans="4:6" x14ac:dyDescent="0.25">
      <c r="D64839">
        <v>1.0374099999999999</v>
      </c>
      <c r="E64839">
        <f t="shared" si="1013"/>
        <v>27.74751989637474</v>
      </c>
      <c r="F64839">
        <v>-6.3124801036252602</v>
      </c>
    </row>
    <row r="64840" spans="4:6" x14ac:dyDescent="0.25">
      <c r="D64840">
        <v>1.03742</v>
      </c>
      <c r="E64840">
        <f t="shared" si="1013"/>
        <v>27.747126956656928</v>
      </c>
      <c r="F64840">
        <v>-6.3128730433430746</v>
      </c>
    </row>
    <row r="64841" spans="4:6" x14ac:dyDescent="0.25">
      <c r="D64841">
        <v>1.0374400000000001</v>
      </c>
      <c r="E64841">
        <f t="shared" si="1013"/>
        <v>27.747018579313696</v>
      </c>
      <c r="F64841">
        <v>-6.3129814206863069</v>
      </c>
    </row>
    <row r="64842" spans="4:6" x14ac:dyDescent="0.25">
      <c r="D64842">
        <v>1.0374499999999998</v>
      </c>
      <c r="E64842">
        <f t="shared" si="1013"/>
        <v>27.747165349219625</v>
      </c>
      <c r="F64842">
        <v>-6.3128346507803768</v>
      </c>
    </row>
    <row r="64843" spans="4:6" x14ac:dyDescent="0.25">
      <c r="D64843">
        <v>1.0374699999999999</v>
      </c>
      <c r="E64843">
        <f t="shared" si="1013"/>
        <v>27.748023789825471</v>
      </c>
      <c r="F64843">
        <v>-6.3119762101745307</v>
      </c>
    </row>
    <row r="64844" spans="4:6" x14ac:dyDescent="0.25">
      <c r="D64844">
        <v>1.03749</v>
      </c>
      <c r="E64844">
        <f t="shared" si="1013"/>
        <v>27.749515964009987</v>
      </c>
      <c r="F64844">
        <v>-6.3104840359900152</v>
      </c>
    </row>
    <row r="64845" spans="4:6" x14ac:dyDescent="0.25">
      <c r="D64845">
        <v>1.0375000000000001</v>
      </c>
      <c r="E64845">
        <f t="shared" si="1013"/>
        <v>27.750601968490205</v>
      </c>
      <c r="F64845">
        <v>-6.3093980315097973</v>
      </c>
    </row>
    <row r="64846" spans="4:6" x14ac:dyDescent="0.25">
      <c r="D64846">
        <v>1.0375199999999998</v>
      </c>
      <c r="E64846">
        <f t="shared" si="1013"/>
        <v>27.750836341850658</v>
      </c>
      <c r="F64846">
        <v>-6.3091636581493438</v>
      </c>
    </row>
    <row r="64847" spans="4:6" x14ac:dyDescent="0.25">
      <c r="D64847">
        <v>1.0375299999999998</v>
      </c>
      <c r="E64847">
        <f t="shared" si="1013"/>
        <v>27.750307465211144</v>
      </c>
      <c r="F64847">
        <v>-6.3096925347888604</v>
      </c>
    </row>
    <row r="64848" spans="4:6" x14ac:dyDescent="0.25">
      <c r="D64848">
        <v>1.03755</v>
      </c>
      <c r="E64848">
        <f t="shared" si="1013"/>
        <v>27.749097407811643</v>
      </c>
      <c r="F64848">
        <v>-6.3109025921883593</v>
      </c>
    </row>
    <row r="64849" spans="4:6" x14ac:dyDescent="0.25">
      <c r="D64849">
        <v>1.0375700000000001</v>
      </c>
      <c r="E64849">
        <f t="shared" si="1013"/>
        <v>27.74776611329397</v>
      </c>
      <c r="F64849">
        <v>-6.3122338867060321</v>
      </c>
    </row>
    <row r="64850" spans="4:6" x14ac:dyDescent="0.25">
      <c r="D64850">
        <v>1.0375799999999997</v>
      </c>
      <c r="E64850">
        <f t="shared" si="1013"/>
        <v>27.746815287908646</v>
      </c>
      <c r="F64850">
        <v>-6.3131847120913553</v>
      </c>
    </row>
    <row r="64851" spans="4:6" x14ac:dyDescent="0.25">
      <c r="D64851">
        <v>1.0375999999999999</v>
      </c>
      <c r="E64851">
        <f t="shared" si="1013"/>
        <v>27.746208722188136</v>
      </c>
      <c r="F64851">
        <v>-6.3137912778118652</v>
      </c>
    </row>
    <row r="64852" spans="4:6" x14ac:dyDescent="0.25">
      <c r="D64852">
        <v>1.0376099999999999</v>
      </c>
      <c r="E64852">
        <f t="shared" si="1013"/>
        <v>27.745912670467458</v>
      </c>
      <c r="F64852">
        <v>-6.3140873295325433</v>
      </c>
    </row>
    <row r="64853" spans="4:6" x14ac:dyDescent="0.25">
      <c r="D64853">
        <v>1.0376300000000001</v>
      </c>
      <c r="E64853">
        <f t="shared" si="1013"/>
        <v>27.74541188100207</v>
      </c>
      <c r="F64853">
        <v>-6.3145881189979338</v>
      </c>
    </row>
    <row r="64854" spans="4:6" x14ac:dyDescent="0.25">
      <c r="D64854">
        <v>1.0376499999999997</v>
      </c>
      <c r="E64854">
        <f t="shared" si="1013"/>
        <v>27.744245915529568</v>
      </c>
      <c r="F64854">
        <v>-6.3157540844704325</v>
      </c>
    </row>
    <row r="64855" spans="4:6" x14ac:dyDescent="0.25">
      <c r="D64855">
        <v>1.0376599999999998</v>
      </c>
      <c r="E64855">
        <f t="shared" si="1013"/>
        <v>27.742972869022982</v>
      </c>
      <c r="F64855">
        <v>-6.3170271309770207</v>
      </c>
    </row>
    <row r="64856" spans="4:6" x14ac:dyDescent="0.25">
      <c r="D64856">
        <v>1.0376799999999999</v>
      </c>
      <c r="E64856">
        <f t="shared" si="1013"/>
        <v>27.742092738091173</v>
      </c>
      <c r="F64856">
        <v>-6.3179072619088279</v>
      </c>
    </row>
    <row r="64857" spans="4:6" x14ac:dyDescent="0.25">
      <c r="D64857">
        <v>1.03769</v>
      </c>
      <c r="E64857">
        <f t="shared" si="1013"/>
        <v>27.741567734693525</v>
      </c>
      <c r="F64857">
        <v>-6.3184322653064759</v>
      </c>
    </row>
    <row r="64858" spans="4:6" x14ac:dyDescent="0.25">
      <c r="D64858">
        <v>1.0377100000000001</v>
      </c>
      <c r="E64858">
        <f t="shared" si="1013"/>
        <v>27.74136265802904</v>
      </c>
      <c r="F64858">
        <v>-6.3186373419709625</v>
      </c>
    </row>
    <row r="64859" spans="4:6" x14ac:dyDescent="0.25">
      <c r="D64859">
        <v>1.0377299999999998</v>
      </c>
      <c r="E64859">
        <f t="shared" si="1013"/>
        <v>27.741444759533142</v>
      </c>
      <c r="F64859">
        <v>-6.3185552404668606</v>
      </c>
    </row>
    <row r="64860" spans="4:6" x14ac:dyDescent="0.25">
      <c r="D64860">
        <v>1.0377399999999999</v>
      </c>
      <c r="E64860">
        <f t="shared" si="1013"/>
        <v>27.742267454724875</v>
      </c>
      <c r="F64860">
        <v>-6.3177325452751285</v>
      </c>
    </row>
    <row r="64861" spans="4:6" x14ac:dyDescent="0.25">
      <c r="D64861">
        <v>1.03776</v>
      </c>
      <c r="E64861">
        <f t="shared" si="1013"/>
        <v>27.743749912445626</v>
      </c>
      <c r="F64861">
        <v>-6.3162500875543772</v>
      </c>
    </row>
    <row r="64862" spans="4:6" x14ac:dyDescent="0.25">
      <c r="D64862">
        <v>1.0377700000000001</v>
      </c>
      <c r="E64862">
        <f t="shared" si="1013"/>
        <v>27.744849538045962</v>
      </c>
      <c r="F64862">
        <v>-6.3151504619540422</v>
      </c>
    </row>
    <row r="64863" spans="4:6" x14ac:dyDescent="0.25">
      <c r="D64863">
        <v>1.0377899999999998</v>
      </c>
      <c r="E64863">
        <f t="shared" si="1013"/>
        <v>27.745118370583604</v>
      </c>
      <c r="F64863">
        <v>-6.3148816294163961</v>
      </c>
    </row>
    <row r="64864" spans="4:6" x14ac:dyDescent="0.25">
      <c r="D64864">
        <v>1.0378099999999999</v>
      </c>
      <c r="E64864">
        <f t="shared" si="1013"/>
        <v>27.744642473053009</v>
      </c>
      <c r="F64864">
        <v>-6.3153575269469924</v>
      </c>
    </row>
    <row r="64865" spans="4:6" x14ac:dyDescent="0.25">
      <c r="D64865">
        <v>1.03782</v>
      </c>
      <c r="E64865">
        <f t="shared" si="1013"/>
        <v>27.743985610112382</v>
      </c>
      <c r="F64865">
        <v>-6.3160143898876191</v>
      </c>
    </row>
    <row r="64866" spans="4:6" x14ac:dyDescent="0.25">
      <c r="D64866">
        <v>1.0378400000000001</v>
      </c>
      <c r="E64866">
        <f t="shared" si="1013"/>
        <v>27.743653139610981</v>
      </c>
      <c r="F64866">
        <v>-6.3163468603890225</v>
      </c>
    </row>
    <row r="64867" spans="4:6" x14ac:dyDescent="0.25">
      <c r="D64867">
        <v>1.0378499999999997</v>
      </c>
      <c r="E64867">
        <f t="shared" si="1013"/>
        <v>27.743128495702251</v>
      </c>
      <c r="F64867">
        <v>-6.316871504297751</v>
      </c>
    </row>
    <row r="64868" spans="4:6" x14ac:dyDescent="0.25">
      <c r="D64868">
        <v>1.0378699999999998</v>
      </c>
      <c r="E64868">
        <f t="shared" si="1013"/>
        <v>27.742433857352204</v>
      </c>
      <c r="F64868">
        <v>-6.3175661426477978</v>
      </c>
    </row>
    <row r="64869" spans="4:6" x14ac:dyDescent="0.25">
      <c r="D64869">
        <v>1.03789</v>
      </c>
      <c r="E64869">
        <f t="shared" si="1013"/>
        <v>27.742073578389771</v>
      </c>
      <c r="F64869">
        <v>-6.3179264216102293</v>
      </c>
    </row>
    <row r="64870" spans="4:6" x14ac:dyDescent="0.25">
      <c r="D64870">
        <v>1.0379</v>
      </c>
      <c r="E64870">
        <f t="shared" si="1013"/>
        <v>27.742013997822138</v>
      </c>
      <c r="F64870">
        <v>-6.3179860021778653</v>
      </c>
    </row>
    <row r="64871" spans="4:6" x14ac:dyDescent="0.25">
      <c r="D64871">
        <v>1.0379199999999997</v>
      </c>
      <c r="E64871">
        <f t="shared" si="1013"/>
        <v>27.742223819881275</v>
      </c>
      <c r="F64871">
        <v>-6.3177761801187282</v>
      </c>
    </row>
    <row r="64872" spans="4:6" x14ac:dyDescent="0.25">
      <c r="D64872">
        <v>1.0379299999999998</v>
      </c>
      <c r="E64872">
        <f t="shared" si="1013"/>
        <v>27.742190144994211</v>
      </c>
      <c r="F64872">
        <v>-6.3178098550057928</v>
      </c>
    </row>
    <row r="64873" spans="4:6" x14ac:dyDescent="0.25">
      <c r="D64873">
        <v>1.0379499999999999</v>
      </c>
      <c r="E64873">
        <f t="shared" si="1013"/>
        <v>27.741938632674092</v>
      </c>
      <c r="F64873">
        <v>-6.3180613673259085</v>
      </c>
    </row>
    <row r="64874" spans="4:6" x14ac:dyDescent="0.25">
      <c r="D64874">
        <v>1.0379700000000001</v>
      </c>
      <c r="E64874">
        <f t="shared" si="1013"/>
        <v>27.741976937570573</v>
      </c>
      <c r="F64874">
        <v>-6.318023062429428</v>
      </c>
    </row>
    <row r="64875" spans="4:6" x14ac:dyDescent="0.25">
      <c r="D64875">
        <v>1.0379800000000001</v>
      </c>
      <c r="E64875">
        <f t="shared" si="1013"/>
        <v>27.74227452585172</v>
      </c>
      <c r="F64875">
        <v>-6.3177254741482844</v>
      </c>
    </row>
    <row r="64876" spans="4:6" x14ac:dyDescent="0.25">
      <c r="D64876">
        <v>1.0379999999999998</v>
      </c>
      <c r="E64876">
        <f t="shared" si="1013"/>
        <v>27.742803061353317</v>
      </c>
      <c r="F64876">
        <v>-6.317196938646684</v>
      </c>
    </row>
    <row r="64877" spans="4:6" x14ac:dyDescent="0.25">
      <c r="D64877">
        <v>1.0380099999999999</v>
      </c>
      <c r="E64877">
        <f t="shared" si="1013"/>
        <v>27.743536284848723</v>
      </c>
      <c r="F64877">
        <v>-6.3164637151512792</v>
      </c>
    </row>
    <row r="64878" spans="4:6" x14ac:dyDescent="0.25">
      <c r="D64878">
        <v>1.03803</v>
      </c>
      <c r="E64878">
        <f t="shared" si="1013"/>
        <v>27.74493374012529</v>
      </c>
      <c r="F64878">
        <v>-6.3150662598747136</v>
      </c>
    </row>
    <row r="64879" spans="4:6" x14ac:dyDescent="0.25">
      <c r="D64879">
        <v>1.0380500000000001</v>
      </c>
      <c r="E64879">
        <f t="shared" si="1013"/>
        <v>27.746920377358141</v>
      </c>
      <c r="F64879">
        <v>-6.3130796226418608</v>
      </c>
    </row>
    <row r="64880" spans="4:6" x14ac:dyDescent="0.25">
      <c r="D64880">
        <v>1.0380599999999998</v>
      </c>
      <c r="E64880">
        <f t="shared" si="1013"/>
        <v>27.748459050292947</v>
      </c>
      <c r="F64880">
        <v>-6.311540949707056</v>
      </c>
    </row>
    <row r="64881" spans="4:6" x14ac:dyDescent="0.25">
      <c r="D64881">
        <v>1.0380799999999999</v>
      </c>
      <c r="E64881">
        <f t="shared" si="1013"/>
        <v>27.749590769449263</v>
      </c>
      <c r="F64881">
        <v>-6.3104092305507411</v>
      </c>
    </row>
    <row r="64882" spans="4:6" x14ac:dyDescent="0.25">
      <c r="D64882">
        <v>1.03809</v>
      </c>
      <c r="E64882">
        <f t="shared" si="1013"/>
        <v>27.750837663043676</v>
      </c>
      <c r="F64882">
        <v>-6.3091623369563257</v>
      </c>
    </row>
    <row r="64883" spans="4:6" x14ac:dyDescent="0.25">
      <c r="D64883">
        <v>1.0381100000000001</v>
      </c>
      <c r="E64883">
        <f t="shared" si="1013"/>
        <v>27.751698987154438</v>
      </c>
      <c r="F64883">
        <v>-6.3083010128455648</v>
      </c>
    </row>
    <row r="64884" spans="4:6" x14ac:dyDescent="0.25">
      <c r="D64884">
        <v>1.0381299999999998</v>
      </c>
      <c r="E64884">
        <f t="shared" si="1013"/>
        <v>27.751727990237587</v>
      </c>
      <c r="F64884">
        <v>-6.3082720097624145</v>
      </c>
    </row>
    <row r="64885" spans="4:6" x14ac:dyDescent="0.25">
      <c r="D64885">
        <v>1.0381399999999998</v>
      </c>
      <c r="E64885">
        <f t="shared" si="1013"/>
        <v>27.751011823802223</v>
      </c>
      <c r="F64885">
        <v>-6.3089881761977802</v>
      </c>
    </row>
    <row r="64886" spans="4:6" x14ac:dyDescent="0.25">
      <c r="D64886">
        <v>1.03816</v>
      </c>
      <c r="E64886">
        <f t="shared" si="1013"/>
        <v>27.750115228598091</v>
      </c>
      <c r="F64886">
        <v>-6.3098847714019124</v>
      </c>
    </row>
    <row r="64887" spans="4:6" x14ac:dyDescent="0.25">
      <c r="D64887">
        <v>1.03817</v>
      </c>
      <c r="E64887">
        <f t="shared" si="1013"/>
        <v>27.749544434151549</v>
      </c>
      <c r="F64887">
        <v>-6.3104555658484527</v>
      </c>
    </row>
    <row r="64888" spans="4:6" x14ac:dyDescent="0.25">
      <c r="D64888">
        <v>1.0381899999999997</v>
      </c>
      <c r="E64888">
        <f t="shared" si="1013"/>
        <v>27.748783649451916</v>
      </c>
      <c r="F64888">
        <v>-6.3112163505480883</v>
      </c>
    </row>
    <row r="64889" spans="4:6" x14ac:dyDescent="0.25">
      <c r="D64889">
        <v>1.0382099999999999</v>
      </c>
      <c r="E64889">
        <f t="shared" si="1013"/>
        <v>27.747371896425737</v>
      </c>
      <c r="F64889">
        <v>-6.3126281035742657</v>
      </c>
    </row>
    <row r="64890" spans="4:6" x14ac:dyDescent="0.25">
      <c r="D64890">
        <v>1.0382199999999999</v>
      </c>
      <c r="E64890">
        <f t="shared" si="1013"/>
        <v>27.745866731836671</v>
      </c>
      <c r="F64890">
        <v>-6.3141332681633324</v>
      </c>
    </row>
    <row r="64891" spans="4:6" x14ac:dyDescent="0.25">
      <c r="D64891">
        <v>1.0382400000000001</v>
      </c>
      <c r="E64891">
        <f t="shared" si="1013"/>
        <v>27.744767617601248</v>
      </c>
      <c r="F64891">
        <v>-6.3152323823987544</v>
      </c>
    </row>
    <row r="64892" spans="4:6" x14ac:dyDescent="0.25">
      <c r="D64892">
        <v>1.0382500000000001</v>
      </c>
      <c r="E64892">
        <f t="shared" si="1013"/>
        <v>27.743552394016362</v>
      </c>
      <c r="F64892">
        <v>-6.3164476059836394</v>
      </c>
    </row>
    <row r="64893" spans="4:6" x14ac:dyDescent="0.25">
      <c r="D64893">
        <v>1.0382699999999998</v>
      </c>
      <c r="E64893">
        <f t="shared" si="1013"/>
        <v>27.741270253872941</v>
      </c>
      <c r="F64893">
        <v>-6.31872974612706</v>
      </c>
    </row>
    <row r="64894" spans="4:6" x14ac:dyDescent="0.25">
      <c r="D64894">
        <v>1.0382899999999999</v>
      </c>
      <c r="E64894">
        <f t="shared" si="1013"/>
        <v>27.737558048228273</v>
      </c>
      <c r="F64894">
        <v>-6.3224419517717294</v>
      </c>
    </row>
    <row r="64895" spans="4:6" x14ac:dyDescent="0.25">
      <c r="D64895">
        <v>1.0383</v>
      </c>
      <c r="E64895">
        <f t="shared" si="1013"/>
        <v>27.733547764059082</v>
      </c>
      <c r="F64895">
        <v>-6.3264522359409208</v>
      </c>
    </row>
    <row r="64896" spans="4:6" x14ac:dyDescent="0.25">
      <c r="D64896">
        <v>1.0383200000000001</v>
      </c>
      <c r="E64896">
        <f t="shared" si="1013"/>
        <v>27.730253860210265</v>
      </c>
      <c r="F64896">
        <v>-6.3297461397897372</v>
      </c>
    </row>
    <row r="64897" spans="4:6" x14ac:dyDescent="0.25">
      <c r="D64897">
        <v>1.0383299999999998</v>
      </c>
      <c r="E64897">
        <f t="shared" si="1013"/>
        <v>27.727130136232979</v>
      </c>
      <c r="F64897">
        <v>-6.3328698637670229</v>
      </c>
    </row>
    <row r="64898" spans="4:6" x14ac:dyDescent="0.25">
      <c r="D64898">
        <v>1.0383499999999999</v>
      </c>
      <c r="E64898">
        <f t="shared" ref="E64898:E64961" si="1014">34.06+F64898</f>
        <v>27.724170840923424</v>
      </c>
      <c r="F64898">
        <v>-6.3358291590765781</v>
      </c>
    </row>
    <row r="64899" spans="4:6" x14ac:dyDescent="0.25">
      <c r="D64899">
        <v>1.03837</v>
      </c>
      <c r="E64899">
        <f t="shared" si="1014"/>
        <v>27.722337873972339</v>
      </c>
      <c r="F64899">
        <v>-6.3376621260276638</v>
      </c>
    </row>
    <row r="64900" spans="4:6" x14ac:dyDescent="0.25">
      <c r="D64900">
        <v>1.0383800000000001</v>
      </c>
      <c r="E64900">
        <f t="shared" si="1014"/>
        <v>27.721520241669626</v>
      </c>
      <c r="F64900">
        <v>-6.3384797583303749</v>
      </c>
    </row>
    <row r="64901" spans="4:6" x14ac:dyDescent="0.25">
      <c r="D64901">
        <v>1.0383999999999998</v>
      </c>
      <c r="E64901">
        <f t="shared" si="1014"/>
        <v>27.720646972847192</v>
      </c>
      <c r="F64901">
        <v>-6.3393530271528098</v>
      </c>
    </row>
    <row r="64902" spans="4:6" x14ac:dyDescent="0.25">
      <c r="D64902">
        <v>1.0384099999999998</v>
      </c>
      <c r="E64902">
        <f t="shared" si="1014"/>
        <v>27.719243438660357</v>
      </c>
      <c r="F64902">
        <v>-6.3407565613396466</v>
      </c>
    </row>
    <row r="64903" spans="4:6" x14ac:dyDescent="0.25">
      <c r="D64903">
        <v>1.03843</v>
      </c>
      <c r="E64903">
        <f t="shared" si="1014"/>
        <v>27.717370666903889</v>
      </c>
      <c r="F64903">
        <v>-6.3426293330961112</v>
      </c>
    </row>
    <row r="64904" spans="4:6" x14ac:dyDescent="0.25">
      <c r="D64904">
        <v>1.0384500000000001</v>
      </c>
      <c r="E64904">
        <f t="shared" si="1014"/>
        <v>27.715085103276767</v>
      </c>
      <c r="F64904">
        <v>-6.3449148967232363</v>
      </c>
    </row>
    <row r="64905" spans="4:6" x14ac:dyDescent="0.25">
      <c r="D64905">
        <v>1.0384599999999997</v>
      </c>
      <c r="E64905">
        <f t="shared" si="1014"/>
        <v>27.712438873300396</v>
      </c>
      <c r="F64905">
        <v>-6.347561126699607</v>
      </c>
    </row>
    <row r="64906" spans="4:6" x14ac:dyDescent="0.25">
      <c r="D64906">
        <v>1.0384799999999998</v>
      </c>
      <c r="E64906">
        <f t="shared" si="1014"/>
        <v>27.70948003349864</v>
      </c>
      <c r="F64906">
        <v>-6.3505199665013619</v>
      </c>
    </row>
    <row r="64907" spans="4:6" x14ac:dyDescent="0.25">
      <c r="D64907">
        <v>1.0384899999999999</v>
      </c>
      <c r="E64907">
        <f t="shared" si="1014"/>
        <v>27.706736654181235</v>
      </c>
      <c r="F64907">
        <v>-6.3532633458187657</v>
      </c>
    </row>
    <row r="64908" spans="4:6" x14ac:dyDescent="0.25">
      <c r="D64908">
        <v>1.03851</v>
      </c>
      <c r="E64908">
        <f t="shared" si="1014"/>
        <v>27.704680606722647</v>
      </c>
      <c r="F64908">
        <v>-6.3553193932773553</v>
      </c>
    </row>
    <row r="64909" spans="4:6" x14ac:dyDescent="0.25">
      <c r="D64909">
        <v>1.0385299999999997</v>
      </c>
      <c r="E64909">
        <f t="shared" si="1014"/>
        <v>27.70324778699861</v>
      </c>
      <c r="F64909">
        <v>-6.3567522130013945</v>
      </c>
    </row>
    <row r="64910" spans="4:6" x14ac:dyDescent="0.25">
      <c r="D64910">
        <v>1.0385399999999998</v>
      </c>
      <c r="E64910">
        <f t="shared" si="1014"/>
        <v>27.70286224164759</v>
      </c>
      <c r="F64910">
        <v>-6.3571377583524109</v>
      </c>
    </row>
    <row r="64911" spans="4:6" x14ac:dyDescent="0.25">
      <c r="D64911">
        <v>1.0385599999999999</v>
      </c>
      <c r="E64911">
        <f t="shared" si="1014"/>
        <v>27.703415662697608</v>
      </c>
      <c r="F64911">
        <v>-6.3565843373023938</v>
      </c>
    </row>
    <row r="64912" spans="4:6" x14ac:dyDescent="0.25">
      <c r="D64912">
        <v>1.03857</v>
      </c>
      <c r="E64912">
        <f t="shared" si="1014"/>
        <v>27.703839778736882</v>
      </c>
      <c r="F64912">
        <v>-6.3561602212631199</v>
      </c>
    </row>
    <row r="64913" spans="4:6" x14ac:dyDescent="0.25">
      <c r="D64913">
        <v>1.0385900000000001</v>
      </c>
      <c r="E64913">
        <f t="shared" si="1014"/>
        <v>27.7036626627755</v>
      </c>
      <c r="F64913">
        <v>-6.3563373372245042</v>
      </c>
    </row>
    <row r="64914" spans="4:6" x14ac:dyDescent="0.25">
      <c r="D64914">
        <v>1.0386099999999998</v>
      </c>
      <c r="E64914">
        <f t="shared" si="1014"/>
        <v>27.702948035883256</v>
      </c>
      <c r="F64914">
        <v>-6.3570519641167458</v>
      </c>
    </row>
    <row r="64915" spans="4:6" x14ac:dyDescent="0.25">
      <c r="D64915">
        <v>1.0386199999999999</v>
      </c>
      <c r="E64915">
        <f t="shared" si="1014"/>
        <v>27.702238861117081</v>
      </c>
      <c r="F64915">
        <v>-6.3577611388829229</v>
      </c>
    </row>
    <row r="64916" spans="4:6" x14ac:dyDescent="0.25">
      <c r="D64916">
        <v>1.03864</v>
      </c>
      <c r="E64916">
        <f t="shared" si="1014"/>
        <v>27.70202115407233</v>
      </c>
      <c r="F64916">
        <v>-6.3579788459276729</v>
      </c>
    </row>
    <row r="64917" spans="4:6" x14ac:dyDescent="0.25">
      <c r="D64917">
        <v>1.0386500000000001</v>
      </c>
      <c r="E64917">
        <f t="shared" si="1014"/>
        <v>27.702244230049196</v>
      </c>
      <c r="F64917">
        <v>-6.3577557699508063</v>
      </c>
    </row>
    <row r="64918" spans="4:6" x14ac:dyDescent="0.25">
      <c r="D64918">
        <v>1.0386699999999998</v>
      </c>
      <c r="E64918">
        <f t="shared" si="1014"/>
        <v>27.702861012173479</v>
      </c>
      <c r="F64918">
        <v>-6.3571389878265254</v>
      </c>
    </row>
    <row r="64919" spans="4:6" x14ac:dyDescent="0.25">
      <c r="D64919">
        <v>1.0386899999999999</v>
      </c>
      <c r="E64919">
        <f t="shared" si="1014"/>
        <v>27.70334399317224</v>
      </c>
      <c r="F64919">
        <v>-6.3566560068277616</v>
      </c>
    </row>
    <row r="64920" spans="4:6" x14ac:dyDescent="0.25">
      <c r="D64920">
        <v>1.0387</v>
      </c>
      <c r="E64920">
        <f t="shared" si="1014"/>
        <v>27.703705331783013</v>
      </c>
      <c r="F64920">
        <v>-6.3562946682169912</v>
      </c>
    </row>
    <row r="64921" spans="4:6" x14ac:dyDescent="0.25">
      <c r="D64921">
        <v>1.0387200000000001</v>
      </c>
      <c r="E64921">
        <f t="shared" si="1014"/>
        <v>27.704440225007843</v>
      </c>
      <c r="F64921">
        <v>-6.3555597749921589</v>
      </c>
    </row>
    <row r="64922" spans="4:6" x14ac:dyDescent="0.25">
      <c r="D64922">
        <v>1.0387299999999997</v>
      </c>
      <c r="E64922">
        <f t="shared" si="1014"/>
        <v>27.70502282116184</v>
      </c>
      <c r="F64922">
        <v>-6.3549771788381602</v>
      </c>
    </row>
    <row r="64923" spans="4:6" x14ac:dyDescent="0.25">
      <c r="D64923">
        <v>1.0387499999999998</v>
      </c>
      <c r="E64923">
        <f t="shared" si="1014"/>
        <v>27.704982990397134</v>
      </c>
      <c r="F64923">
        <v>-6.3550170096028671</v>
      </c>
    </row>
    <row r="64924" spans="4:6" x14ac:dyDescent="0.25">
      <c r="D64924">
        <v>1.03877</v>
      </c>
      <c r="E64924">
        <f t="shared" si="1014"/>
        <v>27.704386144546174</v>
      </c>
      <c r="F64924">
        <v>-6.3556138554538277</v>
      </c>
    </row>
    <row r="64925" spans="4:6" x14ac:dyDescent="0.25">
      <c r="D64925">
        <v>1.03878</v>
      </c>
      <c r="E64925">
        <f t="shared" si="1014"/>
        <v>27.703292993469773</v>
      </c>
      <c r="F64925">
        <v>-6.3567070065302289</v>
      </c>
    </row>
    <row r="64926" spans="4:6" x14ac:dyDescent="0.25">
      <c r="D64926">
        <v>1.0387999999999997</v>
      </c>
      <c r="E64926">
        <f t="shared" si="1014"/>
        <v>27.702243645226254</v>
      </c>
      <c r="F64926">
        <v>-6.3577563547737483</v>
      </c>
    </row>
    <row r="64927" spans="4:6" x14ac:dyDescent="0.25">
      <c r="D64927">
        <v>1.0388099999999998</v>
      </c>
      <c r="E64927">
        <f t="shared" si="1014"/>
        <v>27.701721411296013</v>
      </c>
      <c r="F64927">
        <v>-6.3582785887039881</v>
      </c>
    </row>
    <row r="64928" spans="4:6" x14ac:dyDescent="0.25">
      <c r="D64928">
        <v>1.0388299999999999</v>
      </c>
      <c r="E64928">
        <f t="shared" si="1014"/>
        <v>27.701189206207516</v>
      </c>
      <c r="F64928">
        <v>-6.3588107937924878</v>
      </c>
    </row>
    <row r="64929" spans="4:6" x14ac:dyDescent="0.25">
      <c r="D64929">
        <v>1.0388500000000001</v>
      </c>
      <c r="E64929">
        <f t="shared" si="1014"/>
        <v>27.700166293213858</v>
      </c>
      <c r="F64929">
        <v>-6.3598337067861452</v>
      </c>
    </row>
    <row r="64930" spans="4:6" x14ac:dyDescent="0.25">
      <c r="D64930">
        <v>1.0388600000000001</v>
      </c>
      <c r="E64930">
        <f t="shared" si="1014"/>
        <v>27.698708079467274</v>
      </c>
      <c r="F64930">
        <v>-6.3612919205327305</v>
      </c>
    </row>
    <row r="64931" spans="4:6" x14ac:dyDescent="0.25">
      <c r="D64931">
        <v>1.0388799999999998</v>
      </c>
      <c r="E64931">
        <f t="shared" si="1014"/>
        <v>27.696865847953688</v>
      </c>
      <c r="F64931">
        <v>-6.3631341520463156</v>
      </c>
    </row>
    <row r="64932" spans="4:6" x14ac:dyDescent="0.25">
      <c r="D64932">
        <v>1.0388899999999999</v>
      </c>
      <c r="E64932">
        <f t="shared" si="1014"/>
        <v>27.694686991383385</v>
      </c>
      <c r="F64932">
        <v>-6.365313008616619</v>
      </c>
    </row>
    <row r="64933" spans="4:6" x14ac:dyDescent="0.25">
      <c r="D64933">
        <v>1.03891</v>
      </c>
      <c r="E64933">
        <f t="shared" si="1014"/>
        <v>27.692215236617876</v>
      </c>
      <c r="F64933">
        <v>-6.3677847633821267</v>
      </c>
    </row>
    <row r="64934" spans="4:6" x14ac:dyDescent="0.25">
      <c r="D64934">
        <v>1.0389300000000001</v>
      </c>
      <c r="E64934">
        <f t="shared" si="1014"/>
        <v>27.689490859756546</v>
      </c>
      <c r="F64934">
        <v>-6.370509140243457</v>
      </c>
    </row>
    <row r="64935" spans="4:6" x14ac:dyDescent="0.25">
      <c r="D64935">
        <v>1.0389399999999998</v>
      </c>
      <c r="E64935">
        <f t="shared" si="1014"/>
        <v>27.68655089202975</v>
      </c>
      <c r="F64935">
        <v>-6.3734491079702504</v>
      </c>
    </row>
    <row r="64936" spans="4:6" x14ac:dyDescent="0.25">
      <c r="D64936">
        <v>1.0389599999999999</v>
      </c>
      <c r="E64936">
        <f t="shared" si="1014"/>
        <v>27.683429316665343</v>
      </c>
      <c r="F64936">
        <v>-6.37657068333466</v>
      </c>
    </row>
    <row r="64937" spans="4:6" x14ac:dyDescent="0.25">
      <c r="D64937">
        <v>1.0389699999999999</v>
      </c>
      <c r="E64937">
        <f t="shared" si="1014"/>
        <v>27.680157256912931</v>
      </c>
      <c r="F64937">
        <v>-6.3798427430870701</v>
      </c>
    </row>
    <row r="64938" spans="4:6" x14ac:dyDescent="0.25">
      <c r="D64938">
        <v>1.0389900000000001</v>
      </c>
      <c r="E64938">
        <f t="shared" si="1014"/>
        <v>27.67676315542521</v>
      </c>
      <c r="F64938">
        <v>-6.3832368445747916</v>
      </c>
    </row>
    <row r="64939" spans="4:6" x14ac:dyDescent="0.25">
      <c r="D64939">
        <v>1.0390099999999998</v>
      </c>
      <c r="E64939">
        <f t="shared" si="1014"/>
        <v>27.673272945208105</v>
      </c>
      <c r="F64939">
        <v>-6.3867270547918986</v>
      </c>
    </row>
    <row r="64940" spans="4:6" x14ac:dyDescent="0.25">
      <c r="D64940">
        <v>1.0390199999999998</v>
      </c>
      <c r="E64940">
        <f t="shared" si="1014"/>
        <v>27.669710212362034</v>
      </c>
      <c r="F64940">
        <v>-6.3902897876379665</v>
      </c>
    </row>
    <row r="64941" spans="4:6" x14ac:dyDescent="0.25">
      <c r="D64941">
        <v>1.03904</v>
      </c>
      <c r="E64941">
        <f t="shared" si="1014"/>
        <v>27.666096350845027</v>
      </c>
      <c r="F64941">
        <v>-6.3939036491549759</v>
      </c>
    </row>
    <row r="64942" spans="4:6" x14ac:dyDescent="0.25">
      <c r="D64942">
        <v>1.03905</v>
      </c>
      <c r="E64942">
        <f t="shared" si="1014"/>
        <v>27.662450709495022</v>
      </c>
      <c r="F64942">
        <v>-6.3975492905049789</v>
      </c>
    </row>
    <row r="64943" spans="4:6" x14ac:dyDescent="0.25">
      <c r="D64943">
        <v>1.0390699999999997</v>
      </c>
      <c r="E64943">
        <f t="shared" si="1014"/>
        <v>27.659274573742067</v>
      </c>
      <c r="F64943">
        <v>-6.4007254262579369</v>
      </c>
    </row>
    <row r="64944" spans="4:6" x14ac:dyDescent="0.25">
      <c r="D64944">
        <v>1.0390899999999998</v>
      </c>
      <c r="E64944">
        <f t="shared" si="1014"/>
        <v>27.657498697157987</v>
      </c>
      <c r="F64944">
        <v>-6.4025013028420164</v>
      </c>
    </row>
    <row r="64945" spans="4:6" x14ac:dyDescent="0.25">
      <c r="D64945">
        <v>1.0390999999999999</v>
      </c>
      <c r="E64945">
        <f t="shared" si="1014"/>
        <v>27.656983145079721</v>
      </c>
      <c r="F64945">
        <v>-6.4030168549202831</v>
      </c>
    </row>
    <row r="64946" spans="4:6" x14ac:dyDescent="0.25">
      <c r="D64946">
        <v>1.03912</v>
      </c>
      <c r="E64946">
        <f t="shared" si="1014"/>
        <v>27.656630091376794</v>
      </c>
      <c r="F64946">
        <v>-6.4033699086232074</v>
      </c>
    </row>
    <row r="64947" spans="4:6" x14ac:dyDescent="0.25">
      <c r="D64947">
        <v>1.0391300000000001</v>
      </c>
      <c r="E64947">
        <f t="shared" si="1014"/>
        <v>27.656423865665992</v>
      </c>
      <c r="F64947">
        <v>-6.4035761343340107</v>
      </c>
    </row>
    <row r="64948" spans="4:6" x14ac:dyDescent="0.25">
      <c r="D64948">
        <v>1.0391499999999998</v>
      </c>
      <c r="E64948">
        <f t="shared" si="1014"/>
        <v>27.656833714363465</v>
      </c>
      <c r="F64948">
        <v>-6.4031662856365354</v>
      </c>
    </row>
    <row r="64949" spans="4:6" x14ac:dyDescent="0.25">
      <c r="D64949">
        <v>1.0391699999999999</v>
      </c>
      <c r="E64949">
        <f t="shared" si="1014"/>
        <v>27.657793459416371</v>
      </c>
      <c r="F64949">
        <v>-6.4022065405836317</v>
      </c>
    </row>
    <row r="64950" spans="4:6" x14ac:dyDescent="0.25">
      <c r="D64950">
        <v>1.03918</v>
      </c>
      <c r="E64950">
        <f t="shared" si="1014"/>
        <v>27.659241732631752</v>
      </c>
      <c r="F64950">
        <v>-6.4007582673682508</v>
      </c>
    </row>
    <row r="64951" spans="4:6" x14ac:dyDescent="0.25">
      <c r="D64951">
        <v>1.0392000000000001</v>
      </c>
      <c r="E64951">
        <f t="shared" si="1014"/>
        <v>27.660637866744224</v>
      </c>
      <c r="F64951">
        <v>-6.3993621332557789</v>
      </c>
    </row>
    <row r="64952" spans="4:6" x14ac:dyDescent="0.25">
      <c r="D64952">
        <v>1.0392099999999997</v>
      </c>
      <c r="E64952">
        <f t="shared" si="1014"/>
        <v>27.661498081963281</v>
      </c>
      <c r="F64952">
        <v>-6.3985019180367235</v>
      </c>
    </row>
    <row r="64953" spans="4:6" x14ac:dyDescent="0.25">
      <c r="D64953">
        <v>1.0392299999999999</v>
      </c>
      <c r="E64953">
        <f t="shared" si="1014"/>
        <v>27.661875236441926</v>
      </c>
      <c r="F64953">
        <v>-6.3981247635580756</v>
      </c>
    </row>
    <row r="64954" spans="4:6" x14ac:dyDescent="0.25">
      <c r="D64954">
        <v>1.03925</v>
      </c>
      <c r="E64954">
        <f t="shared" si="1014"/>
        <v>27.661818516280238</v>
      </c>
      <c r="F64954">
        <v>-6.3981814837197639</v>
      </c>
    </row>
    <row r="64955" spans="4:6" x14ac:dyDescent="0.25">
      <c r="D64955">
        <v>1.0392600000000001</v>
      </c>
      <c r="E64955">
        <f t="shared" si="1014"/>
        <v>27.661373630131173</v>
      </c>
      <c r="F64955">
        <v>-6.398626369868829</v>
      </c>
    </row>
    <row r="64956" spans="4:6" x14ac:dyDescent="0.25">
      <c r="D64956">
        <v>1.0392799999999998</v>
      </c>
      <c r="E64956">
        <f t="shared" si="1014"/>
        <v>27.661066839051546</v>
      </c>
      <c r="F64956">
        <v>-6.3989331609484568</v>
      </c>
    </row>
    <row r="64957" spans="4:6" x14ac:dyDescent="0.25">
      <c r="D64957">
        <v>1.0392899999999998</v>
      </c>
      <c r="E64957">
        <f t="shared" si="1014"/>
        <v>27.661852536501314</v>
      </c>
      <c r="F64957">
        <v>-6.398147463498689</v>
      </c>
    </row>
    <row r="64958" spans="4:6" x14ac:dyDescent="0.25">
      <c r="D64958">
        <v>1.03931</v>
      </c>
      <c r="E64958">
        <f t="shared" si="1014"/>
        <v>27.664096982695206</v>
      </c>
      <c r="F64958">
        <v>-6.3959030173047964</v>
      </c>
    </row>
    <row r="64959" spans="4:6" x14ac:dyDescent="0.25">
      <c r="D64959">
        <v>1.0393300000000001</v>
      </c>
      <c r="E64959">
        <f t="shared" si="1014"/>
        <v>27.667638549081538</v>
      </c>
      <c r="F64959">
        <v>-6.3923614509184654</v>
      </c>
    </row>
    <row r="64960" spans="4:6" x14ac:dyDescent="0.25">
      <c r="D64960">
        <v>1.0393399999999997</v>
      </c>
      <c r="E64960">
        <f t="shared" si="1014"/>
        <v>27.671843689874486</v>
      </c>
      <c r="F64960">
        <v>-6.3881563101255177</v>
      </c>
    </row>
    <row r="64961" spans="4:6" x14ac:dyDescent="0.25">
      <c r="D64961">
        <v>1.0393599999999998</v>
      </c>
      <c r="E64961">
        <f t="shared" si="1014"/>
        <v>27.676142714169156</v>
      </c>
      <c r="F64961">
        <v>-6.3838572858308451</v>
      </c>
    </row>
    <row r="64962" spans="4:6" x14ac:dyDescent="0.25">
      <c r="D64962">
        <v>1.0393699999999999</v>
      </c>
      <c r="E64962">
        <f t="shared" ref="E64962:E65025" si="1015">34.06+F64962</f>
        <v>27.680509138459662</v>
      </c>
      <c r="F64962">
        <v>-6.3794908615403392</v>
      </c>
    </row>
    <row r="64963" spans="4:6" x14ac:dyDescent="0.25">
      <c r="D64963">
        <v>1.03939</v>
      </c>
      <c r="E64963">
        <f t="shared" si="1015"/>
        <v>27.684435152798049</v>
      </c>
      <c r="F64963">
        <v>-6.3755648472019528</v>
      </c>
    </row>
    <row r="64964" spans="4:6" x14ac:dyDescent="0.25">
      <c r="D64964">
        <v>1.0394099999999997</v>
      </c>
      <c r="E64964">
        <f t="shared" si="1015"/>
        <v>27.687467892716874</v>
      </c>
      <c r="F64964">
        <v>-6.372532107283126</v>
      </c>
    </row>
    <row r="64965" spans="4:6" x14ac:dyDescent="0.25">
      <c r="D64965">
        <v>1.0394199999999998</v>
      </c>
      <c r="E64965">
        <f t="shared" si="1015"/>
        <v>27.689689273639001</v>
      </c>
      <c r="F64965">
        <v>-6.3703107263610024</v>
      </c>
    </row>
    <row r="64966" spans="4:6" x14ac:dyDescent="0.25">
      <c r="D64966">
        <v>1.0394399999999999</v>
      </c>
      <c r="E64966">
        <f t="shared" si="1015"/>
        <v>27.691659605401664</v>
      </c>
      <c r="F64966">
        <v>-6.3683403945983379</v>
      </c>
    </row>
    <row r="64967" spans="4:6" x14ac:dyDescent="0.25">
      <c r="D64967">
        <v>1.03945</v>
      </c>
      <c r="E64967">
        <f t="shared" si="1015"/>
        <v>27.693881424525809</v>
      </c>
      <c r="F64967">
        <v>-6.366118575474192</v>
      </c>
    </row>
    <row r="64968" spans="4:6" x14ac:dyDescent="0.25">
      <c r="D64968">
        <v>1.0394700000000001</v>
      </c>
      <c r="E64968">
        <f t="shared" si="1015"/>
        <v>27.696319764020121</v>
      </c>
      <c r="F64968">
        <v>-6.3636802359798814</v>
      </c>
    </row>
    <row r="64969" spans="4:6" x14ac:dyDescent="0.25">
      <c r="D64969">
        <v>1.0394899999999998</v>
      </c>
      <c r="E64969">
        <f t="shared" si="1015"/>
        <v>27.699426327063165</v>
      </c>
      <c r="F64969">
        <v>-6.3605736729368356</v>
      </c>
    </row>
    <row r="64970" spans="4:6" x14ac:dyDescent="0.25">
      <c r="D64970">
        <v>1.0394999999999999</v>
      </c>
      <c r="E64970">
        <f t="shared" si="1015"/>
        <v>27.7036028719982</v>
      </c>
      <c r="F64970">
        <v>-6.3563971280018006</v>
      </c>
    </row>
    <row r="64971" spans="4:6" x14ac:dyDescent="0.25">
      <c r="D64971">
        <v>1.03952</v>
      </c>
      <c r="E64971">
        <f t="shared" si="1015"/>
        <v>27.708237209266606</v>
      </c>
      <c r="F64971">
        <v>-6.3517627907333978</v>
      </c>
    </row>
    <row r="64972" spans="4:6" x14ac:dyDescent="0.25">
      <c r="D64972">
        <v>1.0395300000000001</v>
      </c>
      <c r="E64972">
        <f t="shared" si="1015"/>
        <v>27.712295719461093</v>
      </c>
      <c r="F64972">
        <v>-6.3477042805389097</v>
      </c>
    </row>
    <row r="64973" spans="4:6" x14ac:dyDescent="0.25">
      <c r="D64973">
        <v>1.0395499999999998</v>
      </c>
      <c r="E64973">
        <f t="shared" si="1015"/>
        <v>27.71533922291507</v>
      </c>
      <c r="F64973">
        <v>-6.3446607770849335</v>
      </c>
    </row>
    <row r="64974" spans="4:6" x14ac:dyDescent="0.25">
      <c r="D64974">
        <v>1.0395699999999999</v>
      </c>
      <c r="E64974">
        <f t="shared" si="1015"/>
        <v>27.717462356278364</v>
      </c>
      <c r="F64974">
        <v>-6.3425376437216379</v>
      </c>
    </row>
    <row r="64975" spans="4:6" x14ac:dyDescent="0.25">
      <c r="D64975">
        <v>1.0395799999999999</v>
      </c>
      <c r="E64975">
        <f t="shared" si="1015"/>
        <v>27.718753396637545</v>
      </c>
      <c r="F64975">
        <v>-6.3412466033624559</v>
      </c>
    </row>
    <row r="64976" spans="4:6" x14ac:dyDescent="0.25">
      <c r="D64976">
        <v>1.0396000000000001</v>
      </c>
      <c r="E64976">
        <f t="shared" si="1015"/>
        <v>27.719294586579821</v>
      </c>
      <c r="F64976">
        <v>-6.3407054134201815</v>
      </c>
    </row>
    <row r="64977" spans="4:6" x14ac:dyDescent="0.25">
      <c r="D64977">
        <v>1.0396100000000001</v>
      </c>
      <c r="E64977">
        <f t="shared" si="1015"/>
        <v>27.719646290722036</v>
      </c>
      <c r="F64977">
        <v>-6.3403537092779665</v>
      </c>
    </row>
    <row r="64978" spans="4:6" x14ac:dyDescent="0.25">
      <c r="D64978">
        <v>1.0396299999999998</v>
      </c>
      <c r="E64978">
        <f t="shared" si="1015"/>
        <v>27.720794698513917</v>
      </c>
      <c r="F64978">
        <v>-6.3392053014860847</v>
      </c>
    </row>
    <row r="64979" spans="4:6" x14ac:dyDescent="0.25">
      <c r="D64979">
        <v>1.03965</v>
      </c>
      <c r="E64979">
        <f t="shared" si="1015"/>
        <v>27.723135677450408</v>
      </c>
      <c r="F64979">
        <v>-6.3368643225495944</v>
      </c>
    </row>
    <row r="64980" spans="4:6" x14ac:dyDescent="0.25">
      <c r="D64980">
        <v>1.03966</v>
      </c>
      <c r="E64980">
        <f t="shared" si="1015"/>
        <v>27.726535132421287</v>
      </c>
      <c r="F64980">
        <v>-6.3334648675787166</v>
      </c>
    </row>
    <row r="64981" spans="4:6" x14ac:dyDescent="0.25">
      <c r="D64981">
        <v>1.0396799999999997</v>
      </c>
      <c r="E64981">
        <f t="shared" si="1015"/>
        <v>27.730385088098039</v>
      </c>
      <c r="F64981">
        <v>-6.3296149119019622</v>
      </c>
    </row>
    <row r="64982" spans="4:6" x14ac:dyDescent="0.25">
      <c r="D64982">
        <v>1.0396899999999998</v>
      </c>
      <c r="E64982">
        <f t="shared" si="1015"/>
        <v>27.733655725691207</v>
      </c>
      <c r="F64982">
        <v>-6.3263442743087959</v>
      </c>
    </row>
    <row r="64983" spans="4:6" x14ac:dyDescent="0.25">
      <c r="D64983">
        <v>1.0397099999999999</v>
      </c>
      <c r="E64983">
        <f t="shared" si="1015"/>
        <v>27.736395123381332</v>
      </c>
      <c r="F64983">
        <v>-6.3236048766186697</v>
      </c>
    </row>
    <row r="64984" spans="4:6" x14ac:dyDescent="0.25">
      <c r="D64984">
        <v>1.03973</v>
      </c>
      <c r="E64984">
        <f t="shared" si="1015"/>
        <v>27.73913221712391</v>
      </c>
      <c r="F64984">
        <v>-6.3208677828760926</v>
      </c>
    </row>
    <row r="64985" spans="4:6" x14ac:dyDescent="0.25">
      <c r="D64985">
        <v>1.0397400000000001</v>
      </c>
      <c r="E64985">
        <f t="shared" si="1015"/>
        <v>27.74137281171426</v>
      </c>
      <c r="F64985">
        <v>-6.318627188285741</v>
      </c>
    </row>
    <row r="64986" spans="4:6" x14ac:dyDescent="0.25">
      <c r="D64986">
        <v>1.0397599999999998</v>
      </c>
      <c r="E64986">
        <f t="shared" si="1015"/>
        <v>27.742676447112181</v>
      </c>
      <c r="F64986">
        <v>-6.3173235528878218</v>
      </c>
    </row>
    <row r="64987" spans="4:6" x14ac:dyDescent="0.25">
      <c r="D64987">
        <v>1.0397699999999999</v>
      </c>
      <c r="E64987">
        <f t="shared" si="1015"/>
        <v>27.743136311731664</v>
      </c>
      <c r="F64987">
        <v>-6.3168636882683371</v>
      </c>
    </row>
    <row r="64988" spans="4:6" x14ac:dyDescent="0.25">
      <c r="D64988">
        <v>1.03979</v>
      </c>
      <c r="E64988">
        <f t="shared" si="1015"/>
        <v>27.743322931954381</v>
      </c>
      <c r="F64988">
        <v>-6.3166770680456192</v>
      </c>
    </row>
    <row r="64989" spans="4:6" x14ac:dyDescent="0.25">
      <c r="D64989">
        <v>1.0398100000000001</v>
      </c>
      <c r="E64989">
        <f t="shared" si="1015"/>
        <v>27.7437480756154</v>
      </c>
      <c r="F64989">
        <v>-6.3162519243846003</v>
      </c>
    </row>
    <row r="64990" spans="4:6" x14ac:dyDescent="0.25">
      <c r="D64990">
        <v>1.0398199999999997</v>
      </c>
      <c r="E64990">
        <f t="shared" si="1015"/>
        <v>27.743901247182517</v>
      </c>
      <c r="F64990">
        <v>-6.3160987528174841</v>
      </c>
    </row>
    <row r="64991" spans="4:6" x14ac:dyDescent="0.25">
      <c r="D64991">
        <v>1.0398399999999999</v>
      </c>
      <c r="E64991">
        <f t="shared" si="1015"/>
        <v>27.743326526192405</v>
      </c>
      <c r="F64991">
        <v>-6.3166734738075991</v>
      </c>
    </row>
    <row r="64992" spans="4:6" x14ac:dyDescent="0.25">
      <c r="D64992">
        <v>1.0398499999999999</v>
      </c>
      <c r="E64992">
        <f t="shared" si="1015"/>
        <v>27.742102452324733</v>
      </c>
      <c r="F64992">
        <v>-6.3178975476752681</v>
      </c>
    </row>
    <row r="64993" spans="4:6" x14ac:dyDescent="0.25">
      <c r="D64993">
        <v>1.0398700000000001</v>
      </c>
      <c r="E64993">
        <f t="shared" si="1015"/>
        <v>27.740301844328364</v>
      </c>
      <c r="F64993">
        <v>-6.319698155671639</v>
      </c>
    </row>
    <row r="64994" spans="4:6" x14ac:dyDescent="0.25">
      <c r="D64994">
        <v>1.0398899999999998</v>
      </c>
      <c r="E64994">
        <f t="shared" si="1015"/>
        <v>27.737992117963682</v>
      </c>
      <c r="F64994">
        <v>-6.3220078820363197</v>
      </c>
    </row>
    <row r="64995" spans="4:6" x14ac:dyDescent="0.25">
      <c r="D64995">
        <v>1.0398999999999998</v>
      </c>
      <c r="E64995">
        <f t="shared" si="1015"/>
        <v>27.73523559152423</v>
      </c>
      <c r="F64995">
        <v>-6.3247644084757706</v>
      </c>
    </row>
    <row r="64996" spans="4:6" x14ac:dyDescent="0.25">
      <c r="D64996">
        <v>1.03992</v>
      </c>
      <c r="E64996">
        <f t="shared" si="1015"/>
        <v>27.732089779057183</v>
      </c>
      <c r="F64996">
        <v>-6.3279102209428206</v>
      </c>
    </row>
    <row r="64997" spans="4:6" x14ac:dyDescent="0.25">
      <c r="D64997">
        <v>1.03993</v>
      </c>
      <c r="E64997">
        <f t="shared" si="1015"/>
        <v>27.728607671437423</v>
      </c>
      <c r="F64997">
        <v>-6.3313923285625791</v>
      </c>
    </row>
    <row r="64998" spans="4:6" x14ac:dyDescent="0.25">
      <c r="D64998">
        <v>1.0399499999999997</v>
      </c>
      <c r="E64998">
        <f t="shared" si="1015"/>
        <v>27.725321847668859</v>
      </c>
      <c r="F64998">
        <v>-6.3346781523311426</v>
      </c>
    </row>
    <row r="64999" spans="4:6" x14ac:dyDescent="0.25">
      <c r="D64999">
        <v>1.0399699999999998</v>
      </c>
      <c r="E64999">
        <f t="shared" si="1015"/>
        <v>27.722708289338808</v>
      </c>
      <c r="F64999">
        <v>-6.3372917106611935</v>
      </c>
    </row>
    <row r="65000" spans="4:6" x14ac:dyDescent="0.25">
      <c r="D65000">
        <v>1.0399799999999999</v>
      </c>
      <c r="E65000">
        <f t="shared" si="1015"/>
        <v>27.720222787735235</v>
      </c>
      <c r="F65000">
        <v>-6.3397772122647673</v>
      </c>
    </row>
    <row r="65001" spans="4:6" x14ac:dyDescent="0.25">
      <c r="D65001">
        <v>1.04</v>
      </c>
      <c r="E65001">
        <f t="shared" si="1015"/>
        <v>27.717377695429263</v>
      </c>
      <c r="F65001">
        <v>-6.3426223045707406</v>
      </c>
    </row>
    <row r="65002" spans="4:6" x14ac:dyDescent="0.25">
      <c r="D65002">
        <v>1.0400100000000001</v>
      </c>
      <c r="E65002">
        <f t="shared" si="1015"/>
        <v>27.714221725913632</v>
      </c>
      <c r="F65002">
        <v>-6.3457782740863715</v>
      </c>
    </row>
    <row r="65003" spans="4:6" x14ac:dyDescent="0.25">
      <c r="D65003">
        <v>1.0400299999999998</v>
      </c>
      <c r="E65003">
        <f t="shared" si="1015"/>
        <v>27.710799688693193</v>
      </c>
      <c r="F65003">
        <v>-6.3492003113068103</v>
      </c>
    </row>
    <row r="65004" spans="4:6" x14ac:dyDescent="0.25">
      <c r="D65004">
        <v>1.0400499999999999</v>
      </c>
      <c r="E65004">
        <f t="shared" si="1015"/>
        <v>27.707152725148344</v>
      </c>
      <c r="F65004">
        <v>-6.3528472748516593</v>
      </c>
    </row>
    <row r="65005" spans="4:6" x14ac:dyDescent="0.25">
      <c r="D65005">
        <v>1.04006</v>
      </c>
      <c r="E65005">
        <f t="shared" si="1015"/>
        <v>27.703318533867971</v>
      </c>
      <c r="F65005">
        <v>-6.3566814661320326</v>
      </c>
    </row>
    <row r="65006" spans="4:6" x14ac:dyDescent="0.25">
      <c r="D65006">
        <v>1.0400800000000001</v>
      </c>
      <c r="E65006">
        <f t="shared" si="1015"/>
        <v>27.699331585683755</v>
      </c>
      <c r="F65006">
        <v>-6.3606684143162484</v>
      </c>
    </row>
    <row r="65007" spans="4:6" x14ac:dyDescent="0.25">
      <c r="D65007">
        <v>1.0400899999999997</v>
      </c>
      <c r="E65007">
        <f t="shared" si="1015"/>
        <v>27.695707170841338</v>
      </c>
      <c r="F65007">
        <v>-6.364292829158666</v>
      </c>
    </row>
    <row r="65008" spans="4:6" x14ac:dyDescent="0.25">
      <c r="D65008">
        <v>1.0401099999999999</v>
      </c>
      <c r="E65008">
        <f t="shared" si="1015"/>
        <v>27.693388993470361</v>
      </c>
      <c r="F65008">
        <v>-6.3666110065296424</v>
      </c>
    </row>
    <row r="65009" spans="4:6" x14ac:dyDescent="0.25">
      <c r="D65009">
        <v>1.04013</v>
      </c>
      <c r="E65009">
        <f t="shared" si="1015"/>
        <v>27.69224907561205</v>
      </c>
      <c r="F65009">
        <v>-6.3677509243879529</v>
      </c>
    </row>
    <row r="65010" spans="4:6" x14ac:dyDescent="0.25">
      <c r="D65010">
        <v>1.0401400000000001</v>
      </c>
      <c r="E65010">
        <f t="shared" si="1015"/>
        <v>27.691200611904904</v>
      </c>
      <c r="F65010">
        <v>-6.3687993880950975</v>
      </c>
    </row>
    <row r="65011" spans="4:6" x14ac:dyDescent="0.25">
      <c r="D65011">
        <v>1.0401599999999998</v>
      </c>
      <c r="E65011">
        <f t="shared" si="1015"/>
        <v>27.689754230079867</v>
      </c>
      <c r="F65011">
        <v>-6.3702457699201354</v>
      </c>
    </row>
    <row r="65012" spans="4:6" x14ac:dyDescent="0.25">
      <c r="D65012">
        <v>1.0401699999999998</v>
      </c>
      <c r="E65012">
        <f t="shared" si="1015"/>
        <v>27.688441090171903</v>
      </c>
      <c r="F65012">
        <v>-6.3715589098281002</v>
      </c>
    </row>
    <row r="65013" spans="4:6" x14ac:dyDescent="0.25">
      <c r="D65013">
        <v>1.0401899999999999</v>
      </c>
      <c r="E65013">
        <f t="shared" si="1015"/>
        <v>27.687736147588389</v>
      </c>
      <c r="F65013">
        <v>-6.3722638524116118</v>
      </c>
    </row>
    <row r="65014" spans="4:6" x14ac:dyDescent="0.25">
      <c r="D65014">
        <v>1.0402100000000001</v>
      </c>
      <c r="E65014">
        <f t="shared" si="1015"/>
        <v>27.687094523016906</v>
      </c>
      <c r="F65014">
        <v>-6.3729054769830968</v>
      </c>
    </row>
    <row r="65015" spans="4:6" x14ac:dyDescent="0.25">
      <c r="D65015">
        <v>1.0402200000000001</v>
      </c>
      <c r="E65015">
        <f t="shared" si="1015"/>
        <v>27.686028219323102</v>
      </c>
      <c r="F65015">
        <v>-6.373971780676901</v>
      </c>
    </row>
    <row r="65016" spans="4:6" x14ac:dyDescent="0.25">
      <c r="D65016">
        <v>1.0402399999999998</v>
      </c>
      <c r="E65016">
        <f t="shared" si="1015"/>
        <v>27.685069731087012</v>
      </c>
      <c r="F65016">
        <v>-6.3749302689129905</v>
      </c>
    </row>
    <row r="65017" spans="4:6" x14ac:dyDescent="0.25">
      <c r="D65017">
        <v>1.0402499999999999</v>
      </c>
      <c r="E65017">
        <f t="shared" si="1015"/>
        <v>27.684695306761341</v>
      </c>
      <c r="F65017">
        <v>-6.375304693238661</v>
      </c>
    </row>
    <row r="65018" spans="4:6" x14ac:dyDescent="0.25">
      <c r="D65018">
        <v>1.04027</v>
      </c>
      <c r="E65018">
        <f t="shared" si="1015"/>
        <v>27.684845160113291</v>
      </c>
      <c r="F65018">
        <v>-6.3751548398867124</v>
      </c>
    </row>
    <row r="65019" spans="4:6" x14ac:dyDescent="0.25">
      <c r="D65019">
        <v>1.0402899999999997</v>
      </c>
      <c r="E65019">
        <f t="shared" si="1015"/>
        <v>27.685463743789871</v>
      </c>
      <c r="F65019">
        <v>-6.3745362562101313</v>
      </c>
    </row>
    <row r="65020" spans="4:6" x14ac:dyDescent="0.25">
      <c r="D65020">
        <v>1.0402999999999998</v>
      </c>
      <c r="E65020">
        <f t="shared" si="1015"/>
        <v>27.686015677718402</v>
      </c>
      <c r="F65020">
        <v>-6.3739843222816024</v>
      </c>
    </row>
    <row r="65021" spans="4:6" x14ac:dyDescent="0.25">
      <c r="D65021">
        <v>1.0403199999999999</v>
      </c>
      <c r="E65021">
        <f t="shared" si="1015"/>
        <v>27.686021971138132</v>
      </c>
      <c r="F65021">
        <v>-6.3739780288618686</v>
      </c>
    </row>
    <row r="65022" spans="4:6" x14ac:dyDescent="0.25">
      <c r="D65022">
        <v>1.04033</v>
      </c>
      <c r="E65022">
        <f t="shared" si="1015"/>
        <v>27.68553980676117</v>
      </c>
      <c r="F65022">
        <v>-6.374460193238833</v>
      </c>
    </row>
    <row r="65023" spans="4:6" x14ac:dyDescent="0.25">
      <c r="D65023">
        <v>1.0403500000000001</v>
      </c>
      <c r="E65023">
        <f t="shared" si="1015"/>
        <v>27.684622262733665</v>
      </c>
      <c r="F65023">
        <v>-6.3753777372663372</v>
      </c>
    </row>
    <row r="65024" spans="4:6" x14ac:dyDescent="0.25">
      <c r="D65024">
        <v>1.0403699999999998</v>
      </c>
      <c r="E65024">
        <f t="shared" si="1015"/>
        <v>27.683318537522926</v>
      </c>
      <c r="F65024">
        <v>-6.3766814624770776</v>
      </c>
    </row>
    <row r="65025" spans="4:6" x14ac:dyDescent="0.25">
      <c r="D65025">
        <v>1.0403799999999999</v>
      </c>
      <c r="E65025">
        <f t="shared" si="1015"/>
        <v>27.682158008431745</v>
      </c>
      <c r="F65025">
        <v>-6.3778419915682569</v>
      </c>
    </row>
    <row r="65026" spans="4:6" x14ac:dyDescent="0.25">
      <c r="D65026">
        <v>1.0404</v>
      </c>
      <c r="E65026">
        <f t="shared" ref="E65026:E65089" si="1016">34.06+F65026</f>
        <v>27.681613996513811</v>
      </c>
      <c r="F65026">
        <v>-6.3783860034861934</v>
      </c>
    </row>
    <row r="65027" spans="4:6" x14ac:dyDescent="0.25">
      <c r="D65027">
        <v>1.0404100000000001</v>
      </c>
      <c r="E65027">
        <f t="shared" si="1016"/>
        <v>27.68114012725103</v>
      </c>
      <c r="F65027">
        <v>-6.378859872748972</v>
      </c>
    </row>
    <row r="65028" spans="4:6" x14ac:dyDescent="0.25">
      <c r="D65028">
        <v>1.0404299999999997</v>
      </c>
      <c r="E65028">
        <f t="shared" si="1016"/>
        <v>27.68024703865018</v>
      </c>
      <c r="F65028">
        <v>-6.3797529613498209</v>
      </c>
    </row>
    <row r="65029" spans="4:6" x14ac:dyDescent="0.25">
      <c r="D65029">
        <v>1.0404499999999999</v>
      </c>
      <c r="E65029">
        <f t="shared" si="1016"/>
        <v>27.678982140208038</v>
      </c>
      <c r="F65029">
        <v>-6.3810178597919629</v>
      </c>
    </row>
    <row r="65030" spans="4:6" x14ac:dyDescent="0.25">
      <c r="D65030">
        <v>1.0404599999999999</v>
      </c>
      <c r="E65030">
        <f t="shared" si="1016"/>
        <v>27.677389310003718</v>
      </c>
      <c r="F65030">
        <v>-6.382610689996282</v>
      </c>
    </row>
    <row r="65031" spans="4:6" x14ac:dyDescent="0.25">
      <c r="D65031">
        <v>1.0404800000000001</v>
      </c>
      <c r="E65031">
        <f t="shared" si="1016"/>
        <v>27.675509095105706</v>
      </c>
      <c r="F65031">
        <v>-6.384490904894295</v>
      </c>
    </row>
    <row r="65032" spans="4:6" x14ac:dyDescent="0.25">
      <c r="D65032">
        <v>1.0404900000000001</v>
      </c>
      <c r="E65032">
        <f t="shared" si="1016"/>
        <v>27.673378903860897</v>
      </c>
      <c r="F65032">
        <v>-6.3866210961391046</v>
      </c>
    </row>
    <row r="65033" spans="4:6" x14ac:dyDescent="0.25">
      <c r="D65033">
        <v>1.0405099999999998</v>
      </c>
      <c r="E65033">
        <f t="shared" si="1016"/>
        <v>27.671033190172487</v>
      </c>
      <c r="F65033">
        <v>-6.3889668098275152</v>
      </c>
    </row>
    <row r="65034" spans="4:6" x14ac:dyDescent="0.25">
      <c r="D65034">
        <v>1.04053</v>
      </c>
      <c r="E65034">
        <f t="shared" si="1016"/>
        <v>27.668987472081405</v>
      </c>
      <c r="F65034">
        <v>-6.3910125279185968</v>
      </c>
    </row>
    <row r="65035" spans="4:6" x14ac:dyDescent="0.25">
      <c r="D65035">
        <v>1.04054</v>
      </c>
      <c r="E65035">
        <f t="shared" si="1016"/>
        <v>27.667702057508745</v>
      </c>
      <c r="F65035">
        <v>-6.3922979424912576</v>
      </c>
    </row>
    <row r="65036" spans="4:6" x14ac:dyDescent="0.25">
      <c r="D65036">
        <v>1.0405599999999997</v>
      </c>
      <c r="E65036">
        <f t="shared" si="1016"/>
        <v>27.666618366592044</v>
      </c>
      <c r="F65036">
        <v>-6.3933816334079587</v>
      </c>
    </row>
    <row r="65037" spans="4:6" x14ac:dyDescent="0.25">
      <c r="D65037">
        <v>1.0405699999999998</v>
      </c>
      <c r="E65037">
        <f t="shared" si="1016"/>
        <v>27.665719444522033</v>
      </c>
      <c r="F65037">
        <v>-6.3942805554779714</v>
      </c>
    </row>
    <row r="65038" spans="4:6" x14ac:dyDescent="0.25">
      <c r="D65038">
        <v>1.0405899999999999</v>
      </c>
      <c r="E65038">
        <f t="shared" si="1016"/>
        <v>27.665473241093938</v>
      </c>
      <c r="F65038">
        <v>-6.3945267589060633</v>
      </c>
    </row>
    <row r="65039" spans="4:6" x14ac:dyDescent="0.25">
      <c r="D65039">
        <v>1.04061</v>
      </c>
      <c r="E65039">
        <f t="shared" si="1016"/>
        <v>27.665328433548474</v>
      </c>
      <c r="F65039">
        <v>-6.3946715664515281</v>
      </c>
    </row>
    <row r="65040" spans="4:6" x14ac:dyDescent="0.25">
      <c r="D65040">
        <v>1.0406200000000001</v>
      </c>
      <c r="E65040">
        <f t="shared" si="1016"/>
        <v>27.664791109471004</v>
      </c>
      <c r="F65040">
        <v>-6.3952088905289983</v>
      </c>
    </row>
    <row r="65041" spans="4:6" x14ac:dyDescent="0.25">
      <c r="D65041">
        <v>1.0406399999999998</v>
      </c>
      <c r="E65041">
        <f t="shared" si="1016"/>
        <v>27.664388343849311</v>
      </c>
      <c r="F65041">
        <v>-6.3956116561506908</v>
      </c>
    </row>
    <row r="65042" spans="4:6" x14ac:dyDescent="0.25">
      <c r="D65042">
        <v>1.0406499999999999</v>
      </c>
      <c r="E65042">
        <f t="shared" si="1016"/>
        <v>27.664591430239849</v>
      </c>
      <c r="F65042">
        <v>-6.3954085697601544</v>
      </c>
    </row>
    <row r="65043" spans="4:6" x14ac:dyDescent="0.25">
      <c r="D65043">
        <v>1.04067</v>
      </c>
      <c r="E65043">
        <f t="shared" si="1016"/>
        <v>27.664852220480032</v>
      </c>
      <c r="F65043">
        <v>-6.39514777951997</v>
      </c>
    </row>
    <row r="65044" spans="4:6" x14ac:dyDescent="0.25">
      <c r="D65044">
        <v>1.0406900000000001</v>
      </c>
      <c r="E65044">
        <f t="shared" si="1016"/>
        <v>27.664679813035271</v>
      </c>
      <c r="F65044">
        <v>-6.3953201869647298</v>
      </c>
    </row>
    <row r="65045" spans="4:6" x14ac:dyDescent="0.25">
      <c r="D65045">
        <v>1.0406999999999997</v>
      </c>
      <c r="E65045">
        <f t="shared" si="1016"/>
        <v>27.664120293378996</v>
      </c>
      <c r="F65045">
        <v>-6.3958797066210051</v>
      </c>
    </row>
    <row r="65046" spans="4:6" x14ac:dyDescent="0.25">
      <c r="D65046">
        <v>1.0407199999999999</v>
      </c>
      <c r="E65046">
        <f t="shared" si="1016"/>
        <v>27.663216413614187</v>
      </c>
      <c r="F65046">
        <v>-6.3967835863858147</v>
      </c>
    </row>
    <row r="65047" spans="4:6" x14ac:dyDescent="0.25">
      <c r="D65047">
        <v>1.0407299999999999</v>
      </c>
      <c r="E65047">
        <f t="shared" si="1016"/>
        <v>27.662007776474724</v>
      </c>
      <c r="F65047">
        <v>-6.3979922235252777</v>
      </c>
    </row>
    <row r="65048" spans="4:6" x14ac:dyDescent="0.25">
      <c r="D65048">
        <v>1.0407500000000001</v>
      </c>
      <c r="E65048">
        <f t="shared" si="1016"/>
        <v>27.6605310122257</v>
      </c>
      <c r="F65048">
        <v>-6.3994689877743012</v>
      </c>
    </row>
    <row r="65049" spans="4:6" x14ac:dyDescent="0.25">
      <c r="D65049">
        <v>1.0407699999999998</v>
      </c>
      <c r="E65049">
        <f t="shared" si="1016"/>
        <v>27.65930379071056</v>
      </c>
      <c r="F65049">
        <v>-6.4006962092894435</v>
      </c>
    </row>
    <row r="65050" spans="4:6" x14ac:dyDescent="0.25">
      <c r="D65050">
        <v>1.0407799999999998</v>
      </c>
      <c r="E65050">
        <f t="shared" si="1016"/>
        <v>27.658788541339348</v>
      </c>
      <c r="F65050">
        <v>-6.4012114586606552</v>
      </c>
    </row>
    <row r="65051" spans="4:6" x14ac:dyDescent="0.25">
      <c r="D65051">
        <v>1.0407999999999999</v>
      </c>
      <c r="E65051">
        <f t="shared" si="1016"/>
        <v>27.658428770391478</v>
      </c>
      <c r="F65051">
        <v>-6.4015712296085239</v>
      </c>
    </row>
    <row r="65052" spans="4:6" x14ac:dyDescent="0.25">
      <c r="D65052">
        <v>1.04081</v>
      </c>
      <c r="E65052">
        <f t="shared" si="1016"/>
        <v>27.657725727295393</v>
      </c>
      <c r="F65052">
        <v>-6.4022742727046076</v>
      </c>
    </row>
    <row r="65053" spans="4:6" x14ac:dyDescent="0.25">
      <c r="D65053">
        <v>1.0408300000000001</v>
      </c>
      <c r="E65053">
        <f t="shared" si="1016"/>
        <v>27.656718123332958</v>
      </c>
      <c r="F65053">
        <v>-6.4032818766670427</v>
      </c>
    </row>
    <row r="65054" spans="4:6" x14ac:dyDescent="0.25">
      <c r="D65054">
        <v>1.0408499999999998</v>
      </c>
      <c r="E65054">
        <f t="shared" si="1016"/>
        <v>27.655441790019914</v>
      </c>
      <c r="F65054">
        <v>-6.4045582099800891</v>
      </c>
    </row>
    <row r="65055" spans="4:6" x14ac:dyDescent="0.25">
      <c r="D65055">
        <v>1.0408599999999999</v>
      </c>
      <c r="E65055">
        <f t="shared" si="1016"/>
        <v>27.654413684525451</v>
      </c>
      <c r="F65055">
        <v>-6.4055863154745518</v>
      </c>
    </row>
    <row r="65056" spans="4:6" x14ac:dyDescent="0.25">
      <c r="D65056">
        <v>1.04088</v>
      </c>
      <c r="E65056">
        <f t="shared" si="1016"/>
        <v>27.654095603394605</v>
      </c>
      <c r="F65056">
        <v>-6.4059043966053979</v>
      </c>
    </row>
    <row r="65057" spans="4:6" x14ac:dyDescent="0.25">
      <c r="D65057">
        <v>1.0408900000000001</v>
      </c>
      <c r="E65057">
        <f t="shared" si="1016"/>
        <v>27.653930493933146</v>
      </c>
      <c r="F65057">
        <v>-6.4060695060668573</v>
      </c>
    </row>
    <row r="65058" spans="4:6" x14ac:dyDescent="0.25">
      <c r="D65058">
        <v>1.0409099999999998</v>
      </c>
      <c r="E65058">
        <f t="shared" si="1016"/>
        <v>27.653419114903826</v>
      </c>
      <c r="F65058">
        <v>-6.406580885096175</v>
      </c>
    </row>
    <row r="65059" spans="4:6" x14ac:dyDescent="0.25">
      <c r="D65059">
        <v>1.0409299999999999</v>
      </c>
      <c r="E65059">
        <f t="shared" si="1016"/>
        <v>27.652599749968353</v>
      </c>
      <c r="F65059">
        <v>-6.4074002500316496</v>
      </c>
    </row>
    <row r="65060" spans="4:6" x14ac:dyDescent="0.25">
      <c r="D65060">
        <v>1.04094</v>
      </c>
      <c r="E65060">
        <f t="shared" si="1016"/>
        <v>27.651507861113089</v>
      </c>
      <c r="F65060">
        <v>-6.4084921388869116</v>
      </c>
    </row>
    <row r="65061" spans="4:6" x14ac:dyDescent="0.25">
      <c r="D65061">
        <v>1.0409600000000001</v>
      </c>
      <c r="E65061">
        <f t="shared" si="1016"/>
        <v>27.650660089408539</v>
      </c>
      <c r="F65061">
        <v>-6.4093399105914628</v>
      </c>
    </row>
    <row r="65062" spans="4:6" x14ac:dyDescent="0.25">
      <c r="D65062">
        <v>1.0409699999999997</v>
      </c>
      <c r="E65062">
        <f t="shared" si="1016"/>
        <v>27.650517964353369</v>
      </c>
      <c r="F65062">
        <v>-6.4094820356466338</v>
      </c>
    </row>
    <row r="65063" spans="4:6" x14ac:dyDescent="0.25">
      <c r="D65063">
        <v>1.0409899999999999</v>
      </c>
      <c r="E65063">
        <f t="shared" si="1016"/>
        <v>27.650524211150149</v>
      </c>
      <c r="F65063">
        <v>-6.4094757888498544</v>
      </c>
    </row>
    <row r="65064" spans="4:6" x14ac:dyDescent="0.25">
      <c r="D65064">
        <v>1.04101</v>
      </c>
      <c r="E65064">
        <f t="shared" si="1016"/>
        <v>27.650179407549281</v>
      </c>
      <c r="F65064">
        <v>-6.409820592450723</v>
      </c>
    </row>
    <row r="65065" spans="4:6" x14ac:dyDescent="0.25">
      <c r="D65065">
        <v>1.0410200000000001</v>
      </c>
      <c r="E65065">
        <f t="shared" si="1016"/>
        <v>27.649521693683489</v>
      </c>
      <c r="F65065">
        <v>-6.4104783063165129</v>
      </c>
    </row>
    <row r="65066" spans="4:6" x14ac:dyDescent="0.25">
      <c r="D65066">
        <v>1.0410399999999997</v>
      </c>
      <c r="E65066">
        <f t="shared" si="1016"/>
        <v>27.648586422119209</v>
      </c>
      <c r="F65066">
        <v>-6.4114135778807952</v>
      </c>
    </row>
    <row r="65067" spans="4:6" x14ac:dyDescent="0.25">
      <c r="D65067">
        <v>1.0410499999999998</v>
      </c>
      <c r="E65067">
        <f t="shared" si="1016"/>
        <v>27.647406313275347</v>
      </c>
      <c r="F65067">
        <v>-6.412593686724656</v>
      </c>
    </row>
    <row r="65068" spans="4:6" x14ac:dyDescent="0.25">
      <c r="D65068">
        <v>1.0410699999999999</v>
      </c>
      <c r="E65068">
        <f t="shared" si="1016"/>
        <v>27.646495446923822</v>
      </c>
      <c r="F65068">
        <v>-6.4135045530761792</v>
      </c>
    </row>
    <row r="65069" spans="4:6" x14ac:dyDescent="0.25">
      <c r="D65069">
        <v>1.0410900000000001</v>
      </c>
      <c r="E65069">
        <f t="shared" si="1016"/>
        <v>27.646312962547626</v>
      </c>
      <c r="F65069">
        <v>-6.4136870374523758</v>
      </c>
    </row>
    <row r="65070" spans="4:6" x14ac:dyDescent="0.25">
      <c r="D65070">
        <v>1.0411000000000001</v>
      </c>
      <c r="E65070">
        <f t="shared" si="1016"/>
        <v>27.646299357909701</v>
      </c>
      <c r="F65070">
        <v>-6.4137006420903013</v>
      </c>
    </row>
    <row r="65071" spans="4:6" x14ac:dyDescent="0.25">
      <c r="D65071">
        <v>1.0411199999999998</v>
      </c>
      <c r="E65071">
        <f t="shared" si="1016"/>
        <v>27.646436979661704</v>
      </c>
      <c r="F65071">
        <v>-6.4135630203382989</v>
      </c>
    </row>
    <row r="65072" spans="4:6" x14ac:dyDescent="0.25">
      <c r="D65072">
        <v>1.0411299999999999</v>
      </c>
      <c r="E65072">
        <f t="shared" si="1016"/>
        <v>27.647193282131393</v>
      </c>
      <c r="F65072">
        <v>-6.4128067178686097</v>
      </c>
    </row>
    <row r="65073" spans="4:6" x14ac:dyDescent="0.25">
      <c r="D65073">
        <v>1.04115</v>
      </c>
      <c r="E65073">
        <f t="shared" si="1016"/>
        <v>27.648016630790607</v>
      </c>
      <c r="F65073">
        <v>-6.4119833692093966</v>
      </c>
    </row>
    <row r="65074" spans="4:6" x14ac:dyDescent="0.25">
      <c r="D65074">
        <v>1.0411699999999997</v>
      </c>
      <c r="E65074">
        <f t="shared" si="1016"/>
        <v>27.648412967101546</v>
      </c>
      <c r="F65074">
        <v>-6.4115870328984572</v>
      </c>
    </row>
    <row r="65075" spans="4:6" x14ac:dyDescent="0.25">
      <c r="D65075">
        <v>1.0411799999999998</v>
      </c>
      <c r="E65075">
        <f t="shared" si="1016"/>
        <v>27.648425526585111</v>
      </c>
      <c r="F65075">
        <v>-6.4115744734148921</v>
      </c>
    </row>
    <row r="65076" spans="4:6" x14ac:dyDescent="0.25">
      <c r="D65076">
        <v>1.0411999999999999</v>
      </c>
      <c r="E65076">
        <f t="shared" si="1016"/>
        <v>27.648578339469552</v>
      </c>
      <c r="F65076">
        <v>-6.4114216605304506</v>
      </c>
    </row>
    <row r="65077" spans="4:6" x14ac:dyDescent="0.25">
      <c r="D65077">
        <v>1.04121</v>
      </c>
      <c r="E65077">
        <f t="shared" si="1016"/>
        <v>27.649823793920667</v>
      </c>
      <c r="F65077">
        <v>-6.4101762060793357</v>
      </c>
    </row>
    <row r="65078" spans="4:6" x14ac:dyDescent="0.25">
      <c r="D65078">
        <v>1.0412300000000001</v>
      </c>
      <c r="E65078">
        <f t="shared" si="1016"/>
        <v>27.652042512321401</v>
      </c>
      <c r="F65078">
        <v>-6.4079574876786012</v>
      </c>
    </row>
    <row r="65079" spans="4:6" x14ac:dyDescent="0.25">
      <c r="D65079">
        <v>1.0412499999999998</v>
      </c>
      <c r="E65079">
        <f t="shared" si="1016"/>
        <v>27.654640023630822</v>
      </c>
      <c r="F65079">
        <v>-6.4053599763691791</v>
      </c>
    </row>
    <row r="65080" spans="4:6" x14ac:dyDescent="0.25">
      <c r="D65080">
        <v>1.0412599999999999</v>
      </c>
      <c r="E65080">
        <f t="shared" si="1016"/>
        <v>27.657566559443282</v>
      </c>
      <c r="F65080">
        <v>-6.402433440556722</v>
      </c>
    </row>
    <row r="65081" spans="4:6" x14ac:dyDescent="0.25">
      <c r="D65081">
        <v>1.04128</v>
      </c>
      <c r="E65081">
        <f t="shared" si="1016"/>
        <v>27.660292453510678</v>
      </c>
      <c r="F65081">
        <v>-6.3997075464893234</v>
      </c>
    </row>
    <row r="65082" spans="4:6" x14ac:dyDescent="0.25">
      <c r="D65082">
        <v>1.04129</v>
      </c>
      <c r="E65082">
        <f t="shared" si="1016"/>
        <v>27.662344348485128</v>
      </c>
      <c r="F65082">
        <v>-6.3976556515148735</v>
      </c>
    </row>
    <row r="65083" spans="4:6" x14ac:dyDescent="0.25">
      <c r="D65083">
        <v>1.0413099999999997</v>
      </c>
      <c r="E65083">
        <f t="shared" si="1016"/>
        <v>27.663784966705059</v>
      </c>
      <c r="F65083">
        <v>-6.3962150332949417</v>
      </c>
    </row>
    <row r="65084" spans="4:6" x14ac:dyDescent="0.25">
      <c r="D65084">
        <v>1.0413299999999999</v>
      </c>
      <c r="E65084">
        <f t="shared" si="1016"/>
        <v>27.664672820546954</v>
      </c>
      <c r="F65084">
        <v>-6.395327179453048</v>
      </c>
    </row>
    <row r="65085" spans="4:6" x14ac:dyDescent="0.25">
      <c r="D65085">
        <v>1.0413399999999999</v>
      </c>
      <c r="E65085">
        <f t="shared" si="1016"/>
        <v>27.665062427328063</v>
      </c>
      <c r="F65085">
        <v>-6.394937572671938</v>
      </c>
    </row>
    <row r="65086" spans="4:6" x14ac:dyDescent="0.25">
      <c r="D65086">
        <v>1.0413600000000001</v>
      </c>
      <c r="E65086">
        <f t="shared" si="1016"/>
        <v>27.665488359329832</v>
      </c>
      <c r="F65086">
        <v>-6.3945116406701716</v>
      </c>
    </row>
    <row r="65087" spans="4:6" x14ac:dyDescent="0.25">
      <c r="D65087">
        <v>1.0413700000000001</v>
      </c>
      <c r="E65087">
        <f t="shared" si="1016"/>
        <v>27.666429001592014</v>
      </c>
      <c r="F65087">
        <v>-6.3935709984079878</v>
      </c>
    </row>
    <row r="65088" spans="4:6" x14ac:dyDescent="0.25">
      <c r="D65088">
        <v>1.0413899999999998</v>
      </c>
      <c r="E65088">
        <f t="shared" si="1016"/>
        <v>27.667826748910549</v>
      </c>
      <c r="F65088">
        <v>-6.392173251089452</v>
      </c>
    </row>
    <row r="65089" spans="4:6" x14ac:dyDescent="0.25">
      <c r="D65089">
        <v>1.0414099999999999</v>
      </c>
      <c r="E65089">
        <f t="shared" si="1016"/>
        <v>27.670112108489331</v>
      </c>
      <c r="F65089">
        <v>-6.3898878915106714</v>
      </c>
    </row>
    <row r="65090" spans="4:6" x14ac:dyDescent="0.25">
      <c r="D65090">
        <v>1.04142</v>
      </c>
      <c r="E65090">
        <f t="shared" ref="E65090:E65153" si="1017">34.06+F65090</f>
        <v>27.673667015769208</v>
      </c>
      <c r="F65090">
        <v>-6.3863329842307932</v>
      </c>
    </row>
    <row r="65091" spans="4:6" x14ac:dyDescent="0.25">
      <c r="D65091">
        <v>1.0414400000000001</v>
      </c>
      <c r="E65091">
        <f t="shared" si="1017"/>
        <v>27.677860764132454</v>
      </c>
      <c r="F65091">
        <v>-6.3821392358675482</v>
      </c>
    </row>
    <row r="65092" spans="4:6" x14ac:dyDescent="0.25">
      <c r="D65092">
        <v>1.0414499999999998</v>
      </c>
      <c r="E65092">
        <f t="shared" si="1017"/>
        <v>27.681642457720955</v>
      </c>
      <c r="F65092">
        <v>-6.3783575422790477</v>
      </c>
    </row>
    <row r="65093" spans="4:6" x14ac:dyDescent="0.25">
      <c r="D65093">
        <v>1.0414699999999999</v>
      </c>
      <c r="E65093">
        <f t="shared" si="1017"/>
        <v>27.685040660016067</v>
      </c>
      <c r="F65093">
        <v>-6.3749593399839357</v>
      </c>
    </row>
    <row r="65094" spans="4:6" x14ac:dyDescent="0.25">
      <c r="D65094">
        <v>1.04149</v>
      </c>
      <c r="E65094">
        <f t="shared" si="1017"/>
        <v>27.688566266374941</v>
      </c>
      <c r="F65094">
        <v>-6.3714337336250626</v>
      </c>
    </row>
    <row r="65095" spans="4:6" x14ac:dyDescent="0.25">
      <c r="D65095">
        <v>1.0415000000000001</v>
      </c>
      <c r="E65095">
        <f t="shared" si="1017"/>
        <v>27.69219227256345</v>
      </c>
      <c r="F65095">
        <v>-6.3678077274365528</v>
      </c>
    </row>
    <row r="65096" spans="4:6" x14ac:dyDescent="0.25">
      <c r="D65096">
        <v>1.0415199999999998</v>
      </c>
      <c r="E65096">
        <f t="shared" si="1017"/>
        <v>27.696377959143071</v>
      </c>
      <c r="F65096">
        <v>-6.3636220408569315</v>
      </c>
    </row>
    <row r="65097" spans="4:6" x14ac:dyDescent="0.25">
      <c r="D65097">
        <v>1.0415299999999998</v>
      </c>
      <c r="E65097">
        <f t="shared" si="1017"/>
        <v>27.70104844535166</v>
      </c>
      <c r="F65097">
        <v>-6.3589515546483444</v>
      </c>
    </row>
    <row r="65098" spans="4:6" x14ac:dyDescent="0.25">
      <c r="D65098">
        <v>1.04155</v>
      </c>
      <c r="E65098">
        <f t="shared" si="1017"/>
        <v>27.705167140309001</v>
      </c>
      <c r="F65098">
        <v>-6.354832859691002</v>
      </c>
    </row>
    <row r="65099" spans="4:6" x14ac:dyDescent="0.25">
      <c r="D65099">
        <v>1.0415700000000001</v>
      </c>
      <c r="E65099">
        <f t="shared" si="1017"/>
        <v>27.708292111379986</v>
      </c>
      <c r="F65099">
        <v>-6.351707888620016</v>
      </c>
    </row>
    <row r="65100" spans="4:6" x14ac:dyDescent="0.25">
      <c r="D65100">
        <v>1.0415799999999997</v>
      </c>
      <c r="E65100">
        <f t="shared" si="1017"/>
        <v>27.710515448497517</v>
      </c>
      <c r="F65100">
        <v>-6.3494845515024867</v>
      </c>
    </row>
    <row r="65101" spans="4:6" x14ac:dyDescent="0.25">
      <c r="D65101">
        <v>1.0415999999999999</v>
      </c>
      <c r="E65101">
        <f t="shared" si="1017"/>
        <v>27.71240691870435</v>
      </c>
      <c r="F65101">
        <v>-6.3475930812956536</v>
      </c>
    </row>
    <row r="65102" spans="4:6" x14ac:dyDescent="0.25">
      <c r="D65102">
        <v>1.0416099999999999</v>
      </c>
      <c r="E65102">
        <f t="shared" si="1017"/>
        <v>27.71447783702105</v>
      </c>
      <c r="F65102">
        <v>-6.3455221629789511</v>
      </c>
    </row>
    <row r="65103" spans="4:6" x14ac:dyDescent="0.25">
      <c r="D65103">
        <v>1.0416300000000001</v>
      </c>
      <c r="E65103">
        <f t="shared" si="1017"/>
        <v>27.71621753124084</v>
      </c>
      <c r="F65103">
        <v>-6.3437824687591631</v>
      </c>
    </row>
    <row r="65104" spans="4:6" x14ac:dyDescent="0.25">
      <c r="D65104">
        <v>1.0416499999999997</v>
      </c>
      <c r="E65104">
        <f t="shared" si="1017"/>
        <v>27.717170152098006</v>
      </c>
      <c r="F65104">
        <v>-6.3428298479019976</v>
      </c>
    </row>
    <row r="65105" spans="4:6" x14ac:dyDescent="0.25">
      <c r="D65105">
        <v>1.0416599999999998</v>
      </c>
      <c r="E65105">
        <f t="shared" si="1017"/>
        <v>27.717414532078571</v>
      </c>
      <c r="F65105">
        <v>-6.3425854679214293</v>
      </c>
    </row>
    <row r="65106" spans="4:6" x14ac:dyDescent="0.25">
      <c r="D65106">
        <v>1.0416799999999999</v>
      </c>
      <c r="E65106">
        <f t="shared" si="1017"/>
        <v>27.717023979978777</v>
      </c>
      <c r="F65106">
        <v>-6.3429760200212266</v>
      </c>
    </row>
    <row r="65107" spans="4:6" x14ac:dyDescent="0.25">
      <c r="D65107">
        <v>1.04169</v>
      </c>
      <c r="E65107">
        <f t="shared" si="1017"/>
        <v>27.716550418459146</v>
      </c>
      <c r="F65107">
        <v>-6.3434495815408569</v>
      </c>
    </row>
    <row r="65108" spans="4:6" x14ac:dyDescent="0.25">
      <c r="D65108">
        <v>1.0417100000000001</v>
      </c>
      <c r="E65108">
        <f t="shared" si="1017"/>
        <v>27.716488225770405</v>
      </c>
      <c r="F65108">
        <v>-6.3435117742295963</v>
      </c>
    </row>
    <row r="65109" spans="4:6" x14ac:dyDescent="0.25">
      <c r="D65109">
        <v>1.0417299999999998</v>
      </c>
      <c r="E65109">
        <f t="shared" si="1017"/>
        <v>27.716310670948495</v>
      </c>
      <c r="F65109">
        <v>-6.3436893290515055</v>
      </c>
    </row>
    <row r="65110" spans="4:6" x14ac:dyDescent="0.25">
      <c r="D65110">
        <v>1.0417399999999999</v>
      </c>
      <c r="E65110">
        <f t="shared" si="1017"/>
        <v>27.716030536276069</v>
      </c>
      <c r="F65110">
        <v>-6.3439694637239326</v>
      </c>
    </row>
    <row r="65111" spans="4:6" x14ac:dyDescent="0.25">
      <c r="D65111">
        <v>1.04176</v>
      </c>
      <c r="E65111">
        <f t="shared" si="1017"/>
        <v>27.716627345327428</v>
      </c>
      <c r="F65111">
        <v>-6.3433726546725744</v>
      </c>
    </row>
    <row r="65112" spans="4:6" x14ac:dyDescent="0.25">
      <c r="D65112">
        <v>1.0417700000000001</v>
      </c>
      <c r="E65112">
        <f t="shared" si="1017"/>
        <v>27.718490688010117</v>
      </c>
      <c r="F65112">
        <v>-6.341509311989884</v>
      </c>
    </row>
    <row r="65113" spans="4:6" x14ac:dyDescent="0.25">
      <c r="D65113">
        <v>1.0417899999999998</v>
      </c>
      <c r="E65113">
        <f t="shared" si="1017"/>
        <v>27.721480563503825</v>
      </c>
      <c r="F65113">
        <v>-6.3385194364961777</v>
      </c>
    </row>
    <row r="65114" spans="4:6" x14ac:dyDescent="0.25">
      <c r="D65114">
        <v>1.0418099999999999</v>
      </c>
      <c r="E65114">
        <f t="shared" si="1017"/>
        <v>27.72498344651763</v>
      </c>
      <c r="F65114">
        <v>-6.3350165534823732</v>
      </c>
    </row>
    <row r="65115" spans="4:6" x14ac:dyDescent="0.25">
      <c r="D65115">
        <v>1.04182</v>
      </c>
      <c r="E65115">
        <f t="shared" si="1017"/>
        <v>27.727964308231826</v>
      </c>
      <c r="F65115">
        <v>-6.3320356917681773</v>
      </c>
    </row>
    <row r="65116" spans="4:6" x14ac:dyDescent="0.25">
      <c r="D65116">
        <v>1.0418400000000001</v>
      </c>
      <c r="E65116">
        <f t="shared" si="1017"/>
        <v>27.729982499067642</v>
      </c>
      <c r="F65116">
        <v>-6.3300175009323612</v>
      </c>
    </row>
    <row r="65117" spans="4:6" x14ac:dyDescent="0.25">
      <c r="D65117">
        <v>1.0418499999999997</v>
      </c>
      <c r="E65117">
        <f t="shared" si="1017"/>
        <v>27.731614979483751</v>
      </c>
      <c r="F65117">
        <v>-6.3283850205162526</v>
      </c>
    </row>
    <row r="65118" spans="4:6" x14ac:dyDescent="0.25">
      <c r="D65118">
        <v>1.0418699999999999</v>
      </c>
      <c r="E65118">
        <f t="shared" si="1017"/>
        <v>27.73337971214503</v>
      </c>
      <c r="F65118">
        <v>-6.326620287854972</v>
      </c>
    </row>
    <row r="65119" spans="4:6" x14ac:dyDescent="0.25">
      <c r="D65119">
        <v>1.04189</v>
      </c>
      <c r="E65119">
        <f t="shared" si="1017"/>
        <v>27.735256000395033</v>
      </c>
      <c r="F65119">
        <v>-6.3247439996049684</v>
      </c>
    </row>
    <row r="65120" spans="4:6" x14ac:dyDescent="0.25">
      <c r="D65120">
        <v>1.0419</v>
      </c>
      <c r="E65120">
        <f t="shared" si="1017"/>
        <v>27.737224885692836</v>
      </c>
      <c r="F65120">
        <v>-6.3227751143071664</v>
      </c>
    </row>
    <row r="65121" spans="4:6" x14ac:dyDescent="0.25">
      <c r="D65121">
        <v>1.0419199999999997</v>
      </c>
      <c r="E65121">
        <f t="shared" si="1017"/>
        <v>27.738785196577691</v>
      </c>
      <c r="F65121">
        <v>-6.3212148034223112</v>
      </c>
    </row>
    <row r="65122" spans="4:6" x14ac:dyDescent="0.25">
      <c r="D65122">
        <v>1.0419299999999998</v>
      </c>
      <c r="E65122">
        <f t="shared" si="1017"/>
        <v>27.739489887837546</v>
      </c>
      <c r="F65122">
        <v>-6.320510112162455</v>
      </c>
    </row>
    <row r="65123" spans="4:6" x14ac:dyDescent="0.25">
      <c r="D65123">
        <v>1.0419499999999999</v>
      </c>
      <c r="E65123">
        <f t="shared" si="1017"/>
        <v>27.739425938285461</v>
      </c>
      <c r="F65123">
        <v>-6.3205740617145416</v>
      </c>
    </row>
    <row r="65124" spans="4:6" x14ac:dyDescent="0.25">
      <c r="D65124">
        <v>1.0419700000000001</v>
      </c>
      <c r="E65124">
        <f t="shared" si="1017"/>
        <v>27.73867418274439</v>
      </c>
      <c r="F65124">
        <v>-6.3213258172556115</v>
      </c>
    </row>
    <row r="65125" spans="4:6" x14ac:dyDescent="0.25">
      <c r="D65125">
        <v>1.0419800000000001</v>
      </c>
      <c r="E65125">
        <f t="shared" si="1017"/>
        <v>27.737309643316628</v>
      </c>
      <c r="F65125">
        <v>-6.3226903566833732</v>
      </c>
    </row>
    <row r="65126" spans="4:6" x14ac:dyDescent="0.25">
      <c r="D65126">
        <v>1.0419999999999998</v>
      </c>
      <c r="E65126">
        <f t="shared" si="1017"/>
        <v>27.735401848421162</v>
      </c>
      <c r="F65126">
        <v>-6.3245981515788383</v>
      </c>
    </row>
    <row r="65127" spans="4:6" x14ac:dyDescent="0.25">
      <c r="D65127">
        <v>1.0420099999999999</v>
      </c>
      <c r="E65127">
        <f t="shared" si="1017"/>
        <v>27.733498981834632</v>
      </c>
      <c r="F65127">
        <v>-6.32650101816537</v>
      </c>
    </row>
    <row r="65128" spans="4:6" x14ac:dyDescent="0.25">
      <c r="D65128">
        <v>1.04203</v>
      </c>
      <c r="E65128">
        <f t="shared" si="1017"/>
        <v>27.732091734539122</v>
      </c>
      <c r="F65128">
        <v>-6.3279082654608816</v>
      </c>
    </row>
    <row r="65129" spans="4:6" x14ac:dyDescent="0.25">
      <c r="D65129">
        <v>1.0420500000000001</v>
      </c>
      <c r="E65129">
        <f t="shared" si="1017"/>
        <v>27.730649748778092</v>
      </c>
      <c r="F65129">
        <v>-6.3293502512219098</v>
      </c>
    </row>
    <row r="65130" spans="4:6" x14ac:dyDescent="0.25">
      <c r="D65130">
        <v>1.0420599999999998</v>
      </c>
      <c r="E65130">
        <f t="shared" si="1017"/>
        <v>27.728698406027604</v>
      </c>
      <c r="F65130">
        <v>-6.3313015939723982</v>
      </c>
    </row>
    <row r="65131" spans="4:6" x14ac:dyDescent="0.25">
      <c r="D65131">
        <v>1.0420799999999999</v>
      </c>
      <c r="E65131">
        <f t="shared" si="1017"/>
        <v>27.726298662390267</v>
      </c>
      <c r="F65131">
        <v>-6.3337013376097362</v>
      </c>
    </row>
    <row r="65132" spans="4:6" x14ac:dyDescent="0.25">
      <c r="D65132">
        <v>1.04209</v>
      </c>
      <c r="E65132">
        <f t="shared" si="1017"/>
        <v>27.723506818736038</v>
      </c>
      <c r="F65132">
        <v>-6.3364931812639638</v>
      </c>
    </row>
    <row r="65133" spans="4:6" x14ac:dyDescent="0.25">
      <c r="D65133">
        <v>1.0421100000000001</v>
      </c>
      <c r="E65133">
        <f t="shared" si="1017"/>
        <v>27.720374790849029</v>
      </c>
      <c r="F65133">
        <v>-6.3396252091509719</v>
      </c>
    </row>
    <row r="65134" spans="4:6" x14ac:dyDescent="0.25">
      <c r="D65134">
        <v>1.0421299999999998</v>
      </c>
      <c r="E65134">
        <f t="shared" si="1017"/>
        <v>27.716950368224573</v>
      </c>
      <c r="F65134">
        <v>-6.3430496317754272</v>
      </c>
    </row>
    <row r="65135" spans="4:6" x14ac:dyDescent="0.25">
      <c r="D65135">
        <v>1.0421399999999998</v>
      </c>
      <c r="E65135">
        <f t="shared" si="1017"/>
        <v>27.713277461704799</v>
      </c>
      <c r="F65135">
        <v>-6.3467225382952046</v>
      </c>
    </row>
    <row r="65136" spans="4:6" x14ac:dyDescent="0.25">
      <c r="D65136">
        <v>1.04216</v>
      </c>
      <c r="E65136">
        <f t="shared" si="1017"/>
        <v>27.709396340164353</v>
      </c>
      <c r="F65136">
        <v>-6.3506036598356506</v>
      </c>
    </row>
    <row r="65137" spans="4:6" x14ac:dyDescent="0.25">
      <c r="D65137">
        <v>1.04217</v>
      </c>
      <c r="E65137">
        <f t="shared" si="1017"/>
        <v>27.705343856478208</v>
      </c>
      <c r="F65137">
        <v>-6.3546561435217956</v>
      </c>
    </row>
    <row r="65138" spans="4:6" x14ac:dyDescent="0.25">
      <c r="D65138">
        <v>1.0421899999999997</v>
      </c>
      <c r="E65138">
        <f t="shared" si="1017"/>
        <v>27.701153663020527</v>
      </c>
      <c r="F65138">
        <v>-6.3588463369794761</v>
      </c>
    </row>
    <row r="65139" spans="4:6" x14ac:dyDescent="0.25">
      <c r="D65139">
        <v>1.0422099999999999</v>
      </c>
      <c r="E65139">
        <f t="shared" si="1017"/>
        <v>27.696856416958113</v>
      </c>
      <c r="F65139">
        <v>-6.3631435830418912</v>
      </c>
    </row>
    <row r="65140" spans="4:6" x14ac:dyDescent="0.25">
      <c r="D65140">
        <v>1.0422199999999999</v>
      </c>
      <c r="E65140">
        <f t="shared" si="1017"/>
        <v>27.69247997561374</v>
      </c>
      <c r="F65140">
        <v>-6.3675200243862626</v>
      </c>
    </row>
    <row r="65141" spans="4:6" x14ac:dyDescent="0.25">
      <c r="D65141">
        <v>1.0422400000000001</v>
      </c>
      <c r="E65141">
        <f t="shared" si="1017"/>
        <v>27.688049582184316</v>
      </c>
      <c r="F65141">
        <v>-6.3719504178156869</v>
      </c>
    </row>
    <row r="65142" spans="4:6" x14ac:dyDescent="0.25">
      <c r="D65142">
        <v>1.0422500000000001</v>
      </c>
      <c r="E65142">
        <f t="shared" si="1017"/>
        <v>27.683588042106194</v>
      </c>
      <c r="F65142">
        <v>-6.3764119578938061</v>
      </c>
    </row>
    <row r="65143" spans="4:6" x14ac:dyDescent="0.25">
      <c r="D65143">
        <v>1.0422699999999998</v>
      </c>
      <c r="E65143">
        <f t="shared" si="1017"/>
        <v>27.679115890365633</v>
      </c>
      <c r="F65143">
        <v>-6.38088410963437</v>
      </c>
    </row>
    <row r="65144" spans="4:6" x14ac:dyDescent="0.25">
      <c r="D65144">
        <v>1.0422899999999999</v>
      </c>
      <c r="E65144">
        <f t="shared" si="1017"/>
        <v>27.674651550056041</v>
      </c>
      <c r="F65144">
        <v>-6.3853484499439634</v>
      </c>
    </row>
    <row r="65145" spans="4:6" x14ac:dyDescent="0.25">
      <c r="D65145">
        <v>1.0423</v>
      </c>
      <c r="E65145">
        <f t="shared" si="1017"/>
        <v>27.670211482486096</v>
      </c>
      <c r="F65145">
        <v>-6.3897885175139084</v>
      </c>
    </row>
    <row r="65146" spans="4:6" x14ac:dyDescent="0.25">
      <c r="D65146">
        <v>1.0423200000000001</v>
      </c>
      <c r="E65146">
        <f t="shared" si="1017"/>
        <v>27.665810329143472</v>
      </c>
      <c r="F65146">
        <v>-6.3941896708565293</v>
      </c>
    </row>
    <row r="65147" spans="4:6" x14ac:dyDescent="0.25">
      <c r="D65147">
        <v>1.0423299999999998</v>
      </c>
      <c r="E65147">
        <f t="shared" si="1017"/>
        <v>27.661461045818601</v>
      </c>
      <c r="F65147">
        <v>-6.3985389541814017</v>
      </c>
    </row>
    <row r="65148" spans="4:6" x14ac:dyDescent="0.25">
      <c r="D65148">
        <v>1.0423499999999999</v>
      </c>
      <c r="E65148">
        <f t="shared" si="1017"/>
        <v>27.65717502919124</v>
      </c>
      <c r="F65148">
        <v>-6.4028249708087612</v>
      </c>
    </row>
    <row r="65149" spans="4:6" x14ac:dyDescent="0.25">
      <c r="D65149">
        <v>1.04237</v>
      </c>
      <c r="E65149">
        <f t="shared" si="1017"/>
        <v>27.652962236180166</v>
      </c>
      <c r="F65149">
        <v>-6.4070377638198366</v>
      </c>
    </row>
    <row r="65150" spans="4:6" x14ac:dyDescent="0.25">
      <c r="D65150">
        <v>1.0423800000000001</v>
      </c>
      <c r="E65150">
        <f t="shared" si="1017"/>
        <v>27.648831296352675</v>
      </c>
      <c r="F65150">
        <v>-6.4111687036473279</v>
      </c>
    </row>
    <row r="65151" spans="4:6" x14ac:dyDescent="0.25">
      <c r="D65151">
        <v>1.0423999999999998</v>
      </c>
      <c r="E65151">
        <f t="shared" si="1017"/>
        <v>27.645273459874584</v>
      </c>
      <c r="F65151">
        <v>-6.4147265401254181</v>
      </c>
    </row>
    <row r="65152" spans="4:6" x14ac:dyDescent="0.25">
      <c r="D65152">
        <v>1.0424099999999998</v>
      </c>
      <c r="E65152">
        <f t="shared" si="1017"/>
        <v>27.642726254001829</v>
      </c>
      <c r="F65152">
        <v>-6.4172737459981741</v>
      </c>
    </row>
    <row r="65153" spans="4:6" x14ac:dyDescent="0.25">
      <c r="D65153">
        <v>1.04243</v>
      </c>
      <c r="E65153">
        <f t="shared" si="1017"/>
        <v>27.641093579857937</v>
      </c>
      <c r="F65153">
        <v>-6.418906420142064</v>
      </c>
    </row>
    <row r="65154" spans="4:6" x14ac:dyDescent="0.25">
      <c r="D65154">
        <v>1.0424500000000001</v>
      </c>
      <c r="E65154">
        <f t="shared" ref="E65154:E65217" si="1018">34.06+F65154</f>
        <v>27.640285874034003</v>
      </c>
      <c r="F65154">
        <v>-6.4197141259659993</v>
      </c>
    </row>
    <row r="65155" spans="4:6" x14ac:dyDescent="0.25">
      <c r="D65155">
        <v>1.0424599999999997</v>
      </c>
      <c r="E65155">
        <f t="shared" si="1018"/>
        <v>27.639735927873197</v>
      </c>
      <c r="F65155">
        <v>-6.4202640721268054</v>
      </c>
    </row>
    <row r="65156" spans="4:6" x14ac:dyDescent="0.25">
      <c r="D65156">
        <v>1.0424799999999999</v>
      </c>
      <c r="E65156">
        <f t="shared" si="1018"/>
        <v>27.638935003359464</v>
      </c>
      <c r="F65156">
        <v>-6.4210649966405375</v>
      </c>
    </row>
    <row r="65157" spans="4:6" x14ac:dyDescent="0.25">
      <c r="D65157">
        <v>1.0424899999999999</v>
      </c>
      <c r="E65157">
        <f t="shared" si="1018"/>
        <v>27.63839635639572</v>
      </c>
      <c r="F65157">
        <v>-6.4216036436042812</v>
      </c>
    </row>
    <row r="65158" spans="4:6" x14ac:dyDescent="0.25">
      <c r="D65158">
        <v>1.04251</v>
      </c>
      <c r="E65158">
        <f t="shared" si="1018"/>
        <v>27.639062258121136</v>
      </c>
      <c r="F65158">
        <v>-6.4209377418788671</v>
      </c>
    </row>
    <row r="65159" spans="4:6" x14ac:dyDescent="0.25">
      <c r="D65159">
        <v>1.0425299999999997</v>
      </c>
      <c r="E65159">
        <f t="shared" si="1018"/>
        <v>27.641287683625425</v>
      </c>
      <c r="F65159">
        <v>-6.4187123163745765</v>
      </c>
    </row>
    <row r="65160" spans="4:6" x14ac:dyDescent="0.25">
      <c r="D65160">
        <v>1.0425399999999998</v>
      </c>
      <c r="E65160">
        <f t="shared" si="1018"/>
        <v>27.644416670146477</v>
      </c>
      <c r="F65160">
        <v>-6.4155833298535274</v>
      </c>
    </row>
    <row r="65161" spans="4:6" x14ac:dyDescent="0.25">
      <c r="D65161">
        <v>1.0425599999999999</v>
      </c>
      <c r="E65161">
        <f t="shared" si="1018"/>
        <v>27.647374688972779</v>
      </c>
      <c r="F65161">
        <v>-6.4126253110272247</v>
      </c>
    </row>
    <row r="65162" spans="4:6" x14ac:dyDescent="0.25">
      <c r="D65162">
        <v>1.04257</v>
      </c>
      <c r="E65162">
        <f t="shared" si="1018"/>
        <v>27.649684373119634</v>
      </c>
      <c r="F65162">
        <v>-6.4103156268803687</v>
      </c>
    </row>
    <row r="65163" spans="4:6" x14ac:dyDescent="0.25">
      <c r="D65163">
        <v>1.0425900000000001</v>
      </c>
      <c r="E65163">
        <f t="shared" si="1018"/>
        <v>27.651404756334365</v>
      </c>
      <c r="F65163">
        <v>-6.4085952436656353</v>
      </c>
    </row>
    <row r="65164" spans="4:6" x14ac:dyDescent="0.25">
      <c r="D65164">
        <v>1.0426099999999998</v>
      </c>
      <c r="E65164">
        <f t="shared" si="1018"/>
        <v>27.65259096406594</v>
      </c>
      <c r="F65164">
        <v>-6.4074090359340614</v>
      </c>
    </row>
    <row r="65165" spans="4:6" x14ac:dyDescent="0.25">
      <c r="D65165">
        <v>1.0426199999999999</v>
      </c>
      <c r="E65165">
        <f t="shared" si="1018"/>
        <v>27.653294409850012</v>
      </c>
      <c r="F65165">
        <v>-6.4067055901499899</v>
      </c>
    </row>
    <row r="65166" spans="4:6" x14ac:dyDescent="0.25">
      <c r="D65166">
        <v>1.04264</v>
      </c>
      <c r="E65166">
        <f t="shared" si="1018"/>
        <v>27.65356298547205</v>
      </c>
      <c r="F65166">
        <v>-6.4064370145279517</v>
      </c>
    </row>
    <row r="65167" spans="4:6" x14ac:dyDescent="0.25">
      <c r="D65167">
        <v>1.0426500000000001</v>
      </c>
      <c r="E65167">
        <f t="shared" si="1018"/>
        <v>27.653441244824787</v>
      </c>
      <c r="F65167">
        <v>-6.4065587551752143</v>
      </c>
    </row>
    <row r="65168" spans="4:6" x14ac:dyDescent="0.25">
      <c r="D65168">
        <v>1.0426699999999998</v>
      </c>
      <c r="E65168">
        <f t="shared" si="1018"/>
        <v>27.652970581409452</v>
      </c>
      <c r="F65168">
        <v>-6.4070294185905512</v>
      </c>
    </row>
    <row r="65169" spans="4:6" x14ac:dyDescent="0.25">
      <c r="D65169">
        <v>1.0426899999999999</v>
      </c>
      <c r="E65169">
        <f t="shared" si="1018"/>
        <v>27.652673241648206</v>
      </c>
      <c r="F65169">
        <v>-6.4073267583517977</v>
      </c>
    </row>
    <row r="65170" spans="4:6" x14ac:dyDescent="0.25">
      <c r="D65170">
        <v>1.0427</v>
      </c>
      <c r="E65170">
        <f t="shared" si="1018"/>
        <v>27.653016046727565</v>
      </c>
      <c r="F65170">
        <v>-6.4069839532724355</v>
      </c>
    </row>
    <row r="65171" spans="4:6" x14ac:dyDescent="0.25">
      <c r="D65171">
        <v>1.0427200000000001</v>
      </c>
      <c r="E65171">
        <f t="shared" si="1018"/>
        <v>27.65393055446523</v>
      </c>
      <c r="F65171">
        <v>-6.4060694455347731</v>
      </c>
    </row>
    <row r="65172" spans="4:6" x14ac:dyDescent="0.25">
      <c r="D65172">
        <v>1.0427299999999997</v>
      </c>
      <c r="E65172">
        <f t="shared" si="1018"/>
        <v>27.655353285512444</v>
      </c>
      <c r="F65172">
        <v>-6.4046467144875594</v>
      </c>
    </row>
    <row r="65173" spans="4:6" x14ac:dyDescent="0.25">
      <c r="D65173">
        <v>1.0427499999999998</v>
      </c>
      <c r="E65173">
        <f t="shared" si="1018"/>
        <v>27.656741606555059</v>
      </c>
      <c r="F65173">
        <v>-6.4032583934449416</v>
      </c>
    </row>
    <row r="65174" spans="4:6" x14ac:dyDescent="0.25">
      <c r="D65174">
        <v>1.04277</v>
      </c>
      <c r="E65174">
        <f t="shared" si="1018"/>
        <v>27.657609909257324</v>
      </c>
      <c r="F65174">
        <v>-6.4023900907426796</v>
      </c>
    </row>
    <row r="65175" spans="4:6" x14ac:dyDescent="0.25">
      <c r="D65175">
        <v>1.04278</v>
      </c>
      <c r="E65175">
        <f t="shared" si="1018"/>
        <v>27.658493195580007</v>
      </c>
      <c r="F65175">
        <v>-6.4015068044199968</v>
      </c>
    </row>
    <row r="65176" spans="4:6" x14ac:dyDescent="0.25">
      <c r="D65176">
        <v>1.0427999999999997</v>
      </c>
      <c r="E65176">
        <f t="shared" si="1018"/>
        <v>27.659870317800685</v>
      </c>
      <c r="F65176">
        <v>-6.4001296821993163</v>
      </c>
    </row>
    <row r="65177" spans="4:6" x14ac:dyDescent="0.25">
      <c r="D65177">
        <v>1.0428099999999998</v>
      </c>
      <c r="E65177">
        <f t="shared" si="1018"/>
        <v>27.66120032757717</v>
      </c>
      <c r="F65177">
        <v>-6.3987996724228307</v>
      </c>
    </row>
    <row r="65178" spans="4:6" x14ac:dyDescent="0.25">
      <c r="D65178">
        <v>1.0428299999999999</v>
      </c>
      <c r="E65178">
        <f t="shared" si="1018"/>
        <v>27.661999174054461</v>
      </c>
      <c r="F65178">
        <v>-6.3980008259455419</v>
      </c>
    </row>
    <row r="65179" spans="4:6" x14ac:dyDescent="0.25">
      <c r="D65179">
        <v>1.0428500000000001</v>
      </c>
      <c r="E65179">
        <f t="shared" si="1018"/>
        <v>27.662319454332867</v>
      </c>
      <c r="F65179">
        <v>-6.3976805456671366</v>
      </c>
    </row>
    <row r="65180" spans="4:6" x14ac:dyDescent="0.25">
      <c r="D65180">
        <v>1.0428600000000001</v>
      </c>
      <c r="E65180">
        <f t="shared" si="1018"/>
        <v>27.662210103432351</v>
      </c>
      <c r="F65180">
        <v>-6.3977898965676507</v>
      </c>
    </row>
    <row r="65181" spans="4:6" x14ac:dyDescent="0.25">
      <c r="D65181">
        <v>1.0428799999999998</v>
      </c>
      <c r="E65181">
        <f t="shared" si="1018"/>
        <v>27.66171658882466</v>
      </c>
      <c r="F65181">
        <v>-6.3982834111753419</v>
      </c>
    </row>
    <row r="65182" spans="4:6" x14ac:dyDescent="0.25">
      <c r="D65182">
        <v>1.0428899999999999</v>
      </c>
      <c r="E65182">
        <f t="shared" si="1018"/>
        <v>27.660881097991897</v>
      </c>
      <c r="F65182">
        <v>-6.3991189020081061</v>
      </c>
    </row>
    <row r="65183" spans="4:6" x14ac:dyDescent="0.25">
      <c r="D65183">
        <v>1.04291</v>
      </c>
      <c r="E65183">
        <f t="shared" si="1018"/>
        <v>27.659742719016727</v>
      </c>
      <c r="F65183">
        <v>-6.4002572809832765</v>
      </c>
    </row>
    <row r="65184" spans="4:6" x14ac:dyDescent="0.25">
      <c r="D65184">
        <v>1.0429300000000001</v>
      </c>
      <c r="E65184">
        <f t="shared" si="1018"/>
        <v>27.658337614235755</v>
      </c>
      <c r="F65184">
        <v>-6.4016623857642472</v>
      </c>
    </row>
    <row r="65185" spans="4:6" x14ac:dyDescent="0.25">
      <c r="D65185">
        <v>1.0429399999999998</v>
      </c>
      <c r="E65185">
        <f t="shared" si="1018"/>
        <v>27.657183029199302</v>
      </c>
      <c r="F65185">
        <v>-6.4028169708007017</v>
      </c>
    </row>
    <row r="65186" spans="4:6" x14ac:dyDescent="0.25">
      <c r="D65186">
        <v>1.0429599999999999</v>
      </c>
      <c r="E65186">
        <f t="shared" si="1018"/>
        <v>27.656741009727078</v>
      </c>
      <c r="F65186">
        <v>-6.4032589902729251</v>
      </c>
    </row>
    <row r="65187" spans="4:6" x14ac:dyDescent="0.25">
      <c r="D65187">
        <v>1.04297</v>
      </c>
      <c r="E65187">
        <f t="shared" si="1018"/>
        <v>27.656454716428289</v>
      </c>
      <c r="F65187">
        <v>-6.403545283571713</v>
      </c>
    </row>
    <row r="65188" spans="4:6" x14ac:dyDescent="0.25">
      <c r="D65188">
        <v>1.0429900000000001</v>
      </c>
      <c r="E65188">
        <f t="shared" si="1018"/>
        <v>27.655825088343605</v>
      </c>
      <c r="F65188">
        <v>-6.4041749116563995</v>
      </c>
    </row>
    <row r="65189" spans="4:6" x14ac:dyDescent="0.25">
      <c r="D65189">
        <v>1.0430099999999998</v>
      </c>
      <c r="E65189">
        <f t="shared" si="1018"/>
        <v>27.654890559151823</v>
      </c>
      <c r="F65189">
        <v>-6.4051094408481788</v>
      </c>
    </row>
    <row r="65190" spans="4:6" x14ac:dyDescent="0.25">
      <c r="D65190">
        <v>1.0430199999999998</v>
      </c>
      <c r="E65190">
        <f t="shared" si="1018"/>
        <v>27.653686713187597</v>
      </c>
      <c r="F65190">
        <v>-6.4063132868124049</v>
      </c>
    </row>
    <row r="65191" spans="4:6" x14ac:dyDescent="0.25">
      <c r="D65191">
        <v>1.04304</v>
      </c>
      <c r="E65191">
        <f t="shared" si="1018"/>
        <v>27.652246446440117</v>
      </c>
      <c r="F65191">
        <v>-6.4077535535598864</v>
      </c>
    </row>
    <row r="65192" spans="4:6" x14ac:dyDescent="0.25">
      <c r="D65192">
        <v>1.04305</v>
      </c>
      <c r="E65192">
        <f t="shared" si="1018"/>
        <v>27.651083963266057</v>
      </c>
      <c r="F65192">
        <v>-6.4089160367339462</v>
      </c>
    </row>
    <row r="65193" spans="4:6" x14ac:dyDescent="0.25">
      <c r="D65193">
        <v>1.0430699999999997</v>
      </c>
      <c r="E65193">
        <f t="shared" si="1018"/>
        <v>27.651142323799021</v>
      </c>
      <c r="F65193">
        <v>-6.408857676200979</v>
      </c>
    </row>
    <row r="65194" spans="4:6" x14ac:dyDescent="0.25">
      <c r="D65194">
        <v>1.0430899999999999</v>
      </c>
      <c r="E65194">
        <f t="shared" si="1018"/>
        <v>27.652777146328191</v>
      </c>
      <c r="F65194">
        <v>-6.4072228536718132</v>
      </c>
    </row>
    <row r="65195" spans="4:6" x14ac:dyDescent="0.25">
      <c r="D65195">
        <v>1.0430999999999999</v>
      </c>
      <c r="E65195">
        <f t="shared" si="1018"/>
        <v>27.655332978291966</v>
      </c>
      <c r="F65195">
        <v>-6.4046670217080344</v>
      </c>
    </row>
    <row r="65196" spans="4:6" x14ac:dyDescent="0.25">
      <c r="D65196">
        <v>1.04312</v>
      </c>
      <c r="E65196">
        <f t="shared" si="1018"/>
        <v>27.657735680149731</v>
      </c>
      <c r="F65196">
        <v>-6.4022643198502713</v>
      </c>
    </row>
    <row r="65197" spans="4:6" x14ac:dyDescent="0.25">
      <c r="D65197">
        <v>1.0431300000000001</v>
      </c>
      <c r="E65197">
        <f t="shared" si="1018"/>
        <v>27.659992006428936</v>
      </c>
      <c r="F65197">
        <v>-6.4000079935710668</v>
      </c>
    </row>
    <row r="65198" spans="4:6" x14ac:dyDescent="0.25">
      <c r="D65198">
        <v>1.0431499999999998</v>
      </c>
      <c r="E65198">
        <f t="shared" si="1018"/>
        <v>27.663076254443745</v>
      </c>
      <c r="F65198">
        <v>-6.3969237455562578</v>
      </c>
    </row>
    <row r="65199" spans="4:6" x14ac:dyDescent="0.25">
      <c r="D65199">
        <v>1.0431699999999999</v>
      </c>
      <c r="E65199">
        <f t="shared" si="1018"/>
        <v>27.666889683346156</v>
      </c>
      <c r="F65199">
        <v>-6.3931103166538454</v>
      </c>
    </row>
    <row r="65200" spans="4:6" x14ac:dyDescent="0.25">
      <c r="D65200">
        <v>1.04318</v>
      </c>
      <c r="E65200">
        <f t="shared" si="1018"/>
        <v>27.670373397818565</v>
      </c>
      <c r="F65200">
        <v>-6.3896266021814387</v>
      </c>
    </row>
    <row r="65201" spans="4:6" x14ac:dyDescent="0.25">
      <c r="D65201">
        <v>1.0432000000000001</v>
      </c>
      <c r="E65201">
        <f t="shared" si="1018"/>
        <v>27.67306463967131</v>
      </c>
      <c r="F65201">
        <v>-6.3869353603286942</v>
      </c>
    </row>
    <row r="65202" spans="4:6" x14ac:dyDescent="0.25">
      <c r="D65202">
        <v>1.0432099999999997</v>
      </c>
      <c r="E65202">
        <f t="shared" si="1018"/>
        <v>27.67503607772402</v>
      </c>
      <c r="F65202">
        <v>-6.3849639222759826</v>
      </c>
    </row>
    <row r="65203" spans="4:6" x14ac:dyDescent="0.25">
      <c r="D65203">
        <v>1.0432299999999999</v>
      </c>
      <c r="E65203">
        <f t="shared" si="1018"/>
        <v>27.675871705898231</v>
      </c>
      <c r="F65203">
        <v>-6.3841282941017701</v>
      </c>
    </row>
    <row r="65204" spans="4:6" x14ac:dyDescent="0.25">
      <c r="D65204">
        <v>1.04325</v>
      </c>
      <c r="E65204">
        <f t="shared" si="1018"/>
        <v>27.675687372420072</v>
      </c>
      <c r="F65204">
        <v>-6.3843126275799307</v>
      </c>
    </row>
    <row r="65205" spans="4:6" x14ac:dyDescent="0.25">
      <c r="D65205">
        <v>1.0432600000000001</v>
      </c>
      <c r="E65205">
        <f t="shared" si="1018"/>
        <v>27.675558411917251</v>
      </c>
      <c r="F65205">
        <v>-6.384441588082753</v>
      </c>
    </row>
    <row r="65206" spans="4:6" x14ac:dyDescent="0.25">
      <c r="D65206">
        <v>1.0432799999999998</v>
      </c>
      <c r="E65206">
        <f t="shared" si="1018"/>
        <v>27.675479518044007</v>
      </c>
      <c r="F65206">
        <v>-6.3845204819559944</v>
      </c>
    </row>
    <row r="65207" spans="4:6" x14ac:dyDescent="0.25">
      <c r="D65207">
        <v>1.0432899999999998</v>
      </c>
      <c r="E65207">
        <f t="shared" si="1018"/>
        <v>27.674961904809635</v>
      </c>
      <c r="F65207">
        <v>-6.3850380951903656</v>
      </c>
    </row>
    <row r="65208" spans="4:6" x14ac:dyDescent="0.25">
      <c r="D65208">
        <v>1.04331</v>
      </c>
      <c r="E65208">
        <f t="shared" si="1018"/>
        <v>27.674537414990652</v>
      </c>
      <c r="F65208">
        <v>-6.3854625850093507</v>
      </c>
    </row>
    <row r="65209" spans="4:6" x14ac:dyDescent="0.25">
      <c r="D65209">
        <v>1.0433300000000001</v>
      </c>
      <c r="E65209">
        <f t="shared" si="1018"/>
        <v>27.674681770442895</v>
      </c>
      <c r="F65209">
        <v>-6.3853182295571083</v>
      </c>
    </row>
    <row r="65210" spans="4:6" x14ac:dyDescent="0.25">
      <c r="D65210">
        <v>1.0433399999999997</v>
      </c>
      <c r="E65210">
        <f t="shared" si="1018"/>
        <v>27.675334772454519</v>
      </c>
      <c r="F65210">
        <v>-6.3846652275454812</v>
      </c>
    </row>
    <row r="65211" spans="4:6" x14ac:dyDescent="0.25">
      <c r="D65211">
        <v>1.0433599999999998</v>
      </c>
      <c r="E65211">
        <f t="shared" si="1018"/>
        <v>27.676440564943363</v>
      </c>
      <c r="F65211">
        <v>-6.3835594350566378</v>
      </c>
    </row>
    <row r="65212" spans="4:6" x14ac:dyDescent="0.25">
      <c r="D65212">
        <v>1.0433699999999999</v>
      </c>
      <c r="E65212">
        <f t="shared" si="1018"/>
        <v>27.677463553174892</v>
      </c>
      <c r="F65212">
        <v>-6.3825364468251093</v>
      </c>
    </row>
    <row r="65213" spans="4:6" x14ac:dyDescent="0.25">
      <c r="D65213">
        <v>1.04339</v>
      </c>
      <c r="E65213">
        <f t="shared" si="1018"/>
        <v>27.677924616762361</v>
      </c>
      <c r="F65213">
        <v>-6.382075383237642</v>
      </c>
    </row>
    <row r="65214" spans="4:6" x14ac:dyDescent="0.25">
      <c r="D65214">
        <v>1.0434099999999997</v>
      </c>
      <c r="E65214">
        <f t="shared" si="1018"/>
        <v>27.67788088541397</v>
      </c>
      <c r="F65214">
        <v>-6.3821191145860325</v>
      </c>
    </row>
    <row r="65215" spans="4:6" x14ac:dyDescent="0.25">
      <c r="D65215">
        <v>1.0434199999999998</v>
      </c>
      <c r="E65215">
        <f t="shared" si="1018"/>
        <v>27.677385453065899</v>
      </c>
      <c r="F65215">
        <v>-6.3826145469341036</v>
      </c>
    </row>
    <row r="65216" spans="4:6" x14ac:dyDescent="0.25">
      <c r="D65216">
        <v>1.0434399999999999</v>
      </c>
      <c r="E65216">
        <f t="shared" si="1018"/>
        <v>27.676487595495637</v>
      </c>
      <c r="F65216">
        <v>-6.3835124045043639</v>
      </c>
    </row>
    <row r="65217" spans="4:6" x14ac:dyDescent="0.25">
      <c r="D65217">
        <v>1.04345</v>
      </c>
      <c r="E65217">
        <f t="shared" si="1018"/>
        <v>27.675232979898993</v>
      </c>
      <c r="F65217">
        <v>-6.3847670201010081</v>
      </c>
    </row>
    <row r="65218" spans="4:6" x14ac:dyDescent="0.25">
      <c r="D65218">
        <v>1.0434700000000001</v>
      </c>
      <c r="E65218">
        <f t="shared" ref="E65218:E65281" si="1019">34.06+F65218</f>
        <v>27.674147708650182</v>
      </c>
      <c r="F65218">
        <v>-6.3858522913498188</v>
      </c>
    </row>
    <row r="65219" spans="4:6" x14ac:dyDescent="0.25">
      <c r="D65219">
        <v>1.0434899999999998</v>
      </c>
      <c r="E65219">
        <f t="shared" si="1019"/>
        <v>27.674185912205715</v>
      </c>
      <c r="F65219">
        <v>-6.3858140877942873</v>
      </c>
    </row>
    <row r="65220" spans="4:6" x14ac:dyDescent="0.25">
      <c r="D65220">
        <v>1.0434999999999999</v>
      </c>
      <c r="E65220">
        <f t="shared" si="1019"/>
        <v>27.675713495411436</v>
      </c>
      <c r="F65220">
        <v>-6.3842865045885651</v>
      </c>
    </row>
    <row r="65221" spans="4:6" x14ac:dyDescent="0.25">
      <c r="D65221">
        <v>1.04352</v>
      </c>
      <c r="E65221">
        <f t="shared" si="1019"/>
        <v>27.678084550852745</v>
      </c>
      <c r="F65221">
        <v>-6.3819154491472565</v>
      </c>
    </row>
    <row r="65222" spans="4:6" x14ac:dyDescent="0.25">
      <c r="D65222">
        <v>1.0435300000000001</v>
      </c>
      <c r="E65222">
        <f t="shared" si="1019"/>
        <v>27.68023378351182</v>
      </c>
      <c r="F65222">
        <v>-6.3797662164881812</v>
      </c>
    </row>
    <row r="65223" spans="4:6" x14ac:dyDescent="0.25">
      <c r="D65223">
        <v>1.0435499999999998</v>
      </c>
      <c r="E65223">
        <f t="shared" si="1019"/>
        <v>27.682176131036094</v>
      </c>
      <c r="F65223">
        <v>-6.37782386896391</v>
      </c>
    </row>
    <row r="65224" spans="4:6" x14ac:dyDescent="0.25">
      <c r="D65224">
        <v>1.0435699999999999</v>
      </c>
      <c r="E65224">
        <f t="shared" si="1019"/>
        <v>27.684893450126189</v>
      </c>
      <c r="F65224">
        <v>-6.3751065498738129</v>
      </c>
    </row>
    <row r="65225" spans="4:6" x14ac:dyDescent="0.25">
      <c r="D65225">
        <v>1.04358</v>
      </c>
      <c r="E65225">
        <f t="shared" si="1019"/>
        <v>27.688777813909411</v>
      </c>
      <c r="F65225">
        <v>-6.3712221860905922</v>
      </c>
    </row>
    <row r="65226" spans="4:6" x14ac:dyDescent="0.25">
      <c r="D65226">
        <v>1.0436000000000001</v>
      </c>
      <c r="E65226">
        <f t="shared" si="1019"/>
        <v>27.693207987342245</v>
      </c>
      <c r="F65226">
        <v>-6.3667920126577568</v>
      </c>
    </row>
    <row r="65227" spans="4:6" x14ac:dyDescent="0.25">
      <c r="D65227">
        <v>1.0436099999999997</v>
      </c>
      <c r="E65227">
        <f t="shared" si="1019"/>
        <v>27.69762575539249</v>
      </c>
      <c r="F65227">
        <v>-6.3623742446075111</v>
      </c>
    </row>
    <row r="65228" spans="4:6" x14ac:dyDescent="0.25">
      <c r="D65228">
        <v>1.0436299999999998</v>
      </c>
      <c r="E65228">
        <f t="shared" si="1019"/>
        <v>27.702499160856298</v>
      </c>
      <c r="F65228">
        <v>-6.3575008391437029</v>
      </c>
    </row>
    <row r="65229" spans="4:6" x14ac:dyDescent="0.25">
      <c r="D65229">
        <v>1.04365</v>
      </c>
      <c r="E65229">
        <f t="shared" si="1019"/>
        <v>27.708245411450605</v>
      </c>
      <c r="F65229">
        <v>-6.3517545885493991</v>
      </c>
    </row>
    <row r="65230" spans="4:6" x14ac:dyDescent="0.25">
      <c r="D65230">
        <v>1.04366</v>
      </c>
      <c r="E65230">
        <f t="shared" si="1019"/>
        <v>27.714750752470803</v>
      </c>
      <c r="F65230">
        <v>-6.3452492475291988</v>
      </c>
    </row>
    <row r="65231" spans="4:6" x14ac:dyDescent="0.25">
      <c r="D65231">
        <v>1.0436799999999997</v>
      </c>
      <c r="E65231">
        <f t="shared" si="1019"/>
        <v>27.721910417458005</v>
      </c>
      <c r="F65231">
        <v>-6.3380895825419961</v>
      </c>
    </row>
    <row r="65232" spans="4:6" x14ac:dyDescent="0.25">
      <c r="D65232">
        <v>1.0436899999999998</v>
      </c>
      <c r="E65232">
        <f t="shared" si="1019"/>
        <v>27.729628091359857</v>
      </c>
      <c r="F65232">
        <v>-6.3303719086401466</v>
      </c>
    </row>
    <row r="65233" spans="4:6" x14ac:dyDescent="0.25">
      <c r="D65233">
        <v>1.0437099999999999</v>
      </c>
      <c r="E65233">
        <f t="shared" si="1019"/>
        <v>27.737815397262501</v>
      </c>
      <c r="F65233">
        <v>-6.322184602737499</v>
      </c>
    </row>
    <row r="65234" spans="4:6" x14ac:dyDescent="0.25">
      <c r="D65234">
        <v>1.04373</v>
      </c>
      <c r="E65234">
        <f t="shared" si="1019"/>
        <v>27.746391406209142</v>
      </c>
      <c r="F65234">
        <v>-6.3136085937908621</v>
      </c>
    </row>
    <row r="65235" spans="4:6" x14ac:dyDescent="0.25">
      <c r="D65235">
        <v>1.0437400000000001</v>
      </c>
      <c r="E65235">
        <f t="shared" si="1019"/>
        <v>27.754798327393878</v>
      </c>
      <c r="F65235">
        <v>-6.3052016726061222</v>
      </c>
    </row>
    <row r="65236" spans="4:6" x14ac:dyDescent="0.25">
      <c r="D65236">
        <v>1.0437599999999998</v>
      </c>
      <c r="E65236">
        <f t="shared" si="1019"/>
        <v>27.762053663273743</v>
      </c>
      <c r="F65236">
        <v>-6.297946336726258</v>
      </c>
    </row>
    <row r="65237" spans="4:6" x14ac:dyDescent="0.25">
      <c r="D65237">
        <v>1.0437699999999999</v>
      </c>
      <c r="E65237">
        <f t="shared" si="1019"/>
        <v>27.767766224840415</v>
      </c>
      <c r="F65237">
        <v>-6.2922337751595885</v>
      </c>
    </row>
    <row r="65238" spans="4:6" x14ac:dyDescent="0.25">
      <c r="D65238">
        <v>1.04379</v>
      </c>
      <c r="E65238">
        <f t="shared" si="1019"/>
        <v>27.772075650724545</v>
      </c>
      <c r="F65238">
        <v>-6.287924349275456</v>
      </c>
    </row>
    <row r="65239" spans="4:6" x14ac:dyDescent="0.25">
      <c r="D65239">
        <v>1.0438100000000001</v>
      </c>
      <c r="E65239">
        <f t="shared" si="1019"/>
        <v>27.775596212657877</v>
      </c>
      <c r="F65239">
        <v>-6.2844037873421241</v>
      </c>
    </row>
    <row r="65240" spans="4:6" x14ac:dyDescent="0.25">
      <c r="D65240">
        <v>1.0438199999999997</v>
      </c>
      <c r="E65240">
        <f t="shared" si="1019"/>
        <v>27.778880833220921</v>
      </c>
      <c r="F65240">
        <v>-6.2811191667790824</v>
      </c>
    </row>
    <row r="65241" spans="4:6" x14ac:dyDescent="0.25">
      <c r="D65241">
        <v>1.0438399999999999</v>
      </c>
      <c r="E65241">
        <f t="shared" si="1019"/>
        <v>27.781457693332126</v>
      </c>
      <c r="F65241">
        <v>-6.2785423066678758</v>
      </c>
    </row>
    <row r="65242" spans="4:6" x14ac:dyDescent="0.25">
      <c r="D65242">
        <v>1.0438499999999999</v>
      </c>
      <c r="E65242">
        <f t="shared" si="1019"/>
        <v>27.782907180811716</v>
      </c>
      <c r="F65242">
        <v>-6.2770928191882858</v>
      </c>
    </row>
    <row r="65243" spans="4:6" x14ac:dyDescent="0.25">
      <c r="D65243">
        <v>1.0438700000000001</v>
      </c>
      <c r="E65243">
        <f t="shared" si="1019"/>
        <v>27.783341883203814</v>
      </c>
      <c r="F65243">
        <v>-6.2766581167961872</v>
      </c>
    </row>
    <row r="65244" spans="4:6" x14ac:dyDescent="0.25">
      <c r="D65244">
        <v>1.0438899999999998</v>
      </c>
      <c r="E65244">
        <f t="shared" si="1019"/>
        <v>27.782866511903404</v>
      </c>
      <c r="F65244">
        <v>-6.2771334880965997</v>
      </c>
    </row>
    <row r="65245" spans="4:6" x14ac:dyDescent="0.25">
      <c r="D65245">
        <v>1.0438999999999998</v>
      </c>
      <c r="E65245">
        <f t="shared" si="1019"/>
        <v>27.781578322612091</v>
      </c>
      <c r="F65245">
        <v>-6.2784216773879127</v>
      </c>
    </row>
    <row r="65246" spans="4:6" x14ac:dyDescent="0.25">
      <c r="D65246">
        <v>1.04392</v>
      </c>
      <c r="E65246">
        <f t="shared" si="1019"/>
        <v>27.779567520570701</v>
      </c>
      <c r="F65246">
        <v>-6.2804324794293009</v>
      </c>
    </row>
    <row r="65247" spans="4:6" x14ac:dyDescent="0.25">
      <c r="D65247">
        <v>1.04393</v>
      </c>
      <c r="E65247">
        <f t="shared" si="1019"/>
        <v>27.776917650596189</v>
      </c>
      <c r="F65247">
        <v>-6.2830823494038111</v>
      </c>
    </row>
    <row r="65248" spans="4:6" x14ac:dyDescent="0.25">
      <c r="D65248">
        <v>1.0439499999999997</v>
      </c>
      <c r="E65248">
        <f t="shared" si="1019"/>
        <v>27.773705972006319</v>
      </c>
      <c r="F65248">
        <v>-6.2862940279936854</v>
      </c>
    </row>
    <row r="65249" spans="4:6" x14ac:dyDescent="0.25">
      <c r="D65249">
        <v>1.0439699999999998</v>
      </c>
      <c r="E65249">
        <f t="shared" si="1019"/>
        <v>27.770003818565272</v>
      </c>
      <c r="F65249">
        <v>-6.2899961814347307</v>
      </c>
    </row>
    <row r="65250" spans="4:6" x14ac:dyDescent="0.25">
      <c r="D65250">
        <v>1.0439799999999999</v>
      </c>
      <c r="E65250">
        <f t="shared" si="1019"/>
        <v>27.766360785815575</v>
      </c>
      <c r="F65250">
        <v>-6.2936392141844282</v>
      </c>
    </row>
    <row r="65251" spans="4:6" x14ac:dyDescent="0.25">
      <c r="D65251">
        <v>1.044</v>
      </c>
      <c r="E65251">
        <f t="shared" si="1019"/>
        <v>27.763268618725682</v>
      </c>
      <c r="F65251">
        <v>-6.29673138127432</v>
      </c>
    </row>
    <row r="65252" spans="4:6" x14ac:dyDescent="0.25">
      <c r="D65252">
        <v>1.0440100000000001</v>
      </c>
      <c r="E65252">
        <f t="shared" si="1019"/>
        <v>27.760197689177211</v>
      </c>
      <c r="F65252">
        <v>-6.2998023108227894</v>
      </c>
    </row>
    <row r="65253" spans="4:6" x14ac:dyDescent="0.25">
      <c r="D65253">
        <v>1.0440299999999998</v>
      </c>
      <c r="E65253">
        <f t="shared" si="1019"/>
        <v>27.756673815117843</v>
      </c>
      <c r="F65253">
        <v>-6.3033261848821613</v>
      </c>
    </row>
    <row r="65254" spans="4:6" x14ac:dyDescent="0.25">
      <c r="D65254">
        <v>1.0440499999999999</v>
      </c>
      <c r="E65254">
        <f t="shared" si="1019"/>
        <v>27.752758125002522</v>
      </c>
      <c r="F65254">
        <v>-6.3072418749974801</v>
      </c>
    </row>
    <row r="65255" spans="4:6" x14ac:dyDescent="0.25">
      <c r="D65255">
        <v>1.04406</v>
      </c>
      <c r="E65255">
        <f t="shared" si="1019"/>
        <v>27.748506854958443</v>
      </c>
      <c r="F65255">
        <v>-6.3114931450415606</v>
      </c>
    </row>
    <row r="65256" spans="4:6" x14ac:dyDescent="0.25">
      <c r="D65256">
        <v>1.0440800000000001</v>
      </c>
      <c r="E65256">
        <f t="shared" si="1019"/>
        <v>27.744455486228485</v>
      </c>
      <c r="F65256">
        <v>-6.315544513771516</v>
      </c>
    </row>
    <row r="65257" spans="4:6" x14ac:dyDescent="0.25">
      <c r="D65257">
        <v>1.0440899999999997</v>
      </c>
      <c r="E65257">
        <f t="shared" si="1019"/>
        <v>27.741082584354693</v>
      </c>
      <c r="F65257">
        <v>-6.318917415645311</v>
      </c>
    </row>
    <row r="65258" spans="4:6" x14ac:dyDescent="0.25">
      <c r="D65258">
        <v>1.0441099999999999</v>
      </c>
      <c r="E65258">
        <f t="shared" si="1019"/>
        <v>27.738330071851909</v>
      </c>
      <c r="F65258">
        <v>-6.3216699281480926</v>
      </c>
    </row>
    <row r="65259" spans="4:6" x14ac:dyDescent="0.25">
      <c r="D65259">
        <v>1.04413</v>
      </c>
      <c r="E65259">
        <f t="shared" si="1019"/>
        <v>27.736143558939922</v>
      </c>
      <c r="F65259">
        <v>-6.3238564410600784</v>
      </c>
    </row>
    <row r="65260" spans="4:6" x14ac:dyDescent="0.25">
      <c r="D65260">
        <v>1.0441400000000001</v>
      </c>
      <c r="E65260">
        <f t="shared" si="1019"/>
        <v>27.733988325250596</v>
      </c>
      <c r="F65260">
        <v>-6.3260116747494068</v>
      </c>
    </row>
    <row r="65261" spans="4:6" x14ac:dyDescent="0.25">
      <c r="D65261">
        <v>1.0441599999999998</v>
      </c>
      <c r="E65261">
        <f t="shared" si="1019"/>
        <v>27.731869433692488</v>
      </c>
      <c r="F65261">
        <v>-6.3281305663075162</v>
      </c>
    </row>
    <row r="65262" spans="4:6" x14ac:dyDescent="0.25">
      <c r="D65262">
        <v>1.0441699999999998</v>
      </c>
      <c r="E65262">
        <f t="shared" si="1019"/>
        <v>27.730275117876381</v>
      </c>
      <c r="F65262">
        <v>-6.3297248821236201</v>
      </c>
    </row>
    <row r="65263" spans="4:6" x14ac:dyDescent="0.25">
      <c r="D65263">
        <v>1.04419</v>
      </c>
      <c r="E65263">
        <f t="shared" si="1019"/>
        <v>27.72867270823199</v>
      </c>
      <c r="F65263">
        <v>-6.3313272917680115</v>
      </c>
    </row>
    <row r="65264" spans="4:6" x14ac:dyDescent="0.25">
      <c r="D65264">
        <v>1.0442100000000001</v>
      </c>
      <c r="E65264">
        <f t="shared" si="1019"/>
        <v>27.726585413666754</v>
      </c>
      <c r="F65264">
        <v>-6.3334145863332489</v>
      </c>
    </row>
    <row r="65265" spans="4:6" x14ac:dyDescent="0.25">
      <c r="D65265">
        <v>1.0442199999999997</v>
      </c>
      <c r="E65265">
        <f t="shared" si="1019"/>
        <v>27.724072150770255</v>
      </c>
      <c r="F65265">
        <v>-6.3359278492297486</v>
      </c>
    </row>
    <row r="65266" spans="4:6" x14ac:dyDescent="0.25">
      <c r="D65266">
        <v>1.0442399999999998</v>
      </c>
      <c r="E65266">
        <f t="shared" si="1019"/>
        <v>27.721187307899363</v>
      </c>
      <c r="F65266">
        <v>-6.3388126921006371</v>
      </c>
    </row>
    <row r="65267" spans="4:6" x14ac:dyDescent="0.25">
      <c r="D65267">
        <v>1.0442499999999999</v>
      </c>
      <c r="E65267">
        <f t="shared" si="1019"/>
        <v>27.717981009412718</v>
      </c>
      <c r="F65267">
        <v>-6.3420189905872837</v>
      </c>
    </row>
    <row r="65268" spans="4:6" x14ac:dyDescent="0.25">
      <c r="D65268">
        <v>1.04427</v>
      </c>
      <c r="E65268">
        <f t="shared" si="1019"/>
        <v>27.714983210894715</v>
      </c>
      <c r="F65268">
        <v>-6.3450167891052871</v>
      </c>
    </row>
    <row r="65269" spans="4:6" x14ac:dyDescent="0.25">
      <c r="D65269">
        <v>1.0442899999999997</v>
      </c>
      <c r="E65269">
        <f t="shared" si="1019"/>
        <v>27.712667498277288</v>
      </c>
      <c r="F65269">
        <v>-6.3473325017227156</v>
      </c>
    </row>
    <row r="65270" spans="4:6" x14ac:dyDescent="0.25">
      <c r="D65270">
        <v>1.0442999999999998</v>
      </c>
      <c r="E65270">
        <f t="shared" si="1019"/>
        <v>27.710487480350405</v>
      </c>
      <c r="F65270">
        <v>-6.3495125196495978</v>
      </c>
    </row>
    <row r="65271" spans="4:6" x14ac:dyDescent="0.25">
      <c r="D65271">
        <v>1.0443199999999999</v>
      </c>
      <c r="E65271">
        <f t="shared" si="1019"/>
        <v>27.70843736863231</v>
      </c>
      <c r="F65271">
        <v>-6.3515626313676918</v>
      </c>
    </row>
    <row r="65272" spans="4:6" x14ac:dyDescent="0.25">
      <c r="D65272">
        <v>1.04433</v>
      </c>
      <c r="E65272">
        <f t="shared" si="1019"/>
        <v>27.707479163071529</v>
      </c>
      <c r="F65272">
        <v>-6.3525208369284742</v>
      </c>
    </row>
    <row r="65273" spans="4:6" x14ac:dyDescent="0.25">
      <c r="D65273">
        <v>1.0443500000000001</v>
      </c>
      <c r="E65273">
        <f t="shared" si="1019"/>
        <v>27.707502092943635</v>
      </c>
      <c r="F65273">
        <v>-6.3524979070563656</v>
      </c>
    </row>
    <row r="65274" spans="4:6" x14ac:dyDescent="0.25">
      <c r="D65274">
        <v>1.0443699999999998</v>
      </c>
      <c r="E65274">
        <f t="shared" si="1019"/>
        <v>27.707435519063715</v>
      </c>
      <c r="F65274">
        <v>-6.3525644809362873</v>
      </c>
    </row>
    <row r="65275" spans="4:6" x14ac:dyDescent="0.25">
      <c r="D65275">
        <v>1.0443799999999999</v>
      </c>
      <c r="E65275">
        <f t="shared" si="1019"/>
        <v>27.706805240855019</v>
      </c>
      <c r="F65275">
        <v>-6.3531947591449853</v>
      </c>
    </row>
    <row r="65276" spans="4:6" x14ac:dyDescent="0.25">
      <c r="D65276">
        <v>1.0444</v>
      </c>
      <c r="E65276">
        <f t="shared" si="1019"/>
        <v>27.705672798912431</v>
      </c>
      <c r="F65276">
        <v>-6.3543272010875711</v>
      </c>
    </row>
    <row r="65277" spans="4:6" x14ac:dyDescent="0.25">
      <c r="D65277">
        <v>1.0444100000000001</v>
      </c>
      <c r="E65277">
        <f t="shared" si="1019"/>
        <v>27.704095225419621</v>
      </c>
      <c r="F65277">
        <v>-6.3559047745803827</v>
      </c>
    </row>
    <row r="65278" spans="4:6" x14ac:dyDescent="0.25">
      <c r="D65278">
        <v>1.0444299999999997</v>
      </c>
      <c r="E65278">
        <f t="shared" si="1019"/>
        <v>27.702125296071767</v>
      </c>
      <c r="F65278">
        <v>-6.3578747039282355</v>
      </c>
    </row>
    <row r="65279" spans="4:6" x14ac:dyDescent="0.25">
      <c r="D65279">
        <v>1.0444499999999999</v>
      </c>
      <c r="E65279">
        <f t="shared" si="1019"/>
        <v>27.699811772061516</v>
      </c>
      <c r="F65279">
        <v>-6.3601882279384858</v>
      </c>
    </row>
    <row r="65280" spans="4:6" x14ac:dyDescent="0.25">
      <c r="D65280">
        <v>1.0444599999999999</v>
      </c>
      <c r="E65280">
        <f t="shared" si="1019"/>
        <v>27.69719963223325</v>
      </c>
      <c r="F65280">
        <v>-6.362800367766754</v>
      </c>
    </row>
    <row r="65281" spans="4:6" x14ac:dyDescent="0.25">
      <c r="D65281">
        <v>1.0444800000000001</v>
      </c>
      <c r="E65281">
        <f t="shared" si="1019"/>
        <v>27.694330295537878</v>
      </c>
      <c r="F65281">
        <v>-6.3656697044621255</v>
      </c>
    </row>
    <row r="65282" spans="4:6" x14ac:dyDescent="0.25">
      <c r="D65282">
        <v>1.0444900000000001</v>
      </c>
      <c r="E65282">
        <f t="shared" ref="E65282:E65345" si="1020">34.06+F65282</f>
        <v>27.691725676132126</v>
      </c>
      <c r="F65282">
        <v>-6.3682743238678761</v>
      </c>
    </row>
    <row r="65283" spans="4:6" x14ac:dyDescent="0.25">
      <c r="D65283">
        <v>1.0445099999999998</v>
      </c>
      <c r="E65283">
        <f t="shared" si="1020"/>
        <v>27.6898519440123</v>
      </c>
      <c r="F65283">
        <v>-6.3701480559877011</v>
      </c>
    </row>
    <row r="65284" spans="4:6" x14ac:dyDescent="0.25">
      <c r="D65284">
        <v>1.04453</v>
      </c>
      <c r="E65284">
        <f t="shared" si="1020"/>
        <v>27.688155880650918</v>
      </c>
      <c r="F65284">
        <v>-6.3718441193490865</v>
      </c>
    </row>
    <row r="65285" spans="4:6" x14ac:dyDescent="0.25">
      <c r="D65285">
        <v>1.04454</v>
      </c>
      <c r="E65285">
        <f t="shared" si="1020"/>
        <v>27.686141581392569</v>
      </c>
      <c r="F65285">
        <v>-6.3738584186074334</v>
      </c>
    </row>
    <row r="65286" spans="4:6" x14ac:dyDescent="0.25">
      <c r="D65286">
        <v>1.0445599999999997</v>
      </c>
      <c r="E65286">
        <f t="shared" si="1020"/>
        <v>27.683850208149615</v>
      </c>
      <c r="F65286">
        <v>-6.3761497918503869</v>
      </c>
    </row>
    <row r="65287" spans="4:6" x14ac:dyDescent="0.25">
      <c r="D65287">
        <v>1.0445699999999998</v>
      </c>
      <c r="E65287">
        <f t="shared" si="1020"/>
        <v>27.681319679740152</v>
      </c>
      <c r="F65287">
        <v>-6.3786803202598499</v>
      </c>
    </row>
    <row r="65288" spans="4:6" x14ac:dyDescent="0.25">
      <c r="D65288">
        <v>1.0445899999999999</v>
      </c>
      <c r="E65288">
        <f t="shared" si="1020"/>
        <v>27.678584865132841</v>
      </c>
      <c r="F65288">
        <v>-6.3814151348671615</v>
      </c>
    </row>
    <row r="65289" spans="4:6" x14ac:dyDescent="0.25">
      <c r="D65289">
        <v>1.04461</v>
      </c>
      <c r="E65289">
        <f t="shared" si="1020"/>
        <v>27.675677768236351</v>
      </c>
      <c r="F65289">
        <v>-6.384322231763651</v>
      </c>
    </row>
    <row r="65290" spans="4:6" x14ac:dyDescent="0.25">
      <c r="D65290">
        <v>1.0446200000000001</v>
      </c>
      <c r="E65290">
        <f t="shared" si="1020"/>
        <v>27.672627704404661</v>
      </c>
      <c r="F65290">
        <v>-6.3873722955953394</v>
      </c>
    </row>
    <row r="65291" spans="4:6" x14ac:dyDescent="0.25">
      <c r="D65291">
        <v>1.0446399999999998</v>
      </c>
      <c r="E65291">
        <f t="shared" si="1020"/>
        <v>27.669461468843551</v>
      </c>
      <c r="F65291">
        <v>-6.3905385311564515</v>
      </c>
    </row>
    <row r="65292" spans="4:6" x14ac:dyDescent="0.25">
      <c r="D65292">
        <v>1.0446499999999999</v>
      </c>
      <c r="E65292">
        <f t="shared" si="1020"/>
        <v>27.666203497115514</v>
      </c>
      <c r="F65292">
        <v>-6.3937965028844879</v>
      </c>
    </row>
    <row r="65293" spans="4:6" x14ac:dyDescent="0.25">
      <c r="D65293">
        <v>1.04467</v>
      </c>
      <c r="E65293">
        <f t="shared" si="1020"/>
        <v>27.6628760179503</v>
      </c>
      <c r="F65293">
        <v>-6.3971239820497017</v>
      </c>
    </row>
    <row r="65294" spans="4:6" x14ac:dyDescent="0.25">
      <c r="D65294">
        <v>1.0446900000000001</v>
      </c>
      <c r="E65294">
        <f t="shared" si="1020"/>
        <v>27.659499198576256</v>
      </c>
      <c r="F65294">
        <v>-6.4005008014237479</v>
      </c>
    </row>
    <row r="65295" spans="4:6" x14ac:dyDescent="0.25">
      <c r="D65295">
        <v>1.0446999999999997</v>
      </c>
      <c r="E65295">
        <f t="shared" si="1020"/>
        <v>27.65609128279409</v>
      </c>
      <c r="F65295">
        <v>-6.4039087172059119</v>
      </c>
    </row>
    <row r="65296" spans="4:6" x14ac:dyDescent="0.25">
      <c r="D65296">
        <v>1.0447199999999999</v>
      </c>
      <c r="E65296">
        <f t="shared" si="1020"/>
        <v>27.652668722019563</v>
      </c>
      <c r="F65296">
        <v>-6.4073312779804397</v>
      </c>
    </row>
    <row r="65297" spans="4:6" x14ac:dyDescent="0.25">
      <c r="D65297">
        <v>1.0447299999999999</v>
      </c>
      <c r="E65297">
        <f t="shared" si="1020"/>
        <v>27.649246299524961</v>
      </c>
      <c r="F65297">
        <v>-6.410753700475043</v>
      </c>
    </row>
    <row r="65298" spans="4:6" x14ac:dyDescent="0.25">
      <c r="D65298">
        <v>1.0447500000000001</v>
      </c>
      <c r="E65298">
        <f t="shared" si="1020"/>
        <v>27.645837248111583</v>
      </c>
      <c r="F65298">
        <v>-6.4141627518884192</v>
      </c>
    </row>
    <row r="65299" spans="4:6" x14ac:dyDescent="0.25">
      <c r="D65299">
        <v>1.0447699999999998</v>
      </c>
      <c r="E65299">
        <f t="shared" si="1020"/>
        <v>27.642453361446456</v>
      </c>
      <c r="F65299">
        <v>-6.4175466385535476</v>
      </c>
    </row>
    <row r="65300" spans="4:6" x14ac:dyDescent="0.25">
      <c r="D65300">
        <v>1.0447799999999998</v>
      </c>
      <c r="E65300">
        <f t="shared" si="1020"/>
        <v>27.639105099296561</v>
      </c>
      <c r="F65300">
        <v>-6.4208949007034422</v>
      </c>
    </row>
    <row r="65301" spans="4:6" x14ac:dyDescent="0.25">
      <c r="D65301">
        <v>1.0448</v>
      </c>
      <c r="E65301">
        <f t="shared" si="1020"/>
        <v>27.636285529081192</v>
      </c>
      <c r="F65301">
        <v>-6.4237144709188092</v>
      </c>
    </row>
    <row r="65302" spans="4:6" x14ac:dyDescent="0.25">
      <c r="D65302">
        <v>1.04481</v>
      </c>
      <c r="E65302">
        <f t="shared" si="1020"/>
        <v>27.634917818874861</v>
      </c>
      <c r="F65302">
        <v>-6.4250821811251395</v>
      </c>
    </row>
    <row r="65303" spans="4:6" x14ac:dyDescent="0.25">
      <c r="D65303">
        <v>1.0448299999999997</v>
      </c>
      <c r="E65303">
        <f t="shared" si="1020"/>
        <v>27.635338886264993</v>
      </c>
      <c r="F65303">
        <v>-6.4246611137350094</v>
      </c>
    </row>
    <row r="65304" spans="4:6" x14ac:dyDescent="0.25">
      <c r="D65304">
        <v>1.0448499999999998</v>
      </c>
      <c r="E65304">
        <f t="shared" si="1020"/>
        <v>27.636875716824569</v>
      </c>
      <c r="F65304">
        <v>-6.4231242831754347</v>
      </c>
    </row>
    <row r="65305" spans="4:6" x14ac:dyDescent="0.25">
      <c r="D65305">
        <v>1.0448599999999999</v>
      </c>
      <c r="E65305">
        <f t="shared" si="1020"/>
        <v>27.638437696561194</v>
      </c>
      <c r="F65305">
        <v>-6.421562303438809</v>
      </c>
    </row>
    <row r="65306" spans="4:6" x14ac:dyDescent="0.25">
      <c r="D65306">
        <v>1.04488</v>
      </c>
      <c r="E65306">
        <f t="shared" si="1020"/>
        <v>27.639532300535734</v>
      </c>
      <c r="F65306">
        <v>-6.42046769946427</v>
      </c>
    </row>
    <row r="65307" spans="4:6" x14ac:dyDescent="0.25">
      <c r="D65307">
        <v>1.0448900000000001</v>
      </c>
      <c r="E65307">
        <f t="shared" si="1020"/>
        <v>27.640204293315481</v>
      </c>
      <c r="F65307">
        <v>-6.4197957066845222</v>
      </c>
    </row>
    <row r="65308" spans="4:6" x14ac:dyDescent="0.25">
      <c r="D65308">
        <v>1.0449099999999998</v>
      </c>
      <c r="E65308">
        <f t="shared" si="1020"/>
        <v>27.64049538199346</v>
      </c>
      <c r="F65308">
        <v>-6.4195046180065418</v>
      </c>
    </row>
    <row r="65309" spans="4:6" x14ac:dyDescent="0.25">
      <c r="D65309">
        <v>1.0449299999999999</v>
      </c>
      <c r="E65309">
        <f t="shared" si="1020"/>
        <v>27.640928217496803</v>
      </c>
      <c r="F65309">
        <v>-6.4190717825031989</v>
      </c>
    </row>
    <row r="65310" spans="4:6" x14ac:dyDescent="0.25">
      <c r="D65310">
        <v>1.04494</v>
      </c>
      <c r="E65310">
        <f t="shared" si="1020"/>
        <v>27.642453947520824</v>
      </c>
      <c r="F65310">
        <v>-6.4175460524791781</v>
      </c>
    </row>
    <row r="65311" spans="4:6" x14ac:dyDescent="0.25">
      <c r="D65311">
        <v>1.0449600000000001</v>
      </c>
      <c r="E65311">
        <f t="shared" si="1020"/>
        <v>27.645435925242708</v>
      </c>
      <c r="F65311">
        <v>-6.4145640747572941</v>
      </c>
    </row>
    <row r="65312" spans="4:6" x14ac:dyDescent="0.25">
      <c r="D65312">
        <v>1.0449699999999997</v>
      </c>
      <c r="E65312">
        <f t="shared" si="1020"/>
        <v>27.649226087351142</v>
      </c>
      <c r="F65312">
        <v>-6.4107739126488594</v>
      </c>
    </row>
    <row r="65313" spans="4:6" x14ac:dyDescent="0.25">
      <c r="D65313">
        <v>1.0449899999999999</v>
      </c>
      <c r="E65313">
        <f t="shared" si="1020"/>
        <v>27.652757345554196</v>
      </c>
      <c r="F65313">
        <v>-6.407242654445807</v>
      </c>
    </row>
    <row r="65314" spans="4:6" x14ac:dyDescent="0.25">
      <c r="D65314">
        <v>1.04501</v>
      </c>
      <c r="E65314">
        <f t="shared" si="1020"/>
        <v>27.6560431757703</v>
      </c>
      <c r="F65314">
        <v>-6.4039568242297014</v>
      </c>
    </row>
    <row r="65315" spans="4:6" x14ac:dyDescent="0.25">
      <c r="D65315">
        <v>1.0450200000000001</v>
      </c>
      <c r="E65315">
        <f t="shared" si="1020"/>
        <v>27.659580433225621</v>
      </c>
      <c r="F65315">
        <v>-6.4004195667743815</v>
      </c>
    </row>
    <row r="65316" spans="4:6" x14ac:dyDescent="0.25">
      <c r="D65316">
        <v>1.0450399999999997</v>
      </c>
      <c r="E65316">
        <f t="shared" si="1020"/>
        <v>27.662845223327714</v>
      </c>
      <c r="F65316">
        <v>-6.3971547766722878</v>
      </c>
    </row>
    <row r="65317" spans="4:6" x14ac:dyDescent="0.25">
      <c r="D65317">
        <v>1.0450499999999998</v>
      </c>
      <c r="E65317">
        <f t="shared" si="1020"/>
        <v>27.665853475467692</v>
      </c>
      <c r="F65317">
        <v>-6.3941465245323084</v>
      </c>
    </row>
    <row r="65318" spans="4:6" x14ac:dyDescent="0.25">
      <c r="D65318">
        <v>1.0450699999999999</v>
      </c>
      <c r="E65318">
        <f t="shared" si="1020"/>
        <v>27.669104284116578</v>
      </c>
      <c r="F65318">
        <v>-6.3908957158834223</v>
      </c>
    </row>
    <row r="65319" spans="4:6" x14ac:dyDescent="0.25">
      <c r="D65319">
        <v>1.0450900000000001</v>
      </c>
      <c r="E65319">
        <f t="shared" si="1020"/>
        <v>27.672559635680013</v>
      </c>
      <c r="F65319">
        <v>-6.3874403643199882</v>
      </c>
    </row>
    <row r="65320" spans="4:6" x14ac:dyDescent="0.25">
      <c r="D65320">
        <v>1.0451000000000001</v>
      </c>
      <c r="E65320">
        <f t="shared" si="1020"/>
        <v>27.67618471032473</v>
      </c>
      <c r="F65320">
        <v>-6.3838152896752725</v>
      </c>
    </row>
    <row r="65321" spans="4:6" x14ac:dyDescent="0.25">
      <c r="D65321">
        <v>1.0451199999999998</v>
      </c>
      <c r="E65321">
        <f t="shared" si="1020"/>
        <v>27.679463839722565</v>
      </c>
      <c r="F65321">
        <v>-6.3805361602774386</v>
      </c>
    </row>
    <row r="65322" spans="4:6" x14ac:dyDescent="0.25">
      <c r="D65322">
        <v>1.0451299999999999</v>
      </c>
      <c r="E65322">
        <f t="shared" si="1020"/>
        <v>27.682420601469012</v>
      </c>
      <c r="F65322">
        <v>-6.3775793985309885</v>
      </c>
    </row>
    <row r="65323" spans="4:6" x14ac:dyDescent="0.25">
      <c r="D65323">
        <v>1.04515</v>
      </c>
      <c r="E65323">
        <f t="shared" si="1020"/>
        <v>27.685561191181453</v>
      </c>
      <c r="F65323">
        <v>-6.3744388088185504</v>
      </c>
    </row>
    <row r="65324" spans="4:6" x14ac:dyDescent="0.25">
      <c r="D65324">
        <v>1.0451699999999997</v>
      </c>
      <c r="E65324">
        <f t="shared" si="1020"/>
        <v>27.688370337034762</v>
      </c>
      <c r="F65324">
        <v>-6.3716296629652387</v>
      </c>
    </row>
    <row r="65325" spans="4:6" x14ac:dyDescent="0.25">
      <c r="D65325">
        <v>1.0451799999999998</v>
      </c>
      <c r="E65325">
        <f t="shared" si="1020"/>
        <v>27.690871915425511</v>
      </c>
      <c r="F65325">
        <v>-6.3691280845744931</v>
      </c>
    </row>
    <row r="65326" spans="4:6" x14ac:dyDescent="0.25">
      <c r="D65326">
        <v>1.0451999999999999</v>
      </c>
      <c r="E65326">
        <f t="shared" si="1020"/>
        <v>27.694056174345103</v>
      </c>
      <c r="F65326">
        <v>-6.3659438256548988</v>
      </c>
    </row>
    <row r="65327" spans="4:6" x14ac:dyDescent="0.25">
      <c r="D65327">
        <v>1.04521</v>
      </c>
      <c r="E65327">
        <f t="shared" si="1020"/>
        <v>27.697839213482368</v>
      </c>
      <c r="F65327">
        <v>-6.3621607865176362</v>
      </c>
    </row>
    <row r="65328" spans="4:6" x14ac:dyDescent="0.25">
      <c r="D65328">
        <v>1.0452300000000001</v>
      </c>
      <c r="E65328">
        <f t="shared" si="1020"/>
        <v>27.701175926863698</v>
      </c>
      <c r="F65328">
        <v>-6.3588240731363044</v>
      </c>
    </row>
    <row r="65329" spans="4:6" x14ac:dyDescent="0.25">
      <c r="D65329">
        <v>1.0452499999999998</v>
      </c>
      <c r="E65329">
        <f t="shared" si="1020"/>
        <v>27.703616351286847</v>
      </c>
      <c r="F65329">
        <v>-6.3563836487131562</v>
      </c>
    </row>
    <row r="65330" spans="4:6" x14ac:dyDescent="0.25">
      <c r="D65330">
        <v>1.0452599999999999</v>
      </c>
      <c r="E65330">
        <f t="shared" si="1020"/>
        <v>27.705245010928419</v>
      </c>
      <c r="F65330">
        <v>-6.3547549890715835</v>
      </c>
    </row>
    <row r="65331" spans="4:6" x14ac:dyDescent="0.25">
      <c r="D65331">
        <v>1.04528</v>
      </c>
      <c r="E65331">
        <f t="shared" si="1020"/>
        <v>27.706140710250121</v>
      </c>
      <c r="F65331">
        <v>-6.35385928974988</v>
      </c>
    </row>
    <row r="65332" spans="4:6" x14ac:dyDescent="0.25">
      <c r="D65332">
        <v>1.0452900000000001</v>
      </c>
      <c r="E65332">
        <f t="shared" si="1020"/>
        <v>27.706376828644522</v>
      </c>
      <c r="F65332">
        <v>-6.3536231713554807</v>
      </c>
    </row>
    <row r="65333" spans="4:6" x14ac:dyDescent="0.25">
      <c r="D65333">
        <v>1.0453099999999997</v>
      </c>
      <c r="E65333">
        <f t="shared" si="1020"/>
        <v>27.706021605188017</v>
      </c>
      <c r="F65333">
        <v>-6.3539783948119855</v>
      </c>
    </row>
    <row r="65334" spans="4:6" x14ac:dyDescent="0.25">
      <c r="D65334">
        <v>1.0453299999999999</v>
      </c>
      <c r="E65334">
        <f t="shared" si="1020"/>
        <v>27.705138413436018</v>
      </c>
      <c r="F65334">
        <v>-6.3548615865639846</v>
      </c>
    </row>
    <row r="65335" spans="4:6" x14ac:dyDescent="0.25">
      <c r="D65335">
        <v>1.0453399999999999</v>
      </c>
      <c r="E65335">
        <f t="shared" si="1020"/>
        <v>27.703786026240685</v>
      </c>
      <c r="F65335">
        <v>-6.3562139737593153</v>
      </c>
    </row>
    <row r="65336" spans="4:6" x14ac:dyDescent="0.25">
      <c r="D65336">
        <v>1.0453600000000001</v>
      </c>
      <c r="E65336">
        <f t="shared" si="1020"/>
        <v>27.70250271280036</v>
      </c>
      <c r="F65336">
        <v>-6.3574972871996414</v>
      </c>
    </row>
    <row r="65337" spans="4:6" x14ac:dyDescent="0.25">
      <c r="D65337">
        <v>1.0453700000000001</v>
      </c>
      <c r="E65337">
        <f t="shared" si="1020"/>
        <v>27.701770040711576</v>
      </c>
      <c r="F65337">
        <v>-6.3582299592884253</v>
      </c>
    </row>
    <row r="65338" spans="4:6" x14ac:dyDescent="0.25">
      <c r="D65338">
        <v>1.0453899999999998</v>
      </c>
      <c r="E65338">
        <f t="shared" si="1020"/>
        <v>27.7015331145756</v>
      </c>
      <c r="F65338">
        <v>-6.3584668854244013</v>
      </c>
    </row>
    <row r="65339" spans="4:6" x14ac:dyDescent="0.25">
      <c r="D65339">
        <v>1.04541</v>
      </c>
      <c r="E65339">
        <f t="shared" si="1020"/>
        <v>27.70174087553827</v>
      </c>
      <c r="F65339">
        <v>-6.3582591244617337</v>
      </c>
    </row>
    <row r="65340" spans="4:6" x14ac:dyDescent="0.25">
      <c r="D65340">
        <v>1.04542</v>
      </c>
      <c r="E65340">
        <f t="shared" si="1020"/>
        <v>27.701862054499074</v>
      </c>
      <c r="F65340">
        <v>-6.3581379455009301</v>
      </c>
    </row>
    <row r="65341" spans="4:6" x14ac:dyDescent="0.25">
      <c r="D65341">
        <v>1.0454399999999997</v>
      </c>
      <c r="E65341">
        <f t="shared" si="1020"/>
        <v>27.701421417811659</v>
      </c>
      <c r="F65341">
        <v>-6.3585785821883434</v>
      </c>
    </row>
    <row r="65342" spans="4:6" x14ac:dyDescent="0.25">
      <c r="D65342">
        <v>1.0454499999999998</v>
      </c>
      <c r="E65342">
        <f t="shared" si="1020"/>
        <v>27.700479574001754</v>
      </c>
      <c r="F65342">
        <v>-6.3595204259982472</v>
      </c>
    </row>
    <row r="65343" spans="4:6" x14ac:dyDescent="0.25">
      <c r="D65343">
        <v>1.0454699999999999</v>
      </c>
      <c r="E65343">
        <f t="shared" si="1020"/>
        <v>27.699092717202824</v>
      </c>
      <c r="F65343">
        <v>-6.3609072827971795</v>
      </c>
    </row>
    <row r="65344" spans="4:6" x14ac:dyDescent="0.25">
      <c r="D65344">
        <v>1.04549</v>
      </c>
      <c r="E65344">
        <f t="shared" si="1020"/>
        <v>27.697312872465371</v>
      </c>
      <c r="F65344">
        <v>-6.3626871275346319</v>
      </c>
    </row>
    <row r="65345" spans="4:6" x14ac:dyDescent="0.25">
      <c r="D65345">
        <v>1.0455000000000001</v>
      </c>
      <c r="E65345">
        <f t="shared" si="1020"/>
        <v>27.6951881314845</v>
      </c>
      <c r="F65345">
        <v>-6.3648118685155026</v>
      </c>
    </row>
    <row r="65346" spans="4:6" x14ac:dyDescent="0.25">
      <c r="D65346">
        <v>1.0455199999999998</v>
      </c>
      <c r="E65346">
        <f t="shared" ref="E65346:E65409" si="1021">34.06+F65346</f>
        <v>27.693246721025947</v>
      </c>
      <c r="F65346">
        <v>-6.3667532789740564</v>
      </c>
    </row>
    <row r="65347" spans="4:6" x14ac:dyDescent="0.25">
      <c r="D65347">
        <v>1.0455299999999998</v>
      </c>
      <c r="E65347">
        <f t="shared" si="1021"/>
        <v>27.691960776883366</v>
      </c>
      <c r="F65347">
        <v>-6.3680392231166358</v>
      </c>
    </row>
    <row r="65348" spans="4:6" x14ac:dyDescent="0.25">
      <c r="D65348">
        <v>1.04555</v>
      </c>
      <c r="E65348">
        <f t="shared" si="1021"/>
        <v>27.690782712784017</v>
      </c>
      <c r="F65348">
        <v>-6.3692172872159851</v>
      </c>
    </row>
    <row r="65349" spans="4:6" x14ac:dyDescent="0.25">
      <c r="D65349">
        <v>1.0455700000000001</v>
      </c>
      <c r="E65349">
        <f t="shared" si="1021"/>
        <v>27.689705778141644</v>
      </c>
      <c r="F65349">
        <v>-6.3702942218583587</v>
      </c>
    </row>
    <row r="65350" spans="4:6" x14ac:dyDescent="0.25">
      <c r="D65350">
        <v>1.0455799999999997</v>
      </c>
      <c r="E65350">
        <f t="shared" si="1021"/>
        <v>27.689207380870208</v>
      </c>
      <c r="F65350">
        <v>-6.3707926191297934</v>
      </c>
    </row>
    <row r="65351" spans="4:6" x14ac:dyDescent="0.25">
      <c r="D65351">
        <v>1.0455999999999999</v>
      </c>
      <c r="E65351">
        <f t="shared" si="1021"/>
        <v>27.688744951839439</v>
      </c>
      <c r="F65351">
        <v>-6.371255048160565</v>
      </c>
    </row>
    <row r="65352" spans="4:6" x14ac:dyDescent="0.25">
      <c r="D65352">
        <v>1.0456099999999999</v>
      </c>
      <c r="E65352">
        <f t="shared" si="1021"/>
        <v>27.687832667752442</v>
      </c>
      <c r="F65352">
        <v>-6.3721673322475594</v>
      </c>
    </row>
    <row r="65353" spans="4:6" x14ac:dyDescent="0.25">
      <c r="D65353">
        <v>1.0456300000000001</v>
      </c>
      <c r="E65353">
        <f t="shared" si="1021"/>
        <v>27.686521224374488</v>
      </c>
      <c r="F65353">
        <v>-6.3734787756255153</v>
      </c>
    </row>
    <row r="65354" spans="4:6" x14ac:dyDescent="0.25">
      <c r="D65354">
        <v>1.0456499999999997</v>
      </c>
      <c r="E65354">
        <f t="shared" si="1021"/>
        <v>27.684857547370548</v>
      </c>
      <c r="F65354">
        <v>-6.375142452629456</v>
      </c>
    </row>
    <row r="65355" spans="4:6" x14ac:dyDescent="0.25">
      <c r="D65355">
        <v>1.0456599999999998</v>
      </c>
      <c r="E65355">
        <f t="shared" si="1021"/>
        <v>27.683368848128442</v>
      </c>
      <c r="F65355">
        <v>-6.3766311518715595</v>
      </c>
    </row>
    <row r="65356" spans="4:6" x14ac:dyDescent="0.25">
      <c r="D65356">
        <v>1.0456799999999999</v>
      </c>
      <c r="E65356">
        <f t="shared" si="1021"/>
        <v>27.683010228039521</v>
      </c>
      <c r="F65356">
        <v>-6.3769897719604796</v>
      </c>
    </row>
    <row r="65357" spans="4:6" x14ac:dyDescent="0.25">
      <c r="D65357">
        <v>1.04569</v>
      </c>
      <c r="E65357">
        <f t="shared" si="1021"/>
        <v>27.683664593336097</v>
      </c>
      <c r="F65357">
        <v>-6.3763354066639062</v>
      </c>
    </row>
    <row r="65358" spans="4:6" x14ac:dyDescent="0.25">
      <c r="D65358">
        <v>1.0457100000000001</v>
      </c>
      <c r="E65358">
        <f t="shared" si="1021"/>
        <v>27.684739363627695</v>
      </c>
      <c r="F65358">
        <v>-6.3752606363723059</v>
      </c>
    </row>
    <row r="65359" spans="4:6" x14ac:dyDescent="0.25">
      <c r="D65359">
        <v>1.0457299999999998</v>
      </c>
      <c r="E65359">
        <f t="shared" si="1021"/>
        <v>27.686186301866528</v>
      </c>
      <c r="F65359">
        <v>-6.3738136981334748</v>
      </c>
    </row>
    <row r="65360" spans="4:6" x14ac:dyDescent="0.25">
      <c r="D65360">
        <v>1.0457399999999999</v>
      </c>
      <c r="E65360">
        <f t="shared" si="1021"/>
        <v>27.687476945611895</v>
      </c>
      <c r="F65360">
        <v>-6.3725230543881084</v>
      </c>
    </row>
    <row r="65361" spans="4:6" x14ac:dyDescent="0.25">
      <c r="D65361">
        <v>1.04576</v>
      </c>
      <c r="E65361">
        <f t="shared" si="1021"/>
        <v>27.688138843454887</v>
      </c>
      <c r="F65361">
        <v>-6.3718611565451155</v>
      </c>
    </row>
    <row r="65362" spans="4:6" x14ac:dyDescent="0.25">
      <c r="D65362">
        <v>1.0457700000000001</v>
      </c>
      <c r="E65362">
        <f t="shared" si="1021"/>
        <v>27.688235353527531</v>
      </c>
      <c r="F65362">
        <v>-6.3717646464724709</v>
      </c>
    </row>
    <row r="65363" spans="4:6" x14ac:dyDescent="0.25">
      <c r="D65363">
        <v>1.0457899999999998</v>
      </c>
      <c r="E65363">
        <f t="shared" si="1021"/>
        <v>27.687825379716617</v>
      </c>
      <c r="F65363">
        <v>-6.3721746202833849</v>
      </c>
    </row>
    <row r="65364" spans="4:6" x14ac:dyDescent="0.25">
      <c r="D65364">
        <v>1.0458099999999999</v>
      </c>
      <c r="E65364">
        <f t="shared" si="1021"/>
        <v>27.687447452850691</v>
      </c>
      <c r="F65364">
        <v>-6.3725525471493105</v>
      </c>
    </row>
    <row r="65365" spans="4:6" x14ac:dyDescent="0.25">
      <c r="D65365">
        <v>1.04582</v>
      </c>
      <c r="E65365">
        <f t="shared" si="1021"/>
        <v>27.687583518047237</v>
      </c>
      <c r="F65365">
        <v>-6.372416481952766</v>
      </c>
    </row>
    <row r="65366" spans="4:6" x14ac:dyDescent="0.25">
      <c r="D65366">
        <v>1.0458400000000001</v>
      </c>
      <c r="E65366">
        <f t="shared" si="1021"/>
        <v>27.687695317519385</v>
      </c>
      <c r="F65366">
        <v>-6.3723046824806184</v>
      </c>
    </row>
    <row r="65367" spans="4:6" x14ac:dyDescent="0.25">
      <c r="D65367">
        <v>1.0458499999999997</v>
      </c>
      <c r="E65367">
        <f t="shared" si="1021"/>
        <v>27.687784962633607</v>
      </c>
      <c r="F65367">
        <v>-6.3722150373663942</v>
      </c>
    </row>
    <row r="65368" spans="4:6" x14ac:dyDescent="0.25">
      <c r="D65368">
        <v>1.0458699999999999</v>
      </c>
      <c r="E65368">
        <f t="shared" si="1021"/>
        <v>27.68833827133431</v>
      </c>
      <c r="F65368">
        <v>-6.3716617286656909</v>
      </c>
    </row>
    <row r="65369" spans="4:6" x14ac:dyDescent="0.25">
      <c r="D65369">
        <v>1.04589</v>
      </c>
      <c r="E65369">
        <f t="shared" si="1021"/>
        <v>27.689304489615726</v>
      </c>
      <c r="F65369">
        <v>-6.3706955103842757</v>
      </c>
    </row>
    <row r="65370" spans="4:6" x14ac:dyDescent="0.25">
      <c r="D65370">
        <v>1.0459000000000001</v>
      </c>
      <c r="E65370">
        <f t="shared" si="1021"/>
        <v>27.690636586454769</v>
      </c>
      <c r="F65370">
        <v>-6.3693634135452326</v>
      </c>
    </row>
    <row r="65371" spans="4:6" x14ac:dyDescent="0.25">
      <c r="D65371">
        <v>1.0459199999999997</v>
      </c>
      <c r="E65371">
        <f t="shared" si="1021"/>
        <v>27.691807203335721</v>
      </c>
      <c r="F65371">
        <v>-6.3681927966642835</v>
      </c>
    </row>
    <row r="65372" spans="4:6" x14ac:dyDescent="0.25">
      <c r="D65372">
        <v>1.0459299999999998</v>
      </c>
      <c r="E65372">
        <f t="shared" si="1021"/>
        <v>27.692828739294512</v>
      </c>
      <c r="F65372">
        <v>-6.3671712607054882</v>
      </c>
    </row>
    <row r="65373" spans="4:6" x14ac:dyDescent="0.25">
      <c r="D65373">
        <v>1.0459499999999999</v>
      </c>
      <c r="E65373">
        <f t="shared" si="1021"/>
        <v>27.694196712645173</v>
      </c>
      <c r="F65373">
        <v>-6.3658032873548311</v>
      </c>
    </row>
    <row r="65374" spans="4:6" x14ac:dyDescent="0.25">
      <c r="D65374">
        <v>1.0459700000000001</v>
      </c>
      <c r="E65374">
        <f t="shared" si="1021"/>
        <v>27.695385664290811</v>
      </c>
      <c r="F65374">
        <v>-6.3646143357091933</v>
      </c>
    </row>
    <row r="65375" spans="4:6" x14ac:dyDescent="0.25">
      <c r="D65375">
        <v>1.0459800000000001</v>
      </c>
      <c r="E65375">
        <f t="shared" si="1021"/>
        <v>27.69592591925516</v>
      </c>
      <c r="F65375">
        <v>-6.3640740807448415</v>
      </c>
    </row>
    <row r="65376" spans="4:6" x14ac:dyDescent="0.25">
      <c r="D65376">
        <v>1.0459999999999998</v>
      </c>
      <c r="E65376">
        <f t="shared" si="1021"/>
        <v>27.695399556047036</v>
      </c>
      <c r="F65376">
        <v>-6.3646004439529644</v>
      </c>
    </row>
    <row r="65377" spans="4:6" x14ac:dyDescent="0.25">
      <c r="D65377">
        <v>1.0460099999999999</v>
      </c>
      <c r="E65377">
        <f t="shared" si="1021"/>
        <v>27.693436598288137</v>
      </c>
      <c r="F65377">
        <v>-6.3665634017118631</v>
      </c>
    </row>
    <row r="65378" spans="4:6" x14ac:dyDescent="0.25">
      <c r="D65378">
        <v>1.04603</v>
      </c>
      <c r="E65378">
        <f t="shared" si="1021"/>
        <v>27.690679104418638</v>
      </c>
      <c r="F65378">
        <v>-6.3693208955813629</v>
      </c>
    </row>
    <row r="65379" spans="4:6" x14ac:dyDescent="0.25">
      <c r="D65379">
        <v>1.0460499999999997</v>
      </c>
      <c r="E65379">
        <f t="shared" si="1021"/>
        <v>27.687704892416384</v>
      </c>
      <c r="F65379">
        <v>-6.3722951075836161</v>
      </c>
    </row>
    <row r="65380" spans="4:6" x14ac:dyDescent="0.25">
      <c r="D65380">
        <v>1.0460599999999998</v>
      </c>
      <c r="E65380">
        <f t="shared" si="1021"/>
        <v>27.684548196246915</v>
      </c>
      <c r="F65380">
        <v>-6.3754518037530881</v>
      </c>
    </row>
    <row r="65381" spans="4:6" x14ac:dyDescent="0.25">
      <c r="D65381">
        <v>1.0460799999999999</v>
      </c>
      <c r="E65381">
        <f t="shared" si="1021"/>
        <v>27.681240367002026</v>
      </c>
      <c r="F65381">
        <v>-6.3787596329979754</v>
      </c>
    </row>
    <row r="65382" spans="4:6" x14ac:dyDescent="0.25">
      <c r="D65382">
        <v>1.04609</v>
      </c>
      <c r="E65382">
        <f t="shared" si="1021"/>
        <v>27.677810053799639</v>
      </c>
      <c r="F65382">
        <v>-6.3821899462003628</v>
      </c>
    </row>
    <row r="65383" spans="4:6" x14ac:dyDescent="0.25">
      <c r="D65383">
        <v>1.0461100000000001</v>
      </c>
      <c r="E65383">
        <f t="shared" si="1021"/>
        <v>27.674283376176014</v>
      </c>
      <c r="F65383">
        <v>-6.3857166238239893</v>
      </c>
    </row>
    <row r="65384" spans="4:6" x14ac:dyDescent="0.25">
      <c r="D65384">
        <v>1.0461299999999998</v>
      </c>
      <c r="E65384">
        <f t="shared" si="1021"/>
        <v>27.67068408819506</v>
      </c>
      <c r="F65384">
        <v>-6.3893159118049425</v>
      </c>
    </row>
    <row r="65385" spans="4:6" x14ac:dyDescent="0.25">
      <c r="D65385">
        <v>1.0461399999999998</v>
      </c>
      <c r="E65385">
        <f t="shared" si="1021"/>
        <v>27.666549892319821</v>
      </c>
      <c r="F65385">
        <v>-6.3934501076801817</v>
      </c>
    </row>
    <row r="65386" spans="4:6" x14ac:dyDescent="0.25">
      <c r="D65386">
        <v>1.04616</v>
      </c>
      <c r="E65386">
        <f t="shared" si="1021"/>
        <v>27.661952872760565</v>
      </c>
      <c r="F65386">
        <v>-6.3980471272394377</v>
      </c>
    </row>
    <row r="65387" spans="4:6" x14ac:dyDescent="0.25">
      <c r="D65387">
        <v>1.04617</v>
      </c>
      <c r="E65387">
        <f t="shared" si="1021"/>
        <v>27.65841087417197</v>
      </c>
      <c r="F65387">
        <v>-6.4015891258280302</v>
      </c>
    </row>
    <row r="65388" spans="4:6" x14ac:dyDescent="0.25">
      <c r="D65388">
        <v>1.0461899999999997</v>
      </c>
      <c r="E65388">
        <f t="shared" si="1021"/>
        <v>27.656310836388659</v>
      </c>
      <c r="F65388">
        <v>-6.4036891636113431</v>
      </c>
    </row>
    <row r="65389" spans="4:6" x14ac:dyDescent="0.25">
      <c r="D65389">
        <v>1.0462099999999999</v>
      </c>
      <c r="E65389">
        <f t="shared" si="1021"/>
        <v>27.654542022952601</v>
      </c>
      <c r="F65389">
        <v>-6.4054579770474005</v>
      </c>
    </row>
    <row r="65390" spans="4:6" x14ac:dyDescent="0.25">
      <c r="D65390">
        <v>1.0462199999999999</v>
      </c>
      <c r="E65390">
        <f t="shared" si="1021"/>
        <v>27.652592711439919</v>
      </c>
      <c r="F65390">
        <v>-6.4074072885600826</v>
      </c>
    </row>
    <row r="65391" spans="4:6" x14ac:dyDescent="0.25">
      <c r="D65391">
        <v>1.0462400000000001</v>
      </c>
      <c r="E65391">
        <f t="shared" si="1021"/>
        <v>27.650489371243882</v>
      </c>
      <c r="F65391">
        <v>-6.4095106287561192</v>
      </c>
    </row>
    <row r="65392" spans="4:6" x14ac:dyDescent="0.25">
      <c r="D65392">
        <v>1.0462500000000001</v>
      </c>
      <c r="E65392">
        <f t="shared" si="1021"/>
        <v>27.648256292808266</v>
      </c>
      <c r="F65392">
        <v>-6.4117437071917358</v>
      </c>
    </row>
    <row r="65393" spans="4:6" x14ac:dyDescent="0.25">
      <c r="D65393">
        <v>1.0462699999999998</v>
      </c>
      <c r="E65393">
        <f t="shared" si="1021"/>
        <v>27.645915722054951</v>
      </c>
      <c r="F65393">
        <v>-6.4140842779450491</v>
      </c>
    </row>
    <row r="65394" spans="4:6" x14ac:dyDescent="0.25">
      <c r="D65394">
        <v>1.0462899999999999</v>
      </c>
      <c r="E65394">
        <f t="shared" si="1021"/>
        <v>27.643971830819527</v>
      </c>
      <c r="F65394">
        <v>-6.4160281691804757</v>
      </c>
    </row>
    <row r="65395" spans="4:6" x14ac:dyDescent="0.25">
      <c r="D65395">
        <v>1.0463</v>
      </c>
      <c r="E65395">
        <f t="shared" si="1021"/>
        <v>27.642874396159929</v>
      </c>
      <c r="F65395">
        <v>-6.4171256038400726</v>
      </c>
    </row>
    <row r="65396" spans="4:6" x14ac:dyDescent="0.25">
      <c r="D65396">
        <v>1.0463200000000001</v>
      </c>
      <c r="E65396">
        <f t="shared" si="1021"/>
        <v>27.642055077971321</v>
      </c>
      <c r="F65396">
        <v>-6.4179449220286822</v>
      </c>
    </row>
    <row r="65397" spans="4:6" x14ac:dyDescent="0.25">
      <c r="D65397">
        <v>1.0463299999999998</v>
      </c>
      <c r="E65397">
        <f t="shared" si="1021"/>
        <v>27.641487888807266</v>
      </c>
      <c r="F65397">
        <v>-6.4185121111927366</v>
      </c>
    </row>
    <row r="65398" spans="4:6" x14ac:dyDescent="0.25">
      <c r="D65398">
        <v>1.0463499999999999</v>
      </c>
      <c r="E65398">
        <f t="shared" si="1021"/>
        <v>27.642116274297162</v>
      </c>
      <c r="F65398">
        <v>-6.4178837257028398</v>
      </c>
    </row>
    <row r="65399" spans="4:6" x14ac:dyDescent="0.25">
      <c r="D65399">
        <v>1.04637</v>
      </c>
      <c r="E65399">
        <f t="shared" si="1021"/>
        <v>27.643812453430876</v>
      </c>
      <c r="F65399">
        <v>-6.4161875465691258</v>
      </c>
    </row>
    <row r="65400" spans="4:6" x14ac:dyDescent="0.25">
      <c r="D65400">
        <v>1.0463800000000001</v>
      </c>
      <c r="E65400">
        <f t="shared" si="1021"/>
        <v>27.645006382542981</v>
      </c>
      <c r="F65400">
        <v>-6.4149936174570215</v>
      </c>
    </row>
    <row r="65401" spans="4:6" x14ac:dyDescent="0.25">
      <c r="D65401">
        <v>1.0463999999999998</v>
      </c>
      <c r="E65401">
        <f t="shared" si="1021"/>
        <v>27.644778413716004</v>
      </c>
      <c r="F65401">
        <v>-6.4152215862839981</v>
      </c>
    </row>
    <row r="65402" spans="4:6" x14ac:dyDescent="0.25">
      <c r="D65402">
        <v>1.0464099999999998</v>
      </c>
      <c r="E65402">
        <f t="shared" si="1021"/>
        <v>27.643762348853485</v>
      </c>
      <c r="F65402">
        <v>-6.4162376511465169</v>
      </c>
    </row>
    <row r="65403" spans="4:6" x14ac:dyDescent="0.25">
      <c r="D65403">
        <v>1.04643</v>
      </c>
      <c r="E65403">
        <f t="shared" si="1021"/>
        <v>27.643012432304289</v>
      </c>
      <c r="F65403">
        <v>-6.4169875676957142</v>
      </c>
    </row>
    <row r="65404" spans="4:6" x14ac:dyDescent="0.25">
      <c r="D65404">
        <v>1.0464500000000001</v>
      </c>
      <c r="E65404">
        <f t="shared" si="1021"/>
        <v>27.642987504962722</v>
      </c>
      <c r="F65404">
        <v>-6.4170124950372811</v>
      </c>
    </row>
    <row r="65405" spans="4:6" x14ac:dyDescent="0.25">
      <c r="D65405">
        <v>1.0464599999999997</v>
      </c>
      <c r="E65405">
        <f t="shared" si="1021"/>
        <v>27.643127810440763</v>
      </c>
      <c r="F65405">
        <v>-6.4168721895592391</v>
      </c>
    </row>
    <row r="65406" spans="4:6" x14ac:dyDescent="0.25">
      <c r="D65406">
        <v>1.0464799999999999</v>
      </c>
      <c r="E65406">
        <f t="shared" si="1021"/>
        <v>27.642931639813447</v>
      </c>
      <c r="F65406">
        <v>-6.4170683601865539</v>
      </c>
    </row>
    <row r="65407" spans="4:6" x14ac:dyDescent="0.25">
      <c r="D65407">
        <v>1.0464899999999999</v>
      </c>
      <c r="E65407">
        <f t="shared" si="1021"/>
        <v>27.641951187680721</v>
      </c>
      <c r="F65407">
        <v>-6.41804881231928</v>
      </c>
    </row>
    <row r="65408" spans="4:6" x14ac:dyDescent="0.25">
      <c r="D65408">
        <v>1.0465100000000001</v>
      </c>
      <c r="E65408">
        <f t="shared" si="1021"/>
        <v>27.639788634049474</v>
      </c>
      <c r="F65408">
        <v>-6.4202113659505278</v>
      </c>
    </row>
    <row r="65409" spans="4:6" x14ac:dyDescent="0.25">
      <c r="D65409">
        <v>1.0465299999999997</v>
      </c>
      <c r="E65409">
        <f t="shared" si="1021"/>
        <v>27.637060127902096</v>
      </c>
      <c r="F65409">
        <v>-6.4229398720979045</v>
      </c>
    </row>
    <row r="65410" spans="4:6" x14ac:dyDescent="0.25">
      <c r="D65410">
        <v>1.0465399999999998</v>
      </c>
      <c r="E65410">
        <f t="shared" ref="E65410:E65473" si="1022">34.06+F65410</f>
        <v>27.634803251607941</v>
      </c>
      <c r="F65410">
        <v>-6.4251967483920609</v>
      </c>
    </row>
    <row r="65411" spans="4:6" x14ac:dyDescent="0.25">
      <c r="D65411">
        <v>1.0465599999999999</v>
      </c>
      <c r="E65411">
        <f t="shared" si="1022"/>
        <v>27.63346113562341</v>
      </c>
      <c r="F65411">
        <v>-6.4265388643765933</v>
      </c>
    </row>
    <row r="65412" spans="4:6" x14ac:dyDescent="0.25">
      <c r="D65412">
        <v>1.04657</v>
      </c>
      <c r="E65412">
        <f t="shared" si="1022"/>
        <v>27.632459225711838</v>
      </c>
      <c r="F65412">
        <v>-6.4275407742881638</v>
      </c>
    </row>
    <row r="65413" spans="4:6" x14ac:dyDescent="0.25">
      <c r="D65413">
        <v>1.0465900000000001</v>
      </c>
      <c r="E65413">
        <f t="shared" si="1022"/>
        <v>27.631281889288076</v>
      </c>
      <c r="F65413">
        <v>-6.4287181107119284</v>
      </c>
    </row>
    <row r="65414" spans="4:6" x14ac:dyDescent="0.25">
      <c r="D65414">
        <v>1.0466099999999998</v>
      </c>
      <c r="E65414">
        <f t="shared" si="1022"/>
        <v>27.629952075909923</v>
      </c>
      <c r="F65414">
        <v>-6.4300479240900792</v>
      </c>
    </row>
    <row r="65415" spans="4:6" x14ac:dyDescent="0.25">
      <c r="D65415">
        <v>1.0466199999999999</v>
      </c>
      <c r="E65415">
        <f t="shared" si="1022"/>
        <v>27.628490919212599</v>
      </c>
      <c r="F65415">
        <v>-6.4315090807874027</v>
      </c>
    </row>
    <row r="65416" spans="4:6" x14ac:dyDescent="0.25">
      <c r="D65416">
        <v>1.04664</v>
      </c>
      <c r="E65416">
        <f t="shared" si="1022"/>
        <v>27.626917845494347</v>
      </c>
      <c r="F65416">
        <v>-6.433082154505656</v>
      </c>
    </row>
    <row r="65417" spans="4:6" x14ac:dyDescent="0.25">
      <c r="D65417">
        <v>1.0466500000000001</v>
      </c>
      <c r="E65417">
        <f t="shared" si="1022"/>
        <v>27.625250677526186</v>
      </c>
      <c r="F65417">
        <v>-6.4347493224738157</v>
      </c>
    </row>
    <row r="65418" spans="4:6" x14ac:dyDescent="0.25">
      <c r="D65418">
        <v>1.0466699999999998</v>
      </c>
      <c r="E65418">
        <f t="shared" si="1022"/>
        <v>27.623505733684677</v>
      </c>
      <c r="F65418">
        <v>-6.4364942663153242</v>
      </c>
    </row>
    <row r="65419" spans="4:6" x14ac:dyDescent="0.25">
      <c r="D65419">
        <v>1.0466899999999999</v>
      </c>
      <c r="E65419">
        <f t="shared" si="1022"/>
        <v>27.621697922514329</v>
      </c>
      <c r="F65419">
        <v>-6.4383020774856723</v>
      </c>
    </row>
    <row r="65420" spans="4:6" x14ac:dyDescent="0.25">
      <c r="D65420">
        <v>1.0467</v>
      </c>
      <c r="E65420">
        <f t="shared" si="1022"/>
        <v>27.620324675020903</v>
      </c>
      <c r="F65420">
        <v>-6.439675324979099</v>
      </c>
    </row>
    <row r="65421" spans="4:6" x14ac:dyDescent="0.25">
      <c r="D65421">
        <v>1.0467200000000001</v>
      </c>
      <c r="E65421">
        <f t="shared" si="1022"/>
        <v>27.61982958752769</v>
      </c>
      <c r="F65421">
        <v>-6.4401704124723134</v>
      </c>
    </row>
    <row r="65422" spans="4:6" x14ac:dyDescent="0.25">
      <c r="D65422">
        <v>1.0467299999999997</v>
      </c>
      <c r="E65422">
        <f t="shared" si="1022"/>
        <v>27.620122506679902</v>
      </c>
      <c r="F65422">
        <v>-6.4398774933201013</v>
      </c>
    </row>
    <row r="65423" spans="4:6" x14ac:dyDescent="0.25">
      <c r="D65423">
        <v>1.0467499999999998</v>
      </c>
      <c r="E65423">
        <f t="shared" si="1022"/>
        <v>27.621119680984087</v>
      </c>
      <c r="F65423">
        <v>-6.4388803190159152</v>
      </c>
    </row>
    <row r="65424" spans="4:6" x14ac:dyDescent="0.25">
      <c r="D65424">
        <v>1.04677</v>
      </c>
      <c r="E65424">
        <f t="shared" si="1022"/>
        <v>27.622743413792147</v>
      </c>
      <c r="F65424">
        <v>-6.4372565862078543</v>
      </c>
    </row>
    <row r="65425" spans="4:6" x14ac:dyDescent="0.25">
      <c r="D65425">
        <v>1.04678</v>
      </c>
      <c r="E65425">
        <f t="shared" si="1022"/>
        <v>27.62492172923114</v>
      </c>
      <c r="F65425">
        <v>-6.4350782707688632</v>
      </c>
    </row>
    <row r="65426" spans="4:6" x14ac:dyDescent="0.25">
      <c r="D65426">
        <v>1.0467999999999997</v>
      </c>
      <c r="E65426">
        <f t="shared" si="1022"/>
        <v>27.62710420882658</v>
      </c>
      <c r="F65426">
        <v>-6.432895791173423</v>
      </c>
    </row>
    <row r="65427" spans="4:6" x14ac:dyDescent="0.25">
      <c r="D65427">
        <v>1.0468099999999998</v>
      </c>
      <c r="E65427">
        <f t="shared" si="1022"/>
        <v>27.629281968186493</v>
      </c>
      <c r="F65427">
        <v>-6.430718031813508</v>
      </c>
    </row>
    <row r="65428" spans="4:6" x14ac:dyDescent="0.25">
      <c r="D65428">
        <v>1.0468299999999999</v>
      </c>
      <c r="E65428">
        <f t="shared" si="1022"/>
        <v>27.632414757040081</v>
      </c>
      <c r="F65428">
        <v>-6.427585242959923</v>
      </c>
    </row>
    <row r="65429" spans="4:6" x14ac:dyDescent="0.25">
      <c r="D65429">
        <v>1.0468500000000001</v>
      </c>
      <c r="E65429">
        <f t="shared" si="1022"/>
        <v>27.636390320178965</v>
      </c>
      <c r="F65429">
        <v>-6.4236096798210376</v>
      </c>
    </row>
    <row r="65430" spans="4:6" x14ac:dyDescent="0.25">
      <c r="D65430">
        <v>1.0468600000000001</v>
      </c>
      <c r="E65430">
        <f t="shared" si="1022"/>
        <v>27.640137225133032</v>
      </c>
      <c r="F65430">
        <v>-6.4198627748669708</v>
      </c>
    </row>
    <row r="65431" spans="4:6" x14ac:dyDescent="0.25">
      <c r="D65431">
        <v>1.0468799999999998</v>
      </c>
      <c r="E65431">
        <f t="shared" si="1022"/>
        <v>27.643181099841726</v>
      </c>
      <c r="F65431">
        <v>-6.4168189001582778</v>
      </c>
    </row>
    <row r="65432" spans="4:6" x14ac:dyDescent="0.25">
      <c r="D65432">
        <v>1.0468899999999999</v>
      </c>
      <c r="E65432">
        <f t="shared" si="1022"/>
        <v>27.645583870689201</v>
      </c>
      <c r="F65432">
        <v>-6.4144161293108022</v>
      </c>
    </row>
    <row r="65433" spans="4:6" x14ac:dyDescent="0.25">
      <c r="D65433">
        <v>1.04691</v>
      </c>
      <c r="E65433">
        <f t="shared" si="1022"/>
        <v>27.647403453001505</v>
      </c>
      <c r="F65433">
        <v>-6.4125965469984978</v>
      </c>
    </row>
    <row r="65434" spans="4:6" x14ac:dyDescent="0.25">
      <c r="D65434">
        <v>1.0469300000000001</v>
      </c>
      <c r="E65434">
        <f t="shared" si="1022"/>
        <v>27.648693947406475</v>
      </c>
      <c r="F65434">
        <v>-6.4113060525935284</v>
      </c>
    </row>
    <row r="65435" spans="4:6" x14ac:dyDescent="0.25">
      <c r="D65435">
        <v>1.0469399999999998</v>
      </c>
      <c r="E65435">
        <f t="shared" si="1022"/>
        <v>27.649505830372199</v>
      </c>
      <c r="F65435">
        <v>-6.4104941696278042</v>
      </c>
    </row>
    <row r="65436" spans="4:6" x14ac:dyDescent="0.25">
      <c r="D65436">
        <v>1.0469599999999999</v>
      </c>
      <c r="E65436">
        <f t="shared" si="1022"/>
        <v>27.649886138796859</v>
      </c>
      <c r="F65436">
        <v>-6.4101138612031443</v>
      </c>
    </row>
    <row r="65437" spans="4:6" x14ac:dyDescent="0.25">
      <c r="D65437">
        <v>1.04697</v>
      </c>
      <c r="E65437">
        <f t="shared" si="1022"/>
        <v>27.649878648559124</v>
      </c>
      <c r="F65437">
        <v>-6.4101213514408801</v>
      </c>
    </row>
    <row r="65438" spans="4:6" x14ac:dyDescent="0.25">
      <c r="D65438">
        <v>1.0469900000000001</v>
      </c>
      <c r="E65438">
        <f t="shared" si="1022"/>
        <v>27.649524046971177</v>
      </c>
      <c r="F65438">
        <v>-6.4104759530288264</v>
      </c>
    </row>
    <row r="65439" spans="4:6" x14ac:dyDescent="0.25">
      <c r="D65439">
        <v>1.0470099999999998</v>
      </c>
      <c r="E65439">
        <f t="shared" si="1022"/>
        <v>27.649343941294227</v>
      </c>
      <c r="F65439">
        <v>-6.4106560587057766</v>
      </c>
    </row>
    <row r="65440" spans="4:6" x14ac:dyDescent="0.25">
      <c r="D65440">
        <v>1.0470199999999998</v>
      </c>
      <c r="E65440">
        <f t="shared" si="1022"/>
        <v>27.649804576028451</v>
      </c>
      <c r="F65440">
        <v>-6.4101954239715502</v>
      </c>
    </row>
    <row r="65441" spans="4:6" x14ac:dyDescent="0.25">
      <c r="D65441">
        <v>1.04704</v>
      </c>
      <c r="E65441">
        <f t="shared" si="1022"/>
        <v>27.650353148273858</v>
      </c>
      <c r="F65441">
        <v>-6.409646851726146</v>
      </c>
    </row>
    <row r="65442" spans="4:6" x14ac:dyDescent="0.25">
      <c r="D65442">
        <v>1.04705</v>
      </c>
      <c r="E65442">
        <f t="shared" si="1022"/>
        <v>27.65049447275263</v>
      </c>
      <c r="F65442">
        <v>-6.4095055272473731</v>
      </c>
    </row>
    <row r="65443" spans="4:6" x14ac:dyDescent="0.25">
      <c r="D65443">
        <v>1.0470699999999997</v>
      </c>
      <c r="E65443">
        <f t="shared" si="1022"/>
        <v>27.650270699873953</v>
      </c>
      <c r="F65443">
        <v>-6.4097293001260498</v>
      </c>
    </row>
    <row r="65444" spans="4:6" x14ac:dyDescent="0.25">
      <c r="D65444">
        <v>1.0470899999999999</v>
      </c>
      <c r="E65444">
        <f t="shared" si="1022"/>
        <v>27.650204816218366</v>
      </c>
      <c r="F65444">
        <v>-6.4097951837816369</v>
      </c>
    </row>
    <row r="65445" spans="4:6" x14ac:dyDescent="0.25">
      <c r="D65445">
        <v>1.0470999999999999</v>
      </c>
      <c r="E65445">
        <f t="shared" si="1022"/>
        <v>27.650764365272309</v>
      </c>
      <c r="F65445">
        <v>-6.4092356347276933</v>
      </c>
    </row>
    <row r="65446" spans="4:6" x14ac:dyDescent="0.25">
      <c r="D65446">
        <v>1.0471200000000001</v>
      </c>
      <c r="E65446">
        <f t="shared" si="1022"/>
        <v>27.651397766183372</v>
      </c>
      <c r="F65446">
        <v>-6.4086022338166311</v>
      </c>
    </row>
    <row r="65447" spans="4:6" x14ac:dyDescent="0.25">
      <c r="D65447">
        <v>1.0471300000000001</v>
      </c>
      <c r="E65447">
        <f t="shared" si="1022"/>
        <v>27.651610982118978</v>
      </c>
      <c r="F65447">
        <v>-6.4083890178810234</v>
      </c>
    </row>
    <row r="65448" spans="4:6" x14ac:dyDescent="0.25">
      <c r="D65448">
        <v>1.0471499999999998</v>
      </c>
      <c r="E65448">
        <f t="shared" si="1022"/>
        <v>27.651447241602625</v>
      </c>
      <c r="F65448">
        <v>-6.4085527583973754</v>
      </c>
    </row>
    <row r="65449" spans="4:6" x14ac:dyDescent="0.25">
      <c r="D65449">
        <v>1.0471699999999999</v>
      </c>
      <c r="E65449">
        <f t="shared" si="1022"/>
        <v>27.65094670001082</v>
      </c>
      <c r="F65449">
        <v>-6.4090532999891829</v>
      </c>
    </row>
    <row r="65450" spans="4:6" x14ac:dyDescent="0.25">
      <c r="D65450">
        <v>1.04718</v>
      </c>
      <c r="E65450">
        <f t="shared" si="1022"/>
        <v>27.650146606342826</v>
      </c>
      <c r="F65450">
        <v>-6.4098533936571762</v>
      </c>
    </row>
    <row r="65451" spans="4:6" x14ac:dyDescent="0.25">
      <c r="D65451">
        <v>1.0472000000000001</v>
      </c>
      <c r="E65451">
        <f t="shared" si="1022"/>
        <v>27.649081463755476</v>
      </c>
      <c r="F65451">
        <v>-6.4109185362445267</v>
      </c>
    </row>
    <row r="65452" spans="4:6" x14ac:dyDescent="0.25">
      <c r="D65452">
        <v>1.0472099999999998</v>
      </c>
      <c r="E65452">
        <f t="shared" si="1022"/>
        <v>27.647783183895285</v>
      </c>
      <c r="F65452">
        <v>-6.4122168161047162</v>
      </c>
    </row>
    <row r="65453" spans="4:6" x14ac:dyDescent="0.25">
      <c r="D65453">
        <v>1.0472299999999999</v>
      </c>
      <c r="E65453">
        <f t="shared" si="1022"/>
        <v>27.646281235080874</v>
      </c>
      <c r="F65453">
        <v>-6.4137187649191274</v>
      </c>
    </row>
    <row r="65454" spans="4:6" x14ac:dyDescent="0.25">
      <c r="D65454">
        <v>1.04725</v>
      </c>
      <c r="E65454">
        <f t="shared" si="1022"/>
        <v>27.644602784406828</v>
      </c>
      <c r="F65454">
        <v>-6.4153972155931731</v>
      </c>
    </row>
    <row r="65455" spans="4:6" x14ac:dyDescent="0.25">
      <c r="D65455">
        <v>1.0472600000000001</v>
      </c>
      <c r="E65455">
        <f t="shared" si="1022"/>
        <v>27.642772833856288</v>
      </c>
      <c r="F65455">
        <v>-6.4172271661437152</v>
      </c>
    </row>
    <row r="65456" spans="4:6" x14ac:dyDescent="0.25">
      <c r="D65456">
        <v>1.0472799999999998</v>
      </c>
      <c r="E65456">
        <f t="shared" si="1022"/>
        <v>27.640814350523527</v>
      </c>
      <c r="F65456">
        <v>-6.4191856494764759</v>
      </c>
    </row>
    <row r="65457" spans="4:6" x14ac:dyDescent="0.25">
      <c r="D65457">
        <v>1.0472899999999998</v>
      </c>
      <c r="E65457">
        <f t="shared" si="1022"/>
        <v>27.63874839106003</v>
      </c>
      <c r="F65457">
        <v>-6.4212516089399729</v>
      </c>
    </row>
    <row r="65458" spans="4:6" x14ac:dyDescent="0.25">
      <c r="D65458">
        <v>1.04731</v>
      </c>
      <c r="E65458">
        <f t="shared" si="1022"/>
        <v>27.637078062656059</v>
      </c>
      <c r="F65458">
        <v>-6.4229219373439452</v>
      </c>
    </row>
    <row r="65459" spans="4:6" x14ac:dyDescent="0.25">
      <c r="D65459">
        <v>1.0473300000000001</v>
      </c>
      <c r="E65459">
        <f t="shared" si="1022"/>
        <v>27.636252193404093</v>
      </c>
      <c r="F65459">
        <v>-6.4237478065959097</v>
      </c>
    </row>
    <row r="65460" spans="4:6" x14ac:dyDescent="0.25">
      <c r="D65460">
        <v>1.0473399999999997</v>
      </c>
      <c r="E65460">
        <f t="shared" si="1022"/>
        <v>27.635701601458564</v>
      </c>
      <c r="F65460">
        <v>-6.4242983985414375</v>
      </c>
    </row>
    <row r="65461" spans="4:6" x14ac:dyDescent="0.25">
      <c r="D65461">
        <v>1.0473599999999998</v>
      </c>
      <c r="E65461">
        <f t="shared" si="1022"/>
        <v>27.634915714685249</v>
      </c>
      <c r="F65461">
        <v>-6.4250842853147514</v>
      </c>
    </row>
    <row r="65462" spans="4:6" x14ac:dyDescent="0.25">
      <c r="D65462">
        <v>1.0473699999999999</v>
      </c>
      <c r="E65462">
        <f t="shared" si="1022"/>
        <v>27.633922244270078</v>
      </c>
      <c r="F65462">
        <v>-6.4260777557299242</v>
      </c>
    </row>
    <row r="65463" spans="4:6" x14ac:dyDescent="0.25">
      <c r="D65463">
        <v>1.04739</v>
      </c>
      <c r="E65463">
        <f t="shared" si="1022"/>
        <v>27.632746799552294</v>
      </c>
      <c r="F65463">
        <v>-6.4272532004477085</v>
      </c>
    </row>
    <row r="65464" spans="4:6" x14ac:dyDescent="0.25">
      <c r="D65464">
        <v>1.0474099999999997</v>
      </c>
      <c r="E65464">
        <f t="shared" si="1022"/>
        <v>27.631413009263213</v>
      </c>
      <c r="F65464">
        <v>-6.4285869907367879</v>
      </c>
    </row>
    <row r="65465" spans="4:6" x14ac:dyDescent="0.25">
      <c r="D65465">
        <v>1.0474199999999998</v>
      </c>
      <c r="E65465">
        <f t="shared" si="1022"/>
        <v>27.629942637720241</v>
      </c>
      <c r="F65465">
        <v>-6.4300573622797605</v>
      </c>
    </row>
    <row r="65466" spans="4:6" x14ac:dyDescent="0.25">
      <c r="D65466">
        <v>1.0474399999999999</v>
      </c>
      <c r="E65466">
        <f t="shared" si="1022"/>
        <v>27.628839538243401</v>
      </c>
      <c r="F65466">
        <v>-6.4311604617566003</v>
      </c>
    </row>
    <row r="65467" spans="4:6" x14ac:dyDescent="0.25">
      <c r="D65467">
        <v>1.04745</v>
      </c>
      <c r="E65467">
        <f t="shared" si="1022"/>
        <v>27.628553316598015</v>
      </c>
      <c r="F65467">
        <v>-6.4314466834019859</v>
      </c>
    </row>
    <row r="65468" spans="4:6" x14ac:dyDescent="0.25">
      <c r="D65468">
        <v>1.0474700000000001</v>
      </c>
      <c r="E65468">
        <f t="shared" si="1022"/>
        <v>27.628515593837161</v>
      </c>
      <c r="F65468">
        <v>-6.4314844061628422</v>
      </c>
    </row>
    <row r="65469" spans="4:6" x14ac:dyDescent="0.25">
      <c r="D65469">
        <v>1.0474899999999998</v>
      </c>
      <c r="E65469">
        <f t="shared" si="1022"/>
        <v>27.628216620198483</v>
      </c>
      <c r="F65469">
        <v>-6.4317833798015185</v>
      </c>
    </row>
    <row r="65470" spans="4:6" x14ac:dyDescent="0.25">
      <c r="D65470">
        <v>1.0474999999999999</v>
      </c>
      <c r="E65470">
        <f t="shared" si="1022"/>
        <v>27.62768494348818</v>
      </c>
      <c r="F65470">
        <v>-6.4323150565118228</v>
      </c>
    </row>
    <row r="65471" spans="4:6" x14ac:dyDescent="0.25">
      <c r="D65471">
        <v>1.04752</v>
      </c>
      <c r="E65471">
        <f t="shared" si="1022"/>
        <v>27.626947019181959</v>
      </c>
      <c r="F65471">
        <v>-6.4330529808180428</v>
      </c>
    </row>
    <row r="65472" spans="4:6" x14ac:dyDescent="0.25">
      <c r="D65472">
        <v>1.0475300000000001</v>
      </c>
      <c r="E65472">
        <f t="shared" si="1022"/>
        <v>27.626027327390911</v>
      </c>
      <c r="F65472">
        <v>-6.43397267260909</v>
      </c>
    </row>
    <row r="65473" spans="4:6" x14ac:dyDescent="0.25">
      <c r="D65473">
        <v>1.0475499999999998</v>
      </c>
      <c r="E65473">
        <f t="shared" si="1022"/>
        <v>27.624948485210325</v>
      </c>
      <c r="F65473">
        <v>-6.4350515147896763</v>
      </c>
    </row>
    <row r="65474" spans="4:6" x14ac:dyDescent="0.25">
      <c r="D65474">
        <v>1.0475699999999999</v>
      </c>
      <c r="E65474">
        <f t="shared" ref="E65474:E65537" si="1023">34.06+F65474</f>
        <v>27.62373135450067</v>
      </c>
      <c r="F65474">
        <v>-6.4362686454993305</v>
      </c>
    </row>
    <row r="65475" spans="4:6" x14ac:dyDescent="0.25">
      <c r="D65475">
        <v>1.04758</v>
      </c>
      <c r="E65475">
        <f t="shared" si="1023"/>
        <v>27.622395145162457</v>
      </c>
      <c r="F65475">
        <v>-6.4376048548375433</v>
      </c>
    </row>
    <row r="65476" spans="4:6" x14ac:dyDescent="0.25">
      <c r="D65476">
        <v>1.0476000000000001</v>
      </c>
      <c r="E65476">
        <f t="shared" si="1023"/>
        <v>27.621441356165747</v>
      </c>
      <c r="F65476">
        <v>-6.4385586438342539</v>
      </c>
    </row>
    <row r="65477" spans="4:6" x14ac:dyDescent="0.25">
      <c r="D65477">
        <v>1.0476099999999997</v>
      </c>
      <c r="E65477">
        <f t="shared" si="1023"/>
        <v>27.621317427130101</v>
      </c>
      <c r="F65477">
        <v>-6.4386825728698991</v>
      </c>
    </row>
    <row r="65478" spans="4:6" x14ac:dyDescent="0.25">
      <c r="D65478">
        <v>1.0476299999999998</v>
      </c>
      <c r="E65478">
        <f t="shared" si="1023"/>
        <v>27.621452989819566</v>
      </c>
      <c r="F65478">
        <v>-6.4385470101804341</v>
      </c>
    </row>
    <row r="65479" spans="4:6" x14ac:dyDescent="0.25">
      <c r="D65479">
        <v>1.04765</v>
      </c>
      <c r="E65479">
        <f t="shared" si="1023"/>
        <v>27.621336471197157</v>
      </c>
      <c r="F65479">
        <v>-6.4386635288028442</v>
      </c>
    </row>
    <row r="65480" spans="4:6" x14ac:dyDescent="0.25">
      <c r="D65480">
        <v>1.04766</v>
      </c>
      <c r="E65480">
        <f t="shared" si="1023"/>
        <v>27.620994751460646</v>
      </c>
      <c r="F65480">
        <v>-6.4390052485393552</v>
      </c>
    </row>
    <row r="65481" spans="4:6" x14ac:dyDescent="0.25">
      <c r="D65481">
        <v>1.0476799999999997</v>
      </c>
      <c r="E65481">
        <f t="shared" si="1023"/>
        <v>27.620452764277772</v>
      </c>
      <c r="F65481">
        <v>-6.4395472357222321</v>
      </c>
    </row>
    <row r="65482" spans="4:6" x14ac:dyDescent="0.25">
      <c r="D65482">
        <v>1.0476899999999998</v>
      </c>
      <c r="E65482">
        <f t="shared" si="1023"/>
        <v>27.620217446544409</v>
      </c>
      <c r="F65482">
        <v>-6.4397825534555944</v>
      </c>
    </row>
    <row r="65483" spans="4:6" x14ac:dyDescent="0.25">
      <c r="D65483">
        <v>1.0477099999999999</v>
      </c>
      <c r="E65483">
        <f t="shared" si="1023"/>
        <v>27.621225241072569</v>
      </c>
      <c r="F65483">
        <v>-6.4387747589274325</v>
      </c>
    </row>
    <row r="65484" spans="4:6" x14ac:dyDescent="0.25">
      <c r="D65484">
        <v>1.0477300000000001</v>
      </c>
      <c r="E65484">
        <f t="shared" si="1023"/>
        <v>27.623341914231734</v>
      </c>
      <c r="F65484">
        <v>-6.4366580857682685</v>
      </c>
    </row>
    <row r="65485" spans="4:6" x14ac:dyDescent="0.25">
      <c r="D65485">
        <v>1.0477400000000001</v>
      </c>
      <c r="E65485">
        <f t="shared" si="1023"/>
        <v>27.625959171600876</v>
      </c>
      <c r="F65485">
        <v>-6.4340408283991266</v>
      </c>
    </row>
    <row r="65486" spans="4:6" x14ac:dyDescent="0.25">
      <c r="D65486">
        <v>1.0477599999999998</v>
      </c>
      <c r="E65486">
        <f t="shared" si="1023"/>
        <v>27.629014399269003</v>
      </c>
      <c r="F65486">
        <v>-6.4309856007309998</v>
      </c>
    </row>
    <row r="65487" spans="4:6" x14ac:dyDescent="0.25">
      <c r="D65487">
        <v>1.0477699999999999</v>
      </c>
      <c r="E65487">
        <f t="shared" si="1023"/>
        <v>27.632449852742916</v>
      </c>
      <c r="F65487">
        <v>-6.4275501472570866</v>
      </c>
    </row>
    <row r="65488" spans="4:6" x14ac:dyDescent="0.25">
      <c r="D65488">
        <v>1.04779</v>
      </c>
      <c r="E65488">
        <f t="shared" si="1023"/>
        <v>27.636212369932295</v>
      </c>
      <c r="F65488">
        <v>-6.4237876300677073</v>
      </c>
    </row>
    <row r="65489" spans="4:6" x14ac:dyDescent="0.25">
      <c r="D65489">
        <v>1.0478100000000001</v>
      </c>
      <c r="E65489">
        <f t="shared" si="1023"/>
        <v>27.639769254301171</v>
      </c>
      <c r="F65489">
        <v>-6.4202307456988299</v>
      </c>
    </row>
    <row r="65490" spans="4:6" x14ac:dyDescent="0.25">
      <c r="D65490">
        <v>1.0478199999999998</v>
      </c>
      <c r="E65490">
        <f t="shared" si="1023"/>
        <v>27.643128297428177</v>
      </c>
      <c r="F65490">
        <v>-6.416871702571826</v>
      </c>
    </row>
    <row r="65491" spans="4:6" x14ac:dyDescent="0.25">
      <c r="D65491">
        <v>1.0478399999999999</v>
      </c>
      <c r="E65491">
        <f t="shared" si="1023"/>
        <v>27.64726492416024</v>
      </c>
      <c r="F65491">
        <v>-6.4127350758397617</v>
      </c>
    </row>
    <row r="65492" spans="4:6" x14ac:dyDescent="0.25">
      <c r="D65492">
        <v>1.0478499999999999</v>
      </c>
      <c r="E65492">
        <f t="shared" si="1023"/>
        <v>27.652565440000991</v>
      </c>
      <c r="F65492">
        <v>-6.4074345599990092</v>
      </c>
    </row>
    <row r="65493" spans="4:6" x14ac:dyDescent="0.25">
      <c r="D65493">
        <v>1.0478700000000001</v>
      </c>
      <c r="E65493">
        <f t="shared" si="1023"/>
        <v>27.658887301385874</v>
      </c>
      <c r="F65493">
        <v>-6.4011126986141278</v>
      </c>
    </row>
    <row r="65494" spans="4:6" x14ac:dyDescent="0.25">
      <c r="D65494">
        <v>1.0478899999999998</v>
      </c>
      <c r="E65494">
        <f t="shared" si="1023"/>
        <v>27.666098956211311</v>
      </c>
      <c r="F65494">
        <v>-6.3939010437886923</v>
      </c>
    </row>
    <row r="65495" spans="4:6" x14ac:dyDescent="0.25">
      <c r="D65495">
        <v>1.0478999999999998</v>
      </c>
      <c r="E65495">
        <f t="shared" si="1023"/>
        <v>27.673595358462777</v>
      </c>
      <c r="F65495">
        <v>-6.3864046415372249</v>
      </c>
    </row>
    <row r="65496" spans="4:6" x14ac:dyDescent="0.25">
      <c r="D65496">
        <v>1.04792</v>
      </c>
      <c r="E65496">
        <f t="shared" si="1023"/>
        <v>27.680349953131568</v>
      </c>
      <c r="F65496">
        <v>-6.3796500468684352</v>
      </c>
    </row>
    <row r="65497" spans="4:6" x14ac:dyDescent="0.25">
      <c r="D65497">
        <v>1.04793</v>
      </c>
      <c r="E65497">
        <f t="shared" si="1023"/>
        <v>27.685930526757627</v>
      </c>
      <c r="F65497">
        <v>-6.3740694732423764</v>
      </c>
    </row>
    <row r="65498" spans="4:6" x14ac:dyDescent="0.25">
      <c r="D65498">
        <v>1.0479499999999997</v>
      </c>
      <c r="E65498">
        <f t="shared" si="1023"/>
        <v>27.690438567335775</v>
      </c>
      <c r="F65498">
        <v>-6.3695614326642254</v>
      </c>
    </row>
    <row r="65499" spans="4:6" x14ac:dyDescent="0.25">
      <c r="D65499">
        <v>1.0479699999999998</v>
      </c>
      <c r="E65499">
        <f t="shared" si="1023"/>
        <v>27.693969073958797</v>
      </c>
      <c r="F65499">
        <v>-6.3660309260412067</v>
      </c>
    </row>
    <row r="65500" spans="4:6" x14ac:dyDescent="0.25">
      <c r="D65500">
        <v>1.0479799999999999</v>
      </c>
      <c r="E65500">
        <f t="shared" si="1023"/>
        <v>27.696610869422578</v>
      </c>
      <c r="F65500">
        <v>-6.3633891305774251</v>
      </c>
    </row>
    <row r="65501" spans="4:6" x14ac:dyDescent="0.25">
      <c r="D65501">
        <v>1.048</v>
      </c>
      <c r="E65501">
        <f t="shared" si="1023"/>
        <v>27.69844690396339</v>
      </c>
      <c r="F65501">
        <v>-6.3615530960366131</v>
      </c>
    </row>
    <row r="65502" spans="4:6" x14ac:dyDescent="0.25">
      <c r="D65502">
        <v>1.0480100000000001</v>
      </c>
      <c r="E65502">
        <f t="shared" si="1023"/>
        <v>27.699554549881256</v>
      </c>
      <c r="F65502">
        <v>-6.3604454501187453</v>
      </c>
    </row>
    <row r="65503" spans="4:6" x14ac:dyDescent="0.25">
      <c r="D65503">
        <v>1.0480299999999998</v>
      </c>
      <c r="E65503">
        <f t="shared" si="1023"/>
        <v>27.700005886864631</v>
      </c>
      <c r="F65503">
        <v>-6.3599941131353734</v>
      </c>
    </row>
    <row r="65504" spans="4:6" x14ac:dyDescent="0.25">
      <c r="D65504">
        <v>1.0480499999999999</v>
      </c>
      <c r="E65504">
        <f t="shared" si="1023"/>
        <v>27.699867977886793</v>
      </c>
      <c r="F65504">
        <v>-6.3601320221132083</v>
      </c>
    </row>
    <row r="65505" spans="4:6" x14ac:dyDescent="0.25">
      <c r="D65505">
        <v>1.04806</v>
      </c>
      <c r="E65505">
        <f t="shared" si="1023"/>
        <v>27.699686977782726</v>
      </c>
      <c r="F65505">
        <v>-6.3603130222172748</v>
      </c>
    </row>
    <row r="65506" spans="4:6" x14ac:dyDescent="0.25">
      <c r="D65506">
        <v>1.0480800000000001</v>
      </c>
      <c r="E65506">
        <f t="shared" si="1023"/>
        <v>27.699951947185614</v>
      </c>
      <c r="F65506">
        <v>-6.3600480528143875</v>
      </c>
    </row>
    <row r="65507" spans="4:6" x14ac:dyDescent="0.25">
      <c r="D65507">
        <v>1.0480899999999997</v>
      </c>
      <c r="E65507">
        <f t="shared" si="1023"/>
        <v>27.700131261103422</v>
      </c>
      <c r="F65507">
        <v>-6.3598687388965818</v>
      </c>
    </row>
    <row r="65508" spans="4:6" x14ac:dyDescent="0.25">
      <c r="D65508">
        <v>1.0481099999999999</v>
      </c>
      <c r="E65508">
        <f t="shared" si="1023"/>
        <v>27.700233205913101</v>
      </c>
      <c r="F65508">
        <v>-6.3597667940869007</v>
      </c>
    </row>
    <row r="65509" spans="4:6" x14ac:dyDescent="0.25">
      <c r="D65509">
        <v>1.04813</v>
      </c>
      <c r="E65509">
        <f t="shared" si="1023"/>
        <v>27.701233183067334</v>
      </c>
      <c r="F65509">
        <v>-6.3587668169326683</v>
      </c>
    </row>
    <row r="65510" spans="4:6" x14ac:dyDescent="0.25">
      <c r="D65510">
        <v>1.0481400000000001</v>
      </c>
      <c r="E65510">
        <f t="shared" si="1023"/>
        <v>27.70303316871469</v>
      </c>
      <c r="F65510">
        <v>-6.3569668312853143</v>
      </c>
    </row>
    <row r="65511" spans="4:6" x14ac:dyDescent="0.25">
      <c r="D65511">
        <v>1.0481599999999998</v>
      </c>
      <c r="E65511">
        <f t="shared" si="1023"/>
        <v>27.704574635206352</v>
      </c>
      <c r="F65511">
        <v>-6.3554253647936507</v>
      </c>
    </row>
    <row r="65512" spans="4:6" x14ac:dyDescent="0.25">
      <c r="D65512">
        <v>1.0481699999999998</v>
      </c>
      <c r="E65512">
        <f t="shared" si="1023"/>
        <v>27.705878720083511</v>
      </c>
      <c r="F65512">
        <v>-6.3541212799164901</v>
      </c>
    </row>
    <row r="65513" spans="4:6" x14ac:dyDescent="0.25">
      <c r="D65513">
        <v>1.04819</v>
      </c>
      <c r="E65513">
        <f t="shared" si="1023"/>
        <v>27.707449105775368</v>
      </c>
      <c r="F65513">
        <v>-6.3525508942246329</v>
      </c>
    </row>
    <row r="65514" spans="4:6" x14ac:dyDescent="0.25">
      <c r="D65514">
        <v>1.0482100000000001</v>
      </c>
      <c r="E65514">
        <f t="shared" si="1023"/>
        <v>27.708767951530305</v>
      </c>
      <c r="F65514">
        <v>-6.3512320484696971</v>
      </c>
    </row>
    <row r="65515" spans="4:6" x14ac:dyDescent="0.25">
      <c r="D65515">
        <v>1.0482199999999997</v>
      </c>
      <c r="E65515">
        <f t="shared" si="1023"/>
        <v>27.709372682679419</v>
      </c>
      <c r="F65515">
        <v>-6.3506273173205825</v>
      </c>
    </row>
    <row r="65516" spans="4:6" x14ac:dyDescent="0.25">
      <c r="D65516">
        <v>1.0482399999999998</v>
      </c>
      <c r="E65516">
        <f t="shared" si="1023"/>
        <v>27.709335829018769</v>
      </c>
      <c r="F65516">
        <v>-6.3506641709812337</v>
      </c>
    </row>
    <row r="65517" spans="4:6" x14ac:dyDescent="0.25">
      <c r="D65517">
        <v>1.0482499999999999</v>
      </c>
      <c r="E65517">
        <f t="shared" si="1023"/>
        <v>27.709208641633087</v>
      </c>
      <c r="F65517">
        <v>-6.3507913583669167</v>
      </c>
    </row>
    <row r="65518" spans="4:6" x14ac:dyDescent="0.25">
      <c r="D65518">
        <v>1.04827</v>
      </c>
      <c r="E65518">
        <f t="shared" si="1023"/>
        <v>27.709484925958378</v>
      </c>
      <c r="F65518">
        <v>-6.350515074041625</v>
      </c>
    </row>
    <row r="65519" spans="4:6" x14ac:dyDescent="0.25">
      <c r="D65519">
        <v>1.0482899999999997</v>
      </c>
      <c r="E65519">
        <f t="shared" si="1023"/>
        <v>27.709637468839663</v>
      </c>
      <c r="F65519">
        <v>-6.3503625311603384</v>
      </c>
    </row>
    <row r="65520" spans="4:6" x14ac:dyDescent="0.25">
      <c r="D65520">
        <v>1.0482999999999998</v>
      </c>
      <c r="E65520">
        <f t="shared" si="1023"/>
        <v>27.709194811169471</v>
      </c>
      <c r="F65520">
        <v>-6.350805188830531</v>
      </c>
    </row>
    <row r="65521" spans="4:6" x14ac:dyDescent="0.25">
      <c r="D65521">
        <v>1.0483199999999999</v>
      </c>
      <c r="E65521">
        <f t="shared" si="1023"/>
        <v>27.708704911687363</v>
      </c>
      <c r="F65521">
        <v>-6.3512950883126402</v>
      </c>
    </row>
    <row r="65522" spans="4:6" x14ac:dyDescent="0.25">
      <c r="D65522">
        <v>1.04833</v>
      </c>
      <c r="E65522">
        <f t="shared" si="1023"/>
        <v>27.708658461868954</v>
      </c>
      <c r="F65522">
        <v>-6.3513415381310478</v>
      </c>
    </row>
    <row r="65523" spans="4:6" x14ac:dyDescent="0.25">
      <c r="D65523">
        <v>1.0483500000000001</v>
      </c>
      <c r="E65523">
        <f t="shared" si="1023"/>
        <v>27.708525306334433</v>
      </c>
      <c r="F65523">
        <v>-6.351474693665569</v>
      </c>
    </row>
    <row r="65524" spans="4:6" x14ac:dyDescent="0.25">
      <c r="D65524">
        <v>1.0483699999999998</v>
      </c>
      <c r="E65524">
        <f t="shared" si="1023"/>
        <v>27.7078312088702</v>
      </c>
      <c r="F65524">
        <v>-6.3521687911298033</v>
      </c>
    </row>
    <row r="65525" spans="4:6" x14ac:dyDescent="0.25">
      <c r="D65525">
        <v>1.0483799999999999</v>
      </c>
      <c r="E65525">
        <f t="shared" si="1023"/>
        <v>27.70663766747807</v>
      </c>
      <c r="F65525">
        <v>-6.3533623325219342</v>
      </c>
    </row>
    <row r="65526" spans="4:6" x14ac:dyDescent="0.25">
      <c r="D65526">
        <v>1.0484</v>
      </c>
      <c r="E65526">
        <f t="shared" si="1023"/>
        <v>27.705485507874691</v>
      </c>
      <c r="F65526">
        <v>-6.3545144921253112</v>
      </c>
    </row>
    <row r="65527" spans="4:6" x14ac:dyDescent="0.25">
      <c r="D65527">
        <v>1.0484100000000001</v>
      </c>
      <c r="E65527">
        <f t="shared" si="1023"/>
        <v>27.704858693327928</v>
      </c>
      <c r="F65527">
        <v>-6.3551413066720723</v>
      </c>
    </row>
    <row r="65528" spans="4:6" x14ac:dyDescent="0.25">
      <c r="D65528">
        <v>1.0484299999999998</v>
      </c>
      <c r="E65528">
        <f t="shared" si="1023"/>
        <v>27.704704570854197</v>
      </c>
      <c r="F65528">
        <v>-6.3552954291458033</v>
      </c>
    </row>
    <row r="65529" spans="4:6" x14ac:dyDescent="0.25">
      <c r="D65529">
        <v>1.0484499999999999</v>
      </c>
      <c r="E65529">
        <f t="shared" si="1023"/>
        <v>27.704974178146479</v>
      </c>
      <c r="F65529">
        <v>-6.3550258218535234</v>
      </c>
    </row>
    <row r="65530" spans="4:6" x14ac:dyDescent="0.25">
      <c r="D65530">
        <v>1.0484599999999999</v>
      </c>
      <c r="E65530">
        <f t="shared" si="1023"/>
        <v>27.705138203961582</v>
      </c>
      <c r="F65530">
        <v>-6.3548617960384197</v>
      </c>
    </row>
    <row r="65531" spans="4:6" x14ac:dyDescent="0.25">
      <c r="D65531">
        <v>1.0484800000000001</v>
      </c>
      <c r="E65531">
        <f t="shared" si="1023"/>
        <v>27.705207082971182</v>
      </c>
      <c r="F65531">
        <v>-6.3547929170288215</v>
      </c>
    </row>
    <row r="65532" spans="4:6" x14ac:dyDescent="0.25">
      <c r="D65532">
        <v>1.0484900000000001</v>
      </c>
      <c r="E65532">
        <f t="shared" si="1023"/>
        <v>27.705190524123708</v>
      </c>
      <c r="F65532">
        <v>-6.3548094758762943</v>
      </c>
    </row>
    <row r="65533" spans="4:6" x14ac:dyDescent="0.25">
      <c r="D65533">
        <v>1.0485099999999998</v>
      </c>
      <c r="E65533">
        <f t="shared" si="1023"/>
        <v>27.704129864775034</v>
      </c>
      <c r="F65533">
        <v>-6.3558701352249702</v>
      </c>
    </row>
    <row r="65534" spans="4:6" x14ac:dyDescent="0.25">
      <c r="D65534">
        <v>1.04853</v>
      </c>
      <c r="E65534">
        <f t="shared" si="1023"/>
        <v>27.702622520202944</v>
      </c>
      <c r="F65534">
        <v>-6.3573774797970604</v>
      </c>
    </row>
    <row r="65535" spans="4:6" x14ac:dyDescent="0.25">
      <c r="D65535">
        <v>1.04854</v>
      </c>
      <c r="E65535">
        <f t="shared" si="1023"/>
        <v>27.701688841534228</v>
      </c>
      <c r="F65535">
        <v>-6.3583111584657752</v>
      </c>
    </row>
    <row r="65536" spans="4:6" x14ac:dyDescent="0.25">
      <c r="D65536">
        <v>1.0485599999999997</v>
      </c>
      <c r="E65536">
        <f t="shared" si="1023"/>
        <v>27.70078845524224</v>
      </c>
      <c r="F65536">
        <v>-6.3592115447577635</v>
      </c>
    </row>
    <row r="65537" spans="4:6" x14ac:dyDescent="0.25">
      <c r="D65537">
        <v>1.0485699999999998</v>
      </c>
      <c r="E65537">
        <f t="shared" si="1023"/>
        <v>27.699921355983758</v>
      </c>
      <c r="F65537">
        <v>-6.3600786440162453</v>
      </c>
    </row>
    <row r="65538" spans="4:6" x14ac:dyDescent="0.25">
      <c r="D65538">
        <v>1.0485899999999999</v>
      </c>
      <c r="E65538">
        <f t="shared" ref="E65538:E65601" si="1024">34.06+F65538</f>
        <v>27.700055094506578</v>
      </c>
      <c r="F65538">
        <v>-6.3599449054934238</v>
      </c>
    </row>
    <row r="65539" spans="4:6" x14ac:dyDescent="0.25">
      <c r="D65539">
        <v>1.04861</v>
      </c>
      <c r="E65539">
        <f t="shared" si="1024"/>
        <v>27.70156806360805</v>
      </c>
      <c r="F65539">
        <v>-6.358431936391951</v>
      </c>
    </row>
    <row r="65540" spans="4:6" x14ac:dyDescent="0.25">
      <c r="D65540">
        <v>1.0486200000000001</v>
      </c>
      <c r="E65540">
        <f t="shared" si="1024"/>
        <v>27.703825960897831</v>
      </c>
      <c r="F65540">
        <v>-6.3561740391021724</v>
      </c>
    </row>
    <row r="65541" spans="4:6" x14ac:dyDescent="0.25">
      <c r="D65541">
        <v>1.0486399999999998</v>
      </c>
      <c r="E65541">
        <f t="shared" si="1024"/>
        <v>27.705774261104629</v>
      </c>
      <c r="F65541">
        <v>-6.354225738895372</v>
      </c>
    </row>
    <row r="65542" spans="4:6" x14ac:dyDescent="0.25">
      <c r="D65542">
        <v>1.0486499999999999</v>
      </c>
      <c r="E65542">
        <f t="shared" si="1024"/>
        <v>27.707437882231595</v>
      </c>
      <c r="F65542">
        <v>-6.3525621177684064</v>
      </c>
    </row>
    <row r="65543" spans="4:6" x14ac:dyDescent="0.25">
      <c r="D65543">
        <v>1.04867</v>
      </c>
      <c r="E65543">
        <f t="shared" si="1024"/>
        <v>27.709324073887629</v>
      </c>
      <c r="F65543">
        <v>-6.3506759261123742</v>
      </c>
    </row>
    <row r="65544" spans="4:6" x14ac:dyDescent="0.25">
      <c r="D65544">
        <v>1.0486900000000001</v>
      </c>
      <c r="E65544">
        <f t="shared" si="1024"/>
        <v>27.710918357772279</v>
      </c>
      <c r="F65544">
        <v>-6.3490816422277243</v>
      </c>
    </row>
    <row r="65545" spans="4:6" x14ac:dyDescent="0.25">
      <c r="D65545">
        <v>1.0486999999999997</v>
      </c>
      <c r="E65545">
        <f t="shared" si="1024"/>
        <v>27.711761325388654</v>
      </c>
      <c r="F65545">
        <v>-6.3482386746113493</v>
      </c>
    </row>
    <row r="65546" spans="4:6" x14ac:dyDescent="0.25">
      <c r="D65546">
        <v>1.0487199999999999</v>
      </c>
      <c r="E65546">
        <f t="shared" si="1024"/>
        <v>27.711928484748903</v>
      </c>
      <c r="F65546">
        <v>-6.3480715152510987</v>
      </c>
    </row>
    <row r="65547" spans="4:6" x14ac:dyDescent="0.25">
      <c r="D65547">
        <v>1.0487299999999999</v>
      </c>
      <c r="E65547">
        <f t="shared" si="1024"/>
        <v>27.711006200999897</v>
      </c>
      <c r="F65547">
        <v>-6.3489937990001035</v>
      </c>
    </row>
    <row r="65548" spans="4:6" x14ac:dyDescent="0.25">
      <c r="D65548">
        <v>1.0487500000000001</v>
      </c>
      <c r="E65548">
        <f t="shared" si="1024"/>
        <v>27.708628423322935</v>
      </c>
      <c r="F65548">
        <v>-6.3513715766770682</v>
      </c>
    </row>
    <row r="65549" spans="4:6" x14ac:dyDescent="0.25">
      <c r="D65549">
        <v>1.0487699999999998</v>
      </c>
      <c r="E65549">
        <f t="shared" si="1024"/>
        <v>27.705924639489471</v>
      </c>
      <c r="F65549">
        <v>-6.3540753605105316</v>
      </c>
    </row>
    <row r="65550" spans="4:6" x14ac:dyDescent="0.25">
      <c r="D65550">
        <v>1.0487799999999998</v>
      </c>
      <c r="E65550">
        <f t="shared" si="1024"/>
        <v>27.703907179266068</v>
      </c>
      <c r="F65550">
        <v>-6.3560928207339336</v>
      </c>
    </row>
    <row r="65551" spans="4:6" x14ac:dyDescent="0.25">
      <c r="D65551">
        <v>1.0488</v>
      </c>
      <c r="E65551">
        <f t="shared" si="1024"/>
        <v>27.702028052688032</v>
      </c>
      <c r="F65551">
        <v>-6.3579719473119694</v>
      </c>
    </row>
    <row r="65552" spans="4:6" x14ac:dyDescent="0.25">
      <c r="D65552">
        <v>1.04881</v>
      </c>
      <c r="E65552">
        <f t="shared" si="1024"/>
        <v>27.699796187735803</v>
      </c>
      <c r="F65552">
        <v>-6.3602038122641993</v>
      </c>
    </row>
    <row r="65553" spans="4:6" x14ac:dyDescent="0.25">
      <c r="D65553">
        <v>1.0488299999999997</v>
      </c>
      <c r="E65553">
        <f t="shared" si="1024"/>
        <v>27.697257205835275</v>
      </c>
      <c r="F65553">
        <v>-6.3627427941647268</v>
      </c>
    </row>
    <row r="65554" spans="4:6" x14ac:dyDescent="0.25">
      <c r="D65554">
        <v>1.0488499999999998</v>
      </c>
      <c r="E65554">
        <f t="shared" si="1024"/>
        <v>27.694453134053777</v>
      </c>
      <c r="F65554">
        <v>-6.3655468659462242</v>
      </c>
    </row>
    <row r="65555" spans="4:6" x14ac:dyDescent="0.25">
      <c r="D65555">
        <v>1.0488599999999999</v>
      </c>
      <c r="E65555">
        <f t="shared" si="1024"/>
        <v>27.691422619270853</v>
      </c>
      <c r="F65555">
        <v>-6.3685773807291479</v>
      </c>
    </row>
    <row r="65556" spans="4:6" x14ac:dyDescent="0.25">
      <c r="D65556">
        <v>1.04888</v>
      </c>
      <c r="E65556">
        <f t="shared" si="1024"/>
        <v>27.68820113297836</v>
      </c>
      <c r="F65556">
        <v>-6.3717988670216412</v>
      </c>
    </row>
    <row r="65557" spans="4:6" x14ac:dyDescent="0.25">
      <c r="D65557">
        <v>1.0488900000000001</v>
      </c>
      <c r="E65557">
        <f t="shared" si="1024"/>
        <v>27.684821166899631</v>
      </c>
      <c r="F65557">
        <v>-6.3751788331003718</v>
      </c>
    </row>
    <row r="65558" spans="4:6" x14ac:dyDescent="0.25">
      <c r="D65558">
        <v>1.0489099999999998</v>
      </c>
      <c r="E65558">
        <f t="shared" si="1024"/>
        <v>27.681312419633052</v>
      </c>
      <c r="F65558">
        <v>-6.3786875803669503</v>
      </c>
    </row>
    <row r="65559" spans="4:6" x14ac:dyDescent="0.25">
      <c r="D65559">
        <v>1.0489299999999999</v>
      </c>
      <c r="E65559">
        <f t="shared" si="1024"/>
        <v>27.677701974538671</v>
      </c>
      <c r="F65559">
        <v>-6.3822980254613304</v>
      </c>
    </row>
    <row r="65560" spans="4:6" x14ac:dyDescent="0.25">
      <c r="D65560">
        <v>1.04894</v>
      </c>
      <c r="E65560">
        <f t="shared" si="1024"/>
        <v>27.674498311285461</v>
      </c>
      <c r="F65560">
        <v>-6.3855016887145393</v>
      </c>
    </row>
    <row r="65561" spans="4:6" x14ac:dyDescent="0.25">
      <c r="D65561">
        <v>1.0489600000000001</v>
      </c>
      <c r="E65561">
        <f t="shared" si="1024"/>
        <v>27.672155024011317</v>
      </c>
      <c r="F65561">
        <v>-6.3878449759886839</v>
      </c>
    </row>
    <row r="65562" spans="4:6" x14ac:dyDescent="0.25">
      <c r="D65562">
        <v>1.0489699999999997</v>
      </c>
      <c r="E65562">
        <f t="shared" si="1024"/>
        <v>27.670107135615485</v>
      </c>
      <c r="F65562">
        <v>-6.3898928643845183</v>
      </c>
    </row>
    <row r="65563" spans="4:6" x14ac:dyDescent="0.25">
      <c r="D65563">
        <v>1.0489899999999999</v>
      </c>
      <c r="E65563">
        <f t="shared" si="1024"/>
        <v>27.667847759981441</v>
      </c>
      <c r="F65563">
        <v>-6.3921522400185617</v>
      </c>
    </row>
    <row r="65564" spans="4:6" x14ac:dyDescent="0.25">
      <c r="D65564">
        <v>1.04901</v>
      </c>
      <c r="E65564">
        <f t="shared" si="1024"/>
        <v>27.66540781570346</v>
      </c>
      <c r="F65564">
        <v>-6.394592184296541</v>
      </c>
    </row>
    <row r="65565" spans="4:6" x14ac:dyDescent="0.25">
      <c r="D65565">
        <v>1.0490200000000001</v>
      </c>
      <c r="E65565">
        <f t="shared" si="1024"/>
        <v>27.662815678684012</v>
      </c>
      <c r="F65565">
        <v>-6.3971843213159891</v>
      </c>
    </row>
    <row r="65566" spans="4:6" x14ac:dyDescent="0.25">
      <c r="D65566">
        <v>1.0490399999999998</v>
      </c>
      <c r="E65566">
        <f t="shared" si="1024"/>
        <v>27.660097338883784</v>
      </c>
      <c r="F65566">
        <v>-6.3999026611162195</v>
      </c>
    </row>
    <row r="65567" spans="4:6" x14ac:dyDescent="0.25">
      <c r="D65567">
        <v>1.0490499999999998</v>
      </c>
      <c r="E65567">
        <f t="shared" si="1024"/>
        <v>27.657276549872773</v>
      </c>
      <c r="F65567">
        <v>-6.4027234501272305</v>
      </c>
    </row>
    <row r="65568" spans="4:6" x14ac:dyDescent="0.25">
      <c r="D65568">
        <v>1.0490699999999999</v>
      </c>
      <c r="E65568">
        <f t="shared" si="1024"/>
        <v>27.654374971358354</v>
      </c>
      <c r="F65568">
        <v>-6.405625028641647</v>
      </c>
    </row>
    <row r="65569" spans="4:6" x14ac:dyDescent="0.25">
      <c r="D65569">
        <v>1.0490900000000001</v>
      </c>
      <c r="E65569">
        <f t="shared" si="1024"/>
        <v>27.651896147063034</v>
      </c>
      <c r="F65569">
        <v>-6.4081038529369696</v>
      </c>
    </row>
    <row r="65570" spans="4:6" x14ac:dyDescent="0.25">
      <c r="D65570">
        <v>1.0491000000000001</v>
      </c>
      <c r="E65570">
        <f t="shared" si="1024"/>
        <v>27.650289190857158</v>
      </c>
      <c r="F65570">
        <v>-6.4097108091428439</v>
      </c>
    </row>
    <row r="65571" spans="4:6" x14ac:dyDescent="0.25">
      <c r="D65571">
        <v>1.0491199999999998</v>
      </c>
      <c r="E65571">
        <f t="shared" si="1024"/>
        <v>27.648985070618167</v>
      </c>
      <c r="F65571">
        <v>-6.4110149293818353</v>
      </c>
    </row>
    <row r="65572" spans="4:6" x14ac:dyDescent="0.25">
      <c r="D65572">
        <v>1.0491299999999999</v>
      </c>
      <c r="E65572">
        <f t="shared" si="1024"/>
        <v>27.64747324156496</v>
      </c>
      <c r="F65572">
        <v>-6.4125267584350443</v>
      </c>
    </row>
    <row r="65573" spans="4:6" x14ac:dyDescent="0.25">
      <c r="D65573">
        <v>1.04915</v>
      </c>
      <c r="E65573">
        <f t="shared" si="1024"/>
        <v>27.645781332590559</v>
      </c>
      <c r="F65573">
        <v>-6.4142186674094441</v>
      </c>
    </row>
    <row r="65574" spans="4:6" x14ac:dyDescent="0.25">
      <c r="D65574">
        <v>1.0491699999999997</v>
      </c>
      <c r="E65574">
        <f t="shared" si="1024"/>
        <v>27.643934772909539</v>
      </c>
      <c r="F65574">
        <v>-6.4160652270904643</v>
      </c>
    </row>
    <row r="65575" spans="4:6" x14ac:dyDescent="0.25">
      <c r="D65575">
        <v>1.0491799999999998</v>
      </c>
      <c r="E65575">
        <f t="shared" si="1024"/>
        <v>27.641956924251041</v>
      </c>
      <c r="F65575">
        <v>-6.4180430757489635</v>
      </c>
    </row>
    <row r="65576" spans="4:6" x14ac:dyDescent="0.25">
      <c r="D65576">
        <v>1.0491999999999999</v>
      </c>
      <c r="E65576">
        <f t="shared" si="1024"/>
        <v>27.640353049382956</v>
      </c>
      <c r="F65576">
        <v>-6.4196469506170466</v>
      </c>
    </row>
    <row r="65577" spans="4:6" x14ac:dyDescent="0.25">
      <c r="D65577">
        <v>1.04921</v>
      </c>
      <c r="E65577">
        <f t="shared" si="1024"/>
        <v>27.639573989805871</v>
      </c>
      <c r="F65577">
        <v>-6.4204260101941317</v>
      </c>
    </row>
    <row r="65578" spans="4:6" x14ac:dyDescent="0.25">
      <c r="D65578">
        <v>1.0492300000000001</v>
      </c>
      <c r="E65578">
        <f t="shared" si="1024"/>
        <v>27.639052442025008</v>
      </c>
      <c r="F65578">
        <v>-6.4209475579749951</v>
      </c>
    </row>
    <row r="65579" spans="4:6" x14ac:dyDescent="0.25">
      <c r="D65579">
        <v>1.0492499999999998</v>
      </c>
      <c r="E65579">
        <f t="shared" si="1024"/>
        <v>27.638279584088963</v>
      </c>
      <c r="F65579">
        <v>-6.4217204159110377</v>
      </c>
    </row>
    <row r="65580" spans="4:6" x14ac:dyDescent="0.25">
      <c r="D65580">
        <v>1.0492599999999999</v>
      </c>
      <c r="E65580">
        <f t="shared" si="1024"/>
        <v>27.637768598049739</v>
      </c>
      <c r="F65580">
        <v>-6.4222314019502624</v>
      </c>
    </row>
    <row r="65581" spans="4:6" x14ac:dyDescent="0.25">
      <c r="D65581">
        <v>1.04928</v>
      </c>
      <c r="E65581">
        <f t="shared" si="1024"/>
        <v>27.637977848320489</v>
      </c>
      <c r="F65581">
        <v>-6.4220221516795135</v>
      </c>
    </row>
    <row r="65582" spans="4:6" x14ac:dyDescent="0.25">
      <c r="D65582">
        <v>1.0492900000000001</v>
      </c>
      <c r="E65582">
        <f t="shared" si="1024"/>
        <v>27.638831012573483</v>
      </c>
      <c r="F65582">
        <v>-6.4211689874265199</v>
      </c>
    </row>
    <row r="65583" spans="4:6" x14ac:dyDescent="0.25">
      <c r="D65583">
        <v>1.0493099999999997</v>
      </c>
      <c r="E65583">
        <f t="shared" si="1024"/>
        <v>27.640257277988557</v>
      </c>
      <c r="F65583">
        <v>-6.4197427220114465</v>
      </c>
    </row>
    <row r="65584" spans="4:6" x14ac:dyDescent="0.25">
      <c r="D65584">
        <v>1.0493299999999999</v>
      </c>
      <c r="E65584">
        <f t="shared" si="1024"/>
        <v>27.64170719552466</v>
      </c>
      <c r="F65584">
        <v>-6.4182928044753425</v>
      </c>
    </row>
    <row r="65585" spans="4:6" x14ac:dyDescent="0.25">
      <c r="D65585">
        <v>1.0493399999999999</v>
      </c>
      <c r="E65585">
        <f t="shared" si="1024"/>
        <v>27.643172673151284</v>
      </c>
      <c r="F65585">
        <v>-6.4168273268487166</v>
      </c>
    </row>
    <row r="65586" spans="4:6" x14ac:dyDescent="0.25">
      <c r="D65586">
        <v>1.0493600000000001</v>
      </c>
      <c r="E65586">
        <f t="shared" si="1024"/>
        <v>27.645130249196928</v>
      </c>
      <c r="F65586">
        <v>-6.4148697508030743</v>
      </c>
    </row>
    <row r="65587" spans="4:6" x14ac:dyDescent="0.25">
      <c r="D65587">
        <v>1.0493700000000001</v>
      </c>
      <c r="E65587">
        <f t="shared" si="1024"/>
        <v>27.647036910699057</v>
      </c>
      <c r="F65587">
        <v>-6.4129630893009448</v>
      </c>
    </row>
    <row r="65588" spans="4:6" x14ac:dyDescent="0.25">
      <c r="D65588">
        <v>1.0493899999999998</v>
      </c>
      <c r="E65588">
        <f t="shared" si="1024"/>
        <v>27.648890615550176</v>
      </c>
      <c r="F65588">
        <v>-6.4111093844498273</v>
      </c>
    </row>
    <row r="65589" spans="4:6" x14ac:dyDescent="0.25">
      <c r="D65589">
        <v>1.04941</v>
      </c>
      <c r="E65589">
        <f t="shared" si="1024"/>
        <v>27.651173582914659</v>
      </c>
      <c r="F65589">
        <v>-6.4088264170853426</v>
      </c>
    </row>
    <row r="65590" spans="4:6" x14ac:dyDescent="0.25">
      <c r="D65590">
        <v>1.04942</v>
      </c>
      <c r="E65590">
        <f t="shared" si="1024"/>
        <v>27.653831970474329</v>
      </c>
      <c r="F65590">
        <v>-6.4061680295256718</v>
      </c>
    </row>
    <row r="65591" spans="4:6" x14ac:dyDescent="0.25">
      <c r="D65591">
        <v>1.0494399999999997</v>
      </c>
      <c r="E65591">
        <f t="shared" si="1024"/>
        <v>27.656816127795945</v>
      </c>
      <c r="F65591">
        <v>-6.4031838722040568</v>
      </c>
    </row>
    <row r="65592" spans="4:6" x14ac:dyDescent="0.25">
      <c r="D65592">
        <v>1.0494499999999998</v>
      </c>
      <c r="E65592">
        <f t="shared" si="1024"/>
        <v>27.659596506833385</v>
      </c>
      <c r="F65592">
        <v>-6.4004034931666185</v>
      </c>
    </row>
    <row r="65593" spans="4:6" x14ac:dyDescent="0.25">
      <c r="D65593">
        <v>1.0494699999999999</v>
      </c>
      <c r="E65593">
        <f t="shared" si="1024"/>
        <v>27.661699868188695</v>
      </c>
      <c r="F65593">
        <v>-6.3983001318113084</v>
      </c>
    </row>
    <row r="65594" spans="4:6" x14ac:dyDescent="0.25">
      <c r="D65594">
        <v>1.04949</v>
      </c>
      <c r="E65594">
        <f t="shared" si="1024"/>
        <v>27.66318905146808</v>
      </c>
      <c r="F65594">
        <v>-6.39681094853192</v>
      </c>
    </row>
    <row r="65595" spans="4:6" x14ac:dyDescent="0.25">
      <c r="D65595">
        <v>1.0495000000000001</v>
      </c>
      <c r="E65595">
        <f t="shared" si="1024"/>
        <v>27.664122685251247</v>
      </c>
      <c r="F65595">
        <v>-6.3958773147487564</v>
      </c>
    </row>
    <row r="65596" spans="4:6" x14ac:dyDescent="0.25">
      <c r="D65596">
        <v>1.0495199999999998</v>
      </c>
      <c r="E65596">
        <f t="shared" si="1024"/>
        <v>27.665039243844014</v>
      </c>
      <c r="F65596">
        <v>-6.3949607561559869</v>
      </c>
    </row>
    <row r="65597" spans="4:6" x14ac:dyDescent="0.25">
      <c r="D65597">
        <v>1.0495299999999999</v>
      </c>
      <c r="E65597">
        <f t="shared" si="1024"/>
        <v>27.666420811906107</v>
      </c>
      <c r="F65597">
        <v>-6.3935791880938959</v>
      </c>
    </row>
    <row r="65598" spans="4:6" x14ac:dyDescent="0.25">
      <c r="D65598">
        <v>1.04955</v>
      </c>
      <c r="E65598">
        <f t="shared" si="1024"/>
        <v>27.667729446161498</v>
      </c>
      <c r="F65598">
        <v>-6.3922705538385047</v>
      </c>
    </row>
    <row r="65599" spans="4:6" x14ac:dyDescent="0.25">
      <c r="D65599">
        <v>1.0495700000000001</v>
      </c>
      <c r="E65599">
        <f t="shared" si="1024"/>
        <v>27.668483885706248</v>
      </c>
      <c r="F65599">
        <v>-6.3915161142937533</v>
      </c>
    </row>
    <row r="65600" spans="4:6" x14ac:dyDescent="0.25">
      <c r="D65600">
        <v>1.0495799999999997</v>
      </c>
      <c r="E65600">
        <f t="shared" si="1024"/>
        <v>27.668739314230969</v>
      </c>
      <c r="F65600">
        <v>-6.3912606857690317</v>
      </c>
    </row>
    <row r="65601" spans="4:6" x14ac:dyDescent="0.25">
      <c r="D65601">
        <v>1.0495999999999999</v>
      </c>
      <c r="E65601">
        <f t="shared" si="1024"/>
        <v>27.668547061294277</v>
      </c>
      <c r="F65601">
        <v>-6.3914529387057257</v>
      </c>
    </row>
    <row r="65602" spans="4:6" x14ac:dyDescent="0.25">
      <c r="D65602">
        <v>1.0496099999999999</v>
      </c>
      <c r="E65602">
        <f t="shared" ref="E65602:E65665" si="1025">34.06+F65602</f>
        <v>27.667954807721721</v>
      </c>
      <c r="F65602">
        <v>-6.3920451922782808</v>
      </c>
    </row>
    <row r="65603" spans="4:6" x14ac:dyDescent="0.25">
      <c r="D65603">
        <v>1.0496300000000001</v>
      </c>
      <c r="E65603">
        <f t="shared" si="1025"/>
        <v>27.667006783593198</v>
      </c>
      <c r="F65603">
        <v>-6.3929932164068033</v>
      </c>
    </row>
    <row r="65604" spans="4:6" x14ac:dyDescent="0.25">
      <c r="D65604">
        <v>1.0496499999999997</v>
      </c>
      <c r="E65604">
        <f t="shared" si="1025"/>
        <v>27.665743958829502</v>
      </c>
      <c r="F65604">
        <v>-6.3942560411704994</v>
      </c>
    </row>
    <row r="65605" spans="4:6" x14ac:dyDescent="0.25">
      <c r="D65605">
        <v>1.0496599999999998</v>
      </c>
      <c r="E65605">
        <f t="shared" si="1025"/>
        <v>27.664204226416274</v>
      </c>
      <c r="F65605">
        <v>-6.3957957735837274</v>
      </c>
    </row>
    <row r="65606" spans="4:6" x14ac:dyDescent="0.25">
      <c r="D65606">
        <v>1.0496799999999999</v>
      </c>
      <c r="E65606">
        <f t="shared" si="1025"/>
        <v>27.662422578328048</v>
      </c>
      <c r="F65606">
        <v>-6.3975774216719552</v>
      </c>
    </row>
    <row r="65607" spans="4:6" x14ac:dyDescent="0.25">
      <c r="D65607">
        <v>1.04969</v>
      </c>
      <c r="E65607">
        <f t="shared" si="1025"/>
        <v>27.660431274236778</v>
      </c>
      <c r="F65607">
        <v>-6.399568725763225</v>
      </c>
    </row>
    <row r="65608" spans="4:6" x14ac:dyDescent="0.25">
      <c r="D65608">
        <v>1.0497100000000001</v>
      </c>
      <c r="E65608">
        <f t="shared" si="1025"/>
        <v>27.658260003108349</v>
      </c>
      <c r="F65608">
        <v>-6.4017399968916529</v>
      </c>
    </row>
    <row r="65609" spans="4:6" x14ac:dyDescent="0.25">
      <c r="D65609">
        <v>1.0497299999999998</v>
      </c>
      <c r="E65609">
        <f t="shared" si="1025"/>
        <v>27.655936037807201</v>
      </c>
      <c r="F65609">
        <v>-6.4040639621928008</v>
      </c>
    </row>
    <row r="65610" spans="4:6" x14ac:dyDescent="0.25">
      <c r="D65610">
        <v>1.0497399999999999</v>
      </c>
      <c r="E65610">
        <f t="shared" si="1025"/>
        <v>27.653484382843693</v>
      </c>
      <c r="F65610">
        <v>-6.4065156171563089</v>
      </c>
    </row>
    <row r="65611" spans="4:6" x14ac:dyDescent="0.25">
      <c r="D65611">
        <v>1.04976</v>
      </c>
      <c r="E65611">
        <f t="shared" si="1025"/>
        <v>27.651411757599362</v>
      </c>
      <c r="F65611">
        <v>-6.4085882424006382</v>
      </c>
    </row>
    <row r="65612" spans="4:6" x14ac:dyDescent="0.25">
      <c r="D65612">
        <v>1.0497700000000001</v>
      </c>
      <c r="E65612">
        <f t="shared" si="1025"/>
        <v>27.650654130089322</v>
      </c>
      <c r="F65612">
        <v>-6.4093458699106822</v>
      </c>
    </row>
    <row r="65613" spans="4:6" x14ac:dyDescent="0.25">
      <c r="D65613">
        <v>1.0497899999999998</v>
      </c>
      <c r="E65613">
        <f t="shared" si="1025"/>
        <v>27.651076563415895</v>
      </c>
      <c r="F65613">
        <v>-6.4089234365841072</v>
      </c>
    </row>
    <row r="65614" spans="4:6" x14ac:dyDescent="0.25">
      <c r="D65614">
        <v>1.0498099999999999</v>
      </c>
      <c r="E65614">
        <f t="shared" si="1025"/>
        <v>27.65158601590846</v>
      </c>
      <c r="F65614">
        <v>-6.4084139840915428</v>
      </c>
    </row>
    <row r="65615" spans="4:6" x14ac:dyDescent="0.25">
      <c r="D65615">
        <v>1.04982</v>
      </c>
      <c r="E65615">
        <f t="shared" si="1025"/>
        <v>27.652171392182467</v>
      </c>
      <c r="F65615">
        <v>-6.4078286078175344</v>
      </c>
    </row>
    <row r="65616" spans="4:6" x14ac:dyDescent="0.25">
      <c r="D65616">
        <v>1.0498400000000001</v>
      </c>
      <c r="E65616">
        <f t="shared" si="1025"/>
        <v>27.653790150631785</v>
      </c>
      <c r="F65616">
        <v>-6.406209849368218</v>
      </c>
    </row>
    <row r="65617" spans="4:6" x14ac:dyDescent="0.25">
      <c r="D65617">
        <v>1.0498499999999997</v>
      </c>
      <c r="E65617">
        <f t="shared" si="1025"/>
        <v>27.656327681662546</v>
      </c>
      <c r="F65617">
        <v>-6.4036723183374544</v>
      </c>
    </row>
    <row r="65618" spans="4:6" x14ac:dyDescent="0.25">
      <c r="D65618">
        <v>1.0498699999999999</v>
      </c>
      <c r="E65618">
        <f t="shared" si="1025"/>
        <v>27.658226308904528</v>
      </c>
      <c r="F65618">
        <v>-6.4017736910954737</v>
      </c>
    </row>
    <row r="65619" spans="4:6" x14ac:dyDescent="0.25">
      <c r="D65619">
        <v>1.04989</v>
      </c>
      <c r="E65619">
        <f t="shared" si="1025"/>
        <v>27.658577984051004</v>
      </c>
      <c r="F65619">
        <v>-6.4014220159489978</v>
      </c>
    </row>
    <row r="65620" spans="4:6" x14ac:dyDescent="0.25">
      <c r="D65620">
        <v>1.0499000000000001</v>
      </c>
      <c r="E65620">
        <f t="shared" si="1025"/>
        <v>27.658027376519787</v>
      </c>
      <c r="F65620">
        <v>-6.4019726234802148</v>
      </c>
    </row>
    <row r="65621" spans="4:6" x14ac:dyDescent="0.25">
      <c r="D65621">
        <v>1.0499199999999997</v>
      </c>
      <c r="E65621">
        <f t="shared" si="1025"/>
        <v>27.657155058579995</v>
      </c>
      <c r="F65621">
        <v>-6.4028449414200059</v>
      </c>
    </row>
    <row r="65622" spans="4:6" x14ac:dyDescent="0.25">
      <c r="D65622">
        <v>1.0499299999999998</v>
      </c>
      <c r="E65622">
        <f t="shared" si="1025"/>
        <v>27.656481978303464</v>
      </c>
      <c r="F65622">
        <v>-6.4035180216965388</v>
      </c>
    </row>
    <row r="65623" spans="4:6" x14ac:dyDescent="0.25">
      <c r="D65623">
        <v>1.0499499999999999</v>
      </c>
      <c r="E65623">
        <f t="shared" si="1025"/>
        <v>27.655989852156051</v>
      </c>
      <c r="F65623">
        <v>-6.4040101478439517</v>
      </c>
    </row>
    <row r="65624" spans="4:6" x14ac:dyDescent="0.25">
      <c r="D65624">
        <v>1.0499700000000001</v>
      </c>
      <c r="E65624">
        <f t="shared" si="1025"/>
        <v>27.654693928718302</v>
      </c>
      <c r="F65624">
        <v>-6.4053060712816992</v>
      </c>
    </row>
    <row r="65625" spans="4:6" x14ac:dyDescent="0.25">
      <c r="D65625">
        <v>1.0499800000000001</v>
      </c>
      <c r="E65625">
        <f t="shared" si="1025"/>
        <v>27.652683497402581</v>
      </c>
      <c r="F65625">
        <v>-6.4073165025974221</v>
      </c>
    </row>
    <row r="65626" spans="4:6" x14ac:dyDescent="0.25">
      <c r="D65626">
        <v>1.0499999999999998</v>
      </c>
      <c r="E65626">
        <f t="shared" si="1025"/>
        <v>27.650525094032645</v>
      </c>
      <c r="F65626">
        <v>-6.4094749059673584</v>
      </c>
    </row>
    <row r="65627" spans="4:6" x14ac:dyDescent="0.25">
      <c r="D65627">
        <v>1.0500099999999999</v>
      </c>
      <c r="E65627">
        <f t="shared" si="1025"/>
        <v>27.648242587186814</v>
      </c>
      <c r="F65627">
        <v>-6.4117574128131869</v>
      </c>
    </row>
    <row r="65628" spans="4:6" x14ac:dyDescent="0.25">
      <c r="D65628">
        <v>1.05003</v>
      </c>
      <c r="E65628">
        <f t="shared" si="1025"/>
        <v>27.646341665528936</v>
      </c>
      <c r="F65628">
        <v>-6.413658334471064</v>
      </c>
    </row>
    <row r="65629" spans="4:6" x14ac:dyDescent="0.25">
      <c r="D65629">
        <v>1.0500499999999997</v>
      </c>
      <c r="E65629">
        <f t="shared" si="1025"/>
        <v>27.645273522341235</v>
      </c>
      <c r="F65629">
        <v>-6.4147264776587676</v>
      </c>
    </row>
    <row r="65630" spans="4:6" x14ac:dyDescent="0.25">
      <c r="D65630">
        <v>1.0500599999999998</v>
      </c>
      <c r="E65630">
        <f t="shared" si="1025"/>
        <v>27.644471138205038</v>
      </c>
      <c r="F65630">
        <v>-6.4155288617949635</v>
      </c>
    </row>
    <row r="65631" spans="4:6" x14ac:dyDescent="0.25">
      <c r="D65631">
        <v>1.0500799999999999</v>
      </c>
      <c r="E65631">
        <f t="shared" si="1025"/>
        <v>27.643425913538454</v>
      </c>
      <c r="F65631">
        <v>-6.416574086461547</v>
      </c>
    </row>
    <row r="65632" spans="4:6" x14ac:dyDescent="0.25">
      <c r="D65632">
        <v>1.05009</v>
      </c>
      <c r="E65632">
        <f t="shared" si="1025"/>
        <v>27.642167354477117</v>
      </c>
      <c r="F65632">
        <v>-6.4178326455228847</v>
      </c>
    </row>
    <row r="65633" spans="4:6" x14ac:dyDescent="0.25">
      <c r="D65633">
        <v>1.0501100000000001</v>
      </c>
      <c r="E65633">
        <f t="shared" si="1025"/>
        <v>27.640722699380127</v>
      </c>
      <c r="F65633">
        <v>-6.4192773006198731</v>
      </c>
    </row>
    <row r="65634" spans="4:6" x14ac:dyDescent="0.25">
      <c r="D65634">
        <v>1.0501299999999998</v>
      </c>
      <c r="E65634">
        <f t="shared" si="1025"/>
        <v>27.639117051160035</v>
      </c>
      <c r="F65634">
        <v>-6.4208829488399672</v>
      </c>
    </row>
    <row r="65635" spans="4:6" x14ac:dyDescent="0.25">
      <c r="D65635">
        <v>1.0501399999999999</v>
      </c>
      <c r="E65635">
        <f t="shared" si="1025"/>
        <v>27.63737350400455</v>
      </c>
      <c r="F65635">
        <v>-6.4226264959954502</v>
      </c>
    </row>
    <row r="65636" spans="4:6" x14ac:dyDescent="0.25">
      <c r="D65636">
        <v>1.05016</v>
      </c>
      <c r="E65636">
        <f t="shared" si="1025"/>
        <v>27.635513264587551</v>
      </c>
      <c r="F65636">
        <v>-6.42448673541245</v>
      </c>
    </row>
    <row r="65637" spans="4:6" x14ac:dyDescent="0.25">
      <c r="D65637">
        <v>1.05017</v>
      </c>
      <c r="E65637">
        <f t="shared" si="1025"/>
        <v>27.633555767877887</v>
      </c>
      <c r="F65637">
        <v>-6.4264442321221154</v>
      </c>
    </row>
    <row r="65638" spans="4:6" x14ac:dyDescent="0.25">
      <c r="D65638">
        <v>1.0501899999999997</v>
      </c>
      <c r="E65638">
        <f t="shared" si="1025"/>
        <v>27.632002629852256</v>
      </c>
      <c r="F65638">
        <v>-6.4279973701477475</v>
      </c>
    </row>
    <row r="65639" spans="4:6" x14ac:dyDescent="0.25">
      <c r="D65639">
        <v>1.0502099999999999</v>
      </c>
      <c r="E65639">
        <f t="shared" si="1025"/>
        <v>27.631301309951862</v>
      </c>
      <c r="F65639">
        <v>-6.4286986900481411</v>
      </c>
    </row>
    <row r="65640" spans="4:6" x14ac:dyDescent="0.25">
      <c r="D65640">
        <v>1.0502199999999999</v>
      </c>
      <c r="E65640">
        <f t="shared" si="1025"/>
        <v>27.631365214878016</v>
      </c>
      <c r="F65640">
        <v>-6.4286347851219858</v>
      </c>
    </row>
    <row r="65641" spans="4:6" x14ac:dyDescent="0.25">
      <c r="D65641">
        <v>1.0502400000000001</v>
      </c>
      <c r="E65641">
        <f t="shared" si="1025"/>
        <v>27.632113868125685</v>
      </c>
      <c r="F65641">
        <v>-6.4278861318743168</v>
      </c>
    </row>
    <row r="65642" spans="4:6" x14ac:dyDescent="0.25">
      <c r="D65642">
        <v>1.0502500000000001</v>
      </c>
      <c r="E65642">
        <f t="shared" si="1025"/>
        <v>27.632988737990395</v>
      </c>
      <c r="F65642">
        <v>-6.4270112620096072</v>
      </c>
    </row>
    <row r="65643" spans="4:6" x14ac:dyDescent="0.25">
      <c r="D65643">
        <v>1.0502699999999998</v>
      </c>
      <c r="E65643">
        <f t="shared" si="1025"/>
        <v>27.633489362851623</v>
      </c>
      <c r="F65643">
        <v>-6.426510637148378</v>
      </c>
    </row>
    <row r="65644" spans="4:6" x14ac:dyDescent="0.25">
      <c r="D65644">
        <v>1.0502899999999999</v>
      </c>
      <c r="E65644">
        <f t="shared" si="1025"/>
        <v>27.633653042223091</v>
      </c>
      <c r="F65644">
        <v>-6.4263469577769099</v>
      </c>
    </row>
    <row r="65645" spans="4:6" x14ac:dyDescent="0.25">
      <c r="D65645">
        <v>1.0503</v>
      </c>
      <c r="E65645">
        <f t="shared" si="1025"/>
        <v>27.633514469220035</v>
      </c>
      <c r="F65645">
        <v>-6.4264855307799671</v>
      </c>
    </row>
    <row r="65646" spans="4:6" x14ac:dyDescent="0.25">
      <c r="D65646">
        <v>1.0503200000000001</v>
      </c>
      <c r="E65646">
        <f t="shared" si="1025"/>
        <v>27.633105869536209</v>
      </c>
      <c r="F65646">
        <v>-6.4268941304637943</v>
      </c>
    </row>
    <row r="65647" spans="4:6" x14ac:dyDescent="0.25">
      <c r="D65647">
        <v>1.0503299999999998</v>
      </c>
      <c r="E65647">
        <f t="shared" si="1025"/>
        <v>27.632457135400745</v>
      </c>
      <c r="F65647">
        <v>-6.4275428645992561</v>
      </c>
    </row>
    <row r="65648" spans="4:6" x14ac:dyDescent="0.25">
      <c r="D65648">
        <v>1.0503499999999999</v>
      </c>
      <c r="E65648">
        <f t="shared" si="1025"/>
        <v>27.631595954522698</v>
      </c>
      <c r="F65648">
        <v>-6.4284040454773033</v>
      </c>
    </row>
    <row r="65649" spans="4:6" x14ac:dyDescent="0.25">
      <c r="D65649">
        <v>1.05037</v>
      </c>
      <c r="E65649">
        <f t="shared" si="1025"/>
        <v>27.63054793404963</v>
      </c>
      <c r="F65649">
        <v>-6.4294520659503736</v>
      </c>
    </row>
    <row r="65650" spans="4:6" x14ac:dyDescent="0.25">
      <c r="D65650">
        <v>1.0503800000000001</v>
      </c>
      <c r="E65650">
        <f t="shared" si="1025"/>
        <v>27.629336719583218</v>
      </c>
      <c r="F65650">
        <v>-6.430663280416784</v>
      </c>
    </row>
    <row r="65651" spans="4:6" x14ac:dyDescent="0.25">
      <c r="D65651">
        <v>1.0503999999999998</v>
      </c>
      <c r="E65651">
        <f t="shared" si="1025"/>
        <v>27.627984109309452</v>
      </c>
      <c r="F65651">
        <v>-6.4320158906905487</v>
      </c>
    </row>
    <row r="65652" spans="4:6" x14ac:dyDescent="0.25">
      <c r="D65652">
        <v>1.0504099999999998</v>
      </c>
      <c r="E65652">
        <f t="shared" si="1025"/>
        <v>27.62651016331381</v>
      </c>
      <c r="F65652">
        <v>-6.4334898366861921</v>
      </c>
    </row>
    <row r="65653" spans="4:6" x14ac:dyDescent="0.25">
      <c r="D65653">
        <v>1.05043</v>
      </c>
      <c r="E65653">
        <f t="shared" si="1025"/>
        <v>27.624933308163143</v>
      </c>
      <c r="F65653">
        <v>-6.4350666918368606</v>
      </c>
    </row>
    <row r="65654" spans="4:6" x14ac:dyDescent="0.25">
      <c r="D65654">
        <v>1.0504500000000001</v>
      </c>
      <c r="E65654">
        <f t="shared" si="1025"/>
        <v>27.623754279033811</v>
      </c>
      <c r="F65654">
        <v>-6.4362457209661903</v>
      </c>
    </row>
    <row r="65655" spans="4:6" x14ac:dyDescent="0.25">
      <c r="D65655">
        <v>1.0504599999999997</v>
      </c>
      <c r="E65655">
        <f t="shared" si="1025"/>
        <v>27.623419772199444</v>
      </c>
      <c r="F65655">
        <v>-6.4365802278005582</v>
      </c>
    </row>
    <row r="65656" spans="4:6" x14ac:dyDescent="0.25">
      <c r="D65656">
        <v>1.0504799999999999</v>
      </c>
      <c r="E65656">
        <f t="shared" si="1025"/>
        <v>27.623358697259377</v>
      </c>
      <c r="F65656">
        <v>-6.4366413027406253</v>
      </c>
    </row>
    <row r="65657" spans="4:6" x14ac:dyDescent="0.25">
      <c r="D65657">
        <v>1.0504899999999999</v>
      </c>
      <c r="E65657">
        <f t="shared" si="1025"/>
        <v>27.623058780767735</v>
      </c>
      <c r="F65657">
        <v>-6.4369412192322653</v>
      </c>
    </row>
    <row r="65658" spans="4:6" x14ac:dyDescent="0.25">
      <c r="D65658">
        <v>1.0505100000000001</v>
      </c>
      <c r="E65658">
        <f t="shared" si="1025"/>
        <v>27.623030066887459</v>
      </c>
      <c r="F65658">
        <v>-6.4369699331125432</v>
      </c>
    </row>
    <row r="65659" spans="4:6" x14ac:dyDescent="0.25">
      <c r="D65659">
        <v>1.0505299999999997</v>
      </c>
      <c r="E65659">
        <f t="shared" si="1025"/>
        <v>27.623728075014377</v>
      </c>
      <c r="F65659">
        <v>-6.4362719249856255</v>
      </c>
    </row>
    <row r="65660" spans="4:6" x14ac:dyDescent="0.25">
      <c r="D65660">
        <v>1.0505399999999998</v>
      </c>
      <c r="E65660">
        <f t="shared" si="1025"/>
        <v>27.624590068793594</v>
      </c>
      <c r="F65660">
        <v>-6.4354099312064088</v>
      </c>
    </row>
    <row r="65661" spans="4:6" x14ac:dyDescent="0.25">
      <c r="D65661">
        <v>1.0505599999999999</v>
      </c>
      <c r="E65661">
        <f t="shared" si="1025"/>
        <v>27.625595518780134</v>
      </c>
      <c r="F65661">
        <v>-6.4344044812198691</v>
      </c>
    </row>
    <row r="65662" spans="4:6" x14ac:dyDescent="0.25">
      <c r="D65662">
        <v>1.05057</v>
      </c>
      <c r="E65662">
        <f t="shared" si="1025"/>
        <v>27.627209334822613</v>
      </c>
      <c r="F65662">
        <v>-6.4327906651773885</v>
      </c>
    </row>
    <row r="65663" spans="4:6" x14ac:dyDescent="0.25">
      <c r="D65663">
        <v>1.0505900000000001</v>
      </c>
      <c r="E65663">
        <f t="shared" si="1025"/>
        <v>27.628877644612164</v>
      </c>
      <c r="F65663">
        <v>-6.4311223553878385</v>
      </c>
    </row>
    <row r="65664" spans="4:6" x14ac:dyDescent="0.25">
      <c r="D65664">
        <v>1.0506099999999998</v>
      </c>
      <c r="E65664">
        <f t="shared" si="1025"/>
        <v>27.629620592847026</v>
      </c>
      <c r="F65664">
        <v>-6.4303794071529774</v>
      </c>
    </row>
    <row r="65665" spans="4:6" x14ac:dyDescent="0.25">
      <c r="D65665">
        <v>1.0506199999999999</v>
      </c>
      <c r="E65665">
        <f t="shared" si="1025"/>
        <v>27.629048480084506</v>
      </c>
      <c r="F65665">
        <v>-6.4309515199154967</v>
      </c>
    </row>
    <row r="65666" spans="4:6" x14ac:dyDescent="0.25">
      <c r="D65666">
        <v>1.05064</v>
      </c>
      <c r="E65666">
        <f t="shared" ref="E65666:E65729" si="1026">34.06+F65666</f>
        <v>27.627785239118655</v>
      </c>
      <c r="F65666">
        <v>-6.4322147608813465</v>
      </c>
    </row>
    <row r="65667" spans="4:6" x14ac:dyDescent="0.25">
      <c r="D65667">
        <v>1.0506500000000001</v>
      </c>
      <c r="E65667">
        <f t="shared" si="1026"/>
        <v>27.625908220191448</v>
      </c>
      <c r="F65667">
        <v>-6.4340917798085524</v>
      </c>
    </row>
    <row r="65668" spans="4:6" x14ac:dyDescent="0.25">
      <c r="D65668">
        <v>1.0506699999999998</v>
      </c>
      <c r="E65668">
        <f t="shared" si="1026"/>
        <v>27.623005197430061</v>
      </c>
      <c r="F65668">
        <v>-6.4369948025699433</v>
      </c>
    </row>
    <row r="65669" spans="4:6" x14ac:dyDescent="0.25">
      <c r="D65669">
        <v>1.0506899999999999</v>
      </c>
      <c r="E65669">
        <f t="shared" si="1026"/>
        <v>27.619678820092506</v>
      </c>
      <c r="F65669">
        <v>-6.440321179907496</v>
      </c>
    </row>
    <row r="65670" spans="4:6" x14ac:dyDescent="0.25">
      <c r="D65670">
        <v>1.0507</v>
      </c>
      <c r="E65670">
        <f t="shared" si="1026"/>
        <v>27.616954034228165</v>
      </c>
      <c r="F65670">
        <v>-6.4430459657718382</v>
      </c>
    </row>
    <row r="65671" spans="4:6" x14ac:dyDescent="0.25">
      <c r="D65671">
        <v>1.0507200000000001</v>
      </c>
      <c r="E65671">
        <f t="shared" si="1026"/>
        <v>27.615262155767056</v>
      </c>
      <c r="F65671">
        <v>-6.4447378442329466</v>
      </c>
    </row>
    <row r="65672" spans="4:6" x14ac:dyDescent="0.25">
      <c r="D65672">
        <v>1.0507299999999997</v>
      </c>
      <c r="E65672">
        <f t="shared" si="1026"/>
        <v>27.614017597310632</v>
      </c>
      <c r="F65672">
        <v>-6.4459824026893715</v>
      </c>
    </row>
    <row r="65673" spans="4:6" x14ac:dyDescent="0.25">
      <c r="D65673">
        <v>1.0507499999999999</v>
      </c>
      <c r="E65673">
        <f t="shared" si="1026"/>
        <v>27.612694435261517</v>
      </c>
      <c r="F65673">
        <v>-6.4473055647384845</v>
      </c>
    </row>
    <row r="65674" spans="4:6" x14ac:dyDescent="0.25">
      <c r="D65674">
        <v>1.05077</v>
      </c>
      <c r="E65674">
        <f t="shared" si="1026"/>
        <v>27.610822190150845</v>
      </c>
      <c r="F65674">
        <v>-6.4491778098491572</v>
      </c>
    </row>
    <row r="65675" spans="4:6" x14ac:dyDescent="0.25">
      <c r="D65675">
        <v>1.05078</v>
      </c>
      <c r="E65675">
        <f t="shared" si="1026"/>
        <v>27.607981834762779</v>
      </c>
      <c r="F65675">
        <v>-6.4520181652372237</v>
      </c>
    </row>
    <row r="65676" spans="4:6" x14ac:dyDescent="0.25">
      <c r="D65676">
        <v>1.0507999999999997</v>
      </c>
      <c r="E65676">
        <f t="shared" si="1026"/>
        <v>27.604769706000816</v>
      </c>
      <c r="F65676">
        <v>-6.4552302939991861</v>
      </c>
    </row>
    <row r="65677" spans="4:6" x14ac:dyDescent="0.25">
      <c r="D65677">
        <v>1.0508099999999998</v>
      </c>
      <c r="E65677">
        <f t="shared" si="1026"/>
        <v>27.601721057526213</v>
      </c>
      <c r="F65677">
        <v>-6.4582789424737914</v>
      </c>
    </row>
    <row r="65678" spans="4:6" x14ac:dyDescent="0.25">
      <c r="D65678">
        <v>1.0508299999999999</v>
      </c>
      <c r="E65678">
        <f t="shared" si="1026"/>
        <v>27.598830549948051</v>
      </c>
      <c r="F65678">
        <v>-6.4611694500519512</v>
      </c>
    </row>
    <row r="65679" spans="4:6" x14ac:dyDescent="0.25">
      <c r="D65679">
        <v>1.0508500000000001</v>
      </c>
      <c r="E65679">
        <f t="shared" si="1026"/>
        <v>27.596092791556025</v>
      </c>
      <c r="F65679">
        <v>-6.4639072084439757</v>
      </c>
    </row>
    <row r="65680" spans="4:6" x14ac:dyDescent="0.25">
      <c r="D65680">
        <v>1.0508600000000001</v>
      </c>
      <c r="E65680">
        <f t="shared" si="1026"/>
        <v>27.593502364675693</v>
      </c>
      <c r="F65680">
        <v>-6.4664976353243073</v>
      </c>
    </row>
    <row r="65681" spans="4:6" x14ac:dyDescent="0.25">
      <c r="D65681">
        <v>1.0508799999999998</v>
      </c>
      <c r="E65681">
        <f t="shared" si="1026"/>
        <v>27.591053849361057</v>
      </c>
      <c r="F65681">
        <v>-6.4689461506389456</v>
      </c>
    </row>
    <row r="65682" spans="4:6" x14ac:dyDescent="0.25">
      <c r="D65682">
        <v>1.0508899999999999</v>
      </c>
      <c r="E65682">
        <f t="shared" si="1026"/>
        <v>27.588741844611903</v>
      </c>
      <c r="F65682">
        <v>-6.4712581553880995</v>
      </c>
    </row>
    <row r="65683" spans="4:6" x14ac:dyDescent="0.25">
      <c r="D65683">
        <v>1.05091</v>
      </c>
      <c r="E65683">
        <f t="shared" si="1026"/>
        <v>27.58704482948141</v>
      </c>
      <c r="F65683">
        <v>-6.4729551705185919</v>
      </c>
    </row>
    <row r="65684" spans="4:6" x14ac:dyDescent="0.25">
      <c r="D65684">
        <v>1.0509300000000001</v>
      </c>
      <c r="E65684">
        <f t="shared" si="1026"/>
        <v>27.586872579143311</v>
      </c>
      <c r="F65684">
        <v>-6.4731274208566925</v>
      </c>
    </row>
    <row r="65685" spans="4:6" x14ac:dyDescent="0.25">
      <c r="D65685">
        <v>1.0509399999999998</v>
      </c>
      <c r="E65685">
        <f t="shared" si="1026"/>
        <v>27.588065898064663</v>
      </c>
      <c r="F65685">
        <v>-6.4719341019353402</v>
      </c>
    </row>
    <row r="65686" spans="4:6" x14ac:dyDescent="0.25">
      <c r="D65686">
        <v>1.0509599999999999</v>
      </c>
      <c r="E65686">
        <f t="shared" si="1026"/>
        <v>27.589509311254787</v>
      </c>
      <c r="F65686">
        <v>-6.4704906887452154</v>
      </c>
    </row>
    <row r="65687" spans="4:6" x14ac:dyDescent="0.25">
      <c r="D65687">
        <v>1.05097</v>
      </c>
      <c r="E65687">
        <f t="shared" si="1026"/>
        <v>27.590687168596574</v>
      </c>
      <c r="F65687">
        <v>-6.4693128314034292</v>
      </c>
    </row>
    <row r="65688" spans="4:6" x14ac:dyDescent="0.25">
      <c r="D65688">
        <v>1.0509900000000001</v>
      </c>
      <c r="E65688">
        <f t="shared" si="1026"/>
        <v>27.591622752820996</v>
      </c>
      <c r="F65688">
        <v>-6.4683772471790082</v>
      </c>
    </row>
    <row r="65689" spans="4:6" x14ac:dyDescent="0.25">
      <c r="D65689">
        <v>1.0510099999999998</v>
      </c>
      <c r="E65689">
        <f t="shared" si="1026"/>
        <v>27.59233784338263</v>
      </c>
      <c r="F65689">
        <v>-6.4676621566173704</v>
      </c>
    </row>
    <row r="65690" spans="4:6" x14ac:dyDescent="0.25">
      <c r="D65690">
        <v>1.0510199999999998</v>
      </c>
      <c r="E65690">
        <f t="shared" si="1026"/>
        <v>27.592852789766468</v>
      </c>
      <c r="F65690">
        <v>-6.4671472102335334</v>
      </c>
    </row>
    <row r="65691" spans="4:6" x14ac:dyDescent="0.25">
      <c r="D65691">
        <v>1.05104</v>
      </c>
      <c r="E65691">
        <f t="shared" si="1026"/>
        <v>27.593186582643941</v>
      </c>
      <c r="F65691">
        <v>-6.4668134173560619</v>
      </c>
    </row>
    <row r="65692" spans="4:6" x14ac:dyDescent="0.25">
      <c r="D65692">
        <v>1.05105</v>
      </c>
      <c r="E65692">
        <f t="shared" si="1026"/>
        <v>27.592873080640238</v>
      </c>
      <c r="F65692">
        <v>-6.4671269193597638</v>
      </c>
    </row>
    <row r="65693" spans="4:6" x14ac:dyDescent="0.25">
      <c r="D65693">
        <v>1.0510699999999997</v>
      </c>
      <c r="E65693">
        <f t="shared" si="1026"/>
        <v>27.591497519963117</v>
      </c>
      <c r="F65693">
        <v>-6.4685024800368849</v>
      </c>
    </row>
    <row r="65694" spans="4:6" x14ac:dyDescent="0.25">
      <c r="D65694">
        <v>1.0510899999999999</v>
      </c>
      <c r="E65694">
        <f t="shared" si="1026"/>
        <v>27.58966041759534</v>
      </c>
      <c r="F65694">
        <v>-6.4703395824046614</v>
      </c>
    </row>
    <row r="65695" spans="4:6" x14ac:dyDescent="0.25">
      <c r="D65695">
        <v>1.0510999999999999</v>
      </c>
      <c r="E65695">
        <f t="shared" si="1026"/>
        <v>27.58790111649126</v>
      </c>
      <c r="F65695">
        <v>-6.4720988835087443</v>
      </c>
    </row>
    <row r="65696" spans="4:6" x14ac:dyDescent="0.25">
      <c r="D65696">
        <v>1.0511200000000001</v>
      </c>
      <c r="E65696">
        <f t="shared" si="1026"/>
        <v>27.586218269456673</v>
      </c>
      <c r="F65696">
        <v>-6.4737817305433278</v>
      </c>
    </row>
    <row r="65697" spans="4:6" x14ac:dyDescent="0.25">
      <c r="D65697">
        <v>1.0511300000000001</v>
      </c>
      <c r="E65697">
        <f t="shared" si="1026"/>
        <v>27.584126532420747</v>
      </c>
      <c r="F65697">
        <v>-6.4758734675792562</v>
      </c>
    </row>
    <row r="65698" spans="4:6" x14ac:dyDescent="0.25">
      <c r="D65698">
        <v>1.0511499999999998</v>
      </c>
      <c r="E65698">
        <f t="shared" si="1026"/>
        <v>27.581193029377793</v>
      </c>
      <c r="F65698">
        <v>-6.4788069706222098</v>
      </c>
    </row>
    <row r="65699" spans="4:6" x14ac:dyDescent="0.25">
      <c r="D65699">
        <v>1.0511699999999999</v>
      </c>
      <c r="E65699">
        <f t="shared" si="1026"/>
        <v>27.578001211356931</v>
      </c>
      <c r="F65699">
        <v>-6.4819987886430726</v>
      </c>
    </row>
    <row r="65700" spans="4:6" x14ac:dyDescent="0.25">
      <c r="D65700">
        <v>1.05118</v>
      </c>
      <c r="E65700">
        <f t="shared" si="1026"/>
        <v>27.575074357982526</v>
      </c>
      <c r="F65700">
        <v>-6.4849256420174752</v>
      </c>
    </row>
    <row r="65701" spans="4:6" x14ac:dyDescent="0.25">
      <c r="D65701">
        <v>1.0512000000000001</v>
      </c>
      <c r="E65701">
        <f t="shared" si="1026"/>
        <v>27.572396018412054</v>
      </c>
      <c r="F65701">
        <v>-6.4876039815879496</v>
      </c>
    </row>
    <row r="65702" spans="4:6" x14ac:dyDescent="0.25">
      <c r="D65702">
        <v>1.0512099999999998</v>
      </c>
      <c r="E65702">
        <f t="shared" si="1026"/>
        <v>27.569950504641561</v>
      </c>
      <c r="F65702">
        <v>-6.4900494953584404</v>
      </c>
    </row>
    <row r="65703" spans="4:6" x14ac:dyDescent="0.25">
      <c r="D65703">
        <v>1.0512299999999999</v>
      </c>
      <c r="E65703">
        <f t="shared" si="1026"/>
        <v>27.567722872250879</v>
      </c>
      <c r="F65703">
        <v>-6.4922771277491229</v>
      </c>
    </row>
    <row r="65704" spans="4:6" x14ac:dyDescent="0.25">
      <c r="D65704">
        <v>1.05125</v>
      </c>
      <c r="E65704">
        <f t="shared" si="1026"/>
        <v>27.565698900289313</v>
      </c>
      <c r="F65704">
        <v>-6.4943010997106896</v>
      </c>
    </row>
    <row r="65705" spans="4:6" x14ac:dyDescent="0.25">
      <c r="D65705">
        <v>1.0512600000000001</v>
      </c>
      <c r="E65705">
        <f t="shared" si="1026"/>
        <v>27.563865070469866</v>
      </c>
      <c r="F65705">
        <v>-6.4961349295301369</v>
      </c>
    </row>
    <row r="65706" spans="4:6" x14ac:dyDescent="0.25">
      <c r="D65706">
        <v>1.0512799999999998</v>
      </c>
      <c r="E65706">
        <f t="shared" si="1026"/>
        <v>27.56269238801308</v>
      </c>
      <c r="F65706">
        <v>-6.4973076119869226</v>
      </c>
    </row>
    <row r="65707" spans="4:6" x14ac:dyDescent="0.25">
      <c r="D65707">
        <v>1.0512899999999998</v>
      </c>
      <c r="E65707">
        <f t="shared" si="1026"/>
        <v>27.562116074805026</v>
      </c>
      <c r="F65707">
        <v>-6.4978839251949774</v>
      </c>
    </row>
    <row r="65708" spans="4:6" x14ac:dyDescent="0.25">
      <c r="D65708">
        <v>1.05131</v>
      </c>
      <c r="E65708">
        <f t="shared" si="1026"/>
        <v>27.561108151556077</v>
      </c>
      <c r="F65708">
        <v>-6.4988918484439235</v>
      </c>
    </row>
    <row r="65709" spans="4:6" x14ac:dyDescent="0.25">
      <c r="D65709">
        <v>1.0513300000000001</v>
      </c>
      <c r="E65709">
        <f t="shared" si="1026"/>
        <v>27.559717771347252</v>
      </c>
      <c r="F65709">
        <v>-6.5002822286527486</v>
      </c>
    </row>
    <row r="65710" spans="4:6" x14ac:dyDescent="0.25">
      <c r="D65710">
        <v>1.0513399999999997</v>
      </c>
      <c r="E65710">
        <f t="shared" si="1026"/>
        <v>27.558474256438043</v>
      </c>
      <c r="F65710">
        <v>-6.5015257435619596</v>
      </c>
    </row>
    <row r="65711" spans="4:6" x14ac:dyDescent="0.25">
      <c r="D65711">
        <v>1.0513599999999999</v>
      </c>
      <c r="E65711">
        <f t="shared" si="1026"/>
        <v>27.557850864407342</v>
      </c>
      <c r="F65711">
        <v>-6.5021491355926591</v>
      </c>
    </row>
    <row r="65712" spans="4:6" x14ac:dyDescent="0.25">
      <c r="D65712">
        <v>1.0513699999999999</v>
      </c>
      <c r="E65712">
        <f t="shared" si="1026"/>
        <v>27.558752676524769</v>
      </c>
      <c r="F65712">
        <v>-6.5012473234752353</v>
      </c>
    </row>
    <row r="65713" spans="4:6" x14ac:dyDescent="0.25">
      <c r="D65713">
        <v>1.05139</v>
      </c>
      <c r="E65713">
        <f t="shared" si="1026"/>
        <v>27.561016293779783</v>
      </c>
      <c r="F65713">
        <v>-6.49898370622022</v>
      </c>
    </row>
    <row r="65714" spans="4:6" x14ac:dyDescent="0.25">
      <c r="D65714">
        <v>1.0514099999999997</v>
      </c>
      <c r="E65714">
        <f t="shared" si="1026"/>
        <v>27.564006335171069</v>
      </c>
      <c r="F65714">
        <v>-6.4959936648289327</v>
      </c>
    </row>
    <row r="65715" spans="4:6" x14ac:dyDescent="0.25">
      <c r="D65715">
        <v>1.0514199999999998</v>
      </c>
      <c r="E65715">
        <f t="shared" si="1026"/>
        <v>27.56763506590265</v>
      </c>
      <c r="F65715">
        <v>-6.4923649340973508</v>
      </c>
    </row>
    <row r="65716" spans="4:6" x14ac:dyDescent="0.25">
      <c r="D65716">
        <v>1.0514399999999999</v>
      </c>
      <c r="E65716">
        <f t="shared" si="1026"/>
        <v>27.571337635248781</v>
      </c>
      <c r="F65716">
        <v>-6.4886623647512227</v>
      </c>
    </row>
    <row r="65717" spans="4:6" x14ac:dyDescent="0.25">
      <c r="D65717">
        <v>1.05145</v>
      </c>
      <c r="E65717">
        <f t="shared" si="1026"/>
        <v>27.574608127819914</v>
      </c>
      <c r="F65717">
        <v>-6.4853918721800889</v>
      </c>
    </row>
    <row r="65718" spans="4:6" x14ac:dyDescent="0.25">
      <c r="D65718">
        <v>1.0514700000000001</v>
      </c>
      <c r="E65718">
        <f t="shared" si="1026"/>
        <v>27.577479185006709</v>
      </c>
      <c r="F65718">
        <v>-6.4825208149932942</v>
      </c>
    </row>
    <row r="65719" spans="4:6" x14ac:dyDescent="0.25">
      <c r="D65719">
        <v>1.0514899999999998</v>
      </c>
      <c r="E65719">
        <f t="shared" si="1026"/>
        <v>27.579981572059044</v>
      </c>
      <c r="F65719">
        <v>-6.4800184279409594</v>
      </c>
    </row>
    <row r="65720" spans="4:6" x14ac:dyDescent="0.25">
      <c r="D65720">
        <v>1.0514999999999999</v>
      </c>
      <c r="E65720">
        <f t="shared" si="1026"/>
        <v>27.581660413515618</v>
      </c>
      <c r="F65720">
        <v>-6.4783395864843856</v>
      </c>
    </row>
    <row r="65721" spans="4:6" x14ac:dyDescent="0.25">
      <c r="D65721">
        <v>1.05152</v>
      </c>
      <c r="E65721">
        <f t="shared" si="1026"/>
        <v>27.581627870367679</v>
      </c>
      <c r="F65721">
        <v>-6.4783721296323229</v>
      </c>
    </row>
    <row r="65722" spans="4:6" x14ac:dyDescent="0.25">
      <c r="D65722">
        <v>1.0515300000000001</v>
      </c>
      <c r="E65722">
        <f t="shared" si="1026"/>
        <v>27.580063496796637</v>
      </c>
      <c r="F65722">
        <v>-6.4799365032033647</v>
      </c>
    </row>
    <row r="65723" spans="4:6" x14ac:dyDescent="0.25">
      <c r="D65723">
        <v>1.0515499999999998</v>
      </c>
      <c r="E65723">
        <f t="shared" si="1026"/>
        <v>27.578585477703193</v>
      </c>
      <c r="F65723">
        <v>-6.4814145222968085</v>
      </c>
    </row>
    <row r="65724" spans="4:6" x14ac:dyDescent="0.25">
      <c r="D65724">
        <v>1.0515699999999999</v>
      </c>
      <c r="E65724">
        <f t="shared" si="1026"/>
        <v>27.578158164748313</v>
      </c>
      <c r="F65724">
        <v>-6.4818418352516902</v>
      </c>
    </row>
    <row r="65725" spans="4:6" x14ac:dyDescent="0.25">
      <c r="D65725">
        <v>1.05158</v>
      </c>
      <c r="E65725">
        <f t="shared" si="1026"/>
        <v>27.577705367455607</v>
      </c>
      <c r="F65725">
        <v>-6.4822946325443933</v>
      </c>
    </row>
    <row r="65726" spans="4:6" x14ac:dyDescent="0.25">
      <c r="D65726">
        <v>1.0516000000000001</v>
      </c>
      <c r="E65726">
        <f t="shared" si="1026"/>
        <v>27.576263825985421</v>
      </c>
      <c r="F65726">
        <v>-6.4837361740145827</v>
      </c>
    </row>
    <row r="65727" spans="4:6" x14ac:dyDescent="0.25">
      <c r="D65727">
        <v>1.0516099999999997</v>
      </c>
      <c r="E65727">
        <f t="shared" si="1026"/>
        <v>27.574426626138056</v>
      </c>
      <c r="F65727">
        <v>-6.4855733738619472</v>
      </c>
    </row>
    <row r="65728" spans="4:6" x14ac:dyDescent="0.25">
      <c r="D65728">
        <v>1.0516299999999998</v>
      </c>
      <c r="E65728">
        <f t="shared" si="1026"/>
        <v>27.572726203782455</v>
      </c>
      <c r="F65728">
        <v>-6.4872737962175471</v>
      </c>
    </row>
    <row r="65729" spans="4:6" x14ac:dyDescent="0.25">
      <c r="D65729">
        <v>1.05165</v>
      </c>
      <c r="E65729">
        <f t="shared" si="1026"/>
        <v>27.57115480052321</v>
      </c>
      <c r="F65729">
        <v>-6.4888451994767937</v>
      </c>
    </row>
    <row r="65730" spans="4:6" x14ac:dyDescent="0.25">
      <c r="D65730">
        <v>1.05166</v>
      </c>
      <c r="E65730">
        <f t="shared" ref="E65730:E65793" si="1027">34.06+F65730</f>
        <v>27.569704971986187</v>
      </c>
      <c r="F65730">
        <v>-6.4902950280138159</v>
      </c>
    </row>
    <row r="65731" spans="4:6" x14ac:dyDescent="0.25">
      <c r="D65731">
        <v>1.0516799999999997</v>
      </c>
      <c r="E65731">
        <f t="shared" si="1027"/>
        <v>27.568369583710549</v>
      </c>
      <c r="F65731">
        <v>-6.4916304162894543</v>
      </c>
    </row>
    <row r="65732" spans="4:6" x14ac:dyDescent="0.25">
      <c r="D65732">
        <v>1.0516899999999998</v>
      </c>
      <c r="E65732">
        <f t="shared" si="1027"/>
        <v>27.567141806271856</v>
      </c>
      <c r="F65732">
        <v>-6.4928581937281482</v>
      </c>
    </row>
    <row r="65733" spans="4:6" x14ac:dyDescent="0.25">
      <c r="D65733">
        <v>1.0517099999999999</v>
      </c>
      <c r="E65733">
        <f t="shared" si="1027"/>
        <v>27.566015109735773</v>
      </c>
      <c r="F65733">
        <v>-6.4939848902642305</v>
      </c>
    </row>
    <row r="65734" spans="4:6" x14ac:dyDescent="0.25">
      <c r="D65734">
        <v>1.0517300000000001</v>
      </c>
      <c r="E65734">
        <f t="shared" si="1027"/>
        <v>27.564499415345935</v>
      </c>
      <c r="F65734">
        <v>-6.4955005846540654</v>
      </c>
    </row>
    <row r="65735" spans="4:6" x14ac:dyDescent="0.25">
      <c r="D65735">
        <v>1.0517400000000001</v>
      </c>
      <c r="E65735">
        <f t="shared" si="1027"/>
        <v>27.561673689628613</v>
      </c>
      <c r="F65735">
        <v>-6.4983263103713895</v>
      </c>
    </row>
    <row r="65736" spans="4:6" x14ac:dyDescent="0.25">
      <c r="D65736">
        <v>1.0517599999999998</v>
      </c>
      <c r="E65736">
        <f t="shared" si="1027"/>
        <v>27.557686219003799</v>
      </c>
      <c r="F65736">
        <v>-6.5023137809962037</v>
      </c>
    </row>
    <row r="65737" spans="4:6" x14ac:dyDescent="0.25">
      <c r="D65737">
        <v>1.0517699999999999</v>
      </c>
      <c r="E65737">
        <f t="shared" si="1027"/>
        <v>27.553641924152483</v>
      </c>
      <c r="F65737">
        <v>-6.5063580758475199</v>
      </c>
    </row>
    <row r="65738" spans="4:6" x14ac:dyDescent="0.25">
      <c r="D65738">
        <v>1.05179</v>
      </c>
      <c r="E65738">
        <f t="shared" si="1027"/>
        <v>27.550046259339343</v>
      </c>
      <c r="F65738">
        <v>-6.5099537406606593</v>
      </c>
    </row>
    <row r="65739" spans="4:6" x14ac:dyDescent="0.25">
      <c r="D65739">
        <v>1.0518100000000001</v>
      </c>
      <c r="E65739">
        <f t="shared" si="1027"/>
        <v>27.546866106321652</v>
      </c>
      <c r="F65739">
        <v>-6.5131338936783516</v>
      </c>
    </row>
    <row r="65740" spans="4:6" x14ac:dyDescent="0.25">
      <c r="D65740">
        <v>1.0518199999999998</v>
      </c>
      <c r="E65740">
        <f t="shared" si="1027"/>
        <v>27.544070210764911</v>
      </c>
      <c r="F65740">
        <v>-6.5159297892350923</v>
      </c>
    </row>
    <row r="65741" spans="4:6" x14ac:dyDescent="0.25">
      <c r="D65741">
        <v>1.0518399999999999</v>
      </c>
      <c r="E65741">
        <f t="shared" si="1027"/>
        <v>27.541629107800798</v>
      </c>
      <c r="F65741">
        <v>-6.5183708921992052</v>
      </c>
    </row>
    <row r="65742" spans="4:6" x14ac:dyDescent="0.25">
      <c r="D65742">
        <v>1.05185</v>
      </c>
      <c r="E65742">
        <f t="shared" si="1027"/>
        <v>27.53951504846334</v>
      </c>
      <c r="F65742">
        <v>-6.5204849515366616</v>
      </c>
    </row>
    <row r="65743" spans="4:6" x14ac:dyDescent="0.25">
      <c r="D65743">
        <v>1.0518700000000001</v>
      </c>
      <c r="E65743">
        <f t="shared" si="1027"/>
        <v>27.537701927196014</v>
      </c>
      <c r="F65743">
        <v>-6.5222980728039888</v>
      </c>
    </row>
    <row r="65744" spans="4:6" x14ac:dyDescent="0.25">
      <c r="D65744">
        <v>1.0518899999999998</v>
      </c>
      <c r="E65744">
        <f t="shared" si="1027"/>
        <v>27.536165210598053</v>
      </c>
      <c r="F65744">
        <v>-6.5238347894019491</v>
      </c>
    </row>
    <row r="65745" spans="4:6" x14ac:dyDescent="0.25">
      <c r="D65745">
        <v>1.0518999999999998</v>
      </c>
      <c r="E65745">
        <f t="shared" si="1027"/>
        <v>27.534881867555892</v>
      </c>
      <c r="F65745">
        <v>-6.525118132444109</v>
      </c>
    </row>
    <row r="65746" spans="4:6" x14ac:dyDescent="0.25">
      <c r="D65746">
        <v>1.05192</v>
      </c>
      <c r="E65746">
        <f t="shared" si="1027"/>
        <v>27.533830300884926</v>
      </c>
      <c r="F65746">
        <v>-6.5261696991150755</v>
      </c>
    </row>
    <row r="65747" spans="4:6" x14ac:dyDescent="0.25">
      <c r="D65747">
        <v>1.05193</v>
      </c>
      <c r="E65747">
        <f t="shared" si="1027"/>
        <v>27.532990280587853</v>
      </c>
      <c r="F65747">
        <v>-6.5270097194121472</v>
      </c>
    </row>
    <row r="65748" spans="4:6" x14ac:dyDescent="0.25">
      <c r="D65748">
        <v>1.0519499999999997</v>
      </c>
      <c r="E65748">
        <f t="shared" si="1027"/>
        <v>27.532342878818461</v>
      </c>
      <c r="F65748">
        <v>-6.5276571211815408</v>
      </c>
    </row>
    <row r="65749" spans="4:6" x14ac:dyDescent="0.25">
      <c r="D65749">
        <v>1.0519699999999998</v>
      </c>
      <c r="E65749">
        <f t="shared" si="1027"/>
        <v>27.531870406623753</v>
      </c>
      <c r="F65749">
        <v>-6.5281295933762475</v>
      </c>
    </row>
    <row r="65750" spans="4:6" x14ac:dyDescent="0.25">
      <c r="D65750">
        <v>1.0519799999999999</v>
      </c>
      <c r="E65750">
        <f t="shared" si="1027"/>
        <v>27.53155635252288</v>
      </c>
      <c r="F65750">
        <v>-6.528443647477121</v>
      </c>
    </row>
    <row r="65751" spans="4:6" x14ac:dyDescent="0.25">
      <c r="D65751">
        <v>1.052</v>
      </c>
      <c r="E65751">
        <f t="shared" si="1027"/>
        <v>27.531385322967974</v>
      </c>
      <c r="F65751">
        <v>-6.528614677032027</v>
      </c>
    </row>
    <row r="65752" spans="4:6" x14ac:dyDescent="0.25">
      <c r="D65752">
        <v>1.0520100000000001</v>
      </c>
      <c r="E65752">
        <f t="shared" si="1027"/>
        <v>27.531342984720105</v>
      </c>
      <c r="F65752">
        <v>-6.5286570152798991</v>
      </c>
    </row>
    <row r="65753" spans="4:6" x14ac:dyDescent="0.25">
      <c r="D65753">
        <v>1.0520299999999998</v>
      </c>
      <c r="E65753">
        <f t="shared" si="1027"/>
        <v>27.531416009162555</v>
      </c>
      <c r="F65753">
        <v>-6.5285839908374461</v>
      </c>
    </row>
    <row r="65754" spans="4:6" x14ac:dyDescent="0.25">
      <c r="D65754">
        <v>1.0520499999999999</v>
      </c>
      <c r="E65754">
        <f t="shared" si="1027"/>
        <v>27.531592018563927</v>
      </c>
      <c r="F65754">
        <v>-6.528407981436076</v>
      </c>
    </row>
    <row r="65755" spans="4:6" x14ac:dyDescent="0.25">
      <c r="D65755">
        <v>1.05206</v>
      </c>
      <c r="E65755">
        <f t="shared" si="1027"/>
        <v>27.53234337648264</v>
      </c>
      <c r="F65755">
        <v>-6.5276566235173625</v>
      </c>
    </row>
    <row r="65756" spans="4:6" x14ac:dyDescent="0.25">
      <c r="D65756">
        <v>1.0520800000000001</v>
      </c>
      <c r="E65756">
        <f t="shared" si="1027"/>
        <v>27.534090695022126</v>
      </c>
      <c r="F65756">
        <v>-6.5259093049778762</v>
      </c>
    </row>
    <row r="65757" spans="4:6" x14ac:dyDescent="0.25">
      <c r="D65757">
        <v>1.0520899999999997</v>
      </c>
      <c r="E65757">
        <f t="shared" si="1027"/>
        <v>27.536238948199333</v>
      </c>
      <c r="F65757">
        <v>-6.5237610518006681</v>
      </c>
    </row>
    <row r="65758" spans="4:6" x14ac:dyDescent="0.25">
      <c r="D65758">
        <v>1.0521099999999999</v>
      </c>
      <c r="E65758">
        <f t="shared" si="1027"/>
        <v>27.538253942955865</v>
      </c>
      <c r="F65758">
        <v>-6.5217460570441377</v>
      </c>
    </row>
    <row r="65759" spans="4:6" x14ac:dyDescent="0.25">
      <c r="D65759">
        <v>1.05213</v>
      </c>
      <c r="E65759">
        <f t="shared" si="1027"/>
        <v>27.540141851106846</v>
      </c>
      <c r="F65759">
        <v>-6.5198581488931584</v>
      </c>
    </row>
    <row r="65760" spans="4:6" x14ac:dyDescent="0.25">
      <c r="D65760">
        <v>1.0521400000000001</v>
      </c>
      <c r="E65760">
        <f t="shared" si="1027"/>
        <v>27.541908689309196</v>
      </c>
      <c r="F65760">
        <v>-6.5180913106908056</v>
      </c>
    </row>
    <row r="65761" spans="4:6" x14ac:dyDescent="0.25">
      <c r="D65761">
        <v>1.0521599999999998</v>
      </c>
      <c r="E65761">
        <f t="shared" si="1027"/>
        <v>27.543560312040135</v>
      </c>
      <c r="F65761">
        <v>-6.5164396879598652</v>
      </c>
    </row>
    <row r="65762" spans="4:6" x14ac:dyDescent="0.25">
      <c r="D65762">
        <v>1.0521699999999998</v>
      </c>
      <c r="E65762">
        <f t="shared" si="1027"/>
        <v>27.545102405939573</v>
      </c>
      <c r="F65762">
        <v>-6.5148975940604306</v>
      </c>
    </row>
    <row r="65763" spans="4:6" x14ac:dyDescent="0.25">
      <c r="D65763">
        <v>1.05219</v>
      </c>
      <c r="E65763">
        <f t="shared" si="1027"/>
        <v>27.546540485395326</v>
      </c>
      <c r="F65763">
        <v>-6.5134595146046745</v>
      </c>
    </row>
    <row r="65764" spans="4:6" x14ac:dyDescent="0.25">
      <c r="D65764">
        <v>1.0522100000000001</v>
      </c>
      <c r="E65764">
        <f t="shared" si="1027"/>
        <v>27.547879889257981</v>
      </c>
      <c r="F65764">
        <v>-6.5121201107420221</v>
      </c>
    </row>
    <row r="65765" spans="4:6" x14ac:dyDescent="0.25">
      <c r="D65765">
        <v>1.0522199999999997</v>
      </c>
      <c r="E65765">
        <f t="shared" si="1027"/>
        <v>27.549125778579572</v>
      </c>
      <c r="F65765">
        <v>-6.510874221420428</v>
      </c>
    </row>
    <row r="65766" spans="4:6" x14ac:dyDescent="0.25">
      <c r="D65766">
        <v>1.0522399999999998</v>
      </c>
      <c r="E65766">
        <f t="shared" si="1027"/>
        <v>27.550283135277635</v>
      </c>
      <c r="F65766">
        <v>-6.5097168647223675</v>
      </c>
    </row>
    <row r="65767" spans="4:6" x14ac:dyDescent="0.25">
      <c r="D65767">
        <v>1.0522499999999999</v>
      </c>
      <c r="E65767">
        <f t="shared" si="1027"/>
        <v>27.551840603820722</v>
      </c>
      <c r="F65767">
        <v>-6.5081593961792796</v>
      </c>
    </row>
    <row r="65768" spans="4:6" x14ac:dyDescent="0.25">
      <c r="D65768">
        <v>1.05227</v>
      </c>
      <c r="E65768">
        <f t="shared" si="1027"/>
        <v>27.554234048563647</v>
      </c>
      <c r="F65768">
        <v>-6.5057659514363548</v>
      </c>
    </row>
    <row r="65769" spans="4:6" x14ac:dyDescent="0.25">
      <c r="D65769">
        <v>1.0522899999999997</v>
      </c>
      <c r="E65769">
        <f t="shared" si="1027"/>
        <v>27.556882715927102</v>
      </c>
      <c r="F65769">
        <v>-6.5031172840728981</v>
      </c>
    </row>
    <row r="65770" spans="4:6" x14ac:dyDescent="0.25">
      <c r="D65770">
        <v>1.0522999999999998</v>
      </c>
      <c r="E65770">
        <f t="shared" si="1027"/>
        <v>27.558781910707022</v>
      </c>
      <c r="F65770">
        <v>-6.5012180892929798</v>
      </c>
    </row>
    <row r="65771" spans="4:6" x14ac:dyDescent="0.25">
      <c r="D65771">
        <v>1.0523199999999999</v>
      </c>
      <c r="E65771">
        <f t="shared" si="1027"/>
        <v>27.559519017050292</v>
      </c>
      <c r="F65771">
        <v>-6.5004809829497123</v>
      </c>
    </row>
    <row r="65772" spans="4:6" x14ac:dyDescent="0.25">
      <c r="D65772">
        <v>1.05233</v>
      </c>
      <c r="E65772">
        <f t="shared" si="1027"/>
        <v>27.559696861869469</v>
      </c>
      <c r="F65772">
        <v>-6.5003031381305316</v>
      </c>
    </row>
    <row r="65773" spans="4:6" x14ac:dyDescent="0.25">
      <c r="D65773">
        <v>1.0523500000000001</v>
      </c>
      <c r="E65773">
        <f t="shared" si="1027"/>
        <v>27.559857234114517</v>
      </c>
      <c r="F65773">
        <v>-6.5001427658854869</v>
      </c>
    </row>
    <row r="65774" spans="4:6" x14ac:dyDescent="0.25">
      <c r="D65774">
        <v>1.0523699999999998</v>
      </c>
      <c r="E65774">
        <f t="shared" si="1027"/>
        <v>27.560001344919165</v>
      </c>
      <c r="F65774">
        <v>-6.4999986550808382</v>
      </c>
    </row>
    <row r="65775" spans="4:6" x14ac:dyDescent="0.25">
      <c r="D65775">
        <v>1.0523799999999999</v>
      </c>
      <c r="E65775">
        <f t="shared" si="1027"/>
        <v>27.560614183569044</v>
      </c>
      <c r="F65775">
        <v>-6.4993858164309586</v>
      </c>
    </row>
    <row r="65776" spans="4:6" x14ac:dyDescent="0.25">
      <c r="D65776">
        <v>1.0524</v>
      </c>
      <c r="E65776">
        <f t="shared" si="1027"/>
        <v>27.562128076865093</v>
      </c>
      <c r="F65776">
        <v>-6.497871923134908</v>
      </c>
    </row>
    <row r="65777" spans="4:6" x14ac:dyDescent="0.25">
      <c r="D65777">
        <v>1.0524100000000001</v>
      </c>
      <c r="E65777">
        <f t="shared" si="1027"/>
        <v>27.563958852663461</v>
      </c>
      <c r="F65777">
        <v>-6.4960411473365429</v>
      </c>
    </row>
    <row r="65778" spans="4:6" x14ac:dyDescent="0.25">
      <c r="D65778">
        <v>1.0524299999999998</v>
      </c>
      <c r="E65778">
        <f t="shared" si="1027"/>
        <v>27.565582359129991</v>
      </c>
      <c r="F65778">
        <v>-6.4944176408700125</v>
      </c>
    </row>
    <row r="65779" spans="4:6" x14ac:dyDescent="0.25">
      <c r="D65779">
        <v>1.0524499999999999</v>
      </c>
      <c r="E65779">
        <f t="shared" si="1027"/>
        <v>27.567014043019881</v>
      </c>
      <c r="F65779">
        <v>-6.49298595698012</v>
      </c>
    </row>
    <row r="65780" spans="4:6" x14ac:dyDescent="0.25">
      <c r="D65780">
        <v>1.05246</v>
      </c>
      <c r="E65780">
        <f t="shared" si="1027"/>
        <v>27.568268474085308</v>
      </c>
      <c r="F65780">
        <v>-6.4917315259146928</v>
      </c>
    </row>
    <row r="65781" spans="4:6" x14ac:dyDescent="0.25">
      <c r="D65781">
        <v>1.0524800000000001</v>
      </c>
      <c r="E65781">
        <f t="shared" si="1027"/>
        <v>27.569359380628136</v>
      </c>
      <c r="F65781">
        <v>-6.4906406193718675</v>
      </c>
    </row>
    <row r="65782" spans="4:6" x14ac:dyDescent="0.25">
      <c r="D65782">
        <v>1.0524899999999997</v>
      </c>
      <c r="E65782">
        <f t="shared" si="1027"/>
        <v>27.570299684582185</v>
      </c>
      <c r="F65782">
        <v>-6.4897003154178163</v>
      </c>
    </row>
    <row r="65783" spans="4:6" x14ac:dyDescent="0.25">
      <c r="D65783">
        <v>1.0525099999999998</v>
      </c>
      <c r="E65783">
        <f t="shared" si="1027"/>
        <v>27.571101536038597</v>
      </c>
      <c r="F65783">
        <v>-6.4888984639614034</v>
      </c>
    </row>
    <row r="65784" spans="4:6" x14ac:dyDescent="0.25">
      <c r="D65784">
        <v>1.05253</v>
      </c>
      <c r="E65784">
        <f t="shared" si="1027"/>
        <v>27.571776347138993</v>
      </c>
      <c r="F65784">
        <v>-6.4882236528610084</v>
      </c>
    </row>
    <row r="65785" spans="4:6" x14ac:dyDescent="0.25">
      <c r="D65785">
        <v>1.05254</v>
      </c>
      <c r="E65785">
        <f t="shared" si="1027"/>
        <v>27.572334825271568</v>
      </c>
      <c r="F65785">
        <v>-6.487665174728436</v>
      </c>
    </row>
    <row r="65786" spans="4:6" x14ac:dyDescent="0.25">
      <c r="D65786">
        <v>1.0525599999999997</v>
      </c>
      <c r="E65786">
        <f t="shared" si="1027"/>
        <v>27.572303163326595</v>
      </c>
      <c r="F65786">
        <v>-6.4876968366734085</v>
      </c>
    </row>
    <row r="65787" spans="4:6" x14ac:dyDescent="0.25">
      <c r="D65787">
        <v>1.0525699999999998</v>
      </c>
      <c r="E65787">
        <f t="shared" si="1027"/>
        <v>27.571259514251128</v>
      </c>
      <c r="F65787">
        <v>-6.4887404857488749</v>
      </c>
    </row>
    <row r="65788" spans="4:6" x14ac:dyDescent="0.25">
      <c r="D65788">
        <v>1.0525899999999999</v>
      </c>
      <c r="E65788">
        <f t="shared" si="1027"/>
        <v>27.569797860590022</v>
      </c>
      <c r="F65788">
        <v>-6.4902021394099814</v>
      </c>
    </row>
    <row r="65789" spans="4:6" x14ac:dyDescent="0.25">
      <c r="D65789">
        <v>1.05261</v>
      </c>
      <c r="E65789">
        <f t="shared" si="1027"/>
        <v>27.568451527434878</v>
      </c>
      <c r="F65789">
        <v>-6.4915484725651238</v>
      </c>
    </row>
    <row r="65790" spans="4:6" x14ac:dyDescent="0.25">
      <c r="D65790">
        <v>1.0526200000000001</v>
      </c>
      <c r="E65790">
        <f t="shared" si="1027"/>
        <v>27.567213635437753</v>
      </c>
      <c r="F65790">
        <v>-6.4927863645622512</v>
      </c>
    </row>
    <row r="65791" spans="4:6" x14ac:dyDescent="0.25">
      <c r="D65791">
        <v>1.0526399999999998</v>
      </c>
      <c r="E65791">
        <f t="shared" si="1027"/>
        <v>27.566561448949109</v>
      </c>
      <c r="F65791">
        <v>-6.4934385510508932</v>
      </c>
    </row>
    <row r="65792" spans="4:6" x14ac:dyDescent="0.25">
      <c r="D65792">
        <v>1.0526499999999999</v>
      </c>
      <c r="E65792">
        <f t="shared" si="1027"/>
        <v>27.566919926957141</v>
      </c>
      <c r="F65792">
        <v>-6.4930800730428597</v>
      </c>
    </row>
    <row r="65793" spans="4:6" x14ac:dyDescent="0.25">
      <c r="D65793">
        <v>1.05267</v>
      </c>
      <c r="E65793">
        <f t="shared" si="1027"/>
        <v>27.567697877704418</v>
      </c>
      <c r="F65793">
        <v>-6.4923021222955857</v>
      </c>
    </row>
    <row r="65794" spans="4:6" x14ac:dyDescent="0.25">
      <c r="D65794">
        <v>1.0526900000000001</v>
      </c>
      <c r="E65794">
        <f t="shared" ref="E65794:E65857" si="1028">34.06+F65794</f>
        <v>27.567880626418816</v>
      </c>
      <c r="F65794">
        <v>-6.4921193735811871</v>
      </c>
    </row>
    <row r="65795" spans="4:6" x14ac:dyDescent="0.25">
      <c r="D65795">
        <v>1.0526999999999997</v>
      </c>
      <c r="E65795">
        <f t="shared" si="1028"/>
        <v>27.567046026835087</v>
      </c>
      <c r="F65795">
        <v>-6.4929539731649166</v>
      </c>
    </row>
    <row r="65796" spans="4:6" x14ac:dyDescent="0.25">
      <c r="D65796">
        <v>1.0527199999999999</v>
      </c>
      <c r="E65796">
        <f t="shared" si="1028"/>
        <v>27.565787814408029</v>
      </c>
      <c r="F65796">
        <v>-6.4942121855919721</v>
      </c>
    </row>
    <row r="65797" spans="4:6" x14ac:dyDescent="0.25">
      <c r="D65797">
        <v>1.0527299999999999</v>
      </c>
      <c r="E65797">
        <f t="shared" si="1028"/>
        <v>27.564639114753177</v>
      </c>
      <c r="F65797">
        <v>-6.4953608852468241</v>
      </c>
    </row>
    <row r="65798" spans="4:6" x14ac:dyDescent="0.25">
      <c r="D65798">
        <v>1.0527500000000001</v>
      </c>
      <c r="E65798">
        <f t="shared" si="1028"/>
        <v>27.563592892440568</v>
      </c>
      <c r="F65798">
        <v>-6.4964071075594356</v>
      </c>
    </row>
    <row r="65799" spans="4:6" x14ac:dyDescent="0.25">
      <c r="D65799">
        <v>1.0527699999999998</v>
      </c>
      <c r="E65799">
        <f t="shared" si="1028"/>
        <v>27.562642452999171</v>
      </c>
      <c r="F65799">
        <v>-6.4973575470008331</v>
      </c>
    </row>
    <row r="65800" spans="4:6" x14ac:dyDescent="0.25">
      <c r="D65800">
        <v>1.0527799999999998</v>
      </c>
      <c r="E65800">
        <f t="shared" si="1028"/>
        <v>27.561781433081975</v>
      </c>
      <c r="F65800">
        <v>-6.4982185669180259</v>
      </c>
    </row>
    <row r="65801" spans="4:6" x14ac:dyDescent="0.25">
      <c r="D65801">
        <v>1.0528</v>
      </c>
      <c r="E65801">
        <f t="shared" si="1028"/>
        <v>27.561003790380514</v>
      </c>
      <c r="F65801">
        <v>-6.498996209619488</v>
      </c>
    </row>
    <row r="65802" spans="4:6" x14ac:dyDescent="0.25">
      <c r="D65802">
        <v>1.05281</v>
      </c>
      <c r="E65802">
        <f t="shared" si="1028"/>
        <v>27.560303793354102</v>
      </c>
      <c r="F65802">
        <v>-6.4996962066458996</v>
      </c>
    </row>
    <row r="65803" spans="4:6" x14ac:dyDescent="0.25">
      <c r="D65803">
        <v>1.0528299999999997</v>
      </c>
      <c r="E65803">
        <f t="shared" si="1028"/>
        <v>27.559676010833044</v>
      </c>
      <c r="F65803">
        <v>-6.5003239891669597</v>
      </c>
    </row>
    <row r="65804" spans="4:6" x14ac:dyDescent="0.25">
      <c r="D65804">
        <v>1.0528499999999998</v>
      </c>
      <c r="E65804">
        <f t="shared" si="1028"/>
        <v>27.559115301549188</v>
      </c>
      <c r="F65804">
        <v>-6.5008846984508137</v>
      </c>
    </row>
    <row r="65805" spans="4:6" x14ac:dyDescent="0.25">
      <c r="D65805">
        <v>1.0528599999999999</v>
      </c>
      <c r="E65805">
        <f t="shared" si="1028"/>
        <v>27.558616803642039</v>
      </c>
      <c r="F65805">
        <v>-6.5013831963579616</v>
      </c>
    </row>
    <row r="65806" spans="4:6" x14ac:dyDescent="0.25">
      <c r="D65806">
        <v>1.05288</v>
      </c>
      <c r="E65806">
        <f t="shared" si="1028"/>
        <v>27.558659766371637</v>
      </c>
      <c r="F65806">
        <v>-6.5013402336283654</v>
      </c>
    </row>
    <row r="65807" spans="4:6" x14ac:dyDescent="0.25">
      <c r="D65807">
        <v>1.0528900000000001</v>
      </c>
      <c r="E65807">
        <f t="shared" si="1028"/>
        <v>27.559671096790385</v>
      </c>
      <c r="F65807">
        <v>-6.5003289032096179</v>
      </c>
    </row>
    <row r="65808" spans="4:6" x14ac:dyDescent="0.25">
      <c r="D65808">
        <v>1.0529099999999998</v>
      </c>
      <c r="E65808">
        <f t="shared" si="1028"/>
        <v>27.561061510682279</v>
      </c>
      <c r="F65808">
        <v>-6.4989384893177222</v>
      </c>
    </row>
    <row r="65809" spans="4:6" x14ac:dyDescent="0.25">
      <c r="D65809">
        <v>1.0529299999999999</v>
      </c>
      <c r="E65809">
        <f t="shared" si="1028"/>
        <v>27.562785881535007</v>
      </c>
      <c r="F65809">
        <v>-6.4972141184649939</v>
      </c>
    </row>
    <row r="65810" spans="4:6" x14ac:dyDescent="0.25">
      <c r="D65810">
        <v>1.05294</v>
      </c>
      <c r="E65810">
        <f t="shared" si="1028"/>
        <v>27.565770205791697</v>
      </c>
      <c r="F65810">
        <v>-6.494229794208306</v>
      </c>
    </row>
    <row r="65811" spans="4:6" x14ac:dyDescent="0.25">
      <c r="D65811">
        <v>1.0529600000000001</v>
      </c>
      <c r="E65811">
        <f t="shared" si="1028"/>
        <v>27.569870833503224</v>
      </c>
      <c r="F65811">
        <v>-6.4901291664967777</v>
      </c>
    </row>
    <row r="65812" spans="4:6" x14ac:dyDescent="0.25">
      <c r="D65812">
        <v>1.0529699999999997</v>
      </c>
      <c r="E65812">
        <f t="shared" si="1028"/>
        <v>27.574471012433879</v>
      </c>
      <c r="F65812">
        <v>-6.4855289875661235</v>
      </c>
    </row>
    <row r="65813" spans="4:6" x14ac:dyDescent="0.25">
      <c r="D65813">
        <v>1.0529899999999999</v>
      </c>
      <c r="E65813">
        <f t="shared" si="1028"/>
        <v>27.579500561606586</v>
      </c>
      <c r="F65813">
        <v>-6.4804994383934176</v>
      </c>
    </row>
    <row r="65814" spans="4:6" x14ac:dyDescent="0.25">
      <c r="D65814">
        <v>1.05301</v>
      </c>
      <c r="E65814">
        <f t="shared" si="1028"/>
        <v>27.584411153923163</v>
      </c>
      <c r="F65814">
        <v>-6.4755888460768398</v>
      </c>
    </row>
    <row r="65815" spans="4:6" x14ac:dyDescent="0.25">
      <c r="D65815">
        <v>1.0530200000000001</v>
      </c>
      <c r="E65815">
        <f t="shared" si="1028"/>
        <v>27.588712411480945</v>
      </c>
      <c r="F65815">
        <v>-6.4712875885190577</v>
      </c>
    </row>
    <row r="65816" spans="4:6" x14ac:dyDescent="0.25">
      <c r="D65816">
        <v>1.0530399999999998</v>
      </c>
      <c r="E65816">
        <f t="shared" si="1028"/>
        <v>27.592451570266057</v>
      </c>
      <c r="F65816">
        <v>-6.4675484297339461</v>
      </c>
    </row>
    <row r="65817" spans="4:6" x14ac:dyDescent="0.25">
      <c r="D65817">
        <v>1.0530499999999998</v>
      </c>
      <c r="E65817">
        <f t="shared" si="1028"/>
        <v>27.595673089596993</v>
      </c>
      <c r="F65817">
        <v>-6.4643269104030079</v>
      </c>
    </row>
    <row r="65818" spans="4:6" x14ac:dyDescent="0.25">
      <c r="D65818">
        <v>1.05307</v>
      </c>
      <c r="E65818">
        <f t="shared" si="1028"/>
        <v>27.598418771150904</v>
      </c>
      <c r="F65818">
        <v>-6.4615812288490968</v>
      </c>
    </row>
    <row r="65819" spans="4:6" x14ac:dyDescent="0.25">
      <c r="D65819">
        <v>1.0530900000000001</v>
      </c>
      <c r="E65819">
        <f t="shared" si="1028"/>
        <v>27.600244033609627</v>
      </c>
      <c r="F65819">
        <v>-6.4597559663903743</v>
      </c>
    </row>
    <row r="65820" spans="4:6" x14ac:dyDescent="0.25">
      <c r="D65820">
        <v>1.0530999999999997</v>
      </c>
      <c r="E65820">
        <f t="shared" si="1028"/>
        <v>27.600754469989539</v>
      </c>
      <c r="F65820">
        <v>-6.4592455300104614</v>
      </c>
    </row>
    <row r="65821" spans="4:6" x14ac:dyDescent="0.25">
      <c r="D65821">
        <v>1.0531199999999998</v>
      </c>
      <c r="E65821">
        <f t="shared" si="1028"/>
        <v>27.600569798191351</v>
      </c>
      <c r="F65821">
        <v>-6.4594302018086491</v>
      </c>
    </row>
    <row r="65822" spans="4:6" x14ac:dyDescent="0.25">
      <c r="D65822">
        <v>1.0531299999999999</v>
      </c>
      <c r="E65822">
        <f t="shared" si="1028"/>
        <v>27.60024745306303</v>
      </c>
      <c r="F65822">
        <v>-6.4597525469369712</v>
      </c>
    </row>
    <row r="65823" spans="4:6" x14ac:dyDescent="0.25">
      <c r="D65823">
        <v>1.05315</v>
      </c>
      <c r="E65823">
        <f t="shared" si="1028"/>
        <v>27.599803116525127</v>
      </c>
      <c r="F65823">
        <v>-6.4601968834748753</v>
      </c>
    </row>
    <row r="65824" spans="4:6" x14ac:dyDescent="0.25">
      <c r="D65824">
        <v>1.0531699999999997</v>
      </c>
      <c r="E65824">
        <f t="shared" si="1028"/>
        <v>27.599735140729493</v>
      </c>
      <c r="F65824">
        <v>-6.4602648592705112</v>
      </c>
    </row>
    <row r="65825" spans="4:6" x14ac:dyDescent="0.25">
      <c r="D65825">
        <v>1.0531799999999998</v>
      </c>
      <c r="E65825">
        <f t="shared" si="1028"/>
        <v>27.600488171857251</v>
      </c>
      <c r="F65825">
        <v>-6.4595118281427535</v>
      </c>
    </row>
    <row r="65826" spans="4:6" x14ac:dyDescent="0.25">
      <c r="D65826">
        <v>1.0531999999999999</v>
      </c>
      <c r="E65826">
        <f t="shared" si="1028"/>
        <v>27.601489375376737</v>
      </c>
      <c r="F65826">
        <v>-6.4585106246232646</v>
      </c>
    </row>
    <row r="65827" spans="4:6" x14ac:dyDescent="0.25">
      <c r="D65827">
        <v>1.05321</v>
      </c>
      <c r="E65827">
        <f t="shared" si="1028"/>
        <v>27.602708856533557</v>
      </c>
      <c r="F65827">
        <v>-6.4572911434664464</v>
      </c>
    </row>
    <row r="65828" spans="4:6" x14ac:dyDescent="0.25">
      <c r="D65828">
        <v>1.0532300000000001</v>
      </c>
      <c r="E65828">
        <f t="shared" si="1028"/>
        <v>27.604602852148233</v>
      </c>
      <c r="F65828">
        <v>-6.4553971478517687</v>
      </c>
    </row>
    <row r="65829" spans="4:6" x14ac:dyDescent="0.25">
      <c r="D65829">
        <v>1.0532499999999998</v>
      </c>
      <c r="E65829">
        <f t="shared" si="1028"/>
        <v>27.606609470154694</v>
      </c>
      <c r="F65829">
        <v>-6.4533905298453087</v>
      </c>
    </row>
    <row r="65830" spans="4:6" x14ac:dyDescent="0.25">
      <c r="D65830">
        <v>1.0532599999999999</v>
      </c>
      <c r="E65830">
        <f t="shared" si="1028"/>
        <v>27.608709135691953</v>
      </c>
      <c r="F65830">
        <v>-6.4512908643080475</v>
      </c>
    </row>
    <row r="65831" spans="4:6" x14ac:dyDescent="0.25">
      <c r="D65831">
        <v>1.05328</v>
      </c>
      <c r="E65831">
        <f t="shared" si="1028"/>
        <v>27.611367808229087</v>
      </c>
      <c r="F65831">
        <v>-6.4486321917709146</v>
      </c>
    </row>
    <row r="65832" spans="4:6" x14ac:dyDescent="0.25">
      <c r="D65832">
        <v>1.0532900000000001</v>
      </c>
      <c r="E65832">
        <f t="shared" si="1028"/>
        <v>27.614032746087336</v>
      </c>
      <c r="F65832">
        <v>-6.4459672539126665</v>
      </c>
    </row>
    <row r="65833" spans="4:6" x14ac:dyDescent="0.25">
      <c r="D65833">
        <v>1.0533099999999997</v>
      </c>
      <c r="E65833">
        <f t="shared" si="1028"/>
        <v>27.616209134923068</v>
      </c>
      <c r="F65833">
        <v>-6.4437908650769327</v>
      </c>
    </row>
    <row r="65834" spans="4:6" x14ac:dyDescent="0.25">
      <c r="D65834">
        <v>1.0533299999999999</v>
      </c>
      <c r="E65834">
        <f t="shared" si="1028"/>
        <v>27.61793977188529</v>
      </c>
      <c r="F65834">
        <v>-6.4420602281147143</v>
      </c>
    </row>
    <row r="65835" spans="4:6" x14ac:dyDescent="0.25">
      <c r="D65835">
        <v>1.0533399999999999</v>
      </c>
      <c r="E65835">
        <f t="shared" si="1028"/>
        <v>27.619264692491999</v>
      </c>
      <c r="F65835">
        <v>-6.440735307508004</v>
      </c>
    </row>
    <row r="65836" spans="4:6" x14ac:dyDescent="0.25">
      <c r="D65836">
        <v>1.0533600000000001</v>
      </c>
      <c r="E65836">
        <f t="shared" si="1028"/>
        <v>27.620221305203366</v>
      </c>
      <c r="F65836">
        <v>-6.4397786947966367</v>
      </c>
    </row>
    <row r="65837" spans="4:6" x14ac:dyDescent="0.25">
      <c r="D65837">
        <v>1.0533700000000001</v>
      </c>
      <c r="E65837">
        <f t="shared" si="1028"/>
        <v>27.620844522054337</v>
      </c>
      <c r="F65837">
        <v>-6.4391554779456648</v>
      </c>
    </row>
    <row r="65838" spans="4:6" x14ac:dyDescent="0.25">
      <c r="D65838">
        <v>1.0533899999999998</v>
      </c>
      <c r="E65838">
        <f t="shared" si="1028"/>
        <v>27.621166885254251</v>
      </c>
      <c r="F65838">
        <v>-6.4388331147457523</v>
      </c>
    </row>
    <row r="65839" spans="4:6" x14ac:dyDescent="0.25">
      <c r="D65839">
        <v>1.05341</v>
      </c>
      <c r="E65839">
        <f t="shared" si="1028"/>
        <v>27.621218689686202</v>
      </c>
      <c r="F65839">
        <v>-6.4387813103137992</v>
      </c>
    </row>
    <row r="65840" spans="4:6" x14ac:dyDescent="0.25">
      <c r="D65840">
        <v>1.05342</v>
      </c>
      <c r="E65840">
        <f t="shared" si="1028"/>
        <v>27.621028101261945</v>
      </c>
      <c r="F65840">
        <v>-6.4389718987380569</v>
      </c>
    </row>
    <row r="65841" spans="4:6" x14ac:dyDescent="0.25">
      <c r="D65841">
        <v>1.0534399999999997</v>
      </c>
      <c r="E65841">
        <f t="shared" si="1028"/>
        <v>27.620621271108654</v>
      </c>
      <c r="F65841">
        <v>-6.4393787288913478</v>
      </c>
    </row>
    <row r="65842" spans="4:6" x14ac:dyDescent="0.25">
      <c r="D65842">
        <v>1.0534499999999998</v>
      </c>
      <c r="E65842">
        <f t="shared" si="1028"/>
        <v>27.620022445582634</v>
      </c>
      <c r="F65842">
        <v>-6.4399775544173679</v>
      </c>
    </row>
    <row r="65843" spans="4:6" x14ac:dyDescent="0.25">
      <c r="D65843">
        <v>1.0534699999999999</v>
      </c>
      <c r="E65843">
        <f t="shared" si="1028"/>
        <v>27.61925407212162</v>
      </c>
      <c r="F65843">
        <v>-6.4407459278783827</v>
      </c>
    </row>
    <row r="65844" spans="4:6" x14ac:dyDescent="0.25">
      <c r="D65844">
        <v>1.05349</v>
      </c>
      <c r="E65844">
        <f t="shared" si="1028"/>
        <v>27.618336900962252</v>
      </c>
      <c r="F65844">
        <v>-6.4416630990377497</v>
      </c>
    </row>
    <row r="65845" spans="4:6" x14ac:dyDescent="0.25">
      <c r="D65845">
        <v>1.0535000000000001</v>
      </c>
      <c r="E65845">
        <f t="shared" si="1028"/>
        <v>27.617773924950619</v>
      </c>
      <c r="F65845">
        <v>-6.4422260750493825</v>
      </c>
    </row>
    <row r="65846" spans="4:6" x14ac:dyDescent="0.25">
      <c r="D65846">
        <v>1.0535199999999998</v>
      </c>
      <c r="E65846">
        <f t="shared" si="1028"/>
        <v>27.618014030210851</v>
      </c>
      <c r="F65846">
        <v>-6.4419859697891493</v>
      </c>
    </row>
    <row r="65847" spans="4:6" x14ac:dyDescent="0.25">
      <c r="D65847">
        <v>1.0535299999999999</v>
      </c>
      <c r="E65847">
        <f t="shared" si="1028"/>
        <v>27.618488247007679</v>
      </c>
      <c r="F65847">
        <v>-6.4415117529923229</v>
      </c>
    </row>
    <row r="65848" spans="4:6" x14ac:dyDescent="0.25">
      <c r="D65848">
        <v>1.05355</v>
      </c>
      <c r="E65848">
        <f t="shared" si="1028"/>
        <v>27.618686352420596</v>
      </c>
      <c r="F65848">
        <v>-6.4413136475794062</v>
      </c>
    </row>
    <row r="65849" spans="4:6" x14ac:dyDescent="0.25">
      <c r="D65849">
        <v>1.0535700000000001</v>
      </c>
      <c r="E65849">
        <f t="shared" si="1028"/>
        <v>27.618636528226503</v>
      </c>
      <c r="F65849">
        <v>-6.4413634717735011</v>
      </c>
    </row>
    <row r="65850" spans="4:6" x14ac:dyDescent="0.25">
      <c r="D65850">
        <v>1.0535799999999997</v>
      </c>
      <c r="E65850">
        <f t="shared" si="1028"/>
        <v>27.618848803373758</v>
      </c>
      <c r="F65850">
        <v>-6.4411511966262456</v>
      </c>
    </row>
    <row r="65851" spans="4:6" x14ac:dyDescent="0.25">
      <c r="D65851">
        <v>1.0535999999999999</v>
      </c>
      <c r="E65851">
        <f t="shared" si="1028"/>
        <v>27.61977871887515</v>
      </c>
      <c r="F65851">
        <v>-6.4402212811248525</v>
      </c>
    </row>
    <row r="65852" spans="4:6" x14ac:dyDescent="0.25">
      <c r="D65852">
        <v>1.0536099999999999</v>
      </c>
      <c r="E65852">
        <f t="shared" si="1028"/>
        <v>27.621347435067118</v>
      </c>
      <c r="F65852">
        <v>-6.4386525649328847</v>
      </c>
    </row>
    <row r="65853" spans="4:6" x14ac:dyDescent="0.25">
      <c r="D65853">
        <v>1.0536300000000001</v>
      </c>
      <c r="E65853">
        <f t="shared" si="1028"/>
        <v>27.623481905513145</v>
      </c>
      <c r="F65853">
        <v>-6.4365180944868579</v>
      </c>
    </row>
    <row r="65854" spans="4:6" x14ac:dyDescent="0.25">
      <c r="D65854">
        <v>1.0536499999999998</v>
      </c>
      <c r="E65854">
        <f t="shared" si="1028"/>
        <v>27.625630710174807</v>
      </c>
      <c r="F65854">
        <v>-6.4343692898251943</v>
      </c>
    </row>
    <row r="65855" spans="4:6" x14ac:dyDescent="0.25">
      <c r="D65855">
        <v>1.0536599999999998</v>
      </c>
      <c r="E65855">
        <f t="shared" si="1028"/>
        <v>27.627784028738418</v>
      </c>
      <c r="F65855">
        <v>-6.4322159712615843</v>
      </c>
    </row>
    <row r="65856" spans="4:6" x14ac:dyDescent="0.25">
      <c r="D65856">
        <v>1.0536799999999999</v>
      </c>
      <c r="E65856">
        <f t="shared" si="1028"/>
        <v>27.630416895206114</v>
      </c>
      <c r="F65856">
        <v>-6.4295831047938892</v>
      </c>
    </row>
    <row r="65857" spans="4:6" x14ac:dyDescent="0.25">
      <c r="D65857">
        <v>1.05369</v>
      </c>
      <c r="E65857">
        <f t="shared" si="1028"/>
        <v>27.632984998588181</v>
      </c>
      <c r="F65857">
        <v>-6.4270150014118217</v>
      </c>
    </row>
    <row r="65858" spans="4:6" x14ac:dyDescent="0.25">
      <c r="D65858">
        <v>1.0537099999999997</v>
      </c>
      <c r="E65858">
        <f t="shared" ref="E65858:E65921" si="1029">34.06+F65858</f>
        <v>27.635001346256132</v>
      </c>
      <c r="F65858">
        <v>-6.4249986537438701</v>
      </c>
    </row>
    <row r="65859" spans="4:6" x14ac:dyDescent="0.25">
      <c r="D65859">
        <v>1.0537299999999998</v>
      </c>
      <c r="E65859">
        <f t="shared" si="1029"/>
        <v>27.6365159816716</v>
      </c>
      <c r="F65859">
        <v>-6.4234840183284012</v>
      </c>
    </row>
    <row r="65860" spans="4:6" x14ac:dyDescent="0.25">
      <c r="D65860">
        <v>1.0537399999999999</v>
      </c>
      <c r="E65860">
        <f t="shared" si="1029"/>
        <v>27.637575643541574</v>
      </c>
      <c r="F65860">
        <v>-6.4224243564584276</v>
      </c>
    </row>
    <row r="65861" spans="4:6" x14ac:dyDescent="0.25">
      <c r="D65861">
        <v>1.05376</v>
      </c>
      <c r="E65861">
        <f t="shared" si="1029"/>
        <v>27.638223931388456</v>
      </c>
      <c r="F65861">
        <v>-6.4217760686115453</v>
      </c>
    </row>
    <row r="65862" spans="4:6" x14ac:dyDescent="0.25">
      <c r="D65862">
        <v>1.0537700000000001</v>
      </c>
      <c r="E65862">
        <f t="shared" si="1029"/>
        <v>27.638501465912078</v>
      </c>
      <c r="F65862">
        <v>-6.4214985340879256</v>
      </c>
    </row>
    <row r="65863" spans="4:6" x14ac:dyDescent="0.25">
      <c r="D65863">
        <v>1.0537899999999998</v>
      </c>
      <c r="E65863">
        <f t="shared" si="1029"/>
        <v>27.638446044068964</v>
      </c>
      <c r="F65863">
        <v>-6.4215539559310386</v>
      </c>
    </row>
    <row r="65864" spans="4:6" x14ac:dyDescent="0.25">
      <c r="D65864">
        <v>1.0538099999999999</v>
      </c>
      <c r="E65864">
        <f t="shared" si="1029"/>
        <v>27.638092788822473</v>
      </c>
      <c r="F65864">
        <v>-6.4219072111775297</v>
      </c>
    </row>
    <row r="65865" spans="4:6" x14ac:dyDescent="0.25">
      <c r="D65865">
        <v>1.05382</v>
      </c>
      <c r="E65865">
        <f t="shared" si="1029"/>
        <v>27.637474293542855</v>
      </c>
      <c r="F65865">
        <v>-6.4225257064571464</v>
      </c>
    </row>
    <row r="65866" spans="4:6" x14ac:dyDescent="0.25">
      <c r="D65866">
        <v>1.0538400000000001</v>
      </c>
      <c r="E65866">
        <f t="shared" si="1029"/>
        <v>27.636620761059255</v>
      </c>
      <c r="F65866">
        <v>-6.4233792389407451</v>
      </c>
    </row>
    <row r="65867" spans="4:6" x14ac:dyDescent="0.25">
      <c r="D65867">
        <v>1.0538499999999997</v>
      </c>
      <c r="E65867">
        <f t="shared" si="1029"/>
        <v>27.635560137386108</v>
      </c>
      <c r="F65867">
        <v>-6.4244398626138928</v>
      </c>
    </row>
    <row r="65868" spans="4:6" x14ac:dyDescent="0.25">
      <c r="D65868">
        <v>1.0538699999999999</v>
      </c>
      <c r="E65868">
        <f t="shared" si="1029"/>
        <v>27.634318240164681</v>
      </c>
      <c r="F65868">
        <v>-6.4256817598353217</v>
      </c>
    </row>
    <row r="65869" spans="4:6" x14ac:dyDescent="0.25">
      <c r="D65869">
        <v>1.05389</v>
      </c>
      <c r="E65869">
        <f t="shared" si="1029"/>
        <v>27.632918881876677</v>
      </c>
      <c r="F65869">
        <v>-6.4270811181233265</v>
      </c>
    </row>
    <row r="65870" spans="4:6" x14ac:dyDescent="0.25">
      <c r="D65870">
        <v>1.0539000000000001</v>
      </c>
      <c r="E65870">
        <f t="shared" si="1029"/>
        <v>27.631383987901096</v>
      </c>
      <c r="F65870">
        <v>-6.4286160120989049</v>
      </c>
    </row>
    <row r="65871" spans="4:6" x14ac:dyDescent="0.25">
      <c r="D65871">
        <v>1.0539199999999997</v>
      </c>
      <c r="E65871">
        <f t="shared" si="1029"/>
        <v>27.629733709498041</v>
      </c>
      <c r="F65871">
        <v>-6.4302662905019616</v>
      </c>
    </row>
    <row r="65872" spans="4:6" x14ac:dyDescent="0.25">
      <c r="D65872">
        <v>1.0539299999999998</v>
      </c>
      <c r="E65872">
        <f t="shared" si="1029"/>
        <v>27.627986531813978</v>
      </c>
      <c r="F65872">
        <v>-6.4320134681860237</v>
      </c>
    </row>
    <row r="65873" spans="4:6" x14ac:dyDescent="0.25">
      <c r="D65873">
        <v>1.0539499999999999</v>
      </c>
      <c r="E65873">
        <f t="shared" si="1029"/>
        <v>27.626159377012446</v>
      </c>
      <c r="F65873">
        <v>-6.4338406229875575</v>
      </c>
    </row>
    <row r="65874" spans="4:6" x14ac:dyDescent="0.25">
      <c r="D65874">
        <v>1.0539700000000001</v>
      </c>
      <c r="E65874">
        <f t="shared" si="1029"/>
        <v>27.624267702641983</v>
      </c>
      <c r="F65874">
        <v>-6.435732297358018</v>
      </c>
    </row>
    <row r="65875" spans="4:6" x14ac:dyDescent="0.25">
      <c r="D65875">
        <v>1.0539800000000001</v>
      </c>
      <c r="E65875">
        <f t="shared" si="1029"/>
        <v>27.622325595359975</v>
      </c>
      <c r="F65875">
        <v>-6.4376744046400267</v>
      </c>
    </row>
    <row r="65876" spans="4:6" x14ac:dyDescent="0.25">
      <c r="D65876">
        <v>1.0539999999999998</v>
      </c>
      <c r="E65876">
        <f t="shared" si="1029"/>
        <v>27.620345860136432</v>
      </c>
      <c r="F65876">
        <v>-6.4396541398635705</v>
      </c>
    </row>
    <row r="65877" spans="4:6" x14ac:dyDescent="0.25">
      <c r="D65877">
        <v>1.0540099999999999</v>
      </c>
      <c r="E65877">
        <f t="shared" si="1029"/>
        <v>27.618340105066412</v>
      </c>
      <c r="F65877">
        <v>-6.4416598949335908</v>
      </c>
    </row>
    <row r="65878" spans="4:6" x14ac:dyDescent="0.25">
      <c r="D65878">
        <v>1.05403</v>
      </c>
      <c r="E65878">
        <f t="shared" si="1029"/>
        <v>27.616318821923151</v>
      </c>
      <c r="F65878">
        <v>-6.443681178076849</v>
      </c>
    </row>
    <row r="65879" spans="4:6" x14ac:dyDescent="0.25">
      <c r="D65879">
        <v>1.0540499999999997</v>
      </c>
      <c r="E65879">
        <f t="shared" si="1029"/>
        <v>27.614291462586696</v>
      </c>
      <c r="F65879">
        <v>-6.4457085374133074</v>
      </c>
    </row>
    <row r="65880" spans="4:6" x14ac:dyDescent="0.25">
      <c r="D65880">
        <v>1.0540599999999998</v>
      </c>
      <c r="E65880">
        <f t="shared" si="1029"/>
        <v>27.612266511484574</v>
      </c>
      <c r="F65880">
        <v>-6.4477334885154276</v>
      </c>
    </row>
    <row r="65881" spans="4:6" x14ac:dyDescent="0.25">
      <c r="D65881">
        <v>1.0540799999999999</v>
      </c>
      <c r="E65881">
        <f t="shared" si="1029"/>
        <v>27.610251554182319</v>
      </c>
      <c r="F65881">
        <v>-6.4497484458176846</v>
      </c>
    </row>
    <row r="65882" spans="4:6" x14ac:dyDescent="0.25">
      <c r="D65882">
        <v>1.05409</v>
      </c>
      <c r="E65882">
        <f t="shared" si="1029"/>
        <v>27.608737184449986</v>
      </c>
      <c r="F65882">
        <v>-6.4512628155500185</v>
      </c>
    </row>
    <row r="65883" spans="4:6" x14ac:dyDescent="0.25">
      <c r="D65883">
        <v>1.0541100000000001</v>
      </c>
      <c r="E65883">
        <f t="shared" si="1029"/>
        <v>27.60864446484447</v>
      </c>
      <c r="F65883">
        <v>-6.451355535155531</v>
      </c>
    </row>
    <row r="65884" spans="4:6" x14ac:dyDescent="0.25">
      <c r="D65884">
        <v>1.0541299999999998</v>
      </c>
      <c r="E65884">
        <f t="shared" si="1029"/>
        <v>27.609824702932677</v>
      </c>
      <c r="F65884">
        <v>-6.4501752970673261</v>
      </c>
    </row>
    <row r="65885" spans="4:6" x14ac:dyDescent="0.25">
      <c r="D65885">
        <v>1.0541399999999999</v>
      </c>
      <c r="E65885">
        <f t="shared" si="1029"/>
        <v>27.611172184112995</v>
      </c>
      <c r="F65885">
        <v>-6.4488278158870074</v>
      </c>
    </row>
    <row r="65886" spans="4:6" x14ac:dyDescent="0.25">
      <c r="D65886">
        <v>1.05416</v>
      </c>
      <c r="E65886">
        <f t="shared" si="1029"/>
        <v>27.612664158223506</v>
      </c>
      <c r="F65886">
        <v>-6.4473358417764972</v>
      </c>
    </row>
    <row r="65887" spans="4:6" x14ac:dyDescent="0.25">
      <c r="D65887">
        <v>1.0541700000000001</v>
      </c>
      <c r="E65887">
        <f t="shared" si="1029"/>
        <v>27.614763543211595</v>
      </c>
      <c r="F65887">
        <v>-6.4452364567884093</v>
      </c>
    </row>
    <row r="65888" spans="4:6" x14ac:dyDescent="0.25">
      <c r="D65888">
        <v>1.0541899999999997</v>
      </c>
      <c r="E65888">
        <f t="shared" si="1029"/>
        <v>27.616914687403074</v>
      </c>
      <c r="F65888">
        <v>-6.4430853125969287</v>
      </c>
    </row>
    <row r="65889" spans="4:6" x14ac:dyDescent="0.25">
      <c r="D65889">
        <v>1.0542099999999999</v>
      </c>
      <c r="E65889">
        <f t="shared" si="1029"/>
        <v>27.618619995459241</v>
      </c>
      <c r="F65889">
        <v>-6.4413800045407603</v>
      </c>
    </row>
    <row r="65890" spans="4:6" x14ac:dyDescent="0.25">
      <c r="D65890">
        <v>1.0542199999999999</v>
      </c>
      <c r="E65890">
        <f t="shared" si="1029"/>
        <v>27.619919609773987</v>
      </c>
      <c r="F65890">
        <v>-6.440080390226016</v>
      </c>
    </row>
    <row r="65891" spans="4:6" x14ac:dyDescent="0.25">
      <c r="D65891">
        <v>1.0542400000000001</v>
      </c>
      <c r="E65891">
        <f t="shared" si="1029"/>
        <v>27.620851034390537</v>
      </c>
      <c r="F65891">
        <v>-6.4391489656094656</v>
      </c>
    </row>
    <row r="65892" spans="4:6" x14ac:dyDescent="0.25">
      <c r="D65892">
        <v>1.0542500000000001</v>
      </c>
      <c r="E65892">
        <f t="shared" si="1029"/>
        <v>27.621449266448096</v>
      </c>
      <c r="F65892">
        <v>-6.4385507335519065</v>
      </c>
    </row>
    <row r="65893" spans="4:6" x14ac:dyDescent="0.25">
      <c r="D65893">
        <v>1.0542699999999998</v>
      </c>
      <c r="E65893">
        <f t="shared" si="1029"/>
        <v>27.622230765738756</v>
      </c>
      <c r="F65893">
        <v>-6.4377692342612445</v>
      </c>
    </row>
    <row r="65894" spans="4:6" x14ac:dyDescent="0.25">
      <c r="D65894">
        <v>1.0542899999999999</v>
      </c>
      <c r="E65894">
        <f t="shared" si="1029"/>
        <v>27.623657135022778</v>
      </c>
      <c r="F65894">
        <v>-6.436342864977223</v>
      </c>
    </row>
    <row r="65895" spans="4:6" x14ac:dyDescent="0.25">
      <c r="D65895">
        <v>1.0543</v>
      </c>
      <c r="E65895">
        <f t="shared" si="1029"/>
        <v>27.625655242521862</v>
      </c>
      <c r="F65895">
        <v>-6.4343447574781409</v>
      </c>
    </row>
    <row r="65896" spans="4:6" x14ac:dyDescent="0.25">
      <c r="D65896">
        <v>1.0543200000000001</v>
      </c>
      <c r="E65896">
        <f t="shared" si="1029"/>
        <v>27.628157410829107</v>
      </c>
      <c r="F65896">
        <v>-6.4318425891708939</v>
      </c>
    </row>
    <row r="65897" spans="4:6" x14ac:dyDescent="0.25">
      <c r="D65897">
        <v>1.0543299999999998</v>
      </c>
      <c r="E65897">
        <f t="shared" si="1029"/>
        <v>27.630617264824913</v>
      </c>
      <c r="F65897">
        <v>-6.4293827351750892</v>
      </c>
    </row>
    <row r="65898" spans="4:6" x14ac:dyDescent="0.25">
      <c r="D65898">
        <v>1.0543499999999999</v>
      </c>
      <c r="E65898">
        <f t="shared" si="1029"/>
        <v>27.632545877268988</v>
      </c>
      <c r="F65898">
        <v>-6.4274541227310156</v>
      </c>
    </row>
    <row r="65899" spans="4:6" x14ac:dyDescent="0.25">
      <c r="D65899">
        <v>1.05437</v>
      </c>
      <c r="E65899">
        <f t="shared" si="1029"/>
        <v>27.633991480438443</v>
      </c>
      <c r="F65899">
        <v>-6.4260085195615586</v>
      </c>
    </row>
    <row r="65900" spans="4:6" x14ac:dyDescent="0.25">
      <c r="D65900">
        <v>1.0543800000000001</v>
      </c>
      <c r="E65900">
        <f t="shared" si="1029"/>
        <v>27.634999119353065</v>
      </c>
      <c r="F65900">
        <v>-6.4250008806469383</v>
      </c>
    </row>
    <row r="65901" spans="4:6" x14ac:dyDescent="0.25">
      <c r="D65901">
        <v>1.0543999999999998</v>
      </c>
      <c r="E65901">
        <f t="shared" si="1029"/>
        <v>27.635610811582293</v>
      </c>
      <c r="F65901">
        <v>-6.4243891884177087</v>
      </c>
    </row>
    <row r="65902" spans="4:6" x14ac:dyDescent="0.25">
      <c r="D65902">
        <v>1.0544099999999998</v>
      </c>
      <c r="E65902">
        <f t="shared" si="1029"/>
        <v>27.635865702015931</v>
      </c>
      <c r="F65902">
        <v>-6.4241342979840717</v>
      </c>
    </row>
    <row r="65903" spans="4:6" x14ac:dyDescent="0.25">
      <c r="D65903">
        <v>1.05443</v>
      </c>
      <c r="E65903">
        <f t="shared" si="1029"/>
        <v>27.635800212527428</v>
      </c>
      <c r="F65903">
        <v>-6.4241997874725723</v>
      </c>
    </row>
    <row r="65904" spans="4:6" x14ac:dyDescent="0.25">
      <c r="D65904">
        <v>1.0544500000000001</v>
      </c>
      <c r="E65904">
        <f t="shared" si="1029"/>
        <v>27.635932028674105</v>
      </c>
      <c r="F65904">
        <v>-6.4240679713258961</v>
      </c>
    </row>
    <row r="65905" spans="4:6" x14ac:dyDescent="0.25">
      <c r="D65905">
        <v>1.0544599999999997</v>
      </c>
      <c r="E65905">
        <f t="shared" si="1029"/>
        <v>27.636723796128475</v>
      </c>
      <c r="F65905">
        <v>-6.4232762038715263</v>
      </c>
    </row>
    <row r="65906" spans="4:6" x14ac:dyDescent="0.25">
      <c r="D65906">
        <v>1.0544799999999999</v>
      </c>
      <c r="E65906">
        <f t="shared" si="1029"/>
        <v>27.637619416117623</v>
      </c>
      <c r="F65906">
        <v>-6.4223805838823793</v>
      </c>
    </row>
    <row r="65907" spans="4:6" x14ac:dyDescent="0.25">
      <c r="D65907">
        <v>1.0544899999999999</v>
      </c>
      <c r="E65907">
        <f t="shared" si="1029"/>
        <v>27.638120691440072</v>
      </c>
      <c r="F65907">
        <v>-6.4218793085599302</v>
      </c>
    </row>
    <row r="65908" spans="4:6" x14ac:dyDescent="0.25">
      <c r="D65908">
        <v>1.0545100000000001</v>
      </c>
      <c r="E65908">
        <f t="shared" si="1029"/>
        <v>27.638750868606706</v>
      </c>
      <c r="F65908">
        <v>-6.4212491313932967</v>
      </c>
    </row>
    <row r="65909" spans="4:6" x14ac:dyDescent="0.25">
      <c r="D65909">
        <v>1.0545299999999997</v>
      </c>
      <c r="E65909">
        <f t="shared" si="1029"/>
        <v>27.639977835984734</v>
      </c>
      <c r="F65909">
        <v>-6.4200221640152675</v>
      </c>
    </row>
    <row r="65910" spans="4:6" x14ac:dyDescent="0.25">
      <c r="D65910">
        <v>1.0545399999999998</v>
      </c>
      <c r="E65910">
        <f t="shared" si="1029"/>
        <v>27.64125043231147</v>
      </c>
      <c r="F65910">
        <v>-6.4187495676885318</v>
      </c>
    </row>
    <row r="65911" spans="4:6" x14ac:dyDescent="0.25">
      <c r="D65911">
        <v>1.0545599999999999</v>
      </c>
      <c r="E65911">
        <f t="shared" si="1029"/>
        <v>27.642558947784202</v>
      </c>
      <c r="F65911">
        <v>-6.417441052215799</v>
      </c>
    </row>
    <row r="65912" spans="4:6" x14ac:dyDescent="0.25">
      <c r="D65912">
        <v>1.05457</v>
      </c>
      <c r="E65912">
        <f t="shared" si="1029"/>
        <v>27.6443783937682</v>
      </c>
      <c r="F65912">
        <v>-6.4156216062318041</v>
      </c>
    </row>
    <row r="65913" spans="4:6" x14ac:dyDescent="0.25">
      <c r="D65913">
        <v>1.0545900000000001</v>
      </c>
      <c r="E65913">
        <f t="shared" si="1029"/>
        <v>27.64664815972446</v>
      </c>
      <c r="F65913">
        <v>-6.4133518402755429</v>
      </c>
    </row>
    <row r="65914" spans="4:6" x14ac:dyDescent="0.25">
      <c r="D65914">
        <v>1.0546099999999998</v>
      </c>
      <c r="E65914">
        <f t="shared" si="1029"/>
        <v>27.649312246688137</v>
      </c>
      <c r="F65914">
        <v>-6.4106877533118647</v>
      </c>
    </row>
    <row r="65915" spans="4:6" x14ac:dyDescent="0.25">
      <c r="D65915">
        <v>1.0546199999999999</v>
      </c>
      <c r="E65915">
        <f t="shared" si="1029"/>
        <v>27.651835158342365</v>
      </c>
      <c r="F65915">
        <v>-6.408164841657638</v>
      </c>
    </row>
    <row r="65916" spans="4:6" x14ac:dyDescent="0.25">
      <c r="D65916">
        <v>1.05464</v>
      </c>
      <c r="E65916">
        <f t="shared" si="1029"/>
        <v>27.653738088338585</v>
      </c>
      <c r="F65916">
        <v>-6.4062619116614155</v>
      </c>
    </row>
    <row r="65917" spans="4:6" x14ac:dyDescent="0.25">
      <c r="D65917">
        <v>1.0546500000000001</v>
      </c>
      <c r="E65917">
        <f t="shared" si="1029"/>
        <v>27.655078672221677</v>
      </c>
      <c r="F65917">
        <v>-6.4049213277783252</v>
      </c>
    </row>
    <row r="65918" spans="4:6" x14ac:dyDescent="0.25">
      <c r="D65918">
        <v>1.0546699999999998</v>
      </c>
      <c r="E65918">
        <f t="shared" si="1029"/>
        <v>27.655910679496099</v>
      </c>
      <c r="F65918">
        <v>-6.4040893205039033</v>
      </c>
    </row>
    <row r="65919" spans="4:6" x14ac:dyDescent="0.25">
      <c r="D65919">
        <v>1.0546899999999999</v>
      </c>
      <c r="E65919">
        <f t="shared" si="1029"/>
        <v>27.656284210828979</v>
      </c>
      <c r="F65919">
        <v>-6.4037157891710246</v>
      </c>
    </row>
    <row r="65920" spans="4:6" x14ac:dyDescent="0.25">
      <c r="D65920">
        <v>1.0547</v>
      </c>
      <c r="E65920">
        <f t="shared" si="1029"/>
        <v>27.656245888778738</v>
      </c>
      <c r="F65920">
        <v>-6.4037541112212635</v>
      </c>
    </row>
    <row r="65921" spans="4:6" x14ac:dyDescent="0.25">
      <c r="D65921">
        <v>1.0547200000000001</v>
      </c>
      <c r="E65921">
        <f t="shared" si="1029"/>
        <v>27.655839041989861</v>
      </c>
      <c r="F65921">
        <v>-6.4041609580101406</v>
      </c>
    </row>
    <row r="65922" spans="4:6" x14ac:dyDescent="0.25">
      <c r="D65922">
        <v>1.0547299999999997</v>
      </c>
      <c r="E65922">
        <f t="shared" ref="E65922:E65985" si="1030">34.06+F65922</f>
        <v>27.655103882825813</v>
      </c>
      <c r="F65922">
        <v>-6.4048961171741903</v>
      </c>
    </row>
    <row r="65923" spans="4:6" x14ac:dyDescent="0.25">
      <c r="D65923">
        <v>1.0547499999999999</v>
      </c>
      <c r="E65923">
        <f t="shared" si="1030"/>
        <v>27.654077678440558</v>
      </c>
      <c r="F65923">
        <v>-6.4059223215594452</v>
      </c>
    </row>
    <row r="65924" spans="4:6" x14ac:dyDescent="0.25">
      <c r="D65924">
        <v>1.05477</v>
      </c>
      <c r="E65924">
        <f t="shared" si="1030"/>
        <v>27.652794915314409</v>
      </c>
      <c r="F65924">
        <v>-6.4072050846855939</v>
      </c>
    </row>
    <row r="65925" spans="4:6" x14ac:dyDescent="0.25">
      <c r="D65925">
        <v>1.0547800000000001</v>
      </c>
      <c r="E65925">
        <f t="shared" si="1030"/>
        <v>27.651287457302548</v>
      </c>
      <c r="F65925">
        <v>-6.4087125426974545</v>
      </c>
    </row>
    <row r="65926" spans="4:6" x14ac:dyDescent="0.25">
      <c r="D65926">
        <v>1.0547999999999997</v>
      </c>
      <c r="E65926">
        <f t="shared" si="1030"/>
        <v>27.649584697264622</v>
      </c>
      <c r="F65926">
        <v>-6.4104153027353803</v>
      </c>
    </row>
    <row r="65927" spans="4:6" x14ac:dyDescent="0.25">
      <c r="D65927">
        <v>1.0548099999999998</v>
      </c>
      <c r="E65927">
        <f t="shared" si="1030"/>
        <v>27.647713702361475</v>
      </c>
      <c r="F65927">
        <v>-6.412286297638528</v>
      </c>
    </row>
    <row r="65928" spans="4:6" x14ac:dyDescent="0.25">
      <c r="D65928">
        <v>1.0548299999999999</v>
      </c>
      <c r="E65928">
        <f t="shared" si="1030"/>
        <v>27.645699353120577</v>
      </c>
      <c r="F65928">
        <v>-6.4143006468794255</v>
      </c>
    </row>
    <row r="65929" spans="4:6" x14ac:dyDescent="0.25">
      <c r="D65929">
        <v>1.0548500000000001</v>
      </c>
      <c r="E65929">
        <f t="shared" si="1030"/>
        <v>27.643564476385183</v>
      </c>
      <c r="F65929">
        <v>-6.4164355236148189</v>
      </c>
    </row>
    <row r="65930" spans="4:6" x14ac:dyDescent="0.25">
      <c r="D65930">
        <v>1.0548600000000001</v>
      </c>
      <c r="E65930">
        <f t="shared" si="1030"/>
        <v>27.641329972273848</v>
      </c>
      <c r="F65930">
        <v>-6.4186700277261535</v>
      </c>
    </row>
    <row r="65931" spans="4:6" x14ac:dyDescent="0.25">
      <c r="D65931">
        <v>1.0548799999999998</v>
      </c>
      <c r="E65931">
        <f t="shared" si="1030"/>
        <v>27.639014935286866</v>
      </c>
      <c r="F65931">
        <v>-6.4209850647131361</v>
      </c>
    </row>
    <row r="65932" spans="4:6" x14ac:dyDescent="0.25">
      <c r="D65932">
        <v>1.0548899999999999</v>
      </c>
      <c r="E65932">
        <f t="shared" si="1030"/>
        <v>27.636636769704502</v>
      </c>
      <c r="F65932">
        <v>-6.423363230295501</v>
      </c>
    </row>
    <row r="65933" spans="4:6" x14ac:dyDescent="0.25">
      <c r="D65933">
        <v>1.05491</v>
      </c>
      <c r="E65933">
        <f t="shared" si="1030"/>
        <v>27.634211299428838</v>
      </c>
      <c r="F65933">
        <v>-6.4257887005711654</v>
      </c>
    </row>
    <row r="65934" spans="4:6" x14ac:dyDescent="0.25">
      <c r="D65934">
        <v>1.0549300000000001</v>
      </c>
      <c r="E65934">
        <f t="shared" si="1030"/>
        <v>27.632236714614681</v>
      </c>
      <c r="F65934">
        <v>-6.4277632853853204</v>
      </c>
    </row>
    <row r="65935" spans="4:6" x14ac:dyDescent="0.25">
      <c r="D65935">
        <v>1.0549399999999998</v>
      </c>
      <c r="E65935">
        <f t="shared" si="1030"/>
        <v>27.631157227964898</v>
      </c>
      <c r="F65935">
        <v>-6.4288427720351047</v>
      </c>
    </row>
    <row r="65936" spans="4:6" x14ac:dyDescent="0.25">
      <c r="D65936">
        <v>1.0549599999999999</v>
      </c>
      <c r="E65936">
        <f t="shared" si="1030"/>
        <v>27.630399330129357</v>
      </c>
      <c r="F65936">
        <v>-6.4296006698706458</v>
      </c>
    </row>
    <row r="65937" spans="4:6" x14ac:dyDescent="0.25">
      <c r="D65937">
        <v>1.05497</v>
      </c>
      <c r="E65937">
        <f t="shared" si="1030"/>
        <v>27.628964553733901</v>
      </c>
      <c r="F65937">
        <v>-6.4310354462661019</v>
      </c>
    </row>
    <row r="65938" spans="4:6" x14ac:dyDescent="0.25">
      <c r="D65938">
        <v>1.0549900000000001</v>
      </c>
      <c r="E65938">
        <f t="shared" si="1030"/>
        <v>27.626445576813019</v>
      </c>
      <c r="F65938">
        <v>-6.4335544231869841</v>
      </c>
    </row>
    <row r="65939" spans="4:6" x14ac:dyDescent="0.25">
      <c r="D65939">
        <v>1.0550099999999998</v>
      </c>
      <c r="E65939">
        <f t="shared" si="1030"/>
        <v>27.623933505839553</v>
      </c>
      <c r="F65939">
        <v>-6.4360664941604497</v>
      </c>
    </row>
    <row r="65940" spans="4:6" x14ac:dyDescent="0.25">
      <c r="D65940">
        <v>1.0550199999999998</v>
      </c>
      <c r="E65940">
        <f t="shared" si="1030"/>
        <v>27.622405024710645</v>
      </c>
      <c r="F65940">
        <v>-6.4375949752893584</v>
      </c>
    </row>
    <row r="65941" spans="4:6" x14ac:dyDescent="0.25">
      <c r="D65941">
        <v>1.05504</v>
      </c>
      <c r="E65941">
        <f t="shared" si="1030"/>
        <v>27.621279084204147</v>
      </c>
      <c r="F65941">
        <v>-6.438720915795856</v>
      </c>
    </row>
    <row r="65942" spans="4:6" x14ac:dyDescent="0.25">
      <c r="D65942">
        <v>1.05505</v>
      </c>
      <c r="E65942">
        <f t="shared" si="1030"/>
        <v>27.620033996428273</v>
      </c>
      <c r="F65942">
        <v>-6.4399660035717305</v>
      </c>
    </row>
    <row r="65943" spans="4:6" x14ac:dyDescent="0.25">
      <c r="D65943">
        <v>1.0550699999999997</v>
      </c>
      <c r="E65943">
        <f t="shared" si="1030"/>
        <v>27.618687072653913</v>
      </c>
      <c r="F65943">
        <v>-6.4413129273460905</v>
      </c>
    </row>
    <row r="65944" spans="4:6" x14ac:dyDescent="0.25">
      <c r="D65944">
        <v>1.0550899999999999</v>
      </c>
      <c r="E65944">
        <f t="shared" si="1030"/>
        <v>27.617738045539525</v>
      </c>
      <c r="F65944">
        <v>-6.442261954460478</v>
      </c>
    </row>
    <row r="65945" spans="4:6" x14ac:dyDescent="0.25">
      <c r="D65945">
        <v>1.0550999999999999</v>
      </c>
      <c r="E65945">
        <f t="shared" si="1030"/>
        <v>27.617632713675278</v>
      </c>
      <c r="F65945">
        <v>-6.442367286324723</v>
      </c>
    </row>
    <row r="65946" spans="4:6" x14ac:dyDescent="0.25">
      <c r="D65946">
        <v>1.0551200000000001</v>
      </c>
      <c r="E65946">
        <f t="shared" si="1030"/>
        <v>27.617799186294956</v>
      </c>
      <c r="F65946">
        <v>-6.4422008137050453</v>
      </c>
    </row>
    <row r="65947" spans="4:6" x14ac:dyDescent="0.25">
      <c r="D65947">
        <v>1.0551300000000001</v>
      </c>
      <c r="E65947">
        <f t="shared" si="1030"/>
        <v>27.61772447979984</v>
      </c>
      <c r="F65947">
        <v>-6.4422755202001607</v>
      </c>
    </row>
    <row r="65948" spans="4:6" x14ac:dyDescent="0.25">
      <c r="D65948">
        <v>1.0551499999999998</v>
      </c>
      <c r="E65948">
        <f t="shared" si="1030"/>
        <v>27.617434169515214</v>
      </c>
      <c r="F65948">
        <v>-6.4425658304847904</v>
      </c>
    </row>
    <row r="65949" spans="4:6" x14ac:dyDescent="0.25">
      <c r="D65949">
        <v>1.0551699999999999</v>
      </c>
      <c r="E65949">
        <f t="shared" si="1030"/>
        <v>27.616951983895486</v>
      </c>
      <c r="F65949">
        <v>-6.4430480161045152</v>
      </c>
    </row>
    <row r="65950" spans="4:6" x14ac:dyDescent="0.25">
      <c r="D65950">
        <v>1.05518</v>
      </c>
      <c r="E65950">
        <f t="shared" si="1030"/>
        <v>27.616299906310729</v>
      </c>
      <c r="F65950">
        <v>-6.4437000936892712</v>
      </c>
    </row>
    <row r="65951" spans="4:6" x14ac:dyDescent="0.25">
      <c r="D65951">
        <v>1.0552000000000001</v>
      </c>
      <c r="E65951">
        <f t="shared" si="1030"/>
        <v>27.615498272916223</v>
      </c>
      <c r="F65951">
        <v>-6.4445017270837788</v>
      </c>
    </row>
    <row r="65952" spans="4:6" x14ac:dyDescent="0.25">
      <c r="D65952">
        <v>1.0552099999999998</v>
      </c>
      <c r="E65952">
        <f t="shared" si="1030"/>
        <v>27.614565866636944</v>
      </c>
      <c r="F65952">
        <v>-6.445434133363058</v>
      </c>
    </row>
    <row r="65953" spans="4:6" x14ac:dyDescent="0.25">
      <c r="D65953">
        <v>1.0552299999999999</v>
      </c>
      <c r="E65953">
        <f t="shared" si="1030"/>
        <v>27.613520007310505</v>
      </c>
      <c r="F65953">
        <v>-6.4464799926894987</v>
      </c>
    </row>
    <row r="65954" spans="4:6" x14ac:dyDescent="0.25">
      <c r="D65954">
        <v>1.05525</v>
      </c>
      <c r="E65954">
        <f t="shared" si="1030"/>
        <v>27.612376638042363</v>
      </c>
      <c r="F65954">
        <v>-6.4476233619576373</v>
      </c>
    </row>
    <row r="65955" spans="4:6" x14ac:dyDescent="0.25">
      <c r="D65955">
        <v>1.0552600000000001</v>
      </c>
      <c r="E65955">
        <f t="shared" si="1030"/>
        <v>27.61115040783622</v>
      </c>
      <c r="F65955">
        <v>-6.4488495921637803</v>
      </c>
    </row>
    <row r="65956" spans="4:6" x14ac:dyDescent="0.25">
      <c r="D65956">
        <v>1.0552799999999998</v>
      </c>
      <c r="E65956">
        <f t="shared" si="1030"/>
        <v>27.609854750570207</v>
      </c>
      <c r="F65956">
        <v>-6.4501452494297951</v>
      </c>
    </row>
    <row r="65957" spans="4:6" x14ac:dyDescent="0.25">
      <c r="D65957">
        <v>1.0552899999999998</v>
      </c>
      <c r="E65957">
        <f t="shared" si="1030"/>
        <v>27.608018118208275</v>
      </c>
      <c r="F65957">
        <v>-6.4519818817917267</v>
      </c>
    </row>
    <row r="65958" spans="4:6" x14ac:dyDescent="0.25">
      <c r="D65958">
        <v>1.05531</v>
      </c>
      <c r="E65958">
        <f t="shared" si="1030"/>
        <v>27.605220495616351</v>
      </c>
      <c r="F65958">
        <v>-6.4547795043836516</v>
      </c>
    </row>
    <row r="65959" spans="4:6" x14ac:dyDescent="0.25">
      <c r="D65959">
        <v>1.0553300000000001</v>
      </c>
      <c r="E65959">
        <f t="shared" si="1030"/>
        <v>27.601573465608951</v>
      </c>
      <c r="F65959">
        <v>-6.4584265343910499</v>
      </c>
    </row>
    <row r="65960" spans="4:6" x14ac:dyDescent="0.25">
      <c r="D65960">
        <v>1.0553399999999997</v>
      </c>
      <c r="E65960">
        <f t="shared" si="1030"/>
        <v>27.597180200057661</v>
      </c>
      <c r="F65960">
        <v>-6.4628197999423422</v>
      </c>
    </row>
    <row r="65961" spans="4:6" x14ac:dyDescent="0.25">
      <c r="D65961">
        <v>1.0553599999999999</v>
      </c>
      <c r="E65961">
        <f t="shared" si="1030"/>
        <v>27.593103626752015</v>
      </c>
      <c r="F65961">
        <v>-6.4668963732479883</v>
      </c>
    </row>
    <row r="65962" spans="4:6" x14ac:dyDescent="0.25">
      <c r="D65962">
        <v>1.0553699999999999</v>
      </c>
      <c r="E65962">
        <f t="shared" si="1030"/>
        <v>27.59029400616712</v>
      </c>
      <c r="F65962">
        <v>-6.469705993832882</v>
      </c>
    </row>
    <row r="65963" spans="4:6" x14ac:dyDescent="0.25">
      <c r="D65963">
        <v>1.0553900000000001</v>
      </c>
      <c r="E65963">
        <f t="shared" si="1030"/>
        <v>27.588145539169783</v>
      </c>
      <c r="F65963">
        <v>-6.4718544608302198</v>
      </c>
    </row>
    <row r="65964" spans="4:6" x14ac:dyDescent="0.25">
      <c r="D65964">
        <v>1.0554099999999997</v>
      </c>
      <c r="E65964">
        <f t="shared" si="1030"/>
        <v>27.586113381811156</v>
      </c>
      <c r="F65964">
        <v>-6.473886618188847</v>
      </c>
    </row>
    <row r="65965" spans="4:6" x14ac:dyDescent="0.25">
      <c r="D65965">
        <v>1.0554199999999998</v>
      </c>
      <c r="E65965">
        <f t="shared" si="1030"/>
        <v>27.584193205684233</v>
      </c>
      <c r="F65965">
        <v>-6.4758067943157691</v>
      </c>
    </row>
    <row r="65966" spans="4:6" x14ac:dyDescent="0.25">
      <c r="D65966">
        <v>1.0554399999999999</v>
      </c>
      <c r="E65966">
        <f t="shared" si="1030"/>
        <v>27.582380702739076</v>
      </c>
      <c r="F65966">
        <v>-6.4776192972609259</v>
      </c>
    </row>
    <row r="65967" spans="4:6" x14ac:dyDescent="0.25">
      <c r="D65967">
        <v>1.05545</v>
      </c>
      <c r="E65967">
        <f t="shared" si="1030"/>
        <v>27.580671599823823</v>
      </c>
      <c r="F65967">
        <v>-6.4793284001761773</v>
      </c>
    </row>
    <row r="65968" spans="4:6" x14ac:dyDescent="0.25">
      <c r="D65968">
        <v>1.0554700000000001</v>
      </c>
      <c r="E65968">
        <f t="shared" si="1030"/>
        <v>27.579061671566102</v>
      </c>
      <c r="F65968">
        <v>-6.4809383284339006</v>
      </c>
    </row>
    <row r="65969" spans="4:6" x14ac:dyDescent="0.25">
      <c r="D65969">
        <v>1.0554899999999998</v>
      </c>
      <c r="E65969">
        <f t="shared" si="1030"/>
        <v>27.577546751718931</v>
      </c>
      <c r="F65969">
        <v>-6.4824532482810726</v>
      </c>
    </row>
    <row r="65970" spans="4:6" x14ac:dyDescent="0.25">
      <c r="D65970">
        <v>1.0554999999999999</v>
      </c>
      <c r="E65970">
        <f t="shared" si="1030"/>
        <v>27.576122743088241</v>
      </c>
      <c r="F65970">
        <v>-6.48387725691176</v>
      </c>
    </row>
    <row r="65971" spans="4:6" x14ac:dyDescent="0.25">
      <c r="D65971">
        <v>1.05552</v>
      </c>
      <c r="E65971">
        <f t="shared" si="1030"/>
        <v>27.574785626152277</v>
      </c>
      <c r="F65971">
        <v>-6.485214373847727</v>
      </c>
    </row>
    <row r="65972" spans="4:6" x14ac:dyDescent="0.25">
      <c r="D65972">
        <v>1.0555300000000001</v>
      </c>
      <c r="E65972">
        <f t="shared" si="1030"/>
        <v>27.574015308664702</v>
      </c>
      <c r="F65972">
        <v>-6.4859846913353003</v>
      </c>
    </row>
    <row r="65973" spans="4:6" x14ac:dyDescent="0.25">
      <c r="D65973">
        <v>1.0555499999999998</v>
      </c>
      <c r="E65973">
        <f t="shared" si="1030"/>
        <v>27.574239189052644</v>
      </c>
      <c r="F65973">
        <v>-6.485760810947359</v>
      </c>
    </row>
    <row r="65974" spans="4:6" x14ac:dyDescent="0.25">
      <c r="D65974">
        <v>1.0555699999999999</v>
      </c>
      <c r="E65974">
        <f t="shared" si="1030"/>
        <v>27.574868322975302</v>
      </c>
      <c r="F65974">
        <v>-6.4851316770247003</v>
      </c>
    </row>
    <row r="65975" spans="4:6" x14ac:dyDescent="0.25">
      <c r="D65975">
        <v>1.05558</v>
      </c>
      <c r="E65975">
        <f t="shared" si="1030"/>
        <v>27.575373944676201</v>
      </c>
      <c r="F65975">
        <v>-6.484626055323802</v>
      </c>
    </row>
    <row r="65976" spans="4:6" x14ac:dyDescent="0.25">
      <c r="D65976">
        <v>1.0556000000000001</v>
      </c>
      <c r="E65976">
        <f t="shared" si="1030"/>
        <v>27.575767046527975</v>
      </c>
      <c r="F65976">
        <v>-6.4842329534720262</v>
      </c>
    </row>
    <row r="65977" spans="4:6" x14ac:dyDescent="0.25">
      <c r="D65977">
        <v>1.0556099999999997</v>
      </c>
      <c r="E65977">
        <f t="shared" si="1030"/>
        <v>27.576057903954982</v>
      </c>
      <c r="F65977">
        <v>-6.4839420960450198</v>
      </c>
    </row>
    <row r="65978" spans="4:6" x14ac:dyDescent="0.25">
      <c r="D65978">
        <v>1.0556299999999998</v>
      </c>
      <c r="E65978">
        <f t="shared" si="1030"/>
        <v>27.576256110827465</v>
      </c>
      <c r="F65978">
        <v>-6.4837438891725387</v>
      </c>
    </row>
    <row r="65979" spans="4:6" x14ac:dyDescent="0.25">
      <c r="D65979">
        <v>1.05565</v>
      </c>
      <c r="E65979">
        <f t="shared" si="1030"/>
        <v>27.576370613782984</v>
      </c>
      <c r="F65979">
        <v>-6.4836293862170162</v>
      </c>
    </row>
    <row r="65980" spans="4:6" x14ac:dyDescent="0.25">
      <c r="D65980">
        <v>1.05566</v>
      </c>
      <c r="E65980">
        <f t="shared" si="1030"/>
        <v>27.576409745454743</v>
      </c>
      <c r="F65980">
        <v>-6.4835902545452591</v>
      </c>
    </row>
    <row r="65981" spans="4:6" x14ac:dyDescent="0.25">
      <c r="D65981">
        <v>1.0556799999999997</v>
      </c>
      <c r="E65981">
        <f t="shared" si="1030"/>
        <v>27.576381256592722</v>
      </c>
      <c r="F65981">
        <v>-6.4836187434072805</v>
      </c>
    </row>
    <row r="65982" spans="4:6" x14ac:dyDescent="0.25">
      <c r="D65982">
        <v>1.0556899999999998</v>
      </c>
      <c r="E65982">
        <f t="shared" si="1030"/>
        <v>27.576292347069483</v>
      </c>
      <c r="F65982">
        <v>-6.4837076529305193</v>
      </c>
    </row>
    <row r="65983" spans="4:6" x14ac:dyDescent="0.25">
      <c r="D65983">
        <v>1.0557099999999999</v>
      </c>
      <c r="E65983">
        <f t="shared" si="1030"/>
        <v>27.576149695767477</v>
      </c>
      <c r="F65983">
        <v>-6.4838503042325248</v>
      </c>
    </row>
    <row r="65984" spans="4:6" x14ac:dyDescent="0.25">
      <c r="D65984">
        <v>1.0557300000000001</v>
      </c>
      <c r="E65984">
        <f t="shared" si="1030"/>
        <v>27.575959489349472</v>
      </c>
      <c r="F65984">
        <v>-6.4840405106505292</v>
      </c>
    </row>
    <row r="65985" spans="4:6" x14ac:dyDescent="0.25">
      <c r="D65985">
        <v>1.0557400000000001</v>
      </c>
      <c r="E65985">
        <f t="shared" si="1030"/>
        <v>27.575727449917828</v>
      </c>
      <c r="F65985">
        <v>-6.4842725500821734</v>
      </c>
    </row>
    <row r="65986" spans="4:6" x14ac:dyDescent="0.25">
      <c r="D65986">
        <v>1.0557599999999998</v>
      </c>
      <c r="E65986">
        <f t="shared" ref="E65986:E66049" si="1031">34.06+F65986</f>
        <v>27.575942703760155</v>
      </c>
      <c r="F65986">
        <v>-6.4840572962398459</v>
      </c>
    </row>
    <row r="65987" spans="4:6" x14ac:dyDescent="0.25">
      <c r="D65987">
        <v>1.0557699999999999</v>
      </c>
      <c r="E65987">
        <f t="shared" si="1031"/>
        <v>27.577525206095697</v>
      </c>
      <c r="F65987">
        <v>-6.4824747939043057</v>
      </c>
    </row>
    <row r="65988" spans="4:6" x14ac:dyDescent="0.25">
      <c r="D65988">
        <v>1.05579</v>
      </c>
      <c r="E65988">
        <f t="shared" si="1031"/>
        <v>27.580325483825721</v>
      </c>
      <c r="F65988">
        <v>-6.4796745161742821</v>
      </c>
    </row>
    <row r="65989" spans="4:6" x14ac:dyDescent="0.25">
      <c r="D65989">
        <v>1.0558100000000001</v>
      </c>
      <c r="E65989">
        <f t="shared" si="1031"/>
        <v>27.583237337127208</v>
      </c>
      <c r="F65989">
        <v>-6.476762662872793</v>
      </c>
    </row>
    <row r="65990" spans="4:6" x14ac:dyDescent="0.25">
      <c r="D65990">
        <v>1.0558199999999998</v>
      </c>
      <c r="E65990">
        <f t="shared" si="1031"/>
        <v>27.585753954775598</v>
      </c>
      <c r="F65990">
        <v>-6.4742460452244064</v>
      </c>
    </row>
    <row r="65991" spans="4:6" x14ac:dyDescent="0.25">
      <c r="D65991">
        <v>1.0558399999999999</v>
      </c>
      <c r="E65991">
        <f t="shared" si="1031"/>
        <v>27.587907033647024</v>
      </c>
      <c r="F65991">
        <v>-6.4720929663529772</v>
      </c>
    </row>
    <row r="65992" spans="4:6" x14ac:dyDescent="0.25">
      <c r="D65992">
        <v>1.05585</v>
      </c>
      <c r="E65992">
        <f t="shared" si="1031"/>
        <v>27.589726354557094</v>
      </c>
      <c r="F65992">
        <v>-6.4702736454429095</v>
      </c>
    </row>
    <row r="65993" spans="4:6" x14ac:dyDescent="0.25">
      <c r="D65993">
        <v>1.0558700000000001</v>
      </c>
      <c r="E65993">
        <f t="shared" si="1031"/>
        <v>27.591239867874364</v>
      </c>
      <c r="F65993">
        <v>-6.4687601321256363</v>
      </c>
    </row>
    <row r="65994" spans="4:6" x14ac:dyDescent="0.25">
      <c r="D65994">
        <v>1.0558899999999998</v>
      </c>
      <c r="E65994">
        <f t="shared" si="1031"/>
        <v>27.592473777243026</v>
      </c>
      <c r="F65994">
        <v>-6.4675262227569776</v>
      </c>
    </row>
    <row r="65995" spans="4:6" x14ac:dyDescent="0.25">
      <c r="D65995">
        <v>1.0558999999999998</v>
      </c>
      <c r="E65995">
        <f t="shared" si="1031"/>
        <v>27.593452621288808</v>
      </c>
      <c r="F65995">
        <v>-6.4665473787111933</v>
      </c>
    </row>
    <row r="65996" spans="4:6" x14ac:dyDescent="0.25">
      <c r="D65996">
        <v>1.05592</v>
      </c>
      <c r="E65996">
        <f t="shared" si="1031"/>
        <v>27.594199353203447</v>
      </c>
      <c r="F65996">
        <v>-6.4658006467965556</v>
      </c>
    </row>
    <row r="65997" spans="4:6" x14ac:dyDescent="0.25">
      <c r="D65997">
        <v>1.05593</v>
      </c>
      <c r="E65997">
        <f t="shared" si="1031"/>
        <v>27.595219260310031</v>
      </c>
      <c r="F65997">
        <v>-6.464780739689969</v>
      </c>
    </row>
    <row r="65998" spans="4:6" x14ac:dyDescent="0.25">
      <c r="D65998">
        <v>1.0559499999999997</v>
      </c>
      <c r="E65998">
        <f t="shared" si="1031"/>
        <v>27.596963596254803</v>
      </c>
      <c r="F65998">
        <v>-6.4630364037451997</v>
      </c>
    </row>
    <row r="65999" spans="4:6" x14ac:dyDescent="0.25">
      <c r="D65999">
        <v>1.0559699999999999</v>
      </c>
      <c r="E65999">
        <f t="shared" si="1031"/>
        <v>27.598865815047283</v>
      </c>
      <c r="F65999">
        <v>-6.4611341849527175</v>
      </c>
    </row>
    <row r="66000" spans="4:6" x14ac:dyDescent="0.25">
      <c r="D66000">
        <v>1.0559799999999999</v>
      </c>
      <c r="E66000">
        <f t="shared" si="1031"/>
        <v>27.600418158458201</v>
      </c>
      <c r="F66000">
        <v>-6.4595818415418025</v>
      </c>
    </row>
    <row r="66001" spans="4:6" x14ac:dyDescent="0.25">
      <c r="D66001">
        <v>1.056</v>
      </c>
      <c r="E66001">
        <f t="shared" si="1031"/>
        <v>27.60165130006893</v>
      </c>
      <c r="F66001">
        <v>-6.458348699931074</v>
      </c>
    </row>
    <row r="66002" spans="4:6" x14ac:dyDescent="0.25">
      <c r="D66002">
        <v>1.0560100000000001</v>
      </c>
      <c r="E66002">
        <f t="shared" si="1031"/>
        <v>27.602593933069706</v>
      </c>
      <c r="F66002">
        <v>-6.4574060669302957</v>
      </c>
    </row>
    <row r="66003" spans="4:6" x14ac:dyDescent="0.25">
      <c r="D66003">
        <v>1.0560299999999998</v>
      </c>
      <c r="E66003">
        <f t="shared" si="1031"/>
        <v>27.603272866827723</v>
      </c>
      <c r="F66003">
        <v>-6.4567271331722775</v>
      </c>
    </row>
    <row r="66004" spans="4:6" x14ac:dyDescent="0.25">
      <c r="D66004">
        <v>1.0560499999999999</v>
      </c>
      <c r="E66004">
        <f t="shared" si="1031"/>
        <v>27.603229278434348</v>
      </c>
      <c r="F66004">
        <v>-6.4567707215656549</v>
      </c>
    </row>
    <row r="66005" spans="4:6" x14ac:dyDescent="0.25">
      <c r="D66005">
        <v>1.05606</v>
      </c>
      <c r="E66005">
        <f t="shared" si="1031"/>
        <v>27.602055246452071</v>
      </c>
      <c r="F66005">
        <v>-6.4579447535479302</v>
      </c>
    </row>
    <row r="66006" spans="4:6" x14ac:dyDescent="0.25">
      <c r="D66006">
        <v>1.0560800000000001</v>
      </c>
      <c r="E66006">
        <f t="shared" si="1031"/>
        <v>27.599873835351296</v>
      </c>
      <c r="F66006">
        <v>-6.4601261646487043</v>
      </c>
    </row>
    <row r="66007" spans="4:6" x14ac:dyDescent="0.25">
      <c r="D66007">
        <v>1.0560899999999998</v>
      </c>
      <c r="E66007">
        <f t="shared" si="1031"/>
        <v>27.597282948533131</v>
      </c>
      <c r="F66007">
        <v>-6.4627170514668721</v>
      </c>
    </row>
    <row r="66008" spans="4:6" x14ac:dyDescent="0.25">
      <c r="D66008">
        <v>1.0561099999999999</v>
      </c>
      <c r="E66008">
        <f t="shared" si="1031"/>
        <v>27.595303230042692</v>
      </c>
      <c r="F66008">
        <v>-6.4646967699573104</v>
      </c>
    </row>
    <row r="66009" spans="4:6" x14ac:dyDescent="0.25">
      <c r="D66009">
        <v>1.05613</v>
      </c>
      <c r="E66009">
        <f t="shared" si="1031"/>
        <v>27.593878265587026</v>
      </c>
      <c r="F66009">
        <v>-6.4661217344129769</v>
      </c>
    </row>
    <row r="66010" spans="4:6" x14ac:dyDescent="0.25">
      <c r="D66010">
        <v>1.0561400000000001</v>
      </c>
      <c r="E66010">
        <f t="shared" si="1031"/>
        <v>27.592471566071634</v>
      </c>
      <c r="F66010">
        <v>-6.4675284339283685</v>
      </c>
    </row>
    <row r="66011" spans="4:6" x14ac:dyDescent="0.25">
      <c r="D66011">
        <v>1.0561599999999998</v>
      </c>
      <c r="E66011">
        <f t="shared" si="1031"/>
        <v>27.591570503681833</v>
      </c>
      <c r="F66011">
        <v>-6.4684294963181701</v>
      </c>
    </row>
    <row r="66012" spans="4:6" x14ac:dyDescent="0.25">
      <c r="D66012">
        <v>1.0561699999999998</v>
      </c>
      <c r="E66012">
        <f t="shared" si="1031"/>
        <v>27.592093237607738</v>
      </c>
      <c r="F66012">
        <v>-6.4679067623922641</v>
      </c>
    </row>
    <row r="66013" spans="4:6" x14ac:dyDescent="0.25">
      <c r="D66013">
        <v>1.05619</v>
      </c>
      <c r="E66013">
        <f t="shared" si="1031"/>
        <v>27.593888468142396</v>
      </c>
      <c r="F66013">
        <v>-6.4661115318576075</v>
      </c>
    </row>
    <row r="66014" spans="4:6" x14ac:dyDescent="0.25">
      <c r="D66014">
        <v>1.0562100000000001</v>
      </c>
      <c r="E66014">
        <f t="shared" si="1031"/>
        <v>27.595848148551809</v>
      </c>
      <c r="F66014">
        <v>-6.4641518514481913</v>
      </c>
    </row>
    <row r="66015" spans="4:6" x14ac:dyDescent="0.25">
      <c r="D66015">
        <v>1.0562199999999997</v>
      </c>
      <c r="E66015">
        <f t="shared" si="1031"/>
        <v>27.597463609675223</v>
      </c>
      <c r="F66015">
        <v>-6.4625363903247797</v>
      </c>
    </row>
    <row r="66016" spans="4:6" x14ac:dyDescent="0.25">
      <c r="D66016">
        <v>1.0562399999999998</v>
      </c>
      <c r="E66016">
        <f t="shared" si="1031"/>
        <v>27.598764687774867</v>
      </c>
      <c r="F66016">
        <v>-6.4612353122251367</v>
      </c>
    </row>
    <row r="66017" spans="4:6" x14ac:dyDescent="0.25">
      <c r="D66017">
        <v>1.0562499999999999</v>
      </c>
      <c r="E66017">
        <f t="shared" si="1031"/>
        <v>27.599779307857407</v>
      </c>
      <c r="F66017">
        <v>-6.4602206921425953</v>
      </c>
    </row>
    <row r="66018" spans="4:6" x14ac:dyDescent="0.25">
      <c r="D66018">
        <v>1.05627</v>
      </c>
      <c r="E66018">
        <f t="shared" si="1031"/>
        <v>27.600533575967038</v>
      </c>
      <c r="F66018">
        <v>-6.4594664240329642</v>
      </c>
    </row>
    <row r="66019" spans="4:6" x14ac:dyDescent="0.25">
      <c r="D66019">
        <v>1.0562899999999997</v>
      </c>
      <c r="E66019">
        <f t="shared" si="1031"/>
        <v>27.60105186884293</v>
      </c>
      <c r="F66019">
        <v>-6.4589481311570731</v>
      </c>
    </row>
    <row r="66020" spans="4:6" x14ac:dyDescent="0.25">
      <c r="D66020">
        <v>1.0562999999999998</v>
      </c>
      <c r="E66020">
        <f t="shared" si="1031"/>
        <v>27.601356920870334</v>
      </c>
      <c r="F66020">
        <v>-6.4586430791296694</v>
      </c>
    </row>
    <row r="66021" spans="4:6" x14ac:dyDescent="0.25">
      <c r="D66021">
        <v>1.0563199999999999</v>
      </c>
      <c r="E66021">
        <f t="shared" si="1031"/>
        <v>27.601469908272513</v>
      </c>
      <c r="F66021">
        <v>-6.4585300917274884</v>
      </c>
    </row>
    <row r="66022" spans="4:6" x14ac:dyDescent="0.25">
      <c r="D66022">
        <v>1.05633</v>
      </c>
      <c r="E66022">
        <f t="shared" si="1031"/>
        <v>27.601894372695003</v>
      </c>
      <c r="F66022">
        <v>-6.4581056273049997</v>
      </c>
    </row>
    <row r="66023" spans="4:6" x14ac:dyDescent="0.25">
      <c r="D66023">
        <v>1.0563500000000001</v>
      </c>
      <c r="E66023">
        <f t="shared" si="1031"/>
        <v>27.603563699061858</v>
      </c>
      <c r="F66023">
        <v>-6.456436300938142</v>
      </c>
    </row>
    <row r="66024" spans="4:6" x14ac:dyDescent="0.25">
      <c r="D66024">
        <v>1.0563699999999998</v>
      </c>
      <c r="E66024">
        <f t="shared" si="1031"/>
        <v>27.606340909682913</v>
      </c>
      <c r="F66024">
        <v>-6.4536590903170881</v>
      </c>
    </row>
    <row r="66025" spans="4:6" x14ac:dyDescent="0.25">
      <c r="D66025">
        <v>1.0563799999999999</v>
      </c>
      <c r="E66025">
        <f t="shared" si="1031"/>
        <v>27.60864757324816</v>
      </c>
      <c r="F66025">
        <v>-6.4513524267518427</v>
      </c>
    </row>
    <row r="66026" spans="4:6" x14ac:dyDescent="0.25">
      <c r="D66026">
        <v>1.0564</v>
      </c>
      <c r="E66026">
        <f t="shared" si="1031"/>
        <v>27.609556410874955</v>
      </c>
      <c r="F66026">
        <v>-6.4504435891250465</v>
      </c>
    </row>
    <row r="66027" spans="4:6" x14ac:dyDescent="0.25">
      <c r="D66027">
        <v>1.0564100000000001</v>
      </c>
      <c r="E66027">
        <f t="shared" si="1031"/>
        <v>27.609694300385332</v>
      </c>
      <c r="F66027">
        <v>-6.4503056996146704</v>
      </c>
    </row>
    <row r="66028" spans="4:6" x14ac:dyDescent="0.25">
      <c r="D66028">
        <v>1.0564299999999998</v>
      </c>
      <c r="E66028">
        <f t="shared" si="1031"/>
        <v>27.60962537943108</v>
      </c>
      <c r="F66028">
        <v>-6.4503746205689216</v>
      </c>
    </row>
    <row r="66029" spans="4:6" x14ac:dyDescent="0.25">
      <c r="D66029">
        <v>1.0564499999999999</v>
      </c>
      <c r="E66029">
        <f t="shared" si="1031"/>
        <v>27.609371597600269</v>
      </c>
      <c r="F66029">
        <v>-6.4506284023997322</v>
      </c>
    </row>
    <row r="66030" spans="4:6" x14ac:dyDescent="0.25">
      <c r="D66030">
        <v>1.05646</v>
      </c>
      <c r="E66030">
        <f t="shared" si="1031"/>
        <v>27.608953318748746</v>
      </c>
      <c r="F66030">
        <v>-6.4510466812512544</v>
      </c>
    </row>
    <row r="66031" spans="4:6" x14ac:dyDescent="0.25">
      <c r="D66031">
        <v>1.0564800000000001</v>
      </c>
      <c r="E66031">
        <f t="shared" si="1031"/>
        <v>27.608389408431332</v>
      </c>
      <c r="F66031">
        <v>-6.4516105915686701</v>
      </c>
    </row>
    <row r="66032" spans="4:6" x14ac:dyDescent="0.25">
      <c r="D66032">
        <v>1.0564899999999997</v>
      </c>
      <c r="E66032">
        <f t="shared" si="1031"/>
        <v>27.607697317965904</v>
      </c>
      <c r="F66032">
        <v>-6.4523026820340972</v>
      </c>
    </row>
    <row r="66033" spans="4:6" x14ac:dyDescent="0.25">
      <c r="D66033">
        <v>1.0565099999999998</v>
      </c>
      <c r="E66033">
        <f t="shared" si="1031"/>
        <v>27.606893165158041</v>
      </c>
      <c r="F66033">
        <v>-6.4531068348419609</v>
      </c>
    </row>
    <row r="66034" spans="4:6" x14ac:dyDescent="0.25">
      <c r="D66034">
        <v>1.05653</v>
      </c>
      <c r="E66034">
        <f t="shared" si="1031"/>
        <v>27.605991811723829</v>
      </c>
      <c r="F66034">
        <v>-6.4540081882761742</v>
      </c>
    </row>
    <row r="66035" spans="4:6" x14ac:dyDescent="0.25">
      <c r="D66035">
        <v>1.05654</v>
      </c>
      <c r="E66035">
        <f t="shared" si="1031"/>
        <v>27.605490779645461</v>
      </c>
      <c r="F66035">
        <v>-6.4545092203545416</v>
      </c>
    </row>
    <row r="66036" spans="4:6" x14ac:dyDescent="0.25">
      <c r="D66036">
        <v>1.0565599999999997</v>
      </c>
      <c r="E66036">
        <f t="shared" si="1031"/>
        <v>27.605833879227379</v>
      </c>
      <c r="F66036">
        <v>-6.454166120772622</v>
      </c>
    </row>
    <row r="66037" spans="4:6" x14ac:dyDescent="0.25">
      <c r="D66037">
        <v>1.0565699999999998</v>
      </c>
      <c r="E66037">
        <f t="shared" si="1031"/>
        <v>27.606447438188013</v>
      </c>
      <c r="F66037">
        <v>-6.45355256181199</v>
      </c>
    </row>
    <row r="66038" spans="4:6" x14ac:dyDescent="0.25">
      <c r="D66038">
        <v>1.0565899999999999</v>
      </c>
      <c r="E66038">
        <f t="shared" si="1031"/>
        <v>27.606816883400835</v>
      </c>
      <c r="F66038">
        <v>-6.4531831165991678</v>
      </c>
    </row>
    <row r="66039" spans="4:6" x14ac:dyDescent="0.25">
      <c r="D66039">
        <v>1.05661</v>
      </c>
      <c r="E66039">
        <f t="shared" si="1031"/>
        <v>27.606966378674787</v>
      </c>
      <c r="F66039">
        <v>-6.4530336213252157</v>
      </c>
    </row>
    <row r="66040" spans="4:6" x14ac:dyDescent="0.25">
      <c r="D66040">
        <v>1.0566200000000001</v>
      </c>
      <c r="E66040">
        <f t="shared" si="1031"/>
        <v>27.606918405759615</v>
      </c>
      <c r="F66040">
        <v>-6.4530815942403894</v>
      </c>
    </row>
    <row r="66041" spans="4:6" x14ac:dyDescent="0.25">
      <c r="D66041">
        <v>1.0566399999999998</v>
      </c>
      <c r="E66041">
        <f t="shared" si="1031"/>
        <v>27.606210011490443</v>
      </c>
      <c r="F66041">
        <v>-6.4537899885095582</v>
      </c>
    </row>
    <row r="66042" spans="4:6" x14ac:dyDescent="0.25">
      <c r="D66042">
        <v>1.0566499999999999</v>
      </c>
      <c r="E66042">
        <f t="shared" si="1031"/>
        <v>27.604429336829782</v>
      </c>
      <c r="F66042">
        <v>-6.4555706631702199</v>
      </c>
    </row>
    <row r="66043" spans="4:6" x14ac:dyDescent="0.25">
      <c r="D66043">
        <v>1.05667</v>
      </c>
      <c r="E66043">
        <f t="shared" si="1031"/>
        <v>27.602179538534944</v>
      </c>
      <c r="F66043">
        <v>-6.4578204614650581</v>
      </c>
    </row>
    <row r="66044" spans="4:6" x14ac:dyDescent="0.25">
      <c r="D66044">
        <v>1.0566900000000001</v>
      </c>
      <c r="E66044">
        <f t="shared" si="1031"/>
        <v>27.600002351918317</v>
      </c>
      <c r="F66044">
        <v>-6.4599976480816865</v>
      </c>
    </row>
    <row r="66045" spans="4:6" x14ac:dyDescent="0.25">
      <c r="D66045">
        <v>1.0566999999999998</v>
      </c>
      <c r="E66045">
        <f t="shared" si="1031"/>
        <v>27.597898591407144</v>
      </c>
      <c r="F66045">
        <v>-6.4621014085928561</v>
      </c>
    </row>
    <row r="66046" spans="4:6" x14ac:dyDescent="0.25">
      <c r="D66046">
        <v>1.0567199999999999</v>
      </c>
      <c r="E66046">
        <f t="shared" si="1031"/>
        <v>27.595868701827786</v>
      </c>
      <c r="F66046">
        <v>-6.464131298172215</v>
      </c>
    </row>
    <row r="66047" spans="4:6" x14ac:dyDescent="0.25">
      <c r="D66047">
        <v>1.0567299999999999</v>
      </c>
      <c r="E66047">
        <f t="shared" si="1031"/>
        <v>27.593912795434278</v>
      </c>
      <c r="F66047">
        <v>-6.4660872045657234</v>
      </c>
    </row>
    <row r="66048" spans="4:6" x14ac:dyDescent="0.25">
      <c r="D66048">
        <v>1.0567500000000001</v>
      </c>
      <c r="E66048">
        <f t="shared" si="1031"/>
        <v>27.59251452853011</v>
      </c>
      <c r="F66048">
        <v>-6.4674854714698906</v>
      </c>
    </row>
    <row r="66049" spans="4:6" x14ac:dyDescent="0.25">
      <c r="D66049">
        <v>1.0567699999999998</v>
      </c>
      <c r="E66049">
        <f t="shared" si="1031"/>
        <v>27.592104690535482</v>
      </c>
      <c r="F66049">
        <v>-6.4678953094645193</v>
      </c>
    </row>
    <row r="66050" spans="4:6" x14ac:dyDescent="0.25">
      <c r="D66050">
        <v>1.0567799999999998</v>
      </c>
      <c r="E66050">
        <f t="shared" ref="E66050:E66113" si="1032">34.06+F66050</f>
        <v>27.592097394907928</v>
      </c>
      <c r="F66050">
        <v>-6.4679026050920738</v>
      </c>
    </row>
    <row r="66051" spans="4:6" x14ac:dyDescent="0.25">
      <c r="D66051">
        <v>1.0568</v>
      </c>
      <c r="E66051">
        <f t="shared" si="1032"/>
        <v>27.591966623592057</v>
      </c>
      <c r="F66051">
        <v>-6.4680333764079467</v>
      </c>
    </row>
    <row r="66052" spans="4:6" x14ac:dyDescent="0.25">
      <c r="D66052">
        <v>1.05681</v>
      </c>
      <c r="E66052">
        <f t="shared" si="1032"/>
        <v>27.591725828440509</v>
      </c>
      <c r="F66052">
        <v>-6.4682741715594929</v>
      </c>
    </row>
    <row r="66053" spans="4:6" x14ac:dyDescent="0.25">
      <c r="D66053">
        <v>1.0568299999999997</v>
      </c>
      <c r="E66053">
        <f t="shared" si="1032"/>
        <v>27.591387476834797</v>
      </c>
      <c r="F66053">
        <v>-6.4686125231652074</v>
      </c>
    </row>
    <row r="66054" spans="4:6" x14ac:dyDescent="0.25">
      <c r="D66054">
        <v>1.0568499999999998</v>
      </c>
      <c r="E66054">
        <f t="shared" si="1032"/>
        <v>27.590963106643095</v>
      </c>
      <c r="F66054">
        <v>-6.4690368933569067</v>
      </c>
    </row>
    <row r="66055" spans="4:6" x14ac:dyDescent="0.25">
      <c r="D66055">
        <v>1.0568599999999999</v>
      </c>
      <c r="E66055">
        <f t="shared" si="1032"/>
        <v>27.590463379014004</v>
      </c>
      <c r="F66055">
        <v>-6.4695366209859984</v>
      </c>
    </row>
    <row r="66056" spans="4:6" x14ac:dyDescent="0.25">
      <c r="D66056">
        <v>1.05688</v>
      </c>
      <c r="E66056">
        <f t="shared" si="1032"/>
        <v>27.589898129028704</v>
      </c>
      <c r="F66056">
        <v>-6.4701018709712974</v>
      </c>
    </row>
    <row r="66057" spans="4:6" x14ac:dyDescent="0.25">
      <c r="D66057">
        <v>1.0568900000000001</v>
      </c>
      <c r="E66057">
        <f t="shared" si="1032"/>
        <v>27.589276414240075</v>
      </c>
      <c r="F66057">
        <v>-6.4707235857599255</v>
      </c>
    </row>
    <row r="66058" spans="4:6" x14ac:dyDescent="0.25">
      <c r="D66058">
        <v>1.0569099999999998</v>
      </c>
      <c r="E66058">
        <f t="shared" si="1032"/>
        <v>27.588606561132373</v>
      </c>
      <c r="F66058">
        <v>-6.4713934388676284</v>
      </c>
    </row>
    <row r="66059" spans="4:6" x14ac:dyDescent="0.25">
      <c r="D66059">
        <v>1.0569299999999999</v>
      </c>
      <c r="E66059">
        <f t="shared" si="1032"/>
        <v>27.587896209539664</v>
      </c>
      <c r="F66059">
        <v>-6.4721037904603369</v>
      </c>
    </row>
    <row r="66060" spans="4:6" x14ac:dyDescent="0.25">
      <c r="D66060">
        <v>1.05694</v>
      </c>
      <c r="E66060">
        <f t="shared" si="1032"/>
        <v>27.587152355065122</v>
      </c>
      <c r="F66060">
        <v>-6.4728476449348822</v>
      </c>
    </row>
    <row r="66061" spans="4:6" x14ac:dyDescent="0.25">
      <c r="D66061">
        <v>1.0569600000000001</v>
      </c>
      <c r="E66061">
        <f t="shared" si="1032"/>
        <v>27.586381389546535</v>
      </c>
      <c r="F66061">
        <v>-6.4736186104534674</v>
      </c>
    </row>
    <row r="66062" spans="4:6" x14ac:dyDescent="0.25">
      <c r="D66062">
        <v>1.0569699999999997</v>
      </c>
      <c r="E66062">
        <f t="shared" si="1032"/>
        <v>27.585105297428221</v>
      </c>
      <c r="F66062">
        <v>-6.4748947025717793</v>
      </c>
    </row>
    <row r="66063" spans="4:6" x14ac:dyDescent="0.25">
      <c r="D66063">
        <v>1.0569899999999999</v>
      </c>
      <c r="E66063">
        <f t="shared" si="1032"/>
        <v>27.582898135376254</v>
      </c>
      <c r="F66063">
        <v>-6.4771018646237488</v>
      </c>
    </row>
    <row r="66064" spans="4:6" x14ac:dyDescent="0.25">
      <c r="D66064">
        <v>1.05701</v>
      </c>
      <c r="E66064">
        <f t="shared" si="1032"/>
        <v>27.580349905915288</v>
      </c>
      <c r="F66064">
        <v>-6.4796500940847137</v>
      </c>
    </row>
    <row r="66065" spans="4:6" x14ac:dyDescent="0.25">
      <c r="D66065">
        <v>1.0570200000000001</v>
      </c>
      <c r="E66065">
        <f t="shared" si="1032"/>
        <v>27.57799007359392</v>
      </c>
      <c r="F66065">
        <v>-6.4820099264060822</v>
      </c>
    </row>
    <row r="66066" spans="4:6" x14ac:dyDescent="0.25">
      <c r="D66066">
        <v>1.0570399999999998</v>
      </c>
      <c r="E66066">
        <f t="shared" si="1032"/>
        <v>27.575808020415057</v>
      </c>
      <c r="F66066">
        <v>-6.4841919795849456</v>
      </c>
    </row>
    <row r="66067" spans="4:6" x14ac:dyDescent="0.25">
      <c r="D66067">
        <v>1.0570499999999998</v>
      </c>
      <c r="E66067">
        <f t="shared" si="1032"/>
        <v>27.57330971128922</v>
      </c>
      <c r="F66067">
        <v>-6.4866902887107845</v>
      </c>
    </row>
    <row r="66068" spans="4:6" x14ac:dyDescent="0.25">
      <c r="D66068">
        <v>1.05707</v>
      </c>
      <c r="E66068">
        <f t="shared" si="1032"/>
        <v>27.570054131830158</v>
      </c>
      <c r="F66068">
        <v>-6.4899458681698432</v>
      </c>
    </row>
    <row r="66069" spans="4:6" x14ac:dyDescent="0.25">
      <c r="D66069">
        <v>1.0570900000000001</v>
      </c>
      <c r="E66069">
        <f t="shared" si="1032"/>
        <v>27.567100963073408</v>
      </c>
      <c r="F66069">
        <v>-6.4928990369265929</v>
      </c>
    </row>
    <row r="66070" spans="4:6" x14ac:dyDescent="0.25">
      <c r="D66070">
        <v>1.0570999999999997</v>
      </c>
      <c r="E66070">
        <f t="shared" si="1032"/>
        <v>27.56539761442248</v>
      </c>
      <c r="F66070">
        <v>-6.4946023855775223</v>
      </c>
    </row>
    <row r="66071" spans="4:6" x14ac:dyDescent="0.25">
      <c r="D66071">
        <v>1.0571199999999998</v>
      </c>
      <c r="E66071">
        <f t="shared" si="1032"/>
        <v>27.564335800905866</v>
      </c>
      <c r="F66071">
        <v>-6.4956641990941355</v>
      </c>
    </row>
    <row r="66072" spans="4:6" x14ac:dyDescent="0.25">
      <c r="D66072">
        <v>1.0571299999999999</v>
      </c>
      <c r="E66072">
        <f t="shared" si="1032"/>
        <v>27.56336852929925</v>
      </c>
      <c r="F66072">
        <v>-6.4966314707007511</v>
      </c>
    </row>
    <row r="66073" spans="4:6" x14ac:dyDescent="0.25">
      <c r="D66073">
        <v>1.05715</v>
      </c>
      <c r="E66073">
        <f t="shared" si="1032"/>
        <v>27.562489631515717</v>
      </c>
      <c r="F66073">
        <v>-6.4975103684842859</v>
      </c>
    </row>
    <row r="66074" spans="4:6" x14ac:dyDescent="0.25">
      <c r="D66074">
        <v>1.0571699999999997</v>
      </c>
      <c r="E66074">
        <f t="shared" si="1032"/>
        <v>27.561693244082687</v>
      </c>
      <c r="F66074">
        <v>-6.4983067559173158</v>
      </c>
    </row>
    <row r="66075" spans="4:6" x14ac:dyDescent="0.25">
      <c r="D66075">
        <v>1.0571799999999998</v>
      </c>
      <c r="E66075">
        <f t="shared" si="1032"/>
        <v>27.560489956712846</v>
      </c>
      <c r="F66075">
        <v>-6.4995100432871569</v>
      </c>
    </row>
    <row r="66076" spans="4:6" x14ac:dyDescent="0.25">
      <c r="D66076">
        <v>1.0571999999999999</v>
      </c>
      <c r="E66076">
        <f t="shared" si="1032"/>
        <v>27.558443245798966</v>
      </c>
      <c r="F66076">
        <v>-6.5015567542010357</v>
      </c>
    </row>
    <row r="66077" spans="4:6" x14ac:dyDescent="0.25">
      <c r="D66077">
        <v>1.05721</v>
      </c>
      <c r="E66077">
        <f t="shared" si="1032"/>
        <v>27.556133303613237</v>
      </c>
      <c r="F66077">
        <v>-6.5038666963867646</v>
      </c>
    </row>
    <row r="66078" spans="4:6" x14ac:dyDescent="0.25">
      <c r="D66078">
        <v>1.0572300000000001</v>
      </c>
      <c r="E66078">
        <f t="shared" si="1032"/>
        <v>27.554080511713529</v>
      </c>
      <c r="F66078">
        <v>-6.5059194882864748</v>
      </c>
    </row>
    <row r="66079" spans="4:6" x14ac:dyDescent="0.25">
      <c r="D66079">
        <v>1.0572499999999998</v>
      </c>
      <c r="E66079">
        <f t="shared" si="1032"/>
        <v>27.552265855282705</v>
      </c>
      <c r="F66079">
        <v>-6.5077341447172987</v>
      </c>
    </row>
    <row r="66080" spans="4:6" x14ac:dyDescent="0.25">
      <c r="D66080">
        <v>1.0572599999999999</v>
      </c>
      <c r="E66080">
        <f t="shared" si="1032"/>
        <v>27.551155233519186</v>
      </c>
      <c r="F66080">
        <v>-6.5088447664808156</v>
      </c>
    </row>
    <row r="66081" spans="4:6" x14ac:dyDescent="0.25">
      <c r="D66081">
        <v>1.05728</v>
      </c>
      <c r="E66081">
        <f t="shared" si="1032"/>
        <v>27.551162973804729</v>
      </c>
      <c r="F66081">
        <v>-6.5088370261952724</v>
      </c>
    </row>
    <row r="66082" spans="4:6" x14ac:dyDescent="0.25">
      <c r="D66082">
        <v>1.0572900000000001</v>
      </c>
      <c r="E66082">
        <f t="shared" si="1032"/>
        <v>27.551687950565459</v>
      </c>
      <c r="F66082">
        <v>-6.5083120494345446</v>
      </c>
    </row>
    <row r="66083" spans="4:6" x14ac:dyDescent="0.25">
      <c r="D66083">
        <v>1.0573099999999998</v>
      </c>
      <c r="E66083">
        <f t="shared" si="1032"/>
        <v>27.552190060483085</v>
      </c>
      <c r="F66083">
        <v>-6.5078099395169184</v>
      </c>
    </row>
    <row r="66084" spans="4:6" x14ac:dyDescent="0.25">
      <c r="D66084">
        <v>1.0573299999999999</v>
      </c>
      <c r="E66084">
        <f t="shared" si="1032"/>
        <v>27.55266975747065</v>
      </c>
      <c r="F66084">
        <v>-6.5073302425293535</v>
      </c>
    </row>
    <row r="66085" spans="4:6" x14ac:dyDescent="0.25">
      <c r="D66085">
        <v>1.0573399999999999</v>
      </c>
      <c r="E66085">
        <f t="shared" si="1032"/>
        <v>27.553127534605757</v>
      </c>
      <c r="F66085">
        <v>-6.5068724653942454</v>
      </c>
    </row>
    <row r="66086" spans="4:6" x14ac:dyDescent="0.25">
      <c r="D66086">
        <v>1.0573600000000001</v>
      </c>
      <c r="E66086">
        <f t="shared" si="1032"/>
        <v>27.553563918115834</v>
      </c>
      <c r="F66086">
        <v>-6.5064360818841696</v>
      </c>
    </row>
    <row r="66087" spans="4:6" x14ac:dyDescent="0.25">
      <c r="D66087">
        <v>1.0573700000000001</v>
      </c>
      <c r="E66087">
        <f t="shared" si="1032"/>
        <v>27.55397946186568</v>
      </c>
      <c r="F66087">
        <v>-6.5060205381343232</v>
      </c>
    </row>
    <row r="66088" spans="4:6" x14ac:dyDescent="0.25">
      <c r="D66088">
        <v>1.0573899999999998</v>
      </c>
      <c r="E66088">
        <f t="shared" si="1032"/>
        <v>27.554374742316003</v>
      </c>
      <c r="F66088">
        <v>-6.5056252576839988</v>
      </c>
    </row>
    <row r="66089" spans="4:6" x14ac:dyDescent="0.25">
      <c r="D66089">
        <v>1.05741</v>
      </c>
      <c r="E66089">
        <f t="shared" si="1032"/>
        <v>27.555234196111133</v>
      </c>
      <c r="F66089">
        <v>-6.5047658038888692</v>
      </c>
    </row>
    <row r="66090" spans="4:6" x14ac:dyDescent="0.25">
      <c r="D66090">
        <v>1.05742</v>
      </c>
      <c r="E66090">
        <f t="shared" si="1032"/>
        <v>27.557473515169143</v>
      </c>
      <c r="F66090">
        <v>-6.5025264848308613</v>
      </c>
    </row>
    <row r="66091" spans="4:6" x14ac:dyDescent="0.25">
      <c r="D66091">
        <v>1.0574399999999997</v>
      </c>
      <c r="E66091">
        <f t="shared" si="1032"/>
        <v>27.560939361234993</v>
      </c>
      <c r="F66091">
        <v>-6.4990606387650098</v>
      </c>
    </row>
    <row r="66092" spans="4:6" x14ac:dyDescent="0.25">
      <c r="D66092">
        <v>1.0574499999999998</v>
      </c>
      <c r="E66092">
        <f t="shared" si="1032"/>
        <v>27.564522040692182</v>
      </c>
      <c r="F66092">
        <v>-6.4954779593078209</v>
      </c>
    </row>
    <row r="66093" spans="4:6" x14ac:dyDescent="0.25">
      <c r="D66093">
        <v>1.0574699999999999</v>
      </c>
      <c r="E66093">
        <f t="shared" si="1032"/>
        <v>27.567711594473906</v>
      </c>
      <c r="F66093">
        <v>-6.4922884055260983</v>
      </c>
    </row>
    <row r="66094" spans="4:6" x14ac:dyDescent="0.25">
      <c r="D66094">
        <v>1.05749</v>
      </c>
      <c r="E66094">
        <f t="shared" si="1032"/>
        <v>27.570053051290824</v>
      </c>
      <c r="F66094">
        <v>-6.4899469487091777</v>
      </c>
    </row>
    <row r="66095" spans="4:6" x14ac:dyDescent="0.25">
      <c r="D66095">
        <v>1.0575000000000001</v>
      </c>
      <c r="E66095">
        <f t="shared" si="1032"/>
        <v>27.571142423573139</v>
      </c>
      <c r="F66095">
        <v>-6.4888575764268639</v>
      </c>
    </row>
    <row r="66096" spans="4:6" x14ac:dyDescent="0.25">
      <c r="D66096">
        <v>1.0575199999999998</v>
      </c>
      <c r="E66096">
        <f t="shared" si="1032"/>
        <v>27.571590610245224</v>
      </c>
      <c r="F66096">
        <v>-6.4884093897547785</v>
      </c>
    </row>
    <row r="66097" spans="4:6" x14ac:dyDescent="0.25">
      <c r="D66097">
        <v>1.0575299999999999</v>
      </c>
      <c r="E66097">
        <f t="shared" si="1032"/>
        <v>27.571946943074376</v>
      </c>
      <c r="F66097">
        <v>-6.4880530569256258</v>
      </c>
    </row>
    <row r="66098" spans="4:6" x14ac:dyDescent="0.25">
      <c r="D66098">
        <v>1.05755</v>
      </c>
      <c r="E66098">
        <f t="shared" si="1032"/>
        <v>27.572219673103753</v>
      </c>
      <c r="F66098">
        <v>-6.4877803268962513</v>
      </c>
    </row>
    <row r="66099" spans="4:6" x14ac:dyDescent="0.25">
      <c r="D66099">
        <v>1.0575700000000001</v>
      </c>
      <c r="E66099">
        <f t="shared" si="1032"/>
        <v>27.572416509909552</v>
      </c>
      <c r="F66099">
        <v>-6.4875834900904499</v>
      </c>
    </row>
    <row r="66100" spans="4:6" x14ac:dyDescent="0.25">
      <c r="D66100">
        <v>1.0575799999999997</v>
      </c>
      <c r="E66100">
        <f t="shared" si="1032"/>
        <v>27.572060806340698</v>
      </c>
      <c r="F66100">
        <v>-6.4879391936593054</v>
      </c>
    </row>
    <row r="66101" spans="4:6" x14ac:dyDescent="0.25">
      <c r="D66101">
        <v>1.0575999999999999</v>
      </c>
      <c r="E66101">
        <f t="shared" si="1032"/>
        <v>27.570728027525274</v>
      </c>
      <c r="F66101">
        <v>-6.4892719724747296</v>
      </c>
    </row>
    <row r="66102" spans="4:6" x14ac:dyDescent="0.25">
      <c r="D66102">
        <v>1.0576099999999999</v>
      </c>
      <c r="E66102">
        <f t="shared" si="1032"/>
        <v>27.569009614855819</v>
      </c>
      <c r="F66102">
        <v>-6.4909903851441824</v>
      </c>
    </row>
    <row r="66103" spans="4:6" x14ac:dyDescent="0.25">
      <c r="D66103">
        <v>1.0576300000000001</v>
      </c>
      <c r="E66103">
        <f t="shared" si="1032"/>
        <v>27.567436493397317</v>
      </c>
      <c r="F66103">
        <v>-6.4925635066026866</v>
      </c>
    </row>
    <row r="66104" spans="4:6" x14ac:dyDescent="0.25">
      <c r="D66104">
        <v>1.0576499999999998</v>
      </c>
      <c r="E66104">
        <f t="shared" si="1032"/>
        <v>27.565515677206481</v>
      </c>
      <c r="F66104">
        <v>-6.4944843227935216</v>
      </c>
    </row>
    <row r="66105" spans="4:6" x14ac:dyDescent="0.25">
      <c r="D66105">
        <v>1.0576599999999998</v>
      </c>
      <c r="E66105">
        <f t="shared" si="1032"/>
        <v>27.56280721273799</v>
      </c>
      <c r="F66105">
        <v>-6.4971927872620112</v>
      </c>
    </row>
    <row r="66106" spans="4:6" x14ac:dyDescent="0.25">
      <c r="D66106">
        <v>1.05768</v>
      </c>
      <c r="E66106">
        <f t="shared" si="1032"/>
        <v>27.55988800604257</v>
      </c>
      <c r="F66106">
        <v>-6.5001119939574341</v>
      </c>
    </row>
    <row r="66107" spans="4:6" x14ac:dyDescent="0.25">
      <c r="D66107">
        <v>1.05769</v>
      </c>
      <c r="E66107">
        <f t="shared" si="1032"/>
        <v>27.557275293825533</v>
      </c>
      <c r="F66107">
        <v>-6.502724706174468</v>
      </c>
    </row>
    <row r="66108" spans="4:6" x14ac:dyDescent="0.25">
      <c r="D66108">
        <v>1.0577099999999997</v>
      </c>
      <c r="E66108">
        <f t="shared" si="1032"/>
        <v>27.554947055137362</v>
      </c>
      <c r="F66108">
        <v>-6.5050529448626415</v>
      </c>
    </row>
    <row r="66109" spans="4:6" x14ac:dyDescent="0.25">
      <c r="D66109">
        <v>1.0577299999999998</v>
      </c>
      <c r="E66109">
        <f t="shared" si="1032"/>
        <v>27.552882476668124</v>
      </c>
      <c r="F66109">
        <v>-6.5071175233318801</v>
      </c>
    </row>
    <row r="66110" spans="4:6" x14ac:dyDescent="0.25">
      <c r="D66110">
        <v>1.0577399999999999</v>
      </c>
      <c r="E66110">
        <f t="shared" si="1032"/>
        <v>27.551061906696724</v>
      </c>
      <c r="F66110">
        <v>-6.5089380933032785</v>
      </c>
    </row>
    <row r="66111" spans="4:6" x14ac:dyDescent="0.25">
      <c r="D66111">
        <v>1.05776</v>
      </c>
      <c r="E66111">
        <f t="shared" si="1032"/>
        <v>27.54946680937207</v>
      </c>
      <c r="F66111">
        <v>-6.5105331906279318</v>
      </c>
    </row>
    <row r="66112" spans="4:6" x14ac:dyDescent="0.25">
      <c r="D66112">
        <v>1.0577700000000001</v>
      </c>
      <c r="E66112">
        <f t="shared" si="1032"/>
        <v>27.548079719468326</v>
      </c>
      <c r="F66112">
        <v>-6.5119202805316752</v>
      </c>
    </row>
    <row r="66113" spans="4:6" x14ac:dyDescent="0.25">
      <c r="D66113">
        <v>1.0577899999999998</v>
      </c>
      <c r="E66113">
        <f t="shared" si="1032"/>
        <v>27.546884197739711</v>
      </c>
      <c r="F66113">
        <v>-6.513115802260292</v>
      </c>
    </row>
    <row r="66114" spans="4:6" x14ac:dyDescent="0.25">
      <c r="D66114">
        <v>1.0578099999999999</v>
      </c>
      <c r="E66114">
        <f t="shared" ref="E66114:E66177" si="1033">34.06+F66114</f>
        <v>27.545864786984758</v>
      </c>
      <c r="F66114">
        <v>-6.5141352130152441</v>
      </c>
    </row>
    <row r="66115" spans="4:6" x14ac:dyDescent="0.25">
      <c r="D66115">
        <v>1.05782</v>
      </c>
      <c r="E66115">
        <f t="shared" si="1033"/>
        <v>27.545006968915754</v>
      </c>
      <c r="F66115">
        <v>-6.5149930310842485</v>
      </c>
    </row>
    <row r="66116" spans="4:6" x14ac:dyDescent="0.25">
      <c r="D66116">
        <v>1.0578400000000001</v>
      </c>
      <c r="E66116">
        <f t="shared" si="1033"/>
        <v>27.544297121915836</v>
      </c>
      <c r="F66116">
        <v>-6.5157028780841655</v>
      </c>
    </row>
    <row r="66117" spans="4:6" x14ac:dyDescent="0.25">
      <c r="D66117">
        <v>1.0578499999999997</v>
      </c>
      <c r="E66117">
        <f t="shared" si="1033"/>
        <v>27.543722479754251</v>
      </c>
      <c r="F66117">
        <v>-6.5162775202457519</v>
      </c>
    </row>
    <row r="66118" spans="4:6" x14ac:dyDescent="0.25">
      <c r="D66118">
        <v>1.0578699999999999</v>
      </c>
      <c r="E66118">
        <f t="shared" si="1033"/>
        <v>27.543271091319063</v>
      </c>
      <c r="F66118">
        <v>-6.516728908680939</v>
      </c>
    </row>
    <row r="66119" spans="4:6" x14ac:dyDescent="0.25">
      <c r="D66119">
        <v>1.05789</v>
      </c>
      <c r="E66119">
        <f t="shared" si="1033"/>
        <v>27.542931781416563</v>
      </c>
      <c r="F66119">
        <v>-6.5170682185834394</v>
      </c>
    </row>
    <row r="66120" spans="4:6" x14ac:dyDescent="0.25">
      <c r="D66120">
        <v>1.0579000000000001</v>
      </c>
      <c r="E66120">
        <f t="shared" si="1033"/>
        <v>27.542694112677211</v>
      </c>
      <c r="F66120">
        <v>-6.5173058873227916</v>
      </c>
    </row>
    <row r="66121" spans="4:6" x14ac:dyDescent="0.25">
      <c r="D66121">
        <v>1.0579199999999997</v>
      </c>
      <c r="E66121">
        <f t="shared" si="1033"/>
        <v>27.542064506411517</v>
      </c>
      <c r="F66121">
        <v>-6.5179354935884861</v>
      </c>
    </row>
    <row r="66122" spans="4:6" x14ac:dyDescent="0.25">
      <c r="D66122">
        <v>1.0579299999999998</v>
      </c>
      <c r="E66122">
        <f t="shared" si="1033"/>
        <v>27.540602649726004</v>
      </c>
      <c r="F66122">
        <v>-6.5193973502739997</v>
      </c>
    </row>
    <row r="66123" spans="4:6" x14ac:dyDescent="0.25">
      <c r="D66123">
        <v>1.0579499999999999</v>
      </c>
      <c r="E66123">
        <f t="shared" si="1033"/>
        <v>27.538401457453787</v>
      </c>
      <c r="F66123">
        <v>-6.5215985425462151</v>
      </c>
    </row>
    <row r="66124" spans="4:6" x14ac:dyDescent="0.25">
      <c r="D66124">
        <v>1.0579700000000001</v>
      </c>
      <c r="E66124">
        <f t="shared" si="1033"/>
        <v>27.53554696464964</v>
      </c>
      <c r="F66124">
        <v>-6.5244530353503638</v>
      </c>
    </row>
    <row r="66125" spans="4:6" x14ac:dyDescent="0.25">
      <c r="D66125">
        <v>1.0579800000000001</v>
      </c>
      <c r="E66125">
        <f t="shared" si="1033"/>
        <v>27.533086399249751</v>
      </c>
      <c r="F66125">
        <v>-6.5269136007502526</v>
      </c>
    </row>
    <row r="66126" spans="4:6" x14ac:dyDescent="0.25">
      <c r="D66126">
        <v>1.0579999999999998</v>
      </c>
      <c r="E66126">
        <f t="shared" si="1033"/>
        <v>27.531955668952513</v>
      </c>
      <c r="F66126">
        <v>-6.5280443310474885</v>
      </c>
    </row>
    <row r="66127" spans="4:6" x14ac:dyDescent="0.25">
      <c r="D66127">
        <v>1.0580099999999999</v>
      </c>
      <c r="E66127">
        <f t="shared" si="1033"/>
        <v>27.531535883247741</v>
      </c>
      <c r="F66127">
        <v>-6.5284641167522617</v>
      </c>
    </row>
    <row r="66128" spans="4:6" x14ac:dyDescent="0.25">
      <c r="D66128">
        <v>1.05803</v>
      </c>
      <c r="E66128">
        <f t="shared" si="1033"/>
        <v>27.531270286632541</v>
      </c>
      <c r="F66128">
        <v>-6.5287297133674613</v>
      </c>
    </row>
    <row r="66129" spans="4:6" x14ac:dyDescent="0.25">
      <c r="D66129">
        <v>1.0580499999999997</v>
      </c>
      <c r="E66129">
        <f t="shared" si="1033"/>
        <v>27.531143741378092</v>
      </c>
      <c r="F66129">
        <v>-6.5288562586219117</v>
      </c>
    </row>
    <row r="66130" spans="4:6" x14ac:dyDescent="0.25">
      <c r="D66130">
        <v>1.0580599999999998</v>
      </c>
      <c r="E66130">
        <f t="shared" si="1033"/>
        <v>27.53114215862259</v>
      </c>
      <c r="F66130">
        <v>-6.5288578413774134</v>
      </c>
    </row>
    <row r="66131" spans="4:6" x14ac:dyDescent="0.25">
      <c r="D66131">
        <v>1.0580799999999999</v>
      </c>
      <c r="E66131">
        <f t="shared" si="1033"/>
        <v>27.531252442938253</v>
      </c>
      <c r="F66131">
        <v>-6.5287475570617506</v>
      </c>
    </row>
    <row r="66132" spans="4:6" x14ac:dyDescent="0.25">
      <c r="D66132">
        <v>1.05809</v>
      </c>
      <c r="E66132">
        <f t="shared" si="1033"/>
        <v>27.531462438864786</v>
      </c>
      <c r="F66132">
        <v>-6.5285375611352157</v>
      </c>
    </row>
    <row r="66133" spans="4:6" x14ac:dyDescent="0.25">
      <c r="D66133">
        <v>1.0581100000000001</v>
      </c>
      <c r="E66133">
        <f t="shared" si="1033"/>
        <v>27.532244721598236</v>
      </c>
      <c r="F66133">
        <v>-6.5277552784017674</v>
      </c>
    </row>
    <row r="66134" spans="4:6" x14ac:dyDescent="0.25">
      <c r="D66134">
        <v>1.0581299999999998</v>
      </c>
      <c r="E66134">
        <f t="shared" si="1033"/>
        <v>27.53402010454181</v>
      </c>
      <c r="F66134">
        <v>-6.5259798954581907</v>
      </c>
    </row>
    <row r="66135" spans="4:6" x14ac:dyDescent="0.25">
      <c r="D66135">
        <v>1.0581399999999999</v>
      </c>
      <c r="E66135">
        <f t="shared" si="1033"/>
        <v>27.536193752979095</v>
      </c>
      <c r="F66135">
        <v>-6.5238062470209064</v>
      </c>
    </row>
    <row r="66136" spans="4:6" x14ac:dyDescent="0.25">
      <c r="D66136">
        <v>1.05816</v>
      </c>
      <c r="E66136">
        <f t="shared" si="1033"/>
        <v>27.538231655396739</v>
      </c>
      <c r="F66136">
        <v>-6.521768344603263</v>
      </c>
    </row>
    <row r="66137" spans="4:6" x14ac:dyDescent="0.25">
      <c r="D66137">
        <v>1.0581700000000001</v>
      </c>
      <c r="E66137">
        <f t="shared" si="1033"/>
        <v>27.540140155749871</v>
      </c>
      <c r="F66137">
        <v>-6.5198598442501305</v>
      </c>
    </row>
    <row r="66138" spans="4:6" x14ac:dyDescent="0.25">
      <c r="D66138">
        <v>1.0581899999999997</v>
      </c>
      <c r="E66138">
        <f t="shared" si="1033"/>
        <v>27.542409275938219</v>
      </c>
      <c r="F66138">
        <v>-6.5175907240617823</v>
      </c>
    </row>
    <row r="66139" spans="4:6" x14ac:dyDescent="0.25">
      <c r="D66139">
        <v>1.0582099999999999</v>
      </c>
      <c r="E66139">
        <f t="shared" si="1033"/>
        <v>27.545476266195728</v>
      </c>
      <c r="F66139">
        <v>-6.5145237338042756</v>
      </c>
    </row>
    <row r="66140" spans="4:6" x14ac:dyDescent="0.25">
      <c r="D66140">
        <v>1.0582199999999999</v>
      </c>
      <c r="E66140">
        <f t="shared" si="1033"/>
        <v>27.548761761020089</v>
      </c>
      <c r="F66140">
        <v>-6.5112382389799128</v>
      </c>
    </row>
    <row r="66141" spans="4:6" x14ac:dyDescent="0.25">
      <c r="D66141">
        <v>1.0582400000000001</v>
      </c>
      <c r="E66141">
        <f t="shared" si="1033"/>
        <v>27.551746292066891</v>
      </c>
      <c r="F66141">
        <v>-6.5082537079331102</v>
      </c>
    </row>
    <row r="66142" spans="4:6" x14ac:dyDescent="0.25">
      <c r="D66142">
        <v>1.0582500000000001</v>
      </c>
      <c r="E66142">
        <f t="shared" si="1033"/>
        <v>27.554449861212397</v>
      </c>
      <c r="F66142">
        <v>-6.5055501387876049</v>
      </c>
    </row>
    <row r="66143" spans="4:6" x14ac:dyDescent="0.25">
      <c r="D66143">
        <v>1.0582699999999998</v>
      </c>
      <c r="E66143">
        <f t="shared" si="1033"/>
        <v>27.556891460788165</v>
      </c>
      <c r="F66143">
        <v>-6.5031085392118353</v>
      </c>
    </row>
    <row r="66144" spans="4:6" x14ac:dyDescent="0.25">
      <c r="D66144">
        <v>1.05829</v>
      </c>
      <c r="E66144">
        <f t="shared" si="1033"/>
        <v>27.559089105911323</v>
      </c>
      <c r="F66144">
        <v>-6.5009108940886788</v>
      </c>
    </row>
    <row r="66145" spans="4:6" x14ac:dyDescent="0.25">
      <c r="D66145">
        <v>1.0583</v>
      </c>
      <c r="E66145">
        <f t="shared" si="1033"/>
        <v>27.561059867207717</v>
      </c>
      <c r="F66145">
        <v>-6.4989401327922831</v>
      </c>
    </row>
    <row r="66146" spans="4:6" x14ac:dyDescent="0.25">
      <c r="D66146">
        <v>1.0583199999999997</v>
      </c>
      <c r="E66146">
        <f t="shared" si="1033"/>
        <v>27.562819903760165</v>
      </c>
      <c r="F66146">
        <v>-6.4971800962398385</v>
      </c>
    </row>
    <row r="66147" spans="4:6" x14ac:dyDescent="0.25">
      <c r="D66147">
        <v>1.0583299999999998</v>
      </c>
      <c r="E66147">
        <f t="shared" si="1033"/>
        <v>27.564384496130572</v>
      </c>
      <c r="F66147">
        <v>-6.4956155038694323</v>
      </c>
    </row>
    <row r="66148" spans="4:6" x14ac:dyDescent="0.25">
      <c r="D66148">
        <v>1.0583499999999999</v>
      </c>
      <c r="E66148">
        <f t="shared" si="1033"/>
        <v>27.56576807932046</v>
      </c>
      <c r="F66148">
        <v>-6.4942319206795425</v>
      </c>
    </row>
    <row r="66149" spans="4:6" x14ac:dyDescent="0.25">
      <c r="D66149">
        <v>1.05837</v>
      </c>
      <c r="E66149">
        <f t="shared" si="1033"/>
        <v>27.566984275548698</v>
      </c>
      <c r="F66149">
        <v>-6.493015724451304</v>
      </c>
    </row>
    <row r="66150" spans="4:6" x14ac:dyDescent="0.25">
      <c r="D66150">
        <v>1.0583800000000001</v>
      </c>
      <c r="E66150">
        <f t="shared" si="1033"/>
        <v>27.568045926738755</v>
      </c>
      <c r="F66150">
        <v>-6.4919540732612493</v>
      </c>
    </row>
    <row r="66151" spans="4:6" x14ac:dyDescent="0.25">
      <c r="D66151">
        <v>1.0583999999999998</v>
      </c>
      <c r="E66151">
        <f t="shared" si="1033"/>
        <v>27.568965126620188</v>
      </c>
      <c r="F66151">
        <v>-6.4910348733798147</v>
      </c>
    </row>
    <row r="66152" spans="4:6" x14ac:dyDescent="0.25">
      <c r="D66152">
        <v>1.0584099999999999</v>
      </c>
      <c r="E66152">
        <f t="shared" si="1033"/>
        <v>27.569753252360563</v>
      </c>
      <c r="F66152">
        <v>-6.490246747639441</v>
      </c>
    </row>
    <row r="66153" spans="4:6" x14ac:dyDescent="0.25">
      <c r="D66153">
        <v>1.05843</v>
      </c>
      <c r="E66153">
        <f t="shared" si="1033"/>
        <v>27.570420995654548</v>
      </c>
      <c r="F66153">
        <v>-6.4895790043454538</v>
      </c>
    </row>
    <row r="66154" spans="4:6" x14ac:dyDescent="0.25">
      <c r="D66154">
        <v>1.0584500000000001</v>
      </c>
      <c r="E66154">
        <f t="shared" si="1033"/>
        <v>27.570978393206836</v>
      </c>
      <c r="F66154">
        <v>-6.4890216067931643</v>
      </c>
    </row>
    <row r="66155" spans="4:6" x14ac:dyDescent="0.25">
      <c r="D66155">
        <v>1.0584599999999997</v>
      </c>
      <c r="E66155">
        <f t="shared" si="1033"/>
        <v>27.571434856554376</v>
      </c>
      <c r="F66155">
        <v>-6.4885651434456246</v>
      </c>
    </row>
    <row r="66156" spans="4:6" x14ac:dyDescent="0.25">
      <c r="D66156">
        <v>1.0584799999999999</v>
      </c>
      <c r="E66156">
        <f t="shared" si="1033"/>
        <v>27.571799201181804</v>
      </c>
      <c r="F66156">
        <v>-6.4882007988181982</v>
      </c>
    </row>
    <row r="66157" spans="4:6" x14ac:dyDescent="0.25">
      <c r="D66157">
        <v>1.0584899999999999</v>
      </c>
      <c r="E66157">
        <f t="shared" si="1033"/>
        <v>27.572079674891455</v>
      </c>
      <c r="F66157">
        <v>-6.4879203251085453</v>
      </c>
    </row>
    <row r="66158" spans="4:6" x14ac:dyDescent="0.25">
      <c r="D66158">
        <v>1.0585100000000001</v>
      </c>
      <c r="E66158">
        <f t="shared" si="1033"/>
        <v>27.572283985396322</v>
      </c>
      <c r="F66158">
        <v>-6.4877160146036816</v>
      </c>
    </row>
    <row r="66159" spans="4:6" x14ac:dyDescent="0.25">
      <c r="D66159">
        <v>1.0585299999999997</v>
      </c>
      <c r="E66159">
        <f t="shared" si="1033"/>
        <v>27.572419327110559</v>
      </c>
      <c r="F66159">
        <v>-6.487580672889445</v>
      </c>
    </row>
    <row r="66160" spans="4:6" x14ac:dyDescent="0.25">
      <c r="D66160">
        <v>1.0585399999999998</v>
      </c>
      <c r="E66160">
        <f t="shared" si="1033"/>
        <v>27.572976249306155</v>
      </c>
      <c r="F66160">
        <v>-6.4870237506938482</v>
      </c>
    </row>
    <row r="66161" spans="4:6" x14ac:dyDescent="0.25">
      <c r="D66161">
        <v>1.0585599999999999</v>
      </c>
      <c r="E66161">
        <f t="shared" si="1033"/>
        <v>27.574392238334895</v>
      </c>
      <c r="F66161">
        <v>-6.485607761665106</v>
      </c>
    </row>
    <row r="66162" spans="4:6" x14ac:dyDescent="0.25">
      <c r="D66162">
        <v>1.05857</v>
      </c>
      <c r="E66162">
        <f t="shared" si="1033"/>
        <v>27.576087903180202</v>
      </c>
      <c r="F66162">
        <v>-6.4839120968197994</v>
      </c>
    </row>
    <row r="66163" spans="4:6" x14ac:dyDescent="0.25">
      <c r="D66163">
        <v>1.0585900000000001</v>
      </c>
      <c r="E66163">
        <f t="shared" si="1033"/>
        <v>27.57705967369245</v>
      </c>
      <c r="F66163">
        <v>-6.4829403263075518</v>
      </c>
    </row>
    <row r="66164" spans="4:6" x14ac:dyDescent="0.25">
      <c r="D66164">
        <v>1.0586099999999998</v>
      </c>
      <c r="E66164">
        <f t="shared" si="1033"/>
        <v>27.576895842111202</v>
      </c>
      <c r="F66164">
        <v>-6.4831041578888007</v>
      </c>
    </row>
    <row r="66165" spans="4:6" x14ac:dyDescent="0.25">
      <c r="D66165">
        <v>1.0586199999999999</v>
      </c>
      <c r="E66165">
        <f t="shared" si="1033"/>
        <v>27.576199945712045</v>
      </c>
      <c r="F66165">
        <v>-6.4838000542879577</v>
      </c>
    </row>
    <row r="66166" spans="4:6" x14ac:dyDescent="0.25">
      <c r="D66166">
        <v>1.05864</v>
      </c>
      <c r="E66166">
        <f t="shared" si="1033"/>
        <v>27.575514304059425</v>
      </c>
      <c r="F66166">
        <v>-6.4844856959405792</v>
      </c>
    </row>
    <row r="66167" spans="4:6" x14ac:dyDescent="0.25">
      <c r="D66167">
        <v>1.0586500000000001</v>
      </c>
      <c r="E66167">
        <f t="shared" si="1033"/>
        <v>27.574840495944702</v>
      </c>
      <c r="F66167">
        <v>-6.4851595040553001</v>
      </c>
    </row>
    <row r="66168" spans="4:6" x14ac:dyDescent="0.25">
      <c r="D66168">
        <v>1.0586699999999998</v>
      </c>
      <c r="E66168">
        <f t="shared" si="1033"/>
        <v>27.574179888828102</v>
      </c>
      <c r="F66168">
        <v>-6.4858201111718996</v>
      </c>
    </row>
    <row r="66169" spans="4:6" x14ac:dyDescent="0.25">
      <c r="D66169">
        <v>1.0586899999999999</v>
      </c>
      <c r="E66169">
        <f t="shared" si="1033"/>
        <v>27.573533655702402</v>
      </c>
      <c r="F66169">
        <v>-6.4864663442976012</v>
      </c>
    </row>
    <row r="66170" spans="4:6" x14ac:dyDescent="0.25">
      <c r="D66170">
        <v>1.0587</v>
      </c>
      <c r="E66170">
        <f t="shared" si="1033"/>
        <v>27.572902790941306</v>
      </c>
      <c r="F66170">
        <v>-6.4870972090586969</v>
      </c>
    </row>
    <row r="66171" spans="4:6" x14ac:dyDescent="0.25">
      <c r="D66171">
        <v>1.0587200000000001</v>
      </c>
      <c r="E66171">
        <f t="shared" si="1033"/>
        <v>27.572288125177611</v>
      </c>
      <c r="F66171">
        <v>-6.4877118748223905</v>
      </c>
    </row>
    <row r="66172" spans="4:6" x14ac:dyDescent="0.25">
      <c r="D66172">
        <v>1.0587299999999997</v>
      </c>
      <c r="E66172">
        <f t="shared" si="1033"/>
        <v>27.57169033925528</v>
      </c>
      <c r="F66172">
        <v>-6.4883096607447222</v>
      </c>
    </row>
    <row r="66173" spans="4:6" x14ac:dyDescent="0.25">
      <c r="D66173">
        <v>1.0587499999999999</v>
      </c>
      <c r="E66173">
        <f t="shared" si="1033"/>
        <v>27.571109977298505</v>
      </c>
      <c r="F66173">
        <v>-6.4888900227014972</v>
      </c>
    </row>
    <row r="66174" spans="4:6" x14ac:dyDescent="0.25">
      <c r="D66174">
        <v>1.05877</v>
      </c>
      <c r="E66174">
        <f t="shared" si="1033"/>
        <v>27.570547458939792</v>
      </c>
      <c r="F66174">
        <v>-6.4894525410602117</v>
      </c>
    </row>
    <row r="66175" spans="4:6" x14ac:dyDescent="0.25">
      <c r="D66175">
        <v>1.0587800000000001</v>
      </c>
      <c r="E66175">
        <f t="shared" si="1033"/>
        <v>27.570003090747853</v>
      </c>
      <c r="F66175">
        <v>-6.4899969092521506</v>
      </c>
    </row>
    <row r="66176" spans="4:6" x14ac:dyDescent="0.25">
      <c r="D66176">
        <v>1.0587999999999997</v>
      </c>
      <c r="E66176">
        <f t="shared" si="1033"/>
        <v>27.569477076895016</v>
      </c>
      <c r="F66176">
        <v>-6.4905229231049857</v>
      </c>
    </row>
    <row r="66177" spans="4:6" x14ac:dyDescent="0.25">
      <c r="D66177">
        <v>1.0588099999999998</v>
      </c>
      <c r="E66177">
        <f t="shared" si="1033"/>
        <v>27.568969529102564</v>
      </c>
      <c r="F66177">
        <v>-6.4910304708974378</v>
      </c>
    </row>
    <row r="66178" spans="4:6" x14ac:dyDescent="0.25">
      <c r="D66178">
        <v>1.0588299999999999</v>
      </c>
      <c r="E66178">
        <f t="shared" ref="E66178:E66241" si="1034">34.06+F66178</f>
        <v>27.568480475901207</v>
      </c>
      <c r="F66178">
        <v>-6.491519524098794</v>
      </c>
    </row>
    <row r="66179" spans="4:6" x14ac:dyDescent="0.25">
      <c r="D66179">
        <v>1.0588500000000001</v>
      </c>
      <c r="E66179">
        <f t="shared" si="1034"/>
        <v>27.568009871242683</v>
      </c>
      <c r="F66179">
        <v>-6.491990128757319</v>
      </c>
    </row>
    <row r="66180" spans="4:6" x14ac:dyDescent="0.25">
      <c r="D66180">
        <v>1.0588600000000001</v>
      </c>
      <c r="E66180">
        <f t="shared" si="1034"/>
        <v>27.568041444685228</v>
      </c>
      <c r="F66180">
        <v>-6.4919585553147732</v>
      </c>
    </row>
    <row r="66181" spans="4:6" x14ac:dyDescent="0.25">
      <c r="D66181">
        <v>1.0588799999999998</v>
      </c>
      <c r="E66181">
        <f t="shared" si="1034"/>
        <v>27.569490108088047</v>
      </c>
      <c r="F66181">
        <v>-6.4905098919119562</v>
      </c>
    </row>
    <row r="66182" spans="4:6" x14ac:dyDescent="0.25">
      <c r="D66182">
        <v>1.0588899999999999</v>
      </c>
      <c r="E66182">
        <f t="shared" si="1034"/>
        <v>27.572201680834603</v>
      </c>
      <c r="F66182">
        <v>-6.4877983191654005</v>
      </c>
    </row>
    <row r="66183" spans="4:6" x14ac:dyDescent="0.25">
      <c r="D66183">
        <v>1.05891</v>
      </c>
      <c r="E66183">
        <f t="shared" si="1034"/>
        <v>27.575065574436874</v>
      </c>
      <c r="F66183">
        <v>-6.4849344255631287</v>
      </c>
    </row>
    <row r="66184" spans="4:6" x14ac:dyDescent="0.25">
      <c r="D66184">
        <v>1.0589299999999997</v>
      </c>
      <c r="E66184">
        <f t="shared" si="1034"/>
        <v>27.577570891415693</v>
      </c>
      <c r="F66184">
        <v>-6.4824291085843102</v>
      </c>
    </row>
    <row r="66185" spans="4:6" x14ac:dyDescent="0.25">
      <c r="D66185">
        <v>1.0589399999999998</v>
      </c>
      <c r="E66185">
        <f t="shared" si="1034"/>
        <v>27.579745528913936</v>
      </c>
      <c r="F66185">
        <v>-6.4802544710860666</v>
      </c>
    </row>
    <row r="66186" spans="4:6" x14ac:dyDescent="0.25">
      <c r="D66186">
        <v>1.0589599999999999</v>
      </c>
      <c r="E66186">
        <f t="shared" si="1034"/>
        <v>27.581615739203031</v>
      </c>
      <c r="F66186">
        <v>-6.4783842607969699</v>
      </c>
    </row>
    <row r="66187" spans="4:6" x14ac:dyDescent="0.25">
      <c r="D66187">
        <v>1.05897</v>
      </c>
      <c r="E66187">
        <f t="shared" si="1034"/>
        <v>27.583206200522028</v>
      </c>
      <c r="F66187">
        <v>-6.4767937994779752</v>
      </c>
    </row>
    <row r="66188" spans="4:6" x14ac:dyDescent="0.25">
      <c r="D66188">
        <v>1.0589900000000001</v>
      </c>
      <c r="E66188">
        <f t="shared" si="1034"/>
        <v>27.584540086582273</v>
      </c>
      <c r="F66188">
        <v>-6.4754599134177315</v>
      </c>
    </row>
    <row r="66189" spans="4:6" x14ac:dyDescent="0.25">
      <c r="D66189">
        <v>1.0590099999999998</v>
      </c>
      <c r="E66189">
        <f t="shared" si="1034"/>
        <v>27.585639134608599</v>
      </c>
      <c r="F66189">
        <v>-6.4743608653914029</v>
      </c>
    </row>
    <row r="66190" spans="4:6" x14ac:dyDescent="0.25">
      <c r="D66190">
        <v>1.0590199999999999</v>
      </c>
      <c r="E66190">
        <f t="shared" si="1034"/>
        <v>27.586523711807072</v>
      </c>
      <c r="F66190">
        <v>-6.4734762881929306</v>
      </c>
    </row>
    <row r="66191" spans="4:6" x14ac:dyDescent="0.25">
      <c r="D66191">
        <v>1.05904</v>
      </c>
      <c r="E66191">
        <f t="shared" si="1034"/>
        <v>27.587212880166959</v>
      </c>
      <c r="F66191">
        <v>-6.4727871198330442</v>
      </c>
    </row>
    <row r="66192" spans="4:6" x14ac:dyDescent="0.25">
      <c r="D66192">
        <v>1.05905</v>
      </c>
      <c r="E66192">
        <f t="shared" si="1034"/>
        <v>27.587724459520786</v>
      </c>
      <c r="F66192">
        <v>-6.4722755404792185</v>
      </c>
    </row>
    <row r="66193" spans="4:6" x14ac:dyDescent="0.25">
      <c r="D66193">
        <v>1.0590699999999997</v>
      </c>
      <c r="E66193">
        <f t="shared" si="1034"/>
        <v>27.588075088800981</v>
      </c>
      <c r="F66193">
        <v>-6.4719249111990216</v>
      </c>
    </row>
    <row r="66194" spans="4:6" x14ac:dyDescent="0.25">
      <c r="D66194">
        <v>1.0590899999999999</v>
      </c>
      <c r="E66194">
        <f t="shared" si="1034"/>
        <v>27.588280285445101</v>
      </c>
      <c r="F66194">
        <v>-6.4717197145549026</v>
      </c>
    </row>
    <row r="66195" spans="4:6" x14ac:dyDescent="0.25">
      <c r="D66195">
        <v>1.0590999999999999</v>
      </c>
      <c r="E66195">
        <f t="shared" si="1034"/>
        <v>27.588354502913774</v>
      </c>
      <c r="F66195">
        <v>-6.4716454970862296</v>
      </c>
    </row>
    <row r="66196" spans="4:6" x14ac:dyDescent="0.25">
      <c r="D66196">
        <v>1.0591200000000001</v>
      </c>
      <c r="E66196">
        <f t="shared" si="1034"/>
        <v>27.588311186296632</v>
      </c>
      <c r="F66196">
        <v>-6.4716888137033708</v>
      </c>
    </row>
    <row r="66197" spans="4:6" x14ac:dyDescent="0.25">
      <c r="D66197">
        <v>1.0591300000000001</v>
      </c>
      <c r="E66197">
        <f t="shared" si="1034"/>
        <v>27.587678983803343</v>
      </c>
      <c r="F66197">
        <v>-6.47232101619666</v>
      </c>
    </row>
    <row r="66198" spans="4:6" x14ac:dyDescent="0.25">
      <c r="D66198">
        <v>1.0591499999999998</v>
      </c>
      <c r="E66198">
        <f t="shared" si="1034"/>
        <v>27.586038241420429</v>
      </c>
      <c r="F66198">
        <v>-6.4739617585795735</v>
      </c>
    </row>
    <row r="66199" spans="4:6" x14ac:dyDescent="0.25">
      <c r="D66199">
        <v>1.0591699999999999</v>
      </c>
      <c r="E66199">
        <f t="shared" si="1034"/>
        <v>27.584468733650162</v>
      </c>
      <c r="F66199">
        <v>-6.4755312663498419</v>
      </c>
    </row>
    <row r="66200" spans="4:6" x14ac:dyDescent="0.25">
      <c r="D66200">
        <v>1.05918</v>
      </c>
      <c r="E66200">
        <f t="shared" si="1034"/>
        <v>27.584420593695668</v>
      </c>
      <c r="F66200">
        <v>-6.4755794063043348</v>
      </c>
    </row>
    <row r="66201" spans="4:6" x14ac:dyDescent="0.25">
      <c r="D66201">
        <v>1.0592000000000001</v>
      </c>
      <c r="E66201">
        <f t="shared" si="1034"/>
        <v>27.58573450177753</v>
      </c>
      <c r="F66201">
        <v>-6.474265498222473</v>
      </c>
    </row>
    <row r="66202" spans="4:6" x14ac:dyDescent="0.25">
      <c r="D66202">
        <v>1.0592099999999998</v>
      </c>
      <c r="E66202">
        <f t="shared" si="1034"/>
        <v>27.587294885314797</v>
      </c>
      <c r="F66202">
        <v>-6.472705114685203</v>
      </c>
    </row>
    <row r="66203" spans="4:6" x14ac:dyDescent="0.25">
      <c r="D66203">
        <v>1.0592299999999999</v>
      </c>
      <c r="E66203">
        <f t="shared" si="1034"/>
        <v>27.588102178651226</v>
      </c>
      <c r="F66203">
        <v>-6.4718978213487759</v>
      </c>
    </row>
    <row r="66204" spans="4:6" x14ac:dyDescent="0.25">
      <c r="D66204">
        <v>1.05925</v>
      </c>
      <c r="E66204">
        <f t="shared" si="1034"/>
        <v>27.587748371682629</v>
      </c>
      <c r="F66204">
        <v>-6.4722516283173714</v>
      </c>
    </row>
    <row r="66205" spans="4:6" x14ac:dyDescent="0.25">
      <c r="D66205">
        <v>1.0592600000000001</v>
      </c>
      <c r="E66205">
        <f t="shared" si="1034"/>
        <v>27.586840410361084</v>
      </c>
      <c r="F66205">
        <v>-6.4731595896389171</v>
      </c>
    </row>
    <row r="66206" spans="4:6" x14ac:dyDescent="0.25">
      <c r="D66206">
        <v>1.0592799999999998</v>
      </c>
      <c r="E66206">
        <f t="shared" si="1034"/>
        <v>27.585923751051414</v>
      </c>
      <c r="F66206">
        <v>-6.4740762489485872</v>
      </c>
    </row>
    <row r="66207" spans="4:6" x14ac:dyDescent="0.25">
      <c r="D66207">
        <v>1.0592899999999998</v>
      </c>
      <c r="E66207">
        <f t="shared" si="1034"/>
        <v>27.58500285383208</v>
      </c>
      <c r="F66207">
        <v>-6.4749971461679214</v>
      </c>
    </row>
    <row r="66208" spans="4:6" x14ac:dyDescent="0.25">
      <c r="D66208">
        <v>1.05931</v>
      </c>
      <c r="E66208">
        <f t="shared" si="1034"/>
        <v>27.584081727573412</v>
      </c>
      <c r="F66208">
        <v>-6.4759182724265907</v>
      </c>
    </row>
    <row r="66209" spans="4:6" x14ac:dyDescent="0.25">
      <c r="D66209">
        <v>1.0593300000000001</v>
      </c>
      <c r="E66209">
        <f t="shared" si="1034"/>
        <v>27.58316396172674</v>
      </c>
      <c r="F66209">
        <v>-6.4768360382732633</v>
      </c>
    </row>
    <row r="66210" spans="4:6" x14ac:dyDescent="0.25">
      <c r="D66210">
        <v>1.0593399999999997</v>
      </c>
      <c r="E66210">
        <f t="shared" si="1034"/>
        <v>27.582252756404088</v>
      </c>
      <c r="F66210">
        <v>-6.4777472435959149</v>
      </c>
    </row>
    <row r="66211" spans="4:6" x14ac:dyDescent="0.25">
      <c r="D66211">
        <v>1.0593599999999999</v>
      </c>
      <c r="E66211">
        <f t="shared" si="1034"/>
        <v>27.581350950811228</v>
      </c>
      <c r="F66211">
        <v>-6.4786490491887738</v>
      </c>
    </row>
    <row r="66212" spans="4:6" x14ac:dyDescent="0.25">
      <c r="D66212">
        <v>1.0593699999999999</v>
      </c>
      <c r="E66212">
        <f t="shared" si="1034"/>
        <v>27.579977207908584</v>
      </c>
      <c r="F66212">
        <v>-6.4800227920914164</v>
      </c>
    </row>
    <row r="66213" spans="4:6" x14ac:dyDescent="0.25">
      <c r="D66213">
        <v>1.0593900000000001</v>
      </c>
      <c r="E66213">
        <f t="shared" si="1034"/>
        <v>27.57770248264859</v>
      </c>
      <c r="F66213">
        <v>-6.4822975173514124</v>
      </c>
    </row>
    <row r="66214" spans="4:6" x14ac:dyDescent="0.25">
      <c r="D66214">
        <v>1.0594099999999997</v>
      </c>
      <c r="E66214">
        <f t="shared" si="1034"/>
        <v>27.575113884576872</v>
      </c>
      <c r="F66214">
        <v>-6.4848861154231283</v>
      </c>
    </row>
    <row r="66215" spans="4:6" x14ac:dyDescent="0.25">
      <c r="D66215">
        <v>1.0594199999999998</v>
      </c>
      <c r="E66215">
        <f t="shared" si="1034"/>
        <v>27.572738183311017</v>
      </c>
      <c r="F66215">
        <v>-6.4872618166889833</v>
      </c>
    </row>
    <row r="66216" spans="4:6" x14ac:dyDescent="0.25">
      <c r="D66216">
        <v>1.0594399999999999</v>
      </c>
      <c r="E66216">
        <f t="shared" si="1034"/>
        <v>27.570562253638194</v>
      </c>
      <c r="F66216">
        <v>-6.4894377463618094</v>
      </c>
    </row>
    <row r="66217" spans="4:6" x14ac:dyDescent="0.25">
      <c r="D66217">
        <v>1.05945</v>
      </c>
      <c r="E66217">
        <f t="shared" si="1034"/>
        <v>27.568573573180508</v>
      </c>
      <c r="F66217">
        <v>-6.4914264268194959</v>
      </c>
    </row>
    <row r="66218" spans="4:6" x14ac:dyDescent="0.25">
      <c r="D66218">
        <v>1.0594700000000001</v>
      </c>
      <c r="E66218">
        <f t="shared" si="1034"/>
        <v>27.566760207662295</v>
      </c>
      <c r="F66218">
        <v>-6.4932397923377074</v>
      </c>
    </row>
    <row r="66219" spans="4:6" x14ac:dyDescent="0.25">
      <c r="D66219">
        <v>1.0594899999999998</v>
      </c>
      <c r="E66219">
        <f t="shared" si="1034"/>
        <v>27.564626953257545</v>
      </c>
      <c r="F66219">
        <v>-6.495373046742456</v>
      </c>
    </row>
    <row r="66220" spans="4:6" x14ac:dyDescent="0.25">
      <c r="D66220">
        <v>1.0594999999999999</v>
      </c>
      <c r="E66220">
        <f t="shared" si="1034"/>
        <v>27.561731763440523</v>
      </c>
      <c r="F66220">
        <v>-6.4982682365594799</v>
      </c>
    </row>
    <row r="66221" spans="4:6" x14ac:dyDescent="0.25">
      <c r="D66221">
        <v>1.05952</v>
      </c>
      <c r="E66221">
        <f t="shared" si="1034"/>
        <v>27.558649571189981</v>
      </c>
      <c r="F66221">
        <v>-6.501350428810019</v>
      </c>
    </row>
    <row r="66222" spans="4:6" x14ac:dyDescent="0.25">
      <c r="D66222">
        <v>1.0595300000000001</v>
      </c>
      <c r="E66222">
        <f t="shared" si="1034"/>
        <v>27.555895755113315</v>
      </c>
      <c r="F66222">
        <v>-6.5041042448866868</v>
      </c>
    </row>
    <row r="66223" spans="4:6" x14ac:dyDescent="0.25">
      <c r="D66223">
        <v>1.0595499999999998</v>
      </c>
      <c r="E66223">
        <f t="shared" si="1034"/>
        <v>27.553446546274966</v>
      </c>
      <c r="F66223">
        <v>-6.5065534537250365</v>
      </c>
    </row>
    <row r="66224" spans="4:6" x14ac:dyDescent="0.25">
      <c r="D66224">
        <v>1.0595699999999999</v>
      </c>
      <c r="E66224">
        <f t="shared" si="1034"/>
        <v>27.550795646524239</v>
      </c>
      <c r="F66224">
        <v>-6.5092043534757638</v>
      </c>
    </row>
    <row r="66225" spans="4:6" x14ac:dyDescent="0.25">
      <c r="D66225">
        <v>1.05958</v>
      </c>
      <c r="E66225">
        <f t="shared" si="1034"/>
        <v>27.547490620669514</v>
      </c>
      <c r="F66225">
        <v>-6.5125093793304893</v>
      </c>
    </row>
    <row r="66226" spans="4:6" x14ac:dyDescent="0.25">
      <c r="D66226">
        <v>1.0596000000000001</v>
      </c>
      <c r="E66226">
        <f t="shared" si="1034"/>
        <v>27.544096684910251</v>
      </c>
      <c r="F66226">
        <v>-6.5159033150897523</v>
      </c>
    </row>
    <row r="66227" spans="4:6" x14ac:dyDescent="0.25">
      <c r="D66227">
        <v>1.0596099999999997</v>
      </c>
      <c r="E66227">
        <f t="shared" si="1034"/>
        <v>27.541120140129028</v>
      </c>
      <c r="F66227">
        <v>-6.5188798598709745</v>
      </c>
    </row>
    <row r="66228" spans="4:6" x14ac:dyDescent="0.25">
      <c r="D66228">
        <v>1.0596299999999998</v>
      </c>
      <c r="E66228">
        <f t="shared" si="1034"/>
        <v>27.538528746856503</v>
      </c>
      <c r="F66228">
        <v>-6.5214712531434982</v>
      </c>
    </row>
    <row r="66229" spans="4:6" x14ac:dyDescent="0.25">
      <c r="D66229">
        <v>1.05965</v>
      </c>
      <c r="E66229">
        <f t="shared" si="1034"/>
        <v>27.535808312726161</v>
      </c>
      <c r="F66229">
        <v>-6.5241916872738424</v>
      </c>
    </row>
    <row r="66230" spans="4:6" x14ac:dyDescent="0.25">
      <c r="D66230">
        <v>1.05966</v>
      </c>
      <c r="E66230">
        <f t="shared" si="1034"/>
        <v>27.532499054781539</v>
      </c>
      <c r="F66230">
        <v>-6.5275009452184634</v>
      </c>
    </row>
    <row r="66231" spans="4:6" x14ac:dyDescent="0.25">
      <c r="D66231">
        <v>1.0596799999999997</v>
      </c>
      <c r="E66231">
        <f t="shared" si="1034"/>
        <v>27.529159359057477</v>
      </c>
      <c r="F66231">
        <v>-6.5308406409425261</v>
      </c>
    </row>
    <row r="66232" spans="4:6" x14ac:dyDescent="0.25">
      <c r="D66232">
        <v>1.0596899999999998</v>
      </c>
      <c r="E66232">
        <f t="shared" si="1034"/>
        <v>27.526289186042689</v>
      </c>
      <c r="F66232">
        <v>-6.5337108139573141</v>
      </c>
    </row>
    <row r="66233" spans="4:6" x14ac:dyDescent="0.25">
      <c r="D66233">
        <v>1.0597099999999999</v>
      </c>
      <c r="E66233">
        <f t="shared" si="1034"/>
        <v>27.52385041883727</v>
      </c>
      <c r="F66233">
        <v>-6.5361495811627339</v>
      </c>
    </row>
    <row r="66234" spans="4:6" x14ac:dyDescent="0.25">
      <c r="D66234">
        <v>1.0597300000000001</v>
      </c>
      <c r="E66234">
        <f t="shared" si="1034"/>
        <v>27.52180726700664</v>
      </c>
      <c r="F66234">
        <v>-6.5381927329933625</v>
      </c>
    </row>
    <row r="66235" spans="4:6" x14ac:dyDescent="0.25">
      <c r="D66235">
        <v>1.0597400000000001</v>
      </c>
      <c r="E66235">
        <f t="shared" si="1034"/>
        <v>27.519642319013169</v>
      </c>
      <c r="F66235">
        <v>-6.5403576809868325</v>
      </c>
    </row>
    <row r="66236" spans="4:6" x14ac:dyDescent="0.25">
      <c r="D66236">
        <v>1.0597599999999998</v>
      </c>
      <c r="E66236">
        <f t="shared" si="1034"/>
        <v>27.516892882197393</v>
      </c>
      <c r="F66236">
        <v>-6.5431071178026103</v>
      </c>
    </row>
    <row r="66237" spans="4:6" x14ac:dyDescent="0.25">
      <c r="D66237">
        <v>1.0597699999999999</v>
      </c>
      <c r="E66237">
        <f t="shared" si="1034"/>
        <v>27.514114721176092</v>
      </c>
      <c r="F66237">
        <v>-6.5458852788239117</v>
      </c>
    </row>
    <row r="66238" spans="4:6" x14ac:dyDescent="0.25">
      <c r="D66238">
        <v>1.05979</v>
      </c>
      <c r="E66238">
        <f t="shared" si="1034"/>
        <v>27.511805443226798</v>
      </c>
      <c r="F66238">
        <v>-6.5481945567732049</v>
      </c>
    </row>
    <row r="66239" spans="4:6" x14ac:dyDescent="0.25">
      <c r="D66239">
        <v>1.0598100000000001</v>
      </c>
      <c r="E66239">
        <f t="shared" si="1034"/>
        <v>27.509924827434094</v>
      </c>
      <c r="F66239">
        <v>-6.550075172565907</v>
      </c>
    </row>
    <row r="66240" spans="4:6" x14ac:dyDescent="0.25">
      <c r="D66240">
        <v>1.0598199999999998</v>
      </c>
      <c r="E66240">
        <f t="shared" si="1034"/>
        <v>27.508919052749118</v>
      </c>
      <c r="F66240">
        <v>-6.5510809472508855</v>
      </c>
    </row>
    <row r="66241" spans="4:6" x14ac:dyDescent="0.25">
      <c r="D66241">
        <v>1.0598399999999999</v>
      </c>
      <c r="E66241">
        <f t="shared" si="1034"/>
        <v>27.509184132706824</v>
      </c>
      <c r="F66241">
        <v>-6.5508158672931769</v>
      </c>
    </row>
    <row r="66242" spans="4:6" x14ac:dyDescent="0.25">
      <c r="D66242">
        <v>1.05985</v>
      </c>
      <c r="E66242">
        <f t="shared" ref="E66242:E66305" si="1035">34.06+F66242</f>
        <v>27.509618115534561</v>
      </c>
      <c r="F66242">
        <v>-6.5503818844654411</v>
      </c>
    </row>
    <row r="66243" spans="4:6" x14ac:dyDescent="0.25">
      <c r="D66243">
        <v>1.0598700000000001</v>
      </c>
      <c r="E66243">
        <f t="shared" si="1035"/>
        <v>27.508750086400891</v>
      </c>
      <c r="F66243">
        <v>-6.5512499135991105</v>
      </c>
    </row>
    <row r="66244" spans="4:6" x14ac:dyDescent="0.25">
      <c r="D66244">
        <v>1.0598899999999998</v>
      </c>
      <c r="E66244">
        <f t="shared" si="1035"/>
        <v>27.50671991321471</v>
      </c>
      <c r="F66244">
        <v>-6.5532800867852945</v>
      </c>
    </row>
    <row r="66245" spans="4:6" x14ac:dyDescent="0.25">
      <c r="D66245">
        <v>1.0598999999999998</v>
      </c>
      <c r="E66245">
        <f t="shared" si="1035"/>
        <v>27.504141140132219</v>
      </c>
      <c r="F66245">
        <v>-6.5558588598677829</v>
      </c>
    </row>
    <row r="66246" spans="4:6" x14ac:dyDescent="0.25">
      <c r="D66246">
        <v>1.05992</v>
      </c>
      <c r="E66246">
        <f t="shared" si="1035"/>
        <v>27.501081266253077</v>
      </c>
      <c r="F66246">
        <v>-6.5589187337469248</v>
      </c>
    </row>
    <row r="66247" spans="4:6" x14ac:dyDescent="0.25">
      <c r="D66247">
        <v>1.05993</v>
      </c>
      <c r="E66247">
        <f t="shared" si="1035"/>
        <v>27.498086418211891</v>
      </c>
      <c r="F66247">
        <v>-6.5619135817881107</v>
      </c>
    </row>
    <row r="66248" spans="4:6" x14ac:dyDescent="0.25">
      <c r="D66248">
        <v>1.0599499999999997</v>
      </c>
      <c r="E66248">
        <f t="shared" si="1035"/>
        <v>27.495161370717639</v>
      </c>
      <c r="F66248">
        <v>-6.5648386292823631</v>
      </c>
    </row>
    <row r="66249" spans="4:6" x14ac:dyDescent="0.25">
      <c r="D66249">
        <v>1.0599699999999999</v>
      </c>
      <c r="E66249">
        <f t="shared" si="1035"/>
        <v>27.491826285512559</v>
      </c>
      <c r="F66249">
        <v>-6.568173714487445</v>
      </c>
    </row>
    <row r="66250" spans="4:6" x14ac:dyDescent="0.25">
      <c r="D66250">
        <v>1.0599799999999999</v>
      </c>
      <c r="E66250">
        <f t="shared" si="1035"/>
        <v>27.488620903971864</v>
      </c>
      <c r="F66250">
        <v>-6.5713790960281404</v>
      </c>
    </row>
    <row r="66251" spans="4:6" x14ac:dyDescent="0.25">
      <c r="D66251">
        <v>1.06</v>
      </c>
      <c r="E66251">
        <f t="shared" si="1035"/>
        <v>27.486027876837756</v>
      </c>
      <c r="F66251">
        <v>-6.5739721231622452</v>
      </c>
    </row>
    <row r="66252" spans="4:6" x14ac:dyDescent="0.25">
      <c r="D66252">
        <v>1.0600100000000001</v>
      </c>
      <c r="E66252">
        <f t="shared" si="1035"/>
        <v>27.483993039420938</v>
      </c>
      <c r="F66252">
        <v>-6.5760069605790656</v>
      </c>
    </row>
    <row r="66253" spans="4:6" x14ac:dyDescent="0.25">
      <c r="D66253">
        <v>1.0600299999999998</v>
      </c>
      <c r="E66253">
        <f t="shared" si="1035"/>
        <v>27.482465745262829</v>
      </c>
      <c r="F66253">
        <v>-6.5775342547371745</v>
      </c>
    </row>
    <row r="66254" spans="4:6" x14ac:dyDescent="0.25">
      <c r="D66254">
        <v>1.0600499999999999</v>
      </c>
      <c r="E66254">
        <f t="shared" si="1035"/>
        <v>27.48139869330975</v>
      </c>
      <c r="F66254">
        <v>-6.5786013066902536</v>
      </c>
    </row>
    <row r="66255" spans="4:6" x14ac:dyDescent="0.25">
      <c r="D66255">
        <v>1.06006</v>
      </c>
      <c r="E66255">
        <f t="shared" si="1035"/>
        <v>27.48123160244571</v>
      </c>
      <c r="F66255">
        <v>-6.5787683975542919</v>
      </c>
    </row>
    <row r="66256" spans="4:6" x14ac:dyDescent="0.25">
      <c r="D66256">
        <v>1.0600800000000001</v>
      </c>
      <c r="E66256">
        <f t="shared" si="1035"/>
        <v>27.482354606204254</v>
      </c>
      <c r="F66256">
        <v>-6.5776453937957493</v>
      </c>
    </row>
    <row r="66257" spans="4:6" x14ac:dyDescent="0.25">
      <c r="D66257">
        <v>1.0600899999999998</v>
      </c>
      <c r="E66257">
        <f t="shared" si="1035"/>
        <v>27.484144257008683</v>
      </c>
      <c r="F66257">
        <v>-6.575855742991318</v>
      </c>
    </row>
    <row r="66258" spans="4:6" x14ac:dyDescent="0.25">
      <c r="D66258">
        <v>1.0601099999999999</v>
      </c>
      <c r="E66258">
        <f t="shared" si="1035"/>
        <v>27.486039891534354</v>
      </c>
      <c r="F66258">
        <v>-6.5739601084656467</v>
      </c>
    </row>
    <row r="66259" spans="4:6" x14ac:dyDescent="0.25">
      <c r="D66259">
        <v>1.06013</v>
      </c>
      <c r="E66259">
        <f t="shared" si="1035"/>
        <v>27.488023060532235</v>
      </c>
      <c r="F66259">
        <v>-6.5719769394677661</v>
      </c>
    </row>
    <row r="66260" spans="4:6" x14ac:dyDescent="0.25">
      <c r="D66260">
        <v>1.0601400000000001</v>
      </c>
      <c r="E66260">
        <f t="shared" si="1035"/>
        <v>27.490076910221326</v>
      </c>
      <c r="F66260">
        <v>-6.5699230897786753</v>
      </c>
    </row>
    <row r="66261" spans="4:6" x14ac:dyDescent="0.25">
      <c r="D66261">
        <v>1.0601599999999998</v>
      </c>
      <c r="E66261">
        <f t="shared" si="1035"/>
        <v>27.49218608025015</v>
      </c>
      <c r="F66261">
        <v>-6.5678139197498524</v>
      </c>
    </row>
    <row r="66262" spans="4:6" x14ac:dyDescent="0.25">
      <c r="D66262">
        <v>1.0601699999999998</v>
      </c>
      <c r="E66262">
        <f t="shared" si="1035"/>
        <v>27.494336606575679</v>
      </c>
      <c r="F66262">
        <v>-6.5656633934243223</v>
      </c>
    </row>
    <row r="66263" spans="4:6" x14ac:dyDescent="0.25">
      <c r="D66263">
        <v>1.06019</v>
      </c>
      <c r="E66263">
        <f t="shared" si="1035"/>
        <v>27.496515829120085</v>
      </c>
      <c r="F66263">
        <v>-6.5634841708799181</v>
      </c>
    </row>
    <row r="66264" spans="4:6" x14ac:dyDescent="0.25">
      <c r="D66264">
        <v>1.0602100000000001</v>
      </c>
      <c r="E66264">
        <f t="shared" si="1035"/>
        <v>27.498712304061776</v>
      </c>
      <c r="F66264">
        <v>-6.5612876959382271</v>
      </c>
    </row>
    <row r="66265" spans="4:6" x14ac:dyDescent="0.25">
      <c r="D66265">
        <v>1.0602199999999997</v>
      </c>
      <c r="E66265">
        <f t="shared" si="1035"/>
        <v>27.500915720614415</v>
      </c>
      <c r="F66265">
        <v>-6.5590842793855879</v>
      </c>
    </row>
    <row r="66266" spans="4:6" x14ac:dyDescent="0.25">
      <c r="D66266">
        <v>1.0602399999999998</v>
      </c>
      <c r="E66266">
        <f t="shared" si="1035"/>
        <v>27.503116822145433</v>
      </c>
      <c r="F66266">
        <v>-6.5568831778545684</v>
      </c>
    </row>
    <row r="66267" spans="4:6" x14ac:dyDescent="0.25">
      <c r="D66267">
        <v>1.0602499999999999</v>
      </c>
      <c r="E66267">
        <f t="shared" si="1035"/>
        <v>27.505307331484453</v>
      </c>
      <c r="F66267">
        <v>-6.5546926685155507</v>
      </c>
    </row>
    <row r="66268" spans="4:6" x14ac:dyDescent="0.25">
      <c r="D66268">
        <v>1.06027</v>
      </c>
      <c r="E66268">
        <f t="shared" si="1035"/>
        <v>27.507479880271404</v>
      </c>
      <c r="F66268">
        <v>-6.5525201197285972</v>
      </c>
    </row>
    <row r="66269" spans="4:6" x14ac:dyDescent="0.25">
      <c r="D66269">
        <v>1.0602899999999997</v>
      </c>
      <c r="E66269">
        <f t="shared" si="1035"/>
        <v>27.509627942194328</v>
      </c>
      <c r="F66269">
        <v>-6.5503720578056734</v>
      </c>
    </row>
    <row r="66270" spans="4:6" x14ac:dyDescent="0.25">
      <c r="D66270">
        <v>1.0602999999999998</v>
      </c>
      <c r="E66270">
        <f t="shared" si="1035"/>
        <v>27.51222961215549</v>
      </c>
      <c r="F66270">
        <v>-6.5477703878445119</v>
      </c>
    </row>
    <row r="66271" spans="4:6" x14ac:dyDescent="0.25">
      <c r="D66271">
        <v>1.0603199999999999</v>
      </c>
      <c r="E66271">
        <f t="shared" si="1035"/>
        <v>27.515711103931231</v>
      </c>
      <c r="F66271">
        <v>-6.5442888960687702</v>
      </c>
    </row>
    <row r="66272" spans="4:6" x14ac:dyDescent="0.25">
      <c r="D66272">
        <v>1.06033</v>
      </c>
      <c r="E66272">
        <f t="shared" si="1035"/>
        <v>27.519482855453081</v>
      </c>
      <c r="F66272">
        <v>-6.5405171445469223</v>
      </c>
    </row>
    <row r="66273" spans="4:6" x14ac:dyDescent="0.25">
      <c r="D66273">
        <v>1.0603500000000001</v>
      </c>
      <c r="E66273">
        <f t="shared" si="1035"/>
        <v>27.523015993112619</v>
      </c>
      <c r="F66273">
        <v>-6.5369840068873826</v>
      </c>
    </row>
    <row r="66274" spans="4:6" x14ac:dyDescent="0.25">
      <c r="D66274">
        <v>1.0603699999999998</v>
      </c>
      <c r="E66274">
        <f t="shared" si="1035"/>
        <v>27.526321858266407</v>
      </c>
      <c r="F66274">
        <v>-6.5336781417335956</v>
      </c>
    </row>
    <row r="66275" spans="4:6" x14ac:dyDescent="0.25">
      <c r="D66275">
        <v>1.0603799999999999</v>
      </c>
      <c r="E66275">
        <f t="shared" si="1035"/>
        <v>27.529411482911293</v>
      </c>
      <c r="F66275">
        <v>-6.5305885170887104</v>
      </c>
    </row>
    <row r="66276" spans="4:6" x14ac:dyDescent="0.25">
      <c r="D66276">
        <v>1.0604</v>
      </c>
      <c r="E66276">
        <f t="shared" si="1035"/>
        <v>27.532295579416935</v>
      </c>
      <c r="F66276">
        <v>-6.5277044205830661</v>
      </c>
    </row>
    <row r="66277" spans="4:6" x14ac:dyDescent="0.25">
      <c r="D66277">
        <v>1.0604100000000001</v>
      </c>
      <c r="E66277">
        <f t="shared" si="1035"/>
        <v>27.534984532571993</v>
      </c>
      <c r="F66277">
        <v>-6.525015467428009</v>
      </c>
    </row>
    <row r="66278" spans="4:6" x14ac:dyDescent="0.25">
      <c r="D66278">
        <v>1.0604299999999998</v>
      </c>
      <c r="E66278">
        <f t="shared" si="1035"/>
        <v>27.537488393732186</v>
      </c>
      <c r="F66278">
        <v>-6.5225116062678152</v>
      </c>
    </row>
    <row r="66279" spans="4:6" x14ac:dyDescent="0.25">
      <c r="D66279">
        <v>1.0604499999999999</v>
      </c>
      <c r="E66279">
        <f t="shared" si="1035"/>
        <v>27.539816876872557</v>
      </c>
      <c r="F66279">
        <v>-6.5201831231274463</v>
      </c>
    </row>
    <row r="66280" spans="4:6" x14ac:dyDescent="0.25">
      <c r="D66280">
        <v>1.06046</v>
      </c>
      <c r="E66280">
        <f t="shared" si="1035"/>
        <v>27.541979356359512</v>
      </c>
      <c r="F66280">
        <v>-6.5180206436404919</v>
      </c>
    </row>
    <row r="66281" spans="4:6" x14ac:dyDescent="0.25">
      <c r="D66281">
        <v>1.0604800000000001</v>
      </c>
      <c r="E66281">
        <f t="shared" si="1035"/>
        <v>27.543984866271007</v>
      </c>
      <c r="F66281">
        <v>-6.5160151337289962</v>
      </c>
    </row>
    <row r="66282" spans="4:6" x14ac:dyDescent="0.25">
      <c r="D66282">
        <v>1.0604899999999997</v>
      </c>
      <c r="E66282">
        <f t="shared" si="1035"/>
        <v>27.545842101105166</v>
      </c>
      <c r="F66282">
        <v>-6.514157898894835</v>
      </c>
    </row>
    <row r="66283" spans="4:6" x14ac:dyDescent="0.25">
      <c r="D66283">
        <v>1.0605099999999998</v>
      </c>
      <c r="E66283">
        <f t="shared" si="1035"/>
        <v>27.548043259917126</v>
      </c>
      <c r="F66283">
        <v>-6.5119567400828755</v>
      </c>
    </row>
    <row r="66284" spans="4:6" x14ac:dyDescent="0.25">
      <c r="D66284">
        <v>1.06053</v>
      </c>
      <c r="E66284">
        <f t="shared" si="1035"/>
        <v>27.551027606460075</v>
      </c>
      <c r="F66284">
        <v>-6.5089723935399268</v>
      </c>
    </row>
    <row r="66285" spans="4:6" x14ac:dyDescent="0.25">
      <c r="D66285">
        <v>1.06054</v>
      </c>
      <c r="E66285">
        <f t="shared" si="1035"/>
        <v>27.553733792289162</v>
      </c>
      <c r="F66285">
        <v>-6.5062662077108415</v>
      </c>
    </row>
    <row r="66286" spans="4:6" x14ac:dyDescent="0.25">
      <c r="D66286">
        <v>1.0605599999999997</v>
      </c>
      <c r="E66286">
        <f t="shared" si="1035"/>
        <v>27.555212821543883</v>
      </c>
      <c r="F66286">
        <v>-6.5047871784561178</v>
      </c>
    </row>
    <row r="66287" spans="4:6" x14ac:dyDescent="0.25">
      <c r="D66287">
        <v>1.0605699999999998</v>
      </c>
      <c r="E66287">
        <f t="shared" si="1035"/>
        <v>27.556071471344502</v>
      </c>
      <c r="F66287">
        <v>-6.5039285286555009</v>
      </c>
    </row>
    <row r="66288" spans="4:6" x14ac:dyDescent="0.25">
      <c r="D66288">
        <v>1.0605899999999999</v>
      </c>
      <c r="E66288">
        <f t="shared" si="1035"/>
        <v>27.556855303264982</v>
      </c>
      <c r="F66288">
        <v>-6.5031446967350188</v>
      </c>
    </row>
    <row r="66289" spans="4:6" x14ac:dyDescent="0.25">
      <c r="D66289">
        <v>1.0606100000000001</v>
      </c>
      <c r="E66289">
        <f t="shared" si="1035"/>
        <v>27.55756912749515</v>
      </c>
      <c r="F66289">
        <v>-6.5024308725048536</v>
      </c>
    </row>
    <row r="66290" spans="4:6" x14ac:dyDescent="0.25">
      <c r="D66290">
        <v>1.0606200000000001</v>
      </c>
      <c r="E66290">
        <f t="shared" si="1035"/>
        <v>27.558217520887204</v>
      </c>
      <c r="F66290">
        <v>-6.5017824791127987</v>
      </c>
    </row>
    <row r="66291" spans="4:6" x14ac:dyDescent="0.25">
      <c r="D66291">
        <v>1.0606399999999998</v>
      </c>
      <c r="E66291">
        <f t="shared" si="1035"/>
        <v>27.558804833703977</v>
      </c>
      <c r="F66291">
        <v>-6.501195166296025</v>
      </c>
    </row>
    <row r="66292" spans="4:6" x14ac:dyDescent="0.25">
      <c r="D66292">
        <v>1.0606499999999999</v>
      </c>
      <c r="E66292">
        <f t="shared" si="1035"/>
        <v>27.559335196536704</v>
      </c>
      <c r="F66292">
        <v>-6.500664803463299</v>
      </c>
    </row>
    <row r="66293" spans="4:6" x14ac:dyDescent="0.25">
      <c r="D66293">
        <v>1.06067</v>
      </c>
      <c r="E66293">
        <f t="shared" si="1035"/>
        <v>27.559812527347809</v>
      </c>
      <c r="F66293">
        <v>-6.5001874726521924</v>
      </c>
    </row>
    <row r="66294" spans="4:6" x14ac:dyDescent="0.25">
      <c r="D66294">
        <v>1.0606900000000001</v>
      </c>
      <c r="E66294">
        <f t="shared" si="1035"/>
        <v>27.560240538598347</v>
      </c>
      <c r="F66294">
        <v>-6.4997594614016547</v>
      </c>
    </row>
    <row r="66295" spans="4:6" x14ac:dyDescent="0.25">
      <c r="D66295">
        <v>1.0606999999999998</v>
      </c>
      <c r="E66295">
        <f t="shared" si="1035"/>
        <v>27.56062274442359</v>
      </c>
      <c r="F66295">
        <v>-6.4993772555764133</v>
      </c>
    </row>
    <row r="66296" spans="4:6" x14ac:dyDescent="0.25">
      <c r="D66296">
        <v>1.0607199999999999</v>
      </c>
      <c r="E66296">
        <f t="shared" si="1035"/>
        <v>27.560962467823984</v>
      </c>
      <c r="F66296">
        <v>-6.4990375321760201</v>
      </c>
    </row>
    <row r="66297" spans="4:6" x14ac:dyDescent="0.25">
      <c r="D66297">
        <v>1.06073</v>
      </c>
      <c r="E66297">
        <f t="shared" si="1035"/>
        <v>27.561262847842002</v>
      </c>
      <c r="F66297">
        <v>-6.4987371521579993</v>
      </c>
    </row>
    <row r="66298" spans="4:6" x14ac:dyDescent="0.25">
      <c r="D66298">
        <v>1.0607500000000001</v>
      </c>
      <c r="E66298">
        <f t="shared" si="1035"/>
        <v>27.561526846698616</v>
      </c>
      <c r="F66298">
        <v>-6.4984731533013855</v>
      </c>
    </row>
    <row r="66299" spans="4:6" x14ac:dyDescent="0.25">
      <c r="D66299">
        <v>1.0607699999999998</v>
      </c>
      <c r="E66299">
        <f t="shared" si="1035"/>
        <v>27.561757256865953</v>
      </c>
      <c r="F66299">
        <v>-6.4982427431340506</v>
      </c>
    </row>
    <row r="66300" spans="4:6" x14ac:dyDescent="0.25">
      <c r="D66300">
        <v>1.0607799999999998</v>
      </c>
      <c r="E66300">
        <f t="shared" si="1035"/>
        <v>27.561956708055501</v>
      </c>
      <c r="F66300">
        <v>-6.4980432919445006</v>
      </c>
    </row>
    <row r="66301" spans="4:6" x14ac:dyDescent="0.25">
      <c r="D66301">
        <v>1.0608</v>
      </c>
      <c r="E66301">
        <f t="shared" si="1035"/>
        <v>27.562127674103657</v>
      </c>
      <c r="F66301">
        <v>-6.4978723258963438</v>
      </c>
    </row>
    <row r="66302" spans="4:6" x14ac:dyDescent="0.25">
      <c r="D66302">
        <v>1.06081</v>
      </c>
      <c r="E66302">
        <f t="shared" si="1035"/>
        <v>27.562272479738695</v>
      </c>
      <c r="F66302">
        <v>-6.4977275202613072</v>
      </c>
    </row>
    <row r="66303" spans="4:6" x14ac:dyDescent="0.25">
      <c r="D66303">
        <v>1.0608299999999997</v>
      </c>
      <c r="E66303">
        <f t="shared" si="1035"/>
        <v>27.562393307215427</v>
      </c>
      <c r="F66303">
        <v>-6.4976066927845748</v>
      </c>
    </row>
    <row r="66304" spans="4:6" x14ac:dyDescent="0.25">
      <c r="D66304">
        <v>1.0608499999999998</v>
      </c>
      <c r="E66304">
        <f t="shared" si="1035"/>
        <v>27.56249220280575</v>
      </c>
      <c r="F66304">
        <v>-6.4975077971942543</v>
      </c>
    </row>
    <row r="66305" spans="4:6" x14ac:dyDescent="0.25">
      <c r="D66305">
        <v>1.0608599999999999</v>
      </c>
      <c r="E66305">
        <f t="shared" si="1035"/>
        <v>27.562571083135023</v>
      </c>
      <c r="F66305">
        <v>-6.4974289168649788</v>
      </c>
    </row>
    <row r="66306" spans="4:6" x14ac:dyDescent="0.25">
      <c r="D66306">
        <v>1.06088</v>
      </c>
      <c r="E66306">
        <f t="shared" ref="E66306:E66369" si="1036">34.06+F66306</f>
        <v>27.563115583544079</v>
      </c>
      <c r="F66306">
        <v>-6.4968844164559227</v>
      </c>
    </row>
    <row r="66307" spans="4:6" x14ac:dyDescent="0.25">
      <c r="D66307">
        <v>1.0608900000000001</v>
      </c>
      <c r="E66307">
        <f t="shared" si="1036"/>
        <v>27.564558621183458</v>
      </c>
      <c r="F66307">
        <v>-6.4954413788165422</v>
      </c>
    </row>
    <row r="66308" spans="4:6" x14ac:dyDescent="0.25">
      <c r="D66308">
        <v>1.0609099999999998</v>
      </c>
      <c r="E66308">
        <f t="shared" si="1036"/>
        <v>27.566316562108621</v>
      </c>
      <c r="F66308">
        <v>-6.4936834378913817</v>
      </c>
    </row>
    <row r="66309" spans="4:6" x14ac:dyDescent="0.25">
      <c r="D66309">
        <v>1.0609299999999999</v>
      </c>
      <c r="E66309">
        <f t="shared" si="1036"/>
        <v>27.567865743918844</v>
      </c>
      <c r="F66309">
        <v>-6.4921342560811572</v>
      </c>
    </row>
    <row r="66310" spans="4:6" x14ac:dyDescent="0.25">
      <c r="D66310">
        <v>1.06094</v>
      </c>
      <c r="E66310">
        <f t="shared" si="1036"/>
        <v>27.569222057255217</v>
      </c>
      <c r="F66310">
        <v>-6.490777942744784</v>
      </c>
    </row>
    <row r="66311" spans="4:6" x14ac:dyDescent="0.25">
      <c r="D66311">
        <v>1.0609600000000001</v>
      </c>
      <c r="E66311">
        <f t="shared" si="1036"/>
        <v>27.570400473265469</v>
      </c>
      <c r="F66311">
        <v>-6.4895995267345343</v>
      </c>
    </row>
    <row r="66312" spans="4:6" x14ac:dyDescent="0.25">
      <c r="D66312">
        <v>1.0609699999999997</v>
      </c>
      <c r="E66312">
        <f t="shared" si="1036"/>
        <v>27.571415082057847</v>
      </c>
      <c r="F66312">
        <v>-6.4885849179421573</v>
      </c>
    </row>
    <row r="66313" spans="4:6" x14ac:dyDescent="0.25">
      <c r="D66313">
        <v>1.0609899999999999</v>
      </c>
      <c r="E66313">
        <f t="shared" si="1036"/>
        <v>27.572279130533609</v>
      </c>
      <c r="F66313">
        <v>-6.4877208694663917</v>
      </c>
    </row>
    <row r="66314" spans="4:6" x14ac:dyDescent="0.25">
      <c r="D66314">
        <v>1.06101</v>
      </c>
      <c r="E66314">
        <f t="shared" si="1036"/>
        <v>27.573005059516863</v>
      </c>
      <c r="F66314">
        <v>-6.4869949404831386</v>
      </c>
    </row>
    <row r="66315" spans="4:6" x14ac:dyDescent="0.25">
      <c r="D66315">
        <v>1.0610200000000001</v>
      </c>
      <c r="E66315">
        <f t="shared" si="1036"/>
        <v>27.573120697923542</v>
      </c>
      <c r="F66315">
        <v>-6.4868793020764581</v>
      </c>
    </row>
    <row r="66316" spans="4:6" x14ac:dyDescent="0.25">
      <c r="D66316">
        <v>1.0610399999999998</v>
      </c>
      <c r="E66316">
        <f t="shared" si="1036"/>
        <v>27.571721899008274</v>
      </c>
      <c r="F66316">
        <v>-6.4882781009917281</v>
      </c>
    </row>
    <row r="66317" spans="4:6" x14ac:dyDescent="0.25">
      <c r="D66317">
        <v>1.0610499999999998</v>
      </c>
      <c r="E66317">
        <f t="shared" si="1036"/>
        <v>27.568489014463019</v>
      </c>
      <c r="F66317">
        <v>-6.4915109855369844</v>
      </c>
    </row>
    <row r="66318" spans="4:6" x14ac:dyDescent="0.25">
      <c r="D66318">
        <v>1.06107</v>
      </c>
      <c r="E66318">
        <f t="shared" si="1036"/>
        <v>27.564594534979385</v>
      </c>
      <c r="F66318">
        <v>-6.4954054650206183</v>
      </c>
    </row>
    <row r="66319" spans="4:6" x14ac:dyDescent="0.25">
      <c r="D66319">
        <v>1.0610900000000001</v>
      </c>
      <c r="E66319">
        <f t="shared" si="1036"/>
        <v>27.56205826800301</v>
      </c>
      <c r="F66319">
        <v>-6.497941731996991</v>
      </c>
    </row>
    <row r="66320" spans="4:6" x14ac:dyDescent="0.25">
      <c r="D66320">
        <v>1.0610999999999997</v>
      </c>
      <c r="E66320">
        <f t="shared" si="1036"/>
        <v>27.561231472666009</v>
      </c>
      <c r="F66320">
        <v>-6.4987685273339952</v>
      </c>
    </row>
    <row r="66321" spans="4:6" x14ac:dyDescent="0.25">
      <c r="D66321">
        <v>1.0611199999999998</v>
      </c>
      <c r="E66321">
        <f t="shared" si="1036"/>
        <v>27.560970437247189</v>
      </c>
      <c r="F66321">
        <v>-6.4990295627528134</v>
      </c>
    </row>
    <row r="66322" spans="4:6" x14ac:dyDescent="0.25">
      <c r="D66322">
        <v>1.0611299999999999</v>
      </c>
      <c r="E66322">
        <f t="shared" si="1036"/>
        <v>27.560733013488679</v>
      </c>
      <c r="F66322">
        <v>-6.4992669865113237</v>
      </c>
    </row>
    <row r="66323" spans="4:6" x14ac:dyDescent="0.25">
      <c r="D66323">
        <v>1.06115</v>
      </c>
      <c r="E66323">
        <f t="shared" si="1036"/>
        <v>27.560517644857256</v>
      </c>
      <c r="F66323">
        <v>-6.4994823551427441</v>
      </c>
    </row>
    <row r="66324" spans="4:6" x14ac:dyDescent="0.25">
      <c r="D66324">
        <v>1.0611699999999997</v>
      </c>
      <c r="E66324">
        <f t="shared" si="1036"/>
        <v>27.560322852643097</v>
      </c>
      <c r="F66324">
        <v>-6.4996771473569046</v>
      </c>
    </row>
    <row r="66325" spans="4:6" x14ac:dyDescent="0.25">
      <c r="D66325">
        <v>1.0611799999999998</v>
      </c>
      <c r="E66325">
        <f t="shared" si="1036"/>
        <v>27.560147233524141</v>
      </c>
      <c r="F66325">
        <v>-6.4998527664758603</v>
      </c>
    </row>
    <row r="66326" spans="4:6" x14ac:dyDescent="0.25">
      <c r="D66326">
        <v>1.0611999999999999</v>
      </c>
      <c r="E66326">
        <f t="shared" si="1036"/>
        <v>27.559989457094062</v>
      </c>
      <c r="F66326">
        <v>-6.5000105429059412</v>
      </c>
    </row>
    <row r="66327" spans="4:6" x14ac:dyDescent="0.25">
      <c r="D66327">
        <v>1.06121</v>
      </c>
      <c r="E66327">
        <f t="shared" si="1036"/>
        <v>27.55984826336713</v>
      </c>
      <c r="F66327">
        <v>-6.5001517366328718</v>
      </c>
    </row>
    <row r="66328" spans="4:6" x14ac:dyDescent="0.25">
      <c r="D66328">
        <v>1.0612300000000001</v>
      </c>
      <c r="E66328">
        <f t="shared" si="1036"/>
        <v>27.559722460272134</v>
      </c>
      <c r="F66328">
        <v>-6.5002775397278665</v>
      </c>
    </row>
    <row r="66329" spans="4:6" x14ac:dyDescent="0.25">
      <c r="D66329">
        <v>1.0612499999999998</v>
      </c>
      <c r="E66329">
        <f t="shared" si="1036"/>
        <v>27.559610921146149</v>
      </c>
      <c r="F66329">
        <v>-6.5003890788538543</v>
      </c>
    </row>
    <row r="66330" spans="4:6" x14ac:dyDescent="0.25">
      <c r="D66330">
        <v>1.0612599999999999</v>
      </c>
      <c r="E66330">
        <f t="shared" si="1036"/>
        <v>27.559512582237879</v>
      </c>
      <c r="F66330">
        <v>-6.5004874177621241</v>
      </c>
    </row>
    <row r="66331" spans="4:6" x14ac:dyDescent="0.25">
      <c r="D66331">
        <v>1.06128</v>
      </c>
      <c r="E66331">
        <f t="shared" si="1036"/>
        <v>27.559426440229281</v>
      </c>
      <c r="F66331">
        <v>-6.5005735597707197</v>
      </c>
    </row>
    <row r="66332" spans="4:6" x14ac:dyDescent="0.25">
      <c r="D66332">
        <v>1.0612900000000001</v>
      </c>
      <c r="E66332">
        <f t="shared" si="1036"/>
        <v>27.559351549783081</v>
      </c>
      <c r="F66332">
        <v>-6.5006484502169197</v>
      </c>
    </row>
    <row r="66333" spans="4:6" x14ac:dyDescent="0.25">
      <c r="D66333">
        <v>1.0613099999999998</v>
      </c>
      <c r="E66333">
        <f t="shared" si="1036"/>
        <v>27.559287021122991</v>
      </c>
      <c r="F66333">
        <v>-6.5007129788770097</v>
      </c>
    </row>
    <row r="66334" spans="4:6" x14ac:dyDescent="0.25">
      <c r="D66334">
        <v>1.0613299999999999</v>
      </c>
      <c r="E66334">
        <f t="shared" si="1036"/>
        <v>27.559232017652576</v>
      </c>
      <c r="F66334">
        <v>-6.5007679823474245</v>
      </c>
    </row>
    <row r="66335" spans="4:6" x14ac:dyDescent="0.25">
      <c r="D66335">
        <v>1.06134</v>
      </c>
      <c r="E66335">
        <f t="shared" si="1036"/>
        <v>27.559185753617918</v>
      </c>
      <c r="F66335">
        <v>-6.5008142463820855</v>
      </c>
    </row>
    <row r="66336" spans="4:6" x14ac:dyDescent="0.25">
      <c r="D66336">
        <v>1.0613600000000001</v>
      </c>
      <c r="E66336">
        <f t="shared" si="1036"/>
        <v>27.559147491818521</v>
      </c>
      <c r="F66336">
        <v>-6.5008525081814801</v>
      </c>
    </row>
    <row r="66337" spans="4:6" x14ac:dyDescent="0.25">
      <c r="D66337">
        <v>1.0613699999999997</v>
      </c>
      <c r="E66337">
        <f t="shared" si="1036"/>
        <v>27.559116541370319</v>
      </c>
      <c r="F66337">
        <v>-6.5008834586296826</v>
      </c>
    </row>
    <row r="66338" spans="4:6" x14ac:dyDescent="0.25">
      <c r="D66338">
        <v>1.0613899999999998</v>
      </c>
      <c r="E66338">
        <f t="shared" si="1036"/>
        <v>27.559092255523886</v>
      </c>
      <c r="F66338">
        <v>-6.500907744476117</v>
      </c>
    </row>
    <row r="66339" spans="4:6" x14ac:dyDescent="0.25">
      <c r="D66339">
        <v>1.06141</v>
      </c>
      <c r="E66339">
        <f t="shared" si="1036"/>
        <v>27.558590187352504</v>
      </c>
      <c r="F66339">
        <v>-6.5014098126474975</v>
      </c>
    </row>
    <row r="66340" spans="4:6" x14ac:dyDescent="0.25">
      <c r="D66340">
        <v>1.06142</v>
      </c>
      <c r="E66340">
        <f t="shared" si="1036"/>
        <v>27.557178530598648</v>
      </c>
      <c r="F66340">
        <v>-6.5028214694013542</v>
      </c>
    </row>
    <row r="66341" spans="4:6" x14ac:dyDescent="0.25">
      <c r="D66341">
        <v>1.0614399999999997</v>
      </c>
      <c r="E66341">
        <f t="shared" si="1036"/>
        <v>27.554958114218323</v>
      </c>
      <c r="F66341">
        <v>-6.5050418857816812</v>
      </c>
    </row>
    <row r="66342" spans="4:6" x14ac:dyDescent="0.25">
      <c r="D66342">
        <v>1.0614499999999998</v>
      </c>
      <c r="E66342">
        <f t="shared" si="1036"/>
        <v>27.552022326364003</v>
      </c>
      <c r="F66342">
        <v>-6.5079776736359989</v>
      </c>
    </row>
    <row r="66343" spans="4:6" x14ac:dyDescent="0.25">
      <c r="D66343">
        <v>1.0614699999999999</v>
      </c>
      <c r="E66343">
        <f t="shared" si="1036"/>
        <v>27.548941375214479</v>
      </c>
      <c r="F66343">
        <v>-6.511058624785524</v>
      </c>
    </row>
    <row r="66344" spans="4:6" x14ac:dyDescent="0.25">
      <c r="D66344">
        <v>1.06149</v>
      </c>
      <c r="E66344">
        <f t="shared" si="1036"/>
        <v>27.546226247995236</v>
      </c>
      <c r="F66344">
        <v>-6.5137737520047683</v>
      </c>
    </row>
    <row r="66345" spans="4:6" x14ac:dyDescent="0.25">
      <c r="D66345">
        <v>1.0615000000000001</v>
      </c>
      <c r="E66345">
        <f t="shared" si="1036"/>
        <v>27.543849099847936</v>
      </c>
      <c r="F66345">
        <v>-6.5161509001520672</v>
      </c>
    </row>
    <row r="66346" spans="4:6" x14ac:dyDescent="0.25">
      <c r="D66346">
        <v>1.0615199999999998</v>
      </c>
      <c r="E66346">
        <f t="shared" si="1036"/>
        <v>27.542267539237272</v>
      </c>
      <c r="F66346">
        <v>-6.5177324607627316</v>
      </c>
    </row>
    <row r="66347" spans="4:6" x14ac:dyDescent="0.25">
      <c r="D66347">
        <v>1.0615299999999999</v>
      </c>
      <c r="E66347">
        <f t="shared" si="1036"/>
        <v>27.541888117666893</v>
      </c>
      <c r="F66347">
        <v>-6.5181118823331072</v>
      </c>
    </row>
    <row r="66348" spans="4:6" x14ac:dyDescent="0.25">
      <c r="D66348">
        <v>1.06155</v>
      </c>
      <c r="E66348">
        <f t="shared" si="1036"/>
        <v>27.542102424659383</v>
      </c>
      <c r="F66348">
        <v>-6.5178975753406192</v>
      </c>
    </row>
    <row r="66349" spans="4:6" x14ac:dyDescent="0.25">
      <c r="D66349">
        <v>1.0615700000000001</v>
      </c>
      <c r="E66349">
        <f t="shared" si="1036"/>
        <v>27.542363539689713</v>
      </c>
      <c r="F66349">
        <v>-6.517636460310289</v>
      </c>
    </row>
    <row r="66350" spans="4:6" x14ac:dyDescent="0.25">
      <c r="D66350">
        <v>1.0615799999999997</v>
      </c>
      <c r="E66350">
        <f t="shared" si="1036"/>
        <v>27.542665544513479</v>
      </c>
      <c r="F66350">
        <v>-6.5173344554865231</v>
      </c>
    </row>
    <row r="66351" spans="4:6" x14ac:dyDescent="0.25">
      <c r="D66351">
        <v>1.0615999999999999</v>
      </c>
      <c r="E66351">
        <f t="shared" si="1036"/>
        <v>27.543002983104365</v>
      </c>
      <c r="F66351">
        <v>-6.5169970168956359</v>
      </c>
    </row>
    <row r="66352" spans="4:6" x14ac:dyDescent="0.25">
      <c r="D66352">
        <v>1.0616099999999999</v>
      </c>
      <c r="E66352">
        <f t="shared" si="1036"/>
        <v>27.543370834312263</v>
      </c>
      <c r="F66352">
        <v>-6.51662916568774</v>
      </c>
    </row>
    <row r="66353" spans="4:6" x14ac:dyDescent="0.25">
      <c r="D66353">
        <v>1.0616300000000001</v>
      </c>
      <c r="E66353">
        <f t="shared" si="1036"/>
        <v>27.544248327892788</v>
      </c>
      <c r="F66353">
        <v>-6.5157516721072142</v>
      </c>
    </row>
    <row r="66354" spans="4:6" x14ac:dyDescent="0.25">
      <c r="D66354">
        <v>1.0616499999999998</v>
      </c>
      <c r="E66354">
        <f t="shared" si="1036"/>
        <v>27.546062476598998</v>
      </c>
      <c r="F66354">
        <v>-6.5139375234010037</v>
      </c>
    </row>
    <row r="66355" spans="4:6" x14ac:dyDescent="0.25">
      <c r="D66355">
        <v>1.0616599999999998</v>
      </c>
      <c r="E66355">
        <f t="shared" si="1036"/>
        <v>27.548224213584483</v>
      </c>
      <c r="F66355">
        <v>-6.5117757864155212</v>
      </c>
    </row>
    <row r="66356" spans="4:6" x14ac:dyDescent="0.25">
      <c r="D66356">
        <v>1.06168</v>
      </c>
      <c r="E66356">
        <f t="shared" si="1036"/>
        <v>27.550204886638173</v>
      </c>
      <c r="F66356">
        <v>-6.5097951133618279</v>
      </c>
    </row>
    <row r="66357" spans="4:6" x14ac:dyDescent="0.25">
      <c r="D66357">
        <v>1.06169</v>
      </c>
      <c r="E66357">
        <f t="shared" si="1036"/>
        <v>27.55201581254115</v>
      </c>
      <c r="F66357">
        <v>-6.5079841874588533</v>
      </c>
    </row>
    <row r="66358" spans="4:6" x14ac:dyDescent="0.25">
      <c r="D66358">
        <v>1.0617099999999997</v>
      </c>
      <c r="E66358">
        <f t="shared" si="1036"/>
        <v>27.553667778625815</v>
      </c>
      <c r="F66358">
        <v>-6.506332221374187</v>
      </c>
    </row>
    <row r="66359" spans="4:6" x14ac:dyDescent="0.25">
      <c r="D66359">
        <v>1.0617299999999998</v>
      </c>
      <c r="E66359">
        <f t="shared" si="1036"/>
        <v>27.555171056530444</v>
      </c>
      <c r="F66359">
        <v>-6.5048289434695574</v>
      </c>
    </row>
    <row r="66360" spans="4:6" x14ac:dyDescent="0.25">
      <c r="D66360">
        <v>1.0617399999999999</v>
      </c>
      <c r="E66360">
        <f t="shared" si="1036"/>
        <v>27.556051574319643</v>
      </c>
      <c r="F66360">
        <v>-6.5039484256803597</v>
      </c>
    </row>
    <row r="66361" spans="4:6" x14ac:dyDescent="0.25">
      <c r="D66361">
        <v>1.06176</v>
      </c>
      <c r="E66361">
        <f t="shared" si="1036"/>
        <v>27.555887374143744</v>
      </c>
      <c r="F66361">
        <v>-6.5041126258562594</v>
      </c>
    </row>
    <row r="66362" spans="4:6" x14ac:dyDescent="0.25">
      <c r="D66362">
        <v>1.0617700000000001</v>
      </c>
      <c r="E66362">
        <f t="shared" si="1036"/>
        <v>27.555272466059712</v>
      </c>
      <c r="F66362">
        <v>-6.5047275339402919</v>
      </c>
    </row>
    <row r="66363" spans="4:6" x14ac:dyDescent="0.25">
      <c r="D66363">
        <v>1.0617899999999998</v>
      </c>
      <c r="E66363">
        <f t="shared" si="1036"/>
        <v>27.55425648418467</v>
      </c>
      <c r="F66363">
        <v>-6.5057435158153334</v>
      </c>
    </row>
    <row r="66364" spans="4:6" x14ac:dyDescent="0.25">
      <c r="D66364">
        <v>1.0618099999999999</v>
      </c>
      <c r="E66364">
        <f t="shared" si="1036"/>
        <v>27.552401569065211</v>
      </c>
      <c r="F66364">
        <v>-6.5075984309347907</v>
      </c>
    </row>
    <row r="66365" spans="4:6" x14ac:dyDescent="0.25">
      <c r="D66365">
        <v>1.06182</v>
      </c>
      <c r="E66365">
        <f t="shared" si="1036"/>
        <v>27.55028669980188</v>
      </c>
      <c r="F66365">
        <v>-6.5097133001981202</v>
      </c>
    </row>
    <row r="66366" spans="4:6" x14ac:dyDescent="0.25">
      <c r="D66366">
        <v>1.0618400000000001</v>
      </c>
      <c r="E66366">
        <f t="shared" si="1036"/>
        <v>27.548431159289635</v>
      </c>
      <c r="F66366">
        <v>-6.5115688407103667</v>
      </c>
    </row>
    <row r="66367" spans="4:6" x14ac:dyDescent="0.25">
      <c r="D66367">
        <v>1.0618499999999997</v>
      </c>
      <c r="E66367">
        <f t="shared" si="1036"/>
        <v>27.546331098616157</v>
      </c>
      <c r="F66367">
        <v>-6.5136689013838467</v>
      </c>
    </row>
    <row r="66368" spans="4:6" x14ac:dyDescent="0.25">
      <c r="D66368">
        <v>1.0618699999999999</v>
      </c>
      <c r="E66368">
        <f t="shared" si="1036"/>
        <v>27.543536440821306</v>
      </c>
      <c r="F66368">
        <v>-6.5164635591786961</v>
      </c>
    </row>
    <row r="66369" spans="4:6" x14ac:dyDescent="0.25">
      <c r="D66369">
        <v>1.06189</v>
      </c>
      <c r="E66369">
        <f t="shared" si="1036"/>
        <v>27.540614669742563</v>
      </c>
      <c r="F66369">
        <v>-6.5193853302574389</v>
      </c>
    </row>
    <row r="66370" spans="4:6" x14ac:dyDescent="0.25">
      <c r="D66370">
        <v>1.0619000000000001</v>
      </c>
      <c r="E66370">
        <f t="shared" ref="E66370:E66433" si="1037">34.06+F66370</f>
        <v>27.538074264027784</v>
      </c>
      <c r="F66370">
        <v>-6.5219257359722169</v>
      </c>
    </row>
    <row r="66371" spans="4:6" x14ac:dyDescent="0.25">
      <c r="D66371">
        <v>1.0619199999999998</v>
      </c>
      <c r="E66371">
        <f t="shared" si="1037"/>
        <v>27.535885073093226</v>
      </c>
      <c r="F66371">
        <v>-6.5241149269067753</v>
      </c>
    </row>
    <row r="66372" spans="4:6" x14ac:dyDescent="0.25">
      <c r="D66372">
        <v>1.0619299999999998</v>
      </c>
      <c r="E66372">
        <f t="shared" si="1037"/>
        <v>27.53401874799934</v>
      </c>
      <c r="F66372">
        <v>-6.5259812520006628</v>
      </c>
    </row>
    <row r="66373" spans="4:6" x14ac:dyDescent="0.25">
      <c r="D66373">
        <v>1.0619499999999999</v>
      </c>
      <c r="E66373">
        <f t="shared" si="1037"/>
        <v>27.532448662290694</v>
      </c>
      <c r="F66373">
        <v>-6.5275513377093093</v>
      </c>
    </row>
    <row r="66374" spans="4:6" x14ac:dyDescent="0.25">
      <c r="D66374">
        <v>1.0619700000000001</v>
      </c>
      <c r="E66374">
        <f t="shared" si="1037"/>
        <v>27.530665992279971</v>
      </c>
      <c r="F66374">
        <v>-6.5293340077200313</v>
      </c>
    </row>
    <row r="66375" spans="4:6" x14ac:dyDescent="0.25">
      <c r="D66375">
        <v>1.0619799999999997</v>
      </c>
      <c r="E66375">
        <f t="shared" si="1037"/>
        <v>27.528216084191463</v>
      </c>
      <c r="F66375">
        <v>-6.5317839158085391</v>
      </c>
    </row>
    <row r="66376" spans="4:6" x14ac:dyDescent="0.25">
      <c r="D66376">
        <v>1.0619999999999998</v>
      </c>
      <c r="E66376">
        <f t="shared" si="1037"/>
        <v>27.52566221899853</v>
      </c>
      <c r="F66376">
        <v>-6.5343377810014722</v>
      </c>
    </row>
    <row r="66377" spans="4:6" x14ac:dyDescent="0.25">
      <c r="D66377">
        <v>1.0620099999999999</v>
      </c>
      <c r="E66377">
        <f t="shared" si="1037"/>
        <v>27.52350902349804</v>
      </c>
      <c r="F66377">
        <v>-6.5364909765019634</v>
      </c>
    </row>
    <row r="66378" spans="4:6" x14ac:dyDescent="0.25">
      <c r="D66378">
        <v>1.06203</v>
      </c>
      <c r="E66378">
        <f t="shared" si="1037"/>
        <v>27.521722824376297</v>
      </c>
      <c r="F66378">
        <v>-6.5382771756237039</v>
      </c>
    </row>
    <row r="66379" spans="4:6" x14ac:dyDescent="0.25">
      <c r="D66379">
        <v>1.0620499999999997</v>
      </c>
      <c r="E66379">
        <f t="shared" si="1037"/>
        <v>27.52027205821409</v>
      </c>
      <c r="F66379">
        <v>-6.5397279417859115</v>
      </c>
    </row>
    <row r="66380" spans="4:6" x14ac:dyDescent="0.25">
      <c r="D66380">
        <v>1.0620599999999998</v>
      </c>
      <c r="E66380">
        <f t="shared" si="1037"/>
        <v>27.519127172450844</v>
      </c>
      <c r="F66380">
        <v>-6.5408728275491592</v>
      </c>
    </row>
    <row r="66381" spans="4:6" x14ac:dyDescent="0.25">
      <c r="D66381">
        <v>1.0620799999999999</v>
      </c>
      <c r="E66381">
        <f t="shared" si="1037"/>
        <v>27.518260528948595</v>
      </c>
      <c r="F66381">
        <v>-6.5417394710514083</v>
      </c>
    </row>
    <row r="66382" spans="4:6" x14ac:dyDescent="0.25">
      <c r="D66382">
        <v>1.06209</v>
      </c>
      <c r="E66382">
        <f t="shared" si="1037"/>
        <v>27.518130152444556</v>
      </c>
      <c r="F66382">
        <v>-6.5418698475554455</v>
      </c>
    </row>
    <row r="66383" spans="4:6" x14ac:dyDescent="0.25">
      <c r="D66383">
        <v>1.0621100000000001</v>
      </c>
      <c r="E66383">
        <f t="shared" si="1037"/>
        <v>27.519143196685508</v>
      </c>
      <c r="F66383">
        <v>-6.5408568033144929</v>
      </c>
    </row>
    <row r="66384" spans="4:6" x14ac:dyDescent="0.25">
      <c r="D66384">
        <v>1.0621299999999998</v>
      </c>
      <c r="E66384">
        <f t="shared" si="1037"/>
        <v>27.520692017578749</v>
      </c>
      <c r="F66384">
        <v>-6.5393079824212519</v>
      </c>
    </row>
    <row r="66385" spans="4:6" x14ac:dyDescent="0.25">
      <c r="D66385">
        <v>1.0621399999999999</v>
      </c>
      <c r="E66385">
        <f t="shared" si="1037"/>
        <v>27.522230604949861</v>
      </c>
      <c r="F66385">
        <v>-6.537769395050141</v>
      </c>
    </row>
    <row r="66386" spans="4:6" x14ac:dyDescent="0.25">
      <c r="D66386">
        <v>1.06216</v>
      </c>
      <c r="E66386">
        <f t="shared" si="1037"/>
        <v>27.523754076253248</v>
      </c>
      <c r="F66386">
        <v>-6.5362459237467547</v>
      </c>
    </row>
    <row r="66387" spans="4:6" x14ac:dyDescent="0.25">
      <c r="D66387">
        <v>1.0621700000000001</v>
      </c>
      <c r="E66387">
        <f t="shared" si="1037"/>
        <v>27.525258119358703</v>
      </c>
      <c r="F66387">
        <v>-6.5347418806412971</v>
      </c>
    </row>
    <row r="66388" spans="4:6" x14ac:dyDescent="0.25">
      <c r="D66388">
        <v>1.0621899999999997</v>
      </c>
      <c r="E66388">
        <f t="shared" si="1037"/>
        <v>27.526738949437981</v>
      </c>
      <c r="F66388">
        <v>-6.5332610505620226</v>
      </c>
    </row>
    <row r="66389" spans="4:6" x14ac:dyDescent="0.25">
      <c r="D66389">
        <v>1.0622099999999999</v>
      </c>
      <c r="E66389">
        <f t="shared" si="1037"/>
        <v>27.528193268330458</v>
      </c>
      <c r="F66389">
        <v>-6.531806731669545</v>
      </c>
    </row>
    <row r="66390" spans="4:6" x14ac:dyDescent="0.25">
      <c r="D66390">
        <v>1.0622199999999999</v>
      </c>
      <c r="E66390">
        <f t="shared" si="1037"/>
        <v>27.529618226285351</v>
      </c>
      <c r="F66390">
        <v>-6.5303817737146508</v>
      </c>
    </row>
    <row r="66391" spans="4:6" x14ac:dyDescent="0.25">
      <c r="D66391">
        <v>1.0622400000000001</v>
      </c>
      <c r="E66391">
        <f t="shared" si="1037"/>
        <v>27.531011385979308</v>
      </c>
      <c r="F66391">
        <v>-6.5289886140206939</v>
      </c>
    </row>
    <row r="66392" spans="4:6" x14ac:dyDescent="0.25">
      <c r="D66392">
        <v>1.0622500000000001</v>
      </c>
      <c r="E66392">
        <f t="shared" si="1037"/>
        <v>27.532370688710152</v>
      </c>
      <c r="F66392">
        <v>-6.52762931128985</v>
      </c>
    </row>
    <row r="66393" spans="4:6" x14ac:dyDescent="0.25">
      <c r="D66393">
        <v>1.0622699999999998</v>
      </c>
      <c r="E66393">
        <f t="shared" si="1037"/>
        <v>27.533694422669463</v>
      </c>
      <c r="F66393">
        <v>-6.5263055773305387</v>
      </c>
    </row>
    <row r="66394" spans="4:6" x14ac:dyDescent="0.25">
      <c r="D66394">
        <v>1.06229</v>
      </c>
      <c r="E66394">
        <f t="shared" si="1037"/>
        <v>27.534981193198853</v>
      </c>
      <c r="F66394">
        <v>-6.5250188068011514</v>
      </c>
    </row>
    <row r="66395" spans="4:6" x14ac:dyDescent="0.25">
      <c r="D66395">
        <v>1.0623</v>
      </c>
      <c r="E66395">
        <f t="shared" si="1037"/>
        <v>27.536713737125154</v>
      </c>
      <c r="F66395">
        <v>-6.5232862628748469</v>
      </c>
    </row>
    <row r="66396" spans="4:6" x14ac:dyDescent="0.25">
      <c r="D66396">
        <v>1.0623199999999997</v>
      </c>
      <c r="E66396">
        <f t="shared" si="1037"/>
        <v>27.539322453797713</v>
      </c>
      <c r="F66396">
        <v>-6.5206775462022888</v>
      </c>
    </row>
    <row r="66397" spans="4:6" x14ac:dyDescent="0.25">
      <c r="D66397">
        <v>1.0623299999999998</v>
      </c>
      <c r="E66397">
        <f t="shared" si="1037"/>
        <v>27.542221542013888</v>
      </c>
      <c r="F66397">
        <v>-6.5177784579861147</v>
      </c>
    </row>
    <row r="66398" spans="4:6" x14ac:dyDescent="0.25">
      <c r="D66398">
        <v>1.0623499999999999</v>
      </c>
      <c r="E66398">
        <f t="shared" si="1037"/>
        <v>27.544885494294562</v>
      </c>
      <c r="F66398">
        <v>-6.5151145057054389</v>
      </c>
    </row>
    <row r="66399" spans="4:6" x14ac:dyDescent="0.25">
      <c r="D66399">
        <v>1.06237</v>
      </c>
      <c r="E66399">
        <f t="shared" si="1037"/>
        <v>27.547328651745371</v>
      </c>
      <c r="F66399">
        <v>-6.5126713482546306</v>
      </c>
    </row>
    <row r="66400" spans="4:6" x14ac:dyDescent="0.25">
      <c r="D66400">
        <v>1.0623800000000001</v>
      </c>
      <c r="E66400">
        <f t="shared" si="1037"/>
        <v>27.549564706533502</v>
      </c>
      <c r="F66400">
        <v>-6.5104352934664993</v>
      </c>
    </row>
    <row r="66401" spans="4:6" x14ac:dyDescent="0.25">
      <c r="D66401">
        <v>1.0623999999999998</v>
      </c>
      <c r="E66401">
        <f t="shared" si="1037"/>
        <v>27.551606716926152</v>
      </c>
      <c r="F66401">
        <v>-6.5083932830738513</v>
      </c>
    </row>
    <row r="66402" spans="4:6" x14ac:dyDescent="0.25">
      <c r="D66402">
        <v>1.0624099999999999</v>
      </c>
      <c r="E66402">
        <f t="shared" si="1037"/>
        <v>27.552983281017834</v>
      </c>
      <c r="F66402">
        <v>-6.5070167189821673</v>
      </c>
    </row>
    <row r="66403" spans="4:6" x14ac:dyDescent="0.25">
      <c r="D66403">
        <v>1.06243</v>
      </c>
      <c r="E66403">
        <f t="shared" si="1037"/>
        <v>27.553274996279509</v>
      </c>
      <c r="F66403">
        <v>-6.5067250037204927</v>
      </c>
    </row>
    <row r="66404" spans="4:6" x14ac:dyDescent="0.25">
      <c r="D66404">
        <v>1.0624500000000001</v>
      </c>
      <c r="E66404">
        <f t="shared" si="1037"/>
        <v>27.553078315515052</v>
      </c>
      <c r="F66404">
        <v>-6.5069216844849498</v>
      </c>
    </row>
    <row r="66405" spans="4:6" x14ac:dyDescent="0.25">
      <c r="D66405">
        <v>1.0624599999999997</v>
      </c>
      <c r="E66405">
        <f t="shared" si="1037"/>
        <v>27.552929047550322</v>
      </c>
      <c r="F66405">
        <v>-6.5070709524496797</v>
      </c>
    </row>
    <row r="66406" spans="4:6" x14ac:dyDescent="0.25">
      <c r="D66406">
        <v>1.0624799999999999</v>
      </c>
      <c r="E66406">
        <f t="shared" si="1037"/>
        <v>27.552822799220174</v>
      </c>
      <c r="F66406">
        <v>-6.5071772007798279</v>
      </c>
    </row>
    <row r="66407" spans="4:6" x14ac:dyDescent="0.25">
      <c r="D66407">
        <v>1.0624899999999999</v>
      </c>
      <c r="E66407">
        <f t="shared" si="1037"/>
        <v>27.552271629250175</v>
      </c>
      <c r="F66407">
        <v>-6.5077283707498284</v>
      </c>
    </row>
    <row r="66408" spans="4:6" x14ac:dyDescent="0.25">
      <c r="D66408">
        <v>1.0625100000000001</v>
      </c>
      <c r="E66408">
        <f t="shared" si="1037"/>
        <v>27.550840476200982</v>
      </c>
      <c r="F66408">
        <v>-6.5091595237990187</v>
      </c>
    </row>
    <row r="66409" spans="4:6" x14ac:dyDescent="0.25">
      <c r="D66409">
        <v>1.0625299999999998</v>
      </c>
      <c r="E66409">
        <f t="shared" si="1037"/>
        <v>27.549110982725679</v>
      </c>
      <c r="F66409">
        <v>-6.5108890172743239</v>
      </c>
    </row>
    <row r="66410" spans="4:6" x14ac:dyDescent="0.25">
      <c r="D66410">
        <v>1.0625399999999998</v>
      </c>
      <c r="E66410">
        <f t="shared" si="1037"/>
        <v>27.547604964597767</v>
      </c>
      <c r="F66410">
        <v>-6.5123950354022364</v>
      </c>
    </row>
    <row r="66411" spans="4:6" x14ac:dyDescent="0.25">
      <c r="D66411">
        <v>1.0625599999999999</v>
      </c>
      <c r="E66411">
        <f t="shared" si="1037"/>
        <v>27.546304821193853</v>
      </c>
      <c r="F66411">
        <v>-6.5136951788061497</v>
      </c>
    </row>
    <row r="66412" spans="4:6" x14ac:dyDescent="0.25">
      <c r="D66412">
        <v>1.06257</v>
      </c>
      <c r="E66412">
        <f t="shared" si="1037"/>
        <v>27.545194000321313</v>
      </c>
      <c r="F66412">
        <v>-6.5148059996786891</v>
      </c>
    </row>
    <row r="66413" spans="4:6" x14ac:dyDescent="0.25">
      <c r="D66413">
        <v>1.0625900000000001</v>
      </c>
      <c r="E66413">
        <f t="shared" si="1037"/>
        <v>27.544256952365927</v>
      </c>
      <c r="F66413">
        <v>-6.5157430476340759</v>
      </c>
    </row>
    <row r="66414" spans="4:6" x14ac:dyDescent="0.25">
      <c r="D66414">
        <v>1.0626099999999998</v>
      </c>
      <c r="E66414">
        <f t="shared" si="1037"/>
        <v>27.543479085366133</v>
      </c>
      <c r="F66414">
        <v>-6.516520914633869</v>
      </c>
    </row>
    <row r="66415" spans="4:6" x14ac:dyDescent="0.25">
      <c r="D66415">
        <v>1.0626199999999999</v>
      </c>
      <c r="E66415">
        <f t="shared" si="1037"/>
        <v>27.542846721090658</v>
      </c>
      <c r="F66415">
        <v>-6.517153278909344</v>
      </c>
    </row>
    <row r="66416" spans="4:6" x14ac:dyDescent="0.25">
      <c r="D66416">
        <v>1.06264</v>
      </c>
      <c r="E66416">
        <f t="shared" si="1037"/>
        <v>27.542347052184319</v>
      </c>
      <c r="F66416">
        <v>-6.5176529478156837</v>
      </c>
    </row>
    <row r="66417" spans="4:6" x14ac:dyDescent="0.25">
      <c r="D66417">
        <v>1.0626500000000001</v>
      </c>
      <c r="E66417">
        <f t="shared" si="1037"/>
        <v>27.541968100435898</v>
      </c>
      <c r="F66417">
        <v>-6.5180318995641029</v>
      </c>
    </row>
    <row r="66418" spans="4:6" x14ac:dyDescent="0.25">
      <c r="D66418">
        <v>1.0626699999999998</v>
      </c>
      <c r="E66418">
        <f t="shared" si="1037"/>
        <v>27.541698676211986</v>
      </c>
      <c r="F66418">
        <v>-6.5183013237880143</v>
      </c>
    </row>
    <row r="66419" spans="4:6" x14ac:dyDescent="0.25">
      <c r="D66419">
        <v>1.0626899999999999</v>
      </c>
      <c r="E66419">
        <f t="shared" si="1037"/>
        <v>27.541528339091542</v>
      </c>
      <c r="F66419">
        <v>-6.5184716609084585</v>
      </c>
    </row>
    <row r="66420" spans="4:6" x14ac:dyDescent="0.25">
      <c r="D66420">
        <v>1.0627</v>
      </c>
      <c r="E66420">
        <f t="shared" si="1037"/>
        <v>27.541447359727691</v>
      </c>
      <c r="F66420">
        <v>-6.5185526402723113</v>
      </c>
    </row>
    <row r="66421" spans="4:6" x14ac:dyDescent="0.25">
      <c r="D66421">
        <v>1.0627200000000001</v>
      </c>
      <c r="E66421">
        <f t="shared" si="1037"/>
        <v>27.541446682955687</v>
      </c>
      <c r="F66421">
        <v>-6.518553317044316</v>
      </c>
    </row>
    <row r="66422" spans="4:6" x14ac:dyDescent="0.25">
      <c r="D66422">
        <v>1.0627299999999997</v>
      </c>
      <c r="E66422">
        <f t="shared" si="1037"/>
        <v>27.541034049971117</v>
      </c>
      <c r="F66422">
        <v>-6.5189659500288855</v>
      </c>
    </row>
    <row r="66423" spans="4:6" x14ac:dyDescent="0.25">
      <c r="D66423">
        <v>1.0627499999999999</v>
      </c>
      <c r="E66423">
        <f t="shared" si="1037"/>
        <v>27.53977040687078</v>
      </c>
      <c r="F66423">
        <v>-6.5202295931292218</v>
      </c>
    </row>
    <row r="66424" spans="4:6" x14ac:dyDescent="0.25">
      <c r="D66424">
        <v>1.06277</v>
      </c>
      <c r="E66424">
        <f t="shared" si="1037"/>
        <v>27.537749868094494</v>
      </c>
      <c r="F66424">
        <v>-6.5222501319055075</v>
      </c>
    </row>
    <row r="66425" spans="4:6" x14ac:dyDescent="0.25">
      <c r="D66425">
        <v>1.0627800000000001</v>
      </c>
      <c r="E66425">
        <f t="shared" si="1037"/>
        <v>27.535059610502792</v>
      </c>
      <c r="F66425">
        <v>-6.5249403894972104</v>
      </c>
    </row>
    <row r="66426" spans="4:6" x14ac:dyDescent="0.25">
      <c r="D66426">
        <v>1.0627999999999997</v>
      </c>
      <c r="E66426">
        <f t="shared" si="1037"/>
        <v>27.532264105489048</v>
      </c>
      <c r="F66426">
        <v>-6.527735894510954</v>
      </c>
    </row>
    <row r="66427" spans="4:6" x14ac:dyDescent="0.25">
      <c r="D66427">
        <v>1.0628099999999998</v>
      </c>
      <c r="E66427">
        <f t="shared" si="1037"/>
        <v>27.529869050456362</v>
      </c>
      <c r="F66427">
        <v>-6.5301309495436399</v>
      </c>
    </row>
    <row r="66428" spans="4:6" x14ac:dyDescent="0.25">
      <c r="D66428">
        <v>1.0628299999999999</v>
      </c>
      <c r="E66428">
        <f t="shared" si="1037"/>
        <v>27.527841731301201</v>
      </c>
      <c r="F66428">
        <v>-6.5321582686988027</v>
      </c>
    </row>
    <row r="66429" spans="4:6" x14ac:dyDescent="0.25">
      <c r="D66429">
        <v>1.0628500000000001</v>
      </c>
      <c r="E66429">
        <f t="shared" si="1037"/>
        <v>27.526151440384773</v>
      </c>
      <c r="F66429">
        <v>-6.5338485596152305</v>
      </c>
    </row>
    <row r="66430" spans="4:6" x14ac:dyDescent="0.25">
      <c r="D66430">
        <v>1.0628600000000001</v>
      </c>
      <c r="E66430">
        <f t="shared" si="1037"/>
        <v>27.524769385028684</v>
      </c>
      <c r="F66430">
        <v>-6.5352306149713195</v>
      </c>
    </row>
    <row r="66431" spans="4:6" x14ac:dyDescent="0.25">
      <c r="D66431">
        <v>1.0628799999999998</v>
      </c>
      <c r="E66431">
        <f t="shared" si="1037"/>
        <v>27.523668598191936</v>
      </c>
      <c r="F66431">
        <v>-6.5363314018080665</v>
      </c>
    </row>
    <row r="66432" spans="4:6" x14ac:dyDescent="0.25">
      <c r="D66432">
        <v>1.0628899999999999</v>
      </c>
      <c r="E66432">
        <f t="shared" si="1037"/>
        <v>27.522823851446347</v>
      </c>
      <c r="F66432">
        <v>-6.5371761485536553</v>
      </c>
    </row>
    <row r="66433" spans="4:6" x14ac:dyDescent="0.25">
      <c r="D66433">
        <v>1.06291</v>
      </c>
      <c r="E66433">
        <f t="shared" si="1037"/>
        <v>27.52221157034624</v>
      </c>
      <c r="F66433">
        <v>-6.5377884296537614</v>
      </c>
    </row>
    <row r="66434" spans="4:6" x14ac:dyDescent="0.25">
      <c r="D66434">
        <v>1.0629299999999997</v>
      </c>
      <c r="E66434">
        <f t="shared" ref="E66434:E66497" si="1038">34.06+F66434</f>
        <v>27.52180975226899</v>
      </c>
      <c r="F66434">
        <v>-6.5381902477310136</v>
      </c>
    </row>
    <row r="66435" spans="4:6" x14ac:dyDescent="0.25">
      <c r="D66435">
        <v>1.0629399999999998</v>
      </c>
      <c r="E66435">
        <f t="shared" si="1038"/>
        <v>27.52159788678534</v>
      </c>
      <c r="F66435">
        <v>-6.5384021132146612</v>
      </c>
    </row>
    <row r="66436" spans="4:6" x14ac:dyDescent="0.25">
      <c r="D66436">
        <v>1.0629599999999999</v>
      </c>
      <c r="E66436">
        <f t="shared" si="1038"/>
        <v>27.521556878602564</v>
      </c>
      <c r="F66436">
        <v>-6.5384431213974379</v>
      </c>
    </row>
    <row r="66437" spans="4:6" x14ac:dyDescent="0.25">
      <c r="D66437">
        <v>1.06297</v>
      </c>
      <c r="E66437">
        <f t="shared" si="1038"/>
        <v>27.521668973108891</v>
      </c>
      <c r="F66437">
        <v>-6.5383310268911119</v>
      </c>
    </row>
    <row r="66438" spans="4:6" x14ac:dyDescent="0.25">
      <c r="D66438">
        <v>1.0629900000000001</v>
      </c>
      <c r="E66438">
        <f t="shared" si="1038"/>
        <v>27.521917684534756</v>
      </c>
      <c r="F66438">
        <v>-6.538082315465247</v>
      </c>
    </row>
    <row r="66439" spans="4:6" x14ac:dyDescent="0.25">
      <c r="D66439">
        <v>1.0630099999999998</v>
      </c>
      <c r="E66439">
        <f t="shared" si="1038"/>
        <v>27.521803884546443</v>
      </c>
      <c r="F66439">
        <v>-6.5381961154535597</v>
      </c>
    </row>
    <row r="66440" spans="4:6" x14ac:dyDescent="0.25">
      <c r="D66440">
        <v>1.0630199999999999</v>
      </c>
      <c r="E66440">
        <f t="shared" si="1038"/>
        <v>27.520882178551773</v>
      </c>
      <c r="F66440">
        <v>-6.5391178214482304</v>
      </c>
    </row>
    <row r="66441" spans="4:6" x14ac:dyDescent="0.25">
      <c r="D66441">
        <v>1.06304</v>
      </c>
      <c r="E66441">
        <f t="shared" si="1038"/>
        <v>27.519724680427462</v>
      </c>
      <c r="F66441">
        <v>-6.5402753195725403</v>
      </c>
    </row>
    <row r="66442" spans="4:6" x14ac:dyDescent="0.25">
      <c r="D66442">
        <v>1.0630500000000001</v>
      </c>
      <c r="E66442">
        <f t="shared" si="1038"/>
        <v>27.518844434096586</v>
      </c>
      <c r="F66442">
        <v>-6.5411555659034182</v>
      </c>
    </row>
    <row r="66443" spans="4:6" x14ac:dyDescent="0.25">
      <c r="D66443">
        <v>1.0630699999999997</v>
      </c>
      <c r="E66443">
        <f t="shared" si="1038"/>
        <v>27.518215778605708</v>
      </c>
      <c r="F66443">
        <v>-6.5417842213942947</v>
      </c>
    </row>
    <row r="66444" spans="4:6" x14ac:dyDescent="0.25">
      <c r="D66444">
        <v>1.0630899999999999</v>
      </c>
      <c r="E66444">
        <f t="shared" si="1038"/>
        <v>27.517814769553425</v>
      </c>
      <c r="F66444">
        <v>-6.5421852304465791</v>
      </c>
    </row>
    <row r="66445" spans="4:6" x14ac:dyDescent="0.25">
      <c r="D66445">
        <v>1.0630999999999999</v>
      </c>
      <c r="E66445">
        <f t="shared" si="1038"/>
        <v>27.517135249614757</v>
      </c>
      <c r="F66445">
        <v>-6.5428647503852453</v>
      </c>
    </row>
    <row r="66446" spans="4:6" x14ac:dyDescent="0.25">
      <c r="D66446">
        <v>1.0631200000000001</v>
      </c>
      <c r="E66446">
        <f t="shared" si="1038"/>
        <v>27.515725207009048</v>
      </c>
      <c r="F66446">
        <v>-6.5442747929909553</v>
      </c>
    </row>
    <row r="66447" spans="4:6" x14ac:dyDescent="0.25">
      <c r="D66447">
        <v>1.0631300000000001</v>
      </c>
      <c r="E66447">
        <f t="shared" si="1038"/>
        <v>27.514150532665706</v>
      </c>
      <c r="F66447">
        <v>-6.5458494673342971</v>
      </c>
    </row>
    <row r="66448" spans="4:6" x14ac:dyDescent="0.25">
      <c r="D66448">
        <v>1.0631499999999998</v>
      </c>
      <c r="E66448">
        <f t="shared" si="1038"/>
        <v>27.512918424555288</v>
      </c>
      <c r="F66448">
        <v>-6.5470815754447163</v>
      </c>
    </row>
    <row r="66449" spans="4:6" x14ac:dyDescent="0.25">
      <c r="D66449">
        <v>1.0631699999999999</v>
      </c>
      <c r="E66449">
        <f t="shared" si="1038"/>
        <v>27.512481578057272</v>
      </c>
      <c r="F66449">
        <v>-6.5475184219427289</v>
      </c>
    </row>
    <row r="66450" spans="4:6" x14ac:dyDescent="0.25">
      <c r="D66450">
        <v>1.06318</v>
      </c>
      <c r="E66450">
        <f t="shared" si="1038"/>
        <v>27.513242147958636</v>
      </c>
      <c r="F66450">
        <v>-6.5467578520413667</v>
      </c>
    </row>
    <row r="66451" spans="4:6" x14ac:dyDescent="0.25">
      <c r="D66451">
        <v>1.0632000000000001</v>
      </c>
      <c r="E66451">
        <f t="shared" si="1038"/>
        <v>27.514587806314239</v>
      </c>
      <c r="F66451">
        <v>-6.5454121936857632</v>
      </c>
    </row>
    <row r="66452" spans="4:6" x14ac:dyDescent="0.25">
      <c r="D66452">
        <v>1.0632099999999998</v>
      </c>
      <c r="E66452">
        <f t="shared" si="1038"/>
        <v>27.515968159297486</v>
      </c>
      <c r="F66452">
        <v>-6.5440318407025142</v>
      </c>
    </row>
    <row r="66453" spans="4:6" x14ac:dyDescent="0.25">
      <c r="D66453">
        <v>1.0632299999999999</v>
      </c>
      <c r="E66453">
        <f t="shared" si="1038"/>
        <v>27.517374226404673</v>
      </c>
      <c r="F66453">
        <v>-6.5426257735953284</v>
      </c>
    </row>
    <row r="66454" spans="4:6" x14ac:dyDescent="0.25">
      <c r="D66454">
        <v>1.06325</v>
      </c>
      <c r="E66454">
        <f t="shared" si="1038"/>
        <v>27.518797869150383</v>
      </c>
      <c r="F66454">
        <v>-6.5412021308496175</v>
      </c>
    </row>
    <row r="66455" spans="4:6" x14ac:dyDescent="0.25">
      <c r="D66455">
        <v>1.0632600000000001</v>
      </c>
      <c r="E66455">
        <f t="shared" si="1038"/>
        <v>27.519747892100888</v>
      </c>
      <c r="F66455">
        <v>-6.540252107899116</v>
      </c>
    </row>
    <row r="66456" spans="4:6" x14ac:dyDescent="0.25">
      <c r="D66456">
        <v>1.0632799999999998</v>
      </c>
      <c r="E66456">
        <f t="shared" si="1038"/>
        <v>27.519786431919282</v>
      </c>
      <c r="F66456">
        <v>-6.5402135680807199</v>
      </c>
    </row>
    <row r="66457" spans="4:6" x14ac:dyDescent="0.25">
      <c r="D66457">
        <v>1.0632899999999998</v>
      </c>
      <c r="E66457">
        <f t="shared" si="1038"/>
        <v>27.519492745051359</v>
      </c>
      <c r="F66457">
        <v>-6.5405072549486425</v>
      </c>
    </row>
    <row r="66458" spans="4:6" x14ac:dyDescent="0.25">
      <c r="D66458">
        <v>1.06331</v>
      </c>
      <c r="E66458">
        <f t="shared" si="1038"/>
        <v>27.519386642407401</v>
      </c>
      <c r="F66458">
        <v>-6.5406133575926004</v>
      </c>
    </row>
    <row r="66459" spans="4:6" x14ac:dyDescent="0.25">
      <c r="D66459">
        <v>1.0633300000000001</v>
      </c>
      <c r="E66459">
        <f t="shared" si="1038"/>
        <v>27.519448867623566</v>
      </c>
      <c r="F66459">
        <v>-6.5405511323764376</v>
      </c>
    </row>
    <row r="66460" spans="4:6" x14ac:dyDescent="0.25">
      <c r="D66460">
        <v>1.0633399999999997</v>
      </c>
      <c r="E66460">
        <f t="shared" si="1038"/>
        <v>27.519661531695093</v>
      </c>
      <c r="F66460">
        <v>-6.5403384683049079</v>
      </c>
    </row>
    <row r="66461" spans="4:6" x14ac:dyDescent="0.25">
      <c r="D66461">
        <v>1.0633599999999999</v>
      </c>
      <c r="E66461">
        <f t="shared" si="1038"/>
        <v>27.519524196672631</v>
      </c>
      <c r="F66461">
        <v>-6.5404758033273707</v>
      </c>
    </row>
    <row r="66462" spans="4:6" x14ac:dyDescent="0.25">
      <c r="D66462">
        <v>1.0633699999999999</v>
      </c>
      <c r="E66462">
        <f t="shared" si="1038"/>
        <v>27.518590247221642</v>
      </c>
      <c r="F66462">
        <v>-6.5414097527783612</v>
      </c>
    </row>
    <row r="66463" spans="4:6" x14ac:dyDescent="0.25">
      <c r="D66463">
        <v>1.0633900000000001</v>
      </c>
      <c r="E66463">
        <f t="shared" si="1038"/>
        <v>27.517430660757128</v>
      </c>
      <c r="F66463">
        <v>-6.5425693392428723</v>
      </c>
    </row>
    <row r="66464" spans="4:6" x14ac:dyDescent="0.25">
      <c r="D66464">
        <v>1.0634099999999997</v>
      </c>
      <c r="E66464">
        <f t="shared" si="1038"/>
        <v>27.516557424583731</v>
      </c>
      <c r="F66464">
        <v>-6.5434425754162699</v>
      </c>
    </row>
    <row r="66465" spans="4:6" x14ac:dyDescent="0.25">
      <c r="D66465">
        <v>1.0634199999999998</v>
      </c>
      <c r="E66465">
        <f t="shared" si="1038"/>
        <v>27.515460054503578</v>
      </c>
      <c r="F66465">
        <v>-6.5445399454964264</v>
      </c>
    </row>
    <row r="66466" spans="4:6" x14ac:dyDescent="0.25">
      <c r="D66466">
        <v>1.0634399999999999</v>
      </c>
      <c r="E66466">
        <f t="shared" si="1038"/>
        <v>27.513682455030263</v>
      </c>
      <c r="F66466">
        <v>-6.5463175449697379</v>
      </c>
    </row>
    <row r="66467" spans="4:6" x14ac:dyDescent="0.25">
      <c r="D66467">
        <v>1.06345</v>
      </c>
      <c r="E66467">
        <f t="shared" si="1038"/>
        <v>27.511786666866996</v>
      </c>
      <c r="F66467">
        <v>-6.5482133331330044</v>
      </c>
    </row>
    <row r="66468" spans="4:6" x14ac:dyDescent="0.25">
      <c r="D66468">
        <v>1.0634700000000001</v>
      </c>
      <c r="E66468">
        <f t="shared" si="1038"/>
        <v>27.510276261661961</v>
      </c>
      <c r="F66468">
        <v>-6.5497237383380424</v>
      </c>
    </row>
    <row r="66469" spans="4:6" x14ac:dyDescent="0.25">
      <c r="D66469">
        <v>1.0634899999999998</v>
      </c>
      <c r="E66469">
        <f t="shared" si="1038"/>
        <v>27.509116680749599</v>
      </c>
      <c r="F66469">
        <v>-6.5508833192504037</v>
      </c>
    </row>
    <row r="66470" spans="4:6" x14ac:dyDescent="0.25">
      <c r="D66470">
        <v>1.0634999999999999</v>
      </c>
      <c r="E66470">
        <f t="shared" si="1038"/>
        <v>27.508275630780471</v>
      </c>
      <c r="F66470">
        <v>-6.5517243692195315</v>
      </c>
    </row>
    <row r="66471" spans="4:6" x14ac:dyDescent="0.25">
      <c r="D66471">
        <v>1.06352</v>
      </c>
      <c r="E66471">
        <f t="shared" si="1038"/>
        <v>27.50772297121577</v>
      </c>
      <c r="F66471">
        <v>-6.5522770287842338</v>
      </c>
    </row>
    <row r="66472" spans="4:6" x14ac:dyDescent="0.25">
      <c r="D66472">
        <v>1.0635300000000001</v>
      </c>
      <c r="E66472">
        <f t="shared" si="1038"/>
        <v>27.507430605284398</v>
      </c>
      <c r="F66472">
        <v>-6.5525693947156052</v>
      </c>
    </row>
    <row r="66473" spans="4:6" x14ac:dyDescent="0.25">
      <c r="D66473">
        <v>1.0635499999999998</v>
      </c>
      <c r="E66473">
        <f t="shared" si="1038"/>
        <v>27.507372374461649</v>
      </c>
      <c r="F66473">
        <v>-6.5526276255383529</v>
      </c>
    </row>
    <row r="66474" spans="4:6" x14ac:dyDescent="0.25">
      <c r="D66474">
        <v>1.0635699999999999</v>
      </c>
      <c r="E66474">
        <f t="shared" si="1038"/>
        <v>27.50704011432061</v>
      </c>
      <c r="F66474">
        <v>-6.5529598856793934</v>
      </c>
    </row>
    <row r="66475" spans="4:6" x14ac:dyDescent="0.25">
      <c r="D66475">
        <v>1.06358</v>
      </c>
      <c r="E66475">
        <f t="shared" si="1038"/>
        <v>27.506463841252163</v>
      </c>
      <c r="F66475">
        <v>-6.55353615874784</v>
      </c>
    </row>
    <row r="66476" spans="4:6" x14ac:dyDescent="0.25">
      <c r="D66476">
        <v>1.0636000000000001</v>
      </c>
      <c r="E66476">
        <f t="shared" si="1038"/>
        <v>27.506639053498247</v>
      </c>
      <c r="F66476">
        <v>-6.5533609465017539</v>
      </c>
    </row>
    <row r="66477" spans="4:6" x14ac:dyDescent="0.25">
      <c r="D66477">
        <v>1.0636099999999997</v>
      </c>
      <c r="E66477">
        <f t="shared" si="1038"/>
        <v>27.507002442028178</v>
      </c>
      <c r="F66477">
        <v>-6.5529975579718238</v>
      </c>
    </row>
    <row r="66478" spans="4:6" x14ac:dyDescent="0.25">
      <c r="D66478">
        <v>1.0636299999999999</v>
      </c>
      <c r="E66478">
        <f t="shared" si="1038"/>
        <v>27.506565186750972</v>
      </c>
      <c r="F66478">
        <v>-6.5534348132490301</v>
      </c>
    </row>
    <row r="66479" spans="4:6" x14ac:dyDescent="0.25">
      <c r="D66479">
        <v>1.06365</v>
      </c>
      <c r="E66479">
        <f t="shared" si="1038"/>
        <v>27.505896764964589</v>
      </c>
      <c r="F66479">
        <v>-6.5541032350354147</v>
      </c>
    </row>
    <row r="66480" spans="4:6" x14ac:dyDescent="0.25">
      <c r="D66480">
        <v>1.06366</v>
      </c>
      <c r="E66480">
        <f t="shared" si="1038"/>
        <v>27.505507842537941</v>
      </c>
      <c r="F66480">
        <v>-6.5544921574620609</v>
      </c>
    </row>
    <row r="66481" spans="4:6" x14ac:dyDescent="0.25">
      <c r="D66481">
        <v>1.0636799999999997</v>
      </c>
      <c r="E66481">
        <f t="shared" si="1038"/>
        <v>27.505370621088151</v>
      </c>
      <c r="F66481">
        <v>-6.5546293789118524</v>
      </c>
    </row>
    <row r="66482" spans="4:6" x14ac:dyDescent="0.25">
      <c r="D66482">
        <v>1.0636899999999998</v>
      </c>
      <c r="E66482">
        <f t="shared" si="1038"/>
        <v>27.505459242454457</v>
      </c>
      <c r="F66482">
        <v>-6.5545407575455474</v>
      </c>
    </row>
    <row r="66483" spans="4:6" x14ac:dyDescent="0.25">
      <c r="D66483">
        <v>1.0637099999999999</v>
      </c>
      <c r="E66483">
        <f t="shared" si="1038"/>
        <v>27.505265843179849</v>
      </c>
      <c r="F66483">
        <v>-6.5547341568201514</v>
      </c>
    </row>
    <row r="66484" spans="4:6" x14ac:dyDescent="0.25">
      <c r="D66484">
        <v>1.0637300000000001</v>
      </c>
      <c r="E66484">
        <f t="shared" si="1038"/>
        <v>27.504336897814497</v>
      </c>
      <c r="F66484">
        <v>-6.5556631021855036</v>
      </c>
    </row>
    <row r="66485" spans="4:6" x14ac:dyDescent="0.25">
      <c r="D66485">
        <v>1.0637400000000001</v>
      </c>
      <c r="E66485">
        <f t="shared" si="1038"/>
        <v>27.503236961761949</v>
      </c>
      <c r="F66485">
        <v>-6.556763038238052</v>
      </c>
    </row>
    <row r="66486" spans="4:6" x14ac:dyDescent="0.25">
      <c r="D66486">
        <v>1.0637599999999998</v>
      </c>
      <c r="E66486">
        <f t="shared" si="1038"/>
        <v>27.502472062102449</v>
      </c>
      <c r="F66486">
        <v>-6.5575279378975528</v>
      </c>
    </row>
    <row r="66487" spans="4:6" x14ac:dyDescent="0.25">
      <c r="D66487">
        <v>1.0637699999999999</v>
      </c>
      <c r="E66487">
        <f t="shared" si="1038"/>
        <v>27.501526190855706</v>
      </c>
      <c r="F66487">
        <v>-6.5584738091442949</v>
      </c>
    </row>
    <row r="66488" spans="4:6" x14ac:dyDescent="0.25">
      <c r="D66488">
        <v>1.06379</v>
      </c>
      <c r="E66488">
        <f t="shared" si="1038"/>
        <v>27.499938140817726</v>
      </c>
      <c r="F66488">
        <v>-6.5600618591822748</v>
      </c>
    </row>
    <row r="66489" spans="4:6" x14ac:dyDescent="0.25">
      <c r="D66489">
        <v>1.0638100000000001</v>
      </c>
      <c r="E66489">
        <f t="shared" si="1038"/>
        <v>27.498265229622564</v>
      </c>
      <c r="F66489">
        <v>-6.5617347703774369</v>
      </c>
    </row>
    <row r="66490" spans="4:6" x14ac:dyDescent="0.25">
      <c r="D66490">
        <v>1.0638199999999998</v>
      </c>
      <c r="E66490">
        <f t="shared" si="1038"/>
        <v>27.496522829843968</v>
      </c>
      <c r="F66490">
        <v>-6.5634771701560357</v>
      </c>
    </row>
    <row r="66491" spans="4:6" x14ac:dyDescent="0.25">
      <c r="D66491">
        <v>1.0638399999999999</v>
      </c>
      <c r="E66491">
        <f t="shared" si="1038"/>
        <v>27.493757286931164</v>
      </c>
      <c r="F66491">
        <v>-6.5662427130688377</v>
      </c>
    </row>
    <row r="66492" spans="4:6" x14ac:dyDescent="0.25">
      <c r="D66492">
        <v>1.06385</v>
      </c>
      <c r="E66492">
        <f t="shared" si="1038"/>
        <v>27.490086575878777</v>
      </c>
      <c r="F66492">
        <v>-6.5699134241212267</v>
      </c>
    </row>
    <row r="66493" spans="4:6" x14ac:dyDescent="0.25">
      <c r="D66493">
        <v>1.0638700000000001</v>
      </c>
      <c r="E66493">
        <f t="shared" si="1038"/>
        <v>27.48658749076877</v>
      </c>
      <c r="F66493">
        <v>-6.5734125092312308</v>
      </c>
    </row>
    <row r="66494" spans="4:6" x14ac:dyDescent="0.25">
      <c r="D66494">
        <v>1.0638899999999998</v>
      </c>
      <c r="E66494">
        <f t="shared" si="1038"/>
        <v>27.483739423898168</v>
      </c>
      <c r="F66494">
        <v>-6.5762605761018351</v>
      </c>
    </row>
    <row r="66495" spans="4:6" x14ac:dyDescent="0.25">
      <c r="D66495">
        <v>1.0638999999999998</v>
      </c>
      <c r="E66495">
        <f t="shared" si="1038"/>
        <v>27.481968986291072</v>
      </c>
      <c r="F66495">
        <v>-6.5780310137089284</v>
      </c>
    </row>
    <row r="66496" spans="4:6" x14ac:dyDescent="0.25">
      <c r="D66496">
        <v>1.06392</v>
      </c>
      <c r="E66496">
        <f t="shared" si="1038"/>
        <v>27.481653890193257</v>
      </c>
      <c r="F66496">
        <v>-6.5783461098067466</v>
      </c>
    </row>
    <row r="66497" spans="4:6" x14ac:dyDescent="0.25">
      <c r="D66497">
        <v>1.06393</v>
      </c>
      <c r="E66497">
        <f t="shared" si="1038"/>
        <v>27.482158929409024</v>
      </c>
      <c r="F66497">
        <v>-6.5778410705909769</v>
      </c>
    </row>
    <row r="66498" spans="4:6" x14ac:dyDescent="0.25">
      <c r="D66498">
        <v>1.0639499999999997</v>
      </c>
      <c r="E66498">
        <f t="shared" ref="E66498:E66561" si="1039">34.06+F66498</f>
        <v>27.482912320701274</v>
      </c>
      <c r="F66498">
        <v>-6.5770876792987263</v>
      </c>
    </row>
    <row r="66499" spans="4:6" x14ac:dyDescent="0.25">
      <c r="D66499">
        <v>1.0639699999999999</v>
      </c>
      <c r="E66499">
        <f t="shared" si="1039"/>
        <v>27.484368951880931</v>
      </c>
      <c r="F66499">
        <v>-6.5756310481190701</v>
      </c>
    </row>
    <row r="66500" spans="4:6" x14ac:dyDescent="0.25">
      <c r="D66500">
        <v>1.0639799999999999</v>
      </c>
      <c r="E66500">
        <f t="shared" si="1039"/>
        <v>27.486933296495312</v>
      </c>
      <c r="F66500">
        <v>-6.5730667035046908</v>
      </c>
    </row>
    <row r="66501" spans="4:6" x14ac:dyDescent="0.25">
      <c r="D66501">
        <v>1.0640000000000001</v>
      </c>
      <c r="E66501">
        <f t="shared" si="1039"/>
        <v>27.489995449468406</v>
      </c>
      <c r="F66501">
        <v>-6.5700045505315963</v>
      </c>
    </row>
    <row r="66502" spans="4:6" x14ac:dyDescent="0.25">
      <c r="D66502">
        <v>1.0640100000000001</v>
      </c>
      <c r="E66502">
        <f t="shared" si="1039"/>
        <v>27.493007523658068</v>
      </c>
      <c r="F66502">
        <v>-6.5669924763419329</v>
      </c>
    </row>
    <row r="66503" spans="4:6" x14ac:dyDescent="0.25">
      <c r="D66503">
        <v>1.0640299999999998</v>
      </c>
      <c r="E66503">
        <f t="shared" si="1039"/>
        <v>27.495963110570116</v>
      </c>
      <c r="F66503">
        <v>-6.5640368894298851</v>
      </c>
    </row>
    <row r="66504" spans="4:6" x14ac:dyDescent="0.25">
      <c r="D66504">
        <v>1.0640499999999999</v>
      </c>
      <c r="E66504">
        <f t="shared" si="1039"/>
        <v>27.498856692249237</v>
      </c>
      <c r="F66504">
        <v>-6.5611433077507648</v>
      </c>
    </row>
    <row r="66505" spans="4:6" x14ac:dyDescent="0.25">
      <c r="D66505">
        <v>1.06406</v>
      </c>
      <c r="E66505">
        <f t="shared" si="1039"/>
        <v>27.501683569269986</v>
      </c>
      <c r="F66505">
        <v>-6.5583164307300184</v>
      </c>
    </row>
    <row r="66506" spans="4:6" x14ac:dyDescent="0.25">
      <c r="D66506">
        <v>1.0640800000000001</v>
      </c>
      <c r="E66506">
        <f t="shared" si="1039"/>
        <v>27.503955950921078</v>
      </c>
      <c r="F66506">
        <v>-6.5560440490789249</v>
      </c>
    </row>
    <row r="66507" spans="4:6" x14ac:dyDescent="0.25">
      <c r="D66507">
        <v>1.0640899999999998</v>
      </c>
      <c r="E66507">
        <f t="shared" si="1039"/>
        <v>27.505239334671856</v>
      </c>
      <c r="F66507">
        <v>-6.5547606653281472</v>
      </c>
    </row>
    <row r="66508" spans="4:6" x14ac:dyDescent="0.25">
      <c r="D66508">
        <v>1.0641099999999999</v>
      </c>
      <c r="E66508">
        <f t="shared" si="1039"/>
        <v>27.506600127641754</v>
      </c>
      <c r="F66508">
        <v>-6.5533998723582467</v>
      </c>
    </row>
    <row r="66509" spans="4:6" x14ac:dyDescent="0.25">
      <c r="D66509">
        <v>1.06413</v>
      </c>
      <c r="E66509">
        <f t="shared" si="1039"/>
        <v>27.508992631051097</v>
      </c>
      <c r="F66509">
        <v>-6.5510073689489063</v>
      </c>
    </row>
    <row r="66510" spans="4:6" x14ac:dyDescent="0.25">
      <c r="D66510">
        <v>1.0641400000000001</v>
      </c>
      <c r="E66510">
        <f t="shared" si="1039"/>
        <v>27.511815573425572</v>
      </c>
      <c r="F66510">
        <v>-6.5481844265744291</v>
      </c>
    </row>
    <row r="66511" spans="4:6" x14ac:dyDescent="0.25">
      <c r="D66511">
        <v>1.0641599999999998</v>
      </c>
      <c r="E66511">
        <f t="shared" si="1039"/>
        <v>27.514529056813615</v>
      </c>
      <c r="F66511">
        <v>-6.5454709431863867</v>
      </c>
    </row>
    <row r="66512" spans="4:6" x14ac:dyDescent="0.25">
      <c r="D66512">
        <v>1.0641699999999998</v>
      </c>
      <c r="E66512">
        <f t="shared" si="1039"/>
        <v>27.517134054138996</v>
      </c>
      <c r="F66512">
        <v>-6.5428659458610072</v>
      </c>
    </row>
    <row r="66513" spans="4:6" x14ac:dyDescent="0.25">
      <c r="D66513">
        <v>1.06419</v>
      </c>
      <c r="E66513">
        <f t="shared" si="1039"/>
        <v>27.519631856241446</v>
      </c>
      <c r="F66513">
        <v>-6.5403681437585579</v>
      </c>
    </row>
    <row r="66514" spans="4:6" x14ac:dyDescent="0.25">
      <c r="D66514">
        <v>1.0642100000000001</v>
      </c>
      <c r="E66514">
        <f t="shared" si="1039"/>
        <v>27.522024033548611</v>
      </c>
      <c r="F66514">
        <v>-6.5379759664513921</v>
      </c>
    </row>
    <row r="66515" spans="4:6" x14ac:dyDescent="0.25">
      <c r="D66515">
        <v>1.0642199999999997</v>
      </c>
      <c r="E66515">
        <f t="shared" si="1039"/>
        <v>27.524312400684256</v>
      </c>
      <c r="F66515">
        <v>-6.5356875993157475</v>
      </c>
    </row>
    <row r="66516" spans="4:6" x14ac:dyDescent="0.25">
      <c r="D66516">
        <v>1.0642399999999999</v>
      </c>
      <c r="E66516">
        <f t="shared" si="1039"/>
        <v>27.526498983841854</v>
      </c>
      <c r="F66516">
        <v>-6.5335010161581462</v>
      </c>
    </row>
    <row r="66517" spans="4:6" x14ac:dyDescent="0.25">
      <c r="D66517">
        <v>1.0642499999999999</v>
      </c>
      <c r="E66517">
        <f t="shared" si="1039"/>
        <v>27.52858599075995</v>
      </c>
      <c r="F66517">
        <v>-6.5314140092400521</v>
      </c>
    </row>
    <row r="66518" spans="4:6" x14ac:dyDescent="0.25">
      <c r="D66518">
        <v>1.06427</v>
      </c>
      <c r="E66518">
        <f t="shared" si="1039"/>
        <v>27.530575783142666</v>
      </c>
      <c r="F66518">
        <v>-6.5294242168573353</v>
      </c>
    </row>
    <row r="66519" spans="4:6" x14ac:dyDescent="0.25">
      <c r="D66519">
        <v>1.0642899999999997</v>
      </c>
      <c r="E66519">
        <f t="shared" si="1039"/>
        <v>27.532470851375841</v>
      </c>
      <c r="F66519">
        <v>-6.5275291486241613</v>
      </c>
    </row>
    <row r="66520" spans="4:6" x14ac:dyDescent="0.25">
      <c r="D66520">
        <v>1.0642999999999998</v>
      </c>
      <c r="E66520">
        <f t="shared" si="1039"/>
        <v>27.534273791395893</v>
      </c>
      <c r="F66520">
        <v>-6.5257262086041097</v>
      </c>
    </row>
    <row r="66521" spans="4:6" x14ac:dyDescent="0.25">
      <c r="D66521">
        <v>1.0643199999999999</v>
      </c>
      <c r="E66521">
        <f t="shared" si="1039"/>
        <v>27.535987283575306</v>
      </c>
      <c r="F66521">
        <v>-6.5240127164246964</v>
      </c>
    </row>
    <row r="66522" spans="4:6" x14ac:dyDescent="0.25">
      <c r="D66522">
        <v>1.06433</v>
      </c>
      <c r="E66522">
        <f t="shared" si="1039"/>
        <v>27.537614073495003</v>
      </c>
      <c r="F66522">
        <v>-6.5223859265049988</v>
      </c>
    </row>
    <row r="66523" spans="4:6" x14ac:dyDescent="0.25">
      <c r="D66523">
        <v>1.0643500000000001</v>
      </c>
      <c r="E66523">
        <f t="shared" si="1039"/>
        <v>27.539156954480219</v>
      </c>
      <c r="F66523">
        <v>-6.5208430455197837</v>
      </c>
    </row>
    <row r="66524" spans="4:6" x14ac:dyDescent="0.25">
      <c r="D66524">
        <v>1.0643699999999998</v>
      </c>
      <c r="E66524">
        <f t="shared" si="1039"/>
        <v>27.540134909594478</v>
      </c>
      <c r="F66524">
        <v>-6.519865090405526</v>
      </c>
    </row>
    <row r="66525" spans="4:6" x14ac:dyDescent="0.25">
      <c r="D66525">
        <v>1.0643799999999999</v>
      </c>
      <c r="E66525">
        <f t="shared" si="1039"/>
        <v>27.540119540266765</v>
      </c>
      <c r="F66525">
        <v>-6.5198804597332369</v>
      </c>
    </row>
    <row r="66526" spans="4:6" x14ac:dyDescent="0.25">
      <c r="D66526">
        <v>1.0644</v>
      </c>
      <c r="E66526">
        <f t="shared" si="1039"/>
        <v>27.539698892172133</v>
      </c>
      <c r="F66526">
        <v>-6.520301107827871</v>
      </c>
    </row>
    <row r="66527" spans="4:6" x14ac:dyDescent="0.25">
      <c r="D66527">
        <v>1.0644100000000001</v>
      </c>
      <c r="E66527">
        <f t="shared" si="1039"/>
        <v>27.539400926718582</v>
      </c>
      <c r="F66527">
        <v>-6.5205990732814216</v>
      </c>
    </row>
    <row r="66528" spans="4:6" x14ac:dyDescent="0.25">
      <c r="D66528">
        <v>1.0644299999999998</v>
      </c>
      <c r="E66528">
        <f t="shared" si="1039"/>
        <v>27.539213934727115</v>
      </c>
      <c r="F66528">
        <v>-6.5207860652728868</v>
      </c>
    </row>
    <row r="66529" spans="4:6" x14ac:dyDescent="0.25">
      <c r="D66529">
        <v>1.0644499999999999</v>
      </c>
      <c r="E66529">
        <f t="shared" si="1039"/>
        <v>27.539127005105446</v>
      </c>
      <c r="F66529">
        <v>-6.5208729948945567</v>
      </c>
    </row>
    <row r="66530" spans="4:6" x14ac:dyDescent="0.25">
      <c r="D66530">
        <v>1.06446</v>
      </c>
      <c r="E66530">
        <f t="shared" si="1039"/>
        <v>27.539129983407449</v>
      </c>
      <c r="F66530">
        <v>-6.5208700165925544</v>
      </c>
    </row>
    <row r="66531" spans="4:6" x14ac:dyDescent="0.25">
      <c r="D66531">
        <v>1.0644800000000001</v>
      </c>
      <c r="E66531">
        <f t="shared" si="1039"/>
        <v>27.539213431808637</v>
      </c>
      <c r="F66531">
        <v>-6.5207865681913653</v>
      </c>
    </row>
    <row r="66532" spans="4:6" x14ac:dyDescent="0.25">
      <c r="D66532">
        <v>1.0644899999999997</v>
      </c>
      <c r="E66532">
        <f t="shared" si="1039"/>
        <v>27.539368590504107</v>
      </c>
      <c r="F66532">
        <v>-6.5206314094958939</v>
      </c>
    </row>
    <row r="66533" spans="4:6" x14ac:dyDescent="0.25">
      <c r="D66533">
        <v>1.0645099999999998</v>
      </c>
      <c r="E66533">
        <f t="shared" si="1039"/>
        <v>27.539587340529234</v>
      </c>
      <c r="F66533">
        <v>-6.520412659470769</v>
      </c>
    </row>
    <row r="66534" spans="4:6" x14ac:dyDescent="0.25">
      <c r="D66534">
        <v>1.06453</v>
      </c>
      <c r="E66534">
        <f t="shared" si="1039"/>
        <v>27.539862167997853</v>
      </c>
      <c r="F66534">
        <v>-6.5201378320021472</v>
      </c>
    </row>
    <row r="66535" spans="4:6" x14ac:dyDescent="0.25">
      <c r="D66535">
        <v>1.06454</v>
      </c>
      <c r="E66535">
        <f t="shared" si="1039"/>
        <v>27.540186129747791</v>
      </c>
      <c r="F66535">
        <v>-6.5198138702522108</v>
      </c>
    </row>
    <row r="66536" spans="4:6" x14ac:dyDescent="0.25">
      <c r="D66536">
        <v>1.0645599999999997</v>
      </c>
      <c r="E66536">
        <f t="shared" si="1039"/>
        <v>27.540552820379069</v>
      </c>
      <c r="F66536">
        <v>-6.5194471796209319</v>
      </c>
    </row>
    <row r="66537" spans="4:6" x14ac:dyDescent="0.25">
      <c r="D66537">
        <v>1.0645699999999998</v>
      </c>
      <c r="E66537">
        <f t="shared" si="1039"/>
        <v>27.54047249847838</v>
      </c>
      <c r="F66537">
        <v>-6.5195275015216216</v>
      </c>
    </row>
    <row r="66538" spans="4:6" x14ac:dyDescent="0.25">
      <c r="D66538">
        <v>1.0645899999999999</v>
      </c>
      <c r="E66538">
        <f t="shared" si="1039"/>
        <v>27.539508499294364</v>
      </c>
      <c r="F66538">
        <v>-6.5204915007056394</v>
      </c>
    </row>
    <row r="66539" spans="4:6" x14ac:dyDescent="0.25">
      <c r="D66539">
        <v>1.0646100000000001</v>
      </c>
      <c r="E66539">
        <f t="shared" si="1039"/>
        <v>27.538241044564828</v>
      </c>
      <c r="F66539">
        <v>-6.5217589554351729</v>
      </c>
    </row>
    <row r="66540" spans="4:6" x14ac:dyDescent="0.25">
      <c r="D66540">
        <v>1.0646200000000001</v>
      </c>
      <c r="E66540">
        <f t="shared" si="1039"/>
        <v>27.536706855733499</v>
      </c>
      <c r="F66540">
        <v>-6.5232931442665043</v>
      </c>
    </row>
    <row r="66541" spans="4:6" x14ac:dyDescent="0.25">
      <c r="D66541">
        <v>1.0646399999999998</v>
      </c>
      <c r="E66541">
        <f t="shared" si="1039"/>
        <v>27.533972152306671</v>
      </c>
      <c r="F66541">
        <v>-6.5260278476933316</v>
      </c>
    </row>
    <row r="66542" spans="4:6" x14ac:dyDescent="0.25">
      <c r="D66542">
        <v>1.0646499999999999</v>
      </c>
      <c r="E66542">
        <f t="shared" si="1039"/>
        <v>27.530173386220994</v>
      </c>
      <c r="F66542">
        <v>-6.5298266137790089</v>
      </c>
    </row>
    <row r="66543" spans="4:6" x14ac:dyDescent="0.25">
      <c r="D66543">
        <v>1.06467</v>
      </c>
      <c r="E66543">
        <f t="shared" si="1039"/>
        <v>27.526404506345003</v>
      </c>
      <c r="F66543">
        <v>-6.5335954936549978</v>
      </c>
    </row>
    <row r="66544" spans="4:6" x14ac:dyDescent="0.25">
      <c r="D66544">
        <v>1.0646900000000001</v>
      </c>
      <c r="E66544">
        <f t="shared" si="1039"/>
        <v>27.523160809825065</v>
      </c>
      <c r="F66544">
        <v>-6.5368391901749359</v>
      </c>
    </row>
    <row r="66545" spans="4:6" x14ac:dyDescent="0.25">
      <c r="D66545">
        <v>1.0646999999999998</v>
      </c>
      <c r="E66545">
        <f t="shared" si="1039"/>
        <v>27.520883632082199</v>
      </c>
      <c r="F66545">
        <v>-6.5391163679178028</v>
      </c>
    </row>
    <row r="66546" spans="4:6" x14ac:dyDescent="0.25">
      <c r="D66546">
        <v>1.0647199999999999</v>
      </c>
      <c r="E66546">
        <f t="shared" si="1039"/>
        <v>27.519964296075589</v>
      </c>
      <c r="F66546">
        <v>-6.5400357039244135</v>
      </c>
    </row>
    <row r="66547" spans="4:6" x14ac:dyDescent="0.25">
      <c r="D66547">
        <v>1.06473</v>
      </c>
      <c r="E66547">
        <f t="shared" si="1039"/>
        <v>27.519780156718888</v>
      </c>
      <c r="F66547">
        <v>-6.5402198432811165</v>
      </c>
    </row>
    <row r="66548" spans="4:6" x14ac:dyDescent="0.25">
      <c r="D66548">
        <v>1.0647500000000001</v>
      </c>
      <c r="E66548">
        <f t="shared" si="1039"/>
        <v>27.520254845892147</v>
      </c>
      <c r="F66548">
        <v>-6.5397451541078562</v>
      </c>
    </row>
    <row r="66549" spans="4:6" x14ac:dyDescent="0.25">
      <c r="D66549">
        <v>1.0647699999999998</v>
      </c>
      <c r="E66549">
        <f t="shared" si="1039"/>
        <v>27.521801294241815</v>
      </c>
      <c r="F66549">
        <v>-6.5381987057581883</v>
      </c>
    </row>
    <row r="66550" spans="4:6" x14ac:dyDescent="0.25">
      <c r="D66550">
        <v>1.0647799999999998</v>
      </c>
      <c r="E66550">
        <f t="shared" si="1039"/>
        <v>27.523333464097263</v>
      </c>
      <c r="F66550">
        <v>-6.5366665359027403</v>
      </c>
    </row>
    <row r="66551" spans="4:6" x14ac:dyDescent="0.25">
      <c r="D66551">
        <v>1.0648</v>
      </c>
      <c r="E66551">
        <f t="shared" si="1039"/>
        <v>27.523879237467831</v>
      </c>
      <c r="F66551">
        <v>-6.536120762532172</v>
      </c>
    </row>
    <row r="66552" spans="4:6" x14ac:dyDescent="0.25">
      <c r="D66552">
        <v>1.06481</v>
      </c>
      <c r="E66552">
        <f t="shared" si="1039"/>
        <v>27.523539919450428</v>
      </c>
      <c r="F66552">
        <v>-6.5364600805495741</v>
      </c>
    </row>
    <row r="66553" spans="4:6" x14ac:dyDescent="0.25">
      <c r="D66553">
        <v>1.0648299999999997</v>
      </c>
      <c r="E66553">
        <f t="shared" si="1039"/>
        <v>27.522409619878189</v>
      </c>
      <c r="F66553">
        <v>-6.5375903801218129</v>
      </c>
    </row>
    <row r="66554" spans="4:6" x14ac:dyDescent="0.25">
      <c r="D66554">
        <v>1.0648499999999999</v>
      </c>
      <c r="E66554">
        <f t="shared" si="1039"/>
        <v>27.52105948561352</v>
      </c>
      <c r="F66554">
        <v>-6.5389405143864812</v>
      </c>
    </row>
    <row r="66555" spans="4:6" x14ac:dyDescent="0.25">
      <c r="D66555">
        <v>1.0648599999999999</v>
      </c>
      <c r="E66555">
        <f t="shared" si="1039"/>
        <v>27.520001633183671</v>
      </c>
      <c r="F66555">
        <v>-6.53999836681633</v>
      </c>
    </row>
    <row r="66556" spans="4:6" x14ac:dyDescent="0.25">
      <c r="D66556">
        <v>1.06488</v>
      </c>
      <c r="E66556">
        <f t="shared" si="1039"/>
        <v>27.519209513293827</v>
      </c>
      <c r="F66556">
        <v>-6.5407904867061744</v>
      </c>
    </row>
    <row r="66557" spans="4:6" x14ac:dyDescent="0.25">
      <c r="D66557">
        <v>1.0648900000000001</v>
      </c>
      <c r="E66557">
        <f t="shared" si="1039"/>
        <v>27.51865833159955</v>
      </c>
      <c r="F66557">
        <v>-6.5413416684004515</v>
      </c>
    </row>
    <row r="66558" spans="4:6" x14ac:dyDescent="0.25">
      <c r="D66558">
        <v>1.0649099999999998</v>
      </c>
      <c r="E66558">
        <f t="shared" si="1039"/>
        <v>27.518808802871451</v>
      </c>
      <c r="F66558">
        <v>-6.5411911971285512</v>
      </c>
    </row>
    <row r="66559" spans="4:6" x14ac:dyDescent="0.25">
      <c r="D66559">
        <v>1.0649299999999999</v>
      </c>
      <c r="E66559">
        <f t="shared" si="1039"/>
        <v>27.519586780649888</v>
      </c>
      <c r="F66559">
        <v>-6.540413219350115</v>
      </c>
    </row>
    <row r="66560" spans="4:6" x14ac:dyDescent="0.25">
      <c r="D66560">
        <v>1.06494</v>
      </c>
      <c r="E66560">
        <f t="shared" si="1039"/>
        <v>27.519955778989161</v>
      </c>
      <c r="F66560">
        <v>-6.5400442210108425</v>
      </c>
    </row>
    <row r="66561" spans="4:6" x14ac:dyDescent="0.25">
      <c r="D66561">
        <v>1.0649600000000001</v>
      </c>
      <c r="E66561">
        <f t="shared" si="1039"/>
        <v>27.519473406399889</v>
      </c>
      <c r="F66561">
        <v>-6.5405265936001138</v>
      </c>
    </row>
    <row r="66562" spans="4:6" x14ac:dyDescent="0.25">
      <c r="D66562">
        <v>1.0649699999999998</v>
      </c>
      <c r="E66562">
        <f t="shared" ref="E66562:E66625" si="1040">34.06+F66562</f>
        <v>27.518230791057839</v>
      </c>
      <c r="F66562">
        <v>-6.5417692089421644</v>
      </c>
    </row>
    <row r="66563" spans="4:6" x14ac:dyDescent="0.25">
      <c r="D66563">
        <v>1.0649899999999999</v>
      </c>
      <c r="E66563">
        <f t="shared" si="1040"/>
        <v>27.516796291794765</v>
      </c>
      <c r="F66563">
        <v>-6.5432037082052377</v>
      </c>
    </row>
    <row r="66564" spans="4:6" x14ac:dyDescent="0.25">
      <c r="D66564">
        <v>1.06501</v>
      </c>
      <c r="E66564">
        <f t="shared" si="1040"/>
        <v>27.515679421225141</v>
      </c>
      <c r="F66564">
        <v>-6.5443205787748617</v>
      </c>
    </row>
    <row r="66565" spans="4:6" x14ac:dyDescent="0.25">
      <c r="D66565">
        <v>1.0650200000000001</v>
      </c>
      <c r="E66565">
        <f t="shared" si="1040"/>
        <v>27.514851201034677</v>
      </c>
      <c r="F66565">
        <v>-6.5451487989653252</v>
      </c>
    </row>
    <row r="66566" spans="4:6" x14ac:dyDescent="0.25">
      <c r="D66566">
        <v>1.0650399999999998</v>
      </c>
      <c r="E66566">
        <f t="shared" si="1040"/>
        <v>27.514284573818365</v>
      </c>
      <c r="F66566">
        <v>-6.5457154261816362</v>
      </c>
    </row>
    <row r="66567" spans="4:6" x14ac:dyDescent="0.25">
      <c r="D66567">
        <v>1.0650499999999998</v>
      </c>
      <c r="E66567">
        <f t="shared" si="1040"/>
        <v>27.513954306416998</v>
      </c>
      <c r="F66567">
        <v>-6.546045693583002</v>
      </c>
    </row>
    <row r="66568" spans="4:6" x14ac:dyDescent="0.25">
      <c r="D66568">
        <v>1.06507</v>
      </c>
      <c r="E66568">
        <f t="shared" si="1040"/>
        <v>27.513353054138989</v>
      </c>
      <c r="F66568">
        <v>-6.5466469458610126</v>
      </c>
    </row>
    <row r="66569" spans="4:6" x14ac:dyDescent="0.25">
      <c r="D66569">
        <v>1.0650900000000001</v>
      </c>
      <c r="E66569">
        <f t="shared" si="1040"/>
        <v>27.512027713193984</v>
      </c>
      <c r="F66569">
        <v>-6.5479722868060195</v>
      </c>
    </row>
    <row r="66570" spans="4:6" x14ac:dyDescent="0.25">
      <c r="D66570">
        <v>1.0650999999999997</v>
      </c>
      <c r="E66570">
        <f t="shared" si="1040"/>
        <v>27.510543172087917</v>
      </c>
      <c r="F66570">
        <v>-6.5494568279120839</v>
      </c>
    </row>
    <row r="66571" spans="4:6" x14ac:dyDescent="0.25">
      <c r="D66571">
        <v>1.0651199999999998</v>
      </c>
      <c r="E66571">
        <f t="shared" si="1040"/>
        <v>27.509405710441644</v>
      </c>
      <c r="F66571">
        <v>-6.5505942895583571</v>
      </c>
    </row>
    <row r="66572" spans="4:6" x14ac:dyDescent="0.25">
      <c r="D66572">
        <v>1.0651299999999999</v>
      </c>
      <c r="E66572">
        <f t="shared" si="1040"/>
        <v>27.508583341910686</v>
      </c>
      <c r="F66572">
        <v>-6.5514166580893169</v>
      </c>
    </row>
    <row r="66573" spans="4:6" x14ac:dyDescent="0.25">
      <c r="D66573">
        <v>1.06515</v>
      </c>
      <c r="E66573">
        <f t="shared" si="1040"/>
        <v>27.50804621408053</v>
      </c>
      <c r="F66573">
        <v>-6.551953785919471</v>
      </c>
    </row>
    <row r="66574" spans="4:6" x14ac:dyDescent="0.25">
      <c r="D66574">
        <v>1.0651699999999997</v>
      </c>
      <c r="E66574">
        <f t="shared" si="1040"/>
        <v>27.507766500287993</v>
      </c>
      <c r="F66574">
        <v>-6.552233499712008</v>
      </c>
    </row>
    <row r="66575" spans="4:6" x14ac:dyDescent="0.25">
      <c r="D66575">
        <v>1.0651799999999998</v>
      </c>
      <c r="E66575">
        <f t="shared" si="1040"/>
        <v>27.50771829494327</v>
      </c>
      <c r="F66575">
        <v>-6.5522817050567328</v>
      </c>
    </row>
    <row r="66576" spans="4:6" x14ac:dyDescent="0.25">
      <c r="D66576">
        <v>1.0651999999999999</v>
      </c>
      <c r="E66576">
        <f t="shared" si="1040"/>
        <v>27.50787751239087</v>
      </c>
      <c r="F66576">
        <v>-6.5521224876091324</v>
      </c>
    </row>
    <row r="66577" spans="4:6" x14ac:dyDescent="0.25">
      <c r="D66577">
        <v>1.06521</v>
      </c>
      <c r="E66577">
        <f t="shared" si="1040"/>
        <v>27.508221789329887</v>
      </c>
      <c r="F66577">
        <v>-6.551778210670113</v>
      </c>
    </row>
    <row r="66578" spans="4:6" x14ac:dyDescent="0.25">
      <c r="D66578">
        <v>1.0652300000000001</v>
      </c>
      <c r="E66578">
        <f t="shared" si="1040"/>
        <v>27.508730390798117</v>
      </c>
      <c r="F66578">
        <v>-6.5512696092018858</v>
      </c>
    </row>
    <row r="66579" spans="4:6" x14ac:dyDescent="0.25">
      <c r="D66579">
        <v>1.0652499999999998</v>
      </c>
      <c r="E66579">
        <f t="shared" si="1040"/>
        <v>27.509384119710273</v>
      </c>
      <c r="F66579">
        <v>-6.5506158802897296</v>
      </c>
    </row>
    <row r="66580" spans="4:6" x14ac:dyDescent="0.25">
      <c r="D66580">
        <v>1.0652599999999999</v>
      </c>
      <c r="E66580">
        <f t="shared" si="1040"/>
        <v>27.510165229927892</v>
      </c>
      <c r="F66580">
        <v>-6.549834770072108</v>
      </c>
    </row>
    <row r="66581" spans="4:6" x14ac:dyDescent="0.25">
      <c r="D66581">
        <v>1.06528</v>
      </c>
      <c r="E66581">
        <f t="shared" si="1040"/>
        <v>27.511057342827073</v>
      </c>
      <c r="F66581">
        <v>-6.5489426571729306</v>
      </c>
    </row>
    <row r="66582" spans="4:6" x14ac:dyDescent="0.25">
      <c r="D66582">
        <v>1.0652900000000001</v>
      </c>
      <c r="E66582">
        <f t="shared" si="1040"/>
        <v>27.512045367320262</v>
      </c>
      <c r="F66582">
        <v>-6.5479546326797413</v>
      </c>
    </row>
    <row r="66583" spans="4:6" x14ac:dyDescent="0.25">
      <c r="D66583">
        <v>1.0653099999999998</v>
      </c>
      <c r="E66583">
        <f t="shared" si="1040"/>
        <v>27.513115423279601</v>
      </c>
      <c r="F66583">
        <v>-6.5468845767204025</v>
      </c>
    </row>
    <row r="66584" spans="4:6" x14ac:dyDescent="0.25">
      <c r="D66584">
        <v>1.0653299999999999</v>
      </c>
      <c r="E66584">
        <f t="shared" si="1040"/>
        <v>27.514254768301523</v>
      </c>
      <c r="F66584">
        <v>-6.5457452316984792</v>
      </c>
    </row>
    <row r="66585" spans="4:6" x14ac:dyDescent="0.25">
      <c r="D66585">
        <v>1.06534</v>
      </c>
      <c r="E66585">
        <f t="shared" si="1040"/>
        <v>27.515451727745823</v>
      </c>
      <c r="F66585">
        <v>-6.5445482722541799</v>
      </c>
    </row>
    <row r="66586" spans="4:6" x14ac:dyDescent="0.25">
      <c r="D66586">
        <v>1.0653600000000001</v>
      </c>
      <c r="E66586">
        <f t="shared" si="1040"/>
        <v>27.516695627976652</v>
      </c>
      <c r="F66586">
        <v>-6.5433043720233517</v>
      </c>
    </row>
    <row r="66587" spans="4:6" x14ac:dyDescent="0.25">
      <c r="D66587">
        <v>1.0653699999999997</v>
      </c>
      <c r="E66587">
        <f t="shared" si="1040"/>
        <v>27.517492890540087</v>
      </c>
      <c r="F66587">
        <v>-6.5425071094599163</v>
      </c>
    </row>
    <row r="66588" spans="4:6" x14ac:dyDescent="0.25">
      <c r="D66588">
        <v>1.0653899999999998</v>
      </c>
      <c r="E66588">
        <f t="shared" si="1040"/>
        <v>27.516919572295318</v>
      </c>
      <c r="F66588">
        <v>-6.5430804277046839</v>
      </c>
    </row>
    <row r="66589" spans="4:6" x14ac:dyDescent="0.25">
      <c r="D66589">
        <v>1.06541</v>
      </c>
      <c r="E66589">
        <f t="shared" si="1040"/>
        <v>27.515121589427228</v>
      </c>
      <c r="F66589">
        <v>-6.5448784105727746</v>
      </c>
    </row>
    <row r="66590" spans="4:6" x14ac:dyDescent="0.25">
      <c r="D66590">
        <v>1.06542</v>
      </c>
      <c r="E66590">
        <f t="shared" si="1040"/>
        <v>27.513201984432051</v>
      </c>
      <c r="F66590">
        <v>-6.5467980155679495</v>
      </c>
    </row>
    <row r="66591" spans="4:6" x14ac:dyDescent="0.25">
      <c r="D66591">
        <v>1.0654399999999997</v>
      </c>
      <c r="E66591">
        <f t="shared" si="1040"/>
        <v>27.511180938933485</v>
      </c>
      <c r="F66591">
        <v>-6.5488190610665171</v>
      </c>
    </row>
    <row r="66592" spans="4:6" x14ac:dyDescent="0.25">
      <c r="D66592">
        <v>1.0654499999999998</v>
      </c>
      <c r="E66592">
        <f t="shared" si="1040"/>
        <v>27.508593069096797</v>
      </c>
      <c r="F66592">
        <v>-6.5514069309032044</v>
      </c>
    </row>
    <row r="66593" spans="4:6" x14ac:dyDescent="0.25">
      <c r="D66593">
        <v>1.0654699999999999</v>
      </c>
      <c r="E66593">
        <f t="shared" si="1040"/>
        <v>27.505991662142215</v>
      </c>
      <c r="F66593">
        <v>-6.5540083378577894</v>
      </c>
    </row>
    <row r="66594" spans="4:6" x14ac:dyDescent="0.25">
      <c r="D66594">
        <v>1.06549</v>
      </c>
      <c r="E66594">
        <f t="shared" si="1040"/>
        <v>27.503872048905357</v>
      </c>
      <c r="F66594">
        <v>-6.5561279510946466</v>
      </c>
    </row>
    <row r="66595" spans="4:6" x14ac:dyDescent="0.25">
      <c r="D66595">
        <v>1.0655000000000001</v>
      </c>
      <c r="E66595">
        <f t="shared" si="1040"/>
        <v>27.502191920726204</v>
      </c>
      <c r="F66595">
        <v>-6.5578080792737996</v>
      </c>
    </row>
    <row r="66596" spans="4:6" x14ac:dyDescent="0.25">
      <c r="D66596">
        <v>1.0655199999999998</v>
      </c>
      <c r="E66596">
        <f t="shared" si="1040"/>
        <v>27.500911703617838</v>
      </c>
      <c r="F66596">
        <v>-6.5590882963821624</v>
      </c>
    </row>
    <row r="66597" spans="4:6" x14ac:dyDescent="0.25">
      <c r="D66597">
        <v>1.0655299999999999</v>
      </c>
      <c r="E66597">
        <f t="shared" si="1040"/>
        <v>27.499994424733217</v>
      </c>
      <c r="F66597">
        <v>-6.5600055752667874</v>
      </c>
    </row>
    <row r="66598" spans="4:6" x14ac:dyDescent="0.25">
      <c r="D66598">
        <v>1.06555</v>
      </c>
      <c r="E66598">
        <f t="shared" si="1040"/>
        <v>27.499405582763707</v>
      </c>
      <c r="F66598">
        <v>-6.5605944172362944</v>
      </c>
    </row>
    <row r="66599" spans="4:6" x14ac:dyDescent="0.25">
      <c r="D66599">
        <v>1.0655700000000001</v>
      </c>
      <c r="E66599">
        <f t="shared" si="1040"/>
        <v>27.499113022358944</v>
      </c>
      <c r="F66599">
        <v>-6.5608869776410588</v>
      </c>
    </row>
    <row r="66600" spans="4:6" x14ac:dyDescent="0.25">
      <c r="D66600">
        <v>1.0655799999999997</v>
      </c>
      <c r="E66600">
        <f t="shared" si="1040"/>
        <v>27.499086812632328</v>
      </c>
      <c r="F66600">
        <v>-6.5609131873676745</v>
      </c>
    </row>
    <row r="66601" spans="4:6" x14ac:dyDescent="0.25">
      <c r="D66601">
        <v>1.0655999999999999</v>
      </c>
      <c r="E66601">
        <f t="shared" si="1040"/>
        <v>27.499299129794224</v>
      </c>
      <c r="F66601">
        <v>-6.5607008702057792</v>
      </c>
    </row>
    <row r="66602" spans="4:6" x14ac:dyDescent="0.25">
      <c r="D66602">
        <v>1.0656099999999999</v>
      </c>
      <c r="E66602">
        <f t="shared" si="1040"/>
        <v>27.499724143934298</v>
      </c>
      <c r="F66602">
        <v>-6.5602758560657053</v>
      </c>
    </row>
    <row r="66603" spans="4:6" x14ac:dyDescent="0.25">
      <c r="D66603">
        <v>1.0656300000000001</v>
      </c>
      <c r="E66603">
        <f t="shared" si="1040"/>
        <v>27.500337909956265</v>
      </c>
      <c r="F66603">
        <v>-6.5596620900437355</v>
      </c>
    </row>
    <row r="66604" spans="4:6" x14ac:dyDescent="0.25">
      <c r="D66604">
        <v>1.0656499999999998</v>
      </c>
      <c r="E66604">
        <f t="shared" si="1040"/>
        <v>27.501118262651847</v>
      </c>
      <c r="F66604">
        <v>-6.5588817373481545</v>
      </c>
    </row>
    <row r="66605" spans="4:6" x14ac:dyDescent="0.25">
      <c r="D66605">
        <v>1.0656599999999998</v>
      </c>
      <c r="E66605">
        <f t="shared" si="1040"/>
        <v>27.502044715886079</v>
      </c>
      <c r="F66605">
        <v>-6.5579552841139215</v>
      </c>
    </row>
    <row r="66606" spans="4:6" x14ac:dyDescent="0.25">
      <c r="D66606">
        <v>1.06568</v>
      </c>
      <c r="E66606">
        <f t="shared" si="1040"/>
        <v>27.503098365853205</v>
      </c>
      <c r="F66606">
        <v>-6.5569016341467954</v>
      </c>
    </row>
    <row r="66607" spans="4:6" x14ac:dyDescent="0.25">
      <c r="D66607">
        <v>1.06569</v>
      </c>
      <c r="E66607">
        <f t="shared" si="1040"/>
        <v>27.50426179835079</v>
      </c>
      <c r="F66607">
        <v>-6.5557382016492118</v>
      </c>
    </row>
    <row r="66608" spans="4:6" x14ac:dyDescent="0.25">
      <c r="D66608">
        <v>1.0657099999999997</v>
      </c>
      <c r="E66608">
        <f t="shared" si="1040"/>
        <v>27.505519000009727</v>
      </c>
      <c r="F66608">
        <v>-6.5544809999902753</v>
      </c>
    </row>
    <row r="66609" spans="4:6" x14ac:dyDescent="0.25">
      <c r="D66609">
        <v>1.0657299999999998</v>
      </c>
      <c r="E66609">
        <f t="shared" si="1040"/>
        <v>27.506371431220881</v>
      </c>
      <c r="F66609">
        <v>-6.5536285687791205</v>
      </c>
    </row>
    <row r="66610" spans="4:6" x14ac:dyDescent="0.25">
      <c r="D66610">
        <v>1.0657399999999999</v>
      </c>
      <c r="E66610">
        <f t="shared" si="1040"/>
        <v>27.506374387966108</v>
      </c>
      <c r="F66610">
        <v>-6.5536256120338932</v>
      </c>
    </row>
    <row r="66611" spans="4:6" x14ac:dyDescent="0.25">
      <c r="D66611">
        <v>1.06576</v>
      </c>
      <c r="E66611">
        <f t="shared" si="1040"/>
        <v>27.50610076319429</v>
      </c>
      <c r="F66611">
        <v>-6.5538992368057105</v>
      </c>
    </row>
    <row r="66612" spans="4:6" x14ac:dyDescent="0.25">
      <c r="D66612">
        <v>1.0657700000000001</v>
      </c>
      <c r="E66612">
        <f t="shared" si="1040"/>
        <v>27.505580613916631</v>
      </c>
      <c r="F66612">
        <v>-6.5544193860833708</v>
      </c>
    </row>
    <row r="66613" spans="4:6" x14ac:dyDescent="0.25">
      <c r="D66613">
        <v>1.0657899999999998</v>
      </c>
      <c r="E66613">
        <f t="shared" si="1040"/>
        <v>27.50435795789398</v>
      </c>
      <c r="F66613">
        <v>-6.5556420421060215</v>
      </c>
    </row>
    <row r="66614" spans="4:6" x14ac:dyDescent="0.25">
      <c r="D66614">
        <v>1.0658099999999999</v>
      </c>
      <c r="E66614">
        <f t="shared" si="1040"/>
        <v>27.502995023433286</v>
      </c>
      <c r="F66614">
        <v>-6.5570049765667147</v>
      </c>
    </row>
    <row r="66615" spans="4:6" x14ac:dyDescent="0.25">
      <c r="D66615">
        <v>1.06582</v>
      </c>
      <c r="E66615">
        <f t="shared" si="1040"/>
        <v>27.501995635620993</v>
      </c>
      <c r="F66615">
        <v>-6.5580043643790091</v>
      </c>
    </row>
    <row r="66616" spans="4:6" x14ac:dyDescent="0.25">
      <c r="D66616">
        <v>1.0658400000000001</v>
      </c>
      <c r="E66616">
        <f t="shared" si="1040"/>
        <v>27.501325547180979</v>
      </c>
      <c r="F66616">
        <v>-6.5586744528190239</v>
      </c>
    </row>
    <row r="66617" spans="4:6" x14ac:dyDescent="0.25">
      <c r="D66617">
        <v>1.0658499999999997</v>
      </c>
      <c r="E66617">
        <f t="shared" si="1040"/>
        <v>27.500952826823266</v>
      </c>
      <c r="F66617">
        <v>-6.5590471731767375</v>
      </c>
    </row>
    <row r="66618" spans="4:6" x14ac:dyDescent="0.25">
      <c r="D66618">
        <v>1.0658699999999999</v>
      </c>
      <c r="E66618">
        <f t="shared" si="1040"/>
        <v>27.500847740024671</v>
      </c>
      <c r="F66618">
        <v>-6.559152259975332</v>
      </c>
    </row>
    <row r="66619" spans="4:6" x14ac:dyDescent="0.25">
      <c r="D66619">
        <v>1.06589</v>
      </c>
      <c r="E66619">
        <f t="shared" si="1040"/>
        <v>27.500982633805769</v>
      </c>
      <c r="F66619">
        <v>-6.559017366194233</v>
      </c>
    </row>
    <row r="66620" spans="4:6" x14ac:dyDescent="0.25">
      <c r="D66620">
        <v>1.0659000000000001</v>
      </c>
      <c r="E66620">
        <f t="shared" si="1040"/>
        <v>27.501331825531178</v>
      </c>
      <c r="F66620">
        <v>-6.5586681744688251</v>
      </c>
    </row>
    <row r="66621" spans="4:6" x14ac:dyDescent="0.25">
      <c r="D66621">
        <v>1.0659199999999998</v>
      </c>
      <c r="E66621">
        <f t="shared" si="1040"/>
        <v>27.50187149574176</v>
      </c>
      <c r="F66621">
        <v>-6.5581285042582405</v>
      </c>
    </row>
    <row r="66622" spans="4:6" x14ac:dyDescent="0.25">
      <c r="D66622">
        <v>1.0659299999999998</v>
      </c>
      <c r="E66622">
        <f t="shared" si="1040"/>
        <v>27.502579585010874</v>
      </c>
      <c r="F66622">
        <v>-6.557420414989128</v>
      </c>
    </row>
    <row r="66623" spans="4:6" x14ac:dyDescent="0.25">
      <c r="D66623">
        <v>1.06595</v>
      </c>
      <c r="E66623">
        <f t="shared" si="1040"/>
        <v>27.503435694801951</v>
      </c>
      <c r="F66623">
        <v>-6.5565643051980498</v>
      </c>
    </row>
    <row r="66624" spans="4:6" x14ac:dyDescent="0.25">
      <c r="D66624">
        <v>1.0659700000000001</v>
      </c>
      <c r="E66624">
        <f t="shared" si="1040"/>
        <v>27.504420992291728</v>
      </c>
      <c r="F66624">
        <v>-6.5555790077082756</v>
      </c>
    </row>
    <row r="66625" spans="4:6" x14ac:dyDescent="0.25">
      <c r="D66625">
        <v>1.0659799999999997</v>
      </c>
      <c r="E66625">
        <f t="shared" si="1040"/>
        <v>27.505518119111663</v>
      </c>
      <c r="F66625">
        <v>-6.5544818808883383</v>
      </c>
    </row>
    <row r="66626" spans="4:6" x14ac:dyDescent="0.25">
      <c r="D66626">
        <v>1.0659999999999998</v>
      </c>
      <c r="E66626">
        <f t="shared" ref="E66626:E66689" si="1041">34.06+F66626</f>
        <v>27.506711103950096</v>
      </c>
      <c r="F66626">
        <v>-6.5532888960499083</v>
      </c>
    </row>
    <row r="66627" spans="4:6" x14ac:dyDescent="0.25">
      <c r="D66627">
        <v>1.0660099999999999</v>
      </c>
      <c r="E66627">
        <f t="shared" si="1041"/>
        <v>27.507985278948524</v>
      </c>
      <c r="F66627">
        <v>-6.552014721051477</v>
      </c>
    </row>
    <row r="66628" spans="4:6" x14ac:dyDescent="0.25">
      <c r="D66628">
        <v>1.06603</v>
      </c>
      <c r="E66628">
        <f t="shared" si="1041"/>
        <v>27.508843357629889</v>
      </c>
      <c r="F66628">
        <v>-6.5511566423701133</v>
      </c>
    </row>
    <row r="66629" spans="4:6" x14ac:dyDescent="0.25">
      <c r="D66629">
        <v>1.0660499999999997</v>
      </c>
      <c r="E66629">
        <f t="shared" si="1041"/>
        <v>27.50884180156433</v>
      </c>
      <c r="F66629">
        <v>-6.5511581984356706</v>
      </c>
    </row>
    <row r="66630" spans="4:6" x14ac:dyDescent="0.25">
      <c r="D66630">
        <v>1.0660599999999998</v>
      </c>
      <c r="E66630">
        <f t="shared" si="1041"/>
        <v>27.508554586412004</v>
      </c>
      <c r="F66630">
        <v>-6.5514454135879996</v>
      </c>
    </row>
    <row r="66631" spans="4:6" x14ac:dyDescent="0.25">
      <c r="D66631">
        <v>1.0660799999999999</v>
      </c>
      <c r="E66631">
        <f t="shared" si="1041"/>
        <v>27.508496615704694</v>
      </c>
      <c r="F66631">
        <v>-6.5515033842953088</v>
      </c>
    </row>
    <row r="66632" spans="4:6" x14ac:dyDescent="0.25">
      <c r="D66632">
        <v>1.06609</v>
      </c>
      <c r="E66632">
        <f t="shared" si="1041"/>
        <v>27.508644078952926</v>
      </c>
      <c r="F66632">
        <v>-6.5513559210470751</v>
      </c>
    </row>
    <row r="66633" spans="4:6" x14ac:dyDescent="0.25">
      <c r="D66633">
        <v>1.0661100000000001</v>
      </c>
      <c r="E66633">
        <f t="shared" si="1041"/>
        <v>27.508974866870595</v>
      </c>
      <c r="F66633">
        <v>-6.5510251331294054</v>
      </c>
    </row>
    <row r="66634" spans="4:6" x14ac:dyDescent="0.25">
      <c r="D66634">
        <v>1.0661299999999998</v>
      </c>
      <c r="E66634">
        <f t="shared" si="1041"/>
        <v>27.509468478593433</v>
      </c>
      <c r="F66634">
        <v>-6.550531521406568</v>
      </c>
    </row>
    <row r="66635" spans="4:6" x14ac:dyDescent="0.25">
      <c r="D66635">
        <v>1.0661399999999999</v>
      </c>
      <c r="E66635">
        <f t="shared" si="1041"/>
        <v>27.510105932399274</v>
      </c>
      <c r="F66635">
        <v>-6.5498940676007287</v>
      </c>
    </row>
    <row r="66636" spans="4:6" x14ac:dyDescent="0.25">
      <c r="D66636">
        <v>1.06616</v>
      </c>
      <c r="E66636">
        <f t="shared" si="1041"/>
        <v>27.510869679908552</v>
      </c>
      <c r="F66636">
        <v>-6.5491303200914484</v>
      </c>
    </row>
    <row r="66637" spans="4:6" x14ac:dyDescent="0.25">
      <c r="D66637">
        <v>1.0661700000000001</v>
      </c>
      <c r="E66637">
        <f t="shared" si="1041"/>
        <v>27.511743523732274</v>
      </c>
      <c r="F66637">
        <v>-6.5482564762677269</v>
      </c>
    </row>
    <row r="66638" spans="4:6" x14ac:dyDescent="0.25">
      <c r="D66638">
        <v>1.0661899999999997</v>
      </c>
      <c r="E66638">
        <f t="shared" si="1041"/>
        <v>27.512712538524738</v>
      </c>
      <c r="F66638">
        <v>-6.5472874614752623</v>
      </c>
    </row>
    <row r="66639" spans="4:6" x14ac:dyDescent="0.25">
      <c r="D66639">
        <v>1.0662099999999999</v>
      </c>
      <c r="E66639">
        <f t="shared" si="1041"/>
        <v>27.51376299538968</v>
      </c>
      <c r="F66639">
        <v>-6.5462370046103215</v>
      </c>
    </row>
    <row r="66640" spans="4:6" x14ac:dyDescent="0.25">
      <c r="D66640">
        <v>1.0662199999999999</v>
      </c>
      <c r="E66640">
        <f t="shared" si="1041"/>
        <v>27.514882289580807</v>
      </c>
      <c r="F66640">
        <v>-6.5451177104191958</v>
      </c>
    </row>
    <row r="66641" spans="4:6" x14ac:dyDescent="0.25">
      <c r="D66641">
        <v>1.0662400000000001</v>
      </c>
      <c r="E66641">
        <f t="shared" si="1041"/>
        <v>27.51557502924312</v>
      </c>
      <c r="F66641">
        <v>-6.5444249707568822</v>
      </c>
    </row>
    <row r="66642" spans="4:6" x14ac:dyDescent="0.25">
      <c r="D66642">
        <v>1.0662500000000001</v>
      </c>
      <c r="E66642">
        <f t="shared" si="1041"/>
        <v>27.515399412410289</v>
      </c>
      <c r="F66642">
        <v>-6.5446005875897146</v>
      </c>
    </row>
    <row r="66643" spans="4:6" x14ac:dyDescent="0.25">
      <c r="D66643">
        <v>1.0662699999999998</v>
      </c>
      <c r="E66643">
        <f t="shared" si="1041"/>
        <v>27.514931002907993</v>
      </c>
      <c r="F66643">
        <v>-6.5450689970920095</v>
      </c>
    </row>
    <row r="66644" spans="4:6" x14ac:dyDescent="0.25">
      <c r="D66644">
        <v>1.06629</v>
      </c>
      <c r="E66644">
        <f t="shared" si="1041"/>
        <v>27.514686153536335</v>
      </c>
      <c r="F66644">
        <v>-6.5453138464636682</v>
      </c>
    </row>
    <row r="66645" spans="4:6" x14ac:dyDescent="0.25">
      <c r="D66645">
        <v>1.0663</v>
      </c>
      <c r="E66645">
        <f t="shared" si="1041"/>
        <v>27.514642373129711</v>
      </c>
      <c r="F66645">
        <v>-6.5453576268702927</v>
      </c>
    </row>
    <row r="66646" spans="4:6" x14ac:dyDescent="0.25">
      <c r="D66646">
        <v>1.0663199999999997</v>
      </c>
      <c r="E66646">
        <f t="shared" si="1041"/>
        <v>27.514778750298575</v>
      </c>
      <c r="F66646">
        <v>-6.5452212497014273</v>
      </c>
    </row>
    <row r="66647" spans="4:6" x14ac:dyDescent="0.25">
      <c r="D66647">
        <v>1.0663299999999998</v>
      </c>
      <c r="E66647">
        <f t="shared" si="1041"/>
        <v>27.51507586874208</v>
      </c>
      <c r="F66647">
        <v>-6.5449241312579209</v>
      </c>
    </row>
    <row r="66648" spans="4:6" x14ac:dyDescent="0.25">
      <c r="D66648">
        <v>1.0663499999999999</v>
      </c>
      <c r="E66648">
        <f t="shared" si="1041"/>
        <v>27.515515725652566</v>
      </c>
      <c r="F66648">
        <v>-6.544484274347437</v>
      </c>
    </row>
    <row r="66649" spans="4:6" x14ac:dyDescent="0.25">
      <c r="D66649">
        <v>1.06637</v>
      </c>
      <c r="E66649">
        <f t="shared" si="1041"/>
        <v>27.516081653203575</v>
      </c>
      <c r="F66649">
        <v>-6.5439183467964286</v>
      </c>
    </row>
    <row r="66650" spans="4:6" x14ac:dyDescent="0.25">
      <c r="D66650">
        <v>1.0663800000000001</v>
      </c>
      <c r="E66650">
        <f t="shared" si="1041"/>
        <v>27.516758243102021</v>
      </c>
      <c r="F66650">
        <v>-6.5432417568979799</v>
      </c>
    </row>
    <row r="66651" spans="4:6" x14ac:dyDescent="0.25">
      <c r="D66651">
        <v>1.0663999999999998</v>
      </c>
      <c r="E66651">
        <f t="shared" si="1041"/>
        <v>27.517047431987187</v>
      </c>
      <c r="F66651">
        <v>-6.5429525680128142</v>
      </c>
    </row>
    <row r="66652" spans="4:6" x14ac:dyDescent="0.25">
      <c r="D66652">
        <v>1.0664099999999999</v>
      </c>
      <c r="E66652">
        <f t="shared" si="1041"/>
        <v>27.516504874925076</v>
      </c>
      <c r="F66652">
        <v>-6.5434951250749247</v>
      </c>
    </row>
    <row r="66653" spans="4:6" x14ac:dyDescent="0.25">
      <c r="D66653">
        <v>1.06643</v>
      </c>
      <c r="E66653">
        <f t="shared" si="1041"/>
        <v>27.515703717678509</v>
      </c>
      <c r="F66653">
        <v>-6.5442962823214943</v>
      </c>
    </row>
    <row r="66654" spans="4:6" x14ac:dyDescent="0.25">
      <c r="D66654">
        <v>1.0664500000000001</v>
      </c>
      <c r="E66654">
        <f t="shared" si="1041"/>
        <v>27.515158016153691</v>
      </c>
      <c r="F66654">
        <v>-6.5448419838463101</v>
      </c>
    </row>
    <row r="66655" spans="4:6" x14ac:dyDescent="0.25">
      <c r="D66655">
        <v>1.0664599999999997</v>
      </c>
      <c r="E66655">
        <f t="shared" si="1041"/>
        <v>27.514843099646964</v>
      </c>
      <c r="F66655">
        <v>-6.5451569003530388</v>
      </c>
    </row>
    <row r="66656" spans="4:6" x14ac:dyDescent="0.25">
      <c r="D66656">
        <v>1.0664799999999999</v>
      </c>
      <c r="E66656">
        <f t="shared" si="1041"/>
        <v>27.514735990718918</v>
      </c>
      <c r="F66656">
        <v>-6.5452640092810839</v>
      </c>
    </row>
    <row r="66657" spans="4:6" x14ac:dyDescent="0.25">
      <c r="D66657">
        <v>1.0664899999999999</v>
      </c>
      <c r="E66657">
        <f t="shared" si="1041"/>
        <v>27.514815316605642</v>
      </c>
      <c r="F66657">
        <v>-6.5451846833943597</v>
      </c>
    </row>
    <row r="66658" spans="4:6" x14ac:dyDescent="0.25">
      <c r="D66658">
        <v>1.0665100000000001</v>
      </c>
      <c r="E66658">
        <f t="shared" si="1041"/>
        <v>27.515061223706653</v>
      </c>
      <c r="F66658">
        <v>-6.544938776293348</v>
      </c>
    </row>
    <row r="66659" spans="4:6" x14ac:dyDescent="0.25">
      <c r="D66659">
        <v>1.0665299999999998</v>
      </c>
      <c r="E66659">
        <f t="shared" si="1041"/>
        <v>27.515455295157977</v>
      </c>
      <c r="F66659">
        <v>-6.5445447048420249</v>
      </c>
    </row>
    <row r="66660" spans="4:6" x14ac:dyDescent="0.25">
      <c r="D66660">
        <v>1.0665399999999998</v>
      </c>
      <c r="E66660">
        <f t="shared" si="1041"/>
        <v>27.515980471485946</v>
      </c>
      <c r="F66660">
        <v>-6.5440195285140543</v>
      </c>
    </row>
    <row r="66661" spans="4:6" x14ac:dyDescent="0.25">
      <c r="D66661">
        <v>1.06656</v>
      </c>
      <c r="E66661">
        <f t="shared" si="1041"/>
        <v>27.516620974325882</v>
      </c>
      <c r="F66661">
        <v>-6.5433790256741196</v>
      </c>
    </row>
    <row r="66662" spans="4:6" x14ac:dyDescent="0.25">
      <c r="D66662">
        <v>1.06657</v>
      </c>
      <c r="E66662">
        <f t="shared" si="1041"/>
        <v>27.516878390991447</v>
      </c>
      <c r="F66662">
        <v>-6.5431216090085558</v>
      </c>
    </row>
    <row r="66663" spans="4:6" x14ac:dyDescent="0.25">
      <c r="D66663">
        <v>1.0665899999999997</v>
      </c>
      <c r="E66663">
        <f t="shared" si="1041"/>
        <v>27.516308047146083</v>
      </c>
      <c r="F66663">
        <v>-6.5436919528539192</v>
      </c>
    </row>
    <row r="66664" spans="4:6" x14ac:dyDescent="0.25">
      <c r="D66664">
        <v>1.0666099999999998</v>
      </c>
      <c r="E66664">
        <f t="shared" si="1041"/>
        <v>27.515482778259312</v>
      </c>
      <c r="F66664">
        <v>-6.5445172217406906</v>
      </c>
    </row>
    <row r="66665" spans="4:6" x14ac:dyDescent="0.25">
      <c r="D66665">
        <v>1.0666199999999999</v>
      </c>
      <c r="E66665">
        <f t="shared" si="1041"/>
        <v>27.514916348250889</v>
      </c>
      <c r="F66665">
        <v>-6.5450836517491124</v>
      </c>
    </row>
    <row r="66666" spans="4:6" x14ac:dyDescent="0.25">
      <c r="D66666">
        <v>1.06664</v>
      </c>
      <c r="E66666">
        <f t="shared" si="1041"/>
        <v>27.514099969760288</v>
      </c>
      <c r="F66666">
        <v>-6.5459000302397143</v>
      </c>
    </row>
    <row r="66667" spans="4:6" x14ac:dyDescent="0.25">
      <c r="D66667">
        <v>1.0666500000000001</v>
      </c>
      <c r="E66667">
        <f t="shared" si="1041"/>
        <v>27.512579166156875</v>
      </c>
      <c r="F66667">
        <v>-6.5474208338431286</v>
      </c>
    </row>
    <row r="66668" spans="4:6" x14ac:dyDescent="0.25">
      <c r="D66668">
        <v>1.0666699999999998</v>
      </c>
      <c r="E66668">
        <f t="shared" si="1041"/>
        <v>27.510917520927759</v>
      </c>
      <c r="F66668">
        <v>-6.5490824790722435</v>
      </c>
    </row>
    <row r="66669" spans="4:6" x14ac:dyDescent="0.25">
      <c r="D66669">
        <v>1.0666899999999999</v>
      </c>
      <c r="E66669">
        <f t="shared" si="1041"/>
        <v>27.509620074437144</v>
      </c>
      <c r="F66669">
        <v>-6.5503799255628596</v>
      </c>
    </row>
    <row r="66670" spans="4:6" x14ac:dyDescent="0.25">
      <c r="D66670">
        <v>1.0667</v>
      </c>
      <c r="E66670">
        <f t="shared" si="1041"/>
        <v>27.508653664748149</v>
      </c>
      <c r="F66670">
        <v>-6.5513463352518535</v>
      </c>
    </row>
    <row r="66671" spans="4:6" x14ac:dyDescent="0.25">
      <c r="D66671">
        <v>1.0667200000000001</v>
      </c>
      <c r="E66671">
        <f t="shared" si="1041"/>
        <v>27.507987325393724</v>
      </c>
      <c r="F66671">
        <v>-6.552012674606277</v>
      </c>
    </row>
    <row r="66672" spans="4:6" x14ac:dyDescent="0.25">
      <c r="D66672">
        <v>1.0667299999999997</v>
      </c>
      <c r="E66672">
        <f t="shared" si="1041"/>
        <v>27.507592175058118</v>
      </c>
      <c r="F66672">
        <v>-6.5524078249418833</v>
      </c>
    </row>
    <row r="66673" spans="4:6" x14ac:dyDescent="0.25">
      <c r="D66673">
        <v>1.0667499999999999</v>
      </c>
      <c r="E66673">
        <f t="shared" si="1041"/>
        <v>27.506957468565407</v>
      </c>
      <c r="F66673">
        <v>-6.5530425314345964</v>
      </c>
    </row>
    <row r="66674" spans="4:6" x14ac:dyDescent="0.25">
      <c r="D66674">
        <v>1.06677</v>
      </c>
      <c r="E66674">
        <f t="shared" si="1041"/>
        <v>27.505626936508573</v>
      </c>
      <c r="F66674">
        <v>-6.554373063491429</v>
      </c>
    </row>
    <row r="66675" spans="4:6" x14ac:dyDescent="0.25">
      <c r="D66675">
        <v>1.0667800000000001</v>
      </c>
      <c r="E66675">
        <f t="shared" si="1041"/>
        <v>27.504162524273404</v>
      </c>
      <c r="F66675">
        <v>-6.5558374757265971</v>
      </c>
    </row>
    <row r="66676" spans="4:6" x14ac:dyDescent="0.25">
      <c r="D66676">
        <v>1.0667999999999997</v>
      </c>
      <c r="E66676">
        <f t="shared" si="1041"/>
        <v>27.503067778921746</v>
      </c>
      <c r="F66676">
        <v>-6.5569322210782568</v>
      </c>
    </row>
    <row r="66677" spans="4:6" x14ac:dyDescent="0.25">
      <c r="D66677">
        <v>1.0668099999999998</v>
      </c>
      <c r="E66677">
        <f t="shared" si="1041"/>
        <v>27.502308180612236</v>
      </c>
      <c r="F66677">
        <v>-6.5576918193877667</v>
      </c>
    </row>
    <row r="66678" spans="4:6" x14ac:dyDescent="0.25">
      <c r="D66678">
        <v>1.0668299999999999</v>
      </c>
      <c r="E66678">
        <f t="shared" si="1041"/>
        <v>27.501367689243573</v>
      </c>
      <c r="F66678">
        <v>-6.5586323107564297</v>
      </c>
    </row>
    <row r="66679" spans="4:6" x14ac:dyDescent="0.25">
      <c r="D66679">
        <v>1.0668500000000001</v>
      </c>
      <c r="E66679">
        <f t="shared" si="1041"/>
        <v>27.499785068554473</v>
      </c>
      <c r="F66679">
        <v>-6.5602149314455289</v>
      </c>
    </row>
    <row r="66680" spans="4:6" x14ac:dyDescent="0.25">
      <c r="D66680">
        <v>1.0668600000000001</v>
      </c>
      <c r="E66680">
        <f t="shared" si="1041"/>
        <v>27.498117609976699</v>
      </c>
      <c r="F66680">
        <v>-6.5618823900233041</v>
      </c>
    </row>
    <row r="66681" spans="4:6" x14ac:dyDescent="0.25">
      <c r="D66681">
        <v>1.0668799999999998</v>
      </c>
      <c r="E66681">
        <f t="shared" si="1041"/>
        <v>27.496864504726872</v>
      </c>
      <c r="F66681">
        <v>-6.56313549527313</v>
      </c>
    </row>
    <row r="66682" spans="4:6" x14ac:dyDescent="0.25">
      <c r="D66682">
        <v>1.0668899999999999</v>
      </c>
      <c r="E66682">
        <f t="shared" si="1041"/>
        <v>27.495987160832666</v>
      </c>
      <c r="F66682">
        <v>-6.5640128391673356</v>
      </c>
    </row>
    <row r="66683" spans="4:6" x14ac:dyDescent="0.25">
      <c r="D66683">
        <v>1.06691</v>
      </c>
      <c r="E66683">
        <f t="shared" si="1041"/>
        <v>27.495449577980597</v>
      </c>
      <c r="F66683">
        <v>-6.5645504220194058</v>
      </c>
    </row>
    <row r="66684" spans="4:6" x14ac:dyDescent="0.25">
      <c r="D66684">
        <v>1.0669299999999997</v>
      </c>
      <c r="E66684">
        <f t="shared" si="1041"/>
        <v>27.495218215144195</v>
      </c>
      <c r="F66684">
        <v>-6.564781784855807</v>
      </c>
    </row>
    <row r="66685" spans="4:6" x14ac:dyDescent="0.25">
      <c r="D66685">
        <v>1.0669399999999998</v>
      </c>
      <c r="E66685">
        <f t="shared" si="1041"/>
        <v>27.495261862571315</v>
      </c>
      <c r="F66685">
        <v>-6.5647381374286882</v>
      </c>
    </row>
    <row r="66686" spans="4:6" x14ac:dyDescent="0.25">
      <c r="D66686">
        <v>1.0669599999999999</v>
      </c>
      <c r="E66686">
        <f t="shared" si="1041"/>
        <v>27.495551518169012</v>
      </c>
      <c r="F66686">
        <v>-6.5644484818309907</v>
      </c>
    </row>
    <row r="66687" spans="4:6" x14ac:dyDescent="0.25">
      <c r="D66687">
        <v>1.06697</v>
      </c>
      <c r="E66687">
        <f t="shared" si="1041"/>
        <v>27.496060268303474</v>
      </c>
      <c r="F66687">
        <v>-6.5639397316965287</v>
      </c>
    </row>
    <row r="66688" spans="4:6" x14ac:dyDescent="0.25">
      <c r="D66688">
        <v>1.0669900000000001</v>
      </c>
      <c r="E66688">
        <f t="shared" si="1041"/>
        <v>27.496763173013449</v>
      </c>
      <c r="F66688">
        <v>-6.5632368269865538</v>
      </c>
    </row>
    <row r="66689" spans="4:6" x14ac:dyDescent="0.25">
      <c r="D66689">
        <v>1.0670099999999998</v>
      </c>
      <c r="E66689">
        <f t="shared" si="1041"/>
        <v>27.497637155618786</v>
      </c>
      <c r="F66689">
        <v>-6.5623628443812159</v>
      </c>
    </row>
    <row r="66690" spans="4:6" x14ac:dyDescent="0.25">
      <c r="D66690">
        <v>1.0670199999999999</v>
      </c>
      <c r="E66690">
        <f t="shared" ref="E66690:E66753" si="1042">34.06+F66690</f>
        <v>27.498660896690573</v>
      </c>
      <c r="F66690">
        <v>-6.561339103309427</v>
      </c>
    </row>
    <row r="66691" spans="4:6" x14ac:dyDescent="0.25">
      <c r="D66691">
        <v>1.06704</v>
      </c>
      <c r="E66691">
        <f t="shared" si="1042"/>
        <v>27.499814732336002</v>
      </c>
      <c r="F66691">
        <v>-6.560185267664</v>
      </c>
    </row>
    <row r="66692" spans="4:6" x14ac:dyDescent="0.25">
      <c r="D66692">
        <v>1.0670500000000001</v>
      </c>
      <c r="E66692">
        <f t="shared" si="1042"/>
        <v>27.501080556739282</v>
      </c>
      <c r="F66692">
        <v>-6.5589194432607201</v>
      </c>
    </row>
    <row r="66693" spans="4:6" x14ac:dyDescent="0.25">
      <c r="D66693">
        <v>1.0670699999999997</v>
      </c>
      <c r="E66693">
        <f t="shared" si="1042"/>
        <v>27.502441728889661</v>
      </c>
      <c r="F66693">
        <v>-6.5575582711103415</v>
      </c>
    </row>
    <row r="66694" spans="4:6" x14ac:dyDescent="0.25">
      <c r="D66694">
        <v>1.0670899999999999</v>
      </c>
      <c r="E66694">
        <f t="shared" si="1042"/>
        <v>27.503882983418549</v>
      </c>
      <c r="F66694">
        <v>-6.5561170165814531</v>
      </c>
    </row>
    <row r="66695" spans="4:6" x14ac:dyDescent="0.25">
      <c r="D66695">
        <v>1.0670999999999999</v>
      </c>
      <c r="E66695">
        <f t="shared" si="1042"/>
        <v>27.505390345460086</v>
      </c>
      <c r="F66695">
        <v>-6.5546096545399184</v>
      </c>
    </row>
    <row r="66696" spans="4:6" x14ac:dyDescent="0.25">
      <c r="D66696">
        <v>1.0671200000000001</v>
      </c>
      <c r="E66696">
        <f t="shared" si="1042"/>
        <v>27.50695104944284</v>
      </c>
      <c r="F66696">
        <v>-6.5530489505571623</v>
      </c>
    </row>
    <row r="66697" spans="4:6" x14ac:dyDescent="0.25">
      <c r="D66697">
        <v>1.0671300000000001</v>
      </c>
      <c r="E66697">
        <f t="shared" si="1042"/>
        <v>27.508553461714879</v>
      </c>
      <c r="F66697">
        <v>-6.5514465382851244</v>
      </c>
    </row>
    <row r="66698" spans="4:6" x14ac:dyDescent="0.25">
      <c r="D66698">
        <v>1.0671499999999998</v>
      </c>
      <c r="E66698">
        <f t="shared" si="1042"/>
        <v>27.51018700689972</v>
      </c>
      <c r="F66698">
        <v>-6.549812993100284</v>
      </c>
    </row>
    <row r="66699" spans="4:6" x14ac:dyDescent="0.25">
      <c r="D66699">
        <v>1.06717</v>
      </c>
      <c r="E66699">
        <f t="shared" si="1042"/>
        <v>27.511842097877128</v>
      </c>
      <c r="F66699">
        <v>-6.5481579021228722</v>
      </c>
    </row>
    <row r="66700" spans="4:6" x14ac:dyDescent="0.25">
      <c r="D66700">
        <v>1.06718</v>
      </c>
      <c r="E66700">
        <f t="shared" si="1042"/>
        <v>27.513510069279736</v>
      </c>
      <c r="F66700">
        <v>-6.5464899307202673</v>
      </c>
    </row>
    <row r="66701" spans="4:6" x14ac:dyDescent="0.25">
      <c r="D66701">
        <v>1.0671999999999997</v>
      </c>
      <c r="E66701">
        <f t="shared" si="1042"/>
        <v>27.515183114394215</v>
      </c>
      <c r="F66701">
        <v>-6.5448168856057878</v>
      </c>
    </row>
    <row r="66702" spans="4:6" x14ac:dyDescent="0.25">
      <c r="D66702">
        <v>1.0672099999999998</v>
      </c>
      <c r="E66702">
        <f t="shared" si="1042"/>
        <v>27.516370383166326</v>
      </c>
      <c r="F66702">
        <v>-6.5436296168336749</v>
      </c>
    </row>
    <row r="66703" spans="4:6" x14ac:dyDescent="0.25">
      <c r="D66703">
        <v>1.0672299999999999</v>
      </c>
      <c r="E66703">
        <f t="shared" si="1042"/>
        <v>27.516634368482542</v>
      </c>
      <c r="F66703">
        <v>-6.5433656315174593</v>
      </c>
    </row>
    <row r="66704" spans="4:6" x14ac:dyDescent="0.25">
      <c r="D66704">
        <v>1.06725</v>
      </c>
      <c r="E66704">
        <f t="shared" si="1042"/>
        <v>27.516554691340129</v>
      </c>
      <c r="F66704">
        <v>-6.5434453086598738</v>
      </c>
    </row>
    <row r="66705" spans="4:6" x14ac:dyDescent="0.25">
      <c r="D66705">
        <v>1.0672600000000001</v>
      </c>
      <c r="E66705">
        <f t="shared" si="1042"/>
        <v>27.516167691056634</v>
      </c>
      <c r="F66705">
        <v>-6.5438323089433696</v>
      </c>
    </row>
    <row r="66706" spans="4:6" x14ac:dyDescent="0.25">
      <c r="D66706">
        <v>1.0672799999999998</v>
      </c>
      <c r="E66706">
        <f t="shared" si="1042"/>
        <v>27.514539402185299</v>
      </c>
      <c r="F66706">
        <v>-6.545460597814702</v>
      </c>
    </row>
    <row r="66707" spans="4:6" x14ac:dyDescent="0.25">
      <c r="D66707">
        <v>1.0672899999999998</v>
      </c>
      <c r="E66707">
        <f t="shared" si="1042"/>
        <v>27.511806268926339</v>
      </c>
      <c r="F66707">
        <v>-6.5481937310736633</v>
      </c>
    </row>
    <row r="66708" spans="4:6" x14ac:dyDescent="0.25">
      <c r="D66708">
        <v>1.06731</v>
      </c>
      <c r="E66708">
        <f t="shared" si="1042"/>
        <v>27.509062391078334</v>
      </c>
      <c r="F66708">
        <v>-6.5509376089216689</v>
      </c>
    </row>
    <row r="66709" spans="4:6" x14ac:dyDescent="0.25">
      <c r="D66709">
        <v>1.0673300000000001</v>
      </c>
      <c r="E66709">
        <f t="shared" si="1042"/>
        <v>27.506319515976667</v>
      </c>
      <c r="F66709">
        <v>-6.553680484023336</v>
      </c>
    </row>
    <row r="66710" spans="4:6" x14ac:dyDescent="0.25">
      <c r="D66710">
        <v>1.0673399999999997</v>
      </c>
      <c r="E66710">
        <f t="shared" si="1042"/>
        <v>27.503104313250951</v>
      </c>
      <c r="F66710">
        <v>-6.5568956867490531</v>
      </c>
    </row>
    <row r="66711" spans="4:6" x14ac:dyDescent="0.25">
      <c r="D66711">
        <v>1.0673599999999999</v>
      </c>
      <c r="E66711">
        <f t="shared" si="1042"/>
        <v>27.499962590959459</v>
      </c>
      <c r="F66711">
        <v>-6.5600374090405431</v>
      </c>
    </row>
    <row r="66712" spans="4:6" x14ac:dyDescent="0.25">
      <c r="D66712">
        <v>1.0673699999999999</v>
      </c>
      <c r="E66712">
        <f t="shared" si="1042"/>
        <v>27.497382648098188</v>
      </c>
      <c r="F66712">
        <v>-6.5626173519018121</v>
      </c>
    </row>
    <row r="66713" spans="4:6" x14ac:dyDescent="0.25">
      <c r="D66713">
        <v>1.0673900000000001</v>
      </c>
      <c r="E66713">
        <f t="shared" si="1042"/>
        <v>27.495315571809197</v>
      </c>
      <c r="F66713">
        <v>-6.5646844281908052</v>
      </c>
    </row>
    <row r="66714" spans="4:6" x14ac:dyDescent="0.25">
      <c r="D66714">
        <v>1.0674099999999997</v>
      </c>
      <c r="E66714">
        <f t="shared" si="1042"/>
        <v>27.49371559227685</v>
      </c>
      <c r="F66714">
        <v>-6.5662844077231544</v>
      </c>
    </row>
    <row r="66715" spans="4:6" x14ac:dyDescent="0.25">
      <c r="D66715">
        <v>1.0674199999999998</v>
      </c>
      <c r="E66715">
        <f t="shared" si="1042"/>
        <v>27.492539930361989</v>
      </c>
      <c r="F66715">
        <v>-6.5674600696380132</v>
      </c>
    </row>
    <row r="66716" spans="4:6" x14ac:dyDescent="0.25">
      <c r="D66716">
        <v>1.0674399999999999</v>
      </c>
      <c r="E66716">
        <f t="shared" si="1042"/>
        <v>27.491748649634616</v>
      </c>
      <c r="F66716">
        <v>-6.5682513503653848</v>
      </c>
    </row>
    <row r="66717" spans="4:6" x14ac:dyDescent="0.25">
      <c r="D66717">
        <v>1.06745</v>
      </c>
      <c r="E66717">
        <f t="shared" si="1042"/>
        <v>27.491304512916635</v>
      </c>
      <c r="F66717">
        <v>-6.5686954870833683</v>
      </c>
    </row>
    <row r="66718" spans="4:6" x14ac:dyDescent="0.25">
      <c r="D66718">
        <v>1.0674700000000001</v>
      </c>
      <c r="E66718">
        <f t="shared" si="1042"/>
        <v>27.491172843417129</v>
      </c>
      <c r="F66718">
        <v>-6.5688271565828744</v>
      </c>
    </row>
    <row r="66719" spans="4:6" x14ac:dyDescent="0.25">
      <c r="D66719">
        <v>1.0674899999999998</v>
      </c>
      <c r="E66719">
        <f t="shared" si="1042"/>
        <v>27.49132139051618</v>
      </c>
      <c r="F66719">
        <v>-6.5686786094838219</v>
      </c>
    </row>
    <row r="66720" spans="4:6" x14ac:dyDescent="0.25">
      <c r="D66720">
        <v>1.0674999999999999</v>
      </c>
      <c r="E66720">
        <f t="shared" si="1042"/>
        <v>27.491720200229352</v>
      </c>
      <c r="F66720">
        <v>-6.568279799770651</v>
      </c>
    </row>
    <row r="66721" spans="4:6" x14ac:dyDescent="0.25">
      <c r="D66721">
        <v>1.06752</v>
      </c>
      <c r="E66721">
        <f t="shared" si="1042"/>
        <v>27.492341490363497</v>
      </c>
      <c r="F66721">
        <v>-6.5676585096365061</v>
      </c>
    </row>
    <row r="66722" spans="4:6" x14ac:dyDescent="0.25">
      <c r="D66722">
        <v>1.0675300000000001</v>
      </c>
      <c r="E66722">
        <f t="shared" si="1042"/>
        <v>27.492675688167211</v>
      </c>
      <c r="F66722">
        <v>-6.5673243118327926</v>
      </c>
    </row>
    <row r="66723" spans="4:6" x14ac:dyDescent="0.25">
      <c r="D66723">
        <v>1.0675499999999998</v>
      </c>
      <c r="E66723">
        <f t="shared" si="1042"/>
        <v>27.492267757736503</v>
      </c>
      <c r="F66723">
        <v>-6.5677322422635003</v>
      </c>
    </row>
    <row r="66724" spans="4:6" x14ac:dyDescent="0.25">
      <c r="D66724">
        <v>1.0675699999999999</v>
      </c>
      <c r="E66724">
        <f t="shared" si="1042"/>
        <v>27.491680927860408</v>
      </c>
      <c r="F66724">
        <v>-6.5683190721395928</v>
      </c>
    </row>
    <row r="66725" spans="4:6" x14ac:dyDescent="0.25">
      <c r="D66725">
        <v>1.06758</v>
      </c>
      <c r="E66725">
        <f t="shared" si="1042"/>
        <v>27.491420068704809</v>
      </c>
      <c r="F66725">
        <v>-6.5685799312951927</v>
      </c>
    </row>
    <row r="66726" spans="4:6" x14ac:dyDescent="0.25">
      <c r="D66726">
        <v>1.0676000000000001</v>
      </c>
      <c r="E66726">
        <f t="shared" si="1042"/>
        <v>27.491935856137474</v>
      </c>
      <c r="F66726">
        <v>-6.5680641438625305</v>
      </c>
    </row>
    <row r="66727" spans="4:6" x14ac:dyDescent="0.25">
      <c r="D66727">
        <v>1.0676099999999997</v>
      </c>
      <c r="E66727">
        <f t="shared" si="1042"/>
        <v>27.493628709220985</v>
      </c>
      <c r="F66727">
        <v>-6.5663712907790188</v>
      </c>
    </row>
    <row r="66728" spans="4:6" x14ac:dyDescent="0.25">
      <c r="D66728">
        <v>1.0676299999999999</v>
      </c>
      <c r="E66728">
        <f t="shared" si="1042"/>
        <v>27.495400982850235</v>
      </c>
      <c r="F66728">
        <v>-6.5645990171497681</v>
      </c>
    </row>
    <row r="66729" spans="4:6" x14ac:dyDescent="0.25">
      <c r="D66729">
        <v>1.06765</v>
      </c>
      <c r="E66729">
        <f t="shared" si="1042"/>
        <v>27.496269805884253</v>
      </c>
      <c r="F66729">
        <v>-6.5637301941157498</v>
      </c>
    </row>
    <row r="66730" spans="4:6" x14ac:dyDescent="0.25">
      <c r="D66730">
        <v>1.0676600000000001</v>
      </c>
      <c r="E66730">
        <f t="shared" si="1042"/>
        <v>27.496810378798045</v>
      </c>
      <c r="F66730">
        <v>-6.563189621201956</v>
      </c>
    </row>
    <row r="66731" spans="4:6" x14ac:dyDescent="0.25">
      <c r="D66731">
        <v>1.0676799999999997</v>
      </c>
      <c r="E66731">
        <f t="shared" si="1042"/>
        <v>27.497055024194534</v>
      </c>
      <c r="F66731">
        <v>-6.5629449758054692</v>
      </c>
    </row>
    <row r="66732" spans="4:6" x14ac:dyDescent="0.25">
      <c r="D66732">
        <v>1.0676899999999998</v>
      </c>
      <c r="E66732">
        <f t="shared" si="1042"/>
        <v>27.496549979118925</v>
      </c>
      <c r="F66732">
        <v>-6.563450020881076</v>
      </c>
    </row>
    <row r="66733" spans="4:6" x14ac:dyDescent="0.25">
      <c r="D66733">
        <v>1.0677099999999999</v>
      </c>
      <c r="E66733">
        <f t="shared" si="1042"/>
        <v>27.495859641119957</v>
      </c>
      <c r="F66733">
        <v>-6.5641403588800458</v>
      </c>
    </row>
    <row r="66734" spans="4:6" x14ac:dyDescent="0.25">
      <c r="D66734">
        <v>1.0677300000000001</v>
      </c>
      <c r="E66734">
        <f t="shared" si="1042"/>
        <v>27.495489951333361</v>
      </c>
      <c r="F66734">
        <v>-6.564510048666639</v>
      </c>
    </row>
    <row r="66735" spans="4:6" x14ac:dyDescent="0.25">
      <c r="D66735">
        <v>1.0677400000000001</v>
      </c>
      <c r="E66735">
        <f t="shared" si="1042"/>
        <v>27.495408722726076</v>
      </c>
      <c r="F66735">
        <v>-6.5645912772739283</v>
      </c>
    </row>
    <row r="66736" spans="4:6" x14ac:dyDescent="0.25">
      <c r="D66736">
        <v>1.0677599999999998</v>
      </c>
      <c r="E66736">
        <f t="shared" si="1042"/>
        <v>27.495586026321192</v>
      </c>
      <c r="F66736">
        <v>-6.5644139736788087</v>
      </c>
    </row>
    <row r="66737" spans="4:6" x14ac:dyDescent="0.25">
      <c r="D66737">
        <v>1.0677699999999999</v>
      </c>
      <c r="E66737">
        <f t="shared" si="1042"/>
        <v>27.49599407030183</v>
      </c>
      <c r="F66737">
        <v>-6.5640059296981725</v>
      </c>
    </row>
    <row r="66738" spans="4:6" x14ac:dyDescent="0.25">
      <c r="D66738">
        <v>1.06779</v>
      </c>
      <c r="E66738">
        <f t="shared" si="1042"/>
        <v>27.496607083517755</v>
      </c>
      <c r="F66738">
        <v>-6.563392916482246</v>
      </c>
    </row>
    <row r="66739" spans="4:6" x14ac:dyDescent="0.25">
      <c r="D66739">
        <v>1.0678099999999997</v>
      </c>
      <c r="E66739">
        <f t="shared" si="1042"/>
        <v>27.497401203384225</v>
      </c>
      <c r="F66739">
        <v>-6.5625987966157764</v>
      </c>
    </row>
    <row r="66740" spans="4:6" x14ac:dyDescent="0.25">
      <c r="D66740">
        <v>1.0678199999999998</v>
      </c>
      <c r="E66740">
        <f t="shared" si="1042"/>
        <v>27.498354368146341</v>
      </c>
      <c r="F66740">
        <v>-6.5616456318536605</v>
      </c>
    </row>
    <row r="66741" spans="4:6" x14ac:dyDescent="0.25">
      <c r="D66741">
        <v>1.0678399999999999</v>
      </c>
      <c r="E66741">
        <f t="shared" si="1042"/>
        <v>27.499446213468321</v>
      </c>
      <c r="F66741">
        <v>-6.5605537865316821</v>
      </c>
    </row>
    <row r="66742" spans="4:6" x14ac:dyDescent="0.25">
      <c r="D66742">
        <v>1.06785</v>
      </c>
      <c r="E66742">
        <f t="shared" si="1042"/>
        <v>27.500657973294469</v>
      </c>
      <c r="F66742">
        <v>-6.5593420267055338</v>
      </c>
    </row>
    <row r="66743" spans="4:6" x14ac:dyDescent="0.25">
      <c r="D66743">
        <v>1.0678700000000001</v>
      </c>
      <c r="E66743">
        <f t="shared" si="1042"/>
        <v>27.501488542729671</v>
      </c>
      <c r="F66743">
        <v>-6.558511457270332</v>
      </c>
    </row>
    <row r="66744" spans="4:6" x14ac:dyDescent="0.25">
      <c r="D66744">
        <v>1.0678899999999998</v>
      </c>
      <c r="E66744">
        <f t="shared" si="1042"/>
        <v>27.501490830152143</v>
      </c>
      <c r="F66744">
        <v>-6.5585091698478593</v>
      </c>
    </row>
    <row r="66745" spans="4:6" x14ac:dyDescent="0.25">
      <c r="D66745">
        <v>1.0678999999999998</v>
      </c>
      <c r="E66745">
        <f t="shared" si="1042"/>
        <v>27.50123550920236</v>
      </c>
      <c r="F66745">
        <v>-6.5587644907976435</v>
      </c>
    </row>
    <row r="66746" spans="4:6" x14ac:dyDescent="0.25">
      <c r="D66746">
        <v>1.06792</v>
      </c>
      <c r="E66746">
        <f t="shared" si="1042"/>
        <v>27.501234419012057</v>
      </c>
      <c r="F66746">
        <v>-6.5587655809879459</v>
      </c>
    </row>
    <row r="66747" spans="4:6" x14ac:dyDescent="0.25">
      <c r="D66747">
        <v>1.06793</v>
      </c>
      <c r="E66747">
        <f t="shared" si="1042"/>
        <v>27.501460909259862</v>
      </c>
      <c r="F66747">
        <v>-6.5585390907401422</v>
      </c>
    </row>
    <row r="66748" spans="4:6" x14ac:dyDescent="0.25">
      <c r="D66748">
        <v>1.0679499999999997</v>
      </c>
      <c r="E66748">
        <f t="shared" si="1042"/>
        <v>27.501890242843558</v>
      </c>
      <c r="F66748">
        <v>-6.5581097571564433</v>
      </c>
    </row>
    <row r="66749" spans="4:6" x14ac:dyDescent="0.25">
      <c r="D66749">
        <v>1.0679699999999999</v>
      </c>
      <c r="E66749">
        <f t="shared" si="1042"/>
        <v>27.502499491041604</v>
      </c>
      <c r="F66749">
        <v>-6.5575005089583982</v>
      </c>
    </row>
    <row r="66750" spans="4:6" x14ac:dyDescent="0.25">
      <c r="D66750">
        <v>1.0679799999999999</v>
      </c>
      <c r="E66750">
        <f t="shared" si="1042"/>
        <v>27.503267432666508</v>
      </c>
      <c r="F66750">
        <v>-6.5567325673334951</v>
      </c>
    </row>
    <row r="66751" spans="4:6" x14ac:dyDescent="0.25">
      <c r="D66751">
        <v>1.0680000000000001</v>
      </c>
      <c r="E66751">
        <f t="shared" si="1042"/>
        <v>27.503690614993893</v>
      </c>
      <c r="F66751">
        <v>-6.5563093850061112</v>
      </c>
    </row>
    <row r="66752" spans="4:6" x14ac:dyDescent="0.25">
      <c r="D66752">
        <v>1.0680100000000001</v>
      </c>
      <c r="E66752">
        <f t="shared" si="1042"/>
        <v>27.502835861524968</v>
      </c>
      <c r="F66752">
        <v>-6.5571641384750343</v>
      </c>
    </row>
    <row r="66753" spans="4:6" x14ac:dyDescent="0.25">
      <c r="D66753">
        <v>1.0680299999999998</v>
      </c>
      <c r="E66753">
        <f t="shared" si="1042"/>
        <v>27.500356622355174</v>
      </c>
      <c r="F66753">
        <v>-6.5596433776448295</v>
      </c>
    </row>
    <row r="66754" spans="4:6" x14ac:dyDescent="0.25">
      <c r="D66754">
        <v>1.0680499999999999</v>
      </c>
      <c r="E66754">
        <f t="shared" ref="E66754:E66817" si="1043">34.06+F66754</f>
        <v>27.496432811365064</v>
      </c>
      <c r="F66754">
        <v>-6.5635671886349369</v>
      </c>
    </row>
    <row r="66755" spans="4:6" x14ac:dyDescent="0.25">
      <c r="D66755">
        <v>1.06806</v>
      </c>
      <c r="E66755">
        <f t="shared" si="1043"/>
        <v>27.491714913310915</v>
      </c>
      <c r="F66755">
        <v>-6.5682850866890865</v>
      </c>
    </row>
    <row r="66756" spans="4:6" x14ac:dyDescent="0.25">
      <c r="D66756">
        <v>1.0680800000000001</v>
      </c>
      <c r="E66756">
        <f t="shared" si="1043"/>
        <v>27.487272129488879</v>
      </c>
      <c r="F66756">
        <v>-6.5727278705111249</v>
      </c>
    </row>
    <row r="66757" spans="4:6" x14ac:dyDescent="0.25">
      <c r="D66757">
        <v>1.0680899999999998</v>
      </c>
      <c r="E66757">
        <f t="shared" si="1043"/>
        <v>27.48357665489133</v>
      </c>
      <c r="F66757">
        <v>-6.5764233451086724</v>
      </c>
    </row>
    <row r="66758" spans="4:6" x14ac:dyDescent="0.25">
      <c r="D66758">
        <v>1.0681099999999999</v>
      </c>
      <c r="E66758">
        <f t="shared" si="1043"/>
        <v>27.480564442925928</v>
      </c>
      <c r="F66758">
        <v>-6.579435557074075</v>
      </c>
    </row>
    <row r="66759" spans="4:6" x14ac:dyDescent="0.25">
      <c r="D66759">
        <v>1.06813</v>
      </c>
      <c r="E66759">
        <f t="shared" si="1043"/>
        <v>27.47817551716377</v>
      </c>
      <c r="F66759">
        <v>-6.5818244828362342</v>
      </c>
    </row>
    <row r="66760" spans="4:6" x14ac:dyDescent="0.25">
      <c r="D66760">
        <v>1.0681400000000001</v>
      </c>
      <c r="E66760">
        <f t="shared" si="1043"/>
        <v>27.476353776760646</v>
      </c>
      <c r="F66760">
        <v>-6.583646223239354</v>
      </c>
    </row>
    <row r="66761" spans="4:6" x14ac:dyDescent="0.25">
      <c r="D66761">
        <v>1.0681599999999998</v>
      </c>
      <c r="E66761">
        <f t="shared" si="1043"/>
        <v>27.475046807277337</v>
      </c>
      <c r="F66761">
        <v>-6.5849531927226659</v>
      </c>
    </row>
    <row r="66762" spans="4:6" x14ac:dyDescent="0.25">
      <c r="D66762">
        <v>1.0681699999999998</v>
      </c>
      <c r="E66762">
        <f t="shared" si="1043"/>
        <v>27.474205697065081</v>
      </c>
      <c r="F66762">
        <v>-6.5857943029349215</v>
      </c>
    </row>
    <row r="66763" spans="4:6" x14ac:dyDescent="0.25">
      <c r="D66763">
        <v>1.06819</v>
      </c>
      <c r="E66763">
        <f t="shared" si="1043"/>
        <v>27.473784859343588</v>
      </c>
      <c r="F66763">
        <v>-6.5862151406564129</v>
      </c>
    </row>
    <row r="66764" spans="4:6" x14ac:dyDescent="0.25">
      <c r="D66764">
        <v>1.0682100000000001</v>
      </c>
      <c r="E66764">
        <f t="shared" si="1043"/>
        <v>27.473741860063356</v>
      </c>
      <c r="F66764">
        <v>-6.5862581399366453</v>
      </c>
    </row>
    <row r="66765" spans="4:6" x14ac:dyDescent="0.25">
      <c r="D66765">
        <v>1.0682199999999997</v>
      </c>
      <c r="E66765">
        <f t="shared" si="1043"/>
        <v>27.473553409424085</v>
      </c>
      <c r="F66765">
        <v>-6.5864465905759175</v>
      </c>
    </row>
    <row r="66766" spans="4:6" x14ac:dyDescent="0.25">
      <c r="D66766">
        <v>1.0682399999999999</v>
      </c>
      <c r="E66766">
        <f t="shared" si="1043"/>
        <v>27.472751644366603</v>
      </c>
      <c r="F66766">
        <v>-6.5872483556333989</v>
      </c>
    </row>
    <row r="66767" spans="4:6" x14ac:dyDescent="0.25">
      <c r="D66767">
        <v>1.0682499999999999</v>
      </c>
      <c r="E66767">
        <f t="shared" si="1043"/>
        <v>27.471887812769118</v>
      </c>
      <c r="F66767">
        <v>-6.5881121872308857</v>
      </c>
    </row>
    <row r="66768" spans="4:6" x14ac:dyDescent="0.25">
      <c r="D66768">
        <v>1.0682700000000001</v>
      </c>
      <c r="E66768">
        <f t="shared" si="1043"/>
        <v>27.471455607782435</v>
      </c>
      <c r="F66768">
        <v>-6.5885443922175684</v>
      </c>
    </row>
    <row r="66769" spans="4:6" x14ac:dyDescent="0.25">
      <c r="D66769">
        <v>1.0682899999999997</v>
      </c>
      <c r="E66769">
        <f t="shared" si="1043"/>
        <v>27.471411448946661</v>
      </c>
      <c r="F66769">
        <v>-6.5885885510533413</v>
      </c>
    </row>
    <row r="66770" spans="4:6" x14ac:dyDescent="0.25">
      <c r="D66770">
        <v>1.0682999999999998</v>
      </c>
      <c r="E66770">
        <f t="shared" si="1043"/>
        <v>27.47171482292196</v>
      </c>
      <c r="F66770">
        <v>-6.5882851770780411</v>
      </c>
    </row>
    <row r="66771" spans="4:6" x14ac:dyDescent="0.25">
      <c r="D66771">
        <v>1.0683199999999999</v>
      </c>
      <c r="E66771">
        <f t="shared" si="1043"/>
        <v>27.472328118736268</v>
      </c>
      <c r="F66771">
        <v>-6.5876718812637352</v>
      </c>
    </row>
    <row r="66772" spans="4:6" x14ac:dyDescent="0.25">
      <c r="D66772">
        <v>1.06833</v>
      </c>
      <c r="E66772">
        <f t="shared" si="1043"/>
        <v>27.472732626883868</v>
      </c>
      <c r="F66772">
        <v>-6.5872673731161351</v>
      </c>
    </row>
    <row r="66773" spans="4:6" x14ac:dyDescent="0.25">
      <c r="D66773">
        <v>1.0683500000000001</v>
      </c>
      <c r="E66773">
        <f t="shared" si="1043"/>
        <v>27.47246482954251</v>
      </c>
      <c r="F66773">
        <v>-6.5875351704574916</v>
      </c>
    </row>
    <row r="66774" spans="4:6" x14ac:dyDescent="0.25">
      <c r="D66774">
        <v>1.0683699999999998</v>
      </c>
      <c r="E66774">
        <f t="shared" si="1043"/>
        <v>27.472080092594737</v>
      </c>
      <c r="F66774">
        <v>-6.5879199074052641</v>
      </c>
    </row>
    <row r="66775" spans="4:6" x14ac:dyDescent="0.25">
      <c r="D66775">
        <v>1.0683799999999999</v>
      </c>
      <c r="E66775">
        <f t="shared" si="1043"/>
        <v>27.472076007847349</v>
      </c>
      <c r="F66775">
        <v>-6.5879239921526551</v>
      </c>
    </row>
    <row r="66776" spans="4:6" x14ac:dyDescent="0.25">
      <c r="D66776">
        <v>1.0684</v>
      </c>
      <c r="E66776">
        <f t="shared" si="1043"/>
        <v>27.472412682054742</v>
      </c>
      <c r="F66776">
        <v>-6.5875873179452595</v>
      </c>
    </row>
    <row r="66777" spans="4:6" x14ac:dyDescent="0.25">
      <c r="D66777">
        <v>1.0684100000000001</v>
      </c>
      <c r="E66777">
        <f t="shared" si="1043"/>
        <v>27.473053085545828</v>
      </c>
      <c r="F66777">
        <v>-6.5869469144541739</v>
      </c>
    </row>
    <row r="66778" spans="4:6" x14ac:dyDescent="0.25">
      <c r="D66778">
        <v>1.0684299999999998</v>
      </c>
      <c r="E66778">
        <f t="shared" si="1043"/>
        <v>27.473962895327858</v>
      </c>
      <c r="F66778">
        <v>-6.5860371046721449</v>
      </c>
    </row>
    <row r="66779" spans="4:6" x14ac:dyDescent="0.25">
      <c r="D66779">
        <v>1.0684499999999999</v>
      </c>
      <c r="E66779">
        <f t="shared" si="1043"/>
        <v>27.475110344163049</v>
      </c>
      <c r="F66779">
        <v>-6.5848896558369514</v>
      </c>
    </row>
    <row r="66780" spans="4:6" x14ac:dyDescent="0.25">
      <c r="D66780">
        <v>1.06846</v>
      </c>
      <c r="E66780">
        <f t="shared" si="1043"/>
        <v>27.476466075575946</v>
      </c>
      <c r="F66780">
        <v>-6.5835339244240565</v>
      </c>
    </row>
    <row r="66781" spans="4:6" x14ac:dyDescent="0.25">
      <c r="D66781">
        <v>1.0684800000000001</v>
      </c>
      <c r="E66781">
        <f t="shared" si="1043"/>
        <v>27.478003004730912</v>
      </c>
      <c r="F66781">
        <v>-6.5819969952690904</v>
      </c>
    </row>
    <row r="66782" spans="4:6" x14ac:dyDescent="0.25">
      <c r="D66782">
        <v>1.0684899999999997</v>
      </c>
      <c r="E66782">
        <f t="shared" si="1043"/>
        <v>27.479696185102892</v>
      </c>
      <c r="F66782">
        <v>-6.5803038148971114</v>
      </c>
    </row>
    <row r="66783" spans="4:6" x14ac:dyDescent="0.25">
      <c r="D66783">
        <v>1.0685099999999998</v>
      </c>
      <c r="E66783">
        <f t="shared" si="1043"/>
        <v>27.481522680850055</v>
      </c>
      <c r="F66783">
        <v>-6.5784773191499486</v>
      </c>
    </row>
    <row r="66784" spans="4:6" x14ac:dyDescent="0.25">
      <c r="D66784">
        <v>1.06853</v>
      </c>
      <c r="E66784">
        <f t="shared" si="1043"/>
        <v>27.483461444784574</v>
      </c>
      <c r="F66784">
        <v>-6.5765385552154276</v>
      </c>
    </row>
    <row r="66785" spans="4:6" x14ac:dyDescent="0.25">
      <c r="D66785">
        <v>1.06854</v>
      </c>
      <c r="E66785">
        <f t="shared" si="1043"/>
        <v>27.485493201826941</v>
      </c>
      <c r="F66785">
        <v>-6.5745067981730605</v>
      </c>
    </row>
    <row r="66786" spans="4:6" x14ac:dyDescent="0.25">
      <c r="D66786">
        <v>1.0685599999999997</v>
      </c>
      <c r="E66786">
        <f t="shared" si="1043"/>
        <v>27.487600337820009</v>
      </c>
      <c r="F66786">
        <v>-6.5723996621799943</v>
      </c>
    </row>
    <row r="66787" spans="4:6" x14ac:dyDescent="0.25">
      <c r="D66787">
        <v>1.0685699999999998</v>
      </c>
      <c r="E66787">
        <f t="shared" si="1043"/>
        <v>27.489282951383117</v>
      </c>
      <c r="F66787">
        <v>-6.5707170486168849</v>
      </c>
    </row>
    <row r="66788" spans="4:6" x14ac:dyDescent="0.25">
      <c r="D66788">
        <v>1.0685899999999999</v>
      </c>
      <c r="E66788">
        <f t="shared" si="1043"/>
        <v>27.490095195954758</v>
      </c>
      <c r="F66788">
        <v>-6.5699048040452421</v>
      </c>
    </row>
    <row r="66789" spans="4:6" x14ac:dyDescent="0.25">
      <c r="D66789">
        <v>1.0686100000000001</v>
      </c>
      <c r="E66789">
        <f t="shared" si="1043"/>
        <v>27.490609022606368</v>
      </c>
      <c r="F66789">
        <v>-6.5693909773936339</v>
      </c>
    </row>
    <row r="66790" spans="4:6" x14ac:dyDescent="0.25">
      <c r="D66790">
        <v>1.0686200000000001</v>
      </c>
      <c r="E66790">
        <f t="shared" si="1043"/>
        <v>27.491337571932863</v>
      </c>
      <c r="F66790">
        <v>-6.568662428067138</v>
      </c>
    </row>
    <row r="66791" spans="4:6" x14ac:dyDescent="0.25">
      <c r="D66791">
        <v>1.0686399999999998</v>
      </c>
      <c r="E66791">
        <f t="shared" si="1043"/>
        <v>27.492255511551015</v>
      </c>
      <c r="F66791">
        <v>-6.5677444884489864</v>
      </c>
    </row>
    <row r="66792" spans="4:6" x14ac:dyDescent="0.25">
      <c r="D66792">
        <v>1.0686499999999999</v>
      </c>
      <c r="E66792">
        <f t="shared" si="1043"/>
        <v>27.493339431943028</v>
      </c>
      <c r="F66792">
        <v>-6.5666605680569727</v>
      </c>
    </row>
    <row r="66793" spans="4:6" x14ac:dyDescent="0.25">
      <c r="D66793">
        <v>1.06867</v>
      </c>
      <c r="E66793">
        <f t="shared" si="1043"/>
        <v>27.494567735467964</v>
      </c>
      <c r="F66793">
        <v>-6.5654322645320384</v>
      </c>
    </row>
    <row r="66794" spans="4:6" x14ac:dyDescent="0.25">
      <c r="D66794">
        <v>1.0686900000000001</v>
      </c>
      <c r="E66794">
        <f t="shared" si="1043"/>
        <v>27.495920529996312</v>
      </c>
      <c r="F66794">
        <v>-6.5640794700036897</v>
      </c>
    </row>
    <row r="66795" spans="4:6" x14ac:dyDescent="0.25">
      <c r="D66795">
        <v>1.0686999999999998</v>
      </c>
      <c r="E66795">
        <f t="shared" si="1043"/>
        <v>27.497379527094765</v>
      </c>
      <c r="F66795">
        <v>-6.5626204729052358</v>
      </c>
    </row>
    <row r="66796" spans="4:6" x14ac:dyDescent="0.25">
      <c r="D66796">
        <v>1.0687199999999999</v>
      </c>
      <c r="E66796">
        <f t="shared" si="1043"/>
        <v>27.498927944678194</v>
      </c>
      <c r="F66796">
        <v>-6.5610720553218069</v>
      </c>
    </row>
    <row r="66797" spans="4:6" x14ac:dyDescent="0.25">
      <c r="D66797">
        <v>1.06873</v>
      </c>
      <c r="E66797">
        <f t="shared" si="1043"/>
        <v>27.500550414037296</v>
      </c>
      <c r="F66797">
        <v>-6.5594495859627076</v>
      </c>
    </row>
    <row r="66798" spans="4:6" x14ac:dyDescent="0.25">
      <c r="D66798">
        <v>1.0687500000000001</v>
      </c>
      <c r="E66798">
        <f t="shared" si="1043"/>
        <v>27.502232891143009</v>
      </c>
      <c r="F66798">
        <v>-6.5577671088569938</v>
      </c>
    </row>
    <row r="66799" spans="4:6" x14ac:dyDescent="0.25">
      <c r="D66799">
        <v>1.0687699999999998</v>
      </c>
      <c r="E66799">
        <f t="shared" si="1043"/>
        <v>27.503962572122649</v>
      </c>
      <c r="F66799">
        <v>-6.5560374278773521</v>
      </c>
    </row>
    <row r="66800" spans="4:6" x14ac:dyDescent="0.25">
      <c r="D66800">
        <v>1.0687799999999998</v>
      </c>
      <c r="E66800">
        <f t="shared" si="1043"/>
        <v>27.50572781279752</v>
      </c>
      <c r="F66800">
        <v>-6.5542721872024821</v>
      </c>
    </row>
    <row r="66801" spans="4:6" x14ac:dyDescent="0.25">
      <c r="D66801">
        <v>1.0688</v>
      </c>
      <c r="E66801">
        <f t="shared" si="1043"/>
        <v>27.507518052167637</v>
      </c>
      <c r="F66801">
        <v>-6.5524819478323657</v>
      </c>
    </row>
    <row r="66802" spans="4:6" x14ac:dyDescent="0.25">
      <c r="D66802">
        <v>1.06881</v>
      </c>
      <c r="E66802">
        <f t="shared" si="1043"/>
        <v>27.509323739725929</v>
      </c>
      <c r="F66802">
        <v>-6.5506762602740736</v>
      </c>
    </row>
    <row r="66803" spans="4:6" x14ac:dyDescent="0.25">
      <c r="D66803">
        <v>1.0688299999999997</v>
      </c>
      <c r="E66803">
        <f t="shared" si="1043"/>
        <v>27.511136266481735</v>
      </c>
      <c r="F66803">
        <v>-6.5488637335182673</v>
      </c>
    </row>
    <row r="66804" spans="4:6" x14ac:dyDescent="0.25">
      <c r="D66804">
        <v>1.0688499999999999</v>
      </c>
      <c r="E66804">
        <f t="shared" si="1043"/>
        <v>27.512947899571707</v>
      </c>
      <c r="F66804">
        <v>-6.5470521004282958</v>
      </c>
    </row>
    <row r="66805" spans="4:6" x14ac:dyDescent="0.25">
      <c r="D66805">
        <v>1.0688599999999999</v>
      </c>
      <c r="E66805">
        <f t="shared" si="1043"/>
        <v>27.514751720335099</v>
      </c>
      <c r="F66805">
        <v>-6.5452482796649045</v>
      </c>
    </row>
    <row r="66806" spans="4:6" x14ac:dyDescent="0.25">
      <c r="D66806">
        <v>1.0688800000000001</v>
      </c>
      <c r="E66806">
        <f t="shared" si="1043"/>
        <v>27.51654156572992</v>
      </c>
      <c r="F66806">
        <v>-6.5434584342700823</v>
      </c>
    </row>
    <row r="66807" spans="4:6" x14ac:dyDescent="0.25">
      <c r="D66807">
        <v>1.0688900000000001</v>
      </c>
      <c r="E66807">
        <f t="shared" si="1043"/>
        <v>27.517828130778355</v>
      </c>
      <c r="F66807">
        <v>-6.5421718692216455</v>
      </c>
    </row>
    <row r="66808" spans="4:6" x14ac:dyDescent="0.25">
      <c r="D66808">
        <v>1.0689099999999998</v>
      </c>
      <c r="E66808">
        <f t="shared" si="1043"/>
        <v>27.518175359204893</v>
      </c>
      <c r="F66808">
        <v>-6.5418246407951104</v>
      </c>
    </row>
    <row r="66809" spans="4:6" x14ac:dyDescent="0.25">
      <c r="D66809">
        <v>1.0689299999999999</v>
      </c>
      <c r="E66809">
        <f t="shared" si="1043"/>
        <v>27.517680390682806</v>
      </c>
      <c r="F66809">
        <v>-6.5423196093171985</v>
      </c>
    </row>
    <row r="66810" spans="4:6" x14ac:dyDescent="0.25">
      <c r="D66810">
        <v>1.06894</v>
      </c>
      <c r="E66810">
        <f t="shared" si="1043"/>
        <v>27.516433440307686</v>
      </c>
      <c r="F66810">
        <v>-6.5435665596923167</v>
      </c>
    </row>
    <row r="66811" spans="4:6" x14ac:dyDescent="0.25">
      <c r="D66811">
        <v>1.0689600000000001</v>
      </c>
      <c r="E66811">
        <f t="shared" si="1043"/>
        <v>27.515002017586223</v>
      </c>
      <c r="F66811">
        <v>-6.5449979824137792</v>
      </c>
    </row>
    <row r="66812" spans="4:6" x14ac:dyDescent="0.25">
      <c r="D66812">
        <v>1.0689699999999998</v>
      </c>
      <c r="E66812">
        <f t="shared" si="1043"/>
        <v>27.513894846166099</v>
      </c>
      <c r="F66812">
        <v>-6.5461051538339037</v>
      </c>
    </row>
    <row r="66813" spans="4:6" x14ac:dyDescent="0.25">
      <c r="D66813">
        <v>1.0689899999999999</v>
      </c>
      <c r="E66813">
        <f t="shared" si="1043"/>
        <v>27.512598373662112</v>
      </c>
      <c r="F66813">
        <v>-6.5474016263378907</v>
      </c>
    </row>
    <row r="66814" spans="4:6" x14ac:dyDescent="0.25">
      <c r="D66814">
        <v>1.06901</v>
      </c>
      <c r="E66814">
        <f t="shared" si="1043"/>
        <v>27.510653623252509</v>
      </c>
      <c r="F66814">
        <v>-6.5493463767474926</v>
      </c>
    </row>
    <row r="66815" spans="4:6" x14ac:dyDescent="0.25">
      <c r="D66815">
        <v>1.0690200000000001</v>
      </c>
      <c r="E66815">
        <f t="shared" si="1043"/>
        <v>27.508619932719718</v>
      </c>
      <c r="F66815">
        <v>-6.5513800672802862</v>
      </c>
    </row>
    <row r="66816" spans="4:6" x14ac:dyDescent="0.25">
      <c r="D66816">
        <v>1.0690399999999998</v>
      </c>
      <c r="E66816">
        <f t="shared" si="1043"/>
        <v>27.506998340962337</v>
      </c>
      <c r="F66816">
        <v>-6.5530016590376654</v>
      </c>
    </row>
    <row r="66817" spans="4:6" x14ac:dyDescent="0.25">
      <c r="D66817">
        <v>1.0690499999999998</v>
      </c>
      <c r="E66817">
        <f t="shared" si="1043"/>
        <v>27.505751918698643</v>
      </c>
      <c r="F66817">
        <v>-6.5542480813013615</v>
      </c>
    </row>
    <row r="66818" spans="4:6" x14ac:dyDescent="0.25">
      <c r="D66818">
        <v>1.06907</v>
      </c>
      <c r="E66818">
        <f t="shared" ref="E66818:E66881" si="1044">34.06+F66818</f>
        <v>27.504846156273736</v>
      </c>
      <c r="F66818">
        <v>-6.5551538437262664</v>
      </c>
    </row>
    <row r="66819" spans="4:6" x14ac:dyDescent="0.25">
      <c r="D66819">
        <v>1.0690900000000001</v>
      </c>
      <c r="E66819">
        <f t="shared" si="1044"/>
        <v>27.504248843554301</v>
      </c>
      <c r="F66819">
        <v>-6.5557511564456998</v>
      </c>
    </row>
    <row r="66820" spans="4:6" x14ac:dyDescent="0.25">
      <c r="D66820">
        <v>1.0690999999999997</v>
      </c>
      <c r="E66820">
        <f t="shared" si="1044"/>
        <v>27.503446111326689</v>
      </c>
      <c r="F66820">
        <v>-6.5565538886733137</v>
      </c>
    </row>
    <row r="66821" spans="4:6" x14ac:dyDescent="0.25">
      <c r="D66821">
        <v>1.0691199999999998</v>
      </c>
      <c r="E66821">
        <f t="shared" si="1044"/>
        <v>27.501494919360312</v>
      </c>
      <c r="F66821">
        <v>-6.558505080639689</v>
      </c>
    </row>
    <row r="66822" spans="4:6" x14ac:dyDescent="0.25">
      <c r="D66822">
        <v>1.0691299999999999</v>
      </c>
      <c r="E66822">
        <f t="shared" si="1044"/>
        <v>27.498523229191072</v>
      </c>
      <c r="F66822">
        <v>-6.5614767708089321</v>
      </c>
    </row>
    <row r="66823" spans="4:6" x14ac:dyDescent="0.25">
      <c r="D66823">
        <v>1.06915</v>
      </c>
      <c r="E66823">
        <f t="shared" si="1044"/>
        <v>27.495133378638702</v>
      </c>
      <c r="F66823">
        <v>-6.5648666213613014</v>
      </c>
    </row>
    <row r="66824" spans="4:6" x14ac:dyDescent="0.25">
      <c r="D66824">
        <v>1.0691699999999997</v>
      </c>
      <c r="E66824">
        <f t="shared" si="1044"/>
        <v>27.490898488297066</v>
      </c>
      <c r="F66824">
        <v>-6.5691015117029368</v>
      </c>
    </row>
    <row r="66825" spans="4:6" x14ac:dyDescent="0.25">
      <c r="D66825">
        <v>1.0691799999999998</v>
      </c>
      <c r="E66825">
        <f t="shared" si="1044"/>
        <v>27.485439705383783</v>
      </c>
      <c r="F66825">
        <v>-6.5745602946162203</v>
      </c>
    </row>
    <row r="66826" spans="4:6" x14ac:dyDescent="0.25">
      <c r="D66826">
        <v>1.0691999999999999</v>
      </c>
      <c r="E66826">
        <f t="shared" si="1044"/>
        <v>27.47939031925813</v>
      </c>
      <c r="F66826">
        <v>-6.5806096807418708</v>
      </c>
    </row>
    <row r="66827" spans="4:6" x14ac:dyDescent="0.25">
      <c r="D66827">
        <v>1.06921</v>
      </c>
      <c r="E66827">
        <f t="shared" si="1044"/>
        <v>27.473803351018972</v>
      </c>
      <c r="F66827">
        <v>-6.58619664898103</v>
      </c>
    </row>
    <row r="66828" spans="4:6" x14ac:dyDescent="0.25">
      <c r="D66828">
        <v>1.0692300000000001</v>
      </c>
      <c r="E66828">
        <f t="shared" si="1044"/>
        <v>27.469135786852899</v>
      </c>
      <c r="F66828">
        <v>-6.5908642131471034</v>
      </c>
    </row>
    <row r="66829" spans="4:6" x14ac:dyDescent="0.25">
      <c r="D66829">
        <v>1.0692499999999998</v>
      </c>
      <c r="E66829">
        <f t="shared" si="1044"/>
        <v>27.46530929977812</v>
      </c>
      <c r="F66829">
        <v>-6.5946907002218813</v>
      </c>
    </row>
    <row r="66830" spans="4:6" x14ac:dyDescent="0.25">
      <c r="D66830">
        <v>1.0692599999999999</v>
      </c>
      <c r="E66830">
        <f t="shared" si="1044"/>
        <v>27.462250519329498</v>
      </c>
      <c r="F66830">
        <v>-6.5977494806705046</v>
      </c>
    </row>
    <row r="66831" spans="4:6" x14ac:dyDescent="0.25">
      <c r="D66831">
        <v>1.06928</v>
      </c>
      <c r="E66831">
        <f t="shared" si="1044"/>
        <v>27.45989079589587</v>
      </c>
      <c r="F66831">
        <v>-6.6001092041041316</v>
      </c>
    </row>
    <row r="66832" spans="4:6" x14ac:dyDescent="0.25">
      <c r="D66832">
        <v>1.0692900000000001</v>
      </c>
      <c r="E66832">
        <f t="shared" si="1044"/>
        <v>27.457682129303912</v>
      </c>
      <c r="F66832">
        <v>-6.6023178706960914</v>
      </c>
    </row>
    <row r="66833" spans="4:6" x14ac:dyDescent="0.25">
      <c r="D66833">
        <v>1.0693099999999998</v>
      </c>
      <c r="E66833">
        <f t="shared" si="1044"/>
        <v>27.455133389147584</v>
      </c>
      <c r="F66833">
        <v>-6.6048666108524179</v>
      </c>
    </row>
    <row r="66834" spans="4:6" x14ac:dyDescent="0.25">
      <c r="D66834">
        <v>1.0693299999999999</v>
      </c>
      <c r="E66834">
        <f t="shared" si="1044"/>
        <v>27.452773937753715</v>
      </c>
      <c r="F66834">
        <v>-6.6072260622462879</v>
      </c>
    </row>
    <row r="66835" spans="4:6" x14ac:dyDescent="0.25">
      <c r="D66835">
        <v>1.06934</v>
      </c>
      <c r="E66835">
        <f t="shared" si="1044"/>
        <v>27.450593062169531</v>
      </c>
      <c r="F66835">
        <v>-6.6094069378304701</v>
      </c>
    </row>
    <row r="66836" spans="4:6" x14ac:dyDescent="0.25">
      <c r="D66836">
        <v>1.0693600000000001</v>
      </c>
      <c r="E66836">
        <f t="shared" si="1044"/>
        <v>27.448096639221713</v>
      </c>
      <c r="F66836">
        <v>-6.6119033607782889</v>
      </c>
    </row>
    <row r="66837" spans="4:6" x14ac:dyDescent="0.25">
      <c r="D66837">
        <v>1.0693699999999997</v>
      </c>
      <c r="E66837">
        <f t="shared" si="1044"/>
        <v>27.445811257308662</v>
      </c>
      <c r="F66837">
        <v>-6.6141887426913399</v>
      </c>
    </row>
    <row r="66838" spans="4:6" x14ac:dyDescent="0.25">
      <c r="D66838">
        <v>1.0693899999999998</v>
      </c>
      <c r="E66838">
        <f t="shared" si="1044"/>
        <v>27.444207478369389</v>
      </c>
      <c r="F66838">
        <v>-6.6157925216306133</v>
      </c>
    </row>
    <row r="66839" spans="4:6" x14ac:dyDescent="0.25">
      <c r="D66839">
        <v>1.06941</v>
      </c>
      <c r="E66839">
        <f t="shared" si="1044"/>
        <v>27.443220048305491</v>
      </c>
      <c r="F66839">
        <v>-6.6167799516945118</v>
      </c>
    </row>
    <row r="66840" spans="4:6" x14ac:dyDescent="0.25">
      <c r="D66840">
        <v>1.06942</v>
      </c>
      <c r="E66840">
        <f t="shared" si="1044"/>
        <v>27.442788168787224</v>
      </c>
      <c r="F66840">
        <v>-6.6172118312127779</v>
      </c>
    </row>
    <row r="66841" spans="4:6" x14ac:dyDescent="0.25">
      <c r="D66841">
        <v>1.0694399999999997</v>
      </c>
      <c r="E66841">
        <f t="shared" si="1044"/>
        <v>27.442855265427777</v>
      </c>
      <c r="F66841">
        <v>-6.617144734572225</v>
      </c>
    </row>
    <row r="66842" spans="4:6" x14ac:dyDescent="0.25">
      <c r="D66842">
        <v>1.0694499999999998</v>
      </c>
      <c r="E66842">
        <f t="shared" si="1044"/>
        <v>27.443368763913266</v>
      </c>
      <c r="F66842">
        <v>-6.616631236086735</v>
      </c>
    </row>
    <row r="66843" spans="4:6" x14ac:dyDescent="0.25">
      <c r="D66843">
        <v>1.0694699999999999</v>
      </c>
      <c r="E66843">
        <f t="shared" si="1044"/>
        <v>27.444279874120912</v>
      </c>
      <c r="F66843">
        <v>-6.6157201258790908</v>
      </c>
    </row>
    <row r="66844" spans="4:6" x14ac:dyDescent="0.25">
      <c r="D66844">
        <v>1.0694900000000001</v>
      </c>
      <c r="E66844">
        <f t="shared" si="1044"/>
        <v>27.445059540035391</v>
      </c>
      <c r="F66844">
        <v>-6.614940459964612</v>
      </c>
    </row>
    <row r="66845" spans="4:6" x14ac:dyDescent="0.25">
      <c r="D66845">
        <v>1.0695000000000001</v>
      </c>
      <c r="E66845">
        <f t="shared" si="1044"/>
        <v>27.445234682717238</v>
      </c>
      <c r="F66845">
        <v>-6.6147653172827638</v>
      </c>
    </row>
    <row r="66846" spans="4:6" x14ac:dyDescent="0.25">
      <c r="D66846">
        <v>1.0695199999999998</v>
      </c>
      <c r="E66846">
        <f t="shared" si="1044"/>
        <v>27.444868004801069</v>
      </c>
      <c r="F66846">
        <v>-6.6151319951989329</v>
      </c>
    </row>
    <row r="66847" spans="4:6" x14ac:dyDescent="0.25">
      <c r="D66847">
        <v>1.0695299999999999</v>
      </c>
      <c r="E66847">
        <f t="shared" si="1044"/>
        <v>27.443533889990729</v>
      </c>
      <c r="F66847">
        <v>-6.6164661100092728</v>
      </c>
    </row>
    <row r="66848" spans="4:6" x14ac:dyDescent="0.25">
      <c r="D66848">
        <v>1.06955</v>
      </c>
      <c r="E66848">
        <f t="shared" si="1044"/>
        <v>27.441338932139619</v>
      </c>
      <c r="F66848">
        <v>-6.6186610678603843</v>
      </c>
    </row>
    <row r="66849" spans="4:6" x14ac:dyDescent="0.25">
      <c r="D66849">
        <v>1.0695700000000001</v>
      </c>
      <c r="E66849">
        <f t="shared" si="1044"/>
        <v>27.439349565860756</v>
      </c>
      <c r="F66849">
        <v>-6.6206504341392476</v>
      </c>
    </row>
    <row r="66850" spans="4:6" x14ac:dyDescent="0.25">
      <c r="D66850">
        <v>1.0695799999999998</v>
      </c>
      <c r="E66850">
        <f t="shared" si="1044"/>
        <v>27.438035778637168</v>
      </c>
      <c r="F66850">
        <v>-6.6219642213628331</v>
      </c>
    </row>
    <row r="66851" spans="4:6" x14ac:dyDescent="0.25">
      <c r="D66851">
        <v>1.0695999999999999</v>
      </c>
      <c r="E66851">
        <f t="shared" si="1044"/>
        <v>27.43733182545968</v>
      </c>
      <c r="F66851">
        <v>-6.6226681745403209</v>
      </c>
    </row>
    <row r="66852" spans="4:6" x14ac:dyDescent="0.25">
      <c r="D66852">
        <v>1.0696099999999999</v>
      </c>
      <c r="E66852">
        <f t="shared" si="1044"/>
        <v>27.437176493773965</v>
      </c>
      <c r="F66852">
        <v>-6.6228235062260365</v>
      </c>
    </row>
    <row r="66853" spans="4:6" x14ac:dyDescent="0.25">
      <c r="D66853">
        <v>1.0696300000000001</v>
      </c>
      <c r="E66853">
        <f t="shared" si="1044"/>
        <v>27.437512865218086</v>
      </c>
      <c r="F66853">
        <v>-6.6224871347819159</v>
      </c>
    </row>
    <row r="66854" spans="4:6" x14ac:dyDescent="0.25">
      <c r="D66854">
        <v>1.0696499999999998</v>
      </c>
      <c r="E66854">
        <f t="shared" si="1044"/>
        <v>27.438288085718714</v>
      </c>
      <c r="F66854">
        <v>-6.6217119142812892</v>
      </c>
    </row>
    <row r="66855" spans="4:6" x14ac:dyDescent="0.25">
      <c r="D66855">
        <v>1.0696599999999998</v>
      </c>
      <c r="E66855">
        <f t="shared" si="1044"/>
        <v>27.439453143959547</v>
      </c>
      <c r="F66855">
        <v>-6.6205468560404555</v>
      </c>
    </row>
    <row r="66856" spans="4:6" x14ac:dyDescent="0.25">
      <c r="D66856">
        <v>1.06968</v>
      </c>
      <c r="E66856">
        <f t="shared" si="1044"/>
        <v>27.440962658201673</v>
      </c>
      <c r="F66856">
        <v>-6.6190373417983288</v>
      </c>
    </row>
    <row r="66857" spans="4:6" x14ac:dyDescent="0.25">
      <c r="D66857">
        <v>1.06969</v>
      </c>
      <c r="E66857">
        <f t="shared" si="1044"/>
        <v>27.44277467140536</v>
      </c>
      <c r="F66857">
        <v>-6.6172253285946443</v>
      </c>
    </row>
    <row r="66858" spans="4:6" x14ac:dyDescent="0.25">
      <c r="D66858">
        <v>1.0697099999999997</v>
      </c>
      <c r="E66858">
        <f t="shared" si="1044"/>
        <v>27.444850454575956</v>
      </c>
      <c r="F66858">
        <v>-6.615149545424047</v>
      </c>
    </row>
    <row r="66859" spans="4:6" x14ac:dyDescent="0.25">
      <c r="D66859">
        <v>1.0697299999999998</v>
      </c>
      <c r="E66859">
        <f t="shared" si="1044"/>
        <v>27.446670476044794</v>
      </c>
      <c r="F66859">
        <v>-6.6133295239552092</v>
      </c>
    </row>
    <row r="66860" spans="4:6" x14ac:dyDescent="0.25">
      <c r="D66860">
        <v>1.0697399999999999</v>
      </c>
      <c r="E66860">
        <f t="shared" si="1044"/>
        <v>27.447286821661486</v>
      </c>
      <c r="F66860">
        <v>-6.6127131783385149</v>
      </c>
    </row>
    <row r="66861" spans="4:6" x14ac:dyDescent="0.25">
      <c r="D66861">
        <v>1.06976</v>
      </c>
      <c r="E66861">
        <f t="shared" si="1044"/>
        <v>27.446339461581818</v>
      </c>
      <c r="F66861">
        <v>-6.613660538418185</v>
      </c>
    </row>
    <row r="66862" spans="4:6" x14ac:dyDescent="0.25">
      <c r="D66862">
        <v>1.0697700000000001</v>
      </c>
      <c r="E66862">
        <f t="shared" si="1044"/>
        <v>27.444479849960615</v>
      </c>
      <c r="F66862">
        <v>-6.615520150039389</v>
      </c>
    </row>
    <row r="66863" spans="4:6" x14ac:dyDescent="0.25">
      <c r="D66863">
        <v>1.0697899999999998</v>
      </c>
      <c r="E66863">
        <f t="shared" si="1044"/>
        <v>27.442778513240754</v>
      </c>
      <c r="F66863">
        <v>-6.6172214867592505</v>
      </c>
    </row>
    <row r="66864" spans="4:6" x14ac:dyDescent="0.25">
      <c r="D66864">
        <v>1.0698099999999999</v>
      </c>
      <c r="E66864">
        <f t="shared" si="1044"/>
        <v>27.44170928488218</v>
      </c>
      <c r="F66864">
        <v>-6.6182907151178219</v>
      </c>
    </row>
    <row r="66865" spans="4:6" x14ac:dyDescent="0.25">
      <c r="D66865">
        <v>1.06982</v>
      </c>
      <c r="E66865">
        <f t="shared" si="1044"/>
        <v>27.441210030889113</v>
      </c>
      <c r="F66865">
        <v>-6.6187899691108898</v>
      </c>
    </row>
    <row r="66866" spans="4:6" x14ac:dyDescent="0.25">
      <c r="D66866">
        <v>1.0698400000000001</v>
      </c>
      <c r="E66866">
        <f t="shared" si="1044"/>
        <v>27.441222925414287</v>
      </c>
      <c r="F66866">
        <v>-6.6187770745857142</v>
      </c>
    </row>
    <row r="66867" spans="4:6" x14ac:dyDescent="0.25">
      <c r="D66867">
        <v>1.0698499999999997</v>
      </c>
      <c r="E66867">
        <f t="shared" si="1044"/>
        <v>27.441694222904612</v>
      </c>
      <c r="F66867">
        <v>-6.6183057770953893</v>
      </c>
    </row>
    <row r="66868" spans="4:6" x14ac:dyDescent="0.25">
      <c r="D66868">
        <v>1.0698699999999999</v>
      </c>
      <c r="E66868">
        <f t="shared" si="1044"/>
        <v>27.442090196154087</v>
      </c>
      <c r="F66868">
        <v>-6.6179098038459143</v>
      </c>
    </row>
    <row r="66869" spans="4:6" x14ac:dyDescent="0.25">
      <c r="D66869">
        <v>1.06989</v>
      </c>
      <c r="E66869">
        <f t="shared" si="1044"/>
        <v>27.44193336755237</v>
      </c>
      <c r="F66869">
        <v>-6.6180666324476336</v>
      </c>
    </row>
    <row r="66870" spans="4:6" x14ac:dyDescent="0.25">
      <c r="D66870">
        <v>1.0699000000000001</v>
      </c>
      <c r="E66870">
        <f t="shared" si="1044"/>
        <v>27.441766144225149</v>
      </c>
      <c r="F66870">
        <v>-6.6182338557748546</v>
      </c>
    </row>
    <row r="66871" spans="4:6" x14ac:dyDescent="0.25">
      <c r="D66871">
        <v>1.0699199999999998</v>
      </c>
      <c r="E66871">
        <f t="shared" si="1044"/>
        <v>27.442074105461554</v>
      </c>
      <c r="F66871">
        <v>-6.6179258945384474</v>
      </c>
    </row>
    <row r="66872" spans="4:6" x14ac:dyDescent="0.25">
      <c r="D66872">
        <v>1.0699299999999998</v>
      </c>
      <c r="E66872">
        <f t="shared" si="1044"/>
        <v>27.442806239027419</v>
      </c>
      <c r="F66872">
        <v>-6.617193760972583</v>
      </c>
    </row>
    <row r="66873" spans="4:6" x14ac:dyDescent="0.25">
      <c r="D66873">
        <v>1.06995</v>
      </c>
      <c r="E66873">
        <f t="shared" si="1044"/>
        <v>27.443915239149781</v>
      </c>
      <c r="F66873">
        <v>-6.6160847608502227</v>
      </c>
    </row>
    <row r="66874" spans="4:6" x14ac:dyDescent="0.25">
      <c r="D66874">
        <v>1.0699700000000001</v>
      </c>
      <c r="E66874">
        <f t="shared" si="1044"/>
        <v>27.445357301025311</v>
      </c>
      <c r="F66874">
        <v>-6.6146426989746896</v>
      </c>
    </row>
    <row r="66875" spans="4:6" x14ac:dyDescent="0.25">
      <c r="D66875">
        <v>1.0699799999999997</v>
      </c>
      <c r="E66875">
        <f t="shared" si="1044"/>
        <v>27.44709192332196</v>
      </c>
      <c r="F66875">
        <v>-6.6129080766780435</v>
      </c>
    </row>
    <row r="66876" spans="4:6" x14ac:dyDescent="0.25">
      <c r="D66876">
        <v>1.0699999999999998</v>
      </c>
      <c r="E66876">
        <f t="shared" si="1044"/>
        <v>27.44908171860018</v>
      </c>
      <c r="F66876">
        <v>-6.6109182813998233</v>
      </c>
    </row>
    <row r="66877" spans="4:6" x14ac:dyDescent="0.25">
      <c r="D66877">
        <v>1.0700099999999999</v>
      </c>
      <c r="E66877">
        <f t="shared" si="1044"/>
        <v>27.451292231557318</v>
      </c>
      <c r="F66877">
        <v>-6.6087077684426836</v>
      </c>
    </row>
    <row r="66878" spans="4:6" x14ac:dyDescent="0.25">
      <c r="D66878">
        <v>1.07003</v>
      </c>
      <c r="E66878">
        <f t="shared" si="1044"/>
        <v>27.453691764978412</v>
      </c>
      <c r="F66878">
        <v>-6.6063082350215909</v>
      </c>
    </row>
    <row r="66879" spans="4:6" x14ac:dyDescent="0.25">
      <c r="D66879">
        <v>1.0700499999999997</v>
      </c>
      <c r="E66879">
        <f t="shared" si="1044"/>
        <v>27.455767371071047</v>
      </c>
      <c r="F66879">
        <v>-6.6042326289289548</v>
      </c>
    </row>
    <row r="66880" spans="4:6" x14ac:dyDescent="0.25">
      <c r="D66880">
        <v>1.0700599999999998</v>
      </c>
      <c r="E66880">
        <f t="shared" si="1044"/>
        <v>27.457061135321261</v>
      </c>
      <c r="F66880">
        <v>-6.602938864678741</v>
      </c>
    </row>
    <row r="66881" spans="4:6" x14ac:dyDescent="0.25">
      <c r="D66881">
        <v>1.0700799999999999</v>
      </c>
      <c r="E66881">
        <f t="shared" si="1044"/>
        <v>27.458133863433726</v>
      </c>
      <c r="F66881">
        <v>-6.6018661365662767</v>
      </c>
    </row>
    <row r="66882" spans="4:6" x14ac:dyDescent="0.25">
      <c r="D66882">
        <v>1.07009</v>
      </c>
      <c r="E66882">
        <f t="shared" ref="E66882:E66945" si="1045">34.06+F66882</f>
        <v>27.459488419635615</v>
      </c>
      <c r="F66882">
        <v>-6.6005115803643868</v>
      </c>
    </row>
    <row r="66883" spans="4:6" x14ac:dyDescent="0.25">
      <c r="D66883">
        <v>1.0701100000000001</v>
      </c>
      <c r="E66883">
        <f t="shared" si="1045"/>
        <v>27.46109001284286</v>
      </c>
      <c r="F66883">
        <v>-6.5989099871571444</v>
      </c>
    </row>
    <row r="66884" spans="4:6" x14ac:dyDescent="0.25">
      <c r="D66884">
        <v>1.0701299999999998</v>
      </c>
      <c r="E66884">
        <f t="shared" si="1045"/>
        <v>27.462906543388492</v>
      </c>
      <c r="F66884">
        <v>-6.5970934566115096</v>
      </c>
    </row>
    <row r="66885" spans="4:6" x14ac:dyDescent="0.25">
      <c r="D66885">
        <v>1.0701399999999999</v>
      </c>
      <c r="E66885">
        <f t="shared" si="1045"/>
        <v>27.464908445093421</v>
      </c>
      <c r="F66885">
        <v>-6.5950915549065812</v>
      </c>
    </row>
    <row r="66886" spans="4:6" x14ac:dyDescent="0.25">
      <c r="D66886">
        <v>1.07016</v>
      </c>
      <c r="E66886">
        <f t="shared" si="1045"/>
        <v>27.466584691900518</v>
      </c>
      <c r="F66886">
        <v>-6.5934153080994831</v>
      </c>
    </row>
    <row r="66887" spans="4:6" x14ac:dyDescent="0.25">
      <c r="D66887">
        <v>1.0701700000000001</v>
      </c>
      <c r="E66887">
        <f t="shared" si="1045"/>
        <v>27.466995254047784</v>
      </c>
      <c r="F66887">
        <v>-6.5930047459522179</v>
      </c>
    </row>
    <row r="66888" spans="4:6" x14ac:dyDescent="0.25">
      <c r="D66888">
        <v>1.0701899999999998</v>
      </c>
      <c r="E66888">
        <f t="shared" si="1045"/>
        <v>27.466271241657356</v>
      </c>
      <c r="F66888">
        <v>-6.5937287583426469</v>
      </c>
    </row>
    <row r="66889" spans="4:6" x14ac:dyDescent="0.25">
      <c r="D66889">
        <v>1.0702099999999999</v>
      </c>
      <c r="E66889">
        <f t="shared" si="1045"/>
        <v>27.465018252584745</v>
      </c>
      <c r="F66889">
        <v>-6.5949817474152583</v>
      </c>
    </row>
    <row r="66890" spans="4:6" x14ac:dyDescent="0.25">
      <c r="D66890">
        <v>1.0702199999999999</v>
      </c>
      <c r="E66890">
        <f t="shared" si="1045"/>
        <v>27.463296596793654</v>
      </c>
      <c r="F66890">
        <v>-6.5967034032063498</v>
      </c>
    </row>
    <row r="66891" spans="4:6" x14ac:dyDescent="0.25">
      <c r="D66891">
        <v>1.0702400000000001</v>
      </c>
      <c r="E66891">
        <f t="shared" si="1045"/>
        <v>27.461162075202559</v>
      </c>
      <c r="F66891">
        <v>-6.5988379247974445</v>
      </c>
    </row>
    <row r="66892" spans="4:6" x14ac:dyDescent="0.25">
      <c r="D66892">
        <v>1.0702500000000001</v>
      </c>
      <c r="E66892">
        <f t="shared" si="1045"/>
        <v>27.458666236439843</v>
      </c>
      <c r="F66892">
        <v>-6.6013337635601603</v>
      </c>
    </row>
    <row r="66893" spans="4:6" x14ac:dyDescent="0.25">
      <c r="D66893">
        <v>1.0702699999999998</v>
      </c>
      <c r="E66893">
        <f t="shared" si="1045"/>
        <v>27.456340465327294</v>
      </c>
      <c r="F66893">
        <v>-6.6036595346727083</v>
      </c>
    </row>
    <row r="66894" spans="4:6" x14ac:dyDescent="0.25">
      <c r="D66894">
        <v>1.07029</v>
      </c>
      <c r="E66894">
        <f t="shared" si="1045"/>
        <v>27.454659775948851</v>
      </c>
      <c r="F66894">
        <v>-6.6053402240511518</v>
      </c>
    </row>
    <row r="66895" spans="4:6" x14ac:dyDescent="0.25">
      <c r="D66895">
        <v>1.0703</v>
      </c>
      <c r="E66895">
        <f t="shared" si="1045"/>
        <v>27.453563040934984</v>
      </c>
      <c r="F66895">
        <v>-6.6064369590650189</v>
      </c>
    </row>
    <row r="66896" spans="4:6" x14ac:dyDescent="0.25">
      <c r="D66896">
        <v>1.0703199999999997</v>
      </c>
      <c r="E66896">
        <f t="shared" si="1045"/>
        <v>27.452509439225082</v>
      </c>
      <c r="F66896">
        <v>-6.6074905607749184</v>
      </c>
    </row>
    <row r="66897" spans="4:6" x14ac:dyDescent="0.25">
      <c r="D66897">
        <v>1.0703299999999998</v>
      </c>
      <c r="E66897">
        <f t="shared" si="1045"/>
        <v>27.451014684583434</v>
      </c>
      <c r="F66897">
        <v>-6.6089853154165681</v>
      </c>
    </row>
    <row r="66898" spans="4:6" x14ac:dyDescent="0.25">
      <c r="D66898">
        <v>1.0703499999999999</v>
      </c>
      <c r="E66898">
        <f t="shared" si="1045"/>
        <v>27.449614657189446</v>
      </c>
      <c r="F66898">
        <v>-6.6103853428105568</v>
      </c>
    </row>
    <row r="66899" spans="4:6" x14ac:dyDescent="0.25">
      <c r="D66899">
        <v>1.07037</v>
      </c>
      <c r="E66899">
        <f t="shared" si="1045"/>
        <v>27.448788686796828</v>
      </c>
      <c r="F66899">
        <v>-6.6112113132031736</v>
      </c>
    </row>
    <row r="66900" spans="4:6" x14ac:dyDescent="0.25">
      <c r="D66900">
        <v>1.0703800000000001</v>
      </c>
      <c r="E66900">
        <f t="shared" si="1045"/>
        <v>27.44847978415233</v>
      </c>
      <c r="F66900">
        <v>-6.6115202158476727</v>
      </c>
    </row>
    <row r="66901" spans="4:6" x14ac:dyDescent="0.25">
      <c r="D66901">
        <v>1.0703999999999998</v>
      </c>
      <c r="E66901">
        <f t="shared" si="1045"/>
        <v>27.448634933544042</v>
      </c>
      <c r="F66901">
        <v>-6.6113650664559618</v>
      </c>
    </row>
    <row r="66902" spans="4:6" x14ac:dyDescent="0.25">
      <c r="D66902">
        <v>1.0704099999999999</v>
      </c>
      <c r="E66902">
        <f t="shared" si="1045"/>
        <v>27.449204881409784</v>
      </c>
      <c r="F66902">
        <v>-6.6107951185902181</v>
      </c>
    </row>
    <row r="66903" spans="4:6" x14ac:dyDescent="0.25">
      <c r="D66903">
        <v>1.07043</v>
      </c>
      <c r="E66903">
        <f t="shared" si="1045"/>
        <v>27.450143932546318</v>
      </c>
      <c r="F66903">
        <v>-6.6098560674536841</v>
      </c>
    </row>
    <row r="66904" spans="4:6" x14ac:dyDescent="0.25">
      <c r="D66904">
        <v>1.0704500000000001</v>
      </c>
      <c r="E66904">
        <f t="shared" si="1045"/>
        <v>27.451409753911285</v>
      </c>
      <c r="F66904">
        <v>-6.6085902460887151</v>
      </c>
    </row>
    <row r="66905" spans="4:6" x14ac:dyDescent="0.25">
      <c r="D66905">
        <v>1.0704599999999997</v>
      </c>
      <c r="E66905">
        <f t="shared" si="1045"/>
        <v>27.4529631859813</v>
      </c>
      <c r="F66905">
        <v>-6.6070368140187021</v>
      </c>
    </row>
    <row r="66906" spans="4:6" x14ac:dyDescent="0.25">
      <c r="D66906">
        <v>1.0704799999999999</v>
      </c>
      <c r="E66906">
        <f t="shared" si="1045"/>
        <v>27.45428421941601</v>
      </c>
      <c r="F66906">
        <v>-6.6057157805839939</v>
      </c>
    </row>
    <row r="66907" spans="4:6" x14ac:dyDescent="0.25">
      <c r="D66907">
        <v>1.0704899999999999</v>
      </c>
      <c r="E66907">
        <f t="shared" si="1045"/>
        <v>27.454908264230099</v>
      </c>
      <c r="F66907">
        <v>-6.6050917357699017</v>
      </c>
    </row>
    <row r="66908" spans="4:6" x14ac:dyDescent="0.25">
      <c r="D66908">
        <v>1.0705100000000001</v>
      </c>
      <c r="E66908">
        <f t="shared" si="1045"/>
        <v>27.455873664282812</v>
      </c>
      <c r="F66908">
        <v>-6.6041263357171882</v>
      </c>
    </row>
    <row r="66909" spans="4:6" x14ac:dyDescent="0.25">
      <c r="D66909">
        <v>1.0705299999999998</v>
      </c>
      <c r="E66909">
        <f t="shared" si="1045"/>
        <v>27.45810857812981</v>
      </c>
      <c r="F66909">
        <v>-6.6018914218701914</v>
      </c>
    </row>
    <row r="66910" spans="4:6" x14ac:dyDescent="0.25">
      <c r="D66910">
        <v>1.0705399999999998</v>
      </c>
      <c r="E66910">
        <f t="shared" si="1045"/>
        <v>27.460987412056369</v>
      </c>
      <c r="F66910">
        <v>-6.5990125879436325</v>
      </c>
    </row>
    <row r="66911" spans="4:6" x14ac:dyDescent="0.25">
      <c r="D66911">
        <v>1.07056</v>
      </c>
      <c r="E66911">
        <f t="shared" si="1045"/>
        <v>27.46394766957939</v>
      </c>
      <c r="F66911">
        <v>-6.5960523304206129</v>
      </c>
    </row>
    <row r="66912" spans="4:6" x14ac:dyDescent="0.25">
      <c r="D66912">
        <v>1.07057</v>
      </c>
      <c r="E66912">
        <f t="shared" si="1045"/>
        <v>27.466969355552642</v>
      </c>
      <c r="F66912">
        <v>-6.5930306444473601</v>
      </c>
    </row>
    <row r="66913" spans="4:6" x14ac:dyDescent="0.25">
      <c r="D66913">
        <v>1.0705899999999997</v>
      </c>
      <c r="E66913">
        <f t="shared" si="1045"/>
        <v>27.47003433342536</v>
      </c>
      <c r="F66913">
        <v>-6.589965666574642</v>
      </c>
    </row>
    <row r="66914" spans="4:6" x14ac:dyDescent="0.25">
      <c r="D66914">
        <v>1.0706099999999998</v>
      </c>
      <c r="E66914">
        <f t="shared" si="1045"/>
        <v>27.473126200581692</v>
      </c>
      <c r="F66914">
        <v>-6.5868737994183109</v>
      </c>
    </row>
    <row r="66915" spans="4:6" x14ac:dyDescent="0.25">
      <c r="D66915">
        <v>1.0706199999999999</v>
      </c>
      <c r="E66915">
        <f t="shared" si="1045"/>
        <v>27.475746327850349</v>
      </c>
      <c r="F66915">
        <v>-6.5842536721496536</v>
      </c>
    </row>
    <row r="66916" spans="4:6" x14ac:dyDescent="0.25">
      <c r="D66916">
        <v>1.07064</v>
      </c>
      <c r="E66916">
        <f t="shared" si="1045"/>
        <v>27.4774501902622</v>
      </c>
      <c r="F66916">
        <v>-6.5825498097378023</v>
      </c>
    </row>
    <row r="66917" spans="4:6" x14ac:dyDescent="0.25">
      <c r="D66917">
        <v>1.0706500000000001</v>
      </c>
      <c r="E66917">
        <f t="shared" si="1045"/>
        <v>27.478327257382929</v>
      </c>
      <c r="F66917">
        <v>-6.5816727426170747</v>
      </c>
    </row>
    <row r="66918" spans="4:6" x14ac:dyDescent="0.25">
      <c r="D66918">
        <v>1.0706699999999998</v>
      </c>
      <c r="E66918">
        <f t="shared" si="1045"/>
        <v>27.478460818748651</v>
      </c>
      <c r="F66918">
        <v>-6.5815391812513493</v>
      </c>
    </row>
    <row r="66919" spans="4:6" x14ac:dyDescent="0.25">
      <c r="D66919">
        <v>1.0706899999999999</v>
      </c>
      <c r="E66919">
        <f t="shared" si="1045"/>
        <v>27.47841215160042</v>
      </c>
      <c r="F66919">
        <v>-6.5815878483995824</v>
      </c>
    </row>
    <row r="66920" spans="4:6" x14ac:dyDescent="0.25">
      <c r="D66920">
        <v>1.0707</v>
      </c>
      <c r="E66920">
        <f t="shared" si="1045"/>
        <v>27.478684392049942</v>
      </c>
      <c r="F66920">
        <v>-6.5813156079500592</v>
      </c>
    </row>
    <row r="66921" spans="4:6" x14ac:dyDescent="0.25">
      <c r="D66921">
        <v>1.0707200000000001</v>
      </c>
      <c r="E66921">
        <f t="shared" si="1045"/>
        <v>27.478758998937646</v>
      </c>
      <c r="F66921">
        <v>-6.5812410010623568</v>
      </c>
    </row>
    <row r="66922" spans="4:6" x14ac:dyDescent="0.25">
      <c r="D66922">
        <v>1.0707299999999997</v>
      </c>
      <c r="E66922">
        <f t="shared" si="1045"/>
        <v>27.478172561962737</v>
      </c>
      <c r="F66922">
        <v>-6.5818274380372666</v>
      </c>
    </row>
    <row r="66923" spans="4:6" x14ac:dyDescent="0.25">
      <c r="D66923">
        <v>1.0707499999999999</v>
      </c>
      <c r="E66923">
        <f t="shared" si="1045"/>
        <v>27.476996657477358</v>
      </c>
      <c r="F66923">
        <v>-6.5830033425226464</v>
      </c>
    </row>
    <row r="66924" spans="4:6" x14ac:dyDescent="0.25">
      <c r="D66924">
        <v>1.07077</v>
      </c>
      <c r="E66924">
        <f t="shared" si="1045"/>
        <v>27.475297639164616</v>
      </c>
      <c r="F66924">
        <v>-6.5847023608353847</v>
      </c>
    </row>
    <row r="66925" spans="4:6" x14ac:dyDescent="0.25">
      <c r="D66925">
        <v>1.0707800000000001</v>
      </c>
      <c r="E66925">
        <f t="shared" si="1045"/>
        <v>27.473620770953925</v>
      </c>
      <c r="F66925">
        <v>-6.5863792290460763</v>
      </c>
    </row>
    <row r="66926" spans="4:6" x14ac:dyDescent="0.25">
      <c r="D66926">
        <v>1.0707999999999998</v>
      </c>
      <c r="E66926">
        <f t="shared" si="1045"/>
        <v>27.472454063447234</v>
      </c>
      <c r="F66926">
        <v>-6.5875459365527691</v>
      </c>
    </row>
    <row r="66927" spans="4:6" x14ac:dyDescent="0.25">
      <c r="D66927">
        <v>1.0708099999999998</v>
      </c>
      <c r="E66927">
        <f t="shared" si="1045"/>
        <v>27.471748545431446</v>
      </c>
      <c r="F66927">
        <v>-6.5882514545685584</v>
      </c>
    </row>
    <row r="66928" spans="4:6" x14ac:dyDescent="0.25">
      <c r="D66928">
        <v>1.0708299999999999</v>
      </c>
      <c r="E66928">
        <f t="shared" si="1045"/>
        <v>27.470974752694282</v>
      </c>
      <c r="F66928">
        <v>-6.5890252473057211</v>
      </c>
    </row>
    <row r="66929" spans="4:6" x14ac:dyDescent="0.25">
      <c r="D66929">
        <v>1.0708500000000001</v>
      </c>
      <c r="E66929">
        <f t="shared" si="1045"/>
        <v>27.469175154195355</v>
      </c>
      <c r="F66929">
        <v>-6.5908248458046454</v>
      </c>
    </row>
    <row r="66930" spans="4:6" x14ac:dyDescent="0.25">
      <c r="D66930">
        <v>1.0708600000000001</v>
      </c>
      <c r="E66930">
        <f t="shared" si="1045"/>
        <v>27.465980422984153</v>
      </c>
      <c r="F66930">
        <v>-6.5940195770158514</v>
      </c>
    </row>
    <row r="66931" spans="4:6" x14ac:dyDescent="0.25">
      <c r="D66931">
        <v>1.0708799999999998</v>
      </c>
      <c r="E66931">
        <f t="shared" si="1045"/>
        <v>27.461549196164107</v>
      </c>
      <c r="F66931">
        <v>-6.5984508038358971</v>
      </c>
    </row>
    <row r="66932" spans="4:6" x14ac:dyDescent="0.25">
      <c r="D66932">
        <v>1.0708899999999999</v>
      </c>
      <c r="E66932">
        <f t="shared" si="1045"/>
        <v>27.456028264857917</v>
      </c>
      <c r="F66932">
        <v>-6.6039717351420864</v>
      </c>
    </row>
    <row r="66933" spans="4:6" x14ac:dyDescent="0.25">
      <c r="D66933">
        <v>1.07091</v>
      </c>
      <c r="E66933">
        <f t="shared" si="1045"/>
        <v>27.450037090184402</v>
      </c>
      <c r="F66933">
        <v>-6.6099629098156001</v>
      </c>
    </row>
    <row r="66934" spans="4:6" x14ac:dyDescent="0.25">
      <c r="D66934">
        <v>1.0709299999999997</v>
      </c>
      <c r="E66934">
        <f t="shared" si="1045"/>
        <v>27.444615848927086</v>
      </c>
      <c r="F66934">
        <v>-6.6153841510729183</v>
      </c>
    </row>
    <row r="66935" spans="4:6" x14ac:dyDescent="0.25">
      <c r="D66935">
        <v>1.0709399999999998</v>
      </c>
      <c r="E66935">
        <f t="shared" si="1045"/>
        <v>27.440209613440782</v>
      </c>
      <c r="F66935">
        <v>-6.6197903865592203</v>
      </c>
    </row>
    <row r="66936" spans="4:6" x14ac:dyDescent="0.25">
      <c r="D66936">
        <v>1.0709599999999999</v>
      </c>
      <c r="E66936">
        <f t="shared" si="1045"/>
        <v>27.436729021955294</v>
      </c>
      <c r="F66936">
        <v>-6.6232709780447072</v>
      </c>
    </row>
    <row r="66937" spans="4:6" x14ac:dyDescent="0.25">
      <c r="D66937">
        <v>1.07097</v>
      </c>
      <c r="E66937">
        <f t="shared" si="1045"/>
        <v>27.434090498810878</v>
      </c>
      <c r="F66937">
        <v>-6.6259095011891231</v>
      </c>
    </row>
    <row r="66938" spans="4:6" x14ac:dyDescent="0.25">
      <c r="D66938">
        <v>1.0709900000000001</v>
      </c>
      <c r="E66938">
        <f t="shared" si="1045"/>
        <v>27.431732129131284</v>
      </c>
      <c r="F66938">
        <v>-6.6282678708687204</v>
      </c>
    </row>
    <row r="66939" spans="4:6" x14ac:dyDescent="0.25">
      <c r="D66939">
        <v>1.0710099999999998</v>
      </c>
      <c r="E66939">
        <f t="shared" si="1045"/>
        <v>27.429149826979952</v>
      </c>
      <c r="F66939">
        <v>-6.6308501730200486</v>
      </c>
    </row>
    <row r="66940" spans="4:6" x14ac:dyDescent="0.25">
      <c r="D66940">
        <v>1.0710199999999999</v>
      </c>
      <c r="E66940">
        <f t="shared" si="1045"/>
        <v>27.426377065721617</v>
      </c>
      <c r="F66940">
        <v>-6.6336229342783861</v>
      </c>
    </row>
    <row r="66941" spans="4:6" x14ac:dyDescent="0.25">
      <c r="D66941">
        <v>1.07104</v>
      </c>
      <c r="E66941">
        <f t="shared" si="1045"/>
        <v>27.423444546460505</v>
      </c>
      <c r="F66941">
        <v>-6.6365554535394962</v>
      </c>
    </row>
    <row r="66942" spans="4:6" x14ac:dyDescent="0.25">
      <c r="D66942">
        <v>1.0710500000000001</v>
      </c>
      <c r="E66942">
        <f t="shared" si="1045"/>
        <v>27.420864212047118</v>
      </c>
      <c r="F66942">
        <v>-6.6391357879528847</v>
      </c>
    </row>
    <row r="66943" spans="4:6" x14ac:dyDescent="0.25">
      <c r="D66943">
        <v>1.0710699999999997</v>
      </c>
      <c r="E66943">
        <f t="shared" si="1045"/>
        <v>27.418609125849986</v>
      </c>
      <c r="F66943">
        <v>-6.6413908741500158</v>
      </c>
    </row>
    <row r="66944" spans="4:6" x14ac:dyDescent="0.25">
      <c r="D66944">
        <v>1.0710899999999999</v>
      </c>
      <c r="E66944">
        <f t="shared" si="1045"/>
        <v>27.415686232052167</v>
      </c>
      <c r="F66944">
        <v>-6.6443137679478372</v>
      </c>
    </row>
    <row r="66945" spans="4:6" x14ac:dyDescent="0.25">
      <c r="D66945">
        <v>1.0710999999999999</v>
      </c>
      <c r="E66945">
        <f t="shared" si="1045"/>
        <v>27.412176859953444</v>
      </c>
      <c r="F66945">
        <v>-6.6478231400465591</v>
      </c>
    </row>
    <row r="66946" spans="4:6" x14ac:dyDescent="0.25">
      <c r="D66946">
        <v>1.0711200000000001</v>
      </c>
      <c r="E66946">
        <f t="shared" ref="E66946:E67009" si="1046">34.06+F66946</f>
        <v>27.409123766453369</v>
      </c>
      <c r="F66946">
        <v>-6.6508762335466338</v>
      </c>
    </row>
    <row r="66947" spans="4:6" x14ac:dyDescent="0.25">
      <c r="D66947">
        <v>1.0711300000000001</v>
      </c>
      <c r="E66947">
        <f t="shared" si="1046"/>
        <v>27.406974773441355</v>
      </c>
      <c r="F66947">
        <v>-6.653025226558646</v>
      </c>
    </row>
    <row r="66948" spans="4:6" x14ac:dyDescent="0.25">
      <c r="D66948">
        <v>1.0711499999999998</v>
      </c>
      <c r="E66948">
        <f t="shared" si="1046"/>
        <v>27.405643409695145</v>
      </c>
      <c r="F66948">
        <v>-6.6543565903048592</v>
      </c>
    </row>
    <row r="66949" spans="4:6" x14ac:dyDescent="0.25">
      <c r="D66949">
        <v>1.07117</v>
      </c>
      <c r="E66949">
        <f t="shared" si="1046"/>
        <v>27.404565262955234</v>
      </c>
      <c r="F66949">
        <v>-6.655434737044768</v>
      </c>
    </row>
    <row r="66950" spans="4:6" x14ac:dyDescent="0.25">
      <c r="D66950">
        <v>1.07118</v>
      </c>
      <c r="E66950">
        <f t="shared" si="1046"/>
        <v>27.403234116001165</v>
      </c>
      <c r="F66950">
        <v>-6.6567658839988351</v>
      </c>
    </row>
    <row r="66951" spans="4:6" x14ac:dyDescent="0.25">
      <c r="D66951">
        <v>1.0711999999999997</v>
      </c>
      <c r="E66951">
        <f t="shared" si="1046"/>
        <v>27.402165489067535</v>
      </c>
      <c r="F66951">
        <v>-6.6578345109324681</v>
      </c>
    </row>
    <row r="66952" spans="4:6" x14ac:dyDescent="0.25">
      <c r="D66952">
        <v>1.0712099999999998</v>
      </c>
      <c r="E66952">
        <f t="shared" si="1046"/>
        <v>27.401819837097214</v>
      </c>
      <c r="F66952">
        <v>-6.6581801629027879</v>
      </c>
    </row>
    <row r="66953" spans="4:6" x14ac:dyDescent="0.25">
      <c r="D66953">
        <v>1.0712299999999999</v>
      </c>
      <c r="E66953">
        <f t="shared" si="1046"/>
        <v>27.402122698512333</v>
      </c>
      <c r="F66953">
        <v>-6.6578773014876695</v>
      </c>
    </row>
    <row r="66954" spans="4:6" x14ac:dyDescent="0.25">
      <c r="D66954">
        <v>1.07125</v>
      </c>
      <c r="E66954">
        <f t="shared" si="1046"/>
        <v>27.403004908351246</v>
      </c>
      <c r="F66954">
        <v>-6.6569950916487572</v>
      </c>
    </row>
    <row r="66955" spans="4:6" x14ac:dyDescent="0.25">
      <c r="D66955">
        <v>1.0712600000000001</v>
      </c>
      <c r="E66955">
        <f t="shared" si="1046"/>
        <v>27.403918468482019</v>
      </c>
      <c r="F66955">
        <v>-6.6560815315179838</v>
      </c>
    </row>
    <row r="66956" spans="4:6" x14ac:dyDescent="0.25">
      <c r="D66956">
        <v>1.0712799999999998</v>
      </c>
      <c r="E66956">
        <f t="shared" si="1046"/>
        <v>27.404372713678619</v>
      </c>
      <c r="F66956">
        <v>-6.6556272863213835</v>
      </c>
    </row>
    <row r="66957" spans="4:6" x14ac:dyDescent="0.25">
      <c r="D66957">
        <v>1.0712899999999999</v>
      </c>
      <c r="E66957">
        <f t="shared" si="1046"/>
        <v>27.404897884228632</v>
      </c>
      <c r="F66957">
        <v>-6.6551021157713688</v>
      </c>
    </row>
    <row r="66958" spans="4:6" x14ac:dyDescent="0.25">
      <c r="D66958">
        <v>1.07131</v>
      </c>
      <c r="E66958">
        <f t="shared" si="1046"/>
        <v>27.405968353433014</v>
      </c>
      <c r="F66958">
        <v>-6.6540316465669873</v>
      </c>
    </row>
    <row r="66959" spans="4:6" x14ac:dyDescent="0.25">
      <c r="D66959">
        <v>1.0713300000000001</v>
      </c>
      <c r="E66959">
        <f t="shared" si="1046"/>
        <v>27.407038964367448</v>
      </c>
      <c r="F66959">
        <v>-6.6529610356325533</v>
      </c>
    </row>
    <row r="66960" spans="4:6" x14ac:dyDescent="0.25">
      <c r="D66960">
        <v>1.0713399999999997</v>
      </c>
      <c r="E66960">
        <f t="shared" si="1046"/>
        <v>27.407137873742329</v>
      </c>
      <c r="F66960">
        <v>-6.6528621262576744</v>
      </c>
    </row>
    <row r="66961" spans="4:6" x14ac:dyDescent="0.25">
      <c r="D66961">
        <v>1.0713599999999999</v>
      </c>
      <c r="E66961">
        <f t="shared" si="1046"/>
        <v>27.406366575674689</v>
      </c>
      <c r="F66961">
        <v>-6.6536334243253128</v>
      </c>
    </row>
    <row r="66962" spans="4:6" x14ac:dyDescent="0.25">
      <c r="D66962">
        <v>1.0713699999999999</v>
      </c>
      <c r="E66962">
        <f t="shared" si="1046"/>
        <v>27.405786975964524</v>
      </c>
      <c r="F66962">
        <v>-6.6542130240354798</v>
      </c>
    </row>
    <row r="66963" spans="4:6" x14ac:dyDescent="0.25">
      <c r="D66963">
        <v>1.0713900000000001</v>
      </c>
      <c r="E66963">
        <f t="shared" si="1046"/>
        <v>27.405381219689083</v>
      </c>
      <c r="F66963">
        <v>-6.6546187803109174</v>
      </c>
    </row>
    <row r="66964" spans="4:6" x14ac:dyDescent="0.25">
      <c r="D66964">
        <v>1.0714099999999998</v>
      </c>
      <c r="E66964">
        <f t="shared" si="1046"/>
        <v>27.404648808814756</v>
      </c>
      <c r="F66964">
        <v>-6.6553511911852459</v>
      </c>
    </row>
    <row r="66965" spans="4:6" x14ac:dyDescent="0.25">
      <c r="D66965">
        <v>1.0714199999999998</v>
      </c>
      <c r="E66965">
        <f t="shared" si="1046"/>
        <v>27.404110668237976</v>
      </c>
      <c r="F66965">
        <v>-6.6558893317620251</v>
      </c>
    </row>
    <row r="66966" spans="4:6" x14ac:dyDescent="0.25">
      <c r="D66966">
        <v>1.0714399999999999</v>
      </c>
      <c r="E66966">
        <f t="shared" si="1046"/>
        <v>27.403748512906382</v>
      </c>
      <c r="F66966">
        <v>-6.656251487093618</v>
      </c>
    </row>
    <row r="66967" spans="4:6" x14ac:dyDescent="0.25">
      <c r="D66967">
        <v>1.07145</v>
      </c>
      <c r="E66967">
        <f t="shared" si="1046"/>
        <v>27.403061451462815</v>
      </c>
      <c r="F66967">
        <v>-6.6569385485371884</v>
      </c>
    </row>
    <row r="66968" spans="4:6" x14ac:dyDescent="0.25">
      <c r="D66968">
        <v>1.0714700000000001</v>
      </c>
      <c r="E66968">
        <f t="shared" si="1046"/>
        <v>27.402570049949798</v>
      </c>
      <c r="F66968">
        <v>-6.6574299500502034</v>
      </c>
    </row>
    <row r="66969" spans="4:6" x14ac:dyDescent="0.25">
      <c r="D66969">
        <v>1.0714899999999998</v>
      </c>
      <c r="E66969">
        <f t="shared" si="1046"/>
        <v>27.402739538893897</v>
      </c>
      <c r="F66969">
        <v>-6.657260461106107</v>
      </c>
    </row>
    <row r="66970" spans="4:6" x14ac:dyDescent="0.25">
      <c r="D66970">
        <v>1.0714999999999999</v>
      </c>
      <c r="E66970">
        <f t="shared" si="1046"/>
        <v>27.40301612973488</v>
      </c>
      <c r="F66970">
        <v>-6.6569838702651234</v>
      </c>
    </row>
    <row r="66971" spans="4:6" x14ac:dyDescent="0.25">
      <c r="D66971">
        <v>1.07152</v>
      </c>
      <c r="E66971">
        <f t="shared" si="1046"/>
        <v>27.402903680694859</v>
      </c>
      <c r="F66971">
        <v>-6.6570963193051442</v>
      </c>
    </row>
    <row r="66972" spans="4:6" x14ac:dyDescent="0.25">
      <c r="D66972">
        <v>1.0715300000000001</v>
      </c>
      <c r="E66972">
        <f t="shared" si="1046"/>
        <v>27.402927257676268</v>
      </c>
      <c r="F66972">
        <v>-6.6570727423237352</v>
      </c>
    </row>
    <row r="66973" spans="4:6" x14ac:dyDescent="0.25">
      <c r="D66973">
        <v>1.0715499999999998</v>
      </c>
      <c r="E66973">
        <f t="shared" si="1046"/>
        <v>27.403556350109966</v>
      </c>
      <c r="F66973">
        <v>-6.6564436498900363</v>
      </c>
    </row>
    <row r="66974" spans="4:6" x14ac:dyDescent="0.25">
      <c r="D66974">
        <v>1.0715699999999999</v>
      </c>
      <c r="E66974">
        <f t="shared" si="1046"/>
        <v>27.404725038350151</v>
      </c>
      <c r="F66974">
        <v>-6.6552749616498534</v>
      </c>
    </row>
    <row r="66975" spans="4:6" x14ac:dyDescent="0.25">
      <c r="D66975">
        <v>1.07158</v>
      </c>
      <c r="E66975">
        <f t="shared" si="1046"/>
        <v>27.40637222538923</v>
      </c>
      <c r="F66975">
        <v>-6.6536277746107721</v>
      </c>
    </row>
    <row r="66976" spans="4:6" x14ac:dyDescent="0.25">
      <c r="D66976">
        <v>1.0716000000000001</v>
      </c>
      <c r="E66976">
        <f t="shared" si="1046"/>
        <v>27.407957525536094</v>
      </c>
      <c r="F66976">
        <v>-6.652042474463908</v>
      </c>
    </row>
    <row r="66977" spans="4:6" x14ac:dyDescent="0.25">
      <c r="D66977">
        <v>1.0716099999999997</v>
      </c>
      <c r="E66977">
        <f t="shared" si="1046"/>
        <v>27.408997448784298</v>
      </c>
      <c r="F66977">
        <v>-6.6510025512157025</v>
      </c>
    </row>
    <row r="66978" spans="4:6" x14ac:dyDescent="0.25">
      <c r="D66978">
        <v>1.0716299999999999</v>
      </c>
      <c r="E66978">
        <f t="shared" si="1046"/>
        <v>27.410028991486378</v>
      </c>
      <c r="F66978">
        <v>-6.6499710085136234</v>
      </c>
    </row>
    <row r="66979" spans="4:6" x14ac:dyDescent="0.25">
      <c r="D66979">
        <v>1.07165</v>
      </c>
      <c r="E66979">
        <f t="shared" si="1046"/>
        <v>27.411049039460345</v>
      </c>
      <c r="F66979">
        <v>-6.6489509605396586</v>
      </c>
    </row>
    <row r="66980" spans="4:6" x14ac:dyDescent="0.25">
      <c r="D66980">
        <v>1.0716600000000001</v>
      </c>
      <c r="E66980">
        <f t="shared" si="1046"/>
        <v>27.411571007332139</v>
      </c>
      <c r="F66980">
        <v>-6.6484289926678635</v>
      </c>
    </row>
    <row r="66981" spans="4:6" x14ac:dyDescent="0.25">
      <c r="D66981">
        <v>1.0716799999999997</v>
      </c>
      <c r="E66981">
        <f t="shared" si="1046"/>
        <v>27.412128937543574</v>
      </c>
      <c r="F66981">
        <v>-6.647871062456427</v>
      </c>
    </row>
    <row r="66982" spans="4:6" x14ac:dyDescent="0.25">
      <c r="D66982">
        <v>1.0716899999999998</v>
      </c>
      <c r="E66982">
        <f t="shared" si="1046"/>
        <v>27.413200742249849</v>
      </c>
      <c r="F66982">
        <v>-6.6467992577501542</v>
      </c>
    </row>
    <row r="66983" spans="4:6" x14ac:dyDescent="0.25">
      <c r="D66983">
        <v>1.0717099999999999</v>
      </c>
      <c r="E66983">
        <f t="shared" si="1046"/>
        <v>27.414244553988322</v>
      </c>
      <c r="F66983">
        <v>-6.6457554460116812</v>
      </c>
    </row>
    <row r="66984" spans="4:6" x14ac:dyDescent="0.25">
      <c r="D66984">
        <v>1.0717300000000001</v>
      </c>
      <c r="E66984">
        <f t="shared" si="1046"/>
        <v>27.414775425141233</v>
      </c>
      <c r="F66984">
        <v>-6.6452245748587684</v>
      </c>
    </row>
    <row r="66985" spans="4:6" x14ac:dyDescent="0.25">
      <c r="D66985">
        <v>1.0717400000000001</v>
      </c>
      <c r="E66985">
        <f t="shared" si="1046"/>
        <v>27.415328921718988</v>
      </c>
      <c r="F66985">
        <v>-6.6446710782810152</v>
      </c>
    </row>
    <row r="66986" spans="4:6" x14ac:dyDescent="0.25">
      <c r="D66986">
        <v>1.0717599999999998</v>
      </c>
      <c r="E66986">
        <f t="shared" si="1046"/>
        <v>27.416384371332207</v>
      </c>
      <c r="F66986">
        <v>-6.6436156286677956</v>
      </c>
    </row>
    <row r="66987" spans="4:6" x14ac:dyDescent="0.25">
      <c r="D66987">
        <v>1.0717699999999999</v>
      </c>
      <c r="E66987">
        <f t="shared" si="1046"/>
        <v>27.417885061904769</v>
      </c>
      <c r="F66987">
        <v>-6.6421149380952338</v>
      </c>
    </row>
    <row r="66988" spans="4:6" x14ac:dyDescent="0.25">
      <c r="D66988">
        <v>1.07179</v>
      </c>
      <c r="E66988">
        <f t="shared" si="1046"/>
        <v>27.419778503864215</v>
      </c>
      <c r="F66988">
        <v>-6.640221496135787</v>
      </c>
    </row>
    <row r="66989" spans="4:6" x14ac:dyDescent="0.25">
      <c r="D66989">
        <v>1.0718099999999997</v>
      </c>
      <c r="E66989">
        <f t="shared" si="1046"/>
        <v>27.422016190611409</v>
      </c>
      <c r="F66989">
        <v>-6.6379838093885919</v>
      </c>
    </row>
    <row r="66990" spans="4:6" x14ac:dyDescent="0.25">
      <c r="D66990">
        <v>1.0718199999999998</v>
      </c>
      <c r="E66990">
        <f t="shared" si="1046"/>
        <v>27.424553368686443</v>
      </c>
      <c r="F66990">
        <v>-6.6354466313135605</v>
      </c>
    </row>
    <row r="66991" spans="4:6" x14ac:dyDescent="0.25">
      <c r="D66991">
        <v>1.0718399999999999</v>
      </c>
      <c r="E66991">
        <f t="shared" si="1046"/>
        <v>27.427348817503812</v>
      </c>
      <c r="F66991">
        <v>-6.6326511824961916</v>
      </c>
    </row>
    <row r="66992" spans="4:6" x14ac:dyDescent="0.25">
      <c r="D66992">
        <v>1.07185</v>
      </c>
      <c r="E66992">
        <f t="shared" si="1046"/>
        <v>27.430364638506212</v>
      </c>
      <c r="F66992">
        <v>-6.62963536149379</v>
      </c>
    </row>
    <row r="66993" spans="4:6" x14ac:dyDescent="0.25">
      <c r="D66993">
        <v>1.0718700000000001</v>
      </c>
      <c r="E66993">
        <f t="shared" si="1046"/>
        <v>27.433566053565549</v>
      </c>
      <c r="F66993">
        <v>-6.6264339464344548</v>
      </c>
    </row>
    <row r="66994" spans="4:6" x14ac:dyDescent="0.25">
      <c r="D66994">
        <v>1.0718899999999998</v>
      </c>
      <c r="E66994">
        <f t="shared" si="1046"/>
        <v>27.436921212442002</v>
      </c>
      <c r="F66994">
        <v>-6.6230787875580024</v>
      </c>
    </row>
    <row r="66995" spans="4:6" x14ac:dyDescent="0.25">
      <c r="D66995">
        <v>1.0718999999999999</v>
      </c>
      <c r="E66995">
        <f t="shared" si="1046"/>
        <v>27.439917166908671</v>
      </c>
      <c r="F66995">
        <v>-6.6200828330913302</v>
      </c>
    </row>
    <row r="66996" spans="4:6" x14ac:dyDescent="0.25">
      <c r="D66996">
        <v>1.07192</v>
      </c>
      <c r="E66996">
        <f t="shared" si="1046"/>
        <v>27.442096138610985</v>
      </c>
      <c r="F66996">
        <v>-6.6179038613890171</v>
      </c>
    </row>
    <row r="66997" spans="4:6" x14ac:dyDescent="0.25">
      <c r="D66997">
        <v>1.07193</v>
      </c>
      <c r="E66997">
        <f t="shared" si="1046"/>
        <v>27.444019191158805</v>
      </c>
      <c r="F66997">
        <v>-6.615980808841198</v>
      </c>
    </row>
    <row r="66998" spans="4:6" x14ac:dyDescent="0.25">
      <c r="D66998">
        <v>1.0719499999999997</v>
      </c>
      <c r="E66998">
        <f t="shared" si="1046"/>
        <v>27.446189554667715</v>
      </c>
      <c r="F66998">
        <v>-6.6138104453322875</v>
      </c>
    </row>
    <row r="66999" spans="4:6" x14ac:dyDescent="0.25">
      <c r="D66999">
        <v>1.0719699999999999</v>
      </c>
      <c r="E66999">
        <f t="shared" si="1046"/>
        <v>27.448572899187631</v>
      </c>
      <c r="F66999">
        <v>-6.61142710081237</v>
      </c>
    </row>
    <row r="67000" spans="4:6" x14ac:dyDescent="0.25">
      <c r="D67000">
        <v>1.0719799999999999</v>
      </c>
      <c r="E67000">
        <f t="shared" si="1046"/>
        <v>27.451137669660319</v>
      </c>
      <c r="F67000">
        <v>-6.6088623303396821</v>
      </c>
    </row>
    <row r="67001" spans="4:6" x14ac:dyDescent="0.25">
      <c r="D67001">
        <v>1.0720000000000001</v>
      </c>
      <c r="E67001">
        <f t="shared" si="1046"/>
        <v>27.453854917130286</v>
      </c>
      <c r="F67001">
        <v>-6.6061450828697152</v>
      </c>
    </row>
    <row r="67002" spans="4:6" x14ac:dyDescent="0.25">
      <c r="D67002">
        <v>1.0720100000000001</v>
      </c>
      <c r="E67002">
        <f t="shared" si="1046"/>
        <v>27.456698137564651</v>
      </c>
      <c r="F67002">
        <v>-6.6033018624353534</v>
      </c>
    </row>
    <row r="67003" spans="4:6" x14ac:dyDescent="0.25">
      <c r="D67003">
        <v>1.0720299999999998</v>
      </c>
      <c r="E67003">
        <f t="shared" si="1046"/>
        <v>27.459643118108094</v>
      </c>
      <c r="F67003">
        <v>-6.6003568818919076</v>
      </c>
    </row>
    <row r="67004" spans="4:6" x14ac:dyDescent="0.25">
      <c r="D67004">
        <v>1.0720499999999999</v>
      </c>
      <c r="E67004">
        <f t="shared" si="1046"/>
        <v>27.462667790588526</v>
      </c>
      <c r="F67004">
        <v>-6.5973322094114772</v>
      </c>
    </row>
    <row r="67005" spans="4:6" x14ac:dyDescent="0.25">
      <c r="D67005">
        <v>1.07206</v>
      </c>
      <c r="E67005">
        <f t="shared" si="1046"/>
        <v>27.465268249892141</v>
      </c>
      <c r="F67005">
        <v>-6.5947317501078606</v>
      </c>
    </row>
    <row r="67006" spans="4:6" x14ac:dyDescent="0.25">
      <c r="D67006">
        <v>1.0720800000000001</v>
      </c>
      <c r="E67006">
        <f t="shared" si="1046"/>
        <v>27.466995064294203</v>
      </c>
      <c r="F67006">
        <v>-6.5930049357058005</v>
      </c>
    </row>
    <row r="67007" spans="4:6" x14ac:dyDescent="0.25">
      <c r="D67007">
        <v>1.0720899999999998</v>
      </c>
      <c r="E67007">
        <f t="shared" si="1046"/>
        <v>27.468416988265545</v>
      </c>
      <c r="F67007">
        <v>-6.5915830117344587</v>
      </c>
    </row>
    <row r="67008" spans="4:6" x14ac:dyDescent="0.25">
      <c r="D67008">
        <v>1.0721099999999999</v>
      </c>
      <c r="E67008">
        <f t="shared" si="1046"/>
        <v>27.470044325997918</v>
      </c>
      <c r="F67008">
        <v>-6.5899556740020842</v>
      </c>
    </row>
    <row r="67009" spans="4:6" x14ac:dyDescent="0.25">
      <c r="D67009">
        <v>1.07213</v>
      </c>
      <c r="E67009">
        <f t="shared" si="1046"/>
        <v>27.471849242116821</v>
      </c>
      <c r="F67009">
        <v>-6.5881507578831799</v>
      </c>
    </row>
    <row r="67010" spans="4:6" x14ac:dyDescent="0.25">
      <c r="D67010">
        <v>1.0721400000000001</v>
      </c>
      <c r="E67010">
        <f t="shared" ref="E67010:E67073" si="1047">34.06+F67010</f>
        <v>27.473806132257312</v>
      </c>
      <c r="F67010">
        <v>-6.5861938677426908</v>
      </c>
    </row>
    <row r="67011" spans="4:6" x14ac:dyDescent="0.25">
      <c r="D67011">
        <v>1.0721599999999998</v>
      </c>
      <c r="E67011">
        <f t="shared" si="1047"/>
        <v>27.475891488264061</v>
      </c>
      <c r="F67011">
        <v>-6.5841085117359404</v>
      </c>
    </row>
    <row r="67012" spans="4:6" x14ac:dyDescent="0.25">
      <c r="D67012">
        <v>1.0721699999999998</v>
      </c>
      <c r="E67012">
        <f t="shared" si="1047"/>
        <v>27.477599927222411</v>
      </c>
      <c r="F67012">
        <v>-6.5824000727775909</v>
      </c>
    </row>
    <row r="67013" spans="4:6" x14ac:dyDescent="0.25">
      <c r="D67013">
        <v>1.07219</v>
      </c>
      <c r="E67013">
        <f t="shared" si="1047"/>
        <v>27.478480511474242</v>
      </c>
      <c r="F67013">
        <v>-6.5815194885257595</v>
      </c>
    </row>
    <row r="67014" spans="4:6" x14ac:dyDescent="0.25">
      <c r="D67014">
        <v>1.0722100000000001</v>
      </c>
      <c r="E67014">
        <f t="shared" si="1047"/>
        <v>27.478616628015015</v>
      </c>
      <c r="F67014">
        <v>-6.5813833719849884</v>
      </c>
    </row>
    <row r="67015" spans="4:6" x14ac:dyDescent="0.25">
      <c r="D67015">
        <v>1.0722199999999997</v>
      </c>
      <c r="E67015">
        <f t="shared" si="1047"/>
        <v>27.478085802862481</v>
      </c>
      <c r="F67015">
        <v>-6.5819141971375226</v>
      </c>
    </row>
    <row r="67016" spans="4:6" x14ac:dyDescent="0.25">
      <c r="D67016">
        <v>1.0722399999999999</v>
      </c>
      <c r="E67016">
        <f t="shared" si="1047"/>
        <v>27.476960015461515</v>
      </c>
      <c r="F67016">
        <v>-6.5830399845384884</v>
      </c>
    </row>
    <row r="67017" spans="4:6" x14ac:dyDescent="0.25">
      <c r="D67017">
        <v>1.0722499999999999</v>
      </c>
      <c r="E67017">
        <f t="shared" si="1047"/>
        <v>27.474822159406749</v>
      </c>
      <c r="F67017">
        <v>-6.5851778405932544</v>
      </c>
    </row>
    <row r="67018" spans="4:6" x14ac:dyDescent="0.25">
      <c r="D67018">
        <v>1.0722700000000001</v>
      </c>
      <c r="E67018">
        <f t="shared" si="1047"/>
        <v>27.471786618990155</v>
      </c>
      <c r="F67018">
        <v>-6.5882133810098464</v>
      </c>
    </row>
    <row r="67019" spans="4:6" x14ac:dyDescent="0.25">
      <c r="D67019">
        <v>1.0722899999999997</v>
      </c>
      <c r="E67019">
        <f t="shared" si="1047"/>
        <v>27.468926945086551</v>
      </c>
      <c r="F67019">
        <v>-6.5910730549134504</v>
      </c>
    </row>
    <row r="67020" spans="4:6" x14ac:dyDescent="0.25">
      <c r="D67020">
        <v>1.0722999999999998</v>
      </c>
      <c r="E67020">
        <f t="shared" si="1047"/>
        <v>27.466719610402105</v>
      </c>
      <c r="F67020">
        <v>-6.5932803895978962</v>
      </c>
    </row>
    <row r="67021" spans="4:6" x14ac:dyDescent="0.25">
      <c r="D67021">
        <v>1.0723199999999999</v>
      </c>
      <c r="E67021">
        <f t="shared" si="1047"/>
        <v>27.464620922981986</v>
      </c>
      <c r="F67021">
        <v>-6.5953790770180154</v>
      </c>
    </row>
    <row r="67022" spans="4:6" x14ac:dyDescent="0.25">
      <c r="D67022">
        <v>1.07233</v>
      </c>
      <c r="E67022">
        <f t="shared" si="1047"/>
        <v>27.462143773104621</v>
      </c>
      <c r="F67022">
        <v>-6.5978562268953791</v>
      </c>
    </row>
    <row r="67023" spans="4:6" x14ac:dyDescent="0.25">
      <c r="D67023">
        <v>1.0723500000000001</v>
      </c>
      <c r="E67023">
        <f t="shared" si="1047"/>
        <v>27.459337428642346</v>
      </c>
      <c r="F67023">
        <v>-6.600662571357657</v>
      </c>
    </row>
    <row r="67024" spans="4:6" x14ac:dyDescent="0.25">
      <c r="D67024">
        <v>1.0723699999999998</v>
      </c>
      <c r="E67024">
        <f t="shared" si="1047"/>
        <v>27.456247266258032</v>
      </c>
      <c r="F67024">
        <v>-6.6037527337419695</v>
      </c>
    </row>
    <row r="67025" spans="4:6" x14ac:dyDescent="0.25">
      <c r="D67025">
        <v>1.0723799999999999</v>
      </c>
      <c r="E67025">
        <f t="shared" si="1047"/>
        <v>27.452915003733491</v>
      </c>
      <c r="F67025">
        <v>-6.6070849962665115</v>
      </c>
    </row>
    <row r="67026" spans="4:6" x14ac:dyDescent="0.25">
      <c r="D67026">
        <v>1.0724</v>
      </c>
      <c r="E67026">
        <f t="shared" si="1047"/>
        <v>27.449378922102184</v>
      </c>
      <c r="F67026">
        <v>-6.6106210778978198</v>
      </c>
    </row>
    <row r="67027" spans="4:6" x14ac:dyDescent="0.25">
      <c r="D67027">
        <v>1.0724100000000001</v>
      </c>
      <c r="E67027">
        <f t="shared" si="1047"/>
        <v>27.445674077795452</v>
      </c>
      <c r="F67027">
        <v>-6.6143259222045492</v>
      </c>
    </row>
    <row r="67028" spans="4:6" x14ac:dyDescent="0.25">
      <c r="D67028">
        <v>1.0724299999999998</v>
      </c>
      <c r="E67028">
        <f t="shared" si="1047"/>
        <v>27.441832505028113</v>
      </c>
      <c r="F67028">
        <v>-6.6181674949718881</v>
      </c>
    </row>
    <row r="67029" spans="4:6" x14ac:dyDescent="0.25">
      <c r="D67029">
        <v>1.0724499999999999</v>
      </c>
      <c r="E67029">
        <f t="shared" si="1047"/>
        <v>27.438851093039517</v>
      </c>
      <c r="F67029">
        <v>-6.6211489069604843</v>
      </c>
    </row>
    <row r="67030" spans="4:6" x14ac:dyDescent="0.25">
      <c r="D67030">
        <v>1.07246</v>
      </c>
      <c r="E67030">
        <f t="shared" si="1047"/>
        <v>27.437135041680797</v>
      </c>
      <c r="F67030">
        <v>-6.6228649583192043</v>
      </c>
    </row>
    <row r="67031" spans="4:6" x14ac:dyDescent="0.25">
      <c r="D67031">
        <v>1.0724800000000001</v>
      </c>
      <c r="E67031">
        <f t="shared" si="1047"/>
        <v>27.435590643632246</v>
      </c>
      <c r="F67031">
        <v>-6.6244093563677566</v>
      </c>
    </row>
    <row r="67032" spans="4:6" x14ac:dyDescent="0.25">
      <c r="D67032">
        <v>1.0724899999999997</v>
      </c>
      <c r="E67032">
        <f t="shared" si="1047"/>
        <v>27.434205880052922</v>
      </c>
      <c r="F67032">
        <v>-6.6257941199470807</v>
      </c>
    </row>
    <row r="67033" spans="4:6" x14ac:dyDescent="0.25">
      <c r="D67033">
        <v>1.0725099999999999</v>
      </c>
      <c r="E67033">
        <f t="shared" si="1047"/>
        <v>27.433453216488864</v>
      </c>
      <c r="F67033">
        <v>-6.6265467835111398</v>
      </c>
    </row>
    <row r="67034" spans="4:6" x14ac:dyDescent="0.25">
      <c r="D67034">
        <v>1.07253</v>
      </c>
      <c r="E67034">
        <f t="shared" si="1047"/>
        <v>27.433269294480088</v>
      </c>
      <c r="F67034">
        <v>-6.6267307055199156</v>
      </c>
    </row>
    <row r="67035" spans="4:6" x14ac:dyDescent="0.25">
      <c r="D67035">
        <v>1.07254</v>
      </c>
      <c r="E67035">
        <f t="shared" si="1047"/>
        <v>27.433595196864616</v>
      </c>
      <c r="F67035">
        <v>-6.6264048031353875</v>
      </c>
    </row>
    <row r="67036" spans="4:6" x14ac:dyDescent="0.25">
      <c r="D67036">
        <v>1.0725599999999997</v>
      </c>
      <c r="E67036">
        <f t="shared" si="1047"/>
        <v>27.433892368000294</v>
      </c>
      <c r="F67036">
        <v>-6.6261076319997088</v>
      </c>
    </row>
    <row r="67037" spans="4:6" x14ac:dyDescent="0.25">
      <c r="D67037">
        <v>1.0725699999999998</v>
      </c>
      <c r="E67037">
        <f t="shared" si="1047"/>
        <v>27.433678827723401</v>
      </c>
      <c r="F67037">
        <v>-6.6263211722766009</v>
      </c>
    </row>
    <row r="67038" spans="4:6" x14ac:dyDescent="0.25">
      <c r="D67038">
        <v>1.0725899999999999</v>
      </c>
      <c r="E67038">
        <f t="shared" si="1047"/>
        <v>27.433492789750417</v>
      </c>
      <c r="F67038">
        <v>-6.6265072102495859</v>
      </c>
    </row>
    <row r="67039" spans="4:6" x14ac:dyDescent="0.25">
      <c r="D67039">
        <v>1.0726100000000001</v>
      </c>
      <c r="E67039">
        <f t="shared" si="1047"/>
        <v>27.433332090737032</v>
      </c>
      <c r="F67039">
        <v>-6.6266679092629692</v>
      </c>
    </row>
    <row r="67040" spans="4:6" x14ac:dyDescent="0.25">
      <c r="D67040">
        <v>1.0726200000000001</v>
      </c>
      <c r="E67040">
        <f t="shared" si="1047"/>
        <v>27.432710853883822</v>
      </c>
      <c r="F67040">
        <v>-6.6272891461161807</v>
      </c>
    </row>
    <row r="67041" spans="4:6" x14ac:dyDescent="0.25">
      <c r="D67041">
        <v>1.0726399999999998</v>
      </c>
      <c r="E67041">
        <f t="shared" si="1047"/>
        <v>27.432163610601258</v>
      </c>
      <c r="F67041">
        <v>-6.6278363893987455</v>
      </c>
    </row>
    <row r="67042" spans="4:6" x14ac:dyDescent="0.25">
      <c r="D67042">
        <v>1.0726499999999999</v>
      </c>
      <c r="E67042">
        <f t="shared" si="1047"/>
        <v>27.432168563538909</v>
      </c>
      <c r="F67042">
        <v>-6.6278314364610917</v>
      </c>
    </row>
    <row r="67043" spans="4:6" x14ac:dyDescent="0.25">
      <c r="D67043">
        <v>1.07267</v>
      </c>
      <c r="E67043">
        <f t="shared" si="1047"/>
        <v>27.432667799126719</v>
      </c>
      <c r="F67043">
        <v>-6.6273322008732851</v>
      </c>
    </row>
    <row r="67044" spans="4:6" x14ac:dyDescent="0.25">
      <c r="D67044">
        <v>1.0726900000000001</v>
      </c>
      <c r="E67044">
        <f t="shared" si="1047"/>
        <v>27.433607562440059</v>
      </c>
      <c r="F67044">
        <v>-6.626392437559943</v>
      </c>
    </row>
    <row r="67045" spans="4:6" x14ac:dyDescent="0.25">
      <c r="D67045">
        <v>1.0726999999999998</v>
      </c>
      <c r="E67045">
        <f t="shared" si="1047"/>
        <v>27.434938029262412</v>
      </c>
      <c r="F67045">
        <v>-6.6250619707375886</v>
      </c>
    </row>
    <row r="67046" spans="4:6" x14ac:dyDescent="0.25">
      <c r="D67046">
        <v>1.0727199999999999</v>
      </c>
      <c r="E67046">
        <f t="shared" si="1047"/>
        <v>27.436613086831098</v>
      </c>
      <c r="F67046">
        <v>-6.6233869131689032</v>
      </c>
    </row>
    <row r="67047" spans="4:6" x14ac:dyDescent="0.25">
      <c r="D67047">
        <v>1.07273</v>
      </c>
      <c r="E67047">
        <f t="shared" si="1047"/>
        <v>27.438106281016331</v>
      </c>
      <c r="F67047">
        <v>-6.62189371898367</v>
      </c>
    </row>
    <row r="67048" spans="4:6" x14ac:dyDescent="0.25">
      <c r="D67048">
        <v>1.0727500000000001</v>
      </c>
      <c r="E67048">
        <f t="shared" si="1047"/>
        <v>27.438947057131454</v>
      </c>
      <c r="F67048">
        <v>-6.6210529428685492</v>
      </c>
    </row>
    <row r="67049" spans="4:6" x14ac:dyDescent="0.25">
      <c r="D67049">
        <v>1.0727699999999998</v>
      </c>
      <c r="E67049">
        <f t="shared" si="1047"/>
        <v>27.439200562799748</v>
      </c>
      <c r="F67049">
        <v>-6.6207994372002545</v>
      </c>
    </row>
    <row r="67050" spans="4:6" x14ac:dyDescent="0.25">
      <c r="D67050">
        <v>1.0727799999999998</v>
      </c>
      <c r="E67050">
        <f t="shared" si="1047"/>
        <v>27.438927388484142</v>
      </c>
      <c r="F67050">
        <v>-6.62107261151586</v>
      </c>
    </row>
    <row r="67051" spans="4:6" x14ac:dyDescent="0.25">
      <c r="D67051">
        <v>1.0728</v>
      </c>
      <c r="E67051">
        <f t="shared" si="1047"/>
        <v>27.438667652935923</v>
      </c>
      <c r="F67051">
        <v>-6.6213323470640786</v>
      </c>
    </row>
    <row r="67052" spans="4:6" x14ac:dyDescent="0.25">
      <c r="D67052">
        <v>1.07281</v>
      </c>
      <c r="E67052">
        <f t="shared" si="1047"/>
        <v>27.43890479473869</v>
      </c>
      <c r="F67052">
        <v>-6.6210952052613115</v>
      </c>
    </row>
    <row r="67053" spans="4:6" x14ac:dyDescent="0.25">
      <c r="D67053">
        <v>1.0728299999999997</v>
      </c>
      <c r="E67053">
        <f t="shared" si="1047"/>
        <v>27.439585801425547</v>
      </c>
      <c r="F67053">
        <v>-6.6204141985744549</v>
      </c>
    </row>
    <row r="67054" spans="4:6" x14ac:dyDescent="0.25">
      <c r="D67054">
        <v>1.0728499999999999</v>
      </c>
      <c r="E67054">
        <f t="shared" si="1047"/>
        <v>27.440177658290182</v>
      </c>
      <c r="F67054">
        <v>-6.6198223417098214</v>
      </c>
    </row>
    <row r="67055" spans="4:6" x14ac:dyDescent="0.25">
      <c r="D67055">
        <v>1.0728599999999999</v>
      </c>
      <c r="E67055">
        <f t="shared" si="1047"/>
        <v>27.440203579035895</v>
      </c>
      <c r="F67055">
        <v>-6.6197964209641089</v>
      </c>
    </row>
    <row r="67056" spans="4:6" x14ac:dyDescent="0.25">
      <c r="D67056">
        <v>1.0728800000000001</v>
      </c>
      <c r="E67056">
        <f t="shared" si="1047"/>
        <v>27.440206640461316</v>
      </c>
      <c r="F67056">
        <v>-6.6197933595386864</v>
      </c>
    </row>
    <row r="67057" spans="4:6" x14ac:dyDescent="0.25">
      <c r="D67057">
        <v>1.0728900000000001</v>
      </c>
      <c r="E67057">
        <f t="shared" si="1047"/>
        <v>27.440673069564578</v>
      </c>
      <c r="F67057">
        <v>-6.6193269304354247</v>
      </c>
    </row>
    <row r="67058" spans="4:6" x14ac:dyDescent="0.25">
      <c r="D67058">
        <v>1.0729099999999998</v>
      </c>
      <c r="E67058">
        <f t="shared" si="1047"/>
        <v>27.441068637464149</v>
      </c>
      <c r="F67058">
        <v>-6.6189313625358555</v>
      </c>
    </row>
    <row r="67059" spans="4:6" x14ac:dyDescent="0.25">
      <c r="D67059">
        <v>1.0729299999999999</v>
      </c>
      <c r="E67059">
        <f t="shared" si="1047"/>
        <v>27.440915400196516</v>
      </c>
      <c r="F67059">
        <v>-6.6190845998034851</v>
      </c>
    </row>
    <row r="67060" spans="4:6" x14ac:dyDescent="0.25">
      <c r="D67060">
        <v>1.07294</v>
      </c>
      <c r="E67060">
        <f t="shared" si="1047"/>
        <v>27.440755331958378</v>
      </c>
      <c r="F67060">
        <v>-6.6192446680416221</v>
      </c>
    </row>
    <row r="67061" spans="4:6" x14ac:dyDescent="0.25">
      <c r="D67061">
        <v>1.0729600000000001</v>
      </c>
      <c r="E67061">
        <f t="shared" si="1047"/>
        <v>27.440589768517373</v>
      </c>
      <c r="F67061">
        <v>-6.6194102314826289</v>
      </c>
    </row>
    <row r="67062" spans="4:6" x14ac:dyDescent="0.25">
      <c r="D67062">
        <v>1.0729699999999998</v>
      </c>
      <c r="E67062">
        <f t="shared" si="1047"/>
        <v>27.439452242488368</v>
      </c>
      <c r="F67062">
        <v>-6.6205477575116332</v>
      </c>
    </row>
    <row r="67063" spans="4:6" x14ac:dyDescent="0.25">
      <c r="D67063">
        <v>1.0729899999999999</v>
      </c>
      <c r="E67063">
        <f t="shared" si="1047"/>
        <v>27.437449061272531</v>
      </c>
      <c r="F67063">
        <v>-6.6225509387274704</v>
      </c>
    </row>
    <row r="67064" spans="4:6" x14ac:dyDescent="0.25">
      <c r="D67064">
        <v>1.07301</v>
      </c>
      <c r="E67064">
        <f t="shared" si="1047"/>
        <v>27.435646421689967</v>
      </c>
      <c r="F67064">
        <v>-6.6243535783100338</v>
      </c>
    </row>
    <row r="67065" spans="4:6" x14ac:dyDescent="0.25">
      <c r="D67065">
        <v>1.0730200000000001</v>
      </c>
      <c r="E67065">
        <f t="shared" si="1047"/>
        <v>27.434514117908918</v>
      </c>
      <c r="F67065">
        <v>-6.6254858820910858</v>
      </c>
    </row>
    <row r="67066" spans="4:6" x14ac:dyDescent="0.25">
      <c r="D67066">
        <v>1.0730399999999998</v>
      </c>
      <c r="E67066">
        <f t="shared" si="1047"/>
        <v>27.433502409980449</v>
      </c>
      <c r="F67066">
        <v>-6.6264975900195546</v>
      </c>
    </row>
    <row r="67067" spans="4:6" x14ac:dyDescent="0.25">
      <c r="D67067">
        <v>1.0730499999999998</v>
      </c>
      <c r="E67067">
        <f t="shared" si="1047"/>
        <v>27.432118728034261</v>
      </c>
      <c r="F67067">
        <v>-6.6278812719657418</v>
      </c>
    </row>
    <row r="67068" spans="4:6" x14ac:dyDescent="0.25">
      <c r="D67068">
        <v>1.07307</v>
      </c>
      <c r="E67068">
        <f t="shared" si="1047"/>
        <v>27.430891269330218</v>
      </c>
      <c r="F67068">
        <v>-6.6291087306697838</v>
      </c>
    </row>
    <row r="67069" spans="4:6" x14ac:dyDescent="0.25">
      <c r="D67069">
        <v>1.0730900000000001</v>
      </c>
      <c r="E67069">
        <f t="shared" si="1047"/>
        <v>27.430292248174787</v>
      </c>
      <c r="F67069">
        <v>-6.6297077518252152</v>
      </c>
    </row>
    <row r="67070" spans="4:6" x14ac:dyDescent="0.25">
      <c r="D67070">
        <v>1.0730999999999997</v>
      </c>
      <c r="E67070">
        <f t="shared" si="1047"/>
        <v>27.430258095385796</v>
      </c>
      <c r="F67070">
        <v>-6.6297419046142059</v>
      </c>
    </row>
    <row r="67071" spans="4:6" x14ac:dyDescent="0.25">
      <c r="D67071">
        <v>1.0731199999999999</v>
      </c>
      <c r="E67071">
        <f t="shared" si="1047"/>
        <v>27.430245877976013</v>
      </c>
      <c r="F67071">
        <v>-6.6297541220239875</v>
      </c>
    </row>
    <row r="67072" spans="4:6" x14ac:dyDescent="0.25">
      <c r="D67072">
        <v>1.0731299999999999</v>
      </c>
      <c r="E67072">
        <f t="shared" si="1047"/>
        <v>27.429769501257301</v>
      </c>
      <c r="F67072">
        <v>-6.6302304987427005</v>
      </c>
    </row>
    <row r="67073" spans="4:6" x14ac:dyDescent="0.25">
      <c r="D67073">
        <v>1.07315</v>
      </c>
      <c r="E67073">
        <f t="shared" si="1047"/>
        <v>27.429363315613475</v>
      </c>
      <c r="F67073">
        <v>-6.630636684386527</v>
      </c>
    </row>
    <row r="67074" spans="4:6" x14ac:dyDescent="0.25">
      <c r="D67074">
        <v>1.0731699999999997</v>
      </c>
      <c r="E67074">
        <f t="shared" ref="E67074:E67137" si="1048">34.06+F67074</f>
        <v>27.429505376365455</v>
      </c>
      <c r="F67074">
        <v>-6.6304946236345472</v>
      </c>
    </row>
    <row r="67075" spans="4:6" x14ac:dyDescent="0.25">
      <c r="D67075">
        <v>1.0731799999999998</v>
      </c>
      <c r="E67075">
        <f t="shared" si="1048"/>
        <v>27.43013765334976</v>
      </c>
      <c r="F67075">
        <v>-6.6298623466502402</v>
      </c>
    </row>
    <row r="67076" spans="4:6" x14ac:dyDescent="0.25">
      <c r="D67076">
        <v>1.0731999999999999</v>
      </c>
      <c r="E67076">
        <f t="shared" si="1048"/>
        <v>27.431206303012512</v>
      </c>
      <c r="F67076">
        <v>-6.6287936969874908</v>
      </c>
    </row>
    <row r="67077" spans="4:6" x14ac:dyDescent="0.25">
      <c r="D67077">
        <v>1.07321</v>
      </c>
      <c r="E67077">
        <f t="shared" si="1048"/>
        <v>27.432661437883247</v>
      </c>
      <c r="F67077">
        <v>-6.6273385621167566</v>
      </c>
    </row>
    <row r="67078" spans="4:6" x14ac:dyDescent="0.25">
      <c r="D67078">
        <v>1.0732300000000001</v>
      </c>
      <c r="E67078">
        <f t="shared" si="1048"/>
        <v>27.434456904905069</v>
      </c>
      <c r="F67078">
        <v>-6.6255430950949323</v>
      </c>
    </row>
    <row r="67079" spans="4:6" x14ac:dyDescent="0.25">
      <c r="D67079">
        <v>1.0732499999999998</v>
      </c>
      <c r="E67079">
        <f t="shared" si="1048"/>
        <v>27.436550072550588</v>
      </c>
      <c r="F67079">
        <v>-6.6234499274494132</v>
      </c>
    </row>
    <row r="67080" spans="4:6" x14ac:dyDescent="0.25">
      <c r="D67080">
        <v>1.0732599999999999</v>
      </c>
      <c r="E67080">
        <f t="shared" si="1048"/>
        <v>27.43890162662651</v>
      </c>
      <c r="F67080">
        <v>-6.6210983733734912</v>
      </c>
    </row>
    <row r="67081" spans="4:6" x14ac:dyDescent="0.25">
      <c r="D67081">
        <v>1.07328</v>
      </c>
      <c r="E67081">
        <f t="shared" si="1048"/>
        <v>27.441475374646366</v>
      </c>
      <c r="F67081">
        <v>-6.6185246253536345</v>
      </c>
    </row>
    <row r="67082" spans="4:6" x14ac:dyDescent="0.25">
      <c r="D67082">
        <v>1.0732900000000001</v>
      </c>
      <c r="E67082">
        <f t="shared" si="1048"/>
        <v>27.444238058630248</v>
      </c>
      <c r="F67082">
        <v>-6.6157619413697546</v>
      </c>
    </row>
    <row r="67083" spans="4:6" x14ac:dyDescent="0.25">
      <c r="D67083">
        <v>1.0733099999999998</v>
      </c>
      <c r="E67083">
        <f t="shared" si="1048"/>
        <v>27.447159176172629</v>
      </c>
      <c r="F67083">
        <v>-6.6128408238273728</v>
      </c>
    </row>
    <row r="67084" spans="4:6" x14ac:dyDescent="0.25">
      <c r="D67084">
        <v>1.0733299999999999</v>
      </c>
      <c r="E67084">
        <f t="shared" si="1048"/>
        <v>27.450210809604059</v>
      </c>
      <c r="F67084">
        <v>-6.6097891903959427</v>
      </c>
    </row>
    <row r="67085" spans="4:6" x14ac:dyDescent="0.25">
      <c r="D67085">
        <v>1.07334</v>
      </c>
      <c r="E67085">
        <f t="shared" si="1048"/>
        <v>27.453367463059337</v>
      </c>
      <c r="F67085">
        <v>-6.6066325369406638</v>
      </c>
    </row>
    <row r="67086" spans="4:6" x14ac:dyDescent="0.25">
      <c r="D67086">
        <v>1.0733600000000001</v>
      </c>
      <c r="E67086">
        <f t="shared" si="1048"/>
        <v>27.456605907253952</v>
      </c>
      <c r="F67086">
        <v>-6.6033940927460497</v>
      </c>
    </row>
    <row r="67087" spans="4:6" x14ac:dyDescent="0.25">
      <c r="D67087">
        <v>1.0733699999999997</v>
      </c>
      <c r="E67087">
        <f t="shared" si="1048"/>
        <v>27.459421189573312</v>
      </c>
      <c r="F67087">
        <v>-6.6005788104266898</v>
      </c>
    </row>
    <row r="67088" spans="4:6" x14ac:dyDescent="0.25">
      <c r="D67088">
        <v>1.0733899999999998</v>
      </c>
      <c r="E67088">
        <f t="shared" si="1048"/>
        <v>27.460879094358539</v>
      </c>
      <c r="F67088">
        <v>-6.5991209056414633</v>
      </c>
    </row>
    <row r="67089" spans="4:6" x14ac:dyDescent="0.25">
      <c r="D67089">
        <v>1.07341</v>
      </c>
      <c r="E67089">
        <f t="shared" si="1048"/>
        <v>27.460632448992673</v>
      </c>
      <c r="F67089">
        <v>-6.5993675510073304</v>
      </c>
    </row>
    <row r="67090" spans="4:6" x14ac:dyDescent="0.25">
      <c r="D67090">
        <v>1.07342</v>
      </c>
      <c r="E67090">
        <f t="shared" si="1048"/>
        <v>27.458860919839935</v>
      </c>
      <c r="F67090">
        <v>-6.6011390801600678</v>
      </c>
    </row>
    <row r="67091" spans="4:6" x14ac:dyDescent="0.25">
      <c r="D67091">
        <v>1.0734399999999997</v>
      </c>
      <c r="E67091">
        <f t="shared" si="1048"/>
        <v>27.456215080957378</v>
      </c>
      <c r="F67091">
        <v>-6.6037849190426225</v>
      </c>
    </row>
    <row r="67092" spans="4:6" x14ac:dyDescent="0.25">
      <c r="D67092">
        <v>1.0734499999999998</v>
      </c>
      <c r="E67092">
        <f t="shared" si="1048"/>
        <v>27.45376452410018</v>
      </c>
      <c r="F67092">
        <v>-6.6062354758998216</v>
      </c>
    </row>
    <row r="67093" spans="4:6" x14ac:dyDescent="0.25">
      <c r="D67093">
        <v>1.0734699999999999</v>
      </c>
      <c r="E67093">
        <f t="shared" si="1048"/>
        <v>27.451982102792012</v>
      </c>
      <c r="F67093">
        <v>-6.6080178972079899</v>
      </c>
    </row>
    <row r="67094" spans="4:6" x14ac:dyDescent="0.25">
      <c r="D67094">
        <v>1.0734900000000001</v>
      </c>
      <c r="E67094">
        <f t="shared" si="1048"/>
        <v>27.450320824201267</v>
      </c>
      <c r="F67094">
        <v>-6.6096791757987363</v>
      </c>
    </row>
    <row r="67095" spans="4:6" x14ac:dyDescent="0.25">
      <c r="D67095">
        <v>1.0735000000000001</v>
      </c>
      <c r="E67095">
        <f t="shared" si="1048"/>
        <v>27.448290575439728</v>
      </c>
      <c r="F67095">
        <v>-6.6117094245602752</v>
      </c>
    </row>
    <row r="67096" spans="4:6" x14ac:dyDescent="0.25">
      <c r="D67096">
        <v>1.0735199999999998</v>
      </c>
      <c r="E67096">
        <f t="shared" si="1048"/>
        <v>27.446421741522691</v>
      </c>
      <c r="F67096">
        <v>-6.6135782584773111</v>
      </c>
    </row>
    <row r="67097" spans="4:6" x14ac:dyDescent="0.25">
      <c r="D67097">
        <v>1.0735299999999999</v>
      </c>
      <c r="E67097">
        <f t="shared" si="1048"/>
        <v>27.445188475043942</v>
      </c>
      <c r="F67097">
        <v>-6.6148115249560622</v>
      </c>
    </row>
    <row r="67098" spans="4:6" x14ac:dyDescent="0.25">
      <c r="D67098">
        <v>1.07355</v>
      </c>
      <c r="E67098">
        <f t="shared" si="1048"/>
        <v>27.444528914293112</v>
      </c>
      <c r="F67098">
        <v>-6.6154710857068908</v>
      </c>
    </row>
    <row r="67099" spans="4:6" x14ac:dyDescent="0.25">
      <c r="D67099">
        <v>1.0735700000000001</v>
      </c>
      <c r="E67099">
        <f t="shared" si="1048"/>
        <v>27.444385462717783</v>
      </c>
      <c r="F67099">
        <v>-6.6156145372822204</v>
      </c>
    </row>
    <row r="67100" spans="4:6" x14ac:dyDescent="0.25">
      <c r="D67100">
        <v>1.0735799999999998</v>
      </c>
      <c r="E67100">
        <f t="shared" si="1048"/>
        <v>27.444704564688866</v>
      </c>
      <c r="F67100">
        <v>-6.6152954353111353</v>
      </c>
    </row>
    <row r="67101" spans="4:6" x14ac:dyDescent="0.25">
      <c r="D67101">
        <v>1.0735999999999999</v>
      </c>
      <c r="E67101">
        <f t="shared" si="1048"/>
        <v>27.445436489134288</v>
      </c>
      <c r="F67101">
        <v>-6.6145635108657155</v>
      </c>
    </row>
    <row r="67102" spans="4:6" x14ac:dyDescent="0.25">
      <c r="D67102">
        <v>1.07361</v>
      </c>
      <c r="E67102">
        <f t="shared" si="1048"/>
        <v>27.446535121053468</v>
      </c>
      <c r="F67102">
        <v>-6.6134648789465347</v>
      </c>
    </row>
    <row r="67103" spans="4:6" x14ac:dyDescent="0.25">
      <c r="D67103">
        <v>1.0736300000000001</v>
      </c>
      <c r="E67103">
        <f t="shared" si="1048"/>
        <v>27.447473918705317</v>
      </c>
      <c r="F67103">
        <v>-6.6125260812946856</v>
      </c>
    </row>
    <row r="67104" spans="4:6" x14ac:dyDescent="0.25">
      <c r="D67104">
        <v>1.0736499999999998</v>
      </c>
      <c r="E67104">
        <f t="shared" si="1048"/>
        <v>27.447782163708453</v>
      </c>
      <c r="F67104">
        <v>-6.61221783629155</v>
      </c>
    </row>
    <row r="67105" spans="4:6" x14ac:dyDescent="0.25">
      <c r="D67105">
        <v>1.0736599999999998</v>
      </c>
      <c r="E67105">
        <f t="shared" si="1048"/>
        <v>27.448008614706609</v>
      </c>
      <c r="F67105">
        <v>-6.6119913852933916</v>
      </c>
    </row>
    <row r="67106" spans="4:6" x14ac:dyDescent="0.25">
      <c r="D67106">
        <v>1.07368</v>
      </c>
      <c r="E67106">
        <f t="shared" si="1048"/>
        <v>27.448644812956992</v>
      </c>
      <c r="F67106">
        <v>-6.611355187043011</v>
      </c>
    </row>
    <row r="67107" spans="4:6" x14ac:dyDescent="0.25">
      <c r="D67107">
        <v>1.07369</v>
      </c>
      <c r="E67107">
        <f t="shared" si="1048"/>
        <v>27.449645336408238</v>
      </c>
      <c r="F67107">
        <v>-6.6103546635917656</v>
      </c>
    </row>
    <row r="67108" spans="4:6" x14ac:dyDescent="0.25">
      <c r="D67108">
        <v>1.0737099999999997</v>
      </c>
      <c r="E67108">
        <f t="shared" si="1048"/>
        <v>27.450484272838132</v>
      </c>
      <c r="F67108">
        <v>-6.6095157271618694</v>
      </c>
    </row>
    <row r="67109" spans="4:6" x14ac:dyDescent="0.25">
      <c r="D67109">
        <v>1.0737299999999999</v>
      </c>
      <c r="E67109">
        <f t="shared" si="1048"/>
        <v>27.450207631979328</v>
      </c>
      <c r="F67109">
        <v>-6.6097923680206749</v>
      </c>
    </row>
    <row r="67110" spans="4:6" x14ac:dyDescent="0.25">
      <c r="D67110">
        <v>1.0737399999999999</v>
      </c>
      <c r="E67110">
        <f t="shared" si="1048"/>
        <v>27.448933446096031</v>
      </c>
      <c r="F67110">
        <v>-6.6110665539039699</v>
      </c>
    </row>
    <row r="67111" spans="4:6" x14ac:dyDescent="0.25">
      <c r="D67111">
        <v>1.07376</v>
      </c>
      <c r="E67111">
        <f t="shared" si="1048"/>
        <v>27.447738918102122</v>
      </c>
      <c r="F67111">
        <v>-6.6122610818978815</v>
      </c>
    </row>
    <row r="67112" spans="4:6" x14ac:dyDescent="0.25">
      <c r="D67112">
        <v>1.0737700000000001</v>
      </c>
      <c r="E67112">
        <f t="shared" si="1048"/>
        <v>27.447104162247175</v>
      </c>
      <c r="F67112">
        <v>-6.612895837752828</v>
      </c>
    </row>
    <row r="67113" spans="4:6" x14ac:dyDescent="0.25">
      <c r="D67113">
        <v>1.0737899999999998</v>
      </c>
      <c r="E67113">
        <f t="shared" si="1048"/>
        <v>27.446972946817169</v>
      </c>
      <c r="F67113">
        <v>-6.6130270531828348</v>
      </c>
    </row>
    <row r="67114" spans="4:6" x14ac:dyDescent="0.25">
      <c r="D67114">
        <v>1.0738099999999999</v>
      </c>
      <c r="E67114">
        <f t="shared" si="1048"/>
        <v>27.447292986576784</v>
      </c>
      <c r="F67114">
        <v>-6.6127070134232193</v>
      </c>
    </row>
    <row r="67115" spans="4:6" x14ac:dyDescent="0.25">
      <c r="D67115">
        <v>1.07382</v>
      </c>
      <c r="E67115">
        <f t="shared" si="1048"/>
        <v>27.44801573138766</v>
      </c>
      <c r="F67115">
        <v>-6.6119842686123436</v>
      </c>
    </row>
    <row r="67116" spans="4:6" x14ac:dyDescent="0.25">
      <c r="D67116">
        <v>1.0738400000000001</v>
      </c>
      <c r="E67116">
        <f t="shared" si="1048"/>
        <v>27.449096162531148</v>
      </c>
      <c r="F67116">
        <v>-6.6109038374688556</v>
      </c>
    </row>
    <row r="67117" spans="4:6" x14ac:dyDescent="0.25">
      <c r="D67117">
        <v>1.0738499999999997</v>
      </c>
      <c r="E67117">
        <f t="shared" si="1048"/>
        <v>27.450008754528088</v>
      </c>
      <c r="F67117">
        <v>-6.609991245471913</v>
      </c>
    </row>
    <row r="67118" spans="4:6" x14ac:dyDescent="0.25">
      <c r="D67118">
        <v>1.0738699999999999</v>
      </c>
      <c r="E67118">
        <f t="shared" si="1048"/>
        <v>27.449799887506881</v>
      </c>
      <c r="F67118">
        <v>-6.6102001124931222</v>
      </c>
    </row>
    <row r="67119" spans="4:6" x14ac:dyDescent="0.25">
      <c r="D67119">
        <v>1.07389</v>
      </c>
      <c r="E67119">
        <f t="shared" si="1048"/>
        <v>27.448587948060378</v>
      </c>
      <c r="F67119">
        <v>-6.611412051939622</v>
      </c>
    </row>
    <row r="67120" spans="4:6" x14ac:dyDescent="0.25">
      <c r="D67120">
        <v>1.0739000000000001</v>
      </c>
      <c r="E67120">
        <f t="shared" si="1048"/>
        <v>27.447450477677034</v>
      </c>
      <c r="F67120">
        <v>-6.6125495223229693</v>
      </c>
    </row>
    <row r="67121" spans="4:6" x14ac:dyDescent="0.25">
      <c r="D67121">
        <v>1.0739199999999998</v>
      </c>
      <c r="E67121">
        <f t="shared" si="1048"/>
        <v>27.446867913768102</v>
      </c>
      <c r="F67121">
        <v>-6.6131320862318992</v>
      </c>
    </row>
    <row r="67122" spans="4:6" x14ac:dyDescent="0.25">
      <c r="D67122">
        <v>1.0739299999999998</v>
      </c>
      <c r="E67122">
        <f t="shared" si="1048"/>
        <v>27.446784332733429</v>
      </c>
      <c r="F67122">
        <v>-6.6132156672665721</v>
      </c>
    </row>
    <row r="67123" spans="4:6" x14ac:dyDescent="0.25">
      <c r="D67123">
        <v>1.07395</v>
      </c>
      <c r="E67123">
        <f t="shared" si="1048"/>
        <v>27.446663900600697</v>
      </c>
      <c r="F67123">
        <v>-6.613336099399306</v>
      </c>
    </row>
    <row r="67124" spans="4:6" x14ac:dyDescent="0.25">
      <c r="D67124">
        <v>1.0739700000000001</v>
      </c>
      <c r="E67124">
        <f t="shared" si="1048"/>
        <v>27.445543262767281</v>
      </c>
      <c r="F67124">
        <v>-6.6144567372327217</v>
      </c>
    </row>
    <row r="67125" spans="4:6" x14ac:dyDescent="0.25">
      <c r="D67125">
        <v>1.0739799999999997</v>
      </c>
      <c r="E67125">
        <f t="shared" si="1048"/>
        <v>27.443531622382313</v>
      </c>
      <c r="F67125">
        <v>-6.6164683776176885</v>
      </c>
    </row>
    <row r="67126" spans="4:6" x14ac:dyDescent="0.25">
      <c r="D67126">
        <v>1.0739999999999998</v>
      </c>
      <c r="E67126">
        <f t="shared" si="1048"/>
        <v>27.441697866525388</v>
      </c>
      <c r="F67126">
        <v>-6.6183021334746144</v>
      </c>
    </row>
    <row r="67127" spans="4:6" x14ac:dyDescent="0.25">
      <c r="D67127">
        <v>1.0740099999999999</v>
      </c>
      <c r="E67127">
        <f t="shared" si="1048"/>
        <v>27.440514285266669</v>
      </c>
      <c r="F67127">
        <v>-6.619485714733333</v>
      </c>
    </row>
    <row r="67128" spans="4:6" x14ac:dyDescent="0.25">
      <c r="D67128">
        <v>1.07403</v>
      </c>
      <c r="E67128">
        <f t="shared" si="1048"/>
        <v>27.439433450917825</v>
      </c>
      <c r="F67128">
        <v>-6.620566549082179</v>
      </c>
    </row>
    <row r="67129" spans="4:6" x14ac:dyDescent="0.25">
      <c r="D67129">
        <v>1.0740499999999997</v>
      </c>
      <c r="E67129">
        <f t="shared" si="1048"/>
        <v>27.437964932531319</v>
      </c>
      <c r="F67129">
        <v>-6.6220350674686825</v>
      </c>
    </row>
    <row r="67130" spans="4:6" x14ac:dyDescent="0.25">
      <c r="D67130">
        <v>1.0740599999999998</v>
      </c>
      <c r="E67130">
        <f t="shared" si="1048"/>
        <v>27.436638902846184</v>
      </c>
      <c r="F67130">
        <v>-6.6233610971538193</v>
      </c>
    </row>
    <row r="67131" spans="4:6" x14ac:dyDescent="0.25">
      <c r="D67131">
        <v>1.0740799999999999</v>
      </c>
      <c r="E67131">
        <f t="shared" si="1048"/>
        <v>27.435445555505833</v>
      </c>
      <c r="F67131">
        <v>-6.6245544444941702</v>
      </c>
    </row>
    <row r="67132" spans="4:6" x14ac:dyDescent="0.25">
      <c r="D67132">
        <v>1.07409</v>
      </c>
      <c r="E67132">
        <f t="shared" si="1048"/>
        <v>27.433407914335525</v>
      </c>
      <c r="F67132">
        <v>-6.6265920856644787</v>
      </c>
    </row>
    <row r="67133" spans="4:6" x14ac:dyDescent="0.25">
      <c r="D67133">
        <v>1.0741100000000001</v>
      </c>
      <c r="E67133">
        <f t="shared" si="1048"/>
        <v>27.430138543368827</v>
      </c>
      <c r="F67133">
        <v>-6.6298614566311773</v>
      </c>
    </row>
    <row r="67134" spans="4:6" x14ac:dyDescent="0.25">
      <c r="D67134">
        <v>1.0741299999999998</v>
      </c>
      <c r="E67134">
        <f t="shared" si="1048"/>
        <v>27.425779236823104</v>
      </c>
      <c r="F67134">
        <v>-6.6342207631769003</v>
      </c>
    </row>
    <row r="67135" spans="4:6" x14ac:dyDescent="0.25">
      <c r="D67135">
        <v>1.0741399999999999</v>
      </c>
      <c r="E67135">
        <f t="shared" si="1048"/>
        <v>27.420461141513229</v>
      </c>
      <c r="F67135">
        <v>-6.6395388584867723</v>
      </c>
    </row>
    <row r="67136" spans="4:6" x14ac:dyDescent="0.25">
      <c r="D67136">
        <v>1.07416</v>
      </c>
      <c r="E67136">
        <f t="shared" si="1048"/>
        <v>27.414789207719863</v>
      </c>
      <c r="F67136">
        <v>-6.645210792280138</v>
      </c>
    </row>
    <row r="67137" spans="4:6" x14ac:dyDescent="0.25">
      <c r="D67137">
        <v>1.0741700000000001</v>
      </c>
      <c r="E67137">
        <f t="shared" si="1048"/>
        <v>27.409790172188302</v>
      </c>
      <c r="F67137">
        <v>-6.6502098278117012</v>
      </c>
    </row>
    <row r="67138" spans="4:6" x14ac:dyDescent="0.25">
      <c r="D67138">
        <v>1.0741899999999998</v>
      </c>
      <c r="E67138">
        <f t="shared" ref="E67138:E67201" si="1049">34.06+F67138</f>
        <v>27.405412835603013</v>
      </c>
      <c r="F67138">
        <v>-6.6545871643969905</v>
      </c>
    </row>
    <row r="67139" spans="4:6" x14ac:dyDescent="0.25">
      <c r="D67139">
        <v>1.0742099999999999</v>
      </c>
      <c r="E67139">
        <f t="shared" si="1049"/>
        <v>27.401125117962241</v>
      </c>
      <c r="F67139">
        <v>-6.6588748820377619</v>
      </c>
    </row>
    <row r="67140" spans="4:6" x14ac:dyDescent="0.25">
      <c r="D67140">
        <v>1.07422</v>
      </c>
      <c r="E67140">
        <f t="shared" si="1049"/>
        <v>27.397418062084999</v>
      </c>
      <c r="F67140">
        <v>-6.6625819379150046</v>
      </c>
    </row>
    <row r="67141" spans="4:6" x14ac:dyDescent="0.25">
      <c r="D67141">
        <v>1.0742400000000001</v>
      </c>
      <c r="E67141">
        <f t="shared" si="1049"/>
        <v>27.394728980362821</v>
      </c>
      <c r="F67141">
        <v>-6.6652710196371832</v>
      </c>
    </row>
    <row r="67142" spans="4:6" x14ac:dyDescent="0.25">
      <c r="D67142">
        <v>1.0742499999999997</v>
      </c>
      <c r="E67142">
        <f t="shared" si="1049"/>
        <v>27.392477710969011</v>
      </c>
      <c r="F67142">
        <v>-6.6675222890309893</v>
      </c>
    </row>
    <row r="67143" spans="4:6" x14ac:dyDescent="0.25">
      <c r="D67143">
        <v>1.0742699999999998</v>
      </c>
      <c r="E67143">
        <f t="shared" si="1049"/>
        <v>27.39014322384174</v>
      </c>
      <c r="F67143">
        <v>-6.6698567761582641</v>
      </c>
    </row>
    <row r="67144" spans="4:6" x14ac:dyDescent="0.25">
      <c r="D67144">
        <v>1.07429</v>
      </c>
      <c r="E67144">
        <f t="shared" si="1049"/>
        <v>27.388227122226674</v>
      </c>
      <c r="F67144">
        <v>-6.6717728777733285</v>
      </c>
    </row>
    <row r="67145" spans="4:6" x14ac:dyDescent="0.25">
      <c r="D67145">
        <v>1.0743</v>
      </c>
      <c r="E67145">
        <f t="shared" si="1049"/>
        <v>27.387176799874602</v>
      </c>
      <c r="F67145">
        <v>-6.6728232001253982</v>
      </c>
    </row>
    <row r="67146" spans="4:6" x14ac:dyDescent="0.25">
      <c r="D67146">
        <v>1.0743199999999997</v>
      </c>
      <c r="E67146">
        <f t="shared" si="1049"/>
        <v>27.386421708455668</v>
      </c>
      <c r="F67146">
        <v>-6.6735782915443354</v>
      </c>
    </row>
    <row r="67147" spans="4:6" x14ac:dyDescent="0.25">
      <c r="D67147">
        <v>1.0743299999999998</v>
      </c>
      <c r="E67147">
        <f t="shared" si="1049"/>
        <v>27.385449975383626</v>
      </c>
      <c r="F67147">
        <v>-6.6745500246163774</v>
      </c>
    </row>
    <row r="67148" spans="4:6" x14ac:dyDescent="0.25">
      <c r="D67148">
        <v>1.0743499999999999</v>
      </c>
      <c r="E67148">
        <f t="shared" si="1049"/>
        <v>27.384771917723381</v>
      </c>
      <c r="F67148">
        <v>-6.6752280822766217</v>
      </c>
    </row>
    <row r="67149" spans="4:6" x14ac:dyDescent="0.25">
      <c r="D67149">
        <v>1.07437</v>
      </c>
      <c r="E67149">
        <f t="shared" si="1049"/>
        <v>27.384359369986232</v>
      </c>
      <c r="F67149">
        <v>-6.6756406300137696</v>
      </c>
    </row>
    <row r="67150" spans="4:6" x14ac:dyDescent="0.25">
      <c r="D67150">
        <v>1.0743800000000001</v>
      </c>
      <c r="E67150">
        <f t="shared" si="1049"/>
        <v>27.383218407567416</v>
      </c>
      <c r="F67150">
        <v>-6.6767815924325875</v>
      </c>
    </row>
    <row r="67151" spans="4:6" x14ac:dyDescent="0.25">
      <c r="D67151">
        <v>1.0743999999999998</v>
      </c>
      <c r="E67151">
        <f t="shared" si="1049"/>
        <v>27.380945974472002</v>
      </c>
      <c r="F67151">
        <v>-6.6790540255279991</v>
      </c>
    </row>
    <row r="67152" spans="4:6" x14ac:dyDescent="0.25">
      <c r="D67152">
        <v>1.0744099999999999</v>
      </c>
      <c r="E67152">
        <f t="shared" si="1049"/>
        <v>27.377669494476649</v>
      </c>
      <c r="F67152">
        <v>-6.6823305055233524</v>
      </c>
    </row>
    <row r="67153" spans="4:6" x14ac:dyDescent="0.25">
      <c r="D67153">
        <v>1.07443</v>
      </c>
      <c r="E67153">
        <f t="shared" si="1049"/>
        <v>27.373990760343951</v>
      </c>
      <c r="F67153">
        <v>-6.6860092396560509</v>
      </c>
    </row>
    <row r="67154" spans="4:6" x14ac:dyDescent="0.25">
      <c r="D67154">
        <v>1.0744500000000001</v>
      </c>
      <c r="E67154">
        <f t="shared" si="1049"/>
        <v>27.370933869751902</v>
      </c>
      <c r="F67154">
        <v>-6.6890661302481007</v>
      </c>
    </row>
    <row r="67155" spans="4:6" x14ac:dyDescent="0.25">
      <c r="D67155">
        <v>1.0744599999999997</v>
      </c>
      <c r="E67155">
        <f t="shared" si="1049"/>
        <v>27.368929300815264</v>
      </c>
      <c r="F67155">
        <v>-6.6910706991847384</v>
      </c>
    </row>
    <row r="67156" spans="4:6" x14ac:dyDescent="0.25">
      <c r="D67156">
        <v>1.0744799999999999</v>
      </c>
      <c r="E67156">
        <f t="shared" si="1049"/>
        <v>27.367874483200652</v>
      </c>
      <c r="F67156">
        <v>-6.692125516799349</v>
      </c>
    </row>
    <row r="67157" spans="4:6" x14ac:dyDescent="0.25">
      <c r="D67157">
        <v>1.0744899999999999</v>
      </c>
      <c r="E67157">
        <f t="shared" si="1049"/>
        <v>27.367673924209146</v>
      </c>
      <c r="F67157">
        <v>-6.6923260757908567</v>
      </c>
    </row>
    <row r="67158" spans="4:6" x14ac:dyDescent="0.25">
      <c r="D67158">
        <v>1.0745100000000001</v>
      </c>
      <c r="E67158">
        <f t="shared" si="1049"/>
        <v>27.368238836356738</v>
      </c>
      <c r="F67158">
        <v>-6.6917611636432657</v>
      </c>
    </row>
    <row r="67159" spans="4:6" x14ac:dyDescent="0.25">
      <c r="D67159">
        <v>1.0745299999999998</v>
      </c>
      <c r="E67159">
        <f t="shared" si="1049"/>
        <v>27.369486778046586</v>
      </c>
      <c r="F67159">
        <v>-6.6905132219534185</v>
      </c>
    </row>
    <row r="67160" spans="4:6" x14ac:dyDescent="0.25">
      <c r="D67160">
        <v>1.0745399999999998</v>
      </c>
      <c r="E67160">
        <f t="shared" si="1049"/>
        <v>27.371341307351305</v>
      </c>
      <c r="F67160">
        <v>-6.6886586926486968</v>
      </c>
    </row>
    <row r="67161" spans="4:6" x14ac:dyDescent="0.25">
      <c r="D67161">
        <v>1.07456</v>
      </c>
      <c r="E67161">
        <f t="shared" si="1049"/>
        <v>27.373731648870944</v>
      </c>
      <c r="F67161">
        <v>-6.6862683511290566</v>
      </c>
    </row>
    <row r="67162" spans="4:6" x14ac:dyDescent="0.25">
      <c r="D67162">
        <v>1.07457</v>
      </c>
      <c r="E67162">
        <f t="shared" si="1049"/>
        <v>27.376592373585204</v>
      </c>
      <c r="F67162">
        <v>-6.6834076264147981</v>
      </c>
    </row>
    <row r="67163" spans="4:6" x14ac:dyDescent="0.25">
      <c r="D67163">
        <v>1.0745899999999997</v>
      </c>
      <c r="E67163">
        <f t="shared" si="1049"/>
        <v>27.379379249388677</v>
      </c>
      <c r="F67163">
        <v>-6.6806207506113244</v>
      </c>
    </row>
    <row r="67164" spans="4:6" x14ac:dyDescent="0.25">
      <c r="D67164">
        <v>1.0746099999999998</v>
      </c>
      <c r="E67164">
        <f t="shared" si="1049"/>
        <v>27.381605389435496</v>
      </c>
      <c r="F67164">
        <v>-6.6783946105645056</v>
      </c>
    </row>
    <row r="67165" spans="4:6" x14ac:dyDescent="0.25">
      <c r="D67165">
        <v>1.0746199999999999</v>
      </c>
      <c r="E67165">
        <f t="shared" si="1049"/>
        <v>27.38428865101482</v>
      </c>
      <c r="F67165">
        <v>-6.6757113489851836</v>
      </c>
    </row>
    <row r="67166" spans="4:6" x14ac:dyDescent="0.25">
      <c r="D67166">
        <v>1.07464</v>
      </c>
      <c r="E67166">
        <f t="shared" si="1049"/>
        <v>27.388338405902942</v>
      </c>
      <c r="F67166">
        <v>-6.6716615940970607</v>
      </c>
    </row>
    <row r="67167" spans="4:6" x14ac:dyDescent="0.25">
      <c r="D67167">
        <v>1.0746500000000001</v>
      </c>
      <c r="E67167">
        <f t="shared" si="1049"/>
        <v>27.393111867902526</v>
      </c>
      <c r="F67167">
        <v>-6.666888132097478</v>
      </c>
    </row>
    <row r="67168" spans="4:6" x14ac:dyDescent="0.25">
      <c r="D67168">
        <v>1.0746699999999998</v>
      </c>
      <c r="E67168">
        <f t="shared" si="1049"/>
        <v>27.397546999551814</v>
      </c>
      <c r="F67168">
        <v>-6.6624530004481883</v>
      </c>
    </row>
    <row r="67169" spans="4:6" x14ac:dyDescent="0.25">
      <c r="D67169">
        <v>1.0746899999999999</v>
      </c>
      <c r="E67169">
        <f t="shared" si="1049"/>
        <v>27.401178263301585</v>
      </c>
      <c r="F67169">
        <v>-6.6588217366984166</v>
      </c>
    </row>
    <row r="67170" spans="4:6" x14ac:dyDescent="0.25">
      <c r="D67170">
        <v>1.0747</v>
      </c>
      <c r="E67170">
        <f t="shared" si="1049"/>
        <v>27.4040758841189</v>
      </c>
      <c r="F67170">
        <v>-6.6559241158811027</v>
      </c>
    </row>
    <row r="67171" spans="4:6" x14ac:dyDescent="0.25">
      <c r="D67171">
        <v>1.0747200000000001</v>
      </c>
      <c r="E67171">
        <f t="shared" si="1049"/>
        <v>27.406305564051465</v>
      </c>
      <c r="F67171">
        <v>-6.6536944359485384</v>
      </c>
    </row>
    <row r="67172" spans="4:6" x14ac:dyDescent="0.25">
      <c r="D67172">
        <v>1.0747299999999997</v>
      </c>
      <c r="E67172">
        <f t="shared" si="1049"/>
        <v>27.408412544300795</v>
      </c>
      <c r="F67172">
        <v>-6.6515874556992074</v>
      </c>
    </row>
    <row r="67173" spans="4:6" x14ac:dyDescent="0.25">
      <c r="D67173">
        <v>1.0747499999999999</v>
      </c>
      <c r="E67173">
        <f t="shared" si="1049"/>
        <v>27.410885375799332</v>
      </c>
      <c r="F67173">
        <v>-6.6491146242006707</v>
      </c>
    </row>
    <row r="67174" spans="4:6" x14ac:dyDescent="0.25">
      <c r="D67174">
        <v>1.07477</v>
      </c>
      <c r="E67174">
        <f t="shared" si="1049"/>
        <v>27.413676129598134</v>
      </c>
      <c r="F67174">
        <v>-6.6463238704018677</v>
      </c>
    </row>
    <row r="67175" spans="4:6" x14ac:dyDescent="0.25">
      <c r="D67175">
        <v>1.0747800000000001</v>
      </c>
      <c r="E67175">
        <f t="shared" si="1049"/>
        <v>27.416256829023745</v>
      </c>
      <c r="F67175">
        <v>-6.6437431709762587</v>
      </c>
    </row>
    <row r="67176" spans="4:6" x14ac:dyDescent="0.25">
      <c r="D67176">
        <v>1.0747999999999998</v>
      </c>
      <c r="E67176">
        <f t="shared" si="1049"/>
        <v>27.418155665595144</v>
      </c>
      <c r="F67176">
        <v>-6.6418443344048583</v>
      </c>
    </row>
    <row r="67177" spans="4:6" x14ac:dyDescent="0.25">
      <c r="D67177">
        <v>1.0748099999999998</v>
      </c>
      <c r="E67177">
        <f t="shared" si="1049"/>
        <v>27.419920620755065</v>
      </c>
      <c r="F67177">
        <v>-6.6400793792449395</v>
      </c>
    </row>
    <row r="67178" spans="4:6" x14ac:dyDescent="0.25">
      <c r="D67178">
        <v>1.07483</v>
      </c>
      <c r="E67178">
        <f t="shared" si="1049"/>
        <v>27.422042741661141</v>
      </c>
      <c r="F67178">
        <v>-6.6379572583388624</v>
      </c>
    </row>
    <row r="67179" spans="4:6" x14ac:dyDescent="0.25">
      <c r="D67179">
        <v>1.0748500000000001</v>
      </c>
      <c r="E67179">
        <f t="shared" si="1049"/>
        <v>27.424476367494986</v>
      </c>
      <c r="F67179">
        <v>-6.6355236325050164</v>
      </c>
    </row>
    <row r="67180" spans="4:6" x14ac:dyDescent="0.25">
      <c r="D67180">
        <v>1.0748599999999997</v>
      </c>
      <c r="E67180">
        <f t="shared" si="1049"/>
        <v>27.426695576754032</v>
      </c>
      <c r="F67180">
        <v>-6.6333044232459697</v>
      </c>
    </row>
    <row r="67181" spans="4:6" x14ac:dyDescent="0.25">
      <c r="D67181">
        <v>1.0748799999999998</v>
      </c>
      <c r="E67181">
        <f t="shared" si="1049"/>
        <v>27.428230417540988</v>
      </c>
      <c r="F67181">
        <v>-6.6317695824590164</v>
      </c>
    </row>
    <row r="67182" spans="4:6" x14ac:dyDescent="0.25">
      <c r="D67182">
        <v>1.0748899999999999</v>
      </c>
      <c r="E67182">
        <f t="shared" si="1049"/>
        <v>27.429630542929427</v>
      </c>
      <c r="F67182">
        <v>-6.630369457070576</v>
      </c>
    </row>
    <row r="67183" spans="4:6" x14ac:dyDescent="0.25">
      <c r="D67183">
        <v>1.07491</v>
      </c>
      <c r="E67183">
        <f t="shared" si="1049"/>
        <v>27.43138849967572</v>
      </c>
      <c r="F67183">
        <v>-6.6286115003242845</v>
      </c>
    </row>
    <row r="67184" spans="4:6" x14ac:dyDescent="0.25">
      <c r="D67184">
        <v>1.0749299999999997</v>
      </c>
      <c r="E67184">
        <f t="shared" si="1049"/>
        <v>27.43297612457193</v>
      </c>
      <c r="F67184">
        <v>-6.6270238754280708</v>
      </c>
    </row>
    <row r="67185" spans="4:6" x14ac:dyDescent="0.25">
      <c r="D67185">
        <v>1.0749399999999998</v>
      </c>
      <c r="E67185">
        <f t="shared" si="1049"/>
        <v>27.433921288404122</v>
      </c>
      <c r="F67185">
        <v>-6.6260787115958797</v>
      </c>
    </row>
    <row r="67186" spans="4:6" x14ac:dyDescent="0.25">
      <c r="D67186">
        <v>1.0749599999999999</v>
      </c>
      <c r="E67186">
        <f t="shared" si="1049"/>
        <v>27.434771532994986</v>
      </c>
      <c r="F67186">
        <v>-6.625228467005015</v>
      </c>
    </row>
    <row r="67187" spans="4:6" x14ac:dyDescent="0.25">
      <c r="D67187">
        <v>1.07497</v>
      </c>
      <c r="E67187">
        <f t="shared" si="1049"/>
        <v>27.436017361161277</v>
      </c>
      <c r="F67187">
        <v>-6.6239826388387257</v>
      </c>
    </row>
    <row r="67188" spans="4:6" x14ac:dyDescent="0.25">
      <c r="D67188">
        <v>1.0749900000000001</v>
      </c>
      <c r="E67188">
        <f t="shared" si="1049"/>
        <v>27.437128633921102</v>
      </c>
      <c r="F67188">
        <v>-6.6228713660789005</v>
      </c>
    </row>
    <row r="67189" spans="4:6" x14ac:dyDescent="0.25">
      <c r="D67189">
        <v>1.0750099999999998</v>
      </c>
      <c r="E67189">
        <f t="shared" si="1049"/>
        <v>27.437631314953158</v>
      </c>
      <c r="F67189">
        <v>-6.6223686850468431</v>
      </c>
    </row>
    <row r="67190" spans="4:6" x14ac:dyDescent="0.25">
      <c r="D67190">
        <v>1.0750199999999999</v>
      </c>
      <c r="E67190">
        <f t="shared" si="1049"/>
        <v>27.438071107822026</v>
      </c>
      <c r="F67190">
        <v>-6.6219288921779773</v>
      </c>
    </row>
    <row r="67191" spans="4:6" x14ac:dyDescent="0.25">
      <c r="D67191">
        <v>1.07504</v>
      </c>
      <c r="E67191">
        <f t="shared" si="1049"/>
        <v>27.438936745832564</v>
      </c>
      <c r="F67191">
        <v>-6.6210632541674386</v>
      </c>
    </row>
    <row r="67192" spans="4:6" x14ac:dyDescent="0.25">
      <c r="D67192">
        <v>1.0750500000000001</v>
      </c>
      <c r="E67192">
        <f t="shared" si="1049"/>
        <v>27.440180231067018</v>
      </c>
      <c r="F67192">
        <v>-6.6198197689329854</v>
      </c>
    </row>
    <row r="67193" spans="4:6" x14ac:dyDescent="0.25">
      <c r="D67193">
        <v>1.0750699999999997</v>
      </c>
      <c r="E67193">
        <f t="shared" si="1049"/>
        <v>27.441273293160418</v>
      </c>
      <c r="F67193">
        <v>-6.6187267068395848</v>
      </c>
    </row>
    <row r="67194" spans="4:6" x14ac:dyDescent="0.25">
      <c r="D67194">
        <v>1.0750899999999999</v>
      </c>
      <c r="E67194">
        <f t="shared" si="1049"/>
        <v>27.441743629915155</v>
      </c>
      <c r="F67194">
        <v>-6.6182563700848478</v>
      </c>
    </row>
    <row r="67195" spans="4:6" x14ac:dyDescent="0.25">
      <c r="D67195">
        <v>1.0750999999999999</v>
      </c>
      <c r="E67195">
        <f t="shared" si="1049"/>
        <v>27.442138551914727</v>
      </c>
      <c r="F67195">
        <v>-6.6178614480852751</v>
      </c>
    </row>
    <row r="67196" spans="4:6" x14ac:dyDescent="0.25">
      <c r="D67196">
        <v>1.0751200000000001</v>
      </c>
      <c r="E67196">
        <f t="shared" si="1049"/>
        <v>27.442464437295868</v>
      </c>
      <c r="F67196">
        <v>-6.6175355627041341</v>
      </c>
    </row>
    <row r="67197" spans="4:6" x14ac:dyDescent="0.25">
      <c r="D67197">
        <v>1.0751300000000001</v>
      </c>
      <c r="E67197">
        <f t="shared" si="1049"/>
        <v>27.442243420521194</v>
      </c>
      <c r="F67197">
        <v>-6.617756579478808</v>
      </c>
    </row>
    <row r="67198" spans="4:6" x14ac:dyDescent="0.25">
      <c r="D67198">
        <v>1.0751499999999998</v>
      </c>
      <c r="E67198">
        <f t="shared" si="1049"/>
        <v>27.442017538624967</v>
      </c>
      <c r="F67198">
        <v>-6.6179824613750364</v>
      </c>
    </row>
    <row r="67199" spans="4:6" x14ac:dyDescent="0.25">
      <c r="D67199">
        <v>1.07517</v>
      </c>
      <c r="E67199">
        <f t="shared" si="1049"/>
        <v>27.44227201820306</v>
      </c>
      <c r="F67199">
        <v>-6.6177279817969419</v>
      </c>
    </row>
    <row r="67200" spans="4:6" x14ac:dyDescent="0.25">
      <c r="D67200">
        <v>1.07518</v>
      </c>
      <c r="E67200">
        <f t="shared" si="1049"/>
        <v>27.442471669079232</v>
      </c>
      <c r="F67200">
        <v>-6.6175283309207709</v>
      </c>
    </row>
    <row r="67201" spans="4:6" x14ac:dyDescent="0.25">
      <c r="D67201">
        <v>1.0751999999999997</v>
      </c>
      <c r="E67201">
        <f t="shared" si="1049"/>
        <v>27.441653782535433</v>
      </c>
      <c r="F67201">
        <v>-6.6183462174645689</v>
      </c>
    </row>
    <row r="67202" spans="4:6" x14ac:dyDescent="0.25">
      <c r="D67202">
        <v>1.0752099999999998</v>
      </c>
      <c r="E67202">
        <f t="shared" ref="E67202:E67265" si="1050">34.06+F67202</f>
        <v>27.439444364786766</v>
      </c>
      <c r="F67202">
        <v>-6.6205556352132362</v>
      </c>
    </row>
    <row r="67203" spans="4:6" x14ac:dyDescent="0.25">
      <c r="D67203">
        <v>1.0752299999999999</v>
      </c>
      <c r="E67203">
        <f t="shared" si="1050"/>
        <v>27.435997861450858</v>
      </c>
      <c r="F67203">
        <v>-6.6240021385491463</v>
      </c>
    </row>
    <row r="67204" spans="4:6" x14ac:dyDescent="0.25">
      <c r="D67204">
        <v>1.07525</v>
      </c>
      <c r="E67204">
        <f t="shared" si="1050"/>
        <v>27.431457313899909</v>
      </c>
      <c r="F67204">
        <v>-6.6285426861000927</v>
      </c>
    </row>
    <row r="67205" spans="4:6" x14ac:dyDescent="0.25">
      <c r="D67205">
        <v>1.0752600000000001</v>
      </c>
      <c r="E67205">
        <f t="shared" si="1050"/>
        <v>27.425955001250529</v>
      </c>
      <c r="F67205">
        <v>-6.6340449987494718</v>
      </c>
    </row>
    <row r="67206" spans="4:6" x14ac:dyDescent="0.25">
      <c r="D67206">
        <v>1.0752799999999998</v>
      </c>
      <c r="E67206">
        <f t="shared" si="1050"/>
        <v>27.419613056702705</v>
      </c>
      <c r="F67206">
        <v>-6.6403869432972975</v>
      </c>
    </row>
    <row r="67207" spans="4:6" x14ac:dyDescent="0.25">
      <c r="D67207">
        <v>1.0752899999999999</v>
      </c>
      <c r="E67207">
        <f t="shared" si="1050"/>
        <v>27.413027900719676</v>
      </c>
      <c r="F67207">
        <v>-6.6469720992803278</v>
      </c>
    </row>
    <row r="67208" spans="4:6" x14ac:dyDescent="0.25">
      <c r="D67208">
        <v>1.07531</v>
      </c>
      <c r="E67208">
        <f t="shared" si="1050"/>
        <v>27.40721820632028</v>
      </c>
      <c r="F67208">
        <v>-6.6527817936797229</v>
      </c>
    </row>
    <row r="67209" spans="4:6" x14ac:dyDescent="0.25">
      <c r="D67209">
        <v>1.0753300000000001</v>
      </c>
      <c r="E67209">
        <f t="shared" si="1050"/>
        <v>27.40212515889927</v>
      </c>
      <c r="F67209">
        <v>-6.6578748411007318</v>
      </c>
    </row>
    <row r="67210" spans="4:6" x14ac:dyDescent="0.25">
      <c r="D67210">
        <v>1.0753399999999997</v>
      </c>
      <c r="E67210">
        <f t="shared" si="1050"/>
        <v>27.39672565187475</v>
      </c>
      <c r="F67210">
        <v>-6.6632743481252517</v>
      </c>
    </row>
    <row r="67211" spans="4:6" x14ac:dyDescent="0.25">
      <c r="D67211">
        <v>1.0753599999999999</v>
      </c>
      <c r="E67211">
        <f t="shared" si="1050"/>
        <v>27.390588873549255</v>
      </c>
      <c r="F67211">
        <v>-6.6694111264507461</v>
      </c>
    </row>
    <row r="67212" spans="4:6" x14ac:dyDescent="0.25">
      <c r="D67212">
        <v>1.0753699999999999</v>
      </c>
      <c r="E67212">
        <f t="shared" si="1050"/>
        <v>27.384299718358442</v>
      </c>
      <c r="F67212">
        <v>-6.6757002816415598</v>
      </c>
    </row>
    <row r="67213" spans="4:6" x14ac:dyDescent="0.25">
      <c r="D67213">
        <v>1.0753900000000001</v>
      </c>
      <c r="E67213">
        <f t="shared" si="1050"/>
        <v>27.378866190130331</v>
      </c>
      <c r="F67213">
        <v>-6.6811338098696718</v>
      </c>
    </row>
    <row r="67214" spans="4:6" x14ac:dyDescent="0.25">
      <c r="D67214">
        <v>1.0754099999999998</v>
      </c>
      <c r="E67214">
        <f t="shared" si="1050"/>
        <v>27.374703455557249</v>
      </c>
      <c r="F67214">
        <v>-6.6852965444427532</v>
      </c>
    </row>
    <row r="67215" spans="4:6" x14ac:dyDescent="0.25">
      <c r="D67215">
        <v>1.0754199999999998</v>
      </c>
      <c r="E67215">
        <f t="shared" si="1050"/>
        <v>27.371210550356583</v>
      </c>
      <c r="F67215">
        <v>-6.6887894496434193</v>
      </c>
    </row>
    <row r="67216" spans="4:6" x14ac:dyDescent="0.25">
      <c r="D67216">
        <v>1.07544</v>
      </c>
      <c r="E67216">
        <f t="shared" si="1050"/>
        <v>27.367363082755759</v>
      </c>
      <c r="F67216">
        <v>-6.6926369172442453</v>
      </c>
    </row>
    <row r="67217" spans="4:6" x14ac:dyDescent="0.25">
      <c r="D67217">
        <v>1.07545</v>
      </c>
      <c r="E67217">
        <f t="shared" si="1050"/>
        <v>27.363213118992405</v>
      </c>
      <c r="F67217">
        <v>-6.6967868810075979</v>
      </c>
    </row>
    <row r="67218" spans="4:6" x14ac:dyDescent="0.25">
      <c r="D67218">
        <v>1.0754699999999997</v>
      </c>
      <c r="E67218">
        <f t="shared" si="1050"/>
        <v>27.359776121736807</v>
      </c>
      <c r="F67218">
        <v>-6.7002238782631949</v>
      </c>
    </row>
    <row r="67219" spans="4:6" x14ac:dyDescent="0.25">
      <c r="D67219">
        <v>1.0754899999999998</v>
      </c>
      <c r="E67219">
        <f t="shared" si="1050"/>
        <v>27.356990644522618</v>
      </c>
      <c r="F67219">
        <v>-6.7030093554773842</v>
      </c>
    </row>
    <row r="67220" spans="4:6" x14ac:dyDescent="0.25">
      <c r="D67220">
        <v>1.0754999999999999</v>
      </c>
      <c r="E67220">
        <f t="shared" si="1050"/>
        <v>27.353831476930669</v>
      </c>
      <c r="F67220">
        <v>-6.7061685230693344</v>
      </c>
    </row>
    <row r="67221" spans="4:6" x14ac:dyDescent="0.25">
      <c r="D67221">
        <v>1.07552</v>
      </c>
      <c r="E67221">
        <f t="shared" si="1050"/>
        <v>27.349866184233377</v>
      </c>
      <c r="F67221">
        <v>-6.7101338157666257</v>
      </c>
    </row>
    <row r="67222" spans="4:6" x14ac:dyDescent="0.25">
      <c r="D67222">
        <v>1.0755300000000001</v>
      </c>
      <c r="E67222">
        <f t="shared" si="1050"/>
        <v>27.345194632327985</v>
      </c>
      <c r="F67222">
        <v>-6.7148053676720165</v>
      </c>
    </row>
    <row r="67223" spans="4:6" x14ac:dyDescent="0.25">
      <c r="D67223">
        <v>1.0755499999999998</v>
      </c>
      <c r="E67223">
        <f t="shared" si="1050"/>
        <v>27.340392792714908</v>
      </c>
      <c r="F67223">
        <v>-6.7196072072850921</v>
      </c>
    </row>
    <row r="67224" spans="4:6" x14ac:dyDescent="0.25">
      <c r="D67224">
        <v>1.0755699999999999</v>
      </c>
      <c r="E67224">
        <f t="shared" si="1050"/>
        <v>27.336460596300817</v>
      </c>
      <c r="F67224">
        <v>-6.7235394036991849</v>
      </c>
    </row>
    <row r="67225" spans="4:6" x14ac:dyDescent="0.25">
      <c r="D67225">
        <v>1.07558</v>
      </c>
      <c r="E67225">
        <f t="shared" si="1050"/>
        <v>27.333805928999972</v>
      </c>
      <c r="F67225">
        <v>-6.7261940710000285</v>
      </c>
    </row>
    <row r="67226" spans="4:6" x14ac:dyDescent="0.25">
      <c r="D67226">
        <v>1.0756000000000001</v>
      </c>
      <c r="E67226">
        <f t="shared" si="1050"/>
        <v>27.332305125213679</v>
      </c>
      <c r="F67226">
        <v>-6.7276948747863248</v>
      </c>
    </row>
    <row r="67227" spans="4:6" x14ac:dyDescent="0.25">
      <c r="D67227">
        <v>1.0756099999999997</v>
      </c>
      <c r="E67227">
        <f t="shared" si="1050"/>
        <v>27.3318430186226</v>
      </c>
      <c r="F67227">
        <v>-6.7281569813774036</v>
      </c>
    </row>
    <row r="67228" spans="4:6" x14ac:dyDescent="0.25">
      <c r="D67228">
        <v>1.0756299999999999</v>
      </c>
      <c r="E67228">
        <f t="shared" si="1050"/>
        <v>27.332312496867878</v>
      </c>
      <c r="F67228">
        <v>-6.7276875031321239</v>
      </c>
    </row>
    <row r="67229" spans="4:6" x14ac:dyDescent="0.25">
      <c r="D67229">
        <v>1.07565</v>
      </c>
      <c r="E67229">
        <f t="shared" si="1050"/>
        <v>27.333130229558336</v>
      </c>
      <c r="F67229">
        <v>-6.7268697704416676</v>
      </c>
    </row>
    <row r="67230" spans="4:6" x14ac:dyDescent="0.25">
      <c r="D67230">
        <v>1.0756600000000001</v>
      </c>
      <c r="E67230">
        <f t="shared" si="1050"/>
        <v>27.333288854739223</v>
      </c>
      <c r="F67230">
        <v>-6.7267111452607811</v>
      </c>
    </row>
    <row r="67231" spans="4:6" x14ac:dyDescent="0.25">
      <c r="D67231">
        <v>1.0756799999999997</v>
      </c>
      <c r="E67231">
        <f t="shared" si="1050"/>
        <v>27.332856861807869</v>
      </c>
      <c r="F67231">
        <v>-6.7271431381921323</v>
      </c>
    </row>
    <row r="67232" spans="4:6" x14ac:dyDescent="0.25">
      <c r="D67232">
        <v>1.0756899999999998</v>
      </c>
      <c r="E67232">
        <f t="shared" si="1050"/>
        <v>27.332865529970785</v>
      </c>
      <c r="F67232">
        <v>-6.7271344700292168</v>
      </c>
    </row>
    <row r="67233" spans="4:6" x14ac:dyDescent="0.25">
      <c r="D67233">
        <v>1.0757099999999999</v>
      </c>
      <c r="E67233">
        <f t="shared" si="1050"/>
        <v>27.33375246724156</v>
      </c>
      <c r="F67233">
        <v>-6.7262475327584443</v>
      </c>
    </row>
    <row r="67234" spans="4:6" x14ac:dyDescent="0.25">
      <c r="D67234">
        <v>1.0757300000000001</v>
      </c>
      <c r="E67234">
        <f t="shared" si="1050"/>
        <v>27.335422159371046</v>
      </c>
      <c r="F67234">
        <v>-6.7245778406289576</v>
      </c>
    </row>
    <row r="67235" spans="4:6" x14ac:dyDescent="0.25">
      <c r="D67235">
        <v>1.0757400000000001</v>
      </c>
      <c r="E67235">
        <f t="shared" si="1050"/>
        <v>27.337786076356736</v>
      </c>
      <c r="F67235">
        <v>-6.7222139236432685</v>
      </c>
    </row>
    <row r="67236" spans="4:6" x14ac:dyDescent="0.25">
      <c r="D67236">
        <v>1.0757599999999998</v>
      </c>
      <c r="E67236">
        <f t="shared" si="1050"/>
        <v>27.340762282863572</v>
      </c>
      <c r="F67236">
        <v>-6.7192377171364281</v>
      </c>
    </row>
    <row r="67237" spans="4:6" x14ac:dyDescent="0.25">
      <c r="D67237">
        <v>1.0757699999999999</v>
      </c>
      <c r="E67237">
        <f t="shared" si="1050"/>
        <v>27.344275063963572</v>
      </c>
      <c r="F67237">
        <v>-6.7157249360364304</v>
      </c>
    </row>
    <row r="67238" spans="4:6" x14ac:dyDescent="0.25">
      <c r="D67238">
        <v>1.07579</v>
      </c>
      <c r="E67238">
        <f t="shared" si="1050"/>
        <v>27.348254566036747</v>
      </c>
      <c r="F67238">
        <v>-6.7117454339632543</v>
      </c>
    </row>
    <row r="67239" spans="4:6" x14ac:dyDescent="0.25">
      <c r="D67239">
        <v>1.0758099999999997</v>
      </c>
      <c r="E67239">
        <f t="shared" si="1050"/>
        <v>27.352636452633842</v>
      </c>
      <c r="F67239">
        <v>-6.7073635473661612</v>
      </c>
    </row>
    <row r="67240" spans="4:6" x14ac:dyDescent="0.25">
      <c r="D67240">
        <v>1.0758199999999998</v>
      </c>
      <c r="E67240">
        <f t="shared" si="1050"/>
        <v>27.356877732876097</v>
      </c>
      <c r="F67240">
        <v>-6.7031222671239057</v>
      </c>
    </row>
    <row r="67241" spans="4:6" x14ac:dyDescent="0.25">
      <c r="D67241">
        <v>1.0758399999999999</v>
      </c>
      <c r="E67241">
        <f t="shared" si="1050"/>
        <v>27.360492889409812</v>
      </c>
      <c r="F67241">
        <v>-6.6995071105901918</v>
      </c>
    </row>
    <row r="67242" spans="4:6" x14ac:dyDescent="0.25">
      <c r="D67242">
        <v>1.07585</v>
      </c>
      <c r="E67242">
        <f t="shared" si="1050"/>
        <v>27.363533574156833</v>
      </c>
      <c r="F67242">
        <v>-6.6964664258431679</v>
      </c>
    </row>
    <row r="67243" spans="4:6" x14ac:dyDescent="0.25">
      <c r="D67243">
        <v>1.0758700000000001</v>
      </c>
      <c r="E67243">
        <f t="shared" si="1050"/>
        <v>27.365564405092123</v>
      </c>
      <c r="F67243">
        <v>-6.6944355949078789</v>
      </c>
    </row>
    <row r="67244" spans="4:6" x14ac:dyDescent="0.25">
      <c r="D67244">
        <v>1.0758899999999998</v>
      </c>
      <c r="E67244">
        <f t="shared" si="1050"/>
        <v>27.366199556213829</v>
      </c>
      <c r="F67244">
        <v>-6.6938004437861718</v>
      </c>
    </row>
    <row r="67245" spans="4:6" x14ac:dyDescent="0.25">
      <c r="D67245">
        <v>1.0758999999999999</v>
      </c>
      <c r="E67245">
        <f t="shared" si="1050"/>
        <v>27.366066739704532</v>
      </c>
      <c r="F67245">
        <v>-6.69393326029547</v>
      </c>
    </row>
    <row r="67246" spans="4:6" x14ac:dyDescent="0.25">
      <c r="D67246">
        <v>1.07592</v>
      </c>
      <c r="E67246">
        <f t="shared" si="1050"/>
        <v>27.366214670750377</v>
      </c>
      <c r="F67246">
        <v>-6.6937853292496241</v>
      </c>
    </row>
    <row r="67247" spans="4:6" x14ac:dyDescent="0.25">
      <c r="D67247">
        <v>1.0759300000000001</v>
      </c>
      <c r="E67247">
        <f t="shared" si="1050"/>
        <v>27.367097184272048</v>
      </c>
      <c r="F67247">
        <v>-6.6929028157279564</v>
      </c>
    </row>
    <row r="67248" spans="4:6" x14ac:dyDescent="0.25">
      <c r="D67248">
        <v>1.0759499999999997</v>
      </c>
      <c r="E67248">
        <f t="shared" si="1050"/>
        <v>27.368633847808688</v>
      </c>
      <c r="F67248">
        <v>-6.6913661521913124</v>
      </c>
    </row>
    <row r="67249" spans="4:6" x14ac:dyDescent="0.25">
      <c r="D67249">
        <v>1.0759699999999999</v>
      </c>
      <c r="E67249">
        <f t="shared" si="1050"/>
        <v>27.370750129708366</v>
      </c>
      <c r="F67249">
        <v>-6.6892498702916372</v>
      </c>
    </row>
    <row r="67250" spans="4:6" x14ac:dyDescent="0.25">
      <c r="D67250">
        <v>1.0759799999999999</v>
      </c>
      <c r="E67250">
        <f t="shared" si="1050"/>
        <v>27.373377068956742</v>
      </c>
      <c r="F67250">
        <v>-6.6866229310432592</v>
      </c>
    </row>
    <row r="67251" spans="4:6" x14ac:dyDescent="0.25">
      <c r="D67251">
        <v>1.0760000000000001</v>
      </c>
      <c r="E67251">
        <f t="shared" si="1050"/>
        <v>27.376450958059792</v>
      </c>
      <c r="F67251">
        <v>-6.6835490419402115</v>
      </c>
    </row>
    <row r="67252" spans="4:6" x14ac:dyDescent="0.25">
      <c r="D67252">
        <v>1.0760100000000001</v>
      </c>
      <c r="E67252">
        <f t="shared" si="1050"/>
        <v>27.379913038839266</v>
      </c>
      <c r="F67252">
        <v>-6.6800869611607361</v>
      </c>
    </row>
    <row r="67253" spans="4:6" x14ac:dyDescent="0.25">
      <c r="D67253">
        <v>1.0760299999999998</v>
      </c>
      <c r="E67253">
        <f t="shared" si="1050"/>
        <v>27.383709210964689</v>
      </c>
      <c r="F67253">
        <v>-6.6762907890353116</v>
      </c>
    </row>
    <row r="67254" spans="4:6" x14ac:dyDescent="0.25">
      <c r="D67254">
        <v>1.07605</v>
      </c>
      <c r="E67254">
        <f t="shared" si="1050"/>
        <v>27.387789753014662</v>
      </c>
      <c r="F67254">
        <v>-6.6722102469853413</v>
      </c>
    </row>
    <row r="67255" spans="4:6" x14ac:dyDescent="0.25">
      <c r="D67255">
        <v>1.07606</v>
      </c>
      <c r="E67255">
        <f t="shared" si="1050"/>
        <v>27.392109055833568</v>
      </c>
      <c r="F67255">
        <v>-6.6678909441664338</v>
      </c>
    </row>
    <row r="67256" spans="4:6" x14ac:dyDescent="0.25">
      <c r="D67256">
        <v>1.0760799999999997</v>
      </c>
      <c r="E67256">
        <f t="shared" si="1050"/>
        <v>27.396625367926731</v>
      </c>
      <c r="F67256">
        <v>-6.6633746320732694</v>
      </c>
    </row>
    <row r="67257" spans="4:6" x14ac:dyDescent="0.25">
      <c r="D67257">
        <v>1.0760899999999998</v>
      </c>
      <c r="E67257">
        <f t="shared" si="1050"/>
        <v>27.401300552617311</v>
      </c>
      <c r="F67257">
        <v>-6.6586994473826913</v>
      </c>
    </row>
    <row r="67258" spans="4:6" x14ac:dyDescent="0.25">
      <c r="D67258">
        <v>1.0761099999999999</v>
      </c>
      <c r="E67258">
        <f t="shared" si="1050"/>
        <v>27.406099856671805</v>
      </c>
      <c r="F67258">
        <v>-6.6539001433281975</v>
      </c>
    </row>
    <row r="67259" spans="4:6" x14ac:dyDescent="0.25">
      <c r="D67259">
        <v>1.07613</v>
      </c>
      <c r="E67259">
        <f t="shared" si="1050"/>
        <v>27.410507847899261</v>
      </c>
      <c r="F67259">
        <v>-6.6494921521007431</v>
      </c>
    </row>
    <row r="67260" spans="4:6" x14ac:dyDescent="0.25">
      <c r="D67260">
        <v>1.0761400000000001</v>
      </c>
      <c r="E67260">
        <f t="shared" si="1050"/>
        <v>27.413580806504651</v>
      </c>
      <c r="F67260">
        <v>-6.6464191934953503</v>
      </c>
    </row>
    <row r="67261" spans="4:6" x14ac:dyDescent="0.25">
      <c r="D67261">
        <v>1.0761599999999998</v>
      </c>
      <c r="E67261">
        <f t="shared" si="1050"/>
        <v>27.415446807882269</v>
      </c>
      <c r="F67261">
        <v>-6.6445531921177325</v>
      </c>
    </row>
    <row r="67262" spans="4:6" x14ac:dyDescent="0.25">
      <c r="D67262">
        <v>1.0761699999999998</v>
      </c>
      <c r="E67262">
        <f t="shared" si="1050"/>
        <v>27.417192855694921</v>
      </c>
      <c r="F67262">
        <v>-6.6428071443050802</v>
      </c>
    </row>
    <row r="67263" spans="4:6" x14ac:dyDescent="0.25">
      <c r="D67263">
        <v>1.07619</v>
      </c>
      <c r="E67263">
        <f t="shared" si="1050"/>
        <v>27.418824767847958</v>
      </c>
      <c r="F67263">
        <v>-6.641175232152043</v>
      </c>
    </row>
    <row r="67264" spans="4:6" x14ac:dyDescent="0.25">
      <c r="D67264">
        <v>1.0762100000000001</v>
      </c>
      <c r="E67264">
        <f t="shared" si="1050"/>
        <v>27.419864351876004</v>
      </c>
      <c r="F67264">
        <v>-6.6401356481239979</v>
      </c>
    </row>
    <row r="67265" spans="4:6" x14ac:dyDescent="0.25">
      <c r="D67265">
        <v>1.0762199999999997</v>
      </c>
      <c r="E67265">
        <f t="shared" si="1050"/>
        <v>27.420853527993724</v>
      </c>
      <c r="F67265">
        <v>-6.6391464720062769</v>
      </c>
    </row>
    <row r="67266" spans="4:6" x14ac:dyDescent="0.25">
      <c r="D67266">
        <v>1.0762399999999999</v>
      </c>
      <c r="E67266">
        <f t="shared" ref="E67266:E67329" si="1051">34.06+F67266</f>
        <v>27.421793752321317</v>
      </c>
      <c r="F67266">
        <v>-6.6382062476786841</v>
      </c>
    </row>
    <row r="67267" spans="4:6" x14ac:dyDescent="0.25">
      <c r="D67267">
        <v>1.0762499999999999</v>
      </c>
      <c r="E67267">
        <f t="shared" si="1051"/>
        <v>27.422202675605114</v>
      </c>
      <c r="F67267">
        <v>-6.6377973243948878</v>
      </c>
    </row>
    <row r="67268" spans="4:6" x14ac:dyDescent="0.25">
      <c r="D67268">
        <v>1.0762700000000001</v>
      </c>
      <c r="E67268">
        <f t="shared" si="1051"/>
        <v>27.422618260865526</v>
      </c>
      <c r="F67268">
        <v>-6.6373817391344758</v>
      </c>
    </row>
    <row r="67269" spans="4:6" x14ac:dyDescent="0.25">
      <c r="D67269">
        <v>1.0762899999999997</v>
      </c>
      <c r="E67269">
        <f t="shared" si="1051"/>
        <v>27.423522043201665</v>
      </c>
      <c r="F67269">
        <v>-6.6364779567983376</v>
      </c>
    </row>
    <row r="67270" spans="4:6" x14ac:dyDescent="0.25">
      <c r="D67270">
        <v>1.0762999999999998</v>
      </c>
      <c r="E67270">
        <f t="shared" si="1051"/>
        <v>27.424375497641833</v>
      </c>
      <c r="F67270">
        <v>-6.635624502358171</v>
      </c>
    </row>
    <row r="67271" spans="4:6" x14ac:dyDescent="0.25">
      <c r="D67271">
        <v>1.0763199999999999</v>
      </c>
      <c r="E67271">
        <f t="shared" si="1051"/>
        <v>27.424696755072102</v>
      </c>
      <c r="F67271">
        <v>-6.6353032449278997</v>
      </c>
    </row>
    <row r="67272" spans="4:6" x14ac:dyDescent="0.25">
      <c r="D67272">
        <v>1.07633</v>
      </c>
      <c r="E67272">
        <f t="shared" si="1051"/>
        <v>27.424540369592876</v>
      </c>
      <c r="F67272">
        <v>-6.6354596304071274</v>
      </c>
    </row>
    <row r="67273" spans="4:6" x14ac:dyDescent="0.25">
      <c r="D67273">
        <v>1.0763500000000001</v>
      </c>
      <c r="E67273">
        <f t="shared" si="1051"/>
        <v>27.423957024470891</v>
      </c>
      <c r="F67273">
        <v>-6.6360429755291106</v>
      </c>
    </row>
    <row r="67274" spans="4:6" x14ac:dyDescent="0.25">
      <c r="D67274">
        <v>1.0763699999999998</v>
      </c>
      <c r="E67274">
        <f t="shared" si="1051"/>
        <v>27.423477583978958</v>
      </c>
      <c r="F67274">
        <v>-6.6365224160210463</v>
      </c>
    </row>
    <row r="67275" spans="4:6" x14ac:dyDescent="0.25">
      <c r="D67275">
        <v>1.0763799999999999</v>
      </c>
      <c r="E67275">
        <f t="shared" si="1051"/>
        <v>27.423576852328083</v>
      </c>
      <c r="F67275">
        <v>-6.6364231476719215</v>
      </c>
    </row>
    <row r="67276" spans="4:6" x14ac:dyDescent="0.25">
      <c r="D67276">
        <v>1.0764</v>
      </c>
      <c r="E67276">
        <f t="shared" si="1051"/>
        <v>27.423709929003664</v>
      </c>
      <c r="F67276">
        <v>-6.6362900709963393</v>
      </c>
    </row>
    <row r="67277" spans="4:6" x14ac:dyDescent="0.25">
      <c r="D67277">
        <v>1.0764100000000001</v>
      </c>
      <c r="E67277">
        <f t="shared" si="1051"/>
        <v>27.423388912116348</v>
      </c>
      <c r="F67277">
        <v>-6.6366110878836544</v>
      </c>
    </row>
    <row r="67278" spans="4:6" x14ac:dyDescent="0.25">
      <c r="D67278">
        <v>1.0764299999999998</v>
      </c>
      <c r="E67278">
        <f t="shared" si="1051"/>
        <v>27.423146495360882</v>
      </c>
      <c r="F67278">
        <v>-6.6368535046391202</v>
      </c>
    </row>
    <row r="67279" spans="4:6" x14ac:dyDescent="0.25">
      <c r="D67279">
        <v>1.0764499999999999</v>
      </c>
      <c r="E67279">
        <f t="shared" si="1051"/>
        <v>27.423459218513582</v>
      </c>
      <c r="F67279">
        <v>-6.6365407814864206</v>
      </c>
    </row>
    <row r="67280" spans="4:6" x14ac:dyDescent="0.25">
      <c r="D67280">
        <v>1.07646</v>
      </c>
      <c r="E67280">
        <f t="shared" si="1051"/>
        <v>27.424267668078976</v>
      </c>
      <c r="F67280">
        <v>-6.6357323319210249</v>
      </c>
    </row>
    <row r="67281" spans="4:6" x14ac:dyDescent="0.25">
      <c r="D67281">
        <v>1.0764800000000001</v>
      </c>
      <c r="E67281">
        <f t="shared" si="1051"/>
        <v>27.425516740876631</v>
      </c>
      <c r="F67281">
        <v>-6.6344832591233693</v>
      </c>
    </row>
    <row r="67282" spans="4:6" x14ac:dyDescent="0.25">
      <c r="D67282">
        <v>1.0764899999999997</v>
      </c>
      <c r="E67282">
        <f t="shared" si="1051"/>
        <v>27.427155405420908</v>
      </c>
      <c r="F67282">
        <v>-6.6328445945790939</v>
      </c>
    </row>
    <row r="67283" spans="4:6" x14ac:dyDescent="0.25">
      <c r="D67283">
        <v>1.0765099999999999</v>
      </c>
      <c r="E67283">
        <f t="shared" si="1051"/>
        <v>27.428652630370042</v>
      </c>
      <c r="F67283">
        <v>-6.6313473696299612</v>
      </c>
    </row>
    <row r="67284" spans="4:6" x14ac:dyDescent="0.25">
      <c r="D67284">
        <v>1.07653</v>
      </c>
      <c r="E67284">
        <f t="shared" si="1051"/>
        <v>27.429533607248217</v>
      </c>
      <c r="F67284">
        <v>-6.6304663927517851</v>
      </c>
    </row>
    <row r="67285" spans="4:6" x14ac:dyDescent="0.25">
      <c r="D67285">
        <v>1.0765400000000001</v>
      </c>
      <c r="E67285">
        <f t="shared" si="1051"/>
        <v>27.430343378056879</v>
      </c>
      <c r="F67285">
        <v>-6.6296566219431234</v>
      </c>
    </row>
    <row r="67286" spans="4:6" x14ac:dyDescent="0.25">
      <c r="D67286">
        <v>1.0765599999999997</v>
      </c>
      <c r="E67286">
        <f t="shared" si="1051"/>
        <v>27.431570116095042</v>
      </c>
      <c r="F67286">
        <v>-6.6284298839049614</v>
      </c>
    </row>
    <row r="67287" spans="4:6" x14ac:dyDescent="0.25">
      <c r="D67287">
        <v>1.0765699999999998</v>
      </c>
      <c r="E67287">
        <f t="shared" si="1051"/>
        <v>27.432681514328262</v>
      </c>
      <c r="F67287">
        <v>-6.6273184856717409</v>
      </c>
    </row>
    <row r="67288" spans="4:6" x14ac:dyDescent="0.25">
      <c r="D67288">
        <v>1.0765899999999999</v>
      </c>
      <c r="E67288">
        <f t="shared" si="1051"/>
        <v>27.43320152131119</v>
      </c>
      <c r="F67288">
        <v>-6.6267984786888121</v>
      </c>
    </row>
    <row r="67289" spans="4:6" x14ac:dyDescent="0.25">
      <c r="D67289">
        <v>1.0766100000000001</v>
      </c>
      <c r="E67289">
        <f t="shared" si="1051"/>
        <v>27.433673970179267</v>
      </c>
      <c r="F67289">
        <v>-6.6263260298207358</v>
      </c>
    </row>
    <row r="67290" spans="4:6" x14ac:dyDescent="0.25">
      <c r="D67290">
        <v>1.0766200000000001</v>
      </c>
      <c r="E67290">
        <f t="shared" si="1051"/>
        <v>27.434102018384596</v>
      </c>
      <c r="F67290">
        <v>-6.6258979816154069</v>
      </c>
    </row>
    <row r="67291" spans="4:6" x14ac:dyDescent="0.25">
      <c r="D67291">
        <v>1.0766399999999998</v>
      </c>
      <c r="E67291">
        <f t="shared" si="1051"/>
        <v>27.434004822014945</v>
      </c>
      <c r="F67291">
        <v>-6.6259951779850566</v>
      </c>
    </row>
    <row r="67292" spans="4:6" x14ac:dyDescent="0.25">
      <c r="D67292">
        <v>1.0766499999999999</v>
      </c>
      <c r="E67292">
        <f t="shared" si="1051"/>
        <v>27.433921668163318</v>
      </c>
      <c r="F67292">
        <v>-6.6260783318366849</v>
      </c>
    </row>
    <row r="67293" spans="4:6" x14ac:dyDescent="0.25">
      <c r="D67293">
        <v>1.07667</v>
      </c>
      <c r="E67293">
        <f t="shared" si="1051"/>
        <v>27.434335248612349</v>
      </c>
      <c r="F67293">
        <v>-6.6256647513876521</v>
      </c>
    </row>
    <row r="67294" spans="4:6" x14ac:dyDescent="0.25">
      <c r="D67294">
        <v>1.0766899999999997</v>
      </c>
      <c r="E67294">
        <f t="shared" si="1051"/>
        <v>27.434708040757322</v>
      </c>
      <c r="F67294">
        <v>-6.6252919592426789</v>
      </c>
    </row>
    <row r="67295" spans="4:6" x14ac:dyDescent="0.25">
      <c r="D67295">
        <v>1.0766999999999998</v>
      </c>
      <c r="E67295">
        <f t="shared" si="1051"/>
        <v>27.434559035833981</v>
      </c>
      <c r="F67295">
        <v>-6.625440964166021</v>
      </c>
    </row>
    <row r="67296" spans="4:6" x14ac:dyDescent="0.25">
      <c r="D67296">
        <v>1.0767199999999999</v>
      </c>
      <c r="E67296">
        <f t="shared" si="1051"/>
        <v>27.434427360022635</v>
      </c>
      <c r="F67296">
        <v>-6.625572639977368</v>
      </c>
    </row>
    <row r="67297" spans="4:6" x14ac:dyDescent="0.25">
      <c r="D67297">
        <v>1.07673</v>
      </c>
      <c r="E67297">
        <f t="shared" si="1051"/>
        <v>27.434795548342404</v>
      </c>
      <c r="F67297">
        <v>-6.6252044516575994</v>
      </c>
    </row>
    <row r="67298" spans="4:6" x14ac:dyDescent="0.25">
      <c r="D67298">
        <v>1.0767500000000001</v>
      </c>
      <c r="E67298">
        <f t="shared" si="1051"/>
        <v>27.435609767934082</v>
      </c>
      <c r="F67298">
        <v>-6.624390232065922</v>
      </c>
    </row>
    <row r="67299" spans="4:6" x14ac:dyDescent="0.25">
      <c r="D67299">
        <v>1.0767699999999998</v>
      </c>
      <c r="E67299">
        <f t="shared" si="1051"/>
        <v>27.436820103514737</v>
      </c>
      <c r="F67299">
        <v>-6.6231798964852642</v>
      </c>
    </row>
    <row r="67300" spans="4:6" x14ac:dyDescent="0.25">
      <c r="D67300">
        <v>1.0767799999999998</v>
      </c>
      <c r="E67300">
        <f t="shared" si="1051"/>
        <v>27.438380339852756</v>
      </c>
      <c r="F67300">
        <v>-6.621619660147247</v>
      </c>
    </row>
    <row r="67301" spans="4:6" x14ac:dyDescent="0.25">
      <c r="D67301">
        <v>1.0768</v>
      </c>
      <c r="E67301">
        <f t="shared" si="1051"/>
        <v>27.439763910538993</v>
      </c>
      <c r="F67301">
        <v>-6.6202360894610104</v>
      </c>
    </row>
    <row r="67302" spans="4:6" x14ac:dyDescent="0.25">
      <c r="D67302">
        <v>1.07681</v>
      </c>
      <c r="E67302">
        <f t="shared" si="1051"/>
        <v>27.44050014026018</v>
      </c>
      <c r="F67302">
        <v>-6.6194998597398218</v>
      </c>
    </row>
    <row r="67303" spans="4:6" x14ac:dyDescent="0.25">
      <c r="D67303">
        <v>1.0768299999999997</v>
      </c>
      <c r="E67303">
        <f t="shared" si="1051"/>
        <v>27.441137891195915</v>
      </c>
      <c r="F67303">
        <v>-6.6188621088040893</v>
      </c>
    </row>
    <row r="67304" spans="4:6" x14ac:dyDescent="0.25">
      <c r="D67304">
        <v>1.0768499999999999</v>
      </c>
      <c r="E67304">
        <f t="shared" si="1051"/>
        <v>27.442168861866545</v>
      </c>
      <c r="F67304">
        <v>-6.6178311381334565</v>
      </c>
    </row>
    <row r="67305" spans="4:6" x14ac:dyDescent="0.25">
      <c r="D67305">
        <v>1.0768599999999999</v>
      </c>
      <c r="E67305">
        <f t="shared" si="1051"/>
        <v>27.443547834969479</v>
      </c>
      <c r="F67305">
        <v>-6.6164521650305232</v>
      </c>
    </row>
    <row r="67306" spans="4:6" x14ac:dyDescent="0.25">
      <c r="D67306">
        <v>1.0768800000000001</v>
      </c>
      <c r="E67306">
        <f t="shared" si="1051"/>
        <v>27.445232986933846</v>
      </c>
      <c r="F67306">
        <v>-6.6147670130661558</v>
      </c>
    </row>
    <row r="67307" spans="4:6" x14ac:dyDescent="0.25">
      <c r="D67307">
        <v>1.0768900000000001</v>
      </c>
      <c r="E67307">
        <f t="shared" si="1051"/>
        <v>27.446701851808459</v>
      </c>
      <c r="F67307">
        <v>-6.6132981481915429</v>
      </c>
    </row>
    <row r="67308" spans="4:6" x14ac:dyDescent="0.25">
      <c r="D67308">
        <v>1.0769099999999998</v>
      </c>
      <c r="E67308">
        <f t="shared" si="1051"/>
        <v>27.447003736006138</v>
      </c>
      <c r="F67308">
        <v>-6.6129962639938622</v>
      </c>
    </row>
    <row r="67309" spans="4:6" x14ac:dyDescent="0.25">
      <c r="D67309">
        <v>1.0769299999999999</v>
      </c>
      <c r="E67309">
        <f t="shared" si="1051"/>
        <v>27.446259821803537</v>
      </c>
      <c r="F67309">
        <v>-6.6137401781964664</v>
      </c>
    </row>
    <row r="67310" spans="4:6" x14ac:dyDescent="0.25">
      <c r="D67310">
        <v>1.07694</v>
      </c>
      <c r="E67310">
        <f t="shared" si="1051"/>
        <v>27.445066476455462</v>
      </c>
      <c r="F67310">
        <v>-6.6149335235445399</v>
      </c>
    </row>
    <row r="67311" spans="4:6" x14ac:dyDescent="0.25">
      <c r="D67311">
        <v>1.0769600000000001</v>
      </c>
      <c r="E67311">
        <f t="shared" si="1051"/>
        <v>27.443475439197094</v>
      </c>
      <c r="F67311">
        <v>-6.6165245608029082</v>
      </c>
    </row>
    <row r="67312" spans="4:6" x14ac:dyDescent="0.25">
      <c r="D67312">
        <v>1.0769699999999998</v>
      </c>
      <c r="E67312">
        <f t="shared" si="1051"/>
        <v>27.441534564082033</v>
      </c>
      <c r="F67312">
        <v>-6.6184654359179689</v>
      </c>
    </row>
    <row r="67313" spans="4:6" x14ac:dyDescent="0.25">
      <c r="D67313">
        <v>1.0769899999999999</v>
      </c>
      <c r="E67313">
        <f t="shared" si="1051"/>
        <v>27.43928804208937</v>
      </c>
      <c r="F67313">
        <v>-6.6207119579106335</v>
      </c>
    </row>
    <row r="67314" spans="4:6" x14ac:dyDescent="0.25">
      <c r="D67314">
        <v>1.07701</v>
      </c>
      <c r="E67314">
        <f t="shared" si="1051"/>
        <v>27.436776614122966</v>
      </c>
      <c r="F67314">
        <v>-6.6232233858770355</v>
      </c>
    </row>
    <row r="67315" spans="4:6" x14ac:dyDescent="0.25">
      <c r="D67315">
        <v>1.0770200000000001</v>
      </c>
      <c r="E67315">
        <f t="shared" si="1051"/>
        <v>27.433553932845339</v>
      </c>
      <c r="F67315">
        <v>-6.6264460671546628</v>
      </c>
    </row>
    <row r="67316" spans="4:6" x14ac:dyDescent="0.25">
      <c r="D67316">
        <v>1.0770399999999998</v>
      </c>
      <c r="E67316">
        <f t="shared" si="1051"/>
        <v>27.429707042972119</v>
      </c>
      <c r="F67316">
        <v>-6.6302929570278843</v>
      </c>
    </row>
    <row r="67317" spans="4:6" x14ac:dyDescent="0.25">
      <c r="D67317">
        <v>1.0770499999999998</v>
      </c>
      <c r="E67317">
        <f t="shared" si="1051"/>
        <v>27.42628396363634</v>
      </c>
      <c r="F67317">
        <v>-6.6337160363636611</v>
      </c>
    </row>
    <row r="67318" spans="4:6" x14ac:dyDescent="0.25">
      <c r="D67318">
        <v>1.07707</v>
      </c>
      <c r="E67318">
        <f t="shared" si="1051"/>
        <v>27.42373735292324</v>
      </c>
      <c r="F67318">
        <v>-6.6362626470767614</v>
      </c>
    </row>
    <row r="67319" spans="4:6" x14ac:dyDescent="0.25">
      <c r="D67319">
        <v>1.0770900000000001</v>
      </c>
      <c r="E67319">
        <f t="shared" si="1051"/>
        <v>27.421501333528404</v>
      </c>
      <c r="F67319">
        <v>-6.6384986664715981</v>
      </c>
    </row>
    <row r="67320" spans="4:6" x14ac:dyDescent="0.25">
      <c r="D67320">
        <v>1.0770999999999997</v>
      </c>
      <c r="E67320">
        <f t="shared" si="1051"/>
        <v>27.419068154706554</v>
      </c>
      <c r="F67320">
        <v>-6.6409318452934469</v>
      </c>
    </row>
    <row r="67321" spans="4:6" x14ac:dyDescent="0.25">
      <c r="D67321">
        <v>1.0771199999999999</v>
      </c>
      <c r="E67321">
        <f t="shared" si="1051"/>
        <v>27.416467905615058</v>
      </c>
      <c r="F67321">
        <v>-6.6435320943849465</v>
      </c>
    </row>
    <row r="67322" spans="4:6" x14ac:dyDescent="0.25">
      <c r="D67322">
        <v>1.0771299999999999</v>
      </c>
      <c r="E67322">
        <f t="shared" si="1051"/>
        <v>27.41372816743219</v>
      </c>
      <c r="F67322">
        <v>-6.6462718325678134</v>
      </c>
    </row>
    <row r="67323" spans="4:6" x14ac:dyDescent="0.25">
      <c r="D67323">
        <v>1.0771500000000001</v>
      </c>
      <c r="E67323">
        <f t="shared" si="1051"/>
        <v>27.411358011732027</v>
      </c>
      <c r="F67323">
        <v>-6.6486419882679773</v>
      </c>
    </row>
    <row r="67324" spans="4:6" x14ac:dyDescent="0.25">
      <c r="D67324">
        <v>1.0771699999999997</v>
      </c>
      <c r="E67324">
        <f t="shared" si="1051"/>
        <v>27.409327864300785</v>
      </c>
      <c r="F67324">
        <v>-6.6506721356992191</v>
      </c>
    </row>
    <row r="67325" spans="4:6" x14ac:dyDescent="0.25">
      <c r="D67325">
        <v>1.0771799999999998</v>
      </c>
      <c r="E67325">
        <f t="shared" si="1051"/>
        <v>27.407126093329385</v>
      </c>
      <c r="F67325">
        <v>-6.6528739066706182</v>
      </c>
    </row>
    <row r="67326" spans="4:6" x14ac:dyDescent="0.25">
      <c r="D67326">
        <v>1.0771999999999999</v>
      </c>
      <c r="E67326">
        <f t="shared" si="1051"/>
        <v>27.405263057162578</v>
      </c>
      <c r="F67326">
        <v>-6.6547369428374239</v>
      </c>
    </row>
    <row r="67327" spans="4:6" x14ac:dyDescent="0.25">
      <c r="D67327">
        <v>1.07721</v>
      </c>
      <c r="E67327">
        <f t="shared" si="1051"/>
        <v>27.404194295038582</v>
      </c>
      <c r="F67327">
        <v>-6.6558057049614208</v>
      </c>
    </row>
    <row r="67328" spans="4:6" x14ac:dyDescent="0.25">
      <c r="D67328">
        <v>1.0772300000000001</v>
      </c>
      <c r="E67328">
        <f t="shared" si="1051"/>
        <v>27.40384066907642</v>
      </c>
      <c r="F67328">
        <v>-6.6561593309235816</v>
      </c>
    </row>
    <row r="67329" spans="4:6" x14ac:dyDescent="0.25">
      <c r="D67329">
        <v>1.0772499999999998</v>
      </c>
      <c r="E67329">
        <f t="shared" si="1051"/>
        <v>27.403644728225778</v>
      </c>
      <c r="F67329">
        <v>-6.6563552717742223</v>
      </c>
    </row>
    <row r="67330" spans="4:6" x14ac:dyDescent="0.25">
      <c r="D67330">
        <v>1.0772599999999999</v>
      </c>
      <c r="E67330">
        <f t="shared" ref="E67330:E67393" si="1052">34.06+F67330</f>
        <v>27.403106856414031</v>
      </c>
      <c r="F67330">
        <v>-6.6568931435859717</v>
      </c>
    </row>
    <row r="67331" spans="4:6" x14ac:dyDescent="0.25">
      <c r="D67331">
        <v>1.07728</v>
      </c>
      <c r="E67331">
        <f t="shared" si="1052"/>
        <v>27.402748827161172</v>
      </c>
      <c r="F67331">
        <v>-6.6572511728388299</v>
      </c>
    </row>
    <row r="67332" spans="4:6" x14ac:dyDescent="0.25">
      <c r="D67332">
        <v>1.0772900000000001</v>
      </c>
      <c r="E67332">
        <f t="shared" si="1052"/>
        <v>27.403037013099492</v>
      </c>
      <c r="F67332">
        <v>-6.6569629869005107</v>
      </c>
    </row>
    <row r="67333" spans="4:6" x14ac:dyDescent="0.25">
      <c r="D67333">
        <v>1.0773099999999998</v>
      </c>
      <c r="E67333">
        <f t="shared" si="1052"/>
        <v>27.403902547023883</v>
      </c>
      <c r="F67333">
        <v>-6.6560974529761197</v>
      </c>
    </row>
    <row r="67334" spans="4:6" x14ac:dyDescent="0.25">
      <c r="D67334">
        <v>1.0773299999999999</v>
      </c>
      <c r="E67334">
        <f t="shared" si="1052"/>
        <v>27.40528154727226</v>
      </c>
      <c r="F67334">
        <v>-6.6547184527277405</v>
      </c>
    </row>
    <row r="67335" spans="4:6" x14ac:dyDescent="0.25">
      <c r="D67335">
        <v>1.07734</v>
      </c>
      <c r="E67335">
        <f t="shared" si="1052"/>
        <v>27.406631000102905</v>
      </c>
      <c r="F67335">
        <v>-6.6533689998970971</v>
      </c>
    </row>
    <row r="67336" spans="4:6" x14ac:dyDescent="0.25">
      <c r="D67336">
        <v>1.0773600000000001</v>
      </c>
      <c r="E67336">
        <f t="shared" si="1052"/>
        <v>27.40746493781619</v>
      </c>
      <c r="F67336">
        <v>-6.6525350621838122</v>
      </c>
    </row>
    <row r="67337" spans="4:6" x14ac:dyDescent="0.25">
      <c r="D67337">
        <v>1.0773699999999997</v>
      </c>
      <c r="E67337">
        <f t="shared" si="1052"/>
        <v>27.408318023255337</v>
      </c>
      <c r="F67337">
        <v>-6.6516819767446655</v>
      </c>
    </row>
    <row r="67338" spans="4:6" x14ac:dyDescent="0.25">
      <c r="D67338">
        <v>1.0773899999999998</v>
      </c>
      <c r="E67338">
        <f t="shared" si="1052"/>
        <v>27.40966878901661</v>
      </c>
      <c r="F67338">
        <v>-6.6503312109833921</v>
      </c>
    </row>
    <row r="67339" spans="4:6" x14ac:dyDescent="0.25">
      <c r="D67339">
        <v>1.07741</v>
      </c>
      <c r="E67339">
        <f t="shared" si="1052"/>
        <v>27.410975985712383</v>
      </c>
      <c r="F67339">
        <v>-6.6490240142876189</v>
      </c>
    </row>
    <row r="67340" spans="4:6" x14ac:dyDescent="0.25">
      <c r="D67340">
        <v>1.07742</v>
      </c>
      <c r="E67340">
        <f t="shared" si="1052"/>
        <v>27.411755279289505</v>
      </c>
      <c r="F67340">
        <v>-6.6482447207104975</v>
      </c>
    </row>
    <row r="67341" spans="4:6" x14ac:dyDescent="0.25">
      <c r="D67341">
        <v>1.0774399999999997</v>
      </c>
      <c r="E67341">
        <f t="shared" si="1052"/>
        <v>27.412542842910518</v>
      </c>
      <c r="F67341">
        <v>-6.6474571570894829</v>
      </c>
    </row>
    <row r="67342" spans="4:6" x14ac:dyDescent="0.25">
      <c r="D67342">
        <v>1.0774499999999998</v>
      </c>
      <c r="E67342">
        <f t="shared" si="1052"/>
        <v>27.413818603247918</v>
      </c>
      <c r="F67342">
        <v>-6.646181396752084</v>
      </c>
    </row>
    <row r="67343" spans="4:6" x14ac:dyDescent="0.25">
      <c r="D67343">
        <v>1.0774699999999999</v>
      </c>
      <c r="E67343">
        <f t="shared" si="1052"/>
        <v>27.415526437726569</v>
      </c>
      <c r="F67343">
        <v>-6.6444735622734328</v>
      </c>
    </row>
    <row r="67344" spans="4:6" x14ac:dyDescent="0.25">
      <c r="D67344">
        <v>1.0774900000000001</v>
      </c>
      <c r="E67344">
        <f t="shared" si="1052"/>
        <v>27.417614435434729</v>
      </c>
      <c r="F67344">
        <v>-6.6423855645652745</v>
      </c>
    </row>
    <row r="67345" spans="4:6" x14ac:dyDescent="0.25">
      <c r="D67345">
        <v>1.0775000000000001</v>
      </c>
      <c r="E67345">
        <f t="shared" si="1052"/>
        <v>27.419550814302291</v>
      </c>
      <c r="F67345">
        <v>-6.6404491856977117</v>
      </c>
    </row>
    <row r="67346" spans="4:6" x14ac:dyDescent="0.25">
      <c r="D67346">
        <v>1.0775199999999998</v>
      </c>
      <c r="E67346">
        <f t="shared" si="1052"/>
        <v>27.420376291047479</v>
      </c>
      <c r="F67346">
        <v>-6.6396237089525245</v>
      </c>
    </row>
    <row r="67347" spans="4:6" x14ac:dyDescent="0.25">
      <c r="D67347">
        <v>1.0775299999999999</v>
      </c>
      <c r="E67347">
        <f t="shared" si="1052"/>
        <v>27.41972029957585</v>
      </c>
      <c r="F67347">
        <v>-6.6402797004241503</v>
      </c>
    </row>
    <row r="67348" spans="4:6" x14ac:dyDescent="0.25">
      <c r="D67348">
        <v>1.07755</v>
      </c>
      <c r="E67348">
        <f t="shared" si="1052"/>
        <v>27.418224544133771</v>
      </c>
      <c r="F67348">
        <v>-6.6417754558662319</v>
      </c>
    </row>
    <row r="67349" spans="4:6" x14ac:dyDescent="0.25">
      <c r="D67349">
        <v>1.0775700000000001</v>
      </c>
      <c r="E67349">
        <f t="shared" si="1052"/>
        <v>27.416950542893584</v>
      </c>
      <c r="F67349">
        <v>-6.6430494571064189</v>
      </c>
    </row>
    <row r="67350" spans="4:6" x14ac:dyDescent="0.25">
      <c r="D67350">
        <v>1.0775799999999998</v>
      </c>
      <c r="E67350">
        <f t="shared" si="1052"/>
        <v>27.416363819795105</v>
      </c>
      <c r="F67350">
        <v>-6.6436361802048971</v>
      </c>
    </row>
    <row r="67351" spans="4:6" x14ac:dyDescent="0.25">
      <c r="D67351">
        <v>1.0775999999999999</v>
      </c>
      <c r="E67351">
        <f t="shared" si="1052"/>
        <v>27.415910746788981</v>
      </c>
      <c r="F67351">
        <v>-6.6440892532110194</v>
      </c>
    </row>
    <row r="67352" spans="4:6" x14ac:dyDescent="0.25">
      <c r="D67352">
        <v>1.07761</v>
      </c>
      <c r="E67352">
        <f t="shared" si="1052"/>
        <v>27.414611380830429</v>
      </c>
      <c r="F67352">
        <v>-6.6453886191695748</v>
      </c>
    </row>
    <row r="67353" spans="4:6" x14ac:dyDescent="0.25">
      <c r="D67353">
        <v>1.0776300000000001</v>
      </c>
      <c r="E67353">
        <f t="shared" si="1052"/>
        <v>27.412559480067319</v>
      </c>
      <c r="F67353">
        <v>-6.6474405199326823</v>
      </c>
    </row>
    <row r="67354" spans="4:6" x14ac:dyDescent="0.25">
      <c r="D67354">
        <v>1.0776499999999998</v>
      </c>
      <c r="E67354">
        <f t="shared" si="1052"/>
        <v>27.410325727731589</v>
      </c>
      <c r="F67354">
        <v>-6.6496742722684123</v>
      </c>
    </row>
    <row r="67355" spans="4:6" x14ac:dyDescent="0.25">
      <c r="D67355">
        <v>1.0776599999999998</v>
      </c>
      <c r="E67355">
        <f t="shared" si="1052"/>
        <v>27.407453993929963</v>
      </c>
      <c r="F67355">
        <v>-6.6525460060700405</v>
      </c>
    </row>
    <row r="67356" spans="4:6" x14ac:dyDescent="0.25">
      <c r="D67356">
        <v>1.07768</v>
      </c>
      <c r="E67356">
        <f t="shared" si="1052"/>
        <v>27.40353844065929</v>
      </c>
      <c r="F67356">
        <v>-6.6564615593407126</v>
      </c>
    </row>
    <row r="67357" spans="4:6" x14ac:dyDescent="0.25">
      <c r="D67357">
        <v>1.07769</v>
      </c>
      <c r="E67357">
        <f t="shared" si="1052"/>
        <v>27.398703662089744</v>
      </c>
      <c r="F67357">
        <v>-6.6612963379102572</v>
      </c>
    </row>
    <row r="67358" spans="4:6" x14ac:dyDescent="0.25">
      <c r="D67358">
        <v>1.0777099999999997</v>
      </c>
      <c r="E67358">
        <f t="shared" si="1052"/>
        <v>27.39306474753414</v>
      </c>
      <c r="F67358">
        <v>-6.6669352524658603</v>
      </c>
    </row>
    <row r="67359" spans="4:6" x14ac:dyDescent="0.25">
      <c r="D67359">
        <v>1.0777299999999999</v>
      </c>
      <c r="E67359">
        <f t="shared" si="1052"/>
        <v>27.387211674681708</v>
      </c>
      <c r="F67359">
        <v>-6.672788325318292</v>
      </c>
    </row>
    <row r="67360" spans="4:6" x14ac:dyDescent="0.25">
      <c r="D67360">
        <v>1.0777399999999999</v>
      </c>
      <c r="E67360">
        <f t="shared" si="1052"/>
        <v>27.382157236805678</v>
      </c>
      <c r="F67360">
        <v>-6.6778427631943229</v>
      </c>
    </row>
    <row r="67361" spans="4:6" x14ac:dyDescent="0.25">
      <c r="D67361">
        <v>1.0777600000000001</v>
      </c>
      <c r="E67361">
        <f t="shared" si="1052"/>
        <v>27.377837266312458</v>
      </c>
      <c r="F67361">
        <v>-6.6821627336875435</v>
      </c>
    </row>
    <row r="67362" spans="4:6" x14ac:dyDescent="0.25">
      <c r="D67362">
        <v>1.0777700000000001</v>
      </c>
      <c r="E67362">
        <f t="shared" si="1052"/>
        <v>27.373223795881813</v>
      </c>
      <c r="F67362">
        <v>-6.6867762041181891</v>
      </c>
    </row>
    <row r="67363" spans="4:6" x14ac:dyDescent="0.25">
      <c r="D67363">
        <v>1.0777899999999998</v>
      </c>
      <c r="E67363">
        <f t="shared" si="1052"/>
        <v>27.368365454721268</v>
      </c>
      <c r="F67363">
        <v>-6.6916345452787347</v>
      </c>
    </row>
    <row r="67364" spans="4:6" x14ac:dyDescent="0.25">
      <c r="D67364">
        <v>1.0778099999999999</v>
      </c>
      <c r="E67364">
        <f t="shared" si="1052"/>
        <v>27.36427440576967</v>
      </c>
      <c r="F67364">
        <v>-6.6957255942303311</v>
      </c>
    </row>
    <row r="67365" spans="4:6" x14ac:dyDescent="0.25">
      <c r="D67365">
        <v>1.07782</v>
      </c>
      <c r="E67365">
        <f t="shared" si="1052"/>
        <v>27.361369880693477</v>
      </c>
      <c r="F67365">
        <v>-6.6986301193065252</v>
      </c>
    </row>
    <row r="67366" spans="4:6" x14ac:dyDescent="0.25">
      <c r="D67366">
        <v>1.0778400000000001</v>
      </c>
      <c r="E67366">
        <f t="shared" si="1052"/>
        <v>27.3590548801827</v>
      </c>
      <c r="F67366">
        <v>-6.7009451198173027</v>
      </c>
    </row>
    <row r="67367" spans="4:6" x14ac:dyDescent="0.25">
      <c r="D67367">
        <v>1.0778499999999998</v>
      </c>
      <c r="E67367">
        <f t="shared" si="1052"/>
        <v>27.356308872573077</v>
      </c>
      <c r="F67367">
        <v>-6.7036911274269251</v>
      </c>
    </row>
    <row r="67368" spans="4:6" x14ac:dyDescent="0.25">
      <c r="D67368">
        <v>1.0778699999999999</v>
      </c>
      <c r="E67368">
        <f t="shared" si="1052"/>
        <v>27.353187675399155</v>
      </c>
      <c r="F67368">
        <v>-6.7068123246008451</v>
      </c>
    </row>
    <row r="67369" spans="4:6" x14ac:dyDescent="0.25">
      <c r="D67369">
        <v>1.07789</v>
      </c>
      <c r="E67369">
        <f t="shared" si="1052"/>
        <v>27.350226548516567</v>
      </c>
      <c r="F67369">
        <v>-6.7097734514834357</v>
      </c>
    </row>
    <row r="67370" spans="4:6" x14ac:dyDescent="0.25">
      <c r="D67370">
        <v>1.0779000000000001</v>
      </c>
      <c r="E67370">
        <f t="shared" si="1052"/>
        <v>27.347420171278525</v>
      </c>
      <c r="F67370">
        <v>-6.7125798287214771</v>
      </c>
    </row>
    <row r="67371" spans="4:6" x14ac:dyDescent="0.25">
      <c r="D67371">
        <v>1.0779199999999998</v>
      </c>
      <c r="E67371">
        <f t="shared" si="1052"/>
        <v>27.345247024068385</v>
      </c>
      <c r="F67371">
        <v>-6.7147529759316189</v>
      </c>
    </row>
    <row r="67372" spans="4:6" x14ac:dyDescent="0.25">
      <c r="D67372">
        <v>1.0779299999999998</v>
      </c>
      <c r="E67372">
        <f t="shared" si="1052"/>
        <v>27.344132970458659</v>
      </c>
      <c r="F67372">
        <v>-6.715867029541343</v>
      </c>
    </row>
    <row r="67373" spans="4:6" x14ac:dyDescent="0.25">
      <c r="D67373">
        <v>1.07795</v>
      </c>
      <c r="E67373">
        <f t="shared" si="1052"/>
        <v>27.343487440979761</v>
      </c>
      <c r="F67373">
        <v>-6.7165125590202424</v>
      </c>
    </row>
    <row r="67374" spans="4:6" x14ac:dyDescent="0.25">
      <c r="D67374">
        <v>1.0779700000000001</v>
      </c>
      <c r="E67374">
        <f t="shared" si="1052"/>
        <v>27.342779970227365</v>
      </c>
      <c r="F67374">
        <v>-6.7172200297726361</v>
      </c>
    </row>
    <row r="67375" spans="4:6" x14ac:dyDescent="0.25">
      <c r="D67375">
        <v>1.0779799999999997</v>
      </c>
      <c r="E67375">
        <f t="shared" si="1052"/>
        <v>27.342503632987068</v>
      </c>
      <c r="F67375">
        <v>-6.7174963670129326</v>
      </c>
    </row>
    <row r="67376" spans="4:6" x14ac:dyDescent="0.25">
      <c r="D67376">
        <v>1.0779999999999998</v>
      </c>
      <c r="E67376">
        <f t="shared" si="1052"/>
        <v>27.343098139362322</v>
      </c>
      <c r="F67376">
        <v>-6.7169018606376802</v>
      </c>
    </row>
    <row r="67377" spans="4:6" x14ac:dyDescent="0.25">
      <c r="D67377">
        <v>1.0780099999999999</v>
      </c>
      <c r="E67377">
        <f t="shared" si="1052"/>
        <v>27.343986043356608</v>
      </c>
      <c r="F67377">
        <v>-6.7160139566433958</v>
      </c>
    </row>
    <row r="67378" spans="4:6" x14ac:dyDescent="0.25">
      <c r="D67378">
        <v>1.07803</v>
      </c>
      <c r="E67378">
        <f t="shared" si="1052"/>
        <v>27.344165462803403</v>
      </c>
      <c r="F67378">
        <v>-6.7158345371965984</v>
      </c>
    </row>
    <row r="67379" spans="4:6" x14ac:dyDescent="0.25">
      <c r="D67379">
        <v>1.0780499999999997</v>
      </c>
      <c r="E67379">
        <f t="shared" si="1052"/>
        <v>27.343226141303433</v>
      </c>
      <c r="F67379">
        <v>-6.7167738586965697</v>
      </c>
    </row>
    <row r="67380" spans="4:6" x14ac:dyDescent="0.25">
      <c r="D67380">
        <v>1.0780599999999998</v>
      </c>
      <c r="E67380">
        <f t="shared" si="1052"/>
        <v>27.341772850062018</v>
      </c>
      <c r="F67380">
        <v>-6.7182271499379835</v>
      </c>
    </row>
    <row r="67381" spans="4:6" x14ac:dyDescent="0.25">
      <c r="D67381">
        <v>1.0780799999999999</v>
      </c>
      <c r="E67381">
        <f t="shared" si="1052"/>
        <v>27.340832785350152</v>
      </c>
      <c r="F67381">
        <v>-6.7191672146498487</v>
      </c>
    </row>
    <row r="67382" spans="4:6" x14ac:dyDescent="0.25">
      <c r="D67382">
        <v>1.07809</v>
      </c>
      <c r="E67382">
        <f t="shared" si="1052"/>
        <v>27.340839619434995</v>
      </c>
      <c r="F67382">
        <v>-6.7191603805650066</v>
      </c>
    </row>
    <row r="67383" spans="4:6" x14ac:dyDescent="0.25">
      <c r="D67383">
        <v>1.0781100000000001</v>
      </c>
      <c r="E67383">
        <f t="shared" si="1052"/>
        <v>27.341210207124323</v>
      </c>
      <c r="F67383">
        <v>-6.7187897928756781</v>
      </c>
    </row>
    <row r="67384" spans="4:6" x14ac:dyDescent="0.25">
      <c r="D67384">
        <v>1.0781299999999998</v>
      </c>
      <c r="E67384">
        <f t="shared" si="1052"/>
        <v>27.341421134440292</v>
      </c>
      <c r="F67384">
        <v>-6.7185788655597092</v>
      </c>
    </row>
    <row r="67385" spans="4:6" x14ac:dyDescent="0.25">
      <c r="D67385">
        <v>1.0781399999999999</v>
      </c>
      <c r="E67385">
        <f t="shared" si="1052"/>
        <v>27.341488324352895</v>
      </c>
      <c r="F67385">
        <v>-6.7185116756471057</v>
      </c>
    </row>
    <row r="67386" spans="4:6" x14ac:dyDescent="0.25">
      <c r="D67386">
        <v>1.07816</v>
      </c>
      <c r="E67386">
        <f t="shared" si="1052"/>
        <v>27.34142658677581</v>
      </c>
      <c r="F67386">
        <v>-6.7185734132241937</v>
      </c>
    </row>
    <row r="67387" spans="4:6" x14ac:dyDescent="0.25">
      <c r="D67387">
        <v>1.0781700000000001</v>
      </c>
      <c r="E67387">
        <f t="shared" si="1052"/>
        <v>27.341733520126336</v>
      </c>
      <c r="F67387">
        <v>-6.7182664798736669</v>
      </c>
    </row>
    <row r="67388" spans="4:6" x14ac:dyDescent="0.25">
      <c r="D67388">
        <v>1.0781899999999998</v>
      </c>
      <c r="E67388">
        <f t="shared" si="1052"/>
        <v>27.342853125640776</v>
      </c>
      <c r="F67388">
        <v>-6.7171468743592264</v>
      </c>
    </row>
    <row r="67389" spans="4:6" x14ac:dyDescent="0.25">
      <c r="D67389">
        <v>1.0782099999999999</v>
      </c>
      <c r="E67389">
        <f t="shared" si="1052"/>
        <v>27.344695865910918</v>
      </c>
      <c r="F67389">
        <v>-6.7153041340890844</v>
      </c>
    </row>
    <row r="67390" spans="4:6" x14ac:dyDescent="0.25">
      <c r="D67390">
        <v>1.07822</v>
      </c>
      <c r="E67390">
        <f t="shared" si="1052"/>
        <v>27.347178791913709</v>
      </c>
      <c r="F67390">
        <v>-6.7128212080862921</v>
      </c>
    </row>
    <row r="67391" spans="4:6" x14ac:dyDescent="0.25">
      <c r="D67391">
        <v>1.0782400000000001</v>
      </c>
      <c r="E67391">
        <f t="shared" si="1052"/>
        <v>27.350225173333243</v>
      </c>
      <c r="F67391">
        <v>-6.7097748266667603</v>
      </c>
    </row>
    <row r="67392" spans="4:6" x14ac:dyDescent="0.25">
      <c r="D67392">
        <v>1.0782499999999997</v>
      </c>
      <c r="E67392">
        <f t="shared" si="1052"/>
        <v>27.353764143570217</v>
      </c>
      <c r="F67392">
        <v>-6.7062358564297853</v>
      </c>
    </row>
    <row r="67393" spans="4:6" x14ac:dyDescent="0.25">
      <c r="D67393">
        <v>1.0782699999999998</v>
      </c>
      <c r="E67393">
        <f t="shared" si="1052"/>
        <v>27.357730359273113</v>
      </c>
      <c r="F67393">
        <v>-6.7022696407268896</v>
      </c>
    </row>
    <row r="67394" spans="4:6" x14ac:dyDescent="0.25">
      <c r="D67394">
        <v>1.07829</v>
      </c>
      <c r="E67394">
        <f t="shared" ref="E67394:E67457" si="1053">34.06+F67394</f>
        <v>27.361579831998284</v>
      </c>
      <c r="F67394">
        <v>-6.6984201680017197</v>
      </c>
    </row>
    <row r="67395" spans="4:6" x14ac:dyDescent="0.25">
      <c r="D67395">
        <v>1.0783</v>
      </c>
      <c r="E67395">
        <f t="shared" si="1053"/>
        <v>27.364826059046841</v>
      </c>
      <c r="F67395">
        <v>-6.695173940953163</v>
      </c>
    </row>
    <row r="67396" spans="4:6" x14ac:dyDescent="0.25">
      <c r="D67396">
        <v>1.0783199999999997</v>
      </c>
      <c r="E67396">
        <f t="shared" si="1053"/>
        <v>27.36800356393611</v>
      </c>
      <c r="F67396">
        <v>-6.6919964360638913</v>
      </c>
    </row>
    <row r="67397" spans="4:6" x14ac:dyDescent="0.25">
      <c r="D67397">
        <v>1.0783299999999998</v>
      </c>
      <c r="E67397">
        <f t="shared" si="1053"/>
        <v>27.371591094665199</v>
      </c>
      <c r="F67397">
        <v>-6.6884089053348035</v>
      </c>
    </row>
    <row r="67398" spans="4:6" x14ac:dyDescent="0.25">
      <c r="D67398">
        <v>1.0783499999999999</v>
      </c>
      <c r="E67398">
        <f t="shared" si="1053"/>
        <v>27.375047933953134</v>
      </c>
      <c r="F67398">
        <v>-6.6849520660468702</v>
      </c>
    </row>
    <row r="67399" spans="4:6" x14ac:dyDescent="0.25">
      <c r="D67399">
        <v>1.0783700000000001</v>
      </c>
      <c r="E67399">
        <f t="shared" si="1053"/>
        <v>27.377890561293132</v>
      </c>
      <c r="F67399">
        <v>-6.6821094387068714</v>
      </c>
    </row>
    <row r="67400" spans="4:6" x14ac:dyDescent="0.25">
      <c r="D67400">
        <v>1.0783800000000001</v>
      </c>
      <c r="E67400">
        <f t="shared" si="1053"/>
        <v>27.380172369989481</v>
      </c>
      <c r="F67400">
        <v>-6.6798276300105233</v>
      </c>
    </row>
    <row r="67401" spans="4:6" x14ac:dyDescent="0.25">
      <c r="D67401">
        <v>1.0783999999999998</v>
      </c>
      <c r="E67401">
        <f t="shared" si="1053"/>
        <v>27.381459483978524</v>
      </c>
      <c r="F67401">
        <v>-6.678540516021477</v>
      </c>
    </row>
    <row r="67402" spans="4:6" x14ac:dyDescent="0.25">
      <c r="D67402">
        <v>1.0784099999999999</v>
      </c>
      <c r="E67402">
        <f t="shared" si="1053"/>
        <v>27.381851208840146</v>
      </c>
      <c r="F67402">
        <v>-6.6781487911598552</v>
      </c>
    </row>
    <row r="67403" spans="4:6" x14ac:dyDescent="0.25">
      <c r="D67403">
        <v>1.07843</v>
      </c>
      <c r="E67403">
        <f t="shared" si="1053"/>
        <v>27.382407588763609</v>
      </c>
      <c r="F67403">
        <v>-6.677592411236394</v>
      </c>
    </row>
    <row r="67404" spans="4:6" x14ac:dyDescent="0.25">
      <c r="D67404">
        <v>1.0784500000000001</v>
      </c>
      <c r="E67404">
        <f t="shared" si="1053"/>
        <v>27.383109207071449</v>
      </c>
      <c r="F67404">
        <v>-6.676890792928555</v>
      </c>
    </row>
    <row r="67405" spans="4:6" x14ac:dyDescent="0.25">
      <c r="D67405">
        <v>1.0784599999999998</v>
      </c>
      <c r="E67405">
        <f t="shared" si="1053"/>
        <v>27.3834542784384</v>
      </c>
      <c r="F67405">
        <v>-6.6765457215616015</v>
      </c>
    </row>
    <row r="67406" spans="4:6" x14ac:dyDescent="0.25">
      <c r="D67406">
        <v>1.0784799999999999</v>
      </c>
      <c r="E67406">
        <f t="shared" si="1053"/>
        <v>27.383962691139338</v>
      </c>
      <c r="F67406">
        <v>-6.6760373088606659</v>
      </c>
    </row>
    <row r="67407" spans="4:6" x14ac:dyDescent="0.25">
      <c r="D67407">
        <v>1.0784899999999999</v>
      </c>
      <c r="E67407">
        <f t="shared" si="1053"/>
        <v>27.385099194089747</v>
      </c>
      <c r="F67407">
        <v>-6.674900805910255</v>
      </c>
    </row>
    <row r="67408" spans="4:6" x14ac:dyDescent="0.25">
      <c r="D67408">
        <v>1.0785100000000001</v>
      </c>
      <c r="E67408">
        <f t="shared" si="1053"/>
        <v>27.386793536761409</v>
      </c>
      <c r="F67408">
        <v>-6.6732064632385946</v>
      </c>
    </row>
    <row r="67409" spans="4:6" x14ac:dyDescent="0.25">
      <c r="D67409">
        <v>1.0785299999999998</v>
      </c>
      <c r="E67409">
        <f t="shared" si="1053"/>
        <v>27.388980674713459</v>
      </c>
      <c r="F67409">
        <v>-6.6710193252865446</v>
      </c>
    </row>
    <row r="67410" spans="4:6" x14ac:dyDescent="0.25">
      <c r="D67410">
        <v>1.0785399999999998</v>
      </c>
      <c r="E67410">
        <f t="shared" si="1053"/>
        <v>27.391116633347831</v>
      </c>
      <c r="F67410">
        <v>-6.6688833666521701</v>
      </c>
    </row>
    <row r="67411" spans="4:6" x14ac:dyDescent="0.25">
      <c r="D67411">
        <v>1.07856</v>
      </c>
      <c r="E67411">
        <f t="shared" si="1053"/>
        <v>27.392714668579885</v>
      </c>
      <c r="F67411">
        <v>-6.6672853314201186</v>
      </c>
    </row>
    <row r="67412" spans="4:6" x14ac:dyDescent="0.25">
      <c r="D67412">
        <v>1.07857</v>
      </c>
      <c r="E67412">
        <f t="shared" si="1053"/>
        <v>27.394308835003624</v>
      </c>
      <c r="F67412">
        <v>-6.6656911649963781</v>
      </c>
    </row>
    <row r="67413" spans="4:6" x14ac:dyDescent="0.25">
      <c r="D67413">
        <v>1.0785899999999997</v>
      </c>
      <c r="E67413">
        <f t="shared" si="1053"/>
        <v>27.396377209828284</v>
      </c>
      <c r="F67413">
        <v>-6.6636227901717175</v>
      </c>
    </row>
    <row r="67414" spans="4:6" x14ac:dyDescent="0.25">
      <c r="D67414">
        <v>1.0786099999999998</v>
      </c>
      <c r="E67414">
        <f t="shared" si="1053"/>
        <v>27.398378226877398</v>
      </c>
      <c r="F67414">
        <v>-6.6616217731226062</v>
      </c>
    </row>
    <row r="67415" spans="4:6" x14ac:dyDescent="0.25">
      <c r="D67415">
        <v>1.0786199999999999</v>
      </c>
      <c r="E67415">
        <f t="shared" si="1053"/>
        <v>27.399343518414099</v>
      </c>
      <c r="F67415">
        <v>-6.6606564815859048</v>
      </c>
    </row>
    <row r="67416" spans="4:6" x14ac:dyDescent="0.25">
      <c r="D67416">
        <v>1.07864</v>
      </c>
      <c r="E67416">
        <f t="shared" si="1053"/>
        <v>27.398894095349537</v>
      </c>
      <c r="F67416">
        <v>-6.6611059046504657</v>
      </c>
    </row>
    <row r="67417" spans="4:6" x14ac:dyDescent="0.25">
      <c r="D67417">
        <v>1.0786500000000001</v>
      </c>
      <c r="E67417">
        <f t="shared" si="1053"/>
        <v>27.397663863649409</v>
      </c>
      <c r="F67417">
        <v>-6.662336136350592</v>
      </c>
    </row>
    <row r="67418" spans="4:6" x14ac:dyDescent="0.25">
      <c r="D67418">
        <v>1.0786699999999998</v>
      </c>
      <c r="E67418">
        <f t="shared" si="1053"/>
        <v>27.396707132606846</v>
      </c>
      <c r="F67418">
        <v>-6.6632928673931557</v>
      </c>
    </row>
    <row r="67419" spans="4:6" x14ac:dyDescent="0.25">
      <c r="D67419">
        <v>1.0786899999999999</v>
      </c>
      <c r="E67419">
        <f t="shared" si="1053"/>
        <v>27.396482772792417</v>
      </c>
      <c r="F67419">
        <v>-6.6635172272075867</v>
      </c>
    </row>
    <row r="67420" spans="4:6" x14ac:dyDescent="0.25">
      <c r="D67420">
        <v>1.0787</v>
      </c>
      <c r="E67420">
        <f t="shared" si="1053"/>
        <v>27.396431025809122</v>
      </c>
      <c r="F67420">
        <v>-6.6635689741908823</v>
      </c>
    </row>
    <row r="67421" spans="4:6" x14ac:dyDescent="0.25">
      <c r="D67421">
        <v>1.0787200000000001</v>
      </c>
      <c r="E67421">
        <f t="shared" si="1053"/>
        <v>27.396050152367561</v>
      </c>
      <c r="F67421">
        <v>-6.6639498476324412</v>
      </c>
    </row>
    <row r="67422" spans="4:6" x14ac:dyDescent="0.25">
      <c r="D67422">
        <v>1.0787299999999997</v>
      </c>
      <c r="E67422">
        <f t="shared" si="1053"/>
        <v>27.3958599758144</v>
      </c>
      <c r="F67422">
        <v>-6.6641400241856017</v>
      </c>
    </row>
    <row r="67423" spans="4:6" x14ac:dyDescent="0.25">
      <c r="D67423">
        <v>1.0787499999999999</v>
      </c>
      <c r="E67423">
        <f t="shared" si="1053"/>
        <v>27.39632508105808</v>
      </c>
      <c r="F67423">
        <v>-6.6636749189419238</v>
      </c>
    </row>
    <row r="67424" spans="4:6" x14ac:dyDescent="0.25">
      <c r="D67424">
        <v>1.07877</v>
      </c>
      <c r="E67424">
        <f t="shared" si="1053"/>
        <v>27.397374965507112</v>
      </c>
      <c r="F67424">
        <v>-6.6626250344928888</v>
      </c>
    </row>
    <row r="67425" spans="4:6" x14ac:dyDescent="0.25">
      <c r="D67425">
        <v>1.0787800000000001</v>
      </c>
      <c r="E67425">
        <f t="shared" si="1053"/>
        <v>27.39894425480901</v>
      </c>
      <c r="F67425">
        <v>-6.6610557451909918</v>
      </c>
    </row>
    <row r="67426" spans="4:6" x14ac:dyDescent="0.25">
      <c r="D67426">
        <v>1.0787999999999998</v>
      </c>
      <c r="E67426">
        <f t="shared" si="1053"/>
        <v>27.400972418232708</v>
      </c>
      <c r="F67426">
        <v>-6.6590275817672948</v>
      </c>
    </row>
    <row r="67427" spans="4:6" x14ac:dyDescent="0.25">
      <c r="D67427">
        <v>1.0788099999999998</v>
      </c>
      <c r="E67427">
        <f t="shared" si="1053"/>
        <v>27.402919652954953</v>
      </c>
      <c r="F67427">
        <v>-6.6570803470450501</v>
      </c>
    </row>
    <row r="67428" spans="4:6" x14ac:dyDescent="0.25">
      <c r="D67428">
        <v>1.07883</v>
      </c>
      <c r="E67428">
        <f t="shared" si="1053"/>
        <v>27.404303064432877</v>
      </c>
      <c r="F67428">
        <v>-6.6556969355671249</v>
      </c>
    </row>
    <row r="67429" spans="4:6" x14ac:dyDescent="0.25">
      <c r="D67429">
        <v>1.0788500000000001</v>
      </c>
      <c r="E67429">
        <f t="shared" si="1053"/>
        <v>27.405660253452837</v>
      </c>
      <c r="F67429">
        <v>-6.6543397465471665</v>
      </c>
    </row>
    <row r="67430" spans="4:6" x14ac:dyDescent="0.25">
      <c r="D67430">
        <v>1.0788599999999997</v>
      </c>
      <c r="E67430">
        <f t="shared" si="1053"/>
        <v>27.407472558144921</v>
      </c>
      <c r="F67430">
        <v>-6.6525274418550824</v>
      </c>
    </row>
    <row r="67431" spans="4:6" x14ac:dyDescent="0.25">
      <c r="D67431">
        <v>1.0788799999999998</v>
      </c>
      <c r="E67431">
        <f t="shared" si="1053"/>
        <v>27.409685247456935</v>
      </c>
      <c r="F67431">
        <v>-6.6503147525430695</v>
      </c>
    </row>
    <row r="67432" spans="4:6" x14ac:dyDescent="0.25">
      <c r="D67432">
        <v>1.0788899999999999</v>
      </c>
      <c r="E67432">
        <f t="shared" si="1053"/>
        <v>27.411763936581117</v>
      </c>
      <c r="F67432">
        <v>-6.6482360634188868</v>
      </c>
    </row>
    <row r="67433" spans="4:6" x14ac:dyDescent="0.25">
      <c r="D67433">
        <v>1.07891</v>
      </c>
      <c r="E67433">
        <f t="shared" si="1053"/>
        <v>27.412746944181986</v>
      </c>
      <c r="F67433">
        <v>-6.6472530558180152</v>
      </c>
    </row>
    <row r="67434" spans="4:6" x14ac:dyDescent="0.25">
      <c r="D67434">
        <v>1.0789299999999997</v>
      </c>
      <c r="E67434">
        <f t="shared" si="1053"/>
        <v>27.412261498617738</v>
      </c>
      <c r="F67434">
        <v>-6.6477385013822623</v>
      </c>
    </row>
    <row r="67435" spans="4:6" x14ac:dyDescent="0.25">
      <c r="D67435">
        <v>1.0789399999999998</v>
      </c>
      <c r="E67435">
        <f t="shared" si="1053"/>
        <v>27.41046343725958</v>
      </c>
      <c r="F67435">
        <v>-6.6495365627404235</v>
      </c>
    </row>
    <row r="67436" spans="4:6" x14ac:dyDescent="0.25">
      <c r="D67436">
        <v>1.0789599999999999</v>
      </c>
      <c r="E67436">
        <f t="shared" si="1053"/>
        <v>27.407497339674034</v>
      </c>
      <c r="F67436">
        <v>-6.6525026603259692</v>
      </c>
    </row>
    <row r="67437" spans="4:6" x14ac:dyDescent="0.25">
      <c r="D67437">
        <v>1.07897</v>
      </c>
      <c r="E67437">
        <f t="shared" si="1053"/>
        <v>27.403980990493508</v>
      </c>
      <c r="F67437">
        <v>-6.6560190095064939</v>
      </c>
    </row>
    <row r="67438" spans="4:6" x14ac:dyDescent="0.25">
      <c r="D67438">
        <v>1.0789900000000001</v>
      </c>
      <c r="E67438">
        <f t="shared" si="1053"/>
        <v>27.400953375475314</v>
      </c>
      <c r="F67438">
        <v>-6.659046624524688</v>
      </c>
    </row>
    <row r="67439" spans="4:6" x14ac:dyDescent="0.25">
      <c r="D67439">
        <v>1.0790099999999998</v>
      </c>
      <c r="E67439">
        <f t="shared" si="1053"/>
        <v>27.398374972932782</v>
      </c>
      <c r="F67439">
        <v>-6.6616250270672204</v>
      </c>
    </row>
    <row r="67440" spans="4:6" x14ac:dyDescent="0.25">
      <c r="D67440">
        <v>1.0790199999999999</v>
      </c>
      <c r="E67440">
        <f t="shared" si="1053"/>
        <v>27.395724823814859</v>
      </c>
      <c r="F67440">
        <v>-6.6642751761851438</v>
      </c>
    </row>
    <row r="67441" spans="4:6" x14ac:dyDescent="0.25">
      <c r="D67441">
        <v>1.07904</v>
      </c>
      <c r="E67441">
        <f t="shared" si="1053"/>
        <v>27.393504550531119</v>
      </c>
      <c r="F67441">
        <v>-6.6664954494688846</v>
      </c>
    </row>
    <row r="67442" spans="4:6" x14ac:dyDescent="0.25">
      <c r="D67442">
        <v>1.0790500000000001</v>
      </c>
      <c r="E67442">
        <f t="shared" si="1053"/>
        <v>27.39167767732291</v>
      </c>
      <c r="F67442">
        <v>-6.6683223226770929</v>
      </c>
    </row>
    <row r="67443" spans="4:6" x14ac:dyDescent="0.25">
      <c r="D67443">
        <v>1.0790699999999998</v>
      </c>
      <c r="E67443">
        <f t="shared" si="1053"/>
        <v>27.389726187755414</v>
      </c>
      <c r="F67443">
        <v>-6.6702738122445862</v>
      </c>
    </row>
    <row r="67444" spans="4:6" x14ac:dyDescent="0.25">
      <c r="D67444">
        <v>1.0790899999999999</v>
      </c>
      <c r="E67444">
        <f t="shared" si="1053"/>
        <v>27.388154542984175</v>
      </c>
      <c r="F67444">
        <v>-6.6718454570158263</v>
      </c>
    </row>
    <row r="67445" spans="4:6" x14ac:dyDescent="0.25">
      <c r="D67445">
        <v>1.0790999999999999</v>
      </c>
      <c r="E67445">
        <f t="shared" si="1053"/>
        <v>27.386929002028356</v>
      </c>
      <c r="F67445">
        <v>-6.6730709979716449</v>
      </c>
    </row>
    <row r="67446" spans="4:6" x14ac:dyDescent="0.25">
      <c r="D67446">
        <v>1.0791200000000001</v>
      </c>
      <c r="E67446">
        <f t="shared" si="1053"/>
        <v>27.385534179577625</v>
      </c>
      <c r="F67446">
        <v>-6.6744658204223768</v>
      </c>
    </row>
    <row r="67447" spans="4:6" x14ac:dyDescent="0.25">
      <c r="D67447">
        <v>1.0791300000000001</v>
      </c>
      <c r="E67447">
        <f t="shared" si="1053"/>
        <v>27.38399322275361</v>
      </c>
      <c r="F67447">
        <v>-6.6760067772463945</v>
      </c>
    </row>
    <row r="67448" spans="4:6" x14ac:dyDescent="0.25">
      <c r="D67448">
        <v>1.0791499999999998</v>
      </c>
      <c r="E67448">
        <f t="shared" si="1053"/>
        <v>27.381843575303421</v>
      </c>
      <c r="F67448">
        <v>-6.6781564246965832</v>
      </c>
    </row>
    <row r="67449" spans="4:6" x14ac:dyDescent="0.25">
      <c r="D67449">
        <v>1.07917</v>
      </c>
      <c r="E67449">
        <f t="shared" si="1053"/>
        <v>27.379157375439771</v>
      </c>
      <c r="F67449">
        <v>-6.6808426245602321</v>
      </c>
    </row>
    <row r="67450" spans="4:6" x14ac:dyDescent="0.25">
      <c r="D67450">
        <v>1.07918</v>
      </c>
      <c r="E67450">
        <f t="shared" si="1053"/>
        <v>27.376968959354425</v>
      </c>
      <c r="F67450">
        <v>-6.6830310406455773</v>
      </c>
    </row>
    <row r="67451" spans="4:6" x14ac:dyDescent="0.25">
      <c r="D67451">
        <v>1.0791999999999997</v>
      </c>
      <c r="E67451">
        <f t="shared" si="1053"/>
        <v>27.375234608245009</v>
      </c>
      <c r="F67451">
        <v>-6.6847653917549916</v>
      </c>
    </row>
    <row r="67452" spans="4:6" x14ac:dyDescent="0.25">
      <c r="D67452">
        <v>1.0792099999999998</v>
      </c>
      <c r="E67452">
        <f t="shared" si="1053"/>
        <v>27.372945745015848</v>
      </c>
      <c r="F67452">
        <v>-6.6870542549841536</v>
      </c>
    </row>
    <row r="67453" spans="4:6" x14ac:dyDescent="0.25">
      <c r="D67453">
        <v>1.0792299999999999</v>
      </c>
      <c r="E67453">
        <f t="shared" si="1053"/>
        <v>27.369685524274047</v>
      </c>
      <c r="F67453">
        <v>-6.6903144757259545</v>
      </c>
    </row>
    <row r="67454" spans="4:6" x14ac:dyDescent="0.25">
      <c r="D67454">
        <v>1.07925</v>
      </c>
      <c r="E67454">
        <f t="shared" si="1053"/>
        <v>27.365568406376354</v>
      </c>
      <c r="F67454">
        <v>-6.6944315936236478</v>
      </c>
    </row>
    <row r="67455" spans="4:6" x14ac:dyDescent="0.25">
      <c r="D67455">
        <v>1.0792600000000001</v>
      </c>
      <c r="E67455">
        <f t="shared" si="1053"/>
        <v>27.360700168034676</v>
      </c>
      <c r="F67455">
        <v>-6.699299831965325</v>
      </c>
    </row>
    <row r="67456" spans="4:6" x14ac:dyDescent="0.25">
      <c r="D67456">
        <v>1.0792799999999998</v>
      </c>
      <c r="E67456">
        <f t="shared" si="1053"/>
        <v>27.355178403309285</v>
      </c>
      <c r="F67456">
        <v>-6.7048215966907163</v>
      </c>
    </row>
    <row r="67457" spans="4:6" x14ac:dyDescent="0.25">
      <c r="D67457">
        <v>1.0792899999999999</v>
      </c>
      <c r="E67457">
        <f t="shared" si="1053"/>
        <v>27.349576845936923</v>
      </c>
      <c r="F67457">
        <v>-6.7104231540630801</v>
      </c>
    </row>
    <row r="67458" spans="4:6" x14ac:dyDescent="0.25">
      <c r="D67458">
        <v>1.07931</v>
      </c>
      <c r="E67458">
        <f t="shared" ref="E67458:E67521" si="1054">34.06+F67458</f>
        <v>27.34440938603521</v>
      </c>
      <c r="F67458">
        <v>-6.7155906139647934</v>
      </c>
    </row>
    <row r="67459" spans="4:6" x14ac:dyDescent="0.25">
      <c r="D67459">
        <v>1.0793300000000001</v>
      </c>
      <c r="E67459">
        <f t="shared" si="1054"/>
        <v>27.339650513018494</v>
      </c>
      <c r="F67459">
        <v>-6.720349486981509</v>
      </c>
    </row>
    <row r="67460" spans="4:6" x14ac:dyDescent="0.25">
      <c r="D67460">
        <v>1.0793399999999997</v>
      </c>
      <c r="E67460">
        <f t="shared" si="1054"/>
        <v>27.335275809397523</v>
      </c>
      <c r="F67460">
        <v>-6.7247241906024797</v>
      </c>
    </row>
    <row r="67461" spans="4:6" x14ac:dyDescent="0.25">
      <c r="D67461">
        <v>1.0793599999999999</v>
      </c>
      <c r="E67461">
        <f t="shared" si="1054"/>
        <v>27.331261930688658</v>
      </c>
      <c r="F67461">
        <v>-6.7287380693113441</v>
      </c>
    </row>
    <row r="67462" spans="4:6" x14ac:dyDescent="0.25">
      <c r="D67462">
        <v>1.0793699999999999</v>
      </c>
      <c r="E67462">
        <f t="shared" si="1054"/>
        <v>27.328070425464258</v>
      </c>
      <c r="F67462">
        <v>-6.7319295745357453</v>
      </c>
    </row>
    <row r="67463" spans="4:6" x14ac:dyDescent="0.25">
      <c r="D67463">
        <v>1.0793900000000001</v>
      </c>
      <c r="E67463">
        <f t="shared" si="1054"/>
        <v>27.326111268558062</v>
      </c>
      <c r="F67463">
        <v>-6.7338887314419411</v>
      </c>
    </row>
    <row r="67464" spans="4:6" x14ac:dyDescent="0.25">
      <c r="D67464">
        <v>1.0794099999999998</v>
      </c>
      <c r="E67464">
        <f t="shared" si="1054"/>
        <v>27.324778996975311</v>
      </c>
      <c r="F67464">
        <v>-6.7352210030246891</v>
      </c>
    </row>
    <row r="67465" spans="4:6" x14ac:dyDescent="0.25">
      <c r="D67465">
        <v>1.0794199999999998</v>
      </c>
      <c r="E67465">
        <f t="shared" si="1054"/>
        <v>27.323045358118911</v>
      </c>
      <c r="F67465">
        <v>-6.7369546418810913</v>
      </c>
    </row>
    <row r="67466" spans="4:6" x14ac:dyDescent="0.25">
      <c r="D67466">
        <v>1.07944</v>
      </c>
      <c r="E67466">
        <f t="shared" si="1054"/>
        <v>27.320959143355193</v>
      </c>
      <c r="F67466">
        <v>-6.7390408566448095</v>
      </c>
    </row>
    <row r="67467" spans="4:6" x14ac:dyDescent="0.25">
      <c r="D67467">
        <v>1.07945</v>
      </c>
      <c r="E67467">
        <f t="shared" si="1054"/>
        <v>27.319049235490837</v>
      </c>
      <c r="F67467">
        <v>-6.7409507645091633</v>
      </c>
    </row>
    <row r="67468" spans="4:6" x14ac:dyDescent="0.25">
      <c r="D67468">
        <v>1.0794699999999997</v>
      </c>
      <c r="E67468">
        <f t="shared" si="1054"/>
        <v>27.31730454257708</v>
      </c>
      <c r="F67468">
        <v>-6.7426954574229221</v>
      </c>
    </row>
    <row r="67469" spans="4:6" x14ac:dyDescent="0.25">
      <c r="D67469">
        <v>1.0794899999999998</v>
      </c>
      <c r="E67469">
        <f t="shared" si="1054"/>
        <v>27.316198338272564</v>
      </c>
      <c r="F67469">
        <v>-6.7438016617274394</v>
      </c>
    </row>
    <row r="67470" spans="4:6" x14ac:dyDescent="0.25">
      <c r="D67470">
        <v>1.0794999999999999</v>
      </c>
      <c r="E67470">
        <f t="shared" si="1054"/>
        <v>27.316151804963773</v>
      </c>
      <c r="F67470">
        <v>-6.7438481950362306</v>
      </c>
    </row>
    <row r="67471" spans="4:6" x14ac:dyDescent="0.25">
      <c r="D67471">
        <v>1.07952</v>
      </c>
      <c r="E67471">
        <f t="shared" si="1054"/>
        <v>27.316570180553882</v>
      </c>
      <c r="F67471">
        <v>-6.7434298194461224</v>
      </c>
    </row>
    <row r="67472" spans="4:6" x14ac:dyDescent="0.25">
      <c r="D67472">
        <v>1.0795300000000001</v>
      </c>
      <c r="E67472">
        <f t="shared" si="1054"/>
        <v>27.316435418388192</v>
      </c>
      <c r="F67472">
        <v>-6.7435645816118095</v>
      </c>
    </row>
    <row r="67473" spans="4:6" x14ac:dyDescent="0.25">
      <c r="D67473">
        <v>1.0795499999999998</v>
      </c>
      <c r="E67473">
        <f t="shared" si="1054"/>
        <v>27.315322191020382</v>
      </c>
      <c r="F67473">
        <v>-6.7446778089796195</v>
      </c>
    </row>
    <row r="67474" spans="4:6" x14ac:dyDescent="0.25">
      <c r="D67474">
        <v>1.0795699999999999</v>
      </c>
      <c r="E67474">
        <f t="shared" si="1054"/>
        <v>27.313821235745316</v>
      </c>
      <c r="F67474">
        <v>-6.7461787642546884</v>
      </c>
    </row>
    <row r="67475" spans="4:6" x14ac:dyDescent="0.25">
      <c r="D67475">
        <v>1.07958</v>
      </c>
      <c r="E67475">
        <f t="shared" si="1054"/>
        <v>27.312946697644243</v>
      </c>
      <c r="F67475">
        <v>-6.7470533023557602</v>
      </c>
    </row>
    <row r="67476" spans="4:6" x14ac:dyDescent="0.25">
      <c r="D67476">
        <v>1.0796000000000001</v>
      </c>
      <c r="E67476">
        <f t="shared" si="1054"/>
        <v>27.312636285812701</v>
      </c>
      <c r="F67476">
        <v>-6.7473637141873013</v>
      </c>
    </row>
    <row r="67477" spans="4:6" x14ac:dyDescent="0.25">
      <c r="D67477">
        <v>1.0796099999999997</v>
      </c>
      <c r="E67477">
        <f t="shared" si="1054"/>
        <v>27.312348214394021</v>
      </c>
      <c r="F67477">
        <v>-6.7476517856059797</v>
      </c>
    </row>
    <row r="67478" spans="4:6" x14ac:dyDescent="0.25">
      <c r="D67478">
        <v>1.0796299999999999</v>
      </c>
      <c r="E67478">
        <f t="shared" si="1054"/>
        <v>27.312565098369404</v>
      </c>
      <c r="F67478">
        <v>-6.7474349016305997</v>
      </c>
    </row>
    <row r="67479" spans="4:6" x14ac:dyDescent="0.25">
      <c r="D67479">
        <v>1.07965</v>
      </c>
      <c r="E67479">
        <f t="shared" si="1054"/>
        <v>27.313233156751235</v>
      </c>
      <c r="F67479">
        <v>-6.7467668432487677</v>
      </c>
    </row>
    <row r="67480" spans="4:6" x14ac:dyDescent="0.25">
      <c r="D67480">
        <v>1.0796600000000001</v>
      </c>
      <c r="E67480">
        <f t="shared" si="1054"/>
        <v>27.313334816405863</v>
      </c>
      <c r="F67480">
        <v>-6.74666518359414</v>
      </c>
    </row>
    <row r="67481" spans="4:6" x14ac:dyDescent="0.25">
      <c r="D67481">
        <v>1.0796799999999998</v>
      </c>
      <c r="E67481">
        <f t="shared" si="1054"/>
        <v>27.312929067280042</v>
      </c>
      <c r="F67481">
        <v>-6.7470709327199598</v>
      </c>
    </row>
    <row r="67482" spans="4:6" x14ac:dyDescent="0.25">
      <c r="D67482">
        <v>1.0796899999999998</v>
      </c>
      <c r="E67482">
        <f t="shared" si="1054"/>
        <v>27.312554520819461</v>
      </c>
      <c r="F67482">
        <v>-6.7474454791805432</v>
      </c>
    </row>
    <row r="67483" spans="4:6" x14ac:dyDescent="0.25">
      <c r="D67483">
        <v>1.0797099999999999</v>
      </c>
      <c r="E67483">
        <f t="shared" si="1054"/>
        <v>27.312209355386415</v>
      </c>
      <c r="F67483">
        <v>-6.7477906446135885</v>
      </c>
    </row>
    <row r="67484" spans="4:6" x14ac:dyDescent="0.25">
      <c r="D67484">
        <v>1.0797300000000001</v>
      </c>
      <c r="E67484">
        <f t="shared" si="1054"/>
        <v>27.31237566879263</v>
      </c>
      <c r="F67484">
        <v>-6.7476243312073718</v>
      </c>
    </row>
    <row r="67485" spans="4:6" x14ac:dyDescent="0.25">
      <c r="D67485">
        <v>1.0797400000000001</v>
      </c>
      <c r="E67485">
        <f t="shared" si="1054"/>
        <v>27.312999191852544</v>
      </c>
      <c r="F67485">
        <v>-6.7470008081474582</v>
      </c>
    </row>
    <row r="67486" spans="4:6" x14ac:dyDescent="0.25">
      <c r="D67486">
        <v>1.0797599999999998</v>
      </c>
      <c r="E67486">
        <f t="shared" si="1054"/>
        <v>27.313545733246347</v>
      </c>
      <c r="F67486">
        <v>-6.7464542667536547</v>
      </c>
    </row>
    <row r="67487" spans="4:6" x14ac:dyDescent="0.25">
      <c r="D67487">
        <v>1.0797699999999999</v>
      </c>
      <c r="E67487">
        <f t="shared" si="1054"/>
        <v>27.314021248512933</v>
      </c>
      <c r="F67487">
        <v>-6.7459787514870699</v>
      </c>
    </row>
    <row r="67488" spans="4:6" x14ac:dyDescent="0.25">
      <c r="D67488">
        <v>1.07979</v>
      </c>
      <c r="E67488">
        <f t="shared" si="1054"/>
        <v>27.314431343712833</v>
      </c>
      <c r="F67488">
        <v>-6.7455686562871691</v>
      </c>
    </row>
    <row r="67489" spans="4:6" x14ac:dyDescent="0.25">
      <c r="D67489">
        <v>1.0798099999999997</v>
      </c>
      <c r="E67489">
        <f t="shared" si="1054"/>
        <v>27.314781290369311</v>
      </c>
      <c r="F67489">
        <v>-6.7452187096306933</v>
      </c>
    </row>
    <row r="67490" spans="4:6" x14ac:dyDescent="0.25">
      <c r="D67490">
        <v>1.0798199999999998</v>
      </c>
      <c r="E67490">
        <f t="shared" si="1054"/>
        <v>27.31507604013785</v>
      </c>
      <c r="F67490">
        <v>-6.7449239598621533</v>
      </c>
    </row>
    <row r="67491" spans="4:6" x14ac:dyDescent="0.25">
      <c r="D67491">
        <v>1.0798399999999999</v>
      </c>
      <c r="E67491">
        <f t="shared" si="1054"/>
        <v>27.315804081363886</v>
      </c>
      <c r="F67491">
        <v>-6.7441959186361178</v>
      </c>
    </row>
    <row r="67492" spans="4:6" x14ac:dyDescent="0.25">
      <c r="D67492">
        <v>1.07985</v>
      </c>
      <c r="E67492">
        <f t="shared" si="1054"/>
        <v>27.316917168029995</v>
      </c>
      <c r="F67492">
        <v>-6.7430828319700087</v>
      </c>
    </row>
    <row r="67493" spans="4:6" x14ac:dyDescent="0.25">
      <c r="D67493">
        <v>1.0798700000000001</v>
      </c>
      <c r="E67493">
        <f t="shared" si="1054"/>
        <v>27.317886779820871</v>
      </c>
      <c r="F67493">
        <v>-6.7421132201791316</v>
      </c>
    </row>
    <row r="67494" spans="4:6" x14ac:dyDescent="0.25">
      <c r="D67494">
        <v>1.0798899999999998</v>
      </c>
      <c r="E67494">
        <f t="shared" si="1054"/>
        <v>27.319208048275602</v>
      </c>
      <c r="F67494">
        <v>-6.7407919517244004</v>
      </c>
    </row>
    <row r="67495" spans="4:6" x14ac:dyDescent="0.25">
      <c r="D67495">
        <v>1.0798999999999999</v>
      </c>
      <c r="E67495">
        <f t="shared" si="1054"/>
        <v>27.321322832247112</v>
      </c>
      <c r="F67495">
        <v>-6.7386771677528881</v>
      </c>
    </row>
    <row r="67496" spans="4:6" x14ac:dyDescent="0.25">
      <c r="D67496">
        <v>1.07992</v>
      </c>
      <c r="E67496">
        <f t="shared" si="1054"/>
        <v>27.324139750709982</v>
      </c>
      <c r="F67496">
        <v>-6.7358602492900204</v>
      </c>
    </row>
    <row r="67497" spans="4:6" x14ac:dyDescent="0.25">
      <c r="D67497">
        <v>1.0799300000000001</v>
      </c>
      <c r="E67497">
        <f t="shared" si="1054"/>
        <v>27.327574285602445</v>
      </c>
      <c r="F67497">
        <v>-6.7324257143975572</v>
      </c>
    </row>
    <row r="67498" spans="4:6" x14ac:dyDescent="0.25">
      <c r="D67498">
        <v>1.0799499999999997</v>
      </c>
      <c r="E67498">
        <f t="shared" si="1054"/>
        <v>27.331064547245759</v>
      </c>
      <c r="F67498">
        <v>-6.7289354527542447</v>
      </c>
    </row>
    <row r="67499" spans="4:6" x14ac:dyDescent="0.25">
      <c r="D67499">
        <v>1.0799699999999999</v>
      </c>
      <c r="E67499">
        <f t="shared" si="1054"/>
        <v>27.333623498767881</v>
      </c>
      <c r="F67499">
        <v>-6.7263765012321217</v>
      </c>
    </row>
    <row r="67500" spans="4:6" x14ac:dyDescent="0.25">
      <c r="D67500">
        <v>1.0799799999999999</v>
      </c>
      <c r="E67500">
        <f t="shared" si="1054"/>
        <v>27.335338877313017</v>
      </c>
      <c r="F67500">
        <v>-6.7246611226869843</v>
      </c>
    </row>
    <row r="67501" spans="4:6" x14ac:dyDescent="0.25">
      <c r="D67501">
        <v>1.08</v>
      </c>
      <c r="E67501">
        <f t="shared" si="1054"/>
        <v>27.336776328759726</v>
      </c>
      <c r="F67501">
        <v>-6.7232236712402784</v>
      </c>
    </row>
    <row r="67502" spans="4:6" x14ac:dyDescent="0.25">
      <c r="D67502">
        <v>1.0800100000000001</v>
      </c>
      <c r="E67502">
        <f t="shared" si="1054"/>
        <v>27.337475585880203</v>
      </c>
      <c r="F67502">
        <v>-6.7225244141198006</v>
      </c>
    </row>
    <row r="67503" spans="4:6" x14ac:dyDescent="0.25">
      <c r="D67503">
        <v>1.0800299999999998</v>
      </c>
      <c r="E67503">
        <f t="shared" si="1054"/>
        <v>27.337511337196787</v>
      </c>
      <c r="F67503">
        <v>-6.7224886628032152</v>
      </c>
    </row>
    <row r="67504" spans="4:6" x14ac:dyDescent="0.25">
      <c r="D67504">
        <v>1.08005</v>
      </c>
      <c r="E67504">
        <f t="shared" si="1054"/>
        <v>27.337920693229744</v>
      </c>
      <c r="F67504">
        <v>-6.722079306770258</v>
      </c>
    </row>
    <row r="67505" spans="4:6" x14ac:dyDescent="0.25">
      <c r="D67505">
        <v>1.08006</v>
      </c>
      <c r="E67505">
        <f t="shared" si="1054"/>
        <v>27.338662899298367</v>
      </c>
      <c r="F67505">
        <v>-6.7213371007016356</v>
      </c>
    </row>
    <row r="67506" spans="4:6" x14ac:dyDescent="0.25">
      <c r="D67506">
        <v>1.0800799999999997</v>
      </c>
      <c r="E67506">
        <f t="shared" si="1054"/>
        <v>27.338732500849819</v>
      </c>
      <c r="F67506">
        <v>-6.7212674991501835</v>
      </c>
    </row>
    <row r="67507" spans="4:6" x14ac:dyDescent="0.25">
      <c r="D67507">
        <v>1.0800899999999998</v>
      </c>
      <c r="E67507">
        <f t="shared" si="1054"/>
        <v>27.338199746947286</v>
      </c>
      <c r="F67507">
        <v>-6.7218002530527174</v>
      </c>
    </row>
    <row r="67508" spans="4:6" x14ac:dyDescent="0.25">
      <c r="D67508">
        <v>1.0801099999999999</v>
      </c>
      <c r="E67508">
        <f t="shared" si="1054"/>
        <v>27.33809753740508</v>
      </c>
      <c r="F67508">
        <v>-6.7219024625949233</v>
      </c>
    </row>
    <row r="67509" spans="4:6" x14ac:dyDescent="0.25">
      <c r="D67509">
        <v>1.08013</v>
      </c>
      <c r="E67509">
        <f t="shared" si="1054"/>
        <v>27.338864970093006</v>
      </c>
      <c r="F67509">
        <v>-6.7211350299069981</v>
      </c>
    </row>
    <row r="67510" spans="4:6" x14ac:dyDescent="0.25">
      <c r="D67510">
        <v>1.0801400000000001</v>
      </c>
      <c r="E67510">
        <f t="shared" si="1054"/>
        <v>27.339924055620095</v>
      </c>
      <c r="F67510">
        <v>-6.7200759443799063</v>
      </c>
    </row>
    <row r="67511" spans="4:6" x14ac:dyDescent="0.25">
      <c r="D67511">
        <v>1.0801599999999998</v>
      </c>
      <c r="E67511">
        <f t="shared" si="1054"/>
        <v>27.340756274338652</v>
      </c>
      <c r="F67511">
        <v>-6.7192437256613502</v>
      </c>
    </row>
    <row r="67512" spans="4:6" x14ac:dyDescent="0.25">
      <c r="D67512">
        <v>1.0801699999999999</v>
      </c>
      <c r="E67512">
        <f t="shared" si="1054"/>
        <v>27.341866032734774</v>
      </c>
      <c r="F67512">
        <v>-6.7181339672652287</v>
      </c>
    </row>
    <row r="67513" spans="4:6" x14ac:dyDescent="0.25">
      <c r="D67513">
        <v>1.08019</v>
      </c>
      <c r="E67513">
        <f t="shared" si="1054"/>
        <v>27.343703779074296</v>
      </c>
      <c r="F67513">
        <v>-6.7162962209257042</v>
      </c>
    </row>
    <row r="67514" spans="4:6" x14ac:dyDescent="0.25">
      <c r="D67514">
        <v>1.0802100000000001</v>
      </c>
      <c r="E67514">
        <f t="shared" si="1054"/>
        <v>27.346186074837302</v>
      </c>
      <c r="F67514">
        <v>-6.7138139251627011</v>
      </c>
    </row>
    <row r="67515" spans="4:6" x14ac:dyDescent="0.25">
      <c r="D67515">
        <v>1.0802199999999997</v>
      </c>
      <c r="E67515">
        <f t="shared" si="1054"/>
        <v>27.34875189245296</v>
      </c>
      <c r="F67515">
        <v>-6.7112481075470409</v>
      </c>
    </row>
    <row r="67516" spans="4:6" x14ac:dyDescent="0.25">
      <c r="D67516">
        <v>1.0802399999999999</v>
      </c>
      <c r="E67516">
        <f t="shared" si="1054"/>
        <v>27.350898701370966</v>
      </c>
      <c r="F67516">
        <v>-6.7091012986290384</v>
      </c>
    </row>
    <row r="67517" spans="4:6" x14ac:dyDescent="0.25">
      <c r="D67517">
        <v>1.0802499999999999</v>
      </c>
      <c r="E67517">
        <f t="shared" si="1054"/>
        <v>27.353145964546481</v>
      </c>
      <c r="F67517">
        <v>-6.7068540354535209</v>
      </c>
    </row>
    <row r="67518" spans="4:6" x14ac:dyDescent="0.25">
      <c r="D67518">
        <v>1.0802700000000001</v>
      </c>
      <c r="E67518">
        <f t="shared" si="1054"/>
        <v>27.355474451398756</v>
      </c>
      <c r="F67518">
        <v>-6.7045255486012465</v>
      </c>
    </row>
    <row r="67519" spans="4:6" x14ac:dyDescent="0.25">
      <c r="D67519">
        <v>1.0802899999999998</v>
      </c>
      <c r="E67519">
        <f t="shared" si="1054"/>
        <v>27.357382790972256</v>
      </c>
      <c r="F67519">
        <v>-6.7026172090277463</v>
      </c>
    </row>
    <row r="67520" spans="4:6" x14ac:dyDescent="0.25">
      <c r="D67520">
        <v>1.0802999999999998</v>
      </c>
      <c r="E67520">
        <f t="shared" si="1054"/>
        <v>27.358907646459571</v>
      </c>
      <c r="F67520">
        <v>-6.7010923535404325</v>
      </c>
    </row>
    <row r="67521" spans="4:6" x14ac:dyDescent="0.25">
      <c r="D67521">
        <v>1.0803199999999999</v>
      </c>
      <c r="E67521">
        <f t="shared" si="1054"/>
        <v>27.360083321507872</v>
      </c>
      <c r="F67521">
        <v>-6.69991667849213</v>
      </c>
    </row>
    <row r="67522" spans="4:6" x14ac:dyDescent="0.25">
      <c r="D67522">
        <v>1.08033</v>
      </c>
      <c r="E67522">
        <f t="shared" ref="E67522:E67585" si="1055">34.06+F67522</f>
        <v>27.360941874822423</v>
      </c>
      <c r="F67522">
        <v>-6.6990581251775803</v>
      </c>
    </row>
    <row r="67523" spans="4:6" x14ac:dyDescent="0.25">
      <c r="D67523">
        <v>1.0803500000000001</v>
      </c>
      <c r="E67523">
        <f t="shared" si="1055"/>
        <v>27.361513231444171</v>
      </c>
      <c r="F67523">
        <v>-6.6984867685558314</v>
      </c>
    </row>
    <row r="67524" spans="4:6" x14ac:dyDescent="0.25">
      <c r="D67524">
        <v>1.0803699999999998</v>
      </c>
      <c r="E67524">
        <f t="shared" si="1055"/>
        <v>27.361825290619443</v>
      </c>
      <c r="F67524">
        <v>-6.6981747093805586</v>
      </c>
    </row>
    <row r="67525" spans="4:6" x14ac:dyDescent="0.25">
      <c r="D67525">
        <v>1.0803799999999999</v>
      </c>
      <c r="E67525">
        <f t="shared" si="1055"/>
        <v>27.361420188013376</v>
      </c>
      <c r="F67525">
        <v>-6.698579811986626</v>
      </c>
    </row>
    <row r="67526" spans="4:6" x14ac:dyDescent="0.25">
      <c r="D67526">
        <v>1.0804</v>
      </c>
      <c r="E67526">
        <f t="shared" si="1055"/>
        <v>27.360374681701142</v>
      </c>
      <c r="F67526">
        <v>-6.6996253182988603</v>
      </c>
    </row>
    <row r="67527" spans="4:6" x14ac:dyDescent="0.25">
      <c r="D67527">
        <v>1.0804100000000001</v>
      </c>
      <c r="E67527">
        <f t="shared" si="1055"/>
        <v>27.359243803165629</v>
      </c>
      <c r="F67527">
        <v>-6.700756196834373</v>
      </c>
    </row>
    <row r="67528" spans="4:6" x14ac:dyDescent="0.25">
      <c r="D67528">
        <v>1.0804299999999998</v>
      </c>
      <c r="E67528">
        <f t="shared" si="1055"/>
        <v>27.358040880496596</v>
      </c>
      <c r="F67528">
        <v>-6.7019591195034067</v>
      </c>
    </row>
    <row r="67529" spans="4:6" x14ac:dyDescent="0.25">
      <c r="D67529">
        <v>1.0804499999999999</v>
      </c>
      <c r="E67529">
        <f t="shared" si="1055"/>
        <v>27.357261965467075</v>
      </c>
      <c r="F67529">
        <v>-6.7027380345329286</v>
      </c>
    </row>
    <row r="67530" spans="4:6" x14ac:dyDescent="0.25">
      <c r="D67530">
        <v>1.08046</v>
      </c>
      <c r="E67530">
        <f t="shared" si="1055"/>
        <v>27.357349460631397</v>
      </c>
      <c r="F67530">
        <v>-6.7026505393686051</v>
      </c>
    </row>
    <row r="67531" spans="4:6" x14ac:dyDescent="0.25">
      <c r="D67531">
        <v>1.0804800000000001</v>
      </c>
      <c r="E67531">
        <f t="shared" si="1055"/>
        <v>27.358212189505618</v>
      </c>
      <c r="F67531">
        <v>-6.701787810494384</v>
      </c>
    </row>
    <row r="67532" spans="4:6" x14ac:dyDescent="0.25">
      <c r="D67532">
        <v>1.0804899999999997</v>
      </c>
      <c r="E67532">
        <f t="shared" si="1055"/>
        <v>27.359281691988549</v>
      </c>
      <c r="F67532">
        <v>-6.7007183080114512</v>
      </c>
    </row>
    <row r="67533" spans="4:6" x14ac:dyDescent="0.25">
      <c r="D67533">
        <v>1.0805099999999999</v>
      </c>
      <c r="E67533">
        <f t="shared" si="1055"/>
        <v>27.360048307179703</v>
      </c>
      <c r="F67533">
        <v>-6.6999516928202976</v>
      </c>
    </row>
    <row r="67534" spans="4:6" x14ac:dyDescent="0.25">
      <c r="D67534">
        <v>1.08053</v>
      </c>
      <c r="E67534">
        <f t="shared" si="1055"/>
        <v>27.360540823594135</v>
      </c>
      <c r="F67534">
        <v>-6.6994591764058651</v>
      </c>
    </row>
    <row r="67535" spans="4:6" x14ac:dyDescent="0.25">
      <c r="D67535">
        <v>1.0805400000000001</v>
      </c>
      <c r="E67535">
        <f t="shared" si="1055"/>
        <v>27.360786072411479</v>
      </c>
      <c r="F67535">
        <v>-6.6992139275885236</v>
      </c>
    </row>
    <row r="67536" spans="4:6" x14ac:dyDescent="0.25">
      <c r="D67536">
        <v>1.0805599999999997</v>
      </c>
      <c r="E67536">
        <f t="shared" si="1055"/>
        <v>27.360809028834133</v>
      </c>
      <c r="F67536">
        <v>-6.6991909711658684</v>
      </c>
    </row>
    <row r="67537" spans="4:6" x14ac:dyDescent="0.25">
      <c r="D67537">
        <v>1.0805699999999998</v>
      </c>
      <c r="E67537">
        <f t="shared" si="1055"/>
        <v>27.3606329100027</v>
      </c>
      <c r="F67537">
        <v>-6.6993670899973017</v>
      </c>
    </row>
    <row r="67538" spans="4:6" x14ac:dyDescent="0.25">
      <c r="D67538">
        <v>1.0805899999999999</v>
      </c>
      <c r="E67538">
        <f t="shared" si="1055"/>
        <v>27.360279269450544</v>
      </c>
      <c r="F67538">
        <v>-6.6997207305494593</v>
      </c>
    </row>
    <row r="67539" spans="4:6" x14ac:dyDescent="0.25">
      <c r="D67539">
        <v>1.0806100000000001</v>
      </c>
      <c r="E67539">
        <f t="shared" si="1055"/>
        <v>27.359768088094775</v>
      </c>
      <c r="F67539">
        <v>-6.7002319119052256</v>
      </c>
    </row>
    <row r="67540" spans="4:6" x14ac:dyDescent="0.25">
      <c r="D67540">
        <v>1.0806200000000001</v>
      </c>
      <c r="E67540">
        <f t="shared" si="1055"/>
        <v>27.359601703962671</v>
      </c>
      <c r="F67540">
        <v>-6.7003982960373305</v>
      </c>
    </row>
    <row r="67541" spans="4:6" x14ac:dyDescent="0.25">
      <c r="D67541">
        <v>1.0806399999999998</v>
      </c>
      <c r="E67541">
        <f t="shared" si="1055"/>
        <v>27.360228453390196</v>
      </c>
      <c r="F67541">
        <v>-6.6997715466098056</v>
      </c>
    </row>
    <row r="67542" spans="4:6" x14ac:dyDescent="0.25">
      <c r="D67542">
        <v>1.0806499999999999</v>
      </c>
      <c r="E67542">
        <f t="shared" si="1055"/>
        <v>27.361078913000824</v>
      </c>
      <c r="F67542">
        <v>-6.698921086999178</v>
      </c>
    </row>
    <row r="67543" spans="4:6" x14ac:dyDescent="0.25">
      <c r="D67543">
        <v>1.08067</v>
      </c>
      <c r="E67543">
        <f t="shared" si="1055"/>
        <v>27.361642494055221</v>
      </c>
      <c r="F67543">
        <v>-6.6983575059447817</v>
      </c>
    </row>
    <row r="67544" spans="4:6" x14ac:dyDescent="0.25">
      <c r="D67544">
        <v>1.0806899999999997</v>
      </c>
      <c r="E67544">
        <f t="shared" si="1055"/>
        <v>27.362430934730309</v>
      </c>
      <c r="F67544">
        <v>-6.6975690652696942</v>
      </c>
    </row>
    <row r="67545" spans="4:6" x14ac:dyDescent="0.25">
      <c r="D67545">
        <v>1.0806999999999998</v>
      </c>
      <c r="E67545">
        <f t="shared" si="1055"/>
        <v>27.363417608022356</v>
      </c>
      <c r="F67545">
        <v>-6.6965823919776462</v>
      </c>
    </row>
    <row r="67546" spans="4:6" x14ac:dyDescent="0.25">
      <c r="D67546">
        <v>1.0807199999999999</v>
      </c>
      <c r="E67546">
        <f t="shared" si="1055"/>
        <v>27.363610226923619</v>
      </c>
      <c r="F67546">
        <v>-6.6963897730763833</v>
      </c>
    </row>
    <row r="67547" spans="4:6" x14ac:dyDescent="0.25">
      <c r="D67547">
        <v>1.08073</v>
      </c>
      <c r="E67547">
        <f t="shared" si="1055"/>
        <v>27.362607455418239</v>
      </c>
      <c r="F67547">
        <v>-6.6973925445817635</v>
      </c>
    </row>
    <row r="67548" spans="4:6" x14ac:dyDescent="0.25">
      <c r="D67548">
        <v>1.0807500000000001</v>
      </c>
      <c r="E67548">
        <f t="shared" si="1055"/>
        <v>27.360538504349137</v>
      </c>
      <c r="F67548">
        <v>-6.6994614956508656</v>
      </c>
    </row>
    <row r="67549" spans="4:6" x14ac:dyDescent="0.25">
      <c r="D67549">
        <v>1.0807699999999998</v>
      </c>
      <c r="E67549">
        <f t="shared" si="1055"/>
        <v>27.358007006681436</v>
      </c>
      <c r="F67549">
        <v>-6.7019929933185667</v>
      </c>
    </row>
    <row r="67550" spans="4:6" x14ac:dyDescent="0.25">
      <c r="D67550">
        <v>1.0807799999999999</v>
      </c>
      <c r="E67550">
        <f t="shared" si="1055"/>
        <v>27.35603894073796</v>
      </c>
      <c r="F67550">
        <v>-6.7039610592620429</v>
      </c>
    </row>
    <row r="67551" spans="4:6" x14ac:dyDescent="0.25">
      <c r="D67551">
        <v>1.0808</v>
      </c>
      <c r="E67551">
        <f t="shared" si="1055"/>
        <v>27.3545828520129</v>
      </c>
      <c r="F67551">
        <v>-6.7054171479871014</v>
      </c>
    </row>
    <row r="67552" spans="4:6" x14ac:dyDescent="0.25">
      <c r="D67552">
        <v>1.08081</v>
      </c>
      <c r="E67552">
        <f t="shared" si="1055"/>
        <v>27.353106856773373</v>
      </c>
      <c r="F67552">
        <v>-6.7068931432266279</v>
      </c>
    </row>
    <row r="67553" spans="4:6" x14ac:dyDescent="0.25">
      <c r="D67553">
        <v>1.0808299999999997</v>
      </c>
      <c r="E67553">
        <f t="shared" si="1055"/>
        <v>27.352102597473969</v>
      </c>
      <c r="F67553">
        <v>-6.7078974025260321</v>
      </c>
    </row>
    <row r="67554" spans="4:6" x14ac:dyDescent="0.25">
      <c r="D67554">
        <v>1.0808499999999999</v>
      </c>
      <c r="E67554">
        <f t="shared" si="1055"/>
        <v>27.351524502708855</v>
      </c>
      <c r="F67554">
        <v>-6.7084754972911478</v>
      </c>
    </row>
    <row r="67555" spans="4:6" x14ac:dyDescent="0.25">
      <c r="D67555">
        <v>1.0808599999999999</v>
      </c>
      <c r="E67555">
        <f t="shared" si="1055"/>
        <v>27.350846287196415</v>
      </c>
      <c r="F67555">
        <v>-6.7091537128035865</v>
      </c>
    </row>
    <row r="67556" spans="4:6" x14ac:dyDescent="0.25">
      <c r="D67556">
        <v>1.0808800000000001</v>
      </c>
      <c r="E67556">
        <f t="shared" si="1055"/>
        <v>27.350564915367364</v>
      </c>
      <c r="F67556">
        <v>-6.7094350846326396</v>
      </c>
    </row>
    <row r="67557" spans="4:6" x14ac:dyDescent="0.25">
      <c r="D67557">
        <v>1.0808900000000001</v>
      </c>
      <c r="E67557">
        <f t="shared" si="1055"/>
        <v>27.350639869703578</v>
      </c>
      <c r="F67557">
        <v>-6.7093601302964228</v>
      </c>
    </row>
    <row r="67558" spans="4:6" x14ac:dyDescent="0.25">
      <c r="D67558">
        <v>1.0809099999999998</v>
      </c>
      <c r="E67558">
        <f t="shared" si="1055"/>
        <v>27.350065817079841</v>
      </c>
      <c r="F67558">
        <v>-6.7099341829201622</v>
      </c>
    </row>
    <row r="67559" spans="4:6" x14ac:dyDescent="0.25">
      <c r="D67559">
        <v>1.0809299999999999</v>
      </c>
      <c r="E67559">
        <f t="shared" si="1055"/>
        <v>27.34891302391604</v>
      </c>
      <c r="F67559">
        <v>-6.7110869760839611</v>
      </c>
    </row>
    <row r="67560" spans="4:6" x14ac:dyDescent="0.25">
      <c r="D67560">
        <v>1.08094</v>
      </c>
      <c r="E67560">
        <f t="shared" si="1055"/>
        <v>27.348214314156337</v>
      </c>
      <c r="F67560">
        <v>-6.7117856858436662</v>
      </c>
    </row>
    <row r="67561" spans="4:6" x14ac:dyDescent="0.25">
      <c r="D67561">
        <v>1.0809600000000001</v>
      </c>
      <c r="E67561">
        <f t="shared" si="1055"/>
        <v>27.348408626641426</v>
      </c>
      <c r="F67561">
        <v>-6.7115913733585764</v>
      </c>
    </row>
    <row r="67562" spans="4:6" x14ac:dyDescent="0.25">
      <c r="D67562">
        <v>1.0809699999999998</v>
      </c>
      <c r="E67562">
        <f t="shared" si="1055"/>
        <v>27.348917739126577</v>
      </c>
      <c r="F67562">
        <v>-6.7110822608734244</v>
      </c>
    </row>
    <row r="67563" spans="4:6" x14ac:dyDescent="0.25">
      <c r="D67563">
        <v>1.0809899999999999</v>
      </c>
      <c r="E67563">
        <f t="shared" si="1055"/>
        <v>27.348738991738941</v>
      </c>
      <c r="F67563">
        <v>-6.7112610082610624</v>
      </c>
    </row>
    <row r="67564" spans="4:6" x14ac:dyDescent="0.25">
      <c r="D67564">
        <v>1.08101</v>
      </c>
      <c r="E67564">
        <f t="shared" si="1055"/>
        <v>27.34746135207795</v>
      </c>
      <c r="F67564">
        <v>-6.7125386479220541</v>
      </c>
    </row>
    <row r="67565" spans="4:6" x14ac:dyDescent="0.25">
      <c r="D67565">
        <v>1.0810200000000001</v>
      </c>
      <c r="E67565">
        <f t="shared" si="1055"/>
        <v>27.345688819877637</v>
      </c>
      <c r="F67565">
        <v>-6.7143111801223663</v>
      </c>
    </row>
    <row r="67566" spans="4:6" x14ac:dyDescent="0.25">
      <c r="D67566">
        <v>1.0810399999999998</v>
      </c>
      <c r="E67566">
        <f t="shared" si="1055"/>
        <v>27.344447826978907</v>
      </c>
      <c r="F67566">
        <v>-6.7155521730210941</v>
      </c>
    </row>
    <row r="67567" spans="4:6" x14ac:dyDescent="0.25">
      <c r="D67567">
        <v>1.0810499999999998</v>
      </c>
      <c r="E67567">
        <f t="shared" si="1055"/>
        <v>27.344171290480727</v>
      </c>
      <c r="F67567">
        <v>-6.7158287095192746</v>
      </c>
    </row>
    <row r="67568" spans="4:6" x14ac:dyDescent="0.25">
      <c r="D67568">
        <v>1.08107</v>
      </c>
      <c r="E67568">
        <f t="shared" si="1055"/>
        <v>27.344759163424662</v>
      </c>
      <c r="F67568">
        <v>-6.7152408365753402</v>
      </c>
    </row>
    <row r="67569" spans="4:6" x14ac:dyDescent="0.25">
      <c r="D67569">
        <v>1.0810900000000001</v>
      </c>
      <c r="E67569">
        <f t="shared" si="1055"/>
        <v>27.345634700074221</v>
      </c>
      <c r="F67569">
        <v>-6.7143652999257801</v>
      </c>
    </row>
    <row r="67570" spans="4:6" x14ac:dyDescent="0.25">
      <c r="D67570">
        <v>1.0810999999999997</v>
      </c>
      <c r="E67570">
        <f t="shared" si="1055"/>
        <v>27.346280509487499</v>
      </c>
      <c r="F67570">
        <v>-6.7137194905125019</v>
      </c>
    </row>
    <row r="67571" spans="4:6" x14ac:dyDescent="0.25">
      <c r="D67571">
        <v>1.0811199999999999</v>
      </c>
      <c r="E67571">
        <f t="shared" si="1055"/>
        <v>27.346718177402359</v>
      </c>
      <c r="F67571">
        <v>-6.7132818225976418</v>
      </c>
    </row>
    <row r="67572" spans="4:6" x14ac:dyDescent="0.25">
      <c r="D67572">
        <v>1.0811299999999999</v>
      </c>
      <c r="E67572">
        <f t="shared" si="1055"/>
        <v>27.346483989897003</v>
      </c>
      <c r="F67572">
        <v>-6.7135160101030014</v>
      </c>
    </row>
    <row r="67573" spans="4:6" x14ac:dyDescent="0.25">
      <c r="D67573">
        <v>1.0811500000000001</v>
      </c>
      <c r="E67573">
        <f t="shared" si="1055"/>
        <v>27.345165451195971</v>
      </c>
      <c r="F67573">
        <v>-6.7148345488040313</v>
      </c>
    </row>
    <row r="67574" spans="4:6" x14ac:dyDescent="0.25">
      <c r="D67574">
        <v>1.0811699999999997</v>
      </c>
      <c r="E67574">
        <f t="shared" si="1055"/>
        <v>27.343365194799638</v>
      </c>
      <c r="F67574">
        <v>-6.716634805200365</v>
      </c>
    </row>
    <row r="67575" spans="4:6" x14ac:dyDescent="0.25">
      <c r="D67575">
        <v>1.0811799999999998</v>
      </c>
      <c r="E67575">
        <f t="shared" si="1055"/>
        <v>27.34210837856012</v>
      </c>
      <c r="F67575">
        <v>-6.7178916214398816</v>
      </c>
    </row>
    <row r="67576" spans="4:6" x14ac:dyDescent="0.25">
      <c r="D67576">
        <v>1.0811999999999999</v>
      </c>
      <c r="E67576">
        <f t="shared" si="1055"/>
        <v>27.34182673309245</v>
      </c>
      <c r="F67576">
        <v>-6.7181732669075513</v>
      </c>
    </row>
    <row r="67577" spans="4:6" x14ac:dyDescent="0.25">
      <c r="D67577">
        <v>1.08121</v>
      </c>
      <c r="E67577">
        <f t="shared" si="1055"/>
        <v>27.342419107877333</v>
      </c>
      <c r="F67577">
        <v>-6.7175808921226672</v>
      </c>
    </row>
    <row r="67578" spans="4:6" x14ac:dyDescent="0.25">
      <c r="D67578">
        <v>1.0812300000000001</v>
      </c>
      <c r="E67578">
        <f t="shared" si="1055"/>
        <v>27.343791574306202</v>
      </c>
      <c r="F67578">
        <v>-6.7162084256938019</v>
      </c>
    </row>
    <row r="67579" spans="4:6" x14ac:dyDescent="0.25">
      <c r="D67579">
        <v>1.0812499999999998</v>
      </c>
      <c r="E67579">
        <f t="shared" si="1055"/>
        <v>27.345373189892896</v>
      </c>
      <c r="F67579">
        <v>-6.7146268101071067</v>
      </c>
    </row>
    <row r="67580" spans="4:6" x14ac:dyDescent="0.25">
      <c r="D67580">
        <v>1.0812599999999999</v>
      </c>
      <c r="E67580">
        <f t="shared" si="1055"/>
        <v>27.346168220231636</v>
      </c>
      <c r="F67580">
        <v>-6.7138317797683662</v>
      </c>
    </row>
    <row r="67581" spans="4:6" x14ac:dyDescent="0.25">
      <c r="D67581">
        <v>1.08128</v>
      </c>
      <c r="E67581">
        <f t="shared" si="1055"/>
        <v>27.345772214436046</v>
      </c>
      <c r="F67581">
        <v>-6.7142277855639563</v>
      </c>
    </row>
    <row r="67582" spans="4:6" x14ac:dyDescent="0.25">
      <c r="D67582">
        <v>1.0812900000000001</v>
      </c>
      <c r="E67582">
        <f t="shared" si="1055"/>
        <v>27.34431157819942</v>
      </c>
      <c r="F67582">
        <v>-6.715688421800583</v>
      </c>
    </row>
    <row r="67583" spans="4:6" x14ac:dyDescent="0.25">
      <c r="D67583">
        <v>1.0813099999999998</v>
      </c>
      <c r="E67583">
        <f t="shared" si="1055"/>
        <v>27.342387427443796</v>
      </c>
      <c r="F67583">
        <v>-6.7176125725562068</v>
      </c>
    </row>
    <row r="67584" spans="4:6" x14ac:dyDescent="0.25">
      <c r="D67584">
        <v>1.0813299999999999</v>
      </c>
      <c r="E67584">
        <f t="shared" si="1055"/>
        <v>27.340539648903974</v>
      </c>
      <c r="F67584">
        <v>-6.7194603510960276</v>
      </c>
    </row>
    <row r="67585" spans="4:6" x14ac:dyDescent="0.25">
      <c r="D67585">
        <v>1.08134</v>
      </c>
      <c r="E67585">
        <f t="shared" si="1055"/>
        <v>27.338283545497539</v>
      </c>
      <c r="F67585">
        <v>-6.7217164545024639</v>
      </c>
    </row>
    <row r="67586" spans="4:6" x14ac:dyDescent="0.25">
      <c r="D67586">
        <v>1.0813600000000001</v>
      </c>
      <c r="E67586">
        <f t="shared" ref="E67586:E67649" si="1056">34.06+F67586</f>
        <v>27.335186818186955</v>
      </c>
      <c r="F67586">
        <v>-6.7248131818130457</v>
      </c>
    </row>
    <row r="67587" spans="4:6" x14ac:dyDescent="0.25">
      <c r="D67587">
        <v>1.0813699999999997</v>
      </c>
      <c r="E67587">
        <f t="shared" si="1056"/>
        <v>27.331833430057134</v>
      </c>
      <c r="F67587">
        <v>-6.7281665699428679</v>
      </c>
    </row>
    <row r="67588" spans="4:6" x14ac:dyDescent="0.25">
      <c r="D67588">
        <v>1.0813899999999999</v>
      </c>
      <c r="E67588">
        <f t="shared" si="1056"/>
        <v>27.328747112699496</v>
      </c>
      <c r="F67588">
        <v>-6.7312528873005064</v>
      </c>
    </row>
    <row r="67589" spans="4:6" x14ac:dyDescent="0.25">
      <c r="D67589">
        <v>1.08141</v>
      </c>
      <c r="E67589">
        <f t="shared" si="1056"/>
        <v>27.325911811700323</v>
      </c>
      <c r="F67589">
        <v>-6.7340881882996815</v>
      </c>
    </row>
    <row r="67590" spans="4:6" x14ac:dyDescent="0.25">
      <c r="D67590">
        <v>1.08142</v>
      </c>
      <c r="E67590">
        <f t="shared" si="1056"/>
        <v>27.323312184234606</v>
      </c>
      <c r="F67590">
        <v>-6.7366878157653964</v>
      </c>
    </row>
    <row r="67591" spans="4:6" x14ac:dyDescent="0.25">
      <c r="D67591">
        <v>1.0814399999999997</v>
      </c>
      <c r="E67591">
        <f t="shared" si="1056"/>
        <v>27.320933583848387</v>
      </c>
      <c r="F67591">
        <v>-6.7390664161516156</v>
      </c>
    </row>
    <row r="67592" spans="4:6" x14ac:dyDescent="0.25">
      <c r="D67592">
        <v>1.0814499999999998</v>
      </c>
      <c r="E67592">
        <f t="shared" si="1056"/>
        <v>27.318762044141067</v>
      </c>
      <c r="F67592">
        <v>-6.7412379558589359</v>
      </c>
    </row>
    <row r="67593" spans="4:6" x14ac:dyDescent="0.25">
      <c r="D67593">
        <v>1.0814699999999999</v>
      </c>
      <c r="E67593">
        <f t="shared" si="1056"/>
        <v>27.316300419338162</v>
      </c>
      <c r="F67593">
        <v>-6.7436995806618416</v>
      </c>
    </row>
    <row r="67594" spans="4:6" x14ac:dyDescent="0.25">
      <c r="D67594">
        <v>1.0814900000000001</v>
      </c>
      <c r="E67594">
        <f t="shared" si="1056"/>
        <v>27.313588651392326</v>
      </c>
      <c r="F67594">
        <v>-6.7464113486076771</v>
      </c>
    </row>
    <row r="67595" spans="4:6" x14ac:dyDescent="0.25">
      <c r="D67595">
        <v>1.0815000000000001</v>
      </c>
      <c r="E67595">
        <f t="shared" si="1056"/>
        <v>27.31163114720124</v>
      </c>
      <c r="F67595">
        <v>-6.7483688527987606</v>
      </c>
    </row>
    <row r="67596" spans="4:6" x14ac:dyDescent="0.25">
      <c r="D67596">
        <v>1.0815199999999998</v>
      </c>
      <c r="E67596">
        <f t="shared" si="1056"/>
        <v>27.310840245993429</v>
      </c>
      <c r="F67596">
        <v>-6.7491597540065724</v>
      </c>
    </row>
    <row r="67597" spans="4:6" x14ac:dyDescent="0.25">
      <c r="D67597">
        <v>1.0815299999999999</v>
      </c>
      <c r="E67597">
        <f t="shared" si="1056"/>
        <v>27.310612855759505</v>
      </c>
      <c r="F67597">
        <v>-6.7493871442404973</v>
      </c>
    </row>
    <row r="67598" spans="4:6" x14ac:dyDescent="0.25">
      <c r="D67598">
        <v>1.08155</v>
      </c>
      <c r="E67598">
        <f t="shared" si="1056"/>
        <v>27.309923091609882</v>
      </c>
      <c r="F67598">
        <v>-6.7500769083901204</v>
      </c>
    </row>
    <row r="67599" spans="4:6" x14ac:dyDescent="0.25">
      <c r="D67599">
        <v>1.0815700000000001</v>
      </c>
      <c r="E67599">
        <f t="shared" si="1056"/>
        <v>27.308822100519453</v>
      </c>
      <c r="F67599">
        <v>-6.751177899480548</v>
      </c>
    </row>
    <row r="67600" spans="4:6" x14ac:dyDescent="0.25">
      <c r="D67600">
        <v>1.0815799999999998</v>
      </c>
      <c r="E67600">
        <f t="shared" si="1056"/>
        <v>27.308324943143141</v>
      </c>
      <c r="F67600">
        <v>-6.7516750568568593</v>
      </c>
    </row>
    <row r="67601" spans="4:6" x14ac:dyDescent="0.25">
      <c r="D67601">
        <v>1.0815999999999999</v>
      </c>
      <c r="E67601">
        <f t="shared" si="1056"/>
        <v>27.30837023557249</v>
      </c>
      <c r="F67601">
        <v>-6.7516297644275118</v>
      </c>
    </row>
    <row r="67602" spans="4:6" x14ac:dyDescent="0.25">
      <c r="D67602">
        <v>1.08161</v>
      </c>
      <c r="E67602">
        <f t="shared" si="1056"/>
        <v>27.30841708775775</v>
      </c>
      <c r="F67602">
        <v>-6.7515829122422524</v>
      </c>
    </row>
    <row r="67603" spans="4:6" x14ac:dyDescent="0.25">
      <c r="D67603">
        <v>1.0816300000000001</v>
      </c>
      <c r="E67603">
        <f t="shared" si="1056"/>
        <v>27.308948997003629</v>
      </c>
      <c r="F67603">
        <v>-6.7510510029963742</v>
      </c>
    </row>
    <row r="67604" spans="4:6" x14ac:dyDescent="0.25">
      <c r="D67604">
        <v>1.0816499999999998</v>
      </c>
      <c r="E67604">
        <f t="shared" si="1056"/>
        <v>27.309913049161029</v>
      </c>
      <c r="F67604">
        <v>-6.7500869508389734</v>
      </c>
    </row>
    <row r="67605" spans="4:6" x14ac:dyDescent="0.25">
      <c r="D67605">
        <v>1.0816599999999998</v>
      </c>
      <c r="E67605">
        <f t="shared" si="1056"/>
        <v>27.310776362906097</v>
      </c>
      <c r="F67605">
        <v>-6.7492236370939036</v>
      </c>
    </row>
    <row r="67606" spans="4:6" x14ac:dyDescent="0.25">
      <c r="D67606">
        <v>1.08168</v>
      </c>
      <c r="E67606">
        <f t="shared" si="1056"/>
        <v>27.312030000572832</v>
      </c>
      <c r="F67606">
        <v>-6.7479699994271689</v>
      </c>
    </row>
    <row r="67607" spans="4:6" x14ac:dyDescent="0.25">
      <c r="D67607">
        <v>1.08169</v>
      </c>
      <c r="E67607">
        <f t="shared" si="1056"/>
        <v>27.31411202876955</v>
      </c>
      <c r="F67607">
        <v>-6.7458879712304514</v>
      </c>
    </row>
    <row r="67608" spans="4:6" x14ac:dyDescent="0.25">
      <c r="D67608">
        <v>1.0817099999999997</v>
      </c>
      <c r="E67608">
        <f t="shared" si="1056"/>
        <v>27.316927536827862</v>
      </c>
      <c r="F67608">
        <v>-6.7430724631721413</v>
      </c>
    </row>
    <row r="67609" spans="4:6" x14ac:dyDescent="0.25">
      <c r="D67609">
        <v>1.0817299999999999</v>
      </c>
      <c r="E67609">
        <f t="shared" si="1056"/>
        <v>27.32038872577483</v>
      </c>
      <c r="F67609">
        <v>-6.7396112742251724</v>
      </c>
    </row>
    <row r="67610" spans="4:6" x14ac:dyDescent="0.25">
      <c r="D67610">
        <v>1.0817399999999999</v>
      </c>
      <c r="E67610">
        <f t="shared" si="1056"/>
        <v>27.323930660373865</v>
      </c>
      <c r="F67610">
        <v>-6.7360693396261366</v>
      </c>
    </row>
    <row r="67611" spans="4:6" x14ac:dyDescent="0.25">
      <c r="D67611">
        <v>1.0817600000000001</v>
      </c>
      <c r="E67611">
        <f t="shared" si="1056"/>
        <v>27.327047322849701</v>
      </c>
      <c r="F67611">
        <v>-6.7329526771502994</v>
      </c>
    </row>
    <row r="67612" spans="4:6" x14ac:dyDescent="0.25">
      <c r="D67612">
        <v>1.0817700000000001</v>
      </c>
      <c r="E67612">
        <f t="shared" si="1056"/>
        <v>27.330255078790856</v>
      </c>
      <c r="F67612">
        <v>-6.7297449212091456</v>
      </c>
    </row>
    <row r="67613" spans="4:6" x14ac:dyDescent="0.25">
      <c r="D67613">
        <v>1.0817899999999998</v>
      </c>
      <c r="E67613">
        <f t="shared" si="1056"/>
        <v>27.334015803411134</v>
      </c>
      <c r="F67613">
        <v>-6.7259841965888665</v>
      </c>
    </row>
    <row r="67614" spans="4:6" x14ac:dyDescent="0.25">
      <c r="D67614">
        <v>1.0818099999999999</v>
      </c>
      <c r="E67614">
        <f t="shared" si="1056"/>
        <v>27.33825696454657</v>
      </c>
      <c r="F67614">
        <v>-6.7217430354534331</v>
      </c>
    </row>
    <row r="67615" spans="4:6" x14ac:dyDescent="0.25">
      <c r="D67615">
        <v>1.08182</v>
      </c>
      <c r="E67615">
        <f t="shared" si="1056"/>
        <v>27.342427932755513</v>
      </c>
      <c r="F67615">
        <v>-6.7175720672444879</v>
      </c>
    </row>
    <row r="67616" spans="4:6" x14ac:dyDescent="0.25">
      <c r="D67616">
        <v>1.0818400000000001</v>
      </c>
      <c r="E67616">
        <f t="shared" si="1056"/>
        <v>27.345552238238021</v>
      </c>
      <c r="F67616">
        <v>-6.7144477617619831</v>
      </c>
    </row>
    <row r="67617" spans="4:6" x14ac:dyDescent="0.25">
      <c r="D67617">
        <v>1.0818499999999998</v>
      </c>
      <c r="E67617">
        <f t="shared" si="1056"/>
        <v>27.34772752381711</v>
      </c>
      <c r="F67617">
        <v>-6.7122724761828927</v>
      </c>
    </row>
    <row r="67618" spans="4:6" x14ac:dyDescent="0.25">
      <c r="D67618">
        <v>1.0818699999999999</v>
      </c>
      <c r="E67618">
        <f t="shared" si="1056"/>
        <v>27.349528710657658</v>
      </c>
      <c r="F67618">
        <v>-6.7104712893423457</v>
      </c>
    </row>
    <row r="67619" spans="4:6" x14ac:dyDescent="0.25">
      <c r="D67619">
        <v>1.08189</v>
      </c>
      <c r="E67619">
        <f t="shared" si="1056"/>
        <v>27.350988048804368</v>
      </c>
      <c r="F67619">
        <v>-6.7090119511956363</v>
      </c>
    </row>
    <row r="67620" spans="4:6" x14ac:dyDescent="0.25">
      <c r="D67620">
        <v>1.0819000000000001</v>
      </c>
      <c r="E67620">
        <f t="shared" si="1056"/>
        <v>27.352619572476527</v>
      </c>
      <c r="F67620">
        <v>-6.7073804275234767</v>
      </c>
    </row>
    <row r="67621" spans="4:6" x14ac:dyDescent="0.25">
      <c r="D67621">
        <v>1.0819199999999998</v>
      </c>
      <c r="E67621">
        <f t="shared" si="1056"/>
        <v>27.354882756062452</v>
      </c>
      <c r="F67621">
        <v>-6.7051172439375497</v>
      </c>
    </row>
    <row r="67622" spans="4:6" x14ac:dyDescent="0.25">
      <c r="D67622">
        <v>1.0819299999999998</v>
      </c>
      <c r="E67622">
        <f t="shared" si="1056"/>
        <v>27.357218771503355</v>
      </c>
      <c r="F67622">
        <v>-6.7027812284966473</v>
      </c>
    </row>
    <row r="67623" spans="4:6" x14ac:dyDescent="0.25">
      <c r="D67623">
        <v>1.08195</v>
      </c>
      <c r="E67623">
        <f t="shared" si="1056"/>
        <v>27.358643256345644</v>
      </c>
      <c r="F67623">
        <v>-6.7013567436543591</v>
      </c>
    </row>
    <row r="67624" spans="4:6" x14ac:dyDescent="0.25">
      <c r="D67624">
        <v>1.0819700000000001</v>
      </c>
      <c r="E67624">
        <f t="shared" si="1056"/>
        <v>27.358762423006109</v>
      </c>
      <c r="F67624">
        <v>-6.7012375769938926</v>
      </c>
    </row>
    <row r="67625" spans="4:6" x14ac:dyDescent="0.25">
      <c r="D67625">
        <v>1.0819799999999997</v>
      </c>
      <c r="E67625">
        <f t="shared" si="1056"/>
        <v>27.358196507042955</v>
      </c>
      <c r="F67625">
        <v>-6.7018034929570467</v>
      </c>
    </row>
    <row r="67626" spans="4:6" x14ac:dyDescent="0.25">
      <c r="D67626">
        <v>1.0819999999999999</v>
      </c>
      <c r="E67626">
        <f t="shared" si="1056"/>
        <v>27.357503367882124</v>
      </c>
      <c r="F67626">
        <v>-6.7024966321178781</v>
      </c>
    </row>
    <row r="67627" spans="4:6" x14ac:dyDescent="0.25">
      <c r="D67627">
        <v>1.0820099999999999</v>
      </c>
      <c r="E67627">
        <f t="shared" si="1056"/>
        <v>27.356215184869932</v>
      </c>
      <c r="F67627">
        <v>-6.7037848151300707</v>
      </c>
    </row>
    <row r="67628" spans="4:6" x14ac:dyDescent="0.25">
      <c r="D67628">
        <v>1.08203</v>
      </c>
      <c r="E67628">
        <f t="shared" si="1056"/>
        <v>27.353915488747361</v>
      </c>
      <c r="F67628">
        <v>-6.7060845112526417</v>
      </c>
    </row>
    <row r="67629" spans="4:6" x14ac:dyDescent="0.25">
      <c r="D67629">
        <v>1.0820499999999997</v>
      </c>
      <c r="E67629">
        <f t="shared" si="1056"/>
        <v>27.350719232001474</v>
      </c>
      <c r="F67629">
        <v>-6.7092807679985276</v>
      </c>
    </row>
    <row r="67630" spans="4:6" x14ac:dyDescent="0.25">
      <c r="D67630">
        <v>1.0820599999999998</v>
      </c>
      <c r="E67630">
        <f t="shared" si="1056"/>
        <v>27.346732785404512</v>
      </c>
      <c r="F67630">
        <v>-6.7132672145954899</v>
      </c>
    </row>
    <row r="67631" spans="4:6" x14ac:dyDescent="0.25">
      <c r="D67631">
        <v>1.0820799999999999</v>
      </c>
      <c r="E67631">
        <f t="shared" si="1056"/>
        <v>27.342054426020898</v>
      </c>
      <c r="F67631">
        <v>-6.7179455739791036</v>
      </c>
    </row>
    <row r="67632" spans="4:6" x14ac:dyDescent="0.25">
      <c r="D67632">
        <v>1.08209</v>
      </c>
      <c r="E67632">
        <f t="shared" si="1056"/>
        <v>27.337258647566408</v>
      </c>
      <c r="F67632">
        <v>-6.7227413524335953</v>
      </c>
    </row>
    <row r="67633" spans="4:6" x14ac:dyDescent="0.25">
      <c r="D67633">
        <v>1.0821100000000001</v>
      </c>
      <c r="E67633">
        <f t="shared" si="1056"/>
        <v>27.333344008288641</v>
      </c>
      <c r="F67633">
        <v>-6.7266559917113629</v>
      </c>
    </row>
    <row r="67634" spans="4:6" x14ac:dyDescent="0.25">
      <c r="D67634">
        <v>1.0821299999999998</v>
      </c>
      <c r="E67634">
        <f t="shared" si="1056"/>
        <v>27.330717120859795</v>
      </c>
      <c r="F67634">
        <v>-6.7292828791402073</v>
      </c>
    </row>
    <row r="67635" spans="4:6" x14ac:dyDescent="0.25">
      <c r="D67635">
        <v>1.0821399999999999</v>
      </c>
      <c r="E67635">
        <f t="shared" si="1056"/>
        <v>27.328769298173135</v>
      </c>
      <c r="F67635">
        <v>-6.7312307018268651</v>
      </c>
    </row>
    <row r="67636" spans="4:6" x14ac:dyDescent="0.25">
      <c r="D67636">
        <v>1.08216</v>
      </c>
      <c r="E67636">
        <f t="shared" si="1056"/>
        <v>27.326469199575183</v>
      </c>
      <c r="F67636">
        <v>-6.7335308004248189</v>
      </c>
    </row>
    <row r="67637" spans="4:6" x14ac:dyDescent="0.25">
      <c r="D67637">
        <v>1.0821700000000001</v>
      </c>
      <c r="E67637">
        <f t="shared" si="1056"/>
        <v>27.323378819931861</v>
      </c>
      <c r="F67637">
        <v>-6.7366211800681404</v>
      </c>
    </row>
    <row r="67638" spans="4:6" x14ac:dyDescent="0.25">
      <c r="D67638">
        <v>1.0821899999999998</v>
      </c>
      <c r="E67638">
        <f t="shared" si="1056"/>
        <v>27.320076819616887</v>
      </c>
      <c r="F67638">
        <v>-6.7399231803831139</v>
      </c>
    </row>
    <row r="67639" spans="4:6" x14ac:dyDescent="0.25">
      <c r="D67639">
        <v>1.0822099999999999</v>
      </c>
      <c r="E67639">
        <f t="shared" si="1056"/>
        <v>27.317082009128764</v>
      </c>
      <c r="F67639">
        <v>-6.7429179908712387</v>
      </c>
    </row>
    <row r="67640" spans="4:6" x14ac:dyDescent="0.25">
      <c r="D67640">
        <v>1.08222</v>
      </c>
      <c r="E67640">
        <f t="shared" si="1056"/>
        <v>27.313889931428939</v>
      </c>
      <c r="F67640">
        <v>-6.7461100685710615</v>
      </c>
    </row>
    <row r="67641" spans="4:6" x14ac:dyDescent="0.25">
      <c r="D67641">
        <v>1.0822400000000001</v>
      </c>
      <c r="E67641">
        <f t="shared" si="1056"/>
        <v>27.310533624473695</v>
      </c>
      <c r="F67641">
        <v>-6.7494663755263069</v>
      </c>
    </row>
    <row r="67642" spans="4:6" x14ac:dyDescent="0.25">
      <c r="D67642">
        <v>1.0822499999999997</v>
      </c>
      <c r="E67642">
        <f t="shared" si="1056"/>
        <v>27.307527140267954</v>
      </c>
      <c r="F67642">
        <v>-6.7524728597320482</v>
      </c>
    </row>
    <row r="67643" spans="4:6" x14ac:dyDescent="0.25">
      <c r="D67643">
        <v>1.0822699999999998</v>
      </c>
      <c r="E67643">
        <f t="shared" si="1056"/>
        <v>27.304361597157705</v>
      </c>
      <c r="F67643">
        <v>-6.7556384028422967</v>
      </c>
    </row>
    <row r="67644" spans="4:6" x14ac:dyDescent="0.25">
      <c r="D67644">
        <v>1.08229</v>
      </c>
      <c r="E67644">
        <f t="shared" si="1056"/>
        <v>27.300582082295232</v>
      </c>
      <c r="F67644">
        <v>-6.7594179177047691</v>
      </c>
    </row>
    <row r="67645" spans="4:6" x14ac:dyDescent="0.25">
      <c r="D67645">
        <v>1.0823</v>
      </c>
      <c r="E67645">
        <f t="shared" si="1056"/>
        <v>27.296267596375955</v>
      </c>
      <c r="F67645">
        <v>-6.763732403624048</v>
      </c>
    </row>
    <row r="67646" spans="4:6" x14ac:dyDescent="0.25">
      <c r="D67646">
        <v>1.0823199999999997</v>
      </c>
      <c r="E67646">
        <f t="shared" si="1056"/>
        <v>27.291490928087775</v>
      </c>
      <c r="F67646">
        <v>-6.7685090719122272</v>
      </c>
    </row>
    <row r="67647" spans="4:6" x14ac:dyDescent="0.25">
      <c r="D67647">
        <v>1.0823299999999998</v>
      </c>
      <c r="E67647">
        <f t="shared" si="1056"/>
        <v>27.286319023656205</v>
      </c>
      <c r="F67647">
        <v>-6.7736809763437966</v>
      </c>
    </row>
    <row r="67648" spans="4:6" x14ac:dyDescent="0.25">
      <c r="D67648">
        <v>1.0823499999999999</v>
      </c>
      <c r="E67648">
        <f t="shared" si="1056"/>
        <v>27.281297182447656</v>
      </c>
      <c r="F67648">
        <v>-6.7787028175523458</v>
      </c>
    </row>
    <row r="67649" spans="4:6" x14ac:dyDescent="0.25">
      <c r="D67649">
        <v>1.0823700000000001</v>
      </c>
      <c r="E67649">
        <f t="shared" si="1056"/>
        <v>27.277396793855704</v>
      </c>
      <c r="F67649">
        <v>-6.7826032061442989</v>
      </c>
    </row>
    <row r="67650" spans="4:6" x14ac:dyDescent="0.25">
      <c r="D67650">
        <v>1.0823800000000001</v>
      </c>
      <c r="E67650">
        <f t="shared" ref="E67650:E67713" si="1057">34.06+F67650</f>
        <v>27.274999219996559</v>
      </c>
      <c r="F67650">
        <v>-6.7850007800034415</v>
      </c>
    </row>
    <row r="67651" spans="4:6" x14ac:dyDescent="0.25">
      <c r="D67651">
        <v>1.0823999999999998</v>
      </c>
      <c r="E67651">
        <f t="shared" si="1057"/>
        <v>27.273956180310087</v>
      </c>
      <c r="F67651">
        <v>-6.7860438196899171</v>
      </c>
    </row>
    <row r="67652" spans="4:6" x14ac:dyDescent="0.25">
      <c r="D67652">
        <v>1.0824099999999999</v>
      </c>
      <c r="E67652">
        <f t="shared" si="1057"/>
        <v>27.273645855312225</v>
      </c>
      <c r="F67652">
        <v>-6.7863541446877766</v>
      </c>
    </row>
    <row r="67653" spans="4:6" x14ac:dyDescent="0.25">
      <c r="D67653">
        <v>1.08243</v>
      </c>
      <c r="E67653">
        <f t="shared" si="1057"/>
        <v>27.27302494115682</v>
      </c>
      <c r="F67653">
        <v>-6.7869750588431819</v>
      </c>
    </row>
    <row r="67654" spans="4:6" x14ac:dyDescent="0.25">
      <c r="D67654">
        <v>1.0824500000000001</v>
      </c>
      <c r="E67654">
        <f t="shared" si="1057"/>
        <v>27.272128404614357</v>
      </c>
      <c r="F67654">
        <v>-6.7878715953856457</v>
      </c>
    </row>
    <row r="67655" spans="4:6" x14ac:dyDescent="0.25">
      <c r="D67655">
        <v>1.0824599999999998</v>
      </c>
      <c r="E67655">
        <f t="shared" si="1057"/>
        <v>27.271472455453164</v>
      </c>
      <c r="F67655">
        <v>-6.7885275445468398</v>
      </c>
    </row>
    <row r="67656" spans="4:6" x14ac:dyDescent="0.25">
      <c r="D67656">
        <v>1.0824799999999999</v>
      </c>
      <c r="E67656">
        <f t="shared" si="1057"/>
        <v>27.270550566375764</v>
      </c>
      <c r="F67656">
        <v>-6.789449433624239</v>
      </c>
    </row>
    <row r="67657" spans="4:6" x14ac:dyDescent="0.25">
      <c r="D67657">
        <v>1.08249</v>
      </c>
      <c r="E67657">
        <f t="shared" si="1057"/>
        <v>27.269394187947519</v>
      </c>
      <c r="F67657">
        <v>-6.790605812052485</v>
      </c>
    </row>
    <row r="67658" spans="4:6" x14ac:dyDescent="0.25">
      <c r="D67658">
        <v>1.0825100000000001</v>
      </c>
      <c r="E67658">
        <f t="shared" si="1057"/>
        <v>27.269000065357144</v>
      </c>
      <c r="F67658">
        <v>-6.7909999346428584</v>
      </c>
    </row>
    <row r="67659" spans="4:6" x14ac:dyDescent="0.25">
      <c r="D67659">
        <v>1.0825299999999998</v>
      </c>
      <c r="E67659">
        <f t="shared" si="1057"/>
        <v>27.26928980628421</v>
      </c>
      <c r="F67659">
        <v>-6.7907101937157917</v>
      </c>
    </row>
    <row r="67660" spans="4:6" x14ac:dyDescent="0.25">
      <c r="D67660">
        <v>1.0825399999999998</v>
      </c>
      <c r="E67660">
        <f t="shared" si="1057"/>
        <v>27.269706748119674</v>
      </c>
      <c r="F67660">
        <v>-6.7902932518803283</v>
      </c>
    </row>
    <row r="67661" spans="4:6" x14ac:dyDescent="0.25">
      <c r="D67661">
        <v>1.08256</v>
      </c>
      <c r="E67661">
        <f t="shared" si="1057"/>
        <v>27.270719782941462</v>
      </c>
      <c r="F67661">
        <v>-6.7892802170585416</v>
      </c>
    </row>
    <row r="67662" spans="4:6" x14ac:dyDescent="0.25">
      <c r="D67662">
        <v>1.08257</v>
      </c>
      <c r="E67662">
        <f t="shared" si="1057"/>
        <v>27.272746335039621</v>
      </c>
      <c r="F67662">
        <v>-6.7872536649603834</v>
      </c>
    </row>
    <row r="67663" spans="4:6" x14ac:dyDescent="0.25">
      <c r="D67663">
        <v>1.0825899999999997</v>
      </c>
      <c r="E67663">
        <f t="shared" si="1057"/>
        <v>27.275672299071353</v>
      </c>
      <c r="F67663">
        <v>-6.7843277009286505</v>
      </c>
    </row>
    <row r="67664" spans="4:6" x14ac:dyDescent="0.25">
      <c r="D67664">
        <v>1.0826099999999999</v>
      </c>
      <c r="E67664">
        <f t="shared" si="1057"/>
        <v>27.279392051554112</v>
      </c>
      <c r="F67664">
        <v>-6.7806079484458914</v>
      </c>
    </row>
    <row r="67665" spans="4:6" x14ac:dyDescent="0.25">
      <c r="D67665">
        <v>1.0826199999999999</v>
      </c>
      <c r="E67665">
        <f t="shared" si="1057"/>
        <v>27.283324128247081</v>
      </c>
      <c r="F67665">
        <v>-6.7766758717529205</v>
      </c>
    </row>
    <row r="67666" spans="4:6" x14ac:dyDescent="0.25">
      <c r="D67666">
        <v>1.08264</v>
      </c>
      <c r="E67666">
        <f t="shared" si="1057"/>
        <v>27.28694720602978</v>
      </c>
      <c r="F67666">
        <v>-6.7730527939702236</v>
      </c>
    </row>
    <row r="67667" spans="4:6" x14ac:dyDescent="0.25">
      <c r="D67667">
        <v>1.0826500000000001</v>
      </c>
      <c r="E67667">
        <f t="shared" si="1057"/>
        <v>27.290763499754309</v>
      </c>
      <c r="F67667">
        <v>-6.769236500245694</v>
      </c>
    </row>
    <row r="67668" spans="4:6" x14ac:dyDescent="0.25">
      <c r="D67668">
        <v>1.0826699999999998</v>
      </c>
      <c r="E67668">
        <f t="shared" si="1057"/>
        <v>27.295221822226992</v>
      </c>
      <c r="F67668">
        <v>-6.7647781777730103</v>
      </c>
    </row>
    <row r="67669" spans="4:6" x14ac:dyDescent="0.25">
      <c r="D67669">
        <v>1.0826899999999999</v>
      </c>
      <c r="E67669">
        <f t="shared" si="1057"/>
        <v>27.299753761473713</v>
      </c>
      <c r="F67669">
        <v>-6.7602462385262898</v>
      </c>
    </row>
    <row r="67670" spans="4:6" x14ac:dyDescent="0.25">
      <c r="D67670">
        <v>1.0827</v>
      </c>
      <c r="E67670">
        <f t="shared" si="1057"/>
        <v>27.303366372902278</v>
      </c>
      <c r="F67670">
        <v>-6.756633627097723</v>
      </c>
    </row>
    <row r="67671" spans="4:6" x14ac:dyDescent="0.25">
      <c r="D67671">
        <v>1.0827200000000001</v>
      </c>
      <c r="E67671">
        <f t="shared" si="1057"/>
        <v>27.306142058944744</v>
      </c>
      <c r="F67671">
        <v>-6.7538579410552568</v>
      </c>
    </row>
    <row r="67672" spans="4:6" x14ac:dyDescent="0.25">
      <c r="D67672">
        <v>1.0827299999999997</v>
      </c>
      <c r="E67672">
        <f t="shared" si="1057"/>
        <v>27.309125506536486</v>
      </c>
      <c r="F67672">
        <v>-6.7508744934635159</v>
      </c>
    </row>
    <row r="67673" spans="4:6" x14ac:dyDescent="0.25">
      <c r="D67673">
        <v>1.0827499999999999</v>
      </c>
      <c r="E67673">
        <f t="shared" si="1057"/>
        <v>27.312767227194549</v>
      </c>
      <c r="F67673">
        <v>-6.747232772805452</v>
      </c>
    </row>
    <row r="67674" spans="4:6" x14ac:dyDescent="0.25">
      <c r="D67674">
        <v>1.08277</v>
      </c>
      <c r="E67674">
        <f t="shared" si="1057"/>
        <v>27.316984108866713</v>
      </c>
      <c r="F67674">
        <v>-6.7430158911332914</v>
      </c>
    </row>
    <row r="67675" spans="4:6" x14ac:dyDescent="0.25">
      <c r="D67675">
        <v>1.0827800000000001</v>
      </c>
      <c r="E67675">
        <f t="shared" si="1057"/>
        <v>27.321699526994109</v>
      </c>
      <c r="F67675">
        <v>-6.738300473005892</v>
      </c>
    </row>
    <row r="67676" spans="4:6" x14ac:dyDescent="0.25">
      <c r="D67676">
        <v>1.0827999999999998</v>
      </c>
      <c r="E67676">
        <f t="shared" si="1057"/>
        <v>27.326842960930783</v>
      </c>
      <c r="F67676">
        <v>-6.7331570390692175</v>
      </c>
    </row>
    <row r="67677" spans="4:6" x14ac:dyDescent="0.25">
      <c r="D67677">
        <v>1.0828099999999998</v>
      </c>
      <c r="E67677">
        <f t="shared" si="1057"/>
        <v>27.332349626952617</v>
      </c>
      <c r="F67677">
        <v>-6.7276503730473847</v>
      </c>
    </row>
    <row r="67678" spans="4:6" x14ac:dyDescent="0.25">
      <c r="D67678">
        <v>1.08283</v>
      </c>
      <c r="E67678">
        <f t="shared" si="1057"/>
        <v>27.337676285348849</v>
      </c>
      <c r="F67678">
        <v>-6.7223237146511554</v>
      </c>
    </row>
    <row r="67679" spans="4:6" x14ac:dyDescent="0.25">
      <c r="D67679">
        <v>1.0828500000000001</v>
      </c>
      <c r="E67679">
        <f t="shared" si="1057"/>
        <v>27.341853506346158</v>
      </c>
      <c r="F67679">
        <v>-6.7181464936538449</v>
      </c>
    </row>
    <row r="67680" spans="4:6" x14ac:dyDescent="0.25">
      <c r="D67680">
        <v>1.0828599999999997</v>
      </c>
      <c r="E67680">
        <f t="shared" si="1057"/>
        <v>27.344501790316141</v>
      </c>
      <c r="F67680">
        <v>-6.7154982096838625</v>
      </c>
    </row>
    <row r="67681" spans="4:6" x14ac:dyDescent="0.25">
      <c r="D67681">
        <v>1.0828799999999998</v>
      </c>
      <c r="E67681">
        <f t="shared" si="1057"/>
        <v>27.345771186148824</v>
      </c>
      <c r="F67681">
        <v>-6.7142288138511788</v>
      </c>
    </row>
    <row r="67682" spans="4:6" x14ac:dyDescent="0.25">
      <c r="D67682">
        <v>1.0828899999999999</v>
      </c>
      <c r="E67682">
        <f t="shared" si="1057"/>
        <v>27.346285190527372</v>
      </c>
      <c r="F67682">
        <v>-6.7137148094726316</v>
      </c>
    </row>
    <row r="67683" spans="4:6" x14ac:dyDescent="0.25">
      <c r="D67683">
        <v>1.08291</v>
      </c>
      <c r="E67683">
        <f t="shared" si="1057"/>
        <v>27.346604854240692</v>
      </c>
      <c r="F67683">
        <v>-6.7133951457593097</v>
      </c>
    </row>
    <row r="67684" spans="4:6" x14ac:dyDescent="0.25">
      <c r="D67684">
        <v>1.0829299999999997</v>
      </c>
      <c r="E67684">
        <f t="shared" si="1057"/>
        <v>27.346749315385363</v>
      </c>
      <c r="F67684">
        <v>-6.71325068461464</v>
      </c>
    </row>
    <row r="67685" spans="4:6" x14ac:dyDescent="0.25">
      <c r="D67685">
        <v>1.0829399999999998</v>
      </c>
      <c r="E67685">
        <f t="shared" si="1057"/>
        <v>27.346736383708652</v>
      </c>
      <c r="F67685">
        <v>-6.7132636162913482</v>
      </c>
    </row>
    <row r="67686" spans="4:6" x14ac:dyDescent="0.25">
      <c r="D67686">
        <v>1.0829599999999999</v>
      </c>
      <c r="E67686">
        <f t="shared" si="1057"/>
        <v>27.346098768752906</v>
      </c>
      <c r="F67686">
        <v>-6.7139012312470969</v>
      </c>
    </row>
    <row r="67687" spans="4:6" x14ac:dyDescent="0.25">
      <c r="D67687">
        <v>1.08297</v>
      </c>
      <c r="E67687">
        <f t="shared" si="1057"/>
        <v>27.344904432781846</v>
      </c>
      <c r="F67687">
        <v>-6.7150955672181576</v>
      </c>
    </row>
    <row r="67688" spans="4:6" x14ac:dyDescent="0.25">
      <c r="D67688">
        <v>1.0829900000000001</v>
      </c>
      <c r="E67688">
        <f t="shared" si="1057"/>
        <v>27.343700209740252</v>
      </c>
      <c r="F67688">
        <v>-6.7162997902597503</v>
      </c>
    </row>
    <row r="67689" spans="4:6" x14ac:dyDescent="0.25">
      <c r="D67689">
        <v>1.0830099999999998</v>
      </c>
      <c r="E67689">
        <f t="shared" si="1057"/>
        <v>27.342491797458333</v>
      </c>
      <c r="F67689">
        <v>-6.7175082025416692</v>
      </c>
    </row>
    <row r="67690" spans="4:6" x14ac:dyDescent="0.25">
      <c r="D67690">
        <v>1.0830199999999999</v>
      </c>
      <c r="E67690">
        <f t="shared" si="1057"/>
        <v>27.341768154787161</v>
      </c>
      <c r="F67690">
        <v>-6.7182318452128396</v>
      </c>
    </row>
    <row r="67691" spans="4:6" x14ac:dyDescent="0.25">
      <c r="D67691">
        <v>1.08304</v>
      </c>
      <c r="E67691">
        <f t="shared" si="1057"/>
        <v>27.341965099814992</v>
      </c>
      <c r="F67691">
        <v>-6.7180349001850104</v>
      </c>
    </row>
    <row r="67692" spans="4:6" x14ac:dyDescent="0.25">
      <c r="D67692">
        <v>1.0830500000000001</v>
      </c>
      <c r="E67692">
        <f t="shared" si="1057"/>
        <v>27.342985352225909</v>
      </c>
      <c r="F67692">
        <v>-6.717014647774092</v>
      </c>
    </row>
    <row r="67693" spans="4:6" x14ac:dyDescent="0.25">
      <c r="D67693">
        <v>1.0830699999999998</v>
      </c>
      <c r="E67693">
        <f t="shared" si="1057"/>
        <v>27.344738644143767</v>
      </c>
      <c r="F67693">
        <v>-6.7152613558562368</v>
      </c>
    </row>
    <row r="67694" spans="4:6" x14ac:dyDescent="0.25">
      <c r="D67694">
        <v>1.0830899999999999</v>
      </c>
      <c r="E67694">
        <f t="shared" si="1057"/>
        <v>27.347141334323972</v>
      </c>
      <c r="F67694">
        <v>-6.7128586656760314</v>
      </c>
    </row>
    <row r="67695" spans="4:6" x14ac:dyDescent="0.25">
      <c r="D67695">
        <v>1.0831</v>
      </c>
      <c r="E67695">
        <f t="shared" si="1057"/>
        <v>27.3496321949569</v>
      </c>
      <c r="F67695">
        <v>-6.710367805043103</v>
      </c>
    </row>
    <row r="67696" spans="4:6" x14ac:dyDescent="0.25">
      <c r="D67696">
        <v>1.0831200000000001</v>
      </c>
      <c r="E67696">
        <f t="shared" si="1057"/>
        <v>27.351708498253739</v>
      </c>
      <c r="F67696">
        <v>-6.7082915017462632</v>
      </c>
    </row>
    <row r="67697" spans="4:6" x14ac:dyDescent="0.25">
      <c r="D67697">
        <v>1.0831299999999997</v>
      </c>
      <c r="E67697">
        <f t="shared" si="1057"/>
        <v>27.353889513380359</v>
      </c>
      <c r="F67697">
        <v>-6.7061104866196413</v>
      </c>
    </row>
    <row r="67698" spans="4:6" x14ac:dyDescent="0.25">
      <c r="D67698">
        <v>1.0831499999999998</v>
      </c>
      <c r="E67698">
        <f t="shared" si="1057"/>
        <v>27.356155819804385</v>
      </c>
      <c r="F67698">
        <v>-6.7038441801956168</v>
      </c>
    </row>
    <row r="67699" spans="4:6" x14ac:dyDescent="0.25">
      <c r="D67699">
        <v>1.08317</v>
      </c>
      <c r="E67699">
        <f t="shared" si="1057"/>
        <v>27.358005860789234</v>
      </c>
      <c r="F67699">
        <v>-6.7019941392107674</v>
      </c>
    </row>
    <row r="67700" spans="4:6" x14ac:dyDescent="0.25">
      <c r="D67700">
        <v>1.08318</v>
      </c>
      <c r="E67700">
        <f t="shared" si="1057"/>
        <v>27.359476118198877</v>
      </c>
      <c r="F67700">
        <v>-6.7005238818011268</v>
      </c>
    </row>
    <row r="67701" spans="4:6" x14ac:dyDescent="0.25">
      <c r="D67701">
        <v>1.0831999999999997</v>
      </c>
      <c r="E67701">
        <f t="shared" si="1057"/>
        <v>27.360116876851258</v>
      </c>
      <c r="F67701">
        <v>-6.6998831231487443</v>
      </c>
    </row>
    <row r="67702" spans="4:6" x14ac:dyDescent="0.25">
      <c r="D67702">
        <v>1.0832099999999998</v>
      </c>
      <c r="E67702">
        <f t="shared" si="1057"/>
        <v>27.359528782224363</v>
      </c>
      <c r="F67702">
        <v>-6.7004712177756396</v>
      </c>
    </row>
    <row r="67703" spans="4:6" x14ac:dyDescent="0.25">
      <c r="D67703">
        <v>1.0832299999999999</v>
      </c>
      <c r="E67703">
        <f t="shared" si="1057"/>
        <v>27.358326790621522</v>
      </c>
      <c r="F67703">
        <v>-6.7016732093784812</v>
      </c>
    </row>
    <row r="67704" spans="4:6" x14ac:dyDescent="0.25">
      <c r="D67704">
        <v>1.08325</v>
      </c>
      <c r="E67704">
        <f t="shared" si="1057"/>
        <v>27.357063760170455</v>
      </c>
      <c r="F67704">
        <v>-6.7029362398295467</v>
      </c>
    </row>
    <row r="67705" spans="4:6" x14ac:dyDescent="0.25">
      <c r="D67705">
        <v>1.0832600000000001</v>
      </c>
      <c r="E67705">
        <f t="shared" si="1057"/>
        <v>27.355267137092564</v>
      </c>
      <c r="F67705">
        <v>-6.7047328629074379</v>
      </c>
    </row>
    <row r="67706" spans="4:6" x14ac:dyDescent="0.25">
      <c r="D67706">
        <v>1.0832799999999998</v>
      </c>
      <c r="E67706">
        <f t="shared" si="1057"/>
        <v>27.352515977381572</v>
      </c>
      <c r="F67706">
        <v>-6.7074840226184289</v>
      </c>
    </row>
    <row r="67707" spans="4:6" x14ac:dyDescent="0.25">
      <c r="D67707">
        <v>1.0832899999999999</v>
      </c>
      <c r="E67707">
        <f t="shared" si="1057"/>
        <v>27.349404849574292</v>
      </c>
      <c r="F67707">
        <v>-6.7105951504257115</v>
      </c>
    </row>
    <row r="67708" spans="4:6" x14ac:dyDescent="0.25">
      <c r="D67708">
        <v>1.08331</v>
      </c>
      <c r="E67708">
        <f t="shared" si="1057"/>
        <v>27.346467378672585</v>
      </c>
      <c r="F67708">
        <v>-6.7135326213274169</v>
      </c>
    </row>
    <row r="67709" spans="4:6" x14ac:dyDescent="0.25">
      <c r="D67709">
        <v>1.0833300000000001</v>
      </c>
      <c r="E67709">
        <f t="shared" si="1057"/>
        <v>27.343696727990125</v>
      </c>
      <c r="F67709">
        <v>-6.7163032720098776</v>
      </c>
    </row>
    <row r="67710" spans="4:6" x14ac:dyDescent="0.25">
      <c r="D67710">
        <v>1.0833399999999997</v>
      </c>
      <c r="E67710">
        <f t="shared" si="1057"/>
        <v>27.341086131908071</v>
      </c>
      <c r="F67710">
        <v>-6.7189138680919305</v>
      </c>
    </row>
    <row r="67711" spans="4:6" x14ac:dyDescent="0.25">
      <c r="D67711">
        <v>1.0833599999999999</v>
      </c>
      <c r="E67711">
        <f t="shared" si="1057"/>
        <v>27.338628914612027</v>
      </c>
      <c r="F67711">
        <v>-6.7213710853879745</v>
      </c>
    </row>
    <row r="67712" spans="4:6" x14ac:dyDescent="0.25">
      <c r="D67712">
        <v>1.0833699999999999</v>
      </c>
      <c r="E67712">
        <f t="shared" si="1057"/>
        <v>27.336802348705</v>
      </c>
      <c r="F67712">
        <v>-6.7231976512950009</v>
      </c>
    </row>
    <row r="67713" spans="4:6" x14ac:dyDescent="0.25">
      <c r="D67713">
        <v>1.0833900000000001</v>
      </c>
      <c r="E67713">
        <f t="shared" si="1057"/>
        <v>27.336031226588787</v>
      </c>
      <c r="F67713">
        <v>-6.7239687734112144</v>
      </c>
    </row>
    <row r="67714" spans="4:6" x14ac:dyDescent="0.25">
      <c r="D67714">
        <v>1.0834099999999998</v>
      </c>
      <c r="E67714">
        <f t="shared" ref="E67714:E67777" si="1058">34.06+F67714</f>
        <v>27.336207876244323</v>
      </c>
      <c r="F67714">
        <v>-6.7237921237556808</v>
      </c>
    </row>
    <row r="67715" spans="4:6" x14ac:dyDescent="0.25">
      <c r="D67715">
        <v>1.0834199999999998</v>
      </c>
      <c r="E67715">
        <f t="shared" si="1058"/>
        <v>27.337232245829878</v>
      </c>
      <c r="F67715">
        <v>-6.7227677541701247</v>
      </c>
    </row>
    <row r="67716" spans="4:6" x14ac:dyDescent="0.25">
      <c r="D67716">
        <v>1.08344</v>
      </c>
      <c r="E67716">
        <f t="shared" si="1058"/>
        <v>27.339011492026472</v>
      </c>
      <c r="F67716">
        <v>-6.7209885079735319</v>
      </c>
    </row>
    <row r="67717" spans="4:6" x14ac:dyDescent="0.25">
      <c r="D67717">
        <v>1.08345</v>
      </c>
      <c r="E67717">
        <f t="shared" si="1058"/>
        <v>27.341459583640422</v>
      </c>
      <c r="F67717">
        <v>-6.7185404163595797</v>
      </c>
    </row>
    <row r="67718" spans="4:6" x14ac:dyDescent="0.25">
      <c r="D67718">
        <v>1.0834699999999997</v>
      </c>
      <c r="E67718">
        <f t="shared" si="1058"/>
        <v>27.344496920397827</v>
      </c>
      <c r="F67718">
        <v>-6.7155030796021746</v>
      </c>
    </row>
    <row r="67719" spans="4:6" x14ac:dyDescent="0.25">
      <c r="D67719">
        <v>1.0834899999999998</v>
      </c>
      <c r="E67719">
        <f t="shared" si="1058"/>
        <v>27.34804996681369</v>
      </c>
      <c r="F67719">
        <v>-6.7119500331863113</v>
      </c>
    </row>
    <row r="67720" spans="4:6" x14ac:dyDescent="0.25">
      <c r="D67720">
        <v>1.0834999999999999</v>
      </c>
      <c r="E67720">
        <f t="shared" si="1058"/>
        <v>27.352050900972436</v>
      </c>
      <c r="F67720">
        <v>-6.7079490990275659</v>
      </c>
    </row>
    <row r="67721" spans="4:6" x14ac:dyDescent="0.25">
      <c r="D67721">
        <v>1.08352</v>
      </c>
      <c r="E67721">
        <f t="shared" si="1058"/>
        <v>27.35643727801591</v>
      </c>
      <c r="F67721">
        <v>-6.7035627219840936</v>
      </c>
    </row>
    <row r="67722" spans="4:6" x14ac:dyDescent="0.25">
      <c r="D67722">
        <v>1.0835300000000001</v>
      </c>
      <c r="E67722">
        <f t="shared" si="1058"/>
        <v>27.360667865911331</v>
      </c>
      <c r="F67722">
        <v>-6.6993321340886709</v>
      </c>
    </row>
    <row r="67723" spans="4:6" x14ac:dyDescent="0.25">
      <c r="D67723">
        <v>1.0835499999999998</v>
      </c>
      <c r="E67723">
        <f t="shared" si="1058"/>
        <v>27.364258780515335</v>
      </c>
      <c r="F67723">
        <v>-6.6957412194846668</v>
      </c>
    </row>
    <row r="67724" spans="4:6" x14ac:dyDescent="0.25">
      <c r="D67724">
        <v>1.0835699999999999</v>
      </c>
      <c r="E67724">
        <f t="shared" si="1058"/>
        <v>27.36774703036296</v>
      </c>
      <c r="F67724">
        <v>-6.6922529696370425</v>
      </c>
    </row>
    <row r="67725" spans="4:6" x14ac:dyDescent="0.25">
      <c r="D67725">
        <v>1.08358</v>
      </c>
      <c r="E67725">
        <f t="shared" si="1058"/>
        <v>27.37112987712689</v>
      </c>
      <c r="F67725">
        <v>-6.6888701228731131</v>
      </c>
    </row>
    <row r="67726" spans="4:6" x14ac:dyDescent="0.25">
      <c r="D67726">
        <v>1.0836000000000001</v>
      </c>
      <c r="E67726">
        <f t="shared" si="1058"/>
        <v>27.373921435376271</v>
      </c>
      <c r="F67726">
        <v>-6.686078564623732</v>
      </c>
    </row>
    <row r="67727" spans="4:6" x14ac:dyDescent="0.25">
      <c r="D67727">
        <v>1.0836099999999997</v>
      </c>
      <c r="E67727">
        <f t="shared" si="1058"/>
        <v>27.376172892708553</v>
      </c>
      <c r="F67727">
        <v>-6.6838271072914486</v>
      </c>
    </row>
    <row r="67728" spans="4:6" x14ac:dyDescent="0.25">
      <c r="D67728">
        <v>1.0836299999999999</v>
      </c>
      <c r="E67728">
        <f t="shared" si="1058"/>
        <v>27.377448318415254</v>
      </c>
      <c r="F67728">
        <v>-6.6825516815847479</v>
      </c>
    </row>
    <row r="67729" spans="4:6" x14ac:dyDescent="0.25">
      <c r="D67729">
        <v>1.08365</v>
      </c>
      <c r="E67729">
        <f t="shared" si="1058"/>
        <v>27.377845106608476</v>
      </c>
      <c r="F67729">
        <v>-6.6821548933915267</v>
      </c>
    </row>
    <row r="67730" spans="4:6" x14ac:dyDescent="0.25">
      <c r="D67730">
        <v>1.0836600000000001</v>
      </c>
      <c r="E67730">
        <f t="shared" si="1058"/>
        <v>27.378421525574321</v>
      </c>
      <c r="F67730">
        <v>-6.6815784744256801</v>
      </c>
    </row>
    <row r="67731" spans="4:6" x14ac:dyDescent="0.25">
      <c r="D67731">
        <v>1.0836799999999998</v>
      </c>
      <c r="E67731">
        <f t="shared" si="1058"/>
        <v>27.379156510957717</v>
      </c>
      <c r="F67731">
        <v>-6.6808434890422843</v>
      </c>
    </row>
    <row r="67732" spans="4:6" x14ac:dyDescent="0.25">
      <c r="D67732">
        <v>1.0836899999999998</v>
      </c>
      <c r="E67732">
        <f t="shared" si="1058"/>
        <v>27.379546750915395</v>
      </c>
      <c r="F67732">
        <v>-6.6804532490846062</v>
      </c>
    </row>
    <row r="67733" spans="4:6" x14ac:dyDescent="0.25">
      <c r="D67733">
        <v>1.08371</v>
      </c>
      <c r="E67733">
        <f t="shared" si="1058"/>
        <v>27.380110721569732</v>
      </c>
      <c r="F67733">
        <v>-6.6798892784302693</v>
      </c>
    </row>
    <row r="67734" spans="4:6" x14ac:dyDescent="0.25">
      <c r="D67734">
        <v>1.0837300000000001</v>
      </c>
      <c r="E67734">
        <f t="shared" si="1058"/>
        <v>27.381311867524794</v>
      </c>
      <c r="F67734">
        <v>-6.6786881324752096</v>
      </c>
    </row>
    <row r="67735" spans="4:6" x14ac:dyDescent="0.25">
      <c r="D67735">
        <v>1.0837399999999997</v>
      </c>
      <c r="E67735">
        <f t="shared" si="1058"/>
        <v>27.382594893336062</v>
      </c>
      <c r="F67735">
        <v>-6.6774051066639402</v>
      </c>
    </row>
    <row r="67736" spans="4:6" x14ac:dyDescent="0.25">
      <c r="D67736">
        <v>1.0837599999999998</v>
      </c>
      <c r="E67736">
        <f t="shared" si="1058"/>
        <v>27.38346240595687</v>
      </c>
      <c r="F67736">
        <v>-6.6765375940431344</v>
      </c>
    </row>
    <row r="67737" spans="4:6" x14ac:dyDescent="0.25">
      <c r="D67737">
        <v>1.0837699999999999</v>
      </c>
      <c r="E67737">
        <f t="shared" si="1058"/>
        <v>27.384438453679977</v>
      </c>
      <c r="F67737">
        <v>-6.6755615463200275</v>
      </c>
    </row>
    <row r="67738" spans="4:6" x14ac:dyDescent="0.25">
      <c r="D67738">
        <v>1.08379</v>
      </c>
      <c r="E67738">
        <f t="shared" si="1058"/>
        <v>27.385991721426862</v>
      </c>
      <c r="F67738">
        <v>-6.6740082785731421</v>
      </c>
    </row>
    <row r="67739" spans="4:6" x14ac:dyDescent="0.25">
      <c r="D67739">
        <v>1.0838099999999997</v>
      </c>
      <c r="E67739">
        <f t="shared" si="1058"/>
        <v>27.388055678914405</v>
      </c>
      <c r="F67739">
        <v>-6.6719443210855971</v>
      </c>
    </row>
    <row r="67740" spans="4:6" x14ac:dyDescent="0.25">
      <c r="D67740">
        <v>1.0838199999999998</v>
      </c>
      <c r="E67740">
        <f t="shared" si="1058"/>
        <v>27.390568794407095</v>
      </c>
      <c r="F67740">
        <v>-6.6694312055929084</v>
      </c>
    </row>
    <row r="67741" spans="4:6" x14ac:dyDescent="0.25">
      <c r="D67741">
        <v>1.0838399999999999</v>
      </c>
      <c r="E67741">
        <f t="shared" si="1058"/>
        <v>27.393474248823047</v>
      </c>
      <c r="F67741">
        <v>-6.6665257511769536</v>
      </c>
    </row>
    <row r="67742" spans="4:6" x14ac:dyDescent="0.25">
      <c r="D67742">
        <v>1.08385</v>
      </c>
      <c r="E67742">
        <f t="shared" si="1058"/>
        <v>27.396719661572853</v>
      </c>
      <c r="F67742">
        <v>-6.6632803384271506</v>
      </c>
    </row>
    <row r="67743" spans="4:6" x14ac:dyDescent="0.25">
      <c r="D67743">
        <v>1.0838700000000001</v>
      </c>
      <c r="E67743">
        <f t="shared" si="1058"/>
        <v>27.39977298577416</v>
      </c>
      <c r="F67743">
        <v>-6.6602270142258435</v>
      </c>
    </row>
    <row r="67744" spans="4:6" x14ac:dyDescent="0.25">
      <c r="D67744">
        <v>1.0838899999999998</v>
      </c>
      <c r="E67744">
        <f t="shared" si="1058"/>
        <v>27.40167485774451</v>
      </c>
      <c r="F67744">
        <v>-6.6583251422554941</v>
      </c>
    </row>
    <row r="67745" spans="4:6" x14ac:dyDescent="0.25">
      <c r="D67745">
        <v>1.0838999999999999</v>
      </c>
      <c r="E67745">
        <f t="shared" si="1058"/>
        <v>27.402054796377129</v>
      </c>
      <c r="F67745">
        <v>-6.6579452036228721</v>
      </c>
    </row>
    <row r="67746" spans="4:6" x14ac:dyDescent="0.25">
      <c r="D67746">
        <v>1.08392</v>
      </c>
      <c r="E67746">
        <f t="shared" si="1058"/>
        <v>27.401070896437378</v>
      </c>
      <c r="F67746">
        <v>-6.6589291035626239</v>
      </c>
    </row>
    <row r="67747" spans="4:6" x14ac:dyDescent="0.25">
      <c r="D67747">
        <v>1.0839300000000001</v>
      </c>
      <c r="E67747">
        <f t="shared" si="1058"/>
        <v>27.398869956481882</v>
      </c>
      <c r="F67747">
        <v>-6.6611300435181198</v>
      </c>
    </row>
    <row r="67748" spans="4:6" x14ac:dyDescent="0.25">
      <c r="D67748">
        <v>1.0839499999999997</v>
      </c>
      <c r="E67748">
        <f t="shared" si="1058"/>
        <v>27.396071937166401</v>
      </c>
      <c r="F67748">
        <v>-6.6639280628336026</v>
      </c>
    </row>
    <row r="67749" spans="4:6" x14ac:dyDescent="0.25">
      <c r="D67749">
        <v>1.0839699999999999</v>
      </c>
      <c r="E67749">
        <f t="shared" si="1058"/>
        <v>27.39371795338683</v>
      </c>
      <c r="F67749">
        <v>-6.6662820466131727</v>
      </c>
    </row>
    <row r="67750" spans="4:6" x14ac:dyDescent="0.25">
      <c r="D67750">
        <v>1.0839799999999999</v>
      </c>
      <c r="E67750">
        <f t="shared" si="1058"/>
        <v>27.392254404572668</v>
      </c>
      <c r="F67750">
        <v>-6.667745595427335</v>
      </c>
    </row>
    <row r="67751" spans="4:6" x14ac:dyDescent="0.25">
      <c r="D67751">
        <v>1.0840000000000001</v>
      </c>
      <c r="E67751">
        <f t="shared" si="1058"/>
        <v>27.39110975688552</v>
      </c>
      <c r="F67751">
        <v>-6.6688902431144843</v>
      </c>
    </row>
    <row r="67752" spans="4:6" x14ac:dyDescent="0.25">
      <c r="D67752">
        <v>1.0840100000000001</v>
      </c>
      <c r="E67752">
        <f t="shared" si="1058"/>
        <v>27.38977116393405</v>
      </c>
      <c r="F67752">
        <v>-6.6702288360659532</v>
      </c>
    </row>
    <row r="67753" spans="4:6" x14ac:dyDescent="0.25">
      <c r="D67753">
        <v>1.0840299999999998</v>
      </c>
      <c r="E67753">
        <f t="shared" si="1058"/>
        <v>27.388264141035727</v>
      </c>
      <c r="F67753">
        <v>-6.6717358589642739</v>
      </c>
    </row>
    <row r="67754" spans="4:6" x14ac:dyDescent="0.25">
      <c r="D67754">
        <v>1.08405</v>
      </c>
      <c r="E67754">
        <f t="shared" si="1058"/>
        <v>27.386612180331056</v>
      </c>
      <c r="F67754">
        <v>-6.6733878196689469</v>
      </c>
    </row>
    <row r="67755" spans="4:6" x14ac:dyDescent="0.25">
      <c r="D67755">
        <v>1.08406</v>
      </c>
      <c r="E67755">
        <f t="shared" si="1058"/>
        <v>27.385320714157483</v>
      </c>
      <c r="F67755">
        <v>-6.6746792858425197</v>
      </c>
    </row>
    <row r="67756" spans="4:6" x14ac:dyDescent="0.25">
      <c r="D67756">
        <v>1.0840799999999997</v>
      </c>
      <c r="E67756">
        <f t="shared" si="1058"/>
        <v>27.384840787981492</v>
      </c>
      <c r="F67756">
        <v>-6.6751592120185101</v>
      </c>
    </row>
    <row r="67757" spans="4:6" x14ac:dyDescent="0.25">
      <c r="D67757">
        <v>1.0840899999999998</v>
      </c>
      <c r="E67757">
        <f t="shared" si="1058"/>
        <v>27.385089174462898</v>
      </c>
      <c r="F67757">
        <v>-6.6749108255371059</v>
      </c>
    </row>
    <row r="67758" spans="4:6" x14ac:dyDescent="0.25">
      <c r="D67758">
        <v>1.0841099999999999</v>
      </c>
      <c r="E67758">
        <f t="shared" si="1058"/>
        <v>27.385988553032306</v>
      </c>
      <c r="F67758">
        <v>-6.674011446967695</v>
      </c>
    </row>
    <row r="67759" spans="4:6" x14ac:dyDescent="0.25">
      <c r="D67759">
        <v>1.08413</v>
      </c>
      <c r="E67759">
        <f t="shared" si="1058"/>
        <v>27.387467189889946</v>
      </c>
      <c r="F67759">
        <v>-6.6725328101100576</v>
      </c>
    </row>
    <row r="67760" spans="4:6" x14ac:dyDescent="0.25">
      <c r="D67760">
        <v>1.0841400000000001</v>
      </c>
      <c r="E67760">
        <f t="shared" si="1058"/>
        <v>27.38897478774161</v>
      </c>
      <c r="F67760">
        <v>-6.6710252122583924</v>
      </c>
    </row>
    <row r="67761" spans="4:6" x14ac:dyDescent="0.25">
      <c r="D67761">
        <v>1.0841599999999998</v>
      </c>
      <c r="E67761">
        <f t="shared" si="1058"/>
        <v>27.390018632500457</v>
      </c>
      <c r="F67761">
        <v>-6.6699813674995454</v>
      </c>
    </row>
    <row r="67762" spans="4:6" x14ac:dyDescent="0.25">
      <c r="D67762">
        <v>1.0841699999999999</v>
      </c>
      <c r="E67762">
        <f t="shared" si="1058"/>
        <v>27.39112714758274</v>
      </c>
      <c r="F67762">
        <v>-6.6688728524172616</v>
      </c>
    </row>
    <row r="67763" spans="4:6" x14ac:dyDescent="0.25">
      <c r="D67763">
        <v>1.08419</v>
      </c>
      <c r="E67763">
        <f t="shared" si="1058"/>
        <v>27.392289261929424</v>
      </c>
      <c r="F67763">
        <v>-6.6677107380705785</v>
      </c>
    </row>
    <row r="67764" spans="4:6" x14ac:dyDescent="0.25">
      <c r="D67764">
        <v>1.0842100000000001</v>
      </c>
      <c r="E67764">
        <f t="shared" si="1058"/>
        <v>27.393011015557569</v>
      </c>
      <c r="F67764">
        <v>-6.666988984442435</v>
      </c>
    </row>
    <row r="67765" spans="4:6" x14ac:dyDescent="0.25">
      <c r="D67765">
        <v>1.0842199999999997</v>
      </c>
      <c r="E67765">
        <f t="shared" si="1058"/>
        <v>27.39333578387809</v>
      </c>
      <c r="F67765">
        <v>-6.6666642161219114</v>
      </c>
    </row>
    <row r="67766" spans="4:6" x14ac:dyDescent="0.25">
      <c r="D67766">
        <v>1.0842399999999999</v>
      </c>
      <c r="E67766">
        <f t="shared" si="1058"/>
        <v>27.392820089093028</v>
      </c>
      <c r="F67766">
        <v>-6.6671799109069747</v>
      </c>
    </row>
    <row r="67767" spans="4:6" x14ac:dyDescent="0.25">
      <c r="D67767">
        <v>1.0842499999999999</v>
      </c>
      <c r="E67767">
        <f t="shared" si="1058"/>
        <v>27.391554044741049</v>
      </c>
      <c r="F67767">
        <v>-6.6684459552589548</v>
      </c>
    </row>
    <row r="67768" spans="4:6" x14ac:dyDescent="0.25">
      <c r="D67768">
        <v>1.0842700000000001</v>
      </c>
      <c r="E67768">
        <f t="shared" si="1058"/>
        <v>27.390588905289476</v>
      </c>
      <c r="F67768">
        <v>-6.669411094710525</v>
      </c>
    </row>
    <row r="67769" spans="4:6" x14ac:dyDescent="0.25">
      <c r="D67769">
        <v>1.0842899999999998</v>
      </c>
      <c r="E67769">
        <f t="shared" si="1058"/>
        <v>27.38989685850018</v>
      </c>
      <c r="F67769">
        <v>-6.6701031414998218</v>
      </c>
    </row>
    <row r="67770" spans="4:6" x14ac:dyDescent="0.25">
      <c r="D67770">
        <v>1.0842999999999998</v>
      </c>
      <c r="E67770">
        <f t="shared" si="1058"/>
        <v>27.388968108820091</v>
      </c>
      <c r="F67770">
        <v>-6.6710318911799122</v>
      </c>
    </row>
    <row r="67771" spans="4:6" x14ac:dyDescent="0.25">
      <c r="D67771">
        <v>1.08432</v>
      </c>
      <c r="E67771">
        <f t="shared" si="1058"/>
        <v>27.388314910234836</v>
      </c>
      <c r="F67771">
        <v>-6.6716850897651669</v>
      </c>
    </row>
    <row r="67772" spans="4:6" x14ac:dyDescent="0.25">
      <c r="D67772">
        <v>1.08433</v>
      </c>
      <c r="E67772">
        <f t="shared" si="1058"/>
        <v>27.387910901256614</v>
      </c>
      <c r="F67772">
        <v>-6.6720890987433874</v>
      </c>
    </row>
    <row r="67773" spans="4:6" x14ac:dyDescent="0.25">
      <c r="D67773">
        <v>1.0843499999999997</v>
      </c>
      <c r="E67773">
        <f t="shared" si="1058"/>
        <v>27.386763835314753</v>
      </c>
      <c r="F67773">
        <v>-6.6732361646852478</v>
      </c>
    </row>
    <row r="67774" spans="4:6" x14ac:dyDescent="0.25">
      <c r="D67774">
        <v>1.0843699999999998</v>
      </c>
      <c r="E67774">
        <f t="shared" si="1058"/>
        <v>27.384472215193234</v>
      </c>
      <c r="F67774">
        <v>-6.6755277848067687</v>
      </c>
    </row>
    <row r="67775" spans="4:6" x14ac:dyDescent="0.25">
      <c r="D67775">
        <v>1.0843799999999999</v>
      </c>
      <c r="E67775">
        <f t="shared" si="1058"/>
        <v>27.381648752850065</v>
      </c>
      <c r="F67775">
        <v>-6.6783512471499371</v>
      </c>
    </row>
    <row r="67776" spans="4:6" x14ac:dyDescent="0.25">
      <c r="D67776">
        <v>1.0844</v>
      </c>
      <c r="E67776">
        <f t="shared" si="1058"/>
        <v>27.378843979761129</v>
      </c>
      <c r="F67776">
        <v>-6.6811560202388751</v>
      </c>
    </row>
    <row r="67777" spans="4:6" x14ac:dyDescent="0.25">
      <c r="D67777">
        <v>1.0844100000000001</v>
      </c>
      <c r="E67777">
        <f t="shared" si="1058"/>
        <v>27.376066793012736</v>
      </c>
      <c r="F67777">
        <v>-6.6839332069872661</v>
      </c>
    </row>
    <row r="67778" spans="4:6" x14ac:dyDescent="0.25">
      <c r="D67778">
        <v>1.0844299999999998</v>
      </c>
      <c r="E67778">
        <f t="shared" ref="E67778:E67841" si="1059">34.06+F67778</f>
        <v>27.373325050106601</v>
      </c>
      <c r="F67778">
        <v>-6.6866749498934004</v>
      </c>
    </row>
    <row r="67779" spans="4:6" x14ac:dyDescent="0.25">
      <c r="D67779">
        <v>1.0844499999999999</v>
      </c>
      <c r="E67779">
        <f t="shared" si="1059"/>
        <v>27.370141805351508</v>
      </c>
      <c r="F67779">
        <v>-6.689858194648493</v>
      </c>
    </row>
    <row r="67780" spans="4:6" x14ac:dyDescent="0.25">
      <c r="D67780">
        <v>1.08446</v>
      </c>
      <c r="E67780">
        <f t="shared" si="1059"/>
        <v>27.366575669022623</v>
      </c>
      <c r="F67780">
        <v>-6.6934243309773773</v>
      </c>
    </row>
    <row r="67781" spans="4:6" x14ac:dyDescent="0.25">
      <c r="D67781">
        <v>1.0844800000000001</v>
      </c>
      <c r="E67781">
        <f t="shared" si="1059"/>
        <v>27.363648272914961</v>
      </c>
      <c r="F67781">
        <v>-6.6963517270850419</v>
      </c>
    </row>
    <row r="67782" spans="4:6" x14ac:dyDescent="0.25">
      <c r="D67782">
        <v>1.0844899999999997</v>
      </c>
      <c r="E67782">
        <f t="shared" si="1059"/>
        <v>27.36178782239044</v>
      </c>
      <c r="F67782">
        <v>-6.6982121776095624</v>
      </c>
    </row>
    <row r="67783" spans="4:6" x14ac:dyDescent="0.25">
      <c r="D67783">
        <v>1.0845099999999999</v>
      </c>
      <c r="E67783">
        <f t="shared" si="1059"/>
        <v>27.360405813853607</v>
      </c>
      <c r="F67783">
        <v>-6.6995941861463963</v>
      </c>
    </row>
    <row r="67784" spans="4:6" x14ac:dyDescent="0.25">
      <c r="D67784">
        <v>1.08453</v>
      </c>
      <c r="E67784">
        <f t="shared" si="1059"/>
        <v>27.358489750602487</v>
      </c>
      <c r="F67784">
        <v>-6.7015102493975158</v>
      </c>
    </row>
    <row r="67785" spans="4:6" x14ac:dyDescent="0.25">
      <c r="D67785">
        <v>1.0845400000000001</v>
      </c>
      <c r="E67785">
        <f t="shared" si="1059"/>
        <v>27.356103041587499</v>
      </c>
      <c r="F67785">
        <v>-6.7038969584125025</v>
      </c>
    </row>
    <row r="67786" spans="4:6" x14ac:dyDescent="0.25">
      <c r="D67786">
        <v>1.0845599999999997</v>
      </c>
      <c r="E67786">
        <f t="shared" si="1059"/>
        <v>27.354271953840577</v>
      </c>
      <c r="F67786">
        <v>-6.7057280461594253</v>
      </c>
    </row>
    <row r="67787" spans="4:6" x14ac:dyDescent="0.25">
      <c r="D67787">
        <v>1.0845699999999998</v>
      </c>
      <c r="E67787">
        <f t="shared" si="1059"/>
        <v>27.352945321527859</v>
      </c>
      <c r="F67787">
        <v>-6.7070546784721436</v>
      </c>
    </row>
    <row r="67788" spans="4:6" x14ac:dyDescent="0.25">
      <c r="D67788">
        <v>1.0845899999999999</v>
      </c>
      <c r="E67788">
        <f t="shared" si="1059"/>
        <v>27.351591548437767</v>
      </c>
      <c r="F67788">
        <v>-6.7084084515622351</v>
      </c>
    </row>
    <row r="67789" spans="4:6" x14ac:dyDescent="0.25">
      <c r="D67789">
        <v>1.0846100000000001</v>
      </c>
      <c r="E67789">
        <f t="shared" si="1059"/>
        <v>27.350702562403285</v>
      </c>
      <c r="F67789">
        <v>-6.7092974375967183</v>
      </c>
    </row>
    <row r="67790" spans="4:6" x14ac:dyDescent="0.25">
      <c r="D67790">
        <v>1.0846200000000001</v>
      </c>
      <c r="E67790">
        <f t="shared" si="1059"/>
        <v>27.350233074374096</v>
      </c>
      <c r="F67790">
        <v>-6.7097669256259085</v>
      </c>
    </row>
    <row r="67791" spans="4:6" x14ac:dyDescent="0.25">
      <c r="D67791">
        <v>1.0846399999999998</v>
      </c>
      <c r="E67791">
        <f t="shared" si="1059"/>
        <v>27.349657077625238</v>
      </c>
      <c r="F67791">
        <v>-6.7103429223747648</v>
      </c>
    </row>
    <row r="67792" spans="4:6" x14ac:dyDescent="0.25">
      <c r="D67792">
        <v>1.0846499999999999</v>
      </c>
      <c r="E67792">
        <f t="shared" si="1059"/>
        <v>27.349471810665278</v>
      </c>
      <c r="F67792">
        <v>-6.7105281893347239</v>
      </c>
    </row>
    <row r="67793" spans="4:6" x14ac:dyDescent="0.25">
      <c r="D67793">
        <v>1.08467</v>
      </c>
      <c r="E67793">
        <f t="shared" si="1059"/>
        <v>27.350120867171938</v>
      </c>
      <c r="F67793">
        <v>-6.709879132828064</v>
      </c>
    </row>
    <row r="67794" spans="4:6" x14ac:dyDescent="0.25">
      <c r="D67794">
        <v>1.0846899999999997</v>
      </c>
      <c r="E67794">
        <f t="shared" si="1059"/>
        <v>27.351514261101947</v>
      </c>
      <c r="F67794">
        <v>-6.7084857388980543</v>
      </c>
    </row>
    <row r="67795" spans="4:6" x14ac:dyDescent="0.25">
      <c r="D67795">
        <v>1.0846999999999998</v>
      </c>
      <c r="E67795">
        <f t="shared" si="1059"/>
        <v>27.353568559763879</v>
      </c>
      <c r="F67795">
        <v>-6.7064314402361225</v>
      </c>
    </row>
    <row r="67796" spans="4:6" x14ac:dyDescent="0.25">
      <c r="D67796">
        <v>1.0847199999999999</v>
      </c>
      <c r="E67796">
        <f t="shared" si="1059"/>
        <v>27.356206519685308</v>
      </c>
      <c r="F67796">
        <v>-6.7037934803146921</v>
      </c>
    </row>
    <row r="67797" spans="4:6" x14ac:dyDescent="0.25">
      <c r="D67797">
        <v>1.08473</v>
      </c>
      <c r="E67797">
        <f t="shared" si="1059"/>
        <v>27.358872894512153</v>
      </c>
      <c r="F67797">
        <v>-6.7011271054878501</v>
      </c>
    </row>
    <row r="67798" spans="4:6" x14ac:dyDescent="0.25">
      <c r="D67798">
        <v>1.0847500000000001</v>
      </c>
      <c r="E67798">
        <f t="shared" si="1059"/>
        <v>27.361070542090115</v>
      </c>
      <c r="F67798">
        <v>-6.6989294579098866</v>
      </c>
    </row>
    <row r="67799" spans="4:6" x14ac:dyDescent="0.25">
      <c r="D67799">
        <v>1.0847699999999998</v>
      </c>
      <c r="E67799">
        <f t="shared" si="1059"/>
        <v>27.362840099089379</v>
      </c>
      <c r="F67799">
        <v>-6.6971599009106235</v>
      </c>
    </row>
    <row r="67800" spans="4:6" x14ac:dyDescent="0.25">
      <c r="D67800">
        <v>1.0847799999999999</v>
      </c>
      <c r="E67800">
        <f t="shared" si="1059"/>
        <v>27.363735756511801</v>
      </c>
      <c r="F67800">
        <v>-6.6962642434882031</v>
      </c>
    </row>
    <row r="67801" spans="4:6" x14ac:dyDescent="0.25">
      <c r="D67801">
        <v>1.0848</v>
      </c>
      <c r="E67801">
        <f t="shared" si="1059"/>
        <v>27.363845670531767</v>
      </c>
      <c r="F67801">
        <v>-6.6961543294682366</v>
      </c>
    </row>
    <row r="67802" spans="4:6" x14ac:dyDescent="0.25">
      <c r="D67802">
        <v>1.0848100000000001</v>
      </c>
      <c r="E67802">
        <f t="shared" si="1059"/>
        <v>27.363735638282161</v>
      </c>
      <c r="F67802">
        <v>-6.6962643617178408</v>
      </c>
    </row>
    <row r="67803" spans="4:6" x14ac:dyDescent="0.25">
      <c r="D67803">
        <v>1.0848299999999997</v>
      </c>
      <c r="E67803">
        <f t="shared" si="1059"/>
        <v>27.362945303502855</v>
      </c>
      <c r="F67803">
        <v>-6.6970546964971476</v>
      </c>
    </row>
    <row r="67804" spans="4:6" x14ac:dyDescent="0.25">
      <c r="D67804">
        <v>1.0848499999999999</v>
      </c>
      <c r="E67804">
        <f t="shared" si="1059"/>
        <v>27.361065208746304</v>
      </c>
      <c r="F67804">
        <v>-6.6989347912536967</v>
      </c>
    </row>
    <row r="67805" spans="4:6" x14ac:dyDescent="0.25">
      <c r="D67805">
        <v>1.0848599999999999</v>
      </c>
      <c r="E67805">
        <f t="shared" si="1059"/>
        <v>27.358216886038562</v>
      </c>
      <c r="F67805">
        <v>-6.7017831139614419</v>
      </c>
    </row>
    <row r="67806" spans="4:6" x14ac:dyDescent="0.25">
      <c r="D67806">
        <v>1.0848800000000001</v>
      </c>
      <c r="E67806">
        <f t="shared" si="1059"/>
        <v>27.354996715459901</v>
      </c>
      <c r="F67806">
        <v>-6.7050032845401004</v>
      </c>
    </row>
    <row r="67807" spans="4:6" x14ac:dyDescent="0.25">
      <c r="D67807">
        <v>1.0848900000000001</v>
      </c>
      <c r="E67807">
        <f t="shared" si="1059"/>
        <v>27.3519399896099</v>
      </c>
      <c r="F67807">
        <v>-6.7080600103901018</v>
      </c>
    </row>
    <row r="67808" spans="4:6" x14ac:dyDescent="0.25">
      <c r="D67808">
        <v>1.0849099999999998</v>
      </c>
      <c r="E67808">
        <f t="shared" si="1059"/>
        <v>27.349041404091157</v>
      </c>
      <c r="F67808">
        <v>-6.7109585959088447</v>
      </c>
    </row>
    <row r="67809" spans="4:6" x14ac:dyDescent="0.25">
      <c r="D67809">
        <v>1.0849299999999999</v>
      </c>
      <c r="E67809">
        <f t="shared" si="1059"/>
        <v>27.346295598520207</v>
      </c>
      <c r="F67809">
        <v>-6.7137044014797969</v>
      </c>
    </row>
    <row r="67810" spans="4:6" x14ac:dyDescent="0.25">
      <c r="D67810">
        <v>1.08494</v>
      </c>
      <c r="E67810">
        <f t="shared" si="1059"/>
        <v>27.343697183145949</v>
      </c>
      <c r="F67810">
        <v>-6.7163028168540535</v>
      </c>
    </row>
    <row r="67811" spans="4:6" x14ac:dyDescent="0.25">
      <c r="D67811">
        <v>1.0849599999999997</v>
      </c>
      <c r="E67811">
        <f t="shared" si="1059"/>
        <v>27.341240762790989</v>
      </c>
      <c r="F67811">
        <v>-6.7187592372090155</v>
      </c>
    </row>
    <row r="67812" spans="4:6" x14ac:dyDescent="0.25">
      <c r="D67812">
        <v>1.0849699999999998</v>
      </c>
      <c r="E67812">
        <f t="shared" si="1059"/>
        <v>27.338920958303845</v>
      </c>
      <c r="F67812">
        <v>-6.7210790416961563</v>
      </c>
    </row>
    <row r="67813" spans="4:6" x14ac:dyDescent="0.25">
      <c r="D67813">
        <v>1.0849899999999999</v>
      </c>
      <c r="E67813">
        <f t="shared" si="1059"/>
        <v>27.337216267888138</v>
      </c>
      <c r="F67813">
        <v>-6.722783732111866</v>
      </c>
    </row>
    <row r="67814" spans="4:6" x14ac:dyDescent="0.25">
      <c r="D67814">
        <v>1.08501</v>
      </c>
      <c r="E67814">
        <f t="shared" si="1059"/>
        <v>27.336552641190398</v>
      </c>
      <c r="F67814">
        <v>-6.7234473588096035</v>
      </c>
    </row>
    <row r="67815" spans="4:6" x14ac:dyDescent="0.25">
      <c r="D67815">
        <v>1.0850200000000001</v>
      </c>
      <c r="E67815">
        <f t="shared" si="1059"/>
        <v>27.336339655579671</v>
      </c>
      <c r="F67815">
        <v>-6.723660344420332</v>
      </c>
    </row>
    <row r="67816" spans="4:6" x14ac:dyDescent="0.25">
      <c r="D67816">
        <v>1.0850399999999998</v>
      </c>
      <c r="E67816">
        <f t="shared" si="1059"/>
        <v>27.335563204127606</v>
      </c>
      <c r="F67816">
        <v>-6.7244367958723972</v>
      </c>
    </row>
    <row r="67817" spans="4:6" x14ac:dyDescent="0.25">
      <c r="D67817">
        <v>1.0850499999999998</v>
      </c>
      <c r="E67817">
        <f t="shared" si="1059"/>
        <v>27.334285368223398</v>
      </c>
      <c r="F67817">
        <v>-6.7257146317766061</v>
      </c>
    </row>
    <row r="67818" spans="4:6" x14ac:dyDescent="0.25">
      <c r="D67818">
        <v>1.08507</v>
      </c>
      <c r="E67818">
        <f t="shared" si="1059"/>
        <v>27.333531345505818</v>
      </c>
      <c r="F67818">
        <v>-6.726468654494183</v>
      </c>
    </row>
    <row r="67819" spans="4:6" x14ac:dyDescent="0.25">
      <c r="D67819">
        <v>1.0850900000000001</v>
      </c>
      <c r="E67819">
        <f t="shared" si="1059"/>
        <v>27.333249135987931</v>
      </c>
      <c r="F67819">
        <v>-6.7267508640120717</v>
      </c>
    </row>
    <row r="67820" spans="4:6" x14ac:dyDescent="0.25">
      <c r="D67820">
        <v>1.0850999999999997</v>
      </c>
      <c r="E67820">
        <f t="shared" si="1059"/>
        <v>27.332906523110445</v>
      </c>
      <c r="F67820">
        <v>-6.7270934768895589</v>
      </c>
    </row>
    <row r="67821" spans="4:6" x14ac:dyDescent="0.25">
      <c r="D67821">
        <v>1.0851199999999999</v>
      </c>
      <c r="E67821">
        <f t="shared" si="1059"/>
        <v>27.33299500814902</v>
      </c>
      <c r="F67821">
        <v>-6.7270049918509836</v>
      </c>
    </row>
    <row r="67822" spans="4:6" x14ac:dyDescent="0.25">
      <c r="D67822">
        <v>1.0851299999999999</v>
      </c>
      <c r="E67822">
        <f t="shared" si="1059"/>
        <v>27.333469050619765</v>
      </c>
      <c r="F67822">
        <v>-6.7265309493802379</v>
      </c>
    </row>
    <row r="67823" spans="4:6" x14ac:dyDescent="0.25">
      <c r="D67823">
        <v>1.0851500000000001</v>
      </c>
      <c r="E67823">
        <f t="shared" si="1059"/>
        <v>27.333318707912376</v>
      </c>
      <c r="F67823">
        <v>-6.7266812920876253</v>
      </c>
    </row>
    <row r="67824" spans="4:6" x14ac:dyDescent="0.25">
      <c r="D67824">
        <v>1.0851699999999997</v>
      </c>
      <c r="E67824">
        <f t="shared" si="1059"/>
        <v>27.332126182745469</v>
      </c>
      <c r="F67824">
        <v>-6.7278738172545349</v>
      </c>
    </row>
    <row r="67825" spans="4:6" x14ac:dyDescent="0.25">
      <c r="D67825">
        <v>1.0851799999999998</v>
      </c>
      <c r="E67825">
        <f t="shared" si="1059"/>
        <v>27.33048919971985</v>
      </c>
      <c r="F67825">
        <v>-6.7295108002801536</v>
      </c>
    </row>
    <row r="67826" spans="4:6" x14ac:dyDescent="0.25">
      <c r="D67826">
        <v>1.0851999999999999</v>
      </c>
      <c r="E67826">
        <f t="shared" si="1059"/>
        <v>27.328944536045064</v>
      </c>
      <c r="F67826">
        <v>-6.7310554639549371</v>
      </c>
    </row>
    <row r="67827" spans="4:6" x14ac:dyDescent="0.25">
      <c r="D67827">
        <v>1.08521</v>
      </c>
      <c r="E67827">
        <f t="shared" si="1059"/>
        <v>27.327488491589076</v>
      </c>
      <c r="F67827">
        <v>-6.7325115084109255</v>
      </c>
    </row>
    <row r="67828" spans="4:6" x14ac:dyDescent="0.25">
      <c r="D67828">
        <v>1.0852300000000001</v>
      </c>
      <c r="E67828">
        <f t="shared" si="1059"/>
        <v>27.32660125332243</v>
      </c>
      <c r="F67828">
        <v>-6.7333987466775733</v>
      </c>
    </row>
    <row r="67829" spans="4:6" x14ac:dyDescent="0.25">
      <c r="D67829">
        <v>1.0852499999999998</v>
      </c>
      <c r="E67829">
        <f t="shared" si="1059"/>
        <v>27.326710461847362</v>
      </c>
      <c r="F67829">
        <v>-6.733289538152639</v>
      </c>
    </row>
    <row r="67830" spans="4:6" x14ac:dyDescent="0.25">
      <c r="D67830">
        <v>1.0852599999999999</v>
      </c>
      <c r="E67830">
        <f t="shared" si="1059"/>
        <v>27.327227380902663</v>
      </c>
      <c r="F67830">
        <v>-6.7327726190973411</v>
      </c>
    </row>
    <row r="67831" spans="4:6" x14ac:dyDescent="0.25">
      <c r="D67831">
        <v>1.08528</v>
      </c>
      <c r="E67831">
        <f t="shared" si="1059"/>
        <v>27.327623421485164</v>
      </c>
      <c r="F67831">
        <v>-6.7323765785148373</v>
      </c>
    </row>
    <row r="67832" spans="4:6" x14ac:dyDescent="0.25">
      <c r="D67832">
        <v>1.0852900000000001</v>
      </c>
      <c r="E67832">
        <f t="shared" si="1059"/>
        <v>27.327909723994772</v>
      </c>
      <c r="F67832">
        <v>-6.7320902760052288</v>
      </c>
    </row>
    <row r="67833" spans="4:6" x14ac:dyDescent="0.25">
      <c r="D67833">
        <v>1.0853099999999998</v>
      </c>
      <c r="E67833">
        <f t="shared" si="1059"/>
        <v>27.328096685595824</v>
      </c>
      <c r="F67833">
        <v>-6.7319033144041764</v>
      </c>
    </row>
    <row r="67834" spans="4:6" x14ac:dyDescent="0.25">
      <c r="D67834">
        <v>1.0853299999999999</v>
      </c>
      <c r="E67834">
        <f t="shared" si="1059"/>
        <v>27.328193997896108</v>
      </c>
      <c r="F67834">
        <v>-6.7318060021038937</v>
      </c>
    </row>
    <row r="67835" spans="4:6" x14ac:dyDescent="0.25">
      <c r="D67835">
        <v>1.08534</v>
      </c>
      <c r="E67835">
        <f t="shared" si="1059"/>
        <v>27.328210683406482</v>
      </c>
      <c r="F67835">
        <v>-6.7317893165935194</v>
      </c>
    </row>
    <row r="67836" spans="4:6" x14ac:dyDescent="0.25">
      <c r="D67836">
        <v>1.0853600000000001</v>
      </c>
      <c r="E67836">
        <f t="shared" si="1059"/>
        <v>27.328638972955922</v>
      </c>
      <c r="F67836">
        <v>-6.7313610270440805</v>
      </c>
    </row>
    <row r="67837" spans="4:6" x14ac:dyDescent="0.25">
      <c r="D67837">
        <v>1.0853699999999997</v>
      </c>
      <c r="E67837">
        <f t="shared" si="1059"/>
        <v>27.329917896768414</v>
      </c>
      <c r="F67837">
        <v>-6.7300821032315881</v>
      </c>
    </row>
    <row r="67838" spans="4:6" x14ac:dyDescent="0.25">
      <c r="D67838">
        <v>1.0853899999999999</v>
      </c>
      <c r="E67838">
        <f t="shared" si="1059"/>
        <v>27.331469478474283</v>
      </c>
      <c r="F67838">
        <v>-6.7285305215257187</v>
      </c>
    </row>
    <row r="67839" spans="4:6" x14ac:dyDescent="0.25">
      <c r="D67839">
        <v>1.08541</v>
      </c>
      <c r="E67839">
        <f t="shared" si="1059"/>
        <v>27.33229144141827</v>
      </c>
      <c r="F67839">
        <v>-6.7277085585817309</v>
      </c>
    </row>
    <row r="67840" spans="4:6" x14ac:dyDescent="0.25">
      <c r="D67840">
        <v>1.0854200000000001</v>
      </c>
      <c r="E67840">
        <f t="shared" si="1059"/>
        <v>27.331973257877085</v>
      </c>
      <c r="F67840">
        <v>-6.7280267421229185</v>
      </c>
    </row>
    <row r="67841" spans="4:6" x14ac:dyDescent="0.25">
      <c r="D67841">
        <v>1.0854399999999997</v>
      </c>
      <c r="E67841">
        <f t="shared" si="1059"/>
        <v>27.330635696845832</v>
      </c>
      <c r="F67841">
        <v>-6.7293643031541714</v>
      </c>
    </row>
    <row r="67842" spans="4:6" x14ac:dyDescent="0.25">
      <c r="D67842">
        <v>1.0854499999999998</v>
      </c>
      <c r="E67842">
        <f t="shared" ref="E67842:E67905" si="1060">34.06+F67842</f>
        <v>27.328390811171335</v>
      </c>
      <c r="F67842">
        <v>-6.7316091888286671</v>
      </c>
    </row>
    <row r="67843" spans="4:6" x14ac:dyDescent="0.25">
      <c r="D67843">
        <v>1.0854699999999999</v>
      </c>
      <c r="E67843">
        <f t="shared" si="1060"/>
        <v>27.325342417659847</v>
      </c>
      <c r="F67843">
        <v>-6.7346575823401569</v>
      </c>
    </row>
    <row r="67844" spans="4:6" x14ac:dyDescent="0.25">
      <c r="D67844">
        <v>1.0854900000000001</v>
      </c>
      <c r="E67844">
        <f t="shared" si="1060"/>
        <v>27.32207040091604</v>
      </c>
      <c r="F67844">
        <v>-6.7379295990839614</v>
      </c>
    </row>
    <row r="67845" spans="4:6" x14ac:dyDescent="0.25">
      <c r="D67845">
        <v>1.0855000000000001</v>
      </c>
      <c r="E67845">
        <f t="shared" si="1060"/>
        <v>27.319094713775012</v>
      </c>
      <c r="F67845">
        <v>-6.7409052862249901</v>
      </c>
    </row>
    <row r="67846" spans="4:6" x14ac:dyDescent="0.25">
      <c r="D67846">
        <v>1.0855199999999998</v>
      </c>
      <c r="E67846">
        <f t="shared" si="1060"/>
        <v>27.316395805992961</v>
      </c>
      <c r="F67846">
        <v>-6.7436041940070428</v>
      </c>
    </row>
    <row r="67847" spans="4:6" x14ac:dyDescent="0.25">
      <c r="D67847">
        <v>1.0855299999999999</v>
      </c>
      <c r="E67847">
        <f t="shared" si="1060"/>
        <v>27.314438947897493</v>
      </c>
      <c r="F67847">
        <v>-6.7455610521025076</v>
      </c>
    </row>
    <row r="67848" spans="4:6" x14ac:dyDescent="0.25">
      <c r="D67848">
        <v>1.08555</v>
      </c>
      <c r="E67848">
        <f t="shared" si="1060"/>
        <v>27.313153914598573</v>
      </c>
      <c r="F67848">
        <v>-6.7468460854014305</v>
      </c>
    </row>
    <row r="67849" spans="4:6" x14ac:dyDescent="0.25">
      <c r="D67849">
        <v>1.0855700000000001</v>
      </c>
      <c r="E67849">
        <f t="shared" si="1060"/>
        <v>27.31199140121111</v>
      </c>
      <c r="F67849">
        <v>-6.7480085987888918</v>
      </c>
    </row>
    <row r="67850" spans="4:6" x14ac:dyDescent="0.25">
      <c r="D67850">
        <v>1.0855799999999998</v>
      </c>
      <c r="E67850">
        <f t="shared" si="1060"/>
        <v>27.310943062055429</v>
      </c>
      <c r="F67850">
        <v>-6.7490569379445722</v>
      </c>
    </row>
    <row r="67851" spans="4:6" x14ac:dyDescent="0.25">
      <c r="D67851">
        <v>1.0855999999999999</v>
      </c>
      <c r="E67851">
        <f t="shared" si="1060"/>
        <v>27.310000984506875</v>
      </c>
      <c r="F67851">
        <v>-6.7499990154931275</v>
      </c>
    </row>
    <row r="67852" spans="4:6" x14ac:dyDescent="0.25">
      <c r="D67852">
        <v>1.08561</v>
      </c>
      <c r="E67852">
        <f t="shared" si="1060"/>
        <v>27.309641516408423</v>
      </c>
      <c r="F67852">
        <v>-6.7503584835915795</v>
      </c>
    </row>
    <row r="67853" spans="4:6" x14ac:dyDescent="0.25">
      <c r="D67853">
        <v>1.0856300000000001</v>
      </c>
      <c r="E67853">
        <f t="shared" si="1060"/>
        <v>27.310288808315008</v>
      </c>
      <c r="F67853">
        <v>-6.7497111916849937</v>
      </c>
    </row>
    <row r="67854" spans="4:6" x14ac:dyDescent="0.25">
      <c r="D67854">
        <v>1.0856499999999998</v>
      </c>
      <c r="E67854">
        <f t="shared" si="1060"/>
        <v>27.311350959908491</v>
      </c>
      <c r="F67854">
        <v>-6.74864904009151</v>
      </c>
    </row>
    <row r="67855" spans="4:6" x14ac:dyDescent="0.25">
      <c r="D67855">
        <v>1.0856599999999998</v>
      </c>
      <c r="E67855">
        <f t="shared" si="1060"/>
        <v>27.311812680000227</v>
      </c>
      <c r="F67855">
        <v>-6.7481873199997757</v>
      </c>
    </row>
    <row r="67856" spans="4:6" x14ac:dyDescent="0.25">
      <c r="D67856">
        <v>1.08568</v>
      </c>
      <c r="E67856">
        <f t="shared" si="1060"/>
        <v>27.311735132965925</v>
      </c>
      <c r="F67856">
        <v>-6.7482648670340781</v>
      </c>
    </row>
    <row r="67857" spans="4:6" x14ac:dyDescent="0.25">
      <c r="D67857">
        <v>1.08569</v>
      </c>
      <c r="E67857">
        <f t="shared" si="1060"/>
        <v>27.311659000019937</v>
      </c>
      <c r="F67857">
        <v>-6.7483409999800674</v>
      </c>
    </row>
    <row r="67858" spans="4:6" x14ac:dyDescent="0.25">
      <c r="D67858">
        <v>1.0857099999999997</v>
      </c>
      <c r="E67858">
        <f t="shared" si="1060"/>
        <v>27.311100585406301</v>
      </c>
      <c r="F67858">
        <v>-6.7488994145937005</v>
      </c>
    </row>
    <row r="67859" spans="4:6" x14ac:dyDescent="0.25">
      <c r="D67859">
        <v>1.0857299999999999</v>
      </c>
      <c r="E67859">
        <f t="shared" si="1060"/>
        <v>27.310112614886453</v>
      </c>
      <c r="F67859">
        <v>-6.7498873851135501</v>
      </c>
    </row>
    <row r="67860" spans="4:6" x14ac:dyDescent="0.25">
      <c r="D67860">
        <v>1.0857399999999999</v>
      </c>
      <c r="E67860">
        <f t="shared" si="1060"/>
        <v>27.309227791134248</v>
      </c>
      <c r="F67860">
        <v>-6.7507722088657536</v>
      </c>
    </row>
    <row r="67861" spans="4:6" x14ac:dyDescent="0.25">
      <c r="D67861">
        <v>1.0857600000000001</v>
      </c>
      <c r="E67861">
        <f t="shared" si="1060"/>
        <v>27.307954882573952</v>
      </c>
      <c r="F67861">
        <v>-6.7520451174260501</v>
      </c>
    </row>
    <row r="67862" spans="4:6" x14ac:dyDescent="0.25">
      <c r="D67862">
        <v>1.0857700000000001</v>
      </c>
      <c r="E67862">
        <f t="shared" si="1060"/>
        <v>27.305855662432442</v>
      </c>
      <c r="F67862">
        <v>-6.7541443375675581</v>
      </c>
    </row>
    <row r="67863" spans="4:6" x14ac:dyDescent="0.25">
      <c r="D67863">
        <v>1.0857899999999998</v>
      </c>
      <c r="E67863">
        <f t="shared" si="1060"/>
        <v>27.303508732146639</v>
      </c>
      <c r="F67863">
        <v>-6.7564912678533631</v>
      </c>
    </row>
    <row r="67864" spans="4:6" x14ac:dyDescent="0.25">
      <c r="D67864">
        <v>1.0858099999999999</v>
      </c>
      <c r="E67864">
        <f t="shared" si="1060"/>
        <v>27.301916831338367</v>
      </c>
      <c r="F67864">
        <v>-6.7580831686616349</v>
      </c>
    </row>
    <row r="67865" spans="4:6" x14ac:dyDescent="0.25">
      <c r="D67865">
        <v>1.08582</v>
      </c>
      <c r="E67865">
        <f t="shared" si="1060"/>
        <v>27.301490803800071</v>
      </c>
      <c r="F67865">
        <v>-6.7585091961999311</v>
      </c>
    </row>
    <row r="67866" spans="4:6" x14ac:dyDescent="0.25">
      <c r="D67866">
        <v>1.0858400000000001</v>
      </c>
      <c r="E67866">
        <f t="shared" si="1060"/>
        <v>27.301626221698147</v>
      </c>
      <c r="F67866">
        <v>-6.7583737783018547</v>
      </c>
    </row>
    <row r="67867" spans="4:6" x14ac:dyDescent="0.25">
      <c r="D67867">
        <v>1.0858499999999998</v>
      </c>
      <c r="E67867">
        <f t="shared" si="1060"/>
        <v>27.301296012366951</v>
      </c>
      <c r="F67867">
        <v>-6.7587039876330506</v>
      </c>
    </row>
    <row r="67868" spans="4:6" x14ac:dyDescent="0.25">
      <c r="D67868">
        <v>1.0858699999999999</v>
      </c>
      <c r="E67868">
        <f t="shared" si="1060"/>
        <v>27.300550272129097</v>
      </c>
      <c r="F67868">
        <v>-6.759449727870904</v>
      </c>
    </row>
    <row r="67869" spans="4:6" x14ac:dyDescent="0.25">
      <c r="D67869">
        <v>1.08589</v>
      </c>
      <c r="E67869">
        <f t="shared" si="1060"/>
        <v>27.300403137801226</v>
      </c>
      <c r="F67869">
        <v>-6.7595968621987774</v>
      </c>
    </row>
    <row r="67870" spans="4:6" x14ac:dyDescent="0.25">
      <c r="D67870">
        <v>1.0859000000000001</v>
      </c>
      <c r="E67870">
        <f t="shared" si="1060"/>
        <v>27.300792418730843</v>
      </c>
      <c r="F67870">
        <v>-6.7592075812691599</v>
      </c>
    </row>
    <row r="67871" spans="4:6" x14ac:dyDescent="0.25">
      <c r="D67871">
        <v>1.0859199999999998</v>
      </c>
      <c r="E67871">
        <f t="shared" si="1060"/>
        <v>27.301176526064506</v>
      </c>
      <c r="F67871">
        <v>-6.7588234739354967</v>
      </c>
    </row>
    <row r="67872" spans="4:6" x14ac:dyDescent="0.25">
      <c r="D67872">
        <v>1.0859299999999998</v>
      </c>
      <c r="E67872">
        <f t="shared" si="1060"/>
        <v>27.30203835763156</v>
      </c>
      <c r="F67872">
        <v>-6.7579616423684445</v>
      </c>
    </row>
    <row r="67873" spans="4:6" x14ac:dyDescent="0.25">
      <c r="D67873">
        <v>1.08595</v>
      </c>
      <c r="E67873">
        <f t="shared" si="1060"/>
        <v>27.303324491042314</v>
      </c>
      <c r="F67873">
        <v>-6.756675508957688</v>
      </c>
    </row>
    <row r="67874" spans="4:6" x14ac:dyDescent="0.25">
      <c r="D67874">
        <v>1.0859700000000001</v>
      </c>
      <c r="E67874">
        <f t="shared" si="1060"/>
        <v>27.304017778180878</v>
      </c>
      <c r="F67874">
        <v>-6.7559822218191243</v>
      </c>
    </row>
    <row r="67875" spans="4:6" x14ac:dyDescent="0.25">
      <c r="D67875">
        <v>1.0859799999999997</v>
      </c>
      <c r="E67875">
        <f t="shared" si="1060"/>
        <v>27.303693849634659</v>
      </c>
      <c r="F67875">
        <v>-6.7563061503653428</v>
      </c>
    </row>
    <row r="67876" spans="4:6" x14ac:dyDescent="0.25">
      <c r="D67876">
        <v>1.0859999999999999</v>
      </c>
      <c r="E67876">
        <f t="shared" si="1060"/>
        <v>27.302460608093135</v>
      </c>
      <c r="F67876">
        <v>-6.7575393919068683</v>
      </c>
    </row>
    <row r="67877" spans="4:6" x14ac:dyDescent="0.25">
      <c r="D67877">
        <v>1.0860099999999999</v>
      </c>
      <c r="E67877">
        <f t="shared" si="1060"/>
        <v>27.300902005208318</v>
      </c>
      <c r="F67877">
        <v>-6.7590979947916852</v>
      </c>
    </row>
    <row r="67878" spans="4:6" x14ac:dyDescent="0.25">
      <c r="D67878">
        <v>1.0860300000000001</v>
      </c>
      <c r="E67878">
        <f t="shared" si="1060"/>
        <v>27.300025870447197</v>
      </c>
      <c r="F67878">
        <v>-6.7599741295528064</v>
      </c>
    </row>
    <row r="67879" spans="4:6" x14ac:dyDescent="0.25">
      <c r="D67879">
        <v>1.0860499999999997</v>
      </c>
      <c r="E67879">
        <f t="shared" si="1060"/>
        <v>27.300247884674167</v>
      </c>
      <c r="F67879">
        <v>-6.759752115325834</v>
      </c>
    </row>
    <row r="67880" spans="4:6" x14ac:dyDescent="0.25">
      <c r="D67880">
        <v>1.0860599999999998</v>
      </c>
      <c r="E67880">
        <f t="shared" si="1060"/>
        <v>27.301452054321167</v>
      </c>
      <c r="F67880">
        <v>-6.7585479456788358</v>
      </c>
    </row>
    <row r="67881" spans="4:6" x14ac:dyDescent="0.25">
      <c r="D67881">
        <v>1.0860799999999999</v>
      </c>
      <c r="E67881">
        <f t="shared" si="1060"/>
        <v>27.303530745370935</v>
      </c>
      <c r="F67881">
        <v>-6.7564692546290663</v>
      </c>
    </row>
    <row r="67882" spans="4:6" x14ac:dyDescent="0.25">
      <c r="D67882">
        <v>1.08609</v>
      </c>
      <c r="E67882">
        <f t="shared" si="1060"/>
        <v>27.305900381344166</v>
      </c>
      <c r="F67882">
        <v>-6.7540996186558377</v>
      </c>
    </row>
    <row r="67883" spans="4:6" x14ac:dyDescent="0.25">
      <c r="D67883">
        <v>1.0861100000000001</v>
      </c>
      <c r="E67883">
        <f t="shared" si="1060"/>
        <v>27.308037444017025</v>
      </c>
      <c r="F67883">
        <v>-6.7519625559829795</v>
      </c>
    </row>
    <row r="67884" spans="4:6" x14ac:dyDescent="0.25">
      <c r="D67884">
        <v>1.0861299999999998</v>
      </c>
      <c r="E67884">
        <f t="shared" si="1060"/>
        <v>27.309958045269877</v>
      </c>
      <c r="F67884">
        <v>-6.7500419547301265</v>
      </c>
    </row>
    <row r="67885" spans="4:6" x14ac:dyDescent="0.25">
      <c r="D67885">
        <v>1.0861399999999999</v>
      </c>
      <c r="E67885">
        <f t="shared" si="1060"/>
        <v>27.311193603428158</v>
      </c>
      <c r="F67885">
        <v>-6.7488063965718421</v>
      </c>
    </row>
    <row r="67886" spans="4:6" x14ac:dyDescent="0.25">
      <c r="D67886">
        <v>1.08616</v>
      </c>
      <c r="E67886">
        <f t="shared" si="1060"/>
        <v>27.311327316363812</v>
      </c>
      <c r="F67886">
        <v>-6.7486726836361894</v>
      </c>
    </row>
    <row r="67887" spans="4:6" x14ac:dyDescent="0.25">
      <c r="D67887">
        <v>1.0861700000000001</v>
      </c>
      <c r="E67887">
        <f t="shared" si="1060"/>
        <v>27.31047418824603</v>
      </c>
      <c r="F67887">
        <v>-6.7495258117539727</v>
      </c>
    </row>
    <row r="67888" spans="4:6" x14ac:dyDescent="0.25">
      <c r="D67888">
        <v>1.0861899999999998</v>
      </c>
      <c r="E67888">
        <f t="shared" si="1060"/>
        <v>27.309224827750569</v>
      </c>
      <c r="F67888">
        <v>-6.7507751722494342</v>
      </c>
    </row>
    <row r="67889" spans="4:6" x14ac:dyDescent="0.25">
      <c r="D67889">
        <v>1.0862099999999999</v>
      </c>
      <c r="E67889">
        <f t="shared" si="1060"/>
        <v>27.308109455554984</v>
      </c>
      <c r="F67889">
        <v>-6.7518905444450166</v>
      </c>
    </row>
    <row r="67890" spans="4:6" x14ac:dyDescent="0.25">
      <c r="D67890">
        <v>1.08622</v>
      </c>
      <c r="E67890">
        <f t="shared" si="1060"/>
        <v>27.306634498929903</v>
      </c>
      <c r="F67890">
        <v>-6.7533655010700988</v>
      </c>
    </row>
    <row r="67891" spans="4:6" x14ac:dyDescent="0.25">
      <c r="D67891">
        <v>1.0862400000000001</v>
      </c>
      <c r="E67891">
        <f t="shared" si="1060"/>
        <v>27.304843367274824</v>
      </c>
      <c r="F67891">
        <v>-6.7551566327251793</v>
      </c>
    </row>
    <row r="67892" spans="4:6" x14ac:dyDescent="0.25">
      <c r="D67892">
        <v>1.0862499999999997</v>
      </c>
      <c r="E67892">
        <f t="shared" si="1060"/>
        <v>27.303743826985762</v>
      </c>
      <c r="F67892">
        <v>-6.756256173014239</v>
      </c>
    </row>
    <row r="67893" spans="4:6" x14ac:dyDescent="0.25">
      <c r="D67893">
        <v>1.0862699999999998</v>
      </c>
      <c r="E67893">
        <f t="shared" si="1060"/>
        <v>27.303751467155081</v>
      </c>
      <c r="F67893">
        <v>-6.7562485328449196</v>
      </c>
    </row>
    <row r="67894" spans="4:6" x14ac:dyDescent="0.25">
      <c r="D67894">
        <v>1.08629</v>
      </c>
      <c r="E67894">
        <f t="shared" si="1060"/>
        <v>27.30426633491787</v>
      </c>
      <c r="F67894">
        <v>-6.7557336650821327</v>
      </c>
    </row>
    <row r="67895" spans="4:6" x14ac:dyDescent="0.25">
      <c r="D67895">
        <v>1.0863</v>
      </c>
      <c r="E67895">
        <f t="shared" si="1060"/>
        <v>27.304265573267095</v>
      </c>
      <c r="F67895">
        <v>-6.7557344267329089</v>
      </c>
    </row>
    <row r="67896" spans="4:6" x14ac:dyDescent="0.25">
      <c r="D67896">
        <v>1.0863199999999997</v>
      </c>
      <c r="E67896">
        <f t="shared" si="1060"/>
        <v>27.303319403555186</v>
      </c>
      <c r="F67896">
        <v>-6.7566805964448173</v>
      </c>
    </row>
    <row r="67897" spans="4:6" x14ac:dyDescent="0.25">
      <c r="D67897">
        <v>1.0863299999999998</v>
      </c>
      <c r="E67897">
        <f t="shared" si="1060"/>
        <v>27.301530608413401</v>
      </c>
      <c r="F67897">
        <v>-6.7584693915866021</v>
      </c>
    </row>
    <row r="67898" spans="4:6" x14ac:dyDescent="0.25">
      <c r="D67898">
        <v>1.0863499999999999</v>
      </c>
      <c r="E67898">
        <f t="shared" si="1060"/>
        <v>27.298994455924195</v>
      </c>
      <c r="F67898">
        <v>-6.7610055440758083</v>
      </c>
    </row>
    <row r="67899" spans="4:6" x14ac:dyDescent="0.25">
      <c r="D67899">
        <v>1.0863700000000001</v>
      </c>
      <c r="E67899">
        <f t="shared" si="1060"/>
        <v>27.295799118717987</v>
      </c>
      <c r="F67899">
        <v>-6.7642008812820151</v>
      </c>
    </row>
    <row r="67900" spans="4:6" x14ac:dyDescent="0.25">
      <c r="D67900">
        <v>1.0863800000000001</v>
      </c>
      <c r="E67900">
        <f t="shared" si="1060"/>
        <v>27.292509918782933</v>
      </c>
      <c r="F67900">
        <v>-6.7674900812170709</v>
      </c>
    </row>
    <row r="67901" spans="4:6" x14ac:dyDescent="0.25">
      <c r="D67901">
        <v>1.0863999999999998</v>
      </c>
      <c r="E67901">
        <f t="shared" si="1060"/>
        <v>27.290117113058169</v>
      </c>
      <c r="F67901">
        <v>-6.7698828869418337</v>
      </c>
    </row>
    <row r="67902" spans="4:6" x14ac:dyDescent="0.25">
      <c r="D67902">
        <v>1.0864099999999999</v>
      </c>
      <c r="E67902">
        <f t="shared" si="1060"/>
        <v>27.288535982012569</v>
      </c>
      <c r="F67902">
        <v>-6.7714640179874337</v>
      </c>
    </row>
    <row r="67903" spans="4:6" x14ac:dyDescent="0.25">
      <c r="D67903">
        <v>1.08643</v>
      </c>
      <c r="E67903">
        <f t="shared" si="1060"/>
        <v>27.287203704472304</v>
      </c>
      <c r="F67903">
        <v>-6.7727962955276997</v>
      </c>
    </row>
    <row r="67904" spans="4:6" x14ac:dyDescent="0.25">
      <c r="D67904">
        <v>1.0864500000000001</v>
      </c>
      <c r="E67904">
        <f t="shared" si="1060"/>
        <v>27.286583188753117</v>
      </c>
      <c r="F67904">
        <v>-6.7734168112468858</v>
      </c>
    </row>
    <row r="67905" spans="4:6" x14ac:dyDescent="0.25">
      <c r="D67905">
        <v>1.0864599999999998</v>
      </c>
      <c r="E67905">
        <f t="shared" si="1060"/>
        <v>27.287086055020076</v>
      </c>
      <c r="F67905">
        <v>-6.772913944979928</v>
      </c>
    </row>
    <row r="67906" spans="4:6" x14ac:dyDescent="0.25">
      <c r="D67906">
        <v>1.0864799999999999</v>
      </c>
      <c r="E67906">
        <f t="shared" ref="E67906:E67969" si="1061">34.06+F67906</f>
        <v>27.288592577074969</v>
      </c>
      <c r="F67906">
        <v>-6.7714074229250345</v>
      </c>
    </row>
    <row r="67907" spans="4:6" x14ac:dyDescent="0.25">
      <c r="D67907">
        <v>1.08649</v>
      </c>
      <c r="E67907">
        <f t="shared" si="1061"/>
        <v>27.290991696391576</v>
      </c>
      <c r="F67907">
        <v>-6.7690083036084259</v>
      </c>
    </row>
    <row r="67908" spans="4:6" x14ac:dyDescent="0.25">
      <c r="D67908">
        <v>1.0865100000000001</v>
      </c>
      <c r="E67908">
        <f t="shared" si="1061"/>
        <v>27.293696701053555</v>
      </c>
      <c r="F67908">
        <v>-6.7663032989464487</v>
      </c>
    </row>
    <row r="67909" spans="4:6" x14ac:dyDescent="0.25">
      <c r="D67909">
        <v>1.0865299999999998</v>
      </c>
      <c r="E67909">
        <f t="shared" si="1061"/>
        <v>27.29618120830099</v>
      </c>
      <c r="F67909">
        <v>-6.7638187916990118</v>
      </c>
    </row>
    <row r="67910" spans="4:6" x14ac:dyDescent="0.25">
      <c r="D67910">
        <v>1.0865399999999998</v>
      </c>
      <c r="E67910">
        <f t="shared" si="1061"/>
        <v>27.29894256125278</v>
      </c>
      <c r="F67910">
        <v>-6.7610574387472235</v>
      </c>
    </row>
    <row r="67911" spans="4:6" x14ac:dyDescent="0.25">
      <c r="D67911">
        <v>1.08656</v>
      </c>
      <c r="E67911">
        <f t="shared" si="1061"/>
        <v>27.302424888044616</v>
      </c>
      <c r="F67911">
        <v>-6.7575751119553855</v>
      </c>
    </row>
    <row r="67912" spans="4:6" x14ac:dyDescent="0.25">
      <c r="D67912">
        <v>1.08657</v>
      </c>
      <c r="E67912">
        <f t="shared" si="1061"/>
        <v>27.306055277615116</v>
      </c>
      <c r="F67912">
        <v>-6.753944722384885</v>
      </c>
    </row>
    <row r="67913" spans="4:6" x14ac:dyDescent="0.25">
      <c r="D67913">
        <v>1.0865899999999997</v>
      </c>
      <c r="E67913">
        <f t="shared" si="1061"/>
        <v>27.308836469825678</v>
      </c>
      <c r="F67913">
        <v>-6.7511635301743222</v>
      </c>
    </row>
    <row r="67914" spans="4:6" x14ac:dyDescent="0.25">
      <c r="D67914">
        <v>1.0866099999999999</v>
      </c>
      <c r="E67914">
        <f t="shared" si="1061"/>
        <v>27.310846732564016</v>
      </c>
      <c r="F67914">
        <v>-6.749153267435986</v>
      </c>
    </row>
    <row r="67915" spans="4:6" x14ac:dyDescent="0.25">
      <c r="D67915">
        <v>1.0866199999999999</v>
      </c>
      <c r="E67915">
        <f t="shared" si="1061"/>
        <v>27.312642954061914</v>
      </c>
      <c r="F67915">
        <v>-6.7473570459380889</v>
      </c>
    </row>
    <row r="67916" spans="4:6" x14ac:dyDescent="0.25">
      <c r="D67916">
        <v>1.0866400000000001</v>
      </c>
      <c r="E67916">
        <f t="shared" si="1061"/>
        <v>27.313756780345152</v>
      </c>
      <c r="F67916">
        <v>-6.7462432196548487</v>
      </c>
    </row>
    <row r="67917" spans="4:6" x14ac:dyDescent="0.25">
      <c r="D67917">
        <v>1.0866500000000001</v>
      </c>
      <c r="E67917">
        <f t="shared" si="1061"/>
        <v>27.313771602863785</v>
      </c>
      <c r="F67917">
        <v>-6.7462283971362185</v>
      </c>
    </row>
    <row r="67918" spans="4:6" x14ac:dyDescent="0.25">
      <c r="D67918">
        <v>1.0866699999999998</v>
      </c>
      <c r="E67918">
        <f t="shared" si="1061"/>
        <v>27.312802588071094</v>
      </c>
      <c r="F67918">
        <v>-6.7471974119289104</v>
      </c>
    </row>
    <row r="67919" spans="4:6" x14ac:dyDescent="0.25">
      <c r="D67919">
        <v>1.0866899999999999</v>
      </c>
      <c r="E67919">
        <f t="shared" si="1061"/>
        <v>27.310956636097639</v>
      </c>
      <c r="F67919">
        <v>-6.7490433639023628</v>
      </c>
    </row>
    <row r="67920" spans="4:6" x14ac:dyDescent="0.25">
      <c r="D67920">
        <v>1.0867</v>
      </c>
      <c r="E67920">
        <f t="shared" si="1061"/>
        <v>27.308816675830425</v>
      </c>
      <c r="F67920">
        <v>-6.7511833241695776</v>
      </c>
    </row>
    <row r="67921" spans="4:6" x14ac:dyDescent="0.25">
      <c r="D67921">
        <v>1.0867200000000001</v>
      </c>
      <c r="E67921">
        <f t="shared" si="1061"/>
        <v>27.306905657654561</v>
      </c>
      <c r="F67921">
        <v>-6.7530943423454426</v>
      </c>
    </row>
    <row r="67922" spans="4:6" x14ac:dyDescent="0.25">
      <c r="D67922">
        <v>1.0867299999999998</v>
      </c>
      <c r="E67922">
        <f t="shared" si="1061"/>
        <v>27.304723133252747</v>
      </c>
      <c r="F67922">
        <v>-6.7552768667472565</v>
      </c>
    </row>
    <row r="67923" spans="4:6" x14ac:dyDescent="0.25">
      <c r="D67923">
        <v>1.0867499999999999</v>
      </c>
      <c r="E67923">
        <f t="shared" si="1061"/>
        <v>27.301822174184231</v>
      </c>
      <c r="F67923">
        <v>-6.7581778258157694</v>
      </c>
    </row>
    <row r="67924" spans="4:6" x14ac:dyDescent="0.25">
      <c r="D67924">
        <v>1.08677</v>
      </c>
      <c r="E67924">
        <f t="shared" si="1061"/>
        <v>27.298289332783661</v>
      </c>
      <c r="F67924">
        <v>-6.7617106672163416</v>
      </c>
    </row>
    <row r="67925" spans="4:6" x14ac:dyDescent="0.25">
      <c r="D67925">
        <v>1.0867800000000001</v>
      </c>
      <c r="E67925">
        <f t="shared" si="1061"/>
        <v>27.294688374941138</v>
      </c>
      <c r="F67925">
        <v>-6.7653116250588621</v>
      </c>
    </row>
    <row r="67926" spans="4:6" x14ac:dyDescent="0.25">
      <c r="D67926">
        <v>1.0867999999999998</v>
      </c>
      <c r="E67926">
        <f t="shared" si="1061"/>
        <v>27.292008064988021</v>
      </c>
      <c r="F67926">
        <v>-6.7679919350119802</v>
      </c>
    </row>
    <row r="67927" spans="4:6" x14ac:dyDescent="0.25">
      <c r="D67927">
        <v>1.0868099999999998</v>
      </c>
      <c r="E67927">
        <f t="shared" si="1061"/>
        <v>27.290162253396566</v>
      </c>
      <c r="F67927">
        <v>-6.7698377466034367</v>
      </c>
    </row>
    <row r="67928" spans="4:6" x14ac:dyDescent="0.25">
      <c r="D67928">
        <v>1.08683</v>
      </c>
      <c r="E67928">
        <f t="shared" si="1061"/>
        <v>27.288102908390158</v>
      </c>
      <c r="F67928">
        <v>-6.7718970916098424</v>
      </c>
    </row>
    <row r="67929" spans="4:6" x14ac:dyDescent="0.25">
      <c r="D67929">
        <v>1.0868500000000001</v>
      </c>
      <c r="E67929">
        <f t="shared" si="1061"/>
        <v>27.285376546638059</v>
      </c>
      <c r="F67929">
        <v>-6.7746234533619436</v>
      </c>
    </row>
    <row r="67930" spans="4:6" x14ac:dyDescent="0.25">
      <c r="D67930">
        <v>1.0868599999999997</v>
      </c>
      <c r="E67930">
        <f t="shared" si="1061"/>
        <v>27.28254749598787</v>
      </c>
      <c r="F67930">
        <v>-6.7774525040121301</v>
      </c>
    </row>
    <row r="67931" spans="4:6" x14ac:dyDescent="0.25">
      <c r="D67931">
        <v>1.0868799999999998</v>
      </c>
      <c r="E67931">
        <f t="shared" si="1061"/>
        <v>27.280605157631545</v>
      </c>
      <c r="F67931">
        <v>-6.7793948423684576</v>
      </c>
    </row>
    <row r="67932" spans="4:6" x14ac:dyDescent="0.25">
      <c r="D67932">
        <v>1.0868899999999999</v>
      </c>
      <c r="E67932">
        <f t="shared" si="1061"/>
        <v>27.279947925674861</v>
      </c>
      <c r="F67932">
        <v>-6.780052074325142</v>
      </c>
    </row>
    <row r="67933" spans="4:6" x14ac:dyDescent="0.25">
      <c r="D67933">
        <v>1.08691</v>
      </c>
      <c r="E67933">
        <f t="shared" si="1061"/>
        <v>27.279959766350963</v>
      </c>
      <c r="F67933">
        <v>-6.7800402336490402</v>
      </c>
    </row>
    <row r="67934" spans="4:6" x14ac:dyDescent="0.25">
      <c r="D67934">
        <v>1.0869299999999997</v>
      </c>
      <c r="E67934">
        <f t="shared" si="1061"/>
        <v>27.280086643463584</v>
      </c>
      <c r="F67934">
        <v>-6.7799133565364205</v>
      </c>
    </row>
    <row r="67935" spans="4:6" x14ac:dyDescent="0.25">
      <c r="D67935">
        <v>1.0869399999999998</v>
      </c>
      <c r="E67935">
        <f t="shared" si="1061"/>
        <v>27.280799847225573</v>
      </c>
      <c r="F67935">
        <v>-6.7792001527744308</v>
      </c>
    </row>
    <row r="67936" spans="4:6" x14ac:dyDescent="0.25">
      <c r="D67936">
        <v>1.0869599999999999</v>
      </c>
      <c r="E67936">
        <f t="shared" si="1061"/>
        <v>27.282035144246954</v>
      </c>
      <c r="F67936">
        <v>-6.7779648557530496</v>
      </c>
    </row>
    <row r="67937" spans="4:6" x14ac:dyDescent="0.25">
      <c r="D67937">
        <v>1.08697</v>
      </c>
      <c r="E67937">
        <f t="shared" si="1061"/>
        <v>27.282765330353936</v>
      </c>
      <c r="F67937">
        <v>-6.7772346696460675</v>
      </c>
    </row>
    <row r="67938" spans="4:6" x14ac:dyDescent="0.25">
      <c r="D67938">
        <v>1.0869900000000001</v>
      </c>
      <c r="E67938">
        <f t="shared" si="1061"/>
        <v>27.283040536979794</v>
      </c>
      <c r="F67938">
        <v>-6.7769594630202095</v>
      </c>
    </row>
    <row r="67939" spans="4:6" x14ac:dyDescent="0.25">
      <c r="D67939">
        <v>1.0870099999999998</v>
      </c>
      <c r="E67939">
        <f t="shared" si="1061"/>
        <v>27.28339124287767</v>
      </c>
      <c r="F67939">
        <v>-6.7766087571223323</v>
      </c>
    </row>
    <row r="67940" spans="4:6" x14ac:dyDescent="0.25">
      <c r="D67940">
        <v>1.0870199999999999</v>
      </c>
      <c r="E67940">
        <f t="shared" si="1061"/>
        <v>27.283324332731802</v>
      </c>
      <c r="F67940">
        <v>-6.7766756672682007</v>
      </c>
    </row>
    <row r="67941" spans="4:6" x14ac:dyDescent="0.25">
      <c r="D67941">
        <v>1.08704</v>
      </c>
      <c r="E67941">
        <f t="shared" si="1061"/>
        <v>27.282883850023424</v>
      </c>
      <c r="F67941">
        <v>-6.7771161499765782</v>
      </c>
    </row>
    <row r="67942" spans="4:6" x14ac:dyDescent="0.25">
      <c r="D67942">
        <v>1.0870500000000001</v>
      </c>
      <c r="E67942">
        <f t="shared" si="1061"/>
        <v>27.283078350921478</v>
      </c>
      <c r="F67942">
        <v>-6.7769216490785222</v>
      </c>
    </row>
    <row r="67943" spans="4:6" x14ac:dyDescent="0.25">
      <c r="D67943">
        <v>1.0870699999999998</v>
      </c>
      <c r="E67943">
        <f t="shared" si="1061"/>
        <v>27.284324350602166</v>
      </c>
      <c r="F67943">
        <v>-6.7756756493978365</v>
      </c>
    </row>
    <row r="67944" spans="4:6" x14ac:dyDescent="0.25">
      <c r="D67944">
        <v>1.0870899999999999</v>
      </c>
      <c r="E67944">
        <f t="shared" si="1061"/>
        <v>27.286022940719327</v>
      </c>
      <c r="F67944">
        <v>-6.7739770592806741</v>
      </c>
    </row>
    <row r="67945" spans="4:6" x14ac:dyDescent="0.25">
      <c r="D67945">
        <v>1.0871</v>
      </c>
      <c r="E67945">
        <f t="shared" si="1061"/>
        <v>27.287152410759383</v>
      </c>
      <c r="F67945">
        <v>-6.7728475892406204</v>
      </c>
    </row>
    <row r="67946" spans="4:6" x14ac:dyDescent="0.25">
      <c r="D67946">
        <v>1.0871200000000001</v>
      </c>
      <c r="E67946">
        <f t="shared" si="1061"/>
        <v>27.287768057601777</v>
      </c>
      <c r="F67946">
        <v>-6.772231942398224</v>
      </c>
    </row>
    <row r="67947" spans="4:6" x14ac:dyDescent="0.25">
      <c r="D67947">
        <v>1.0871299999999997</v>
      </c>
      <c r="E67947">
        <f t="shared" si="1061"/>
        <v>27.288405211648961</v>
      </c>
      <c r="F67947">
        <v>-6.7715947883510426</v>
      </c>
    </row>
    <row r="67948" spans="4:6" x14ac:dyDescent="0.25">
      <c r="D67948">
        <v>1.0871499999999998</v>
      </c>
      <c r="E67948">
        <f t="shared" si="1061"/>
        <v>27.288575309557803</v>
      </c>
      <c r="F67948">
        <v>-6.7714246904421991</v>
      </c>
    </row>
    <row r="67949" spans="4:6" x14ac:dyDescent="0.25">
      <c r="D67949">
        <v>1.08717</v>
      </c>
      <c r="E67949">
        <f t="shared" si="1061"/>
        <v>27.288326660905309</v>
      </c>
      <c r="F67949">
        <v>-6.7716733390946926</v>
      </c>
    </row>
    <row r="67950" spans="4:6" x14ac:dyDescent="0.25">
      <c r="D67950">
        <v>1.08718</v>
      </c>
      <c r="E67950">
        <f t="shared" si="1061"/>
        <v>27.28818797335072</v>
      </c>
      <c r="F67950">
        <v>-6.7718120266492825</v>
      </c>
    </row>
    <row r="67951" spans="4:6" x14ac:dyDescent="0.25">
      <c r="D67951">
        <v>1.0871999999999997</v>
      </c>
      <c r="E67951">
        <f t="shared" si="1061"/>
        <v>27.288148254968146</v>
      </c>
      <c r="F67951">
        <v>-6.7718517450318574</v>
      </c>
    </row>
    <row r="67952" spans="4:6" x14ac:dyDescent="0.25">
      <c r="D67952">
        <v>1.0872099999999998</v>
      </c>
      <c r="E67952">
        <f t="shared" si="1061"/>
        <v>27.288197283184253</v>
      </c>
      <c r="F67952">
        <v>-6.7718027168157509</v>
      </c>
    </row>
    <row r="67953" spans="4:6" x14ac:dyDescent="0.25">
      <c r="D67953">
        <v>1.0872299999999999</v>
      </c>
      <c r="E67953">
        <f t="shared" si="1061"/>
        <v>27.288325563685255</v>
      </c>
      <c r="F67953">
        <v>-6.7716744363147487</v>
      </c>
    </row>
    <row r="67954" spans="4:6" x14ac:dyDescent="0.25">
      <c r="D67954">
        <v>1.08725</v>
      </c>
      <c r="E67954">
        <f t="shared" si="1061"/>
        <v>27.289008133001431</v>
      </c>
      <c r="F67954">
        <v>-6.7709918669985711</v>
      </c>
    </row>
    <row r="67955" spans="4:6" x14ac:dyDescent="0.25">
      <c r="D67955">
        <v>1.0872600000000001</v>
      </c>
      <c r="E67955">
        <f t="shared" si="1061"/>
        <v>27.290668077479889</v>
      </c>
      <c r="F67955">
        <v>-6.769331922520113</v>
      </c>
    </row>
    <row r="67956" spans="4:6" x14ac:dyDescent="0.25">
      <c r="D67956">
        <v>1.0872799999999998</v>
      </c>
      <c r="E67956">
        <f t="shared" si="1061"/>
        <v>27.292712657911352</v>
      </c>
      <c r="F67956">
        <v>-6.7672873420886486</v>
      </c>
    </row>
    <row r="67957" spans="4:6" x14ac:dyDescent="0.25">
      <c r="D67957">
        <v>1.0872899999999999</v>
      </c>
      <c r="E67957">
        <f t="shared" si="1061"/>
        <v>27.294125949156793</v>
      </c>
      <c r="F67957">
        <v>-6.7658740508432098</v>
      </c>
    </row>
    <row r="67958" spans="4:6" x14ac:dyDescent="0.25">
      <c r="D67958">
        <v>1.08731</v>
      </c>
      <c r="E67958">
        <f t="shared" si="1061"/>
        <v>27.294484825361263</v>
      </c>
      <c r="F67958">
        <v>-6.7655151746387405</v>
      </c>
    </row>
    <row r="67959" spans="4:6" x14ac:dyDescent="0.25">
      <c r="D67959">
        <v>1.0873300000000001</v>
      </c>
      <c r="E67959">
        <f t="shared" si="1061"/>
        <v>27.294382288569498</v>
      </c>
      <c r="F67959">
        <v>-6.7656177114305054</v>
      </c>
    </row>
    <row r="67960" spans="4:6" x14ac:dyDescent="0.25">
      <c r="D67960">
        <v>1.0873399999999998</v>
      </c>
      <c r="E67960">
        <f t="shared" si="1061"/>
        <v>27.294834796383086</v>
      </c>
      <c r="F67960">
        <v>-6.7651652036169185</v>
      </c>
    </row>
    <row r="67961" spans="4:6" x14ac:dyDescent="0.25">
      <c r="D67961">
        <v>1.0873599999999999</v>
      </c>
      <c r="E67961">
        <f t="shared" si="1061"/>
        <v>27.296266246416831</v>
      </c>
      <c r="F67961">
        <v>-6.7637337535831703</v>
      </c>
    </row>
    <row r="67962" spans="4:6" x14ac:dyDescent="0.25">
      <c r="D67962">
        <v>1.0873699999999999</v>
      </c>
      <c r="E67962">
        <f t="shared" si="1061"/>
        <v>27.298084619607046</v>
      </c>
      <c r="F67962">
        <v>-6.7619153803929581</v>
      </c>
    </row>
    <row r="67963" spans="4:6" x14ac:dyDescent="0.25">
      <c r="D67963">
        <v>1.0873900000000001</v>
      </c>
      <c r="E67963">
        <f t="shared" si="1061"/>
        <v>27.29975846879233</v>
      </c>
      <c r="F67963">
        <v>-6.7602415312076722</v>
      </c>
    </row>
    <row r="67964" spans="4:6" x14ac:dyDescent="0.25">
      <c r="D67964">
        <v>1.0874099999999998</v>
      </c>
      <c r="E67964">
        <f t="shared" si="1061"/>
        <v>27.301296467400423</v>
      </c>
      <c r="F67964">
        <v>-6.7587035325995792</v>
      </c>
    </row>
    <row r="67965" spans="4:6" x14ac:dyDescent="0.25">
      <c r="D67965">
        <v>1.0874199999999998</v>
      </c>
      <c r="E67965">
        <f t="shared" si="1061"/>
        <v>27.302706905345101</v>
      </c>
      <c r="F67965">
        <v>-6.7572930946549024</v>
      </c>
    </row>
    <row r="67966" spans="4:6" x14ac:dyDescent="0.25">
      <c r="D67966">
        <v>1.08744</v>
      </c>
      <c r="E67966">
        <f t="shared" si="1061"/>
        <v>27.303997697147189</v>
      </c>
      <c r="F67966">
        <v>-6.7560023028528136</v>
      </c>
    </row>
    <row r="67967" spans="4:6" x14ac:dyDescent="0.25">
      <c r="D67967">
        <v>1.08745</v>
      </c>
      <c r="E67967">
        <f t="shared" si="1061"/>
        <v>27.304692548469106</v>
      </c>
      <c r="F67967">
        <v>-6.7553074515308946</v>
      </c>
    </row>
    <row r="67968" spans="4:6" x14ac:dyDescent="0.25">
      <c r="D67968">
        <v>1.0874699999999997</v>
      </c>
      <c r="E67968">
        <f t="shared" si="1061"/>
        <v>27.304367408252517</v>
      </c>
      <c r="F67968">
        <v>-6.7556325917474842</v>
      </c>
    </row>
    <row r="67969" spans="4:6" x14ac:dyDescent="0.25">
      <c r="D67969">
        <v>1.0874899999999998</v>
      </c>
      <c r="E67969">
        <f t="shared" si="1061"/>
        <v>27.303130474908251</v>
      </c>
      <c r="F67969">
        <v>-6.7568695250917514</v>
      </c>
    </row>
    <row r="67970" spans="4:6" x14ac:dyDescent="0.25">
      <c r="D67970">
        <v>1.0874999999999999</v>
      </c>
      <c r="E67970">
        <f t="shared" ref="E67970:E68033" si="1062">34.06+F67970</f>
        <v>27.301082132216948</v>
      </c>
      <c r="F67970">
        <v>-6.7589178677830546</v>
      </c>
    </row>
    <row r="67971" spans="4:6" x14ac:dyDescent="0.25">
      <c r="D67971">
        <v>1.08752</v>
      </c>
      <c r="E67971">
        <f t="shared" si="1062"/>
        <v>27.298799222274102</v>
      </c>
      <c r="F67971">
        <v>-6.7612007777259002</v>
      </c>
    </row>
    <row r="67972" spans="4:6" x14ac:dyDescent="0.25">
      <c r="D67972">
        <v>1.0875300000000001</v>
      </c>
      <c r="E67972">
        <f t="shared" si="1062"/>
        <v>27.297282858943632</v>
      </c>
      <c r="F67972">
        <v>-6.7627171410563722</v>
      </c>
    </row>
    <row r="67973" spans="4:6" x14ac:dyDescent="0.25">
      <c r="D67973">
        <v>1.0875499999999998</v>
      </c>
      <c r="E67973">
        <f t="shared" si="1062"/>
        <v>27.29645854394294</v>
      </c>
      <c r="F67973">
        <v>-6.7635414560570624</v>
      </c>
    </row>
    <row r="67974" spans="4:6" x14ac:dyDescent="0.25">
      <c r="D67974">
        <v>1.0875699999999999</v>
      </c>
      <c r="E67974">
        <f t="shared" si="1062"/>
        <v>27.295289226565416</v>
      </c>
      <c r="F67974">
        <v>-6.7647107734345884</v>
      </c>
    </row>
    <row r="67975" spans="4:6" x14ac:dyDescent="0.25">
      <c r="D67975">
        <v>1.08758</v>
      </c>
      <c r="E67975">
        <f t="shared" si="1062"/>
        <v>27.293331762134066</v>
      </c>
      <c r="F67975">
        <v>-6.7666682378659342</v>
      </c>
    </row>
    <row r="67976" spans="4:6" x14ac:dyDescent="0.25">
      <c r="D67976">
        <v>1.0876000000000001</v>
      </c>
      <c r="E67976">
        <f t="shared" si="1062"/>
        <v>27.291160202069246</v>
      </c>
      <c r="F67976">
        <v>-6.7688397979307551</v>
      </c>
    </row>
    <row r="67977" spans="4:6" x14ac:dyDescent="0.25">
      <c r="D67977">
        <v>1.0876099999999997</v>
      </c>
      <c r="E67977">
        <f t="shared" si="1062"/>
        <v>27.289773082904688</v>
      </c>
      <c r="F67977">
        <v>-6.7702269170953127</v>
      </c>
    </row>
    <row r="67978" spans="4:6" x14ac:dyDescent="0.25">
      <c r="D67978">
        <v>1.0876299999999999</v>
      </c>
      <c r="E67978">
        <f t="shared" si="1062"/>
        <v>27.289093529980853</v>
      </c>
      <c r="F67978">
        <v>-6.7709064700191481</v>
      </c>
    </row>
    <row r="67979" spans="4:6" x14ac:dyDescent="0.25">
      <c r="D67979">
        <v>1.08765</v>
      </c>
      <c r="E67979">
        <f t="shared" si="1062"/>
        <v>27.288082305297007</v>
      </c>
      <c r="F67979">
        <v>-6.7719176947029949</v>
      </c>
    </row>
    <row r="67980" spans="4:6" x14ac:dyDescent="0.25">
      <c r="D67980">
        <v>1.0876600000000001</v>
      </c>
      <c r="E67980">
        <f t="shared" si="1062"/>
        <v>27.286294254607153</v>
      </c>
      <c r="F67980">
        <v>-6.7737057453928484</v>
      </c>
    </row>
    <row r="67981" spans="4:6" x14ac:dyDescent="0.25">
      <c r="D67981">
        <v>1.0876799999999998</v>
      </c>
      <c r="E67981">
        <f t="shared" si="1062"/>
        <v>27.283817744444757</v>
      </c>
      <c r="F67981">
        <v>-6.7761822555552458</v>
      </c>
    </row>
    <row r="67982" spans="4:6" x14ac:dyDescent="0.25">
      <c r="D67982">
        <v>1.0876899999999998</v>
      </c>
      <c r="E67982">
        <f t="shared" si="1062"/>
        <v>27.280734541498262</v>
      </c>
      <c r="F67982">
        <v>-6.7792654585017402</v>
      </c>
    </row>
    <row r="67983" spans="4:6" x14ac:dyDescent="0.25">
      <c r="D67983">
        <v>1.08771</v>
      </c>
      <c r="E67983">
        <f t="shared" si="1062"/>
        <v>27.277604030255212</v>
      </c>
      <c r="F67983">
        <v>-6.7823959697447886</v>
      </c>
    </row>
    <row r="67984" spans="4:6" x14ac:dyDescent="0.25">
      <c r="D67984">
        <v>1.0877300000000001</v>
      </c>
      <c r="E67984">
        <f t="shared" si="1062"/>
        <v>27.274927130276716</v>
      </c>
      <c r="F67984">
        <v>-6.7850728697232867</v>
      </c>
    </row>
    <row r="67985" spans="4:6" x14ac:dyDescent="0.25">
      <c r="D67985">
        <v>1.0877399999999997</v>
      </c>
      <c r="E67985">
        <f t="shared" si="1062"/>
        <v>27.272182802583302</v>
      </c>
      <c r="F67985">
        <v>-6.7878171974166985</v>
      </c>
    </row>
    <row r="67986" spans="4:6" x14ac:dyDescent="0.25">
      <c r="D67986">
        <v>1.0877599999999998</v>
      </c>
      <c r="E67986">
        <f t="shared" si="1062"/>
        <v>27.269388739130882</v>
      </c>
      <c r="F67986">
        <v>-6.7906112608691203</v>
      </c>
    </row>
    <row r="67987" spans="4:6" x14ac:dyDescent="0.25">
      <c r="D67987">
        <v>1.0877699999999999</v>
      </c>
      <c r="E67987">
        <f t="shared" si="1062"/>
        <v>27.267044811684073</v>
      </c>
      <c r="F67987">
        <v>-6.7929551883159291</v>
      </c>
    </row>
    <row r="67988" spans="4:6" x14ac:dyDescent="0.25">
      <c r="D67988">
        <v>1.08779</v>
      </c>
      <c r="E67988">
        <f t="shared" si="1062"/>
        <v>27.265112898961899</v>
      </c>
      <c r="F67988">
        <v>-6.7948871010381042</v>
      </c>
    </row>
    <row r="67989" spans="4:6" x14ac:dyDescent="0.25">
      <c r="D67989">
        <v>1.0878099999999997</v>
      </c>
      <c r="E67989">
        <f t="shared" si="1062"/>
        <v>27.263557281665832</v>
      </c>
      <c r="F67989">
        <v>-6.7964427183341716</v>
      </c>
    </row>
    <row r="67990" spans="4:6" x14ac:dyDescent="0.25">
      <c r="D67990">
        <v>1.0878199999999998</v>
      </c>
      <c r="E67990">
        <f t="shared" si="1062"/>
        <v>27.261860686718563</v>
      </c>
      <c r="F67990">
        <v>-6.7981393132814372</v>
      </c>
    </row>
    <row r="67991" spans="4:6" x14ac:dyDescent="0.25">
      <c r="D67991">
        <v>1.0878399999999999</v>
      </c>
      <c r="E67991">
        <f t="shared" si="1062"/>
        <v>27.260044461838834</v>
      </c>
      <c r="F67991">
        <v>-6.7999555381611669</v>
      </c>
    </row>
    <row r="67992" spans="4:6" x14ac:dyDescent="0.25">
      <c r="D67992">
        <v>1.08785</v>
      </c>
      <c r="E67992">
        <f t="shared" si="1062"/>
        <v>27.259095863999796</v>
      </c>
      <c r="F67992">
        <v>-6.8009041360002058</v>
      </c>
    </row>
    <row r="67993" spans="4:6" x14ac:dyDescent="0.25">
      <c r="D67993">
        <v>1.0878700000000001</v>
      </c>
      <c r="E67993">
        <f t="shared" si="1062"/>
        <v>27.258927599582591</v>
      </c>
      <c r="F67993">
        <v>-6.801072400417409</v>
      </c>
    </row>
    <row r="67994" spans="4:6" x14ac:dyDescent="0.25">
      <c r="D67994">
        <v>1.0878899999999998</v>
      </c>
      <c r="E67994">
        <f t="shared" si="1062"/>
        <v>27.258974664516813</v>
      </c>
      <c r="F67994">
        <v>-6.8010253354831871</v>
      </c>
    </row>
    <row r="67995" spans="4:6" x14ac:dyDescent="0.25">
      <c r="D67995">
        <v>1.0878999999999999</v>
      </c>
      <c r="E67995">
        <f t="shared" si="1062"/>
        <v>27.259214300660098</v>
      </c>
      <c r="F67995">
        <v>-6.8007856993399027</v>
      </c>
    </row>
    <row r="67996" spans="4:6" x14ac:dyDescent="0.25">
      <c r="D67996">
        <v>1.08792</v>
      </c>
      <c r="E67996">
        <f t="shared" si="1062"/>
        <v>27.259625390529607</v>
      </c>
      <c r="F67996">
        <v>-6.8003746094703947</v>
      </c>
    </row>
    <row r="67997" spans="4:6" x14ac:dyDescent="0.25">
      <c r="D67997">
        <v>1.0879300000000001</v>
      </c>
      <c r="E67997">
        <f t="shared" si="1062"/>
        <v>27.260672209217223</v>
      </c>
      <c r="F67997">
        <v>-6.7993277907827805</v>
      </c>
    </row>
    <row r="67998" spans="4:6" x14ac:dyDescent="0.25">
      <c r="D67998">
        <v>1.0879499999999998</v>
      </c>
      <c r="E67998">
        <f t="shared" si="1062"/>
        <v>27.262284052481725</v>
      </c>
      <c r="F67998">
        <v>-6.7977159475182782</v>
      </c>
    </row>
    <row r="67999" spans="4:6" x14ac:dyDescent="0.25">
      <c r="D67999">
        <v>1.0879699999999999</v>
      </c>
      <c r="E67999">
        <f t="shared" si="1062"/>
        <v>27.263427757551426</v>
      </c>
      <c r="F67999">
        <v>-6.7965722424485771</v>
      </c>
    </row>
    <row r="68000" spans="4:6" x14ac:dyDescent="0.25">
      <c r="D68000">
        <v>1.0879799999999999</v>
      </c>
      <c r="E68000">
        <f t="shared" si="1062"/>
        <v>27.264147978872579</v>
      </c>
      <c r="F68000">
        <v>-6.7958520211274243</v>
      </c>
    </row>
    <row r="68001" spans="4:6" x14ac:dyDescent="0.25">
      <c r="D68001">
        <v>1.0880000000000001</v>
      </c>
      <c r="E68001">
        <f t="shared" si="1062"/>
        <v>27.264970170528201</v>
      </c>
      <c r="F68001">
        <v>-6.7950298294717992</v>
      </c>
    </row>
    <row r="68002" spans="4:6" x14ac:dyDescent="0.25">
      <c r="D68002">
        <v>1.0880100000000001</v>
      </c>
      <c r="E68002">
        <f t="shared" si="1062"/>
        <v>27.265396616875826</v>
      </c>
      <c r="F68002">
        <v>-6.7946033831241746</v>
      </c>
    </row>
    <row r="68003" spans="4:6" x14ac:dyDescent="0.25">
      <c r="D68003">
        <v>1.0880299999999998</v>
      </c>
      <c r="E68003">
        <f t="shared" si="1062"/>
        <v>27.265467158730242</v>
      </c>
      <c r="F68003">
        <v>-6.7945328412697599</v>
      </c>
    </row>
    <row r="68004" spans="4:6" x14ac:dyDescent="0.25">
      <c r="D68004">
        <v>1.08805</v>
      </c>
      <c r="E68004">
        <f t="shared" si="1062"/>
        <v>27.265702679641283</v>
      </c>
      <c r="F68004">
        <v>-6.7942973203587194</v>
      </c>
    </row>
    <row r="68005" spans="4:6" x14ac:dyDescent="0.25">
      <c r="D68005">
        <v>1.08806</v>
      </c>
      <c r="E68005">
        <f t="shared" si="1062"/>
        <v>27.265601128735533</v>
      </c>
      <c r="F68005">
        <v>-6.7943988712644678</v>
      </c>
    </row>
    <row r="68006" spans="4:6" x14ac:dyDescent="0.25">
      <c r="D68006">
        <v>1.0880799999999997</v>
      </c>
      <c r="E68006">
        <f t="shared" si="1062"/>
        <v>27.264714396821539</v>
      </c>
      <c r="F68006">
        <v>-6.7952856031784643</v>
      </c>
    </row>
    <row r="68007" spans="4:6" x14ac:dyDescent="0.25">
      <c r="D68007">
        <v>1.0880899999999998</v>
      </c>
      <c r="E68007">
        <f t="shared" si="1062"/>
        <v>27.263128237635286</v>
      </c>
      <c r="F68007">
        <v>-6.7968717623647175</v>
      </c>
    </row>
    <row r="68008" spans="4:6" x14ac:dyDescent="0.25">
      <c r="D68008">
        <v>1.0881099999999999</v>
      </c>
      <c r="E68008">
        <f t="shared" si="1062"/>
        <v>27.260922121457071</v>
      </c>
      <c r="F68008">
        <v>-6.7990778785429331</v>
      </c>
    </row>
    <row r="68009" spans="4:6" x14ac:dyDescent="0.25">
      <c r="D68009">
        <v>1.08813</v>
      </c>
      <c r="E68009">
        <f t="shared" si="1062"/>
        <v>27.258653428472908</v>
      </c>
      <c r="F68009">
        <v>-6.8013465715270947</v>
      </c>
    </row>
    <row r="68010" spans="4:6" x14ac:dyDescent="0.25">
      <c r="D68010">
        <v>1.0881400000000001</v>
      </c>
      <c r="E68010">
        <f t="shared" si="1062"/>
        <v>27.257305185369624</v>
      </c>
      <c r="F68010">
        <v>-6.8026948146303789</v>
      </c>
    </row>
    <row r="68011" spans="4:6" x14ac:dyDescent="0.25">
      <c r="D68011">
        <v>1.0881599999999998</v>
      </c>
      <c r="E68011">
        <f t="shared" si="1062"/>
        <v>27.256786107298343</v>
      </c>
      <c r="F68011">
        <v>-6.8032138927016597</v>
      </c>
    </row>
    <row r="68012" spans="4:6" x14ac:dyDescent="0.25">
      <c r="D68012">
        <v>1.0881699999999999</v>
      </c>
      <c r="E68012">
        <f t="shared" si="1062"/>
        <v>27.256043586212275</v>
      </c>
      <c r="F68012">
        <v>-6.8039564137877262</v>
      </c>
    </row>
    <row r="68013" spans="4:6" x14ac:dyDescent="0.25">
      <c r="D68013">
        <v>1.08819</v>
      </c>
      <c r="E68013">
        <f t="shared" si="1062"/>
        <v>27.254620080661915</v>
      </c>
      <c r="F68013">
        <v>-6.8053799193380868</v>
      </c>
    </row>
    <row r="68014" spans="4:6" x14ac:dyDescent="0.25">
      <c r="D68014">
        <v>1.0882100000000001</v>
      </c>
      <c r="E68014">
        <f t="shared" si="1062"/>
        <v>27.252592497722336</v>
      </c>
      <c r="F68014">
        <v>-6.8074075022776652</v>
      </c>
    </row>
    <row r="68015" spans="4:6" x14ac:dyDescent="0.25">
      <c r="D68015">
        <v>1.0882199999999997</v>
      </c>
      <c r="E68015">
        <f t="shared" si="1062"/>
        <v>27.250032019456874</v>
      </c>
      <c r="F68015">
        <v>-6.8099679805431288</v>
      </c>
    </row>
    <row r="68016" spans="4:6" x14ac:dyDescent="0.25">
      <c r="D68016">
        <v>1.0882399999999999</v>
      </c>
      <c r="E68016">
        <f t="shared" si="1062"/>
        <v>27.247488269810614</v>
      </c>
      <c r="F68016">
        <v>-6.8125117301893878</v>
      </c>
    </row>
    <row r="68017" spans="4:6" x14ac:dyDescent="0.25">
      <c r="D68017">
        <v>1.0882499999999999</v>
      </c>
      <c r="E68017">
        <f t="shared" si="1062"/>
        <v>27.245453183265333</v>
      </c>
      <c r="F68017">
        <v>-6.8145468167346674</v>
      </c>
    </row>
    <row r="68018" spans="4:6" x14ac:dyDescent="0.25">
      <c r="D68018">
        <v>1.0882700000000001</v>
      </c>
      <c r="E68018">
        <f t="shared" si="1062"/>
        <v>27.243881306889776</v>
      </c>
      <c r="F68018">
        <v>-6.8161186931102273</v>
      </c>
    </row>
    <row r="68019" spans="4:6" x14ac:dyDescent="0.25">
      <c r="D68019">
        <v>1.0882899999999998</v>
      </c>
      <c r="E68019">
        <f t="shared" si="1062"/>
        <v>27.242730160249721</v>
      </c>
      <c r="F68019">
        <v>-6.8172698397502813</v>
      </c>
    </row>
    <row r="68020" spans="4:6" x14ac:dyDescent="0.25">
      <c r="D68020">
        <v>1.0882999999999998</v>
      </c>
      <c r="E68020">
        <f t="shared" si="1062"/>
        <v>27.241960088190471</v>
      </c>
      <c r="F68020">
        <v>-6.8180399118095307</v>
      </c>
    </row>
    <row r="68021" spans="4:6" x14ac:dyDescent="0.25">
      <c r="D68021">
        <v>1.08832</v>
      </c>
      <c r="E68021">
        <f t="shared" si="1062"/>
        <v>27.241534118118242</v>
      </c>
      <c r="F68021">
        <v>-6.8184658818817594</v>
      </c>
    </row>
    <row r="68022" spans="4:6" x14ac:dyDescent="0.25">
      <c r="D68022">
        <v>1.08833</v>
      </c>
      <c r="E68022">
        <f t="shared" si="1062"/>
        <v>27.240933979673166</v>
      </c>
      <c r="F68022">
        <v>-6.8190660203268374</v>
      </c>
    </row>
    <row r="68023" spans="4:6" x14ac:dyDescent="0.25">
      <c r="D68023">
        <v>1.0883499999999997</v>
      </c>
      <c r="E68023">
        <f t="shared" si="1062"/>
        <v>27.239696414134873</v>
      </c>
      <c r="F68023">
        <v>-6.8203035858651297</v>
      </c>
    </row>
    <row r="68024" spans="4:6" x14ac:dyDescent="0.25">
      <c r="D68024">
        <v>1.0883699999999998</v>
      </c>
      <c r="E68024">
        <f t="shared" si="1062"/>
        <v>27.237893042129336</v>
      </c>
      <c r="F68024">
        <v>-6.8221069578706652</v>
      </c>
    </row>
    <row r="68025" spans="4:6" x14ac:dyDescent="0.25">
      <c r="D68025">
        <v>1.0883799999999999</v>
      </c>
      <c r="E68025">
        <f t="shared" si="1062"/>
        <v>27.236074007574064</v>
      </c>
      <c r="F68025">
        <v>-6.8239259924259388</v>
      </c>
    </row>
    <row r="68026" spans="4:6" x14ac:dyDescent="0.25">
      <c r="D68026">
        <v>1.0884</v>
      </c>
      <c r="E68026">
        <f t="shared" si="1062"/>
        <v>27.234731835785027</v>
      </c>
      <c r="F68026">
        <v>-6.8252681642149771</v>
      </c>
    </row>
    <row r="68027" spans="4:6" x14ac:dyDescent="0.25">
      <c r="D68027">
        <v>1.0884100000000001</v>
      </c>
      <c r="E68027">
        <f t="shared" si="1062"/>
        <v>27.233337883622465</v>
      </c>
      <c r="F68027">
        <v>-6.8266621163775376</v>
      </c>
    </row>
    <row r="68028" spans="4:6" x14ac:dyDescent="0.25">
      <c r="D68028">
        <v>1.0884299999999998</v>
      </c>
      <c r="E68028">
        <f t="shared" si="1062"/>
        <v>27.231902975564967</v>
      </c>
      <c r="F68028">
        <v>-6.8280970244350359</v>
      </c>
    </row>
    <row r="68029" spans="4:6" x14ac:dyDescent="0.25">
      <c r="D68029">
        <v>1.0884499999999999</v>
      </c>
      <c r="E68029">
        <f t="shared" si="1062"/>
        <v>27.231404644116399</v>
      </c>
      <c r="F68029">
        <v>-6.8285953558836026</v>
      </c>
    </row>
    <row r="68030" spans="4:6" x14ac:dyDescent="0.25">
      <c r="D68030">
        <v>1.08846</v>
      </c>
      <c r="E68030">
        <f t="shared" si="1062"/>
        <v>27.231746623854107</v>
      </c>
      <c r="F68030">
        <v>-6.8282533761458932</v>
      </c>
    </row>
    <row r="68031" spans="4:6" x14ac:dyDescent="0.25">
      <c r="D68031">
        <v>1.0884800000000001</v>
      </c>
      <c r="E68031">
        <f t="shared" si="1062"/>
        <v>27.231871805196402</v>
      </c>
      <c r="F68031">
        <v>-6.8281281948036012</v>
      </c>
    </row>
    <row r="68032" spans="4:6" x14ac:dyDescent="0.25">
      <c r="D68032">
        <v>1.0884899999999997</v>
      </c>
      <c r="E68032">
        <f t="shared" si="1062"/>
        <v>27.231318591397709</v>
      </c>
      <c r="F68032">
        <v>-6.8286814086022947</v>
      </c>
    </row>
    <row r="68033" spans="4:6" x14ac:dyDescent="0.25">
      <c r="D68033">
        <v>1.0885099999999999</v>
      </c>
      <c r="E68033">
        <f t="shared" si="1062"/>
        <v>27.23016024938746</v>
      </c>
      <c r="F68033">
        <v>-6.8298397506125426</v>
      </c>
    </row>
    <row r="68034" spans="4:6" x14ac:dyDescent="0.25">
      <c r="D68034">
        <v>1.08853</v>
      </c>
      <c r="E68034">
        <f t="shared" ref="E68034:E68097" si="1063">34.06+F68034</f>
        <v>27.228464706797823</v>
      </c>
      <c r="F68034">
        <v>-6.8315352932021787</v>
      </c>
    </row>
    <row r="68035" spans="4:6" x14ac:dyDescent="0.25">
      <c r="D68035">
        <v>1.0885400000000001</v>
      </c>
      <c r="E68035">
        <f t="shared" si="1063"/>
        <v>27.226294848826353</v>
      </c>
      <c r="F68035">
        <v>-6.8337051511736489</v>
      </c>
    </row>
    <row r="68036" spans="4:6" x14ac:dyDescent="0.25">
      <c r="D68036">
        <v>1.0885599999999998</v>
      </c>
      <c r="E68036">
        <f t="shared" si="1063"/>
        <v>27.223708803492343</v>
      </c>
      <c r="F68036">
        <v>-6.8362911965076592</v>
      </c>
    </row>
    <row r="68037" spans="4:6" x14ac:dyDescent="0.25">
      <c r="D68037">
        <v>1.0885699999999998</v>
      </c>
      <c r="E68037">
        <f t="shared" si="1063"/>
        <v>27.221244057587683</v>
      </c>
      <c r="F68037">
        <v>-6.8387559424123205</v>
      </c>
    </row>
    <row r="68038" spans="4:6" x14ac:dyDescent="0.25">
      <c r="D68038">
        <v>1.0885899999999999</v>
      </c>
      <c r="E68038">
        <f t="shared" si="1063"/>
        <v>27.219865118369206</v>
      </c>
      <c r="F68038">
        <v>-6.840134881630795</v>
      </c>
    </row>
    <row r="68039" spans="4:6" x14ac:dyDescent="0.25">
      <c r="D68039">
        <v>1.0886100000000001</v>
      </c>
      <c r="E68039">
        <f t="shared" si="1063"/>
        <v>27.219463483154311</v>
      </c>
      <c r="F68039">
        <v>-6.8405365168456909</v>
      </c>
    </row>
    <row r="68040" spans="4:6" x14ac:dyDescent="0.25">
      <c r="D68040">
        <v>1.0886200000000001</v>
      </c>
      <c r="E68040">
        <f t="shared" si="1063"/>
        <v>27.219454400028116</v>
      </c>
      <c r="F68040">
        <v>-6.8405455999718869</v>
      </c>
    </row>
    <row r="68041" spans="4:6" x14ac:dyDescent="0.25">
      <c r="D68041">
        <v>1.0886399999999998</v>
      </c>
      <c r="E68041">
        <f t="shared" si="1063"/>
        <v>27.220280589649974</v>
      </c>
      <c r="F68041">
        <v>-6.8397194103500301</v>
      </c>
    </row>
    <row r="68042" spans="4:6" x14ac:dyDescent="0.25">
      <c r="D68042">
        <v>1.0886499999999999</v>
      </c>
      <c r="E68042">
        <f t="shared" si="1063"/>
        <v>27.221851280814466</v>
      </c>
      <c r="F68042">
        <v>-6.8381487191855372</v>
      </c>
    </row>
    <row r="68043" spans="4:6" x14ac:dyDescent="0.25">
      <c r="D68043">
        <v>1.08867</v>
      </c>
      <c r="E68043">
        <f t="shared" si="1063"/>
        <v>27.223598495164119</v>
      </c>
      <c r="F68043">
        <v>-6.8364015048358855</v>
      </c>
    </row>
    <row r="68044" spans="4:6" x14ac:dyDescent="0.25">
      <c r="D68044">
        <v>1.0886899999999997</v>
      </c>
      <c r="E68044">
        <f t="shared" si="1063"/>
        <v>27.225496962313798</v>
      </c>
      <c r="F68044">
        <v>-6.8345030376862042</v>
      </c>
    </row>
    <row r="68045" spans="4:6" x14ac:dyDescent="0.25">
      <c r="D68045">
        <v>1.0886999999999998</v>
      </c>
      <c r="E68045">
        <f t="shared" si="1063"/>
        <v>27.227523475863919</v>
      </c>
      <c r="F68045">
        <v>-6.8324765241360828</v>
      </c>
    </row>
    <row r="68046" spans="4:6" x14ac:dyDescent="0.25">
      <c r="D68046">
        <v>1.0887199999999999</v>
      </c>
      <c r="E68046">
        <f t="shared" si="1063"/>
        <v>27.22965676683004</v>
      </c>
      <c r="F68046">
        <v>-6.8303432331699616</v>
      </c>
    </row>
    <row r="68047" spans="4:6" x14ac:dyDescent="0.25">
      <c r="D68047">
        <v>1.08873</v>
      </c>
      <c r="E68047">
        <f t="shared" si="1063"/>
        <v>27.23187738284339</v>
      </c>
      <c r="F68047">
        <v>-6.8281226171566125</v>
      </c>
    </row>
    <row r="68048" spans="4:6" x14ac:dyDescent="0.25">
      <c r="D68048">
        <v>1.0887500000000001</v>
      </c>
      <c r="E68048">
        <f t="shared" si="1063"/>
        <v>27.234167572984827</v>
      </c>
      <c r="F68048">
        <v>-6.8258324270151753</v>
      </c>
    </row>
    <row r="68049" spans="4:6" x14ac:dyDescent="0.25">
      <c r="D68049">
        <v>1.0887699999999998</v>
      </c>
      <c r="E68049">
        <f t="shared" si="1063"/>
        <v>27.23602733591931</v>
      </c>
      <c r="F68049">
        <v>-6.8239726640806913</v>
      </c>
    </row>
    <row r="68050" spans="4:6" x14ac:dyDescent="0.25">
      <c r="D68050">
        <v>1.0887799999999999</v>
      </c>
      <c r="E68050">
        <f t="shared" si="1063"/>
        <v>27.237494600654486</v>
      </c>
      <c r="F68050">
        <v>-6.8225053993455171</v>
      </c>
    </row>
    <row r="68051" spans="4:6" x14ac:dyDescent="0.25">
      <c r="D68051">
        <v>1.0888</v>
      </c>
      <c r="E68051">
        <f t="shared" si="1063"/>
        <v>27.239088681018963</v>
      </c>
      <c r="F68051">
        <v>-6.8209113189810395</v>
      </c>
    </row>
    <row r="68052" spans="4:6" x14ac:dyDescent="0.25">
      <c r="D68052">
        <v>1.0888100000000001</v>
      </c>
      <c r="E68052">
        <f t="shared" si="1063"/>
        <v>27.240306268714392</v>
      </c>
      <c r="F68052">
        <v>-6.819693731285609</v>
      </c>
    </row>
    <row r="68053" spans="4:6" x14ac:dyDescent="0.25">
      <c r="D68053">
        <v>1.0888299999999997</v>
      </c>
      <c r="E68053">
        <f t="shared" si="1063"/>
        <v>27.24069828154547</v>
      </c>
      <c r="F68053">
        <v>-6.8193017184545326</v>
      </c>
    </row>
    <row r="68054" spans="4:6" x14ac:dyDescent="0.25">
      <c r="D68054">
        <v>1.0888499999999999</v>
      </c>
      <c r="E68054">
        <f t="shared" si="1063"/>
        <v>27.240349758611856</v>
      </c>
      <c r="F68054">
        <v>-6.8196502413881452</v>
      </c>
    </row>
    <row r="68055" spans="4:6" x14ac:dyDescent="0.25">
      <c r="D68055">
        <v>1.0888599999999999</v>
      </c>
      <c r="E68055">
        <f t="shared" si="1063"/>
        <v>27.239339689602954</v>
      </c>
      <c r="F68055">
        <v>-6.8206603103970487</v>
      </c>
    </row>
    <row r="68056" spans="4:6" x14ac:dyDescent="0.25">
      <c r="D68056">
        <v>1.0888800000000001</v>
      </c>
      <c r="E68056">
        <f t="shared" si="1063"/>
        <v>27.238225185481326</v>
      </c>
      <c r="F68056">
        <v>-6.821774814518677</v>
      </c>
    </row>
    <row r="68057" spans="4:6" x14ac:dyDescent="0.25">
      <c r="D68057">
        <v>1.0888900000000001</v>
      </c>
      <c r="E68057">
        <f t="shared" si="1063"/>
        <v>27.237989193959297</v>
      </c>
      <c r="F68057">
        <v>-6.822010806040705</v>
      </c>
    </row>
    <row r="68058" spans="4:6" x14ac:dyDescent="0.25">
      <c r="D68058">
        <v>1.0889099999999998</v>
      </c>
      <c r="E68058">
        <f t="shared" si="1063"/>
        <v>27.238540521821697</v>
      </c>
      <c r="F68058">
        <v>-6.8214594781783031</v>
      </c>
    </row>
    <row r="68059" spans="4:6" x14ac:dyDescent="0.25">
      <c r="D68059">
        <v>1.08893</v>
      </c>
      <c r="E68059">
        <f t="shared" si="1063"/>
        <v>27.23931064720982</v>
      </c>
      <c r="F68059">
        <v>-6.8206893527901844</v>
      </c>
    </row>
    <row r="68060" spans="4:6" x14ac:dyDescent="0.25">
      <c r="D68060">
        <v>1.08894</v>
      </c>
      <c r="E68060">
        <f t="shared" si="1063"/>
        <v>27.240273649587195</v>
      </c>
      <c r="F68060">
        <v>-6.8197263504128056</v>
      </c>
    </row>
    <row r="68061" spans="4:6" x14ac:dyDescent="0.25">
      <c r="D68061">
        <v>1.0889599999999997</v>
      </c>
      <c r="E68061">
        <f t="shared" si="1063"/>
        <v>27.241405579450998</v>
      </c>
      <c r="F68061">
        <v>-6.8185944205490028</v>
      </c>
    </row>
    <row r="68062" spans="4:6" x14ac:dyDescent="0.25">
      <c r="D68062">
        <v>1.0889699999999998</v>
      </c>
      <c r="E68062">
        <f t="shared" si="1063"/>
        <v>27.243168186571513</v>
      </c>
      <c r="F68062">
        <v>-6.8168318134284895</v>
      </c>
    </row>
    <row r="68063" spans="4:6" x14ac:dyDescent="0.25">
      <c r="D68063">
        <v>1.0889899999999999</v>
      </c>
      <c r="E68063">
        <f t="shared" si="1063"/>
        <v>27.24548852570372</v>
      </c>
      <c r="F68063">
        <v>-6.8145114742962827</v>
      </c>
    </row>
    <row r="68064" spans="4:6" x14ac:dyDescent="0.25">
      <c r="D68064">
        <v>1.08901</v>
      </c>
      <c r="E68064">
        <f t="shared" si="1063"/>
        <v>27.247815298443381</v>
      </c>
      <c r="F68064">
        <v>-6.812184701556621</v>
      </c>
    </row>
    <row r="68065" spans="4:6" x14ac:dyDescent="0.25">
      <c r="D68065">
        <v>1.0890200000000001</v>
      </c>
      <c r="E68065">
        <f t="shared" si="1063"/>
        <v>27.250138823939572</v>
      </c>
      <c r="F68065">
        <v>-6.8098611760604308</v>
      </c>
    </row>
    <row r="68066" spans="4:6" x14ac:dyDescent="0.25">
      <c r="D68066">
        <v>1.0890399999999998</v>
      </c>
      <c r="E68066">
        <f t="shared" si="1063"/>
        <v>27.251966606700549</v>
      </c>
      <c r="F68066">
        <v>-6.8080333932994543</v>
      </c>
    </row>
    <row r="68067" spans="4:6" x14ac:dyDescent="0.25">
      <c r="D68067">
        <v>1.0890499999999999</v>
      </c>
      <c r="E68067">
        <f t="shared" si="1063"/>
        <v>27.253343547454726</v>
      </c>
      <c r="F68067">
        <v>-6.8066564525452762</v>
      </c>
    </row>
    <row r="68068" spans="4:6" x14ac:dyDescent="0.25">
      <c r="D68068">
        <v>1.08907</v>
      </c>
      <c r="E68068">
        <f t="shared" si="1063"/>
        <v>27.254795426642744</v>
      </c>
      <c r="F68068">
        <v>-6.8052045733572584</v>
      </c>
    </row>
    <row r="68069" spans="4:6" x14ac:dyDescent="0.25">
      <c r="D68069">
        <v>1.0890900000000001</v>
      </c>
      <c r="E68069">
        <f t="shared" si="1063"/>
        <v>27.256308767584628</v>
      </c>
      <c r="F68069">
        <v>-6.8036912324153729</v>
      </c>
    </row>
    <row r="68070" spans="4:6" x14ac:dyDescent="0.25">
      <c r="D68070">
        <v>1.0890999999999997</v>
      </c>
      <c r="E68070">
        <f t="shared" si="1063"/>
        <v>27.257871268645616</v>
      </c>
      <c r="F68070">
        <v>-6.8021287313543874</v>
      </c>
    </row>
    <row r="68071" spans="4:6" x14ac:dyDescent="0.25">
      <c r="D68071">
        <v>1.0891199999999999</v>
      </c>
      <c r="E68071">
        <f t="shared" si="1063"/>
        <v>27.259471727656233</v>
      </c>
      <c r="F68071">
        <v>-6.8005282723437697</v>
      </c>
    </row>
    <row r="68072" spans="4:6" x14ac:dyDescent="0.25">
      <c r="D68072">
        <v>1.0891299999999999</v>
      </c>
      <c r="E68072">
        <f t="shared" si="1063"/>
        <v>27.261099970000753</v>
      </c>
      <c r="F68072">
        <v>-6.7989000299992481</v>
      </c>
    </row>
    <row r="68073" spans="4:6" x14ac:dyDescent="0.25">
      <c r="D68073">
        <v>1.0891500000000001</v>
      </c>
      <c r="E68073">
        <f t="shared" si="1063"/>
        <v>27.262746780267729</v>
      </c>
      <c r="F68073">
        <v>-6.7972532197322737</v>
      </c>
    </row>
    <row r="68074" spans="4:6" x14ac:dyDescent="0.25">
      <c r="D68074">
        <v>1.0891699999999997</v>
      </c>
      <c r="E68074">
        <f t="shared" si="1063"/>
        <v>27.264887679541804</v>
      </c>
      <c r="F68074">
        <v>-6.7951123204581974</v>
      </c>
    </row>
    <row r="68075" spans="4:6" x14ac:dyDescent="0.25">
      <c r="D68075">
        <v>1.0891799999999998</v>
      </c>
      <c r="E68075">
        <f t="shared" si="1063"/>
        <v>27.267946420939548</v>
      </c>
      <c r="F68075">
        <v>-6.7920535790604548</v>
      </c>
    </row>
    <row r="68076" spans="4:6" x14ac:dyDescent="0.25">
      <c r="D68076">
        <v>1.0891999999999999</v>
      </c>
      <c r="E68076">
        <f t="shared" si="1063"/>
        <v>27.271814934739297</v>
      </c>
      <c r="F68076">
        <v>-6.7881850652607048</v>
      </c>
    </row>
    <row r="68077" spans="4:6" x14ac:dyDescent="0.25">
      <c r="D68077">
        <v>1.08921</v>
      </c>
      <c r="E68077">
        <f t="shared" si="1063"/>
        <v>27.27639334725276</v>
      </c>
      <c r="F68077">
        <v>-6.7836066527472427</v>
      </c>
    </row>
    <row r="68078" spans="4:6" x14ac:dyDescent="0.25">
      <c r="D68078">
        <v>1.0892300000000001</v>
      </c>
      <c r="E68078">
        <f t="shared" si="1063"/>
        <v>27.281589508105831</v>
      </c>
      <c r="F68078">
        <v>-6.7784104918941726</v>
      </c>
    </row>
    <row r="68079" spans="4:6" x14ac:dyDescent="0.25">
      <c r="D68079">
        <v>1.0892499999999998</v>
      </c>
      <c r="E68079">
        <f t="shared" si="1063"/>
        <v>27.28731853718622</v>
      </c>
      <c r="F68079">
        <v>-6.7726814628137815</v>
      </c>
    </row>
    <row r="68080" spans="4:6" x14ac:dyDescent="0.25">
      <c r="D68080">
        <v>1.0892599999999999</v>
      </c>
      <c r="E68080">
        <f t="shared" si="1063"/>
        <v>27.293018548761488</v>
      </c>
      <c r="F68080">
        <v>-6.7669814512385154</v>
      </c>
    </row>
    <row r="68081" spans="4:6" x14ac:dyDescent="0.25">
      <c r="D68081">
        <v>1.08928</v>
      </c>
      <c r="E68081">
        <f t="shared" si="1063"/>
        <v>27.298186679703008</v>
      </c>
      <c r="F68081">
        <v>-6.7618133202969952</v>
      </c>
    </row>
    <row r="68082" spans="4:6" x14ac:dyDescent="0.25">
      <c r="D68082">
        <v>1.0892900000000001</v>
      </c>
      <c r="E68082">
        <f t="shared" si="1063"/>
        <v>27.303342532154083</v>
      </c>
      <c r="F68082">
        <v>-6.7566574678459181</v>
      </c>
    </row>
    <row r="68083" spans="4:6" x14ac:dyDescent="0.25">
      <c r="D68083">
        <v>1.0893099999999998</v>
      </c>
      <c r="E68083">
        <f t="shared" si="1063"/>
        <v>27.308467436487941</v>
      </c>
      <c r="F68083">
        <v>-6.751532563512062</v>
      </c>
    </row>
    <row r="68084" spans="4:6" x14ac:dyDescent="0.25">
      <c r="D68084">
        <v>1.0893299999999999</v>
      </c>
      <c r="E68084">
        <f t="shared" si="1063"/>
        <v>27.312577115889908</v>
      </c>
      <c r="F68084">
        <v>-6.7474228841100929</v>
      </c>
    </row>
    <row r="68085" spans="4:6" x14ac:dyDescent="0.25">
      <c r="D68085">
        <v>1.08934</v>
      </c>
      <c r="E68085">
        <f t="shared" si="1063"/>
        <v>27.315278260810533</v>
      </c>
      <c r="F68085">
        <v>-6.744721739189468</v>
      </c>
    </row>
    <row r="68086" spans="4:6" x14ac:dyDescent="0.25">
      <c r="D68086">
        <v>1.0893600000000001</v>
      </c>
      <c r="E68086">
        <f t="shared" si="1063"/>
        <v>27.316708092057961</v>
      </c>
      <c r="F68086">
        <v>-6.7432919079420399</v>
      </c>
    </row>
    <row r="68087" spans="4:6" x14ac:dyDescent="0.25">
      <c r="D68087">
        <v>1.0893699999999997</v>
      </c>
      <c r="E68087">
        <f t="shared" si="1063"/>
        <v>27.317478206786937</v>
      </c>
      <c r="F68087">
        <v>-6.7425217932130668</v>
      </c>
    </row>
    <row r="68088" spans="4:6" x14ac:dyDescent="0.25">
      <c r="D68088">
        <v>1.0893899999999999</v>
      </c>
      <c r="E68088">
        <f t="shared" si="1063"/>
        <v>27.318622475706299</v>
      </c>
      <c r="F68088">
        <v>-6.7413775242937044</v>
      </c>
    </row>
    <row r="68089" spans="4:6" x14ac:dyDescent="0.25">
      <c r="D68089">
        <v>1.08941</v>
      </c>
      <c r="E68089">
        <f t="shared" si="1063"/>
        <v>27.320581084059569</v>
      </c>
      <c r="F68089">
        <v>-6.7394189159404325</v>
      </c>
    </row>
    <row r="68090" spans="4:6" x14ac:dyDescent="0.25">
      <c r="D68090">
        <v>1.0894200000000001</v>
      </c>
      <c r="E68090">
        <f t="shared" si="1063"/>
        <v>27.322777229887627</v>
      </c>
      <c r="F68090">
        <v>-6.7372227701123757</v>
      </c>
    </row>
    <row r="68091" spans="4:6" x14ac:dyDescent="0.25">
      <c r="D68091">
        <v>1.0894399999999997</v>
      </c>
      <c r="E68091">
        <f t="shared" si="1063"/>
        <v>27.324209823757915</v>
      </c>
      <c r="F68091">
        <v>-6.7357901762420882</v>
      </c>
    </row>
    <row r="68092" spans="4:6" x14ac:dyDescent="0.25">
      <c r="D68092">
        <v>1.0894499999999998</v>
      </c>
      <c r="E68092">
        <f t="shared" si="1063"/>
        <v>27.324469532043292</v>
      </c>
      <c r="F68092">
        <v>-6.7355304679567105</v>
      </c>
    </row>
    <row r="68093" spans="4:6" x14ac:dyDescent="0.25">
      <c r="D68093">
        <v>1.0894699999999999</v>
      </c>
      <c r="E68093">
        <f t="shared" si="1063"/>
        <v>27.323678319365801</v>
      </c>
      <c r="F68093">
        <v>-6.7363216806342008</v>
      </c>
    </row>
    <row r="68094" spans="4:6" x14ac:dyDescent="0.25">
      <c r="D68094">
        <v>1.0894900000000001</v>
      </c>
      <c r="E68094">
        <f t="shared" si="1063"/>
        <v>27.321949430941523</v>
      </c>
      <c r="F68094">
        <v>-6.738050569058478</v>
      </c>
    </row>
    <row r="68095" spans="4:6" x14ac:dyDescent="0.25">
      <c r="D68095">
        <v>1.0895000000000001</v>
      </c>
      <c r="E68095">
        <f t="shared" si="1063"/>
        <v>27.319387868414495</v>
      </c>
      <c r="F68095">
        <v>-6.7406121315855074</v>
      </c>
    </row>
    <row r="68096" spans="4:6" x14ac:dyDescent="0.25">
      <c r="D68096">
        <v>1.0895199999999998</v>
      </c>
      <c r="E68096">
        <f t="shared" si="1063"/>
        <v>27.316090847711042</v>
      </c>
      <c r="F68096">
        <v>-6.7439091522889596</v>
      </c>
    </row>
    <row r="68097" spans="4:6" x14ac:dyDescent="0.25">
      <c r="D68097">
        <v>1.0895299999999999</v>
      </c>
      <c r="E68097">
        <f t="shared" si="1063"/>
        <v>27.312632081215465</v>
      </c>
      <c r="F68097">
        <v>-6.747367918784537</v>
      </c>
    </row>
    <row r="68098" spans="4:6" x14ac:dyDescent="0.25">
      <c r="D68098">
        <v>1.08955</v>
      </c>
      <c r="E68098">
        <f t="shared" ref="E68098:E68161" si="1064">34.06+F68098</f>
        <v>27.310009599338819</v>
      </c>
      <c r="F68098">
        <v>-6.7499904006611837</v>
      </c>
    </row>
    <row r="68099" spans="4:6" x14ac:dyDescent="0.25">
      <c r="D68099">
        <v>1.0895699999999997</v>
      </c>
      <c r="E68099">
        <f t="shared" si="1064"/>
        <v>27.308629715877412</v>
      </c>
      <c r="F68099">
        <v>-6.75137028412259</v>
      </c>
    </row>
    <row r="68100" spans="4:6" x14ac:dyDescent="0.25">
      <c r="D68100">
        <v>1.0895799999999998</v>
      </c>
      <c r="E68100">
        <f t="shared" si="1064"/>
        <v>27.307883650961017</v>
      </c>
      <c r="F68100">
        <v>-6.7521163490389844</v>
      </c>
    </row>
    <row r="68101" spans="4:6" x14ac:dyDescent="0.25">
      <c r="D68101">
        <v>1.0895999999999999</v>
      </c>
      <c r="E68101">
        <f t="shared" si="1064"/>
        <v>27.3067401560345</v>
      </c>
      <c r="F68101">
        <v>-6.7532598439655027</v>
      </c>
    </row>
    <row r="68102" spans="4:6" x14ac:dyDescent="0.25">
      <c r="D68102">
        <v>1.08961</v>
      </c>
      <c r="E68102">
        <f t="shared" si="1064"/>
        <v>27.305245325373939</v>
      </c>
      <c r="F68102">
        <v>-6.7547546746260654</v>
      </c>
    </row>
    <row r="68103" spans="4:6" x14ac:dyDescent="0.25">
      <c r="D68103">
        <v>1.0896300000000001</v>
      </c>
      <c r="E68103">
        <f t="shared" si="1064"/>
        <v>27.303925622668796</v>
      </c>
      <c r="F68103">
        <v>-6.7560743773312071</v>
      </c>
    </row>
    <row r="68104" spans="4:6" x14ac:dyDescent="0.25">
      <c r="D68104">
        <v>1.0896499999999998</v>
      </c>
      <c r="E68104">
        <f t="shared" si="1064"/>
        <v>27.302283952858033</v>
      </c>
      <c r="F68104">
        <v>-6.7577160471419679</v>
      </c>
    </row>
    <row r="68105" spans="4:6" x14ac:dyDescent="0.25">
      <c r="D68105">
        <v>1.0896599999999999</v>
      </c>
      <c r="E68105">
        <f t="shared" si="1064"/>
        <v>27.300360426697651</v>
      </c>
      <c r="F68105">
        <v>-6.7596395733023504</v>
      </c>
    </row>
    <row r="68106" spans="4:6" x14ac:dyDescent="0.25">
      <c r="D68106">
        <v>1.08968</v>
      </c>
      <c r="E68106">
        <f t="shared" si="1064"/>
        <v>27.298675882756079</v>
      </c>
      <c r="F68106">
        <v>-6.7613241172439231</v>
      </c>
    </row>
    <row r="68107" spans="4:6" x14ac:dyDescent="0.25">
      <c r="D68107">
        <v>1.08969</v>
      </c>
      <c r="E68107">
        <f t="shared" si="1064"/>
        <v>27.297211785635799</v>
      </c>
      <c r="F68107">
        <v>-6.7627882143642024</v>
      </c>
    </row>
    <row r="68108" spans="4:6" x14ac:dyDescent="0.25">
      <c r="D68108">
        <v>1.0897099999999997</v>
      </c>
      <c r="E68108">
        <f t="shared" si="1064"/>
        <v>27.296434532158745</v>
      </c>
      <c r="F68108">
        <v>-6.7635654678412571</v>
      </c>
    </row>
    <row r="68109" spans="4:6" x14ac:dyDescent="0.25">
      <c r="D68109">
        <v>1.0897299999999999</v>
      </c>
      <c r="E68109">
        <f t="shared" si="1064"/>
        <v>27.296758961699339</v>
      </c>
      <c r="F68109">
        <v>-6.7632410383006629</v>
      </c>
    </row>
    <row r="68110" spans="4:6" x14ac:dyDescent="0.25">
      <c r="D68110">
        <v>1.0897399999999999</v>
      </c>
      <c r="E68110">
        <f t="shared" si="1064"/>
        <v>27.297584471557229</v>
      </c>
      <c r="F68110">
        <v>-6.7624155284427729</v>
      </c>
    </row>
    <row r="68111" spans="4:6" x14ac:dyDescent="0.25">
      <c r="D68111">
        <v>1.0897600000000001</v>
      </c>
      <c r="E68111">
        <f t="shared" si="1064"/>
        <v>27.298371489003802</v>
      </c>
      <c r="F68111">
        <v>-6.7616285109962</v>
      </c>
    </row>
    <row r="68112" spans="4:6" x14ac:dyDescent="0.25">
      <c r="D68112">
        <v>1.0897700000000001</v>
      </c>
      <c r="E68112">
        <f t="shared" si="1064"/>
        <v>27.299121003395161</v>
      </c>
      <c r="F68112">
        <v>-6.7608789966048404</v>
      </c>
    </row>
    <row r="68113" spans="4:6" x14ac:dyDescent="0.25">
      <c r="D68113">
        <v>1.0897899999999998</v>
      </c>
      <c r="E68113">
        <f t="shared" si="1064"/>
        <v>27.299350203335862</v>
      </c>
      <c r="F68113">
        <v>-6.760649796664139</v>
      </c>
    </row>
    <row r="68114" spans="4:6" x14ac:dyDescent="0.25">
      <c r="D68114">
        <v>1.0898099999999999</v>
      </c>
      <c r="E68114">
        <f t="shared" si="1064"/>
        <v>27.298628911254884</v>
      </c>
      <c r="F68114">
        <v>-6.7613710887451184</v>
      </c>
    </row>
    <row r="68115" spans="4:6" x14ac:dyDescent="0.25">
      <c r="D68115">
        <v>1.08982</v>
      </c>
      <c r="E68115">
        <f t="shared" si="1064"/>
        <v>27.297543414551484</v>
      </c>
      <c r="F68115">
        <v>-6.7624565854485201</v>
      </c>
    </row>
    <row r="68116" spans="4:6" x14ac:dyDescent="0.25">
      <c r="D68116">
        <v>1.0898400000000001</v>
      </c>
      <c r="E68116">
        <f t="shared" si="1064"/>
        <v>27.297103783903204</v>
      </c>
      <c r="F68116">
        <v>-6.7628962160967996</v>
      </c>
    </row>
    <row r="68117" spans="4:6" x14ac:dyDescent="0.25">
      <c r="D68117">
        <v>1.0898499999999998</v>
      </c>
      <c r="E68117">
        <f t="shared" si="1064"/>
        <v>27.297727848084772</v>
      </c>
      <c r="F68117">
        <v>-6.7622721519152309</v>
      </c>
    </row>
    <row r="68118" spans="4:6" x14ac:dyDescent="0.25">
      <c r="D68118">
        <v>1.0898699999999999</v>
      </c>
      <c r="E68118">
        <f t="shared" si="1064"/>
        <v>27.299301669606184</v>
      </c>
      <c r="F68118">
        <v>-6.7606983303938186</v>
      </c>
    </row>
    <row r="68119" spans="4:6" x14ac:dyDescent="0.25">
      <c r="D68119">
        <v>1.08989</v>
      </c>
      <c r="E68119">
        <f t="shared" si="1064"/>
        <v>27.301235738177404</v>
      </c>
      <c r="F68119">
        <v>-6.7587642618225985</v>
      </c>
    </row>
    <row r="68120" spans="4:6" x14ac:dyDescent="0.25">
      <c r="D68120">
        <v>1.0899000000000001</v>
      </c>
      <c r="E68120">
        <f t="shared" si="1064"/>
        <v>27.30251711344923</v>
      </c>
      <c r="F68120">
        <v>-6.757482886550771</v>
      </c>
    </row>
    <row r="68121" spans="4:6" x14ac:dyDescent="0.25">
      <c r="D68121">
        <v>1.0899199999999998</v>
      </c>
      <c r="E68121">
        <f t="shared" si="1064"/>
        <v>27.30320926645738</v>
      </c>
      <c r="F68121">
        <v>-6.7567907335426236</v>
      </c>
    </row>
    <row r="68122" spans="4:6" x14ac:dyDescent="0.25">
      <c r="D68122">
        <v>1.0899299999999998</v>
      </c>
      <c r="E68122">
        <f t="shared" si="1064"/>
        <v>27.304338978788312</v>
      </c>
      <c r="F68122">
        <v>-6.755661021211691</v>
      </c>
    </row>
    <row r="68123" spans="4:6" x14ac:dyDescent="0.25">
      <c r="D68123">
        <v>1.08995</v>
      </c>
      <c r="E68123">
        <f t="shared" si="1064"/>
        <v>27.306339844389697</v>
      </c>
      <c r="F68123">
        <v>-6.7536601556103042</v>
      </c>
    </row>
    <row r="68124" spans="4:6" x14ac:dyDescent="0.25">
      <c r="D68124">
        <v>1.0899700000000001</v>
      </c>
      <c r="E68124">
        <f t="shared" si="1064"/>
        <v>27.309112783340289</v>
      </c>
      <c r="F68124">
        <v>-6.7508872166597147</v>
      </c>
    </row>
    <row r="68125" spans="4:6" x14ac:dyDescent="0.25">
      <c r="D68125">
        <v>1.0899799999999997</v>
      </c>
      <c r="E68125">
        <f t="shared" si="1064"/>
        <v>27.312566115149703</v>
      </c>
      <c r="F68125">
        <v>-6.7474338848502988</v>
      </c>
    </row>
    <row r="68126" spans="4:6" x14ac:dyDescent="0.25">
      <c r="D68126">
        <v>1.0899999999999999</v>
      </c>
      <c r="E68126">
        <f t="shared" si="1064"/>
        <v>27.316615137844458</v>
      </c>
      <c r="F68126">
        <v>-6.743384862155545</v>
      </c>
    </row>
    <row r="68127" spans="4:6" x14ac:dyDescent="0.25">
      <c r="D68127">
        <v>1.0900099999999999</v>
      </c>
      <c r="E68127">
        <f t="shared" si="1064"/>
        <v>27.32069788198412</v>
      </c>
      <c r="F68127">
        <v>-6.739302118015881</v>
      </c>
    </row>
    <row r="68128" spans="4:6" x14ac:dyDescent="0.25">
      <c r="D68128">
        <v>1.0900300000000001</v>
      </c>
      <c r="E68128">
        <f t="shared" si="1064"/>
        <v>27.323827324474266</v>
      </c>
      <c r="F68128">
        <v>-6.7361726755257383</v>
      </c>
    </row>
    <row r="68129" spans="4:6" x14ac:dyDescent="0.25">
      <c r="D68129">
        <v>1.0900499999999997</v>
      </c>
      <c r="E68129">
        <f t="shared" si="1064"/>
        <v>27.326091299915632</v>
      </c>
      <c r="F68129">
        <v>-6.7339087000843696</v>
      </c>
    </row>
    <row r="68130" spans="4:6" x14ac:dyDescent="0.25">
      <c r="D68130">
        <v>1.0900599999999998</v>
      </c>
      <c r="E68130">
        <f t="shared" si="1064"/>
        <v>27.328055626171807</v>
      </c>
      <c r="F68130">
        <v>-6.7319443738281963</v>
      </c>
    </row>
    <row r="68131" spans="4:6" x14ac:dyDescent="0.25">
      <c r="D68131">
        <v>1.0900799999999999</v>
      </c>
      <c r="E68131">
        <f t="shared" si="1064"/>
        <v>27.329260274048927</v>
      </c>
      <c r="F68131">
        <v>-6.7307397259510759</v>
      </c>
    </row>
    <row r="68132" spans="4:6" x14ac:dyDescent="0.25">
      <c r="D68132">
        <v>1.09009</v>
      </c>
      <c r="E68132">
        <f t="shared" si="1064"/>
        <v>27.329780228305999</v>
      </c>
      <c r="F68132">
        <v>-6.7302197716940038</v>
      </c>
    </row>
    <row r="68133" spans="4:6" x14ac:dyDescent="0.25">
      <c r="D68133">
        <v>1.0901100000000001</v>
      </c>
      <c r="E68133">
        <f t="shared" si="1064"/>
        <v>27.330652946653824</v>
      </c>
      <c r="F68133">
        <v>-6.729347053346177</v>
      </c>
    </row>
    <row r="68134" spans="4:6" x14ac:dyDescent="0.25">
      <c r="D68134">
        <v>1.0901299999999998</v>
      </c>
      <c r="E68134">
        <f t="shared" si="1064"/>
        <v>27.332321908058113</v>
      </c>
      <c r="F68134">
        <v>-6.7276780919418879</v>
      </c>
    </row>
    <row r="68135" spans="4:6" x14ac:dyDescent="0.25">
      <c r="D68135">
        <v>1.0901399999999999</v>
      </c>
      <c r="E68135">
        <f t="shared" si="1064"/>
        <v>27.334213329001617</v>
      </c>
      <c r="F68135">
        <v>-6.725786670998386</v>
      </c>
    </row>
    <row r="68136" spans="4:6" x14ac:dyDescent="0.25">
      <c r="D68136">
        <v>1.09016</v>
      </c>
      <c r="E68136">
        <f t="shared" si="1064"/>
        <v>27.335812722579291</v>
      </c>
      <c r="F68136">
        <v>-6.7241872774207101</v>
      </c>
    </row>
    <row r="68137" spans="4:6" x14ac:dyDescent="0.25">
      <c r="D68137">
        <v>1.0901700000000001</v>
      </c>
      <c r="E68137">
        <f t="shared" si="1064"/>
        <v>27.337144515242805</v>
      </c>
      <c r="F68137">
        <v>-6.7228554847571953</v>
      </c>
    </row>
    <row r="68138" spans="4:6" x14ac:dyDescent="0.25">
      <c r="D68138">
        <v>1.0901899999999998</v>
      </c>
      <c r="E68138">
        <f t="shared" si="1064"/>
        <v>27.338231608292563</v>
      </c>
      <c r="F68138">
        <v>-6.7217683917074389</v>
      </c>
    </row>
    <row r="68139" spans="4:6" x14ac:dyDescent="0.25">
      <c r="D68139">
        <v>1.0902099999999999</v>
      </c>
      <c r="E68139">
        <f t="shared" si="1064"/>
        <v>27.339579291323659</v>
      </c>
      <c r="F68139">
        <v>-6.7204207086763441</v>
      </c>
    </row>
    <row r="68140" spans="4:6" x14ac:dyDescent="0.25">
      <c r="D68140">
        <v>1.09022</v>
      </c>
      <c r="E68140">
        <f t="shared" si="1064"/>
        <v>27.341155026542079</v>
      </c>
      <c r="F68140">
        <v>-6.718844973457923</v>
      </c>
    </row>
    <row r="68141" spans="4:6" x14ac:dyDescent="0.25">
      <c r="D68141">
        <v>1.0902400000000001</v>
      </c>
      <c r="E68141">
        <f t="shared" si="1064"/>
        <v>27.341961120436302</v>
      </c>
      <c r="F68141">
        <v>-6.7180388795637018</v>
      </c>
    </row>
    <row r="68142" spans="4:6" x14ac:dyDescent="0.25">
      <c r="D68142">
        <v>1.0902499999999997</v>
      </c>
      <c r="E68142">
        <f t="shared" si="1064"/>
        <v>27.341591302828984</v>
      </c>
      <c r="F68142">
        <v>-6.7184086971710171</v>
      </c>
    </row>
    <row r="68143" spans="4:6" x14ac:dyDescent="0.25">
      <c r="D68143">
        <v>1.0902699999999999</v>
      </c>
      <c r="E68143">
        <f t="shared" si="1064"/>
        <v>27.340170292320522</v>
      </c>
      <c r="F68143">
        <v>-6.7198297076794793</v>
      </c>
    </row>
    <row r="68144" spans="4:6" x14ac:dyDescent="0.25">
      <c r="D68144">
        <v>1.09029</v>
      </c>
      <c r="E68144">
        <f t="shared" si="1064"/>
        <v>27.338297642608236</v>
      </c>
      <c r="F68144">
        <v>-6.7217023573917656</v>
      </c>
    </row>
    <row r="68145" spans="4:6" x14ac:dyDescent="0.25">
      <c r="D68145">
        <v>1.0903</v>
      </c>
      <c r="E68145">
        <f t="shared" si="1064"/>
        <v>27.336511796025693</v>
      </c>
      <c r="F68145">
        <v>-6.7234882039743082</v>
      </c>
    </row>
    <row r="68146" spans="4:6" x14ac:dyDescent="0.25">
      <c r="D68146">
        <v>1.0903199999999997</v>
      </c>
      <c r="E68146">
        <f t="shared" si="1064"/>
        <v>27.334810564338646</v>
      </c>
      <c r="F68146">
        <v>-6.7251894356613562</v>
      </c>
    </row>
    <row r="68147" spans="4:6" x14ac:dyDescent="0.25">
      <c r="D68147">
        <v>1.0903299999999998</v>
      </c>
      <c r="E68147">
        <f t="shared" si="1064"/>
        <v>27.333675503401871</v>
      </c>
      <c r="F68147">
        <v>-6.7263244965981297</v>
      </c>
    </row>
    <row r="68148" spans="4:6" x14ac:dyDescent="0.25">
      <c r="D68148">
        <v>1.0903499999999999</v>
      </c>
      <c r="E68148">
        <f t="shared" si="1064"/>
        <v>27.333051647195706</v>
      </c>
      <c r="F68148">
        <v>-6.726948352804297</v>
      </c>
    </row>
    <row r="68149" spans="4:6" x14ac:dyDescent="0.25">
      <c r="D68149">
        <v>1.0903700000000001</v>
      </c>
      <c r="E68149">
        <f t="shared" si="1064"/>
        <v>27.332403971624259</v>
      </c>
      <c r="F68149">
        <v>-6.7275960283757419</v>
      </c>
    </row>
    <row r="68150" spans="4:6" x14ac:dyDescent="0.25">
      <c r="D68150">
        <v>1.0903800000000001</v>
      </c>
      <c r="E68150">
        <f t="shared" si="1064"/>
        <v>27.332221323172615</v>
      </c>
      <c r="F68150">
        <v>-6.7277786768273886</v>
      </c>
    </row>
    <row r="68151" spans="4:6" x14ac:dyDescent="0.25">
      <c r="D68151">
        <v>1.0903999999999998</v>
      </c>
      <c r="E68151">
        <f t="shared" si="1064"/>
        <v>27.332939495761906</v>
      </c>
      <c r="F68151">
        <v>-6.7270605042380955</v>
      </c>
    </row>
    <row r="68152" spans="4:6" x14ac:dyDescent="0.25">
      <c r="D68152">
        <v>1.0904099999999999</v>
      </c>
      <c r="E68152">
        <f t="shared" si="1064"/>
        <v>27.333977421766349</v>
      </c>
      <c r="F68152">
        <v>-6.7260225782336551</v>
      </c>
    </row>
    <row r="68153" spans="4:6" x14ac:dyDescent="0.25">
      <c r="D68153">
        <v>1.09043</v>
      </c>
      <c r="E68153">
        <f t="shared" si="1064"/>
        <v>27.334329875079465</v>
      </c>
      <c r="F68153">
        <v>-6.725670124920538</v>
      </c>
    </row>
    <row r="68154" spans="4:6" x14ac:dyDescent="0.25">
      <c r="D68154">
        <v>1.0904500000000001</v>
      </c>
      <c r="E68154">
        <f t="shared" si="1064"/>
        <v>27.334067359068925</v>
      </c>
      <c r="F68154">
        <v>-6.7259326409310765</v>
      </c>
    </row>
    <row r="68155" spans="4:6" x14ac:dyDescent="0.25">
      <c r="D68155">
        <v>1.0904599999999998</v>
      </c>
      <c r="E68155">
        <f t="shared" si="1064"/>
        <v>27.333739207828145</v>
      </c>
      <c r="F68155">
        <v>-6.7262607921718569</v>
      </c>
    </row>
    <row r="68156" spans="4:6" x14ac:dyDescent="0.25">
      <c r="D68156">
        <v>1.0904799999999999</v>
      </c>
      <c r="E68156">
        <f t="shared" si="1064"/>
        <v>27.332869730809062</v>
      </c>
      <c r="F68156">
        <v>-6.7271302691909405</v>
      </c>
    </row>
    <row r="68157" spans="4:6" x14ac:dyDescent="0.25">
      <c r="D68157">
        <v>1.09049</v>
      </c>
      <c r="E68157">
        <f t="shared" si="1064"/>
        <v>27.331035206040045</v>
      </c>
      <c r="F68157">
        <v>-6.7289647939599577</v>
      </c>
    </row>
    <row r="68158" spans="4:6" x14ac:dyDescent="0.25">
      <c r="D68158">
        <v>1.0905100000000001</v>
      </c>
      <c r="E68158">
        <f t="shared" si="1064"/>
        <v>27.328827756031007</v>
      </c>
      <c r="F68158">
        <v>-6.731172243968996</v>
      </c>
    </row>
    <row r="68159" spans="4:6" x14ac:dyDescent="0.25">
      <c r="D68159">
        <v>1.0905299999999998</v>
      </c>
      <c r="E68159">
        <f t="shared" si="1064"/>
        <v>27.326778866361593</v>
      </c>
      <c r="F68159">
        <v>-6.7332211336384091</v>
      </c>
    </row>
    <row r="68160" spans="4:6" x14ac:dyDescent="0.25">
      <c r="D68160">
        <v>1.0905399999999998</v>
      </c>
      <c r="E68160">
        <f t="shared" si="1064"/>
        <v>27.324879843663439</v>
      </c>
      <c r="F68160">
        <v>-6.7351201563365644</v>
      </c>
    </row>
    <row r="68161" spans="4:6" x14ac:dyDescent="0.25">
      <c r="D68161">
        <v>1.09056</v>
      </c>
      <c r="E68161">
        <f t="shared" si="1064"/>
        <v>27.323122325919002</v>
      </c>
      <c r="F68161">
        <v>-6.7368776740809988</v>
      </c>
    </row>
    <row r="68162" spans="4:6" x14ac:dyDescent="0.25">
      <c r="D68162">
        <v>1.09057</v>
      </c>
      <c r="E68162">
        <f t="shared" ref="E68162:E68225" si="1065">34.06+F68162</f>
        <v>27.321014437900558</v>
      </c>
      <c r="F68162">
        <v>-6.7389855620994421</v>
      </c>
    </row>
    <row r="68163" spans="4:6" x14ac:dyDescent="0.25">
      <c r="D68163">
        <v>1.0905899999999997</v>
      </c>
      <c r="E68163">
        <f t="shared" si="1065"/>
        <v>27.318117230682915</v>
      </c>
      <c r="F68163">
        <v>-6.7418827693170886</v>
      </c>
    </row>
    <row r="68164" spans="4:6" x14ac:dyDescent="0.25">
      <c r="D68164">
        <v>1.0906099999999999</v>
      </c>
      <c r="E68164">
        <f t="shared" si="1065"/>
        <v>27.314524673888243</v>
      </c>
      <c r="F68164">
        <v>-6.745475326111757</v>
      </c>
    </row>
    <row r="68165" spans="4:6" x14ac:dyDescent="0.25">
      <c r="D68165">
        <v>1.0906199999999999</v>
      </c>
      <c r="E68165">
        <f t="shared" si="1065"/>
        <v>27.310807418701991</v>
      </c>
      <c r="F68165">
        <v>-6.7491925812980123</v>
      </c>
    </row>
    <row r="68166" spans="4:6" x14ac:dyDescent="0.25">
      <c r="D68166">
        <v>1.0906400000000001</v>
      </c>
      <c r="E68166">
        <f t="shared" si="1065"/>
        <v>27.307476769695477</v>
      </c>
      <c r="F68166">
        <v>-6.7525232303045266</v>
      </c>
    </row>
    <row r="68167" spans="4:6" x14ac:dyDescent="0.25">
      <c r="D68167">
        <v>1.0906500000000001</v>
      </c>
      <c r="E68167">
        <f t="shared" si="1065"/>
        <v>27.304021243453715</v>
      </c>
      <c r="F68167">
        <v>-6.7559787565462885</v>
      </c>
    </row>
    <row r="68168" spans="4:6" x14ac:dyDescent="0.25">
      <c r="D68168">
        <v>1.0906699999999998</v>
      </c>
      <c r="E68168">
        <f t="shared" si="1065"/>
        <v>27.300467308026565</v>
      </c>
      <c r="F68168">
        <v>-6.7595326919734369</v>
      </c>
    </row>
    <row r="68169" spans="4:6" x14ac:dyDescent="0.25">
      <c r="D68169">
        <v>1.0906899999999999</v>
      </c>
      <c r="E68169">
        <f t="shared" si="1065"/>
        <v>27.297322879554855</v>
      </c>
      <c r="F68169">
        <v>-6.7626771204451464</v>
      </c>
    </row>
    <row r="68170" spans="4:6" x14ac:dyDescent="0.25">
      <c r="D68170">
        <v>1.0907</v>
      </c>
      <c r="E68170">
        <f t="shared" si="1065"/>
        <v>27.294557194994521</v>
      </c>
      <c r="F68170">
        <v>-6.7654428050054802</v>
      </c>
    </row>
    <row r="68171" spans="4:6" x14ac:dyDescent="0.25">
      <c r="D68171">
        <v>1.0907200000000001</v>
      </c>
      <c r="E68171">
        <f t="shared" si="1065"/>
        <v>27.292141250600377</v>
      </c>
      <c r="F68171">
        <v>-6.7678587493996254</v>
      </c>
    </row>
    <row r="68172" spans="4:6" x14ac:dyDescent="0.25">
      <c r="D68172">
        <v>1.0907299999999998</v>
      </c>
      <c r="E68172">
        <f t="shared" si="1065"/>
        <v>27.290047729740259</v>
      </c>
      <c r="F68172">
        <v>-6.7699522702597426</v>
      </c>
    </row>
    <row r="68173" spans="4:6" x14ac:dyDescent="0.25">
      <c r="D68173">
        <v>1.0907499999999999</v>
      </c>
      <c r="E68173">
        <f t="shared" si="1065"/>
        <v>27.288250931747061</v>
      </c>
      <c r="F68173">
        <v>-6.7717490682529409</v>
      </c>
    </row>
    <row r="68174" spans="4:6" x14ac:dyDescent="0.25">
      <c r="D68174">
        <v>1.09077</v>
      </c>
      <c r="E68174">
        <f t="shared" si="1065"/>
        <v>27.286726701975205</v>
      </c>
      <c r="F68174">
        <v>-6.7732732980247992</v>
      </c>
    </row>
    <row r="68175" spans="4:6" x14ac:dyDescent="0.25">
      <c r="D68175">
        <v>1.0907800000000001</v>
      </c>
      <c r="E68175">
        <f t="shared" si="1065"/>
        <v>27.285452363206016</v>
      </c>
      <c r="F68175">
        <v>-6.7745476367939856</v>
      </c>
    </row>
    <row r="68176" spans="4:6" x14ac:dyDescent="0.25">
      <c r="D68176">
        <v>1.0907999999999998</v>
      </c>
      <c r="E68176">
        <f t="shared" si="1065"/>
        <v>27.284406648526129</v>
      </c>
      <c r="F68176">
        <v>-6.775593351473872</v>
      </c>
    </row>
    <row r="68177" spans="4:6" x14ac:dyDescent="0.25">
      <c r="D68177">
        <v>1.0908099999999998</v>
      </c>
      <c r="E68177">
        <f t="shared" si="1065"/>
        <v>27.283569635784211</v>
      </c>
      <c r="F68177">
        <v>-6.7764303642157913</v>
      </c>
    </row>
    <row r="68178" spans="4:6" x14ac:dyDescent="0.25">
      <c r="D68178">
        <v>1.09083</v>
      </c>
      <c r="E68178">
        <f t="shared" si="1065"/>
        <v>27.282922683714308</v>
      </c>
      <c r="F68178">
        <v>-6.7770773162856939</v>
      </c>
    </row>
    <row r="68179" spans="4:6" x14ac:dyDescent="0.25">
      <c r="D68179">
        <v>1.0908500000000001</v>
      </c>
      <c r="E68179">
        <f t="shared" si="1065"/>
        <v>27.282448369798296</v>
      </c>
      <c r="F68179">
        <v>-6.7775516302017085</v>
      </c>
    </row>
    <row r="68180" spans="4:6" x14ac:dyDescent="0.25">
      <c r="D68180">
        <v>1.0908599999999997</v>
      </c>
      <c r="E68180">
        <f t="shared" si="1065"/>
        <v>27.282130429925598</v>
      </c>
      <c r="F68180">
        <v>-6.7778695700744036</v>
      </c>
    </row>
    <row r="68181" spans="4:6" x14ac:dyDescent="0.25">
      <c r="D68181">
        <v>1.0908799999999998</v>
      </c>
      <c r="E68181">
        <f t="shared" si="1065"/>
        <v>27.281953699895361</v>
      </c>
      <c r="F68181">
        <v>-6.7780463001046396</v>
      </c>
    </row>
    <row r="68182" spans="4:6" x14ac:dyDescent="0.25">
      <c r="D68182">
        <v>1.0908899999999999</v>
      </c>
      <c r="E68182">
        <f t="shared" si="1065"/>
        <v>27.281904058794268</v>
      </c>
      <c r="F68182">
        <v>-6.7780959412057351</v>
      </c>
    </row>
    <row r="68183" spans="4:6" x14ac:dyDescent="0.25">
      <c r="D68183">
        <v>1.09091</v>
      </c>
      <c r="E68183">
        <f t="shared" si="1065"/>
        <v>27.281968374272559</v>
      </c>
      <c r="F68183">
        <v>-6.7780316257274444</v>
      </c>
    </row>
    <row r="68184" spans="4:6" x14ac:dyDescent="0.25">
      <c r="D68184">
        <v>1.0909299999999997</v>
      </c>
      <c r="E68184">
        <f t="shared" si="1065"/>
        <v>27.282134449731082</v>
      </c>
      <c r="F68184">
        <v>-6.7778655502689213</v>
      </c>
    </row>
    <row r="68185" spans="4:6" x14ac:dyDescent="0.25">
      <c r="D68185">
        <v>1.0909399999999998</v>
      </c>
      <c r="E68185">
        <f t="shared" si="1065"/>
        <v>27.282874815611475</v>
      </c>
      <c r="F68185">
        <v>-6.7771251843885283</v>
      </c>
    </row>
    <row r="68186" spans="4:6" x14ac:dyDescent="0.25">
      <c r="D68186">
        <v>1.0909599999999999</v>
      </c>
      <c r="E68186">
        <f t="shared" si="1065"/>
        <v>27.284610237499304</v>
      </c>
      <c r="F68186">
        <v>-6.7753897625006987</v>
      </c>
    </row>
    <row r="68187" spans="4:6" x14ac:dyDescent="0.25">
      <c r="D68187">
        <v>1.09097</v>
      </c>
      <c r="E68187">
        <f t="shared" si="1065"/>
        <v>27.286745830303513</v>
      </c>
      <c r="F68187">
        <v>-6.7732541696964894</v>
      </c>
    </row>
    <row r="68188" spans="4:6" x14ac:dyDescent="0.25">
      <c r="D68188">
        <v>1.0909900000000001</v>
      </c>
      <c r="E68188">
        <f t="shared" si="1065"/>
        <v>27.288263687854108</v>
      </c>
      <c r="F68188">
        <v>-6.7717363121458938</v>
      </c>
    </row>
    <row r="68189" spans="4:6" x14ac:dyDescent="0.25">
      <c r="D68189">
        <v>1.0910099999999998</v>
      </c>
      <c r="E68189">
        <f t="shared" si="1065"/>
        <v>27.288738858500459</v>
      </c>
      <c r="F68189">
        <v>-6.7712611414995454</v>
      </c>
    </row>
    <row r="68190" spans="4:6" x14ac:dyDescent="0.25">
      <c r="D68190">
        <v>1.0910199999999999</v>
      </c>
      <c r="E68190">
        <f t="shared" si="1065"/>
        <v>27.288762664518586</v>
      </c>
      <c r="F68190">
        <v>-6.7712373354814162</v>
      </c>
    </row>
    <row r="68191" spans="4:6" x14ac:dyDescent="0.25">
      <c r="D68191">
        <v>1.09104</v>
      </c>
      <c r="E68191">
        <f t="shared" si="1065"/>
        <v>27.288866178772167</v>
      </c>
      <c r="F68191">
        <v>-6.771133821227834</v>
      </c>
    </row>
    <row r="68192" spans="4:6" x14ac:dyDescent="0.25">
      <c r="D68192">
        <v>1.0910500000000001</v>
      </c>
      <c r="E68192">
        <f t="shared" si="1065"/>
        <v>27.289040643663409</v>
      </c>
      <c r="F68192">
        <v>-6.7709593563365944</v>
      </c>
    </row>
    <row r="68193" spans="4:6" x14ac:dyDescent="0.25">
      <c r="D68193">
        <v>1.0910699999999998</v>
      </c>
      <c r="E68193">
        <f t="shared" si="1065"/>
        <v>27.289761787331905</v>
      </c>
      <c r="F68193">
        <v>-6.7702382126680964</v>
      </c>
    </row>
    <row r="68194" spans="4:6" x14ac:dyDescent="0.25">
      <c r="D68194">
        <v>1.0910899999999999</v>
      </c>
      <c r="E68194">
        <f t="shared" si="1065"/>
        <v>27.290969502491443</v>
      </c>
      <c r="F68194">
        <v>-6.7690304975085578</v>
      </c>
    </row>
    <row r="68195" spans="4:6" x14ac:dyDescent="0.25">
      <c r="D68195">
        <v>1.0911</v>
      </c>
      <c r="E68195">
        <f t="shared" si="1065"/>
        <v>27.292124258158765</v>
      </c>
      <c r="F68195">
        <v>-6.7678757418412374</v>
      </c>
    </row>
    <row r="68196" spans="4:6" x14ac:dyDescent="0.25">
      <c r="D68196">
        <v>1.0911200000000001</v>
      </c>
      <c r="E68196">
        <f t="shared" si="1065"/>
        <v>27.293227137056853</v>
      </c>
      <c r="F68196">
        <v>-6.7667728629431476</v>
      </c>
    </row>
    <row r="68197" spans="4:6" x14ac:dyDescent="0.25">
      <c r="D68197">
        <v>1.0911299999999997</v>
      </c>
      <c r="E68197">
        <f t="shared" si="1065"/>
        <v>27.294279309193172</v>
      </c>
      <c r="F68197">
        <v>-6.7657206908068286</v>
      </c>
    </row>
    <row r="68198" spans="4:6" x14ac:dyDescent="0.25">
      <c r="D68198">
        <v>1.0911499999999998</v>
      </c>
      <c r="E68198">
        <f t="shared" si="1065"/>
        <v>27.295282018179613</v>
      </c>
      <c r="F68198">
        <v>-6.7647179818203904</v>
      </c>
    </row>
    <row r="68199" spans="4:6" x14ac:dyDescent="0.25">
      <c r="D68199">
        <v>1.09117</v>
      </c>
      <c r="E68199">
        <f t="shared" si="1065"/>
        <v>27.295752726513733</v>
      </c>
      <c r="F68199">
        <v>-6.7642472734862684</v>
      </c>
    </row>
    <row r="68200" spans="4:6" x14ac:dyDescent="0.25">
      <c r="D68200">
        <v>1.09118</v>
      </c>
      <c r="E68200">
        <f t="shared" si="1065"/>
        <v>27.295745389223825</v>
      </c>
      <c r="F68200">
        <v>-6.7642546107761756</v>
      </c>
    </row>
    <row r="68201" spans="4:6" x14ac:dyDescent="0.25">
      <c r="D68201">
        <v>1.0911999999999997</v>
      </c>
      <c r="E68201">
        <f t="shared" si="1065"/>
        <v>27.295793997060464</v>
      </c>
      <c r="F68201">
        <v>-6.7642060029395381</v>
      </c>
    </row>
    <row r="68202" spans="4:6" x14ac:dyDescent="0.25">
      <c r="D68202">
        <v>1.0912099999999998</v>
      </c>
      <c r="E68202">
        <f t="shared" si="1065"/>
        <v>27.295408654182808</v>
      </c>
      <c r="F68202">
        <v>-6.7645913458171929</v>
      </c>
    </row>
    <row r="68203" spans="4:6" x14ac:dyDescent="0.25">
      <c r="D68203">
        <v>1.0912299999999999</v>
      </c>
      <c r="E68203">
        <f t="shared" si="1065"/>
        <v>27.29415250704389</v>
      </c>
      <c r="F68203">
        <v>-6.7658474929561123</v>
      </c>
    </row>
    <row r="68204" spans="4:6" x14ac:dyDescent="0.25">
      <c r="D68204">
        <v>1.0912500000000001</v>
      </c>
      <c r="E68204">
        <f t="shared" si="1065"/>
        <v>27.292121716363795</v>
      </c>
      <c r="F68204">
        <v>-6.7678782836362075</v>
      </c>
    </row>
    <row r="68205" spans="4:6" x14ac:dyDescent="0.25">
      <c r="D68205">
        <v>1.0912600000000001</v>
      </c>
      <c r="E68205">
        <f t="shared" si="1065"/>
        <v>27.289889201628764</v>
      </c>
      <c r="F68205">
        <v>-6.7701107983712374</v>
      </c>
    </row>
    <row r="68206" spans="4:6" x14ac:dyDescent="0.25">
      <c r="D68206">
        <v>1.0912799999999998</v>
      </c>
      <c r="E68206">
        <f t="shared" si="1065"/>
        <v>27.288452438227676</v>
      </c>
      <c r="F68206">
        <v>-6.7715475617723273</v>
      </c>
    </row>
    <row r="68207" spans="4:6" x14ac:dyDescent="0.25">
      <c r="D68207">
        <v>1.0912899999999999</v>
      </c>
      <c r="E68207">
        <f t="shared" si="1065"/>
        <v>27.288217400019043</v>
      </c>
      <c r="F68207">
        <v>-6.7717825999809591</v>
      </c>
    </row>
    <row r="68208" spans="4:6" x14ac:dyDescent="0.25">
      <c r="D68208">
        <v>1.09131</v>
      </c>
      <c r="E68208">
        <f t="shared" si="1065"/>
        <v>27.288575161044768</v>
      </c>
      <c r="F68208">
        <v>-6.7714248389552347</v>
      </c>
    </row>
    <row r="68209" spans="4:6" x14ac:dyDescent="0.25">
      <c r="D68209">
        <v>1.0913300000000001</v>
      </c>
      <c r="E68209">
        <f t="shared" si="1065"/>
        <v>27.288494500753242</v>
      </c>
      <c r="F68209">
        <v>-6.7715054992467598</v>
      </c>
    </row>
    <row r="68210" spans="4:6" x14ac:dyDescent="0.25">
      <c r="D68210">
        <v>1.0913399999999998</v>
      </c>
      <c r="E68210">
        <f t="shared" si="1065"/>
        <v>27.288021697154669</v>
      </c>
      <c r="F68210">
        <v>-6.7719783028453318</v>
      </c>
    </row>
    <row r="68211" spans="4:6" x14ac:dyDescent="0.25">
      <c r="D68211">
        <v>1.0913599999999999</v>
      </c>
      <c r="E68211">
        <f t="shared" si="1065"/>
        <v>27.288167378552732</v>
      </c>
      <c r="F68211">
        <v>-6.7718326214472704</v>
      </c>
    </row>
    <row r="68212" spans="4:6" x14ac:dyDescent="0.25">
      <c r="D68212">
        <v>1.09137</v>
      </c>
      <c r="E68212">
        <f t="shared" si="1065"/>
        <v>27.288866136681396</v>
      </c>
      <c r="F68212">
        <v>-6.7711338633186058</v>
      </c>
    </row>
    <row r="68213" spans="4:6" x14ac:dyDescent="0.25">
      <c r="D68213">
        <v>1.0913900000000001</v>
      </c>
      <c r="E68213">
        <f t="shared" si="1065"/>
        <v>27.289573437928603</v>
      </c>
      <c r="F68213">
        <v>-6.7704265620714015</v>
      </c>
    </row>
    <row r="68214" spans="4:6" x14ac:dyDescent="0.25">
      <c r="D68214">
        <v>1.0914099999999998</v>
      </c>
      <c r="E68214">
        <f t="shared" si="1065"/>
        <v>27.290769491011208</v>
      </c>
      <c r="F68214">
        <v>-6.7692305089887936</v>
      </c>
    </row>
    <row r="68215" spans="4:6" x14ac:dyDescent="0.25">
      <c r="D68215">
        <v>1.0914199999999998</v>
      </c>
      <c r="E68215">
        <f t="shared" si="1065"/>
        <v>27.292398423679114</v>
      </c>
      <c r="F68215">
        <v>-6.7676015763208897</v>
      </c>
    </row>
    <row r="68216" spans="4:6" x14ac:dyDescent="0.25">
      <c r="D68216">
        <v>1.09144</v>
      </c>
      <c r="E68216">
        <f t="shared" si="1065"/>
        <v>27.293440861606697</v>
      </c>
      <c r="F68216">
        <v>-6.7665591383933039</v>
      </c>
    </row>
    <row r="68217" spans="4:6" x14ac:dyDescent="0.25">
      <c r="D68217">
        <v>1.09145</v>
      </c>
      <c r="E68217">
        <f t="shared" si="1065"/>
        <v>27.29395426017912</v>
      </c>
      <c r="F68217">
        <v>-6.7660457398208829</v>
      </c>
    </row>
    <row r="68218" spans="4:6" x14ac:dyDescent="0.25">
      <c r="D68218">
        <v>1.0914699999999997</v>
      </c>
      <c r="E68218">
        <f t="shared" si="1065"/>
        <v>27.294475940896142</v>
      </c>
      <c r="F68218">
        <v>-6.7655240591038606</v>
      </c>
    </row>
    <row r="68219" spans="4:6" x14ac:dyDescent="0.25">
      <c r="D68219">
        <v>1.0914899999999998</v>
      </c>
      <c r="E68219">
        <f t="shared" si="1065"/>
        <v>27.294519173948316</v>
      </c>
      <c r="F68219">
        <v>-6.7654808260516841</v>
      </c>
    </row>
    <row r="68220" spans="4:6" x14ac:dyDescent="0.25">
      <c r="D68220">
        <v>1.0914999999999999</v>
      </c>
      <c r="E68220">
        <f t="shared" si="1065"/>
        <v>27.294133954305131</v>
      </c>
      <c r="F68220">
        <v>-6.7658660456948692</v>
      </c>
    </row>
    <row r="68221" spans="4:6" x14ac:dyDescent="0.25">
      <c r="D68221">
        <v>1.09152</v>
      </c>
      <c r="E68221">
        <f t="shared" si="1065"/>
        <v>27.294334378073202</v>
      </c>
      <c r="F68221">
        <v>-6.765665621926801</v>
      </c>
    </row>
    <row r="68222" spans="4:6" x14ac:dyDescent="0.25">
      <c r="D68222">
        <v>1.0915300000000001</v>
      </c>
      <c r="E68222">
        <f t="shared" si="1065"/>
        <v>27.295058268332639</v>
      </c>
      <c r="F68222">
        <v>-6.7649417316673643</v>
      </c>
    </row>
    <row r="68223" spans="4:6" x14ac:dyDescent="0.25">
      <c r="D68223">
        <v>1.0915499999999998</v>
      </c>
      <c r="E68223">
        <f t="shared" si="1065"/>
        <v>27.295764098644099</v>
      </c>
      <c r="F68223">
        <v>-6.7642359013559039</v>
      </c>
    </row>
    <row r="68224" spans="4:6" x14ac:dyDescent="0.25">
      <c r="D68224">
        <v>1.0915699999999999</v>
      </c>
      <c r="E68224">
        <f t="shared" si="1065"/>
        <v>27.296451030398885</v>
      </c>
      <c r="F68224">
        <v>-6.7635489696011195</v>
      </c>
    </row>
    <row r="68225" spans="4:6" x14ac:dyDescent="0.25">
      <c r="D68225">
        <v>1.09158</v>
      </c>
      <c r="E68225">
        <f t="shared" si="1065"/>
        <v>27.296634543874546</v>
      </c>
      <c r="F68225">
        <v>-6.7633654561254541</v>
      </c>
    </row>
    <row r="68226" spans="4:6" x14ac:dyDescent="0.25">
      <c r="D68226">
        <v>1.0916000000000001</v>
      </c>
      <c r="E68226">
        <f t="shared" ref="E68226:E68289" si="1066">34.06+F68226</f>
        <v>27.295882866880071</v>
      </c>
      <c r="F68226">
        <v>-6.7641171331199299</v>
      </c>
    </row>
    <row r="68227" spans="4:6" x14ac:dyDescent="0.25">
      <c r="D68227">
        <v>1.0916099999999997</v>
      </c>
      <c r="E68227">
        <f t="shared" si="1066"/>
        <v>27.294296957964495</v>
      </c>
      <c r="F68227">
        <v>-6.7657030420355087</v>
      </c>
    </row>
    <row r="68228" spans="4:6" x14ac:dyDescent="0.25">
      <c r="D68228">
        <v>1.0916299999999999</v>
      </c>
      <c r="E68228">
        <f t="shared" si="1066"/>
        <v>27.291970419882851</v>
      </c>
      <c r="F68228">
        <v>-6.7680295801171528</v>
      </c>
    </row>
    <row r="68229" spans="4:6" x14ac:dyDescent="0.25">
      <c r="D68229">
        <v>1.09165</v>
      </c>
      <c r="E68229">
        <f t="shared" si="1066"/>
        <v>27.288989908494521</v>
      </c>
      <c r="F68229">
        <v>-6.7710100915054809</v>
      </c>
    </row>
    <row r="68230" spans="4:6" x14ac:dyDescent="0.25">
      <c r="D68230">
        <v>1.0916600000000001</v>
      </c>
      <c r="E68230">
        <f t="shared" si="1066"/>
        <v>27.2854355256807</v>
      </c>
      <c r="F68230">
        <v>-6.774564474319301</v>
      </c>
    </row>
    <row r="68231" spans="4:6" x14ac:dyDescent="0.25">
      <c r="D68231">
        <v>1.0916799999999998</v>
      </c>
      <c r="E68231">
        <f t="shared" si="1066"/>
        <v>27.281865038623678</v>
      </c>
      <c r="F68231">
        <v>-6.7781349613763249</v>
      </c>
    </row>
    <row r="68232" spans="4:6" x14ac:dyDescent="0.25">
      <c r="D68232">
        <v>1.0916899999999998</v>
      </c>
      <c r="E68232">
        <f t="shared" si="1066"/>
        <v>27.279261640549262</v>
      </c>
      <c r="F68232">
        <v>-6.7807383594507407</v>
      </c>
    </row>
    <row r="68233" spans="4:6" x14ac:dyDescent="0.25">
      <c r="D68233">
        <v>1.09171</v>
      </c>
      <c r="E68233">
        <f t="shared" si="1066"/>
        <v>27.277534015159254</v>
      </c>
      <c r="F68233">
        <v>-6.7824659848407478</v>
      </c>
    </row>
    <row r="68234" spans="4:6" x14ac:dyDescent="0.25">
      <c r="D68234">
        <v>1.0917300000000001</v>
      </c>
      <c r="E68234">
        <f t="shared" si="1066"/>
        <v>27.276113188036913</v>
      </c>
      <c r="F68234">
        <v>-6.7838868119630895</v>
      </c>
    </row>
    <row r="68235" spans="4:6" x14ac:dyDescent="0.25">
      <c r="D68235">
        <v>1.0917399999999997</v>
      </c>
      <c r="E68235">
        <f t="shared" si="1066"/>
        <v>27.274972492907921</v>
      </c>
      <c r="F68235">
        <v>-6.7850275070920825</v>
      </c>
    </row>
    <row r="68236" spans="4:6" x14ac:dyDescent="0.25">
      <c r="D68236">
        <v>1.0917599999999998</v>
      </c>
      <c r="E68236">
        <f t="shared" si="1066"/>
        <v>27.27408697497642</v>
      </c>
      <c r="F68236">
        <v>-6.785913025023584</v>
      </c>
    </row>
    <row r="68237" spans="4:6" x14ac:dyDescent="0.25">
      <c r="D68237">
        <v>1.0917699999999999</v>
      </c>
      <c r="E68237">
        <f t="shared" si="1066"/>
        <v>27.27391715026851</v>
      </c>
      <c r="F68237">
        <v>-6.7860828497314918</v>
      </c>
    </row>
    <row r="68238" spans="4:6" x14ac:dyDescent="0.25">
      <c r="D68238">
        <v>1.09179</v>
      </c>
      <c r="E68238">
        <f t="shared" si="1066"/>
        <v>27.274872482259134</v>
      </c>
      <c r="F68238">
        <v>-6.7851275177408681</v>
      </c>
    </row>
    <row r="68239" spans="4:6" x14ac:dyDescent="0.25">
      <c r="D68239">
        <v>1.0918099999999997</v>
      </c>
      <c r="E68239">
        <f t="shared" si="1066"/>
        <v>27.276347465118199</v>
      </c>
      <c r="F68239">
        <v>-6.7836525348818038</v>
      </c>
    </row>
    <row r="68240" spans="4:6" x14ac:dyDescent="0.25">
      <c r="D68240">
        <v>1.0918199999999998</v>
      </c>
      <c r="E68240">
        <f t="shared" si="1066"/>
        <v>27.277798065168806</v>
      </c>
      <c r="F68240">
        <v>-6.782201934831197</v>
      </c>
    </row>
    <row r="68241" spans="4:6" x14ac:dyDescent="0.25">
      <c r="D68241">
        <v>1.0918399999999999</v>
      </c>
      <c r="E68241">
        <f t="shared" si="1066"/>
        <v>27.279221223907367</v>
      </c>
      <c r="F68241">
        <v>-6.7807787760926352</v>
      </c>
    </row>
    <row r="68242" spans="4:6" x14ac:dyDescent="0.25">
      <c r="D68242">
        <v>1.09185</v>
      </c>
      <c r="E68242">
        <f t="shared" si="1066"/>
        <v>27.280614309713823</v>
      </c>
      <c r="F68242">
        <v>-6.7793856902861807</v>
      </c>
    </row>
    <row r="68243" spans="4:6" x14ac:dyDescent="0.25">
      <c r="D68243">
        <v>1.0918700000000001</v>
      </c>
      <c r="E68243">
        <f t="shared" si="1066"/>
        <v>27.281975083281807</v>
      </c>
      <c r="F68243">
        <v>-6.7780249167181941</v>
      </c>
    </row>
    <row r="68244" spans="4:6" x14ac:dyDescent="0.25">
      <c r="D68244">
        <v>1.0918899999999998</v>
      </c>
      <c r="E68244">
        <f t="shared" si="1066"/>
        <v>27.283301665154745</v>
      </c>
      <c r="F68244">
        <v>-6.7766983348452552</v>
      </c>
    </row>
    <row r="68245" spans="4:6" x14ac:dyDescent="0.25">
      <c r="D68245">
        <v>1.0918999999999999</v>
      </c>
      <c r="E68245">
        <f t="shared" si="1066"/>
        <v>27.285076347460759</v>
      </c>
      <c r="F68245">
        <v>-6.7749236525392442</v>
      </c>
    </row>
    <row r="68246" spans="4:6" x14ac:dyDescent="0.25">
      <c r="D68246">
        <v>1.09192</v>
      </c>
      <c r="E68246">
        <f t="shared" si="1066"/>
        <v>27.28724528027896</v>
      </c>
      <c r="F68246">
        <v>-6.7727547197210409</v>
      </c>
    </row>
    <row r="68247" spans="4:6" x14ac:dyDescent="0.25">
      <c r="D68247">
        <v>1.0919300000000001</v>
      </c>
      <c r="E68247">
        <f t="shared" si="1066"/>
        <v>27.288791049107111</v>
      </c>
      <c r="F68247">
        <v>-6.7712089508928903</v>
      </c>
    </row>
    <row r="68248" spans="4:6" x14ac:dyDescent="0.25">
      <c r="D68248">
        <v>1.0919499999999998</v>
      </c>
      <c r="E68248">
        <f t="shared" si="1066"/>
        <v>27.289773005615274</v>
      </c>
      <c r="F68248">
        <v>-6.7702269943847275</v>
      </c>
    </row>
    <row r="68249" spans="4:6" x14ac:dyDescent="0.25">
      <c r="D68249">
        <v>1.0919699999999999</v>
      </c>
      <c r="E68249">
        <f t="shared" si="1066"/>
        <v>27.291214145559355</v>
      </c>
      <c r="F68249">
        <v>-6.7687858544406483</v>
      </c>
    </row>
    <row r="68250" spans="4:6" x14ac:dyDescent="0.25">
      <c r="D68250">
        <v>1.09198</v>
      </c>
      <c r="E68250">
        <f t="shared" si="1066"/>
        <v>27.293544590276383</v>
      </c>
      <c r="F68250">
        <v>-6.7664554097236183</v>
      </c>
    </row>
    <row r="68251" spans="4:6" x14ac:dyDescent="0.25">
      <c r="D68251">
        <v>1.0920000000000001</v>
      </c>
      <c r="E68251">
        <f t="shared" si="1066"/>
        <v>27.296178238868688</v>
      </c>
      <c r="F68251">
        <v>-6.7638217611313136</v>
      </c>
    </row>
    <row r="68252" spans="4:6" x14ac:dyDescent="0.25">
      <c r="D68252">
        <v>1.0920099999999997</v>
      </c>
      <c r="E68252">
        <f t="shared" si="1066"/>
        <v>27.298589265912721</v>
      </c>
      <c r="F68252">
        <v>-6.7614107340872804</v>
      </c>
    </row>
    <row r="68253" spans="4:6" x14ac:dyDescent="0.25">
      <c r="D68253">
        <v>1.0920299999999998</v>
      </c>
      <c r="E68253">
        <f t="shared" si="1066"/>
        <v>27.300791679464304</v>
      </c>
      <c r="F68253">
        <v>-6.7592083205356994</v>
      </c>
    </row>
    <row r="68254" spans="4:6" x14ac:dyDescent="0.25">
      <c r="D68254">
        <v>1.09205</v>
      </c>
      <c r="E68254">
        <f t="shared" si="1066"/>
        <v>27.302798826408289</v>
      </c>
      <c r="F68254">
        <v>-6.7572011735917128</v>
      </c>
    </row>
    <row r="68255" spans="4:6" x14ac:dyDescent="0.25">
      <c r="D68255">
        <v>1.09206</v>
      </c>
      <c r="E68255">
        <f t="shared" si="1066"/>
        <v>27.304623410116022</v>
      </c>
      <c r="F68255">
        <v>-6.7553765898839799</v>
      </c>
    </row>
    <row r="68256" spans="4:6" x14ac:dyDescent="0.25">
      <c r="D68256">
        <v>1.0920799999999997</v>
      </c>
      <c r="E68256">
        <f t="shared" si="1066"/>
        <v>27.306277508742369</v>
      </c>
      <c r="F68256">
        <v>-6.7537224912576352</v>
      </c>
    </row>
    <row r="68257" spans="4:6" x14ac:dyDescent="0.25">
      <c r="D68257">
        <v>1.0920899999999998</v>
      </c>
      <c r="E68257">
        <f t="shared" si="1066"/>
        <v>27.307772594024474</v>
      </c>
      <c r="F68257">
        <v>-6.7522274059755274</v>
      </c>
    </row>
    <row r="68258" spans="4:6" x14ac:dyDescent="0.25">
      <c r="D68258">
        <v>1.0921099999999999</v>
      </c>
      <c r="E68258">
        <f t="shared" si="1066"/>
        <v>27.309119550456892</v>
      </c>
      <c r="F68258">
        <v>-6.7508804495431107</v>
      </c>
    </row>
    <row r="68259" spans="4:6" x14ac:dyDescent="0.25">
      <c r="D68259">
        <v>1.09213</v>
      </c>
      <c r="E68259">
        <f t="shared" si="1066"/>
        <v>27.310812536917421</v>
      </c>
      <c r="F68259">
        <v>-6.7491874630825803</v>
      </c>
    </row>
    <row r="68260" spans="4:6" x14ac:dyDescent="0.25">
      <c r="D68260">
        <v>1.0921400000000001</v>
      </c>
      <c r="E68260">
        <f t="shared" si="1066"/>
        <v>27.313292563354533</v>
      </c>
      <c r="F68260">
        <v>-6.7467074366454689</v>
      </c>
    </row>
    <row r="68261" spans="4:6" x14ac:dyDescent="0.25">
      <c r="D68261">
        <v>1.0921599999999998</v>
      </c>
      <c r="E68261">
        <f t="shared" si="1066"/>
        <v>27.31598367171781</v>
      </c>
      <c r="F68261">
        <v>-6.7440163282821937</v>
      </c>
    </row>
    <row r="68262" spans="4:6" x14ac:dyDescent="0.25">
      <c r="D68262">
        <v>1.0921699999999999</v>
      </c>
      <c r="E68262">
        <f t="shared" si="1066"/>
        <v>27.318369472595307</v>
      </c>
      <c r="F68262">
        <v>-6.7416305274046957</v>
      </c>
    </row>
    <row r="68263" spans="4:6" x14ac:dyDescent="0.25">
      <c r="D68263">
        <v>1.09219</v>
      </c>
      <c r="E68263">
        <f t="shared" si="1066"/>
        <v>27.320956582989961</v>
      </c>
      <c r="F68263">
        <v>-6.7390434170100413</v>
      </c>
    </row>
    <row r="68264" spans="4:6" x14ac:dyDescent="0.25">
      <c r="D68264">
        <v>1.0922100000000001</v>
      </c>
      <c r="E68264">
        <f t="shared" si="1066"/>
        <v>27.32371388280411</v>
      </c>
      <c r="F68264">
        <v>-6.736286117195891</v>
      </c>
    </row>
    <row r="68265" spans="4:6" x14ac:dyDescent="0.25">
      <c r="D68265">
        <v>1.0922199999999997</v>
      </c>
      <c r="E68265">
        <f t="shared" si="1066"/>
        <v>27.325645171557376</v>
      </c>
      <c r="F68265">
        <v>-6.734354828442628</v>
      </c>
    </row>
    <row r="68266" spans="4:6" x14ac:dyDescent="0.25">
      <c r="D68266">
        <v>1.0922399999999999</v>
      </c>
      <c r="E68266">
        <f t="shared" si="1066"/>
        <v>27.326345733760821</v>
      </c>
      <c r="F68266">
        <v>-6.7336542662391814</v>
      </c>
    </row>
    <row r="68267" spans="4:6" x14ac:dyDescent="0.25">
      <c r="D68267">
        <v>1.0922499999999999</v>
      </c>
      <c r="E68267">
        <f t="shared" si="1066"/>
        <v>27.325941891878333</v>
      </c>
      <c r="F68267">
        <v>-6.7340581081216699</v>
      </c>
    </row>
    <row r="68268" spans="4:6" x14ac:dyDescent="0.25">
      <c r="D68268">
        <v>1.0922700000000001</v>
      </c>
      <c r="E68268">
        <f t="shared" si="1066"/>
        <v>27.325034841281969</v>
      </c>
      <c r="F68268">
        <v>-6.7349651587180324</v>
      </c>
    </row>
    <row r="68269" spans="4:6" x14ac:dyDescent="0.25">
      <c r="D68269">
        <v>1.0922899999999998</v>
      </c>
      <c r="E68269">
        <f t="shared" si="1066"/>
        <v>27.324164693472511</v>
      </c>
      <c r="F68269">
        <v>-6.7358353065274894</v>
      </c>
    </row>
    <row r="68270" spans="4:6" x14ac:dyDescent="0.25">
      <c r="D68270">
        <v>1.0922999999999998</v>
      </c>
      <c r="E68270">
        <f t="shared" si="1066"/>
        <v>27.322847105343982</v>
      </c>
      <c r="F68270">
        <v>-6.7371528946560195</v>
      </c>
    </row>
    <row r="68271" spans="4:6" x14ac:dyDescent="0.25">
      <c r="D68271">
        <v>1.09232</v>
      </c>
      <c r="E68271">
        <f t="shared" si="1066"/>
        <v>27.320650246128672</v>
      </c>
      <c r="F68271">
        <v>-6.7393497538713296</v>
      </c>
    </row>
    <row r="68272" spans="4:6" x14ac:dyDescent="0.25">
      <c r="D68272">
        <v>1.09233</v>
      </c>
      <c r="E68272">
        <f t="shared" si="1066"/>
        <v>27.317674805491087</v>
      </c>
      <c r="F68272">
        <v>-6.7423251945089131</v>
      </c>
    </row>
    <row r="68273" spans="4:6" x14ac:dyDescent="0.25">
      <c r="D68273">
        <v>1.0923499999999997</v>
      </c>
      <c r="E68273">
        <f t="shared" si="1066"/>
        <v>27.314013930084165</v>
      </c>
      <c r="F68273">
        <v>-6.745986069915836</v>
      </c>
    </row>
    <row r="68274" spans="4:6" x14ac:dyDescent="0.25">
      <c r="D68274">
        <v>1.0923699999999998</v>
      </c>
      <c r="E68274">
        <f t="shared" si="1066"/>
        <v>27.309753653841678</v>
      </c>
      <c r="F68274">
        <v>-6.750246346158324</v>
      </c>
    </row>
    <row r="68275" spans="4:6" x14ac:dyDescent="0.25">
      <c r="D68275">
        <v>1.0923799999999999</v>
      </c>
      <c r="E68275">
        <f t="shared" si="1066"/>
        <v>27.304973310688595</v>
      </c>
      <c r="F68275">
        <v>-6.7550266893114062</v>
      </c>
    </row>
    <row r="68276" spans="4:6" x14ac:dyDescent="0.25">
      <c r="D68276">
        <v>1.0924</v>
      </c>
      <c r="E68276">
        <f t="shared" si="1066"/>
        <v>27.299745929915261</v>
      </c>
      <c r="F68276">
        <v>-6.7602540700847422</v>
      </c>
    </row>
    <row r="68277" spans="4:6" x14ac:dyDescent="0.25">
      <c r="D68277">
        <v>1.0924100000000001</v>
      </c>
      <c r="E68277">
        <f t="shared" si="1066"/>
        <v>27.294622456690664</v>
      </c>
      <c r="F68277">
        <v>-6.7653775433093379</v>
      </c>
    </row>
    <row r="68278" spans="4:6" x14ac:dyDescent="0.25">
      <c r="D68278">
        <v>1.0924299999999998</v>
      </c>
      <c r="E68278">
        <f t="shared" si="1066"/>
        <v>27.290579512939576</v>
      </c>
      <c r="F68278">
        <v>-6.769420487060426</v>
      </c>
    </row>
    <row r="68279" spans="4:6" x14ac:dyDescent="0.25">
      <c r="D68279">
        <v>1.0924499999999999</v>
      </c>
      <c r="E68279">
        <f t="shared" si="1066"/>
        <v>27.288003303113232</v>
      </c>
      <c r="F68279">
        <v>-6.7719966968867693</v>
      </c>
    </row>
    <row r="68280" spans="4:6" x14ac:dyDescent="0.25">
      <c r="D68280">
        <v>1.09246</v>
      </c>
      <c r="E68280">
        <f t="shared" si="1066"/>
        <v>27.286266178768528</v>
      </c>
      <c r="F68280">
        <v>-6.7737338212314731</v>
      </c>
    </row>
    <row r="68281" spans="4:6" x14ac:dyDescent="0.25">
      <c r="D68281">
        <v>1.0924800000000001</v>
      </c>
      <c r="E68281">
        <f t="shared" si="1066"/>
        <v>27.284319206497557</v>
      </c>
      <c r="F68281">
        <v>-6.7756807935024446</v>
      </c>
    </row>
    <row r="68282" spans="4:6" x14ac:dyDescent="0.25">
      <c r="D68282">
        <v>1.0924899999999997</v>
      </c>
      <c r="E68282">
        <f t="shared" si="1066"/>
        <v>27.281708081603249</v>
      </c>
      <c r="F68282">
        <v>-6.7782919183967527</v>
      </c>
    </row>
    <row r="68283" spans="4:6" x14ac:dyDescent="0.25">
      <c r="D68283">
        <v>1.0925099999999999</v>
      </c>
      <c r="E68283">
        <f t="shared" si="1066"/>
        <v>27.278996385595864</v>
      </c>
      <c r="F68283">
        <v>-6.7810036144041375</v>
      </c>
    </row>
    <row r="68284" spans="4:6" x14ac:dyDescent="0.25">
      <c r="D68284">
        <v>1.09253</v>
      </c>
      <c r="E68284">
        <f t="shared" si="1066"/>
        <v>27.276689001193425</v>
      </c>
      <c r="F68284">
        <v>-6.7833109988065781</v>
      </c>
    </row>
    <row r="68285" spans="4:6" x14ac:dyDescent="0.25">
      <c r="D68285">
        <v>1.0925400000000001</v>
      </c>
      <c r="E68285">
        <f t="shared" si="1066"/>
        <v>27.274268627886645</v>
      </c>
      <c r="F68285">
        <v>-6.7857313721133563</v>
      </c>
    </row>
    <row r="68286" spans="4:6" x14ac:dyDescent="0.25">
      <c r="D68286">
        <v>1.0925599999999998</v>
      </c>
      <c r="E68286">
        <f t="shared" si="1066"/>
        <v>27.271272638313178</v>
      </c>
      <c r="F68286">
        <v>-6.7887273616868233</v>
      </c>
    </row>
    <row r="68287" spans="4:6" x14ac:dyDescent="0.25">
      <c r="D68287">
        <v>1.0925699999999998</v>
      </c>
      <c r="E68287">
        <f t="shared" si="1066"/>
        <v>27.267772979009496</v>
      </c>
      <c r="F68287">
        <v>-6.7922270209905049</v>
      </c>
    </row>
    <row r="68288" spans="4:6" x14ac:dyDescent="0.25">
      <c r="D68288">
        <v>1.09259</v>
      </c>
      <c r="E68288">
        <f t="shared" si="1066"/>
        <v>27.263836002930795</v>
      </c>
      <c r="F68288">
        <v>-6.7961639970692094</v>
      </c>
    </row>
    <row r="68289" spans="4:6" x14ac:dyDescent="0.25">
      <c r="D68289">
        <v>1.0926100000000001</v>
      </c>
      <c r="E68289">
        <f t="shared" si="1066"/>
        <v>27.259522799068911</v>
      </c>
      <c r="F68289">
        <v>-6.8004772009310894</v>
      </c>
    </row>
    <row r="68290" spans="4:6" x14ac:dyDescent="0.25">
      <c r="D68290">
        <v>1.0926199999999997</v>
      </c>
      <c r="E68290">
        <f t="shared" ref="E68290:E68353" si="1067">34.06+F68290</f>
        <v>27.254889507887292</v>
      </c>
      <c r="F68290">
        <v>-6.8051104921127106</v>
      </c>
    </row>
    <row r="68291" spans="4:6" x14ac:dyDescent="0.25">
      <c r="D68291">
        <v>1.0926399999999998</v>
      </c>
      <c r="E68291">
        <f t="shared" si="1067"/>
        <v>27.250471465026997</v>
      </c>
      <c r="F68291">
        <v>-6.8095285349730039</v>
      </c>
    </row>
    <row r="68292" spans="4:6" x14ac:dyDescent="0.25">
      <c r="D68292">
        <v>1.0926499999999999</v>
      </c>
      <c r="E68292">
        <f t="shared" si="1067"/>
        <v>27.246747046289475</v>
      </c>
      <c r="F68292">
        <v>-6.8132529537105286</v>
      </c>
    </row>
    <row r="68293" spans="4:6" x14ac:dyDescent="0.25">
      <c r="D68293">
        <v>1.09267</v>
      </c>
      <c r="E68293">
        <f t="shared" si="1067"/>
        <v>27.243657945672322</v>
      </c>
      <c r="F68293">
        <v>-6.8163420543276816</v>
      </c>
    </row>
    <row r="68294" spans="4:6" x14ac:dyDescent="0.25">
      <c r="D68294">
        <v>1.0926899999999997</v>
      </c>
      <c r="E68294">
        <f t="shared" si="1067"/>
        <v>27.241633353239529</v>
      </c>
      <c r="F68294">
        <v>-6.8183666467604738</v>
      </c>
    </row>
    <row r="68295" spans="4:6" x14ac:dyDescent="0.25">
      <c r="D68295">
        <v>1.0926999999999998</v>
      </c>
      <c r="E68295">
        <f t="shared" si="1067"/>
        <v>27.240569498480337</v>
      </c>
      <c r="F68295">
        <v>-6.8194305015196646</v>
      </c>
    </row>
    <row r="68296" spans="4:6" x14ac:dyDescent="0.25">
      <c r="D68296">
        <v>1.0927199999999999</v>
      </c>
      <c r="E68296">
        <f t="shared" si="1067"/>
        <v>27.239402087448244</v>
      </c>
      <c r="F68296">
        <v>-6.820597912551758</v>
      </c>
    </row>
    <row r="68297" spans="4:6" x14ac:dyDescent="0.25">
      <c r="D68297">
        <v>1.09273</v>
      </c>
      <c r="E68297">
        <f t="shared" si="1067"/>
        <v>27.237662653939076</v>
      </c>
      <c r="F68297">
        <v>-6.8223373460609258</v>
      </c>
    </row>
    <row r="68298" spans="4:6" x14ac:dyDescent="0.25">
      <c r="D68298">
        <v>1.0927500000000001</v>
      </c>
      <c r="E68298">
        <f t="shared" si="1067"/>
        <v>27.235901746091841</v>
      </c>
      <c r="F68298">
        <v>-6.8240982539081605</v>
      </c>
    </row>
    <row r="68299" spans="4:6" x14ac:dyDescent="0.25">
      <c r="D68299">
        <v>1.0927699999999998</v>
      </c>
      <c r="E68299">
        <f t="shared" si="1067"/>
        <v>27.234612273559769</v>
      </c>
      <c r="F68299">
        <v>-6.8253877264402343</v>
      </c>
    </row>
    <row r="68300" spans="4:6" x14ac:dyDescent="0.25">
      <c r="D68300">
        <v>1.0927799999999999</v>
      </c>
      <c r="E68300">
        <f t="shared" si="1067"/>
        <v>27.233265958253178</v>
      </c>
      <c r="F68300">
        <v>-6.8267340417468256</v>
      </c>
    </row>
    <row r="68301" spans="4:6" x14ac:dyDescent="0.25">
      <c r="D68301">
        <v>1.0928</v>
      </c>
      <c r="E68301">
        <f t="shared" si="1067"/>
        <v>27.23187397102269</v>
      </c>
      <c r="F68301">
        <v>-6.8281260289773114</v>
      </c>
    </row>
    <row r="68302" spans="4:6" x14ac:dyDescent="0.25">
      <c r="D68302">
        <v>1.0928100000000001</v>
      </c>
      <c r="E68302">
        <f t="shared" si="1067"/>
        <v>27.231414172683738</v>
      </c>
      <c r="F68302">
        <v>-6.8285858273162647</v>
      </c>
    </row>
    <row r="68303" spans="4:6" x14ac:dyDescent="0.25">
      <c r="D68303">
        <v>1.0928299999999997</v>
      </c>
      <c r="E68303">
        <f t="shared" si="1067"/>
        <v>27.231790608687458</v>
      </c>
      <c r="F68303">
        <v>-6.8282093913125443</v>
      </c>
    </row>
    <row r="68304" spans="4:6" x14ac:dyDescent="0.25">
      <c r="D68304">
        <v>1.0928499999999999</v>
      </c>
      <c r="E68304">
        <f t="shared" si="1067"/>
        <v>27.231946463513129</v>
      </c>
      <c r="F68304">
        <v>-6.8280535364868724</v>
      </c>
    </row>
    <row r="68305" spans="4:6" x14ac:dyDescent="0.25">
      <c r="D68305">
        <v>1.0928599999999999</v>
      </c>
      <c r="E68305">
        <f t="shared" si="1067"/>
        <v>27.231420418287822</v>
      </c>
      <c r="F68305">
        <v>-6.8285795817121802</v>
      </c>
    </row>
    <row r="68306" spans="4:6" x14ac:dyDescent="0.25">
      <c r="D68306">
        <v>1.0928800000000001</v>
      </c>
      <c r="E68306">
        <f t="shared" si="1067"/>
        <v>27.230286002246938</v>
      </c>
      <c r="F68306">
        <v>-6.8297139977530641</v>
      </c>
    </row>
    <row r="68307" spans="4:6" x14ac:dyDescent="0.25">
      <c r="D68307">
        <v>1.0928900000000001</v>
      </c>
      <c r="E68307">
        <f t="shared" si="1067"/>
        <v>27.22861139037871</v>
      </c>
      <c r="F68307">
        <v>-6.8313886096212917</v>
      </c>
    </row>
    <row r="68308" spans="4:6" x14ac:dyDescent="0.25">
      <c r="D68308">
        <v>1.0929099999999998</v>
      </c>
      <c r="E68308">
        <f t="shared" si="1067"/>
        <v>27.226459700896804</v>
      </c>
      <c r="F68308">
        <v>-6.8335402991031975</v>
      </c>
    </row>
    <row r="68309" spans="4:6" x14ac:dyDescent="0.25">
      <c r="D68309">
        <v>1.09293</v>
      </c>
      <c r="E68309">
        <f t="shared" si="1067"/>
        <v>27.223889281098188</v>
      </c>
      <c r="F68309">
        <v>-6.836110718901816</v>
      </c>
    </row>
    <row r="68310" spans="4:6" x14ac:dyDescent="0.25">
      <c r="D68310">
        <v>1.09294</v>
      </c>
      <c r="E68310">
        <f t="shared" si="1067"/>
        <v>27.220953981717507</v>
      </c>
      <c r="F68310">
        <v>-6.8390460182824935</v>
      </c>
    </row>
    <row r="68311" spans="4:6" x14ac:dyDescent="0.25">
      <c r="D68311">
        <v>1.0929599999999997</v>
      </c>
      <c r="E68311">
        <f t="shared" si="1067"/>
        <v>27.217703419922127</v>
      </c>
      <c r="F68311">
        <v>-6.8422965800778748</v>
      </c>
    </row>
    <row r="68312" spans="4:6" x14ac:dyDescent="0.25">
      <c r="D68312">
        <v>1.0929699999999998</v>
      </c>
      <c r="E68312">
        <f t="shared" si="1067"/>
        <v>27.214667073308814</v>
      </c>
      <c r="F68312">
        <v>-6.8453329266911878</v>
      </c>
    </row>
    <row r="68313" spans="4:6" x14ac:dyDescent="0.25">
      <c r="D68313">
        <v>1.0929899999999999</v>
      </c>
      <c r="E68313">
        <f t="shared" si="1067"/>
        <v>27.212801920001958</v>
      </c>
      <c r="F68313">
        <v>-6.8471980799980452</v>
      </c>
    </row>
    <row r="68314" spans="4:6" x14ac:dyDescent="0.25">
      <c r="D68314">
        <v>1.09301</v>
      </c>
      <c r="E68314">
        <f t="shared" si="1067"/>
        <v>27.211992387060821</v>
      </c>
      <c r="F68314">
        <v>-6.8480076129391803</v>
      </c>
    </row>
    <row r="68315" spans="4:6" x14ac:dyDescent="0.25">
      <c r="D68315">
        <v>1.0930200000000001</v>
      </c>
      <c r="E68315">
        <f t="shared" si="1067"/>
        <v>27.211647090443673</v>
      </c>
      <c r="F68315">
        <v>-6.84835290955633</v>
      </c>
    </row>
    <row r="68316" spans="4:6" x14ac:dyDescent="0.25">
      <c r="D68316">
        <v>1.0930399999999998</v>
      </c>
      <c r="E68316">
        <f t="shared" si="1067"/>
        <v>27.21171869436202</v>
      </c>
      <c r="F68316">
        <v>-6.8482813056379834</v>
      </c>
    </row>
    <row r="68317" spans="4:6" x14ac:dyDescent="0.25">
      <c r="D68317">
        <v>1.0930499999999999</v>
      </c>
      <c r="E68317">
        <f t="shared" si="1067"/>
        <v>27.212163212182929</v>
      </c>
      <c r="F68317">
        <v>-6.8478367878170712</v>
      </c>
    </row>
    <row r="68318" spans="4:6" x14ac:dyDescent="0.25">
      <c r="D68318">
        <v>1.09307</v>
      </c>
      <c r="E68318">
        <f t="shared" si="1067"/>
        <v>27.212939825551256</v>
      </c>
      <c r="F68318">
        <v>-6.847060174448746</v>
      </c>
    </row>
    <row r="68319" spans="4:6" x14ac:dyDescent="0.25">
      <c r="D68319">
        <v>1.0930900000000001</v>
      </c>
      <c r="E68319">
        <f t="shared" si="1067"/>
        <v>27.213526868024108</v>
      </c>
      <c r="F68319">
        <v>-6.8464731319758956</v>
      </c>
    </row>
    <row r="68320" spans="4:6" x14ac:dyDescent="0.25">
      <c r="D68320">
        <v>1.0930999999999997</v>
      </c>
      <c r="E68320">
        <f t="shared" si="1067"/>
        <v>27.213458100475766</v>
      </c>
      <c r="F68320">
        <v>-6.8465418995242366</v>
      </c>
    </row>
    <row r="68321" spans="4:6" x14ac:dyDescent="0.25">
      <c r="D68321">
        <v>1.0931199999999999</v>
      </c>
      <c r="E68321">
        <f t="shared" si="1067"/>
        <v>27.212802546759626</v>
      </c>
      <c r="F68321">
        <v>-6.8471974532403745</v>
      </c>
    </row>
    <row r="68322" spans="4:6" x14ac:dyDescent="0.25">
      <c r="D68322">
        <v>1.0931299999999999</v>
      </c>
      <c r="E68322">
        <f t="shared" si="1067"/>
        <v>27.211624265295178</v>
      </c>
      <c r="F68322">
        <v>-6.8483757347048257</v>
      </c>
    </row>
    <row r="68323" spans="4:6" x14ac:dyDescent="0.25">
      <c r="D68323">
        <v>1.0931500000000001</v>
      </c>
      <c r="E68323">
        <f t="shared" si="1067"/>
        <v>27.209982621710051</v>
      </c>
      <c r="F68323">
        <v>-6.8500173782899525</v>
      </c>
    </row>
    <row r="68324" spans="4:6" x14ac:dyDescent="0.25">
      <c r="D68324">
        <v>1.0931699999999998</v>
      </c>
      <c r="E68324">
        <f t="shared" si="1067"/>
        <v>27.208416393249912</v>
      </c>
      <c r="F68324">
        <v>-6.8515836067500882</v>
      </c>
    </row>
    <row r="68325" spans="4:6" x14ac:dyDescent="0.25">
      <c r="D68325">
        <v>1.0931799999999998</v>
      </c>
      <c r="E68325">
        <f t="shared" si="1067"/>
        <v>27.207407577747201</v>
      </c>
      <c r="F68325">
        <v>-6.8525924222528003</v>
      </c>
    </row>
    <row r="68326" spans="4:6" x14ac:dyDescent="0.25">
      <c r="D68326">
        <v>1.0931999999999999</v>
      </c>
      <c r="E68326">
        <f t="shared" si="1067"/>
        <v>27.20690163872036</v>
      </c>
      <c r="F68326">
        <v>-6.8530983612796419</v>
      </c>
    </row>
    <row r="68327" spans="4:6" x14ac:dyDescent="0.25">
      <c r="D68327">
        <v>1.09321</v>
      </c>
      <c r="E68327">
        <f t="shared" si="1067"/>
        <v>27.206847811001751</v>
      </c>
      <c r="F68327">
        <v>-6.8531521889982496</v>
      </c>
    </row>
    <row r="68328" spans="4:6" x14ac:dyDescent="0.25">
      <c r="D68328">
        <v>1.0932299999999997</v>
      </c>
      <c r="E68328">
        <f t="shared" si="1067"/>
        <v>27.207198901837081</v>
      </c>
      <c r="F68328">
        <v>-6.8528010981629199</v>
      </c>
    </row>
    <row r="68329" spans="4:6" x14ac:dyDescent="0.25">
      <c r="D68329">
        <v>1.0932499999999998</v>
      </c>
      <c r="E68329">
        <f t="shared" si="1067"/>
        <v>27.207911099010456</v>
      </c>
      <c r="F68329">
        <v>-6.8520889009895454</v>
      </c>
    </row>
    <row r="68330" spans="4:6" x14ac:dyDescent="0.25">
      <c r="D68330">
        <v>1.0932599999999999</v>
      </c>
      <c r="E68330">
        <f t="shared" si="1067"/>
        <v>27.208459943813093</v>
      </c>
      <c r="F68330">
        <v>-6.8515400561869093</v>
      </c>
    </row>
    <row r="68331" spans="4:6" x14ac:dyDescent="0.25">
      <c r="D68331">
        <v>1.09328</v>
      </c>
      <c r="E68331">
        <f t="shared" si="1067"/>
        <v>27.208376596120363</v>
      </c>
      <c r="F68331">
        <v>-6.8516234038796382</v>
      </c>
    </row>
    <row r="68332" spans="4:6" x14ac:dyDescent="0.25">
      <c r="D68332">
        <v>1.0932900000000001</v>
      </c>
      <c r="E68332">
        <f t="shared" si="1067"/>
        <v>27.208211502256439</v>
      </c>
      <c r="F68332">
        <v>-6.8517884977435619</v>
      </c>
    </row>
    <row r="68333" spans="4:6" x14ac:dyDescent="0.25">
      <c r="D68333">
        <v>1.0933099999999998</v>
      </c>
      <c r="E68333">
        <f t="shared" si="1067"/>
        <v>27.208941556218914</v>
      </c>
      <c r="F68333">
        <v>-6.8510584437810875</v>
      </c>
    </row>
    <row r="68334" spans="4:6" x14ac:dyDescent="0.25">
      <c r="D68334">
        <v>1.0933299999999999</v>
      </c>
      <c r="E68334">
        <f t="shared" si="1067"/>
        <v>27.210470081382276</v>
      </c>
      <c r="F68334">
        <v>-6.8495299186177254</v>
      </c>
    </row>
    <row r="68335" spans="4:6" x14ac:dyDescent="0.25">
      <c r="D68335">
        <v>1.09334</v>
      </c>
      <c r="E68335">
        <f t="shared" si="1067"/>
        <v>27.212223604213779</v>
      </c>
      <c r="F68335">
        <v>-6.847776395786223</v>
      </c>
    </row>
    <row r="68336" spans="4:6" x14ac:dyDescent="0.25">
      <c r="D68336">
        <v>1.0933600000000001</v>
      </c>
      <c r="E68336">
        <f t="shared" si="1067"/>
        <v>27.214655589844654</v>
      </c>
      <c r="F68336">
        <v>-6.8453444101553487</v>
      </c>
    </row>
    <row r="68337" spans="4:6" x14ac:dyDescent="0.25">
      <c r="D68337">
        <v>1.0933699999999997</v>
      </c>
      <c r="E68337">
        <f t="shared" si="1067"/>
        <v>27.217685492019307</v>
      </c>
      <c r="F68337">
        <v>-6.842314507980694</v>
      </c>
    </row>
    <row r="68338" spans="4:6" x14ac:dyDescent="0.25">
      <c r="D68338">
        <v>1.0933899999999999</v>
      </c>
      <c r="E68338">
        <f t="shared" si="1067"/>
        <v>27.22027121051056</v>
      </c>
      <c r="F68338">
        <v>-6.8397287894894427</v>
      </c>
    </row>
    <row r="68339" spans="4:6" x14ac:dyDescent="0.25">
      <c r="D68339">
        <v>1.09341</v>
      </c>
      <c r="E68339">
        <f t="shared" si="1067"/>
        <v>27.221965464437034</v>
      </c>
      <c r="F68339">
        <v>-6.8380345355629704</v>
      </c>
    </row>
    <row r="68340" spans="4:6" x14ac:dyDescent="0.25">
      <c r="D68340">
        <v>1.0934200000000001</v>
      </c>
      <c r="E68340">
        <f t="shared" si="1067"/>
        <v>27.223339002585391</v>
      </c>
      <c r="F68340">
        <v>-6.8366609974146124</v>
      </c>
    </row>
    <row r="68341" spans="4:6" x14ac:dyDescent="0.25">
      <c r="D68341">
        <v>1.0934399999999997</v>
      </c>
      <c r="E68341">
        <f t="shared" si="1067"/>
        <v>27.225387817815239</v>
      </c>
      <c r="F68341">
        <v>-6.8346121821847623</v>
      </c>
    </row>
    <row r="68342" spans="4:6" x14ac:dyDescent="0.25">
      <c r="D68342">
        <v>1.0934499999999998</v>
      </c>
      <c r="E68342">
        <f t="shared" si="1067"/>
        <v>27.228033181026081</v>
      </c>
      <c r="F68342">
        <v>-6.831966818973922</v>
      </c>
    </row>
    <row r="68343" spans="4:6" x14ac:dyDescent="0.25">
      <c r="D68343">
        <v>1.0934699999999999</v>
      </c>
      <c r="E68343">
        <f t="shared" si="1067"/>
        <v>27.23071846611365</v>
      </c>
      <c r="F68343">
        <v>-6.8292815338863511</v>
      </c>
    </row>
    <row r="68344" spans="4:6" x14ac:dyDescent="0.25">
      <c r="D68344">
        <v>1.0934900000000001</v>
      </c>
      <c r="E68344">
        <f t="shared" si="1067"/>
        <v>27.23342909347949</v>
      </c>
      <c r="F68344">
        <v>-6.8265709065205131</v>
      </c>
    </row>
    <row r="68345" spans="4:6" x14ac:dyDescent="0.25">
      <c r="D68345">
        <v>1.0935000000000001</v>
      </c>
      <c r="E68345">
        <f t="shared" si="1067"/>
        <v>27.235668071825518</v>
      </c>
      <c r="F68345">
        <v>-6.8243319281744839</v>
      </c>
    </row>
    <row r="68346" spans="4:6" x14ac:dyDescent="0.25">
      <c r="D68346">
        <v>1.0935199999999998</v>
      </c>
      <c r="E68346">
        <f t="shared" si="1067"/>
        <v>27.237476184171186</v>
      </c>
      <c r="F68346">
        <v>-6.8225238158288155</v>
      </c>
    </row>
    <row r="68347" spans="4:6" x14ac:dyDescent="0.25">
      <c r="D68347">
        <v>1.0935299999999999</v>
      </c>
      <c r="E68347">
        <f t="shared" si="1067"/>
        <v>27.239859289830996</v>
      </c>
      <c r="F68347">
        <v>-6.8201407101690048</v>
      </c>
    </row>
    <row r="68348" spans="4:6" x14ac:dyDescent="0.25">
      <c r="D68348">
        <v>1.09355</v>
      </c>
      <c r="E68348">
        <f t="shared" si="1067"/>
        <v>27.242747879893994</v>
      </c>
      <c r="F68348">
        <v>-6.8172521201060094</v>
      </c>
    </row>
    <row r="68349" spans="4:6" x14ac:dyDescent="0.25">
      <c r="D68349">
        <v>1.0935699999999997</v>
      </c>
      <c r="E68349">
        <f t="shared" si="1067"/>
        <v>27.245110092060056</v>
      </c>
      <c r="F68349">
        <v>-6.8148899079399454</v>
      </c>
    </row>
    <row r="68350" spans="4:6" x14ac:dyDescent="0.25">
      <c r="D68350">
        <v>1.0935799999999998</v>
      </c>
      <c r="E68350">
        <f t="shared" si="1067"/>
        <v>27.246508128143027</v>
      </c>
      <c r="F68350">
        <v>-6.8134918718569732</v>
      </c>
    </row>
    <row r="68351" spans="4:6" x14ac:dyDescent="0.25">
      <c r="D68351">
        <v>1.0935999999999999</v>
      </c>
      <c r="E68351">
        <f t="shared" si="1067"/>
        <v>27.247037664681265</v>
      </c>
      <c r="F68351">
        <v>-6.8129623353187378</v>
      </c>
    </row>
    <row r="68352" spans="4:6" x14ac:dyDescent="0.25">
      <c r="D68352">
        <v>1.09361</v>
      </c>
      <c r="E68352">
        <f t="shared" si="1067"/>
        <v>27.247271551034721</v>
      </c>
      <c r="F68352">
        <v>-6.8127284489652808</v>
      </c>
    </row>
    <row r="68353" spans="4:6" x14ac:dyDescent="0.25">
      <c r="D68353">
        <v>1.0936300000000001</v>
      </c>
      <c r="E68353">
        <f t="shared" si="1067"/>
        <v>27.247723721193605</v>
      </c>
      <c r="F68353">
        <v>-6.8122762788063964</v>
      </c>
    </row>
    <row r="68354" spans="4:6" x14ac:dyDescent="0.25">
      <c r="D68354">
        <v>1.0936499999999998</v>
      </c>
      <c r="E68354">
        <f t="shared" ref="E68354:E68417" si="1068">34.06+F68354</f>
        <v>27.247885697015032</v>
      </c>
      <c r="F68354">
        <v>-6.8121143029849698</v>
      </c>
    </row>
    <row r="68355" spans="4:6" x14ac:dyDescent="0.25">
      <c r="D68355">
        <v>1.0936599999999999</v>
      </c>
      <c r="E68355">
        <f t="shared" si="1068"/>
        <v>27.247303434447574</v>
      </c>
      <c r="F68355">
        <v>-6.8126965655524279</v>
      </c>
    </row>
    <row r="68356" spans="4:6" x14ac:dyDescent="0.25">
      <c r="D68356">
        <v>1.09368</v>
      </c>
      <c r="E68356">
        <f t="shared" si="1068"/>
        <v>27.246541058311006</v>
      </c>
      <c r="F68356">
        <v>-6.8134589416889968</v>
      </c>
    </row>
    <row r="68357" spans="4:6" x14ac:dyDescent="0.25">
      <c r="D68357">
        <v>1.0936900000000001</v>
      </c>
      <c r="E68357">
        <f t="shared" si="1068"/>
        <v>27.24658808774624</v>
      </c>
      <c r="F68357">
        <v>-6.8134119122537617</v>
      </c>
    </row>
    <row r="68358" spans="4:6" x14ac:dyDescent="0.25">
      <c r="D68358">
        <v>1.0937099999999997</v>
      </c>
      <c r="E68358">
        <f t="shared" si="1068"/>
        <v>27.247359479487741</v>
      </c>
      <c r="F68358">
        <v>-6.81264052051226</v>
      </c>
    </row>
    <row r="68359" spans="4:6" x14ac:dyDescent="0.25">
      <c r="D68359">
        <v>1.0937299999999999</v>
      </c>
      <c r="E68359">
        <f t="shared" si="1068"/>
        <v>27.248292460532124</v>
      </c>
      <c r="F68359">
        <v>-6.8117075394678777</v>
      </c>
    </row>
    <row r="68360" spans="4:6" x14ac:dyDescent="0.25">
      <c r="D68360">
        <v>1.0937399999999999</v>
      </c>
      <c r="E68360">
        <f t="shared" si="1068"/>
        <v>27.249850320092023</v>
      </c>
      <c r="F68360">
        <v>-6.8101496799079806</v>
      </c>
    </row>
    <row r="68361" spans="4:6" x14ac:dyDescent="0.25">
      <c r="D68361">
        <v>1.0937600000000001</v>
      </c>
      <c r="E68361">
        <f t="shared" si="1068"/>
        <v>27.252445355597143</v>
      </c>
      <c r="F68361">
        <v>-6.8075546444028587</v>
      </c>
    </row>
    <row r="68362" spans="4:6" x14ac:dyDescent="0.25">
      <c r="D68362">
        <v>1.0937700000000001</v>
      </c>
      <c r="E68362">
        <f t="shared" si="1068"/>
        <v>27.255474938599733</v>
      </c>
      <c r="F68362">
        <v>-6.8045250614002688</v>
      </c>
    </row>
    <row r="68363" spans="4:6" x14ac:dyDescent="0.25">
      <c r="D68363">
        <v>1.0937899999999998</v>
      </c>
      <c r="E68363">
        <f t="shared" si="1068"/>
        <v>27.258397940542089</v>
      </c>
      <c r="F68363">
        <v>-6.8016020594579123</v>
      </c>
    </row>
    <row r="68364" spans="4:6" x14ac:dyDescent="0.25">
      <c r="D68364">
        <v>1.0938099999999999</v>
      </c>
      <c r="E68364">
        <f t="shared" si="1068"/>
        <v>27.261698063811778</v>
      </c>
      <c r="F68364">
        <v>-6.7983019361882242</v>
      </c>
    </row>
    <row r="68365" spans="4:6" x14ac:dyDescent="0.25">
      <c r="D68365">
        <v>1.09382</v>
      </c>
      <c r="E68365">
        <f t="shared" si="1068"/>
        <v>27.265806837819859</v>
      </c>
      <c r="F68365">
        <v>-6.7941931621801448</v>
      </c>
    </row>
    <row r="68366" spans="4:6" x14ac:dyDescent="0.25">
      <c r="D68366">
        <v>1.0938400000000001</v>
      </c>
      <c r="E68366">
        <f t="shared" si="1068"/>
        <v>27.270623576493406</v>
      </c>
      <c r="F68366">
        <v>-6.789376423506595</v>
      </c>
    </row>
    <row r="68367" spans="4:6" x14ac:dyDescent="0.25">
      <c r="D68367">
        <v>1.0938499999999998</v>
      </c>
      <c r="E68367">
        <f t="shared" si="1068"/>
        <v>27.276055409733452</v>
      </c>
      <c r="F68367">
        <v>-6.7839445902665485</v>
      </c>
    </row>
    <row r="68368" spans="4:6" x14ac:dyDescent="0.25">
      <c r="D68368">
        <v>1.0938699999999999</v>
      </c>
      <c r="E68368">
        <f t="shared" si="1068"/>
        <v>27.282016823433651</v>
      </c>
      <c r="F68368">
        <v>-6.7779831765663499</v>
      </c>
    </row>
    <row r="68369" spans="4:6" x14ac:dyDescent="0.25">
      <c r="D68369">
        <v>1.09389</v>
      </c>
      <c r="E68369">
        <f t="shared" si="1068"/>
        <v>27.287945377063988</v>
      </c>
      <c r="F68369">
        <v>-6.7720546229360155</v>
      </c>
    </row>
    <row r="68370" spans="4:6" x14ac:dyDescent="0.25">
      <c r="D68370">
        <v>1.0939000000000001</v>
      </c>
      <c r="E68370">
        <f t="shared" si="1068"/>
        <v>27.293337725738958</v>
      </c>
      <c r="F68370">
        <v>-6.7666622742610452</v>
      </c>
    </row>
    <row r="68371" spans="4:6" x14ac:dyDescent="0.25">
      <c r="D68371">
        <v>1.0939199999999998</v>
      </c>
      <c r="E68371">
        <f t="shared" si="1068"/>
        <v>27.298229214904474</v>
      </c>
      <c r="F68371">
        <v>-6.7617707850955266</v>
      </c>
    </row>
    <row r="68372" spans="4:6" x14ac:dyDescent="0.25">
      <c r="D68372">
        <v>1.0939299999999998</v>
      </c>
      <c r="E68372">
        <f t="shared" si="1068"/>
        <v>27.302169580760086</v>
      </c>
      <c r="F68372">
        <v>-6.757830419239915</v>
      </c>
    </row>
    <row r="68373" spans="4:6" x14ac:dyDescent="0.25">
      <c r="D68373">
        <v>1.09395</v>
      </c>
      <c r="E68373">
        <f t="shared" si="1068"/>
        <v>27.305243290649461</v>
      </c>
      <c r="F68373">
        <v>-6.7547567093505423</v>
      </c>
    </row>
    <row r="68374" spans="4:6" x14ac:dyDescent="0.25">
      <c r="D68374">
        <v>1.0939700000000001</v>
      </c>
      <c r="E68374">
        <f t="shared" si="1068"/>
        <v>27.308496995005498</v>
      </c>
      <c r="F68374">
        <v>-6.7515030049945048</v>
      </c>
    </row>
    <row r="68375" spans="4:6" x14ac:dyDescent="0.25">
      <c r="D68375">
        <v>1.0939799999999997</v>
      </c>
      <c r="E68375">
        <f t="shared" si="1068"/>
        <v>27.312383070461145</v>
      </c>
      <c r="F68375">
        <v>-6.7476169295388573</v>
      </c>
    </row>
    <row r="68376" spans="4:6" x14ac:dyDescent="0.25">
      <c r="D68376">
        <v>1.0939999999999999</v>
      </c>
      <c r="E68376">
        <f t="shared" si="1068"/>
        <v>27.31682017479379</v>
      </c>
      <c r="F68376">
        <v>-6.7431798252062132</v>
      </c>
    </row>
    <row r="68377" spans="4:6" x14ac:dyDescent="0.25">
      <c r="D68377">
        <v>1.0940099999999999</v>
      </c>
      <c r="E68377">
        <f t="shared" si="1068"/>
        <v>27.321249518939442</v>
      </c>
      <c r="F68377">
        <v>-6.7387504810605607</v>
      </c>
    </row>
    <row r="68378" spans="4:6" x14ac:dyDescent="0.25">
      <c r="D68378">
        <v>1.0940300000000001</v>
      </c>
      <c r="E68378">
        <f t="shared" si="1068"/>
        <v>27.324687087301587</v>
      </c>
      <c r="F68378">
        <v>-6.7353129126984141</v>
      </c>
    </row>
    <row r="68379" spans="4:6" x14ac:dyDescent="0.25">
      <c r="D68379">
        <v>1.0940499999999997</v>
      </c>
      <c r="E68379">
        <f t="shared" si="1068"/>
        <v>27.327223555584393</v>
      </c>
      <c r="F68379">
        <v>-6.7327764444156095</v>
      </c>
    </row>
    <row r="68380" spans="4:6" x14ac:dyDescent="0.25">
      <c r="D68380">
        <v>1.0940599999999998</v>
      </c>
      <c r="E68380">
        <f t="shared" si="1068"/>
        <v>27.329427422808632</v>
      </c>
      <c r="F68380">
        <v>-6.7305725771913707</v>
      </c>
    </row>
    <row r="68381" spans="4:6" x14ac:dyDescent="0.25">
      <c r="D68381">
        <v>1.0940799999999999</v>
      </c>
      <c r="E68381">
        <f t="shared" si="1068"/>
        <v>27.331325029570845</v>
      </c>
      <c r="F68381">
        <v>-6.7286749704291573</v>
      </c>
    </row>
    <row r="68382" spans="4:6" x14ac:dyDescent="0.25">
      <c r="D68382">
        <v>1.09409</v>
      </c>
      <c r="E68382">
        <f t="shared" si="1068"/>
        <v>27.333424982458972</v>
      </c>
      <c r="F68382">
        <v>-6.7265750175410313</v>
      </c>
    </row>
    <row r="68383" spans="4:6" x14ac:dyDescent="0.25">
      <c r="D68383">
        <v>1.0941100000000001</v>
      </c>
      <c r="E68383">
        <f t="shared" si="1068"/>
        <v>27.335697938352091</v>
      </c>
      <c r="F68383">
        <v>-6.7243020616479123</v>
      </c>
    </row>
    <row r="68384" spans="4:6" x14ac:dyDescent="0.25">
      <c r="D68384">
        <v>1.0941299999999998</v>
      </c>
      <c r="E68384">
        <f t="shared" si="1068"/>
        <v>27.337149276550754</v>
      </c>
      <c r="F68384">
        <v>-6.7228507234492465</v>
      </c>
    </row>
    <row r="68385" spans="4:6" x14ac:dyDescent="0.25">
      <c r="D68385">
        <v>1.0941399999999999</v>
      </c>
      <c r="E68385">
        <f t="shared" si="1068"/>
        <v>27.337375678711034</v>
      </c>
      <c r="F68385">
        <v>-6.7226243212889667</v>
      </c>
    </row>
    <row r="68386" spans="4:6" x14ac:dyDescent="0.25">
      <c r="D68386">
        <v>1.09416</v>
      </c>
      <c r="E68386">
        <f t="shared" si="1068"/>
        <v>27.336504695546139</v>
      </c>
      <c r="F68386">
        <v>-6.723495304453861</v>
      </c>
    </row>
    <row r="68387" spans="4:6" x14ac:dyDescent="0.25">
      <c r="D68387">
        <v>1.0941700000000001</v>
      </c>
      <c r="E68387">
        <f t="shared" si="1068"/>
        <v>27.335138594735252</v>
      </c>
      <c r="F68387">
        <v>-6.7248614052647513</v>
      </c>
    </row>
    <row r="68388" spans="4:6" x14ac:dyDescent="0.25">
      <c r="D68388">
        <v>1.0941899999999998</v>
      </c>
      <c r="E68388">
        <f t="shared" si="1068"/>
        <v>27.333818416343014</v>
      </c>
      <c r="F68388">
        <v>-6.7261815836569889</v>
      </c>
    </row>
    <row r="68389" spans="4:6" x14ac:dyDescent="0.25">
      <c r="D68389">
        <v>1.0942099999999999</v>
      </c>
      <c r="E68389">
        <f t="shared" si="1068"/>
        <v>27.332544455748536</v>
      </c>
      <c r="F68389">
        <v>-6.7274555442514652</v>
      </c>
    </row>
    <row r="68390" spans="4:6" x14ac:dyDescent="0.25">
      <c r="D68390">
        <v>1.09422</v>
      </c>
      <c r="E68390">
        <f t="shared" si="1068"/>
        <v>27.33131679846527</v>
      </c>
      <c r="F68390">
        <v>-6.7286832015347313</v>
      </c>
    </row>
    <row r="68391" spans="4:6" x14ac:dyDescent="0.25">
      <c r="D68391">
        <v>1.0942400000000001</v>
      </c>
      <c r="E68391">
        <f t="shared" si="1068"/>
        <v>27.33013534181314</v>
      </c>
      <c r="F68391">
        <v>-6.7298646581868606</v>
      </c>
    </row>
    <row r="68392" spans="4:6" x14ac:dyDescent="0.25">
      <c r="D68392">
        <v>1.0942499999999997</v>
      </c>
      <c r="E68392">
        <f t="shared" si="1068"/>
        <v>27.328999815046934</v>
      </c>
      <c r="F68392">
        <v>-6.731000184953067</v>
      </c>
    </row>
    <row r="68393" spans="4:6" x14ac:dyDescent="0.25">
      <c r="D68393">
        <v>1.0942699999999999</v>
      </c>
      <c r="E68393">
        <f t="shared" si="1068"/>
        <v>27.327425955836798</v>
      </c>
      <c r="F68393">
        <v>-6.7325740441632052</v>
      </c>
    </row>
    <row r="68394" spans="4:6" x14ac:dyDescent="0.25">
      <c r="D68394">
        <v>1.09429</v>
      </c>
      <c r="E68394">
        <f t="shared" si="1068"/>
        <v>27.32498197046807</v>
      </c>
      <c r="F68394">
        <v>-6.7350180295319317</v>
      </c>
    </row>
    <row r="68395" spans="4:6" x14ac:dyDescent="0.25">
      <c r="D68395">
        <v>1.0943000000000001</v>
      </c>
      <c r="E68395">
        <f t="shared" si="1068"/>
        <v>27.321768546375907</v>
      </c>
      <c r="F68395">
        <v>-6.7382314536240955</v>
      </c>
    </row>
    <row r="68396" spans="4:6" x14ac:dyDescent="0.25">
      <c r="D68396">
        <v>1.0943199999999997</v>
      </c>
      <c r="E68396">
        <f t="shared" si="1068"/>
        <v>27.318362635016722</v>
      </c>
      <c r="F68396">
        <v>-6.741637364983279</v>
      </c>
    </row>
    <row r="68397" spans="4:6" x14ac:dyDescent="0.25">
      <c r="D68397">
        <v>1.0943299999999998</v>
      </c>
      <c r="E68397">
        <f t="shared" si="1068"/>
        <v>27.31528144308087</v>
      </c>
      <c r="F68397">
        <v>-6.7447185569191337</v>
      </c>
    </row>
    <row r="68398" spans="4:6" x14ac:dyDescent="0.25">
      <c r="D68398">
        <v>1.0943499999999999</v>
      </c>
      <c r="E68398">
        <f t="shared" si="1068"/>
        <v>27.312019010018659</v>
      </c>
      <c r="F68398">
        <v>-6.7479809899813432</v>
      </c>
    </row>
    <row r="68399" spans="4:6" x14ac:dyDescent="0.25">
      <c r="D68399">
        <v>1.0943700000000001</v>
      </c>
      <c r="E68399">
        <f t="shared" si="1068"/>
        <v>27.308123123688326</v>
      </c>
      <c r="F68399">
        <v>-6.7518768763116777</v>
      </c>
    </row>
    <row r="68400" spans="4:6" x14ac:dyDescent="0.25">
      <c r="D68400">
        <v>1.0943800000000001</v>
      </c>
      <c r="E68400">
        <f t="shared" si="1068"/>
        <v>27.303675277746557</v>
      </c>
      <c r="F68400">
        <v>-6.7563247222534466</v>
      </c>
    </row>
    <row r="68401" spans="4:6" x14ac:dyDescent="0.25">
      <c r="D68401">
        <v>1.0943999999999998</v>
      </c>
      <c r="E68401">
        <f t="shared" si="1068"/>
        <v>27.298750558229013</v>
      </c>
      <c r="F68401">
        <v>-6.7612494417709881</v>
      </c>
    </row>
    <row r="68402" spans="4:6" x14ac:dyDescent="0.25">
      <c r="D68402">
        <v>1.0944099999999999</v>
      </c>
      <c r="E68402">
        <f t="shared" si="1068"/>
        <v>27.293901866899994</v>
      </c>
      <c r="F68402">
        <v>-6.7660981331000096</v>
      </c>
    </row>
    <row r="68403" spans="4:6" x14ac:dyDescent="0.25">
      <c r="D68403">
        <v>1.09443</v>
      </c>
      <c r="E68403">
        <f t="shared" si="1068"/>
        <v>27.289623842868092</v>
      </c>
      <c r="F68403">
        <v>-6.7703761571319099</v>
      </c>
    </row>
    <row r="68404" spans="4:6" x14ac:dyDescent="0.25">
      <c r="D68404">
        <v>1.0944500000000001</v>
      </c>
      <c r="E68404">
        <f t="shared" si="1068"/>
        <v>27.28538937207523</v>
      </c>
      <c r="F68404">
        <v>-6.7746106279247726</v>
      </c>
    </row>
    <row r="68405" spans="4:6" x14ac:dyDescent="0.25">
      <c r="D68405">
        <v>1.0944599999999998</v>
      </c>
      <c r="E68405">
        <f t="shared" si="1068"/>
        <v>27.28121027875541</v>
      </c>
      <c r="F68405">
        <v>-6.7787897212445927</v>
      </c>
    </row>
    <row r="68406" spans="4:6" x14ac:dyDescent="0.25">
      <c r="D68406">
        <v>1.0944799999999999</v>
      </c>
      <c r="E68406">
        <f t="shared" si="1068"/>
        <v>27.278064617468495</v>
      </c>
      <c r="F68406">
        <v>-6.7819353825315085</v>
      </c>
    </row>
    <row r="68407" spans="4:6" x14ac:dyDescent="0.25">
      <c r="D68407">
        <v>1.09449</v>
      </c>
      <c r="E68407">
        <f t="shared" si="1068"/>
        <v>27.275856215211519</v>
      </c>
      <c r="F68407">
        <v>-6.7841437847884842</v>
      </c>
    </row>
    <row r="68408" spans="4:6" x14ac:dyDescent="0.25">
      <c r="D68408">
        <v>1.0945100000000001</v>
      </c>
      <c r="E68408">
        <f t="shared" si="1068"/>
        <v>27.274011512061278</v>
      </c>
      <c r="F68408">
        <v>-6.7859884879387247</v>
      </c>
    </row>
    <row r="68409" spans="4:6" x14ac:dyDescent="0.25">
      <c r="D68409">
        <v>1.0945299999999998</v>
      </c>
      <c r="E68409">
        <f t="shared" si="1068"/>
        <v>27.272499516751108</v>
      </c>
      <c r="F68409">
        <v>-6.7875004832488948</v>
      </c>
    </row>
    <row r="68410" spans="4:6" x14ac:dyDescent="0.25">
      <c r="D68410">
        <v>1.0945399999999998</v>
      </c>
      <c r="E68410">
        <f t="shared" si="1068"/>
        <v>27.270807357246422</v>
      </c>
      <c r="F68410">
        <v>-6.7891926427535791</v>
      </c>
    </row>
    <row r="68411" spans="4:6" x14ac:dyDescent="0.25">
      <c r="D68411">
        <v>1.09456</v>
      </c>
      <c r="E68411">
        <f t="shared" si="1068"/>
        <v>27.268476630378984</v>
      </c>
      <c r="F68411">
        <v>-6.7915233696210171</v>
      </c>
    </row>
    <row r="68412" spans="4:6" x14ac:dyDescent="0.25">
      <c r="D68412">
        <v>1.09457</v>
      </c>
      <c r="E68412">
        <f t="shared" si="1068"/>
        <v>27.265583307665612</v>
      </c>
      <c r="F68412">
        <v>-6.7944166923343907</v>
      </c>
    </row>
    <row r="68413" spans="4:6" x14ac:dyDescent="0.25">
      <c r="D68413">
        <v>1.0945899999999997</v>
      </c>
      <c r="E68413">
        <f t="shared" si="1068"/>
        <v>27.26268141532287</v>
      </c>
      <c r="F68413">
        <v>-6.7973185846771322</v>
      </c>
    </row>
    <row r="68414" spans="4:6" x14ac:dyDescent="0.25">
      <c r="D68414">
        <v>1.0946099999999999</v>
      </c>
      <c r="E68414">
        <f t="shared" si="1068"/>
        <v>27.260266926475637</v>
      </c>
      <c r="F68414">
        <v>-6.7997330735243651</v>
      </c>
    </row>
    <row r="68415" spans="4:6" x14ac:dyDescent="0.25">
      <c r="D68415">
        <v>1.0946199999999999</v>
      </c>
      <c r="E68415">
        <f t="shared" si="1068"/>
        <v>27.258298085699064</v>
      </c>
      <c r="F68415">
        <v>-6.8017019143009385</v>
      </c>
    </row>
    <row r="68416" spans="4:6" x14ac:dyDescent="0.25">
      <c r="D68416">
        <v>1.0946400000000001</v>
      </c>
      <c r="E68416">
        <f t="shared" si="1068"/>
        <v>27.256735790382674</v>
      </c>
      <c r="F68416">
        <v>-6.8032642096173284</v>
      </c>
    </row>
    <row r="68417" spans="4:6" x14ac:dyDescent="0.25">
      <c r="D68417">
        <v>1.0946500000000001</v>
      </c>
      <c r="E68417">
        <f t="shared" si="1068"/>
        <v>27.255059621766847</v>
      </c>
      <c r="F68417">
        <v>-6.8049403782331552</v>
      </c>
    </row>
    <row r="68418" spans="4:6" x14ac:dyDescent="0.25">
      <c r="D68418">
        <v>1.0946699999999998</v>
      </c>
      <c r="E68418">
        <f t="shared" ref="E68418:E68481" si="1069">34.06+F68418</f>
        <v>27.253288006779734</v>
      </c>
      <c r="F68418">
        <v>-6.8067119932202669</v>
      </c>
    </row>
    <row r="68419" spans="4:6" x14ac:dyDescent="0.25">
      <c r="D68419">
        <v>1.0946899999999999</v>
      </c>
      <c r="E68419">
        <f t="shared" si="1069"/>
        <v>27.251921652034646</v>
      </c>
      <c r="F68419">
        <v>-6.8080783479653579</v>
      </c>
    </row>
    <row r="68420" spans="4:6" x14ac:dyDescent="0.25">
      <c r="D68420">
        <v>1.0947</v>
      </c>
      <c r="E68420">
        <f t="shared" si="1069"/>
        <v>27.250923357272796</v>
      </c>
      <c r="F68420">
        <v>-6.8090766427272067</v>
      </c>
    </row>
    <row r="68421" spans="4:6" x14ac:dyDescent="0.25">
      <c r="D68421">
        <v>1.0947200000000001</v>
      </c>
      <c r="E68421">
        <f t="shared" si="1069"/>
        <v>27.250742239979676</v>
      </c>
      <c r="F68421">
        <v>-6.8092577600203263</v>
      </c>
    </row>
    <row r="68422" spans="4:6" x14ac:dyDescent="0.25">
      <c r="D68422">
        <v>1.0947299999999998</v>
      </c>
      <c r="E68422">
        <f t="shared" si="1069"/>
        <v>27.251777167338048</v>
      </c>
      <c r="F68422">
        <v>-6.8082228326619534</v>
      </c>
    </row>
    <row r="68423" spans="4:6" x14ac:dyDescent="0.25">
      <c r="D68423">
        <v>1.0947499999999999</v>
      </c>
      <c r="E68423">
        <f t="shared" si="1069"/>
        <v>27.253896638566797</v>
      </c>
      <c r="F68423">
        <v>-6.8061033614332045</v>
      </c>
    </row>
    <row r="68424" spans="4:6" x14ac:dyDescent="0.25">
      <c r="D68424">
        <v>1.09477</v>
      </c>
      <c r="E68424">
        <f t="shared" si="1069"/>
        <v>27.256978741953311</v>
      </c>
      <c r="F68424">
        <v>-6.8030212580466927</v>
      </c>
    </row>
    <row r="68425" spans="4:6" x14ac:dyDescent="0.25">
      <c r="D68425">
        <v>1.0947800000000001</v>
      </c>
      <c r="E68425">
        <f t="shared" si="1069"/>
        <v>27.260910621386493</v>
      </c>
      <c r="F68425">
        <v>-6.7990893786135107</v>
      </c>
    </row>
    <row r="68426" spans="4:6" x14ac:dyDescent="0.25">
      <c r="D68426">
        <v>1.0947999999999998</v>
      </c>
      <c r="E68426">
        <f t="shared" si="1069"/>
        <v>27.265104121580592</v>
      </c>
      <c r="F68426">
        <v>-6.7948958784194113</v>
      </c>
    </row>
    <row r="68427" spans="4:6" x14ac:dyDescent="0.25">
      <c r="D68427">
        <v>1.0948099999999998</v>
      </c>
      <c r="E68427">
        <f t="shared" si="1069"/>
        <v>27.268547896883248</v>
      </c>
      <c r="F68427">
        <v>-6.7914521031167521</v>
      </c>
    </row>
    <row r="68428" spans="4:6" x14ac:dyDescent="0.25">
      <c r="D68428">
        <v>1.09483</v>
      </c>
      <c r="E68428">
        <f t="shared" si="1069"/>
        <v>27.271307221416631</v>
      </c>
      <c r="F68428">
        <v>-6.7886927785833713</v>
      </c>
    </row>
    <row r="68429" spans="4:6" x14ac:dyDescent="0.25">
      <c r="D68429">
        <v>1.0948500000000001</v>
      </c>
      <c r="E68429">
        <f t="shared" si="1069"/>
        <v>27.273927017227511</v>
      </c>
      <c r="F68429">
        <v>-6.7860729827724926</v>
      </c>
    </row>
    <row r="68430" spans="4:6" x14ac:dyDescent="0.25">
      <c r="D68430">
        <v>1.0948599999999997</v>
      </c>
      <c r="E68430">
        <f t="shared" si="1069"/>
        <v>27.275927930319618</v>
      </c>
      <c r="F68430">
        <v>-6.7840720696803833</v>
      </c>
    </row>
    <row r="68431" spans="4:6" x14ac:dyDescent="0.25">
      <c r="D68431">
        <v>1.0948799999999999</v>
      </c>
      <c r="E68431">
        <f t="shared" si="1069"/>
        <v>27.277367101753924</v>
      </c>
      <c r="F68431">
        <v>-6.782632898246078</v>
      </c>
    </row>
    <row r="68432" spans="4:6" x14ac:dyDescent="0.25">
      <c r="D68432">
        <v>1.0948899999999999</v>
      </c>
      <c r="E68432">
        <f t="shared" si="1069"/>
        <v>27.278781698243005</v>
      </c>
      <c r="F68432">
        <v>-6.781218301756998</v>
      </c>
    </row>
    <row r="68433" spans="4:6" x14ac:dyDescent="0.25">
      <c r="D68433">
        <v>1.09491</v>
      </c>
      <c r="E68433">
        <f t="shared" si="1069"/>
        <v>27.279684978599882</v>
      </c>
      <c r="F68433">
        <v>-6.7803150214001198</v>
      </c>
    </row>
    <row r="68434" spans="4:6" x14ac:dyDescent="0.25">
      <c r="D68434">
        <v>1.0949299999999997</v>
      </c>
      <c r="E68434">
        <f t="shared" si="1069"/>
        <v>27.279643212646498</v>
      </c>
      <c r="F68434">
        <v>-6.7803567873535053</v>
      </c>
    </row>
    <row r="68435" spans="4:6" x14ac:dyDescent="0.25">
      <c r="D68435">
        <v>1.0949399999999998</v>
      </c>
      <c r="E68435">
        <f t="shared" si="1069"/>
        <v>27.278755644377188</v>
      </c>
      <c r="F68435">
        <v>-6.781244355622813</v>
      </c>
    </row>
    <row r="68436" spans="4:6" x14ac:dyDescent="0.25">
      <c r="D68436">
        <v>1.0949599999999999</v>
      </c>
      <c r="E68436">
        <f t="shared" si="1069"/>
        <v>27.277114386538841</v>
      </c>
      <c r="F68436">
        <v>-6.7828856134611613</v>
      </c>
    </row>
    <row r="68437" spans="4:6" x14ac:dyDescent="0.25">
      <c r="D68437">
        <v>1.09497</v>
      </c>
      <c r="E68437">
        <f t="shared" si="1069"/>
        <v>27.274804811754318</v>
      </c>
      <c r="F68437">
        <v>-6.7851951882456829</v>
      </c>
    </row>
    <row r="68438" spans="4:6" x14ac:dyDescent="0.25">
      <c r="D68438">
        <v>1.0949900000000001</v>
      </c>
      <c r="E68438">
        <f t="shared" si="1069"/>
        <v>27.272389770916359</v>
      </c>
      <c r="F68438">
        <v>-6.7876102290836426</v>
      </c>
    </row>
    <row r="68439" spans="4:6" x14ac:dyDescent="0.25">
      <c r="D68439">
        <v>1.0950099999999998</v>
      </c>
      <c r="E68439">
        <f t="shared" si="1069"/>
        <v>27.27037351167327</v>
      </c>
      <c r="F68439">
        <v>-6.7896264883267312</v>
      </c>
    </row>
    <row r="68440" spans="4:6" x14ac:dyDescent="0.25">
      <c r="D68440">
        <v>1.0950199999999999</v>
      </c>
      <c r="E68440">
        <f t="shared" si="1069"/>
        <v>27.268238186434452</v>
      </c>
      <c r="F68440">
        <v>-6.7917618135655484</v>
      </c>
    </row>
    <row r="68441" spans="4:6" x14ac:dyDescent="0.25">
      <c r="D68441">
        <v>1.09504</v>
      </c>
      <c r="E68441">
        <f t="shared" si="1069"/>
        <v>27.266004543825289</v>
      </c>
      <c r="F68441">
        <v>-6.7939954561747138</v>
      </c>
    </row>
    <row r="68442" spans="4:6" x14ac:dyDescent="0.25">
      <c r="D68442">
        <v>1.0950500000000001</v>
      </c>
      <c r="E68442">
        <f t="shared" si="1069"/>
        <v>27.264659222041523</v>
      </c>
      <c r="F68442">
        <v>-6.7953407779584811</v>
      </c>
    </row>
    <row r="68443" spans="4:6" x14ac:dyDescent="0.25">
      <c r="D68443">
        <v>1.0950699999999998</v>
      </c>
      <c r="E68443">
        <f t="shared" si="1069"/>
        <v>27.264114293461706</v>
      </c>
      <c r="F68443">
        <v>-6.7958857065382965</v>
      </c>
    </row>
    <row r="68444" spans="4:6" x14ac:dyDescent="0.25">
      <c r="D68444">
        <v>1.0950899999999999</v>
      </c>
      <c r="E68444">
        <f t="shared" si="1069"/>
        <v>27.263804108837988</v>
      </c>
      <c r="F68444">
        <v>-6.7961958911620144</v>
      </c>
    </row>
    <row r="68445" spans="4:6" x14ac:dyDescent="0.25">
      <c r="D68445">
        <v>1.0951</v>
      </c>
      <c r="E68445">
        <f t="shared" si="1069"/>
        <v>27.264189099532725</v>
      </c>
      <c r="F68445">
        <v>-6.795810900467278</v>
      </c>
    </row>
    <row r="68446" spans="4:6" x14ac:dyDescent="0.25">
      <c r="D68446">
        <v>1.0951200000000001</v>
      </c>
      <c r="E68446">
        <f t="shared" si="1069"/>
        <v>27.265194890464919</v>
      </c>
      <c r="F68446">
        <v>-6.7948051095350834</v>
      </c>
    </row>
    <row r="68447" spans="4:6" x14ac:dyDescent="0.25">
      <c r="D68447">
        <v>1.0951299999999997</v>
      </c>
      <c r="E68447">
        <f t="shared" si="1069"/>
        <v>27.265784816995279</v>
      </c>
      <c r="F68447">
        <v>-6.7942151830047255</v>
      </c>
    </row>
    <row r="68448" spans="4:6" x14ac:dyDescent="0.25">
      <c r="D68448">
        <v>1.0951499999999998</v>
      </c>
      <c r="E68448">
        <f t="shared" si="1069"/>
        <v>27.265516354325637</v>
      </c>
      <c r="F68448">
        <v>-6.7944836456743651</v>
      </c>
    </row>
    <row r="68449" spans="4:6" x14ac:dyDescent="0.25">
      <c r="D68449">
        <v>1.09517</v>
      </c>
      <c r="E68449">
        <f t="shared" si="1069"/>
        <v>27.264964380653574</v>
      </c>
      <c r="F68449">
        <v>-6.7950356193464296</v>
      </c>
    </row>
    <row r="68450" spans="4:6" x14ac:dyDescent="0.25">
      <c r="D68450">
        <v>1.09518</v>
      </c>
      <c r="E68450">
        <f t="shared" si="1069"/>
        <v>27.264644599108088</v>
      </c>
      <c r="F68450">
        <v>-6.7953554008919124</v>
      </c>
    </row>
    <row r="68451" spans="4:6" x14ac:dyDescent="0.25">
      <c r="D68451">
        <v>1.0951999999999997</v>
      </c>
      <c r="E68451">
        <f t="shared" si="1069"/>
        <v>27.264050061366255</v>
      </c>
      <c r="F68451">
        <v>-6.7959499386337461</v>
      </c>
    </row>
    <row r="68452" spans="4:6" x14ac:dyDescent="0.25">
      <c r="D68452">
        <v>1.0952099999999998</v>
      </c>
      <c r="E68452">
        <f t="shared" si="1069"/>
        <v>27.263211875235427</v>
      </c>
      <c r="F68452">
        <v>-6.7967881247645767</v>
      </c>
    </row>
    <row r="68453" spans="4:6" x14ac:dyDescent="0.25">
      <c r="D68453">
        <v>1.0952299999999999</v>
      </c>
      <c r="E68453">
        <f t="shared" si="1069"/>
        <v>27.262642672346534</v>
      </c>
      <c r="F68453">
        <v>-6.7973573276534678</v>
      </c>
    </row>
    <row r="68454" spans="4:6" x14ac:dyDescent="0.25">
      <c r="D68454">
        <v>1.0952500000000001</v>
      </c>
      <c r="E68454">
        <f t="shared" si="1069"/>
        <v>27.261832612497628</v>
      </c>
      <c r="F68454">
        <v>-6.7981673875023727</v>
      </c>
    </row>
    <row r="68455" spans="4:6" x14ac:dyDescent="0.25">
      <c r="D68455">
        <v>1.0952600000000001</v>
      </c>
      <c r="E68455">
        <f t="shared" si="1069"/>
        <v>27.260810083597836</v>
      </c>
      <c r="F68455">
        <v>-6.7991899164021676</v>
      </c>
    </row>
    <row r="68456" spans="4:6" x14ac:dyDescent="0.25">
      <c r="D68456">
        <v>1.0952799999999998</v>
      </c>
      <c r="E68456">
        <f t="shared" si="1069"/>
        <v>27.260085161857532</v>
      </c>
      <c r="F68456">
        <v>-6.7999148381424703</v>
      </c>
    </row>
    <row r="68457" spans="4:6" x14ac:dyDescent="0.25">
      <c r="D68457">
        <v>1.0952899999999999</v>
      </c>
      <c r="E68457">
        <f t="shared" si="1069"/>
        <v>27.259145608778766</v>
      </c>
      <c r="F68457">
        <v>-6.800854391221236</v>
      </c>
    </row>
    <row r="68458" spans="4:6" x14ac:dyDescent="0.25">
      <c r="D68458">
        <v>1.09531</v>
      </c>
      <c r="E68458">
        <f t="shared" si="1069"/>
        <v>27.257533721720748</v>
      </c>
      <c r="F68458">
        <v>-6.8024662782792529</v>
      </c>
    </row>
    <row r="68459" spans="4:6" x14ac:dyDescent="0.25">
      <c r="D68459">
        <v>1.0953300000000001</v>
      </c>
      <c r="E68459">
        <f t="shared" si="1069"/>
        <v>27.255326229983442</v>
      </c>
      <c r="F68459">
        <v>-6.8046737700165609</v>
      </c>
    </row>
    <row r="68460" spans="4:6" x14ac:dyDescent="0.25">
      <c r="D68460">
        <v>1.0953399999999998</v>
      </c>
      <c r="E68460">
        <f t="shared" si="1069"/>
        <v>27.25259412369806</v>
      </c>
      <c r="F68460">
        <v>-6.807405876301944</v>
      </c>
    </row>
    <row r="68461" spans="4:6" x14ac:dyDescent="0.25">
      <c r="D68461">
        <v>1.0953599999999999</v>
      </c>
      <c r="E68461">
        <f t="shared" si="1069"/>
        <v>27.249886822947765</v>
      </c>
      <c r="F68461">
        <v>-6.810113177052239</v>
      </c>
    </row>
    <row r="68462" spans="4:6" x14ac:dyDescent="0.25">
      <c r="D68462">
        <v>1.09537</v>
      </c>
      <c r="E68462">
        <f t="shared" si="1069"/>
        <v>27.248179890650551</v>
      </c>
      <c r="F68462">
        <v>-6.8118201093494504</v>
      </c>
    </row>
    <row r="68463" spans="4:6" x14ac:dyDescent="0.25">
      <c r="D68463">
        <v>1.0953900000000001</v>
      </c>
      <c r="E68463">
        <f t="shared" si="1069"/>
        <v>27.24737505137545</v>
      </c>
      <c r="F68463">
        <v>-6.8126249486245518</v>
      </c>
    </row>
    <row r="68464" spans="4:6" x14ac:dyDescent="0.25">
      <c r="D68464">
        <v>1.0954099999999998</v>
      </c>
      <c r="E68464">
        <f t="shared" si="1069"/>
        <v>27.246413157128266</v>
      </c>
      <c r="F68464">
        <v>-6.8135868428717341</v>
      </c>
    </row>
    <row r="68465" spans="4:6" x14ac:dyDescent="0.25">
      <c r="D68465">
        <v>1.0954199999999998</v>
      </c>
      <c r="E68465">
        <f t="shared" si="1069"/>
        <v>27.244830555214918</v>
      </c>
      <c r="F68465">
        <v>-6.8151694447850826</v>
      </c>
    </row>
    <row r="68466" spans="4:6" x14ac:dyDescent="0.25">
      <c r="D68466">
        <v>1.09544</v>
      </c>
      <c r="E68466">
        <f t="shared" si="1069"/>
        <v>27.243182291064972</v>
      </c>
      <c r="F68466">
        <v>-6.8168177089350301</v>
      </c>
    </row>
    <row r="68467" spans="4:6" x14ac:dyDescent="0.25">
      <c r="D68467">
        <v>1.09545</v>
      </c>
      <c r="E68467">
        <f t="shared" si="1069"/>
        <v>27.242449313336639</v>
      </c>
      <c r="F68467">
        <v>-6.8175506866633642</v>
      </c>
    </row>
    <row r="68468" spans="4:6" x14ac:dyDescent="0.25">
      <c r="D68468">
        <v>1.0954699999999997</v>
      </c>
      <c r="E68468">
        <f t="shared" si="1069"/>
        <v>27.242538497007427</v>
      </c>
      <c r="F68468">
        <v>-6.8174615029925754</v>
      </c>
    </row>
    <row r="68469" spans="4:6" x14ac:dyDescent="0.25">
      <c r="D68469">
        <v>1.0954899999999999</v>
      </c>
      <c r="E68469">
        <f t="shared" si="1069"/>
        <v>27.242395613897109</v>
      </c>
      <c r="F68469">
        <v>-6.8176043861028921</v>
      </c>
    </row>
    <row r="68470" spans="4:6" x14ac:dyDescent="0.25">
      <c r="D68470">
        <v>1.0954999999999999</v>
      </c>
      <c r="E68470">
        <f t="shared" si="1069"/>
        <v>27.241561705664164</v>
      </c>
      <c r="F68470">
        <v>-6.818438294335837</v>
      </c>
    </row>
    <row r="68471" spans="4:6" x14ac:dyDescent="0.25">
      <c r="D68471">
        <v>1.09552</v>
      </c>
      <c r="E68471">
        <f t="shared" si="1069"/>
        <v>27.240596292096967</v>
      </c>
      <c r="F68471">
        <v>-6.8194037079030352</v>
      </c>
    </row>
    <row r="68472" spans="4:6" x14ac:dyDescent="0.25">
      <c r="D68472">
        <v>1.0955300000000001</v>
      </c>
      <c r="E68472">
        <f t="shared" si="1069"/>
        <v>27.240000739776615</v>
      </c>
      <c r="F68472">
        <v>-6.8199992602233879</v>
      </c>
    </row>
    <row r="68473" spans="4:6" x14ac:dyDescent="0.25">
      <c r="D68473">
        <v>1.0955499999999998</v>
      </c>
      <c r="E68473">
        <f t="shared" si="1069"/>
        <v>27.239254734050661</v>
      </c>
      <c r="F68473">
        <v>-6.8207452659493413</v>
      </c>
    </row>
    <row r="68474" spans="4:6" x14ac:dyDescent="0.25">
      <c r="D68474">
        <v>1.0955699999999999</v>
      </c>
      <c r="E68474">
        <f t="shared" si="1069"/>
        <v>27.237893094443329</v>
      </c>
      <c r="F68474">
        <v>-6.822106905556673</v>
      </c>
    </row>
    <row r="68475" spans="4:6" x14ac:dyDescent="0.25">
      <c r="D68475">
        <v>1.09558</v>
      </c>
      <c r="E68475">
        <f t="shared" si="1069"/>
        <v>27.235985636953689</v>
      </c>
      <c r="F68475">
        <v>-6.8240143630463139</v>
      </c>
    </row>
    <row r="68476" spans="4:6" x14ac:dyDescent="0.25">
      <c r="D68476">
        <v>1.0956000000000001</v>
      </c>
      <c r="E68476">
        <f t="shared" si="1069"/>
        <v>27.234080812705876</v>
      </c>
      <c r="F68476">
        <v>-6.8259191872941276</v>
      </c>
    </row>
    <row r="68477" spans="4:6" x14ac:dyDescent="0.25">
      <c r="D68477">
        <v>1.0956099999999998</v>
      </c>
      <c r="E68477">
        <f t="shared" si="1069"/>
        <v>27.232669560883323</v>
      </c>
      <c r="F68477">
        <v>-6.8273304391166771</v>
      </c>
    </row>
    <row r="68478" spans="4:6" x14ac:dyDescent="0.25">
      <c r="D68478">
        <v>1.0956299999999999</v>
      </c>
      <c r="E68478">
        <f t="shared" si="1069"/>
        <v>27.231221753831342</v>
      </c>
      <c r="F68478">
        <v>-6.8287782461686612</v>
      </c>
    </row>
    <row r="68479" spans="4:6" x14ac:dyDescent="0.25">
      <c r="D68479">
        <v>1.09565</v>
      </c>
      <c r="E68479">
        <f t="shared" si="1069"/>
        <v>27.229262986035259</v>
      </c>
      <c r="F68479">
        <v>-6.8307370139647432</v>
      </c>
    </row>
    <row r="68480" spans="4:6" x14ac:dyDescent="0.25">
      <c r="D68480">
        <v>1.0956600000000001</v>
      </c>
      <c r="E68480">
        <f t="shared" si="1069"/>
        <v>27.227338252670059</v>
      </c>
      <c r="F68480">
        <v>-6.8326617473299454</v>
      </c>
    </row>
    <row r="68481" spans="4:6" x14ac:dyDescent="0.25">
      <c r="D68481">
        <v>1.0956799999999998</v>
      </c>
      <c r="E68481">
        <f t="shared" si="1069"/>
        <v>27.225935277759397</v>
      </c>
      <c r="F68481">
        <v>-6.8340647222406057</v>
      </c>
    </row>
    <row r="68482" spans="4:6" x14ac:dyDescent="0.25">
      <c r="D68482">
        <v>1.0956899999999998</v>
      </c>
      <c r="E68482">
        <f t="shared" ref="E68482:E68545" si="1070">34.06+F68482</f>
        <v>27.224520946477934</v>
      </c>
      <c r="F68482">
        <v>-6.8354790535220671</v>
      </c>
    </row>
    <row r="68483" spans="4:6" x14ac:dyDescent="0.25">
      <c r="D68483">
        <v>1.09571</v>
      </c>
      <c r="E68483">
        <f t="shared" si="1070"/>
        <v>27.222618081788781</v>
      </c>
      <c r="F68483">
        <v>-6.8373819182112197</v>
      </c>
    </row>
    <row r="68484" spans="4:6" x14ac:dyDescent="0.25">
      <c r="D68484">
        <v>1.0957300000000001</v>
      </c>
      <c r="E68484">
        <f t="shared" si="1070"/>
        <v>27.22028526892343</v>
      </c>
      <c r="F68484">
        <v>-6.8397147310765725</v>
      </c>
    </row>
    <row r="68485" spans="4:6" x14ac:dyDescent="0.25">
      <c r="D68485">
        <v>1.0957399999999997</v>
      </c>
      <c r="E68485">
        <f t="shared" si="1070"/>
        <v>27.218060457214555</v>
      </c>
      <c r="F68485">
        <v>-6.8419395427854486</v>
      </c>
    </row>
    <row r="68486" spans="4:6" x14ac:dyDescent="0.25">
      <c r="D68486">
        <v>1.0957599999999998</v>
      </c>
      <c r="E68486">
        <f t="shared" si="1070"/>
        <v>27.216424777251238</v>
      </c>
      <c r="F68486">
        <v>-6.8435752227487638</v>
      </c>
    </row>
    <row r="68487" spans="4:6" x14ac:dyDescent="0.25">
      <c r="D68487">
        <v>1.0957699999999999</v>
      </c>
      <c r="E68487">
        <f t="shared" si="1070"/>
        <v>27.214838951270554</v>
      </c>
      <c r="F68487">
        <v>-6.8451610487294472</v>
      </c>
    </row>
    <row r="68488" spans="4:6" x14ac:dyDescent="0.25">
      <c r="D68488">
        <v>1.09579</v>
      </c>
      <c r="E68488">
        <f t="shared" si="1070"/>
        <v>27.212820048515152</v>
      </c>
      <c r="F68488">
        <v>-6.8471799514848515</v>
      </c>
    </row>
    <row r="68489" spans="4:6" x14ac:dyDescent="0.25">
      <c r="D68489">
        <v>1.0958099999999997</v>
      </c>
      <c r="E68489">
        <f t="shared" si="1070"/>
        <v>27.210421289080408</v>
      </c>
      <c r="F68489">
        <v>-6.8495787109195954</v>
      </c>
    </row>
    <row r="68490" spans="4:6" x14ac:dyDescent="0.25">
      <c r="D68490">
        <v>1.0958199999999998</v>
      </c>
      <c r="E68490">
        <f t="shared" si="1070"/>
        <v>27.207691783585492</v>
      </c>
      <c r="F68490">
        <v>-6.8523082164145093</v>
      </c>
    </row>
    <row r="68491" spans="4:6" x14ac:dyDescent="0.25">
      <c r="D68491">
        <v>1.0958399999999999</v>
      </c>
      <c r="E68491">
        <f t="shared" si="1070"/>
        <v>27.204676773932512</v>
      </c>
      <c r="F68491">
        <v>-6.8553232260674886</v>
      </c>
    </row>
    <row r="68492" spans="4:6" x14ac:dyDescent="0.25">
      <c r="D68492">
        <v>1.09585</v>
      </c>
      <c r="E68492">
        <f t="shared" si="1070"/>
        <v>27.201417863798319</v>
      </c>
      <c r="F68492">
        <v>-6.858582136201683</v>
      </c>
    </row>
    <row r="68493" spans="4:6" x14ac:dyDescent="0.25">
      <c r="D68493">
        <v>1.0958700000000001</v>
      </c>
      <c r="E68493">
        <f t="shared" si="1070"/>
        <v>27.198437081231365</v>
      </c>
      <c r="F68493">
        <v>-6.8615629187686382</v>
      </c>
    </row>
    <row r="68494" spans="4:6" x14ac:dyDescent="0.25">
      <c r="D68494">
        <v>1.0958899999999998</v>
      </c>
      <c r="E68494">
        <f t="shared" si="1070"/>
        <v>27.196200646271166</v>
      </c>
      <c r="F68494">
        <v>-6.8637993537288358</v>
      </c>
    </row>
    <row r="68495" spans="4:6" x14ac:dyDescent="0.25">
      <c r="D68495">
        <v>1.0958999999999999</v>
      </c>
      <c r="E68495">
        <f t="shared" si="1070"/>
        <v>27.194155333085362</v>
      </c>
      <c r="F68495">
        <v>-6.8658446669146418</v>
      </c>
    </row>
    <row r="68496" spans="4:6" x14ac:dyDescent="0.25">
      <c r="D68496">
        <v>1.09592</v>
      </c>
      <c r="E68496">
        <f t="shared" si="1070"/>
        <v>27.191805178406447</v>
      </c>
      <c r="F68496">
        <v>-6.8681948215935567</v>
      </c>
    </row>
    <row r="68497" spans="4:6" x14ac:dyDescent="0.25">
      <c r="D68497">
        <v>1.0959300000000001</v>
      </c>
      <c r="E68497">
        <f t="shared" si="1070"/>
        <v>27.189191239833576</v>
      </c>
      <c r="F68497">
        <v>-6.8708087601664278</v>
      </c>
    </row>
    <row r="68498" spans="4:6" x14ac:dyDescent="0.25">
      <c r="D68498">
        <v>1.0959499999999998</v>
      </c>
      <c r="E68498">
        <f t="shared" si="1070"/>
        <v>27.186351291365792</v>
      </c>
      <c r="F68498">
        <v>-6.8736487086342111</v>
      </c>
    </row>
    <row r="68499" spans="4:6" x14ac:dyDescent="0.25">
      <c r="D68499">
        <v>1.0959699999999999</v>
      </c>
      <c r="E68499">
        <f t="shared" si="1070"/>
        <v>27.1833200214542</v>
      </c>
      <c r="F68499">
        <v>-6.876679978545801</v>
      </c>
    </row>
    <row r="68500" spans="4:6" x14ac:dyDescent="0.25">
      <c r="D68500">
        <v>1.09598</v>
      </c>
      <c r="E68500">
        <f t="shared" si="1070"/>
        <v>27.180129222232924</v>
      </c>
      <c r="F68500">
        <v>-6.8798707777670787</v>
      </c>
    </row>
    <row r="68501" spans="4:6" x14ac:dyDescent="0.25">
      <c r="D68501">
        <v>1.0960000000000001</v>
      </c>
      <c r="E68501">
        <f t="shared" si="1070"/>
        <v>27.177291812309306</v>
      </c>
      <c r="F68501">
        <v>-6.882708187690695</v>
      </c>
    </row>
    <row r="68502" spans="4:6" x14ac:dyDescent="0.25">
      <c r="D68502">
        <v>1.0960099999999997</v>
      </c>
      <c r="E68502">
        <f t="shared" si="1070"/>
        <v>27.175265566032582</v>
      </c>
      <c r="F68502">
        <v>-6.8847344339674192</v>
      </c>
    </row>
    <row r="68503" spans="4:6" x14ac:dyDescent="0.25">
      <c r="D68503">
        <v>1.0960299999999998</v>
      </c>
      <c r="E68503">
        <f t="shared" si="1070"/>
        <v>27.173489438731753</v>
      </c>
      <c r="F68503">
        <v>-6.8865105612682491</v>
      </c>
    </row>
    <row r="68504" spans="4:6" x14ac:dyDescent="0.25">
      <c r="D68504">
        <v>1.09605</v>
      </c>
      <c r="E68504">
        <f t="shared" si="1070"/>
        <v>27.171944081883534</v>
      </c>
      <c r="F68504">
        <v>-6.8880559181164678</v>
      </c>
    </row>
    <row r="68505" spans="4:6" x14ac:dyDescent="0.25">
      <c r="D68505">
        <v>1.09606</v>
      </c>
      <c r="E68505">
        <f t="shared" si="1070"/>
        <v>27.17109512447529</v>
      </c>
      <c r="F68505">
        <v>-6.8889048755247115</v>
      </c>
    </row>
    <row r="68506" spans="4:6" x14ac:dyDescent="0.25">
      <c r="D68506">
        <v>1.0960799999999997</v>
      </c>
      <c r="E68506">
        <f t="shared" si="1070"/>
        <v>27.170872839373569</v>
      </c>
      <c r="F68506">
        <v>-6.8891271606264342</v>
      </c>
    </row>
    <row r="68507" spans="4:6" x14ac:dyDescent="0.25">
      <c r="D68507">
        <v>1.0960899999999998</v>
      </c>
      <c r="E68507">
        <f t="shared" si="1070"/>
        <v>27.171212384224667</v>
      </c>
      <c r="F68507">
        <v>-6.8887876157753345</v>
      </c>
    </row>
    <row r="68508" spans="4:6" x14ac:dyDescent="0.25">
      <c r="D68508">
        <v>1.0961099999999999</v>
      </c>
      <c r="E68508">
        <f t="shared" si="1070"/>
        <v>27.171569698114986</v>
      </c>
      <c r="F68508">
        <v>-6.8884303018850179</v>
      </c>
    </row>
    <row r="68509" spans="4:6" x14ac:dyDescent="0.25">
      <c r="D68509">
        <v>1.09613</v>
      </c>
      <c r="E68509">
        <f t="shared" si="1070"/>
        <v>27.171941535001089</v>
      </c>
      <c r="F68509">
        <v>-6.8880584649989149</v>
      </c>
    </row>
    <row r="68510" spans="4:6" x14ac:dyDescent="0.25">
      <c r="D68510">
        <v>1.0961400000000001</v>
      </c>
      <c r="E68510">
        <f t="shared" si="1070"/>
        <v>27.172808775140744</v>
      </c>
      <c r="F68510">
        <v>-6.8871912248592562</v>
      </c>
    </row>
    <row r="68511" spans="4:6" x14ac:dyDescent="0.25">
      <c r="D68511">
        <v>1.0961599999999998</v>
      </c>
      <c r="E68511">
        <f t="shared" si="1070"/>
        <v>27.173632279483815</v>
      </c>
      <c r="F68511">
        <v>-6.886367720516188</v>
      </c>
    </row>
    <row r="68512" spans="4:6" x14ac:dyDescent="0.25">
      <c r="D68512">
        <v>1.0961699999999999</v>
      </c>
      <c r="E68512">
        <f t="shared" si="1070"/>
        <v>27.173929603704003</v>
      </c>
      <c r="F68512">
        <v>-6.886070396295997</v>
      </c>
    </row>
    <row r="68513" spans="4:6" x14ac:dyDescent="0.25">
      <c r="D68513">
        <v>1.09619</v>
      </c>
      <c r="E68513">
        <f t="shared" si="1070"/>
        <v>27.174238605895155</v>
      </c>
      <c r="F68513">
        <v>-6.8857613941048479</v>
      </c>
    </row>
    <row r="68514" spans="4:6" x14ac:dyDescent="0.25">
      <c r="D68514">
        <v>1.0962100000000001</v>
      </c>
      <c r="E68514">
        <f t="shared" si="1070"/>
        <v>27.175040707815107</v>
      </c>
      <c r="F68514">
        <v>-6.8849592921848961</v>
      </c>
    </row>
    <row r="68515" spans="4:6" x14ac:dyDescent="0.25">
      <c r="D68515">
        <v>1.0962199999999998</v>
      </c>
      <c r="E68515">
        <f t="shared" si="1070"/>
        <v>27.175797264057152</v>
      </c>
      <c r="F68515">
        <v>-6.8842027359428482</v>
      </c>
    </row>
    <row r="68516" spans="4:6" x14ac:dyDescent="0.25">
      <c r="D68516">
        <v>1.0962399999999999</v>
      </c>
      <c r="E68516">
        <f t="shared" si="1070"/>
        <v>27.176026279188527</v>
      </c>
      <c r="F68516">
        <v>-6.8839737208114737</v>
      </c>
    </row>
    <row r="68517" spans="4:6" x14ac:dyDescent="0.25">
      <c r="D68517">
        <v>1.0962499999999999</v>
      </c>
      <c r="E68517">
        <f t="shared" si="1070"/>
        <v>27.17626601840087</v>
      </c>
      <c r="F68517">
        <v>-6.8837339815991321</v>
      </c>
    </row>
    <row r="68518" spans="4:6" x14ac:dyDescent="0.25">
      <c r="D68518">
        <v>1.0962700000000001</v>
      </c>
      <c r="E68518">
        <f t="shared" si="1070"/>
        <v>27.177482113748461</v>
      </c>
      <c r="F68518">
        <v>-6.8825178862515424</v>
      </c>
    </row>
    <row r="68519" spans="4:6" x14ac:dyDescent="0.25">
      <c r="D68519">
        <v>1.0962899999999998</v>
      </c>
      <c r="E68519">
        <f t="shared" si="1070"/>
        <v>27.179567493072348</v>
      </c>
      <c r="F68519">
        <v>-6.8804325069276544</v>
      </c>
    </row>
    <row r="68520" spans="4:6" x14ac:dyDescent="0.25">
      <c r="D68520">
        <v>1.0962999999999998</v>
      </c>
      <c r="E68520">
        <f t="shared" si="1070"/>
        <v>27.181455260928733</v>
      </c>
      <c r="F68520">
        <v>-6.8785447390712706</v>
      </c>
    </row>
    <row r="68521" spans="4:6" x14ac:dyDescent="0.25">
      <c r="D68521">
        <v>1.09632</v>
      </c>
      <c r="E68521">
        <f t="shared" si="1070"/>
        <v>27.1826749864302</v>
      </c>
      <c r="F68521">
        <v>-6.8773250135698003</v>
      </c>
    </row>
    <row r="68522" spans="4:6" x14ac:dyDescent="0.25">
      <c r="D68522">
        <v>1.09633</v>
      </c>
      <c r="E68522">
        <f t="shared" si="1070"/>
        <v>27.183775830685295</v>
      </c>
      <c r="F68522">
        <v>-6.8762241693147068</v>
      </c>
    </row>
    <row r="68523" spans="4:6" x14ac:dyDescent="0.25">
      <c r="D68523">
        <v>1.0963499999999997</v>
      </c>
      <c r="E68523">
        <f t="shared" si="1070"/>
        <v>27.185249838775015</v>
      </c>
      <c r="F68523">
        <v>-6.8747501612249886</v>
      </c>
    </row>
    <row r="68524" spans="4:6" x14ac:dyDescent="0.25">
      <c r="D68524">
        <v>1.0963699999999998</v>
      </c>
      <c r="E68524">
        <f t="shared" si="1070"/>
        <v>27.186568339065669</v>
      </c>
      <c r="F68524">
        <v>-6.8734316609343331</v>
      </c>
    </row>
    <row r="68525" spans="4:6" x14ac:dyDescent="0.25">
      <c r="D68525">
        <v>1.0963799999999999</v>
      </c>
      <c r="E68525">
        <f t="shared" si="1070"/>
        <v>27.187258689842878</v>
      </c>
      <c r="F68525">
        <v>-6.8727413101571226</v>
      </c>
    </row>
    <row r="68526" spans="4:6" x14ac:dyDescent="0.25">
      <c r="D68526">
        <v>1.0964</v>
      </c>
      <c r="E68526">
        <f t="shared" si="1070"/>
        <v>27.187384076577096</v>
      </c>
      <c r="F68526">
        <v>-6.8726159234229067</v>
      </c>
    </row>
    <row r="68527" spans="4:6" x14ac:dyDescent="0.25">
      <c r="D68527">
        <v>1.0964100000000001</v>
      </c>
      <c r="E68527">
        <f t="shared" si="1070"/>
        <v>27.187487089144</v>
      </c>
      <c r="F68527">
        <v>-6.8725129108560044</v>
      </c>
    </row>
    <row r="68528" spans="4:6" x14ac:dyDescent="0.25">
      <c r="D68528">
        <v>1.0964299999999998</v>
      </c>
      <c r="E68528">
        <f t="shared" si="1070"/>
        <v>27.188053516791758</v>
      </c>
      <c r="F68528">
        <v>-6.8719464832082435</v>
      </c>
    </row>
    <row r="68529" spans="4:6" x14ac:dyDescent="0.25">
      <c r="D68529">
        <v>1.0964499999999999</v>
      </c>
      <c r="E68529">
        <f t="shared" si="1070"/>
        <v>27.188548738600815</v>
      </c>
      <c r="F68529">
        <v>-6.871451261399188</v>
      </c>
    </row>
    <row r="68530" spans="4:6" x14ac:dyDescent="0.25">
      <c r="D68530">
        <v>1.09646</v>
      </c>
      <c r="E68530">
        <f t="shared" si="1070"/>
        <v>27.188494461006407</v>
      </c>
      <c r="F68530">
        <v>-6.8715055389935964</v>
      </c>
    </row>
    <row r="68531" spans="4:6" x14ac:dyDescent="0.25">
      <c r="D68531">
        <v>1.0964800000000001</v>
      </c>
      <c r="E68531">
        <f t="shared" si="1070"/>
        <v>27.187948505756644</v>
      </c>
      <c r="F68531">
        <v>-6.8720514942433581</v>
      </c>
    </row>
    <row r="68532" spans="4:6" x14ac:dyDescent="0.25">
      <c r="D68532">
        <v>1.0964899999999997</v>
      </c>
      <c r="E68532">
        <f t="shared" si="1070"/>
        <v>27.186964535497914</v>
      </c>
      <c r="F68532">
        <v>-6.873035464502089</v>
      </c>
    </row>
    <row r="68533" spans="4:6" x14ac:dyDescent="0.25">
      <c r="D68533">
        <v>1.0965099999999999</v>
      </c>
      <c r="E68533">
        <f t="shared" si="1070"/>
        <v>27.186076124305334</v>
      </c>
      <c r="F68533">
        <v>-6.8739238756946675</v>
      </c>
    </row>
    <row r="68534" spans="4:6" x14ac:dyDescent="0.25">
      <c r="D68534">
        <v>1.09653</v>
      </c>
      <c r="E68534">
        <f t="shared" si="1070"/>
        <v>27.185760534389516</v>
      </c>
      <c r="F68534">
        <v>-6.8742394656104882</v>
      </c>
    </row>
    <row r="68535" spans="4:6" x14ac:dyDescent="0.25">
      <c r="D68535">
        <v>1.0965400000000001</v>
      </c>
      <c r="E68535">
        <f t="shared" si="1070"/>
        <v>27.185958930506516</v>
      </c>
      <c r="F68535">
        <v>-6.8740410694934848</v>
      </c>
    </row>
    <row r="68536" spans="4:6" x14ac:dyDescent="0.25">
      <c r="D68536">
        <v>1.0965599999999998</v>
      </c>
      <c r="E68536">
        <f t="shared" si="1070"/>
        <v>27.186616656423109</v>
      </c>
      <c r="F68536">
        <v>-6.8733833435768945</v>
      </c>
    </row>
    <row r="68537" spans="4:6" x14ac:dyDescent="0.25">
      <c r="D68537">
        <v>1.0965699999999998</v>
      </c>
      <c r="E68537">
        <f t="shared" si="1070"/>
        <v>27.18768300833295</v>
      </c>
      <c r="F68537">
        <v>-6.8723169916670521</v>
      </c>
    </row>
    <row r="68538" spans="4:6" x14ac:dyDescent="0.25">
      <c r="D68538">
        <v>1.09659</v>
      </c>
      <c r="E68538">
        <f t="shared" si="1070"/>
        <v>27.189594858918024</v>
      </c>
      <c r="F68538">
        <v>-6.8704051410819771</v>
      </c>
    </row>
    <row r="68539" spans="4:6" x14ac:dyDescent="0.25">
      <c r="D68539">
        <v>1.0966100000000001</v>
      </c>
      <c r="E68539">
        <f t="shared" si="1070"/>
        <v>27.192256162538346</v>
      </c>
      <c r="F68539">
        <v>-6.8677438374616564</v>
      </c>
    </row>
    <row r="68540" spans="4:6" x14ac:dyDescent="0.25">
      <c r="D68540">
        <v>1.0966199999999997</v>
      </c>
      <c r="E68540">
        <f t="shared" si="1070"/>
        <v>27.194610358040073</v>
      </c>
      <c r="F68540">
        <v>-6.8653896419599301</v>
      </c>
    </row>
    <row r="68541" spans="4:6" x14ac:dyDescent="0.25">
      <c r="D68541">
        <v>1.0966399999999998</v>
      </c>
      <c r="E68541">
        <f t="shared" si="1070"/>
        <v>27.196196689171412</v>
      </c>
      <c r="F68541">
        <v>-6.8638033108285912</v>
      </c>
    </row>
    <row r="68542" spans="4:6" x14ac:dyDescent="0.25">
      <c r="D68542">
        <v>1.0966499999999999</v>
      </c>
      <c r="E68542">
        <f t="shared" si="1070"/>
        <v>27.197089521546836</v>
      </c>
      <c r="F68542">
        <v>-6.8629104784531654</v>
      </c>
    </row>
    <row r="68543" spans="4:6" x14ac:dyDescent="0.25">
      <c r="D68543">
        <v>1.09667</v>
      </c>
      <c r="E68543">
        <f t="shared" si="1070"/>
        <v>27.197841950540422</v>
      </c>
      <c r="F68543">
        <v>-6.8621580494595822</v>
      </c>
    </row>
    <row r="68544" spans="4:6" x14ac:dyDescent="0.25">
      <c r="D68544">
        <v>1.0966899999999997</v>
      </c>
      <c r="E68544">
        <f t="shared" si="1070"/>
        <v>27.198949626321536</v>
      </c>
      <c r="F68544">
        <v>-6.8610503736784647</v>
      </c>
    </row>
    <row r="68545" spans="4:6" x14ac:dyDescent="0.25">
      <c r="D68545">
        <v>1.0966999999999998</v>
      </c>
      <c r="E68545">
        <f t="shared" si="1070"/>
        <v>27.199887173725582</v>
      </c>
      <c r="F68545">
        <v>-6.8601128262744195</v>
      </c>
    </row>
    <row r="68546" spans="4:6" x14ac:dyDescent="0.25">
      <c r="D68546">
        <v>1.0967199999999999</v>
      </c>
      <c r="E68546">
        <f t="shared" ref="E68546:E68609" si="1071">34.06+F68546</f>
        <v>27.200184958485039</v>
      </c>
      <c r="F68546">
        <v>-6.859815041514965</v>
      </c>
    </row>
    <row r="68547" spans="4:6" x14ac:dyDescent="0.25">
      <c r="D68547">
        <v>1.09673</v>
      </c>
      <c r="E68547">
        <f t="shared" si="1071"/>
        <v>27.199908903156182</v>
      </c>
      <c r="F68547">
        <v>-6.8600910968438216</v>
      </c>
    </row>
    <row r="68548" spans="4:6" x14ac:dyDescent="0.25">
      <c r="D68548">
        <v>1.0967500000000001</v>
      </c>
      <c r="E68548">
        <f t="shared" si="1071"/>
        <v>27.199120239902548</v>
      </c>
      <c r="F68548">
        <v>-6.8608797600974532</v>
      </c>
    </row>
    <row r="68549" spans="4:6" x14ac:dyDescent="0.25">
      <c r="D68549">
        <v>1.0967699999999998</v>
      </c>
      <c r="E68549">
        <f t="shared" si="1071"/>
        <v>27.197875765240319</v>
      </c>
      <c r="F68549">
        <v>-6.8621242347596851</v>
      </c>
    </row>
    <row r="68550" spans="4:6" x14ac:dyDescent="0.25">
      <c r="D68550">
        <v>1.0967799999999999</v>
      </c>
      <c r="E68550">
        <f t="shared" si="1071"/>
        <v>27.196711927432496</v>
      </c>
      <c r="F68550">
        <v>-6.8632880725675056</v>
      </c>
    </row>
    <row r="68551" spans="4:6" x14ac:dyDescent="0.25">
      <c r="D68551">
        <v>1.0968</v>
      </c>
      <c r="E68551">
        <f t="shared" si="1071"/>
        <v>27.196108619296517</v>
      </c>
      <c r="F68551">
        <v>-6.8638913807034863</v>
      </c>
    </row>
    <row r="68552" spans="4:6" x14ac:dyDescent="0.25">
      <c r="D68552">
        <v>1.0968100000000001</v>
      </c>
      <c r="E68552">
        <f t="shared" si="1071"/>
        <v>27.195525565781701</v>
      </c>
      <c r="F68552">
        <v>-6.8644744342182999</v>
      </c>
    </row>
    <row r="68553" spans="4:6" x14ac:dyDescent="0.25">
      <c r="D68553">
        <v>1.0968299999999997</v>
      </c>
      <c r="E68553">
        <f t="shared" si="1071"/>
        <v>27.19447905797384</v>
      </c>
      <c r="F68553">
        <v>-6.8655209420261611</v>
      </c>
    </row>
    <row r="68554" spans="4:6" x14ac:dyDescent="0.25">
      <c r="D68554">
        <v>1.0968499999999999</v>
      </c>
      <c r="E68554">
        <f t="shared" si="1071"/>
        <v>27.193505579167937</v>
      </c>
      <c r="F68554">
        <v>-6.8664944208320655</v>
      </c>
    </row>
    <row r="68555" spans="4:6" x14ac:dyDescent="0.25">
      <c r="D68555">
        <v>1.0968599999999999</v>
      </c>
      <c r="E68555">
        <f t="shared" si="1071"/>
        <v>27.193085082988517</v>
      </c>
      <c r="F68555">
        <v>-6.8669149170114832</v>
      </c>
    </row>
    <row r="68556" spans="4:6" x14ac:dyDescent="0.25">
      <c r="D68556">
        <v>1.0968800000000001</v>
      </c>
      <c r="E68556">
        <f t="shared" si="1071"/>
        <v>27.192677378029394</v>
      </c>
      <c r="F68556">
        <v>-6.8673226219706081</v>
      </c>
    </row>
    <row r="68557" spans="4:6" x14ac:dyDescent="0.25">
      <c r="D68557">
        <v>1.0968900000000001</v>
      </c>
      <c r="E68557">
        <f t="shared" si="1071"/>
        <v>27.191798859140082</v>
      </c>
      <c r="F68557">
        <v>-6.8682011408599211</v>
      </c>
    </row>
    <row r="68558" spans="4:6" x14ac:dyDescent="0.25">
      <c r="D68558">
        <v>1.0969099999999998</v>
      </c>
      <c r="E68558">
        <f t="shared" si="1071"/>
        <v>27.190502288799458</v>
      </c>
      <c r="F68558">
        <v>-6.8694977112005464</v>
      </c>
    </row>
    <row r="68559" spans="4:6" x14ac:dyDescent="0.25">
      <c r="D68559">
        <v>1.09693</v>
      </c>
      <c r="E68559">
        <f t="shared" si="1071"/>
        <v>27.18883651583041</v>
      </c>
      <c r="F68559">
        <v>-6.8711634841695917</v>
      </c>
    </row>
    <row r="68560" spans="4:6" x14ac:dyDescent="0.25">
      <c r="D68560">
        <v>1.09694</v>
      </c>
      <c r="E68560">
        <f t="shared" si="1071"/>
        <v>27.187330538829883</v>
      </c>
      <c r="F68560">
        <v>-6.8726694611701182</v>
      </c>
    </row>
    <row r="68561" spans="4:6" x14ac:dyDescent="0.25">
      <c r="D68561">
        <v>1.0969599999999997</v>
      </c>
      <c r="E68561">
        <f t="shared" si="1071"/>
        <v>27.186941117785125</v>
      </c>
      <c r="F68561">
        <v>-6.8730588822148775</v>
      </c>
    </row>
    <row r="68562" spans="4:6" x14ac:dyDescent="0.25">
      <c r="D68562">
        <v>1.0969699999999998</v>
      </c>
      <c r="E68562">
        <f t="shared" si="1071"/>
        <v>27.188036538163541</v>
      </c>
      <c r="F68562">
        <v>-6.8719634618364607</v>
      </c>
    </row>
    <row r="68563" spans="4:6" x14ac:dyDescent="0.25">
      <c r="D68563">
        <v>1.0969899999999999</v>
      </c>
      <c r="E68563">
        <f t="shared" si="1071"/>
        <v>27.189973041144761</v>
      </c>
      <c r="F68563">
        <v>-6.8700269588552425</v>
      </c>
    </row>
    <row r="68564" spans="4:6" x14ac:dyDescent="0.25">
      <c r="D68564">
        <v>1.09701</v>
      </c>
      <c r="E68564">
        <f t="shared" si="1071"/>
        <v>27.19217110647595</v>
      </c>
      <c r="F68564">
        <v>-6.8678288935240532</v>
      </c>
    </row>
    <row r="68565" spans="4:6" x14ac:dyDescent="0.25">
      <c r="D68565">
        <v>1.0970200000000001</v>
      </c>
      <c r="E68565">
        <f t="shared" si="1071"/>
        <v>27.195078644997619</v>
      </c>
      <c r="F68565">
        <v>-6.8649213550023847</v>
      </c>
    </row>
    <row r="68566" spans="4:6" x14ac:dyDescent="0.25">
      <c r="D68566">
        <v>1.0970399999999998</v>
      </c>
      <c r="E68566">
        <f t="shared" si="1071"/>
        <v>27.198610018463796</v>
      </c>
      <c r="F68566">
        <v>-6.8613899815362043</v>
      </c>
    </row>
    <row r="68567" spans="4:6" x14ac:dyDescent="0.25">
      <c r="D68567">
        <v>1.0970499999999999</v>
      </c>
      <c r="E68567">
        <f t="shared" si="1071"/>
        <v>27.201718468197676</v>
      </c>
      <c r="F68567">
        <v>-6.8582815318023282</v>
      </c>
    </row>
    <row r="68568" spans="4:6" x14ac:dyDescent="0.25">
      <c r="D68568">
        <v>1.09707</v>
      </c>
      <c r="E68568">
        <f t="shared" si="1071"/>
        <v>27.203952460986514</v>
      </c>
      <c r="F68568">
        <v>-6.8560475390134865</v>
      </c>
    </row>
    <row r="68569" spans="4:6" x14ac:dyDescent="0.25">
      <c r="D68569">
        <v>1.0970900000000001</v>
      </c>
      <c r="E68569">
        <f t="shared" si="1071"/>
        <v>27.205395031096462</v>
      </c>
      <c r="F68569">
        <v>-6.8546049689035398</v>
      </c>
    </row>
    <row r="68570" spans="4:6" x14ac:dyDescent="0.25">
      <c r="D68570">
        <v>1.0970999999999997</v>
      </c>
      <c r="E68570">
        <f t="shared" si="1071"/>
        <v>27.206607412735913</v>
      </c>
      <c r="F68570">
        <v>-6.8533925872640911</v>
      </c>
    </row>
    <row r="68571" spans="4:6" x14ac:dyDescent="0.25">
      <c r="D68571">
        <v>1.0971199999999999</v>
      </c>
      <c r="E68571">
        <f t="shared" si="1071"/>
        <v>27.20809288913604</v>
      </c>
      <c r="F68571">
        <v>-6.8519071108639631</v>
      </c>
    </row>
    <row r="68572" spans="4:6" x14ac:dyDescent="0.25">
      <c r="D68572">
        <v>1.0971299999999999</v>
      </c>
      <c r="E68572">
        <f t="shared" si="1071"/>
        <v>27.209333235903102</v>
      </c>
      <c r="F68572">
        <v>-6.8506667640969017</v>
      </c>
    </row>
    <row r="68573" spans="4:6" x14ac:dyDescent="0.25">
      <c r="D68573">
        <v>1.0971500000000001</v>
      </c>
      <c r="E68573">
        <f t="shared" si="1071"/>
        <v>27.210349352324087</v>
      </c>
      <c r="F68573">
        <v>-6.8496506476759169</v>
      </c>
    </row>
    <row r="68574" spans="4:6" x14ac:dyDescent="0.25">
      <c r="D68574">
        <v>1.0971699999999998</v>
      </c>
      <c r="E68574">
        <f t="shared" si="1071"/>
        <v>27.212128498836478</v>
      </c>
      <c r="F68574">
        <v>-6.8478715011635254</v>
      </c>
    </row>
    <row r="68575" spans="4:6" x14ac:dyDescent="0.25">
      <c r="D68575">
        <v>1.0971799999999998</v>
      </c>
      <c r="E68575">
        <f t="shared" si="1071"/>
        <v>27.214583789789867</v>
      </c>
      <c r="F68575">
        <v>-6.8454162102101348</v>
      </c>
    </row>
    <row r="68576" spans="4:6" x14ac:dyDescent="0.25">
      <c r="D68576">
        <v>1.0972</v>
      </c>
      <c r="E68576">
        <f t="shared" si="1071"/>
        <v>27.216667147409403</v>
      </c>
      <c r="F68576">
        <v>-6.843332852590601</v>
      </c>
    </row>
    <row r="68577" spans="4:6" x14ac:dyDescent="0.25">
      <c r="D68577">
        <v>1.09721</v>
      </c>
      <c r="E68577">
        <f t="shared" si="1071"/>
        <v>27.217925660313231</v>
      </c>
      <c r="F68577">
        <v>-6.8420743396867723</v>
      </c>
    </row>
    <row r="68578" spans="4:6" x14ac:dyDescent="0.25">
      <c r="D68578">
        <v>1.0972299999999997</v>
      </c>
      <c r="E68578">
        <f t="shared" si="1071"/>
        <v>27.218440937055064</v>
      </c>
      <c r="F68578">
        <v>-6.8415590629449374</v>
      </c>
    </row>
    <row r="68579" spans="4:6" x14ac:dyDescent="0.25">
      <c r="D68579">
        <v>1.0972499999999998</v>
      </c>
      <c r="E68579">
        <f t="shared" si="1071"/>
        <v>27.21877274909075</v>
      </c>
      <c r="F68579">
        <v>-6.8412272509092533</v>
      </c>
    </row>
    <row r="68580" spans="4:6" x14ac:dyDescent="0.25">
      <c r="D68580">
        <v>1.0972599999999999</v>
      </c>
      <c r="E68580">
        <f t="shared" si="1071"/>
        <v>27.219422889404147</v>
      </c>
      <c r="F68580">
        <v>-6.8405771105958557</v>
      </c>
    </row>
    <row r="68581" spans="4:6" x14ac:dyDescent="0.25">
      <c r="D68581">
        <v>1.09728</v>
      </c>
      <c r="E68581">
        <f t="shared" si="1071"/>
        <v>27.219871624510446</v>
      </c>
      <c r="F68581">
        <v>-6.8401283754895568</v>
      </c>
    </row>
    <row r="68582" spans="4:6" x14ac:dyDescent="0.25">
      <c r="D68582">
        <v>1.0972900000000001</v>
      </c>
      <c r="E68582">
        <f t="shared" si="1071"/>
        <v>27.219654491390681</v>
      </c>
      <c r="F68582">
        <v>-6.8403455086093219</v>
      </c>
    </row>
    <row r="68583" spans="4:6" x14ac:dyDescent="0.25">
      <c r="D68583">
        <v>1.0973099999999998</v>
      </c>
      <c r="E68583">
        <f t="shared" si="1071"/>
        <v>27.219325984911823</v>
      </c>
      <c r="F68583">
        <v>-6.8406740150881804</v>
      </c>
    </row>
    <row r="68584" spans="4:6" x14ac:dyDescent="0.25">
      <c r="D68584">
        <v>1.0973299999999999</v>
      </c>
      <c r="E68584">
        <f t="shared" si="1071"/>
        <v>27.219866737828365</v>
      </c>
      <c r="F68584">
        <v>-6.840133262171638</v>
      </c>
    </row>
    <row r="68585" spans="4:6" x14ac:dyDescent="0.25">
      <c r="D68585">
        <v>1.09734</v>
      </c>
      <c r="E68585">
        <f t="shared" si="1071"/>
        <v>27.221183520493209</v>
      </c>
      <c r="F68585">
        <v>-6.8388164795067929</v>
      </c>
    </row>
    <row r="68586" spans="4:6" x14ac:dyDescent="0.25">
      <c r="D68586">
        <v>1.0973600000000001</v>
      </c>
      <c r="E68586">
        <f t="shared" si="1071"/>
        <v>27.222222189634284</v>
      </c>
      <c r="F68586">
        <v>-6.8377778103657176</v>
      </c>
    </row>
    <row r="68587" spans="4:6" x14ac:dyDescent="0.25">
      <c r="D68587">
        <v>1.0973699999999997</v>
      </c>
      <c r="E68587">
        <f t="shared" si="1071"/>
        <v>27.222524041150976</v>
      </c>
      <c r="F68587">
        <v>-6.8374759588490281</v>
      </c>
    </row>
    <row r="68588" spans="4:6" x14ac:dyDescent="0.25">
      <c r="D68588">
        <v>1.0973899999999999</v>
      </c>
      <c r="E68588">
        <f t="shared" si="1071"/>
        <v>27.222165157479616</v>
      </c>
      <c r="F68588">
        <v>-6.8378348425203859</v>
      </c>
    </row>
    <row r="68589" spans="4:6" x14ac:dyDescent="0.25">
      <c r="D68589">
        <v>1.09741</v>
      </c>
      <c r="E68589">
        <f t="shared" si="1071"/>
        <v>27.221700043998698</v>
      </c>
      <c r="F68589">
        <v>-6.8382999560013049</v>
      </c>
    </row>
    <row r="68590" spans="4:6" x14ac:dyDescent="0.25">
      <c r="D68590">
        <v>1.0974200000000001</v>
      </c>
      <c r="E68590">
        <f t="shared" si="1071"/>
        <v>27.222109322962826</v>
      </c>
      <c r="F68590">
        <v>-6.8378906770371763</v>
      </c>
    </row>
    <row r="68591" spans="4:6" x14ac:dyDescent="0.25">
      <c r="D68591">
        <v>1.0974399999999997</v>
      </c>
      <c r="E68591">
        <f t="shared" si="1071"/>
        <v>27.223783577645275</v>
      </c>
      <c r="F68591">
        <v>-6.8362164223547284</v>
      </c>
    </row>
    <row r="68592" spans="4:6" x14ac:dyDescent="0.25">
      <c r="D68592">
        <v>1.0974499999999998</v>
      </c>
      <c r="E68592">
        <f t="shared" si="1071"/>
        <v>27.226099860285302</v>
      </c>
      <c r="F68592">
        <v>-6.8339001397147001</v>
      </c>
    </row>
    <row r="68593" spans="4:6" x14ac:dyDescent="0.25">
      <c r="D68593">
        <v>1.0974699999999999</v>
      </c>
      <c r="E68593">
        <f t="shared" si="1071"/>
        <v>27.228014208077507</v>
      </c>
      <c r="F68593">
        <v>-6.831985791922496</v>
      </c>
    </row>
    <row r="68594" spans="4:6" x14ac:dyDescent="0.25">
      <c r="D68594">
        <v>1.0974900000000001</v>
      </c>
      <c r="E68594">
        <f t="shared" si="1071"/>
        <v>27.229077509308077</v>
      </c>
      <c r="F68594">
        <v>-6.8309224906919246</v>
      </c>
    </row>
    <row r="68595" spans="4:6" x14ac:dyDescent="0.25">
      <c r="D68595">
        <v>1.0975000000000001</v>
      </c>
      <c r="E68595">
        <f t="shared" si="1071"/>
        <v>27.229374875247267</v>
      </c>
      <c r="F68595">
        <v>-6.8306251247527348</v>
      </c>
    </row>
    <row r="68596" spans="4:6" x14ac:dyDescent="0.25">
      <c r="D68596">
        <v>1.0975199999999998</v>
      </c>
      <c r="E68596">
        <f t="shared" si="1071"/>
        <v>27.22898545850332</v>
      </c>
      <c r="F68596">
        <v>-6.8310145414966827</v>
      </c>
    </row>
    <row r="68597" spans="4:6" x14ac:dyDescent="0.25">
      <c r="D68597">
        <v>1.0975299999999999</v>
      </c>
      <c r="E68597">
        <f t="shared" si="1071"/>
        <v>27.227982771372787</v>
      </c>
      <c r="F68597">
        <v>-6.8320172286272136</v>
      </c>
    </row>
    <row r="68598" spans="4:6" x14ac:dyDescent="0.25">
      <c r="D68598">
        <v>1.09755</v>
      </c>
      <c r="E68598">
        <f t="shared" si="1071"/>
        <v>27.226434992645945</v>
      </c>
      <c r="F68598">
        <v>-6.8335650073540561</v>
      </c>
    </row>
    <row r="68599" spans="4:6" x14ac:dyDescent="0.25">
      <c r="D68599">
        <v>1.0975699999999997</v>
      </c>
      <c r="E68599">
        <f t="shared" si="1071"/>
        <v>27.224889105078205</v>
      </c>
      <c r="F68599">
        <v>-6.8351108949217991</v>
      </c>
    </row>
    <row r="68600" spans="4:6" x14ac:dyDescent="0.25">
      <c r="D68600">
        <v>1.0975799999999998</v>
      </c>
      <c r="E68600">
        <f t="shared" si="1071"/>
        <v>27.223834736306166</v>
      </c>
      <c r="F68600">
        <v>-6.8361652636938368</v>
      </c>
    </row>
    <row r="68601" spans="4:6" x14ac:dyDescent="0.25">
      <c r="D68601">
        <v>1.0975999999999999</v>
      </c>
      <c r="E68601">
        <f t="shared" si="1071"/>
        <v>27.222740592585033</v>
      </c>
      <c r="F68601">
        <v>-6.8372594074149688</v>
      </c>
    </row>
    <row r="68602" spans="4:6" x14ac:dyDescent="0.25">
      <c r="D68602">
        <v>1.09761</v>
      </c>
      <c r="E68602">
        <f t="shared" si="1071"/>
        <v>27.22113123703015</v>
      </c>
      <c r="F68602">
        <v>-6.8388687629698506</v>
      </c>
    </row>
    <row r="68603" spans="4:6" x14ac:dyDescent="0.25">
      <c r="D68603">
        <v>1.0976300000000001</v>
      </c>
      <c r="E68603">
        <f t="shared" si="1071"/>
        <v>27.219066915846106</v>
      </c>
      <c r="F68603">
        <v>-6.8409330841538978</v>
      </c>
    </row>
    <row r="68604" spans="4:6" x14ac:dyDescent="0.25">
      <c r="D68604">
        <v>1.0976499999999998</v>
      </c>
      <c r="E68604">
        <f t="shared" si="1071"/>
        <v>27.216603319843689</v>
      </c>
      <c r="F68604">
        <v>-6.8433966801563137</v>
      </c>
    </row>
    <row r="68605" spans="4:6" x14ac:dyDescent="0.25">
      <c r="D68605">
        <v>1.0976599999999999</v>
      </c>
      <c r="E68605">
        <f t="shared" si="1071"/>
        <v>27.213791846480596</v>
      </c>
      <c r="F68605">
        <v>-6.8462081535194041</v>
      </c>
    </row>
    <row r="68606" spans="4:6" x14ac:dyDescent="0.25">
      <c r="D68606">
        <v>1.09768</v>
      </c>
      <c r="E68606">
        <f t="shared" si="1071"/>
        <v>27.210679851047185</v>
      </c>
      <c r="F68606">
        <v>-6.8493201489528159</v>
      </c>
    </row>
    <row r="68607" spans="4:6" x14ac:dyDescent="0.25">
      <c r="D68607">
        <v>1.0976900000000001</v>
      </c>
      <c r="E68607">
        <f t="shared" si="1071"/>
        <v>27.2077947293512</v>
      </c>
      <c r="F68607">
        <v>-6.8522052706488017</v>
      </c>
    </row>
    <row r="68608" spans="4:6" x14ac:dyDescent="0.25">
      <c r="D68608">
        <v>1.0977099999999997</v>
      </c>
      <c r="E68608">
        <f t="shared" si="1071"/>
        <v>27.205607704804819</v>
      </c>
      <c r="F68608">
        <v>-6.8543922951951837</v>
      </c>
    </row>
    <row r="68609" spans="4:6" x14ac:dyDescent="0.25">
      <c r="D68609">
        <v>1.0977299999999999</v>
      </c>
      <c r="E68609">
        <f t="shared" si="1071"/>
        <v>27.20357020939867</v>
      </c>
      <c r="F68609">
        <v>-6.8564297906013305</v>
      </c>
    </row>
    <row r="68610" spans="4:6" x14ac:dyDescent="0.25">
      <c r="D68610">
        <v>1.0977399999999999</v>
      </c>
      <c r="E68610">
        <f t="shared" ref="E68610:E68673" si="1072">34.06+F68610</f>
        <v>27.201674452526248</v>
      </c>
      <c r="F68610">
        <v>-6.858325547473755</v>
      </c>
    </row>
    <row r="68611" spans="4:6" x14ac:dyDescent="0.25">
      <c r="D68611">
        <v>1.0977600000000001</v>
      </c>
      <c r="E68611">
        <f t="shared" si="1072"/>
        <v>27.200396753933937</v>
      </c>
      <c r="F68611">
        <v>-6.8596032460660643</v>
      </c>
    </row>
    <row r="68612" spans="4:6" x14ac:dyDescent="0.25">
      <c r="D68612">
        <v>1.0977700000000001</v>
      </c>
      <c r="E68612">
        <f t="shared" si="1072"/>
        <v>27.199677259624643</v>
      </c>
      <c r="F68612">
        <v>-6.8603227403753575</v>
      </c>
    </row>
    <row r="68613" spans="4:6" x14ac:dyDescent="0.25">
      <c r="D68613">
        <v>1.0977899999999998</v>
      </c>
      <c r="E68613">
        <f t="shared" si="1072"/>
        <v>27.199460230264769</v>
      </c>
      <c r="F68613">
        <v>-6.8605397697352348</v>
      </c>
    </row>
    <row r="68614" spans="4:6" x14ac:dyDescent="0.25">
      <c r="D68614">
        <v>1.09781</v>
      </c>
      <c r="E68614">
        <f t="shared" si="1072"/>
        <v>27.199209983351128</v>
      </c>
      <c r="F68614">
        <v>-6.8607900166488749</v>
      </c>
    </row>
    <row r="68615" spans="4:6" x14ac:dyDescent="0.25">
      <c r="D68615">
        <v>1.09782</v>
      </c>
      <c r="E68615">
        <f t="shared" si="1072"/>
        <v>27.198930970181319</v>
      </c>
      <c r="F68615">
        <v>-6.8610690298186841</v>
      </c>
    </row>
    <row r="68616" spans="4:6" x14ac:dyDescent="0.25">
      <c r="D68616">
        <v>1.0978399999999997</v>
      </c>
      <c r="E68616">
        <f t="shared" si="1072"/>
        <v>27.199111128896305</v>
      </c>
      <c r="F68616">
        <v>-6.8608888711036968</v>
      </c>
    </row>
    <row r="68617" spans="4:6" x14ac:dyDescent="0.25">
      <c r="D68617">
        <v>1.0978499999999998</v>
      </c>
      <c r="E68617">
        <f t="shared" si="1072"/>
        <v>27.19921777859534</v>
      </c>
      <c r="F68617">
        <v>-6.8607822214046612</v>
      </c>
    </row>
    <row r="68618" spans="4:6" x14ac:dyDescent="0.25">
      <c r="D68618">
        <v>1.0978699999999999</v>
      </c>
      <c r="E68618">
        <f t="shared" si="1072"/>
        <v>27.198774371248362</v>
      </c>
      <c r="F68618">
        <v>-6.8612256287516384</v>
      </c>
    </row>
    <row r="68619" spans="4:6" x14ac:dyDescent="0.25">
      <c r="D68619">
        <v>1.09789</v>
      </c>
      <c r="E68619">
        <f t="shared" si="1072"/>
        <v>27.197840293288024</v>
      </c>
      <c r="F68619">
        <v>-6.8621597067119771</v>
      </c>
    </row>
    <row r="68620" spans="4:6" x14ac:dyDescent="0.25">
      <c r="D68620">
        <v>1.0979000000000001</v>
      </c>
      <c r="E68620">
        <f t="shared" si="1072"/>
        <v>27.196470604099641</v>
      </c>
      <c r="F68620">
        <v>-6.8635293959003603</v>
      </c>
    </row>
    <row r="68621" spans="4:6" x14ac:dyDescent="0.25">
      <c r="D68621">
        <v>1.0979199999999998</v>
      </c>
      <c r="E68621">
        <f t="shared" si="1072"/>
        <v>27.194716276565234</v>
      </c>
      <c r="F68621">
        <v>-6.865283723434767</v>
      </c>
    </row>
    <row r="68622" spans="4:6" x14ac:dyDescent="0.25">
      <c r="D68622">
        <v>1.0979299999999999</v>
      </c>
      <c r="E68622">
        <f t="shared" si="1072"/>
        <v>27.192624428205775</v>
      </c>
      <c r="F68622">
        <v>-6.867375571794228</v>
      </c>
    </row>
    <row r="68623" spans="4:6" x14ac:dyDescent="0.25">
      <c r="D68623">
        <v>1.09795</v>
      </c>
      <c r="E68623">
        <f t="shared" si="1072"/>
        <v>27.190722385200754</v>
      </c>
      <c r="F68623">
        <v>-6.8692776147992483</v>
      </c>
    </row>
    <row r="68624" spans="4:6" x14ac:dyDescent="0.25">
      <c r="D68624">
        <v>1.0979700000000001</v>
      </c>
      <c r="E68624">
        <f t="shared" si="1072"/>
        <v>27.18948145211618</v>
      </c>
      <c r="F68624">
        <v>-6.8705185478838224</v>
      </c>
    </row>
    <row r="68625" spans="4:6" x14ac:dyDescent="0.25">
      <c r="D68625">
        <v>1.0979799999999997</v>
      </c>
      <c r="E68625">
        <f t="shared" si="1072"/>
        <v>27.188837118943972</v>
      </c>
      <c r="F68625">
        <v>-6.8711628810560281</v>
      </c>
    </row>
    <row r="68626" spans="4:6" x14ac:dyDescent="0.25">
      <c r="D68626">
        <v>1.0979999999999999</v>
      </c>
      <c r="E68626">
        <f t="shared" si="1072"/>
        <v>27.188729329874448</v>
      </c>
      <c r="F68626">
        <v>-6.8712706701255524</v>
      </c>
    </row>
    <row r="68627" spans="4:6" x14ac:dyDescent="0.25">
      <c r="D68627">
        <v>1.0980099999999999</v>
      </c>
      <c r="E68627">
        <f t="shared" si="1072"/>
        <v>27.188618406573021</v>
      </c>
      <c r="F68627">
        <v>-6.8713815934269817</v>
      </c>
    </row>
    <row r="68628" spans="4:6" x14ac:dyDescent="0.25">
      <c r="D68628">
        <v>1.0980300000000001</v>
      </c>
      <c r="E68628">
        <f t="shared" si="1072"/>
        <v>27.188505106999727</v>
      </c>
      <c r="F68628">
        <v>-6.8714948930002757</v>
      </c>
    </row>
    <row r="68629" spans="4:6" x14ac:dyDescent="0.25">
      <c r="D68629">
        <v>1.0980499999999997</v>
      </c>
      <c r="E68629">
        <f t="shared" si="1072"/>
        <v>27.188873961033149</v>
      </c>
      <c r="F68629">
        <v>-6.871126038966854</v>
      </c>
    </row>
    <row r="68630" spans="4:6" x14ac:dyDescent="0.25">
      <c r="D68630">
        <v>1.0980599999999998</v>
      </c>
      <c r="E68630">
        <f t="shared" si="1072"/>
        <v>27.189189147889419</v>
      </c>
      <c r="F68630">
        <v>-6.8708108521105844</v>
      </c>
    </row>
    <row r="68631" spans="4:6" x14ac:dyDescent="0.25">
      <c r="D68631">
        <v>1.0980799999999999</v>
      </c>
      <c r="E68631">
        <f t="shared" si="1072"/>
        <v>27.188971232050356</v>
      </c>
      <c r="F68631">
        <v>-6.8710287679496442</v>
      </c>
    </row>
    <row r="68632" spans="4:6" x14ac:dyDescent="0.25">
      <c r="D68632">
        <v>1.09809</v>
      </c>
      <c r="E68632">
        <f t="shared" si="1072"/>
        <v>27.188276949570145</v>
      </c>
      <c r="F68632">
        <v>-6.8717230504298579</v>
      </c>
    </row>
    <row r="68633" spans="4:6" x14ac:dyDescent="0.25">
      <c r="D68633">
        <v>1.0981100000000001</v>
      </c>
      <c r="E68633">
        <f t="shared" si="1072"/>
        <v>27.187158931964678</v>
      </c>
      <c r="F68633">
        <v>-6.8728410680353234</v>
      </c>
    </row>
    <row r="68634" spans="4:6" x14ac:dyDescent="0.25">
      <c r="D68634">
        <v>1.0981299999999998</v>
      </c>
      <c r="E68634">
        <f t="shared" si="1072"/>
        <v>27.185665932824556</v>
      </c>
      <c r="F68634">
        <v>-6.8743340671754449</v>
      </c>
    </row>
    <row r="68635" spans="4:6" x14ac:dyDescent="0.25">
      <c r="D68635">
        <v>1.0981399999999999</v>
      </c>
      <c r="E68635">
        <f t="shared" si="1072"/>
        <v>27.183843045679485</v>
      </c>
      <c r="F68635">
        <v>-6.8761569543205177</v>
      </c>
    </row>
    <row r="68636" spans="4:6" x14ac:dyDescent="0.25">
      <c r="D68636">
        <v>1.09816</v>
      </c>
      <c r="E68636">
        <f t="shared" si="1072"/>
        <v>27.18173191318807</v>
      </c>
      <c r="F68636">
        <v>-6.8782680868119312</v>
      </c>
    </row>
    <row r="68637" spans="4:6" x14ac:dyDescent="0.25">
      <c r="D68637">
        <v>1.0981700000000001</v>
      </c>
      <c r="E68637">
        <f t="shared" si="1072"/>
        <v>27.179370927752775</v>
      </c>
      <c r="F68637">
        <v>-6.8806290722472276</v>
      </c>
    </row>
    <row r="68638" spans="4:6" x14ac:dyDescent="0.25">
      <c r="D68638">
        <v>1.0981899999999998</v>
      </c>
      <c r="E68638">
        <f t="shared" si="1072"/>
        <v>27.176795423682478</v>
      </c>
      <c r="F68638">
        <v>-6.8832045763175262</v>
      </c>
    </row>
    <row r="68639" spans="4:6" x14ac:dyDescent="0.25">
      <c r="D68639">
        <v>1.0982099999999999</v>
      </c>
      <c r="E68639">
        <f t="shared" si="1072"/>
        <v>27.174521703233161</v>
      </c>
      <c r="F68639">
        <v>-6.8854782967668413</v>
      </c>
    </row>
    <row r="68640" spans="4:6" x14ac:dyDescent="0.25">
      <c r="D68640">
        <v>1.09822</v>
      </c>
      <c r="E68640">
        <f t="shared" si="1072"/>
        <v>27.173494611587937</v>
      </c>
      <c r="F68640">
        <v>-6.8865053884120639</v>
      </c>
    </row>
    <row r="68641" spans="4:6" x14ac:dyDescent="0.25">
      <c r="D68641">
        <v>1.0982400000000001</v>
      </c>
      <c r="E68641">
        <f t="shared" si="1072"/>
        <v>27.174071265126614</v>
      </c>
      <c r="F68641">
        <v>-6.8859287348733886</v>
      </c>
    </row>
    <row r="68642" spans="4:6" x14ac:dyDescent="0.25">
      <c r="D68642">
        <v>1.0982499999999997</v>
      </c>
      <c r="E68642">
        <f t="shared" si="1072"/>
        <v>27.176081288894618</v>
      </c>
      <c r="F68642">
        <v>-6.883918711105383</v>
      </c>
    </row>
    <row r="68643" spans="4:6" x14ac:dyDescent="0.25">
      <c r="D68643">
        <v>1.0982699999999999</v>
      </c>
      <c r="E68643">
        <f t="shared" si="1072"/>
        <v>27.178882780322009</v>
      </c>
      <c r="F68643">
        <v>-6.8811172196779937</v>
      </c>
    </row>
    <row r="68644" spans="4:6" x14ac:dyDescent="0.25">
      <c r="D68644">
        <v>1.09829</v>
      </c>
      <c r="E68644">
        <f t="shared" si="1072"/>
        <v>27.181414230648201</v>
      </c>
      <c r="F68644">
        <v>-6.878585769351802</v>
      </c>
    </row>
    <row r="68645" spans="4:6" x14ac:dyDescent="0.25">
      <c r="D68645">
        <v>1.0983000000000001</v>
      </c>
      <c r="E68645">
        <f t="shared" si="1072"/>
        <v>27.183694153452386</v>
      </c>
      <c r="F68645">
        <v>-6.8763058465476172</v>
      </c>
    </row>
    <row r="68646" spans="4:6" x14ac:dyDescent="0.25">
      <c r="D68646">
        <v>1.0983199999999997</v>
      </c>
      <c r="E68646">
        <f t="shared" si="1072"/>
        <v>27.186223937063239</v>
      </c>
      <c r="F68646">
        <v>-6.8737760629367637</v>
      </c>
    </row>
    <row r="68647" spans="4:6" x14ac:dyDescent="0.25">
      <c r="D68647">
        <v>1.0983299999999998</v>
      </c>
      <c r="E68647">
        <f t="shared" si="1072"/>
        <v>27.188483750785995</v>
      </c>
      <c r="F68647">
        <v>-6.8715162492140083</v>
      </c>
    </row>
    <row r="68648" spans="4:6" x14ac:dyDescent="0.25">
      <c r="D68648">
        <v>1.0983499999999999</v>
      </c>
      <c r="E68648">
        <f t="shared" si="1072"/>
        <v>27.190493152167573</v>
      </c>
      <c r="F68648">
        <v>-6.8695068478324304</v>
      </c>
    </row>
    <row r="68649" spans="4:6" x14ac:dyDescent="0.25">
      <c r="D68649">
        <v>1.0983700000000001</v>
      </c>
      <c r="E68649">
        <f t="shared" si="1072"/>
        <v>27.193238301922264</v>
      </c>
      <c r="F68649">
        <v>-6.86676169807774</v>
      </c>
    </row>
    <row r="68650" spans="4:6" x14ac:dyDescent="0.25">
      <c r="D68650">
        <v>1.0983800000000001</v>
      </c>
      <c r="E68650">
        <f t="shared" si="1072"/>
        <v>27.196631435576091</v>
      </c>
      <c r="F68650">
        <v>-6.8633685644239124</v>
      </c>
    </row>
    <row r="68651" spans="4:6" x14ac:dyDescent="0.25">
      <c r="D68651">
        <v>1.0983999999999998</v>
      </c>
      <c r="E68651">
        <f t="shared" si="1072"/>
        <v>27.199623797671975</v>
      </c>
      <c r="F68651">
        <v>-6.8603762023280268</v>
      </c>
    </row>
    <row r="68652" spans="4:6" x14ac:dyDescent="0.25">
      <c r="D68652">
        <v>1.0984099999999999</v>
      </c>
      <c r="E68652">
        <f t="shared" si="1072"/>
        <v>27.201761981821882</v>
      </c>
      <c r="F68652">
        <v>-6.8582380181781222</v>
      </c>
    </row>
    <row r="68653" spans="4:6" x14ac:dyDescent="0.25">
      <c r="D68653">
        <v>1.09843</v>
      </c>
      <c r="E68653">
        <f t="shared" si="1072"/>
        <v>27.203611109201027</v>
      </c>
      <c r="F68653">
        <v>-6.8563888907989741</v>
      </c>
    </row>
    <row r="68654" spans="4:6" x14ac:dyDescent="0.25">
      <c r="D68654">
        <v>1.0984499999999997</v>
      </c>
      <c r="E68654">
        <f t="shared" si="1072"/>
        <v>27.206162012534538</v>
      </c>
      <c r="F68654">
        <v>-6.8538379874654636</v>
      </c>
    </row>
    <row r="68655" spans="4:6" x14ac:dyDescent="0.25">
      <c r="D68655">
        <v>1.0984599999999998</v>
      </c>
      <c r="E68655">
        <f t="shared" si="1072"/>
        <v>27.209331241025804</v>
      </c>
      <c r="F68655">
        <v>-6.8506687589741988</v>
      </c>
    </row>
    <row r="68656" spans="4:6" x14ac:dyDescent="0.25">
      <c r="D68656">
        <v>1.0984799999999999</v>
      </c>
      <c r="E68656">
        <f t="shared" si="1072"/>
        <v>27.212074015433608</v>
      </c>
      <c r="F68656">
        <v>-6.8479259845663956</v>
      </c>
    </row>
    <row r="68657" spans="4:6" x14ac:dyDescent="0.25">
      <c r="D68657">
        <v>1.09849</v>
      </c>
      <c r="E68657">
        <f t="shared" si="1072"/>
        <v>27.213940588114156</v>
      </c>
      <c r="F68657">
        <v>-6.8460594118858449</v>
      </c>
    </row>
    <row r="68658" spans="4:6" x14ac:dyDescent="0.25">
      <c r="D68658">
        <v>1.0985100000000001</v>
      </c>
      <c r="E68658">
        <f t="shared" si="1072"/>
        <v>27.21501559845014</v>
      </c>
      <c r="F68658">
        <v>-6.844984401549862</v>
      </c>
    </row>
    <row r="68659" spans="4:6" x14ac:dyDescent="0.25">
      <c r="D68659">
        <v>1.0985299999999998</v>
      </c>
      <c r="E68659">
        <f t="shared" si="1072"/>
        <v>27.215377875832353</v>
      </c>
      <c r="F68659">
        <v>-6.8446221241676479</v>
      </c>
    </row>
    <row r="68660" spans="4:6" x14ac:dyDescent="0.25">
      <c r="D68660">
        <v>1.0985399999999998</v>
      </c>
      <c r="E68660">
        <f t="shared" si="1072"/>
        <v>27.215584585862061</v>
      </c>
      <c r="F68660">
        <v>-6.8444154141379396</v>
      </c>
    </row>
    <row r="68661" spans="4:6" x14ac:dyDescent="0.25">
      <c r="D68661">
        <v>1.09856</v>
      </c>
      <c r="E68661">
        <f t="shared" si="1072"/>
        <v>27.216135080893139</v>
      </c>
      <c r="F68661">
        <v>-6.8438649191068626</v>
      </c>
    </row>
    <row r="68662" spans="4:6" x14ac:dyDescent="0.25">
      <c r="D68662">
        <v>1.09857</v>
      </c>
      <c r="E68662">
        <f t="shared" si="1072"/>
        <v>27.21699118634772</v>
      </c>
      <c r="F68662">
        <v>-6.8430088136522826</v>
      </c>
    </row>
    <row r="68663" spans="4:6" x14ac:dyDescent="0.25">
      <c r="D68663">
        <v>1.0985899999999997</v>
      </c>
      <c r="E68663">
        <f t="shared" si="1072"/>
        <v>27.218117547081363</v>
      </c>
      <c r="F68663">
        <v>-6.8418824529186377</v>
      </c>
    </row>
    <row r="68664" spans="4:6" x14ac:dyDescent="0.25">
      <c r="D68664">
        <v>1.0986099999999999</v>
      </c>
      <c r="E68664">
        <f t="shared" si="1072"/>
        <v>27.218997626445098</v>
      </c>
      <c r="F68664">
        <v>-6.841002373554903</v>
      </c>
    </row>
    <row r="68665" spans="4:6" x14ac:dyDescent="0.25">
      <c r="D68665">
        <v>1.0986199999999999</v>
      </c>
      <c r="E68665">
        <f t="shared" si="1072"/>
        <v>27.219169996790939</v>
      </c>
      <c r="F68665">
        <v>-6.8408300032090628</v>
      </c>
    </row>
    <row r="68666" spans="4:6" x14ac:dyDescent="0.25">
      <c r="D68666">
        <v>1.0986400000000001</v>
      </c>
      <c r="E68666">
        <f t="shared" si="1072"/>
        <v>27.218708189883376</v>
      </c>
      <c r="F68666">
        <v>-6.8412918101166271</v>
      </c>
    </row>
    <row r="68667" spans="4:6" x14ac:dyDescent="0.25">
      <c r="D68667">
        <v>1.0986500000000001</v>
      </c>
      <c r="E68667">
        <f t="shared" si="1072"/>
        <v>27.217680482864512</v>
      </c>
      <c r="F68667">
        <v>-6.8423195171354898</v>
      </c>
    </row>
    <row r="68668" spans="4:6" x14ac:dyDescent="0.25">
      <c r="D68668">
        <v>1.0986699999999998</v>
      </c>
      <c r="E68668">
        <f t="shared" si="1072"/>
        <v>27.216150184886217</v>
      </c>
      <c r="F68668">
        <v>-6.8438498151137868</v>
      </c>
    </row>
    <row r="68669" spans="4:6" x14ac:dyDescent="0.25">
      <c r="D68669">
        <v>1.0986899999999999</v>
      </c>
      <c r="E68669">
        <f t="shared" si="1072"/>
        <v>27.214659755108503</v>
      </c>
      <c r="F68669">
        <v>-6.8453402448914984</v>
      </c>
    </row>
    <row r="68670" spans="4:6" x14ac:dyDescent="0.25">
      <c r="D68670">
        <v>1.0987</v>
      </c>
      <c r="E68670">
        <f t="shared" si="1072"/>
        <v>27.213694624844759</v>
      </c>
      <c r="F68670">
        <v>-6.8463053751552421</v>
      </c>
    </row>
    <row r="68671" spans="4:6" x14ac:dyDescent="0.25">
      <c r="D68671">
        <v>1.0987200000000001</v>
      </c>
      <c r="E68671">
        <f t="shared" si="1072"/>
        <v>27.21271961322951</v>
      </c>
      <c r="F68671">
        <v>-6.8472803867704926</v>
      </c>
    </row>
    <row r="68672" spans="4:6" x14ac:dyDescent="0.25">
      <c r="D68672">
        <v>1.0987299999999998</v>
      </c>
      <c r="E68672">
        <f t="shared" si="1072"/>
        <v>27.211255688087995</v>
      </c>
      <c r="F68672">
        <v>-6.8487443119120082</v>
      </c>
    </row>
    <row r="68673" spans="4:6" x14ac:dyDescent="0.25">
      <c r="D68673">
        <v>1.0987499999999999</v>
      </c>
      <c r="E68673">
        <f t="shared" si="1072"/>
        <v>27.209359775485044</v>
      </c>
      <c r="F68673">
        <v>-6.850640224514958</v>
      </c>
    </row>
    <row r="68674" spans="4:6" x14ac:dyDescent="0.25">
      <c r="D68674">
        <v>1.09877</v>
      </c>
      <c r="E68674">
        <f t="shared" ref="E68674:E68737" si="1073">34.06+F68674</f>
        <v>27.2075683474337</v>
      </c>
      <c r="F68674">
        <v>-6.8524316525663025</v>
      </c>
    </row>
    <row r="68675" spans="4:6" x14ac:dyDescent="0.25">
      <c r="D68675">
        <v>1.0987800000000001</v>
      </c>
      <c r="E68675">
        <f t="shared" si="1073"/>
        <v>27.206361225703194</v>
      </c>
      <c r="F68675">
        <v>-6.853638774296809</v>
      </c>
    </row>
    <row r="68676" spans="4:6" x14ac:dyDescent="0.25">
      <c r="D68676">
        <v>1.0987999999999998</v>
      </c>
      <c r="E68676">
        <f t="shared" si="1073"/>
        <v>27.20519797961046</v>
      </c>
      <c r="F68676">
        <v>-6.8548020203895437</v>
      </c>
    </row>
    <row r="68677" spans="4:6" x14ac:dyDescent="0.25">
      <c r="D68677">
        <v>1.0988099999999998</v>
      </c>
      <c r="E68677">
        <f t="shared" si="1073"/>
        <v>27.203594669495239</v>
      </c>
      <c r="F68677">
        <v>-6.8564053305047628</v>
      </c>
    </row>
    <row r="68678" spans="4:6" x14ac:dyDescent="0.25">
      <c r="D68678">
        <v>1.09883</v>
      </c>
      <c r="E68678">
        <f t="shared" si="1073"/>
        <v>27.202087481561211</v>
      </c>
      <c r="F68678">
        <v>-6.8579125184387912</v>
      </c>
    </row>
    <row r="68679" spans="4:6" x14ac:dyDescent="0.25">
      <c r="D68679">
        <v>1.0988500000000001</v>
      </c>
      <c r="E68679">
        <f t="shared" si="1073"/>
        <v>27.20115601410215</v>
      </c>
      <c r="F68679">
        <v>-6.8588439858978534</v>
      </c>
    </row>
    <row r="68680" spans="4:6" x14ac:dyDescent="0.25">
      <c r="D68680">
        <v>1.0988599999999997</v>
      </c>
      <c r="E68680">
        <f t="shared" si="1073"/>
        <v>27.200259669623122</v>
      </c>
      <c r="F68680">
        <v>-6.85974033037688</v>
      </c>
    </row>
    <row r="68681" spans="4:6" x14ac:dyDescent="0.25">
      <c r="D68681">
        <v>1.0988799999999999</v>
      </c>
      <c r="E68681">
        <f t="shared" si="1073"/>
        <v>27.198914393020452</v>
      </c>
      <c r="F68681">
        <v>-6.8610856069795485</v>
      </c>
    </row>
    <row r="68682" spans="4:6" x14ac:dyDescent="0.25">
      <c r="D68682">
        <v>1.0988899999999999</v>
      </c>
      <c r="E68682">
        <f t="shared" si="1073"/>
        <v>27.197172459295935</v>
      </c>
      <c r="F68682">
        <v>-6.8628275407040675</v>
      </c>
    </row>
    <row r="68683" spans="4:6" x14ac:dyDescent="0.25">
      <c r="D68683">
        <v>1.0989100000000001</v>
      </c>
      <c r="E68683">
        <f t="shared" si="1073"/>
        <v>27.195566040280625</v>
      </c>
      <c r="F68683">
        <v>-6.8644339597193778</v>
      </c>
    </row>
    <row r="68684" spans="4:6" x14ac:dyDescent="0.25">
      <c r="D68684">
        <v>1.0989299999999997</v>
      </c>
      <c r="E68684">
        <f t="shared" si="1073"/>
        <v>27.194570988299979</v>
      </c>
      <c r="F68684">
        <v>-6.8654290117000212</v>
      </c>
    </row>
    <row r="68685" spans="4:6" x14ac:dyDescent="0.25">
      <c r="D68685">
        <v>1.0989399999999998</v>
      </c>
      <c r="E68685">
        <f t="shared" si="1073"/>
        <v>27.193643214654159</v>
      </c>
      <c r="F68685">
        <v>-6.8663567853458423</v>
      </c>
    </row>
    <row r="68686" spans="4:6" x14ac:dyDescent="0.25">
      <c r="D68686">
        <v>1.0989599999999999</v>
      </c>
      <c r="E68686">
        <f t="shared" si="1073"/>
        <v>27.192779256789223</v>
      </c>
      <c r="F68686">
        <v>-6.8672207432107815</v>
      </c>
    </row>
    <row r="68687" spans="4:6" x14ac:dyDescent="0.25">
      <c r="D68687">
        <v>1.09897</v>
      </c>
      <c r="E68687">
        <f t="shared" si="1073"/>
        <v>27.192459610352795</v>
      </c>
      <c r="F68687">
        <v>-6.8675403896472069</v>
      </c>
    </row>
    <row r="68688" spans="4:6" x14ac:dyDescent="0.25">
      <c r="D68688">
        <v>1.0989900000000001</v>
      </c>
      <c r="E68688">
        <f t="shared" si="1073"/>
        <v>27.192628444886008</v>
      </c>
      <c r="F68688">
        <v>-6.8673715551139951</v>
      </c>
    </row>
    <row r="68689" spans="4:6" x14ac:dyDescent="0.25">
      <c r="D68689">
        <v>1.0990099999999998</v>
      </c>
      <c r="E68689">
        <f t="shared" si="1073"/>
        <v>27.19323389263073</v>
      </c>
      <c r="F68689">
        <v>-6.866766107369271</v>
      </c>
    </row>
    <row r="68690" spans="4:6" x14ac:dyDescent="0.25">
      <c r="D68690">
        <v>1.0990199999999999</v>
      </c>
      <c r="E68690">
        <f t="shared" si="1073"/>
        <v>27.194227833831125</v>
      </c>
      <c r="F68690">
        <v>-6.8657721661688766</v>
      </c>
    </row>
    <row r="68691" spans="4:6" x14ac:dyDescent="0.25">
      <c r="D68691">
        <v>1.09904</v>
      </c>
      <c r="E68691">
        <f t="shared" si="1073"/>
        <v>27.195565690037441</v>
      </c>
      <c r="F68691">
        <v>-6.8644343099625633</v>
      </c>
    </row>
    <row r="68692" spans="4:6" x14ac:dyDescent="0.25">
      <c r="D68692">
        <v>1.0990500000000001</v>
      </c>
      <c r="E68692">
        <f t="shared" si="1073"/>
        <v>27.197206225373193</v>
      </c>
      <c r="F68692">
        <v>-6.8627937746268106</v>
      </c>
    </row>
    <row r="68693" spans="4:6" x14ac:dyDescent="0.25">
      <c r="D68693">
        <v>1.0990699999999998</v>
      </c>
      <c r="E68693">
        <f t="shared" si="1073"/>
        <v>27.199111355700051</v>
      </c>
      <c r="F68693">
        <v>-6.8608886442999513</v>
      </c>
    </row>
    <row r="68694" spans="4:6" x14ac:dyDescent="0.25">
      <c r="D68694">
        <v>1.0990899999999999</v>
      </c>
      <c r="E68694">
        <f t="shared" si="1073"/>
        <v>27.200762123402964</v>
      </c>
      <c r="F68694">
        <v>-6.8592378765970379</v>
      </c>
    </row>
    <row r="68695" spans="4:6" x14ac:dyDescent="0.25">
      <c r="D68695">
        <v>1.0991</v>
      </c>
      <c r="E68695">
        <f t="shared" si="1073"/>
        <v>27.201694964971779</v>
      </c>
      <c r="F68695">
        <v>-6.8583050350282218</v>
      </c>
    </row>
    <row r="68696" spans="4:6" x14ac:dyDescent="0.25">
      <c r="D68696">
        <v>1.0991200000000001</v>
      </c>
      <c r="E68696">
        <f t="shared" si="1073"/>
        <v>27.20198153978869</v>
      </c>
      <c r="F68696">
        <v>-6.8580184602113121</v>
      </c>
    </row>
    <row r="68697" spans="4:6" x14ac:dyDescent="0.25">
      <c r="D68697">
        <v>1.0991299999999997</v>
      </c>
      <c r="E68697">
        <f t="shared" si="1073"/>
        <v>27.201688495716613</v>
      </c>
      <c r="F68697">
        <v>-6.858311504283388</v>
      </c>
    </row>
    <row r="68698" spans="4:6" x14ac:dyDescent="0.25">
      <c r="D68698">
        <v>1.0991499999999998</v>
      </c>
      <c r="E68698">
        <f t="shared" si="1073"/>
        <v>27.200877736549984</v>
      </c>
      <c r="F68698">
        <v>-6.8591222634500166</v>
      </c>
    </row>
    <row r="68699" spans="4:6" x14ac:dyDescent="0.25">
      <c r="D68699">
        <v>1.09917</v>
      </c>
      <c r="E68699">
        <f t="shared" si="1073"/>
        <v>27.200090521976083</v>
      </c>
      <c r="F68699">
        <v>-6.8599094780239183</v>
      </c>
    </row>
    <row r="68700" spans="4:6" x14ac:dyDescent="0.25">
      <c r="D68700">
        <v>1.09918</v>
      </c>
      <c r="E68700">
        <f t="shared" si="1073"/>
        <v>27.199811272777339</v>
      </c>
      <c r="F68700">
        <v>-6.8601887272226652</v>
      </c>
    </row>
    <row r="68701" spans="4:6" x14ac:dyDescent="0.25">
      <c r="D68701">
        <v>1.0991999999999997</v>
      </c>
      <c r="E68701">
        <f t="shared" si="1073"/>
        <v>27.199987812789303</v>
      </c>
      <c r="F68701">
        <v>-6.8600121872106978</v>
      </c>
    </row>
    <row r="68702" spans="4:6" x14ac:dyDescent="0.25">
      <c r="D68702">
        <v>1.0992099999999998</v>
      </c>
      <c r="E68702">
        <f t="shared" si="1073"/>
        <v>27.200571671959082</v>
      </c>
      <c r="F68702">
        <v>-6.8594283280409218</v>
      </c>
    </row>
    <row r="68703" spans="4:6" x14ac:dyDescent="0.25">
      <c r="D68703">
        <v>1.0992299999999999</v>
      </c>
      <c r="E68703">
        <f t="shared" si="1073"/>
        <v>27.201034043208917</v>
      </c>
      <c r="F68703">
        <v>-6.8589659567910859</v>
      </c>
    </row>
    <row r="68704" spans="4:6" x14ac:dyDescent="0.25">
      <c r="D68704">
        <v>1.0992500000000001</v>
      </c>
      <c r="E68704">
        <f t="shared" si="1073"/>
        <v>27.200902031898828</v>
      </c>
      <c r="F68704">
        <v>-6.8590979681011746</v>
      </c>
    </row>
    <row r="68705" spans="4:6" x14ac:dyDescent="0.25">
      <c r="D68705">
        <v>1.0992600000000001</v>
      </c>
      <c r="E68705">
        <f t="shared" si="1073"/>
        <v>27.200722308576445</v>
      </c>
      <c r="F68705">
        <v>-6.8592776914235563</v>
      </c>
    </row>
    <row r="68706" spans="4:6" x14ac:dyDescent="0.25">
      <c r="D68706">
        <v>1.0992799999999998</v>
      </c>
      <c r="E68706">
        <f t="shared" si="1073"/>
        <v>27.20098441340453</v>
      </c>
      <c r="F68706">
        <v>-6.8590155865954729</v>
      </c>
    </row>
    <row r="68707" spans="4:6" x14ac:dyDescent="0.25">
      <c r="D68707">
        <v>1.0992899999999999</v>
      </c>
      <c r="E68707">
        <f t="shared" si="1073"/>
        <v>27.201157166674975</v>
      </c>
      <c r="F68707">
        <v>-6.8588428333250286</v>
      </c>
    </row>
    <row r="68708" spans="4:6" x14ac:dyDescent="0.25">
      <c r="D68708">
        <v>1.09931</v>
      </c>
      <c r="E68708">
        <f t="shared" si="1073"/>
        <v>27.200765425481805</v>
      </c>
      <c r="F68708">
        <v>-6.8592345745181973</v>
      </c>
    </row>
    <row r="68709" spans="4:6" x14ac:dyDescent="0.25">
      <c r="D68709">
        <v>1.0993300000000001</v>
      </c>
      <c r="E68709">
        <f t="shared" si="1073"/>
        <v>27.199869889946548</v>
      </c>
      <c r="F68709">
        <v>-6.8601301100534542</v>
      </c>
    </row>
    <row r="68710" spans="4:6" x14ac:dyDescent="0.25">
      <c r="D68710">
        <v>1.0993399999999998</v>
      </c>
      <c r="E68710">
        <f t="shared" si="1073"/>
        <v>27.198526846209653</v>
      </c>
      <c r="F68710">
        <v>-6.8614731537903504</v>
      </c>
    </row>
    <row r="68711" spans="4:6" x14ac:dyDescent="0.25">
      <c r="D68711">
        <v>1.0993599999999999</v>
      </c>
      <c r="E68711">
        <f t="shared" si="1073"/>
        <v>27.197272253528645</v>
      </c>
      <c r="F68711">
        <v>-6.862727746471359</v>
      </c>
    </row>
    <row r="68712" spans="4:6" x14ac:dyDescent="0.25">
      <c r="D68712">
        <v>1.09937</v>
      </c>
      <c r="E68712">
        <f t="shared" si="1073"/>
        <v>27.19706937892607</v>
      </c>
      <c r="F68712">
        <v>-6.8629306210739314</v>
      </c>
    </row>
    <row r="68713" spans="4:6" x14ac:dyDescent="0.25">
      <c r="D68713">
        <v>1.0993900000000001</v>
      </c>
      <c r="E68713">
        <f t="shared" si="1073"/>
        <v>27.19780874146408</v>
      </c>
      <c r="F68713">
        <v>-6.8621912585359244</v>
      </c>
    </row>
    <row r="68714" spans="4:6" x14ac:dyDescent="0.25">
      <c r="D68714">
        <v>1.0994099999999998</v>
      </c>
      <c r="E68714">
        <f t="shared" si="1073"/>
        <v>27.198421007083148</v>
      </c>
      <c r="F68714">
        <v>-6.861578992916856</v>
      </c>
    </row>
    <row r="68715" spans="4:6" x14ac:dyDescent="0.25">
      <c r="D68715">
        <v>1.0994199999999998</v>
      </c>
      <c r="E68715">
        <f t="shared" si="1073"/>
        <v>27.198433289010797</v>
      </c>
      <c r="F68715">
        <v>-6.861566710989206</v>
      </c>
    </row>
    <row r="68716" spans="4:6" x14ac:dyDescent="0.25">
      <c r="D68716">
        <v>1.09944</v>
      </c>
      <c r="E68716">
        <f t="shared" si="1073"/>
        <v>27.197908444329723</v>
      </c>
      <c r="F68716">
        <v>-6.86209155567028</v>
      </c>
    </row>
    <row r="68717" spans="4:6" x14ac:dyDescent="0.25">
      <c r="D68717">
        <v>1.09945</v>
      </c>
      <c r="E68717">
        <f t="shared" si="1073"/>
        <v>27.196904819017803</v>
      </c>
      <c r="F68717">
        <v>-6.8630951809821985</v>
      </c>
    </row>
    <row r="68718" spans="4:6" x14ac:dyDescent="0.25">
      <c r="D68718">
        <v>1.0994699999999997</v>
      </c>
      <c r="E68718">
        <f t="shared" si="1073"/>
        <v>27.195960337256</v>
      </c>
      <c r="F68718">
        <v>-6.8640396627440019</v>
      </c>
    </row>
    <row r="68719" spans="4:6" x14ac:dyDescent="0.25">
      <c r="D68719">
        <v>1.0994899999999999</v>
      </c>
      <c r="E68719">
        <f t="shared" si="1073"/>
        <v>27.195556296233647</v>
      </c>
      <c r="F68719">
        <v>-6.8644437037663533</v>
      </c>
    </row>
    <row r="68720" spans="4:6" x14ac:dyDescent="0.25">
      <c r="D68720">
        <v>1.0994999999999999</v>
      </c>
      <c r="E68720">
        <f t="shared" si="1073"/>
        <v>27.195153755791161</v>
      </c>
      <c r="F68720">
        <v>-6.8648462442088425</v>
      </c>
    </row>
    <row r="68721" spans="4:6" x14ac:dyDescent="0.25">
      <c r="D68721">
        <v>1.0995200000000001</v>
      </c>
      <c r="E68721">
        <f t="shared" si="1073"/>
        <v>27.194754116730294</v>
      </c>
      <c r="F68721">
        <v>-6.8652458832697096</v>
      </c>
    </row>
    <row r="68722" spans="4:6" x14ac:dyDescent="0.25">
      <c r="D68722">
        <v>1.0995300000000001</v>
      </c>
      <c r="E68722">
        <f t="shared" si="1073"/>
        <v>27.194842463944912</v>
      </c>
      <c r="F68722">
        <v>-6.8651575360550909</v>
      </c>
    </row>
    <row r="68723" spans="4:6" x14ac:dyDescent="0.25">
      <c r="D68723">
        <v>1.0995499999999998</v>
      </c>
      <c r="E68723">
        <f t="shared" si="1073"/>
        <v>27.194883450899745</v>
      </c>
      <c r="F68723">
        <v>-6.865116549100259</v>
      </c>
    </row>
    <row r="68724" spans="4:6" x14ac:dyDescent="0.25">
      <c r="D68724">
        <v>1.0995699999999999</v>
      </c>
      <c r="E68724">
        <f t="shared" si="1073"/>
        <v>27.194398042190716</v>
      </c>
      <c r="F68724">
        <v>-6.8656019578092868</v>
      </c>
    </row>
    <row r="68725" spans="4:6" x14ac:dyDescent="0.25">
      <c r="D68725">
        <v>1.09958</v>
      </c>
      <c r="E68725">
        <f t="shared" si="1073"/>
        <v>27.19344330607543</v>
      </c>
      <c r="F68725">
        <v>-6.8665566939245704</v>
      </c>
    </row>
    <row r="68726" spans="4:6" x14ac:dyDescent="0.25">
      <c r="D68726">
        <v>1.0996000000000001</v>
      </c>
      <c r="E68726">
        <f t="shared" si="1073"/>
        <v>27.192072144196693</v>
      </c>
      <c r="F68726">
        <v>-6.8679278558033072</v>
      </c>
    </row>
    <row r="68727" spans="4:6" x14ac:dyDescent="0.25">
      <c r="D68727">
        <v>1.0996099999999998</v>
      </c>
      <c r="E68727">
        <f t="shared" si="1073"/>
        <v>27.190817365846318</v>
      </c>
      <c r="F68727">
        <v>-6.8691826341536846</v>
      </c>
    </row>
    <row r="68728" spans="4:6" x14ac:dyDescent="0.25">
      <c r="D68728">
        <v>1.0996299999999999</v>
      </c>
      <c r="E68728">
        <f t="shared" si="1073"/>
        <v>27.190155468028422</v>
      </c>
      <c r="F68728">
        <v>-6.8698445319715784</v>
      </c>
    </row>
    <row r="68729" spans="4:6" x14ac:dyDescent="0.25">
      <c r="D68729">
        <v>1.09965</v>
      </c>
      <c r="E68729">
        <f t="shared" si="1073"/>
        <v>27.189543010687618</v>
      </c>
      <c r="F68729">
        <v>-6.8704569893123848</v>
      </c>
    </row>
    <row r="68730" spans="4:6" x14ac:dyDescent="0.25">
      <c r="D68730">
        <v>1.0996600000000001</v>
      </c>
      <c r="E68730">
        <f t="shared" si="1073"/>
        <v>27.188493338765575</v>
      </c>
      <c r="F68730">
        <v>-6.8715066612344273</v>
      </c>
    </row>
    <row r="68731" spans="4:6" x14ac:dyDescent="0.25">
      <c r="D68731">
        <v>1.0996799999999998</v>
      </c>
      <c r="E68731">
        <f t="shared" si="1073"/>
        <v>27.187056354543262</v>
      </c>
      <c r="F68731">
        <v>-6.872943645456739</v>
      </c>
    </row>
    <row r="68732" spans="4:6" x14ac:dyDescent="0.25">
      <c r="D68732">
        <v>1.0996899999999998</v>
      </c>
      <c r="E68732">
        <f t="shared" si="1073"/>
        <v>27.185278227536749</v>
      </c>
      <c r="F68732">
        <v>-6.8747217724632526</v>
      </c>
    </row>
    <row r="68733" spans="4:6" x14ac:dyDescent="0.25">
      <c r="D68733">
        <v>1.09971</v>
      </c>
      <c r="E68733">
        <f t="shared" si="1073"/>
        <v>27.18320160714471</v>
      </c>
      <c r="F68733">
        <v>-6.8767983928552914</v>
      </c>
    </row>
    <row r="68734" spans="4:6" x14ac:dyDescent="0.25">
      <c r="D68734">
        <v>1.0997300000000001</v>
      </c>
      <c r="E68734">
        <f t="shared" si="1073"/>
        <v>27.18134966881469</v>
      </c>
      <c r="F68734">
        <v>-6.8786503311853142</v>
      </c>
    </row>
    <row r="68735" spans="4:6" x14ac:dyDescent="0.25">
      <c r="D68735">
        <v>1.0997399999999997</v>
      </c>
      <c r="E68735">
        <f t="shared" si="1073"/>
        <v>27.180189866561026</v>
      </c>
      <c r="F68735">
        <v>-6.8798101334389754</v>
      </c>
    </row>
    <row r="68736" spans="4:6" x14ac:dyDescent="0.25">
      <c r="D68736">
        <v>1.0997599999999998</v>
      </c>
      <c r="E68736">
        <f t="shared" si="1073"/>
        <v>27.179170281248599</v>
      </c>
      <c r="F68736">
        <v>-6.8808297187514045</v>
      </c>
    </row>
    <row r="68737" spans="4:6" x14ac:dyDescent="0.25">
      <c r="D68737">
        <v>1.0997699999999999</v>
      </c>
      <c r="E68737">
        <f t="shared" si="1073"/>
        <v>27.177796316347166</v>
      </c>
      <c r="F68737">
        <v>-6.8822036836528362</v>
      </c>
    </row>
    <row r="68738" spans="4:6" x14ac:dyDescent="0.25">
      <c r="D68738">
        <v>1.09979</v>
      </c>
      <c r="E68738">
        <f t="shared" ref="E68738:E68801" si="1074">34.06+F68738</f>
        <v>27.176110444648067</v>
      </c>
      <c r="F68738">
        <v>-6.8838895553519359</v>
      </c>
    </row>
    <row r="68739" spans="4:6" x14ac:dyDescent="0.25">
      <c r="D68739">
        <v>1.0998099999999997</v>
      </c>
      <c r="E68739">
        <f t="shared" si="1074"/>
        <v>27.174151893239404</v>
      </c>
      <c r="F68739">
        <v>-6.885848106760597</v>
      </c>
    </row>
    <row r="68740" spans="4:6" x14ac:dyDescent="0.25">
      <c r="D68740">
        <v>1.0998199999999998</v>
      </c>
      <c r="E68740">
        <f t="shared" si="1074"/>
        <v>27.171956831960443</v>
      </c>
      <c r="F68740">
        <v>-6.8880431680395571</v>
      </c>
    </row>
    <row r="68741" spans="4:6" x14ac:dyDescent="0.25">
      <c r="D68741">
        <v>1.0998399999999999</v>
      </c>
      <c r="E68741">
        <f t="shared" si="1074"/>
        <v>27.169558553931502</v>
      </c>
      <c r="F68741">
        <v>-6.8904414460684995</v>
      </c>
    </row>
    <row r="68742" spans="4:6" x14ac:dyDescent="0.25">
      <c r="D68742">
        <v>1.09985</v>
      </c>
      <c r="E68742">
        <f t="shared" si="1074"/>
        <v>27.166987648291425</v>
      </c>
      <c r="F68742">
        <v>-6.8930123517085793</v>
      </c>
    </row>
    <row r="68743" spans="4:6" x14ac:dyDescent="0.25">
      <c r="D68743">
        <v>1.0998700000000001</v>
      </c>
      <c r="E68743">
        <f t="shared" si="1074"/>
        <v>27.164272165290978</v>
      </c>
      <c r="F68743">
        <v>-6.8957278347090254</v>
      </c>
    </row>
    <row r="68744" spans="4:6" x14ac:dyDescent="0.25">
      <c r="D68744">
        <v>1.0998899999999998</v>
      </c>
      <c r="E68744">
        <f t="shared" si="1074"/>
        <v>27.161921616092695</v>
      </c>
      <c r="F68744">
        <v>-6.8980783839073077</v>
      </c>
    </row>
    <row r="68745" spans="4:6" x14ac:dyDescent="0.25">
      <c r="D68745">
        <v>1.0998999999999999</v>
      </c>
      <c r="E68745">
        <f t="shared" si="1074"/>
        <v>27.160390680165005</v>
      </c>
      <c r="F68745">
        <v>-6.8996093198349966</v>
      </c>
    </row>
    <row r="68746" spans="4:6" x14ac:dyDescent="0.25">
      <c r="D68746">
        <v>1.09992</v>
      </c>
      <c r="E68746">
        <f t="shared" si="1074"/>
        <v>27.159115509729165</v>
      </c>
      <c r="F68746">
        <v>-6.9008844902708359</v>
      </c>
    </row>
    <row r="68747" spans="4:6" x14ac:dyDescent="0.25">
      <c r="D68747">
        <v>1.0999300000000001</v>
      </c>
      <c r="E68747">
        <f t="shared" si="1074"/>
        <v>27.157590382998592</v>
      </c>
      <c r="F68747">
        <v>-6.9024096170014113</v>
      </c>
    </row>
    <row r="68748" spans="4:6" x14ac:dyDescent="0.25">
      <c r="D68748">
        <v>1.0999499999999998</v>
      </c>
      <c r="E68748">
        <f t="shared" si="1074"/>
        <v>27.155847409728231</v>
      </c>
      <c r="F68748">
        <v>-6.9041525902717726</v>
      </c>
    </row>
    <row r="68749" spans="4:6" x14ac:dyDescent="0.25">
      <c r="D68749">
        <v>1.0999699999999999</v>
      </c>
      <c r="E68749">
        <f t="shared" si="1074"/>
        <v>27.153916176388261</v>
      </c>
      <c r="F68749">
        <v>-6.9060838236117412</v>
      </c>
    </row>
    <row r="68750" spans="4:6" x14ac:dyDescent="0.25">
      <c r="D68750">
        <v>1.09998</v>
      </c>
      <c r="E68750">
        <f t="shared" si="1074"/>
        <v>27.151823896193616</v>
      </c>
      <c r="F68750">
        <v>-6.9081761038063867</v>
      </c>
    </row>
    <row r="68751" spans="4:6" x14ac:dyDescent="0.25">
      <c r="D68751">
        <v>1.1000000000000001</v>
      </c>
      <c r="E68751">
        <f t="shared" si="1074"/>
        <v>27.149595552590071</v>
      </c>
      <c r="F68751">
        <v>-6.9104044474099311</v>
      </c>
    </row>
    <row r="68752" spans="4:6" x14ac:dyDescent="0.25">
      <c r="D68752">
        <v>1.1000099999999997</v>
      </c>
      <c r="E68752">
        <f t="shared" si="1074"/>
        <v>27.14725403632756</v>
      </c>
      <c r="F68752">
        <v>-6.9127459636724407</v>
      </c>
    </row>
    <row r="68753" spans="4:6" x14ac:dyDescent="0.25">
      <c r="D68753">
        <v>1.1000299999999998</v>
      </c>
      <c r="E68753">
        <f t="shared" si="1074"/>
        <v>27.144820276262458</v>
      </c>
      <c r="F68753">
        <v>-6.9151797237375447</v>
      </c>
    </row>
    <row r="68754" spans="4:6" x14ac:dyDescent="0.25">
      <c r="D68754">
        <v>1.10005</v>
      </c>
      <c r="E68754">
        <f t="shared" si="1074"/>
        <v>27.142797206228099</v>
      </c>
      <c r="F68754">
        <v>-6.9172027937719021</v>
      </c>
    </row>
    <row r="68755" spans="4:6" x14ac:dyDescent="0.25">
      <c r="D68755">
        <v>1.10006</v>
      </c>
      <c r="E68755">
        <f t="shared" si="1074"/>
        <v>27.141633440846142</v>
      </c>
      <c r="F68755">
        <v>-6.9183665591538608</v>
      </c>
    </row>
    <row r="68756" spans="4:6" x14ac:dyDescent="0.25">
      <c r="D68756">
        <v>1.1000799999999997</v>
      </c>
      <c r="E68756">
        <f t="shared" si="1074"/>
        <v>27.140759549718258</v>
      </c>
      <c r="F68756">
        <v>-6.9192404502817446</v>
      </c>
    </row>
    <row r="68757" spans="4:6" x14ac:dyDescent="0.25">
      <c r="D68757">
        <v>1.1000899999999998</v>
      </c>
      <c r="E68757">
        <f t="shared" si="1074"/>
        <v>27.139664681715757</v>
      </c>
      <c r="F68757">
        <v>-6.9203353182842458</v>
      </c>
    </row>
    <row r="68758" spans="4:6" x14ac:dyDescent="0.25">
      <c r="D68758">
        <v>1.1001099999999999</v>
      </c>
      <c r="E68758">
        <f t="shared" si="1074"/>
        <v>27.138376242859923</v>
      </c>
      <c r="F68758">
        <v>-6.9216237571400798</v>
      </c>
    </row>
    <row r="68759" spans="4:6" x14ac:dyDescent="0.25">
      <c r="D68759">
        <v>1.1001300000000001</v>
      </c>
      <c r="E68759">
        <f t="shared" si="1074"/>
        <v>27.13691951508018</v>
      </c>
      <c r="F68759">
        <v>-6.9230804849198213</v>
      </c>
    </row>
    <row r="68760" spans="4:6" x14ac:dyDescent="0.25">
      <c r="D68760">
        <v>1.1001400000000001</v>
      </c>
      <c r="E68760">
        <f t="shared" si="1074"/>
        <v>27.135317781052436</v>
      </c>
      <c r="F68760">
        <v>-6.9246822189475674</v>
      </c>
    </row>
    <row r="68761" spans="4:6" x14ac:dyDescent="0.25">
      <c r="D68761">
        <v>1.1001599999999998</v>
      </c>
      <c r="E68761">
        <f t="shared" si="1074"/>
        <v>27.133592443687451</v>
      </c>
      <c r="F68761">
        <v>-6.9264075563125509</v>
      </c>
    </row>
    <row r="68762" spans="4:6" x14ac:dyDescent="0.25">
      <c r="D68762">
        <v>1.1001699999999999</v>
      </c>
      <c r="E68762">
        <f t="shared" si="1074"/>
        <v>27.131763140367696</v>
      </c>
      <c r="F68762">
        <v>-6.928236859632305</v>
      </c>
    </row>
    <row r="68763" spans="4:6" x14ac:dyDescent="0.25">
      <c r="D68763">
        <v>1.10019</v>
      </c>
      <c r="E68763">
        <f t="shared" si="1074"/>
        <v>27.130331694229124</v>
      </c>
      <c r="F68763">
        <v>-6.9296683057708774</v>
      </c>
    </row>
    <row r="68764" spans="4:6" x14ac:dyDescent="0.25">
      <c r="D68764">
        <v>1.1002100000000001</v>
      </c>
      <c r="E68764">
        <f t="shared" si="1074"/>
        <v>27.129745775318426</v>
      </c>
      <c r="F68764">
        <v>-6.9302542246815779</v>
      </c>
    </row>
    <row r="68765" spans="4:6" x14ac:dyDescent="0.25">
      <c r="D68765">
        <v>1.1002199999999998</v>
      </c>
      <c r="E68765">
        <f t="shared" si="1074"/>
        <v>27.129435161024013</v>
      </c>
      <c r="F68765">
        <v>-6.9305648389759886</v>
      </c>
    </row>
    <row r="68766" spans="4:6" x14ac:dyDescent="0.25">
      <c r="D68766">
        <v>1.1002399999999999</v>
      </c>
      <c r="E68766">
        <f t="shared" si="1074"/>
        <v>27.128888347457902</v>
      </c>
      <c r="F68766">
        <v>-6.9311116525420982</v>
      </c>
    </row>
    <row r="68767" spans="4:6" x14ac:dyDescent="0.25">
      <c r="D68767">
        <v>1.10025</v>
      </c>
      <c r="E68767">
        <f t="shared" si="1074"/>
        <v>27.128132215241813</v>
      </c>
      <c r="F68767">
        <v>-6.9318677847581913</v>
      </c>
    </row>
    <row r="68768" spans="4:6" x14ac:dyDescent="0.25">
      <c r="D68768">
        <v>1.1002700000000001</v>
      </c>
      <c r="E68768">
        <f t="shared" si="1074"/>
        <v>27.127191636946108</v>
      </c>
      <c r="F68768">
        <v>-6.9328083630538924</v>
      </c>
    </row>
    <row r="68769" spans="4:6" x14ac:dyDescent="0.25">
      <c r="D68769">
        <v>1.1002899999999998</v>
      </c>
      <c r="E68769">
        <f t="shared" si="1074"/>
        <v>27.126089591346556</v>
      </c>
      <c r="F68769">
        <v>-6.9339104086534444</v>
      </c>
    </row>
    <row r="68770" spans="4:6" x14ac:dyDescent="0.25">
      <c r="D68770">
        <v>1.1002999999999998</v>
      </c>
      <c r="E68770">
        <f t="shared" si="1074"/>
        <v>27.125331115220366</v>
      </c>
      <c r="F68770">
        <v>-6.9346688847796365</v>
      </c>
    </row>
    <row r="68771" spans="4:6" x14ac:dyDescent="0.25">
      <c r="D68771">
        <v>1.10032</v>
      </c>
      <c r="E68771">
        <f t="shared" si="1074"/>
        <v>27.125850807646394</v>
      </c>
      <c r="F68771">
        <v>-6.9341491923536074</v>
      </c>
    </row>
    <row r="68772" spans="4:6" x14ac:dyDescent="0.25">
      <c r="D68772">
        <v>1.10033</v>
      </c>
      <c r="E68772">
        <f t="shared" si="1074"/>
        <v>27.127512648871427</v>
      </c>
      <c r="F68772">
        <v>-6.9324873511285743</v>
      </c>
    </row>
    <row r="68773" spans="4:6" x14ac:dyDescent="0.25">
      <c r="D68773">
        <v>1.1003499999999997</v>
      </c>
      <c r="E68773">
        <f t="shared" si="1074"/>
        <v>27.129706616835708</v>
      </c>
      <c r="F68773">
        <v>-6.9302933831642948</v>
      </c>
    </row>
    <row r="68774" spans="4:6" x14ac:dyDescent="0.25">
      <c r="D68774">
        <v>1.1003699999999998</v>
      </c>
      <c r="E68774">
        <f t="shared" si="1074"/>
        <v>27.132368429029015</v>
      </c>
      <c r="F68774">
        <v>-6.9276315709709877</v>
      </c>
    </row>
    <row r="68775" spans="4:6" x14ac:dyDescent="0.25">
      <c r="D68775">
        <v>1.1003799999999999</v>
      </c>
      <c r="E68775">
        <f t="shared" si="1074"/>
        <v>27.134954889479125</v>
      </c>
      <c r="F68775">
        <v>-6.9250451105208768</v>
      </c>
    </row>
    <row r="68776" spans="4:6" x14ac:dyDescent="0.25">
      <c r="D68776">
        <v>1.1004</v>
      </c>
      <c r="E68776">
        <f t="shared" si="1074"/>
        <v>27.137463886846277</v>
      </c>
      <c r="F68776">
        <v>-6.9225361131537237</v>
      </c>
    </row>
    <row r="68777" spans="4:6" x14ac:dyDescent="0.25">
      <c r="D68777">
        <v>1.1004100000000001</v>
      </c>
      <c r="E68777">
        <f t="shared" si="1074"/>
        <v>27.140377673179135</v>
      </c>
      <c r="F68777">
        <v>-6.9196223268208685</v>
      </c>
    </row>
    <row r="68778" spans="4:6" x14ac:dyDescent="0.25">
      <c r="D68778">
        <v>1.1004299999999998</v>
      </c>
      <c r="E68778">
        <f t="shared" si="1074"/>
        <v>27.142674845950573</v>
      </c>
      <c r="F68778">
        <v>-6.9173251540494274</v>
      </c>
    </row>
    <row r="68779" spans="4:6" x14ac:dyDescent="0.25">
      <c r="D68779">
        <v>1.1004499999999999</v>
      </c>
      <c r="E68779">
        <f t="shared" si="1074"/>
        <v>27.143443477194651</v>
      </c>
      <c r="F68779">
        <v>-6.9165565228053492</v>
      </c>
    </row>
    <row r="68780" spans="4:6" x14ac:dyDescent="0.25">
      <c r="D68780">
        <v>1.10046</v>
      </c>
      <c r="E68780">
        <f t="shared" si="1074"/>
        <v>27.14332469216604</v>
      </c>
      <c r="F68780">
        <v>-6.9166753078339642</v>
      </c>
    </row>
    <row r="68781" spans="4:6" x14ac:dyDescent="0.25">
      <c r="D68781">
        <v>1.1004800000000001</v>
      </c>
      <c r="E68781">
        <f t="shared" si="1074"/>
        <v>27.143379675198688</v>
      </c>
      <c r="F68781">
        <v>-6.9166203248013165</v>
      </c>
    </row>
    <row r="68782" spans="4:6" x14ac:dyDescent="0.25">
      <c r="D68782">
        <v>1.1004899999999997</v>
      </c>
      <c r="E68782">
        <f t="shared" si="1074"/>
        <v>27.144557679324777</v>
      </c>
      <c r="F68782">
        <v>-6.9154423206752238</v>
      </c>
    </row>
    <row r="68783" spans="4:6" x14ac:dyDescent="0.25">
      <c r="D68783">
        <v>1.1005099999999999</v>
      </c>
      <c r="E68783">
        <f t="shared" si="1074"/>
        <v>27.146736402902068</v>
      </c>
      <c r="F68783">
        <v>-6.9132635970979344</v>
      </c>
    </row>
    <row r="68784" spans="4:6" x14ac:dyDescent="0.25">
      <c r="D68784">
        <v>1.10053</v>
      </c>
      <c r="E68784">
        <f t="shared" si="1074"/>
        <v>27.148834808969468</v>
      </c>
      <c r="F68784">
        <v>-6.9111651910305341</v>
      </c>
    </row>
    <row r="68785" spans="4:6" x14ac:dyDescent="0.25">
      <c r="D68785">
        <v>1.1005400000000001</v>
      </c>
      <c r="E68785">
        <f t="shared" si="1074"/>
        <v>27.150369353759817</v>
      </c>
      <c r="F68785">
        <v>-6.9096306462401857</v>
      </c>
    </row>
    <row r="68786" spans="4:6" x14ac:dyDescent="0.25">
      <c r="D68786">
        <v>1.1005599999999998</v>
      </c>
      <c r="E68786">
        <f t="shared" si="1074"/>
        <v>27.151877057049585</v>
      </c>
      <c r="F68786">
        <v>-6.9081229429504161</v>
      </c>
    </row>
    <row r="68787" spans="4:6" x14ac:dyDescent="0.25">
      <c r="D68787">
        <v>1.1005699999999998</v>
      </c>
      <c r="E68787">
        <f t="shared" si="1074"/>
        <v>27.153838739270473</v>
      </c>
      <c r="F68787">
        <v>-6.9061612607295286</v>
      </c>
    </row>
    <row r="68788" spans="4:6" x14ac:dyDescent="0.25">
      <c r="D68788">
        <v>1.10059</v>
      </c>
      <c r="E68788">
        <f t="shared" si="1074"/>
        <v>27.155715368161335</v>
      </c>
      <c r="F68788">
        <v>-6.9042846318386681</v>
      </c>
    </row>
    <row r="68789" spans="4:6" x14ac:dyDescent="0.25">
      <c r="D68789">
        <v>1.1006100000000001</v>
      </c>
      <c r="E68789">
        <f t="shared" si="1074"/>
        <v>27.157024754918034</v>
      </c>
      <c r="F68789">
        <v>-6.9029752450819668</v>
      </c>
    </row>
    <row r="68790" spans="4:6" x14ac:dyDescent="0.25">
      <c r="D68790">
        <v>1.1006199999999997</v>
      </c>
      <c r="E68790">
        <f t="shared" si="1074"/>
        <v>27.157821303118808</v>
      </c>
      <c r="F68790">
        <v>-6.9021786968811956</v>
      </c>
    </row>
    <row r="68791" spans="4:6" x14ac:dyDescent="0.25">
      <c r="D68791">
        <v>1.1006399999999998</v>
      </c>
      <c r="E68791">
        <f t="shared" si="1074"/>
        <v>27.158639539710752</v>
      </c>
      <c r="F68791">
        <v>-6.9013604602892507</v>
      </c>
    </row>
    <row r="68792" spans="4:6" x14ac:dyDescent="0.25">
      <c r="D68792">
        <v>1.1006499999999999</v>
      </c>
      <c r="E68792">
        <f t="shared" si="1074"/>
        <v>27.159957865807645</v>
      </c>
      <c r="F68792">
        <v>-6.9000421341923568</v>
      </c>
    </row>
    <row r="68793" spans="4:6" x14ac:dyDescent="0.25">
      <c r="D68793">
        <v>1.10067</v>
      </c>
      <c r="E68793">
        <f t="shared" si="1074"/>
        <v>27.161234904999194</v>
      </c>
      <c r="F68793">
        <v>-6.8987650950008073</v>
      </c>
    </row>
    <row r="68794" spans="4:6" x14ac:dyDescent="0.25">
      <c r="D68794">
        <v>1.1006899999999997</v>
      </c>
      <c r="E68794">
        <f t="shared" si="1074"/>
        <v>27.161986200693487</v>
      </c>
      <c r="F68794">
        <v>-6.8980137993065158</v>
      </c>
    </row>
    <row r="68795" spans="4:6" x14ac:dyDescent="0.25">
      <c r="D68795">
        <v>1.1006999999999998</v>
      </c>
      <c r="E68795">
        <f t="shared" si="1074"/>
        <v>27.162263965814326</v>
      </c>
      <c r="F68795">
        <v>-6.8977360341856766</v>
      </c>
    </row>
    <row r="68796" spans="4:6" x14ac:dyDescent="0.25">
      <c r="D68796">
        <v>1.1007199999999999</v>
      </c>
      <c r="E68796">
        <f t="shared" si="1074"/>
        <v>27.162116771992146</v>
      </c>
      <c r="F68796">
        <v>-6.8978832280078581</v>
      </c>
    </row>
    <row r="68797" spans="4:6" x14ac:dyDescent="0.25">
      <c r="D68797">
        <v>1.10073</v>
      </c>
      <c r="E68797">
        <f t="shared" si="1074"/>
        <v>27.161589743323322</v>
      </c>
      <c r="F68797">
        <v>-6.8984102566766792</v>
      </c>
    </row>
    <row r="68798" spans="4:6" x14ac:dyDescent="0.25">
      <c r="D68798">
        <v>1.1007500000000001</v>
      </c>
      <c r="E68798">
        <f t="shared" si="1074"/>
        <v>27.160724743159534</v>
      </c>
      <c r="F68798">
        <v>-6.8992752568404692</v>
      </c>
    </row>
    <row r="68799" spans="4:6" x14ac:dyDescent="0.25">
      <c r="D68799">
        <v>1.1007699999999998</v>
      </c>
      <c r="E68799">
        <f t="shared" si="1074"/>
        <v>27.159560553934842</v>
      </c>
      <c r="F68799">
        <v>-6.9004394460651612</v>
      </c>
    </row>
    <row r="68800" spans="4:6" x14ac:dyDescent="0.25">
      <c r="D68800">
        <v>1.1007799999999999</v>
      </c>
      <c r="E68800">
        <f t="shared" si="1074"/>
        <v>27.158133050064468</v>
      </c>
      <c r="F68800">
        <v>-6.9018669499355356</v>
      </c>
    </row>
    <row r="68801" spans="4:6" x14ac:dyDescent="0.25">
      <c r="D68801">
        <v>1.1008</v>
      </c>
      <c r="E68801">
        <f t="shared" si="1074"/>
        <v>27.156475363972344</v>
      </c>
      <c r="F68801">
        <v>-6.903524636027659</v>
      </c>
    </row>
    <row r="68802" spans="4:6" x14ac:dyDescent="0.25">
      <c r="D68802">
        <v>1.1008100000000001</v>
      </c>
      <c r="E68802">
        <f t="shared" ref="E68802:E68865" si="1075">34.06+F68802</f>
        <v>27.155101887513315</v>
      </c>
      <c r="F68802">
        <v>-6.9048981124866868</v>
      </c>
    </row>
    <row r="68803" spans="4:6" x14ac:dyDescent="0.25">
      <c r="D68803">
        <v>1.1008299999999998</v>
      </c>
      <c r="E68803">
        <f t="shared" si="1075"/>
        <v>27.154471981599439</v>
      </c>
      <c r="F68803">
        <v>-6.9055280184005641</v>
      </c>
    </row>
    <row r="68804" spans="4:6" x14ac:dyDescent="0.25">
      <c r="D68804">
        <v>1.1008499999999999</v>
      </c>
      <c r="E68804">
        <f t="shared" si="1075"/>
        <v>27.154026283416272</v>
      </c>
      <c r="F68804">
        <v>-6.9059737165837287</v>
      </c>
    </row>
    <row r="68805" spans="4:6" x14ac:dyDescent="0.25">
      <c r="D68805">
        <v>1.1008599999999999</v>
      </c>
      <c r="E68805">
        <f t="shared" si="1075"/>
        <v>27.153263362901754</v>
      </c>
      <c r="F68805">
        <v>-6.9067366370982466</v>
      </c>
    </row>
    <row r="68806" spans="4:6" x14ac:dyDescent="0.25">
      <c r="D68806">
        <v>1.1008800000000001</v>
      </c>
      <c r="E68806">
        <f t="shared" si="1075"/>
        <v>27.152219431943443</v>
      </c>
      <c r="F68806">
        <v>-6.907780568056558</v>
      </c>
    </row>
    <row r="68807" spans="4:6" x14ac:dyDescent="0.25">
      <c r="D68807">
        <v>1.1008899999999997</v>
      </c>
      <c r="E68807">
        <f t="shared" si="1075"/>
        <v>27.150927993551484</v>
      </c>
      <c r="F68807">
        <v>-6.9090720064485174</v>
      </c>
    </row>
    <row r="68808" spans="4:6" x14ac:dyDescent="0.25">
      <c r="D68808">
        <v>1.1009099999999998</v>
      </c>
      <c r="E68808">
        <f t="shared" si="1075"/>
        <v>27.149419996186495</v>
      </c>
      <c r="F68808">
        <v>-6.9105800038135072</v>
      </c>
    </row>
    <row r="68809" spans="4:6" x14ac:dyDescent="0.25">
      <c r="D68809">
        <v>1.10093</v>
      </c>
      <c r="E68809">
        <f t="shared" si="1075"/>
        <v>27.148207823983192</v>
      </c>
      <c r="F68809">
        <v>-6.911792176016812</v>
      </c>
    </row>
    <row r="68810" spans="4:6" x14ac:dyDescent="0.25">
      <c r="D68810">
        <v>1.10094</v>
      </c>
      <c r="E68810">
        <f t="shared" si="1075"/>
        <v>27.14823283785811</v>
      </c>
      <c r="F68810">
        <v>-6.911767162141893</v>
      </c>
    </row>
    <row r="68811" spans="4:6" x14ac:dyDescent="0.25">
      <c r="D68811">
        <v>1.1009599999999997</v>
      </c>
      <c r="E68811">
        <f t="shared" si="1075"/>
        <v>27.14936522959076</v>
      </c>
      <c r="F68811">
        <v>-6.910634770409243</v>
      </c>
    </row>
    <row r="68812" spans="4:6" x14ac:dyDescent="0.25">
      <c r="D68812">
        <v>1.1009699999999998</v>
      </c>
      <c r="E68812">
        <f t="shared" si="1075"/>
        <v>27.150516829813963</v>
      </c>
      <c r="F68812">
        <v>-6.9094831701860402</v>
      </c>
    </row>
    <row r="68813" spans="4:6" x14ac:dyDescent="0.25">
      <c r="D68813">
        <v>1.1009899999999999</v>
      </c>
      <c r="E68813">
        <f t="shared" si="1075"/>
        <v>27.151197324904626</v>
      </c>
      <c r="F68813">
        <v>-6.9088026750953775</v>
      </c>
    </row>
    <row r="68814" spans="4:6" x14ac:dyDescent="0.25">
      <c r="D68814">
        <v>1.10101</v>
      </c>
      <c r="E68814">
        <f t="shared" si="1075"/>
        <v>27.151453473338528</v>
      </c>
      <c r="F68814">
        <v>-6.9085465266614756</v>
      </c>
    </row>
    <row r="68815" spans="4:6" x14ac:dyDescent="0.25">
      <c r="D68815">
        <v>1.1010200000000001</v>
      </c>
      <c r="E68815">
        <f t="shared" si="1075"/>
        <v>27.151328773785579</v>
      </c>
      <c r="F68815">
        <v>-6.9086712262144241</v>
      </c>
    </row>
    <row r="68816" spans="4:6" x14ac:dyDescent="0.25">
      <c r="D68816">
        <v>1.1010399999999998</v>
      </c>
      <c r="E68816">
        <f t="shared" si="1075"/>
        <v>27.150863638508611</v>
      </c>
      <c r="F68816">
        <v>-6.9091363614913925</v>
      </c>
    </row>
    <row r="68817" spans="4:6" x14ac:dyDescent="0.25">
      <c r="D68817">
        <v>1.1010499999999999</v>
      </c>
      <c r="E68817">
        <f t="shared" si="1075"/>
        <v>27.150095560529028</v>
      </c>
      <c r="F68817">
        <v>-6.9099044394709743</v>
      </c>
    </row>
    <row r="68818" spans="4:6" x14ac:dyDescent="0.25">
      <c r="D68818">
        <v>1.10107</v>
      </c>
      <c r="E68818">
        <f t="shared" si="1075"/>
        <v>27.149543116753883</v>
      </c>
      <c r="F68818">
        <v>-6.910456883246118</v>
      </c>
    </row>
    <row r="68819" spans="4:6" x14ac:dyDescent="0.25">
      <c r="D68819">
        <v>1.1010900000000001</v>
      </c>
      <c r="E68819">
        <f t="shared" si="1075"/>
        <v>27.149669679807776</v>
      </c>
      <c r="F68819">
        <v>-6.9103303201922257</v>
      </c>
    </row>
    <row r="68820" spans="4:6" x14ac:dyDescent="0.25">
      <c r="D68820">
        <v>1.1010999999999997</v>
      </c>
      <c r="E68820">
        <f t="shared" si="1075"/>
        <v>27.149919727894471</v>
      </c>
      <c r="F68820">
        <v>-6.9100802721055317</v>
      </c>
    </row>
    <row r="68821" spans="4:6" x14ac:dyDescent="0.25">
      <c r="D68821">
        <v>1.1011199999999999</v>
      </c>
      <c r="E68821">
        <f t="shared" si="1075"/>
        <v>27.150279346492539</v>
      </c>
      <c r="F68821">
        <v>-6.9097206535074651</v>
      </c>
    </row>
    <row r="68822" spans="4:6" x14ac:dyDescent="0.25">
      <c r="D68822">
        <v>1.1011299999999999</v>
      </c>
      <c r="E68822">
        <f t="shared" si="1075"/>
        <v>27.151219498002476</v>
      </c>
      <c r="F68822">
        <v>-6.9087805019975281</v>
      </c>
    </row>
    <row r="68823" spans="4:6" x14ac:dyDescent="0.25">
      <c r="D68823">
        <v>1.1011500000000001</v>
      </c>
      <c r="E68823">
        <f t="shared" si="1075"/>
        <v>27.152191835829015</v>
      </c>
      <c r="F68823">
        <v>-6.9078081641709854</v>
      </c>
    </row>
    <row r="68824" spans="4:6" x14ac:dyDescent="0.25">
      <c r="D68824">
        <v>1.1011699999999998</v>
      </c>
      <c r="E68824">
        <f t="shared" si="1075"/>
        <v>27.152705379581015</v>
      </c>
      <c r="F68824">
        <v>-6.9072946204189885</v>
      </c>
    </row>
    <row r="68825" spans="4:6" x14ac:dyDescent="0.25">
      <c r="D68825">
        <v>1.1011799999999998</v>
      </c>
      <c r="E68825">
        <f t="shared" si="1075"/>
        <v>27.152806243219871</v>
      </c>
      <c r="F68825">
        <v>-6.9071937567801323</v>
      </c>
    </row>
    <row r="68826" spans="4:6" x14ac:dyDescent="0.25">
      <c r="D68826">
        <v>1.1012</v>
      </c>
      <c r="E68826">
        <f t="shared" si="1075"/>
        <v>27.153021145504479</v>
      </c>
      <c r="F68826">
        <v>-6.9069788544955237</v>
      </c>
    </row>
    <row r="68827" spans="4:6" x14ac:dyDescent="0.25">
      <c r="D68827">
        <v>1.10121</v>
      </c>
      <c r="E68827">
        <f t="shared" si="1075"/>
        <v>27.15382114053762</v>
      </c>
      <c r="F68827">
        <v>-6.9061788594623819</v>
      </c>
    </row>
    <row r="68828" spans="4:6" x14ac:dyDescent="0.25">
      <c r="D68828">
        <v>1.1012299999999997</v>
      </c>
      <c r="E68828">
        <f t="shared" si="1075"/>
        <v>27.155141788350051</v>
      </c>
      <c r="F68828">
        <v>-6.9048582116499526</v>
      </c>
    </row>
    <row r="68829" spans="4:6" x14ac:dyDescent="0.25">
      <c r="D68829">
        <v>1.1012499999999998</v>
      </c>
      <c r="E68829">
        <f t="shared" si="1075"/>
        <v>27.156923389799182</v>
      </c>
      <c r="F68829">
        <v>-6.9030766102008183</v>
      </c>
    </row>
    <row r="68830" spans="4:6" x14ac:dyDescent="0.25">
      <c r="D68830">
        <v>1.1012599999999999</v>
      </c>
      <c r="E68830">
        <f t="shared" si="1075"/>
        <v>27.158626878414026</v>
      </c>
      <c r="F68830">
        <v>-6.9013731215859764</v>
      </c>
    </row>
    <row r="68831" spans="4:6" x14ac:dyDescent="0.25">
      <c r="D68831">
        <v>1.10128</v>
      </c>
      <c r="E68831">
        <f t="shared" si="1075"/>
        <v>27.160253850090537</v>
      </c>
      <c r="F68831">
        <v>-6.8997461499094639</v>
      </c>
    </row>
    <row r="68832" spans="4:6" x14ac:dyDescent="0.25">
      <c r="D68832">
        <v>1.1012900000000001</v>
      </c>
      <c r="E68832">
        <f t="shared" si="1075"/>
        <v>27.162289871769822</v>
      </c>
      <c r="F68832">
        <v>-6.897710128230182</v>
      </c>
    </row>
    <row r="68833" spans="4:6" x14ac:dyDescent="0.25">
      <c r="D68833">
        <v>1.1013099999999998</v>
      </c>
      <c r="E68833">
        <f t="shared" si="1075"/>
        <v>27.16420033396572</v>
      </c>
      <c r="F68833">
        <v>-6.8957996660342831</v>
      </c>
    </row>
    <row r="68834" spans="4:6" x14ac:dyDescent="0.25">
      <c r="D68834">
        <v>1.1013299999999999</v>
      </c>
      <c r="E68834">
        <f t="shared" si="1075"/>
        <v>27.165507163736855</v>
      </c>
      <c r="F68834">
        <v>-6.8944928362631455</v>
      </c>
    </row>
    <row r="68835" spans="4:6" x14ac:dyDescent="0.25">
      <c r="D68835">
        <v>1.10134</v>
      </c>
      <c r="E68835">
        <f t="shared" si="1075"/>
        <v>27.166268589858426</v>
      </c>
      <c r="F68835">
        <v>-6.8937314101415765</v>
      </c>
    </row>
    <row r="68836" spans="4:6" x14ac:dyDescent="0.25">
      <c r="D68836">
        <v>1.1013600000000001</v>
      </c>
      <c r="E68836">
        <f t="shared" si="1075"/>
        <v>27.166538847288813</v>
      </c>
      <c r="F68836">
        <v>-6.8934611527111915</v>
      </c>
    </row>
    <row r="68837" spans="4:6" x14ac:dyDescent="0.25">
      <c r="D68837">
        <v>1.1013699999999997</v>
      </c>
      <c r="E68837">
        <f t="shared" si="1075"/>
        <v>27.166852228155673</v>
      </c>
      <c r="F68837">
        <v>-6.8931477718443306</v>
      </c>
    </row>
    <row r="68838" spans="4:6" x14ac:dyDescent="0.25">
      <c r="D68838">
        <v>1.1013899999999999</v>
      </c>
      <c r="E68838">
        <f t="shared" si="1075"/>
        <v>27.167686840403292</v>
      </c>
      <c r="F68838">
        <v>-6.8923131595967124</v>
      </c>
    </row>
    <row r="68839" spans="4:6" x14ac:dyDescent="0.25">
      <c r="D68839">
        <v>1.10141</v>
      </c>
      <c r="E68839">
        <f t="shared" si="1075"/>
        <v>27.168500963354255</v>
      </c>
      <c r="F68839">
        <v>-6.8914990366457491</v>
      </c>
    </row>
    <row r="68840" spans="4:6" x14ac:dyDescent="0.25">
      <c r="D68840">
        <v>1.1014200000000001</v>
      </c>
      <c r="E68840">
        <f t="shared" si="1075"/>
        <v>27.169293593929844</v>
      </c>
      <c r="F68840">
        <v>-6.8907064060701604</v>
      </c>
    </row>
    <row r="68841" spans="4:6" x14ac:dyDescent="0.25">
      <c r="D68841">
        <v>1.1014399999999998</v>
      </c>
      <c r="E68841">
        <f t="shared" si="1075"/>
        <v>27.170547759597444</v>
      </c>
      <c r="F68841">
        <v>-6.8894522404025595</v>
      </c>
    </row>
    <row r="68842" spans="4:6" x14ac:dyDescent="0.25">
      <c r="D68842">
        <v>1.1014499999999998</v>
      </c>
      <c r="E68842">
        <f t="shared" si="1075"/>
        <v>27.172210216677577</v>
      </c>
      <c r="F68842">
        <v>-6.8877897833224253</v>
      </c>
    </row>
    <row r="68843" spans="4:6" x14ac:dyDescent="0.25">
      <c r="D68843">
        <v>1.1014699999999999</v>
      </c>
      <c r="E68843">
        <f t="shared" si="1075"/>
        <v>27.174231723376238</v>
      </c>
      <c r="F68843">
        <v>-6.8857682766237653</v>
      </c>
    </row>
    <row r="68844" spans="4:6" x14ac:dyDescent="0.25">
      <c r="D68844">
        <v>1.1014900000000001</v>
      </c>
      <c r="E68844">
        <f t="shared" si="1075"/>
        <v>27.176566810813718</v>
      </c>
      <c r="F68844">
        <v>-6.8834331891862863</v>
      </c>
    </row>
    <row r="68845" spans="4:6" x14ac:dyDescent="0.25">
      <c r="D68845">
        <v>1.1015000000000001</v>
      </c>
      <c r="E68845">
        <f t="shared" si="1075"/>
        <v>27.179173563455702</v>
      </c>
      <c r="F68845">
        <v>-6.8808264365443002</v>
      </c>
    </row>
    <row r="68846" spans="4:6" x14ac:dyDescent="0.25">
      <c r="D68846">
        <v>1.1015199999999998</v>
      </c>
      <c r="E68846">
        <f t="shared" si="1075"/>
        <v>27.181529566622672</v>
      </c>
      <c r="F68846">
        <v>-6.8784704333773297</v>
      </c>
    </row>
    <row r="68847" spans="4:6" x14ac:dyDescent="0.25">
      <c r="D68847">
        <v>1.1015299999999999</v>
      </c>
      <c r="E68847">
        <f t="shared" si="1075"/>
        <v>27.183651990394626</v>
      </c>
      <c r="F68847">
        <v>-6.8763480096053753</v>
      </c>
    </row>
    <row r="68848" spans="4:6" x14ac:dyDescent="0.25">
      <c r="D68848">
        <v>1.10155</v>
      </c>
      <c r="E68848">
        <f t="shared" si="1075"/>
        <v>27.186040950986239</v>
      </c>
      <c r="F68848">
        <v>-6.8739590490137621</v>
      </c>
    </row>
    <row r="68849" spans="4:6" x14ac:dyDescent="0.25">
      <c r="D68849">
        <v>1.1015699999999997</v>
      </c>
      <c r="E68849">
        <f t="shared" si="1075"/>
        <v>27.188175414413653</v>
      </c>
      <c r="F68849">
        <v>-6.8718245855863493</v>
      </c>
    </row>
    <row r="68850" spans="4:6" x14ac:dyDescent="0.25">
      <c r="D68850">
        <v>1.1015799999999998</v>
      </c>
      <c r="E68850">
        <f t="shared" si="1075"/>
        <v>27.190073801201347</v>
      </c>
      <c r="F68850">
        <v>-6.8699261987986553</v>
      </c>
    </row>
    <row r="68851" spans="4:6" x14ac:dyDescent="0.25">
      <c r="D68851">
        <v>1.1015999999999999</v>
      </c>
      <c r="E68851">
        <f t="shared" si="1075"/>
        <v>27.192237356573198</v>
      </c>
      <c r="F68851">
        <v>-6.8677626434268051</v>
      </c>
    </row>
    <row r="68852" spans="4:6" x14ac:dyDescent="0.25">
      <c r="D68852">
        <v>1.10161</v>
      </c>
      <c r="E68852">
        <f t="shared" si="1075"/>
        <v>27.194629904669004</v>
      </c>
      <c r="F68852">
        <v>-6.8653700953309986</v>
      </c>
    </row>
    <row r="68853" spans="4:6" x14ac:dyDescent="0.25">
      <c r="D68853">
        <v>1.1016300000000001</v>
      </c>
      <c r="E68853">
        <f t="shared" si="1075"/>
        <v>27.197218176075665</v>
      </c>
      <c r="F68853">
        <v>-6.8627818239243359</v>
      </c>
    </row>
    <row r="68854" spans="4:6" x14ac:dyDescent="0.25">
      <c r="D68854">
        <v>1.1016499999999998</v>
      </c>
      <c r="E68854">
        <f t="shared" si="1075"/>
        <v>27.199487789693052</v>
      </c>
      <c r="F68854">
        <v>-6.8605122103069522</v>
      </c>
    </row>
    <row r="68855" spans="4:6" x14ac:dyDescent="0.25">
      <c r="D68855">
        <v>1.1016599999999999</v>
      </c>
      <c r="E68855">
        <f t="shared" si="1075"/>
        <v>27.20097952757601</v>
      </c>
      <c r="F68855">
        <v>-6.8590204724239916</v>
      </c>
    </row>
    <row r="68856" spans="4:6" x14ac:dyDescent="0.25">
      <c r="D68856">
        <v>1.10168</v>
      </c>
      <c r="E68856">
        <f t="shared" si="1075"/>
        <v>27.201769171114982</v>
      </c>
      <c r="F68856">
        <v>-6.8582308288850182</v>
      </c>
    </row>
    <row r="68857" spans="4:6" x14ac:dyDescent="0.25">
      <c r="D68857">
        <v>1.1016900000000001</v>
      </c>
      <c r="E68857">
        <f t="shared" si="1075"/>
        <v>27.202411116295814</v>
      </c>
      <c r="F68857">
        <v>-6.8575888837041896</v>
      </c>
    </row>
    <row r="68858" spans="4:6" x14ac:dyDescent="0.25">
      <c r="D68858">
        <v>1.1017099999999997</v>
      </c>
      <c r="E68858">
        <f t="shared" si="1075"/>
        <v>27.203402205775387</v>
      </c>
      <c r="F68858">
        <v>-6.8565977942246166</v>
      </c>
    </row>
    <row r="68859" spans="4:6" x14ac:dyDescent="0.25">
      <c r="D68859">
        <v>1.1017299999999999</v>
      </c>
      <c r="E68859">
        <f t="shared" si="1075"/>
        <v>27.204701997660809</v>
      </c>
      <c r="F68859">
        <v>-6.8552980023391941</v>
      </c>
    </row>
    <row r="68860" spans="4:6" x14ac:dyDescent="0.25">
      <c r="D68860">
        <v>1.1017399999999999</v>
      </c>
      <c r="E68860">
        <f t="shared" si="1075"/>
        <v>27.206273095238483</v>
      </c>
      <c r="F68860">
        <v>-6.853726904761519</v>
      </c>
    </row>
    <row r="68861" spans="4:6" x14ac:dyDescent="0.25">
      <c r="D68861">
        <v>1.1017600000000001</v>
      </c>
      <c r="E68861">
        <f t="shared" si="1075"/>
        <v>27.20759713027045</v>
      </c>
      <c r="F68861">
        <v>-6.8524028697295503</v>
      </c>
    </row>
    <row r="68862" spans="4:6" x14ac:dyDescent="0.25">
      <c r="D68862">
        <v>1.1017700000000001</v>
      </c>
      <c r="E68862">
        <f t="shared" si="1075"/>
        <v>27.208211038574383</v>
      </c>
      <c r="F68862">
        <v>-6.85178896142562</v>
      </c>
    </row>
    <row r="68863" spans="4:6" x14ac:dyDescent="0.25">
      <c r="D68863">
        <v>1.1017899999999998</v>
      </c>
      <c r="E68863">
        <f t="shared" si="1075"/>
        <v>27.208670738507454</v>
      </c>
      <c r="F68863">
        <v>-6.8513292614925492</v>
      </c>
    </row>
    <row r="68864" spans="4:6" x14ac:dyDescent="0.25">
      <c r="D68864">
        <v>1.10181</v>
      </c>
      <c r="E68864">
        <f t="shared" si="1075"/>
        <v>27.209474460685115</v>
      </c>
      <c r="F68864">
        <v>-6.8505255393148889</v>
      </c>
    </row>
    <row r="68865" spans="4:6" x14ac:dyDescent="0.25">
      <c r="D68865">
        <v>1.10182</v>
      </c>
      <c r="E68865">
        <f t="shared" si="1075"/>
        <v>27.21009918329209</v>
      </c>
      <c r="F68865">
        <v>-6.8499008167079127</v>
      </c>
    </row>
    <row r="68866" spans="4:6" x14ac:dyDescent="0.25">
      <c r="D68866">
        <v>1.1018399999999997</v>
      </c>
      <c r="E68866">
        <f t="shared" ref="E68866:E68929" si="1076">34.06+F68866</f>
        <v>27.210077413013966</v>
      </c>
      <c r="F68866">
        <v>-6.8499225869860361</v>
      </c>
    </row>
    <row r="68867" spans="4:6" x14ac:dyDescent="0.25">
      <c r="D68867">
        <v>1.1018499999999998</v>
      </c>
      <c r="E68867">
        <f t="shared" si="1076"/>
        <v>27.20996085713336</v>
      </c>
      <c r="F68867">
        <v>-6.8500391428666401</v>
      </c>
    </row>
    <row r="68868" spans="4:6" x14ac:dyDescent="0.25">
      <c r="D68868">
        <v>1.1018699999999999</v>
      </c>
      <c r="E68868">
        <f t="shared" si="1076"/>
        <v>27.21072758887475</v>
      </c>
      <c r="F68868">
        <v>-6.849272411125253</v>
      </c>
    </row>
    <row r="68869" spans="4:6" x14ac:dyDescent="0.25">
      <c r="D68869">
        <v>1.10189</v>
      </c>
      <c r="E68869">
        <f t="shared" si="1076"/>
        <v>27.212282033112501</v>
      </c>
      <c r="F68869">
        <v>-6.8477179668875001</v>
      </c>
    </row>
    <row r="68870" spans="4:6" x14ac:dyDescent="0.25">
      <c r="D68870">
        <v>1.1019000000000001</v>
      </c>
      <c r="E68870">
        <f t="shared" si="1076"/>
        <v>27.213567901784259</v>
      </c>
      <c r="F68870">
        <v>-6.8464320982157449</v>
      </c>
    </row>
    <row r="68871" spans="4:6" x14ac:dyDescent="0.25">
      <c r="D68871">
        <v>1.1019199999999998</v>
      </c>
      <c r="E68871">
        <f t="shared" si="1076"/>
        <v>27.214124533948329</v>
      </c>
      <c r="F68871">
        <v>-6.8458754660516723</v>
      </c>
    </row>
    <row r="68872" spans="4:6" x14ac:dyDescent="0.25">
      <c r="D68872">
        <v>1.1019299999999999</v>
      </c>
      <c r="E68872">
        <f t="shared" si="1076"/>
        <v>27.214026231018302</v>
      </c>
      <c r="F68872">
        <v>-6.8459737689816995</v>
      </c>
    </row>
    <row r="68873" spans="4:6" x14ac:dyDescent="0.25">
      <c r="D68873">
        <v>1.10195</v>
      </c>
      <c r="E68873">
        <f t="shared" si="1076"/>
        <v>27.213825881628615</v>
      </c>
      <c r="F68873">
        <v>-6.8461741183713878</v>
      </c>
    </row>
    <row r="68874" spans="4:6" x14ac:dyDescent="0.25">
      <c r="D68874">
        <v>1.1019700000000001</v>
      </c>
      <c r="E68874">
        <f t="shared" si="1076"/>
        <v>27.21401880241482</v>
      </c>
      <c r="F68874">
        <v>-6.8459811975851839</v>
      </c>
    </row>
    <row r="68875" spans="4:6" x14ac:dyDescent="0.25">
      <c r="D68875">
        <v>1.1019799999999997</v>
      </c>
      <c r="E68875">
        <f t="shared" si="1076"/>
        <v>27.214563014657003</v>
      </c>
      <c r="F68875">
        <v>-6.8454369853429977</v>
      </c>
    </row>
    <row r="68876" spans="4:6" x14ac:dyDescent="0.25">
      <c r="D68876">
        <v>1.1019999999999999</v>
      </c>
      <c r="E68876">
        <f t="shared" si="1076"/>
        <v>27.21590342327854</v>
      </c>
      <c r="F68876">
        <v>-6.8440965767214639</v>
      </c>
    </row>
    <row r="68877" spans="4:6" x14ac:dyDescent="0.25">
      <c r="D68877">
        <v>1.1020099999999999</v>
      </c>
      <c r="E68877">
        <f t="shared" si="1076"/>
        <v>27.217951363585648</v>
      </c>
      <c r="F68877">
        <v>-6.8420486364143533</v>
      </c>
    </row>
    <row r="68878" spans="4:6" x14ac:dyDescent="0.25">
      <c r="D68878">
        <v>1.1020300000000001</v>
      </c>
      <c r="E68878">
        <f t="shared" si="1076"/>
        <v>27.219657043790157</v>
      </c>
      <c r="F68878">
        <v>-6.8403429562098452</v>
      </c>
    </row>
    <row r="68879" spans="4:6" x14ac:dyDescent="0.25">
      <c r="D68879">
        <v>1.1020499999999998</v>
      </c>
      <c r="E68879">
        <f t="shared" si="1076"/>
        <v>27.221049745531513</v>
      </c>
      <c r="F68879">
        <v>-6.8389502544684904</v>
      </c>
    </row>
    <row r="68880" spans="4:6" x14ac:dyDescent="0.25">
      <c r="D68880">
        <v>1.1020599999999998</v>
      </c>
      <c r="E68880">
        <f t="shared" si="1076"/>
        <v>27.222640734093812</v>
      </c>
      <c r="F68880">
        <v>-6.8373592659061915</v>
      </c>
    </row>
    <row r="68881" spans="4:6" x14ac:dyDescent="0.25">
      <c r="D68881">
        <v>1.1020799999999999</v>
      </c>
      <c r="E68881">
        <f t="shared" si="1076"/>
        <v>27.224403062016751</v>
      </c>
      <c r="F68881">
        <v>-6.83559693798325</v>
      </c>
    </row>
    <row r="68882" spans="4:6" x14ac:dyDescent="0.25">
      <c r="D68882">
        <v>1.10209</v>
      </c>
      <c r="E68882">
        <f t="shared" si="1076"/>
        <v>27.22631194390685</v>
      </c>
      <c r="F68882">
        <v>-6.833688056093151</v>
      </c>
    </row>
    <row r="68883" spans="4:6" x14ac:dyDescent="0.25">
      <c r="D68883">
        <v>1.1021100000000001</v>
      </c>
      <c r="E68883">
        <f t="shared" si="1076"/>
        <v>27.228344625695698</v>
      </c>
      <c r="F68883">
        <v>-6.8316553743043054</v>
      </c>
    </row>
    <row r="68884" spans="4:6" x14ac:dyDescent="0.25">
      <c r="D68884">
        <v>1.1021299999999998</v>
      </c>
      <c r="E68884">
        <f t="shared" si="1076"/>
        <v>27.230480259742961</v>
      </c>
      <c r="F68884">
        <v>-6.82951974025704</v>
      </c>
    </row>
    <row r="68885" spans="4:6" x14ac:dyDescent="0.25">
      <c r="D68885">
        <v>1.1021399999999999</v>
      </c>
      <c r="E68885">
        <f t="shared" si="1076"/>
        <v>27.231732101278634</v>
      </c>
      <c r="F68885">
        <v>-6.8282678987213679</v>
      </c>
    </row>
    <row r="68886" spans="4:6" x14ac:dyDescent="0.25">
      <c r="D68886">
        <v>1.10216</v>
      </c>
      <c r="E68886">
        <f t="shared" si="1076"/>
        <v>27.231220280619453</v>
      </c>
      <c r="F68886">
        <v>-6.8287797193805497</v>
      </c>
    </row>
    <row r="68887" spans="4:6" x14ac:dyDescent="0.25">
      <c r="D68887">
        <v>1.1021700000000001</v>
      </c>
      <c r="E68887">
        <f t="shared" si="1076"/>
        <v>27.229615530278167</v>
      </c>
      <c r="F68887">
        <v>-6.8303844697218343</v>
      </c>
    </row>
    <row r="68888" spans="4:6" x14ac:dyDescent="0.25">
      <c r="D68888">
        <v>1.1021899999999998</v>
      </c>
      <c r="E68888">
        <f t="shared" si="1076"/>
        <v>27.227522491007143</v>
      </c>
      <c r="F68888">
        <v>-6.8324775089928576</v>
      </c>
    </row>
    <row r="68889" spans="4:6" x14ac:dyDescent="0.25">
      <c r="D68889">
        <v>1.1022099999999999</v>
      </c>
      <c r="E68889">
        <f t="shared" si="1076"/>
        <v>27.225000458521741</v>
      </c>
      <c r="F68889">
        <v>-6.8349995414782603</v>
      </c>
    </row>
    <row r="68890" spans="4:6" x14ac:dyDescent="0.25">
      <c r="D68890">
        <v>1.10222</v>
      </c>
      <c r="E68890">
        <f t="shared" si="1076"/>
        <v>27.222104172264117</v>
      </c>
      <c r="F68890">
        <v>-6.8378958277358866</v>
      </c>
    </row>
    <row r="68891" spans="4:6" x14ac:dyDescent="0.25">
      <c r="D68891">
        <v>1.1022400000000001</v>
      </c>
      <c r="E68891">
        <f t="shared" si="1076"/>
        <v>27.218884081218604</v>
      </c>
      <c r="F68891">
        <v>-6.8411159187813988</v>
      </c>
    </row>
    <row r="68892" spans="4:6" x14ac:dyDescent="0.25">
      <c r="D68892">
        <v>1.1022499999999997</v>
      </c>
      <c r="E68892">
        <f t="shared" si="1076"/>
        <v>27.215870440653319</v>
      </c>
      <c r="F68892">
        <v>-6.8441295593466824</v>
      </c>
    </row>
    <row r="68893" spans="4:6" x14ac:dyDescent="0.25">
      <c r="D68893">
        <v>1.1022699999999999</v>
      </c>
      <c r="E68893">
        <f t="shared" si="1076"/>
        <v>27.213537112696933</v>
      </c>
      <c r="F68893">
        <v>-6.8464628873030673</v>
      </c>
    </row>
    <row r="68894" spans="4:6" x14ac:dyDescent="0.25">
      <c r="D68894">
        <v>1.10229</v>
      </c>
      <c r="E68894">
        <f t="shared" si="1076"/>
        <v>27.211821802430659</v>
      </c>
      <c r="F68894">
        <v>-6.8481781975693421</v>
      </c>
    </row>
    <row r="68895" spans="4:6" x14ac:dyDescent="0.25">
      <c r="D68895">
        <v>1.1023000000000001</v>
      </c>
      <c r="E68895">
        <f t="shared" si="1076"/>
        <v>27.210666353992927</v>
      </c>
      <c r="F68895">
        <v>-6.8493336460070768</v>
      </c>
    </row>
    <row r="68896" spans="4:6" x14ac:dyDescent="0.25">
      <c r="D68896">
        <v>1.1023199999999997</v>
      </c>
      <c r="E68896">
        <f t="shared" si="1076"/>
        <v>27.209532699542521</v>
      </c>
      <c r="F68896">
        <v>-6.850467300457483</v>
      </c>
    </row>
    <row r="68897" spans="4:6" x14ac:dyDescent="0.25">
      <c r="D68897">
        <v>1.1023299999999998</v>
      </c>
      <c r="E68897">
        <f t="shared" si="1076"/>
        <v>27.208422942191881</v>
      </c>
      <c r="F68897">
        <v>-6.8515770578081225</v>
      </c>
    </row>
    <row r="68898" spans="4:6" x14ac:dyDescent="0.25">
      <c r="D68898">
        <v>1.1023499999999999</v>
      </c>
      <c r="E68898">
        <f t="shared" si="1076"/>
        <v>27.207822714243651</v>
      </c>
      <c r="F68898">
        <v>-6.8521772857563521</v>
      </c>
    </row>
    <row r="68899" spans="4:6" x14ac:dyDescent="0.25">
      <c r="D68899">
        <v>1.1023700000000001</v>
      </c>
      <c r="E68899">
        <f t="shared" si="1076"/>
        <v>27.207197075791083</v>
      </c>
      <c r="F68899">
        <v>-6.8528029242089188</v>
      </c>
    </row>
    <row r="68900" spans="4:6" x14ac:dyDescent="0.25">
      <c r="D68900">
        <v>1.1023800000000001</v>
      </c>
      <c r="E68900">
        <f t="shared" si="1076"/>
        <v>27.206067270464374</v>
      </c>
      <c r="F68900">
        <v>-6.8539327295356269</v>
      </c>
    </row>
    <row r="68901" spans="4:6" x14ac:dyDescent="0.25">
      <c r="D68901">
        <v>1.1023999999999998</v>
      </c>
      <c r="E68901">
        <f t="shared" si="1076"/>
        <v>27.204490530258553</v>
      </c>
      <c r="F68901">
        <v>-6.8555094697414507</v>
      </c>
    </row>
    <row r="68902" spans="4:6" x14ac:dyDescent="0.25">
      <c r="D68902">
        <v>1.1024099999999999</v>
      </c>
      <c r="E68902">
        <f t="shared" si="1076"/>
        <v>27.202519816711373</v>
      </c>
      <c r="F68902">
        <v>-6.8574801832886294</v>
      </c>
    </row>
    <row r="68903" spans="4:6" x14ac:dyDescent="0.25">
      <c r="D68903">
        <v>1.10243</v>
      </c>
      <c r="E68903">
        <f t="shared" si="1076"/>
        <v>27.200204063634466</v>
      </c>
      <c r="F68903">
        <v>-6.8597959363655363</v>
      </c>
    </row>
    <row r="68904" spans="4:6" x14ac:dyDescent="0.25">
      <c r="D68904">
        <v>1.1024499999999997</v>
      </c>
      <c r="E68904">
        <f t="shared" si="1076"/>
        <v>27.198072252173944</v>
      </c>
      <c r="F68904">
        <v>-6.8619277478260585</v>
      </c>
    </row>
    <row r="68905" spans="4:6" x14ac:dyDescent="0.25">
      <c r="D68905">
        <v>1.1024599999999998</v>
      </c>
      <c r="E68905">
        <f t="shared" si="1076"/>
        <v>27.196597191046283</v>
      </c>
      <c r="F68905">
        <v>-6.8634028089537189</v>
      </c>
    </row>
    <row r="68906" spans="4:6" x14ac:dyDescent="0.25">
      <c r="D68906">
        <v>1.1024799999999999</v>
      </c>
      <c r="E68906">
        <f t="shared" si="1076"/>
        <v>27.195231891379628</v>
      </c>
      <c r="F68906">
        <v>-6.8647681086203765</v>
      </c>
    </row>
    <row r="68907" spans="4:6" x14ac:dyDescent="0.25">
      <c r="D68907">
        <v>1.10249</v>
      </c>
      <c r="E68907">
        <f t="shared" si="1076"/>
        <v>27.193486287884205</v>
      </c>
      <c r="F68907">
        <v>-6.8665137121157986</v>
      </c>
    </row>
    <row r="68908" spans="4:6" x14ac:dyDescent="0.25">
      <c r="D68908">
        <v>1.1025100000000001</v>
      </c>
      <c r="E68908">
        <f t="shared" si="1076"/>
        <v>27.191407009864882</v>
      </c>
      <c r="F68908">
        <v>-6.8685929901351219</v>
      </c>
    </row>
    <row r="68909" spans="4:6" x14ac:dyDescent="0.25">
      <c r="D68909">
        <v>1.1025299999999998</v>
      </c>
      <c r="E68909">
        <f t="shared" si="1076"/>
        <v>27.189037089395406</v>
      </c>
      <c r="F68909">
        <v>-6.8709629106045949</v>
      </c>
    </row>
    <row r="68910" spans="4:6" x14ac:dyDescent="0.25">
      <c r="D68910">
        <v>1.1025399999999999</v>
      </c>
      <c r="E68910">
        <f t="shared" si="1076"/>
        <v>27.186900014088348</v>
      </c>
      <c r="F68910">
        <v>-6.8730999859116544</v>
      </c>
    </row>
    <row r="68911" spans="4:6" x14ac:dyDescent="0.25">
      <c r="D68911">
        <v>1.10256</v>
      </c>
      <c r="E68911">
        <f t="shared" si="1076"/>
        <v>27.185463485797257</v>
      </c>
      <c r="F68911">
        <v>-6.874536514202747</v>
      </c>
    </row>
    <row r="68912" spans="4:6" x14ac:dyDescent="0.25">
      <c r="D68912">
        <v>1.1025700000000001</v>
      </c>
      <c r="E68912">
        <f t="shared" si="1076"/>
        <v>27.184175774685247</v>
      </c>
      <c r="F68912">
        <v>-6.875824225314755</v>
      </c>
    </row>
    <row r="68913" spans="4:6" x14ac:dyDescent="0.25">
      <c r="D68913">
        <v>1.1025899999999997</v>
      </c>
      <c r="E68913">
        <f t="shared" si="1076"/>
        <v>27.182542420384305</v>
      </c>
      <c r="F68913">
        <v>-6.8774575796156974</v>
      </c>
    </row>
    <row r="68914" spans="4:6" x14ac:dyDescent="0.25">
      <c r="D68914">
        <v>1.1026099999999999</v>
      </c>
      <c r="E68914">
        <f t="shared" si="1076"/>
        <v>27.181089825943985</v>
      </c>
      <c r="F68914">
        <v>-6.8789101740560188</v>
      </c>
    </row>
    <row r="68915" spans="4:6" x14ac:dyDescent="0.25">
      <c r="D68915">
        <v>1.1026199999999999</v>
      </c>
      <c r="E68915">
        <f t="shared" si="1076"/>
        <v>27.180288504597613</v>
      </c>
      <c r="F68915">
        <v>-6.8797114954023915</v>
      </c>
    </row>
    <row r="68916" spans="4:6" x14ac:dyDescent="0.25">
      <c r="D68916">
        <v>1.1026400000000001</v>
      </c>
      <c r="E68916">
        <f t="shared" si="1076"/>
        <v>27.17958943385851</v>
      </c>
      <c r="F68916">
        <v>-6.880410566141494</v>
      </c>
    </row>
    <row r="68917" spans="4:6" x14ac:dyDescent="0.25">
      <c r="D68917">
        <v>1.1026500000000001</v>
      </c>
      <c r="E68917">
        <f t="shared" si="1076"/>
        <v>27.178500757106718</v>
      </c>
      <c r="F68917">
        <v>-6.881499242893284</v>
      </c>
    </row>
    <row r="68918" spans="4:6" x14ac:dyDescent="0.25">
      <c r="D68918">
        <v>1.1026699999999998</v>
      </c>
      <c r="E68918">
        <f t="shared" si="1076"/>
        <v>27.177067536133247</v>
      </c>
      <c r="F68918">
        <v>-6.8829324638667551</v>
      </c>
    </row>
    <row r="68919" spans="4:6" x14ac:dyDescent="0.25">
      <c r="D68919">
        <v>1.1026899999999999</v>
      </c>
      <c r="E68919">
        <f t="shared" si="1076"/>
        <v>27.175331441915983</v>
      </c>
      <c r="F68919">
        <v>-6.8846685580840195</v>
      </c>
    </row>
    <row r="68920" spans="4:6" x14ac:dyDescent="0.25">
      <c r="D68920">
        <v>1.1027</v>
      </c>
      <c r="E68920">
        <f t="shared" si="1076"/>
        <v>27.173330948828308</v>
      </c>
      <c r="F68920">
        <v>-6.8866690511716948</v>
      </c>
    </row>
    <row r="68921" spans="4:6" x14ac:dyDescent="0.25">
      <c r="D68921">
        <v>1.1027200000000001</v>
      </c>
      <c r="E68921">
        <f t="shared" si="1076"/>
        <v>27.171101520859342</v>
      </c>
      <c r="F68921">
        <v>-6.8888984791406607</v>
      </c>
    </row>
    <row r="68922" spans="4:6" x14ac:dyDescent="0.25">
      <c r="D68922">
        <v>1.1027299999999998</v>
      </c>
      <c r="E68922">
        <f t="shared" si="1076"/>
        <v>27.169159632150635</v>
      </c>
      <c r="F68922">
        <v>-6.8908403678493686</v>
      </c>
    </row>
    <row r="68923" spans="4:6" x14ac:dyDescent="0.25">
      <c r="D68923">
        <v>1.1027499999999999</v>
      </c>
      <c r="E68923">
        <f t="shared" si="1076"/>
        <v>27.167966494697794</v>
      </c>
      <c r="F68923">
        <v>-6.8920335053022068</v>
      </c>
    </row>
    <row r="68924" spans="4:6" x14ac:dyDescent="0.25">
      <c r="D68924">
        <v>1.10277</v>
      </c>
      <c r="E68924">
        <f t="shared" si="1076"/>
        <v>27.166964382641975</v>
      </c>
      <c r="F68924">
        <v>-6.8930356173580263</v>
      </c>
    </row>
    <row r="68925" spans="4:6" x14ac:dyDescent="0.25">
      <c r="D68925">
        <v>1.1027800000000001</v>
      </c>
      <c r="E68925">
        <f t="shared" si="1076"/>
        <v>27.165653304862516</v>
      </c>
      <c r="F68925">
        <v>-6.8943466951374877</v>
      </c>
    </row>
    <row r="68926" spans="4:6" x14ac:dyDescent="0.25">
      <c r="D68926">
        <v>1.1027999999999998</v>
      </c>
      <c r="E68926">
        <f t="shared" si="1076"/>
        <v>27.164070729365001</v>
      </c>
      <c r="F68926">
        <v>-6.8959292706350013</v>
      </c>
    </row>
    <row r="68927" spans="4:6" x14ac:dyDescent="0.25">
      <c r="D68927">
        <v>1.1028099999999998</v>
      </c>
      <c r="E68927">
        <f t="shared" si="1076"/>
        <v>27.16225124676005</v>
      </c>
      <c r="F68927">
        <v>-6.8977487532399504</v>
      </c>
    </row>
    <row r="68928" spans="4:6" x14ac:dyDescent="0.25">
      <c r="D68928">
        <v>1.10283</v>
      </c>
      <c r="E68928">
        <f t="shared" si="1076"/>
        <v>27.16022673804941</v>
      </c>
      <c r="F68928">
        <v>-6.8997732619505907</v>
      </c>
    </row>
    <row r="68929" spans="4:6" x14ac:dyDescent="0.25">
      <c r="D68929">
        <v>1.1028500000000001</v>
      </c>
      <c r="E68929">
        <f t="shared" si="1076"/>
        <v>27.158510377496981</v>
      </c>
      <c r="F68929">
        <v>-6.9014896225030196</v>
      </c>
    </row>
    <row r="68930" spans="4:6" x14ac:dyDescent="0.25">
      <c r="D68930">
        <v>1.1028599999999997</v>
      </c>
      <c r="E68930">
        <f t="shared" ref="E68930:E68993" si="1077">34.06+F68930</f>
        <v>27.1575603434211</v>
      </c>
      <c r="F68930">
        <v>-6.9024396565789026</v>
      </c>
    </row>
    <row r="68931" spans="4:6" x14ac:dyDescent="0.25">
      <c r="D68931">
        <v>1.1028799999999999</v>
      </c>
      <c r="E68931">
        <f t="shared" si="1077"/>
        <v>27.156816126319089</v>
      </c>
      <c r="F68931">
        <v>-6.9031838736809119</v>
      </c>
    </row>
    <row r="68932" spans="4:6" x14ac:dyDescent="0.25">
      <c r="D68932">
        <v>1.1028899999999999</v>
      </c>
      <c r="E68932">
        <f t="shared" si="1077"/>
        <v>27.1557751860202</v>
      </c>
      <c r="F68932">
        <v>-6.9042248139798019</v>
      </c>
    </row>
    <row r="68933" spans="4:6" x14ac:dyDescent="0.25">
      <c r="D68933">
        <v>1.1029100000000001</v>
      </c>
      <c r="E68933">
        <f t="shared" si="1077"/>
        <v>27.154472661344638</v>
      </c>
      <c r="F68933">
        <v>-6.9055273386553635</v>
      </c>
    </row>
    <row r="68934" spans="4:6" x14ac:dyDescent="0.25">
      <c r="D68934">
        <v>1.1029299999999997</v>
      </c>
      <c r="E68934">
        <f t="shared" si="1077"/>
        <v>27.153424861734642</v>
      </c>
      <c r="F68934">
        <v>-6.9065751382653584</v>
      </c>
    </row>
    <row r="68935" spans="4:6" x14ac:dyDescent="0.25">
      <c r="D68935">
        <v>1.1029399999999998</v>
      </c>
      <c r="E68935">
        <f t="shared" si="1077"/>
        <v>27.153576820957458</v>
      </c>
      <c r="F68935">
        <v>-6.9064231790425454</v>
      </c>
    </row>
    <row r="68936" spans="4:6" x14ac:dyDescent="0.25">
      <c r="D68936">
        <v>1.1029599999999999</v>
      </c>
      <c r="E68936">
        <f t="shared" si="1077"/>
        <v>27.154802163438386</v>
      </c>
      <c r="F68936">
        <v>-6.9051978365616167</v>
      </c>
    </row>
    <row r="68937" spans="4:6" x14ac:dyDescent="0.25">
      <c r="D68937">
        <v>1.10297</v>
      </c>
      <c r="E68937">
        <f t="shared" si="1077"/>
        <v>27.156015924148292</v>
      </c>
      <c r="F68937">
        <v>-6.9039840758517101</v>
      </c>
    </row>
    <row r="68938" spans="4:6" x14ac:dyDescent="0.25">
      <c r="D68938">
        <v>1.1029900000000001</v>
      </c>
      <c r="E68938">
        <f t="shared" si="1077"/>
        <v>27.157214619215974</v>
      </c>
      <c r="F68938">
        <v>-6.9027853807840271</v>
      </c>
    </row>
    <row r="68939" spans="4:6" x14ac:dyDescent="0.25">
      <c r="D68939">
        <v>1.1030099999999998</v>
      </c>
      <c r="E68939">
        <f t="shared" si="1077"/>
        <v>27.159362872724166</v>
      </c>
      <c r="F68939">
        <v>-6.9006371272758367</v>
      </c>
    </row>
    <row r="68940" spans="4:6" x14ac:dyDescent="0.25">
      <c r="D68940">
        <v>1.1030199999999999</v>
      </c>
      <c r="E68940">
        <f t="shared" si="1077"/>
        <v>27.162352813948864</v>
      </c>
      <c r="F68940">
        <v>-6.897647186051139</v>
      </c>
    </row>
    <row r="68941" spans="4:6" x14ac:dyDescent="0.25">
      <c r="D68941">
        <v>1.10304</v>
      </c>
      <c r="E68941">
        <f t="shared" si="1077"/>
        <v>27.165116939423754</v>
      </c>
      <c r="F68941">
        <v>-6.8948830605762472</v>
      </c>
    </row>
    <row r="68942" spans="4:6" x14ac:dyDescent="0.25">
      <c r="D68942">
        <v>1.1030500000000001</v>
      </c>
      <c r="E68942">
        <f t="shared" si="1077"/>
        <v>27.167184383157736</v>
      </c>
      <c r="F68942">
        <v>-6.8928156168422658</v>
      </c>
    </row>
    <row r="68943" spans="4:6" x14ac:dyDescent="0.25">
      <c r="D68943">
        <v>1.1030699999999998</v>
      </c>
      <c r="E68943">
        <f t="shared" si="1077"/>
        <v>27.168620185441071</v>
      </c>
      <c r="F68943">
        <v>-6.8913798145589329</v>
      </c>
    </row>
    <row r="68944" spans="4:6" x14ac:dyDescent="0.25">
      <c r="D68944">
        <v>1.1030899999999999</v>
      </c>
      <c r="E68944">
        <f t="shared" si="1077"/>
        <v>27.169485012405374</v>
      </c>
      <c r="F68944">
        <v>-6.890514987594627</v>
      </c>
    </row>
    <row r="68945" spans="4:6" x14ac:dyDescent="0.25">
      <c r="D68945">
        <v>1.1031</v>
      </c>
      <c r="E68945">
        <f t="shared" si="1077"/>
        <v>27.169835379804763</v>
      </c>
      <c r="F68945">
        <v>-6.8901646201952405</v>
      </c>
    </row>
    <row r="68946" spans="4:6" x14ac:dyDescent="0.25">
      <c r="D68946">
        <v>1.1031200000000001</v>
      </c>
      <c r="E68946">
        <f t="shared" si="1077"/>
        <v>27.169723869399888</v>
      </c>
      <c r="F68946">
        <v>-6.8902761306001157</v>
      </c>
    </row>
    <row r="68947" spans="4:6" x14ac:dyDescent="0.25">
      <c r="D68947">
        <v>1.1031299999999997</v>
      </c>
      <c r="E68947">
        <f t="shared" si="1077"/>
        <v>27.169199337882933</v>
      </c>
      <c r="F68947">
        <v>-6.8908006621170683</v>
      </c>
    </row>
    <row r="68948" spans="4:6" x14ac:dyDescent="0.25">
      <c r="D68948">
        <v>1.1031499999999999</v>
      </c>
      <c r="E68948">
        <f t="shared" si="1077"/>
        <v>27.168307118316847</v>
      </c>
      <c r="F68948">
        <v>-6.8916928816831575</v>
      </c>
    </row>
    <row r="68949" spans="4:6" x14ac:dyDescent="0.25">
      <c r="D68949">
        <v>1.10317</v>
      </c>
      <c r="E68949">
        <f t="shared" si="1077"/>
        <v>27.167089214093917</v>
      </c>
      <c r="F68949">
        <v>-6.8929107859060847</v>
      </c>
    </row>
    <row r="68950" spans="4:6" x14ac:dyDescent="0.25">
      <c r="D68950">
        <v>1.10318</v>
      </c>
      <c r="E68950">
        <f t="shared" si="1077"/>
        <v>27.165584485447319</v>
      </c>
      <c r="F68950">
        <v>-6.8944155145526844</v>
      </c>
    </row>
    <row r="68951" spans="4:6" x14ac:dyDescent="0.25">
      <c r="D68951">
        <v>1.1031999999999997</v>
      </c>
      <c r="E68951">
        <f t="shared" si="1077"/>
        <v>27.164312670762431</v>
      </c>
      <c r="F68951">
        <v>-6.8956873292375711</v>
      </c>
    </row>
    <row r="68952" spans="4:6" x14ac:dyDescent="0.25">
      <c r="D68952">
        <v>1.1032099999999998</v>
      </c>
      <c r="E68952">
        <f t="shared" si="1077"/>
        <v>27.163738115482886</v>
      </c>
      <c r="F68952">
        <v>-6.8962618845171173</v>
      </c>
    </row>
    <row r="68953" spans="4:6" x14ac:dyDescent="0.25">
      <c r="D68953">
        <v>1.1032299999999999</v>
      </c>
      <c r="E68953">
        <f t="shared" si="1077"/>
        <v>27.16330609798641</v>
      </c>
      <c r="F68953">
        <v>-6.8966939020135918</v>
      </c>
    </row>
    <row r="68954" spans="4:6" x14ac:dyDescent="0.25">
      <c r="D68954">
        <v>1.1032500000000001</v>
      </c>
      <c r="E68954">
        <f t="shared" si="1077"/>
        <v>27.162519504095911</v>
      </c>
      <c r="F68954">
        <v>-6.8974804959040918</v>
      </c>
    </row>
    <row r="68955" spans="4:6" x14ac:dyDescent="0.25">
      <c r="D68955">
        <v>1.1032600000000001</v>
      </c>
      <c r="E68955">
        <f t="shared" si="1077"/>
        <v>27.161418553677521</v>
      </c>
      <c r="F68955">
        <v>-6.8985814463224813</v>
      </c>
    </row>
    <row r="68956" spans="4:6" x14ac:dyDescent="0.25">
      <c r="D68956">
        <v>1.1032799999999998</v>
      </c>
      <c r="E68956">
        <f t="shared" si="1077"/>
        <v>27.160040466581851</v>
      </c>
      <c r="F68956">
        <v>-6.8999595334181505</v>
      </c>
    </row>
    <row r="68957" spans="4:6" x14ac:dyDescent="0.25">
      <c r="D68957">
        <v>1.1032899999999999</v>
      </c>
      <c r="E68957">
        <f t="shared" si="1077"/>
        <v>27.158419633108998</v>
      </c>
      <c r="F68957">
        <v>-6.9015803668910021</v>
      </c>
    </row>
    <row r="68958" spans="4:6" x14ac:dyDescent="0.25">
      <c r="D68958">
        <v>1.10331</v>
      </c>
      <c r="E68958">
        <f t="shared" si="1077"/>
        <v>27.156587777553806</v>
      </c>
      <c r="F68958">
        <v>-6.9034122224461951</v>
      </c>
    </row>
    <row r="68959" spans="4:6" x14ac:dyDescent="0.25">
      <c r="D68959">
        <v>1.1033300000000001</v>
      </c>
      <c r="E68959">
        <f t="shared" si="1077"/>
        <v>27.154574114923793</v>
      </c>
      <c r="F68959">
        <v>-6.9054258850762098</v>
      </c>
    </row>
    <row r="68960" spans="4:6" x14ac:dyDescent="0.25">
      <c r="D68960">
        <v>1.1033399999999998</v>
      </c>
      <c r="E68960">
        <f t="shared" si="1077"/>
        <v>27.152405500938968</v>
      </c>
      <c r="F68960">
        <v>-6.9075944990610321</v>
      </c>
    </row>
    <row r="68961" spans="4:6" x14ac:dyDescent="0.25">
      <c r="D68961">
        <v>1.1033599999999999</v>
      </c>
      <c r="E68961">
        <f t="shared" si="1077"/>
        <v>27.150590417625374</v>
      </c>
      <c r="F68961">
        <v>-6.9094095823746304</v>
      </c>
    </row>
    <row r="68962" spans="4:6" x14ac:dyDescent="0.25">
      <c r="D68962">
        <v>1.10337</v>
      </c>
      <c r="E68962">
        <f t="shared" si="1077"/>
        <v>27.149582667352124</v>
      </c>
      <c r="F68962">
        <v>-6.9104173326478788</v>
      </c>
    </row>
    <row r="68963" spans="4:6" x14ac:dyDescent="0.25">
      <c r="D68963">
        <v>1.1033900000000001</v>
      </c>
      <c r="E68963">
        <f t="shared" si="1077"/>
        <v>27.14881766473323</v>
      </c>
      <c r="F68963">
        <v>-6.9111823352667727</v>
      </c>
    </row>
    <row r="68964" spans="4:6" x14ac:dyDescent="0.25">
      <c r="D68964">
        <v>1.1034099999999998</v>
      </c>
      <c r="E68964">
        <f t="shared" si="1077"/>
        <v>27.147789078097095</v>
      </c>
      <c r="F68964">
        <v>-6.9122109219029078</v>
      </c>
    </row>
    <row r="68965" spans="4:6" x14ac:dyDescent="0.25">
      <c r="D68965">
        <v>1.1034199999999998</v>
      </c>
      <c r="E68965">
        <f t="shared" si="1077"/>
        <v>27.14652852400571</v>
      </c>
      <c r="F68965">
        <v>-6.9134714759942906</v>
      </c>
    </row>
    <row r="68966" spans="4:6" x14ac:dyDescent="0.25">
      <c r="D68966">
        <v>1.10344</v>
      </c>
      <c r="E68966">
        <f t="shared" si="1077"/>
        <v>27.145065202102927</v>
      </c>
      <c r="F68966">
        <v>-6.9149347978970761</v>
      </c>
    </row>
    <row r="68967" spans="4:6" x14ac:dyDescent="0.25">
      <c r="D68967">
        <v>1.10345</v>
      </c>
      <c r="E68967">
        <f t="shared" si="1077"/>
        <v>27.143426035489373</v>
      </c>
      <c r="F68967">
        <v>-6.9165739645106301</v>
      </c>
    </row>
    <row r="68968" spans="4:6" x14ac:dyDescent="0.25">
      <c r="D68968">
        <v>1.1034699999999997</v>
      </c>
      <c r="E68968">
        <f t="shared" si="1077"/>
        <v>27.141635805191861</v>
      </c>
      <c r="F68968">
        <v>-6.9183641948081416</v>
      </c>
    </row>
    <row r="68969" spans="4:6" x14ac:dyDescent="0.25">
      <c r="D68969">
        <v>1.1034899999999999</v>
      </c>
      <c r="E68969">
        <f t="shared" si="1077"/>
        <v>27.139717278825874</v>
      </c>
      <c r="F68969">
        <v>-6.9202827211741278</v>
      </c>
    </row>
    <row r="68970" spans="4:6" x14ac:dyDescent="0.25">
      <c r="D68970">
        <v>1.1034999999999999</v>
      </c>
      <c r="E68970">
        <f t="shared" si="1077"/>
        <v>27.137691333561978</v>
      </c>
      <c r="F68970">
        <v>-6.922308666438024</v>
      </c>
    </row>
    <row r="68971" spans="4:6" x14ac:dyDescent="0.25">
      <c r="D68971">
        <v>1.1035200000000001</v>
      </c>
      <c r="E68971">
        <f t="shared" si="1077"/>
        <v>27.136060915705457</v>
      </c>
      <c r="F68971">
        <v>-6.9239390842945463</v>
      </c>
    </row>
    <row r="68972" spans="4:6" x14ac:dyDescent="0.25">
      <c r="D68972">
        <v>1.1035300000000001</v>
      </c>
      <c r="E68972">
        <f t="shared" si="1077"/>
        <v>27.135274709732833</v>
      </c>
      <c r="F68972">
        <v>-6.9247252902671699</v>
      </c>
    </row>
    <row r="68973" spans="4:6" x14ac:dyDescent="0.25">
      <c r="D68973">
        <v>1.1035499999999998</v>
      </c>
      <c r="E68973">
        <f t="shared" si="1077"/>
        <v>27.134763406196942</v>
      </c>
      <c r="F68973">
        <v>-6.9252365938030591</v>
      </c>
    </row>
    <row r="68974" spans="4:6" x14ac:dyDescent="0.25">
      <c r="D68974">
        <v>1.1035699999999999</v>
      </c>
      <c r="E68974">
        <f t="shared" si="1077"/>
        <v>27.134016320191243</v>
      </c>
      <c r="F68974">
        <v>-6.92598367980876</v>
      </c>
    </row>
    <row r="68975" spans="4:6" x14ac:dyDescent="0.25">
      <c r="D68975">
        <v>1.10358</v>
      </c>
      <c r="E68975">
        <f t="shared" si="1077"/>
        <v>27.133061063840358</v>
      </c>
      <c r="F68975">
        <v>-6.9269389361596456</v>
      </c>
    </row>
    <row r="68976" spans="4:6" x14ac:dyDescent="0.25">
      <c r="D68976">
        <v>1.1036000000000001</v>
      </c>
      <c r="E68976">
        <f t="shared" si="1077"/>
        <v>27.131923160079182</v>
      </c>
      <c r="F68976">
        <v>-6.9280768399208217</v>
      </c>
    </row>
    <row r="68977" spans="4:6" x14ac:dyDescent="0.25">
      <c r="D68977">
        <v>1.1036099999999998</v>
      </c>
      <c r="E68977">
        <f t="shared" si="1077"/>
        <v>27.130626162899066</v>
      </c>
      <c r="F68977">
        <v>-6.9293738371009352</v>
      </c>
    </row>
    <row r="68978" spans="4:6" x14ac:dyDescent="0.25">
      <c r="D68978">
        <v>1.1036299999999999</v>
      </c>
      <c r="E68978">
        <f t="shared" si="1077"/>
        <v>27.129675614796298</v>
      </c>
      <c r="F68978">
        <v>-6.930324385203706</v>
      </c>
    </row>
    <row r="68979" spans="4:6" x14ac:dyDescent="0.25">
      <c r="D68979">
        <v>1.10365</v>
      </c>
      <c r="E68979">
        <f t="shared" si="1077"/>
        <v>27.130006556401057</v>
      </c>
      <c r="F68979">
        <v>-6.9299934435989465</v>
      </c>
    </row>
    <row r="68980" spans="4:6" x14ac:dyDescent="0.25">
      <c r="D68980">
        <v>1.1036600000000001</v>
      </c>
      <c r="E68980">
        <f t="shared" si="1077"/>
        <v>27.131483350362178</v>
      </c>
      <c r="F68980">
        <v>-6.9285166496378237</v>
      </c>
    </row>
    <row r="68981" spans="4:6" x14ac:dyDescent="0.25">
      <c r="D68981">
        <v>1.1036799999999998</v>
      </c>
      <c r="E68981">
        <f t="shared" si="1077"/>
        <v>27.133012460405848</v>
      </c>
      <c r="F68981">
        <v>-6.9269875395941547</v>
      </c>
    </row>
    <row r="68982" spans="4:6" x14ac:dyDescent="0.25">
      <c r="D68982">
        <v>1.1036899999999998</v>
      </c>
      <c r="E68982">
        <f t="shared" si="1077"/>
        <v>27.134098640538888</v>
      </c>
      <c r="F68982">
        <v>-6.9259013594611138</v>
      </c>
    </row>
    <row r="68983" spans="4:6" x14ac:dyDescent="0.25">
      <c r="D68983">
        <v>1.10371</v>
      </c>
      <c r="E68983">
        <f t="shared" si="1077"/>
        <v>27.134784124936967</v>
      </c>
      <c r="F68983">
        <v>-6.9252158750630359</v>
      </c>
    </row>
    <row r="68984" spans="4:6" x14ac:dyDescent="0.25">
      <c r="D68984">
        <v>1.1037300000000001</v>
      </c>
      <c r="E68984">
        <f t="shared" si="1077"/>
        <v>27.135108270768583</v>
      </c>
      <c r="F68984">
        <v>-6.924891729231418</v>
      </c>
    </row>
    <row r="68985" spans="4:6" x14ac:dyDescent="0.25">
      <c r="D68985">
        <v>1.1037399999999997</v>
      </c>
      <c r="E68985">
        <f t="shared" si="1077"/>
        <v>27.135591549678519</v>
      </c>
      <c r="F68985">
        <v>-6.9244084503214838</v>
      </c>
    </row>
    <row r="68986" spans="4:6" x14ac:dyDescent="0.25">
      <c r="D68986">
        <v>1.1037599999999999</v>
      </c>
      <c r="E68986">
        <f t="shared" si="1077"/>
        <v>27.137183091266543</v>
      </c>
      <c r="F68986">
        <v>-6.9228169087334575</v>
      </c>
    </row>
    <row r="68987" spans="4:6" x14ac:dyDescent="0.25">
      <c r="D68987">
        <v>1.1037699999999999</v>
      </c>
      <c r="E68987">
        <f t="shared" si="1077"/>
        <v>27.139760540525096</v>
      </c>
      <c r="F68987">
        <v>-6.9202394594749066</v>
      </c>
    </row>
    <row r="68988" spans="4:6" x14ac:dyDescent="0.25">
      <c r="D68988">
        <v>1.10379</v>
      </c>
      <c r="E68988">
        <f t="shared" si="1077"/>
        <v>27.142242870055306</v>
      </c>
      <c r="F68988">
        <v>-6.9177571299446949</v>
      </c>
    </row>
    <row r="68989" spans="4:6" x14ac:dyDescent="0.25">
      <c r="D68989">
        <v>1.1038099999999997</v>
      </c>
      <c r="E68989">
        <f t="shared" si="1077"/>
        <v>27.144146601945199</v>
      </c>
      <c r="F68989">
        <v>-6.9158533980548027</v>
      </c>
    </row>
    <row r="68990" spans="4:6" x14ac:dyDescent="0.25">
      <c r="D68990">
        <v>1.1038199999999998</v>
      </c>
      <c r="E68990">
        <f t="shared" si="1077"/>
        <v>27.145525029774419</v>
      </c>
      <c r="F68990">
        <v>-6.9144749702255837</v>
      </c>
    </row>
    <row r="68991" spans="4:6" x14ac:dyDescent="0.25">
      <c r="D68991">
        <v>1.1038399999999999</v>
      </c>
      <c r="E68991">
        <f t="shared" si="1077"/>
        <v>27.146427892930657</v>
      </c>
      <c r="F68991">
        <v>-6.9135721070693466</v>
      </c>
    </row>
    <row r="68992" spans="4:6" x14ac:dyDescent="0.25">
      <c r="D68992">
        <v>1.10385</v>
      </c>
      <c r="E68992">
        <f t="shared" si="1077"/>
        <v>27.146901556716838</v>
      </c>
      <c r="F68992">
        <v>-6.9130984432831655</v>
      </c>
    </row>
    <row r="68993" spans="4:6" x14ac:dyDescent="0.25">
      <c r="D68993">
        <v>1.1038700000000001</v>
      </c>
      <c r="E68993">
        <f t="shared" si="1077"/>
        <v>27.14698918663537</v>
      </c>
      <c r="F68993">
        <v>-6.9130108133646324</v>
      </c>
    </row>
    <row r="68994" spans="4:6" x14ac:dyDescent="0.25">
      <c r="D68994">
        <v>1.1038899999999998</v>
      </c>
      <c r="E68994">
        <f t="shared" ref="E68994:E69057" si="1078">34.06+F68994</f>
        <v>27.146730916785341</v>
      </c>
      <c r="F68994">
        <v>-6.9132690832146606</v>
      </c>
    </row>
    <row r="68995" spans="4:6" x14ac:dyDescent="0.25">
      <c r="D68995">
        <v>1.1038999999999999</v>
      </c>
      <c r="E68995">
        <f t="shared" si="1078"/>
        <v>27.146164012338062</v>
      </c>
      <c r="F68995">
        <v>-6.9138359876619386</v>
      </c>
    </row>
    <row r="68996" spans="4:6" x14ac:dyDescent="0.25">
      <c r="D68996">
        <v>1.10392</v>
      </c>
      <c r="E68996">
        <f t="shared" si="1078"/>
        <v>27.145806868271013</v>
      </c>
      <c r="F68996">
        <v>-6.9141931317289886</v>
      </c>
    </row>
    <row r="68997" spans="4:6" x14ac:dyDescent="0.25">
      <c r="D68997">
        <v>1.1039300000000001</v>
      </c>
      <c r="E68997">
        <f t="shared" si="1078"/>
        <v>27.146606559277544</v>
      </c>
      <c r="F68997">
        <v>-6.9133934407224604</v>
      </c>
    </row>
    <row r="68998" spans="4:6" x14ac:dyDescent="0.25">
      <c r="D68998">
        <v>1.1039499999999998</v>
      </c>
      <c r="E68998">
        <f t="shared" si="1078"/>
        <v>27.148438702877044</v>
      </c>
      <c r="F68998">
        <v>-6.9115612971229572</v>
      </c>
    </row>
    <row r="68999" spans="4:6" x14ac:dyDescent="0.25">
      <c r="D68999">
        <v>1.1039699999999999</v>
      </c>
      <c r="E68999">
        <f t="shared" si="1078"/>
        <v>27.150704118790692</v>
      </c>
      <c r="F68999">
        <v>-6.909295881209311</v>
      </c>
    </row>
    <row r="69000" spans="4:6" x14ac:dyDescent="0.25">
      <c r="D69000">
        <v>1.10398</v>
      </c>
      <c r="E69000">
        <f t="shared" si="1078"/>
        <v>27.15383245442235</v>
      </c>
      <c r="F69000">
        <v>-6.9061675455776532</v>
      </c>
    </row>
    <row r="69001" spans="4:6" x14ac:dyDescent="0.25">
      <c r="D69001">
        <v>1.1040000000000001</v>
      </c>
      <c r="E69001">
        <f t="shared" si="1078"/>
        <v>27.157721128947884</v>
      </c>
      <c r="F69001">
        <v>-6.9022788710521192</v>
      </c>
    </row>
    <row r="69002" spans="4:6" x14ac:dyDescent="0.25">
      <c r="D69002">
        <v>1.1040099999999997</v>
      </c>
      <c r="E69002">
        <f t="shared" si="1078"/>
        <v>27.161307689067119</v>
      </c>
      <c r="F69002">
        <v>-6.8986923109328844</v>
      </c>
    </row>
    <row r="69003" spans="4:6" x14ac:dyDescent="0.25">
      <c r="D69003">
        <v>1.1040299999999998</v>
      </c>
      <c r="E69003">
        <f t="shared" si="1078"/>
        <v>27.164126084808107</v>
      </c>
      <c r="F69003">
        <v>-6.8958739151918964</v>
      </c>
    </row>
    <row r="69004" spans="4:6" x14ac:dyDescent="0.25">
      <c r="D69004">
        <v>1.10405</v>
      </c>
      <c r="E69004">
        <f t="shared" si="1078"/>
        <v>27.166245944240618</v>
      </c>
      <c r="F69004">
        <v>-6.8937540557593842</v>
      </c>
    </row>
    <row r="69005" spans="4:6" x14ac:dyDescent="0.25">
      <c r="D69005">
        <v>1.10406</v>
      </c>
      <c r="E69005">
        <f t="shared" si="1078"/>
        <v>27.167732299207579</v>
      </c>
      <c r="F69005">
        <v>-6.8922677007924218</v>
      </c>
    </row>
    <row r="69006" spans="4:6" x14ac:dyDescent="0.25">
      <c r="D69006">
        <v>1.1040799999999997</v>
      </c>
      <c r="E69006">
        <f t="shared" si="1078"/>
        <v>27.169129657678262</v>
      </c>
      <c r="F69006">
        <v>-6.8908703423217403</v>
      </c>
    </row>
    <row r="69007" spans="4:6" x14ac:dyDescent="0.25">
      <c r="D69007">
        <v>1.1040899999999998</v>
      </c>
      <c r="E69007">
        <f t="shared" si="1078"/>
        <v>27.171409625959676</v>
      </c>
      <c r="F69007">
        <v>-6.8885903740403283</v>
      </c>
    </row>
    <row r="69008" spans="4:6" x14ac:dyDescent="0.25">
      <c r="D69008">
        <v>1.1041099999999999</v>
      </c>
      <c r="E69008">
        <f t="shared" si="1078"/>
        <v>27.174954684837225</v>
      </c>
      <c r="F69008">
        <v>-6.8850453151627793</v>
      </c>
    </row>
    <row r="69009" spans="4:6" x14ac:dyDescent="0.25">
      <c r="D69009">
        <v>1.1041300000000001</v>
      </c>
      <c r="E69009">
        <f t="shared" si="1078"/>
        <v>27.179618475302064</v>
      </c>
      <c r="F69009">
        <v>-6.8803815246979392</v>
      </c>
    </row>
    <row r="69010" spans="4:6" x14ac:dyDescent="0.25">
      <c r="D69010">
        <v>1.1041400000000001</v>
      </c>
      <c r="E69010">
        <f t="shared" si="1078"/>
        <v>27.185265652876534</v>
      </c>
      <c r="F69010">
        <v>-6.8747343471234688</v>
      </c>
    </row>
    <row r="69011" spans="4:6" x14ac:dyDescent="0.25">
      <c r="D69011">
        <v>1.1041599999999998</v>
      </c>
      <c r="E69011">
        <f t="shared" si="1078"/>
        <v>27.191287414502746</v>
      </c>
      <c r="F69011">
        <v>-6.8687125854972582</v>
      </c>
    </row>
    <row r="69012" spans="4:6" x14ac:dyDescent="0.25">
      <c r="D69012">
        <v>1.1041699999999999</v>
      </c>
      <c r="E69012">
        <f t="shared" si="1078"/>
        <v>27.196653494297657</v>
      </c>
      <c r="F69012">
        <v>-6.8633465057023457</v>
      </c>
    </row>
    <row r="69013" spans="4:6" x14ac:dyDescent="0.25">
      <c r="D69013">
        <v>1.10419</v>
      </c>
      <c r="E69013">
        <f t="shared" si="1078"/>
        <v>27.200928023619202</v>
      </c>
      <c r="F69013">
        <v>-6.8590719763807995</v>
      </c>
    </row>
    <row r="69014" spans="4:6" x14ac:dyDescent="0.25">
      <c r="D69014">
        <v>1.1042100000000001</v>
      </c>
      <c r="E69014">
        <f t="shared" si="1078"/>
        <v>27.20420889928176</v>
      </c>
      <c r="F69014">
        <v>-6.8557911007182444</v>
      </c>
    </row>
    <row r="69015" spans="4:6" x14ac:dyDescent="0.25">
      <c r="D69015">
        <v>1.1042199999999998</v>
      </c>
      <c r="E69015">
        <f t="shared" si="1078"/>
        <v>27.206587600389561</v>
      </c>
      <c r="F69015">
        <v>-6.8534123996104395</v>
      </c>
    </row>
    <row r="69016" spans="4:6" x14ac:dyDescent="0.25">
      <c r="D69016">
        <v>1.1042399999999999</v>
      </c>
      <c r="E69016">
        <f t="shared" si="1078"/>
        <v>27.208149507102803</v>
      </c>
      <c r="F69016">
        <v>-6.8518504928972002</v>
      </c>
    </row>
    <row r="69017" spans="4:6" x14ac:dyDescent="0.25">
      <c r="D69017">
        <v>1.10425</v>
      </c>
      <c r="E69017">
        <f t="shared" si="1078"/>
        <v>27.208974209590423</v>
      </c>
      <c r="F69017">
        <v>-6.8510257904095786</v>
      </c>
    </row>
    <row r="69018" spans="4:6" x14ac:dyDescent="0.25">
      <c r="D69018">
        <v>1.1042700000000001</v>
      </c>
      <c r="E69018">
        <f t="shared" si="1078"/>
        <v>27.208651964814592</v>
      </c>
      <c r="F69018">
        <v>-6.8513480351854117</v>
      </c>
    </row>
    <row r="69019" spans="4:6" x14ac:dyDescent="0.25">
      <c r="D69019">
        <v>1.1042899999999998</v>
      </c>
      <c r="E69019">
        <f t="shared" si="1078"/>
        <v>27.206820428322327</v>
      </c>
      <c r="F69019">
        <v>-6.8531795716776758</v>
      </c>
    </row>
    <row r="69020" spans="4:6" x14ac:dyDescent="0.25">
      <c r="D69020">
        <v>1.1042999999999998</v>
      </c>
      <c r="E69020">
        <f t="shared" si="1078"/>
        <v>27.20412877171006</v>
      </c>
      <c r="F69020">
        <v>-6.8558712282899403</v>
      </c>
    </row>
    <row r="69021" spans="4:6" x14ac:dyDescent="0.25">
      <c r="D69021">
        <v>1.10432</v>
      </c>
      <c r="E69021">
        <f t="shared" si="1078"/>
        <v>27.201161434199424</v>
      </c>
      <c r="F69021">
        <v>-6.8588385658005793</v>
      </c>
    </row>
    <row r="69022" spans="4:6" x14ac:dyDescent="0.25">
      <c r="D69022">
        <v>1.10433</v>
      </c>
      <c r="E69022">
        <f t="shared" si="1078"/>
        <v>27.197958805032172</v>
      </c>
      <c r="F69022">
        <v>-6.8620411949678282</v>
      </c>
    </row>
    <row r="69023" spans="4:6" x14ac:dyDescent="0.25">
      <c r="D69023">
        <v>1.1043499999999997</v>
      </c>
      <c r="E69023">
        <f t="shared" si="1078"/>
        <v>27.194557949637186</v>
      </c>
      <c r="F69023">
        <v>-6.8654420503628142</v>
      </c>
    </row>
    <row r="69024" spans="4:6" x14ac:dyDescent="0.25">
      <c r="D69024">
        <v>1.1043699999999999</v>
      </c>
      <c r="E69024">
        <f t="shared" si="1078"/>
        <v>27.190992814641366</v>
      </c>
      <c r="F69024">
        <v>-6.8690071853586367</v>
      </c>
    </row>
    <row r="69025" spans="4:6" x14ac:dyDescent="0.25">
      <c r="D69025">
        <v>1.1043799999999999</v>
      </c>
      <c r="E69025">
        <f t="shared" si="1078"/>
        <v>27.187778265646571</v>
      </c>
      <c r="F69025">
        <v>-6.8722217343534302</v>
      </c>
    </row>
    <row r="69026" spans="4:6" x14ac:dyDescent="0.25">
      <c r="D69026">
        <v>1.1044</v>
      </c>
      <c r="E69026">
        <f t="shared" si="1078"/>
        <v>27.185373830716905</v>
      </c>
      <c r="F69026">
        <v>-6.8746261692830979</v>
      </c>
    </row>
    <row r="69027" spans="4:6" x14ac:dyDescent="0.25">
      <c r="D69027">
        <v>1.1044100000000001</v>
      </c>
      <c r="E69027">
        <f t="shared" si="1078"/>
        <v>27.1832200390926</v>
      </c>
      <c r="F69027">
        <v>-6.8767799609074034</v>
      </c>
    </row>
    <row r="69028" spans="4:6" x14ac:dyDescent="0.25">
      <c r="D69028">
        <v>1.1044299999999998</v>
      </c>
      <c r="E69028">
        <f t="shared" si="1078"/>
        <v>27.180815106929</v>
      </c>
      <c r="F69028">
        <v>-6.8791848930710016</v>
      </c>
    </row>
    <row r="69029" spans="4:6" x14ac:dyDescent="0.25">
      <c r="D69029">
        <v>1.1044499999999999</v>
      </c>
      <c r="E69029">
        <f t="shared" si="1078"/>
        <v>27.178678515825844</v>
      </c>
      <c r="F69029">
        <v>-6.8813214841741592</v>
      </c>
    </row>
    <row r="69030" spans="4:6" x14ac:dyDescent="0.25">
      <c r="D69030">
        <v>1.10446</v>
      </c>
      <c r="E69030">
        <f t="shared" si="1078"/>
        <v>27.177758086422592</v>
      </c>
      <c r="F69030">
        <v>-6.882241913577408</v>
      </c>
    </row>
    <row r="69031" spans="4:6" x14ac:dyDescent="0.25">
      <c r="D69031">
        <v>1.1044800000000001</v>
      </c>
      <c r="E69031">
        <f t="shared" si="1078"/>
        <v>27.178413716527174</v>
      </c>
      <c r="F69031">
        <v>-6.8815862834728296</v>
      </c>
    </row>
    <row r="69032" spans="4:6" x14ac:dyDescent="0.25">
      <c r="D69032">
        <v>1.1044899999999997</v>
      </c>
      <c r="E69032">
        <f t="shared" si="1078"/>
        <v>27.179993785973277</v>
      </c>
      <c r="F69032">
        <v>-6.8800062140267251</v>
      </c>
    </row>
    <row r="69033" spans="4:6" x14ac:dyDescent="0.25">
      <c r="D69033">
        <v>1.1045099999999999</v>
      </c>
      <c r="E69033">
        <f t="shared" si="1078"/>
        <v>27.18142757253608</v>
      </c>
      <c r="F69033">
        <v>-6.8785724274639222</v>
      </c>
    </row>
    <row r="69034" spans="4:6" x14ac:dyDescent="0.25">
      <c r="D69034">
        <v>1.10453</v>
      </c>
      <c r="E69034">
        <f t="shared" si="1078"/>
        <v>27.18224102108227</v>
      </c>
      <c r="F69034">
        <v>-6.8777589789177345</v>
      </c>
    </row>
    <row r="69035" spans="4:6" x14ac:dyDescent="0.25">
      <c r="D69035">
        <v>1.1045400000000001</v>
      </c>
      <c r="E69035">
        <f t="shared" si="1078"/>
        <v>27.182496021615442</v>
      </c>
      <c r="F69035">
        <v>-6.8775039783845591</v>
      </c>
    </row>
    <row r="69036" spans="4:6" x14ac:dyDescent="0.25">
      <c r="D69036">
        <v>1.1045599999999998</v>
      </c>
      <c r="E69036">
        <f t="shared" si="1078"/>
        <v>27.182250136956284</v>
      </c>
      <c r="F69036">
        <v>-6.877749863043717</v>
      </c>
    </row>
    <row r="69037" spans="4:6" x14ac:dyDescent="0.25">
      <c r="D69037">
        <v>1.1045699999999998</v>
      </c>
      <c r="E69037">
        <f t="shared" si="1078"/>
        <v>27.181556833610664</v>
      </c>
      <c r="F69037">
        <v>-6.8784431663893395</v>
      </c>
    </row>
    <row r="69038" spans="4:6" x14ac:dyDescent="0.25">
      <c r="D69038">
        <v>1.10459</v>
      </c>
      <c r="E69038">
        <f t="shared" si="1078"/>
        <v>27.180465704288391</v>
      </c>
      <c r="F69038">
        <v>-6.8795342957116112</v>
      </c>
    </row>
    <row r="69039" spans="4:6" x14ac:dyDescent="0.25">
      <c r="D69039">
        <v>1.1046100000000001</v>
      </c>
      <c r="E69039">
        <f t="shared" si="1078"/>
        <v>27.17902268208671</v>
      </c>
      <c r="F69039">
        <v>-6.8809773179132909</v>
      </c>
    </row>
    <row r="69040" spans="4:6" x14ac:dyDescent="0.25">
      <c r="D69040">
        <v>1.1046199999999997</v>
      </c>
      <c r="E69040">
        <f t="shared" si="1078"/>
        <v>27.177270246383337</v>
      </c>
      <c r="F69040">
        <v>-6.8827297536166636</v>
      </c>
    </row>
    <row r="69041" spans="4:6" x14ac:dyDescent="0.25">
      <c r="D69041">
        <v>1.1046399999999998</v>
      </c>
      <c r="E69041">
        <f t="shared" si="1078"/>
        <v>27.175247620511325</v>
      </c>
      <c r="F69041">
        <v>-6.8847523794886785</v>
      </c>
    </row>
    <row r="69042" spans="4:6" x14ac:dyDescent="0.25">
      <c r="D69042">
        <v>1.1046499999999999</v>
      </c>
      <c r="E69042">
        <f t="shared" si="1078"/>
        <v>27.172990961312209</v>
      </c>
      <c r="F69042">
        <v>-6.8870090386877933</v>
      </c>
    </row>
    <row r="69043" spans="4:6" x14ac:dyDescent="0.25">
      <c r="D69043">
        <v>1.10467</v>
      </c>
      <c r="E69043">
        <f t="shared" si="1078"/>
        <v>27.170533540685273</v>
      </c>
      <c r="F69043">
        <v>-6.8894664593147281</v>
      </c>
    </row>
    <row r="69044" spans="4:6" x14ac:dyDescent="0.25">
      <c r="D69044">
        <v>1.1046899999999997</v>
      </c>
      <c r="E69044">
        <f t="shared" si="1078"/>
        <v>27.167905919269316</v>
      </c>
      <c r="F69044">
        <v>-6.8920940807306881</v>
      </c>
    </row>
    <row r="69045" spans="4:6" x14ac:dyDescent="0.25">
      <c r="D69045">
        <v>1.1046999999999998</v>
      </c>
      <c r="E69045">
        <f t="shared" si="1078"/>
        <v>27.165136112409517</v>
      </c>
      <c r="F69045">
        <v>-6.8948638875904855</v>
      </c>
    </row>
    <row r="69046" spans="4:6" x14ac:dyDescent="0.25">
      <c r="D69046">
        <v>1.1047199999999999</v>
      </c>
      <c r="E69046">
        <f t="shared" si="1078"/>
        <v>27.162249748575892</v>
      </c>
      <c r="F69046">
        <v>-6.8977502514241094</v>
      </c>
    </row>
    <row r="69047" spans="4:6" x14ac:dyDescent="0.25">
      <c r="D69047">
        <v>1.10473</v>
      </c>
      <c r="E69047">
        <f t="shared" si="1078"/>
        <v>27.159754062599561</v>
      </c>
      <c r="F69047">
        <v>-6.9002459374004417</v>
      </c>
    </row>
    <row r="69048" spans="4:6" x14ac:dyDescent="0.25">
      <c r="D69048">
        <v>1.1047500000000001</v>
      </c>
      <c r="E69048">
        <f t="shared" si="1078"/>
        <v>27.158101596628491</v>
      </c>
      <c r="F69048">
        <v>-6.9018984033715114</v>
      </c>
    </row>
    <row r="69049" spans="4:6" x14ac:dyDescent="0.25">
      <c r="D69049">
        <v>1.1047699999999998</v>
      </c>
      <c r="E69049">
        <f t="shared" si="1078"/>
        <v>27.156726498272999</v>
      </c>
      <c r="F69049">
        <v>-6.9032735017270044</v>
      </c>
    </row>
    <row r="69050" spans="4:6" x14ac:dyDescent="0.25">
      <c r="D69050">
        <v>1.1047799999999999</v>
      </c>
      <c r="E69050">
        <f t="shared" si="1078"/>
        <v>27.155121167690606</v>
      </c>
      <c r="F69050">
        <v>-6.9048788323093966</v>
      </c>
    </row>
    <row r="69051" spans="4:6" x14ac:dyDescent="0.25">
      <c r="D69051">
        <v>1.1048</v>
      </c>
      <c r="E69051">
        <f t="shared" si="1078"/>
        <v>27.15379979932446</v>
      </c>
      <c r="F69051">
        <v>-6.906200200675543</v>
      </c>
    </row>
    <row r="69052" spans="4:6" x14ac:dyDescent="0.25">
      <c r="D69052">
        <v>1.1048100000000001</v>
      </c>
      <c r="E69052">
        <f t="shared" si="1078"/>
        <v>27.153705420518101</v>
      </c>
      <c r="F69052">
        <v>-6.9062945794819024</v>
      </c>
    </row>
    <row r="69053" spans="4:6" x14ac:dyDescent="0.25">
      <c r="D69053">
        <v>1.1048299999999998</v>
      </c>
      <c r="E69053">
        <f t="shared" si="1078"/>
        <v>27.154709754231398</v>
      </c>
      <c r="F69053">
        <v>-6.9052902457686027</v>
      </c>
    </row>
    <row r="69054" spans="4:6" x14ac:dyDescent="0.25">
      <c r="D69054">
        <v>1.1048499999999999</v>
      </c>
      <c r="E69054">
        <f t="shared" si="1078"/>
        <v>27.155726035283891</v>
      </c>
      <c r="F69054">
        <v>-6.9042739647161113</v>
      </c>
    </row>
    <row r="69055" spans="4:6" x14ac:dyDescent="0.25">
      <c r="D69055">
        <v>1.10486</v>
      </c>
      <c r="E69055">
        <f t="shared" si="1078"/>
        <v>27.15626523512481</v>
      </c>
      <c r="F69055">
        <v>-6.9037347648751934</v>
      </c>
    </row>
    <row r="69056" spans="4:6" x14ac:dyDescent="0.25">
      <c r="D69056">
        <v>1.1048800000000001</v>
      </c>
      <c r="E69056">
        <f t="shared" si="1078"/>
        <v>27.156375285702115</v>
      </c>
      <c r="F69056">
        <v>-6.9036247142978882</v>
      </c>
    </row>
    <row r="69057" spans="4:6" x14ac:dyDescent="0.25">
      <c r="D69057">
        <v>1.1048899999999997</v>
      </c>
      <c r="E69057">
        <f t="shared" si="1078"/>
        <v>27.156100754716142</v>
      </c>
      <c r="F69057">
        <v>-6.9038992452838581</v>
      </c>
    </row>
    <row r="69058" spans="4:6" x14ac:dyDescent="0.25">
      <c r="D69058">
        <v>1.1049099999999998</v>
      </c>
      <c r="E69058">
        <f t="shared" ref="E69058:E69121" si="1079">34.06+F69058</f>
        <v>27.155483025830545</v>
      </c>
      <c r="F69058">
        <v>-6.9045169741694572</v>
      </c>
    </row>
    <row r="69059" spans="4:6" x14ac:dyDescent="0.25">
      <c r="D69059">
        <v>1.10493</v>
      </c>
      <c r="E69059">
        <f t="shared" si="1079"/>
        <v>27.154560472313754</v>
      </c>
      <c r="F69059">
        <v>-6.9054395276862461</v>
      </c>
    </row>
    <row r="69060" spans="4:6" x14ac:dyDescent="0.25">
      <c r="D69060">
        <v>1.10494</v>
      </c>
      <c r="E69060">
        <f t="shared" si="1079"/>
        <v>27.153368624127701</v>
      </c>
      <c r="F69060">
        <v>-6.9066313758723012</v>
      </c>
    </row>
    <row r="69061" spans="4:6" x14ac:dyDescent="0.25">
      <c r="D69061">
        <v>1.1049599999999997</v>
      </c>
      <c r="E69061">
        <f t="shared" si="1079"/>
        <v>27.151940328503937</v>
      </c>
      <c r="F69061">
        <v>-6.9080596714960647</v>
      </c>
    </row>
    <row r="69062" spans="4:6" x14ac:dyDescent="0.25">
      <c r="D69062">
        <v>1.1049699999999998</v>
      </c>
      <c r="E69062">
        <f t="shared" si="1079"/>
        <v>27.150789746256621</v>
      </c>
      <c r="F69062">
        <v>-6.9092102537433808</v>
      </c>
    </row>
    <row r="69063" spans="4:6" x14ac:dyDescent="0.25">
      <c r="D69063">
        <v>1.1049899999999999</v>
      </c>
      <c r="E69063">
        <f t="shared" si="1079"/>
        <v>27.150376056625625</v>
      </c>
      <c r="F69063">
        <v>-6.9096239433743785</v>
      </c>
    </row>
    <row r="69064" spans="4:6" x14ac:dyDescent="0.25">
      <c r="D69064">
        <v>1.10501</v>
      </c>
      <c r="E69064">
        <f t="shared" si="1079"/>
        <v>27.150139760020053</v>
      </c>
      <c r="F69064">
        <v>-6.909860239979948</v>
      </c>
    </row>
    <row r="69065" spans="4:6" x14ac:dyDescent="0.25">
      <c r="D69065">
        <v>1.1050200000000001</v>
      </c>
      <c r="E69065">
        <f t="shared" si="1079"/>
        <v>27.149579330319504</v>
      </c>
      <c r="F69065">
        <v>-6.9104206696804997</v>
      </c>
    </row>
    <row r="69066" spans="4:6" x14ac:dyDescent="0.25">
      <c r="D69066">
        <v>1.1050399999999998</v>
      </c>
      <c r="E69066">
        <f t="shared" si="1079"/>
        <v>27.149214762362156</v>
      </c>
      <c r="F69066">
        <v>-6.9107852376378451</v>
      </c>
    </row>
    <row r="69067" spans="4:6" x14ac:dyDescent="0.25">
      <c r="D69067">
        <v>1.1050499999999999</v>
      </c>
      <c r="E69067">
        <f t="shared" si="1079"/>
        <v>27.149510774576349</v>
      </c>
      <c r="F69067">
        <v>-6.9104892254236532</v>
      </c>
    </row>
    <row r="69068" spans="4:6" x14ac:dyDescent="0.25">
      <c r="D69068">
        <v>1.10507</v>
      </c>
      <c r="E69068">
        <f t="shared" si="1079"/>
        <v>27.149913121195034</v>
      </c>
      <c r="F69068">
        <v>-6.9100868788049672</v>
      </c>
    </row>
    <row r="69069" spans="4:6" x14ac:dyDescent="0.25">
      <c r="D69069">
        <v>1.1050900000000001</v>
      </c>
      <c r="E69069">
        <f t="shared" si="1079"/>
        <v>27.149925254139603</v>
      </c>
      <c r="F69069">
        <v>-6.9100747458603982</v>
      </c>
    </row>
    <row r="69070" spans="4:6" x14ac:dyDescent="0.25">
      <c r="D69070">
        <v>1.1050999999999997</v>
      </c>
      <c r="E69070">
        <f t="shared" si="1079"/>
        <v>27.149588037965273</v>
      </c>
      <c r="F69070">
        <v>-6.91041196203473</v>
      </c>
    </row>
    <row r="69071" spans="4:6" x14ac:dyDescent="0.25">
      <c r="D69071">
        <v>1.1051199999999999</v>
      </c>
      <c r="E69071">
        <f t="shared" si="1079"/>
        <v>27.14893940506715</v>
      </c>
      <c r="F69071">
        <v>-6.9110605949328514</v>
      </c>
    </row>
    <row r="69072" spans="4:6" x14ac:dyDescent="0.25">
      <c r="D69072">
        <v>1.1051299999999999</v>
      </c>
      <c r="E69072">
        <f t="shared" si="1079"/>
        <v>27.148498358461058</v>
      </c>
      <c r="F69072">
        <v>-6.9115016415389432</v>
      </c>
    </row>
    <row r="69073" spans="4:6" x14ac:dyDescent="0.25">
      <c r="D69073">
        <v>1.1051500000000001</v>
      </c>
      <c r="E69073">
        <f t="shared" si="1079"/>
        <v>27.148728683356822</v>
      </c>
      <c r="F69073">
        <v>-6.9112713166431821</v>
      </c>
    </row>
    <row r="69074" spans="4:6" x14ac:dyDescent="0.25">
      <c r="D69074">
        <v>1.1051699999999998</v>
      </c>
      <c r="E69074">
        <f t="shared" si="1079"/>
        <v>27.149075256840732</v>
      </c>
      <c r="F69074">
        <v>-6.9109247431592697</v>
      </c>
    </row>
    <row r="69075" spans="4:6" x14ac:dyDescent="0.25">
      <c r="D69075">
        <v>1.1051799999999998</v>
      </c>
      <c r="E69075">
        <f t="shared" si="1079"/>
        <v>27.149524549463884</v>
      </c>
      <c r="F69075">
        <v>-6.9104754505361194</v>
      </c>
    </row>
    <row r="69076" spans="4:6" x14ac:dyDescent="0.25">
      <c r="D69076">
        <v>1.1052</v>
      </c>
      <c r="E69076">
        <f t="shared" si="1079"/>
        <v>27.150547894846646</v>
      </c>
      <c r="F69076">
        <v>-6.9094521051533544</v>
      </c>
    </row>
    <row r="69077" spans="4:6" x14ac:dyDescent="0.25">
      <c r="D69077">
        <v>1.10521</v>
      </c>
      <c r="E69077">
        <f t="shared" si="1079"/>
        <v>27.151597303776477</v>
      </c>
      <c r="F69077">
        <v>-6.9084026962235274</v>
      </c>
    </row>
    <row r="69078" spans="4:6" x14ac:dyDescent="0.25">
      <c r="D69078">
        <v>1.1052299999999997</v>
      </c>
      <c r="E69078">
        <f t="shared" si="1079"/>
        <v>27.152182139475165</v>
      </c>
      <c r="F69078">
        <v>-6.907817860524835</v>
      </c>
    </row>
    <row r="69079" spans="4:6" x14ac:dyDescent="0.25">
      <c r="D69079">
        <v>1.1052499999999998</v>
      </c>
      <c r="E69079">
        <f t="shared" si="1079"/>
        <v>27.152348845860963</v>
      </c>
      <c r="F69079">
        <v>-6.9076511541390406</v>
      </c>
    </row>
    <row r="69080" spans="4:6" x14ac:dyDescent="0.25">
      <c r="D69080">
        <v>1.1052599999999999</v>
      </c>
      <c r="E69080">
        <f t="shared" si="1079"/>
        <v>27.152140615959958</v>
      </c>
      <c r="F69080">
        <v>-6.9078593840400444</v>
      </c>
    </row>
    <row r="69081" spans="4:6" x14ac:dyDescent="0.25">
      <c r="D69081">
        <v>1.10528</v>
      </c>
      <c r="E69081">
        <f t="shared" si="1079"/>
        <v>27.15159756555342</v>
      </c>
      <c r="F69081">
        <v>-6.9084024344465824</v>
      </c>
    </row>
    <row r="69082" spans="4:6" x14ac:dyDescent="0.25">
      <c r="D69082">
        <v>1.1052900000000001</v>
      </c>
      <c r="E69082">
        <f t="shared" si="1079"/>
        <v>27.150756900530432</v>
      </c>
      <c r="F69082">
        <v>-6.9092430994695695</v>
      </c>
    </row>
    <row r="69083" spans="4:6" x14ac:dyDescent="0.25">
      <c r="D69083">
        <v>1.1053099999999998</v>
      </c>
      <c r="E69083">
        <f t="shared" si="1079"/>
        <v>27.149653077958078</v>
      </c>
      <c r="F69083">
        <v>-6.9103469220419251</v>
      </c>
    </row>
    <row r="69084" spans="4:6" x14ac:dyDescent="0.25">
      <c r="D69084">
        <v>1.1053299999999999</v>
      </c>
      <c r="E69084">
        <f t="shared" si="1079"/>
        <v>27.148317960904357</v>
      </c>
      <c r="F69084">
        <v>-6.9116820390956448</v>
      </c>
    </row>
    <row r="69085" spans="4:6" x14ac:dyDescent="0.25">
      <c r="D69085">
        <v>1.10534</v>
      </c>
      <c r="E69085">
        <f t="shared" si="1079"/>
        <v>27.146780967069574</v>
      </c>
      <c r="F69085">
        <v>-6.9132190329304279</v>
      </c>
    </row>
    <row r="69086" spans="4:6" x14ac:dyDescent="0.25">
      <c r="D69086">
        <v>1.1053600000000001</v>
      </c>
      <c r="E69086">
        <f t="shared" si="1079"/>
        <v>27.145069211299987</v>
      </c>
      <c r="F69086">
        <v>-6.9149307887000147</v>
      </c>
    </row>
    <row r="69087" spans="4:6" x14ac:dyDescent="0.25">
      <c r="D69087">
        <v>1.1053699999999997</v>
      </c>
      <c r="E69087">
        <f t="shared" si="1079"/>
        <v>27.143207642073534</v>
      </c>
      <c r="F69087">
        <v>-6.9167923579264672</v>
      </c>
    </row>
    <row r="69088" spans="4:6" x14ac:dyDescent="0.25">
      <c r="D69088">
        <v>1.1053899999999999</v>
      </c>
      <c r="E69088">
        <f t="shared" si="1079"/>
        <v>27.141219172061298</v>
      </c>
      <c r="F69088">
        <v>-6.9187808279387033</v>
      </c>
    </row>
    <row r="69089" spans="4:6" x14ac:dyDescent="0.25">
      <c r="D69089">
        <v>1.10541</v>
      </c>
      <c r="E69089">
        <f t="shared" si="1079"/>
        <v>27.13960864506857</v>
      </c>
      <c r="F69089">
        <v>-6.920391354931434</v>
      </c>
    </row>
    <row r="69090" spans="4:6" x14ac:dyDescent="0.25">
      <c r="D69090">
        <v>1.1054200000000001</v>
      </c>
      <c r="E69090">
        <f t="shared" si="1079"/>
        <v>27.138826512195145</v>
      </c>
      <c r="F69090">
        <v>-6.9211734878048592</v>
      </c>
    </row>
    <row r="69091" spans="4:6" x14ac:dyDescent="0.25">
      <c r="D69091">
        <v>1.1054399999999998</v>
      </c>
      <c r="E69091">
        <f t="shared" si="1079"/>
        <v>27.138788948811989</v>
      </c>
      <c r="F69091">
        <v>-6.9212110511880134</v>
      </c>
    </row>
    <row r="69092" spans="4:6" x14ac:dyDescent="0.25">
      <c r="D69092">
        <v>1.1054499999999998</v>
      </c>
      <c r="E69092">
        <f t="shared" si="1079"/>
        <v>27.139901878945111</v>
      </c>
      <c r="F69092">
        <v>-6.9200981210548917</v>
      </c>
    </row>
    <row r="69093" spans="4:6" x14ac:dyDescent="0.25">
      <c r="D69093">
        <v>1.10547</v>
      </c>
      <c r="E69093">
        <f t="shared" si="1079"/>
        <v>27.142040372520988</v>
      </c>
      <c r="F69093">
        <v>-6.9179596274790125</v>
      </c>
    </row>
    <row r="69094" spans="4:6" x14ac:dyDescent="0.25">
      <c r="D69094">
        <v>1.1054900000000001</v>
      </c>
      <c r="E69094">
        <f t="shared" si="1079"/>
        <v>27.144120943557652</v>
      </c>
      <c r="F69094">
        <v>-6.9158790564423498</v>
      </c>
    </row>
    <row r="69095" spans="4:6" x14ac:dyDescent="0.25">
      <c r="D69095">
        <v>1.1054999999999997</v>
      </c>
      <c r="E69095">
        <f t="shared" si="1079"/>
        <v>27.145657769346865</v>
      </c>
      <c r="F69095">
        <v>-6.914342230653137</v>
      </c>
    </row>
    <row r="69096" spans="4:6" x14ac:dyDescent="0.25">
      <c r="D69096">
        <v>1.1055199999999998</v>
      </c>
      <c r="E69096">
        <f t="shared" si="1079"/>
        <v>27.146701909605113</v>
      </c>
      <c r="F69096">
        <v>-6.91329809039489</v>
      </c>
    </row>
    <row r="69097" spans="4:6" x14ac:dyDescent="0.25">
      <c r="D69097">
        <v>1.1055299999999999</v>
      </c>
      <c r="E69097">
        <f t="shared" si="1079"/>
        <v>27.147300977806054</v>
      </c>
      <c r="F69097">
        <v>-6.9126990221939462</v>
      </c>
    </row>
    <row r="69098" spans="4:6" x14ac:dyDescent="0.25">
      <c r="D69098">
        <v>1.10555</v>
      </c>
      <c r="E69098">
        <f t="shared" si="1079"/>
        <v>27.147499318198772</v>
      </c>
      <c r="F69098">
        <v>-6.9125006818012302</v>
      </c>
    </row>
    <row r="69099" spans="4:6" x14ac:dyDescent="0.25">
      <c r="D69099">
        <v>1.1055699999999997</v>
      </c>
      <c r="E69099">
        <f t="shared" si="1079"/>
        <v>27.147822019109114</v>
      </c>
      <c r="F69099">
        <v>-6.9121779808908901</v>
      </c>
    </row>
    <row r="69100" spans="4:6" x14ac:dyDescent="0.25">
      <c r="D69100">
        <v>1.1055799999999998</v>
      </c>
      <c r="E69100">
        <f t="shared" si="1079"/>
        <v>27.148738635194494</v>
      </c>
      <c r="F69100">
        <v>-6.9112613648055072</v>
      </c>
    </row>
    <row r="69101" spans="4:6" x14ac:dyDescent="0.25">
      <c r="D69101">
        <v>1.1055999999999999</v>
      </c>
      <c r="E69101">
        <f t="shared" si="1079"/>
        <v>27.149699507910611</v>
      </c>
      <c r="F69101">
        <v>-6.9103004920893927</v>
      </c>
    </row>
    <row r="69102" spans="4:6" x14ac:dyDescent="0.25">
      <c r="D69102">
        <v>1.10561</v>
      </c>
      <c r="E69102">
        <f t="shared" si="1079"/>
        <v>27.15069627793417</v>
      </c>
      <c r="F69102">
        <v>-6.9093037220658315</v>
      </c>
    </row>
    <row r="69103" spans="4:6" x14ac:dyDescent="0.25">
      <c r="D69103">
        <v>1.1056300000000001</v>
      </c>
      <c r="E69103">
        <f t="shared" si="1079"/>
        <v>27.152205165604883</v>
      </c>
      <c r="F69103">
        <v>-6.907794834395121</v>
      </c>
    </row>
    <row r="69104" spans="4:6" x14ac:dyDescent="0.25">
      <c r="D69104">
        <v>1.1056499999999998</v>
      </c>
      <c r="E69104">
        <f t="shared" si="1079"/>
        <v>27.153682795821425</v>
      </c>
      <c r="F69104">
        <v>-6.9063172041785768</v>
      </c>
    </row>
    <row r="69105" spans="4:6" x14ac:dyDescent="0.25">
      <c r="D69105">
        <v>1.1056599999999999</v>
      </c>
      <c r="E69105">
        <f t="shared" si="1079"/>
        <v>27.155126726218121</v>
      </c>
      <c r="F69105">
        <v>-6.9048732737818792</v>
      </c>
    </row>
    <row r="69106" spans="4:6" x14ac:dyDescent="0.25">
      <c r="D69106">
        <v>1.10568</v>
      </c>
      <c r="E69106">
        <f t="shared" si="1079"/>
        <v>27.157018743127654</v>
      </c>
      <c r="F69106">
        <v>-6.9029812568723479</v>
      </c>
    </row>
    <row r="69107" spans="4:6" x14ac:dyDescent="0.25">
      <c r="D69107">
        <v>1.1056900000000001</v>
      </c>
      <c r="E69107">
        <f t="shared" si="1079"/>
        <v>27.158820701729049</v>
      </c>
      <c r="F69107">
        <v>-6.9011792982709528</v>
      </c>
    </row>
    <row r="69108" spans="4:6" x14ac:dyDescent="0.25">
      <c r="D69108">
        <v>1.1057099999999997</v>
      </c>
      <c r="E69108">
        <f t="shared" si="1079"/>
        <v>27.160051226988628</v>
      </c>
      <c r="F69108">
        <v>-6.8999487730113742</v>
      </c>
    </row>
    <row r="69109" spans="4:6" x14ac:dyDescent="0.25">
      <c r="D69109">
        <v>1.1057299999999999</v>
      </c>
      <c r="E69109">
        <f t="shared" si="1079"/>
        <v>27.16076546715928</v>
      </c>
      <c r="F69109">
        <v>-6.8992345328407216</v>
      </c>
    </row>
    <row r="69110" spans="4:6" x14ac:dyDescent="0.25">
      <c r="D69110">
        <v>1.1057399999999999</v>
      </c>
      <c r="E69110">
        <f t="shared" si="1079"/>
        <v>27.161014786940719</v>
      </c>
      <c r="F69110">
        <v>-6.8989852130592855</v>
      </c>
    </row>
    <row r="69111" spans="4:6" x14ac:dyDescent="0.25">
      <c r="D69111">
        <v>1.1057600000000001</v>
      </c>
      <c r="E69111">
        <f t="shared" si="1079"/>
        <v>27.161330807530714</v>
      </c>
      <c r="F69111">
        <v>-6.8986691924692884</v>
      </c>
    </row>
    <row r="69112" spans="4:6" x14ac:dyDescent="0.25">
      <c r="D69112">
        <v>1.1057700000000001</v>
      </c>
      <c r="E69112">
        <f t="shared" si="1079"/>
        <v>27.162189154712525</v>
      </c>
      <c r="F69112">
        <v>-6.897810845287478</v>
      </c>
    </row>
    <row r="69113" spans="4:6" x14ac:dyDescent="0.25">
      <c r="D69113">
        <v>1.1057899999999998</v>
      </c>
      <c r="E69113">
        <f t="shared" si="1079"/>
        <v>27.163529646421189</v>
      </c>
      <c r="F69113">
        <v>-6.8964703535788141</v>
      </c>
    </row>
    <row r="69114" spans="4:6" x14ac:dyDescent="0.25">
      <c r="D69114">
        <v>1.10581</v>
      </c>
      <c r="E69114">
        <f t="shared" si="1079"/>
        <v>27.165296544058506</v>
      </c>
      <c r="F69114">
        <v>-6.8947034559414959</v>
      </c>
    </row>
    <row r="69115" spans="4:6" x14ac:dyDescent="0.25">
      <c r="D69115">
        <v>1.10582</v>
      </c>
      <c r="E69115">
        <f t="shared" si="1079"/>
        <v>27.167438302372194</v>
      </c>
      <c r="F69115">
        <v>-6.8925616976278077</v>
      </c>
    </row>
    <row r="69116" spans="4:6" x14ac:dyDescent="0.25">
      <c r="D69116">
        <v>1.1058399999999997</v>
      </c>
      <c r="E69116">
        <f t="shared" si="1079"/>
        <v>27.170391171515426</v>
      </c>
      <c r="F69116">
        <v>-6.8896088284845742</v>
      </c>
    </row>
    <row r="69117" spans="4:6" x14ac:dyDescent="0.25">
      <c r="D69117">
        <v>1.1058499999999998</v>
      </c>
      <c r="E69117">
        <f t="shared" si="1079"/>
        <v>27.174058681694078</v>
      </c>
      <c r="F69117">
        <v>-6.8859413183059246</v>
      </c>
    </row>
    <row r="69118" spans="4:6" x14ac:dyDescent="0.25">
      <c r="D69118">
        <v>1.1058699999999999</v>
      </c>
      <c r="E69118">
        <f t="shared" si="1079"/>
        <v>27.177384026818245</v>
      </c>
      <c r="F69118">
        <v>-6.8826159731817587</v>
      </c>
    </row>
    <row r="69119" spans="4:6" x14ac:dyDescent="0.25">
      <c r="D69119">
        <v>1.10589</v>
      </c>
      <c r="E69119">
        <f t="shared" si="1079"/>
        <v>27.17990636707632</v>
      </c>
      <c r="F69119">
        <v>-6.8800936329236819</v>
      </c>
    </row>
    <row r="69120" spans="4:6" x14ac:dyDescent="0.25">
      <c r="D69120">
        <v>1.1059000000000001</v>
      </c>
      <c r="E69120">
        <f t="shared" si="1079"/>
        <v>27.181700129303337</v>
      </c>
      <c r="F69120">
        <v>-6.8782998706966652</v>
      </c>
    </row>
    <row r="69121" spans="4:6" x14ac:dyDescent="0.25">
      <c r="D69121">
        <v>1.1059199999999998</v>
      </c>
      <c r="E69121">
        <f t="shared" si="1079"/>
        <v>27.182834757269895</v>
      </c>
      <c r="F69121">
        <v>-6.8771652427301078</v>
      </c>
    </row>
    <row r="69122" spans="4:6" x14ac:dyDescent="0.25">
      <c r="D69122">
        <v>1.1059299999999999</v>
      </c>
      <c r="E69122">
        <f t="shared" ref="E69122:E69185" si="1080">34.06+F69122</f>
        <v>27.183374965327403</v>
      </c>
      <c r="F69122">
        <v>-6.8766250346725979</v>
      </c>
    </row>
    <row r="69123" spans="4:6" x14ac:dyDescent="0.25">
      <c r="D69123">
        <v>1.10595</v>
      </c>
      <c r="E69123">
        <f t="shared" si="1080"/>
        <v>27.183864825954608</v>
      </c>
      <c r="F69123">
        <v>-6.8761351740453955</v>
      </c>
    </row>
    <row r="69124" spans="4:6" x14ac:dyDescent="0.25">
      <c r="D69124">
        <v>1.1059700000000001</v>
      </c>
      <c r="E69124">
        <f t="shared" si="1080"/>
        <v>27.184791563838026</v>
      </c>
      <c r="F69124">
        <v>-6.8752084361619774</v>
      </c>
    </row>
    <row r="69125" spans="4:6" x14ac:dyDescent="0.25">
      <c r="D69125">
        <v>1.1059799999999997</v>
      </c>
      <c r="E69125">
        <f t="shared" si="1080"/>
        <v>27.18562194572046</v>
      </c>
      <c r="F69125">
        <v>-6.8743780542795418</v>
      </c>
    </row>
    <row r="69126" spans="4:6" x14ac:dyDescent="0.25">
      <c r="D69126">
        <v>1.1059999999999999</v>
      </c>
      <c r="E69126">
        <f t="shared" si="1080"/>
        <v>27.18587901756128</v>
      </c>
      <c r="F69126">
        <v>-6.8741209824387211</v>
      </c>
    </row>
    <row r="69127" spans="4:6" x14ac:dyDescent="0.25">
      <c r="D69127">
        <v>1.1060099999999999</v>
      </c>
      <c r="E69127">
        <f t="shared" si="1080"/>
        <v>27.185621892356536</v>
      </c>
      <c r="F69127">
        <v>-6.8743781076434649</v>
      </c>
    </row>
    <row r="69128" spans="4:6" x14ac:dyDescent="0.25">
      <c r="D69128">
        <v>1.1060300000000001</v>
      </c>
      <c r="E69128">
        <f t="shared" si="1080"/>
        <v>27.184905475787744</v>
      </c>
      <c r="F69128">
        <v>-6.8750945242122583</v>
      </c>
    </row>
    <row r="69129" spans="4:6" x14ac:dyDescent="0.25">
      <c r="D69129">
        <v>1.1060499999999998</v>
      </c>
      <c r="E69129">
        <f t="shared" si="1080"/>
        <v>27.183780694807613</v>
      </c>
      <c r="F69129">
        <v>-6.8762193051923886</v>
      </c>
    </row>
    <row r="69130" spans="4:6" x14ac:dyDescent="0.25">
      <c r="D69130">
        <v>1.1060599999999998</v>
      </c>
      <c r="E69130">
        <f t="shared" si="1080"/>
        <v>27.182294717660586</v>
      </c>
      <c r="F69130">
        <v>-6.8777052823394165</v>
      </c>
    </row>
    <row r="69131" spans="4:6" x14ac:dyDescent="0.25">
      <c r="D69131">
        <v>1.10608</v>
      </c>
      <c r="E69131">
        <f t="shared" si="1080"/>
        <v>27.180491165384524</v>
      </c>
      <c r="F69131">
        <v>-6.8795088346154802</v>
      </c>
    </row>
    <row r="69132" spans="4:6" x14ac:dyDescent="0.25">
      <c r="D69132">
        <v>1.10609</v>
      </c>
      <c r="E69132">
        <f t="shared" si="1080"/>
        <v>27.178410314868049</v>
      </c>
      <c r="F69132">
        <v>-6.8815896851319529</v>
      </c>
    </row>
    <row r="69133" spans="4:6" x14ac:dyDescent="0.25">
      <c r="D69133">
        <v>1.1061099999999997</v>
      </c>
      <c r="E69133">
        <f t="shared" si="1080"/>
        <v>27.175605451374814</v>
      </c>
      <c r="F69133">
        <v>-6.8843945486251901</v>
      </c>
    </row>
    <row r="69134" spans="4:6" x14ac:dyDescent="0.25">
      <c r="D69134">
        <v>1.1061299999999998</v>
      </c>
      <c r="E69134">
        <f t="shared" si="1080"/>
        <v>27.171679497942325</v>
      </c>
      <c r="F69134">
        <v>-6.8883205020576774</v>
      </c>
    </row>
    <row r="69135" spans="4:6" x14ac:dyDescent="0.25">
      <c r="D69135">
        <v>1.1061399999999999</v>
      </c>
      <c r="E69135">
        <f t="shared" si="1080"/>
        <v>27.167249032521653</v>
      </c>
      <c r="F69135">
        <v>-6.8927509674783494</v>
      </c>
    </row>
    <row r="69136" spans="4:6" x14ac:dyDescent="0.25">
      <c r="D69136">
        <v>1.10616</v>
      </c>
      <c r="E69136">
        <f t="shared" si="1080"/>
        <v>27.162867941467827</v>
      </c>
      <c r="F69136">
        <v>-6.8971320585321756</v>
      </c>
    </row>
    <row r="69137" spans="4:6" x14ac:dyDescent="0.25">
      <c r="D69137">
        <v>1.1061700000000001</v>
      </c>
      <c r="E69137">
        <f t="shared" si="1080"/>
        <v>27.158548006233723</v>
      </c>
      <c r="F69137">
        <v>-6.9014519937662788</v>
      </c>
    </row>
    <row r="69138" spans="4:6" x14ac:dyDescent="0.25">
      <c r="D69138">
        <v>1.1061899999999998</v>
      </c>
      <c r="E69138">
        <f t="shared" si="1080"/>
        <v>27.154783378528865</v>
      </c>
      <c r="F69138">
        <v>-6.9052166214711379</v>
      </c>
    </row>
    <row r="69139" spans="4:6" x14ac:dyDescent="0.25">
      <c r="D69139">
        <v>1.1062099999999999</v>
      </c>
      <c r="E69139">
        <f t="shared" si="1080"/>
        <v>27.15201425182671</v>
      </c>
      <c r="F69139">
        <v>-6.9079857481732931</v>
      </c>
    </row>
    <row r="69140" spans="4:6" x14ac:dyDescent="0.25">
      <c r="D69140">
        <v>1.10622</v>
      </c>
      <c r="E69140">
        <f t="shared" si="1080"/>
        <v>27.150146972494429</v>
      </c>
      <c r="F69140">
        <v>-6.9098530275055738</v>
      </c>
    </row>
    <row r="69141" spans="4:6" x14ac:dyDescent="0.25">
      <c r="D69141">
        <v>1.1062400000000001</v>
      </c>
      <c r="E69141">
        <f t="shared" si="1080"/>
        <v>27.149094215095722</v>
      </c>
      <c r="F69141">
        <v>-6.910905784904279</v>
      </c>
    </row>
    <row r="69142" spans="4:6" x14ac:dyDescent="0.25">
      <c r="D69142">
        <v>1.1062499999999997</v>
      </c>
      <c r="E69142">
        <f t="shared" si="1080"/>
        <v>27.148774656931945</v>
      </c>
      <c r="F69142">
        <v>-6.9112253430680584</v>
      </c>
    </row>
    <row r="69143" spans="4:6" x14ac:dyDescent="0.25">
      <c r="D69143">
        <v>1.1062699999999999</v>
      </c>
      <c r="E69143">
        <f t="shared" si="1080"/>
        <v>27.149112663470554</v>
      </c>
      <c r="F69143">
        <v>-6.9108873365294503</v>
      </c>
    </row>
    <row r="69144" spans="4:6" x14ac:dyDescent="0.25">
      <c r="D69144">
        <v>1.10629</v>
      </c>
      <c r="E69144">
        <f t="shared" si="1080"/>
        <v>27.149554142549004</v>
      </c>
      <c r="F69144">
        <v>-6.9104458574509975</v>
      </c>
    </row>
    <row r="69145" spans="4:6" x14ac:dyDescent="0.25">
      <c r="D69145">
        <v>1.1063000000000001</v>
      </c>
      <c r="E69145">
        <f t="shared" si="1080"/>
        <v>27.149602694666228</v>
      </c>
      <c r="F69145">
        <v>-6.9103973053337731</v>
      </c>
    </row>
    <row r="69146" spans="4:6" x14ac:dyDescent="0.25">
      <c r="D69146">
        <v>1.1063199999999997</v>
      </c>
      <c r="E69146">
        <f t="shared" si="1080"/>
        <v>27.149783170068044</v>
      </c>
      <c r="F69146">
        <v>-6.9102168299319588</v>
      </c>
    </row>
    <row r="69147" spans="4:6" x14ac:dyDescent="0.25">
      <c r="D69147">
        <v>1.1063299999999998</v>
      </c>
      <c r="E69147">
        <f t="shared" si="1080"/>
        <v>27.15104872320768</v>
      </c>
      <c r="F69147">
        <v>-6.9089512767923233</v>
      </c>
    </row>
    <row r="69148" spans="4:6" x14ac:dyDescent="0.25">
      <c r="D69148">
        <v>1.1063499999999999</v>
      </c>
      <c r="E69148">
        <f t="shared" si="1080"/>
        <v>27.153280691692558</v>
      </c>
      <c r="F69148">
        <v>-6.9067193083074443</v>
      </c>
    </row>
    <row r="69149" spans="4:6" x14ac:dyDescent="0.25">
      <c r="D69149">
        <v>1.1063700000000001</v>
      </c>
      <c r="E69149">
        <f t="shared" si="1080"/>
        <v>27.155401429040367</v>
      </c>
      <c r="F69149">
        <v>-6.9045985709596334</v>
      </c>
    </row>
    <row r="69150" spans="4:6" x14ac:dyDescent="0.25">
      <c r="D69150">
        <v>1.1063800000000001</v>
      </c>
      <c r="E69150">
        <f t="shared" si="1080"/>
        <v>27.156930546150285</v>
      </c>
      <c r="F69150">
        <v>-6.903069453849719</v>
      </c>
    </row>
    <row r="69151" spans="4:6" x14ac:dyDescent="0.25">
      <c r="D69151">
        <v>1.1063999999999998</v>
      </c>
      <c r="E69151">
        <f t="shared" si="1080"/>
        <v>27.157924151977184</v>
      </c>
      <c r="F69151">
        <v>-6.902075848022819</v>
      </c>
    </row>
    <row r="69152" spans="4:6" x14ac:dyDescent="0.25">
      <c r="D69152">
        <v>1.1064099999999999</v>
      </c>
      <c r="E69152">
        <f t="shared" si="1080"/>
        <v>27.158918387806686</v>
      </c>
      <c r="F69152">
        <v>-6.9010816121933178</v>
      </c>
    </row>
    <row r="69153" spans="4:6" x14ac:dyDescent="0.25">
      <c r="D69153">
        <v>1.10643</v>
      </c>
      <c r="E69153">
        <f t="shared" si="1080"/>
        <v>27.16039318134904</v>
      </c>
      <c r="F69153">
        <v>-6.8996068186509616</v>
      </c>
    </row>
    <row r="69154" spans="4:6" x14ac:dyDescent="0.25">
      <c r="D69154">
        <v>1.1064499999999997</v>
      </c>
      <c r="E69154">
        <f t="shared" si="1080"/>
        <v>27.162292440526659</v>
      </c>
      <c r="F69154">
        <v>-6.8977075594733437</v>
      </c>
    </row>
    <row r="69155" spans="4:6" x14ac:dyDescent="0.25">
      <c r="D69155">
        <v>1.1064599999999998</v>
      </c>
      <c r="E69155">
        <f t="shared" si="1080"/>
        <v>27.164564311178378</v>
      </c>
      <c r="F69155">
        <v>-6.8954356888216237</v>
      </c>
    </row>
    <row r="69156" spans="4:6" x14ac:dyDescent="0.25">
      <c r="D69156">
        <v>1.1064799999999999</v>
      </c>
      <c r="E69156">
        <f t="shared" si="1080"/>
        <v>27.166677091265598</v>
      </c>
      <c r="F69156">
        <v>-6.8933229087344063</v>
      </c>
    </row>
    <row r="69157" spans="4:6" x14ac:dyDescent="0.25">
      <c r="D69157">
        <v>1.10649</v>
      </c>
      <c r="E69157">
        <f t="shared" si="1080"/>
        <v>27.168155440256388</v>
      </c>
      <c r="F69157">
        <v>-6.891844559743614</v>
      </c>
    </row>
    <row r="69158" spans="4:6" x14ac:dyDescent="0.25">
      <c r="D69158">
        <v>1.1065100000000001</v>
      </c>
      <c r="E69158">
        <f t="shared" si="1080"/>
        <v>27.169060152072547</v>
      </c>
      <c r="F69158">
        <v>-6.890939847927454</v>
      </c>
    </row>
    <row r="69159" spans="4:6" x14ac:dyDescent="0.25">
      <c r="D69159">
        <v>1.1065299999999998</v>
      </c>
      <c r="E69159">
        <f t="shared" si="1080"/>
        <v>27.169447867163683</v>
      </c>
      <c r="F69159">
        <v>-6.8905521328363211</v>
      </c>
    </row>
    <row r="69160" spans="4:6" x14ac:dyDescent="0.25">
      <c r="D69160">
        <v>1.1065399999999999</v>
      </c>
      <c r="E69160">
        <f t="shared" si="1080"/>
        <v>27.169371288733064</v>
      </c>
      <c r="F69160">
        <v>-6.8906287112669382</v>
      </c>
    </row>
    <row r="69161" spans="4:6" x14ac:dyDescent="0.25">
      <c r="D69161">
        <v>1.10656</v>
      </c>
      <c r="E69161">
        <f t="shared" si="1080"/>
        <v>27.168879391533594</v>
      </c>
      <c r="F69161">
        <v>-6.8911206084664105</v>
      </c>
    </row>
    <row r="69162" spans="4:6" x14ac:dyDescent="0.25">
      <c r="D69162">
        <v>1.1065700000000001</v>
      </c>
      <c r="E69162">
        <f t="shared" si="1080"/>
        <v>27.168017623204598</v>
      </c>
      <c r="F69162">
        <v>-6.8919823767954052</v>
      </c>
    </row>
    <row r="69163" spans="4:6" x14ac:dyDescent="0.25">
      <c r="D69163">
        <v>1.1065899999999997</v>
      </c>
      <c r="E69163">
        <f t="shared" si="1080"/>
        <v>27.166828098152266</v>
      </c>
      <c r="F69163">
        <v>-6.8931719018477349</v>
      </c>
    </row>
    <row r="69164" spans="4:6" x14ac:dyDescent="0.25">
      <c r="D69164">
        <v>1.1066099999999999</v>
      </c>
      <c r="E69164">
        <f t="shared" si="1080"/>
        <v>27.165349784004956</v>
      </c>
      <c r="F69164">
        <v>-6.8946502159950462</v>
      </c>
    </row>
    <row r="69165" spans="4:6" x14ac:dyDescent="0.25">
      <c r="D69165">
        <v>1.1066199999999999</v>
      </c>
      <c r="E69165">
        <f t="shared" si="1080"/>
        <v>27.163618680700143</v>
      </c>
      <c r="F69165">
        <v>-6.8963813192998584</v>
      </c>
    </row>
    <row r="69166" spans="4:6" x14ac:dyDescent="0.25">
      <c r="D69166">
        <v>1.1066400000000001</v>
      </c>
      <c r="E69166">
        <f t="shared" si="1080"/>
        <v>27.161667992282378</v>
      </c>
      <c r="F69166">
        <v>-6.8983320077176247</v>
      </c>
    </row>
    <row r="69167" spans="4:6" x14ac:dyDescent="0.25">
      <c r="D69167">
        <v>1.1066500000000001</v>
      </c>
      <c r="E69167">
        <f t="shared" si="1080"/>
        <v>27.16001213369951</v>
      </c>
      <c r="F69167">
        <v>-6.8999878663004939</v>
      </c>
    </row>
    <row r="69168" spans="4:6" x14ac:dyDescent="0.25">
      <c r="D69168">
        <v>1.1066699999999998</v>
      </c>
      <c r="E69168">
        <f t="shared" si="1080"/>
        <v>27.159110445427423</v>
      </c>
      <c r="F69168">
        <v>-6.9008895545725792</v>
      </c>
    </row>
    <row r="69169" spans="4:6" x14ac:dyDescent="0.25">
      <c r="D69169">
        <v>1.10669</v>
      </c>
      <c r="E69169">
        <f t="shared" si="1080"/>
        <v>27.158887347517304</v>
      </c>
      <c r="F69169">
        <v>-6.9011126524826993</v>
      </c>
    </row>
    <row r="69170" spans="4:6" x14ac:dyDescent="0.25">
      <c r="D69170">
        <v>1.1067</v>
      </c>
      <c r="E69170">
        <f t="shared" si="1080"/>
        <v>27.159272557470839</v>
      </c>
      <c r="F69170">
        <v>-6.9007274425291643</v>
      </c>
    </row>
    <row r="69171" spans="4:6" x14ac:dyDescent="0.25">
      <c r="D69171">
        <v>1.1067199999999997</v>
      </c>
      <c r="E69171">
        <f t="shared" si="1080"/>
        <v>27.159716964691931</v>
      </c>
      <c r="F69171">
        <v>-6.9002830353080729</v>
      </c>
    </row>
    <row r="69172" spans="4:6" x14ac:dyDescent="0.25">
      <c r="D69172">
        <v>1.1067299999999998</v>
      </c>
      <c r="E69172">
        <f t="shared" si="1080"/>
        <v>27.159728800337113</v>
      </c>
      <c r="F69172">
        <v>-6.9002711996628907</v>
      </c>
    </row>
    <row r="69173" spans="4:6" x14ac:dyDescent="0.25">
      <c r="D69173">
        <v>1.1067499999999999</v>
      </c>
      <c r="E69173">
        <f t="shared" si="1080"/>
        <v>27.159353371079469</v>
      </c>
      <c r="F69173">
        <v>-6.9006466289205326</v>
      </c>
    </row>
    <row r="69174" spans="4:6" x14ac:dyDescent="0.25">
      <c r="D69174">
        <v>1.10677</v>
      </c>
      <c r="E69174">
        <f t="shared" si="1080"/>
        <v>27.159116574653215</v>
      </c>
      <c r="F69174">
        <v>-6.9008834253467866</v>
      </c>
    </row>
    <row r="69175" spans="4:6" x14ac:dyDescent="0.25">
      <c r="D69175">
        <v>1.1067800000000001</v>
      </c>
      <c r="E69175">
        <f t="shared" si="1080"/>
        <v>27.159004792830142</v>
      </c>
      <c r="F69175">
        <v>-6.9009952071698599</v>
      </c>
    </row>
    <row r="69176" spans="4:6" x14ac:dyDescent="0.25">
      <c r="D69176">
        <v>1.1067999999999998</v>
      </c>
      <c r="E69176">
        <f t="shared" si="1080"/>
        <v>27.158037666895133</v>
      </c>
      <c r="F69176">
        <v>-6.9019623331048683</v>
      </c>
    </row>
    <row r="69177" spans="4:6" x14ac:dyDescent="0.25">
      <c r="D69177">
        <v>1.1068099999999998</v>
      </c>
      <c r="E69177">
        <f t="shared" si="1080"/>
        <v>27.156308617940905</v>
      </c>
      <c r="F69177">
        <v>-6.9036913820590984</v>
      </c>
    </row>
    <row r="69178" spans="4:6" x14ac:dyDescent="0.25">
      <c r="D69178">
        <v>1.10683</v>
      </c>
      <c r="E69178">
        <f t="shared" si="1080"/>
        <v>27.154388063821703</v>
      </c>
      <c r="F69178">
        <v>-6.9056119361782997</v>
      </c>
    </row>
    <row r="69179" spans="4:6" x14ac:dyDescent="0.25">
      <c r="D69179">
        <v>1.1068500000000001</v>
      </c>
      <c r="E69179">
        <f t="shared" si="1080"/>
        <v>27.152303516644412</v>
      </c>
      <c r="F69179">
        <v>-6.9076964833555889</v>
      </c>
    </row>
    <row r="69180" spans="4:6" x14ac:dyDescent="0.25">
      <c r="D69180">
        <v>1.1068599999999997</v>
      </c>
      <c r="E69180">
        <f t="shared" si="1080"/>
        <v>27.150080238813754</v>
      </c>
      <c r="F69180">
        <v>-6.9099197611862477</v>
      </c>
    </row>
    <row r="69181" spans="4:6" x14ac:dyDescent="0.25">
      <c r="D69181">
        <v>1.1068799999999999</v>
      </c>
      <c r="E69181">
        <f t="shared" si="1080"/>
        <v>27.147741381115662</v>
      </c>
      <c r="F69181">
        <v>-6.9122586188843398</v>
      </c>
    </row>
    <row r="69182" spans="4:6" x14ac:dyDescent="0.25">
      <c r="D69182">
        <v>1.1068899999999999</v>
      </c>
      <c r="E69182">
        <f t="shared" si="1080"/>
        <v>27.145308114496999</v>
      </c>
      <c r="F69182">
        <v>-6.9146918855030037</v>
      </c>
    </row>
    <row r="69183" spans="4:6" x14ac:dyDescent="0.25">
      <c r="D69183">
        <v>1.1069100000000001</v>
      </c>
      <c r="E69183">
        <f t="shared" si="1080"/>
        <v>27.142799755692398</v>
      </c>
      <c r="F69183">
        <v>-6.9172002443076055</v>
      </c>
    </row>
    <row r="69184" spans="4:6" x14ac:dyDescent="0.25">
      <c r="D69184">
        <v>1.1069299999999997</v>
      </c>
      <c r="E69184">
        <f t="shared" si="1080"/>
        <v>27.140233886857072</v>
      </c>
      <c r="F69184">
        <v>-6.9197661131429298</v>
      </c>
    </row>
    <row r="69185" spans="4:6" x14ac:dyDescent="0.25">
      <c r="D69185">
        <v>1.1069399999999998</v>
      </c>
      <c r="E69185">
        <f t="shared" si="1080"/>
        <v>27.137626469370964</v>
      </c>
      <c r="F69185">
        <v>-6.922373530629037</v>
      </c>
    </row>
    <row r="69186" spans="4:6" x14ac:dyDescent="0.25">
      <c r="D69186">
        <v>1.1069599999999999</v>
      </c>
      <c r="E69186">
        <f t="shared" ref="E69186:E69249" si="1081">34.06+F69186</f>
        <v>27.134991951984809</v>
      </c>
      <c r="F69186">
        <v>-6.9250080480151919</v>
      </c>
    </row>
    <row r="69187" spans="4:6" x14ac:dyDescent="0.25">
      <c r="D69187">
        <v>1.10697</v>
      </c>
      <c r="E69187">
        <f t="shared" si="1081"/>
        <v>27.13234337348274</v>
      </c>
      <c r="F69187">
        <v>-6.9276566265172628</v>
      </c>
    </row>
    <row r="69188" spans="4:6" x14ac:dyDescent="0.25">
      <c r="D69188">
        <v>1.1069900000000001</v>
      </c>
      <c r="E69188">
        <f t="shared" si="1081"/>
        <v>27.129692460038953</v>
      </c>
      <c r="F69188">
        <v>-6.9303075399610483</v>
      </c>
    </row>
    <row r="69189" spans="4:6" x14ac:dyDescent="0.25">
      <c r="D69189">
        <v>1.1070099999999998</v>
      </c>
      <c r="E69189">
        <f t="shared" si="1081"/>
        <v>27.12704971744791</v>
      </c>
      <c r="F69189">
        <v>-6.9329502825520919</v>
      </c>
    </row>
    <row r="69190" spans="4:6" x14ac:dyDescent="0.25">
      <c r="D69190">
        <v>1.1070199999999999</v>
      </c>
      <c r="E69190">
        <f t="shared" si="1081"/>
        <v>27.124424518408503</v>
      </c>
      <c r="F69190">
        <v>-6.9355754815914992</v>
      </c>
    </row>
    <row r="69191" spans="4:6" x14ac:dyDescent="0.25">
      <c r="D69191">
        <v>1.10704</v>
      </c>
      <c r="E69191">
        <f t="shared" si="1081"/>
        <v>27.122309027231047</v>
      </c>
      <c r="F69191">
        <v>-6.9376909727689569</v>
      </c>
    </row>
    <row r="69192" spans="4:6" x14ac:dyDescent="0.25">
      <c r="D69192">
        <v>1.1070500000000001</v>
      </c>
      <c r="E69192">
        <f t="shared" si="1081"/>
        <v>27.12114183486079</v>
      </c>
      <c r="F69192">
        <v>-6.9388581651392123</v>
      </c>
    </row>
    <row r="69193" spans="4:6" x14ac:dyDescent="0.25">
      <c r="D69193">
        <v>1.1070699999999998</v>
      </c>
      <c r="E69193">
        <f t="shared" si="1081"/>
        <v>27.120344193671205</v>
      </c>
      <c r="F69193">
        <v>-6.9396558063287967</v>
      </c>
    </row>
    <row r="69194" spans="4:6" x14ac:dyDescent="0.25">
      <c r="D69194">
        <v>1.1070899999999999</v>
      </c>
      <c r="E69194">
        <f t="shared" si="1081"/>
        <v>27.119880445939444</v>
      </c>
      <c r="F69194">
        <v>-6.9401195540605585</v>
      </c>
    </row>
    <row r="69195" spans="4:6" x14ac:dyDescent="0.25">
      <c r="D69195">
        <v>1.1071</v>
      </c>
      <c r="E69195">
        <f t="shared" si="1081"/>
        <v>27.120685064399204</v>
      </c>
      <c r="F69195">
        <v>-6.939314935600799</v>
      </c>
    </row>
    <row r="69196" spans="4:6" x14ac:dyDescent="0.25">
      <c r="D69196">
        <v>1.1071200000000001</v>
      </c>
      <c r="E69196">
        <f t="shared" si="1081"/>
        <v>27.122621954140989</v>
      </c>
      <c r="F69196">
        <v>-6.9373780458590151</v>
      </c>
    </row>
    <row r="69197" spans="4:6" x14ac:dyDescent="0.25">
      <c r="D69197">
        <v>1.1071299999999997</v>
      </c>
      <c r="E69197">
        <f t="shared" si="1081"/>
        <v>27.124597221873621</v>
      </c>
      <c r="F69197">
        <v>-6.9354027781263827</v>
      </c>
    </row>
    <row r="69198" spans="4:6" x14ac:dyDescent="0.25">
      <c r="D69198">
        <v>1.1071499999999999</v>
      </c>
      <c r="E69198">
        <f t="shared" si="1081"/>
        <v>27.126115355968349</v>
      </c>
      <c r="F69198">
        <v>-6.9338846440316537</v>
      </c>
    </row>
    <row r="69199" spans="4:6" x14ac:dyDescent="0.25">
      <c r="D69199">
        <v>1.10717</v>
      </c>
      <c r="E69199">
        <f t="shared" si="1081"/>
        <v>27.127218407794427</v>
      </c>
      <c r="F69199">
        <v>-6.9327815922055747</v>
      </c>
    </row>
    <row r="69200" spans="4:6" x14ac:dyDescent="0.25">
      <c r="D69200">
        <v>1.1071800000000001</v>
      </c>
      <c r="E69200">
        <f t="shared" si="1081"/>
        <v>27.128429468754668</v>
      </c>
      <c r="F69200">
        <v>-6.9315705312453328</v>
      </c>
    </row>
    <row r="69201" spans="4:6" x14ac:dyDescent="0.25">
      <c r="D69201">
        <v>1.1071999999999997</v>
      </c>
      <c r="E69201">
        <f t="shared" si="1081"/>
        <v>27.130216369240543</v>
      </c>
      <c r="F69201">
        <v>-6.9297836307594585</v>
      </c>
    </row>
    <row r="69202" spans="4:6" x14ac:dyDescent="0.25">
      <c r="D69202">
        <v>1.1072099999999998</v>
      </c>
      <c r="E69202">
        <f t="shared" si="1081"/>
        <v>27.132027977186628</v>
      </c>
      <c r="F69202">
        <v>-6.9279720228133739</v>
      </c>
    </row>
    <row r="69203" spans="4:6" x14ac:dyDescent="0.25">
      <c r="D69203">
        <v>1.1072299999999999</v>
      </c>
      <c r="E69203">
        <f t="shared" si="1081"/>
        <v>27.133370847719824</v>
      </c>
      <c r="F69203">
        <v>-6.9266291522801771</v>
      </c>
    </row>
    <row r="69204" spans="4:6" x14ac:dyDescent="0.25">
      <c r="D69204">
        <v>1.1072500000000001</v>
      </c>
      <c r="E69204">
        <f t="shared" si="1081"/>
        <v>27.134288927193513</v>
      </c>
      <c r="F69204">
        <v>-6.9257110728064895</v>
      </c>
    </row>
    <row r="69205" spans="4:6" x14ac:dyDescent="0.25">
      <c r="D69205">
        <v>1.1072600000000001</v>
      </c>
      <c r="E69205">
        <f t="shared" si="1081"/>
        <v>27.135307040897306</v>
      </c>
      <c r="F69205">
        <v>-6.9246929591026971</v>
      </c>
    </row>
    <row r="69206" spans="4:6" x14ac:dyDescent="0.25">
      <c r="D69206">
        <v>1.1072799999999998</v>
      </c>
      <c r="E69206">
        <f t="shared" si="1081"/>
        <v>27.1368946021908</v>
      </c>
      <c r="F69206">
        <v>-6.9231053978092021</v>
      </c>
    </row>
    <row r="69207" spans="4:6" x14ac:dyDescent="0.25">
      <c r="D69207">
        <v>1.1072899999999999</v>
      </c>
      <c r="E69207">
        <f t="shared" si="1081"/>
        <v>27.138501920753676</v>
      </c>
      <c r="F69207">
        <v>-6.9214980792463265</v>
      </c>
    </row>
    <row r="69208" spans="4:6" x14ac:dyDescent="0.25">
      <c r="D69208">
        <v>1.10731</v>
      </c>
      <c r="E69208">
        <f t="shared" si="1081"/>
        <v>27.139636861460666</v>
      </c>
      <c r="F69208">
        <v>-6.9203631385393383</v>
      </c>
    </row>
    <row r="69209" spans="4:6" x14ac:dyDescent="0.25">
      <c r="D69209">
        <v>1.1073299999999997</v>
      </c>
      <c r="E69209">
        <f t="shared" si="1081"/>
        <v>27.140344557185117</v>
      </c>
      <c r="F69209">
        <v>-6.9196554428148875</v>
      </c>
    </row>
    <row r="69210" spans="4:6" x14ac:dyDescent="0.25">
      <c r="D69210">
        <v>1.1073399999999998</v>
      </c>
      <c r="E69210">
        <f t="shared" si="1081"/>
        <v>27.14115090483574</v>
      </c>
      <c r="F69210">
        <v>-6.9188490951642603</v>
      </c>
    </row>
    <row r="69211" spans="4:6" x14ac:dyDescent="0.25">
      <c r="D69211">
        <v>1.1073599999999999</v>
      </c>
      <c r="E69211">
        <f t="shared" si="1081"/>
        <v>27.142526282389067</v>
      </c>
      <c r="F69211">
        <v>-6.9174737176109353</v>
      </c>
    </row>
    <row r="69212" spans="4:6" x14ac:dyDescent="0.25">
      <c r="D69212">
        <v>1.10737</v>
      </c>
      <c r="E69212">
        <f t="shared" si="1081"/>
        <v>27.143921864624257</v>
      </c>
      <c r="F69212">
        <v>-6.916078135375745</v>
      </c>
    </row>
    <row r="69213" spans="4:6" x14ac:dyDescent="0.25">
      <c r="D69213">
        <v>1.1073900000000001</v>
      </c>
      <c r="E69213">
        <f t="shared" si="1081"/>
        <v>27.144846289083326</v>
      </c>
      <c r="F69213">
        <v>-6.9151537109166785</v>
      </c>
    </row>
    <row r="69214" spans="4:6" x14ac:dyDescent="0.25">
      <c r="D69214">
        <v>1.1074099999999998</v>
      </c>
      <c r="E69214">
        <f t="shared" si="1081"/>
        <v>27.145829217762941</v>
      </c>
      <c r="F69214">
        <v>-6.9141707822370604</v>
      </c>
    </row>
    <row r="69215" spans="4:6" x14ac:dyDescent="0.25">
      <c r="D69215">
        <v>1.1074199999999998</v>
      </c>
      <c r="E69215">
        <f t="shared" si="1081"/>
        <v>27.147344554382364</v>
      </c>
      <c r="F69215">
        <v>-6.9126554456176388</v>
      </c>
    </row>
    <row r="69216" spans="4:6" x14ac:dyDescent="0.25">
      <c r="D69216">
        <v>1.10744</v>
      </c>
      <c r="E69216">
        <f t="shared" si="1081"/>
        <v>27.148846771564919</v>
      </c>
      <c r="F69216">
        <v>-6.9111532284350838</v>
      </c>
    </row>
    <row r="69217" spans="4:6" x14ac:dyDescent="0.25">
      <c r="D69217">
        <v>1.10745</v>
      </c>
      <c r="E69217">
        <f t="shared" si="1081"/>
        <v>27.149847587926892</v>
      </c>
      <c r="F69217">
        <v>-6.9101524120731099</v>
      </c>
    </row>
    <row r="69218" spans="4:6" x14ac:dyDescent="0.25">
      <c r="D69218">
        <v>1.1074699999999997</v>
      </c>
      <c r="E69218">
        <f t="shared" si="1081"/>
        <v>27.150395698382223</v>
      </c>
      <c r="F69218">
        <v>-6.9096043016177795</v>
      </c>
    </row>
    <row r="69219" spans="4:6" x14ac:dyDescent="0.25">
      <c r="D69219">
        <v>1.1074899999999999</v>
      </c>
      <c r="E69219">
        <f t="shared" si="1081"/>
        <v>27.151020286974578</v>
      </c>
      <c r="F69219">
        <v>-6.9089797130254231</v>
      </c>
    </row>
    <row r="69220" spans="4:6" x14ac:dyDescent="0.25">
      <c r="D69220">
        <v>1.1074999999999999</v>
      </c>
      <c r="E69220">
        <f t="shared" si="1081"/>
        <v>27.152194760008346</v>
      </c>
      <c r="F69220">
        <v>-6.9078052399916556</v>
      </c>
    </row>
    <row r="69221" spans="4:6" x14ac:dyDescent="0.25">
      <c r="D69221">
        <v>1.1075200000000001</v>
      </c>
      <c r="E69221">
        <f t="shared" si="1081"/>
        <v>27.153373077195948</v>
      </c>
      <c r="F69221">
        <v>-6.9066269228040555</v>
      </c>
    </row>
    <row r="69222" spans="4:6" x14ac:dyDescent="0.25">
      <c r="D69222">
        <v>1.1075300000000001</v>
      </c>
      <c r="E69222">
        <f t="shared" si="1081"/>
        <v>27.154066432356725</v>
      </c>
      <c r="F69222">
        <v>-6.9059335676432774</v>
      </c>
    </row>
    <row r="69223" spans="4:6" x14ac:dyDescent="0.25">
      <c r="D69223">
        <v>1.1075499999999998</v>
      </c>
      <c r="E69223">
        <f t="shared" si="1081"/>
        <v>27.154322986999173</v>
      </c>
      <c r="F69223">
        <v>-6.9056770130008287</v>
      </c>
    </row>
    <row r="69224" spans="4:6" x14ac:dyDescent="0.25">
      <c r="D69224">
        <v>1.1075699999999999</v>
      </c>
      <c r="E69224">
        <f t="shared" si="1081"/>
        <v>27.154187543932142</v>
      </c>
      <c r="F69224">
        <v>-6.9058124560678609</v>
      </c>
    </row>
    <row r="69225" spans="4:6" x14ac:dyDescent="0.25">
      <c r="D69225">
        <v>1.10758</v>
      </c>
      <c r="E69225">
        <f t="shared" si="1081"/>
        <v>27.15370172598405</v>
      </c>
      <c r="F69225">
        <v>-6.9062982740159509</v>
      </c>
    </row>
    <row r="69226" spans="4:6" x14ac:dyDescent="0.25">
      <c r="D69226">
        <v>1.1076000000000001</v>
      </c>
      <c r="E69226">
        <f t="shared" si="1081"/>
        <v>27.152904148293366</v>
      </c>
      <c r="F69226">
        <v>-6.9070958517066368</v>
      </c>
    </row>
    <row r="69227" spans="4:6" x14ac:dyDescent="0.25">
      <c r="D69227">
        <v>1.1076099999999998</v>
      </c>
      <c r="E69227">
        <f t="shared" si="1081"/>
        <v>27.151830584177432</v>
      </c>
      <c r="F69227">
        <v>-6.908169415822571</v>
      </c>
    </row>
    <row r="69228" spans="4:6" x14ac:dyDescent="0.25">
      <c r="D69228">
        <v>1.1076299999999999</v>
      </c>
      <c r="E69228">
        <f t="shared" si="1081"/>
        <v>27.150514124610932</v>
      </c>
      <c r="F69228">
        <v>-6.9094858753890689</v>
      </c>
    </row>
    <row r="69229" spans="4:6" x14ac:dyDescent="0.25">
      <c r="D69229">
        <v>1.10765</v>
      </c>
      <c r="E69229">
        <f t="shared" si="1081"/>
        <v>27.148985331366653</v>
      </c>
      <c r="F69229">
        <v>-6.9110146686333511</v>
      </c>
    </row>
    <row r="69230" spans="4:6" x14ac:dyDescent="0.25">
      <c r="D69230">
        <v>1.1076600000000001</v>
      </c>
      <c r="E69230">
        <f t="shared" si="1081"/>
        <v>27.147272383890218</v>
      </c>
      <c r="F69230">
        <v>-6.9127276161097857</v>
      </c>
    </row>
    <row r="69231" spans="4:6" x14ac:dyDescent="0.25">
      <c r="D69231">
        <v>1.1076799999999998</v>
      </c>
      <c r="E69231">
        <f t="shared" si="1081"/>
        <v>27.145885062185414</v>
      </c>
      <c r="F69231">
        <v>-6.9141149378145901</v>
      </c>
    </row>
    <row r="69232" spans="4:6" x14ac:dyDescent="0.25">
      <c r="D69232">
        <v>1.1076899999999998</v>
      </c>
      <c r="E69232">
        <f t="shared" si="1081"/>
        <v>27.145278438526624</v>
      </c>
      <c r="F69232">
        <v>-6.914721561473379</v>
      </c>
    </row>
    <row r="69233" spans="4:6" x14ac:dyDescent="0.25">
      <c r="D69233">
        <v>1.10771</v>
      </c>
      <c r="E69233">
        <f t="shared" si="1081"/>
        <v>27.144889167388381</v>
      </c>
      <c r="F69233">
        <v>-6.9151108326116209</v>
      </c>
    </row>
    <row r="69234" spans="4:6" x14ac:dyDescent="0.25">
      <c r="D69234">
        <v>1.1077300000000001</v>
      </c>
      <c r="E69234">
        <f t="shared" si="1081"/>
        <v>27.144695967453806</v>
      </c>
      <c r="F69234">
        <v>-6.9153040325461941</v>
      </c>
    </row>
    <row r="69235" spans="4:6" x14ac:dyDescent="0.25">
      <c r="D69235">
        <v>1.1077399999999997</v>
      </c>
      <c r="E69235">
        <f t="shared" si="1081"/>
        <v>27.14516287186995</v>
      </c>
      <c r="F69235">
        <v>-6.9148371281300509</v>
      </c>
    </row>
    <row r="69236" spans="4:6" x14ac:dyDescent="0.25">
      <c r="D69236">
        <v>1.1077599999999999</v>
      </c>
      <c r="E69236">
        <f t="shared" si="1081"/>
        <v>27.146218865465908</v>
      </c>
      <c r="F69236">
        <v>-6.9137811345340934</v>
      </c>
    </row>
    <row r="69237" spans="4:6" x14ac:dyDescent="0.25">
      <c r="D69237">
        <v>1.1077699999999999</v>
      </c>
      <c r="E69237">
        <f t="shared" si="1081"/>
        <v>27.147798098367801</v>
      </c>
      <c r="F69237">
        <v>-6.9122019016322005</v>
      </c>
    </row>
    <row r="69238" spans="4:6" x14ac:dyDescent="0.25">
      <c r="D69238">
        <v>1.1077900000000001</v>
      </c>
      <c r="E69238">
        <f t="shared" si="1081"/>
        <v>27.149355757148445</v>
      </c>
      <c r="F69238">
        <v>-6.9106442428515571</v>
      </c>
    </row>
    <row r="69239" spans="4:6" x14ac:dyDescent="0.25">
      <c r="D69239">
        <v>1.1078099999999997</v>
      </c>
      <c r="E69239">
        <f t="shared" si="1081"/>
        <v>27.150404232246231</v>
      </c>
      <c r="F69239">
        <v>-6.9095957677537703</v>
      </c>
    </row>
    <row r="69240" spans="4:6" x14ac:dyDescent="0.25">
      <c r="D69240">
        <v>1.1078199999999998</v>
      </c>
      <c r="E69240">
        <f t="shared" si="1081"/>
        <v>27.150992850086183</v>
      </c>
      <c r="F69240">
        <v>-6.909007149913819</v>
      </c>
    </row>
    <row r="69241" spans="4:6" x14ac:dyDescent="0.25">
      <c r="D69241">
        <v>1.1078399999999999</v>
      </c>
      <c r="E69241">
        <f t="shared" si="1081"/>
        <v>27.151167545505885</v>
      </c>
      <c r="F69241">
        <v>-6.9088324544941173</v>
      </c>
    </row>
    <row r="69242" spans="4:6" x14ac:dyDescent="0.25">
      <c r="D69242">
        <v>1.10785</v>
      </c>
      <c r="E69242">
        <f t="shared" si="1081"/>
        <v>27.150971039541002</v>
      </c>
      <c r="F69242">
        <v>-6.9090289604590005</v>
      </c>
    </row>
    <row r="69243" spans="4:6" x14ac:dyDescent="0.25">
      <c r="D69243">
        <v>1.1078700000000001</v>
      </c>
      <c r="E69243">
        <f t="shared" si="1081"/>
        <v>27.15044301101085</v>
      </c>
      <c r="F69243">
        <v>-6.9095569889891504</v>
      </c>
    </row>
    <row r="69244" spans="4:6" x14ac:dyDescent="0.25">
      <c r="D69244">
        <v>1.1078899999999998</v>
      </c>
      <c r="E69244">
        <f t="shared" si="1081"/>
        <v>27.149620261889901</v>
      </c>
      <c r="F69244">
        <v>-6.9103797381101035</v>
      </c>
    </row>
    <row r="69245" spans="4:6" x14ac:dyDescent="0.25">
      <c r="D69245">
        <v>1.1078999999999999</v>
      </c>
      <c r="E69245">
        <f t="shared" si="1081"/>
        <v>27.14853687647657</v>
      </c>
      <c r="F69245">
        <v>-6.9114631235234318</v>
      </c>
    </row>
    <row r="69246" spans="4:6" x14ac:dyDescent="0.25">
      <c r="D69246">
        <v>1.10792</v>
      </c>
      <c r="E69246">
        <f t="shared" si="1081"/>
        <v>27.147224374393609</v>
      </c>
      <c r="F69246">
        <v>-6.9127756256063941</v>
      </c>
    </row>
    <row r="69247" spans="4:6" x14ac:dyDescent="0.25">
      <c r="D69247">
        <v>1.1079300000000001</v>
      </c>
      <c r="E69247">
        <f t="shared" si="1081"/>
        <v>27.146195699662538</v>
      </c>
      <c r="F69247">
        <v>-6.9138043003374632</v>
      </c>
    </row>
    <row r="69248" spans="4:6" x14ac:dyDescent="0.25">
      <c r="D69248">
        <v>1.1079499999999998</v>
      </c>
      <c r="E69248">
        <f t="shared" si="1081"/>
        <v>27.145908918638284</v>
      </c>
      <c r="F69248">
        <v>-6.9140910813617165</v>
      </c>
    </row>
    <row r="69249" spans="4:6" x14ac:dyDescent="0.25">
      <c r="D69249">
        <v>1.1079699999999999</v>
      </c>
      <c r="E69249">
        <f t="shared" si="1081"/>
        <v>27.145803516166282</v>
      </c>
      <c r="F69249">
        <v>-6.9141964838337193</v>
      </c>
    </row>
    <row r="69250" spans="4:6" x14ac:dyDescent="0.25">
      <c r="D69250">
        <v>1.10798</v>
      </c>
      <c r="E69250">
        <f t="shared" ref="E69250:E69313" si="1082">34.06+F69250</f>
        <v>27.145377041611162</v>
      </c>
      <c r="F69250">
        <v>-6.9146229583888408</v>
      </c>
    </row>
    <row r="69251" spans="4:6" x14ac:dyDescent="0.25">
      <c r="D69251">
        <v>1.1080000000000001</v>
      </c>
      <c r="E69251">
        <f t="shared" si="1082"/>
        <v>27.144664808189429</v>
      </c>
      <c r="F69251">
        <v>-6.9153351918105725</v>
      </c>
    </row>
    <row r="69252" spans="4:6" x14ac:dyDescent="0.25">
      <c r="D69252">
        <v>1.1080099999999997</v>
      </c>
      <c r="E69252">
        <f t="shared" si="1082"/>
        <v>27.143699532840248</v>
      </c>
      <c r="F69252">
        <v>-6.916300467159755</v>
      </c>
    </row>
    <row r="69253" spans="4:6" x14ac:dyDescent="0.25">
      <c r="D69253">
        <v>1.1080299999999998</v>
      </c>
      <c r="E69253">
        <f t="shared" si="1082"/>
        <v>27.142511481790557</v>
      </c>
      <c r="F69253">
        <v>-6.9174885182094457</v>
      </c>
    </row>
    <row r="69254" spans="4:6" x14ac:dyDescent="0.25">
      <c r="D69254">
        <v>1.10805</v>
      </c>
      <c r="E69254">
        <f t="shared" si="1082"/>
        <v>27.141612452532748</v>
      </c>
      <c r="F69254">
        <v>-6.9183875474672547</v>
      </c>
    </row>
    <row r="69255" spans="4:6" x14ac:dyDescent="0.25">
      <c r="D69255">
        <v>1.10806</v>
      </c>
      <c r="E69255">
        <f t="shared" si="1082"/>
        <v>27.141459464992863</v>
      </c>
      <c r="F69255">
        <v>-6.9185405350071383</v>
      </c>
    </row>
    <row r="69256" spans="4:6" x14ac:dyDescent="0.25">
      <c r="D69256">
        <v>1.1080799999999997</v>
      </c>
      <c r="E69256">
        <f t="shared" si="1082"/>
        <v>27.141491051243271</v>
      </c>
      <c r="F69256">
        <v>-6.9185089487567311</v>
      </c>
    </row>
    <row r="69257" spans="4:6" x14ac:dyDescent="0.25">
      <c r="D69257">
        <v>1.1080899999999998</v>
      </c>
      <c r="E69257">
        <f t="shared" si="1082"/>
        <v>27.141203895400036</v>
      </c>
      <c r="F69257">
        <v>-6.9187961045999664</v>
      </c>
    </row>
    <row r="69258" spans="4:6" x14ac:dyDescent="0.25">
      <c r="D69258">
        <v>1.1081099999999999</v>
      </c>
      <c r="E69258">
        <f t="shared" si="1082"/>
        <v>27.140632527128346</v>
      </c>
      <c r="F69258">
        <v>-6.9193674728716541</v>
      </c>
    </row>
    <row r="69259" spans="4:6" x14ac:dyDescent="0.25">
      <c r="D69259">
        <v>1.1081300000000001</v>
      </c>
      <c r="E69259">
        <f t="shared" si="1082"/>
        <v>27.139808955980762</v>
      </c>
      <c r="F69259">
        <v>-6.9201910440192425</v>
      </c>
    </row>
    <row r="69260" spans="4:6" x14ac:dyDescent="0.25">
      <c r="D69260">
        <v>1.1081400000000001</v>
      </c>
      <c r="E69260">
        <f t="shared" si="1082"/>
        <v>27.138762811715019</v>
      </c>
      <c r="F69260">
        <v>-6.9212371882849846</v>
      </c>
    </row>
    <row r="69261" spans="4:6" x14ac:dyDescent="0.25">
      <c r="D69261">
        <v>1.1081599999999998</v>
      </c>
      <c r="E69261">
        <f t="shared" si="1082"/>
        <v>27.137521479111989</v>
      </c>
      <c r="F69261">
        <v>-6.9224785208880135</v>
      </c>
    </row>
    <row r="69262" spans="4:6" x14ac:dyDescent="0.25">
      <c r="D69262">
        <v>1.1081699999999999</v>
      </c>
      <c r="E69262">
        <f t="shared" si="1082"/>
        <v>27.136110227348464</v>
      </c>
      <c r="F69262">
        <v>-6.9238897726515374</v>
      </c>
    </row>
    <row r="69263" spans="4:6" x14ac:dyDescent="0.25">
      <c r="D69263">
        <v>1.10819</v>
      </c>
      <c r="E69263">
        <f t="shared" si="1082"/>
        <v>27.135036176183064</v>
      </c>
      <c r="F69263">
        <v>-6.9249638238169382</v>
      </c>
    </row>
    <row r="69264" spans="4:6" x14ac:dyDescent="0.25">
      <c r="D69264">
        <v>1.1082100000000001</v>
      </c>
      <c r="E69264">
        <f t="shared" si="1082"/>
        <v>27.134751971752337</v>
      </c>
      <c r="F69264">
        <v>-6.9252480282476663</v>
      </c>
    </row>
    <row r="69265" spans="4:6" x14ac:dyDescent="0.25">
      <c r="D69265">
        <v>1.1082199999999998</v>
      </c>
      <c r="E69265">
        <f t="shared" si="1082"/>
        <v>27.134692061346527</v>
      </c>
      <c r="F69265">
        <v>-6.9253079386534768</v>
      </c>
    </row>
    <row r="69266" spans="4:6" x14ac:dyDescent="0.25">
      <c r="D69266">
        <v>1.1082399999999999</v>
      </c>
      <c r="E69266">
        <f t="shared" si="1082"/>
        <v>27.134349318817417</v>
      </c>
      <c r="F69266">
        <v>-6.9256506811825851</v>
      </c>
    </row>
    <row r="69267" spans="4:6" x14ac:dyDescent="0.25">
      <c r="D69267">
        <v>1.10825</v>
      </c>
      <c r="E69267">
        <f t="shared" si="1082"/>
        <v>27.133754724050767</v>
      </c>
      <c r="F69267">
        <v>-6.926245275949233</v>
      </c>
    </row>
    <row r="69268" spans="4:6" x14ac:dyDescent="0.25">
      <c r="D69268">
        <v>1.1082700000000001</v>
      </c>
      <c r="E69268">
        <f t="shared" si="1082"/>
        <v>27.132936983734574</v>
      </c>
      <c r="F69268">
        <v>-6.9270630162654285</v>
      </c>
    </row>
    <row r="69269" spans="4:6" x14ac:dyDescent="0.25">
      <c r="D69269">
        <v>1.1082899999999998</v>
      </c>
      <c r="E69269">
        <f t="shared" si="1082"/>
        <v>27.131922658573899</v>
      </c>
      <c r="F69269">
        <v>-6.9280773414261043</v>
      </c>
    </row>
    <row r="69270" spans="4:6" x14ac:dyDescent="0.25">
      <c r="D69270">
        <v>1.1082999999999998</v>
      </c>
      <c r="E69270">
        <f t="shared" si="1082"/>
        <v>27.131220127662647</v>
      </c>
      <c r="F69270">
        <v>-6.9287798723373539</v>
      </c>
    </row>
    <row r="69271" spans="4:6" x14ac:dyDescent="0.25">
      <c r="D69271">
        <v>1.10832</v>
      </c>
      <c r="E69271">
        <f t="shared" si="1082"/>
        <v>27.131283262780364</v>
      </c>
      <c r="F69271">
        <v>-6.9287167372196379</v>
      </c>
    </row>
    <row r="69272" spans="4:6" x14ac:dyDescent="0.25">
      <c r="D69272">
        <v>1.10833</v>
      </c>
      <c r="E69272">
        <f t="shared" si="1082"/>
        <v>27.131547701956272</v>
      </c>
      <c r="F69272">
        <v>-6.928452298043732</v>
      </c>
    </row>
    <row r="69273" spans="4:6" x14ac:dyDescent="0.25">
      <c r="D69273">
        <v>1.1083499999999997</v>
      </c>
      <c r="E69273">
        <f t="shared" si="1082"/>
        <v>27.131507473927552</v>
      </c>
      <c r="F69273">
        <v>-6.9284925260724499</v>
      </c>
    </row>
    <row r="69274" spans="4:6" x14ac:dyDescent="0.25">
      <c r="D69274">
        <v>1.1083699999999999</v>
      </c>
      <c r="E69274">
        <f t="shared" si="1082"/>
        <v>27.131194676900563</v>
      </c>
      <c r="F69274">
        <v>-6.9288053230994402</v>
      </c>
    </row>
    <row r="69275" spans="4:6" x14ac:dyDescent="0.25">
      <c r="D69275">
        <v>1.1083799999999999</v>
      </c>
      <c r="E69275">
        <f t="shared" si="1082"/>
        <v>27.130639098823949</v>
      </c>
      <c r="F69275">
        <v>-6.9293609011760537</v>
      </c>
    </row>
    <row r="69276" spans="4:6" x14ac:dyDescent="0.25">
      <c r="D69276">
        <v>1.1084000000000001</v>
      </c>
      <c r="E69276">
        <f t="shared" si="1082"/>
        <v>27.129868344303734</v>
      </c>
      <c r="F69276">
        <v>-6.9301316556962691</v>
      </c>
    </row>
    <row r="69277" spans="4:6" x14ac:dyDescent="0.25">
      <c r="D69277">
        <v>1.1084100000000001</v>
      </c>
      <c r="E69277">
        <f t="shared" si="1082"/>
        <v>27.128907956663248</v>
      </c>
      <c r="F69277">
        <v>-6.9310920433367524</v>
      </c>
    </row>
    <row r="69278" spans="4:6" x14ac:dyDescent="0.25">
      <c r="D69278">
        <v>1.1084299999999998</v>
      </c>
      <c r="E69278">
        <f t="shared" si="1082"/>
        <v>27.128265377372628</v>
      </c>
      <c r="F69278">
        <v>-6.9317346226273724</v>
      </c>
    </row>
    <row r="69279" spans="4:6" x14ac:dyDescent="0.25">
      <c r="D69279">
        <v>1.1084499999999999</v>
      </c>
      <c r="E69279">
        <f t="shared" si="1082"/>
        <v>27.128393615612755</v>
      </c>
      <c r="F69279">
        <v>-6.9316063843872477</v>
      </c>
    </row>
    <row r="69280" spans="4:6" x14ac:dyDescent="0.25">
      <c r="D69280">
        <v>1.10846</v>
      </c>
      <c r="E69280">
        <f t="shared" si="1082"/>
        <v>27.128727517312278</v>
      </c>
      <c r="F69280">
        <v>-6.9312724826877261</v>
      </c>
    </row>
    <row r="69281" spans="4:6" x14ac:dyDescent="0.25">
      <c r="D69281">
        <v>1.1084800000000001</v>
      </c>
      <c r="E69281">
        <f t="shared" si="1082"/>
        <v>27.128760385280614</v>
      </c>
      <c r="F69281">
        <v>-6.931239614719388</v>
      </c>
    </row>
    <row r="69282" spans="4:6" x14ac:dyDescent="0.25">
      <c r="D69282">
        <v>1.1084899999999998</v>
      </c>
      <c r="E69282">
        <f t="shared" si="1082"/>
        <v>27.129007496029313</v>
      </c>
      <c r="F69282">
        <v>-6.930992503970689</v>
      </c>
    </row>
    <row r="69283" spans="4:6" x14ac:dyDescent="0.25">
      <c r="D69283">
        <v>1.1085099999999999</v>
      </c>
      <c r="E69283">
        <f t="shared" si="1082"/>
        <v>27.1299292731996</v>
      </c>
      <c r="F69283">
        <v>-6.9300707268004036</v>
      </c>
    </row>
    <row r="69284" spans="4:6" x14ac:dyDescent="0.25">
      <c r="D69284">
        <v>1.10853</v>
      </c>
      <c r="E69284">
        <f t="shared" si="1082"/>
        <v>27.13096757199532</v>
      </c>
      <c r="F69284">
        <v>-6.92903242800468</v>
      </c>
    </row>
    <row r="69285" spans="4:6" x14ac:dyDescent="0.25">
      <c r="D69285">
        <v>1.1085400000000001</v>
      </c>
      <c r="E69285">
        <f t="shared" si="1082"/>
        <v>27.132106156854174</v>
      </c>
      <c r="F69285">
        <v>-6.9278938431458288</v>
      </c>
    </row>
    <row r="69286" spans="4:6" x14ac:dyDescent="0.25">
      <c r="D69286">
        <v>1.1085599999999998</v>
      </c>
      <c r="E69286">
        <f t="shared" si="1082"/>
        <v>27.134297790608471</v>
      </c>
      <c r="F69286">
        <v>-6.925702209391531</v>
      </c>
    </row>
    <row r="69287" spans="4:6" x14ac:dyDescent="0.25">
      <c r="D69287">
        <v>1.1085699999999998</v>
      </c>
      <c r="E69287">
        <f t="shared" si="1082"/>
        <v>27.137423584279027</v>
      </c>
      <c r="F69287">
        <v>-6.922576415720977</v>
      </c>
    </row>
    <row r="69288" spans="4:6" x14ac:dyDescent="0.25">
      <c r="D69288">
        <v>1.10859</v>
      </c>
      <c r="E69288">
        <f t="shared" si="1082"/>
        <v>27.14040581340543</v>
      </c>
      <c r="F69288">
        <v>-6.9195941865945709</v>
      </c>
    </row>
    <row r="69289" spans="4:6" x14ac:dyDescent="0.25">
      <c r="D69289">
        <v>1.1086100000000001</v>
      </c>
      <c r="E69289">
        <f t="shared" si="1082"/>
        <v>27.142764144238427</v>
      </c>
      <c r="F69289">
        <v>-6.9172358557615752</v>
      </c>
    </row>
    <row r="69290" spans="4:6" x14ac:dyDescent="0.25">
      <c r="D69290">
        <v>1.1086199999999997</v>
      </c>
      <c r="E69290">
        <f t="shared" si="1082"/>
        <v>27.144071018032978</v>
      </c>
      <c r="F69290">
        <v>-6.9159289819670251</v>
      </c>
    </row>
    <row r="69291" spans="4:6" x14ac:dyDescent="0.25">
      <c r="D69291">
        <v>1.1086399999999998</v>
      </c>
      <c r="E69291">
        <f t="shared" si="1082"/>
        <v>27.143947772879322</v>
      </c>
      <c r="F69291">
        <v>-6.9160522271206792</v>
      </c>
    </row>
    <row r="69292" spans="4:6" x14ac:dyDescent="0.25">
      <c r="D69292">
        <v>1.1086499999999999</v>
      </c>
      <c r="E69292">
        <f t="shared" si="1082"/>
        <v>27.143028667245712</v>
      </c>
      <c r="F69292">
        <v>-6.9169713327542901</v>
      </c>
    </row>
    <row r="69293" spans="4:6" x14ac:dyDescent="0.25">
      <c r="D69293">
        <v>1.10867</v>
      </c>
      <c r="E69293">
        <f t="shared" si="1082"/>
        <v>27.141884542043734</v>
      </c>
      <c r="F69293">
        <v>-6.9181154579562705</v>
      </c>
    </row>
    <row r="69294" spans="4:6" x14ac:dyDescent="0.25">
      <c r="D69294">
        <v>1.1086899999999997</v>
      </c>
      <c r="E69294">
        <f t="shared" si="1082"/>
        <v>27.140543417808086</v>
      </c>
      <c r="F69294">
        <v>-6.9194565821919163</v>
      </c>
    </row>
    <row r="69295" spans="4:6" x14ac:dyDescent="0.25">
      <c r="D69295">
        <v>1.1086999999999998</v>
      </c>
      <c r="E69295">
        <f t="shared" si="1082"/>
        <v>27.139031139823231</v>
      </c>
      <c r="F69295">
        <v>-6.9209688601767718</v>
      </c>
    </row>
    <row r="69296" spans="4:6" x14ac:dyDescent="0.25">
      <c r="D69296">
        <v>1.1087199999999999</v>
      </c>
      <c r="E69296">
        <f t="shared" si="1082"/>
        <v>27.137371506144753</v>
      </c>
      <c r="F69296">
        <v>-6.9226284938552496</v>
      </c>
    </row>
    <row r="69297" spans="4:6" x14ac:dyDescent="0.25">
      <c r="D69297">
        <v>1.10873</v>
      </c>
      <c r="E69297">
        <f t="shared" si="1082"/>
        <v>27.135586390122782</v>
      </c>
      <c r="F69297">
        <v>-6.9244136098772202</v>
      </c>
    </row>
    <row r="69298" spans="4:6" x14ac:dyDescent="0.25">
      <c r="D69298">
        <v>1.1087500000000001</v>
      </c>
      <c r="E69298">
        <f t="shared" si="1082"/>
        <v>27.133695857529595</v>
      </c>
      <c r="F69298">
        <v>-6.926304142470407</v>
      </c>
    </row>
    <row r="69299" spans="4:6" x14ac:dyDescent="0.25">
      <c r="D69299">
        <v>1.1087699999999998</v>
      </c>
      <c r="E69299">
        <f t="shared" si="1082"/>
        <v>27.13220212059186</v>
      </c>
      <c r="F69299">
        <v>-6.9277978794081436</v>
      </c>
    </row>
    <row r="69300" spans="4:6" x14ac:dyDescent="0.25">
      <c r="D69300">
        <v>1.1087799999999999</v>
      </c>
      <c r="E69300">
        <f t="shared" si="1082"/>
        <v>27.131553201762081</v>
      </c>
      <c r="F69300">
        <v>-6.928446798237923</v>
      </c>
    </row>
    <row r="69301" spans="4:6" x14ac:dyDescent="0.25">
      <c r="D69301">
        <v>1.1088</v>
      </c>
      <c r="E69301">
        <f t="shared" si="1082"/>
        <v>27.131179196631713</v>
      </c>
      <c r="F69301">
        <v>-6.9288208033682883</v>
      </c>
    </row>
    <row r="69302" spans="4:6" x14ac:dyDescent="0.25">
      <c r="D69302">
        <v>1.1088100000000001</v>
      </c>
      <c r="E69302">
        <f t="shared" si="1082"/>
        <v>27.130568887667305</v>
      </c>
      <c r="F69302">
        <v>-6.9294311123326979</v>
      </c>
    </row>
    <row r="69303" spans="4:6" x14ac:dyDescent="0.25">
      <c r="D69303">
        <v>1.1088299999999998</v>
      </c>
      <c r="E69303">
        <f t="shared" si="1082"/>
        <v>27.129265570039216</v>
      </c>
      <c r="F69303">
        <v>-6.9307344299607854</v>
      </c>
    </row>
    <row r="69304" spans="4:6" x14ac:dyDescent="0.25">
      <c r="D69304">
        <v>1.1088499999999999</v>
      </c>
      <c r="E69304">
        <f t="shared" si="1082"/>
        <v>27.126863104082346</v>
      </c>
      <c r="F69304">
        <v>-6.9331368959176549</v>
      </c>
    </row>
    <row r="69305" spans="4:6" x14ac:dyDescent="0.25">
      <c r="D69305">
        <v>1.10886</v>
      </c>
      <c r="E69305">
        <f t="shared" si="1082"/>
        <v>27.124453712471997</v>
      </c>
      <c r="F69305">
        <v>-6.9355462875280036</v>
      </c>
    </row>
    <row r="69306" spans="4:6" x14ac:dyDescent="0.25">
      <c r="D69306">
        <v>1.1088800000000001</v>
      </c>
      <c r="E69306">
        <f t="shared" si="1082"/>
        <v>27.123015131819258</v>
      </c>
      <c r="F69306">
        <v>-6.936984868180744</v>
      </c>
    </row>
    <row r="69307" spans="4:6" x14ac:dyDescent="0.25">
      <c r="D69307">
        <v>1.1088899999999997</v>
      </c>
      <c r="E69307">
        <f t="shared" si="1082"/>
        <v>27.12245114689712</v>
      </c>
      <c r="F69307">
        <v>-6.9375488531028831</v>
      </c>
    </row>
    <row r="69308" spans="4:6" x14ac:dyDescent="0.25">
      <c r="D69308">
        <v>1.1089099999999998</v>
      </c>
      <c r="E69308">
        <f t="shared" si="1082"/>
        <v>27.123156086914634</v>
      </c>
      <c r="F69308">
        <v>-6.9368439130853705</v>
      </c>
    </row>
    <row r="69309" spans="4:6" x14ac:dyDescent="0.25">
      <c r="D69309">
        <v>1.10893</v>
      </c>
      <c r="E69309">
        <f t="shared" si="1082"/>
        <v>27.124994184210056</v>
      </c>
      <c r="F69309">
        <v>-6.9350058157899452</v>
      </c>
    </row>
    <row r="69310" spans="4:6" x14ac:dyDescent="0.25">
      <c r="D69310">
        <v>1.10894</v>
      </c>
      <c r="E69310">
        <f t="shared" si="1082"/>
        <v>27.126871835000593</v>
      </c>
      <c r="F69310">
        <v>-6.9331281649994105</v>
      </c>
    </row>
    <row r="69311" spans="4:6" x14ac:dyDescent="0.25">
      <c r="D69311">
        <v>1.1089599999999997</v>
      </c>
      <c r="E69311">
        <f t="shared" si="1082"/>
        <v>27.128293782262606</v>
      </c>
      <c r="F69311">
        <v>-6.9317062177373963</v>
      </c>
    </row>
    <row r="69312" spans="4:6" x14ac:dyDescent="0.25">
      <c r="D69312">
        <v>1.1089699999999998</v>
      </c>
      <c r="E69312">
        <f t="shared" si="1082"/>
        <v>27.129302299741106</v>
      </c>
      <c r="F69312">
        <v>-6.9306977002588948</v>
      </c>
    </row>
    <row r="69313" spans="4:6" x14ac:dyDescent="0.25">
      <c r="D69313">
        <v>1.1089899999999999</v>
      </c>
      <c r="E69313">
        <f t="shared" si="1082"/>
        <v>27.129936829315497</v>
      </c>
      <c r="F69313">
        <v>-6.9300631706845062</v>
      </c>
    </row>
    <row r="69314" spans="4:6" x14ac:dyDescent="0.25">
      <c r="D69314">
        <v>1.1090100000000001</v>
      </c>
      <c r="E69314">
        <f t="shared" ref="E69314:E69377" si="1083">34.06+F69314</f>
        <v>27.130717967422292</v>
      </c>
      <c r="F69314">
        <v>-6.9292820325777109</v>
      </c>
    </row>
    <row r="69315" spans="4:6" x14ac:dyDescent="0.25">
      <c r="D69315">
        <v>1.1090200000000001</v>
      </c>
      <c r="E69315">
        <f t="shared" si="1083"/>
        <v>27.132111161660497</v>
      </c>
      <c r="F69315">
        <v>-6.9278888383395048</v>
      </c>
    </row>
    <row r="69316" spans="4:6" x14ac:dyDescent="0.25">
      <c r="D69316">
        <v>1.1090399999999998</v>
      </c>
      <c r="E69316">
        <f t="shared" si="1083"/>
        <v>27.13356300680848</v>
      </c>
      <c r="F69316">
        <v>-6.9264369931915244</v>
      </c>
    </row>
    <row r="69317" spans="4:6" x14ac:dyDescent="0.25">
      <c r="D69317">
        <v>1.1090499999999999</v>
      </c>
      <c r="E69317">
        <f t="shared" si="1083"/>
        <v>27.134577891777276</v>
      </c>
      <c r="F69317">
        <v>-6.9254221082227279</v>
      </c>
    </row>
    <row r="69318" spans="4:6" x14ac:dyDescent="0.25">
      <c r="D69318">
        <v>1.10907</v>
      </c>
      <c r="E69318">
        <f t="shared" si="1083"/>
        <v>27.135197700817564</v>
      </c>
      <c r="F69318">
        <v>-6.9248022991824367</v>
      </c>
    </row>
    <row r="69319" spans="4:6" x14ac:dyDescent="0.25">
      <c r="D69319">
        <v>1.1090900000000001</v>
      </c>
      <c r="E69319">
        <f t="shared" si="1083"/>
        <v>27.135461456107567</v>
      </c>
      <c r="F69319">
        <v>-6.9245385438924361</v>
      </c>
    </row>
    <row r="69320" spans="4:6" x14ac:dyDescent="0.25">
      <c r="D69320">
        <v>1.1090999999999998</v>
      </c>
      <c r="E69320">
        <f t="shared" si="1083"/>
        <v>27.135405466779222</v>
      </c>
      <c r="F69320">
        <v>-6.9245945332207803</v>
      </c>
    </row>
    <row r="69321" spans="4:6" x14ac:dyDescent="0.25">
      <c r="D69321">
        <v>1.1091199999999999</v>
      </c>
      <c r="E69321">
        <f t="shared" si="1083"/>
        <v>27.135063472821411</v>
      </c>
      <c r="F69321">
        <v>-6.9249365271785921</v>
      </c>
    </row>
    <row r="69322" spans="4:6" x14ac:dyDescent="0.25">
      <c r="D69322">
        <v>1.1091299999999999</v>
      </c>
      <c r="E69322">
        <f t="shared" si="1083"/>
        <v>27.134950626028335</v>
      </c>
      <c r="F69322">
        <v>-6.9250493739716656</v>
      </c>
    </row>
    <row r="69323" spans="4:6" x14ac:dyDescent="0.25">
      <c r="D69323">
        <v>1.1091500000000001</v>
      </c>
      <c r="E69323">
        <f t="shared" si="1083"/>
        <v>27.135527180708785</v>
      </c>
      <c r="F69323">
        <v>-6.9244728192912195</v>
      </c>
    </row>
    <row r="69324" spans="4:6" x14ac:dyDescent="0.25">
      <c r="D69324">
        <v>1.1091699999999998</v>
      </c>
      <c r="E69324">
        <f t="shared" si="1083"/>
        <v>27.136234783452107</v>
      </c>
      <c r="F69324">
        <v>-6.9237652165478947</v>
      </c>
    </row>
    <row r="69325" spans="4:6" x14ac:dyDescent="0.25">
      <c r="D69325">
        <v>1.1091799999999998</v>
      </c>
      <c r="E69325">
        <f t="shared" si="1083"/>
        <v>27.136573113537345</v>
      </c>
      <c r="F69325">
        <v>-6.9234268864626589</v>
      </c>
    </row>
    <row r="69326" spans="4:6" x14ac:dyDescent="0.25">
      <c r="D69326">
        <v>1.1092</v>
      </c>
      <c r="E69326">
        <f t="shared" si="1083"/>
        <v>27.136579577358667</v>
      </c>
      <c r="F69326">
        <v>-6.9234204226413363</v>
      </c>
    </row>
    <row r="69327" spans="4:6" x14ac:dyDescent="0.25">
      <c r="D69327">
        <v>1.10921</v>
      </c>
      <c r="E69327">
        <f t="shared" si="1083"/>
        <v>27.136288944045653</v>
      </c>
      <c r="F69327">
        <v>-6.9237110559543513</v>
      </c>
    </row>
    <row r="69328" spans="4:6" x14ac:dyDescent="0.25">
      <c r="D69328">
        <v>1.1092299999999997</v>
      </c>
      <c r="E69328">
        <f t="shared" si="1083"/>
        <v>27.135733487382176</v>
      </c>
      <c r="F69328">
        <v>-6.9242665126178267</v>
      </c>
    </row>
    <row r="69329" spans="4:6" x14ac:dyDescent="0.25">
      <c r="D69329">
        <v>1.1092499999999998</v>
      </c>
      <c r="E69329">
        <f t="shared" si="1083"/>
        <v>27.135426964692908</v>
      </c>
      <c r="F69329">
        <v>-6.9245730353070938</v>
      </c>
    </row>
    <row r="69330" spans="4:6" x14ac:dyDescent="0.25">
      <c r="D69330">
        <v>1.1092599999999999</v>
      </c>
      <c r="E69330">
        <f t="shared" si="1083"/>
        <v>27.13582830542915</v>
      </c>
      <c r="F69330">
        <v>-6.92417169457085</v>
      </c>
    </row>
    <row r="69331" spans="4:6" x14ac:dyDescent="0.25">
      <c r="D69331">
        <v>1.10928</v>
      </c>
      <c r="E69331">
        <f t="shared" si="1083"/>
        <v>27.136377898764628</v>
      </c>
      <c r="F69331">
        <v>-6.9236221012353738</v>
      </c>
    </row>
    <row r="69332" spans="4:6" x14ac:dyDescent="0.25">
      <c r="D69332">
        <v>1.1092900000000001</v>
      </c>
      <c r="E69332">
        <f t="shared" si="1083"/>
        <v>27.136574231800836</v>
      </c>
      <c r="F69332">
        <v>-6.9234257681991682</v>
      </c>
    </row>
    <row r="69333" spans="4:6" x14ac:dyDescent="0.25">
      <c r="D69333">
        <v>1.1093099999999998</v>
      </c>
      <c r="E69333">
        <f t="shared" si="1083"/>
        <v>27.136453581767295</v>
      </c>
      <c r="F69333">
        <v>-6.923546418232708</v>
      </c>
    </row>
    <row r="69334" spans="4:6" x14ac:dyDescent="0.25">
      <c r="D69334">
        <v>1.1093299999999999</v>
      </c>
      <c r="E69334">
        <f t="shared" si="1083"/>
        <v>27.136049649406011</v>
      </c>
      <c r="F69334">
        <v>-6.9239503505939908</v>
      </c>
    </row>
    <row r="69335" spans="4:6" x14ac:dyDescent="0.25">
      <c r="D69335">
        <v>1.10934</v>
      </c>
      <c r="E69335">
        <f t="shared" si="1083"/>
        <v>27.135393698653708</v>
      </c>
      <c r="F69335">
        <v>-6.9246063013462962</v>
      </c>
    </row>
    <row r="69336" spans="4:6" x14ac:dyDescent="0.25">
      <c r="D69336">
        <v>1.1093600000000001</v>
      </c>
      <c r="E69336">
        <f t="shared" si="1083"/>
        <v>27.134514691111463</v>
      </c>
      <c r="F69336">
        <v>-6.9254853088885389</v>
      </c>
    </row>
    <row r="69337" spans="4:6" x14ac:dyDescent="0.25">
      <c r="D69337">
        <v>1.1093699999999997</v>
      </c>
      <c r="E69337">
        <f t="shared" si="1083"/>
        <v>27.133439415327796</v>
      </c>
      <c r="F69337">
        <v>-6.9265605846722051</v>
      </c>
    </row>
    <row r="69338" spans="4:6" x14ac:dyDescent="0.25">
      <c r="D69338">
        <v>1.1093899999999999</v>
      </c>
      <c r="E69338">
        <f t="shared" si="1083"/>
        <v>27.132192610938489</v>
      </c>
      <c r="F69338">
        <v>-6.9278073890615142</v>
      </c>
    </row>
    <row r="69339" spans="4:6" x14ac:dyDescent="0.25">
      <c r="D69339">
        <v>1.10941</v>
      </c>
      <c r="E69339">
        <f t="shared" si="1083"/>
        <v>27.131280929910019</v>
      </c>
      <c r="F69339">
        <v>-6.928719070089981</v>
      </c>
    </row>
    <row r="69340" spans="4:6" x14ac:dyDescent="0.25">
      <c r="D69340">
        <v>1.1094200000000001</v>
      </c>
      <c r="E69340">
        <f t="shared" si="1083"/>
        <v>27.131156607672402</v>
      </c>
      <c r="F69340">
        <v>-6.928843392327602</v>
      </c>
    </row>
    <row r="69341" spans="4:6" x14ac:dyDescent="0.25">
      <c r="D69341">
        <v>1.1094399999999998</v>
      </c>
      <c r="E69341">
        <f t="shared" si="1083"/>
        <v>27.131253733499573</v>
      </c>
      <c r="F69341">
        <v>-6.92874626650043</v>
      </c>
    </row>
    <row r="69342" spans="4:6" x14ac:dyDescent="0.25">
      <c r="D69342">
        <v>1.1094499999999998</v>
      </c>
      <c r="E69342">
        <f t="shared" si="1083"/>
        <v>27.131064871778808</v>
      </c>
      <c r="F69342">
        <v>-6.9289351282211937</v>
      </c>
    </row>
    <row r="69343" spans="4:6" x14ac:dyDescent="0.25">
      <c r="D69343">
        <v>1.10947</v>
      </c>
      <c r="E69343">
        <f t="shared" si="1083"/>
        <v>27.131104579778729</v>
      </c>
      <c r="F69343">
        <v>-6.9288954202212727</v>
      </c>
    </row>
    <row r="69344" spans="4:6" x14ac:dyDescent="0.25">
      <c r="D69344">
        <v>1.1094900000000001</v>
      </c>
      <c r="E69344">
        <f t="shared" si="1083"/>
        <v>27.131832581850038</v>
      </c>
      <c r="F69344">
        <v>-6.9281674181499655</v>
      </c>
    </row>
    <row r="69345" spans="4:6" x14ac:dyDescent="0.25">
      <c r="D69345">
        <v>1.1094999999999997</v>
      </c>
      <c r="E69345">
        <f t="shared" si="1083"/>
        <v>27.132690054473336</v>
      </c>
      <c r="F69345">
        <v>-6.9273099455266651</v>
      </c>
    </row>
    <row r="69346" spans="4:6" x14ac:dyDescent="0.25">
      <c r="D69346">
        <v>1.1095199999999998</v>
      </c>
      <c r="E69346">
        <f t="shared" si="1083"/>
        <v>27.133176262213073</v>
      </c>
      <c r="F69346">
        <v>-6.9268237377869282</v>
      </c>
    </row>
    <row r="69347" spans="4:6" x14ac:dyDescent="0.25">
      <c r="D69347">
        <v>1.1095299999999999</v>
      </c>
      <c r="E69347">
        <f t="shared" si="1083"/>
        <v>27.133812090128593</v>
      </c>
      <c r="F69347">
        <v>-6.926187909871409</v>
      </c>
    </row>
    <row r="69348" spans="4:6" x14ac:dyDescent="0.25">
      <c r="D69348">
        <v>1.10955</v>
      </c>
      <c r="E69348">
        <f t="shared" si="1083"/>
        <v>27.135063232524111</v>
      </c>
      <c r="F69348">
        <v>-6.9249367674758933</v>
      </c>
    </row>
    <row r="69349" spans="4:6" x14ac:dyDescent="0.25">
      <c r="D69349">
        <v>1.1095699999999997</v>
      </c>
      <c r="E69349">
        <f t="shared" si="1083"/>
        <v>27.136860334593539</v>
      </c>
      <c r="F69349">
        <v>-6.9231396654064641</v>
      </c>
    </row>
    <row r="69350" spans="4:6" x14ac:dyDescent="0.25">
      <c r="D69350">
        <v>1.1095799999999998</v>
      </c>
      <c r="E69350">
        <f t="shared" si="1083"/>
        <v>27.139139199691716</v>
      </c>
      <c r="F69350">
        <v>-6.9208608003082874</v>
      </c>
    </row>
    <row r="69351" spans="4:6" x14ac:dyDescent="0.25">
      <c r="D69351">
        <v>1.1095999999999999</v>
      </c>
      <c r="E69351">
        <f t="shared" si="1083"/>
        <v>27.141356654833025</v>
      </c>
      <c r="F69351">
        <v>-6.9186433451669789</v>
      </c>
    </row>
    <row r="69352" spans="4:6" x14ac:dyDescent="0.25">
      <c r="D69352">
        <v>1.10961</v>
      </c>
      <c r="E69352">
        <f t="shared" si="1083"/>
        <v>27.143026713101218</v>
      </c>
      <c r="F69352">
        <v>-6.9169732868987852</v>
      </c>
    </row>
    <row r="69353" spans="4:6" x14ac:dyDescent="0.25">
      <c r="D69353">
        <v>1.1096300000000001</v>
      </c>
      <c r="E69353">
        <f t="shared" si="1083"/>
        <v>27.144200301355458</v>
      </c>
      <c r="F69353">
        <v>-6.9157996986445438</v>
      </c>
    </row>
    <row r="69354" spans="4:6" x14ac:dyDescent="0.25">
      <c r="D69354">
        <v>1.1096499999999998</v>
      </c>
      <c r="E69354">
        <f t="shared" si="1083"/>
        <v>27.144924928790104</v>
      </c>
      <c r="F69354">
        <v>-6.9150750712098974</v>
      </c>
    </row>
    <row r="69355" spans="4:6" x14ac:dyDescent="0.25">
      <c r="D69355">
        <v>1.1096599999999999</v>
      </c>
      <c r="E69355">
        <f t="shared" si="1083"/>
        <v>27.145244861360354</v>
      </c>
      <c r="F69355">
        <v>-6.9147551386396469</v>
      </c>
    </row>
    <row r="69356" spans="4:6" x14ac:dyDescent="0.25">
      <c r="D69356">
        <v>1.10968</v>
      </c>
      <c r="E69356">
        <f t="shared" si="1083"/>
        <v>27.145201290474159</v>
      </c>
      <c r="F69356">
        <v>-6.9147987095258427</v>
      </c>
    </row>
    <row r="69357" spans="4:6" x14ac:dyDescent="0.25">
      <c r="D69357">
        <v>1.1096900000000001</v>
      </c>
      <c r="E69357">
        <f t="shared" si="1083"/>
        <v>27.144832495898576</v>
      </c>
      <c r="F69357">
        <v>-6.9151675041014276</v>
      </c>
    </row>
    <row r="69358" spans="4:6" x14ac:dyDescent="0.25">
      <c r="D69358">
        <v>1.1097099999999998</v>
      </c>
      <c r="E69358">
        <f t="shared" si="1083"/>
        <v>27.144174002856591</v>
      </c>
      <c r="F69358">
        <v>-6.9158259971434122</v>
      </c>
    </row>
    <row r="69359" spans="4:6" x14ac:dyDescent="0.25">
      <c r="D69359">
        <v>1.1097299999999999</v>
      </c>
      <c r="E69359">
        <f t="shared" si="1083"/>
        <v>27.143742575503513</v>
      </c>
      <c r="F69359">
        <v>-6.9162574244964894</v>
      </c>
    </row>
    <row r="69360" spans="4:6" x14ac:dyDescent="0.25">
      <c r="D69360">
        <v>1.1097399999999999</v>
      </c>
      <c r="E69360">
        <f t="shared" si="1083"/>
        <v>27.144483761707953</v>
      </c>
      <c r="F69360">
        <v>-6.9155162382920476</v>
      </c>
    </row>
    <row r="69361" spans="4:6" x14ac:dyDescent="0.25">
      <c r="D69361">
        <v>1.1097600000000001</v>
      </c>
      <c r="E69361">
        <f t="shared" si="1083"/>
        <v>27.146271751168442</v>
      </c>
      <c r="F69361">
        <v>-6.9137282488315597</v>
      </c>
    </row>
    <row r="69362" spans="4:6" x14ac:dyDescent="0.25">
      <c r="D69362">
        <v>1.1097700000000001</v>
      </c>
      <c r="E69362">
        <f t="shared" si="1083"/>
        <v>27.148022187747827</v>
      </c>
      <c r="F69362">
        <v>-6.9119778122521742</v>
      </c>
    </row>
    <row r="69363" spans="4:6" x14ac:dyDescent="0.25">
      <c r="D69363">
        <v>1.1097899999999998</v>
      </c>
      <c r="E69363">
        <f t="shared" si="1083"/>
        <v>27.149248390967553</v>
      </c>
      <c r="F69363">
        <v>-6.9107516090324497</v>
      </c>
    </row>
    <row r="69364" spans="4:6" x14ac:dyDescent="0.25">
      <c r="D69364">
        <v>1.10981</v>
      </c>
      <c r="E69364">
        <f t="shared" si="1083"/>
        <v>27.150000577180357</v>
      </c>
      <c r="F69364">
        <v>-6.9099994228196451</v>
      </c>
    </row>
    <row r="69365" spans="4:6" x14ac:dyDescent="0.25">
      <c r="D69365">
        <v>1.10982</v>
      </c>
      <c r="E69365">
        <f t="shared" si="1083"/>
        <v>27.150325532656737</v>
      </c>
      <c r="F69365">
        <v>-6.9096744673432662</v>
      </c>
    </row>
    <row r="69366" spans="4:6" x14ac:dyDescent="0.25">
      <c r="D69366">
        <v>1.1098399999999997</v>
      </c>
      <c r="E69366">
        <f t="shared" si="1083"/>
        <v>27.150266792110727</v>
      </c>
      <c r="F69366">
        <v>-6.9097332078892766</v>
      </c>
    </row>
    <row r="69367" spans="4:6" x14ac:dyDescent="0.25">
      <c r="D69367">
        <v>1.1098499999999998</v>
      </c>
      <c r="E69367">
        <f t="shared" si="1083"/>
        <v>27.149864811094275</v>
      </c>
      <c r="F69367">
        <v>-6.9101351889057288</v>
      </c>
    </row>
    <row r="69368" spans="4:6" x14ac:dyDescent="0.25">
      <c r="D69368">
        <v>1.1098699999999999</v>
      </c>
      <c r="E69368">
        <f t="shared" si="1083"/>
        <v>27.149640974423832</v>
      </c>
      <c r="F69368">
        <v>-6.9103590255761711</v>
      </c>
    </row>
    <row r="69369" spans="4:6" x14ac:dyDescent="0.25">
      <c r="D69369">
        <v>1.10989</v>
      </c>
      <c r="E69369">
        <f t="shared" si="1083"/>
        <v>27.150061313354662</v>
      </c>
      <c r="F69369">
        <v>-6.9099386866453392</v>
      </c>
    </row>
    <row r="69370" spans="4:6" x14ac:dyDescent="0.25">
      <c r="D69370">
        <v>1.1099000000000001</v>
      </c>
      <c r="E69370">
        <f t="shared" si="1083"/>
        <v>27.150572820802566</v>
      </c>
      <c r="F69370">
        <v>-6.9094271791974373</v>
      </c>
    </row>
    <row r="69371" spans="4:6" x14ac:dyDescent="0.25">
      <c r="D69371">
        <v>1.1099199999999998</v>
      </c>
      <c r="E69371">
        <f t="shared" si="1083"/>
        <v>27.150680116206608</v>
      </c>
      <c r="F69371">
        <v>-6.9093198837933931</v>
      </c>
    </row>
    <row r="69372" spans="4:6" x14ac:dyDescent="0.25">
      <c r="D69372">
        <v>1.1099299999999999</v>
      </c>
      <c r="E69372">
        <f t="shared" si="1083"/>
        <v>27.150425163416617</v>
      </c>
      <c r="F69372">
        <v>-6.9095748365833858</v>
      </c>
    </row>
    <row r="69373" spans="4:6" x14ac:dyDescent="0.25">
      <c r="D69373">
        <v>1.10995</v>
      </c>
      <c r="E69373">
        <f t="shared" si="1083"/>
        <v>27.149846928796919</v>
      </c>
      <c r="F69373">
        <v>-6.9101530712030845</v>
      </c>
    </row>
    <row r="69374" spans="4:6" x14ac:dyDescent="0.25">
      <c r="D69374">
        <v>1.1099700000000001</v>
      </c>
      <c r="E69374">
        <f t="shared" si="1083"/>
        <v>27.148497702477727</v>
      </c>
      <c r="F69374">
        <v>-6.9115022975222766</v>
      </c>
    </row>
    <row r="69375" spans="4:6" x14ac:dyDescent="0.25">
      <c r="D69375">
        <v>1.1099799999999997</v>
      </c>
      <c r="E69375">
        <f t="shared" si="1083"/>
        <v>27.145979698539083</v>
      </c>
      <c r="F69375">
        <v>-6.9140203014609183</v>
      </c>
    </row>
    <row r="69376" spans="4:6" x14ac:dyDescent="0.25">
      <c r="D69376">
        <v>1.1099999999999999</v>
      </c>
      <c r="E69376">
        <f t="shared" si="1083"/>
        <v>27.142909044890942</v>
      </c>
      <c r="F69376">
        <v>-6.9170909551090611</v>
      </c>
    </row>
    <row r="69377" spans="4:6" x14ac:dyDescent="0.25">
      <c r="D69377">
        <v>1.1100099999999999</v>
      </c>
      <c r="E69377">
        <f t="shared" si="1083"/>
        <v>27.139839411359752</v>
      </c>
      <c r="F69377">
        <v>-6.9201605886402522</v>
      </c>
    </row>
    <row r="69378" spans="4:6" x14ac:dyDescent="0.25">
      <c r="D69378">
        <v>1.1100300000000001</v>
      </c>
      <c r="E69378">
        <f t="shared" ref="E69378:E69441" si="1084">34.06+F69378</f>
        <v>27.137266414926213</v>
      </c>
      <c r="F69378">
        <v>-6.9227335850737903</v>
      </c>
    </row>
    <row r="69379" spans="4:6" x14ac:dyDescent="0.25">
      <c r="D69379">
        <v>1.1100499999999998</v>
      </c>
      <c r="E69379">
        <f t="shared" si="1084"/>
        <v>27.13563178780808</v>
      </c>
      <c r="F69379">
        <v>-6.924368212191923</v>
      </c>
    </row>
    <row r="69380" spans="4:6" x14ac:dyDescent="0.25">
      <c r="D69380">
        <v>1.1100599999999998</v>
      </c>
      <c r="E69380">
        <f t="shared" si="1084"/>
        <v>27.134359632742552</v>
      </c>
      <c r="F69380">
        <v>-6.9256403672574489</v>
      </c>
    </row>
    <row r="69381" spans="4:6" x14ac:dyDescent="0.25">
      <c r="D69381">
        <v>1.11008</v>
      </c>
      <c r="E69381">
        <f t="shared" si="1084"/>
        <v>27.132933028740659</v>
      </c>
      <c r="F69381">
        <v>-6.927066971259344</v>
      </c>
    </row>
    <row r="69382" spans="4:6" x14ac:dyDescent="0.25">
      <c r="D69382">
        <v>1.11009</v>
      </c>
      <c r="E69382">
        <f t="shared" si="1084"/>
        <v>27.131373690838963</v>
      </c>
      <c r="F69382">
        <v>-6.9286263091610403</v>
      </c>
    </row>
    <row r="69383" spans="4:6" x14ac:dyDescent="0.25">
      <c r="D69383">
        <v>1.1101099999999997</v>
      </c>
      <c r="E69383">
        <f t="shared" si="1084"/>
        <v>27.12970157116326</v>
      </c>
      <c r="F69383">
        <v>-6.9302984288367435</v>
      </c>
    </row>
    <row r="69384" spans="4:6" x14ac:dyDescent="0.25">
      <c r="D69384">
        <v>1.1101299999999998</v>
      </c>
      <c r="E69384">
        <f t="shared" si="1084"/>
        <v>27.127934966529548</v>
      </c>
      <c r="F69384">
        <v>-6.9320650334704554</v>
      </c>
    </row>
    <row r="69385" spans="4:6" x14ac:dyDescent="0.25">
      <c r="D69385">
        <v>1.1101399999999999</v>
      </c>
      <c r="E69385">
        <f t="shared" si="1084"/>
        <v>27.126090621170974</v>
      </c>
      <c r="F69385">
        <v>-6.9339093788290302</v>
      </c>
    </row>
    <row r="69386" spans="4:6" x14ac:dyDescent="0.25">
      <c r="D69386">
        <v>1.11016</v>
      </c>
      <c r="E69386">
        <f t="shared" si="1084"/>
        <v>27.124183824704119</v>
      </c>
      <c r="F69386">
        <v>-6.9358161752958827</v>
      </c>
    </row>
    <row r="69387" spans="4:6" x14ac:dyDescent="0.25">
      <c r="D69387">
        <v>1.1101700000000001</v>
      </c>
      <c r="E69387">
        <f t="shared" si="1084"/>
        <v>27.122228505454576</v>
      </c>
      <c r="F69387">
        <v>-6.9377714945454274</v>
      </c>
    </row>
    <row r="69388" spans="4:6" x14ac:dyDescent="0.25">
      <c r="D69388">
        <v>1.1101899999999998</v>
      </c>
      <c r="E69388">
        <f t="shared" si="1084"/>
        <v>27.120237319267073</v>
      </c>
      <c r="F69388">
        <v>-6.9397626807329287</v>
      </c>
    </row>
    <row r="69389" spans="4:6" x14ac:dyDescent="0.25">
      <c r="D69389">
        <v>1.1102099999999999</v>
      </c>
      <c r="E69389">
        <f t="shared" si="1084"/>
        <v>27.118221733929889</v>
      </c>
      <c r="F69389">
        <v>-6.9417782660701119</v>
      </c>
    </row>
    <row r="69390" spans="4:6" x14ac:dyDescent="0.25">
      <c r="D69390">
        <v>1.11022</v>
      </c>
      <c r="E69390">
        <f t="shared" si="1084"/>
        <v>27.116192109346493</v>
      </c>
      <c r="F69390">
        <v>-6.9438078906535079</v>
      </c>
    </row>
    <row r="69391" spans="4:6" x14ac:dyDescent="0.25">
      <c r="D69391">
        <v>1.1102400000000001</v>
      </c>
      <c r="E69391">
        <f t="shared" si="1084"/>
        <v>27.114157773590037</v>
      </c>
      <c r="F69391">
        <v>-6.9458422264099671</v>
      </c>
    </row>
    <row r="69392" spans="4:6" x14ac:dyDescent="0.25">
      <c r="D69392">
        <v>1.1102499999999997</v>
      </c>
      <c r="E69392">
        <f t="shared" si="1084"/>
        <v>27.112127094977922</v>
      </c>
      <c r="F69392">
        <v>-6.9478729050220789</v>
      </c>
    </row>
    <row r="69393" spans="4:6" x14ac:dyDescent="0.25">
      <c r="D69393">
        <v>1.1102699999999999</v>
      </c>
      <c r="E69393">
        <f t="shared" si="1084"/>
        <v>27.1096237081167</v>
      </c>
      <c r="F69393">
        <v>-6.9503762918833027</v>
      </c>
    </row>
    <row r="69394" spans="4:6" x14ac:dyDescent="0.25">
      <c r="D69394">
        <v>1.11029</v>
      </c>
      <c r="E69394">
        <f t="shared" si="1084"/>
        <v>27.106223021342306</v>
      </c>
      <c r="F69394">
        <v>-6.9537769786576966</v>
      </c>
    </row>
    <row r="69395" spans="4:6" x14ac:dyDescent="0.25">
      <c r="D69395">
        <v>1.1103000000000001</v>
      </c>
      <c r="E69395">
        <f t="shared" si="1084"/>
        <v>27.102516116420077</v>
      </c>
      <c r="F69395">
        <v>-6.9574838835799273</v>
      </c>
    </row>
    <row r="69396" spans="4:6" x14ac:dyDescent="0.25">
      <c r="D69396">
        <v>1.1103199999999998</v>
      </c>
      <c r="E69396">
        <f t="shared" si="1084"/>
        <v>27.099033289095136</v>
      </c>
      <c r="F69396">
        <v>-6.9609667109048665</v>
      </c>
    </row>
    <row r="69397" spans="4:6" x14ac:dyDescent="0.25">
      <c r="D69397">
        <v>1.1103299999999998</v>
      </c>
      <c r="E69397">
        <f t="shared" si="1084"/>
        <v>27.096248369499463</v>
      </c>
      <c r="F69397">
        <v>-6.9637516305005391</v>
      </c>
    </row>
    <row r="69398" spans="4:6" x14ac:dyDescent="0.25">
      <c r="D69398">
        <v>1.1103499999999999</v>
      </c>
      <c r="E69398">
        <f t="shared" si="1084"/>
        <v>27.094582808154229</v>
      </c>
      <c r="F69398">
        <v>-6.9654171918457743</v>
      </c>
    </row>
    <row r="69399" spans="4:6" x14ac:dyDescent="0.25">
      <c r="D69399">
        <v>1.1103700000000001</v>
      </c>
      <c r="E69399">
        <f t="shared" si="1084"/>
        <v>27.093441851951312</v>
      </c>
      <c r="F69399">
        <v>-6.9665581480486924</v>
      </c>
    </row>
    <row r="69400" spans="4:6" x14ac:dyDescent="0.25">
      <c r="D69400">
        <v>1.1103800000000001</v>
      </c>
      <c r="E69400">
        <f t="shared" si="1084"/>
        <v>27.092291073401917</v>
      </c>
      <c r="F69400">
        <v>-6.9677089265980872</v>
      </c>
    </row>
    <row r="69401" spans="4:6" x14ac:dyDescent="0.25">
      <c r="D69401">
        <v>1.1103999999999998</v>
      </c>
      <c r="E69401">
        <f t="shared" si="1084"/>
        <v>27.091135956680723</v>
      </c>
      <c r="F69401">
        <v>-6.968864043319277</v>
      </c>
    </row>
    <row r="69402" spans="4:6" x14ac:dyDescent="0.25">
      <c r="D69402">
        <v>1.1104099999999999</v>
      </c>
      <c r="E69402">
        <f t="shared" si="1084"/>
        <v>27.089981427772152</v>
      </c>
      <c r="F69402">
        <v>-6.9700185722278505</v>
      </c>
    </row>
    <row r="69403" spans="4:6" x14ac:dyDescent="0.25">
      <c r="D69403">
        <v>1.11043</v>
      </c>
      <c r="E69403">
        <f t="shared" si="1084"/>
        <v>27.088831893925981</v>
      </c>
      <c r="F69403">
        <v>-6.9711681060740212</v>
      </c>
    </row>
    <row r="69404" spans="4:6" x14ac:dyDescent="0.25">
      <c r="D69404">
        <v>1.1104499999999997</v>
      </c>
      <c r="E69404">
        <f t="shared" si="1084"/>
        <v>27.088175123172316</v>
      </c>
      <c r="F69404">
        <v>-6.9718248768276858</v>
      </c>
    </row>
    <row r="69405" spans="4:6" x14ac:dyDescent="0.25">
      <c r="D69405">
        <v>1.1104599999999998</v>
      </c>
      <c r="E69405">
        <f t="shared" si="1084"/>
        <v>27.088929678876156</v>
      </c>
      <c r="F69405">
        <v>-6.9710703211238467</v>
      </c>
    </row>
    <row r="69406" spans="4:6" x14ac:dyDescent="0.25">
      <c r="D69406">
        <v>1.1104799999999999</v>
      </c>
      <c r="E69406">
        <f t="shared" si="1084"/>
        <v>27.090944671397708</v>
      </c>
      <c r="F69406">
        <v>-6.9690553286022965</v>
      </c>
    </row>
    <row r="69407" spans="4:6" x14ac:dyDescent="0.25">
      <c r="D69407">
        <v>1.11049</v>
      </c>
      <c r="E69407">
        <f t="shared" si="1084"/>
        <v>27.093596309945482</v>
      </c>
      <c r="F69407">
        <v>-6.9664036900545208</v>
      </c>
    </row>
    <row r="69408" spans="4:6" x14ac:dyDescent="0.25">
      <c r="D69408">
        <v>1.1105100000000001</v>
      </c>
      <c r="E69408">
        <f t="shared" si="1084"/>
        <v>27.097291424466267</v>
      </c>
      <c r="F69408">
        <v>-6.9627085755337346</v>
      </c>
    </row>
    <row r="69409" spans="4:6" x14ac:dyDescent="0.25">
      <c r="D69409">
        <v>1.1105299999999998</v>
      </c>
      <c r="E69409">
        <f t="shared" si="1084"/>
        <v>27.101906310063889</v>
      </c>
      <c r="F69409">
        <v>-6.9580936899361125</v>
      </c>
    </row>
    <row r="69410" spans="4:6" x14ac:dyDescent="0.25">
      <c r="D69410">
        <v>1.1105399999999999</v>
      </c>
      <c r="E69410">
        <f t="shared" si="1084"/>
        <v>27.106358986975842</v>
      </c>
      <c r="F69410">
        <v>-6.9536410130241615</v>
      </c>
    </row>
    <row r="69411" spans="4:6" x14ac:dyDescent="0.25">
      <c r="D69411">
        <v>1.11056</v>
      </c>
      <c r="E69411">
        <f t="shared" si="1084"/>
        <v>27.110165384459748</v>
      </c>
      <c r="F69411">
        <v>-6.9498346155402562</v>
      </c>
    </row>
    <row r="69412" spans="4:6" x14ac:dyDescent="0.25">
      <c r="D69412">
        <v>1.1105700000000001</v>
      </c>
      <c r="E69412">
        <f t="shared" si="1084"/>
        <v>27.113378527397934</v>
      </c>
      <c r="F69412">
        <v>-6.9466214726020663</v>
      </c>
    </row>
    <row r="69413" spans="4:6" x14ac:dyDescent="0.25">
      <c r="D69413">
        <v>1.1105899999999997</v>
      </c>
      <c r="E69413">
        <f t="shared" si="1084"/>
        <v>27.116532019858639</v>
      </c>
      <c r="F69413">
        <v>-6.9434679801413637</v>
      </c>
    </row>
    <row r="69414" spans="4:6" x14ac:dyDescent="0.25">
      <c r="D69414">
        <v>1.1106099999999999</v>
      </c>
      <c r="E69414">
        <f t="shared" si="1084"/>
        <v>27.120103751676375</v>
      </c>
      <c r="F69414">
        <v>-6.9398962483236293</v>
      </c>
    </row>
    <row r="69415" spans="4:6" x14ac:dyDescent="0.25">
      <c r="D69415">
        <v>1.1106199999999999</v>
      </c>
      <c r="E69415">
        <f t="shared" si="1084"/>
        <v>27.123552205586531</v>
      </c>
      <c r="F69415">
        <v>-6.9364477944134713</v>
      </c>
    </row>
    <row r="69416" spans="4:6" x14ac:dyDescent="0.25">
      <c r="D69416">
        <v>1.1106400000000001</v>
      </c>
      <c r="E69416">
        <f t="shared" si="1084"/>
        <v>27.126393116276247</v>
      </c>
      <c r="F69416">
        <v>-6.9336068837237566</v>
      </c>
    </row>
    <row r="69417" spans="4:6" x14ac:dyDescent="0.25">
      <c r="D69417">
        <v>1.1106500000000001</v>
      </c>
      <c r="E69417">
        <f t="shared" si="1084"/>
        <v>27.128679184519186</v>
      </c>
      <c r="F69417">
        <v>-6.9313208154808148</v>
      </c>
    </row>
    <row r="69418" spans="4:6" x14ac:dyDescent="0.25">
      <c r="D69418">
        <v>1.1106699999999998</v>
      </c>
      <c r="E69418">
        <f t="shared" si="1084"/>
        <v>27.130943575572587</v>
      </c>
      <c r="F69418">
        <v>-6.9290564244274151</v>
      </c>
    </row>
    <row r="69419" spans="4:6" x14ac:dyDescent="0.25">
      <c r="D69419">
        <v>1.11069</v>
      </c>
      <c r="E69419">
        <f t="shared" si="1084"/>
        <v>27.13414748167008</v>
      </c>
      <c r="F69419">
        <v>-6.9258525183299229</v>
      </c>
    </row>
    <row r="69420" spans="4:6" x14ac:dyDescent="0.25">
      <c r="D69420">
        <v>1.1107</v>
      </c>
      <c r="E69420">
        <f t="shared" si="1084"/>
        <v>27.138179998922322</v>
      </c>
      <c r="F69420">
        <v>-6.9218200010776805</v>
      </c>
    </row>
    <row r="69421" spans="4:6" x14ac:dyDescent="0.25">
      <c r="D69421">
        <v>1.1107199999999997</v>
      </c>
      <c r="E69421">
        <f t="shared" si="1084"/>
        <v>27.141970959322443</v>
      </c>
      <c r="F69421">
        <v>-6.9180290406775589</v>
      </c>
    </row>
    <row r="69422" spans="4:6" x14ac:dyDescent="0.25">
      <c r="D69422">
        <v>1.1107299999999998</v>
      </c>
      <c r="E69422">
        <f t="shared" si="1084"/>
        <v>27.145047172629248</v>
      </c>
      <c r="F69422">
        <v>-6.9149528273707537</v>
      </c>
    </row>
    <row r="69423" spans="4:6" x14ac:dyDescent="0.25">
      <c r="D69423">
        <v>1.1107499999999999</v>
      </c>
      <c r="E69423">
        <f t="shared" si="1084"/>
        <v>27.14747166849256</v>
      </c>
      <c r="F69423">
        <v>-6.9125283315074419</v>
      </c>
    </row>
    <row r="69424" spans="4:6" x14ac:dyDescent="0.25">
      <c r="D69424">
        <v>1.11077</v>
      </c>
      <c r="E69424">
        <f t="shared" si="1084"/>
        <v>27.14881954872773</v>
      </c>
      <c r="F69424">
        <v>-6.9111804512722728</v>
      </c>
    </row>
    <row r="69425" spans="4:6" x14ac:dyDescent="0.25">
      <c r="D69425">
        <v>1.1107800000000001</v>
      </c>
      <c r="E69425">
        <f t="shared" si="1084"/>
        <v>27.148714630424184</v>
      </c>
      <c r="F69425">
        <v>-6.9112853695758183</v>
      </c>
    </row>
    <row r="69426" spans="4:6" x14ac:dyDescent="0.25">
      <c r="D69426">
        <v>1.1107999999999998</v>
      </c>
      <c r="E69426">
        <f t="shared" si="1084"/>
        <v>27.147793478928186</v>
      </c>
      <c r="F69426">
        <v>-6.9122065210718144</v>
      </c>
    </row>
    <row r="69427" spans="4:6" x14ac:dyDescent="0.25">
      <c r="D69427">
        <v>1.1108099999999999</v>
      </c>
      <c r="E69427">
        <f t="shared" si="1084"/>
        <v>27.146629079024706</v>
      </c>
      <c r="F69427">
        <v>-6.9133709209752965</v>
      </c>
    </row>
    <row r="69428" spans="4:6" x14ac:dyDescent="0.25">
      <c r="D69428">
        <v>1.11083</v>
      </c>
      <c r="E69428">
        <f t="shared" si="1084"/>
        <v>27.145251440908851</v>
      </c>
      <c r="F69428">
        <v>-6.9147485590911506</v>
      </c>
    </row>
    <row r="69429" spans="4:6" x14ac:dyDescent="0.25">
      <c r="D69429">
        <v>1.1108500000000001</v>
      </c>
      <c r="E69429">
        <f t="shared" si="1084"/>
        <v>27.143688253779359</v>
      </c>
      <c r="F69429">
        <v>-6.9163117462206447</v>
      </c>
    </row>
    <row r="69430" spans="4:6" x14ac:dyDescent="0.25">
      <c r="D69430">
        <v>1.1108599999999997</v>
      </c>
      <c r="E69430">
        <f t="shared" si="1084"/>
        <v>27.141965022003234</v>
      </c>
      <c r="F69430">
        <v>-6.9180349779967667</v>
      </c>
    </row>
    <row r="69431" spans="4:6" x14ac:dyDescent="0.25">
      <c r="D69431">
        <v>1.1108799999999999</v>
      </c>
      <c r="E69431">
        <f t="shared" si="1084"/>
        <v>27.140105195461324</v>
      </c>
      <c r="F69431">
        <v>-6.9198948045386803</v>
      </c>
    </row>
    <row r="69432" spans="4:6" x14ac:dyDescent="0.25">
      <c r="D69432">
        <v>1.1108899999999999</v>
      </c>
      <c r="E69432">
        <f t="shared" si="1084"/>
        <v>27.138130294180261</v>
      </c>
      <c r="F69432">
        <v>-6.9218697058197414</v>
      </c>
    </row>
    <row r="69433" spans="4:6" x14ac:dyDescent="0.25">
      <c r="D69433">
        <v>1.1109100000000001</v>
      </c>
      <c r="E69433">
        <f t="shared" si="1084"/>
        <v>27.136543869555638</v>
      </c>
      <c r="F69433">
        <v>-6.9234561304443645</v>
      </c>
    </row>
    <row r="69434" spans="4:6" x14ac:dyDescent="0.25">
      <c r="D69434">
        <v>1.1109299999999998</v>
      </c>
      <c r="E69434">
        <f t="shared" si="1084"/>
        <v>27.135795175005864</v>
      </c>
      <c r="F69434">
        <v>-6.9242048249941384</v>
      </c>
    </row>
    <row r="69435" spans="4:6" x14ac:dyDescent="0.25">
      <c r="D69435">
        <v>1.1109399999999998</v>
      </c>
      <c r="E69435">
        <f t="shared" si="1084"/>
        <v>27.135315435464964</v>
      </c>
      <c r="F69435">
        <v>-6.9246845645350374</v>
      </c>
    </row>
    <row r="69436" spans="4:6" x14ac:dyDescent="0.25">
      <c r="D69436">
        <v>1.1109599999999999</v>
      </c>
      <c r="E69436">
        <f t="shared" si="1084"/>
        <v>27.134594467401914</v>
      </c>
      <c r="F69436">
        <v>-6.9254055325980879</v>
      </c>
    </row>
    <row r="69437" spans="4:6" x14ac:dyDescent="0.25">
      <c r="D69437">
        <v>1.11097</v>
      </c>
      <c r="E69437">
        <f t="shared" si="1084"/>
        <v>27.13366035283094</v>
      </c>
      <c r="F69437">
        <v>-6.9263396471690628</v>
      </c>
    </row>
    <row r="69438" spans="4:6" x14ac:dyDescent="0.25">
      <c r="D69438">
        <v>1.1109900000000001</v>
      </c>
      <c r="E69438">
        <f t="shared" si="1084"/>
        <v>27.132539054572902</v>
      </c>
      <c r="F69438">
        <v>-6.927460945427101</v>
      </c>
    </row>
    <row r="69439" spans="4:6" x14ac:dyDescent="0.25">
      <c r="D69439">
        <v>1.1110099999999998</v>
      </c>
      <c r="E69439">
        <f t="shared" si="1084"/>
        <v>27.1312545379445</v>
      </c>
      <c r="F69439">
        <v>-6.9287454620555016</v>
      </c>
    </row>
    <row r="69440" spans="4:6" x14ac:dyDescent="0.25">
      <c r="D69440">
        <v>1.1110199999999999</v>
      </c>
      <c r="E69440">
        <f t="shared" si="1084"/>
        <v>27.129828887420935</v>
      </c>
      <c r="F69440">
        <v>-6.9301711125790693</v>
      </c>
    </row>
    <row r="69441" spans="4:6" x14ac:dyDescent="0.25">
      <c r="D69441">
        <v>1.11104</v>
      </c>
      <c r="E69441">
        <f t="shared" si="1084"/>
        <v>27.128282418347414</v>
      </c>
      <c r="F69441">
        <v>-6.9317175816525873</v>
      </c>
    </row>
    <row r="69442" spans="4:6" x14ac:dyDescent="0.25">
      <c r="D69442">
        <v>1.1110500000000001</v>
      </c>
      <c r="E69442">
        <f t="shared" ref="E69442:E69505" si="1085">34.06+F69442</f>
        <v>27.126633783786282</v>
      </c>
      <c r="F69442">
        <v>-6.9333662162137193</v>
      </c>
    </row>
    <row r="69443" spans="4:6" x14ac:dyDescent="0.25">
      <c r="D69443">
        <v>1.1110699999999998</v>
      </c>
      <c r="E69443">
        <f t="shared" si="1085"/>
        <v>27.124416234407992</v>
      </c>
      <c r="F69443">
        <v>-6.9355837655920114</v>
      </c>
    </row>
    <row r="69444" spans="4:6" x14ac:dyDescent="0.25">
      <c r="D69444">
        <v>1.1110899999999999</v>
      </c>
      <c r="E69444">
        <f t="shared" si="1085"/>
        <v>27.12073031662915</v>
      </c>
      <c r="F69444">
        <v>-6.9392696833708536</v>
      </c>
    </row>
    <row r="69445" spans="4:6" x14ac:dyDescent="0.25">
      <c r="D69445">
        <v>1.1111</v>
      </c>
      <c r="E69445">
        <f t="shared" si="1085"/>
        <v>27.11574424712175</v>
      </c>
      <c r="F69445">
        <v>-6.9442557528782523</v>
      </c>
    </row>
    <row r="69446" spans="4:6" x14ac:dyDescent="0.25">
      <c r="D69446">
        <v>1.1111200000000001</v>
      </c>
      <c r="E69446">
        <f t="shared" si="1085"/>
        <v>27.110581322990146</v>
      </c>
      <c r="F69446">
        <v>-6.9494186770098558</v>
      </c>
    </row>
    <row r="69447" spans="4:6" x14ac:dyDescent="0.25">
      <c r="D69447">
        <v>1.1111299999999997</v>
      </c>
      <c r="E69447">
        <f t="shared" si="1085"/>
        <v>27.10576391287287</v>
      </c>
      <c r="F69447">
        <v>-6.9542360871271311</v>
      </c>
    </row>
    <row r="69448" spans="4:6" x14ac:dyDescent="0.25">
      <c r="D69448">
        <v>1.1111499999999999</v>
      </c>
      <c r="E69448">
        <f t="shared" si="1085"/>
        <v>27.101274438667396</v>
      </c>
      <c r="F69448">
        <v>-6.9587255613326047</v>
      </c>
    </row>
    <row r="69449" spans="4:6" x14ac:dyDescent="0.25">
      <c r="D69449">
        <v>1.11117</v>
      </c>
      <c r="E69449">
        <f t="shared" si="1085"/>
        <v>27.097095895873974</v>
      </c>
      <c r="F69449">
        <v>-6.9629041041260287</v>
      </c>
    </row>
    <row r="69450" spans="4:6" x14ac:dyDescent="0.25">
      <c r="D69450">
        <v>1.1111800000000001</v>
      </c>
      <c r="E69450">
        <f t="shared" si="1085"/>
        <v>27.093211859276835</v>
      </c>
      <c r="F69450">
        <v>-6.9667881407231693</v>
      </c>
    </row>
    <row r="69451" spans="4:6" x14ac:dyDescent="0.25">
      <c r="D69451">
        <v>1.1111999999999997</v>
      </c>
      <c r="E69451">
        <f t="shared" si="1085"/>
        <v>27.089606485787506</v>
      </c>
      <c r="F69451">
        <v>-6.9703935142124953</v>
      </c>
    </row>
    <row r="69452" spans="4:6" x14ac:dyDescent="0.25">
      <c r="D69452">
        <v>1.1112099999999998</v>
      </c>
      <c r="E69452">
        <f t="shared" si="1085"/>
        <v>27.086264514736776</v>
      </c>
      <c r="F69452">
        <v>-6.9737354852632256</v>
      </c>
    </row>
    <row r="69453" spans="4:6" x14ac:dyDescent="0.25">
      <c r="D69453">
        <v>1.1112299999999999</v>
      </c>
      <c r="E69453">
        <f t="shared" si="1085"/>
        <v>27.083655108069706</v>
      </c>
      <c r="F69453">
        <v>-6.9763448919302951</v>
      </c>
    </row>
    <row r="69454" spans="4:6" x14ac:dyDescent="0.25">
      <c r="D69454">
        <v>1.1112500000000001</v>
      </c>
      <c r="E69454">
        <f t="shared" si="1085"/>
        <v>27.082195403404608</v>
      </c>
      <c r="F69454">
        <v>-6.9778045965953934</v>
      </c>
    </row>
    <row r="69455" spans="4:6" x14ac:dyDescent="0.25">
      <c r="D69455">
        <v>1.1112600000000001</v>
      </c>
      <c r="E69455">
        <f t="shared" si="1085"/>
        <v>27.08128666945931</v>
      </c>
      <c r="F69455">
        <v>-6.9787133305406943</v>
      </c>
    </row>
    <row r="69456" spans="4:6" x14ac:dyDescent="0.25">
      <c r="D69456">
        <v>1.1112799999999998</v>
      </c>
      <c r="E69456">
        <f t="shared" si="1085"/>
        <v>27.07990697341587</v>
      </c>
      <c r="F69456">
        <v>-6.9800930265841323</v>
      </c>
    </row>
    <row r="69457" spans="4:6" x14ac:dyDescent="0.25">
      <c r="D69457">
        <v>1.1112899999999999</v>
      </c>
      <c r="E69457">
        <f t="shared" si="1085"/>
        <v>27.077627191024789</v>
      </c>
      <c r="F69457">
        <v>-6.9823728089752137</v>
      </c>
    </row>
    <row r="69458" spans="4:6" x14ac:dyDescent="0.25">
      <c r="D69458">
        <v>1.11131</v>
      </c>
      <c r="E69458">
        <f t="shared" si="1085"/>
        <v>27.075034357465384</v>
      </c>
      <c r="F69458">
        <v>-6.9849656425346183</v>
      </c>
    </row>
    <row r="69459" spans="4:6" x14ac:dyDescent="0.25">
      <c r="D69459">
        <v>1.1113299999999997</v>
      </c>
      <c r="E69459">
        <f t="shared" si="1085"/>
        <v>27.072655172605408</v>
      </c>
      <c r="F69459">
        <v>-6.9873448273945922</v>
      </c>
    </row>
    <row r="69460" spans="4:6" x14ac:dyDescent="0.25">
      <c r="D69460">
        <v>1.1113399999999998</v>
      </c>
      <c r="E69460">
        <f t="shared" si="1085"/>
        <v>27.070476445884669</v>
      </c>
      <c r="F69460">
        <v>-6.9895235541153342</v>
      </c>
    </row>
    <row r="69461" spans="4:6" x14ac:dyDescent="0.25">
      <c r="D69461">
        <v>1.1113599999999999</v>
      </c>
      <c r="E69461">
        <f t="shared" si="1085"/>
        <v>27.068969435959826</v>
      </c>
      <c r="F69461">
        <v>-6.9910305640401766</v>
      </c>
    </row>
    <row r="69462" spans="4:6" x14ac:dyDescent="0.25">
      <c r="D69462">
        <v>1.11137</v>
      </c>
      <c r="E69462">
        <f t="shared" si="1085"/>
        <v>27.069037235046533</v>
      </c>
      <c r="F69462">
        <v>-6.9909627649534691</v>
      </c>
    </row>
    <row r="69463" spans="4:6" x14ac:dyDescent="0.25">
      <c r="D69463">
        <v>1.1113900000000001</v>
      </c>
      <c r="E69463">
        <f t="shared" si="1085"/>
        <v>27.070998313801134</v>
      </c>
      <c r="F69463">
        <v>-6.9890016861988702</v>
      </c>
    </row>
    <row r="69464" spans="4:6" x14ac:dyDescent="0.25">
      <c r="D69464">
        <v>1.1114099999999998</v>
      </c>
      <c r="E69464">
        <f t="shared" si="1085"/>
        <v>27.07416274041341</v>
      </c>
      <c r="F69464">
        <v>-6.9858372595865914</v>
      </c>
    </row>
    <row r="69465" spans="4:6" x14ac:dyDescent="0.25">
      <c r="D69465">
        <v>1.1114199999999999</v>
      </c>
      <c r="E69465">
        <f t="shared" si="1085"/>
        <v>27.077424418174665</v>
      </c>
      <c r="F69465">
        <v>-6.9825755818253352</v>
      </c>
    </row>
    <row r="69466" spans="4:6" x14ac:dyDescent="0.25">
      <c r="D69466">
        <v>1.11144</v>
      </c>
      <c r="E69466">
        <f t="shared" si="1085"/>
        <v>27.080276683609821</v>
      </c>
      <c r="F69466">
        <v>-6.9797233163901824</v>
      </c>
    </row>
    <row r="69467" spans="4:6" x14ac:dyDescent="0.25">
      <c r="D69467">
        <v>1.11145</v>
      </c>
      <c r="E69467">
        <f t="shared" si="1085"/>
        <v>27.082267578539959</v>
      </c>
      <c r="F69467">
        <v>-6.9777324214600434</v>
      </c>
    </row>
    <row r="69468" spans="4:6" x14ac:dyDescent="0.25">
      <c r="D69468">
        <v>1.1114699999999997</v>
      </c>
      <c r="E69468">
        <f t="shared" si="1085"/>
        <v>27.082995863977882</v>
      </c>
      <c r="F69468">
        <v>-6.9770041360221198</v>
      </c>
    </row>
    <row r="69469" spans="4:6" x14ac:dyDescent="0.25">
      <c r="D69469">
        <v>1.1114899999999999</v>
      </c>
      <c r="E69469">
        <f t="shared" si="1085"/>
        <v>27.083074939997836</v>
      </c>
      <c r="F69469">
        <v>-6.9769250600021673</v>
      </c>
    </row>
    <row r="69470" spans="4:6" x14ac:dyDescent="0.25">
      <c r="D69470">
        <v>1.1114999999999999</v>
      </c>
      <c r="E69470">
        <f t="shared" si="1085"/>
        <v>27.083056408344753</v>
      </c>
      <c r="F69470">
        <v>-6.9769435916552487</v>
      </c>
    </row>
    <row r="69471" spans="4:6" x14ac:dyDescent="0.25">
      <c r="D69471">
        <v>1.1115200000000001</v>
      </c>
      <c r="E69471">
        <f t="shared" si="1085"/>
        <v>27.082950574317721</v>
      </c>
      <c r="F69471">
        <v>-6.9770494256822806</v>
      </c>
    </row>
    <row r="69472" spans="4:6" x14ac:dyDescent="0.25">
      <c r="D69472">
        <v>1.1115300000000001</v>
      </c>
      <c r="E69472">
        <f t="shared" si="1085"/>
        <v>27.082767000692776</v>
      </c>
      <c r="F69472">
        <v>-6.9772329993072271</v>
      </c>
    </row>
    <row r="69473" spans="4:6" x14ac:dyDescent="0.25">
      <c r="D69473">
        <v>1.1115499999999998</v>
      </c>
      <c r="E69473">
        <f t="shared" si="1085"/>
        <v>27.082514548556908</v>
      </c>
      <c r="F69473">
        <v>-6.9774854514430933</v>
      </c>
    </row>
    <row r="69474" spans="4:6" x14ac:dyDescent="0.25">
      <c r="D69474">
        <v>1.1115699999999999</v>
      </c>
      <c r="E69474">
        <f t="shared" si="1085"/>
        <v>27.082201416576943</v>
      </c>
      <c r="F69474">
        <v>-6.97779858342306</v>
      </c>
    </row>
    <row r="69475" spans="4:6" x14ac:dyDescent="0.25">
      <c r="D69475">
        <v>1.11158</v>
      </c>
      <c r="E69475">
        <f t="shared" si="1085"/>
        <v>27.08231902090343</v>
      </c>
      <c r="F69475">
        <v>-6.9776809790965721</v>
      </c>
    </row>
    <row r="69476" spans="4:6" x14ac:dyDescent="0.25">
      <c r="D69476">
        <v>1.1116000000000001</v>
      </c>
      <c r="E69476">
        <f t="shared" si="1085"/>
        <v>27.083305588440009</v>
      </c>
      <c r="F69476">
        <v>-6.9766944115599925</v>
      </c>
    </row>
    <row r="69477" spans="4:6" x14ac:dyDescent="0.25">
      <c r="D69477">
        <v>1.1116099999999998</v>
      </c>
      <c r="E69477">
        <f t="shared" si="1085"/>
        <v>27.084582352773342</v>
      </c>
      <c r="F69477">
        <v>-6.9754176472266591</v>
      </c>
    </row>
    <row r="69478" spans="4:6" x14ac:dyDescent="0.25">
      <c r="D69478">
        <v>1.1116299999999999</v>
      </c>
      <c r="E69478">
        <f t="shared" si="1085"/>
        <v>27.086113946523447</v>
      </c>
      <c r="F69478">
        <v>-6.973886053476555</v>
      </c>
    </row>
    <row r="69479" spans="4:6" x14ac:dyDescent="0.25">
      <c r="D69479">
        <v>1.11165</v>
      </c>
      <c r="E69479">
        <f t="shared" si="1085"/>
        <v>27.08883540836236</v>
      </c>
      <c r="F69479">
        <v>-6.9711645916376428</v>
      </c>
    </row>
    <row r="69480" spans="4:6" x14ac:dyDescent="0.25">
      <c r="D69480">
        <v>1.1116600000000001</v>
      </c>
      <c r="E69480">
        <f t="shared" si="1085"/>
        <v>27.092611453829296</v>
      </c>
      <c r="F69480">
        <v>-6.9673885461707057</v>
      </c>
    </row>
    <row r="69481" spans="4:6" x14ac:dyDescent="0.25">
      <c r="D69481">
        <v>1.1116799999999998</v>
      </c>
      <c r="E69481">
        <f t="shared" si="1085"/>
        <v>27.096349215819718</v>
      </c>
      <c r="F69481">
        <v>-6.9636507841802846</v>
      </c>
    </row>
    <row r="69482" spans="4:6" x14ac:dyDescent="0.25">
      <c r="D69482">
        <v>1.1116899999999998</v>
      </c>
      <c r="E69482">
        <f t="shared" si="1085"/>
        <v>27.100038240226617</v>
      </c>
      <c r="F69482">
        <v>-6.9599617597733836</v>
      </c>
    </row>
    <row r="69483" spans="4:6" x14ac:dyDescent="0.25">
      <c r="D69483">
        <v>1.11171</v>
      </c>
      <c r="E69483">
        <f t="shared" si="1085"/>
        <v>27.104153199830698</v>
      </c>
      <c r="F69483">
        <v>-6.9558468001693035</v>
      </c>
    </row>
    <row r="69484" spans="4:6" x14ac:dyDescent="0.25">
      <c r="D69484">
        <v>1.1117300000000001</v>
      </c>
      <c r="E69484">
        <f t="shared" si="1085"/>
        <v>27.108149667813382</v>
      </c>
      <c r="F69484">
        <v>-6.951850332186619</v>
      </c>
    </row>
    <row r="69485" spans="4:6" x14ac:dyDescent="0.25">
      <c r="D69485">
        <v>1.1117399999999997</v>
      </c>
      <c r="E69485">
        <f t="shared" si="1085"/>
        <v>27.11154075583033</v>
      </c>
      <c r="F69485">
        <v>-6.9484592441696726</v>
      </c>
    </row>
    <row r="69486" spans="4:6" x14ac:dyDescent="0.25">
      <c r="D69486">
        <v>1.1117599999999999</v>
      </c>
      <c r="E69486">
        <f t="shared" si="1085"/>
        <v>27.114376808259159</v>
      </c>
      <c r="F69486">
        <v>-6.9456231917408422</v>
      </c>
    </row>
    <row r="69487" spans="4:6" x14ac:dyDescent="0.25">
      <c r="D69487">
        <v>1.1117699999999999</v>
      </c>
      <c r="E69487">
        <f t="shared" si="1085"/>
        <v>27.116705039574288</v>
      </c>
      <c r="F69487">
        <v>-6.9432949604257139</v>
      </c>
    </row>
    <row r="69488" spans="4:6" x14ac:dyDescent="0.25">
      <c r="D69488">
        <v>1.1117900000000001</v>
      </c>
      <c r="E69488">
        <f t="shared" si="1085"/>
        <v>27.118569679743299</v>
      </c>
      <c r="F69488">
        <v>-6.9414303202567034</v>
      </c>
    </row>
    <row r="69489" spans="4:6" x14ac:dyDescent="0.25">
      <c r="D69489">
        <v>1.1118099999999997</v>
      </c>
      <c r="E69489">
        <f t="shared" si="1085"/>
        <v>27.120012115931658</v>
      </c>
      <c r="F69489">
        <v>-6.939987884068346</v>
      </c>
    </row>
    <row r="69490" spans="4:6" x14ac:dyDescent="0.25">
      <c r="D69490">
        <v>1.1118199999999998</v>
      </c>
      <c r="E69490">
        <f t="shared" si="1085"/>
        <v>27.121071030354276</v>
      </c>
      <c r="F69490">
        <v>-6.9389289696457261</v>
      </c>
    </row>
    <row r="69491" spans="4:6" x14ac:dyDescent="0.25">
      <c r="D69491">
        <v>1.1118399999999999</v>
      </c>
      <c r="E69491">
        <f t="shared" si="1085"/>
        <v>27.121782534144359</v>
      </c>
      <c r="F69491">
        <v>-6.9382174658556455</v>
      </c>
    </row>
    <row r="69492" spans="4:6" x14ac:dyDescent="0.25">
      <c r="D69492">
        <v>1.11185</v>
      </c>
      <c r="E69492">
        <f t="shared" si="1085"/>
        <v>27.122180297138865</v>
      </c>
      <c r="F69492">
        <v>-6.9378197028611384</v>
      </c>
    </row>
    <row r="69493" spans="4:6" x14ac:dyDescent="0.25">
      <c r="D69493">
        <v>1.1118700000000001</v>
      </c>
      <c r="E69493">
        <f t="shared" si="1085"/>
        <v>27.122295673506422</v>
      </c>
      <c r="F69493">
        <v>-6.9377043264935816</v>
      </c>
    </row>
    <row r="69494" spans="4:6" x14ac:dyDescent="0.25">
      <c r="D69494">
        <v>1.1118899999999998</v>
      </c>
      <c r="E69494">
        <f t="shared" si="1085"/>
        <v>27.122157823167218</v>
      </c>
      <c r="F69494">
        <v>-6.9378421768327838</v>
      </c>
    </row>
    <row r="69495" spans="4:6" x14ac:dyDescent="0.25">
      <c r="D69495">
        <v>1.1118999999999999</v>
      </c>
      <c r="E69495">
        <f t="shared" si="1085"/>
        <v>27.121793828976163</v>
      </c>
      <c r="F69495">
        <v>-6.9382061710238396</v>
      </c>
    </row>
    <row r="69496" spans="4:6" x14ac:dyDescent="0.25">
      <c r="D69496">
        <v>1.11192</v>
      </c>
      <c r="E69496">
        <f t="shared" si="1085"/>
        <v>27.121712651847936</v>
      </c>
      <c r="F69496">
        <v>-6.9382873481520644</v>
      </c>
    </row>
    <row r="69497" spans="4:6" x14ac:dyDescent="0.25">
      <c r="D69497">
        <v>1.1119300000000001</v>
      </c>
      <c r="E69497">
        <f t="shared" si="1085"/>
        <v>27.122368796545594</v>
      </c>
      <c r="F69497">
        <v>-6.9376312034544103</v>
      </c>
    </row>
    <row r="69498" spans="4:6" x14ac:dyDescent="0.25">
      <c r="D69498">
        <v>1.1119499999999998</v>
      </c>
      <c r="E69498">
        <f t="shared" si="1085"/>
        <v>27.123198577430376</v>
      </c>
      <c r="F69498">
        <v>-6.9368014225696273</v>
      </c>
    </row>
    <row r="69499" spans="4:6" x14ac:dyDescent="0.25">
      <c r="D69499">
        <v>1.1119699999999999</v>
      </c>
      <c r="E69499">
        <f t="shared" si="1085"/>
        <v>27.123696735757285</v>
      </c>
      <c r="F69499">
        <v>-6.936303264242718</v>
      </c>
    </row>
    <row r="69500" spans="4:6" x14ac:dyDescent="0.25">
      <c r="D69500">
        <v>1.11198</v>
      </c>
      <c r="E69500">
        <f t="shared" si="1085"/>
        <v>27.123896111884445</v>
      </c>
      <c r="F69500">
        <v>-6.9361038881155572</v>
      </c>
    </row>
    <row r="69501" spans="4:6" x14ac:dyDescent="0.25">
      <c r="D69501">
        <v>1.1120000000000001</v>
      </c>
      <c r="E69501">
        <f t="shared" si="1085"/>
        <v>27.123827259566625</v>
      </c>
      <c r="F69501">
        <v>-6.9361727404333768</v>
      </c>
    </row>
    <row r="69502" spans="4:6" x14ac:dyDescent="0.25">
      <c r="D69502">
        <v>1.1120099999999997</v>
      </c>
      <c r="E69502">
        <f t="shared" si="1085"/>
        <v>27.123518567426061</v>
      </c>
      <c r="F69502">
        <v>-6.9364814325739435</v>
      </c>
    </row>
    <row r="69503" spans="4:6" x14ac:dyDescent="0.25">
      <c r="D69503">
        <v>1.1120299999999999</v>
      </c>
      <c r="E69503">
        <f t="shared" si="1085"/>
        <v>27.122996376068453</v>
      </c>
      <c r="F69503">
        <v>-6.9370036239315498</v>
      </c>
    </row>
    <row r="69504" spans="4:6" x14ac:dyDescent="0.25">
      <c r="D69504">
        <v>1.11205</v>
      </c>
      <c r="E69504">
        <f t="shared" si="1085"/>
        <v>27.122285090847431</v>
      </c>
      <c r="F69504">
        <v>-6.9377149091525725</v>
      </c>
    </row>
    <row r="69505" spans="4:6" x14ac:dyDescent="0.25">
      <c r="D69505">
        <v>1.11206</v>
      </c>
      <c r="E69505">
        <f t="shared" si="1085"/>
        <v>27.12189113248526</v>
      </c>
      <c r="F69505">
        <v>-6.9381088675147424</v>
      </c>
    </row>
    <row r="69506" spans="4:6" x14ac:dyDescent="0.25">
      <c r="D69506">
        <v>1.1120799999999997</v>
      </c>
      <c r="E69506">
        <f t="shared" ref="E69506:E69569" si="1086">34.06+F69506</f>
        <v>27.122266598297863</v>
      </c>
      <c r="F69506">
        <v>-6.9377334017021388</v>
      </c>
    </row>
    <row r="69507" spans="4:6" x14ac:dyDescent="0.25">
      <c r="D69507">
        <v>1.1120899999999998</v>
      </c>
      <c r="E69507">
        <f t="shared" si="1086"/>
        <v>27.12284552334571</v>
      </c>
      <c r="F69507">
        <v>-6.9371544766542907</v>
      </c>
    </row>
    <row r="69508" spans="4:6" x14ac:dyDescent="0.25">
      <c r="D69508">
        <v>1.1121099999999999</v>
      </c>
      <c r="E69508">
        <f t="shared" si="1086"/>
        <v>27.122636650928499</v>
      </c>
      <c r="F69508">
        <v>-6.9373633490715028</v>
      </c>
    </row>
    <row r="69509" spans="4:6" x14ac:dyDescent="0.25">
      <c r="D69509">
        <v>1.1121300000000001</v>
      </c>
      <c r="E69509">
        <f t="shared" si="1086"/>
        <v>27.121239543097452</v>
      </c>
      <c r="F69509">
        <v>-6.9387604569025498</v>
      </c>
    </row>
    <row r="69510" spans="4:6" x14ac:dyDescent="0.25">
      <c r="D69510">
        <v>1.1121400000000001</v>
      </c>
      <c r="E69510">
        <f t="shared" si="1086"/>
        <v>27.11975187128682</v>
      </c>
      <c r="F69510">
        <v>-6.9402481287131836</v>
      </c>
    </row>
    <row r="69511" spans="4:6" x14ac:dyDescent="0.25">
      <c r="D69511">
        <v>1.1121599999999998</v>
      </c>
      <c r="E69511">
        <f t="shared" si="1086"/>
        <v>27.119156573339566</v>
      </c>
      <c r="F69511">
        <v>-6.9408434266604369</v>
      </c>
    </row>
    <row r="69512" spans="4:6" x14ac:dyDescent="0.25">
      <c r="D69512">
        <v>1.1121699999999999</v>
      </c>
      <c r="E69512">
        <f t="shared" si="1086"/>
        <v>27.118878551364503</v>
      </c>
      <c r="F69512">
        <v>-6.9411214486354993</v>
      </c>
    </row>
    <row r="69513" spans="4:6" x14ac:dyDescent="0.25">
      <c r="D69513">
        <v>1.11219</v>
      </c>
      <c r="E69513">
        <f t="shared" si="1086"/>
        <v>27.118401774877203</v>
      </c>
      <c r="F69513">
        <v>-6.9415982251228003</v>
      </c>
    </row>
    <row r="69514" spans="4:6" x14ac:dyDescent="0.25">
      <c r="D69514">
        <v>1.1122100000000001</v>
      </c>
      <c r="E69514">
        <f t="shared" si="1086"/>
        <v>27.117748927550068</v>
      </c>
      <c r="F69514">
        <v>-6.9422510724499329</v>
      </c>
    </row>
    <row r="69515" spans="4:6" x14ac:dyDescent="0.25">
      <c r="D69515">
        <v>1.1122199999999998</v>
      </c>
      <c r="E69515">
        <f t="shared" si="1086"/>
        <v>27.11694099633511</v>
      </c>
      <c r="F69515">
        <v>-6.9430590036648905</v>
      </c>
    </row>
    <row r="69516" spans="4:6" x14ac:dyDescent="0.25">
      <c r="D69516">
        <v>1.1122399999999999</v>
      </c>
      <c r="E69516">
        <f t="shared" si="1086"/>
        <v>27.115997368119714</v>
      </c>
      <c r="F69516">
        <v>-6.9440026318802861</v>
      </c>
    </row>
    <row r="69517" spans="4:6" x14ac:dyDescent="0.25">
      <c r="D69517">
        <v>1.11225</v>
      </c>
      <c r="E69517">
        <f t="shared" si="1086"/>
        <v>27.114935922442093</v>
      </c>
      <c r="F69517">
        <v>-6.9450640775579098</v>
      </c>
    </row>
    <row r="69518" spans="4:6" x14ac:dyDescent="0.25">
      <c r="D69518">
        <v>1.1122700000000001</v>
      </c>
      <c r="E69518">
        <f t="shared" si="1086"/>
        <v>27.113773120320623</v>
      </c>
      <c r="F69518">
        <v>-6.9462268796793802</v>
      </c>
    </row>
    <row r="69519" spans="4:6" x14ac:dyDescent="0.25">
      <c r="D69519">
        <v>1.1122899999999998</v>
      </c>
      <c r="E69519">
        <f t="shared" si="1086"/>
        <v>27.11252408926071</v>
      </c>
      <c r="F69519">
        <v>-6.9474759107392909</v>
      </c>
    </row>
    <row r="69520" spans="4:6" x14ac:dyDescent="0.25">
      <c r="D69520">
        <v>1.1122999999999998</v>
      </c>
      <c r="E69520">
        <f t="shared" si="1086"/>
        <v>27.111202704510873</v>
      </c>
      <c r="F69520">
        <v>-6.9487972954891291</v>
      </c>
    </row>
    <row r="69521" spans="4:6" x14ac:dyDescent="0.25">
      <c r="D69521">
        <v>1.11232</v>
      </c>
      <c r="E69521">
        <f t="shared" si="1086"/>
        <v>27.109821666646766</v>
      </c>
      <c r="F69521">
        <v>-6.9501783333532376</v>
      </c>
    </row>
    <row r="69522" spans="4:6" x14ac:dyDescent="0.25">
      <c r="D69522">
        <v>1.11233</v>
      </c>
      <c r="E69522">
        <f t="shared" si="1086"/>
        <v>27.108392575567862</v>
      </c>
      <c r="F69522">
        <v>-6.9516074244321411</v>
      </c>
    </row>
    <row r="69523" spans="4:6" x14ac:dyDescent="0.25">
      <c r="D69523">
        <v>1.1123499999999997</v>
      </c>
      <c r="E69523">
        <f t="shared" si="1086"/>
        <v>27.106926000996459</v>
      </c>
      <c r="F69523">
        <v>-6.9530739990035437</v>
      </c>
    </row>
    <row r="69524" spans="4:6" x14ac:dyDescent="0.25">
      <c r="D69524">
        <v>1.1123699999999999</v>
      </c>
      <c r="E69524">
        <f t="shared" si="1086"/>
        <v>27.105431549572835</v>
      </c>
      <c r="F69524">
        <v>-6.9545684504271676</v>
      </c>
    </row>
    <row r="69525" spans="4:6" x14ac:dyDescent="0.25">
      <c r="D69525">
        <v>1.1123799999999999</v>
      </c>
      <c r="E69525">
        <f t="shared" si="1086"/>
        <v>27.103917928643728</v>
      </c>
      <c r="F69525">
        <v>-6.9560820713562732</v>
      </c>
    </row>
    <row r="69526" spans="4:6" x14ac:dyDescent="0.25">
      <c r="D69526">
        <v>1.1124000000000001</v>
      </c>
      <c r="E69526">
        <f t="shared" si="1086"/>
        <v>27.102393006843922</v>
      </c>
      <c r="F69526">
        <v>-6.9576069931560802</v>
      </c>
    </row>
    <row r="69527" spans="4:6" x14ac:dyDescent="0.25">
      <c r="D69527">
        <v>1.1124100000000001</v>
      </c>
      <c r="E69527">
        <f t="shared" si="1086"/>
        <v>27.101347713760727</v>
      </c>
      <c r="F69527">
        <v>-6.9586522862392739</v>
      </c>
    </row>
    <row r="69528" spans="4:6" x14ac:dyDescent="0.25">
      <c r="D69528">
        <v>1.1124299999999998</v>
      </c>
      <c r="E69528">
        <f t="shared" si="1086"/>
        <v>27.101219651498038</v>
      </c>
      <c r="F69528">
        <v>-6.9587803485019633</v>
      </c>
    </row>
    <row r="69529" spans="4:6" x14ac:dyDescent="0.25">
      <c r="D69529">
        <v>1.1124499999999999</v>
      </c>
      <c r="E69529">
        <f t="shared" si="1086"/>
        <v>27.100945465329861</v>
      </c>
      <c r="F69529">
        <v>-6.9590545346701411</v>
      </c>
    </row>
    <row r="69530" spans="4:6" x14ac:dyDescent="0.25">
      <c r="D69530">
        <v>1.11246</v>
      </c>
      <c r="E69530">
        <f t="shared" si="1086"/>
        <v>27.099573852381045</v>
      </c>
      <c r="F69530">
        <v>-6.9604261476189579</v>
      </c>
    </row>
    <row r="69531" spans="4:6" x14ac:dyDescent="0.25">
      <c r="D69531">
        <v>1.1124800000000001</v>
      </c>
      <c r="E69531">
        <f t="shared" si="1086"/>
        <v>27.097709022483599</v>
      </c>
      <c r="F69531">
        <v>-6.9622909775164032</v>
      </c>
    </row>
    <row r="69532" spans="4:6" x14ac:dyDescent="0.25">
      <c r="D69532">
        <v>1.1124899999999998</v>
      </c>
      <c r="E69532">
        <f t="shared" si="1086"/>
        <v>27.095893746875053</v>
      </c>
      <c r="F69532">
        <v>-6.9641062531249496</v>
      </c>
    </row>
    <row r="69533" spans="4:6" x14ac:dyDescent="0.25">
      <c r="D69533">
        <v>1.1125099999999999</v>
      </c>
      <c r="E69533">
        <f t="shared" si="1086"/>
        <v>27.094129856546481</v>
      </c>
      <c r="F69533">
        <v>-6.9658701434535208</v>
      </c>
    </row>
    <row r="69534" spans="4:6" x14ac:dyDescent="0.25">
      <c r="D69534">
        <v>1.11253</v>
      </c>
      <c r="E69534">
        <f t="shared" si="1086"/>
        <v>27.092418791621807</v>
      </c>
      <c r="F69534">
        <v>-6.9675812083781956</v>
      </c>
    </row>
    <row r="69535" spans="4:6" x14ac:dyDescent="0.25">
      <c r="D69535">
        <v>1.1125400000000001</v>
      </c>
      <c r="E69535">
        <f t="shared" si="1086"/>
        <v>27.090761636763489</v>
      </c>
      <c r="F69535">
        <v>-6.9692383632365145</v>
      </c>
    </row>
    <row r="69536" spans="4:6" x14ac:dyDescent="0.25">
      <c r="D69536">
        <v>1.1125599999999998</v>
      </c>
      <c r="E69536">
        <f t="shared" si="1086"/>
        <v>27.08915915424204</v>
      </c>
      <c r="F69536">
        <v>-6.9708408457579631</v>
      </c>
    </row>
    <row r="69537" spans="4:6" x14ac:dyDescent="0.25">
      <c r="D69537">
        <v>1.1125699999999998</v>
      </c>
      <c r="E69537">
        <f t="shared" si="1086"/>
        <v>27.088095656974396</v>
      </c>
      <c r="F69537">
        <v>-6.9719043430256047</v>
      </c>
    </row>
    <row r="69538" spans="4:6" x14ac:dyDescent="0.25">
      <c r="D69538">
        <v>1.11259</v>
      </c>
      <c r="E69538">
        <f t="shared" si="1086"/>
        <v>27.088002594357949</v>
      </c>
      <c r="F69538">
        <v>-6.9719974056420533</v>
      </c>
    </row>
    <row r="69539" spans="4:6" x14ac:dyDescent="0.25">
      <c r="D69539">
        <v>1.1126100000000001</v>
      </c>
      <c r="E69539">
        <f t="shared" si="1086"/>
        <v>27.088294740283896</v>
      </c>
      <c r="F69539">
        <v>-6.9717052597161073</v>
      </c>
    </row>
    <row r="69540" spans="4:6" x14ac:dyDescent="0.25">
      <c r="D69540">
        <v>1.1126199999999997</v>
      </c>
      <c r="E69540">
        <f t="shared" si="1086"/>
        <v>27.08844673498276</v>
      </c>
      <c r="F69540">
        <v>-6.971553265017242</v>
      </c>
    </row>
    <row r="69541" spans="4:6" x14ac:dyDescent="0.25">
      <c r="D69541">
        <v>1.1126399999999999</v>
      </c>
      <c r="E69541">
        <f t="shared" si="1086"/>
        <v>27.088956526310579</v>
      </c>
      <c r="F69541">
        <v>-6.9710434736894227</v>
      </c>
    </row>
    <row r="69542" spans="4:6" x14ac:dyDescent="0.25">
      <c r="D69542">
        <v>1.1126499999999999</v>
      </c>
      <c r="E69542">
        <f t="shared" si="1086"/>
        <v>27.090268470397419</v>
      </c>
      <c r="F69542">
        <v>-6.9697315296025835</v>
      </c>
    </row>
    <row r="69543" spans="4:6" x14ac:dyDescent="0.25">
      <c r="D69543">
        <v>1.11267</v>
      </c>
      <c r="E69543">
        <f t="shared" si="1086"/>
        <v>27.092293388238247</v>
      </c>
      <c r="F69543">
        <v>-6.9677066117617548</v>
      </c>
    </row>
    <row r="69544" spans="4:6" x14ac:dyDescent="0.25">
      <c r="D69544">
        <v>1.1126899999999997</v>
      </c>
      <c r="E69544">
        <f t="shared" si="1086"/>
        <v>27.094948690967382</v>
      </c>
      <c r="F69544">
        <v>-6.9650513090326198</v>
      </c>
    </row>
    <row r="69545" spans="4:6" x14ac:dyDescent="0.25">
      <c r="D69545">
        <v>1.1126999999999998</v>
      </c>
      <c r="E69545">
        <f t="shared" si="1086"/>
        <v>27.097674166414386</v>
      </c>
      <c r="F69545">
        <v>-6.9623258335856182</v>
      </c>
    </row>
    <row r="69546" spans="4:6" x14ac:dyDescent="0.25">
      <c r="D69546">
        <v>1.1127199999999999</v>
      </c>
      <c r="E69546">
        <f t="shared" si="1086"/>
        <v>27.099968065610572</v>
      </c>
      <c r="F69546">
        <v>-6.9600319343894297</v>
      </c>
    </row>
    <row r="69547" spans="4:6" x14ac:dyDescent="0.25">
      <c r="D69547">
        <v>1.11273</v>
      </c>
      <c r="E69547">
        <f t="shared" si="1086"/>
        <v>27.101866757606306</v>
      </c>
      <c r="F69547">
        <v>-6.9581332423936955</v>
      </c>
    </row>
    <row r="69548" spans="4:6" x14ac:dyDescent="0.25">
      <c r="D69548">
        <v>1.1127500000000001</v>
      </c>
      <c r="E69548">
        <f t="shared" si="1086"/>
        <v>27.103404328122643</v>
      </c>
      <c r="F69548">
        <v>-6.9565956718773609</v>
      </c>
    </row>
    <row r="69549" spans="4:6" x14ac:dyDescent="0.25">
      <c r="D69549">
        <v>1.1127699999999998</v>
      </c>
      <c r="E69549">
        <f t="shared" si="1086"/>
        <v>27.104612687007574</v>
      </c>
      <c r="F69549">
        <v>-6.9553873129924284</v>
      </c>
    </row>
    <row r="69550" spans="4:6" x14ac:dyDescent="0.25">
      <c r="D69550">
        <v>1.1127799999999999</v>
      </c>
      <c r="E69550">
        <f t="shared" si="1086"/>
        <v>27.10552167284839</v>
      </c>
      <c r="F69550">
        <v>-6.9544783271516142</v>
      </c>
    </row>
    <row r="69551" spans="4:6" x14ac:dyDescent="0.25">
      <c r="D69551">
        <v>1.1128</v>
      </c>
      <c r="E69551">
        <f t="shared" si="1086"/>
        <v>27.106159154633342</v>
      </c>
      <c r="F69551">
        <v>-6.9538408453666607</v>
      </c>
    </row>
    <row r="69552" spans="4:6" x14ac:dyDescent="0.25">
      <c r="D69552">
        <v>1.1128100000000001</v>
      </c>
      <c r="E69552">
        <f t="shared" si="1086"/>
        <v>27.106551130378545</v>
      </c>
      <c r="F69552">
        <v>-6.9534488696214583</v>
      </c>
    </row>
    <row r="69553" spans="4:6" x14ac:dyDescent="0.25">
      <c r="D69553">
        <v>1.1128299999999998</v>
      </c>
      <c r="E69553">
        <f t="shared" si="1086"/>
        <v>27.106721822656461</v>
      </c>
      <c r="F69553">
        <v>-6.9532781773435426</v>
      </c>
    </row>
    <row r="69554" spans="4:6" x14ac:dyDescent="0.25">
      <c r="D69554">
        <v>1.1128499999999999</v>
      </c>
      <c r="E69554">
        <f t="shared" si="1086"/>
        <v>27.106693770981096</v>
      </c>
      <c r="F69554">
        <v>-6.9533062290189047</v>
      </c>
    </row>
    <row r="69555" spans="4:6" x14ac:dyDescent="0.25">
      <c r="D69555">
        <v>1.11286</v>
      </c>
      <c r="E69555">
        <f t="shared" si="1086"/>
        <v>27.106487921021863</v>
      </c>
      <c r="F69555">
        <v>-6.9535120789781386</v>
      </c>
    </row>
    <row r="69556" spans="4:6" x14ac:dyDescent="0.25">
      <c r="D69556">
        <v>1.1128800000000001</v>
      </c>
      <c r="E69556">
        <f t="shared" si="1086"/>
        <v>27.106123710633238</v>
      </c>
      <c r="F69556">
        <v>-6.9538762893667645</v>
      </c>
    </row>
    <row r="69557" spans="4:6" x14ac:dyDescent="0.25">
      <c r="D69557">
        <v>1.1128899999999997</v>
      </c>
      <c r="E69557">
        <f t="shared" si="1086"/>
        <v>27.105619152701117</v>
      </c>
      <c r="F69557">
        <v>-6.9543808472988839</v>
      </c>
    </row>
    <row r="69558" spans="4:6" x14ac:dyDescent="0.25">
      <c r="D69558">
        <v>1.1129099999999998</v>
      </c>
      <c r="E69558">
        <f t="shared" si="1086"/>
        <v>27.104990914818917</v>
      </c>
      <c r="F69558">
        <v>-6.9550090851810857</v>
      </c>
    </row>
    <row r="69559" spans="4:6" x14ac:dyDescent="0.25">
      <c r="D69559">
        <v>1.11293</v>
      </c>
      <c r="E69559">
        <f t="shared" si="1086"/>
        <v>27.104254395817371</v>
      </c>
      <c r="F69559">
        <v>-6.9557456041826295</v>
      </c>
    </row>
    <row r="69560" spans="4:6" x14ac:dyDescent="0.25">
      <c r="D69560">
        <v>1.11294</v>
      </c>
      <c r="E69560">
        <f t="shared" si="1086"/>
        <v>27.103907641369823</v>
      </c>
      <c r="F69560">
        <v>-6.9560923586301779</v>
      </c>
    </row>
    <row r="69561" spans="4:6" x14ac:dyDescent="0.25">
      <c r="D69561">
        <v>1.1129599999999997</v>
      </c>
      <c r="E69561">
        <f t="shared" si="1086"/>
        <v>27.10487881361674</v>
      </c>
      <c r="F69561">
        <v>-6.9551211863832627</v>
      </c>
    </row>
    <row r="69562" spans="4:6" x14ac:dyDescent="0.25">
      <c r="D69562">
        <v>1.1129699999999998</v>
      </c>
      <c r="E69562">
        <f t="shared" si="1086"/>
        <v>27.107025976846824</v>
      </c>
      <c r="F69562">
        <v>-6.9529740231531791</v>
      </c>
    </row>
    <row r="69563" spans="4:6" x14ac:dyDescent="0.25">
      <c r="D69563">
        <v>1.1129899999999999</v>
      </c>
      <c r="E69563">
        <f t="shared" si="1086"/>
        <v>27.108765997923889</v>
      </c>
      <c r="F69563">
        <v>-6.951234002076113</v>
      </c>
    </row>
    <row r="69564" spans="4:6" x14ac:dyDescent="0.25">
      <c r="D69564">
        <v>1.1130100000000001</v>
      </c>
      <c r="E69564">
        <f t="shared" si="1086"/>
        <v>27.109167143673112</v>
      </c>
      <c r="F69564">
        <v>-6.9508328563268895</v>
      </c>
    </row>
    <row r="69565" spans="4:6" x14ac:dyDescent="0.25">
      <c r="D69565">
        <v>1.1130200000000001</v>
      </c>
      <c r="E69565">
        <f t="shared" si="1086"/>
        <v>27.10836823425922</v>
      </c>
      <c r="F69565">
        <v>-6.9516317657407809</v>
      </c>
    </row>
    <row r="69566" spans="4:6" x14ac:dyDescent="0.25">
      <c r="D69566">
        <v>1.1130399999999998</v>
      </c>
      <c r="E69566">
        <f t="shared" si="1086"/>
        <v>27.106498180499695</v>
      </c>
      <c r="F69566">
        <v>-6.9535018195003069</v>
      </c>
    </row>
    <row r="69567" spans="4:6" x14ac:dyDescent="0.25">
      <c r="D69567">
        <v>1.1130499999999999</v>
      </c>
      <c r="E69567">
        <f t="shared" si="1086"/>
        <v>27.10416036600742</v>
      </c>
      <c r="F69567">
        <v>-6.9558396339925821</v>
      </c>
    </row>
    <row r="69568" spans="4:6" x14ac:dyDescent="0.25">
      <c r="D69568">
        <v>1.11307</v>
      </c>
      <c r="E69568">
        <f t="shared" si="1086"/>
        <v>27.101896723890494</v>
      </c>
      <c r="F69568">
        <v>-6.958103276109509</v>
      </c>
    </row>
    <row r="69569" spans="4:6" x14ac:dyDescent="0.25">
      <c r="D69569">
        <v>1.1130900000000001</v>
      </c>
      <c r="E69569">
        <f t="shared" si="1086"/>
        <v>27.099708239593156</v>
      </c>
      <c r="F69569">
        <v>-6.9602917604068457</v>
      </c>
    </row>
    <row r="69570" spans="4:6" x14ac:dyDescent="0.25">
      <c r="D69570">
        <v>1.1130999999999998</v>
      </c>
      <c r="E69570">
        <f t="shared" ref="E69570:E69633" si="1087">34.06+F69570</f>
        <v>27.098079346513746</v>
      </c>
      <c r="F69570">
        <v>-6.9619206534862554</v>
      </c>
    </row>
    <row r="69571" spans="4:6" x14ac:dyDescent="0.25">
      <c r="D69571">
        <v>1.1131199999999999</v>
      </c>
      <c r="E69571">
        <f t="shared" si="1087"/>
        <v>27.097925364327125</v>
      </c>
      <c r="F69571">
        <v>-6.9620746356728764</v>
      </c>
    </row>
    <row r="69572" spans="4:6" x14ac:dyDescent="0.25">
      <c r="D69572">
        <v>1.11313</v>
      </c>
      <c r="E69572">
        <f t="shared" si="1087"/>
        <v>27.099092253665788</v>
      </c>
      <c r="F69572">
        <v>-6.9609077463342128</v>
      </c>
    </row>
    <row r="69573" spans="4:6" x14ac:dyDescent="0.25">
      <c r="D69573">
        <v>1.1131500000000001</v>
      </c>
      <c r="E69573">
        <f t="shared" si="1087"/>
        <v>27.100469328125261</v>
      </c>
      <c r="F69573">
        <v>-6.9595306718747416</v>
      </c>
    </row>
    <row r="69574" spans="4:6" x14ac:dyDescent="0.25">
      <c r="D69574">
        <v>1.1131699999999998</v>
      </c>
      <c r="E69574">
        <f t="shared" si="1087"/>
        <v>27.101545378598473</v>
      </c>
      <c r="F69574">
        <v>-6.9584546214015308</v>
      </c>
    </row>
    <row r="69575" spans="4:6" x14ac:dyDescent="0.25">
      <c r="D69575">
        <v>1.1131799999999998</v>
      </c>
      <c r="E69575">
        <f t="shared" si="1087"/>
        <v>27.102831642689626</v>
      </c>
      <c r="F69575">
        <v>-6.9571683573103771</v>
      </c>
    </row>
    <row r="69576" spans="4:6" x14ac:dyDescent="0.25">
      <c r="D69576">
        <v>1.1132</v>
      </c>
      <c r="E69576">
        <f t="shared" si="1087"/>
        <v>27.105268786371276</v>
      </c>
      <c r="F69576">
        <v>-6.9547312136287269</v>
      </c>
    </row>
    <row r="69577" spans="4:6" x14ac:dyDescent="0.25">
      <c r="D69577">
        <v>1.11321</v>
      </c>
      <c r="E69577">
        <f t="shared" si="1087"/>
        <v>27.108726713409336</v>
      </c>
      <c r="F69577">
        <v>-6.9512732865906672</v>
      </c>
    </row>
    <row r="69578" spans="4:6" x14ac:dyDescent="0.25">
      <c r="D69578">
        <v>1.1132299999999997</v>
      </c>
      <c r="E69578">
        <f t="shared" si="1087"/>
        <v>27.112117331804079</v>
      </c>
      <c r="F69578">
        <v>-6.9478826681959225</v>
      </c>
    </row>
    <row r="69579" spans="4:6" x14ac:dyDescent="0.25">
      <c r="D69579">
        <v>1.1132499999999999</v>
      </c>
      <c r="E69579">
        <f t="shared" si="1087"/>
        <v>27.114950732073481</v>
      </c>
      <c r="F69579">
        <v>-6.9450492679265219</v>
      </c>
    </row>
    <row r="69580" spans="4:6" x14ac:dyDescent="0.25">
      <c r="D69580">
        <v>1.1132599999999999</v>
      </c>
      <c r="E69580">
        <f t="shared" si="1087"/>
        <v>27.117274367783452</v>
      </c>
      <c r="F69580">
        <v>-6.9427256322165505</v>
      </c>
    </row>
    <row r="69581" spans="4:6" x14ac:dyDescent="0.25">
      <c r="D69581">
        <v>1.11328</v>
      </c>
      <c r="E69581">
        <f t="shared" si="1087"/>
        <v>27.119132690448367</v>
      </c>
      <c r="F69581">
        <v>-6.9408673095516367</v>
      </c>
    </row>
    <row r="69582" spans="4:6" x14ac:dyDescent="0.25">
      <c r="D69582">
        <v>1.1132900000000001</v>
      </c>
      <c r="E69582">
        <f t="shared" si="1087"/>
        <v>27.120567292217665</v>
      </c>
      <c r="F69582">
        <v>-6.9394327077823377</v>
      </c>
    </row>
    <row r="69583" spans="4:6" x14ac:dyDescent="0.25">
      <c r="D69583">
        <v>1.1133099999999998</v>
      </c>
      <c r="E69583">
        <f t="shared" si="1087"/>
        <v>27.121617044670504</v>
      </c>
      <c r="F69583">
        <v>-6.9383829553294971</v>
      </c>
    </row>
    <row r="69584" spans="4:6" x14ac:dyDescent="0.25">
      <c r="D69584">
        <v>1.1133299999999999</v>
      </c>
      <c r="E69584">
        <f t="shared" si="1087"/>
        <v>27.122318233589247</v>
      </c>
      <c r="F69584">
        <v>-6.9376817664107566</v>
      </c>
    </row>
    <row r="69585" spans="4:6" x14ac:dyDescent="0.25">
      <c r="D69585">
        <v>1.11334</v>
      </c>
      <c r="E69585">
        <f t="shared" si="1087"/>
        <v>27.122704689611695</v>
      </c>
      <c r="F69585">
        <v>-6.9372953103883086</v>
      </c>
    </row>
    <row r="69586" spans="4:6" x14ac:dyDescent="0.25">
      <c r="D69586">
        <v>1.1133600000000001</v>
      </c>
      <c r="E69586">
        <f t="shared" si="1087"/>
        <v>27.122807914688487</v>
      </c>
      <c r="F69586">
        <v>-6.9371920853115139</v>
      </c>
    </row>
    <row r="69587" spans="4:6" x14ac:dyDescent="0.25">
      <c r="D69587">
        <v>1.1133699999999997</v>
      </c>
      <c r="E69587">
        <f t="shared" si="1087"/>
        <v>27.123141046484026</v>
      </c>
      <c r="F69587">
        <v>-6.9368589535159764</v>
      </c>
    </row>
    <row r="69588" spans="4:6" x14ac:dyDescent="0.25">
      <c r="D69588">
        <v>1.1133899999999999</v>
      </c>
      <c r="E69588">
        <f t="shared" si="1087"/>
        <v>27.124162533406444</v>
      </c>
      <c r="F69588">
        <v>-6.9358374665935587</v>
      </c>
    </row>
    <row r="69589" spans="4:6" x14ac:dyDescent="0.25">
      <c r="D69589">
        <v>1.11341</v>
      </c>
      <c r="E69589">
        <f t="shared" si="1087"/>
        <v>27.125312409532235</v>
      </c>
      <c r="F69589">
        <v>-6.9346875904677683</v>
      </c>
    </row>
    <row r="69590" spans="4:6" x14ac:dyDescent="0.25">
      <c r="D69590">
        <v>1.1134200000000001</v>
      </c>
      <c r="E69590">
        <f t="shared" si="1087"/>
        <v>27.126088920981427</v>
      </c>
      <c r="F69590">
        <v>-6.9339110790185741</v>
      </c>
    </row>
    <row r="69591" spans="4:6" x14ac:dyDescent="0.25">
      <c r="D69591">
        <v>1.1134399999999998</v>
      </c>
      <c r="E69591">
        <f t="shared" si="1087"/>
        <v>27.126528207086292</v>
      </c>
      <c r="F69591">
        <v>-6.9334717929137097</v>
      </c>
    </row>
    <row r="69592" spans="4:6" x14ac:dyDescent="0.25">
      <c r="D69592">
        <v>1.1134499999999998</v>
      </c>
      <c r="E69592">
        <f t="shared" si="1087"/>
        <v>27.126663923501781</v>
      </c>
      <c r="F69592">
        <v>-6.9333360764982199</v>
      </c>
    </row>
    <row r="69593" spans="4:6" x14ac:dyDescent="0.25">
      <c r="D69593">
        <v>1.11347</v>
      </c>
      <c r="E69593">
        <f t="shared" si="1087"/>
        <v>27.126527372331726</v>
      </c>
      <c r="F69593">
        <v>-6.9334726276682774</v>
      </c>
    </row>
    <row r="69594" spans="4:6" x14ac:dyDescent="0.25">
      <c r="D69594">
        <v>1.1134900000000001</v>
      </c>
      <c r="E69594">
        <f t="shared" si="1087"/>
        <v>27.126147627722041</v>
      </c>
      <c r="F69594">
        <v>-6.933852372277963</v>
      </c>
    </row>
    <row r="69595" spans="4:6" x14ac:dyDescent="0.25">
      <c r="D69595">
        <v>1.1134999999999997</v>
      </c>
      <c r="E69595">
        <f t="shared" si="1087"/>
        <v>27.125551656910122</v>
      </c>
      <c r="F69595">
        <v>-6.9344483430898807</v>
      </c>
    </row>
    <row r="69596" spans="4:6" x14ac:dyDescent="0.25">
      <c r="D69596">
        <v>1.1135199999999998</v>
      </c>
      <c r="E69596">
        <f t="shared" si="1087"/>
        <v>27.124764436738225</v>
      </c>
      <c r="F69596">
        <v>-6.9352355632617755</v>
      </c>
    </row>
    <row r="69597" spans="4:6" x14ac:dyDescent="0.25">
      <c r="D69597">
        <v>1.1135299999999999</v>
      </c>
      <c r="E69597">
        <f t="shared" si="1087"/>
        <v>27.123809065655436</v>
      </c>
      <c r="F69597">
        <v>-6.9361909343445669</v>
      </c>
    </row>
    <row r="69598" spans="4:6" x14ac:dyDescent="0.25">
      <c r="D69598">
        <v>1.11355</v>
      </c>
      <c r="E69598">
        <f t="shared" si="1087"/>
        <v>27.122706871247658</v>
      </c>
      <c r="F69598">
        <v>-6.9372931287523425</v>
      </c>
    </row>
    <row r="69599" spans="4:6" x14ac:dyDescent="0.25">
      <c r="D69599">
        <v>1.1135699999999997</v>
      </c>
      <c r="E69599">
        <f t="shared" si="1087"/>
        <v>27.121477513348339</v>
      </c>
      <c r="F69599">
        <v>-6.9385224866516628</v>
      </c>
    </row>
    <row r="69600" spans="4:6" x14ac:dyDescent="0.25">
      <c r="D69600">
        <v>1.1135799999999998</v>
      </c>
      <c r="E69600">
        <f t="shared" si="1087"/>
        <v>27.12013908279404</v>
      </c>
      <c r="F69600">
        <v>-6.9398609172059631</v>
      </c>
    </row>
    <row r="69601" spans="4:6" x14ac:dyDescent="0.25">
      <c r="D69601">
        <v>1.1135999999999999</v>
      </c>
      <c r="E69601">
        <f t="shared" si="1087"/>
        <v>27.118708195899302</v>
      </c>
      <c r="F69601">
        <v>-6.9412918041007003</v>
      </c>
    </row>
    <row r="69602" spans="4:6" x14ac:dyDescent="0.25">
      <c r="D69602">
        <v>1.11361</v>
      </c>
      <c r="E69602">
        <f t="shared" si="1087"/>
        <v>27.117200084733877</v>
      </c>
      <c r="F69602">
        <v>-6.9427999152661259</v>
      </c>
    </row>
    <row r="69603" spans="4:6" x14ac:dyDescent="0.25">
      <c r="D69603">
        <v>1.1136300000000001</v>
      </c>
      <c r="E69603">
        <f t="shared" si="1087"/>
        <v>27.115628683292982</v>
      </c>
      <c r="F69603">
        <v>-6.9443713167070191</v>
      </c>
    </row>
    <row r="69604" spans="4:6" x14ac:dyDescent="0.25">
      <c r="D69604">
        <v>1.1136499999999998</v>
      </c>
      <c r="E69604">
        <f t="shared" si="1087"/>
        <v>27.113522867469563</v>
      </c>
      <c r="F69604">
        <v>-6.9464771325304397</v>
      </c>
    </row>
    <row r="69605" spans="4:6" x14ac:dyDescent="0.25">
      <c r="D69605">
        <v>1.1136599999999999</v>
      </c>
      <c r="E69605">
        <f t="shared" si="1087"/>
        <v>27.110946818405449</v>
      </c>
      <c r="F69605">
        <v>-6.9490531815945538</v>
      </c>
    </row>
    <row r="69606" spans="4:6" x14ac:dyDescent="0.25">
      <c r="D69606">
        <v>1.11368</v>
      </c>
      <c r="E69606">
        <f t="shared" si="1087"/>
        <v>27.109411334955759</v>
      </c>
      <c r="F69606">
        <v>-6.9505886650442417</v>
      </c>
    </row>
    <row r="69607" spans="4:6" x14ac:dyDescent="0.25">
      <c r="D69607">
        <v>1.1136900000000001</v>
      </c>
      <c r="E69607">
        <f t="shared" si="1087"/>
        <v>27.109297105817461</v>
      </c>
      <c r="F69607">
        <v>-6.9507028941825428</v>
      </c>
    </row>
    <row r="69608" spans="4:6" x14ac:dyDescent="0.25">
      <c r="D69608">
        <v>1.1137099999999998</v>
      </c>
      <c r="E69608">
        <f t="shared" si="1087"/>
        <v>27.109487878937841</v>
      </c>
      <c r="F69608">
        <v>-6.9505121210621592</v>
      </c>
    </row>
    <row r="69609" spans="4:6" x14ac:dyDescent="0.25">
      <c r="D69609">
        <v>1.1137299999999999</v>
      </c>
      <c r="E69609">
        <f t="shared" si="1087"/>
        <v>27.109467096073566</v>
      </c>
      <c r="F69609">
        <v>-6.9505329039264367</v>
      </c>
    </row>
    <row r="69610" spans="4:6" x14ac:dyDescent="0.25">
      <c r="D69610">
        <v>1.11374</v>
      </c>
      <c r="E69610">
        <f t="shared" si="1087"/>
        <v>27.109257018021555</v>
      </c>
      <c r="F69610">
        <v>-6.9507429819784479</v>
      </c>
    </row>
    <row r="69611" spans="4:6" x14ac:dyDescent="0.25">
      <c r="D69611">
        <v>1.1137600000000001</v>
      </c>
      <c r="E69611">
        <f t="shared" si="1087"/>
        <v>27.108878304382223</v>
      </c>
      <c r="F69611">
        <v>-6.9511216956177782</v>
      </c>
    </row>
    <row r="69612" spans="4:6" x14ac:dyDescent="0.25">
      <c r="D69612">
        <v>1.1137699999999997</v>
      </c>
      <c r="E69612">
        <f t="shared" si="1087"/>
        <v>27.108350101467256</v>
      </c>
      <c r="F69612">
        <v>-6.9516498985327466</v>
      </c>
    </row>
    <row r="69613" spans="4:6" x14ac:dyDescent="0.25">
      <c r="D69613">
        <v>1.1137899999999998</v>
      </c>
      <c r="E69613">
        <f t="shared" si="1087"/>
        <v>27.107690126848322</v>
      </c>
      <c r="F69613">
        <v>-6.9523098731516813</v>
      </c>
    </row>
    <row r="69614" spans="4:6" x14ac:dyDescent="0.25">
      <c r="D69614">
        <v>1.11381</v>
      </c>
      <c r="E69614">
        <f t="shared" si="1087"/>
        <v>27.106914750571672</v>
      </c>
      <c r="F69614">
        <v>-6.9530852494283302</v>
      </c>
    </row>
    <row r="69615" spans="4:6" x14ac:dyDescent="0.25">
      <c r="D69615">
        <v>1.11382</v>
      </c>
      <c r="E69615">
        <f t="shared" si="1087"/>
        <v>27.106039073073795</v>
      </c>
      <c r="F69615">
        <v>-6.9539609269262082</v>
      </c>
    </row>
    <row r="69616" spans="4:6" x14ac:dyDescent="0.25">
      <c r="D69616">
        <v>1.1138399999999997</v>
      </c>
      <c r="E69616">
        <f t="shared" si="1087"/>
        <v>27.105076999842403</v>
      </c>
      <c r="F69616">
        <v>-6.9549230001575992</v>
      </c>
    </row>
    <row r="69617" spans="4:6" x14ac:dyDescent="0.25">
      <c r="D69617">
        <v>1.1138499999999998</v>
      </c>
      <c r="E69617">
        <f t="shared" si="1087"/>
        <v>27.104525155063119</v>
      </c>
      <c r="F69617">
        <v>-6.9554748449368828</v>
      </c>
    </row>
    <row r="69618" spans="4:6" x14ac:dyDescent="0.25">
      <c r="D69618">
        <v>1.1138699999999999</v>
      </c>
      <c r="E69618">
        <f t="shared" si="1087"/>
        <v>27.104826507024519</v>
      </c>
      <c r="F69618">
        <v>-6.9551734929754812</v>
      </c>
    </row>
    <row r="69619" spans="4:6" x14ac:dyDescent="0.25">
      <c r="D69619">
        <v>1.11389</v>
      </c>
      <c r="E69619">
        <f t="shared" si="1087"/>
        <v>27.105406594620845</v>
      </c>
      <c r="F69619">
        <v>-6.9545934053791587</v>
      </c>
    </row>
    <row r="69620" spans="4:6" x14ac:dyDescent="0.25">
      <c r="D69620">
        <v>1.1139000000000001</v>
      </c>
      <c r="E69620">
        <f t="shared" si="1087"/>
        <v>27.105750106569552</v>
      </c>
      <c r="F69620">
        <v>-6.9542498934304495</v>
      </c>
    </row>
    <row r="69621" spans="4:6" x14ac:dyDescent="0.25">
      <c r="D69621">
        <v>1.1139199999999998</v>
      </c>
      <c r="E69621">
        <f t="shared" si="1087"/>
        <v>27.105880516736715</v>
      </c>
      <c r="F69621">
        <v>-6.9541194832632884</v>
      </c>
    </row>
    <row r="69622" spans="4:6" x14ac:dyDescent="0.25">
      <c r="D69622">
        <v>1.1139299999999999</v>
      </c>
      <c r="E69622">
        <f t="shared" si="1087"/>
        <v>27.105819662758073</v>
      </c>
      <c r="F69622">
        <v>-6.9541803372419304</v>
      </c>
    </row>
    <row r="69623" spans="4:6" x14ac:dyDescent="0.25">
      <c r="D69623">
        <v>1.11395</v>
      </c>
      <c r="E69623">
        <f t="shared" si="1087"/>
        <v>27.105587833060046</v>
      </c>
      <c r="F69623">
        <v>-6.9544121669399575</v>
      </c>
    </row>
    <row r="69624" spans="4:6" x14ac:dyDescent="0.25">
      <c r="D69624">
        <v>1.1139700000000001</v>
      </c>
      <c r="E69624">
        <f t="shared" si="1087"/>
        <v>27.105203850753675</v>
      </c>
      <c r="F69624">
        <v>-6.9547961492463282</v>
      </c>
    </row>
    <row r="69625" spans="4:6" x14ac:dyDescent="0.25">
      <c r="D69625">
        <v>1.1139799999999997</v>
      </c>
      <c r="E69625">
        <f t="shared" si="1087"/>
        <v>27.10468515440467</v>
      </c>
      <c r="F69625">
        <v>-6.955314845595332</v>
      </c>
    </row>
    <row r="69626" spans="4:6" x14ac:dyDescent="0.25">
      <c r="D69626">
        <v>1.1139999999999999</v>
      </c>
      <c r="E69626">
        <f t="shared" si="1087"/>
        <v>27.104047875694413</v>
      </c>
      <c r="F69626">
        <v>-6.9559521243055897</v>
      </c>
    </row>
    <row r="69627" spans="4:6" x14ac:dyDescent="0.25">
      <c r="D69627">
        <v>1.1140099999999999</v>
      </c>
      <c r="E69627">
        <f t="shared" si="1087"/>
        <v>27.103790756185376</v>
      </c>
      <c r="F69627">
        <v>-6.9562092438146284</v>
      </c>
    </row>
    <row r="69628" spans="4:6" x14ac:dyDescent="0.25">
      <c r="D69628">
        <v>1.1140300000000001</v>
      </c>
      <c r="E69628">
        <f t="shared" si="1087"/>
        <v>27.10435877593914</v>
      </c>
      <c r="F69628">
        <v>-6.9556412240608623</v>
      </c>
    </row>
    <row r="69629" spans="4:6" x14ac:dyDescent="0.25">
      <c r="D69629">
        <v>1.1140499999999998</v>
      </c>
      <c r="E69629">
        <f t="shared" si="1087"/>
        <v>27.105179383303984</v>
      </c>
      <c r="F69629">
        <v>-6.9548206166960176</v>
      </c>
    </row>
    <row r="69630" spans="4:6" x14ac:dyDescent="0.25">
      <c r="D69630">
        <v>1.1140599999999998</v>
      </c>
      <c r="E69630">
        <f t="shared" si="1087"/>
        <v>27.105739077468961</v>
      </c>
      <c r="F69630">
        <v>-6.9542609225310406</v>
      </c>
    </row>
    <row r="69631" spans="4:6" x14ac:dyDescent="0.25">
      <c r="D69631">
        <v>1.11408</v>
      </c>
      <c r="E69631">
        <f t="shared" si="1087"/>
        <v>27.106063047159122</v>
      </c>
      <c r="F69631">
        <v>-6.9539369528408796</v>
      </c>
    </row>
    <row r="69632" spans="4:6" x14ac:dyDescent="0.25">
      <c r="D69632">
        <v>1.11409</v>
      </c>
      <c r="E69632">
        <f t="shared" si="1087"/>
        <v>27.106174752643224</v>
      </c>
      <c r="F69632">
        <v>-6.9538252473567796</v>
      </c>
    </row>
    <row r="69633" spans="4:6" x14ac:dyDescent="0.25">
      <c r="D69633">
        <v>1.1141099999999997</v>
      </c>
      <c r="E69633">
        <f t="shared" si="1087"/>
        <v>27.106096016143255</v>
      </c>
      <c r="F69633">
        <v>-6.9539039838567485</v>
      </c>
    </row>
    <row r="69634" spans="4:6" x14ac:dyDescent="0.25">
      <c r="D69634">
        <v>1.1141299999999998</v>
      </c>
      <c r="E69634">
        <f t="shared" ref="E69634:E69697" si="1088">34.06+F69634</f>
        <v>27.106330951293639</v>
      </c>
      <c r="F69634">
        <v>-6.9536690487063639</v>
      </c>
    </row>
    <row r="69635" spans="4:6" x14ac:dyDescent="0.25">
      <c r="D69635">
        <v>1.1141399999999999</v>
      </c>
      <c r="E69635">
        <f t="shared" si="1088"/>
        <v>27.107329604354859</v>
      </c>
      <c r="F69635">
        <v>-6.9526703956451419</v>
      </c>
    </row>
    <row r="69636" spans="4:6" x14ac:dyDescent="0.25">
      <c r="D69636">
        <v>1.11416</v>
      </c>
      <c r="E69636">
        <f t="shared" si="1088"/>
        <v>27.108524196460031</v>
      </c>
      <c r="F69636">
        <v>-6.9514758035399717</v>
      </c>
    </row>
    <row r="69637" spans="4:6" x14ac:dyDescent="0.25">
      <c r="D69637">
        <v>1.1141700000000001</v>
      </c>
      <c r="E69637">
        <f t="shared" si="1088"/>
        <v>27.109405718457459</v>
      </c>
      <c r="F69637">
        <v>-6.9505942815425446</v>
      </c>
    </row>
    <row r="69638" spans="4:6" x14ac:dyDescent="0.25">
      <c r="D69638">
        <v>1.1141899999999998</v>
      </c>
      <c r="E69638">
        <f t="shared" si="1088"/>
        <v>27.11000358169413</v>
      </c>
      <c r="F69638">
        <v>-6.949996418305874</v>
      </c>
    </row>
    <row r="69639" spans="4:6" x14ac:dyDescent="0.25">
      <c r="D69639">
        <v>1.1142099999999999</v>
      </c>
      <c r="E69639">
        <f t="shared" si="1088"/>
        <v>27.110345211885669</v>
      </c>
      <c r="F69639">
        <v>-6.9496547881143327</v>
      </c>
    </row>
    <row r="69640" spans="4:6" x14ac:dyDescent="0.25">
      <c r="D69640">
        <v>1.11422</v>
      </c>
      <c r="E69640">
        <f t="shared" si="1088"/>
        <v>27.110456151139914</v>
      </c>
      <c r="F69640">
        <v>-6.9495438488600874</v>
      </c>
    </row>
    <row r="69641" spans="4:6" x14ac:dyDescent="0.25">
      <c r="D69641">
        <v>1.1142400000000001</v>
      </c>
      <c r="E69641">
        <f t="shared" si="1088"/>
        <v>27.110360156574874</v>
      </c>
      <c r="F69641">
        <v>-6.9496398434251283</v>
      </c>
    </row>
    <row r="69642" spans="4:6" x14ac:dyDescent="0.25">
      <c r="D69642">
        <v>1.1142499999999997</v>
      </c>
      <c r="E69642">
        <f t="shared" si="1088"/>
        <v>27.110079295506438</v>
      </c>
      <c r="F69642">
        <v>-6.9499207044935645</v>
      </c>
    </row>
    <row r="69643" spans="4:6" x14ac:dyDescent="0.25">
      <c r="D69643">
        <v>1.1142699999999999</v>
      </c>
      <c r="E69643">
        <f t="shared" si="1088"/>
        <v>27.110117879385104</v>
      </c>
      <c r="F69643">
        <v>-6.9498821206148982</v>
      </c>
    </row>
    <row r="69644" spans="4:6" x14ac:dyDescent="0.25">
      <c r="D69644">
        <v>1.11429</v>
      </c>
      <c r="E69644">
        <f t="shared" si="1088"/>
        <v>27.110926109200712</v>
      </c>
      <c r="F69644">
        <v>-6.9490738907992897</v>
      </c>
    </row>
    <row r="69645" spans="4:6" x14ac:dyDescent="0.25">
      <c r="D69645">
        <v>1.1143000000000001</v>
      </c>
      <c r="E69645">
        <f t="shared" si="1088"/>
        <v>27.11193632164747</v>
      </c>
      <c r="F69645">
        <v>-6.9480636783525318</v>
      </c>
    </row>
    <row r="69646" spans="4:6" x14ac:dyDescent="0.25">
      <c r="D69646">
        <v>1.1143199999999998</v>
      </c>
      <c r="E69646">
        <f t="shared" si="1088"/>
        <v>27.112639587625765</v>
      </c>
      <c r="F69646">
        <v>-6.9473604123742358</v>
      </c>
    </row>
    <row r="69647" spans="4:6" x14ac:dyDescent="0.25">
      <c r="D69647">
        <v>1.1143299999999998</v>
      </c>
      <c r="E69647">
        <f t="shared" si="1088"/>
        <v>27.113065366438697</v>
      </c>
      <c r="F69647">
        <v>-6.9469346335613062</v>
      </c>
    </row>
    <row r="69648" spans="4:6" x14ac:dyDescent="0.25">
      <c r="D69648">
        <v>1.11435</v>
      </c>
      <c r="E69648">
        <f t="shared" si="1088"/>
        <v>27.113241102841464</v>
      </c>
      <c r="F69648">
        <v>-6.9467588971585368</v>
      </c>
    </row>
    <row r="69649" spans="4:6" x14ac:dyDescent="0.25">
      <c r="D69649">
        <v>1.1143700000000001</v>
      </c>
      <c r="E69649">
        <f t="shared" si="1088"/>
        <v>27.113192332022983</v>
      </c>
      <c r="F69649">
        <v>-6.946807667977021</v>
      </c>
    </row>
    <row r="69650" spans="4:6" x14ac:dyDescent="0.25">
      <c r="D69650">
        <v>1.1143799999999997</v>
      </c>
      <c r="E69650">
        <f t="shared" si="1088"/>
        <v>27.11294278097219</v>
      </c>
      <c r="F69650">
        <v>-6.9470572190278128</v>
      </c>
    </row>
    <row r="69651" spans="4:6" x14ac:dyDescent="0.25">
      <c r="D69651">
        <v>1.1143999999999998</v>
      </c>
      <c r="E69651">
        <f t="shared" si="1088"/>
        <v>27.112514466215849</v>
      </c>
      <c r="F69651">
        <v>-6.947485533784155</v>
      </c>
    </row>
    <row r="69652" spans="4:6" x14ac:dyDescent="0.25">
      <c r="D69652">
        <v>1.1144099999999999</v>
      </c>
      <c r="E69652">
        <f t="shared" si="1088"/>
        <v>27.111927787929829</v>
      </c>
      <c r="F69652">
        <v>-6.9480722120701728</v>
      </c>
    </row>
    <row r="69653" spans="4:6" x14ac:dyDescent="0.25">
      <c r="D69653">
        <v>1.11443</v>
      </c>
      <c r="E69653">
        <f t="shared" si="1088"/>
        <v>27.111201620439914</v>
      </c>
      <c r="F69653">
        <v>-6.9487983795600892</v>
      </c>
    </row>
    <row r="69654" spans="4:6" x14ac:dyDescent="0.25">
      <c r="D69654">
        <v>1.1144499999999997</v>
      </c>
      <c r="E69654">
        <f t="shared" si="1088"/>
        <v>27.110353399140276</v>
      </c>
      <c r="F69654">
        <v>-6.9496466008597251</v>
      </c>
    </row>
    <row r="69655" spans="4:6" x14ac:dyDescent="0.25">
      <c r="D69655">
        <v>1.1144599999999998</v>
      </c>
      <c r="E69655">
        <f t="shared" si="1088"/>
        <v>27.108915361680758</v>
      </c>
      <c r="F69655">
        <v>-6.9510846383192453</v>
      </c>
    </row>
    <row r="69656" spans="4:6" x14ac:dyDescent="0.25">
      <c r="D69656">
        <v>1.1144799999999999</v>
      </c>
      <c r="E69656">
        <f t="shared" si="1088"/>
        <v>27.106471070758065</v>
      </c>
      <c r="F69656">
        <v>-6.953528929241938</v>
      </c>
    </row>
    <row r="69657" spans="4:6" x14ac:dyDescent="0.25">
      <c r="D69657">
        <v>1.11449</v>
      </c>
      <c r="E69657">
        <f t="shared" si="1088"/>
        <v>27.103135487105916</v>
      </c>
      <c r="F69657">
        <v>-6.956864512894084</v>
      </c>
    </row>
    <row r="69658" spans="4:6" x14ac:dyDescent="0.25">
      <c r="D69658">
        <v>1.1145100000000001</v>
      </c>
      <c r="E69658">
        <f t="shared" si="1088"/>
        <v>27.099014968487964</v>
      </c>
      <c r="F69658">
        <v>-6.9609850315120365</v>
      </c>
    </row>
    <row r="69659" spans="4:6" x14ac:dyDescent="0.25">
      <c r="D69659">
        <v>1.1145299999999998</v>
      </c>
      <c r="E69659">
        <f t="shared" si="1088"/>
        <v>27.094691602171721</v>
      </c>
      <c r="F69659">
        <v>-6.9653083978282799</v>
      </c>
    </row>
    <row r="69660" spans="4:6" x14ac:dyDescent="0.25">
      <c r="D69660">
        <v>1.1145399999999999</v>
      </c>
      <c r="E69660">
        <f t="shared" si="1088"/>
        <v>27.090687232302741</v>
      </c>
      <c r="F69660">
        <v>-6.9693127676972599</v>
      </c>
    </row>
    <row r="69661" spans="4:6" x14ac:dyDescent="0.25">
      <c r="D69661">
        <v>1.11456</v>
      </c>
      <c r="E69661">
        <f t="shared" si="1088"/>
        <v>27.08698391391794</v>
      </c>
      <c r="F69661">
        <v>-6.9730160860820618</v>
      </c>
    </row>
    <row r="69662" spans="4:6" x14ac:dyDescent="0.25">
      <c r="D69662">
        <v>1.1145700000000001</v>
      </c>
      <c r="E69662">
        <f t="shared" si="1088"/>
        <v>27.083564418182657</v>
      </c>
      <c r="F69662">
        <v>-6.9764355818173449</v>
      </c>
    </row>
    <row r="69663" spans="4:6" x14ac:dyDescent="0.25">
      <c r="D69663">
        <v>1.1145899999999997</v>
      </c>
      <c r="E69663">
        <f t="shared" si="1088"/>
        <v>27.080412223997268</v>
      </c>
      <c r="F69663">
        <v>-6.9795877760027336</v>
      </c>
    </row>
    <row r="69664" spans="4:6" x14ac:dyDescent="0.25">
      <c r="D69664">
        <v>1.1146099999999999</v>
      </c>
      <c r="E69664">
        <f t="shared" si="1088"/>
        <v>27.077995349932422</v>
      </c>
      <c r="F69664">
        <v>-6.9820046500675819</v>
      </c>
    </row>
    <row r="69665" spans="4:6" x14ac:dyDescent="0.25">
      <c r="D69665">
        <v>1.1146199999999999</v>
      </c>
      <c r="E69665">
        <f t="shared" si="1088"/>
        <v>27.076729899441091</v>
      </c>
      <c r="F69665">
        <v>-6.9832701005589106</v>
      </c>
    </row>
    <row r="69666" spans="4:6" x14ac:dyDescent="0.25">
      <c r="D69666">
        <v>1.1146400000000001</v>
      </c>
      <c r="E69666">
        <f t="shared" si="1088"/>
        <v>27.076016208837938</v>
      </c>
      <c r="F69666">
        <v>-6.9839837911620632</v>
      </c>
    </row>
    <row r="69667" spans="4:6" x14ac:dyDescent="0.25">
      <c r="D69667">
        <v>1.1146500000000001</v>
      </c>
      <c r="E69667">
        <f t="shared" si="1088"/>
        <v>27.075799191980149</v>
      </c>
      <c r="F69667">
        <v>-6.9842008080198523</v>
      </c>
    </row>
    <row r="69668" spans="4:6" x14ac:dyDescent="0.25">
      <c r="D69668">
        <v>1.1146699999999998</v>
      </c>
      <c r="E69668">
        <f t="shared" si="1088"/>
        <v>27.076027615676594</v>
      </c>
      <c r="F69668">
        <v>-6.9839723843234083</v>
      </c>
    </row>
    <row r="69669" spans="4:6" x14ac:dyDescent="0.25">
      <c r="D69669">
        <v>1.11469</v>
      </c>
      <c r="E69669">
        <f t="shared" si="1088"/>
        <v>27.076170051851527</v>
      </c>
      <c r="F69669">
        <v>-6.9838299481484736</v>
      </c>
    </row>
    <row r="69670" spans="4:6" x14ac:dyDescent="0.25">
      <c r="D69670">
        <v>1.1147</v>
      </c>
      <c r="E69670">
        <f t="shared" si="1088"/>
        <v>27.076718806626058</v>
      </c>
      <c r="F69670">
        <v>-6.9832811933739452</v>
      </c>
    </row>
    <row r="69671" spans="4:6" x14ac:dyDescent="0.25">
      <c r="D69671">
        <v>1.1147199999999997</v>
      </c>
      <c r="E69671">
        <f t="shared" si="1088"/>
        <v>27.077629155892836</v>
      </c>
      <c r="F69671">
        <v>-6.9823708441071668</v>
      </c>
    </row>
    <row r="69672" spans="4:6" x14ac:dyDescent="0.25">
      <c r="D69672">
        <v>1.1147299999999998</v>
      </c>
      <c r="E69672">
        <f t="shared" si="1088"/>
        <v>27.078375822768354</v>
      </c>
      <c r="F69672">
        <v>-6.9816241772316481</v>
      </c>
    </row>
    <row r="69673" spans="4:6" x14ac:dyDescent="0.25">
      <c r="D69673">
        <v>1.1147499999999999</v>
      </c>
      <c r="E69673">
        <f t="shared" si="1088"/>
        <v>27.079456920387486</v>
      </c>
      <c r="F69673">
        <v>-6.9805430796125147</v>
      </c>
    </row>
    <row r="69674" spans="4:6" x14ac:dyDescent="0.25">
      <c r="D69674">
        <v>1.11477</v>
      </c>
      <c r="E69674">
        <f t="shared" si="1088"/>
        <v>27.08131704327387</v>
      </c>
      <c r="F69674">
        <v>-6.9786829567261313</v>
      </c>
    </row>
    <row r="69675" spans="4:6" x14ac:dyDescent="0.25">
      <c r="D69675">
        <v>1.1147800000000001</v>
      </c>
      <c r="E69675">
        <f t="shared" si="1088"/>
        <v>27.083867315342392</v>
      </c>
      <c r="F69675">
        <v>-6.9761326846576113</v>
      </c>
    </row>
    <row r="69676" spans="4:6" x14ac:dyDescent="0.25">
      <c r="D69676">
        <v>1.1147999999999998</v>
      </c>
      <c r="E69676">
        <f t="shared" si="1088"/>
        <v>27.0870255072359</v>
      </c>
      <c r="F69676">
        <v>-6.9729744927641031</v>
      </c>
    </row>
    <row r="69677" spans="4:6" x14ac:dyDescent="0.25">
      <c r="D69677">
        <v>1.1148099999999999</v>
      </c>
      <c r="E69677">
        <f t="shared" si="1088"/>
        <v>27.090231815556585</v>
      </c>
      <c r="F69677">
        <v>-6.9697681844434172</v>
      </c>
    </row>
    <row r="69678" spans="4:6" x14ac:dyDescent="0.25">
      <c r="D69678">
        <v>1.11483</v>
      </c>
      <c r="E69678">
        <f t="shared" si="1088"/>
        <v>27.092984942625201</v>
      </c>
      <c r="F69678">
        <v>-6.9670150573748035</v>
      </c>
    </row>
    <row r="69679" spans="4:6" x14ac:dyDescent="0.25">
      <c r="D69679">
        <v>1.1148500000000001</v>
      </c>
      <c r="E69679">
        <f t="shared" si="1088"/>
        <v>27.095805587281966</v>
      </c>
      <c r="F69679">
        <v>-6.9641944127180357</v>
      </c>
    </row>
    <row r="69680" spans="4:6" x14ac:dyDescent="0.25">
      <c r="D69680">
        <v>1.1148599999999997</v>
      </c>
      <c r="E69680">
        <f t="shared" si="1088"/>
        <v>27.099159594933486</v>
      </c>
      <c r="F69680">
        <v>-6.9608404050665174</v>
      </c>
    </row>
    <row r="69681" spans="4:6" x14ac:dyDescent="0.25">
      <c r="D69681">
        <v>1.1148799999999999</v>
      </c>
      <c r="E69681">
        <f t="shared" si="1088"/>
        <v>27.102494221058485</v>
      </c>
      <c r="F69681">
        <v>-6.9575057789415151</v>
      </c>
    </row>
    <row r="69682" spans="4:6" x14ac:dyDescent="0.25">
      <c r="D69682">
        <v>1.1148899999999999</v>
      </c>
      <c r="E69682">
        <f t="shared" si="1088"/>
        <v>27.105314748041067</v>
      </c>
      <c r="F69682">
        <v>-6.9546852519589359</v>
      </c>
    </row>
    <row r="69683" spans="4:6" x14ac:dyDescent="0.25">
      <c r="D69683">
        <v>1.1149100000000001</v>
      </c>
      <c r="E69683">
        <f t="shared" si="1088"/>
        <v>27.107664158514442</v>
      </c>
      <c r="F69683">
        <v>-6.9523358414855592</v>
      </c>
    </row>
    <row r="69684" spans="4:6" x14ac:dyDescent="0.25">
      <c r="D69684">
        <v>1.1149299999999998</v>
      </c>
      <c r="E69684">
        <f t="shared" si="1088"/>
        <v>27.109582752213804</v>
      </c>
      <c r="F69684">
        <v>-6.9504172477861967</v>
      </c>
    </row>
    <row r="69685" spans="4:6" x14ac:dyDescent="0.25">
      <c r="D69685">
        <v>1.1149399999999998</v>
      </c>
      <c r="E69685">
        <f t="shared" si="1088"/>
        <v>27.111108271272073</v>
      </c>
      <c r="F69685">
        <v>-6.9488917287279275</v>
      </c>
    </row>
    <row r="69686" spans="4:6" x14ac:dyDescent="0.25">
      <c r="D69686">
        <v>1.11496</v>
      </c>
      <c r="E69686">
        <f t="shared" si="1088"/>
        <v>27.112276022278976</v>
      </c>
      <c r="F69686">
        <v>-6.9477239777210258</v>
      </c>
    </row>
    <row r="69687" spans="4:6" x14ac:dyDescent="0.25">
      <c r="D69687">
        <v>1.11497</v>
      </c>
      <c r="E69687">
        <f t="shared" si="1088"/>
        <v>27.113118994970321</v>
      </c>
      <c r="F69687">
        <v>-6.946881005029681</v>
      </c>
    </row>
    <row r="69688" spans="4:6" x14ac:dyDescent="0.25">
      <c r="D69688">
        <v>1.1149899999999997</v>
      </c>
      <c r="E69688">
        <f t="shared" si="1088"/>
        <v>27.113667977441366</v>
      </c>
      <c r="F69688">
        <v>-6.9463320225586349</v>
      </c>
    </row>
    <row r="69689" spans="4:6" x14ac:dyDescent="0.25">
      <c r="D69689">
        <v>1.1150099999999998</v>
      </c>
      <c r="E69689">
        <f t="shared" si="1088"/>
        <v>27.113951667802741</v>
      </c>
      <c r="F69689">
        <v>-6.9460483321972619</v>
      </c>
    </row>
    <row r="69690" spans="4:6" x14ac:dyDescent="0.25">
      <c r="D69690">
        <v>1.1150199999999999</v>
      </c>
      <c r="E69690">
        <f t="shared" si="1088"/>
        <v>27.113996782219694</v>
      </c>
      <c r="F69690">
        <v>-6.9460032177803095</v>
      </c>
    </row>
    <row r="69691" spans="4:6" x14ac:dyDescent="0.25">
      <c r="D69691">
        <v>1.11504</v>
      </c>
      <c r="E69691">
        <f t="shared" si="1088"/>
        <v>27.1138281592957</v>
      </c>
      <c r="F69691">
        <v>-6.9461718407043005</v>
      </c>
    </row>
    <row r="69692" spans="4:6" x14ac:dyDescent="0.25">
      <c r="D69692">
        <v>1.1150500000000001</v>
      </c>
      <c r="E69692">
        <f t="shared" si="1088"/>
        <v>27.113468860779633</v>
      </c>
      <c r="F69692">
        <v>-6.9465311392203706</v>
      </c>
    </row>
    <row r="69693" spans="4:6" x14ac:dyDescent="0.25">
      <c r="D69693">
        <v>1.1150699999999998</v>
      </c>
      <c r="E69693">
        <f t="shared" si="1088"/>
        <v>27.112940268592105</v>
      </c>
      <c r="F69693">
        <v>-6.947059731407899</v>
      </c>
    </row>
    <row r="69694" spans="4:6" x14ac:dyDescent="0.25">
      <c r="D69694">
        <v>1.1150899999999999</v>
      </c>
      <c r="E69694">
        <f t="shared" si="1088"/>
        <v>27.112262178181414</v>
      </c>
      <c r="F69694">
        <v>-6.9477378218185892</v>
      </c>
    </row>
    <row r="69695" spans="4:6" x14ac:dyDescent="0.25">
      <c r="D69695">
        <v>1.1151</v>
      </c>
      <c r="E69695">
        <f t="shared" si="1088"/>
        <v>27.111452888232478</v>
      </c>
      <c r="F69695">
        <v>-6.9485471117675237</v>
      </c>
    </row>
    <row r="69696" spans="4:6" x14ac:dyDescent="0.25">
      <c r="D69696">
        <v>1.1151200000000001</v>
      </c>
      <c r="E69696">
        <f t="shared" si="1088"/>
        <v>27.110529286763921</v>
      </c>
      <c r="F69696">
        <v>-6.9494707132360807</v>
      </c>
    </row>
    <row r="69697" spans="4:6" x14ac:dyDescent="0.25">
      <c r="D69697">
        <v>1.1151299999999997</v>
      </c>
      <c r="E69697">
        <f t="shared" si="1088"/>
        <v>27.109506933658722</v>
      </c>
      <c r="F69697">
        <v>-6.9504930663412816</v>
      </c>
    </row>
    <row r="69698" spans="4:6" x14ac:dyDescent="0.25">
      <c r="D69698">
        <v>1.1151499999999999</v>
      </c>
      <c r="E69698">
        <f t="shared" ref="E69698:E69761" si="1089">34.06+F69698</f>
        <v>27.108400139682892</v>
      </c>
      <c r="F69698">
        <v>-6.951599860317109</v>
      </c>
    </row>
    <row r="69699" spans="4:6" x14ac:dyDescent="0.25">
      <c r="D69699">
        <v>1.11517</v>
      </c>
      <c r="E69699">
        <f t="shared" si="1089"/>
        <v>27.107222042054556</v>
      </c>
      <c r="F69699">
        <v>-6.9527779579454467</v>
      </c>
    </row>
    <row r="69700" spans="4:6" x14ac:dyDescent="0.25">
      <c r="D69700">
        <v>1.1151800000000001</v>
      </c>
      <c r="E69700">
        <f t="shared" si="1089"/>
        <v>27.105984676632524</v>
      </c>
      <c r="F69700">
        <v>-6.9540153233674769</v>
      </c>
    </row>
    <row r="69701" spans="4:6" x14ac:dyDescent="0.25">
      <c r="D69701">
        <v>1.1151999999999997</v>
      </c>
      <c r="E69701">
        <f t="shared" si="1089"/>
        <v>27.10469904679946</v>
      </c>
      <c r="F69701">
        <v>-6.9553009532005436</v>
      </c>
    </row>
    <row r="69702" spans="4:6" x14ac:dyDescent="0.25">
      <c r="D69702">
        <v>1.1152099999999998</v>
      </c>
      <c r="E69702">
        <f t="shared" si="1089"/>
        <v>27.103375189119461</v>
      </c>
      <c r="F69702">
        <v>-6.9566248108805402</v>
      </c>
    </row>
    <row r="69703" spans="4:6" x14ac:dyDescent="0.25">
      <c r="D69703">
        <v>1.1152299999999999</v>
      </c>
      <c r="E69703">
        <f t="shared" si="1089"/>
        <v>27.1020222358542</v>
      </c>
      <c r="F69703">
        <v>-6.9579777641458005</v>
      </c>
    </row>
    <row r="69704" spans="4:6" x14ac:dyDescent="0.25">
      <c r="D69704">
        <v>1.1152500000000001</v>
      </c>
      <c r="E69704">
        <f t="shared" si="1089"/>
        <v>27.100648474424901</v>
      </c>
      <c r="F69704">
        <v>-6.9593515255751024</v>
      </c>
    </row>
    <row r="69705" spans="4:6" x14ac:dyDescent="0.25">
      <c r="D69705">
        <v>1.1152600000000001</v>
      </c>
      <c r="E69705">
        <f t="shared" si="1089"/>
        <v>27.098777561722169</v>
      </c>
      <c r="F69705">
        <v>-6.9612224382778338</v>
      </c>
    </row>
    <row r="69706" spans="4:6" x14ac:dyDescent="0.25">
      <c r="D69706">
        <v>1.1152799999999998</v>
      </c>
      <c r="E69706">
        <f t="shared" si="1089"/>
        <v>27.095985020642203</v>
      </c>
      <c r="F69706">
        <v>-6.9640149793577999</v>
      </c>
    </row>
    <row r="69707" spans="4:6" x14ac:dyDescent="0.25">
      <c r="D69707">
        <v>1.1152899999999999</v>
      </c>
      <c r="E69707">
        <f t="shared" si="1089"/>
        <v>27.092862129668742</v>
      </c>
      <c r="F69707">
        <v>-6.9671378703312596</v>
      </c>
    </row>
    <row r="69708" spans="4:6" x14ac:dyDescent="0.25">
      <c r="D69708">
        <v>1.11531</v>
      </c>
      <c r="E69708">
        <f t="shared" si="1089"/>
        <v>27.089939454048256</v>
      </c>
      <c r="F69708">
        <v>-6.9700605459517462</v>
      </c>
    </row>
    <row r="69709" spans="4:6" x14ac:dyDescent="0.25">
      <c r="D69709">
        <v>1.1153299999999997</v>
      </c>
      <c r="E69709">
        <f t="shared" si="1089"/>
        <v>27.087207315334879</v>
      </c>
      <c r="F69709">
        <v>-6.9727926846651211</v>
      </c>
    </row>
    <row r="69710" spans="4:6" x14ac:dyDescent="0.25">
      <c r="D69710">
        <v>1.1153399999999998</v>
      </c>
      <c r="E69710">
        <f t="shared" si="1089"/>
        <v>27.084656312290296</v>
      </c>
      <c r="F69710">
        <v>-6.9753436877097057</v>
      </c>
    </row>
    <row r="69711" spans="4:6" x14ac:dyDescent="0.25">
      <c r="D69711">
        <v>1.1153599999999999</v>
      </c>
      <c r="E69711">
        <f t="shared" si="1089"/>
        <v>27.082277328209933</v>
      </c>
      <c r="F69711">
        <v>-6.9777226717900707</v>
      </c>
    </row>
    <row r="69712" spans="4:6" x14ac:dyDescent="0.25">
      <c r="D69712">
        <v>1.11537</v>
      </c>
      <c r="E69712">
        <f t="shared" si="1089"/>
        <v>27.080061536379709</v>
      </c>
      <c r="F69712">
        <v>-6.9799384636202939</v>
      </c>
    </row>
    <row r="69713" spans="4:6" x14ac:dyDescent="0.25">
      <c r="D69713">
        <v>1.1153900000000001</v>
      </c>
      <c r="E69713">
        <f t="shared" si="1089"/>
        <v>27.078000403838207</v>
      </c>
      <c r="F69713">
        <v>-6.9819995961617964</v>
      </c>
    </row>
    <row r="69714" spans="4:6" x14ac:dyDescent="0.25">
      <c r="D69714">
        <v>1.1154099999999998</v>
      </c>
      <c r="E69714">
        <f t="shared" si="1089"/>
        <v>27.076085693607343</v>
      </c>
      <c r="F69714">
        <v>-6.9839143063926583</v>
      </c>
    </row>
    <row r="69715" spans="4:6" x14ac:dyDescent="0.25">
      <c r="D69715">
        <v>1.1154199999999999</v>
      </c>
      <c r="E69715">
        <f t="shared" si="1089"/>
        <v>27.074309465543521</v>
      </c>
      <c r="F69715">
        <v>-6.9856905344564826</v>
      </c>
    </row>
    <row r="69716" spans="4:6" x14ac:dyDescent="0.25">
      <c r="D69716">
        <v>1.11544</v>
      </c>
      <c r="E69716">
        <f t="shared" si="1089"/>
        <v>27.072180233762445</v>
      </c>
      <c r="F69716">
        <v>-6.9878197662375561</v>
      </c>
    </row>
    <row r="69717" spans="4:6" x14ac:dyDescent="0.25">
      <c r="D69717">
        <v>1.1154500000000001</v>
      </c>
      <c r="E69717">
        <f t="shared" si="1089"/>
        <v>27.069259408055458</v>
      </c>
      <c r="F69717">
        <v>-6.9907405919445447</v>
      </c>
    </row>
    <row r="69718" spans="4:6" x14ac:dyDescent="0.25">
      <c r="D69718">
        <v>1.1154699999999997</v>
      </c>
      <c r="E69718">
        <f t="shared" si="1089"/>
        <v>27.066608972333082</v>
      </c>
      <c r="F69718">
        <v>-6.9933910276669193</v>
      </c>
    </row>
    <row r="69719" spans="4:6" x14ac:dyDescent="0.25">
      <c r="D69719">
        <v>1.1154899999999999</v>
      </c>
      <c r="E69719">
        <f t="shared" si="1089"/>
        <v>27.065662363563348</v>
      </c>
      <c r="F69719">
        <v>-6.9943376364366552</v>
      </c>
    </row>
    <row r="69720" spans="4:6" x14ac:dyDescent="0.25">
      <c r="D69720">
        <v>1.1154999999999999</v>
      </c>
      <c r="E69720">
        <f t="shared" si="1089"/>
        <v>27.066244609978497</v>
      </c>
      <c r="F69720">
        <v>-6.9937553900215041</v>
      </c>
    </row>
    <row r="69721" spans="4:6" x14ac:dyDescent="0.25">
      <c r="D69721">
        <v>1.1155200000000001</v>
      </c>
      <c r="E69721">
        <f t="shared" si="1089"/>
        <v>27.067225482357884</v>
      </c>
      <c r="F69721">
        <v>-6.9927745176421201</v>
      </c>
    </row>
    <row r="69722" spans="4:6" x14ac:dyDescent="0.25">
      <c r="D69722">
        <v>1.1155300000000001</v>
      </c>
      <c r="E69722">
        <f t="shared" si="1089"/>
        <v>27.068075548318042</v>
      </c>
      <c r="F69722">
        <v>-6.9919244516819594</v>
      </c>
    </row>
    <row r="69723" spans="4:6" x14ac:dyDescent="0.25">
      <c r="D69723">
        <v>1.1155499999999998</v>
      </c>
      <c r="E69723">
        <f t="shared" si="1089"/>
        <v>27.068805231730323</v>
      </c>
      <c r="F69723">
        <v>-6.9911947682696782</v>
      </c>
    </row>
    <row r="69724" spans="4:6" x14ac:dyDescent="0.25">
      <c r="D69724">
        <v>1.11557</v>
      </c>
      <c r="E69724">
        <f t="shared" si="1089"/>
        <v>27.069424329556114</v>
      </c>
      <c r="F69724">
        <v>-6.9905756704438868</v>
      </c>
    </row>
    <row r="69725" spans="4:6" x14ac:dyDescent="0.25">
      <c r="D69725">
        <v>1.11558</v>
      </c>
      <c r="E69725">
        <f t="shared" si="1089"/>
        <v>27.069458197464975</v>
      </c>
      <c r="F69725">
        <v>-6.990541802535029</v>
      </c>
    </row>
    <row r="69726" spans="4:6" x14ac:dyDescent="0.25">
      <c r="D69726">
        <v>1.1155999999999997</v>
      </c>
      <c r="E69726">
        <f t="shared" si="1089"/>
        <v>27.068484219954755</v>
      </c>
      <c r="F69726">
        <v>-6.9915157800452468</v>
      </c>
    </row>
    <row r="69727" spans="4:6" x14ac:dyDescent="0.25">
      <c r="D69727">
        <v>1.1156099999999998</v>
      </c>
      <c r="E69727">
        <f t="shared" si="1089"/>
        <v>27.067095675656848</v>
      </c>
      <c r="F69727">
        <v>-6.9929043243431535</v>
      </c>
    </row>
    <row r="69728" spans="4:6" x14ac:dyDescent="0.25">
      <c r="D69728">
        <v>1.1156299999999999</v>
      </c>
      <c r="E69728">
        <f t="shared" si="1089"/>
        <v>27.065825246243598</v>
      </c>
      <c r="F69728">
        <v>-6.9941747537564023</v>
      </c>
    </row>
    <row r="69729" spans="4:6" x14ac:dyDescent="0.25">
      <c r="D69729">
        <v>1.11565</v>
      </c>
      <c r="E69729">
        <f t="shared" si="1089"/>
        <v>27.064665465590075</v>
      </c>
      <c r="F69729">
        <v>-6.9953345344099267</v>
      </c>
    </row>
    <row r="69730" spans="4:6" x14ac:dyDescent="0.25">
      <c r="D69730">
        <v>1.1156600000000001</v>
      </c>
      <c r="E69730">
        <f t="shared" si="1089"/>
        <v>27.063609222056598</v>
      </c>
      <c r="F69730">
        <v>-6.996390777943402</v>
      </c>
    </row>
    <row r="69731" spans="4:6" x14ac:dyDescent="0.25">
      <c r="D69731">
        <v>1.1156799999999998</v>
      </c>
      <c r="E69731">
        <f t="shared" si="1089"/>
        <v>27.062649748850436</v>
      </c>
      <c r="F69731">
        <v>-6.9973502511495651</v>
      </c>
    </row>
    <row r="69732" spans="4:6" x14ac:dyDescent="0.25">
      <c r="D69732">
        <v>1.1156899999999998</v>
      </c>
      <c r="E69732">
        <f t="shared" si="1089"/>
        <v>27.061780614063174</v>
      </c>
      <c r="F69732">
        <v>-6.9982193859368298</v>
      </c>
    </row>
    <row r="69733" spans="4:6" x14ac:dyDescent="0.25">
      <c r="D69733">
        <v>1.11571</v>
      </c>
      <c r="E69733">
        <f t="shared" si="1089"/>
        <v>27.060511868268282</v>
      </c>
      <c r="F69733">
        <v>-6.999488131731721</v>
      </c>
    </row>
    <row r="69734" spans="4:6" x14ac:dyDescent="0.25">
      <c r="D69734">
        <v>1.1157300000000001</v>
      </c>
      <c r="E69734">
        <f t="shared" si="1089"/>
        <v>27.058890319219334</v>
      </c>
      <c r="F69734">
        <v>-7.0011096807806679</v>
      </c>
    </row>
    <row r="69735" spans="4:6" x14ac:dyDescent="0.25">
      <c r="D69735">
        <v>1.1157399999999997</v>
      </c>
      <c r="E69735">
        <f t="shared" si="1089"/>
        <v>27.057926917148009</v>
      </c>
      <c r="F69735">
        <v>-7.0020730828519913</v>
      </c>
    </row>
    <row r="69736" spans="4:6" x14ac:dyDescent="0.25">
      <c r="D69736">
        <v>1.1157599999999999</v>
      </c>
      <c r="E69736">
        <f t="shared" si="1089"/>
        <v>27.057556388442976</v>
      </c>
      <c r="F69736">
        <v>-7.0024436115570259</v>
      </c>
    </row>
    <row r="69737" spans="4:6" x14ac:dyDescent="0.25">
      <c r="D69737">
        <v>1.1157699999999999</v>
      </c>
      <c r="E69737">
        <f t="shared" si="1089"/>
        <v>27.057234165986809</v>
      </c>
      <c r="F69737">
        <v>-7.002765834013192</v>
      </c>
    </row>
    <row r="69738" spans="4:6" x14ac:dyDescent="0.25">
      <c r="D69738">
        <v>1.1157900000000001</v>
      </c>
      <c r="E69738">
        <f t="shared" si="1089"/>
        <v>27.056956432403123</v>
      </c>
      <c r="F69738">
        <v>-7.0030435675968796</v>
      </c>
    </row>
    <row r="69739" spans="4:6" x14ac:dyDescent="0.25">
      <c r="D69739">
        <v>1.1158099999999997</v>
      </c>
      <c r="E69739">
        <f t="shared" si="1089"/>
        <v>27.05671959833936</v>
      </c>
      <c r="F69739">
        <v>-7.0032804016606427</v>
      </c>
    </row>
    <row r="69740" spans="4:6" x14ac:dyDescent="0.25">
      <c r="D69740">
        <v>1.1158199999999998</v>
      </c>
      <c r="E69740">
        <f t="shared" si="1089"/>
        <v>27.057004134641428</v>
      </c>
      <c r="F69740">
        <v>-7.0029958653585735</v>
      </c>
    </row>
    <row r="69741" spans="4:6" x14ac:dyDescent="0.25">
      <c r="D69741">
        <v>1.1158399999999999</v>
      </c>
      <c r="E69741">
        <f t="shared" si="1089"/>
        <v>27.058238119635959</v>
      </c>
      <c r="F69741">
        <v>-7.001761880364044</v>
      </c>
    </row>
    <row r="69742" spans="4:6" x14ac:dyDescent="0.25">
      <c r="D69742">
        <v>1.11585</v>
      </c>
      <c r="E69742">
        <f t="shared" si="1089"/>
        <v>27.060317232998784</v>
      </c>
      <c r="F69742">
        <v>-6.9996827670012163</v>
      </c>
    </row>
    <row r="69743" spans="4:6" x14ac:dyDescent="0.25">
      <c r="D69743">
        <v>1.1158700000000001</v>
      </c>
      <c r="E69743">
        <f t="shared" si="1089"/>
        <v>27.063144820484034</v>
      </c>
      <c r="F69743">
        <v>-6.9968551795159666</v>
      </c>
    </row>
    <row r="69744" spans="4:6" x14ac:dyDescent="0.25">
      <c r="D69744">
        <v>1.1158899999999998</v>
      </c>
      <c r="E69744">
        <f t="shared" si="1089"/>
        <v>27.066147622117793</v>
      </c>
      <c r="F69744">
        <v>-6.9938523778822104</v>
      </c>
    </row>
    <row r="69745" spans="4:6" x14ac:dyDescent="0.25">
      <c r="D69745">
        <v>1.1158999999999999</v>
      </c>
      <c r="E69745">
        <f t="shared" si="1089"/>
        <v>27.068811802522536</v>
      </c>
      <c r="F69745">
        <v>-6.9911881974774657</v>
      </c>
    </row>
    <row r="69746" spans="4:6" x14ac:dyDescent="0.25">
      <c r="D69746">
        <v>1.11592</v>
      </c>
      <c r="E69746">
        <f t="shared" si="1089"/>
        <v>27.071162551721393</v>
      </c>
      <c r="F69746">
        <v>-6.9888374482786109</v>
      </c>
    </row>
    <row r="69747" spans="4:6" x14ac:dyDescent="0.25">
      <c r="D69747">
        <v>1.1159300000000001</v>
      </c>
      <c r="E69747">
        <f t="shared" si="1089"/>
        <v>27.073223631927444</v>
      </c>
      <c r="F69747">
        <v>-6.9867763680725572</v>
      </c>
    </row>
    <row r="69748" spans="4:6" x14ac:dyDescent="0.25">
      <c r="D69748">
        <v>1.1159499999999998</v>
      </c>
      <c r="E69748">
        <f t="shared" si="1089"/>
        <v>27.075017435263618</v>
      </c>
      <c r="F69748">
        <v>-6.9849825647363843</v>
      </c>
    </row>
    <row r="69749" spans="4:6" x14ac:dyDescent="0.25">
      <c r="D69749">
        <v>1.1159699999999999</v>
      </c>
      <c r="E69749">
        <f t="shared" si="1089"/>
        <v>27.076565040734213</v>
      </c>
      <c r="F69749">
        <v>-6.9834349592657885</v>
      </c>
    </row>
    <row r="69750" spans="4:6" x14ac:dyDescent="0.25">
      <c r="D69750">
        <v>1.11598</v>
      </c>
      <c r="E69750">
        <f t="shared" si="1089"/>
        <v>27.077886270306085</v>
      </c>
      <c r="F69750">
        <v>-6.9821137296939186</v>
      </c>
    </row>
    <row r="69751" spans="4:6" x14ac:dyDescent="0.25">
      <c r="D69751">
        <v>1.1160000000000001</v>
      </c>
      <c r="E69751">
        <f t="shared" si="1089"/>
        <v>27.078999743975693</v>
      </c>
      <c r="F69751">
        <v>-6.9810002560243074</v>
      </c>
    </row>
    <row r="69752" spans="4:6" x14ac:dyDescent="0.25">
      <c r="D69752">
        <v>1.1160099999999997</v>
      </c>
      <c r="E69752">
        <f t="shared" si="1089"/>
        <v>27.079922933715252</v>
      </c>
      <c r="F69752">
        <v>-6.980077066284748</v>
      </c>
    </row>
    <row r="69753" spans="4:6" x14ac:dyDescent="0.25">
      <c r="D69753">
        <v>1.1160299999999999</v>
      </c>
      <c r="E69753">
        <f t="shared" si="1089"/>
        <v>27.080672216206622</v>
      </c>
      <c r="F69753">
        <v>-6.97932778379338</v>
      </c>
    </row>
    <row r="69754" spans="4:6" x14ac:dyDescent="0.25">
      <c r="D69754">
        <v>1.11605</v>
      </c>
      <c r="E69754">
        <f t="shared" si="1089"/>
        <v>27.081262924285973</v>
      </c>
      <c r="F69754">
        <v>-6.9787370757140303</v>
      </c>
    </row>
    <row r="69755" spans="4:6" x14ac:dyDescent="0.25">
      <c r="D69755">
        <v>1.1160600000000001</v>
      </c>
      <c r="E69755">
        <f t="shared" si="1089"/>
        <v>27.081709397035244</v>
      </c>
      <c r="F69755">
        <v>-6.9782906029647584</v>
      </c>
    </row>
    <row r="69756" spans="4:6" x14ac:dyDescent="0.25">
      <c r="D69756">
        <v>1.1160799999999997</v>
      </c>
      <c r="E69756">
        <f t="shared" si="1089"/>
        <v>27.082025028468383</v>
      </c>
      <c r="F69756">
        <v>-6.9779749715316184</v>
      </c>
    </row>
    <row r="69757" spans="4:6" x14ac:dyDescent="0.25">
      <c r="D69757">
        <v>1.1160899999999998</v>
      </c>
      <c r="E69757">
        <f t="shared" si="1089"/>
        <v>27.082222314771229</v>
      </c>
      <c r="F69757">
        <v>-6.9777776852287712</v>
      </c>
    </row>
    <row r="69758" spans="4:6" x14ac:dyDescent="0.25">
      <c r="D69758">
        <v>1.1161099999999999</v>
      </c>
      <c r="E69758">
        <f t="shared" si="1089"/>
        <v>27.082312900063854</v>
      </c>
      <c r="F69758">
        <v>-6.9776870999361478</v>
      </c>
    </row>
    <row r="69759" spans="4:6" x14ac:dyDescent="0.25">
      <c r="D69759">
        <v>1.1161300000000001</v>
      </c>
      <c r="E69759">
        <f t="shared" si="1089"/>
        <v>27.082307620663105</v>
      </c>
      <c r="F69759">
        <v>-6.9776923793368963</v>
      </c>
    </row>
    <row r="69760" spans="4:6" x14ac:dyDescent="0.25">
      <c r="D69760">
        <v>1.1161400000000001</v>
      </c>
      <c r="E69760">
        <f t="shared" si="1089"/>
        <v>27.082216547831312</v>
      </c>
      <c r="F69760">
        <v>-6.9777834521686897</v>
      </c>
    </row>
    <row r="69761" spans="4:6" x14ac:dyDescent="0.25">
      <c r="D69761">
        <v>1.1161599999999998</v>
      </c>
      <c r="E69761">
        <f t="shared" si="1089"/>
        <v>27.082532871192448</v>
      </c>
      <c r="F69761">
        <v>-6.9774671288075529</v>
      </c>
    </row>
    <row r="69762" spans="4:6" x14ac:dyDescent="0.25">
      <c r="D69762">
        <v>1.1161699999999999</v>
      </c>
      <c r="E69762">
        <f t="shared" ref="E69762:E69825" si="1090">34.06+F69762</f>
        <v>27.084180337717267</v>
      </c>
      <c r="F69762">
        <v>-6.975819662282734</v>
      </c>
    </row>
    <row r="69763" spans="4:6" x14ac:dyDescent="0.25">
      <c r="D69763">
        <v>1.11619</v>
      </c>
      <c r="E69763">
        <f t="shared" si="1090"/>
        <v>27.087013008270834</v>
      </c>
      <c r="F69763">
        <v>-6.9729869917291696</v>
      </c>
    </row>
    <row r="69764" spans="4:6" x14ac:dyDescent="0.25">
      <c r="D69764">
        <v>1.1162099999999997</v>
      </c>
      <c r="E69764">
        <f t="shared" si="1090"/>
        <v>27.089927972554623</v>
      </c>
      <c r="F69764">
        <v>-6.9700720274453793</v>
      </c>
    </row>
    <row r="69765" spans="4:6" x14ac:dyDescent="0.25">
      <c r="D69765">
        <v>1.1162199999999998</v>
      </c>
      <c r="E69765">
        <f t="shared" si="1090"/>
        <v>27.092421477324351</v>
      </c>
      <c r="F69765">
        <v>-6.9675785226756499</v>
      </c>
    </row>
    <row r="69766" spans="4:6" x14ac:dyDescent="0.25">
      <c r="D69766">
        <v>1.1162399999999999</v>
      </c>
      <c r="E69766">
        <f t="shared" si="1090"/>
        <v>27.094528058331587</v>
      </c>
      <c r="F69766">
        <v>-6.9654719416684152</v>
      </c>
    </row>
    <row r="69767" spans="4:6" x14ac:dyDescent="0.25">
      <c r="D69767">
        <v>1.11625</v>
      </c>
      <c r="E69767">
        <f t="shared" si="1090"/>
        <v>27.096763970333843</v>
      </c>
      <c r="F69767">
        <v>-6.9632360296661604</v>
      </c>
    </row>
    <row r="69768" spans="4:6" x14ac:dyDescent="0.25">
      <c r="D69768">
        <v>1.1162700000000001</v>
      </c>
      <c r="E69768">
        <f t="shared" si="1090"/>
        <v>27.099590841326435</v>
      </c>
      <c r="F69768">
        <v>-6.9604091586735679</v>
      </c>
    </row>
    <row r="69769" spans="4:6" x14ac:dyDescent="0.25">
      <c r="D69769">
        <v>1.1162899999999998</v>
      </c>
      <c r="E69769">
        <f t="shared" si="1090"/>
        <v>27.102451928607636</v>
      </c>
      <c r="F69769">
        <v>-6.9575480713923659</v>
      </c>
    </row>
    <row r="69770" spans="4:6" x14ac:dyDescent="0.25">
      <c r="D69770">
        <v>1.1162999999999998</v>
      </c>
      <c r="E69770">
        <f t="shared" si="1090"/>
        <v>27.104848728102787</v>
      </c>
      <c r="F69770">
        <v>-6.9551512718972131</v>
      </c>
    </row>
    <row r="69771" spans="4:6" x14ac:dyDescent="0.25">
      <c r="D69771">
        <v>1.11632</v>
      </c>
      <c r="E69771">
        <f t="shared" si="1090"/>
        <v>27.106820640166735</v>
      </c>
      <c r="F69771">
        <v>-6.9531793598332676</v>
      </c>
    </row>
    <row r="69772" spans="4:6" x14ac:dyDescent="0.25">
      <c r="D69772">
        <v>1.11633</v>
      </c>
      <c r="E69772">
        <f t="shared" si="1090"/>
        <v>27.108404578895644</v>
      </c>
      <c r="F69772">
        <v>-6.9515954211043569</v>
      </c>
    </row>
    <row r="69773" spans="4:6" x14ac:dyDescent="0.25">
      <c r="D69773">
        <v>1.1163499999999997</v>
      </c>
      <c r="E69773">
        <f t="shared" si="1090"/>
        <v>27.109635089911279</v>
      </c>
      <c r="F69773">
        <v>-6.950364910088723</v>
      </c>
    </row>
    <row r="69774" spans="4:6" x14ac:dyDescent="0.25">
      <c r="D69774">
        <v>1.1163699999999999</v>
      </c>
      <c r="E69774">
        <f t="shared" si="1090"/>
        <v>27.110544464964008</v>
      </c>
      <c r="F69774">
        <v>-6.9494555350359963</v>
      </c>
    </row>
    <row r="69775" spans="4:6" x14ac:dyDescent="0.25">
      <c r="D69775">
        <v>1.1163799999999999</v>
      </c>
      <c r="E69775">
        <f t="shared" si="1090"/>
        <v>27.111162853244561</v>
      </c>
      <c r="F69775">
        <v>-6.9488371467554417</v>
      </c>
    </row>
    <row r="69776" spans="4:6" x14ac:dyDescent="0.25">
      <c r="D69776">
        <v>1.1164000000000001</v>
      </c>
      <c r="E69776">
        <f t="shared" si="1090"/>
        <v>27.11151836931872</v>
      </c>
      <c r="F69776">
        <v>-6.9484816306812824</v>
      </c>
    </row>
    <row r="69777" spans="4:6" x14ac:dyDescent="0.25">
      <c r="D69777">
        <v>1.1164100000000001</v>
      </c>
      <c r="E69777">
        <f t="shared" si="1090"/>
        <v>27.111637197621189</v>
      </c>
      <c r="F69777">
        <v>-6.9483628023788135</v>
      </c>
    </row>
    <row r="69778" spans="4:6" x14ac:dyDescent="0.25">
      <c r="D69778">
        <v>1.1164299999999998</v>
      </c>
      <c r="E69778">
        <f t="shared" si="1090"/>
        <v>27.111543693464974</v>
      </c>
      <c r="F69778">
        <v>-6.9484563065350269</v>
      </c>
    </row>
    <row r="69779" spans="4:6" x14ac:dyDescent="0.25">
      <c r="D69779">
        <v>1.1164499999999999</v>
      </c>
      <c r="E69779">
        <f t="shared" si="1090"/>
        <v>27.111744322728686</v>
      </c>
      <c r="F69779">
        <v>-6.9482556772713169</v>
      </c>
    </row>
    <row r="69780" spans="4:6" x14ac:dyDescent="0.25">
      <c r="D69780">
        <v>1.11646</v>
      </c>
      <c r="E69780">
        <f t="shared" si="1090"/>
        <v>27.112691312925925</v>
      </c>
      <c r="F69780">
        <v>-6.9473086870740781</v>
      </c>
    </row>
    <row r="69781" spans="4:6" x14ac:dyDescent="0.25">
      <c r="D69781">
        <v>1.1164800000000001</v>
      </c>
      <c r="E69781">
        <f t="shared" si="1090"/>
        <v>27.113818904936167</v>
      </c>
      <c r="F69781">
        <v>-6.9461810950638334</v>
      </c>
    </row>
    <row r="69782" spans="4:6" x14ac:dyDescent="0.25">
      <c r="D69782">
        <v>1.1164899999999998</v>
      </c>
      <c r="E69782">
        <f t="shared" si="1090"/>
        <v>27.114619956962429</v>
      </c>
      <c r="F69782">
        <v>-6.9453800430375736</v>
      </c>
    </row>
    <row r="69783" spans="4:6" x14ac:dyDescent="0.25">
      <c r="D69783">
        <v>1.1165099999999999</v>
      </c>
      <c r="E69783">
        <f t="shared" si="1090"/>
        <v>27.115125604064019</v>
      </c>
      <c r="F69783">
        <v>-6.944874395935984</v>
      </c>
    </row>
    <row r="69784" spans="4:6" x14ac:dyDescent="0.25">
      <c r="D69784">
        <v>1.11653</v>
      </c>
      <c r="E69784">
        <f t="shared" si="1090"/>
        <v>27.115364860414509</v>
      </c>
      <c r="F69784">
        <v>-6.9446351395854924</v>
      </c>
    </row>
    <row r="69785" spans="4:6" x14ac:dyDescent="0.25">
      <c r="D69785">
        <v>1.1165400000000001</v>
      </c>
      <c r="E69785">
        <f t="shared" si="1090"/>
        <v>27.115364729357388</v>
      </c>
      <c r="F69785">
        <v>-6.944635270642614</v>
      </c>
    </row>
    <row r="69786" spans="4:6" x14ac:dyDescent="0.25">
      <c r="D69786">
        <v>1.1165599999999998</v>
      </c>
      <c r="E69786">
        <f t="shared" si="1090"/>
        <v>27.11515030970644</v>
      </c>
      <c r="F69786">
        <v>-6.9448496902935632</v>
      </c>
    </row>
    <row r="69787" spans="4:6" x14ac:dyDescent="0.25">
      <c r="D69787">
        <v>1.1165699999999998</v>
      </c>
      <c r="E69787">
        <f t="shared" si="1090"/>
        <v>27.114744898273131</v>
      </c>
      <c r="F69787">
        <v>-6.94525510172687</v>
      </c>
    </row>
    <row r="69788" spans="4:6" x14ac:dyDescent="0.25">
      <c r="D69788">
        <v>1.11659</v>
      </c>
      <c r="E69788">
        <f t="shared" si="1090"/>
        <v>27.114170088619705</v>
      </c>
      <c r="F69788">
        <v>-6.9458299113802981</v>
      </c>
    </row>
    <row r="69789" spans="4:6" x14ac:dyDescent="0.25">
      <c r="D69789">
        <v>1.1166100000000001</v>
      </c>
      <c r="E69789">
        <f t="shared" si="1090"/>
        <v>27.113445866051418</v>
      </c>
      <c r="F69789">
        <v>-6.9465541339485837</v>
      </c>
    </row>
    <row r="69790" spans="4:6" x14ac:dyDescent="0.25">
      <c r="D69790">
        <v>1.1166199999999997</v>
      </c>
      <c r="E69790">
        <f t="shared" si="1090"/>
        <v>27.112590698874609</v>
      </c>
      <c r="F69790">
        <v>-6.9474093011253926</v>
      </c>
    </row>
    <row r="69791" spans="4:6" x14ac:dyDescent="0.25">
      <c r="D69791">
        <v>1.1166399999999999</v>
      </c>
      <c r="E69791">
        <f t="shared" si="1090"/>
        <v>27.111621625958783</v>
      </c>
      <c r="F69791">
        <v>-6.9483783740412202</v>
      </c>
    </row>
    <row r="69792" spans="4:6" x14ac:dyDescent="0.25">
      <c r="D69792">
        <v>1.1166499999999999</v>
      </c>
      <c r="E69792">
        <f t="shared" si="1090"/>
        <v>27.110554340651337</v>
      </c>
      <c r="F69792">
        <v>-6.9494456593486653</v>
      </c>
    </row>
    <row r="69793" spans="4:6" x14ac:dyDescent="0.25">
      <c r="D69793">
        <v>1.1166700000000001</v>
      </c>
      <c r="E69793">
        <f t="shared" si="1090"/>
        <v>27.109403271102508</v>
      </c>
      <c r="F69793">
        <v>-6.9505967288974961</v>
      </c>
    </row>
    <row r="69794" spans="4:6" x14ac:dyDescent="0.25">
      <c r="D69794">
        <v>1.1166899999999997</v>
      </c>
      <c r="E69794">
        <f t="shared" si="1090"/>
        <v>27.108181657065963</v>
      </c>
      <c r="F69794">
        <v>-6.9518183429340379</v>
      </c>
    </row>
    <row r="69795" spans="4:6" x14ac:dyDescent="0.25">
      <c r="D69795">
        <v>1.1166999999999998</v>
      </c>
      <c r="E69795">
        <f t="shared" si="1090"/>
        <v>27.106901623247332</v>
      </c>
      <c r="F69795">
        <v>-6.9530983767526697</v>
      </c>
    </row>
    <row r="69796" spans="4:6" x14ac:dyDescent="0.25">
      <c r="D69796">
        <v>1.1167199999999999</v>
      </c>
      <c r="E69796">
        <f t="shared" si="1090"/>
        <v>27.105574249278597</v>
      </c>
      <c r="F69796">
        <v>-6.9544257507214056</v>
      </c>
    </row>
    <row r="69797" spans="4:6" x14ac:dyDescent="0.25">
      <c r="D69797">
        <v>1.11673</v>
      </c>
      <c r="E69797">
        <f t="shared" si="1090"/>
        <v>27.104209636401347</v>
      </c>
      <c r="F69797">
        <v>-6.9557903635986555</v>
      </c>
    </row>
    <row r="69798" spans="4:6" x14ac:dyDescent="0.25">
      <c r="D69798">
        <v>1.1167500000000001</v>
      </c>
      <c r="E69798">
        <f t="shared" si="1090"/>
        <v>27.102816970945771</v>
      </c>
      <c r="F69798">
        <v>-6.9571830290542316</v>
      </c>
    </row>
    <row r="69799" spans="4:6" x14ac:dyDescent="0.25">
      <c r="D69799">
        <v>1.1167699999999998</v>
      </c>
      <c r="E69799">
        <f t="shared" si="1090"/>
        <v>27.101404584695654</v>
      </c>
      <c r="F69799">
        <v>-6.958595415304349</v>
      </c>
    </row>
    <row r="69800" spans="4:6" x14ac:dyDescent="0.25">
      <c r="D69800">
        <v>1.1167799999999999</v>
      </c>
      <c r="E69800">
        <f t="shared" si="1090"/>
        <v>27.099980012232194</v>
      </c>
      <c r="F69800">
        <v>-6.9600199877678079</v>
      </c>
    </row>
    <row r="69801" spans="4:6" x14ac:dyDescent="0.25">
      <c r="D69801">
        <v>1.1168</v>
      </c>
      <c r="E69801">
        <f t="shared" si="1090"/>
        <v>27.098550045351441</v>
      </c>
      <c r="F69801">
        <v>-6.961449954648562</v>
      </c>
    </row>
    <row r="69802" spans="4:6" x14ac:dyDescent="0.25">
      <c r="D69802">
        <v>1.1168100000000001</v>
      </c>
      <c r="E69802">
        <f t="shared" si="1090"/>
        <v>27.097120784651509</v>
      </c>
      <c r="F69802">
        <v>-6.9628792153484946</v>
      </c>
    </row>
    <row r="69803" spans="4:6" x14ac:dyDescent="0.25">
      <c r="D69803">
        <v>1.1168299999999998</v>
      </c>
      <c r="E69803">
        <f t="shared" si="1090"/>
        <v>27.09569768838665</v>
      </c>
      <c r="F69803">
        <v>-6.9643023116133529</v>
      </c>
    </row>
    <row r="69804" spans="4:6" x14ac:dyDescent="0.25">
      <c r="D69804">
        <v>1.1168499999999999</v>
      </c>
      <c r="E69804">
        <f t="shared" si="1090"/>
        <v>27.094769460873703</v>
      </c>
      <c r="F69804">
        <v>-6.9652305391262992</v>
      </c>
    </row>
    <row r="69805" spans="4:6" x14ac:dyDescent="0.25">
      <c r="D69805">
        <v>1.11686</v>
      </c>
      <c r="E69805">
        <f t="shared" si="1090"/>
        <v>27.094771653261915</v>
      </c>
      <c r="F69805">
        <v>-6.965228346738086</v>
      </c>
    </row>
    <row r="69806" spans="4:6" x14ac:dyDescent="0.25">
      <c r="D69806">
        <v>1.1168800000000001</v>
      </c>
      <c r="E69806">
        <f t="shared" si="1090"/>
        <v>27.094639023849243</v>
      </c>
      <c r="F69806">
        <v>-6.9653609761507598</v>
      </c>
    </row>
    <row r="69807" spans="4:6" x14ac:dyDescent="0.25">
      <c r="D69807">
        <v>1.1168899999999997</v>
      </c>
      <c r="E69807">
        <f t="shared" si="1090"/>
        <v>27.0934185368749</v>
      </c>
      <c r="F69807">
        <v>-6.9665814631251015</v>
      </c>
    </row>
    <row r="69808" spans="4:6" x14ac:dyDescent="0.25">
      <c r="D69808">
        <v>1.1169099999999998</v>
      </c>
      <c r="E69808">
        <f t="shared" si="1090"/>
        <v>27.091712813927806</v>
      </c>
      <c r="F69808">
        <v>-6.968287186072196</v>
      </c>
    </row>
    <row r="69809" spans="4:6" x14ac:dyDescent="0.25">
      <c r="D69809">
        <v>1.11693</v>
      </c>
      <c r="E69809">
        <f t="shared" si="1090"/>
        <v>27.090063173627708</v>
      </c>
      <c r="F69809">
        <v>-6.9699368263722947</v>
      </c>
    </row>
    <row r="69810" spans="4:6" x14ac:dyDescent="0.25">
      <c r="D69810">
        <v>1.11694</v>
      </c>
      <c r="E69810">
        <f t="shared" si="1090"/>
        <v>27.088470121376435</v>
      </c>
      <c r="F69810">
        <v>-6.9715298786235662</v>
      </c>
    </row>
    <row r="69811" spans="4:6" x14ac:dyDescent="0.25">
      <c r="D69811">
        <v>1.1169599999999997</v>
      </c>
      <c r="E69811">
        <f t="shared" si="1090"/>
        <v>27.086933890550046</v>
      </c>
      <c r="F69811">
        <v>-6.9730661094499569</v>
      </c>
    </row>
    <row r="69812" spans="4:6" x14ac:dyDescent="0.25">
      <c r="D69812">
        <v>1.1169699999999998</v>
      </c>
      <c r="E69812">
        <f t="shared" si="1090"/>
        <v>27.085454470115717</v>
      </c>
      <c r="F69812">
        <v>-6.9745455298842849</v>
      </c>
    </row>
    <row r="69813" spans="4:6" x14ac:dyDescent="0.25">
      <c r="D69813">
        <v>1.1169899999999999</v>
      </c>
      <c r="E69813">
        <f t="shared" si="1090"/>
        <v>27.084031630299243</v>
      </c>
      <c r="F69813">
        <v>-6.9759683697007588</v>
      </c>
    </row>
    <row r="69814" spans="4:6" x14ac:dyDescent="0.25">
      <c r="D69814">
        <v>1.1170100000000001</v>
      </c>
      <c r="E69814">
        <f t="shared" si="1090"/>
        <v>27.082664946408116</v>
      </c>
      <c r="F69814">
        <v>-6.9773350535918874</v>
      </c>
    </row>
    <row r="69815" spans="4:6" x14ac:dyDescent="0.25">
      <c r="D69815">
        <v>1.1170200000000001</v>
      </c>
      <c r="E69815">
        <f t="shared" si="1090"/>
        <v>27.081353820911392</v>
      </c>
      <c r="F69815">
        <v>-6.978646179088611</v>
      </c>
    </row>
    <row r="69816" spans="4:6" x14ac:dyDescent="0.25">
      <c r="D69816">
        <v>1.1170399999999998</v>
      </c>
      <c r="E69816">
        <f t="shared" si="1090"/>
        <v>27.080097503873638</v>
      </c>
      <c r="F69816">
        <v>-6.979902496126364</v>
      </c>
    </row>
    <row r="69817" spans="4:6" x14ac:dyDescent="0.25">
      <c r="D69817">
        <v>1.1170499999999999</v>
      </c>
      <c r="E69817">
        <f t="shared" si="1090"/>
        <v>27.07889511183641</v>
      </c>
      <c r="F69817">
        <v>-6.9811048881635926</v>
      </c>
    </row>
    <row r="69818" spans="4:6" x14ac:dyDescent="0.25">
      <c r="D69818">
        <v>1.11707</v>
      </c>
      <c r="E69818">
        <f t="shared" si="1090"/>
        <v>27.077745645236956</v>
      </c>
      <c r="F69818">
        <v>-6.9822543547630467</v>
      </c>
    </row>
    <row r="69819" spans="4:6" x14ac:dyDescent="0.25">
      <c r="D69819">
        <v>1.1170900000000001</v>
      </c>
      <c r="E69819">
        <f t="shared" si="1090"/>
        <v>27.076648004450092</v>
      </c>
      <c r="F69819">
        <v>-6.9833519955499082</v>
      </c>
    </row>
    <row r="69820" spans="4:6" x14ac:dyDescent="0.25">
      <c r="D69820">
        <v>1.1170999999999998</v>
      </c>
      <c r="E69820">
        <f t="shared" si="1090"/>
        <v>27.075601004535507</v>
      </c>
      <c r="F69820">
        <v>-6.9843989954644954</v>
      </c>
    </row>
    <row r="69821" spans="4:6" x14ac:dyDescent="0.25">
      <c r="D69821">
        <v>1.1171199999999999</v>
      </c>
      <c r="E69821">
        <f t="shared" si="1090"/>
        <v>27.074603388769102</v>
      </c>
      <c r="F69821">
        <v>-6.9853966112309012</v>
      </c>
    </row>
    <row r="69822" spans="4:6" x14ac:dyDescent="0.25">
      <c r="D69822">
        <v>1.11713</v>
      </c>
      <c r="E69822">
        <f t="shared" si="1090"/>
        <v>27.073653841033547</v>
      </c>
      <c r="F69822">
        <v>-6.9863461589664535</v>
      </c>
    </row>
    <row r="69823" spans="4:6" x14ac:dyDescent="0.25">
      <c r="D69823">
        <v>1.1171500000000001</v>
      </c>
      <c r="E69823">
        <f t="shared" si="1090"/>
        <v>27.073234839327743</v>
      </c>
      <c r="F69823">
        <v>-6.9867651606722605</v>
      </c>
    </row>
    <row r="69824" spans="4:6" x14ac:dyDescent="0.25">
      <c r="D69824">
        <v>1.1171699999999998</v>
      </c>
      <c r="E69824">
        <f t="shared" si="1090"/>
        <v>27.073776223176985</v>
      </c>
      <c r="F69824">
        <v>-6.9862237768230191</v>
      </c>
    </row>
    <row r="69825" spans="4:6" x14ac:dyDescent="0.25">
      <c r="D69825">
        <v>1.1171799999999998</v>
      </c>
      <c r="E69825">
        <f t="shared" si="1090"/>
        <v>27.074691364283055</v>
      </c>
      <c r="F69825">
        <v>-6.9853086357169483</v>
      </c>
    </row>
    <row r="69826" spans="4:6" x14ac:dyDescent="0.25">
      <c r="D69826">
        <v>1.1172</v>
      </c>
      <c r="E69826">
        <f t="shared" ref="E69826:E69889" si="1091">34.06+F69826</f>
        <v>27.075453692022968</v>
      </c>
      <c r="F69826">
        <v>-6.9845463079770322</v>
      </c>
    </row>
    <row r="69827" spans="4:6" x14ac:dyDescent="0.25">
      <c r="D69827">
        <v>1.11721</v>
      </c>
      <c r="E69827">
        <f t="shared" si="1091"/>
        <v>27.075592434985481</v>
      </c>
      <c r="F69827">
        <v>-6.9844075650145223</v>
      </c>
    </row>
    <row r="69828" spans="4:6" x14ac:dyDescent="0.25">
      <c r="D69828">
        <v>1.1172299999999997</v>
      </c>
      <c r="E69828">
        <f t="shared" si="1091"/>
        <v>27.074688592997326</v>
      </c>
      <c r="F69828">
        <v>-6.9853114070026781</v>
      </c>
    </row>
    <row r="69829" spans="4:6" x14ac:dyDescent="0.25">
      <c r="D69829">
        <v>1.1172499999999999</v>
      </c>
      <c r="E69829">
        <f t="shared" si="1091"/>
        <v>27.073338815441247</v>
      </c>
      <c r="F69829">
        <v>-6.9866611845587565</v>
      </c>
    </row>
    <row r="69830" spans="4:6" x14ac:dyDescent="0.25">
      <c r="D69830">
        <v>1.1172599999999999</v>
      </c>
      <c r="E69830">
        <f t="shared" si="1091"/>
        <v>27.072078922758585</v>
      </c>
      <c r="F69830">
        <v>-6.9879210772414178</v>
      </c>
    </row>
    <row r="69831" spans="4:6" x14ac:dyDescent="0.25">
      <c r="D69831">
        <v>1.1172800000000001</v>
      </c>
      <c r="E69831">
        <f t="shared" si="1091"/>
        <v>27.070904367783619</v>
      </c>
      <c r="F69831">
        <v>-6.9890956322163831</v>
      </c>
    </row>
    <row r="69832" spans="4:6" x14ac:dyDescent="0.25">
      <c r="D69832">
        <v>1.1172900000000001</v>
      </c>
      <c r="E69832">
        <f t="shared" si="1091"/>
        <v>27.069810749773293</v>
      </c>
      <c r="F69832">
        <v>-6.9901892502267096</v>
      </c>
    </row>
    <row r="69833" spans="4:6" x14ac:dyDescent="0.25">
      <c r="D69833">
        <v>1.1173099999999998</v>
      </c>
      <c r="E69833">
        <f t="shared" si="1091"/>
        <v>27.068793816089816</v>
      </c>
      <c r="F69833">
        <v>-6.9912061839101867</v>
      </c>
    </row>
    <row r="69834" spans="4:6" x14ac:dyDescent="0.25">
      <c r="D69834">
        <v>1.1173299999999999</v>
      </c>
      <c r="E69834">
        <f t="shared" si="1091"/>
        <v>27.067849463133577</v>
      </c>
      <c r="F69834">
        <v>-6.9921505368664238</v>
      </c>
    </row>
    <row r="69835" spans="4:6" x14ac:dyDescent="0.25">
      <c r="D69835">
        <v>1.11734</v>
      </c>
      <c r="E69835">
        <f t="shared" si="1091"/>
        <v>27.066973736601362</v>
      </c>
      <c r="F69835">
        <v>-6.9930262633986384</v>
      </c>
    </row>
    <row r="69836" spans="4:6" x14ac:dyDescent="0.25">
      <c r="D69836">
        <v>1.1173600000000001</v>
      </c>
      <c r="E69836">
        <f t="shared" si="1091"/>
        <v>27.066162831139607</v>
      </c>
      <c r="F69836">
        <v>-6.9938371688603969</v>
      </c>
    </row>
    <row r="69837" spans="4:6" x14ac:dyDescent="0.25">
      <c r="D69837">
        <v>1.1173699999999998</v>
      </c>
      <c r="E69837">
        <f t="shared" si="1091"/>
        <v>27.065413089457451</v>
      </c>
      <c r="F69837">
        <v>-6.9945869105425515</v>
      </c>
    </row>
    <row r="69838" spans="4:6" x14ac:dyDescent="0.25">
      <c r="D69838">
        <v>1.1173899999999999</v>
      </c>
      <c r="E69838">
        <f t="shared" si="1091"/>
        <v>27.064721000959704</v>
      </c>
      <c r="F69838">
        <v>-6.9952789990402993</v>
      </c>
    </row>
    <row r="69839" spans="4:6" x14ac:dyDescent="0.25">
      <c r="D69839">
        <v>1.11741</v>
      </c>
      <c r="E69839">
        <f t="shared" si="1091"/>
        <v>27.06408319995527</v>
      </c>
      <c r="F69839">
        <v>-6.995916800044732</v>
      </c>
    </row>
    <row r="69840" spans="4:6" x14ac:dyDescent="0.25">
      <c r="D69840">
        <v>1.1174200000000001</v>
      </c>
      <c r="E69840">
        <f t="shared" si="1091"/>
        <v>27.063496463492562</v>
      </c>
      <c r="F69840">
        <v>-6.9965035365074382</v>
      </c>
    </row>
    <row r="69841" spans="4:6" x14ac:dyDescent="0.25">
      <c r="D69841">
        <v>1.1174399999999998</v>
      </c>
      <c r="E69841">
        <f t="shared" si="1091"/>
        <v>27.063441551057426</v>
      </c>
      <c r="F69841">
        <v>-6.9965584489425767</v>
      </c>
    </row>
    <row r="69842" spans="4:6" x14ac:dyDescent="0.25">
      <c r="D69842">
        <v>1.1174499999999998</v>
      </c>
      <c r="E69842">
        <f t="shared" si="1091"/>
        <v>27.064346758890903</v>
      </c>
      <c r="F69842">
        <v>-6.9956532411090997</v>
      </c>
    </row>
    <row r="69843" spans="4:6" x14ac:dyDescent="0.25">
      <c r="D69843">
        <v>1.11747</v>
      </c>
      <c r="E69843">
        <f t="shared" si="1091"/>
        <v>27.065624078241296</v>
      </c>
      <c r="F69843">
        <v>-6.9943759217587056</v>
      </c>
    </row>
    <row r="69844" spans="4:6" x14ac:dyDescent="0.25">
      <c r="D69844">
        <v>1.1174900000000001</v>
      </c>
      <c r="E69844">
        <f t="shared" si="1091"/>
        <v>27.06674570913448</v>
      </c>
      <c r="F69844">
        <v>-6.9932542908655222</v>
      </c>
    </row>
    <row r="69845" spans="4:6" x14ac:dyDescent="0.25">
      <c r="D69845">
        <v>1.1174999999999997</v>
      </c>
      <c r="E69845">
        <f t="shared" si="1091"/>
        <v>27.067723633014822</v>
      </c>
      <c r="F69845">
        <v>-6.9922763669851786</v>
      </c>
    </row>
    <row r="69846" spans="4:6" x14ac:dyDescent="0.25">
      <c r="D69846">
        <v>1.1175199999999998</v>
      </c>
      <c r="E69846">
        <f t="shared" si="1091"/>
        <v>27.068569131397616</v>
      </c>
      <c r="F69846">
        <v>-6.9914308686023867</v>
      </c>
    </row>
    <row r="69847" spans="4:6" x14ac:dyDescent="0.25">
      <c r="D69847">
        <v>1.1175299999999999</v>
      </c>
      <c r="E69847">
        <f t="shared" si="1091"/>
        <v>27.069292815584561</v>
      </c>
      <c r="F69847">
        <v>-6.9907071844154434</v>
      </c>
    </row>
    <row r="69848" spans="4:6" x14ac:dyDescent="0.25">
      <c r="D69848">
        <v>1.11755</v>
      </c>
      <c r="E69848">
        <f t="shared" si="1091"/>
        <v>27.069904655858011</v>
      </c>
      <c r="F69848">
        <v>-6.9900953441419933</v>
      </c>
    </row>
    <row r="69849" spans="4:6" x14ac:dyDescent="0.25">
      <c r="D69849">
        <v>1.1175699999999997</v>
      </c>
      <c r="E69849">
        <f t="shared" si="1091"/>
        <v>27.07041401009559</v>
      </c>
      <c r="F69849">
        <v>-6.9895859899044144</v>
      </c>
    </row>
    <row r="69850" spans="4:6" x14ac:dyDescent="0.25">
      <c r="D69850">
        <v>1.1175799999999998</v>
      </c>
      <c r="E69850">
        <f t="shared" si="1091"/>
        <v>27.07082965175519</v>
      </c>
      <c r="F69850">
        <v>-6.9891703482448131</v>
      </c>
    </row>
    <row r="69851" spans="4:6" x14ac:dyDescent="0.25">
      <c r="D69851">
        <v>1.1175999999999999</v>
      </c>
      <c r="E69851">
        <f t="shared" si="1091"/>
        <v>27.071159797188059</v>
      </c>
      <c r="F69851">
        <v>-6.9888402028119421</v>
      </c>
    </row>
    <row r="69852" spans="4:6" x14ac:dyDescent="0.25">
      <c r="D69852">
        <v>1.11761</v>
      </c>
      <c r="E69852">
        <f t="shared" si="1091"/>
        <v>27.071412132244692</v>
      </c>
      <c r="F69852">
        <v>-6.9885878677553093</v>
      </c>
    </row>
    <row r="69853" spans="4:6" x14ac:dyDescent="0.25">
      <c r="D69853">
        <v>1.1176300000000001</v>
      </c>
      <c r="E69853">
        <f t="shared" si="1091"/>
        <v>27.071593838144675</v>
      </c>
      <c r="F69853">
        <v>-6.9884061618553268</v>
      </c>
    </row>
    <row r="69854" spans="4:6" x14ac:dyDescent="0.25">
      <c r="D69854">
        <v>1.1176499999999998</v>
      </c>
      <c r="E69854">
        <f t="shared" si="1091"/>
        <v>27.071711616587539</v>
      </c>
      <c r="F69854">
        <v>-6.9882883834124625</v>
      </c>
    </row>
    <row r="69855" spans="4:6" x14ac:dyDescent="0.25">
      <c r="D69855">
        <v>1.1176599999999999</v>
      </c>
      <c r="E69855">
        <f t="shared" si="1091"/>
        <v>27.071771714086989</v>
      </c>
      <c r="F69855">
        <v>-6.9882282859130127</v>
      </c>
    </row>
    <row r="69856" spans="4:6" x14ac:dyDescent="0.25">
      <c r="D69856">
        <v>1.11768</v>
      </c>
      <c r="E69856">
        <f t="shared" si="1091"/>
        <v>27.071779945515736</v>
      </c>
      <c r="F69856">
        <v>-6.9882200544842652</v>
      </c>
    </row>
    <row r="69857" spans="4:6" x14ac:dyDescent="0.25">
      <c r="D69857">
        <v>1.1176900000000001</v>
      </c>
      <c r="E69857">
        <f t="shared" si="1091"/>
        <v>27.071741716852578</v>
      </c>
      <c r="F69857">
        <v>-6.9882582831474229</v>
      </c>
    </row>
    <row r="69858" spans="4:6" x14ac:dyDescent="0.25">
      <c r="D69858">
        <v>1.1177099999999998</v>
      </c>
      <c r="E69858">
        <f t="shared" si="1091"/>
        <v>27.071662047127298</v>
      </c>
      <c r="F69858">
        <v>-6.9883379528727039</v>
      </c>
    </row>
    <row r="69859" spans="4:6" x14ac:dyDescent="0.25">
      <c r="D69859">
        <v>1.1177299999999999</v>
      </c>
      <c r="E69859">
        <f t="shared" si="1091"/>
        <v>27.071545589562554</v>
      </c>
      <c r="F69859">
        <v>-6.9884544104374475</v>
      </c>
    </row>
    <row r="69860" spans="4:6" x14ac:dyDescent="0.25">
      <c r="D69860">
        <v>1.11774</v>
      </c>
      <c r="E69860">
        <f t="shared" si="1091"/>
        <v>27.070912809727034</v>
      </c>
      <c r="F69860">
        <v>-6.9890871902729694</v>
      </c>
    </row>
    <row r="69861" spans="4:6" x14ac:dyDescent="0.25">
      <c r="D69861">
        <v>1.1177600000000001</v>
      </c>
      <c r="E69861">
        <f t="shared" si="1091"/>
        <v>27.069820290179589</v>
      </c>
      <c r="F69861">
        <v>-6.9901797098204135</v>
      </c>
    </row>
    <row r="69862" spans="4:6" x14ac:dyDescent="0.25">
      <c r="D69862">
        <v>1.1177699999999997</v>
      </c>
      <c r="E69862">
        <f t="shared" si="1091"/>
        <v>27.069288145051559</v>
      </c>
      <c r="F69862">
        <v>-6.9907118549484437</v>
      </c>
    </row>
    <row r="69863" spans="4:6" x14ac:dyDescent="0.25">
      <c r="D69863">
        <v>1.1177899999999998</v>
      </c>
      <c r="E69863">
        <f t="shared" si="1091"/>
        <v>27.069259682304303</v>
      </c>
      <c r="F69863">
        <v>-6.9907403176956988</v>
      </c>
    </row>
    <row r="69864" spans="4:6" x14ac:dyDescent="0.25">
      <c r="D69864">
        <v>1.11781</v>
      </c>
      <c r="E69864">
        <f t="shared" si="1091"/>
        <v>27.069198361902551</v>
      </c>
      <c r="F69864">
        <v>-6.9908016380974534</v>
      </c>
    </row>
    <row r="69865" spans="4:6" x14ac:dyDescent="0.25">
      <c r="D69865">
        <v>1.11782</v>
      </c>
      <c r="E69865">
        <f t="shared" si="1091"/>
        <v>27.069107866125712</v>
      </c>
      <c r="F69865">
        <v>-6.9908921338742882</v>
      </c>
    </row>
    <row r="69866" spans="4:6" x14ac:dyDescent="0.25">
      <c r="D69866">
        <v>1.1178399999999997</v>
      </c>
      <c r="E69866">
        <f t="shared" si="1091"/>
        <v>27.068991604118949</v>
      </c>
      <c r="F69866">
        <v>-6.991008395881054</v>
      </c>
    </row>
    <row r="69867" spans="4:6" x14ac:dyDescent="0.25">
      <c r="D69867">
        <v>1.1178499999999998</v>
      </c>
      <c r="E69867">
        <f t="shared" si="1091"/>
        <v>27.068852727333681</v>
      </c>
      <c r="F69867">
        <v>-6.9911472726663222</v>
      </c>
    </row>
    <row r="69868" spans="4:6" x14ac:dyDescent="0.25">
      <c r="D69868">
        <v>1.1178699999999999</v>
      </c>
      <c r="E69868">
        <f t="shared" si="1091"/>
        <v>27.068694144346793</v>
      </c>
      <c r="F69868">
        <v>-6.9913058556532111</v>
      </c>
    </row>
    <row r="69869" spans="4:6" x14ac:dyDescent="0.25">
      <c r="D69869">
        <v>1.1178900000000001</v>
      </c>
      <c r="E69869">
        <f t="shared" si="1091"/>
        <v>27.06851853506619</v>
      </c>
      <c r="F69869">
        <v>-6.9914814649338144</v>
      </c>
    </row>
    <row r="69870" spans="4:6" x14ac:dyDescent="0.25">
      <c r="D69870">
        <v>1.1179000000000001</v>
      </c>
      <c r="E69870">
        <f t="shared" si="1091"/>
        <v>27.068328364332125</v>
      </c>
      <c r="F69870">
        <v>-6.9916716356678767</v>
      </c>
    </row>
    <row r="69871" spans="4:6" x14ac:dyDescent="0.25">
      <c r="D69871">
        <v>1.1179199999999998</v>
      </c>
      <c r="E69871">
        <f t="shared" si="1091"/>
        <v>27.068125894924989</v>
      </c>
      <c r="F69871">
        <v>-6.9918741050750128</v>
      </c>
    </row>
    <row r="69872" spans="4:6" x14ac:dyDescent="0.25">
      <c r="D69872">
        <v>1.1179299999999999</v>
      </c>
      <c r="E69872">
        <f t="shared" si="1091"/>
        <v>27.067913199991406</v>
      </c>
      <c r="F69872">
        <v>-6.9920868000085958</v>
      </c>
    </row>
    <row r="69873" spans="4:6" x14ac:dyDescent="0.25">
      <c r="D69873">
        <v>1.11795</v>
      </c>
      <c r="E69873">
        <f t="shared" si="1091"/>
        <v>27.067208332713491</v>
      </c>
      <c r="F69873">
        <v>-6.9927916672865127</v>
      </c>
    </row>
    <row r="69874" spans="4:6" x14ac:dyDescent="0.25">
      <c r="D69874">
        <v>1.1179700000000001</v>
      </c>
      <c r="E69874">
        <f t="shared" si="1091"/>
        <v>27.065581780521391</v>
      </c>
      <c r="F69874">
        <v>-6.99441821947861</v>
      </c>
    </row>
    <row r="69875" spans="4:6" x14ac:dyDescent="0.25">
      <c r="D69875">
        <v>1.1179799999999998</v>
      </c>
      <c r="E69875">
        <f t="shared" si="1091"/>
        <v>27.063620314589492</v>
      </c>
      <c r="F69875">
        <v>-6.9963796854105116</v>
      </c>
    </row>
    <row r="69876" spans="4:6" x14ac:dyDescent="0.25">
      <c r="D69876">
        <v>1.1179999999999999</v>
      </c>
      <c r="E69876">
        <f t="shared" si="1091"/>
        <v>27.061850483084175</v>
      </c>
      <c r="F69876">
        <v>-6.9981495169158281</v>
      </c>
    </row>
    <row r="69877" spans="4:6" x14ac:dyDescent="0.25">
      <c r="D69877">
        <v>1.1180099999999999</v>
      </c>
      <c r="E69877">
        <f t="shared" si="1091"/>
        <v>27.060259044860313</v>
      </c>
      <c r="F69877">
        <v>-6.9997409551396892</v>
      </c>
    </row>
    <row r="69878" spans="4:6" x14ac:dyDescent="0.25">
      <c r="D69878">
        <v>1.1180300000000001</v>
      </c>
      <c r="E69878">
        <f t="shared" si="1091"/>
        <v>27.058833456512346</v>
      </c>
      <c r="F69878">
        <v>-7.001166543487658</v>
      </c>
    </row>
    <row r="69879" spans="4:6" x14ac:dyDescent="0.25">
      <c r="D69879">
        <v>1.1180499999999998</v>
      </c>
      <c r="E69879">
        <f t="shared" si="1091"/>
        <v>27.057561847772774</v>
      </c>
      <c r="F69879">
        <v>-7.0024381522272261</v>
      </c>
    </row>
    <row r="69880" spans="4:6" x14ac:dyDescent="0.25">
      <c r="D69880">
        <v>1.1180599999999998</v>
      </c>
      <c r="E69880">
        <f t="shared" si="1091"/>
        <v>27.056432996884467</v>
      </c>
      <c r="F69880">
        <v>-7.0035670031155366</v>
      </c>
    </row>
    <row r="69881" spans="4:6" x14ac:dyDescent="0.25">
      <c r="D69881">
        <v>1.11808</v>
      </c>
      <c r="E69881">
        <f t="shared" si="1091"/>
        <v>27.055920148232836</v>
      </c>
      <c r="F69881">
        <v>-7.0040798517671643</v>
      </c>
    </row>
    <row r="69882" spans="4:6" x14ac:dyDescent="0.25">
      <c r="D69882">
        <v>1.11809</v>
      </c>
      <c r="E69882">
        <f t="shared" si="1091"/>
        <v>27.05644454503912</v>
      </c>
      <c r="F69882">
        <v>-7.0035554549608827</v>
      </c>
    </row>
    <row r="69883" spans="4:6" x14ac:dyDescent="0.25">
      <c r="D69883">
        <v>1.1181099999999997</v>
      </c>
      <c r="E69883">
        <f t="shared" si="1091"/>
        <v>27.057411566466445</v>
      </c>
      <c r="F69883">
        <v>-7.0025884335335578</v>
      </c>
    </row>
    <row r="69884" spans="4:6" x14ac:dyDescent="0.25">
      <c r="D69884">
        <v>1.1181299999999998</v>
      </c>
      <c r="E69884">
        <f t="shared" si="1091"/>
        <v>27.058771062942611</v>
      </c>
      <c r="F69884">
        <v>-7.0012289370573919</v>
      </c>
    </row>
    <row r="69885" spans="4:6" x14ac:dyDescent="0.25">
      <c r="D69885">
        <v>1.1181399999999999</v>
      </c>
      <c r="E69885">
        <f t="shared" si="1091"/>
        <v>27.060960465791734</v>
      </c>
      <c r="F69885">
        <v>-6.9990395342082694</v>
      </c>
    </row>
    <row r="69886" spans="4:6" x14ac:dyDescent="0.25">
      <c r="D69886">
        <v>1.11816</v>
      </c>
      <c r="E69886">
        <f t="shared" si="1091"/>
        <v>27.063400447611365</v>
      </c>
      <c r="F69886">
        <v>-6.9965995523886368</v>
      </c>
    </row>
    <row r="69887" spans="4:6" x14ac:dyDescent="0.25">
      <c r="D69887">
        <v>1.1181700000000001</v>
      </c>
      <c r="E69887">
        <f t="shared" si="1091"/>
        <v>27.065571450010811</v>
      </c>
      <c r="F69887">
        <v>-6.9944285499891903</v>
      </c>
    </row>
    <row r="69888" spans="4:6" x14ac:dyDescent="0.25">
      <c r="D69888">
        <v>1.1181899999999998</v>
      </c>
      <c r="E69888">
        <f t="shared" si="1091"/>
        <v>27.06749327045781</v>
      </c>
      <c r="F69888">
        <v>-6.9925067295421943</v>
      </c>
    </row>
    <row r="69889" spans="4:6" x14ac:dyDescent="0.25">
      <c r="D69889">
        <v>1.1182099999999999</v>
      </c>
      <c r="E69889">
        <f t="shared" si="1091"/>
        <v>27.06918459529453</v>
      </c>
      <c r="F69889">
        <v>-6.9908154047054714</v>
      </c>
    </row>
    <row r="69890" spans="4:6" x14ac:dyDescent="0.25">
      <c r="D69890">
        <v>1.11822</v>
      </c>
      <c r="E69890">
        <f t="shared" ref="E69890:E69953" si="1092">34.06+F69890</f>
        <v>27.070179201714311</v>
      </c>
      <c r="F69890">
        <v>-6.9898207982856926</v>
      </c>
    </row>
    <row r="69891" spans="4:6" x14ac:dyDescent="0.25">
      <c r="D69891">
        <v>1.1182400000000001</v>
      </c>
      <c r="E69891">
        <f t="shared" si="1092"/>
        <v>27.070062444336198</v>
      </c>
      <c r="F69891">
        <v>-6.9899375556638033</v>
      </c>
    </row>
    <row r="69892" spans="4:6" x14ac:dyDescent="0.25">
      <c r="D69892">
        <v>1.1182499999999997</v>
      </c>
      <c r="E69892">
        <f t="shared" si="1092"/>
        <v>27.069435136986762</v>
      </c>
      <c r="F69892">
        <v>-6.9905648630132395</v>
      </c>
    </row>
    <row r="69893" spans="4:6" x14ac:dyDescent="0.25">
      <c r="D69893">
        <v>1.1182699999999999</v>
      </c>
      <c r="E69893">
        <f t="shared" si="1092"/>
        <v>27.068837078040076</v>
      </c>
      <c r="F69893">
        <v>-6.9911629219599272</v>
      </c>
    </row>
    <row r="69894" spans="4:6" x14ac:dyDescent="0.25">
      <c r="D69894">
        <v>1.11829</v>
      </c>
      <c r="E69894">
        <f t="shared" si="1092"/>
        <v>27.068267515909078</v>
      </c>
      <c r="F69894">
        <v>-6.9917324840909263</v>
      </c>
    </row>
    <row r="69895" spans="4:6" x14ac:dyDescent="0.25">
      <c r="D69895">
        <v>1.1183000000000001</v>
      </c>
      <c r="E69895">
        <f t="shared" si="1092"/>
        <v>27.067725667502323</v>
      </c>
      <c r="F69895">
        <v>-6.9922743324976802</v>
      </c>
    </row>
    <row r="69896" spans="4:6" x14ac:dyDescent="0.25">
      <c r="D69896">
        <v>1.1183199999999998</v>
      </c>
      <c r="E69896">
        <f t="shared" si="1092"/>
        <v>27.067210724558169</v>
      </c>
      <c r="F69896">
        <v>-6.9927892754418339</v>
      </c>
    </row>
    <row r="69897" spans="4:6" x14ac:dyDescent="0.25">
      <c r="D69897">
        <v>1.1183299999999998</v>
      </c>
      <c r="E69897">
        <f t="shared" si="1092"/>
        <v>27.067205701600372</v>
      </c>
      <c r="F69897">
        <v>-6.9927942983996321</v>
      </c>
    </row>
    <row r="69898" spans="4:6" x14ac:dyDescent="0.25">
      <c r="D69898">
        <v>1.11835</v>
      </c>
      <c r="E69898">
        <f t="shared" si="1092"/>
        <v>27.068140998265743</v>
      </c>
      <c r="F69898">
        <v>-6.9918590017342588</v>
      </c>
    </row>
    <row r="69899" spans="4:6" x14ac:dyDescent="0.25">
      <c r="D69899">
        <v>1.1183700000000001</v>
      </c>
      <c r="E69899">
        <f t="shared" si="1092"/>
        <v>27.069430565313269</v>
      </c>
      <c r="F69899">
        <v>-6.9905694346867335</v>
      </c>
    </row>
    <row r="69900" spans="4:6" x14ac:dyDescent="0.25">
      <c r="D69900">
        <v>1.1183799999999997</v>
      </c>
      <c r="E69900">
        <f t="shared" si="1092"/>
        <v>27.070548425895129</v>
      </c>
      <c r="F69900">
        <v>-6.9894515741048728</v>
      </c>
    </row>
    <row r="69901" spans="4:6" x14ac:dyDescent="0.25">
      <c r="D69901">
        <v>1.1183999999999998</v>
      </c>
      <c r="E69901">
        <f t="shared" si="1092"/>
        <v>27.071508255439863</v>
      </c>
      <c r="F69901">
        <v>-6.9884917445601396</v>
      </c>
    </row>
    <row r="69902" spans="4:6" x14ac:dyDescent="0.25">
      <c r="D69902">
        <v>1.1184099999999999</v>
      </c>
      <c r="E69902">
        <f t="shared" si="1092"/>
        <v>27.072322907287571</v>
      </c>
      <c r="F69902">
        <v>-6.9876770927124294</v>
      </c>
    </row>
    <row r="69903" spans="4:6" x14ac:dyDescent="0.25">
      <c r="D69903">
        <v>1.11843</v>
      </c>
      <c r="E69903">
        <f t="shared" si="1092"/>
        <v>27.073488291317069</v>
      </c>
      <c r="F69903">
        <v>-6.9865117086829347</v>
      </c>
    </row>
    <row r="69904" spans="4:6" x14ac:dyDescent="0.25">
      <c r="D69904">
        <v>1.1184499999999997</v>
      </c>
      <c r="E69904">
        <f t="shared" si="1092"/>
        <v>27.07544696669526</v>
      </c>
      <c r="F69904">
        <v>-6.9845530333047439</v>
      </c>
    </row>
    <row r="69905" spans="4:6" x14ac:dyDescent="0.25">
      <c r="D69905">
        <v>1.1184599999999998</v>
      </c>
      <c r="E69905">
        <f t="shared" si="1092"/>
        <v>27.077624337966672</v>
      </c>
      <c r="F69905">
        <v>-6.9823756620333315</v>
      </c>
    </row>
    <row r="69906" spans="4:6" x14ac:dyDescent="0.25">
      <c r="D69906">
        <v>1.1184799999999999</v>
      </c>
      <c r="E69906">
        <f t="shared" si="1092"/>
        <v>27.079021363794794</v>
      </c>
      <c r="F69906">
        <v>-6.9809786362052098</v>
      </c>
    </row>
    <row r="69907" spans="4:6" x14ac:dyDescent="0.25">
      <c r="D69907">
        <v>1.11849</v>
      </c>
      <c r="E69907">
        <f t="shared" si="1092"/>
        <v>27.07923060892135</v>
      </c>
      <c r="F69907">
        <v>-6.9807693910786535</v>
      </c>
    </row>
    <row r="69908" spans="4:6" x14ac:dyDescent="0.25">
      <c r="D69908">
        <v>1.1185100000000001</v>
      </c>
      <c r="E69908">
        <f t="shared" si="1092"/>
        <v>27.078859637148057</v>
      </c>
      <c r="F69908">
        <v>-6.9811403628519466</v>
      </c>
    </row>
    <row r="69909" spans="4:6" x14ac:dyDescent="0.25">
      <c r="D69909">
        <v>1.1185299999999998</v>
      </c>
      <c r="E69909">
        <f t="shared" si="1092"/>
        <v>27.078454558792895</v>
      </c>
      <c r="F69909">
        <v>-6.9815454412071078</v>
      </c>
    </row>
    <row r="69910" spans="4:6" x14ac:dyDescent="0.25">
      <c r="D69910">
        <v>1.1185399999999999</v>
      </c>
      <c r="E69910">
        <f t="shared" si="1092"/>
        <v>27.078020517674489</v>
      </c>
      <c r="F69910">
        <v>-6.9819794823255137</v>
      </c>
    </row>
    <row r="69911" spans="4:6" x14ac:dyDescent="0.25">
      <c r="D69911">
        <v>1.11856</v>
      </c>
      <c r="E69911">
        <f t="shared" si="1092"/>
        <v>27.077562230420774</v>
      </c>
      <c r="F69911">
        <v>-6.9824377695792297</v>
      </c>
    </row>
    <row r="69912" spans="4:6" x14ac:dyDescent="0.25">
      <c r="D69912">
        <v>1.1185700000000001</v>
      </c>
      <c r="E69912">
        <f t="shared" si="1092"/>
        <v>27.077084013000498</v>
      </c>
      <c r="F69912">
        <v>-6.9829159869995046</v>
      </c>
    </row>
    <row r="69913" spans="4:6" x14ac:dyDescent="0.25">
      <c r="D69913">
        <v>1.1185899999999998</v>
      </c>
      <c r="E69913">
        <f t="shared" si="1092"/>
        <v>27.076589806023915</v>
      </c>
      <c r="F69913">
        <v>-6.9834101939760878</v>
      </c>
    </row>
    <row r="69914" spans="4:6" x14ac:dyDescent="0.25">
      <c r="D69914">
        <v>1.1186099999999999</v>
      </c>
      <c r="E69914">
        <f t="shared" si="1092"/>
        <v>27.076083198843747</v>
      </c>
      <c r="F69914">
        <v>-6.9839168011562531</v>
      </c>
    </row>
    <row r="69915" spans="4:6" x14ac:dyDescent="0.25">
      <c r="D69915">
        <v>1.1186199999999999</v>
      </c>
      <c r="E69915">
        <f t="shared" si="1092"/>
        <v>27.075567452488968</v>
      </c>
      <c r="F69915">
        <v>-6.9844325475110356</v>
      </c>
    </row>
    <row r="69916" spans="4:6" x14ac:dyDescent="0.25">
      <c r="D69916">
        <v>1.1186400000000001</v>
      </c>
      <c r="E69916">
        <f t="shared" si="1092"/>
        <v>27.075045521464922</v>
      </c>
      <c r="F69916">
        <v>-6.9849544785350783</v>
      </c>
    </row>
    <row r="69917" spans="4:6" x14ac:dyDescent="0.25">
      <c r="D69917">
        <v>1.1186500000000001</v>
      </c>
      <c r="E69917">
        <f t="shared" si="1092"/>
        <v>27.07452007445438</v>
      </c>
      <c r="F69917">
        <v>-6.9854799255456221</v>
      </c>
    </row>
    <row r="69918" spans="4:6" x14ac:dyDescent="0.25">
      <c r="D69918">
        <v>1.1186699999999998</v>
      </c>
      <c r="E69918">
        <f t="shared" si="1092"/>
        <v>27.073993513954481</v>
      </c>
      <c r="F69918">
        <v>-6.9860064860455218</v>
      </c>
    </row>
    <row r="69919" spans="4:6" x14ac:dyDescent="0.25">
      <c r="D69919">
        <v>1.11869</v>
      </c>
      <c r="E69919">
        <f t="shared" si="1092"/>
        <v>27.073467994885252</v>
      </c>
      <c r="F69919">
        <v>-6.9865320051147499</v>
      </c>
    </row>
    <row r="69920" spans="4:6" x14ac:dyDescent="0.25">
      <c r="D69920">
        <v>1.1187</v>
      </c>
      <c r="E69920">
        <f t="shared" si="1092"/>
        <v>27.072945442205427</v>
      </c>
      <c r="F69920">
        <v>-6.9870545577945755</v>
      </c>
    </row>
    <row r="69921" spans="4:6" x14ac:dyDescent="0.25">
      <c r="D69921">
        <v>1.1187199999999997</v>
      </c>
      <c r="E69921">
        <f t="shared" si="1092"/>
        <v>27.072427567571463</v>
      </c>
      <c r="F69921">
        <v>-6.9875724324285402</v>
      </c>
    </row>
    <row r="69922" spans="4:6" x14ac:dyDescent="0.25">
      <c r="D69922">
        <v>1.1187299999999998</v>
      </c>
      <c r="E69922">
        <f t="shared" si="1092"/>
        <v>27.071915885075612</v>
      </c>
      <c r="F69922">
        <v>-6.9880841149243906</v>
      </c>
    </row>
    <row r="69923" spans="4:6" x14ac:dyDescent="0.25">
      <c r="D69923">
        <v>1.1187499999999999</v>
      </c>
      <c r="E69923">
        <f t="shared" si="1092"/>
        <v>27.071411726098667</v>
      </c>
      <c r="F69923">
        <v>-6.9885882739013336</v>
      </c>
    </row>
    <row r="69924" spans="4:6" x14ac:dyDescent="0.25">
      <c r="D69924">
        <v>1.11877</v>
      </c>
      <c r="E69924">
        <f t="shared" si="1092"/>
        <v>27.070916253312721</v>
      </c>
      <c r="F69924">
        <v>-6.9890837466872808</v>
      </c>
    </row>
    <row r="69925" spans="4:6" x14ac:dyDescent="0.25">
      <c r="D69925">
        <v>1.1187800000000001</v>
      </c>
      <c r="E69925">
        <f t="shared" si="1092"/>
        <v>27.070430473868832</v>
      </c>
      <c r="F69925">
        <v>-6.989569526131171</v>
      </c>
    </row>
    <row r="69926" spans="4:6" x14ac:dyDescent="0.25">
      <c r="D69926">
        <v>1.1187999999999998</v>
      </c>
      <c r="E69926">
        <f t="shared" si="1092"/>
        <v>27.069955251804043</v>
      </c>
      <c r="F69926">
        <v>-6.9900447481959587</v>
      </c>
    </row>
    <row r="69927" spans="4:6" x14ac:dyDescent="0.25">
      <c r="D69927">
        <v>1.1188099999999999</v>
      </c>
      <c r="E69927">
        <f t="shared" si="1092"/>
        <v>27.069491319701559</v>
      </c>
      <c r="F69927">
        <v>-6.9905086802984444</v>
      </c>
    </row>
    <row r="69928" spans="4:6" x14ac:dyDescent="0.25">
      <c r="D69928">
        <v>1.11883</v>
      </c>
      <c r="E69928">
        <f t="shared" si="1092"/>
        <v>27.069039289637221</v>
      </c>
      <c r="F69928">
        <v>-6.9909607103627804</v>
      </c>
    </row>
    <row r="69929" spans="4:6" x14ac:dyDescent="0.25">
      <c r="D69929">
        <v>1.1188500000000001</v>
      </c>
      <c r="E69929">
        <f t="shared" si="1092"/>
        <v>27.068599663444807</v>
      </c>
      <c r="F69929">
        <v>-6.9914003365551949</v>
      </c>
    </row>
    <row r="69930" spans="4:6" x14ac:dyDescent="0.25">
      <c r="D69930">
        <v>1.1188599999999997</v>
      </c>
      <c r="E69930">
        <f t="shared" si="1092"/>
        <v>27.068172842331748</v>
      </c>
      <c r="F69930">
        <v>-6.9918271576682534</v>
      </c>
    </row>
    <row r="69931" spans="4:6" x14ac:dyDescent="0.25">
      <c r="D69931">
        <v>1.1188799999999999</v>
      </c>
      <c r="E69931">
        <f t="shared" si="1092"/>
        <v>27.067759135876234</v>
      </c>
      <c r="F69931">
        <v>-6.9922408641237679</v>
      </c>
    </row>
    <row r="69932" spans="4:6" x14ac:dyDescent="0.25">
      <c r="D69932">
        <v>1.1188899999999999</v>
      </c>
      <c r="E69932">
        <f t="shared" si="1092"/>
        <v>27.067358770435675</v>
      </c>
      <c r="F69932">
        <v>-6.9926412295643283</v>
      </c>
    </row>
    <row r="69933" spans="4:6" x14ac:dyDescent="0.25">
      <c r="D69933">
        <v>1.1189100000000001</v>
      </c>
      <c r="E69933">
        <f t="shared" si="1092"/>
        <v>27.066971896995717</v>
      </c>
      <c r="F69933">
        <v>-6.9930281030042831</v>
      </c>
    </row>
    <row r="69934" spans="4:6" x14ac:dyDescent="0.25">
      <c r="D69934">
        <v>1.1189299999999998</v>
      </c>
      <c r="E69934">
        <f t="shared" si="1092"/>
        <v>27.066598598488106</v>
      </c>
      <c r="F69934">
        <v>-6.9934014015118962</v>
      </c>
    </row>
    <row r="69935" spans="4:6" x14ac:dyDescent="0.25">
      <c r="D69935">
        <v>1.1189399999999998</v>
      </c>
      <c r="E69935">
        <f t="shared" si="1092"/>
        <v>27.066238896604688</v>
      </c>
      <c r="F69935">
        <v>-6.9937611033953164</v>
      </c>
    </row>
    <row r="69936" spans="4:6" x14ac:dyDescent="0.25">
      <c r="D69936">
        <v>1.11896</v>
      </c>
      <c r="E69936">
        <f t="shared" si="1092"/>
        <v>27.065892758134087</v>
      </c>
      <c r="F69936">
        <v>-6.9941072418659154</v>
      </c>
    </row>
    <row r="69937" spans="4:6" x14ac:dyDescent="0.25">
      <c r="D69937">
        <v>1.11897</v>
      </c>
      <c r="E69937">
        <f t="shared" si="1092"/>
        <v>27.065560100846536</v>
      </c>
      <c r="F69937">
        <v>-6.9944398991534653</v>
      </c>
    </row>
    <row r="69938" spans="4:6" x14ac:dyDescent="0.25">
      <c r="D69938">
        <v>1.1189899999999997</v>
      </c>
      <c r="E69938">
        <f t="shared" si="1092"/>
        <v>27.065240798951432</v>
      </c>
      <c r="F69938">
        <v>-6.9947592010485691</v>
      </c>
    </row>
    <row r="69939" spans="4:6" x14ac:dyDescent="0.25">
      <c r="D69939">
        <v>1.1190099999999998</v>
      </c>
      <c r="E69939">
        <f t="shared" si="1092"/>
        <v>27.064934688151329</v>
      </c>
      <c r="F69939">
        <v>-6.9950653118486725</v>
      </c>
    </row>
    <row r="69940" spans="4:6" x14ac:dyDescent="0.25">
      <c r="D69940">
        <v>1.1190199999999999</v>
      </c>
      <c r="E69940">
        <f t="shared" si="1092"/>
        <v>27.064641570315096</v>
      </c>
      <c r="F69940">
        <v>-6.9953584296849041</v>
      </c>
    </row>
    <row r="69941" spans="4:6" x14ac:dyDescent="0.25">
      <c r="D69941">
        <v>1.11904</v>
      </c>
      <c r="E69941">
        <f t="shared" si="1092"/>
        <v>27.064361217792094</v>
      </c>
      <c r="F69941">
        <v>-6.9956387822079078</v>
      </c>
    </row>
    <row r="69942" spans="4:6" x14ac:dyDescent="0.25">
      <c r="D69942">
        <v>1.1190500000000001</v>
      </c>
      <c r="E69942">
        <f t="shared" si="1092"/>
        <v>27.064093377388275</v>
      </c>
      <c r="F69942">
        <v>-6.9959066226117272</v>
      </c>
    </row>
    <row r="69943" spans="4:6" x14ac:dyDescent="0.25">
      <c r="D69943">
        <v>1.1190699999999998</v>
      </c>
      <c r="E69943">
        <f t="shared" si="1092"/>
        <v>27.063837774024318</v>
      </c>
      <c r="F69943">
        <v>-6.9961622259756853</v>
      </c>
    </row>
    <row r="69944" spans="4:6" x14ac:dyDescent="0.25">
      <c r="D69944">
        <v>1.1190899999999999</v>
      </c>
      <c r="E69944">
        <f t="shared" si="1092"/>
        <v>27.063594114094911</v>
      </c>
      <c r="F69944">
        <v>-6.9964058859050891</v>
      </c>
    </row>
    <row r="69945" spans="4:6" x14ac:dyDescent="0.25">
      <c r="D69945">
        <v>1.1191</v>
      </c>
      <c r="E69945">
        <f t="shared" si="1092"/>
        <v>27.063362088547578</v>
      </c>
      <c r="F69945">
        <v>-6.9966379114524226</v>
      </c>
    </row>
    <row r="69946" spans="4:6" x14ac:dyDescent="0.25">
      <c r="D69946">
        <v>1.1191200000000001</v>
      </c>
      <c r="E69946">
        <f t="shared" si="1092"/>
        <v>27.063141375698457</v>
      </c>
      <c r="F69946">
        <v>-6.996858624301546</v>
      </c>
    </row>
    <row r="69947" spans="4:6" x14ac:dyDescent="0.25">
      <c r="D69947">
        <v>1.1191299999999997</v>
      </c>
      <c r="E69947">
        <f t="shared" si="1092"/>
        <v>27.062931643801782</v>
      </c>
      <c r="F69947">
        <v>-6.9970683561982181</v>
      </c>
    </row>
    <row r="69948" spans="4:6" x14ac:dyDescent="0.25">
      <c r="D69948">
        <v>1.1191499999999999</v>
      </c>
      <c r="E69948">
        <f t="shared" si="1092"/>
        <v>27.062732553388933</v>
      </c>
      <c r="F69948">
        <v>-6.9972674466110671</v>
      </c>
    </row>
    <row r="69949" spans="4:6" x14ac:dyDescent="0.25">
      <c r="D69949">
        <v>1.11917</v>
      </c>
      <c r="E69949">
        <f t="shared" si="1092"/>
        <v>27.062543759392099</v>
      </c>
      <c r="F69949">
        <v>-6.9974562406079013</v>
      </c>
    </row>
    <row r="69950" spans="4:6" x14ac:dyDescent="0.25">
      <c r="D69950">
        <v>1.1191800000000001</v>
      </c>
      <c r="E69950">
        <f t="shared" si="1092"/>
        <v>27.062364913067</v>
      </c>
      <c r="F69950">
        <v>-6.9976350869330011</v>
      </c>
    </row>
    <row r="69951" spans="4:6" x14ac:dyDescent="0.25">
      <c r="D69951">
        <v>1.1191999999999998</v>
      </c>
      <c r="E69951">
        <f t="shared" si="1092"/>
        <v>27.062195663728232</v>
      </c>
      <c r="F69951">
        <v>-6.9978043362717681</v>
      </c>
    </row>
    <row r="69952" spans="4:6" x14ac:dyDescent="0.25">
      <c r="D69952">
        <v>1.1192099999999998</v>
      </c>
      <c r="E69952">
        <f t="shared" si="1092"/>
        <v>27.062035660310205</v>
      </c>
      <c r="F69952">
        <v>-6.9979643396897968</v>
      </c>
    </row>
    <row r="69953" spans="4:6" x14ac:dyDescent="0.25">
      <c r="D69953">
        <v>1.1192299999999999</v>
      </c>
      <c r="E69953">
        <f t="shared" si="1092"/>
        <v>27.061884552765868</v>
      </c>
      <c r="F69953">
        <v>-6.9981154472341327</v>
      </c>
    </row>
    <row r="69954" spans="4:6" x14ac:dyDescent="0.25">
      <c r="D69954">
        <v>1.1192500000000001</v>
      </c>
      <c r="E69954">
        <f t="shared" ref="E69954:E70017" si="1093">34.06+F69954</f>
        <v>27.061741993314882</v>
      </c>
      <c r="F69954">
        <v>-6.998258006685119</v>
      </c>
    </row>
    <row r="69955" spans="4:6" x14ac:dyDescent="0.25">
      <c r="D69955">
        <v>1.1192600000000001</v>
      </c>
      <c r="E69955">
        <f t="shared" si="1093"/>
        <v>27.061607637552122</v>
      </c>
      <c r="F69955">
        <v>-6.9983923624478823</v>
      </c>
    </row>
    <row r="69956" spans="4:6" x14ac:dyDescent="0.25">
      <c r="D69956">
        <v>1.1192799999999998</v>
      </c>
      <c r="E69956">
        <f t="shared" si="1093"/>
        <v>27.061481145426903</v>
      </c>
      <c r="F69956">
        <v>-6.9985188545731001</v>
      </c>
    </row>
    <row r="69957" spans="4:6" x14ac:dyDescent="0.25">
      <c r="D69957">
        <v>1.1192899999999999</v>
      </c>
      <c r="E69957">
        <f t="shared" si="1093"/>
        <v>27.061362182102712</v>
      </c>
      <c r="F69957">
        <v>-6.9986378178972917</v>
      </c>
    </row>
    <row r="69958" spans="4:6" x14ac:dyDescent="0.25">
      <c r="D69958">
        <v>1.11931</v>
      </c>
      <c r="E69958">
        <f t="shared" si="1093"/>
        <v>27.061250418706575</v>
      </c>
      <c r="F69958">
        <v>-6.9987495812934268</v>
      </c>
    </row>
    <row r="69959" spans="4:6" x14ac:dyDescent="0.25">
      <c r="D69959">
        <v>1.1193299999999997</v>
      </c>
      <c r="E69959">
        <f t="shared" si="1093"/>
        <v>27.060661690788727</v>
      </c>
      <c r="F69959">
        <v>-6.9993383092112769</v>
      </c>
    </row>
    <row r="69960" spans="4:6" x14ac:dyDescent="0.25">
      <c r="D69960">
        <v>1.1193399999999998</v>
      </c>
      <c r="E69960">
        <f t="shared" si="1093"/>
        <v>27.05916444178709</v>
      </c>
      <c r="F69960">
        <v>-7.0008355582129127</v>
      </c>
    </row>
    <row r="69961" spans="4:6" x14ac:dyDescent="0.25">
      <c r="D69961">
        <v>1.1193599999999999</v>
      </c>
      <c r="E69961">
        <f t="shared" si="1093"/>
        <v>27.05734356223018</v>
      </c>
      <c r="F69961">
        <v>-7.0026564377698231</v>
      </c>
    </row>
    <row r="69962" spans="4:6" x14ac:dyDescent="0.25">
      <c r="D69962">
        <v>1.11937</v>
      </c>
      <c r="E69962">
        <f t="shared" si="1093"/>
        <v>27.055723873138497</v>
      </c>
      <c r="F69962">
        <v>-7.0042761268615061</v>
      </c>
    </row>
    <row r="69963" spans="4:6" x14ac:dyDescent="0.25">
      <c r="D69963">
        <v>1.1193900000000001</v>
      </c>
      <c r="E69963">
        <f t="shared" si="1093"/>
        <v>27.054290550312796</v>
      </c>
      <c r="F69963">
        <v>-7.005709449687207</v>
      </c>
    </row>
    <row r="69964" spans="4:6" x14ac:dyDescent="0.25">
      <c r="D69964">
        <v>1.1194099999999998</v>
      </c>
      <c r="E69964">
        <f t="shared" si="1093"/>
        <v>27.053029602405616</v>
      </c>
      <c r="F69964">
        <v>-7.0069703975943849</v>
      </c>
    </row>
    <row r="69965" spans="4:6" x14ac:dyDescent="0.25">
      <c r="D69965">
        <v>1.1194199999999999</v>
      </c>
      <c r="E69965">
        <f t="shared" si="1093"/>
        <v>27.051927837758704</v>
      </c>
      <c r="F69965">
        <v>-7.0080721622412963</v>
      </c>
    </row>
    <row r="69966" spans="4:6" x14ac:dyDescent="0.25">
      <c r="D69966">
        <v>1.11944</v>
      </c>
      <c r="E69966">
        <f t="shared" si="1093"/>
        <v>27.050488989433834</v>
      </c>
      <c r="F69966">
        <v>-7.0095110105661682</v>
      </c>
    </row>
    <row r="69967" spans="4:6" x14ac:dyDescent="0.25">
      <c r="D69967">
        <v>1.1194500000000001</v>
      </c>
      <c r="E69967">
        <f t="shared" si="1093"/>
        <v>27.04827012581039</v>
      </c>
      <c r="F69967">
        <v>-7.0117298741896139</v>
      </c>
    </row>
    <row r="69968" spans="4:6" x14ac:dyDescent="0.25">
      <c r="D69968">
        <v>1.1194699999999997</v>
      </c>
      <c r="E69968">
        <f t="shared" si="1093"/>
        <v>27.045845457551536</v>
      </c>
      <c r="F69968">
        <v>-7.014154542448467</v>
      </c>
    </row>
    <row r="69969" spans="4:6" x14ac:dyDescent="0.25">
      <c r="D69969">
        <v>1.1194899999999999</v>
      </c>
      <c r="E69969">
        <f t="shared" si="1093"/>
        <v>27.043729789457831</v>
      </c>
      <c r="F69969">
        <v>-7.0162702105421699</v>
      </c>
    </row>
    <row r="69970" spans="4:6" x14ac:dyDescent="0.25">
      <c r="D69970">
        <v>1.1194999999999999</v>
      </c>
      <c r="E69970">
        <f t="shared" si="1093"/>
        <v>27.041898913946479</v>
      </c>
      <c r="F69970">
        <v>-7.0181010860535231</v>
      </c>
    </row>
    <row r="69971" spans="4:6" x14ac:dyDescent="0.25">
      <c r="D69971">
        <v>1.1195200000000001</v>
      </c>
      <c r="E69971">
        <f t="shared" si="1093"/>
        <v>27.04033005909444</v>
      </c>
      <c r="F69971">
        <v>-7.0196699409055627</v>
      </c>
    </row>
    <row r="69972" spans="4:6" x14ac:dyDescent="0.25">
      <c r="D69972">
        <v>1.1195300000000001</v>
      </c>
      <c r="E69972">
        <f t="shared" si="1093"/>
        <v>27.039001826262428</v>
      </c>
      <c r="F69972">
        <v>-7.020998173737576</v>
      </c>
    </row>
    <row r="69973" spans="4:6" x14ac:dyDescent="0.25">
      <c r="D69973">
        <v>1.1195499999999998</v>
      </c>
      <c r="E69973">
        <f t="shared" si="1093"/>
        <v>27.037894128943012</v>
      </c>
      <c r="F69973">
        <v>-7.0221058710569899</v>
      </c>
    </row>
    <row r="69974" spans="4:6" x14ac:dyDescent="0.25">
      <c r="D69974">
        <v>1.11957</v>
      </c>
      <c r="E69974">
        <f t="shared" si="1093"/>
        <v>27.036504290753133</v>
      </c>
      <c r="F69974">
        <v>-7.0234957092468706</v>
      </c>
    </row>
    <row r="69975" spans="4:6" x14ac:dyDescent="0.25">
      <c r="D69975">
        <v>1.11958</v>
      </c>
      <c r="E69975">
        <f t="shared" si="1093"/>
        <v>27.033899587761169</v>
      </c>
      <c r="F69975">
        <v>-7.0261004122388329</v>
      </c>
    </row>
    <row r="69976" spans="4:6" x14ac:dyDescent="0.25">
      <c r="D69976">
        <v>1.1195999999999997</v>
      </c>
      <c r="E69976">
        <f t="shared" si="1093"/>
        <v>27.02973363104957</v>
      </c>
      <c r="F69976">
        <v>-7.030266368950433</v>
      </c>
    </row>
    <row r="69977" spans="4:6" x14ac:dyDescent="0.25">
      <c r="D69977">
        <v>1.1196099999999998</v>
      </c>
      <c r="E69977">
        <f t="shared" si="1093"/>
        <v>27.024670076041087</v>
      </c>
      <c r="F69977">
        <v>-7.0353299239589164</v>
      </c>
    </row>
    <row r="69978" spans="4:6" x14ac:dyDescent="0.25">
      <c r="D69978">
        <v>1.1196299999999999</v>
      </c>
      <c r="E69978">
        <f t="shared" si="1093"/>
        <v>27.019790314499289</v>
      </c>
      <c r="F69978">
        <v>-7.0402096855007112</v>
      </c>
    </row>
    <row r="69979" spans="4:6" x14ac:dyDescent="0.25">
      <c r="D69979">
        <v>1.11965</v>
      </c>
      <c r="E69979">
        <f t="shared" si="1093"/>
        <v>27.015577807266695</v>
      </c>
      <c r="F69979">
        <v>-7.0444221927333084</v>
      </c>
    </row>
    <row r="69980" spans="4:6" x14ac:dyDescent="0.25">
      <c r="D69980">
        <v>1.1196600000000001</v>
      </c>
      <c r="E69980">
        <f t="shared" si="1093"/>
        <v>27.011978902317114</v>
      </c>
      <c r="F69980">
        <v>-7.048021097682887</v>
      </c>
    </row>
    <row r="69981" spans="4:6" x14ac:dyDescent="0.25">
      <c r="D69981">
        <v>1.1196799999999998</v>
      </c>
      <c r="E69981">
        <f t="shared" si="1093"/>
        <v>27.008943197618017</v>
      </c>
      <c r="F69981">
        <v>-7.0510568023819848</v>
      </c>
    </row>
    <row r="69982" spans="4:6" x14ac:dyDescent="0.25">
      <c r="D69982">
        <v>1.1196899999999999</v>
      </c>
      <c r="E69982">
        <f t="shared" si="1093"/>
        <v>27.006423395481573</v>
      </c>
      <c r="F69982">
        <v>-7.0535766045184296</v>
      </c>
    </row>
    <row r="69983" spans="4:6" x14ac:dyDescent="0.25">
      <c r="D69983">
        <v>1.11971</v>
      </c>
      <c r="E69983">
        <f t="shared" si="1093"/>
        <v>27.004375160170031</v>
      </c>
      <c r="F69983">
        <v>-7.0556248398299699</v>
      </c>
    </row>
    <row r="69984" spans="4:6" x14ac:dyDescent="0.25">
      <c r="D69984">
        <v>1.1197300000000001</v>
      </c>
      <c r="E69984">
        <f t="shared" si="1093"/>
        <v>27.002756978965365</v>
      </c>
      <c r="F69984">
        <v>-7.0572430210346377</v>
      </c>
    </row>
    <row r="69985" spans="4:6" x14ac:dyDescent="0.25">
      <c r="D69985">
        <v>1.1197399999999997</v>
      </c>
      <c r="E69985">
        <f t="shared" si="1093"/>
        <v>27.001530026877727</v>
      </c>
      <c r="F69985">
        <v>-7.0584699731222749</v>
      </c>
    </row>
    <row r="69986" spans="4:6" x14ac:dyDescent="0.25">
      <c r="D69986">
        <v>1.1197599999999999</v>
      </c>
      <c r="E69986">
        <f t="shared" si="1093"/>
        <v>27.00065803513494</v>
      </c>
      <c r="F69986">
        <v>-7.0593419648650606</v>
      </c>
    </row>
    <row r="69987" spans="4:6" x14ac:dyDescent="0.25">
      <c r="D69987">
        <v>1.1197699999999999</v>
      </c>
      <c r="E69987">
        <f t="shared" si="1093"/>
        <v>27.000107163565588</v>
      </c>
      <c r="F69987">
        <v>-7.0598928364344147</v>
      </c>
    </row>
    <row r="69988" spans="4:6" x14ac:dyDescent="0.25">
      <c r="D69988">
        <v>1.1197900000000001</v>
      </c>
      <c r="E69988">
        <f t="shared" si="1093"/>
        <v>26.999362034773391</v>
      </c>
      <c r="F69988">
        <v>-7.0606379652266114</v>
      </c>
    </row>
    <row r="69989" spans="4:6" x14ac:dyDescent="0.25">
      <c r="D69989">
        <v>1.1198099999999998</v>
      </c>
      <c r="E69989">
        <f t="shared" si="1093"/>
        <v>26.997962057450692</v>
      </c>
      <c r="F69989">
        <v>-7.0620379425493098</v>
      </c>
    </row>
    <row r="69990" spans="4:6" x14ac:dyDescent="0.25">
      <c r="D69990">
        <v>1.1198199999999998</v>
      </c>
      <c r="E69990">
        <f t="shared" si="1093"/>
        <v>26.996465149596158</v>
      </c>
      <c r="F69990">
        <v>-7.063534850403844</v>
      </c>
    </row>
    <row r="69991" spans="4:6" x14ac:dyDescent="0.25">
      <c r="D69991">
        <v>1.1198399999999999</v>
      </c>
      <c r="E69991">
        <f t="shared" si="1093"/>
        <v>26.995854952297147</v>
      </c>
      <c r="F69991">
        <v>-7.0641450477028558</v>
      </c>
    </row>
    <row r="69992" spans="4:6" x14ac:dyDescent="0.25">
      <c r="D69992">
        <v>1.11985</v>
      </c>
      <c r="E69992">
        <f t="shared" si="1093"/>
        <v>26.997008545661437</v>
      </c>
      <c r="F69992">
        <v>-7.062991454338567</v>
      </c>
    </row>
    <row r="69993" spans="4:6" x14ac:dyDescent="0.25">
      <c r="D69993">
        <v>1.1198700000000001</v>
      </c>
      <c r="E69993">
        <f t="shared" si="1093"/>
        <v>26.999736541761553</v>
      </c>
      <c r="F69993">
        <v>-7.0602634582384489</v>
      </c>
    </row>
    <row r="69994" spans="4:6" x14ac:dyDescent="0.25">
      <c r="D69994">
        <v>1.1198899999999998</v>
      </c>
      <c r="E69994">
        <f t="shared" si="1093"/>
        <v>27.002895630360747</v>
      </c>
      <c r="F69994">
        <v>-7.0571043696392559</v>
      </c>
    </row>
    <row r="69995" spans="4:6" x14ac:dyDescent="0.25">
      <c r="D69995">
        <v>1.1198999999999999</v>
      </c>
      <c r="E69995">
        <f t="shared" si="1093"/>
        <v>27.005944543854604</v>
      </c>
      <c r="F69995">
        <v>-7.0540554561453979</v>
      </c>
    </row>
    <row r="69996" spans="4:6" x14ac:dyDescent="0.25">
      <c r="D69996">
        <v>1.11992</v>
      </c>
      <c r="E69996">
        <f t="shared" si="1093"/>
        <v>27.008883031885699</v>
      </c>
      <c r="F69996">
        <v>-7.0511169681143029</v>
      </c>
    </row>
    <row r="69997" spans="4:6" x14ac:dyDescent="0.25">
      <c r="D69997">
        <v>1.1199300000000001</v>
      </c>
      <c r="E69997">
        <f t="shared" si="1093"/>
        <v>27.011711297773026</v>
      </c>
      <c r="F69997">
        <v>-7.0482887022269747</v>
      </c>
    </row>
    <row r="69998" spans="4:6" x14ac:dyDescent="0.25">
      <c r="D69998">
        <v>1.1199499999999998</v>
      </c>
      <c r="E69998">
        <f t="shared" si="1093"/>
        <v>27.014429950159816</v>
      </c>
      <c r="F69998">
        <v>-7.045570049840185</v>
      </c>
    </row>
    <row r="69999" spans="4:6" x14ac:dyDescent="0.25">
      <c r="D69999">
        <v>1.1199699999999999</v>
      </c>
      <c r="E69999">
        <f t="shared" si="1093"/>
        <v>27.017039958161863</v>
      </c>
      <c r="F69999">
        <v>-7.0429600418381391</v>
      </c>
    </row>
    <row r="70000" spans="4:6" x14ac:dyDescent="0.25">
      <c r="D70000">
        <v>1.11998</v>
      </c>
      <c r="E70000">
        <f t="shared" si="1093"/>
        <v>27.019542609822985</v>
      </c>
      <c r="F70000">
        <v>-7.0404573901770169</v>
      </c>
    </row>
    <row r="70001" spans="4:6" x14ac:dyDescent="0.25">
      <c r="D70001">
        <v>1.1200000000000001</v>
      </c>
      <c r="E70001">
        <f t="shared" si="1093"/>
        <v>27.021939473691699</v>
      </c>
      <c r="F70001">
        <v>-7.0380605263083043</v>
      </c>
    </row>
    <row r="70002" spans="4:6" x14ac:dyDescent="0.25">
      <c r="D70002">
        <v>1.1200099999999997</v>
      </c>
      <c r="E70002">
        <f t="shared" si="1093"/>
        <v>27.024232363340566</v>
      </c>
      <c r="F70002">
        <v>-7.0357676366594362</v>
      </c>
    </row>
    <row r="70003" spans="4:6" x14ac:dyDescent="0.25">
      <c r="D70003">
        <v>1.1200299999999999</v>
      </c>
      <c r="E70003">
        <f t="shared" si="1093"/>
        <v>27.02593946246898</v>
      </c>
      <c r="F70003">
        <v>-7.0340605375310234</v>
      </c>
    </row>
    <row r="70004" spans="4:6" x14ac:dyDescent="0.25">
      <c r="D70004">
        <v>1.12005</v>
      </c>
      <c r="E70004">
        <f t="shared" si="1093"/>
        <v>27.02663173771181</v>
      </c>
      <c r="F70004">
        <v>-7.0333682622881906</v>
      </c>
    </row>
    <row r="70005" spans="4:6" x14ac:dyDescent="0.25">
      <c r="D70005">
        <v>1.1200600000000001</v>
      </c>
      <c r="E70005">
        <f t="shared" si="1093"/>
        <v>27.026412907534894</v>
      </c>
      <c r="F70005">
        <v>-7.0335870924651074</v>
      </c>
    </row>
    <row r="70006" spans="4:6" x14ac:dyDescent="0.25">
      <c r="D70006">
        <v>1.1200799999999997</v>
      </c>
      <c r="E70006">
        <f t="shared" si="1093"/>
        <v>27.02489550061869</v>
      </c>
      <c r="F70006">
        <v>-7.0351044993813101</v>
      </c>
    </row>
    <row r="70007" spans="4:6" x14ac:dyDescent="0.25">
      <c r="D70007">
        <v>1.1200899999999998</v>
      </c>
      <c r="E70007">
        <f t="shared" si="1093"/>
        <v>27.022221538280991</v>
      </c>
      <c r="F70007">
        <v>-7.03777846171901</v>
      </c>
    </row>
    <row r="70008" spans="4:6" x14ac:dyDescent="0.25">
      <c r="D70008">
        <v>1.1201099999999999</v>
      </c>
      <c r="E70008">
        <f t="shared" si="1093"/>
        <v>27.019490312871106</v>
      </c>
      <c r="F70008">
        <v>-7.0405096871288952</v>
      </c>
    </row>
    <row r="70009" spans="4:6" x14ac:dyDescent="0.25">
      <c r="D70009">
        <v>1.1201300000000001</v>
      </c>
      <c r="E70009">
        <f t="shared" si="1093"/>
        <v>27.01720224211687</v>
      </c>
      <c r="F70009">
        <v>-7.0427977578831316</v>
      </c>
    </row>
    <row r="70010" spans="4:6" x14ac:dyDescent="0.25">
      <c r="D70010">
        <v>1.1201400000000001</v>
      </c>
      <c r="E70010">
        <f t="shared" si="1093"/>
        <v>27.01531972048258</v>
      </c>
      <c r="F70010">
        <v>-7.0446802795174239</v>
      </c>
    </row>
    <row r="70011" spans="4:6" x14ac:dyDescent="0.25">
      <c r="D70011">
        <v>1.1201599999999998</v>
      </c>
      <c r="E70011">
        <f t="shared" si="1093"/>
        <v>27.013807515368903</v>
      </c>
      <c r="F70011">
        <v>-7.0461924846311002</v>
      </c>
    </row>
    <row r="70012" spans="4:6" x14ac:dyDescent="0.25">
      <c r="D70012">
        <v>1.1201699999999999</v>
      </c>
      <c r="E70012">
        <f t="shared" si="1093"/>
        <v>27.012632654701161</v>
      </c>
      <c r="F70012">
        <v>-7.0473673452988423</v>
      </c>
    </row>
    <row r="70013" spans="4:6" x14ac:dyDescent="0.25">
      <c r="D70013">
        <v>1.12019</v>
      </c>
      <c r="E70013">
        <f t="shared" si="1093"/>
        <v>27.012248159741461</v>
      </c>
      <c r="F70013">
        <v>-7.0477518402585408</v>
      </c>
    </row>
    <row r="70014" spans="4:6" x14ac:dyDescent="0.25">
      <c r="D70014">
        <v>1.1202099999999997</v>
      </c>
      <c r="E70014">
        <f t="shared" si="1093"/>
        <v>27.01305649594336</v>
      </c>
      <c r="F70014">
        <v>-7.0469435040566442</v>
      </c>
    </row>
    <row r="70015" spans="4:6" x14ac:dyDescent="0.25">
      <c r="D70015">
        <v>1.1202199999999998</v>
      </c>
      <c r="E70015">
        <f t="shared" si="1093"/>
        <v>27.01444563120506</v>
      </c>
      <c r="F70015">
        <v>-7.0455543687949422</v>
      </c>
    </row>
    <row r="70016" spans="4:6" x14ac:dyDescent="0.25">
      <c r="D70016">
        <v>1.1202399999999999</v>
      </c>
      <c r="E70016">
        <f t="shared" si="1093"/>
        <v>27.01586545312907</v>
      </c>
      <c r="F70016">
        <v>-7.0441345468709313</v>
      </c>
    </row>
    <row r="70017" spans="4:6" x14ac:dyDescent="0.25">
      <c r="D70017">
        <v>1.12025</v>
      </c>
      <c r="E70017">
        <f t="shared" si="1093"/>
        <v>27.017307248648439</v>
      </c>
      <c r="F70017">
        <v>-7.042692751351562</v>
      </c>
    </row>
    <row r="70018" spans="4:6" x14ac:dyDescent="0.25">
      <c r="D70018">
        <v>1.1202700000000001</v>
      </c>
      <c r="E70018">
        <f t="shared" ref="E70018:E70081" si="1094">34.06+F70018</f>
        <v>27.01876313315401</v>
      </c>
      <c r="F70018">
        <v>-7.041236866845991</v>
      </c>
    </row>
    <row r="70019" spans="4:6" x14ac:dyDescent="0.25">
      <c r="D70019">
        <v>1.1202899999999998</v>
      </c>
      <c r="E70019">
        <f t="shared" si="1094"/>
        <v>27.020225994154938</v>
      </c>
      <c r="F70019">
        <v>-7.0397740058450644</v>
      </c>
    </row>
    <row r="70020" spans="4:6" x14ac:dyDescent="0.25">
      <c r="D70020">
        <v>1.1202999999999999</v>
      </c>
      <c r="E70020">
        <f t="shared" si="1094"/>
        <v>27.021689437857383</v>
      </c>
      <c r="F70020">
        <v>-7.0383105621426196</v>
      </c>
    </row>
    <row r="70021" spans="4:6" x14ac:dyDescent="0.25">
      <c r="D70021">
        <v>1.12032</v>
      </c>
      <c r="E70021">
        <f t="shared" si="1094"/>
        <v>27.02314773856223</v>
      </c>
      <c r="F70021">
        <v>-7.0368522614377742</v>
      </c>
    </row>
    <row r="70022" spans="4:6" x14ac:dyDescent="0.25">
      <c r="D70022">
        <v>1.12033</v>
      </c>
      <c r="E70022">
        <f t="shared" si="1094"/>
        <v>27.024111948594015</v>
      </c>
      <c r="F70022">
        <v>-7.0358880514059878</v>
      </c>
    </row>
    <row r="70023" spans="4:6" x14ac:dyDescent="0.25">
      <c r="D70023">
        <v>1.1203499999999997</v>
      </c>
      <c r="E70023">
        <f t="shared" si="1094"/>
        <v>27.023662453759705</v>
      </c>
      <c r="F70023">
        <v>-7.0363375462402971</v>
      </c>
    </row>
    <row r="70024" spans="4:6" x14ac:dyDescent="0.25">
      <c r="D70024">
        <v>1.1203699999999999</v>
      </c>
      <c r="E70024">
        <f t="shared" si="1094"/>
        <v>27.021949212250149</v>
      </c>
      <c r="F70024">
        <v>-7.0380507877498548</v>
      </c>
    </row>
    <row r="70025" spans="4:6" x14ac:dyDescent="0.25">
      <c r="D70025">
        <v>1.1203799999999999</v>
      </c>
      <c r="E70025">
        <f t="shared" si="1094"/>
        <v>27.019595193876199</v>
      </c>
      <c r="F70025">
        <v>-7.0404048061238012</v>
      </c>
    </row>
    <row r="70026" spans="4:6" x14ac:dyDescent="0.25">
      <c r="D70026">
        <v>1.1204000000000001</v>
      </c>
      <c r="E70026">
        <f t="shared" si="1094"/>
        <v>27.016676691962733</v>
      </c>
      <c r="F70026">
        <v>-7.0433233080372686</v>
      </c>
    </row>
    <row r="70027" spans="4:6" x14ac:dyDescent="0.25">
      <c r="D70027">
        <v>1.1204100000000001</v>
      </c>
      <c r="E70027">
        <f t="shared" si="1094"/>
        <v>27.013748028101524</v>
      </c>
      <c r="F70027">
        <v>-7.0462519718984788</v>
      </c>
    </row>
    <row r="70028" spans="4:6" x14ac:dyDescent="0.25">
      <c r="D70028">
        <v>1.1204299999999998</v>
      </c>
      <c r="E70028">
        <f t="shared" si="1094"/>
        <v>27.011305445987816</v>
      </c>
      <c r="F70028">
        <v>-7.0486945540121875</v>
      </c>
    </row>
    <row r="70029" spans="4:6" x14ac:dyDescent="0.25">
      <c r="D70029">
        <v>1.1204499999999999</v>
      </c>
      <c r="E70029">
        <f t="shared" si="1094"/>
        <v>27.009307437515616</v>
      </c>
      <c r="F70029">
        <v>-7.050692562484385</v>
      </c>
    </row>
    <row r="70030" spans="4:6" x14ac:dyDescent="0.25">
      <c r="D70030">
        <v>1.12046</v>
      </c>
      <c r="E70030">
        <f t="shared" si="1094"/>
        <v>27.00771512562228</v>
      </c>
      <c r="F70030">
        <v>-7.0522848743777233</v>
      </c>
    </row>
    <row r="70031" spans="4:6" x14ac:dyDescent="0.25">
      <c r="D70031">
        <v>1.1204800000000001</v>
      </c>
      <c r="E70031">
        <f t="shared" si="1094"/>
        <v>27.006492138922578</v>
      </c>
      <c r="F70031">
        <v>-7.0535078610774233</v>
      </c>
    </row>
    <row r="70032" spans="4:6" x14ac:dyDescent="0.25">
      <c r="D70032">
        <v>1.1204899999999998</v>
      </c>
      <c r="E70032">
        <f t="shared" si="1094"/>
        <v>27.005604489787846</v>
      </c>
      <c r="F70032">
        <v>-7.0543955102121556</v>
      </c>
    </row>
    <row r="70033" spans="4:6" x14ac:dyDescent="0.25">
      <c r="D70033">
        <v>1.1205099999999999</v>
      </c>
      <c r="E70033">
        <f t="shared" si="1094"/>
        <v>27.005020455980848</v>
      </c>
      <c r="F70033">
        <v>-7.0549795440191536</v>
      </c>
    </row>
    <row r="70034" spans="4:6" x14ac:dyDescent="0.25">
      <c r="D70034">
        <v>1.12053</v>
      </c>
      <c r="E70034">
        <f t="shared" si="1094"/>
        <v>27.004226623743705</v>
      </c>
      <c r="F70034">
        <v>-7.0557733762562957</v>
      </c>
    </row>
    <row r="70035" spans="4:6" x14ac:dyDescent="0.25">
      <c r="D70035">
        <v>1.1205400000000001</v>
      </c>
      <c r="E70035">
        <f t="shared" si="1094"/>
        <v>27.002764219687606</v>
      </c>
      <c r="F70035">
        <v>-7.0572357803123946</v>
      </c>
    </row>
    <row r="70036" spans="4:6" x14ac:dyDescent="0.25">
      <c r="D70036">
        <v>1.1205599999999998</v>
      </c>
      <c r="E70036">
        <f t="shared" si="1094"/>
        <v>27.001676684439722</v>
      </c>
      <c r="F70036">
        <v>-7.0583233155602798</v>
      </c>
    </row>
    <row r="70037" spans="4:6" x14ac:dyDescent="0.25">
      <c r="D70037">
        <v>1.1205699999999998</v>
      </c>
      <c r="E70037">
        <f t="shared" si="1094"/>
        <v>27.001896609236443</v>
      </c>
      <c r="F70037">
        <v>-7.0581033907635593</v>
      </c>
    </row>
    <row r="70038" spans="4:6" x14ac:dyDescent="0.25">
      <c r="D70038">
        <v>1.12059</v>
      </c>
      <c r="E70038">
        <f t="shared" si="1094"/>
        <v>27.002802221424325</v>
      </c>
      <c r="F70038">
        <v>-7.0571977785756754</v>
      </c>
    </row>
    <row r="70039" spans="4:6" x14ac:dyDescent="0.25">
      <c r="D70039">
        <v>1.1206100000000001</v>
      </c>
      <c r="E70039">
        <f t="shared" si="1094"/>
        <v>27.003834283296332</v>
      </c>
      <c r="F70039">
        <v>-7.0561657167036707</v>
      </c>
    </row>
    <row r="70040" spans="4:6" x14ac:dyDescent="0.25">
      <c r="D70040">
        <v>1.1206199999999997</v>
      </c>
      <c r="E70040">
        <f t="shared" si="1094"/>
        <v>27.004975542535369</v>
      </c>
      <c r="F70040">
        <v>-7.0550244574646328</v>
      </c>
    </row>
    <row r="70041" spans="4:6" x14ac:dyDescent="0.25">
      <c r="D70041">
        <v>1.1206399999999999</v>
      </c>
      <c r="E70041">
        <f t="shared" si="1094"/>
        <v>27.006210132950006</v>
      </c>
      <c r="F70041">
        <v>-7.0537898670499954</v>
      </c>
    </row>
    <row r="70042" spans="4:6" x14ac:dyDescent="0.25">
      <c r="D70042">
        <v>1.1206499999999999</v>
      </c>
      <c r="E70042">
        <f t="shared" si="1094"/>
        <v>27.007523490561521</v>
      </c>
      <c r="F70042">
        <v>-7.0524765094384811</v>
      </c>
    </row>
    <row r="70043" spans="4:6" x14ac:dyDescent="0.25">
      <c r="D70043">
        <v>1.1206700000000001</v>
      </c>
      <c r="E70043">
        <f t="shared" si="1094"/>
        <v>27.0089022734482</v>
      </c>
      <c r="F70043">
        <v>-7.051097726551804</v>
      </c>
    </row>
    <row r="70044" spans="4:6" x14ac:dyDescent="0.25">
      <c r="D70044">
        <v>1.1206899999999997</v>
      </c>
      <c r="E70044">
        <f t="shared" si="1094"/>
        <v>27.010334285263202</v>
      </c>
      <c r="F70044">
        <v>-7.0496657147368005</v>
      </c>
    </row>
    <row r="70045" spans="4:6" x14ac:dyDescent="0.25">
      <c r="D70045">
        <v>1.1206999999999998</v>
      </c>
      <c r="E70045">
        <f t="shared" si="1094"/>
        <v>27.011808402336904</v>
      </c>
      <c r="F70045">
        <v>-7.0481915976630987</v>
      </c>
    </row>
    <row r="70046" spans="4:6" x14ac:dyDescent="0.25">
      <c r="D70046">
        <v>1.1207199999999999</v>
      </c>
      <c r="E70046">
        <f t="shared" si="1094"/>
        <v>27.013314504270042</v>
      </c>
      <c r="F70046">
        <v>-7.0466854957299603</v>
      </c>
    </row>
    <row r="70047" spans="4:6" x14ac:dyDescent="0.25">
      <c r="D70047">
        <v>1.12073</v>
      </c>
      <c r="E70047">
        <f t="shared" si="1094"/>
        <v>27.014843407920367</v>
      </c>
      <c r="F70047">
        <v>-7.0451565920796364</v>
      </c>
    </row>
    <row r="70048" spans="4:6" x14ac:dyDescent="0.25">
      <c r="D70048">
        <v>1.1207500000000001</v>
      </c>
      <c r="E70048">
        <f t="shared" si="1094"/>
        <v>27.016386804682497</v>
      </c>
      <c r="F70048">
        <v>-7.0436131953175058</v>
      </c>
    </row>
    <row r="70049" spans="4:6" x14ac:dyDescent="0.25">
      <c r="D70049">
        <v>1.1207699999999998</v>
      </c>
      <c r="E70049">
        <f t="shared" si="1094"/>
        <v>27.017937200958514</v>
      </c>
      <c r="F70049">
        <v>-7.0420627990414886</v>
      </c>
    </row>
    <row r="70050" spans="4:6" x14ac:dyDescent="0.25">
      <c r="D70050">
        <v>1.1207799999999999</v>
      </c>
      <c r="E70050">
        <f t="shared" si="1094"/>
        <v>27.019487861715156</v>
      </c>
      <c r="F70050">
        <v>-7.0405121382848455</v>
      </c>
    </row>
    <row r="70051" spans="4:6" x14ac:dyDescent="0.25">
      <c r="D70051">
        <v>1.1208</v>
      </c>
      <c r="E70051">
        <f t="shared" si="1094"/>
        <v>27.0210327570225</v>
      </c>
      <c r="F70051">
        <v>-7.0389672429775016</v>
      </c>
    </row>
    <row r="70052" spans="4:6" x14ac:dyDescent="0.25">
      <c r="D70052">
        <v>1.1208100000000001</v>
      </c>
      <c r="E70052">
        <f t="shared" si="1094"/>
        <v>27.022566511468455</v>
      </c>
      <c r="F70052">
        <v>-7.0374334885315459</v>
      </c>
    </row>
    <row r="70053" spans="4:6" x14ac:dyDescent="0.25">
      <c r="D70053">
        <v>1.1208299999999998</v>
      </c>
      <c r="E70053">
        <f t="shared" si="1094"/>
        <v>27.024084356343387</v>
      </c>
      <c r="F70053">
        <v>-7.0359156436566135</v>
      </c>
    </row>
    <row r="70054" spans="4:6" x14ac:dyDescent="0.25">
      <c r="D70054">
        <v>1.1208499999999999</v>
      </c>
      <c r="E70054">
        <f t="shared" si="1094"/>
        <v>27.025582084489493</v>
      </c>
      <c r="F70054">
        <v>-7.0344179155105078</v>
      </c>
    </row>
    <row r="70055" spans="4:6" x14ac:dyDescent="0.25">
      <c r="D70055">
        <v>1.12086</v>
      </c>
      <c r="E70055">
        <f t="shared" si="1094"/>
        <v>27.026572165522232</v>
      </c>
      <c r="F70055">
        <v>-7.0334278344777683</v>
      </c>
    </row>
    <row r="70056" spans="4:6" x14ac:dyDescent="0.25">
      <c r="D70056">
        <v>1.1208800000000001</v>
      </c>
      <c r="E70056">
        <f t="shared" si="1094"/>
        <v>27.026620148606714</v>
      </c>
      <c r="F70056">
        <v>-7.0333798513932875</v>
      </c>
    </row>
    <row r="70057" spans="4:6" x14ac:dyDescent="0.25">
      <c r="D70057">
        <v>1.1208899999999997</v>
      </c>
      <c r="E70057">
        <f t="shared" si="1094"/>
        <v>27.026308463412668</v>
      </c>
      <c r="F70057">
        <v>-7.0336915365873338</v>
      </c>
    </row>
    <row r="70058" spans="4:6" x14ac:dyDescent="0.25">
      <c r="D70058">
        <v>1.1209099999999999</v>
      </c>
      <c r="E70058">
        <f t="shared" si="1094"/>
        <v>27.026159867600388</v>
      </c>
      <c r="F70058">
        <v>-7.0338401323996145</v>
      </c>
    </row>
    <row r="70059" spans="4:6" x14ac:dyDescent="0.25">
      <c r="D70059">
        <v>1.12093</v>
      </c>
      <c r="E70059">
        <f t="shared" si="1094"/>
        <v>27.026157837420417</v>
      </c>
      <c r="F70059">
        <v>-7.0338421625795844</v>
      </c>
    </row>
    <row r="70060" spans="4:6" x14ac:dyDescent="0.25">
      <c r="D70060">
        <v>1.12094</v>
      </c>
      <c r="E70060">
        <f t="shared" si="1094"/>
        <v>27.026287014220344</v>
      </c>
      <c r="F70060">
        <v>-7.0337129857796574</v>
      </c>
    </row>
    <row r="70061" spans="4:6" x14ac:dyDescent="0.25">
      <c r="D70061">
        <v>1.1209599999999997</v>
      </c>
      <c r="E70061">
        <f t="shared" si="1094"/>
        <v>27.02653314174081</v>
      </c>
      <c r="F70061">
        <v>-7.0334668582591933</v>
      </c>
    </row>
    <row r="70062" spans="4:6" x14ac:dyDescent="0.25">
      <c r="D70062">
        <v>1.1209699999999998</v>
      </c>
      <c r="E70062">
        <f t="shared" si="1094"/>
        <v>27.026883005718567</v>
      </c>
      <c r="F70062">
        <v>-7.0331169942814356</v>
      </c>
    </row>
    <row r="70063" spans="4:6" x14ac:dyDescent="0.25">
      <c r="D70063">
        <v>1.1209899999999999</v>
      </c>
      <c r="E70063">
        <f t="shared" si="1094"/>
        <v>27.02732437578851</v>
      </c>
      <c r="F70063">
        <v>-7.0326756242114925</v>
      </c>
    </row>
    <row r="70064" spans="4:6" x14ac:dyDescent="0.25">
      <c r="D70064">
        <v>1.1210100000000001</v>
      </c>
      <c r="E70064">
        <f t="shared" si="1094"/>
        <v>27.027845949668496</v>
      </c>
      <c r="F70064">
        <v>-7.0321540503315081</v>
      </c>
    </row>
    <row r="70065" spans="4:6" x14ac:dyDescent="0.25">
      <c r="D70065">
        <v>1.1210200000000001</v>
      </c>
      <c r="E70065">
        <f t="shared" si="1094"/>
        <v>27.028437299603681</v>
      </c>
      <c r="F70065">
        <v>-7.0315627003963197</v>
      </c>
    </row>
    <row r="70066" spans="4:6" x14ac:dyDescent="0.25">
      <c r="D70066">
        <v>1.1210399999999998</v>
      </c>
      <c r="E70066">
        <f t="shared" si="1094"/>
        <v>27.029088821040801</v>
      </c>
      <c r="F70066">
        <v>-7.0309111789592009</v>
      </c>
    </row>
    <row r="70067" spans="4:6" x14ac:dyDescent="0.25">
      <c r="D70067">
        <v>1.1210499999999999</v>
      </c>
      <c r="E70067">
        <f t="shared" si="1094"/>
        <v>27.029791683497191</v>
      </c>
      <c r="F70067">
        <v>-7.0302083165028106</v>
      </c>
    </row>
    <row r="70068" spans="4:6" x14ac:dyDescent="0.25">
      <c r="D70068">
        <v>1.12107</v>
      </c>
      <c r="E70068">
        <f t="shared" si="1094"/>
        <v>27.03053778358472</v>
      </c>
      <c r="F70068">
        <v>-7.0294622164152827</v>
      </c>
    </row>
    <row r="70069" spans="4:6" x14ac:dyDescent="0.25">
      <c r="D70069">
        <v>1.1210900000000001</v>
      </c>
      <c r="E70069">
        <f t="shared" si="1094"/>
        <v>27.031319700144447</v>
      </c>
      <c r="F70069">
        <v>-7.0286802998555542</v>
      </c>
    </row>
    <row r="70070" spans="4:6" x14ac:dyDescent="0.25">
      <c r="D70070">
        <v>1.1210999999999998</v>
      </c>
      <c r="E70070">
        <f t="shared" si="1094"/>
        <v>27.032130651444433</v>
      </c>
      <c r="F70070">
        <v>-7.0278693485555701</v>
      </c>
    </row>
    <row r="70071" spans="4:6" x14ac:dyDescent="0.25">
      <c r="D70071">
        <v>1.1211199999999999</v>
      </c>
      <c r="E70071">
        <f t="shared" si="1094"/>
        <v>27.032964454390012</v>
      </c>
      <c r="F70071">
        <v>-7.0270355456099924</v>
      </c>
    </row>
    <row r="70072" spans="4:6" x14ac:dyDescent="0.25">
      <c r="D70072">
        <v>1.12113</v>
      </c>
      <c r="E70072">
        <f t="shared" si="1094"/>
        <v>27.033815485693484</v>
      </c>
      <c r="F70072">
        <v>-7.0261845143065189</v>
      </c>
    </row>
    <row r="70073" spans="4:6" x14ac:dyDescent="0.25">
      <c r="D70073">
        <v>1.1211500000000001</v>
      </c>
      <c r="E70073">
        <f t="shared" si="1094"/>
        <v>27.034678644948045</v>
      </c>
      <c r="F70073">
        <v>-7.0253213550519558</v>
      </c>
    </row>
    <row r="70074" spans="4:6" x14ac:dyDescent="0.25">
      <c r="D70074">
        <v>1.1211699999999998</v>
      </c>
      <c r="E70074">
        <f t="shared" si="1094"/>
        <v>27.035549319549258</v>
      </c>
      <c r="F70074">
        <v>-7.0244506804507445</v>
      </c>
    </row>
    <row r="70075" spans="4:6" x14ac:dyDescent="0.25">
      <c r="D70075">
        <v>1.1211799999999998</v>
      </c>
      <c r="E70075">
        <f t="shared" si="1094"/>
        <v>27.035939509218032</v>
      </c>
      <c r="F70075">
        <v>-7.024060490781971</v>
      </c>
    </row>
    <row r="70076" spans="4:6" x14ac:dyDescent="0.25">
      <c r="D70076">
        <v>1.1212</v>
      </c>
      <c r="E70076">
        <f t="shared" si="1094"/>
        <v>27.035414237352825</v>
      </c>
      <c r="F70076">
        <v>-7.0245857626471766</v>
      </c>
    </row>
    <row r="70077" spans="4:6" x14ac:dyDescent="0.25">
      <c r="D70077">
        <v>1.12121</v>
      </c>
      <c r="E70077">
        <f t="shared" si="1094"/>
        <v>27.034071517689487</v>
      </c>
      <c r="F70077">
        <v>-7.0259284823105146</v>
      </c>
    </row>
    <row r="70078" spans="4:6" x14ac:dyDescent="0.25">
      <c r="D70078">
        <v>1.1212299999999997</v>
      </c>
      <c r="E70078">
        <f t="shared" si="1094"/>
        <v>27.032002251948587</v>
      </c>
      <c r="F70078">
        <v>-7.0279977480514146</v>
      </c>
    </row>
    <row r="70079" spans="4:6" x14ac:dyDescent="0.25">
      <c r="D70079">
        <v>1.1212499999999999</v>
      </c>
      <c r="E70079">
        <f t="shared" si="1094"/>
        <v>27.030258308006243</v>
      </c>
      <c r="F70079">
        <v>-7.0297416919937596</v>
      </c>
    </row>
    <row r="70080" spans="4:6" x14ac:dyDescent="0.25">
      <c r="D70080">
        <v>1.1212599999999999</v>
      </c>
      <c r="E70080">
        <f t="shared" si="1094"/>
        <v>27.029780012585718</v>
      </c>
      <c r="F70080">
        <v>-7.0302199874142834</v>
      </c>
    </row>
    <row r="70081" spans="4:6" x14ac:dyDescent="0.25">
      <c r="D70081">
        <v>1.1212800000000001</v>
      </c>
      <c r="E70081">
        <f t="shared" si="1094"/>
        <v>27.029952679343356</v>
      </c>
      <c r="F70081">
        <v>-7.0300473206566458</v>
      </c>
    </row>
    <row r="70082" spans="4:6" x14ac:dyDescent="0.25">
      <c r="D70082">
        <v>1.1212900000000001</v>
      </c>
      <c r="E70082">
        <f t="shared" ref="E70082:E70145" si="1095">34.06+F70082</f>
        <v>27.030223548337815</v>
      </c>
      <c r="F70082">
        <v>-7.0297764516621886</v>
      </c>
    </row>
    <row r="70083" spans="4:6" x14ac:dyDescent="0.25">
      <c r="D70083">
        <v>1.1213099999999998</v>
      </c>
      <c r="E70083">
        <f t="shared" si="1095"/>
        <v>27.030581275202017</v>
      </c>
      <c r="F70083">
        <v>-7.029418724797984</v>
      </c>
    </row>
    <row r="70084" spans="4:6" x14ac:dyDescent="0.25">
      <c r="D70084">
        <v>1.1213299999999999</v>
      </c>
      <c r="E70084">
        <f t="shared" si="1095"/>
        <v>27.031015368752431</v>
      </c>
      <c r="F70084">
        <v>-7.0289846312475701</v>
      </c>
    </row>
    <row r="70085" spans="4:6" x14ac:dyDescent="0.25">
      <c r="D70085">
        <v>1.12134</v>
      </c>
      <c r="E70085">
        <f t="shared" si="1095"/>
        <v>27.031516142146589</v>
      </c>
      <c r="F70085">
        <v>-7.0284838578534119</v>
      </c>
    </row>
    <row r="70086" spans="4:6" x14ac:dyDescent="0.25">
      <c r="D70086">
        <v>1.1213600000000001</v>
      </c>
      <c r="E70086">
        <f t="shared" si="1095"/>
        <v>27.03159082385999</v>
      </c>
      <c r="F70086">
        <v>-7.0284091761400127</v>
      </c>
    </row>
    <row r="70087" spans="4:6" x14ac:dyDescent="0.25">
      <c r="D70087">
        <v>1.1213699999999998</v>
      </c>
      <c r="E70087">
        <f t="shared" si="1095"/>
        <v>27.030799955739589</v>
      </c>
      <c r="F70087">
        <v>-7.0292000442604134</v>
      </c>
    </row>
    <row r="70088" spans="4:6" x14ac:dyDescent="0.25">
      <c r="D70088">
        <v>1.1213899999999999</v>
      </c>
      <c r="E70088">
        <f t="shared" si="1095"/>
        <v>27.029721188826016</v>
      </c>
      <c r="F70088">
        <v>-7.0302788111739849</v>
      </c>
    </row>
    <row r="70089" spans="4:6" x14ac:dyDescent="0.25">
      <c r="D70089">
        <v>1.12141</v>
      </c>
      <c r="E70089">
        <f t="shared" si="1095"/>
        <v>27.028872725359683</v>
      </c>
      <c r="F70089">
        <v>-7.0311272746403208</v>
      </c>
    </row>
    <row r="70090" spans="4:6" x14ac:dyDescent="0.25">
      <c r="D70090">
        <v>1.1214200000000001</v>
      </c>
      <c r="E70090">
        <f t="shared" si="1095"/>
        <v>27.028233703611164</v>
      </c>
      <c r="F70090">
        <v>-7.0317662963888381</v>
      </c>
    </row>
    <row r="70091" spans="4:6" x14ac:dyDescent="0.25">
      <c r="D70091">
        <v>1.1214399999999998</v>
      </c>
      <c r="E70091">
        <f t="shared" si="1095"/>
        <v>27.027784638381952</v>
      </c>
      <c r="F70091">
        <v>-7.0322153616180483</v>
      </c>
    </row>
    <row r="70092" spans="4:6" x14ac:dyDescent="0.25">
      <c r="D70092">
        <v>1.1214499999999998</v>
      </c>
      <c r="E70092">
        <f t="shared" si="1095"/>
        <v>27.027507352105683</v>
      </c>
      <c r="F70092">
        <v>-7.032492647894319</v>
      </c>
    </row>
    <row r="70093" spans="4:6" x14ac:dyDescent="0.25">
      <c r="D70093">
        <v>1.12147</v>
      </c>
      <c r="E70093">
        <f t="shared" si="1095"/>
        <v>27.027384908111475</v>
      </c>
      <c r="F70093">
        <v>-7.032615091888526</v>
      </c>
    </row>
    <row r="70094" spans="4:6" x14ac:dyDescent="0.25">
      <c r="D70094">
        <v>1.1214900000000001</v>
      </c>
      <c r="E70094">
        <f t="shared" si="1095"/>
        <v>27.026917703892959</v>
      </c>
      <c r="F70094">
        <v>-7.0330822961070441</v>
      </c>
    </row>
    <row r="70095" spans="4:6" x14ac:dyDescent="0.25">
      <c r="D70095">
        <v>1.1214999999999997</v>
      </c>
      <c r="E70095">
        <f t="shared" si="1095"/>
        <v>27.025659851689198</v>
      </c>
      <c r="F70095">
        <v>-7.0343401483108057</v>
      </c>
    </row>
    <row r="70096" spans="4:6" x14ac:dyDescent="0.25">
      <c r="D70096">
        <v>1.1215199999999999</v>
      </c>
      <c r="E70096">
        <f t="shared" si="1095"/>
        <v>27.024182957112622</v>
      </c>
      <c r="F70096">
        <v>-7.0358170428873805</v>
      </c>
    </row>
    <row r="70097" spans="4:6" x14ac:dyDescent="0.25">
      <c r="D70097">
        <v>1.1215299999999999</v>
      </c>
      <c r="E70097">
        <f t="shared" si="1095"/>
        <v>27.022999544276505</v>
      </c>
      <c r="F70097">
        <v>-7.0370004557234962</v>
      </c>
    </row>
    <row r="70098" spans="4:6" x14ac:dyDescent="0.25">
      <c r="D70098">
        <v>1.12155</v>
      </c>
      <c r="E70098">
        <f t="shared" si="1095"/>
        <v>27.022083424094635</v>
      </c>
      <c r="F70098">
        <v>-7.0379165759053661</v>
      </c>
    </row>
    <row r="70099" spans="4:6" x14ac:dyDescent="0.25">
      <c r="D70099">
        <v>1.1215699999999997</v>
      </c>
      <c r="E70099">
        <f t="shared" si="1095"/>
        <v>27.021410118626711</v>
      </c>
      <c r="F70099">
        <v>-7.038589881373289</v>
      </c>
    </row>
    <row r="70100" spans="4:6" x14ac:dyDescent="0.25">
      <c r="D70100">
        <v>1.1215799999999998</v>
      </c>
      <c r="E70100">
        <f t="shared" si="1095"/>
        <v>27.020956776422842</v>
      </c>
      <c r="F70100">
        <v>-7.0390432235771589</v>
      </c>
    </row>
    <row r="70101" spans="4:6" x14ac:dyDescent="0.25">
      <c r="D70101">
        <v>1.1215999999999999</v>
      </c>
      <c r="E70101">
        <f t="shared" si="1095"/>
        <v>27.020702090447926</v>
      </c>
      <c r="F70101">
        <v>-7.0392979095520776</v>
      </c>
    </row>
    <row r="70102" spans="4:6" x14ac:dyDescent="0.25">
      <c r="D70102">
        <v>1.12161</v>
      </c>
      <c r="E70102">
        <f t="shared" si="1095"/>
        <v>27.02062621863314</v>
      </c>
      <c r="F70102">
        <v>-7.039373781366864</v>
      </c>
    </row>
    <row r="70103" spans="4:6" x14ac:dyDescent="0.25">
      <c r="D70103">
        <v>1.1216300000000001</v>
      </c>
      <c r="E70103">
        <f t="shared" si="1095"/>
        <v>27.020710707086625</v>
      </c>
      <c r="F70103">
        <v>-7.0392892929133764</v>
      </c>
    </row>
    <row r="70104" spans="4:6" x14ac:dyDescent="0.25">
      <c r="D70104">
        <v>1.1216499999999998</v>
      </c>
      <c r="E70104">
        <f t="shared" si="1095"/>
        <v>27.020938415981789</v>
      </c>
      <c r="F70104">
        <v>-7.0390615840182118</v>
      </c>
    </row>
    <row r="70105" spans="4:6" x14ac:dyDescent="0.25">
      <c r="D70105">
        <v>1.1216599999999999</v>
      </c>
      <c r="E70105">
        <f t="shared" si="1095"/>
        <v>27.021293448129356</v>
      </c>
      <c r="F70105">
        <v>-7.0387065518706464</v>
      </c>
    </row>
    <row r="70106" spans="4:6" x14ac:dyDescent="0.25">
      <c r="D70106">
        <v>1.12168</v>
      </c>
      <c r="E70106">
        <f t="shared" si="1095"/>
        <v>27.021761080228288</v>
      </c>
      <c r="F70106">
        <v>-7.0382389197717163</v>
      </c>
    </row>
    <row r="70107" spans="4:6" x14ac:dyDescent="0.25">
      <c r="D70107">
        <v>1.1216900000000001</v>
      </c>
      <c r="E70107">
        <f t="shared" si="1095"/>
        <v>27.022327696780813</v>
      </c>
      <c r="F70107">
        <v>-7.037672303219189</v>
      </c>
    </row>
    <row r="70108" spans="4:6" x14ac:dyDescent="0.25">
      <c r="D70108">
        <v>1.1217099999999998</v>
      </c>
      <c r="E70108">
        <f t="shared" si="1095"/>
        <v>27.022496884459962</v>
      </c>
      <c r="F70108">
        <v>-7.0375031155400407</v>
      </c>
    </row>
    <row r="70109" spans="4:6" x14ac:dyDescent="0.25">
      <c r="D70109">
        <v>1.1217299999999999</v>
      </c>
      <c r="E70109">
        <f t="shared" si="1095"/>
        <v>27.021825814184744</v>
      </c>
      <c r="F70109">
        <v>-7.038174185815258</v>
      </c>
    </row>
    <row r="70110" spans="4:6" x14ac:dyDescent="0.25">
      <c r="D70110">
        <v>1.12174</v>
      </c>
      <c r="E70110">
        <f t="shared" si="1095"/>
        <v>27.020405179402719</v>
      </c>
      <c r="F70110">
        <v>-7.0395948205972836</v>
      </c>
    </row>
    <row r="70111" spans="4:6" x14ac:dyDescent="0.25">
      <c r="D70111">
        <v>1.1217600000000001</v>
      </c>
      <c r="E70111">
        <f t="shared" si="1095"/>
        <v>27.01831906627525</v>
      </c>
      <c r="F70111">
        <v>-7.0416809337247521</v>
      </c>
    </row>
    <row r="70112" spans="4:6" x14ac:dyDescent="0.25">
      <c r="D70112">
        <v>1.1217699999999997</v>
      </c>
      <c r="E70112">
        <f t="shared" si="1095"/>
        <v>27.016129163123722</v>
      </c>
      <c r="F70112">
        <v>-7.0438708368762812</v>
      </c>
    </row>
    <row r="70113" spans="4:6" x14ac:dyDescent="0.25">
      <c r="D70113">
        <v>1.1217899999999998</v>
      </c>
      <c r="E70113">
        <f t="shared" si="1095"/>
        <v>27.01433867042612</v>
      </c>
      <c r="F70113">
        <v>-7.0456613295738837</v>
      </c>
    </row>
    <row r="70114" spans="4:6" x14ac:dyDescent="0.25">
      <c r="D70114">
        <v>1.12181</v>
      </c>
      <c r="E70114">
        <f t="shared" si="1095"/>
        <v>27.012428800776778</v>
      </c>
      <c r="F70114">
        <v>-7.0475711992232233</v>
      </c>
    </row>
    <row r="70115" spans="4:6" x14ac:dyDescent="0.25">
      <c r="D70115">
        <v>1.12182</v>
      </c>
      <c r="E70115">
        <f t="shared" si="1095"/>
        <v>27.009935620535423</v>
      </c>
      <c r="F70115">
        <v>-7.0500643794645814</v>
      </c>
    </row>
    <row r="70116" spans="4:6" x14ac:dyDescent="0.25">
      <c r="D70116">
        <v>1.1218399999999997</v>
      </c>
      <c r="E70116">
        <f t="shared" si="1095"/>
        <v>27.007413778886654</v>
      </c>
      <c r="F70116">
        <v>-7.0525862211133479</v>
      </c>
    </row>
    <row r="70117" spans="4:6" x14ac:dyDescent="0.25">
      <c r="D70117">
        <v>1.1218499999999998</v>
      </c>
      <c r="E70117">
        <f t="shared" si="1095"/>
        <v>27.005359884379004</v>
      </c>
      <c r="F70117">
        <v>-7.054640115620999</v>
      </c>
    </row>
    <row r="70118" spans="4:6" x14ac:dyDescent="0.25">
      <c r="D70118">
        <v>1.1218699999999999</v>
      </c>
      <c r="E70118">
        <f t="shared" si="1095"/>
        <v>27.00373282570142</v>
      </c>
      <c r="F70118">
        <v>-7.0562671742985836</v>
      </c>
    </row>
    <row r="70119" spans="4:6" x14ac:dyDescent="0.25">
      <c r="D70119">
        <v>1.1218900000000001</v>
      </c>
      <c r="E70119">
        <f t="shared" si="1095"/>
        <v>27.002494149643077</v>
      </c>
      <c r="F70119">
        <v>-7.0575058503569235</v>
      </c>
    </row>
    <row r="70120" spans="4:6" x14ac:dyDescent="0.25">
      <c r="D70120">
        <v>1.1219000000000001</v>
      </c>
      <c r="E70120">
        <f t="shared" si="1095"/>
        <v>27.00160793125011</v>
      </c>
      <c r="F70120">
        <v>-7.0583920687498916</v>
      </c>
    </row>
    <row r="70121" spans="4:6" x14ac:dyDescent="0.25">
      <c r="D70121">
        <v>1.1219199999999998</v>
      </c>
      <c r="E70121">
        <f t="shared" si="1095"/>
        <v>27.001040647809369</v>
      </c>
      <c r="F70121">
        <v>-7.0589593521906329</v>
      </c>
    </row>
    <row r="70122" spans="4:6" x14ac:dyDescent="0.25">
      <c r="D70122">
        <v>1.1219299999999999</v>
      </c>
      <c r="E70122">
        <f t="shared" si="1095"/>
        <v>27.000761056745805</v>
      </c>
      <c r="F70122">
        <v>-7.0592389432541971</v>
      </c>
    </row>
    <row r="70123" spans="4:6" x14ac:dyDescent="0.25">
      <c r="D70123">
        <v>1.12195</v>
      </c>
      <c r="E70123">
        <f t="shared" si="1095"/>
        <v>27.000740077495728</v>
      </c>
      <c r="F70123">
        <v>-7.0592599225042756</v>
      </c>
    </row>
    <row r="70124" spans="4:6" x14ac:dyDescent="0.25">
      <c r="D70124">
        <v>1.1219700000000001</v>
      </c>
      <c r="E70124">
        <f t="shared" si="1095"/>
        <v>27.000950677396354</v>
      </c>
      <c r="F70124">
        <v>-7.0590493226036504</v>
      </c>
    </row>
    <row r="70125" spans="4:6" x14ac:dyDescent="0.25">
      <c r="D70125">
        <v>1.1219799999999998</v>
      </c>
      <c r="E70125">
        <f t="shared" si="1095"/>
        <v>27.001367761612258</v>
      </c>
      <c r="F70125">
        <v>-7.0586322383877436</v>
      </c>
    </row>
    <row r="70126" spans="4:6" x14ac:dyDescent="0.25">
      <c r="D70126">
        <v>1.1219999999999999</v>
      </c>
      <c r="E70126">
        <f t="shared" si="1095"/>
        <v>27.001968067101551</v>
      </c>
      <c r="F70126">
        <v>-7.0580319328984515</v>
      </c>
    </row>
    <row r="70127" spans="4:6" x14ac:dyDescent="0.25">
      <c r="D70127">
        <v>1.12201</v>
      </c>
      <c r="E70127">
        <f t="shared" si="1095"/>
        <v>27.002730060608631</v>
      </c>
      <c r="F70127">
        <v>-7.0572699393913707</v>
      </c>
    </row>
    <row r="70128" spans="4:6" x14ac:dyDescent="0.25">
      <c r="D70128">
        <v>1.1220300000000001</v>
      </c>
      <c r="E70128">
        <f t="shared" si="1095"/>
        <v>27.00363384065626</v>
      </c>
      <c r="F70128">
        <v>-7.0563661593437415</v>
      </c>
    </row>
    <row r="70129" spans="4:6" x14ac:dyDescent="0.25">
      <c r="D70129">
        <v>1.1220499999999998</v>
      </c>
      <c r="E70129">
        <f t="shared" si="1095"/>
        <v>27.004661043496966</v>
      </c>
      <c r="F70129">
        <v>-7.0553389565030349</v>
      </c>
    </row>
    <row r="70130" spans="4:6" x14ac:dyDescent="0.25">
      <c r="D70130">
        <v>1.1220599999999998</v>
      </c>
      <c r="E70130">
        <f t="shared" si="1095"/>
        <v>27.005794752972726</v>
      </c>
      <c r="F70130">
        <v>-7.0542052470272782</v>
      </c>
    </row>
    <row r="70131" spans="4:6" x14ac:dyDescent="0.25">
      <c r="D70131">
        <v>1.12208</v>
      </c>
      <c r="E70131">
        <f t="shared" si="1095"/>
        <v>27.00701941422205</v>
      </c>
      <c r="F70131">
        <v>-7.0529805857779522</v>
      </c>
    </row>
    <row r="70132" spans="4:6" x14ac:dyDescent="0.25">
      <c r="D70132">
        <v>1.12209</v>
      </c>
      <c r="E70132">
        <f t="shared" si="1095"/>
        <v>27.008320751165176</v>
      </c>
      <c r="F70132">
        <v>-7.0516792488348266</v>
      </c>
    </row>
    <row r="70133" spans="4:6" x14ac:dyDescent="0.25">
      <c r="D70133">
        <v>1.1221099999999997</v>
      </c>
      <c r="E70133">
        <f t="shared" si="1095"/>
        <v>27.00920184550246</v>
      </c>
      <c r="F70133">
        <v>-7.0507981544975413</v>
      </c>
    </row>
    <row r="70134" spans="4:6" x14ac:dyDescent="0.25">
      <c r="D70134">
        <v>1.1221299999999998</v>
      </c>
      <c r="E70134">
        <f t="shared" si="1095"/>
        <v>27.009219504429524</v>
      </c>
      <c r="F70134">
        <v>-7.0507804955704776</v>
      </c>
    </row>
    <row r="70135" spans="4:6" x14ac:dyDescent="0.25">
      <c r="D70135">
        <v>1.1221399999999999</v>
      </c>
      <c r="E70135">
        <f t="shared" si="1095"/>
        <v>27.008948027706644</v>
      </c>
      <c r="F70135">
        <v>-7.0510519722933598</v>
      </c>
    </row>
    <row r="70136" spans="4:6" x14ac:dyDescent="0.25">
      <c r="D70136">
        <v>1.12216</v>
      </c>
      <c r="E70136">
        <f t="shared" si="1095"/>
        <v>27.008902622442672</v>
      </c>
      <c r="F70136">
        <v>-7.0510973775573289</v>
      </c>
    </row>
    <row r="70137" spans="4:6" x14ac:dyDescent="0.25">
      <c r="D70137">
        <v>1.1221700000000001</v>
      </c>
      <c r="E70137">
        <f t="shared" si="1095"/>
        <v>27.009059762178808</v>
      </c>
      <c r="F70137">
        <v>-7.0509402378211945</v>
      </c>
    </row>
    <row r="70138" spans="4:6" x14ac:dyDescent="0.25">
      <c r="D70138">
        <v>1.1221899999999998</v>
      </c>
      <c r="E70138">
        <f t="shared" si="1095"/>
        <v>27.009397603063114</v>
      </c>
      <c r="F70138">
        <v>-7.0506023969368883</v>
      </c>
    </row>
    <row r="70139" spans="4:6" x14ac:dyDescent="0.25">
      <c r="D70139">
        <v>1.1222099999999999</v>
      </c>
      <c r="E70139">
        <f t="shared" si="1095"/>
        <v>27.009412049803217</v>
      </c>
      <c r="F70139">
        <v>-7.0505879501967836</v>
      </c>
    </row>
    <row r="70140" spans="4:6" x14ac:dyDescent="0.25">
      <c r="D70140">
        <v>1.12222</v>
      </c>
      <c r="E70140">
        <f t="shared" si="1095"/>
        <v>27.008653110190856</v>
      </c>
      <c r="F70140">
        <v>-7.0513468898091478</v>
      </c>
    </row>
    <row r="70141" spans="4:6" x14ac:dyDescent="0.25">
      <c r="D70141">
        <v>1.1222400000000001</v>
      </c>
      <c r="E70141">
        <f t="shared" si="1095"/>
        <v>27.007688648902082</v>
      </c>
      <c r="F70141">
        <v>-7.0523113510979183</v>
      </c>
    </row>
    <row r="70142" spans="4:6" x14ac:dyDescent="0.25">
      <c r="D70142">
        <v>1.1222499999999997</v>
      </c>
      <c r="E70142">
        <f t="shared" si="1095"/>
        <v>27.006543946804968</v>
      </c>
      <c r="F70142">
        <v>-7.0534560531950357</v>
      </c>
    </row>
    <row r="70143" spans="4:6" x14ac:dyDescent="0.25">
      <c r="D70143">
        <v>1.1222699999999999</v>
      </c>
      <c r="E70143">
        <f t="shared" si="1095"/>
        <v>27.004758489699832</v>
      </c>
      <c r="F70143">
        <v>-7.0552415103001698</v>
      </c>
    </row>
    <row r="70144" spans="4:6" x14ac:dyDescent="0.25">
      <c r="D70144">
        <v>1.12229</v>
      </c>
      <c r="E70144">
        <f t="shared" si="1095"/>
        <v>27.002890210056709</v>
      </c>
      <c r="F70144">
        <v>-7.0571097899432935</v>
      </c>
    </row>
    <row r="70145" spans="4:6" x14ac:dyDescent="0.25">
      <c r="D70145">
        <v>1.1223000000000001</v>
      </c>
      <c r="E70145">
        <f t="shared" si="1095"/>
        <v>27.001438865120647</v>
      </c>
      <c r="F70145">
        <v>-7.058561134879354</v>
      </c>
    </row>
    <row r="70146" spans="4:6" x14ac:dyDescent="0.25">
      <c r="D70146">
        <v>1.1223199999999998</v>
      </c>
      <c r="E70146">
        <f t="shared" ref="E70146:E70209" si="1096">34.06+F70146</f>
        <v>27.000366359611288</v>
      </c>
      <c r="F70146">
        <v>-7.0596336403887134</v>
      </c>
    </row>
    <row r="70147" spans="4:6" x14ac:dyDescent="0.25">
      <c r="D70147">
        <v>1.1223299999999998</v>
      </c>
      <c r="E70147">
        <f t="shared" si="1096"/>
        <v>26.999637125917591</v>
      </c>
      <c r="F70147">
        <v>-7.0603628740824114</v>
      </c>
    </row>
    <row r="70148" spans="4:6" x14ac:dyDescent="0.25">
      <c r="D70148">
        <v>1.12235</v>
      </c>
      <c r="E70148">
        <f t="shared" si="1096"/>
        <v>26.999217996760045</v>
      </c>
      <c r="F70148">
        <v>-7.0607820032399591</v>
      </c>
    </row>
    <row r="70149" spans="4:6" x14ac:dyDescent="0.25">
      <c r="D70149">
        <v>1.1223700000000001</v>
      </c>
      <c r="E70149">
        <f t="shared" si="1096"/>
        <v>26.999078081912408</v>
      </c>
      <c r="F70149">
        <v>-7.0609219180875948</v>
      </c>
    </row>
    <row r="70150" spans="4:6" x14ac:dyDescent="0.25">
      <c r="D70150">
        <v>1.1223799999999997</v>
      </c>
      <c r="E70150">
        <f t="shared" si="1096"/>
        <v>26.999188649034554</v>
      </c>
      <c r="F70150">
        <v>-7.0608113509654471</v>
      </c>
    </row>
    <row r="70151" spans="4:6" x14ac:dyDescent="0.25">
      <c r="D70151">
        <v>1.1223999999999998</v>
      </c>
      <c r="E70151">
        <f t="shared" si="1096"/>
        <v>26.999523008646651</v>
      </c>
      <c r="F70151">
        <v>-7.0604769913533518</v>
      </c>
    </row>
    <row r="70152" spans="4:6" x14ac:dyDescent="0.25">
      <c r="D70152">
        <v>1.1224099999999999</v>
      </c>
      <c r="E70152">
        <f t="shared" si="1096"/>
        <v>27.000056403255698</v>
      </c>
      <c r="F70152">
        <v>-7.0599435967443025</v>
      </c>
    </row>
    <row r="70153" spans="4:6" x14ac:dyDescent="0.25">
      <c r="D70153">
        <v>1.12243</v>
      </c>
      <c r="E70153">
        <f t="shared" si="1096"/>
        <v>27.000282058440209</v>
      </c>
      <c r="F70153">
        <v>-7.0597179415597928</v>
      </c>
    </row>
    <row r="70154" spans="4:6" x14ac:dyDescent="0.25">
      <c r="D70154">
        <v>1.1224499999999997</v>
      </c>
      <c r="E70154">
        <f t="shared" si="1096"/>
        <v>26.999747523157794</v>
      </c>
      <c r="F70154">
        <v>-7.0602524768422086</v>
      </c>
    </row>
    <row r="70155" spans="4:6" x14ac:dyDescent="0.25">
      <c r="D70155">
        <v>1.1224599999999998</v>
      </c>
      <c r="E70155">
        <f t="shared" si="1096"/>
        <v>26.999018409966315</v>
      </c>
      <c r="F70155">
        <v>-7.0609815900336868</v>
      </c>
    </row>
    <row r="70156" spans="4:6" x14ac:dyDescent="0.25">
      <c r="D70156">
        <v>1.1224799999999999</v>
      </c>
      <c r="E70156">
        <f t="shared" si="1096"/>
        <v>26.998601783564105</v>
      </c>
      <c r="F70156">
        <v>-7.0613982164358982</v>
      </c>
    </row>
    <row r="70157" spans="4:6" x14ac:dyDescent="0.25">
      <c r="D70157">
        <v>1.12249</v>
      </c>
      <c r="E70157">
        <f t="shared" si="1096"/>
        <v>26.998466494272733</v>
      </c>
      <c r="F70157">
        <v>-7.0615335057272706</v>
      </c>
    </row>
    <row r="70158" spans="4:6" x14ac:dyDescent="0.25">
      <c r="D70158">
        <v>1.1225100000000001</v>
      </c>
      <c r="E70158">
        <f t="shared" si="1096"/>
        <v>26.998583569285056</v>
      </c>
      <c r="F70158">
        <v>-7.0614164307149458</v>
      </c>
    </row>
    <row r="70159" spans="4:6" x14ac:dyDescent="0.25">
      <c r="D70159">
        <v>1.1225299999999998</v>
      </c>
      <c r="E70159">
        <f t="shared" si="1096"/>
        <v>26.998442254391609</v>
      </c>
      <c r="F70159">
        <v>-7.0615577456083924</v>
      </c>
    </row>
    <row r="70160" spans="4:6" x14ac:dyDescent="0.25">
      <c r="D70160">
        <v>1.1225399999999999</v>
      </c>
      <c r="E70160">
        <f t="shared" si="1096"/>
        <v>26.997586344999441</v>
      </c>
      <c r="F70160">
        <v>-7.0624136550005607</v>
      </c>
    </row>
    <row r="70161" spans="4:6" x14ac:dyDescent="0.25">
      <c r="D70161">
        <v>1.12256</v>
      </c>
      <c r="E70161">
        <f t="shared" si="1096"/>
        <v>26.996577917162661</v>
      </c>
      <c r="F70161">
        <v>-7.0634220828373415</v>
      </c>
    </row>
    <row r="70162" spans="4:6" x14ac:dyDescent="0.25">
      <c r="D70162">
        <v>1.1225700000000001</v>
      </c>
      <c r="E70162">
        <f t="shared" si="1096"/>
        <v>26.995920707055497</v>
      </c>
      <c r="F70162">
        <v>-7.0640792929445038</v>
      </c>
    </row>
    <row r="70163" spans="4:6" x14ac:dyDescent="0.25">
      <c r="D70163">
        <v>1.1225899999999998</v>
      </c>
      <c r="E70163">
        <f t="shared" si="1096"/>
        <v>26.995580435533533</v>
      </c>
      <c r="F70163">
        <v>-7.0644195644664673</v>
      </c>
    </row>
    <row r="70164" spans="4:6" x14ac:dyDescent="0.25">
      <c r="D70164">
        <v>1.1226099999999999</v>
      </c>
      <c r="E70164">
        <f t="shared" si="1096"/>
        <v>26.995525190625052</v>
      </c>
      <c r="F70164">
        <v>-7.0644748093749508</v>
      </c>
    </row>
    <row r="70165" spans="4:6" x14ac:dyDescent="0.25">
      <c r="D70165">
        <v>1.12262</v>
      </c>
      <c r="E70165">
        <f t="shared" si="1096"/>
        <v>26.995725302870309</v>
      </c>
      <c r="F70165">
        <v>-7.0642746971296928</v>
      </c>
    </row>
    <row r="70166" spans="4:6" x14ac:dyDescent="0.25">
      <c r="D70166">
        <v>1.1226400000000001</v>
      </c>
      <c r="E70166">
        <f t="shared" si="1096"/>
        <v>26.996153225050566</v>
      </c>
      <c r="F70166">
        <v>-7.0638467749494369</v>
      </c>
    </row>
    <row r="70167" spans="4:6" x14ac:dyDescent="0.25">
      <c r="D70167">
        <v>1.1226499999999997</v>
      </c>
      <c r="E70167">
        <f t="shared" si="1096"/>
        <v>26.996783416312127</v>
      </c>
      <c r="F70167">
        <v>-7.0632165836878755</v>
      </c>
    </row>
    <row r="70168" spans="4:6" x14ac:dyDescent="0.25">
      <c r="D70168">
        <v>1.1226699999999998</v>
      </c>
      <c r="E70168">
        <f t="shared" si="1096"/>
        <v>26.997592230673181</v>
      </c>
      <c r="F70168">
        <v>-7.0624077693268204</v>
      </c>
    </row>
    <row r="70169" spans="4:6" x14ac:dyDescent="0.25">
      <c r="D70169">
        <v>1.12269</v>
      </c>
      <c r="E70169">
        <f t="shared" si="1096"/>
        <v>26.998557809885451</v>
      </c>
      <c r="F70169">
        <v>-7.0614421901145512</v>
      </c>
    </row>
    <row r="70170" spans="4:6" x14ac:dyDescent="0.25">
      <c r="D70170">
        <v>1.1227</v>
      </c>
      <c r="E70170">
        <f t="shared" si="1096"/>
        <v>26.999659980608794</v>
      </c>
      <c r="F70170">
        <v>-7.0603400193912078</v>
      </c>
    </row>
    <row r="70171" spans="4:6" x14ac:dyDescent="0.25">
      <c r="D70171">
        <v>1.1227199999999997</v>
      </c>
      <c r="E70171">
        <f t="shared" si="1096"/>
        <v>27.000880155844598</v>
      </c>
      <c r="F70171">
        <v>-7.0591198441554051</v>
      </c>
    </row>
    <row r="70172" spans="4:6" x14ac:dyDescent="0.25">
      <c r="D70172">
        <v>1.1227299999999998</v>
      </c>
      <c r="E70172">
        <f t="shared" si="1096"/>
        <v>27.00220124056295</v>
      </c>
      <c r="F70172">
        <v>-7.057798759437051</v>
      </c>
    </row>
    <row r="70173" spans="4:6" x14ac:dyDescent="0.25">
      <c r="D70173">
        <v>1.1227499999999999</v>
      </c>
      <c r="E70173">
        <f t="shared" si="1096"/>
        <v>27.003607541449227</v>
      </c>
      <c r="F70173">
        <v>-7.0563924585507767</v>
      </c>
    </row>
    <row r="70174" spans="4:6" x14ac:dyDescent="0.25">
      <c r="D70174">
        <v>1.12277</v>
      </c>
      <c r="E70174">
        <f t="shared" si="1096"/>
        <v>27.005084680687489</v>
      </c>
      <c r="F70174">
        <v>-7.0549153193125118</v>
      </c>
    </row>
    <row r="70175" spans="4:6" x14ac:dyDescent="0.25">
      <c r="D70175">
        <v>1.1227800000000001</v>
      </c>
      <c r="E70175">
        <f t="shared" si="1096"/>
        <v>27.00661951369127</v>
      </c>
      <c r="F70175">
        <v>-7.0533804863087335</v>
      </c>
    </row>
    <row r="70176" spans="4:6" x14ac:dyDescent="0.25">
      <c r="D70176">
        <v>1.1227999999999998</v>
      </c>
      <c r="E70176">
        <f t="shared" si="1096"/>
        <v>27.008200050686213</v>
      </c>
      <c r="F70176">
        <v>-7.0517999493137893</v>
      </c>
    </row>
    <row r="70177" spans="4:6" x14ac:dyDescent="0.25">
      <c r="D70177">
        <v>1.1228099999999999</v>
      </c>
      <c r="E70177">
        <f t="shared" si="1096"/>
        <v>27.009815382044376</v>
      </c>
      <c r="F70177">
        <v>-7.0501846179556251</v>
      </c>
    </row>
    <row r="70178" spans="4:6" x14ac:dyDescent="0.25">
      <c r="D70178">
        <v>1.12283</v>
      </c>
      <c r="E70178">
        <f t="shared" si="1096"/>
        <v>27.011455607265781</v>
      </c>
      <c r="F70178">
        <v>-7.0485443927342235</v>
      </c>
    </row>
    <row r="70179" spans="4:6" x14ac:dyDescent="0.25">
      <c r="D70179">
        <v>1.1228500000000001</v>
      </c>
      <c r="E70179">
        <f t="shared" si="1096"/>
        <v>27.013111767499733</v>
      </c>
      <c r="F70179">
        <v>-7.046888232500268</v>
      </c>
    </row>
    <row r="70180" spans="4:6" x14ac:dyDescent="0.25">
      <c r="D70180">
        <v>1.1228599999999997</v>
      </c>
      <c r="E70180">
        <f t="shared" si="1096"/>
        <v>27.014291939307952</v>
      </c>
      <c r="F70180">
        <v>-7.0457080606920499</v>
      </c>
    </row>
    <row r="70181" spans="4:6" x14ac:dyDescent="0.25">
      <c r="D70181">
        <v>1.1228799999999999</v>
      </c>
      <c r="E70181">
        <f t="shared" si="1096"/>
        <v>27.014557616844154</v>
      </c>
      <c r="F70181">
        <v>-7.0454423831558479</v>
      </c>
    </row>
    <row r="70182" spans="4:6" x14ac:dyDescent="0.25">
      <c r="D70182">
        <v>1.1228899999999999</v>
      </c>
      <c r="E70182">
        <f t="shared" si="1096"/>
        <v>27.014487493063257</v>
      </c>
      <c r="F70182">
        <v>-7.0455125069367446</v>
      </c>
    </row>
    <row r="70183" spans="4:6" x14ac:dyDescent="0.25">
      <c r="D70183">
        <v>1.1229100000000001</v>
      </c>
      <c r="E70183">
        <f t="shared" si="1096"/>
        <v>27.0150847304878</v>
      </c>
      <c r="F70183">
        <v>-7.0449152695122024</v>
      </c>
    </row>
    <row r="70184" spans="4:6" x14ac:dyDescent="0.25">
      <c r="D70184">
        <v>1.1229299999999998</v>
      </c>
      <c r="E70184">
        <f t="shared" si="1096"/>
        <v>27.016760890813242</v>
      </c>
      <c r="F70184">
        <v>-7.0432391091867599</v>
      </c>
    </row>
    <row r="70185" spans="4:6" x14ac:dyDescent="0.25">
      <c r="D70185">
        <v>1.1229399999999998</v>
      </c>
      <c r="E70185">
        <f t="shared" si="1096"/>
        <v>27.018912525403316</v>
      </c>
      <c r="F70185">
        <v>-7.0410874745966874</v>
      </c>
    </row>
    <row r="70186" spans="4:6" x14ac:dyDescent="0.25">
      <c r="D70186">
        <v>1.12296</v>
      </c>
      <c r="E70186">
        <f t="shared" si="1096"/>
        <v>27.020513770898688</v>
      </c>
      <c r="F70186">
        <v>-7.0394862291013158</v>
      </c>
    </row>
    <row r="70187" spans="4:6" x14ac:dyDescent="0.25">
      <c r="D70187">
        <v>1.12297</v>
      </c>
      <c r="E70187">
        <f t="shared" si="1096"/>
        <v>27.020648449854662</v>
      </c>
      <c r="F70187">
        <v>-7.0393515501453416</v>
      </c>
    </row>
    <row r="70188" spans="4:6" x14ac:dyDescent="0.25">
      <c r="D70188">
        <v>1.1229899999999997</v>
      </c>
      <c r="E70188">
        <f t="shared" si="1096"/>
        <v>27.01946980150203</v>
      </c>
      <c r="F70188">
        <v>-7.0405301984979722</v>
      </c>
    </row>
    <row r="70189" spans="4:6" x14ac:dyDescent="0.25">
      <c r="D70189">
        <v>1.1230099999999998</v>
      </c>
      <c r="E70189">
        <f t="shared" si="1096"/>
        <v>27.018571608984416</v>
      </c>
      <c r="F70189">
        <v>-7.0414283910155877</v>
      </c>
    </row>
    <row r="70190" spans="4:6" x14ac:dyDescent="0.25">
      <c r="D70190">
        <v>1.1230199999999999</v>
      </c>
      <c r="E70190">
        <f t="shared" si="1096"/>
        <v>27.019379471453458</v>
      </c>
      <c r="F70190">
        <v>-7.0406205285465449</v>
      </c>
    </row>
    <row r="70191" spans="4:6" x14ac:dyDescent="0.25">
      <c r="D70191">
        <v>1.12304</v>
      </c>
      <c r="E70191">
        <f t="shared" si="1096"/>
        <v>27.021711392448033</v>
      </c>
      <c r="F70191">
        <v>-7.0382886075519675</v>
      </c>
    </row>
    <row r="70192" spans="4:6" x14ac:dyDescent="0.25">
      <c r="D70192">
        <v>1.1230500000000001</v>
      </c>
      <c r="E70192">
        <f t="shared" si="1096"/>
        <v>27.023947030928799</v>
      </c>
      <c r="F70192">
        <v>-7.0360529690712026</v>
      </c>
    </row>
    <row r="70193" spans="4:6" x14ac:dyDescent="0.25">
      <c r="D70193">
        <v>1.1230699999999998</v>
      </c>
      <c r="E70193">
        <f t="shared" si="1096"/>
        <v>27.025120143582928</v>
      </c>
      <c r="F70193">
        <v>-7.0348798564170751</v>
      </c>
    </row>
    <row r="70194" spans="4:6" x14ac:dyDescent="0.25">
      <c r="D70194">
        <v>1.1230899999999999</v>
      </c>
      <c r="E70194">
        <f t="shared" si="1096"/>
        <v>27.025821431125891</v>
      </c>
      <c r="F70194">
        <v>-7.0341785688741094</v>
      </c>
    </row>
    <row r="70195" spans="4:6" x14ac:dyDescent="0.25">
      <c r="D70195">
        <v>1.1231</v>
      </c>
      <c r="E70195">
        <f t="shared" si="1096"/>
        <v>27.0265814892248</v>
      </c>
      <c r="F70195">
        <v>-7.0334185107752019</v>
      </c>
    </row>
    <row r="70196" spans="4:6" x14ac:dyDescent="0.25">
      <c r="D70196">
        <v>1.1231200000000001</v>
      </c>
      <c r="E70196">
        <f t="shared" si="1096"/>
        <v>27.026907371972598</v>
      </c>
      <c r="F70196">
        <v>-7.0330926280274051</v>
      </c>
    </row>
    <row r="70197" spans="4:6" x14ac:dyDescent="0.25">
      <c r="D70197">
        <v>1.1231299999999997</v>
      </c>
      <c r="E70197">
        <f t="shared" si="1096"/>
        <v>27.026359496406407</v>
      </c>
      <c r="F70197">
        <v>-7.0336405035935963</v>
      </c>
    </row>
    <row r="70198" spans="4:6" x14ac:dyDescent="0.25">
      <c r="D70198">
        <v>1.1231499999999999</v>
      </c>
      <c r="E70198">
        <f t="shared" si="1096"/>
        <v>27.025515433615439</v>
      </c>
      <c r="F70198">
        <v>-7.0344845663845632</v>
      </c>
    </row>
    <row r="70199" spans="4:6" x14ac:dyDescent="0.25">
      <c r="D70199">
        <v>1.12317</v>
      </c>
      <c r="E70199">
        <f t="shared" si="1096"/>
        <v>27.024893346353444</v>
      </c>
      <c r="F70199">
        <v>-7.0351066536465572</v>
      </c>
    </row>
    <row r="70200" spans="4:6" x14ac:dyDescent="0.25">
      <c r="D70200">
        <v>1.1231800000000001</v>
      </c>
      <c r="E70200">
        <f t="shared" si="1096"/>
        <v>27.02447236977947</v>
      </c>
      <c r="F70200">
        <v>-7.0355276302205318</v>
      </c>
    </row>
    <row r="70201" spans="4:6" x14ac:dyDescent="0.25">
      <c r="D70201">
        <v>1.1231999999999998</v>
      </c>
      <c r="E70201">
        <f t="shared" si="1096"/>
        <v>27.02374920596883</v>
      </c>
      <c r="F70201">
        <v>-7.0362507940311714</v>
      </c>
    </row>
    <row r="70202" spans="4:6" x14ac:dyDescent="0.25">
      <c r="D70202">
        <v>1.1232099999999998</v>
      </c>
      <c r="E70202">
        <f t="shared" si="1096"/>
        <v>27.022274494395447</v>
      </c>
      <c r="F70202">
        <v>-7.0377255056045547</v>
      </c>
    </row>
    <row r="70203" spans="4:6" x14ac:dyDescent="0.25">
      <c r="D70203">
        <v>1.12323</v>
      </c>
      <c r="E70203">
        <f t="shared" si="1096"/>
        <v>27.020616580658107</v>
      </c>
      <c r="F70203">
        <v>-7.0393834193418945</v>
      </c>
    </row>
    <row r="70204" spans="4:6" x14ac:dyDescent="0.25">
      <c r="D70204">
        <v>1.1232500000000001</v>
      </c>
      <c r="E70204">
        <f t="shared" si="1096"/>
        <v>27.019284931920904</v>
      </c>
      <c r="F70204">
        <v>-7.0407150680790984</v>
      </c>
    </row>
    <row r="70205" spans="4:6" x14ac:dyDescent="0.25">
      <c r="D70205">
        <v>1.1232599999999997</v>
      </c>
      <c r="E70205">
        <f t="shared" si="1096"/>
        <v>27.018250495755485</v>
      </c>
      <c r="F70205">
        <v>-7.0417495042445184</v>
      </c>
    </row>
    <row r="70206" spans="4:6" x14ac:dyDescent="0.25">
      <c r="D70206">
        <v>1.1232799999999998</v>
      </c>
      <c r="E70206">
        <f t="shared" si="1096"/>
        <v>27.01748611527119</v>
      </c>
      <c r="F70206">
        <v>-7.0425138847288142</v>
      </c>
    </row>
    <row r="70207" spans="4:6" x14ac:dyDescent="0.25">
      <c r="D70207">
        <v>1.1232899999999999</v>
      </c>
      <c r="E70207">
        <f t="shared" si="1096"/>
        <v>27.016966435496698</v>
      </c>
      <c r="F70207">
        <v>-7.043033564503304</v>
      </c>
    </row>
    <row r="70208" spans="4:6" x14ac:dyDescent="0.25">
      <c r="D70208">
        <v>1.12331</v>
      </c>
      <c r="E70208">
        <f t="shared" si="1096"/>
        <v>27.016183970414158</v>
      </c>
      <c r="F70208">
        <v>-7.0438160295858436</v>
      </c>
    </row>
    <row r="70209" spans="4:6" x14ac:dyDescent="0.25">
      <c r="D70209">
        <v>1.1233299999999997</v>
      </c>
      <c r="E70209">
        <f t="shared" si="1096"/>
        <v>27.014685457985767</v>
      </c>
      <c r="F70209">
        <v>-7.0453145420142365</v>
      </c>
    </row>
    <row r="70210" spans="4:6" x14ac:dyDescent="0.25">
      <c r="D70210">
        <v>1.1233399999999998</v>
      </c>
      <c r="E70210">
        <f t="shared" ref="E70210:E70273" si="1097">34.06+F70210</f>
        <v>27.013035613935443</v>
      </c>
      <c r="F70210">
        <v>-7.046964386064559</v>
      </c>
    </row>
    <row r="70211" spans="4:6" x14ac:dyDescent="0.25">
      <c r="D70211">
        <v>1.1233599999999999</v>
      </c>
      <c r="E70211">
        <f t="shared" si="1097"/>
        <v>27.011740532760111</v>
      </c>
      <c r="F70211">
        <v>-7.0482594672398911</v>
      </c>
    </row>
    <row r="70212" spans="4:6" x14ac:dyDescent="0.25">
      <c r="D70212">
        <v>1.12337</v>
      </c>
      <c r="E70212">
        <f t="shared" si="1097"/>
        <v>27.010284190471904</v>
      </c>
      <c r="F70212">
        <v>-7.0497158095280996</v>
      </c>
    </row>
    <row r="70213" spans="4:6" x14ac:dyDescent="0.25">
      <c r="D70213">
        <v>1.1233900000000001</v>
      </c>
      <c r="E70213">
        <f t="shared" si="1097"/>
        <v>27.00820528924346</v>
      </c>
      <c r="F70213">
        <v>-7.0517947107565417</v>
      </c>
    </row>
    <row r="70214" spans="4:6" x14ac:dyDescent="0.25">
      <c r="D70214">
        <v>1.1234099999999998</v>
      </c>
      <c r="E70214">
        <f t="shared" si="1097"/>
        <v>27.006060989643498</v>
      </c>
      <c r="F70214">
        <v>-7.0539390103565038</v>
      </c>
    </row>
    <row r="70215" spans="4:6" x14ac:dyDescent="0.25">
      <c r="D70215">
        <v>1.1234199999999999</v>
      </c>
      <c r="E70215">
        <f t="shared" si="1097"/>
        <v>27.004350290500511</v>
      </c>
      <c r="F70215">
        <v>-7.0556497094994892</v>
      </c>
    </row>
    <row r="70216" spans="4:6" x14ac:dyDescent="0.25">
      <c r="D70216">
        <v>1.12344</v>
      </c>
      <c r="E70216">
        <f t="shared" si="1097"/>
        <v>27.003034353124185</v>
      </c>
      <c r="F70216">
        <v>-7.0569656468758177</v>
      </c>
    </row>
    <row r="70217" spans="4:6" x14ac:dyDescent="0.25">
      <c r="D70217">
        <v>1.1234500000000001</v>
      </c>
      <c r="E70217">
        <f t="shared" si="1097"/>
        <v>27.001593040616214</v>
      </c>
      <c r="F70217">
        <v>-7.0584069593837864</v>
      </c>
    </row>
    <row r="70218" spans="4:6" x14ac:dyDescent="0.25">
      <c r="D70218">
        <v>1.1234699999999997</v>
      </c>
      <c r="E70218">
        <f t="shared" si="1097"/>
        <v>26.999561234547127</v>
      </c>
      <c r="F70218">
        <v>-7.0604387654528749</v>
      </c>
    </row>
    <row r="70219" spans="4:6" x14ac:dyDescent="0.25">
      <c r="D70219">
        <v>1.1234899999999999</v>
      </c>
      <c r="E70219">
        <f t="shared" si="1097"/>
        <v>26.997492551333622</v>
      </c>
      <c r="F70219">
        <v>-7.0625074486663815</v>
      </c>
    </row>
    <row r="70220" spans="4:6" x14ac:dyDescent="0.25">
      <c r="D70220">
        <v>1.1234999999999999</v>
      </c>
      <c r="E70220">
        <f t="shared" si="1097"/>
        <v>26.995882706836678</v>
      </c>
      <c r="F70220">
        <v>-7.0641172931633243</v>
      </c>
    </row>
    <row r="70221" spans="4:6" x14ac:dyDescent="0.25">
      <c r="D70221">
        <v>1.1235200000000001</v>
      </c>
      <c r="E70221">
        <f t="shared" si="1097"/>
        <v>26.994689825906864</v>
      </c>
      <c r="F70221">
        <v>-7.0653101740931392</v>
      </c>
    </row>
    <row r="70222" spans="4:6" x14ac:dyDescent="0.25">
      <c r="D70222">
        <v>1.1235300000000001</v>
      </c>
      <c r="E70222">
        <f t="shared" si="1097"/>
        <v>26.993874809791688</v>
      </c>
      <c r="F70222">
        <v>-7.0661251902083135</v>
      </c>
    </row>
    <row r="70223" spans="4:6" x14ac:dyDescent="0.25">
      <c r="D70223">
        <v>1.1235499999999998</v>
      </c>
      <c r="E70223">
        <f t="shared" si="1097"/>
        <v>26.993401196388376</v>
      </c>
      <c r="F70223">
        <v>-7.0665988036116252</v>
      </c>
    </row>
    <row r="70224" spans="4:6" x14ac:dyDescent="0.25">
      <c r="D70224">
        <v>1.12357</v>
      </c>
      <c r="E70224">
        <f t="shared" si="1097"/>
        <v>26.993235024942482</v>
      </c>
      <c r="F70224">
        <v>-7.066764975057521</v>
      </c>
    </row>
    <row r="70225" spans="4:6" x14ac:dyDescent="0.25">
      <c r="D70225">
        <v>1.12358</v>
      </c>
      <c r="E70225">
        <f t="shared" si="1097"/>
        <v>26.993344705249967</v>
      </c>
      <c r="F70225">
        <v>-7.066655294750035</v>
      </c>
    </row>
    <row r="70226" spans="4:6" x14ac:dyDescent="0.25">
      <c r="D70226">
        <v>1.1235999999999997</v>
      </c>
      <c r="E70226">
        <f t="shared" si="1097"/>
        <v>26.993217049208788</v>
      </c>
      <c r="F70226">
        <v>-7.0667829507912128</v>
      </c>
    </row>
    <row r="70227" spans="4:6" x14ac:dyDescent="0.25">
      <c r="D70227">
        <v>1.1236099999999998</v>
      </c>
      <c r="E70227">
        <f t="shared" si="1097"/>
        <v>26.992393592019386</v>
      </c>
      <c r="F70227">
        <v>-7.0676064079806151</v>
      </c>
    </row>
    <row r="70228" spans="4:6" x14ac:dyDescent="0.25">
      <c r="D70228">
        <v>1.1236299999999999</v>
      </c>
      <c r="E70228">
        <f t="shared" si="1097"/>
        <v>26.991434313753981</v>
      </c>
      <c r="F70228">
        <v>-7.0685656862460222</v>
      </c>
    </row>
    <row r="70229" spans="4:6" x14ac:dyDescent="0.25">
      <c r="D70229">
        <v>1.12365</v>
      </c>
      <c r="E70229">
        <f t="shared" si="1097"/>
        <v>26.990841009724669</v>
      </c>
      <c r="F70229">
        <v>-7.0691589902753336</v>
      </c>
    </row>
    <row r="70230" spans="4:6" x14ac:dyDescent="0.25">
      <c r="D70230">
        <v>1.1236600000000001</v>
      </c>
      <c r="E70230">
        <f t="shared" si="1097"/>
        <v>26.990577606293872</v>
      </c>
      <c r="F70230">
        <v>-7.0694223937061302</v>
      </c>
    </row>
    <row r="70231" spans="4:6" x14ac:dyDescent="0.25">
      <c r="D70231">
        <v>1.1236799999999998</v>
      </c>
      <c r="E70231">
        <f t="shared" si="1097"/>
        <v>26.9906105349658</v>
      </c>
      <c r="F70231">
        <v>-7.0693894650342033</v>
      </c>
    </row>
    <row r="70232" spans="4:6" x14ac:dyDescent="0.25">
      <c r="D70232">
        <v>1.1236899999999999</v>
      </c>
      <c r="E70232">
        <f t="shared" si="1097"/>
        <v>26.99090859967248</v>
      </c>
      <c r="F70232">
        <v>-7.0690914003275216</v>
      </c>
    </row>
    <row r="70233" spans="4:6" x14ac:dyDescent="0.25">
      <c r="D70233">
        <v>1.12371</v>
      </c>
      <c r="E70233">
        <f t="shared" si="1097"/>
        <v>26.991442848791003</v>
      </c>
      <c r="F70233">
        <v>-7.0685571512089975</v>
      </c>
    </row>
    <row r="70234" spans="4:6" x14ac:dyDescent="0.25">
      <c r="D70234">
        <v>1.1237300000000001</v>
      </c>
      <c r="E70234">
        <f t="shared" si="1097"/>
        <v>26.9921864518913</v>
      </c>
      <c r="F70234">
        <v>-7.0678135481087008</v>
      </c>
    </row>
    <row r="70235" spans="4:6" x14ac:dyDescent="0.25">
      <c r="D70235">
        <v>1.1237399999999997</v>
      </c>
      <c r="E70235">
        <f t="shared" si="1097"/>
        <v>26.993114581195588</v>
      </c>
      <c r="F70235">
        <v>-7.0668854188044135</v>
      </c>
    </row>
    <row r="70236" spans="4:6" x14ac:dyDescent="0.25">
      <c r="D70236">
        <v>1.1237599999999999</v>
      </c>
      <c r="E70236">
        <f t="shared" si="1097"/>
        <v>26.994204297714337</v>
      </c>
      <c r="F70236">
        <v>-7.0657957022856657</v>
      </c>
    </row>
    <row r="70237" spans="4:6" x14ac:dyDescent="0.25">
      <c r="D70237">
        <v>1.1237699999999999</v>
      </c>
      <c r="E70237">
        <f t="shared" si="1097"/>
        <v>26.995434442009167</v>
      </c>
      <c r="F70237">
        <v>-7.0645655579908357</v>
      </c>
    </row>
    <row r="70238" spans="4:6" x14ac:dyDescent="0.25">
      <c r="D70238">
        <v>1.1237900000000001</v>
      </c>
      <c r="E70238">
        <f t="shared" si="1097"/>
        <v>26.996785529520423</v>
      </c>
      <c r="F70238">
        <v>-7.0632144704795774</v>
      </c>
    </row>
    <row r="70239" spans="4:6" x14ac:dyDescent="0.25">
      <c r="D70239">
        <v>1.1238099999999998</v>
      </c>
      <c r="E70239">
        <f t="shared" si="1097"/>
        <v>26.997755808197908</v>
      </c>
      <c r="F70239">
        <v>-7.0622441918020957</v>
      </c>
    </row>
    <row r="70240" spans="4:6" x14ac:dyDescent="0.25">
      <c r="D70240">
        <v>1.1238199999999998</v>
      </c>
      <c r="E70240">
        <f t="shared" si="1097"/>
        <v>26.997897605638087</v>
      </c>
      <c r="F70240">
        <v>-7.062102394361915</v>
      </c>
    </row>
    <row r="70241" spans="4:6" x14ac:dyDescent="0.25">
      <c r="D70241">
        <v>1.12384</v>
      </c>
      <c r="E70241">
        <f t="shared" si="1097"/>
        <v>26.997781076362259</v>
      </c>
      <c r="F70241">
        <v>-7.0622189236377428</v>
      </c>
    </row>
    <row r="70242" spans="4:6" x14ac:dyDescent="0.25">
      <c r="D70242">
        <v>1.12385</v>
      </c>
      <c r="E70242">
        <f t="shared" si="1097"/>
        <v>26.997917597589975</v>
      </c>
      <c r="F70242">
        <v>-7.0620824024100255</v>
      </c>
    </row>
    <row r="70243" spans="4:6" x14ac:dyDescent="0.25">
      <c r="D70243">
        <v>1.1238699999999997</v>
      </c>
      <c r="E70243">
        <f t="shared" si="1097"/>
        <v>26.998280110084806</v>
      </c>
      <c r="F70243">
        <v>-7.0617198899151958</v>
      </c>
    </row>
    <row r="70244" spans="4:6" x14ac:dyDescent="0.25">
      <c r="D70244">
        <v>1.1238899999999998</v>
      </c>
      <c r="E70244">
        <f t="shared" si="1097"/>
        <v>26.99884351685299</v>
      </c>
      <c r="F70244">
        <v>-7.0611564831470117</v>
      </c>
    </row>
    <row r="70245" spans="4:6" x14ac:dyDescent="0.25">
      <c r="D70245">
        <v>1.1238999999999999</v>
      </c>
      <c r="E70245">
        <f t="shared" si="1097"/>
        <v>26.99958457455817</v>
      </c>
      <c r="F70245">
        <v>-7.0604154254418319</v>
      </c>
    </row>
    <row r="70246" spans="4:6" x14ac:dyDescent="0.25">
      <c r="D70246">
        <v>1.12392</v>
      </c>
      <c r="E70246">
        <f t="shared" si="1097"/>
        <v>27.000481789145589</v>
      </c>
      <c r="F70246">
        <v>-7.0595182108544119</v>
      </c>
    </row>
    <row r="70247" spans="4:6" x14ac:dyDescent="0.25">
      <c r="D70247">
        <v>1.1239300000000001</v>
      </c>
      <c r="E70247">
        <f t="shared" si="1097"/>
        <v>27.001515315638461</v>
      </c>
      <c r="F70247">
        <v>-7.0584846843615425</v>
      </c>
    </row>
    <row r="70248" spans="4:6" x14ac:dyDescent="0.25">
      <c r="D70248">
        <v>1.1239499999999998</v>
      </c>
      <c r="E70248">
        <f t="shared" si="1097"/>
        <v>27.002666862056902</v>
      </c>
      <c r="F70248">
        <v>-7.0573331379431004</v>
      </c>
    </row>
    <row r="70249" spans="4:6" x14ac:dyDescent="0.25">
      <c r="D70249">
        <v>1.1239699999999999</v>
      </c>
      <c r="E70249">
        <f t="shared" si="1097"/>
        <v>27.003919597399175</v>
      </c>
      <c r="F70249">
        <v>-7.056080402600827</v>
      </c>
    </row>
    <row r="70250" spans="4:6" x14ac:dyDescent="0.25">
      <c r="D70250">
        <v>1.12398</v>
      </c>
      <c r="E70250">
        <f t="shared" si="1097"/>
        <v>27.005258063615432</v>
      </c>
      <c r="F70250">
        <v>-7.0547419363845707</v>
      </c>
    </row>
    <row r="70251" spans="4:6" x14ac:dyDescent="0.25">
      <c r="D70251">
        <v>1.1240000000000001</v>
      </c>
      <c r="E70251">
        <f t="shared" si="1097"/>
        <v>27.006668091496159</v>
      </c>
      <c r="F70251">
        <v>-7.0533319085038437</v>
      </c>
    </row>
    <row r="70252" spans="4:6" x14ac:dyDescent="0.25">
      <c r="D70252">
        <v>1.1240099999999997</v>
      </c>
      <c r="E70252">
        <f t="shared" si="1097"/>
        <v>27.008136720390436</v>
      </c>
      <c r="F70252">
        <v>-7.0518632796095666</v>
      </c>
    </row>
    <row r="70253" spans="4:6" x14ac:dyDescent="0.25">
      <c r="D70253">
        <v>1.1240299999999999</v>
      </c>
      <c r="E70253">
        <f t="shared" si="1097"/>
        <v>27.009652121663233</v>
      </c>
      <c r="F70253">
        <v>-7.0503478783367699</v>
      </c>
    </row>
    <row r="70254" spans="4:6" x14ac:dyDescent="0.25">
      <c r="D70254">
        <v>1.12405</v>
      </c>
      <c r="E70254">
        <f t="shared" si="1097"/>
        <v>27.011203525796002</v>
      </c>
      <c r="F70254">
        <v>-7.048796474203999</v>
      </c>
    </row>
    <row r="70255" spans="4:6" x14ac:dyDescent="0.25">
      <c r="D70255">
        <v>1.1240600000000001</v>
      </c>
      <c r="E70255">
        <f t="shared" si="1097"/>
        <v>27.012781153030776</v>
      </c>
      <c r="F70255">
        <v>-7.0472188469692272</v>
      </c>
    </row>
    <row r="70256" spans="4:6" x14ac:dyDescent="0.25">
      <c r="D70256">
        <v>1.1240799999999997</v>
      </c>
      <c r="E70256">
        <f t="shared" si="1097"/>
        <v>27.01437614745468</v>
      </c>
      <c r="F70256">
        <v>-7.0456238525453223</v>
      </c>
    </row>
    <row r="70257" spans="4:6" x14ac:dyDescent="0.25">
      <c r="D70257">
        <v>1.1240899999999998</v>
      </c>
      <c r="E70257">
        <f t="shared" si="1097"/>
        <v>27.015980514419354</v>
      </c>
      <c r="F70257">
        <v>-7.0440194855806499</v>
      </c>
    </row>
    <row r="70258" spans="4:6" x14ac:dyDescent="0.25">
      <c r="D70258">
        <v>1.1241099999999999</v>
      </c>
      <c r="E70258">
        <f t="shared" si="1097"/>
        <v>27.017103218999708</v>
      </c>
      <c r="F70258">
        <v>-7.0428967810002954</v>
      </c>
    </row>
    <row r="70259" spans="4:6" x14ac:dyDescent="0.25">
      <c r="D70259">
        <v>1.1241300000000001</v>
      </c>
      <c r="E70259">
        <f t="shared" si="1097"/>
        <v>27.017306572669895</v>
      </c>
      <c r="F70259">
        <v>-7.0426934273301081</v>
      </c>
    </row>
    <row r="70260" spans="4:6" x14ac:dyDescent="0.25">
      <c r="D70260">
        <v>1.1241400000000001</v>
      </c>
      <c r="E70260">
        <f t="shared" si="1097"/>
        <v>27.017170018812983</v>
      </c>
      <c r="F70260">
        <v>-7.0428299811870172</v>
      </c>
    </row>
    <row r="70261" spans="4:6" x14ac:dyDescent="0.25">
      <c r="D70261">
        <v>1.1241599999999998</v>
      </c>
      <c r="E70261">
        <f t="shared" si="1097"/>
        <v>27.017213565407832</v>
      </c>
      <c r="F70261">
        <v>-7.0427864345921707</v>
      </c>
    </row>
    <row r="70262" spans="4:6" x14ac:dyDescent="0.25">
      <c r="D70262">
        <v>1.1241699999999999</v>
      </c>
      <c r="E70262">
        <f t="shared" si="1097"/>
        <v>27.017418161465443</v>
      </c>
      <c r="F70262">
        <v>-7.0425818385345593</v>
      </c>
    </row>
    <row r="70263" spans="4:6" x14ac:dyDescent="0.25">
      <c r="D70263">
        <v>1.12419</v>
      </c>
      <c r="E70263">
        <f t="shared" si="1097"/>
        <v>27.017766129996385</v>
      </c>
      <c r="F70263">
        <v>-7.0422338700036171</v>
      </c>
    </row>
    <row r="70264" spans="4:6" x14ac:dyDescent="0.25">
      <c r="D70264">
        <v>1.1242099999999997</v>
      </c>
      <c r="E70264">
        <f t="shared" si="1097"/>
        <v>27.018241092378311</v>
      </c>
      <c r="F70264">
        <v>-7.0417589076216913</v>
      </c>
    </row>
    <row r="70265" spans="4:6" x14ac:dyDescent="0.25">
      <c r="D70265">
        <v>1.1242199999999998</v>
      </c>
      <c r="E70265">
        <f t="shared" si="1097"/>
        <v>27.018827895627453</v>
      </c>
      <c r="F70265">
        <v>-7.0411721043725501</v>
      </c>
    </row>
    <row r="70266" spans="4:6" x14ac:dyDescent="0.25">
      <c r="D70266">
        <v>1.1242399999999999</v>
      </c>
      <c r="E70266">
        <f t="shared" si="1097"/>
        <v>27.019512542551134</v>
      </c>
      <c r="F70266">
        <v>-7.0404874574488678</v>
      </c>
    </row>
    <row r="70267" spans="4:6" x14ac:dyDescent="0.25">
      <c r="D70267">
        <v>1.12425</v>
      </c>
      <c r="E70267">
        <f t="shared" si="1097"/>
        <v>27.020282124749599</v>
      </c>
      <c r="F70267">
        <v>-7.0397178752504042</v>
      </c>
    </row>
    <row r="70268" spans="4:6" x14ac:dyDescent="0.25">
      <c r="D70268">
        <v>1.1242700000000001</v>
      </c>
      <c r="E70268">
        <f t="shared" si="1097"/>
        <v>27.021124758427746</v>
      </c>
      <c r="F70268">
        <v>-7.0388752415722546</v>
      </c>
    </row>
    <row r="70269" spans="4:6" x14ac:dyDescent="0.25">
      <c r="D70269">
        <v>1.1242899999999998</v>
      </c>
      <c r="E70269">
        <f t="shared" si="1097"/>
        <v>27.022029522970662</v>
      </c>
      <c r="F70269">
        <v>-7.0379704770293383</v>
      </c>
    </row>
    <row r="70270" spans="4:6" x14ac:dyDescent="0.25">
      <c r="D70270">
        <v>1.1242999999999999</v>
      </c>
      <c r="E70270">
        <f t="shared" si="1097"/>
        <v>27.022502560042795</v>
      </c>
      <c r="F70270">
        <v>-7.0374974399572086</v>
      </c>
    </row>
    <row r="70271" spans="4:6" x14ac:dyDescent="0.25">
      <c r="D70271">
        <v>1.12432</v>
      </c>
      <c r="E70271">
        <f t="shared" si="1097"/>
        <v>27.022103460440206</v>
      </c>
      <c r="F70271">
        <v>-7.0378965395597959</v>
      </c>
    </row>
    <row r="70272" spans="4:6" x14ac:dyDescent="0.25">
      <c r="D70272">
        <v>1.1243300000000001</v>
      </c>
      <c r="E70272">
        <f t="shared" si="1097"/>
        <v>27.021409049360447</v>
      </c>
      <c r="F70272">
        <v>-7.0385909506395548</v>
      </c>
    </row>
    <row r="70273" spans="4:6" x14ac:dyDescent="0.25">
      <c r="D70273">
        <v>1.1243499999999997</v>
      </c>
      <c r="E70273">
        <f t="shared" si="1097"/>
        <v>27.020936818477992</v>
      </c>
      <c r="F70273">
        <v>-7.0390631815220122</v>
      </c>
    </row>
    <row r="70274" spans="4:6" x14ac:dyDescent="0.25">
      <c r="D70274">
        <v>1.1243699999999999</v>
      </c>
      <c r="E70274">
        <f t="shared" ref="E70274:E70337" si="1098">34.06+F70274</f>
        <v>27.02066530143895</v>
      </c>
      <c r="F70274">
        <v>-7.0393346985610528</v>
      </c>
    </row>
    <row r="70275" spans="4:6" x14ac:dyDescent="0.25">
      <c r="D70275">
        <v>1.1243799999999999</v>
      </c>
      <c r="E70275">
        <f t="shared" si="1098"/>
        <v>27.020574505594837</v>
      </c>
      <c r="F70275">
        <v>-7.0394254944051653</v>
      </c>
    </row>
    <row r="70276" spans="4:6" x14ac:dyDescent="0.25">
      <c r="D70276">
        <v>1.1244000000000001</v>
      </c>
      <c r="E70276">
        <f t="shared" si="1098"/>
        <v>27.020645834879851</v>
      </c>
      <c r="F70276">
        <v>-7.0393541651201517</v>
      </c>
    </row>
    <row r="70277" spans="4:6" x14ac:dyDescent="0.25">
      <c r="D70277">
        <v>1.1244100000000001</v>
      </c>
      <c r="E70277">
        <f t="shared" si="1098"/>
        <v>27.020378173180116</v>
      </c>
      <c r="F70277">
        <v>-7.0396218268198858</v>
      </c>
    </row>
    <row r="70278" spans="4:6" x14ac:dyDescent="0.25">
      <c r="D70278">
        <v>1.1244299999999998</v>
      </c>
      <c r="E70278">
        <f t="shared" si="1098"/>
        <v>27.019324255488485</v>
      </c>
      <c r="F70278">
        <v>-7.0406757445115176</v>
      </c>
    </row>
    <row r="70279" spans="4:6" x14ac:dyDescent="0.25">
      <c r="D70279">
        <v>1.1244499999999999</v>
      </c>
      <c r="E70279">
        <f t="shared" si="1098"/>
        <v>27.018054437566764</v>
      </c>
      <c r="F70279">
        <v>-7.0419455624332379</v>
      </c>
    </row>
    <row r="70280" spans="4:6" x14ac:dyDescent="0.25">
      <c r="D70280">
        <v>1.12446</v>
      </c>
      <c r="E70280">
        <f t="shared" si="1098"/>
        <v>27.017080112554396</v>
      </c>
      <c r="F70280">
        <v>-7.042919887445608</v>
      </c>
    </row>
    <row r="70281" spans="4:6" x14ac:dyDescent="0.25">
      <c r="D70281">
        <v>1.1244799999999997</v>
      </c>
      <c r="E70281">
        <f t="shared" si="1098"/>
        <v>27.016374071182316</v>
      </c>
      <c r="F70281">
        <v>-7.0436259288176872</v>
      </c>
    </row>
    <row r="70282" spans="4:6" x14ac:dyDescent="0.25">
      <c r="D70282">
        <v>1.1244899999999998</v>
      </c>
      <c r="E70282">
        <f t="shared" si="1098"/>
        <v>27.015910918451468</v>
      </c>
      <c r="F70282">
        <v>-7.0440890815485329</v>
      </c>
    </row>
    <row r="70283" spans="4:6" x14ac:dyDescent="0.25">
      <c r="D70283">
        <v>1.1245099999999999</v>
      </c>
      <c r="E70283">
        <f t="shared" si="1098"/>
        <v>27.015666981715057</v>
      </c>
      <c r="F70283">
        <v>-7.0443330182849442</v>
      </c>
    </row>
    <row r="70284" spans="4:6" x14ac:dyDescent="0.25">
      <c r="D70284">
        <v>1.12453</v>
      </c>
      <c r="E70284">
        <f t="shared" si="1098"/>
        <v>27.015620221731037</v>
      </c>
      <c r="F70284">
        <v>-7.0443797782689659</v>
      </c>
    </row>
    <row r="70285" spans="4:6" x14ac:dyDescent="0.25">
      <c r="D70285">
        <v>1.1245400000000001</v>
      </c>
      <c r="E70285">
        <f t="shared" si="1098"/>
        <v>27.015750146717728</v>
      </c>
      <c r="F70285">
        <v>-7.0442498532822748</v>
      </c>
    </row>
    <row r="70286" spans="4:6" x14ac:dyDescent="0.25">
      <c r="D70286">
        <v>1.1245599999999998</v>
      </c>
      <c r="E70286">
        <f t="shared" si="1098"/>
        <v>27.01555388724228</v>
      </c>
      <c r="F70286">
        <v>-7.044446112757722</v>
      </c>
    </row>
    <row r="70287" spans="4:6" x14ac:dyDescent="0.25">
      <c r="D70287">
        <v>1.1245699999999998</v>
      </c>
      <c r="E70287">
        <f t="shared" si="1098"/>
        <v>27.014582559232657</v>
      </c>
      <c r="F70287">
        <v>-7.0454174407673449</v>
      </c>
    </row>
    <row r="70288" spans="4:6" x14ac:dyDescent="0.25">
      <c r="D70288">
        <v>1.12459</v>
      </c>
      <c r="E70288">
        <f t="shared" si="1098"/>
        <v>27.013405025831126</v>
      </c>
      <c r="F70288">
        <v>-7.046594974168876</v>
      </c>
    </row>
    <row r="70289" spans="4:6" x14ac:dyDescent="0.25">
      <c r="D70289">
        <v>1.1246100000000001</v>
      </c>
      <c r="E70289">
        <f t="shared" si="1098"/>
        <v>27.012531306523449</v>
      </c>
      <c r="F70289">
        <v>-7.0474686934765547</v>
      </c>
    </row>
    <row r="70290" spans="4:6" x14ac:dyDescent="0.25">
      <c r="D70290">
        <v>1.1246199999999997</v>
      </c>
      <c r="E70290">
        <f t="shared" si="1098"/>
        <v>27.011932930196952</v>
      </c>
      <c r="F70290">
        <v>-7.0480670698030492</v>
      </c>
    </row>
    <row r="70291" spans="4:6" x14ac:dyDescent="0.25">
      <c r="D70291">
        <v>1.1246399999999999</v>
      </c>
      <c r="E70291">
        <f t="shared" si="1098"/>
        <v>27.011583344980711</v>
      </c>
      <c r="F70291">
        <v>-7.0484166550192908</v>
      </c>
    </row>
    <row r="70292" spans="4:6" x14ac:dyDescent="0.25">
      <c r="D70292">
        <v>1.1246499999999999</v>
      </c>
      <c r="E70292">
        <f t="shared" si="1098"/>
        <v>27.011457819800086</v>
      </c>
      <c r="F70292">
        <v>-7.0485421801999175</v>
      </c>
    </row>
    <row r="70293" spans="4:6" x14ac:dyDescent="0.25">
      <c r="D70293">
        <v>1.1246700000000001</v>
      </c>
      <c r="E70293">
        <f t="shared" si="1098"/>
        <v>27.011533349204868</v>
      </c>
      <c r="F70293">
        <v>-7.0484666507951337</v>
      </c>
    </row>
    <row r="70294" spans="4:6" x14ac:dyDescent="0.25">
      <c r="D70294">
        <v>1.1246899999999997</v>
      </c>
      <c r="E70294">
        <f t="shared" si="1098"/>
        <v>27.012272403684264</v>
      </c>
      <c r="F70294">
        <v>-7.0477275963157382</v>
      </c>
    </row>
    <row r="70295" spans="4:6" x14ac:dyDescent="0.25">
      <c r="D70295">
        <v>1.1246999999999998</v>
      </c>
      <c r="E70295">
        <f t="shared" si="1098"/>
        <v>27.01408639819201</v>
      </c>
      <c r="F70295">
        <v>-7.0459136018079933</v>
      </c>
    </row>
    <row r="70296" spans="4:6" x14ac:dyDescent="0.25">
      <c r="D70296">
        <v>1.1247199999999999</v>
      </c>
      <c r="E70296">
        <f t="shared" si="1098"/>
        <v>27.016371768151735</v>
      </c>
      <c r="F70296">
        <v>-7.043628231848265</v>
      </c>
    </row>
    <row r="70297" spans="4:6" x14ac:dyDescent="0.25">
      <c r="D70297">
        <v>1.12473</v>
      </c>
      <c r="E70297">
        <f t="shared" si="1098"/>
        <v>27.018586404473151</v>
      </c>
      <c r="F70297">
        <v>-7.0414135955268504</v>
      </c>
    </row>
    <row r="70298" spans="4:6" x14ac:dyDescent="0.25">
      <c r="D70298">
        <v>1.1247500000000001</v>
      </c>
      <c r="E70298">
        <f t="shared" si="1098"/>
        <v>27.020729150870022</v>
      </c>
      <c r="F70298">
        <v>-7.0392708491299816</v>
      </c>
    </row>
    <row r="70299" spans="4:6" x14ac:dyDescent="0.25">
      <c r="D70299">
        <v>1.1247699999999998</v>
      </c>
      <c r="E70299">
        <f t="shared" si="1098"/>
        <v>27.022799250552684</v>
      </c>
      <c r="F70299">
        <v>-7.0372007494473179</v>
      </c>
    </row>
    <row r="70300" spans="4:6" x14ac:dyDescent="0.25">
      <c r="D70300">
        <v>1.1247799999999999</v>
      </c>
      <c r="E70300">
        <f t="shared" si="1098"/>
        <v>27.024796307272617</v>
      </c>
      <c r="F70300">
        <v>-7.0352036927273867</v>
      </c>
    </row>
    <row r="70301" spans="4:6" x14ac:dyDescent="0.25">
      <c r="D70301">
        <v>1.1248</v>
      </c>
      <c r="E70301">
        <f t="shared" si="1098"/>
        <v>27.026720249055657</v>
      </c>
      <c r="F70301">
        <v>-7.0332797509443461</v>
      </c>
    </row>
    <row r="70302" spans="4:6" x14ac:dyDescent="0.25">
      <c r="D70302">
        <v>1.1248100000000001</v>
      </c>
      <c r="E70302">
        <f t="shared" si="1098"/>
        <v>27.028571294482429</v>
      </c>
      <c r="F70302">
        <v>-7.0314287055175742</v>
      </c>
    </row>
    <row r="70303" spans="4:6" x14ac:dyDescent="0.25">
      <c r="D70303">
        <v>1.1248299999999998</v>
      </c>
      <c r="E70303">
        <f t="shared" si="1098"/>
        <v>27.030349921379372</v>
      </c>
      <c r="F70303">
        <v>-7.0296500786206311</v>
      </c>
    </row>
    <row r="70304" spans="4:6" x14ac:dyDescent="0.25">
      <c r="D70304">
        <v>1.1248499999999999</v>
      </c>
      <c r="E70304">
        <f t="shared" si="1098"/>
        <v>27.032056837788861</v>
      </c>
      <c r="F70304">
        <v>-7.0279431622111401</v>
      </c>
    </row>
    <row r="70305" spans="4:6" x14ac:dyDescent="0.25">
      <c r="D70305">
        <v>1.12486</v>
      </c>
      <c r="E70305">
        <f t="shared" si="1098"/>
        <v>27.033692955091837</v>
      </c>
      <c r="F70305">
        <v>-7.0263070449081644</v>
      </c>
    </row>
    <row r="70306" spans="4:6" x14ac:dyDescent="0.25">
      <c r="D70306">
        <v>1.1248800000000001</v>
      </c>
      <c r="E70306">
        <f t="shared" si="1098"/>
        <v>27.03525936316127</v>
      </c>
      <c r="F70306">
        <v>-7.0247406368387333</v>
      </c>
    </row>
    <row r="70307" spans="4:6" x14ac:dyDescent="0.25">
      <c r="D70307">
        <v>1.1248899999999997</v>
      </c>
      <c r="E70307">
        <f t="shared" si="1098"/>
        <v>27.036757307429752</v>
      </c>
      <c r="F70307">
        <v>-7.0232426925702489</v>
      </c>
    </row>
    <row r="70308" spans="4:6" x14ac:dyDescent="0.25">
      <c r="D70308">
        <v>1.1249099999999999</v>
      </c>
      <c r="E70308">
        <f t="shared" si="1098"/>
        <v>27.038188167759294</v>
      </c>
      <c r="F70308">
        <v>-7.0218118322407079</v>
      </c>
    </row>
    <row r="70309" spans="4:6" x14ac:dyDescent="0.25">
      <c r="D70309">
        <v>1.12493</v>
      </c>
      <c r="E70309">
        <f t="shared" si="1098"/>
        <v>27.039553439006117</v>
      </c>
      <c r="F70309">
        <v>-7.0204465609938866</v>
      </c>
    </row>
    <row r="70310" spans="4:6" x14ac:dyDescent="0.25">
      <c r="D70310">
        <v>1.1249400000000001</v>
      </c>
      <c r="E70310">
        <f t="shared" si="1098"/>
        <v>27.040370870989936</v>
      </c>
      <c r="F70310">
        <v>-7.0196291290100659</v>
      </c>
    </row>
    <row r="70311" spans="4:6" x14ac:dyDescent="0.25">
      <c r="D70311">
        <v>1.1249599999999997</v>
      </c>
      <c r="E70311">
        <f t="shared" si="1098"/>
        <v>27.040210895056237</v>
      </c>
      <c r="F70311">
        <v>-7.0197891049437651</v>
      </c>
    </row>
    <row r="70312" spans="4:6" x14ac:dyDescent="0.25">
      <c r="D70312">
        <v>1.1249699999999998</v>
      </c>
      <c r="E70312">
        <f t="shared" si="1098"/>
        <v>27.039660447863977</v>
      </c>
      <c r="F70312">
        <v>-7.0203395521360266</v>
      </c>
    </row>
    <row r="70313" spans="4:6" x14ac:dyDescent="0.25">
      <c r="D70313">
        <v>1.1249899999999999</v>
      </c>
      <c r="E70313">
        <f t="shared" si="1098"/>
        <v>27.03924644076265</v>
      </c>
      <c r="F70313">
        <v>-7.0207535592373533</v>
      </c>
    </row>
    <row r="70314" spans="4:6" x14ac:dyDescent="0.25">
      <c r="D70314">
        <v>1.1250100000000001</v>
      </c>
      <c r="E70314">
        <f t="shared" si="1098"/>
        <v>27.038956171355487</v>
      </c>
      <c r="F70314">
        <v>-7.0210438286445136</v>
      </c>
    </row>
    <row r="70315" spans="4:6" x14ac:dyDescent="0.25">
      <c r="D70315">
        <v>1.1250200000000001</v>
      </c>
      <c r="E70315">
        <f t="shared" si="1098"/>
        <v>27.038293947870166</v>
      </c>
      <c r="F70315">
        <v>-7.0217060521298382</v>
      </c>
    </row>
    <row r="70316" spans="4:6" x14ac:dyDescent="0.25">
      <c r="D70316">
        <v>1.1250399999999998</v>
      </c>
      <c r="E70316">
        <f t="shared" si="1098"/>
        <v>27.036817488523493</v>
      </c>
      <c r="F70316">
        <v>-7.0231825114765085</v>
      </c>
    </row>
    <row r="70317" spans="4:6" x14ac:dyDescent="0.25">
      <c r="D70317">
        <v>1.1250499999999999</v>
      </c>
      <c r="E70317">
        <f t="shared" si="1098"/>
        <v>27.035101718143409</v>
      </c>
      <c r="F70317">
        <v>-7.0248982818565917</v>
      </c>
    </row>
    <row r="70318" spans="4:6" x14ac:dyDescent="0.25">
      <c r="D70318">
        <v>1.12507</v>
      </c>
      <c r="E70318">
        <f t="shared" si="1098"/>
        <v>27.033662210513896</v>
      </c>
      <c r="F70318">
        <v>-7.0263377894861065</v>
      </c>
    </row>
    <row r="70319" spans="4:6" x14ac:dyDescent="0.25">
      <c r="D70319">
        <v>1.1250900000000001</v>
      </c>
      <c r="E70319">
        <f t="shared" si="1098"/>
        <v>27.032475573130299</v>
      </c>
      <c r="F70319">
        <v>-7.0275244268697019</v>
      </c>
    </row>
    <row r="70320" spans="4:6" x14ac:dyDescent="0.25">
      <c r="D70320">
        <v>1.1250999999999998</v>
      </c>
      <c r="E70320">
        <f t="shared" si="1098"/>
        <v>27.031519887254763</v>
      </c>
      <c r="F70320">
        <v>-7.0284801127452381</v>
      </c>
    </row>
    <row r="70321" spans="4:6" x14ac:dyDescent="0.25">
      <c r="D70321">
        <v>1.1251199999999999</v>
      </c>
      <c r="E70321">
        <f t="shared" si="1098"/>
        <v>27.030774638242455</v>
      </c>
      <c r="F70321">
        <v>-7.0292253617575469</v>
      </c>
    </row>
    <row r="70322" spans="4:6" x14ac:dyDescent="0.25">
      <c r="D70322">
        <v>1.12513</v>
      </c>
      <c r="E70322">
        <f t="shared" si="1098"/>
        <v>27.030220647737806</v>
      </c>
      <c r="F70322">
        <v>-7.0297793522621976</v>
      </c>
    </row>
    <row r="70323" spans="4:6" x14ac:dyDescent="0.25">
      <c r="D70323">
        <v>1.1251500000000001</v>
      </c>
      <c r="E70323">
        <f t="shared" si="1098"/>
        <v>27.02984000780712</v>
      </c>
      <c r="F70323">
        <v>-7.030159992192881</v>
      </c>
    </row>
    <row r="70324" spans="4:6" x14ac:dyDescent="0.25">
      <c r="D70324">
        <v>1.1251699999999998</v>
      </c>
      <c r="E70324">
        <f t="shared" si="1098"/>
        <v>27.029616017059535</v>
      </c>
      <c r="F70324">
        <v>-7.0303839829404664</v>
      </c>
    </row>
    <row r="70325" spans="4:6" x14ac:dyDescent="0.25">
      <c r="D70325">
        <v>1.1251799999999998</v>
      </c>
      <c r="E70325">
        <f t="shared" si="1098"/>
        <v>27.029533118795065</v>
      </c>
      <c r="F70325">
        <v>-7.0304668812049389</v>
      </c>
    </row>
    <row r="70326" spans="4:6" x14ac:dyDescent="0.25">
      <c r="D70326">
        <v>1.1252</v>
      </c>
      <c r="E70326">
        <f t="shared" si="1098"/>
        <v>27.02909299901857</v>
      </c>
      <c r="F70326">
        <v>-7.0309070009814336</v>
      </c>
    </row>
    <row r="70327" spans="4:6" x14ac:dyDescent="0.25">
      <c r="D70327">
        <v>1.12521</v>
      </c>
      <c r="E70327">
        <f t="shared" si="1098"/>
        <v>27.027850971622204</v>
      </c>
      <c r="F70327">
        <v>-7.0321490283777992</v>
      </c>
    </row>
    <row r="70328" spans="4:6" x14ac:dyDescent="0.25">
      <c r="D70328">
        <v>1.1252299999999997</v>
      </c>
      <c r="E70328">
        <f t="shared" si="1098"/>
        <v>27.02637976146859</v>
      </c>
      <c r="F70328">
        <v>-7.0336202385314106</v>
      </c>
    </row>
    <row r="70329" spans="4:6" x14ac:dyDescent="0.25">
      <c r="D70329">
        <v>1.1252499999999999</v>
      </c>
      <c r="E70329">
        <f t="shared" si="1098"/>
        <v>27.025192933825426</v>
      </c>
      <c r="F70329">
        <v>-7.0348070661745759</v>
      </c>
    </row>
    <row r="70330" spans="4:6" x14ac:dyDescent="0.25">
      <c r="D70330">
        <v>1.1252599999999999</v>
      </c>
      <c r="E70330">
        <f t="shared" si="1098"/>
        <v>27.024265266822965</v>
      </c>
      <c r="F70330">
        <v>-7.0357347331770379</v>
      </c>
    </row>
    <row r="70331" spans="4:6" x14ac:dyDescent="0.25">
      <c r="D70331">
        <v>1.1252800000000001</v>
      </c>
      <c r="E70331">
        <f t="shared" si="1098"/>
        <v>27.024057021995624</v>
      </c>
      <c r="F70331">
        <v>-7.0359429780043774</v>
      </c>
    </row>
    <row r="70332" spans="4:6" x14ac:dyDescent="0.25">
      <c r="D70332">
        <v>1.1252900000000001</v>
      </c>
      <c r="E70332">
        <f t="shared" si="1098"/>
        <v>27.024977420574768</v>
      </c>
      <c r="F70332">
        <v>-7.0350225794252346</v>
      </c>
    </row>
    <row r="70333" spans="4:6" x14ac:dyDescent="0.25">
      <c r="D70333">
        <v>1.1253099999999998</v>
      </c>
      <c r="E70333">
        <f t="shared" si="1098"/>
        <v>27.026420726388352</v>
      </c>
      <c r="F70333">
        <v>-7.0335792736116511</v>
      </c>
    </row>
    <row r="70334" spans="4:6" x14ac:dyDescent="0.25">
      <c r="D70334">
        <v>1.1253299999999999</v>
      </c>
      <c r="E70334">
        <f t="shared" si="1098"/>
        <v>27.027842686962934</v>
      </c>
      <c r="F70334">
        <v>-7.0321573130370698</v>
      </c>
    </row>
    <row r="70335" spans="4:6" x14ac:dyDescent="0.25">
      <c r="D70335">
        <v>1.12534</v>
      </c>
      <c r="E70335">
        <f t="shared" si="1098"/>
        <v>27.028756193992137</v>
      </c>
      <c r="F70335">
        <v>-7.0312438060078657</v>
      </c>
    </row>
    <row r="70336" spans="4:6" x14ac:dyDescent="0.25">
      <c r="D70336">
        <v>1.1253600000000001</v>
      </c>
      <c r="E70336">
        <f t="shared" si="1098"/>
        <v>27.029211019776497</v>
      </c>
      <c r="F70336">
        <v>-7.0307889802235053</v>
      </c>
    </row>
    <row r="70337" spans="4:6" x14ac:dyDescent="0.25">
      <c r="D70337">
        <v>1.1253699999999998</v>
      </c>
      <c r="E70337">
        <f t="shared" si="1098"/>
        <v>27.030221178105936</v>
      </c>
      <c r="F70337">
        <v>-7.0297788218940651</v>
      </c>
    </row>
    <row r="70338" spans="4:6" x14ac:dyDescent="0.25">
      <c r="D70338">
        <v>1.1253899999999999</v>
      </c>
      <c r="E70338">
        <f t="shared" ref="E70338:E70401" si="1099">34.06+F70338</f>
        <v>27.031724535699688</v>
      </c>
      <c r="F70338">
        <v>-7.0282754643003145</v>
      </c>
    </row>
    <row r="70339" spans="4:6" x14ac:dyDescent="0.25">
      <c r="D70339">
        <v>1.12541</v>
      </c>
      <c r="E70339">
        <f t="shared" si="1099"/>
        <v>27.033179722338716</v>
      </c>
      <c r="F70339">
        <v>-7.0268202776612858</v>
      </c>
    </row>
    <row r="70340" spans="4:6" x14ac:dyDescent="0.25">
      <c r="D70340">
        <v>1.1254200000000001</v>
      </c>
      <c r="E70340">
        <f t="shared" si="1099"/>
        <v>27.034586155807695</v>
      </c>
      <c r="F70340">
        <v>-7.0254138441923084</v>
      </c>
    </row>
    <row r="70341" spans="4:6" x14ac:dyDescent="0.25">
      <c r="D70341">
        <v>1.1254399999999998</v>
      </c>
      <c r="E70341">
        <f t="shared" si="1099"/>
        <v>27.035943503643733</v>
      </c>
      <c r="F70341">
        <v>-7.0240564963562688</v>
      </c>
    </row>
    <row r="70342" spans="4:6" x14ac:dyDescent="0.25">
      <c r="D70342">
        <v>1.1254499999999998</v>
      </c>
      <c r="E70342">
        <f t="shared" si="1099"/>
        <v>27.036767816050158</v>
      </c>
      <c r="F70342">
        <v>-7.0232321839498431</v>
      </c>
    </row>
    <row r="70343" spans="4:6" x14ac:dyDescent="0.25">
      <c r="D70343">
        <v>1.12547</v>
      </c>
      <c r="E70343">
        <f t="shared" si="1099"/>
        <v>27.036627945648696</v>
      </c>
      <c r="F70343">
        <v>-7.0233720543513058</v>
      </c>
    </row>
    <row r="70344" spans="4:6" x14ac:dyDescent="0.25">
      <c r="D70344">
        <v>1.1254900000000001</v>
      </c>
      <c r="E70344">
        <f t="shared" si="1099"/>
        <v>27.035625522515065</v>
      </c>
      <c r="F70344">
        <v>-7.0243744774849377</v>
      </c>
    </row>
    <row r="70345" spans="4:6" x14ac:dyDescent="0.25">
      <c r="D70345">
        <v>1.1254999999999997</v>
      </c>
      <c r="E70345">
        <f t="shared" si="1099"/>
        <v>27.033854860147937</v>
      </c>
      <c r="F70345">
        <v>-7.0261451398520656</v>
      </c>
    </row>
    <row r="70346" spans="4:6" x14ac:dyDescent="0.25">
      <c r="D70346">
        <v>1.1255199999999999</v>
      </c>
      <c r="E70346">
        <f t="shared" si="1099"/>
        <v>27.031887199692623</v>
      </c>
      <c r="F70346">
        <v>-7.0281128003073796</v>
      </c>
    </row>
    <row r="70347" spans="4:6" x14ac:dyDescent="0.25">
      <c r="D70347">
        <v>1.1255299999999999</v>
      </c>
      <c r="E70347">
        <f t="shared" si="1099"/>
        <v>27.029750811491695</v>
      </c>
      <c r="F70347">
        <v>-7.030249188508308</v>
      </c>
    </row>
    <row r="70348" spans="4:6" x14ac:dyDescent="0.25">
      <c r="D70348">
        <v>1.1255500000000001</v>
      </c>
      <c r="E70348">
        <f t="shared" si="1099"/>
        <v>27.026987812827819</v>
      </c>
      <c r="F70348">
        <v>-7.0330121871721838</v>
      </c>
    </row>
    <row r="70349" spans="4:6" x14ac:dyDescent="0.25">
      <c r="D70349">
        <v>1.1255699999999997</v>
      </c>
      <c r="E70349">
        <f t="shared" si="1099"/>
        <v>27.024158437008701</v>
      </c>
      <c r="F70349">
        <v>-7.0358415629913011</v>
      </c>
    </row>
    <row r="70350" spans="4:6" x14ac:dyDescent="0.25">
      <c r="D70350">
        <v>1.1255799999999998</v>
      </c>
      <c r="E70350">
        <f t="shared" si="1099"/>
        <v>27.021764437232548</v>
      </c>
      <c r="F70350">
        <v>-7.0382355627674551</v>
      </c>
    </row>
    <row r="70351" spans="4:6" x14ac:dyDescent="0.25">
      <c r="D70351">
        <v>1.1255999999999999</v>
      </c>
      <c r="E70351">
        <f t="shared" si="1099"/>
        <v>27.019769433527088</v>
      </c>
      <c r="F70351">
        <v>-7.0402305664729159</v>
      </c>
    </row>
    <row r="70352" spans="4:6" x14ac:dyDescent="0.25">
      <c r="D70352">
        <v>1.12561</v>
      </c>
      <c r="E70352">
        <f t="shared" si="1099"/>
        <v>27.018623157916814</v>
      </c>
      <c r="F70352">
        <v>-7.0413768420831877</v>
      </c>
    </row>
    <row r="70353" spans="4:6" x14ac:dyDescent="0.25">
      <c r="D70353">
        <v>1.1256300000000001</v>
      </c>
      <c r="E70353">
        <f t="shared" si="1099"/>
        <v>27.018241063380561</v>
      </c>
      <c r="F70353">
        <v>-7.0417589366194422</v>
      </c>
    </row>
    <row r="70354" spans="4:6" x14ac:dyDescent="0.25">
      <c r="D70354">
        <v>1.1256499999999998</v>
      </c>
      <c r="E70354">
        <f t="shared" si="1099"/>
        <v>27.017576824815023</v>
      </c>
      <c r="F70354">
        <v>-7.0424231751849788</v>
      </c>
    </row>
    <row r="70355" spans="4:6" x14ac:dyDescent="0.25">
      <c r="D70355">
        <v>1.1256599999999999</v>
      </c>
      <c r="E70355">
        <f t="shared" si="1099"/>
        <v>27.016662594390276</v>
      </c>
      <c r="F70355">
        <v>-7.0433374056097255</v>
      </c>
    </row>
    <row r="70356" spans="4:6" x14ac:dyDescent="0.25">
      <c r="D70356">
        <v>1.12568</v>
      </c>
      <c r="E70356">
        <f t="shared" si="1099"/>
        <v>27.016011963158835</v>
      </c>
      <c r="F70356">
        <v>-7.0439880368411663</v>
      </c>
    </row>
    <row r="70357" spans="4:6" x14ac:dyDescent="0.25">
      <c r="D70357">
        <v>1.1256900000000001</v>
      </c>
      <c r="E70357">
        <f t="shared" si="1099"/>
        <v>27.015115970591076</v>
      </c>
      <c r="F70357">
        <v>-7.0448840294089248</v>
      </c>
    </row>
    <row r="70358" spans="4:6" x14ac:dyDescent="0.25">
      <c r="D70358">
        <v>1.1257099999999998</v>
      </c>
      <c r="E70358">
        <f t="shared" si="1099"/>
        <v>27.013519967287358</v>
      </c>
      <c r="F70358">
        <v>-7.0464800327126458</v>
      </c>
    </row>
    <row r="70359" spans="4:6" x14ac:dyDescent="0.25">
      <c r="D70359">
        <v>1.1257299999999999</v>
      </c>
      <c r="E70359">
        <f t="shared" si="1099"/>
        <v>27.011787364992657</v>
      </c>
      <c r="F70359">
        <v>-7.0482126350073466</v>
      </c>
    </row>
    <row r="70360" spans="4:6" x14ac:dyDescent="0.25">
      <c r="D70360">
        <v>1.12574</v>
      </c>
      <c r="E70360">
        <f t="shared" si="1099"/>
        <v>27.010423033913032</v>
      </c>
      <c r="F70360">
        <v>-7.0495769660869714</v>
      </c>
    </row>
    <row r="70361" spans="4:6" x14ac:dyDescent="0.25">
      <c r="D70361">
        <v>1.1257600000000001</v>
      </c>
      <c r="E70361">
        <f t="shared" si="1099"/>
        <v>27.009393644030016</v>
      </c>
      <c r="F70361">
        <v>-7.050606355969987</v>
      </c>
    </row>
    <row r="70362" spans="4:6" x14ac:dyDescent="0.25">
      <c r="D70362">
        <v>1.1257699999999997</v>
      </c>
      <c r="E70362">
        <f t="shared" si="1099"/>
        <v>27.008668063304405</v>
      </c>
      <c r="F70362">
        <v>-7.0513319366955978</v>
      </c>
    </row>
    <row r="70363" spans="4:6" x14ac:dyDescent="0.25">
      <c r="D70363">
        <v>1.1257899999999998</v>
      </c>
      <c r="E70363">
        <f t="shared" si="1099"/>
        <v>27.00773340554743</v>
      </c>
      <c r="F70363">
        <v>-7.0522665944525711</v>
      </c>
    </row>
    <row r="70364" spans="4:6" x14ac:dyDescent="0.25">
      <c r="D70364">
        <v>1.12581</v>
      </c>
      <c r="E70364">
        <f t="shared" si="1099"/>
        <v>27.006131366834651</v>
      </c>
      <c r="F70364">
        <v>-7.0538686331653526</v>
      </c>
    </row>
    <row r="70365" spans="4:6" x14ac:dyDescent="0.25">
      <c r="D70365">
        <v>1.12582</v>
      </c>
      <c r="E70365">
        <f t="shared" si="1099"/>
        <v>27.004421961239519</v>
      </c>
      <c r="F70365">
        <v>-7.0555780387604843</v>
      </c>
    </row>
    <row r="70366" spans="4:6" x14ac:dyDescent="0.25">
      <c r="D70366">
        <v>1.1258399999999997</v>
      </c>
      <c r="E70366">
        <f t="shared" si="1099"/>
        <v>27.00310690437184</v>
      </c>
      <c r="F70366">
        <v>-7.0568930956281619</v>
      </c>
    </row>
    <row r="70367" spans="4:6" x14ac:dyDescent="0.25">
      <c r="D70367">
        <v>1.1258499999999998</v>
      </c>
      <c r="E70367">
        <f t="shared" si="1099"/>
        <v>27.002149941417827</v>
      </c>
      <c r="F70367">
        <v>-7.057850058582174</v>
      </c>
    </row>
    <row r="70368" spans="4:6" x14ac:dyDescent="0.25">
      <c r="D70368">
        <v>1.1258699999999999</v>
      </c>
      <c r="E70368">
        <f t="shared" si="1099"/>
        <v>27.001033390383689</v>
      </c>
      <c r="F70368">
        <v>-7.0589666096163137</v>
      </c>
    </row>
    <row r="70369" spans="4:6" x14ac:dyDescent="0.25">
      <c r="D70369">
        <v>1.1258900000000001</v>
      </c>
      <c r="E70369">
        <f t="shared" si="1099"/>
        <v>26.999294462792054</v>
      </c>
      <c r="F70369">
        <v>-7.060705537207947</v>
      </c>
    </row>
    <row r="70370" spans="4:6" x14ac:dyDescent="0.25">
      <c r="D70370">
        <v>1.1259000000000001</v>
      </c>
      <c r="E70370">
        <f t="shared" si="1099"/>
        <v>26.997488984141221</v>
      </c>
      <c r="F70370">
        <v>-7.0625110158587834</v>
      </c>
    </row>
    <row r="70371" spans="4:6" x14ac:dyDescent="0.25">
      <c r="D70371">
        <v>1.1259199999999998</v>
      </c>
      <c r="E70371">
        <f t="shared" si="1099"/>
        <v>26.995630920436891</v>
      </c>
      <c r="F70371">
        <v>-7.0643690795631118</v>
      </c>
    </row>
    <row r="70372" spans="4:6" x14ac:dyDescent="0.25">
      <c r="D70372">
        <v>1.1259299999999999</v>
      </c>
      <c r="E70372">
        <f t="shared" si="1099"/>
        <v>26.993249134789288</v>
      </c>
      <c r="F70372">
        <v>-7.0667508652107127</v>
      </c>
    </row>
    <row r="70373" spans="4:6" x14ac:dyDescent="0.25">
      <c r="D70373">
        <v>1.12595</v>
      </c>
      <c r="E70373">
        <f t="shared" si="1099"/>
        <v>26.990891597698194</v>
      </c>
      <c r="F70373">
        <v>-7.0691084023018096</v>
      </c>
    </row>
    <row r="70374" spans="4:6" x14ac:dyDescent="0.25">
      <c r="D70374">
        <v>1.1259700000000001</v>
      </c>
      <c r="E70374">
        <f t="shared" si="1099"/>
        <v>26.989048734445991</v>
      </c>
      <c r="F70374">
        <v>-7.0709512655540117</v>
      </c>
    </row>
    <row r="70375" spans="4:6" x14ac:dyDescent="0.25">
      <c r="D70375">
        <v>1.1259799999999998</v>
      </c>
      <c r="E70375">
        <f t="shared" si="1099"/>
        <v>26.987673717866382</v>
      </c>
      <c r="F70375">
        <v>-7.0723262821336208</v>
      </c>
    </row>
    <row r="70376" spans="4:6" x14ac:dyDescent="0.25">
      <c r="D70376">
        <v>1.1259999999999999</v>
      </c>
      <c r="E70376">
        <f t="shared" si="1099"/>
        <v>26.986722819423569</v>
      </c>
      <c r="F70376">
        <v>-7.0732771805764321</v>
      </c>
    </row>
    <row r="70377" spans="4:6" x14ac:dyDescent="0.25">
      <c r="D70377">
        <v>1.12601</v>
      </c>
      <c r="E70377">
        <f t="shared" si="1099"/>
        <v>26.986155253601485</v>
      </c>
      <c r="F70377">
        <v>-7.0738447463985183</v>
      </c>
    </row>
    <row r="70378" spans="4:6" x14ac:dyDescent="0.25">
      <c r="D70378">
        <v>1.1260300000000001</v>
      </c>
      <c r="E70378">
        <f t="shared" si="1099"/>
        <v>26.985449185028077</v>
      </c>
      <c r="F70378">
        <v>-7.0745508149719258</v>
      </c>
    </row>
    <row r="70379" spans="4:6" x14ac:dyDescent="0.25">
      <c r="D70379">
        <v>1.1260499999999998</v>
      </c>
      <c r="E70379">
        <f t="shared" si="1099"/>
        <v>26.984138025688278</v>
      </c>
      <c r="F70379">
        <v>-7.0758619743117235</v>
      </c>
    </row>
    <row r="70380" spans="4:6" x14ac:dyDescent="0.25">
      <c r="D70380">
        <v>1.1260599999999998</v>
      </c>
      <c r="E70380">
        <f t="shared" si="1099"/>
        <v>26.982774132992223</v>
      </c>
      <c r="F70380">
        <v>-7.0772258670077806</v>
      </c>
    </row>
    <row r="70381" spans="4:6" x14ac:dyDescent="0.25">
      <c r="D70381">
        <v>1.12608</v>
      </c>
      <c r="E70381">
        <f t="shared" si="1099"/>
        <v>26.981852157168696</v>
      </c>
      <c r="F70381">
        <v>-7.0781478428313074</v>
      </c>
    </row>
    <row r="70382" spans="4:6" x14ac:dyDescent="0.25">
      <c r="D70382">
        <v>1.12609</v>
      </c>
      <c r="E70382">
        <f t="shared" si="1099"/>
        <v>26.981329334661105</v>
      </c>
      <c r="F70382">
        <v>-7.0786706653388975</v>
      </c>
    </row>
    <row r="70383" spans="4:6" x14ac:dyDescent="0.25">
      <c r="D70383">
        <v>1.1261099999999997</v>
      </c>
      <c r="E70383">
        <f t="shared" si="1099"/>
        <v>26.981165840392677</v>
      </c>
      <c r="F70383">
        <v>-7.0788341596073252</v>
      </c>
    </row>
    <row r="70384" spans="4:6" x14ac:dyDescent="0.25">
      <c r="D70384">
        <v>1.1261299999999999</v>
      </c>
      <c r="E70384">
        <f t="shared" si="1099"/>
        <v>26.981324633837225</v>
      </c>
      <c r="F70384">
        <v>-7.078675366162777</v>
      </c>
    </row>
    <row r="70385" spans="4:6" x14ac:dyDescent="0.25">
      <c r="D70385">
        <v>1.1261399999999999</v>
      </c>
      <c r="E70385">
        <f t="shared" si="1099"/>
        <v>26.981771310450196</v>
      </c>
      <c r="F70385">
        <v>-7.0782286895498059</v>
      </c>
    </row>
    <row r="70386" spans="4:6" x14ac:dyDescent="0.25">
      <c r="D70386">
        <v>1.12616</v>
      </c>
      <c r="E70386">
        <f t="shared" si="1099"/>
        <v>26.982473958473069</v>
      </c>
      <c r="F70386">
        <v>-7.0775260415269337</v>
      </c>
    </row>
    <row r="70387" spans="4:6" x14ac:dyDescent="0.25">
      <c r="D70387">
        <v>1.1261700000000001</v>
      </c>
      <c r="E70387">
        <f t="shared" si="1099"/>
        <v>26.983403021102013</v>
      </c>
      <c r="F70387">
        <v>-7.0765969788979897</v>
      </c>
    </row>
    <row r="70388" spans="4:6" x14ac:dyDescent="0.25">
      <c r="D70388">
        <v>1.1261899999999998</v>
      </c>
      <c r="E70388">
        <f t="shared" si="1099"/>
        <v>26.985015006180006</v>
      </c>
      <c r="F70388">
        <v>-7.0749849938199958</v>
      </c>
    </row>
    <row r="70389" spans="4:6" x14ac:dyDescent="0.25">
      <c r="D70389">
        <v>1.1262099999999999</v>
      </c>
      <c r="E70389">
        <f t="shared" si="1099"/>
        <v>26.987715916079434</v>
      </c>
      <c r="F70389">
        <v>-7.072284083920569</v>
      </c>
    </row>
    <row r="70390" spans="4:6" x14ac:dyDescent="0.25">
      <c r="D70390">
        <v>1.12622</v>
      </c>
      <c r="E70390">
        <f t="shared" si="1099"/>
        <v>26.990897286987177</v>
      </c>
      <c r="F70390">
        <v>-7.0691027130128239</v>
      </c>
    </row>
    <row r="70391" spans="4:6" x14ac:dyDescent="0.25">
      <c r="D70391">
        <v>1.1262400000000001</v>
      </c>
      <c r="E70391">
        <f t="shared" si="1099"/>
        <v>26.993528746875331</v>
      </c>
      <c r="F70391">
        <v>-7.0664712531246714</v>
      </c>
    </row>
    <row r="70392" spans="4:6" x14ac:dyDescent="0.25">
      <c r="D70392">
        <v>1.1262499999999998</v>
      </c>
      <c r="E70392">
        <f t="shared" si="1099"/>
        <v>26.994690080486453</v>
      </c>
      <c r="F70392">
        <v>-7.0653099195135489</v>
      </c>
    </row>
    <row r="70393" spans="4:6" x14ac:dyDescent="0.25">
      <c r="D70393">
        <v>1.1262699999999999</v>
      </c>
      <c r="E70393">
        <f t="shared" si="1099"/>
        <v>26.994530926357392</v>
      </c>
      <c r="F70393">
        <v>-7.0654690736426096</v>
      </c>
    </row>
    <row r="70394" spans="4:6" x14ac:dyDescent="0.25">
      <c r="D70394">
        <v>1.12629</v>
      </c>
      <c r="E70394">
        <f t="shared" si="1099"/>
        <v>26.994158029976635</v>
      </c>
      <c r="F70394">
        <v>-7.0658419700233681</v>
      </c>
    </row>
    <row r="70395" spans="4:6" x14ac:dyDescent="0.25">
      <c r="D70395">
        <v>1.1263000000000001</v>
      </c>
      <c r="E70395">
        <f t="shared" si="1099"/>
        <v>26.993595244296834</v>
      </c>
      <c r="F70395">
        <v>-7.0664047557031662</v>
      </c>
    </row>
    <row r="70396" spans="4:6" x14ac:dyDescent="0.25">
      <c r="D70396">
        <v>1.1263199999999998</v>
      </c>
      <c r="E70396">
        <f t="shared" si="1099"/>
        <v>26.992380814257903</v>
      </c>
      <c r="F70396">
        <v>-7.0676191857421005</v>
      </c>
    </row>
    <row r="70397" spans="4:6" x14ac:dyDescent="0.25">
      <c r="D70397">
        <v>1.1263299999999998</v>
      </c>
      <c r="E70397">
        <f t="shared" si="1099"/>
        <v>26.991071603715884</v>
      </c>
      <c r="F70397">
        <v>-7.0689283962841181</v>
      </c>
    </row>
    <row r="70398" spans="4:6" x14ac:dyDescent="0.25">
      <c r="D70398">
        <v>1.12635</v>
      </c>
      <c r="E70398">
        <f t="shared" si="1099"/>
        <v>26.990166459625648</v>
      </c>
      <c r="F70398">
        <v>-7.0698335403743524</v>
      </c>
    </row>
    <row r="70399" spans="4:6" x14ac:dyDescent="0.25">
      <c r="D70399">
        <v>1.1263700000000001</v>
      </c>
      <c r="E70399">
        <f t="shared" si="1099"/>
        <v>26.98962652166465</v>
      </c>
      <c r="F70399">
        <v>-7.0703734783353527</v>
      </c>
    </row>
    <row r="70400" spans="4:6" x14ac:dyDescent="0.25">
      <c r="D70400">
        <v>1.1263799999999997</v>
      </c>
      <c r="E70400">
        <f t="shared" si="1099"/>
        <v>26.989415590160569</v>
      </c>
      <c r="F70400">
        <v>-7.0705844098394319</v>
      </c>
    </row>
    <row r="70401" spans="4:6" x14ac:dyDescent="0.25">
      <c r="D70401">
        <v>1.1263999999999998</v>
      </c>
      <c r="E70401">
        <f t="shared" si="1099"/>
        <v>26.989499987257847</v>
      </c>
      <c r="F70401">
        <v>-7.0705000127421549</v>
      </c>
    </row>
    <row r="70402" spans="4:6" x14ac:dyDescent="0.25">
      <c r="D70402">
        <v>1.1264099999999999</v>
      </c>
      <c r="E70402">
        <f t="shared" ref="E70402:E70465" si="1100">34.06+F70402</f>
        <v>26.98984842287873</v>
      </c>
      <c r="F70402">
        <v>-7.0701515771212708</v>
      </c>
    </row>
    <row r="70403" spans="4:6" x14ac:dyDescent="0.25">
      <c r="D70403">
        <v>1.12643</v>
      </c>
      <c r="E70403">
        <f t="shared" si="1100"/>
        <v>26.989948023306969</v>
      </c>
      <c r="F70403">
        <v>-7.0700519766930334</v>
      </c>
    </row>
    <row r="70404" spans="4:6" x14ac:dyDescent="0.25">
      <c r="D70404">
        <v>1.1264499999999997</v>
      </c>
      <c r="E70404">
        <f t="shared" si="1100"/>
        <v>26.989340649676368</v>
      </c>
      <c r="F70404">
        <v>-7.070659350323635</v>
      </c>
    </row>
    <row r="70405" spans="4:6" x14ac:dyDescent="0.25">
      <c r="D70405">
        <v>1.1264599999999998</v>
      </c>
      <c r="E70405">
        <f t="shared" si="1100"/>
        <v>26.988586617067799</v>
      </c>
      <c r="F70405">
        <v>-7.0714133829322039</v>
      </c>
    </row>
    <row r="70406" spans="4:6" x14ac:dyDescent="0.25">
      <c r="D70406">
        <v>1.1264799999999999</v>
      </c>
      <c r="E70406">
        <f t="shared" si="1100"/>
        <v>26.988188062629078</v>
      </c>
      <c r="F70406">
        <v>-7.0718119373709243</v>
      </c>
    </row>
    <row r="70407" spans="4:6" x14ac:dyDescent="0.25">
      <c r="D70407">
        <v>1.12649</v>
      </c>
      <c r="E70407">
        <f t="shared" si="1100"/>
        <v>26.988109259346473</v>
      </c>
      <c r="F70407">
        <v>-7.0718907406535294</v>
      </c>
    </row>
    <row r="70408" spans="4:6" x14ac:dyDescent="0.25">
      <c r="D70408">
        <v>1.1265100000000001</v>
      </c>
      <c r="E70408">
        <f t="shared" si="1100"/>
        <v>26.988316988292475</v>
      </c>
      <c r="F70408">
        <v>-7.0716830117075284</v>
      </c>
    </row>
    <row r="70409" spans="4:6" x14ac:dyDescent="0.25">
      <c r="D70409">
        <v>1.1265299999999998</v>
      </c>
      <c r="E70409">
        <f t="shared" si="1100"/>
        <v>26.988780404250036</v>
      </c>
      <c r="F70409">
        <v>-7.0712195957499642</v>
      </c>
    </row>
    <row r="70410" spans="4:6" x14ac:dyDescent="0.25">
      <c r="D70410">
        <v>1.1265399999999999</v>
      </c>
      <c r="E70410">
        <f t="shared" si="1100"/>
        <v>26.989470906237294</v>
      </c>
      <c r="F70410">
        <v>-7.0705290937627101</v>
      </c>
    </row>
    <row r="70411" spans="4:6" x14ac:dyDescent="0.25">
      <c r="D70411">
        <v>1.12656</v>
      </c>
      <c r="E70411">
        <f t="shared" si="1100"/>
        <v>26.990362012920084</v>
      </c>
      <c r="F70411">
        <v>-7.0696379870799184</v>
      </c>
    </row>
    <row r="70412" spans="4:6" x14ac:dyDescent="0.25">
      <c r="D70412">
        <v>1.1265700000000001</v>
      </c>
      <c r="E70412">
        <f t="shared" si="1100"/>
        <v>26.990945400694077</v>
      </c>
      <c r="F70412">
        <v>-7.0690545993059244</v>
      </c>
    </row>
    <row r="70413" spans="4:6" x14ac:dyDescent="0.25">
      <c r="D70413">
        <v>1.1265899999999998</v>
      </c>
      <c r="E70413">
        <f t="shared" si="1100"/>
        <v>26.990767231676987</v>
      </c>
      <c r="F70413">
        <v>-7.0692327683230163</v>
      </c>
    </row>
    <row r="70414" spans="4:6" x14ac:dyDescent="0.25">
      <c r="D70414">
        <v>1.1266099999999999</v>
      </c>
      <c r="E70414">
        <f t="shared" si="1100"/>
        <v>26.989908040089048</v>
      </c>
      <c r="F70414">
        <v>-7.0700919599109531</v>
      </c>
    </row>
    <row r="70415" spans="4:6" x14ac:dyDescent="0.25">
      <c r="D70415">
        <v>1.12662</v>
      </c>
      <c r="E70415">
        <f t="shared" si="1100"/>
        <v>26.988442552689364</v>
      </c>
      <c r="F70415">
        <v>-7.0715574473106404</v>
      </c>
    </row>
    <row r="70416" spans="4:6" x14ac:dyDescent="0.25">
      <c r="D70416">
        <v>1.1266400000000001</v>
      </c>
      <c r="E70416">
        <f t="shared" si="1100"/>
        <v>26.986923850593108</v>
      </c>
      <c r="F70416">
        <v>-7.0730761494068961</v>
      </c>
    </row>
    <row r="70417" spans="4:6" x14ac:dyDescent="0.25">
      <c r="D70417">
        <v>1.1266499999999997</v>
      </c>
      <c r="E70417">
        <f t="shared" si="1100"/>
        <v>26.985847233721209</v>
      </c>
      <c r="F70417">
        <v>-7.0741527662787922</v>
      </c>
    </row>
    <row r="70418" spans="4:6" x14ac:dyDescent="0.25">
      <c r="D70418">
        <v>1.1266699999999998</v>
      </c>
      <c r="E70418">
        <f t="shared" si="1100"/>
        <v>26.984686677253237</v>
      </c>
      <c r="F70418">
        <v>-7.0753133227467675</v>
      </c>
    </row>
    <row r="70419" spans="4:6" x14ac:dyDescent="0.25">
      <c r="D70419">
        <v>1.12669</v>
      </c>
      <c r="E70419">
        <f t="shared" si="1100"/>
        <v>26.982971631764126</v>
      </c>
      <c r="F70419">
        <v>-7.077028368235875</v>
      </c>
    </row>
    <row r="70420" spans="4:6" x14ac:dyDescent="0.25">
      <c r="D70420">
        <v>1.1267</v>
      </c>
      <c r="E70420">
        <f t="shared" si="1100"/>
        <v>26.980766870529493</v>
      </c>
      <c r="F70420">
        <v>-7.0792331294705102</v>
      </c>
    </row>
    <row r="70421" spans="4:6" x14ac:dyDescent="0.25">
      <c r="D70421">
        <v>1.1267199999999997</v>
      </c>
      <c r="E70421">
        <f t="shared" si="1100"/>
        <v>26.978132271303995</v>
      </c>
      <c r="F70421">
        <v>-7.0818677286960066</v>
      </c>
    </row>
    <row r="70422" spans="4:6" x14ac:dyDescent="0.25">
      <c r="D70422">
        <v>1.1267299999999998</v>
      </c>
      <c r="E70422">
        <f t="shared" si="1100"/>
        <v>26.975606940003839</v>
      </c>
      <c r="F70422">
        <v>-7.0843930599961631</v>
      </c>
    </row>
    <row r="70423" spans="4:6" x14ac:dyDescent="0.25">
      <c r="D70423">
        <v>1.1267499999999999</v>
      </c>
      <c r="E70423">
        <f t="shared" si="1100"/>
        <v>26.973673037637589</v>
      </c>
      <c r="F70423">
        <v>-7.0863269623624152</v>
      </c>
    </row>
    <row r="70424" spans="4:6" x14ac:dyDescent="0.25">
      <c r="D70424">
        <v>1.12677</v>
      </c>
      <c r="E70424">
        <f t="shared" si="1100"/>
        <v>26.972276042124882</v>
      </c>
      <c r="F70424">
        <v>-7.0877239578751201</v>
      </c>
    </row>
    <row r="70425" spans="4:6" x14ac:dyDescent="0.25">
      <c r="D70425">
        <v>1.1267800000000001</v>
      </c>
      <c r="E70425">
        <f t="shared" si="1100"/>
        <v>26.971365069466749</v>
      </c>
      <c r="F70425">
        <v>-7.0886349305332539</v>
      </c>
    </row>
    <row r="70426" spans="4:6" x14ac:dyDescent="0.25">
      <c r="D70426">
        <v>1.1267999999999998</v>
      </c>
      <c r="E70426">
        <f t="shared" si="1100"/>
        <v>26.970892689273597</v>
      </c>
      <c r="F70426">
        <v>-7.0891073107264058</v>
      </c>
    </row>
    <row r="70427" spans="4:6" x14ac:dyDescent="0.25">
      <c r="D70427">
        <v>1.1268099999999999</v>
      </c>
      <c r="E70427">
        <f t="shared" si="1100"/>
        <v>26.97081474626598</v>
      </c>
      <c r="F70427">
        <v>-7.0891852537340245</v>
      </c>
    </row>
    <row r="70428" spans="4:6" x14ac:dyDescent="0.25">
      <c r="D70428">
        <v>1.12683</v>
      </c>
      <c r="E70428">
        <f t="shared" si="1100"/>
        <v>26.970606345624709</v>
      </c>
      <c r="F70428">
        <v>-7.0893936543752947</v>
      </c>
    </row>
    <row r="70429" spans="4:6" x14ac:dyDescent="0.25">
      <c r="D70429">
        <v>1.1268500000000001</v>
      </c>
      <c r="E70429">
        <f t="shared" si="1100"/>
        <v>26.969798129511375</v>
      </c>
      <c r="F70429">
        <v>-7.0902018704886292</v>
      </c>
    </row>
    <row r="70430" spans="4:6" x14ac:dyDescent="0.25">
      <c r="D70430">
        <v>1.1268599999999998</v>
      </c>
      <c r="E70430">
        <f t="shared" si="1100"/>
        <v>26.96893995549253</v>
      </c>
      <c r="F70430">
        <v>-7.0910600445074721</v>
      </c>
    </row>
    <row r="70431" spans="4:6" x14ac:dyDescent="0.25">
      <c r="D70431">
        <v>1.1268799999999999</v>
      </c>
      <c r="E70431">
        <f t="shared" si="1100"/>
        <v>26.968524225303671</v>
      </c>
      <c r="F70431">
        <v>-7.0914757746963319</v>
      </c>
    </row>
    <row r="70432" spans="4:6" x14ac:dyDescent="0.25">
      <c r="D70432">
        <v>1.1268899999999999</v>
      </c>
      <c r="E70432">
        <f t="shared" si="1100"/>
        <v>26.968506160595968</v>
      </c>
      <c r="F70432">
        <v>-7.091493839404035</v>
      </c>
    </row>
    <row r="70433" spans="4:6" x14ac:dyDescent="0.25">
      <c r="D70433">
        <v>1.1269100000000001</v>
      </c>
      <c r="E70433">
        <f t="shared" si="1100"/>
        <v>26.969327980686174</v>
      </c>
      <c r="F70433">
        <v>-7.0906720193138266</v>
      </c>
    </row>
    <row r="70434" spans="4:6" x14ac:dyDescent="0.25">
      <c r="D70434">
        <v>1.1269299999999998</v>
      </c>
      <c r="E70434">
        <f t="shared" si="1100"/>
        <v>26.971382289925039</v>
      </c>
      <c r="F70434">
        <v>-7.0886177100749626</v>
      </c>
    </row>
    <row r="70435" spans="4:6" x14ac:dyDescent="0.25">
      <c r="D70435">
        <v>1.1269399999999998</v>
      </c>
      <c r="E70435">
        <f t="shared" si="1100"/>
        <v>26.974048075478663</v>
      </c>
      <c r="F70435">
        <v>-7.0859519245213409</v>
      </c>
    </row>
    <row r="70436" spans="4:6" x14ac:dyDescent="0.25">
      <c r="D70436">
        <v>1.12696</v>
      </c>
      <c r="E70436">
        <f t="shared" si="1100"/>
        <v>26.976283224860612</v>
      </c>
      <c r="F70436">
        <v>-7.0837167751393908</v>
      </c>
    </row>
    <row r="70437" spans="4:6" x14ac:dyDescent="0.25">
      <c r="D70437">
        <v>1.12697</v>
      </c>
      <c r="E70437">
        <f t="shared" si="1100"/>
        <v>26.977640393776714</v>
      </c>
      <c r="F70437">
        <v>-7.0823596062232896</v>
      </c>
    </row>
    <row r="70438" spans="4:6" x14ac:dyDescent="0.25">
      <c r="D70438">
        <v>1.1269899999999997</v>
      </c>
      <c r="E70438">
        <f t="shared" si="1100"/>
        <v>26.978690222055867</v>
      </c>
      <c r="F70438">
        <v>-7.081309777944135</v>
      </c>
    </row>
    <row r="70439" spans="4:6" x14ac:dyDescent="0.25">
      <c r="D70439">
        <v>1.1270099999999998</v>
      </c>
      <c r="E70439">
        <f t="shared" si="1100"/>
        <v>26.979944711063723</v>
      </c>
      <c r="F70439">
        <v>-7.0800552889362791</v>
      </c>
    </row>
    <row r="70440" spans="4:6" x14ac:dyDescent="0.25">
      <c r="D70440">
        <v>1.1270199999999999</v>
      </c>
      <c r="E70440">
        <f t="shared" si="1100"/>
        <v>26.980893705388063</v>
      </c>
      <c r="F70440">
        <v>-7.0791062946119387</v>
      </c>
    </row>
    <row r="70441" spans="4:6" x14ac:dyDescent="0.25">
      <c r="D70441">
        <v>1.12704</v>
      </c>
      <c r="E70441">
        <f t="shared" si="1100"/>
        <v>26.981081718783187</v>
      </c>
      <c r="F70441">
        <v>-7.0789182812168132</v>
      </c>
    </row>
    <row r="70442" spans="4:6" x14ac:dyDescent="0.25">
      <c r="D70442">
        <v>1.1270500000000001</v>
      </c>
      <c r="E70442">
        <f t="shared" si="1100"/>
        <v>26.981071649885838</v>
      </c>
      <c r="F70442">
        <v>-7.0789283501141655</v>
      </c>
    </row>
    <row r="70443" spans="4:6" x14ac:dyDescent="0.25">
      <c r="D70443">
        <v>1.1270699999999998</v>
      </c>
      <c r="E70443">
        <f t="shared" si="1100"/>
        <v>26.9813681475758</v>
      </c>
      <c r="F70443">
        <v>-7.0786318524242029</v>
      </c>
    </row>
    <row r="70444" spans="4:6" x14ac:dyDescent="0.25">
      <c r="D70444">
        <v>1.1270899999999999</v>
      </c>
      <c r="E70444">
        <f t="shared" si="1100"/>
        <v>26.982421764743563</v>
      </c>
      <c r="F70444">
        <v>-7.0775782352564383</v>
      </c>
    </row>
    <row r="70445" spans="4:6" x14ac:dyDescent="0.25">
      <c r="D70445">
        <v>1.1271</v>
      </c>
      <c r="E70445">
        <f t="shared" si="1100"/>
        <v>26.984632885952166</v>
      </c>
      <c r="F70445">
        <v>-7.0753671140478342</v>
      </c>
    </row>
    <row r="70446" spans="4:6" x14ac:dyDescent="0.25">
      <c r="D70446">
        <v>1.1271200000000001</v>
      </c>
      <c r="E70446">
        <f t="shared" si="1100"/>
        <v>26.987387753119968</v>
      </c>
      <c r="F70446">
        <v>-7.0726122468800341</v>
      </c>
    </row>
    <row r="70447" spans="4:6" x14ac:dyDescent="0.25">
      <c r="D70447">
        <v>1.1271299999999997</v>
      </c>
      <c r="E70447">
        <f t="shared" si="1100"/>
        <v>26.990134852250883</v>
      </c>
      <c r="F70447">
        <v>-7.0698651477491214</v>
      </c>
    </row>
    <row r="70448" spans="4:6" x14ac:dyDescent="0.25">
      <c r="D70448">
        <v>1.1271499999999999</v>
      </c>
      <c r="E70448">
        <f t="shared" si="1100"/>
        <v>26.992380522288364</v>
      </c>
      <c r="F70448">
        <v>-7.0676194777116361</v>
      </c>
    </row>
    <row r="70449" spans="4:6" x14ac:dyDescent="0.25">
      <c r="D70449">
        <v>1.12717</v>
      </c>
      <c r="E70449">
        <f t="shared" si="1100"/>
        <v>26.993684800420695</v>
      </c>
      <c r="F70449">
        <v>-7.0663151995793063</v>
      </c>
    </row>
    <row r="70450" spans="4:6" x14ac:dyDescent="0.25">
      <c r="D70450">
        <v>1.1271800000000001</v>
      </c>
      <c r="E70450">
        <f t="shared" si="1100"/>
        <v>26.99462517950494</v>
      </c>
      <c r="F70450">
        <v>-7.0653748204950624</v>
      </c>
    </row>
    <row r="70451" spans="4:6" x14ac:dyDescent="0.25">
      <c r="D70451">
        <v>1.1271999999999998</v>
      </c>
      <c r="E70451">
        <f t="shared" si="1100"/>
        <v>26.995236172171467</v>
      </c>
      <c r="F70451">
        <v>-7.0647638278285338</v>
      </c>
    </row>
    <row r="70452" spans="4:6" x14ac:dyDescent="0.25">
      <c r="D70452">
        <v>1.1272099999999998</v>
      </c>
      <c r="E70452">
        <f t="shared" si="1100"/>
        <v>26.995066105392574</v>
      </c>
      <c r="F70452">
        <v>-7.0649338946074289</v>
      </c>
    </row>
    <row r="70453" spans="4:6" x14ac:dyDescent="0.25">
      <c r="D70453">
        <v>1.12723</v>
      </c>
      <c r="E70453">
        <f t="shared" si="1100"/>
        <v>26.994681368949053</v>
      </c>
      <c r="F70453">
        <v>-7.0653186310509497</v>
      </c>
    </row>
    <row r="70454" spans="4:6" x14ac:dyDescent="0.25">
      <c r="D70454">
        <v>1.1272500000000001</v>
      </c>
      <c r="E70454">
        <f t="shared" si="1100"/>
        <v>26.994589801045006</v>
      </c>
      <c r="F70454">
        <v>-7.0654101989549973</v>
      </c>
    </row>
    <row r="70455" spans="4:6" x14ac:dyDescent="0.25">
      <c r="D70455">
        <v>1.1272599999999997</v>
      </c>
      <c r="E70455">
        <f t="shared" si="1100"/>
        <v>26.994761019186299</v>
      </c>
      <c r="F70455">
        <v>-7.0652389808137039</v>
      </c>
    </row>
    <row r="70456" spans="4:6" x14ac:dyDescent="0.25">
      <c r="D70456">
        <v>1.1272799999999998</v>
      </c>
      <c r="E70456">
        <f t="shared" si="1100"/>
        <v>26.995166809121805</v>
      </c>
      <c r="F70456">
        <v>-7.0648331908781978</v>
      </c>
    </row>
    <row r="70457" spans="4:6" x14ac:dyDescent="0.25">
      <c r="D70457">
        <v>1.1272899999999999</v>
      </c>
      <c r="E70457">
        <f t="shared" si="1100"/>
        <v>26.995781006726332</v>
      </c>
      <c r="F70457">
        <v>-7.064218993273669</v>
      </c>
    </row>
    <row r="70458" spans="4:6" x14ac:dyDescent="0.25">
      <c r="D70458">
        <v>1.12731</v>
      </c>
      <c r="E70458">
        <f t="shared" si="1100"/>
        <v>26.996579384331916</v>
      </c>
      <c r="F70458">
        <v>-7.0634206156680843</v>
      </c>
    </row>
    <row r="70459" spans="4:6" x14ac:dyDescent="0.25">
      <c r="D70459">
        <v>1.1273299999999997</v>
      </c>
      <c r="E70459">
        <f t="shared" si="1100"/>
        <v>26.997055699292964</v>
      </c>
      <c r="F70459">
        <v>-7.0629443007070378</v>
      </c>
    </row>
    <row r="70460" spans="4:6" x14ac:dyDescent="0.25">
      <c r="D70460">
        <v>1.1273399999999998</v>
      </c>
      <c r="E70460">
        <f t="shared" si="1100"/>
        <v>26.996758032030957</v>
      </c>
      <c r="F70460">
        <v>-7.063241967969045</v>
      </c>
    </row>
    <row r="70461" spans="4:6" x14ac:dyDescent="0.25">
      <c r="D70461">
        <v>1.1273599999999999</v>
      </c>
      <c r="E70461">
        <f t="shared" si="1100"/>
        <v>26.99625252423116</v>
      </c>
      <c r="F70461">
        <v>-7.0637474757688414</v>
      </c>
    </row>
    <row r="70462" spans="4:6" x14ac:dyDescent="0.25">
      <c r="D70462">
        <v>1.12737</v>
      </c>
      <c r="E70462">
        <f t="shared" si="1100"/>
        <v>26.996046765579688</v>
      </c>
      <c r="F70462">
        <v>-7.0639532344203149</v>
      </c>
    </row>
    <row r="70463" spans="4:6" x14ac:dyDescent="0.25">
      <c r="D70463">
        <v>1.1273900000000001</v>
      </c>
      <c r="E70463">
        <f t="shared" si="1100"/>
        <v>26.996110125648197</v>
      </c>
      <c r="F70463">
        <v>-7.0638898743518048</v>
      </c>
    </row>
    <row r="70464" spans="4:6" x14ac:dyDescent="0.25">
      <c r="D70464">
        <v>1.1274099999999998</v>
      </c>
      <c r="E70464">
        <f t="shared" si="1100"/>
        <v>26.995930301545528</v>
      </c>
      <c r="F70464">
        <v>-7.0640696984544737</v>
      </c>
    </row>
    <row r="70465" spans="4:6" x14ac:dyDescent="0.25">
      <c r="D70465">
        <v>1.1274199999999999</v>
      </c>
      <c r="E70465">
        <f t="shared" si="1100"/>
        <v>26.995049643509439</v>
      </c>
      <c r="F70465">
        <v>-7.064950356490562</v>
      </c>
    </row>
    <row r="70466" spans="4:6" x14ac:dyDescent="0.25">
      <c r="D70466">
        <v>1.12744</v>
      </c>
      <c r="E70466">
        <f t="shared" ref="E70466:E70529" si="1101">34.06+F70466</f>
        <v>26.994028880678378</v>
      </c>
      <c r="F70466">
        <v>-7.0659711193216221</v>
      </c>
    </row>
    <row r="70467" spans="4:6" x14ac:dyDescent="0.25">
      <c r="D70467">
        <v>1.1274500000000001</v>
      </c>
      <c r="E70467">
        <f t="shared" si="1101"/>
        <v>26.993370495476814</v>
      </c>
      <c r="F70467">
        <v>-7.0666295045231875</v>
      </c>
    </row>
    <row r="70468" spans="4:6" x14ac:dyDescent="0.25">
      <c r="D70468">
        <v>1.1274699999999998</v>
      </c>
      <c r="E70468">
        <f t="shared" si="1101"/>
        <v>26.993039043261515</v>
      </c>
      <c r="F70468">
        <v>-7.0669609567384866</v>
      </c>
    </row>
    <row r="70469" spans="4:6" x14ac:dyDescent="0.25">
      <c r="D70469">
        <v>1.1274899999999999</v>
      </c>
      <c r="E70469">
        <f t="shared" si="1101"/>
        <v>26.992517687883591</v>
      </c>
      <c r="F70469">
        <v>-7.0674823121164119</v>
      </c>
    </row>
    <row r="70470" spans="4:6" x14ac:dyDescent="0.25">
      <c r="D70470">
        <v>1.1274999999999999</v>
      </c>
      <c r="E70470">
        <f t="shared" si="1101"/>
        <v>26.991344515370631</v>
      </c>
      <c r="F70470">
        <v>-7.068655484629371</v>
      </c>
    </row>
    <row r="70471" spans="4:6" x14ac:dyDescent="0.25">
      <c r="D70471">
        <v>1.1275200000000001</v>
      </c>
      <c r="E70471">
        <f t="shared" si="1101"/>
        <v>26.990076247996136</v>
      </c>
      <c r="F70471">
        <v>-7.0699237520038674</v>
      </c>
    </row>
    <row r="70472" spans="4:6" x14ac:dyDescent="0.25">
      <c r="D70472">
        <v>1.1275300000000001</v>
      </c>
      <c r="E70472">
        <f t="shared" si="1101"/>
        <v>26.989211607193276</v>
      </c>
      <c r="F70472">
        <v>-7.070788392806727</v>
      </c>
    </row>
    <row r="70473" spans="4:6" x14ac:dyDescent="0.25">
      <c r="D70473">
        <v>1.1275499999999998</v>
      </c>
      <c r="E70473">
        <f t="shared" si="1101"/>
        <v>26.988711621980656</v>
      </c>
      <c r="F70473">
        <v>-7.0712883780193465</v>
      </c>
    </row>
    <row r="70474" spans="4:6" x14ac:dyDescent="0.25">
      <c r="D70474">
        <v>1.12757</v>
      </c>
      <c r="E70474">
        <f t="shared" si="1101"/>
        <v>26.988539995760007</v>
      </c>
      <c r="F70474">
        <v>-7.0714600042399933</v>
      </c>
    </row>
    <row r="70475" spans="4:6" x14ac:dyDescent="0.25">
      <c r="D70475">
        <v>1.12758</v>
      </c>
      <c r="E70475">
        <f t="shared" si="1101"/>
        <v>26.988662966418076</v>
      </c>
      <c r="F70475">
        <v>-7.0713370335819246</v>
      </c>
    </row>
    <row r="70476" spans="4:6" x14ac:dyDescent="0.25">
      <c r="D70476">
        <v>1.1275999999999997</v>
      </c>
      <c r="E70476">
        <f t="shared" si="1101"/>
        <v>26.989049171285632</v>
      </c>
      <c r="F70476">
        <v>-7.0709508287143699</v>
      </c>
    </row>
    <row r="70477" spans="4:6" x14ac:dyDescent="0.25">
      <c r="D70477">
        <v>1.1276099999999998</v>
      </c>
      <c r="E70477">
        <f t="shared" si="1101"/>
        <v>26.989669516967091</v>
      </c>
      <c r="F70477">
        <v>-7.0703304830329134</v>
      </c>
    </row>
    <row r="70478" spans="4:6" x14ac:dyDescent="0.25">
      <c r="D70478">
        <v>1.1276299999999999</v>
      </c>
      <c r="E70478">
        <f t="shared" si="1101"/>
        <v>26.990497054033934</v>
      </c>
      <c r="F70478">
        <v>-7.069502945966069</v>
      </c>
    </row>
    <row r="70479" spans="4:6" x14ac:dyDescent="0.25">
      <c r="D70479">
        <v>1.12765</v>
      </c>
      <c r="E70479">
        <f t="shared" si="1101"/>
        <v>26.991506856557045</v>
      </c>
      <c r="F70479">
        <v>-7.0684931434429554</v>
      </c>
    </row>
    <row r="70480" spans="4:6" x14ac:dyDescent="0.25">
      <c r="D70480">
        <v>1.1276600000000001</v>
      </c>
      <c r="E70480">
        <f t="shared" si="1101"/>
        <v>26.992192064248798</v>
      </c>
      <c r="F70480">
        <v>-7.0678079357512047</v>
      </c>
    </row>
    <row r="70481" spans="4:6" x14ac:dyDescent="0.25">
      <c r="D70481">
        <v>1.1276799999999998</v>
      </c>
      <c r="E70481">
        <f t="shared" si="1101"/>
        <v>26.992100214446054</v>
      </c>
      <c r="F70481">
        <v>-7.0678997855539469</v>
      </c>
    </row>
    <row r="70482" spans="4:6" x14ac:dyDescent="0.25">
      <c r="D70482">
        <v>1.1276899999999999</v>
      </c>
      <c r="E70482">
        <f t="shared" si="1101"/>
        <v>26.991796974592138</v>
      </c>
      <c r="F70482">
        <v>-7.0682030254078638</v>
      </c>
    </row>
    <row r="70483" spans="4:6" x14ac:dyDescent="0.25">
      <c r="D70483">
        <v>1.12771</v>
      </c>
      <c r="E70483">
        <f t="shared" si="1101"/>
        <v>26.991305681403727</v>
      </c>
      <c r="F70483">
        <v>-7.0686943185962763</v>
      </c>
    </row>
    <row r="70484" spans="4:6" x14ac:dyDescent="0.25">
      <c r="D70484">
        <v>1.1277300000000001</v>
      </c>
      <c r="E70484">
        <f t="shared" si="1101"/>
        <v>26.990164110602393</v>
      </c>
      <c r="F70484">
        <v>-7.0698358893976074</v>
      </c>
    </row>
    <row r="70485" spans="4:6" x14ac:dyDescent="0.25">
      <c r="D70485">
        <v>1.1277399999999997</v>
      </c>
      <c r="E70485">
        <f t="shared" si="1101"/>
        <v>26.988928700730227</v>
      </c>
      <c r="F70485">
        <v>-7.071071299269776</v>
      </c>
    </row>
    <row r="70486" spans="4:6" x14ac:dyDescent="0.25">
      <c r="D70486">
        <v>1.1277599999999999</v>
      </c>
      <c r="E70486">
        <f t="shared" si="1101"/>
        <v>26.98858175656374</v>
      </c>
      <c r="F70486">
        <v>-7.0714182434362609</v>
      </c>
    </row>
    <row r="70487" spans="4:6" x14ac:dyDescent="0.25">
      <c r="D70487">
        <v>1.1277699999999999</v>
      </c>
      <c r="E70487">
        <f t="shared" si="1101"/>
        <v>26.989031470833993</v>
      </c>
      <c r="F70487">
        <v>-7.0709685291660085</v>
      </c>
    </row>
    <row r="70488" spans="4:6" x14ac:dyDescent="0.25">
      <c r="D70488">
        <v>1.1277900000000001</v>
      </c>
      <c r="E70488">
        <f t="shared" si="1101"/>
        <v>26.989224893671167</v>
      </c>
      <c r="F70488">
        <v>-7.070775106328834</v>
      </c>
    </row>
    <row r="70489" spans="4:6" x14ac:dyDescent="0.25">
      <c r="D70489">
        <v>1.1278099999999998</v>
      </c>
      <c r="E70489">
        <f t="shared" si="1101"/>
        <v>26.989188146976485</v>
      </c>
      <c r="F70489">
        <v>-7.0708118530235176</v>
      </c>
    </row>
    <row r="70490" spans="4:6" x14ac:dyDescent="0.25">
      <c r="D70490">
        <v>1.1278199999999998</v>
      </c>
      <c r="E70490">
        <f t="shared" si="1101"/>
        <v>26.989429347043412</v>
      </c>
      <c r="F70490">
        <v>-7.0705706529565919</v>
      </c>
    </row>
    <row r="70491" spans="4:6" x14ac:dyDescent="0.25">
      <c r="D70491">
        <v>1.12784</v>
      </c>
      <c r="E70491">
        <f t="shared" si="1101"/>
        <v>26.989434577042626</v>
      </c>
      <c r="F70491">
        <v>-7.0705654229573751</v>
      </c>
    </row>
    <row r="70492" spans="4:6" x14ac:dyDescent="0.25">
      <c r="D70492">
        <v>1.12785</v>
      </c>
      <c r="E70492">
        <f t="shared" si="1101"/>
        <v>26.988744714561385</v>
      </c>
      <c r="F70492">
        <v>-7.0712552854386157</v>
      </c>
    </row>
    <row r="70493" spans="4:6" x14ac:dyDescent="0.25">
      <c r="D70493">
        <v>1.1278699999999997</v>
      </c>
      <c r="E70493">
        <f t="shared" si="1101"/>
        <v>26.987919148262378</v>
      </c>
      <c r="F70493">
        <v>-7.0720808517376241</v>
      </c>
    </row>
    <row r="70494" spans="4:6" x14ac:dyDescent="0.25">
      <c r="D70494">
        <v>1.1278899999999998</v>
      </c>
      <c r="E70494">
        <f t="shared" si="1101"/>
        <v>26.98745914359997</v>
      </c>
      <c r="F70494">
        <v>-7.0725408564000318</v>
      </c>
    </row>
    <row r="70495" spans="4:6" x14ac:dyDescent="0.25">
      <c r="D70495">
        <v>1.1278999999999999</v>
      </c>
      <c r="E70495">
        <f t="shared" si="1101"/>
        <v>26.987328154228258</v>
      </c>
      <c r="F70495">
        <v>-7.0726718457717439</v>
      </c>
    </row>
    <row r="70496" spans="4:6" x14ac:dyDescent="0.25">
      <c r="D70496">
        <v>1.12792</v>
      </c>
      <c r="E70496">
        <f t="shared" si="1101"/>
        <v>26.9874921919305</v>
      </c>
      <c r="F70496">
        <v>-7.0725078080695036</v>
      </c>
    </row>
    <row r="70497" spans="4:6" x14ac:dyDescent="0.25">
      <c r="D70497">
        <v>1.1279300000000001</v>
      </c>
      <c r="E70497">
        <f t="shared" si="1101"/>
        <v>26.987919689974373</v>
      </c>
      <c r="F70497">
        <v>-7.0720803100256306</v>
      </c>
    </row>
    <row r="70498" spans="4:6" x14ac:dyDescent="0.25">
      <c r="D70498">
        <v>1.1279499999999998</v>
      </c>
      <c r="E70498">
        <f t="shared" si="1101"/>
        <v>26.988097529232583</v>
      </c>
      <c r="F70498">
        <v>-7.0719024707674185</v>
      </c>
    </row>
    <row r="70499" spans="4:6" x14ac:dyDescent="0.25">
      <c r="D70499">
        <v>1.1279699999999999</v>
      </c>
      <c r="E70499">
        <f t="shared" si="1101"/>
        <v>26.987567354345664</v>
      </c>
      <c r="F70499">
        <v>-7.0724326456543398</v>
      </c>
    </row>
    <row r="70500" spans="4:6" x14ac:dyDescent="0.25">
      <c r="D70500">
        <v>1.12798</v>
      </c>
      <c r="E70500">
        <f t="shared" si="1101"/>
        <v>26.986889290625097</v>
      </c>
      <c r="F70500">
        <v>-7.0731107093749044</v>
      </c>
    </row>
    <row r="70501" spans="4:6" x14ac:dyDescent="0.25">
      <c r="D70501">
        <v>1.1280000000000001</v>
      </c>
      <c r="E70501">
        <f t="shared" si="1101"/>
        <v>26.986565310105931</v>
      </c>
      <c r="F70501">
        <v>-7.0734346898940696</v>
      </c>
    </row>
    <row r="70502" spans="4:6" x14ac:dyDescent="0.25">
      <c r="D70502">
        <v>1.1280099999999997</v>
      </c>
      <c r="E70502">
        <f t="shared" si="1101"/>
        <v>26.98655954337228</v>
      </c>
      <c r="F70502">
        <v>-7.0734404566277203</v>
      </c>
    </row>
    <row r="70503" spans="4:6" x14ac:dyDescent="0.25">
      <c r="D70503">
        <v>1.1280299999999999</v>
      </c>
      <c r="E70503">
        <f t="shared" si="1101"/>
        <v>26.98683864997524</v>
      </c>
      <c r="F70503">
        <v>-7.0731613500247636</v>
      </c>
    </row>
    <row r="70504" spans="4:6" x14ac:dyDescent="0.25">
      <c r="D70504">
        <v>1.12805</v>
      </c>
      <c r="E70504">
        <f t="shared" si="1101"/>
        <v>26.987371682338271</v>
      </c>
      <c r="F70504">
        <v>-7.0726283176617297</v>
      </c>
    </row>
    <row r="70505" spans="4:6" x14ac:dyDescent="0.25">
      <c r="D70505">
        <v>1.1280600000000001</v>
      </c>
      <c r="E70505">
        <f t="shared" si="1101"/>
        <v>26.98812995466913</v>
      </c>
      <c r="F70505">
        <v>-7.071870045330872</v>
      </c>
    </row>
    <row r="70506" spans="4:6" x14ac:dyDescent="0.25">
      <c r="D70506">
        <v>1.1280799999999997</v>
      </c>
      <c r="E70506">
        <f t="shared" si="1101"/>
        <v>26.989086916860753</v>
      </c>
      <c r="F70506">
        <v>-7.0709130831392493</v>
      </c>
    </row>
    <row r="70507" spans="4:6" x14ac:dyDescent="0.25">
      <c r="D70507">
        <v>1.1280899999999998</v>
      </c>
      <c r="E70507">
        <f t="shared" si="1101"/>
        <v>26.990218033346231</v>
      </c>
      <c r="F70507">
        <v>-7.069781966653772</v>
      </c>
    </row>
    <row r="70508" spans="4:6" x14ac:dyDescent="0.25">
      <c r="D70508">
        <v>1.1281099999999999</v>
      </c>
      <c r="E70508">
        <f t="shared" si="1101"/>
        <v>26.99150066685732</v>
      </c>
      <c r="F70508">
        <v>-7.0684993331426842</v>
      </c>
    </row>
    <row r="70509" spans="4:6" x14ac:dyDescent="0.25">
      <c r="D70509">
        <v>1.1281300000000001</v>
      </c>
      <c r="E70509">
        <f t="shared" si="1101"/>
        <v>26.99291396702235</v>
      </c>
      <c r="F70509">
        <v>-7.0670860329776524</v>
      </c>
    </row>
    <row r="70510" spans="4:6" x14ac:dyDescent="0.25">
      <c r="D70510">
        <v>1.1281400000000001</v>
      </c>
      <c r="E70510">
        <f t="shared" si="1101"/>
        <v>26.99443876372737</v>
      </c>
      <c r="F70510">
        <v>-7.0655612362726332</v>
      </c>
    </row>
    <row r="70511" spans="4:6" x14ac:dyDescent="0.25">
      <c r="D70511">
        <v>1.1281599999999998</v>
      </c>
      <c r="E70511">
        <f t="shared" si="1101"/>
        <v>26.996057465153854</v>
      </c>
      <c r="F70511">
        <v>-7.0639425348461469</v>
      </c>
    </row>
    <row r="70512" spans="4:6" x14ac:dyDescent="0.25">
      <c r="D70512">
        <v>1.1281699999999999</v>
      </c>
      <c r="E70512">
        <f t="shared" si="1101"/>
        <v>26.997753960397411</v>
      </c>
      <c r="F70512">
        <v>-7.0622460396025932</v>
      </c>
    </row>
    <row r="70513" spans="4:6" x14ac:dyDescent="0.25">
      <c r="D70513">
        <v>1.12819</v>
      </c>
      <c r="E70513">
        <f t="shared" si="1101"/>
        <v>26.99999736875213</v>
      </c>
      <c r="F70513">
        <v>-7.0600026312478716</v>
      </c>
    </row>
    <row r="70514" spans="4:6" x14ac:dyDescent="0.25">
      <c r="D70514">
        <v>1.1282099999999997</v>
      </c>
      <c r="E70514">
        <f t="shared" si="1101"/>
        <v>27.003205508264401</v>
      </c>
      <c r="F70514">
        <v>-7.0567944917356007</v>
      </c>
    </row>
    <row r="70515" spans="4:6" x14ac:dyDescent="0.25">
      <c r="D70515">
        <v>1.1282199999999998</v>
      </c>
      <c r="E70515">
        <f t="shared" si="1101"/>
        <v>27.006780972714978</v>
      </c>
      <c r="F70515">
        <v>-7.0532190272850226</v>
      </c>
    </row>
    <row r="70516" spans="4:6" x14ac:dyDescent="0.25">
      <c r="D70516">
        <v>1.1282399999999999</v>
      </c>
      <c r="E70516">
        <f t="shared" si="1101"/>
        <v>27.009703726268725</v>
      </c>
      <c r="F70516">
        <v>-7.0502962737312753</v>
      </c>
    </row>
    <row r="70517" spans="4:6" x14ac:dyDescent="0.25">
      <c r="D70517">
        <v>1.12825</v>
      </c>
      <c r="E70517">
        <f t="shared" si="1101"/>
        <v>27.011547046273773</v>
      </c>
      <c r="F70517">
        <v>-7.0484529537262306</v>
      </c>
    </row>
    <row r="70518" spans="4:6" x14ac:dyDescent="0.25">
      <c r="D70518">
        <v>1.1282700000000001</v>
      </c>
      <c r="E70518">
        <f t="shared" si="1101"/>
        <v>27.012900811920176</v>
      </c>
      <c r="F70518">
        <v>-7.0470991880798248</v>
      </c>
    </row>
    <row r="70519" spans="4:6" x14ac:dyDescent="0.25">
      <c r="D70519">
        <v>1.1282899999999998</v>
      </c>
      <c r="E70519">
        <f t="shared" si="1101"/>
        <v>27.014294952106813</v>
      </c>
      <c r="F70519">
        <v>-7.0457050478931889</v>
      </c>
    </row>
    <row r="70520" spans="4:6" x14ac:dyDescent="0.25">
      <c r="D70520">
        <v>1.1282999999999999</v>
      </c>
      <c r="E70520">
        <f t="shared" si="1101"/>
        <v>27.015719837459208</v>
      </c>
      <c r="F70520">
        <v>-7.0442801625407956</v>
      </c>
    </row>
    <row r="70521" spans="4:6" x14ac:dyDescent="0.25">
      <c r="D70521">
        <v>1.12832</v>
      </c>
      <c r="E70521">
        <f t="shared" si="1101"/>
        <v>27.016682886989386</v>
      </c>
      <c r="F70521">
        <v>-7.0433171130106178</v>
      </c>
    </row>
    <row r="70522" spans="4:6" x14ac:dyDescent="0.25">
      <c r="D70522">
        <v>1.1283300000000001</v>
      </c>
      <c r="E70522">
        <f t="shared" si="1101"/>
        <v>27.016744951460435</v>
      </c>
      <c r="F70522">
        <v>-7.0432550485395664</v>
      </c>
    </row>
    <row r="70523" spans="4:6" x14ac:dyDescent="0.25">
      <c r="D70523">
        <v>1.1283499999999997</v>
      </c>
      <c r="E70523">
        <f t="shared" si="1101"/>
        <v>27.016484095601609</v>
      </c>
      <c r="F70523">
        <v>-7.0435159043983946</v>
      </c>
    </row>
    <row r="70524" spans="4:6" x14ac:dyDescent="0.25">
      <c r="D70524">
        <v>1.1283699999999999</v>
      </c>
      <c r="E70524">
        <f t="shared" si="1101"/>
        <v>27.015935185340282</v>
      </c>
      <c r="F70524">
        <v>-7.0440648146597189</v>
      </c>
    </row>
    <row r="70525" spans="4:6" x14ac:dyDescent="0.25">
      <c r="D70525">
        <v>1.1283799999999999</v>
      </c>
      <c r="E70525">
        <f t="shared" si="1101"/>
        <v>27.014646703919354</v>
      </c>
      <c r="F70525">
        <v>-7.0453532960806466</v>
      </c>
    </row>
    <row r="70526" spans="4:6" x14ac:dyDescent="0.25">
      <c r="D70526">
        <v>1.1284000000000001</v>
      </c>
      <c r="E70526">
        <f t="shared" si="1101"/>
        <v>27.013185020415939</v>
      </c>
      <c r="F70526">
        <v>-7.0468149795840622</v>
      </c>
    </row>
    <row r="70527" spans="4:6" x14ac:dyDescent="0.25">
      <c r="D70527">
        <v>1.1284100000000001</v>
      </c>
      <c r="E70527">
        <f t="shared" si="1101"/>
        <v>27.012057793990984</v>
      </c>
      <c r="F70527">
        <v>-7.0479422060090187</v>
      </c>
    </row>
    <row r="70528" spans="4:6" x14ac:dyDescent="0.25">
      <c r="D70528">
        <v>1.1284299999999998</v>
      </c>
      <c r="E70528">
        <f t="shared" si="1101"/>
        <v>27.010750479873593</v>
      </c>
      <c r="F70528">
        <v>-7.0492495201264083</v>
      </c>
    </row>
    <row r="70529" spans="4:6" x14ac:dyDescent="0.25">
      <c r="D70529">
        <v>1.12845</v>
      </c>
      <c r="E70529">
        <f t="shared" si="1101"/>
        <v>27.00880317723928</v>
      </c>
      <c r="F70529">
        <v>-7.0511968227607245</v>
      </c>
    </row>
    <row r="70530" spans="4:6" x14ac:dyDescent="0.25">
      <c r="D70530">
        <v>1.12846</v>
      </c>
      <c r="E70530">
        <f t="shared" ref="E70530:E70593" si="1102">34.06+F70530</f>
        <v>27.006774364657716</v>
      </c>
      <c r="F70530">
        <v>-7.0532256353422857</v>
      </c>
    </row>
    <row r="70531" spans="4:6" x14ac:dyDescent="0.25">
      <c r="D70531">
        <v>1.1284799999999997</v>
      </c>
      <c r="E70531">
        <f t="shared" si="1102"/>
        <v>27.005164283137713</v>
      </c>
      <c r="F70531">
        <v>-7.0548357168622893</v>
      </c>
    </row>
    <row r="70532" spans="4:6" x14ac:dyDescent="0.25">
      <c r="D70532">
        <v>1.1284899999999998</v>
      </c>
      <c r="E70532">
        <f t="shared" si="1102"/>
        <v>27.003451421301676</v>
      </c>
      <c r="F70532">
        <v>-7.0565485786983277</v>
      </c>
    </row>
    <row r="70533" spans="4:6" x14ac:dyDescent="0.25">
      <c r="D70533">
        <v>1.1285099999999999</v>
      </c>
      <c r="E70533">
        <f t="shared" si="1102"/>
        <v>27.001169342887977</v>
      </c>
      <c r="F70533">
        <v>-7.0588306571120247</v>
      </c>
    </row>
    <row r="70534" spans="4:6" x14ac:dyDescent="0.25">
      <c r="D70534">
        <v>1.12853</v>
      </c>
      <c r="E70534">
        <f t="shared" si="1102"/>
        <v>26.998870402290208</v>
      </c>
      <c r="F70534">
        <v>-7.0611295977097921</v>
      </c>
    </row>
    <row r="70535" spans="4:6" x14ac:dyDescent="0.25">
      <c r="D70535">
        <v>1.1285400000000001</v>
      </c>
      <c r="E70535">
        <f t="shared" si="1102"/>
        <v>26.997049108188989</v>
      </c>
      <c r="F70535">
        <v>-7.0629508918110124</v>
      </c>
    </row>
    <row r="70536" spans="4:6" x14ac:dyDescent="0.25">
      <c r="D70536">
        <v>1.1285599999999998</v>
      </c>
      <c r="E70536">
        <f t="shared" si="1102"/>
        <v>26.99517858983193</v>
      </c>
      <c r="F70536">
        <v>-7.064821410168074</v>
      </c>
    </row>
    <row r="70537" spans="4:6" x14ac:dyDescent="0.25">
      <c r="D70537">
        <v>1.1285699999999999</v>
      </c>
      <c r="E70537">
        <f t="shared" si="1102"/>
        <v>26.992787406178845</v>
      </c>
      <c r="F70537">
        <v>-7.0672125938211563</v>
      </c>
    </row>
    <row r="70538" spans="4:6" x14ac:dyDescent="0.25">
      <c r="D70538">
        <v>1.12859</v>
      </c>
      <c r="E70538">
        <f t="shared" si="1102"/>
        <v>26.990423243635949</v>
      </c>
      <c r="F70538">
        <v>-7.0695767563640537</v>
      </c>
    </row>
    <row r="70539" spans="4:6" x14ac:dyDescent="0.25">
      <c r="D70539">
        <v>1.1286100000000001</v>
      </c>
      <c r="E70539">
        <f t="shared" si="1102"/>
        <v>26.988576262445704</v>
      </c>
      <c r="F70539">
        <v>-7.071423737554297</v>
      </c>
    </row>
    <row r="70540" spans="4:6" x14ac:dyDescent="0.25">
      <c r="D70540">
        <v>1.1286199999999997</v>
      </c>
      <c r="E70540">
        <f t="shared" si="1102"/>
        <v>26.987199388483781</v>
      </c>
      <c r="F70540">
        <v>-7.0728006115162225</v>
      </c>
    </row>
    <row r="70541" spans="4:6" x14ac:dyDescent="0.25">
      <c r="D70541">
        <v>1.1286399999999999</v>
      </c>
      <c r="E70541">
        <f t="shared" si="1102"/>
        <v>26.986248663398367</v>
      </c>
      <c r="F70541">
        <v>-7.073751336601636</v>
      </c>
    </row>
    <row r="70542" spans="4:6" x14ac:dyDescent="0.25">
      <c r="D70542">
        <v>1.1286499999999999</v>
      </c>
      <c r="E70542">
        <f t="shared" si="1102"/>
        <v>26.985683088091722</v>
      </c>
      <c r="F70542">
        <v>-7.0743169119082792</v>
      </c>
    </row>
    <row r="70543" spans="4:6" x14ac:dyDescent="0.25">
      <c r="D70543">
        <v>1.1286700000000001</v>
      </c>
      <c r="E70543">
        <f t="shared" si="1102"/>
        <v>26.985464471157218</v>
      </c>
      <c r="F70543">
        <v>-7.0745355288427847</v>
      </c>
    </row>
    <row r="70544" spans="4:6" x14ac:dyDescent="0.25">
      <c r="D70544">
        <v>1.1286899999999997</v>
      </c>
      <c r="E70544">
        <f t="shared" si="1102"/>
        <v>26.985557282338984</v>
      </c>
      <c r="F70544">
        <v>-7.0744427176610172</v>
      </c>
    </row>
    <row r="70545" spans="4:6" x14ac:dyDescent="0.25">
      <c r="D70545">
        <v>1.1286999999999998</v>
      </c>
      <c r="E70545">
        <f t="shared" si="1102"/>
        <v>26.98592851105483</v>
      </c>
      <c r="F70545">
        <v>-7.0740714889451732</v>
      </c>
    </row>
    <row r="70546" spans="4:6" x14ac:dyDescent="0.25">
      <c r="D70546">
        <v>1.1287199999999999</v>
      </c>
      <c r="E70546">
        <f t="shared" si="1102"/>
        <v>26.986547529999136</v>
      </c>
      <c r="F70546">
        <v>-7.0734524700008645</v>
      </c>
    </row>
    <row r="70547" spans="4:6" x14ac:dyDescent="0.25">
      <c r="D70547">
        <v>1.12873</v>
      </c>
      <c r="E70547">
        <f t="shared" si="1102"/>
        <v>26.986902121633072</v>
      </c>
      <c r="F70547">
        <v>-7.0730978783669318</v>
      </c>
    </row>
    <row r="70548" spans="4:6" x14ac:dyDescent="0.25">
      <c r="D70548">
        <v>1.1287500000000001</v>
      </c>
      <c r="E70548">
        <f t="shared" si="1102"/>
        <v>26.986534794824653</v>
      </c>
      <c r="F70548">
        <v>-7.0734652051753493</v>
      </c>
    </row>
    <row r="70549" spans="4:6" x14ac:dyDescent="0.25">
      <c r="D70549">
        <v>1.1287699999999998</v>
      </c>
      <c r="E70549">
        <f t="shared" si="1102"/>
        <v>26.986006502323789</v>
      </c>
      <c r="F70549">
        <v>-7.0739934976762147</v>
      </c>
    </row>
    <row r="70550" spans="4:6" x14ac:dyDescent="0.25">
      <c r="D70550">
        <v>1.1287799999999999</v>
      </c>
      <c r="E70550">
        <f t="shared" si="1102"/>
        <v>26.985820007469158</v>
      </c>
      <c r="F70550">
        <v>-7.0741799925308451</v>
      </c>
    </row>
    <row r="70551" spans="4:6" x14ac:dyDescent="0.25">
      <c r="D70551">
        <v>1.1288</v>
      </c>
      <c r="E70551">
        <f t="shared" si="1102"/>
        <v>26.985940196739325</v>
      </c>
      <c r="F70551">
        <v>-7.0740598032606776</v>
      </c>
    </row>
    <row r="70552" spans="4:6" x14ac:dyDescent="0.25">
      <c r="D70552">
        <v>1.1288100000000001</v>
      </c>
      <c r="E70552">
        <f t="shared" si="1102"/>
        <v>26.986334450957209</v>
      </c>
      <c r="F70552">
        <v>-7.0736655490427918</v>
      </c>
    </row>
    <row r="70553" spans="4:6" x14ac:dyDescent="0.25">
      <c r="D70553">
        <v>1.1288299999999998</v>
      </c>
      <c r="E70553">
        <f t="shared" si="1102"/>
        <v>26.986972510033603</v>
      </c>
      <c r="F70553">
        <v>-7.0730274899663979</v>
      </c>
    </row>
    <row r="70554" spans="4:6" x14ac:dyDescent="0.25">
      <c r="D70554">
        <v>1.1288499999999999</v>
      </c>
      <c r="E70554">
        <f t="shared" si="1102"/>
        <v>26.987826342760084</v>
      </c>
      <c r="F70554">
        <v>-7.0721736572399179</v>
      </c>
    </row>
    <row r="70555" spans="4:6" x14ac:dyDescent="0.25">
      <c r="D70555">
        <v>1.12886</v>
      </c>
      <c r="E70555">
        <f t="shared" si="1102"/>
        <v>26.988870021625939</v>
      </c>
      <c r="F70555">
        <v>-7.0711299783740644</v>
      </c>
    </row>
    <row r="70556" spans="4:6" x14ac:dyDescent="0.25">
      <c r="D70556">
        <v>1.1288800000000001</v>
      </c>
      <c r="E70556">
        <f t="shared" si="1102"/>
        <v>26.990079602616902</v>
      </c>
      <c r="F70556">
        <v>-7.0699203973830986</v>
      </c>
    </row>
    <row r="70557" spans="4:6" x14ac:dyDescent="0.25">
      <c r="D70557">
        <v>1.1288899999999997</v>
      </c>
      <c r="E70557">
        <f t="shared" si="1102"/>
        <v>26.990949167750596</v>
      </c>
      <c r="F70557">
        <v>-7.0690508322494052</v>
      </c>
    </row>
    <row r="70558" spans="4:6" x14ac:dyDescent="0.25">
      <c r="D70558">
        <v>1.1289099999999999</v>
      </c>
      <c r="E70558">
        <f t="shared" si="1102"/>
        <v>26.991027157564933</v>
      </c>
      <c r="F70558">
        <v>-7.0689728424350706</v>
      </c>
    </row>
    <row r="70559" spans="4:6" x14ac:dyDescent="0.25">
      <c r="D70559">
        <v>1.12893</v>
      </c>
      <c r="E70559">
        <f t="shared" si="1102"/>
        <v>26.990880104203853</v>
      </c>
      <c r="F70559">
        <v>-7.0691198957961499</v>
      </c>
    </row>
    <row r="70560" spans="4:6" x14ac:dyDescent="0.25">
      <c r="D70560">
        <v>1.1289400000000001</v>
      </c>
      <c r="E70560">
        <f t="shared" si="1102"/>
        <v>26.991016013461838</v>
      </c>
      <c r="F70560">
        <v>-7.0689839865381634</v>
      </c>
    </row>
    <row r="70561" spans="4:6" x14ac:dyDescent="0.25">
      <c r="D70561">
        <v>1.1289599999999997</v>
      </c>
      <c r="E70561">
        <f t="shared" si="1102"/>
        <v>26.990920850180657</v>
      </c>
      <c r="F70561">
        <v>-7.069079149819343</v>
      </c>
    </row>
    <row r="70562" spans="4:6" x14ac:dyDescent="0.25">
      <c r="D70562">
        <v>1.1289699999999998</v>
      </c>
      <c r="E70562">
        <f t="shared" si="1102"/>
        <v>26.990135367067669</v>
      </c>
      <c r="F70562">
        <v>-7.069864632932334</v>
      </c>
    </row>
    <row r="70563" spans="4:6" x14ac:dyDescent="0.25">
      <c r="D70563">
        <v>1.1289899999999999</v>
      </c>
      <c r="E70563">
        <f t="shared" si="1102"/>
        <v>26.989218822524883</v>
      </c>
      <c r="F70563">
        <v>-7.0707811774751201</v>
      </c>
    </row>
    <row r="70564" spans="4:6" x14ac:dyDescent="0.25">
      <c r="D70564">
        <v>1.1290100000000001</v>
      </c>
      <c r="E70564">
        <f t="shared" si="1102"/>
        <v>26.988672347433564</v>
      </c>
      <c r="F70564">
        <v>-7.0713276525664366</v>
      </c>
    </row>
    <row r="70565" spans="4:6" x14ac:dyDescent="0.25">
      <c r="D70565">
        <v>1.1290200000000001</v>
      </c>
      <c r="E70565">
        <f t="shared" si="1102"/>
        <v>26.988459257535308</v>
      </c>
      <c r="F70565">
        <v>-7.0715407424646939</v>
      </c>
    </row>
    <row r="70566" spans="4:6" x14ac:dyDescent="0.25">
      <c r="D70566">
        <v>1.1290399999999998</v>
      </c>
      <c r="E70566">
        <f t="shared" si="1102"/>
        <v>26.988545424245402</v>
      </c>
      <c r="F70566">
        <v>-7.0714545757545988</v>
      </c>
    </row>
    <row r="70567" spans="4:6" x14ac:dyDescent="0.25">
      <c r="D70567">
        <v>1.1290499999999999</v>
      </c>
      <c r="E70567">
        <f t="shared" si="1102"/>
        <v>26.988415296620779</v>
      </c>
      <c r="F70567">
        <v>-7.0715847033792212</v>
      </c>
    </row>
    <row r="70568" spans="4:6" x14ac:dyDescent="0.25">
      <c r="D70568">
        <v>1.12907</v>
      </c>
      <c r="E70568">
        <f t="shared" si="1102"/>
        <v>26.987124371114092</v>
      </c>
      <c r="F70568">
        <v>-7.0728756288859111</v>
      </c>
    </row>
    <row r="70569" spans="4:6" x14ac:dyDescent="0.25">
      <c r="D70569">
        <v>1.1290899999999997</v>
      </c>
      <c r="E70569">
        <f t="shared" si="1102"/>
        <v>26.984799347121992</v>
      </c>
      <c r="F70569">
        <v>-7.0752006528780118</v>
      </c>
    </row>
    <row r="70570" spans="4:6" x14ac:dyDescent="0.25">
      <c r="D70570">
        <v>1.1290999999999998</v>
      </c>
      <c r="E70570">
        <f t="shared" si="1102"/>
        <v>26.982525327483785</v>
      </c>
      <c r="F70570">
        <v>-7.0774746725162165</v>
      </c>
    </row>
    <row r="70571" spans="4:6" x14ac:dyDescent="0.25">
      <c r="D70571">
        <v>1.1291199999999999</v>
      </c>
      <c r="E70571">
        <f t="shared" si="1102"/>
        <v>26.980789609025912</v>
      </c>
      <c r="F70571">
        <v>-7.0792103909740911</v>
      </c>
    </row>
    <row r="70572" spans="4:6" x14ac:dyDescent="0.25">
      <c r="D70572">
        <v>1.12913</v>
      </c>
      <c r="E70572">
        <f t="shared" si="1102"/>
        <v>26.979542472670357</v>
      </c>
      <c r="F70572">
        <v>-7.0804575273296448</v>
      </c>
    </row>
    <row r="70573" spans="4:6" x14ac:dyDescent="0.25">
      <c r="D70573">
        <v>1.1291500000000001</v>
      </c>
      <c r="E70573">
        <f t="shared" si="1102"/>
        <v>26.978737520907483</v>
      </c>
      <c r="F70573">
        <v>-7.08126247909252</v>
      </c>
    </row>
    <row r="70574" spans="4:6" x14ac:dyDescent="0.25">
      <c r="D70574">
        <v>1.1291699999999998</v>
      </c>
      <c r="E70574">
        <f t="shared" si="1102"/>
        <v>26.97833150914245</v>
      </c>
      <c r="F70574">
        <v>-7.0816684908575507</v>
      </c>
    </row>
    <row r="70575" spans="4:6" x14ac:dyDescent="0.25">
      <c r="D70575">
        <v>1.1291799999999999</v>
      </c>
      <c r="E70575">
        <f t="shared" si="1102"/>
        <v>26.978284182519868</v>
      </c>
      <c r="F70575">
        <v>-7.0817158174801351</v>
      </c>
    </row>
    <row r="70576" spans="4:6" x14ac:dyDescent="0.25">
      <c r="D70576">
        <v>1.1292</v>
      </c>
      <c r="E70576">
        <f t="shared" si="1102"/>
        <v>26.978074276095747</v>
      </c>
      <c r="F70576">
        <v>-7.0819257239042548</v>
      </c>
    </row>
    <row r="70577" spans="4:6" x14ac:dyDescent="0.25">
      <c r="D70577">
        <v>1.12921</v>
      </c>
      <c r="E70577">
        <f t="shared" si="1102"/>
        <v>26.977235805673136</v>
      </c>
      <c r="F70577">
        <v>-7.0827641943268658</v>
      </c>
    </row>
    <row r="70578" spans="4:6" x14ac:dyDescent="0.25">
      <c r="D70578">
        <v>1.1292299999999997</v>
      </c>
      <c r="E70578">
        <f t="shared" si="1102"/>
        <v>26.976321760032356</v>
      </c>
      <c r="F70578">
        <v>-7.0836782399676448</v>
      </c>
    </row>
    <row r="70579" spans="4:6" x14ac:dyDescent="0.25">
      <c r="D70579">
        <v>1.1292499999999999</v>
      </c>
      <c r="E70579">
        <f t="shared" si="1102"/>
        <v>26.975827442991935</v>
      </c>
      <c r="F70579">
        <v>-7.0841725570080651</v>
      </c>
    </row>
    <row r="70580" spans="4:6" x14ac:dyDescent="0.25">
      <c r="D70580">
        <v>1.1292599999999999</v>
      </c>
      <c r="E70580">
        <f t="shared" si="1102"/>
        <v>26.975226919757016</v>
      </c>
      <c r="F70580">
        <v>-7.0847730802429849</v>
      </c>
    </row>
    <row r="70581" spans="4:6" x14ac:dyDescent="0.25">
      <c r="D70581">
        <v>1.1292800000000001</v>
      </c>
      <c r="E70581">
        <f t="shared" si="1102"/>
        <v>26.974049807677652</v>
      </c>
      <c r="F70581">
        <v>-7.0859501923223505</v>
      </c>
    </row>
    <row r="70582" spans="4:6" x14ac:dyDescent="0.25">
      <c r="D70582">
        <v>1.1292900000000001</v>
      </c>
      <c r="E70582">
        <f t="shared" si="1102"/>
        <v>26.972844957049908</v>
      </c>
      <c r="F70582">
        <v>-7.0871550429500951</v>
      </c>
    </row>
    <row r="70583" spans="4:6" x14ac:dyDescent="0.25">
      <c r="D70583">
        <v>1.1293099999999998</v>
      </c>
      <c r="E70583">
        <f t="shared" si="1102"/>
        <v>26.972103781939641</v>
      </c>
      <c r="F70583">
        <v>-7.0878962180603615</v>
      </c>
    </row>
    <row r="70584" spans="4:6" x14ac:dyDescent="0.25">
      <c r="D70584">
        <v>1.1293299999999999</v>
      </c>
      <c r="E70584">
        <f t="shared" si="1102"/>
        <v>26.971780537697228</v>
      </c>
      <c r="F70584">
        <v>-7.0882194623027726</v>
      </c>
    </row>
    <row r="70585" spans="4:6" x14ac:dyDescent="0.25">
      <c r="D70585">
        <v>1.12934</v>
      </c>
      <c r="E70585">
        <f t="shared" si="1102"/>
        <v>26.971832658019277</v>
      </c>
      <c r="F70585">
        <v>-7.0881673419807258</v>
      </c>
    </row>
    <row r="70586" spans="4:6" x14ac:dyDescent="0.25">
      <c r="D70586">
        <v>1.1293600000000001</v>
      </c>
      <c r="E70586">
        <f t="shared" si="1102"/>
        <v>26.971736744293331</v>
      </c>
      <c r="F70586">
        <v>-7.0882632557066696</v>
      </c>
    </row>
    <row r="70587" spans="4:6" x14ac:dyDescent="0.25">
      <c r="D70587">
        <v>1.1293699999999998</v>
      </c>
      <c r="E70587">
        <f t="shared" si="1102"/>
        <v>26.970541003865186</v>
      </c>
      <c r="F70587">
        <v>-7.0894589961348169</v>
      </c>
    </row>
    <row r="70588" spans="4:6" x14ac:dyDescent="0.25">
      <c r="D70588">
        <v>1.1293899999999999</v>
      </c>
      <c r="E70588">
        <f t="shared" si="1102"/>
        <v>26.9683653752395</v>
      </c>
      <c r="F70588">
        <v>-7.0916346247605038</v>
      </c>
    </row>
    <row r="70589" spans="4:6" x14ac:dyDescent="0.25">
      <c r="D70589">
        <v>1.12941</v>
      </c>
      <c r="E70589">
        <f t="shared" si="1102"/>
        <v>26.966772541556086</v>
      </c>
      <c r="F70589">
        <v>-7.0932274584439172</v>
      </c>
    </row>
    <row r="70590" spans="4:6" x14ac:dyDescent="0.25">
      <c r="D70590">
        <v>1.1294200000000001</v>
      </c>
      <c r="E70590">
        <f t="shared" si="1102"/>
        <v>26.966675250144675</v>
      </c>
      <c r="F70590">
        <v>-7.0933247498553254</v>
      </c>
    </row>
    <row r="70591" spans="4:6" x14ac:dyDescent="0.25">
      <c r="D70591">
        <v>1.1294399999999998</v>
      </c>
      <c r="E70591">
        <f t="shared" si="1102"/>
        <v>26.966949394752472</v>
      </c>
      <c r="F70591">
        <v>-7.0930506052475302</v>
      </c>
    </row>
    <row r="70592" spans="4:6" x14ac:dyDescent="0.25">
      <c r="D70592">
        <v>1.1294499999999998</v>
      </c>
      <c r="E70592">
        <f t="shared" si="1102"/>
        <v>26.966587287065156</v>
      </c>
      <c r="F70592">
        <v>-7.0934127129348452</v>
      </c>
    </row>
    <row r="70593" spans="4:6" x14ac:dyDescent="0.25">
      <c r="D70593">
        <v>1.12947</v>
      </c>
      <c r="E70593">
        <f t="shared" si="1102"/>
        <v>26.96565703587077</v>
      </c>
      <c r="F70593">
        <v>-7.0943429641292344</v>
      </c>
    </row>
    <row r="70594" spans="4:6" x14ac:dyDescent="0.25">
      <c r="D70594">
        <v>1.1294900000000001</v>
      </c>
      <c r="E70594">
        <f t="shared" ref="E70594:E70657" si="1103">34.06+F70594</f>
        <v>26.964221808301588</v>
      </c>
      <c r="F70594">
        <v>-7.0957781916984146</v>
      </c>
    </row>
    <row r="70595" spans="4:6" x14ac:dyDescent="0.25">
      <c r="D70595">
        <v>1.1294999999999997</v>
      </c>
      <c r="E70595">
        <f t="shared" si="1103"/>
        <v>26.96282394562126</v>
      </c>
      <c r="F70595">
        <v>-7.0971760543787443</v>
      </c>
    </row>
    <row r="70596" spans="4:6" x14ac:dyDescent="0.25">
      <c r="D70596">
        <v>1.1295199999999999</v>
      </c>
      <c r="E70596">
        <f t="shared" si="1103"/>
        <v>26.96194878329716</v>
      </c>
      <c r="F70596">
        <v>-7.0980512167028431</v>
      </c>
    </row>
    <row r="70597" spans="4:6" x14ac:dyDescent="0.25">
      <c r="D70597">
        <v>1.1295299999999999</v>
      </c>
      <c r="E70597">
        <f t="shared" si="1103"/>
        <v>26.961544906915432</v>
      </c>
      <c r="F70597">
        <v>-7.0984550930845707</v>
      </c>
    </row>
    <row r="70598" spans="4:6" x14ac:dyDescent="0.25">
      <c r="D70598">
        <v>1.1295500000000001</v>
      </c>
      <c r="E70598">
        <f t="shared" si="1103"/>
        <v>26.961564468325079</v>
      </c>
      <c r="F70598">
        <v>-7.0984355316749239</v>
      </c>
    </row>
    <row r="70599" spans="4:6" x14ac:dyDescent="0.25">
      <c r="D70599">
        <v>1.1295699999999997</v>
      </c>
      <c r="E70599">
        <f t="shared" si="1103"/>
        <v>26.962446839132831</v>
      </c>
      <c r="F70599">
        <v>-7.0975531608671725</v>
      </c>
    </row>
    <row r="70600" spans="4:6" x14ac:dyDescent="0.25">
      <c r="D70600">
        <v>1.1295799999999998</v>
      </c>
      <c r="E70600">
        <f t="shared" si="1103"/>
        <v>26.964581985809289</v>
      </c>
      <c r="F70600">
        <v>-7.0954180141907139</v>
      </c>
    </row>
    <row r="70601" spans="4:6" x14ac:dyDescent="0.25">
      <c r="D70601">
        <v>1.1295999999999999</v>
      </c>
      <c r="E70601">
        <f t="shared" si="1103"/>
        <v>26.967346455681451</v>
      </c>
      <c r="F70601">
        <v>-7.0926535443185497</v>
      </c>
    </row>
    <row r="70602" spans="4:6" x14ac:dyDescent="0.25">
      <c r="D70602">
        <v>1.12961</v>
      </c>
      <c r="E70602">
        <f t="shared" si="1103"/>
        <v>26.970179725333509</v>
      </c>
      <c r="F70602">
        <v>-7.0898202746664936</v>
      </c>
    </row>
    <row r="70603" spans="4:6" x14ac:dyDescent="0.25">
      <c r="D70603">
        <v>1.1296300000000001</v>
      </c>
      <c r="E70603">
        <f t="shared" si="1103"/>
        <v>26.973063614685952</v>
      </c>
      <c r="F70603">
        <v>-7.0869363853140515</v>
      </c>
    </row>
    <row r="70604" spans="4:6" x14ac:dyDescent="0.25">
      <c r="D70604">
        <v>1.1296499999999998</v>
      </c>
      <c r="E70604">
        <f t="shared" si="1103"/>
        <v>26.975497811605827</v>
      </c>
      <c r="F70604">
        <v>-7.0845021883941772</v>
      </c>
    </row>
    <row r="70605" spans="4:6" x14ac:dyDescent="0.25">
      <c r="D70605">
        <v>1.1296599999999999</v>
      </c>
      <c r="E70605">
        <f t="shared" si="1103"/>
        <v>26.977036199270664</v>
      </c>
      <c r="F70605">
        <v>-7.0829638007293392</v>
      </c>
    </row>
    <row r="70606" spans="4:6" x14ac:dyDescent="0.25">
      <c r="D70606">
        <v>1.12968</v>
      </c>
      <c r="E70606">
        <f t="shared" si="1103"/>
        <v>26.978250585298735</v>
      </c>
      <c r="F70606">
        <v>-7.0817494147012683</v>
      </c>
    </row>
    <row r="70607" spans="4:6" x14ac:dyDescent="0.25">
      <c r="D70607">
        <v>1.1296900000000001</v>
      </c>
      <c r="E70607">
        <f t="shared" si="1103"/>
        <v>26.979654080899831</v>
      </c>
      <c r="F70607">
        <v>-7.0803459191001723</v>
      </c>
    </row>
    <row r="70608" spans="4:6" x14ac:dyDescent="0.25">
      <c r="D70608">
        <v>1.1297099999999998</v>
      </c>
      <c r="E70608">
        <f t="shared" si="1103"/>
        <v>26.981221426528037</v>
      </c>
      <c r="F70608">
        <v>-7.0787785734719657</v>
      </c>
    </row>
    <row r="70609" spans="4:6" x14ac:dyDescent="0.25">
      <c r="D70609">
        <v>1.1297299999999999</v>
      </c>
      <c r="E70609">
        <f t="shared" si="1103"/>
        <v>26.982929376725991</v>
      </c>
      <c r="F70609">
        <v>-7.0770706232740093</v>
      </c>
    </row>
    <row r="70610" spans="4:6" x14ac:dyDescent="0.25">
      <c r="D70610">
        <v>1.12974</v>
      </c>
      <c r="E70610">
        <f t="shared" si="1103"/>
        <v>26.98475657893708</v>
      </c>
      <c r="F70610">
        <v>-7.0752434210629218</v>
      </c>
    </row>
    <row r="70611" spans="4:6" x14ac:dyDescent="0.25">
      <c r="D70611">
        <v>1.1297600000000001</v>
      </c>
      <c r="E70611">
        <f t="shared" si="1103"/>
        <v>26.98668345769649</v>
      </c>
      <c r="F70611">
        <v>-7.0733165423035134</v>
      </c>
    </row>
    <row r="70612" spans="4:6" x14ac:dyDescent="0.25">
      <c r="D70612">
        <v>1.1297699999999997</v>
      </c>
      <c r="E70612">
        <f t="shared" si="1103"/>
        <v>26.988208261897398</v>
      </c>
      <c r="F70612">
        <v>-7.0717917381026023</v>
      </c>
    </row>
    <row r="70613" spans="4:6" x14ac:dyDescent="0.25">
      <c r="D70613">
        <v>1.1297899999999998</v>
      </c>
      <c r="E70613">
        <f t="shared" si="1103"/>
        <v>26.988883402294803</v>
      </c>
      <c r="F70613">
        <v>-7.0711165977051982</v>
      </c>
    </row>
    <row r="70614" spans="4:6" x14ac:dyDescent="0.25">
      <c r="D70614">
        <v>1.12981</v>
      </c>
      <c r="E70614">
        <f t="shared" si="1103"/>
        <v>26.988795347653912</v>
      </c>
      <c r="F70614">
        <v>-7.0712046523460916</v>
      </c>
    </row>
    <row r="70615" spans="4:6" x14ac:dyDescent="0.25">
      <c r="D70615">
        <v>1.12982</v>
      </c>
      <c r="E70615">
        <f t="shared" si="1103"/>
        <v>26.988024455146068</v>
      </c>
      <c r="F70615">
        <v>-7.0719755448539336</v>
      </c>
    </row>
    <row r="70616" spans="4:6" x14ac:dyDescent="0.25">
      <c r="D70616">
        <v>1.1298399999999997</v>
      </c>
      <c r="E70616">
        <f t="shared" si="1103"/>
        <v>26.986645300070517</v>
      </c>
      <c r="F70616">
        <v>-7.0733546999294861</v>
      </c>
    </row>
    <row r="70617" spans="4:6" x14ac:dyDescent="0.25">
      <c r="D70617">
        <v>1.1298499999999998</v>
      </c>
      <c r="E70617">
        <f t="shared" si="1103"/>
        <v>26.984726993386914</v>
      </c>
      <c r="F70617">
        <v>-7.0752730066130862</v>
      </c>
    </row>
    <row r="70618" spans="4:6" x14ac:dyDescent="0.25">
      <c r="D70618">
        <v>1.1298699999999999</v>
      </c>
      <c r="E70618">
        <f t="shared" si="1103"/>
        <v>26.982817329295678</v>
      </c>
      <c r="F70618">
        <v>-7.0771826707043264</v>
      </c>
    </row>
    <row r="70619" spans="4:6" x14ac:dyDescent="0.25">
      <c r="D70619">
        <v>1.1298900000000001</v>
      </c>
      <c r="E70619">
        <f t="shared" si="1103"/>
        <v>26.981406635670325</v>
      </c>
      <c r="F70619">
        <v>-7.0785933643296781</v>
      </c>
    </row>
    <row r="70620" spans="4:6" x14ac:dyDescent="0.25">
      <c r="D70620">
        <v>1.1299000000000001</v>
      </c>
      <c r="E70620">
        <f t="shared" si="1103"/>
        <v>26.980448058932051</v>
      </c>
      <c r="F70620">
        <v>-7.0795519410679502</v>
      </c>
    </row>
    <row r="70621" spans="4:6" x14ac:dyDescent="0.25">
      <c r="D70621">
        <v>1.1299199999999998</v>
      </c>
      <c r="E70621">
        <f t="shared" si="1103"/>
        <v>26.979414065599528</v>
      </c>
      <c r="F70621">
        <v>-7.0805859344004736</v>
      </c>
    </row>
    <row r="70622" spans="4:6" x14ac:dyDescent="0.25">
      <c r="D70622">
        <v>1.1299299999999999</v>
      </c>
      <c r="E70622">
        <f t="shared" si="1103"/>
        <v>26.97783272277038</v>
      </c>
      <c r="F70622">
        <v>-7.0821672772296242</v>
      </c>
    </row>
    <row r="70623" spans="4:6" x14ac:dyDescent="0.25">
      <c r="D70623">
        <v>1.12995</v>
      </c>
      <c r="E70623">
        <f t="shared" si="1103"/>
        <v>26.9757675376568</v>
      </c>
      <c r="F70623">
        <v>-7.0842324623432029</v>
      </c>
    </row>
    <row r="70624" spans="4:6" x14ac:dyDescent="0.25">
      <c r="D70624">
        <v>1.1299700000000001</v>
      </c>
      <c r="E70624">
        <f t="shared" si="1103"/>
        <v>26.972793389766345</v>
      </c>
      <c r="F70624">
        <v>-7.0872066102336584</v>
      </c>
    </row>
    <row r="70625" spans="4:6" x14ac:dyDescent="0.25">
      <c r="D70625">
        <v>1.1299799999999998</v>
      </c>
      <c r="E70625">
        <f t="shared" si="1103"/>
        <v>26.969017090436171</v>
      </c>
      <c r="F70625">
        <v>-7.0909829095638317</v>
      </c>
    </row>
    <row r="70626" spans="4:6" x14ac:dyDescent="0.25">
      <c r="D70626">
        <v>1.1299999999999999</v>
      </c>
      <c r="E70626">
        <f t="shared" si="1103"/>
        <v>26.965505041781437</v>
      </c>
      <c r="F70626">
        <v>-7.094494958218565</v>
      </c>
    </row>
    <row r="70627" spans="4:6" x14ac:dyDescent="0.25">
      <c r="D70627">
        <v>1.13001</v>
      </c>
      <c r="E70627">
        <f t="shared" si="1103"/>
        <v>26.96224313295243</v>
      </c>
      <c r="F70627">
        <v>-7.0977568670475737</v>
      </c>
    </row>
    <row r="70628" spans="4:6" x14ac:dyDescent="0.25">
      <c r="D70628">
        <v>1.1300300000000001</v>
      </c>
      <c r="E70628">
        <f t="shared" si="1103"/>
        <v>26.958733922122079</v>
      </c>
      <c r="F70628">
        <v>-7.1012660778779253</v>
      </c>
    </row>
    <row r="70629" spans="4:6" x14ac:dyDescent="0.25">
      <c r="D70629">
        <v>1.1300499999999998</v>
      </c>
      <c r="E70629">
        <f t="shared" si="1103"/>
        <v>26.955016920627635</v>
      </c>
      <c r="F70629">
        <v>-7.1049830793723681</v>
      </c>
    </row>
    <row r="70630" spans="4:6" x14ac:dyDescent="0.25">
      <c r="D70630">
        <v>1.1300599999999998</v>
      </c>
      <c r="E70630">
        <f t="shared" si="1103"/>
        <v>26.951128301587254</v>
      </c>
      <c r="F70630">
        <v>-7.1088716984127469</v>
      </c>
    </row>
    <row r="70631" spans="4:6" x14ac:dyDescent="0.25">
      <c r="D70631">
        <v>1.13008</v>
      </c>
      <c r="E70631">
        <f t="shared" si="1103"/>
        <v>26.948068794251412</v>
      </c>
      <c r="F70631">
        <v>-7.1119312057485899</v>
      </c>
    </row>
    <row r="70632" spans="4:6" x14ac:dyDescent="0.25">
      <c r="D70632">
        <v>1.13009</v>
      </c>
      <c r="E70632">
        <f t="shared" si="1103"/>
        <v>26.946730998251571</v>
      </c>
      <c r="F70632">
        <v>-7.1132690017484315</v>
      </c>
    </row>
    <row r="70633" spans="4:6" x14ac:dyDescent="0.25">
      <c r="D70633">
        <v>1.1301099999999997</v>
      </c>
      <c r="E70633">
        <f t="shared" si="1103"/>
        <v>26.946455738746689</v>
      </c>
      <c r="F70633">
        <v>-7.1135442612533124</v>
      </c>
    </row>
    <row r="70634" spans="4:6" x14ac:dyDescent="0.25">
      <c r="D70634">
        <v>1.1301299999999999</v>
      </c>
      <c r="E70634">
        <f t="shared" si="1103"/>
        <v>26.946164996360835</v>
      </c>
      <c r="F70634">
        <v>-7.1138350036391662</v>
      </c>
    </row>
    <row r="70635" spans="4:6" x14ac:dyDescent="0.25">
      <c r="D70635">
        <v>1.1301399999999999</v>
      </c>
      <c r="E70635">
        <f t="shared" si="1103"/>
        <v>26.945377677578808</v>
      </c>
      <c r="F70635">
        <v>-7.1146223224211935</v>
      </c>
    </row>
    <row r="70636" spans="4:6" x14ac:dyDescent="0.25">
      <c r="D70636">
        <v>1.1301600000000001</v>
      </c>
      <c r="E70636">
        <f t="shared" si="1103"/>
        <v>26.944632735092995</v>
      </c>
      <c r="F70636">
        <v>-7.1153672649070083</v>
      </c>
    </row>
    <row r="70637" spans="4:6" x14ac:dyDescent="0.25">
      <c r="D70637">
        <v>1.1301700000000001</v>
      </c>
      <c r="E70637">
        <f t="shared" si="1103"/>
        <v>26.944412451672655</v>
      </c>
      <c r="F70637">
        <v>-7.1155875483273467</v>
      </c>
    </row>
    <row r="70638" spans="4:6" x14ac:dyDescent="0.25">
      <c r="D70638">
        <v>1.1301899999999998</v>
      </c>
      <c r="E70638">
        <f t="shared" si="1103"/>
        <v>26.944662672680906</v>
      </c>
      <c r="F70638">
        <v>-7.1153373273190947</v>
      </c>
    </row>
    <row r="70639" spans="4:6" x14ac:dyDescent="0.25">
      <c r="D70639">
        <v>1.1302099999999999</v>
      </c>
      <c r="E70639">
        <f t="shared" si="1103"/>
        <v>26.945333100064399</v>
      </c>
      <c r="F70639">
        <v>-7.1146668999356031</v>
      </c>
    </row>
    <row r="70640" spans="4:6" x14ac:dyDescent="0.25">
      <c r="D70640">
        <v>1.13022</v>
      </c>
      <c r="E70640">
        <f t="shared" si="1103"/>
        <v>26.946377082704661</v>
      </c>
      <c r="F70640">
        <v>-7.1136229172953405</v>
      </c>
    </row>
    <row r="70641" spans="4:6" x14ac:dyDescent="0.25">
      <c r="D70641">
        <v>1.1302400000000001</v>
      </c>
      <c r="E70641">
        <f t="shared" si="1103"/>
        <v>26.947751414633515</v>
      </c>
      <c r="F70641">
        <v>-7.112248585366487</v>
      </c>
    </row>
    <row r="70642" spans="4:6" x14ac:dyDescent="0.25">
      <c r="D70642">
        <v>1.1302499999999998</v>
      </c>
      <c r="E70642">
        <f t="shared" si="1103"/>
        <v>26.949416141069079</v>
      </c>
      <c r="F70642">
        <v>-7.1105838589309247</v>
      </c>
    </row>
    <row r="70643" spans="4:6" x14ac:dyDescent="0.25">
      <c r="D70643">
        <v>1.1302699999999999</v>
      </c>
      <c r="E70643">
        <f t="shared" si="1103"/>
        <v>26.951334372203227</v>
      </c>
      <c r="F70643">
        <v>-7.1086656277967748</v>
      </c>
    </row>
    <row r="70644" spans="4:6" x14ac:dyDescent="0.25">
      <c r="D70644">
        <v>1.13029</v>
      </c>
      <c r="E70644">
        <f t="shared" si="1103"/>
        <v>26.953472104648601</v>
      </c>
      <c r="F70644">
        <v>-7.1065278953514026</v>
      </c>
    </row>
    <row r="70645" spans="4:6" x14ac:dyDescent="0.25">
      <c r="D70645">
        <v>1.1303000000000001</v>
      </c>
      <c r="E70645">
        <f t="shared" si="1103"/>
        <v>26.95531420824511</v>
      </c>
      <c r="F70645">
        <v>-7.1046857917548918</v>
      </c>
    </row>
    <row r="70646" spans="4:6" x14ac:dyDescent="0.25">
      <c r="D70646">
        <v>1.1303199999999998</v>
      </c>
      <c r="E70646">
        <f t="shared" si="1103"/>
        <v>26.955916863194954</v>
      </c>
      <c r="F70646">
        <v>-7.1040831368050492</v>
      </c>
    </row>
    <row r="70647" spans="4:6" x14ac:dyDescent="0.25">
      <c r="D70647">
        <v>1.1303299999999998</v>
      </c>
      <c r="E70647">
        <f t="shared" si="1103"/>
        <v>26.95540768539383</v>
      </c>
      <c r="F70647">
        <v>-7.1045923146061725</v>
      </c>
    </row>
    <row r="70648" spans="4:6" x14ac:dyDescent="0.25">
      <c r="D70648">
        <v>1.13035</v>
      </c>
      <c r="E70648">
        <f t="shared" si="1103"/>
        <v>26.954872898979708</v>
      </c>
      <c r="F70648">
        <v>-7.1051271010202948</v>
      </c>
    </row>
    <row r="70649" spans="4:6" x14ac:dyDescent="0.25">
      <c r="D70649">
        <v>1.1303700000000001</v>
      </c>
      <c r="E70649">
        <f t="shared" si="1103"/>
        <v>26.954801101065055</v>
      </c>
      <c r="F70649">
        <v>-7.1051988989349475</v>
      </c>
    </row>
    <row r="70650" spans="4:6" x14ac:dyDescent="0.25">
      <c r="D70650">
        <v>1.1303799999999997</v>
      </c>
      <c r="E70650">
        <f t="shared" si="1103"/>
        <v>26.95466018585838</v>
      </c>
      <c r="F70650">
        <v>-7.1053398141416224</v>
      </c>
    </row>
    <row r="70651" spans="4:6" x14ac:dyDescent="0.25">
      <c r="D70651">
        <v>1.1303999999999998</v>
      </c>
      <c r="E70651">
        <f t="shared" si="1103"/>
        <v>26.953974103142976</v>
      </c>
      <c r="F70651">
        <v>-7.1060258968570276</v>
      </c>
    </row>
    <row r="70652" spans="4:6" x14ac:dyDescent="0.25">
      <c r="D70652">
        <v>1.1304099999999999</v>
      </c>
      <c r="E70652">
        <f t="shared" si="1103"/>
        <v>26.953286508234136</v>
      </c>
      <c r="F70652">
        <v>-7.1067134917658672</v>
      </c>
    </row>
    <row r="70653" spans="4:6" x14ac:dyDescent="0.25">
      <c r="D70653">
        <v>1.13043</v>
      </c>
      <c r="E70653">
        <f t="shared" si="1103"/>
        <v>26.95308406336359</v>
      </c>
      <c r="F70653">
        <v>-7.1069159366364101</v>
      </c>
    </row>
    <row r="70654" spans="4:6" x14ac:dyDescent="0.25">
      <c r="D70654">
        <v>1.1304499999999997</v>
      </c>
      <c r="E70654">
        <f t="shared" si="1103"/>
        <v>26.953316687126129</v>
      </c>
      <c r="F70654">
        <v>-7.1066833128738729</v>
      </c>
    </row>
    <row r="70655" spans="4:6" x14ac:dyDescent="0.25">
      <c r="D70655">
        <v>1.1304599999999998</v>
      </c>
      <c r="E70655">
        <f t="shared" si="1103"/>
        <v>26.95393786480928</v>
      </c>
      <c r="F70655">
        <v>-7.1060621351907223</v>
      </c>
    </row>
    <row r="70656" spans="4:6" x14ac:dyDescent="0.25">
      <c r="D70656">
        <v>1.1304799999999999</v>
      </c>
      <c r="E70656">
        <f t="shared" si="1103"/>
        <v>26.95490445449364</v>
      </c>
      <c r="F70656">
        <v>-7.1050955455063622</v>
      </c>
    </row>
    <row r="70657" spans="4:6" x14ac:dyDescent="0.25">
      <c r="D70657">
        <v>1.13049</v>
      </c>
      <c r="E70657">
        <f t="shared" si="1103"/>
        <v>26.956176500427176</v>
      </c>
      <c r="F70657">
        <v>-7.1038234995728269</v>
      </c>
    </row>
    <row r="70658" spans="4:6" x14ac:dyDescent="0.25">
      <c r="D70658">
        <v>1.1305100000000001</v>
      </c>
      <c r="E70658">
        <f t="shared" ref="E70658:E70721" si="1104">34.06+F70658</f>
        <v>26.957717053633274</v>
      </c>
      <c r="F70658">
        <v>-7.1022829463667296</v>
      </c>
    </row>
    <row r="70659" spans="4:6" x14ac:dyDescent="0.25">
      <c r="D70659">
        <v>1.1305299999999998</v>
      </c>
      <c r="E70659">
        <f t="shared" si="1104"/>
        <v>26.959491999688506</v>
      </c>
      <c r="F70659">
        <v>-7.1005080003114962</v>
      </c>
    </row>
    <row r="70660" spans="4:6" x14ac:dyDescent="0.25">
      <c r="D70660">
        <v>1.1305399999999999</v>
      </c>
      <c r="E70660">
        <f t="shared" si="1104"/>
        <v>26.96146989358504</v>
      </c>
      <c r="F70660">
        <v>-7.0985301064149624</v>
      </c>
    </row>
    <row r="70661" spans="4:6" x14ac:dyDescent="0.25">
      <c r="D70661">
        <v>1.13056</v>
      </c>
      <c r="E70661">
        <f t="shared" si="1104"/>
        <v>26.963621801574089</v>
      </c>
      <c r="F70661">
        <v>-7.0963781984259127</v>
      </c>
    </row>
    <row r="70662" spans="4:6" x14ac:dyDescent="0.25">
      <c r="D70662">
        <v>1.1305700000000001</v>
      </c>
      <c r="E70662">
        <f t="shared" si="1104"/>
        <v>26.965921149870709</v>
      </c>
      <c r="F70662">
        <v>-7.0940788501292946</v>
      </c>
    </row>
    <row r="70663" spans="4:6" x14ac:dyDescent="0.25">
      <c r="D70663">
        <v>1.1305899999999998</v>
      </c>
      <c r="E70663">
        <f t="shared" si="1104"/>
        <v>26.968343580086145</v>
      </c>
      <c r="F70663">
        <v>-7.0916564199138579</v>
      </c>
    </row>
    <row r="70664" spans="4:6" x14ac:dyDescent="0.25">
      <c r="D70664">
        <v>1.1306099999999999</v>
      </c>
      <c r="E70664">
        <f t="shared" si="1104"/>
        <v>26.970866811242029</v>
      </c>
      <c r="F70664">
        <v>-7.089133188757974</v>
      </c>
    </row>
    <row r="70665" spans="4:6" x14ac:dyDescent="0.25">
      <c r="D70665">
        <v>1.13062</v>
      </c>
      <c r="E70665">
        <f t="shared" si="1104"/>
        <v>26.973470508210404</v>
      </c>
      <c r="F70665">
        <v>-7.0865294917895998</v>
      </c>
    </row>
    <row r="70666" spans="4:6" x14ac:dyDescent="0.25">
      <c r="D70666">
        <v>1.1306400000000001</v>
      </c>
      <c r="E70666">
        <f t="shared" si="1104"/>
        <v>26.976136156415144</v>
      </c>
      <c r="F70666">
        <v>-7.0838638435848562</v>
      </c>
    </row>
    <row r="70667" spans="4:6" x14ac:dyDescent="0.25">
      <c r="D70667">
        <v>1.1306499999999997</v>
      </c>
      <c r="E70667">
        <f t="shared" si="1104"/>
        <v>26.978846942623306</v>
      </c>
      <c r="F70667">
        <v>-7.0811530573766968</v>
      </c>
    </row>
    <row r="70668" spans="4:6" x14ac:dyDescent="0.25">
      <c r="D70668">
        <v>1.1306699999999998</v>
      </c>
      <c r="E70668">
        <f t="shared" si="1104"/>
        <v>26.981587641649273</v>
      </c>
      <c r="F70668">
        <v>-7.0784123583507288</v>
      </c>
    </row>
    <row r="70669" spans="4:6" x14ac:dyDescent="0.25">
      <c r="D70669">
        <v>1.13069</v>
      </c>
      <c r="E70669">
        <f t="shared" si="1104"/>
        <v>26.983860666602336</v>
      </c>
      <c r="F70669">
        <v>-7.0761393333976654</v>
      </c>
    </row>
    <row r="70670" spans="4:6" x14ac:dyDescent="0.25">
      <c r="D70670">
        <v>1.1307</v>
      </c>
      <c r="E70670">
        <f t="shared" si="1104"/>
        <v>26.985222409779482</v>
      </c>
      <c r="F70670">
        <v>-7.0747775902205188</v>
      </c>
    </row>
    <row r="70671" spans="4:6" x14ac:dyDescent="0.25">
      <c r="D70671">
        <v>1.1307199999999997</v>
      </c>
      <c r="E70671">
        <f t="shared" si="1104"/>
        <v>26.986246984742671</v>
      </c>
      <c r="F70671">
        <v>-7.0737530152573331</v>
      </c>
    </row>
    <row r="70672" spans="4:6" x14ac:dyDescent="0.25">
      <c r="D70672">
        <v>1.1307299999999998</v>
      </c>
      <c r="E70672">
        <f t="shared" si="1104"/>
        <v>26.987449617845634</v>
      </c>
      <c r="F70672">
        <v>-7.0725503821543683</v>
      </c>
    </row>
    <row r="70673" spans="4:6" x14ac:dyDescent="0.25">
      <c r="D70673">
        <v>1.1307499999999999</v>
      </c>
      <c r="E70673">
        <f t="shared" si="1104"/>
        <v>26.988806985703697</v>
      </c>
      <c r="F70673">
        <v>-7.0711930142963046</v>
      </c>
    </row>
    <row r="70674" spans="4:6" x14ac:dyDescent="0.25">
      <c r="D70674">
        <v>1.1307700000000001</v>
      </c>
      <c r="E70674">
        <f t="shared" si="1104"/>
        <v>26.990297611308883</v>
      </c>
      <c r="F70674">
        <v>-7.0697023886911179</v>
      </c>
    </row>
    <row r="70675" spans="4:6" x14ac:dyDescent="0.25">
      <c r="D70675">
        <v>1.1307800000000001</v>
      </c>
      <c r="E70675">
        <f t="shared" si="1104"/>
        <v>26.991417911392382</v>
      </c>
      <c r="F70675">
        <v>-7.0685820886076192</v>
      </c>
    </row>
    <row r="70676" spans="4:6" x14ac:dyDescent="0.25">
      <c r="D70676">
        <v>1.1307999999999998</v>
      </c>
      <c r="E70676">
        <f t="shared" si="1104"/>
        <v>26.991718533745988</v>
      </c>
      <c r="F70676">
        <v>-7.0682814662540139</v>
      </c>
    </row>
    <row r="70677" spans="4:6" x14ac:dyDescent="0.25">
      <c r="D70677">
        <v>1.1308099999999999</v>
      </c>
      <c r="E70677">
        <f t="shared" si="1104"/>
        <v>26.991284252939412</v>
      </c>
      <c r="F70677">
        <v>-7.0687157470605895</v>
      </c>
    </row>
    <row r="70678" spans="4:6" x14ac:dyDescent="0.25">
      <c r="D70678">
        <v>1.13083</v>
      </c>
      <c r="E70678">
        <f t="shared" si="1104"/>
        <v>26.990193800064112</v>
      </c>
      <c r="F70678">
        <v>-7.0698061999358881</v>
      </c>
    </row>
    <row r="70679" spans="4:6" x14ac:dyDescent="0.25">
      <c r="D70679">
        <v>1.1308500000000001</v>
      </c>
      <c r="E70679">
        <f t="shared" si="1104"/>
        <v>26.989004033795766</v>
      </c>
      <c r="F70679">
        <v>-7.0709959662042374</v>
      </c>
    </row>
    <row r="70680" spans="4:6" x14ac:dyDescent="0.25">
      <c r="D70680">
        <v>1.1308599999999998</v>
      </c>
      <c r="E70680">
        <f t="shared" si="1104"/>
        <v>26.988213813997607</v>
      </c>
      <c r="F70680">
        <v>-7.0717861860023952</v>
      </c>
    </row>
    <row r="70681" spans="4:6" x14ac:dyDescent="0.25">
      <c r="D70681">
        <v>1.1308799999999999</v>
      </c>
      <c r="E70681">
        <f t="shared" si="1104"/>
        <v>26.987784309397767</v>
      </c>
      <c r="F70681">
        <v>-7.0722156906022331</v>
      </c>
    </row>
    <row r="70682" spans="4:6" x14ac:dyDescent="0.25">
      <c r="D70682">
        <v>1.13089</v>
      </c>
      <c r="E70682">
        <f t="shared" si="1104"/>
        <v>26.98767936371204</v>
      </c>
      <c r="F70682">
        <v>-7.0723206362879631</v>
      </c>
    </row>
    <row r="70683" spans="4:6" x14ac:dyDescent="0.25">
      <c r="D70683">
        <v>1.1309100000000001</v>
      </c>
      <c r="E70683">
        <f t="shared" si="1104"/>
        <v>26.987865355139252</v>
      </c>
      <c r="F70683">
        <v>-7.0721346448607507</v>
      </c>
    </row>
    <row r="70684" spans="4:6" x14ac:dyDescent="0.25">
      <c r="D70684">
        <v>1.1309299999999998</v>
      </c>
      <c r="E70684">
        <f t="shared" si="1104"/>
        <v>26.988311060777392</v>
      </c>
      <c r="F70684">
        <v>-7.0716889392226099</v>
      </c>
    </row>
    <row r="70685" spans="4:6" x14ac:dyDescent="0.25">
      <c r="D70685">
        <v>1.1309399999999998</v>
      </c>
      <c r="E70685">
        <f t="shared" si="1104"/>
        <v>26.988503683781257</v>
      </c>
      <c r="F70685">
        <v>-7.0714963162187461</v>
      </c>
    </row>
    <row r="70686" spans="4:6" x14ac:dyDescent="0.25">
      <c r="D70686">
        <v>1.13096</v>
      </c>
      <c r="E70686">
        <f t="shared" si="1104"/>
        <v>26.987985170536973</v>
      </c>
      <c r="F70686">
        <v>-7.0720148294630301</v>
      </c>
    </row>
    <row r="70687" spans="4:6" x14ac:dyDescent="0.25">
      <c r="D70687">
        <v>1.13097</v>
      </c>
      <c r="E70687">
        <f t="shared" si="1104"/>
        <v>26.987315928550291</v>
      </c>
      <c r="F70687">
        <v>-7.0726840714497108</v>
      </c>
    </row>
    <row r="70688" spans="4:6" x14ac:dyDescent="0.25">
      <c r="D70688">
        <v>1.1309899999999997</v>
      </c>
      <c r="E70688">
        <f t="shared" si="1104"/>
        <v>26.986998193456714</v>
      </c>
      <c r="F70688">
        <v>-7.0730018065432878</v>
      </c>
    </row>
    <row r="70689" spans="4:6" x14ac:dyDescent="0.25">
      <c r="D70689">
        <v>1.1310099999999998</v>
      </c>
      <c r="E70689">
        <f t="shared" si="1104"/>
        <v>26.98699634177613</v>
      </c>
      <c r="F70689">
        <v>-7.0730036582238718</v>
      </c>
    </row>
    <row r="70690" spans="4:6" x14ac:dyDescent="0.25">
      <c r="D70690">
        <v>1.1310199999999999</v>
      </c>
      <c r="E70690">
        <f t="shared" si="1104"/>
        <v>26.987277262230805</v>
      </c>
      <c r="F70690">
        <v>-7.0727227377691957</v>
      </c>
    </row>
    <row r="70691" spans="4:6" x14ac:dyDescent="0.25">
      <c r="D70691">
        <v>1.13104</v>
      </c>
      <c r="E70691">
        <f t="shared" si="1104"/>
        <v>26.987810220521386</v>
      </c>
      <c r="F70691">
        <v>-7.0721897794786166</v>
      </c>
    </row>
    <row r="70692" spans="4:6" x14ac:dyDescent="0.25">
      <c r="D70692">
        <v>1.1310500000000001</v>
      </c>
      <c r="E70692">
        <f t="shared" si="1104"/>
        <v>26.98856672907964</v>
      </c>
      <c r="F70692">
        <v>-7.0714332709203616</v>
      </c>
    </row>
    <row r="70693" spans="4:6" x14ac:dyDescent="0.25">
      <c r="D70693">
        <v>1.1310699999999998</v>
      </c>
      <c r="E70693">
        <f t="shared" si="1104"/>
        <v>26.989520421780345</v>
      </c>
      <c r="F70693">
        <v>-7.0704795782196577</v>
      </c>
    </row>
    <row r="70694" spans="4:6" x14ac:dyDescent="0.25">
      <c r="D70694">
        <v>1.1310899999999999</v>
      </c>
      <c r="E70694">
        <f t="shared" si="1104"/>
        <v>26.990646933577292</v>
      </c>
      <c r="F70694">
        <v>-7.0693530664227113</v>
      </c>
    </row>
    <row r="70695" spans="4:6" x14ac:dyDescent="0.25">
      <c r="D70695">
        <v>1.1311</v>
      </c>
      <c r="E70695">
        <f t="shared" si="1104"/>
        <v>26.991923785013086</v>
      </c>
      <c r="F70695">
        <v>-7.0680762149869176</v>
      </c>
    </row>
    <row r="70696" spans="4:6" x14ac:dyDescent="0.25">
      <c r="D70696">
        <v>1.1311200000000001</v>
      </c>
      <c r="E70696">
        <f t="shared" si="1104"/>
        <v>26.992846429350671</v>
      </c>
      <c r="F70696">
        <v>-7.0671535706493316</v>
      </c>
    </row>
    <row r="70697" spans="4:6" x14ac:dyDescent="0.25">
      <c r="D70697">
        <v>1.1311299999999997</v>
      </c>
      <c r="E70697">
        <f t="shared" si="1104"/>
        <v>26.99296458953717</v>
      </c>
      <c r="F70697">
        <v>-7.0670354104628315</v>
      </c>
    </row>
    <row r="70698" spans="4:6" x14ac:dyDescent="0.25">
      <c r="D70698">
        <v>1.1311499999999999</v>
      </c>
      <c r="E70698">
        <f t="shared" si="1104"/>
        <v>26.992845995639669</v>
      </c>
      <c r="F70698">
        <v>-7.0671540043603329</v>
      </c>
    </row>
    <row r="70699" spans="4:6" x14ac:dyDescent="0.25">
      <c r="D70699">
        <v>1.13117</v>
      </c>
      <c r="E70699">
        <f t="shared" si="1104"/>
        <v>26.992999771110718</v>
      </c>
      <c r="F70699">
        <v>-7.0670002288892837</v>
      </c>
    </row>
    <row r="70700" spans="4:6" x14ac:dyDescent="0.25">
      <c r="D70700">
        <v>1.1311800000000001</v>
      </c>
      <c r="E70700">
        <f t="shared" si="1104"/>
        <v>26.993396764462325</v>
      </c>
      <c r="F70700">
        <v>-7.0666032355376789</v>
      </c>
    </row>
    <row r="70701" spans="4:6" x14ac:dyDescent="0.25">
      <c r="D70701">
        <v>1.1311999999999998</v>
      </c>
      <c r="E70701">
        <f t="shared" si="1104"/>
        <v>26.994009939129253</v>
      </c>
      <c r="F70701">
        <v>-7.0659900608707495</v>
      </c>
    </row>
    <row r="70702" spans="4:6" x14ac:dyDescent="0.25">
      <c r="D70702">
        <v>1.1312099999999998</v>
      </c>
      <c r="E70702">
        <f t="shared" si="1104"/>
        <v>26.994814256383762</v>
      </c>
      <c r="F70702">
        <v>-7.0651857436162393</v>
      </c>
    </row>
    <row r="70703" spans="4:6" x14ac:dyDescent="0.25">
      <c r="D70703">
        <v>1.13123</v>
      </c>
      <c r="E70703">
        <f t="shared" si="1104"/>
        <v>26.99578656279289</v>
      </c>
      <c r="F70703">
        <v>-7.0642134372071119</v>
      </c>
    </row>
    <row r="70704" spans="4:6" x14ac:dyDescent="0.25">
      <c r="D70704">
        <v>1.1312500000000001</v>
      </c>
      <c r="E70704">
        <f t="shared" si="1104"/>
        <v>26.996905482177674</v>
      </c>
      <c r="F70704">
        <v>-7.0630945178223277</v>
      </c>
    </row>
    <row r="70705" spans="4:6" x14ac:dyDescent="0.25">
      <c r="D70705">
        <v>1.1312599999999997</v>
      </c>
      <c r="E70705">
        <f t="shared" si="1104"/>
        <v>26.998151312020521</v>
      </c>
      <c r="F70705">
        <v>-7.06184868797948</v>
      </c>
    </row>
    <row r="70706" spans="4:6" x14ac:dyDescent="0.25">
      <c r="D70706">
        <v>1.1312799999999998</v>
      </c>
      <c r="E70706">
        <f t="shared" si="1104"/>
        <v>26.999505924255313</v>
      </c>
      <c r="F70706">
        <v>-7.060494075744689</v>
      </c>
    </row>
    <row r="70707" spans="4:6" x14ac:dyDescent="0.25">
      <c r="D70707">
        <v>1.1312899999999999</v>
      </c>
      <c r="E70707">
        <f t="shared" si="1104"/>
        <v>27.000952670364775</v>
      </c>
      <c r="F70707">
        <v>-7.059047329635229</v>
      </c>
    </row>
    <row r="70708" spans="4:6" x14ac:dyDescent="0.25">
      <c r="D70708">
        <v>1.13131</v>
      </c>
      <c r="E70708">
        <f t="shared" si="1104"/>
        <v>27.001992448512766</v>
      </c>
      <c r="F70708">
        <v>-7.0580075514872345</v>
      </c>
    </row>
    <row r="70709" spans="4:6" x14ac:dyDescent="0.25">
      <c r="D70709">
        <v>1.1313299999999997</v>
      </c>
      <c r="E70709">
        <f t="shared" si="1104"/>
        <v>27.002180059906213</v>
      </c>
      <c r="F70709">
        <v>-7.0578199400937889</v>
      </c>
    </row>
    <row r="70710" spans="4:6" x14ac:dyDescent="0.25">
      <c r="D70710">
        <v>1.1313399999999998</v>
      </c>
      <c r="E70710">
        <f t="shared" si="1104"/>
        <v>27.001604122826237</v>
      </c>
      <c r="F70710">
        <v>-7.0583958771737647</v>
      </c>
    </row>
    <row r="70711" spans="4:6" x14ac:dyDescent="0.25">
      <c r="D70711">
        <v>1.1313599999999999</v>
      </c>
      <c r="E70711">
        <f t="shared" si="1104"/>
        <v>27.000346919964556</v>
      </c>
      <c r="F70711">
        <v>-7.0596530800354467</v>
      </c>
    </row>
    <row r="70712" spans="4:6" x14ac:dyDescent="0.25">
      <c r="D70712">
        <v>1.13137</v>
      </c>
      <c r="E70712">
        <f t="shared" si="1104"/>
        <v>26.998968586364693</v>
      </c>
      <c r="F70712">
        <v>-7.061031413635309</v>
      </c>
    </row>
    <row r="70713" spans="4:6" x14ac:dyDescent="0.25">
      <c r="D70713">
        <v>1.1313900000000001</v>
      </c>
      <c r="E70713">
        <f t="shared" si="1104"/>
        <v>26.997970999199822</v>
      </c>
      <c r="F70713">
        <v>-7.062029000800182</v>
      </c>
    </row>
    <row r="70714" spans="4:6" x14ac:dyDescent="0.25">
      <c r="D70714">
        <v>1.1314099999999998</v>
      </c>
      <c r="E70714">
        <f t="shared" si="1104"/>
        <v>26.997318100931487</v>
      </c>
      <c r="F70714">
        <v>-7.0626818990685152</v>
      </c>
    </row>
    <row r="70715" spans="4:6" x14ac:dyDescent="0.25">
      <c r="D70715">
        <v>1.1314199999999999</v>
      </c>
      <c r="E70715">
        <f t="shared" si="1104"/>
        <v>26.996976280233522</v>
      </c>
      <c r="F70715">
        <v>-7.0630237197664814</v>
      </c>
    </row>
    <row r="70716" spans="4:6" x14ac:dyDescent="0.25">
      <c r="D70716">
        <v>1.13144</v>
      </c>
      <c r="E70716">
        <f t="shared" si="1104"/>
        <v>26.996914245622239</v>
      </c>
      <c r="F70716">
        <v>-7.0630857543777621</v>
      </c>
    </row>
    <row r="70717" spans="4:6" x14ac:dyDescent="0.25">
      <c r="D70717">
        <v>1.1314500000000001</v>
      </c>
      <c r="E70717">
        <f t="shared" si="1104"/>
        <v>26.997102903356264</v>
      </c>
      <c r="F70717">
        <v>-7.0628970966437361</v>
      </c>
    </row>
    <row r="70718" spans="4:6" x14ac:dyDescent="0.25">
      <c r="D70718">
        <v>1.1314699999999998</v>
      </c>
      <c r="E70718">
        <f t="shared" si="1104"/>
        <v>26.997515239630914</v>
      </c>
      <c r="F70718">
        <v>-7.062484760369089</v>
      </c>
    </row>
    <row r="70719" spans="4:6" x14ac:dyDescent="0.25">
      <c r="D70719">
        <v>1.1314899999999999</v>
      </c>
      <c r="E70719">
        <f t="shared" si="1104"/>
        <v>26.997642364884797</v>
      </c>
      <c r="F70719">
        <v>-7.0623576351152062</v>
      </c>
    </row>
    <row r="70720" spans="4:6" x14ac:dyDescent="0.25">
      <c r="D70720">
        <v>1.1315</v>
      </c>
      <c r="E70720">
        <f t="shared" si="1104"/>
        <v>26.997029847493589</v>
      </c>
      <c r="F70720">
        <v>-7.0629701525064137</v>
      </c>
    </row>
    <row r="70721" spans="4:6" x14ac:dyDescent="0.25">
      <c r="D70721">
        <v>1.1315200000000001</v>
      </c>
      <c r="E70721">
        <f t="shared" si="1104"/>
        <v>26.996241447549899</v>
      </c>
      <c r="F70721">
        <v>-7.0637585524501016</v>
      </c>
    </row>
    <row r="70722" spans="4:6" x14ac:dyDescent="0.25">
      <c r="D70722">
        <v>1.1315299999999997</v>
      </c>
      <c r="E70722">
        <f t="shared" ref="E70722:E70785" si="1105">34.06+F70722</f>
        <v>26.995298656953558</v>
      </c>
      <c r="F70722">
        <v>-7.0647013430464449</v>
      </c>
    </row>
    <row r="70723" spans="4:6" x14ac:dyDescent="0.25">
      <c r="D70723">
        <v>1.1315499999999998</v>
      </c>
      <c r="E70723">
        <f t="shared" si="1105"/>
        <v>26.993737469727648</v>
      </c>
      <c r="F70723">
        <v>-7.066262530272355</v>
      </c>
    </row>
    <row r="70724" spans="4:6" x14ac:dyDescent="0.25">
      <c r="D70724">
        <v>1.13157</v>
      </c>
      <c r="E70724">
        <f t="shared" si="1105"/>
        <v>26.992112606113047</v>
      </c>
      <c r="F70724">
        <v>-7.0678873938869575</v>
      </c>
    </row>
    <row r="70725" spans="4:6" x14ac:dyDescent="0.25">
      <c r="D70725">
        <v>1.13158</v>
      </c>
      <c r="E70725">
        <f t="shared" si="1105"/>
        <v>26.990920873798522</v>
      </c>
      <c r="F70725">
        <v>-7.069079126201478</v>
      </c>
    </row>
    <row r="70726" spans="4:6" x14ac:dyDescent="0.25">
      <c r="D70726">
        <v>1.1315999999999997</v>
      </c>
      <c r="E70726">
        <f t="shared" si="1105"/>
        <v>26.990121474497631</v>
      </c>
      <c r="F70726">
        <v>-7.0698785255023724</v>
      </c>
    </row>
    <row r="70727" spans="4:6" x14ac:dyDescent="0.25">
      <c r="D70727">
        <v>1.1316099999999998</v>
      </c>
      <c r="E70727">
        <f t="shared" si="1105"/>
        <v>26.989676368756765</v>
      </c>
      <c r="F70727">
        <v>-7.0703236312432365</v>
      </c>
    </row>
    <row r="70728" spans="4:6" x14ac:dyDescent="0.25">
      <c r="D70728">
        <v>1.1316299999999999</v>
      </c>
      <c r="E70728">
        <f t="shared" si="1105"/>
        <v>26.989550133949166</v>
      </c>
      <c r="F70728">
        <v>-7.0704498660508346</v>
      </c>
    </row>
    <row r="70729" spans="4:6" x14ac:dyDescent="0.25">
      <c r="D70729">
        <v>1.13165</v>
      </c>
      <c r="E70729">
        <f t="shared" si="1105"/>
        <v>26.989709827028296</v>
      </c>
      <c r="F70729">
        <v>-7.0702901729717054</v>
      </c>
    </row>
    <row r="70730" spans="4:6" x14ac:dyDescent="0.25">
      <c r="D70730">
        <v>1.1316600000000001</v>
      </c>
      <c r="E70730">
        <f t="shared" si="1105"/>
        <v>26.990124852072892</v>
      </c>
      <c r="F70730">
        <v>-7.0698751479271094</v>
      </c>
    </row>
    <row r="70731" spans="4:6" x14ac:dyDescent="0.25">
      <c r="D70731">
        <v>1.1316799999999998</v>
      </c>
      <c r="E70731">
        <f t="shared" si="1105"/>
        <v>26.990766832634016</v>
      </c>
      <c r="F70731">
        <v>-7.0692331673659874</v>
      </c>
    </row>
    <row r="70732" spans="4:6" x14ac:dyDescent="0.25">
      <c r="D70732">
        <v>1.1316899999999999</v>
      </c>
      <c r="E70732">
        <f t="shared" si="1105"/>
        <v>26.991609488874722</v>
      </c>
      <c r="F70732">
        <v>-7.0683905111252789</v>
      </c>
    </row>
    <row r="70733" spans="4:6" x14ac:dyDescent="0.25">
      <c r="D70733">
        <v>1.13171</v>
      </c>
      <c r="E70733">
        <f t="shared" si="1105"/>
        <v>26.992628519475474</v>
      </c>
      <c r="F70733">
        <v>-7.0673714805245282</v>
      </c>
    </row>
    <row r="70734" spans="4:6" x14ac:dyDescent="0.25">
      <c r="D70734">
        <v>1.1317300000000001</v>
      </c>
      <c r="E70734">
        <f t="shared" si="1105"/>
        <v>26.99380148826269</v>
      </c>
      <c r="F70734">
        <v>-7.0661985117373121</v>
      </c>
    </row>
    <row r="70735" spans="4:6" x14ac:dyDescent="0.25">
      <c r="D70735">
        <v>1.1317399999999997</v>
      </c>
      <c r="E70735">
        <f t="shared" si="1105"/>
        <v>26.995107715504147</v>
      </c>
      <c r="F70735">
        <v>-7.0648922844958548</v>
      </c>
    </row>
    <row r="70736" spans="4:6" x14ac:dyDescent="0.25">
      <c r="D70736">
        <v>1.1317599999999999</v>
      </c>
      <c r="E70736">
        <f t="shared" si="1105"/>
        <v>26.996528173802652</v>
      </c>
      <c r="F70736">
        <v>-7.0634718261973513</v>
      </c>
    </row>
    <row r="70737" spans="4:6" x14ac:dyDescent="0.25">
      <c r="D70737">
        <v>1.1317699999999999</v>
      </c>
      <c r="E70737">
        <f t="shared" si="1105"/>
        <v>26.998045388508864</v>
      </c>
      <c r="F70737">
        <v>-7.0619546114911378</v>
      </c>
    </row>
    <row r="70738" spans="4:6" x14ac:dyDescent="0.25">
      <c r="D70738">
        <v>1.1317900000000001</v>
      </c>
      <c r="E70738">
        <f t="shared" si="1105"/>
        <v>26.99915950037688</v>
      </c>
      <c r="F70738">
        <v>-7.0608404996231231</v>
      </c>
    </row>
    <row r="70739" spans="4:6" x14ac:dyDescent="0.25">
      <c r="D70739">
        <v>1.1318099999999998</v>
      </c>
      <c r="E70739">
        <f t="shared" si="1105"/>
        <v>26.999424617652743</v>
      </c>
      <c r="F70739">
        <v>-7.0605753823472588</v>
      </c>
    </row>
    <row r="70740" spans="4:6" x14ac:dyDescent="0.25">
      <c r="D70740">
        <v>1.1318199999999998</v>
      </c>
      <c r="E70740">
        <f t="shared" si="1105"/>
        <v>26.998928726030819</v>
      </c>
      <c r="F70740">
        <v>-7.0610712739691825</v>
      </c>
    </row>
    <row r="70741" spans="4:6" x14ac:dyDescent="0.25">
      <c r="D70741">
        <v>1.13184</v>
      </c>
      <c r="E70741">
        <f t="shared" si="1105"/>
        <v>26.997753532108884</v>
      </c>
      <c r="F70741">
        <v>-7.0622464678911179</v>
      </c>
    </row>
    <row r="70742" spans="4:6" x14ac:dyDescent="0.25">
      <c r="D70742">
        <v>1.13185</v>
      </c>
      <c r="E70742">
        <f t="shared" si="1105"/>
        <v>26.995974805448242</v>
      </c>
      <c r="F70742">
        <v>-7.0640251945517623</v>
      </c>
    </row>
    <row r="70743" spans="4:6" x14ac:dyDescent="0.25">
      <c r="D70743">
        <v>1.1318699999999997</v>
      </c>
      <c r="E70743">
        <f t="shared" si="1105"/>
        <v>26.993662707751611</v>
      </c>
      <c r="F70743">
        <v>-7.0663372922483934</v>
      </c>
    </row>
    <row r="70744" spans="4:6" x14ac:dyDescent="0.25">
      <c r="D70744">
        <v>1.1318899999999998</v>
      </c>
      <c r="E70744">
        <f t="shared" si="1105"/>
        <v>26.991365951423393</v>
      </c>
      <c r="F70744">
        <v>-7.0686340485766079</v>
      </c>
    </row>
    <row r="70745" spans="4:6" x14ac:dyDescent="0.25">
      <c r="D70745">
        <v>1.1318999999999999</v>
      </c>
      <c r="E70745">
        <f t="shared" si="1105"/>
        <v>26.989091818155746</v>
      </c>
      <c r="F70745">
        <v>-7.0709081818442563</v>
      </c>
    </row>
    <row r="70746" spans="4:6" x14ac:dyDescent="0.25">
      <c r="D70746">
        <v>1.13192</v>
      </c>
      <c r="E70746">
        <f t="shared" si="1105"/>
        <v>26.986362896443879</v>
      </c>
      <c r="F70746">
        <v>-7.0736371035561243</v>
      </c>
    </row>
    <row r="70747" spans="4:6" x14ac:dyDescent="0.25">
      <c r="D70747">
        <v>1.1319300000000001</v>
      </c>
      <c r="E70747">
        <f t="shared" si="1105"/>
        <v>26.983721273204111</v>
      </c>
      <c r="F70747">
        <v>-7.0762787267958931</v>
      </c>
    </row>
    <row r="70748" spans="4:6" x14ac:dyDescent="0.25">
      <c r="D70748">
        <v>1.1319499999999998</v>
      </c>
      <c r="E70748">
        <f t="shared" si="1105"/>
        <v>26.981651862943465</v>
      </c>
      <c r="F70748">
        <v>-7.0783481370565351</v>
      </c>
    </row>
    <row r="70749" spans="4:6" x14ac:dyDescent="0.25">
      <c r="D70749">
        <v>1.1319699999999999</v>
      </c>
      <c r="E70749">
        <f t="shared" si="1105"/>
        <v>26.98010268277249</v>
      </c>
      <c r="F70749">
        <v>-7.0798973172275117</v>
      </c>
    </row>
    <row r="70750" spans="4:6" x14ac:dyDescent="0.25">
      <c r="D70750">
        <v>1.13198</v>
      </c>
      <c r="E70750">
        <f t="shared" si="1105"/>
        <v>26.979025186215829</v>
      </c>
      <c r="F70750">
        <v>-7.0809748137841746</v>
      </c>
    </row>
    <row r="70751" spans="4:6" x14ac:dyDescent="0.25">
      <c r="D70751">
        <v>1.1320000000000001</v>
      </c>
      <c r="E70751">
        <f t="shared" si="1105"/>
        <v>26.978374090835885</v>
      </c>
      <c r="F70751">
        <v>-7.0816259091641163</v>
      </c>
    </row>
    <row r="70752" spans="4:6" x14ac:dyDescent="0.25">
      <c r="D70752">
        <v>1.1320099999999997</v>
      </c>
      <c r="E70752">
        <f t="shared" si="1105"/>
        <v>26.977623369106759</v>
      </c>
      <c r="F70752">
        <v>-7.0823766308932425</v>
      </c>
    </row>
    <row r="70753" spans="4:6" x14ac:dyDescent="0.25">
      <c r="D70753">
        <v>1.1320299999999999</v>
      </c>
      <c r="E70753">
        <f t="shared" si="1105"/>
        <v>26.976302529900885</v>
      </c>
      <c r="F70753">
        <v>-7.0836974700991195</v>
      </c>
    </row>
    <row r="70754" spans="4:6" x14ac:dyDescent="0.25">
      <c r="D70754">
        <v>1.13205</v>
      </c>
      <c r="E70754">
        <f t="shared" si="1105"/>
        <v>26.974960301360952</v>
      </c>
      <c r="F70754">
        <v>-7.0850396986390498</v>
      </c>
    </row>
    <row r="70755" spans="4:6" x14ac:dyDescent="0.25">
      <c r="D70755">
        <v>1.1320600000000001</v>
      </c>
      <c r="E70755">
        <f t="shared" si="1105"/>
        <v>26.97408796363035</v>
      </c>
      <c r="F70755">
        <v>-7.0859120363696535</v>
      </c>
    </row>
    <row r="70756" spans="4:6" x14ac:dyDescent="0.25">
      <c r="D70756">
        <v>1.1320799999999998</v>
      </c>
      <c r="E70756">
        <f t="shared" si="1105"/>
        <v>26.974123470308253</v>
      </c>
      <c r="F70756">
        <v>-7.0858765296917499</v>
      </c>
    </row>
    <row r="70757" spans="4:6" x14ac:dyDescent="0.25">
      <c r="D70757">
        <v>1.1320899999999998</v>
      </c>
      <c r="E70757">
        <f t="shared" si="1105"/>
        <v>26.975455344208438</v>
      </c>
      <c r="F70757">
        <v>-7.0845446557915652</v>
      </c>
    </row>
    <row r="70758" spans="4:6" x14ac:dyDescent="0.25">
      <c r="D70758">
        <v>1.1321099999999999</v>
      </c>
      <c r="E70758">
        <f t="shared" si="1105"/>
        <v>26.976974829440891</v>
      </c>
      <c r="F70758">
        <v>-7.0830251705591118</v>
      </c>
    </row>
    <row r="70759" spans="4:6" x14ac:dyDescent="0.25">
      <c r="D70759">
        <v>1.1321300000000001</v>
      </c>
      <c r="E70759">
        <f t="shared" si="1105"/>
        <v>26.977688690199486</v>
      </c>
      <c r="F70759">
        <v>-7.0823113098005175</v>
      </c>
    </row>
    <row r="70760" spans="4:6" x14ac:dyDescent="0.25">
      <c r="D70760">
        <v>1.1321399999999997</v>
      </c>
      <c r="E70760">
        <f t="shared" si="1105"/>
        <v>26.977678628118539</v>
      </c>
      <c r="F70760">
        <v>-7.0823213718814619</v>
      </c>
    </row>
    <row r="70761" spans="4:6" x14ac:dyDescent="0.25">
      <c r="D70761">
        <v>1.1321599999999998</v>
      </c>
      <c r="E70761">
        <f t="shared" si="1105"/>
        <v>26.97653673884259</v>
      </c>
      <c r="F70761">
        <v>-7.083463261157414</v>
      </c>
    </row>
    <row r="70762" spans="4:6" x14ac:dyDescent="0.25">
      <c r="D70762">
        <v>1.1321699999999999</v>
      </c>
      <c r="E70762">
        <f t="shared" si="1105"/>
        <v>26.974386107488694</v>
      </c>
      <c r="F70762">
        <v>-7.0856138925113079</v>
      </c>
    </row>
    <row r="70763" spans="4:6" x14ac:dyDescent="0.25">
      <c r="D70763">
        <v>1.13219</v>
      </c>
      <c r="E70763">
        <f t="shared" si="1105"/>
        <v>26.97182466121561</v>
      </c>
      <c r="F70763">
        <v>-7.0881753387843931</v>
      </c>
    </row>
    <row r="70764" spans="4:6" x14ac:dyDescent="0.25">
      <c r="D70764">
        <v>1.1322099999999997</v>
      </c>
      <c r="E70764">
        <f t="shared" si="1105"/>
        <v>26.968905386142772</v>
      </c>
      <c r="F70764">
        <v>-7.0910946138572299</v>
      </c>
    </row>
    <row r="70765" spans="4:6" x14ac:dyDescent="0.25">
      <c r="D70765">
        <v>1.1322199999999998</v>
      </c>
      <c r="E70765">
        <f t="shared" si="1105"/>
        <v>26.966160940368312</v>
      </c>
      <c r="F70765">
        <v>-7.0938390596316889</v>
      </c>
    </row>
    <row r="70766" spans="4:6" x14ac:dyDescent="0.25">
      <c r="D70766">
        <v>1.1322399999999999</v>
      </c>
      <c r="E70766">
        <f t="shared" si="1105"/>
        <v>26.963583617138081</v>
      </c>
      <c r="F70766">
        <v>-7.0964163828619213</v>
      </c>
    </row>
    <row r="70767" spans="4:6" x14ac:dyDescent="0.25">
      <c r="D70767">
        <v>1.13225</v>
      </c>
      <c r="E70767">
        <f t="shared" si="1105"/>
        <v>26.960682028628401</v>
      </c>
      <c r="F70767">
        <v>-7.0993179713716019</v>
      </c>
    </row>
    <row r="70768" spans="4:6" x14ac:dyDescent="0.25">
      <c r="D70768">
        <v>1.1322700000000001</v>
      </c>
      <c r="E70768">
        <f t="shared" si="1105"/>
        <v>26.957985245547398</v>
      </c>
      <c r="F70768">
        <v>-7.1020147544526022</v>
      </c>
    </row>
    <row r="70769" spans="4:6" x14ac:dyDescent="0.25">
      <c r="D70769">
        <v>1.1322899999999998</v>
      </c>
      <c r="E70769">
        <f t="shared" si="1105"/>
        <v>26.955966076025206</v>
      </c>
      <c r="F70769">
        <v>-7.1040339239747983</v>
      </c>
    </row>
    <row r="70770" spans="4:6" x14ac:dyDescent="0.25">
      <c r="D70770">
        <v>1.1322999999999999</v>
      </c>
      <c r="E70770">
        <f t="shared" si="1105"/>
        <v>26.954077449909001</v>
      </c>
      <c r="F70770">
        <v>-7.1059225500909999</v>
      </c>
    </row>
    <row r="70771" spans="4:6" x14ac:dyDescent="0.25">
      <c r="D70771">
        <v>1.13232</v>
      </c>
      <c r="E70771">
        <f t="shared" si="1105"/>
        <v>26.951829148708434</v>
      </c>
      <c r="F70771">
        <v>-7.1081708512915682</v>
      </c>
    </row>
    <row r="70772" spans="4:6" x14ac:dyDescent="0.25">
      <c r="D70772">
        <v>1.1323300000000001</v>
      </c>
      <c r="E70772">
        <f t="shared" si="1105"/>
        <v>26.949751426929552</v>
      </c>
      <c r="F70772">
        <v>-7.1102485730704492</v>
      </c>
    </row>
    <row r="70773" spans="4:6" x14ac:dyDescent="0.25">
      <c r="D70773">
        <v>1.1323499999999997</v>
      </c>
      <c r="E70773">
        <f t="shared" si="1105"/>
        <v>26.947834442678229</v>
      </c>
      <c r="F70773">
        <v>-7.1121655573217737</v>
      </c>
    </row>
    <row r="70774" spans="4:6" x14ac:dyDescent="0.25">
      <c r="D70774">
        <v>1.1323699999999999</v>
      </c>
      <c r="E70774">
        <f t="shared" si="1105"/>
        <v>26.945584921561903</v>
      </c>
      <c r="F70774">
        <v>-7.114415078438098</v>
      </c>
    </row>
    <row r="70775" spans="4:6" x14ac:dyDescent="0.25">
      <c r="D70775">
        <v>1.1323799999999999</v>
      </c>
      <c r="E70775">
        <f t="shared" si="1105"/>
        <v>26.943530277532183</v>
      </c>
      <c r="F70775">
        <v>-7.1164697224678202</v>
      </c>
    </row>
    <row r="70776" spans="4:6" x14ac:dyDescent="0.25">
      <c r="D70776">
        <v>1.1324000000000001</v>
      </c>
      <c r="E70776">
        <f t="shared" si="1105"/>
        <v>26.942141874093458</v>
      </c>
      <c r="F70776">
        <v>-7.1178581259065439</v>
      </c>
    </row>
    <row r="70777" spans="4:6" x14ac:dyDescent="0.25">
      <c r="D70777">
        <v>1.1324100000000001</v>
      </c>
      <c r="E70777">
        <f t="shared" si="1105"/>
        <v>26.941355234137241</v>
      </c>
      <c r="F70777">
        <v>-7.1186447658627623</v>
      </c>
    </row>
    <row r="70778" spans="4:6" x14ac:dyDescent="0.25">
      <c r="D70778">
        <v>1.1324299999999998</v>
      </c>
      <c r="E70778">
        <f t="shared" si="1105"/>
        <v>26.941110311317278</v>
      </c>
      <c r="F70778">
        <v>-7.1188896886827253</v>
      </c>
    </row>
    <row r="70779" spans="4:6" x14ac:dyDescent="0.25">
      <c r="D70779">
        <v>1.13245</v>
      </c>
      <c r="E70779">
        <f t="shared" si="1105"/>
        <v>26.941351257934873</v>
      </c>
      <c r="F70779">
        <v>-7.1186487420651288</v>
      </c>
    </row>
    <row r="70780" spans="4:6" x14ac:dyDescent="0.25">
      <c r="D70780">
        <v>1.13246</v>
      </c>
      <c r="E70780">
        <f t="shared" si="1105"/>
        <v>26.942026200908131</v>
      </c>
      <c r="F70780">
        <v>-7.1179737990918692</v>
      </c>
    </row>
    <row r="70781" spans="4:6" x14ac:dyDescent="0.25">
      <c r="D70781">
        <v>1.1324799999999997</v>
      </c>
      <c r="E70781">
        <f t="shared" si="1105"/>
        <v>26.943087025844765</v>
      </c>
      <c r="F70781">
        <v>-7.1169129741552375</v>
      </c>
    </row>
    <row r="70782" spans="4:6" x14ac:dyDescent="0.25">
      <c r="D70782">
        <v>1.1324899999999998</v>
      </c>
      <c r="E70782">
        <f t="shared" si="1105"/>
        <v>26.944005327016548</v>
      </c>
      <c r="F70782">
        <v>-7.1159946729834562</v>
      </c>
    </row>
    <row r="70783" spans="4:6" x14ac:dyDescent="0.25">
      <c r="D70783">
        <v>1.1325099999999999</v>
      </c>
      <c r="E70783">
        <f t="shared" si="1105"/>
        <v>26.944308650478206</v>
      </c>
      <c r="F70783">
        <v>-7.1156913495217955</v>
      </c>
    </row>
    <row r="70784" spans="4:6" x14ac:dyDescent="0.25">
      <c r="D70784">
        <v>1.13253</v>
      </c>
      <c r="E70784">
        <f t="shared" si="1105"/>
        <v>26.944544140986366</v>
      </c>
      <c r="F70784">
        <v>-7.1154558590136352</v>
      </c>
    </row>
    <row r="70785" spans="4:6" x14ac:dyDescent="0.25">
      <c r="D70785">
        <v>1.1325400000000001</v>
      </c>
      <c r="E70785">
        <f t="shared" si="1105"/>
        <v>26.94520184107774</v>
      </c>
      <c r="F70785">
        <v>-7.1147981589222615</v>
      </c>
    </row>
    <row r="70786" spans="4:6" x14ac:dyDescent="0.25">
      <c r="D70786">
        <v>1.1325599999999998</v>
      </c>
      <c r="E70786">
        <f t="shared" ref="E70786:E70849" si="1106">34.06+F70786</f>
        <v>26.946234938873754</v>
      </c>
      <c r="F70786">
        <v>-7.1137650611262471</v>
      </c>
    </row>
    <row r="70787" spans="4:6" x14ac:dyDescent="0.25">
      <c r="D70787">
        <v>1.1325699999999999</v>
      </c>
      <c r="E70787">
        <f t="shared" si="1106"/>
        <v>26.947116235181117</v>
      </c>
      <c r="F70787">
        <v>-7.1128837648188865</v>
      </c>
    </row>
    <row r="70788" spans="4:6" x14ac:dyDescent="0.25">
      <c r="D70788">
        <v>1.13259</v>
      </c>
      <c r="E70788">
        <f t="shared" si="1106"/>
        <v>26.947374392003301</v>
      </c>
      <c r="F70788">
        <v>-7.1126256079967005</v>
      </c>
    </row>
    <row r="70789" spans="4:6" x14ac:dyDescent="0.25">
      <c r="D70789">
        <v>1.1326100000000001</v>
      </c>
      <c r="E70789">
        <f t="shared" si="1106"/>
        <v>26.947557584637366</v>
      </c>
      <c r="F70789">
        <v>-7.1124424153626356</v>
      </c>
    </row>
    <row r="70790" spans="4:6" x14ac:dyDescent="0.25">
      <c r="D70790">
        <v>1.1326199999999997</v>
      </c>
      <c r="E70790">
        <f t="shared" si="1106"/>
        <v>26.94815680571773</v>
      </c>
      <c r="F70790">
        <v>-7.1118431942822742</v>
      </c>
    </row>
    <row r="70791" spans="4:6" x14ac:dyDescent="0.25">
      <c r="D70791">
        <v>1.1326399999999999</v>
      </c>
      <c r="E70791">
        <f t="shared" si="1106"/>
        <v>26.949126117777141</v>
      </c>
      <c r="F70791">
        <v>-7.1108738822228617</v>
      </c>
    </row>
    <row r="70792" spans="4:6" x14ac:dyDescent="0.25">
      <c r="D70792">
        <v>1.1326499999999999</v>
      </c>
      <c r="E70792">
        <f t="shared" si="1106"/>
        <v>26.950422967085988</v>
      </c>
      <c r="F70792">
        <v>-7.1095770329140153</v>
      </c>
    </row>
    <row r="70793" spans="4:6" x14ac:dyDescent="0.25">
      <c r="D70793">
        <v>1.1326700000000001</v>
      </c>
      <c r="E70793">
        <f t="shared" si="1106"/>
        <v>26.952007993602386</v>
      </c>
      <c r="F70793">
        <v>-7.1079920063976161</v>
      </c>
    </row>
    <row r="70794" spans="4:6" x14ac:dyDescent="0.25">
      <c r="D70794">
        <v>1.1326899999999998</v>
      </c>
      <c r="E70794">
        <f t="shared" si="1106"/>
        <v>26.953844848485947</v>
      </c>
      <c r="F70794">
        <v>-7.1061551515140566</v>
      </c>
    </row>
    <row r="70795" spans="4:6" x14ac:dyDescent="0.25">
      <c r="D70795">
        <v>1.1326999999999998</v>
      </c>
      <c r="E70795">
        <f t="shared" si="1106"/>
        <v>26.95590001908851</v>
      </c>
      <c r="F70795">
        <v>-7.1040999809114922</v>
      </c>
    </row>
    <row r="70796" spans="4:6" x14ac:dyDescent="0.25">
      <c r="D70796">
        <v>1.1327199999999999</v>
      </c>
      <c r="E70796">
        <f t="shared" si="1106"/>
        <v>26.958142661315406</v>
      </c>
      <c r="F70796">
        <v>-7.1018573386845967</v>
      </c>
    </row>
    <row r="70797" spans="4:6" x14ac:dyDescent="0.25">
      <c r="D70797">
        <v>1.13273</v>
      </c>
      <c r="E70797">
        <f t="shared" si="1106"/>
        <v>26.960060597045221</v>
      </c>
      <c r="F70797">
        <v>-7.0999394029547807</v>
      </c>
    </row>
    <row r="70798" spans="4:6" x14ac:dyDescent="0.25">
      <c r="D70798">
        <v>1.1327500000000001</v>
      </c>
      <c r="E70798">
        <f t="shared" si="1106"/>
        <v>26.961196603755646</v>
      </c>
      <c r="F70798">
        <v>-7.0988033962443575</v>
      </c>
    </row>
    <row r="70799" spans="4:6" x14ac:dyDescent="0.25">
      <c r="D70799">
        <v>1.1327699999999998</v>
      </c>
      <c r="E70799">
        <f t="shared" si="1106"/>
        <v>26.96211210692935</v>
      </c>
      <c r="F70799">
        <v>-7.097887893070653</v>
      </c>
    </row>
    <row r="70800" spans="4:6" x14ac:dyDescent="0.25">
      <c r="D70800">
        <v>1.1327799999999999</v>
      </c>
      <c r="E70800">
        <f t="shared" si="1106"/>
        <v>26.963310523530016</v>
      </c>
      <c r="F70800">
        <v>-7.0966894764699875</v>
      </c>
    </row>
    <row r="70801" spans="4:6" x14ac:dyDescent="0.25">
      <c r="D70801">
        <v>1.1328</v>
      </c>
      <c r="E70801">
        <f t="shared" si="1106"/>
        <v>26.964757553057972</v>
      </c>
      <c r="F70801">
        <v>-7.0952424469420308</v>
      </c>
    </row>
    <row r="70802" spans="4:6" x14ac:dyDescent="0.25">
      <c r="D70802">
        <v>1.1328100000000001</v>
      </c>
      <c r="E70802">
        <f t="shared" si="1106"/>
        <v>26.966421528895907</v>
      </c>
      <c r="F70802">
        <v>-7.093578471104097</v>
      </c>
    </row>
    <row r="70803" spans="4:6" x14ac:dyDescent="0.25">
      <c r="D70803">
        <v>1.1328299999999998</v>
      </c>
      <c r="E70803">
        <f t="shared" si="1106"/>
        <v>26.968273264735558</v>
      </c>
      <c r="F70803">
        <v>-7.0917267352644462</v>
      </c>
    </row>
    <row r="70804" spans="4:6" x14ac:dyDescent="0.25">
      <c r="D70804">
        <v>1.1328499999999999</v>
      </c>
      <c r="E70804">
        <f t="shared" si="1106"/>
        <v>26.969802065316919</v>
      </c>
      <c r="F70804">
        <v>-7.0901979346830819</v>
      </c>
    </row>
    <row r="70805" spans="4:6" x14ac:dyDescent="0.25">
      <c r="D70805">
        <v>1.13286</v>
      </c>
      <c r="E70805">
        <f t="shared" si="1106"/>
        <v>26.970552028654136</v>
      </c>
      <c r="F70805">
        <v>-7.0894479713458658</v>
      </c>
    </row>
    <row r="70806" spans="4:6" x14ac:dyDescent="0.25">
      <c r="D70806">
        <v>1.1328800000000001</v>
      </c>
      <c r="E70806">
        <f t="shared" si="1106"/>
        <v>26.971085750348706</v>
      </c>
      <c r="F70806">
        <v>-7.0889142496512969</v>
      </c>
    </row>
    <row r="70807" spans="4:6" x14ac:dyDescent="0.25">
      <c r="D70807">
        <v>1.1328899999999997</v>
      </c>
      <c r="E70807">
        <f t="shared" si="1106"/>
        <v>26.97190767830665</v>
      </c>
      <c r="F70807">
        <v>-7.0880923216933507</v>
      </c>
    </row>
    <row r="70808" spans="4:6" x14ac:dyDescent="0.25">
      <c r="D70808">
        <v>1.1329099999999999</v>
      </c>
      <c r="E70808">
        <f t="shared" si="1106"/>
        <v>26.972984414395469</v>
      </c>
      <c r="F70808">
        <v>-7.0870155856045347</v>
      </c>
    </row>
    <row r="70809" spans="4:6" x14ac:dyDescent="0.25">
      <c r="D70809">
        <v>1.13293</v>
      </c>
      <c r="E70809">
        <f t="shared" si="1106"/>
        <v>26.974285075777313</v>
      </c>
      <c r="F70809">
        <v>-7.0857149242226889</v>
      </c>
    </row>
    <row r="70810" spans="4:6" x14ac:dyDescent="0.25">
      <c r="D70810">
        <v>1.1329400000000001</v>
      </c>
      <c r="E70810">
        <f t="shared" si="1106"/>
        <v>26.975297308547013</v>
      </c>
      <c r="F70810">
        <v>-7.0847026914529891</v>
      </c>
    </row>
    <row r="70811" spans="4:6" x14ac:dyDescent="0.25">
      <c r="D70811">
        <v>1.1329599999999997</v>
      </c>
      <c r="E70811">
        <f t="shared" si="1106"/>
        <v>26.975563592406175</v>
      </c>
      <c r="F70811">
        <v>-7.0844364075938282</v>
      </c>
    </row>
    <row r="70812" spans="4:6" x14ac:dyDescent="0.25">
      <c r="D70812">
        <v>1.1329699999999998</v>
      </c>
      <c r="E70812">
        <f t="shared" si="1106"/>
        <v>26.975644947011833</v>
      </c>
      <c r="F70812">
        <v>-7.084355052988168</v>
      </c>
    </row>
    <row r="70813" spans="4:6" x14ac:dyDescent="0.25">
      <c r="D70813">
        <v>1.1329899999999999</v>
      </c>
      <c r="E70813">
        <f t="shared" si="1106"/>
        <v>26.976044288351662</v>
      </c>
      <c r="F70813">
        <v>-7.0839557116483407</v>
      </c>
    </row>
    <row r="70814" spans="4:6" x14ac:dyDescent="0.25">
      <c r="D70814">
        <v>1.1330100000000001</v>
      </c>
      <c r="E70814">
        <f t="shared" si="1106"/>
        <v>26.976726731714681</v>
      </c>
      <c r="F70814">
        <v>-7.0832732682853203</v>
      </c>
    </row>
    <row r="70815" spans="4:6" x14ac:dyDescent="0.25">
      <c r="D70815">
        <v>1.1330200000000001</v>
      </c>
      <c r="E70815">
        <f t="shared" si="1106"/>
        <v>26.977659954025029</v>
      </c>
      <c r="F70815">
        <v>-7.0823400459749752</v>
      </c>
    </row>
    <row r="70816" spans="4:6" x14ac:dyDescent="0.25">
      <c r="D70816">
        <v>1.1330399999999998</v>
      </c>
      <c r="E70816">
        <f t="shared" si="1106"/>
        <v>26.978814050384287</v>
      </c>
      <c r="F70816">
        <v>-7.0811859496157146</v>
      </c>
    </row>
    <row r="70817" spans="4:6" x14ac:dyDescent="0.25">
      <c r="D70817">
        <v>1.1330499999999999</v>
      </c>
      <c r="E70817">
        <f t="shared" si="1106"/>
        <v>26.980161396294406</v>
      </c>
      <c r="F70817">
        <v>-7.079838603705598</v>
      </c>
    </row>
    <row r="70818" spans="4:6" x14ac:dyDescent="0.25">
      <c r="D70818">
        <v>1.13307</v>
      </c>
      <c r="E70818">
        <f t="shared" si="1106"/>
        <v>26.981676515498808</v>
      </c>
      <c r="F70818">
        <v>-7.0783234845011949</v>
      </c>
    </row>
    <row r="70819" spans="4:6" x14ac:dyDescent="0.25">
      <c r="D70819">
        <v>1.1330899999999997</v>
      </c>
      <c r="E70819">
        <f t="shared" si="1106"/>
        <v>26.983335953364328</v>
      </c>
      <c r="F70819">
        <v>-7.0766640466356732</v>
      </c>
    </row>
    <row r="70820" spans="4:6" x14ac:dyDescent="0.25">
      <c r="D70820">
        <v>1.1330999999999998</v>
      </c>
      <c r="E70820">
        <f t="shared" si="1106"/>
        <v>26.985118155713074</v>
      </c>
      <c r="F70820">
        <v>-7.0748818442869261</v>
      </c>
    </row>
    <row r="70821" spans="4:6" x14ac:dyDescent="0.25">
      <c r="D70821">
        <v>1.1331199999999999</v>
      </c>
      <c r="E70821">
        <f t="shared" si="1106"/>
        <v>26.987003353001874</v>
      </c>
      <c r="F70821">
        <v>-7.0729966469981278</v>
      </c>
    </row>
    <row r="70822" spans="4:6" x14ac:dyDescent="0.25">
      <c r="D70822">
        <v>1.13313</v>
      </c>
      <c r="E70822">
        <f t="shared" si="1106"/>
        <v>26.988489607548846</v>
      </c>
      <c r="F70822">
        <v>-7.0715103924511551</v>
      </c>
    </row>
    <row r="70823" spans="4:6" x14ac:dyDescent="0.25">
      <c r="D70823">
        <v>1.1331500000000001</v>
      </c>
      <c r="E70823">
        <f t="shared" si="1106"/>
        <v>26.98912915097274</v>
      </c>
      <c r="F70823">
        <v>-7.0708708490272629</v>
      </c>
    </row>
    <row r="70824" spans="4:6" x14ac:dyDescent="0.25">
      <c r="D70824">
        <v>1.1331699999999998</v>
      </c>
      <c r="E70824">
        <f t="shared" si="1106"/>
        <v>26.989492122442897</v>
      </c>
      <c r="F70824">
        <v>-7.0705078775571053</v>
      </c>
    </row>
    <row r="70825" spans="4:6" x14ac:dyDescent="0.25">
      <c r="D70825">
        <v>1.1331799999999999</v>
      </c>
      <c r="E70825">
        <f t="shared" si="1106"/>
        <v>26.990089956059009</v>
      </c>
      <c r="F70825">
        <v>-7.0699100439409941</v>
      </c>
    </row>
    <row r="70826" spans="4:6" x14ac:dyDescent="0.25">
      <c r="D70826">
        <v>1.1332</v>
      </c>
      <c r="E70826">
        <f t="shared" si="1106"/>
        <v>26.990895713903598</v>
      </c>
      <c r="F70826">
        <v>-7.0691042860964028</v>
      </c>
    </row>
    <row r="70827" spans="4:6" x14ac:dyDescent="0.25">
      <c r="D70827">
        <v>1.1332100000000001</v>
      </c>
      <c r="E70827">
        <f t="shared" si="1106"/>
        <v>26.991884477515086</v>
      </c>
      <c r="F70827">
        <v>-7.0681155224849173</v>
      </c>
    </row>
    <row r="70828" spans="4:6" x14ac:dyDescent="0.25">
      <c r="D70828">
        <v>1.1332299999999997</v>
      </c>
      <c r="E70828">
        <f t="shared" si="1106"/>
        <v>26.993033232612984</v>
      </c>
      <c r="F70828">
        <v>-7.0669667673870187</v>
      </c>
    </row>
    <row r="70829" spans="4:6" x14ac:dyDescent="0.25">
      <c r="D70829">
        <v>1.1332499999999999</v>
      </c>
      <c r="E70829">
        <f t="shared" si="1106"/>
        <v>26.994320758538407</v>
      </c>
      <c r="F70829">
        <v>-7.0656792414615968</v>
      </c>
    </row>
    <row r="70830" spans="4:6" x14ac:dyDescent="0.25">
      <c r="D70830">
        <v>1.1332599999999999</v>
      </c>
      <c r="E70830">
        <f t="shared" si="1106"/>
        <v>26.995243680155305</v>
      </c>
      <c r="F70830">
        <v>-7.0647563198446974</v>
      </c>
    </row>
    <row r="70831" spans="4:6" x14ac:dyDescent="0.25">
      <c r="D70831">
        <v>1.1332800000000001</v>
      </c>
      <c r="E70831">
        <f t="shared" si="1106"/>
        <v>26.99535280942148</v>
      </c>
      <c r="F70831">
        <v>-7.0646471905785235</v>
      </c>
    </row>
    <row r="70832" spans="4:6" x14ac:dyDescent="0.25">
      <c r="D70832">
        <v>1.1332900000000001</v>
      </c>
      <c r="E70832">
        <f t="shared" si="1106"/>
        <v>26.994733045080082</v>
      </c>
      <c r="F70832">
        <v>-7.0652669549199203</v>
      </c>
    </row>
    <row r="70833" spans="4:6" x14ac:dyDescent="0.25">
      <c r="D70833">
        <v>1.1333099999999998</v>
      </c>
      <c r="E70833">
        <f t="shared" si="1106"/>
        <v>26.992979363927695</v>
      </c>
      <c r="F70833">
        <v>-7.0670206360723062</v>
      </c>
    </row>
    <row r="70834" spans="4:6" x14ac:dyDescent="0.25">
      <c r="D70834">
        <v>1.1333299999999999</v>
      </c>
      <c r="E70834">
        <f t="shared" si="1106"/>
        <v>26.989733596062521</v>
      </c>
      <c r="F70834">
        <v>-7.0702664039374818</v>
      </c>
    </row>
    <row r="70835" spans="4:6" x14ac:dyDescent="0.25">
      <c r="D70835">
        <v>1.13334</v>
      </c>
      <c r="E70835">
        <f t="shared" si="1106"/>
        <v>26.985648583359929</v>
      </c>
      <c r="F70835">
        <v>-7.0743514166400745</v>
      </c>
    </row>
    <row r="70836" spans="4:6" x14ac:dyDescent="0.25">
      <c r="D70836">
        <v>1.1333600000000001</v>
      </c>
      <c r="E70836">
        <f t="shared" si="1106"/>
        <v>26.981311969711438</v>
      </c>
      <c r="F70836">
        <v>-7.0786880302885633</v>
      </c>
    </row>
    <row r="70837" spans="4:6" x14ac:dyDescent="0.25">
      <c r="D70837">
        <v>1.1333699999999998</v>
      </c>
      <c r="E70837">
        <f t="shared" si="1106"/>
        <v>26.976766919831483</v>
      </c>
      <c r="F70837">
        <v>-7.0832330801685206</v>
      </c>
    </row>
    <row r="70838" spans="4:6" x14ac:dyDescent="0.25">
      <c r="D70838">
        <v>1.1333899999999999</v>
      </c>
      <c r="E70838">
        <f t="shared" si="1106"/>
        <v>26.972536721868043</v>
      </c>
      <c r="F70838">
        <v>-7.0874632781319606</v>
      </c>
    </row>
    <row r="70839" spans="4:6" x14ac:dyDescent="0.25">
      <c r="D70839">
        <v>1.13341</v>
      </c>
      <c r="E70839">
        <f t="shared" si="1106"/>
        <v>26.969088581696116</v>
      </c>
      <c r="F70839">
        <v>-7.0909114183038868</v>
      </c>
    </row>
    <row r="70840" spans="4:6" x14ac:dyDescent="0.25">
      <c r="D70840">
        <v>1.1334200000000001</v>
      </c>
      <c r="E70840">
        <f t="shared" si="1106"/>
        <v>26.965870009993768</v>
      </c>
      <c r="F70840">
        <v>-7.094129990006234</v>
      </c>
    </row>
    <row r="70841" spans="4:6" x14ac:dyDescent="0.25">
      <c r="D70841">
        <v>1.1334399999999998</v>
      </c>
      <c r="E70841">
        <f t="shared" si="1106"/>
        <v>26.962385553968243</v>
      </c>
      <c r="F70841">
        <v>-7.0976144460317583</v>
      </c>
    </row>
    <row r="70842" spans="4:6" x14ac:dyDescent="0.25">
      <c r="D70842">
        <v>1.1334499999999998</v>
      </c>
      <c r="E70842">
        <f t="shared" si="1106"/>
        <v>26.959160419568398</v>
      </c>
      <c r="F70842">
        <v>-7.1008395804316029</v>
      </c>
    </row>
    <row r="70843" spans="4:6" x14ac:dyDescent="0.25">
      <c r="D70843">
        <v>1.13347</v>
      </c>
      <c r="E70843">
        <f t="shared" si="1106"/>
        <v>26.956663744343583</v>
      </c>
      <c r="F70843">
        <v>-7.1033362556564201</v>
      </c>
    </row>
    <row r="70844" spans="4:6" x14ac:dyDescent="0.25">
      <c r="D70844">
        <v>1.1334900000000001</v>
      </c>
      <c r="E70844">
        <f t="shared" si="1106"/>
        <v>26.954828817776225</v>
      </c>
      <c r="F70844">
        <v>-7.1051711822237786</v>
      </c>
    </row>
    <row r="70845" spans="4:6" x14ac:dyDescent="0.25">
      <c r="D70845">
        <v>1.1334999999999997</v>
      </c>
      <c r="E70845">
        <f t="shared" si="1106"/>
        <v>26.954077204271517</v>
      </c>
      <c r="F70845">
        <v>-7.1059227957284854</v>
      </c>
    </row>
    <row r="70846" spans="4:6" x14ac:dyDescent="0.25">
      <c r="D70846">
        <v>1.1335199999999999</v>
      </c>
      <c r="E70846">
        <f t="shared" si="1106"/>
        <v>26.954782076562964</v>
      </c>
      <c r="F70846">
        <v>-7.1052179234370385</v>
      </c>
    </row>
    <row r="70847" spans="4:6" x14ac:dyDescent="0.25">
      <c r="D70847">
        <v>1.1335299999999999</v>
      </c>
      <c r="E70847">
        <f t="shared" si="1106"/>
        <v>26.955820318265403</v>
      </c>
      <c r="F70847">
        <v>-7.1041796817345979</v>
      </c>
    </row>
    <row r="70848" spans="4:6" x14ac:dyDescent="0.25">
      <c r="D70848">
        <v>1.1335500000000001</v>
      </c>
      <c r="E70848">
        <f t="shared" si="1106"/>
        <v>26.956185274496441</v>
      </c>
      <c r="F70848">
        <v>-7.1038147255035611</v>
      </c>
    </row>
    <row r="70849" spans="4:6" x14ac:dyDescent="0.25">
      <c r="D70849">
        <v>1.1335699999999997</v>
      </c>
      <c r="E70849">
        <f t="shared" si="1106"/>
        <v>26.955946122472714</v>
      </c>
      <c r="F70849">
        <v>-7.1040538775272895</v>
      </c>
    </row>
    <row r="70850" spans="4:6" x14ac:dyDescent="0.25">
      <c r="D70850">
        <v>1.1335799999999998</v>
      </c>
      <c r="E70850">
        <f t="shared" ref="E70850:E70913" si="1107">34.06+F70850</f>
        <v>26.955167124946996</v>
      </c>
      <c r="F70850">
        <v>-7.104832875053007</v>
      </c>
    </row>
    <row r="70851" spans="4:6" x14ac:dyDescent="0.25">
      <c r="D70851">
        <v>1.1335999999999999</v>
      </c>
      <c r="E70851">
        <f t="shared" si="1107"/>
        <v>26.954391738903546</v>
      </c>
      <c r="F70851">
        <v>-7.1056082610964548</v>
      </c>
    </row>
    <row r="70852" spans="4:6" x14ac:dyDescent="0.25">
      <c r="D70852">
        <v>1.13361</v>
      </c>
      <c r="E70852">
        <f t="shared" si="1107"/>
        <v>26.953622587016369</v>
      </c>
      <c r="F70852">
        <v>-7.106377412983635</v>
      </c>
    </row>
    <row r="70853" spans="4:6" x14ac:dyDescent="0.25">
      <c r="D70853">
        <v>1.1336300000000001</v>
      </c>
      <c r="E70853">
        <f t="shared" si="1107"/>
        <v>26.95237815066924</v>
      </c>
      <c r="F70853">
        <v>-7.107621849330763</v>
      </c>
    </row>
    <row r="70854" spans="4:6" x14ac:dyDescent="0.25">
      <c r="D70854">
        <v>1.1336499999999998</v>
      </c>
      <c r="E70854">
        <f t="shared" si="1107"/>
        <v>26.951196919607277</v>
      </c>
      <c r="F70854">
        <v>-7.1088030803927245</v>
      </c>
    </row>
    <row r="70855" spans="4:6" x14ac:dyDescent="0.25">
      <c r="D70855">
        <v>1.1336599999999999</v>
      </c>
      <c r="E70855">
        <f t="shared" si="1107"/>
        <v>26.950076839378031</v>
      </c>
      <c r="F70855">
        <v>-7.1099231606219702</v>
      </c>
    </row>
    <row r="70856" spans="4:6" x14ac:dyDescent="0.25">
      <c r="D70856">
        <v>1.13368</v>
      </c>
      <c r="E70856">
        <f t="shared" si="1107"/>
        <v>26.948048149850827</v>
      </c>
      <c r="F70856">
        <v>-7.1119518501491754</v>
      </c>
    </row>
    <row r="70857" spans="4:6" x14ac:dyDescent="0.25">
      <c r="D70857">
        <v>1.1336900000000001</v>
      </c>
      <c r="E70857">
        <f t="shared" si="1107"/>
        <v>26.944730123493482</v>
      </c>
      <c r="F70857">
        <v>-7.1152698765065212</v>
      </c>
    </row>
    <row r="70858" spans="4:6" x14ac:dyDescent="0.25">
      <c r="D70858">
        <v>1.1337099999999998</v>
      </c>
      <c r="E70858">
        <f t="shared" si="1107"/>
        <v>26.940754624789079</v>
      </c>
      <c r="F70858">
        <v>-7.1192453752109248</v>
      </c>
    </row>
    <row r="70859" spans="4:6" x14ac:dyDescent="0.25">
      <c r="D70859">
        <v>1.1337299999999999</v>
      </c>
      <c r="E70859">
        <f t="shared" si="1107"/>
        <v>26.936689815994619</v>
      </c>
      <c r="F70859">
        <v>-7.1233101840053852</v>
      </c>
    </row>
    <row r="70860" spans="4:6" x14ac:dyDescent="0.25">
      <c r="D70860">
        <v>1.13374</v>
      </c>
      <c r="E70860">
        <f t="shared" si="1107"/>
        <v>26.932560794535007</v>
      </c>
      <c r="F70860">
        <v>-7.1274392054649942</v>
      </c>
    </row>
    <row r="70861" spans="4:6" x14ac:dyDescent="0.25">
      <c r="D70861">
        <v>1.1337600000000001</v>
      </c>
      <c r="E70861">
        <f t="shared" si="1107"/>
        <v>26.928390275073934</v>
      </c>
      <c r="F70861">
        <v>-7.1316097249260695</v>
      </c>
    </row>
    <row r="70862" spans="4:6" x14ac:dyDescent="0.25">
      <c r="D70862">
        <v>1.1337699999999997</v>
      </c>
      <c r="E70862">
        <f t="shared" si="1107"/>
        <v>26.9237149092212</v>
      </c>
      <c r="F70862">
        <v>-7.1362850907788031</v>
      </c>
    </row>
    <row r="70863" spans="4:6" x14ac:dyDescent="0.25">
      <c r="D70863">
        <v>1.1337899999999999</v>
      </c>
      <c r="E70863">
        <f t="shared" si="1107"/>
        <v>26.918605724149195</v>
      </c>
      <c r="F70863">
        <v>-7.141394275850808</v>
      </c>
    </row>
    <row r="70864" spans="4:6" x14ac:dyDescent="0.25">
      <c r="D70864">
        <v>1.13381</v>
      </c>
      <c r="E70864">
        <f t="shared" si="1107"/>
        <v>26.913611821653831</v>
      </c>
      <c r="F70864">
        <v>-7.1463881783461725</v>
      </c>
    </row>
    <row r="70865" spans="4:6" x14ac:dyDescent="0.25">
      <c r="D70865">
        <v>1.1338200000000001</v>
      </c>
      <c r="E70865">
        <f t="shared" si="1107"/>
        <v>26.90825660295917</v>
      </c>
      <c r="F70865">
        <v>-7.1517433970408328</v>
      </c>
    </row>
    <row r="70866" spans="4:6" x14ac:dyDescent="0.25">
      <c r="D70866">
        <v>1.1338399999999997</v>
      </c>
      <c r="E70866">
        <f t="shared" si="1107"/>
        <v>26.902598678506113</v>
      </c>
      <c r="F70866">
        <v>-7.1574013214938894</v>
      </c>
    </row>
    <row r="70867" spans="4:6" x14ac:dyDescent="0.25">
      <c r="D70867">
        <v>1.1338499999999998</v>
      </c>
      <c r="E70867">
        <f t="shared" si="1107"/>
        <v>26.897659369859788</v>
      </c>
      <c r="F70867">
        <v>-7.1623406301402159</v>
      </c>
    </row>
    <row r="70868" spans="4:6" x14ac:dyDescent="0.25">
      <c r="D70868">
        <v>1.1338699999999999</v>
      </c>
      <c r="E70868">
        <f t="shared" si="1107"/>
        <v>26.893866295500509</v>
      </c>
      <c r="F70868">
        <v>-7.1661337044994946</v>
      </c>
    </row>
    <row r="70869" spans="4:6" x14ac:dyDescent="0.25">
      <c r="D70869">
        <v>1.1338900000000001</v>
      </c>
      <c r="E70869">
        <f t="shared" si="1107"/>
        <v>26.891113961764496</v>
      </c>
      <c r="F70869">
        <v>-7.168886038235506</v>
      </c>
    </row>
    <row r="70870" spans="4:6" x14ac:dyDescent="0.25">
      <c r="D70870">
        <v>1.1339000000000001</v>
      </c>
      <c r="E70870">
        <f t="shared" si="1107"/>
        <v>26.889303906920055</v>
      </c>
      <c r="F70870">
        <v>-7.170696093079945</v>
      </c>
    </row>
    <row r="70871" spans="4:6" x14ac:dyDescent="0.25">
      <c r="D70871">
        <v>1.1339199999999998</v>
      </c>
      <c r="E70871">
        <f t="shared" si="1107"/>
        <v>26.888344345031996</v>
      </c>
      <c r="F70871">
        <v>-7.1716556549680046</v>
      </c>
    </row>
    <row r="70872" spans="4:6" x14ac:dyDescent="0.25">
      <c r="D70872">
        <v>1.1339299999999999</v>
      </c>
      <c r="E70872">
        <f t="shared" si="1107"/>
        <v>26.888149821324429</v>
      </c>
      <c r="F70872">
        <v>-7.1718501786755731</v>
      </c>
    </row>
    <row r="70873" spans="4:6" x14ac:dyDescent="0.25">
      <c r="D70873">
        <v>1.13395</v>
      </c>
      <c r="E70873">
        <f t="shared" si="1107"/>
        <v>26.888157036982328</v>
      </c>
      <c r="F70873">
        <v>-7.1718429630176725</v>
      </c>
    </row>
    <row r="70874" spans="4:6" x14ac:dyDescent="0.25">
      <c r="D70874">
        <v>1.1339700000000001</v>
      </c>
      <c r="E70874">
        <f t="shared" si="1107"/>
        <v>26.887860970748296</v>
      </c>
      <c r="F70874">
        <v>-7.1721390292517073</v>
      </c>
    </row>
    <row r="70875" spans="4:6" x14ac:dyDescent="0.25">
      <c r="D70875">
        <v>1.1339799999999998</v>
      </c>
      <c r="E70875">
        <f t="shared" si="1107"/>
        <v>26.887294565869645</v>
      </c>
      <c r="F70875">
        <v>-7.1727054341303562</v>
      </c>
    </row>
    <row r="70876" spans="4:6" x14ac:dyDescent="0.25">
      <c r="D70876">
        <v>1.1339999999999999</v>
      </c>
      <c r="E70876">
        <f t="shared" si="1107"/>
        <v>26.886004515917417</v>
      </c>
      <c r="F70876">
        <v>-7.1739954840825861</v>
      </c>
    </row>
    <row r="70877" spans="4:6" x14ac:dyDescent="0.25">
      <c r="D70877">
        <v>1.13401</v>
      </c>
      <c r="E70877">
        <f t="shared" si="1107"/>
        <v>26.884071684099226</v>
      </c>
      <c r="F70877">
        <v>-7.1759283159007783</v>
      </c>
    </row>
    <row r="70878" spans="4:6" x14ac:dyDescent="0.25">
      <c r="D70878">
        <v>1.1340300000000001</v>
      </c>
      <c r="E70878">
        <f t="shared" si="1107"/>
        <v>26.882538628025685</v>
      </c>
      <c r="F70878">
        <v>-7.177461371974319</v>
      </c>
    </row>
    <row r="70879" spans="4:6" x14ac:dyDescent="0.25">
      <c r="D70879">
        <v>1.1340499999999998</v>
      </c>
      <c r="E70879">
        <f t="shared" si="1107"/>
        <v>26.881853209899219</v>
      </c>
      <c r="F70879">
        <v>-7.1781467901007847</v>
      </c>
    </row>
    <row r="70880" spans="4:6" x14ac:dyDescent="0.25">
      <c r="D70880">
        <v>1.1340599999999998</v>
      </c>
      <c r="E70880">
        <f t="shared" si="1107"/>
        <v>26.881445370947585</v>
      </c>
      <c r="F70880">
        <v>-7.1785546290524183</v>
      </c>
    </row>
    <row r="70881" spans="4:6" x14ac:dyDescent="0.25">
      <c r="D70881">
        <v>1.13408</v>
      </c>
      <c r="E70881">
        <f t="shared" si="1107"/>
        <v>26.880803745140362</v>
      </c>
      <c r="F70881">
        <v>-7.179196254859642</v>
      </c>
    </row>
    <row r="70882" spans="4:6" x14ac:dyDescent="0.25">
      <c r="D70882">
        <v>1.13409</v>
      </c>
      <c r="E70882">
        <f t="shared" si="1107"/>
        <v>26.880439169353565</v>
      </c>
      <c r="F70882">
        <v>-7.1795608306464374</v>
      </c>
    </row>
    <row r="70883" spans="4:6" x14ac:dyDescent="0.25">
      <c r="D70883">
        <v>1.1341099999999997</v>
      </c>
      <c r="E70883">
        <f t="shared" si="1107"/>
        <v>26.880324007763118</v>
      </c>
      <c r="F70883">
        <v>-7.1796759922368834</v>
      </c>
    </row>
    <row r="70884" spans="4:6" x14ac:dyDescent="0.25">
      <c r="D70884">
        <v>1.1341299999999999</v>
      </c>
      <c r="E70884">
        <f t="shared" si="1107"/>
        <v>26.879948714387204</v>
      </c>
      <c r="F70884">
        <v>-7.180051285612798</v>
      </c>
    </row>
    <row r="70885" spans="4:6" x14ac:dyDescent="0.25">
      <c r="D70885">
        <v>1.1341399999999999</v>
      </c>
      <c r="E70885">
        <f t="shared" si="1107"/>
        <v>26.879825857303782</v>
      </c>
      <c r="F70885">
        <v>-7.1801741426962202</v>
      </c>
    </row>
    <row r="70886" spans="4:6" x14ac:dyDescent="0.25">
      <c r="D70886">
        <v>1.1341600000000001</v>
      </c>
      <c r="E70886">
        <f t="shared" si="1107"/>
        <v>26.880413287846142</v>
      </c>
      <c r="F70886">
        <v>-7.179586712153859</v>
      </c>
    </row>
    <row r="70887" spans="4:6" x14ac:dyDescent="0.25">
      <c r="D70887">
        <v>1.1341700000000001</v>
      </c>
      <c r="E70887">
        <f t="shared" si="1107"/>
        <v>26.881634262908726</v>
      </c>
      <c r="F70887">
        <v>-7.1783657370912746</v>
      </c>
    </row>
    <row r="70888" spans="4:6" x14ac:dyDescent="0.25">
      <c r="D70888">
        <v>1.1341899999999998</v>
      </c>
      <c r="E70888">
        <f t="shared" si="1107"/>
        <v>26.883417633146987</v>
      </c>
      <c r="F70888">
        <v>-7.1765823668530162</v>
      </c>
    </row>
    <row r="70889" spans="4:6" x14ac:dyDescent="0.25">
      <c r="D70889">
        <v>1.1342099999999999</v>
      </c>
      <c r="E70889">
        <f t="shared" si="1107"/>
        <v>26.885697531906168</v>
      </c>
      <c r="F70889">
        <v>-7.1743024680938356</v>
      </c>
    </row>
    <row r="70890" spans="4:6" x14ac:dyDescent="0.25">
      <c r="D70890">
        <v>1.13422</v>
      </c>
      <c r="E70890">
        <f t="shared" si="1107"/>
        <v>26.888413076316105</v>
      </c>
      <c r="F70890">
        <v>-7.1715869236838952</v>
      </c>
    </row>
    <row r="70891" spans="4:6" x14ac:dyDescent="0.25">
      <c r="D70891">
        <v>1.1342400000000001</v>
      </c>
      <c r="E70891">
        <f t="shared" si="1107"/>
        <v>26.891508080433496</v>
      </c>
      <c r="F70891">
        <v>-7.1684919195665078</v>
      </c>
    </row>
    <row r="70892" spans="4:6" x14ac:dyDescent="0.25">
      <c r="D70892">
        <v>1.1342499999999998</v>
      </c>
      <c r="E70892">
        <f t="shared" si="1107"/>
        <v>26.894446938090741</v>
      </c>
      <c r="F70892">
        <v>-7.1655530619092618</v>
      </c>
    </row>
    <row r="70893" spans="4:6" x14ac:dyDescent="0.25">
      <c r="D70893">
        <v>1.1342699999999999</v>
      </c>
      <c r="E70893">
        <f t="shared" si="1107"/>
        <v>26.89675080255514</v>
      </c>
      <c r="F70893">
        <v>-7.1632491974448618</v>
      </c>
    </row>
    <row r="70894" spans="4:6" x14ac:dyDescent="0.25">
      <c r="D70894">
        <v>1.13429</v>
      </c>
      <c r="E70894">
        <f t="shared" si="1107"/>
        <v>26.899445015703343</v>
      </c>
      <c r="F70894">
        <v>-7.1605549842966596</v>
      </c>
    </row>
    <row r="70895" spans="4:6" x14ac:dyDescent="0.25">
      <c r="D70895">
        <v>1.1343000000000001</v>
      </c>
      <c r="E70895">
        <f t="shared" si="1107"/>
        <v>26.903445907646052</v>
      </c>
      <c r="F70895">
        <v>-7.1565540923539519</v>
      </c>
    </row>
    <row r="70896" spans="4:6" x14ac:dyDescent="0.25">
      <c r="D70896">
        <v>1.1343199999999998</v>
      </c>
      <c r="E70896">
        <f t="shared" si="1107"/>
        <v>26.908117152507785</v>
      </c>
      <c r="F70896">
        <v>-7.1518828474922191</v>
      </c>
    </row>
    <row r="70897" spans="4:6" x14ac:dyDescent="0.25">
      <c r="D70897">
        <v>1.1343299999999998</v>
      </c>
      <c r="E70897">
        <f t="shared" si="1107"/>
        <v>26.912402702343464</v>
      </c>
      <c r="F70897">
        <v>-7.1475972976565396</v>
      </c>
    </row>
    <row r="70898" spans="4:6" x14ac:dyDescent="0.25">
      <c r="D70898">
        <v>1.13435</v>
      </c>
      <c r="E70898">
        <f t="shared" si="1107"/>
        <v>26.915842564492547</v>
      </c>
      <c r="F70898">
        <v>-7.1441574355074549</v>
      </c>
    </row>
    <row r="70899" spans="4:6" x14ac:dyDescent="0.25">
      <c r="D70899">
        <v>1.1343700000000001</v>
      </c>
      <c r="E70899">
        <f t="shared" si="1107"/>
        <v>26.918995931524609</v>
      </c>
      <c r="F70899">
        <v>-7.141004068475393</v>
      </c>
    </row>
    <row r="70900" spans="4:6" x14ac:dyDescent="0.25">
      <c r="D70900">
        <v>1.1343799999999997</v>
      </c>
      <c r="E70900">
        <f t="shared" si="1107"/>
        <v>26.921880634845508</v>
      </c>
      <c r="F70900">
        <v>-7.1381193651544939</v>
      </c>
    </row>
    <row r="70901" spans="4:6" x14ac:dyDescent="0.25">
      <c r="D70901">
        <v>1.1343999999999999</v>
      </c>
      <c r="E70901">
        <f t="shared" si="1107"/>
        <v>26.924029834085804</v>
      </c>
      <c r="F70901">
        <v>-7.1359701659141992</v>
      </c>
    </row>
    <row r="70902" spans="4:6" x14ac:dyDescent="0.25">
      <c r="D70902">
        <v>1.1344099999999999</v>
      </c>
      <c r="E70902">
        <f t="shared" si="1107"/>
        <v>26.925512323366679</v>
      </c>
      <c r="F70902">
        <v>-7.1344876766333245</v>
      </c>
    </row>
    <row r="70903" spans="4:6" x14ac:dyDescent="0.25">
      <c r="D70903">
        <v>1.13443</v>
      </c>
      <c r="E70903">
        <f t="shared" si="1107"/>
        <v>26.926392264825438</v>
      </c>
      <c r="F70903">
        <v>-7.1336077351745644</v>
      </c>
    </row>
    <row r="70904" spans="4:6" x14ac:dyDescent="0.25">
      <c r="D70904">
        <v>1.1344499999999997</v>
      </c>
      <c r="E70904">
        <f t="shared" si="1107"/>
        <v>26.926729425895921</v>
      </c>
      <c r="F70904">
        <v>-7.1332705741040794</v>
      </c>
    </row>
    <row r="70905" spans="4:6" x14ac:dyDescent="0.25">
      <c r="D70905">
        <v>1.1344599999999998</v>
      </c>
      <c r="E70905">
        <f t="shared" si="1107"/>
        <v>26.926579408722247</v>
      </c>
      <c r="F70905">
        <v>-7.1334205912777557</v>
      </c>
    </row>
    <row r="70906" spans="4:6" x14ac:dyDescent="0.25">
      <c r="D70906">
        <v>1.1344799999999999</v>
      </c>
      <c r="E70906">
        <f t="shared" si="1107"/>
        <v>26.925993871642671</v>
      </c>
      <c r="F70906">
        <v>-7.1340061283573304</v>
      </c>
    </row>
    <row r="70907" spans="4:6" x14ac:dyDescent="0.25">
      <c r="D70907">
        <v>1.13449</v>
      </c>
      <c r="E70907">
        <f t="shared" si="1107"/>
        <v>26.92502074271767</v>
      </c>
      <c r="F70907">
        <v>-7.1349792572823318</v>
      </c>
    </row>
    <row r="70908" spans="4:6" x14ac:dyDescent="0.25">
      <c r="D70908">
        <v>1.1345100000000001</v>
      </c>
      <c r="E70908">
        <f t="shared" si="1107"/>
        <v>26.924188267497907</v>
      </c>
      <c r="F70908">
        <v>-7.135811732502094</v>
      </c>
    </row>
    <row r="70909" spans="4:6" x14ac:dyDescent="0.25">
      <c r="D70909">
        <v>1.1345299999999998</v>
      </c>
      <c r="E70909">
        <f t="shared" si="1107"/>
        <v>26.923968763783243</v>
      </c>
      <c r="F70909">
        <v>-7.1360312362167599</v>
      </c>
    </row>
    <row r="70910" spans="4:6" x14ac:dyDescent="0.25">
      <c r="D70910">
        <v>1.1345399999999999</v>
      </c>
      <c r="E70910">
        <f t="shared" si="1107"/>
        <v>26.923814972711149</v>
      </c>
      <c r="F70910">
        <v>-7.1361850272888523</v>
      </c>
    </row>
    <row r="70911" spans="4:6" x14ac:dyDescent="0.25">
      <c r="D70911">
        <v>1.13456</v>
      </c>
      <c r="E70911">
        <f t="shared" si="1107"/>
        <v>26.922752915621395</v>
      </c>
      <c r="F70911">
        <v>-7.1372470843786058</v>
      </c>
    </row>
    <row r="70912" spans="4:6" x14ac:dyDescent="0.25">
      <c r="D70912">
        <v>1.1345700000000001</v>
      </c>
      <c r="E70912">
        <f t="shared" si="1107"/>
        <v>26.920881929598618</v>
      </c>
      <c r="F70912">
        <v>-7.1391180704013832</v>
      </c>
    </row>
    <row r="70913" spans="4:6" x14ac:dyDescent="0.25">
      <c r="D70913">
        <v>1.1345899999999998</v>
      </c>
      <c r="E70913">
        <f t="shared" si="1107"/>
        <v>26.918777910180957</v>
      </c>
      <c r="F70913">
        <v>-7.1412220898190464</v>
      </c>
    </row>
    <row r="70914" spans="4:6" x14ac:dyDescent="0.25">
      <c r="D70914">
        <v>1.1346099999999999</v>
      </c>
      <c r="E70914">
        <f t="shared" ref="E70914:E70977" si="1108">34.06+F70914</f>
        <v>26.915989591414288</v>
      </c>
      <c r="F70914">
        <v>-7.1440104085857152</v>
      </c>
    </row>
    <row r="70915" spans="4:6" x14ac:dyDescent="0.25">
      <c r="D70915">
        <v>1.13462</v>
      </c>
      <c r="E70915">
        <f t="shared" si="1108"/>
        <v>26.912599510752791</v>
      </c>
      <c r="F70915">
        <v>-7.1474004892472092</v>
      </c>
    </row>
    <row r="70916" spans="4:6" x14ac:dyDescent="0.25">
      <c r="D70916">
        <v>1.1346400000000001</v>
      </c>
      <c r="E70916">
        <f t="shared" si="1108"/>
        <v>26.909651565741591</v>
      </c>
      <c r="F70916">
        <v>-7.1503484342584134</v>
      </c>
    </row>
    <row r="70917" spans="4:6" x14ac:dyDescent="0.25">
      <c r="D70917">
        <v>1.1346499999999997</v>
      </c>
      <c r="E70917">
        <f t="shared" si="1108"/>
        <v>26.907110811881488</v>
      </c>
      <c r="F70917">
        <v>-7.1528891881185137</v>
      </c>
    </row>
    <row r="70918" spans="4:6" x14ac:dyDescent="0.25">
      <c r="D70918">
        <v>1.1346699999999998</v>
      </c>
      <c r="E70918">
        <f t="shared" si="1108"/>
        <v>26.903976707884215</v>
      </c>
      <c r="F70918">
        <v>-7.1560232921157878</v>
      </c>
    </row>
    <row r="70919" spans="4:6" x14ac:dyDescent="0.25">
      <c r="D70919">
        <v>1.13469</v>
      </c>
      <c r="E70919">
        <f t="shared" si="1108"/>
        <v>26.900323594178847</v>
      </c>
      <c r="F70919">
        <v>-7.1596764058211546</v>
      </c>
    </row>
    <row r="70920" spans="4:6" x14ac:dyDescent="0.25">
      <c r="D70920">
        <v>1.1347</v>
      </c>
      <c r="E70920">
        <f t="shared" si="1108"/>
        <v>26.897187710381392</v>
      </c>
      <c r="F70920">
        <v>-7.1628122896186097</v>
      </c>
    </row>
    <row r="70921" spans="4:6" x14ac:dyDescent="0.25">
      <c r="D70921">
        <v>1.1347199999999997</v>
      </c>
      <c r="E70921">
        <f t="shared" si="1108"/>
        <v>26.895010808468545</v>
      </c>
      <c r="F70921">
        <v>-7.1649891915314576</v>
      </c>
    </row>
    <row r="70922" spans="4:6" x14ac:dyDescent="0.25">
      <c r="D70922">
        <v>1.1347299999999998</v>
      </c>
      <c r="E70922">
        <f t="shared" si="1108"/>
        <v>26.893216929078999</v>
      </c>
      <c r="F70922">
        <v>-7.1667830709210039</v>
      </c>
    </row>
    <row r="70923" spans="4:6" x14ac:dyDescent="0.25">
      <c r="D70923">
        <v>1.1347499999999999</v>
      </c>
      <c r="E70923">
        <f t="shared" si="1108"/>
        <v>26.891289016090443</v>
      </c>
      <c r="F70923">
        <v>-7.1687109839095591</v>
      </c>
    </row>
    <row r="70924" spans="4:6" x14ac:dyDescent="0.25">
      <c r="D70924">
        <v>1.1347700000000001</v>
      </c>
      <c r="E70924">
        <f t="shared" si="1108"/>
        <v>26.889732426739695</v>
      </c>
      <c r="F70924">
        <v>-7.1702675732603076</v>
      </c>
    </row>
    <row r="70925" spans="4:6" x14ac:dyDescent="0.25">
      <c r="D70925">
        <v>1.1347800000000001</v>
      </c>
      <c r="E70925">
        <f t="shared" si="1108"/>
        <v>26.888998097349813</v>
      </c>
      <c r="F70925">
        <v>-7.1710019026501906</v>
      </c>
    </row>
    <row r="70926" spans="4:6" x14ac:dyDescent="0.25">
      <c r="D70926">
        <v>1.1347999999999998</v>
      </c>
      <c r="E70926">
        <f t="shared" si="1108"/>
        <v>26.889002661386041</v>
      </c>
      <c r="F70926">
        <v>-7.1709973386139607</v>
      </c>
    </row>
    <row r="70927" spans="4:6" x14ac:dyDescent="0.25">
      <c r="D70927">
        <v>1.1348099999999999</v>
      </c>
      <c r="E70927">
        <f t="shared" si="1108"/>
        <v>26.88918479053466</v>
      </c>
      <c r="F70927">
        <v>-7.170815209465343</v>
      </c>
    </row>
    <row r="70928" spans="4:6" x14ac:dyDescent="0.25">
      <c r="D70928">
        <v>1.13483</v>
      </c>
      <c r="E70928">
        <f t="shared" si="1108"/>
        <v>26.88904132101673</v>
      </c>
      <c r="F70928">
        <v>-7.1709586789832729</v>
      </c>
    </row>
    <row r="70929" spans="4:6" x14ac:dyDescent="0.25">
      <c r="D70929">
        <v>1.1348500000000001</v>
      </c>
      <c r="E70929">
        <f t="shared" si="1108"/>
        <v>26.889090787383246</v>
      </c>
      <c r="F70929">
        <v>-7.1709092126167571</v>
      </c>
    </row>
    <row r="70930" spans="4:6" x14ac:dyDescent="0.25">
      <c r="D70930">
        <v>1.1348599999999998</v>
      </c>
      <c r="E70930">
        <f t="shared" si="1108"/>
        <v>26.889312770014669</v>
      </c>
      <c r="F70930">
        <v>-7.170687229985333</v>
      </c>
    </row>
    <row r="70931" spans="4:6" x14ac:dyDescent="0.25">
      <c r="D70931">
        <v>1.1348799999999999</v>
      </c>
      <c r="E70931">
        <f t="shared" si="1108"/>
        <v>26.889204480210495</v>
      </c>
      <c r="F70931">
        <v>-7.1707955197895084</v>
      </c>
    </row>
    <row r="70932" spans="4:6" x14ac:dyDescent="0.25">
      <c r="D70932">
        <v>1.13489</v>
      </c>
      <c r="E70932">
        <f t="shared" si="1108"/>
        <v>26.889284806366391</v>
      </c>
      <c r="F70932">
        <v>-7.17071519363361</v>
      </c>
    </row>
    <row r="70933" spans="4:6" x14ac:dyDescent="0.25">
      <c r="D70933">
        <v>1.1349100000000001</v>
      </c>
      <c r="E70933">
        <f t="shared" si="1108"/>
        <v>26.89001750451844</v>
      </c>
      <c r="F70933">
        <v>-7.1699824954815634</v>
      </c>
    </row>
    <row r="70934" spans="4:6" x14ac:dyDescent="0.25">
      <c r="D70934">
        <v>1.1349299999999998</v>
      </c>
      <c r="E70934">
        <f t="shared" si="1108"/>
        <v>26.891331341368062</v>
      </c>
      <c r="F70934">
        <v>-7.1686686586319395</v>
      </c>
    </row>
    <row r="70935" spans="4:6" x14ac:dyDescent="0.25">
      <c r="D70935">
        <v>1.1349399999999998</v>
      </c>
      <c r="E70935">
        <f t="shared" si="1108"/>
        <v>26.893160302557302</v>
      </c>
      <c r="F70935">
        <v>-7.1668396974427004</v>
      </c>
    </row>
    <row r="70936" spans="4:6" x14ac:dyDescent="0.25">
      <c r="D70936">
        <v>1.13496</v>
      </c>
      <c r="E70936">
        <f t="shared" si="1108"/>
        <v>26.895443301019032</v>
      </c>
      <c r="F70936">
        <v>-7.1645566989809701</v>
      </c>
    </row>
    <row r="70937" spans="4:6" x14ac:dyDescent="0.25">
      <c r="D70937">
        <v>1.13497</v>
      </c>
      <c r="E70937">
        <f t="shared" si="1108"/>
        <v>26.898123896832637</v>
      </c>
      <c r="F70937">
        <v>-7.1618761031673639</v>
      </c>
    </row>
    <row r="70938" spans="4:6" x14ac:dyDescent="0.25">
      <c r="D70938">
        <v>1.1349899999999997</v>
      </c>
      <c r="E70938">
        <f t="shared" si="1108"/>
        <v>26.901150028463228</v>
      </c>
      <c r="F70938">
        <v>-7.1588499715367737</v>
      </c>
    </row>
    <row r="70939" spans="4:6" x14ac:dyDescent="0.25">
      <c r="D70939">
        <v>1.1350099999999999</v>
      </c>
      <c r="E70939">
        <f t="shared" si="1108"/>
        <v>26.904473755231187</v>
      </c>
      <c r="F70939">
        <v>-7.1555262447688168</v>
      </c>
    </row>
    <row r="70940" spans="4:6" x14ac:dyDescent="0.25">
      <c r="D70940">
        <v>1.1350199999999999</v>
      </c>
      <c r="E70940">
        <f t="shared" si="1108"/>
        <v>26.907567168643379</v>
      </c>
      <c r="F70940">
        <v>-7.1524328313566246</v>
      </c>
    </row>
    <row r="70941" spans="4:6" x14ac:dyDescent="0.25">
      <c r="D70941">
        <v>1.13504</v>
      </c>
      <c r="E70941">
        <f t="shared" si="1108"/>
        <v>26.909958599668027</v>
      </c>
      <c r="F70941">
        <v>-7.1500414003319763</v>
      </c>
    </row>
    <row r="70942" spans="4:6" x14ac:dyDescent="0.25">
      <c r="D70942">
        <v>1.1350500000000001</v>
      </c>
      <c r="E70942">
        <f t="shared" si="1108"/>
        <v>26.912196232454129</v>
      </c>
      <c r="F70942">
        <v>-7.1478037675458737</v>
      </c>
    </row>
    <row r="70943" spans="4:6" x14ac:dyDescent="0.25">
      <c r="D70943">
        <v>1.1350699999999998</v>
      </c>
      <c r="E70943">
        <f t="shared" si="1108"/>
        <v>26.914771372705893</v>
      </c>
      <c r="F70943">
        <v>-7.1452286272941112</v>
      </c>
    </row>
    <row r="70944" spans="4:6" x14ac:dyDescent="0.25">
      <c r="D70944">
        <v>1.1350899999999999</v>
      </c>
      <c r="E70944">
        <f t="shared" si="1108"/>
        <v>26.917154824948415</v>
      </c>
      <c r="F70944">
        <v>-7.142845175051586</v>
      </c>
    </row>
    <row r="70945" spans="4:6" x14ac:dyDescent="0.25">
      <c r="D70945">
        <v>1.1351</v>
      </c>
      <c r="E70945">
        <f t="shared" si="1108"/>
        <v>26.918389776403664</v>
      </c>
      <c r="F70945">
        <v>-7.1416102235963379</v>
      </c>
    </row>
    <row r="70946" spans="4:6" x14ac:dyDescent="0.25">
      <c r="D70946">
        <v>1.1351200000000001</v>
      </c>
      <c r="E70946">
        <f t="shared" si="1108"/>
        <v>26.918591860186378</v>
      </c>
      <c r="F70946">
        <v>-7.1414081398136249</v>
      </c>
    </row>
    <row r="70947" spans="4:6" x14ac:dyDescent="0.25">
      <c r="D70947">
        <v>1.1351299999999998</v>
      </c>
      <c r="E70947">
        <f t="shared" si="1108"/>
        <v>26.918836268321812</v>
      </c>
      <c r="F70947">
        <v>-7.1411637316781897</v>
      </c>
    </row>
    <row r="70948" spans="4:6" x14ac:dyDescent="0.25">
      <c r="D70948">
        <v>1.1351499999999999</v>
      </c>
      <c r="E70948">
        <f t="shared" si="1108"/>
        <v>26.919601459508637</v>
      </c>
      <c r="F70948">
        <v>-7.1403985404913648</v>
      </c>
    </row>
    <row r="70949" spans="4:6" x14ac:dyDescent="0.25">
      <c r="D70949">
        <v>1.13517</v>
      </c>
      <c r="E70949">
        <f t="shared" si="1108"/>
        <v>26.920829870972831</v>
      </c>
      <c r="F70949">
        <v>-7.139170129027173</v>
      </c>
    </row>
    <row r="70950" spans="4:6" x14ac:dyDescent="0.25">
      <c r="D70950">
        <v>1.1351800000000001</v>
      </c>
      <c r="E70950">
        <f t="shared" si="1108"/>
        <v>26.922468182041285</v>
      </c>
      <c r="F70950">
        <v>-7.1375318179587177</v>
      </c>
    </row>
    <row r="70951" spans="4:6" x14ac:dyDescent="0.25">
      <c r="D70951">
        <v>1.1351999999999998</v>
      </c>
      <c r="E70951">
        <f t="shared" si="1108"/>
        <v>26.924467075773798</v>
      </c>
      <c r="F70951">
        <v>-7.1355329242262053</v>
      </c>
    </row>
    <row r="70952" spans="4:6" x14ac:dyDescent="0.25">
      <c r="D70952">
        <v>1.1352099999999998</v>
      </c>
      <c r="E70952">
        <f t="shared" si="1108"/>
        <v>26.926781010089062</v>
      </c>
      <c r="F70952">
        <v>-7.1332189899109411</v>
      </c>
    </row>
    <row r="70953" spans="4:6" x14ac:dyDescent="0.25">
      <c r="D70953">
        <v>1.13523</v>
      </c>
      <c r="E70953">
        <f t="shared" si="1108"/>
        <v>26.929367998275236</v>
      </c>
      <c r="F70953">
        <v>-7.1306320017247673</v>
      </c>
    </row>
    <row r="70954" spans="4:6" x14ac:dyDescent="0.25">
      <c r="D70954">
        <v>1.1352500000000001</v>
      </c>
      <c r="E70954">
        <f t="shared" si="1108"/>
        <v>26.931705556562633</v>
      </c>
      <c r="F70954">
        <v>-7.1282944434373698</v>
      </c>
    </row>
    <row r="70955" spans="4:6" x14ac:dyDescent="0.25">
      <c r="D70955">
        <v>1.1352599999999997</v>
      </c>
      <c r="E70955">
        <f t="shared" si="1108"/>
        <v>26.933326945888943</v>
      </c>
      <c r="F70955">
        <v>-7.1266730541110581</v>
      </c>
    </row>
    <row r="70956" spans="4:6" x14ac:dyDescent="0.25">
      <c r="D70956">
        <v>1.1352799999999998</v>
      </c>
      <c r="E70956">
        <f t="shared" si="1108"/>
        <v>26.934300976219884</v>
      </c>
      <c r="F70956">
        <v>-7.1256990237801174</v>
      </c>
    </row>
    <row r="70957" spans="4:6" x14ac:dyDescent="0.25">
      <c r="D70957">
        <v>1.1352899999999999</v>
      </c>
      <c r="E70957">
        <f t="shared" si="1108"/>
        <v>26.934691748973584</v>
      </c>
      <c r="F70957">
        <v>-7.1253082510264178</v>
      </c>
    </row>
    <row r="70958" spans="4:6" x14ac:dyDescent="0.25">
      <c r="D70958">
        <v>1.13531</v>
      </c>
      <c r="E70958">
        <f t="shared" si="1108"/>
        <v>26.935042744751357</v>
      </c>
      <c r="F70958">
        <v>-7.1249572552486473</v>
      </c>
    </row>
    <row r="70959" spans="4:6" x14ac:dyDescent="0.25">
      <c r="D70959">
        <v>1.1353299999999997</v>
      </c>
      <c r="E70959">
        <f t="shared" si="1108"/>
        <v>26.935356775313476</v>
      </c>
      <c r="F70959">
        <v>-7.1246432246865261</v>
      </c>
    </row>
    <row r="70960" spans="4:6" x14ac:dyDescent="0.25">
      <c r="D70960">
        <v>1.1353399999999998</v>
      </c>
      <c r="E70960">
        <f t="shared" si="1108"/>
        <v>26.934668816330813</v>
      </c>
      <c r="F70960">
        <v>-7.1253311836691902</v>
      </c>
    </row>
    <row r="70961" spans="4:6" x14ac:dyDescent="0.25">
      <c r="D70961">
        <v>1.1353599999999999</v>
      </c>
      <c r="E70961">
        <f t="shared" si="1108"/>
        <v>26.932602741003297</v>
      </c>
      <c r="F70961">
        <v>-7.1273972589967052</v>
      </c>
    </row>
    <row r="70962" spans="4:6" x14ac:dyDescent="0.25">
      <c r="D70962">
        <v>1.13537</v>
      </c>
      <c r="E70962">
        <f t="shared" si="1108"/>
        <v>26.929794875829685</v>
      </c>
      <c r="F70962">
        <v>-7.1302051241703159</v>
      </c>
    </row>
    <row r="70963" spans="4:6" x14ac:dyDescent="0.25">
      <c r="D70963">
        <v>1.1353900000000001</v>
      </c>
      <c r="E70963">
        <f t="shared" si="1108"/>
        <v>26.926817703638491</v>
      </c>
      <c r="F70963">
        <v>-7.1331822963615128</v>
      </c>
    </row>
    <row r="70964" spans="4:6" x14ac:dyDescent="0.25">
      <c r="D70964">
        <v>1.1354099999999998</v>
      </c>
      <c r="E70964">
        <f t="shared" si="1108"/>
        <v>26.923700499087715</v>
      </c>
      <c r="F70964">
        <v>-7.1362995009122878</v>
      </c>
    </row>
    <row r="70965" spans="4:6" x14ac:dyDescent="0.25">
      <c r="D70965">
        <v>1.1354199999999999</v>
      </c>
      <c r="E70965">
        <f t="shared" si="1108"/>
        <v>26.920470009594922</v>
      </c>
      <c r="F70965">
        <v>-7.139529990405082</v>
      </c>
    </row>
    <row r="70966" spans="4:6" x14ac:dyDescent="0.25">
      <c r="D70966">
        <v>1.13544</v>
      </c>
      <c r="E70966">
        <f t="shared" si="1108"/>
        <v>26.916666774582602</v>
      </c>
      <c r="F70966">
        <v>-7.1433332254174005</v>
      </c>
    </row>
    <row r="70967" spans="4:6" x14ac:dyDescent="0.25">
      <c r="D70967">
        <v>1.1354500000000001</v>
      </c>
      <c r="E70967">
        <f t="shared" si="1108"/>
        <v>26.912365564242137</v>
      </c>
      <c r="F70967">
        <v>-7.1476344357578672</v>
      </c>
    </row>
    <row r="70968" spans="4:6" x14ac:dyDescent="0.25">
      <c r="D70968">
        <v>1.1354699999999998</v>
      </c>
      <c r="E70968">
        <f t="shared" si="1108"/>
        <v>26.908602921475307</v>
      </c>
      <c r="F70968">
        <v>-7.1513970785246954</v>
      </c>
    </row>
    <row r="70969" spans="4:6" x14ac:dyDescent="0.25">
      <c r="D70969">
        <v>1.1354899999999999</v>
      </c>
      <c r="E70969">
        <f t="shared" si="1108"/>
        <v>26.905820787154429</v>
      </c>
      <c r="F70969">
        <v>-7.1541792128455741</v>
      </c>
    </row>
    <row r="70970" spans="4:6" x14ac:dyDescent="0.25">
      <c r="D70970">
        <v>1.1355</v>
      </c>
      <c r="E70970">
        <f t="shared" si="1108"/>
        <v>26.903927129873686</v>
      </c>
      <c r="F70970">
        <v>-7.1560728701263168</v>
      </c>
    </row>
    <row r="70971" spans="4:6" x14ac:dyDescent="0.25">
      <c r="D70971">
        <v>1.1355200000000001</v>
      </c>
      <c r="E70971">
        <f t="shared" si="1108"/>
        <v>26.902836128096247</v>
      </c>
      <c r="F70971">
        <v>-7.157163871903756</v>
      </c>
    </row>
    <row r="70972" spans="4:6" x14ac:dyDescent="0.25">
      <c r="D70972">
        <v>1.1355299999999997</v>
      </c>
      <c r="E70972">
        <f t="shared" si="1108"/>
        <v>26.901984009092004</v>
      </c>
      <c r="F70972">
        <v>-7.1580159909079999</v>
      </c>
    </row>
    <row r="70973" spans="4:6" x14ac:dyDescent="0.25">
      <c r="D70973">
        <v>1.1355499999999998</v>
      </c>
      <c r="E70973">
        <f t="shared" si="1108"/>
        <v>26.900865183603184</v>
      </c>
      <c r="F70973">
        <v>-7.1591348163968176</v>
      </c>
    </row>
    <row r="70974" spans="4:6" x14ac:dyDescent="0.25">
      <c r="D70974">
        <v>1.13557</v>
      </c>
      <c r="E70974">
        <f t="shared" si="1108"/>
        <v>26.899995787042407</v>
      </c>
      <c r="F70974">
        <v>-7.1600042129575971</v>
      </c>
    </row>
    <row r="70975" spans="4:6" x14ac:dyDescent="0.25">
      <c r="D70975">
        <v>1.13558</v>
      </c>
      <c r="E70975">
        <f t="shared" si="1108"/>
        <v>26.899836875705088</v>
      </c>
      <c r="F70975">
        <v>-7.1601631242949146</v>
      </c>
    </row>
    <row r="70976" spans="4:6" x14ac:dyDescent="0.25">
      <c r="D70976">
        <v>1.1355999999999997</v>
      </c>
      <c r="E70976">
        <f t="shared" si="1108"/>
        <v>26.899830732474179</v>
      </c>
      <c r="F70976">
        <v>-7.1601692675258253</v>
      </c>
    </row>
    <row r="70977" spans="4:6" x14ac:dyDescent="0.25">
      <c r="D70977">
        <v>1.1356099999999998</v>
      </c>
      <c r="E70977">
        <f t="shared" si="1108"/>
        <v>26.899477522138209</v>
      </c>
      <c r="F70977">
        <v>-7.1605224778617922</v>
      </c>
    </row>
    <row r="70978" spans="4:6" x14ac:dyDescent="0.25">
      <c r="D70978">
        <v>1.1356299999999999</v>
      </c>
      <c r="E70978">
        <f t="shared" ref="E70978:E71041" si="1109">34.06+F70978</f>
        <v>26.899298841934389</v>
      </c>
      <c r="F70978">
        <v>-7.1607011580656126</v>
      </c>
    </row>
    <row r="70979" spans="4:6" x14ac:dyDescent="0.25">
      <c r="D70979">
        <v>1.13565</v>
      </c>
      <c r="E70979">
        <f t="shared" si="1109"/>
        <v>26.899277085069293</v>
      </c>
      <c r="F70979">
        <v>-7.1607229149307097</v>
      </c>
    </row>
    <row r="70980" spans="4:6" x14ac:dyDescent="0.25">
      <c r="D70980">
        <v>1.1356600000000001</v>
      </c>
      <c r="E70980">
        <f t="shared" si="1109"/>
        <v>26.898912041117025</v>
      </c>
      <c r="F70980">
        <v>-7.1610879588829777</v>
      </c>
    </row>
    <row r="70981" spans="4:6" x14ac:dyDescent="0.25">
      <c r="D70981">
        <v>1.1356799999999998</v>
      </c>
      <c r="E70981">
        <f t="shared" si="1109"/>
        <v>26.89872495680784</v>
      </c>
      <c r="F70981">
        <v>-7.1612750431921626</v>
      </c>
    </row>
    <row r="70982" spans="4:6" x14ac:dyDescent="0.25">
      <c r="D70982">
        <v>1.1356899999999999</v>
      </c>
      <c r="E70982">
        <f t="shared" si="1109"/>
        <v>26.898697898315142</v>
      </c>
      <c r="F70982">
        <v>-7.1613021016848615</v>
      </c>
    </row>
    <row r="70983" spans="4:6" x14ac:dyDescent="0.25">
      <c r="D70983">
        <v>1.13571</v>
      </c>
      <c r="E70983">
        <f t="shared" si="1109"/>
        <v>26.89784650827032</v>
      </c>
      <c r="F70983">
        <v>-7.162153491729681</v>
      </c>
    </row>
    <row r="70984" spans="4:6" x14ac:dyDescent="0.25">
      <c r="D70984">
        <v>1.1357300000000001</v>
      </c>
      <c r="E70984">
        <f t="shared" si="1109"/>
        <v>26.896260508305502</v>
      </c>
      <c r="F70984">
        <v>-7.163739491694499</v>
      </c>
    </row>
    <row r="70985" spans="4:6" x14ac:dyDescent="0.25">
      <c r="D70985">
        <v>1.1357399999999997</v>
      </c>
      <c r="E70985">
        <f t="shared" si="1109"/>
        <v>26.89499074114643</v>
      </c>
      <c r="F70985">
        <v>-7.1650092588535728</v>
      </c>
    </row>
    <row r="70986" spans="4:6" x14ac:dyDescent="0.25">
      <c r="D70986">
        <v>1.1357599999999999</v>
      </c>
      <c r="E70986">
        <f t="shared" si="1109"/>
        <v>26.894008966651668</v>
      </c>
      <c r="F70986">
        <v>-7.1659910333483348</v>
      </c>
    </row>
    <row r="70987" spans="4:6" x14ac:dyDescent="0.25">
      <c r="D70987">
        <v>1.1357699999999999</v>
      </c>
      <c r="E70987">
        <f t="shared" si="1109"/>
        <v>26.892804948553906</v>
      </c>
      <c r="F70987">
        <v>-7.1671950514460976</v>
      </c>
    </row>
    <row r="70988" spans="4:6" x14ac:dyDescent="0.25">
      <c r="D70988">
        <v>1.1357900000000001</v>
      </c>
      <c r="E70988">
        <f t="shared" si="1109"/>
        <v>26.891890490362613</v>
      </c>
      <c r="F70988">
        <v>-7.1681095096373886</v>
      </c>
    </row>
    <row r="70989" spans="4:6" x14ac:dyDescent="0.25">
      <c r="D70989">
        <v>1.1358099999999998</v>
      </c>
      <c r="E70989">
        <f t="shared" si="1109"/>
        <v>26.891722615307163</v>
      </c>
      <c r="F70989">
        <v>-7.1682773846928383</v>
      </c>
    </row>
    <row r="70990" spans="4:6" x14ac:dyDescent="0.25">
      <c r="D70990">
        <v>1.1358199999999998</v>
      </c>
      <c r="E70990">
        <f t="shared" si="1109"/>
        <v>26.892223698509316</v>
      </c>
      <c r="F70990">
        <v>-7.1677763014906857</v>
      </c>
    </row>
    <row r="70991" spans="4:6" x14ac:dyDescent="0.25">
      <c r="D70991">
        <v>1.13584</v>
      </c>
      <c r="E70991">
        <f t="shared" si="1109"/>
        <v>26.892837822034949</v>
      </c>
      <c r="F70991">
        <v>-7.1671621779650545</v>
      </c>
    </row>
    <row r="70992" spans="4:6" x14ac:dyDescent="0.25">
      <c r="D70992">
        <v>1.13585</v>
      </c>
      <c r="E70992">
        <f t="shared" si="1109"/>
        <v>26.89258307280992</v>
      </c>
      <c r="F70992">
        <v>-7.1674169271900814</v>
      </c>
    </row>
    <row r="70993" spans="4:6" x14ac:dyDescent="0.25">
      <c r="D70993">
        <v>1.1358699999999997</v>
      </c>
      <c r="E70993">
        <f t="shared" si="1109"/>
        <v>26.891067690710688</v>
      </c>
      <c r="F70993">
        <v>-7.1689323092893131</v>
      </c>
    </row>
    <row r="70994" spans="4:6" x14ac:dyDescent="0.25">
      <c r="D70994">
        <v>1.1358899999999998</v>
      </c>
      <c r="E70994">
        <f t="shared" si="1109"/>
        <v>26.888429711035172</v>
      </c>
      <c r="F70994">
        <v>-7.1715702889648298</v>
      </c>
    </row>
    <row r="70995" spans="4:6" x14ac:dyDescent="0.25">
      <c r="D70995">
        <v>1.1358999999999999</v>
      </c>
      <c r="E70995">
        <f t="shared" si="1109"/>
        <v>26.885280884392635</v>
      </c>
      <c r="F70995">
        <v>-7.1747191156073651</v>
      </c>
    </row>
    <row r="70996" spans="4:6" x14ac:dyDescent="0.25">
      <c r="D70996">
        <v>1.13592</v>
      </c>
      <c r="E70996">
        <f t="shared" si="1109"/>
        <v>26.882654642622732</v>
      </c>
      <c r="F70996">
        <v>-7.1773453573772716</v>
      </c>
    </row>
    <row r="70997" spans="4:6" x14ac:dyDescent="0.25">
      <c r="D70997">
        <v>1.1359300000000001</v>
      </c>
      <c r="E70997">
        <f t="shared" si="1109"/>
        <v>26.880506361388228</v>
      </c>
      <c r="F70997">
        <v>-7.179493638611774</v>
      </c>
    </row>
    <row r="70998" spans="4:6" x14ac:dyDescent="0.25">
      <c r="D70998">
        <v>1.1359499999999998</v>
      </c>
      <c r="E70998">
        <f t="shared" si="1109"/>
        <v>26.878310402693046</v>
      </c>
      <c r="F70998">
        <v>-7.1816895973069572</v>
      </c>
    </row>
    <row r="70999" spans="4:6" x14ac:dyDescent="0.25">
      <c r="D70999">
        <v>1.1359699999999999</v>
      </c>
      <c r="E70999">
        <f t="shared" si="1109"/>
        <v>26.876564107395289</v>
      </c>
      <c r="F70999">
        <v>-7.1834358926047113</v>
      </c>
    </row>
    <row r="71000" spans="4:6" x14ac:dyDescent="0.25">
      <c r="D71000">
        <v>1.13598</v>
      </c>
      <c r="E71000">
        <f t="shared" si="1109"/>
        <v>26.875710932674984</v>
      </c>
      <c r="F71000">
        <v>-7.1842890673250199</v>
      </c>
    </row>
    <row r="71001" spans="4:6" x14ac:dyDescent="0.25">
      <c r="D71001">
        <v>1.1360000000000001</v>
      </c>
      <c r="E71001">
        <f t="shared" si="1109"/>
        <v>26.87517670052582</v>
      </c>
      <c r="F71001">
        <v>-7.1848232994741821</v>
      </c>
    </row>
    <row r="71002" spans="4:6" x14ac:dyDescent="0.25">
      <c r="D71002">
        <v>1.1360099999999997</v>
      </c>
      <c r="E71002">
        <f t="shared" si="1109"/>
        <v>26.87444619745299</v>
      </c>
      <c r="F71002">
        <v>-7.1855538025470125</v>
      </c>
    </row>
    <row r="71003" spans="4:6" x14ac:dyDescent="0.25">
      <c r="D71003">
        <v>1.1360299999999999</v>
      </c>
      <c r="E71003">
        <f t="shared" si="1109"/>
        <v>26.874026671036923</v>
      </c>
      <c r="F71003">
        <v>-7.1859733289630814</v>
      </c>
    </row>
    <row r="71004" spans="4:6" x14ac:dyDescent="0.25">
      <c r="D71004">
        <v>1.13605</v>
      </c>
      <c r="E71004">
        <f t="shared" si="1109"/>
        <v>26.874370983340633</v>
      </c>
      <c r="F71004">
        <v>-7.1856290166593686</v>
      </c>
    </row>
    <row r="71005" spans="4:6" x14ac:dyDescent="0.25">
      <c r="D71005">
        <v>1.1360600000000001</v>
      </c>
      <c r="E71005">
        <f t="shared" si="1109"/>
        <v>26.874913875612471</v>
      </c>
      <c r="F71005">
        <v>-7.1850861243875297</v>
      </c>
    </row>
    <row r="71006" spans="4:6" x14ac:dyDescent="0.25">
      <c r="D71006">
        <v>1.1360799999999998</v>
      </c>
      <c r="E71006">
        <f t="shared" si="1109"/>
        <v>26.875148584374973</v>
      </c>
      <c r="F71006">
        <v>-7.1848514156250287</v>
      </c>
    </row>
    <row r="71007" spans="4:6" x14ac:dyDescent="0.25">
      <c r="D71007">
        <v>1.1360899999999998</v>
      </c>
      <c r="E71007">
        <f t="shared" si="1109"/>
        <v>26.875590354477488</v>
      </c>
      <c r="F71007">
        <v>-7.1844096455225142</v>
      </c>
    </row>
    <row r="71008" spans="4:6" x14ac:dyDescent="0.25">
      <c r="D71008">
        <v>1.13611</v>
      </c>
      <c r="E71008">
        <f t="shared" si="1109"/>
        <v>26.876215766828015</v>
      </c>
      <c r="F71008">
        <v>-7.1837842331719868</v>
      </c>
    </row>
    <row r="71009" spans="4:6" x14ac:dyDescent="0.25">
      <c r="D71009">
        <v>1.1361300000000001</v>
      </c>
      <c r="E71009">
        <f t="shared" si="1109"/>
        <v>26.876519304664182</v>
      </c>
      <c r="F71009">
        <v>-7.1834806953358212</v>
      </c>
    </row>
    <row r="71010" spans="4:6" x14ac:dyDescent="0.25">
      <c r="D71010">
        <v>1.1361399999999997</v>
      </c>
      <c r="E71010">
        <f t="shared" si="1109"/>
        <v>26.876533539646161</v>
      </c>
      <c r="F71010">
        <v>-7.1834664603538405</v>
      </c>
    </row>
    <row r="71011" spans="4:6" x14ac:dyDescent="0.25">
      <c r="D71011">
        <v>1.1361599999999998</v>
      </c>
      <c r="E71011">
        <f t="shared" si="1109"/>
        <v>26.875804906121964</v>
      </c>
      <c r="F71011">
        <v>-7.1841950938780368</v>
      </c>
    </row>
    <row r="71012" spans="4:6" x14ac:dyDescent="0.25">
      <c r="D71012">
        <v>1.1361699999999999</v>
      </c>
      <c r="E71012">
        <f t="shared" si="1109"/>
        <v>26.874414109662997</v>
      </c>
      <c r="F71012">
        <v>-7.1855858903370047</v>
      </c>
    </row>
    <row r="71013" spans="4:6" x14ac:dyDescent="0.25">
      <c r="D71013">
        <v>1.13619</v>
      </c>
      <c r="E71013">
        <f t="shared" si="1109"/>
        <v>26.873403641789881</v>
      </c>
      <c r="F71013">
        <v>-7.18659635821012</v>
      </c>
    </row>
    <row r="71014" spans="4:6" x14ac:dyDescent="0.25">
      <c r="D71014">
        <v>1.1362099999999997</v>
      </c>
      <c r="E71014">
        <f t="shared" si="1109"/>
        <v>26.87273753863094</v>
      </c>
      <c r="F71014">
        <v>-7.1872624613690634</v>
      </c>
    </row>
    <row r="71015" spans="4:6" x14ac:dyDescent="0.25">
      <c r="D71015">
        <v>1.1362199999999998</v>
      </c>
      <c r="E71015">
        <f t="shared" si="1109"/>
        <v>26.871898431773104</v>
      </c>
      <c r="F71015">
        <v>-7.1881015682268963</v>
      </c>
    </row>
    <row r="71016" spans="4:6" x14ac:dyDescent="0.25">
      <c r="D71016">
        <v>1.1362399999999999</v>
      </c>
      <c r="E71016">
        <f t="shared" si="1109"/>
        <v>26.870907707559162</v>
      </c>
      <c r="F71016">
        <v>-7.1890922924408409</v>
      </c>
    </row>
    <row r="71017" spans="4:6" x14ac:dyDescent="0.25">
      <c r="D71017">
        <v>1.13625</v>
      </c>
      <c r="E71017">
        <f t="shared" si="1109"/>
        <v>26.869785096975544</v>
      </c>
      <c r="F71017">
        <v>-7.1902149030244571</v>
      </c>
    </row>
    <row r="71018" spans="4:6" x14ac:dyDescent="0.25">
      <c r="D71018">
        <v>1.1362700000000001</v>
      </c>
      <c r="E71018">
        <f t="shared" si="1109"/>
        <v>26.868548772832888</v>
      </c>
      <c r="F71018">
        <v>-7.1914512271671125</v>
      </c>
    </row>
    <row r="71019" spans="4:6" x14ac:dyDescent="0.25">
      <c r="D71019">
        <v>1.1362899999999998</v>
      </c>
      <c r="E71019">
        <f t="shared" si="1109"/>
        <v>26.867215442789046</v>
      </c>
      <c r="F71019">
        <v>-7.1927845572109579</v>
      </c>
    </row>
    <row r="71020" spans="4:6" x14ac:dyDescent="0.25">
      <c r="D71020">
        <v>1.1362999999999999</v>
      </c>
      <c r="E71020">
        <f t="shared" si="1109"/>
        <v>26.866284280478528</v>
      </c>
      <c r="F71020">
        <v>-7.1937157195214754</v>
      </c>
    </row>
    <row r="71021" spans="4:6" x14ac:dyDescent="0.25">
      <c r="D71021">
        <v>1.13632</v>
      </c>
      <c r="E71021">
        <f t="shared" si="1109"/>
        <v>26.865716725357515</v>
      </c>
      <c r="F71021">
        <v>-7.1942832746424887</v>
      </c>
    </row>
    <row r="71022" spans="4:6" x14ac:dyDescent="0.25">
      <c r="D71022">
        <v>1.1363300000000001</v>
      </c>
      <c r="E71022">
        <f t="shared" si="1109"/>
        <v>26.864993010103433</v>
      </c>
      <c r="F71022">
        <v>-7.1950069898965694</v>
      </c>
    </row>
    <row r="71023" spans="4:6" x14ac:dyDescent="0.25">
      <c r="D71023">
        <v>1.1363499999999997</v>
      </c>
      <c r="E71023">
        <f t="shared" si="1109"/>
        <v>26.864616150651621</v>
      </c>
      <c r="F71023">
        <v>-7.1953838493483815</v>
      </c>
    </row>
    <row r="71024" spans="4:6" x14ac:dyDescent="0.25">
      <c r="D71024">
        <v>1.1363699999999999</v>
      </c>
      <c r="E71024">
        <f t="shared" si="1109"/>
        <v>26.865035082203374</v>
      </c>
      <c r="F71024">
        <v>-7.1949649177966286</v>
      </c>
    </row>
    <row r="71025" spans="4:6" x14ac:dyDescent="0.25">
      <c r="D71025">
        <v>1.1363799999999999</v>
      </c>
      <c r="E71025">
        <f t="shared" si="1109"/>
        <v>26.86616474936195</v>
      </c>
      <c r="F71025">
        <v>-7.1938352506380543</v>
      </c>
    </row>
    <row r="71026" spans="4:6" x14ac:dyDescent="0.25">
      <c r="D71026">
        <v>1.1364000000000001</v>
      </c>
      <c r="E71026">
        <f t="shared" si="1109"/>
        <v>26.8679262631981</v>
      </c>
      <c r="F71026">
        <v>-7.1920737368019001</v>
      </c>
    </row>
    <row r="71027" spans="4:6" x14ac:dyDescent="0.25">
      <c r="D71027">
        <v>1.1364100000000001</v>
      </c>
      <c r="E71027">
        <f t="shared" si="1109"/>
        <v>26.870246560092006</v>
      </c>
      <c r="F71027">
        <v>-7.189753439907995</v>
      </c>
    </row>
    <row r="71028" spans="4:6" x14ac:dyDescent="0.25">
      <c r="D71028">
        <v>1.1364299999999998</v>
      </c>
      <c r="E71028">
        <f t="shared" si="1109"/>
        <v>26.872574231607164</v>
      </c>
      <c r="F71028">
        <v>-7.1874257683928384</v>
      </c>
    </row>
    <row r="71029" spans="4:6" x14ac:dyDescent="0.25">
      <c r="D71029">
        <v>1.13645</v>
      </c>
      <c r="E71029">
        <f t="shared" si="1109"/>
        <v>26.874415652566082</v>
      </c>
      <c r="F71029">
        <v>-7.1855843474339194</v>
      </c>
    </row>
    <row r="71030" spans="4:6" x14ac:dyDescent="0.25">
      <c r="D71030">
        <v>1.13646</v>
      </c>
      <c r="E71030">
        <f t="shared" si="1109"/>
        <v>26.876298517898441</v>
      </c>
      <c r="F71030">
        <v>-7.1837014821015606</v>
      </c>
    </row>
    <row r="71031" spans="4:6" x14ac:dyDescent="0.25">
      <c r="D71031">
        <v>1.1364799999999997</v>
      </c>
      <c r="E71031">
        <f t="shared" si="1109"/>
        <v>26.878695036525635</v>
      </c>
      <c r="F71031">
        <v>-7.1813049634743678</v>
      </c>
    </row>
    <row r="71032" spans="4:6" x14ac:dyDescent="0.25">
      <c r="D71032">
        <v>1.1364899999999998</v>
      </c>
      <c r="E71032">
        <f t="shared" si="1109"/>
        <v>26.881058236556637</v>
      </c>
      <c r="F71032">
        <v>-7.1789417634433645</v>
      </c>
    </row>
    <row r="71033" spans="4:6" x14ac:dyDescent="0.25">
      <c r="D71033">
        <v>1.1365099999999999</v>
      </c>
      <c r="E71033">
        <f t="shared" si="1109"/>
        <v>26.882898621727527</v>
      </c>
      <c r="F71033">
        <v>-7.1771013782724751</v>
      </c>
    </row>
    <row r="71034" spans="4:6" x14ac:dyDescent="0.25">
      <c r="D71034">
        <v>1.13653</v>
      </c>
      <c r="E71034">
        <f t="shared" si="1109"/>
        <v>26.884263882332924</v>
      </c>
      <c r="F71034">
        <v>-7.1757361176670784</v>
      </c>
    </row>
    <row r="71035" spans="4:6" x14ac:dyDescent="0.25">
      <c r="D71035">
        <v>1.1365400000000001</v>
      </c>
      <c r="E71035">
        <f t="shared" si="1109"/>
        <v>26.884714705525933</v>
      </c>
      <c r="F71035">
        <v>-7.1752852944740688</v>
      </c>
    </row>
    <row r="71036" spans="4:6" x14ac:dyDescent="0.25">
      <c r="D71036">
        <v>1.1365599999999998</v>
      </c>
      <c r="E71036">
        <f t="shared" si="1109"/>
        <v>26.884345219461757</v>
      </c>
      <c r="F71036">
        <v>-7.1756547805382436</v>
      </c>
    </row>
    <row r="71037" spans="4:6" x14ac:dyDescent="0.25">
      <c r="D71037">
        <v>1.1365699999999999</v>
      </c>
      <c r="E71037">
        <f t="shared" si="1109"/>
        <v>26.884210543111855</v>
      </c>
      <c r="F71037">
        <v>-7.1757894568881486</v>
      </c>
    </row>
    <row r="71038" spans="4:6" x14ac:dyDescent="0.25">
      <c r="D71038">
        <v>1.13659</v>
      </c>
      <c r="E71038">
        <f t="shared" si="1109"/>
        <v>26.884286579409686</v>
      </c>
      <c r="F71038">
        <v>-7.1757134205903164</v>
      </c>
    </row>
    <row r="71039" spans="4:6" x14ac:dyDescent="0.25">
      <c r="D71039">
        <v>1.1366100000000001</v>
      </c>
      <c r="E71039">
        <f t="shared" si="1109"/>
        <v>26.883583257729327</v>
      </c>
      <c r="F71039">
        <v>-7.1764167422706731</v>
      </c>
    </row>
    <row r="71040" spans="4:6" x14ac:dyDescent="0.25">
      <c r="D71040">
        <v>1.1366199999999997</v>
      </c>
      <c r="E71040">
        <f t="shared" si="1109"/>
        <v>26.882185011364797</v>
      </c>
      <c r="F71040">
        <v>-7.1778149886352072</v>
      </c>
    </row>
    <row r="71041" spans="4:6" x14ac:dyDescent="0.25">
      <c r="D71041">
        <v>1.1366399999999999</v>
      </c>
      <c r="E71041">
        <f t="shared" si="1109"/>
        <v>26.880653953354422</v>
      </c>
      <c r="F71041">
        <v>-7.1793460466455796</v>
      </c>
    </row>
    <row r="71042" spans="4:6" x14ac:dyDescent="0.25">
      <c r="D71042">
        <v>1.1366499999999999</v>
      </c>
      <c r="E71042">
        <f t="shared" ref="E71042:E71105" si="1110">34.06+F71042</f>
        <v>26.879009934511167</v>
      </c>
      <c r="F71042">
        <v>-7.180990065488837</v>
      </c>
    </row>
    <row r="71043" spans="4:6" x14ac:dyDescent="0.25">
      <c r="D71043">
        <v>1.1366700000000001</v>
      </c>
      <c r="E71043">
        <f t="shared" si="1110"/>
        <v>26.877755003841397</v>
      </c>
      <c r="F71043">
        <v>-7.1822449961586043</v>
      </c>
    </row>
    <row r="71044" spans="4:6" x14ac:dyDescent="0.25">
      <c r="D71044">
        <v>1.1366899999999998</v>
      </c>
      <c r="E71044">
        <f t="shared" si="1110"/>
        <v>26.87685322533553</v>
      </c>
      <c r="F71044">
        <v>-7.1831467746644702</v>
      </c>
    </row>
    <row r="71045" spans="4:6" x14ac:dyDescent="0.25">
      <c r="D71045">
        <v>1.1366999999999998</v>
      </c>
      <c r="E71045">
        <f t="shared" si="1110"/>
        <v>26.875787221507515</v>
      </c>
      <c r="F71045">
        <v>-7.1842127784924861</v>
      </c>
    </row>
    <row r="71046" spans="4:6" x14ac:dyDescent="0.25">
      <c r="D71046">
        <v>1.13672</v>
      </c>
      <c r="E71046">
        <f t="shared" si="1110"/>
        <v>26.875062178787687</v>
      </c>
      <c r="F71046">
        <v>-7.1849378212123156</v>
      </c>
    </row>
    <row r="71047" spans="4:6" x14ac:dyDescent="0.25">
      <c r="D71047">
        <v>1.13673</v>
      </c>
      <c r="E71047">
        <f t="shared" si="1110"/>
        <v>26.874645155937927</v>
      </c>
      <c r="F71047">
        <v>-7.1853548440620738</v>
      </c>
    </row>
    <row r="71048" spans="4:6" x14ac:dyDescent="0.25">
      <c r="D71048">
        <v>1.1367499999999997</v>
      </c>
      <c r="E71048">
        <f t="shared" si="1110"/>
        <v>26.87402163095544</v>
      </c>
      <c r="F71048">
        <v>-7.1859783690445616</v>
      </c>
    </row>
    <row r="71049" spans="4:6" x14ac:dyDescent="0.25">
      <c r="D71049">
        <v>1.1367699999999998</v>
      </c>
      <c r="E71049">
        <f t="shared" si="1110"/>
        <v>26.87369951001628</v>
      </c>
      <c r="F71049">
        <v>-7.1863004899837204</v>
      </c>
    </row>
    <row r="71050" spans="4:6" x14ac:dyDescent="0.25">
      <c r="D71050">
        <v>1.1367799999999999</v>
      </c>
      <c r="E71050">
        <f t="shared" si="1110"/>
        <v>26.874132281782448</v>
      </c>
      <c r="F71050">
        <v>-7.1858677182175539</v>
      </c>
    </row>
    <row r="71051" spans="4:6" x14ac:dyDescent="0.25">
      <c r="D71051">
        <v>1.1368</v>
      </c>
      <c r="E71051">
        <f t="shared" si="1110"/>
        <v>26.87475528303386</v>
      </c>
      <c r="F71051">
        <v>-7.1852447169661433</v>
      </c>
    </row>
    <row r="71052" spans="4:6" x14ac:dyDescent="0.25">
      <c r="D71052">
        <v>1.1368100000000001</v>
      </c>
      <c r="E71052">
        <f t="shared" si="1110"/>
        <v>26.875062315709307</v>
      </c>
      <c r="F71052">
        <v>-7.184937684290694</v>
      </c>
    </row>
    <row r="71053" spans="4:6" x14ac:dyDescent="0.25">
      <c r="D71053">
        <v>1.1368299999999998</v>
      </c>
      <c r="E71053">
        <f t="shared" si="1110"/>
        <v>26.875569160927917</v>
      </c>
      <c r="F71053">
        <v>-7.1844308390720846</v>
      </c>
    </row>
    <row r="71054" spans="4:6" x14ac:dyDescent="0.25">
      <c r="D71054">
        <v>1.1368499999999999</v>
      </c>
      <c r="E71054">
        <f t="shared" si="1110"/>
        <v>26.87673674988913</v>
      </c>
      <c r="F71054">
        <v>-7.1832632501108726</v>
      </c>
    </row>
    <row r="71055" spans="4:6" x14ac:dyDescent="0.25">
      <c r="D71055">
        <v>1.13686</v>
      </c>
      <c r="E71055">
        <f t="shared" si="1110"/>
        <v>26.87800744603167</v>
      </c>
      <c r="F71055">
        <v>-7.1819925539683327</v>
      </c>
    </row>
    <row r="71056" spans="4:6" x14ac:dyDescent="0.25">
      <c r="D71056">
        <v>1.1368800000000001</v>
      </c>
      <c r="E71056">
        <f t="shared" si="1110"/>
        <v>26.878881678478479</v>
      </c>
      <c r="F71056">
        <v>-7.181118321521522</v>
      </c>
    </row>
    <row r="71057" spans="4:6" x14ac:dyDescent="0.25">
      <c r="D71057">
        <v>1.1368899999999997</v>
      </c>
      <c r="E71057">
        <f t="shared" si="1110"/>
        <v>26.879397630100467</v>
      </c>
      <c r="F71057">
        <v>-7.1806023698995345</v>
      </c>
    </row>
    <row r="71058" spans="4:6" x14ac:dyDescent="0.25">
      <c r="D71058">
        <v>1.1369099999999999</v>
      </c>
      <c r="E71058">
        <f t="shared" si="1110"/>
        <v>26.879107025150837</v>
      </c>
      <c r="F71058">
        <v>-7.180892974849165</v>
      </c>
    </row>
    <row r="71059" spans="4:6" x14ac:dyDescent="0.25">
      <c r="D71059">
        <v>1.13693</v>
      </c>
      <c r="E71059">
        <f t="shared" si="1110"/>
        <v>26.877611708823657</v>
      </c>
      <c r="F71059">
        <v>-7.1823882911763448</v>
      </c>
    </row>
    <row r="71060" spans="4:6" x14ac:dyDescent="0.25">
      <c r="D71060">
        <v>1.1369400000000001</v>
      </c>
      <c r="E71060">
        <f t="shared" si="1110"/>
        <v>26.875043775720393</v>
      </c>
      <c r="F71060">
        <v>-7.1849562242796097</v>
      </c>
    </row>
    <row r="71061" spans="4:6" x14ac:dyDescent="0.25">
      <c r="D71061">
        <v>1.1369599999999997</v>
      </c>
      <c r="E71061">
        <f t="shared" si="1110"/>
        <v>26.871525622948916</v>
      </c>
      <c r="F71061">
        <v>-7.1884743770510857</v>
      </c>
    </row>
    <row r="71062" spans="4:6" x14ac:dyDescent="0.25">
      <c r="D71062">
        <v>1.1369699999999998</v>
      </c>
      <c r="E71062">
        <f t="shared" si="1110"/>
        <v>26.867170493079371</v>
      </c>
      <c r="F71062">
        <v>-7.1928295069206332</v>
      </c>
    </row>
    <row r="71063" spans="4:6" x14ac:dyDescent="0.25">
      <c r="D71063">
        <v>1.1369899999999999</v>
      </c>
      <c r="E71063">
        <f t="shared" si="1110"/>
        <v>26.86256683779731</v>
      </c>
      <c r="F71063">
        <v>-7.1974331622026915</v>
      </c>
    </row>
    <row r="71064" spans="4:6" x14ac:dyDescent="0.25">
      <c r="D71064">
        <v>1.1370100000000001</v>
      </c>
      <c r="E71064">
        <f t="shared" si="1110"/>
        <v>26.858242375202451</v>
      </c>
      <c r="F71064">
        <v>-7.2017576247975494</v>
      </c>
    </row>
    <row r="71065" spans="4:6" x14ac:dyDescent="0.25">
      <c r="D71065">
        <v>1.1370200000000001</v>
      </c>
      <c r="E71065">
        <f t="shared" si="1110"/>
        <v>26.854184572507581</v>
      </c>
      <c r="F71065">
        <v>-7.2058154274924204</v>
      </c>
    </row>
    <row r="71066" spans="4:6" x14ac:dyDescent="0.25">
      <c r="D71066">
        <v>1.1370399999999998</v>
      </c>
      <c r="E71066">
        <f t="shared" si="1110"/>
        <v>26.850381178741145</v>
      </c>
      <c r="F71066">
        <v>-7.2096188212588554</v>
      </c>
    </row>
    <row r="71067" spans="4:6" x14ac:dyDescent="0.25">
      <c r="D71067">
        <v>1.1370499999999999</v>
      </c>
      <c r="E71067">
        <f t="shared" si="1110"/>
        <v>26.8468202426209</v>
      </c>
      <c r="F71067">
        <v>-7.213179757379101</v>
      </c>
    </row>
    <row r="71068" spans="4:6" x14ac:dyDescent="0.25">
      <c r="D71068">
        <v>1.13707</v>
      </c>
      <c r="E71068">
        <f t="shared" si="1110"/>
        <v>26.84349012739359</v>
      </c>
      <c r="F71068">
        <v>-7.2165098726064123</v>
      </c>
    </row>
    <row r="71069" spans="4:6" x14ac:dyDescent="0.25">
      <c r="D71069">
        <v>1.1370899999999997</v>
      </c>
      <c r="E71069">
        <f t="shared" si="1110"/>
        <v>26.840379522901323</v>
      </c>
      <c r="F71069">
        <v>-7.2196204770986805</v>
      </c>
    </row>
    <row r="71070" spans="4:6" x14ac:dyDescent="0.25">
      <c r="D71070">
        <v>1.1370999999999998</v>
      </c>
      <c r="E71070">
        <f t="shared" si="1110"/>
        <v>26.837961297306791</v>
      </c>
      <c r="F71070">
        <v>-7.2220387026932134</v>
      </c>
    </row>
    <row r="71071" spans="4:6" x14ac:dyDescent="0.25">
      <c r="D71071">
        <v>1.1371199999999999</v>
      </c>
      <c r="E71071">
        <f t="shared" si="1110"/>
        <v>26.836656061419131</v>
      </c>
      <c r="F71071">
        <v>-7.2233439385808724</v>
      </c>
    </row>
    <row r="71072" spans="4:6" x14ac:dyDescent="0.25">
      <c r="D71072">
        <v>1.13713</v>
      </c>
      <c r="E71072">
        <f t="shared" si="1110"/>
        <v>26.836352177295922</v>
      </c>
      <c r="F71072">
        <v>-7.2236478227040823</v>
      </c>
    </row>
    <row r="71073" spans="4:6" x14ac:dyDescent="0.25">
      <c r="D71073">
        <v>1.1371500000000001</v>
      </c>
      <c r="E71073">
        <f t="shared" si="1110"/>
        <v>26.836945835580813</v>
      </c>
      <c r="F71073">
        <v>-7.2230541644191906</v>
      </c>
    </row>
    <row r="71074" spans="4:6" x14ac:dyDescent="0.25">
      <c r="D71074">
        <v>1.1371699999999998</v>
      </c>
      <c r="E71074">
        <f t="shared" si="1110"/>
        <v>26.838340636542906</v>
      </c>
      <c r="F71074">
        <v>-7.2216593634570962</v>
      </c>
    </row>
    <row r="71075" spans="4:6" x14ac:dyDescent="0.25">
      <c r="D71075">
        <v>1.1371799999999999</v>
      </c>
      <c r="E71075">
        <f t="shared" si="1110"/>
        <v>26.839963344172773</v>
      </c>
      <c r="F71075">
        <v>-7.2200366558272311</v>
      </c>
    </row>
    <row r="71076" spans="4:6" x14ac:dyDescent="0.25">
      <c r="D71076">
        <v>1.1372</v>
      </c>
      <c r="E71076">
        <f t="shared" si="1110"/>
        <v>26.840816098397841</v>
      </c>
      <c r="F71076">
        <v>-7.2191839016021611</v>
      </c>
    </row>
    <row r="71077" spans="4:6" x14ac:dyDescent="0.25">
      <c r="D71077">
        <v>1.1372100000000001</v>
      </c>
      <c r="E71077">
        <f t="shared" si="1110"/>
        <v>26.840492481150633</v>
      </c>
      <c r="F71077">
        <v>-7.2195075188493698</v>
      </c>
    </row>
    <row r="71078" spans="4:6" x14ac:dyDescent="0.25">
      <c r="D71078">
        <v>1.1372299999999997</v>
      </c>
      <c r="E71078">
        <f t="shared" si="1110"/>
        <v>26.839600922615279</v>
      </c>
      <c r="F71078">
        <v>-7.220399077384724</v>
      </c>
    </row>
    <row r="71079" spans="4:6" x14ac:dyDescent="0.25">
      <c r="D71079">
        <v>1.1372499999999999</v>
      </c>
      <c r="E71079">
        <f t="shared" si="1110"/>
        <v>26.839172103329702</v>
      </c>
      <c r="F71079">
        <v>-7.2208278966703006</v>
      </c>
    </row>
    <row r="71080" spans="4:6" x14ac:dyDescent="0.25">
      <c r="D71080">
        <v>1.1372599999999999</v>
      </c>
      <c r="E71080">
        <f t="shared" si="1110"/>
        <v>26.839643009946911</v>
      </c>
      <c r="F71080">
        <v>-7.2203569900530917</v>
      </c>
    </row>
    <row r="71081" spans="4:6" x14ac:dyDescent="0.25">
      <c r="D71081">
        <v>1.1372800000000001</v>
      </c>
      <c r="E71081">
        <f t="shared" si="1110"/>
        <v>26.840917488949415</v>
      </c>
      <c r="F71081">
        <v>-7.2190825110505861</v>
      </c>
    </row>
    <row r="71082" spans="4:6" x14ac:dyDescent="0.25">
      <c r="D71082">
        <v>1.1372900000000001</v>
      </c>
      <c r="E71082">
        <f t="shared" si="1110"/>
        <v>26.842906357510557</v>
      </c>
      <c r="F71082">
        <v>-7.2170936424894441</v>
      </c>
    </row>
    <row r="71083" spans="4:6" x14ac:dyDescent="0.25">
      <c r="D71083">
        <v>1.1373099999999998</v>
      </c>
      <c r="E71083">
        <f t="shared" si="1110"/>
        <v>26.845527017863489</v>
      </c>
      <c r="F71083">
        <v>-7.2144729821365132</v>
      </c>
    </row>
    <row r="71084" spans="4:6" x14ac:dyDescent="0.25">
      <c r="D71084">
        <v>1.13733</v>
      </c>
      <c r="E71084">
        <f t="shared" si="1110"/>
        <v>26.848219244424087</v>
      </c>
      <c r="F71084">
        <v>-7.2117807555759175</v>
      </c>
    </row>
    <row r="71085" spans="4:6" x14ac:dyDescent="0.25">
      <c r="D71085">
        <v>1.13734</v>
      </c>
      <c r="E71085">
        <f t="shared" si="1110"/>
        <v>26.850481270822488</v>
      </c>
      <c r="F71085">
        <v>-7.2095187291775149</v>
      </c>
    </row>
    <row r="71086" spans="4:6" x14ac:dyDescent="0.25">
      <c r="D71086">
        <v>1.1373599999999997</v>
      </c>
      <c r="E71086">
        <f t="shared" si="1110"/>
        <v>26.85234944520581</v>
      </c>
      <c r="F71086">
        <v>-7.2076505547941929</v>
      </c>
    </row>
    <row r="71087" spans="4:6" x14ac:dyDescent="0.25">
      <c r="D71087">
        <v>1.1373699999999998</v>
      </c>
      <c r="E71087">
        <f t="shared" si="1110"/>
        <v>26.853857829337869</v>
      </c>
      <c r="F71087">
        <v>-7.2061421706621331</v>
      </c>
    </row>
    <row r="71088" spans="4:6" x14ac:dyDescent="0.25">
      <c r="D71088">
        <v>1.1373899999999999</v>
      </c>
      <c r="E71088">
        <f t="shared" si="1110"/>
        <v>26.855038306468366</v>
      </c>
      <c r="F71088">
        <v>-7.2049616935316374</v>
      </c>
    </row>
    <row r="71089" spans="4:6" x14ac:dyDescent="0.25">
      <c r="D71089">
        <v>1.13741</v>
      </c>
      <c r="E71089">
        <f t="shared" si="1110"/>
        <v>26.855436844136975</v>
      </c>
      <c r="F71089">
        <v>-7.2045631558630276</v>
      </c>
    </row>
    <row r="71090" spans="4:6" x14ac:dyDescent="0.25">
      <c r="D71090">
        <v>1.1374200000000001</v>
      </c>
      <c r="E71090">
        <f t="shared" si="1110"/>
        <v>26.854650039094096</v>
      </c>
      <c r="F71090">
        <v>-7.2053499609059042</v>
      </c>
    </row>
    <row r="71091" spans="4:6" x14ac:dyDescent="0.25">
      <c r="D71091">
        <v>1.1374399999999998</v>
      </c>
      <c r="E71091">
        <f t="shared" si="1110"/>
        <v>26.852805212793747</v>
      </c>
      <c r="F71091">
        <v>-7.2071947872062543</v>
      </c>
    </row>
    <row r="71092" spans="4:6" x14ac:dyDescent="0.25">
      <c r="D71092">
        <v>1.1374499999999999</v>
      </c>
      <c r="E71092">
        <f t="shared" si="1110"/>
        <v>26.850504275324354</v>
      </c>
      <c r="F71092">
        <v>-7.2094957246756497</v>
      </c>
    </row>
    <row r="71093" spans="4:6" x14ac:dyDescent="0.25">
      <c r="D71093">
        <v>1.13747</v>
      </c>
      <c r="E71093">
        <f t="shared" si="1110"/>
        <v>26.848771637855279</v>
      </c>
      <c r="F71093">
        <v>-7.2112283621447251</v>
      </c>
    </row>
    <row r="71094" spans="4:6" x14ac:dyDescent="0.25">
      <c r="D71094">
        <v>1.1374900000000001</v>
      </c>
      <c r="E71094">
        <f t="shared" si="1110"/>
        <v>26.847554424189894</v>
      </c>
      <c r="F71094">
        <v>-7.212445575810106</v>
      </c>
    </row>
    <row r="71095" spans="4:6" x14ac:dyDescent="0.25">
      <c r="D71095">
        <v>1.1374999999999997</v>
      </c>
      <c r="E71095">
        <f t="shared" si="1110"/>
        <v>26.84631946461927</v>
      </c>
      <c r="F71095">
        <v>-7.2136805353807327</v>
      </c>
    </row>
    <row r="71096" spans="4:6" x14ac:dyDescent="0.25">
      <c r="D71096">
        <v>1.1375199999999999</v>
      </c>
      <c r="E71096">
        <f t="shared" si="1110"/>
        <v>26.845073399897423</v>
      </c>
      <c r="F71096">
        <v>-7.2149266001025785</v>
      </c>
    </row>
    <row r="71097" spans="4:6" x14ac:dyDescent="0.25">
      <c r="D71097">
        <v>1.1375299999999999</v>
      </c>
      <c r="E71097">
        <f t="shared" si="1110"/>
        <v>26.843822217521037</v>
      </c>
      <c r="F71097">
        <v>-7.2161777824789635</v>
      </c>
    </row>
    <row r="71098" spans="4:6" x14ac:dyDescent="0.25">
      <c r="D71098">
        <v>1.1375500000000001</v>
      </c>
      <c r="E71098">
        <f t="shared" si="1110"/>
        <v>26.843055139231552</v>
      </c>
      <c r="F71098">
        <v>-7.2169448607684492</v>
      </c>
    </row>
    <row r="71099" spans="4:6" x14ac:dyDescent="0.25">
      <c r="D71099">
        <v>1.1375699999999997</v>
      </c>
      <c r="E71099">
        <f t="shared" si="1110"/>
        <v>26.842724378833111</v>
      </c>
      <c r="F71099">
        <v>-7.2172756211668911</v>
      </c>
    </row>
    <row r="71100" spans="4:6" x14ac:dyDescent="0.25">
      <c r="D71100">
        <v>1.1375799999999998</v>
      </c>
      <c r="E71100">
        <f t="shared" si="1110"/>
        <v>26.842301629160296</v>
      </c>
      <c r="F71100">
        <v>-7.2176983708397078</v>
      </c>
    </row>
    <row r="71101" spans="4:6" x14ac:dyDescent="0.25">
      <c r="D71101">
        <v>1.1375999999999999</v>
      </c>
      <c r="E71101">
        <f t="shared" si="1110"/>
        <v>26.841798171079276</v>
      </c>
      <c r="F71101">
        <v>-7.2182018289207246</v>
      </c>
    </row>
    <row r="71102" spans="4:6" x14ac:dyDescent="0.25">
      <c r="D71102">
        <v>1.13761</v>
      </c>
      <c r="E71102">
        <f t="shared" si="1110"/>
        <v>26.841224415127428</v>
      </c>
      <c r="F71102">
        <v>-7.2187755848725752</v>
      </c>
    </row>
    <row r="71103" spans="4:6" x14ac:dyDescent="0.25">
      <c r="D71103">
        <v>1.1376300000000001</v>
      </c>
      <c r="E71103">
        <f t="shared" si="1110"/>
        <v>26.841073794653596</v>
      </c>
      <c r="F71103">
        <v>-7.2189262053464045</v>
      </c>
    </row>
    <row r="71104" spans="4:6" x14ac:dyDescent="0.25">
      <c r="D71104">
        <v>1.1376499999999998</v>
      </c>
      <c r="E71104">
        <f t="shared" si="1110"/>
        <v>26.841302529501533</v>
      </c>
      <c r="F71104">
        <v>-7.2186974704984683</v>
      </c>
    </row>
    <row r="71105" spans="4:6" x14ac:dyDescent="0.25">
      <c r="D71105">
        <v>1.1376599999999999</v>
      </c>
      <c r="E71105">
        <f t="shared" si="1110"/>
        <v>26.840902276835713</v>
      </c>
      <c r="F71105">
        <v>-7.2190977231642881</v>
      </c>
    </row>
    <row r="71106" spans="4:6" x14ac:dyDescent="0.25">
      <c r="D71106">
        <v>1.13768</v>
      </c>
      <c r="E71106">
        <f t="shared" ref="E71106:E71169" si="1111">34.06+F71106</f>
        <v>26.839940531425452</v>
      </c>
      <c r="F71106">
        <v>-7.2200594685745516</v>
      </c>
    </row>
    <row r="71107" spans="4:6" x14ac:dyDescent="0.25">
      <c r="D71107">
        <v>1.1376900000000001</v>
      </c>
      <c r="E71107">
        <f t="shared" si="1111"/>
        <v>26.838963727205154</v>
      </c>
      <c r="F71107">
        <v>-7.2210362727948487</v>
      </c>
    </row>
    <row r="71108" spans="4:6" x14ac:dyDescent="0.25">
      <c r="D71108">
        <v>1.1377099999999998</v>
      </c>
      <c r="E71108">
        <f t="shared" si="1111"/>
        <v>26.83749338176365</v>
      </c>
      <c r="F71108">
        <v>-7.2225066182363538</v>
      </c>
    </row>
    <row r="71109" spans="4:6" x14ac:dyDescent="0.25">
      <c r="D71109">
        <v>1.1377299999999999</v>
      </c>
      <c r="E71109">
        <f t="shared" si="1111"/>
        <v>26.835586931202592</v>
      </c>
      <c r="F71109">
        <v>-7.2244130687974097</v>
      </c>
    </row>
    <row r="71110" spans="4:6" x14ac:dyDescent="0.25">
      <c r="D71110">
        <v>1.13774</v>
      </c>
      <c r="E71110">
        <f t="shared" si="1111"/>
        <v>26.834265162224071</v>
      </c>
      <c r="F71110">
        <v>-7.2257348377759323</v>
      </c>
    </row>
    <row r="71111" spans="4:6" x14ac:dyDescent="0.25">
      <c r="D71111">
        <v>1.1377600000000001</v>
      </c>
      <c r="E71111">
        <f t="shared" si="1111"/>
        <v>26.833471890758613</v>
      </c>
      <c r="F71111">
        <v>-7.2265281092413884</v>
      </c>
    </row>
    <row r="71112" spans="4:6" x14ac:dyDescent="0.25">
      <c r="D71112">
        <v>1.1377699999999997</v>
      </c>
      <c r="E71112">
        <f t="shared" si="1111"/>
        <v>26.832670935429793</v>
      </c>
      <c r="F71112">
        <v>-7.2273290645702106</v>
      </c>
    </row>
    <row r="71113" spans="4:6" x14ac:dyDescent="0.25">
      <c r="D71113">
        <v>1.1377899999999999</v>
      </c>
      <c r="E71113">
        <f t="shared" si="1111"/>
        <v>26.831866202131547</v>
      </c>
      <c r="F71113">
        <v>-7.2281337978684563</v>
      </c>
    </row>
    <row r="71114" spans="4:6" x14ac:dyDescent="0.25">
      <c r="D71114">
        <v>1.13781</v>
      </c>
      <c r="E71114">
        <f t="shared" si="1111"/>
        <v>26.830577359684142</v>
      </c>
      <c r="F71114">
        <v>-7.2294226403158586</v>
      </c>
    </row>
    <row r="71115" spans="4:6" x14ac:dyDescent="0.25">
      <c r="D71115">
        <v>1.1378200000000001</v>
      </c>
      <c r="E71115">
        <f t="shared" si="1111"/>
        <v>26.828376310555601</v>
      </c>
      <c r="F71115">
        <v>-7.231623689444401</v>
      </c>
    </row>
    <row r="71116" spans="4:6" x14ac:dyDescent="0.25">
      <c r="D71116">
        <v>1.1378399999999997</v>
      </c>
      <c r="E71116">
        <f t="shared" si="1111"/>
        <v>26.825367213724238</v>
      </c>
      <c r="F71116">
        <v>-7.2346327862757631</v>
      </c>
    </row>
    <row r="71117" spans="4:6" x14ac:dyDescent="0.25">
      <c r="D71117">
        <v>1.1378499999999998</v>
      </c>
      <c r="E71117">
        <f t="shared" si="1111"/>
        <v>26.822130277664783</v>
      </c>
      <c r="F71117">
        <v>-7.2378697223352182</v>
      </c>
    </row>
    <row r="71118" spans="4:6" x14ac:dyDescent="0.25">
      <c r="D71118">
        <v>1.1378699999999999</v>
      </c>
      <c r="E71118">
        <f t="shared" si="1111"/>
        <v>26.819185761445596</v>
      </c>
      <c r="F71118">
        <v>-7.2408142385544068</v>
      </c>
    </row>
    <row r="71119" spans="4:6" x14ac:dyDescent="0.25">
      <c r="D71119">
        <v>1.1378900000000001</v>
      </c>
      <c r="E71119">
        <f t="shared" si="1111"/>
        <v>26.816030561895026</v>
      </c>
      <c r="F71119">
        <v>-7.2439694381049753</v>
      </c>
    </row>
    <row r="71120" spans="4:6" x14ac:dyDescent="0.25">
      <c r="D71120">
        <v>1.1379000000000001</v>
      </c>
      <c r="E71120">
        <f t="shared" si="1111"/>
        <v>26.812698980821864</v>
      </c>
      <c r="F71120">
        <v>-7.2473010191781366</v>
      </c>
    </row>
    <row r="71121" spans="4:6" x14ac:dyDescent="0.25">
      <c r="D71121">
        <v>1.1379199999999998</v>
      </c>
      <c r="E71121">
        <f t="shared" si="1111"/>
        <v>26.810190090802667</v>
      </c>
      <c r="F71121">
        <v>-7.249809909197336</v>
      </c>
    </row>
    <row r="71122" spans="4:6" x14ac:dyDescent="0.25">
      <c r="D71122">
        <v>1.1379299999999999</v>
      </c>
      <c r="E71122">
        <f t="shared" si="1111"/>
        <v>26.808427348963583</v>
      </c>
      <c r="F71122">
        <v>-7.2515726510364198</v>
      </c>
    </row>
    <row r="71123" spans="4:6" x14ac:dyDescent="0.25">
      <c r="D71123">
        <v>1.13795</v>
      </c>
      <c r="E71123">
        <f t="shared" si="1111"/>
        <v>26.806855507151404</v>
      </c>
      <c r="F71123">
        <v>-7.2531444928485964</v>
      </c>
    </row>
    <row r="71124" spans="4:6" x14ac:dyDescent="0.25">
      <c r="D71124">
        <v>1.1379699999999997</v>
      </c>
      <c r="E71124">
        <f t="shared" si="1111"/>
        <v>26.805944477040285</v>
      </c>
      <c r="F71124">
        <v>-7.2540555229597175</v>
      </c>
    </row>
    <row r="71125" spans="4:6" x14ac:dyDescent="0.25">
      <c r="D71125">
        <v>1.1379799999999998</v>
      </c>
      <c r="E71125">
        <f t="shared" si="1111"/>
        <v>26.8061123451089</v>
      </c>
      <c r="F71125">
        <v>-7.253887654891102</v>
      </c>
    </row>
    <row r="71126" spans="4:6" x14ac:dyDescent="0.25">
      <c r="D71126">
        <v>1.1379999999999999</v>
      </c>
      <c r="E71126">
        <f t="shared" si="1111"/>
        <v>26.806761503516253</v>
      </c>
      <c r="F71126">
        <v>-7.2532384964837506</v>
      </c>
    </row>
    <row r="71127" spans="4:6" x14ac:dyDescent="0.25">
      <c r="D71127">
        <v>1.13801</v>
      </c>
      <c r="E71127">
        <f t="shared" si="1111"/>
        <v>26.806871294814098</v>
      </c>
      <c r="F71127">
        <v>-7.2531287051859055</v>
      </c>
    </row>
    <row r="71128" spans="4:6" x14ac:dyDescent="0.25">
      <c r="D71128">
        <v>1.1380300000000001</v>
      </c>
      <c r="E71128">
        <f t="shared" si="1111"/>
        <v>26.80649784337384</v>
      </c>
      <c r="F71128">
        <v>-7.2535021566261602</v>
      </c>
    </row>
    <row r="71129" spans="4:6" x14ac:dyDescent="0.25">
      <c r="D71129">
        <v>1.1380499999999998</v>
      </c>
      <c r="E71129">
        <f t="shared" si="1111"/>
        <v>26.806660944151574</v>
      </c>
      <c r="F71129">
        <v>-7.2533390558484303</v>
      </c>
    </row>
    <row r="71130" spans="4:6" x14ac:dyDescent="0.25">
      <c r="D71130">
        <v>1.1380599999999998</v>
      </c>
      <c r="E71130">
        <f t="shared" si="1111"/>
        <v>26.807787553794547</v>
      </c>
      <c r="F71130">
        <v>-7.252212446205454</v>
      </c>
    </row>
    <row r="71131" spans="4:6" x14ac:dyDescent="0.25">
      <c r="D71131">
        <v>1.13808</v>
      </c>
      <c r="E71131">
        <f t="shared" si="1111"/>
        <v>26.809772293477231</v>
      </c>
      <c r="F71131">
        <v>-7.2502277065227707</v>
      </c>
    </row>
    <row r="71132" spans="4:6" x14ac:dyDescent="0.25">
      <c r="D71132">
        <v>1.13809</v>
      </c>
      <c r="E71132">
        <f t="shared" si="1111"/>
        <v>26.812033668915621</v>
      </c>
      <c r="F71132">
        <v>-7.2479663310843812</v>
      </c>
    </row>
    <row r="71133" spans="4:6" x14ac:dyDescent="0.25">
      <c r="D71133">
        <v>1.1381099999999997</v>
      </c>
      <c r="E71133">
        <f t="shared" si="1111"/>
        <v>26.813566238974683</v>
      </c>
      <c r="F71133">
        <v>-7.2464337610253189</v>
      </c>
    </row>
    <row r="71134" spans="4:6" x14ac:dyDescent="0.25">
      <c r="D71134">
        <v>1.1381299999999999</v>
      </c>
      <c r="E71134">
        <f t="shared" si="1111"/>
        <v>26.814440482267415</v>
      </c>
      <c r="F71134">
        <v>-7.2455595177325858</v>
      </c>
    </row>
    <row r="71135" spans="4:6" x14ac:dyDescent="0.25">
      <c r="D71135">
        <v>1.1381399999999999</v>
      </c>
      <c r="E71135">
        <f t="shared" si="1111"/>
        <v>26.815205878553222</v>
      </c>
      <c r="F71135">
        <v>-7.2447941214467804</v>
      </c>
    </row>
    <row r="71136" spans="4:6" x14ac:dyDescent="0.25">
      <c r="D71136">
        <v>1.1381600000000001</v>
      </c>
      <c r="E71136">
        <f t="shared" si="1111"/>
        <v>26.81587087712737</v>
      </c>
      <c r="F71136">
        <v>-7.244129122872633</v>
      </c>
    </row>
    <row r="71137" spans="4:6" x14ac:dyDescent="0.25">
      <c r="D71137">
        <v>1.1381700000000001</v>
      </c>
      <c r="E71137">
        <f t="shared" si="1111"/>
        <v>26.816927272229442</v>
      </c>
      <c r="F71137">
        <v>-7.24307272777056</v>
      </c>
    </row>
    <row r="71138" spans="4:6" x14ac:dyDescent="0.25">
      <c r="D71138">
        <v>1.1381899999999998</v>
      </c>
      <c r="E71138">
        <f t="shared" si="1111"/>
        <v>26.818813781485741</v>
      </c>
      <c r="F71138">
        <v>-7.2411862185142626</v>
      </c>
    </row>
    <row r="71139" spans="4:6" x14ac:dyDescent="0.25">
      <c r="D71139">
        <v>1.1382099999999999</v>
      </c>
      <c r="E71139">
        <f t="shared" si="1111"/>
        <v>26.82095222813081</v>
      </c>
      <c r="F71139">
        <v>-7.2390477718691928</v>
      </c>
    </row>
    <row r="71140" spans="4:6" x14ac:dyDescent="0.25">
      <c r="D71140">
        <v>1.13822</v>
      </c>
      <c r="E71140">
        <f t="shared" si="1111"/>
        <v>26.822824078515612</v>
      </c>
      <c r="F71140">
        <v>-7.2371759214843898</v>
      </c>
    </row>
    <row r="71141" spans="4:6" x14ac:dyDescent="0.25">
      <c r="D71141">
        <v>1.1382400000000001</v>
      </c>
      <c r="E71141">
        <f t="shared" si="1111"/>
        <v>26.824933880375148</v>
      </c>
      <c r="F71141">
        <v>-7.2350661196248538</v>
      </c>
    </row>
    <row r="71142" spans="4:6" x14ac:dyDescent="0.25">
      <c r="D71142">
        <v>1.1382499999999998</v>
      </c>
      <c r="E71142">
        <f t="shared" si="1111"/>
        <v>26.827732361650611</v>
      </c>
      <c r="F71142">
        <v>-7.2322676383493931</v>
      </c>
    </row>
    <row r="71143" spans="4:6" x14ac:dyDescent="0.25">
      <c r="D71143">
        <v>1.1382699999999999</v>
      </c>
      <c r="E71143">
        <f t="shared" si="1111"/>
        <v>26.831136486328166</v>
      </c>
      <c r="F71143">
        <v>-7.2288635136718371</v>
      </c>
    </row>
    <row r="71144" spans="4:6" x14ac:dyDescent="0.25">
      <c r="D71144">
        <v>1.13829</v>
      </c>
      <c r="E71144">
        <f t="shared" si="1111"/>
        <v>26.835069579925872</v>
      </c>
      <c r="F71144">
        <v>-7.2249304200741307</v>
      </c>
    </row>
    <row r="71145" spans="4:6" x14ac:dyDescent="0.25">
      <c r="D71145">
        <v>1.1383000000000001</v>
      </c>
      <c r="E71145">
        <f t="shared" si="1111"/>
        <v>26.839460959312728</v>
      </c>
      <c r="F71145">
        <v>-7.2205390406872745</v>
      </c>
    </row>
    <row r="71146" spans="4:6" x14ac:dyDescent="0.25">
      <c r="D71146">
        <v>1.1383199999999998</v>
      </c>
      <c r="E71146">
        <f t="shared" si="1111"/>
        <v>26.843761735959905</v>
      </c>
      <c r="F71146">
        <v>-7.2162382640400979</v>
      </c>
    </row>
    <row r="71147" spans="4:6" x14ac:dyDescent="0.25">
      <c r="D71147">
        <v>1.1383299999999998</v>
      </c>
      <c r="E71147">
        <f t="shared" si="1111"/>
        <v>26.847480919645314</v>
      </c>
      <c r="F71147">
        <v>-7.2125190803546904</v>
      </c>
    </row>
    <row r="71148" spans="4:6" x14ac:dyDescent="0.25">
      <c r="D71148">
        <v>1.13835</v>
      </c>
      <c r="E71148">
        <f t="shared" si="1111"/>
        <v>26.851148933040484</v>
      </c>
      <c r="F71148">
        <v>-7.2088510669595198</v>
      </c>
    </row>
    <row r="71149" spans="4:6" x14ac:dyDescent="0.25">
      <c r="D71149">
        <v>1.1383700000000001</v>
      </c>
      <c r="E71149">
        <f t="shared" si="1111"/>
        <v>26.855240785308659</v>
      </c>
      <c r="F71149">
        <v>-7.2047592146913448</v>
      </c>
    </row>
    <row r="71150" spans="4:6" x14ac:dyDescent="0.25">
      <c r="D71150">
        <v>1.1383799999999997</v>
      </c>
      <c r="E71150">
        <f t="shared" si="1111"/>
        <v>26.85969620104856</v>
      </c>
      <c r="F71150">
        <v>-7.2003037989514409</v>
      </c>
    </row>
    <row r="71151" spans="4:6" x14ac:dyDescent="0.25">
      <c r="D71151">
        <v>1.1383999999999999</v>
      </c>
      <c r="E71151">
        <f t="shared" si="1111"/>
        <v>26.864459817107559</v>
      </c>
      <c r="F71151">
        <v>-7.1955401828924419</v>
      </c>
    </row>
    <row r="71152" spans="4:6" x14ac:dyDescent="0.25">
      <c r="D71152">
        <v>1.1384099999999999</v>
      </c>
      <c r="E71152">
        <f t="shared" si="1111"/>
        <v>26.868997039670557</v>
      </c>
      <c r="F71152">
        <v>-7.1910029603294454</v>
      </c>
    </row>
    <row r="71153" spans="4:6" x14ac:dyDescent="0.25">
      <c r="D71153">
        <v>1.1384300000000001</v>
      </c>
      <c r="E71153">
        <f t="shared" si="1111"/>
        <v>26.872830200126206</v>
      </c>
      <c r="F71153">
        <v>-7.1871697998737964</v>
      </c>
    </row>
    <row r="71154" spans="4:6" x14ac:dyDescent="0.25">
      <c r="D71154">
        <v>1.1384499999999997</v>
      </c>
      <c r="E71154">
        <f t="shared" si="1111"/>
        <v>26.876502120113233</v>
      </c>
      <c r="F71154">
        <v>-7.1834978798867679</v>
      </c>
    </row>
    <row r="71155" spans="4:6" x14ac:dyDescent="0.25">
      <c r="D71155">
        <v>1.1384599999999998</v>
      </c>
      <c r="E71155">
        <f t="shared" si="1111"/>
        <v>26.880499333858921</v>
      </c>
      <c r="F71155">
        <v>-7.1795006661410801</v>
      </c>
    </row>
    <row r="71156" spans="4:6" x14ac:dyDescent="0.25">
      <c r="D71156">
        <v>1.1384799999999999</v>
      </c>
      <c r="E71156">
        <f t="shared" si="1111"/>
        <v>26.884288421947691</v>
      </c>
      <c r="F71156">
        <v>-7.1757115780523115</v>
      </c>
    </row>
    <row r="71157" spans="4:6" x14ac:dyDescent="0.25">
      <c r="D71157">
        <v>1.13849</v>
      </c>
      <c r="E71157">
        <f t="shared" si="1111"/>
        <v>26.887392696329091</v>
      </c>
      <c r="F71157">
        <v>-7.1726073036709108</v>
      </c>
    </row>
    <row r="71158" spans="4:6" x14ac:dyDescent="0.25">
      <c r="D71158">
        <v>1.1385100000000001</v>
      </c>
      <c r="E71158">
        <f t="shared" si="1111"/>
        <v>26.88987193970334</v>
      </c>
      <c r="F71158">
        <v>-7.1701280602966637</v>
      </c>
    </row>
    <row r="71159" spans="4:6" x14ac:dyDescent="0.25">
      <c r="D71159">
        <v>1.1385299999999998</v>
      </c>
      <c r="E71159">
        <f t="shared" si="1111"/>
        <v>26.891782086250892</v>
      </c>
      <c r="F71159">
        <v>-7.1682179137491122</v>
      </c>
    </row>
    <row r="71160" spans="4:6" x14ac:dyDescent="0.25">
      <c r="D71160">
        <v>1.1385399999999999</v>
      </c>
      <c r="E71160">
        <f t="shared" si="1111"/>
        <v>26.893175408619701</v>
      </c>
      <c r="F71160">
        <v>-7.1668245913803013</v>
      </c>
    </row>
    <row r="71161" spans="4:6" x14ac:dyDescent="0.25">
      <c r="D71161">
        <v>1.13856</v>
      </c>
      <c r="E71161">
        <f t="shared" si="1111"/>
        <v>26.89410069948082</v>
      </c>
      <c r="F71161">
        <v>-7.1658993005191833</v>
      </c>
    </row>
    <row r="71162" spans="4:6" x14ac:dyDescent="0.25">
      <c r="D71162">
        <v>1.1385700000000001</v>
      </c>
      <c r="E71162">
        <f t="shared" si="1111"/>
        <v>26.894603447519074</v>
      </c>
      <c r="F71162">
        <v>-7.1653965524809271</v>
      </c>
    </row>
    <row r="71163" spans="4:6" x14ac:dyDescent="0.25">
      <c r="D71163">
        <v>1.1385899999999998</v>
      </c>
      <c r="E71163">
        <f t="shared" si="1111"/>
        <v>26.894726007761083</v>
      </c>
      <c r="F71163">
        <v>-7.1652739922389195</v>
      </c>
    </row>
    <row r="71164" spans="4:6" x14ac:dyDescent="0.25">
      <c r="D71164">
        <v>1.1386099999999999</v>
      </c>
      <c r="E71164">
        <f t="shared" si="1111"/>
        <v>26.894507766174964</v>
      </c>
      <c r="F71164">
        <v>-7.165492233825038</v>
      </c>
    </row>
    <row r="71165" spans="4:6" x14ac:dyDescent="0.25">
      <c r="D71165">
        <v>1.13862</v>
      </c>
      <c r="E71165">
        <f t="shared" si="1111"/>
        <v>26.893501456317139</v>
      </c>
      <c r="F71165">
        <v>-7.1664985436828612</v>
      </c>
    </row>
    <row r="71166" spans="4:6" x14ac:dyDescent="0.25">
      <c r="D71166">
        <v>1.1386400000000001</v>
      </c>
      <c r="E71166">
        <f t="shared" si="1111"/>
        <v>26.891793597490363</v>
      </c>
      <c r="F71166">
        <v>-7.1682064025096395</v>
      </c>
    </row>
    <row r="71167" spans="4:6" x14ac:dyDescent="0.25">
      <c r="D71167">
        <v>1.1386499999999997</v>
      </c>
      <c r="E71167">
        <f t="shared" si="1111"/>
        <v>26.889948195677309</v>
      </c>
      <c r="F71167">
        <v>-7.1700518043226928</v>
      </c>
    </row>
    <row r="71168" spans="4:6" x14ac:dyDescent="0.25">
      <c r="D71168">
        <v>1.1386699999999998</v>
      </c>
      <c r="E71168">
        <f t="shared" si="1111"/>
        <v>26.887986814485405</v>
      </c>
      <c r="F71168">
        <v>-7.1720131855145972</v>
      </c>
    </row>
    <row r="71169" spans="4:6" x14ac:dyDescent="0.25">
      <c r="D71169">
        <v>1.13869</v>
      </c>
      <c r="E71169">
        <f t="shared" si="1111"/>
        <v>26.885929205635374</v>
      </c>
      <c r="F71169">
        <v>-7.1740707943646287</v>
      </c>
    </row>
    <row r="71170" spans="4:6" x14ac:dyDescent="0.25">
      <c r="D71170">
        <v>1.1387</v>
      </c>
      <c r="E71170">
        <f t="shared" ref="E71170:E71233" si="1112">34.06+F71170</f>
        <v>26.883793422472749</v>
      </c>
      <c r="F71170">
        <v>-7.1762065775272541</v>
      </c>
    </row>
    <row r="71171" spans="4:6" x14ac:dyDescent="0.25">
      <c r="D71171">
        <v>1.1387199999999997</v>
      </c>
      <c r="E71171">
        <f t="shared" si="1112"/>
        <v>26.881595928152379</v>
      </c>
      <c r="F71171">
        <v>-7.1784040718476243</v>
      </c>
    </row>
    <row r="71172" spans="4:6" x14ac:dyDescent="0.25">
      <c r="D71172">
        <v>1.1387299999999998</v>
      </c>
      <c r="E71172">
        <f t="shared" si="1112"/>
        <v>26.879351698635642</v>
      </c>
      <c r="F71172">
        <v>-7.1806483013643616</v>
      </c>
    </row>
    <row r="71173" spans="4:6" x14ac:dyDescent="0.25">
      <c r="D71173">
        <v>1.1387499999999999</v>
      </c>
      <c r="E71173">
        <f t="shared" si="1112"/>
        <v>26.87707432064558</v>
      </c>
      <c r="F71173">
        <v>-7.1829256793544216</v>
      </c>
    </row>
    <row r="71174" spans="4:6" x14ac:dyDescent="0.25">
      <c r="D71174">
        <v>1.1387700000000001</v>
      </c>
      <c r="E71174">
        <f t="shared" si="1112"/>
        <v>26.874776084729412</v>
      </c>
      <c r="F71174">
        <v>-7.1852239152705897</v>
      </c>
    </row>
    <row r="71175" spans="4:6" x14ac:dyDescent="0.25">
      <c r="D71175">
        <v>1.1387800000000001</v>
      </c>
      <c r="E71175">
        <f t="shared" si="1112"/>
        <v>26.87246807358116</v>
      </c>
      <c r="F71175">
        <v>-7.1875319264188438</v>
      </c>
    </row>
    <row r="71176" spans="4:6" x14ac:dyDescent="0.25">
      <c r="D71176">
        <v>1.1387999999999998</v>
      </c>
      <c r="E71176">
        <f t="shared" si="1112"/>
        <v>26.870160245779466</v>
      </c>
      <c r="F71176">
        <v>-7.1898397542205368</v>
      </c>
    </row>
    <row r="71177" spans="4:6" x14ac:dyDescent="0.25">
      <c r="D71177">
        <v>1.1388099999999999</v>
      </c>
      <c r="E71177">
        <f t="shared" si="1112"/>
        <v>26.867861515097196</v>
      </c>
      <c r="F71177">
        <v>-7.1921384849028076</v>
      </c>
    </row>
    <row r="71178" spans="4:6" x14ac:dyDescent="0.25">
      <c r="D71178">
        <v>1.13883</v>
      </c>
      <c r="E71178">
        <f t="shared" si="1112"/>
        <v>26.865579825540042</v>
      </c>
      <c r="F71178">
        <v>-7.1944201744599612</v>
      </c>
    </row>
    <row r="71179" spans="4:6" x14ac:dyDescent="0.25">
      <c r="D71179">
        <v>1.1388500000000001</v>
      </c>
      <c r="E71179">
        <f t="shared" si="1112"/>
        <v>26.863806064459631</v>
      </c>
      <c r="F71179">
        <v>-7.1961939355403715</v>
      </c>
    </row>
    <row r="71180" spans="4:6" x14ac:dyDescent="0.25">
      <c r="D71180">
        <v>1.1388599999999998</v>
      </c>
      <c r="E71180">
        <f t="shared" si="1112"/>
        <v>26.86297768661138</v>
      </c>
      <c r="F71180">
        <v>-7.197022313388624</v>
      </c>
    </row>
    <row r="71181" spans="4:6" x14ac:dyDescent="0.25">
      <c r="D71181">
        <v>1.1388799999999999</v>
      </c>
      <c r="E71181">
        <f t="shared" si="1112"/>
        <v>26.862514938586898</v>
      </c>
      <c r="F71181">
        <v>-7.1974850614131052</v>
      </c>
    </row>
    <row r="71182" spans="4:6" x14ac:dyDescent="0.25">
      <c r="D71182">
        <v>1.13889</v>
      </c>
      <c r="E71182">
        <f t="shared" si="1112"/>
        <v>26.861897435322014</v>
      </c>
      <c r="F71182">
        <v>-7.1981025646779875</v>
      </c>
    </row>
    <row r="71183" spans="4:6" x14ac:dyDescent="0.25">
      <c r="D71183">
        <v>1.1389100000000001</v>
      </c>
      <c r="E71183">
        <f t="shared" si="1112"/>
        <v>26.861143792150841</v>
      </c>
      <c r="F71183">
        <v>-7.1988562078491629</v>
      </c>
    </row>
    <row r="71184" spans="4:6" x14ac:dyDescent="0.25">
      <c r="D71184">
        <v>1.1389299999999998</v>
      </c>
      <c r="E71184">
        <f t="shared" si="1112"/>
        <v>26.860271199665313</v>
      </c>
      <c r="F71184">
        <v>-7.1997288003346886</v>
      </c>
    </row>
    <row r="71185" spans="4:6" x14ac:dyDescent="0.25">
      <c r="D71185">
        <v>1.1389399999999998</v>
      </c>
      <c r="E71185">
        <f t="shared" si="1112"/>
        <v>26.859295506550467</v>
      </c>
      <c r="F71185">
        <v>-7.2007044934495363</v>
      </c>
    </row>
    <row r="71186" spans="4:6" x14ac:dyDescent="0.25">
      <c r="D71186">
        <v>1.13896</v>
      </c>
      <c r="E71186">
        <f t="shared" si="1112"/>
        <v>26.858231298929034</v>
      </c>
      <c r="F71186">
        <v>-7.2017687010709661</v>
      </c>
    </row>
    <row r="71187" spans="4:6" x14ac:dyDescent="0.25">
      <c r="D71187">
        <v>1.13897</v>
      </c>
      <c r="E71187">
        <f t="shared" si="1112"/>
        <v>26.857575818462465</v>
      </c>
      <c r="F71187">
        <v>-7.2024241815375358</v>
      </c>
    </row>
    <row r="71188" spans="4:6" x14ac:dyDescent="0.25">
      <c r="D71188">
        <v>1.1389899999999997</v>
      </c>
      <c r="E71188">
        <f t="shared" si="1112"/>
        <v>26.857772591987715</v>
      </c>
      <c r="F71188">
        <v>-7.2022274080122868</v>
      </c>
    </row>
    <row r="71189" spans="4:6" x14ac:dyDescent="0.25">
      <c r="D71189">
        <v>1.1390099999999999</v>
      </c>
      <c r="E71189">
        <f t="shared" si="1112"/>
        <v>26.858731504224242</v>
      </c>
      <c r="F71189">
        <v>-7.2012684957757607</v>
      </c>
    </row>
    <row r="71190" spans="4:6" x14ac:dyDescent="0.25">
      <c r="D71190">
        <v>1.1390199999999999</v>
      </c>
      <c r="E71190">
        <f t="shared" si="1112"/>
        <v>26.859885095700879</v>
      </c>
      <c r="F71190">
        <v>-7.2001149042991228</v>
      </c>
    </row>
    <row r="71191" spans="4:6" x14ac:dyDescent="0.25">
      <c r="D71191">
        <v>1.1390400000000001</v>
      </c>
      <c r="E71191">
        <f t="shared" si="1112"/>
        <v>26.860724648051338</v>
      </c>
      <c r="F71191">
        <v>-7.1992753519486641</v>
      </c>
    </row>
    <row r="71192" spans="4:6" x14ac:dyDescent="0.25">
      <c r="D71192">
        <v>1.1390500000000001</v>
      </c>
      <c r="E71192">
        <f t="shared" si="1112"/>
        <v>26.861279836671756</v>
      </c>
      <c r="F71192">
        <v>-7.1987201633282485</v>
      </c>
    </row>
    <row r="71193" spans="4:6" x14ac:dyDescent="0.25">
      <c r="D71193">
        <v>1.1390699999999998</v>
      </c>
      <c r="E71193">
        <f t="shared" si="1112"/>
        <v>26.86157832637171</v>
      </c>
      <c r="F71193">
        <v>-7.1984216736282916</v>
      </c>
    </row>
    <row r="71194" spans="4:6" x14ac:dyDescent="0.25">
      <c r="D71194">
        <v>1.1390899999999999</v>
      </c>
      <c r="E71194">
        <f t="shared" si="1112"/>
        <v>26.861645875088744</v>
      </c>
      <c r="F71194">
        <v>-7.1983541249112593</v>
      </c>
    </row>
    <row r="71195" spans="4:6" x14ac:dyDescent="0.25">
      <c r="D71195">
        <v>1.1391</v>
      </c>
      <c r="E71195">
        <f t="shared" si="1112"/>
        <v>26.861022591921902</v>
      </c>
      <c r="F71195">
        <v>-7.1989774080780986</v>
      </c>
    </row>
    <row r="71196" spans="4:6" x14ac:dyDescent="0.25">
      <c r="D71196">
        <v>1.1391200000000001</v>
      </c>
      <c r="E71196">
        <f t="shared" si="1112"/>
        <v>26.859783318937232</v>
      </c>
      <c r="F71196">
        <v>-7.2002166810627717</v>
      </c>
    </row>
    <row r="71197" spans="4:6" x14ac:dyDescent="0.25">
      <c r="D71197">
        <v>1.1391299999999998</v>
      </c>
      <c r="E71197">
        <f t="shared" si="1112"/>
        <v>26.858965120178659</v>
      </c>
      <c r="F71197">
        <v>-7.2010348798213411</v>
      </c>
    </row>
    <row r="71198" spans="4:6" x14ac:dyDescent="0.25">
      <c r="D71198">
        <v>1.1391499999999999</v>
      </c>
      <c r="E71198">
        <f t="shared" si="1112"/>
        <v>26.859010857807998</v>
      </c>
      <c r="F71198">
        <v>-7.2009891421920038</v>
      </c>
    </row>
    <row r="71199" spans="4:6" x14ac:dyDescent="0.25">
      <c r="D71199">
        <v>1.13917</v>
      </c>
      <c r="E71199">
        <f t="shared" si="1112"/>
        <v>26.859829776337182</v>
      </c>
      <c r="F71199">
        <v>-7.2001702236628189</v>
      </c>
    </row>
    <row r="71200" spans="4:6" x14ac:dyDescent="0.25">
      <c r="D71200">
        <v>1.1391800000000001</v>
      </c>
      <c r="E71200">
        <f t="shared" si="1112"/>
        <v>26.861337642656054</v>
      </c>
      <c r="F71200">
        <v>-7.1986623573439479</v>
      </c>
    </row>
    <row r="71201" spans="4:6" x14ac:dyDescent="0.25">
      <c r="D71201">
        <v>1.1391999999999998</v>
      </c>
      <c r="E71201">
        <f t="shared" si="1112"/>
        <v>26.862972546057062</v>
      </c>
      <c r="F71201">
        <v>-7.1970274539429413</v>
      </c>
    </row>
    <row r="71202" spans="4:6" x14ac:dyDescent="0.25">
      <c r="D71202">
        <v>1.1392099999999998</v>
      </c>
      <c r="E71202">
        <f t="shared" si="1112"/>
        <v>26.864230997008615</v>
      </c>
      <c r="F71202">
        <v>-7.195769002991387</v>
      </c>
    </row>
    <row r="71203" spans="4:6" x14ac:dyDescent="0.25">
      <c r="D71203">
        <v>1.13923</v>
      </c>
      <c r="E71203">
        <f t="shared" si="1112"/>
        <v>26.865631435303879</v>
      </c>
      <c r="F71203">
        <v>-7.1943685646961235</v>
      </c>
    </row>
    <row r="71204" spans="4:6" x14ac:dyDescent="0.25">
      <c r="D71204">
        <v>1.1392500000000001</v>
      </c>
      <c r="E71204">
        <f t="shared" si="1112"/>
        <v>26.867637395896779</v>
      </c>
      <c r="F71204">
        <v>-7.1923626041032218</v>
      </c>
    </row>
    <row r="71205" spans="4:6" x14ac:dyDescent="0.25">
      <c r="D71205">
        <v>1.1392599999999997</v>
      </c>
      <c r="E71205">
        <f t="shared" si="1112"/>
        <v>26.870177628928598</v>
      </c>
      <c r="F71205">
        <v>-7.1898223710714033</v>
      </c>
    </row>
    <row r="71206" spans="4:6" x14ac:dyDescent="0.25">
      <c r="D71206">
        <v>1.1392799999999998</v>
      </c>
      <c r="E71206">
        <f t="shared" si="1112"/>
        <v>26.872702444436346</v>
      </c>
      <c r="F71206">
        <v>-7.1872975555636556</v>
      </c>
    </row>
    <row r="71207" spans="4:6" x14ac:dyDescent="0.25">
      <c r="D71207">
        <v>1.1392899999999999</v>
      </c>
      <c r="E71207">
        <f t="shared" si="1112"/>
        <v>26.874236001578925</v>
      </c>
      <c r="F71207">
        <v>-7.1857639984210762</v>
      </c>
    </row>
    <row r="71208" spans="4:6" x14ac:dyDescent="0.25">
      <c r="D71208">
        <v>1.13931</v>
      </c>
      <c r="E71208">
        <f t="shared" si="1112"/>
        <v>26.874876291739987</v>
      </c>
      <c r="F71208">
        <v>-7.1851237082600159</v>
      </c>
    </row>
    <row r="71209" spans="4:6" x14ac:dyDescent="0.25">
      <c r="D71209">
        <v>1.1393299999999997</v>
      </c>
      <c r="E71209">
        <f t="shared" si="1112"/>
        <v>26.875682174483739</v>
      </c>
      <c r="F71209">
        <v>-7.1843178255162625</v>
      </c>
    </row>
    <row r="71210" spans="4:6" x14ac:dyDescent="0.25">
      <c r="D71210">
        <v>1.1393399999999998</v>
      </c>
      <c r="E71210">
        <f t="shared" si="1112"/>
        <v>26.877117011267558</v>
      </c>
      <c r="F71210">
        <v>-7.1828829887324446</v>
      </c>
    </row>
    <row r="71211" spans="4:6" x14ac:dyDescent="0.25">
      <c r="D71211">
        <v>1.1393599999999999</v>
      </c>
      <c r="E71211">
        <f t="shared" si="1112"/>
        <v>26.879109306228095</v>
      </c>
      <c r="F71211">
        <v>-7.180890693771909</v>
      </c>
    </row>
    <row r="71212" spans="4:6" x14ac:dyDescent="0.25">
      <c r="D71212">
        <v>1.13937</v>
      </c>
      <c r="E71212">
        <f t="shared" si="1112"/>
        <v>26.881592901632001</v>
      </c>
      <c r="F71212">
        <v>-7.1784070983680008</v>
      </c>
    </row>
    <row r="71213" spans="4:6" x14ac:dyDescent="0.25">
      <c r="D71213">
        <v>1.1393900000000001</v>
      </c>
      <c r="E71213">
        <f t="shared" si="1112"/>
        <v>26.884022832096765</v>
      </c>
      <c r="F71213">
        <v>-7.1759771679032385</v>
      </c>
    </row>
    <row r="71214" spans="4:6" x14ac:dyDescent="0.25">
      <c r="D71214">
        <v>1.1394099999999998</v>
      </c>
      <c r="E71214">
        <f t="shared" si="1112"/>
        <v>26.885427634064069</v>
      </c>
      <c r="F71214">
        <v>-7.1745723659359326</v>
      </c>
    </row>
    <row r="71215" spans="4:6" x14ac:dyDescent="0.25">
      <c r="D71215">
        <v>1.1394199999999999</v>
      </c>
      <c r="E71215">
        <f t="shared" si="1112"/>
        <v>26.885425506183314</v>
      </c>
      <c r="F71215">
        <v>-7.1745744938166887</v>
      </c>
    </row>
    <row r="71216" spans="4:6" x14ac:dyDescent="0.25">
      <c r="D71216">
        <v>1.13944</v>
      </c>
      <c r="E71216">
        <f t="shared" si="1112"/>
        <v>26.884163964686067</v>
      </c>
      <c r="F71216">
        <v>-7.1758360353139343</v>
      </c>
    </row>
    <row r="71217" spans="4:6" x14ac:dyDescent="0.25">
      <c r="D71217">
        <v>1.1394500000000001</v>
      </c>
      <c r="E71217">
        <f t="shared" si="1112"/>
        <v>26.882263776676286</v>
      </c>
      <c r="F71217">
        <v>-7.1777362233237163</v>
      </c>
    </row>
    <row r="71218" spans="4:6" x14ac:dyDescent="0.25">
      <c r="D71218">
        <v>1.1394699999999998</v>
      </c>
      <c r="E71218">
        <f t="shared" si="1112"/>
        <v>26.880283097654345</v>
      </c>
      <c r="F71218">
        <v>-7.179716902345656</v>
      </c>
    </row>
    <row r="71219" spans="4:6" x14ac:dyDescent="0.25">
      <c r="D71219">
        <v>1.1394899999999999</v>
      </c>
      <c r="E71219">
        <f t="shared" si="1112"/>
        <v>26.878238033299468</v>
      </c>
      <c r="F71219">
        <v>-7.1817619667005328</v>
      </c>
    </row>
    <row r="71220" spans="4:6" x14ac:dyDescent="0.25">
      <c r="D71220">
        <v>1.1395</v>
      </c>
      <c r="E71220">
        <f t="shared" si="1112"/>
        <v>26.876627092115665</v>
      </c>
      <c r="F71220">
        <v>-7.1833729078843369</v>
      </c>
    </row>
    <row r="71221" spans="4:6" x14ac:dyDescent="0.25">
      <c r="D71221">
        <v>1.1395200000000001</v>
      </c>
      <c r="E71221">
        <f t="shared" si="1112"/>
        <v>26.875410994472361</v>
      </c>
      <c r="F71221">
        <v>-7.1845890055276405</v>
      </c>
    </row>
    <row r="71222" spans="4:6" x14ac:dyDescent="0.25">
      <c r="D71222">
        <v>1.1395299999999997</v>
      </c>
      <c r="E71222">
        <f t="shared" si="1112"/>
        <v>26.874069208444375</v>
      </c>
      <c r="F71222">
        <v>-7.185930791555629</v>
      </c>
    </row>
    <row r="71223" spans="4:6" x14ac:dyDescent="0.25">
      <c r="D71223">
        <v>1.1395499999999998</v>
      </c>
      <c r="E71223">
        <f t="shared" si="1112"/>
        <v>26.872620105392102</v>
      </c>
      <c r="F71223">
        <v>-7.1873798946078997</v>
      </c>
    </row>
    <row r="71224" spans="4:6" x14ac:dyDescent="0.25">
      <c r="D71224">
        <v>1.13957</v>
      </c>
      <c r="E71224">
        <f t="shared" si="1112"/>
        <v>26.87108054594713</v>
      </c>
      <c r="F71224">
        <v>-7.1889194540528711</v>
      </c>
    </row>
    <row r="71225" spans="4:6" x14ac:dyDescent="0.25">
      <c r="D71225">
        <v>1.13958</v>
      </c>
      <c r="E71225">
        <f t="shared" si="1112"/>
        <v>26.869949815327921</v>
      </c>
      <c r="F71225">
        <v>-7.1900501846720815</v>
      </c>
    </row>
    <row r="71226" spans="4:6" x14ac:dyDescent="0.25">
      <c r="D71226">
        <v>1.1395999999999997</v>
      </c>
      <c r="E71226">
        <f t="shared" si="1112"/>
        <v>26.869673269280451</v>
      </c>
      <c r="F71226">
        <v>-7.1903267307195522</v>
      </c>
    </row>
    <row r="71227" spans="4:6" x14ac:dyDescent="0.25">
      <c r="D71227">
        <v>1.1396099999999998</v>
      </c>
      <c r="E71227">
        <f t="shared" si="1112"/>
        <v>26.869678580022402</v>
      </c>
      <c r="F71227">
        <v>-7.1903214199775993</v>
      </c>
    </row>
    <row r="71228" spans="4:6" x14ac:dyDescent="0.25">
      <c r="D71228">
        <v>1.1396299999999999</v>
      </c>
      <c r="E71228">
        <f t="shared" si="1112"/>
        <v>26.869452333847597</v>
      </c>
      <c r="F71228">
        <v>-7.190547666152403</v>
      </c>
    </row>
    <row r="71229" spans="4:6" x14ac:dyDescent="0.25">
      <c r="D71229">
        <v>1.1396500000000001</v>
      </c>
      <c r="E71229">
        <f t="shared" si="1112"/>
        <v>26.86950352601108</v>
      </c>
      <c r="F71229">
        <v>-7.1904964739889214</v>
      </c>
    </row>
    <row r="71230" spans="4:6" x14ac:dyDescent="0.25">
      <c r="D71230">
        <v>1.1396600000000001</v>
      </c>
      <c r="E71230">
        <f t="shared" si="1112"/>
        <v>26.869802870647415</v>
      </c>
      <c r="F71230">
        <v>-7.1901971293525868</v>
      </c>
    </row>
    <row r="71231" spans="4:6" x14ac:dyDescent="0.25">
      <c r="D71231">
        <v>1.1396799999999998</v>
      </c>
      <c r="E71231">
        <f t="shared" si="1112"/>
        <v>26.869839349613983</v>
      </c>
      <c r="F71231">
        <v>-7.1901606503860203</v>
      </c>
    </row>
    <row r="71232" spans="4:6" x14ac:dyDescent="0.25">
      <c r="D71232">
        <v>1.1396899999999999</v>
      </c>
      <c r="E71232">
        <f t="shared" si="1112"/>
        <v>26.870124223757152</v>
      </c>
      <c r="F71232">
        <v>-7.1898757762428502</v>
      </c>
    </row>
    <row r="71233" spans="4:6" x14ac:dyDescent="0.25">
      <c r="D71233">
        <v>1.13971</v>
      </c>
      <c r="E71233">
        <f t="shared" si="1112"/>
        <v>26.871114189875968</v>
      </c>
      <c r="F71233">
        <v>-7.1888858101240363</v>
      </c>
    </row>
    <row r="71234" spans="4:6" x14ac:dyDescent="0.25">
      <c r="D71234">
        <v>1.1397300000000001</v>
      </c>
      <c r="E71234">
        <f t="shared" ref="E71234:E71297" si="1113">34.06+F71234</f>
        <v>26.872731491487471</v>
      </c>
      <c r="F71234">
        <v>-7.1872685085125321</v>
      </c>
    </row>
    <row r="71235" spans="4:6" x14ac:dyDescent="0.25">
      <c r="D71235">
        <v>1.1397399999999998</v>
      </c>
      <c r="E71235">
        <f t="shared" si="1113"/>
        <v>26.874420253961574</v>
      </c>
      <c r="F71235">
        <v>-7.1855797460384281</v>
      </c>
    </row>
    <row r="71236" spans="4:6" x14ac:dyDescent="0.25">
      <c r="D71236">
        <v>1.1397599999999999</v>
      </c>
      <c r="E71236">
        <f t="shared" si="1113"/>
        <v>26.875682606119284</v>
      </c>
      <c r="F71236">
        <v>-7.1843173938807201</v>
      </c>
    </row>
    <row r="71237" spans="4:6" x14ac:dyDescent="0.25">
      <c r="D71237">
        <v>1.1397699999999999</v>
      </c>
      <c r="E71237">
        <f t="shared" si="1113"/>
        <v>26.876558368242115</v>
      </c>
      <c r="F71237">
        <v>-7.1834416317578889</v>
      </c>
    </row>
    <row r="71238" spans="4:6" x14ac:dyDescent="0.25">
      <c r="D71238">
        <v>1.1397900000000001</v>
      </c>
      <c r="E71238">
        <f t="shared" si="1113"/>
        <v>26.876600839898913</v>
      </c>
      <c r="F71238">
        <v>-7.1833991601010876</v>
      </c>
    </row>
    <row r="71239" spans="4:6" x14ac:dyDescent="0.25">
      <c r="D71239">
        <v>1.1398099999999998</v>
      </c>
      <c r="E71239">
        <f t="shared" si="1113"/>
        <v>26.87541337991707</v>
      </c>
      <c r="F71239">
        <v>-7.1845866200829329</v>
      </c>
    </row>
    <row r="71240" spans="4:6" x14ac:dyDescent="0.25">
      <c r="D71240">
        <v>1.1398199999999998</v>
      </c>
      <c r="E71240">
        <f t="shared" si="1113"/>
        <v>26.873129535457164</v>
      </c>
      <c r="F71240">
        <v>-7.1868704645428378</v>
      </c>
    </row>
    <row r="71241" spans="4:6" x14ac:dyDescent="0.25">
      <c r="D71241">
        <v>1.13984</v>
      </c>
      <c r="E71241">
        <f t="shared" si="1113"/>
        <v>26.870356938080874</v>
      </c>
      <c r="F71241">
        <v>-7.1896430619191261</v>
      </c>
    </row>
    <row r="71242" spans="4:6" x14ac:dyDescent="0.25">
      <c r="D71242">
        <v>1.13985</v>
      </c>
      <c r="E71242">
        <f t="shared" si="1113"/>
        <v>26.868125246916954</v>
      </c>
      <c r="F71242">
        <v>-7.1918747530830478</v>
      </c>
    </row>
    <row r="71243" spans="4:6" x14ac:dyDescent="0.25">
      <c r="D71243">
        <v>1.1398699999999997</v>
      </c>
      <c r="E71243">
        <f t="shared" si="1113"/>
        <v>26.866386389545859</v>
      </c>
      <c r="F71243">
        <v>-7.1936136104541442</v>
      </c>
    </row>
    <row r="71244" spans="4:6" x14ac:dyDescent="0.25">
      <c r="D71244">
        <v>1.1398899999999998</v>
      </c>
      <c r="E71244">
        <f t="shared" si="1113"/>
        <v>26.864611583829067</v>
      </c>
      <c r="F71244">
        <v>-7.1953884161709345</v>
      </c>
    </row>
    <row r="71245" spans="4:6" x14ac:dyDescent="0.25">
      <c r="D71245">
        <v>1.1398999999999999</v>
      </c>
      <c r="E71245">
        <f t="shared" si="1113"/>
        <v>26.863295310726048</v>
      </c>
      <c r="F71245">
        <v>-7.196704689273953</v>
      </c>
    </row>
    <row r="71246" spans="4:6" x14ac:dyDescent="0.25">
      <c r="D71246">
        <v>1.13992</v>
      </c>
      <c r="E71246">
        <f t="shared" si="1113"/>
        <v>26.862878433030659</v>
      </c>
      <c r="F71246">
        <v>-7.1971215669693436</v>
      </c>
    </row>
    <row r="71247" spans="4:6" x14ac:dyDescent="0.25">
      <c r="D71247">
        <v>1.1399300000000001</v>
      </c>
      <c r="E71247">
        <f t="shared" si="1113"/>
        <v>26.863268268255837</v>
      </c>
      <c r="F71247">
        <v>-7.1967317317441637</v>
      </c>
    </row>
    <row r="71248" spans="4:6" x14ac:dyDescent="0.25">
      <c r="D71248">
        <v>1.1399499999999998</v>
      </c>
      <c r="E71248">
        <f t="shared" si="1113"/>
        <v>26.864378728532849</v>
      </c>
      <c r="F71248">
        <v>-7.1956212714671537</v>
      </c>
    </row>
    <row r="71249" spans="4:6" x14ac:dyDescent="0.25">
      <c r="D71249">
        <v>1.1399699999999999</v>
      </c>
      <c r="E71249">
        <f t="shared" si="1113"/>
        <v>26.86612996242938</v>
      </c>
      <c r="F71249">
        <v>-7.1938700375706217</v>
      </c>
    </row>
    <row r="71250" spans="4:6" x14ac:dyDescent="0.25">
      <c r="D71250">
        <v>1.13998</v>
      </c>
      <c r="E71250">
        <f t="shared" si="1113"/>
        <v>26.868448010181258</v>
      </c>
      <c r="F71250">
        <v>-7.1915519898187457</v>
      </c>
    </row>
    <row r="71251" spans="4:6" x14ac:dyDescent="0.25">
      <c r="D71251">
        <v>1.1400000000000001</v>
      </c>
      <c r="E71251">
        <f t="shared" si="1113"/>
        <v>26.871264472265864</v>
      </c>
      <c r="F71251">
        <v>-7.1887355277341385</v>
      </c>
    </row>
    <row r="71252" spans="4:6" x14ac:dyDescent="0.25">
      <c r="D71252">
        <v>1.1400099999999997</v>
      </c>
      <c r="E71252">
        <f t="shared" si="1113"/>
        <v>26.874516191201412</v>
      </c>
      <c r="F71252">
        <v>-7.1854838087985913</v>
      </c>
    </row>
    <row r="71253" spans="4:6" x14ac:dyDescent="0.25">
      <c r="D71253">
        <v>1.1400299999999999</v>
      </c>
      <c r="E71253">
        <f t="shared" si="1113"/>
        <v>26.878144946417024</v>
      </c>
      <c r="F71253">
        <v>-7.1818550535829768</v>
      </c>
    </row>
    <row r="71254" spans="4:6" x14ac:dyDescent="0.25">
      <c r="D71254">
        <v>1.14005</v>
      </c>
      <c r="E71254">
        <f t="shared" si="1113"/>
        <v>26.882097162004364</v>
      </c>
      <c r="F71254">
        <v>-7.1779028379956404</v>
      </c>
    </row>
    <row r="71255" spans="4:6" x14ac:dyDescent="0.25">
      <c r="D71255">
        <v>1.1400600000000001</v>
      </c>
      <c r="E71255">
        <f t="shared" si="1113"/>
        <v>26.885839784943315</v>
      </c>
      <c r="F71255">
        <v>-7.1741602150566877</v>
      </c>
    </row>
    <row r="71256" spans="4:6" x14ac:dyDescent="0.25">
      <c r="D71256">
        <v>1.1400799999999998</v>
      </c>
      <c r="E71256">
        <f t="shared" si="1113"/>
        <v>26.888896460842922</v>
      </c>
      <c r="F71256">
        <v>-7.1711035391570794</v>
      </c>
    </row>
    <row r="71257" spans="4:6" x14ac:dyDescent="0.25">
      <c r="D71257">
        <v>1.1400899999999998</v>
      </c>
      <c r="E71257">
        <f t="shared" si="1113"/>
        <v>26.891811117655649</v>
      </c>
      <c r="F71257">
        <v>-7.168188882344352</v>
      </c>
    </row>
    <row r="71258" spans="4:6" x14ac:dyDescent="0.25">
      <c r="D71258">
        <v>1.14011</v>
      </c>
      <c r="E71258">
        <f t="shared" si="1113"/>
        <v>26.894587363343266</v>
      </c>
      <c r="F71258">
        <v>-7.165412636656737</v>
      </c>
    </row>
    <row r="71259" spans="4:6" x14ac:dyDescent="0.25">
      <c r="D71259">
        <v>1.1401300000000001</v>
      </c>
      <c r="E71259">
        <f t="shared" si="1113"/>
        <v>26.896745121159839</v>
      </c>
      <c r="F71259">
        <v>-7.1632548788401635</v>
      </c>
    </row>
    <row r="71260" spans="4:6" x14ac:dyDescent="0.25">
      <c r="D71260">
        <v>1.1401399999999997</v>
      </c>
      <c r="E71260">
        <f t="shared" si="1113"/>
        <v>26.898340883664211</v>
      </c>
      <c r="F71260">
        <v>-7.1616591163357928</v>
      </c>
    </row>
    <row r="71261" spans="4:6" x14ac:dyDescent="0.25">
      <c r="D71261">
        <v>1.1401599999999998</v>
      </c>
      <c r="E71261">
        <f t="shared" si="1113"/>
        <v>26.899427395852047</v>
      </c>
      <c r="F71261">
        <v>-7.1605726041479549</v>
      </c>
    </row>
    <row r="71262" spans="4:6" x14ac:dyDescent="0.25">
      <c r="D71262">
        <v>1.1401699999999999</v>
      </c>
      <c r="E71262">
        <f t="shared" si="1113"/>
        <v>26.900053843902917</v>
      </c>
      <c r="F71262">
        <v>-7.1599461560970852</v>
      </c>
    </row>
    <row r="71263" spans="4:6" x14ac:dyDescent="0.25">
      <c r="D71263">
        <v>1.14019</v>
      </c>
      <c r="E71263">
        <f t="shared" si="1113"/>
        <v>26.899782195725507</v>
      </c>
      <c r="F71263">
        <v>-7.1602178042744944</v>
      </c>
    </row>
    <row r="71264" spans="4:6" x14ac:dyDescent="0.25">
      <c r="D71264">
        <v>1.1402099999999997</v>
      </c>
      <c r="E71264">
        <f t="shared" si="1113"/>
        <v>26.898707662698783</v>
      </c>
      <c r="F71264">
        <v>-7.1612923373012203</v>
      </c>
    </row>
    <row r="71265" spans="4:6" x14ac:dyDescent="0.25">
      <c r="D71265">
        <v>1.1402199999999998</v>
      </c>
      <c r="E71265">
        <f t="shared" si="1113"/>
        <v>26.897886266003251</v>
      </c>
      <c r="F71265">
        <v>-7.162113733996752</v>
      </c>
    </row>
    <row r="71266" spans="4:6" x14ac:dyDescent="0.25">
      <c r="D71266">
        <v>1.1402399999999999</v>
      </c>
      <c r="E71266">
        <f t="shared" si="1113"/>
        <v>26.897294645252806</v>
      </c>
      <c r="F71266">
        <v>-7.1627053547471942</v>
      </c>
    </row>
    <row r="71267" spans="4:6" x14ac:dyDescent="0.25">
      <c r="D71267">
        <v>1.14025</v>
      </c>
      <c r="E71267">
        <f t="shared" si="1113"/>
        <v>26.895943315476501</v>
      </c>
      <c r="F71267">
        <v>-7.1640566845235032</v>
      </c>
    </row>
    <row r="71268" spans="4:6" x14ac:dyDescent="0.25">
      <c r="D71268">
        <v>1.1402700000000001</v>
      </c>
      <c r="E71268">
        <f t="shared" si="1113"/>
        <v>26.893917158165021</v>
      </c>
      <c r="F71268">
        <v>-7.1660828418349816</v>
      </c>
    </row>
    <row r="71269" spans="4:6" x14ac:dyDescent="0.25">
      <c r="D71269">
        <v>1.1402899999999998</v>
      </c>
      <c r="E71269">
        <f t="shared" si="1113"/>
        <v>26.892262451960022</v>
      </c>
      <c r="F71269">
        <v>-7.1677375480399803</v>
      </c>
    </row>
    <row r="71270" spans="4:6" x14ac:dyDescent="0.25">
      <c r="D71270">
        <v>1.1402999999999999</v>
      </c>
      <c r="E71270">
        <f t="shared" si="1113"/>
        <v>26.891430499604837</v>
      </c>
      <c r="F71270">
        <v>-7.1685695003951659</v>
      </c>
    </row>
    <row r="71271" spans="4:6" x14ac:dyDescent="0.25">
      <c r="D71271">
        <v>1.14032</v>
      </c>
      <c r="E71271">
        <f t="shared" si="1113"/>
        <v>26.890854418468258</v>
      </c>
      <c r="F71271">
        <v>-7.1691455815317449</v>
      </c>
    </row>
    <row r="71272" spans="4:6" x14ac:dyDescent="0.25">
      <c r="D71272">
        <v>1.1403300000000001</v>
      </c>
      <c r="E71272">
        <f t="shared" si="1113"/>
        <v>26.889541927499632</v>
      </c>
      <c r="F71272">
        <v>-7.1704580725003702</v>
      </c>
    </row>
    <row r="71273" spans="4:6" x14ac:dyDescent="0.25">
      <c r="D71273">
        <v>1.1403499999999998</v>
      </c>
      <c r="E71273">
        <f t="shared" si="1113"/>
        <v>26.887575315076766</v>
      </c>
      <c r="F71273">
        <v>-7.172424684923234</v>
      </c>
    </row>
    <row r="71274" spans="4:6" x14ac:dyDescent="0.25">
      <c r="D71274">
        <v>1.1403699999999999</v>
      </c>
      <c r="E71274">
        <f t="shared" si="1113"/>
        <v>26.885998458452654</v>
      </c>
      <c r="F71274">
        <v>-7.1740015415473488</v>
      </c>
    </row>
    <row r="71275" spans="4:6" x14ac:dyDescent="0.25">
      <c r="D71275">
        <v>1.1403799999999999</v>
      </c>
      <c r="E71275">
        <f t="shared" si="1113"/>
        <v>26.88477659771214</v>
      </c>
      <c r="F71275">
        <v>-7.1752234022878634</v>
      </c>
    </row>
    <row r="71276" spans="4:6" x14ac:dyDescent="0.25">
      <c r="D71276">
        <v>1.1404000000000001</v>
      </c>
      <c r="E71276">
        <f t="shared" si="1113"/>
        <v>26.883393401020744</v>
      </c>
      <c r="F71276">
        <v>-7.1766065989792596</v>
      </c>
    </row>
    <row r="71277" spans="4:6" x14ac:dyDescent="0.25">
      <c r="D71277">
        <v>1.1404100000000001</v>
      </c>
      <c r="E71277">
        <f t="shared" si="1113"/>
        <v>26.882354979646195</v>
      </c>
      <c r="F71277">
        <v>-7.1776450203538058</v>
      </c>
    </row>
    <row r="71278" spans="4:6" x14ac:dyDescent="0.25">
      <c r="D71278">
        <v>1.1404299999999998</v>
      </c>
      <c r="E71278">
        <f t="shared" si="1113"/>
        <v>26.881629205460431</v>
      </c>
      <c r="F71278">
        <v>-7.1783707945395712</v>
      </c>
    </row>
    <row r="71279" spans="4:6" x14ac:dyDescent="0.25">
      <c r="D71279">
        <v>1.14045</v>
      </c>
      <c r="E71279">
        <f t="shared" si="1113"/>
        <v>26.880702266409941</v>
      </c>
      <c r="F71279">
        <v>-7.1792977335900625</v>
      </c>
    </row>
    <row r="71280" spans="4:6" x14ac:dyDescent="0.25">
      <c r="D71280">
        <v>1.14046</v>
      </c>
      <c r="E71280">
        <f t="shared" si="1113"/>
        <v>26.879598841338975</v>
      </c>
      <c r="F71280">
        <v>-7.180401158661029</v>
      </c>
    </row>
    <row r="71281" spans="4:6" x14ac:dyDescent="0.25">
      <c r="D71281">
        <v>1.1404799999999997</v>
      </c>
      <c r="E71281">
        <f t="shared" si="1113"/>
        <v>26.878341704796863</v>
      </c>
      <c r="F71281">
        <v>-7.1816582952031398</v>
      </c>
    </row>
    <row r="71282" spans="4:6" x14ac:dyDescent="0.25">
      <c r="D71282">
        <v>1.1404899999999998</v>
      </c>
      <c r="E71282">
        <f t="shared" si="1113"/>
        <v>26.876951838537401</v>
      </c>
      <c r="F71282">
        <v>-7.1830481614626018</v>
      </c>
    </row>
    <row r="71283" spans="4:6" x14ac:dyDescent="0.25">
      <c r="D71283">
        <v>1.1405099999999999</v>
      </c>
      <c r="E71283">
        <f t="shared" si="1113"/>
        <v>26.875448538267634</v>
      </c>
      <c r="F71283">
        <v>-7.1845514617323669</v>
      </c>
    </row>
    <row r="71284" spans="4:6" x14ac:dyDescent="0.25">
      <c r="D71284">
        <v>1.14053</v>
      </c>
      <c r="E71284">
        <f t="shared" si="1113"/>
        <v>26.874333357919042</v>
      </c>
      <c r="F71284">
        <v>-7.1856666420809621</v>
      </c>
    </row>
    <row r="71285" spans="4:6" x14ac:dyDescent="0.25">
      <c r="D71285">
        <v>1.1405400000000001</v>
      </c>
      <c r="E71285">
        <f t="shared" si="1113"/>
        <v>26.874053764248647</v>
      </c>
      <c r="F71285">
        <v>-7.1859462357513557</v>
      </c>
    </row>
    <row r="71286" spans="4:6" x14ac:dyDescent="0.25">
      <c r="D71286">
        <v>1.1405599999999998</v>
      </c>
      <c r="E71286">
        <f t="shared" si="1113"/>
        <v>26.874523233334241</v>
      </c>
      <c r="F71286">
        <v>-7.1854767666657624</v>
      </c>
    </row>
    <row r="71287" spans="4:6" x14ac:dyDescent="0.25">
      <c r="D71287">
        <v>1.1405699999999999</v>
      </c>
      <c r="E71287">
        <f t="shared" si="1113"/>
        <v>26.875177571144604</v>
      </c>
      <c r="F71287">
        <v>-7.1848224288553979</v>
      </c>
    </row>
    <row r="71288" spans="4:6" x14ac:dyDescent="0.25">
      <c r="D71288">
        <v>1.14059</v>
      </c>
      <c r="E71288">
        <f t="shared" si="1113"/>
        <v>26.875511020365909</v>
      </c>
      <c r="F71288">
        <v>-7.1844889796340921</v>
      </c>
    </row>
    <row r="71289" spans="4:6" x14ac:dyDescent="0.25">
      <c r="D71289">
        <v>1.1406100000000001</v>
      </c>
      <c r="E71289">
        <f t="shared" si="1113"/>
        <v>26.876039775699063</v>
      </c>
      <c r="F71289">
        <v>-7.1839602243009386</v>
      </c>
    </row>
    <row r="71290" spans="4:6" x14ac:dyDescent="0.25">
      <c r="D71290">
        <v>1.1406199999999997</v>
      </c>
      <c r="E71290">
        <f t="shared" si="1113"/>
        <v>26.877225156006986</v>
      </c>
      <c r="F71290">
        <v>-7.1827748439930179</v>
      </c>
    </row>
    <row r="71291" spans="4:6" x14ac:dyDescent="0.25">
      <c r="D71291">
        <v>1.1406399999999999</v>
      </c>
      <c r="E71291">
        <f t="shared" si="1113"/>
        <v>26.878509887690399</v>
      </c>
      <c r="F71291">
        <v>-7.1814901123096035</v>
      </c>
    </row>
    <row r="71292" spans="4:6" x14ac:dyDescent="0.25">
      <c r="D71292">
        <v>1.1406499999999999</v>
      </c>
      <c r="E71292">
        <f t="shared" si="1113"/>
        <v>26.87939473931764</v>
      </c>
      <c r="F71292">
        <v>-7.1806052606823627</v>
      </c>
    </row>
    <row r="71293" spans="4:6" x14ac:dyDescent="0.25">
      <c r="D71293">
        <v>1.1406700000000001</v>
      </c>
      <c r="E71293">
        <f t="shared" si="1113"/>
        <v>26.879918210840064</v>
      </c>
      <c r="F71293">
        <v>-7.1800817891599387</v>
      </c>
    </row>
    <row r="71294" spans="4:6" x14ac:dyDescent="0.25">
      <c r="D71294">
        <v>1.1406899999999998</v>
      </c>
      <c r="E71294">
        <f t="shared" si="1113"/>
        <v>26.88011616453197</v>
      </c>
      <c r="F71294">
        <v>-7.1798838354680328</v>
      </c>
    </row>
    <row r="71295" spans="4:6" x14ac:dyDescent="0.25">
      <c r="D71295">
        <v>1.1406999999999998</v>
      </c>
      <c r="E71295">
        <f t="shared" si="1113"/>
        <v>26.880505804909564</v>
      </c>
      <c r="F71295">
        <v>-7.179494195090439</v>
      </c>
    </row>
    <row r="71296" spans="4:6" x14ac:dyDescent="0.25">
      <c r="D71296">
        <v>1.14072</v>
      </c>
      <c r="E71296">
        <f t="shared" si="1113"/>
        <v>26.881065526599858</v>
      </c>
      <c r="F71296">
        <v>-7.178934473400143</v>
      </c>
    </row>
    <row r="71297" spans="4:6" x14ac:dyDescent="0.25">
      <c r="D71297">
        <v>1.14073</v>
      </c>
      <c r="E71297">
        <f t="shared" si="1113"/>
        <v>26.881291488892963</v>
      </c>
      <c r="F71297">
        <v>-7.1787085111070388</v>
      </c>
    </row>
    <row r="71298" spans="4:6" x14ac:dyDescent="0.25">
      <c r="D71298">
        <v>1.1407499999999997</v>
      </c>
      <c r="E71298">
        <f t="shared" ref="E71298:E71361" si="1114">34.06+F71298</f>
        <v>26.881701651969031</v>
      </c>
      <c r="F71298">
        <v>-7.178298348030971</v>
      </c>
    </row>
    <row r="71299" spans="4:6" x14ac:dyDescent="0.25">
      <c r="D71299">
        <v>1.1407699999999998</v>
      </c>
      <c r="E71299">
        <f t="shared" si="1114"/>
        <v>26.882275115868243</v>
      </c>
      <c r="F71299">
        <v>-7.1777248841317585</v>
      </c>
    </row>
    <row r="71300" spans="4:6" x14ac:dyDescent="0.25">
      <c r="D71300">
        <v>1.1407799999999999</v>
      </c>
      <c r="E71300">
        <f t="shared" si="1114"/>
        <v>26.88202485539302</v>
      </c>
      <c r="F71300">
        <v>-7.1779751446069833</v>
      </c>
    </row>
    <row r="71301" spans="4:6" x14ac:dyDescent="0.25">
      <c r="D71301">
        <v>1.1408</v>
      </c>
      <c r="E71301">
        <f t="shared" si="1114"/>
        <v>26.881038201701838</v>
      </c>
      <c r="F71301">
        <v>-7.1789617982981637</v>
      </c>
    </row>
    <row r="71302" spans="4:6" x14ac:dyDescent="0.25">
      <c r="D71302">
        <v>1.1408100000000001</v>
      </c>
      <c r="E71302">
        <f t="shared" si="1114"/>
        <v>26.880363864576026</v>
      </c>
      <c r="F71302">
        <v>-7.1796361354239746</v>
      </c>
    </row>
    <row r="71303" spans="4:6" x14ac:dyDescent="0.25">
      <c r="D71303">
        <v>1.1408299999999998</v>
      </c>
      <c r="E71303">
        <f t="shared" si="1114"/>
        <v>26.880455551902749</v>
      </c>
      <c r="F71303">
        <v>-7.1795444480972517</v>
      </c>
    </row>
    <row r="71304" spans="4:6" x14ac:dyDescent="0.25">
      <c r="D71304">
        <v>1.1408499999999999</v>
      </c>
      <c r="E71304">
        <f t="shared" si="1114"/>
        <v>26.881232595802693</v>
      </c>
      <c r="F71304">
        <v>-7.1787674041973082</v>
      </c>
    </row>
    <row r="71305" spans="4:6" x14ac:dyDescent="0.25">
      <c r="D71305">
        <v>1.14086</v>
      </c>
      <c r="E71305">
        <f t="shared" si="1114"/>
        <v>26.882136290907148</v>
      </c>
      <c r="F71305">
        <v>-7.1778637090928523</v>
      </c>
    </row>
    <row r="71306" spans="4:6" x14ac:dyDescent="0.25">
      <c r="D71306">
        <v>1.1408800000000001</v>
      </c>
      <c r="E71306">
        <f t="shared" si="1114"/>
        <v>26.882182176268728</v>
      </c>
      <c r="F71306">
        <v>-7.1778178237312744</v>
      </c>
    </row>
    <row r="71307" spans="4:6" x14ac:dyDescent="0.25">
      <c r="D71307">
        <v>1.1408899999999997</v>
      </c>
      <c r="E71307">
        <f t="shared" si="1114"/>
        <v>26.880976168197567</v>
      </c>
      <c r="F71307">
        <v>-7.1790238318024358</v>
      </c>
    </row>
    <row r="71308" spans="4:6" x14ac:dyDescent="0.25">
      <c r="D71308">
        <v>1.1409099999999999</v>
      </c>
      <c r="E71308">
        <f t="shared" si="1114"/>
        <v>26.879138030397002</v>
      </c>
      <c r="F71308">
        <v>-7.1808619696030007</v>
      </c>
    </row>
    <row r="71309" spans="4:6" x14ac:dyDescent="0.25">
      <c r="D71309">
        <v>1.14093</v>
      </c>
      <c r="E71309">
        <f t="shared" si="1114"/>
        <v>26.877708837130552</v>
      </c>
      <c r="F71309">
        <v>-7.1822911628694506</v>
      </c>
    </row>
    <row r="71310" spans="4:6" x14ac:dyDescent="0.25">
      <c r="D71310">
        <v>1.1409400000000001</v>
      </c>
      <c r="E71310">
        <f t="shared" si="1114"/>
        <v>26.877135087283442</v>
      </c>
      <c r="F71310">
        <v>-7.1828649127165596</v>
      </c>
    </row>
    <row r="71311" spans="4:6" x14ac:dyDescent="0.25">
      <c r="D71311">
        <v>1.1409599999999998</v>
      </c>
      <c r="E71311">
        <f t="shared" si="1114"/>
        <v>26.876845471488778</v>
      </c>
      <c r="F71311">
        <v>-7.183154528511225</v>
      </c>
    </row>
    <row r="71312" spans="4:6" x14ac:dyDescent="0.25">
      <c r="D71312">
        <v>1.1409699999999998</v>
      </c>
      <c r="E71312">
        <f t="shared" si="1114"/>
        <v>26.875843636678383</v>
      </c>
      <c r="F71312">
        <v>-7.1841563633216206</v>
      </c>
    </row>
    <row r="71313" spans="4:6" x14ac:dyDescent="0.25">
      <c r="D71313">
        <v>1.1409899999999999</v>
      </c>
      <c r="E71313">
        <f t="shared" si="1114"/>
        <v>26.8737242903143</v>
      </c>
      <c r="F71313">
        <v>-7.1862757096857033</v>
      </c>
    </row>
    <row r="71314" spans="4:6" x14ac:dyDescent="0.25">
      <c r="D71314">
        <v>1.1410100000000001</v>
      </c>
      <c r="E71314">
        <f t="shared" si="1114"/>
        <v>26.871096642274004</v>
      </c>
      <c r="F71314">
        <v>-7.1889033577259998</v>
      </c>
    </row>
    <row r="71315" spans="4:6" x14ac:dyDescent="0.25">
      <c r="D71315">
        <v>1.1410200000000001</v>
      </c>
      <c r="E71315">
        <f t="shared" si="1114"/>
        <v>26.868991840193395</v>
      </c>
      <c r="F71315">
        <v>-7.191008159806608</v>
      </c>
    </row>
    <row r="71316" spans="4:6" x14ac:dyDescent="0.25">
      <c r="D71316">
        <v>1.1410399999999998</v>
      </c>
      <c r="E71316">
        <f t="shared" si="1114"/>
        <v>26.867847056193796</v>
      </c>
      <c r="F71316">
        <v>-7.1921529438062084</v>
      </c>
    </row>
    <row r="71317" spans="4:6" x14ac:dyDescent="0.25">
      <c r="D71317">
        <v>1.1410499999999999</v>
      </c>
      <c r="E71317">
        <f t="shared" si="1114"/>
        <v>26.867566069405612</v>
      </c>
      <c r="F71317">
        <v>-7.1924339305943885</v>
      </c>
    </row>
    <row r="71318" spans="4:6" x14ac:dyDescent="0.25">
      <c r="D71318">
        <v>1.14107</v>
      </c>
      <c r="E71318">
        <f t="shared" si="1114"/>
        <v>26.868059403597055</v>
      </c>
      <c r="F71318">
        <v>-7.1919405964029481</v>
      </c>
    </row>
    <row r="71319" spans="4:6" x14ac:dyDescent="0.25">
      <c r="D71319">
        <v>1.1410899999999997</v>
      </c>
      <c r="E71319">
        <f t="shared" si="1114"/>
        <v>26.868760124190974</v>
      </c>
      <c r="F71319">
        <v>-7.1912398758090283</v>
      </c>
    </row>
    <row r="71320" spans="4:6" x14ac:dyDescent="0.25">
      <c r="D71320">
        <v>1.1410999999999998</v>
      </c>
      <c r="E71320">
        <f t="shared" si="1114"/>
        <v>26.868676091308998</v>
      </c>
      <c r="F71320">
        <v>-7.1913239086910048</v>
      </c>
    </row>
    <row r="71321" spans="4:6" x14ac:dyDescent="0.25">
      <c r="D71321">
        <v>1.1411199999999999</v>
      </c>
      <c r="E71321">
        <f t="shared" si="1114"/>
        <v>26.867889906825717</v>
      </c>
      <c r="F71321">
        <v>-7.1921100931742874</v>
      </c>
    </row>
    <row r="71322" spans="4:6" x14ac:dyDescent="0.25">
      <c r="D71322">
        <v>1.14113</v>
      </c>
      <c r="E71322">
        <f t="shared" si="1114"/>
        <v>26.867445914534766</v>
      </c>
      <c r="F71322">
        <v>-7.1925540854652361</v>
      </c>
    </row>
    <row r="71323" spans="4:6" x14ac:dyDescent="0.25">
      <c r="D71323">
        <v>1.1411500000000001</v>
      </c>
      <c r="E71323">
        <f t="shared" si="1114"/>
        <v>26.867309956253951</v>
      </c>
      <c r="F71323">
        <v>-7.1926900437460501</v>
      </c>
    </row>
    <row r="71324" spans="4:6" x14ac:dyDescent="0.25">
      <c r="D71324">
        <v>1.1411699999999998</v>
      </c>
      <c r="E71324">
        <f t="shared" si="1114"/>
        <v>26.866966420570805</v>
      </c>
      <c r="F71324">
        <v>-7.1930335794291969</v>
      </c>
    </row>
    <row r="71325" spans="4:6" x14ac:dyDescent="0.25">
      <c r="D71325">
        <v>1.1411799999999999</v>
      </c>
      <c r="E71325">
        <f t="shared" si="1114"/>
        <v>26.866438400443656</v>
      </c>
      <c r="F71325">
        <v>-7.1935615995563449</v>
      </c>
    </row>
    <row r="71326" spans="4:6" x14ac:dyDescent="0.25">
      <c r="D71326">
        <v>1.1412</v>
      </c>
      <c r="E71326">
        <f t="shared" si="1114"/>
        <v>26.865747281766161</v>
      </c>
      <c r="F71326">
        <v>-7.1942527182338427</v>
      </c>
    </row>
    <row r="71327" spans="4:6" x14ac:dyDescent="0.25">
      <c r="D71327">
        <v>1.1412100000000001</v>
      </c>
      <c r="E71327">
        <f t="shared" si="1114"/>
        <v>26.864912839563409</v>
      </c>
      <c r="F71327">
        <v>-7.1950871604365947</v>
      </c>
    </row>
    <row r="71328" spans="4:6" x14ac:dyDescent="0.25">
      <c r="D71328">
        <v>1.1412299999999997</v>
      </c>
      <c r="E71328">
        <f t="shared" si="1114"/>
        <v>26.863953330337729</v>
      </c>
      <c r="F71328">
        <v>-7.196046669662274</v>
      </c>
    </row>
    <row r="71329" spans="4:6" x14ac:dyDescent="0.25">
      <c r="D71329">
        <v>1.1412499999999999</v>
      </c>
      <c r="E71329">
        <f t="shared" si="1114"/>
        <v>26.862885580610389</v>
      </c>
      <c r="F71329">
        <v>-7.1971144193896155</v>
      </c>
    </row>
    <row r="71330" spans="4:6" x14ac:dyDescent="0.25">
      <c r="D71330">
        <v>1.1412599999999999</v>
      </c>
      <c r="E71330">
        <f t="shared" si="1114"/>
        <v>26.861725071715306</v>
      </c>
      <c r="F71330">
        <v>-7.1982749282846967</v>
      </c>
    </row>
    <row r="71331" spans="4:6" x14ac:dyDescent="0.25">
      <c r="D71331">
        <v>1.1412800000000001</v>
      </c>
      <c r="E71331">
        <f t="shared" si="1114"/>
        <v>26.860486020909562</v>
      </c>
      <c r="F71331">
        <v>-7.1995139790904394</v>
      </c>
    </row>
    <row r="71332" spans="4:6" x14ac:dyDescent="0.25">
      <c r="D71332">
        <v>1.1412900000000001</v>
      </c>
      <c r="E71332">
        <f t="shared" si="1114"/>
        <v>26.858697616684758</v>
      </c>
      <c r="F71332">
        <v>-7.2013023833152436</v>
      </c>
    </row>
    <row r="71333" spans="4:6" x14ac:dyDescent="0.25">
      <c r="D71333">
        <v>1.1413099999999998</v>
      </c>
      <c r="E71333">
        <f t="shared" si="1114"/>
        <v>26.856424377832418</v>
      </c>
      <c r="F71333">
        <v>-7.2035756221675831</v>
      </c>
    </row>
    <row r="71334" spans="4:6" x14ac:dyDescent="0.25">
      <c r="D71334">
        <v>1.14133</v>
      </c>
      <c r="E71334">
        <f t="shared" si="1114"/>
        <v>26.8542097775988</v>
      </c>
      <c r="F71334">
        <v>-7.2057902224012018</v>
      </c>
    </row>
    <row r="71335" spans="4:6" x14ac:dyDescent="0.25">
      <c r="D71335">
        <v>1.14134</v>
      </c>
      <c r="E71335">
        <f t="shared" si="1114"/>
        <v>26.852056240219323</v>
      </c>
      <c r="F71335">
        <v>-7.2079437597806795</v>
      </c>
    </row>
    <row r="71336" spans="4:6" x14ac:dyDescent="0.25">
      <c r="D71336">
        <v>1.1413599999999997</v>
      </c>
      <c r="E71336">
        <f t="shared" si="1114"/>
        <v>26.850449541592951</v>
      </c>
      <c r="F71336">
        <v>-7.2095504584070493</v>
      </c>
    </row>
    <row r="71337" spans="4:6" x14ac:dyDescent="0.25">
      <c r="D71337">
        <v>1.1413699999999998</v>
      </c>
      <c r="E71337">
        <f t="shared" si="1114"/>
        <v>26.84982241031555</v>
      </c>
      <c r="F71337">
        <v>-7.2101775896844513</v>
      </c>
    </row>
    <row r="71338" spans="4:6" x14ac:dyDescent="0.25">
      <c r="D71338">
        <v>1.1413899999999999</v>
      </c>
      <c r="E71338">
        <f t="shared" si="1114"/>
        <v>26.850074572198462</v>
      </c>
      <c r="F71338">
        <v>-7.2099254278015392</v>
      </c>
    </row>
    <row r="71339" spans="4:6" x14ac:dyDescent="0.25">
      <c r="D71339">
        <v>1.14141</v>
      </c>
      <c r="E71339">
        <f t="shared" si="1114"/>
        <v>26.851112862675809</v>
      </c>
      <c r="F71339">
        <v>-7.2088871373241945</v>
      </c>
    </row>
    <row r="71340" spans="4:6" x14ac:dyDescent="0.25">
      <c r="D71340">
        <v>1.1414200000000001</v>
      </c>
      <c r="E71340">
        <f t="shared" si="1114"/>
        <v>26.852850842019556</v>
      </c>
      <c r="F71340">
        <v>-7.2071491579804441</v>
      </c>
    </row>
    <row r="71341" spans="4:6" x14ac:dyDescent="0.25">
      <c r="D71341">
        <v>1.1414399999999998</v>
      </c>
      <c r="E71341">
        <f t="shared" si="1114"/>
        <v>26.854724582678806</v>
      </c>
      <c r="F71341">
        <v>-7.2052754173211966</v>
      </c>
    </row>
    <row r="71342" spans="4:6" x14ac:dyDescent="0.25">
      <c r="D71342">
        <v>1.1414499999999999</v>
      </c>
      <c r="E71342">
        <f t="shared" si="1114"/>
        <v>26.856228755963087</v>
      </c>
      <c r="F71342">
        <v>-7.2037712440369148</v>
      </c>
    </row>
    <row r="71343" spans="4:6" x14ac:dyDescent="0.25">
      <c r="D71343">
        <v>1.14147</v>
      </c>
      <c r="E71343">
        <f t="shared" si="1114"/>
        <v>26.857880128680939</v>
      </c>
      <c r="F71343">
        <v>-7.2021198713190646</v>
      </c>
    </row>
    <row r="71344" spans="4:6" x14ac:dyDescent="0.25">
      <c r="D71344">
        <v>1.1414900000000001</v>
      </c>
      <c r="E71344">
        <f t="shared" si="1114"/>
        <v>26.85965687584115</v>
      </c>
      <c r="F71344">
        <v>-7.2003431241588522</v>
      </c>
    </row>
    <row r="71345" spans="4:6" x14ac:dyDescent="0.25">
      <c r="D71345">
        <v>1.1414999999999997</v>
      </c>
      <c r="E71345">
        <f t="shared" si="1114"/>
        <v>26.860571291001705</v>
      </c>
      <c r="F71345">
        <v>-7.1994287089982967</v>
      </c>
    </row>
    <row r="71346" spans="4:6" x14ac:dyDescent="0.25">
      <c r="D71346">
        <v>1.1415199999999999</v>
      </c>
      <c r="E71346">
        <f t="shared" si="1114"/>
        <v>26.860226402752858</v>
      </c>
      <c r="F71346">
        <v>-7.1997735972471446</v>
      </c>
    </row>
    <row r="71347" spans="4:6" x14ac:dyDescent="0.25">
      <c r="D71347">
        <v>1.1415299999999999</v>
      </c>
      <c r="E71347">
        <f t="shared" si="1114"/>
        <v>26.859239418519913</v>
      </c>
      <c r="F71347">
        <v>-7.2007605814800906</v>
      </c>
    </row>
    <row r="71348" spans="4:6" x14ac:dyDescent="0.25">
      <c r="D71348">
        <v>1.1415500000000001</v>
      </c>
      <c r="E71348">
        <f t="shared" si="1114"/>
        <v>26.858649162875238</v>
      </c>
      <c r="F71348">
        <v>-7.2013508371247639</v>
      </c>
    </row>
    <row r="71349" spans="4:6" x14ac:dyDescent="0.25">
      <c r="D71349">
        <v>1.1415699999999998</v>
      </c>
      <c r="E71349">
        <f t="shared" si="1114"/>
        <v>26.858900168164002</v>
      </c>
      <c r="F71349">
        <v>-7.2010998318360002</v>
      </c>
    </row>
    <row r="71350" spans="4:6" x14ac:dyDescent="0.25">
      <c r="D71350">
        <v>1.1415799999999998</v>
      </c>
      <c r="E71350">
        <f t="shared" si="1114"/>
        <v>26.859903261743721</v>
      </c>
      <c r="F71350">
        <v>-7.2000967382562822</v>
      </c>
    </row>
    <row r="71351" spans="4:6" x14ac:dyDescent="0.25">
      <c r="D71351">
        <v>1.1415999999999999</v>
      </c>
      <c r="E71351">
        <f t="shared" si="1114"/>
        <v>26.861091866853982</v>
      </c>
      <c r="F71351">
        <v>-7.1989081331460181</v>
      </c>
    </row>
    <row r="71352" spans="4:6" x14ac:dyDescent="0.25">
      <c r="D71352">
        <v>1.14161</v>
      </c>
      <c r="E71352">
        <f t="shared" si="1114"/>
        <v>26.861958090778231</v>
      </c>
      <c r="F71352">
        <v>-7.1980419092217698</v>
      </c>
    </row>
    <row r="71353" spans="4:6" x14ac:dyDescent="0.25">
      <c r="D71353">
        <v>1.1416300000000001</v>
      </c>
      <c r="E71353">
        <f t="shared" si="1114"/>
        <v>26.862532380287924</v>
      </c>
      <c r="F71353">
        <v>-7.1974676197120777</v>
      </c>
    </row>
    <row r="71354" spans="4:6" x14ac:dyDescent="0.25">
      <c r="D71354">
        <v>1.1416499999999998</v>
      </c>
      <c r="E71354">
        <f t="shared" si="1114"/>
        <v>26.862359277810022</v>
      </c>
      <c r="F71354">
        <v>-7.1976407221899787</v>
      </c>
    </row>
    <row r="71355" spans="4:6" x14ac:dyDescent="0.25">
      <c r="D71355">
        <v>1.1416599999999999</v>
      </c>
      <c r="E71355">
        <f t="shared" si="1114"/>
        <v>26.861033970672366</v>
      </c>
      <c r="F71355">
        <v>-7.1989660293276367</v>
      </c>
    </row>
    <row r="71356" spans="4:6" x14ac:dyDescent="0.25">
      <c r="D71356">
        <v>1.14168</v>
      </c>
      <c r="E71356">
        <f t="shared" si="1114"/>
        <v>26.859166232595129</v>
      </c>
      <c r="F71356">
        <v>-7.2008337674048715</v>
      </c>
    </row>
    <row r="71357" spans="4:6" x14ac:dyDescent="0.25">
      <c r="D71357">
        <v>1.1416900000000001</v>
      </c>
      <c r="E71357">
        <f t="shared" si="1114"/>
        <v>26.857787848046886</v>
      </c>
      <c r="F71357">
        <v>-7.2022121519531161</v>
      </c>
    </row>
    <row r="71358" spans="4:6" x14ac:dyDescent="0.25">
      <c r="D71358">
        <v>1.1417099999999998</v>
      </c>
      <c r="E71358">
        <f t="shared" si="1114"/>
        <v>26.857336688854012</v>
      </c>
      <c r="F71358">
        <v>-7.2026633111459919</v>
      </c>
    </row>
    <row r="71359" spans="4:6" x14ac:dyDescent="0.25">
      <c r="D71359">
        <v>1.1417299999999999</v>
      </c>
      <c r="E71359">
        <f t="shared" si="1114"/>
        <v>26.857233445236119</v>
      </c>
      <c r="F71359">
        <v>-7.2027665547638851</v>
      </c>
    </row>
    <row r="71360" spans="4:6" x14ac:dyDescent="0.25">
      <c r="D71360">
        <v>1.14174</v>
      </c>
      <c r="E71360">
        <f t="shared" si="1114"/>
        <v>26.856958197812556</v>
      </c>
      <c r="F71360">
        <v>-7.2030418021874452</v>
      </c>
    </row>
    <row r="71361" spans="4:6" x14ac:dyDescent="0.25">
      <c r="D71361">
        <v>1.1417600000000001</v>
      </c>
      <c r="E71361">
        <f t="shared" si="1114"/>
        <v>26.857013887729646</v>
      </c>
      <c r="F71361">
        <v>-7.2029861122703549</v>
      </c>
    </row>
    <row r="71362" spans="4:6" x14ac:dyDescent="0.25">
      <c r="D71362">
        <v>1.1417699999999997</v>
      </c>
      <c r="E71362">
        <f t="shared" ref="E71362:E71425" si="1115">34.06+F71362</f>
        <v>26.857365602668931</v>
      </c>
      <c r="F71362">
        <v>-7.20263439733107</v>
      </c>
    </row>
    <row r="71363" spans="4:6" x14ac:dyDescent="0.25">
      <c r="D71363">
        <v>1.1417899999999999</v>
      </c>
      <c r="E71363">
        <f t="shared" si="1115"/>
        <v>26.857497102631903</v>
      </c>
      <c r="F71363">
        <v>-7.202502897368098</v>
      </c>
    </row>
    <row r="71364" spans="4:6" x14ac:dyDescent="0.25">
      <c r="D71364">
        <v>1.14181</v>
      </c>
      <c r="E71364">
        <f t="shared" si="1115"/>
        <v>26.857914808999084</v>
      </c>
      <c r="F71364">
        <v>-7.2020851910009194</v>
      </c>
    </row>
    <row r="71365" spans="4:6" x14ac:dyDescent="0.25">
      <c r="D71365">
        <v>1.1418200000000001</v>
      </c>
      <c r="E71365">
        <f t="shared" si="1115"/>
        <v>26.858587097946643</v>
      </c>
      <c r="F71365">
        <v>-7.2014129020533604</v>
      </c>
    </row>
    <row r="71366" spans="4:6" x14ac:dyDescent="0.25">
      <c r="D71366">
        <v>1.1418399999999997</v>
      </c>
      <c r="E71366">
        <f t="shared" si="1115"/>
        <v>26.859000833604956</v>
      </c>
      <c r="F71366">
        <v>-7.2009991663950457</v>
      </c>
    </row>
    <row r="71367" spans="4:6" x14ac:dyDescent="0.25">
      <c r="D71367">
        <v>1.1418499999999998</v>
      </c>
      <c r="E71367">
        <f t="shared" si="1115"/>
        <v>26.859665364432033</v>
      </c>
      <c r="F71367">
        <v>-7.2003346355679696</v>
      </c>
    </row>
    <row r="71368" spans="4:6" x14ac:dyDescent="0.25">
      <c r="D71368">
        <v>1.1418699999999999</v>
      </c>
      <c r="E71368">
        <f t="shared" si="1115"/>
        <v>26.860551823862949</v>
      </c>
      <c r="F71368">
        <v>-7.1994481761370555</v>
      </c>
    </row>
    <row r="71369" spans="4:6" x14ac:dyDescent="0.25">
      <c r="D71369">
        <v>1.1418900000000001</v>
      </c>
      <c r="E71369">
        <f t="shared" si="1115"/>
        <v>26.860665828412113</v>
      </c>
      <c r="F71369">
        <v>-7.1993341715878882</v>
      </c>
    </row>
    <row r="71370" spans="4:6" x14ac:dyDescent="0.25">
      <c r="D71370">
        <v>1.1419000000000001</v>
      </c>
      <c r="E71370">
        <f t="shared" si="1115"/>
        <v>26.859604081782695</v>
      </c>
      <c r="F71370">
        <v>-7.2003959182173078</v>
      </c>
    </row>
    <row r="71371" spans="4:6" x14ac:dyDescent="0.25">
      <c r="D71371">
        <v>1.1419199999999998</v>
      </c>
      <c r="E71371">
        <f t="shared" si="1115"/>
        <v>26.857977806229904</v>
      </c>
      <c r="F71371">
        <v>-7.2020221937700999</v>
      </c>
    </row>
    <row r="71372" spans="4:6" x14ac:dyDescent="0.25">
      <c r="D71372">
        <v>1.1419299999999999</v>
      </c>
      <c r="E71372">
        <f t="shared" si="1115"/>
        <v>26.856820168422786</v>
      </c>
      <c r="F71372">
        <v>-7.2031798315772155</v>
      </c>
    </row>
    <row r="71373" spans="4:6" x14ac:dyDescent="0.25">
      <c r="D71373">
        <v>1.14195</v>
      </c>
      <c r="E71373">
        <f t="shared" si="1115"/>
        <v>26.856086515470206</v>
      </c>
      <c r="F71373">
        <v>-7.203913484529795</v>
      </c>
    </row>
    <row r="71374" spans="4:6" x14ac:dyDescent="0.25">
      <c r="D71374">
        <v>1.1419699999999997</v>
      </c>
      <c r="E71374">
        <f t="shared" si="1115"/>
        <v>26.855251392741561</v>
      </c>
      <c r="F71374">
        <v>-7.2047486072584404</v>
      </c>
    </row>
    <row r="71375" spans="4:6" x14ac:dyDescent="0.25">
      <c r="D71375">
        <v>1.1419799999999998</v>
      </c>
      <c r="E71375">
        <f t="shared" si="1115"/>
        <v>26.854812513451623</v>
      </c>
      <c r="F71375">
        <v>-7.205187486548378</v>
      </c>
    </row>
    <row r="71376" spans="4:6" x14ac:dyDescent="0.25">
      <c r="D71376">
        <v>1.1419999999999999</v>
      </c>
      <c r="E71376">
        <f t="shared" si="1115"/>
        <v>26.855213874872391</v>
      </c>
      <c r="F71376">
        <v>-7.20478612512761</v>
      </c>
    </row>
    <row r="71377" spans="4:6" x14ac:dyDescent="0.25">
      <c r="D71377">
        <v>1.14201</v>
      </c>
      <c r="E71377">
        <f t="shared" si="1115"/>
        <v>26.856365829336383</v>
      </c>
      <c r="F71377">
        <v>-7.2036341706636211</v>
      </c>
    </row>
    <row r="71378" spans="4:6" x14ac:dyDescent="0.25">
      <c r="D71378">
        <v>1.1420300000000001</v>
      </c>
      <c r="E71378">
        <f t="shared" si="1115"/>
        <v>26.85770138064936</v>
      </c>
      <c r="F71378">
        <v>-7.2022986193506418</v>
      </c>
    </row>
    <row r="71379" spans="4:6" x14ac:dyDescent="0.25">
      <c r="D71379">
        <v>1.1420499999999998</v>
      </c>
      <c r="E71379">
        <f t="shared" si="1115"/>
        <v>26.858712268047249</v>
      </c>
      <c r="F71379">
        <v>-7.2012877319527533</v>
      </c>
    </row>
    <row r="71380" spans="4:6" x14ac:dyDescent="0.25">
      <c r="D71380">
        <v>1.1420599999999999</v>
      </c>
      <c r="E71380">
        <f t="shared" si="1115"/>
        <v>26.859912459865456</v>
      </c>
      <c r="F71380">
        <v>-7.2000875401345477</v>
      </c>
    </row>
    <row r="71381" spans="4:6" x14ac:dyDescent="0.25">
      <c r="D71381">
        <v>1.14208</v>
      </c>
      <c r="E71381">
        <f t="shared" si="1115"/>
        <v>26.861761305253186</v>
      </c>
      <c r="F71381">
        <v>-7.1982386947468164</v>
      </c>
    </row>
    <row r="71382" spans="4:6" x14ac:dyDescent="0.25">
      <c r="D71382">
        <v>1.14209</v>
      </c>
      <c r="E71382">
        <f t="shared" si="1115"/>
        <v>26.864183640453209</v>
      </c>
      <c r="F71382">
        <v>-7.1958163595467939</v>
      </c>
    </row>
    <row r="71383" spans="4:6" x14ac:dyDescent="0.25">
      <c r="D71383">
        <v>1.1421099999999997</v>
      </c>
      <c r="E71383">
        <f t="shared" si="1115"/>
        <v>26.867109962340294</v>
      </c>
      <c r="F71383">
        <v>-7.1928900376597102</v>
      </c>
    </row>
    <row r="71384" spans="4:6" x14ac:dyDescent="0.25">
      <c r="D71384">
        <v>1.1421299999999999</v>
      </c>
      <c r="E71384">
        <f t="shared" si="1115"/>
        <v>26.869992261778805</v>
      </c>
      <c r="F71384">
        <v>-7.1900077382211958</v>
      </c>
    </row>
    <row r="71385" spans="4:6" x14ac:dyDescent="0.25">
      <c r="D71385">
        <v>1.1421399999999999</v>
      </c>
      <c r="E71385">
        <f t="shared" si="1115"/>
        <v>26.872340155440781</v>
      </c>
      <c r="F71385">
        <v>-7.1876598445592217</v>
      </c>
    </row>
    <row r="71386" spans="4:6" x14ac:dyDescent="0.25">
      <c r="D71386">
        <v>1.1421600000000001</v>
      </c>
      <c r="E71386">
        <f t="shared" si="1115"/>
        <v>26.874684426613513</v>
      </c>
      <c r="F71386">
        <v>-7.1853155733864877</v>
      </c>
    </row>
    <row r="71387" spans="4:6" x14ac:dyDescent="0.25">
      <c r="D71387">
        <v>1.1421700000000001</v>
      </c>
      <c r="E71387">
        <f t="shared" si="1115"/>
        <v>26.877016381034515</v>
      </c>
      <c r="F71387">
        <v>-7.1829836189654879</v>
      </c>
    </row>
    <row r="71388" spans="4:6" x14ac:dyDescent="0.25">
      <c r="D71388">
        <v>1.1421899999999998</v>
      </c>
      <c r="E71388">
        <f t="shared" si="1115"/>
        <v>26.878360599280299</v>
      </c>
      <c r="F71388">
        <v>-7.1816394007197051</v>
      </c>
    </row>
    <row r="71389" spans="4:6" x14ac:dyDescent="0.25">
      <c r="D71389">
        <v>1.1422099999999999</v>
      </c>
      <c r="E71389">
        <f t="shared" si="1115"/>
        <v>26.878815436335593</v>
      </c>
      <c r="F71389">
        <v>-7.1811845636644076</v>
      </c>
    </row>
    <row r="71390" spans="4:6" x14ac:dyDescent="0.25">
      <c r="D71390">
        <v>1.14222</v>
      </c>
      <c r="E71390">
        <f t="shared" si="1115"/>
        <v>26.878956220015379</v>
      </c>
      <c r="F71390">
        <v>-7.1810437799846225</v>
      </c>
    </row>
    <row r="71391" spans="4:6" x14ac:dyDescent="0.25">
      <c r="D71391">
        <v>1.1422400000000001</v>
      </c>
      <c r="E71391">
        <f t="shared" si="1115"/>
        <v>26.87833148977175</v>
      </c>
      <c r="F71391">
        <v>-7.1816685102282518</v>
      </c>
    </row>
    <row r="71392" spans="4:6" x14ac:dyDescent="0.25">
      <c r="D71392">
        <v>1.1422499999999998</v>
      </c>
      <c r="E71392">
        <f t="shared" si="1115"/>
        <v>26.87702392322737</v>
      </c>
      <c r="F71392">
        <v>-7.1829760767726318</v>
      </c>
    </row>
    <row r="71393" spans="4:6" x14ac:dyDescent="0.25">
      <c r="D71393">
        <v>1.1422699999999999</v>
      </c>
      <c r="E71393">
        <f t="shared" si="1115"/>
        <v>26.876077857217773</v>
      </c>
      <c r="F71393">
        <v>-7.1839221427822295</v>
      </c>
    </row>
    <row r="71394" spans="4:6" x14ac:dyDescent="0.25">
      <c r="D71394">
        <v>1.14229</v>
      </c>
      <c r="E71394">
        <f t="shared" si="1115"/>
        <v>26.875942894782732</v>
      </c>
      <c r="F71394">
        <v>-7.1840571052172688</v>
      </c>
    </row>
    <row r="71395" spans="4:6" x14ac:dyDescent="0.25">
      <c r="D71395">
        <v>1.1423000000000001</v>
      </c>
      <c r="E71395">
        <f t="shared" si="1115"/>
        <v>26.876534519074262</v>
      </c>
      <c r="F71395">
        <v>-7.1834654809257392</v>
      </c>
    </row>
    <row r="71396" spans="4:6" x14ac:dyDescent="0.25">
      <c r="D71396">
        <v>1.1423199999999998</v>
      </c>
      <c r="E71396">
        <f t="shared" si="1115"/>
        <v>26.877774261892803</v>
      </c>
      <c r="F71396">
        <v>-7.1822257381071974</v>
      </c>
    </row>
    <row r="71397" spans="4:6" x14ac:dyDescent="0.25">
      <c r="D71397">
        <v>1.1423299999999998</v>
      </c>
      <c r="E71397">
        <f t="shared" si="1115"/>
        <v>26.879589373253221</v>
      </c>
      <c r="F71397">
        <v>-7.1804106267467818</v>
      </c>
    </row>
    <row r="71398" spans="4:6" x14ac:dyDescent="0.25">
      <c r="D71398">
        <v>1.14235</v>
      </c>
      <c r="E71398">
        <f t="shared" si="1115"/>
        <v>26.881912503461056</v>
      </c>
      <c r="F71398">
        <v>-7.1780874965389456</v>
      </c>
    </row>
    <row r="71399" spans="4:6" x14ac:dyDescent="0.25">
      <c r="D71399">
        <v>1.1423700000000001</v>
      </c>
      <c r="E71399">
        <f t="shared" si="1115"/>
        <v>26.884197555429971</v>
      </c>
      <c r="F71399">
        <v>-7.1758024445700315</v>
      </c>
    </row>
    <row r="71400" spans="4:6" x14ac:dyDescent="0.25">
      <c r="D71400">
        <v>1.1423799999999997</v>
      </c>
      <c r="E71400">
        <f t="shared" si="1115"/>
        <v>26.885955834406122</v>
      </c>
      <c r="F71400">
        <v>-7.1740441655938811</v>
      </c>
    </row>
    <row r="71401" spans="4:6" x14ac:dyDescent="0.25">
      <c r="D71401">
        <v>1.1423999999999999</v>
      </c>
      <c r="E71401">
        <f t="shared" si="1115"/>
        <v>26.887235763481673</v>
      </c>
      <c r="F71401">
        <v>-7.1727642365183302</v>
      </c>
    </row>
    <row r="71402" spans="4:6" x14ac:dyDescent="0.25">
      <c r="D71402">
        <v>1.1424099999999999</v>
      </c>
      <c r="E71402">
        <f t="shared" si="1115"/>
        <v>26.888082540450441</v>
      </c>
      <c r="F71402">
        <v>-7.1719174595495598</v>
      </c>
    </row>
    <row r="71403" spans="4:6" x14ac:dyDescent="0.25">
      <c r="D71403">
        <v>1.1424300000000001</v>
      </c>
      <c r="E71403">
        <f t="shared" si="1115"/>
        <v>26.88902214320003</v>
      </c>
      <c r="F71403">
        <v>-7.1709778567999729</v>
      </c>
    </row>
    <row r="71404" spans="4:6" x14ac:dyDescent="0.25">
      <c r="D71404">
        <v>1.1424499999999997</v>
      </c>
      <c r="E71404">
        <f t="shared" si="1115"/>
        <v>26.890041202559082</v>
      </c>
      <c r="F71404">
        <v>-7.1699587974409189</v>
      </c>
    </row>
    <row r="71405" spans="4:6" x14ac:dyDescent="0.25">
      <c r="D71405">
        <v>1.1424599999999998</v>
      </c>
      <c r="E71405">
        <f t="shared" si="1115"/>
        <v>26.890643601288385</v>
      </c>
      <c r="F71405">
        <v>-7.169356398711618</v>
      </c>
    </row>
    <row r="71406" spans="4:6" x14ac:dyDescent="0.25">
      <c r="D71406">
        <v>1.1424799999999999</v>
      </c>
      <c r="E71406">
        <f t="shared" si="1115"/>
        <v>26.891354534168979</v>
      </c>
      <c r="F71406">
        <v>-7.1686454658310232</v>
      </c>
    </row>
    <row r="71407" spans="4:6" x14ac:dyDescent="0.25">
      <c r="D71407">
        <v>1.14249</v>
      </c>
      <c r="E71407">
        <f t="shared" si="1115"/>
        <v>26.892159870223924</v>
      </c>
      <c r="F71407">
        <v>-7.167840129776077</v>
      </c>
    </row>
    <row r="71408" spans="4:6" x14ac:dyDescent="0.25">
      <c r="D71408">
        <v>1.1425100000000001</v>
      </c>
      <c r="E71408">
        <f t="shared" si="1115"/>
        <v>26.892562752424841</v>
      </c>
      <c r="F71408">
        <v>-7.1674372475751627</v>
      </c>
    </row>
    <row r="71409" spans="4:6" x14ac:dyDescent="0.25">
      <c r="D71409">
        <v>1.1425299999999998</v>
      </c>
      <c r="E71409">
        <f t="shared" si="1115"/>
        <v>26.892603816147187</v>
      </c>
      <c r="F71409">
        <v>-7.1673961838528149</v>
      </c>
    </row>
    <row r="71410" spans="4:6" x14ac:dyDescent="0.25">
      <c r="D71410">
        <v>1.1425399999999999</v>
      </c>
      <c r="E71410">
        <f t="shared" si="1115"/>
        <v>26.892320836900041</v>
      </c>
      <c r="F71410">
        <v>-7.1676791630999608</v>
      </c>
    </row>
    <row r="71411" spans="4:6" x14ac:dyDescent="0.25">
      <c r="D71411">
        <v>1.14256</v>
      </c>
      <c r="E71411">
        <f t="shared" si="1115"/>
        <v>26.892232726134608</v>
      </c>
      <c r="F71411">
        <v>-7.1677672738653948</v>
      </c>
    </row>
    <row r="71412" spans="4:6" x14ac:dyDescent="0.25">
      <c r="D71412">
        <v>1.1425700000000001</v>
      </c>
      <c r="E71412">
        <f t="shared" si="1115"/>
        <v>26.892803236323392</v>
      </c>
      <c r="F71412">
        <v>-7.1671967636766096</v>
      </c>
    </row>
    <row r="71413" spans="4:6" x14ac:dyDescent="0.25">
      <c r="D71413">
        <v>1.1425899999999998</v>
      </c>
      <c r="E71413">
        <f t="shared" si="1115"/>
        <v>26.893961106789799</v>
      </c>
      <c r="F71413">
        <v>-7.166038893210203</v>
      </c>
    </row>
    <row r="71414" spans="4:6" x14ac:dyDescent="0.25">
      <c r="D71414">
        <v>1.1426099999999999</v>
      </c>
      <c r="E71414">
        <f t="shared" si="1115"/>
        <v>26.895156432398064</v>
      </c>
      <c r="F71414">
        <v>-7.1648435676019382</v>
      </c>
    </row>
    <row r="71415" spans="4:6" x14ac:dyDescent="0.25">
      <c r="D71415">
        <v>1.14262</v>
      </c>
      <c r="E71415">
        <f t="shared" si="1115"/>
        <v>26.895412975037651</v>
      </c>
      <c r="F71415">
        <v>-7.1645870249623513</v>
      </c>
    </row>
    <row r="71416" spans="4:6" x14ac:dyDescent="0.25">
      <c r="D71416">
        <v>1.1426400000000001</v>
      </c>
      <c r="E71416">
        <f t="shared" si="1115"/>
        <v>26.894828167355559</v>
      </c>
      <c r="F71416">
        <v>-7.1651718326444422</v>
      </c>
    </row>
    <row r="71417" spans="4:6" x14ac:dyDescent="0.25">
      <c r="D71417">
        <v>1.1426499999999997</v>
      </c>
      <c r="E71417">
        <f t="shared" si="1115"/>
        <v>26.893976325615622</v>
      </c>
      <c r="F71417">
        <v>-7.1660236743843804</v>
      </c>
    </row>
    <row r="71418" spans="4:6" x14ac:dyDescent="0.25">
      <c r="D71418">
        <v>1.1426699999999999</v>
      </c>
      <c r="E71418">
        <f t="shared" si="1115"/>
        <v>26.892404901774309</v>
      </c>
      <c r="F71418">
        <v>-7.1675950982256937</v>
      </c>
    </row>
    <row r="71419" spans="4:6" x14ac:dyDescent="0.25">
      <c r="D71419">
        <v>1.14269</v>
      </c>
      <c r="E71419">
        <f t="shared" si="1115"/>
        <v>26.890195422185904</v>
      </c>
      <c r="F71419">
        <v>-7.1698045778140989</v>
      </c>
    </row>
    <row r="71420" spans="4:6" x14ac:dyDescent="0.25">
      <c r="D71420">
        <v>1.1427</v>
      </c>
      <c r="E71420">
        <f t="shared" si="1115"/>
        <v>26.887907177599153</v>
      </c>
      <c r="F71420">
        <v>-7.1720928224008489</v>
      </c>
    </row>
    <row r="71421" spans="4:6" x14ac:dyDescent="0.25">
      <c r="D71421">
        <v>1.1427199999999997</v>
      </c>
      <c r="E71421">
        <f t="shared" si="1115"/>
        <v>26.885073441048757</v>
      </c>
      <c r="F71421">
        <v>-7.1749265589512463</v>
      </c>
    </row>
    <row r="71422" spans="4:6" x14ac:dyDescent="0.25">
      <c r="D71422">
        <v>1.1427299999999998</v>
      </c>
      <c r="E71422">
        <f t="shared" si="1115"/>
        <v>26.881278530495187</v>
      </c>
      <c r="F71422">
        <v>-7.1787214695048167</v>
      </c>
    </row>
    <row r="71423" spans="4:6" x14ac:dyDescent="0.25">
      <c r="D71423">
        <v>1.1427499999999999</v>
      </c>
      <c r="E71423">
        <f t="shared" si="1115"/>
        <v>26.876637908260374</v>
      </c>
      <c r="F71423">
        <v>-7.183362091739629</v>
      </c>
    </row>
    <row r="71424" spans="4:6" x14ac:dyDescent="0.25">
      <c r="D71424">
        <v>1.1427700000000001</v>
      </c>
      <c r="E71424">
        <f t="shared" si="1115"/>
        <v>26.871258204675449</v>
      </c>
      <c r="F71424">
        <v>-7.1887417953245514</v>
      </c>
    </row>
    <row r="71425" spans="4:6" x14ac:dyDescent="0.25">
      <c r="D71425">
        <v>1.1427800000000001</v>
      </c>
      <c r="E71425">
        <f t="shared" si="1115"/>
        <v>26.86572157351107</v>
      </c>
      <c r="F71425">
        <v>-7.1942784264889319</v>
      </c>
    </row>
    <row r="71426" spans="4:6" x14ac:dyDescent="0.25">
      <c r="D71426">
        <v>1.1427999999999998</v>
      </c>
      <c r="E71426">
        <f t="shared" ref="E71426:E71489" si="1116">34.06+F71426</f>
        <v>26.86103358288684</v>
      </c>
      <c r="F71426">
        <v>-7.1989664171131604</v>
      </c>
    </row>
    <row r="71427" spans="4:6" x14ac:dyDescent="0.25">
      <c r="D71427">
        <v>1.1428099999999999</v>
      </c>
      <c r="E71427">
        <f t="shared" si="1116"/>
        <v>26.857123404010341</v>
      </c>
      <c r="F71427">
        <v>-7.202876595989661</v>
      </c>
    </row>
    <row r="71428" spans="4:6" x14ac:dyDescent="0.25">
      <c r="D71428">
        <v>1.14283</v>
      </c>
      <c r="E71428">
        <f t="shared" si="1116"/>
        <v>26.852956938973819</v>
      </c>
      <c r="F71428">
        <v>-7.207043061026182</v>
      </c>
    </row>
    <row r="71429" spans="4:6" x14ac:dyDescent="0.25">
      <c r="D71429">
        <v>1.1428500000000001</v>
      </c>
      <c r="E71429">
        <f t="shared" si="1116"/>
        <v>26.848093342919068</v>
      </c>
      <c r="F71429">
        <v>-7.2119066570809345</v>
      </c>
    </row>
    <row r="71430" spans="4:6" x14ac:dyDescent="0.25">
      <c r="D71430">
        <v>1.1428599999999998</v>
      </c>
      <c r="E71430">
        <f t="shared" si="1116"/>
        <v>26.843108373664073</v>
      </c>
      <c r="F71430">
        <v>-7.2168916263359284</v>
      </c>
    </row>
    <row r="71431" spans="4:6" x14ac:dyDescent="0.25">
      <c r="D71431">
        <v>1.1428799999999999</v>
      </c>
      <c r="E71431">
        <f t="shared" si="1116"/>
        <v>26.839001736330665</v>
      </c>
      <c r="F71431">
        <v>-7.2209982636693386</v>
      </c>
    </row>
    <row r="71432" spans="4:6" x14ac:dyDescent="0.25">
      <c r="D71432">
        <v>1.14289</v>
      </c>
      <c r="E71432">
        <f t="shared" si="1116"/>
        <v>26.835697238900561</v>
      </c>
      <c r="F71432">
        <v>-7.2243027610994401</v>
      </c>
    </row>
    <row r="71433" spans="4:6" x14ac:dyDescent="0.25">
      <c r="D71433">
        <v>1.1429100000000001</v>
      </c>
      <c r="E71433">
        <f t="shared" si="1116"/>
        <v>26.832639730561809</v>
      </c>
      <c r="F71433">
        <v>-7.2273602694381953</v>
      </c>
    </row>
    <row r="71434" spans="4:6" x14ac:dyDescent="0.25">
      <c r="D71434">
        <v>1.1429299999999998</v>
      </c>
      <c r="E71434">
        <f t="shared" si="1116"/>
        <v>26.830298993018111</v>
      </c>
      <c r="F71434">
        <v>-7.2297010069818892</v>
      </c>
    </row>
    <row r="71435" spans="4:6" x14ac:dyDescent="0.25">
      <c r="D71435">
        <v>1.1429399999999998</v>
      </c>
      <c r="E71435">
        <f t="shared" si="1116"/>
        <v>26.828608937613279</v>
      </c>
      <c r="F71435">
        <v>-7.2313910623867237</v>
      </c>
    </row>
    <row r="71436" spans="4:6" x14ac:dyDescent="0.25">
      <c r="D71436">
        <v>1.14296</v>
      </c>
      <c r="E71436">
        <f t="shared" si="1116"/>
        <v>26.827024043874903</v>
      </c>
      <c r="F71436">
        <v>-7.2329759561250979</v>
      </c>
    </row>
    <row r="71437" spans="4:6" x14ac:dyDescent="0.25">
      <c r="D71437">
        <v>1.14297</v>
      </c>
      <c r="E71437">
        <f t="shared" si="1116"/>
        <v>26.825539420952669</v>
      </c>
      <c r="F71437">
        <v>-7.2344605790473331</v>
      </c>
    </row>
    <row r="71438" spans="4:6" x14ac:dyDescent="0.25">
      <c r="D71438">
        <v>1.1429899999999997</v>
      </c>
      <c r="E71438">
        <f t="shared" si="1116"/>
        <v>26.823666460461911</v>
      </c>
      <c r="F71438">
        <v>-7.2363335395380917</v>
      </c>
    </row>
    <row r="71439" spans="4:6" x14ac:dyDescent="0.25">
      <c r="D71439">
        <v>1.1430099999999999</v>
      </c>
      <c r="E71439">
        <f t="shared" si="1116"/>
        <v>26.821453126961501</v>
      </c>
      <c r="F71439">
        <v>-7.2385468730385014</v>
      </c>
    </row>
    <row r="71440" spans="4:6" x14ac:dyDescent="0.25">
      <c r="D71440">
        <v>1.1430199999999999</v>
      </c>
      <c r="E71440">
        <f t="shared" si="1116"/>
        <v>26.819911358090241</v>
      </c>
      <c r="F71440">
        <v>-7.240088641909761</v>
      </c>
    </row>
    <row r="71441" spans="4:6" x14ac:dyDescent="0.25">
      <c r="D71441">
        <v>1.1430400000000001</v>
      </c>
      <c r="E71441">
        <f t="shared" si="1116"/>
        <v>26.81897671218411</v>
      </c>
      <c r="F71441">
        <v>-7.2410232878158922</v>
      </c>
    </row>
    <row r="71442" spans="4:6" x14ac:dyDescent="0.25">
      <c r="D71442">
        <v>1.1430500000000001</v>
      </c>
      <c r="E71442">
        <f t="shared" si="1116"/>
        <v>26.817621469503862</v>
      </c>
      <c r="F71442">
        <v>-7.2423785304961408</v>
      </c>
    </row>
    <row r="71443" spans="4:6" x14ac:dyDescent="0.25">
      <c r="D71443">
        <v>1.1430699999999998</v>
      </c>
      <c r="E71443">
        <f t="shared" si="1116"/>
        <v>26.815894972839153</v>
      </c>
      <c r="F71443">
        <v>-7.2441050271608498</v>
      </c>
    </row>
    <row r="71444" spans="4:6" x14ac:dyDescent="0.25">
      <c r="D71444">
        <v>1.1430899999999999</v>
      </c>
      <c r="E71444">
        <f t="shared" si="1116"/>
        <v>26.814810513092642</v>
      </c>
      <c r="F71444">
        <v>-7.2451894869073596</v>
      </c>
    </row>
    <row r="71445" spans="4:6" x14ac:dyDescent="0.25">
      <c r="D71445">
        <v>1.1431</v>
      </c>
      <c r="E71445">
        <f t="shared" si="1116"/>
        <v>26.814304974276745</v>
      </c>
      <c r="F71445">
        <v>-7.2456950257232595</v>
      </c>
    </row>
    <row r="71446" spans="4:6" x14ac:dyDescent="0.25">
      <c r="D71446">
        <v>1.1431200000000001</v>
      </c>
      <c r="E71446">
        <f t="shared" si="1116"/>
        <v>26.813835774690332</v>
      </c>
      <c r="F71446">
        <v>-7.246164225309669</v>
      </c>
    </row>
    <row r="71447" spans="4:6" x14ac:dyDescent="0.25">
      <c r="D71447">
        <v>1.1431299999999998</v>
      </c>
      <c r="E71447">
        <f t="shared" si="1116"/>
        <v>26.813884762723845</v>
      </c>
      <c r="F71447">
        <v>-7.2461152372761575</v>
      </c>
    </row>
    <row r="71448" spans="4:6" x14ac:dyDescent="0.25">
      <c r="D71448">
        <v>1.1431499999999999</v>
      </c>
      <c r="E71448">
        <f t="shared" si="1116"/>
        <v>26.814397419952787</v>
      </c>
      <c r="F71448">
        <v>-7.2456025800472155</v>
      </c>
    </row>
    <row r="71449" spans="4:6" x14ac:dyDescent="0.25">
      <c r="D71449">
        <v>1.14317</v>
      </c>
      <c r="E71449">
        <f t="shared" si="1116"/>
        <v>26.814355464758322</v>
      </c>
      <c r="F71449">
        <v>-7.2456445352416816</v>
      </c>
    </row>
    <row r="71450" spans="4:6" x14ac:dyDescent="0.25">
      <c r="D71450">
        <v>1.1431800000000001</v>
      </c>
      <c r="E71450">
        <f t="shared" si="1116"/>
        <v>26.81333336507258</v>
      </c>
      <c r="F71450">
        <v>-7.246666634927422</v>
      </c>
    </row>
    <row r="71451" spans="4:6" x14ac:dyDescent="0.25">
      <c r="D71451">
        <v>1.1431999999999998</v>
      </c>
      <c r="E71451">
        <f t="shared" si="1116"/>
        <v>26.811921681522296</v>
      </c>
      <c r="F71451">
        <v>-7.2480783184777069</v>
      </c>
    </row>
    <row r="71452" spans="4:6" x14ac:dyDescent="0.25">
      <c r="D71452">
        <v>1.1432099999999998</v>
      </c>
      <c r="E71452">
        <f t="shared" si="1116"/>
        <v>26.810650566038994</v>
      </c>
      <c r="F71452">
        <v>-7.2493494339610072</v>
      </c>
    </row>
    <row r="71453" spans="4:6" x14ac:dyDescent="0.25">
      <c r="D71453">
        <v>1.14323</v>
      </c>
      <c r="E71453">
        <f t="shared" si="1116"/>
        <v>26.809026358886321</v>
      </c>
      <c r="F71453">
        <v>-7.2509736411136814</v>
      </c>
    </row>
    <row r="71454" spans="4:6" x14ac:dyDescent="0.25">
      <c r="D71454">
        <v>1.1432500000000001</v>
      </c>
      <c r="E71454">
        <f t="shared" si="1116"/>
        <v>26.807092366447176</v>
      </c>
      <c r="F71454">
        <v>-7.2529076335528275</v>
      </c>
    </row>
    <row r="71455" spans="4:6" x14ac:dyDescent="0.25">
      <c r="D71455">
        <v>1.1432599999999997</v>
      </c>
      <c r="E71455">
        <f t="shared" si="1116"/>
        <v>26.805372395980527</v>
      </c>
      <c r="F71455">
        <v>-7.2546276040194746</v>
      </c>
    </row>
    <row r="71456" spans="4:6" x14ac:dyDescent="0.25">
      <c r="D71456">
        <v>1.1432799999999999</v>
      </c>
      <c r="E71456">
        <f t="shared" si="1116"/>
        <v>26.803850666144903</v>
      </c>
      <c r="F71456">
        <v>-7.2561493338550997</v>
      </c>
    </row>
    <row r="71457" spans="4:6" x14ac:dyDescent="0.25">
      <c r="D71457">
        <v>1.1432899999999999</v>
      </c>
      <c r="E71457">
        <f t="shared" si="1116"/>
        <v>26.802512282838578</v>
      </c>
      <c r="F71457">
        <v>-7.2574877171614265</v>
      </c>
    </row>
    <row r="71458" spans="4:6" x14ac:dyDescent="0.25">
      <c r="D71458">
        <v>1.14331</v>
      </c>
      <c r="E71458">
        <f t="shared" si="1116"/>
        <v>26.801343203829063</v>
      </c>
      <c r="F71458">
        <v>-7.2586567961709392</v>
      </c>
    </row>
    <row r="71459" spans="4:6" x14ac:dyDescent="0.25">
      <c r="D71459">
        <v>1.1433299999999997</v>
      </c>
      <c r="E71459">
        <f t="shared" si="1116"/>
        <v>26.800814045981728</v>
      </c>
      <c r="F71459">
        <v>-7.2591859540182737</v>
      </c>
    </row>
    <row r="71460" spans="4:6" x14ac:dyDescent="0.25">
      <c r="D71460">
        <v>1.1433399999999998</v>
      </c>
      <c r="E71460">
        <f t="shared" si="1116"/>
        <v>26.801343607893273</v>
      </c>
      <c r="F71460">
        <v>-7.2586563921067278</v>
      </c>
    </row>
    <row r="71461" spans="4:6" x14ac:dyDescent="0.25">
      <c r="D71461">
        <v>1.1433599999999999</v>
      </c>
      <c r="E71461">
        <f t="shared" si="1116"/>
        <v>26.802818839472959</v>
      </c>
      <c r="F71461">
        <v>-7.2571811605270424</v>
      </c>
    </row>
    <row r="71462" spans="4:6" x14ac:dyDescent="0.25">
      <c r="D71462">
        <v>1.14337</v>
      </c>
      <c r="E71462">
        <f t="shared" si="1116"/>
        <v>26.805134882802015</v>
      </c>
      <c r="F71462">
        <v>-7.2548651171979852</v>
      </c>
    </row>
    <row r="71463" spans="4:6" x14ac:dyDescent="0.25">
      <c r="D71463">
        <v>1.1433900000000001</v>
      </c>
      <c r="E71463">
        <f t="shared" si="1116"/>
        <v>26.808194619111973</v>
      </c>
      <c r="F71463">
        <v>-7.2518053808880278</v>
      </c>
    </row>
    <row r="71464" spans="4:6" x14ac:dyDescent="0.25">
      <c r="D71464">
        <v>1.1434099999999998</v>
      </c>
      <c r="E71464">
        <f t="shared" si="1116"/>
        <v>26.811424391115221</v>
      </c>
      <c r="F71464">
        <v>-7.2485756088847824</v>
      </c>
    </row>
    <row r="71465" spans="4:6" x14ac:dyDescent="0.25">
      <c r="D71465">
        <v>1.1434199999999999</v>
      </c>
      <c r="E71465">
        <f t="shared" si="1116"/>
        <v>26.813826185632799</v>
      </c>
      <c r="F71465">
        <v>-7.2461738143672028</v>
      </c>
    </row>
    <row r="71466" spans="4:6" x14ac:dyDescent="0.25">
      <c r="D71466">
        <v>1.14344</v>
      </c>
      <c r="E71466">
        <f t="shared" si="1116"/>
        <v>26.815477514327185</v>
      </c>
      <c r="F71466">
        <v>-7.2445224856728156</v>
      </c>
    </row>
    <row r="71467" spans="4:6" x14ac:dyDescent="0.25">
      <c r="D71467">
        <v>1.1434500000000001</v>
      </c>
      <c r="E71467">
        <f t="shared" si="1116"/>
        <v>26.816934509281111</v>
      </c>
      <c r="F71467">
        <v>-7.2430654907188892</v>
      </c>
    </row>
    <row r="71468" spans="4:6" x14ac:dyDescent="0.25">
      <c r="D71468">
        <v>1.1434699999999998</v>
      </c>
      <c r="E71468">
        <f t="shared" si="1116"/>
        <v>26.817728063366353</v>
      </c>
      <c r="F71468">
        <v>-7.2422719366336512</v>
      </c>
    </row>
    <row r="71469" spans="4:6" x14ac:dyDescent="0.25">
      <c r="D71469">
        <v>1.1434899999999999</v>
      </c>
      <c r="E71469">
        <f t="shared" si="1116"/>
        <v>26.817440820475234</v>
      </c>
      <c r="F71469">
        <v>-7.2425591795247675</v>
      </c>
    </row>
    <row r="71470" spans="4:6" x14ac:dyDescent="0.25">
      <c r="D71470">
        <v>1.1435</v>
      </c>
      <c r="E71470">
        <f t="shared" si="1116"/>
        <v>26.816187207406497</v>
      </c>
      <c r="F71470">
        <v>-7.2438127925935047</v>
      </c>
    </row>
    <row r="71471" spans="4:6" x14ac:dyDescent="0.25">
      <c r="D71471">
        <v>1.1435200000000001</v>
      </c>
      <c r="E71471">
        <f t="shared" si="1116"/>
        <v>26.814557236761807</v>
      </c>
      <c r="F71471">
        <v>-7.245442763238195</v>
      </c>
    </row>
    <row r="71472" spans="4:6" x14ac:dyDescent="0.25">
      <c r="D71472">
        <v>1.1435299999999997</v>
      </c>
      <c r="E71472">
        <f t="shared" si="1116"/>
        <v>26.813080518709221</v>
      </c>
      <c r="F71472">
        <v>-7.2469194812907816</v>
      </c>
    </row>
    <row r="71473" spans="4:6" x14ac:dyDescent="0.25">
      <c r="D71473">
        <v>1.1435499999999998</v>
      </c>
      <c r="E71473">
        <f t="shared" si="1116"/>
        <v>26.811746701639116</v>
      </c>
      <c r="F71473">
        <v>-7.2482532983608845</v>
      </c>
    </row>
    <row r="71474" spans="4:6" x14ac:dyDescent="0.25">
      <c r="D71474">
        <v>1.14357</v>
      </c>
      <c r="E71474">
        <f t="shared" si="1116"/>
        <v>26.811029808300777</v>
      </c>
      <c r="F71474">
        <v>-7.2489701916992244</v>
      </c>
    </row>
    <row r="71475" spans="4:6" x14ac:dyDescent="0.25">
      <c r="D71475">
        <v>1.14358</v>
      </c>
      <c r="E71475">
        <f t="shared" si="1116"/>
        <v>26.81135177510572</v>
      </c>
      <c r="F71475">
        <v>-7.2486482248942803</v>
      </c>
    </row>
    <row r="71476" spans="4:6" x14ac:dyDescent="0.25">
      <c r="D71476">
        <v>1.1435999999999997</v>
      </c>
      <c r="E71476">
        <f t="shared" si="1116"/>
        <v>26.812118595480591</v>
      </c>
      <c r="F71476">
        <v>-7.2478814045194113</v>
      </c>
    </row>
    <row r="71477" spans="4:6" x14ac:dyDescent="0.25">
      <c r="D71477">
        <v>1.1436099999999998</v>
      </c>
      <c r="E71477">
        <f t="shared" si="1116"/>
        <v>26.812312976711052</v>
      </c>
      <c r="F71477">
        <v>-7.2476870232889494</v>
      </c>
    </row>
    <row r="71478" spans="4:6" x14ac:dyDescent="0.25">
      <c r="D71478">
        <v>1.1436299999999999</v>
      </c>
      <c r="E71478">
        <f t="shared" si="1116"/>
        <v>26.811994183143806</v>
      </c>
      <c r="F71478">
        <v>-7.248005816856196</v>
      </c>
    </row>
    <row r="71479" spans="4:6" x14ac:dyDescent="0.25">
      <c r="D71479">
        <v>1.1436500000000001</v>
      </c>
      <c r="E71479">
        <f t="shared" si="1116"/>
        <v>26.812184936362151</v>
      </c>
      <c r="F71479">
        <v>-7.2478150636378498</v>
      </c>
    </row>
    <row r="71480" spans="4:6" x14ac:dyDescent="0.25">
      <c r="D71480">
        <v>1.1436600000000001</v>
      </c>
      <c r="E71480">
        <f t="shared" si="1116"/>
        <v>26.813314917332541</v>
      </c>
      <c r="F71480">
        <v>-7.2466850826674634</v>
      </c>
    </row>
    <row r="71481" spans="4:6" x14ac:dyDescent="0.25">
      <c r="D71481">
        <v>1.1436799999999998</v>
      </c>
      <c r="E71481">
        <f t="shared" si="1116"/>
        <v>26.81479743771812</v>
      </c>
      <c r="F71481">
        <v>-7.2452025622818832</v>
      </c>
    </row>
    <row r="71482" spans="4:6" x14ac:dyDescent="0.25">
      <c r="D71482">
        <v>1.1436899999999999</v>
      </c>
      <c r="E71482">
        <f t="shared" si="1116"/>
        <v>26.815622113092569</v>
      </c>
      <c r="F71482">
        <v>-7.2443778869074338</v>
      </c>
    </row>
    <row r="71483" spans="4:6" x14ac:dyDescent="0.25">
      <c r="D71483">
        <v>1.14371</v>
      </c>
      <c r="E71483">
        <f t="shared" si="1116"/>
        <v>26.815370880194418</v>
      </c>
      <c r="F71483">
        <v>-7.2446291198055848</v>
      </c>
    </row>
    <row r="71484" spans="4:6" x14ac:dyDescent="0.25">
      <c r="D71484">
        <v>1.1437300000000001</v>
      </c>
      <c r="E71484">
        <f t="shared" si="1116"/>
        <v>26.814641356074553</v>
      </c>
      <c r="F71484">
        <v>-7.2453586439254511</v>
      </c>
    </row>
    <row r="71485" spans="4:6" x14ac:dyDescent="0.25">
      <c r="D71485">
        <v>1.1437399999999998</v>
      </c>
      <c r="E71485">
        <f t="shared" si="1116"/>
        <v>26.813970352628608</v>
      </c>
      <c r="F71485">
        <v>-7.246029647371393</v>
      </c>
    </row>
    <row r="71486" spans="4:6" x14ac:dyDescent="0.25">
      <c r="D71486">
        <v>1.1437599999999999</v>
      </c>
      <c r="E71486">
        <f t="shared" si="1116"/>
        <v>26.813354331599825</v>
      </c>
      <c r="F71486">
        <v>-7.2466456684001779</v>
      </c>
    </row>
    <row r="71487" spans="4:6" x14ac:dyDescent="0.25">
      <c r="D71487">
        <v>1.14377</v>
      </c>
      <c r="E71487">
        <f t="shared" si="1116"/>
        <v>26.813273755061616</v>
      </c>
      <c r="F71487">
        <v>-7.2467262449383876</v>
      </c>
    </row>
    <row r="71488" spans="4:6" x14ac:dyDescent="0.25">
      <c r="D71488">
        <v>1.1437900000000001</v>
      </c>
      <c r="E71488">
        <f t="shared" si="1116"/>
        <v>26.814156639010619</v>
      </c>
      <c r="F71488">
        <v>-7.245843360989384</v>
      </c>
    </row>
    <row r="71489" spans="4:6" x14ac:dyDescent="0.25">
      <c r="D71489">
        <v>1.1438099999999998</v>
      </c>
      <c r="E71489">
        <f t="shared" si="1116"/>
        <v>26.815898553091621</v>
      </c>
      <c r="F71489">
        <v>-7.244101446908382</v>
      </c>
    </row>
    <row r="71490" spans="4:6" x14ac:dyDescent="0.25">
      <c r="D71490">
        <v>1.1438199999999998</v>
      </c>
      <c r="E71490">
        <f t="shared" ref="E71490:E71553" si="1117">34.06+F71490</f>
        <v>26.8184026907537</v>
      </c>
      <c r="F71490">
        <v>-7.2415973092463037</v>
      </c>
    </row>
    <row r="71491" spans="4:6" x14ac:dyDescent="0.25">
      <c r="D71491">
        <v>1.14384</v>
      </c>
      <c r="E71491">
        <f t="shared" si="1117"/>
        <v>26.82157944465369</v>
      </c>
      <c r="F71491">
        <v>-7.2384205553463126</v>
      </c>
    </row>
    <row r="71492" spans="4:6" x14ac:dyDescent="0.25">
      <c r="D71492">
        <v>1.14385</v>
      </c>
      <c r="E71492">
        <f t="shared" si="1117"/>
        <v>26.824862156521672</v>
      </c>
      <c r="F71492">
        <v>-7.2351378434783298</v>
      </c>
    </row>
    <row r="71493" spans="4:6" x14ac:dyDescent="0.25">
      <c r="D71493">
        <v>1.1438699999999997</v>
      </c>
      <c r="E71493">
        <f t="shared" si="1117"/>
        <v>26.827259326420211</v>
      </c>
      <c r="F71493">
        <v>-7.232740673579789</v>
      </c>
    </row>
    <row r="71494" spans="4:6" x14ac:dyDescent="0.25">
      <c r="D71494">
        <v>1.1438899999999999</v>
      </c>
      <c r="E71494">
        <f t="shared" si="1117"/>
        <v>26.828854519196749</v>
      </c>
      <c r="F71494">
        <v>-7.2311454808032538</v>
      </c>
    </row>
    <row r="71495" spans="4:6" x14ac:dyDescent="0.25">
      <c r="D71495">
        <v>1.1438999999999999</v>
      </c>
      <c r="E71495">
        <f t="shared" si="1117"/>
        <v>26.830693327054334</v>
      </c>
      <c r="F71495">
        <v>-7.2293066729456674</v>
      </c>
    </row>
    <row r="71496" spans="4:6" x14ac:dyDescent="0.25">
      <c r="D71496">
        <v>1.14392</v>
      </c>
      <c r="E71496">
        <f t="shared" si="1117"/>
        <v>26.833226933086305</v>
      </c>
      <c r="F71496">
        <v>-7.2267730669136965</v>
      </c>
    </row>
    <row r="71497" spans="4:6" x14ac:dyDescent="0.25">
      <c r="D71497">
        <v>1.1439300000000001</v>
      </c>
      <c r="E71497">
        <f t="shared" si="1117"/>
        <v>26.836372685026948</v>
      </c>
      <c r="F71497">
        <v>-7.2236273149730543</v>
      </c>
    </row>
    <row r="71498" spans="4:6" x14ac:dyDescent="0.25">
      <c r="D71498">
        <v>1.1439499999999998</v>
      </c>
      <c r="E71498">
        <f t="shared" si="1117"/>
        <v>26.840054226739291</v>
      </c>
      <c r="F71498">
        <v>-7.2199457732607115</v>
      </c>
    </row>
    <row r="71499" spans="4:6" x14ac:dyDescent="0.25">
      <c r="D71499">
        <v>1.1439699999999999</v>
      </c>
      <c r="E71499">
        <f t="shared" si="1117"/>
        <v>26.844201133659055</v>
      </c>
      <c r="F71499">
        <v>-7.2157988663409478</v>
      </c>
    </row>
    <row r="71500" spans="4:6" x14ac:dyDescent="0.25">
      <c r="D71500">
        <v>1.14398</v>
      </c>
      <c r="E71500">
        <f t="shared" si="1117"/>
        <v>26.848748563500514</v>
      </c>
      <c r="F71500">
        <v>-7.2112514364994889</v>
      </c>
    </row>
    <row r="71501" spans="4:6" x14ac:dyDescent="0.25">
      <c r="D71501">
        <v>1.1440000000000001</v>
      </c>
      <c r="E71501">
        <f t="shared" si="1117"/>
        <v>26.853636921976175</v>
      </c>
      <c r="F71501">
        <v>-7.2063630780238288</v>
      </c>
    </row>
    <row r="71502" spans="4:6" x14ac:dyDescent="0.25">
      <c r="D71502">
        <v>1.1440099999999997</v>
      </c>
      <c r="E71502">
        <f t="shared" si="1117"/>
        <v>26.858811543250084</v>
      </c>
      <c r="F71502">
        <v>-7.2011884567499198</v>
      </c>
    </row>
    <row r="71503" spans="4:6" x14ac:dyDescent="0.25">
      <c r="D71503">
        <v>1.1440299999999999</v>
      </c>
      <c r="E71503">
        <f t="shared" si="1117"/>
        <v>26.863738542628816</v>
      </c>
      <c r="F71503">
        <v>-7.1962614573711861</v>
      </c>
    </row>
    <row r="71504" spans="4:6" x14ac:dyDescent="0.25">
      <c r="D71504">
        <v>1.14405</v>
      </c>
      <c r="E71504">
        <f t="shared" si="1117"/>
        <v>26.86794096844519</v>
      </c>
      <c r="F71504">
        <v>-7.1920590315548107</v>
      </c>
    </row>
    <row r="71505" spans="4:6" x14ac:dyDescent="0.25">
      <c r="D71505">
        <v>1.1440600000000001</v>
      </c>
      <c r="E71505">
        <f t="shared" si="1117"/>
        <v>26.871478521321251</v>
      </c>
      <c r="F71505">
        <v>-7.1885214786787506</v>
      </c>
    </row>
    <row r="71506" spans="4:6" x14ac:dyDescent="0.25">
      <c r="D71506">
        <v>1.1440799999999998</v>
      </c>
      <c r="E71506">
        <f t="shared" si="1117"/>
        <v>26.873923373994256</v>
      </c>
      <c r="F71506">
        <v>-7.1860766260057476</v>
      </c>
    </row>
    <row r="71507" spans="4:6" x14ac:dyDescent="0.25">
      <c r="D71507">
        <v>1.1440899999999998</v>
      </c>
      <c r="E71507">
        <f t="shared" si="1117"/>
        <v>26.875380626018732</v>
      </c>
      <c r="F71507">
        <v>-7.1846193739812714</v>
      </c>
    </row>
    <row r="71508" spans="4:6" x14ac:dyDescent="0.25">
      <c r="D71508">
        <v>1.14411</v>
      </c>
      <c r="E71508">
        <f t="shared" si="1117"/>
        <v>26.876915865022362</v>
      </c>
      <c r="F71508">
        <v>-7.1830841349776389</v>
      </c>
    </row>
    <row r="71509" spans="4:6" x14ac:dyDescent="0.25">
      <c r="D71509">
        <v>1.1441300000000001</v>
      </c>
      <c r="E71509">
        <f t="shared" si="1117"/>
        <v>26.878998814227963</v>
      </c>
      <c r="F71509">
        <v>-7.1810011857720397</v>
      </c>
    </row>
    <row r="71510" spans="4:6" x14ac:dyDescent="0.25">
      <c r="D71510">
        <v>1.1441399999999997</v>
      </c>
      <c r="E71510">
        <f t="shared" si="1117"/>
        <v>26.881080144830875</v>
      </c>
      <c r="F71510">
        <v>-7.1789198551691262</v>
      </c>
    </row>
    <row r="71511" spans="4:6" x14ac:dyDescent="0.25">
      <c r="D71511">
        <v>1.1441599999999998</v>
      </c>
      <c r="E71511">
        <f t="shared" si="1117"/>
        <v>26.882184285871094</v>
      </c>
      <c r="F71511">
        <v>-7.1778157141289078</v>
      </c>
    </row>
    <row r="71512" spans="4:6" x14ac:dyDescent="0.25">
      <c r="D71512">
        <v>1.1441699999999999</v>
      </c>
      <c r="E71512">
        <f t="shared" si="1117"/>
        <v>26.882409415861332</v>
      </c>
      <c r="F71512">
        <v>-7.1775905841386702</v>
      </c>
    </row>
    <row r="71513" spans="4:6" x14ac:dyDescent="0.25">
      <c r="D71513">
        <v>1.14419</v>
      </c>
      <c r="E71513">
        <f t="shared" si="1117"/>
        <v>26.882330664506469</v>
      </c>
      <c r="F71513">
        <v>-7.177669335493535</v>
      </c>
    </row>
    <row r="71514" spans="4:6" x14ac:dyDescent="0.25">
      <c r="D71514">
        <v>1.1442099999999997</v>
      </c>
      <c r="E71514">
        <f t="shared" si="1117"/>
        <v>26.881980196733963</v>
      </c>
      <c r="F71514">
        <v>-7.1780198032660376</v>
      </c>
    </row>
    <row r="71515" spans="4:6" x14ac:dyDescent="0.25">
      <c r="D71515">
        <v>1.1442199999999998</v>
      </c>
      <c r="E71515">
        <f t="shared" si="1117"/>
        <v>26.881871699106267</v>
      </c>
      <c r="F71515">
        <v>-7.1781283008937358</v>
      </c>
    </row>
    <row r="71516" spans="4:6" x14ac:dyDescent="0.25">
      <c r="D71516">
        <v>1.1442399999999999</v>
      </c>
      <c r="E71516">
        <f t="shared" si="1117"/>
        <v>26.881980222498502</v>
      </c>
      <c r="F71516">
        <v>-7.1780197775014996</v>
      </c>
    </row>
    <row r="71517" spans="4:6" x14ac:dyDescent="0.25">
      <c r="D71517">
        <v>1.14425</v>
      </c>
      <c r="E71517">
        <f t="shared" si="1117"/>
        <v>26.881314909141466</v>
      </c>
      <c r="F71517">
        <v>-7.1786850908585365</v>
      </c>
    </row>
    <row r="71518" spans="4:6" x14ac:dyDescent="0.25">
      <c r="D71518">
        <v>1.1442700000000001</v>
      </c>
      <c r="E71518">
        <f t="shared" si="1117"/>
        <v>26.87995946634182</v>
      </c>
      <c r="F71518">
        <v>-7.1800405336581825</v>
      </c>
    </row>
    <row r="71519" spans="4:6" x14ac:dyDescent="0.25">
      <c r="D71519">
        <v>1.1442899999999998</v>
      </c>
      <c r="E71519">
        <f t="shared" si="1117"/>
        <v>26.878959180892863</v>
      </c>
      <c r="F71519">
        <v>-7.1810408191071406</v>
      </c>
    </row>
    <row r="71520" spans="4:6" x14ac:dyDescent="0.25">
      <c r="D71520">
        <v>1.1442999999999999</v>
      </c>
      <c r="E71520">
        <f t="shared" si="1117"/>
        <v>26.878280688559574</v>
      </c>
      <c r="F71520">
        <v>-7.1817193114404274</v>
      </c>
    </row>
    <row r="71521" spans="4:6" x14ac:dyDescent="0.25">
      <c r="D71521">
        <v>1.14432</v>
      </c>
      <c r="E71521">
        <f t="shared" si="1117"/>
        <v>26.876925193190189</v>
      </c>
      <c r="F71521">
        <v>-7.1830748068098123</v>
      </c>
    </row>
    <row r="71522" spans="4:6" x14ac:dyDescent="0.25">
      <c r="D71522">
        <v>1.1443300000000001</v>
      </c>
      <c r="E71522">
        <f t="shared" si="1117"/>
        <v>26.874968921181811</v>
      </c>
      <c r="F71522">
        <v>-7.1850310788181906</v>
      </c>
    </row>
    <row r="71523" spans="4:6" x14ac:dyDescent="0.25">
      <c r="D71523">
        <v>1.1443499999999998</v>
      </c>
      <c r="E71523">
        <f t="shared" si="1117"/>
        <v>26.873450116884577</v>
      </c>
      <c r="F71523">
        <v>-7.1865498831154255</v>
      </c>
    </row>
    <row r="71524" spans="4:6" x14ac:dyDescent="0.25">
      <c r="D71524">
        <v>1.1443699999999999</v>
      </c>
      <c r="E71524">
        <f t="shared" si="1117"/>
        <v>26.872812635563719</v>
      </c>
      <c r="F71524">
        <v>-7.1871873644362854</v>
      </c>
    </row>
    <row r="71525" spans="4:6" x14ac:dyDescent="0.25">
      <c r="D71525">
        <v>1.14438</v>
      </c>
      <c r="E71525">
        <f t="shared" si="1117"/>
        <v>26.872966543414854</v>
      </c>
      <c r="F71525">
        <v>-7.1870334565851461</v>
      </c>
    </row>
    <row r="71526" spans="4:6" x14ac:dyDescent="0.25">
      <c r="D71526">
        <v>1.1444000000000001</v>
      </c>
      <c r="E71526">
        <f t="shared" si="1117"/>
        <v>26.873828272383562</v>
      </c>
      <c r="F71526">
        <v>-7.1861717276164381</v>
      </c>
    </row>
    <row r="71527" spans="4:6" x14ac:dyDescent="0.25">
      <c r="D71527">
        <v>1.1444099999999997</v>
      </c>
      <c r="E71527">
        <f t="shared" si="1117"/>
        <v>26.875320276225384</v>
      </c>
      <c r="F71527">
        <v>-7.1846797237746181</v>
      </c>
    </row>
    <row r="71528" spans="4:6" x14ac:dyDescent="0.25">
      <c r="D71528">
        <v>1.1444299999999998</v>
      </c>
      <c r="E71528">
        <f t="shared" si="1117"/>
        <v>26.87688685712893</v>
      </c>
      <c r="F71528">
        <v>-7.1831131428710702</v>
      </c>
    </row>
    <row r="71529" spans="4:6" x14ac:dyDescent="0.25">
      <c r="D71529">
        <v>1.14445</v>
      </c>
      <c r="E71529">
        <f t="shared" si="1117"/>
        <v>26.878030290133566</v>
      </c>
      <c r="F71529">
        <v>-7.1819697098664355</v>
      </c>
    </row>
    <row r="71530" spans="4:6" x14ac:dyDescent="0.25">
      <c r="D71530">
        <v>1.14446</v>
      </c>
      <c r="E71530">
        <f t="shared" si="1117"/>
        <v>26.878790513781102</v>
      </c>
      <c r="F71530">
        <v>-7.1812094862189007</v>
      </c>
    </row>
    <row r="71531" spans="4:6" x14ac:dyDescent="0.25">
      <c r="D71531">
        <v>1.1444799999999997</v>
      </c>
      <c r="E71531">
        <f t="shared" si="1117"/>
        <v>26.878720920416093</v>
      </c>
      <c r="F71531">
        <v>-7.1812790795839101</v>
      </c>
    </row>
    <row r="71532" spans="4:6" x14ac:dyDescent="0.25">
      <c r="D71532">
        <v>1.1444899999999998</v>
      </c>
      <c r="E71532">
        <f t="shared" si="1117"/>
        <v>26.877424938469836</v>
      </c>
      <c r="F71532">
        <v>-7.1825750615301667</v>
      </c>
    </row>
    <row r="71533" spans="4:6" x14ac:dyDescent="0.25">
      <c r="D71533">
        <v>1.1445099999999999</v>
      </c>
      <c r="E71533">
        <f t="shared" si="1117"/>
        <v>26.875520005883136</v>
      </c>
      <c r="F71533">
        <v>-7.1844799941168676</v>
      </c>
    </row>
    <row r="71534" spans="4:6" x14ac:dyDescent="0.25">
      <c r="D71534">
        <v>1.14453</v>
      </c>
      <c r="E71534">
        <f t="shared" si="1117"/>
        <v>26.8735611830907</v>
      </c>
      <c r="F71534">
        <v>-7.1864388169093028</v>
      </c>
    </row>
    <row r="71535" spans="4:6" x14ac:dyDescent="0.25">
      <c r="D71535">
        <v>1.1445400000000001</v>
      </c>
      <c r="E71535">
        <f t="shared" si="1117"/>
        <v>26.871077860051969</v>
      </c>
      <c r="F71535">
        <v>-7.1889221399480343</v>
      </c>
    </row>
    <row r="71536" spans="4:6" x14ac:dyDescent="0.25">
      <c r="D71536">
        <v>1.1445599999999998</v>
      </c>
      <c r="E71536">
        <f t="shared" si="1117"/>
        <v>26.868134639703523</v>
      </c>
      <c r="F71536">
        <v>-7.1918653602964779</v>
      </c>
    </row>
    <row r="71537" spans="4:6" x14ac:dyDescent="0.25">
      <c r="D71537">
        <v>1.1445699999999999</v>
      </c>
      <c r="E71537">
        <f t="shared" si="1117"/>
        <v>26.86575881627687</v>
      </c>
      <c r="F71537">
        <v>-7.1942411837231335</v>
      </c>
    </row>
    <row r="71538" spans="4:6" x14ac:dyDescent="0.25">
      <c r="D71538">
        <v>1.14459</v>
      </c>
      <c r="E71538">
        <f t="shared" si="1117"/>
        <v>26.864383940049741</v>
      </c>
      <c r="F71538">
        <v>-7.1956160599502619</v>
      </c>
    </row>
    <row r="71539" spans="4:6" x14ac:dyDescent="0.25">
      <c r="D71539">
        <v>1.1446100000000001</v>
      </c>
      <c r="E71539">
        <f t="shared" si="1117"/>
        <v>26.863910389611256</v>
      </c>
      <c r="F71539">
        <v>-7.1960896103887464</v>
      </c>
    </row>
    <row r="71540" spans="4:6" x14ac:dyDescent="0.25">
      <c r="D71540">
        <v>1.1446199999999997</v>
      </c>
      <c r="E71540">
        <f t="shared" si="1117"/>
        <v>26.86424549945102</v>
      </c>
      <c r="F71540">
        <v>-7.1957545005489818</v>
      </c>
    </row>
    <row r="71541" spans="4:6" x14ac:dyDescent="0.25">
      <c r="D71541">
        <v>1.1446399999999999</v>
      </c>
      <c r="E71541">
        <f t="shared" si="1117"/>
        <v>26.865787031547434</v>
      </c>
      <c r="F71541">
        <v>-7.1942129684525664</v>
      </c>
    </row>
    <row r="71542" spans="4:6" x14ac:dyDescent="0.25">
      <c r="D71542">
        <v>1.1446499999999999</v>
      </c>
      <c r="E71542">
        <f t="shared" si="1117"/>
        <v>26.868402533034711</v>
      </c>
      <c r="F71542">
        <v>-7.191597466965292</v>
      </c>
    </row>
    <row r="71543" spans="4:6" x14ac:dyDescent="0.25">
      <c r="D71543">
        <v>1.1446700000000001</v>
      </c>
      <c r="E71543">
        <f t="shared" si="1117"/>
        <v>26.870517754302575</v>
      </c>
      <c r="F71543">
        <v>-7.1894822456974259</v>
      </c>
    </row>
    <row r="71544" spans="4:6" x14ac:dyDescent="0.25">
      <c r="D71544">
        <v>1.1446899999999998</v>
      </c>
      <c r="E71544">
        <f t="shared" si="1117"/>
        <v>26.871693117019831</v>
      </c>
      <c r="F71544">
        <v>-7.1883068829801706</v>
      </c>
    </row>
    <row r="71545" spans="4:6" x14ac:dyDescent="0.25">
      <c r="D71545">
        <v>1.1446999999999998</v>
      </c>
      <c r="E71545">
        <f t="shared" si="1117"/>
        <v>26.872990294466518</v>
      </c>
      <c r="F71545">
        <v>-7.1870097055334856</v>
      </c>
    </row>
    <row r="71546" spans="4:6" x14ac:dyDescent="0.25">
      <c r="D71546">
        <v>1.14472</v>
      </c>
      <c r="E71546">
        <f t="shared" si="1117"/>
        <v>26.874875336267507</v>
      </c>
      <c r="F71546">
        <v>-7.1851246637324957</v>
      </c>
    </row>
    <row r="71547" spans="4:6" x14ac:dyDescent="0.25">
      <c r="D71547">
        <v>1.14473</v>
      </c>
      <c r="E71547">
        <f t="shared" si="1117"/>
        <v>26.876795469748323</v>
      </c>
      <c r="F71547">
        <v>-7.1832045302516807</v>
      </c>
    </row>
    <row r="71548" spans="4:6" x14ac:dyDescent="0.25">
      <c r="D71548">
        <v>1.1447499999999997</v>
      </c>
      <c r="E71548">
        <f t="shared" si="1117"/>
        <v>26.87825574124005</v>
      </c>
      <c r="F71548">
        <v>-7.1817442587599531</v>
      </c>
    </row>
    <row r="71549" spans="4:6" x14ac:dyDescent="0.25">
      <c r="D71549">
        <v>1.1447699999999998</v>
      </c>
      <c r="E71549">
        <f t="shared" si="1117"/>
        <v>26.879782554321928</v>
      </c>
      <c r="F71549">
        <v>-7.180217445678073</v>
      </c>
    </row>
    <row r="71550" spans="4:6" x14ac:dyDescent="0.25">
      <c r="D71550">
        <v>1.1447799999999999</v>
      </c>
      <c r="E71550">
        <f t="shared" si="1117"/>
        <v>26.881846864810385</v>
      </c>
      <c r="F71550">
        <v>-7.1781531351896177</v>
      </c>
    </row>
    <row r="71551" spans="4:6" x14ac:dyDescent="0.25">
      <c r="D71551">
        <v>1.1448</v>
      </c>
      <c r="E71551">
        <f t="shared" si="1117"/>
        <v>26.884384328983607</v>
      </c>
      <c r="F71551">
        <v>-7.1756156710163932</v>
      </c>
    </row>
    <row r="71552" spans="4:6" x14ac:dyDescent="0.25">
      <c r="D71552">
        <v>1.1448100000000001</v>
      </c>
      <c r="E71552">
        <f t="shared" si="1117"/>
        <v>26.886851675523943</v>
      </c>
      <c r="F71552">
        <v>-7.1731483244760614</v>
      </c>
    </row>
    <row r="71553" spans="4:6" x14ac:dyDescent="0.25">
      <c r="D71553">
        <v>1.1448299999999998</v>
      </c>
      <c r="E71553">
        <f t="shared" si="1117"/>
        <v>26.888279021009641</v>
      </c>
      <c r="F71553">
        <v>-7.1717209789903622</v>
      </c>
    </row>
    <row r="71554" spans="4:6" x14ac:dyDescent="0.25">
      <c r="D71554">
        <v>1.1448499999999999</v>
      </c>
      <c r="E71554">
        <f t="shared" ref="E71554:E71617" si="1118">34.06+F71554</f>
        <v>26.888286036126775</v>
      </c>
      <c r="F71554">
        <v>-7.1717139638732279</v>
      </c>
    </row>
    <row r="71555" spans="4:6" x14ac:dyDescent="0.25">
      <c r="D71555">
        <v>1.14486</v>
      </c>
      <c r="E71555">
        <f t="shared" si="1118"/>
        <v>26.88702160667944</v>
      </c>
      <c r="F71555">
        <v>-7.1729783933205633</v>
      </c>
    </row>
    <row r="71556" spans="4:6" x14ac:dyDescent="0.25">
      <c r="D71556">
        <v>1.1448800000000001</v>
      </c>
      <c r="E71556">
        <f t="shared" si="1118"/>
        <v>26.885107772321444</v>
      </c>
      <c r="F71556">
        <v>-7.1748922276785594</v>
      </c>
    </row>
    <row r="71557" spans="4:6" x14ac:dyDescent="0.25">
      <c r="D71557">
        <v>1.1448899999999997</v>
      </c>
      <c r="E71557">
        <f t="shared" si="1118"/>
        <v>26.883587711514974</v>
      </c>
      <c r="F71557">
        <v>-7.1764122884850288</v>
      </c>
    </row>
    <row r="71558" spans="4:6" x14ac:dyDescent="0.25">
      <c r="D71558">
        <v>1.1449099999999999</v>
      </c>
      <c r="E71558">
        <f t="shared" si="1118"/>
        <v>26.882426023266358</v>
      </c>
      <c r="F71558">
        <v>-7.1775739767336448</v>
      </c>
    </row>
    <row r="71559" spans="4:6" x14ac:dyDescent="0.25">
      <c r="D71559">
        <v>1.14493</v>
      </c>
      <c r="E71559">
        <f t="shared" si="1118"/>
        <v>26.881105788805534</v>
      </c>
      <c r="F71559">
        <v>-7.178894211194466</v>
      </c>
    </row>
    <row r="71560" spans="4:6" x14ac:dyDescent="0.25">
      <c r="D71560">
        <v>1.1449400000000001</v>
      </c>
      <c r="E71560">
        <f t="shared" si="1118"/>
        <v>26.880132583202926</v>
      </c>
      <c r="F71560">
        <v>-7.1798674167970775</v>
      </c>
    </row>
    <row r="71561" spans="4:6" x14ac:dyDescent="0.25">
      <c r="D71561">
        <v>1.1449599999999998</v>
      </c>
      <c r="E71561">
        <f t="shared" si="1118"/>
        <v>26.879957631815373</v>
      </c>
      <c r="F71561">
        <v>-7.1800423681846288</v>
      </c>
    </row>
    <row r="71562" spans="4:6" x14ac:dyDescent="0.25">
      <c r="D71562">
        <v>1.1449699999999998</v>
      </c>
      <c r="E71562">
        <f t="shared" si="1118"/>
        <v>26.880014077570344</v>
      </c>
      <c r="F71562">
        <v>-7.1799859224296565</v>
      </c>
    </row>
    <row r="71563" spans="4:6" x14ac:dyDescent="0.25">
      <c r="D71563">
        <v>1.14499</v>
      </c>
      <c r="E71563">
        <f t="shared" si="1118"/>
        <v>26.879793599217006</v>
      </c>
      <c r="F71563">
        <v>-7.1802064007829971</v>
      </c>
    </row>
    <row r="71564" spans="4:6" x14ac:dyDescent="0.25">
      <c r="D71564">
        <v>1.1450100000000001</v>
      </c>
      <c r="E71564">
        <f t="shared" si="1118"/>
        <v>26.879809926157414</v>
      </c>
      <c r="F71564">
        <v>-7.1801900738425903</v>
      </c>
    </row>
    <row r="71565" spans="4:6" x14ac:dyDescent="0.25">
      <c r="D71565">
        <v>1.1450199999999997</v>
      </c>
      <c r="E71565">
        <f t="shared" si="1118"/>
        <v>26.880038167606621</v>
      </c>
      <c r="F71565">
        <v>-7.1799618323933805</v>
      </c>
    </row>
    <row r="71566" spans="4:6" x14ac:dyDescent="0.25">
      <c r="D71566">
        <v>1.1450399999999998</v>
      </c>
      <c r="E71566">
        <f t="shared" si="1118"/>
        <v>26.879487537784733</v>
      </c>
      <c r="F71566">
        <v>-7.1805124622152681</v>
      </c>
    </row>
    <row r="71567" spans="4:6" x14ac:dyDescent="0.25">
      <c r="D71567">
        <v>1.1450499999999999</v>
      </c>
      <c r="E71567">
        <f t="shared" si="1118"/>
        <v>26.877757985739301</v>
      </c>
      <c r="F71567">
        <v>-7.1822420142606997</v>
      </c>
    </row>
    <row r="71568" spans="4:6" x14ac:dyDescent="0.25">
      <c r="D71568">
        <v>1.14507</v>
      </c>
      <c r="E71568">
        <f t="shared" si="1118"/>
        <v>26.875463651089692</v>
      </c>
      <c r="F71568">
        <v>-7.1845363489103109</v>
      </c>
    </row>
    <row r="71569" spans="4:6" x14ac:dyDescent="0.25">
      <c r="D71569">
        <v>1.1450899999999997</v>
      </c>
      <c r="E71569">
        <f t="shared" si="1118"/>
        <v>26.873640312983234</v>
      </c>
      <c r="F71569">
        <v>-7.1863596870167683</v>
      </c>
    </row>
    <row r="71570" spans="4:6" x14ac:dyDescent="0.25">
      <c r="D71570">
        <v>1.1450999999999998</v>
      </c>
      <c r="E71570">
        <f t="shared" si="1118"/>
        <v>26.872729490162499</v>
      </c>
      <c r="F71570">
        <v>-7.1872705098375045</v>
      </c>
    </row>
    <row r="71571" spans="4:6" x14ac:dyDescent="0.25">
      <c r="D71571">
        <v>1.1451199999999999</v>
      </c>
      <c r="E71571">
        <f t="shared" si="1118"/>
        <v>26.872639036533322</v>
      </c>
      <c r="F71571">
        <v>-7.1873609634666797</v>
      </c>
    </row>
    <row r="71572" spans="4:6" x14ac:dyDescent="0.25">
      <c r="D71572">
        <v>1.14513</v>
      </c>
      <c r="E71572">
        <f t="shared" si="1118"/>
        <v>26.873283291522505</v>
      </c>
      <c r="F71572">
        <v>-7.1867167084774977</v>
      </c>
    </row>
    <row r="71573" spans="4:6" x14ac:dyDescent="0.25">
      <c r="D71573">
        <v>1.1451500000000001</v>
      </c>
      <c r="E71573">
        <f t="shared" si="1118"/>
        <v>26.874582731680164</v>
      </c>
      <c r="F71573">
        <v>-7.1854172683198403</v>
      </c>
    </row>
    <row r="71574" spans="4:6" x14ac:dyDescent="0.25">
      <c r="D71574">
        <v>1.1451699999999998</v>
      </c>
      <c r="E71574">
        <f t="shared" si="1118"/>
        <v>26.876463635054261</v>
      </c>
      <c r="F71574">
        <v>-7.1835363649457404</v>
      </c>
    </row>
    <row r="71575" spans="4:6" x14ac:dyDescent="0.25">
      <c r="D71575">
        <v>1.1451799999999999</v>
      </c>
      <c r="E71575">
        <f t="shared" si="1118"/>
        <v>26.878373916109268</v>
      </c>
      <c r="F71575">
        <v>-7.1816260838907349</v>
      </c>
    </row>
    <row r="71576" spans="4:6" x14ac:dyDescent="0.25">
      <c r="D71576">
        <v>1.1452</v>
      </c>
      <c r="E71576">
        <f t="shared" si="1118"/>
        <v>26.879819258390285</v>
      </c>
      <c r="F71576">
        <v>-7.1801807416097185</v>
      </c>
    </row>
    <row r="71577" spans="4:6" x14ac:dyDescent="0.25">
      <c r="D71577">
        <v>1.1452100000000001</v>
      </c>
      <c r="E71577">
        <f t="shared" si="1118"/>
        <v>26.881326655533471</v>
      </c>
      <c r="F71577">
        <v>-7.1786733444665298</v>
      </c>
    </row>
    <row r="71578" spans="4:6" x14ac:dyDescent="0.25">
      <c r="D71578">
        <v>1.1452299999999997</v>
      </c>
      <c r="E71578">
        <f t="shared" si="1118"/>
        <v>26.883367608915265</v>
      </c>
      <c r="F71578">
        <v>-7.1766323910847394</v>
      </c>
    </row>
    <row r="71579" spans="4:6" x14ac:dyDescent="0.25">
      <c r="D71579">
        <v>1.1452499999999999</v>
      </c>
      <c r="E71579">
        <f t="shared" si="1118"/>
        <v>26.88587827843045</v>
      </c>
      <c r="F71579">
        <v>-7.1741217215695521</v>
      </c>
    </row>
    <row r="71580" spans="4:6" x14ac:dyDescent="0.25">
      <c r="D71580">
        <v>1.1452599999999999</v>
      </c>
      <c r="E71580">
        <f t="shared" si="1118"/>
        <v>26.888315856882713</v>
      </c>
      <c r="F71580">
        <v>-7.1716841431172913</v>
      </c>
    </row>
    <row r="71581" spans="4:6" x14ac:dyDescent="0.25">
      <c r="D71581">
        <v>1.1452800000000001</v>
      </c>
      <c r="E71581">
        <f t="shared" si="1118"/>
        <v>26.889710887820726</v>
      </c>
      <c r="F71581">
        <v>-7.1702891121792778</v>
      </c>
    </row>
    <row r="71582" spans="4:6" x14ac:dyDescent="0.25">
      <c r="D71582">
        <v>1.1452900000000001</v>
      </c>
      <c r="E71582">
        <f t="shared" si="1118"/>
        <v>26.889683433992417</v>
      </c>
      <c r="F71582">
        <v>-7.1703165660075854</v>
      </c>
    </row>
    <row r="71583" spans="4:6" x14ac:dyDescent="0.25">
      <c r="D71583">
        <v>1.1453099999999998</v>
      </c>
      <c r="E71583">
        <f t="shared" si="1118"/>
        <v>26.888382740497562</v>
      </c>
      <c r="F71583">
        <v>-7.1716172595024421</v>
      </c>
    </row>
    <row r="71584" spans="4:6" x14ac:dyDescent="0.25">
      <c r="D71584">
        <v>1.14533</v>
      </c>
      <c r="E71584">
        <f t="shared" si="1118"/>
        <v>26.886431175564052</v>
      </c>
      <c r="F71584">
        <v>-7.1735688244359492</v>
      </c>
    </row>
    <row r="71585" spans="4:6" x14ac:dyDescent="0.25">
      <c r="D71585">
        <v>1.14534</v>
      </c>
      <c r="E71585">
        <f t="shared" si="1118"/>
        <v>26.884872217455733</v>
      </c>
      <c r="F71585">
        <v>-7.1751277825442692</v>
      </c>
    </row>
    <row r="71586" spans="4:6" x14ac:dyDescent="0.25">
      <c r="D71586">
        <v>1.1453599999999997</v>
      </c>
      <c r="E71586">
        <f t="shared" si="1118"/>
        <v>26.884154580252389</v>
      </c>
      <c r="F71586">
        <v>-7.1758454197476134</v>
      </c>
    </row>
    <row r="71587" spans="4:6" x14ac:dyDescent="0.25">
      <c r="D71587">
        <v>1.1453699999999998</v>
      </c>
      <c r="E71587">
        <f t="shared" si="1118"/>
        <v>26.883708992196617</v>
      </c>
      <c r="F71587">
        <v>-7.1762910078033846</v>
      </c>
    </row>
    <row r="71588" spans="4:6" x14ac:dyDescent="0.25">
      <c r="D71588">
        <v>1.1453899999999999</v>
      </c>
      <c r="E71588">
        <f t="shared" si="1118"/>
        <v>26.882540970976336</v>
      </c>
      <c r="F71588">
        <v>-7.1774590290236642</v>
      </c>
    </row>
    <row r="71589" spans="4:6" x14ac:dyDescent="0.25">
      <c r="D71589">
        <v>1.14541</v>
      </c>
      <c r="E71589">
        <f t="shared" si="1118"/>
        <v>26.880730780396721</v>
      </c>
      <c r="F71589">
        <v>-7.1792692196032819</v>
      </c>
    </row>
    <row r="71590" spans="4:6" x14ac:dyDescent="0.25">
      <c r="D71590">
        <v>1.1454200000000001</v>
      </c>
      <c r="E71590">
        <f t="shared" si="1118"/>
        <v>26.87883659695067</v>
      </c>
      <c r="F71590">
        <v>-7.1811634030493323</v>
      </c>
    </row>
    <row r="71591" spans="4:6" x14ac:dyDescent="0.25">
      <c r="D71591">
        <v>1.1454399999999998</v>
      </c>
      <c r="E71591">
        <f t="shared" si="1118"/>
        <v>26.876874558663754</v>
      </c>
      <c r="F71591">
        <v>-7.183125441336248</v>
      </c>
    </row>
    <row r="71592" spans="4:6" x14ac:dyDescent="0.25">
      <c r="D71592">
        <v>1.1454499999999999</v>
      </c>
      <c r="E71592">
        <f t="shared" si="1118"/>
        <v>26.875343216424568</v>
      </c>
      <c r="F71592">
        <v>-7.1846567835754334</v>
      </c>
    </row>
    <row r="71593" spans="4:6" x14ac:dyDescent="0.25">
      <c r="D71593">
        <v>1.14547</v>
      </c>
      <c r="E71593">
        <f t="shared" si="1118"/>
        <v>26.874203341808858</v>
      </c>
      <c r="F71593">
        <v>-7.1857966581911459</v>
      </c>
    </row>
    <row r="71594" spans="4:6" x14ac:dyDescent="0.25">
      <c r="D71594">
        <v>1.1454900000000001</v>
      </c>
      <c r="E71594">
        <f t="shared" si="1118"/>
        <v>26.872934461796365</v>
      </c>
      <c r="F71594">
        <v>-7.1870655382036359</v>
      </c>
    </row>
    <row r="71595" spans="4:6" x14ac:dyDescent="0.25">
      <c r="D71595">
        <v>1.1454999999999997</v>
      </c>
      <c r="E71595">
        <f t="shared" si="1118"/>
        <v>26.872038855503988</v>
      </c>
      <c r="F71595">
        <v>-7.1879611444960165</v>
      </c>
    </row>
    <row r="71596" spans="4:6" x14ac:dyDescent="0.25">
      <c r="D71596">
        <v>1.1455199999999999</v>
      </c>
      <c r="E71596">
        <f t="shared" si="1118"/>
        <v>26.871964696308648</v>
      </c>
      <c r="F71596">
        <v>-7.1880353036913531</v>
      </c>
    </row>
    <row r="71597" spans="4:6" x14ac:dyDescent="0.25">
      <c r="D71597">
        <v>1.1455299999999999</v>
      </c>
      <c r="E71597">
        <f t="shared" si="1118"/>
        <v>26.872626147553877</v>
      </c>
      <c r="F71597">
        <v>-7.1873738524461261</v>
      </c>
    </row>
    <row r="71598" spans="4:6" x14ac:dyDescent="0.25">
      <c r="D71598">
        <v>1.1455500000000001</v>
      </c>
      <c r="E71598">
        <f t="shared" si="1118"/>
        <v>26.873459682488953</v>
      </c>
      <c r="F71598">
        <v>-7.1865403175110494</v>
      </c>
    </row>
    <row r="71599" spans="4:6" x14ac:dyDescent="0.25">
      <c r="D71599">
        <v>1.1455699999999998</v>
      </c>
      <c r="E71599">
        <f t="shared" si="1118"/>
        <v>26.873960190607786</v>
      </c>
      <c r="F71599">
        <v>-7.1860398093922164</v>
      </c>
    </row>
    <row r="71600" spans="4:6" x14ac:dyDescent="0.25">
      <c r="D71600">
        <v>1.1455799999999998</v>
      </c>
      <c r="E71600">
        <f t="shared" si="1118"/>
        <v>26.874160650400977</v>
      </c>
      <c r="F71600">
        <v>-7.185839349599024</v>
      </c>
    </row>
    <row r="71601" spans="4:6" x14ac:dyDescent="0.25">
      <c r="D71601">
        <v>1.1456</v>
      </c>
      <c r="E71601">
        <f t="shared" si="1118"/>
        <v>26.87360790198618</v>
      </c>
      <c r="F71601">
        <v>-7.1863920980138225</v>
      </c>
    </row>
    <row r="71602" spans="4:6" x14ac:dyDescent="0.25">
      <c r="D71602">
        <v>1.14561</v>
      </c>
      <c r="E71602">
        <f t="shared" si="1118"/>
        <v>26.872383054184244</v>
      </c>
      <c r="F71602">
        <v>-7.1876169458157575</v>
      </c>
    </row>
    <row r="71603" spans="4:6" x14ac:dyDescent="0.25">
      <c r="D71603">
        <v>1.1456299999999997</v>
      </c>
      <c r="E71603">
        <f t="shared" si="1118"/>
        <v>26.871528997948403</v>
      </c>
      <c r="F71603">
        <v>-7.1884710020516005</v>
      </c>
    </row>
    <row r="71604" spans="4:6" x14ac:dyDescent="0.25">
      <c r="D71604">
        <v>1.1456499999999998</v>
      </c>
      <c r="E71604">
        <f t="shared" si="1118"/>
        <v>26.8714940060649</v>
      </c>
      <c r="F71604">
        <v>-7.1885059939351015</v>
      </c>
    </row>
    <row r="71605" spans="4:6" x14ac:dyDescent="0.25">
      <c r="D71605">
        <v>1.1456599999999999</v>
      </c>
      <c r="E71605">
        <f t="shared" si="1118"/>
        <v>26.871708497899007</v>
      </c>
      <c r="F71605">
        <v>-7.1882915021009959</v>
      </c>
    </row>
    <row r="71606" spans="4:6" x14ac:dyDescent="0.25">
      <c r="D71606">
        <v>1.14568</v>
      </c>
      <c r="E71606">
        <f t="shared" si="1118"/>
        <v>26.871177801990058</v>
      </c>
      <c r="F71606">
        <v>-7.1888221980099454</v>
      </c>
    </row>
    <row r="71607" spans="4:6" x14ac:dyDescent="0.25">
      <c r="D71607">
        <v>1.1456900000000001</v>
      </c>
      <c r="E71607">
        <f t="shared" si="1118"/>
        <v>26.869498258714625</v>
      </c>
      <c r="F71607">
        <v>-7.1905017412853764</v>
      </c>
    </row>
    <row r="71608" spans="4:6" x14ac:dyDescent="0.25">
      <c r="D71608">
        <v>1.1457099999999998</v>
      </c>
      <c r="E71608">
        <f t="shared" si="1118"/>
        <v>26.866796818768229</v>
      </c>
      <c r="F71608">
        <v>-7.193203181231774</v>
      </c>
    </row>
    <row r="71609" spans="4:6" x14ac:dyDescent="0.25">
      <c r="D71609">
        <v>1.1457299999999999</v>
      </c>
      <c r="E71609">
        <f t="shared" si="1118"/>
        <v>26.863674920523763</v>
      </c>
      <c r="F71609">
        <v>-7.1963250794762379</v>
      </c>
    </row>
    <row r="71610" spans="4:6" x14ac:dyDescent="0.25">
      <c r="D71610">
        <v>1.14574</v>
      </c>
      <c r="E71610">
        <f t="shared" si="1118"/>
        <v>26.861156414888658</v>
      </c>
      <c r="F71610">
        <v>-7.1988435851113444</v>
      </c>
    </row>
    <row r="71611" spans="4:6" x14ac:dyDescent="0.25">
      <c r="D71611">
        <v>1.1457600000000001</v>
      </c>
      <c r="E71611">
        <f t="shared" si="1118"/>
        <v>26.859671630498195</v>
      </c>
      <c r="F71611">
        <v>-7.2003283695018077</v>
      </c>
    </row>
    <row r="71612" spans="4:6" x14ac:dyDescent="0.25">
      <c r="D71612">
        <v>1.1457699999999997</v>
      </c>
      <c r="E71612">
        <f t="shared" si="1118"/>
        <v>26.859117935208833</v>
      </c>
      <c r="F71612">
        <v>-7.2008820647911707</v>
      </c>
    </row>
    <row r="71613" spans="4:6" x14ac:dyDescent="0.25">
      <c r="D71613">
        <v>1.1457899999999999</v>
      </c>
      <c r="E71613">
        <f t="shared" si="1118"/>
        <v>26.858916011040371</v>
      </c>
      <c r="F71613">
        <v>-7.2010839889596294</v>
      </c>
    </row>
    <row r="71614" spans="4:6" x14ac:dyDescent="0.25">
      <c r="D71614">
        <v>1.14581</v>
      </c>
      <c r="E71614">
        <f t="shared" si="1118"/>
        <v>26.858062074160163</v>
      </c>
      <c r="F71614">
        <v>-7.2019379258398386</v>
      </c>
    </row>
    <row r="71615" spans="4:6" x14ac:dyDescent="0.25">
      <c r="D71615">
        <v>1.1458200000000001</v>
      </c>
      <c r="E71615">
        <f t="shared" si="1118"/>
        <v>26.856627789481294</v>
      </c>
      <c r="F71615">
        <v>-7.2033722105187081</v>
      </c>
    </row>
    <row r="71616" spans="4:6" x14ac:dyDescent="0.25">
      <c r="D71616">
        <v>1.1458399999999997</v>
      </c>
      <c r="E71616">
        <f t="shared" si="1118"/>
        <v>26.855163396850831</v>
      </c>
      <c r="F71616">
        <v>-7.2048366031491708</v>
      </c>
    </row>
    <row r="71617" spans="4:6" x14ac:dyDescent="0.25">
      <c r="D71617">
        <v>1.1458499999999998</v>
      </c>
      <c r="E71617">
        <f t="shared" si="1118"/>
        <v>26.853193878994858</v>
      </c>
      <c r="F71617">
        <v>-7.2068061210051457</v>
      </c>
    </row>
    <row r="71618" spans="4:6" x14ac:dyDescent="0.25">
      <c r="D71618">
        <v>1.1458699999999999</v>
      </c>
      <c r="E71618">
        <f t="shared" ref="E71618:E71681" si="1119">34.06+F71618</f>
        <v>26.850779818692459</v>
      </c>
      <c r="F71618">
        <v>-7.2092201813075425</v>
      </c>
    </row>
    <row r="71619" spans="4:6" x14ac:dyDescent="0.25">
      <c r="D71619">
        <v>1.1458900000000001</v>
      </c>
      <c r="E71619">
        <f t="shared" si="1119"/>
        <v>26.848944852071941</v>
      </c>
      <c r="F71619">
        <v>-7.2110551479280609</v>
      </c>
    </row>
    <row r="71620" spans="4:6" x14ac:dyDescent="0.25">
      <c r="D71620">
        <v>1.1459000000000001</v>
      </c>
      <c r="E71620">
        <f t="shared" si="1119"/>
        <v>26.848119209562512</v>
      </c>
      <c r="F71620">
        <v>-7.2118807904374886</v>
      </c>
    </row>
    <row r="71621" spans="4:6" x14ac:dyDescent="0.25">
      <c r="D71621">
        <v>1.1459199999999998</v>
      </c>
      <c r="E71621">
        <f t="shared" si="1119"/>
        <v>26.847716423357674</v>
      </c>
      <c r="F71621">
        <v>-7.2122835766423261</v>
      </c>
    </row>
    <row r="71622" spans="4:6" x14ac:dyDescent="0.25">
      <c r="D71622">
        <v>1.1459299999999999</v>
      </c>
      <c r="E71622">
        <f t="shared" si="1119"/>
        <v>26.847209876450059</v>
      </c>
      <c r="F71622">
        <v>-7.2127901235499419</v>
      </c>
    </row>
    <row r="71623" spans="4:6" x14ac:dyDescent="0.25">
      <c r="D71623">
        <v>1.14595</v>
      </c>
      <c r="E71623">
        <f t="shared" si="1119"/>
        <v>26.847096250413351</v>
      </c>
      <c r="F71623">
        <v>-7.2129037495866513</v>
      </c>
    </row>
    <row r="71624" spans="4:6" x14ac:dyDescent="0.25">
      <c r="D71624">
        <v>1.1459699999999997</v>
      </c>
      <c r="E71624">
        <f t="shared" si="1119"/>
        <v>26.847334789712413</v>
      </c>
      <c r="F71624">
        <v>-7.2126652102875886</v>
      </c>
    </row>
    <row r="71625" spans="4:6" x14ac:dyDescent="0.25">
      <c r="D71625">
        <v>1.1459799999999998</v>
      </c>
      <c r="E71625">
        <f t="shared" si="1119"/>
        <v>26.846919964265108</v>
      </c>
      <c r="F71625">
        <v>-7.213080035734893</v>
      </c>
    </row>
    <row r="71626" spans="4:6" x14ac:dyDescent="0.25">
      <c r="D71626">
        <v>1.1459999999999999</v>
      </c>
      <c r="E71626">
        <f t="shared" si="1119"/>
        <v>26.845438038863911</v>
      </c>
      <c r="F71626">
        <v>-7.2145619611360905</v>
      </c>
    </row>
    <row r="71627" spans="4:6" x14ac:dyDescent="0.25">
      <c r="D71627">
        <v>1.14601</v>
      </c>
      <c r="E71627">
        <f t="shared" si="1119"/>
        <v>26.843006628560865</v>
      </c>
      <c r="F71627">
        <v>-7.2169933714391368</v>
      </c>
    </row>
    <row r="71628" spans="4:6" x14ac:dyDescent="0.25">
      <c r="D71628">
        <v>1.1460300000000001</v>
      </c>
      <c r="E71628">
        <f t="shared" si="1119"/>
        <v>26.839734692395517</v>
      </c>
      <c r="F71628">
        <v>-7.2202653076044836</v>
      </c>
    </row>
    <row r="71629" spans="4:6" x14ac:dyDescent="0.25">
      <c r="D71629">
        <v>1.1460499999999998</v>
      </c>
      <c r="E71629">
        <f t="shared" si="1119"/>
        <v>26.836206861361173</v>
      </c>
      <c r="F71629">
        <v>-7.223793138638829</v>
      </c>
    </row>
    <row r="71630" spans="4:6" x14ac:dyDescent="0.25">
      <c r="D71630">
        <v>1.1460599999999999</v>
      </c>
      <c r="E71630">
        <f t="shared" si="1119"/>
        <v>26.832947461966747</v>
      </c>
      <c r="F71630">
        <v>-7.2270525380332566</v>
      </c>
    </row>
    <row r="71631" spans="4:6" x14ac:dyDescent="0.25">
      <c r="D71631">
        <v>1.14608</v>
      </c>
      <c r="E71631">
        <f t="shared" si="1119"/>
        <v>26.82945712488689</v>
      </c>
      <c r="F71631">
        <v>-7.2305428751131116</v>
      </c>
    </row>
    <row r="71632" spans="4:6" x14ac:dyDescent="0.25">
      <c r="D71632">
        <v>1.1460900000000001</v>
      </c>
      <c r="E71632">
        <f t="shared" si="1119"/>
        <v>26.825289730516928</v>
      </c>
      <c r="F71632">
        <v>-7.2347102694830721</v>
      </c>
    </row>
    <row r="71633" spans="4:6" x14ac:dyDescent="0.25">
      <c r="D71633">
        <v>1.1461099999999997</v>
      </c>
      <c r="E71633">
        <f t="shared" si="1119"/>
        <v>26.820532395065094</v>
      </c>
      <c r="F71633">
        <v>-7.2394676049349087</v>
      </c>
    </row>
    <row r="71634" spans="4:6" x14ac:dyDescent="0.25">
      <c r="D71634">
        <v>1.1461299999999999</v>
      </c>
      <c r="E71634">
        <f t="shared" si="1119"/>
        <v>26.815265384644722</v>
      </c>
      <c r="F71634">
        <v>-7.2447346153552798</v>
      </c>
    </row>
    <row r="71635" spans="4:6" x14ac:dyDescent="0.25">
      <c r="D71635">
        <v>1.1461399999999999</v>
      </c>
      <c r="E71635">
        <f t="shared" si="1119"/>
        <v>26.810046364963881</v>
      </c>
      <c r="F71635">
        <v>-7.2499536350361193</v>
      </c>
    </row>
    <row r="71636" spans="4:6" x14ac:dyDescent="0.25">
      <c r="D71636">
        <v>1.1461600000000001</v>
      </c>
      <c r="E71636">
        <f t="shared" si="1119"/>
        <v>26.805858190318268</v>
      </c>
      <c r="F71636">
        <v>-7.2541418096817356</v>
      </c>
    </row>
    <row r="71637" spans="4:6" x14ac:dyDescent="0.25">
      <c r="D71637">
        <v>1.1461700000000001</v>
      </c>
      <c r="E71637">
        <f t="shared" si="1119"/>
        <v>26.803092836419452</v>
      </c>
      <c r="F71637">
        <v>-7.2569071635805509</v>
      </c>
    </row>
    <row r="71638" spans="4:6" x14ac:dyDescent="0.25">
      <c r="D71638">
        <v>1.1461899999999998</v>
      </c>
      <c r="E71638">
        <f t="shared" si="1119"/>
        <v>26.80161183316778</v>
      </c>
      <c r="F71638">
        <v>-7.2583881668322237</v>
      </c>
    </row>
    <row r="71639" spans="4:6" x14ac:dyDescent="0.25">
      <c r="D71639">
        <v>1.14621</v>
      </c>
      <c r="E71639">
        <f t="shared" si="1119"/>
        <v>26.80080241463487</v>
      </c>
      <c r="F71639">
        <v>-7.2591975853651336</v>
      </c>
    </row>
    <row r="71640" spans="4:6" x14ac:dyDescent="0.25">
      <c r="D71640">
        <v>1.14622</v>
      </c>
      <c r="E71640">
        <f t="shared" si="1119"/>
        <v>26.800113460126411</v>
      </c>
      <c r="F71640">
        <v>-7.2598865398735892</v>
      </c>
    </row>
    <row r="71641" spans="4:6" x14ac:dyDescent="0.25">
      <c r="D71641">
        <v>1.1462399999999997</v>
      </c>
      <c r="E71641">
        <f t="shared" si="1119"/>
        <v>26.800018848675897</v>
      </c>
      <c r="F71641">
        <v>-7.2599811513241033</v>
      </c>
    </row>
    <row r="71642" spans="4:6" x14ac:dyDescent="0.25">
      <c r="D71642">
        <v>1.1462499999999998</v>
      </c>
      <c r="E71642">
        <f t="shared" si="1119"/>
        <v>26.800456633262549</v>
      </c>
      <c r="F71642">
        <v>-7.2595433667374554</v>
      </c>
    </row>
    <row r="71643" spans="4:6" x14ac:dyDescent="0.25">
      <c r="D71643">
        <v>1.1462699999999999</v>
      </c>
      <c r="E71643">
        <f t="shared" si="1119"/>
        <v>26.800885458678671</v>
      </c>
      <c r="F71643">
        <v>-7.259114541321332</v>
      </c>
    </row>
    <row r="71644" spans="4:6" x14ac:dyDescent="0.25">
      <c r="D71644">
        <v>1.14629</v>
      </c>
      <c r="E71644">
        <f t="shared" si="1119"/>
        <v>26.80178844655601</v>
      </c>
      <c r="F71644">
        <v>-7.258211553443993</v>
      </c>
    </row>
    <row r="71645" spans="4:6" x14ac:dyDescent="0.25">
      <c r="D71645">
        <v>1.1463000000000001</v>
      </c>
      <c r="E71645">
        <f t="shared" si="1119"/>
        <v>26.803596230817739</v>
      </c>
      <c r="F71645">
        <v>-7.2564037691822634</v>
      </c>
    </row>
    <row r="71646" spans="4:6" x14ac:dyDescent="0.25">
      <c r="D71646">
        <v>1.1463199999999998</v>
      </c>
      <c r="E71646">
        <f t="shared" si="1119"/>
        <v>26.805723109446838</v>
      </c>
      <c r="F71646">
        <v>-7.2542768905531654</v>
      </c>
    </row>
    <row r="71647" spans="4:6" x14ac:dyDescent="0.25">
      <c r="D71647">
        <v>1.1463299999999998</v>
      </c>
      <c r="E71647">
        <f t="shared" si="1119"/>
        <v>26.807643552572291</v>
      </c>
      <c r="F71647">
        <v>-7.2523564474277107</v>
      </c>
    </row>
    <row r="71648" spans="4:6" x14ac:dyDescent="0.25">
      <c r="D71648">
        <v>1.14635</v>
      </c>
      <c r="E71648">
        <f t="shared" si="1119"/>
        <v>26.80985561235174</v>
      </c>
      <c r="F71648">
        <v>-7.2501443876482616</v>
      </c>
    </row>
    <row r="71649" spans="4:6" x14ac:dyDescent="0.25">
      <c r="D71649">
        <v>1.1463700000000001</v>
      </c>
      <c r="E71649">
        <f t="shared" si="1119"/>
        <v>26.812320152258689</v>
      </c>
      <c r="F71649">
        <v>-7.2476798477413142</v>
      </c>
    </row>
    <row r="71650" spans="4:6" x14ac:dyDescent="0.25">
      <c r="D71650">
        <v>1.1463799999999997</v>
      </c>
      <c r="E71650">
        <f t="shared" si="1119"/>
        <v>26.814033477331748</v>
      </c>
      <c r="F71650">
        <v>-7.2459665226682564</v>
      </c>
    </row>
    <row r="71651" spans="4:6" x14ac:dyDescent="0.25">
      <c r="D71651">
        <v>1.1463999999999999</v>
      </c>
      <c r="E71651">
        <f t="shared" si="1119"/>
        <v>26.814583873834948</v>
      </c>
      <c r="F71651">
        <v>-7.2454161261650532</v>
      </c>
    </row>
    <row r="71652" spans="4:6" x14ac:dyDescent="0.25">
      <c r="D71652">
        <v>1.1464099999999999</v>
      </c>
      <c r="E71652">
        <f t="shared" si="1119"/>
        <v>26.814091137280382</v>
      </c>
      <c r="F71652">
        <v>-7.2459088627196202</v>
      </c>
    </row>
    <row r="71653" spans="4:6" x14ac:dyDescent="0.25">
      <c r="D71653">
        <v>1.1464300000000001</v>
      </c>
      <c r="E71653">
        <f t="shared" si="1119"/>
        <v>26.813150383235246</v>
      </c>
      <c r="F71653">
        <v>-7.2468496167647558</v>
      </c>
    </row>
    <row r="71654" spans="4:6" x14ac:dyDescent="0.25">
      <c r="D71654">
        <v>1.1464499999999997</v>
      </c>
      <c r="E71654">
        <f t="shared" si="1119"/>
        <v>26.812779909383195</v>
      </c>
      <c r="F71654">
        <v>-7.2472200906168078</v>
      </c>
    </row>
    <row r="71655" spans="4:6" x14ac:dyDescent="0.25">
      <c r="D71655">
        <v>1.1464599999999998</v>
      </c>
      <c r="E71655">
        <f t="shared" si="1119"/>
        <v>26.812921359338695</v>
      </c>
      <c r="F71655">
        <v>-7.247078640661309</v>
      </c>
    </row>
    <row r="71656" spans="4:6" x14ac:dyDescent="0.25">
      <c r="D71656">
        <v>1.1464799999999999</v>
      </c>
      <c r="E71656">
        <f t="shared" si="1119"/>
        <v>26.812552829127682</v>
      </c>
      <c r="F71656">
        <v>-7.24744717087232</v>
      </c>
    </row>
    <row r="71657" spans="4:6" x14ac:dyDescent="0.25">
      <c r="D71657">
        <v>1.14649</v>
      </c>
      <c r="E71657">
        <f t="shared" si="1119"/>
        <v>26.811245371349127</v>
      </c>
      <c r="F71657">
        <v>-7.2487546286508762</v>
      </c>
    </row>
    <row r="71658" spans="4:6" x14ac:dyDescent="0.25">
      <c r="D71658">
        <v>1.1465100000000001</v>
      </c>
      <c r="E71658">
        <f t="shared" si="1119"/>
        <v>26.809102487645411</v>
      </c>
      <c r="F71658">
        <v>-7.2508975123545927</v>
      </c>
    </row>
    <row r="71659" spans="4:6" x14ac:dyDescent="0.25">
      <c r="D71659">
        <v>1.1465299999999998</v>
      </c>
      <c r="E71659">
        <f t="shared" si="1119"/>
        <v>26.806703904046888</v>
      </c>
      <c r="F71659">
        <v>-7.2532960959531136</v>
      </c>
    </row>
    <row r="71660" spans="4:6" x14ac:dyDescent="0.25">
      <c r="D71660">
        <v>1.1465399999999999</v>
      </c>
      <c r="E71660">
        <f t="shared" si="1119"/>
        <v>26.805053397788317</v>
      </c>
      <c r="F71660">
        <v>-7.2549466022116853</v>
      </c>
    </row>
    <row r="71661" spans="4:6" x14ac:dyDescent="0.25">
      <c r="D71661">
        <v>1.14656</v>
      </c>
      <c r="E71661">
        <f t="shared" si="1119"/>
        <v>26.804078926209492</v>
      </c>
      <c r="F71661">
        <v>-7.2559210737905122</v>
      </c>
    </row>
    <row r="71662" spans="4:6" x14ac:dyDescent="0.25">
      <c r="D71662">
        <v>1.1465700000000001</v>
      </c>
      <c r="E71662">
        <f t="shared" si="1119"/>
        <v>26.803229540941906</v>
      </c>
      <c r="F71662">
        <v>-7.2567704590580977</v>
      </c>
    </row>
    <row r="71663" spans="4:6" x14ac:dyDescent="0.25">
      <c r="D71663">
        <v>1.1465899999999998</v>
      </c>
      <c r="E71663">
        <f t="shared" si="1119"/>
        <v>26.802495415197797</v>
      </c>
      <c r="F71663">
        <v>-7.2575045848022057</v>
      </c>
    </row>
    <row r="71664" spans="4:6" x14ac:dyDescent="0.25">
      <c r="D71664">
        <v>1.1466099999999999</v>
      </c>
      <c r="E71664">
        <f t="shared" si="1119"/>
        <v>26.801867306328667</v>
      </c>
      <c r="F71664">
        <v>-7.2581326936713344</v>
      </c>
    </row>
    <row r="71665" spans="4:6" x14ac:dyDescent="0.25">
      <c r="D71665">
        <v>1.14662</v>
      </c>
      <c r="E71665">
        <f t="shared" si="1119"/>
        <v>26.801336530357734</v>
      </c>
      <c r="F71665">
        <v>-7.2586634696422676</v>
      </c>
    </row>
    <row r="71666" spans="4:6" x14ac:dyDescent="0.25">
      <c r="D71666">
        <v>1.1466400000000001</v>
      </c>
      <c r="E71666">
        <f t="shared" si="1119"/>
        <v>26.800894937019997</v>
      </c>
      <c r="F71666">
        <v>-7.259105062980006</v>
      </c>
    </row>
    <row r="71667" spans="4:6" x14ac:dyDescent="0.25">
      <c r="D71667">
        <v>1.1466499999999997</v>
      </c>
      <c r="E71667">
        <f t="shared" si="1119"/>
        <v>26.801018727541454</v>
      </c>
      <c r="F71667">
        <v>-7.2589812724585485</v>
      </c>
    </row>
    <row r="71668" spans="4:6" x14ac:dyDescent="0.25">
      <c r="D71668">
        <v>1.1466699999999999</v>
      </c>
      <c r="E71668">
        <f t="shared" si="1119"/>
        <v>26.801648145719607</v>
      </c>
      <c r="F71668">
        <v>-7.2583518542803951</v>
      </c>
    </row>
    <row r="71669" spans="4:6" x14ac:dyDescent="0.25">
      <c r="D71669">
        <v>1.14669</v>
      </c>
      <c r="E71669">
        <f t="shared" si="1119"/>
        <v>26.801760058896427</v>
      </c>
      <c r="F71669">
        <v>-7.2582399411035734</v>
      </c>
    </row>
    <row r="71670" spans="4:6" x14ac:dyDescent="0.25">
      <c r="D71670">
        <v>1.1467000000000001</v>
      </c>
      <c r="E71670">
        <f t="shared" si="1119"/>
        <v>26.801408291121675</v>
      </c>
      <c r="F71670">
        <v>-7.2585917088783294</v>
      </c>
    </row>
    <row r="71671" spans="4:6" x14ac:dyDescent="0.25">
      <c r="D71671">
        <v>1.1467199999999997</v>
      </c>
      <c r="E71671">
        <f t="shared" si="1119"/>
        <v>26.801126660297804</v>
      </c>
      <c r="F71671">
        <v>-7.2588733397021992</v>
      </c>
    </row>
    <row r="71672" spans="4:6" x14ac:dyDescent="0.25">
      <c r="D71672">
        <v>1.1467299999999998</v>
      </c>
      <c r="E71672">
        <f t="shared" si="1119"/>
        <v>26.800425060925111</v>
      </c>
      <c r="F71672">
        <v>-7.2595749390748905</v>
      </c>
    </row>
    <row r="71673" spans="4:6" x14ac:dyDescent="0.25">
      <c r="D71673">
        <v>1.1467499999999999</v>
      </c>
      <c r="E71673">
        <f t="shared" si="1119"/>
        <v>26.799350239846007</v>
      </c>
      <c r="F71673">
        <v>-7.2606497601539957</v>
      </c>
    </row>
    <row r="71674" spans="4:6" x14ac:dyDescent="0.25">
      <c r="D71674">
        <v>1.1467700000000001</v>
      </c>
      <c r="E71674">
        <f t="shared" si="1119"/>
        <v>26.798429329613548</v>
      </c>
      <c r="F71674">
        <v>-7.2615706703864564</v>
      </c>
    </row>
    <row r="71675" spans="4:6" x14ac:dyDescent="0.25">
      <c r="D71675">
        <v>1.1467800000000001</v>
      </c>
      <c r="E71675">
        <f t="shared" si="1119"/>
        <v>26.797649758217972</v>
      </c>
      <c r="F71675">
        <v>-7.2623502417820323</v>
      </c>
    </row>
    <row r="71676" spans="4:6" x14ac:dyDescent="0.25">
      <c r="D71676">
        <v>1.1467999999999998</v>
      </c>
      <c r="E71676">
        <f t="shared" si="1119"/>
        <v>26.797483566850456</v>
      </c>
      <c r="F71676">
        <v>-7.2625164331495462</v>
      </c>
    </row>
    <row r="71677" spans="4:6" x14ac:dyDescent="0.25">
      <c r="D71677">
        <v>1.1468099999999999</v>
      </c>
      <c r="E71677">
        <f t="shared" si="1119"/>
        <v>26.797867089647337</v>
      </c>
      <c r="F71677">
        <v>-7.2621329103526664</v>
      </c>
    </row>
    <row r="71678" spans="4:6" x14ac:dyDescent="0.25">
      <c r="D71678">
        <v>1.14683</v>
      </c>
      <c r="E71678">
        <f t="shared" si="1119"/>
        <v>26.79825736573428</v>
      </c>
      <c r="F71678">
        <v>-7.2617426342657216</v>
      </c>
    </row>
    <row r="71679" spans="4:6" x14ac:dyDescent="0.25">
      <c r="D71679">
        <v>1.1468499999999997</v>
      </c>
      <c r="E71679">
        <f t="shared" si="1119"/>
        <v>26.79913601860191</v>
      </c>
      <c r="F71679">
        <v>-7.2608639813980922</v>
      </c>
    </row>
    <row r="71680" spans="4:6" x14ac:dyDescent="0.25">
      <c r="D71680">
        <v>1.1468599999999998</v>
      </c>
      <c r="E71680">
        <f t="shared" si="1119"/>
        <v>26.800448443895228</v>
      </c>
      <c r="F71680">
        <v>-7.2595515561047748</v>
      </c>
    </row>
    <row r="71681" spans="4:6" x14ac:dyDescent="0.25">
      <c r="D71681">
        <v>1.1468799999999999</v>
      </c>
      <c r="E71681">
        <f t="shared" si="1119"/>
        <v>26.801660240984816</v>
      </c>
      <c r="F71681">
        <v>-7.2583397590151879</v>
      </c>
    </row>
    <row r="71682" spans="4:6" x14ac:dyDescent="0.25">
      <c r="D71682">
        <v>1.14689</v>
      </c>
      <c r="E71682">
        <f t="shared" ref="E71682:E71745" si="1120">34.06+F71682</f>
        <v>26.802777269574328</v>
      </c>
      <c r="F71682">
        <v>-7.2572227304256733</v>
      </c>
    </row>
    <row r="71683" spans="4:6" x14ac:dyDescent="0.25">
      <c r="D71683">
        <v>1.1469100000000001</v>
      </c>
      <c r="E71683">
        <f t="shared" si="1120"/>
        <v>26.803805141837302</v>
      </c>
      <c r="F71683">
        <v>-7.2561948581627016</v>
      </c>
    </row>
    <row r="71684" spans="4:6" x14ac:dyDescent="0.25">
      <c r="D71684">
        <v>1.1469299999999998</v>
      </c>
      <c r="E71684">
        <f t="shared" si="1120"/>
        <v>26.805233068833999</v>
      </c>
      <c r="F71684">
        <v>-7.2547669311660021</v>
      </c>
    </row>
    <row r="71685" spans="4:6" x14ac:dyDescent="0.25">
      <c r="D71685">
        <v>1.1469399999999998</v>
      </c>
      <c r="E71685">
        <f t="shared" si="1120"/>
        <v>26.807497422328328</v>
      </c>
      <c r="F71685">
        <v>-7.2525025776716738</v>
      </c>
    </row>
    <row r="71686" spans="4:6" x14ac:dyDescent="0.25">
      <c r="D71686">
        <v>1.14696</v>
      </c>
      <c r="E71686">
        <f t="shared" si="1120"/>
        <v>26.810501743396436</v>
      </c>
      <c r="F71686">
        <v>-7.2494982566035651</v>
      </c>
    </row>
    <row r="71687" spans="4:6" x14ac:dyDescent="0.25">
      <c r="D71687">
        <v>1.14697</v>
      </c>
      <c r="E71687">
        <f t="shared" si="1120"/>
        <v>26.814156822022827</v>
      </c>
      <c r="F71687">
        <v>-7.2458431779771759</v>
      </c>
    </row>
    <row r="71688" spans="4:6" x14ac:dyDescent="0.25">
      <c r="D71688">
        <v>1.1469899999999997</v>
      </c>
      <c r="E71688">
        <f t="shared" si="1120"/>
        <v>26.818380282405162</v>
      </c>
      <c r="F71688">
        <v>-7.2416197175948396</v>
      </c>
    </row>
    <row r="71689" spans="4:6" x14ac:dyDescent="0.25">
      <c r="D71689">
        <v>1.1470099999999999</v>
      </c>
      <c r="E71689">
        <f t="shared" si="1120"/>
        <v>26.822612343095816</v>
      </c>
      <c r="F71689">
        <v>-7.2373876569041862</v>
      </c>
    </row>
    <row r="71690" spans="4:6" x14ac:dyDescent="0.25">
      <c r="D71690">
        <v>1.1470199999999999</v>
      </c>
      <c r="E71690">
        <f t="shared" si="1120"/>
        <v>26.825868036832809</v>
      </c>
      <c r="F71690">
        <v>-7.2341319631671954</v>
      </c>
    </row>
    <row r="71691" spans="4:6" x14ac:dyDescent="0.25">
      <c r="D71691">
        <v>1.1470400000000001</v>
      </c>
      <c r="E71691">
        <f t="shared" si="1120"/>
        <v>26.828237127787602</v>
      </c>
      <c r="F71691">
        <v>-7.2317628722123981</v>
      </c>
    </row>
    <row r="71692" spans="4:6" x14ac:dyDescent="0.25">
      <c r="D71692">
        <v>1.1470500000000001</v>
      </c>
      <c r="E71692">
        <f t="shared" si="1120"/>
        <v>26.83028724290169</v>
      </c>
      <c r="F71692">
        <v>-7.2297127570983113</v>
      </c>
    </row>
    <row r="71693" spans="4:6" x14ac:dyDescent="0.25">
      <c r="D71693">
        <v>1.1470699999999998</v>
      </c>
      <c r="E71693">
        <f t="shared" si="1120"/>
        <v>26.83156004719676</v>
      </c>
      <c r="F71693">
        <v>-7.2284399528032406</v>
      </c>
    </row>
    <row r="71694" spans="4:6" x14ac:dyDescent="0.25">
      <c r="D71694">
        <v>1.1470899999999999</v>
      </c>
      <c r="E71694">
        <f t="shared" si="1120"/>
        <v>26.832132110269775</v>
      </c>
      <c r="F71694">
        <v>-7.2278678897302289</v>
      </c>
    </row>
    <row r="71695" spans="4:6" x14ac:dyDescent="0.25">
      <c r="D71695">
        <v>1.1471</v>
      </c>
      <c r="E71695">
        <f t="shared" si="1120"/>
        <v>26.833042370624966</v>
      </c>
      <c r="F71695">
        <v>-7.2269576293750362</v>
      </c>
    </row>
    <row r="71696" spans="4:6" x14ac:dyDescent="0.25">
      <c r="D71696">
        <v>1.1471200000000001</v>
      </c>
      <c r="E71696">
        <f t="shared" si="1120"/>
        <v>26.834251846965543</v>
      </c>
      <c r="F71696">
        <v>-7.2257481530344592</v>
      </c>
    </row>
    <row r="71697" spans="4:6" x14ac:dyDescent="0.25">
      <c r="D71697">
        <v>1.1471299999999998</v>
      </c>
      <c r="E71697">
        <f t="shared" si="1120"/>
        <v>26.834756802382696</v>
      </c>
      <c r="F71697">
        <v>-7.2252431976173073</v>
      </c>
    </row>
    <row r="71698" spans="4:6" x14ac:dyDescent="0.25">
      <c r="D71698">
        <v>1.1471499999999999</v>
      </c>
      <c r="E71698">
        <f t="shared" si="1120"/>
        <v>26.834145304851091</v>
      </c>
      <c r="F71698">
        <v>-7.2258546951489091</v>
      </c>
    </row>
    <row r="71699" spans="4:6" x14ac:dyDescent="0.25">
      <c r="D71699">
        <v>1.14717</v>
      </c>
      <c r="E71699">
        <f t="shared" si="1120"/>
        <v>26.832536774584838</v>
      </c>
      <c r="F71699">
        <v>-7.2274632254151649</v>
      </c>
    </row>
    <row r="71700" spans="4:6" x14ac:dyDescent="0.25">
      <c r="D71700">
        <v>1.1471800000000001</v>
      </c>
      <c r="E71700">
        <f t="shared" si="1120"/>
        <v>26.830525812758594</v>
      </c>
      <c r="F71700">
        <v>-7.2294741872414088</v>
      </c>
    </row>
    <row r="71701" spans="4:6" x14ac:dyDescent="0.25">
      <c r="D71701">
        <v>1.1471999999999998</v>
      </c>
      <c r="E71701">
        <f t="shared" si="1120"/>
        <v>26.828646237955127</v>
      </c>
      <c r="F71701">
        <v>-7.2313537620448738</v>
      </c>
    </row>
    <row r="71702" spans="4:6" x14ac:dyDescent="0.25">
      <c r="D71702">
        <v>1.1472099999999998</v>
      </c>
      <c r="E71702">
        <f t="shared" si="1120"/>
        <v>26.826407708200762</v>
      </c>
      <c r="F71702">
        <v>-7.2335922917992388</v>
      </c>
    </row>
    <row r="71703" spans="4:6" x14ac:dyDescent="0.25">
      <c r="D71703">
        <v>1.14723</v>
      </c>
      <c r="E71703">
        <f t="shared" si="1120"/>
        <v>26.823856522489166</v>
      </c>
      <c r="F71703">
        <v>-7.2361434775108382</v>
      </c>
    </row>
    <row r="71704" spans="4:6" x14ac:dyDescent="0.25">
      <c r="D71704">
        <v>1.1472500000000001</v>
      </c>
      <c r="E71704">
        <f t="shared" si="1120"/>
        <v>26.822003020232824</v>
      </c>
      <c r="F71704">
        <v>-7.2379969797671793</v>
      </c>
    </row>
    <row r="71705" spans="4:6" x14ac:dyDescent="0.25">
      <c r="D71705">
        <v>1.1472599999999997</v>
      </c>
      <c r="E71705">
        <f t="shared" si="1120"/>
        <v>26.820781228006549</v>
      </c>
      <c r="F71705">
        <v>-7.2392187719934524</v>
      </c>
    </row>
    <row r="71706" spans="4:6" x14ac:dyDescent="0.25">
      <c r="D71706">
        <v>1.1472799999999999</v>
      </c>
      <c r="E71706">
        <f t="shared" si="1120"/>
        <v>26.819161959735652</v>
      </c>
      <c r="F71706">
        <v>-7.2408380402643493</v>
      </c>
    </row>
    <row r="71707" spans="4:6" x14ac:dyDescent="0.25">
      <c r="D71707">
        <v>1.1472899999999999</v>
      </c>
      <c r="E71707">
        <f t="shared" si="1120"/>
        <v>26.817193156116375</v>
      </c>
      <c r="F71707">
        <v>-7.2428068438836259</v>
      </c>
    </row>
    <row r="71708" spans="4:6" x14ac:dyDescent="0.25">
      <c r="D71708">
        <v>1.1473100000000001</v>
      </c>
      <c r="E71708">
        <f t="shared" si="1120"/>
        <v>26.815402926703662</v>
      </c>
      <c r="F71708">
        <v>-7.2445970732963403</v>
      </c>
    </row>
    <row r="71709" spans="4:6" x14ac:dyDescent="0.25">
      <c r="D71709">
        <v>1.1473299999999997</v>
      </c>
      <c r="E71709">
        <f t="shared" si="1120"/>
        <v>26.813779478591563</v>
      </c>
      <c r="F71709">
        <v>-7.2462205214084383</v>
      </c>
    </row>
    <row r="71710" spans="4:6" x14ac:dyDescent="0.25">
      <c r="D71710">
        <v>1.1473399999999998</v>
      </c>
      <c r="E71710">
        <f t="shared" si="1120"/>
        <v>26.812795451909704</v>
      </c>
      <c r="F71710">
        <v>-7.2472045480902985</v>
      </c>
    </row>
    <row r="71711" spans="4:6" x14ac:dyDescent="0.25">
      <c r="D71711">
        <v>1.1473599999999999</v>
      </c>
      <c r="E71711">
        <f t="shared" si="1120"/>
        <v>26.812387616138388</v>
      </c>
      <c r="F71711">
        <v>-7.2476123838616129</v>
      </c>
    </row>
    <row r="71712" spans="4:6" x14ac:dyDescent="0.25">
      <c r="D71712">
        <v>1.14737</v>
      </c>
      <c r="E71712">
        <f t="shared" si="1120"/>
        <v>26.81152945543149</v>
      </c>
      <c r="F71712">
        <v>-7.248470544568514</v>
      </c>
    </row>
    <row r="71713" spans="4:6" x14ac:dyDescent="0.25">
      <c r="D71713">
        <v>1.1473900000000001</v>
      </c>
      <c r="E71713">
        <f t="shared" si="1120"/>
        <v>26.809787663132752</v>
      </c>
      <c r="F71713">
        <v>-7.2502123368672482</v>
      </c>
    </row>
    <row r="71714" spans="4:6" x14ac:dyDescent="0.25">
      <c r="D71714">
        <v>1.1474099999999998</v>
      </c>
      <c r="E71714">
        <f t="shared" si="1120"/>
        <v>26.807745466822507</v>
      </c>
      <c r="F71714">
        <v>-7.2522545331774957</v>
      </c>
    </row>
    <row r="71715" spans="4:6" x14ac:dyDescent="0.25">
      <c r="D71715">
        <v>1.1474199999999999</v>
      </c>
      <c r="E71715">
        <f t="shared" si="1120"/>
        <v>26.80640995120725</v>
      </c>
      <c r="F71715">
        <v>-7.253590048792752</v>
      </c>
    </row>
    <row r="71716" spans="4:6" x14ac:dyDescent="0.25">
      <c r="D71716">
        <v>1.14744</v>
      </c>
      <c r="E71716">
        <f t="shared" si="1120"/>
        <v>26.806196036753974</v>
      </c>
      <c r="F71716">
        <v>-7.2538039632460274</v>
      </c>
    </row>
    <row r="71717" spans="4:6" x14ac:dyDescent="0.25">
      <c r="D71717">
        <v>1.1474500000000001</v>
      </c>
      <c r="E71717">
        <f t="shared" si="1120"/>
        <v>26.806503116254927</v>
      </c>
      <c r="F71717">
        <v>-7.2534968837450764</v>
      </c>
    </row>
    <row r="71718" spans="4:6" x14ac:dyDescent="0.25">
      <c r="D71718">
        <v>1.1474699999999998</v>
      </c>
      <c r="E71718">
        <f t="shared" si="1120"/>
        <v>26.8067915358662</v>
      </c>
      <c r="F71718">
        <v>-7.2532084641338033</v>
      </c>
    </row>
    <row r="71719" spans="4:6" x14ac:dyDescent="0.25">
      <c r="D71719">
        <v>1.1474899999999999</v>
      </c>
      <c r="E71719">
        <f t="shared" si="1120"/>
        <v>26.807545977754661</v>
      </c>
      <c r="F71719">
        <v>-7.2524540222453409</v>
      </c>
    </row>
    <row r="71720" spans="4:6" x14ac:dyDescent="0.25">
      <c r="D71720">
        <v>1.1475</v>
      </c>
      <c r="E71720">
        <f t="shared" si="1120"/>
        <v>26.809198504274558</v>
      </c>
      <c r="F71720">
        <v>-7.2508014957254447</v>
      </c>
    </row>
    <row r="71721" spans="4:6" x14ac:dyDescent="0.25">
      <c r="D71721">
        <v>1.1475200000000001</v>
      </c>
      <c r="E71721">
        <f t="shared" si="1120"/>
        <v>26.811164718057103</v>
      </c>
      <c r="F71721">
        <v>-7.2488352819428981</v>
      </c>
    </row>
    <row r="71722" spans="4:6" x14ac:dyDescent="0.25">
      <c r="D71722">
        <v>1.1475299999999997</v>
      </c>
      <c r="E71722">
        <f t="shared" si="1120"/>
        <v>26.812920278024613</v>
      </c>
      <c r="F71722">
        <v>-7.2470797219753873</v>
      </c>
    </row>
    <row r="71723" spans="4:6" x14ac:dyDescent="0.25">
      <c r="D71723">
        <v>1.1475499999999998</v>
      </c>
      <c r="E71723">
        <f t="shared" si="1120"/>
        <v>26.814480474630226</v>
      </c>
      <c r="F71723">
        <v>-7.2455195253697751</v>
      </c>
    </row>
    <row r="71724" spans="4:6" x14ac:dyDescent="0.25">
      <c r="D71724">
        <v>1.14757</v>
      </c>
      <c r="E71724">
        <f t="shared" si="1120"/>
        <v>26.815859751416816</v>
      </c>
      <c r="F71724">
        <v>-7.2441402485831876</v>
      </c>
    </row>
    <row r="71725" spans="4:6" x14ac:dyDescent="0.25">
      <c r="D71725">
        <v>1.14758</v>
      </c>
      <c r="E71725">
        <f t="shared" si="1120"/>
        <v>26.817555580091284</v>
      </c>
      <c r="F71725">
        <v>-7.2424444199087175</v>
      </c>
    </row>
    <row r="71726" spans="4:6" x14ac:dyDescent="0.25">
      <c r="D71726">
        <v>1.1475999999999997</v>
      </c>
      <c r="E71726">
        <f t="shared" si="1120"/>
        <v>26.820012050203466</v>
      </c>
      <c r="F71726">
        <v>-7.239987949796534</v>
      </c>
    </row>
    <row r="71727" spans="4:6" x14ac:dyDescent="0.25">
      <c r="D71727">
        <v>1.1476099999999998</v>
      </c>
      <c r="E71727">
        <f t="shared" si="1120"/>
        <v>26.822656062608743</v>
      </c>
      <c r="F71727">
        <v>-7.2373439373912571</v>
      </c>
    </row>
    <row r="71728" spans="4:6" x14ac:dyDescent="0.25">
      <c r="D71728">
        <v>1.1476299999999999</v>
      </c>
      <c r="E71728">
        <f t="shared" si="1120"/>
        <v>26.824973878177911</v>
      </c>
      <c r="F71728">
        <v>-7.2350261218220915</v>
      </c>
    </row>
    <row r="71729" spans="4:6" x14ac:dyDescent="0.25">
      <c r="D71729">
        <v>1.1476500000000001</v>
      </c>
      <c r="E71729">
        <f t="shared" si="1120"/>
        <v>26.826990724999796</v>
      </c>
      <c r="F71729">
        <v>-7.2330092750002075</v>
      </c>
    </row>
    <row r="71730" spans="4:6" x14ac:dyDescent="0.25">
      <c r="D71730">
        <v>1.1476600000000001</v>
      </c>
      <c r="E71730">
        <f t="shared" si="1120"/>
        <v>26.828246508935234</v>
      </c>
      <c r="F71730">
        <v>-7.2317534910647687</v>
      </c>
    </row>
    <row r="71731" spans="4:6" x14ac:dyDescent="0.25">
      <c r="D71731">
        <v>1.1476799999999998</v>
      </c>
      <c r="E71731">
        <f t="shared" si="1120"/>
        <v>26.82881616196611</v>
      </c>
      <c r="F71731">
        <v>-7.2311838380338918</v>
      </c>
    </row>
    <row r="71732" spans="4:6" x14ac:dyDescent="0.25">
      <c r="D71732">
        <v>1.1476899999999999</v>
      </c>
      <c r="E71732">
        <f t="shared" si="1120"/>
        <v>26.829253257934727</v>
      </c>
      <c r="F71732">
        <v>-7.230746742065274</v>
      </c>
    </row>
    <row r="71733" spans="4:6" x14ac:dyDescent="0.25">
      <c r="D71733">
        <v>1.14771</v>
      </c>
      <c r="E71733">
        <f t="shared" si="1120"/>
        <v>26.829570002755084</v>
      </c>
      <c r="F71733">
        <v>-7.2304299972449169</v>
      </c>
    </row>
    <row r="71734" spans="4:6" x14ac:dyDescent="0.25">
      <c r="D71734">
        <v>1.1477300000000001</v>
      </c>
      <c r="E71734">
        <f t="shared" si="1120"/>
        <v>26.829777788473411</v>
      </c>
      <c r="F71734">
        <v>-7.2302222115265913</v>
      </c>
    </row>
    <row r="71735" spans="4:6" x14ac:dyDescent="0.25">
      <c r="D71735">
        <v>1.1477399999999998</v>
      </c>
      <c r="E71735">
        <f t="shared" si="1120"/>
        <v>26.829887234501598</v>
      </c>
      <c r="F71735">
        <v>-7.2301127654984061</v>
      </c>
    </row>
    <row r="71736" spans="4:6" x14ac:dyDescent="0.25">
      <c r="D71736">
        <v>1.1477599999999999</v>
      </c>
      <c r="E71736">
        <f t="shared" si="1120"/>
        <v>26.829908227518231</v>
      </c>
      <c r="F71736">
        <v>-7.230091772481769</v>
      </c>
    </row>
    <row r="71737" spans="4:6" x14ac:dyDescent="0.25">
      <c r="D71737">
        <v>1.14777</v>
      </c>
      <c r="E71737">
        <f t="shared" si="1120"/>
        <v>26.829849960022479</v>
      </c>
      <c r="F71737">
        <v>-7.2301500399775227</v>
      </c>
    </row>
    <row r="71738" spans="4:6" x14ac:dyDescent="0.25">
      <c r="D71738">
        <v>1.1477900000000001</v>
      </c>
      <c r="E71738">
        <f t="shared" si="1120"/>
        <v>26.829720967532786</v>
      </c>
      <c r="F71738">
        <v>-7.2302790324672177</v>
      </c>
    </row>
    <row r="71739" spans="4:6" x14ac:dyDescent="0.25">
      <c r="D71739">
        <v>1.1478099999999998</v>
      </c>
      <c r="E71739">
        <f t="shared" si="1120"/>
        <v>26.829045322240454</v>
      </c>
      <c r="F71739">
        <v>-7.2309546777595495</v>
      </c>
    </row>
    <row r="71740" spans="4:6" x14ac:dyDescent="0.25">
      <c r="D71740">
        <v>1.1478199999999998</v>
      </c>
      <c r="E71740">
        <f t="shared" si="1120"/>
        <v>26.827399110408059</v>
      </c>
      <c r="F71740">
        <v>-7.2326008895919429</v>
      </c>
    </row>
    <row r="71741" spans="4:6" x14ac:dyDescent="0.25">
      <c r="D71741">
        <v>1.14784</v>
      </c>
      <c r="E71741">
        <f t="shared" si="1120"/>
        <v>26.824890462058892</v>
      </c>
      <c r="F71741">
        <v>-7.2351095379411099</v>
      </c>
    </row>
    <row r="71742" spans="4:6" x14ac:dyDescent="0.25">
      <c r="D71742">
        <v>1.14785</v>
      </c>
      <c r="E71742">
        <f t="shared" si="1120"/>
        <v>26.822103350897677</v>
      </c>
      <c r="F71742">
        <v>-7.2378966491023267</v>
      </c>
    </row>
    <row r="71743" spans="4:6" x14ac:dyDescent="0.25">
      <c r="D71743">
        <v>1.1478699999999997</v>
      </c>
      <c r="E71743">
        <f t="shared" si="1120"/>
        <v>26.819561602412023</v>
      </c>
      <c r="F71743">
        <v>-7.2404383975879805</v>
      </c>
    </row>
    <row r="71744" spans="4:6" x14ac:dyDescent="0.25">
      <c r="D71744">
        <v>1.1478899999999999</v>
      </c>
      <c r="E71744">
        <f t="shared" si="1120"/>
        <v>26.816765488078207</v>
      </c>
      <c r="F71744">
        <v>-7.2432345119217958</v>
      </c>
    </row>
    <row r="71745" spans="4:6" x14ac:dyDescent="0.25">
      <c r="D71745">
        <v>1.1478999999999999</v>
      </c>
      <c r="E71745">
        <f t="shared" si="1120"/>
        <v>26.813752499625288</v>
      </c>
      <c r="F71745">
        <v>-7.2462475003747127</v>
      </c>
    </row>
    <row r="71746" spans="4:6" x14ac:dyDescent="0.25">
      <c r="D71746">
        <v>1.1479200000000001</v>
      </c>
      <c r="E71746">
        <f t="shared" ref="E71746:E71809" si="1121">34.06+F71746</f>
        <v>26.811040879654573</v>
      </c>
      <c r="F71746">
        <v>-7.248959120345428</v>
      </c>
    </row>
    <row r="71747" spans="4:6" x14ac:dyDescent="0.25">
      <c r="D71747">
        <v>1.1479300000000001</v>
      </c>
      <c r="E71747">
        <f t="shared" si="1121"/>
        <v>26.80860952749185</v>
      </c>
      <c r="F71747">
        <v>-7.2513904725081524</v>
      </c>
    </row>
    <row r="71748" spans="4:6" x14ac:dyDescent="0.25">
      <c r="D71748">
        <v>1.1479499999999998</v>
      </c>
      <c r="E71748">
        <f t="shared" si="1121"/>
        <v>26.806922312084602</v>
      </c>
      <c r="F71748">
        <v>-7.2530776879153986</v>
      </c>
    </row>
    <row r="71749" spans="4:6" x14ac:dyDescent="0.25">
      <c r="D71749">
        <v>1.1479699999999999</v>
      </c>
      <c r="E71749">
        <f t="shared" si="1121"/>
        <v>26.805907746010305</v>
      </c>
      <c r="F71749">
        <v>-7.254092253989695</v>
      </c>
    </row>
    <row r="71750" spans="4:6" x14ac:dyDescent="0.25">
      <c r="D71750">
        <v>1.14798</v>
      </c>
      <c r="E71750">
        <f t="shared" si="1121"/>
        <v>26.805015391028647</v>
      </c>
      <c r="F71750">
        <v>-7.2549846089713572</v>
      </c>
    </row>
    <row r="71751" spans="4:6" x14ac:dyDescent="0.25">
      <c r="D71751">
        <v>1.1480000000000001</v>
      </c>
      <c r="E71751">
        <f t="shared" si="1121"/>
        <v>26.804235888125429</v>
      </c>
      <c r="F71751">
        <v>-7.2557641118745719</v>
      </c>
    </row>
    <row r="71752" spans="4:6" x14ac:dyDescent="0.25">
      <c r="D71752">
        <v>1.1480099999999998</v>
      </c>
      <c r="E71752">
        <f t="shared" si="1121"/>
        <v>26.803076580513043</v>
      </c>
      <c r="F71752">
        <v>-7.2569234194869576</v>
      </c>
    </row>
    <row r="71753" spans="4:6" x14ac:dyDescent="0.25">
      <c r="D71753">
        <v>1.1480299999999999</v>
      </c>
      <c r="E71753">
        <f t="shared" si="1121"/>
        <v>26.801097933581158</v>
      </c>
      <c r="F71753">
        <v>-7.2589020664188437</v>
      </c>
    </row>
    <row r="71754" spans="4:6" x14ac:dyDescent="0.25">
      <c r="D71754">
        <v>1.14805</v>
      </c>
      <c r="E71754">
        <f t="shared" si="1121"/>
        <v>26.798393508872326</v>
      </c>
      <c r="F71754">
        <v>-7.261606491127675</v>
      </c>
    </row>
    <row r="71755" spans="4:6" x14ac:dyDescent="0.25">
      <c r="D71755">
        <v>1.1480600000000001</v>
      </c>
      <c r="E71755">
        <f t="shared" si="1121"/>
        <v>26.795533710056588</v>
      </c>
      <c r="F71755">
        <v>-7.264466289943412</v>
      </c>
    </row>
    <row r="71756" spans="4:6" x14ac:dyDescent="0.25">
      <c r="D71756">
        <v>1.1480799999999998</v>
      </c>
      <c r="E71756">
        <f t="shared" si="1121"/>
        <v>26.793513581066094</v>
      </c>
      <c r="F71756">
        <v>-7.2664864189339102</v>
      </c>
    </row>
    <row r="71757" spans="4:6" x14ac:dyDescent="0.25">
      <c r="D71757">
        <v>1.1480899999999998</v>
      </c>
      <c r="E71757">
        <f t="shared" si="1121"/>
        <v>26.79225290704095</v>
      </c>
      <c r="F71757">
        <v>-7.267747092959052</v>
      </c>
    </row>
    <row r="71758" spans="4:6" x14ac:dyDescent="0.25">
      <c r="D71758">
        <v>1.14811</v>
      </c>
      <c r="E71758">
        <f t="shared" si="1121"/>
        <v>26.790709259132051</v>
      </c>
      <c r="F71758">
        <v>-7.2692907408679517</v>
      </c>
    </row>
    <row r="71759" spans="4:6" x14ac:dyDescent="0.25">
      <c r="D71759">
        <v>1.1481300000000001</v>
      </c>
      <c r="E71759">
        <f t="shared" si="1121"/>
        <v>26.788918280477361</v>
      </c>
      <c r="F71759">
        <v>-7.2710817195226403</v>
      </c>
    </row>
    <row r="71760" spans="4:6" x14ac:dyDescent="0.25">
      <c r="D71760">
        <v>1.1481399999999997</v>
      </c>
      <c r="E71760">
        <f t="shared" si="1121"/>
        <v>26.78788051897827</v>
      </c>
      <c r="F71760">
        <v>-7.2721194810217309</v>
      </c>
    </row>
    <row r="71761" spans="4:6" x14ac:dyDescent="0.25">
      <c r="D71761">
        <v>1.1481599999999998</v>
      </c>
      <c r="E71761">
        <f t="shared" si="1121"/>
        <v>26.787521021322199</v>
      </c>
      <c r="F71761">
        <v>-7.2724789786778024</v>
      </c>
    </row>
    <row r="71762" spans="4:6" x14ac:dyDescent="0.25">
      <c r="D71762">
        <v>1.1481699999999999</v>
      </c>
      <c r="E71762">
        <f t="shared" si="1121"/>
        <v>26.786802382835781</v>
      </c>
      <c r="F71762">
        <v>-7.2731976171642208</v>
      </c>
    </row>
    <row r="71763" spans="4:6" x14ac:dyDescent="0.25">
      <c r="D71763">
        <v>1.14819</v>
      </c>
      <c r="E71763">
        <f t="shared" si="1121"/>
        <v>26.785281196712781</v>
      </c>
      <c r="F71763">
        <v>-7.2747188032872216</v>
      </c>
    </row>
    <row r="71764" spans="4:6" x14ac:dyDescent="0.25">
      <c r="D71764">
        <v>1.1482099999999997</v>
      </c>
      <c r="E71764">
        <f t="shared" si="1121"/>
        <v>26.783531335467814</v>
      </c>
      <c r="F71764">
        <v>-7.2764686645321888</v>
      </c>
    </row>
    <row r="71765" spans="4:6" x14ac:dyDescent="0.25">
      <c r="D71765">
        <v>1.1482199999999998</v>
      </c>
      <c r="E71765">
        <f t="shared" si="1121"/>
        <v>26.782551231919438</v>
      </c>
      <c r="F71765">
        <v>-7.2774487680805642</v>
      </c>
    </row>
    <row r="71766" spans="4:6" x14ac:dyDescent="0.25">
      <c r="D71766">
        <v>1.1482399999999999</v>
      </c>
      <c r="E71766">
        <f t="shared" si="1121"/>
        <v>26.782263975401662</v>
      </c>
      <c r="F71766">
        <v>-7.277736024598342</v>
      </c>
    </row>
    <row r="71767" spans="4:6" x14ac:dyDescent="0.25">
      <c r="D71767">
        <v>1.14825</v>
      </c>
      <c r="E71767">
        <f t="shared" si="1121"/>
        <v>26.781630352656549</v>
      </c>
      <c r="F71767">
        <v>-7.2783696473434532</v>
      </c>
    </row>
    <row r="71768" spans="4:6" x14ac:dyDescent="0.25">
      <c r="D71768">
        <v>1.1482700000000001</v>
      </c>
      <c r="E71768">
        <f t="shared" si="1121"/>
        <v>26.780205288465204</v>
      </c>
      <c r="F71768">
        <v>-7.2797947115347963</v>
      </c>
    </row>
    <row r="71769" spans="4:6" x14ac:dyDescent="0.25">
      <c r="D71769">
        <v>1.1482899999999998</v>
      </c>
      <c r="E71769">
        <f t="shared" si="1121"/>
        <v>26.778561118863305</v>
      </c>
      <c r="F71769">
        <v>-7.2814388811366966</v>
      </c>
    </row>
    <row r="71770" spans="4:6" x14ac:dyDescent="0.25">
      <c r="D71770">
        <v>1.1482999999999999</v>
      </c>
      <c r="E71770">
        <f t="shared" si="1121"/>
        <v>26.77721102205096</v>
      </c>
      <c r="F71770">
        <v>-7.2827889779490436</v>
      </c>
    </row>
    <row r="71771" spans="4:6" x14ac:dyDescent="0.25">
      <c r="D71771">
        <v>1.14832</v>
      </c>
      <c r="E71771">
        <f t="shared" si="1121"/>
        <v>26.775645549975891</v>
      </c>
      <c r="F71771">
        <v>-7.28435445002411</v>
      </c>
    </row>
    <row r="71772" spans="4:6" x14ac:dyDescent="0.25">
      <c r="D71772">
        <v>1.1483300000000001</v>
      </c>
      <c r="E71772">
        <f t="shared" si="1121"/>
        <v>26.773409500761367</v>
      </c>
      <c r="F71772">
        <v>-7.2865904992386366</v>
      </c>
    </row>
    <row r="71773" spans="4:6" x14ac:dyDescent="0.25">
      <c r="D71773">
        <v>1.1483499999999998</v>
      </c>
      <c r="E71773">
        <f t="shared" si="1121"/>
        <v>26.770581835481291</v>
      </c>
      <c r="F71773">
        <v>-7.2894181645187102</v>
      </c>
    </row>
    <row r="71774" spans="4:6" x14ac:dyDescent="0.25">
      <c r="D71774">
        <v>1.1483699999999999</v>
      </c>
      <c r="E71774">
        <f t="shared" si="1121"/>
        <v>26.767235526614108</v>
      </c>
      <c r="F71774">
        <v>-7.2927644733858958</v>
      </c>
    </row>
    <row r="71775" spans="4:6" x14ac:dyDescent="0.25">
      <c r="D71775">
        <v>1.14838</v>
      </c>
      <c r="E71775">
        <f t="shared" si="1121"/>
        <v>26.763437903453088</v>
      </c>
      <c r="F71775">
        <v>-7.2965620965469133</v>
      </c>
    </row>
    <row r="71776" spans="4:6" x14ac:dyDescent="0.25">
      <c r="D71776">
        <v>1.1484000000000001</v>
      </c>
      <c r="E71776">
        <f t="shared" si="1121"/>
        <v>26.759734825333904</v>
      </c>
      <c r="F71776">
        <v>-7.300265174666098</v>
      </c>
    </row>
    <row r="71777" spans="4:6" x14ac:dyDescent="0.25">
      <c r="D71777">
        <v>1.1484099999999997</v>
      </c>
      <c r="E71777">
        <f t="shared" si="1121"/>
        <v>26.756614555618249</v>
      </c>
      <c r="F71777">
        <v>-7.3033854443817541</v>
      </c>
    </row>
    <row r="71778" spans="4:6" x14ac:dyDescent="0.25">
      <c r="D71778">
        <v>1.1484299999999998</v>
      </c>
      <c r="E71778">
        <f t="shared" si="1121"/>
        <v>26.753544225964184</v>
      </c>
      <c r="F71778">
        <v>-7.3064557740358183</v>
      </c>
    </row>
    <row r="71779" spans="4:6" x14ac:dyDescent="0.25">
      <c r="D71779">
        <v>1.14845</v>
      </c>
      <c r="E71779">
        <f t="shared" si="1121"/>
        <v>26.750046642713553</v>
      </c>
      <c r="F71779">
        <v>-7.3099533572864503</v>
      </c>
    </row>
    <row r="71780" spans="4:6" x14ac:dyDescent="0.25">
      <c r="D71780">
        <v>1.14846</v>
      </c>
      <c r="E71780">
        <f t="shared" si="1121"/>
        <v>26.746663981209238</v>
      </c>
      <c r="F71780">
        <v>-7.3133360187907632</v>
      </c>
    </row>
    <row r="71781" spans="4:6" x14ac:dyDescent="0.25">
      <c r="D71781">
        <v>1.1484799999999997</v>
      </c>
      <c r="E71781">
        <f t="shared" si="1121"/>
        <v>26.743881128191411</v>
      </c>
      <c r="F71781">
        <v>-7.3161188718085892</v>
      </c>
    </row>
    <row r="71782" spans="4:6" x14ac:dyDescent="0.25">
      <c r="D71782">
        <v>1.1484899999999998</v>
      </c>
      <c r="E71782">
        <f t="shared" si="1121"/>
        <v>26.741162126911881</v>
      </c>
      <c r="F71782">
        <v>-7.3188378730881203</v>
      </c>
    </row>
    <row r="71783" spans="4:6" x14ac:dyDescent="0.25">
      <c r="D71783">
        <v>1.1485099999999999</v>
      </c>
      <c r="E71783">
        <f t="shared" si="1121"/>
        <v>26.738510807446389</v>
      </c>
      <c r="F71783">
        <v>-7.3214891925536127</v>
      </c>
    </row>
    <row r="71784" spans="4:6" x14ac:dyDescent="0.25">
      <c r="D71784">
        <v>1.1485300000000001</v>
      </c>
      <c r="E71784">
        <f t="shared" si="1121"/>
        <v>26.736414178520207</v>
      </c>
      <c r="F71784">
        <v>-7.3235858214797966</v>
      </c>
    </row>
    <row r="71785" spans="4:6" x14ac:dyDescent="0.25">
      <c r="D71785">
        <v>1.1485400000000001</v>
      </c>
      <c r="E71785">
        <f t="shared" si="1121"/>
        <v>26.734338357532799</v>
      </c>
      <c r="F71785">
        <v>-7.3256616424672023</v>
      </c>
    </row>
    <row r="71786" spans="4:6" x14ac:dyDescent="0.25">
      <c r="D71786">
        <v>1.1485599999999998</v>
      </c>
      <c r="E71786">
        <f t="shared" si="1121"/>
        <v>26.731805355669032</v>
      </c>
      <c r="F71786">
        <v>-7.3281946443309707</v>
      </c>
    </row>
    <row r="71787" spans="4:6" x14ac:dyDescent="0.25">
      <c r="D71787">
        <v>1.1485699999999999</v>
      </c>
      <c r="E71787">
        <f t="shared" si="1121"/>
        <v>26.728872910134712</v>
      </c>
      <c r="F71787">
        <v>-7.3311270898652925</v>
      </c>
    </row>
    <row r="71788" spans="4:6" x14ac:dyDescent="0.25">
      <c r="D71788">
        <v>1.14859</v>
      </c>
      <c r="E71788">
        <f t="shared" si="1121"/>
        <v>26.726078093072204</v>
      </c>
      <c r="F71788">
        <v>-7.333921906927797</v>
      </c>
    </row>
    <row r="71789" spans="4:6" x14ac:dyDescent="0.25">
      <c r="D71789">
        <v>1.1486100000000001</v>
      </c>
      <c r="E71789">
        <f t="shared" si="1121"/>
        <v>26.724868819544962</v>
      </c>
      <c r="F71789">
        <v>-7.3351311804550399</v>
      </c>
    </row>
    <row r="71790" spans="4:6" x14ac:dyDescent="0.25">
      <c r="D71790">
        <v>1.1486199999999998</v>
      </c>
      <c r="E71790">
        <f t="shared" si="1121"/>
        <v>26.725567377972986</v>
      </c>
      <c r="F71790">
        <v>-7.3344326220270144</v>
      </c>
    </row>
    <row r="71791" spans="4:6" x14ac:dyDescent="0.25">
      <c r="D71791">
        <v>1.1486399999999999</v>
      </c>
      <c r="E71791">
        <f t="shared" si="1121"/>
        <v>26.726519513336278</v>
      </c>
      <c r="F71791">
        <v>-7.3334804866637233</v>
      </c>
    </row>
    <row r="71792" spans="4:6" x14ac:dyDescent="0.25">
      <c r="D71792">
        <v>1.1486499999999999</v>
      </c>
      <c r="E71792">
        <f t="shared" si="1121"/>
        <v>26.726727269800847</v>
      </c>
      <c r="F71792">
        <v>-7.3332727301991536</v>
      </c>
    </row>
    <row r="71793" spans="4:6" x14ac:dyDescent="0.25">
      <c r="D71793">
        <v>1.1486700000000001</v>
      </c>
      <c r="E71793">
        <f t="shared" si="1121"/>
        <v>26.72626788677368</v>
      </c>
      <c r="F71793">
        <v>-7.333732113226322</v>
      </c>
    </row>
    <row r="71794" spans="4:6" x14ac:dyDescent="0.25">
      <c r="D71794">
        <v>1.1486899999999998</v>
      </c>
      <c r="E71794">
        <f t="shared" si="1121"/>
        <v>26.725213087903892</v>
      </c>
      <c r="F71794">
        <v>-7.3347869120961109</v>
      </c>
    </row>
    <row r="71795" spans="4:6" x14ac:dyDescent="0.25">
      <c r="D71795">
        <v>1.1486999999999998</v>
      </c>
      <c r="E71795">
        <f t="shared" si="1121"/>
        <v>26.723629381752815</v>
      </c>
      <c r="F71795">
        <v>-7.3363706182471882</v>
      </c>
    </row>
    <row r="71796" spans="4:6" x14ac:dyDescent="0.25">
      <c r="D71796">
        <v>1.14872</v>
      </c>
      <c r="E71796">
        <f t="shared" si="1121"/>
        <v>26.722062193314979</v>
      </c>
      <c r="F71796">
        <v>-7.337937806685022</v>
      </c>
    </row>
    <row r="71797" spans="4:6" x14ac:dyDescent="0.25">
      <c r="D71797">
        <v>1.14873</v>
      </c>
      <c r="E71797">
        <f t="shared" si="1121"/>
        <v>26.72148354136036</v>
      </c>
      <c r="F71797">
        <v>-7.3385164586396412</v>
      </c>
    </row>
    <row r="71798" spans="4:6" x14ac:dyDescent="0.25">
      <c r="D71798">
        <v>1.1487499999999997</v>
      </c>
      <c r="E71798">
        <f t="shared" si="1121"/>
        <v>26.721792023690668</v>
      </c>
      <c r="F71798">
        <v>-7.3382079763093344</v>
      </c>
    </row>
    <row r="71799" spans="4:6" x14ac:dyDescent="0.25">
      <c r="D71799">
        <v>1.1487699999999998</v>
      </c>
      <c r="E71799">
        <f t="shared" si="1121"/>
        <v>26.72240959345627</v>
      </c>
      <c r="F71799">
        <v>-7.3375904065437325</v>
      </c>
    </row>
    <row r="71800" spans="4:6" x14ac:dyDescent="0.25">
      <c r="D71800">
        <v>1.1487799999999999</v>
      </c>
      <c r="E71800">
        <f t="shared" si="1121"/>
        <v>26.723301454278335</v>
      </c>
      <c r="F71800">
        <v>-7.336698545721668</v>
      </c>
    </row>
    <row r="71801" spans="4:6" x14ac:dyDescent="0.25">
      <c r="D71801">
        <v>1.1488</v>
      </c>
      <c r="E71801">
        <f t="shared" si="1121"/>
        <v>26.724435396256986</v>
      </c>
      <c r="F71801">
        <v>-7.335564603743018</v>
      </c>
    </row>
    <row r="71802" spans="4:6" x14ac:dyDescent="0.25">
      <c r="D71802">
        <v>1.1488100000000001</v>
      </c>
      <c r="E71802">
        <f t="shared" si="1121"/>
        <v>26.725781649470861</v>
      </c>
      <c r="F71802">
        <v>-7.3342183505291407</v>
      </c>
    </row>
    <row r="71803" spans="4:6" x14ac:dyDescent="0.25">
      <c r="D71803">
        <v>1.1488299999999998</v>
      </c>
      <c r="E71803">
        <f t="shared" si="1121"/>
        <v>26.727312743391838</v>
      </c>
      <c r="F71803">
        <v>-7.3326872566081649</v>
      </c>
    </row>
    <row r="71804" spans="4:6" x14ac:dyDescent="0.25">
      <c r="D71804">
        <v>1.1488499999999999</v>
      </c>
      <c r="E71804">
        <f t="shared" si="1121"/>
        <v>26.729003372138898</v>
      </c>
      <c r="F71804">
        <v>-7.3309966278611043</v>
      </c>
    </row>
    <row r="71805" spans="4:6" x14ac:dyDescent="0.25">
      <c r="D71805">
        <v>1.14886</v>
      </c>
      <c r="E71805">
        <f t="shared" si="1121"/>
        <v>26.730346423292453</v>
      </c>
      <c r="F71805">
        <v>-7.3296535767075515</v>
      </c>
    </row>
    <row r="71806" spans="4:6" x14ac:dyDescent="0.25">
      <c r="D71806">
        <v>1.1488800000000001</v>
      </c>
      <c r="E71806">
        <f t="shared" si="1121"/>
        <v>26.731373139640233</v>
      </c>
      <c r="F71806">
        <v>-7.3286268603597682</v>
      </c>
    </row>
    <row r="71807" spans="4:6" x14ac:dyDescent="0.25">
      <c r="D71807">
        <v>1.1488899999999997</v>
      </c>
      <c r="E71807">
        <f t="shared" si="1121"/>
        <v>26.732596554991741</v>
      </c>
      <c r="F71807">
        <v>-7.3274034450082608</v>
      </c>
    </row>
    <row r="71808" spans="4:6" x14ac:dyDescent="0.25">
      <c r="D71808">
        <v>1.1489099999999999</v>
      </c>
      <c r="E71808">
        <f t="shared" si="1121"/>
        <v>26.733991311139015</v>
      </c>
      <c r="F71808">
        <v>-7.3260086888609868</v>
      </c>
    </row>
    <row r="71809" spans="4:6" x14ac:dyDescent="0.25">
      <c r="D71809">
        <v>1.14893</v>
      </c>
      <c r="E71809">
        <f t="shared" si="1121"/>
        <v>26.735534045311965</v>
      </c>
      <c r="F71809">
        <v>-7.3244659546880371</v>
      </c>
    </row>
    <row r="71810" spans="4:6" x14ac:dyDescent="0.25">
      <c r="D71810">
        <v>1.1489400000000001</v>
      </c>
      <c r="E71810">
        <f t="shared" ref="E71810:E71873" si="1122">34.06+F71810</f>
        <v>26.736719429211956</v>
      </c>
      <c r="F71810">
        <v>-7.3232805707880466</v>
      </c>
    </row>
    <row r="71811" spans="4:6" x14ac:dyDescent="0.25">
      <c r="D71811">
        <v>1.1489599999999998</v>
      </c>
      <c r="E71811">
        <f t="shared" si="1122"/>
        <v>26.737096498332892</v>
      </c>
      <c r="F71811">
        <v>-7.3229035016671098</v>
      </c>
    </row>
    <row r="71812" spans="4:6" x14ac:dyDescent="0.25">
      <c r="D71812">
        <v>1.1489699999999998</v>
      </c>
      <c r="E71812">
        <f t="shared" si="1122"/>
        <v>26.736748540003173</v>
      </c>
      <c r="F71812">
        <v>-7.3232514599968281</v>
      </c>
    </row>
    <row r="71813" spans="4:6" x14ac:dyDescent="0.25">
      <c r="D71813">
        <v>1.14899</v>
      </c>
      <c r="E71813">
        <f t="shared" si="1122"/>
        <v>26.735752915774832</v>
      </c>
      <c r="F71813">
        <v>-7.3242470842251715</v>
      </c>
    </row>
    <row r="71814" spans="4:6" x14ac:dyDescent="0.25">
      <c r="D71814">
        <v>1.1490100000000001</v>
      </c>
      <c r="E71814">
        <f t="shared" si="1122"/>
        <v>26.734181383258697</v>
      </c>
      <c r="F71814">
        <v>-7.3258186167413042</v>
      </c>
    </row>
    <row r="71815" spans="4:6" x14ac:dyDescent="0.25">
      <c r="D71815">
        <v>1.1490199999999997</v>
      </c>
      <c r="E71815">
        <f t="shared" si="1122"/>
        <v>26.732100405908522</v>
      </c>
      <c r="F71815">
        <v>-7.3278995940914795</v>
      </c>
    </row>
    <row r="71816" spans="4:6" x14ac:dyDescent="0.25">
      <c r="D71816">
        <v>1.1490399999999998</v>
      </c>
      <c r="E71816">
        <f t="shared" si="1122"/>
        <v>26.73005529300648</v>
      </c>
      <c r="F71816">
        <v>-7.3299447069935209</v>
      </c>
    </row>
    <row r="71817" spans="4:6" x14ac:dyDescent="0.25">
      <c r="D71817">
        <v>1.1490499999999999</v>
      </c>
      <c r="E71817">
        <f t="shared" si="1122"/>
        <v>26.728534042667704</v>
      </c>
      <c r="F71817">
        <v>-7.3314659573323002</v>
      </c>
    </row>
    <row r="71818" spans="4:6" x14ac:dyDescent="0.25">
      <c r="D71818">
        <v>1.14907</v>
      </c>
      <c r="E71818">
        <f t="shared" si="1122"/>
        <v>26.727003777277037</v>
      </c>
      <c r="F71818">
        <v>-7.3329962227229641</v>
      </c>
    </row>
    <row r="71819" spans="4:6" x14ac:dyDescent="0.25">
      <c r="D71819">
        <v>1.1490899999999997</v>
      </c>
      <c r="E71819">
        <f t="shared" si="1122"/>
        <v>26.724987523075129</v>
      </c>
      <c r="F71819">
        <v>-7.3350124769248755</v>
      </c>
    </row>
    <row r="71820" spans="4:6" x14ac:dyDescent="0.25">
      <c r="D71820">
        <v>1.1490999999999998</v>
      </c>
      <c r="E71820">
        <f t="shared" si="1122"/>
        <v>26.722544037409115</v>
      </c>
      <c r="F71820">
        <v>-7.3374559625908873</v>
      </c>
    </row>
    <row r="71821" spans="4:6" x14ac:dyDescent="0.25">
      <c r="D71821">
        <v>1.1491199999999999</v>
      </c>
      <c r="E71821">
        <f t="shared" si="1122"/>
        <v>26.719727570978293</v>
      </c>
      <c r="F71821">
        <v>-7.3402724290217112</v>
      </c>
    </row>
    <row r="71822" spans="4:6" x14ac:dyDescent="0.25">
      <c r="D71822">
        <v>1.14913</v>
      </c>
      <c r="E71822">
        <f t="shared" si="1122"/>
        <v>26.717071972526441</v>
      </c>
      <c r="F71822">
        <v>-7.3429280274735618</v>
      </c>
    </row>
    <row r="71823" spans="4:6" x14ac:dyDescent="0.25">
      <c r="D71823">
        <v>1.1491500000000001</v>
      </c>
      <c r="E71823">
        <f t="shared" si="1122"/>
        <v>26.715054497341846</v>
      </c>
      <c r="F71823">
        <v>-7.344945502658156</v>
      </c>
    </row>
    <row r="71824" spans="4:6" x14ac:dyDescent="0.25">
      <c r="D71824">
        <v>1.1491699999999998</v>
      </c>
      <c r="E71824">
        <f t="shared" si="1122"/>
        <v>26.713132209029055</v>
      </c>
      <c r="F71824">
        <v>-7.3468677909709479</v>
      </c>
    </row>
    <row r="71825" spans="4:6" x14ac:dyDescent="0.25">
      <c r="D71825">
        <v>1.1491799999999999</v>
      </c>
      <c r="E71825">
        <f t="shared" si="1122"/>
        <v>26.711302568499828</v>
      </c>
      <c r="F71825">
        <v>-7.3486974315001747</v>
      </c>
    </row>
    <row r="71826" spans="4:6" x14ac:dyDescent="0.25">
      <c r="D71826">
        <v>1.1492</v>
      </c>
      <c r="E71826">
        <f t="shared" si="1122"/>
        <v>26.710046786446654</v>
      </c>
      <c r="F71826">
        <v>-7.3499532135533494</v>
      </c>
    </row>
    <row r="71827" spans="4:6" x14ac:dyDescent="0.25">
      <c r="D71827">
        <v>1.1492100000000001</v>
      </c>
      <c r="E71827">
        <f t="shared" si="1122"/>
        <v>26.708825715930466</v>
      </c>
      <c r="F71827">
        <v>-7.351174284069538</v>
      </c>
    </row>
    <row r="71828" spans="4:6" x14ac:dyDescent="0.25">
      <c r="D71828">
        <v>1.1492299999999998</v>
      </c>
      <c r="E71828">
        <f t="shared" si="1122"/>
        <v>26.707156601914125</v>
      </c>
      <c r="F71828">
        <v>-7.3528433980858781</v>
      </c>
    </row>
    <row r="71829" spans="4:6" x14ac:dyDescent="0.25">
      <c r="D71829">
        <v>1.1492499999999999</v>
      </c>
      <c r="E71829">
        <f t="shared" si="1122"/>
        <v>26.705576721910397</v>
      </c>
      <c r="F71829">
        <v>-7.3544232780896053</v>
      </c>
    </row>
    <row r="71830" spans="4:6" x14ac:dyDescent="0.25">
      <c r="D71830">
        <v>1.1492599999999999</v>
      </c>
      <c r="E71830">
        <f t="shared" si="1122"/>
        <v>26.704566677767353</v>
      </c>
      <c r="F71830">
        <v>-7.3554333222326482</v>
      </c>
    </row>
    <row r="71831" spans="4:6" x14ac:dyDescent="0.25">
      <c r="D71831">
        <v>1.1492800000000001</v>
      </c>
      <c r="E71831">
        <f t="shared" si="1122"/>
        <v>26.704070635293711</v>
      </c>
      <c r="F71831">
        <v>-7.3559293647062933</v>
      </c>
    </row>
    <row r="71832" spans="4:6" x14ac:dyDescent="0.25">
      <c r="D71832">
        <v>1.1492900000000001</v>
      </c>
      <c r="E71832">
        <f t="shared" si="1122"/>
        <v>26.704036624606324</v>
      </c>
      <c r="F71832">
        <v>-7.3559633753936771</v>
      </c>
    </row>
    <row r="71833" spans="4:6" x14ac:dyDescent="0.25">
      <c r="D71833">
        <v>1.1493099999999998</v>
      </c>
      <c r="E71833">
        <f t="shared" si="1122"/>
        <v>26.704416336142895</v>
      </c>
      <c r="F71833">
        <v>-7.3555836638571082</v>
      </c>
    </row>
    <row r="71834" spans="4:6" x14ac:dyDescent="0.25">
      <c r="D71834">
        <v>1.14933</v>
      </c>
      <c r="E71834">
        <f t="shared" si="1122"/>
        <v>26.705648766081403</v>
      </c>
      <c r="F71834">
        <v>-7.3543512339185986</v>
      </c>
    </row>
    <row r="71835" spans="4:6" x14ac:dyDescent="0.25">
      <c r="D71835">
        <v>1.14934</v>
      </c>
      <c r="E71835">
        <f t="shared" si="1122"/>
        <v>26.708123583884721</v>
      </c>
      <c r="F71835">
        <v>-7.3518764161152834</v>
      </c>
    </row>
    <row r="71836" spans="4:6" x14ac:dyDescent="0.25">
      <c r="D71836">
        <v>1.1493599999999997</v>
      </c>
      <c r="E71836">
        <f t="shared" si="1122"/>
        <v>26.711217111220783</v>
      </c>
      <c r="F71836">
        <v>-7.348782888779219</v>
      </c>
    </row>
    <row r="71837" spans="4:6" x14ac:dyDescent="0.25">
      <c r="D71837">
        <v>1.1493699999999998</v>
      </c>
      <c r="E71837">
        <f t="shared" si="1122"/>
        <v>26.714368663756403</v>
      </c>
      <c r="F71837">
        <v>-7.3456313362435983</v>
      </c>
    </row>
    <row r="71838" spans="4:6" x14ac:dyDescent="0.25">
      <c r="D71838">
        <v>1.1493899999999999</v>
      </c>
      <c r="E71838">
        <f t="shared" si="1122"/>
        <v>26.717559959071473</v>
      </c>
      <c r="F71838">
        <v>-7.3424400409285289</v>
      </c>
    </row>
    <row r="71839" spans="4:6" x14ac:dyDescent="0.25">
      <c r="D71839">
        <v>1.14941</v>
      </c>
      <c r="E71839">
        <f t="shared" si="1122"/>
        <v>26.720290635523924</v>
      </c>
      <c r="F71839">
        <v>-7.3397093644760769</v>
      </c>
    </row>
    <row r="71840" spans="4:6" x14ac:dyDescent="0.25">
      <c r="D71840">
        <v>1.1494200000000001</v>
      </c>
      <c r="E71840">
        <f t="shared" si="1122"/>
        <v>26.722114574266254</v>
      </c>
      <c r="F71840">
        <v>-7.3378854257337487</v>
      </c>
    </row>
    <row r="71841" spans="4:6" x14ac:dyDescent="0.25">
      <c r="D71841">
        <v>1.1494399999999998</v>
      </c>
      <c r="E71841">
        <f t="shared" si="1122"/>
        <v>26.723119781217086</v>
      </c>
      <c r="F71841">
        <v>-7.3368802187829143</v>
      </c>
    </row>
    <row r="71842" spans="4:6" x14ac:dyDescent="0.25">
      <c r="D71842">
        <v>1.1494499999999999</v>
      </c>
      <c r="E71842">
        <f t="shared" si="1122"/>
        <v>26.723388204508254</v>
      </c>
      <c r="F71842">
        <v>-7.3366117954917494</v>
      </c>
    </row>
    <row r="71843" spans="4:6" x14ac:dyDescent="0.25">
      <c r="D71843">
        <v>1.14947</v>
      </c>
      <c r="E71843">
        <f t="shared" si="1122"/>
        <v>26.723479894595073</v>
      </c>
      <c r="F71843">
        <v>-7.3365201054049312</v>
      </c>
    </row>
    <row r="71844" spans="4:6" x14ac:dyDescent="0.25">
      <c r="D71844">
        <v>1.1494900000000001</v>
      </c>
      <c r="E71844">
        <f t="shared" si="1122"/>
        <v>26.72389686815362</v>
      </c>
      <c r="F71844">
        <v>-7.3361031318463823</v>
      </c>
    </row>
    <row r="71845" spans="4:6" x14ac:dyDescent="0.25">
      <c r="D71845">
        <v>1.1494999999999997</v>
      </c>
      <c r="E71845">
        <f t="shared" si="1122"/>
        <v>26.724603407204899</v>
      </c>
      <c r="F71845">
        <v>-7.3353965927951021</v>
      </c>
    </row>
    <row r="71846" spans="4:6" x14ac:dyDescent="0.25">
      <c r="D71846">
        <v>1.1495199999999999</v>
      </c>
      <c r="E71846">
        <f t="shared" si="1122"/>
        <v>26.725566417749683</v>
      </c>
      <c r="F71846">
        <v>-7.3344335822503188</v>
      </c>
    </row>
    <row r="71847" spans="4:6" x14ac:dyDescent="0.25">
      <c r="D71847">
        <v>1.1495299999999999</v>
      </c>
      <c r="E71847">
        <f t="shared" si="1122"/>
        <v>26.726271440570361</v>
      </c>
      <c r="F71847">
        <v>-7.3337285594296411</v>
      </c>
    </row>
    <row r="71848" spans="4:6" x14ac:dyDescent="0.25">
      <c r="D71848">
        <v>1.1495500000000001</v>
      </c>
      <c r="E71848">
        <f t="shared" si="1122"/>
        <v>26.726742795144652</v>
      </c>
      <c r="F71848">
        <v>-7.3332572048553484</v>
      </c>
    </row>
    <row r="71849" spans="4:6" x14ac:dyDescent="0.25">
      <c r="D71849">
        <v>1.1495699999999998</v>
      </c>
      <c r="E71849">
        <f t="shared" si="1122"/>
        <v>26.727486997858229</v>
      </c>
      <c r="F71849">
        <v>-7.3325130021417744</v>
      </c>
    </row>
    <row r="71850" spans="4:6" x14ac:dyDescent="0.25">
      <c r="D71850">
        <v>1.1495799999999998</v>
      </c>
      <c r="E71850">
        <f t="shared" si="1122"/>
        <v>26.728472561638029</v>
      </c>
      <c r="F71850">
        <v>-7.331527438361972</v>
      </c>
    </row>
    <row r="71851" spans="4:6" x14ac:dyDescent="0.25">
      <c r="D71851">
        <v>1.1496</v>
      </c>
      <c r="E71851">
        <f t="shared" si="1122"/>
        <v>26.730154208580927</v>
      </c>
      <c r="F71851">
        <v>-7.3298457914190767</v>
      </c>
    </row>
    <row r="71852" spans="4:6" x14ac:dyDescent="0.25">
      <c r="D71852">
        <v>1.14961</v>
      </c>
      <c r="E71852">
        <f t="shared" si="1122"/>
        <v>26.732452449407987</v>
      </c>
      <c r="F71852">
        <v>-7.3275475505920156</v>
      </c>
    </row>
    <row r="71853" spans="4:6" x14ac:dyDescent="0.25">
      <c r="D71853">
        <v>1.1496299999999997</v>
      </c>
      <c r="E71853">
        <f t="shared" si="1122"/>
        <v>26.73480989994416</v>
      </c>
      <c r="F71853">
        <v>-7.3251901000558428</v>
      </c>
    </row>
    <row r="71854" spans="4:6" x14ac:dyDescent="0.25">
      <c r="D71854">
        <v>1.1496499999999998</v>
      </c>
      <c r="E71854">
        <f t="shared" si="1122"/>
        <v>26.737211227341142</v>
      </c>
      <c r="F71854">
        <v>-7.3227887726588605</v>
      </c>
    </row>
    <row r="71855" spans="4:6" x14ac:dyDescent="0.25">
      <c r="D71855">
        <v>1.1496599999999999</v>
      </c>
      <c r="E71855">
        <f t="shared" si="1122"/>
        <v>26.739158694282153</v>
      </c>
      <c r="F71855">
        <v>-7.3208413057178472</v>
      </c>
    </row>
    <row r="71856" spans="4:6" x14ac:dyDescent="0.25">
      <c r="D71856">
        <v>1.14968</v>
      </c>
      <c r="E71856">
        <f t="shared" si="1122"/>
        <v>26.740692347128583</v>
      </c>
      <c r="F71856">
        <v>-7.3193076528714185</v>
      </c>
    </row>
    <row r="71857" spans="4:6" x14ac:dyDescent="0.25">
      <c r="D71857">
        <v>1.1496900000000001</v>
      </c>
      <c r="E71857">
        <f t="shared" si="1122"/>
        <v>26.742333477579422</v>
      </c>
      <c r="F71857">
        <v>-7.3176665224205788</v>
      </c>
    </row>
    <row r="71858" spans="4:6" x14ac:dyDescent="0.25">
      <c r="D71858">
        <v>1.1497099999999998</v>
      </c>
      <c r="E71858">
        <f t="shared" si="1122"/>
        <v>26.7435806226915</v>
      </c>
      <c r="F71858">
        <v>-7.3164193773085033</v>
      </c>
    </row>
    <row r="71859" spans="4:6" x14ac:dyDescent="0.25">
      <c r="D71859">
        <v>1.1497299999999999</v>
      </c>
      <c r="E71859">
        <f t="shared" si="1122"/>
        <v>26.744470262048097</v>
      </c>
      <c r="F71859">
        <v>-7.3155297379519073</v>
      </c>
    </row>
    <row r="71860" spans="4:6" x14ac:dyDescent="0.25">
      <c r="D71860">
        <v>1.14974</v>
      </c>
      <c r="E71860">
        <f t="shared" si="1122"/>
        <v>26.74552027657019</v>
      </c>
      <c r="F71860">
        <v>-7.3144797234298133</v>
      </c>
    </row>
    <row r="71861" spans="4:6" x14ac:dyDescent="0.25">
      <c r="D71861">
        <v>1.1497600000000001</v>
      </c>
      <c r="E71861">
        <f t="shared" si="1122"/>
        <v>26.746225945383244</v>
      </c>
      <c r="F71861">
        <v>-7.3137740546167587</v>
      </c>
    </row>
    <row r="71862" spans="4:6" x14ac:dyDescent="0.25">
      <c r="D71862">
        <v>1.1497699999999997</v>
      </c>
      <c r="E71862">
        <f t="shared" si="1122"/>
        <v>26.746620639571393</v>
      </c>
      <c r="F71862">
        <v>-7.313379360428609</v>
      </c>
    </row>
    <row r="71863" spans="4:6" x14ac:dyDescent="0.25">
      <c r="D71863">
        <v>1.1497899999999999</v>
      </c>
      <c r="E71863">
        <f t="shared" si="1122"/>
        <v>26.74721927735381</v>
      </c>
      <c r="F71863">
        <v>-7.3127807226461927</v>
      </c>
    </row>
    <row r="71864" spans="4:6" x14ac:dyDescent="0.25">
      <c r="D71864">
        <v>1.14981</v>
      </c>
      <c r="E71864">
        <f t="shared" si="1122"/>
        <v>26.747514317133373</v>
      </c>
      <c r="F71864">
        <v>-7.3124856828666287</v>
      </c>
    </row>
    <row r="71865" spans="4:6" x14ac:dyDescent="0.25">
      <c r="D71865">
        <v>1.1498200000000001</v>
      </c>
      <c r="E71865">
        <f t="shared" si="1122"/>
        <v>26.747052605095394</v>
      </c>
      <c r="F71865">
        <v>-7.312947394904608</v>
      </c>
    </row>
    <row r="71866" spans="4:6" x14ac:dyDescent="0.25">
      <c r="D71866">
        <v>1.1498399999999998</v>
      </c>
      <c r="E71866">
        <f t="shared" si="1122"/>
        <v>26.745915269208609</v>
      </c>
      <c r="F71866">
        <v>-7.314084730791393</v>
      </c>
    </row>
    <row r="71867" spans="4:6" x14ac:dyDescent="0.25">
      <c r="D71867">
        <v>1.1498499999999998</v>
      </c>
      <c r="E71867">
        <f t="shared" si="1122"/>
        <v>26.744177546832677</v>
      </c>
      <c r="F71867">
        <v>-7.3158224531673257</v>
      </c>
    </row>
    <row r="71868" spans="4:6" x14ac:dyDescent="0.25">
      <c r="D71868">
        <v>1.1498699999999999</v>
      </c>
      <c r="E71868">
        <f t="shared" si="1122"/>
        <v>26.741909111088464</v>
      </c>
      <c r="F71868">
        <v>-7.3180908889115388</v>
      </c>
    </row>
    <row r="71869" spans="4:6" x14ac:dyDescent="0.25">
      <c r="D71869">
        <v>1.1498900000000001</v>
      </c>
      <c r="E71869">
        <f t="shared" si="1122"/>
        <v>26.739174384548107</v>
      </c>
      <c r="F71869">
        <v>-7.320825615451894</v>
      </c>
    </row>
    <row r="71870" spans="4:6" x14ac:dyDescent="0.25">
      <c r="D71870">
        <v>1.1499000000000001</v>
      </c>
      <c r="E71870">
        <f t="shared" si="1122"/>
        <v>26.7360328403601</v>
      </c>
      <c r="F71870">
        <v>-7.3239671596399027</v>
      </c>
    </row>
    <row r="71871" spans="4:6" x14ac:dyDescent="0.25">
      <c r="D71871">
        <v>1.1499199999999998</v>
      </c>
      <c r="E71871">
        <f t="shared" si="1122"/>
        <v>26.732539290961146</v>
      </c>
      <c r="F71871">
        <v>-7.3274607090388564</v>
      </c>
    </row>
    <row r="71872" spans="4:6" x14ac:dyDescent="0.25">
      <c r="D71872">
        <v>1.1499299999999999</v>
      </c>
      <c r="E71872">
        <f t="shared" si="1122"/>
        <v>26.728744164558766</v>
      </c>
      <c r="F71872">
        <v>-7.3312558354412376</v>
      </c>
    </row>
    <row r="71873" spans="4:6" x14ac:dyDescent="0.25">
      <c r="D71873">
        <v>1.14995</v>
      </c>
      <c r="E71873">
        <f t="shared" si="1122"/>
        <v>26.725177611784652</v>
      </c>
      <c r="F71873">
        <v>-7.3348223882153505</v>
      </c>
    </row>
    <row r="71874" spans="4:6" x14ac:dyDescent="0.25">
      <c r="D71874">
        <v>1.1499699999999997</v>
      </c>
      <c r="E71874">
        <f t="shared" ref="E71874:E71937" si="1123">34.06+F71874</f>
        <v>26.722313315468654</v>
      </c>
      <c r="F71874">
        <v>-7.3376866845313495</v>
      </c>
    </row>
    <row r="71875" spans="4:6" x14ac:dyDescent="0.25">
      <c r="D71875">
        <v>1.1499799999999998</v>
      </c>
      <c r="E71875">
        <f t="shared" si="1123"/>
        <v>26.720088735252652</v>
      </c>
      <c r="F71875">
        <v>-7.3399112647473483</v>
      </c>
    </row>
    <row r="71876" spans="4:6" x14ac:dyDescent="0.25">
      <c r="D71876">
        <v>1.1499999999999999</v>
      </c>
      <c r="E71876">
        <f t="shared" si="1123"/>
        <v>26.718929253767822</v>
      </c>
      <c r="F71876">
        <v>-7.3410707462321794</v>
      </c>
    </row>
    <row r="71877" spans="4:6" x14ac:dyDescent="0.25">
      <c r="D71877">
        <v>1.15001</v>
      </c>
      <c r="E71877">
        <f t="shared" si="1123"/>
        <v>26.718727689970784</v>
      </c>
      <c r="F71877">
        <v>-7.3412723100292174</v>
      </c>
    </row>
    <row r="71878" spans="4:6" x14ac:dyDescent="0.25">
      <c r="D71878">
        <v>1.1500300000000001</v>
      </c>
      <c r="E71878">
        <f t="shared" si="1123"/>
        <v>26.718900550059438</v>
      </c>
      <c r="F71878">
        <v>-7.3410994499405664</v>
      </c>
    </row>
    <row r="71879" spans="4:6" x14ac:dyDescent="0.25">
      <c r="D71879">
        <v>1.1500499999999998</v>
      </c>
      <c r="E71879">
        <f t="shared" si="1123"/>
        <v>26.719891751069987</v>
      </c>
      <c r="F71879">
        <v>-7.3401082489300151</v>
      </c>
    </row>
    <row r="71880" spans="4:6" x14ac:dyDescent="0.25">
      <c r="D71880">
        <v>1.1500599999999999</v>
      </c>
      <c r="E71880">
        <f t="shared" si="1123"/>
        <v>26.721611658279731</v>
      </c>
      <c r="F71880">
        <v>-7.3383883417202709</v>
      </c>
    </row>
    <row r="71881" spans="4:6" x14ac:dyDescent="0.25">
      <c r="D71881">
        <v>1.15008</v>
      </c>
      <c r="E71881">
        <f t="shared" si="1123"/>
        <v>26.72300952961217</v>
      </c>
      <c r="F71881">
        <v>-7.3369904703878319</v>
      </c>
    </row>
    <row r="71882" spans="4:6" x14ac:dyDescent="0.25">
      <c r="D71882">
        <v>1.1500900000000001</v>
      </c>
      <c r="E71882">
        <f t="shared" si="1123"/>
        <v>26.724113717767693</v>
      </c>
      <c r="F71882">
        <v>-7.335886282232309</v>
      </c>
    </row>
    <row r="71883" spans="4:6" x14ac:dyDescent="0.25">
      <c r="D71883">
        <v>1.1501099999999997</v>
      </c>
      <c r="E71883">
        <f t="shared" si="1123"/>
        <v>26.725434581797931</v>
      </c>
      <c r="F71883">
        <v>-7.3345654182020725</v>
      </c>
    </row>
    <row r="71884" spans="4:6" x14ac:dyDescent="0.25">
      <c r="D71884">
        <v>1.1501299999999999</v>
      </c>
      <c r="E71884">
        <f t="shared" si="1123"/>
        <v>26.726944291843843</v>
      </c>
      <c r="F71884">
        <v>-7.3330557081561576</v>
      </c>
    </row>
    <row r="71885" spans="4:6" x14ac:dyDescent="0.25">
      <c r="D71885">
        <v>1.1501399999999999</v>
      </c>
      <c r="E71885">
        <f t="shared" si="1123"/>
        <v>26.728617204863667</v>
      </c>
      <c r="F71885">
        <v>-7.3313827951363351</v>
      </c>
    </row>
    <row r="71886" spans="4:6" x14ac:dyDescent="0.25">
      <c r="D71886">
        <v>1.1501600000000001</v>
      </c>
      <c r="E71886">
        <f t="shared" si="1123"/>
        <v>26.730429734615946</v>
      </c>
      <c r="F71886">
        <v>-7.3295702653840564</v>
      </c>
    </row>
    <row r="71887" spans="4:6" x14ac:dyDescent="0.25">
      <c r="D71887">
        <v>1.1501700000000001</v>
      </c>
      <c r="E71887">
        <f t="shared" si="1123"/>
        <v>26.732844069500853</v>
      </c>
      <c r="F71887">
        <v>-7.3271559304991483</v>
      </c>
    </row>
    <row r="71888" spans="4:6" x14ac:dyDescent="0.25">
      <c r="D71888">
        <v>1.1501899999999998</v>
      </c>
      <c r="E71888">
        <f t="shared" si="1123"/>
        <v>26.735787768672012</v>
      </c>
      <c r="F71888">
        <v>-7.3242122313279898</v>
      </c>
    </row>
    <row r="71889" spans="4:6" x14ac:dyDescent="0.25">
      <c r="D71889">
        <v>1.15021</v>
      </c>
      <c r="E71889">
        <f t="shared" si="1123"/>
        <v>26.738710095044723</v>
      </c>
      <c r="F71889">
        <v>-7.3212899049552806</v>
      </c>
    </row>
    <row r="71890" spans="4:6" x14ac:dyDescent="0.25">
      <c r="D71890">
        <v>1.15022</v>
      </c>
      <c r="E71890">
        <f t="shared" si="1123"/>
        <v>26.742085820056065</v>
      </c>
      <c r="F71890">
        <v>-7.3179141799439371</v>
      </c>
    </row>
    <row r="71891" spans="4:6" x14ac:dyDescent="0.25">
      <c r="D71891">
        <v>1.1502399999999997</v>
      </c>
      <c r="E71891">
        <f t="shared" si="1123"/>
        <v>26.746338183272737</v>
      </c>
      <c r="F71891">
        <v>-7.3136618167272642</v>
      </c>
    </row>
    <row r="71892" spans="4:6" x14ac:dyDescent="0.25">
      <c r="D71892">
        <v>1.1502499999999998</v>
      </c>
      <c r="E71892">
        <f t="shared" si="1123"/>
        <v>26.750874972567239</v>
      </c>
      <c r="F71892">
        <v>-7.3091250274327617</v>
      </c>
    </row>
    <row r="71893" spans="4:6" x14ac:dyDescent="0.25">
      <c r="D71893">
        <v>1.1502699999999999</v>
      </c>
      <c r="E71893">
        <f t="shared" si="1123"/>
        <v>26.754681122507129</v>
      </c>
      <c r="F71893">
        <v>-7.3053188774928719</v>
      </c>
    </row>
    <row r="71894" spans="4:6" x14ac:dyDescent="0.25">
      <c r="D71894">
        <v>1.15029</v>
      </c>
      <c r="E71894">
        <f t="shared" si="1123"/>
        <v>26.757334661367498</v>
      </c>
      <c r="F71894">
        <v>-7.3026653386325053</v>
      </c>
    </row>
    <row r="71895" spans="4:6" x14ac:dyDescent="0.25">
      <c r="D71895">
        <v>1.1503000000000001</v>
      </c>
      <c r="E71895">
        <f t="shared" si="1123"/>
        <v>26.759430004410721</v>
      </c>
      <c r="F71895">
        <v>-7.3005699955892824</v>
      </c>
    </row>
    <row r="71896" spans="4:6" x14ac:dyDescent="0.25">
      <c r="D71896">
        <v>1.1503199999999998</v>
      </c>
      <c r="E71896">
        <f t="shared" si="1123"/>
        <v>26.761985248909692</v>
      </c>
      <c r="F71896">
        <v>-7.2980147510903102</v>
      </c>
    </row>
    <row r="71897" spans="4:6" x14ac:dyDescent="0.25">
      <c r="D71897">
        <v>1.1503299999999999</v>
      </c>
      <c r="E71897">
        <f t="shared" si="1123"/>
        <v>26.765426128515173</v>
      </c>
      <c r="F71897">
        <v>-7.2945738714848307</v>
      </c>
    </row>
    <row r="71898" spans="4:6" x14ac:dyDescent="0.25">
      <c r="D71898">
        <v>1.15035</v>
      </c>
      <c r="E71898">
        <f t="shared" si="1123"/>
        <v>26.769162628869609</v>
      </c>
      <c r="F71898">
        <v>-7.290837371130392</v>
      </c>
    </row>
    <row r="71899" spans="4:6" x14ac:dyDescent="0.25">
      <c r="D71899">
        <v>1.1503700000000001</v>
      </c>
      <c r="E71899">
        <f t="shared" si="1123"/>
        <v>26.772181608556135</v>
      </c>
      <c r="F71899">
        <v>-7.2878183914438663</v>
      </c>
    </row>
    <row r="71900" spans="4:6" x14ac:dyDescent="0.25">
      <c r="D71900">
        <v>1.1503799999999997</v>
      </c>
      <c r="E71900">
        <f t="shared" si="1123"/>
        <v>26.774546609553237</v>
      </c>
      <c r="F71900">
        <v>-7.2854533904467651</v>
      </c>
    </row>
    <row r="71901" spans="4:6" x14ac:dyDescent="0.25">
      <c r="D71901">
        <v>1.1503999999999999</v>
      </c>
      <c r="E71901">
        <f t="shared" si="1123"/>
        <v>26.77680088541927</v>
      </c>
      <c r="F71901">
        <v>-7.2831991145807304</v>
      </c>
    </row>
    <row r="71902" spans="4:6" x14ac:dyDescent="0.25">
      <c r="D71902">
        <v>1.1504099999999999</v>
      </c>
      <c r="E71902">
        <f t="shared" si="1123"/>
        <v>26.778463477109224</v>
      </c>
      <c r="F71902">
        <v>-7.2815365228907796</v>
      </c>
    </row>
    <row r="71903" spans="4:6" x14ac:dyDescent="0.25">
      <c r="D71903">
        <v>1.1504300000000001</v>
      </c>
      <c r="E71903">
        <f t="shared" si="1123"/>
        <v>26.779106141448349</v>
      </c>
      <c r="F71903">
        <v>-7.2808938585516545</v>
      </c>
    </row>
    <row r="71904" spans="4:6" x14ac:dyDescent="0.25">
      <c r="D71904">
        <v>1.1504499999999998</v>
      </c>
      <c r="E71904">
        <f t="shared" si="1123"/>
        <v>26.778833324000402</v>
      </c>
      <c r="F71904">
        <v>-7.2811666759996019</v>
      </c>
    </row>
    <row r="71905" spans="4:6" x14ac:dyDescent="0.25">
      <c r="D71905">
        <v>1.1504599999999998</v>
      </c>
      <c r="E71905">
        <f t="shared" si="1123"/>
        <v>26.778225905627949</v>
      </c>
      <c r="F71905">
        <v>-7.2817740943720555</v>
      </c>
    </row>
    <row r="71906" spans="4:6" x14ac:dyDescent="0.25">
      <c r="D71906">
        <v>1.1504799999999999</v>
      </c>
      <c r="E71906">
        <f t="shared" si="1123"/>
        <v>26.777805160537934</v>
      </c>
      <c r="F71906">
        <v>-7.2821948394620684</v>
      </c>
    </row>
    <row r="71907" spans="4:6" x14ac:dyDescent="0.25">
      <c r="D71907">
        <v>1.15049</v>
      </c>
      <c r="E71907">
        <f t="shared" si="1123"/>
        <v>26.777069303583392</v>
      </c>
      <c r="F71907">
        <v>-7.2829306964166092</v>
      </c>
    </row>
    <row r="71908" spans="4:6" x14ac:dyDescent="0.25">
      <c r="D71908">
        <v>1.1505100000000001</v>
      </c>
      <c r="E71908">
        <f t="shared" si="1123"/>
        <v>26.776054220626399</v>
      </c>
      <c r="F71908">
        <v>-7.2839457793736031</v>
      </c>
    </row>
    <row r="71909" spans="4:6" x14ac:dyDescent="0.25">
      <c r="D71909">
        <v>1.1505299999999998</v>
      </c>
      <c r="E71909">
        <f t="shared" si="1123"/>
        <v>26.775760800302475</v>
      </c>
      <c r="F71909">
        <v>-7.2842391996975273</v>
      </c>
    </row>
    <row r="71910" spans="4:6" x14ac:dyDescent="0.25">
      <c r="D71910">
        <v>1.1505399999999999</v>
      </c>
      <c r="E71910">
        <f t="shared" si="1123"/>
        <v>26.776598358636647</v>
      </c>
      <c r="F71910">
        <v>-7.2834016413633549</v>
      </c>
    </row>
    <row r="71911" spans="4:6" x14ac:dyDescent="0.25">
      <c r="D71911">
        <v>1.15056</v>
      </c>
      <c r="E71911">
        <f t="shared" si="1123"/>
        <v>26.777961235272858</v>
      </c>
      <c r="F71911">
        <v>-7.2820387647271438</v>
      </c>
    </row>
    <row r="71912" spans="4:6" x14ac:dyDescent="0.25">
      <c r="D71912">
        <v>1.1505700000000001</v>
      </c>
      <c r="E71912">
        <f t="shared" si="1123"/>
        <v>26.778821394084108</v>
      </c>
      <c r="F71912">
        <v>-7.2811786059158949</v>
      </c>
    </row>
    <row r="71913" spans="4:6" x14ac:dyDescent="0.25">
      <c r="D71913">
        <v>1.1505899999999998</v>
      </c>
      <c r="E71913">
        <f t="shared" si="1123"/>
        <v>26.778744370324556</v>
      </c>
      <c r="F71913">
        <v>-7.2812556296754449</v>
      </c>
    </row>
    <row r="71914" spans="4:6" x14ac:dyDescent="0.25">
      <c r="D71914">
        <v>1.1506099999999999</v>
      </c>
      <c r="E71914">
        <f t="shared" si="1123"/>
        <v>26.778312562185334</v>
      </c>
      <c r="F71914">
        <v>-7.281687437814667</v>
      </c>
    </row>
    <row r="71915" spans="4:6" x14ac:dyDescent="0.25">
      <c r="D71915">
        <v>1.15062</v>
      </c>
      <c r="E71915">
        <f t="shared" si="1123"/>
        <v>26.778048680244183</v>
      </c>
      <c r="F71915">
        <v>-7.2819513197558203</v>
      </c>
    </row>
    <row r="71916" spans="4:6" x14ac:dyDescent="0.25">
      <c r="D71916">
        <v>1.1506400000000001</v>
      </c>
      <c r="E71916">
        <f t="shared" si="1123"/>
        <v>26.777452297695266</v>
      </c>
      <c r="F71916">
        <v>-7.2825477023047371</v>
      </c>
    </row>
    <row r="71917" spans="4:6" x14ac:dyDescent="0.25">
      <c r="D71917">
        <v>1.1506499999999997</v>
      </c>
      <c r="E71917">
        <f t="shared" si="1123"/>
        <v>26.776560583635291</v>
      </c>
      <c r="F71917">
        <v>-7.2834394163647103</v>
      </c>
    </row>
    <row r="71918" spans="4:6" x14ac:dyDescent="0.25">
      <c r="D71918">
        <v>1.1506699999999999</v>
      </c>
      <c r="E71918">
        <f t="shared" si="1123"/>
        <v>26.776375637735306</v>
      </c>
      <c r="F71918">
        <v>-7.2836243622646979</v>
      </c>
    </row>
    <row r="71919" spans="4:6" x14ac:dyDescent="0.25">
      <c r="D71919">
        <v>1.15069</v>
      </c>
      <c r="E71919">
        <f t="shared" si="1123"/>
        <v>26.776824075550682</v>
      </c>
      <c r="F71919">
        <v>-7.2831759244493215</v>
      </c>
    </row>
    <row r="71920" spans="4:6" x14ac:dyDescent="0.25">
      <c r="D71920">
        <v>1.1507000000000001</v>
      </c>
      <c r="E71920">
        <f t="shared" si="1123"/>
        <v>26.777353912697084</v>
      </c>
      <c r="F71920">
        <v>-7.2826460873029175</v>
      </c>
    </row>
    <row r="71921" spans="4:6" x14ac:dyDescent="0.25">
      <c r="D71921">
        <v>1.1507199999999997</v>
      </c>
      <c r="E71921">
        <f t="shared" si="1123"/>
        <v>26.778438406279768</v>
      </c>
      <c r="F71921">
        <v>-7.2815615937202356</v>
      </c>
    </row>
    <row r="71922" spans="4:6" x14ac:dyDescent="0.25">
      <c r="D71922">
        <v>1.1507299999999998</v>
      </c>
      <c r="E71922">
        <f t="shared" si="1123"/>
        <v>26.780015206171583</v>
      </c>
      <c r="F71922">
        <v>-7.2799847938284206</v>
      </c>
    </row>
    <row r="71923" spans="4:6" x14ac:dyDescent="0.25">
      <c r="D71923">
        <v>1.1507499999999999</v>
      </c>
      <c r="E71923">
        <f t="shared" si="1123"/>
        <v>26.781542751498531</v>
      </c>
      <c r="F71923">
        <v>-7.2784572485014722</v>
      </c>
    </row>
    <row r="71924" spans="4:6" x14ac:dyDescent="0.25">
      <c r="D71924">
        <v>1.1507700000000001</v>
      </c>
      <c r="E71924">
        <f t="shared" si="1123"/>
        <v>26.783020293573699</v>
      </c>
      <c r="F71924">
        <v>-7.2769797064263049</v>
      </c>
    </row>
    <row r="71925" spans="4:6" x14ac:dyDescent="0.25">
      <c r="D71925">
        <v>1.1507800000000001</v>
      </c>
      <c r="E71925">
        <f t="shared" si="1123"/>
        <v>26.783963513566782</v>
      </c>
      <c r="F71925">
        <v>-7.2760364864332185</v>
      </c>
    </row>
    <row r="71926" spans="4:6" x14ac:dyDescent="0.25">
      <c r="D71926">
        <v>1.1507999999999998</v>
      </c>
      <c r="E71926">
        <f t="shared" si="1123"/>
        <v>26.783940938737111</v>
      </c>
      <c r="F71926">
        <v>-7.2760590612628935</v>
      </c>
    </row>
    <row r="71927" spans="4:6" x14ac:dyDescent="0.25">
      <c r="D71927">
        <v>1.1508099999999999</v>
      </c>
      <c r="E71927">
        <f t="shared" si="1123"/>
        <v>26.783053914149928</v>
      </c>
      <c r="F71927">
        <v>-7.2769460858500752</v>
      </c>
    </row>
    <row r="71928" spans="4:6" x14ac:dyDescent="0.25">
      <c r="D71928">
        <v>1.15083</v>
      </c>
      <c r="E71928">
        <f t="shared" si="1123"/>
        <v>26.781880347706036</v>
      </c>
      <c r="F71928">
        <v>-7.2781196522939675</v>
      </c>
    </row>
    <row r="71929" spans="4:6" x14ac:dyDescent="0.25">
      <c r="D71929">
        <v>1.1508499999999997</v>
      </c>
      <c r="E71929">
        <f t="shared" si="1123"/>
        <v>26.781422508511532</v>
      </c>
      <c r="F71929">
        <v>-7.2785774914884707</v>
      </c>
    </row>
    <row r="71930" spans="4:6" x14ac:dyDescent="0.25">
      <c r="D71930">
        <v>1.1508599999999998</v>
      </c>
      <c r="E71930">
        <f t="shared" si="1123"/>
        <v>26.781607129114342</v>
      </c>
      <c r="F71930">
        <v>-7.2783928708856589</v>
      </c>
    </row>
    <row r="71931" spans="4:6" x14ac:dyDescent="0.25">
      <c r="D71931">
        <v>1.1508799999999999</v>
      </c>
      <c r="E71931">
        <f t="shared" si="1123"/>
        <v>26.781882294725595</v>
      </c>
      <c r="F71931">
        <v>-7.2781177052744077</v>
      </c>
    </row>
    <row r="71932" spans="4:6" x14ac:dyDescent="0.25">
      <c r="D71932">
        <v>1.15089</v>
      </c>
      <c r="E71932">
        <f t="shared" si="1123"/>
        <v>26.782721289348821</v>
      </c>
      <c r="F71932">
        <v>-7.2772787106511805</v>
      </c>
    </row>
    <row r="71933" spans="4:6" x14ac:dyDescent="0.25">
      <c r="D71933">
        <v>1.1509100000000001</v>
      </c>
      <c r="E71933">
        <f t="shared" si="1123"/>
        <v>26.784545593618503</v>
      </c>
      <c r="F71933">
        <v>-7.275454406381499</v>
      </c>
    </row>
    <row r="71934" spans="4:6" x14ac:dyDescent="0.25">
      <c r="D71934">
        <v>1.1509299999999998</v>
      </c>
      <c r="E71934">
        <f t="shared" si="1123"/>
        <v>26.786761000249591</v>
      </c>
      <c r="F71934">
        <v>-7.2732389997504123</v>
      </c>
    </row>
    <row r="71935" spans="4:6" x14ac:dyDescent="0.25">
      <c r="D71935">
        <v>1.1509399999999999</v>
      </c>
      <c r="E71935">
        <f t="shared" si="1123"/>
        <v>26.788350244916273</v>
      </c>
      <c r="F71935">
        <v>-7.271649755083728</v>
      </c>
    </row>
    <row r="71936" spans="4:6" x14ac:dyDescent="0.25">
      <c r="D71936">
        <v>1.15096</v>
      </c>
      <c r="E71936">
        <f t="shared" si="1123"/>
        <v>26.788888983136257</v>
      </c>
      <c r="F71936">
        <v>-7.2711110168637445</v>
      </c>
    </row>
    <row r="71937" spans="4:6" x14ac:dyDescent="0.25">
      <c r="D71937">
        <v>1.15097</v>
      </c>
      <c r="E71937">
        <f t="shared" si="1123"/>
        <v>26.788485268775318</v>
      </c>
      <c r="F71937">
        <v>-7.2715147312246851</v>
      </c>
    </row>
    <row r="71938" spans="4:6" x14ac:dyDescent="0.25">
      <c r="D71938">
        <v>1.1509899999999997</v>
      </c>
      <c r="E71938">
        <f t="shared" ref="E71938:E72001" si="1124">34.06+F71938</f>
        <v>26.787239474898403</v>
      </c>
      <c r="F71938">
        <v>-7.2727605251016003</v>
      </c>
    </row>
    <row r="71939" spans="4:6" x14ac:dyDescent="0.25">
      <c r="D71939">
        <v>1.1510099999999999</v>
      </c>
      <c r="E71939">
        <f t="shared" si="1124"/>
        <v>26.785728552724962</v>
      </c>
      <c r="F71939">
        <v>-7.2742714472750425</v>
      </c>
    </row>
    <row r="71940" spans="4:6" x14ac:dyDescent="0.25">
      <c r="D71940">
        <v>1.1510199999999999</v>
      </c>
      <c r="E71940">
        <f t="shared" si="1124"/>
        <v>26.784953832095667</v>
      </c>
      <c r="F71940">
        <v>-7.2750461679043363</v>
      </c>
    </row>
    <row r="71941" spans="4:6" x14ac:dyDescent="0.25">
      <c r="D71941">
        <v>1.1510400000000001</v>
      </c>
      <c r="E71941">
        <f t="shared" si="1124"/>
        <v>26.784841125518639</v>
      </c>
      <c r="F71941">
        <v>-7.275158874481364</v>
      </c>
    </row>
    <row r="71942" spans="4:6" x14ac:dyDescent="0.25">
      <c r="D71942">
        <v>1.1510500000000001</v>
      </c>
      <c r="E71942">
        <f t="shared" si="1124"/>
        <v>26.784837618936354</v>
      </c>
      <c r="F71942">
        <v>-7.2751623810636481</v>
      </c>
    </row>
    <row r="71943" spans="4:6" x14ac:dyDescent="0.25">
      <c r="D71943">
        <v>1.1510699999999998</v>
      </c>
      <c r="E71943">
        <f t="shared" si="1124"/>
        <v>26.784931876969878</v>
      </c>
      <c r="F71943">
        <v>-7.2750681230301222</v>
      </c>
    </row>
    <row r="71944" spans="4:6" x14ac:dyDescent="0.25">
      <c r="D71944">
        <v>1.1510899999999999</v>
      </c>
      <c r="E71944">
        <f t="shared" si="1124"/>
        <v>26.784629442560608</v>
      </c>
      <c r="F71944">
        <v>-7.275370557439393</v>
      </c>
    </row>
    <row r="71945" spans="4:6" x14ac:dyDescent="0.25">
      <c r="D71945">
        <v>1.1511</v>
      </c>
      <c r="E71945">
        <f t="shared" si="1124"/>
        <v>26.783489234942618</v>
      </c>
      <c r="F71945">
        <v>-7.2765107650573846</v>
      </c>
    </row>
    <row r="71946" spans="4:6" x14ac:dyDescent="0.25">
      <c r="D71946">
        <v>1.1511200000000001</v>
      </c>
      <c r="E71946">
        <f t="shared" si="1124"/>
        <v>26.781603502960575</v>
      </c>
      <c r="F71946">
        <v>-7.2783964970394273</v>
      </c>
    </row>
    <row r="71947" spans="4:6" x14ac:dyDescent="0.25">
      <c r="D71947">
        <v>1.1511299999999998</v>
      </c>
      <c r="E71947">
        <f t="shared" si="1124"/>
        <v>26.779057709460748</v>
      </c>
      <c r="F71947">
        <v>-7.2809422905392536</v>
      </c>
    </row>
    <row r="71948" spans="4:6" x14ac:dyDescent="0.25">
      <c r="D71948">
        <v>1.1511499999999999</v>
      </c>
      <c r="E71948">
        <f t="shared" si="1124"/>
        <v>26.775930911957218</v>
      </c>
      <c r="F71948">
        <v>-7.2840690880427861</v>
      </c>
    </row>
    <row r="71949" spans="4:6" x14ac:dyDescent="0.25">
      <c r="D71949">
        <v>1.15117</v>
      </c>
      <c r="E71949">
        <f t="shared" si="1124"/>
        <v>26.772296128180908</v>
      </c>
      <c r="F71949">
        <v>-7.2877038718190938</v>
      </c>
    </row>
    <row r="71950" spans="4:6" x14ac:dyDescent="0.25">
      <c r="D71950">
        <v>1.1511800000000001</v>
      </c>
      <c r="E71950">
        <f t="shared" si="1124"/>
        <v>26.768704528869577</v>
      </c>
      <c r="F71950">
        <v>-7.2912954711304252</v>
      </c>
    </row>
    <row r="71951" spans="4:6" x14ac:dyDescent="0.25">
      <c r="D71951">
        <v>1.1511999999999998</v>
      </c>
      <c r="E71951">
        <f t="shared" si="1124"/>
        <v>26.765649330722272</v>
      </c>
      <c r="F71951">
        <v>-7.2943506692777298</v>
      </c>
    </row>
    <row r="71952" spans="4:6" x14ac:dyDescent="0.25">
      <c r="D71952">
        <v>1.1512099999999998</v>
      </c>
      <c r="E71952">
        <f t="shared" si="1124"/>
        <v>26.762602279037509</v>
      </c>
      <c r="F71952">
        <v>-7.2973977209624934</v>
      </c>
    </row>
    <row r="71953" spans="4:6" x14ac:dyDescent="0.25">
      <c r="D71953">
        <v>1.15123</v>
      </c>
      <c r="E71953">
        <f t="shared" si="1124"/>
        <v>26.759090471857625</v>
      </c>
      <c r="F71953">
        <v>-7.3009095281423759</v>
      </c>
    </row>
    <row r="71954" spans="4:6" x14ac:dyDescent="0.25">
      <c r="D71954">
        <v>1.1512500000000001</v>
      </c>
      <c r="E71954">
        <f t="shared" si="1124"/>
        <v>26.75517622923936</v>
      </c>
      <c r="F71954">
        <v>-7.3048237707606427</v>
      </c>
    </row>
    <row r="71955" spans="4:6" x14ac:dyDescent="0.25">
      <c r="D71955">
        <v>1.1512599999999997</v>
      </c>
      <c r="E71955">
        <f t="shared" si="1124"/>
        <v>26.750916895084355</v>
      </c>
      <c r="F71955">
        <v>-7.3090831049156479</v>
      </c>
    </row>
    <row r="71956" spans="4:6" x14ac:dyDescent="0.25">
      <c r="D71956">
        <v>1.1512799999999999</v>
      </c>
      <c r="E71956">
        <f t="shared" si="1124"/>
        <v>26.746848979083513</v>
      </c>
      <c r="F71956">
        <v>-7.3131510209164903</v>
      </c>
    </row>
    <row r="71957" spans="4:6" x14ac:dyDescent="0.25">
      <c r="D71957">
        <v>1.1512899999999999</v>
      </c>
      <c r="E71957">
        <f t="shared" si="1124"/>
        <v>26.74393584242457</v>
      </c>
      <c r="F71957">
        <v>-7.3160641575754308</v>
      </c>
    </row>
    <row r="71958" spans="4:6" x14ac:dyDescent="0.25">
      <c r="D71958">
        <v>1.1513100000000001</v>
      </c>
      <c r="E71958">
        <f t="shared" si="1124"/>
        <v>26.742067689539123</v>
      </c>
      <c r="F71958">
        <v>-7.3179323104608782</v>
      </c>
    </row>
    <row r="71959" spans="4:6" x14ac:dyDescent="0.25">
      <c r="D71959">
        <v>1.1513299999999997</v>
      </c>
      <c r="E71959">
        <f t="shared" si="1124"/>
        <v>26.740658349207035</v>
      </c>
      <c r="F71959">
        <v>-7.3193416507929667</v>
      </c>
    </row>
    <row r="71960" spans="4:6" x14ac:dyDescent="0.25">
      <c r="D71960">
        <v>1.1513399999999998</v>
      </c>
      <c r="E71960">
        <f t="shared" si="1124"/>
        <v>26.739665172922933</v>
      </c>
      <c r="F71960">
        <v>-7.3203348270770707</v>
      </c>
    </row>
    <row r="71961" spans="4:6" x14ac:dyDescent="0.25">
      <c r="D71961">
        <v>1.1513599999999999</v>
      </c>
      <c r="E71961">
        <f t="shared" si="1124"/>
        <v>26.738564530566666</v>
      </c>
      <c r="F71961">
        <v>-7.321435469433335</v>
      </c>
    </row>
    <row r="71962" spans="4:6" x14ac:dyDescent="0.25">
      <c r="D71962">
        <v>1.15137</v>
      </c>
      <c r="E71962">
        <f t="shared" si="1124"/>
        <v>26.737371949596699</v>
      </c>
      <c r="F71962">
        <v>-7.3226280504033028</v>
      </c>
    </row>
    <row r="71963" spans="4:6" x14ac:dyDescent="0.25">
      <c r="D71963">
        <v>1.1513900000000001</v>
      </c>
      <c r="E71963">
        <f t="shared" si="1124"/>
        <v>26.736585527570707</v>
      </c>
      <c r="F71963">
        <v>-7.3234144724292962</v>
      </c>
    </row>
    <row r="71964" spans="4:6" x14ac:dyDescent="0.25">
      <c r="D71964">
        <v>1.1514099999999998</v>
      </c>
      <c r="E71964">
        <f t="shared" si="1124"/>
        <v>26.736165725239172</v>
      </c>
      <c r="F71964">
        <v>-7.3238342747608298</v>
      </c>
    </row>
    <row r="71965" spans="4:6" x14ac:dyDescent="0.25">
      <c r="D71965">
        <v>1.1514199999999999</v>
      </c>
      <c r="E71965">
        <f t="shared" si="1124"/>
        <v>26.736559571900717</v>
      </c>
      <c r="F71965">
        <v>-7.3234404280992855</v>
      </c>
    </row>
    <row r="71966" spans="4:6" x14ac:dyDescent="0.25">
      <c r="D71966">
        <v>1.15144</v>
      </c>
      <c r="E71966">
        <f t="shared" si="1124"/>
        <v>26.737680236954574</v>
      </c>
      <c r="F71966">
        <v>-7.3223197630454289</v>
      </c>
    </row>
    <row r="71967" spans="4:6" x14ac:dyDescent="0.25">
      <c r="D71967">
        <v>1.1514500000000001</v>
      </c>
      <c r="E71967">
        <f t="shared" si="1124"/>
        <v>26.738479495758344</v>
      </c>
      <c r="F71967">
        <v>-7.3215205042416578</v>
      </c>
    </row>
    <row r="71968" spans="4:6" x14ac:dyDescent="0.25">
      <c r="D71968">
        <v>1.1514699999999998</v>
      </c>
      <c r="E71968">
        <f t="shared" si="1124"/>
        <v>26.73898795207182</v>
      </c>
      <c r="F71968">
        <v>-7.3210120479281828</v>
      </c>
    </row>
    <row r="71969" spans="4:6" x14ac:dyDescent="0.25">
      <c r="D71969">
        <v>1.1514899999999999</v>
      </c>
      <c r="E71969">
        <f t="shared" si="1124"/>
        <v>26.74020181103392</v>
      </c>
      <c r="F71969">
        <v>-7.3197981889660841</v>
      </c>
    </row>
    <row r="71970" spans="4:6" x14ac:dyDescent="0.25">
      <c r="D71970">
        <v>1.1515</v>
      </c>
      <c r="E71970">
        <f t="shared" si="1124"/>
        <v>26.742526259147191</v>
      </c>
      <c r="F71970">
        <v>-7.3174737408528125</v>
      </c>
    </row>
    <row r="71971" spans="4:6" x14ac:dyDescent="0.25">
      <c r="D71971">
        <v>1.1515200000000001</v>
      </c>
      <c r="E71971">
        <f t="shared" si="1124"/>
        <v>26.74583586059881</v>
      </c>
      <c r="F71971">
        <v>-7.3141641394011927</v>
      </c>
    </row>
    <row r="71972" spans="4:6" x14ac:dyDescent="0.25">
      <c r="D71972">
        <v>1.1515299999999997</v>
      </c>
      <c r="E71972">
        <f t="shared" si="1124"/>
        <v>26.749530675296171</v>
      </c>
      <c r="F71972">
        <v>-7.3104693247038322</v>
      </c>
    </row>
    <row r="71973" spans="4:6" x14ac:dyDescent="0.25">
      <c r="D71973">
        <v>1.1515499999999999</v>
      </c>
      <c r="E71973">
        <f t="shared" si="1124"/>
        <v>26.75258832995096</v>
      </c>
      <c r="F71973">
        <v>-7.307411670049043</v>
      </c>
    </row>
    <row r="71974" spans="4:6" x14ac:dyDescent="0.25">
      <c r="D71974">
        <v>1.15157</v>
      </c>
      <c r="E71974">
        <f t="shared" si="1124"/>
        <v>26.754579949332538</v>
      </c>
      <c r="F71974">
        <v>-7.3054200506674647</v>
      </c>
    </row>
    <row r="71975" spans="4:6" x14ac:dyDescent="0.25">
      <c r="D71975">
        <v>1.15158</v>
      </c>
      <c r="E71975">
        <f t="shared" si="1124"/>
        <v>26.756093433875712</v>
      </c>
      <c r="F71975">
        <v>-7.3039065661242892</v>
      </c>
    </row>
    <row r="71976" spans="4:6" x14ac:dyDescent="0.25">
      <c r="D71976">
        <v>1.1515999999999997</v>
      </c>
      <c r="E71976">
        <f t="shared" si="1124"/>
        <v>26.757656896982535</v>
      </c>
      <c r="F71976">
        <v>-7.302343103017467</v>
      </c>
    </row>
    <row r="71977" spans="4:6" x14ac:dyDescent="0.25">
      <c r="D71977">
        <v>1.1516099999999998</v>
      </c>
      <c r="E71977">
        <f t="shared" si="1124"/>
        <v>26.75877520476271</v>
      </c>
      <c r="F71977">
        <v>-7.3012247952372933</v>
      </c>
    </row>
    <row r="71978" spans="4:6" x14ac:dyDescent="0.25">
      <c r="D71978">
        <v>1.1516299999999999</v>
      </c>
      <c r="E71978">
        <f t="shared" si="1124"/>
        <v>26.759490700355478</v>
      </c>
      <c r="F71978">
        <v>-7.3005092996445233</v>
      </c>
    </row>
    <row r="71979" spans="4:6" x14ac:dyDescent="0.25">
      <c r="D71979">
        <v>1.1516500000000001</v>
      </c>
      <c r="E71979">
        <f t="shared" si="1124"/>
        <v>26.760326688849084</v>
      </c>
      <c r="F71979">
        <v>-7.2996733111509178</v>
      </c>
    </row>
    <row r="71980" spans="4:6" x14ac:dyDescent="0.25">
      <c r="D71980">
        <v>1.1516600000000001</v>
      </c>
      <c r="E71980">
        <f t="shared" si="1124"/>
        <v>26.760783459219244</v>
      </c>
      <c r="F71980">
        <v>-7.2992165407807583</v>
      </c>
    </row>
    <row r="71981" spans="4:6" x14ac:dyDescent="0.25">
      <c r="D71981">
        <v>1.1516799999999998</v>
      </c>
      <c r="E71981">
        <f t="shared" si="1124"/>
        <v>26.760415159942042</v>
      </c>
      <c r="F71981">
        <v>-7.2995848400579595</v>
      </c>
    </row>
    <row r="71982" spans="4:6" x14ac:dyDescent="0.25">
      <c r="D71982">
        <v>1.1516899999999999</v>
      </c>
      <c r="E71982">
        <f t="shared" si="1124"/>
        <v>26.759309720116825</v>
      </c>
      <c r="F71982">
        <v>-7.3006902798831783</v>
      </c>
    </row>
    <row r="71983" spans="4:6" x14ac:dyDescent="0.25">
      <c r="D71983">
        <v>1.15171</v>
      </c>
      <c r="E71983">
        <f t="shared" si="1124"/>
        <v>26.758032545479963</v>
      </c>
      <c r="F71983">
        <v>-7.3019674545200388</v>
      </c>
    </row>
    <row r="71984" spans="4:6" x14ac:dyDescent="0.25">
      <c r="D71984">
        <v>1.1517300000000001</v>
      </c>
      <c r="E71984">
        <f t="shared" si="1124"/>
        <v>26.757574269360731</v>
      </c>
      <c r="F71984">
        <v>-7.3024257306392713</v>
      </c>
    </row>
    <row r="71985" spans="4:6" x14ac:dyDescent="0.25">
      <c r="D71985">
        <v>1.1517399999999998</v>
      </c>
      <c r="E71985">
        <f t="shared" si="1124"/>
        <v>26.758334651309497</v>
      </c>
      <c r="F71985">
        <v>-7.3016653486905065</v>
      </c>
    </row>
    <row r="71986" spans="4:6" x14ac:dyDescent="0.25">
      <c r="D71986">
        <v>1.1517599999999999</v>
      </c>
      <c r="E71986">
        <f t="shared" si="1124"/>
        <v>26.760182979237609</v>
      </c>
      <c r="F71986">
        <v>-7.2998170207623945</v>
      </c>
    </row>
    <row r="71987" spans="4:6" x14ac:dyDescent="0.25">
      <c r="D71987">
        <v>1.15177</v>
      </c>
      <c r="E71987">
        <f t="shared" si="1124"/>
        <v>26.762514192078577</v>
      </c>
      <c r="F71987">
        <v>-7.2974858079214275</v>
      </c>
    </row>
    <row r="71988" spans="4:6" x14ac:dyDescent="0.25">
      <c r="D71988">
        <v>1.1517900000000001</v>
      </c>
      <c r="E71988">
        <f t="shared" si="1124"/>
        <v>26.764784796599713</v>
      </c>
      <c r="F71988">
        <v>-7.2952152034002875</v>
      </c>
    </row>
    <row r="71989" spans="4:6" x14ac:dyDescent="0.25">
      <c r="D71989">
        <v>1.1518099999999998</v>
      </c>
      <c r="E71989">
        <f t="shared" si="1124"/>
        <v>26.767476200486925</v>
      </c>
      <c r="F71989">
        <v>-7.2925237995130772</v>
      </c>
    </row>
    <row r="71990" spans="4:6" x14ac:dyDescent="0.25">
      <c r="D71990">
        <v>1.1518199999999998</v>
      </c>
      <c r="E71990">
        <f t="shared" si="1124"/>
        <v>26.770533867780724</v>
      </c>
      <c r="F71990">
        <v>-7.2894661322192773</v>
      </c>
    </row>
    <row r="71991" spans="4:6" x14ac:dyDescent="0.25">
      <c r="D71991">
        <v>1.15184</v>
      </c>
      <c r="E71991">
        <f t="shared" si="1124"/>
        <v>26.77293987819796</v>
      </c>
      <c r="F71991">
        <v>-7.2870601218020408</v>
      </c>
    </row>
    <row r="71992" spans="4:6" x14ac:dyDescent="0.25">
      <c r="D71992">
        <v>1.15185</v>
      </c>
      <c r="E71992">
        <f t="shared" si="1124"/>
        <v>26.774269398756221</v>
      </c>
      <c r="F71992">
        <v>-7.2857306012437801</v>
      </c>
    </row>
    <row r="71993" spans="4:6" x14ac:dyDescent="0.25">
      <c r="D71993">
        <v>1.1518699999999997</v>
      </c>
      <c r="E71993">
        <f t="shared" si="1124"/>
        <v>26.774630146612388</v>
      </c>
      <c r="F71993">
        <v>-7.2853698533876132</v>
      </c>
    </row>
    <row r="71994" spans="4:6" x14ac:dyDescent="0.25">
      <c r="D71994">
        <v>1.1518899999999999</v>
      </c>
      <c r="E71994">
        <f t="shared" si="1124"/>
        <v>26.774122295302668</v>
      </c>
      <c r="F71994">
        <v>-7.2858777046973344</v>
      </c>
    </row>
    <row r="71995" spans="4:6" x14ac:dyDescent="0.25">
      <c r="D71995">
        <v>1.1518999999999999</v>
      </c>
      <c r="E71995">
        <f t="shared" si="1124"/>
        <v>26.772838877899645</v>
      </c>
      <c r="F71995">
        <v>-7.2871611221003585</v>
      </c>
    </row>
    <row r="71996" spans="4:6" x14ac:dyDescent="0.25">
      <c r="D71996">
        <v>1.1519200000000001</v>
      </c>
      <c r="E71996">
        <f t="shared" si="1124"/>
        <v>26.770866175539645</v>
      </c>
      <c r="F71996">
        <v>-7.2891338244603574</v>
      </c>
    </row>
    <row r="71997" spans="4:6" x14ac:dyDescent="0.25">
      <c r="D71997">
        <v>1.1519300000000001</v>
      </c>
      <c r="E71997">
        <f t="shared" si="1124"/>
        <v>26.76828409135036</v>
      </c>
      <c r="F71997">
        <v>-7.2917159086496444</v>
      </c>
    </row>
    <row r="71998" spans="4:6" x14ac:dyDescent="0.25">
      <c r="D71998">
        <v>1.1519499999999998</v>
      </c>
      <c r="E71998">
        <f t="shared" si="1124"/>
        <v>26.76516650986202</v>
      </c>
      <c r="F71998">
        <v>-7.2948334901379832</v>
      </c>
    </row>
    <row r="71999" spans="4:6" x14ac:dyDescent="0.25">
      <c r="D71999">
        <v>1.1519699999999999</v>
      </c>
      <c r="E71999">
        <f t="shared" si="1124"/>
        <v>26.761581642032947</v>
      </c>
      <c r="F71999">
        <v>-7.2984183579670541</v>
      </c>
    </row>
    <row r="72000" spans="4:6" x14ac:dyDescent="0.25">
      <c r="D72000">
        <v>1.15198</v>
      </c>
      <c r="E72000">
        <f t="shared" si="1124"/>
        <v>26.758076198250262</v>
      </c>
      <c r="F72000">
        <v>-7.3019238017497408</v>
      </c>
    </row>
    <row r="72001" spans="4:6" x14ac:dyDescent="0.25">
      <c r="D72001">
        <v>1.1520000000000001</v>
      </c>
      <c r="E72001">
        <f t="shared" si="1124"/>
        <v>26.755139262228965</v>
      </c>
      <c r="F72001">
        <v>-7.3048607377710386</v>
      </c>
    </row>
    <row r="72002" spans="4:6" x14ac:dyDescent="0.25">
      <c r="D72002">
        <v>1.1520099999999998</v>
      </c>
      <c r="E72002">
        <f t="shared" ref="E72002:E72065" si="1125">34.06+F72002</f>
        <v>26.752722597513525</v>
      </c>
      <c r="F72002">
        <v>-7.3072774024864779</v>
      </c>
    </row>
    <row r="72003" spans="4:6" x14ac:dyDescent="0.25">
      <c r="D72003">
        <v>1.1520299999999999</v>
      </c>
      <c r="E72003">
        <f t="shared" si="1125"/>
        <v>26.750781011112288</v>
      </c>
      <c r="F72003">
        <v>-7.3092189888877135</v>
      </c>
    </row>
    <row r="72004" spans="4:6" x14ac:dyDescent="0.25">
      <c r="D72004">
        <v>1.15205</v>
      </c>
      <c r="E72004">
        <f t="shared" si="1125"/>
        <v>26.749272209339097</v>
      </c>
      <c r="F72004">
        <v>-7.3107277906609065</v>
      </c>
    </row>
    <row r="72005" spans="4:6" x14ac:dyDescent="0.25">
      <c r="D72005">
        <v>1.1520600000000001</v>
      </c>
      <c r="E72005">
        <f t="shared" si="1125"/>
        <v>26.748156657546584</v>
      </c>
      <c r="F72005">
        <v>-7.3118433424534182</v>
      </c>
    </row>
    <row r="72006" spans="4:6" x14ac:dyDescent="0.25">
      <c r="D72006">
        <v>1.1520799999999998</v>
      </c>
      <c r="E72006">
        <f t="shared" si="1125"/>
        <v>26.747397443886069</v>
      </c>
      <c r="F72006">
        <v>-7.3126025561139327</v>
      </c>
    </row>
    <row r="72007" spans="4:6" x14ac:dyDescent="0.25">
      <c r="D72007">
        <v>1.1520899999999998</v>
      </c>
      <c r="E72007">
        <f t="shared" si="1125"/>
        <v>26.74744398938731</v>
      </c>
      <c r="F72007">
        <v>-7.312556010612691</v>
      </c>
    </row>
    <row r="72008" spans="4:6" x14ac:dyDescent="0.25">
      <c r="D72008">
        <v>1.15211</v>
      </c>
      <c r="E72008">
        <f t="shared" si="1125"/>
        <v>26.748211634961759</v>
      </c>
      <c r="F72008">
        <v>-7.3117883650382423</v>
      </c>
    </row>
    <row r="72009" spans="4:6" x14ac:dyDescent="0.25">
      <c r="D72009">
        <v>1.1521300000000001</v>
      </c>
      <c r="E72009">
        <f t="shared" si="1125"/>
        <v>26.748654121943563</v>
      </c>
      <c r="F72009">
        <v>-7.3113458780564384</v>
      </c>
    </row>
    <row r="72010" spans="4:6" x14ac:dyDescent="0.25">
      <c r="D72010">
        <v>1.1521399999999997</v>
      </c>
      <c r="E72010">
        <f t="shared" si="1125"/>
        <v>26.748803828472766</v>
      </c>
      <c r="F72010">
        <v>-7.3111961715272367</v>
      </c>
    </row>
    <row r="72011" spans="4:6" x14ac:dyDescent="0.25">
      <c r="D72011">
        <v>1.1521599999999999</v>
      </c>
      <c r="E72011">
        <f t="shared" si="1125"/>
        <v>26.749658555691788</v>
      </c>
      <c r="F72011">
        <v>-7.3103414443082144</v>
      </c>
    </row>
    <row r="72012" spans="4:6" x14ac:dyDescent="0.25">
      <c r="D72012">
        <v>1.1521699999999999</v>
      </c>
      <c r="E72012">
        <f t="shared" si="1125"/>
        <v>26.751141078065842</v>
      </c>
      <c r="F72012">
        <v>-7.3088589219341609</v>
      </c>
    </row>
    <row r="72013" spans="4:6" x14ac:dyDescent="0.25">
      <c r="D72013">
        <v>1.15219</v>
      </c>
      <c r="E72013">
        <f t="shared" si="1125"/>
        <v>26.752212152279007</v>
      </c>
      <c r="F72013">
        <v>-7.3077878477209968</v>
      </c>
    </row>
    <row r="72014" spans="4:6" x14ac:dyDescent="0.25">
      <c r="D72014">
        <v>1.1522099999999997</v>
      </c>
      <c r="E72014">
        <f t="shared" si="1125"/>
        <v>26.752910770308961</v>
      </c>
      <c r="F72014">
        <v>-7.3070892296910417</v>
      </c>
    </row>
    <row r="72015" spans="4:6" x14ac:dyDescent="0.25">
      <c r="D72015">
        <v>1.1522199999999998</v>
      </c>
      <c r="E72015">
        <f t="shared" si="1125"/>
        <v>26.753757119931063</v>
      </c>
      <c r="F72015">
        <v>-7.3062428800689387</v>
      </c>
    </row>
    <row r="72016" spans="4:6" x14ac:dyDescent="0.25">
      <c r="D72016">
        <v>1.1522399999999999</v>
      </c>
      <c r="E72016">
        <f t="shared" si="1125"/>
        <v>26.754732436393621</v>
      </c>
      <c r="F72016">
        <v>-7.3052675636063826</v>
      </c>
    </row>
    <row r="72017" spans="4:6" x14ac:dyDescent="0.25">
      <c r="D72017">
        <v>1.15225</v>
      </c>
      <c r="E72017">
        <f t="shared" si="1125"/>
        <v>26.755819423117671</v>
      </c>
      <c r="F72017">
        <v>-7.30418057688233</v>
      </c>
    </row>
    <row r="72018" spans="4:6" x14ac:dyDescent="0.25">
      <c r="D72018">
        <v>1.1522700000000001</v>
      </c>
      <c r="E72018">
        <f t="shared" si="1125"/>
        <v>26.756518322530486</v>
      </c>
      <c r="F72018">
        <v>-7.3034816774695175</v>
      </c>
    </row>
    <row r="72019" spans="4:6" x14ac:dyDescent="0.25">
      <c r="D72019">
        <v>1.1522899999999998</v>
      </c>
      <c r="E72019">
        <f t="shared" si="1125"/>
        <v>26.756383275770304</v>
      </c>
      <c r="F72019">
        <v>-7.3036167242296974</v>
      </c>
    </row>
    <row r="72020" spans="4:6" x14ac:dyDescent="0.25">
      <c r="D72020">
        <v>1.1522999999999999</v>
      </c>
      <c r="E72020">
        <f t="shared" si="1125"/>
        <v>26.755986081914759</v>
      </c>
      <c r="F72020">
        <v>-7.3040139180852437</v>
      </c>
    </row>
    <row r="72021" spans="4:6" x14ac:dyDescent="0.25">
      <c r="D72021">
        <v>1.15232</v>
      </c>
      <c r="E72021">
        <f t="shared" si="1125"/>
        <v>26.75632344729383</v>
      </c>
      <c r="F72021">
        <v>-7.3036765527061718</v>
      </c>
    </row>
    <row r="72022" spans="4:6" x14ac:dyDescent="0.25">
      <c r="D72022">
        <v>1.1523300000000001</v>
      </c>
      <c r="E72022">
        <f t="shared" si="1125"/>
        <v>26.757800894196823</v>
      </c>
      <c r="F72022">
        <v>-7.3021991058031785</v>
      </c>
    </row>
    <row r="72023" spans="4:6" x14ac:dyDescent="0.25">
      <c r="D72023">
        <v>1.1523499999999998</v>
      </c>
      <c r="E72023">
        <f t="shared" si="1125"/>
        <v>26.759809331047155</v>
      </c>
      <c r="F72023">
        <v>-7.3001906689528475</v>
      </c>
    </row>
    <row r="72024" spans="4:6" x14ac:dyDescent="0.25">
      <c r="D72024">
        <v>1.1523699999999999</v>
      </c>
      <c r="E72024">
        <f t="shared" si="1125"/>
        <v>26.761317628286349</v>
      </c>
      <c r="F72024">
        <v>-7.2986823717136549</v>
      </c>
    </row>
    <row r="72025" spans="4:6" x14ac:dyDescent="0.25">
      <c r="D72025">
        <v>1.15238</v>
      </c>
      <c r="E72025">
        <f t="shared" si="1125"/>
        <v>26.762372384272975</v>
      </c>
      <c r="F72025">
        <v>-7.2976276157270279</v>
      </c>
    </row>
    <row r="72026" spans="4:6" x14ac:dyDescent="0.25">
      <c r="D72026">
        <v>1.1524000000000001</v>
      </c>
      <c r="E72026">
        <f t="shared" si="1125"/>
        <v>26.763500909539758</v>
      </c>
      <c r="F72026">
        <v>-7.2964990904602427</v>
      </c>
    </row>
    <row r="72027" spans="4:6" x14ac:dyDescent="0.25">
      <c r="D72027">
        <v>1.1524099999999997</v>
      </c>
      <c r="E72027">
        <f t="shared" si="1125"/>
        <v>26.764207259415404</v>
      </c>
      <c r="F72027">
        <v>-7.2957927405845977</v>
      </c>
    </row>
    <row r="72028" spans="4:6" x14ac:dyDescent="0.25">
      <c r="D72028">
        <v>1.1524299999999998</v>
      </c>
      <c r="E72028">
        <f t="shared" si="1125"/>
        <v>26.764049120126195</v>
      </c>
      <c r="F72028">
        <v>-7.2959508798738062</v>
      </c>
    </row>
    <row r="72029" spans="4:6" x14ac:dyDescent="0.25">
      <c r="D72029">
        <v>1.15245</v>
      </c>
      <c r="E72029">
        <f t="shared" si="1125"/>
        <v>26.763117740192797</v>
      </c>
      <c r="F72029">
        <v>-7.2968822598072034</v>
      </c>
    </row>
    <row r="72030" spans="4:6" x14ac:dyDescent="0.25">
      <c r="D72030">
        <v>1.15246</v>
      </c>
      <c r="E72030">
        <f t="shared" si="1125"/>
        <v>26.761497794297775</v>
      </c>
      <c r="F72030">
        <v>-7.298502205702226</v>
      </c>
    </row>
    <row r="72031" spans="4:6" x14ac:dyDescent="0.25">
      <c r="D72031">
        <v>1.1524799999999997</v>
      </c>
      <c r="E72031">
        <f t="shared" si="1125"/>
        <v>26.759267744758869</v>
      </c>
      <c r="F72031">
        <v>-7.3007322552411322</v>
      </c>
    </row>
    <row r="72032" spans="4:6" x14ac:dyDescent="0.25">
      <c r="D72032">
        <v>1.1524899999999998</v>
      </c>
      <c r="E72032">
        <f t="shared" si="1125"/>
        <v>26.756500189150444</v>
      </c>
      <c r="F72032">
        <v>-7.3034998108495603</v>
      </c>
    </row>
    <row r="72033" spans="4:6" x14ac:dyDescent="0.25">
      <c r="D72033">
        <v>1.1525099999999999</v>
      </c>
      <c r="E72033">
        <f t="shared" si="1125"/>
        <v>26.753746036367907</v>
      </c>
      <c r="F72033">
        <v>-7.3062539636320958</v>
      </c>
    </row>
    <row r="72034" spans="4:6" x14ac:dyDescent="0.25">
      <c r="D72034">
        <v>1.1525300000000001</v>
      </c>
      <c r="E72034">
        <f t="shared" si="1125"/>
        <v>26.751498383997451</v>
      </c>
      <c r="F72034">
        <v>-7.3085016160025518</v>
      </c>
    </row>
    <row r="72035" spans="4:6" x14ac:dyDescent="0.25">
      <c r="D72035">
        <v>1.1525400000000001</v>
      </c>
      <c r="E72035">
        <f t="shared" si="1125"/>
        <v>26.749712828639037</v>
      </c>
      <c r="F72035">
        <v>-7.3102871713609661</v>
      </c>
    </row>
    <row r="72036" spans="4:6" x14ac:dyDescent="0.25">
      <c r="D72036">
        <v>1.1525599999999998</v>
      </c>
      <c r="E72036">
        <f t="shared" si="1125"/>
        <v>26.748347833661484</v>
      </c>
      <c r="F72036">
        <v>-7.3116521663385186</v>
      </c>
    </row>
    <row r="72037" spans="4:6" x14ac:dyDescent="0.25">
      <c r="D72037">
        <v>1.1525699999999999</v>
      </c>
      <c r="E72037">
        <f t="shared" si="1125"/>
        <v>26.74688074722858</v>
      </c>
      <c r="F72037">
        <v>-7.3131192527714228</v>
      </c>
    </row>
    <row r="72038" spans="4:6" x14ac:dyDescent="0.25">
      <c r="D72038">
        <v>1.15259</v>
      </c>
      <c r="E72038">
        <f t="shared" si="1125"/>
        <v>26.7448441095238</v>
      </c>
      <c r="F72038">
        <v>-7.3151558904762028</v>
      </c>
    </row>
    <row r="72039" spans="4:6" x14ac:dyDescent="0.25">
      <c r="D72039">
        <v>1.1526100000000001</v>
      </c>
      <c r="E72039">
        <f t="shared" si="1125"/>
        <v>26.742305517806724</v>
      </c>
      <c r="F72039">
        <v>-7.3176944821932794</v>
      </c>
    </row>
    <row r="72040" spans="4:6" x14ac:dyDescent="0.25">
      <c r="D72040">
        <v>1.1526199999999998</v>
      </c>
      <c r="E72040">
        <f t="shared" si="1125"/>
        <v>26.739811267297746</v>
      </c>
      <c r="F72040">
        <v>-7.320188732702257</v>
      </c>
    </row>
    <row r="72041" spans="4:6" x14ac:dyDescent="0.25">
      <c r="D72041">
        <v>1.1526399999999999</v>
      </c>
      <c r="E72041">
        <f t="shared" si="1125"/>
        <v>26.737850205869307</v>
      </c>
      <c r="F72041">
        <v>-7.3221497941306968</v>
      </c>
    </row>
    <row r="72042" spans="4:6" x14ac:dyDescent="0.25">
      <c r="D72042">
        <v>1.15265</v>
      </c>
      <c r="E72042">
        <f t="shared" si="1125"/>
        <v>26.736374022659298</v>
      </c>
      <c r="F72042">
        <v>-7.323625977340706</v>
      </c>
    </row>
    <row r="72043" spans="4:6" x14ac:dyDescent="0.25">
      <c r="D72043">
        <v>1.1526700000000001</v>
      </c>
      <c r="E72043">
        <f t="shared" si="1125"/>
        <v>26.735821437256003</v>
      </c>
      <c r="F72043">
        <v>-7.3241785627439979</v>
      </c>
    </row>
    <row r="72044" spans="4:6" x14ac:dyDescent="0.25">
      <c r="D72044">
        <v>1.1526899999999998</v>
      </c>
      <c r="E72044">
        <f t="shared" si="1125"/>
        <v>26.736097754987675</v>
      </c>
      <c r="F72044">
        <v>-7.3239022450123281</v>
      </c>
    </row>
    <row r="72045" spans="4:6" x14ac:dyDescent="0.25">
      <c r="D72045">
        <v>1.1526999999999998</v>
      </c>
      <c r="E72045">
        <f t="shared" si="1125"/>
        <v>26.736147316497455</v>
      </c>
      <c r="F72045">
        <v>-7.3238526835025484</v>
      </c>
    </row>
    <row r="72046" spans="4:6" x14ac:dyDescent="0.25">
      <c r="D72046">
        <v>1.15272</v>
      </c>
      <c r="E72046">
        <f t="shared" si="1125"/>
        <v>26.735993703949632</v>
      </c>
      <c r="F72046">
        <v>-7.3240062960503725</v>
      </c>
    </row>
    <row r="72047" spans="4:6" x14ac:dyDescent="0.25">
      <c r="D72047">
        <v>1.15273</v>
      </c>
      <c r="E72047">
        <f t="shared" si="1125"/>
        <v>26.736626497872329</v>
      </c>
      <c r="F72047">
        <v>-7.3233735021276711</v>
      </c>
    </row>
    <row r="72048" spans="4:6" x14ac:dyDescent="0.25">
      <c r="D72048">
        <v>1.1527499999999997</v>
      </c>
      <c r="E72048">
        <f t="shared" si="1125"/>
        <v>26.738444641162737</v>
      </c>
      <c r="F72048">
        <v>-7.3215553588372675</v>
      </c>
    </row>
    <row r="72049" spans="4:6" x14ac:dyDescent="0.25">
      <c r="D72049">
        <v>1.1527699999999999</v>
      </c>
      <c r="E72049">
        <f t="shared" si="1125"/>
        <v>26.74083297744124</v>
      </c>
      <c r="F72049">
        <v>-7.3191670225587631</v>
      </c>
    </row>
    <row r="72050" spans="4:6" x14ac:dyDescent="0.25">
      <c r="D72050">
        <v>1.1527799999999999</v>
      </c>
      <c r="E72050">
        <f t="shared" si="1125"/>
        <v>26.742754796459195</v>
      </c>
      <c r="F72050">
        <v>-7.3172452035408053</v>
      </c>
    </row>
    <row r="72051" spans="4:6" x14ac:dyDescent="0.25">
      <c r="D72051">
        <v>1.1528</v>
      </c>
      <c r="E72051">
        <f t="shared" si="1125"/>
        <v>26.743767728654877</v>
      </c>
      <c r="F72051">
        <v>-7.3162322713451244</v>
      </c>
    </row>
    <row r="72052" spans="4:6" x14ac:dyDescent="0.25">
      <c r="D72052">
        <v>1.1528100000000001</v>
      </c>
      <c r="E72052">
        <f t="shared" si="1125"/>
        <v>26.743963144461642</v>
      </c>
      <c r="F72052">
        <v>-7.3160368555383606</v>
      </c>
    </row>
    <row r="72053" spans="4:6" x14ac:dyDescent="0.25">
      <c r="D72053">
        <v>1.1528299999999998</v>
      </c>
      <c r="E72053">
        <f t="shared" si="1125"/>
        <v>26.743909841260823</v>
      </c>
      <c r="F72053">
        <v>-7.3160901587391773</v>
      </c>
    </row>
    <row r="72054" spans="4:6" x14ac:dyDescent="0.25">
      <c r="D72054">
        <v>1.1528499999999999</v>
      </c>
      <c r="E72054">
        <f t="shared" si="1125"/>
        <v>26.744117944230936</v>
      </c>
      <c r="F72054">
        <v>-7.3158820557690651</v>
      </c>
    </row>
    <row r="72055" spans="4:6" x14ac:dyDescent="0.25">
      <c r="D72055">
        <v>1.15286</v>
      </c>
      <c r="E72055">
        <f t="shared" si="1125"/>
        <v>26.744075398832667</v>
      </c>
      <c r="F72055">
        <v>-7.3159246011673362</v>
      </c>
    </row>
    <row r="72056" spans="4:6" x14ac:dyDescent="0.25">
      <c r="D72056">
        <v>1.1528800000000001</v>
      </c>
      <c r="E72056">
        <f t="shared" si="1125"/>
        <v>26.743324806509396</v>
      </c>
      <c r="F72056">
        <v>-7.3166751934906067</v>
      </c>
    </row>
    <row r="72057" spans="4:6" x14ac:dyDescent="0.25">
      <c r="D72057">
        <v>1.1528899999999997</v>
      </c>
      <c r="E72057">
        <f t="shared" si="1125"/>
        <v>26.742427149187421</v>
      </c>
      <c r="F72057">
        <v>-7.3175728508125824</v>
      </c>
    </row>
    <row r="72058" spans="4:6" x14ac:dyDescent="0.25">
      <c r="D72058">
        <v>1.1529099999999999</v>
      </c>
      <c r="E72058">
        <f t="shared" si="1125"/>
        <v>26.741885162516915</v>
      </c>
      <c r="F72058">
        <v>-7.3181148374830878</v>
      </c>
    </row>
    <row r="72059" spans="4:6" x14ac:dyDescent="0.25">
      <c r="D72059">
        <v>1.15293</v>
      </c>
      <c r="E72059">
        <f t="shared" si="1125"/>
        <v>26.741179812304051</v>
      </c>
      <c r="F72059">
        <v>-7.3188201876959509</v>
      </c>
    </row>
    <row r="72060" spans="4:6" x14ac:dyDescent="0.25">
      <c r="D72060">
        <v>1.1529400000000001</v>
      </c>
      <c r="E72060">
        <f t="shared" si="1125"/>
        <v>26.739847114255163</v>
      </c>
      <c r="F72060">
        <v>-7.3201528857448377</v>
      </c>
    </row>
    <row r="72061" spans="4:6" x14ac:dyDescent="0.25">
      <c r="D72061">
        <v>1.1529599999999998</v>
      </c>
      <c r="E72061">
        <f t="shared" si="1125"/>
        <v>26.738441842668784</v>
      </c>
      <c r="F72061">
        <v>-7.3215581573312178</v>
      </c>
    </row>
    <row r="72062" spans="4:6" x14ac:dyDescent="0.25">
      <c r="D72062">
        <v>1.1529699999999998</v>
      </c>
      <c r="E72062">
        <f t="shared" si="1125"/>
        <v>26.737460888062259</v>
      </c>
      <c r="F72062">
        <v>-7.3225391119377452</v>
      </c>
    </row>
    <row r="72063" spans="4:6" x14ac:dyDescent="0.25">
      <c r="D72063">
        <v>1.15299</v>
      </c>
      <c r="E72063">
        <f t="shared" si="1125"/>
        <v>26.73686356041155</v>
      </c>
      <c r="F72063">
        <v>-7.3231364395884544</v>
      </c>
    </row>
    <row r="72064" spans="4:6" x14ac:dyDescent="0.25">
      <c r="D72064">
        <v>1.1530100000000001</v>
      </c>
      <c r="E72064">
        <f t="shared" si="1125"/>
        <v>26.736611950873694</v>
      </c>
      <c r="F72064">
        <v>-7.323388049126307</v>
      </c>
    </row>
    <row r="72065" spans="4:6" x14ac:dyDescent="0.25">
      <c r="D72065">
        <v>1.1530199999999997</v>
      </c>
      <c r="E72065">
        <f t="shared" si="1125"/>
        <v>26.736670786932144</v>
      </c>
      <c r="F72065">
        <v>-7.3233292130678587</v>
      </c>
    </row>
    <row r="72066" spans="4:6" x14ac:dyDescent="0.25">
      <c r="D72066">
        <v>1.1530399999999998</v>
      </c>
      <c r="E72066">
        <f t="shared" ref="E72066:E72129" si="1126">34.06+F72066</f>
        <v>26.737491134712787</v>
      </c>
      <c r="F72066">
        <v>-7.3225088652872152</v>
      </c>
    </row>
    <row r="72067" spans="4:6" x14ac:dyDescent="0.25">
      <c r="D72067">
        <v>1.1530499999999999</v>
      </c>
      <c r="E72067">
        <f t="shared" si="1126"/>
        <v>26.739473821203248</v>
      </c>
      <c r="F72067">
        <v>-7.3205261787967526</v>
      </c>
    </row>
    <row r="72068" spans="4:6" x14ac:dyDescent="0.25">
      <c r="D72068">
        <v>1.15307</v>
      </c>
      <c r="E72068">
        <f t="shared" si="1126"/>
        <v>26.742005465647228</v>
      </c>
      <c r="F72068">
        <v>-7.3179945343527741</v>
      </c>
    </row>
    <row r="72069" spans="4:6" x14ac:dyDescent="0.25">
      <c r="D72069">
        <v>1.1530899999999997</v>
      </c>
      <c r="E72069">
        <f t="shared" si="1126"/>
        <v>26.744534871639459</v>
      </c>
      <c r="F72069">
        <v>-7.3154651283605432</v>
      </c>
    </row>
    <row r="72070" spans="4:6" x14ac:dyDescent="0.25">
      <c r="D72070">
        <v>1.1530999999999998</v>
      </c>
      <c r="E72070">
        <f t="shared" si="1126"/>
        <v>26.74753632538938</v>
      </c>
      <c r="F72070">
        <v>-7.3124636746106226</v>
      </c>
    </row>
    <row r="72071" spans="4:6" x14ac:dyDescent="0.25">
      <c r="D72071">
        <v>1.1531199999999999</v>
      </c>
      <c r="E72071">
        <f t="shared" si="1126"/>
        <v>26.751432559923348</v>
      </c>
      <c r="F72071">
        <v>-7.3085674400766543</v>
      </c>
    </row>
    <row r="72072" spans="4:6" x14ac:dyDescent="0.25">
      <c r="D72072">
        <v>1.15313</v>
      </c>
      <c r="E72072">
        <f t="shared" si="1126"/>
        <v>26.756114681644117</v>
      </c>
      <c r="F72072">
        <v>-7.3038853183558858</v>
      </c>
    </row>
    <row r="72073" spans="4:6" x14ac:dyDescent="0.25">
      <c r="D72073">
        <v>1.1531500000000001</v>
      </c>
      <c r="E72073">
        <f t="shared" si="1126"/>
        <v>26.761482171819519</v>
      </c>
      <c r="F72073">
        <v>-7.2985178281804828</v>
      </c>
    </row>
    <row r="72074" spans="4:6" x14ac:dyDescent="0.25">
      <c r="D72074">
        <v>1.1531699999999998</v>
      </c>
      <c r="E72074">
        <f t="shared" si="1126"/>
        <v>26.76695855542259</v>
      </c>
      <c r="F72074">
        <v>-7.293041444577411</v>
      </c>
    </row>
    <row r="72075" spans="4:6" x14ac:dyDescent="0.25">
      <c r="D72075">
        <v>1.1531799999999999</v>
      </c>
      <c r="E72075">
        <f t="shared" si="1126"/>
        <v>26.772027375811525</v>
      </c>
      <c r="F72075">
        <v>-7.2879726241884768</v>
      </c>
    </row>
    <row r="72076" spans="4:6" x14ac:dyDescent="0.25">
      <c r="D72076">
        <v>1.1532</v>
      </c>
      <c r="E72076">
        <f t="shared" si="1126"/>
        <v>26.777195585613118</v>
      </c>
      <c r="F72076">
        <v>-7.2828044143868844</v>
      </c>
    </row>
    <row r="72077" spans="4:6" x14ac:dyDescent="0.25">
      <c r="D72077">
        <v>1.1532100000000001</v>
      </c>
      <c r="E72077">
        <f t="shared" si="1126"/>
        <v>26.782916601859522</v>
      </c>
      <c r="F72077">
        <v>-7.2770833981404808</v>
      </c>
    </row>
    <row r="72078" spans="4:6" x14ac:dyDescent="0.25">
      <c r="D72078">
        <v>1.1532299999999998</v>
      </c>
      <c r="E72078">
        <f t="shared" si="1126"/>
        <v>26.78911032162172</v>
      </c>
      <c r="F72078">
        <v>-7.270889678378281</v>
      </c>
    </row>
    <row r="72079" spans="4:6" x14ac:dyDescent="0.25">
      <c r="D72079">
        <v>1.1532499999999999</v>
      </c>
      <c r="E72079">
        <f t="shared" si="1126"/>
        <v>26.795703210561978</v>
      </c>
      <c r="F72079">
        <v>-7.264296789438025</v>
      </c>
    </row>
    <row r="72080" spans="4:6" x14ac:dyDescent="0.25">
      <c r="D72080">
        <v>1.15326</v>
      </c>
      <c r="E72080">
        <f t="shared" si="1126"/>
        <v>26.802627898889295</v>
      </c>
      <c r="F72080">
        <v>-7.2573721011107084</v>
      </c>
    </row>
    <row r="72081" spans="4:6" x14ac:dyDescent="0.25">
      <c r="D72081">
        <v>1.1532800000000001</v>
      </c>
      <c r="E72081">
        <f t="shared" si="1126"/>
        <v>26.809338953627062</v>
      </c>
      <c r="F72081">
        <v>-7.2506610463729411</v>
      </c>
    </row>
    <row r="72082" spans="4:6" x14ac:dyDescent="0.25">
      <c r="D72082">
        <v>1.1532899999999997</v>
      </c>
      <c r="E72082">
        <f t="shared" si="1126"/>
        <v>26.814865111843915</v>
      </c>
      <c r="F72082">
        <v>-7.2451348881560875</v>
      </c>
    </row>
    <row r="72083" spans="4:6" x14ac:dyDescent="0.25">
      <c r="D72083">
        <v>1.1533099999999998</v>
      </c>
      <c r="E72083">
        <f t="shared" si="1126"/>
        <v>26.819309212389857</v>
      </c>
      <c r="F72083">
        <v>-7.240690787610145</v>
      </c>
    </row>
    <row r="72084" spans="4:6" x14ac:dyDescent="0.25">
      <c r="D72084">
        <v>1.15333</v>
      </c>
      <c r="E72084">
        <f t="shared" si="1126"/>
        <v>26.823735184827434</v>
      </c>
      <c r="F72084">
        <v>-7.2362648151725679</v>
      </c>
    </row>
    <row r="72085" spans="4:6" x14ac:dyDescent="0.25">
      <c r="D72085">
        <v>1.15334</v>
      </c>
      <c r="E72085">
        <f t="shared" si="1126"/>
        <v>26.828611640188583</v>
      </c>
      <c r="F72085">
        <v>-7.231388359811417</v>
      </c>
    </row>
    <row r="72086" spans="4:6" x14ac:dyDescent="0.25">
      <c r="D72086">
        <v>1.1533599999999997</v>
      </c>
      <c r="E72086">
        <f t="shared" si="1126"/>
        <v>26.833872472613567</v>
      </c>
      <c r="F72086">
        <v>-7.226127527386434</v>
      </c>
    </row>
    <row r="72087" spans="4:6" x14ac:dyDescent="0.25">
      <c r="D72087">
        <v>1.1533699999999998</v>
      </c>
      <c r="E72087">
        <f t="shared" si="1126"/>
        <v>26.839457019215264</v>
      </c>
      <c r="F72087">
        <v>-7.2205429807847379</v>
      </c>
    </row>
    <row r="72088" spans="4:6" x14ac:dyDescent="0.25">
      <c r="D72088">
        <v>1.1533899999999999</v>
      </c>
      <c r="E72088">
        <f t="shared" si="1126"/>
        <v>26.844825882038791</v>
      </c>
      <c r="F72088">
        <v>-7.2151741179612134</v>
      </c>
    </row>
    <row r="72089" spans="4:6" x14ac:dyDescent="0.25">
      <c r="D72089">
        <v>1.15341</v>
      </c>
      <c r="E72089">
        <f t="shared" si="1126"/>
        <v>26.849497050563194</v>
      </c>
      <c r="F72089">
        <v>-7.2105029494368065</v>
      </c>
    </row>
    <row r="72090" spans="4:6" x14ac:dyDescent="0.25">
      <c r="D72090">
        <v>1.1534200000000001</v>
      </c>
      <c r="E72090">
        <f t="shared" si="1126"/>
        <v>26.853525592904091</v>
      </c>
      <c r="F72090">
        <v>-7.2064744070959126</v>
      </c>
    </row>
    <row r="72091" spans="4:6" x14ac:dyDescent="0.25">
      <c r="D72091">
        <v>1.1534399999999998</v>
      </c>
      <c r="E72091">
        <f t="shared" si="1126"/>
        <v>26.85696329105901</v>
      </c>
      <c r="F72091">
        <v>-7.2030367089409939</v>
      </c>
    </row>
    <row r="72092" spans="4:6" x14ac:dyDescent="0.25">
      <c r="D72092">
        <v>1.1534499999999999</v>
      </c>
      <c r="E72092">
        <f t="shared" si="1126"/>
        <v>26.859858785002306</v>
      </c>
      <c r="F72092">
        <v>-7.2001412149976964</v>
      </c>
    </row>
    <row r="72093" spans="4:6" x14ac:dyDescent="0.25">
      <c r="D72093">
        <v>1.15347</v>
      </c>
      <c r="E72093">
        <f t="shared" si="1126"/>
        <v>26.862257713834495</v>
      </c>
      <c r="F72093">
        <v>-7.1977422861655072</v>
      </c>
    </row>
    <row r="72094" spans="4:6" x14ac:dyDescent="0.25">
      <c r="D72094">
        <v>1.1534900000000001</v>
      </c>
      <c r="E72094">
        <f t="shared" si="1126"/>
        <v>26.864202853748559</v>
      </c>
      <c r="F72094">
        <v>-7.1957971462514418</v>
      </c>
    </row>
    <row r="72095" spans="4:6" x14ac:dyDescent="0.25">
      <c r="D72095">
        <v>1.1534999999999997</v>
      </c>
      <c r="E72095">
        <f t="shared" si="1126"/>
        <v>26.865734252612889</v>
      </c>
      <c r="F72095">
        <v>-7.1942657473871128</v>
      </c>
    </row>
    <row r="72096" spans="4:6" x14ac:dyDescent="0.25">
      <c r="D72096">
        <v>1.1535199999999999</v>
      </c>
      <c r="E72096">
        <f t="shared" si="1126"/>
        <v>26.866889361004652</v>
      </c>
      <c r="F72096">
        <v>-7.1931106389953481</v>
      </c>
    </row>
    <row r="72097" spans="4:6" x14ac:dyDescent="0.25">
      <c r="D72097">
        <v>1.1535299999999999</v>
      </c>
      <c r="E72097">
        <f t="shared" si="1126"/>
        <v>26.867219317370466</v>
      </c>
      <c r="F72097">
        <v>-7.192780682629536</v>
      </c>
    </row>
    <row r="72098" spans="4:6" x14ac:dyDescent="0.25">
      <c r="D72098">
        <v>1.1535500000000001</v>
      </c>
      <c r="E72098">
        <f t="shared" si="1126"/>
        <v>26.866325514494164</v>
      </c>
      <c r="F72098">
        <v>-7.1936744855058379</v>
      </c>
    </row>
    <row r="72099" spans="4:6" x14ac:dyDescent="0.25">
      <c r="D72099">
        <v>1.1535699999999998</v>
      </c>
      <c r="E72099">
        <f t="shared" si="1126"/>
        <v>26.864823557916804</v>
      </c>
      <c r="F72099">
        <v>-7.1951764420831985</v>
      </c>
    </row>
    <row r="72100" spans="4:6" x14ac:dyDescent="0.25">
      <c r="D72100">
        <v>1.1535799999999998</v>
      </c>
      <c r="E72100">
        <f t="shared" si="1126"/>
        <v>26.86375070689261</v>
      </c>
      <c r="F72100">
        <v>-7.1962492931073934</v>
      </c>
    </row>
    <row r="72101" spans="4:6" x14ac:dyDescent="0.25">
      <c r="D72101">
        <v>1.1536</v>
      </c>
      <c r="E72101">
        <f t="shared" si="1126"/>
        <v>26.863066125051816</v>
      </c>
      <c r="F72101">
        <v>-7.1969338749481881</v>
      </c>
    </row>
    <row r="72102" spans="4:6" x14ac:dyDescent="0.25">
      <c r="D72102">
        <v>1.15361</v>
      </c>
      <c r="E72102">
        <f t="shared" si="1126"/>
        <v>26.861764070204149</v>
      </c>
      <c r="F72102">
        <v>-7.1982359297958523</v>
      </c>
    </row>
    <row r="72103" spans="4:6" x14ac:dyDescent="0.25">
      <c r="D72103">
        <v>1.1536299999999997</v>
      </c>
      <c r="E72103">
        <f t="shared" si="1126"/>
        <v>26.859914320532788</v>
      </c>
      <c r="F72103">
        <v>-7.2000856794672154</v>
      </c>
    </row>
    <row r="72104" spans="4:6" x14ac:dyDescent="0.25">
      <c r="D72104">
        <v>1.1536499999999998</v>
      </c>
      <c r="E72104">
        <f t="shared" si="1126"/>
        <v>26.85806530057588</v>
      </c>
      <c r="F72104">
        <v>-7.2019346994241236</v>
      </c>
    </row>
    <row r="72105" spans="4:6" x14ac:dyDescent="0.25">
      <c r="D72105">
        <v>1.1536599999999999</v>
      </c>
      <c r="E72105">
        <f t="shared" si="1126"/>
        <v>26.855740248710127</v>
      </c>
      <c r="F72105">
        <v>-7.2042597512898761</v>
      </c>
    </row>
    <row r="72106" spans="4:6" x14ac:dyDescent="0.25">
      <c r="D72106">
        <v>1.15368</v>
      </c>
      <c r="E72106">
        <f t="shared" si="1126"/>
        <v>26.852514231448929</v>
      </c>
      <c r="F72106">
        <v>-7.2074857685510754</v>
      </c>
    </row>
    <row r="72107" spans="4:6" x14ac:dyDescent="0.25">
      <c r="D72107">
        <v>1.1536900000000001</v>
      </c>
      <c r="E72107">
        <f t="shared" si="1126"/>
        <v>26.848978038761189</v>
      </c>
      <c r="F72107">
        <v>-7.2110219612388144</v>
      </c>
    </row>
    <row r="72108" spans="4:6" x14ac:dyDescent="0.25">
      <c r="D72108">
        <v>1.1537099999999998</v>
      </c>
      <c r="E72108">
        <f t="shared" si="1126"/>
        <v>26.846145562694367</v>
      </c>
      <c r="F72108">
        <v>-7.2138544373056366</v>
      </c>
    </row>
    <row r="72109" spans="4:6" x14ac:dyDescent="0.25">
      <c r="D72109">
        <v>1.1537299999999999</v>
      </c>
      <c r="E72109">
        <f t="shared" si="1126"/>
        <v>26.843953986633373</v>
      </c>
      <c r="F72109">
        <v>-7.2160460133666309</v>
      </c>
    </row>
    <row r="72110" spans="4:6" x14ac:dyDescent="0.25">
      <c r="D72110">
        <v>1.15374</v>
      </c>
      <c r="E72110">
        <f t="shared" si="1126"/>
        <v>26.841376914769384</v>
      </c>
      <c r="F72110">
        <v>-7.2186230852306164</v>
      </c>
    </row>
    <row r="72111" spans="4:6" x14ac:dyDescent="0.25">
      <c r="D72111">
        <v>1.1537600000000001</v>
      </c>
      <c r="E72111">
        <f t="shared" si="1126"/>
        <v>26.837980896961746</v>
      </c>
      <c r="F72111">
        <v>-7.2220191030382583</v>
      </c>
    </row>
    <row r="72112" spans="4:6" x14ac:dyDescent="0.25">
      <c r="D72112">
        <v>1.1537699999999997</v>
      </c>
      <c r="E72112">
        <f t="shared" si="1126"/>
        <v>26.834348781968643</v>
      </c>
      <c r="F72112">
        <v>-7.2256512180313583</v>
      </c>
    </row>
    <row r="72113" spans="4:6" x14ac:dyDescent="0.25">
      <c r="D72113">
        <v>1.1537899999999999</v>
      </c>
      <c r="E72113">
        <f t="shared" si="1126"/>
        <v>26.831487066476811</v>
      </c>
      <c r="F72113">
        <v>-7.2285129335231906</v>
      </c>
    </row>
    <row r="72114" spans="4:6" x14ac:dyDescent="0.25">
      <c r="D72114">
        <v>1.15381</v>
      </c>
      <c r="E72114">
        <f t="shared" si="1126"/>
        <v>26.829809897944966</v>
      </c>
      <c r="F72114">
        <v>-7.2301901020550376</v>
      </c>
    </row>
    <row r="72115" spans="4:6" x14ac:dyDescent="0.25">
      <c r="D72115">
        <v>1.1538200000000001</v>
      </c>
      <c r="E72115">
        <f t="shared" si="1126"/>
        <v>26.828715733555608</v>
      </c>
      <c r="F72115">
        <v>-7.231284266444395</v>
      </c>
    </row>
    <row r="72116" spans="4:6" x14ac:dyDescent="0.25">
      <c r="D72116">
        <v>1.1538399999999998</v>
      </c>
      <c r="E72116">
        <f t="shared" si="1126"/>
        <v>26.827179999734803</v>
      </c>
      <c r="F72116">
        <v>-7.2328200002651979</v>
      </c>
    </row>
    <row r="72117" spans="4:6" x14ac:dyDescent="0.25">
      <c r="D72117">
        <v>1.1538499999999998</v>
      </c>
      <c r="E72117">
        <f t="shared" si="1126"/>
        <v>26.824771094572881</v>
      </c>
      <c r="F72117">
        <v>-7.2352289054271219</v>
      </c>
    </row>
    <row r="72118" spans="4:6" x14ac:dyDescent="0.25">
      <c r="D72118">
        <v>1.15387</v>
      </c>
      <c r="E72118">
        <f t="shared" si="1126"/>
        <v>26.822073731175582</v>
      </c>
      <c r="F72118">
        <v>-7.2379262688244204</v>
      </c>
    </row>
    <row r="72119" spans="4:6" x14ac:dyDescent="0.25">
      <c r="D72119">
        <v>1.1538900000000001</v>
      </c>
      <c r="E72119">
        <f t="shared" si="1126"/>
        <v>26.82009627778762</v>
      </c>
      <c r="F72119">
        <v>-7.2399037222123841</v>
      </c>
    </row>
    <row r="72120" spans="4:6" x14ac:dyDescent="0.25">
      <c r="D72120">
        <v>1.1538999999999997</v>
      </c>
      <c r="E72120">
        <f t="shared" si="1126"/>
        <v>26.819254752635842</v>
      </c>
      <c r="F72120">
        <v>-7.2407452473641616</v>
      </c>
    </row>
    <row r="72121" spans="4:6" x14ac:dyDescent="0.25">
      <c r="D72121">
        <v>1.1539199999999998</v>
      </c>
      <c r="E72121">
        <f t="shared" si="1126"/>
        <v>26.818949475722604</v>
      </c>
      <c r="F72121">
        <v>-7.241050524277397</v>
      </c>
    </row>
    <row r="72122" spans="4:6" x14ac:dyDescent="0.25">
      <c r="D72122">
        <v>1.1539299999999999</v>
      </c>
      <c r="E72122">
        <f t="shared" si="1126"/>
        <v>26.818157721968383</v>
      </c>
      <c r="F72122">
        <v>-7.2418422780316192</v>
      </c>
    </row>
    <row r="72123" spans="4:6" x14ac:dyDescent="0.25">
      <c r="D72123">
        <v>1.15395</v>
      </c>
      <c r="E72123">
        <f t="shared" si="1126"/>
        <v>26.816933560167449</v>
      </c>
      <c r="F72123">
        <v>-7.2430664398325542</v>
      </c>
    </row>
    <row r="72124" spans="4:6" x14ac:dyDescent="0.25">
      <c r="D72124">
        <v>1.1539699999999997</v>
      </c>
      <c r="E72124">
        <f t="shared" si="1126"/>
        <v>26.815810906257614</v>
      </c>
      <c r="F72124">
        <v>-7.2441890937423894</v>
      </c>
    </row>
    <row r="72125" spans="4:6" x14ac:dyDescent="0.25">
      <c r="D72125">
        <v>1.1539799999999998</v>
      </c>
      <c r="E72125">
        <f t="shared" si="1126"/>
        <v>26.814299621067434</v>
      </c>
      <c r="F72125">
        <v>-7.2457003789325674</v>
      </c>
    </row>
    <row r="72126" spans="4:6" x14ac:dyDescent="0.25">
      <c r="D72126">
        <v>1.1539999999999999</v>
      </c>
      <c r="E72126">
        <f t="shared" si="1126"/>
        <v>26.811962457811433</v>
      </c>
      <c r="F72126">
        <v>-7.2480375421885697</v>
      </c>
    </row>
    <row r="72127" spans="4:6" x14ac:dyDescent="0.25">
      <c r="D72127">
        <v>1.15401</v>
      </c>
      <c r="E72127">
        <f t="shared" si="1126"/>
        <v>26.809378893490418</v>
      </c>
      <c r="F72127">
        <v>-7.2506211065095822</v>
      </c>
    </row>
    <row r="72128" spans="4:6" x14ac:dyDescent="0.25">
      <c r="D72128">
        <v>1.1540300000000001</v>
      </c>
      <c r="E72128">
        <f t="shared" si="1126"/>
        <v>26.807068604237411</v>
      </c>
      <c r="F72128">
        <v>-7.2529313957625909</v>
      </c>
    </row>
    <row r="72129" spans="4:6" x14ac:dyDescent="0.25">
      <c r="D72129">
        <v>1.1540499999999998</v>
      </c>
      <c r="E72129">
        <f t="shared" si="1126"/>
        <v>26.805011881355099</v>
      </c>
      <c r="F72129">
        <v>-7.254988118644901</v>
      </c>
    </row>
    <row r="72130" spans="4:6" x14ac:dyDescent="0.25">
      <c r="D72130">
        <v>1.1540599999999999</v>
      </c>
      <c r="E72130">
        <f t="shared" ref="E72130:E72193" si="1127">34.06+F72130</f>
        <v>26.803673943181863</v>
      </c>
      <c r="F72130">
        <v>-7.2563260568181374</v>
      </c>
    </row>
    <row r="72131" spans="4:6" x14ac:dyDescent="0.25">
      <c r="D72131">
        <v>1.15408</v>
      </c>
      <c r="E72131">
        <f t="shared" si="1127"/>
        <v>26.802984608341792</v>
      </c>
      <c r="F72131">
        <v>-7.2570153916582099</v>
      </c>
    </row>
    <row r="72132" spans="4:6" x14ac:dyDescent="0.25">
      <c r="D72132">
        <v>1.1540900000000001</v>
      </c>
      <c r="E72132">
        <f t="shared" si="1127"/>
        <v>26.801910858597843</v>
      </c>
      <c r="F72132">
        <v>-7.2580891414021584</v>
      </c>
    </row>
    <row r="72133" spans="4:6" x14ac:dyDescent="0.25">
      <c r="D72133">
        <v>1.1541099999999997</v>
      </c>
      <c r="E72133">
        <f t="shared" si="1127"/>
        <v>26.800497153706466</v>
      </c>
      <c r="F72133">
        <v>-7.2595028462935351</v>
      </c>
    </row>
    <row r="72134" spans="4:6" x14ac:dyDescent="0.25">
      <c r="D72134">
        <v>1.1541299999999999</v>
      </c>
      <c r="E72134">
        <f t="shared" si="1127"/>
        <v>26.799752292343715</v>
      </c>
      <c r="F72134">
        <v>-7.2602477076562861</v>
      </c>
    </row>
    <row r="72135" spans="4:6" x14ac:dyDescent="0.25">
      <c r="D72135">
        <v>1.1541399999999999</v>
      </c>
      <c r="E72135">
        <f t="shared" si="1127"/>
        <v>26.799609033516546</v>
      </c>
      <c r="F72135">
        <v>-7.2603909664834569</v>
      </c>
    </row>
    <row r="72136" spans="4:6" x14ac:dyDescent="0.25">
      <c r="D72136">
        <v>1.1541600000000001</v>
      </c>
      <c r="E72136">
        <f t="shared" si="1127"/>
        <v>26.799037173017361</v>
      </c>
      <c r="F72136">
        <v>-7.2609628269826425</v>
      </c>
    </row>
    <row r="72137" spans="4:6" x14ac:dyDescent="0.25">
      <c r="D72137">
        <v>1.1541700000000001</v>
      </c>
      <c r="E72137">
        <f t="shared" si="1127"/>
        <v>26.79760001844555</v>
      </c>
      <c r="F72137">
        <v>-7.2623999815544504</v>
      </c>
    </row>
    <row r="72138" spans="4:6" x14ac:dyDescent="0.25">
      <c r="D72138">
        <v>1.1541899999999998</v>
      </c>
      <c r="E72138">
        <f t="shared" si="1127"/>
        <v>26.795877695631958</v>
      </c>
      <c r="F72138">
        <v>-7.2641223043680423</v>
      </c>
    </row>
    <row r="72139" spans="4:6" x14ac:dyDescent="0.25">
      <c r="D72139">
        <v>1.15421</v>
      </c>
      <c r="E72139">
        <f t="shared" si="1127"/>
        <v>26.794874453759416</v>
      </c>
      <c r="F72139">
        <v>-7.2651255462405855</v>
      </c>
    </row>
    <row r="72140" spans="4:6" x14ac:dyDescent="0.25">
      <c r="D72140">
        <v>1.15422</v>
      </c>
      <c r="E72140">
        <f t="shared" si="1127"/>
        <v>26.79451878487238</v>
      </c>
      <c r="F72140">
        <v>-7.2654812151276236</v>
      </c>
    </row>
    <row r="72141" spans="4:6" x14ac:dyDescent="0.25">
      <c r="D72141">
        <v>1.1542399999999997</v>
      </c>
      <c r="E72141">
        <f t="shared" si="1127"/>
        <v>26.794260329414232</v>
      </c>
      <c r="F72141">
        <v>-7.2657396705857709</v>
      </c>
    </row>
    <row r="72142" spans="4:6" x14ac:dyDescent="0.25">
      <c r="D72142">
        <v>1.1542499999999998</v>
      </c>
      <c r="E72142">
        <f t="shared" si="1127"/>
        <v>26.794089895564383</v>
      </c>
      <c r="F72142">
        <v>-7.2659101044356209</v>
      </c>
    </row>
    <row r="72143" spans="4:6" x14ac:dyDescent="0.25">
      <c r="D72143">
        <v>1.1542699999999999</v>
      </c>
      <c r="E72143">
        <f t="shared" si="1127"/>
        <v>26.793515072311809</v>
      </c>
      <c r="F72143">
        <v>-7.2664849276881922</v>
      </c>
    </row>
    <row r="72144" spans="4:6" x14ac:dyDescent="0.25">
      <c r="D72144">
        <v>1.15429</v>
      </c>
      <c r="E72144">
        <f t="shared" si="1127"/>
        <v>26.792580482403597</v>
      </c>
      <c r="F72144">
        <v>-7.2674195175964051</v>
      </c>
    </row>
    <row r="72145" spans="4:6" x14ac:dyDescent="0.25">
      <c r="D72145">
        <v>1.1543000000000001</v>
      </c>
      <c r="E72145">
        <f t="shared" si="1127"/>
        <v>26.791811304914916</v>
      </c>
      <c r="F72145">
        <v>-7.2681886950850867</v>
      </c>
    </row>
    <row r="72146" spans="4:6" x14ac:dyDescent="0.25">
      <c r="D72146">
        <v>1.1543199999999998</v>
      </c>
      <c r="E72146">
        <f t="shared" si="1127"/>
        <v>26.791193174648765</v>
      </c>
      <c r="F72146">
        <v>-7.2688068253512368</v>
      </c>
    </row>
    <row r="72147" spans="4:6" x14ac:dyDescent="0.25">
      <c r="D72147">
        <v>1.1543299999999999</v>
      </c>
      <c r="E72147">
        <f t="shared" si="1127"/>
        <v>26.790712647847105</v>
      </c>
      <c r="F72147">
        <v>-7.2692873521528982</v>
      </c>
    </row>
    <row r="72148" spans="4:6" x14ac:dyDescent="0.25">
      <c r="D72148">
        <v>1.15435</v>
      </c>
      <c r="E72148">
        <f t="shared" si="1127"/>
        <v>26.790357157620853</v>
      </c>
      <c r="F72148">
        <v>-7.269642842379147</v>
      </c>
    </row>
    <row r="72149" spans="4:6" x14ac:dyDescent="0.25">
      <c r="D72149">
        <v>1.1543700000000001</v>
      </c>
      <c r="E72149">
        <f t="shared" si="1127"/>
        <v>26.790114970658692</v>
      </c>
      <c r="F72149">
        <v>-7.269885029341312</v>
      </c>
    </row>
    <row r="72150" spans="4:6" x14ac:dyDescent="0.25">
      <c r="D72150">
        <v>1.1543799999999997</v>
      </c>
      <c r="E72150">
        <f t="shared" si="1127"/>
        <v>26.789491303059968</v>
      </c>
      <c r="F72150">
        <v>-7.2705086969400323</v>
      </c>
    </row>
    <row r="72151" spans="4:6" x14ac:dyDescent="0.25">
      <c r="D72151">
        <v>1.1543999999999999</v>
      </c>
      <c r="E72151">
        <f t="shared" si="1127"/>
        <v>26.788528564791307</v>
      </c>
      <c r="F72151">
        <v>-7.2714714352086949</v>
      </c>
    </row>
    <row r="72152" spans="4:6" x14ac:dyDescent="0.25">
      <c r="D72152">
        <v>1.1544099999999999</v>
      </c>
      <c r="E72152">
        <f t="shared" si="1127"/>
        <v>26.788233716223282</v>
      </c>
      <c r="F72152">
        <v>-7.2717662837767225</v>
      </c>
    </row>
    <row r="72153" spans="4:6" x14ac:dyDescent="0.25">
      <c r="D72153">
        <v>1.1544300000000001</v>
      </c>
      <c r="E72153">
        <f t="shared" si="1127"/>
        <v>26.788537874484472</v>
      </c>
      <c r="F72153">
        <v>-7.2714621255155292</v>
      </c>
    </row>
    <row r="72154" spans="4:6" x14ac:dyDescent="0.25">
      <c r="D72154">
        <v>1.1544499999999998</v>
      </c>
      <c r="E72154">
        <f t="shared" si="1127"/>
        <v>26.788409375677134</v>
      </c>
      <c r="F72154">
        <v>-7.2715906243228687</v>
      </c>
    </row>
    <row r="72155" spans="4:6" x14ac:dyDescent="0.25">
      <c r="D72155">
        <v>1.1544599999999998</v>
      </c>
      <c r="E72155">
        <f t="shared" si="1127"/>
        <v>26.787410236447464</v>
      </c>
      <c r="F72155">
        <v>-7.2725897635525376</v>
      </c>
    </row>
    <row r="72156" spans="4:6" x14ac:dyDescent="0.25">
      <c r="D72156">
        <v>1.15448</v>
      </c>
      <c r="E72156">
        <f t="shared" si="1127"/>
        <v>26.785635605527887</v>
      </c>
      <c r="F72156">
        <v>-7.2743643944721139</v>
      </c>
    </row>
    <row r="72157" spans="4:6" x14ac:dyDescent="0.25">
      <c r="D72157">
        <v>1.15449</v>
      </c>
      <c r="E72157">
        <f t="shared" si="1127"/>
        <v>26.783173657612572</v>
      </c>
      <c r="F72157">
        <v>-7.2768263423874284</v>
      </c>
    </row>
    <row r="72158" spans="4:6" x14ac:dyDescent="0.25">
      <c r="D72158">
        <v>1.1545099999999997</v>
      </c>
      <c r="E72158">
        <f t="shared" si="1127"/>
        <v>26.780105983241622</v>
      </c>
      <c r="F72158">
        <v>-7.279894016758381</v>
      </c>
    </row>
    <row r="72159" spans="4:6" x14ac:dyDescent="0.25">
      <c r="D72159">
        <v>1.1545299999999998</v>
      </c>
      <c r="E72159">
        <f t="shared" si="1127"/>
        <v>26.776991805481902</v>
      </c>
      <c r="F72159">
        <v>-7.2830081945181</v>
      </c>
    </row>
    <row r="72160" spans="4:6" x14ac:dyDescent="0.25">
      <c r="D72160">
        <v>1.1545399999999999</v>
      </c>
      <c r="E72160">
        <f t="shared" si="1127"/>
        <v>26.774331896282234</v>
      </c>
      <c r="F72160">
        <v>-7.2856681037177689</v>
      </c>
    </row>
    <row r="72161" spans="4:6" x14ac:dyDescent="0.25">
      <c r="D72161">
        <v>1.15456</v>
      </c>
      <c r="E72161">
        <f t="shared" si="1127"/>
        <v>26.771605081982891</v>
      </c>
      <c r="F72161">
        <v>-7.2883949180171133</v>
      </c>
    </row>
    <row r="72162" spans="4:6" x14ac:dyDescent="0.25">
      <c r="D72162">
        <v>1.1545700000000001</v>
      </c>
      <c r="E72162">
        <f t="shared" si="1127"/>
        <v>26.768345089768918</v>
      </c>
      <c r="F72162">
        <v>-7.2916549102310855</v>
      </c>
    </row>
    <row r="72163" spans="4:6" x14ac:dyDescent="0.25">
      <c r="D72163">
        <v>1.1545899999999998</v>
      </c>
      <c r="E72163">
        <f t="shared" si="1127"/>
        <v>26.76462043865989</v>
      </c>
      <c r="F72163">
        <v>-7.2953795613401109</v>
      </c>
    </row>
    <row r="72164" spans="4:6" x14ac:dyDescent="0.25">
      <c r="D72164">
        <v>1.1546099999999999</v>
      </c>
      <c r="E72164">
        <f t="shared" si="1127"/>
        <v>26.760494262447601</v>
      </c>
      <c r="F72164">
        <v>-7.2995057375524004</v>
      </c>
    </row>
    <row r="72165" spans="4:6" x14ac:dyDescent="0.25">
      <c r="D72165">
        <v>1.15462</v>
      </c>
      <c r="E72165">
        <f t="shared" si="1127"/>
        <v>26.756024629929932</v>
      </c>
      <c r="F72165">
        <v>-7.30397537007007</v>
      </c>
    </row>
    <row r="72166" spans="4:6" x14ac:dyDescent="0.25">
      <c r="D72166">
        <v>1.1546400000000001</v>
      </c>
      <c r="E72166">
        <f t="shared" si="1127"/>
        <v>26.751748693363531</v>
      </c>
      <c r="F72166">
        <v>-7.3082513066364729</v>
      </c>
    </row>
    <row r="72167" spans="4:6" x14ac:dyDescent="0.25">
      <c r="D72167">
        <v>1.1546499999999997</v>
      </c>
      <c r="E72167">
        <f t="shared" si="1127"/>
        <v>26.748630380316037</v>
      </c>
      <c r="F72167">
        <v>-7.3113696196839673</v>
      </c>
    </row>
    <row r="72168" spans="4:6" x14ac:dyDescent="0.25">
      <c r="D72168">
        <v>1.1546699999999999</v>
      </c>
      <c r="E72168">
        <f t="shared" si="1127"/>
        <v>26.746560391208405</v>
      </c>
      <c r="F72168">
        <v>-7.3134396087915965</v>
      </c>
    </row>
    <row r="72169" spans="4:6" x14ac:dyDescent="0.25">
      <c r="D72169">
        <v>1.15469</v>
      </c>
      <c r="E72169">
        <f t="shared" si="1127"/>
        <v>26.744469143691425</v>
      </c>
      <c r="F72169">
        <v>-7.3155308563085786</v>
      </c>
    </row>
    <row r="72170" spans="4:6" x14ac:dyDescent="0.25">
      <c r="D72170">
        <v>1.1547000000000001</v>
      </c>
      <c r="E72170">
        <f t="shared" si="1127"/>
        <v>26.741883119061477</v>
      </c>
      <c r="F72170">
        <v>-7.3181168809385246</v>
      </c>
    </row>
    <row r="72171" spans="4:6" x14ac:dyDescent="0.25">
      <c r="D72171">
        <v>1.1547199999999997</v>
      </c>
      <c r="E72171">
        <f t="shared" si="1127"/>
        <v>26.73934804368529</v>
      </c>
      <c r="F72171">
        <v>-7.3206519563147117</v>
      </c>
    </row>
    <row r="72172" spans="4:6" x14ac:dyDescent="0.25">
      <c r="D72172">
        <v>1.1547299999999998</v>
      </c>
      <c r="E72172">
        <f t="shared" si="1127"/>
        <v>26.737352230644447</v>
      </c>
      <c r="F72172">
        <v>-7.3226477693555552</v>
      </c>
    </row>
    <row r="72173" spans="4:6" x14ac:dyDescent="0.25">
      <c r="D72173">
        <v>1.1547499999999999</v>
      </c>
      <c r="E72173">
        <f t="shared" si="1127"/>
        <v>26.73536302465947</v>
      </c>
      <c r="F72173">
        <v>-7.32463697534053</v>
      </c>
    </row>
    <row r="72174" spans="4:6" x14ac:dyDescent="0.25">
      <c r="D72174">
        <v>1.1547700000000001</v>
      </c>
      <c r="E72174">
        <f t="shared" si="1127"/>
        <v>26.732903590527062</v>
      </c>
      <c r="F72174">
        <v>-7.3270964094729401</v>
      </c>
    </row>
    <row r="72175" spans="4:6" x14ac:dyDescent="0.25">
      <c r="D72175">
        <v>1.1547800000000001</v>
      </c>
      <c r="E72175">
        <f t="shared" si="1127"/>
        <v>26.730516590806367</v>
      </c>
      <c r="F72175">
        <v>-7.3294834091936361</v>
      </c>
    </row>
    <row r="72176" spans="4:6" x14ac:dyDescent="0.25">
      <c r="D72176">
        <v>1.1547999999999998</v>
      </c>
      <c r="E72176">
        <f t="shared" si="1127"/>
        <v>26.729171355017577</v>
      </c>
      <c r="F72176">
        <v>-7.3308286449824251</v>
      </c>
    </row>
    <row r="72177" spans="4:6" x14ac:dyDescent="0.25">
      <c r="D72177">
        <v>1.1548099999999999</v>
      </c>
      <c r="E72177">
        <f t="shared" si="1127"/>
        <v>26.728763867634544</v>
      </c>
      <c r="F72177">
        <v>-7.3312361323654569</v>
      </c>
    </row>
    <row r="72178" spans="4:6" x14ac:dyDescent="0.25">
      <c r="D72178">
        <v>1.15483</v>
      </c>
      <c r="E72178">
        <f t="shared" si="1127"/>
        <v>26.728229704369166</v>
      </c>
      <c r="F72178">
        <v>-7.3317702956308368</v>
      </c>
    </row>
    <row r="72179" spans="4:6" x14ac:dyDescent="0.25">
      <c r="D72179">
        <v>1.1548499999999997</v>
      </c>
      <c r="E72179">
        <f t="shared" si="1127"/>
        <v>26.727100371831124</v>
      </c>
      <c r="F72179">
        <v>-7.3328996281688772</v>
      </c>
    </row>
    <row r="72180" spans="4:6" x14ac:dyDescent="0.25">
      <c r="D72180">
        <v>1.1548599999999998</v>
      </c>
      <c r="E72180">
        <f t="shared" si="1127"/>
        <v>26.725926483418757</v>
      </c>
      <c r="F72180">
        <v>-7.3340735165812445</v>
      </c>
    </row>
    <row r="72181" spans="4:6" x14ac:dyDescent="0.25">
      <c r="D72181">
        <v>1.1548799999999999</v>
      </c>
      <c r="E72181">
        <f t="shared" si="1127"/>
        <v>26.725201096545149</v>
      </c>
      <c r="F72181">
        <v>-7.3347989034548542</v>
      </c>
    </row>
    <row r="72182" spans="4:6" x14ac:dyDescent="0.25">
      <c r="D72182">
        <v>1.15489</v>
      </c>
      <c r="E72182">
        <f t="shared" si="1127"/>
        <v>26.724879996347472</v>
      </c>
      <c r="F72182">
        <v>-7.3351200036525297</v>
      </c>
    </row>
    <row r="72183" spans="4:6" x14ac:dyDescent="0.25">
      <c r="D72183">
        <v>1.1549100000000001</v>
      </c>
      <c r="E72183">
        <f t="shared" si="1127"/>
        <v>26.724922038733428</v>
      </c>
      <c r="F72183">
        <v>-7.3350779612665749</v>
      </c>
    </row>
    <row r="72184" spans="4:6" x14ac:dyDescent="0.25">
      <c r="D72184">
        <v>1.1549299999999998</v>
      </c>
      <c r="E72184">
        <f t="shared" si="1127"/>
        <v>26.724805145499595</v>
      </c>
      <c r="F72184">
        <v>-7.3351948545004078</v>
      </c>
    </row>
    <row r="72185" spans="4:6" x14ac:dyDescent="0.25">
      <c r="D72185">
        <v>1.1549399999999999</v>
      </c>
      <c r="E72185">
        <f t="shared" si="1127"/>
        <v>26.724062590349192</v>
      </c>
      <c r="F72185">
        <v>-7.3359374096508105</v>
      </c>
    </row>
    <row r="72186" spans="4:6" x14ac:dyDescent="0.25">
      <c r="D72186">
        <v>1.15496</v>
      </c>
      <c r="E72186">
        <f t="shared" si="1127"/>
        <v>26.722762844346057</v>
      </c>
      <c r="F72186">
        <v>-7.3372371556539431</v>
      </c>
    </row>
    <row r="72187" spans="4:6" x14ac:dyDescent="0.25">
      <c r="D72187">
        <v>1.1549700000000001</v>
      </c>
      <c r="E72187">
        <f t="shared" si="1127"/>
        <v>26.720969356521032</v>
      </c>
      <c r="F72187">
        <v>-7.3390306434789689</v>
      </c>
    </row>
    <row r="72188" spans="4:6" x14ac:dyDescent="0.25">
      <c r="D72188">
        <v>1.1549899999999997</v>
      </c>
      <c r="E72188">
        <f t="shared" si="1127"/>
        <v>26.719224676994958</v>
      </c>
      <c r="F72188">
        <v>-7.340775323005043</v>
      </c>
    </row>
    <row r="72189" spans="4:6" x14ac:dyDescent="0.25">
      <c r="D72189">
        <v>1.1550099999999999</v>
      </c>
      <c r="E72189">
        <f t="shared" si="1127"/>
        <v>26.718014283900587</v>
      </c>
      <c r="F72189">
        <v>-7.3419857160994138</v>
      </c>
    </row>
    <row r="72190" spans="4:6" x14ac:dyDescent="0.25">
      <c r="D72190">
        <v>1.1550199999999999</v>
      </c>
      <c r="E72190">
        <f t="shared" si="1127"/>
        <v>26.716803003497088</v>
      </c>
      <c r="F72190">
        <v>-7.3431969965029156</v>
      </c>
    </row>
    <row r="72191" spans="4:6" x14ac:dyDescent="0.25">
      <c r="D72191">
        <v>1.1550400000000001</v>
      </c>
      <c r="E72191">
        <f t="shared" si="1127"/>
        <v>26.715111775173789</v>
      </c>
      <c r="F72191">
        <v>-7.3448882248262146</v>
      </c>
    </row>
    <row r="72192" spans="4:6" x14ac:dyDescent="0.25">
      <c r="D72192">
        <v>1.1550500000000001</v>
      </c>
      <c r="E72192">
        <f t="shared" si="1127"/>
        <v>26.713481307025525</v>
      </c>
      <c r="F72192">
        <v>-7.3465186929744766</v>
      </c>
    </row>
    <row r="72193" spans="4:6" x14ac:dyDescent="0.25">
      <c r="D72193">
        <v>1.1550699999999998</v>
      </c>
      <c r="E72193">
        <f t="shared" si="1127"/>
        <v>26.712395382021633</v>
      </c>
      <c r="F72193">
        <v>-7.3476046179783694</v>
      </c>
    </row>
    <row r="72194" spans="4:6" x14ac:dyDescent="0.25">
      <c r="D72194">
        <v>1.15509</v>
      </c>
      <c r="E72194">
        <f t="shared" ref="E72194:E72257" si="1128">34.06+F72194</f>
        <v>26.711317269284336</v>
      </c>
      <c r="F72194">
        <v>-7.3486827307156668</v>
      </c>
    </row>
    <row r="72195" spans="4:6" x14ac:dyDescent="0.25">
      <c r="D72195">
        <v>1.1551</v>
      </c>
      <c r="E72195">
        <f t="shared" si="1128"/>
        <v>26.709766480648547</v>
      </c>
      <c r="F72195">
        <v>-7.3502335193514554</v>
      </c>
    </row>
    <row r="72196" spans="4:6" x14ac:dyDescent="0.25">
      <c r="D72196">
        <v>1.1551199999999997</v>
      </c>
      <c r="E72196">
        <f t="shared" si="1128"/>
        <v>26.70828241817695</v>
      </c>
      <c r="F72196">
        <v>-7.3517175818230518</v>
      </c>
    </row>
    <row r="72197" spans="4:6" x14ac:dyDescent="0.25">
      <c r="D72197">
        <v>1.1551299999999998</v>
      </c>
      <c r="E72197">
        <f t="shared" si="1128"/>
        <v>26.707831514831529</v>
      </c>
      <c r="F72197">
        <v>-7.3521684851684741</v>
      </c>
    </row>
    <row r="72198" spans="4:6" x14ac:dyDescent="0.25">
      <c r="D72198">
        <v>1.1551499999999999</v>
      </c>
      <c r="E72198">
        <f t="shared" si="1128"/>
        <v>26.708791037709375</v>
      </c>
      <c r="F72198">
        <v>-7.3512089622906256</v>
      </c>
    </row>
    <row r="72199" spans="4:6" x14ac:dyDescent="0.25">
      <c r="D72199">
        <v>1.15517</v>
      </c>
      <c r="E72199">
        <f t="shared" si="1128"/>
        <v>26.711009398180632</v>
      </c>
      <c r="F72199">
        <v>-7.3489906018193691</v>
      </c>
    </row>
    <row r="72200" spans="4:6" x14ac:dyDescent="0.25">
      <c r="D72200">
        <v>1.1551800000000001</v>
      </c>
      <c r="E72200">
        <f t="shared" si="1128"/>
        <v>26.713862185938755</v>
      </c>
      <c r="F72200">
        <v>-7.3461378140612466</v>
      </c>
    </row>
    <row r="72201" spans="4:6" x14ac:dyDescent="0.25">
      <c r="D72201">
        <v>1.1551999999999998</v>
      </c>
      <c r="E72201">
        <f t="shared" si="1128"/>
        <v>26.716788000579815</v>
      </c>
      <c r="F72201">
        <v>-7.3432119994201868</v>
      </c>
    </row>
    <row r="72202" spans="4:6" x14ac:dyDescent="0.25">
      <c r="D72202">
        <v>1.1552099999999998</v>
      </c>
      <c r="E72202">
        <f t="shared" si="1128"/>
        <v>26.720251702809122</v>
      </c>
      <c r="F72202">
        <v>-7.339748297190881</v>
      </c>
    </row>
    <row r="72203" spans="4:6" x14ac:dyDescent="0.25">
      <c r="D72203">
        <v>1.15523</v>
      </c>
      <c r="E72203">
        <f t="shared" si="1128"/>
        <v>26.724183491318609</v>
      </c>
      <c r="F72203">
        <v>-7.3358165086813933</v>
      </c>
    </row>
    <row r="72204" spans="4:6" x14ac:dyDescent="0.25">
      <c r="D72204">
        <v>1.1552500000000001</v>
      </c>
      <c r="E72204">
        <f t="shared" si="1128"/>
        <v>26.728035229013511</v>
      </c>
      <c r="F72204">
        <v>-7.3319647709864908</v>
      </c>
    </row>
    <row r="72205" spans="4:6" x14ac:dyDescent="0.25">
      <c r="D72205">
        <v>1.1552599999999997</v>
      </c>
      <c r="E72205">
        <f t="shared" si="1128"/>
        <v>26.731800399666898</v>
      </c>
      <c r="F72205">
        <v>-7.3281996003331047</v>
      </c>
    </row>
    <row r="72206" spans="4:6" x14ac:dyDescent="0.25">
      <c r="D72206">
        <v>1.1552799999999999</v>
      </c>
      <c r="E72206">
        <f t="shared" si="1128"/>
        <v>26.735473505316691</v>
      </c>
      <c r="F72206">
        <v>-7.32452649468331</v>
      </c>
    </row>
    <row r="72207" spans="4:6" x14ac:dyDescent="0.25">
      <c r="D72207">
        <v>1.1552899999999999</v>
      </c>
      <c r="E72207">
        <f t="shared" si="1128"/>
        <v>26.739049980788003</v>
      </c>
      <c r="F72207">
        <v>-7.3209500192119972</v>
      </c>
    </row>
    <row r="72208" spans="4:6" x14ac:dyDescent="0.25">
      <c r="D72208">
        <v>1.1553100000000001</v>
      </c>
      <c r="E72208">
        <f t="shared" si="1128"/>
        <v>26.742042271378587</v>
      </c>
      <c r="F72208">
        <v>-7.3179577286214137</v>
      </c>
    </row>
    <row r="72209" spans="4:6" x14ac:dyDescent="0.25">
      <c r="D72209">
        <v>1.1553299999999997</v>
      </c>
      <c r="E72209">
        <f t="shared" si="1128"/>
        <v>26.744500042931108</v>
      </c>
      <c r="F72209">
        <v>-7.3154999570688952</v>
      </c>
    </row>
    <row r="72210" spans="4:6" x14ac:dyDescent="0.25">
      <c r="D72210">
        <v>1.1553399999999998</v>
      </c>
      <c r="E72210">
        <f t="shared" si="1128"/>
        <v>26.747437507487263</v>
      </c>
      <c r="F72210">
        <v>-7.3125624925127415</v>
      </c>
    </row>
    <row r="72211" spans="4:6" x14ac:dyDescent="0.25">
      <c r="D72211">
        <v>1.1553599999999999</v>
      </c>
      <c r="E72211">
        <f t="shared" si="1128"/>
        <v>26.750793002013381</v>
      </c>
      <c r="F72211">
        <v>-7.3092069979866201</v>
      </c>
    </row>
    <row r="72212" spans="4:6" x14ac:dyDescent="0.25">
      <c r="D72212">
        <v>1.15537</v>
      </c>
      <c r="E72212">
        <f t="shared" si="1128"/>
        <v>26.754025868195608</v>
      </c>
      <c r="F72212">
        <v>-7.305974131804394</v>
      </c>
    </row>
    <row r="72213" spans="4:6" x14ac:dyDescent="0.25">
      <c r="D72213">
        <v>1.1553900000000001</v>
      </c>
      <c r="E72213">
        <f t="shared" si="1128"/>
        <v>26.757136449289888</v>
      </c>
      <c r="F72213">
        <v>-7.3028635507101134</v>
      </c>
    </row>
    <row r="72214" spans="4:6" x14ac:dyDescent="0.25">
      <c r="D72214">
        <v>1.1554099999999998</v>
      </c>
      <c r="E72214">
        <f t="shared" si="1128"/>
        <v>26.759641683709265</v>
      </c>
      <c r="F72214">
        <v>-7.3003583162907359</v>
      </c>
    </row>
    <row r="72215" spans="4:6" x14ac:dyDescent="0.25">
      <c r="D72215">
        <v>1.1554199999999999</v>
      </c>
      <c r="E72215">
        <f t="shared" si="1128"/>
        <v>26.761111499059673</v>
      </c>
      <c r="F72215">
        <v>-7.2988885009403273</v>
      </c>
    </row>
    <row r="72216" spans="4:6" x14ac:dyDescent="0.25">
      <c r="D72216">
        <v>1.15544</v>
      </c>
      <c r="E72216">
        <f t="shared" si="1128"/>
        <v>26.761648763432383</v>
      </c>
      <c r="F72216">
        <v>-7.2983512365676182</v>
      </c>
    </row>
    <row r="72217" spans="4:6" x14ac:dyDescent="0.25">
      <c r="D72217">
        <v>1.1554500000000001</v>
      </c>
      <c r="E72217">
        <f t="shared" si="1128"/>
        <v>26.761349169488092</v>
      </c>
      <c r="F72217">
        <v>-7.2986508305119102</v>
      </c>
    </row>
    <row r="72218" spans="4:6" x14ac:dyDescent="0.25">
      <c r="D72218">
        <v>1.1554699999999998</v>
      </c>
      <c r="E72218">
        <f t="shared" si="1128"/>
        <v>26.760785458543882</v>
      </c>
      <c r="F72218">
        <v>-7.2992145414561209</v>
      </c>
    </row>
    <row r="72219" spans="4:6" x14ac:dyDescent="0.25">
      <c r="D72219">
        <v>1.1554899999999999</v>
      </c>
      <c r="E72219">
        <f t="shared" si="1128"/>
        <v>26.760471345818036</v>
      </c>
      <c r="F72219">
        <v>-7.2995286541819651</v>
      </c>
    </row>
    <row r="72220" spans="4:6" x14ac:dyDescent="0.25">
      <c r="D72220">
        <v>1.1555</v>
      </c>
      <c r="E72220">
        <f t="shared" si="1128"/>
        <v>26.76038187831087</v>
      </c>
      <c r="F72220">
        <v>-7.2996181216891323</v>
      </c>
    </row>
    <row r="72221" spans="4:6" x14ac:dyDescent="0.25">
      <c r="D72221">
        <v>1.1555200000000001</v>
      </c>
      <c r="E72221">
        <f t="shared" si="1128"/>
        <v>26.760493849649521</v>
      </c>
      <c r="F72221">
        <v>-7.2995061503504814</v>
      </c>
    </row>
    <row r="72222" spans="4:6" x14ac:dyDescent="0.25">
      <c r="D72222">
        <v>1.1555299999999997</v>
      </c>
      <c r="E72222">
        <f t="shared" si="1128"/>
        <v>26.760301864602489</v>
      </c>
      <c r="F72222">
        <v>-7.2996981353975112</v>
      </c>
    </row>
    <row r="72223" spans="4:6" x14ac:dyDescent="0.25">
      <c r="D72223">
        <v>1.1555499999999999</v>
      </c>
      <c r="E72223">
        <f t="shared" si="1128"/>
        <v>26.759354692074602</v>
      </c>
      <c r="F72223">
        <v>-7.3006453079254001</v>
      </c>
    </row>
    <row r="72224" spans="4:6" x14ac:dyDescent="0.25">
      <c r="D72224">
        <v>1.15557</v>
      </c>
      <c r="E72224">
        <f t="shared" si="1128"/>
        <v>26.758219017301666</v>
      </c>
      <c r="F72224">
        <v>-7.3017809826983351</v>
      </c>
    </row>
    <row r="72225" spans="4:6" x14ac:dyDescent="0.25">
      <c r="D72225">
        <v>1.1555800000000001</v>
      </c>
      <c r="E72225">
        <f t="shared" si="1128"/>
        <v>26.757886683867035</v>
      </c>
      <c r="F72225">
        <v>-7.302113316132969</v>
      </c>
    </row>
    <row r="72226" spans="4:6" x14ac:dyDescent="0.25">
      <c r="D72226">
        <v>1.1555999999999997</v>
      </c>
      <c r="E72226">
        <f t="shared" si="1128"/>
        <v>26.758274752717067</v>
      </c>
      <c r="F72226">
        <v>-7.3017252472829339</v>
      </c>
    </row>
    <row r="72227" spans="4:6" x14ac:dyDescent="0.25">
      <c r="D72227">
        <v>1.1556099999999998</v>
      </c>
      <c r="E72227">
        <f t="shared" si="1128"/>
        <v>26.758338507586647</v>
      </c>
      <c r="F72227">
        <v>-7.3016614924133565</v>
      </c>
    </row>
    <row r="72228" spans="4:6" x14ac:dyDescent="0.25">
      <c r="D72228">
        <v>1.1556299999999999</v>
      </c>
      <c r="E72228">
        <f t="shared" si="1128"/>
        <v>26.757627861847883</v>
      </c>
      <c r="F72228">
        <v>-7.3023721381521183</v>
      </c>
    </row>
    <row r="72229" spans="4:6" x14ac:dyDescent="0.25">
      <c r="D72229">
        <v>1.1556500000000001</v>
      </c>
      <c r="E72229">
        <f t="shared" si="1128"/>
        <v>26.756226757394373</v>
      </c>
      <c r="F72229">
        <v>-7.3037732426056294</v>
      </c>
    </row>
    <row r="72230" spans="4:6" x14ac:dyDescent="0.25">
      <c r="D72230">
        <v>1.1556600000000001</v>
      </c>
      <c r="E72230">
        <f t="shared" si="1128"/>
        <v>26.754213007909673</v>
      </c>
      <c r="F72230">
        <v>-7.3057869920903293</v>
      </c>
    </row>
    <row r="72231" spans="4:6" x14ac:dyDescent="0.25">
      <c r="D72231">
        <v>1.1556799999999998</v>
      </c>
      <c r="E72231">
        <f t="shared" si="1128"/>
        <v>26.75214248236443</v>
      </c>
      <c r="F72231">
        <v>-7.3078575176355711</v>
      </c>
    </row>
    <row r="72232" spans="4:6" x14ac:dyDescent="0.25">
      <c r="D72232">
        <v>1.1556899999999999</v>
      </c>
      <c r="E72232">
        <f t="shared" si="1128"/>
        <v>26.750512990030543</v>
      </c>
      <c r="F72232">
        <v>-7.3094870099694598</v>
      </c>
    </row>
    <row r="72233" spans="4:6" x14ac:dyDescent="0.25">
      <c r="D72233">
        <v>1.15571</v>
      </c>
      <c r="E72233">
        <f t="shared" si="1128"/>
        <v>26.748800756420486</v>
      </c>
      <c r="F72233">
        <v>-7.3111992435795168</v>
      </c>
    </row>
    <row r="72234" spans="4:6" x14ac:dyDescent="0.25">
      <c r="D72234">
        <v>1.1557299999999997</v>
      </c>
      <c r="E72234">
        <f t="shared" si="1128"/>
        <v>26.746537241870094</v>
      </c>
      <c r="F72234">
        <v>-7.3134627581299085</v>
      </c>
    </row>
    <row r="72235" spans="4:6" x14ac:dyDescent="0.25">
      <c r="D72235">
        <v>1.1557399999999998</v>
      </c>
      <c r="E72235">
        <f t="shared" si="1128"/>
        <v>26.743789006287074</v>
      </c>
      <c r="F72235">
        <v>-7.3162109937129278</v>
      </c>
    </row>
    <row r="72236" spans="4:6" x14ac:dyDescent="0.25">
      <c r="D72236">
        <v>1.1557599999999999</v>
      </c>
      <c r="E72236">
        <f t="shared" si="1128"/>
        <v>26.740617507407517</v>
      </c>
      <c r="F72236">
        <v>-7.3193824925924842</v>
      </c>
    </row>
    <row r="72237" spans="4:6" x14ac:dyDescent="0.25">
      <c r="D72237">
        <v>1.15577</v>
      </c>
      <c r="E72237">
        <f t="shared" si="1128"/>
        <v>26.737079397840649</v>
      </c>
      <c r="F72237">
        <v>-7.3229206021593534</v>
      </c>
    </row>
    <row r="72238" spans="4:6" x14ac:dyDescent="0.25">
      <c r="D72238">
        <v>1.1557900000000001</v>
      </c>
      <c r="E72238">
        <f t="shared" si="1128"/>
        <v>26.733226809569622</v>
      </c>
      <c r="F72238">
        <v>-7.3267731904303801</v>
      </c>
    </row>
    <row r="72239" spans="4:6" x14ac:dyDescent="0.25">
      <c r="D72239">
        <v>1.1558099999999998</v>
      </c>
      <c r="E72239">
        <f t="shared" si="1128"/>
        <v>26.729107626122317</v>
      </c>
      <c r="F72239">
        <v>-7.3308923738776857</v>
      </c>
    </row>
    <row r="72240" spans="4:6" x14ac:dyDescent="0.25">
      <c r="D72240">
        <v>1.1558199999999998</v>
      </c>
      <c r="E72240">
        <f t="shared" si="1128"/>
        <v>26.724765742651336</v>
      </c>
      <c r="F72240">
        <v>-7.3352342573486675</v>
      </c>
    </row>
    <row r="72241" spans="4:6" x14ac:dyDescent="0.25">
      <c r="D72241">
        <v>1.15584</v>
      </c>
      <c r="E72241">
        <f t="shared" si="1128"/>
        <v>26.72072515637225</v>
      </c>
      <c r="F72241">
        <v>-7.3392748436277522</v>
      </c>
    </row>
    <row r="72242" spans="4:6" x14ac:dyDescent="0.25">
      <c r="D72242">
        <v>1.15585</v>
      </c>
      <c r="E72242">
        <f t="shared" si="1128"/>
        <v>26.717453760353031</v>
      </c>
      <c r="F72242">
        <v>-7.3425462396469712</v>
      </c>
    </row>
    <row r="72243" spans="4:6" x14ac:dyDescent="0.25">
      <c r="D72243">
        <v>1.1558699999999997</v>
      </c>
      <c r="E72243">
        <f t="shared" si="1128"/>
        <v>26.714399730223562</v>
      </c>
      <c r="F72243">
        <v>-7.3456002697764387</v>
      </c>
    </row>
    <row r="72244" spans="4:6" x14ac:dyDescent="0.25">
      <c r="D72244">
        <v>1.1558899999999999</v>
      </c>
      <c r="E72244">
        <f t="shared" si="1128"/>
        <v>26.711552097847857</v>
      </c>
      <c r="F72244">
        <v>-7.3484479021521443</v>
      </c>
    </row>
    <row r="72245" spans="4:6" x14ac:dyDescent="0.25">
      <c r="D72245">
        <v>1.1558999999999999</v>
      </c>
      <c r="E72245">
        <f t="shared" si="1128"/>
        <v>26.709384088308511</v>
      </c>
      <c r="F72245">
        <v>-7.3506159116914915</v>
      </c>
    </row>
    <row r="72246" spans="4:6" x14ac:dyDescent="0.25">
      <c r="D72246">
        <v>1.1559200000000001</v>
      </c>
      <c r="E72246">
        <f t="shared" si="1128"/>
        <v>26.707348996912877</v>
      </c>
      <c r="F72246">
        <v>-7.3526510030871268</v>
      </c>
    </row>
    <row r="72247" spans="4:6" x14ac:dyDescent="0.25">
      <c r="D72247">
        <v>1.1559300000000001</v>
      </c>
      <c r="E72247">
        <f t="shared" si="1128"/>
        <v>26.704956923122509</v>
      </c>
      <c r="F72247">
        <v>-7.3550430768774939</v>
      </c>
    </row>
    <row r="72248" spans="4:6" x14ac:dyDescent="0.25">
      <c r="D72248">
        <v>1.1559499999999998</v>
      </c>
      <c r="E72248">
        <f t="shared" si="1128"/>
        <v>26.702738395637368</v>
      </c>
      <c r="F72248">
        <v>-7.357261604362634</v>
      </c>
    </row>
    <row r="72249" spans="4:6" x14ac:dyDescent="0.25">
      <c r="D72249">
        <v>1.1559699999999999</v>
      </c>
      <c r="E72249">
        <f t="shared" si="1128"/>
        <v>26.701167648713742</v>
      </c>
      <c r="F72249">
        <v>-7.3588323512862619</v>
      </c>
    </row>
    <row r="72250" spans="4:6" x14ac:dyDescent="0.25">
      <c r="D72250">
        <v>1.15598</v>
      </c>
      <c r="E72250">
        <f t="shared" si="1128"/>
        <v>26.699699004280063</v>
      </c>
      <c r="F72250">
        <v>-7.360300995719939</v>
      </c>
    </row>
    <row r="72251" spans="4:6" x14ac:dyDescent="0.25">
      <c r="D72251">
        <v>1.1560000000000001</v>
      </c>
      <c r="E72251">
        <f t="shared" si="1128"/>
        <v>26.698327442251426</v>
      </c>
      <c r="F72251">
        <v>-7.3616725577485749</v>
      </c>
    </row>
    <row r="72252" spans="4:6" x14ac:dyDescent="0.25">
      <c r="D72252">
        <v>1.1560099999999998</v>
      </c>
      <c r="E72252">
        <f t="shared" si="1128"/>
        <v>26.69753193527573</v>
      </c>
      <c r="F72252">
        <v>-7.3624680647242711</v>
      </c>
    </row>
    <row r="72253" spans="4:6" x14ac:dyDescent="0.25">
      <c r="D72253">
        <v>1.1560299999999999</v>
      </c>
      <c r="E72253">
        <f t="shared" si="1128"/>
        <v>26.696771324512241</v>
      </c>
      <c r="F72253">
        <v>-7.3632286754877603</v>
      </c>
    </row>
    <row r="72254" spans="4:6" x14ac:dyDescent="0.25">
      <c r="D72254">
        <v>1.15605</v>
      </c>
      <c r="E72254">
        <f t="shared" si="1128"/>
        <v>26.696044895431015</v>
      </c>
      <c r="F72254">
        <v>-7.3639551045689888</v>
      </c>
    </row>
    <row r="72255" spans="4:6" x14ac:dyDescent="0.25">
      <c r="D72255">
        <v>1.1560600000000001</v>
      </c>
      <c r="E72255">
        <f t="shared" si="1128"/>
        <v>26.695835718295967</v>
      </c>
      <c r="F72255">
        <v>-7.3641642817040358</v>
      </c>
    </row>
    <row r="72256" spans="4:6" x14ac:dyDescent="0.25">
      <c r="D72256">
        <v>1.1560799999999998</v>
      </c>
      <c r="E72256">
        <f t="shared" si="1128"/>
        <v>26.695606529883793</v>
      </c>
      <c r="F72256">
        <v>-7.3643934701162097</v>
      </c>
    </row>
    <row r="72257" spans="4:6" x14ac:dyDescent="0.25">
      <c r="D72257">
        <v>1.1560899999999998</v>
      </c>
      <c r="E72257">
        <f t="shared" si="1128"/>
        <v>26.694876473194675</v>
      </c>
      <c r="F72257">
        <v>-7.3651235268053261</v>
      </c>
    </row>
    <row r="72258" spans="4:6" x14ac:dyDescent="0.25">
      <c r="D72258">
        <v>1.15611</v>
      </c>
      <c r="E72258">
        <f t="shared" ref="E72258:E72321" si="1129">34.06+F72258</f>
        <v>26.694184729251937</v>
      </c>
      <c r="F72258">
        <v>-7.3658152707480662</v>
      </c>
    </row>
    <row r="72259" spans="4:6" x14ac:dyDescent="0.25">
      <c r="D72259">
        <v>1.1561300000000001</v>
      </c>
      <c r="E72259">
        <f t="shared" si="1129"/>
        <v>26.694013800945605</v>
      </c>
      <c r="F72259">
        <v>-7.3659861990543964</v>
      </c>
    </row>
    <row r="72260" spans="4:6" x14ac:dyDescent="0.25">
      <c r="D72260">
        <v>1.1561399999999997</v>
      </c>
      <c r="E72260">
        <f t="shared" si="1129"/>
        <v>26.693825903370062</v>
      </c>
      <c r="F72260">
        <v>-7.3661740966299414</v>
      </c>
    </row>
    <row r="72261" spans="4:6" x14ac:dyDescent="0.25">
      <c r="D72261">
        <v>1.1561599999999999</v>
      </c>
      <c r="E72261">
        <f t="shared" si="1129"/>
        <v>26.69313970076356</v>
      </c>
      <c r="F72261">
        <v>-7.3668602992364418</v>
      </c>
    </row>
    <row r="72262" spans="4:6" x14ac:dyDescent="0.25">
      <c r="D72262">
        <v>1.1561699999999999</v>
      </c>
      <c r="E72262">
        <f t="shared" si="1129"/>
        <v>26.692010093473016</v>
      </c>
      <c r="F72262">
        <v>-7.3679899065269865</v>
      </c>
    </row>
    <row r="72263" spans="4:6" x14ac:dyDescent="0.25">
      <c r="D72263">
        <v>1.1561900000000001</v>
      </c>
      <c r="E72263">
        <f t="shared" si="1129"/>
        <v>26.690971784370756</v>
      </c>
      <c r="F72263">
        <v>-7.3690282156292461</v>
      </c>
    </row>
    <row r="72264" spans="4:6" x14ac:dyDescent="0.25">
      <c r="D72264">
        <v>1.1562099999999997</v>
      </c>
      <c r="E72264">
        <f t="shared" si="1129"/>
        <v>26.690503062609853</v>
      </c>
      <c r="F72264">
        <v>-7.3694969373901502</v>
      </c>
    </row>
    <row r="72265" spans="4:6" x14ac:dyDescent="0.25">
      <c r="D72265">
        <v>1.1562199999999998</v>
      </c>
      <c r="E72265">
        <f t="shared" si="1129"/>
        <v>26.690546024737902</v>
      </c>
      <c r="F72265">
        <v>-7.3694539752620996</v>
      </c>
    </row>
    <row r="72266" spans="4:6" x14ac:dyDescent="0.25">
      <c r="D72266">
        <v>1.1562399999999999</v>
      </c>
      <c r="E72266">
        <f t="shared" si="1129"/>
        <v>26.691046857531557</v>
      </c>
      <c r="F72266">
        <v>-7.3689531424684445</v>
      </c>
    </row>
    <row r="72267" spans="4:6" x14ac:dyDescent="0.25">
      <c r="D72267">
        <v>1.15625</v>
      </c>
      <c r="E72267">
        <f t="shared" si="1129"/>
        <v>26.691471775269765</v>
      </c>
      <c r="F72267">
        <v>-7.3685282247302384</v>
      </c>
    </row>
    <row r="72268" spans="4:6" x14ac:dyDescent="0.25">
      <c r="D72268">
        <v>1.1562700000000001</v>
      </c>
      <c r="E72268">
        <f t="shared" si="1129"/>
        <v>26.691827092437052</v>
      </c>
      <c r="F72268">
        <v>-7.3681729075629523</v>
      </c>
    </row>
    <row r="72269" spans="4:6" x14ac:dyDescent="0.25">
      <c r="D72269">
        <v>1.1562899999999998</v>
      </c>
      <c r="E72269">
        <f t="shared" si="1129"/>
        <v>26.692602573076471</v>
      </c>
      <c r="F72269">
        <v>-7.3673974269235325</v>
      </c>
    </row>
    <row r="72270" spans="4:6" x14ac:dyDescent="0.25">
      <c r="D72270">
        <v>1.1562999999999999</v>
      </c>
      <c r="E72270">
        <f t="shared" si="1129"/>
        <v>26.693751163934103</v>
      </c>
      <c r="F72270">
        <v>-7.366248836065898</v>
      </c>
    </row>
    <row r="72271" spans="4:6" x14ac:dyDescent="0.25">
      <c r="D72271">
        <v>1.15632</v>
      </c>
      <c r="E72271">
        <f t="shared" si="1129"/>
        <v>26.695713142978491</v>
      </c>
      <c r="F72271">
        <v>-7.3642868570215132</v>
      </c>
    </row>
    <row r="72272" spans="4:6" x14ac:dyDescent="0.25">
      <c r="D72272">
        <v>1.1563300000000001</v>
      </c>
      <c r="E72272">
        <f t="shared" si="1129"/>
        <v>26.69839563712398</v>
      </c>
      <c r="F72272">
        <v>-7.3616043628760224</v>
      </c>
    </row>
    <row r="72273" spans="4:6" x14ac:dyDescent="0.25">
      <c r="D72273">
        <v>1.1563499999999998</v>
      </c>
      <c r="E72273">
        <f t="shared" si="1129"/>
        <v>26.700745037159294</v>
      </c>
      <c r="F72273">
        <v>-7.3592549628407085</v>
      </c>
    </row>
    <row r="72274" spans="4:6" x14ac:dyDescent="0.25">
      <c r="D72274">
        <v>1.1563699999999999</v>
      </c>
      <c r="E72274">
        <f t="shared" si="1129"/>
        <v>26.70278717205511</v>
      </c>
      <c r="F72274">
        <v>-7.3572128279448936</v>
      </c>
    </row>
    <row r="72275" spans="4:6" x14ac:dyDescent="0.25">
      <c r="D72275">
        <v>1.15638</v>
      </c>
      <c r="E72275">
        <f t="shared" si="1129"/>
        <v>26.705030194303191</v>
      </c>
      <c r="F72275">
        <v>-7.3549698056968111</v>
      </c>
    </row>
    <row r="72276" spans="4:6" x14ac:dyDescent="0.25">
      <c r="D72276">
        <v>1.1564000000000001</v>
      </c>
      <c r="E72276">
        <f t="shared" si="1129"/>
        <v>26.706960517754091</v>
      </c>
      <c r="F72276">
        <v>-7.3530394822459115</v>
      </c>
    </row>
    <row r="72277" spans="4:6" x14ac:dyDescent="0.25">
      <c r="D72277">
        <v>1.1564099999999997</v>
      </c>
      <c r="E72277">
        <f t="shared" si="1129"/>
        <v>26.708119613001941</v>
      </c>
      <c r="F72277">
        <v>-7.3518803869980625</v>
      </c>
    </row>
    <row r="72278" spans="4:6" x14ac:dyDescent="0.25">
      <c r="D72278">
        <v>1.1564299999999998</v>
      </c>
      <c r="E72278">
        <f t="shared" si="1129"/>
        <v>26.708583852056464</v>
      </c>
      <c r="F72278">
        <v>-7.3514161479435387</v>
      </c>
    </row>
    <row r="72279" spans="4:6" x14ac:dyDescent="0.25">
      <c r="D72279">
        <v>1.15645</v>
      </c>
      <c r="E72279">
        <f t="shared" si="1129"/>
        <v>26.708908131582991</v>
      </c>
      <c r="F72279">
        <v>-7.3510918684170123</v>
      </c>
    </row>
    <row r="72280" spans="4:6" x14ac:dyDescent="0.25">
      <c r="D72280">
        <v>1.15646</v>
      </c>
      <c r="E72280">
        <f t="shared" si="1129"/>
        <v>26.709589712469732</v>
      </c>
      <c r="F72280">
        <v>-7.350410287530269</v>
      </c>
    </row>
    <row r="72281" spans="4:6" x14ac:dyDescent="0.25">
      <c r="D72281">
        <v>1.1564799999999997</v>
      </c>
      <c r="E72281">
        <f t="shared" si="1129"/>
        <v>26.710588495632276</v>
      </c>
      <c r="F72281">
        <v>-7.3494115043677253</v>
      </c>
    </row>
    <row r="72282" spans="4:6" x14ac:dyDescent="0.25">
      <c r="D72282">
        <v>1.1564899999999998</v>
      </c>
      <c r="E72282">
        <f t="shared" si="1129"/>
        <v>26.71235120051146</v>
      </c>
      <c r="F72282">
        <v>-7.3476487994885433</v>
      </c>
    </row>
    <row r="72283" spans="4:6" x14ac:dyDescent="0.25">
      <c r="D72283">
        <v>1.1565099999999999</v>
      </c>
      <c r="E72283">
        <f t="shared" si="1129"/>
        <v>26.715274753804753</v>
      </c>
      <c r="F72283">
        <v>-7.3447252461952486</v>
      </c>
    </row>
    <row r="72284" spans="4:6" x14ac:dyDescent="0.25">
      <c r="D72284">
        <v>1.1565300000000001</v>
      </c>
      <c r="E72284">
        <f t="shared" si="1129"/>
        <v>26.718742289155831</v>
      </c>
      <c r="F72284">
        <v>-7.3412577108441708</v>
      </c>
    </row>
    <row r="72285" spans="4:6" x14ac:dyDescent="0.25">
      <c r="D72285">
        <v>1.1565400000000001</v>
      </c>
      <c r="E72285">
        <f t="shared" si="1129"/>
        <v>26.721715667075557</v>
      </c>
      <c r="F72285">
        <v>-7.338284332924446</v>
      </c>
    </row>
    <row r="72286" spans="4:6" x14ac:dyDescent="0.25">
      <c r="D72286">
        <v>1.1565599999999998</v>
      </c>
      <c r="E72286">
        <f t="shared" si="1129"/>
        <v>26.723751345596686</v>
      </c>
      <c r="F72286">
        <v>-7.3362486544033159</v>
      </c>
    </row>
    <row r="72287" spans="4:6" x14ac:dyDescent="0.25">
      <c r="D72287">
        <v>1.1565699999999999</v>
      </c>
      <c r="E72287">
        <f t="shared" si="1129"/>
        <v>26.724939757192541</v>
      </c>
      <c r="F72287">
        <v>-7.3350602428074616</v>
      </c>
    </row>
    <row r="72288" spans="4:6" x14ac:dyDescent="0.25">
      <c r="D72288">
        <v>1.15659</v>
      </c>
      <c r="E72288">
        <f t="shared" si="1129"/>
        <v>26.725848974780305</v>
      </c>
      <c r="F72288">
        <v>-7.3341510252196951</v>
      </c>
    </row>
    <row r="72289" spans="4:6" x14ac:dyDescent="0.25">
      <c r="D72289">
        <v>1.1566100000000001</v>
      </c>
      <c r="E72289">
        <f t="shared" si="1129"/>
        <v>26.726988592990715</v>
      </c>
      <c r="F72289">
        <v>-7.3330114070092876</v>
      </c>
    </row>
    <row r="72290" spans="4:6" x14ac:dyDescent="0.25">
      <c r="D72290">
        <v>1.1566199999999998</v>
      </c>
      <c r="E72290">
        <f t="shared" si="1129"/>
        <v>26.728330044563787</v>
      </c>
      <c r="F72290">
        <v>-7.3316699554362144</v>
      </c>
    </row>
    <row r="72291" spans="4:6" x14ac:dyDescent="0.25">
      <c r="D72291">
        <v>1.1566399999999999</v>
      </c>
      <c r="E72291">
        <f t="shared" si="1129"/>
        <v>26.73033081828628</v>
      </c>
      <c r="F72291">
        <v>-7.3296691817137232</v>
      </c>
    </row>
    <row r="72292" spans="4:6" x14ac:dyDescent="0.25">
      <c r="D72292">
        <v>1.15665</v>
      </c>
      <c r="E72292">
        <f t="shared" si="1129"/>
        <v>26.733397885978949</v>
      </c>
      <c r="F72292">
        <v>-7.3266021140210524</v>
      </c>
    </row>
    <row r="72293" spans="4:6" x14ac:dyDescent="0.25">
      <c r="D72293">
        <v>1.1566700000000001</v>
      </c>
      <c r="E72293">
        <f t="shared" si="1129"/>
        <v>26.736923739234413</v>
      </c>
      <c r="F72293">
        <v>-7.3230762607655899</v>
      </c>
    </row>
    <row r="72294" spans="4:6" x14ac:dyDescent="0.25">
      <c r="D72294">
        <v>1.1566899999999998</v>
      </c>
      <c r="E72294">
        <f t="shared" si="1129"/>
        <v>26.74036278735008</v>
      </c>
      <c r="F72294">
        <v>-7.3196372126499218</v>
      </c>
    </row>
    <row r="72295" spans="4:6" x14ac:dyDescent="0.25">
      <c r="D72295">
        <v>1.1566999999999998</v>
      </c>
      <c r="E72295">
        <f t="shared" si="1129"/>
        <v>26.74419466184986</v>
      </c>
      <c r="F72295">
        <v>-7.3158053381501418</v>
      </c>
    </row>
    <row r="72296" spans="4:6" x14ac:dyDescent="0.25">
      <c r="D72296">
        <v>1.15672</v>
      </c>
      <c r="E72296">
        <f t="shared" si="1129"/>
        <v>26.748847187296171</v>
      </c>
      <c r="F72296">
        <v>-7.3111528127038312</v>
      </c>
    </row>
    <row r="72297" spans="4:6" x14ac:dyDescent="0.25">
      <c r="D72297">
        <v>1.15673</v>
      </c>
      <c r="E72297">
        <f t="shared" si="1129"/>
        <v>26.75373247256044</v>
      </c>
      <c r="F72297">
        <v>-7.3062675274395623</v>
      </c>
    </row>
    <row r="72298" spans="4:6" x14ac:dyDescent="0.25">
      <c r="D72298">
        <v>1.1567499999999997</v>
      </c>
      <c r="E72298">
        <f t="shared" si="1129"/>
        <v>26.757839520165355</v>
      </c>
      <c r="F72298">
        <v>-7.3021604798346456</v>
      </c>
    </row>
    <row r="72299" spans="4:6" x14ac:dyDescent="0.25">
      <c r="D72299">
        <v>1.1567699999999999</v>
      </c>
      <c r="E72299">
        <f t="shared" si="1129"/>
        <v>26.760750184081456</v>
      </c>
      <c r="F72299">
        <v>-7.2992498159185466</v>
      </c>
    </row>
    <row r="72300" spans="4:6" x14ac:dyDescent="0.25">
      <c r="D72300">
        <v>1.1567799999999999</v>
      </c>
      <c r="E72300">
        <f t="shared" si="1129"/>
        <v>26.763062473598055</v>
      </c>
      <c r="F72300">
        <v>-7.2969375264019476</v>
      </c>
    </row>
    <row r="72301" spans="4:6" x14ac:dyDescent="0.25">
      <c r="D72301">
        <v>1.1568000000000001</v>
      </c>
      <c r="E72301">
        <f t="shared" si="1129"/>
        <v>26.765314016535886</v>
      </c>
      <c r="F72301">
        <v>-7.2946859834641176</v>
      </c>
    </row>
    <row r="72302" spans="4:6" x14ac:dyDescent="0.25">
      <c r="D72302">
        <v>1.1568100000000001</v>
      </c>
      <c r="E72302">
        <f t="shared" si="1129"/>
        <v>26.767018624482649</v>
      </c>
      <c r="F72302">
        <v>-7.2929813755173543</v>
      </c>
    </row>
    <row r="72303" spans="4:6" x14ac:dyDescent="0.25">
      <c r="D72303">
        <v>1.1568299999999998</v>
      </c>
      <c r="E72303">
        <f t="shared" si="1129"/>
        <v>26.76774319995117</v>
      </c>
      <c r="F72303">
        <v>-7.2922568000488335</v>
      </c>
    </row>
    <row r="72304" spans="4:6" x14ac:dyDescent="0.25">
      <c r="D72304">
        <v>1.1568499999999999</v>
      </c>
      <c r="E72304">
        <f t="shared" si="1129"/>
        <v>26.767587688715174</v>
      </c>
      <c r="F72304">
        <v>-7.292412311284826</v>
      </c>
    </row>
    <row r="72305" spans="4:6" x14ac:dyDescent="0.25">
      <c r="D72305">
        <v>1.15686</v>
      </c>
      <c r="E72305">
        <f t="shared" si="1129"/>
        <v>26.766644964429528</v>
      </c>
      <c r="F72305">
        <v>-7.2933550355704755</v>
      </c>
    </row>
    <row r="72306" spans="4:6" x14ac:dyDescent="0.25">
      <c r="D72306">
        <v>1.1568800000000001</v>
      </c>
      <c r="E72306">
        <f t="shared" si="1129"/>
        <v>26.765001210609107</v>
      </c>
      <c r="F72306">
        <v>-7.2949987893908954</v>
      </c>
    </row>
    <row r="72307" spans="4:6" x14ac:dyDescent="0.25">
      <c r="D72307">
        <v>1.1568899999999998</v>
      </c>
      <c r="E72307">
        <f t="shared" si="1129"/>
        <v>26.76322013064344</v>
      </c>
      <c r="F72307">
        <v>-7.2967798693565609</v>
      </c>
    </row>
    <row r="72308" spans="4:6" x14ac:dyDescent="0.25">
      <c r="D72308">
        <v>1.1569099999999999</v>
      </c>
      <c r="E72308">
        <f t="shared" si="1129"/>
        <v>26.762290700808698</v>
      </c>
      <c r="F72308">
        <v>-7.297709299191304</v>
      </c>
    </row>
    <row r="72309" spans="4:6" x14ac:dyDescent="0.25">
      <c r="D72309">
        <v>1.15693</v>
      </c>
      <c r="E72309">
        <f t="shared" si="1129"/>
        <v>26.762127228373043</v>
      </c>
      <c r="F72309">
        <v>-7.2978727716269596</v>
      </c>
    </row>
    <row r="72310" spans="4:6" x14ac:dyDescent="0.25">
      <c r="D72310">
        <v>1.1569400000000001</v>
      </c>
      <c r="E72310">
        <f t="shared" si="1129"/>
        <v>26.761682355767583</v>
      </c>
      <c r="F72310">
        <v>-7.2983176442324176</v>
      </c>
    </row>
    <row r="72311" spans="4:6" x14ac:dyDescent="0.25">
      <c r="D72311">
        <v>1.1569599999999998</v>
      </c>
      <c r="E72311">
        <f t="shared" si="1129"/>
        <v>26.760503465877136</v>
      </c>
      <c r="F72311">
        <v>-7.2994965341228664</v>
      </c>
    </row>
    <row r="72312" spans="4:6" x14ac:dyDescent="0.25">
      <c r="D72312">
        <v>1.1569699999999998</v>
      </c>
      <c r="E72312">
        <f t="shared" si="1129"/>
        <v>26.758672079100865</v>
      </c>
      <c r="F72312">
        <v>-7.3013279208991371</v>
      </c>
    </row>
    <row r="72313" spans="4:6" x14ac:dyDescent="0.25">
      <c r="D72313">
        <v>1.15699</v>
      </c>
      <c r="E72313">
        <f t="shared" si="1129"/>
        <v>26.756747536754617</v>
      </c>
      <c r="F72313">
        <v>-7.3032524632453839</v>
      </c>
    </row>
    <row r="72314" spans="4:6" x14ac:dyDescent="0.25">
      <c r="D72314">
        <v>1.1570100000000001</v>
      </c>
      <c r="E72314">
        <f t="shared" si="1129"/>
        <v>26.755230897216851</v>
      </c>
      <c r="F72314">
        <v>-7.3047691027831521</v>
      </c>
    </row>
    <row r="72315" spans="4:6" x14ac:dyDescent="0.25">
      <c r="D72315">
        <v>1.1570199999999997</v>
      </c>
      <c r="E72315">
        <f t="shared" si="1129"/>
        <v>26.753601422696732</v>
      </c>
      <c r="F72315">
        <v>-7.3063985773032698</v>
      </c>
    </row>
    <row r="72316" spans="4:6" x14ac:dyDescent="0.25">
      <c r="D72316">
        <v>1.1570399999999998</v>
      </c>
      <c r="E72316">
        <f t="shared" si="1129"/>
        <v>26.75139340833254</v>
      </c>
      <c r="F72316">
        <v>-7.3086065916674627</v>
      </c>
    </row>
    <row r="72317" spans="4:6" x14ac:dyDescent="0.25">
      <c r="D72317">
        <v>1.1570499999999999</v>
      </c>
      <c r="E72317">
        <f t="shared" si="1129"/>
        <v>26.748676057134769</v>
      </c>
      <c r="F72317">
        <v>-7.3113239428652328</v>
      </c>
    </row>
    <row r="72318" spans="4:6" x14ac:dyDescent="0.25">
      <c r="D72318">
        <v>1.15707</v>
      </c>
      <c r="E72318">
        <f t="shared" si="1129"/>
        <v>26.745513288110438</v>
      </c>
      <c r="F72318">
        <v>-7.3144867118895647</v>
      </c>
    </row>
    <row r="72319" spans="4:6" x14ac:dyDescent="0.25">
      <c r="D72319">
        <v>1.1570899999999997</v>
      </c>
      <c r="E72319">
        <f t="shared" si="1129"/>
        <v>26.742447885032938</v>
      </c>
      <c r="F72319">
        <v>-7.3175521149670626</v>
      </c>
    </row>
    <row r="72320" spans="4:6" x14ac:dyDescent="0.25">
      <c r="D72320">
        <v>1.1570999999999998</v>
      </c>
      <c r="E72320">
        <f t="shared" si="1129"/>
        <v>26.739965347236627</v>
      </c>
      <c r="F72320">
        <v>-7.3200346527633773</v>
      </c>
    </row>
    <row r="72321" spans="4:6" x14ac:dyDescent="0.25">
      <c r="D72321">
        <v>1.1571199999999999</v>
      </c>
      <c r="E72321">
        <f t="shared" si="1129"/>
        <v>26.738014174111516</v>
      </c>
      <c r="F72321">
        <v>-7.3219858258884871</v>
      </c>
    </row>
    <row r="72322" spans="4:6" x14ac:dyDescent="0.25">
      <c r="D72322">
        <v>1.15713</v>
      </c>
      <c r="E72322">
        <f t="shared" ref="E72322:E72385" si="1130">34.06+F72322</f>
        <v>26.73654620779865</v>
      </c>
      <c r="F72322">
        <v>-7.3234537922013532</v>
      </c>
    </row>
    <row r="72323" spans="4:6" x14ac:dyDescent="0.25">
      <c r="D72323">
        <v>1.1571500000000001</v>
      </c>
      <c r="E72323">
        <f t="shared" si="1130"/>
        <v>26.735032626941397</v>
      </c>
      <c r="F72323">
        <v>-7.3249673730586036</v>
      </c>
    </row>
    <row r="72324" spans="4:6" x14ac:dyDescent="0.25">
      <c r="D72324">
        <v>1.1571699999999998</v>
      </c>
      <c r="E72324">
        <f t="shared" si="1130"/>
        <v>26.733000230432037</v>
      </c>
      <c r="F72324">
        <v>-7.3269997695679656</v>
      </c>
    </row>
    <row r="72325" spans="4:6" x14ac:dyDescent="0.25">
      <c r="D72325">
        <v>1.1571799999999999</v>
      </c>
      <c r="E72325">
        <f t="shared" si="1130"/>
        <v>26.730511279793966</v>
      </c>
      <c r="F72325">
        <v>-7.3294887202060375</v>
      </c>
    </row>
    <row r="72326" spans="4:6" x14ac:dyDescent="0.25">
      <c r="D72326">
        <v>1.1572</v>
      </c>
      <c r="E72326">
        <f t="shared" si="1130"/>
        <v>26.727623276011599</v>
      </c>
      <c r="F72326">
        <v>-7.3323767239884017</v>
      </c>
    </row>
    <row r="72327" spans="4:6" x14ac:dyDescent="0.25">
      <c r="D72327">
        <v>1.1572100000000001</v>
      </c>
      <c r="E72327">
        <f t="shared" si="1130"/>
        <v>26.724389236072575</v>
      </c>
      <c r="F72327">
        <v>-7.3356107639274253</v>
      </c>
    </row>
    <row r="72328" spans="4:6" x14ac:dyDescent="0.25">
      <c r="D72328">
        <v>1.1572299999999998</v>
      </c>
      <c r="E72328">
        <f t="shared" si="1130"/>
        <v>26.720857957872553</v>
      </c>
      <c r="F72328">
        <v>-7.339142042127448</v>
      </c>
    </row>
    <row r="72329" spans="4:6" x14ac:dyDescent="0.25">
      <c r="D72329">
        <v>1.1572499999999999</v>
      </c>
      <c r="E72329">
        <f t="shared" si="1130"/>
        <v>26.71707427367738</v>
      </c>
      <c r="F72329">
        <v>-7.3429257263226217</v>
      </c>
    </row>
    <row r="72330" spans="4:6" x14ac:dyDescent="0.25">
      <c r="D72330">
        <v>1.15726</v>
      </c>
      <c r="E72330">
        <f t="shared" si="1130"/>
        <v>26.713079292361208</v>
      </c>
      <c r="F72330">
        <v>-7.3469207076387955</v>
      </c>
    </row>
    <row r="72331" spans="4:6" x14ac:dyDescent="0.25">
      <c r="D72331">
        <v>1.1572800000000001</v>
      </c>
      <c r="E72331">
        <f t="shared" si="1130"/>
        <v>26.708910630659688</v>
      </c>
      <c r="F72331">
        <v>-7.3510893693403165</v>
      </c>
    </row>
    <row r="72332" spans="4:6" x14ac:dyDescent="0.25">
      <c r="D72332">
        <v>1.1572899999999997</v>
      </c>
      <c r="E72332">
        <f t="shared" si="1130"/>
        <v>26.70460263369484</v>
      </c>
      <c r="F72332">
        <v>-7.3553973663051604</v>
      </c>
    </row>
    <row r="72333" spans="4:6" x14ac:dyDescent="0.25">
      <c r="D72333">
        <v>1.1573099999999998</v>
      </c>
      <c r="E72333">
        <f t="shared" si="1130"/>
        <v>26.700670427230897</v>
      </c>
      <c r="F72333">
        <v>-7.3593295727691039</v>
      </c>
    </row>
    <row r="72334" spans="4:6" x14ac:dyDescent="0.25">
      <c r="D72334">
        <v>1.15733</v>
      </c>
      <c r="E72334">
        <f t="shared" si="1130"/>
        <v>26.697573674657882</v>
      </c>
      <c r="F72334">
        <v>-7.3624263253421223</v>
      </c>
    </row>
    <row r="72335" spans="4:6" x14ac:dyDescent="0.25">
      <c r="D72335">
        <v>1.15734</v>
      </c>
      <c r="E72335">
        <f t="shared" si="1130"/>
        <v>26.695236770458127</v>
      </c>
      <c r="F72335">
        <v>-7.3647632295418761</v>
      </c>
    </row>
    <row r="72336" spans="4:6" x14ac:dyDescent="0.25">
      <c r="D72336">
        <v>1.1573599999999997</v>
      </c>
      <c r="E72336">
        <f t="shared" si="1130"/>
        <v>26.693589094716796</v>
      </c>
      <c r="F72336">
        <v>-7.3664109052832076</v>
      </c>
    </row>
    <row r="72337" spans="4:6" x14ac:dyDescent="0.25">
      <c r="D72337">
        <v>1.1573699999999998</v>
      </c>
      <c r="E72337">
        <f t="shared" si="1130"/>
        <v>26.692080921574931</v>
      </c>
      <c r="F72337">
        <v>-7.3679190784250714</v>
      </c>
    </row>
    <row r="72338" spans="4:6" x14ac:dyDescent="0.25">
      <c r="D72338">
        <v>1.1573899999999999</v>
      </c>
      <c r="E72338">
        <f t="shared" si="1130"/>
        <v>26.690219620591904</v>
      </c>
      <c r="F72338">
        <v>-7.3697803794080974</v>
      </c>
    </row>
    <row r="72339" spans="4:6" x14ac:dyDescent="0.25">
      <c r="D72339">
        <v>1.15741</v>
      </c>
      <c r="E72339">
        <f t="shared" si="1130"/>
        <v>26.688533261859078</v>
      </c>
      <c r="F72339">
        <v>-7.3714667381409225</v>
      </c>
    </row>
    <row r="72340" spans="4:6" x14ac:dyDescent="0.25">
      <c r="D72340">
        <v>1.1574200000000001</v>
      </c>
      <c r="E72340">
        <f t="shared" si="1130"/>
        <v>26.687493873390892</v>
      </c>
      <c r="F72340">
        <v>-7.3725061266091085</v>
      </c>
    </row>
    <row r="72341" spans="4:6" x14ac:dyDescent="0.25">
      <c r="D72341">
        <v>1.1574399999999998</v>
      </c>
      <c r="E72341">
        <f t="shared" si="1130"/>
        <v>26.686553805321356</v>
      </c>
      <c r="F72341">
        <v>-7.3734461946786451</v>
      </c>
    </row>
    <row r="72342" spans="4:6" x14ac:dyDescent="0.25">
      <c r="D72342">
        <v>1.1574499999999999</v>
      </c>
      <c r="E72342">
        <f t="shared" si="1130"/>
        <v>26.685222441082381</v>
      </c>
      <c r="F72342">
        <v>-7.3747775589176197</v>
      </c>
    </row>
    <row r="72343" spans="4:6" x14ac:dyDescent="0.25">
      <c r="D72343">
        <v>1.15747</v>
      </c>
      <c r="E72343">
        <f t="shared" si="1130"/>
        <v>26.683545959047141</v>
      </c>
      <c r="F72343">
        <v>-7.3764540409528623</v>
      </c>
    </row>
    <row r="72344" spans="4:6" x14ac:dyDescent="0.25">
      <c r="D72344">
        <v>1.1574900000000001</v>
      </c>
      <c r="E72344">
        <f t="shared" si="1130"/>
        <v>26.681567031929021</v>
      </c>
      <c r="F72344">
        <v>-7.3784329680709799</v>
      </c>
    </row>
    <row r="72345" spans="4:6" x14ac:dyDescent="0.25">
      <c r="D72345">
        <v>1.1574999999999998</v>
      </c>
      <c r="E72345">
        <f t="shared" si="1130"/>
        <v>26.679325029153773</v>
      </c>
      <c r="F72345">
        <v>-7.3806749708462283</v>
      </c>
    </row>
    <row r="72346" spans="4:6" x14ac:dyDescent="0.25">
      <c r="D72346">
        <v>1.1575199999999999</v>
      </c>
      <c r="E72346">
        <f t="shared" si="1130"/>
        <v>26.677340052988384</v>
      </c>
      <c r="F72346">
        <v>-7.3826599470116161</v>
      </c>
    </row>
    <row r="72347" spans="4:6" x14ac:dyDescent="0.25">
      <c r="D72347">
        <v>1.1575299999999999</v>
      </c>
      <c r="E72347">
        <f t="shared" si="1130"/>
        <v>26.676076681273599</v>
      </c>
      <c r="F72347">
        <v>-7.383923318726402</v>
      </c>
    </row>
    <row r="72348" spans="4:6" x14ac:dyDescent="0.25">
      <c r="D72348">
        <v>1.1575500000000001</v>
      </c>
      <c r="E72348">
        <f t="shared" si="1130"/>
        <v>26.674980306185564</v>
      </c>
      <c r="F72348">
        <v>-7.3850196938144395</v>
      </c>
    </row>
    <row r="72349" spans="4:6" x14ac:dyDescent="0.25">
      <c r="D72349">
        <v>1.1575699999999998</v>
      </c>
      <c r="E72349">
        <f t="shared" si="1130"/>
        <v>26.673553820740761</v>
      </c>
      <c r="F72349">
        <v>-7.3864461792592415</v>
      </c>
    </row>
    <row r="72350" spans="4:6" x14ac:dyDescent="0.25">
      <c r="D72350">
        <v>1.1575799999999998</v>
      </c>
      <c r="E72350">
        <f t="shared" si="1130"/>
        <v>26.671837356543104</v>
      </c>
      <c r="F72350">
        <v>-7.388162643456897</v>
      </c>
    </row>
    <row r="72351" spans="4:6" x14ac:dyDescent="0.25">
      <c r="D72351">
        <v>1.1576</v>
      </c>
      <c r="E72351">
        <f t="shared" si="1130"/>
        <v>26.669867960074765</v>
      </c>
      <c r="F72351">
        <v>-7.3901320399252377</v>
      </c>
    </row>
    <row r="72352" spans="4:6" x14ac:dyDescent="0.25">
      <c r="D72352">
        <v>1.15761</v>
      </c>
      <c r="E72352">
        <f t="shared" si="1130"/>
        <v>26.667679772755115</v>
      </c>
      <c r="F72352">
        <v>-7.3923202272448885</v>
      </c>
    </row>
    <row r="72353" spans="4:6" x14ac:dyDescent="0.25">
      <c r="D72353">
        <v>1.1576299999999997</v>
      </c>
      <c r="E72353">
        <f t="shared" si="1130"/>
        <v>26.665788045554432</v>
      </c>
      <c r="F72353">
        <v>-7.3942119544455709</v>
      </c>
    </row>
    <row r="72354" spans="4:6" x14ac:dyDescent="0.25">
      <c r="D72354">
        <v>1.1576499999999998</v>
      </c>
      <c r="E72354">
        <f t="shared" si="1130"/>
        <v>26.66465286100879</v>
      </c>
      <c r="F72354">
        <v>-7.3953471389912124</v>
      </c>
    </row>
    <row r="72355" spans="4:6" x14ac:dyDescent="0.25">
      <c r="D72355">
        <v>1.1576599999999999</v>
      </c>
      <c r="E72355">
        <f t="shared" si="1130"/>
        <v>26.663715452058266</v>
      </c>
      <c r="F72355">
        <v>-7.3962845479417361</v>
      </c>
    </row>
    <row r="72356" spans="4:6" x14ac:dyDescent="0.25">
      <c r="D72356">
        <v>1.15768</v>
      </c>
      <c r="E72356">
        <f t="shared" si="1130"/>
        <v>26.66247486941645</v>
      </c>
      <c r="F72356">
        <v>-7.397525130583551</v>
      </c>
    </row>
    <row r="72357" spans="4:6" x14ac:dyDescent="0.25">
      <c r="D72357">
        <v>1.1576900000000001</v>
      </c>
      <c r="E72357">
        <f t="shared" si="1130"/>
        <v>26.660967700961574</v>
      </c>
      <c r="F72357">
        <v>-7.3990322990384287</v>
      </c>
    </row>
    <row r="72358" spans="4:6" x14ac:dyDescent="0.25">
      <c r="D72358">
        <v>1.1577099999999998</v>
      </c>
      <c r="E72358">
        <f t="shared" si="1130"/>
        <v>26.659711572628254</v>
      </c>
      <c r="F72358">
        <v>-7.4002884273717475</v>
      </c>
    </row>
    <row r="72359" spans="4:6" x14ac:dyDescent="0.25">
      <c r="D72359">
        <v>1.1577299999999999</v>
      </c>
      <c r="E72359">
        <f t="shared" si="1130"/>
        <v>26.659168868725306</v>
      </c>
      <c r="F72359">
        <v>-7.4008311312746971</v>
      </c>
    </row>
    <row r="72360" spans="4:6" x14ac:dyDescent="0.25">
      <c r="D72360">
        <v>1.15774</v>
      </c>
      <c r="E72360">
        <f t="shared" si="1130"/>
        <v>26.658783049538066</v>
      </c>
      <c r="F72360">
        <v>-7.4012169504619347</v>
      </c>
    </row>
    <row r="72361" spans="4:6" x14ac:dyDescent="0.25">
      <c r="D72361">
        <v>1.1577600000000001</v>
      </c>
      <c r="E72361">
        <f t="shared" si="1130"/>
        <v>26.658539160067811</v>
      </c>
      <c r="F72361">
        <v>-7.4014608399321906</v>
      </c>
    </row>
    <row r="72362" spans="4:6" x14ac:dyDescent="0.25">
      <c r="D72362">
        <v>1.1577699999999997</v>
      </c>
      <c r="E72362">
        <f t="shared" si="1130"/>
        <v>26.658907106071428</v>
      </c>
      <c r="F72362">
        <v>-7.4010928939285732</v>
      </c>
    </row>
    <row r="72363" spans="4:6" x14ac:dyDescent="0.25">
      <c r="D72363">
        <v>1.1577899999999999</v>
      </c>
      <c r="E72363">
        <f t="shared" si="1130"/>
        <v>26.659337473928669</v>
      </c>
      <c r="F72363">
        <v>-7.4006625260713328</v>
      </c>
    </row>
    <row r="72364" spans="4:6" x14ac:dyDescent="0.25">
      <c r="D72364">
        <v>1.15781</v>
      </c>
      <c r="E72364">
        <f t="shared" si="1130"/>
        <v>26.65982205324871</v>
      </c>
      <c r="F72364">
        <v>-7.4001779467512918</v>
      </c>
    </row>
    <row r="72365" spans="4:6" x14ac:dyDescent="0.25">
      <c r="D72365">
        <v>1.1578200000000001</v>
      </c>
      <c r="E72365">
        <f t="shared" si="1130"/>
        <v>26.661320968987866</v>
      </c>
      <c r="F72365">
        <v>-7.3986790310121364</v>
      </c>
    </row>
    <row r="72366" spans="4:6" x14ac:dyDescent="0.25">
      <c r="D72366">
        <v>1.1578399999999998</v>
      </c>
      <c r="E72366">
        <f t="shared" si="1130"/>
        <v>26.664205914451163</v>
      </c>
      <c r="F72366">
        <v>-7.3957940855488404</v>
      </c>
    </row>
    <row r="72367" spans="4:6" x14ac:dyDescent="0.25">
      <c r="D72367">
        <v>1.1578499999999998</v>
      </c>
      <c r="E72367">
        <f t="shared" si="1130"/>
        <v>26.668320406027139</v>
      </c>
      <c r="F72367">
        <v>-7.3916795939728646</v>
      </c>
    </row>
    <row r="72368" spans="4:6" x14ac:dyDescent="0.25">
      <c r="D72368">
        <v>1.15787</v>
      </c>
      <c r="E72368">
        <f t="shared" si="1130"/>
        <v>26.673035765016188</v>
      </c>
      <c r="F72368">
        <v>-7.3869642349838127</v>
      </c>
    </row>
    <row r="72369" spans="4:6" x14ac:dyDescent="0.25">
      <c r="D72369">
        <v>1.1578900000000001</v>
      </c>
      <c r="E72369">
        <f t="shared" si="1130"/>
        <v>26.67730305784962</v>
      </c>
      <c r="F72369">
        <v>-7.3826969421503827</v>
      </c>
    </row>
    <row r="72370" spans="4:6" x14ac:dyDescent="0.25">
      <c r="D72370">
        <v>1.1578999999999997</v>
      </c>
      <c r="E72370">
        <f t="shared" si="1130"/>
        <v>26.680668901766659</v>
      </c>
      <c r="F72370">
        <v>-7.379331098233342</v>
      </c>
    </row>
    <row r="72371" spans="4:6" x14ac:dyDescent="0.25">
      <c r="D72371">
        <v>1.1579199999999998</v>
      </c>
      <c r="E72371">
        <f t="shared" si="1130"/>
        <v>26.683214779878057</v>
      </c>
      <c r="F72371">
        <v>-7.3767852201219464</v>
      </c>
    </row>
    <row r="72372" spans="4:6" x14ac:dyDescent="0.25">
      <c r="D72372">
        <v>1.1579299999999999</v>
      </c>
      <c r="E72372">
        <f t="shared" si="1130"/>
        <v>26.685500648348917</v>
      </c>
      <c r="F72372">
        <v>-7.3744993516510844</v>
      </c>
    </row>
    <row r="72373" spans="4:6" x14ac:dyDescent="0.25">
      <c r="D72373">
        <v>1.15795</v>
      </c>
      <c r="E72373">
        <f t="shared" si="1130"/>
        <v>26.688512603980186</v>
      </c>
      <c r="F72373">
        <v>-7.371487396019818</v>
      </c>
    </row>
    <row r="72374" spans="4:6" x14ac:dyDescent="0.25">
      <c r="D72374">
        <v>1.1579699999999997</v>
      </c>
      <c r="E72374">
        <f t="shared" si="1130"/>
        <v>26.692162862481467</v>
      </c>
      <c r="F72374">
        <v>-7.3678371375185359</v>
      </c>
    </row>
    <row r="72375" spans="4:6" x14ac:dyDescent="0.25">
      <c r="D72375">
        <v>1.1579799999999998</v>
      </c>
      <c r="E72375">
        <f t="shared" si="1130"/>
        <v>26.695402688129626</v>
      </c>
      <c r="F72375">
        <v>-7.3645973118703774</v>
      </c>
    </row>
    <row r="72376" spans="4:6" x14ac:dyDescent="0.25">
      <c r="D72376">
        <v>1.1579999999999999</v>
      </c>
      <c r="E72376">
        <f t="shared" si="1130"/>
        <v>26.69826257178601</v>
      </c>
      <c r="F72376">
        <v>-7.3617374282139938</v>
      </c>
    </row>
    <row r="72377" spans="4:6" x14ac:dyDescent="0.25">
      <c r="D72377">
        <v>1.15801</v>
      </c>
      <c r="E72377">
        <f t="shared" si="1130"/>
        <v>26.701255120375329</v>
      </c>
      <c r="F72377">
        <v>-7.3587448796246715</v>
      </c>
    </row>
    <row r="72378" spans="4:6" x14ac:dyDescent="0.25">
      <c r="D72378">
        <v>1.1580300000000001</v>
      </c>
      <c r="E72378">
        <f t="shared" si="1130"/>
        <v>26.703870999232098</v>
      </c>
      <c r="F72378">
        <v>-7.356129000767905</v>
      </c>
    </row>
    <row r="72379" spans="4:6" x14ac:dyDescent="0.25">
      <c r="D72379">
        <v>1.1580499999999998</v>
      </c>
      <c r="E72379">
        <f t="shared" si="1130"/>
        <v>26.706139574495079</v>
      </c>
      <c r="F72379">
        <v>-7.3538604255049238</v>
      </c>
    </row>
    <row r="72380" spans="4:6" x14ac:dyDescent="0.25">
      <c r="D72380">
        <v>1.1580599999999999</v>
      </c>
      <c r="E72380">
        <f t="shared" si="1130"/>
        <v>26.709056162140119</v>
      </c>
      <c r="F72380">
        <v>-7.3509438378598837</v>
      </c>
    </row>
    <row r="72381" spans="4:6" x14ac:dyDescent="0.25">
      <c r="D72381">
        <v>1.15808</v>
      </c>
      <c r="E72381">
        <f t="shared" si="1130"/>
        <v>26.713025374872661</v>
      </c>
      <c r="F72381">
        <v>-7.3469746251273413</v>
      </c>
    </row>
    <row r="72382" spans="4:6" x14ac:dyDescent="0.25">
      <c r="D72382">
        <v>1.1580900000000001</v>
      </c>
      <c r="E72382">
        <f t="shared" si="1130"/>
        <v>26.71743764541748</v>
      </c>
      <c r="F72382">
        <v>-7.3425623545825234</v>
      </c>
    </row>
    <row r="72383" spans="4:6" x14ac:dyDescent="0.25">
      <c r="D72383">
        <v>1.1581099999999998</v>
      </c>
      <c r="E72383">
        <f t="shared" si="1130"/>
        <v>26.721745600941851</v>
      </c>
      <c r="F72383">
        <v>-7.3382543990581528</v>
      </c>
    </row>
    <row r="72384" spans="4:6" x14ac:dyDescent="0.25">
      <c r="D72384">
        <v>1.1581299999999999</v>
      </c>
      <c r="E72384">
        <f t="shared" si="1130"/>
        <v>26.725943503273058</v>
      </c>
      <c r="F72384">
        <v>-7.3340564967269462</v>
      </c>
    </row>
    <row r="72385" spans="4:6" x14ac:dyDescent="0.25">
      <c r="D72385">
        <v>1.1581399999999999</v>
      </c>
      <c r="E72385">
        <f t="shared" si="1130"/>
        <v>26.730026641837735</v>
      </c>
      <c r="F72385">
        <v>-7.3299733581622659</v>
      </c>
    </row>
    <row r="72386" spans="4:6" x14ac:dyDescent="0.25">
      <c r="D72386">
        <v>1.1581600000000001</v>
      </c>
      <c r="E72386">
        <f t="shared" ref="E72386:E72449" si="1131">34.06+F72386</f>
        <v>26.733991244157771</v>
      </c>
      <c r="F72386">
        <v>-7.3260087558422313</v>
      </c>
    </row>
    <row r="72387" spans="4:6" x14ac:dyDescent="0.25">
      <c r="D72387">
        <v>1.1581700000000001</v>
      </c>
      <c r="E72387">
        <f t="shared" si="1131"/>
        <v>26.737834392099</v>
      </c>
      <c r="F72387">
        <v>-7.3221656079010033</v>
      </c>
    </row>
    <row r="72388" spans="4:6" x14ac:dyDescent="0.25">
      <c r="D72388">
        <v>1.1581899999999998</v>
      </c>
      <c r="E72388">
        <f t="shared" si="1131"/>
        <v>26.742037785781903</v>
      </c>
      <c r="F72388">
        <v>-7.3179622142181007</v>
      </c>
    </row>
    <row r="72389" spans="4:6" x14ac:dyDescent="0.25">
      <c r="D72389">
        <v>1.15821</v>
      </c>
      <c r="E72389">
        <f t="shared" si="1131"/>
        <v>26.746547385408789</v>
      </c>
      <c r="F72389">
        <v>-7.3134526145912124</v>
      </c>
    </row>
    <row r="72390" spans="4:6" x14ac:dyDescent="0.25">
      <c r="D72390">
        <v>1.15822</v>
      </c>
      <c r="E72390">
        <f t="shared" si="1131"/>
        <v>26.750829789493537</v>
      </c>
      <c r="F72390">
        <v>-7.3091702105064664</v>
      </c>
    </row>
    <row r="72391" spans="4:6" x14ac:dyDescent="0.25">
      <c r="D72391">
        <v>1.1582399999999997</v>
      </c>
      <c r="E72391">
        <f t="shared" si="1131"/>
        <v>26.755376084226054</v>
      </c>
      <c r="F72391">
        <v>-7.3046239157739477</v>
      </c>
    </row>
    <row r="72392" spans="4:6" x14ac:dyDescent="0.25">
      <c r="D72392">
        <v>1.1582499999999998</v>
      </c>
      <c r="E72392">
        <f t="shared" si="1131"/>
        <v>26.760141004771356</v>
      </c>
      <c r="F72392">
        <v>-7.2998589952286448</v>
      </c>
    </row>
    <row r="72393" spans="4:6" x14ac:dyDescent="0.25">
      <c r="D72393">
        <v>1.1582699999999999</v>
      </c>
      <c r="E72393">
        <f t="shared" si="1131"/>
        <v>26.764599343604509</v>
      </c>
      <c r="F72393">
        <v>-7.2954006563954934</v>
      </c>
    </row>
    <row r="72394" spans="4:6" x14ac:dyDescent="0.25">
      <c r="D72394">
        <v>1.15829</v>
      </c>
      <c r="E72394">
        <f t="shared" si="1131"/>
        <v>26.769249829072894</v>
      </c>
      <c r="F72394">
        <v>-7.290750170927109</v>
      </c>
    </row>
    <row r="72395" spans="4:6" x14ac:dyDescent="0.25">
      <c r="D72395">
        <v>1.1583000000000001</v>
      </c>
      <c r="E72395">
        <f t="shared" si="1131"/>
        <v>26.774054314967735</v>
      </c>
      <c r="F72395">
        <v>-7.285945685032269</v>
      </c>
    </row>
    <row r="72396" spans="4:6" x14ac:dyDescent="0.25">
      <c r="D72396">
        <v>1.1583199999999998</v>
      </c>
      <c r="E72396">
        <f t="shared" si="1131"/>
        <v>26.778494216193764</v>
      </c>
      <c r="F72396">
        <v>-7.2815057838062396</v>
      </c>
    </row>
    <row r="72397" spans="4:6" x14ac:dyDescent="0.25">
      <c r="D72397">
        <v>1.1583299999999999</v>
      </c>
      <c r="E72397">
        <f t="shared" si="1131"/>
        <v>26.782590571532893</v>
      </c>
      <c r="F72397">
        <v>-7.2774094284671085</v>
      </c>
    </row>
    <row r="72398" spans="4:6" x14ac:dyDescent="0.25">
      <c r="D72398">
        <v>1.15835</v>
      </c>
      <c r="E72398">
        <f t="shared" si="1131"/>
        <v>26.7858797015672</v>
      </c>
      <c r="F72398">
        <v>-7.2741202984328011</v>
      </c>
    </row>
    <row r="72399" spans="4:6" x14ac:dyDescent="0.25">
      <c r="D72399">
        <v>1.1583700000000001</v>
      </c>
      <c r="E72399">
        <f t="shared" si="1131"/>
        <v>26.787949665388886</v>
      </c>
      <c r="F72399">
        <v>-7.2720503346111176</v>
      </c>
    </row>
    <row r="72400" spans="4:6" x14ac:dyDescent="0.25">
      <c r="D72400">
        <v>1.1583799999999997</v>
      </c>
      <c r="E72400">
        <f t="shared" si="1131"/>
        <v>26.788920272836926</v>
      </c>
      <c r="F72400">
        <v>-7.2710797271630749</v>
      </c>
    </row>
    <row r="72401" spans="4:6" x14ac:dyDescent="0.25">
      <c r="D72401">
        <v>1.1583999999999999</v>
      </c>
      <c r="E72401">
        <f t="shared" si="1131"/>
        <v>26.788903027740943</v>
      </c>
      <c r="F72401">
        <v>-7.2710969722590573</v>
      </c>
    </row>
    <row r="72402" spans="4:6" x14ac:dyDescent="0.25">
      <c r="D72402">
        <v>1.1584099999999999</v>
      </c>
      <c r="E72402">
        <f t="shared" si="1131"/>
        <v>26.788485409341536</v>
      </c>
      <c r="F72402">
        <v>-7.2715145906584659</v>
      </c>
    </row>
    <row r="72403" spans="4:6" x14ac:dyDescent="0.25">
      <c r="D72403">
        <v>1.1584300000000001</v>
      </c>
      <c r="E72403">
        <f t="shared" si="1131"/>
        <v>26.788678695199781</v>
      </c>
      <c r="F72403">
        <v>-7.271321304800221</v>
      </c>
    </row>
    <row r="72404" spans="4:6" x14ac:dyDescent="0.25">
      <c r="D72404">
        <v>1.1584499999999998</v>
      </c>
      <c r="E72404">
        <f t="shared" si="1131"/>
        <v>26.789418087579428</v>
      </c>
      <c r="F72404">
        <v>-7.2705819124205755</v>
      </c>
    </row>
    <row r="72405" spans="4:6" x14ac:dyDescent="0.25">
      <c r="D72405">
        <v>1.1584599999999998</v>
      </c>
      <c r="E72405">
        <f t="shared" si="1131"/>
        <v>26.790159626367718</v>
      </c>
      <c r="F72405">
        <v>-7.2698403736322836</v>
      </c>
    </row>
    <row r="72406" spans="4:6" x14ac:dyDescent="0.25">
      <c r="D72406">
        <v>1.15848</v>
      </c>
      <c r="E72406">
        <f t="shared" si="1131"/>
        <v>26.791384058412923</v>
      </c>
      <c r="F72406">
        <v>-7.2686159415870781</v>
      </c>
    </row>
    <row r="72407" spans="4:6" x14ac:dyDescent="0.25">
      <c r="D72407">
        <v>1.15849</v>
      </c>
      <c r="E72407">
        <f t="shared" si="1131"/>
        <v>26.793519858041655</v>
      </c>
      <c r="F72407">
        <v>-7.2664801419583451</v>
      </c>
    </row>
    <row r="72408" spans="4:6" x14ac:dyDescent="0.25">
      <c r="D72408">
        <v>1.1585099999999997</v>
      </c>
      <c r="E72408">
        <f t="shared" si="1131"/>
        <v>26.795979364625449</v>
      </c>
      <c r="F72408">
        <v>-7.2640206353745533</v>
      </c>
    </row>
    <row r="72409" spans="4:6" x14ac:dyDescent="0.25">
      <c r="D72409">
        <v>1.1585299999999998</v>
      </c>
      <c r="E72409">
        <f t="shared" si="1131"/>
        <v>26.798235277176161</v>
      </c>
      <c r="F72409">
        <v>-7.2617647228238429</v>
      </c>
    </row>
    <row r="72410" spans="4:6" x14ac:dyDescent="0.25">
      <c r="D72410">
        <v>1.1585399999999999</v>
      </c>
      <c r="E72410">
        <f t="shared" si="1131"/>
        <v>26.800300209238429</v>
      </c>
      <c r="F72410">
        <v>-7.259699790761573</v>
      </c>
    </row>
    <row r="72411" spans="4:6" x14ac:dyDescent="0.25">
      <c r="D72411">
        <v>1.15856</v>
      </c>
      <c r="E72411">
        <f t="shared" si="1131"/>
        <v>26.802186191139178</v>
      </c>
      <c r="F72411">
        <v>-7.2578138088608259</v>
      </c>
    </row>
    <row r="72412" spans="4:6" x14ac:dyDescent="0.25">
      <c r="D72412">
        <v>1.1585700000000001</v>
      </c>
      <c r="E72412">
        <f t="shared" si="1131"/>
        <v>26.80438852675627</v>
      </c>
      <c r="F72412">
        <v>-7.2556114732437322</v>
      </c>
    </row>
    <row r="72413" spans="4:6" x14ac:dyDescent="0.25">
      <c r="D72413">
        <v>1.1585899999999998</v>
      </c>
      <c r="E72413">
        <f t="shared" si="1131"/>
        <v>26.806865523673103</v>
      </c>
      <c r="F72413">
        <v>-7.2531344763268981</v>
      </c>
    </row>
    <row r="72414" spans="4:6" x14ac:dyDescent="0.25">
      <c r="D72414">
        <v>1.1586099999999999</v>
      </c>
      <c r="E72414">
        <f t="shared" si="1131"/>
        <v>26.808611113150143</v>
      </c>
      <c r="F72414">
        <v>-7.2513888868498597</v>
      </c>
    </row>
    <row r="72415" spans="4:6" x14ac:dyDescent="0.25">
      <c r="D72415">
        <v>1.15862</v>
      </c>
      <c r="E72415">
        <f t="shared" si="1131"/>
        <v>26.809211379880178</v>
      </c>
      <c r="F72415">
        <v>-7.2507886201198248</v>
      </c>
    </row>
    <row r="72416" spans="4:6" x14ac:dyDescent="0.25">
      <c r="D72416">
        <v>1.1586400000000001</v>
      </c>
      <c r="E72416">
        <f t="shared" si="1131"/>
        <v>26.808784080477821</v>
      </c>
      <c r="F72416">
        <v>-7.2512159195221795</v>
      </c>
    </row>
    <row r="72417" spans="4:6" x14ac:dyDescent="0.25">
      <c r="D72417">
        <v>1.1586499999999997</v>
      </c>
      <c r="E72417">
        <f t="shared" si="1131"/>
        <v>26.807438602935171</v>
      </c>
      <c r="F72417">
        <v>-7.2525613970648317</v>
      </c>
    </row>
    <row r="72418" spans="4:6" x14ac:dyDescent="0.25">
      <c r="D72418">
        <v>1.1586699999999999</v>
      </c>
      <c r="E72418">
        <f t="shared" si="1131"/>
        <v>26.8057602627966</v>
      </c>
      <c r="F72418">
        <v>-7.2542397372034024</v>
      </c>
    </row>
    <row r="72419" spans="4:6" x14ac:dyDescent="0.25">
      <c r="D72419">
        <v>1.15869</v>
      </c>
      <c r="E72419">
        <f t="shared" si="1131"/>
        <v>26.804274297272976</v>
      </c>
      <c r="F72419">
        <v>-7.2557257027270268</v>
      </c>
    </row>
    <row r="72420" spans="4:6" x14ac:dyDescent="0.25">
      <c r="D72420">
        <v>1.1587000000000001</v>
      </c>
      <c r="E72420">
        <f t="shared" si="1131"/>
        <v>26.802966288844239</v>
      </c>
      <c r="F72420">
        <v>-7.2570337111557635</v>
      </c>
    </row>
    <row r="72421" spans="4:6" x14ac:dyDescent="0.25">
      <c r="D72421">
        <v>1.1587199999999998</v>
      </c>
      <c r="E72421">
        <f t="shared" si="1131"/>
        <v>26.801822642753987</v>
      </c>
      <c r="F72421">
        <v>-7.2581773572460158</v>
      </c>
    </row>
    <row r="72422" spans="4:6" x14ac:dyDescent="0.25">
      <c r="D72422">
        <v>1.1587299999999998</v>
      </c>
      <c r="E72422">
        <f t="shared" si="1131"/>
        <v>26.800346711181369</v>
      </c>
      <c r="F72422">
        <v>-7.2596532888186331</v>
      </c>
    </row>
    <row r="72423" spans="4:6" x14ac:dyDescent="0.25">
      <c r="D72423">
        <v>1.1587499999999999</v>
      </c>
      <c r="E72423">
        <f t="shared" si="1131"/>
        <v>26.798095202983813</v>
      </c>
      <c r="F72423">
        <v>-7.2619047970161903</v>
      </c>
    </row>
    <row r="72424" spans="4:6" x14ac:dyDescent="0.25">
      <c r="D72424">
        <v>1.1587700000000001</v>
      </c>
      <c r="E72424">
        <f t="shared" si="1131"/>
        <v>26.795158147627166</v>
      </c>
      <c r="F72424">
        <v>-7.2648418523728351</v>
      </c>
    </row>
    <row r="72425" spans="4:6" x14ac:dyDescent="0.25">
      <c r="D72425">
        <v>1.1587800000000001</v>
      </c>
      <c r="E72425">
        <f t="shared" si="1131"/>
        <v>26.791618789111173</v>
      </c>
      <c r="F72425">
        <v>-7.2683812108888297</v>
      </c>
    </row>
    <row r="72426" spans="4:6" x14ac:dyDescent="0.25">
      <c r="D72426">
        <v>1.1587999999999998</v>
      </c>
      <c r="E72426">
        <f t="shared" si="1131"/>
        <v>26.787553975168425</v>
      </c>
      <c r="F72426">
        <v>-7.2724460248315763</v>
      </c>
    </row>
    <row r="72427" spans="4:6" x14ac:dyDescent="0.25">
      <c r="D72427">
        <v>1.1588099999999999</v>
      </c>
      <c r="E72427">
        <f t="shared" si="1131"/>
        <v>26.78351837260459</v>
      </c>
      <c r="F72427">
        <v>-7.2764816273954107</v>
      </c>
    </row>
    <row r="72428" spans="4:6" x14ac:dyDescent="0.25">
      <c r="D72428">
        <v>1.15883</v>
      </c>
      <c r="E72428">
        <f t="shared" si="1131"/>
        <v>26.780008381731427</v>
      </c>
      <c r="F72428">
        <v>-7.279991618268574</v>
      </c>
    </row>
    <row r="72429" spans="4:6" x14ac:dyDescent="0.25">
      <c r="D72429">
        <v>1.1588499999999997</v>
      </c>
      <c r="E72429">
        <f t="shared" si="1131"/>
        <v>26.776498639441044</v>
      </c>
      <c r="F72429">
        <v>-7.283501360558958</v>
      </c>
    </row>
    <row r="72430" spans="4:6" x14ac:dyDescent="0.25">
      <c r="D72430">
        <v>1.1588599999999998</v>
      </c>
      <c r="E72430">
        <f t="shared" si="1131"/>
        <v>26.77300270496217</v>
      </c>
      <c r="F72430">
        <v>-7.2869972950378319</v>
      </c>
    </row>
    <row r="72431" spans="4:6" x14ac:dyDescent="0.25">
      <c r="D72431">
        <v>1.1588799999999999</v>
      </c>
      <c r="E72431">
        <f t="shared" si="1131"/>
        <v>26.770500346851051</v>
      </c>
      <c r="F72431">
        <v>-7.289499653148952</v>
      </c>
    </row>
    <row r="72432" spans="4:6" x14ac:dyDescent="0.25">
      <c r="D72432">
        <v>1.15889</v>
      </c>
      <c r="E72432">
        <f t="shared" si="1131"/>
        <v>26.768897080669873</v>
      </c>
      <c r="F72432">
        <v>-7.291102919330128</v>
      </c>
    </row>
    <row r="72433" spans="4:6" x14ac:dyDescent="0.25">
      <c r="D72433">
        <v>1.1589100000000001</v>
      </c>
      <c r="E72433">
        <f t="shared" si="1131"/>
        <v>26.76713716357159</v>
      </c>
      <c r="F72433">
        <v>-7.2928628364284114</v>
      </c>
    </row>
    <row r="72434" spans="4:6" x14ac:dyDescent="0.25">
      <c r="D72434">
        <v>1.1589299999999998</v>
      </c>
      <c r="E72434">
        <f t="shared" si="1131"/>
        <v>26.765243831624492</v>
      </c>
      <c r="F72434">
        <v>-7.2947561683755113</v>
      </c>
    </row>
    <row r="72435" spans="4:6" x14ac:dyDescent="0.25">
      <c r="D72435">
        <v>1.1589399999999999</v>
      </c>
      <c r="E72435">
        <f t="shared" si="1131"/>
        <v>26.763722243339082</v>
      </c>
      <c r="F72435">
        <v>-7.2962777566609214</v>
      </c>
    </row>
    <row r="72436" spans="4:6" x14ac:dyDescent="0.25">
      <c r="D72436">
        <v>1.15896</v>
      </c>
      <c r="E72436">
        <f t="shared" si="1131"/>
        <v>26.762539313333455</v>
      </c>
      <c r="F72436">
        <v>-7.2974606866665486</v>
      </c>
    </row>
    <row r="72437" spans="4:6" x14ac:dyDescent="0.25">
      <c r="D72437">
        <v>1.1589700000000001</v>
      </c>
      <c r="E72437">
        <f t="shared" si="1131"/>
        <v>26.762147956356557</v>
      </c>
      <c r="F72437">
        <v>-7.2978520436434442</v>
      </c>
    </row>
    <row r="72438" spans="4:6" x14ac:dyDescent="0.25">
      <c r="D72438">
        <v>1.1589899999999997</v>
      </c>
      <c r="E72438">
        <f t="shared" si="1131"/>
        <v>26.76246669565473</v>
      </c>
      <c r="F72438">
        <v>-7.297533304345273</v>
      </c>
    </row>
    <row r="72439" spans="4:6" x14ac:dyDescent="0.25">
      <c r="D72439">
        <v>1.1590099999999999</v>
      </c>
      <c r="E72439">
        <f t="shared" si="1131"/>
        <v>26.762452163841452</v>
      </c>
      <c r="F72439">
        <v>-7.2975478361585511</v>
      </c>
    </row>
    <row r="72440" spans="4:6" x14ac:dyDescent="0.25">
      <c r="D72440">
        <v>1.1590199999999999</v>
      </c>
      <c r="E72440">
        <f t="shared" si="1131"/>
        <v>26.762139358604568</v>
      </c>
      <c r="F72440">
        <v>-7.2978606413954346</v>
      </c>
    </row>
    <row r="72441" spans="4:6" x14ac:dyDescent="0.25">
      <c r="D72441">
        <v>1.1590400000000001</v>
      </c>
      <c r="E72441">
        <f t="shared" si="1131"/>
        <v>26.762044605064489</v>
      </c>
      <c r="F72441">
        <v>-7.2979553949355154</v>
      </c>
    </row>
    <row r="72442" spans="4:6" x14ac:dyDescent="0.25">
      <c r="D72442">
        <v>1.1590500000000001</v>
      </c>
      <c r="E72442">
        <f t="shared" si="1131"/>
        <v>26.761661566411568</v>
      </c>
      <c r="F72442">
        <v>-7.2983384335884356</v>
      </c>
    </row>
    <row r="72443" spans="4:6" x14ac:dyDescent="0.25">
      <c r="D72443">
        <v>1.1590699999999998</v>
      </c>
      <c r="E72443">
        <f t="shared" si="1131"/>
        <v>26.760538108031813</v>
      </c>
      <c r="F72443">
        <v>-7.2994618919681882</v>
      </c>
    </row>
    <row r="72444" spans="4:6" x14ac:dyDescent="0.25">
      <c r="D72444">
        <v>1.15909</v>
      </c>
      <c r="E72444">
        <f t="shared" si="1131"/>
        <v>26.758756207020465</v>
      </c>
      <c r="F72444">
        <v>-7.3012437929795366</v>
      </c>
    </row>
    <row r="72445" spans="4:6" x14ac:dyDescent="0.25">
      <c r="D72445">
        <v>1.1591</v>
      </c>
      <c r="E72445">
        <f t="shared" si="1131"/>
        <v>26.756391794333972</v>
      </c>
      <c r="F72445">
        <v>-7.3036082056660305</v>
      </c>
    </row>
    <row r="72446" spans="4:6" x14ac:dyDescent="0.25">
      <c r="D72446">
        <v>1.1591199999999997</v>
      </c>
      <c r="E72446">
        <f t="shared" si="1131"/>
        <v>26.753515094781893</v>
      </c>
      <c r="F72446">
        <v>-7.3064849052181087</v>
      </c>
    </row>
    <row r="72447" spans="4:6" x14ac:dyDescent="0.25">
      <c r="D72447">
        <v>1.1591299999999998</v>
      </c>
      <c r="E72447">
        <f t="shared" si="1131"/>
        <v>26.750190953459725</v>
      </c>
      <c r="F72447">
        <v>-7.3098090465402779</v>
      </c>
    </row>
    <row r="72448" spans="4:6" x14ac:dyDescent="0.25">
      <c r="D72448">
        <v>1.1591499999999999</v>
      </c>
      <c r="E72448">
        <f t="shared" si="1131"/>
        <v>26.746479148780683</v>
      </c>
      <c r="F72448">
        <v>-7.3135208512193204</v>
      </c>
    </row>
    <row r="72449" spans="4:6" x14ac:dyDescent="0.25">
      <c r="D72449">
        <v>1.15917</v>
      </c>
      <c r="E72449">
        <f t="shared" si="1131"/>
        <v>26.742918534487924</v>
      </c>
      <c r="F72449">
        <v>-7.3170814655120795</v>
      </c>
    </row>
    <row r="72450" spans="4:6" x14ac:dyDescent="0.25">
      <c r="D72450">
        <v>1.1591800000000001</v>
      </c>
      <c r="E72450">
        <f t="shared" ref="E72450:E72513" si="1132">34.06+F72450</f>
        <v>26.73999088358493</v>
      </c>
      <c r="F72450">
        <v>-7.320009116415072</v>
      </c>
    </row>
    <row r="72451" spans="4:6" x14ac:dyDescent="0.25">
      <c r="D72451">
        <v>1.1591999999999998</v>
      </c>
      <c r="E72451">
        <f t="shared" si="1132"/>
        <v>26.737157323709155</v>
      </c>
      <c r="F72451">
        <v>-7.3228426762908452</v>
      </c>
    </row>
    <row r="72452" spans="4:6" x14ac:dyDescent="0.25">
      <c r="D72452">
        <v>1.1592099999999999</v>
      </c>
      <c r="E72452">
        <f t="shared" si="1132"/>
        <v>26.733935115769896</v>
      </c>
      <c r="F72452">
        <v>-7.3260648842301057</v>
      </c>
    </row>
    <row r="72453" spans="4:6" x14ac:dyDescent="0.25">
      <c r="D72453">
        <v>1.15923</v>
      </c>
      <c r="E72453">
        <f t="shared" si="1132"/>
        <v>26.73037747946222</v>
      </c>
      <c r="F72453">
        <v>-7.3296225205377805</v>
      </c>
    </row>
    <row r="72454" spans="4:6" x14ac:dyDescent="0.25">
      <c r="D72454">
        <v>1.1592500000000001</v>
      </c>
      <c r="E72454">
        <f t="shared" si="1132"/>
        <v>26.726533353076633</v>
      </c>
      <c r="F72454">
        <v>-7.3334666469233705</v>
      </c>
    </row>
    <row r="72455" spans="4:6" x14ac:dyDescent="0.25">
      <c r="D72455">
        <v>1.1592599999999997</v>
      </c>
      <c r="E72455">
        <f t="shared" si="1132"/>
        <v>26.72244765295088</v>
      </c>
      <c r="F72455">
        <v>-7.3375523470491224</v>
      </c>
    </row>
    <row r="72456" spans="4:6" x14ac:dyDescent="0.25">
      <c r="D72456">
        <v>1.1592799999999999</v>
      </c>
      <c r="E72456">
        <f t="shared" si="1132"/>
        <v>26.718645363475868</v>
      </c>
      <c r="F72456">
        <v>-7.3413546365241329</v>
      </c>
    </row>
    <row r="72457" spans="4:6" x14ac:dyDescent="0.25">
      <c r="D72457">
        <v>1.1592899999999999</v>
      </c>
      <c r="E72457">
        <f t="shared" si="1132"/>
        <v>26.7160791728178</v>
      </c>
      <c r="F72457">
        <v>-7.3439208271822043</v>
      </c>
    </row>
    <row r="72458" spans="4:6" x14ac:dyDescent="0.25">
      <c r="D72458">
        <v>1.1593100000000001</v>
      </c>
      <c r="E72458">
        <f t="shared" si="1132"/>
        <v>26.714629416621442</v>
      </c>
      <c r="F72458">
        <v>-7.3453705833785596</v>
      </c>
    </row>
    <row r="72459" spans="4:6" x14ac:dyDescent="0.25">
      <c r="D72459">
        <v>1.1593299999999997</v>
      </c>
      <c r="E72459">
        <f t="shared" si="1132"/>
        <v>26.713216970806883</v>
      </c>
      <c r="F72459">
        <v>-7.3467830291931184</v>
      </c>
    </row>
    <row r="72460" spans="4:6" x14ac:dyDescent="0.25">
      <c r="D72460">
        <v>1.1593399999999998</v>
      </c>
      <c r="E72460">
        <f t="shared" si="1132"/>
        <v>26.711843390815627</v>
      </c>
      <c r="F72460">
        <v>-7.3481566091843744</v>
      </c>
    </row>
    <row r="72461" spans="4:6" x14ac:dyDescent="0.25">
      <c r="D72461">
        <v>1.1593599999999999</v>
      </c>
      <c r="E72461">
        <f t="shared" si="1132"/>
        <v>26.711477602947429</v>
      </c>
      <c r="F72461">
        <v>-7.3485223970525739</v>
      </c>
    </row>
    <row r="72462" spans="4:6" x14ac:dyDescent="0.25">
      <c r="D72462">
        <v>1.15937</v>
      </c>
      <c r="E72462">
        <f t="shared" si="1132"/>
        <v>26.712499204414943</v>
      </c>
      <c r="F72462">
        <v>-7.3475007955850593</v>
      </c>
    </row>
    <row r="72463" spans="4:6" x14ac:dyDescent="0.25">
      <c r="D72463">
        <v>1.1593900000000001</v>
      </c>
      <c r="E72463">
        <f t="shared" si="1132"/>
        <v>26.714274939387145</v>
      </c>
      <c r="F72463">
        <v>-7.3457250606128586</v>
      </c>
    </row>
    <row r="72464" spans="4:6" x14ac:dyDescent="0.25">
      <c r="D72464">
        <v>1.1594099999999998</v>
      </c>
      <c r="E72464">
        <f t="shared" si="1132"/>
        <v>26.716235025983448</v>
      </c>
      <c r="F72464">
        <v>-7.3437649740165556</v>
      </c>
    </row>
    <row r="72465" spans="4:6" x14ac:dyDescent="0.25">
      <c r="D72465">
        <v>1.1594199999999999</v>
      </c>
      <c r="E72465">
        <f t="shared" si="1132"/>
        <v>26.718352549082166</v>
      </c>
      <c r="F72465">
        <v>-7.3416474509178373</v>
      </c>
    </row>
    <row r="72466" spans="4:6" x14ac:dyDescent="0.25">
      <c r="D72466">
        <v>1.15944</v>
      </c>
      <c r="E72466">
        <f t="shared" si="1132"/>
        <v>26.720602806052227</v>
      </c>
      <c r="F72466">
        <v>-7.3393971939477733</v>
      </c>
    </row>
    <row r="72467" spans="4:6" x14ac:dyDescent="0.25">
      <c r="D72467">
        <v>1.1594500000000001</v>
      </c>
      <c r="E72467">
        <f t="shared" si="1132"/>
        <v>26.72296317040448</v>
      </c>
      <c r="F72467">
        <v>-7.3370368295955224</v>
      </c>
    </row>
    <row r="72468" spans="4:6" x14ac:dyDescent="0.25">
      <c r="D72468">
        <v>1.1594699999999998</v>
      </c>
      <c r="E72468">
        <f t="shared" si="1132"/>
        <v>26.72492911951398</v>
      </c>
      <c r="F72468">
        <v>-7.3350708804860227</v>
      </c>
    </row>
    <row r="72469" spans="4:6" x14ac:dyDescent="0.25">
      <c r="D72469">
        <v>1.1594899999999999</v>
      </c>
      <c r="E72469">
        <f t="shared" si="1132"/>
        <v>26.726050553547136</v>
      </c>
      <c r="F72469">
        <v>-7.3339494464528663</v>
      </c>
    </row>
    <row r="72470" spans="4:6" x14ac:dyDescent="0.25">
      <c r="D72470">
        <v>1.1595</v>
      </c>
      <c r="E72470">
        <f t="shared" si="1132"/>
        <v>26.726895516159161</v>
      </c>
      <c r="F72470">
        <v>-7.3331044838408399</v>
      </c>
    </row>
    <row r="72471" spans="4:6" x14ac:dyDescent="0.25">
      <c r="D72471">
        <v>1.1595200000000001</v>
      </c>
      <c r="E72471">
        <f t="shared" si="1132"/>
        <v>26.727973565248327</v>
      </c>
      <c r="F72471">
        <v>-7.3320264347516737</v>
      </c>
    </row>
    <row r="72472" spans="4:6" x14ac:dyDescent="0.25">
      <c r="D72472">
        <v>1.1595299999999997</v>
      </c>
      <c r="E72472">
        <f t="shared" si="1132"/>
        <v>26.72925609027714</v>
      </c>
      <c r="F72472">
        <v>-7.3307439097228615</v>
      </c>
    </row>
    <row r="72473" spans="4:6" x14ac:dyDescent="0.25">
      <c r="D72473">
        <v>1.1595499999999999</v>
      </c>
      <c r="E72473">
        <f t="shared" si="1132"/>
        <v>26.731200531063493</v>
      </c>
      <c r="F72473">
        <v>-7.328799468936511</v>
      </c>
    </row>
    <row r="72474" spans="4:6" x14ac:dyDescent="0.25">
      <c r="D72474">
        <v>1.15957</v>
      </c>
      <c r="E72474">
        <f t="shared" si="1132"/>
        <v>26.733729963366102</v>
      </c>
      <c r="F72474">
        <v>-7.3262700366339022</v>
      </c>
    </row>
    <row r="72475" spans="4:6" x14ac:dyDescent="0.25">
      <c r="D72475">
        <v>1.1595800000000001</v>
      </c>
      <c r="E72475">
        <f t="shared" si="1132"/>
        <v>26.73580557925542</v>
      </c>
      <c r="F72475">
        <v>-7.3241944207445808</v>
      </c>
    </row>
    <row r="72476" spans="4:6" x14ac:dyDescent="0.25">
      <c r="D72476">
        <v>1.1595999999999997</v>
      </c>
      <c r="E72476">
        <f t="shared" si="1132"/>
        <v>26.737466924444295</v>
      </c>
      <c r="F72476">
        <v>-7.3225330755557074</v>
      </c>
    </row>
    <row r="72477" spans="4:6" x14ac:dyDescent="0.25">
      <c r="D72477">
        <v>1.1596099999999998</v>
      </c>
      <c r="E72477">
        <f t="shared" si="1132"/>
        <v>26.739718686428603</v>
      </c>
      <c r="F72477">
        <v>-7.3202813135714013</v>
      </c>
    </row>
    <row r="72478" spans="4:6" x14ac:dyDescent="0.25">
      <c r="D72478">
        <v>1.1596299999999999</v>
      </c>
      <c r="E72478">
        <f t="shared" si="1132"/>
        <v>26.742490247636532</v>
      </c>
      <c r="F72478">
        <v>-7.3175097523634713</v>
      </c>
    </row>
    <row r="72479" spans="4:6" x14ac:dyDescent="0.25">
      <c r="D72479">
        <v>1.1596500000000001</v>
      </c>
      <c r="E72479">
        <f t="shared" si="1132"/>
        <v>26.744748697934519</v>
      </c>
      <c r="F72479">
        <v>-7.3152513020654837</v>
      </c>
    </row>
    <row r="72480" spans="4:6" x14ac:dyDescent="0.25">
      <c r="D72480">
        <v>1.1596600000000001</v>
      </c>
      <c r="E72480">
        <f t="shared" si="1132"/>
        <v>26.746055249808862</v>
      </c>
      <c r="F72480">
        <v>-7.3139447501911397</v>
      </c>
    </row>
    <row r="72481" spans="4:6" x14ac:dyDescent="0.25">
      <c r="D72481">
        <v>1.1596799999999998</v>
      </c>
      <c r="E72481">
        <f t="shared" si="1132"/>
        <v>26.746504646671728</v>
      </c>
      <c r="F72481">
        <v>-7.3134953533282747</v>
      </c>
    </row>
    <row r="72482" spans="4:6" x14ac:dyDescent="0.25">
      <c r="D72482">
        <v>1.1596899999999999</v>
      </c>
      <c r="E72482">
        <f t="shared" si="1132"/>
        <v>26.746185016489655</v>
      </c>
      <c r="F72482">
        <v>-7.3138149835103485</v>
      </c>
    </row>
    <row r="72483" spans="4:6" x14ac:dyDescent="0.25">
      <c r="D72483">
        <v>1.15971</v>
      </c>
      <c r="E72483">
        <f t="shared" si="1132"/>
        <v>26.745178224252374</v>
      </c>
      <c r="F72483">
        <v>-7.3148217757476273</v>
      </c>
    </row>
    <row r="72484" spans="4:6" x14ac:dyDescent="0.25">
      <c r="D72484">
        <v>1.1597299999999997</v>
      </c>
      <c r="E72484">
        <f t="shared" si="1132"/>
        <v>26.744044053917854</v>
      </c>
      <c r="F72484">
        <v>-7.3159559460821466</v>
      </c>
    </row>
    <row r="72485" spans="4:6" x14ac:dyDescent="0.25">
      <c r="D72485">
        <v>1.1597399999999998</v>
      </c>
      <c r="E72485">
        <f t="shared" si="1132"/>
        <v>26.743284092564771</v>
      </c>
      <c r="F72485">
        <v>-7.3167159074352304</v>
      </c>
    </row>
    <row r="72486" spans="4:6" x14ac:dyDescent="0.25">
      <c r="D72486">
        <v>1.1597599999999999</v>
      </c>
      <c r="E72486">
        <f t="shared" si="1132"/>
        <v>26.742378206091487</v>
      </c>
      <c r="F72486">
        <v>-7.3176217939085166</v>
      </c>
    </row>
    <row r="72487" spans="4:6" x14ac:dyDescent="0.25">
      <c r="D72487">
        <v>1.15977</v>
      </c>
      <c r="E72487">
        <f t="shared" si="1132"/>
        <v>26.740861358115581</v>
      </c>
      <c r="F72487">
        <v>-7.3191386418844209</v>
      </c>
    </row>
    <row r="72488" spans="4:6" x14ac:dyDescent="0.25">
      <c r="D72488">
        <v>1.1597900000000001</v>
      </c>
      <c r="E72488">
        <f t="shared" si="1132"/>
        <v>26.739287317724717</v>
      </c>
      <c r="F72488">
        <v>-7.3207126822752855</v>
      </c>
    </row>
    <row r="72489" spans="4:6" x14ac:dyDescent="0.25">
      <c r="D72489">
        <v>1.1598099999999998</v>
      </c>
      <c r="E72489">
        <f t="shared" si="1132"/>
        <v>26.738152016079297</v>
      </c>
      <c r="F72489">
        <v>-7.3218479839207067</v>
      </c>
    </row>
    <row r="72490" spans="4:6" x14ac:dyDescent="0.25">
      <c r="D72490">
        <v>1.1598199999999999</v>
      </c>
      <c r="E72490">
        <f t="shared" si="1132"/>
        <v>26.73741384855818</v>
      </c>
      <c r="F72490">
        <v>-7.3225861514418211</v>
      </c>
    </row>
    <row r="72491" spans="4:6" x14ac:dyDescent="0.25">
      <c r="D72491">
        <v>1.15984</v>
      </c>
      <c r="E72491">
        <f t="shared" si="1132"/>
        <v>26.73703403532852</v>
      </c>
      <c r="F72491">
        <v>-7.3229659646714804</v>
      </c>
    </row>
    <row r="72492" spans="4:6" x14ac:dyDescent="0.25">
      <c r="D72492">
        <v>1.15985</v>
      </c>
      <c r="E72492">
        <f t="shared" si="1132"/>
        <v>26.736976475290511</v>
      </c>
      <c r="F72492">
        <v>-7.323023524709491</v>
      </c>
    </row>
    <row r="72493" spans="4:6" x14ac:dyDescent="0.25">
      <c r="D72493">
        <v>1.1598699999999997</v>
      </c>
      <c r="E72493">
        <f t="shared" si="1132"/>
        <v>26.737207604966486</v>
      </c>
      <c r="F72493">
        <v>-7.3227923950335159</v>
      </c>
    </row>
    <row r="72494" spans="4:6" x14ac:dyDescent="0.25">
      <c r="D72494">
        <v>1.1598899999999999</v>
      </c>
      <c r="E72494">
        <f t="shared" si="1132"/>
        <v>26.737212420174075</v>
      </c>
      <c r="F72494">
        <v>-7.3227875798259285</v>
      </c>
    </row>
    <row r="72495" spans="4:6" x14ac:dyDescent="0.25">
      <c r="D72495">
        <v>1.1598999999999999</v>
      </c>
      <c r="E72495">
        <f t="shared" si="1132"/>
        <v>26.736530787775504</v>
      </c>
      <c r="F72495">
        <v>-7.3234692122244978</v>
      </c>
    </row>
    <row r="72496" spans="4:6" x14ac:dyDescent="0.25">
      <c r="D72496">
        <v>1.1599200000000001</v>
      </c>
      <c r="E72496">
        <f t="shared" si="1132"/>
        <v>26.735237316026655</v>
      </c>
      <c r="F72496">
        <v>-7.3247626839733488</v>
      </c>
    </row>
    <row r="72497" spans="4:6" x14ac:dyDescent="0.25">
      <c r="D72497">
        <v>1.1599300000000001</v>
      </c>
      <c r="E72497">
        <f t="shared" si="1132"/>
        <v>26.733885001421402</v>
      </c>
      <c r="F72497">
        <v>-7.3261149985785998</v>
      </c>
    </row>
    <row r="72498" spans="4:6" x14ac:dyDescent="0.25">
      <c r="D72498">
        <v>1.1599499999999998</v>
      </c>
      <c r="E72498">
        <f t="shared" si="1132"/>
        <v>26.732969089916537</v>
      </c>
      <c r="F72498">
        <v>-7.3270309100834643</v>
      </c>
    </row>
    <row r="72499" spans="4:6" x14ac:dyDescent="0.25">
      <c r="D72499">
        <v>1.1599699999999999</v>
      </c>
      <c r="E72499">
        <f t="shared" si="1132"/>
        <v>26.731963530379296</v>
      </c>
      <c r="F72499">
        <v>-7.3280364696207059</v>
      </c>
    </row>
    <row r="72500" spans="4:6" x14ac:dyDescent="0.25">
      <c r="D72500">
        <v>1.15998</v>
      </c>
      <c r="E72500">
        <f t="shared" si="1132"/>
        <v>26.730397771926846</v>
      </c>
      <c r="F72500">
        <v>-7.3296022280731554</v>
      </c>
    </row>
    <row r="72501" spans="4:6" x14ac:dyDescent="0.25">
      <c r="D72501">
        <v>1.1600000000000001</v>
      </c>
      <c r="E72501">
        <f t="shared" si="1132"/>
        <v>26.728336608631356</v>
      </c>
      <c r="F72501">
        <v>-7.3316633913686475</v>
      </c>
    </row>
    <row r="72502" spans="4:6" x14ac:dyDescent="0.25">
      <c r="D72502">
        <v>1.1600099999999998</v>
      </c>
      <c r="E72502">
        <f t="shared" si="1132"/>
        <v>26.725839958884663</v>
      </c>
      <c r="F72502">
        <v>-7.3341600411153411</v>
      </c>
    </row>
    <row r="72503" spans="4:6" x14ac:dyDescent="0.25">
      <c r="D72503">
        <v>1.1600299999999999</v>
      </c>
      <c r="E72503">
        <f t="shared" si="1132"/>
        <v>26.722963144655196</v>
      </c>
      <c r="F72503">
        <v>-7.337036855344806</v>
      </c>
    </row>
    <row r="72504" spans="4:6" x14ac:dyDescent="0.25">
      <c r="D72504">
        <v>1.16005</v>
      </c>
      <c r="E72504">
        <f t="shared" si="1132"/>
        <v>26.719757159258059</v>
      </c>
      <c r="F72504">
        <v>-7.3402428407419418</v>
      </c>
    </row>
    <row r="72505" spans="4:6" x14ac:dyDescent="0.25">
      <c r="D72505">
        <v>1.1600600000000001</v>
      </c>
      <c r="E72505">
        <f t="shared" si="1132"/>
        <v>26.716752765994222</v>
      </c>
      <c r="F72505">
        <v>-7.3432472340057782</v>
      </c>
    </row>
    <row r="72506" spans="4:6" x14ac:dyDescent="0.25">
      <c r="D72506">
        <v>1.1600799999999998</v>
      </c>
      <c r="E72506">
        <f t="shared" si="1132"/>
        <v>26.714908142754556</v>
      </c>
      <c r="F72506">
        <v>-7.3450918572454471</v>
      </c>
    </row>
    <row r="72507" spans="4:6" x14ac:dyDescent="0.25">
      <c r="D72507">
        <v>1.1600899999999998</v>
      </c>
      <c r="E72507">
        <f t="shared" si="1132"/>
        <v>26.714108834793144</v>
      </c>
      <c r="F72507">
        <v>-7.3458911652068561</v>
      </c>
    </row>
    <row r="72508" spans="4:6" x14ac:dyDescent="0.25">
      <c r="D72508">
        <v>1.16011</v>
      </c>
      <c r="E72508">
        <f t="shared" si="1132"/>
        <v>26.713280656727392</v>
      </c>
      <c r="F72508">
        <v>-7.3467193432726123</v>
      </c>
    </row>
    <row r="72509" spans="4:6" x14ac:dyDescent="0.25">
      <c r="D72509">
        <v>1.1601300000000001</v>
      </c>
      <c r="E72509">
        <f t="shared" si="1132"/>
        <v>26.712429841071167</v>
      </c>
      <c r="F72509">
        <v>-7.3475701589288365</v>
      </c>
    </row>
    <row r="72510" spans="4:6" x14ac:dyDescent="0.25">
      <c r="D72510">
        <v>1.1601399999999997</v>
      </c>
      <c r="E72510">
        <f t="shared" si="1132"/>
        <v>26.712045896709633</v>
      </c>
      <c r="F72510">
        <v>-7.3479541032903697</v>
      </c>
    </row>
    <row r="72511" spans="4:6" x14ac:dyDescent="0.25">
      <c r="D72511">
        <v>1.1601599999999999</v>
      </c>
      <c r="E72511">
        <f t="shared" si="1132"/>
        <v>26.712081361189</v>
      </c>
      <c r="F72511">
        <v>-7.3479186388110023</v>
      </c>
    </row>
    <row r="72512" spans="4:6" x14ac:dyDescent="0.25">
      <c r="D72512">
        <v>1.1601699999999999</v>
      </c>
      <c r="E72512">
        <f t="shared" si="1132"/>
        <v>26.71297596697022</v>
      </c>
      <c r="F72512">
        <v>-7.3470240330297818</v>
      </c>
    </row>
    <row r="72513" spans="4:6" x14ac:dyDescent="0.25">
      <c r="D72513">
        <v>1.1601900000000001</v>
      </c>
      <c r="E72513">
        <f t="shared" si="1132"/>
        <v>26.714636175554908</v>
      </c>
      <c r="F72513">
        <v>-7.3453638244450952</v>
      </c>
    </row>
    <row r="72514" spans="4:6" x14ac:dyDescent="0.25">
      <c r="D72514">
        <v>1.1602099999999997</v>
      </c>
      <c r="E72514">
        <f t="shared" ref="E72514:E72577" si="1133">34.06+F72514</f>
        <v>26.716007607560833</v>
      </c>
      <c r="F72514">
        <v>-7.3439923924391701</v>
      </c>
    </row>
    <row r="72515" spans="4:6" x14ac:dyDescent="0.25">
      <c r="D72515">
        <v>1.1602199999999998</v>
      </c>
      <c r="E72515">
        <f t="shared" si="1133"/>
        <v>26.716631388805823</v>
      </c>
      <c r="F72515">
        <v>-7.3433686111941814</v>
      </c>
    </row>
    <row r="72516" spans="4:6" x14ac:dyDescent="0.25">
      <c r="D72516">
        <v>1.1602399999999999</v>
      </c>
      <c r="E72516">
        <f t="shared" si="1133"/>
        <v>26.71658349140889</v>
      </c>
      <c r="F72516">
        <v>-7.3434165085911101</v>
      </c>
    </row>
    <row r="72517" spans="4:6" x14ac:dyDescent="0.25">
      <c r="D72517">
        <v>1.16025</v>
      </c>
      <c r="E72517">
        <f t="shared" si="1133"/>
        <v>26.716418364356542</v>
      </c>
      <c r="F72517">
        <v>-7.3435816356434591</v>
      </c>
    </row>
    <row r="72518" spans="4:6" x14ac:dyDescent="0.25">
      <c r="D72518">
        <v>1.1602700000000001</v>
      </c>
      <c r="E72518">
        <f t="shared" si="1133"/>
        <v>26.717116622001271</v>
      </c>
      <c r="F72518">
        <v>-7.3428833779987333</v>
      </c>
    </row>
    <row r="72519" spans="4:6" x14ac:dyDescent="0.25">
      <c r="D72519">
        <v>1.1602899999999998</v>
      </c>
      <c r="E72519">
        <f t="shared" si="1133"/>
        <v>26.719068883150818</v>
      </c>
      <c r="F72519">
        <v>-7.3409311168491858</v>
      </c>
    </row>
    <row r="72520" spans="4:6" x14ac:dyDescent="0.25">
      <c r="D72520">
        <v>1.1602999999999999</v>
      </c>
      <c r="E72520">
        <f t="shared" si="1133"/>
        <v>26.721652274323908</v>
      </c>
      <c r="F72520">
        <v>-7.3383477256760923</v>
      </c>
    </row>
    <row r="72521" spans="4:6" x14ac:dyDescent="0.25">
      <c r="D72521">
        <v>1.16032</v>
      </c>
      <c r="E72521">
        <f t="shared" si="1133"/>
        <v>26.723822941389901</v>
      </c>
      <c r="F72521">
        <v>-7.3361770586101018</v>
      </c>
    </row>
    <row r="72522" spans="4:6" x14ac:dyDescent="0.25">
      <c r="D72522">
        <v>1.1603300000000001</v>
      </c>
      <c r="E72522">
        <f t="shared" si="1133"/>
        <v>26.725131911678243</v>
      </c>
      <c r="F72522">
        <v>-7.3348680883217581</v>
      </c>
    </row>
    <row r="72523" spans="4:6" x14ac:dyDescent="0.25">
      <c r="D72523">
        <v>1.1603499999999998</v>
      </c>
      <c r="E72523">
        <f t="shared" si="1133"/>
        <v>26.725664462148806</v>
      </c>
      <c r="F72523">
        <v>-7.334335537851195</v>
      </c>
    </row>
    <row r="72524" spans="4:6" x14ac:dyDescent="0.25">
      <c r="D72524">
        <v>1.1603699999999999</v>
      </c>
      <c r="E72524">
        <f t="shared" si="1133"/>
        <v>26.725499934310758</v>
      </c>
      <c r="F72524">
        <v>-7.3345000656892454</v>
      </c>
    </row>
    <row r="72525" spans="4:6" x14ac:dyDescent="0.25">
      <c r="D72525">
        <v>1.16038</v>
      </c>
      <c r="E72525">
        <f t="shared" si="1133"/>
        <v>26.725195891596218</v>
      </c>
      <c r="F72525">
        <v>-7.3348041084037838</v>
      </c>
    </row>
    <row r="72526" spans="4:6" x14ac:dyDescent="0.25">
      <c r="D72526">
        <v>1.1604000000000001</v>
      </c>
      <c r="E72526">
        <f t="shared" si="1133"/>
        <v>26.725735822532968</v>
      </c>
      <c r="F72526">
        <v>-7.334264177467035</v>
      </c>
    </row>
    <row r="72527" spans="4:6" x14ac:dyDescent="0.25">
      <c r="D72527">
        <v>1.1604099999999997</v>
      </c>
      <c r="E72527">
        <f t="shared" si="1133"/>
        <v>26.727512993899381</v>
      </c>
      <c r="F72527">
        <v>-7.3324870061006191</v>
      </c>
    </row>
    <row r="72528" spans="4:6" x14ac:dyDescent="0.25">
      <c r="D72528">
        <v>1.1604299999999999</v>
      </c>
      <c r="E72528">
        <f t="shared" si="1133"/>
        <v>26.730390809634841</v>
      </c>
      <c r="F72528">
        <v>-7.3296091903651606</v>
      </c>
    </row>
    <row r="72529" spans="4:6" x14ac:dyDescent="0.25">
      <c r="D72529">
        <v>1.16045</v>
      </c>
      <c r="E72529">
        <f t="shared" si="1133"/>
        <v>26.733758892447241</v>
      </c>
      <c r="F72529">
        <v>-7.3262411075527618</v>
      </c>
    </row>
    <row r="72530" spans="4:6" x14ac:dyDescent="0.25">
      <c r="D72530">
        <v>1.16046</v>
      </c>
      <c r="E72530">
        <f t="shared" si="1133"/>
        <v>26.737068961677629</v>
      </c>
      <c r="F72530">
        <v>-7.3229310383223734</v>
      </c>
    </row>
    <row r="72531" spans="4:6" x14ac:dyDescent="0.25">
      <c r="D72531">
        <v>1.1604799999999997</v>
      </c>
      <c r="E72531">
        <f t="shared" si="1133"/>
        <v>26.74079812947447</v>
      </c>
      <c r="F72531">
        <v>-7.3192018705255339</v>
      </c>
    </row>
    <row r="72532" spans="4:6" x14ac:dyDescent="0.25">
      <c r="D72532">
        <v>1.1604899999999998</v>
      </c>
      <c r="E72532">
        <f t="shared" si="1133"/>
        <v>26.744888021285036</v>
      </c>
      <c r="F72532">
        <v>-7.315111978714965</v>
      </c>
    </row>
    <row r="72533" spans="4:6" x14ac:dyDescent="0.25">
      <c r="D72533">
        <v>1.1605099999999999</v>
      </c>
      <c r="E72533">
        <f t="shared" si="1133"/>
        <v>26.748317302127514</v>
      </c>
      <c r="F72533">
        <v>-7.3116826978724871</v>
      </c>
    </row>
    <row r="72534" spans="4:6" x14ac:dyDescent="0.25">
      <c r="D72534">
        <v>1.1605300000000001</v>
      </c>
      <c r="E72534">
        <f t="shared" si="1133"/>
        <v>26.750658116990046</v>
      </c>
      <c r="F72534">
        <v>-7.3093418830099575</v>
      </c>
    </row>
    <row r="72535" spans="4:6" x14ac:dyDescent="0.25">
      <c r="D72535">
        <v>1.1605400000000001</v>
      </c>
      <c r="E72535">
        <f t="shared" si="1133"/>
        <v>26.752015524197798</v>
      </c>
      <c r="F72535">
        <v>-7.3079844758022041</v>
      </c>
    </row>
    <row r="72536" spans="4:6" x14ac:dyDescent="0.25">
      <c r="D72536">
        <v>1.1605599999999998</v>
      </c>
      <c r="E72536">
        <f t="shared" si="1133"/>
        <v>26.752487373865588</v>
      </c>
      <c r="F72536">
        <v>-7.3075126261344145</v>
      </c>
    </row>
    <row r="72537" spans="4:6" x14ac:dyDescent="0.25">
      <c r="D72537">
        <v>1.1605699999999999</v>
      </c>
      <c r="E72537">
        <f t="shared" si="1133"/>
        <v>26.75264852707064</v>
      </c>
      <c r="F72537">
        <v>-7.307351472929362</v>
      </c>
    </row>
    <row r="72538" spans="4:6" x14ac:dyDescent="0.25">
      <c r="D72538">
        <v>1.16059</v>
      </c>
      <c r="E72538">
        <f t="shared" si="1133"/>
        <v>26.753014776844367</v>
      </c>
      <c r="F72538">
        <v>-7.3069852231556371</v>
      </c>
    </row>
    <row r="72539" spans="4:6" x14ac:dyDescent="0.25">
      <c r="D72539">
        <v>1.1606100000000001</v>
      </c>
      <c r="E72539">
        <f t="shared" si="1133"/>
        <v>26.753079360220305</v>
      </c>
      <c r="F72539">
        <v>-7.3069206397796975</v>
      </c>
    </row>
    <row r="72540" spans="4:6" x14ac:dyDescent="0.25">
      <c r="D72540">
        <v>1.1606199999999998</v>
      </c>
      <c r="E72540">
        <f t="shared" si="1133"/>
        <v>26.752389812903029</v>
      </c>
      <c r="F72540">
        <v>-7.307610187096973</v>
      </c>
    </row>
    <row r="72541" spans="4:6" x14ac:dyDescent="0.25">
      <c r="D72541">
        <v>1.1606399999999999</v>
      </c>
      <c r="E72541">
        <f t="shared" si="1133"/>
        <v>26.751027869942973</v>
      </c>
      <c r="F72541">
        <v>-7.3089721300570298</v>
      </c>
    </row>
    <row r="72542" spans="4:6" x14ac:dyDescent="0.25">
      <c r="D72542">
        <v>1.16065</v>
      </c>
      <c r="E72542">
        <f t="shared" si="1133"/>
        <v>26.749069299637142</v>
      </c>
      <c r="F72542">
        <v>-7.3109307003628592</v>
      </c>
    </row>
    <row r="72543" spans="4:6" x14ac:dyDescent="0.25">
      <c r="D72543">
        <v>1.1606700000000001</v>
      </c>
      <c r="E72543">
        <f t="shared" si="1133"/>
        <v>26.746584235827566</v>
      </c>
      <c r="F72543">
        <v>-7.3134157641724356</v>
      </c>
    </row>
    <row r="72544" spans="4:6" x14ac:dyDescent="0.25">
      <c r="D72544">
        <v>1.1606899999999998</v>
      </c>
      <c r="E72544">
        <f t="shared" si="1133"/>
        <v>26.744121339357847</v>
      </c>
      <c r="F72544">
        <v>-7.3158786606421549</v>
      </c>
    </row>
    <row r="72545" spans="4:6" x14ac:dyDescent="0.25">
      <c r="D72545">
        <v>1.1606999999999998</v>
      </c>
      <c r="E72545">
        <f t="shared" si="1133"/>
        <v>26.742171661531721</v>
      </c>
      <c r="F72545">
        <v>-7.3178283384682814</v>
      </c>
    </row>
    <row r="72546" spans="4:6" x14ac:dyDescent="0.25">
      <c r="D72546">
        <v>1.16072</v>
      </c>
      <c r="E72546">
        <f t="shared" si="1133"/>
        <v>26.740688941202393</v>
      </c>
      <c r="F72546">
        <v>-7.3193110587976085</v>
      </c>
    </row>
    <row r="72547" spans="4:6" x14ac:dyDescent="0.25">
      <c r="D72547">
        <v>1.16073</v>
      </c>
      <c r="E72547">
        <f t="shared" si="1133"/>
        <v>26.739629959951664</v>
      </c>
      <c r="F72547">
        <v>-7.3203700400483385</v>
      </c>
    </row>
    <row r="72548" spans="4:6" x14ac:dyDescent="0.25">
      <c r="D72548">
        <v>1.1607499999999997</v>
      </c>
      <c r="E72548">
        <f t="shared" si="1133"/>
        <v>26.738470548177478</v>
      </c>
      <c r="F72548">
        <v>-7.3215294518225251</v>
      </c>
    </row>
    <row r="72549" spans="4:6" x14ac:dyDescent="0.25">
      <c r="D72549">
        <v>1.1607699999999999</v>
      </c>
      <c r="E72549">
        <f t="shared" si="1133"/>
        <v>26.736741880996913</v>
      </c>
      <c r="F72549">
        <v>-7.3232581190030901</v>
      </c>
    </row>
    <row r="72550" spans="4:6" x14ac:dyDescent="0.25">
      <c r="D72550">
        <v>1.1607799999999999</v>
      </c>
      <c r="E72550">
        <f t="shared" si="1133"/>
        <v>26.734994174764893</v>
      </c>
      <c r="F72550">
        <v>-7.3250058252351096</v>
      </c>
    </row>
    <row r="72551" spans="4:6" x14ac:dyDescent="0.25">
      <c r="D72551">
        <v>1.1608000000000001</v>
      </c>
      <c r="E72551">
        <f t="shared" si="1133"/>
        <v>26.733720032709744</v>
      </c>
      <c r="F72551">
        <v>-7.3262799672902572</v>
      </c>
    </row>
    <row r="72552" spans="4:6" x14ac:dyDescent="0.25">
      <c r="D72552">
        <v>1.1608100000000001</v>
      </c>
      <c r="E72552">
        <f t="shared" si="1133"/>
        <v>26.732390894203398</v>
      </c>
      <c r="F72552">
        <v>-7.3276091057966024</v>
      </c>
    </row>
    <row r="72553" spans="4:6" x14ac:dyDescent="0.25">
      <c r="D72553">
        <v>1.1608299999999998</v>
      </c>
      <c r="E72553">
        <f t="shared" si="1133"/>
        <v>26.73053382784579</v>
      </c>
      <c r="F72553">
        <v>-7.3294661721542127</v>
      </c>
    </row>
    <row r="72554" spans="4:6" x14ac:dyDescent="0.25">
      <c r="D72554">
        <v>1.1608499999999999</v>
      </c>
      <c r="E72554">
        <f t="shared" si="1133"/>
        <v>26.728211371861704</v>
      </c>
      <c r="F72554">
        <v>-7.3317886281382965</v>
      </c>
    </row>
    <row r="72555" spans="4:6" x14ac:dyDescent="0.25">
      <c r="D72555">
        <v>1.16086</v>
      </c>
      <c r="E72555">
        <f t="shared" si="1133"/>
        <v>26.725481309126401</v>
      </c>
      <c r="F72555">
        <v>-7.3345186908736002</v>
      </c>
    </row>
    <row r="72556" spans="4:6" x14ac:dyDescent="0.25">
      <c r="D72556">
        <v>1.1608800000000001</v>
      </c>
      <c r="E72556">
        <f t="shared" si="1133"/>
        <v>26.722396942072582</v>
      </c>
      <c r="F72556">
        <v>-7.3376030579274216</v>
      </c>
    </row>
    <row r="72557" spans="4:6" x14ac:dyDescent="0.25">
      <c r="D72557">
        <v>1.1608899999999998</v>
      </c>
      <c r="E72557">
        <f t="shared" si="1133"/>
        <v>26.719491198305775</v>
      </c>
      <c r="F72557">
        <v>-7.3405088016942255</v>
      </c>
    </row>
    <row r="72558" spans="4:6" x14ac:dyDescent="0.25">
      <c r="D72558">
        <v>1.1609099999999999</v>
      </c>
      <c r="E72558">
        <f t="shared" si="1133"/>
        <v>26.717724282013691</v>
      </c>
      <c r="F72558">
        <v>-7.3422757179863103</v>
      </c>
    </row>
    <row r="72559" spans="4:6" x14ac:dyDescent="0.25">
      <c r="D72559">
        <v>1.16093</v>
      </c>
      <c r="E72559">
        <f t="shared" si="1133"/>
        <v>26.716983633365526</v>
      </c>
      <c r="F72559">
        <v>-7.3430163666344761</v>
      </c>
    </row>
    <row r="72560" spans="4:6" x14ac:dyDescent="0.25">
      <c r="D72560">
        <v>1.1609400000000001</v>
      </c>
      <c r="E72560">
        <f t="shared" si="1133"/>
        <v>26.716196836951905</v>
      </c>
      <c r="F72560">
        <v>-7.3438031630480962</v>
      </c>
    </row>
    <row r="72561" spans="4:6" x14ac:dyDescent="0.25">
      <c r="D72561">
        <v>1.1609599999999998</v>
      </c>
      <c r="E72561">
        <f t="shared" si="1133"/>
        <v>26.714887934378268</v>
      </c>
      <c r="F72561">
        <v>-7.3451120656217332</v>
      </c>
    </row>
    <row r="72562" spans="4:6" x14ac:dyDescent="0.25">
      <c r="D72562">
        <v>1.1609699999999998</v>
      </c>
      <c r="E72562">
        <f t="shared" si="1133"/>
        <v>26.713116731702549</v>
      </c>
      <c r="F72562">
        <v>-7.3468832682974545</v>
      </c>
    </row>
    <row r="72563" spans="4:6" x14ac:dyDescent="0.25">
      <c r="D72563">
        <v>1.16099</v>
      </c>
      <c r="E72563">
        <f t="shared" si="1133"/>
        <v>26.710938554125391</v>
      </c>
      <c r="F72563">
        <v>-7.3490614458746117</v>
      </c>
    </row>
    <row r="72564" spans="4:6" x14ac:dyDescent="0.25">
      <c r="D72564">
        <v>1.1610100000000001</v>
      </c>
      <c r="E72564">
        <f t="shared" si="1133"/>
        <v>26.708888343819424</v>
      </c>
      <c r="F72564">
        <v>-7.3511116561805796</v>
      </c>
    </row>
    <row r="72565" spans="4:6" x14ac:dyDescent="0.25">
      <c r="D72565">
        <v>1.1610199999999997</v>
      </c>
      <c r="E72565">
        <f t="shared" si="1133"/>
        <v>26.70744446221244</v>
      </c>
      <c r="F72565">
        <v>-7.3525555377875618</v>
      </c>
    </row>
    <row r="72566" spans="4:6" x14ac:dyDescent="0.25">
      <c r="D72566">
        <v>1.1610399999999998</v>
      </c>
      <c r="E72566">
        <f t="shared" si="1133"/>
        <v>26.706065086144967</v>
      </c>
      <c r="F72566">
        <v>-7.3539349138550358</v>
      </c>
    </row>
    <row r="72567" spans="4:6" x14ac:dyDescent="0.25">
      <c r="D72567">
        <v>1.1610499999999999</v>
      </c>
      <c r="E72567">
        <f t="shared" si="1133"/>
        <v>26.704264949620043</v>
      </c>
      <c r="F72567">
        <v>-7.355735050379959</v>
      </c>
    </row>
    <row r="72568" spans="4:6" x14ac:dyDescent="0.25">
      <c r="D72568">
        <v>1.16107</v>
      </c>
      <c r="E72568">
        <f t="shared" si="1133"/>
        <v>26.702095134655814</v>
      </c>
      <c r="F72568">
        <v>-7.3579048653441887</v>
      </c>
    </row>
    <row r="72569" spans="4:6" x14ac:dyDescent="0.25">
      <c r="D72569">
        <v>1.1610899999999997</v>
      </c>
      <c r="E72569">
        <f t="shared" si="1133"/>
        <v>26.699602798561244</v>
      </c>
      <c r="F72569">
        <v>-7.3603972014387598</v>
      </c>
    </row>
    <row r="72570" spans="4:6" x14ac:dyDescent="0.25">
      <c r="D72570">
        <v>1.1610999999999998</v>
      </c>
      <c r="E72570">
        <f t="shared" si="1133"/>
        <v>26.696831402884321</v>
      </c>
      <c r="F72570">
        <v>-7.3631685971156804</v>
      </c>
    </row>
    <row r="72571" spans="4:6" x14ac:dyDescent="0.25">
      <c r="D72571">
        <v>1.1611199999999999</v>
      </c>
      <c r="E72571">
        <f t="shared" si="1133"/>
        <v>26.694304774849865</v>
      </c>
      <c r="F72571">
        <v>-7.3656952251501373</v>
      </c>
    </row>
    <row r="72572" spans="4:6" x14ac:dyDescent="0.25">
      <c r="D72572">
        <v>1.16113</v>
      </c>
      <c r="E72572">
        <f t="shared" si="1133"/>
        <v>26.69249087416862</v>
      </c>
      <c r="F72572">
        <v>-7.3675091258313827</v>
      </c>
    </row>
    <row r="72573" spans="4:6" x14ac:dyDescent="0.25">
      <c r="D72573">
        <v>1.1611500000000001</v>
      </c>
      <c r="E72573">
        <f t="shared" si="1133"/>
        <v>26.691321996867345</v>
      </c>
      <c r="F72573">
        <v>-7.3686780031326586</v>
      </c>
    </row>
    <row r="72574" spans="4:6" x14ac:dyDescent="0.25">
      <c r="D72574">
        <v>1.1611699999999998</v>
      </c>
      <c r="E72574">
        <f t="shared" si="1133"/>
        <v>26.690735040604384</v>
      </c>
      <c r="F72574">
        <v>-7.3692649593956192</v>
      </c>
    </row>
    <row r="72575" spans="4:6" x14ac:dyDescent="0.25">
      <c r="D72575">
        <v>1.1611799999999999</v>
      </c>
      <c r="E72575">
        <f t="shared" si="1133"/>
        <v>26.69067126646932</v>
      </c>
      <c r="F72575">
        <v>-7.3693287335306827</v>
      </c>
    </row>
    <row r="72576" spans="4:6" x14ac:dyDescent="0.25">
      <c r="D72576">
        <v>1.1612</v>
      </c>
      <c r="E72576">
        <f t="shared" si="1133"/>
        <v>26.691076068866785</v>
      </c>
      <c r="F72576">
        <v>-7.3689239311332182</v>
      </c>
    </row>
    <row r="72577" spans="4:6" x14ac:dyDescent="0.25">
      <c r="D72577">
        <v>1.1612100000000001</v>
      </c>
      <c r="E72577">
        <f t="shared" si="1133"/>
        <v>26.691414911339471</v>
      </c>
      <c r="F72577">
        <v>-7.3685850886605309</v>
      </c>
    </row>
    <row r="72578" spans="4:6" x14ac:dyDescent="0.25">
      <c r="D72578">
        <v>1.1612299999999998</v>
      </c>
      <c r="E72578">
        <f t="shared" ref="E72578:E72641" si="1134">34.06+F72578</f>
        <v>26.691693397812067</v>
      </c>
      <c r="F72578">
        <v>-7.3683066021879364</v>
      </c>
    </row>
    <row r="72579" spans="4:6" x14ac:dyDescent="0.25">
      <c r="D72579">
        <v>1.1612499999999999</v>
      </c>
      <c r="E72579">
        <f t="shared" si="1134"/>
        <v>26.692884462670417</v>
      </c>
      <c r="F72579">
        <v>-7.3671155373295854</v>
      </c>
    </row>
    <row r="72580" spans="4:6" x14ac:dyDescent="0.25">
      <c r="D72580">
        <v>1.16126</v>
      </c>
      <c r="E72580">
        <f t="shared" si="1134"/>
        <v>26.695371659537329</v>
      </c>
      <c r="F72580">
        <v>-7.3646283404626711</v>
      </c>
    </row>
    <row r="72581" spans="4:6" x14ac:dyDescent="0.25">
      <c r="D72581">
        <v>1.1612800000000001</v>
      </c>
      <c r="E72581">
        <f t="shared" si="1134"/>
        <v>26.69852562741967</v>
      </c>
      <c r="F72581">
        <v>-7.3614743725803322</v>
      </c>
    </row>
    <row r="72582" spans="4:6" x14ac:dyDescent="0.25">
      <c r="D72582">
        <v>1.1612899999999997</v>
      </c>
      <c r="E72582">
        <f t="shared" si="1134"/>
        <v>26.701780409082055</v>
      </c>
      <c r="F72582">
        <v>-7.3582195909179475</v>
      </c>
    </row>
    <row r="72583" spans="4:6" x14ac:dyDescent="0.25">
      <c r="D72583">
        <v>1.1613099999999998</v>
      </c>
      <c r="E72583">
        <f t="shared" si="1134"/>
        <v>26.705112836410393</v>
      </c>
      <c r="F72583">
        <v>-7.3548871635896074</v>
      </c>
    </row>
    <row r="72584" spans="4:6" x14ac:dyDescent="0.25">
      <c r="D72584">
        <v>1.16133</v>
      </c>
      <c r="E72584">
        <f t="shared" si="1134"/>
        <v>26.708018027591667</v>
      </c>
      <c r="F72584">
        <v>-7.3519819724083346</v>
      </c>
    </row>
    <row r="72585" spans="4:6" x14ac:dyDescent="0.25">
      <c r="D72585">
        <v>1.16134</v>
      </c>
      <c r="E72585">
        <f t="shared" si="1134"/>
        <v>26.710045688303978</v>
      </c>
      <c r="F72585">
        <v>-7.3499543116960258</v>
      </c>
    </row>
    <row r="72586" spans="4:6" x14ac:dyDescent="0.25">
      <c r="D72586">
        <v>1.1613599999999997</v>
      </c>
      <c r="E72586">
        <f t="shared" si="1134"/>
        <v>26.711279973710965</v>
      </c>
      <c r="F72586">
        <v>-7.348720026289036</v>
      </c>
    </row>
    <row r="72587" spans="4:6" x14ac:dyDescent="0.25">
      <c r="D72587">
        <v>1.1613699999999998</v>
      </c>
      <c r="E72587">
        <f t="shared" si="1134"/>
        <v>26.711799286769299</v>
      </c>
      <c r="F72587">
        <v>-7.3482007132307041</v>
      </c>
    </row>
    <row r="72588" spans="4:6" x14ac:dyDescent="0.25">
      <c r="D72588">
        <v>1.1613899999999999</v>
      </c>
      <c r="E72588">
        <f t="shared" si="1134"/>
        <v>26.711676577835128</v>
      </c>
      <c r="F72588">
        <v>-7.3483234221648734</v>
      </c>
    </row>
    <row r="72589" spans="4:6" x14ac:dyDescent="0.25">
      <c r="D72589">
        <v>1.1614100000000001</v>
      </c>
      <c r="E72589">
        <f t="shared" si="1134"/>
        <v>26.710979633964264</v>
      </c>
      <c r="F72589">
        <v>-7.3490203660357363</v>
      </c>
    </row>
    <row r="72590" spans="4:6" x14ac:dyDescent="0.25">
      <c r="D72590">
        <v>1.1614200000000001</v>
      </c>
      <c r="E72590">
        <f t="shared" si="1134"/>
        <v>26.709771357866749</v>
      </c>
      <c r="F72590">
        <v>-7.350228642133251</v>
      </c>
    </row>
    <row r="72591" spans="4:6" x14ac:dyDescent="0.25">
      <c r="D72591">
        <v>1.1614399999999998</v>
      </c>
      <c r="E72591">
        <f t="shared" si="1134"/>
        <v>26.708593878708871</v>
      </c>
      <c r="F72591">
        <v>-7.3514061212911317</v>
      </c>
    </row>
    <row r="72592" spans="4:6" x14ac:dyDescent="0.25">
      <c r="D72592">
        <v>1.1614499999999999</v>
      </c>
      <c r="E72592">
        <f t="shared" si="1134"/>
        <v>26.70793236752057</v>
      </c>
      <c r="F72592">
        <v>-7.3520676324794305</v>
      </c>
    </row>
    <row r="72593" spans="4:6" x14ac:dyDescent="0.25">
      <c r="D72593">
        <v>1.16147</v>
      </c>
      <c r="E72593">
        <f t="shared" si="1134"/>
        <v>26.707251446562026</v>
      </c>
      <c r="F72593">
        <v>-7.3527485534379746</v>
      </c>
    </row>
    <row r="72594" spans="4:6" x14ac:dyDescent="0.25">
      <c r="D72594">
        <v>1.1614900000000001</v>
      </c>
      <c r="E72594">
        <f t="shared" si="1134"/>
        <v>26.706071944307212</v>
      </c>
      <c r="F72594">
        <v>-7.3539280556927888</v>
      </c>
    </row>
    <row r="72595" spans="4:6" x14ac:dyDescent="0.25">
      <c r="D72595">
        <v>1.1614999999999998</v>
      </c>
      <c r="E72595">
        <f t="shared" si="1134"/>
        <v>26.704934541689308</v>
      </c>
      <c r="F72595">
        <v>-7.3550654583106931</v>
      </c>
    </row>
    <row r="72596" spans="4:6" x14ac:dyDescent="0.25">
      <c r="D72596">
        <v>1.1615199999999999</v>
      </c>
      <c r="E72596">
        <f t="shared" si="1134"/>
        <v>26.704323069593769</v>
      </c>
      <c r="F72596">
        <v>-7.3556769304062319</v>
      </c>
    </row>
    <row r="72597" spans="4:6" x14ac:dyDescent="0.25">
      <c r="D72597">
        <v>1.16153</v>
      </c>
      <c r="E72597">
        <f t="shared" si="1134"/>
        <v>26.70370091207981</v>
      </c>
      <c r="F72597">
        <v>-7.3562990879201902</v>
      </c>
    </row>
    <row r="72598" spans="4:6" x14ac:dyDescent="0.25">
      <c r="D72598">
        <v>1.1615500000000001</v>
      </c>
      <c r="E72598">
        <f t="shared" si="1134"/>
        <v>26.702587755468578</v>
      </c>
      <c r="F72598">
        <v>-7.3574122445314263</v>
      </c>
    </row>
    <row r="72599" spans="4:6" x14ac:dyDescent="0.25">
      <c r="D72599">
        <v>1.1615699999999998</v>
      </c>
      <c r="E72599">
        <f t="shared" si="1134"/>
        <v>26.701039386751361</v>
      </c>
      <c r="F72599">
        <v>-7.3589606132486427</v>
      </c>
    </row>
    <row r="72600" spans="4:6" x14ac:dyDescent="0.25">
      <c r="D72600">
        <v>1.1615799999999998</v>
      </c>
      <c r="E72600">
        <f t="shared" si="1134"/>
        <v>26.69959127077432</v>
      </c>
      <c r="F72600">
        <v>-7.360408729225683</v>
      </c>
    </row>
    <row r="72601" spans="4:6" x14ac:dyDescent="0.25">
      <c r="D72601">
        <v>1.1616</v>
      </c>
      <c r="E72601">
        <f t="shared" si="1134"/>
        <v>26.699206186303421</v>
      </c>
      <c r="F72601">
        <v>-7.3607938136965805</v>
      </c>
    </row>
    <row r="72602" spans="4:6" x14ac:dyDescent="0.25">
      <c r="D72602">
        <v>1.16161</v>
      </c>
      <c r="E72602">
        <f t="shared" si="1134"/>
        <v>26.699774171543638</v>
      </c>
      <c r="F72602">
        <v>-7.3602258284563664</v>
      </c>
    </row>
    <row r="72603" spans="4:6" x14ac:dyDescent="0.25">
      <c r="D72603">
        <v>1.1616299999999997</v>
      </c>
      <c r="E72603">
        <f t="shared" si="1134"/>
        <v>26.700709262251259</v>
      </c>
      <c r="F72603">
        <v>-7.3592907377487444</v>
      </c>
    </row>
    <row r="72604" spans="4:6" x14ac:dyDescent="0.25">
      <c r="D72604">
        <v>1.1616499999999998</v>
      </c>
      <c r="E72604">
        <f t="shared" si="1134"/>
        <v>26.70196935017119</v>
      </c>
      <c r="F72604">
        <v>-7.3580306498288115</v>
      </c>
    </row>
    <row r="72605" spans="4:6" x14ac:dyDescent="0.25">
      <c r="D72605">
        <v>1.1616599999999999</v>
      </c>
      <c r="E72605">
        <f t="shared" si="1134"/>
        <v>26.703031641674514</v>
      </c>
      <c r="F72605">
        <v>-7.3569683583254877</v>
      </c>
    </row>
    <row r="72606" spans="4:6" x14ac:dyDescent="0.25">
      <c r="D72606">
        <v>1.16168</v>
      </c>
      <c r="E72606">
        <f t="shared" si="1134"/>
        <v>26.703912762654973</v>
      </c>
      <c r="F72606">
        <v>-7.3560872373450303</v>
      </c>
    </row>
    <row r="72607" spans="4:6" x14ac:dyDescent="0.25">
      <c r="D72607">
        <v>1.1616900000000001</v>
      </c>
      <c r="E72607">
        <f t="shared" si="1134"/>
        <v>26.705112139334599</v>
      </c>
      <c r="F72607">
        <v>-7.3548878606654036</v>
      </c>
    </row>
    <row r="72608" spans="4:6" x14ac:dyDescent="0.25">
      <c r="D72608">
        <v>1.1617099999999998</v>
      </c>
      <c r="E72608">
        <f t="shared" si="1134"/>
        <v>26.706107919888197</v>
      </c>
      <c r="F72608">
        <v>-7.3538920801118062</v>
      </c>
    </row>
    <row r="72609" spans="4:6" x14ac:dyDescent="0.25">
      <c r="D72609">
        <v>1.1617299999999999</v>
      </c>
      <c r="E72609">
        <f t="shared" si="1134"/>
        <v>26.706917595720018</v>
      </c>
      <c r="F72609">
        <v>-7.3530824042799834</v>
      </c>
    </row>
    <row r="72610" spans="4:6" x14ac:dyDescent="0.25">
      <c r="D72610">
        <v>1.16174</v>
      </c>
      <c r="E72610">
        <f t="shared" si="1134"/>
        <v>26.708525229106208</v>
      </c>
      <c r="F72610">
        <v>-7.3514747708937946</v>
      </c>
    </row>
    <row r="72611" spans="4:6" x14ac:dyDescent="0.25">
      <c r="D72611">
        <v>1.1617600000000001</v>
      </c>
      <c r="E72611">
        <f t="shared" si="1134"/>
        <v>26.710840936347637</v>
      </c>
      <c r="F72611">
        <v>-7.3491590636523645</v>
      </c>
    </row>
    <row r="72612" spans="4:6" x14ac:dyDescent="0.25">
      <c r="D72612">
        <v>1.1617699999999997</v>
      </c>
      <c r="E72612">
        <f t="shared" si="1134"/>
        <v>26.712813832357437</v>
      </c>
      <c r="F72612">
        <v>-7.3471861676425645</v>
      </c>
    </row>
    <row r="72613" spans="4:6" x14ac:dyDescent="0.25">
      <c r="D72613">
        <v>1.1617899999999999</v>
      </c>
      <c r="E72613">
        <f t="shared" si="1134"/>
        <v>26.714472222235329</v>
      </c>
      <c r="F72613">
        <v>-7.3455277777646737</v>
      </c>
    </row>
    <row r="72614" spans="4:6" x14ac:dyDescent="0.25">
      <c r="D72614">
        <v>1.16181</v>
      </c>
      <c r="E72614">
        <f t="shared" si="1134"/>
        <v>26.716326503023105</v>
      </c>
      <c r="F72614">
        <v>-7.3436734969768969</v>
      </c>
    </row>
    <row r="72615" spans="4:6" x14ac:dyDescent="0.25">
      <c r="D72615">
        <v>1.1618200000000001</v>
      </c>
      <c r="E72615">
        <f t="shared" si="1134"/>
        <v>26.717865117133911</v>
      </c>
      <c r="F72615">
        <v>-7.3421348828660902</v>
      </c>
    </row>
    <row r="72616" spans="4:6" x14ac:dyDescent="0.25">
      <c r="D72616">
        <v>1.1618399999999998</v>
      </c>
      <c r="E72616">
        <f t="shared" si="1134"/>
        <v>26.718631362529969</v>
      </c>
      <c r="F72616">
        <v>-7.3413686374700324</v>
      </c>
    </row>
    <row r="72617" spans="4:6" x14ac:dyDescent="0.25">
      <c r="D72617">
        <v>1.1618499999999998</v>
      </c>
      <c r="E72617">
        <f t="shared" si="1134"/>
        <v>26.718703251415338</v>
      </c>
      <c r="F72617">
        <v>-7.3412967485846634</v>
      </c>
    </row>
    <row r="72618" spans="4:6" x14ac:dyDescent="0.25">
      <c r="D72618">
        <v>1.16187</v>
      </c>
      <c r="E72618">
        <f t="shared" si="1134"/>
        <v>26.718153304563103</v>
      </c>
      <c r="F72618">
        <v>-7.3418466954369004</v>
      </c>
    </row>
    <row r="72619" spans="4:6" x14ac:dyDescent="0.25">
      <c r="D72619">
        <v>1.1618900000000001</v>
      </c>
      <c r="E72619">
        <f t="shared" si="1134"/>
        <v>26.717532688537545</v>
      </c>
      <c r="F72619">
        <v>-7.3424673114624559</v>
      </c>
    </row>
    <row r="72620" spans="4:6" x14ac:dyDescent="0.25">
      <c r="D72620">
        <v>1.1618999999999997</v>
      </c>
      <c r="E72620">
        <f t="shared" si="1134"/>
        <v>26.717335056999367</v>
      </c>
      <c r="F72620">
        <v>-7.342664943000635</v>
      </c>
    </row>
    <row r="72621" spans="4:6" x14ac:dyDescent="0.25">
      <c r="D72621">
        <v>1.1619199999999998</v>
      </c>
      <c r="E72621">
        <f t="shared" si="1134"/>
        <v>26.717032985402152</v>
      </c>
      <c r="F72621">
        <v>-7.3429670145978498</v>
      </c>
    </row>
    <row r="72622" spans="4:6" x14ac:dyDescent="0.25">
      <c r="D72622">
        <v>1.1619299999999999</v>
      </c>
      <c r="E72622">
        <f t="shared" si="1134"/>
        <v>26.716638592887591</v>
      </c>
      <c r="F72622">
        <v>-7.3433614071124111</v>
      </c>
    </row>
    <row r="72623" spans="4:6" x14ac:dyDescent="0.25">
      <c r="D72623">
        <v>1.16195</v>
      </c>
      <c r="E72623">
        <f t="shared" si="1134"/>
        <v>26.716646927517573</v>
      </c>
      <c r="F72623">
        <v>-7.3433530724824312</v>
      </c>
    </row>
    <row r="72624" spans="4:6" x14ac:dyDescent="0.25">
      <c r="D72624">
        <v>1.1619699999999997</v>
      </c>
      <c r="E72624">
        <f t="shared" si="1134"/>
        <v>26.716531891363289</v>
      </c>
      <c r="F72624">
        <v>-7.3434681086367144</v>
      </c>
    </row>
    <row r="72625" spans="4:6" x14ac:dyDescent="0.25">
      <c r="D72625">
        <v>1.1619799999999998</v>
      </c>
      <c r="E72625">
        <f t="shared" si="1134"/>
        <v>26.716306864372157</v>
      </c>
      <c r="F72625">
        <v>-7.3436931356278432</v>
      </c>
    </row>
    <row r="72626" spans="4:6" x14ac:dyDescent="0.25">
      <c r="D72626">
        <v>1.1619999999999999</v>
      </c>
      <c r="E72626">
        <f t="shared" si="1134"/>
        <v>26.716951933807735</v>
      </c>
      <c r="F72626">
        <v>-7.3430480661922655</v>
      </c>
    </row>
    <row r="72627" spans="4:6" x14ac:dyDescent="0.25">
      <c r="D72627">
        <v>1.16201</v>
      </c>
      <c r="E72627">
        <f t="shared" si="1134"/>
        <v>26.718373378483445</v>
      </c>
      <c r="F72627">
        <v>-7.3416266215165571</v>
      </c>
    </row>
    <row r="72628" spans="4:6" x14ac:dyDescent="0.25">
      <c r="D72628">
        <v>1.1620300000000001</v>
      </c>
      <c r="E72628">
        <f t="shared" si="1134"/>
        <v>26.719516613785331</v>
      </c>
      <c r="F72628">
        <v>-7.3404833862146708</v>
      </c>
    </row>
    <row r="72629" spans="4:6" x14ac:dyDescent="0.25">
      <c r="D72629">
        <v>1.1620499999999998</v>
      </c>
      <c r="E72629">
        <f t="shared" si="1134"/>
        <v>26.719922540913913</v>
      </c>
      <c r="F72629">
        <v>-7.3400774590860891</v>
      </c>
    </row>
    <row r="72630" spans="4:6" x14ac:dyDescent="0.25">
      <c r="D72630">
        <v>1.1620599999999999</v>
      </c>
      <c r="E72630">
        <f t="shared" si="1134"/>
        <v>26.7201507330753</v>
      </c>
      <c r="F72630">
        <v>-7.3398492669247002</v>
      </c>
    </row>
    <row r="72631" spans="4:6" x14ac:dyDescent="0.25">
      <c r="D72631">
        <v>1.16208</v>
      </c>
      <c r="E72631">
        <f t="shared" si="1134"/>
        <v>26.720702783610587</v>
      </c>
      <c r="F72631">
        <v>-7.339297216389415</v>
      </c>
    </row>
    <row r="72632" spans="4:6" x14ac:dyDescent="0.25">
      <c r="D72632">
        <v>1.1620900000000001</v>
      </c>
      <c r="E72632">
        <f t="shared" si="1134"/>
        <v>26.721542601106044</v>
      </c>
      <c r="F72632">
        <v>-7.3384573988939561</v>
      </c>
    </row>
    <row r="72633" spans="4:6" x14ac:dyDescent="0.25">
      <c r="D72633">
        <v>1.1621099999999998</v>
      </c>
      <c r="E72633">
        <f t="shared" si="1134"/>
        <v>26.723120606429816</v>
      </c>
      <c r="F72633">
        <v>-7.336879393570185</v>
      </c>
    </row>
    <row r="72634" spans="4:6" x14ac:dyDescent="0.25">
      <c r="D72634">
        <v>1.1621299999999999</v>
      </c>
      <c r="E72634">
        <f t="shared" si="1134"/>
        <v>26.725837139243769</v>
      </c>
      <c r="F72634">
        <v>-7.3341628607562335</v>
      </c>
    </row>
    <row r="72635" spans="4:6" x14ac:dyDescent="0.25">
      <c r="D72635">
        <v>1.16214</v>
      </c>
      <c r="E72635">
        <f t="shared" si="1134"/>
        <v>26.729562316914041</v>
      </c>
      <c r="F72635">
        <v>-7.330437683085961</v>
      </c>
    </row>
    <row r="72636" spans="4:6" x14ac:dyDescent="0.25">
      <c r="D72636">
        <v>1.1621600000000001</v>
      </c>
      <c r="E72636">
        <f t="shared" si="1134"/>
        <v>26.733692127819499</v>
      </c>
      <c r="F72636">
        <v>-7.3263078721805037</v>
      </c>
    </row>
    <row r="72637" spans="4:6" x14ac:dyDescent="0.25">
      <c r="D72637">
        <v>1.1621699999999997</v>
      </c>
      <c r="E72637">
        <f t="shared" si="1134"/>
        <v>26.737200478848493</v>
      </c>
      <c r="F72637">
        <v>-7.3227995211515076</v>
      </c>
    </row>
    <row r="72638" spans="4:6" x14ac:dyDescent="0.25">
      <c r="D72638">
        <v>1.1621899999999998</v>
      </c>
      <c r="E72638">
        <f t="shared" si="1134"/>
        <v>26.739655104176581</v>
      </c>
      <c r="F72638">
        <v>-7.3203448958234221</v>
      </c>
    </row>
    <row r="72639" spans="4:6" x14ac:dyDescent="0.25">
      <c r="D72639">
        <v>1.16221</v>
      </c>
      <c r="E72639">
        <f t="shared" si="1134"/>
        <v>26.741156979292573</v>
      </c>
      <c r="F72639">
        <v>-7.3188430207074289</v>
      </c>
    </row>
    <row r="72640" spans="4:6" x14ac:dyDescent="0.25">
      <c r="D72640">
        <v>1.16222</v>
      </c>
      <c r="E72640">
        <f t="shared" si="1134"/>
        <v>26.742284023056545</v>
      </c>
      <c r="F72640">
        <v>-7.3177159769434565</v>
      </c>
    </row>
    <row r="72641" spans="4:6" x14ac:dyDescent="0.25">
      <c r="D72641">
        <v>1.1622399999999997</v>
      </c>
      <c r="E72641">
        <f t="shared" si="1134"/>
        <v>26.743555013942231</v>
      </c>
      <c r="F72641">
        <v>-7.316444986057772</v>
      </c>
    </row>
    <row r="72642" spans="4:6" x14ac:dyDescent="0.25">
      <c r="D72642">
        <v>1.1622499999999998</v>
      </c>
      <c r="E72642">
        <f t="shared" ref="E72642:E72705" si="1135">34.06+F72642</f>
        <v>26.744949940301659</v>
      </c>
      <c r="F72642">
        <v>-7.3150500596983425</v>
      </c>
    </row>
    <row r="72643" spans="4:6" x14ac:dyDescent="0.25">
      <c r="D72643">
        <v>1.1622699999999999</v>
      </c>
      <c r="E72643">
        <f t="shared" si="1135"/>
        <v>26.746934251052252</v>
      </c>
      <c r="F72643">
        <v>-7.3130657489477517</v>
      </c>
    </row>
    <row r="72644" spans="4:6" x14ac:dyDescent="0.25">
      <c r="D72644">
        <v>1.16229</v>
      </c>
      <c r="E72644">
        <f t="shared" si="1135"/>
        <v>26.749438472096994</v>
      </c>
      <c r="F72644">
        <v>-7.3105615279030092</v>
      </c>
    </row>
    <row r="72645" spans="4:6" x14ac:dyDescent="0.25">
      <c r="D72645">
        <v>1.1623000000000001</v>
      </c>
      <c r="E72645">
        <f t="shared" si="1135"/>
        <v>26.751430716460852</v>
      </c>
      <c r="F72645">
        <v>-7.3085692835391507</v>
      </c>
    </row>
    <row r="72646" spans="4:6" x14ac:dyDescent="0.25">
      <c r="D72646">
        <v>1.1623199999999998</v>
      </c>
      <c r="E72646">
        <f t="shared" si="1135"/>
        <v>26.752473108126431</v>
      </c>
      <c r="F72646">
        <v>-7.3075268918735699</v>
      </c>
    </row>
    <row r="72647" spans="4:6" x14ac:dyDescent="0.25">
      <c r="D72647">
        <v>1.1623299999999999</v>
      </c>
      <c r="E72647">
        <f t="shared" si="1135"/>
        <v>26.753145040707018</v>
      </c>
      <c r="F72647">
        <v>-7.3068549592929841</v>
      </c>
    </row>
    <row r="72648" spans="4:6" x14ac:dyDescent="0.25">
      <c r="D72648">
        <v>1.16235</v>
      </c>
      <c r="E72648">
        <f t="shared" si="1135"/>
        <v>26.753966595886794</v>
      </c>
      <c r="F72648">
        <v>-7.306033404113208</v>
      </c>
    </row>
    <row r="72649" spans="4:6" x14ac:dyDescent="0.25">
      <c r="D72649">
        <v>1.1623700000000001</v>
      </c>
      <c r="E72649">
        <f t="shared" si="1135"/>
        <v>26.754435064438223</v>
      </c>
      <c r="F72649">
        <v>-7.3055649355617787</v>
      </c>
    </row>
    <row r="72650" spans="4:6" x14ac:dyDescent="0.25">
      <c r="D72650">
        <v>1.1623799999999997</v>
      </c>
      <c r="E72650">
        <f t="shared" si="1135"/>
        <v>26.754101809829262</v>
      </c>
      <c r="F72650">
        <v>-7.3058981901707414</v>
      </c>
    </row>
    <row r="72651" spans="4:6" x14ac:dyDescent="0.25">
      <c r="D72651">
        <v>1.1623999999999999</v>
      </c>
      <c r="E72651">
        <f t="shared" si="1135"/>
        <v>26.753536019962169</v>
      </c>
      <c r="F72651">
        <v>-7.306463980037833</v>
      </c>
    </row>
    <row r="72652" spans="4:6" x14ac:dyDescent="0.25">
      <c r="D72652">
        <v>1.1624099999999999</v>
      </c>
      <c r="E72652">
        <f t="shared" si="1135"/>
        <v>26.753248106949606</v>
      </c>
      <c r="F72652">
        <v>-7.3067518930503947</v>
      </c>
    </row>
    <row r="72653" spans="4:6" x14ac:dyDescent="0.25">
      <c r="D72653">
        <v>1.1624300000000001</v>
      </c>
      <c r="E72653">
        <f t="shared" si="1135"/>
        <v>26.752726209349426</v>
      </c>
      <c r="F72653">
        <v>-7.3072737906505747</v>
      </c>
    </row>
    <row r="72654" spans="4:6" x14ac:dyDescent="0.25">
      <c r="D72654">
        <v>1.1624499999999998</v>
      </c>
      <c r="E72654">
        <f t="shared" si="1135"/>
        <v>26.751513036955998</v>
      </c>
      <c r="F72654">
        <v>-7.3084869630440039</v>
      </c>
    </row>
    <row r="72655" spans="4:6" x14ac:dyDescent="0.25">
      <c r="D72655">
        <v>1.1624599999999998</v>
      </c>
      <c r="E72655">
        <f t="shared" si="1135"/>
        <v>26.74968576157805</v>
      </c>
      <c r="F72655">
        <v>-7.3103142384219515</v>
      </c>
    </row>
    <row r="72656" spans="4:6" x14ac:dyDescent="0.25">
      <c r="D72656">
        <v>1.16248</v>
      </c>
      <c r="E72656">
        <f t="shared" si="1135"/>
        <v>26.747315841063315</v>
      </c>
      <c r="F72656">
        <v>-7.312684158936686</v>
      </c>
    </row>
    <row r="72657" spans="4:6" x14ac:dyDescent="0.25">
      <c r="D72657">
        <v>1.16249</v>
      </c>
      <c r="E72657">
        <f t="shared" si="1135"/>
        <v>26.74446934177784</v>
      </c>
      <c r="F72657">
        <v>-7.315530658222162</v>
      </c>
    </row>
    <row r="72658" spans="4:6" x14ac:dyDescent="0.25">
      <c r="D72658">
        <v>1.1625099999999997</v>
      </c>
      <c r="E72658">
        <f t="shared" si="1135"/>
        <v>26.74120724814432</v>
      </c>
      <c r="F72658">
        <v>-7.3187927518556801</v>
      </c>
    </row>
    <row r="72659" spans="4:6" x14ac:dyDescent="0.25">
      <c r="D72659">
        <v>1.1625299999999998</v>
      </c>
      <c r="E72659">
        <f t="shared" si="1135"/>
        <v>26.737585759398119</v>
      </c>
      <c r="F72659">
        <v>-7.3224142406018826</v>
      </c>
    </row>
    <row r="72660" spans="4:6" x14ac:dyDescent="0.25">
      <c r="D72660">
        <v>1.1625399999999999</v>
      </c>
      <c r="E72660">
        <f t="shared" si="1135"/>
        <v>26.733656573752409</v>
      </c>
      <c r="F72660">
        <v>-7.3263434262475924</v>
      </c>
    </row>
    <row r="72661" spans="4:6" x14ac:dyDescent="0.25">
      <c r="D72661">
        <v>1.16256</v>
      </c>
      <c r="E72661">
        <f t="shared" si="1135"/>
        <v>26.729951002380727</v>
      </c>
      <c r="F72661">
        <v>-7.3300489976192749</v>
      </c>
    </row>
    <row r="72662" spans="4:6" x14ac:dyDescent="0.25">
      <c r="D72662">
        <v>1.1625700000000001</v>
      </c>
      <c r="E72662">
        <f t="shared" si="1135"/>
        <v>26.726943786175397</v>
      </c>
      <c r="F72662">
        <v>-7.3330562138246052</v>
      </c>
    </row>
    <row r="72663" spans="4:6" x14ac:dyDescent="0.25">
      <c r="D72663">
        <v>1.1625899999999998</v>
      </c>
      <c r="E72663">
        <f t="shared" si="1135"/>
        <v>26.724573347010278</v>
      </c>
      <c r="F72663">
        <v>-7.3354266529897254</v>
      </c>
    </row>
    <row r="72664" spans="4:6" x14ac:dyDescent="0.25">
      <c r="D72664">
        <v>1.1626099999999999</v>
      </c>
      <c r="E72664">
        <f t="shared" si="1135"/>
        <v>26.722782098052605</v>
      </c>
      <c r="F72664">
        <v>-7.3372179019473993</v>
      </c>
    </row>
    <row r="72665" spans="4:6" x14ac:dyDescent="0.25">
      <c r="D72665">
        <v>1.16262</v>
      </c>
      <c r="E72665">
        <f t="shared" si="1135"/>
        <v>26.721032406015691</v>
      </c>
      <c r="F72665">
        <v>-7.3389675939843109</v>
      </c>
    </row>
    <row r="72666" spans="4:6" x14ac:dyDescent="0.25">
      <c r="D72666">
        <v>1.1626400000000001</v>
      </c>
      <c r="E72666">
        <f t="shared" si="1135"/>
        <v>26.719326686508992</v>
      </c>
      <c r="F72666">
        <v>-7.340673313491008</v>
      </c>
    </row>
    <row r="72667" spans="4:6" x14ac:dyDescent="0.25">
      <c r="D72667">
        <v>1.1626499999999997</v>
      </c>
      <c r="E72667">
        <f t="shared" si="1135"/>
        <v>26.71815077386205</v>
      </c>
      <c r="F72667">
        <v>-7.3418492261379535</v>
      </c>
    </row>
    <row r="72668" spans="4:6" x14ac:dyDescent="0.25">
      <c r="D72668">
        <v>1.1626699999999999</v>
      </c>
      <c r="E72668">
        <f t="shared" si="1135"/>
        <v>26.717453672713088</v>
      </c>
      <c r="F72668">
        <v>-7.3425463272869136</v>
      </c>
    </row>
    <row r="72669" spans="4:6" x14ac:dyDescent="0.25">
      <c r="D72669">
        <v>1.16269</v>
      </c>
      <c r="E72669">
        <f t="shared" si="1135"/>
        <v>26.717187880898717</v>
      </c>
      <c r="F72669">
        <v>-7.3428121191012865</v>
      </c>
    </row>
    <row r="72670" spans="4:6" x14ac:dyDescent="0.25">
      <c r="D72670">
        <v>1.1627000000000001</v>
      </c>
      <c r="E72670">
        <f t="shared" si="1135"/>
        <v>26.717309207081797</v>
      </c>
      <c r="F72670">
        <v>-7.3426907929182041</v>
      </c>
    </row>
    <row r="72671" spans="4:6" x14ac:dyDescent="0.25">
      <c r="D72671">
        <v>1.1627199999999998</v>
      </c>
      <c r="E72671">
        <f t="shared" si="1135"/>
        <v>26.717776594684647</v>
      </c>
      <c r="F72671">
        <v>-7.3422234053153543</v>
      </c>
    </row>
    <row r="72672" spans="4:6" x14ac:dyDescent="0.25">
      <c r="D72672">
        <v>1.1627299999999998</v>
      </c>
      <c r="E72672">
        <f t="shared" si="1135"/>
        <v>26.718068109959791</v>
      </c>
      <c r="F72672">
        <v>-7.3419318900402111</v>
      </c>
    </row>
    <row r="72673" spans="4:6" x14ac:dyDescent="0.25">
      <c r="D72673">
        <v>1.16275</v>
      </c>
      <c r="E72673">
        <f t="shared" si="1135"/>
        <v>26.717717221478615</v>
      </c>
      <c r="F72673">
        <v>-7.3422827785213851</v>
      </c>
    </row>
    <row r="72674" spans="4:6" x14ac:dyDescent="0.25">
      <c r="D72674">
        <v>1.1627700000000001</v>
      </c>
      <c r="E72674">
        <f t="shared" si="1135"/>
        <v>26.716792639545666</v>
      </c>
      <c r="F72674">
        <v>-7.3432073604543362</v>
      </c>
    </row>
    <row r="72675" spans="4:6" x14ac:dyDescent="0.25">
      <c r="D72675">
        <v>1.1627799999999997</v>
      </c>
      <c r="E72675">
        <f t="shared" si="1135"/>
        <v>26.715358091226779</v>
      </c>
      <c r="F72675">
        <v>-7.3446419087732231</v>
      </c>
    </row>
    <row r="72676" spans="4:6" x14ac:dyDescent="0.25">
      <c r="D72676">
        <v>1.1627999999999998</v>
      </c>
      <c r="E72676">
        <f t="shared" si="1135"/>
        <v>26.713472596140477</v>
      </c>
      <c r="F72676">
        <v>-7.3465274038595263</v>
      </c>
    </row>
    <row r="72677" spans="4:6" x14ac:dyDescent="0.25">
      <c r="D72677">
        <v>1.1628099999999999</v>
      </c>
      <c r="E72677">
        <f t="shared" si="1135"/>
        <v>26.711190731555579</v>
      </c>
      <c r="F72677">
        <v>-7.3488092684444233</v>
      </c>
    </row>
    <row r="72678" spans="4:6" x14ac:dyDescent="0.25">
      <c r="D72678">
        <v>1.16283</v>
      </c>
      <c r="E72678">
        <f t="shared" si="1135"/>
        <v>26.709046729078239</v>
      </c>
      <c r="F72678">
        <v>-7.3509532709217629</v>
      </c>
    </row>
    <row r="72679" spans="4:6" x14ac:dyDescent="0.25">
      <c r="D72679">
        <v>1.1628499999999997</v>
      </c>
      <c r="E72679">
        <f t="shared" si="1135"/>
        <v>26.708002117956106</v>
      </c>
      <c r="F72679">
        <v>-7.3519978820438965</v>
      </c>
    </row>
    <row r="72680" spans="4:6" x14ac:dyDescent="0.25">
      <c r="D72680">
        <v>1.1628599999999998</v>
      </c>
      <c r="E72680">
        <f t="shared" si="1135"/>
        <v>26.707945677140756</v>
      </c>
      <c r="F72680">
        <v>-7.3520543228592468</v>
      </c>
    </row>
    <row r="72681" spans="4:6" x14ac:dyDescent="0.25">
      <c r="D72681">
        <v>1.1628799999999999</v>
      </c>
      <c r="E72681">
        <f t="shared" si="1135"/>
        <v>26.707806337106835</v>
      </c>
      <c r="F72681">
        <v>-7.3521936628931686</v>
      </c>
    </row>
    <row r="72682" spans="4:6" x14ac:dyDescent="0.25">
      <c r="D72682">
        <v>1.16289</v>
      </c>
      <c r="E72682">
        <f t="shared" si="1135"/>
        <v>26.707593328679405</v>
      </c>
      <c r="F72682">
        <v>-7.3524066713205976</v>
      </c>
    </row>
    <row r="72683" spans="4:6" x14ac:dyDescent="0.25">
      <c r="D72683">
        <v>1.1629100000000001</v>
      </c>
      <c r="E72683">
        <f t="shared" si="1135"/>
        <v>26.708282884415144</v>
      </c>
      <c r="F72683">
        <v>-7.3517171155848589</v>
      </c>
    </row>
    <row r="72684" spans="4:6" x14ac:dyDescent="0.25">
      <c r="D72684">
        <v>1.1629299999999998</v>
      </c>
      <c r="E72684">
        <f t="shared" si="1135"/>
        <v>26.709777706888964</v>
      </c>
      <c r="F72684">
        <v>-7.3502222931110373</v>
      </c>
    </row>
    <row r="72685" spans="4:6" x14ac:dyDescent="0.25">
      <c r="D72685">
        <v>1.1629399999999999</v>
      </c>
      <c r="E72685">
        <f t="shared" si="1135"/>
        <v>26.711503740551844</v>
      </c>
      <c r="F72685">
        <v>-7.348496259448158</v>
      </c>
    </row>
    <row r="72686" spans="4:6" x14ac:dyDescent="0.25">
      <c r="D72686">
        <v>1.16296</v>
      </c>
      <c r="E72686">
        <f t="shared" si="1135"/>
        <v>26.713430063300592</v>
      </c>
      <c r="F72686">
        <v>-7.3465699366994119</v>
      </c>
    </row>
    <row r="72687" spans="4:6" x14ac:dyDescent="0.25">
      <c r="D72687">
        <v>1.1629700000000001</v>
      </c>
      <c r="E72687">
        <f t="shared" si="1135"/>
        <v>26.715044377570962</v>
      </c>
      <c r="F72687">
        <v>-7.3449556224290422</v>
      </c>
    </row>
    <row r="72688" spans="4:6" x14ac:dyDescent="0.25">
      <c r="D72688">
        <v>1.1629899999999997</v>
      </c>
      <c r="E72688">
        <f t="shared" si="1135"/>
        <v>26.715889304769963</v>
      </c>
      <c r="F72688">
        <v>-7.3441106952300386</v>
      </c>
    </row>
    <row r="72689" spans="4:6" x14ac:dyDescent="0.25">
      <c r="D72689">
        <v>1.1630099999999999</v>
      </c>
      <c r="E72689">
        <f t="shared" si="1135"/>
        <v>26.716042239937973</v>
      </c>
      <c r="F72689">
        <v>-7.3439577600620298</v>
      </c>
    </row>
    <row r="72690" spans="4:6" x14ac:dyDescent="0.25">
      <c r="D72690">
        <v>1.1630199999999999</v>
      </c>
      <c r="E72690">
        <f t="shared" si="1135"/>
        <v>26.716058984426027</v>
      </c>
      <c r="F72690">
        <v>-7.3439410155739742</v>
      </c>
    </row>
    <row r="72691" spans="4:6" x14ac:dyDescent="0.25">
      <c r="D72691">
        <v>1.1630400000000001</v>
      </c>
      <c r="E72691">
        <f t="shared" si="1135"/>
        <v>26.716437594369072</v>
      </c>
      <c r="F72691">
        <v>-7.343562405630931</v>
      </c>
    </row>
    <row r="72692" spans="4:6" x14ac:dyDescent="0.25">
      <c r="D72692">
        <v>1.1630500000000001</v>
      </c>
      <c r="E72692">
        <f t="shared" si="1135"/>
        <v>26.71665482269815</v>
      </c>
      <c r="F72692">
        <v>-7.3433451773018517</v>
      </c>
    </row>
    <row r="72693" spans="4:6" x14ac:dyDescent="0.25">
      <c r="D72693">
        <v>1.1630699999999998</v>
      </c>
      <c r="E72693">
        <f t="shared" si="1135"/>
        <v>26.716242906267158</v>
      </c>
      <c r="F72693">
        <v>-7.3437570937328438</v>
      </c>
    </row>
    <row r="72694" spans="4:6" x14ac:dyDescent="0.25">
      <c r="D72694">
        <v>1.16309</v>
      </c>
      <c r="E72694">
        <f t="shared" si="1135"/>
        <v>26.715269401479095</v>
      </c>
      <c r="F72694">
        <v>-7.3447305985209077</v>
      </c>
    </row>
    <row r="72695" spans="4:6" x14ac:dyDescent="0.25">
      <c r="D72695">
        <v>1.1631</v>
      </c>
      <c r="E72695">
        <f t="shared" si="1135"/>
        <v>26.71379695562214</v>
      </c>
      <c r="F72695">
        <v>-7.3462030443778614</v>
      </c>
    </row>
    <row r="72696" spans="4:6" x14ac:dyDescent="0.25">
      <c r="D72696">
        <v>1.1631199999999997</v>
      </c>
      <c r="E72696">
        <f t="shared" si="1135"/>
        <v>26.712367421257227</v>
      </c>
      <c r="F72696">
        <v>-7.3476325787427772</v>
      </c>
    </row>
    <row r="72697" spans="4:6" x14ac:dyDescent="0.25">
      <c r="D72697">
        <v>1.1631299999999998</v>
      </c>
      <c r="E72697">
        <f t="shared" si="1135"/>
        <v>26.711949517105154</v>
      </c>
      <c r="F72697">
        <v>-7.3480504828948465</v>
      </c>
    </row>
    <row r="72698" spans="4:6" x14ac:dyDescent="0.25">
      <c r="D72698">
        <v>1.1631499999999999</v>
      </c>
      <c r="E72698">
        <f t="shared" si="1135"/>
        <v>26.71292263970679</v>
      </c>
      <c r="F72698">
        <v>-7.3470773602932145</v>
      </c>
    </row>
    <row r="72699" spans="4:6" x14ac:dyDescent="0.25">
      <c r="D72699">
        <v>1.16317</v>
      </c>
      <c r="E72699">
        <f t="shared" si="1135"/>
        <v>26.714653339519018</v>
      </c>
      <c r="F72699">
        <v>-7.3453466604809865</v>
      </c>
    </row>
    <row r="72700" spans="4:6" x14ac:dyDescent="0.25">
      <c r="D72700">
        <v>1.1631800000000001</v>
      </c>
      <c r="E72700">
        <f t="shared" si="1135"/>
        <v>26.716571647929023</v>
      </c>
      <c r="F72700">
        <v>-7.3434283520709789</v>
      </c>
    </row>
    <row r="72701" spans="4:6" x14ac:dyDescent="0.25">
      <c r="D72701">
        <v>1.1631999999999998</v>
      </c>
      <c r="E72701">
        <f t="shared" si="1135"/>
        <v>26.71913431224182</v>
      </c>
      <c r="F72701">
        <v>-7.3408656877581802</v>
      </c>
    </row>
    <row r="72702" spans="4:6" x14ac:dyDescent="0.25">
      <c r="D72702">
        <v>1.1632099999999999</v>
      </c>
      <c r="E72702">
        <f t="shared" si="1135"/>
        <v>26.722263856278584</v>
      </c>
      <c r="F72702">
        <v>-7.3377361437214192</v>
      </c>
    </row>
    <row r="72703" spans="4:6" x14ac:dyDescent="0.25">
      <c r="D72703">
        <v>1.16323</v>
      </c>
      <c r="E72703">
        <f t="shared" si="1135"/>
        <v>26.724921048145482</v>
      </c>
      <c r="F72703">
        <v>-7.3350789518545199</v>
      </c>
    </row>
    <row r="72704" spans="4:6" x14ac:dyDescent="0.25">
      <c r="D72704">
        <v>1.1632500000000001</v>
      </c>
      <c r="E72704">
        <f t="shared" si="1135"/>
        <v>26.726661283600102</v>
      </c>
      <c r="F72704">
        <v>-7.3333387163998998</v>
      </c>
    </row>
    <row r="72705" spans="4:6" x14ac:dyDescent="0.25">
      <c r="D72705">
        <v>1.1632599999999997</v>
      </c>
      <c r="E72705">
        <f t="shared" si="1135"/>
        <v>26.728057806111082</v>
      </c>
      <c r="F72705">
        <v>-7.3319421938889207</v>
      </c>
    </row>
    <row r="72706" spans="4:6" x14ac:dyDescent="0.25">
      <c r="D72706">
        <v>1.1632799999999999</v>
      </c>
      <c r="E72706">
        <f t="shared" ref="E72706:E72769" si="1136">34.06+F72706</f>
        <v>26.729625088495744</v>
      </c>
      <c r="F72706">
        <v>-7.3303749115042587</v>
      </c>
    </row>
    <row r="72707" spans="4:6" x14ac:dyDescent="0.25">
      <c r="D72707">
        <v>1.1632899999999999</v>
      </c>
      <c r="E72707">
        <f t="shared" si="1136"/>
        <v>26.731339161086346</v>
      </c>
      <c r="F72707">
        <v>-7.3286608389136569</v>
      </c>
    </row>
    <row r="72708" spans="4:6" x14ac:dyDescent="0.25">
      <c r="D72708">
        <v>1.1633100000000001</v>
      </c>
      <c r="E72708">
        <f t="shared" si="1136"/>
        <v>26.733177999101947</v>
      </c>
      <c r="F72708">
        <v>-7.326822000898054</v>
      </c>
    </row>
    <row r="72709" spans="4:6" x14ac:dyDescent="0.25">
      <c r="D72709">
        <v>1.1633299999999998</v>
      </c>
      <c r="E72709">
        <f t="shared" si="1136"/>
        <v>26.73463756180297</v>
      </c>
      <c r="F72709">
        <v>-7.3253624381970317</v>
      </c>
    </row>
    <row r="72710" spans="4:6" x14ac:dyDescent="0.25">
      <c r="D72710">
        <v>1.1633399999999998</v>
      </c>
      <c r="E72710">
        <f t="shared" si="1136"/>
        <v>26.735268122115755</v>
      </c>
      <c r="F72710">
        <v>-7.3247318778842478</v>
      </c>
    </row>
    <row r="72711" spans="4:6" x14ac:dyDescent="0.25">
      <c r="D72711">
        <v>1.1633599999999999</v>
      </c>
      <c r="E72711">
        <f t="shared" si="1136"/>
        <v>26.735154155140208</v>
      </c>
      <c r="F72711">
        <v>-7.3248458448597926</v>
      </c>
    </row>
    <row r="72712" spans="4:6" x14ac:dyDescent="0.25">
      <c r="D72712">
        <v>1.16337</v>
      </c>
      <c r="E72712">
        <f t="shared" si="1136"/>
        <v>26.734858003336139</v>
      </c>
      <c r="F72712">
        <v>-7.3251419966638629</v>
      </c>
    </row>
    <row r="72713" spans="4:6" x14ac:dyDescent="0.25">
      <c r="D72713">
        <v>1.1633899999999997</v>
      </c>
      <c r="E72713">
        <f t="shared" si="1136"/>
        <v>26.734883756183248</v>
      </c>
      <c r="F72713">
        <v>-7.3251162438167556</v>
      </c>
    </row>
    <row r="72714" spans="4:6" x14ac:dyDescent="0.25">
      <c r="D72714">
        <v>1.1634099999999998</v>
      </c>
      <c r="E72714">
        <f t="shared" si="1136"/>
        <v>26.735197564263895</v>
      </c>
      <c r="F72714">
        <v>-7.3248024357361068</v>
      </c>
    </row>
    <row r="72715" spans="4:6" x14ac:dyDescent="0.25">
      <c r="D72715">
        <v>1.1634199999999999</v>
      </c>
      <c r="E72715">
        <f t="shared" si="1136"/>
        <v>26.736251854266889</v>
      </c>
      <c r="F72715">
        <v>-7.3237481457331111</v>
      </c>
    </row>
    <row r="72716" spans="4:6" x14ac:dyDescent="0.25">
      <c r="D72716">
        <v>1.16344</v>
      </c>
      <c r="E72716">
        <f t="shared" si="1136"/>
        <v>26.7384487524969</v>
      </c>
      <c r="F72716">
        <v>-7.3215512475031019</v>
      </c>
    </row>
    <row r="72717" spans="4:6" x14ac:dyDescent="0.25">
      <c r="D72717">
        <v>1.1634500000000001</v>
      </c>
      <c r="E72717">
        <f t="shared" si="1136"/>
        <v>26.741176117660729</v>
      </c>
      <c r="F72717">
        <v>-7.3188238823392719</v>
      </c>
    </row>
    <row r="72718" spans="4:6" x14ac:dyDescent="0.25">
      <c r="D72718">
        <v>1.1634699999999998</v>
      </c>
      <c r="E72718">
        <f t="shared" si="1136"/>
        <v>26.743883934439978</v>
      </c>
      <c r="F72718">
        <v>-7.3161160655600233</v>
      </c>
    </row>
    <row r="72719" spans="4:6" x14ac:dyDescent="0.25">
      <c r="D72719">
        <v>1.1634899999999999</v>
      </c>
      <c r="E72719">
        <f t="shared" si="1136"/>
        <v>26.746563771115326</v>
      </c>
      <c r="F72719">
        <v>-7.3134362288846777</v>
      </c>
    </row>
    <row r="72720" spans="4:6" x14ac:dyDescent="0.25">
      <c r="D72720">
        <v>1.1635</v>
      </c>
      <c r="E72720">
        <f t="shared" si="1136"/>
        <v>26.748724346097223</v>
      </c>
      <c r="F72720">
        <v>-7.3112756539027792</v>
      </c>
    </row>
    <row r="72721" spans="4:6" x14ac:dyDescent="0.25">
      <c r="D72721">
        <v>1.1635200000000001</v>
      </c>
      <c r="E72721">
        <f t="shared" si="1136"/>
        <v>26.749927895593686</v>
      </c>
      <c r="F72721">
        <v>-7.3100721044063164</v>
      </c>
    </row>
    <row r="72722" spans="4:6" x14ac:dyDescent="0.25">
      <c r="D72722">
        <v>1.1635299999999997</v>
      </c>
      <c r="E72722">
        <f t="shared" si="1136"/>
        <v>26.750270099253136</v>
      </c>
      <c r="F72722">
        <v>-7.3097299007468672</v>
      </c>
    </row>
    <row r="72723" spans="4:6" x14ac:dyDescent="0.25">
      <c r="D72723">
        <v>1.1635499999999999</v>
      </c>
      <c r="E72723">
        <f t="shared" si="1136"/>
        <v>26.749839939341307</v>
      </c>
      <c r="F72723">
        <v>-7.3101600606586965</v>
      </c>
    </row>
    <row r="72724" spans="4:6" x14ac:dyDescent="0.25">
      <c r="D72724">
        <v>1.16357</v>
      </c>
      <c r="E72724">
        <f t="shared" si="1136"/>
        <v>26.749203900681984</v>
      </c>
      <c r="F72724">
        <v>-7.3107960993180177</v>
      </c>
    </row>
    <row r="72725" spans="4:6" x14ac:dyDescent="0.25">
      <c r="D72725">
        <v>1.1635800000000001</v>
      </c>
      <c r="E72725">
        <f t="shared" si="1136"/>
        <v>26.749353714718346</v>
      </c>
      <c r="F72725">
        <v>-7.3106462852816554</v>
      </c>
    </row>
    <row r="72726" spans="4:6" x14ac:dyDescent="0.25">
      <c r="D72726">
        <v>1.1635999999999997</v>
      </c>
      <c r="E72726">
        <f t="shared" si="1136"/>
        <v>26.750206409707747</v>
      </c>
      <c r="F72726">
        <v>-7.3097935902922559</v>
      </c>
    </row>
    <row r="72727" spans="4:6" x14ac:dyDescent="0.25">
      <c r="D72727">
        <v>1.1636099999999998</v>
      </c>
      <c r="E72727">
        <f t="shared" si="1136"/>
        <v>26.750717307943759</v>
      </c>
      <c r="F72727">
        <v>-7.3092826920562413</v>
      </c>
    </row>
    <row r="72728" spans="4:6" x14ac:dyDescent="0.25">
      <c r="D72728">
        <v>1.1636299999999999</v>
      </c>
      <c r="E72728">
        <f t="shared" si="1136"/>
        <v>26.750436424985793</v>
      </c>
      <c r="F72728">
        <v>-7.3095635750142112</v>
      </c>
    </row>
    <row r="72729" spans="4:6" x14ac:dyDescent="0.25">
      <c r="D72729">
        <v>1.1636500000000001</v>
      </c>
      <c r="E72729">
        <f t="shared" si="1136"/>
        <v>26.749931703664778</v>
      </c>
      <c r="F72729">
        <v>-7.3100682963352259</v>
      </c>
    </row>
    <row r="72730" spans="4:6" x14ac:dyDescent="0.25">
      <c r="D72730">
        <v>1.1636600000000001</v>
      </c>
      <c r="E72730">
        <f t="shared" si="1136"/>
        <v>26.749712407896773</v>
      </c>
      <c r="F72730">
        <v>-7.3102875921032311</v>
      </c>
    </row>
    <row r="72731" spans="4:6" x14ac:dyDescent="0.25">
      <c r="D72731">
        <v>1.1636799999999998</v>
      </c>
      <c r="E72731">
        <f t="shared" si="1136"/>
        <v>26.749265619205389</v>
      </c>
      <c r="F72731">
        <v>-7.3107343807946137</v>
      </c>
    </row>
    <row r="72732" spans="4:6" x14ac:dyDescent="0.25">
      <c r="D72732">
        <v>1.1636899999999999</v>
      </c>
      <c r="E72732">
        <f t="shared" si="1136"/>
        <v>26.748133076046813</v>
      </c>
      <c r="F72732">
        <v>-7.3118669239531915</v>
      </c>
    </row>
    <row r="72733" spans="4:6" x14ac:dyDescent="0.25">
      <c r="D72733">
        <v>1.16371</v>
      </c>
      <c r="E72733">
        <f t="shared" si="1136"/>
        <v>26.746874901550811</v>
      </c>
      <c r="F72733">
        <v>-7.3131250984491905</v>
      </c>
    </row>
    <row r="72734" spans="4:6" x14ac:dyDescent="0.25">
      <c r="D72734">
        <v>1.1637299999999997</v>
      </c>
      <c r="E72734">
        <f t="shared" si="1136"/>
        <v>26.745992979646537</v>
      </c>
      <c r="F72734">
        <v>-7.3140070203534666</v>
      </c>
    </row>
    <row r="72735" spans="4:6" x14ac:dyDescent="0.25">
      <c r="D72735">
        <v>1.1637399999999998</v>
      </c>
      <c r="E72735">
        <f t="shared" si="1136"/>
        <v>26.744967434049578</v>
      </c>
      <c r="F72735">
        <v>-7.3150325659504256</v>
      </c>
    </row>
    <row r="72736" spans="4:6" x14ac:dyDescent="0.25">
      <c r="D72736">
        <v>1.1637599999999999</v>
      </c>
      <c r="E72736">
        <f t="shared" si="1136"/>
        <v>26.743333450255967</v>
      </c>
      <c r="F72736">
        <v>-7.316666549744034</v>
      </c>
    </row>
    <row r="72737" spans="4:6" x14ac:dyDescent="0.25">
      <c r="D72737">
        <v>1.16377</v>
      </c>
      <c r="E72737">
        <f t="shared" si="1136"/>
        <v>26.741161144014072</v>
      </c>
      <c r="F72737">
        <v>-7.3188388559859305</v>
      </c>
    </row>
    <row r="72738" spans="4:6" x14ac:dyDescent="0.25">
      <c r="D72738">
        <v>1.1637900000000001</v>
      </c>
      <c r="E72738">
        <f t="shared" si="1136"/>
        <v>26.73899920575758</v>
      </c>
      <c r="F72738">
        <v>-7.3210007942424244</v>
      </c>
    </row>
    <row r="72739" spans="4:6" x14ac:dyDescent="0.25">
      <c r="D72739">
        <v>1.1638099999999998</v>
      </c>
      <c r="E72739">
        <f t="shared" si="1136"/>
        <v>26.737338758950173</v>
      </c>
      <c r="F72739">
        <v>-7.3226612410498282</v>
      </c>
    </row>
    <row r="72740" spans="4:6" x14ac:dyDescent="0.25">
      <c r="D72740">
        <v>1.1638199999999999</v>
      </c>
      <c r="E72740">
        <f t="shared" si="1136"/>
        <v>26.73564981024429</v>
      </c>
      <c r="F72740">
        <v>-7.3243501897557142</v>
      </c>
    </row>
    <row r="72741" spans="4:6" x14ac:dyDescent="0.25">
      <c r="D72741">
        <v>1.16384</v>
      </c>
      <c r="E72741">
        <f t="shared" si="1136"/>
        <v>26.733941885366868</v>
      </c>
      <c r="F72741">
        <v>-7.3260581146331365</v>
      </c>
    </row>
    <row r="72742" spans="4:6" x14ac:dyDescent="0.25">
      <c r="D72742">
        <v>1.1638500000000001</v>
      </c>
      <c r="E72742">
        <f t="shared" si="1136"/>
        <v>26.732707426970478</v>
      </c>
      <c r="F72742">
        <v>-7.327292573029526</v>
      </c>
    </row>
    <row r="72743" spans="4:6" x14ac:dyDescent="0.25">
      <c r="D72743">
        <v>1.1638699999999997</v>
      </c>
      <c r="E72743">
        <f t="shared" si="1136"/>
        <v>26.731417731064838</v>
      </c>
      <c r="F72743">
        <v>-7.3285822689351656</v>
      </c>
    </row>
    <row r="72744" spans="4:6" x14ac:dyDescent="0.25">
      <c r="D72744">
        <v>1.1638899999999999</v>
      </c>
      <c r="E72744">
        <f t="shared" si="1136"/>
        <v>26.729599738851388</v>
      </c>
      <c r="F72744">
        <v>-7.3304002611486139</v>
      </c>
    </row>
    <row r="72745" spans="4:6" x14ac:dyDescent="0.25">
      <c r="D72745">
        <v>1.1638999999999999</v>
      </c>
      <c r="E72745">
        <f t="shared" si="1136"/>
        <v>26.727799718127677</v>
      </c>
      <c r="F72745">
        <v>-7.3322002818723266</v>
      </c>
    </row>
    <row r="72746" spans="4:6" x14ac:dyDescent="0.25">
      <c r="D72746">
        <v>1.1639200000000001</v>
      </c>
      <c r="E72746">
        <f t="shared" si="1136"/>
        <v>26.726990436476754</v>
      </c>
      <c r="F72746">
        <v>-7.3330095635232482</v>
      </c>
    </row>
    <row r="72747" spans="4:6" x14ac:dyDescent="0.25">
      <c r="D72747">
        <v>1.1639300000000001</v>
      </c>
      <c r="E72747">
        <f t="shared" si="1136"/>
        <v>26.727071153479294</v>
      </c>
      <c r="F72747">
        <v>-7.3329288465207068</v>
      </c>
    </row>
    <row r="72748" spans="4:6" x14ac:dyDescent="0.25">
      <c r="D72748">
        <v>1.1639499999999998</v>
      </c>
      <c r="E72748">
        <f t="shared" si="1136"/>
        <v>26.726980561405838</v>
      </c>
      <c r="F72748">
        <v>-7.3330194385941621</v>
      </c>
    </row>
    <row r="72749" spans="4:6" x14ac:dyDescent="0.25">
      <c r="D72749">
        <v>1.1639699999999999</v>
      </c>
      <c r="E72749">
        <f t="shared" si="1136"/>
        <v>26.726253129435975</v>
      </c>
      <c r="F72749">
        <v>-7.3337468705640294</v>
      </c>
    </row>
    <row r="72750" spans="4:6" x14ac:dyDescent="0.25">
      <c r="D72750">
        <v>1.16398</v>
      </c>
      <c r="E72750">
        <f t="shared" si="1136"/>
        <v>26.724958442038535</v>
      </c>
      <c r="F72750">
        <v>-7.3350415579614685</v>
      </c>
    </row>
    <row r="72751" spans="4:6" x14ac:dyDescent="0.25">
      <c r="D72751">
        <v>1.1640000000000001</v>
      </c>
      <c r="E72751">
        <f t="shared" si="1136"/>
        <v>26.72316098387298</v>
      </c>
      <c r="F72751">
        <v>-7.3368390161270218</v>
      </c>
    </row>
    <row r="72752" spans="4:6" x14ac:dyDescent="0.25">
      <c r="D72752">
        <v>1.1640099999999998</v>
      </c>
      <c r="E72752">
        <f t="shared" si="1136"/>
        <v>26.720920424870037</v>
      </c>
      <c r="F72752">
        <v>-7.3390795751299649</v>
      </c>
    </row>
    <row r="72753" spans="4:6" x14ac:dyDescent="0.25">
      <c r="D72753">
        <v>1.1640299999999999</v>
      </c>
      <c r="E72753">
        <f t="shared" si="1136"/>
        <v>26.718291894059938</v>
      </c>
      <c r="F72753">
        <v>-7.3417081059400626</v>
      </c>
    </row>
    <row r="72754" spans="4:6" x14ac:dyDescent="0.25">
      <c r="D72754">
        <v>1.16405</v>
      </c>
      <c r="E72754">
        <f t="shared" si="1136"/>
        <v>26.715326242268087</v>
      </c>
      <c r="F72754">
        <v>-7.3446737577319148</v>
      </c>
    </row>
    <row r="72755" spans="4:6" x14ac:dyDescent="0.25">
      <c r="D72755">
        <v>1.1640600000000001</v>
      </c>
      <c r="E72755">
        <f t="shared" si="1136"/>
        <v>26.712554136016568</v>
      </c>
      <c r="F72755">
        <v>-7.3474458639834346</v>
      </c>
    </row>
    <row r="72756" spans="4:6" x14ac:dyDescent="0.25">
      <c r="D72756">
        <v>1.1640799999999998</v>
      </c>
      <c r="E72756">
        <f t="shared" si="1136"/>
        <v>26.710449855522196</v>
      </c>
      <c r="F72756">
        <v>-7.3495501444778055</v>
      </c>
    </row>
    <row r="72757" spans="4:6" x14ac:dyDescent="0.25">
      <c r="D72757">
        <v>1.1640899999999998</v>
      </c>
      <c r="E72757">
        <f t="shared" si="1136"/>
        <v>26.708951528453664</v>
      </c>
      <c r="F72757">
        <v>-7.3510484715463384</v>
      </c>
    </row>
    <row r="72758" spans="4:6" x14ac:dyDescent="0.25">
      <c r="D72758">
        <v>1.16411</v>
      </c>
      <c r="E72758">
        <f t="shared" si="1136"/>
        <v>26.708001423928771</v>
      </c>
      <c r="F72758">
        <v>-7.3519985760712308</v>
      </c>
    </row>
    <row r="72759" spans="4:6" x14ac:dyDescent="0.25">
      <c r="D72759">
        <v>1.1641300000000001</v>
      </c>
      <c r="E72759">
        <f t="shared" si="1136"/>
        <v>26.707545741769891</v>
      </c>
      <c r="F72759">
        <v>-7.3524542582301109</v>
      </c>
    </row>
    <row r="72760" spans="4:6" x14ac:dyDescent="0.25">
      <c r="D72760">
        <v>1.1641399999999997</v>
      </c>
      <c r="E72760">
        <f t="shared" si="1136"/>
        <v>26.70753440863999</v>
      </c>
      <c r="F72760">
        <v>-7.352465591360013</v>
      </c>
    </row>
    <row r="72761" spans="4:6" x14ac:dyDescent="0.25">
      <c r="D72761">
        <v>1.1641599999999999</v>
      </c>
      <c r="E72761">
        <f t="shared" si="1136"/>
        <v>26.707437038938817</v>
      </c>
      <c r="F72761">
        <v>-7.352562961061186</v>
      </c>
    </row>
    <row r="72762" spans="4:6" x14ac:dyDescent="0.25">
      <c r="D72762">
        <v>1.1641699999999999</v>
      </c>
      <c r="E72762">
        <f t="shared" si="1136"/>
        <v>26.70677918777946</v>
      </c>
      <c r="F72762">
        <v>-7.3532208122205436</v>
      </c>
    </row>
    <row r="72763" spans="4:6" x14ac:dyDescent="0.25">
      <c r="D72763">
        <v>1.1641900000000001</v>
      </c>
      <c r="E72763">
        <f t="shared" si="1136"/>
        <v>26.705622164586178</v>
      </c>
      <c r="F72763">
        <v>-7.3543778354138256</v>
      </c>
    </row>
    <row r="72764" spans="4:6" x14ac:dyDescent="0.25">
      <c r="D72764">
        <v>1.1642099999999997</v>
      </c>
      <c r="E72764">
        <f t="shared" si="1136"/>
        <v>26.704506625216837</v>
      </c>
      <c r="F72764">
        <v>-7.3554933747831663</v>
      </c>
    </row>
    <row r="72765" spans="4:6" x14ac:dyDescent="0.25">
      <c r="D72765">
        <v>1.1642199999999998</v>
      </c>
      <c r="E72765">
        <f t="shared" si="1136"/>
        <v>26.703916380494221</v>
      </c>
      <c r="F72765">
        <v>-7.3560836195057808</v>
      </c>
    </row>
    <row r="72766" spans="4:6" x14ac:dyDescent="0.25">
      <c r="D72766">
        <v>1.1642399999999999</v>
      </c>
      <c r="E72766">
        <f t="shared" si="1136"/>
        <v>26.703314798979633</v>
      </c>
      <c r="F72766">
        <v>-7.3566852010203689</v>
      </c>
    </row>
    <row r="72767" spans="4:6" x14ac:dyDescent="0.25">
      <c r="D72767">
        <v>1.16425</v>
      </c>
      <c r="E72767">
        <f t="shared" si="1136"/>
        <v>26.702705397830545</v>
      </c>
      <c r="F72767">
        <v>-7.3572946021694561</v>
      </c>
    </row>
    <row r="72768" spans="4:6" x14ac:dyDescent="0.25">
      <c r="D72768">
        <v>1.1642700000000001</v>
      </c>
      <c r="E72768">
        <f t="shared" si="1136"/>
        <v>26.702575197907819</v>
      </c>
      <c r="F72768">
        <v>-7.3574248020921837</v>
      </c>
    </row>
    <row r="72769" spans="4:6" x14ac:dyDescent="0.25">
      <c r="D72769">
        <v>1.1642899999999998</v>
      </c>
      <c r="E72769">
        <f t="shared" si="1136"/>
        <v>26.702390619673483</v>
      </c>
      <c r="F72769">
        <v>-7.3576093803265197</v>
      </c>
    </row>
    <row r="72770" spans="4:6" x14ac:dyDescent="0.25">
      <c r="D72770">
        <v>1.1642999999999999</v>
      </c>
      <c r="E72770">
        <f t="shared" ref="E72770:E72833" si="1137">34.06+F72770</f>
        <v>26.702158078815032</v>
      </c>
      <c r="F72770">
        <v>-7.3578419211849697</v>
      </c>
    </row>
    <row r="72771" spans="4:6" x14ac:dyDescent="0.25">
      <c r="D72771">
        <v>1.16432</v>
      </c>
      <c r="E72771">
        <f t="shared" si="1137"/>
        <v>26.702367346213162</v>
      </c>
      <c r="F72771">
        <v>-7.3576326537868395</v>
      </c>
    </row>
    <row r="72772" spans="4:6" x14ac:dyDescent="0.25">
      <c r="D72772">
        <v>1.1643300000000001</v>
      </c>
      <c r="E72772">
        <f t="shared" si="1137"/>
        <v>26.702487448765339</v>
      </c>
      <c r="F72772">
        <v>-7.3575125512346613</v>
      </c>
    </row>
    <row r="72773" spans="4:6" x14ac:dyDescent="0.25">
      <c r="D72773">
        <v>1.1643499999999998</v>
      </c>
      <c r="E72773">
        <f t="shared" si="1137"/>
        <v>26.702043427787125</v>
      </c>
      <c r="F72773">
        <v>-7.3579565722128768</v>
      </c>
    </row>
    <row r="72774" spans="4:6" x14ac:dyDescent="0.25">
      <c r="D72774">
        <v>1.1643699999999999</v>
      </c>
      <c r="E72774">
        <f t="shared" si="1137"/>
        <v>26.701096146871283</v>
      </c>
      <c r="F72774">
        <v>-7.3589038531287185</v>
      </c>
    </row>
    <row r="72775" spans="4:6" x14ac:dyDescent="0.25">
      <c r="D72775">
        <v>1.16438</v>
      </c>
      <c r="E72775">
        <f t="shared" si="1137"/>
        <v>26.7001858786101</v>
      </c>
      <c r="F72775">
        <v>-7.3598141213899027</v>
      </c>
    </row>
    <row r="72776" spans="4:6" x14ac:dyDescent="0.25">
      <c r="D72776">
        <v>1.1644000000000001</v>
      </c>
      <c r="E72776">
        <f t="shared" si="1137"/>
        <v>26.699796108050553</v>
      </c>
      <c r="F72776">
        <v>-7.3602038919494488</v>
      </c>
    </row>
    <row r="72777" spans="4:6" x14ac:dyDescent="0.25">
      <c r="D72777">
        <v>1.1644099999999997</v>
      </c>
      <c r="E72777">
        <f t="shared" si="1137"/>
        <v>26.699389930701457</v>
      </c>
      <c r="F72777">
        <v>-7.3606100692985459</v>
      </c>
    </row>
    <row r="72778" spans="4:6" x14ac:dyDescent="0.25">
      <c r="D72778">
        <v>1.1644299999999999</v>
      </c>
      <c r="E72778">
        <f t="shared" si="1137"/>
        <v>26.698486796732219</v>
      </c>
      <c r="F72778">
        <v>-7.3615132032677844</v>
      </c>
    </row>
    <row r="72779" spans="4:6" x14ac:dyDescent="0.25">
      <c r="D72779">
        <v>1.16445</v>
      </c>
      <c r="E72779">
        <f t="shared" si="1137"/>
        <v>26.697142304801478</v>
      </c>
      <c r="F72779">
        <v>-7.3628576951985245</v>
      </c>
    </row>
    <row r="72780" spans="4:6" x14ac:dyDescent="0.25">
      <c r="D72780">
        <v>1.1644600000000001</v>
      </c>
      <c r="E72780">
        <f t="shared" si="1137"/>
        <v>26.695407932769164</v>
      </c>
      <c r="F72780">
        <v>-7.3645920672308387</v>
      </c>
    </row>
    <row r="72781" spans="4:6" x14ac:dyDescent="0.25">
      <c r="D72781">
        <v>1.1644799999999997</v>
      </c>
      <c r="E72781">
        <f t="shared" si="1137"/>
        <v>26.693331270479764</v>
      </c>
      <c r="F72781">
        <v>-7.3666687295202378</v>
      </c>
    </row>
    <row r="72782" spans="4:6" x14ac:dyDescent="0.25">
      <c r="D72782">
        <v>1.1644899999999998</v>
      </c>
      <c r="E72782">
        <f t="shared" si="1137"/>
        <v>26.69144008537728</v>
      </c>
      <c r="F72782">
        <v>-7.368559914622721</v>
      </c>
    </row>
    <row r="72783" spans="4:6" x14ac:dyDescent="0.25">
      <c r="D72783">
        <v>1.1645099999999999</v>
      </c>
      <c r="E72783">
        <f t="shared" si="1137"/>
        <v>26.690206093781541</v>
      </c>
      <c r="F72783">
        <v>-7.3697939062184616</v>
      </c>
    </row>
    <row r="72784" spans="4:6" x14ac:dyDescent="0.25">
      <c r="D72784">
        <v>1.1645300000000001</v>
      </c>
      <c r="E72784">
        <f t="shared" si="1137"/>
        <v>26.68908132723973</v>
      </c>
      <c r="F72784">
        <v>-7.3709186727602729</v>
      </c>
    </row>
    <row r="72785" spans="4:6" x14ac:dyDescent="0.25">
      <c r="D72785">
        <v>1.1645400000000001</v>
      </c>
      <c r="E72785">
        <f t="shared" si="1137"/>
        <v>26.687574845660496</v>
      </c>
      <c r="F72785">
        <v>-7.3724251543395054</v>
      </c>
    </row>
    <row r="72786" spans="4:6" x14ac:dyDescent="0.25">
      <c r="D72786">
        <v>1.1645599999999998</v>
      </c>
      <c r="E72786">
        <f t="shared" si="1137"/>
        <v>26.68621634291523</v>
      </c>
      <c r="F72786">
        <v>-7.373783657084771</v>
      </c>
    </row>
    <row r="72787" spans="4:6" x14ac:dyDescent="0.25">
      <c r="D72787">
        <v>1.1645699999999999</v>
      </c>
      <c r="E72787">
        <f t="shared" si="1137"/>
        <v>26.685963247111381</v>
      </c>
      <c r="F72787">
        <v>-7.3740367528886228</v>
      </c>
    </row>
    <row r="72788" spans="4:6" x14ac:dyDescent="0.25">
      <c r="D72788">
        <v>1.16459</v>
      </c>
      <c r="E72788">
        <f t="shared" si="1137"/>
        <v>26.686700642755046</v>
      </c>
      <c r="F72788">
        <v>-7.3732993572449566</v>
      </c>
    </row>
    <row r="72789" spans="4:6" x14ac:dyDescent="0.25">
      <c r="D72789">
        <v>1.1646100000000001</v>
      </c>
      <c r="E72789">
        <f t="shared" si="1137"/>
        <v>26.687354144230902</v>
      </c>
      <c r="F72789">
        <v>-7.3726458557690986</v>
      </c>
    </row>
    <row r="72790" spans="4:6" x14ac:dyDescent="0.25">
      <c r="D72790">
        <v>1.1646199999999998</v>
      </c>
      <c r="E72790">
        <f t="shared" si="1137"/>
        <v>26.687930017796994</v>
      </c>
      <c r="F72790">
        <v>-7.3720699822030076</v>
      </c>
    </row>
    <row r="72791" spans="4:6" x14ac:dyDescent="0.25">
      <c r="D72791">
        <v>1.1646399999999999</v>
      </c>
      <c r="E72791">
        <f t="shared" si="1137"/>
        <v>26.68891801539786</v>
      </c>
      <c r="F72791">
        <v>-7.3710819846021405</v>
      </c>
    </row>
    <row r="72792" spans="4:6" x14ac:dyDescent="0.25">
      <c r="D72792">
        <v>1.16465</v>
      </c>
      <c r="E72792">
        <f t="shared" si="1137"/>
        <v>26.690271104068081</v>
      </c>
      <c r="F72792">
        <v>-7.3697288959319209</v>
      </c>
    </row>
    <row r="72793" spans="4:6" x14ac:dyDescent="0.25">
      <c r="D72793">
        <v>1.1646700000000001</v>
      </c>
      <c r="E72793">
        <f t="shared" si="1137"/>
        <v>26.692429610977577</v>
      </c>
      <c r="F72793">
        <v>-7.3675703890224238</v>
      </c>
    </row>
    <row r="72794" spans="4:6" x14ac:dyDescent="0.25">
      <c r="D72794">
        <v>1.1646899999999998</v>
      </c>
      <c r="E72794">
        <f t="shared" si="1137"/>
        <v>26.695300737933209</v>
      </c>
      <c r="F72794">
        <v>-7.3646992620667922</v>
      </c>
    </row>
    <row r="72795" spans="4:6" x14ac:dyDescent="0.25">
      <c r="D72795">
        <v>1.1646999999999998</v>
      </c>
      <c r="E72795">
        <f t="shared" si="1137"/>
        <v>26.69783097332386</v>
      </c>
      <c r="F72795">
        <v>-7.3621690266761437</v>
      </c>
    </row>
    <row r="72796" spans="4:6" x14ac:dyDescent="0.25">
      <c r="D72796">
        <v>1.16472</v>
      </c>
      <c r="E72796">
        <f t="shared" si="1137"/>
        <v>26.700046263669485</v>
      </c>
      <c r="F72796">
        <v>-7.3599537363305165</v>
      </c>
    </row>
    <row r="72797" spans="4:6" x14ac:dyDescent="0.25">
      <c r="D72797">
        <v>1.16473</v>
      </c>
      <c r="E72797">
        <f t="shared" si="1137"/>
        <v>26.702938738601809</v>
      </c>
      <c r="F72797">
        <v>-7.3570612613981945</v>
      </c>
    </row>
    <row r="72798" spans="4:6" x14ac:dyDescent="0.25">
      <c r="D72798">
        <v>1.1647499999999997</v>
      </c>
      <c r="E72798">
        <f t="shared" si="1137"/>
        <v>26.706910045632902</v>
      </c>
      <c r="F72798">
        <v>-7.3530899543671016</v>
      </c>
    </row>
    <row r="72799" spans="4:6" x14ac:dyDescent="0.25">
      <c r="D72799">
        <v>1.1647699999999999</v>
      </c>
      <c r="E72799">
        <f t="shared" si="1137"/>
        <v>26.711347861736108</v>
      </c>
      <c r="F72799">
        <v>-7.348652138263895</v>
      </c>
    </row>
    <row r="72800" spans="4:6" x14ac:dyDescent="0.25">
      <c r="D72800">
        <v>1.1647799999999999</v>
      </c>
      <c r="E72800">
        <f t="shared" si="1137"/>
        <v>26.7157022564773</v>
      </c>
      <c r="F72800">
        <v>-7.3442977435227004</v>
      </c>
    </row>
    <row r="72801" spans="4:6" x14ac:dyDescent="0.25">
      <c r="D72801">
        <v>1.1648000000000001</v>
      </c>
      <c r="E72801">
        <f t="shared" si="1137"/>
        <v>26.719965121357369</v>
      </c>
      <c r="F72801">
        <v>-7.3400348786426344</v>
      </c>
    </row>
    <row r="72802" spans="4:6" x14ac:dyDescent="0.25">
      <c r="D72802">
        <v>1.1648100000000001</v>
      </c>
      <c r="E72802">
        <f t="shared" si="1137"/>
        <v>26.724129552291824</v>
      </c>
      <c r="F72802">
        <v>-7.3358704477081789</v>
      </c>
    </row>
    <row r="72803" spans="4:6" x14ac:dyDescent="0.25">
      <c r="D72803">
        <v>1.1648299999999998</v>
      </c>
      <c r="E72803">
        <f t="shared" si="1137"/>
        <v>26.728189750059215</v>
      </c>
      <c r="F72803">
        <v>-7.3318102499407889</v>
      </c>
    </row>
    <row r="72804" spans="4:6" x14ac:dyDescent="0.25">
      <c r="D72804">
        <v>1.1648499999999999</v>
      </c>
      <c r="E72804">
        <f t="shared" si="1137"/>
        <v>26.732140926910233</v>
      </c>
      <c r="F72804">
        <v>-7.3278590730897699</v>
      </c>
    </row>
    <row r="72805" spans="4:6" x14ac:dyDescent="0.25">
      <c r="D72805">
        <v>1.16486</v>
      </c>
      <c r="E72805">
        <f t="shared" si="1137"/>
        <v>26.736463061241267</v>
      </c>
      <c r="F72805">
        <v>-7.3235369387587337</v>
      </c>
    </row>
    <row r="72806" spans="4:6" x14ac:dyDescent="0.25">
      <c r="D72806">
        <v>1.1648800000000001</v>
      </c>
      <c r="E72806">
        <f t="shared" si="1137"/>
        <v>26.741100530580461</v>
      </c>
      <c r="F72806">
        <v>-7.3188994694195406</v>
      </c>
    </row>
    <row r="72807" spans="4:6" x14ac:dyDescent="0.25">
      <c r="D72807">
        <v>1.1648899999999998</v>
      </c>
      <c r="E72807">
        <f t="shared" si="1137"/>
        <v>26.745034639176922</v>
      </c>
      <c r="F72807">
        <v>-7.3149653608230816</v>
      </c>
    </row>
    <row r="72808" spans="4:6" x14ac:dyDescent="0.25">
      <c r="D72808">
        <v>1.1649099999999999</v>
      </c>
      <c r="E72808">
        <f t="shared" si="1137"/>
        <v>26.747840060015644</v>
      </c>
      <c r="F72808">
        <v>-7.3121599399843591</v>
      </c>
    </row>
    <row r="72809" spans="4:6" x14ac:dyDescent="0.25">
      <c r="D72809">
        <v>1.16493</v>
      </c>
      <c r="E72809">
        <f t="shared" si="1137"/>
        <v>26.749624270061581</v>
      </c>
      <c r="F72809">
        <v>-7.3103757299384204</v>
      </c>
    </row>
    <row r="72810" spans="4:6" x14ac:dyDescent="0.25">
      <c r="D72810">
        <v>1.1649400000000001</v>
      </c>
      <c r="E72810">
        <f t="shared" si="1137"/>
        <v>26.750487430815753</v>
      </c>
      <c r="F72810">
        <v>-7.309512569184248</v>
      </c>
    </row>
    <row r="72811" spans="4:6" x14ac:dyDescent="0.25">
      <c r="D72811">
        <v>1.1649599999999998</v>
      </c>
      <c r="E72811">
        <f t="shared" si="1137"/>
        <v>26.750522767598042</v>
      </c>
      <c r="F72811">
        <v>-7.3094772324019601</v>
      </c>
    </row>
    <row r="72812" spans="4:6" x14ac:dyDescent="0.25">
      <c r="D72812">
        <v>1.1649699999999998</v>
      </c>
      <c r="E72812">
        <f t="shared" si="1137"/>
        <v>26.749816935912644</v>
      </c>
      <c r="F72812">
        <v>-7.310183064087358</v>
      </c>
    </row>
    <row r="72813" spans="4:6" x14ac:dyDescent="0.25">
      <c r="D72813">
        <v>1.16499</v>
      </c>
      <c r="E72813">
        <f t="shared" si="1137"/>
        <v>26.748934217020484</v>
      </c>
      <c r="F72813">
        <v>-7.3110657829795205</v>
      </c>
    </row>
    <row r="72814" spans="4:6" x14ac:dyDescent="0.25">
      <c r="D72814">
        <v>1.1650100000000001</v>
      </c>
      <c r="E72814">
        <f t="shared" si="1137"/>
        <v>26.748380415425224</v>
      </c>
      <c r="F72814">
        <v>-7.3116195845747782</v>
      </c>
    </row>
    <row r="72815" spans="4:6" x14ac:dyDescent="0.25">
      <c r="D72815">
        <v>1.1650199999999997</v>
      </c>
      <c r="E72815">
        <f t="shared" si="1137"/>
        <v>26.747639347591218</v>
      </c>
      <c r="F72815">
        <v>-7.312360652408783</v>
      </c>
    </row>
    <row r="72816" spans="4:6" x14ac:dyDescent="0.25">
      <c r="D72816">
        <v>1.1650399999999999</v>
      </c>
      <c r="E72816">
        <f t="shared" si="1137"/>
        <v>26.746249673529952</v>
      </c>
      <c r="F72816">
        <v>-7.3137503264700481</v>
      </c>
    </row>
    <row r="72817" spans="4:6" x14ac:dyDescent="0.25">
      <c r="D72817">
        <v>1.1650499999999999</v>
      </c>
      <c r="E72817">
        <f t="shared" si="1137"/>
        <v>26.744284774703441</v>
      </c>
      <c r="F72817">
        <v>-7.3157152252965609</v>
      </c>
    </row>
    <row r="72818" spans="4:6" x14ac:dyDescent="0.25">
      <c r="D72818">
        <v>1.1650700000000001</v>
      </c>
      <c r="E72818">
        <f t="shared" si="1137"/>
        <v>26.741812565519997</v>
      </c>
      <c r="F72818">
        <v>-7.3181874344800049</v>
      </c>
    </row>
    <row r="72819" spans="4:6" x14ac:dyDescent="0.25">
      <c r="D72819">
        <v>1.1650899999999997</v>
      </c>
      <c r="E72819">
        <f t="shared" si="1137"/>
        <v>26.738895803642556</v>
      </c>
      <c r="F72819">
        <v>-7.3211041963574441</v>
      </c>
    </row>
    <row r="72820" spans="4:6" x14ac:dyDescent="0.25">
      <c r="D72820">
        <v>1.1650999999999998</v>
      </c>
      <c r="E72820">
        <f t="shared" si="1137"/>
        <v>26.735592387723479</v>
      </c>
      <c r="F72820">
        <v>-7.3244076122765245</v>
      </c>
    </row>
    <row r="72821" spans="4:6" x14ac:dyDescent="0.25">
      <c r="D72821">
        <v>1.1651199999999999</v>
      </c>
      <c r="E72821">
        <f t="shared" si="1137"/>
        <v>26.731955642731599</v>
      </c>
      <c r="F72821">
        <v>-7.3280443572684026</v>
      </c>
    </row>
    <row r="72822" spans="4:6" x14ac:dyDescent="0.25">
      <c r="D72822">
        <v>1.16513</v>
      </c>
      <c r="E72822">
        <f t="shared" si="1137"/>
        <v>26.728518435256152</v>
      </c>
      <c r="F72822">
        <v>-7.3314815647438509</v>
      </c>
    </row>
    <row r="72823" spans="4:6" x14ac:dyDescent="0.25">
      <c r="D72823">
        <v>1.1651500000000001</v>
      </c>
      <c r="E72823">
        <f t="shared" si="1137"/>
        <v>26.725756991724133</v>
      </c>
      <c r="F72823">
        <v>-7.3342430082758714</v>
      </c>
    </row>
    <row r="72824" spans="4:6" x14ac:dyDescent="0.25">
      <c r="D72824">
        <v>1.1651699999999998</v>
      </c>
      <c r="E72824">
        <f t="shared" si="1137"/>
        <v>26.723127309051442</v>
      </c>
      <c r="F72824">
        <v>-7.3368726909485584</v>
      </c>
    </row>
    <row r="72825" spans="4:6" x14ac:dyDescent="0.25">
      <c r="D72825">
        <v>1.1651799999999999</v>
      </c>
      <c r="E72825">
        <f t="shared" si="1137"/>
        <v>26.720141909540594</v>
      </c>
      <c r="F72825">
        <v>-7.3398580904594066</v>
      </c>
    </row>
    <row r="72826" spans="4:6" x14ac:dyDescent="0.25">
      <c r="D72826">
        <v>1.1652</v>
      </c>
      <c r="E72826">
        <f t="shared" si="1137"/>
        <v>26.7168496436257</v>
      </c>
      <c r="F72826">
        <v>-7.3431503563743012</v>
      </c>
    </row>
    <row r="72827" spans="4:6" x14ac:dyDescent="0.25">
      <c r="D72827">
        <v>1.1652100000000001</v>
      </c>
      <c r="E72827">
        <f t="shared" si="1137"/>
        <v>26.71329542787074</v>
      </c>
      <c r="F72827">
        <v>-7.3467045721292612</v>
      </c>
    </row>
    <row r="72828" spans="4:6" x14ac:dyDescent="0.25">
      <c r="D72828">
        <v>1.1652299999999998</v>
      </c>
      <c r="E72828">
        <f t="shared" si="1137"/>
        <v>26.709520483551575</v>
      </c>
      <c r="F72828">
        <v>-7.350479516448428</v>
      </c>
    </row>
    <row r="72829" spans="4:6" x14ac:dyDescent="0.25">
      <c r="D72829">
        <v>1.1652499999999999</v>
      </c>
      <c r="E72829">
        <f t="shared" si="1137"/>
        <v>26.705078722339479</v>
      </c>
      <c r="F72829">
        <v>-7.3549212776605239</v>
      </c>
    </row>
    <row r="72830" spans="4:6" x14ac:dyDescent="0.25">
      <c r="D72830">
        <v>1.16526</v>
      </c>
      <c r="E72830">
        <f t="shared" si="1137"/>
        <v>26.699573406613567</v>
      </c>
      <c r="F72830">
        <v>-7.3604265933864372</v>
      </c>
    </row>
    <row r="72831" spans="4:6" x14ac:dyDescent="0.25">
      <c r="D72831">
        <v>1.1652800000000001</v>
      </c>
      <c r="E72831">
        <f t="shared" si="1137"/>
        <v>26.693621195384075</v>
      </c>
      <c r="F72831">
        <v>-7.3663788046159269</v>
      </c>
    </row>
    <row r="72832" spans="4:6" x14ac:dyDescent="0.25">
      <c r="D72832">
        <v>1.1652899999999997</v>
      </c>
      <c r="E72832">
        <f t="shared" si="1137"/>
        <v>26.687775824548368</v>
      </c>
      <c r="F72832">
        <v>-7.3722241754516329</v>
      </c>
    </row>
    <row r="72833" spans="4:6" x14ac:dyDescent="0.25">
      <c r="D72833">
        <v>1.1653099999999998</v>
      </c>
      <c r="E72833">
        <f t="shared" si="1137"/>
        <v>26.682048718440313</v>
      </c>
      <c r="F72833">
        <v>-7.3779512815596888</v>
      </c>
    </row>
    <row r="72834" spans="4:6" x14ac:dyDescent="0.25">
      <c r="D72834">
        <v>1.16533</v>
      </c>
      <c r="E72834">
        <f t="shared" ref="E72834:E72897" si="1138">34.06+F72834</f>
        <v>26.676449645850479</v>
      </c>
      <c r="F72834">
        <v>-7.3835503541495227</v>
      </c>
    </row>
    <row r="72835" spans="4:6" x14ac:dyDescent="0.25">
      <c r="D72835">
        <v>1.16534</v>
      </c>
      <c r="E72835">
        <f t="shared" si="1138"/>
        <v>26.670986855787316</v>
      </c>
      <c r="F72835">
        <v>-7.3890131442126856</v>
      </c>
    </row>
    <row r="72836" spans="4:6" x14ac:dyDescent="0.25">
      <c r="D72836">
        <v>1.1653599999999997</v>
      </c>
      <c r="E72836">
        <f t="shared" si="1138"/>
        <v>26.665667204887271</v>
      </c>
      <c r="F72836">
        <v>-7.3943327951127324</v>
      </c>
    </row>
    <row r="72837" spans="4:6" x14ac:dyDescent="0.25">
      <c r="D72837">
        <v>1.1653699999999998</v>
      </c>
      <c r="E72837">
        <f t="shared" si="1138"/>
        <v>26.660496276856236</v>
      </c>
      <c r="F72837">
        <v>-7.3995037231437664</v>
      </c>
    </row>
    <row r="72838" spans="4:6" x14ac:dyDescent="0.25">
      <c r="D72838">
        <v>1.1653899999999999</v>
      </c>
      <c r="E72838">
        <f t="shared" si="1138"/>
        <v>26.655478494315489</v>
      </c>
      <c r="F72838">
        <v>-7.404521505684512</v>
      </c>
    </row>
    <row r="72839" spans="4:6" x14ac:dyDescent="0.25">
      <c r="D72839">
        <v>1.1654100000000001</v>
      </c>
      <c r="E72839">
        <f t="shared" si="1138"/>
        <v>26.650617223415505</v>
      </c>
      <c r="F72839">
        <v>-7.4093827765844971</v>
      </c>
    </row>
    <row r="72840" spans="4:6" x14ac:dyDescent="0.25">
      <c r="D72840">
        <v>1.1654200000000001</v>
      </c>
      <c r="E72840">
        <f t="shared" si="1138"/>
        <v>26.645914871570973</v>
      </c>
      <c r="F72840">
        <v>-7.4140851284290283</v>
      </c>
    </row>
    <row r="72841" spans="4:6" x14ac:dyDescent="0.25">
      <c r="D72841">
        <v>1.1654399999999998</v>
      </c>
      <c r="E72841">
        <f t="shared" si="1138"/>
        <v>26.641372978659927</v>
      </c>
      <c r="F72841">
        <v>-7.4186270213400762</v>
      </c>
    </row>
    <row r="72842" spans="4:6" x14ac:dyDescent="0.25">
      <c r="D72842">
        <v>1.1654499999999999</v>
      </c>
      <c r="E72842">
        <f t="shared" si="1138"/>
        <v>26.636992302019181</v>
      </c>
      <c r="F72842">
        <v>-7.4230076979808235</v>
      </c>
    </row>
    <row r="72843" spans="4:6" x14ac:dyDescent="0.25">
      <c r="D72843">
        <v>1.16547</v>
      </c>
      <c r="E72843">
        <f t="shared" si="1138"/>
        <v>26.632772895557551</v>
      </c>
      <c r="F72843">
        <v>-7.4272271044424523</v>
      </c>
    </row>
    <row r="72844" spans="4:6" x14ac:dyDescent="0.25">
      <c r="D72844">
        <v>1.1654900000000001</v>
      </c>
      <c r="E72844">
        <f t="shared" si="1138"/>
        <v>26.628714183297316</v>
      </c>
      <c r="F72844">
        <v>-7.4312858167026858</v>
      </c>
    </row>
    <row r="72845" spans="4:6" x14ac:dyDescent="0.25">
      <c r="D72845">
        <v>1.1654999999999998</v>
      </c>
      <c r="E72845">
        <f t="shared" si="1138"/>
        <v>26.624815027643429</v>
      </c>
      <c r="F72845">
        <v>-7.4351849723565744</v>
      </c>
    </row>
    <row r="72846" spans="4:6" x14ac:dyDescent="0.25">
      <c r="D72846">
        <v>1.1655199999999999</v>
      </c>
      <c r="E72846">
        <f t="shared" si="1138"/>
        <v>26.62107379266898</v>
      </c>
      <c r="F72846">
        <v>-7.4389262073310229</v>
      </c>
    </row>
    <row r="72847" spans="4:6" x14ac:dyDescent="0.25">
      <c r="D72847">
        <v>1.16553</v>
      </c>
      <c r="E72847">
        <f t="shared" si="1138"/>
        <v>26.617972244882598</v>
      </c>
      <c r="F72847">
        <v>-7.4420277551174046</v>
      </c>
    </row>
    <row r="72848" spans="4:6" x14ac:dyDescent="0.25">
      <c r="D72848">
        <v>1.1655500000000001</v>
      </c>
      <c r="E72848">
        <f t="shared" si="1138"/>
        <v>26.616423006646045</v>
      </c>
      <c r="F72848">
        <v>-7.4435769933539557</v>
      </c>
    </row>
    <row r="72849" spans="4:6" x14ac:dyDescent="0.25">
      <c r="D72849">
        <v>1.1655699999999998</v>
      </c>
      <c r="E72849">
        <f t="shared" si="1138"/>
        <v>26.616269324485632</v>
      </c>
      <c r="F72849">
        <v>-7.4437306755143711</v>
      </c>
    </row>
    <row r="72850" spans="4:6" x14ac:dyDescent="0.25">
      <c r="D72850">
        <v>1.1655799999999998</v>
      </c>
      <c r="E72850">
        <f t="shared" si="1138"/>
        <v>26.616397793363834</v>
      </c>
      <c r="F72850">
        <v>-7.4436022066361689</v>
      </c>
    </row>
    <row r="72851" spans="4:6" x14ac:dyDescent="0.25">
      <c r="D72851">
        <v>1.1656</v>
      </c>
      <c r="E72851">
        <f t="shared" si="1138"/>
        <v>26.616294492011427</v>
      </c>
      <c r="F72851">
        <v>-7.4437055079885734</v>
      </c>
    </row>
    <row r="72852" spans="4:6" x14ac:dyDescent="0.25">
      <c r="D72852">
        <v>1.16561</v>
      </c>
      <c r="E72852">
        <f t="shared" si="1138"/>
        <v>26.615984119972886</v>
      </c>
      <c r="F72852">
        <v>-7.4440158800271181</v>
      </c>
    </row>
    <row r="72853" spans="4:6" x14ac:dyDescent="0.25">
      <c r="D72853">
        <v>1.1656299999999997</v>
      </c>
      <c r="E72853">
        <f t="shared" si="1138"/>
        <v>26.61548958871267</v>
      </c>
      <c r="F72853">
        <v>-7.4445104112873333</v>
      </c>
    </row>
    <row r="72854" spans="4:6" x14ac:dyDescent="0.25">
      <c r="D72854">
        <v>1.1656499999999999</v>
      </c>
      <c r="E72854">
        <f t="shared" si="1138"/>
        <v>26.61531596258834</v>
      </c>
      <c r="F72854">
        <v>-7.444684037411661</v>
      </c>
    </row>
    <row r="72855" spans="4:6" x14ac:dyDescent="0.25">
      <c r="D72855">
        <v>1.1656599999999999</v>
      </c>
      <c r="E72855">
        <f t="shared" si="1138"/>
        <v>26.615914110907088</v>
      </c>
      <c r="F72855">
        <v>-7.4440858890929134</v>
      </c>
    </row>
    <row r="72856" spans="4:6" x14ac:dyDescent="0.25">
      <c r="D72856">
        <v>1.16568</v>
      </c>
      <c r="E72856">
        <f t="shared" si="1138"/>
        <v>26.616716960372589</v>
      </c>
      <c r="F72856">
        <v>-7.4432830396274134</v>
      </c>
    </row>
    <row r="72857" spans="4:6" x14ac:dyDescent="0.25">
      <c r="D72857">
        <v>1.1656900000000001</v>
      </c>
      <c r="E72857">
        <f t="shared" si="1138"/>
        <v>26.617216099513154</v>
      </c>
      <c r="F72857">
        <v>-7.4427839004868481</v>
      </c>
    </row>
    <row r="72858" spans="4:6" x14ac:dyDescent="0.25">
      <c r="D72858">
        <v>1.1657099999999998</v>
      </c>
      <c r="E72858">
        <f t="shared" si="1138"/>
        <v>26.617441438463416</v>
      </c>
      <c r="F72858">
        <v>-7.4425585615365843</v>
      </c>
    </row>
    <row r="72859" spans="4:6" x14ac:dyDescent="0.25">
      <c r="D72859">
        <v>1.1657299999999999</v>
      </c>
      <c r="E72859">
        <f t="shared" si="1138"/>
        <v>26.617904653459973</v>
      </c>
      <c r="F72859">
        <v>-7.4420953465400297</v>
      </c>
    </row>
    <row r="72860" spans="4:6" x14ac:dyDescent="0.25">
      <c r="D72860">
        <v>1.16574</v>
      </c>
      <c r="E72860">
        <f t="shared" si="1138"/>
        <v>26.619546696045838</v>
      </c>
      <c r="F72860">
        <v>-7.4404533039541647</v>
      </c>
    </row>
    <row r="72861" spans="4:6" x14ac:dyDescent="0.25">
      <c r="D72861">
        <v>1.1657600000000001</v>
      </c>
      <c r="E72861">
        <f t="shared" si="1138"/>
        <v>26.622237617437705</v>
      </c>
      <c r="F72861">
        <v>-7.4377623825622958</v>
      </c>
    </row>
    <row r="72862" spans="4:6" x14ac:dyDescent="0.25">
      <c r="D72862">
        <v>1.1657699999999998</v>
      </c>
      <c r="E72862">
        <f t="shared" si="1138"/>
        <v>26.624889348877211</v>
      </c>
      <c r="F72862">
        <v>-7.4351106511227911</v>
      </c>
    </row>
    <row r="72863" spans="4:6" x14ac:dyDescent="0.25">
      <c r="D72863">
        <v>1.1657899999999999</v>
      </c>
      <c r="E72863">
        <f t="shared" si="1138"/>
        <v>26.627011892846895</v>
      </c>
      <c r="F72863">
        <v>-7.4329881071531094</v>
      </c>
    </row>
    <row r="72864" spans="4:6" x14ac:dyDescent="0.25">
      <c r="D72864">
        <v>1.16581</v>
      </c>
      <c r="E72864">
        <f t="shared" si="1138"/>
        <v>26.628652515607904</v>
      </c>
      <c r="F72864">
        <v>-7.4313474843920977</v>
      </c>
    </row>
    <row r="72865" spans="4:6" x14ac:dyDescent="0.25">
      <c r="D72865">
        <v>1.1658200000000001</v>
      </c>
      <c r="E72865">
        <f t="shared" si="1138"/>
        <v>26.630339235421406</v>
      </c>
      <c r="F72865">
        <v>-7.429660764578597</v>
      </c>
    </row>
    <row r="72866" spans="4:6" x14ac:dyDescent="0.25">
      <c r="D72866">
        <v>1.1658399999999998</v>
      </c>
      <c r="E72866">
        <f t="shared" si="1138"/>
        <v>26.632544532631648</v>
      </c>
      <c r="F72866">
        <v>-7.4274554673683557</v>
      </c>
    </row>
    <row r="72867" spans="4:6" x14ac:dyDescent="0.25">
      <c r="D72867">
        <v>1.1658499999999998</v>
      </c>
      <c r="E72867">
        <f t="shared" si="1138"/>
        <v>26.635205501441618</v>
      </c>
      <c r="F72867">
        <v>-7.4247944985583842</v>
      </c>
    </row>
    <row r="72868" spans="4:6" x14ac:dyDescent="0.25">
      <c r="D72868">
        <v>1.16587</v>
      </c>
      <c r="E72868">
        <f t="shared" si="1138"/>
        <v>26.638747909745575</v>
      </c>
      <c r="F72868">
        <v>-7.4212520902544288</v>
      </c>
    </row>
    <row r="72869" spans="4:6" x14ac:dyDescent="0.25">
      <c r="D72869">
        <v>1.1658900000000001</v>
      </c>
      <c r="E72869">
        <f t="shared" si="1138"/>
        <v>26.643549474455533</v>
      </c>
      <c r="F72869">
        <v>-7.4164505255444695</v>
      </c>
    </row>
    <row r="72870" spans="4:6" x14ac:dyDescent="0.25">
      <c r="D72870">
        <v>1.1658999999999997</v>
      </c>
      <c r="E72870">
        <f t="shared" si="1138"/>
        <v>26.648975752933872</v>
      </c>
      <c r="F72870">
        <v>-7.4110242470661296</v>
      </c>
    </row>
    <row r="72871" spans="4:6" x14ac:dyDescent="0.25">
      <c r="D72871">
        <v>1.1659199999999998</v>
      </c>
      <c r="E72871">
        <f t="shared" si="1138"/>
        <v>26.654456401872658</v>
      </c>
      <c r="F72871">
        <v>-7.4055435981273448</v>
      </c>
    </row>
    <row r="72872" spans="4:6" x14ac:dyDescent="0.25">
      <c r="D72872">
        <v>1.1659299999999999</v>
      </c>
      <c r="E72872">
        <f t="shared" si="1138"/>
        <v>26.660448348896129</v>
      </c>
      <c r="F72872">
        <v>-7.3995516511038746</v>
      </c>
    </row>
    <row r="72873" spans="4:6" x14ac:dyDescent="0.25">
      <c r="D72873">
        <v>1.16595</v>
      </c>
      <c r="E72873">
        <f t="shared" si="1138"/>
        <v>26.666390952083109</v>
      </c>
      <c r="F72873">
        <v>-7.3936090479168932</v>
      </c>
    </row>
    <row r="72874" spans="4:6" x14ac:dyDescent="0.25">
      <c r="D72874">
        <v>1.1659699999999997</v>
      </c>
      <c r="E72874">
        <f t="shared" si="1138"/>
        <v>26.670814856011951</v>
      </c>
      <c r="F72874">
        <v>-7.3891851439880494</v>
      </c>
    </row>
    <row r="72875" spans="4:6" x14ac:dyDescent="0.25">
      <c r="D72875">
        <v>1.1659799999999998</v>
      </c>
      <c r="E72875">
        <f t="shared" si="1138"/>
        <v>26.673862163246394</v>
      </c>
      <c r="F72875">
        <v>-7.3861378367536092</v>
      </c>
    </row>
    <row r="72876" spans="4:6" x14ac:dyDescent="0.25">
      <c r="D72876">
        <v>1.1659999999999999</v>
      </c>
      <c r="E72876">
        <f t="shared" si="1138"/>
        <v>26.676633090585558</v>
      </c>
      <c r="F72876">
        <v>-7.3833669094144447</v>
      </c>
    </row>
    <row r="72877" spans="4:6" x14ac:dyDescent="0.25">
      <c r="D72877">
        <v>1.16601</v>
      </c>
      <c r="E72877">
        <f t="shared" si="1138"/>
        <v>26.68011357361598</v>
      </c>
      <c r="F72877">
        <v>-7.3798864263840223</v>
      </c>
    </row>
    <row r="72878" spans="4:6" x14ac:dyDescent="0.25">
      <c r="D72878">
        <v>1.1660300000000001</v>
      </c>
      <c r="E72878">
        <f t="shared" si="1138"/>
        <v>26.684215747724195</v>
      </c>
      <c r="F72878">
        <v>-7.3757842522758086</v>
      </c>
    </row>
    <row r="72879" spans="4:6" x14ac:dyDescent="0.25">
      <c r="D72879">
        <v>1.1660499999999998</v>
      </c>
      <c r="E72879">
        <f t="shared" si="1138"/>
        <v>26.687890869585249</v>
      </c>
      <c r="F72879">
        <v>-7.3721091304147528</v>
      </c>
    </row>
    <row r="72880" spans="4:6" x14ac:dyDescent="0.25">
      <c r="D72880">
        <v>1.1660599999999999</v>
      </c>
      <c r="E72880">
        <f t="shared" si="1138"/>
        <v>26.691169487585004</v>
      </c>
      <c r="F72880">
        <v>-7.3688305124149993</v>
      </c>
    </row>
    <row r="72881" spans="4:6" x14ac:dyDescent="0.25">
      <c r="D72881">
        <v>1.16608</v>
      </c>
      <c r="E72881">
        <f t="shared" si="1138"/>
        <v>26.69456432424823</v>
      </c>
      <c r="F72881">
        <v>-7.3654356757517734</v>
      </c>
    </row>
    <row r="72882" spans="4:6" x14ac:dyDescent="0.25">
      <c r="D72882">
        <v>1.1660900000000001</v>
      </c>
      <c r="E72882">
        <f t="shared" si="1138"/>
        <v>26.697566212048727</v>
      </c>
      <c r="F72882">
        <v>-7.3624337879512733</v>
      </c>
    </row>
    <row r="72883" spans="4:6" x14ac:dyDescent="0.25">
      <c r="D72883">
        <v>1.1661099999999998</v>
      </c>
      <c r="E72883">
        <f t="shared" si="1138"/>
        <v>26.699720887565185</v>
      </c>
      <c r="F72883">
        <v>-7.3602791124348181</v>
      </c>
    </row>
    <row r="72884" spans="4:6" x14ac:dyDescent="0.25">
      <c r="D72884">
        <v>1.1661299999999999</v>
      </c>
      <c r="E72884">
        <f t="shared" si="1138"/>
        <v>26.701592677831989</v>
      </c>
      <c r="F72884">
        <v>-7.3584073221680146</v>
      </c>
    </row>
    <row r="72885" spans="4:6" x14ac:dyDescent="0.25">
      <c r="D72885">
        <v>1.16614</v>
      </c>
      <c r="E72885">
        <f t="shared" si="1138"/>
        <v>26.703687838617814</v>
      </c>
      <c r="F72885">
        <v>-7.3563121613821876</v>
      </c>
    </row>
    <row r="72886" spans="4:6" x14ac:dyDescent="0.25">
      <c r="D72886">
        <v>1.1661600000000001</v>
      </c>
      <c r="E72886">
        <f t="shared" si="1138"/>
        <v>26.705490998883512</v>
      </c>
      <c r="F72886">
        <v>-7.3545090011164911</v>
      </c>
    </row>
    <row r="72887" spans="4:6" x14ac:dyDescent="0.25">
      <c r="D72887">
        <v>1.1661699999999997</v>
      </c>
      <c r="E72887">
        <f t="shared" si="1138"/>
        <v>26.70654195135068</v>
      </c>
      <c r="F72887">
        <v>-7.3534580486493208</v>
      </c>
    </row>
    <row r="72888" spans="4:6" x14ac:dyDescent="0.25">
      <c r="D72888">
        <v>1.1661899999999998</v>
      </c>
      <c r="E72888">
        <f t="shared" si="1138"/>
        <v>26.706915492448211</v>
      </c>
      <c r="F72888">
        <v>-7.3530845075517908</v>
      </c>
    </row>
    <row r="72889" spans="4:6" x14ac:dyDescent="0.25">
      <c r="D72889">
        <v>1.16621</v>
      </c>
      <c r="E72889">
        <f t="shared" si="1138"/>
        <v>26.706681198738185</v>
      </c>
      <c r="F72889">
        <v>-7.3533188012618176</v>
      </c>
    </row>
    <row r="72890" spans="4:6" x14ac:dyDescent="0.25">
      <c r="D72890">
        <v>1.16622</v>
      </c>
      <c r="E72890">
        <f t="shared" si="1138"/>
        <v>26.705903704874402</v>
      </c>
      <c r="F72890">
        <v>-7.3540962951255988</v>
      </c>
    </row>
    <row r="72891" spans="4:6" x14ac:dyDescent="0.25">
      <c r="D72891">
        <v>1.1662399999999997</v>
      </c>
      <c r="E72891">
        <f t="shared" si="1138"/>
        <v>26.704642971547486</v>
      </c>
      <c r="F72891">
        <v>-7.3553570284525147</v>
      </c>
    </row>
    <row r="72892" spans="4:6" x14ac:dyDescent="0.25">
      <c r="D72892">
        <v>1.1662499999999998</v>
      </c>
      <c r="E72892">
        <f t="shared" si="1138"/>
        <v>26.702954543429254</v>
      </c>
      <c r="F72892">
        <v>-7.3570454565707486</v>
      </c>
    </row>
    <row r="72893" spans="4:6" x14ac:dyDescent="0.25">
      <c r="D72893">
        <v>1.1662699999999999</v>
      </c>
      <c r="E72893">
        <f t="shared" si="1138"/>
        <v>26.700889797166447</v>
      </c>
      <c r="F72893">
        <v>-7.3591102028335555</v>
      </c>
    </row>
    <row r="72894" spans="4:6" x14ac:dyDescent="0.25">
      <c r="D72894">
        <v>1.16629</v>
      </c>
      <c r="E72894">
        <f t="shared" si="1138"/>
        <v>26.698496179507185</v>
      </c>
      <c r="F72894">
        <v>-7.3615038204928185</v>
      </c>
    </row>
    <row r="72895" spans="4:6" x14ac:dyDescent="0.25">
      <c r="D72895">
        <v>1.1663000000000001</v>
      </c>
      <c r="E72895">
        <f t="shared" si="1138"/>
        <v>26.695817435672893</v>
      </c>
      <c r="F72895">
        <v>-7.3641825643271082</v>
      </c>
    </row>
    <row r="72896" spans="4:6" x14ac:dyDescent="0.25">
      <c r="D72896">
        <v>1.1663199999999998</v>
      </c>
      <c r="E72896">
        <f t="shared" si="1138"/>
        <v>26.692893828114499</v>
      </c>
      <c r="F72896">
        <v>-7.3671061718855029</v>
      </c>
    </row>
    <row r="72897" spans="4:6" x14ac:dyDescent="0.25">
      <c r="D72897">
        <v>1.1663299999999999</v>
      </c>
      <c r="E72897">
        <f t="shared" si="1138"/>
        <v>26.690246188002327</v>
      </c>
      <c r="F72897">
        <v>-7.3697538119976747</v>
      </c>
    </row>
    <row r="72898" spans="4:6" x14ac:dyDescent="0.25">
      <c r="D72898">
        <v>1.16635</v>
      </c>
      <c r="E72898">
        <f t="shared" ref="E72898:E72961" si="1139">34.06+F72898</f>
        <v>26.688339672344391</v>
      </c>
      <c r="F72898">
        <v>-7.3716603276556123</v>
      </c>
    </row>
    <row r="72899" spans="4:6" x14ac:dyDescent="0.25">
      <c r="D72899">
        <v>1.1663700000000001</v>
      </c>
      <c r="E72899">
        <f t="shared" si="1139"/>
        <v>26.686620116205145</v>
      </c>
      <c r="F72899">
        <v>-7.3733798837948576</v>
      </c>
    </row>
    <row r="72900" spans="4:6" x14ac:dyDescent="0.25">
      <c r="D72900">
        <v>1.1663799999999998</v>
      </c>
      <c r="E72900">
        <f t="shared" si="1139"/>
        <v>26.685074573972233</v>
      </c>
      <c r="F72900">
        <v>-7.3749254260277679</v>
      </c>
    </row>
    <row r="72901" spans="4:6" x14ac:dyDescent="0.25">
      <c r="D72901">
        <v>1.1663999999999999</v>
      </c>
      <c r="E72901">
        <f t="shared" si="1139"/>
        <v>26.684174625927568</v>
      </c>
      <c r="F72901">
        <v>-7.3758253740724333</v>
      </c>
    </row>
    <row r="72902" spans="4:6" x14ac:dyDescent="0.25">
      <c r="D72902">
        <v>1.1664099999999999</v>
      </c>
      <c r="E72902">
        <f t="shared" si="1139"/>
        <v>26.683372226741081</v>
      </c>
      <c r="F72902">
        <v>-7.3766277732589209</v>
      </c>
    </row>
    <row r="72903" spans="4:6" x14ac:dyDescent="0.25">
      <c r="D72903">
        <v>1.1664300000000001</v>
      </c>
      <c r="E72903">
        <f t="shared" si="1139"/>
        <v>26.682176412699768</v>
      </c>
      <c r="F72903">
        <v>-7.3778235873002362</v>
      </c>
    </row>
    <row r="72904" spans="4:6" x14ac:dyDescent="0.25">
      <c r="D72904">
        <v>1.1664499999999998</v>
      </c>
      <c r="E72904">
        <f t="shared" si="1139"/>
        <v>26.680633059628772</v>
      </c>
      <c r="F72904">
        <v>-7.3793669403712299</v>
      </c>
    </row>
    <row r="72905" spans="4:6" x14ac:dyDescent="0.25">
      <c r="D72905">
        <v>1.1664599999999998</v>
      </c>
      <c r="E72905">
        <f t="shared" si="1139"/>
        <v>26.679268420973834</v>
      </c>
      <c r="F72905">
        <v>-7.3807315790261701</v>
      </c>
    </row>
    <row r="72906" spans="4:6" x14ac:dyDescent="0.25">
      <c r="D72906">
        <v>1.16648</v>
      </c>
      <c r="E72906">
        <f t="shared" si="1139"/>
        <v>26.67855288396688</v>
      </c>
      <c r="F72906">
        <v>-7.3814471160331241</v>
      </c>
    </row>
    <row r="72907" spans="4:6" x14ac:dyDescent="0.25">
      <c r="D72907">
        <v>1.16649</v>
      </c>
      <c r="E72907">
        <f t="shared" si="1139"/>
        <v>26.678421163923499</v>
      </c>
      <c r="F72907">
        <v>-7.3815788360765033</v>
      </c>
    </row>
    <row r="72908" spans="4:6" x14ac:dyDescent="0.25">
      <c r="D72908">
        <v>1.1665099999999997</v>
      </c>
      <c r="E72908">
        <f t="shared" si="1139"/>
        <v>26.679296403245289</v>
      </c>
      <c r="F72908">
        <v>-7.3807035967547145</v>
      </c>
    </row>
    <row r="72909" spans="4:6" x14ac:dyDescent="0.25">
      <c r="D72909">
        <v>1.1665299999999998</v>
      </c>
      <c r="E72909">
        <f t="shared" si="1139"/>
        <v>26.681069640575895</v>
      </c>
      <c r="F72909">
        <v>-7.3789303594241078</v>
      </c>
    </row>
    <row r="72910" spans="4:6" x14ac:dyDescent="0.25">
      <c r="D72910">
        <v>1.1665399999999999</v>
      </c>
      <c r="E72910">
        <f t="shared" si="1139"/>
        <v>26.683156020388523</v>
      </c>
      <c r="F72910">
        <v>-7.3768439796114782</v>
      </c>
    </row>
    <row r="72911" spans="4:6" x14ac:dyDescent="0.25">
      <c r="D72911">
        <v>1.16656</v>
      </c>
      <c r="E72911">
        <f t="shared" si="1139"/>
        <v>26.685030793591253</v>
      </c>
      <c r="F72911">
        <v>-7.3749692064087498</v>
      </c>
    </row>
    <row r="72912" spans="4:6" x14ac:dyDescent="0.25">
      <c r="D72912">
        <v>1.1665700000000001</v>
      </c>
      <c r="E72912">
        <f t="shared" si="1139"/>
        <v>26.68574120471261</v>
      </c>
      <c r="F72912">
        <v>-7.3742587952873926</v>
      </c>
    </row>
    <row r="72913" spans="4:6" x14ac:dyDescent="0.25">
      <c r="D72913">
        <v>1.1665899999999998</v>
      </c>
      <c r="E72913">
        <f t="shared" si="1139"/>
        <v>26.685406580185017</v>
      </c>
      <c r="F72913">
        <v>-7.3745934198149845</v>
      </c>
    </row>
    <row r="72914" spans="4:6" x14ac:dyDescent="0.25">
      <c r="D72914">
        <v>1.1666099999999999</v>
      </c>
      <c r="E72914">
        <f t="shared" si="1139"/>
        <v>26.685105465228673</v>
      </c>
      <c r="F72914">
        <v>-7.3748945347713288</v>
      </c>
    </row>
    <row r="72915" spans="4:6" x14ac:dyDescent="0.25">
      <c r="D72915">
        <v>1.16662</v>
      </c>
      <c r="E72915">
        <f t="shared" si="1139"/>
        <v>26.685803196482986</v>
      </c>
      <c r="F72915">
        <v>-7.3741968035170151</v>
      </c>
    </row>
    <row r="72916" spans="4:6" x14ac:dyDescent="0.25">
      <c r="D72916">
        <v>1.1666400000000001</v>
      </c>
      <c r="E72916">
        <f t="shared" si="1139"/>
        <v>26.687392350293404</v>
      </c>
      <c r="F72916">
        <v>-7.3726076497065982</v>
      </c>
    </row>
    <row r="72917" spans="4:6" x14ac:dyDescent="0.25">
      <c r="D72917">
        <v>1.1666499999999997</v>
      </c>
      <c r="E72917">
        <f t="shared" si="1139"/>
        <v>26.68928947306814</v>
      </c>
      <c r="F72917">
        <v>-7.3707105269318616</v>
      </c>
    </row>
    <row r="72918" spans="4:6" x14ac:dyDescent="0.25">
      <c r="D72918">
        <v>1.1666699999999999</v>
      </c>
      <c r="E72918">
        <f t="shared" si="1139"/>
        <v>26.691454932879388</v>
      </c>
      <c r="F72918">
        <v>-7.3685450671206132</v>
      </c>
    </row>
    <row r="72919" spans="4:6" x14ac:dyDescent="0.25">
      <c r="D72919">
        <v>1.16669</v>
      </c>
      <c r="E72919">
        <f t="shared" si="1139"/>
        <v>26.693852214302499</v>
      </c>
      <c r="F72919">
        <v>-7.3661477856975033</v>
      </c>
    </row>
    <row r="72920" spans="4:6" x14ac:dyDescent="0.25">
      <c r="D72920">
        <v>1.1667000000000001</v>
      </c>
      <c r="E72920">
        <f t="shared" si="1139"/>
        <v>26.69693157519939</v>
      </c>
      <c r="F72920">
        <v>-7.3630684248006126</v>
      </c>
    </row>
    <row r="72921" spans="4:6" x14ac:dyDescent="0.25">
      <c r="D72921">
        <v>1.1667199999999998</v>
      </c>
      <c r="E72921">
        <f t="shared" si="1139"/>
        <v>26.701093426496634</v>
      </c>
      <c r="F72921">
        <v>-7.3589065735033703</v>
      </c>
    </row>
    <row r="72922" spans="4:6" x14ac:dyDescent="0.25">
      <c r="D72922">
        <v>1.1667299999999998</v>
      </c>
      <c r="E72922">
        <f t="shared" si="1139"/>
        <v>26.705724324070175</v>
      </c>
      <c r="F72922">
        <v>-7.3542756759298289</v>
      </c>
    </row>
    <row r="72923" spans="4:6" x14ac:dyDescent="0.25">
      <c r="D72923">
        <v>1.16675</v>
      </c>
      <c r="E72923">
        <f t="shared" si="1139"/>
        <v>26.709789481919756</v>
      </c>
      <c r="F72923">
        <v>-7.3502105180802468</v>
      </c>
    </row>
    <row r="72924" spans="4:6" x14ac:dyDescent="0.25">
      <c r="D72924">
        <v>1.1667700000000001</v>
      </c>
      <c r="E72924">
        <f t="shared" si="1139"/>
        <v>26.712848637050467</v>
      </c>
      <c r="F72924">
        <v>-7.3471513629495346</v>
      </c>
    </row>
    <row r="72925" spans="4:6" x14ac:dyDescent="0.25">
      <c r="D72925">
        <v>1.1667799999999997</v>
      </c>
      <c r="E72925">
        <f t="shared" si="1139"/>
        <v>26.714995421511976</v>
      </c>
      <c r="F72925">
        <v>-7.3450045784880267</v>
      </c>
    </row>
    <row r="72926" spans="4:6" x14ac:dyDescent="0.25">
      <c r="D72926">
        <v>1.1667999999999998</v>
      </c>
      <c r="E72926">
        <f t="shared" si="1139"/>
        <v>26.716317182153205</v>
      </c>
      <c r="F72926">
        <v>-7.3436828178467968</v>
      </c>
    </row>
    <row r="72927" spans="4:6" x14ac:dyDescent="0.25">
      <c r="D72927">
        <v>1.1668099999999999</v>
      </c>
      <c r="E72927">
        <f t="shared" si="1139"/>
        <v>26.716895301490499</v>
      </c>
      <c r="F72927">
        <v>-7.3431046985095021</v>
      </c>
    </row>
    <row r="72928" spans="4:6" x14ac:dyDescent="0.25">
      <c r="D72928">
        <v>1.16683</v>
      </c>
      <c r="E72928">
        <f t="shared" si="1139"/>
        <v>26.716805508021075</v>
      </c>
      <c r="F72928">
        <v>-7.3431944919789256</v>
      </c>
    </row>
    <row r="72929" spans="4:6" x14ac:dyDescent="0.25">
      <c r="D72929">
        <v>1.1668499999999997</v>
      </c>
      <c r="E72929">
        <f t="shared" si="1139"/>
        <v>26.716118175887239</v>
      </c>
      <c r="F72929">
        <v>-7.3438818241127635</v>
      </c>
    </row>
    <row r="72930" spans="4:6" x14ac:dyDescent="0.25">
      <c r="D72930">
        <v>1.1668599999999998</v>
      </c>
      <c r="E72930">
        <f t="shared" si="1139"/>
        <v>26.714898613847929</v>
      </c>
      <c r="F72930">
        <v>-7.3451013861520718</v>
      </c>
    </row>
    <row r="72931" spans="4:6" x14ac:dyDescent="0.25">
      <c r="D72931">
        <v>1.1668799999999999</v>
      </c>
      <c r="E72931">
        <f t="shared" si="1139"/>
        <v>26.713207343560157</v>
      </c>
      <c r="F72931">
        <v>-7.3467926564398445</v>
      </c>
    </row>
    <row r="72932" spans="4:6" x14ac:dyDescent="0.25">
      <c r="D72932">
        <v>1.16689</v>
      </c>
      <c r="E72932">
        <f t="shared" si="1139"/>
        <v>26.711584209402012</v>
      </c>
      <c r="F72932">
        <v>-7.3484157905979899</v>
      </c>
    </row>
    <row r="72933" spans="4:6" x14ac:dyDescent="0.25">
      <c r="D72933">
        <v>1.1669100000000001</v>
      </c>
      <c r="E72933">
        <f t="shared" si="1139"/>
        <v>26.710512192631121</v>
      </c>
      <c r="F72933">
        <v>-7.3494878073688827</v>
      </c>
    </row>
    <row r="72934" spans="4:6" x14ac:dyDescent="0.25">
      <c r="D72934">
        <v>1.1669299999999998</v>
      </c>
      <c r="E72934">
        <f t="shared" si="1139"/>
        <v>26.709453819265406</v>
      </c>
      <c r="F72934">
        <v>-7.3505461807345966</v>
      </c>
    </row>
    <row r="72935" spans="4:6" x14ac:dyDescent="0.25">
      <c r="D72935">
        <v>1.1669399999999999</v>
      </c>
      <c r="E72935">
        <f t="shared" si="1139"/>
        <v>26.707927913374618</v>
      </c>
      <c r="F72935">
        <v>-7.3520720866253839</v>
      </c>
    </row>
    <row r="72936" spans="4:6" x14ac:dyDescent="0.25">
      <c r="D72936">
        <v>1.16696</v>
      </c>
      <c r="E72936">
        <f t="shared" si="1139"/>
        <v>26.705989399267509</v>
      </c>
      <c r="F72936">
        <v>-7.3540106007324928</v>
      </c>
    </row>
    <row r="72937" spans="4:6" x14ac:dyDescent="0.25">
      <c r="D72937">
        <v>1.1669700000000001</v>
      </c>
      <c r="E72937">
        <f t="shared" si="1139"/>
        <v>26.703689039872867</v>
      </c>
      <c r="F72937">
        <v>-7.3563109601271348</v>
      </c>
    </row>
    <row r="72938" spans="4:6" x14ac:dyDescent="0.25">
      <c r="D72938">
        <v>1.1669899999999997</v>
      </c>
      <c r="E72938">
        <f t="shared" si="1139"/>
        <v>26.701557518732884</v>
      </c>
      <c r="F72938">
        <v>-7.358442481267117</v>
      </c>
    </row>
    <row r="72939" spans="4:6" x14ac:dyDescent="0.25">
      <c r="D72939">
        <v>1.1670099999999999</v>
      </c>
      <c r="E72939">
        <f t="shared" si="1139"/>
        <v>26.700069226935447</v>
      </c>
      <c r="F72939">
        <v>-7.3599307730645531</v>
      </c>
    </row>
    <row r="72940" spans="4:6" x14ac:dyDescent="0.25">
      <c r="D72940">
        <v>1.1670199999999999</v>
      </c>
      <c r="E72940">
        <f t="shared" si="1139"/>
        <v>26.698678644414336</v>
      </c>
      <c r="F72940">
        <v>-7.3613213555856643</v>
      </c>
    </row>
    <row r="72941" spans="4:6" x14ac:dyDescent="0.25">
      <c r="D72941">
        <v>1.1670400000000001</v>
      </c>
      <c r="E72941">
        <f t="shared" si="1139"/>
        <v>26.696897067340977</v>
      </c>
      <c r="F72941">
        <v>-7.3631029326590252</v>
      </c>
    </row>
    <row r="72942" spans="4:6" x14ac:dyDescent="0.25">
      <c r="D72942">
        <v>1.1670500000000001</v>
      </c>
      <c r="E72942">
        <f t="shared" si="1139"/>
        <v>26.694772385121521</v>
      </c>
      <c r="F72942">
        <v>-7.3652276148784805</v>
      </c>
    </row>
    <row r="72943" spans="4:6" x14ac:dyDescent="0.25">
      <c r="D72943">
        <v>1.1670699999999998</v>
      </c>
      <c r="E72943">
        <f t="shared" si="1139"/>
        <v>26.692348794320559</v>
      </c>
      <c r="F72943">
        <v>-7.3676512056794454</v>
      </c>
    </row>
    <row r="72944" spans="4:6" x14ac:dyDescent="0.25">
      <c r="D72944">
        <v>1.16709</v>
      </c>
      <c r="E72944">
        <f t="shared" si="1139"/>
        <v>26.689667014759671</v>
      </c>
      <c r="F72944">
        <v>-7.3703329852403332</v>
      </c>
    </row>
    <row r="72945" spans="4:6" x14ac:dyDescent="0.25">
      <c r="D72945">
        <v>1.1671</v>
      </c>
      <c r="E72945">
        <f t="shared" si="1139"/>
        <v>26.686764496416956</v>
      </c>
      <c r="F72945">
        <v>-7.3732355035830466</v>
      </c>
    </row>
    <row r="72946" spans="4:6" x14ac:dyDescent="0.25">
      <c r="D72946">
        <v>1.1671199999999997</v>
      </c>
      <c r="E72946">
        <f t="shared" si="1139"/>
        <v>26.684159459479183</v>
      </c>
      <c r="F72946">
        <v>-7.3758405405208185</v>
      </c>
    </row>
    <row r="72947" spans="4:6" x14ac:dyDescent="0.25">
      <c r="D72947">
        <v>1.1671299999999998</v>
      </c>
      <c r="E72947">
        <f t="shared" si="1139"/>
        <v>26.682798482629678</v>
      </c>
      <c r="F72947">
        <v>-7.3772015173703247</v>
      </c>
    </row>
    <row r="72948" spans="4:6" x14ac:dyDescent="0.25">
      <c r="D72948">
        <v>1.1671499999999999</v>
      </c>
      <c r="E72948">
        <f t="shared" si="1139"/>
        <v>26.682556401756287</v>
      </c>
      <c r="F72948">
        <v>-7.3774435982437172</v>
      </c>
    </row>
    <row r="72949" spans="4:6" x14ac:dyDescent="0.25">
      <c r="D72949">
        <v>1.16717</v>
      </c>
      <c r="E72949">
        <f t="shared" si="1139"/>
        <v>26.682833002298274</v>
      </c>
      <c r="F72949">
        <v>-7.3771669977017291</v>
      </c>
    </row>
    <row r="72950" spans="4:6" x14ac:dyDescent="0.25">
      <c r="D72950">
        <v>1.1671800000000001</v>
      </c>
      <c r="E72950">
        <f t="shared" si="1139"/>
        <v>26.684056675219537</v>
      </c>
      <c r="F72950">
        <v>-7.3759433247804669</v>
      </c>
    </row>
    <row r="72951" spans="4:6" x14ac:dyDescent="0.25">
      <c r="D72951">
        <v>1.1671999999999998</v>
      </c>
      <c r="E72951">
        <f t="shared" si="1139"/>
        <v>26.686123389253151</v>
      </c>
      <c r="F72951">
        <v>-7.3738766107468523</v>
      </c>
    </row>
    <row r="72952" spans="4:6" x14ac:dyDescent="0.25">
      <c r="D72952">
        <v>1.1672099999999999</v>
      </c>
      <c r="E72952">
        <f t="shared" si="1139"/>
        <v>26.687969072607636</v>
      </c>
      <c r="F72952">
        <v>-7.372030927392367</v>
      </c>
    </row>
    <row r="72953" spans="4:6" x14ac:dyDescent="0.25">
      <c r="D72953">
        <v>1.16723</v>
      </c>
      <c r="E72953">
        <f t="shared" si="1139"/>
        <v>26.689125912654838</v>
      </c>
      <c r="F72953">
        <v>-7.3708740873451646</v>
      </c>
    </row>
    <row r="72954" spans="4:6" x14ac:dyDescent="0.25">
      <c r="D72954">
        <v>1.1672500000000001</v>
      </c>
      <c r="E72954">
        <f t="shared" si="1139"/>
        <v>26.689661652581005</v>
      </c>
      <c r="F72954">
        <v>-7.370338347418997</v>
      </c>
    </row>
    <row r="72955" spans="4:6" x14ac:dyDescent="0.25">
      <c r="D72955">
        <v>1.1672599999999997</v>
      </c>
      <c r="E72955">
        <f t="shared" si="1139"/>
        <v>26.689639337228904</v>
      </c>
      <c r="F72955">
        <v>-7.3703606627710982</v>
      </c>
    </row>
    <row r="72956" spans="4:6" x14ac:dyDescent="0.25">
      <c r="D72956">
        <v>1.1672799999999999</v>
      </c>
      <c r="E72956">
        <f t="shared" si="1139"/>
        <v>26.689117561660375</v>
      </c>
      <c r="F72956">
        <v>-7.3708824383396294</v>
      </c>
    </row>
    <row r="72957" spans="4:6" x14ac:dyDescent="0.25">
      <c r="D72957">
        <v>1.1672899999999999</v>
      </c>
      <c r="E72957">
        <f t="shared" si="1139"/>
        <v>26.688150710882557</v>
      </c>
      <c r="F72957">
        <v>-7.3718492891174465</v>
      </c>
    </row>
    <row r="72958" spans="4:6" x14ac:dyDescent="0.25">
      <c r="D72958">
        <v>1.1673100000000001</v>
      </c>
      <c r="E72958">
        <f t="shared" si="1139"/>
        <v>26.686789190736317</v>
      </c>
      <c r="F72958">
        <v>-7.3732108092636865</v>
      </c>
    </row>
    <row r="72959" spans="4:6" x14ac:dyDescent="0.25">
      <c r="D72959">
        <v>1.1673299999999998</v>
      </c>
      <c r="E72959">
        <f t="shared" si="1139"/>
        <v>26.68507964997972</v>
      </c>
      <c r="F72959">
        <v>-7.3749203500202833</v>
      </c>
    </row>
    <row r="72960" spans="4:6" x14ac:dyDescent="0.25">
      <c r="D72960">
        <v>1.1673399999999998</v>
      </c>
      <c r="E72960">
        <f t="shared" si="1139"/>
        <v>26.683065193630107</v>
      </c>
      <c r="F72960">
        <v>-7.3769348063698974</v>
      </c>
    </row>
    <row r="72961" spans="4:6" x14ac:dyDescent="0.25">
      <c r="D72961">
        <v>1.16736</v>
      </c>
      <c r="E72961">
        <f t="shared" si="1139"/>
        <v>26.680785587655436</v>
      </c>
      <c r="F72961">
        <v>-7.3792144123445684</v>
      </c>
    </row>
    <row r="72962" spans="4:6" x14ac:dyDescent="0.25">
      <c r="D72962">
        <v>1.16737</v>
      </c>
      <c r="E72962">
        <f t="shared" ref="E72962:E73025" si="1140">34.06+F72962</f>
        <v>26.678277455129582</v>
      </c>
      <c r="F72962">
        <v>-7.3817225448704198</v>
      </c>
    </row>
    <row r="72963" spans="4:6" x14ac:dyDescent="0.25">
      <c r="D72963">
        <v>1.1673899999999997</v>
      </c>
      <c r="E72963">
        <f t="shared" si="1140"/>
        <v>26.675574463987274</v>
      </c>
      <c r="F72963">
        <v>-7.3844255360127296</v>
      </c>
    </row>
    <row r="72964" spans="4:6" x14ac:dyDescent="0.25">
      <c r="D72964">
        <v>1.1674099999999998</v>
      </c>
      <c r="E72964">
        <f t="shared" si="1140"/>
        <v>26.67270750653261</v>
      </c>
      <c r="F72964">
        <v>-7.3872924934673918</v>
      </c>
    </row>
    <row r="72965" spans="4:6" x14ac:dyDescent="0.25">
      <c r="D72965">
        <v>1.1674199999999999</v>
      </c>
      <c r="E72965">
        <f t="shared" si="1140"/>
        <v>26.669704870870991</v>
      </c>
      <c r="F72965">
        <v>-7.3902951291290107</v>
      </c>
    </row>
    <row r="72966" spans="4:6" x14ac:dyDescent="0.25">
      <c r="D72966">
        <v>1.16744</v>
      </c>
      <c r="E72966">
        <f t="shared" si="1140"/>
        <v>26.667076246635681</v>
      </c>
      <c r="F72966">
        <v>-7.3929237533643226</v>
      </c>
    </row>
    <row r="72967" spans="4:6" x14ac:dyDescent="0.25">
      <c r="D72967">
        <v>1.1674500000000001</v>
      </c>
      <c r="E72967">
        <f t="shared" si="1140"/>
        <v>26.665276437917175</v>
      </c>
      <c r="F72967">
        <v>-7.3947235620828282</v>
      </c>
    </row>
    <row r="72968" spans="4:6" x14ac:dyDescent="0.25">
      <c r="D72968">
        <v>1.1674699999999998</v>
      </c>
      <c r="E72968">
        <f t="shared" si="1140"/>
        <v>26.663741672873456</v>
      </c>
      <c r="F72968">
        <v>-7.3962583271265476</v>
      </c>
    </row>
    <row r="72969" spans="4:6" x14ac:dyDescent="0.25">
      <c r="D72969">
        <v>1.1674899999999999</v>
      </c>
      <c r="E72969">
        <f t="shared" si="1140"/>
        <v>26.662450103967842</v>
      </c>
      <c r="F72969">
        <v>-7.3975498960321611</v>
      </c>
    </row>
    <row r="72970" spans="4:6" x14ac:dyDescent="0.25">
      <c r="D72970">
        <v>1.1675</v>
      </c>
      <c r="E72970">
        <f t="shared" si="1140"/>
        <v>26.661381232895927</v>
      </c>
      <c r="F72970">
        <v>-7.3986187671040762</v>
      </c>
    </row>
    <row r="72971" spans="4:6" x14ac:dyDescent="0.25">
      <c r="D72971">
        <v>1.1675200000000001</v>
      </c>
      <c r="E72971">
        <f t="shared" si="1140"/>
        <v>26.65954816409419</v>
      </c>
      <c r="F72971">
        <v>-7.4004518359058142</v>
      </c>
    </row>
    <row r="72972" spans="4:6" x14ac:dyDescent="0.25">
      <c r="D72972">
        <v>1.1675299999999997</v>
      </c>
      <c r="E72972">
        <f t="shared" si="1140"/>
        <v>26.657038114351813</v>
      </c>
      <c r="F72972">
        <v>-7.4029618856481907</v>
      </c>
    </row>
    <row r="72973" spans="4:6" x14ac:dyDescent="0.25">
      <c r="D72973">
        <v>1.1675499999999999</v>
      </c>
      <c r="E72973">
        <f t="shared" si="1140"/>
        <v>26.654415618914335</v>
      </c>
      <c r="F72973">
        <v>-7.4055843810856681</v>
      </c>
    </row>
    <row r="72974" spans="4:6" x14ac:dyDescent="0.25">
      <c r="D72974">
        <v>1.16757</v>
      </c>
      <c r="E72974">
        <f t="shared" si="1140"/>
        <v>26.65170261801704</v>
      </c>
      <c r="F72974">
        <v>-7.4082973819829609</v>
      </c>
    </row>
    <row r="72975" spans="4:6" x14ac:dyDescent="0.25">
      <c r="D72975">
        <v>1.1675800000000001</v>
      </c>
      <c r="E72975">
        <f t="shared" si="1140"/>
        <v>26.64891910191853</v>
      </c>
      <c r="F72975">
        <v>-7.4110808980814742</v>
      </c>
    </row>
    <row r="72976" spans="4:6" x14ac:dyDescent="0.25">
      <c r="D72976">
        <v>1.1675999999999997</v>
      </c>
      <c r="E72976">
        <f t="shared" si="1140"/>
        <v>26.646083237966796</v>
      </c>
      <c r="F72976">
        <v>-7.4139167620332058</v>
      </c>
    </row>
    <row r="72977" spans="4:6" x14ac:dyDescent="0.25">
      <c r="D72977">
        <v>1.1676099999999998</v>
      </c>
      <c r="E72977">
        <f t="shared" si="1140"/>
        <v>26.643211491399249</v>
      </c>
      <c r="F72977">
        <v>-7.4167885086007512</v>
      </c>
    </row>
    <row r="72978" spans="4:6" x14ac:dyDescent="0.25">
      <c r="D72978">
        <v>1.1676299999999999</v>
      </c>
      <c r="E72978">
        <f t="shared" si="1140"/>
        <v>26.640802582254068</v>
      </c>
      <c r="F72978">
        <v>-7.4191974177459326</v>
      </c>
    </row>
    <row r="72979" spans="4:6" x14ac:dyDescent="0.25">
      <c r="D72979">
        <v>1.1676500000000001</v>
      </c>
      <c r="E72979">
        <f t="shared" si="1140"/>
        <v>26.639301151299549</v>
      </c>
      <c r="F72979">
        <v>-7.4206988487004537</v>
      </c>
    </row>
    <row r="72980" spans="4:6" x14ac:dyDescent="0.25">
      <c r="D72980">
        <v>1.1676600000000001</v>
      </c>
      <c r="E72980">
        <f t="shared" si="1140"/>
        <v>26.638617866639208</v>
      </c>
      <c r="F72980">
        <v>-7.4213821333607939</v>
      </c>
    </row>
    <row r="72981" spans="4:6" x14ac:dyDescent="0.25">
      <c r="D72981">
        <v>1.1676799999999998</v>
      </c>
      <c r="E72981">
        <f t="shared" si="1140"/>
        <v>26.638669595450359</v>
      </c>
      <c r="F72981">
        <v>-7.4213304045496438</v>
      </c>
    </row>
    <row r="72982" spans="4:6" x14ac:dyDescent="0.25">
      <c r="D72982">
        <v>1.1676899999999999</v>
      </c>
      <c r="E72982">
        <f t="shared" si="1140"/>
        <v>26.638895233646338</v>
      </c>
      <c r="F72982">
        <v>-7.4211047663536656</v>
      </c>
    </row>
    <row r="72983" spans="4:6" x14ac:dyDescent="0.25">
      <c r="D72983">
        <v>1.16771</v>
      </c>
      <c r="E72983">
        <f t="shared" si="1140"/>
        <v>26.638791832316798</v>
      </c>
      <c r="F72983">
        <v>-7.4212081676832051</v>
      </c>
    </row>
    <row r="72984" spans="4:6" x14ac:dyDescent="0.25">
      <c r="D72984">
        <v>1.1677299999999997</v>
      </c>
      <c r="E72984">
        <f t="shared" si="1140"/>
        <v>26.638878131672325</v>
      </c>
      <c r="F72984">
        <v>-7.4211218683276785</v>
      </c>
    </row>
    <row r="72985" spans="4:6" x14ac:dyDescent="0.25">
      <c r="D72985">
        <v>1.1677399999999998</v>
      </c>
      <c r="E72985">
        <f t="shared" si="1140"/>
        <v>26.639617750901518</v>
      </c>
      <c r="F72985">
        <v>-7.4203822490984832</v>
      </c>
    </row>
    <row r="72986" spans="4:6" x14ac:dyDescent="0.25">
      <c r="D72986">
        <v>1.1677599999999999</v>
      </c>
      <c r="E72986">
        <f t="shared" si="1140"/>
        <v>26.640455488348881</v>
      </c>
      <c r="F72986">
        <v>-7.4195445116511207</v>
      </c>
    </row>
    <row r="72987" spans="4:6" x14ac:dyDescent="0.25">
      <c r="D72987">
        <v>1.16777</v>
      </c>
      <c r="E72987">
        <f t="shared" si="1140"/>
        <v>26.640893972069108</v>
      </c>
      <c r="F72987">
        <v>-7.4191060279308925</v>
      </c>
    </row>
    <row r="72988" spans="4:6" x14ac:dyDescent="0.25">
      <c r="D72988">
        <v>1.1677900000000001</v>
      </c>
      <c r="E72988">
        <f t="shared" si="1140"/>
        <v>26.640973364119787</v>
      </c>
      <c r="F72988">
        <v>-7.4190266358802166</v>
      </c>
    </row>
    <row r="72989" spans="4:6" x14ac:dyDescent="0.25">
      <c r="D72989">
        <v>1.1678099999999998</v>
      </c>
      <c r="E72989">
        <f t="shared" si="1140"/>
        <v>26.640731005761825</v>
      </c>
      <c r="F72989">
        <v>-7.4192689942381769</v>
      </c>
    </row>
    <row r="72990" spans="4:6" x14ac:dyDescent="0.25">
      <c r="D72990">
        <v>1.1678199999999999</v>
      </c>
      <c r="E72990">
        <f t="shared" si="1140"/>
        <v>26.640685410852644</v>
      </c>
      <c r="F72990">
        <v>-7.4193145891473593</v>
      </c>
    </row>
    <row r="72991" spans="4:6" x14ac:dyDescent="0.25">
      <c r="D72991">
        <v>1.16784</v>
      </c>
      <c r="E72991">
        <f t="shared" si="1140"/>
        <v>26.641299968621311</v>
      </c>
      <c r="F72991">
        <v>-7.4187000313786893</v>
      </c>
    </row>
    <row r="72992" spans="4:6" x14ac:dyDescent="0.25">
      <c r="D72992">
        <v>1.1678500000000001</v>
      </c>
      <c r="E72992">
        <f t="shared" si="1140"/>
        <v>26.642019245114664</v>
      </c>
      <c r="F72992">
        <v>-7.4179807548853374</v>
      </c>
    </row>
    <row r="72993" spans="4:6" x14ac:dyDescent="0.25">
      <c r="D72993">
        <v>1.1678699999999997</v>
      </c>
      <c r="E72993">
        <f t="shared" si="1140"/>
        <v>26.642345634895889</v>
      </c>
      <c r="F72993">
        <v>-7.4176543651041129</v>
      </c>
    </row>
    <row r="72994" spans="4:6" x14ac:dyDescent="0.25">
      <c r="D72994">
        <v>1.1678899999999999</v>
      </c>
      <c r="E72994">
        <f t="shared" si="1140"/>
        <v>26.642319066366177</v>
      </c>
      <c r="F72994">
        <v>-7.4176809336338261</v>
      </c>
    </row>
    <row r="72995" spans="4:6" x14ac:dyDescent="0.25">
      <c r="D72995">
        <v>1.1678999999999999</v>
      </c>
      <c r="E72995">
        <f t="shared" si="1140"/>
        <v>26.642460490074964</v>
      </c>
      <c r="F72995">
        <v>-7.4175395099250396</v>
      </c>
    </row>
    <row r="72996" spans="4:6" x14ac:dyDescent="0.25">
      <c r="D72996">
        <v>1.1679200000000001</v>
      </c>
      <c r="E72996">
        <f t="shared" si="1140"/>
        <v>26.643235587836887</v>
      </c>
      <c r="F72996">
        <v>-7.4167644121631158</v>
      </c>
    </row>
    <row r="72997" spans="4:6" x14ac:dyDescent="0.25">
      <c r="D72997">
        <v>1.1679300000000001</v>
      </c>
      <c r="E72997">
        <f t="shared" si="1140"/>
        <v>26.644574922600654</v>
      </c>
      <c r="F72997">
        <v>-7.4154250773993491</v>
      </c>
    </row>
    <row r="72998" spans="4:6" x14ac:dyDescent="0.25">
      <c r="D72998">
        <v>1.1679499999999998</v>
      </c>
      <c r="E72998">
        <f t="shared" si="1140"/>
        <v>26.646414153352062</v>
      </c>
      <c r="F72998">
        <v>-7.4135858466479423</v>
      </c>
    </row>
    <row r="72999" spans="4:6" x14ac:dyDescent="0.25">
      <c r="D72999">
        <v>1.16797</v>
      </c>
      <c r="E72999">
        <f t="shared" si="1140"/>
        <v>26.648209907684738</v>
      </c>
      <c r="F72999">
        <v>-7.4117900923152655</v>
      </c>
    </row>
    <row r="73000" spans="4:6" x14ac:dyDescent="0.25">
      <c r="D73000">
        <v>1.16798</v>
      </c>
      <c r="E73000">
        <f t="shared" si="1140"/>
        <v>26.649475950753711</v>
      </c>
      <c r="F73000">
        <v>-7.4105240492462894</v>
      </c>
    </row>
    <row r="73001" spans="4:6" x14ac:dyDescent="0.25">
      <c r="D73001">
        <v>1.1679999999999997</v>
      </c>
      <c r="E73001">
        <f t="shared" si="1140"/>
        <v>26.649779076838797</v>
      </c>
      <c r="F73001">
        <v>-7.4102209231612068</v>
      </c>
    </row>
    <row r="73002" spans="4:6" x14ac:dyDescent="0.25">
      <c r="D73002">
        <v>1.1680099999999998</v>
      </c>
      <c r="E73002">
        <f t="shared" si="1140"/>
        <v>26.648735226390585</v>
      </c>
      <c r="F73002">
        <v>-7.4112647736094157</v>
      </c>
    </row>
    <row r="73003" spans="4:6" x14ac:dyDescent="0.25">
      <c r="D73003">
        <v>1.1680299999999999</v>
      </c>
      <c r="E73003">
        <f t="shared" si="1140"/>
        <v>26.646973504324755</v>
      </c>
      <c r="F73003">
        <v>-7.413026495675247</v>
      </c>
    </row>
    <row r="73004" spans="4:6" x14ac:dyDescent="0.25">
      <c r="D73004">
        <v>1.16805</v>
      </c>
      <c r="E73004">
        <f t="shared" si="1140"/>
        <v>26.645059836444382</v>
      </c>
      <c r="F73004">
        <v>-7.4149401635556185</v>
      </c>
    </row>
    <row r="73005" spans="4:6" x14ac:dyDescent="0.25">
      <c r="D73005">
        <v>1.1680600000000001</v>
      </c>
      <c r="E73005">
        <f t="shared" si="1140"/>
        <v>26.643501402833529</v>
      </c>
      <c r="F73005">
        <v>-7.4164985971664743</v>
      </c>
    </row>
    <row r="73006" spans="4:6" x14ac:dyDescent="0.25">
      <c r="D73006">
        <v>1.1680799999999998</v>
      </c>
      <c r="E73006">
        <f t="shared" si="1140"/>
        <v>26.642750833825819</v>
      </c>
      <c r="F73006">
        <v>-7.4172491661741846</v>
      </c>
    </row>
    <row r="73007" spans="4:6" x14ac:dyDescent="0.25">
      <c r="D73007">
        <v>1.1680899999999999</v>
      </c>
      <c r="E73007">
        <f t="shared" si="1140"/>
        <v>26.642726335011066</v>
      </c>
      <c r="F73007">
        <v>-7.4172736649889366</v>
      </c>
    </row>
    <row r="73008" spans="4:6" x14ac:dyDescent="0.25">
      <c r="D73008">
        <v>1.16811</v>
      </c>
      <c r="E73008">
        <f t="shared" si="1140"/>
        <v>26.643351877195926</v>
      </c>
      <c r="F73008">
        <v>-7.4166481228040784</v>
      </c>
    </row>
    <row r="73009" spans="4:6" x14ac:dyDescent="0.25">
      <c r="D73009">
        <v>1.1681300000000001</v>
      </c>
      <c r="E73009">
        <f t="shared" si="1140"/>
        <v>26.64455688624518</v>
      </c>
      <c r="F73009">
        <v>-7.4154431137548213</v>
      </c>
    </row>
    <row r="73010" spans="4:6" x14ac:dyDescent="0.25">
      <c r="D73010">
        <v>1.1681399999999997</v>
      </c>
      <c r="E73010">
        <f t="shared" si="1140"/>
        <v>26.646275944326213</v>
      </c>
      <c r="F73010">
        <v>-7.4137240556737876</v>
      </c>
    </row>
    <row r="73011" spans="4:6" x14ac:dyDescent="0.25">
      <c r="D73011">
        <v>1.1681599999999999</v>
      </c>
      <c r="E73011">
        <f t="shared" si="1140"/>
        <v>26.647964660329343</v>
      </c>
      <c r="F73011">
        <v>-7.4120353396706582</v>
      </c>
    </row>
    <row r="73012" spans="4:6" x14ac:dyDescent="0.25">
      <c r="D73012">
        <v>1.1681699999999999</v>
      </c>
      <c r="E73012">
        <f t="shared" si="1140"/>
        <v>26.649135836671519</v>
      </c>
      <c r="F73012">
        <v>-7.4108641633284815</v>
      </c>
    </row>
    <row r="73013" spans="4:6" x14ac:dyDescent="0.25">
      <c r="D73013">
        <v>1.1681900000000001</v>
      </c>
      <c r="E73013">
        <f t="shared" si="1140"/>
        <v>26.649839200906687</v>
      </c>
      <c r="F73013">
        <v>-7.4101607990933154</v>
      </c>
    </row>
    <row r="73014" spans="4:6" x14ac:dyDescent="0.25">
      <c r="D73014">
        <v>1.1682099999999997</v>
      </c>
      <c r="E73014">
        <f t="shared" si="1140"/>
        <v>26.650604919924657</v>
      </c>
      <c r="F73014">
        <v>-7.4093950800753445</v>
      </c>
    </row>
    <row r="73015" spans="4:6" x14ac:dyDescent="0.25">
      <c r="D73015">
        <v>1.1682199999999998</v>
      </c>
      <c r="E73015">
        <f t="shared" si="1140"/>
        <v>26.651907334498354</v>
      </c>
      <c r="F73015">
        <v>-7.4080926655016466</v>
      </c>
    </row>
    <row r="73016" spans="4:6" x14ac:dyDescent="0.25">
      <c r="D73016">
        <v>1.1682399999999999</v>
      </c>
      <c r="E73016">
        <f t="shared" si="1140"/>
        <v>26.653201291886134</v>
      </c>
      <c r="F73016">
        <v>-7.4067987081138673</v>
      </c>
    </row>
    <row r="73017" spans="4:6" x14ac:dyDescent="0.25">
      <c r="D73017">
        <v>1.16825</v>
      </c>
      <c r="E73017">
        <f t="shared" si="1140"/>
        <v>26.653998828014764</v>
      </c>
      <c r="F73017">
        <v>-7.4060011719852374</v>
      </c>
    </row>
    <row r="73018" spans="4:6" x14ac:dyDescent="0.25">
      <c r="D73018">
        <v>1.1682700000000001</v>
      </c>
      <c r="E73018">
        <f t="shared" si="1140"/>
        <v>26.654348902566028</v>
      </c>
      <c r="F73018">
        <v>-7.4056510974339753</v>
      </c>
    </row>
    <row r="73019" spans="4:6" x14ac:dyDescent="0.25">
      <c r="D73019">
        <v>1.1682899999999998</v>
      </c>
      <c r="E73019">
        <f t="shared" si="1140"/>
        <v>26.65429707410463</v>
      </c>
      <c r="F73019">
        <v>-7.4057029258953735</v>
      </c>
    </row>
    <row r="73020" spans="4:6" x14ac:dyDescent="0.25">
      <c r="D73020">
        <v>1.1682999999999999</v>
      </c>
      <c r="E73020">
        <f t="shared" si="1140"/>
        <v>26.654369522507388</v>
      </c>
      <c r="F73020">
        <v>-7.4056304774926138</v>
      </c>
    </row>
    <row r="73021" spans="4:6" x14ac:dyDescent="0.25">
      <c r="D73021">
        <v>1.16832</v>
      </c>
      <c r="E73021">
        <f t="shared" si="1140"/>
        <v>26.655520622052141</v>
      </c>
      <c r="F73021">
        <v>-7.4044793779478626</v>
      </c>
    </row>
    <row r="73022" spans="4:6" x14ac:dyDescent="0.25">
      <c r="D73022">
        <v>1.1683300000000001</v>
      </c>
      <c r="E73022">
        <f t="shared" si="1140"/>
        <v>26.657632827155417</v>
      </c>
      <c r="F73022">
        <v>-7.4023671728445839</v>
      </c>
    </row>
    <row r="73023" spans="4:6" x14ac:dyDescent="0.25">
      <c r="D73023">
        <v>1.1683499999999998</v>
      </c>
      <c r="E73023">
        <f t="shared" si="1140"/>
        <v>26.660113353794298</v>
      </c>
      <c r="F73023">
        <v>-7.3998866462057036</v>
      </c>
    </row>
    <row r="73024" spans="4:6" x14ac:dyDescent="0.25">
      <c r="D73024">
        <v>1.1683699999999999</v>
      </c>
      <c r="E73024">
        <f t="shared" si="1140"/>
        <v>26.662913984239545</v>
      </c>
      <c r="F73024">
        <v>-7.3970860157604585</v>
      </c>
    </row>
    <row r="73025" spans="4:6" x14ac:dyDescent="0.25">
      <c r="D73025">
        <v>1.16838</v>
      </c>
      <c r="E73025">
        <f t="shared" si="1140"/>
        <v>26.665506474870206</v>
      </c>
      <c r="F73025">
        <v>-7.3944935251297945</v>
      </c>
    </row>
    <row r="73026" spans="4:6" x14ac:dyDescent="0.25">
      <c r="D73026">
        <v>1.1684000000000001</v>
      </c>
      <c r="E73026">
        <f t="shared" ref="E73026:E73089" si="1141">34.06+F73026</f>
        <v>26.667902613022939</v>
      </c>
      <c r="F73026">
        <v>-7.3920973869770643</v>
      </c>
    </row>
    <row r="73027" spans="4:6" x14ac:dyDescent="0.25">
      <c r="D73027">
        <v>1.1684099999999997</v>
      </c>
      <c r="E73027">
        <f t="shared" si="1141"/>
        <v>26.671081394609267</v>
      </c>
      <c r="F73027">
        <v>-7.3889186053907361</v>
      </c>
    </row>
    <row r="73028" spans="4:6" x14ac:dyDescent="0.25">
      <c r="D73028">
        <v>1.1684299999999999</v>
      </c>
      <c r="E73028">
        <f t="shared" si="1141"/>
        <v>26.675432302207852</v>
      </c>
      <c r="F73028">
        <v>-7.3845676977921482</v>
      </c>
    </row>
    <row r="73029" spans="4:6" x14ac:dyDescent="0.25">
      <c r="D73029">
        <v>1.16845</v>
      </c>
      <c r="E73029">
        <f t="shared" si="1141"/>
        <v>26.680815604349387</v>
      </c>
      <c r="F73029">
        <v>-7.379184395650614</v>
      </c>
    </row>
    <row r="73030" spans="4:6" x14ac:dyDescent="0.25">
      <c r="D73030">
        <v>1.1684600000000001</v>
      </c>
      <c r="E73030">
        <f t="shared" si="1141"/>
        <v>26.686618381238674</v>
      </c>
      <c r="F73030">
        <v>-7.3733816187613295</v>
      </c>
    </row>
    <row r="73031" spans="4:6" x14ac:dyDescent="0.25">
      <c r="D73031">
        <v>1.1684799999999997</v>
      </c>
      <c r="E73031">
        <f t="shared" si="1141"/>
        <v>26.691806508110009</v>
      </c>
      <c r="F73031">
        <v>-7.3681934918899934</v>
      </c>
    </row>
    <row r="73032" spans="4:6" x14ac:dyDescent="0.25">
      <c r="D73032">
        <v>1.1684899999999998</v>
      </c>
      <c r="E73032">
        <f t="shared" si="1141"/>
        <v>26.695940503195551</v>
      </c>
      <c r="F73032">
        <v>-7.364059496804451</v>
      </c>
    </row>
    <row r="73033" spans="4:6" x14ac:dyDescent="0.25">
      <c r="D73033">
        <v>1.1685099999999999</v>
      </c>
      <c r="E73033">
        <f t="shared" si="1141"/>
        <v>26.699114884160132</v>
      </c>
      <c r="F73033">
        <v>-7.3608851158398698</v>
      </c>
    </row>
    <row r="73034" spans="4:6" x14ac:dyDescent="0.25">
      <c r="D73034">
        <v>1.1685300000000001</v>
      </c>
      <c r="E73034">
        <f t="shared" si="1141"/>
        <v>26.701417973483508</v>
      </c>
      <c r="F73034">
        <v>-7.3585820265164941</v>
      </c>
    </row>
    <row r="73035" spans="4:6" x14ac:dyDescent="0.25">
      <c r="D73035">
        <v>1.1685400000000001</v>
      </c>
      <c r="E73035">
        <f t="shared" si="1141"/>
        <v>26.703416048302604</v>
      </c>
      <c r="F73035">
        <v>-7.3565839516973996</v>
      </c>
    </row>
    <row r="73036" spans="4:6" x14ac:dyDescent="0.25">
      <c r="D73036">
        <v>1.1685599999999998</v>
      </c>
      <c r="E73036">
        <f t="shared" si="1141"/>
        <v>26.705617195688827</v>
      </c>
      <c r="F73036">
        <v>-7.3543828043111761</v>
      </c>
    </row>
    <row r="73037" spans="4:6" x14ac:dyDescent="0.25">
      <c r="D73037">
        <v>1.1685699999999999</v>
      </c>
      <c r="E73037">
        <f t="shared" si="1141"/>
        <v>26.707507762472908</v>
      </c>
      <c r="F73037">
        <v>-7.3524922375270965</v>
      </c>
    </row>
    <row r="73038" spans="4:6" x14ac:dyDescent="0.25">
      <c r="D73038">
        <v>1.16859</v>
      </c>
      <c r="E73038">
        <f t="shared" si="1141"/>
        <v>26.709112993244883</v>
      </c>
      <c r="F73038">
        <v>-7.3508870067551184</v>
      </c>
    </row>
    <row r="73039" spans="4:6" x14ac:dyDescent="0.25">
      <c r="D73039">
        <v>1.1686099999999997</v>
      </c>
      <c r="E73039">
        <f t="shared" si="1141"/>
        <v>26.710940432502731</v>
      </c>
      <c r="F73039">
        <v>-7.3490595674972718</v>
      </c>
    </row>
    <row r="73040" spans="4:6" x14ac:dyDescent="0.25">
      <c r="D73040">
        <v>1.1686199999999998</v>
      </c>
      <c r="E73040">
        <f t="shared" si="1141"/>
        <v>26.712475867319124</v>
      </c>
      <c r="F73040">
        <v>-7.3475241326808778</v>
      </c>
    </row>
    <row r="73041" spans="4:6" x14ac:dyDescent="0.25">
      <c r="D73041">
        <v>1.1686399999999999</v>
      </c>
      <c r="E73041">
        <f t="shared" si="1141"/>
        <v>26.713260127121735</v>
      </c>
      <c r="F73041">
        <v>-7.346739872878266</v>
      </c>
    </row>
    <row r="73042" spans="4:6" x14ac:dyDescent="0.25">
      <c r="D73042">
        <v>1.16865</v>
      </c>
      <c r="E73042">
        <f t="shared" si="1141"/>
        <v>26.713368932355582</v>
      </c>
      <c r="F73042">
        <v>-7.3466310676444202</v>
      </c>
    </row>
    <row r="73043" spans="4:6" x14ac:dyDescent="0.25">
      <c r="D73043">
        <v>1.1686700000000001</v>
      </c>
      <c r="E73043">
        <f t="shared" si="1141"/>
        <v>26.712872679147171</v>
      </c>
      <c r="F73043">
        <v>-7.3471273208528309</v>
      </c>
    </row>
    <row r="73044" spans="4:6" x14ac:dyDescent="0.25">
      <c r="D73044">
        <v>1.1686899999999998</v>
      </c>
      <c r="E73044">
        <f t="shared" si="1141"/>
        <v>26.711836725041831</v>
      </c>
      <c r="F73044">
        <v>-7.3481632749581722</v>
      </c>
    </row>
    <row r="73045" spans="4:6" x14ac:dyDescent="0.25">
      <c r="D73045">
        <v>1.1686999999999999</v>
      </c>
      <c r="E73045">
        <f t="shared" si="1141"/>
        <v>26.710321664286237</v>
      </c>
      <c r="F73045">
        <v>-7.3496783357137643</v>
      </c>
    </row>
    <row r="73046" spans="4:6" x14ac:dyDescent="0.25">
      <c r="D73046">
        <v>1.16872</v>
      </c>
      <c r="E73046">
        <f t="shared" si="1141"/>
        <v>26.708383592686758</v>
      </c>
      <c r="F73046">
        <v>-7.3516164073132453</v>
      </c>
    </row>
    <row r="73047" spans="4:6" x14ac:dyDescent="0.25">
      <c r="D73047">
        <v>1.16873</v>
      </c>
      <c r="E73047">
        <f t="shared" si="1141"/>
        <v>26.706074362111259</v>
      </c>
      <c r="F73047">
        <v>-7.353925637888743</v>
      </c>
    </row>
    <row r="73048" spans="4:6" x14ac:dyDescent="0.25">
      <c r="D73048">
        <v>1.1687499999999997</v>
      </c>
      <c r="E73048">
        <f t="shared" si="1141"/>
        <v>26.703441824735172</v>
      </c>
      <c r="F73048">
        <v>-7.3565581752648308</v>
      </c>
    </row>
    <row r="73049" spans="4:6" x14ac:dyDescent="0.25">
      <c r="D73049">
        <v>1.1687699999999999</v>
      </c>
      <c r="E73049">
        <f t="shared" si="1141"/>
        <v>26.701013909349658</v>
      </c>
      <c r="F73049">
        <v>-7.3589860906503448</v>
      </c>
    </row>
    <row r="73050" spans="4:6" x14ac:dyDescent="0.25">
      <c r="D73050">
        <v>1.1687799999999999</v>
      </c>
      <c r="E73050">
        <f t="shared" si="1141"/>
        <v>26.699746244789026</v>
      </c>
      <c r="F73050">
        <v>-7.3602537552109766</v>
      </c>
    </row>
    <row r="73051" spans="4:6" x14ac:dyDescent="0.25">
      <c r="D73051">
        <v>1.1688000000000001</v>
      </c>
      <c r="E73051">
        <f t="shared" si="1141"/>
        <v>26.699522092642752</v>
      </c>
      <c r="F73051">
        <v>-7.3604779073572484</v>
      </c>
    </row>
    <row r="73052" spans="4:6" x14ac:dyDescent="0.25">
      <c r="D73052">
        <v>1.1688100000000001</v>
      </c>
      <c r="E73052">
        <f t="shared" si="1141"/>
        <v>26.69926523027031</v>
      </c>
      <c r="F73052">
        <v>-7.3607347697296923</v>
      </c>
    </row>
    <row r="73053" spans="4:6" x14ac:dyDescent="0.25">
      <c r="D73053">
        <v>1.1688299999999998</v>
      </c>
      <c r="E73053">
        <f t="shared" si="1141"/>
        <v>26.698496239197706</v>
      </c>
      <c r="F73053">
        <v>-7.3615037608022975</v>
      </c>
    </row>
    <row r="73054" spans="4:6" x14ac:dyDescent="0.25">
      <c r="D73054">
        <v>1.1688499999999999</v>
      </c>
      <c r="E73054">
        <f t="shared" si="1141"/>
        <v>26.697755631739582</v>
      </c>
      <c r="F73054">
        <v>-7.3622443682604191</v>
      </c>
    </row>
    <row r="73055" spans="4:6" x14ac:dyDescent="0.25">
      <c r="D73055">
        <v>1.16886</v>
      </c>
      <c r="E73055">
        <f t="shared" si="1141"/>
        <v>26.69752714093261</v>
      </c>
      <c r="F73055">
        <v>-7.3624728590673927</v>
      </c>
    </row>
    <row r="73056" spans="4:6" x14ac:dyDescent="0.25">
      <c r="D73056">
        <v>1.1688800000000001</v>
      </c>
      <c r="E73056">
        <f t="shared" si="1141"/>
        <v>26.697757958904017</v>
      </c>
      <c r="F73056">
        <v>-7.3622420410959863</v>
      </c>
    </row>
    <row r="73057" spans="4:6" x14ac:dyDescent="0.25">
      <c r="D73057">
        <v>1.1688899999999998</v>
      </c>
      <c r="E73057">
        <f t="shared" si="1141"/>
        <v>26.698399036500007</v>
      </c>
      <c r="F73057">
        <v>-7.3616009634999937</v>
      </c>
    </row>
    <row r="73058" spans="4:6" x14ac:dyDescent="0.25">
      <c r="D73058">
        <v>1.1689099999999999</v>
      </c>
      <c r="E73058">
        <f t="shared" si="1141"/>
        <v>26.699404879063451</v>
      </c>
      <c r="F73058">
        <v>-7.3605951209365514</v>
      </c>
    </row>
    <row r="73059" spans="4:6" x14ac:dyDescent="0.25">
      <c r="D73059">
        <v>1.16893</v>
      </c>
      <c r="E73059">
        <f t="shared" si="1141"/>
        <v>26.7007333498645</v>
      </c>
      <c r="F73059">
        <v>-7.3592666501355044</v>
      </c>
    </row>
    <row r="73060" spans="4:6" x14ac:dyDescent="0.25">
      <c r="D73060">
        <v>1.1689400000000001</v>
      </c>
      <c r="E73060">
        <f t="shared" si="1141"/>
        <v>26.701861638954565</v>
      </c>
      <c r="F73060">
        <v>-7.3581383610454383</v>
      </c>
    </row>
    <row r="73061" spans="4:6" x14ac:dyDescent="0.25">
      <c r="D73061">
        <v>1.1689599999999998</v>
      </c>
      <c r="E73061">
        <f t="shared" si="1141"/>
        <v>26.702806366851593</v>
      </c>
      <c r="F73061">
        <v>-7.3571936331484089</v>
      </c>
    </row>
    <row r="73062" spans="4:6" x14ac:dyDescent="0.25">
      <c r="D73062">
        <v>1.1689699999999998</v>
      </c>
      <c r="E73062">
        <f t="shared" si="1141"/>
        <v>26.704066964219098</v>
      </c>
      <c r="F73062">
        <v>-7.355933035780903</v>
      </c>
    </row>
    <row r="73063" spans="4:6" x14ac:dyDescent="0.25">
      <c r="D73063">
        <v>1.16899</v>
      </c>
      <c r="E73063">
        <f t="shared" si="1141"/>
        <v>26.705121592444165</v>
      </c>
      <c r="F73063">
        <v>-7.3548784075558364</v>
      </c>
    </row>
    <row r="73064" spans="4:6" x14ac:dyDescent="0.25">
      <c r="D73064">
        <v>1.1690100000000001</v>
      </c>
      <c r="E73064">
        <f t="shared" si="1141"/>
        <v>26.705503921755334</v>
      </c>
      <c r="F73064">
        <v>-7.3544960782446687</v>
      </c>
    </row>
    <row r="73065" spans="4:6" x14ac:dyDescent="0.25">
      <c r="D73065">
        <v>1.1690199999999997</v>
      </c>
      <c r="E73065">
        <f t="shared" si="1141"/>
        <v>26.705766800876173</v>
      </c>
      <c r="F73065">
        <v>-7.3542331991238292</v>
      </c>
    </row>
    <row r="73066" spans="4:6" x14ac:dyDescent="0.25">
      <c r="D73066">
        <v>1.1690399999999999</v>
      </c>
      <c r="E73066">
        <f t="shared" si="1141"/>
        <v>26.706889420269142</v>
      </c>
      <c r="F73066">
        <v>-7.353110579730858</v>
      </c>
    </row>
    <row r="73067" spans="4:6" x14ac:dyDescent="0.25">
      <c r="D73067">
        <v>1.1690499999999999</v>
      </c>
      <c r="E73067">
        <f t="shared" si="1141"/>
        <v>26.708293453868556</v>
      </c>
      <c r="F73067">
        <v>-7.3517065461314441</v>
      </c>
    </row>
    <row r="73068" spans="4:6" x14ac:dyDescent="0.25">
      <c r="D73068">
        <v>1.1690700000000001</v>
      </c>
      <c r="E73068">
        <f t="shared" si="1141"/>
        <v>26.70849243590515</v>
      </c>
      <c r="F73068">
        <v>-7.3515075640948533</v>
      </c>
    </row>
    <row r="73069" spans="4:6" x14ac:dyDescent="0.25">
      <c r="D73069">
        <v>1.1690899999999997</v>
      </c>
      <c r="E73069">
        <f t="shared" si="1141"/>
        <v>26.707611938462506</v>
      </c>
      <c r="F73069">
        <v>-7.3523880615374955</v>
      </c>
    </row>
    <row r="73070" spans="4:6" x14ac:dyDescent="0.25">
      <c r="D73070">
        <v>1.1690999999999998</v>
      </c>
      <c r="E73070">
        <f t="shared" si="1141"/>
        <v>26.706252388728579</v>
      </c>
      <c r="F73070">
        <v>-7.3537476112714248</v>
      </c>
    </row>
    <row r="73071" spans="4:6" x14ac:dyDescent="0.25">
      <c r="D73071">
        <v>1.1691199999999999</v>
      </c>
      <c r="E73071">
        <f t="shared" si="1141"/>
        <v>26.704469274868174</v>
      </c>
      <c r="F73071">
        <v>-7.3555307251318292</v>
      </c>
    </row>
    <row r="73072" spans="4:6" x14ac:dyDescent="0.25">
      <c r="D73072">
        <v>1.16913</v>
      </c>
      <c r="E73072">
        <f t="shared" si="1141"/>
        <v>26.702313906956732</v>
      </c>
      <c r="F73072">
        <v>-7.3576860930432693</v>
      </c>
    </row>
    <row r="73073" spans="4:6" x14ac:dyDescent="0.25">
      <c r="D73073">
        <v>1.1691500000000001</v>
      </c>
      <c r="E73073">
        <f t="shared" si="1141"/>
        <v>26.699833656419621</v>
      </c>
      <c r="F73073">
        <v>-7.3601663435803815</v>
      </c>
    </row>
    <row r="73074" spans="4:6" x14ac:dyDescent="0.25">
      <c r="D73074">
        <v>1.1691699999999998</v>
      </c>
      <c r="E73074">
        <f t="shared" si="1141"/>
        <v>26.697072185613159</v>
      </c>
      <c r="F73074">
        <v>-7.3629278143868433</v>
      </c>
    </row>
    <row r="73075" spans="4:6" x14ac:dyDescent="0.25">
      <c r="D73075">
        <v>1.1691799999999999</v>
      </c>
      <c r="E73075">
        <f t="shared" si="1141"/>
        <v>26.694069667692325</v>
      </c>
      <c r="F73075">
        <v>-7.3659303323076761</v>
      </c>
    </row>
    <row r="73076" spans="4:6" x14ac:dyDescent="0.25">
      <c r="D73076">
        <v>1.1692</v>
      </c>
      <c r="E73076">
        <f t="shared" si="1141"/>
        <v>26.690862996932456</v>
      </c>
      <c r="F73076">
        <v>-7.3691370030675465</v>
      </c>
    </row>
    <row r="73077" spans="4:6" x14ac:dyDescent="0.25">
      <c r="D73077">
        <v>1.1692100000000001</v>
      </c>
      <c r="E73077">
        <f t="shared" si="1141"/>
        <v>26.68748598969167</v>
      </c>
      <c r="F73077">
        <v>-7.3725140103083318</v>
      </c>
    </row>
    <row r="73078" spans="4:6" x14ac:dyDescent="0.25">
      <c r="D73078">
        <v>1.1692299999999998</v>
      </c>
      <c r="E73078">
        <f t="shared" si="1141"/>
        <v>26.684453418405532</v>
      </c>
      <c r="F73078">
        <v>-7.3755465815944712</v>
      </c>
    </row>
    <row r="73079" spans="4:6" x14ac:dyDescent="0.25">
      <c r="D73079">
        <v>1.1692499999999999</v>
      </c>
      <c r="E73079">
        <f t="shared" si="1141"/>
        <v>26.682224751544965</v>
      </c>
      <c r="F73079">
        <v>-7.3777752484550359</v>
      </c>
    </row>
    <row r="73080" spans="4:6" x14ac:dyDescent="0.25">
      <c r="D73080">
        <v>1.16926</v>
      </c>
      <c r="E73080">
        <f t="shared" si="1141"/>
        <v>26.680240489040905</v>
      </c>
      <c r="F73080">
        <v>-7.3797595109590954</v>
      </c>
    </row>
    <row r="73081" spans="4:6" x14ac:dyDescent="0.25">
      <c r="D73081">
        <v>1.1692800000000001</v>
      </c>
      <c r="E73081">
        <f t="shared" si="1141"/>
        <v>26.677998844961628</v>
      </c>
      <c r="F73081">
        <v>-7.382001155038374</v>
      </c>
    </row>
    <row r="73082" spans="4:6" x14ac:dyDescent="0.25">
      <c r="D73082">
        <v>1.1692899999999997</v>
      </c>
      <c r="E73082">
        <f t="shared" si="1141"/>
        <v>26.67553548100793</v>
      </c>
      <c r="F73082">
        <v>-7.3844645189920728</v>
      </c>
    </row>
    <row r="73083" spans="4:6" x14ac:dyDescent="0.25">
      <c r="D73083">
        <v>1.1693099999999998</v>
      </c>
      <c r="E73083">
        <f t="shared" si="1141"/>
        <v>26.672883178188687</v>
      </c>
      <c r="F73083">
        <v>-7.3871168218113148</v>
      </c>
    </row>
    <row r="73084" spans="4:6" x14ac:dyDescent="0.25">
      <c r="D73084">
        <v>1.16933</v>
      </c>
      <c r="E73084">
        <f t="shared" si="1141"/>
        <v>26.669588169769021</v>
      </c>
      <c r="F73084">
        <v>-7.3904118302309803</v>
      </c>
    </row>
    <row r="73085" spans="4:6" x14ac:dyDescent="0.25">
      <c r="D73085">
        <v>1.16934</v>
      </c>
      <c r="E73085">
        <f t="shared" si="1141"/>
        <v>26.66573059361545</v>
      </c>
      <c r="F73085">
        <v>-7.394269406384554</v>
      </c>
    </row>
    <row r="73086" spans="4:6" x14ac:dyDescent="0.25">
      <c r="D73086">
        <v>1.1693599999999997</v>
      </c>
      <c r="E73086">
        <f t="shared" si="1141"/>
        <v>26.662835889745296</v>
      </c>
      <c r="F73086">
        <v>-7.397164110254705</v>
      </c>
    </row>
    <row r="73087" spans="4:6" x14ac:dyDescent="0.25">
      <c r="D73087">
        <v>1.1693699999999998</v>
      </c>
      <c r="E73087">
        <f t="shared" si="1141"/>
        <v>26.661298153711869</v>
      </c>
      <c r="F73087">
        <v>-7.3987018462881355</v>
      </c>
    </row>
    <row r="73088" spans="4:6" x14ac:dyDescent="0.25">
      <c r="D73088">
        <v>1.1693899999999999</v>
      </c>
      <c r="E73088">
        <f t="shared" si="1141"/>
        <v>26.660013383527918</v>
      </c>
      <c r="F73088">
        <v>-7.3999866164720842</v>
      </c>
    </row>
    <row r="73089" spans="4:6" x14ac:dyDescent="0.25">
      <c r="D73089">
        <v>1.1694100000000001</v>
      </c>
      <c r="E73089">
        <f t="shared" si="1141"/>
        <v>26.65896003027845</v>
      </c>
      <c r="F73089">
        <v>-7.4010399697215519</v>
      </c>
    </row>
    <row r="73090" spans="4:6" x14ac:dyDescent="0.25">
      <c r="D73090">
        <v>1.1694200000000001</v>
      </c>
      <c r="E73090">
        <f t="shared" ref="E73090:E73153" si="1142">34.06+F73090</f>
        <v>26.658601750754379</v>
      </c>
      <c r="F73090">
        <v>-7.4013982492456254</v>
      </c>
    </row>
    <row r="73091" spans="4:6" x14ac:dyDescent="0.25">
      <c r="D73091">
        <v>1.1694399999999998</v>
      </c>
      <c r="E73091">
        <f t="shared" si="1142"/>
        <v>26.658383215341932</v>
      </c>
      <c r="F73091">
        <v>-7.4016167846580698</v>
      </c>
    </row>
    <row r="73092" spans="4:6" x14ac:dyDescent="0.25">
      <c r="D73092">
        <v>1.1694499999999999</v>
      </c>
      <c r="E73092">
        <f t="shared" si="1142"/>
        <v>26.658290618618377</v>
      </c>
      <c r="F73092">
        <v>-7.4017093813816262</v>
      </c>
    </row>
    <row r="73093" spans="4:6" x14ac:dyDescent="0.25">
      <c r="D73093">
        <v>1.16947</v>
      </c>
      <c r="E73093">
        <f t="shared" si="1142"/>
        <v>26.658311115099554</v>
      </c>
      <c r="F73093">
        <v>-7.4016888849004472</v>
      </c>
    </row>
    <row r="73094" spans="4:6" x14ac:dyDescent="0.25">
      <c r="D73094">
        <v>1.1694900000000001</v>
      </c>
      <c r="E73094">
        <f t="shared" si="1142"/>
        <v>26.657465083941521</v>
      </c>
      <c r="F73094">
        <v>-7.4025349160584817</v>
      </c>
    </row>
    <row r="73095" spans="4:6" x14ac:dyDescent="0.25">
      <c r="D73095">
        <v>1.1694999999999998</v>
      </c>
      <c r="E73095">
        <f t="shared" si="1142"/>
        <v>26.655362807847279</v>
      </c>
      <c r="F73095">
        <v>-7.4046371921527241</v>
      </c>
    </row>
    <row r="73096" spans="4:6" x14ac:dyDescent="0.25">
      <c r="D73096">
        <v>1.1695199999999999</v>
      </c>
      <c r="E73096">
        <f t="shared" si="1142"/>
        <v>26.652144133778869</v>
      </c>
      <c r="F73096">
        <v>-7.4078558662211336</v>
      </c>
    </row>
    <row r="73097" spans="4:6" x14ac:dyDescent="0.25">
      <c r="D73097">
        <v>1.16953</v>
      </c>
      <c r="E73097">
        <f t="shared" si="1142"/>
        <v>26.648422410070737</v>
      </c>
      <c r="F73097">
        <v>-7.4115775899292666</v>
      </c>
    </row>
    <row r="73098" spans="4:6" x14ac:dyDescent="0.25">
      <c r="D73098">
        <v>1.1695500000000001</v>
      </c>
      <c r="E73098">
        <f t="shared" si="1142"/>
        <v>26.645232468594575</v>
      </c>
      <c r="F73098">
        <v>-7.4147675314054267</v>
      </c>
    </row>
    <row r="73099" spans="4:6" x14ac:dyDescent="0.25">
      <c r="D73099">
        <v>1.1695699999999998</v>
      </c>
      <c r="E73099">
        <f t="shared" si="1142"/>
        <v>26.643014744847939</v>
      </c>
      <c r="F73099">
        <v>-7.4169852551520643</v>
      </c>
    </row>
    <row r="73100" spans="4:6" x14ac:dyDescent="0.25">
      <c r="D73100">
        <v>1.1695799999999998</v>
      </c>
      <c r="E73100">
        <f t="shared" si="1142"/>
        <v>26.641192049782681</v>
      </c>
      <c r="F73100">
        <v>-7.4188079502173219</v>
      </c>
    </row>
    <row r="73101" spans="4:6" x14ac:dyDescent="0.25">
      <c r="D73101">
        <v>1.1696</v>
      </c>
      <c r="E73101">
        <f t="shared" si="1142"/>
        <v>26.639246180042122</v>
      </c>
      <c r="F73101">
        <v>-7.4207538199578824</v>
      </c>
    </row>
    <row r="73102" spans="4:6" x14ac:dyDescent="0.25">
      <c r="D73102">
        <v>1.16961</v>
      </c>
      <c r="E73102">
        <f t="shared" si="1142"/>
        <v>26.637197581689076</v>
      </c>
      <c r="F73102">
        <v>-7.4228024183109271</v>
      </c>
    </row>
    <row r="73103" spans="4:6" x14ac:dyDescent="0.25">
      <c r="D73103">
        <v>1.1696299999999997</v>
      </c>
      <c r="E73103">
        <f t="shared" si="1142"/>
        <v>26.635064954777143</v>
      </c>
      <c r="F73103">
        <v>-7.4249350452228589</v>
      </c>
    </row>
    <row r="73104" spans="4:6" x14ac:dyDescent="0.25">
      <c r="D73104">
        <v>1.1696499999999999</v>
      </c>
      <c r="E73104">
        <f t="shared" si="1142"/>
        <v>26.632865364026095</v>
      </c>
      <c r="F73104">
        <v>-7.4271346359739088</v>
      </c>
    </row>
    <row r="73105" spans="4:6" x14ac:dyDescent="0.25">
      <c r="D73105">
        <v>1.1696599999999999</v>
      </c>
      <c r="E73105">
        <f t="shared" si="1142"/>
        <v>26.630614344223574</v>
      </c>
      <c r="F73105">
        <v>-7.4293856557764277</v>
      </c>
    </row>
    <row r="73106" spans="4:6" x14ac:dyDescent="0.25">
      <c r="D73106">
        <v>1.1696800000000001</v>
      </c>
      <c r="E73106">
        <f t="shared" si="1142"/>
        <v>26.62832600049806</v>
      </c>
      <c r="F73106">
        <v>-7.4316739995019416</v>
      </c>
    </row>
    <row r="73107" spans="4:6" x14ac:dyDescent="0.25">
      <c r="D73107">
        <v>1.1696900000000001</v>
      </c>
      <c r="E73107">
        <f t="shared" si="1142"/>
        <v>26.626013103612628</v>
      </c>
      <c r="F73107">
        <v>-7.4339868963873732</v>
      </c>
    </row>
    <row r="73108" spans="4:6" x14ac:dyDescent="0.25">
      <c r="D73108">
        <v>1.1697099999999998</v>
      </c>
      <c r="E73108">
        <f t="shared" si="1142"/>
        <v>26.623687180432739</v>
      </c>
      <c r="F73108">
        <v>-7.4363128195672612</v>
      </c>
    </row>
    <row r="73109" spans="4:6" x14ac:dyDescent="0.25">
      <c r="D73109">
        <v>1.1697299999999999</v>
      </c>
      <c r="E73109">
        <f t="shared" si="1142"/>
        <v>26.621358599723838</v>
      </c>
      <c r="F73109">
        <v>-7.4386414002761656</v>
      </c>
    </row>
    <row r="73110" spans="4:6" x14ac:dyDescent="0.25">
      <c r="D73110">
        <v>1.16974</v>
      </c>
      <c r="E73110">
        <f t="shared" si="1142"/>
        <v>26.619036653436272</v>
      </c>
      <c r="F73110">
        <v>-7.4409633465637297</v>
      </c>
    </row>
    <row r="73111" spans="4:6" x14ac:dyDescent="0.25">
      <c r="D73111">
        <v>1.1697600000000001</v>
      </c>
      <c r="E73111">
        <f t="shared" si="1142"/>
        <v>26.616729633636101</v>
      </c>
      <c r="F73111">
        <v>-7.443270366363901</v>
      </c>
    </row>
    <row r="73112" spans="4:6" x14ac:dyDescent="0.25">
      <c r="D73112">
        <v>1.1697699999999998</v>
      </c>
      <c r="E73112">
        <f t="shared" si="1142"/>
        <v>26.614444905240418</v>
      </c>
      <c r="F73112">
        <v>-7.4455550947595839</v>
      </c>
    </row>
    <row r="73113" spans="4:6" x14ac:dyDescent="0.25">
      <c r="D73113">
        <v>1.1697899999999999</v>
      </c>
      <c r="E73113">
        <f t="shared" si="1142"/>
        <v>26.6121889747156</v>
      </c>
      <c r="F73113">
        <v>-7.4478110252844001</v>
      </c>
    </row>
    <row r="73114" spans="4:6" x14ac:dyDescent="0.25">
      <c r="D73114">
        <v>1.16981</v>
      </c>
      <c r="E73114">
        <f t="shared" si="1142"/>
        <v>26.609967554895803</v>
      </c>
      <c r="F73114">
        <v>-7.4500324451042008</v>
      </c>
    </row>
    <row r="73115" spans="4:6" x14ac:dyDescent="0.25">
      <c r="D73115">
        <v>1.1698200000000001</v>
      </c>
      <c r="E73115">
        <f t="shared" si="1142"/>
        <v>26.607785626077543</v>
      </c>
      <c r="F73115">
        <v>-7.4522143739224598</v>
      </c>
    </row>
    <row r="73116" spans="4:6" x14ac:dyDescent="0.25">
      <c r="D73116">
        <v>1.1698399999999998</v>
      </c>
      <c r="E73116">
        <f t="shared" si="1142"/>
        <v>26.606131335732492</v>
      </c>
      <c r="F73116">
        <v>-7.4538686642675094</v>
      </c>
    </row>
    <row r="73117" spans="4:6" x14ac:dyDescent="0.25">
      <c r="D73117">
        <v>1.1698499999999998</v>
      </c>
      <c r="E73117">
        <f t="shared" si="1142"/>
        <v>26.605439609703552</v>
      </c>
      <c r="F73117">
        <v>-7.4545603902964483</v>
      </c>
    </row>
    <row r="73118" spans="4:6" x14ac:dyDescent="0.25">
      <c r="D73118">
        <v>1.16987</v>
      </c>
      <c r="E73118">
        <f t="shared" si="1142"/>
        <v>26.605128364307376</v>
      </c>
      <c r="F73118">
        <v>-7.4548716356926255</v>
      </c>
    </row>
    <row r="73119" spans="4:6" x14ac:dyDescent="0.25">
      <c r="D73119">
        <v>1.1698900000000001</v>
      </c>
      <c r="E73119">
        <f t="shared" si="1142"/>
        <v>26.604675071036336</v>
      </c>
      <c r="F73119">
        <v>-7.4553249289636669</v>
      </c>
    </row>
    <row r="73120" spans="4:6" x14ac:dyDescent="0.25">
      <c r="D73120">
        <v>1.1698999999999997</v>
      </c>
      <c r="E73120">
        <f t="shared" si="1142"/>
        <v>26.604096377321149</v>
      </c>
      <c r="F73120">
        <v>-7.4559036226788553</v>
      </c>
    </row>
    <row r="73121" spans="4:6" x14ac:dyDescent="0.25">
      <c r="D73121">
        <v>1.1699199999999998</v>
      </c>
      <c r="E73121">
        <f t="shared" si="1142"/>
        <v>26.603407670603374</v>
      </c>
      <c r="F73121">
        <v>-7.4565923293966296</v>
      </c>
    </row>
    <row r="73122" spans="4:6" x14ac:dyDescent="0.25">
      <c r="D73122">
        <v>1.1699299999999999</v>
      </c>
      <c r="E73122">
        <f t="shared" si="1142"/>
        <v>26.60262315087683</v>
      </c>
      <c r="F73122">
        <v>-7.4573768491231709</v>
      </c>
    </row>
    <row r="73123" spans="4:6" x14ac:dyDescent="0.25">
      <c r="D73123">
        <v>1.16995</v>
      </c>
      <c r="E73123">
        <f t="shared" si="1142"/>
        <v>26.601755900219789</v>
      </c>
      <c r="F73123">
        <v>-7.4582440997802122</v>
      </c>
    </row>
    <row r="73124" spans="4:6" x14ac:dyDescent="0.25">
      <c r="D73124">
        <v>1.1699699999999997</v>
      </c>
      <c r="E73124">
        <f t="shared" si="1142"/>
        <v>26.600817949364284</v>
      </c>
      <c r="F73124">
        <v>-7.4591820506357163</v>
      </c>
    </row>
    <row r="73125" spans="4:6" x14ac:dyDescent="0.25">
      <c r="D73125">
        <v>1.1699799999999998</v>
      </c>
      <c r="E73125">
        <f t="shared" si="1142"/>
        <v>26.599820341355546</v>
      </c>
      <c r="F73125">
        <v>-7.4601796586444555</v>
      </c>
    </row>
    <row r="73126" spans="4:6" x14ac:dyDescent="0.25">
      <c r="D73126">
        <v>1.17</v>
      </c>
      <c r="E73126">
        <f t="shared" si="1142"/>
        <v>26.59925703454828</v>
      </c>
      <c r="F73126">
        <v>-7.4607429654517237</v>
      </c>
    </row>
    <row r="73127" spans="4:6" x14ac:dyDescent="0.25">
      <c r="D73127">
        <v>1.17001</v>
      </c>
      <c r="E73127">
        <f t="shared" si="1142"/>
        <v>26.599568517716929</v>
      </c>
      <c r="F73127">
        <v>-7.4604314822830737</v>
      </c>
    </row>
    <row r="73128" spans="4:6" x14ac:dyDescent="0.25">
      <c r="D73128">
        <v>1.1700300000000001</v>
      </c>
      <c r="E73128">
        <f t="shared" si="1142"/>
        <v>26.600178026621755</v>
      </c>
      <c r="F73128">
        <v>-7.4598219733782463</v>
      </c>
    </row>
    <row r="73129" spans="4:6" x14ac:dyDescent="0.25">
      <c r="D73129">
        <v>1.1700499999999998</v>
      </c>
      <c r="E73129">
        <f t="shared" si="1142"/>
        <v>26.601051955836944</v>
      </c>
      <c r="F73129">
        <v>-7.4589480441630576</v>
      </c>
    </row>
    <row r="73130" spans="4:6" x14ac:dyDescent="0.25">
      <c r="D73130">
        <v>1.1700599999999999</v>
      </c>
      <c r="E73130">
        <f t="shared" si="1142"/>
        <v>26.602643041946649</v>
      </c>
      <c r="F73130">
        <v>-7.4573569580533512</v>
      </c>
    </row>
    <row r="73131" spans="4:6" x14ac:dyDescent="0.25">
      <c r="D73131">
        <v>1.17008</v>
      </c>
      <c r="E73131">
        <f t="shared" si="1142"/>
        <v>26.604386094569136</v>
      </c>
      <c r="F73131">
        <v>-7.4556139054308668</v>
      </c>
    </row>
    <row r="73132" spans="4:6" x14ac:dyDescent="0.25">
      <c r="D73132">
        <v>1.1700900000000001</v>
      </c>
      <c r="E73132">
        <f t="shared" si="1142"/>
        <v>26.605774591857138</v>
      </c>
      <c r="F73132">
        <v>-7.4542254081428654</v>
      </c>
    </row>
    <row r="73133" spans="4:6" x14ac:dyDescent="0.25">
      <c r="D73133">
        <v>1.1701099999999998</v>
      </c>
      <c r="E73133">
        <f t="shared" si="1142"/>
        <v>26.607324174449918</v>
      </c>
      <c r="F73133">
        <v>-7.4526758255500836</v>
      </c>
    </row>
    <row r="73134" spans="4:6" x14ac:dyDescent="0.25">
      <c r="D73134">
        <v>1.1701299999999999</v>
      </c>
      <c r="E73134">
        <f t="shared" si="1142"/>
        <v>26.609495797698496</v>
      </c>
      <c r="F73134">
        <v>-7.4505042023015058</v>
      </c>
    </row>
    <row r="73135" spans="4:6" x14ac:dyDescent="0.25">
      <c r="D73135">
        <v>1.17014</v>
      </c>
      <c r="E73135">
        <f t="shared" si="1142"/>
        <v>26.612215838658603</v>
      </c>
      <c r="F73135">
        <v>-7.4477841613413984</v>
      </c>
    </row>
    <row r="73136" spans="4:6" x14ac:dyDescent="0.25">
      <c r="D73136">
        <v>1.1701600000000001</v>
      </c>
      <c r="E73136">
        <f t="shared" si="1142"/>
        <v>26.615416270520679</v>
      </c>
      <c r="F73136">
        <v>-7.444583729479322</v>
      </c>
    </row>
    <row r="73137" spans="4:6" x14ac:dyDescent="0.25">
      <c r="D73137">
        <v>1.1701699999999997</v>
      </c>
      <c r="E73137">
        <f t="shared" si="1142"/>
        <v>26.619034339203267</v>
      </c>
      <c r="F73137">
        <v>-7.4409656607967349</v>
      </c>
    </row>
    <row r="73138" spans="4:6" x14ac:dyDescent="0.25">
      <c r="D73138">
        <v>1.1701899999999998</v>
      </c>
      <c r="E73138">
        <f t="shared" si="1142"/>
        <v>26.62301225344428</v>
      </c>
      <c r="F73138">
        <v>-7.4369877465557224</v>
      </c>
    </row>
    <row r="73139" spans="4:6" x14ac:dyDescent="0.25">
      <c r="D73139">
        <v>1.17021</v>
      </c>
      <c r="E73139">
        <f t="shared" si="1142"/>
        <v>26.627296888174527</v>
      </c>
      <c r="F73139">
        <v>-7.4327031118254752</v>
      </c>
    </row>
    <row r="73140" spans="4:6" x14ac:dyDescent="0.25">
      <c r="D73140">
        <v>1.17022</v>
      </c>
      <c r="E73140">
        <f t="shared" si="1142"/>
        <v>26.631839500929114</v>
      </c>
      <c r="F73140">
        <v>-7.4281604990708887</v>
      </c>
    </row>
    <row r="73141" spans="4:6" x14ac:dyDescent="0.25">
      <c r="D73141">
        <v>1.1702399999999997</v>
      </c>
      <c r="E73141">
        <f t="shared" si="1142"/>
        <v>26.636111618839355</v>
      </c>
      <c r="F73141">
        <v>-7.4238883811606478</v>
      </c>
    </row>
    <row r="73142" spans="4:6" x14ac:dyDescent="0.25">
      <c r="D73142">
        <v>1.1702499999999998</v>
      </c>
      <c r="E73142">
        <f t="shared" si="1142"/>
        <v>26.640125065389334</v>
      </c>
      <c r="F73142">
        <v>-7.4198749346106663</v>
      </c>
    </row>
    <row r="73143" spans="4:6" x14ac:dyDescent="0.25">
      <c r="D73143">
        <v>1.1702699999999999</v>
      </c>
      <c r="E73143">
        <f t="shared" si="1142"/>
        <v>26.644375267880132</v>
      </c>
      <c r="F73143">
        <v>-7.4156247321198698</v>
      </c>
    </row>
    <row r="73144" spans="4:6" x14ac:dyDescent="0.25">
      <c r="D73144">
        <v>1.1702900000000001</v>
      </c>
      <c r="E73144">
        <f t="shared" si="1142"/>
        <v>26.648337110292179</v>
      </c>
      <c r="F73144">
        <v>-7.4116628897078236</v>
      </c>
    </row>
    <row r="73145" spans="4:6" x14ac:dyDescent="0.25">
      <c r="D73145">
        <v>1.1703000000000001</v>
      </c>
      <c r="E73145">
        <f t="shared" si="1142"/>
        <v>26.651541647977108</v>
      </c>
      <c r="F73145">
        <v>-7.4084583520228939</v>
      </c>
    </row>
    <row r="73146" spans="4:6" x14ac:dyDescent="0.25">
      <c r="D73146">
        <v>1.1703199999999998</v>
      </c>
      <c r="E73146">
        <f t="shared" si="1142"/>
        <v>26.654539717970636</v>
      </c>
      <c r="F73146">
        <v>-7.4054602820293676</v>
      </c>
    </row>
    <row r="73147" spans="4:6" x14ac:dyDescent="0.25">
      <c r="D73147">
        <v>1.1703299999999999</v>
      </c>
      <c r="E73147">
        <f t="shared" si="1142"/>
        <v>26.657825204594353</v>
      </c>
      <c r="F73147">
        <v>-7.4021747954056503</v>
      </c>
    </row>
    <row r="73148" spans="4:6" x14ac:dyDescent="0.25">
      <c r="D73148">
        <v>1.17035</v>
      </c>
      <c r="E73148">
        <f t="shared" si="1142"/>
        <v>26.660871414526948</v>
      </c>
      <c r="F73148">
        <v>-7.3991285854730533</v>
      </c>
    </row>
    <row r="73149" spans="4:6" x14ac:dyDescent="0.25">
      <c r="D73149">
        <v>1.1703700000000001</v>
      </c>
      <c r="E73149">
        <f t="shared" si="1142"/>
        <v>26.663207801199853</v>
      </c>
      <c r="F73149">
        <v>-7.3967921988001484</v>
      </c>
    </row>
    <row r="73150" spans="4:6" x14ac:dyDescent="0.25">
      <c r="D73150">
        <v>1.1703799999999998</v>
      </c>
      <c r="E73150">
        <f t="shared" si="1142"/>
        <v>26.664899741703728</v>
      </c>
      <c r="F73150">
        <v>-7.3951002582962735</v>
      </c>
    </row>
    <row r="73151" spans="4:6" x14ac:dyDescent="0.25">
      <c r="D73151">
        <v>1.1703999999999999</v>
      </c>
      <c r="E73151">
        <f t="shared" si="1142"/>
        <v>26.666008253222834</v>
      </c>
      <c r="F73151">
        <v>-7.393991746777167</v>
      </c>
    </row>
    <row r="73152" spans="4:6" x14ac:dyDescent="0.25">
      <c r="D73152">
        <v>1.17041</v>
      </c>
      <c r="E73152">
        <f t="shared" si="1142"/>
        <v>26.666590213963069</v>
      </c>
      <c r="F73152">
        <v>-7.3934097860369334</v>
      </c>
    </row>
    <row r="73153" spans="4:6" x14ac:dyDescent="0.25">
      <c r="D73153">
        <v>1.1704300000000001</v>
      </c>
      <c r="E73153">
        <f t="shared" si="1142"/>
        <v>26.666698576937936</v>
      </c>
      <c r="F73153">
        <v>-7.3933014230620664</v>
      </c>
    </row>
    <row r="73154" spans="4:6" x14ac:dyDescent="0.25">
      <c r="D73154">
        <v>1.1704499999999998</v>
      </c>
      <c r="E73154">
        <f t="shared" ref="E73154:E73217" si="1143">34.06+F73154</f>
        <v>26.666382576533771</v>
      </c>
      <c r="F73154">
        <v>-7.3936174234662326</v>
      </c>
    </row>
    <row r="73155" spans="4:6" x14ac:dyDescent="0.25">
      <c r="D73155">
        <v>1.1704599999999998</v>
      </c>
      <c r="E73155">
        <f t="shared" si="1143"/>
        <v>26.665687927811675</v>
      </c>
      <c r="F73155">
        <v>-7.3943120721883275</v>
      </c>
    </row>
    <row r="73156" spans="4:6" x14ac:dyDescent="0.25">
      <c r="D73156">
        <v>1.17048</v>
      </c>
      <c r="E73156">
        <f t="shared" si="1143"/>
        <v>26.665140860724357</v>
      </c>
      <c r="F73156">
        <v>-7.3948591392756446</v>
      </c>
    </row>
    <row r="73157" spans="4:6" x14ac:dyDescent="0.25">
      <c r="D73157">
        <v>1.17049</v>
      </c>
      <c r="E73157">
        <f t="shared" si="1143"/>
        <v>26.665211861980648</v>
      </c>
      <c r="F73157">
        <v>-7.3947881380193534</v>
      </c>
    </row>
    <row r="73158" spans="4:6" x14ac:dyDescent="0.25">
      <c r="D73158">
        <v>1.1705099999999997</v>
      </c>
      <c r="E73158">
        <f t="shared" si="1143"/>
        <v>26.665352013877172</v>
      </c>
      <c r="F73158">
        <v>-7.3946479861228296</v>
      </c>
    </row>
    <row r="73159" spans="4:6" x14ac:dyDescent="0.25">
      <c r="D73159">
        <v>1.1705299999999998</v>
      </c>
      <c r="E73159">
        <f t="shared" si="1143"/>
        <v>26.66458583952458</v>
      </c>
      <c r="F73159">
        <v>-7.3954141604754229</v>
      </c>
    </row>
    <row r="73160" spans="4:6" x14ac:dyDescent="0.25">
      <c r="D73160">
        <v>1.1705399999999999</v>
      </c>
      <c r="E73160">
        <f t="shared" si="1143"/>
        <v>26.662527485162133</v>
      </c>
      <c r="F73160">
        <v>-7.3974725148378688</v>
      </c>
    </row>
    <row r="73161" spans="4:6" x14ac:dyDescent="0.25">
      <c r="D73161">
        <v>1.17056</v>
      </c>
      <c r="E73161">
        <f t="shared" si="1143"/>
        <v>26.659804237503298</v>
      </c>
      <c r="F73161">
        <v>-7.4001957624967041</v>
      </c>
    </row>
    <row r="73162" spans="4:6" x14ac:dyDescent="0.25">
      <c r="D73162">
        <v>1.1705700000000001</v>
      </c>
      <c r="E73162">
        <f t="shared" si="1143"/>
        <v>26.656980189711167</v>
      </c>
      <c r="F73162">
        <v>-7.4030198102888365</v>
      </c>
    </row>
    <row r="73163" spans="4:6" x14ac:dyDescent="0.25">
      <c r="D73163">
        <v>1.1705899999999998</v>
      </c>
      <c r="E73163">
        <f t="shared" si="1143"/>
        <v>26.654076841211307</v>
      </c>
      <c r="F73163">
        <v>-7.4059231587886973</v>
      </c>
    </row>
    <row r="73164" spans="4:6" x14ac:dyDescent="0.25">
      <c r="D73164">
        <v>1.1706099999999999</v>
      </c>
      <c r="E73164">
        <f t="shared" si="1143"/>
        <v>26.651113744298144</v>
      </c>
      <c r="F73164">
        <v>-7.4088862557018578</v>
      </c>
    </row>
    <row r="73165" spans="4:6" x14ac:dyDescent="0.25">
      <c r="D73165">
        <v>1.17062</v>
      </c>
      <c r="E73165">
        <f t="shared" si="1143"/>
        <v>26.648108632597975</v>
      </c>
      <c r="F73165">
        <v>-7.4118913674020268</v>
      </c>
    </row>
    <row r="73166" spans="4:6" x14ac:dyDescent="0.25">
      <c r="D73166">
        <v>1.1706400000000001</v>
      </c>
      <c r="E73166">
        <f t="shared" si="1143"/>
        <v>26.645077543102975</v>
      </c>
      <c r="F73166">
        <v>-7.4149224568970276</v>
      </c>
    </row>
    <row r="73167" spans="4:6" x14ac:dyDescent="0.25">
      <c r="D73167">
        <v>1.1706499999999997</v>
      </c>
      <c r="E73167">
        <f t="shared" si="1143"/>
        <v>26.642034931977939</v>
      </c>
      <c r="F73167">
        <v>-7.4179650680220641</v>
      </c>
    </row>
    <row r="73168" spans="4:6" x14ac:dyDescent="0.25">
      <c r="D73168">
        <v>1.1706699999999999</v>
      </c>
      <c r="E73168">
        <f t="shared" si="1143"/>
        <v>26.638993784344347</v>
      </c>
      <c r="F73168">
        <v>-7.4210062156556562</v>
      </c>
    </row>
    <row r="73169" spans="4:6" x14ac:dyDescent="0.25">
      <c r="D73169">
        <v>1.17069</v>
      </c>
      <c r="E73169">
        <f t="shared" si="1143"/>
        <v>26.635965718248269</v>
      </c>
      <c r="F73169">
        <v>-7.4240342817517346</v>
      </c>
    </row>
    <row r="73170" spans="4:6" x14ac:dyDescent="0.25">
      <c r="D73170">
        <v>1.1707000000000001</v>
      </c>
      <c r="E73170">
        <f t="shared" si="1143"/>
        <v>26.63296108301946</v>
      </c>
      <c r="F73170">
        <v>-7.4270389169805444</v>
      </c>
    </row>
    <row r="73171" spans="4:6" x14ac:dyDescent="0.25">
      <c r="D73171">
        <v>1.1707199999999998</v>
      </c>
      <c r="E73171">
        <f t="shared" si="1143"/>
        <v>26.629989052228964</v>
      </c>
      <c r="F73171">
        <v>-7.430010947771037</v>
      </c>
    </row>
    <row r="73172" spans="4:6" x14ac:dyDescent="0.25">
      <c r="D73172">
        <v>1.1707299999999998</v>
      </c>
      <c r="E73172">
        <f t="shared" si="1143"/>
        <v>26.627057711451762</v>
      </c>
      <c r="F73172">
        <v>-7.4329422885482384</v>
      </c>
    </row>
    <row r="73173" spans="4:6" x14ac:dyDescent="0.25">
      <c r="D73173">
        <v>1.17075</v>
      </c>
      <c r="E73173">
        <f t="shared" si="1143"/>
        <v>26.624174141039351</v>
      </c>
      <c r="F73173">
        <v>-7.4358258589606505</v>
      </c>
    </row>
    <row r="73174" spans="4:6" x14ac:dyDescent="0.25">
      <c r="D73174">
        <v>1.1707700000000001</v>
      </c>
      <c r="E73174">
        <f t="shared" si="1143"/>
        <v>26.621828336293198</v>
      </c>
      <c r="F73174">
        <v>-7.4381716637068056</v>
      </c>
    </row>
    <row r="73175" spans="4:6" x14ac:dyDescent="0.25">
      <c r="D73175">
        <v>1.1707799999999997</v>
      </c>
      <c r="E73175">
        <f t="shared" si="1143"/>
        <v>26.620940680140727</v>
      </c>
      <c r="F73175">
        <v>-7.4390593198592736</v>
      </c>
    </row>
    <row r="73176" spans="4:6" x14ac:dyDescent="0.25">
      <c r="D73176">
        <v>1.1707999999999998</v>
      </c>
      <c r="E73176">
        <f t="shared" si="1143"/>
        <v>26.621361730498386</v>
      </c>
      <c r="F73176">
        <v>-7.4386382695016158</v>
      </c>
    </row>
    <row r="73177" spans="4:6" x14ac:dyDescent="0.25">
      <c r="D73177">
        <v>1.1708099999999999</v>
      </c>
      <c r="E73177">
        <f t="shared" si="1143"/>
        <v>26.621984963336089</v>
      </c>
      <c r="F73177">
        <v>-7.4380150366639111</v>
      </c>
    </row>
    <row r="73178" spans="4:6" x14ac:dyDescent="0.25">
      <c r="D73178">
        <v>1.17083</v>
      </c>
      <c r="E73178">
        <f t="shared" si="1143"/>
        <v>26.622302926497785</v>
      </c>
      <c r="F73178">
        <v>-7.4376970735022185</v>
      </c>
    </row>
    <row r="73179" spans="4:6" x14ac:dyDescent="0.25">
      <c r="D73179">
        <v>1.1708499999999997</v>
      </c>
      <c r="E73179">
        <f t="shared" si="1143"/>
        <v>26.622346394891181</v>
      </c>
      <c r="F73179">
        <v>-7.4376536051088191</v>
      </c>
    </row>
    <row r="73180" spans="4:6" x14ac:dyDescent="0.25">
      <c r="D73180">
        <v>1.1708599999999998</v>
      </c>
      <c r="E73180">
        <f t="shared" si="1143"/>
        <v>26.622143979360231</v>
      </c>
      <c r="F73180">
        <v>-7.4378560206397708</v>
      </c>
    </row>
    <row r="73181" spans="4:6" x14ac:dyDescent="0.25">
      <c r="D73181">
        <v>1.1708799999999999</v>
      </c>
      <c r="E73181">
        <f t="shared" si="1143"/>
        <v>26.621722242828888</v>
      </c>
      <c r="F73181">
        <v>-7.4382777571711145</v>
      </c>
    </row>
    <row r="73182" spans="4:6" x14ac:dyDescent="0.25">
      <c r="D73182">
        <v>1.17089</v>
      </c>
      <c r="E73182">
        <f t="shared" si="1143"/>
        <v>26.621589654383005</v>
      </c>
      <c r="F73182">
        <v>-7.4384103456169983</v>
      </c>
    </row>
    <row r="73183" spans="4:6" x14ac:dyDescent="0.25">
      <c r="D73183">
        <v>1.1709100000000001</v>
      </c>
      <c r="E73183">
        <f t="shared" si="1143"/>
        <v>26.62220025401632</v>
      </c>
      <c r="F73183">
        <v>-7.437799745983682</v>
      </c>
    </row>
    <row r="73184" spans="4:6" x14ac:dyDescent="0.25">
      <c r="D73184">
        <v>1.1709299999999998</v>
      </c>
      <c r="E73184">
        <f t="shared" si="1143"/>
        <v>26.622506075154178</v>
      </c>
      <c r="F73184">
        <v>-7.4374939248458256</v>
      </c>
    </row>
    <row r="73185" spans="4:6" x14ac:dyDescent="0.25">
      <c r="D73185">
        <v>1.1709399999999999</v>
      </c>
      <c r="E73185">
        <f t="shared" si="1143"/>
        <v>26.621570203829418</v>
      </c>
      <c r="F73185">
        <v>-7.4384297961705839</v>
      </c>
    </row>
    <row r="73186" spans="4:6" x14ac:dyDescent="0.25">
      <c r="D73186">
        <v>1.17096</v>
      </c>
      <c r="E73186">
        <f t="shared" si="1143"/>
        <v>26.620010288607581</v>
      </c>
      <c r="F73186">
        <v>-7.439989711392422</v>
      </c>
    </row>
    <row r="73187" spans="4:6" x14ac:dyDescent="0.25">
      <c r="D73187">
        <v>1.1709700000000001</v>
      </c>
      <c r="E73187">
        <f t="shared" si="1143"/>
        <v>26.61838163688742</v>
      </c>
      <c r="F73187">
        <v>-7.441618363112581</v>
      </c>
    </row>
    <row r="73188" spans="4:6" x14ac:dyDescent="0.25">
      <c r="D73188">
        <v>1.1709899999999998</v>
      </c>
      <c r="E73188">
        <f t="shared" si="1143"/>
        <v>26.616697759353954</v>
      </c>
      <c r="F73188">
        <v>-7.4433022406460481</v>
      </c>
    </row>
    <row r="73189" spans="4:6" x14ac:dyDescent="0.25">
      <c r="D73189">
        <v>1.1710099999999999</v>
      </c>
      <c r="E73189">
        <f t="shared" si="1143"/>
        <v>26.614970963944074</v>
      </c>
      <c r="F73189">
        <v>-7.4450290360559279</v>
      </c>
    </row>
    <row r="73190" spans="4:6" x14ac:dyDescent="0.25">
      <c r="D73190">
        <v>1.1710199999999999</v>
      </c>
      <c r="E73190">
        <f t="shared" si="1143"/>
        <v>26.613696276494647</v>
      </c>
      <c r="F73190">
        <v>-7.4463037235053555</v>
      </c>
    </row>
    <row r="73191" spans="4:6" x14ac:dyDescent="0.25">
      <c r="D73191">
        <v>1.1710400000000001</v>
      </c>
      <c r="E73191">
        <f t="shared" si="1143"/>
        <v>26.613315072418011</v>
      </c>
      <c r="F73191">
        <v>-7.4466849275819902</v>
      </c>
    </row>
    <row r="73192" spans="4:6" x14ac:dyDescent="0.25">
      <c r="D73192">
        <v>1.1710499999999997</v>
      </c>
      <c r="E73192">
        <f t="shared" si="1143"/>
        <v>26.613251308796521</v>
      </c>
      <c r="F73192">
        <v>-7.4467486912034797</v>
      </c>
    </row>
    <row r="73193" spans="4:6" x14ac:dyDescent="0.25">
      <c r="D73193">
        <v>1.1710699999999998</v>
      </c>
      <c r="E73193">
        <f t="shared" si="1143"/>
        <v>26.612988108562874</v>
      </c>
      <c r="F73193">
        <v>-7.4470118914371284</v>
      </c>
    </row>
    <row r="73194" spans="4:6" x14ac:dyDescent="0.25">
      <c r="D73194">
        <v>1.17109</v>
      </c>
      <c r="E73194">
        <f t="shared" si="1143"/>
        <v>26.612547400205866</v>
      </c>
      <c r="F73194">
        <v>-7.4474525997941372</v>
      </c>
    </row>
    <row r="73195" spans="4:6" x14ac:dyDescent="0.25">
      <c r="D73195">
        <v>1.1711</v>
      </c>
      <c r="E73195">
        <f t="shared" si="1143"/>
        <v>26.611949500233628</v>
      </c>
      <c r="F73195">
        <v>-7.4480504997663752</v>
      </c>
    </row>
    <row r="73196" spans="4:6" x14ac:dyDescent="0.25">
      <c r="D73196">
        <v>1.1711199999999997</v>
      </c>
      <c r="E73196">
        <f t="shared" si="1143"/>
        <v>26.611213203540075</v>
      </c>
      <c r="F73196">
        <v>-7.4487867964599266</v>
      </c>
    </row>
    <row r="73197" spans="4:6" x14ac:dyDescent="0.25">
      <c r="D73197">
        <v>1.1711299999999998</v>
      </c>
      <c r="E73197">
        <f t="shared" si="1143"/>
        <v>26.610355870186755</v>
      </c>
      <c r="F73197">
        <v>-7.4496441298132483</v>
      </c>
    </row>
    <row r="73198" spans="4:6" x14ac:dyDescent="0.25">
      <c r="D73198">
        <v>1.1711499999999999</v>
      </c>
      <c r="E73198">
        <f t="shared" si="1143"/>
        <v>26.60939350864</v>
      </c>
      <c r="F73198">
        <v>-7.4506064913600012</v>
      </c>
    </row>
    <row r="73199" spans="4:6" x14ac:dyDescent="0.25">
      <c r="D73199">
        <v>1.17117</v>
      </c>
      <c r="E73199">
        <f t="shared" si="1143"/>
        <v>26.608340855512875</v>
      </c>
      <c r="F73199">
        <v>-7.4516591444871274</v>
      </c>
    </row>
    <row r="73200" spans="4:6" x14ac:dyDescent="0.25">
      <c r="D73200">
        <v>1.1711800000000001</v>
      </c>
      <c r="E73200">
        <f t="shared" si="1143"/>
        <v>26.607211451869635</v>
      </c>
      <c r="F73200">
        <v>-7.4527885481303686</v>
      </c>
    </row>
    <row r="73201" spans="4:6" x14ac:dyDescent="0.25">
      <c r="D73201">
        <v>1.1711999999999998</v>
      </c>
      <c r="E73201">
        <f t="shared" si="1143"/>
        <v>26.606017716157815</v>
      </c>
      <c r="F73201">
        <v>-7.4539822838421861</v>
      </c>
    </row>
    <row r="73202" spans="4:6" x14ac:dyDescent="0.25">
      <c r="D73202">
        <v>1.1712099999999999</v>
      </c>
      <c r="E73202">
        <f t="shared" si="1143"/>
        <v>26.604771013839191</v>
      </c>
      <c r="F73202">
        <v>-7.4552289861608099</v>
      </c>
    </row>
    <row r="73203" spans="4:6" x14ac:dyDescent="0.25">
      <c r="D73203">
        <v>1.17123</v>
      </c>
      <c r="E73203">
        <f t="shared" si="1143"/>
        <v>26.603481723796165</v>
      </c>
      <c r="F73203">
        <v>-7.4565182762038384</v>
      </c>
    </row>
    <row r="73204" spans="4:6" x14ac:dyDescent="0.25">
      <c r="D73204">
        <v>1.1712500000000001</v>
      </c>
      <c r="E73204">
        <f t="shared" si="1143"/>
        <v>26.602159301594654</v>
      </c>
      <c r="F73204">
        <v>-7.4578406984053487</v>
      </c>
    </row>
    <row r="73205" spans="4:6" x14ac:dyDescent="0.25">
      <c r="D73205">
        <v>1.1712599999999997</v>
      </c>
      <c r="E73205">
        <f t="shared" si="1143"/>
        <v>26.600812339688179</v>
      </c>
      <c r="F73205">
        <v>-7.4591876603118239</v>
      </c>
    </row>
    <row r="73206" spans="4:6" x14ac:dyDescent="0.25">
      <c r="D73206">
        <v>1.1712799999999999</v>
      </c>
      <c r="E73206">
        <f t="shared" si="1143"/>
        <v>26.599448624650783</v>
      </c>
      <c r="F73206">
        <v>-7.4605513753492207</v>
      </c>
    </row>
    <row r="73207" spans="4:6" x14ac:dyDescent="0.25">
      <c r="D73207">
        <v>1.1712899999999999</v>
      </c>
      <c r="E73207">
        <f t="shared" si="1143"/>
        <v>26.598559033716871</v>
      </c>
      <c r="F73207">
        <v>-7.4614409662831305</v>
      </c>
    </row>
    <row r="73208" spans="4:6" x14ac:dyDescent="0.25">
      <c r="D73208">
        <v>1.1713100000000001</v>
      </c>
      <c r="E73208">
        <f t="shared" si="1143"/>
        <v>26.598581143433236</v>
      </c>
      <c r="F73208">
        <v>-7.461418856566767</v>
      </c>
    </row>
    <row r="73209" spans="4:6" x14ac:dyDescent="0.25">
      <c r="D73209">
        <v>1.1713299999999998</v>
      </c>
      <c r="E73209">
        <f t="shared" si="1143"/>
        <v>26.598935439790203</v>
      </c>
      <c r="F73209">
        <v>-7.4610645602097971</v>
      </c>
    </row>
    <row r="73210" spans="4:6" x14ac:dyDescent="0.25">
      <c r="D73210">
        <v>1.1713399999999998</v>
      </c>
      <c r="E73210">
        <f t="shared" si="1143"/>
        <v>26.599585723660716</v>
      </c>
      <c r="F73210">
        <v>-7.4604142763392867</v>
      </c>
    </row>
    <row r="73211" spans="4:6" x14ac:dyDescent="0.25">
      <c r="D73211">
        <v>1.17136</v>
      </c>
      <c r="E73211">
        <f t="shared" si="1143"/>
        <v>26.600982287673038</v>
      </c>
      <c r="F73211">
        <v>-7.4590177123269639</v>
      </c>
    </row>
    <row r="73212" spans="4:6" x14ac:dyDescent="0.25">
      <c r="D73212">
        <v>1.17137</v>
      </c>
      <c r="E73212">
        <f t="shared" si="1143"/>
        <v>26.602557640994942</v>
      </c>
      <c r="F73212">
        <v>-7.4574423590050616</v>
      </c>
    </row>
    <row r="73213" spans="4:6" x14ac:dyDescent="0.25">
      <c r="D73213">
        <v>1.1713899999999997</v>
      </c>
      <c r="E73213">
        <f t="shared" si="1143"/>
        <v>26.603803098692836</v>
      </c>
      <c r="F73213">
        <v>-7.4561969013071669</v>
      </c>
    </row>
    <row r="73214" spans="4:6" x14ac:dyDescent="0.25">
      <c r="D73214">
        <v>1.1714099999999998</v>
      </c>
      <c r="E73214">
        <f t="shared" si="1143"/>
        <v>26.604748427466681</v>
      </c>
      <c r="F73214">
        <v>-7.4552515725333199</v>
      </c>
    </row>
    <row r="73215" spans="4:6" x14ac:dyDescent="0.25">
      <c r="D73215">
        <v>1.1714199999999999</v>
      </c>
      <c r="E73215">
        <f t="shared" si="1143"/>
        <v>26.605421434880178</v>
      </c>
      <c r="F73215">
        <v>-7.4545785651198262</v>
      </c>
    </row>
    <row r="73216" spans="4:6" x14ac:dyDescent="0.25">
      <c r="D73216">
        <v>1.17144</v>
      </c>
      <c r="E73216">
        <f t="shared" si="1143"/>
        <v>26.605848067128427</v>
      </c>
      <c r="F73216">
        <v>-7.4541519328715768</v>
      </c>
    </row>
    <row r="73217" spans="4:6" x14ac:dyDescent="0.25">
      <c r="D73217">
        <v>1.1714500000000001</v>
      </c>
      <c r="E73217">
        <f t="shared" si="1143"/>
        <v>26.606536345948253</v>
      </c>
      <c r="F73217">
        <v>-7.4534636540517489</v>
      </c>
    </row>
    <row r="73218" spans="4:6" x14ac:dyDescent="0.25">
      <c r="D73218">
        <v>1.1714699999999998</v>
      </c>
      <c r="E73218">
        <f t="shared" ref="E73218:E73281" si="1144">34.06+F73218</f>
        <v>26.60794001733732</v>
      </c>
      <c r="F73218">
        <v>-7.4520599826626812</v>
      </c>
    </row>
    <row r="73219" spans="4:6" x14ac:dyDescent="0.25">
      <c r="D73219">
        <v>1.1714899999999999</v>
      </c>
      <c r="E73219">
        <f t="shared" si="1144"/>
        <v>26.609494801325798</v>
      </c>
      <c r="F73219">
        <v>-7.450505198674203</v>
      </c>
    </row>
    <row r="73220" spans="4:6" x14ac:dyDescent="0.25">
      <c r="D73220">
        <v>1.1715</v>
      </c>
      <c r="E73220">
        <f t="shared" si="1144"/>
        <v>26.610694994332487</v>
      </c>
      <c r="F73220">
        <v>-7.4493050056675152</v>
      </c>
    </row>
    <row r="73221" spans="4:6" x14ac:dyDescent="0.25">
      <c r="D73221">
        <v>1.1715200000000001</v>
      </c>
      <c r="E73221">
        <f t="shared" si="1144"/>
        <v>26.611573127422403</v>
      </c>
      <c r="F73221">
        <v>-7.4484268725775999</v>
      </c>
    </row>
    <row r="73222" spans="4:6" x14ac:dyDescent="0.25">
      <c r="D73222">
        <v>1.1715299999999997</v>
      </c>
      <c r="E73222">
        <f t="shared" si="1144"/>
        <v>26.612159567586634</v>
      </c>
      <c r="F73222">
        <v>-7.4478404324133693</v>
      </c>
    </row>
    <row r="73223" spans="4:6" x14ac:dyDescent="0.25">
      <c r="D73223">
        <v>1.1715499999999999</v>
      </c>
      <c r="E73223">
        <f t="shared" si="1144"/>
        <v>26.612482627089605</v>
      </c>
      <c r="F73223">
        <v>-7.4475173729103954</v>
      </c>
    </row>
    <row r="73224" spans="4:6" x14ac:dyDescent="0.25">
      <c r="D73224">
        <v>1.17157</v>
      </c>
      <c r="E73224">
        <f t="shared" si="1144"/>
        <v>26.612568669305283</v>
      </c>
      <c r="F73224">
        <v>-7.4474313306947213</v>
      </c>
    </row>
    <row r="73225" spans="4:6" x14ac:dyDescent="0.25">
      <c r="D73225">
        <v>1.1715800000000001</v>
      </c>
      <c r="E73225">
        <f t="shared" si="1144"/>
        <v>26.612926053188787</v>
      </c>
      <c r="F73225">
        <v>-7.4470739468112148</v>
      </c>
    </row>
    <row r="73226" spans="4:6" x14ac:dyDescent="0.25">
      <c r="D73226">
        <v>1.1715999999999998</v>
      </c>
      <c r="E73226">
        <f t="shared" si="1144"/>
        <v>26.614008789073644</v>
      </c>
      <c r="F73226">
        <v>-7.4459912109263566</v>
      </c>
    </row>
    <row r="73227" spans="4:6" x14ac:dyDescent="0.25">
      <c r="D73227">
        <v>1.1716099999999998</v>
      </c>
      <c r="E73227">
        <f t="shared" si="1144"/>
        <v>26.615252795061533</v>
      </c>
      <c r="F73227">
        <v>-7.4447472049384684</v>
      </c>
    </row>
    <row r="73228" spans="4:6" x14ac:dyDescent="0.25">
      <c r="D73228">
        <v>1.1716299999999999</v>
      </c>
      <c r="E73228">
        <f t="shared" si="1144"/>
        <v>26.616152505559143</v>
      </c>
      <c r="F73228">
        <v>-7.4438474944408579</v>
      </c>
    </row>
    <row r="73229" spans="4:6" x14ac:dyDescent="0.25">
      <c r="D73229">
        <v>1.1716500000000001</v>
      </c>
      <c r="E73229">
        <f t="shared" si="1144"/>
        <v>26.616740535301055</v>
      </c>
      <c r="F73229">
        <v>-7.4432594646989454</v>
      </c>
    </row>
    <row r="73230" spans="4:6" x14ac:dyDescent="0.25">
      <c r="D73230">
        <v>1.1716600000000001</v>
      </c>
      <c r="E73230">
        <f t="shared" si="1144"/>
        <v>26.61704728600067</v>
      </c>
      <c r="F73230">
        <v>-7.4429527139993334</v>
      </c>
    </row>
    <row r="73231" spans="4:6" x14ac:dyDescent="0.25">
      <c r="D73231">
        <v>1.1716799999999998</v>
      </c>
      <c r="E73231">
        <f t="shared" si="1144"/>
        <v>26.617101060694889</v>
      </c>
      <c r="F73231">
        <v>-7.4428989393051141</v>
      </c>
    </row>
    <row r="73232" spans="4:6" x14ac:dyDescent="0.25">
      <c r="D73232">
        <v>1.1716899999999999</v>
      </c>
      <c r="E73232">
        <f t="shared" si="1144"/>
        <v>26.616928174223908</v>
      </c>
      <c r="F73232">
        <v>-7.4430718257760926</v>
      </c>
    </row>
    <row r="73233" spans="4:6" x14ac:dyDescent="0.25">
      <c r="D73233">
        <v>1.17171</v>
      </c>
      <c r="E73233">
        <f t="shared" si="1144"/>
        <v>26.616553059823648</v>
      </c>
      <c r="F73233">
        <v>-7.4434469401763534</v>
      </c>
    </row>
    <row r="73234" spans="4:6" x14ac:dyDescent="0.25">
      <c r="D73234">
        <v>1.1717299999999997</v>
      </c>
      <c r="E73234">
        <f t="shared" si="1144"/>
        <v>26.615998371825807</v>
      </c>
      <c r="F73234">
        <v>-7.4440016281741963</v>
      </c>
    </row>
    <row r="73235" spans="4:6" x14ac:dyDescent="0.25">
      <c r="D73235">
        <v>1.1717399999999998</v>
      </c>
      <c r="E73235">
        <f t="shared" si="1144"/>
        <v>26.615285084476131</v>
      </c>
      <c r="F73235">
        <v>-7.4447149155238721</v>
      </c>
    </row>
    <row r="73236" spans="4:6" x14ac:dyDescent="0.25">
      <c r="D73236">
        <v>1.1717599999999999</v>
      </c>
      <c r="E73236">
        <f t="shared" si="1144"/>
        <v>26.614916429083454</v>
      </c>
      <c r="F73236">
        <v>-7.4450835709165482</v>
      </c>
    </row>
    <row r="73237" spans="4:6" x14ac:dyDescent="0.25">
      <c r="D73237">
        <v>1.17177</v>
      </c>
      <c r="E73237">
        <f t="shared" si="1144"/>
        <v>26.615341542249901</v>
      </c>
      <c r="F73237">
        <v>-7.4446584577501014</v>
      </c>
    </row>
    <row r="73238" spans="4:6" x14ac:dyDescent="0.25">
      <c r="D73238">
        <v>1.1717900000000001</v>
      </c>
      <c r="E73238">
        <f t="shared" si="1144"/>
        <v>26.615507872316073</v>
      </c>
      <c r="F73238">
        <v>-7.4444921276839295</v>
      </c>
    </row>
    <row r="73239" spans="4:6" x14ac:dyDescent="0.25">
      <c r="D73239">
        <v>1.1718099999999998</v>
      </c>
      <c r="E73239">
        <f t="shared" si="1144"/>
        <v>26.614474222912087</v>
      </c>
      <c r="F73239">
        <v>-7.445525777087914</v>
      </c>
    </row>
    <row r="73240" spans="4:6" x14ac:dyDescent="0.25">
      <c r="D73240">
        <v>1.1718199999999999</v>
      </c>
      <c r="E73240">
        <f t="shared" si="1144"/>
        <v>26.612854247724457</v>
      </c>
      <c r="F73240">
        <v>-7.447145752275544</v>
      </c>
    </row>
    <row r="73241" spans="4:6" x14ac:dyDescent="0.25">
      <c r="D73241">
        <v>1.17184</v>
      </c>
      <c r="E73241">
        <f t="shared" si="1144"/>
        <v>26.611199532114654</v>
      </c>
      <c r="F73241">
        <v>-7.4488004678853486</v>
      </c>
    </row>
    <row r="73242" spans="4:6" x14ac:dyDescent="0.25">
      <c r="D73242">
        <v>1.1718500000000001</v>
      </c>
      <c r="E73242">
        <f t="shared" si="1144"/>
        <v>26.609520123373368</v>
      </c>
      <c r="F73242">
        <v>-7.450479876626634</v>
      </c>
    </row>
    <row r="73243" spans="4:6" x14ac:dyDescent="0.25">
      <c r="D73243">
        <v>1.1718699999999997</v>
      </c>
      <c r="E73243">
        <f t="shared" si="1144"/>
        <v>26.607825110974908</v>
      </c>
      <c r="F73243">
        <v>-7.452174889025093</v>
      </c>
    </row>
    <row r="73244" spans="4:6" x14ac:dyDescent="0.25">
      <c r="D73244">
        <v>1.1718899999999999</v>
      </c>
      <c r="E73244">
        <f t="shared" si="1144"/>
        <v>26.606122691815418</v>
      </c>
      <c r="F73244">
        <v>-7.4538773081845831</v>
      </c>
    </row>
    <row r="73245" spans="4:6" x14ac:dyDescent="0.25">
      <c r="D73245">
        <v>1.1718999999999999</v>
      </c>
      <c r="E73245">
        <f t="shared" si="1144"/>
        <v>26.604420232066211</v>
      </c>
      <c r="F73245">
        <v>-7.4555797679337923</v>
      </c>
    </row>
    <row r="73246" spans="4:6" x14ac:dyDescent="0.25">
      <c r="D73246">
        <v>1.1719200000000001</v>
      </c>
      <c r="E73246">
        <f t="shared" si="1144"/>
        <v>26.603208167945759</v>
      </c>
      <c r="F73246">
        <v>-7.4567918320542432</v>
      </c>
    </row>
    <row r="73247" spans="4:6" x14ac:dyDescent="0.25">
      <c r="D73247">
        <v>1.1719300000000001</v>
      </c>
      <c r="E73247">
        <f t="shared" si="1144"/>
        <v>26.602923618239938</v>
      </c>
      <c r="F73247">
        <v>-7.4570763817600643</v>
      </c>
    </row>
    <row r="73248" spans="4:6" x14ac:dyDescent="0.25">
      <c r="D73248">
        <v>1.1719499999999998</v>
      </c>
      <c r="E73248">
        <f t="shared" si="1144"/>
        <v>26.60250275577258</v>
      </c>
      <c r="F73248">
        <v>-7.4574972442274223</v>
      </c>
    </row>
    <row r="73249" spans="4:6" x14ac:dyDescent="0.25">
      <c r="D73249">
        <v>1.17197</v>
      </c>
      <c r="E73249">
        <f t="shared" si="1144"/>
        <v>26.601477658963603</v>
      </c>
      <c r="F73249">
        <v>-7.4585223410363986</v>
      </c>
    </row>
    <row r="73250" spans="4:6" x14ac:dyDescent="0.25">
      <c r="D73250">
        <v>1.17198</v>
      </c>
      <c r="E73250">
        <f t="shared" si="1144"/>
        <v>26.600883330347362</v>
      </c>
      <c r="F73250">
        <v>-7.4591166696526399</v>
      </c>
    </row>
    <row r="73251" spans="4:6" x14ac:dyDescent="0.25">
      <c r="D73251">
        <v>1.1719999999999997</v>
      </c>
      <c r="E73251">
        <f t="shared" si="1144"/>
        <v>26.600676907001862</v>
      </c>
      <c r="F73251">
        <v>-7.4593230929981402</v>
      </c>
    </row>
    <row r="73252" spans="4:6" x14ac:dyDescent="0.25">
      <c r="D73252">
        <v>1.1720099999999998</v>
      </c>
      <c r="E73252">
        <f t="shared" si="1144"/>
        <v>26.600818518441013</v>
      </c>
      <c r="F73252">
        <v>-7.4591814815589892</v>
      </c>
    </row>
    <row r="73253" spans="4:6" x14ac:dyDescent="0.25">
      <c r="D73253">
        <v>1.1720299999999999</v>
      </c>
      <c r="E73253">
        <f t="shared" si="1144"/>
        <v>26.601754969392296</v>
      </c>
      <c r="F73253">
        <v>-7.4582450306077082</v>
      </c>
    </row>
    <row r="73254" spans="4:6" x14ac:dyDescent="0.25">
      <c r="D73254">
        <v>1.17205</v>
      </c>
      <c r="E73254">
        <f t="shared" si="1144"/>
        <v>26.602915458847182</v>
      </c>
      <c r="F73254">
        <v>-7.4570845411528204</v>
      </c>
    </row>
    <row r="73255" spans="4:6" x14ac:dyDescent="0.25">
      <c r="D73255">
        <v>1.1720600000000001</v>
      </c>
      <c r="E73255">
        <f t="shared" si="1144"/>
        <v>26.604272005787891</v>
      </c>
      <c r="F73255">
        <v>-7.4557279942121122</v>
      </c>
    </row>
    <row r="73256" spans="4:6" x14ac:dyDescent="0.25">
      <c r="D73256">
        <v>1.1720799999999998</v>
      </c>
      <c r="E73256">
        <f t="shared" si="1144"/>
        <v>26.60628264613635</v>
      </c>
      <c r="F73256">
        <v>-7.4537173538636523</v>
      </c>
    </row>
    <row r="73257" spans="4:6" x14ac:dyDescent="0.25">
      <c r="D73257">
        <v>1.1720899999999999</v>
      </c>
      <c r="E73257">
        <f t="shared" si="1144"/>
        <v>26.608387177347623</v>
      </c>
      <c r="F73257">
        <v>-7.4516128226523799</v>
      </c>
    </row>
    <row r="73258" spans="4:6" x14ac:dyDescent="0.25">
      <c r="D73258">
        <v>1.17211</v>
      </c>
      <c r="E73258">
        <f t="shared" si="1144"/>
        <v>26.610083767262644</v>
      </c>
      <c r="F73258">
        <v>-7.4499162327373591</v>
      </c>
    </row>
    <row r="73259" spans="4:6" x14ac:dyDescent="0.25">
      <c r="D73259">
        <v>1.1721300000000001</v>
      </c>
      <c r="E73259">
        <f t="shared" si="1144"/>
        <v>26.611892461166775</v>
      </c>
      <c r="F73259">
        <v>-7.4481075388332281</v>
      </c>
    </row>
    <row r="73260" spans="4:6" x14ac:dyDescent="0.25">
      <c r="D73260">
        <v>1.1721399999999997</v>
      </c>
      <c r="E73260">
        <f t="shared" si="1144"/>
        <v>26.614278346850725</v>
      </c>
      <c r="F73260">
        <v>-7.4457216531492785</v>
      </c>
    </row>
    <row r="73261" spans="4:6" x14ac:dyDescent="0.25">
      <c r="D73261">
        <v>1.1721599999999999</v>
      </c>
      <c r="E73261">
        <f t="shared" si="1144"/>
        <v>26.616687831959009</v>
      </c>
      <c r="F73261">
        <v>-7.4433121680409924</v>
      </c>
    </row>
    <row r="73262" spans="4:6" x14ac:dyDescent="0.25">
      <c r="D73262">
        <v>1.1721699999999999</v>
      </c>
      <c r="E73262">
        <f t="shared" si="1144"/>
        <v>26.618625273563772</v>
      </c>
      <c r="F73262">
        <v>-7.4413747264362318</v>
      </c>
    </row>
    <row r="73263" spans="4:6" x14ac:dyDescent="0.25">
      <c r="D73263">
        <v>1.1721900000000001</v>
      </c>
      <c r="E73263">
        <f t="shared" si="1144"/>
        <v>26.620132663213234</v>
      </c>
      <c r="F73263">
        <v>-7.4398673367867696</v>
      </c>
    </row>
    <row r="73264" spans="4:6" x14ac:dyDescent="0.25">
      <c r="D73264">
        <v>1.1722099999999998</v>
      </c>
      <c r="E73264">
        <f t="shared" si="1144"/>
        <v>26.621249254516687</v>
      </c>
      <c r="F73264">
        <v>-7.4387507454833157</v>
      </c>
    </row>
    <row r="73265" spans="4:6" x14ac:dyDescent="0.25">
      <c r="D73265">
        <v>1.1722199999999998</v>
      </c>
      <c r="E73265">
        <f t="shared" si="1144"/>
        <v>26.622011698260231</v>
      </c>
      <c r="F73265">
        <v>-7.4379883017397725</v>
      </c>
    </row>
    <row r="73266" spans="4:6" x14ac:dyDescent="0.25">
      <c r="D73266">
        <v>1.1722399999999999</v>
      </c>
      <c r="E73266">
        <f t="shared" si="1144"/>
        <v>26.622454173431297</v>
      </c>
      <c r="F73266">
        <v>-7.4375458265687042</v>
      </c>
    </row>
    <row r="73267" spans="4:6" x14ac:dyDescent="0.25">
      <c r="D73267">
        <v>1.17225</v>
      </c>
      <c r="E73267">
        <f t="shared" si="1144"/>
        <v>26.622608514073757</v>
      </c>
      <c r="F73267">
        <v>-7.4373914859262449</v>
      </c>
    </row>
    <row r="73268" spans="4:6" x14ac:dyDescent="0.25">
      <c r="D73268">
        <v>1.1722700000000001</v>
      </c>
      <c r="E73268">
        <f t="shared" si="1144"/>
        <v>26.622988174107768</v>
      </c>
      <c r="F73268">
        <v>-7.4370118258922346</v>
      </c>
    </row>
    <row r="73269" spans="4:6" x14ac:dyDescent="0.25">
      <c r="D73269">
        <v>1.1722899999999998</v>
      </c>
      <c r="E73269">
        <f t="shared" si="1144"/>
        <v>26.624051902796086</v>
      </c>
      <c r="F73269">
        <v>-7.4359480972039158</v>
      </c>
    </row>
    <row r="73270" spans="4:6" x14ac:dyDescent="0.25">
      <c r="D73270">
        <v>1.1722999999999999</v>
      </c>
      <c r="E73270">
        <f t="shared" si="1144"/>
        <v>26.625240020118866</v>
      </c>
      <c r="F73270">
        <v>-7.4347599798811359</v>
      </c>
    </row>
    <row r="73271" spans="4:6" x14ac:dyDescent="0.25">
      <c r="D73271">
        <v>1.17232</v>
      </c>
      <c r="E73271">
        <f t="shared" si="1144"/>
        <v>26.626051043609703</v>
      </c>
      <c r="F73271">
        <v>-7.4339489563902994</v>
      </c>
    </row>
    <row r="73272" spans="4:6" x14ac:dyDescent="0.25">
      <c r="D73272">
        <v>1.1723300000000001</v>
      </c>
      <c r="E73272">
        <f t="shared" si="1144"/>
        <v>26.626037527804861</v>
      </c>
      <c r="F73272">
        <v>-7.4339624721951409</v>
      </c>
    </row>
    <row r="73273" spans="4:6" x14ac:dyDescent="0.25">
      <c r="D73273">
        <v>1.1723499999999998</v>
      </c>
      <c r="E73273">
        <f t="shared" si="1144"/>
        <v>26.62480213073777</v>
      </c>
      <c r="F73273">
        <v>-7.4351978692622334</v>
      </c>
    </row>
    <row r="73274" spans="4:6" x14ac:dyDescent="0.25">
      <c r="D73274">
        <v>1.1723699999999999</v>
      </c>
      <c r="E73274">
        <f t="shared" si="1144"/>
        <v>26.622961583276215</v>
      </c>
      <c r="F73274">
        <v>-7.4370384167237855</v>
      </c>
    </row>
    <row r="73275" spans="4:6" x14ac:dyDescent="0.25">
      <c r="D73275">
        <v>1.17238</v>
      </c>
      <c r="E73275">
        <f t="shared" si="1144"/>
        <v>26.62107029820443</v>
      </c>
      <c r="F73275">
        <v>-7.4389297017955718</v>
      </c>
    </row>
    <row r="73276" spans="4:6" x14ac:dyDescent="0.25">
      <c r="D73276">
        <v>1.1724000000000001</v>
      </c>
      <c r="E73276">
        <f t="shared" si="1144"/>
        <v>26.619624757906873</v>
      </c>
      <c r="F73276">
        <v>-7.4403752420931282</v>
      </c>
    </row>
    <row r="73277" spans="4:6" x14ac:dyDescent="0.25">
      <c r="D73277">
        <v>1.1724099999999997</v>
      </c>
      <c r="E73277">
        <f t="shared" si="1144"/>
        <v>26.619067666263597</v>
      </c>
      <c r="F73277">
        <v>-7.4409323337364048</v>
      </c>
    </row>
    <row r="73278" spans="4:6" x14ac:dyDescent="0.25">
      <c r="D73278">
        <v>1.1724299999999999</v>
      </c>
      <c r="E73278">
        <f t="shared" si="1144"/>
        <v>26.618824189031017</v>
      </c>
      <c r="F73278">
        <v>-7.4411758109689838</v>
      </c>
    </row>
    <row r="73279" spans="4:6" x14ac:dyDescent="0.25">
      <c r="D73279">
        <v>1.17245</v>
      </c>
      <c r="E73279">
        <f t="shared" si="1144"/>
        <v>26.618378545903418</v>
      </c>
      <c r="F73279">
        <v>-7.441621454096583</v>
      </c>
    </row>
    <row r="73280" spans="4:6" x14ac:dyDescent="0.25">
      <c r="D73280">
        <v>1.1724600000000001</v>
      </c>
      <c r="E73280">
        <f t="shared" si="1144"/>
        <v>26.617753657706778</v>
      </c>
      <c r="F73280">
        <v>-7.442246342293223</v>
      </c>
    </row>
    <row r="73281" spans="4:6" x14ac:dyDescent="0.25">
      <c r="D73281">
        <v>1.1724799999999997</v>
      </c>
      <c r="E73281">
        <f t="shared" si="1144"/>
        <v>26.617454578157272</v>
      </c>
      <c r="F73281">
        <v>-7.4425454218427314</v>
      </c>
    </row>
    <row r="73282" spans="4:6" x14ac:dyDescent="0.25">
      <c r="D73282">
        <v>1.1724899999999998</v>
      </c>
      <c r="E73282">
        <f t="shared" ref="E73282:E73345" si="1145">34.06+F73282</f>
        <v>26.61793214805618</v>
      </c>
      <c r="F73282">
        <v>-7.4420678519438228</v>
      </c>
    </row>
    <row r="73283" spans="4:6" x14ac:dyDescent="0.25">
      <c r="D73283">
        <v>1.1725099999999999</v>
      </c>
      <c r="E73283">
        <f t="shared" si="1145"/>
        <v>26.61861924972008</v>
      </c>
      <c r="F73283">
        <v>-7.4413807502799232</v>
      </c>
    </row>
    <row r="73284" spans="4:6" x14ac:dyDescent="0.25">
      <c r="D73284">
        <v>1.1725300000000001</v>
      </c>
      <c r="E73284">
        <f t="shared" si="1145"/>
        <v>26.619007413245846</v>
      </c>
      <c r="F73284">
        <v>-7.4409925867541578</v>
      </c>
    </row>
    <row r="73285" spans="4:6" x14ac:dyDescent="0.25">
      <c r="D73285">
        <v>1.1725400000000001</v>
      </c>
      <c r="E73285">
        <f t="shared" si="1145"/>
        <v>26.619126477990967</v>
      </c>
      <c r="F73285">
        <v>-7.4408735220090358</v>
      </c>
    </row>
    <row r="73286" spans="4:6" x14ac:dyDescent="0.25">
      <c r="D73286">
        <v>1.1725599999999998</v>
      </c>
      <c r="E73286">
        <f t="shared" si="1145"/>
        <v>26.619004196449431</v>
      </c>
      <c r="F73286">
        <v>-7.4409958035505728</v>
      </c>
    </row>
    <row r="73287" spans="4:6" x14ac:dyDescent="0.25">
      <c r="D73287">
        <v>1.1725699999999999</v>
      </c>
      <c r="E73287">
        <f t="shared" si="1145"/>
        <v>26.618666345623978</v>
      </c>
      <c r="F73287">
        <v>-7.4413336543760247</v>
      </c>
    </row>
    <row r="73288" spans="4:6" x14ac:dyDescent="0.25">
      <c r="D73288">
        <v>1.17259</v>
      </c>
      <c r="E73288">
        <f t="shared" si="1145"/>
        <v>26.618620676556372</v>
      </c>
      <c r="F73288">
        <v>-7.4413793234436296</v>
      </c>
    </row>
    <row r="73289" spans="4:6" x14ac:dyDescent="0.25">
      <c r="D73289">
        <v>1.1726099999999997</v>
      </c>
      <c r="E73289">
        <f t="shared" si="1145"/>
        <v>26.61932057473625</v>
      </c>
      <c r="F73289">
        <v>-7.4406794252637525</v>
      </c>
    </row>
    <row r="73290" spans="4:6" x14ac:dyDescent="0.25">
      <c r="D73290">
        <v>1.1726199999999998</v>
      </c>
      <c r="E73290">
        <f t="shared" si="1145"/>
        <v>26.620201320684558</v>
      </c>
      <c r="F73290">
        <v>-7.4397986793154463</v>
      </c>
    </row>
    <row r="73291" spans="4:6" x14ac:dyDescent="0.25">
      <c r="D73291">
        <v>1.1726399999999999</v>
      </c>
      <c r="E73291">
        <f t="shared" si="1145"/>
        <v>26.620756702293686</v>
      </c>
      <c r="F73291">
        <v>-7.439243297706315</v>
      </c>
    </row>
    <row r="73292" spans="4:6" x14ac:dyDescent="0.25">
      <c r="D73292">
        <v>1.17265</v>
      </c>
      <c r="E73292">
        <f t="shared" si="1145"/>
        <v>26.621018682289481</v>
      </c>
      <c r="F73292">
        <v>-7.4389813177105193</v>
      </c>
    </row>
    <row r="73293" spans="4:6" x14ac:dyDescent="0.25">
      <c r="D73293">
        <v>1.1726700000000001</v>
      </c>
      <c r="E73293">
        <f t="shared" si="1145"/>
        <v>26.621017007981969</v>
      </c>
      <c r="F73293">
        <v>-7.4389829920180315</v>
      </c>
    </row>
    <row r="73294" spans="4:6" x14ac:dyDescent="0.25">
      <c r="D73294">
        <v>1.1726899999999998</v>
      </c>
      <c r="E73294">
        <f t="shared" si="1145"/>
        <v>26.620779328394146</v>
      </c>
      <c r="F73294">
        <v>-7.4392206716058569</v>
      </c>
    </row>
    <row r="73295" spans="4:6" x14ac:dyDescent="0.25">
      <c r="D73295">
        <v>1.1726999999999999</v>
      </c>
      <c r="E73295">
        <f t="shared" si="1145"/>
        <v>26.620331307232426</v>
      </c>
      <c r="F73295">
        <v>-7.4396686927675777</v>
      </c>
    </row>
    <row r="73296" spans="4:6" x14ac:dyDescent="0.25">
      <c r="D73296">
        <v>1.17272</v>
      </c>
      <c r="E73296">
        <f t="shared" si="1145"/>
        <v>26.619696731697491</v>
      </c>
      <c r="F73296">
        <v>-7.440303268302511</v>
      </c>
    </row>
    <row r="73297" spans="4:6" x14ac:dyDescent="0.25">
      <c r="D73297">
        <v>1.1727300000000001</v>
      </c>
      <c r="E73297">
        <f t="shared" si="1145"/>
        <v>26.618897617150438</v>
      </c>
      <c r="F73297">
        <v>-7.4411023828495644</v>
      </c>
    </row>
    <row r="73298" spans="4:6" x14ac:dyDescent="0.25">
      <c r="D73298">
        <v>1.1727499999999997</v>
      </c>
      <c r="E73298">
        <f t="shared" si="1145"/>
        <v>26.617954307663634</v>
      </c>
      <c r="F73298">
        <v>-7.442045692336368</v>
      </c>
    </row>
    <row r="73299" spans="4:6" x14ac:dyDescent="0.25">
      <c r="D73299">
        <v>1.1727699999999999</v>
      </c>
      <c r="E73299">
        <f t="shared" si="1145"/>
        <v>26.616885572498571</v>
      </c>
      <c r="F73299">
        <v>-7.4431144275014312</v>
      </c>
    </row>
    <row r="73300" spans="4:6" x14ac:dyDescent="0.25">
      <c r="D73300">
        <v>1.1727799999999999</v>
      </c>
      <c r="E73300">
        <f t="shared" si="1145"/>
        <v>26.615708698564269</v>
      </c>
      <c r="F73300">
        <v>-7.4442913014357313</v>
      </c>
    </row>
    <row r="73301" spans="4:6" x14ac:dyDescent="0.25">
      <c r="D73301">
        <v>1.1728000000000001</v>
      </c>
      <c r="E73301">
        <f t="shared" si="1145"/>
        <v>26.614439578919797</v>
      </c>
      <c r="F73301">
        <v>-7.4455604210802058</v>
      </c>
    </row>
    <row r="73302" spans="4:6" x14ac:dyDescent="0.25">
      <c r="D73302">
        <v>1.1728100000000001</v>
      </c>
      <c r="E73302">
        <f t="shared" si="1145"/>
        <v>26.613092797393037</v>
      </c>
      <c r="F73302">
        <v>-7.4469072026069636</v>
      </c>
    </row>
    <row r="73303" spans="4:6" x14ac:dyDescent="0.25">
      <c r="D73303">
        <v>1.1728299999999998</v>
      </c>
      <c r="E73303">
        <f t="shared" si="1145"/>
        <v>26.612165551583526</v>
      </c>
      <c r="F73303">
        <v>-7.4478344484164767</v>
      </c>
    </row>
    <row r="73304" spans="4:6" x14ac:dyDescent="0.25">
      <c r="D73304">
        <v>1.1728499999999999</v>
      </c>
      <c r="E73304">
        <f t="shared" si="1145"/>
        <v>26.612101287048823</v>
      </c>
      <c r="F73304">
        <v>-7.4478987129511802</v>
      </c>
    </row>
    <row r="73305" spans="4:6" x14ac:dyDescent="0.25">
      <c r="D73305">
        <v>1.17286</v>
      </c>
      <c r="E73305">
        <f t="shared" si="1145"/>
        <v>26.612325932040051</v>
      </c>
      <c r="F73305">
        <v>-7.4476740679599533</v>
      </c>
    </row>
    <row r="73306" spans="4:6" x14ac:dyDescent="0.25">
      <c r="D73306">
        <v>1.1728800000000001</v>
      </c>
      <c r="E73306">
        <f t="shared" si="1145"/>
        <v>26.612324484429408</v>
      </c>
      <c r="F73306">
        <v>-7.4476755155705945</v>
      </c>
    </row>
    <row r="73307" spans="4:6" x14ac:dyDescent="0.25">
      <c r="D73307">
        <v>1.1728899999999998</v>
      </c>
      <c r="E73307">
        <f t="shared" si="1145"/>
        <v>26.612120654247597</v>
      </c>
      <c r="F73307">
        <v>-7.4478793457524048</v>
      </c>
    </row>
    <row r="73308" spans="4:6" x14ac:dyDescent="0.25">
      <c r="D73308">
        <v>1.1729099999999999</v>
      </c>
      <c r="E73308">
        <f t="shared" si="1145"/>
        <v>26.611736449043327</v>
      </c>
      <c r="F73308">
        <v>-7.4482635509566757</v>
      </c>
    </row>
    <row r="73309" spans="4:6" x14ac:dyDescent="0.25">
      <c r="D73309">
        <v>1.17293</v>
      </c>
      <c r="E73309">
        <f t="shared" si="1145"/>
        <v>26.611192267192703</v>
      </c>
      <c r="F73309">
        <v>-7.4488077328072997</v>
      </c>
    </row>
    <row r="73310" spans="4:6" x14ac:dyDescent="0.25">
      <c r="D73310">
        <v>1.1729400000000001</v>
      </c>
      <c r="E73310">
        <f t="shared" si="1145"/>
        <v>26.610506987654382</v>
      </c>
      <c r="F73310">
        <v>-7.4494930123456209</v>
      </c>
    </row>
    <row r="73311" spans="4:6" x14ac:dyDescent="0.25">
      <c r="D73311">
        <v>1.1729599999999998</v>
      </c>
      <c r="E73311">
        <f t="shared" si="1145"/>
        <v>26.609698056195707</v>
      </c>
      <c r="F73311">
        <v>-7.4503019438042948</v>
      </c>
    </row>
    <row r="73312" spans="4:6" x14ac:dyDescent="0.25">
      <c r="D73312">
        <v>1.1729699999999998</v>
      </c>
      <c r="E73312">
        <f t="shared" si="1145"/>
        <v>26.608781568126076</v>
      </c>
      <c r="F73312">
        <v>-7.4512184318739241</v>
      </c>
    </row>
    <row r="73313" spans="4:6" x14ac:dyDescent="0.25">
      <c r="D73313">
        <v>1.17299</v>
      </c>
      <c r="E73313">
        <f t="shared" si="1145"/>
        <v>26.607772347583484</v>
      </c>
      <c r="F73313">
        <v>-7.4522276524165161</v>
      </c>
    </row>
    <row r="73314" spans="4:6" x14ac:dyDescent="0.25">
      <c r="D73314">
        <v>1.1730100000000001</v>
      </c>
      <c r="E73314">
        <f t="shared" si="1145"/>
        <v>26.606684023428727</v>
      </c>
      <c r="F73314">
        <v>-7.4533159765712771</v>
      </c>
    </row>
    <row r="73315" spans="4:6" x14ac:dyDescent="0.25">
      <c r="D73315">
        <v>1.1730199999999997</v>
      </c>
      <c r="E73315">
        <f t="shared" si="1145"/>
        <v>26.605529101809154</v>
      </c>
      <c r="F73315">
        <v>-7.4544708981908467</v>
      </c>
    </row>
    <row r="73316" spans="4:6" x14ac:dyDescent="0.25">
      <c r="D73316">
        <v>1.1730399999999999</v>
      </c>
      <c r="E73316">
        <f t="shared" si="1145"/>
        <v>26.603835193272239</v>
      </c>
      <c r="F73316">
        <v>-7.4561648067277613</v>
      </c>
    </row>
    <row r="73317" spans="4:6" x14ac:dyDescent="0.25">
      <c r="D73317">
        <v>1.1730499999999999</v>
      </c>
      <c r="E73317">
        <f t="shared" si="1145"/>
        <v>26.601181521789073</v>
      </c>
      <c r="F73317">
        <v>-7.4588184782109312</v>
      </c>
    </row>
    <row r="73318" spans="4:6" x14ac:dyDescent="0.25">
      <c r="D73318">
        <v>1.1730700000000001</v>
      </c>
      <c r="E73318">
        <f t="shared" si="1145"/>
        <v>26.598162826492104</v>
      </c>
      <c r="F73318">
        <v>-7.4618371735078997</v>
      </c>
    </row>
    <row r="73319" spans="4:6" x14ac:dyDescent="0.25">
      <c r="D73319">
        <v>1.1730899999999997</v>
      </c>
      <c r="E73319">
        <f t="shared" si="1145"/>
        <v>26.5953129046623</v>
      </c>
      <c r="F73319">
        <v>-7.4646870953377027</v>
      </c>
    </row>
    <row r="73320" spans="4:6" x14ac:dyDescent="0.25">
      <c r="D73320">
        <v>1.1730999999999998</v>
      </c>
      <c r="E73320">
        <f t="shared" si="1145"/>
        <v>26.592625092732522</v>
      </c>
      <c r="F73320">
        <v>-7.4673749072674793</v>
      </c>
    </row>
    <row r="73321" spans="4:6" x14ac:dyDescent="0.25">
      <c r="D73321">
        <v>1.1731199999999999</v>
      </c>
      <c r="E73321">
        <f t="shared" si="1145"/>
        <v>26.590092798285049</v>
      </c>
      <c r="F73321">
        <v>-7.4699072017149541</v>
      </c>
    </row>
    <row r="73322" spans="4:6" x14ac:dyDescent="0.25">
      <c r="D73322">
        <v>1.17313</v>
      </c>
      <c r="E73322">
        <f t="shared" si="1145"/>
        <v>26.587709518109502</v>
      </c>
      <c r="F73322">
        <v>-7.4722904818904992</v>
      </c>
    </row>
    <row r="73323" spans="4:6" x14ac:dyDescent="0.25">
      <c r="D73323">
        <v>1.1731500000000001</v>
      </c>
      <c r="E73323">
        <f t="shared" si="1145"/>
        <v>26.585468854022245</v>
      </c>
      <c r="F73323">
        <v>-7.4745311459777568</v>
      </c>
    </row>
    <row r="73324" spans="4:6" x14ac:dyDescent="0.25">
      <c r="D73324">
        <v>1.1731699999999998</v>
      </c>
      <c r="E73324">
        <f t="shared" si="1145"/>
        <v>26.582880684432546</v>
      </c>
      <c r="F73324">
        <v>-7.4771193155674567</v>
      </c>
    </row>
    <row r="73325" spans="4:6" x14ac:dyDescent="0.25">
      <c r="D73325">
        <v>1.1731799999999999</v>
      </c>
      <c r="E73325">
        <f t="shared" si="1145"/>
        <v>26.579991461293403</v>
      </c>
      <c r="F73325">
        <v>-7.4800085387065991</v>
      </c>
    </row>
    <row r="73326" spans="4:6" x14ac:dyDescent="0.25">
      <c r="D73326">
        <v>1.1732</v>
      </c>
      <c r="E73326">
        <f t="shared" si="1145"/>
        <v>26.577811616029919</v>
      </c>
      <c r="F73326">
        <v>-7.4821883839700831</v>
      </c>
    </row>
    <row r="73327" spans="4:6" x14ac:dyDescent="0.25">
      <c r="D73327">
        <v>1.1732100000000001</v>
      </c>
      <c r="E73327">
        <f t="shared" si="1145"/>
        <v>26.576275212316521</v>
      </c>
      <c r="F73327">
        <v>-7.4837247876834825</v>
      </c>
    </row>
    <row r="73328" spans="4:6" x14ac:dyDescent="0.25">
      <c r="D73328">
        <v>1.1732299999999998</v>
      </c>
      <c r="E73328">
        <f t="shared" si="1145"/>
        <v>26.57483689406692</v>
      </c>
      <c r="F73328">
        <v>-7.4851631059330828</v>
      </c>
    </row>
    <row r="73329" spans="4:6" x14ac:dyDescent="0.25">
      <c r="D73329">
        <v>1.1732499999999999</v>
      </c>
      <c r="E73329">
        <f t="shared" si="1145"/>
        <v>26.573491944972151</v>
      </c>
      <c r="F73329">
        <v>-7.4865080550278504</v>
      </c>
    </row>
    <row r="73330" spans="4:6" x14ac:dyDescent="0.25">
      <c r="D73330">
        <v>1.17326</v>
      </c>
      <c r="E73330">
        <f t="shared" si="1145"/>
        <v>26.572719623980021</v>
      </c>
      <c r="F73330">
        <v>-7.4872803760199833</v>
      </c>
    </row>
    <row r="73331" spans="4:6" x14ac:dyDescent="0.25">
      <c r="D73331">
        <v>1.1732800000000001</v>
      </c>
      <c r="E73331">
        <f t="shared" si="1145"/>
        <v>26.572946726173914</v>
      </c>
      <c r="F73331">
        <v>-7.4870532738260893</v>
      </c>
    </row>
    <row r="73332" spans="4:6" x14ac:dyDescent="0.25">
      <c r="D73332">
        <v>1.1732899999999997</v>
      </c>
      <c r="E73332">
        <f t="shared" si="1145"/>
        <v>26.5735837469004</v>
      </c>
      <c r="F73332">
        <v>-7.486416253099601</v>
      </c>
    </row>
    <row r="73333" spans="4:6" x14ac:dyDescent="0.25">
      <c r="D73333">
        <v>1.1733099999999999</v>
      </c>
      <c r="E73333">
        <f t="shared" si="1145"/>
        <v>26.574101400778744</v>
      </c>
      <c r="F73333">
        <v>-7.4858985992212572</v>
      </c>
    </row>
    <row r="73334" spans="4:6" x14ac:dyDescent="0.25">
      <c r="D73334">
        <v>1.17333</v>
      </c>
      <c r="E73334">
        <f t="shared" si="1145"/>
        <v>26.574510198991092</v>
      </c>
      <c r="F73334">
        <v>-7.4854898010089084</v>
      </c>
    </row>
    <row r="73335" spans="4:6" x14ac:dyDescent="0.25">
      <c r="D73335">
        <v>1.17334</v>
      </c>
      <c r="E73335">
        <f t="shared" si="1145"/>
        <v>26.574819972038107</v>
      </c>
      <c r="F73335">
        <v>-7.4851800279618956</v>
      </c>
    </row>
    <row r="73336" spans="4:6" x14ac:dyDescent="0.25">
      <c r="D73336">
        <v>1.1733599999999997</v>
      </c>
      <c r="E73336">
        <f t="shared" si="1145"/>
        <v>26.575523745241043</v>
      </c>
      <c r="F73336">
        <v>-7.4844762547589578</v>
      </c>
    </row>
    <row r="73337" spans="4:6" x14ac:dyDescent="0.25">
      <c r="D73337">
        <v>1.1733699999999998</v>
      </c>
      <c r="E73337">
        <f t="shared" si="1145"/>
        <v>26.577061328158536</v>
      </c>
      <c r="F73337">
        <v>-7.4829386718414668</v>
      </c>
    </row>
    <row r="73338" spans="4:6" x14ac:dyDescent="0.25">
      <c r="D73338">
        <v>1.1733899999999999</v>
      </c>
      <c r="E73338">
        <f t="shared" si="1145"/>
        <v>26.578855507170481</v>
      </c>
      <c r="F73338">
        <v>-7.4811444928295225</v>
      </c>
    </row>
    <row r="73339" spans="4:6" x14ac:dyDescent="0.25">
      <c r="D73339">
        <v>1.1734100000000001</v>
      </c>
      <c r="E73339">
        <f t="shared" si="1145"/>
        <v>26.580388592760663</v>
      </c>
      <c r="F73339">
        <v>-7.4796114072393403</v>
      </c>
    </row>
    <row r="73340" spans="4:6" x14ac:dyDescent="0.25">
      <c r="D73340">
        <v>1.1734200000000001</v>
      </c>
      <c r="E73340">
        <f t="shared" si="1145"/>
        <v>26.581682024806604</v>
      </c>
      <c r="F73340">
        <v>-7.4783179751933995</v>
      </c>
    </row>
    <row r="73341" spans="4:6" x14ac:dyDescent="0.25">
      <c r="D73341">
        <v>1.1734399999999998</v>
      </c>
      <c r="E73341">
        <f t="shared" si="1145"/>
        <v>26.58227208079358</v>
      </c>
      <c r="F73341">
        <v>-7.4777279192064237</v>
      </c>
    </row>
    <row r="73342" spans="4:6" x14ac:dyDescent="0.25">
      <c r="D73342">
        <v>1.1734499999999999</v>
      </c>
      <c r="E73342">
        <f t="shared" si="1145"/>
        <v>26.581746379262253</v>
      </c>
      <c r="F73342">
        <v>-7.4782536207377488</v>
      </c>
    </row>
    <row r="73343" spans="4:6" x14ac:dyDescent="0.25">
      <c r="D73343">
        <v>1.17347</v>
      </c>
      <c r="E73343">
        <f t="shared" si="1145"/>
        <v>26.580707777609391</v>
      </c>
      <c r="F73343">
        <v>-7.4792922223906135</v>
      </c>
    </row>
    <row r="73344" spans="4:6" x14ac:dyDescent="0.25">
      <c r="D73344">
        <v>1.1734900000000001</v>
      </c>
      <c r="E73344">
        <f t="shared" si="1145"/>
        <v>26.580181754808322</v>
      </c>
      <c r="F73344">
        <v>-7.4798182451916801</v>
      </c>
    </row>
    <row r="73345" spans="4:6" x14ac:dyDescent="0.25">
      <c r="D73345">
        <v>1.1734999999999998</v>
      </c>
      <c r="E73345">
        <f t="shared" si="1145"/>
        <v>26.580600448383713</v>
      </c>
      <c r="F73345">
        <v>-7.4793995516162877</v>
      </c>
    </row>
    <row r="73346" spans="4:6" x14ac:dyDescent="0.25">
      <c r="D73346">
        <v>1.1735199999999999</v>
      </c>
      <c r="E73346">
        <f t="shared" ref="E73346:E73409" si="1146">34.06+F73346</f>
        <v>26.581379347756791</v>
      </c>
      <c r="F73346">
        <v>-7.4786206522432108</v>
      </c>
    </row>
    <row r="73347" spans="4:6" x14ac:dyDescent="0.25">
      <c r="D73347">
        <v>1.17353</v>
      </c>
      <c r="E73347">
        <f t="shared" si="1146"/>
        <v>26.581993830448216</v>
      </c>
      <c r="F73347">
        <v>-7.4780061695517857</v>
      </c>
    </row>
    <row r="73348" spans="4:6" x14ac:dyDescent="0.25">
      <c r="D73348">
        <v>1.1735500000000001</v>
      </c>
      <c r="E73348">
        <f t="shared" si="1146"/>
        <v>26.582458756040911</v>
      </c>
      <c r="F73348">
        <v>-7.4775412439590925</v>
      </c>
    </row>
    <row r="73349" spans="4:6" x14ac:dyDescent="0.25">
      <c r="D73349">
        <v>1.1735699999999998</v>
      </c>
      <c r="E73349">
        <f t="shared" si="1146"/>
        <v>26.582788005077617</v>
      </c>
      <c r="F73349">
        <v>-7.4772119949223841</v>
      </c>
    </row>
    <row r="73350" spans="4:6" x14ac:dyDescent="0.25">
      <c r="D73350">
        <v>1.1735799999999998</v>
      </c>
      <c r="E73350">
        <f t="shared" si="1146"/>
        <v>26.582994527979359</v>
      </c>
      <c r="F73350">
        <v>-7.4770054720206449</v>
      </c>
    </row>
    <row r="73351" spans="4:6" x14ac:dyDescent="0.25">
      <c r="D73351">
        <v>1.1736</v>
      </c>
      <c r="E73351">
        <f t="shared" si="1146"/>
        <v>26.583090392435309</v>
      </c>
      <c r="F73351">
        <v>-7.4769096075646946</v>
      </c>
    </row>
    <row r="73352" spans="4:6" x14ac:dyDescent="0.25">
      <c r="D73352">
        <v>1.17361</v>
      </c>
      <c r="E73352">
        <f t="shared" si="1146"/>
        <v>26.583570671429086</v>
      </c>
      <c r="F73352">
        <v>-7.4764293285709149</v>
      </c>
    </row>
    <row r="73353" spans="4:6" x14ac:dyDescent="0.25">
      <c r="D73353">
        <v>1.1736299999999997</v>
      </c>
      <c r="E73353">
        <f t="shared" si="1146"/>
        <v>26.584877044600212</v>
      </c>
      <c r="F73353">
        <v>-7.475122955399792</v>
      </c>
    </row>
    <row r="73354" spans="4:6" x14ac:dyDescent="0.25">
      <c r="D73354">
        <v>1.1736499999999999</v>
      </c>
      <c r="E73354">
        <f t="shared" si="1146"/>
        <v>26.586434002207731</v>
      </c>
      <c r="F73354">
        <v>-7.4735659977922717</v>
      </c>
    </row>
    <row r="73355" spans="4:6" x14ac:dyDescent="0.25">
      <c r="D73355">
        <v>1.1736599999999999</v>
      </c>
      <c r="E73355">
        <f t="shared" si="1146"/>
        <v>26.587725403242825</v>
      </c>
      <c r="F73355">
        <v>-7.4722745967571784</v>
      </c>
    </row>
    <row r="73356" spans="4:6" x14ac:dyDescent="0.25">
      <c r="D73356">
        <v>1.1736800000000001</v>
      </c>
      <c r="E73356">
        <f t="shared" si="1146"/>
        <v>26.58877409101455</v>
      </c>
      <c r="F73356">
        <v>-7.4712259089854536</v>
      </c>
    </row>
    <row r="73357" spans="4:6" x14ac:dyDescent="0.25">
      <c r="D73357">
        <v>1.1736900000000001</v>
      </c>
      <c r="E73357">
        <f t="shared" si="1146"/>
        <v>26.589601453329962</v>
      </c>
      <c r="F73357">
        <v>-7.4703985466700384</v>
      </c>
    </row>
    <row r="73358" spans="4:6" x14ac:dyDescent="0.25">
      <c r="D73358">
        <v>1.1737099999999998</v>
      </c>
      <c r="E73358">
        <f t="shared" si="1146"/>
        <v>26.590227492308028</v>
      </c>
      <c r="F73358">
        <v>-7.4697725076919737</v>
      </c>
    </row>
    <row r="73359" spans="4:6" x14ac:dyDescent="0.25">
      <c r="D73359">
        <v>1.1737299999999999</v>
      </c>
      <c r="E73359">
        <f t="shared" si="1146"/>
        <v>26.590670892237579</v>
      </c>
      <c r="F73359">
        <v>-7.4693291077624222</v>
      </c>
    </row>
    <row r="73360" spans="4:6" x14ac:dyDescent="0.25">
      <c r="D73360">
        <v>1.17374</v>
      </c>
      <c r="E73360">
        <f t="shared" si="1146"/>
        <v>26.590949085421787</v>
      </c>
      <c r="F73360">
        <v>-7.4690509145782142</v>
      </c>
    </row>
    <row r="73361" spans="4:6" x14ac:dyDescent="0.25">
      <c r="D73361">
        <v>1.1737600000000001</v>
      </c>
      <c r="E73361">
        <f t="shared" si="1146"/>
        <v>26.591562158153423</v>
      </c>
      <c r="F73361">
        <v>-7.4684378418465815</v>
      </c>
    </row>
    <row r="73362" spans="4:6" x14ac:dyDescent="0.25">
      <c r="D73362">
        <v>1.1737699999999998</v>
      </c>
      <c r="E73362">
        <f t="shared" si="1146"/>
        <v>26.592472627315175</v>
      </c>
      <c r="F73362">
        <v>-7.4675273726848284</v>
      </c>
    </row>
    <row r="73363" spans="4:6" x14ac:dyDescent="0.25">
      <c r="D73363">
        <v>1.1737899999999999</v>
      </c>
      <c r="E73363">
        <f t="shared" si="1146"/>
        <v>26.593161946333879</v>
      </c>
      <c r="F73363">
        <v>-7.466838053666125</v>
      </c>
    </row>
    <row r="73364" spans="4:6" x14ac:dyDescent="0.25">
      <c r="D73364">
        <v>1.17381</v>
      </c>
      <c r="E73364">
        <f t="shared" si="1146"/>
        <v>26.594134475465424</v>
      </c>
      <c r="F73364">
        <v>-7.4658655245345766</v>
      </c>
    </row>
    <row r="73365" spans="4:6" x14ac:dyDescent="0.25">
      <c r="D73365">
        <v>1.1738200000000001</v>
      </c>
      <c r="E73365">
        <f t="shared" si="1146"/>
        <v>26.595356757455548</v>
      </c>
      <c r="F73365">
        <v>-7.4646432425444562</v>
      </c>
    </row>
    <row r="73366" spans="4:6" x14ac:dyDescent="0.25">
      <c r="D73366">
        <v>1.1738399999999998</v>
      </c>
      <c r="E73366">
        <f t="shared" si="1146"/>
        <v>26.596314033922731</v>
      </c>
      <c r="F73366">
        <v>-7.4636859660772723</v>
      </c>
    </row>
    <row r="73367" spans="4:6" x14ac:dyDescent="0.25">
      <c r="D73367">
        <v>1.1738499999999998</v>
      </c>
      <c r="E73367">
        <f t="shared" si="1146"/>
        <v>26.597030383710361</v>
      </c>
      <c r="F73367">
        <v>-7.4629696162896408</v>
      </c>
    </row>
    <row r="73368" spans="4:6" x14ac:dyDescent="0.25">
      <c r="D73368">
        <v>1.17387</v>
      </c>
      <c r="E73368">
        <f t="shared" si="1146"/>
        <v>26.597528293706205</v>
      </c>
      <c r="F73368">
        <v>-7.4624717062937966</v>
      </c>
    </row>
    <row r="73369" spans="4:6" x14ac:dyDescent="0.25">
      <c r="D73369">
        <v>1.1738900000000001</v>
      </c>
      <c r="E73369">
        <f t="shared" si="1146"/>
        <v>26.597828738708383</v>
      </c>
      <c r="F73369">
        <v>-7.4621712612916182</v>
      </c>
    </row>
    <row r="73370" spans="4:6" x14ac:dyDescent="0.25">
      <c r="D73370">
        <v>1.1738999999999997</v>
      </c>
      <c r="E73370">
        <f t="shared" si="1146"/>
        <v>26.597951258770795</v>
      </c>
      <c r="F73370">
        <v>-7.462048741229208</v>
      </c>
    </row>
    <row r="73371" spans="4:6" x14ac:dyDescent="0.25">
      <c r="D73371">
        <v>1.1739199999999999</v>
      </c>
      <c r="E73371">
        <f t="shared" si="1146"/>
        <v>26.597914033992854</v>
      </c>
      <c r="F73371">
        <v>-7.4620859660071481</v>
      </c>
    </row>
    <row r="73372" spans="4:6" x14ac:dyDescent="0.25">
      <c r="D73372">
        <v>1.1739299999999999</v>
      </c>
      <c r="E73372">
        <f t="shared" si="1146"/>
        <v>26.597733956732021</v>
      </c>
      <c r="F73372">
        <v>-7.4622660432679799</v>
      </c>
    </row>
    <row r="73373" spans="4:6" x14ac:dyDescent="0.25">
      <c r="D73373">
        <v>1.17395</v>
      </c>
      <c r="E73373">
        <f t="shared" si="1146"/>
        <v>26.597426701229793</v>
      </c>
      <c r="F73373">
        <v>-7.4625732987702111</v>
      </c>
    </row>
    <row r="73374" spans="4:6" x14ac:dyDescent="0.25">
      <c r="D73374">
        <v>1.1739699999999997</v>
      </c>
      <c r="E73374">
        <f t="shared" si="1146"/>
        <v>26.597006790652827</v>
      </c>
      <c r="F73374">
        <v>-7.462993209347176</v>
      </c>
    </row>
    <row r="73375" spans="4:6" x14ac:dyDescent="0.25">
      <c r="D73375">
        <v>1.1739799999999998</v>
      </c>
      <c r="E73375">
        <f t="shared" si="1146"/>
        <v>26.596487661560758</v>
      </c>
      <c r="F73375">
        <v>-7.4635123384392426</v>
      </c>
    </row>
    <row r="73376" spans="4:6" x14ac:dyDescent="0.25">
      <c r="D73376">
        <v>1.1739999999999999</v>
      </c>
      <c r="E73376">
        <f t="shared" si="1146"/>
        <v>26.596365568008991</v>
      </c>
      <c r="F73376">
        <v>-7.4636344319910108</v>
      </c>
    </row>
    <row r="73377" spans="4:6" x14ac:dyDescent="0.25">
      <c r="D73377">
        <v>1.17401</v>
      </c>
      <c r="E73377">
        <f t="shared" si="1146"/>
        <v>26.597083198028074</v>
      </c>
      <c r="F73377">
        <v>-7.4629168019719305</v>
      </c>
    </row>
    <row r="73378" spans="4:6" x14ac:dyDescent="0.25">
      <c r="D73378">
        <v>1.1740300000000001</v>
      </c>
      <c r="E73378">
        <f t="shared" si="1146"/>
        <v>26.59806589178865</v>
      </c>
      <c r="F73378">
        <v>-7.4619341082113504</v>
      </c>
    </row>
    <row r="73379" spans="4:6" x14ac:dyDescent="0.25">
      <c r="D73379">
        <v>1.1740499999999998</v>
      </c>
      <c r="E73379">
        <f t="shared" si="1146"/>
        <v>26.599282055227967</v>
      </c>
      <c r="F73379">
        <v>-7.4607179447720338</v>
      </c>
    </row>
    <row r="73380" spans="4:6" x14ac:dyDescent="0.25">
      <c r="D73380">
        <v>1.1740599999999999</v>
      </c>
      <c r="E73380">
        <f t="shared" si="1146"/>
        <v>26.601186345215879</v>
      </c>
      <c r="F73380">
        <v>-7.4588136547841213</v>
      </c>
    </row>
    <row r="73381" spans="4:6" x14ac:dyDescent="0.25">
      <c r="D73381">
        <v>1.17408</v>
      </c>
      <c r="E73381">
        <f t="shared" si="1146"/>
        <v>26.603215402694982</v>
      </c>
      <c r="F73381">
        <v>-7.4567845973050204</v>
      </c>
    </row>
    <row r="73382" spans="4:6" x14ac:dyDescent="0.25">
      <c r="D73382">
        <v>1.1740900000000001</v>
      </c>
      <c r="E73382">
        <f t="shared" si="1146"/>
        <v>26.604864450419452</v>
      </c>
      <c r="F73382">
        <v>-7.4551355495805502</v>
      </c>
    </row>
    <row r="73383" spans="4:6" x14ac:dyDescent="0.25">
      <c r="D73383">
        <v>1.1741099999999998</v>
      </c>
      <c r="E73383">
        <f t="shared" si="1146"/>
        <v>26.606166947058487</v>
      </c>
      <c r="F73383">
        <v>-7.4538330529415155</v>
      </c>
    </row>
    <row r="73384" spans="4:6" x14ac:dyDescent="0.25">
      <c r="D73384">
        <v>1.1741299999999999</v>
      </c>
      <c r="E73384">
        <f t="shared" si="1146"/>
        <v>26.607154184752606</v>
      </c>
      <c r="F73384">
        <v>-7.4528458152473958</v>
      </c>
    </row>
    <row r="73385" spans="4:6" x14ac:dyDescent="0.25">
      <c r="D73385">
        <v>1.17414</v>
      </c>
      <c r="E73385">
        <f t="shared" si="1146"/>
        <v>26.607855395137285</v>
      </c>
      <c r="F73385">
        <v>-7.4521446048627187</v>
      </c>
    </row>
    <row r="73386" spans="4:6" x14ac:dyDescent="0.25">
      <c r="D73386">
        <v>1.1741600000000001</v>
      </c>
      <c r="E73386">
        <f t="shared" si="1146"/>
        <v>26.608297852226318</v>
      </c>
      <c r="F73386">
        <v>-7.4517021477736849</v>
      </c>
    </row>
    <row r="73387" spans="4:6" x14ac:dyDescent="0.25">
      <c r="D73387">
        <v>1.1741699999999997</v>
      </c>
      <c r="E73387">
        <f t="shared" si="1146"/>
        <v>26.608506972085952</v>
      </c>
      <c r="F73387">
        <v>-7.4514930279140517</v>
      </c>
    </row>
    <row r="73388" spans="4:6" x14ac:dyDescent="0.25">
      <c r="D73388">
        <v>1.1741899999999998</v>
      </c>
      <c r="E73388">
        <f t="shared" si="1146"/>
        <v>26.608022567062299</v>
      </c>
      <c r="F73388">
        <v>-7.4519774329377011</v>
      </c>
    </row>
    <row r="73389" spans="4:6" x14ac:dyDescent="0.25">
      <c r="D73389">
        <v>1.17421</v>
      </c>
      <c r="E73389">
        <f t="shared" si="1146"/>
        <v>26.606435381817008</v>
      </c>
      <c r="F73389">
        <v>-7.4535646181829964</v>
      </c>
    </row>
    <row r="73390" spans="4:6" x14ac:dyDescent="0.25">
      <c r="D73390">
        <v>1.17422</v>
      </c>
      <c r="E73390">
        <f t="shared" si="1146"/>
        <v>26.604351021881417</v>
      </c>
      <c r="F73390">
        <v>-7.4556489781185862</v>
      </c>
    </row>
    <row r="73391" spans="4:6" x14ac:dyDescent="0.25">
      <c r="D73391">
        <v>1.1742399999999997</v>
      </c>
      <c r="E73391">
        <f t="shared" si="1146"/>
        <v>26.602313523181234</v>
      </c>
      <c r="F73391">
        <v>-7.4576864768187683</v>
      </c>
    </row>
    <row r="73392" spans="4:6" x14ac:dyDescent="0.25">
      <c r="D73392">
        <v>1.1742499999999998</v>
      </c>
      <c r="E73392">
        <f t="shared" si="1146"/>
        <v>26.599842017036899</v>
      </c>
      <c r="F73392">
        <v>-7.4601579829631044</v>
      </c>
    </row>
    <row r="73393" spans="4:6" x14ac:dyDescent="0.25">
      <c r="D73393">
        <v>1.1742699999999999</v>
      </c>
      <c r="E73393">
        <f t="shared" si="1146"/>
        <v>26.596991573027701</v>
      </c>
      <c r="F73393">
        <v>-7.4630084269722996</v>
      </c>
    </row>
    <row r="73394" spans="4:6" x14ac:dyDescent="0.25">
      <c r="D73394">
        <v>1.1742900000000001</v>
      </c>
      <c r="E73394">
        <f t="shared" si="1146"/>
        <v>26.59478063816934</v>
      </c>
      <c r="F73394">
        <v>-7.4652193618306608</v>
      </c>
    </row>
    <row r="73395" spans="4:6" x14ac:dyDescent="0.25">
      <c r="D73395">
        <v>1.1743000000000001</v>
      </c>
      <c r="E73395">
        <f t="shared" si="1146"/>
        <v>26.593150721784649</v>
      </c>
      <c r="F73395">
        <v>-7.4668492782153537</v>
      </c>
    </row>
    <row r="73396" spans="4:6" x14ac:dyDescent="0.25">
      <c r="D73396">
        <v>1.1743199999999998</v>
      </c>
      <c r="E73396">
        <f t="shared" si="1146"/>
        <v>26.591563374428361</v>
      </c>
      <c r="F73396">
        <v>-7.4684366255716421</v>
      </c>
    </row>
    <row r="73397" spans="4:6" x14ac:dyDescent="0.25">
      <c r="D73397">
        <v>1.1743299999999999</v>
      </c>
      <c r="E73397">
        <f t="shared" si="1146"/>
        <v>26.590020277202985</v>
      </c>
      <c r="F73397">
        <v>-7.4699797227970173</v>
      </c>
    </row>
    <row r="73398" spans="4:6" x14ac:dyDescent="0.25">
      <c r="D73398">
        <v>1.17435</v>
      </c>
      <c r="E73398">
        <f t="shared" si="1146"/>
        <v>26.589006605865158</v>
      </c>
      <c r="F73398">
        <v>-7.4709933941348448</v>
      </c>
    </row>
    <row r="73399" spans="4:6" x14ac:dyDescent="0.25">
      <c r="D73399">
        <v>1.1743700000000001</v>
      </c>
      <c r="E73399">
        <f t="shared" si="1146"/>
        <v>26.588954619190293</v>
      </c>
      <c r="F73399">
        <v>-7.4710453808097084</v>
      </c>
    </row>
    <row r="73400" spans="4:6" x14ac:dyDescent="0.25">
      <c r="D73400">
        <v>1.1743799999999998</v>
      </c>
      <c r="E73400">
        <f t="shared" si="1146"/>
        <v>26.58927984945819</v>
      </c>
      <c r="F73400">
        <v>-7.4707201505418119</v>
      </c>
    </row>
    <row r="73401" spans="4:6" x14ac:dyDescent="0.25">
      <c r="D73401">
        <v>1.1743999999999999</v>
      </c>
      <c r="E73401">
        <f t="shared" si="1146"/>
        <v>26.588973804520855</v>
      </c>
      <c r="F73401">
        <v>-7.4710261954791495</v>
      </c>
    </row>
    <row r="73402" spans="4:6" x14ac:dyDescent="0.25">
      <c r="D73402">
        <v>1.17441</v>
      </c>
      <c r="E73402">
        <f t="shared" si="1146"/>
        <v>26.587620012156584</v>
      </c>
      <c r="F73402">
        <v>-7.4723799878434187</v>
      </c>
    </row>
    <row r="73403" spans="4:6" x14ac:dyDescent="0.25">
      <c r="D73403">
        <v>1.1744300000000001</v>
      </c>
      <c r="E73403">
        <f t="shared" si="1146"/>
        <v>26.585817404642004</v>
      </c>
      <c r="F73403">
        <v>-7.4741825953579992</v>
      </c>
    </row>
    <row r="73404" spans="4:6" x14ac:dyDescent="0.25">
      <c r="D73404">
        <v>1.1744499999999998</v>
      </c>
      <c r="E73404">
        <f t="shared" si="1146"/>
        <v>26.584587699299057</v>
      </c>
      <c r="F73404">
        <v>-7.4754123007009436</v>
      </c>
    </row>
    <row r="73405" spans="4:6" x14ac:dyDescent="0.25">
      <c r="D73405">
        <v>1.1744599999999998</v>
      </c>
      <c r="E73405">
        <f t="shared" si="1146"/>
        <v>26.584359432891443</v>
      </c>
      <c r="F73405">
        <v>-7.4756405671085604</v>
      </c>
    </row>
    <row r="73406" spans="4:6" x14ac:dyDescent="0.25">
      <c r="D73406">
        <v>1.17448</v>
      </c>
      <c r="E73406">
        <f t="shared" si="1146"/>
        <v>26.584544652039053</v>
      </c>
      <c r="F73406">
        <v>-7.47545534796095</v>
      </c>
    </row>
    <row r="73407" spans="4:6" x14ac:dyDescent="0.25">
      <c r="D73407">
        <v>1.17449</v>
      </c>
      <c r="E73407">
        <f t="shared" si="1146"/>
        <v>26.584615446185946</v>
      </c>
      <c r="F73407">
        <v>-7.475384553814056</v>
      </c>
    </row>
    <row r="73408" spans="4:6" x14ac:dyDescent="0.25">
      <c r="D73408">
        <v>1.1745099999999997</v>
      </c>
      <c r="E73408">
        <f t="shared" si="1146"/>
        <v>26.5845835380685</v>
      </c>
      <c r="F73408">
        <v>-7.4754164619315029</v>
      </c>
    </row>
    <row r="73409" spans="4:6" x14ac:dyDescent="0.25">
      <c r="D73409">
        <v>1.1745299999999999</v>
      </c>
      <c r="E73409">
        <f t="shared" si="1146"/>
        <v>26.584459818899333</v>
      </c>
      <c r="F73409">
        <v>-7.4755401811006674</v>
      </c>
    </row>
    <row r="73410" spans="4:6" x14ac:dyDescent="0.25">
      <c r="D73410">
        <v>1.1745399999999999</v>
      </c>
      <c r="E73410">
        <f t="shared" ref="E73410:E73473" si="1147">34.06+F73410</f>
        <v>26.584254393390484</v>
      </c>
      <c r="F73410">
        <v>-7.475745606609518</v>
      </c>
    </row>
    <row r="73411" spans="4:6" x14ac:dyDescent="0.25">
      <c r="D73411">
        <v>1.17456</v>
      </c>
      <c r="E73411">
        <f t="shared" si="1147"/>
        <v>26.583976623100479</v>
      </c>
      <c r="F73411">
        <v>-7.4760233768995237</v>
      </c>
    </row>
    <row r="73412" spans="4:6" x14ac:dyDescent="0.25">
      <c r="D73412">
        <v>1.1745700000000001</v>
      </c>
      <c r="E73412">
        <f t="shared" si="1147"/>
        <v>26.584119010301404</v>
      </c>
      <c r="F73412">
        <v>-7.4758809896985978</v>
      </c>
    </row>
    <row r="73413" spans="4:6" x14ac:dyDescent="0.25">
      <c r="D73413">
        <v>1.1745899999999998</v>
      </c>
      <c r="E73413">
        <f t="shared" si="1147"/>
        <v>26.585604637281136</v>
      </c>
      <c r="F73413">
        <v>-7.4743953627188651</v>
      </c>
    </row>
    <row r="73414" spans="4:6" x14ac:dyDescent="0.25">
      <c r="D73414">
        <v>1.1746099999999999</v>
      </c>
      <c r="E73414">
        <f t="shared" si="1147"/>
        <v>26.588286923086979</v>
      </c>
      <c r="F73414">
        <v>-7.4717130769130238</v>
      </c>
    </row>
    <row r="73415" spans="4:6" x14ac:dyDescent="0.25">
      <c r="D73415">
        <v>1.17462</v>
      </c>
      <c r="E73415">
        <f t="shared" si="1147"/>
        <v>26.591062338554803</v>
      </c>
      <c r="F73415">
        <v>-7.4689376614451986</v>
      </c>
    </row>
    <row r="73416" spans="4:6" x14ac:dyDescent="0.25">
      <c r="D73416">
        <v>1.1746400000000001</v>
      </c>
      <c r="E73416">
        <f t="shared" si="1147"/>
        <v>26.593426534515949</v>
      </c>
      <c r="F73416">
        <v>-7.4665734654840534</v>
      </c>
    </row>
    <row r="73417" spans="4:6" x14ac:dyDescent="0.25">
      <c r="D73417">
        <v>1.1746499999999997</v>
      </c>
      <c r="E73417">
        <f t="shared" si="1147"/>
        <v>26.595413473640249</v>
      </c>
      <c r="F73417">
        <v>-7.464586526359752</v>
      </c>
    </row>
    <row r="73418" spans="4:6" x14ac:dyDescent="0.25">
      <c r="D73418">
        <v>1.1746699999999999</v>
      </c>
      <c r="E73418">
        <f t="shared" si="1147"/>
        <v>26.597055018081385</v>
      </c>
      <c r="F73418">
        <v>-7.462944981918616</v>
      </c>
    </row>
    <row r="73419" spans="4:6" x14ac:dyDescent="0.25">
      <c r="D73419">
        <v>1.17469</v>
      </c>
      <c r="E73419">
        <f t="shared" si="1147"/>
        <v>26.598381026373122</v>
      </c>
      <c r="F73419">
        <v>-7.4616189736268792</v>
      </c>
    </row>
    <row r="73420" spans="4:6" x14ac:dyDescent="0.25">
      <c r="D73420">
        <v>1.1747000000000001</v>
      </c>
      <c r="E73420">
        <f t="shared" si="1147"/>
        <v>26.599419447922074</v>
      </c>
      <c r="F73420">
        <v>-7.4605805520779285</v>
      </c>
    </row>
    <row r="73421" spans="4:6" x14ac:dyDescent="0.25">
      <c r="D73421">
        <v>1.1747199999999998</v>
      </c>
      <c r="E73421">
        <f t="shared" si="1147"/>
        <v>26.600196414983188</v>
      </c>
      <c r="F73421">
        <v>-7.4598035850168127</v>
      </c>
    </row>
    <row r="73422" spans="4:6" x14ac:dyDescent="0.25">
      <c r="D73422">
        <v>1.1747299999999998</v>
      </c>
      <c r="E73422">
        <f t="shared" si="1147"/>
        <v>26.60073633202591</v>
      </c>
      <c r="F73422">
        <v>-7.4592636679740929</v>
      </c>
    </row>
    <row r="73423" spans="4:6" x14ac:dyDescent="0.25">
      <c r="D73423">
        <v>1.17475</v>
      </c>
      <c r="E73423">
        <f t="shared" si="1147"/>
        <v>26.601061962418612</v>
      </c>
      <c r="F73423">
        <v>-7.4589380375813885</v>
      </c>
    </row>
    <row r="73424" spans="4:6" x14ac:dyDescent="0.25">
      <c r="D73424">
        <v>1.1747700000000001</v>
      </c>
      <c r="E73424">
        <f t="shared" si="1147"/>
        <v>26.601194512377013</v>
      </c>
      <c r="F73424">
        <v>-7.4588054876229872</v>
      </c>
    </row>
    <row r="73425" spans="4:6" x14ac:dyDescent="0.25">
      <c r="D73425">
        <v>1.1747799999999997</v>
      </c>
      <c r="E73425">
        <f t="shared" si="1147"/>
        <v>26.601153712138405</v>
      </c>
      <c r="F73425">
        <v>-7.458846287861598</v>
      </c>
    </row>
    <row r="73426" spans="4:6" x14ac:dyDescent="0.25">
      <c r="D73426">
        <v>1.1747999999999998</v>
      </c>
      <c r="E73426">
        <f t="shared" si="1147"/>
        <v>26.601441736526489</v>
      </c>
      <c r="F73426">
        <v>-7.4585582634735124</v>
      </c>
    </row>
    <row r="73427" spans="4:6" x14ac:dyDescent="0.25">
      <c r="D73427">
        <v>1.1748099999999999</v>
      </c>
      <c r="E73427">
        <f t="shared" si="1147"/>
        <v>26.602506837610303</v>
      </c>
      <c r="F73427">
        <v>-7.4574931623897003</v>
      </c>
    </row>
    <row r="73428" spans="4:6" x14ac:dyDescent="0.25">
      <c r="D73428">
        <v>1.17483</v>
      </c>
      <c r="E73428">
        <f t="shared" si="1147"/>
        <v>26.603779578733153</v>
      </c>
      <c r="F73428">
        <v>-7.4562204212668481</v>
      </c>
    </row>
    <row r="73429" spans="4:6" x14ac:dyDescent="0.25">
      <c r="D73429">
        <v>1.1748499999999997</v>
      </c>
      <c r="E73429">
        <f t="shared" si="1147"/>
        <v>26.605233263659297</v>
      </c>
      <c r="F73429">
        <v>-7.454766736340706</v>
      </c>
    </row>
    <row r="73430" spans="4:6" x14ac:dyDescent="0.25">
      <c r="D73430">
        <v>1.1748599999999998</v>
      </c>
      <c r="E73430">
        <f t="shared" si="1147"/>
        <v>26.607327136892248</v>
      </c>
      <c r="F73430">
        <v>-7.452672863107753</v>
      </c>
    </row>
    <row r="73431" spans="4:6" x14ac:dyDescent="0.25">
      <c r="D73431">
        <v>1.1748799999999999</v>
      </c>
      <c r="E73431">
        <f t="shared" si="1147"/>
        <v>26.609502131579273</v>
      </c>
      <c r="F73431">
        <v>-7.4504978684207295</v>
      </c>
    </row>
    <row r="73432" spans="4:6" x14ac:dyDescent="0.25">
      <c r="D73432">
        <v>1.17489</v>
      </c>
      <c r="E73432">
        <f t="shared" si="1147"/>
        <v>26.611741323798231</v>
      </c>
      <c r="F73432">
        <v>-7.448258676201772</v>
      </c>
    </row>
    <row r="73433" spans="4:6" x14ac:dyDescent="0.25">
      <c r="D73433">
        <v>1.1749100000000001</v>
      </c>
      <c r="E73433">
        <f t="shared" si="1147"/>
        <v>26.614513157693079</v>
      </c>
      <c r="F73433">
        <v>-7.4454868423069236</v>
      </c>
    </row>
    <row r="73434" spans="4:6" x14ac:dyDescent="0.25">
      <c r="D73434">
        <v>1.1749299999999998</v>
      </c>
      <c r="E73434">
        <f t="shared" si="1147"/>
        <v>26.61726721781022</v>
      </c>
      <c r="F73434">
        <v>-7.4427327821897835</v>
      </c>
    </row>
    <row r="73435" spans="4:6" x14ac:dyDescent="0.25">
      <c r="D73435">
        <v>1.1749399999999999</v>
      </c>
      <c r="E73435">
        <f t="shared" si="1147"/>
        <v>26.619510865189728</v>
      </c>
      <c r="F73435">
        <v>-7.4404891348102735</v>
      </c>
    </row>
    <row r="73436" spans="4:6" x14ac:dyDescent="0.25">
      <c r="D73436">
        <v>1.17496</v>
      </c>
      <c r="E73436">
        <f t="shared" si="1147"/>
        <v>26.621772771105427</v>
      </c>
      <c r="F73436">
        <v>-7.4382272288945757</v>
      </c>
    </row>
    <row r="73437" spans="4:6" x14ac:dyDescent="0.25">
      <c r="D73437">
        <v>1.1749700000000001</v>
      </c>
      <c r="E73437">
        <f t="shared" si="1147"/>
        <v>26.624526108205423</v>
      </c>
      <c r="F73437">
        <v>-7.4354738917945777</v>
      </c>
    </row>
    <row r="73438" spans="4:6" x14ac:dyDescent="0.25">
      <c r="D73438">
        <v>1.1749899999999998</v>
      </c>
      <c r="E73438">
        <f t="shared" si="1147"/>
        <v>26.627224853300518</v>
      </c>
      <c r="F73438">
        <v>-7.4327751466994858</v>
      </c>
    </row>
    <row r="73439" spans="4:6" x14ac:dyDescent="0.25">
      <c r="D73439">
        <v>1.1750099999999999</v>
      </c>
      <c r="E73439">
        <f t="shared" si="1147"/>
        <v>26.629380441706793</v>
      </c>
      <c r="F73439">
        <v>-7.43061955829321</v>
      </c>
    </row>
    <row r="73440" spans="4:6" x14ac:dyDescent="0.25">
      <c r="D73440">
        <v>1.17502</v>
      </c>
      <c r="E73440">
        <f t="shared" si="1147"/>
        <v>26.631041476366292</v>
      </c>
      <c r="F73440">
        <v>-7.4289585236337112</v>
      </c>
    </row>
    <row r="73441" spans="4:6" x14ac:dyDescent="0.25">
      <c r="D73441">
        <v>1.1750400000000001</v>
      </c>
      <c r="E73441">
        <f t="shared" si="1147"/>
        <v>26.632253378787389</v>
      </c>
      <c r="F73441">
        <v>-7.4277466212126146</v>
      </c>
    </row>
    <row r="73442" spans="4:6" x14ac:dyDescent="0.25">
      <c r="D73442">
        <v>1.1750499999999997</v>
      </c>
      <c r="E73442">
        <f t="shared" si="1147"/>
        <v>26.633058546783932</v>
      </c>
      <c r="F73442">
        <v>-7.4269414532160711</v>
      </c>
    </row>
    <row r="73443" spans="4:6" x14ac:dyDescent="0.25">
      <c r="D73443">
        <v>1.1750699999999998</v>
      </c>
      <c r="E73443">
        <f t="shared" si="1147"/>
        <v>26.633496507380322</v>
      </c>
      <c r="F73443">
        <v>-7.4265034926196796</v>
      </c>
    </row>
    <row r="73444" spans="4:6" x14ac:dyDescent="0.25">
      <c r="D73444">
        <v>1.17509</v>
      </c>
      <c r="E73444">
        <f t="shared" si="1147"/>
        <v>26.634087906985602</v>
      </c>
      <c r="F73444">
        <v>-7.4259120930144009</v>
      </c>
    </row>
    <row r="73445" spans="4:6" x14ac:dyDescent="0.25">
      <c r="D73445">
        <v>1.1751</v>
      </c>
      <c r="E73445">
        <f t="shared" si="1147"/>
        <v>26.635782053681091</v>
      </c>
      <c r="F73445">
        <v>-7.4242179463189135</v>
      </c>
    </row>
    <row r="73446" spans="4:6" x14ac:dyDescent="0.25">
      <c r="D73446">
        <v>1.1751199999999997</v>
      </c>
      <c r="E73446">
        <f t="shared" si="1147"/>
        <v>26.63845677357746</v>
      </c>
      <c r="F73446">
        <v>-7.4215432264225445</v>
      </c>
    </row>
    <row r="73447" spans="4:6" x14ac:dyDescent="0.25">
      <c r="D73447">
        <v>1.1751299999999998</v>
      </c>
      <c r="E73447">
        <f t="shared" si="1147"/>
        <v>26.640547379865183</v>
      </c>
      <c r="F73447">
        <v>-7.4194526201348205</v>
      </c>
    </row>
    <row r="73448" spans="4:6" x14ac:dyDescent="0.25">
      <c r="D73448">
        <v>1.1751499999999999</v>
      </c>
      <c r="E73448">
        <f t="shared" si="1147"/>
        <v>26.64162317890964</v>
      </c>
      <c r="F73448">
        <v>-7.4183768210903631</v>
      </c>
    </row>
    <row r="73449" spans="4:6" x14ac:dyDescent="0.25">
      <c r="D73449">
        <v>1.17517</v>
      </c>
      <c r="E73449">
        <f t="shared" si="1147"/>
        <v>26.642754087288036</v>
      </c>
      <c r="F73449">
        <v>-7.4172459127119659</v>
      </c>
    </row>
    <row r="73450" spans="4:6" x14ac:dyDescent="0.25">
      <c r="D73450">
        <v>1.1751800000000001</v>
      </c>
      <c r="E73450">
        <f t="shared" si="1147"/>
        <v>26.643929949674074</v>
      </c>
      <c r="F73450">
        <v>-7.4160700503259287</v>
      </c>
    </row>
    <row r="73451" spans="4:6" x14ac:dyDescent="0.25">
      <c r="D73451">
        <v>1.1751999999999998</v>
      </c>
      <c r="E73451">
        <f t="shared" si="1147"/>
        <v>26.644657659272092</v>
      </c>
      <c r="F73451">
        <v>-7.4153423407279107</v>
      </c>
    </row>
    <row r="73452" spans="4:6" x14ac:dyDescent="0.25">
      <c r="D73452">
        <v>1.1752099999999999</v>
      </c>
      <c r="E73452">
        <f t="shared" si="1147"/>
        <v>26.644981385389872</v>
      </c>
      <c r="F73452">
        <v>-7.4150186146101307</v>
      </c>
    </row>
    <row r="73453" spans="4:6" x14ac:dyDescent="0.25">
      <c r="D73453">
        <v>1.17523</v>
      </c>
      <c r="E73453">
        <f t="shared" si="1147"/>
        <v>26.644942230167253</v>
      </c>
      <c r="F73453">
        <v>-7.4150577698327487</v>
      </c>
    </row>
    <row r="73454" spans="4:6" x14ac:dyDescent="0.25">
      <c r="D73454">
        <v>1.1752500000000001</v>
      </c>
      <c r="E73454">
        <f t="shared" si="1147"/>
        <v>26.64457839105436</v>
      </c>
      <c r="F73454">
        <v>-7.4154216089456444</v>
      </c>
    </row>
    <row r="73455" spans="4:6" x14ac:dyDescent="0.25">
      <c r="D73455">
        <v>1.1752599999999997</v>
      </c>
      <c r="E73455">
        <f t="shared" si="1147"/>
        <v>26.643925317498237</v>
      </c>
      <c r="F73455">
        <v>-7.4160746825017636</v>
      </c>
    </row>
    <row r="73456" spans="4:6" x14ac:dyDescent="0.25">
      <c r="D73456">
        <v>1.1752799999999999</v>
      </c>
      <c r="E73456">
        <f t="shared" si="1147"/>
        <v>26.643015861838713</v>
      </c>
      <c r="F73456">
        <v>-7.4169841381612915</v>
      </c>
    </row>
    <row r="73457" spans="4:6" x14ac:dyDescent="0.25">
      <c r="D73457">
        <v>1.1752899999999999</v>
      </c>
      <c r="E73457">
        <f t="shared" si="1147"/>
        <v>26.641880424436383</v>
      </c>
      <c r="F73457">
        <v>-7.418119575563618</v>
      </c>
    </row>
    <row r="73458" spans="4:6" x14ac:dyDescent="0.25">
      <c r="D73458">
        <v>1.1753100000000001</v>
      </c>
      <c r="E73458">
        <f t="shared" si="1147"/>
        <v>26.640547093075877</v>
      </c>
      <c r="F73458">
        <v>-7.4194529069241248</v>
      </c>
    </row>
    <row r="73459" spans="4:6" x14ac:dyDescent="0.25">
      <c r="D73459">
        <v>1.1753299999999998</v>
      </c>
      <c r="E73459">
        <f t="shared" si="1147"/>
        <v>26.639041776704836</v>
      </c>
      <c r="F73459">
        <v>-7.4209582232951643</v>
      </c>
    </row>
    <row r="73460" spans="4:6" x14ac:dyDescent="0.25">
      <c r="D73460">
        <v>1.1753399999999998</v>
      </c>
      <c r="E73460">
        <f t="shared" si="1147"/>
        <v>26.637388333584944</v>
      </c>
      <c r="F73460">
        <v>-7.422611666415059</v>
      </c>
    </row>
    <row r="73461" spans="4:6" x14ac:dyDescent="0.25">
      <c r="D73461">
        <v>1.17536</v>
      </c>
      <c r="E73461">
        <f t="shared" si="1147"/>
        <v>26.635124851756633</v>
      </c>
      <c r="F73461">
        <v>-7.4248751482433706</v>
      </c>
    </row>
    <row r="73462" spans="4:6" x14ac:dyDescent="0.25">
      <c r="D73462">
        <v>1.17537</v>
      </c>
      <c r="E73462">
        <f t="shared" si="1147"/>
        <v>26.631840209205702</v>
      </c>
      <c r="F73462">
        <v>-7.4281597907942993</v>
      </c>
    </row>
    <row r="73463" spans="4:6" x14ac:dyDescent="0.25">
      <c r="D73463">
        <v>1.1753899999999997</v>
      </c>
      <c r="E73463">
        <f t="shared" si="1147"/>
        <v>26.627654182381473</v>
      </c>
      <c r="F73463">
        <v>-7.4323458176185282</v>
      </c>
    </row>
    <row r="73464" spans="4:6" x14ac:dyDescent="0.25">
      <c r="D73464">
        <v>1.1754099999999998</v>
      </c>
      <c r="E73464">
        <f t="shared" si="1147"/>
        <v>26.622677478926569</v>
      </c>
      <c r="F73464">
        <v>-7.4373225210734342</v>
      </c>
    </row>
    <row r="73465" spans="4:6" x14ac:dyDescent="0.25">
      <c r="D73465">
        <v>1.1754199999999999</v>
      </c>
      <c r="E73465">
        <f t="shared" si="1147"/>
        <v>26.617496102153723</v>
      </c>
      <c r="F73465">
        <v>-7.4425038978462785</v>
      </c>
    </row>
    <row r="73466" spans="4:6" x14ac:dyDescent="0.25">
      <c r="D73466">
        <v>1.17544</v>
      </c>
      <c r="E73466">
        <f t="shared" si="1147"/>
        <v>26.612635408746812</v>
      </c>
      <c r="F73466">
        <v>-7.4473645912531907</v>
      </c>
    </row>
    <row r="73467" spans="4:6" x14ac:dyDescent="0.25">
      <c r="D73467">
        <v>1.1754500000000001</v>
      </c>
      <c r="E73467">
        <f t="shared" si="1147"/>
        <v>26.608080591483272</v>
      </c>
      <c r="F73467">
        <v>-7.4519194085167317</v>
      </c>
    </row>
    <row r="73468" spans="4:6" x14ac:dyDescent="0.25">
      <c r="D73468">
        <v>1.1754699999999998</v>
      </c>
      <c r="E73468">
        <f t="shared" si="1147"/>
        <v>26.60381721162106</v>
      </c>
      <c r="F73468">
        <v>-7.4561827883789435</v>
      </c>
    </row>
    <row r="73469" spans="4:6" x14ac:dyDescent="0.25">
      <c r="D73469">
        <v>1.1754899999999999</v>
      </c>
      <c r="E73469">
        <f t="shared" si="1147"/>
        <v>26.599831216154307</v>
      </c>
      <c r="F73469">
        <v>-7.4601687838456954</v>
      </c>
    </row>
    <row r="73470" spans="4:6" x14ac:dyDescent="0.25">
      <c r="D73470">
        <v>1.1755</v>
      </c>
      <c r="E73470">
        <f t="shared" si="1147"/>
        <v>26.596108951766734</v>
      </c>
      <c r="F73470">
        <v>-7.4638910482332692</v>
      </c>
    </row>
    <row r="73471" spans="4:6" x14ac:dyDescent="0.25">
      <c r="D73471">
        <v>1.1755200000000001</v>
      </c>
      <c r="E73471">
        <f t="shared" si="1147"/>
        <v>26.593121017963124</v>
      </c>
      <c r="F73471">
        <v>-7.4668789820368771</v>
      </c>
    </row>
    <row r="73472" spans="4:6" x14ac:dyDescent="0.25">
      <c r="D73472">
        <v>1.1755299999999997</v>
      </c>
      <c r="E73472">
        <f t="shared" si="1147"/>
        <v>26.590801990177582</v>
      </c>
      <c r="F73472">
        <v>-7.4691980098224207</v>
      </c>
    </row>
    <row r="73473" spans="4:6" x14ac:dyDescent="0.25">
      <c r="D73473">
        <v>1.1755499999999999</v>
      </c>
      <c r="E73473">
        <f t="shared" si="1147"/>
        <v>26.588606871862339</v>
      </c>
      <c r="F73473">
        <v>-7.4713931281376613</v>
      </c>
    </row>
    <row r="73474" spans="4:6" x14ac:dyDescent="0.25">
      <c r="D73474">
        <v>1.17557</v>
      </c>
      <c r="E73474">
        <f t="shared" ref="E73474:E73537" si="1148">34.06+F73474</f>
        <v>26.587015010781688</v>
      </c>
      <c r="F73474">
        <v>-7.4729849892183156</v>
      </c>
    </row>
    <row r="73475" spans="4:6" x14ac:dyDescent="0.25">
      <c r="D73475">
        <v>1.1755800000000001</v>
      </c>
      <c r="E73475">
        <f t="shared" si="1148"/>
        <v>26.585969320778201</v>
      </c>
      <c r="F73475">
        <v>-7.4740306792218023</v>
      </c>
    </row>
    <row r="73476" spans="4:6" x14ac:dyDescent="0.25">
      <c r="D73476">
        <v>1.1755999999999998</v>
      </c>
      <c r="E73476">
        <f t="shared" si="1148"/>
        <v>26.58493274455618</v>
      </c>
      <c r="F73476">
        <v>-7.4750672554438209</v>
      </c>
    </row>
    <row r="73477" spans="4:6" x14ac:dyDescent="0.25">
      <c r="D73477">
        <v>1.1756099999999998</v>
      </c>
      <c r="E73477">
        <f t="shared" si="1148"/>
        <v>26.583424496717718</v>
      </c>
      <c r="F73477">
        <v>-7.4765755032822856</v>
      </c>
    </row>
    <row r="73478" spans="4:6" x14ac:dyDescent="0.25">
      <c r="D73478">
        <v>1.17563</v>
      </c>
      <c r="E73478">
        <f t="shared" si="1148"/>
        <v>26.581016024992213</v>
      </c>
      <c r="F73478">
        <v>-7.4789839750077896</v>
      </c>
    </row>
    <row r="73479" spans="4:6" x14ac:dyDescent="0.25">
      <c r="D73479">
        <v>1.1756500000000001</v>
      </c>
      <c r="E73479">
        <f t="shared" si="1148"/>
        <v>26.578778719289879</v>
      </c>
      <c r="F73479">
        <v>-7.481221280710125</v>
      </c>
    </row>
    <row r="73480" spans="4:6" x14ac:dyDescent="0.25">
      <c r="D73480">
        <v>1.1756599999999997</v>
      </c>
      <c r="E73480">
        <f t="shared" si="1148"/>
        <v>26.577670978298663</v>
      </c>
      <c r="F73480">
        <v>-7.4823290217013403</v>
      </c>
    </row>
    <row r="73481" spans="4:6" x14ac:dyDescent="0.25">
      <c r="D73481">
        <v>1.1756799999999998</v>
      </c>
      <c r="E73481">
        <f t="shared" si="1148"/>
        <v>26.577578661837354</v>
      </c>
      <c r="F73481">
        <v>-7.4824213381626494</v>
      </c>
    </row>
    <row r="73482" spans="4:6" x14ac:dyDescent="0.25">
      <c r="D73482">
        <v>1.1756899999999999</v>
      </c>
      <c r="E73482">
        <f t="shared" si="1148"/>
        <v>26.577911823995187</v>
      </c>
      <c r="F73482">
        <v>-7.4820881760048152</v>
      </c>
    </row>
    <row r="73483" spans="4:6" x14ac:dyDescent="0.25">
      <c r="D73483">
        <v>1.17571</v>
      </c>
      <c r="E73483">
        <f t="shared" si="1148"/>
        <v>26.577656881980126</v>
      </c>
      <c r="F73483">
        <v>-7.4823431180198776</v>
      </c>
    </row>
    <row r="73484" spans="4:6" x14ac:dyDescent="0.25">
      <c r="D73484">
        <v>1.1757299999999997</v>
      </c>
      <c r="E73484">
        <f t="shared" si="1148"/>
        <v>26.576876481733692</v>
      </c>
      <c r="F73484">
        <v>-7.4831235182663125</v>
      </c>
    </row>
    <row r="73485" spans="4:6" x14ac:dyDescent="0.25">
      <c r="D73485">
        <v>1.1757399999999998</v>
      </c>
      <c r="E73485">
        <f t="shared" si="1148"/>
        <v>26.576596419440413</v>
      </c>
      <c r="F73485">
        <v>-7.4834035805595907</v>
      </c>
    </row>
    <row r="73486" spans="4:6" x14ac:dyDescent="0.25">
      <c r="D73486">
        <v>1.1757599999999999</v>
      </c>
      <c r="E73486">
        <f t="shared" si="1148"/>
        <v>26.577249163959792</v>
      </c>
      <c r="F73486">
        <v>-7.4827508360402106</v>
      </c>
    </row>
    <row r="73487" spans="4:6" x14ac:dyDescent="0.25">
      <c r="D73487">
        <v>1.17577</v>
      </c>
      <c r="E73487">
        <f t="shared" si="1148"/>
        <v>26.57825054740826</v>
      </c>
      <c r="F73487">
        <v>-7.4817494525917443</v>
      </c>
    </row>
    <row r="73488" spans="4:6" x14ac:dyDescent="0.25">
      <c r="D73488">
        <v>1.1757900000000001</v>
      </c>
      <c r="E73488">
        <f t="shared" si="1148"/>
        <v>26.578592456656402</v>
      </c>
      <c r="F73488">
        <v>-7.4814075433436003</v>
      </c>
    </row>
    <row r="73489" spans="4:6" x14ac:dyDescent="0.25">
      <c r="D73489">
        <v>1.1758099999999998</v>
      </c>
      <c r="E73489">
        <f t="shared" si="1148"/>
        <v>26.577858867914234</v>
      </c>
      <c r="F73489">
        <v>-7.4821411320857685</v>
      </c>
    </row>
    <row r="73490" spans="4:6" x14ac:dyDescent="0.25">
      <c r="D73490">
        <v>1.1758199999999999</v>
      </c>
      <c r="E73490">
        <f t="shared" si="1148"/>
        <v>26.576649222289905</v>
      </c>
      <c r="F73490">
        <v>-7.483350777710096</v>
      </c>
    </row>
    <row r="73491" spans="4:6" x14ac:dyDescent="0.25">
      <c r="D73491">
        <v>1.17584</v>
      </c>
      <c r="E73491">
        <f t="shared" si="1148"/>
        <v>26.575501955846526</v>
      </c>
      <c r="F73491">
        <v>-7.4844980441534776</v>
      </c>
    </row>
    <row r="73492" spans="4:6" x14ac:dyDescent="0.25">
      <c r="D73492">
        <v>1.1758500000000001</v>
      </c>
      <c r="E73492">
        <f t="shared" si="1148"/>
        <v>26.574414969275495</v>
      </c>
      <c r="F73492">
        <v>-7.4855850307245078</v>
      </c>
    </row>
    <row r="73493" spans="4:6" x14ac:dyDescent="0.25">
      <c r="D73493">
        <v>1.1758699999999997</v>
      </c>
      <c r="E73493">
        <f t="shared" si="1148"/>
        <v>26.573386150040328</v>
      </c>
      <c r="F73493">
        <v>-7.4866138499596726</v>
      </c>
    </row>
    <row r="73494" spans="4:6" x14ac:dyDescent="0.25">
      <c r="D73494">
        <v>1.1758899999999999</v>
      </c>
      <c r="E73494">
        <f t="shared" si="1148"/>
        <v>26.572413381940596</v>
      </c>
      <c r="F73494">
        <v>-7.4875866180594066</v>
      </c>
    </row>
    <row r="73495" spans="4:6" x14ac:dyDescent="0.25">
      <c r="D73495">
        <v>1.1758999999999999</v>
      </c>
      <c r="E73495">
        <f t="shared" si="1148"/>
        <v>26.571494553687309</v>
      </c>
      <c r="F73495">
        <v>-7.4885054463126952</v>
      </c>
    </row>
    <row r="73496" spans="4:6" x14ac:dyDescent="0.25">
      <c r="D73496">
        <v>1.1759200000000001</v>
      </c>
      <c r="E73496">
        <f t="shared" si="1148"/>
        <v>26.570627566560237</v>
      </c>
      <c r="F73496">
        <v>-7.4893724334397662</v>
      </c>
    </row>
    <row r="73497" spans="4:6" x14ac:dyDescent="0.25">
      <c r="D73497">
        <v>1.1759300000000001</v>
      </c>
      <c r="E73497">
        <f t="shared" si="1148"/>
        <v>26.569810341213753</v>
      </c>
      <c r="F73497">
        <v>-7.4901896587862495</v>
      </c>
    </row>
    <row r="73498" spans="4:6" x14ac:dyDescent="0.25">
      <c r="D73498">
        <v>1.1759499999999998</v>
      </c>
      <c r="E73498">
        <f t="shared" si="1148"/>
        <v>26.569040823694117</v>
      </c>
      <c r="F73498">
        <v>-7.4909591763058865</v>
      </c>
    </row>
    <row r="73499" spans="4:6" x14ac:dyDescent="0.25">
      <c r="D73499">
        <v>1.17597</v>
      </c>
      <c r="E73499">
        <f t="shared" si="1148"/>
        <v>26.568316990727602</v>
      </c>
      <c r="F73499">
        <v>-7.4916830092723981</v>
      </c>
    </row>
    <row r="73500" spans="4:6" x14ac:dyDescent="0.25">
      <c r="D73500">
        <v>1.17598</v>
      </c>
      <c r="E73500">
        <f t="shared" si="1148"/>
        <v>26.567636854335468</v>
      </c>
      <c r="F73500">
        <v>-7.4923631456645348</v>
      </c>
    </row>
    <row r="73501" spans="4:6" x14ac:dyDescent="0.25">
      <c r="D73501">
        <v>1.1759999999999997</v>
      </c>
      <c r="E73501">
        <f t="shared" si="1148"/>
        <v>26.566998465828405</v>
      </c>
      <c r="F73501">
        <v>-7.4930015341715954</v>
      </c>
    </row>
    <row r="73502" spans="4:6" x14ac:dyDescent="0.25">
      <c r="D73502">
        <v>1.1760099999999998</v>
      </c>
      <c r="E73502">
        <f t="shared" si="1148"/>
        <v>26.566399919230182</v>
      </c>
      <c r="F73502">
        <v>-7.49360008076982</v>
      </c>
    </row>
    <row r="73503" spans="4:6" x14ac:dyDescent="0.25">
      <c r="D73503">
        <v>1.1760299999999999</v>
      </c>
      <c r="E73503">
        <f t="shared" si="1148"/>
        <v>26.565839354176941</v>
      </c>
      <c r="F73503">
        <v>-7.4941606458230607</v>
      </c>
    </row>
    <row r="73504" spans="4:6" x14ac:dyDescent="0.25">
      <c r="D73504">
        <v>1.17605</v>
      </c>
      <c r="E73504">
        <f t="shared" si="1148"/>
        <v>26.565314958336018</v>
      </c>
      <c r="F73504">
        <v>-7.494685041663983</v>
      </c>
    </row>
    <row r="73505" spans="4:6" x14ac:dyDescent="0.25">
      <c r="D73505">
        <v>1.1760600000000001</v>
      </c>
      <c r="E73505">
        <f t="shared" si="1148"/>
        <v>26.564824969385228</v>
      </c>
      <c r="F73505">
        <v>-7.4951750306147753</v>
      </c>
    </row>
    <row r="73506" spans="4:6" x14ac:dyDescent="0.25">
      <c r="D73506">
        <v>1.1760799999999998</v>
      </c>
      <c r="E73506">
        <f t="shared" si="1148"/>
        <v>26.564367676591047</v>
      </c>
      <c r="F73506">
        <v>-7.495632323408957</v>
      </c>
    </row>
    <row r="73507" spans="4:6" x14ac:dyDescent="0.25">
      <c r="D73507">
        <v>1.1760899999999999</v>
      </c>
      <c r="E73507">
        <f t="shared" si="1148"/>
        <v>26.563941422021671</v>
      </c>
      <c r="F73507">
        <v>-7.4960585779783333</v>
      </c>
    </row>
    <row r="73508" spans="4:6" x14ac:dyDescent="0.25">
      <c r="D73508">
        <v>1.17611</v>
      </c>
      <c r="E73508">
        <f t="shared" si="1148"/>
        <v>26.563544601428489</v>
      </c>
      <c r="F73508">
        <v>-7.4964553985715137</v>
      </c>
    </row>
    <row r="73509" spans="4:6" x14ac:dyDescent="0.25">
      <c r="D73509">
        <v>1.1761300000000001</v>
      </c>
      <c r="E73509">
        <f t="shared" si="1148"/>
        <v>26.563175664827359</v>
      </c>
      <c r="F73509">
        <v>-7.4968243351726436</v>
      </c>
    </row>
    <row r="73510" spans="4:6" x14ac:dyDescent="0.25">
      <c r="D73510">
        <v>1.1761399999999997</v>
      </c>
      <c r="E73510">
        <f t="shared" si="1148"/>
        <v>26.562833116808886</v>
      </c>
      <c r="F73510">
        <v>-7.4971668831911176</v>
      </c>
    </row>
    <row r="73511" spans="4:6" x14ac:dyDescent="0.25">
      <c r="D73511">
        <v>1.1761599999999999</v>
      </c>
      <c r="E73511">
        <f t="shared" si="1148"/>
        <v>26.562515516604929</v>
      </c>
      <c r="F73511">
        <v>-7.4974844833950725</v>
      </c>
    </row>
    <row r="73512" spans="4:6" x14ac:dyDescent="0.25">
      <c r="D73512">
        <v>1.1761699999999999</v>
      </c>
      <c r="E73512">
        <f t="shared" si="1148"/>
        <v>26.562221477936649</v>
      </c>
      <c r="F73512">
        <v>-7.4977785220633519</v>
      </c>
    </row>
    <row r="73513" spans="4:6" x14ac:dyDescent="0.25">
      <c r="D73513">
        <v>1.1761900000000001</v>
      </c>
      <c r="E73513">
        <f t="shared" si="1148"/>
        <v>26.561465826479456</v>
      </c>
      <c r="F73513">
        <v>-7.4985341735205484</v>
      </c>
    </row>
    <row r="73514" spans="4:6" x14ac:dyDescent="0.25">
      <c r="D73514">
        <v>1.1762099999999998</v>
      </c>
      <c r="E73514">
        <f t="shared" si="1148"/>
        <v>26.559816042253125</v>
      </c>
      <c r="F73514">
        <v>-7.500183957746879</v>
      </c>
    </row>
    <row r="73515" spans="4:6" x14ac:dyDescent="0.25">
      <c r="D73515">
        <v>1.1762199999999998</v>
      </c>
      <c r="E73515">
        <f t="shared" si="1148"/>
        <v>26.557856097683135</v>
      </c>
      <c r="F73515">
        <v>-7.5021439023168659</v>
      </c>
    </row>
    <row r="73516" spans="4:6" x14ac:dyDescent="0.25">
      <c r="D73516">
        <v>1.17624</v>
      </c>
      <c r="E73516">
        <f t="shared" si="1148"/>
        <v>26.556109939804802</v>
      </c>
      <c r="F73516">
        <v>-7.5038900601951992</v>
      </c>
    </row>
    <row r="73517" spans="4:6" x14ac:dyDescent="0.25">
      <c r="D73517">
        <v>1.17625</v>
      </c>
      <c r="E73517">
        <f t="shared" si="1148"/>
        <v>26.554561913309005</v>
      </c>
      <c r="F73517">
        <v>-7.5054380866909982</v>
      </c>
    </row>
    <row r="73518" spans="4:6" x14ac:dyDescent="0.25">
      <c r="D73518">
        <v>1.1762699999999997</v>
      </c>
      <c r="E73518">
        <f t="shared" si="1148"/>
        <v>26.553197237335517</v>
      </c>
      <c r="F73518">
        <v>-7.5068027626644831</v>
      </c>
    </row>
    <row r="73519" spans="4:6" x14ac:dyDescent="0.25">
      <c r="D73519">
        <v>1.1762899999999998</v>
      </c>
      <c r="E73519">
        <f t="shared" si="1148"/>
        <v>26.552001971005232</v>
      </c>
      <c r="F73519">
        <v>-7.5079980289947681</v>
      </c>
    </row>
    <row r="73520" spans="4:6" x14ac:dyDescent="0.25">
      <c r="D73520">
        <v>1.1762999999999999</v>
      </c>
      <c r="E73520">
        <f t="shared" si="1148"/>
        <v>26.55096297931474</v>
      </c>
      <c r="F73520">
        <v>-7.5090370206852617</v>
      </c>
    </row>
    <row r="73521" spans="4:6" x14ac:dyDescent="0.25">
      <c r="D73521">
        <v>1.17632</v>
      </c>
      <c r="E73521">
        <f t="shared" si="1148"/>
        <v>26.550067899487345</v>
      </c>
      <c r="F73521">
        <v>-7.5099321005126569</v>
      </c>
    </row>
    <row r="73522" spans="4:6" x14ac:dyDescent="0.25">
      <c r="D73522">
        <v>1.1763300000000001</v>
      </c>
      <c r="E73522">
        <f t="shared" si="1148"/>
        <v>26.548821265674789</v>
      </c>
      <c r="F73522">
        <v>-7.5111787343252123</v>
      </c>
    </row>
    <row r="73523" spans="4:6" x14ac:dyDescent="0.25">
      <c r="D73523">
        <v>1.1763499999999998</v>
      </c>
      <c r="E73523">
        <f t="shared" si="1148"/>
        <v>26.546780919367805</v>
      </c>
      <c r="F73523">
        <v>-7.5132190806321963</v>
      </c>
    </row>
    <row r="73524" spans="4:6" x14ac:dyDescent="0.25">
      <c r="D73524">
        <v>1.1763699999999999</v>
      </c>
      <c r="E73524">
        <f t="shared" si="1148"/>
        <v>26.545005658491242</v>
      </c>
      <c r="F73524">
        <v>-7.5149943415087597</v>
      </c>
    </row>
    <row r="73525" spans="4:6" x14ac:dyDescent="0.25">
      <c r="D73525">
        <v>1.17638</v>
      </c>
      <c r="E73525">
        <f t="shared" si="1148"/>
        <v>26.544442246403019</v>
      </c>
      <c r="F73525">
        <v>-7.5155577535969824</v>
      </c>
    </row>
    <row r="73526" spans="4:6" x14ac:dyDescent="0.25">
      <c r="D73526">
        <v>1.1764000000000001</v>
      </c>
      <c r="E73526">
        <f t="shared" si="1148"/>
        <v>26.544481966796976</v>
      </c>
      <c r="F73526">
        <v>-7.5155180332030262</v>
      </c>
    </row>
    <row r="73527" spans="4:6" x14ac:dyDescent="0.25">
      <c r="D73527">
        <v>1.1764099999999997</v>
      </c>
      <c r="E73527">
        <f t="shared" si="1148"/>
        <v>26.544577588983522</v>
      </c>
      <c r="F73527">
        <v>-7.5154224110164787</v>
      </c>
    </row>
    <row r="73528" spans="4:6" x14ac:dyDescent="0.25">
      <c r="D73528">
        <v>1.1764299999999999</v>
      </c>
      <c r="E73528">
        <f t="shared" si="1148"/>
        <v>26.54472288187301</v>
      </c>
      <c r="F73528">
        <v>-7.515277118126992</v>
      </c>
    </row>
    <row r="73529" spans="4:6" x14ac:dyDescent="0.25">
      <c r="D73529">
        <v>1.17645</v>
      </c>
      <c r="E73529">
        <f t="shared" si="1148"/>
        <v>26.544912075405193</v>
      </c>
      <c r="F73529">
        <v>-7.5150879245948072</v>
      </c>
    </row>
    <row r="73530" spans="4:6" x14ac:dyDescent="0.25">
      <c r="D73530">
        <v>1.1764600000000001</v>
      </c>
      <c r="E73530">
        <f t="shared" si="1148"/>
        <v>26.54513983454752</v>
      </c>
      <c r="F73530">
        <v>-7.5148601654524825</v>
      </c>
    </row>
    <row r="73531" spans="4:6" x14ac:dyDescent="0.25">
      <c r="D73531">
        <v>1.1764799999999997</v>
      </c>
      <c r="E73531">
        <f t="shared" si="1148"/>
        <v>26.545401234335628</v>
      </c>
      <c r="F73531">
        <v>-7.5145987656643731</v>
      </c>
    </row>
    <row r="73532" spans="4:6" x14ac:dyDescent="0.25">
      <c r="D73532">
        <v>1.1764899999999998</v>
      </c>
      <c r="E73532">
        <f t="shared" si="1148"/>
        <v>26.54617557813156</v>
      </c>
      <c r="F73532">
        <v>-7.5138244218684438</v>
      </c>
    </row>
    <row r="73533" spans="4:6" x14ac:dyDescent="0.25">
      <c r="D73533">
        <v>1.1765099999999999</v>
      </c>
      <c r="E73533">
        <f t="shared" si="1148"/>
        <v>26.547889931797833</v>
      </c>
      <c r="F73533">
        <v>-7.5121100682021682</v>
      </c>
    </row>
    <row r="73534" spans="4:6" x14ac:dyDescent="0.25">
      <c r="D73534">
        <v>1.1765300000000001</v>
      </c>
      <c r="E73534">
        <f t="shared" si="1148"/>
        <v>26.549955263043973</v>
      </c>
      <c r="F73534">
        <v>-7.5100447369560284</v>
      </c>
    </row>
    <row r="73535" spans="4:6" x14ac:dyDescent="0.25">
      <c r="D73535">
        <v>1.1765400000000001</v>
      </c>
      <c r="E73535">
        <f t="shared" si="1148"/>
        <v>26.551359095284685</v>
      </c>
      <c r="F73535">
        <v>-7.5086409047153175</v>
      </c>
    </row>
    <row r="73536" spans="4:6" x14ac:dyDescent="0.25">
      <c r="D73536">
        <v>1.1765599999999998</v>
      </c>
      <c r="E73536">
        <f t="shared" si="1148"/>
        <v>26.551197664405169</v>
      </c>
      <c r="F73536">
        <v>-7.5088023355948321</v>
      </c>
    </row>
    <row r="73537" spans="4:6" x14ac:dyDescent="0.25">
      <c r="D73537">
        <v>1.1765699999999999</v>
      </c>
      <c r="E73537">
        <f t="shared" si="1148"/>
        <v>26.549151861344821</v>
      </c>
      <c r="F73537">
        <v>-7.5108481386551809</v>
      </c>
    </row>
    <row r="73538" spans="4:6" x14ac:dyDescent="0.25">
      <c r="D73538">
        <v>1.17659</v>
      </c>
      <c r="E73538">
        <f t="shared" ref="E73538:E73601" si="1149">34.06+F73538</f>
        <v>26.545911011963824</v>
      </c>
      <c r="F73538">
        <v>-7.5140889880361783</v>
      </c>
    </row>
    <row r="73539" spans="4:6" x14ac:dyDescent="0.25">
      <c r="D73539">
        <v>1.1766099999999997</v>
      </c>
      <c r="E73539">
        <f t="shared" si="1149"/>
        <v>26.542580638417942</v>
      </c>
      <c r="F73539">
        <v>-7.5174193615820606</v>
      </c>
    </row>
    <row r="73540" spans="4:6" x14ac:dyDescent="0.25">
      <c r="D73540">
        <v>1.1766199999999998</v>
      </c>
      <c r="E73540">
        <f t="shared" si="1149"/>
        <v>26.539666859958551</v>
      </c>
      <c r="F73540">
        <v>-7.5203331400414521</v>
      </c>
    </row>
    <row r="73541" spans="4:6" x14ac:dyDescent="0.25">
      <c r="D73541">
        <v>1.1766399999999999</v>
      </c>
      <c r="E73541">
        <f t="shared" si="1149"/>
        <v>26.537621119796807</v>
      </c>
      <c r="F73541">
        <v>-7.5223788802031963</v>
      </c>
    </row>
    <row r="73542" spans="4:6" x14ac:dyDescent="0.25">
      <c r="D73542">
        <v>1.17665</v>
      </c>
      <c r="E73542">
        <f t="shared" si="1149"/>
        <v>26.536844170134103</v>
      </c>
      <c r="F73542">
        <v>-7.5231558298658978</v>
      </c>
    </row>
    <row r="73543" spans="4:6" x14ac:dyDescent="0.25">
      <c r="D73543">
        <v>1.1766700000000001</v>
      </c>
      <c r="E73543">
        <f t="shared" si="1149"/>
        <v>26.537205993409945</v>
      </c>
      <c r="F73543">
        <v>-7.5227940065900567</v>
      </c>
    </row>
    <row r="73544" spans="4:6" x14ac:dyDescent="0.25">
      <c r="D73544">
        <v>1.1766899999999998</v>
      </c>
      <c r="E73544">
        <f t="shared" si="1149"/>
        <v>26.538585795719232</v>
      </c>
      <c r="F73544">
        <v>-7.521414204280771</v>
      </c>
    </row>
    <row r="73545" spans="4:6" x14ac:dyDescent="0.25">
      <c r="D73545">
        <v>1.1766999999999999</v>
      </c>
      <c r="E73545">
        <f t="shared" si="1149"/>
        <v>26.540387665141779</v>
      </c>
      <c r="F73545">
        <v>-7.5196123348582233</v>
      </c>
    </row>
    <row r="73546" spans="4:6" x14ac:dyDescent="0.25">
      <c r="D73546">
        <v>1.17672</v>
      </c>
      <c r="E73546">
        <f t="shared" si="1149"/>
        <v>26.542076533768885</v>
      </c>
      <c r="F73546">
        <v>-7.5179234662311156</v>
      </c>
    </row>
    <row r="73547" spans="4:6" x14ac:dyDescent="0.25">
      <c r="D73547">
        <v>1.1767300000000001</v>
      </c>
      <c r="E73547">
        <f t="shared" si="1149"/>
        <v>26.543657711876136</v>
      </c>
      <c r="F73547">
        <v>-7.5163422881238677</v>
      </c>
    </row>
    <row r="73548" spans="4:6" x14ac:dyDescent="0.25">
      <c r="D73548">
        <v>1.1767499999999997</v>
      </c>
      <c r="E73548">
        <f t="shared" si="1149"/>
        <v>26.5451363698309</v>
      </c>
      <c r="F73548">
        <v>-7.5148636301691019</v>
      </c>
    </row>
    <row r="73549" spans="4:6" x14ac:dyDescent="0.25">
      <c r="D73549">
        <v>1.1767699999999999</v>
      </c>
      <c r="E73549">
        <f t="shared" si="1149"/>
        <v>26.546517532747743</v>
      </c>
      <c r="F73549">
        <v>-7.513482467252258</v>
      </c>
    </row>
    <row r="73550" spans="4:6" x14ac:dyDescent="0.25">
      <c r="D73550">
        <v>1.1767799999999999</v>
      </c>
      <c r="E73550">
        <f t="shared" si="1149"/>
        <v>26.547806076266376</v>
      </c>
      <c r="F73550">
        <v>-7.5121939237336246</v>
      </c>
    </row>
    <row r="73551" spans="4:6" x14ac:dyDescent="0.25">
      <c r="D73551">
        <v>1.1768000000000001</v>
      </c>
      <c r="E73551">
        <f t="shared" si="1149"/>
        <v>26.549006723350871</v>
      </c>
      <c r="F73551">
        <v>-7.510993276649133</v>
      </c>
    </row>
    <row r="73552" spans="4:6" x14ac:dyDescent="0.25">
      <c r="D73552">
        <v>1.1768100000000001</v>
      </c>
      <c r="E73552">
        <f t="shared" si="1149"/>
        <v>26.550124042015398</v>
      </c>
      <c r="F73552">
        <v>-7.5098759579846064</v>
      </c>
    </row>
    <row r="73553" spans="4:6" x14ac:dyDescent="0.25">
      <c r="D73553">
        <v>1.1768299999999998</v>
      </c>
      <c r="E73553">
        <f t="shared" si="1149"/>
        <v>26.551162443888209</v>
      </c>
      <c r="F73553">
        <v>-7.508837556111791</v>
      </c>
    </row>
    <row r="73554" spans="4:6" x14ac:dyDescent="0.25">
      <c r="D73554">
        <v>1.17685</v>
      </c>
      <c r="E73554">
        <f t="shared" si="1149"/>
        <v>26.552126183531495</v>
      </c>
      <c r="F73554">
        <v>-7.5078738164685079</v>
      </c>
    </row>
    <row r="73555" spans="4:6" x14ac:dyDescent="0.25">
      <c r="D73555">
        <v>1.17686</v>
      </c>
      <c r="E73555">
        <f t="shared" si="1149"/>
        <v>26.55301935844048</v>
      </c>
      <c r="F73555">
        <v>-7.5069806415595242</v>
      </c>
    </row>
    <row r="73556" spans="4:6" x14ac:dyDescent="0.25">
      <c r="D73556">
        <v>1.1768799999999997</v>
      </c>
      <c r="E73556">
        <f t="shared" si="1149"/>
        <v>26.553362067462537</v>
      </c>
      <c r="F73556">
        <v>-7.5066379325374664</v>
      </c>
    </row>
    <row r="73557" spans="4:6" x14ac:dyDescent="0.25">
      <c r="D73557">
        <v>1.1768899999999998</v>
      </c>
      <c r="E73557">
        <f t="shared" si="1149"/>
        <v>26.552726854856587</v>
      </c>
      <c r="F73557">
        <v>-7.5072731451434143</v>
      </c>
    </row>
    <row r="73558" spans="4:6" x14ac:dyDescent="0.25">
      <c r="D73558">
        <v>1.1769099999999999</v>
      </c>
      <c r="E73558">
        <f t="shared" si="1149"/>
        <v>26.551702550657406</v>
      </c>
      <c r="F73558">
        <v>-7.5082974493425967</v>
      </c>
    </row>
    <row r="73559" spans="4:6" x14ac:dyDescent="0.25">
      <c r="D73559">
        <v>1.17693</v>
      </c>
      <c r="E73559">
        <f t="shared" si="1149"/>
        <v>26.5508177557411</v>
      </c>
      <c r="F73559">
        <v>-7.5091822442589038</v>
      </c>
    </row>
    <row r="73560" spans="4:6" x14ac:dyDescent="0.25">
      <c r="D73560">
        <v>1.1769400000000001</v>
      </c>
      <c r="E73560">
        <f t="shared" si="1149"/>
        <v>26.550061268220936</v>
      </c>
      <c r="F73560">
        <v>-7.5099387317790676</v>
      </c>
    </row>
    <row r="73561" spans="4:6" x14ac:dyDescent="0.25">
      <c r="D73561">
        <v>1.1769599999999998</v>
      </c>
      <c r="E73561">
        <f t="shared" si="1149"/>
        <v>26.549422564015288</v>
      </c>
      <c r="F73561">
        <v>-7.5105774359847146</v>
      </c>
    </row>
    <row r="73562" spans="4:6" x14ac:dyDescent="0.25">
      <c r="D73562">
        <v>1.1769699999999998</v>
      </c>
      <c r="E73562">
        <f t="shared" si="1149"/>
        <v>26.548407924331777</v>
      </c>
      <c r="F73562">
        <v>-7.511592075668224</v>
      </c>
    </row>
    <row r="73563" spans="4:6" x14ac:dyDescent="0.25">
      <c r="D73563">
        <v>1.17699</v>
      </c>
      <c r="E73563">
        <f t="shared" si="1149"/>
        <v>26.546576848923248</v>
      </c>
      <c r="F73563">
        <v>-7.5134231510767551</v>
      </c>
    </row>
    <row r="73564" spans="4:6" x14ac:dyDescent="0.25">
      <c r="D73564">
        <v>1.1770100000000001</v>
      </c>
      <c r="E73564">
        <f t="shared" si="1149"/>
        <v>26.544505865885576</v>
      </c>
      <c r="F73564">
        <v>-7.5154941341144257</v>
      </c>
    </row>
    <row r="73565" spans="4:6" x14ac:dyDescent="0.25">
      <c r="D73565">
        <v>1.1770199999999997</v>
      </c>
      <c r="E73565">
        <f t="shared" si="1149"/>
        <v>26.543195828675209</v>
      </c>
      <c r="F73565">
        <v>-7.5168041713247913</v>
      </c>
    </row>
    <row r="73566" spans="4:6" x14ac:dyDescent="0.25">
      <c r="D73566">
        <v>1.1770399999999999</v>
      </c>
      <c r="E73566">
        <f t="shared" si="1149"/>
        <v>26.543055869771482</v>
      </c>
      <c r="F73566">
        <v>-7.5169441302285209</v>
      </c>
    </row>
    <row r="73567" spans="4:6" x14ac:dyDescent="0.25">
      <c r="D73567">
        <v>1.1770499999999999</v>
      </c>
      <c r="E73567">
        <f t="shared" si="1149"/>
        <v>26.543480013171799</v>
      </c>
      <c r="F73567">
        <v>-7.5165199868282038</v>
      </c>
    </row>
    <row r="73568" spans="4:6" x14ac:dyDescent="0.25">
      <c r="D73568">
        <v>1.1770700000000001</v>
      </c>
      <c r="E73568">
        <f t="shared" si="1149"/>
        <v>26.543923632261645</v>
      </c>
      <c r="F73568">
        <v>-7.5160763677383589</v>
      </c>
    </row>
    <row r="73569" spans="4:6" x14ac:dyDescent="0.25">
      <c r="D73569">
        <v>1.1770899999999997</v>
      </c>
      <c r="E73569">
        <f t="shared" si="1149"/>
        <v>26.544866810189049</v>
      </c>
      <c r="F73569">
        <v>-7.5151331898109515</v>
      </c>
    </row>
    <row r="73570" spans="4:6" x14ac:dyDescent="0.25">
      <c r="D73570">
        <v>1.1770999999999998</v>
      </c>
      <c r="E73570">
        <f t="shared" si="1149"/>
        <v>26.546737362657232</v>
      </c>
      <c r="F73570">
        <v>-7.5132626373427716</v>
      </c>
    </row>
    <row r="73571" spans="4:6" x14ac:dyDescent="0.25">
      <c r="D73571">
        <v>1.1771199999999999</v>
      </c>
      <c r="E73571">
        <f t="shared" si="1149"/>
        <v>26.548946977508216</v>
      </c>
      <c r="F73571">
        <v>-7.5110530224917857</v>
      </c>
    </row>
    <row r="73572" spans="4:6" x14ac:dyDescent="0.25">
      <c r="D73572">
        <v>1.17713</v>
      </c>
      <c r="E73572">
        <f t="shared" si="1149"/>
        <v>26.55096771109643</v>
      </c>
      <c r="F73572">
        <v>-7.5090322889035734</v>
      </c>
    </row>
    <row r="73573" spans="4:6" x14ac:dyDescent="0.25">
      <c r="D73573">
        <v>1.1771500000000001</v>
      </c>
      <c r="E73573">
        <f t="shared" si="1149"/>
        <v>26.552811544738496</v>
      </c>
      <c r="F73573">
        <v>-7.5071884552615051</v>
      </c>
    </row>
    <row r="73574" spans="4:6" x14ac:dyDescent="0.25">
      <c r="D73574">
        <v>1.1771699999999998</v>
      </c>
      <c r="E73574">
        <f t="shared" si="1149"/>
        <v>26.554489888316493</v>
      </c>
      <c r="F73574">
        <v>-7.5055101116835088</v>
      </c>
    </row>
    <row r="73575" spans="4:6" x14ac:dyDescent="0.25">
      <c r="D73575">
        <v>1.1771799999999999</v>
      </c>
      <c r="E73575">
        <f t="shared" si="1149"/>
        <v>26.556013596024691</v>
      </c>
      <c r="F73575">
        <v>-7.5039864039753112</v>
      </c>
    </row>
    <row r="73576" spans="4:6" x14ac:dyDescent="0.25">
      <c r="D73576">
        <v>1.1772</v>
      </c>
      <c r="E73576">
        <f t="shared" si="1149"/>
        <v>26.5573929826163</v>
      </c>
      <c r="F73576">
        <v>-7.5026070173837045</v>
      </c>
    </row>
    <row r="73577" spans="4:6" x14ac:dyDescent="0.25">
      <c r="D73577">
        <v>1.1772100000000001</v>
      </c>
      <c r="E73577">
        <f t="shared" si="1149"/>
        <v>26.558637840034852</v>
      </c>
      <c r="F73577">
        <v>-7.5013621599651508</v>
      </c>
    </row>
    <row r="73578" spans="4:6" x14ac:dyDescent="0.25">
      <c r="D73578">
        <v>1.1772299999999998</v>
      </c>
      <c r="E73578">
        <f t="shared" si="1149"/>
        <v>26.559757454325577</v>
      </c>
      <c r="F73578">
        <v>-7.5002425456744257</v>
      </c>
    </row>
    <row r="73579" spans="4:6" x14ac:dyDescent="0.25">
      <c r="D73579">
        <v>1.1772499999999999</v>
      </c>
      <c r="E73579">
        <f t="shared" si="1149"/>
        <v>26.560760622731888</v>
      </c>
      <c r="F73579">
        <v>-7.4992393772681156</v>
      </c>
    </row>
    <row r="73580" spans="4:6" x14ac:dyDescent="0.25">
      <c r="D73580">
        <v>1.17726</v>
      </c>
      <c r="E73580">
        <f t="shared" si="1149"/>
        <v>26.561655670891444</v>
      </c>
      <c r="F73580">
        <v>-7.4983443291085576</v>
      </c>
    </row>
    <row r="73581" spans="4:6" x14ac:dyDescent="0.25">
      <c r="D73581">
        <v>1.1772800000000001</v>
      </c>
      <c r="E73581">
        <f t="shared" si="1149"/>
        <v>26.561966627866699</v>
      </c>
      <c r="F73581">
        <v>-7.4980333721333041</v>
      </c>
    </row>
    <row r="73582" spans="4:6" x14ac:dyDescent="0.25">
      <c r="D73582">
        <v>1.1772899999999997</v>
      </c>
      <c r="E73582">
        <f t="shared" si="1149"/>
        <v>26.561269686227309</v>
      </c>
      <c r="F73582">
        <v>-7.4987303137726933</v>
      </c>
    </row>
    <row r="73583" spans="4:6" x14ac:dyDescent="0.25">
      <c r="D73583">
        <v>1.1773099999999999</v>
      </c>
      <c r="E73583">
        <f t="shared" si="1149"/>
        <v>26.560640900036848</v>
      </c>
      <c r="F73583">
        <v>-7.4993590999631534</v>
      </c>
    </row>
    <row r="73584" spans="4:6" x14ac:dyDescent="0.25">
      <c r="D73584">
        <v>1.17733</v>
      </c>
      <c r="E73584">
        <f t="shared" si="1149"/>
        <v>26.56104324185555</v>
      </c>
      <c r="F73584">
        <v>-7.4989567581444501</v>
      </c>
    </row>
    <row r="73585" spans="4:6" x14ac:dyDescent="0.25">
      <c r="D73585">
        <v>1.1773400000000001</v>
      </c>
      <c r="E73585">
        <f t="shared" si="1149"/>
        <v>26.561883204666479</v>
      </c>
      <c r="F73585">
        <v>-7.498116795333523</v>
      </c>
    </row>
    <row r="73586" spans="4:6" x14ac:dyDescent="0.25">
      <c r="D73586">
        <v>1.1773599999999997</v>
      </c>
      <c r="E73586">
        <f t="shared" si="1149"/>
        <v>26.562627813119786</v>
      </c>
      <c r="F73586">
        <v>-7.4973721868802166</v>
      </c>
    </row>
    <row r="73587" spans="4:6" x14ac:dyDescent="0.25">
      <c r="D73587">
        <v>1.1773699999999998</v>
      </c>
      <c r="E73587">
        <f t="shared" si="1149"/>
        <v>26.563284182353176</v>
      </c>
      <c r="F73587">
        <v>-7.4967158176468267</v>
      </c>
    </row>
    <row r="73588" spans="4:6" x14ac:dyDescent="0.25">
      <c r="D73588">
        <v>1.1773899999999999</v>
      </c>
      <c r="E73588">
        <f t="shared" si="1149"/>
        <v>26.56385902307651</v>
      </c>
      <c r="F73588">
        <v>-7.4961409769234919</v>
      </c>
    </row>
    <row r="73589" spans="4:6" x14ac:dyDescent="0.25">
      <c r="D73589">
        <v>1.1774100000000001</v>
      </c>
      <c r="E73589">
        <f t="shared" si="1149"/>
        <v>26.564358657998202</v>
      </c>
      <c r="F73589">
        <v>-7.4956413420018011</v>
      </c>
    </row>
    <row r="73590" spans="4:6" x14ac:dyDescent="0.25">
      <c r="D73590">
        <v>1.1774200000000001</v>
      </c>
      <c r="E73590">
        <f t="shared" si="1149"/>
        <v>26.564789038031247</v>
      </c>
      <c r="F73590">
        <v>-7.4952109619687555</v>
      </c>
    </row>
    <row r="73591" spans="4:6" x14ac:dyDescent="0.25">
      <c r="D73591">
        <v>1.1774399999999998</v>
      </c>
      <c r="E73591">
        <f t="shared" si="1149"/>
        <v>26.565155758239285</v>
      </c>
      <c r="F73591">
        <v>-7.4948442417607168</v>
      </c>
    </row>
    <row r="73592" spans="4:6" x14ac:dyDescent="0.25">
      <c r="D73592">
        <v>1.1774499999999999</v>
      </c>
      <c r="E73592">
        <f t="shared" si="1149"/>
        <v>26.565464073488204</v>
      </c>
      <c r="F73592">
        <v>-7.4945359265117988</v>
      </c>
    </row>
    <row r="73593" spans="4:6" x14ac:dyDescent="0.25">
      <c r="D73593">
        <v>1.17747</v>
      </c>
      <c r="E73593">
        <f t="shared" si="1149"/>
        <v>26.565718913773583</v>
      </c>
      <c r="F73593">
        <v>-7.494281086226418</v>
      </c>
    </row>
    <row r="73594" spans="4:6" x14ac:dyDescent="0.25">
      <c r="D73594">
        <v>1.1774899999999997</v>
      </c>
      <c r="E73594">
        <f t="shared" si="1149"/>
        <v>26.566408741386745</v>
      </c>
      <c r="F73594">
        <v>-7.4935912586132583</v>
      </c>
    </row>
    <row r="73595" spans="4:6" x14ac:dyDescent="0.25">
      <c r="D73595">
        <v>1.1774999999999998</v>
      </c>
      <c r="E73595">
        <f t="shared" si="1149"/>
        <v>26.56748528042349</v>
      </c>
      <c r="F73595">
        <v>-7.4925147195765121</v>
      </c>
    </row>
    <row r="73596" spans="4:6" x14ac:dyDescent="0.25">
      <c r="D73596">
        <v>1.1775199999999999</v>
      </c>
      <c r="E73596">
        <f t="shared" si="1149"/>
        <v>26.567936135178517</v>
      </c>
      <c r="F73596">
        <v>-7.4920638648214863</v>
      </c>
    </row>
    <row r="73597" spans="4:6" x14ac:dyDescent="0.25">
      <c r="D73597">
        <v>1.17753</v>
      </c>
      <c r="E73597">
        <f t="shared" si="1149"/>
        <v>26.56782515968403</v>
      </c>
      <c r="F73597">
        <v>-7.4921748403159718</v>
      </c>
    </row>
    <row r="73598" spans="4:6" x14ac:dyDescent="0.25">
      <c r="D73598">
        <v>1.1775500000000001</v>
      </c>
      <c r="E73598">
        <f t="shared" si="1149"/>
        <v>26.567695530152765</v>
      </c>
      <c r="F73598">
        <v>-7.4923044698472383</v>
      </c>
    </row>
    <row r="73599" spans="4:6" x14ac:dyDescent="0.25">
      <c r="D73599">
        <v>1.1775699999999998</v>
      </c>
      <c r="E73599">
        <f t="shared" si="1149"/>
        <v>26.568033546296434</v>
      </c>
      <c r="F73599">
        <v>-7.4919664537035668</v>
      </c>
    </row>
    <row r="73600" spans="4:6" x14ac:dyDescent="0.25">
      <c r="D73600">
        <v>1.1775799999999998</v>
      </c>
      <c r="E73600">
        <f t="shared" si="1149"/>
        <v>26.569272712140709</v>
      </c>
      <c r="F73600">
        <v>-7.4907272878592925</v>
      </c>
    </row>
    <row r="73601" spans="4:6" x14ac:dyDescent="0.25">
      <c r="D73601">
        <v>1.1776</v>
      </c>
      <c r="E73601">
        <f t="shared" si="1149"/>
        <v>26.570346066785611</v>
      </c>
      <c r="F73601">
        <v>-7.4896539332143908</v>
      </c>
    </row>
    <row r="73602" spans="4:6" x14ac:dyDescent="0.25">
      <c r="D73602">
        <v>1.17761</v>
      </c>
      <c r="E73602">
        <f t="shared" ref="E73602:E73665" si="1150">34.06+F73602</f>
        <v>26.570299155471659</v>
      </c>
      <c r="F73602">
        <v>-7.4897008445283433</v>
      </c>
    </row>
    <row r="73603" spans="4:6" x14ac:dyDescent="0.25">
      <c r="D73603">
        <v>1.1776299999999997</v>
      </c>
      <c r="E73603">
        <f t="shared" si="1150"/>
        <v>26.57021729719489</v>
      </c>
      <c r="F73603">
        <v>-7.4897827028051127</v>
      </c>
    </row>
    <row r="73604" spans="4:6" x14ac:dyDescent="0.25">
      <c r="D73604">
        <v>1.1776499999999999</v>
      </c>
      <c r="E73604">
        <f t="shared" si="1150"/>
        <v>26.571072157158838</v>
      </c>
      <c r="F73604">
        <v>-7.4889278428411652</v>
      </c>
    </row>
    <row r="73605" spans="4:6" x14ac:dyDescent="0.25">
      <c r="D73605">
        <v>1.1776599999999999</v>
      </c>
      <c r="E73605">
        <f t="shared" si="1150"/>
        <v>26.572278375054772</v>
      </c>
      <c r="F73605">
        <v>-7.4877216249452285</v>
      </c>
    </row>
    <row r="73606" spans="4:6" x14ac:dyDescent="0.25">
      <c r="D73606">
        <v>1.1776800000000001</v>
      </c>
      <c r="E73606">
        <f t="shared" si="1150"/>
        <v>26.573310602010167</v>
      </c>
      <c r="F73606">
        <v>-7.4866893979898332</v>
      </c>
    </row>
    <row r="73607" spans="4:6" x14ac:dyDescent="0.25">
      <c r="D73607">
        <v>1.1776900000000001</v>
      </c>
      <c r="E73607">
        <f t="shared" si="1150"/>
        <v>26.574666926620168</v>
      </c>
      <c r="F73607">
        <v>-7.4853330733798344</v>
      </c>
    </row>
    <row r="73608" spans="4:6" x14ac:dyDescent="0.25">
      <c r="D73608">
        <v>1.1777099999999998</v>
      </c>
      <c r="E73608">
        <f t="shared" si="1150"/>
        <v>26.577275803626289</v>
      </c>
      <c r="F73608">
        <v>-7.482724196373713</v>
      </c>
    </row>
    <row r="73609" spans="4:6" x14ac:dyDescent="0.25">
      <c r="D73609">
        <v>1.1777299999999999</v>
      </c>
      <c r="E73609">
        <f t="shared" si="1150"/>
        <v>26.580995812287604</v>
      </c>
      <c r="F73609">
        <v>-7.4790041877123992</v>
      </c>
    </row>
    <row r="73610" spans="4:6" x14ac:dyDescent="0.25">
      <c r="D73610">
        <v>1.17774</v>
      </c>
      <c r="E73610">
        <f t="shared" si="1150"/>
        <v>26.584728373688318</v>
      </c>
      <c r="F73610">
        <v>-7.4752716263116854</v>
      </c>
    </row>
    <row r="73611" spans="4:6" x14ac:dyDescent="0.25">
      <c r="D73611">
        <v>1.1777600000000001</v>
      </c>
      <c r="E73611">
        <f t="shared" si="1150"/>
        <v>26.587973881796938</v>
      </c>
      <c r="F73611">
        <v>-7.4720261182030647</v>
      </c>
    </row>
    <row r="73612" spans="4:6" x14ac:dyDescent="0.25">
      <c r="D73612">
        <v>1.1777699999999998</v>
      </c>
      <c r="E73612">
        <f t="shared" si="1150"/>
        <v>26.590286996476117</v>
      </c>
      <c r="F73612">
        <v>-7.4697130035238875</v>
      </c>
    </row>
    <row r="73613" spans="4:6" x14ac:dyDescent="0.25">
      <c r="D73613">
        <v>1.1777899999999999</v>
      </c>
      <c r="E73613">
        <f t="shared" si="1150"/>
        <v>26.591272677830098</v>
      </c>
      <c r="F73613">
        <v>-7.4687273221699044</v>
      </c>
    </row>
    <row r="73614" spans="4:6" x14ac:dyDescent="0.25">
      <c r="D73614">
        <v>1.17781</v>
      </c>
      <c r="E73614">
        <f t="shared" si="1150"/>
        <v>26.591550126003774</v>
      </c>
      <c r="F73614">
        <v>-7.4684498739962271</v>
      </c>
    </row>
    <row r="73615" spans="4:6" x14ac:dyDescent="0.25">
      <c r="D73615">
        <v>1.1778200000000001</v>
      </c>
      <c r="E73615">
        <f t="shared" si="1150"/>
        <v>26.591676363176266</v>
      </c>
      <c r="F73615">
        <v>-7.4683236368237376</v>
      </c>
    </row>
    <row r="73616" spans="4:6" x14ac:dyDescent="0.25">
      <c r="D73616">
        <v>1.1778399999999998</v>
      </c>
      <c r="E73616">
        <f t="shared" si="1150"/>
        <v>26.591666754265848</v>
      </c>
      <c r="F73616">
        <v>-7.4683332457341551</v>
      </c>
    </row>
    <row r="73617" spans="4:6" x14ac:dyDescent="0.25">
      <c r="D73617">
        <v>1.1778499999999998</v>
      </c>
      <c r="E73617">
        <f t="shared" si="1150"/>
        <v>26.591051736909471</v>
      </c>
      <c r="F73617">
        <v>-7.4689482630905299</v>
      </c>
    </row>
    <row r="73618" spans="4:6" x14ac:dyDescent="0.25">
      <c r="D73618">
        <v>1.17787</v>
      </c>
      <c r="E73618">
        <f t="shared" si="1150"/>
        <v>26.589413322864964</v>
      </c>
      <c r="F73618">
        <v>-7.4705866771350369</v>
      </c>
    </row>
    <row r="73619" spans="4:6" x14ac:dyDescent="0.25">
      <c r="D73619">
        <v>1.1778900000000001</v>
      </c>
      <c r="E73619">
        <f t="shared" si="1150"/>
        <v>26.587348993078631</v>
      </c>
      <c r="F73619">
        <v>-7.4726510069213701</v>
      </c>
    </row>
    <row r="73620" spans="4:6" x14ac:dyDescent="0.25">
      <c r="D73620">
        <v>1.1778999999999997</v>
      </c>
      <c r="E73620">
        <f t="shared" si="1150"/>
        <v>26.585395234879527</v>
      </c>
      <c r="F73620">
        <v>-7.474604765120473</v>
      </c>
    </row>
    <row r="73621" spans="4:6" x14ac:dyDescent="0.25">
      <c r="D73621">
        <v>1.1779199999999999</v>
      </c>
      <c r="E73621">
        <f t="shared" si="1150"/>
        <v>26.58354801799771</v>
      </c>
      <c r="F73621">
        <v>-7.4764519820022919</v>
      </c>
    </row>
    <row r="73622" spans="4:6" x14ac:dyDescent="0.25">
      <c r="D73622">
        <v>1.1779299999999999</v>
      </c>
      <c r="E73622">
        <f t="shared" si="1150"/>
        <v>26.581803322318926</v>
      </c>
      <c r="F73622">
        <v>-7.4781966776810753</v>
      </c>
    </row>
    <row r="73623" spans="4:6" x14ac:dyDescent="0.25">
      <c r="D73623">
        <v>1.1779500000000001</v>
      </c>
      <c r="E73623">
        <f t="shared" si="1150"/>
        <v>26.579673310192579</v>
      </c>
      <c r="F73623">
        <v>-7.4803266898074234</v>
      </c>
    </row>
    <row r="73624" spans="4:6" x14ac:dyDescent="0.25">
      <c r="D73624">
        <v>1.1779699999999997</v>
      </c>
      <c r="E73624">
        <f t="shared" si="1150"/>
        <v>26.576722782222788</v>
      </c>
      <c r="F73624">
        <v>-7.4832772177772151</v>
      </c>
    </row>
    <row r="73625" spans="4:6" x14ac:dyDescent="0.25">
      <c r="D73625">
        <v>1.1779799999999998</v>
      </c>
      <c r="E73625">
        <f t="shared" si="1150"/>
        <v>26.573533027387924</v>
      </c>
      <c r="F73625">
        <v>-7.4864669726120781</v>
      </c>
    </row>
    <row r="73626" spans="4:6" x14ac:dyDescent="0.25">
      <c r="D73626">
        <v>1.1779999999999999</v>
      </c>
      <c r="E73626">
        <f t="shared" si="1150"/>
        <v>26.570625316054347</v>
      </c>
      <c r="F73626">
        <v>-7.4893746839456554</v>
      </c>
    </row>
    <row r="73627" spans="4:6" x14ac:dyDescent="0.25">
      <c r="D73627">
        <v>1.17801</v>
      </c>
      <c r="E73627">
        <f t="shared" si="1150"/>
        <v>26.567981332672169</v>
      </c>
      <c r="F73627">
        <v>-7.4920186673278328</v>
      </c>
    </row>
    <row r="73628" spans="4:6" x14ac:dyDescent="0.25">
      <c r="D73628">
        <v>1.1780300000000001</v>
      </c>
      <c r="E73628">
        <f t="shared" si="1150"/>
        <v>26.56558366114329</v>
      </c>
      <c r="F73628">
        <v>-7.4944163388567118</v>
      </c>
    </row>
    <row r="73629" spans="4:6" x14ac:dyDescent="0.25">
      <c r="D73629">
        <v>1.1780499999999998</v>
      </c>
      <c r="E73629">
        <f t="shared" si="1150"/>
        <v>26.563415757932518</v>
      </c>
      <c r="F73629">
        <v>-7.4965842420674864</v>
      </c>
    </row>
    <row r="73630" spans="4:6" x14ac:dyDescent="0.25">
      <c r="D73630">
        <v>1.1780599999999999</v>
      </c>
      <c r="E73630">
        <f t="shared" si="1150"/>
        <v>26.561461924620353</v>
      </c>
      <c r="F73630">
        <v>-7.4985380753796509</v>
      </c>
    </row>
    <row r="73631" spans="4:6" x14ac:dyDescent="0.25">
      <c r="D73631">
        <v>1.17808</v>
      </c>
      <c r="E73631">
        <f t="shared" si="1150"/>
        <v>26.559707280062248</v>
      </c>
      <c r="F73631">
        <v>-7.5002927199377538</v>
      </c>
    </row>
    <row r="73632" spans="4:6" x14ac:dyDescent="0.25">
      <c r="D73632">
        <v>1.1780900000000001</v>
      </c>
      <c r="E73632">
        <f t="shared" si="1150"/>
        <v>26.558137732303329</v>
      </c>
      <c r="F73632">
        <v>-7.5018622676966737</v>
      </c>
    </row>
    <row r="73633" spans="4:6" x14ac:dyDescent="0.25">
      <c r="D73633">
        <v>1.1781099999999998</v>
      </c>
      <c r="E73633">
        <f t="shared" si="1150"/>
        <v>26.556739950382926</v>
      </c>
      <c r="F73633">
        <v>-7.5032600496170758</v>
      </c>
    </row>
    <row r="73634" spans="4:6" x14ac:dyDescent="0.25">
      <c r="D73634">
        <v>1.1781299999999999</v>
      </c>
      <c r="E73634">
        <f t="shared" si="1150"/>
        <v>26.555501336149646</v>
      </c>
      <c r="F73634">
        <v>-7.5044986638503559</v>
      </c>
    </row>
    <row r="73635" spans="4:6" x14ac:dyDescent="0.25">
      <c r="D73635">
        <v>1.17814</v>
      </c>
      <c r="E73635">
        <f t="shared" si="1150"/>
        <v>26.554409996194927</v>
      </c>
      <c r="F73635">
        <v>-7.5055900038050742</v>
      </c>
    </row>
    <row r="73636" spans="4:6" x14ac:dyDescent="0.25">
      <c r="D73636">
        <v>1.1781600000000001</v>
      </c>
      <c r="E73636">
        <f t="shared" si="1150"/>
        <v>26.553454714001333</v>
      </c>
      <c r="F73636">
        <v>-7.506545285998671</v>
      </c>
    </row>
    <row r="73637" spans="4:6" x14ac:dyDescent="0.25">
      <c r="D73637">
        <v>1.1781699999999997</v>
      </c>
      <c r="E73637">
        <f t="shared" si="1150"/>
        <v>26.552141080202738</v>
      </c>
      <c r="F73637">
        <v>-7.5078589197972629</v>
      </c>
    </row>
    <row r="73638" spans="4:6" x14ac:dyDescent="0.25">
      <c r="D73638">
        <v>1.1781899999999998</v>
      </c>
      <c r="E73638">
        <f t="shared" si="1150"/>
        <v>26.550027908318132</v>
      </c>
      <c r="F73638">
        <v>-7.5099720916818695</v>
      </c>
    </row>
    <row r="73639" spans="4:6" x14ac:dyDescent="0.25">
      <c r="D73639">
        <v>1.17821</v>
      </c>
      <c r="E73639">
        <f t="shared" si="1150"/>
        <v>26.547691046750636</v>
      </c>
      <c r="F73639">
        <v>-7.5123089532493657</v>
      </c>
    </row>
    <row r="73640" spans="4:6" x14ac:dyDescent="0.25">
      <c r="D73640">
        <v>1.17822</v>
      </c>
      <c r="E73640">
        <f t="shared" si="1150"/>
        <v>26.545646835562064</v>
      </c>
      <c r="F73640">
        <v>-7.5143531644379387</v>
      </c>
    </row>
    <row r="73641" spans="4:6" x14ac:dyDescent="0.25">
      <c r="D73641">
        <v>1.1782399999999997</v>
      </c>
      <c r="E73641">
        <f t="shared" si="1150"/>
        <v>26.543872504753843</v>
      </c>
      <c r="F73641">
        <v>-7.5161274952461588</v>
      </c>
    </row>
    <row r="73642" spans="4:6" x14ac:dyDescent="0.25">
      <c r="D73642">
        <v>1.1782499999999998</v>
      </c>
      <c r="E73642">
        <f t="shared" si="1150"/>
        <v>26.542346626986468</v>
      </c>
      <c r="F73642">
        <v>-7.5176533730135331</v>
      </c>
    </row>
    <row r="73643" spans="4:6" x14ac:dyDescent="0.25">
      <c r="D73643">
        <v>1.1782699999999999</v>
      </c>
      <c r="E73643">
        <f t="shared" si="1150"/>
        <v>26.541049059749511</v>
      </c>
      <c r="F73643">
        <v>-7.5189509402504919</v>
      </c>
    </row>
    <row r="73644" spans="4:6" x14ac:dyDescent="0.25">
      <c r="D73644">
        <v>1.1782900000000001</v>
      </c>
      <c r="E73644">
        <f t="shared" si="1150"/>
        <v>26.539960888621508</v>
      </c>
      <c r="F73644">
        <v>-7.5200391113784955</v>
      </c>
    </row>
    <row r="73645" spans="4:6" x14ac:dyDescent="0.25">
      <c r="D73645">
        <v>1.1783000000000001</v>
      </c>
      <c r="E73645">
        <f t="shared" si="1150"/>
        <v>26.539064371725104</v>
      </c>
      <c r="F73645">
        <v>-7.5209356282748967</v>
      </c>
    </row>
    <row r="73646" spans="4:6" x14ac:dyDescent="0.25">
      <c r="D73646">
        <v>1.1783199999999998</v>
      </c>
      <c r="E73646">
        <f t="shared" si="1150"/>
        <v>26.538342885467131</v>
      </c>
      <c r="F73646">
        <v>-7.5216571145328714</v>
      </c>
    </row>
    <row r="73647" spans="4:6" x14ac:dyDescent="0.25">
      <c r="D73647">
        <v>1.1783299999999999</v>
      </c>
      <c r="E73647">
        <f t="shared" si="1150"/>
        <v>26.537780871638887</v>
      </c>
      <c r="F73647">
        <v>-7.5222191283611153</v>
      </c>
    </row>
    <row r="73648" spans="4:6" x14ac:dyDescent="0.25">
      <c r="D73648">
        <v>1.17835</v>
      </c>
      <c r="E73648">
        <f t="shared" si="1150"/>
        <v>26.537363785938851</v>
      </c>
      <c r="F73648">
        <v>-7.5226362140611513</v>
      </c>
    </row>
    <row r="73649" spans="4:6" x14ac:dyDescent="0.25">
      <c r="D73649">
        <v>1.1783700000000001</v>
      </c>
      <c r="E73649">
        <f t="shared" si="1150"/>
        <v>26.537078047967874</v>
      </c>
      <c r="F73649">
        <v>-7.5229219520321271</v>
      </c>
    </row>
    <row r="73650" spans="4:6" x14ac:dyDescent="0.25">
      <c r="D73650">
        <v>1.1783799999999998</v>
      </c>
      <c r="E73650">
        <f t="shared" si="1150"/>
        <v>26.536910992736075</v>
      </c>
      <c r="F73650">
        <v>-7.5230890072639278</v>
      </c>
    </row>
    <row r="73651" spans="4:6" x14ac:dyDescent="0.25">
      <c r="D73651">
        <v>1.1783999999999999</v>
      </c>
      <c r="E73651">
        <f t="shared" si="1150"/>
        <v>26.536850823710612</v>
      </c>
      <c r="F73651">
        <v>-7.5231491762893894</v>
      </c>
    </row>
    <row r="73652" spans="4:6" x14ac:dyDescent="0.25">
      <c r="D73652">
        <v>1.17841</v>
      </c>
      <c r="E73652">
        <f t="shared" si="1150"/>
        <v>26.536402725236478</v>
      </c>
      <c r="F73652">
        <v>-7.5235972747635236</v>
      </c>
    </row>
    <row r="73653" spans="4:6" x14ac:dyDescent="0.25">
      <c r="D73653">
        <v>1.1784300000000001</v>
      </c>
      <c r="E73653">
        <f t="shared" si="1150"/>
        <v>26.535125261628735</v>
      </c>
      <c r="F73653">
        <v>-7.5248747383712677</v>
      </c>
    </row>
    <row r="73654" spans="4:6" x14ac:dyDescent="0.25">
      <c r="D73654">
        <v>1.1784499999999998</v>
      </c>
      <c r="E73654">
        <f t="shared" si="1150"/>
        <v>26.533594173666764</v>
      </c>
      <c r="F73654">
        <v>-7.5264058263332378</v>
      </c>
    </row>
    <row r="73655" spans="4:6" x14ac:dyDescent="0.25">
      <c r="D73655">
        <v>1.1784599999999998</v>
      </c>
      <c r="E73655">
        <f t="shared" si="1150"/>
        <v>26.532809663129683</v>
      </c>
      <c r="F73655">
        <v>-7.527190336870321</v>
      </c>
    </row>
    <row r="73656" spans="4:6" x14ac:dyDescent="0.25">
      <c r="D73656">
        <v>1.17848</v>
      </c>
      <c r="E73656">
        <f t="shared" si="1150"/>
        <v>26.533180334760182</v>
      </c>
      <c r="F73656">
        <v>-7.5268196652398185</v>
      </c>
    </row>
    <row r="73657" spans="4:6" x14ac:dyDescent="0.25">
      <c r="D73657">
        <v>1.17849</v>
      </c>
      <c r="E73657">
        <f t="shared" si="1150"/>
        <v>26.534099797808054</v>
      </c>
      <c r="F73657">
        <v>-7.5259002021919494</v>
      </c>
    </row>
    <row r="73658" spans="4:6" x14ac:dyDescent="0.25">
      <c r="D73658">
        <v>1.1785099999999997</v>
      </c>
      <c r="E73658">
        <f t="shared" si="1150"/>
        <v>26.535023113659317</v>
      </c>
      <c r="F73658">
        <v>-7.5249768863406858</v>
      </c>
    </row>
    <row r="73659" spans="4:6" x14ac:dyDescent="0.25">
      <c r="D73659">
        <v>1.1785299999999999</v>
      </c>
      <c r="E73659">
        <f t="shared" si="1150"/>
        <v>26.535462462269702</v>
      </c>
      <c r="F73659">
        <v>-7.5245375377302999</v>
      </c>
    </row>
    <row r="73660" spans="4:6" x14ac:dyDescent="0.25">
      <c r="D73660">
        <v>1.1785399999999999</v>
      </c>
      <c r="E73660">
        <f t="shared" si="1150"/>
        <v>26.534499199666975</v>
      </c>
      <c r="F73660">
        <v>-7.5255008003330257</v>
      </c>
    </row>
    <row r="73661" spans="4:6" x14ac:dyDescent="0.25">
      <c r="D73661">
        <v>1.1785600000000001</v>
      </c>
      <c r="E73661">
        <f t="shared" si="1150"/>
        <v>26.532284109600447</v>
      </c>
      <c r="F73661">
        <v>-7.5277158903995556</v>
      </c>
    </row>
    <row r="73662" spans="4:6" x14ac:dyDescent="0.25">
      <c r="D73662">
        <v>1.1785700000000001</v>
      </c>
      <c r="E73662">
        <f t="shared" si="1150"/>
        <v>26.529924696936629</v>
      </c>
      <c r="F73662">
        <v>-7.5300753030633745</v>
      </c>
    </row>
    <row r="73663" spans="4:6" x14ac:dyDescent="0.25">
      <c r="D73663">
        <v>1.1785899999999998</v>
      </c>
      <c r="E73663">
        <f t="shared" si="1150"/>
        <v>26.52792906787289</v>
      </c>
      <c r="F73663">
        <v>-7.5320709321271107</v>
      </c>
    </row>
    <row r="73664" spans="4:6" x14ac:dyDescent="0.25">
      <c r="D73664">
        <v>1.1786099999999999</v>
      </c>
      <c r="E73664">
        <f t="shared" si="1150"/>
        <v>26.52626680647856</v>
      </c>
      <c r="F73664">
        <v>-7.5337331935214431</v>
      </c>
    </row>
    <row r="73665" spans="4:6" x14ac:dyDescent="0.25">
      <c r="D73665">
        <v>1.17862</v>
      </c>
      <c r="E73665">
        <f t="shared" si="1150"/>
        <v>26.524909395368631</v>
      </c>
      <c r="F73665">
        <v>-7.535090604631371</v>
      </c>
    </row>
    <row r="73666" spans="4:6" x14ac:dyDescent="0.25">
      <c r="D73666">
        <v>1.1786400000000001</v>
      </c>
      <c r="E73666">
        <f t="shared" ref="E73666:E73729" si="1151">34.06+F73666</f>
        <v>26.523830127036192</v>
      </c>
      <c r="F73666">
        <v>-7.5361698729638089</v>
      </c>
    </row>
    <row r="73667" spans="4:6" x14ac:dyDescent="0.25">
      <c r="D73667">
        <v>1.1786499999999998</v>
      </c>
      <c r="E73667">
        <f t="shared" si="1151"/>
        <v>26.523004017475508</v>
      </c>
      <c r="F73667">
        <v>-7.5369959825244939</v>
      </c>
    </row>
    <row r="73668" spans="4:6" x14ac:dyDescent="0.25">
      <c r="D73668">
        <v>1.1786699999999999</v>
      </c>
      <c r="E73668">
        <f t="shared" si="1151"/>
        <v>26.522407722189978</v>
      </c>
      <c r="F73668">
        <v>-7.5375922778100231</v>
      </c>
    </row>
    <row r="73669" spans="4:6" x14ac:dyDescent="0.25">
      <c r="D73669">
        <v>1.17869</v>
      </c>
      <c r="E73669">
        <f t="shared" si="1151"/>
        <v>26.522019454660057</v>
      </c>
      <c r="F73669">
        <v>-7.5379805453399458</v>
      </c>
    </row>
    <row r="73670" spans="4:6" x14ac:dyDescent="0.25">
      <c r="D73670">
        <v>1.1787000000000001</v>
      </c>
      <c r="E73670">
        <f t="shared" si="1151"/>
        <v>26.521818907328765</v>
      </c>
      <c r="F73670">
        <v>-7.5381810926712358</v>
      </c>
    </row>
    <row r="73671" spans="4:6" x14ac:dyDescent="0.25">
      <c r="D73671">
        <v>1.1787199999999998</v>
      </c>
      <c r="E73671">
        <f t="shared" si="1151"/>
        <v>26.521787175146748</v>
      </c>
      <c r="F73671">
        <v>-7.5382128248532556</v>
      </c>
    </row>
    <row r="73672" spans="4:6" x14ac:dyDescent="0.25">
      <c r="D73672">
        <v>1.1787299999999998</v>
      </c>
      <c r="E73672">
        <f t="shared" si="1151"/>
        <v>26.52190668170438</v>
      </c>
      <c r="F73672">
        <v>-7.5380933182956245</v>
      </c>
    </row>
    <row r="73673" spans="4:6" x14ac:dyDescent="0.25">
      <c r="D73673">
        <v>1.17875</v>
      </c>
      <c r="E73673">
        <f t="shared" si="1151"/>
        <v>26.522161107965697</v>
      </c>
      <c r="F73673">
        <v>-7.5378388920343049</v>
      </c>
    </row>
    <row r="73674" spans="4:6" x14ac:dyDescent="0.25">
      <c r="D73674">
        <v>1.1787700000000001</v>
      </c>
      <c r="E73674">
        <f t="shared" si="1151"/>
        <v>26.522535323607158</v>
      </c>
      <c r="F73674">
        <v>-7.5374646763928421</v>
      </c>
    </row>
    <row r="73675" spans="4:6" x14ac:dyDescent="0.25">
      <c r="D73675">
        <v>1.1787799999999997</v>
      </c>
      <c r="E73675">
        <f t="shared" si="1151"/>
        <v>26.523499163142013</v>
      </c>
      <c r="F73675">
        <v>-7.5365008368579911</v>
      </c>
    </row>
    <row r="73676" spans="4:6" x14ac:dyDescent="0.25">
      <c r="D73676">
        <v>1.1787999999999998</v>
      </c>
      <c r="E73676">
        <f t="shared" si="1151"/>
        <v>26.525470919527194</v>
      </c>
      <c r="F73676">
        <v>-7.5345290804728062</v>
      </c>
    </row>
    <row r="73677" spans="4:6" x14ac:dyDescent="0.25">
      <c r="D73677">
        <v>1.1788099999999999</v>
      </c>
      <c r="E73677">
        <f t="shared" si="1151"/>
        <v>26.527853444502085</v>
      </c>
      <c r="F73677">
        <v>-7.5321465554979179</v>
      </c>
    </row>
    <row r="73678" spans="4:6" x14ac:dyDescent="0.25">
      <c r="D73678">
        <v>1.17883</v>
      </c>
      <c r="E73678">
        <f t="shared" si="1151"/>
        <v>26.530110607173889</v>
      </c>
      <c r="F73678">
        <v>-7.5298893928261155</v>
      </c>
    </row>
    <row r="73679" spans="4:6" x14ac:dyDescent="0.25">
      <c r="D73679">
        <v>1.1788499999999997</v>
      </c>
      <c r="E73679">
        <f t="shared" si="1151"/>
        <v>26.532246814129632</v>
      </c>
      <c r="F73679">
        <v>-7.5277531858703703</v>
      </c>
    </row>
    <row r="73680" spans="4:6" x14ac:dyDescent="0.25">
      <c r="D73680">
        <v>1.1788599999999998</v>
      </c>
      <c r="E73680">
        <f t="shared" si="1151"/>
        <v>26.534266478140459</v>
      </c>
      <c r="F73680">
        <v>-7.5257335218595429</v>
      </c>
    </row>
    <row r="73681" spans="4:6" x14ac:dyDescent="0.25">
      <c r="D73681">
        <v>1.1788799999999999</v>
      </c>
      <c r="E73681">
        <f t="shared" si="1151"/>
        <v>26.536657842620663</v>
      </c>
      <c r="F73681">
        <v>-7.5233421573793375</v>
      </c>
    </row>
    <row r="73682" spans="4:6" x14ac:dyDescent="0.25">
      <c r="D73682">
        <v>1.17889</v>
      </c>
      <c r="E73682">
        <f t="shared" si="1151"/>
        <v>26.53985652289186</v>
      </c>
      <c r="F73682">
        <v>-7.5201434771081415</v>
      </c>
    </row>
    <row r="73683" spans="4:6" x14ac:dyDescent="0.25">
      <c r="D73683">
        <v>1.1789100000000001</v>
      </c>
      <c r="E73683">
        <f t="shared" si="1151"/>
        <v>26.54376549557616</v>
      </c>
      <c r="F73683">
        <v>-7.516234504423843</v>
      </c>
    </row>
    <row r="73684" spans="4:6" x14ac:dyDescent="0.25">
      <c r="D73684">
        <v>1.1789299999999998</v>
      </c>
      <c r="E73684">
        <f t="shared" si="1151"/>
        <v>26.54829516024834</v>
      </c>
      <c r="F73684">
        <v>-7.5117048397516628</v>
      </c>
    </row>
    <row r="73685" spans="4:6" x14ac:dyDescent="0.25">
      <c r="D73685">
        <v>1.1789399999999999</v>
      </c>
      <c r="E73685">
        <f t="shared" si="1151"/>
        <v>26.552879065816256</v>
      </c>
      <c r="F73685">
        <v>-7.5071209341837468</v>
      </c>
    </row>
    <row r="73686" spans="4:6" x14ac:dyDescent="0.25">
      <c r="D73686">
        <v>1.17896</v>
      </c>
      <c r="E73686">
        <f t="shared" si="1151"/>
        <v>26.557009940170232</v>
      </c>
      <c r="F73686">
        <v>-7.5029900598297719</v>
      </c>
    </row>
    <row r="73687" spans="4:6" x14ac:dyDescent="0.25">
      <c r="D73687">
        <v>1.1789700000000001</v>
      </c>
      <c r="E73687">
        <f t="shared" si="1151"/>
        <v>26.560719291333729</v>
      </c>
      <c r="F73687">
        <v>-7.4992807086662729</v>
      </c>
    </row>
    <row r="73688" spans="4:6" x14ac:dyDescent="0.25">
      <c r="D73688">
        <v>1.1789899999999998</v>
      </c>
      <c r="E73688">
        <f t="shared" si="1151"/>
        <v>26.564036955512165</v>
      </c>
      <c r="F73688">
        <v>-7.495963044487838</v>
      </c>
    </row>
    <row r="73689" spans="4:6" x14ac:dyDescent="0.25">
      <c r="D73689">
        <v>1.1790099999999999</v>
      </c>
      <c r="E73689">
        <f t="shared" si="1151"/>
        <v>26.566991156884679</v>
      </c>
      <c r="F73689">
        <v>-7.4930088431153239</v>
      </c>
    </row>
    <row r="73690" spans="4:6" x14ac:dyDescent="0.25">
      <c r="D73690">
        <v>1.17902</v>
      </c>
      <c r="E73690">
        <f t="shared" si="1151"/>
        <v>26.569608567366856</v>
      </c>
      <c r="F73690">
        <v>-7.4903914326331442</v>
      </c>
    </row>
    <row r="73691" spans="4:6" x14ac:dyDescent="0.25">
      <c r="D73691">
        <v>1.1790400000000001</v>
      </c>
      <c r="E73691">
        <f t="shared" si="1151"/>
        <v>26.571914366116097</v>
      </c>
      <c r="F73691">
        <v>-7.4880856338839061</v>
      </c>
    </row>
    <row r="73692" spans="4:6" x14ac:dyDescent="0.25">
      <c r="D73692">
        <v>1.1790499999999997</v>
      </c>
      <c r="E73692">
        <f t="shared" si="1151"/>
        <v>26.573932298576256</v>
      </c>
      <c r="F73692">
        <v>-7.4860677014237469</v>
      </c>
    </row>
    <row r="73693" spans="4:6" x14ac:dyDescent="0.25">
      <c r="D73693">
        <v>1.1790699999999998</v>
      </c>
      <c r="E73693">
        <f t="shared" si="1151"/>
        <v>26.575684734881388</v>
      </c>
      <c r="F73693">
        <v>-7.4843152651186138</v>
      </c>
    </row>
    <row r="73694" spans="4:6" x14ac:dyDescent="0.25">
      <c r="D73694">
        <v>1.17909</v>
      </c>
      <c r="E73694">
        <f t="shared" si="1151"/>
        <v>26.577676569647739</v>
      </c>
      <c r="F73694">
        <v>-7.4823234303522641</v>
      </c>
    </row>
    <row r="73695" spans="4:6" x14ac:dyDescent="0.25">
      <c r="D73695">
        <v>1.1791</v>
      </c>
      <c r="E73695">
        <f t="shared" si="1151"/>
        <v>26.580358835728461</v>
      </c>
      <c r="F73695">
        <v>-7.4796411642715412</v>
      </c>
    </row>
    <row r="73696" spans="4:6" x14ac:dyDescent="0.25">
      <c r="D73696">
        <v>1.1791199999999997</v>
      </c>
      <c r="E73696">
        <f t="shared" si="1151"/>
        <v>26.583164921084304</v>
      </c>
      <c r="F73696">
        <v>-7.4768350789156965</v>
      </c>
    </row>
    <row r="73697" spans="4:6" x14ac:dyDescent="0.25">
      <c r="D73697">
        <v>1.1791299999999998</v>
      </c>
      <c r="E73697">
        <f t="shared" si="1151"/>
        <v>26.585103298025075</v>
      </c>
      <c r="F73697">
        <v>-7.4748967019749264</v>
      </c>
    </row>
    <row r="73698" spans="4:6" x14ac:dyDescent="0.25">
      <c r="D73698">
        <v>1.1791499999999999</v>
      </c>
      <c r="E73698">
        <f t="shared" si="1151"/>
        <v>26.585289753149961</v>
      </c>
      <c r="F73698">
        <v>-7.4747102468500417</v>
      </c>
    </row>
    <row r="73699" spans="4:6" x14ac:dyDescent="0.25">
      <c r="D73699">
        <v>1.1791700000000001</v>
      </c>
      <c r="E73699">
        <f t="shared" si="1151"/>
        <v>26.583907243034378</v>
      </c>
      <c r="F73699">
        <v>-7.4760927569656239</v>
      </c>
    </row>
    <row r="73700" spans="4:6" x14ac:dyDescent="0.25">
      <c r="D73700">
        <v>1.1791800000000001</v>
      </c>
      <c r="E73700">
        <f t="shared" si="1151"/>
        <v>26.582093299803866</v>
      </c>
      <c r="F73700">
        <v>-7.4779067001961357</v>
      </c>
    </row>
    <row r="73701" spans="4:6" x14ac:dyDescent="0.25">
      <c r="D73701">
        <v>1.1791999999999998</v>
      </c>
      <c r="E73701">
        <f t="shared" si="1151"/>
        <v>26.580384020069697</v>
      </c>
      <c r="F73701">
        <v>-7.4796159799303048</v>
      </c>
    </row>
    <row r="73702" spans="4:6" x14ac:dyDescent="0.25">
      <c r="D73702">
        <v>1.1792099999999999</v>
      </c>
      <c r="E73702">
        <f t="shared" si="1151"/>
        <v>26.57877504667718</v>
      </c>
      <c r="F73702">
        <v>-7.4812249533228234</v>
      </c>
    </row>
    <row r="73703" spans="4:6" x14ac:dyDescent="0.25">
      <c r="D73703">
        <v>1.17923</v>
      </c>
      <c r="E73703">
        <f t="shared" si="1151"/>
        <v>26.577262091033138</v>
      </c>
      <c r="F73703">
        <v>-7.4827379089668637</v>
      </c>
    </row>
    <row r="73704" spans="4:6" x14ac:dyDescent="0.25">
      <c r="D73704">
        <v>1.1792500000000001</v>
      </c>
      <c r="E73704">
        <f t="shared" si="1151"/>
        <v>26.575840942517686</v>
      </c>
      <c r="F73704">
        <v>-7.4841590574823176</v>
      </c>
    </row>
    <row r="73705" spans="4:6" x14ac:dyDescent="0.25">
      <c r="D73705">
        <v>1.1792599999999998</v>
      </c>
      <c r="E73705">
        <f t="shared" si="1151"/>
        <v>26.574507476607387</v>
      </c>
      <c r="F73705">
        <v>-7.4854925233926135</v>
      </c>
    </row>
    <row r="73706" spans="4:6" x14ac:dyDescent="0.25">
      <c r="D73706">
        <v>1.1792799999999999</v>
      </c>
      <c r="E73706">
        <f t="shared" si="1151"/>
        <v>26.573257661813546</v>
      </c>
      <c r="F73706">
        <v>-7.4867423381864571</v>
      </c>
    </row>
    <row r="73707" spans="4:6" x14ac:dyDescent="0.25">
      <c r="D73707">
        <v>1.1792899999999999</v>
      </c>
      <c r="E73707">
        <f t="shared" si="1151"/>
        <v>26.572087565532886</v>
      </c>
      <c r="F73707">
        <v>-7.4879124344671171</v>
      </c>
    </row>
    <row r="73708" spans="4:6" x14ac:dyDescent="0.25">
      <c r="D73708">
        <v>1.1793100000000001</v>
      </c>
      <c r="E73708">
        <f t="shared" si="1151"/>
        <v>26.570509516714026</v>
      </c>
      <c r="F73708">
        <v>-7.4894904832859783</v>
      </c>
    </row>
    <row r="73709" spans="4:6" x14ac:dyDescent="0.25">
      <c r="D73709">
        <v>1.1793299999999998</v>
      </c>
      <c r="E73709">
        <f t="shared" si="1151"/>
        <v>26.568088552711753</v>
      </c>
      <c r="F73709">
        <v>-7.4919114472882491</v>
      </c>
    </row>
    <row r="73710" spans="4:6" x14ac:dyDescent="0.25">
      <c r="D73710">
        <v>1.1793399999999998</v>
      </c>
      <c r="E73710">
        <f t="shared" si="1151"/>
        <v>26.565406261135223</v>
      </c>
      <c r="F73710">
        <v>-7.4945937388647801</v>
      </c>
    </row>
    <row r="73711" spans="4:6" x14ac:dyDescent="0.25">
      <c r="D73711">
        <v>1.17936</v>
      </c>
      <c r="E73711">
        <f t="shared" si="1151"/>
        <v>26.562984265217995</v>
      </c>
      <c r="F73711">
        <v>-7.497015734782007</v>
      </c>
    </row>
    <row r="73712" spans="4:6" x14ac:dyDescent="0.25">
      <c r="D73712">
        <v>1.17937</v>
      </c>
      <c r="E73712">
        <f t="shared" si="1151"/>
        <v>26.560804649461613</v>
      </c>
      <c r="F73712">
        <v>-7.4991953505383906</v>
      </c>
    </row>
    <row r="73713" spans="4:6" x14ac:dyDescent="0.25">
      <c r="D73713">
        <v>1.1793899999999997</v>
      </c>
      <c r="E73713">
        <f t="shared" si="1151"/>
        <v>26.558850438508145</v>
      </c>
      <c r="F73713">
        <v>-7.5011495614918591</v>
      </c>
    </row>
    <row r="73714" spans="4:6" x14ac:dyDescent="0.25">
      <c r="D73714">
        <v>1.1794099999999998</v>
      </c>
      <c r="E73714">
        <f t="shared" si="1151"/>
        <v>26.557105564279357</v>
      </c>
      <c r="F73714">
        <v>-7.5028944357206457</v>
      </c>
    </row>
    <row r="73715" spans="4:6" x14ac:dyDescent="0.25">
      <c r="D73715">
        <v>1.1794199999999999</v>
      </c>
      <c r="E73715">
        <f t="shared" si="1151"/>
        <v>26.555070990861207</v>
      </c>
      <c r="F73715">
        <v>-7.5049290091387943</v>
      </c>
    </row>
    <row r="73716" spans="4:6" x14ac:dyDescent="0.25">
      <c r="D73716">
        <v>1.17944</v>
      </c>
      <c r="E73716">
        <f t="shared" si="1151"/>
        <v>26.552301124554543</v>
      </c>
      <c r="F73716">
        <v>-7.5076988754454606</v>
      </c>
    </row>
    <row r="73717" spans="4:6" x14ac:dyDescent="0.25">
      <c r="D73717">
        <v>1.1794500000000001</v>
      </c>
      <c r="E73717">
        <f t="shared" si="1151"/>
        <v>26.549367619937936</v>
      </c>
      <c r="F73717">
        <v>-7.5106323800620673</v>
      </c>
    </row>
    <row r="73718" spans="4:6" x14ac:dyDescent="0.25">
      <c r="D73718">
        <v>1.1794699999999998</v>
      </c>
      <c r="E73718">
        <f t="shared" si="1151"/>
        <v>26.546782830502423</v>
      </c>
      <c r="F73718">
        <v>-7.5132171694975796</v>
      </c>
    </row>
    <row r="73719" spans="4:6" x14ac:dyDescent="0.25">
      <c r="D73719">
        <v>1.1794899999999999</v>
      </c>
      <c r="E73719">
        <f t="shared" si="1151"/>
        <v>26.5445202006341</v>
      </c>
      <c r="F73719">
        <v>-7.5154797993659015</v>
      </c>
    </row>
    <row r="73720" spans="4:6" x14ac:dyDescent="0.25">
      <c r="D73720">
        <v>1.1795</v>
      </c>
      <c r="E73720">
        <f t="shared" si="1151"/>
        <v>26.542554711917752</v>
      </c>
      <c r="F73720">
        <v>-7.5174452880822518</v>
      </c>
    </row>
    <row r="73721" spans="4:6" x14ac:dyDescent="0.25">
      <c r="D73721">
        <v>1.1795200000000001</v>
      </c>
      <c r="E73721">
        <f t="shared" si="1151"/>
        <v>26.541346660998762</v>
      </c>
      <c r="F73721">
        <v>-7.5186533390012418</v>
      </c>
    </row>
    <row r="73722" spans="4:6" x14ac:dyDescent="0.25">
      <c r="D73722">
        <v>1.1795299999999997</v>
      </c>
      <c r="E73722">
        <f t="shared" si="1151"/>
        <v>26.541305153389796</v>
      </c>
      <c r="F73722">
        <v>-7.5186948466102068</v>
      </c>
    </row>
    <row r="73723" spans="4:6" x14ac:dyDescent="0.25">
      <c r="D73723">
        <v>1.1795499999999999</v>
      </c>
      <c r="E73723">
        <f t="shared" si="1151"/>
        <v>26.541824202631936</v>
      </c>
      <c r="F73723">
        <v>-7.5181757973680661</v>
      </c>
    </row>
    <row r="73724" spans="4:6" x14ac:dyDescent="0.25">
      <c r="D73724">
        <v>1.17957</v>
      </c>
      <c r="E73724">
        <f t="shared" si="1151"/>
        <v>26.541875344286041</v>
      </c>
      <c r="F73724">
        <v>-7.5181246557139607</v>
      </c>
    </row>
    <row r="73725" spans="4:6" x14ac:dyDescent="0.25">
      <c r="D73725">
        <v>1.1795800000000001</v>
      </c>
      <c r="E73725">
        <f t="shared" si="1151"/>
        <v>26.541023595458753</v>
      </c>
      <c r="F73725">
        <v>-7.5189764045412497</v>
      </c>
    </row>
    <row r="73726" spans="4:6" x14ac:dyDescent="0.25">
      <c r="D73726">
        <v>1.1795999999999998</v>
      </c>
      <c r="E73726">
        <f t="shared" si="1151"/>
        <v>26.540334599970691</v>
      </c>
      <c r="F73726">
        <v>-7.5196654000293126</v>
      </c>
    </row>
    <row r="73727" spans="4:6" x14ac:dyDescent="0.25">
      <c r="D73727">
        <v>1.1796099999999998</v>
      </c>
      <c r="E73727">
        <f t="shared" si="1151"/>
        <v>26.540761645425878</v>
      </c>
      <c r="F73727">
        <v>-7.5192383545741235</v>
      </c>
    </row>
    <row r="73728" spans="4:6" x14ac:dyDescent="0.25">
      <c r="D73728">
        <v>1.17963</v>
      </c>
      <c r="E73728">
        <f t="shared" si="1151"/>
        <v>26.541702226583958</v>
      </c>
      <c r="F73728">
        <v>-7.5182977734160454</v>
      </c>
    </row>
    <row r="73729" spans="4:6" x14ac:dyDescent="0.25">
      <c r="D73729">
        <v>1.1796500000000001</v>
      </c>
      <c r="E73729">
        <f t="shared" si="1151"/>
        <v>26.542615019434464</v>
      </c>
      <c r="F73729">
        <v>-7.5173849805655379</v>
      </c>
    </row>
    <row r="73730" spans="4:6" x14ac:dyDescent="0.25">
      <c r="D73730">
        <v>1.1796599999999997</v>
      </c>
      <c r="E73730">
        <f t="shared" ref="E73730:E73793" si="1152">34.06+F73730</f>
        <v>26.54301556204199</v>
      </c>
      <c r="F73730">
        <v>-7.5169844379580129</v>
      </c>
    </row>
    <row r="73731" spans="4:6" x14ac:dyDescent="0.25">
      <c r="D73731">
        <v>1.1796799999999998</v>
      </c>
      <c r="E73731">
        <f t="shared" si="1152"/>
        <v>26.542472168130136</v>
      </c>
      <c r="F73731">
        <v>-7.5175278318698657</v>
      </c>
    </row>
    <row r="73732" spans="4:6" x14ac:dyDescent="0.25">
      <c r="D73732">
        <v>1.1796899999999999</v>
      </c>
      <c r="E73732">
        <f t="shared" si="1152"/>
        <v>26.5415697491967</v>
      </c>
      <c r="F73732">
        <v>-7.5184302508033012</v>
      </c>
    </row>
    <row r="73733" spans="4:6" x14ac:dyDescent="0.25">
      <c r="D73733">
        <v>1.17971</v>
      </c>
      <c r="E73733">
        <f t="shared" si="1152"/>
        <v>26.540833282035656</v>
      </c>
      <c r="F73733">
        <v>-7.5191667179643442</v>
      </c>
    </row>
    <row r="73734" spans="4:6" x14ac:dyDescent="0.25">
      <c r="D73734">
        <v>1.1797299999999997</v>
      </c>
      <c r="E73734">
        <f t="shared" si="1152"/>
        <v>26.540248218289069</v>
      </c>
      <c r="F73734">
        <v>-7.5197517817109345</v>
      </c>
    </row>
    <row r="73735" spans="4:6" x14ac:dyDescent="0.25">
      <c r="D73735">
        <v>1.1797399999999998</v>
      </c>
      <c r="E73735">
        <f t="shared" si="1152"/>
        <v>26.539800948862521</v>
      </c>
      <c r="F73735">
        <v>-7.5201990511374808</v>
      </c>
    </row>
    <row r="73736" spans="4:6" x14ac:dyDescent="0.25">
      <c r="D73736">
        <v>1.1797599999999999</v>
      </c>
      <c r="E73736">
        <f t="shared" si="1152"/>
        <v>26.539478758126336</v>
      </c>
      <c r="F73736">
        <v>-7.5205212418736656</v>
      </c>
    </row>
    <row r="73737" spans="4:6" x14ac:dyDescent="0.25">
      <c r="D73737">
        <v>1.17977</v>
      </c>
      <c r="E73737">
        <f t="shared" si="1152"/>
        <v>26.539269779460103</v>
      </c>
      <c r="F73737">
        <v>-7.5207302205398987</v>
      </c>
    </row>
    <row r="73738" spans="4:6" x14ac:dyDescent="0.25">
      <c r="D73738">
        <v>1.1797900000000001</v>
      </c>
      <c r="E73738">
        <f t="shared" si="1152"/>
        <v>26.539162952171825</v>
      </c>
      <c r="F73738">
        <v>-7.5208370478281763</v>
      </c>
    </row>
    <row r="73739" spans="4:6" x14ac:dyDescent="0.25">
      <c r="D73739">
        <v>1.1798099999999998</v>
      </c>
      <c r="E73739">
        <f t="shared" si="1152"/>
        <v>26.539147979814288</v>
      </c>
      <c r="F73739">
        <v>-7.5208520201857132</v>
      </c>
    </row>
    <row r="73740" spans="4:6" x14ac:dyDescent="0.25">
      <c r="D73740">
        <v>1.1798199999999999</v>
      </c>
      <c r="E73740">
        <f t="shared" si="1152"/>
        <v>26.5396991321016</v>
      </c>
      <c r="F73740">
        <v>-7.5203008678984036</v>
      </c>
    </row>
    <row r="73741" spans="4:6" x14ac:dyDescent="0.25">
      <c r="D73741">
        <v>1.17984</v>
      </c>
      <c r="E73741">
        <f t="shared" si="1152"/>
        <v>26.541238763147284</v>
      </c>
      <c r="F73741">
        <v>-7.5187612368527184</v>
      </c>
    </row>
    <row r="73742" spans="4:6" x14ac:dyDescent="0.25">
      <c r="D73742">
        <v>1.1798500000000001</v>
      </c>
      <c r="E73742">
        <f t="shared" si="1152"/>
        <v>26.543173435299604</v>
      </c>
      <c r="F73742">
        <v>-7.5168265647003984</v>
      </c>
    </row>
    <row r="73743" spans="4:6" x14ac:dyDescent="0.25">
      <c r="D73743">
        <v>1.1798699999999998</v>
      </c>
      <c r="E73743">
        <f t="shared" si="1152"/>
        <v>26.544970400116956</v>
      </c>
      <c r="F73743">
        <v>-7.5150295998830456</v>
      </c>
    </row>
    <row r="73744" spans="4:6" x14ac:dyDescent="0.25">
      <c r="D73744">
        <v>1.1798899999999999</v>
      </c>
      <c r="E73744">
        <f t="shared" si="1152"/>
        <v>26.546637139792601</v>
      </c>
      <c r="F73744">
        <v>-7.5133628602073994</v>
      </c>
    </row>
    <row r="73745" spans="4:6" x14ac:dyDescent="0.25">
      <c r="D73745">
        <v>1.1798999999999999</v>
      </c>
      <c r="E73745">
        <f t="shared" si="1152"/>
        <v>26.548180856124912</v>
      </c>
      <c r="F73745">
        <v>-7.5118191438750896</v>
      </c>
    </row>
    <row r="73746" spans="4:6" x14ac:dyDescent="0.25">
      <c r="D73746">
        <v>1.1799200000000001</v>
      </c>
      <c r="E73746">
        <f t="shared" si="1152"/>
        <v>26.549608472038784</v>
      </c>
      <c r="F73746">
        <v>-7.5103915279612181</v>
      </c>
    </row>
    <row r="73747" spans="4:6" x14ac:dyDescent="0.25">
      <c r="D73747">
        <v>1.1799300000000001</v>
      </c>
      <c r="E73747">
        <f t="shared" si="1152"/>
        <v>26.550926634027</v>
      </c>
      <c r="F73747">
        <v>-7.509073365973002</v>
      </c>
    </row>
    <row r="73748" spans="4:6" x14ac:dyDescent="0.25">
      <c r="D73748">
        <v>1.1799499999999998</v>
      </c>
      <c r="E73748">
        <f t="shared" si="1152"/>
        <v>26.552141715405615</v>
      </c>
      <c r="F73748">
        <v>-7.5078582845943886</v>
      </c>
    </row>
    <row r="73749" spans="4:6" x14ac:dyDescent="0.25">
      <c r="D73749">
        <v>1.17997</v>
      </c>
      <c r="E73749">
        <f t="shared" si="1152"/>
        <v>26.553259820285426</v>
      </c>
      <c r="F73749">
        <v>-7.5067401797145754</v>
      </c>
    </row>
    <row r="73750" spans="4:6" x14ac:dyDescent="0.25">
      <c r="D73750">
        <v>1.17998</v>
      </c>
      <c r="E73750">
        <f t="shared" si="1152"/>
        <v>26.554286788169104</v>
      </c>
      <c r="F73750">
        <v>-7.5057132118308987</v>
      </c>
    </row>
    <row r="73751" spans="4:6" x14ac:dyDescent="0.25">
      <c r="D73751">
        <v>1.1799999999999997</v>
      </c>
      <c r="E73751">
        <f t="shared" si="1152"/>
        <v>26.555228199090536</v>
      </c>
      <c r="F73751">
        <v>-7.5047718009094666</v>
      </c>
    </row>
    <row r="73752" spans="4:6" x14ac:dyDescent="0.25">
      <c r="D73752">
        <v>1.1800099999999998</v>
      </c>
      <c r="E73752">
        <f t="shared" si="1152"/>
        <v>26.556089379219713</v>
      </c>
      <c r="F73752">
        <v>-7.5039106207802906</v>
      </c>
    </row>
    <row r="73753" spans="4:6" x14ac:dyDescent="0.25">
      <c r="D73753">
        <v>1.1800299999999999</v>
      </c>
      <c r="E73753">
        <f t="shared" si="1152"/>
        <v>26.556875406862588</v>
      </c>
      <c r="F73753">
        <v>-7.5031245931374153</v>
      </c>
    </row>
    <row r="73754" spans="4:6" x14ac:dyDescent="0.25">
      <c r="D73754">
        <v>1.18005</v>
      </c>
      <c r="E73754">
        <f t="shared" si="1152"/>
        <v>26.557591118791326</v>
      </c>
      <c r="F73754">
        <v>-7.5024088812086775</v>
      </c>
    </row>
    <row r="73755" spans="4:6" x14ac:dyDescent="0.25">
      <c r="D73755">
        <v>1.1800600000000001</v>
      </c>
      <c r="E73755">
        <f t="shared" si="1152"/>
        <v>26.55824111684576</v>
      </c>
      <c r="F73755">
        <v>-7.501758883154241</v>
      </c>
    </row>
    <row r="73756" spans="4:6" x14ac:dyDescent="0.25">
      <c r="D73756">
        <v>1.1800799999999998</v>
      </c>
      <c r="E73756">
        <f t="shared" si="1152"/>
        <v>26.558829774752112</v>
      </c>
      <c r="F73756">
        <v>-7.5011702252478889</v>
      </c>
    </row>
    <row r="73757" spans="4:6" x14ac:dyDescent="0.25">
      <c r="D73757">
        <v>1.1800899999999999</v>
      </c>
      <c r="E73757">
        <f t="shared" si="1152"/>
        <v>26.559361245109748</v>
      </c>
      <c r="F73757">
        <v>-7.5006387548902556</v>
      </c>
    </row>
    <row r="73758" spans="4:6" x14ac:dyDescent="0.25">
      <c r="D73758">
        <v>1.18011</v>
      </c>
      <c r="E73758">
        <f t="shared" si="1152"/>
        <v>26.559839466501355</v>
      </c>
      <c r="F73758">
        <v>-7.5001605334986472</v>
      </c>
    </row>
    <row r="73759" spans="4:6" x14ac:dyDescent="0.25">
      <c r="D73759">
        <v>1.1801300000000001</v>
      </c>
      <c r="E73759">
        <f t="shared" si="1152"/>
        <v>26.560268170686079</v>
      </c>
      <c r="F73759">
        <v>-7.4997318293139221</v>
      </c>
    </row>
    <row r="73760" spans="4:6" x14ac:dyDescent="0.25">
      <c r="D73760">
        <v>1.1801399999999997</v>
      </c>
      <c r="E73760">
        <f t="shared" si="1152"/>
        <v>26.561134732027128</v>
      </c>
      <c r="F73760">
        <v>-7.4988652679728727</v>
      </c>
    </row>
    <row r="73761" spans="4:6" x14ac:dyDescent="0.25">
      <c r="D73761">
        <v>1.1801599999999999</v>
      </c>
      <c r="E73761">
        <f t="shared" si="1152"/>
        <v>26.56287373183455</v>
      </c>
      <c r="F73761">
        <v>-7.4971262681654514</v>
      </c>
    </row>
    <row r="73762" spans="4:6" x14ac:dyDescent="0.25">
      <c r="D73762">
        <v>1.1801699999999999</v>
      </c>
      <c r="E73762">
        <f t="shared" si="1152"/>
        <v>26.564903126867815</v>
      </c>
      <c r="F73762">
        <v>-7.4950968731321881</v>
      </c>
    </row>
    <row r="73763" spans="4:6" x14ac:dyDescent="0.25">
      <c r="D73763">
        <v>1.1801900000000001</v>
      </c>
      <c r="E73763">
        <f t="shared" si="1152"/>
        <v>26.566700773518889</v>
      </c>
      <c r="F73763">
        <v>-7.4932992264811116</v>
      </c>
    </row>
    <row r="73764" spans="4:6" x14ac:dyDescent="0.25">
      <c r="D73764">
        <v>1.1802099999999998</v>
      </c>
      <c r="E73764">
        <f t="shared" si="1152"/>
        <v>26.568284010970842</v>
      </c>
      <c r="F73764">
        <v>-7.4917159890291583</v>
      </c>
    </row>
    <row r="73765" spans="4:6" x14ac:dyDescent="0.25">
      <c r="D73765">
        <v>1.1802199999999998</v>
      </c>
      <c r="E73765">
        <f t="shared" si="1152"/>
        <v>26.569669190421102</v>
      </c>
      <c r="F73765">
        <v>-7.490330809578901</v>
      </c>
    </row>
    <row r="73766" spans="4:6" x14ac:dyDescent="0.25">
      <c r="D73766">
        <v>1.18024</v>
      </c>
      <c r="E73766">
        <f t="shared" si="1152"/>
        <v>26.570871715374519</v>
      </c>
      <c r="F73766">
        <v>-7.4891282846254841</v>
      </c>
    </row>
    <row r="73767" spans="4:6" x14ac:dyDescent="0.25">
      <c r="D73767">
        <v>1.18025</v>
      </c>
      <c r="E73767">
        <f t="shared" si="1152"/>
        <v>26.571906081380224</v>
      </c>
      <c r="F73767">
        <v>-7.4880939186197777</v>
      </c>
    </row>
    <row r="73768" spans="4:6" x14ac:dyDescent="0.25">
      <c r="D73768">
        <v>1.1802699999999997</v>
      </c>
      <c r="E73768">
        <f t="shared" si="1152"/>
        <v>26.572785915116771</v>
      </c>
      <c r="F73768">
        <v>-7.48721408488323</v>
      </c>
    </row>
    <row r="73769" spans="4:6" x14ac:dyDescent="0.25">
      <c r="D73769">
        <v>1.1802899999999998</v>
      </c>
      <c r="E73769">
        <f t="shared" si="1152"/>
        <v>26.573524012742606</v>
      </c>
      <c r="F73769">
        <v>-7.4864759872573963</v>
      </c>
    </row>
    <row r="73770" spans="4:6" x14ac:dyDescent="0.25">
      <c r="D73770">
        <v>1.1802999999999999</v>
      </c>
      <c r="E73770">
        <f t="shared" si="1152"/>
        <v>26.574132377440449</v>
      </c>
      <c r="F73770">
        <v>-7.485867622559554</v>
      </c>
    </row>
    <row r="73771" spans="4:6" x14ac:dyDescent="0.25">
      <c r="D73771">
        <v>1.18032</v>
      </c>
      <c r="E73771">
        <f t="shared" si="1152"/>
        <v>26.574622256094791</v>
      </c>
      <c r="F73771">
        <v>-7.4853777439052109</v>
      </c>
    </row>
    <row r="73772" spans="4:6" x14ac:dyDescent="0.25">
      <c r="D73772">
        <v>1.1803300000000001</v>
      </c>
      <c r="E73772">
        <f t="shared" si="1152"/>
        <v>26.575004175051404</v>
      </c>
      <c r="F73772">
        <v>-7.4849958249485997</v>
      </c>
    </row>
    <row r="73773" spans="4:6" x14ac:dyDescent="0.25">
      <c r="D73773">
        <v>1.1803499999999998</v>
      </c>
      <c r="E73773">
        <f t="shared" si="1152"/>
        <v>26.575287974916687</v>
      </c>
      <c r="F73773">
        <v>-7.4847120250833159</v>
      </c>
    </row>
    <row r="73774" spans="4:6" x14ac:dyDescent="0.25">
      <c r="D73774">
        <v>1.1803699999999999</v>
      </c>
      <c r="E73774">
        <f t="shared" si="1152"/>
        <v>26.57548284436286</v>
      </c>
      <c r="F73774">
        <v>-7.4845171556371417</v>
      </c>
    </row>
    <row r="73775" spans="4:6" x14ac:dyDescent="0.25">
      <c r="D73775">
        <v>1.18038</v>
      </c>
      <c r="E73775">
        <f t="shared" si="1152"/>
        <v>26.575597352912332</v>
      </c>
      <c r="F73775">
        <v>-7.4844026470876699</v>
      </c>
    </row>
    <row r="73776" spans="4:6" x14ac:dyDescent="0.25">
      <c r="D73776">
        <v>1.1804000000000001</v>
      </c>
      <c r="E73776">
        <f t="shared" si="1152"/>
        <v>26.575639482681403</v>
      </c>
      <c r="F73776">
        <v>-7.484360517318601</v>
      </c>
    </row>
    <row r="73777" spans="4:6" x14ac:dyDescent="0.25">
      <c r="D73777">
        <v>1.1804099999999997</v>
      </c>
      <c r="E73777">
        <f t="shared" si="1152"/>
        <v>26.575616659069521</v>
      </c>
      <c r="F73777">
        <v>-7.4843833409304823</v>
      </c>
    </row>
    <row r="73778" spans="4:6" x14ac:dyDescent="0.25">
      <c r="D73778">
        <v>1.1804299999999999</v>
      </c>
      <c r="E73778">
        <f t="shared" si="1152"/>
        <v>26.575535780385884</v>
      </c>
      <c r="F73778">
        <v>-7.4844642196141198</v>
      </c>
    </row>
    <row r="73779" spans="4:6" x14ac:dyDescent="0.25">
      <c r="D73779">
        <v>1.18045</v>
      </c>
      <c r="E73779">
        <f t="shared" si="1152"/>
        <v>26.575403246410069</v>
      </c>
      <c r="F73779">
        <v>-7.4845967535899325</v>
      </c>
    </row>
    <row r="73780" spans="4:6" x14ac:dyDescent="0.25">
      <c r="D73780">
        <v>1.1804600000000001</v>
      </c>
      <c r="E73780">
        <f t="shared" si="1152"/>
        <v>26.575224985887971</v>
      </c>
      <c r="F73780">
        <v>-7.4847750141120324</v>
      </c>
    </row>
    <row r="73781" spans="4:6" x14ac:dyDescent="0.25">
      <c r="D73781">
        <v>1.1804799999999998</v>
      </c>
      <c r="E73781">
        <f t="shared" si="1152"/>
        <v>26.57500648296816</v>
      </c>
      <c r="F73781">
        <v>-7.4849935170318433</v>
      </c>
    </row>
    <row r="73782" spans="4:6" x14ac:dyDescent="0.25">
      <c r="D73782">
        <v>1.1804899999999998</v>
      </c>
      <c r="E73782">
        <f t="shared" si="1152"/>
        <v>26.574752802587511</v>
      </c>
      <c r="F73782">
        <v>-7.4852471974124892</v>
      </c>
    </row>
    <row r="73783" spans="4:6" x14ac:dyDescent="0.25">
      <c r="D73783">
        <v>1.1805099999999999</v>
      </c>
      <c r="E73783">
        <f t="shared" si="1152"/>
        <v>26.574468614817953</v>
      </c>
      <c r="F73783">
        <v>-7.4855313851820506</v>
      </c>
    </row>
    <row r="73784" spans="4:6" x14ac:dyDescent="0.25">
      <c r="D73784">
        <v>1.1805300000000001</v>
      </c>
      <c r="E73784">
        <f t="shared" si="1152"/>
        <v>26.574158218188991</v>
      </c>
      <c r="F73784">
        <v>-7.4858417818110095</v>
      </c>
    </row>
    <row r="73785" spans="4:6" x14ac:dyDescent="0.25">
      <c r="D73785">
        <v>1.1805400000000001</v>
      </c>
      <c r="E73785">
        <f t="shared" si="1152"/>
        <v>26.573825562003222</v>
      </c>
      <c r="F73785">
        <v>-7.4861744379967794</v>
      </c>
    </row>
    <row r="73786" spans="4:6" x14ac:dyDescent="0.25">
      <c r="D73786">
        <v>1.1805599999999998</v>
      </c>
      <c r="E73786">
        <f t="shared" si="1152"/>
        <v>26.573474267663894</v>
      </c>
      <c r="F73786">
        <v>-7.4865257323361094</v>
      </c>
    </row>
    <row r="73787" spans="4:6" x14ac:dyDescent="0.25">
      <c r="D73787">
        <v>1.1805699999999999</v>
      </c>
      <c r="E73787">
        <f t="shared" si="1152"/>
        <v>26.573107649035656</v>
      </c>
      <c r="F73787">
        <v>-7.4868923509643448</v>
      </c>
    </row>
    <row r="73788" spans="4:6" x14ac:dyDescent="0.25">
      <c r="D73788">
        <v>1.18059</v>
      </c>
      <c r="E73788">
        <f t="shared" si="1152"/>
        <v>26.572728731861016</v>
      </c>
      <c r="F73788">
        <v>-7.4872712681389855</v>
      </c>
    </row>
    <row r="73789" spans="4:6" x14ac:dyDescent="0.25">
      <c r="D73789">
        <v>1.1806099999999997</v>
      </c>
      <c r="E73789">
        <f t="shared" si="1152"/>
        <v>26.572340272256309</v>
      </c>
      <c r="F73789">
        <v>-7.4876597277436936</v>
      </c>
    </row>
    <row r="73790" spans="4:6" x14ac:dyDescent="0.25">
      <c r="D73790">
        <v>1.1806199999999998</v>
      </c>
      <c r="E73790">
        <f t="shared" si="1152"/>
        <v>26.571944774312161</v>
      </c>
      <c r="F73790">
        <v>-7.488055225687841</v>
      </c>
    </row>
    <row r="73791" spans="4:6" x14ac:dyDescent="0.25">
      <c r="D73791">
        <v>1.1806399999999999</v>
      </c>
      <c r="E73791">
        <f t="shared" si="1152"/>
        <v>26.571544506824171</v>
      </c>
      <c r="F73791">
        <v>-7.4884554931758318</v>
      </c>
    </row>
    <row r="73792" spans="4:6" x14ac:dyDescent="0.25">
      <c r="D73792">
        <v>1.18065</v>
      </c>
      <c r="E73792">
        <f t="shared" si="1152"/>
        <v>26.570657676992141</v>
      </c>
      <c r="F73792">
        <v>-7.4893423230078611</v>
      </c>
    </row>
    <row r="73793" spans="4:6" x14ac:dyDescent="0.25">
      <c r="D73793">
        <v>1.1806700000000001</v>
      </c>
      <c r="E73793">
        <f t="shared" si="1152"/>
        <v>26.568854888401269</v>
      </c>
      <c r="F73793">
        <v>-7.4911451115987324</v>
      </c>
    </row>
    <row r="73794" spans="4:6" x14ac:dyDescent="0.25">
      <c r="D73794">
        <v>1.1806899999999998</v>
      </c>
      <c r="E73794">
        <f t="shared" ref="E73794:E73857" si="1153">34.06+F73794</f>
        <v>26.56623915185029</v>
      </c>
      <c r="F73794">
        <v>-7.4937608481497122</v>
      </c>
    </row>
    <row r="73795" spans="4:6" x14ac:dyDescent="0.25">
      <c r="D73795">
        <v>1.1806999999999999</v>
      </c>
      <c r="E73795">
        <f t="shared" si="1153"/>
        <v>26.562905824793475</v>
      </c>
      <c r="F73795">
        <v>-7.4970941752065281</v>
      </c>
    </row>
    <row r="73796" spans="4:6" x14ac:dyDescent="0.25">
      <c r="D73796">
        <v>1.18072</v>
      </c>
      <c r="E73796">
        <f t="shared" si="1153"/>
        <v>26.559426886831432</v>
      </c>
      <c r="F73796">
        <v>-7.5005731131685698</v>
      </c>
    </row>
    <row r="73797" spans="4:6" x14ac:dyDescent="0.25">
      <c r="D73797">
        <v>1.1807300000000001</v>
      </c>
      <c r="E73797">
        <f t="shared" si="1153"/>
        <v>26.55631491262131</v>
      </c>
      <c r="F73797">
        <v>-7.5036850873786927</v>
      </c>
    </row>
    <row r="73798" spans="4:6" x14ac:dyDescent="0.25">
      <c r="D73798">
        <v>1.1807499999999997</v>
      </c>
      <c r="E73798">
        <f t="shared" si="1153"/>
        <v>26.55354347389197</v>
      </c>
      <c r="F73798">
        <v>-7.5064565261080318</v>
      </c>
    </row>
    <row r="73799" spans="4:6" x14ac:dyDescent="0.25">
      <c r="D73799">
        <v>1.1807699999999999</v>
      </c>
      <c r="E73799">
        <f t="shared" si="1153"/>
        <v>26.551087595091513</v>
      </c>
      <c r="F73799">
        <v>-7.5089124049084885</v>
      </c>
    </row>
    <row r="73800" spans="4:6" x14ac:dyDescent="0.25">
      <c r="D73800">
        <v>1.1807799999999999</v>
      </c>
      <c r="E73800">
        <f t="shared" si="1153"/>
        <v>26.548923697752347</v>
      </c>
      <c r="F73800">
        <v>-7.5110763022476545</v>
      </c>
    </row>
    <row r="73801" spans="4:6" x14ac:dyDescent="0.25">
      <c r="D73801">
        <v>1.1808000000000001</v>
      </c>
      <c r="E73801">
        <f t="shared" si="1153"/>
        <v>26.546545703093408</v>
      </c>
      <c r="F73801">
        <v>-7.5134542969065947</v>
      </c>
    </row>
    <row r="73802" spans="4:6" x14ac:dyDescent="0.25">
      <c r="D73802">
        <v>1.1808100000000001</v>
      </c>
      <c r="E73802">
        <f t="shared" si="1153"/>
        <v>26.543501420315081</v>
      </c>
      <c r="F73802">
        <v>-7.5164985796849191</v>
      </c>
    </row>
    <row r="73803" spans="4:6" x14ac:dyDescent="0.25">
      <c r="D73803">
        <v>1.1808299999999998</v>
      </c>
      <c r="E73803">
        <f t="shared" si="1153"/>
        <v>26.540356331461808</v>
      </c>
      <c r="F73803">
        <v>-7.5196436685381949</v>
      </c>
    </row>
    <row r="73804" spans="4:6" x14ac:dyDescent="0.25">
      <c r="D73804">
        <v>1.18085</v>
      </c>
      <c r="E73804">
        <f t="shared" si="1153"/>
        <v>26.537617021435864</v>
      </c>
      <c r="F73804">
        <v>-7.5223829785641403</v>
      </c>
    </row>
    <row r="73805" spans="4:6" x14ac:dyDescent="0.25">
      <c r="D73805">
        <v>1.18086</v>
      </c>
      <c r="E73805">
        <f t="shared" si="1153"/>
        <v>26.535251549957465</v>
      </c>
      <c r="F73805">
        <v>-7.5247484500425363</v>
      </c>
    </row>
    <row r="73806" spans="4:6" x14ac:dyDescent="0.25">
      <c r="D73806">
        <v>1.1808799999999997</v>
      </c>
      <c r="E73806">
        <f t="shared" si="1153"/>
        <v>26.533229878459061</v>
      </c>
      <c r="F73806">
        <v>-7.5267701215409435</v>
      </c>
    </row>
    <row r="73807" spans="4:6" x14ac:dyDescent="0.25">
      <c r="D73807">
        <v>1.1808899999999998</v>
      </c>
      <c r="E73807">
        <f t="shared" si="1153"/>
        <v>26.531523786973811</v>
      </c>
      <c r="F73807">
        <v>-7.5284762130261917</v>
      </c>
    </row>
    <row r="73808" spans="4:6" x14ac:dyDescent="0.25">
      <c r="D73808">
        <v>1.1809099999999999</v>
      </c>
      <c r="E73808">
        <f t="shared" si="1153"/>
        <v>26.530590634886629</v>
      </c>
      <c r="F73808">
        <v>-7.5294093651133753</v>
      </c>
    </row>
    <row r="73809" spans="4:6" x14ac:dyDescent="0.25">
      <c r="D73809">
        <v>1.18093</v>
      </c>
      <c r="E73809">
        <f t="shared" si="1153"/>
        <v>26.530352996212777</v>
      </c>
      <c r="F73809">
        <v>-7.5296470037872236</v>
      </c>
    </row>
    <row r="73810" spans="4:6" x14ac:dyDescent="0.25">
      <c r="D73810">
        <v>1.1809400000000001</v>
      </c>
      <c r="E73810">
        <f t="shared" si="1153"/>
        <v>26.529771186082755</v>
      </c>
      <c r="F73810">
        <v>-7.5302288139172493</v>
      </c>
    </row>
    <row r="73811" spans="4:6" x14ac:dyDescent="0.25">
      <c r="D73811">
        <v>1.1809599999999998</v>
      </c>
      <c r="E73811">
        <f t="shared" si="1153"/>
        <v>26.528399698616276</v>
      </c>
      <c r="F73811">
        <v>-7.5316003013837243</v>
      </c>
    </row>
    <row r="73812" spans="4:6" x14ac:dyDescent="0.25">
      <c r="D73812">
        <v>1.1809699999999999</v>
      </c>
      <c r="E73812">
        <f t="shared" si="1153"/>
        <v>26.526326635323372</v>
      </c>
      <c r="F73812">
        <v>-7.5336733646766305</v>
      </c>
    </row>
    <row r="73813" spans="4:6" x14ac:dyDescent="0.25">
      <c r="D73813">
        <v>1.18099</v>
      </c>
      <c r="E73813">
        <f t="shared" si="1153"/>
        <v>26.52411741861318</v>
      </c>
      <c r="F73813">
        <v>-7.535882581386824</v>
      </c>
    </row>
    <row r="73814" spans="4:6" x14ac:dyDescent="0.25">
      <c r="D73814">
        <v>1.1810100000000001</v>
      </c>
      <c r="E73814">
        <f t="shared" si="1153"/>
        <v>26.522278716825369</v>
      </c>
      <c r="F73814">
        <v>-7.5377212831746334</v>
      </c>
    </row>
    <row r="73815" spans="4:6" x14ac:dyDescent="0.25">
      <c r="D73815">
        <v>1.1810199999999997</v>
      </c>
      <c r="E73815">
        <f t="shared" si="1153"/>
        <v>26.520778800866971</v>
      </c>
      <c r="F73815">
        <v>-7.5392211991330313</v>
      </c>
    </row>
    <row r="73816" spans="4:6" x14ac:dyDescent="0.25">
      <c r="D73816">
        <v>1.1810399999999999</v>
      </c>
      <c r="E73816">
        <f t="shared" si="1153"/>
        <v>26.519587956895457</v>
      </c>
      <c r="F73816">
        <v>-7.5404120431045447</v>
      </c>
    </row>
    <row r="73817" spans="4:6" x14ac:dyDescent="0.25">
      <c r="D73817">
        <v>1.1810499999999999</v>
      </c>
      <c r="E73817">
        <f t="shared" si="1153"/>
        <v>26.518678390046542</v>
      </c>
      <c r="F73817">
        <v>-7.5413216099534601</v>
      </c>
    </row>
    <row r="73818" spans="4:6" x14ac:dyDescent="0.25">
      <c r="D73818">
        <v>1.1810700000000001</v>
      </c>
      <c r="E73818">
        <f t="shared" si="1153"/>
        <v>26.518024130827666</v>
      </c>
      <c r="F73818">
        <v>-7.5419758691723375</v>
      </c>
    </row>
    <row r="73819" spans="4:6" x14ac:dyDescent="0.25">
      <c r="D73819">
        <v>1.1810899999999998</v>
      </c>
      <c r="E73819">
        <f t="shared" si="1153"/>
        <v>26.517600944260007</v>
      </c>
      <c r="F73819">
        <v>-7.5423990557399945</v>
      </c>
    </row>
    <row r="73820" spans="4:6" x14ac:dyDescent="0.25">
      <c r="D73820">
        <v>1.1810999999999998</v>
      </c>
      <c r="E73820">
        <f t="shared" si="1153"/>
        <v>26.516902399644486</v>
      </c>
      <c r="F73820">
        <v>-7.5430976003555168</v>
      </c>
    </row>
    <row r="73821" spans="4:6" x14ac:dyDescent="0.25">
      <c r="D73821">
        <v>1.1811199999999999</v>
      </c>
      <c r="E73821">
        <f t="shared" si="1153"/>
        <v>26.515476228284118</v>
      </c>
      <c r="F73821">
        <v>-7.544523771715884</v>
      </c>
    </row>
    <row r="73822" spans="4:6" x14ac:dyDescent="0.25">
      <c r="D73822">
        <v>1.18113</v>
      </c>
      <c r="E73822">
        <f t="shared" si="1153"/>
        <v>26.514371922106843</v>
      </c>
      <c r="F73822">
        <v>-7.5456280778931593</v>
      </c>
    </row>
    <row r="73823" spans="4:6" x14ac:dyDescent="0.25">
      <c r="D73823">
        <v>1.1811500000000001</v>
      </c>
      <c r="E73823">
        <f t="shared" si="1153"/>
        <v>26.514527694371044</v>
      </c>
      <c r="F73823">
        <v>-7.5454723056289588</v>
      </c>
    </row>
    <row r="73824" spans="4:6" x14ac:dyDescent="0.25">
      <c r="D73824">
        <v>1.1811699999999998</v>
      </c>
      <c r="E73824">
        <f t="shared" si="1153"/>
        <v>26.515326988412372</v>
      </c>
      <c r="F73824">
        <v>-7.5446730115876308</v>
      </c>
    </row>
    <row r="73825" spans="4:6" x14ac:dyDescent="0.25">
      <c r="D73825">
        <v>1.1811799999999999</v>
      </c>
      <c r="E73825">
        <f t="shared" si="1153"/>
        <v>26.516215398860329</v>
      </c>
      <c r="F73825">
        <v>-7.5437846011396736</v>
      </c>
    </row>
    <row r="73826" spans="4:6" x14ac:dyDescent="0.25">
      <c r="D73826">
        <v>1.1812</v>
      </c>
      <c r="E73826">
        <f t="shared" si="1153"/>
        <v>26.517663985788829</v>
      </c>
      <c r="F73826">
        <v>-7.5423360142111733</v>
      </c>
    </row>
    <row r="73827" spans="4:6" x14ac:dyDescent="0.25">
      <c r="D73827">
        <v>1.1812100000000001</v>
      </c>
      <c r="E73827">
        <f t="shared" si="1153"/>
        <v>26.519608411018059</v>
      </c>
      <c r="F73827">
        <v>-7.5403915889819446</v>
      </c>
    </row>
    <row r="73828" spans="4:6" x14ac:dyDescent="0.25">
      <c r="D73828">
        <v>1.1812299999999998</v>
      </c>
      <c r="E73828">
        <f t="shared" si="1153"/>
        <v>26.521021478197014</v>
      </c>
      <c r="F73828">
        <v>-7.5389785218029894</v>
      </c>
    </row>
    <row r="73829" spans="4:6" x14ac:dyDescent="0.25">
      <c r="D73829">
        <v>1.1812499999999999</v>
      </c>
      <c r="E73829">
        <f t="shared" si="1153"/>
        <v>26.521953427357364</v>
      </c>
      <c r="F73829">
        <v>-7.5380465726426396</v>
      </c>
    </row>
    <row r="73830" spans="4:6" x14ac:dyDescent="0.25">
      <c r="D73830">
        <v>1.18126</v>
      </c>
      <c r="E73830">
        <f t="shared" si="1153"/>
        <v>26.522451093452091</v>
      </c>
      <c r="F73830">
        <v>-7.5375489065479115</v>
      </c>
    </row>
    <row r="73831" spans="4:6" x14ac:dyDescent="0.25">
      <c r="D73831">
        <v>1.1812800000000001</v>
      </c>
      <c r="E73831">
        <f t="shared" si="1153"/>
        <v>26.522074239883285</v>
      </c>
      <c r="F73831">
        <v>-7.5379257601167167</v>
      </c>
    </row>
    <row r="73832" spans="4:6" x14ac:dyDescent="0.25">
      <c r="D73832">
        <v>1.1812899999999997</v>
      </c>
      <c r="E73832">
        <f t="shared" si="1153"/>
        <v>26.521399855581745</v>
      </c>
      <c r="F73832">
        <v>-7.5386001444182584</v>
      </c>
    </row>
    <row r="73833" spans="4:6" x14ac:dyDescent="0.25">
      <c r="D73833">
        <v>1.1813099999999999</v>
      </c>
      <c r="E73833">
        <f t="shared" si="1153"/>
        <v>26.520945587378918</v>
      </c>
      <c r="F73833">
        <v>-7.5390544126210832</v>
      </c>
    </row>
    <row r="73834" spans="4:6" x14ac:dyDescent="0.25">
      <c r="D73834">
        <v>1.18133</v>
      </c>
      <c r="E73834">
        <f t="shared" si="1153"/>
        <v>26.520206273612139</v>
      </c>
      <c r="F73834">
        <v>-7.539793726387864</v>
      </c>
    </row>
    <row r="73835" spans="4:6" x14ac:dyDescent="0.25">
      <c r="D73835">
        <v>1.1813400000000001</v>
      </c>
      <c r="E73835">
        <f t="shared" si="1153"/>
        <v>26.518730819067954</v>
      </c>
      <c r="F73835">
        <v>-7.5412691809320478</v>
      </c>
    </row>
    <row r="73836" spans="4:6" x14ac:dyDescent="0.25">
      <c r="D73836">
        <v>1.1813599999999997</v>
      </c>
      <c r="E73836">
        <f t="shared" si="1153"/>
        <v>26.517085956892757</v>
      </c>
      <c r="F73836">
        <v>-7.5429140431072472</v>
      </c>
    </row>
    <row r="73837" spans="4:6" x14ac:dyDescent="0.25">
      <c r="D73837">
        <v>1.1813699999999998</v>
      </c>
      <c r="E73837">
        <f t="shared" si="1153"/>
        <v>26.515779657458999</v>
      </c>
      <c r="F73837">
        <v>-7.5442203425410037</v>
      </c>
    </row>
    <row r="73838" spans="4:6" x14ac:dyDescent="0.25">
      <c r="D73838">
        <v>1.1813899999999999</v>
      </c>
      <c r="E73838">
        <f t="shared" si="1153"/>
        <v>26.514781480874827</v>
      </c>
      <c r="F73838">
        <v>-7.5452185191251759</v>
      </c>
    </row>
    <row r="73839" spans="4:6" x14ac:dyDescent="0.25">
      <c r="D73839">
        <v>1.1814100000000001</v>
      </c>
      <c r="E73839">
        <f t="shared" si="1153"/>
        <v>26.514062986022317</v>
      </c>
      <c r="F73839">
        <v>-7.5459370139776869</v>
      </c>
    </row>
    <row r="73840" spans="4:6" x14ac:dyDescent="0.25">
      <c r="D73840">
        <v>1.1814200000000001</v>
      </c>
      <c r="E73840">
        <f t="shared" si="1153"/>
        <v>26.513597631086348</v>
      </c>
      <c r="F73840">
        <v>-7.5464023689136521</v>
      </c>
    </row>
    <row r="73841" spans="4:6" x14ac:dyDescent="0.25">
      <c r="D73841">
        <v>1.1814399999999998</v>
      </c>
      <c r="E73841">
        <f t="shared" si="1153"/>
        <v>26.51336067716073</v>
      </c>
      <c r="F73841">
        <v>-7.5466393228392725</v>
      </c>
    </row>
    <row r="73842" spans="4:6" x14ac:dyDescent="0.25">
      <c r="D73842">
        <v>1.1814499999999999</v>
      </c>
      <c r="E73842">
        <f t="shared" si="1153"/>
        <v>26.513329094982005</v>
      </c>
      <c r="F73842">
        <v>-7.5466709050179981</v>
      </c>
    </row>
    <row r="73843" spans="4:6" x14ac:dyDescent="0.25">
      <c r="D73843">
        <v>1.18147</v>
      </c>
      <c r="E73843">
        <f t="shared" si="1153"/>
        <v>26.513481474824111</v>
      </c>
      <c r="F73843">
        <v>-7.5465185251758902</v>
      </c>
    </row>
    <row r="73844" spans="4:6" x14ac:dyDescent="0.25">
      <c r="D73844">
        <v>1.1814899999999997</v>
      </c>
      <c r="E73844">
        <f t="shared" si="1153"/>
        <v>26.513797939571219</v>
      </c>
      <c r="F73844">
        <v>-7.5462020604287847</v>
      </c>
    </row>
    <row r="73845" spans="4:6" x14ac:dyDescent="0.25">
      <c r="D73845">
        <v>1.1814999999999998</v>
      </c>
      <c r="E73845">
        <f t="shared" si="1153"/>
        <v>26.513776218783896</v>
      </c>
      <c r="F73845">
        <v>-7.5462237812161055</v>
      </c>
    </row>
    <row r="73846" spans="4:6" x14ac:dyDescent="0.25">
      <c r="D73846">
        <v>1.1815199999999999</v>
      </c>
      <c r="E73846">
        <f t="shared" si="1153"/>
        <v>26.512968011035746</v>
      </c>
      <c r="F73846">
        <v>-7.5470319889642568</v>
      </c>
    </row>
    <row r="73847" spans="4:6" x14ac:dyDescent="0.25">
      <c r="D73847">
        <v>1.18153</v>
      </c>
      <c r="E73847">
        <f t="shared" si="1153"/>
        <v>26.511942745225557</v>
      </c>
      <c r="F73847">
        <v>-7.5480572547744451</v>
      </c>
    </row>
    <row r="73848" spans="4:6" x14ac:dyDescent="0.25">
      <c r="D73848">
        <v>1.1815500000000001</v>
      </c>
      <c r="E73848">
        <f t="shared" si="1153"/>
        <v>26.511210989287346</v>
      </c>
      <c r="F73848">
        <v>-7.5487890107126567</v>
      </c>
    </row>
    <row r="73849" spans="4:6" x14ac:dyDescent="0.25">
      <c r="D73849">
        <v>1.1815699999999998</v>
      </c>
      <c r="E73849">
        <f t="shared" si="1153"/>
        <v>26.510744802940184</v>
      </c>
      <c r="F73849">
        <v>-7.5492551970598178</v>
      </c>
    </row>
    <row r="73850" spans="4:6" x14ac:dyDescent="0.25">
      <c r="D73850">
        <v>1.1815799999999999</v>
      </c>
      <c r="E73850">
        <f t="shared" si="1153"/>
        <v>26.51003430513256</v>
      </c>
      <c r="F73850">
        <v>-7.549965694867443</v>
      </c>
    </row>
    <row r="73851" spans="4:6" x14ac:dyDescent="0.25">
      <c r="D73851">
        <v>1.1816</v>
      </c>
      <c r="E73851">
        <f t="shared" si="1153"/>
        <v>26.508624018390233</v>
      </c>
      <c r="F73851">
        <v>-7.5513759816097688</v>
      </c>
    </row>
    <row r="73852" spans="4:6" x14ac:dyDescent="0.25">
      <c r="D73852">
        <v>1.18161</v>
      </c>
      <c r="E73852">
        <f t="shared" si="1153"/>
        <v>26.507076612343624</v>
      </c>
      <c r="F73852">
        <v>-7.5529233876563788</v>
      </c>
    </row>
    <row r="73853" spans="4:6" x14ac:dyDescent="0.25">
      <c r="D73853">
        <v>1.1816299999999997</v>
      </c>
      <c r="E73853">
        <f t="shared" si="1153"/>
        <v>26.505896294904392</v>
      </c>
      <c r="F73853">
        <v>-7.5541037050956099</v>
      </c>
    </row>
    <row r="73854" spans="4:6" x14ac:dyDescent="0.25">
      <c r="D73854">
        <v>1.1816499999999999</v>
      </c>
      <c r="E73854">
        <f t="shared" si="1153"/>
        <v>26.505049147774763</v>
      </c>
      <c r="F73854">
        <v>-7.5549508522252413</v>
      </c>
    </row>
    <row r="73855" spans="4:6" x14ac:dyDescent="0.25">
      <c r="D73855">
        <v>1.1816599999999999</v>
      </c>
      <c r="E73855">
        <f t="shared" si="1153"/>
        <v>26.504019676980253</v>
      </c>
      <c r="F73855">
        <v>-7.5559803230197495</v>
      </c>
    </row>
    <row r="73856" spans="4:6" x14ac:dyDescent="0.25">
      <c r="D73856">
        <v>1.1816800000000001</v>
      </c>
      <c r="E73856">
        <f t="shared" si="1153"/>
        <v>26.502347140665854</v>
      </c>
      <c r="F73856">
        <v>-7.5576528593341497</v>
      </c>
    </row>
    <row r="73857" spans="4:6" x14ac:dyDescent="0.25">
      <c r="D73857">
        <v>1.1816900000000001</v>
      </c>
      <c r="E73857">
        <f t="shared" si="1153"/>
        <v>26.500589276457895</v>
      </c>
      <c r="F73857">
        <v>-7.5594107235421095</v>
      </c>
    </row>
    <row r="73858" spans="4:6" x14ac:dyDescent="0.25">
      <c r="D73858">
        <v>1.1817099999999998</v>
      </c>
      <c r="E73858">
        <f t="shared" ref="E73858:E73921" si="1154">34.06+F73858</f>
        <v>26.499245676883479</v>
      </c>
      <c r="F73858">
        <v>-7.5607543231165222</v>
      </c>
    </row>
    <row r="73859" spans="4:6" x14ac:dyDescent="0.25">
      <c r="D73859">
        <v>1.1817299999999999</v>
      </c>
      <c r="E73859">
        <f t="shared" si="1154"/>
        <v>26.49827810954913</v>
      </c>
      <c r="F73859">
        <v>-7.5617218904508734</v>
      </c>
    </row>
    <row r="73860" spans="4:6" x14ac:dyDescent="0.25">
      <c r="D73860">
        <v>1.18174</v>
      </c>
      <c r="E73860">
        <f t="shared" si="1154"/>
        <v>26.497650894972029</v>
      </c>
      <c r="F73860">
        <v>-7.5623491050279723</v>
      </c>
    </row>
    <row r="73861" spans="4:6" x14ac:dyDescent="0.25">
      <c r="D73861">
        <v>1.1817600000000001</v>
      </c>
      <c r="E73861">
        <f t="shared" si="1154"/>
        <v>26.497330777028886</v>
      </c>
      <c r="F73861">
        <v>-7.5626692229711185</v>
      </c>
    </row>
    <row r="73862" spans="4:6" x14ac:dyDescent="0.25">
      <c r="D73862">
        <v>1.1817699999999998</v>
      </c>
      <c r="E73862">
        <f t="shared" si="1154"/>
        <v>26.497286797607188</v>
      </c>
      <c r="F73862">
        <v>-7.5627132023928123</v>
      </c>
    </row>
    <row r="73863" spans="4:6" x14ac:dyDescent="0.25">
      <c r="D73863">
        <v>1.1817899999999999</v>
      </c>
      <c r="E73863">
        <f t="shared" si="1154"/>
        <v>26.497490175503593</v>
      </c>
      <c r="F73863">
        <v>-7.5625098244964111</v>
      </c>
    </row>
    <row r="73864" spans="4:6" x14ac:dyDescent="0.25">
      <c r="D73864">
        <v>1.18181</v>
      </c>
      <c r="E73864">
        <f t="shared" si="1154"/>
        <v>26.497914189592738</v>
      </c>
      <c r="F73864">
        <v>-7.5620858104072655</v>
      </c>
    </row>
    <row r="73865" spans="4:6" x14ac:dyDescent="0.25">
      <c r="D73865">
        <v>1.1818200000000001</v>
      </c>
      <c r="E73865">
        <f t="shared" si="1154"/>
        <v>26.498534066271155</v>
      </c>
      <c r="F73865">
        <v>-7.5614659337288455</v>
      </c>
    </row>
    <row r="73866" spans="4:6" x14ac:dyDescent="0.25">
      <c r="D73866">
        <v>1.1818399999999998</v>
      </c>
      <c r="E73866">
        <f t="shared" si="1154"/>
        <v>26.498843028975521</v>
      </c>
      <c r="F73866">
        <v>-7.5611569710244799</v>
      </c>
    </row>
    <row r="73867" spans="4:6" x14ac:dyDescent="0.25">
      <c r="D73867">
        <v>1.1818499999999998</v>
      </c>
      <c r="E73867">
        <f t="shared" si="1154"/>
        <v>26.498388637034019</v>
      </c>
      <c r="F73867">
        <v>-7.5616113629659827</v>
      </c>
    </row>
    <row r="73868" spans="4:6" x14ac:dyDescent="0.25">
      <c r="D73868">
        <v>1.18187</v>
      </c>
      <c r="E73868">
        <f t="shared" si="1154"/>
        <v>26.497252682347405</v>
      </c>
      <c r="F73868">
        <v>-7.5627473176525974</v>
      </c>
    </row>
    <row r="73869" spans="4:6" x14ac:dyDescent="0.25">
      <c r="D73869">
        <v>1.1818900000000001</v>
      </c>
      <c r="E73869">
        <f t="shared" si="1154"/>
        <v>26.495511019586051</v>
      </c>
      <c r="F73869">
        <v>-7.5644889804139508</v>
      </c>
    </row>
    <row r="73870" spans="4:6" x14ac:dyDescent="0.25">
      <c r="D73870">
        <v>1.1818999999999997</v>
      </c>
      <c r="E73870">
        <f t="shared" si="1154"/>
        <v>26.493233895058744</v>
      </c>
      <c r="F73870">
        <v>-7.5667661049412569</v>
      </c>
    </row>
    <row r="73871" spans="4:6" x14ac:dyDescent="0.25">
      <c r="D73871">
        <v>1.1819199999999999</v>
      </c>
      <c r="E73871">
        <f t="shared" si="1154"/>
        <v>26.490486262810098</v>
      </c>
      <c r="F73871">
        <v>-7.5695137371899035</v>
      </c>
    </row>
    <row r="73872" spans="4:6" x14ac:dyDescent="0.25">
      <c r="D73872">
        <v>1.1819299999999999</v>
      </c>
      <c r="E73872">
        <f t="shared" si="1154"/>
        <v>26.488295772438221</v>
      </c>
      <c r="F73872">
        <v>-7.5717042275617796</v>
      </c>
    </row>
    <row r="73873" spans="4:6" x14ac:dyDescent="0.25">
      <c r="D73873">
        <v>1.1819500000000001</v>
      </c>
      <c r="E73873">
        <f t="shared" si="1154"/>
        <v>26.48758017421213</v>
      </c>
      <c r="F73873">
        <v>-7.572419825787871</v>
      </c>
    </row>
    <row r="73874" spans="4:6" x14ac:dyDescent="0.25">
      <c r="D73874">
        <v>1.1819699999999997</v>
      </c>
      <c r="E73874">
        <f t="shared" si="1154"/>
        <v>26.487703762410007</v>
      </c>
      <c r="F73874">
        <v>-7.5722962375899971</v>
      </c>
    </row>
    <row r="73875" spans="4:6" x14ac:dyDescent="0.25">
      <c r="D73875">
        <v>1.1819799999999998</v>
      </c>
      <c r="E73875">
        <f t="shared" si="1154"/>
        <v>26.488094232899019</v>
      </c>
      <c r="F73875">
        <v>-7.571905767100982</v>
      </c>
    </row>
    <row r="73876" spans="4:6" x14ac:dyDescent="0.25">
      <c r="D73876">
        <v>1.1819999999999999</v>
      </c>
      <c r="E73876">
        <f t="shared" si="1154"/>
        <v>26.488722093293426</v>
      </c>
      <c r="F73876">
        <v>-7.5712779067065759</v>
      </c>
    </row>
    <row r="73877" spans="4:6" x14ac:dyDescent="0.25">
      <c r="D73877">
        <v>1.18201</v>
      </c>
      <c r="E73877">
        <f t="shared" si="1154"/>
        <v>26.489560024429849</v>
      </c>
      <c r="F73877">
        <v>-7.5704399755701548</v>
      </c>
    </row>
    <row r="73878" spans="4:6" x14ac:dyDescent="0.25">
      <c r="D73878">
        <v>1.1820300000000001</v>
      </c>
      <c r="E73878">
        <f t="shared" si="1154"/>
        <v>26.490582758263507</v>
      </c>
      <c r="F73878">
        <v>-7.5694172417364971</v>
      </c>
    </row>
    <row r="73879" spans="4:6" x14ac:dyDescent="0.25">
      <c r="D73879">
        <v>1.1820499999999998</v>
      </c>
      <c r="E73879">
        <f t="shared" si="1154"/>
        <v>26.491283118438851</v>
      </c>
      <c r="F73879">
        <v>-7.5687168815611514</v>
      </c>
    </row>
    <row r="73880" spans="4:6" x14ac:dyDescent="0.25">
      <c r="D73880">
        <v>1.1820599999999999</v>
      </c>
      <c r="E73880">
        <f t="shared" si="1154"/>
        <v>26.491208350765049</v>
      </c>
      <c r="F73880">
        <v>-7.5687916492349512</v>
      </c>
    </row>
    <row r="73881" spans="4:6" x14ac:dyDescent="0.25">
      <c r="D73881">
        <v>1.18208</v>
      </c>
      <c r="E73881">
        <f t="shared" si="1154"/>
        <v>26.490923854253467</v>
      </c>
      <c r="F73881">
        <v>-7.5690761457465356</v>
      </c>
    </row>
    <row r="73882" spans="4:6" x14ac:dyDescent="0.25">
      <c r="D73882">
        <v>1.1820900000000001</v>
      </c>
      <c r="E73882">
        <f t="shared" si="1154"/>
        <v>26.490936561090237</v>
      </c>
      <c r="F73882">
        <v>-7.5690634389097644</v>
      </c>
    </row>
    <row r="73883" spans="4:6" x14ac:dyDescent="0.25">
      <c r="D73883">
        <v>1.1821099999999998</v>
      </c>
      <c r="E73883">
        <f t="shared" si="1154"/>
        <v>26.491215262136034</v>
      </c>
      <c r="F73883">
        <v>-7.5687847378639681</v>
      </c>
    </row>
    <row r="73884" spans="4:6" x14ac:dyDescent="0.25">
      <c r="D73884">
        <v>1.1821299999999999</v>
      </c>
      <c r="E73884">
        <f t="shared" si="1154"/>
        <v>26.491247148557171</v>
      </c>
      <c r="F73884">
        <v>-7.5687528514428308</v>
      </c>
    </row>
    <row r="73885" spans="4:6" x14ac:dyDescent="0.25">
      <c r="D73885">
        <v>1.18214</v>
      </c>
      <c r="E73885">
        <f t="shared" si="1154"/>
        <v>26.490574131746403</v>
      </c>
      <c r="F73885">
        <v>-7.5694258682535995</v>
      </c>
    </row>
    <row r="73886" spans="4:6" x14ac:dyDescent="0.25">
      <c r="D73886">
        <v>1.1821600000000001</v>
      </c>
      <c r="E73886">
        <f t="shared" si="1154"/>
        <v>26.489756563758572</v>
      </c>
      <c r="F73886">
        <v>-7.570243436241431</v>
      </c>
    </row>
    <row r="73887" spans="4:6" x14ac:dyDescent="0.25">
      <c r="D73887">
        <v>1.1821699999999997</v>
      </c>
      <c r="E73887">
        <f t="shared" si="1154"/>
        <v>26.489296606680227</v>
      </c>
      <c r="F73887">
        <v>-7.5707033933197732</v>
      </c>
    </row>
    <row r="73888" spans="4:6" x14ac:dyDescent="0.25">
      <c r="D73888">
        <v>1.1821899999999999</v>
      </c>
      <c r="E73888">
        <f t="shared" si="1154"/>
        <v>26.489158547566426</v>
      </c>
      <c r="F73888">
        <v>-7.5708414524335765</v>
      </c>
    </row>
    <row r="73889" spans="4:6" x14ac:dyDescent="0.25">
      <c r="D73889">
        <v>1.18221</v>
      </c>
      <c r="E73889">
        <f t="shared" si="1154"/>
        <v>26.48930917177368</v>
      </c>
      <c r="F73889">
        <v>-7.5706908282263212</v>
      </c>
    </row>
    <row r="73890" spans="4:6" x14ac:dyDescent="0.25">
      <c r="D73890">
        <v>1.18222</v>
      </c>
      <c r="E73890">
        <f t="shared" si="1154"/>
        <v>26.489717629593507</v>
      </c>
      <c r="F73890">
        <v>-7.5702823704064937</v>
      </c>
    </row>
    <row r="73891" spans="4:6" x14ac:dyDescent="0.25">
      <c r="D73891">
        <v>1.1822399999999997</v>
      </c>
      <c r="E73891">
        <f t="shared" si="1154"/>
        <v>26.490355307714566</v>
      </c>
      <c r="F73891">
        <v>-7.5696446922854372</v>
      </c>
    </row>
    <row r="73892" spans="4:6" x14ac:dyDescent="0.25">
      <c r="D73892">
        <v>1.1822499999999998</v>
      </c>
      <c r="E73892">
        <f t="shared" si="1154"/>
        <v>26.491195705504694</v>
      </c>
      <c r="F73892">
        <v>-7.56880429449531</v>
      </c>
    </row>
    <row r="73893" spans="4:6" x14ac:dyDescent="0.25">
      <c r="D73893">
        <v>1.1822699999999999</v>
      </c>
      <c r="E73893">
        <f t="shared" si="1154"/>
        <v>26.492214316086411</v>
      </c>
      <c r="F73893">
        <v>-7.5677856839135922</v>
      </c>
    </row>
    <row r="73894" spans="4:6" x14ac:dyDescent="0.25">
      <c r="D73894">
        <v>1.1822900000000001</v>
      </c>
      <c r="E73894">
        <f t="shared" si="1154"/>
        <v>26.493388512163612</v>
      </c>
      <c r="F73894">
        <v>-7.5666114878363882</v>
      </c>
    </row>
    <row r="73895" spans="4:6" x14ac:dyDescent="0.25">
      <c r="D73895">
        <v>1.1823000000000001</v>
      </c>
      <c r="E73895">
        <f t="shared" si="1154"/>
        <v>26.49469743654328</v>
      </c>
      <c r="F73895">
        <v>-7.5653025634567213</v>
      </c>
    </row>
    <row r="73896" spans="4:6" x14ac:dyDescent="0.25">
      <c r="D73896">
        <v>1.1823199999999998</v>
      </c>
      <c r="E73896">
        <f t="shared" si="1154"/>
        <v>26.4961218972837</v>
      </c>
      <c r="F73896">
        <v>-7.563878102716302</v>
      </c>
    </row>
    <row r="73897" spans="4:6" x14ac:dyDescent="0.25">
      <c r="D73897">
        <v>1.1823299999999999</v>
      </c>
      <c r="E73897">
        <f t="shared" si="1154"/>
        <v>26.497644267390019</v>
      </c>
      <c r="F73897">
        <v>-7.5623557326099835</v>
      </c>
    </row>
    <row r="73898" spans="4:6" x14ac:dyDescent="0.25">
      <c r="D73898">
        <v>1.18235</v>
      </c>
      <c r="E73898">
        <f t="shared" si="1154"/>
        <v>26.499248388968599</v>
      </c>
      <c r="F73898">
        <v>-7.560751611031403</v>
      </c>
    </row>
    <row r="73899" spans="4:6" x14ac:dyDescent="0.25">
      <c r="D73899">
        <v>1.1823700000000001</v>
      </c>
      <c r="E73899">
        <f t="shared" si="1154"/>
        <v>26.500919481743701</v>
      </c>
      <c r="F73899">
        <v>-7.5590805182563008</v>
      </c>
    </row>
    <row r="73900" spans="4:6" x14ac:dyDescent="0.25">
      <c r="D73900">
        <v>1.1823799999999998</v>
      </c>
      <c r="E73900">
        <f t="shared" si="1154"/>
        <v>26.502644055833233</v>
      </c>
      <c r="F73900">
        <v>-7.5573559441667681</v>
      </c>
    </row>
    <row r="73901" spans="4:6" x14ac:dyDescent="0.25">
      <c r="D73901">
        <v>1.1823999999999999</v>
      </c>
      <c r="E73901">
        <f t="shared" si="1154"/>
        <v>26.50440982867466</v>
      </c>
      <c r="F73901">
        <v>-7.5555901713253411</v>
      </c>
    </row>
    <row r="73902" spans="4:6" x14ac:dyDescent="0.25">
      <c r="D73902">
        <v>1.18241</v>
      </c>
      <c r="E73902">
        <f t="shared" si="1154"/>
        <v>26.5062056459875</v>
      </c>
      <c r="F73902">
        <v>-7.5537943540125019</v>
      </c>
    </row>
    <row r="73903" spans="4:6" x14ac:dyDescent="0.25">
      <c r="D73903">
        <v>1.1824300000000001</v>
      </c>
      <c r="E73903">
        <f t="shared" si="1154"/>
        <v>26.507537564467047</v>
      </c>
      <c r="F73903">
        <v>-7.5524624355329566</v>
      </c>
    </row>
    <row r="73904" spans="4:6" x14ac:dyDescent="0.25">
      <c r="D73904">
        <v>1.1824499999999998</v>
      </c>
      <c r="E73904">
        <f t="shared" si="1154"/>
        <v>26.507965223375614</v>
      </c>
      <c r="F73904">
        <v>-7.5520347766243896</v>
      </c>
    </row>
    <row r="73905" spans="4:6" x14ac:dyDescent="0.25">
      <c r="D73905">
        <v>1.1824599999999998</v>
      </c>
      <c r="E73905">
        <f t="shared" si="1154"/>
        <v>26.508065615634898</v>
      </c>
      <c r="F73905">
        <v>-7.5519343843651026</v>
      </c>
    </row>
    <row r="73906" spans="4:6" x14ac:dyDescent="0.25">
      <c r="D73906">
        <v>1.18248</v>
      </c>
      <c r="E73906">
        <f t="shared" si="1154"/>
        <v>26.508840348936857</v>
      </c>
      <c r="F73906">
        <v>-7.5511596510631458</v>
      </c>
    </row>
    <row r="73907" spans="4:6" x14ac:dyDescent="0.25">
      <c r="D73907">
        <v>1.18249</v>
      </c>
      <c r="E73907">
        <f t="shared" si="1154"/>
        <v>26.510699566143725</v>
      </c>
      <c r="F73907">
        <v>-7.5493004338562768</v>
      </c>
    </row>
    <row r="73908" spans="4:6" x14ac:dyDescent="0.25">
      <c r="D73908">
        <v>1.1825099999999997</v>
      </c>
      <c r="E73908">
        <f t="shared" si="1154"/>
        <v>26.513038527016818</v>
      </c>
      <c r="F73908">
        <v>-7.5469614729831864</v>
      </c>
    </row>
    <row r="73909" spans="4:6" x14ac:dyDescent="0.25">
      <c r="D73909">
        <v>1.1825299999999999</v>
      </c>
      <c r="E73909">
        <f t="shared" si="1154"/>
        <v>26.51531403767336</v>
      </c>
      <c r="F73909">
        <v>-7.5446859623266418</v>
      </c>
    </row>
    <row r="73910" spans="4:6" x14ac:dyDescent="0.25">
      <c r="D73910">
        <v>1.1825399999999999</v>
      </c>
      <c r="E73910">
        <f t="shared" si="1154"/>
        <v>26.5175239425763</v>
      </c>
      <c r="F73910">
        <v>-7.5424760574237011</v>
      </c>
    </row>
    <row r="73911" spans="4:6" x14ac:dyDescent="0.25">
      <c r="D73911">
        <v>1.1825600000000001</v>
      </c>
      <c r="E73911">
        <f t="shared" si="1154"/>
        <v>26.519182723938023</v>
      </c>
      <c r="F73911">
        <v>-7.5408172760619774</v>
      </c>
    </row>
    <row r="73912" spans="4:6" x14ac:dyDescent="0.25">
      <c r="D73912">
        <v>1.1825700000000001</v>
      </c>
      <c r="E73912">
        <f t="shared" si="1154"/>
        <v>26.51985790079792</v>
      </c>
      <c r="F73912">
        <v>-7.5401420992020816</v>
      </c>
    </row>
    <row r="73913" spans="4:6" x14ac:dyDescent="0.25">
      <c r="D73913">
        <v>1.1825899999999998</v>
      </c>
      <c r="E73913">
        <f t="shared" si="1154"/>
        <v>26.519649984643603</v>
      </c>
      <c r="F73913">
        <v>-7.5403500153563998</v>
      </c>
    </row>
    <row r="73914" spans="4:6" x14ac:dyDescent="0.25">
      <c r="D73914">
        <v>1.1826099999999999</v>
      </c>
      <c r="E73914">
        <f t="shared" si="1154"/>
        <v>26.518652367168809</v>
      </c>
      <c r="F73914">
        <v>-7.5413476328311946</v>
      </c>
    </row>
    <row r="73915" spans="4:6" x14ac:dyDescent="0.25">
      <c r="D73915">
        <v>1.18262</v>
      </c>
      <c r="E73915">
        <f t="shared" si="1154"/>
        <v>26.517435547433628</v>
      </c>
      <c r="F73915">
        <v>-7.5425644525663751</v>
      </c>
    </row>
    <row r="73916" spans="4:6" x14ac:dyDescent="0.25">
      <c r="D73916">
        <v>1.1826400000000001</v>
      </c>
      <c r="E73916">
        <f t="shared" si="1154"/>
        <v>26.516511059633125</v>
      </c>
      <c r="F73916">
        <v>-7.5434889403668759</v>
      </c>
    </row>
    <row r="73917" spans="4:6" x14ac:dyDescent="0.25">
      <c r="D73917">
        <v>1.1826499999999998</v>
      </c>
      <c r="E73917">
        <f t="shared" si="1154"/>
        <v>26.515851833000355</v>
      </c>
      <c r="F73917">
        <v>-7.5441481669996486</v>
      </c>
    </row>
    <row r="73918" spans="4:6" x14ac:dyDescent="0.25">
      <c r="D73918">
        <v>1.1826699999999999</v>
      </c>
      <c r="E73918">
        <f t="shared" si="1154"/>
        <v>26.514948766028368</v>
      </c>
      <c r="F73918">
        <v>-7.5450512339716358</v>
      </c>
    </row>
    <row r="73919" spans="4:6" x14ac:dyDescent="0.25">
      <c r="D73919">
        <v>1.18269</v>
      </c>
      <c r="E73919">
        <f t="shared" si="1154"/>
        <v>26.513347077233433</v>
      </c>
      <c r="F73919">
        <v>-7.5466529227665697</v>
      </c>
    </row>
    <row r="73920" spans="4:6" x14ac:dyDescent="0.25">
      <c r="D73920">
        <v>1.1827000000000001</v>
      </c>
      <c r="E73920">
        <f t="shared" si="1154"/>
        <v>26.511610054748537</v>
      </c>
      <c r="F73920">
        <v>-7.548389945251464</v>
      </c>
    </row>
    <row r="73921" spans="4:6" x14ac:dyDescent="0.25">
      <c r="D73921">
        <v>1.1827199999999998</v>
      </c>
      <c r="E73921">
        <f t="shared" si="1154"/>
        <v>26.510242453230056</v>
      </c>
      <c r="F73921">
        <v>-7.5497575467699454</v>
      </c>
    </row>
    <row r="73922" spans="4:6" x14ac:dyDescent="0.25">
      <c r="D73922">
        <v>1.1827299999999998</v>
      </c>
      <c r="E73922">
        <f t="shared" ref="E73922:E73985" si="1155">34.06+F73922</f>
        <v>26.50921083477413</v>
      </c>
      <c r="F73922">
        <v>-7.5507891652258712</v>
      </c>
    </row>
    <row r="73923" spans="4:6" x14ac:dyDescent="0.25">
      <c r="D73923">
        <v>1.18275</v>
      </c>
      <c r="E73923">
        <f t="shared" si="1155"/>
        <v>26.508483966734502</v>
      </c>
      <c r="F73923">
        <v>-7.5515160332654991</v>
      </c>
    </row>
    <row r="73924" spans="4:6" x14ac:dyDescent="0.25">
      <c r="D73924">
        <v>1.1827700000000001</v>
      </c>
      <c r="E73924">
        <f t="shared" si="1155"/>
        <v>26.508032711408106</v>
      </c>
      <c r="F73924">
        <v>-7.5519672885918947</v>
      </c>
    </row>
    <row r="73925" spans="4:6" x14ac:dyDescent="0.25">
      <c r="D73925">
        <v>1.1827799999999997</v>
      </c>
      <c r="E73925">
        <f t="shared" si="1155"/>
        <v>26.507829919177482</v>
      </c>
      <c r="F73925">
        <v>-7.5521700808225196</v>
      </c>
    </row>
    <row r="73926" spans="4:6" x14ac:dyDescent="0.25">
      <c r="D73926">
        <v>1.1827999999999999</v>
      </c>
      <c r="E73926">
        <f t="shared" si="1155"/>
        <v>26.507850325161193</v>
      </c>
      <c r="F73926">
        <v>-7.5521496748388097</v>
      </c>
    </row>
    <row r="73927" spans="4:6" x14ac:dyDescent="0.25">
      <c r="D73927">
        <v>1.1828099999999999</v>
      </c>
      <c r="E73927">
        <f t="shared" si="1155"/>
        <v>26.508070449404492</v>
      </c>
      <c r="F73927">
        <v>-7.5519295505955091</v>
      </c>
    </row>
    <row r="73928" spans="4:6" x14ac:dyDescent="0.25">
      <c r="D73928">
        <v>1.18283</v>
      </c>
      <c r="E73928">
        <f t="shared" si="1155"/>
        <v>26.508468500625423</v>
      </c>
      <c r="F73928">
        <v>-7.5515314993745788</v>
      </c>
    </row>
    <row r="73929" spans="4:6" x14ac:dyDescent="0.25">
      <c r="D73929">
        <v>1.1828499999999997</v>
      </c>
      <c r="E73929">
        <f t="shared" si="1155"/>
        <v>26.509024283516119</v>
      </c>
      <c r="F73929">
        <v>-7.5509757164838831</v>
      </c>
    </row>
    <row r="73930" spans="4:6" x14ac:dyDescent="0.25">
      <c r="D73930">
        <v>1.1828599999999998</v>
      </c>
      <c r="E73930">
        <f t="shared" si="1155"/>
        <v>26.509719109585419</v>
      </c>
      <c r="F73930">
        <v>-7.5502808904145855</v>
      </c>
    </row>
    <row r="73931" spans="4:6" x14ac:dyDescent="0.25">
      <c r="D73931">
        <v>1.1828799999999999</v>
      </c>
      <c r="E73931">
        <f t="shared" si="1155"/>
        <v>26.510535711516578</v>
      </c>
      <c r="F73931">
        <v>-7.5494642884834251</v>
      </c>
    </row>
    <row r="73932" spans="4:6" x14ac:dyDescent="0.25">
      <c r="D73932">
        <v>1.18289</v>
      </c>
      <c r="E73932">
        <f t="shared" si="1155"/>
        <v>26.510974318814991</v>
      </c>
      <c r="F73932">
        <v>-7.5490256811850109</v>
      </c>
    </row>
    <row r="73933" spans="4:6" x14ac:dyDescent="0.25">
      <c r="D73933">
        <v>1.1829100000000001</v>
      </c>
      <c r="E73933">
        <f t="shared" si="1155"/>
        <v>26.510105179797613</v>
      </c>
      <c r="F73933">
        <v>-7.5498948202023879</v>
      </c>
    </row>
    <row r="73934" spans="4:6" x14ac:dyDescent="0.25">
      <c r="D73934">
        <v>1.1829299999999998</v>
      </c>
      <c r="E73934">
        <f t="shared" si="1155"/>
        <v>26.508068767881415</v>
      </c>
      <c r="F73934">
        <v>-7.5519312321185881</v>
      </c>
    </row>
    <row r="73935" spans="4:6" x14ac:dyDescent="0.25">
      <c r="D73935">
        <v>1.1829399999999999</v>
      </c>
      <c r="E73935">
        <f t="shared" si="1155"/>
        <v>26.505479189099272</v>
      </c>
      <c r="F73935">
        <v>-7.5545208109007289</v>
      </c>
    </row>
    <row r="73936" spans="4:6" x14ac:dyDescent="0.25">
      <c r="D73936">
        <v>1.18296</v>
      </c>
      <c r="E73936">
        <f t="shared" si="1155"/>
        <v>26.50240446319572</v>
      </c>
      <c r="F73936">
        <v>-7.5575955368042811</v>
      </c>
    </row>
    <row r="73937" spans="4:6" x14ac:dyDescent="0.25">
      <c r="D73937">
        <v>1.1829700000000001</v>
      </c>
      <c r="E73937">
        <f t="shared" si="1155"/>
        <v>26.499391198526077</v>
      </c>
      <c r="F73937">
        <v>-7.5606088014739274</v>
      </c>
    </row>
    <row r="73938" spans="4:6" x14ac:dyDescent="0.25">
      <c r="D73938">
        <v>1.1829899999999998</v>
      </c>
      <c r="E73938">
        <f t="shared" si="1155"/>
        <v>26.496928457000283</v>
      </c>
      <c r="F73938">
        <v>-7.5630715429997188</v>
      </c>
    </row>
    <row r="73939" spans="4:6" x14ac:dyDescent="0.25">
      <c r="D73939">
        <v>1.1830099999999999</v>
      </c>
      <c r="E73939">
        <f t="shared" si="1155"/>
        <v>26.494968052257622</v>
      </c>
      <c r="F73939">
        <v>-7.5650319477423809</v>
      </c>
    </row>
    <row r="73940" spans="4:6" x14ac:dyDescent="0.25">
      <c r="D73940">
        <v>1.18302</v>
      </c>
      <c r="E73940">
        <f t="shared" si="1155"/>
        <v>26.493464905568935</v>
      </c>
      <c r="F73940">
        <v>-7.5665350944310692</v>
      </c>
    </row>
    <row r="73941" spans="4:6" x14ac:dyDescent="0.25">
      <c r="D73941">
        <v>1.1830400000000001</v>
      </c>
      <c r="E73941">
        <f t="shared" si="1155"/>
        <v>26.491893052320293</v>
      </c>
      <c r="F73941">
        <v>-7.56810694767971</v>
      </c>
    </row>
    <row r="73942" spans="4:6" x14ac:dyDescent="0.25">
      <c r="D73942">
        <v>1.1830499999999997</v>
      </c>
      <c r="E73942">
        <f t="shared" si="1155"/>
        <v>26.489781938017792</v>
      </c>
      <c r="F73942">
        <v>-7.5702180619822119</v>
      </c>
    </row>
    <row r="73943" spans="4:6" x14ac:dyDescent="0.25">
      <c r="D73943">
        <v>1.1830699999999998</v>
      </c>
      <c r="E73943">
        <f t="shared" si="1155"/>
        <v>26.487680114644242</v>
      </c>
      <c r="F73943">
        <v>-7.5723198853557614</v>
      </c>
    </row>
    <row r="73944" spans="4:6" x14ac:dyDescent="0.25">
      <c r="D73944">
        <v>1.18309</v>
      </c>
      <c r="E73944">
        <f t="shared" si="1155"/>
        <v>26.485594743709093</v>
      </c>
      <c r="F73944">
        <v>-7.5744052562909099</v>
      </c>
    </row>
    <row r="73945" spans="4:6" x14ac:dyDescent="0.25">
      <c r="D73945">
        <v>1.1831</v>
      </c>
      <c r="E73945">
        <f t="shared" si="1155"/>
        <v>26.483048330010138</v>
      </c>
      <c r="F73945">
        <v>-7.5769516699898638</v>
      </c>
    </row>
    <row r="73946" spans="4:6" x14ac:dyDescent="0.25">
      <c r="D73946">
        <v>1.1831199999999997</v>
      </c>
      <c r="E73946">
        <f t="shared" si="1155"/>
        <v>26.480582909750268</v>
      </c>
      <c r="F73946">
        <v>-7.579417090249736</v>
      </c>
    </row>
    <row r="73947" spans="4:6" x14ac:dyDescent="0.25">
      <c r="D73947">
        <v>1.1831299999999998</v>
      </c>
      <c r="E73947">
        <f t="shared" si="1155"/>
        <v>26.478683376445193</v>
      </c>
      <c r="F73947">
        <v>-7.581316623554808</v>
      </c>
    </row>
    <row r="73948" spans="4:6" x14ac:dyDescent="0.25">
      <c r="D73948">
        <v>1.1831499999999999</v>
      </c>
      <c r="E73948">
        <f t="shared" si="1155"/>
        <v>26.477297752901343</v>
      </c>
      <c r="F73948">
        <v>-7.5827022470986583</v>
      </c>
    </row>
    <row r="73949" spans="4:6" x14ac:dyDescent="0.25">
      <c r="D73949">
        <v>1.1831700000000001</v>
      </c>
      <c r="E73949">
        <f t="shared" si="1155"/>
        <v>26.476377522206398</v>
      </c>
      <c r="F73949">
        <v>-7.5836224777936021</v>
      </c>
    </row>
    <row r="73950" spans="4:6" x14ac:dyDescent="0.25">
      <c r="D73950">
        <v>1.1831800000000001</v>
      </c>
      <c r="E73950">
        <f t="shared" si="1155"/>
        <v>26.47539361054811</v>
      </c>
      <c r="F73950">
        <v>-7.584606389451892</v>
      </c>
    </row>
    <row r="73951" spans="4:6" x14ac:dyDescent="0.25">
      <c r="D73951">
        <v>1.1831999999999998</v>
      </c>
      <c r="E73951">
        <f t="shared" si="1155"/>
        <v>26.473872660761916</v>
      </c>
      <c r="F73951">
        <v>-7.5861273392380868</v>
      </c>
    </row>
    <row r="73952" spans="4:6" x14ac:dyDescent="0.25">
      <c r="D73952">
        <v>1.1832099999999999</v>
      </c>
      <c r="E73952">
        <f t="shared" si="1155"/>
        <v>26.472360707398501</v>
      </c>
      <c r="F73952">
        <v>-7.5876392926015006</v>
      </c>
    </row>
    <row r="73953" spans="4:6" x14ac:dyDescent="0.25">
      <c r="D73953">
        <v>1.18323</v>
      </c>
      <c r="E73953">
        <f t="shared" si="1155"/>
        <v>26.47134650180061</v>
      </c>
      <c r="F73953">
        <v>-7.5886534981993927</v>
      </c>
    </row>
    <row r="73954" spans="4:6" x14ac:dyDescent="0.25">
      <c r="D73954">
        <v>1.1832500000000001</v>
      </c>
      <c r="E73954">
        <f t="shared" si="1155"/>
        <v>26.470781783881012</v>
      </c>
      <c r="F73954">
        <v>-7.5892182161189892</v>
      </c>
    </row>
    <row r="73955" spans="4:6" x14ac:dyDescent="0.25">
      <c r="D73955">
        <v>1.1832599999999998</v>
      </c>
      <c r="E73955">
        <f t="shared" si="1155"/>
        <v>26.470621613478841</v>
      </c>
      <c r="F73955">
        <v>-7.5893783865211599</v>
      </c>
    </row>
    <row r="73956" spans="4:6" x14ac:dyDescent="0.25">
      <c r="D73956">
        <v>1.1832799999999999</v>
      </c>
      <c r="E73956">
        <f t="shared" si="1155"/>
        <v>26.47082419623716</v>
      </c>
      <c r="F73956">
        <v>-7.5891758037628412</v>
      </c>
    </row>
    <row r="73957" spans="4:6" x14ac:dyDescent="0.25">
      <c r="D73957">
        <v>1.18329</v>
      </c>
      <c r="E73957">
        <f t="shared" si="1155"/>
        <v>26.471350715559637</v>
      </c>
      <c r="F73957">
        <v>-7.588649284440363</v>
      </c>
    </row>
    <row r="73958" spans="4:6" x14ac:dyDescent="0.25">
      <c r="D73958">
        <v>1.1833100000000001</v>
      </c>
      <c r="E73958">
        <f t="shared" si="1155"/>
        <v>26.472165170659409</v>
      </c>
      <c r="F73958">
        <v>-7.5878348293405953</v>
      </c>
    </row>
    <row r="73959" spans="4:6" x14ac:dyDescent="0.25">
      <c r="D73959">
        <v>1.1833299999999998</v>
      </c>
      <c r="E73959">
        <f t="shared" si="1155"/>
        <v>26.473234220688244</v>
      </c>
      <c r="F73959">
        <v>-7.5867657793117589</v>
      </c>
    </row>
    <row r="73960" spans="4:6" x14ac:dyDescent="0.25">
      <c r="D73960">
        <v>1.1833399999999998</v>
      </c>
      <c r="E73960">
        <f t="shared" si="1155"/>
        <v>26.474527034911937</v>
      </c>
      <c r="F73960">
        <v>-7.5854729650880675</v>
      </c>
    </row>
    <row r="73961" spans="4:6" x14ac:dyDescent="0.25">
      <c r="D73961">
        <v>1.18336</v>
      </c>
      <c r="E73961">
        <f t="shared" si="1155"/>
        <v>26.476015148877845</v>
      </c>
      <c r="F73961">
        <v>-7.5839848511221577</v>
      </c>
    </row>
    <row r="73962" spans="4:6" x14ac:dyDescent="0.25">
      <c r="D73962">
        <v>1.18337</v>
      </c>
      <c r="E73962">
        <f t="shared" si="1155"/>
        <v>26.477188484315086</v>
      </c>
      <c r="F73962">
        <v>-7.5828115156849174</v>
      </c>
    </row>
    <row r="73963" spans="4:6" x14ac:dyDescent="0.25">
      <c r="D73963">
        <v>1.1833899999999997</v>
      </c>
      <c r="E73963">
        <f t="shared" si="1155"/>
        <v>26.477591659966819</v>
      </c>
      <c r="F73963">
        <v>-7.5824083400331848</v>
      </c>
    </row>
    <row r="73964" spans="4:6" x14ac:dyDescent="0.25">
      <c r="D73964">
        <v>1.1834099999999999</v>
      </c>
      <c r="E73964">
        <f t="shared" si="1155"/>
        <v>26.477787703980141</v>
      </c>
      <c r="F73964">
        <v>-7.5822122960198612</v>
      </c>
    </row>
    <row r="73965" spans="4:6" x14ac:dyDescent="0.25">
      <c r="D73965">
        <v>1.1834199999999999</v>
      </c>
      <c r="E73965">
        <f t="shared" si="1155"/>
        <v>26.478765258382573</v>
      </c>
      <c r="F73965">
        <v>-7.5812347416174273</v>
      </c>
    </row>
    <row r="73966" spans="4:6" x14ac:dyDescent="0.25">
      <c r="D73966">
        <v>1.18344</v>
      </c>
      <c r="E73966">
        <f t="shared" si="1155"/>
        <v>26.480922444918193</v>
      </c>
      <c r="F73966">
        <v>-7.5790775550818115</v>
      </c>
    </row>
    <row r="73967" spans="4:6" x14ac:dyDescent="0.25">
      <c r="D73967">
        <v>1.1834500000000001</v>
      </c>
      <c r="E73967">
        <f t="shared" si="1155"/>
        <v>26.483643394277074</v>
      </c>
      <c r="F73967">
        <v>-7.5763566057229275</v>
      </c>
    </row>
    <row r="73968" spans="4:6" x14ac:dyDescent="0.25">
      <c r="D73968">
        <v>1.1834699999999998</v>
      </c>
      <c r="E73968">
        <f t="shared" si="1155"/>
        <v>26.486374625104226</v>
      </c>
      <c r="F73968">
        <v>-7.5736253748957756</v>
      </c>
    </row>
    <row r="73969" spans="4:6" x14ac:dyDescent="0.25">
      <c r="D73969">
        <v>1.1834899999999999</v>
      </c>
      <c r="E73969">
        <f t="shared" si="1155"/>
        <v>26.489104487572945</v>
      </c>
      <c r="F73969">
        <v>-7.5708955124270574</v>
      </c>
    </row>
    <row r="73970" spans="4:6" x14ac:dyDescent="0.25">
      <c r="D73970">
        <v>1.1835</v>
      </c>
      <c r="E73970">
        <f t="shared" si="1155"/>
        <v>26.491822558566206</v>
      </c>
      <c r="F73970">
        <v>-7.5681774414337957</v>
      </c>
    </row>
    <row r="73971" spans="4:6" x14ac:dyDescent="0.25">
      <c r="D73971">
        <v>1.1835200000000001</v>
      </c>
      <c r="E73971">
        <f t="shared" si="1155"/>
        <v>26.494519553408807</v>
      </c>
      <c r="F73971">
        <v>-7.5654804465911951</v>
      </c>
    </row>
    <row r="73972" spans="4:6" x14ac:dyDescent="0.25">
      <c r="D73972">
        <v>1.1835299999999997</v>
      </c>
      <c r="E73972">
        <f t="shared" si="1155"/>
        <v>26.497187242447232</v>
      </c>
      <c r="F73972">
        <v>-7.5628127575527682</v>
      </c>
    </row>
    <row r="73973" spans="4:6" x14ac:dyDescent="0.25">
      <c r="D73973">
        <v>1.1835499999999999</v>
      </c>
      <c r="E73973">
        <f t="shared" si="1155"/>
        <v>26.499818372291919</v>
      </c>
      <c r="F73973">
        <v>-7.5601816277080829</v>
      </c>
    </row>
    <row r="73974" spans="4:6" x14ac:dyDescent="0.25">
      <c r="D73974">
        <v>1.18357</v>
      </c>
      <c r="E73974">
        <f t="shared" si="1155"/>
        <v>26.502406591537898</v>
      </c>
      <c r="F73974">
        <v>-7.5575934084621021</v>
      </c>
    </row>
    <row r="73975" spans="4:6" x14ac:dyDescent="0.25">
      <c r="D73975">
        <v>1.1835800000000001</v>
      </c>
      <c r="E73975">
        <f t="shared" si="1155"/>
        <v>26.504946380781867</v>
      </c>
      <c r="F73975">
        <v>-7.5550536192181372</v>
      </c>
    </row>
    <row r="73976" spans="4:6" x14ac:dyDescent="0.25">
      <c r="D73976">
        <v>1.1835999999999998</v>
      </c>
      <c r="E73976">
        <f t="shared" si="1155"/>
        <v>26.507432986756029</v>
      </c>
      <c r="F73976">
        <v>-7.5525670132439728</v>
      </c>
    </row>
    <row r="73977" spans="4:6" x14ac:dyDescent="0.25">
      <c r="D73977">
        <v>1.1836099999999998</v>
      </c>
      <c r="E73977">
        <f t="shared" si="1155"/>
        <v>26.50986236040216</v>
      </c>
      <c r="F73977">
        <v>-7.5501376395978408</v>
      </c>
    </row>
    <row r="73978" spans="4:6" x14ac:dyDescent="0.25">
      <c r="D73978">
        <v>1.18363</v>
      </c>
      <c r="E73978">
        <f t="shared" si="1155"/>
        <v>26.511747256524263</v>
      </c>
      <c r="F73978">
        <v>-7.5482527434757403</v>
      </c>
    </row>
    <row r="73979" spans="4:6" x14ac:dyDescent="0.25">
      <c r="D73979">
        <v>1.1836500000000001</v>
      </c>
      <c r="E73979">
        <f t="shared" si="1155"/>
        <v>26.512169779948465</v>
      </c>
      <c r="F73979">
        <v>-7.5478302200515381</v>
      </c>
    </row>
    <row r="73980" spans="4:6" x14ac:dyDescent="0.25">
      <c r="D73980">
        <v>1.1836599999999997</v>
      </c>
      <c r="E73980">
        <f t="shared" si="1155"/>
        <v>26.510797773848441</v>
      </c>
      <c r="F73980">
        <v>-7.5492022261515599</v>
      </c>
    </row>
    <row r="73981" spans="4:6" x14ac:dyDescent="0.25">
      <c r="D73981">
        <v>1.1836799999999998</v>
      </c>
      <c r="E73981">
        <f t="shared" si="1155"/>
        <v>26.508308536539811</v>
      </c>
      <c r="F73981">
        <v>-7.551691463460191</v>
      </c>
    </row>
    <row r="73982" spans="4:6" x14ac:dyDescent="0.25">
      <c r="D73982">
        <v>1.1836899999999999</v>
      </c>
      <c r="E73982">
        <f t="shared" si="1155"/>
        <v>26.50628036463451</v>
      </c>
      <c r="F73982">
        <v>-7.5537196353654918</v>
      </c>
    </row>
    <row r="73983" spans="4:6" x14ac:dyDescent="0.25">
      <c r="D73983">
        <v>1.18371</v>
      </c>
      <c r="E73983">
        <f t="shared" si="1155"/>
        <v>26.50564045314038</v>
      </c>
      <c r="F73983">
        <v>-7.5543595468596232</v>
      </c>
    </row>
    <row r="73984" spans="4:6" x14ac:dyDescent="0.25">
      <c r="D73984">
        <v>1.1837299999999997</v>
      </c>
      <c r="E73984">
        <f t="shared" si="1155"/>
        <v>26.505761886179986</v>
      </c>
      <c r="F73984">
        <v>-7.5542381138200154</v>
      </c>
    </row>
    <row r="73985" spans="4:6" x14ac:dyDescent="0.25">
      <c r="D73985">
        <v>1.1837399999999998</v>
      </c>
      <c r="E73985">
        <f t="shared" si="1155"/>
        <v>26.506080529208965</v>
      </c>
      <c r="F73985">
        <v>-7.5539194707910369</v>
      </c>
    </row>
    <row r="73986" spans="4:6" x14ac:dyDescent="0.25">
      <c r="D73986">
        <v>1.1837599999999999</v>
      </c>
      <c r="E73986">
        <f t="shared" ref="E73986:E74049" si="1156">34.06+F73986</f>
        <v>26.506574472581796</v>
      </c>
      <c r="F73986">
        <v>-7.5534255274182049</v>
      </c>
    </row>
    <row r="73987" spans="4:6" x14ac:dyDescent="0.25">
      <c r="D73987">
        <v>1.18377</v>
      </c>
      <c r="E73987">
        <f t="shared" si="1156"/>
        <v>26.507223425203765</v>
      </c>
      <c r="F73987">
        <v>-7.5527765747962361</v>
      </c>
    </row>
    <row r="73988" spans="4:6" x14ac:dyDescent="0.25">
      <c r="D73988">
        <v>1.1837900000000001</v>
      </c>
      <c r="E73988">
        <f t="shared" si="1156"/>
        <v>26.508008623377297</v>
      </c>
      <c r="F73988">
        <v>-7.5519913766227047</v>
      </c>
    </row>
    <row r="73989" spans="4:6" x14ac:dyDescent="0.25">
      <c r="D73989">
        <v>1.1838099999999998</v>
      </c>
      <c r="E73989">
        <f t="shared" si="1156"/>
        <v>26.508912743293052</v>
      </c>
      <c r="F73989">
        <v>-7.5510872567069489</v>
      </c>
    </row>
    <row r="73990" spans="4:6" x14ac:dyDescent="0.25">
      <c r="D73990">
        <v>1.1838199999999999</v>
      </c>
      <c r="E73990">
        <f t="shared" si="1156"/>
        <v>26.50991981712237</v>
      </c>
      <c r="F73990">
        <v>-7.5500801828776316</v>
      </c>
    </row>
    <row r="73991" spans="4:6" x14ac:dyDescent="0.25">
      <c r="D73991">
        <v>1.18384</v>
      </c>
      <c r="E73991">
        <f t="shared" si="1156"/>
        <v>26.511015152658249</v>
      </c>
      <c r="F73991">
        <v>-7.548984847341754</v>
      </c>
    </row>
    <row r="73992" spans="4:6" x14ac:dyDescent="0.25">
      <c r="D73992">
        <v>1.1838500000000001</v>
      </c>
      <c r="E73992">
        <f t="shared" si="1156"/>
        <v>26.512185256443889</v>
      </c>
      <c r="F73992">
        <v>-7.5478147435561125</v>
      </c>
    </row>
    <row r="73993" spans="4:6" x14ac:dyDescent="0.25">
      <c r="D73993">
        <v>1.1838699999999998</v>
      </c>
      <c r="E73993">
        <f t="shared" si="1156"/>
        <v>26.513417760320699</v>
      </c>
      <c r="F73993">
        <v>-7.546582239679303</v>
      </c>
    </row>
    <row r="73994" spans="4:6" x14ac:dyDescent="0.25">
      <c r="D73994">
        <v>1.1838899999999999</v>
      </c>
      <c r="E73994">
        <f t="shared" si="1156"/>
        <v>26.514217509133449</v>
      </c>
      <c r="F73994">
        <v>-7.5457824908665527</v>
      </c>
    </row>
    <row r="73995" spans="4:6" x14ac:dyDescent="0.25">
      <c r="D73995">
        <v>1.1839</v>
      </c>
      <c r="E73995">
        <f t="shared" si="1156"/>
        <v>26.51462677898779</v>
      </c>
      <c r="F73995">
        <v>-7.5453732210122135</v>
      </c>
    </row>
    <row r="73996" spans="4:6" x14ac:dyDescent="0.25">
      <c r="D73996">
        <v>1.1839200000000001</v>
      </c>
      <c r="E73996">
        <f t="shared" si="1156"/>
        <v>26.51565260941582</v>
      </c>
      <c r="F73996">
        <v>-7.5443473905841811</v>
      </c>
    </row>
    <row r="73997" spans="4:6" x14ac:dyDescent="0.25">
      <c r="D73997">
        <v>1.1839299999999997</v>
      </c>
      <c r="E73997">
        <f t="shared" si="1156"/>
        <v>26.517226387089636</v>
      </c>
      <c r="F73997">
        <v>-7.5427736129103646</v>
      </c>
    </row>
    <row r="73998" spans="4:6" x14ac:dyDescent="0.25">
      <c r="D73998">
        <v>1.1839499999999998</v>
      </c>
      <c r="E73998">
        <f t="shared" si="1156"/>
        <v>26.518800729221333</v>
      </c>
      <c r="F73998">
        <v>-7.5411992707786677</v>
      </c>
    </row>
    <row r="73999" spans="4:6" x14ac:dyDescent="0.25">
      <c r="D73999">
        <v>1.18397</v>
      </c>
      <c r="E73999">
        <f t="shared" si="1156"/>
        <v>26.520369482765819</v>
      </c>
      <c r="F73999">
        <v>-7.5396305172341833</v>
      </c>
    </row>
    <row r="74000" spans="4:6" x14ac:dyDescent="0.25">
      <c r="D74000">
        <v>1.18398</v>
      </c>
      <c r="E74000">
        <f t="shared" si="1156"/>
        <v>26.521927161419121</v>
      </c>
      <c r="F74000">
        <v>-7.5380728385808817</v>
      </c>
    </row>
    <row r="74001" spans="4:6" x14ac:dyDescent="0.25">
      <c r="D74001">
        <v>1.1839999999999997</v>
      </c>
      <c r="E74001">
        <f t="shared" si="1156"/>
        <v>26.523468896950703</v>
      </c>
      <c r="F74001">
        <v>-7.5365311030492981</v>
      </c>
    </row>
    <row r="74002" spans="4:6" x14ac:dyDescent="0.25">
      <c r="D74002">
        <v>1.1840099999999998</v>
      </c>
      <c r="E74002">
        <f t="shared" si="1156"/>
        <v>26.52499039324589</v>
      </c>
      <c r="F74002">
        <v>-7.5350096067541115</v>
      </c>
    </row>
    <row r="74003" spans="4:6" x14ac:dyDescent="0.25">
      <c r="D74003">
        <v>1.1840299999999999</v>
      </c>
      <c r="E74003">
        <f t="shared" si="1156"/>
        <v>26.526487882952136</v>
      </c>
      <c r="F74003">
        <v>-7.5335121170478656</v>
      </c>
    </row>
    <row r="74004" spans="4:6" x14ac:dyDescent="0.25">
      <c r="D74004">
        <v>1.18405</v>
      </c>
      <c r="E74004">
        <f t="shared" si="1156"/>
        <v>26.52795808662399</v>
      </c>
      <c r="F74004">
        <v>-7.5320419133760126</v>
      </c>
    </row>
    <row r="74005" spans="4:6" x14ac:dyDescent="0.25">
      <c r="D74005">
        <v>1.1840600000000001</v>
      </c>
      <c r="E74005">
        <f t="shared" si="1156"/>
        <v>26.528914332074795</v>
      </c>
      <c r="F74005">
        <v>-7.5310856679252085</v>
      </c>
    </row>
    <row r="74006" spans="4:6" x14ac:dyDescent="0.25">
      <c r="D74006">
        <v>1.1840799999999998</v>
      </c>
      <c r="E74006">
        <f t="shared" si="1156"/>
        <v>26.528439118931288</v>
      </c>
      <c r="F74006">
        <v>-7.5315608810687156</v>
      </c>
    </row>
    <row r="74007" spans="4:6" x14ac:dyDescent="0.25">
      <c r="D74007">
        <v>1.1840899999999999</v>
      </c>
      <c r="E74007">
        <f t="shared" si="1156"/>
        <v>26.52668436630303</v>
      </c>
      <c r="F74007">
        <v>-7.5333156336969731</v>
      </c>
    </row>
    <row r="74008" spans="4:6" x14ac:dyDescent="0.25">
      <c r="D74008">
        <v>1.18411</v>
      </c>
      <c r="E74008">
        <f t="shared" si="1156"/>
        <v>26.524274860459069</v>
      </c>
      <c r="F74008">
        <v>-7.5357251395409319</v>
      </c>
    </row>
    <row r="74009" spans="4:6" x14ac:dyDescent="0.25">
      <c r="D74009">
        <v>1.1841300000000001</v>
      </c>
      <c r="E74009">
        <f t="shared" si="1156"/>
        <v>26.521288574836721</v>
      </c>
      <c r="F74009">
        <v>-7.5387114251632825</v>
      </c>
    </row>
    <row r="74010" spans="4:6" x14ac:dyDescent="0.25">
      <c r="D74010">
        <v>1.1841399999999997</v>
      </c>
      <c r="E74010">
        <f t="shared" si="1156"/>
        <v>26.518765224774274</v>
      </c>
      <c r="F74010">
        <v>-7.5412347752257274</v>
      </c>
    </row>
    <row r="74011" spans="4:6" x14ac:dyDescent="0.25">
      <c r="D74011">
        <v>1.1841599999999999</v>
      </c>
      <c r="E74011">
        <f t="shared" si="1156"/>
        <v>26.517633725909754</v>
      </c>
      <c r="F74011">
        <v>-7.5423662740902486</v>
      </c>
    </row>
    <row r="74012" spans="4:6" x14ac:dyDescent="0.25">
      <c r="D74012">
        <v>1.1841699999999999</v>
      </c>
      <c r="E74012">
        <f t="shared" si="1156"/>
        <v>26.516784846511264</v>
      </c>
      <c r="F74012">
        <v>-7.5432151534887399</v>
      </c>
    </row>
    <row r="74013" spans="4:6" x14ac:dyDescent="0.25">
      <c r="D74013">
        <v>1.1841900000000001</v>
      </c>
      <c r="E74013">
        <f t="shared" si="1156"/>
        <v>26.515224557068361</v>
      </c>
      <c r="F74013">
        <v>-7.5447754429316403</v>
      </c>
    </row>
    <row r="74014" spans="4:6" x14ac:dyDescent="0.25">
      <c r="D74014">
        <v>1.1842099999999998</v>
      </c>
      <c r="E74014">
        <f t="shared" si="1156"/>
        <v>26.513517326234869</v>
      </c>
      <c r="F74014">
        <v>-7.5464826737651318</v>
      </c>
    </row>
    <row r="74015" spans="4:6" x14ac:dyDescent="0.25">
      <c r="D74015">
        <v>1.1842199999999998</v>
      </c>
      <c r="E74015">
        <f t="shared" si="1156"/>
        <v>26.512169010347961</v>
      </c>
      <c r="F74015">
        <v>-7.5478309896520415</v>
      </c>
    </row>
    <row r="74016" spans="4:6" x14ac:dyDescent="0.25">
      <c r="D74016">
        <v>1.18424</v>
      </c>
      <c r="E74016">
        <f t="shared" si="1156"/>
        <v>26.511147198346123</v>
      </c>
      <c r="F74016">
        <v>-7.5488528016538785</v>
      </c>
    </row>
    <row r="74017" spans="4:6" x14ac:dyDescent="0.25">
      <c r="D74017">
        <v>1.18425</v>
      </c>
      <c r="E74017">
        <f t="shared" si="1156"/>
        <v>26.510421613458711</v>
      </c>
      <c r="F74017">
        <v>-7.54957838654129</v>
      </c>
    </row>
    <row r="74018" spans="4:6" x14ac:dyDescent="0.25">
      <c r="D74018">
        <v>1.1842699999999997</v>
      </c>
      <c r="E74018">
        <f t="shared" si="1156"/>
        <v>26.509964006632021</v>
      </c>
      <c r="F74018">
        <v>-7.5500359933679819</v>
      </c>
    </row>
    <row r="74019" spans="4:6" x14ac:dyDescent="0.25">
      <c r="D74019">
        <v>1.1842899999999998</v>
      </c>
      <c r="E74019">
        <f t="shared" si="1156"/>
        <v>26.509748053280227</v>
      </c>
      <c r="F74019">
        <v>-7.550251946719774</v>
      </c>
    </row>
    <row r="74020" spans="4:6" x14ac:dyDescent="0.25">
      <c r="D74020">
        <v>1.1842999999999999</v>
      </c>
      <c r="E74020">
        <f t="shared" si="1156"/>
        <v>26.50974925341227</v>
      </c>
      <c r="F74020">
        <v>-7.5502507465877313</v>
      </c>
    </row>
    <row r="74021" spans="4:6" x14ac:dyDescent="0.25">
      <c r="D74021">
        <v>1.18432</v>
      </c>
      <c r="E74021">
        <f t="shared" si="1156"/>
        <v>26.509460992979172</v>
      </c>
      <c r="F74021">
        <v>-7.5505390070208316</v>
      </c>
    </row>
    <row r="74022" spans="4:6" x14ac:dyDescent="0.25">
      <c r="D74022">
        <v>1.1843300000000001</v>
      </c>
      <c r="E74022">
        <f t="shared" si="1156"/>
        <v>26.508430893744315</v>
      </c>
      <c r="F74022">
        <v>-7.5515691062556884</v>
      </c>
    </row>
    <row r="74023" spans="4:6" x14ac:dyDescent="0.25">
      <c r="D74023">
        <v>1.1843499999999998</v>
      </c>
      <c r="E74023">
        <f t="shared" si="1156"/>
        <v>26.507224562403614</v>
      </c>
      <c r="F74023">
        <v>-7.552775437596388</v>
      </c>
    </row>
    <row r="74024" spans="4:6" x14ac:dyDescent="0.25">
      <c r="D74024">
        <v>1.1843699999999999</v>
      </c>
      <c r="E74024">
        <f t="shared" si="1156"/>
        <v>26.506348987396255</v>
      </c>
      <c r="F74024">
        <v>-7.5536510126037468</v>
      </c>
    </row>
    <row r="74025" spans="4:6" x14ac:dyDescent="0.25">
      <c r="D74025">
        <v>1.18438</v>
      </c>
      <c r="E74025">
        <f t="shared" si="1156"/>
        <v>26.505772880063361</v>
      </c>
      <c r="F74025">
        <v>-7.5542271199366411</v>
      </c>
    </row>
    <row r="74026" spans="4:6" x14ac:dyDescent="0.25">
      <c r="D74026">
        <v>1.1844000000000001</v>
      </c>
      <c r="E74026">
        <f t="shared" si="1156"/>
        <v>26.505467073009939</v>
      </c>
      <c r="F74026">
        <v>-7.5545329269900643</v>
      </c>
    </row>
    <row r="74027" spans="4:6" x14ac:dyDescent="0.25">
      <c r="D74027">
        <v>1.1844099999999997</v>
      </c>
      <c r="E74027">
        <f t="shared" si="1156"/>
        <v>26.505404410602647</v>
      </c>
      <c r="F74027">
        <v>-7.554595589397354</v>
      </c>
    </row>
    <row r="74028" spans="4:6" x14ac:dyDescent="0.25">
      <c r="D74028">
        <v>1.1844299999999999</v>
      </c>
      <c r="E74028">
        <f t="shared" si="1156"/>
        <v>26.505559643161227</v>
      </c>
      <c r="F74028">
        <v>-7.5544403568387732</v>
      </c>
    </row>
    <row r="74029" spans="4:6" x14ac:dyDescent="0.25">
      <c r="D74029">
        <v>1.18445</v>
      </c>
      <c r="E74029">
        <f t="shared" si="1156"/>
        <v>26.505909324865844</v>
      </c>
      <c r="F74029">
        <v>-7.5540906751341579</v>
      </c>
    </row>
    <row r="74030" spans="4:6" x14ac:dyDescent="0.25">
      <c r="D74030">
        <v>1.1844600000000001</v>
      </c>
      <c r="E74030">
        <f t="shared" si="1156"/>
        <v>26.505947873197869</v>
      </c>
      <c r="F74030">
        <v>-7.5540521268021337</v>
      </c>
    </row>
    <row r="74031" spans="4:6" x14ac:dyDescent="0.25">
      <c r="D74031">
        <v>1.1844799999999998</v>
      </c>
      <c r="E74031">
        <f t="shared" si="1156"/>
        <v>26.504740075003046</v>
      </c>
      <c r="F74031">
        <v>-7.5552599249969576</v>
      </c>
    </row>
    <row r="74032" spans="4:6" x14ac:dyDescent="0.25">
      <c r="D74032">
        <v>1.1844899999999998</v>
      </c>
      <c r="E74032">
        <f t="shared" si="1156"/>
        <v>26.50242127716654</v>
      </c>
      <c r="F74032">
        <v>-7.5575787228334637</v>
      </c>
    </row>
    <row r="74033" spans="4:6" x14ac:dyDescent="0.25">
      <c r="D74033">
        <v>1.18451</v>
      </c>
      <c r="E74033">
        <f t="shared" si="1156"/>
        <v>26.500084621044039</v>
      </c>
      <c r="F74033">
        <v>-7.5599153789559619</v>
      </c>
    </row>
    <row r="74034" spans="4:6" x14ac:dyDescent="0.25">
      <c r="D74034">
        <v>1.1845300000000001</v>
      </c>
      <c r="E74034">
        <f t="shared" si="1156"/>
        <v>26.497741023550169</v>
      </c>
      <c r="F74034">
        <v>-7.562258976449832</v>
      </c>
    </row>
    <row r="74035" spans="4:6" x14ac:dyDescent="0.25">
      <c r="D74035">
        <v>1.1845399999999997</v>
      </c>
      <c r="E74035">
        <f t="shared" si="1156"/>
        <v>26.494916441707915</v>
      </c>
      <c r="F74035">
        <v>-7.5650835582920877</v>
      </c>
    </row>
    <row r="74036" spans="4:6" x14ac:dyDescent="0.25">
      <c r="D74036">
        <v>1.1845599999999998</v>
      </c>
      <c r="E74036">
        <f t="shared" si="1156"/>
        <v>26.492156079189282</v>
      </c>
      <c r="F74036">
        <v>-7.5678439208107191</v>
      </c>
    </row>
    <row r="74037" spans="4:6" x14ac:dyDescent="0.25">
      <c r="D74037">
        <v>1.1845699999999999</v>
      </c>
      <c r="E74037">
        <f t="shared" si="1156"/>
        <v>26.489947729817537</v>
      </c>
      <c r="F74037">
        <v>-7.5700522701824671</v>
      </c>
    </row>
    <row r="74038" spans="4:6" x14ac:dyDescent="0.25">
      <c r="D74038">
        <v>1.18459</v>
      </c>
      <c r="E74038">
        <f t="shared" si="1156"/>
        <v>26.488242066328983</v>
      </c>
      <c r="F74038">
        <v>-7.5717579336710195</v>
      </c>
    </row>
    <row r="74039" spans="4:6" x14ac:dyDescent="0.25">
      <c r="D74039">
        <v>1.1846099999999997</v>
      </c>
      <c r="E74039">
        <f t="shared" si="1156"/>
        <v>26.486992987356935</v>
      </c>
      <c r="F74039">
        <v>-7.5730070126430666</v>
      </c>
    </row>
    <row r="74040" spans="4:6" x14ac:dyDescent="0.25">
      <c r="D74040">
        <v>1.1846199999999998</v>
      </c>
      <c r="E74040">
        <f t="shared" si="1156"/>
        <v>26.486157457662408</v>
      </c>
      <c r="F74040">
        <v>-7.5738425423375952</v>
      </c>
    </row>
    <row r="74041" spans="4:6" x14ac:dyDescent="0.25">
      <c r="D74041">
        <v>1.1846399999999999</v>
      </c>
      <c r="E74041">
        <f t="shared" si="1156"/>
        <v>26.485695353247479</v>
      </c>
      <c r="F74041">
        <v>-7.5743046467525241</v>
      </c>
    </row>
    <row r="74042" spans="4:6" x14ac:dyDescent="0.25">
      <c r="D74042">
        <v>1.18465</v>
      </c>
      <c r="E74042">
        <f t="shared" si="1156"/>
        <v>26.48556931143893</v>
      </c>
      <c r="F74042">
        <v>-7.5744306885610717</v>
      </c>
    </row>
    <row r="74043" spans="4:6" x14ac:dyDescent="0.25">
      <c r="D74043">
        <v>1.1846700000000001</v>
      </c>
      <c r="E74043">
        <f t="shared" si="1156"/>
        <v>26.485744586001331</v>
      </c>
      <c r="F74043">
        <v>-7.5742554139986726</v>
      </c>
    </row>
    <row r="74044" spans="4:6" x14ac:dyDescent="0.25">
      <c r="D74044">
        <v>1.1846899999999998</v>
      </c>
      <c r="E74044">
        <f t="shared" si="1156"/>
        <v>26.485705065124982</v>
      </c>
      <c r="F74044">
        <v>-7.5742949348750219</v>
      </c>
    </row>
    <row r="74045" spans="4:6" x14ac:dyDescent="0.25">
      <c r="D74045">
        <v>1.1846999999999999</v>
      </c>
      <c r="E74045">
        <f t="shared" si="1156"/>
        <v>26.484989579585605</v>
      </c>
      <c r="F74045">
        <v>-7.5750104204143973</v>
      </c>
    </row>
    <row r="74046" spans="4:6" x14ac:dyDescent="0.25">
      <c r="D74046">
        <v>1.18472</v>
      </c>
      <c r="E74046">
        <f t="shared" si="1156"/>
        <v>26.483671769603188</v>
      </c>
      <c r="F74046">
        <v>-7.5763282303968147</v>
      </c>
    </row>
    <row r="74047" spans="4:6" x14ac:dyDescent="0.25">
      <c r="D74047">
        <v>1.1847300000000001</v>
      </c>
      <c r="E74047">
        <f t="shared" si="1156"/>
        <v>26.481819886110564</v>
      </c>
      <c r="F74047">
        <v>-7.578180113889438</v>
      </c>
    </row>
    <row r="74048" spans="4:6" x14ac:dyDescent="0.25">
      <c r="D74048">
        <v>1.1847499999999997</v>
      </c>
      <c r="E74048">
        <f t="shared" si="1156"/>
        <v>26.479980933793886</v>
      </c>
      <c r="F74048">
        <v>-7.5800190662061171</v>
      </c>
    </row>
    <row r="74049" spans="4:6" x14ac:dyDescent="0.25">
      <c r="D74049">
        <v>1.1847699999999999</v>
      </c>
      <c r="E74049">
        <f t="shared" si="1156"/>
        <v>26.478644517188187</v>
      </c>
      <c r="F74049">
        <v>-7.5813554828118175</v>
      </c>
    </row>
    <row r="74050" spans="4:6" x14ac:dyDescent="0.25">
      <c r="D74050">
        <v>1.1847799999999999</v>
      </c>
      <c r="E74050">
        <f t="shared" ref="E74050:E74113" si="1157">34.06+F74050</f>
        <v>26.477763121413652</v>
      </c>
      <c r="F74050">
        <v>-7.5822368785863494</v>
      </c>
    </row>
    <row r="74051" spans="4:6" x14ac:dyDescent="0.25">
      <c r="D74051">
        <v>1.1848000000000001</v>
      </c>
      <c r="E74051">
        <f t="shared" si="1157"/>
        <v>26.477292451969014</v>
      </c>
      <c r="F74051">
        <v>-7.5827075480309905</v>
      </c>
    </row>
    <row r="74052" spans="4:6" x14ac:dyDescent="0.25">
      <c r="D74052">
        <v>1.1848100000000001</v>
      </c>
      <c r="E74052">
        <f t="shared" si="1157"/>
        <v>26.477191268546893</v>
      </c>
      <c r="F74052">
        <v>-7.5828087314531096</v>
      </c>
    </row>
    <row r="74053" spans="4:6" x14ac:dyDescent="0.25">
      <c r="D74053">
        <v>1.1848299999999998</v>
      </c>
      <c r="E74053">
        <f t="shared" si="1157"/>
        <v>26.47742122445068</v>
      </c>
      <c r="F74053">
        <v>-7.5825787755493215</v>
      </c>
    </row>
    <row r="74054" spans="4:6" x14ac:dyDescent="0.25">
      <c r="D74054">
        <v>1.18485</v>
      </c>
      <c r="E74054">
        <f t="shared" si="1157"/>
        <v>26.47794671164711</v>
      </c>
      <c r="F74054">
        <v>-7.5820532883528911</v>
      </c>
    </row>
    <row r="74055" spans="4:6" x14ac:dyDescent="0.25">
      <c r="D74055">
        <v>1.18486</v>
      </c>
      <c r="E74055">
        <f t="shared" si="1157"/>
        <v>26.478734711463503</v>
      </c>
      <c r="F74055">
        <v>-7.5812652885364988</v>
      </c>
    </row>
    <row r="74056" spans="4:6" x14ac:dyDescent="0.25">
      <c r="D74056">
        <v>1.1848799999999997</v>
      </c>
      <c r="E74056">
        <f t="shared" si="1157"/>
        <v>26.479754650915744</v>
      </c>
      <c r="F74056">
        <v>-7.5802453490842563</v>
      </c>
    </row>
    <row r="74057" spans="4:6" x14ac:dyDescent="0.25">
      <c r="D74057">
        <v>1.1848899999999998</v>
      </c>
      <c r="E74057">
        <f t="shared" si="1157"/>
        <v>26.480494422444703</v>
      </c>
      <c r="F74057">
        <v>-7.579505577555298</v>
      </c>
    </row>
    <row r="74058" spans="4:6" x14ac:dyDescent="0.25">
      <c r="D74058">
        <v>1.1849099999999999</v>
      </c>
      <c r="E74058">
        <f t="shared" si="1157"/>
        <v>26.480496694295194</v>
      </c>
      <c r="F74058">
        <v>-7.5795033057048089</v>
      </c>
    </row>
    <row r="74059" spans="4:6" x14ac:dyDescent="0.25">
      <c r="D74059">
        <v>1.18493</v>
      </c>
      <c r="E74059">
        <f t="shared" si="1157"/>
        <v>26.479838780007004</v>
      </c>
      <c r="F74059">
        <v>-7.5801612199929993</v>
      </c>
    </row>
    <row r="74060" spans="4:6" x14ac:dyDescent="0.25">
      <c r="D74060">
        <v>1.1849400000000001</v>
      </c>
      <c r="E74060">
        <f t="shared" si="1157"/>
        <v>26.47859244267508</v>
      </c>
      <c r="F74060">
        <v>-7.5814075573249218</v>
      </c>
    </row>
    <row r="74061" spans="4:6" x14ac:dyDescent="0.25">
      <c r="D74061">
        <v>1.1849599999999998</v>
      </c>
      <c r="E74061">
        <f t="shared" si="1157"/>
        <v>26.477308041291735</v>
      </c>
      <c r="F74061">
        <v>-7.582691958708268</v>
      </c>
    </row>
    <row r="74062" spans="4:6" x14ac:dyDescent="0.25">
      <c r="D74062">
        <v>1.1849699999999999</v>
      </c>
      <c r="E74062">
        <f t="shared" si="1157"/>
        <v>26.475994538220707</v>
      </c>
      <c r="F74062">
        <v>-7.5840054617792951</v>
      </c>
    </row>
    <row r="74063" spans="4:6" x14ac:dyDescent="0.25">
      <c r="D74063">
        <v>1.18499</v>
      </c>
      <c r="E74063">
        <f t="shared" si="1157"/>
        <v>26.474176226633585</v>
      </c>
      <c r="F74063">
        <v>-7.5858237733664176</v>
      </c>
    </row>
    <row r="74064" spans="4:6" x14ac:dyDescent="0.25">
      <c r="D74064">
        <v>1.1850100000000001</v>
      </c>
      <c r="E74064">
        <f t="shared" si="1157"/>
        <v>26.471913070824634</v>
      </c>
      <c r="F74064">
        <v>-7.5880869291753683</v>
      </c>
    </row>
    <row r="74065" spans="4:6" x14ac:dyDescent="0.25">
      <c r="D74065">
        <v>1.1850199999999997</v>
      </c>
      <c r="E74065">
        <f t="shared" si="1157"/>
        <v>26.469260470073596</v>
      </c>
      <c r="F74065">
        <v>-7.5907395299264051</v>
      </c>
    </row>
    <row r="74066" spans="4:6" x14ac:dyDescent="0.25">
      <c r="D74066">
        <v>1.1850399999999999</v>
      </c>
      <c r="E74066">
        <f t="shared" si="1157"/>
        <v>26.466753365011581</v>
      </c>
      <c r="F74066">
        <v>-7.5932466349884207</v>
      </c>
    </row>
    <row r="74067" spans="4:6" x14ac:dyDescent="0.25">
      <c r="D74067">
        <v>1.1850499999999999</v>
      </c>
      <c r="E74067">
        <f t="shared" si="1157"/>
        <v>26.464870047838581</v>
      </c>
      <c r="F74067">
        <v>-7.5951299521614235</v>
      </c>
    </row>
    <row r="74068" spans="4:6" x14ac:dyDescent="0.25">
      <c r="D74068">
        <v>1.1850700000000001</v>
      </c>
      <c r="E74068">
        <f t="shared" si="1157"/>
        <v>26.463552408033571</v>
      </c>
      <c r="F74068">
        <v>-7.5964475919664327</v>
      </c>
    </row>
    <row r="74069" spans="4:6" x14ac:dyDescent="0.25">
      <c r="D74069">
        <v>1.1850899999999998</v>
      </c>
      <c r="E74069">
        <f t="shared" si="1157"/>
        <v>26.462746238019875</v>
      </c>
      <c r="F74069">
        <v>-7.5972537619801264</v>
      </c>
    </row>
    <row r="74070" spans="4:6" x14ac:dyDescent="0.25">
      <c r="D74070">
        <v>1.1850999999999998</v>
      </c>
      <c r="E74070">
        <f t="shared" si="1157"/>
        <v>26.462401033788602</v>
      </c>
      <c r="F74070">
        <v>-7.5975989662114012</v>
      </c>
    </row>
    <row r="74071" spans="4:6" x14ac:dyDescent="0.25">
      <c r="D74071">
        <v>1.18512</v>
      </c>
      <c r="E74071">
        <f t="shared" si="1157"/>
        <v>26.462469802089949</v>
      </c>
      <c r="F74071">
        <v>-7.5975301979100553</v>
      </c>
    </row>
    <row r="74072" spans="4:6" x14ac:dyDescent="0.25">
      <c r="D74072">
        <v>1.18513</v>
      </c>
      <c r="E74072">
        <f t="shared" si="1157"/>
        <v>26.462908874250118</v>
      </c>
      <c r="F74072">
        <v>-7.5970911257498859</v>
      </c>
    </row>
    <row r="74073" spans="4:6" x14ac:dyDescent="0.25">
      <c r="D74073">
        <v>1.1851499999999997</v>
      </c>
      <c r="E74073">
        <f t="shared" si="1157"/>
        <v>26.463677726639816</v>
      </c>
      <c r="F74073">
        <v>-7.5963222733601885</v>
      </c>
    </row>
    <row r="74074" spans="4:6" x14ac:dyDescent="0.25">
      <c r="D74074">
        <v>1.1851699999999998</v>
      </c>
      <c r="E74074">
        <f t="shared" si="1157"/>
        <v>26.464738807791882</v>
      </c>
      <c r="F74074">
        <v>-7.5952611922081203</v>
      </c>
    </row>
    <row r="74075" spans="4:6" x14ac:dyDescent="0.25">
      <c r="D74075">
        <v>1.1851799999999999</v>
      </c>
      <c r="E74075">
        <f t="shared" si="1157"/>
        <v>26.465573529952049</v>
      </c>
      <c r="F74075">
        <v>-7.5944264700479529</v>
      </c>
    </row>
    <row r="74076" spans="4:6" x14ac:dyDescent="0.25">
      <c r="D74076">
        <v>1.1852</v>
      </c>
      <c r="E74076">
        <f t="shared" si="1157"/>
        <v>26.465234710110508</v>
      </c>
      <c r="F74076">
        <v>-7.5947652898894944</v>
      </c>
    </row>
    <row r="74077" spans="4:6" x14ac:dyDescent="0.25">
      <c r="D74077">
        <v>1.1852100000000001</v>
      </c>
      <c r="E74077">
        <f t="shared" si="1157"/>
        <v>26.463362856267764</v>
      </c>
      <c r="F74077">
        <v>-7.5966371437322362</v>
      </c>
    </row>
    <row r="74078" spans="4:6" x14ac:dyDescent="0.25">
      <c r="D74078">
        <v>1.1852299999999998</v>
      </c>
      <c r="E74078">
        <f t="shared" si="1157"/>
        <v>26.460609785311572</v>
      </c>
      <c r="F74078">
        <v>-7.5993902146884311</v>
      </c>
    </row>
    <row r="74079" spans="4:6" x14ac:dyDescent="0.25">
      <c r="D74079">
        <v>1.1852499999999999</v>
      </c>
      <c r="E74079">
        <f t="shared" si="1157"/>
        <v>26.45804622826126</v>
      </c>
      <c r="F74079">
        <v>-7.6019537717387413</v>
      </c>
    </row>
    <row r="74080" spans="4:6" x14ac:dyDescent="0.25">
      <c r="D74080">
        <v>1.18526</v>
      </c>
      <c r="E74080">
        <f t="shared" si="1157"/>
        <v>26.456146080786667</v>
      </c>
      <c r="F74080">
        <v>-7.6038539192133356</v>
      </c>
    </row>
    <row r="74081" spans="4:6" x14ac:dyDescent="0.25">
      <c r="D74081">
        <v>1.1852800000000001</v>
      </c>
      <c r="E74081">
        <f t="shared" si="1157"/>
        <v>26.454847143420775</v>
      </c>
      <c r="F74081">
        <v>-7.6051528565792275</v>
      </c>
    </row>
    <row r="74082" spans="4:6" x14ac:dyDescent="0.25">
      <c r="D74082">
        <v>1.1852899999999997</v>
      </c>
      <c r="E74082">
        <f t="shared" si="1157"/>
        <v>26.454091410803997</v>
      </c>
      <c r="F74082">
        <v>-7.605908589196007</v>
      </c>
    </row>
    <row r="74083" spans="4:6" x14ac:dyDescent="0.25">
      <c r="D74083">
        <v>1.1853099999999999</v>
      </c>
      <c r="E74083">
        <f t="shared" si="1157"/>
        <v>26.453824856481155</v>
      </c>
      <c r="F74083">
        <v>-7.6061751435188478</v>
      </c>
    </row>
    <row r="74084" spans="4:6" x14ac:dyDescent="0.25">
      <c r="D74084">
        <v>1.18533</v>
      </c>
      <c r="E74084">
        <f t="shared" si="1157"/>
        <v>26.453997224859911</v>
      </c>
      <c r="F74084">
        <v>-7.6060027751400909</v>
      </c>
    </row>
    <row r="74085" spans="4:6" x14ac:dyDescent="0.25">
      <c r="D74085">
        <v>1.1853400000000001</v>
      </c>
      <c r="E74085">
        <f t="shared" si="1157"/>
        <v>26.45456183038505</v>
      </c>
      <c r="F74085">
        <v>-7.6054381696149536</v>
      </c>
    </row>
    <row r="74086" spans="4:6" x14ac:dyDescent="0.25">
      <c r="D74086">
        <v>1.1853599999999997</v>
      </c>
      <c r="E74086">
        <f t="shared" si="1157"/>
        <v>26.455475363949429</v>
      </c>
      <c r="F74086">
        <v>-7.6045246360505745</v>
      </c>
    </row>
    <row r="74087" spans="4:6" x14ac:dyDescent="0.25">
      <c r="D74087">
        <v>1.1853699999999998</v>
      </c>
      <c r="E74087">
        <f t="shared" si="1157"/>
        <v>26.456697706532228</v>
      </c>
      <c r="F74087">
        <v>-7.603302293467773</v>
      </c>
    </row>
    <row r="74088" spans="4:6" x14ac:dyDescent="0.25">
      <c r="D74088">
        <v>1.1853899999999999</v>
      </c>
      <c r="E74088">
        <f t="shared" si="1157"/>
        <v>26.458191750028099</v>
      </c>
      <c r="F74088">
        <v>-7.6018082499719011</v>
      </c>
    </row>
    <row r="74089" spans="4:6" x14ac:dyDescent="0.25">
      <c r="D74089">
        <v>1.1854100000000001</v>
      </c>
      <c r="E74089">
        <f t="shared" si="1157"/>
        <v>26.459923225206808</v>
      </c>
      <c r="F74089">
        <v>-7.6000767747931928</v>
      </c>
    </row>
    <row r="74090" spans="4:6" x14ac:dyDescent="0.25">
      <c r="D74090">
        <v>1.1854200000000001</v>
      </c>
      <c r="E74090">
        <f t="shared" si="1157"/>
        <v>26.461860536721733</v>
      </c>
      <c r="F74090">
        <v>-7.5981394632782697</v>
      </c>
    </row>
    <row r="74091" spans="4:6" x14ac:dyDescent="0.25">
      <c r="D74091">
        <v>1.1854399999999998</v>
      </c>
      <c r="E74091">
        <f t="shared" si="1157"/>
        <v>26.463974605066795</v>
      </c>
      <c r="F74091">
        <v>-7.5960253949332071</v>
      </c>
    </row>
    <row r="74092" spans="4:6" x14ac:dyDescent="0.25">
      <c r="D74092">
        <v>1.1854499999999999</v>
      </c>
      <c r="E74092">
        <f t="shared" si="1157"/>
        <v>26.466238715365105</v>
      </c>
      <c r="F74092">
        <v>-7.5937612846348985</v>
      </c>
    </row>
    <row r="74093" spans="4:6" x14ac:dyDescent="0.25">
      <c r="D74093">
        <v>1.18547</v>
      </c>
      <c r="E74093">
        <f t="shared" si="1157"/>
        <v>26.468628372858305</v>
      </c>
      <c r="F74093">
        <v>-7.5913716271416991</v>
      </c>
    </row>
    <row r="74094" spans="4:6" x14ac:dyDescent="0.25">
      <c r="D74094">
        <v>1.1854899999999997</v>
      </c>
      <c r="E74094">
        <f t="shared" si="1157"/>
        <v>26.471121164953498</v>
      </c>
      <c r="F74094">
        <v>-7.5888788350465042</v>
      </c>
    </row>
    <row r="74095" spans="4:6" x14ac:dyDescent="0.25">
      <c r="D74095">
        <v>1.1854999999999998</v>
      </c>
      <c r="E74095">
        <f t="shared" si="1157"/>
        <v>26.473696629674198</v>
      </c>
      <c r="F74095">
        <v>-7.5863033703258047</v>
      </c>
    </row>
    <row r="74096" spans="4:6" x14ac:dyDescent="0.25">
      <c r="D74096">
        <v>1.1855199999999999</v>
      </c>
      <c r="E74096">
        <f t="shared" si="1157"/>
        <v>26.476336130353044</v>
      </c>
      <c r="F74096">
        <v>-7.5836638696469585</v>
      </c>
    </row>
    <row r="74097" spans="4:6" x14ac:dyDescent="0.25">
      <c r="D74097">
        <v>1.18553</v>
      </c>
      <c r="E74097">
        <f t="shared" si="1157"/>
        <v>26.479022736396956</v>
      </c>
      <c r="F74097">
        <v>-7.5809772636030468</v>
      </c>
    </row>
    <row r="74098" spans="4:6" x14ac:dyDescent="0.25">
      <c r="D74098">
        <v>1.1855500000000001</v>
      </c>
      <c r="E74098">
        <f t="shared" si="1157"/>
        <v>26.481741109949549</v>
      </c>
      <c r="F74098">
        <v>-7.5782588900504528</v>
      </c>
    </row>
    <row r="74099" spans="4:6" x14ac:dyDescent="0.25">
      <c r="D74099">
        <v>1.1855699999999998</v>
      </c>
      <c r="E74099">
        <f t="shared" si="1157"/>
        <v>26.484477398271249</v>
      </c>
      <c r="F74099">
        <v>-7.5755226017287542</v>
      </c>
    </row>
    <row r="74100" spans="4:6" x14ac:dyDescent="0.25">
      <c r="D74100">
        <v>1.1855799999999999</v>
      </c>
      <c r="E74100">
        <f t="shared" si="1157"/>
        <v>26.487219131654179</v>
      </c>
      <c r="F74100">
        <v>-7.5727808683458235</v>
      </c>
    </row>
    <row r="74101" spans="4:6" x14ac:dyDescent="0.25">
      <c r="D74101">
        <v>1.1856</v>
      </c>
      <c r="E74101">
        <f t="shared" si="1157"/>
        <v>26.48995512668672</v>
      </c>
      <c r="F74101">
        <v>-7.5700448733132824</v>
      </c>
    </row>
    <row r="74102" spans="4:6" x14ac:dyDescent="0.25">
      <c r="D74102">
        <v>1.1856100000000001</v>
      </c>
      <c r="E74102">
        <f t="shared" si="1157"/>
        <v>26.492191552493161</v>
      </c>
      <c r="F74102">
        <v>-7.5678084475068435</v>
      </c>
    </row>
    <row r="74103" spans="4:6" x14ac:dyDescent="0.25">
      <c r="D74103">
        <v>1.1856299999999997</v>
      </c>
      <c r="E74103">
        <f t="shared" si="1157"/>
        <v>26.493972129236131</v>
      </c>
      <c r="F74103">
        <v>-7.5660278707638717</v>
      </c>
    </row>
    <row r="74104" spans="4:6" x14ac:dyDescent="0.25">
      <c r="D74104">
        <v>1.1856499999999999</v>
      </c>
      <c r="E74104">
        <f t="shared" si="1157"/>
        <v>26.496305442134691</v>
      </c>
      <c r="F74104">
        <v>-7.5636945578653094</v>
      </c>
    </row>
    <row r="74105" spans="4:6" x14ac:dyDescent="0.25">
      <c r="D74105">
        <v>1.1856599999999999</v>
      </c>
      <c r="E74105">
        <f t="shared" si="1157"/>
        <v>26.49912450853963</v>
      </c>
      <c r="F74105">
        <v>-7.5608754914603722</v>
      </c>
    </row>
    <row r="74106" spans="4:6" x14ac:dyDescent="0.25">
      <c r="D74106">
        <v>1.1856800000000001</v>
      </c>
      <c r="E74106">
        <f t="shared" si="1157"/>
        <v>26.501399803922588</v>
      </c>
      <c r="F74106">
        <v>-7.558600196077415</v>
      </c>
    </row>
    <row r="74107" spans="4:6" x14ac:dyDescent="0.25">
      <c r="D74107">
        <v>1.1856900000000001</v>
      </c>
      <c r="E74107">
        <f t="shared" si="1157"/>
        <v>26.502695690092306</v>
      </c>
      <c r="F74107">
        <v>-7.5573043099076962</v>
      </c>
    </row>
    <row r="74108" spans="4:6" x14ac:dyDescent="0.25">
      <c r="D74108">
        <v>1.1857099999999998</v>
      </c>
      <c r="E74108">
        <f t="shared" si="1157"/>
        <v>26.503593678271322</v>
      </c>
      <c r="F74108">
        <v>-7.556406321728681</v>
      </c>
    </row>
    <row r="74109" spans="4:6" x14ac:dyDescent="0.25">
      <c r="D74109">
        <v>1.18573</v>
      </c>
      <c r="E74109">
        <f t="shared" si="1157"/>
        <v>26.504132009755395</v>
      </c>
      <c r="F74109">
        <v>-7.5558679902446064</v>
      </c>
    </row>
    <row r="74110" spans="4:6" x14ac:dyDescent="0.25">
      <c r="D74110">
        <v>1.18574</v>
      </c>
      <c r="E74110">
        <f t="shared" si="1157"/>
        <v>26.503862466422738</v>
      </c>
      <c r="F74110">
        <v>-7.5561375335772656</v>
      </c>
    </row>
    <row r="74111" spans="4:6" x14ac:dyDescent="0.25">
      <c r="D74111">
        <v>1.1857599999999997</v>
      </c>
      <c r="E74111">
        <f t="shared" si="1157"/>
        <v>26.503354634529547</v>
      </c>
      <c r="F74111">
        <v>-7.5566453654704553</v>
      </c>
    </row>
    <row r="74112" spans="4:6" x14ac:dyDescent="0.25">
      <c r="D74112">
        <v>1.1857699999999998</v>
      </c>
      <c r="E74112">
        <f t="shared" si="1157"/>
        <v>26.502635462858883</v>
      </c>
      <c r="F74112">
        <v>-7.5573645371411207</v>
      </c>
    </row>
    <row r="74113" spans="4:6" x14ac:dyDescent="0.25">
      <c r="D74113">
        <v>1.1857899999999999</v>
      </c>
      <c r="E74113">
        <f t="shared" si="1157"/>
        <v>26.500762208443227</v>
      </c>
      <c r="F74113">
        <v>-7.5592377915567743</v>
      </c>
    </row>
    <row r="74114" spans="4:6" x14ac:dyDescent="0.25">
      <c r="D74114">
        <v>1.18581</v>
      </c>
      <c r="E74114">
        <f t="shared" ref="E74114:E74177" si="1158">34.06+F74114</f>
        <v>26.497863120680513</v>
      </c>
      <c r="F74114">
        <v>-7.562136879319489</v>
      </c>
    </row>
    <row r="74115" spans="4:6" x14ac:dyDescent="0.25">
      <c r="D74115">
        <v>1.1858200000000001</v>
      </c>
      <c r="E74115">
        <f t="shared" si="1158"/>
        <v>26.495024657910971</v>
      </c>
      <c r="F74115">
        <v>-7.5649753420890304</v>
      </c>
    </row>
    <row r="74116" spans="4:6" x14ac:dyDescent="0.25">
      <c r="D74116">
        <v>1.1858399999999998</v>
      </c>
      <c r="E74116">
        <f t="shared" si="1158"/>
        <v>26.49273529310701</v>
      </c>
      <c r="F74116">
        <v>-7.5672647068929901</v>
      </c>
    </row>
    <row r="74117" spans="4:6" x14ac:dyDescent="0.25">
      <c r="D74117">
        <v>1.1858499999999998</v>
      </c>
      <c r="E74117">
        <f t="shared" si="1158"/>
        <v>26.490946318233359</v>
      </c>
      <c r="F74117">
        <v>-7.5690536817666425</v>
      </c>
    </row>
    <row r="74118" spans="4:6" x14ac:dyDescent="0.25">
      <c r="D74118">
        <v>1.18587</v>
      </c>
      <c r="E74118">
        <f t="shared" si="1158"/>
        <v>26.489612195116454</v>
      </c>
      <c r="F74118">
        <v>-7.5703878048835485</v>
      </c>
    </row>
    <row r="74119" spans="4:6" x14ac:dyDescent="0.25">
      <c r="D74119">
        <v>1.1858900000000001</v>
      </c>
      <c r="E74119">
        <f t="shared" si="1158"/>
        <v>26.488690399370139</v>
      </c>
      <c r="F74119">
        <v>-7.5713096006298635</v>
      </c>
    </row>
    <row r="74120" spans="4:6" x14ac:dyDescent="0.25">
      <c r="D74120">
        <v>1.1858999999999997</v>
      </c>
      <c r="E74120">
        <f t="shared" si="1158"/>
        <v>26.488141269019209</v>
      </c>
      <c r="F74120">
        <v>-7.5718587309807921</v>
      </c>
    </row>
    <row r="74121" spans="4:6" x14ac:dyDescent="0.25">
      <c r="D74121">
        <v>1.1859199999999999</v>
      </c>
      <c r="E74121">
        <f t="shared" si="1158"/>
        <v>26.487927857914219</v>
      </c>
      <c r="F74121">
        <v>-7.5720721420857835</v>
      </c>
    </row>
    <row r="74122" spans="4:6" x14ac:dyDescent="0.25">
      <c r="D74122">
        <v>1.1859299999999999</v>
      </c>
      <c r="E74122">
        <f t="shared" si="1158"/>
        <v>26.487531951814496</v>
      </c>
      <c r="F74122">
        <v>-7.5724680481855069</v>
      </c>
    </row>
    <row r="74123" spans="4:6" x14ac:dyDescent="0.25">
      <c r="D74123">
        <v>1.1859500000000001</v>
      </c>
      <c r="E74123">
        <f t="shared" si="1158"/>
        <v>26.486490374465284</v>
      </c>
      <c r="F74123">
        <v>-7.573509625534717</v>
      </c>
    </row>
    <row r="74124" spans="4:6" x14ac:dyDescent="0.25">
      <c r="D74124">
        <v>1.1859699999999997</v>
      </c>
      <c r="E74124">
        <f t="shared" si="1158"/>
        <v>26.485358694411211</v>
      </c>
      <c r="F74124">
        <v>-7.5746413055887905</v>
      </c>
    </row>
    <row r="74125" spans="4:6" x14ac:dyDescent="0.25">
      <c r="D74125">
        <v>1.1859799999999998</v>
      </c>
      <c r="E74125">
        <f t="shared" si="1158"/>
        <v>26.484634580994673</v>
      </c>
      <c r="F74125">
        <v>-7.5753654190053279</v>
      </c>
    </row>
    <row r="74126" spans="4:6" x14ac:dyDescent="0.25">
      <c r="D74126">
        <v>1.1859999999999999</v>
      </c>
      <c r="E74126">
        <f t="shared" si="1158"/>
        <v>26.484278106197824</v>
      </c>
      <c r="F74126">
        <v>-7.5757218938021786</v>
      </c>
    </row>
    <row r="74127" spans="4:6" x14ac:dyDescent="0.25">
      <c r="D74127">
        <v>1.18601</v>
      </c>
      <c r="E74127">
        <f t="shared" si="1158"/>
        <v>26.48425210517884</v>
      </c>
      <c r="F74127">
        <v>-7.5757478948211627</v>
      </c>
    </row>
    <row r="74128" spans="4:6" x14ac:dyDescent="0.25">
      <c r="D74128">
        <v>1.1860300000000001</v>
      </c>
      <c r="E74128">
        <f t="shared" si="1158"/>
        <v>26.484522030425161</v>
      </c>
      <c r="F74128">
        <v>-7.5754779695748411</v>
      </c>
    </row>
    <row r="74129" spans="4:6" x14ac:dyDescent="0.25">
      <c r="D74129">
        <v>1.1860499999999998</v>
      </c>
      <c r="E74129">
        <f t="shared" si="1158"/>
        <v>26.485055811066864</v>
      </c>
      <c r="F74129">
        <v>-7.5749441889331397</v>
      </c>
    </row>
    <row r="74130" spans="4:6" x14ac:dyDescent="0.25">
      <c r="D74130">
        <v>1.1860599999999999</v>
      </c>
      <c r="E74130">
        <f t="shared" si="1158"/>
        <v>26.485823717353732</v>
      </c>
      <c r="F74130">
        <v>-7.5741762826462722</v>
      </c>
    </row>
    <row r="74131" spans="4:6" x14ac:dyDescent="0.25">
      <c r="D74131">
        <v>1.18608</v>
      </c>
      <c r="E74131">
        <f t="shared" si="1158"/>
        <v>26.486798230279231</v>
      </c>
      <c r="F74131">
        <v>-7.5732017697207716</v>
      </c>
    </row>
    <row r="74132" spans="4:6" x14ac:dyDescent="0.25">
      <c r="D74132">
        <v>1.1860900000000001</v>
      </c>
      <c r="E74132">
        <f t="shared" si="1158"/>
        <v>26.4879539163164</v>
      </c>
      <c r="F74132">
        <v>-7.5720460836836017</v>
      </c>
    </row>
    <row r="74133" spans="4:6" x14ac:dyDescent="0.25">
      <c r="D74133">
        <v>1.1861099999999998</v>
      </c>
      <c r="E74133">
        <f t="shared" si="1158"/>
        <v>26.489267307214561</v>
      </c>
      <c r="F74133">
        <v>-7.5707326927854393</v>
      </c>
    </row>
    <row r="74134" spans="4:6" x14ac:dyDescent="0.25">
      <c r="D74134">
        <v>1.1861299999999999</v>
      </c>
      <c r="E74134">
        <f t="shared" si="1158"/>
        <v>26.490716784791562</v>
      </c>
      <c r="F74134">
        <v>-7.5692832152084408</v>
      </c>
    </row>
    <row r="74135" spans="4:6" x14ac:dyDescent="0.25">
      <c r="D74135">
        <v>1.18614</v>
      </c>
      <c r="E74135">
        <f t="shared" si="1158"/>
        <v>26.492282470643694</v>
      </c>
      <c r="F74135">
        <v>-7.567717529356309</v>
      </c>
    </row>
    <row r="74136" spans="4:6" x14ac:dyDescent="0.25">
      <c r="D74136">
        <v>1.1861600000000001</v>
      </c>
      <c r="E74136">
        <f t="shared" si="1158"/>
        <v>26.493946120684654</v>
      </c>
      <c r="F74136">
        <v>-7.5660538793153496</v>
      </c>
    </row>
    <row r="74137" spans="4:6" x14ac:dyDescent="0.25">
      <c r="D74137">
        <v>1.1861699999999997</v>
      </c>
      <c r="E74137">
        <f t="shared" si="1158"/>
        <v>26.495207182227318</v>
      </c>
      <c r="F74137">
        <v>-7.5647928177726822</v>
      </c>
    </row>
    <row r="74138" spans="4:6" x14ac:dyDescent="0.25">
      <c r="D74138">
        <v>1.1861899999999999</v>
      </c>
      <c r="E74138">
        <f t="shared" si="1158"/>
        <v>26.495619140788733</v>
      </c>
      <c r="F74138">
        <v>-7.56438085921127</v>
      </c>
    </row>
    <row r="74139" spans="4:6" x14ac:dyDescent="0.25">
      <c r="D74139">
        <v>1.18621</v>
      </c>
      <c r="E74139">
        <f t="shared" si="1158"/>
        <v>26.495753267231205</v>
      </c>
      <c r="F74139">
        <v>-7.5642467327687966</v>
      </c>
    </row>
    <row r="74140" spans="4:6" x14ac:dyDescent="0.25">
      <c r="D74140">
        <v>1.1862200000000001</v>
      </c>
      <c r="E74140">
        <f t="shared" si="1158"/>
        <v>26.49612201357408</v>
      </c>
      <c r="F74140">
        <v>-7.563877986425922</v>
      </c>
    </row>
    <row r="74141" spans="4:6" x14ac:dyDescent="0.25">
      <c r="D74141">
        <v>1.1862399999999997</v>
      </c>
      <c r="E74141">
        <f t="shared" si="1158"/>
        <v>26.496215511846458</v>
      </c>
      <c r="F74141">
        <v>-7.5637844881535461</v>
      </c>
    </row>
    <row r="74142" spans="4:6" x14ac:dyDescent="0.25">
      <c r="D74142">
        <v>1.1862499999999998</v>
      </c>
      <c r="E74142">
        <f t="shared" si="1158"/>
        <v>26.495578416030789</v>
      </c>
      <c r="F74142">
        <v>-7.5644215839692146</v>
      </c>
    </row>
    <row r="74143" spans="4:6" x14ac:dyDescent="0.25">
      <c r="D74143">
        <v>1.1862699999999999</v>
      </c>
      <c r="E74143">
        <f t="shared" si="1158"/>
        <v>26.49428979048232</v>
      </c>
      <c r="F74143">
        <v>-7.5657102095176807</v>
      </c>
    </row>
    <row r="74144" spans="4:6" x14ac:dyDescent="0.25">
      <c r="D74144">
        <v>1.1862900000000001</v>
      </c>
      <c r="E74144">
        <f t="shared" si="1158"/>
        <v>26.492422932042491</v>
      </c>
      <c r="F74144">
        <v>-7.5675770679575125</v>
      </c>
    </row>
    <row r="74145" spans="4:6" x14ac:dyDescent="0.25">
      <c r="D74145">
        <v>1.1863000000000001</v>
      </c>
      <c r="E74145">
        <f t="shared" si="1158"/>
        <v>26.490529533202732</v>
      </c>
      <c r="F74145">
        <v>-7.5694704667972683</v>
      </c>
    </row>
    <row r="74146" spans="4:6" x14ac:dyDescent="0.25">
      <c r="D74146">
        <v>1.1863199999999998</v>
      </c>
      <c r="E74146">
        <f t="shared" si="1158"/>
        <v>26.489103547599758</v>
      </c>
      <c r="F74146">
        <v>-7.5708964524002438</v>
      </c>
    </row>
    <row r="74147" spans="4:6" x14ac:dyDescent="0.25">
      <c r="D74147">
        <v>1.1863299999999999</v>
      </c>
      <c r="E74147">
        <f t="shared" si="1158"/>
        <v>26.488101489428573</v>
      </c>
      <c r="F74147">
        <v>-7.5718985105714287</v>
      </c>
    </row>
    <row r="74148" spans="4:6" x14ac:dyDescent="0.25">
      <c r="D74148">
        <v>1.18635</v>
      </c>
      <c r="E74148">
        <f t="shared" si="1158"/>
        <v>26.487482791193241</v>
      </c>
      <c r="F74148">
        <v>-7.5725172088067625</v>
      </c>
    </row>
    <row r="74149" spans="4:6" x14ac:dyDescent="0.25">
      <c r="D74149">
        <v>1.1863699999999997</v>
      </c>
      <c r="E74149">
        <f t="shared" si="1158"/>
        <v>26.487209654766126</v>
      </c>
      <c r="F74149">
        <v>-7.5727903452338765</v>
      </c>
    </row>
    <row r="74150" spans="4:6" x14ac:dyDescent="0.25">
      <c r="D74150">
        <v>1.1863799999999998</v>
      </c>
      <c r="E74150">
        <f t="shared" si="1158"/>
        <v>26.487246907343202</v>
      </c>
      <c r="F74150">
        <v>-7.5727530926567992</v>
      </c>
    </row>
    <row r="74151" spans="4:6" x14ac:dyDescent="0.25">
      <c r="D74151">
        <v>1.1863999999999999</v>
      </c>
      <c r="E74151">
        <f t="shared" si="1158"/>
        <v>26.4875618623396</v>
      </c>
      <c r="F74151">
        <v>-7.5724381376604022</v>
      </c>
    </row>
    <row r="74152" spans="4:6" x14ac:dyDescent="0.25">
      <c r="D74152">
        <v>1.18641</v>
      </c>
      <c r="E74152">
        <f t="shared" si="1158"/>
        <v>26.488124185245915</v>
      </c>
      <c r="F74152">
        <v>-7.5718758147540877</v>
      </c>
    </row>
    <row r="74153" spans="4:6" x14ac:dyDescent="0.25">
      <c r="D74153">
        <v>1.1864300000000001</v>
      </c>
      <c r="E74153">
        <f t="shared" si="1158"/>
        <v>26.488905764444397</v>
      </c>
      <c r="F74153">
        <v>-7.5710942355556075</v>
      </c>
    </row>
    <row r="74154" spans="4:6" x14ac:dyDescent="0.25">
      <c r="D74154">
        <v>1.1864499999999998</v>
      </c>
      <c r="E74154">
        <f t="shared" si="1158"/>
        <v>26.489880586965032</v>
      </c>
      <c r="F74154">
        <v>-7.5701194130349689</v>
      </c>
    </row>
    <row r="74155" spans="4:6" x14ac:dyDescent="0.25">
      <c r="D74155">
        <v>1.1864599999999998</v>
      </c>
      <c r="E74155">
        <f t="shared" si="1158"/>
        <v>26.491024619144557</v>
      </c>
      <c r="F74155">
        <v>-7.568975380855445</v>
      </c>
    </row>
    <row r="74156" spans="4:6" x14ac:dyDescent="0.25">
      <c r="D74156">
        <v>1.18648</v>
      </c>
      <c r="E74156">
        <f t="shared" si="1158"/>
        <v>26.492315692136213</v>
      </c>
      <c r="F74156">
        <v>-7.5676843078637885</v>
      </c>
    </row>
    <row r="74157" spans="4:6" x14ac:dyDescent="0.25">
      <c r="D74157">
        <v>1.18649</v>
      </c>
      <c r="E74157">
        <f t="shared" si="1158"/>
        <v>26.494217234393037</v>
      </c>
      <c r="F74157">
        <v>-7.5657827656069641</v>
      </c>
    </row>
    <row r="74158" spans="4:6" x14ac:dyDescent="0.25">
      <c r="D74158">
        <v>1.1865099999999997</v>
      </c>
      <c r="E74158">
        <f t="shared" si="1158"/>
        <v>26.497141723761061</v>
      </c>
      <c r="F74158">
        <v>-7.5628582762389396</v>
      </c>
    </row>
    <row r="74159" spans="4:6" x14ac:dyDescent="0.25">
      <c r="D74159">
        <v>1.1865299999999999</v>
      </c>
      <c r="E74159">
        <f t="shared" si="1158"/>
        <v>26.500486748369383</v>
      </c>
      <c r="F74159">
        <v>-7.5595132516306176</v>
      </c>
    </row>
    <row r="74160" spans="4:6" x14ac:dyDescent="0.25">
      <c r="D74160">
        <v>1.1865399999999999</v>
      </c>
      <c r="E74160">
        <f t="shared" si="1158"/>
        <v>26.503711427768167</v>
      </c>
      <c r="F74160">
        <v>-7.5562885722318356</v>
      </c>
    </row>
    <row r="74161" spans="4:6" x14ac:dyDescent="0.25">
      <c r="D74161">
        <v>1.1865600000000001</v>
      </c>
      <c r="E74161">
        <f t="shared" si="1158"/>
        <v>26.506815897529563</v>
      </c>
      <c r="F74161">
        <v>-7.55318410247044</v>
      </c>
    </row>
    <row r="74162" spans="4:6" x14ac:dyDescent="0.25">
      <c r="D74162">
        <v>1.1865700000000001</v>
      </c>
      <c r="E74162">
        <f t="shared" si="1158"/>
        <v>26.509800744311768</v>
      </c>
      <c r="F74162">
        <v>-7.550199255688236</v>
      </c>
    </row>
    <row r="74163" spans="4:6" x14ac:dyDescent="0.25">
      <c r="D74163">
        <v>1.1865899999999998</v>
      </c>
      <c r="E74163">
        <f t="shared" si="1158"/>
        <v>26.512666956294598</v>
      </c>
      <c r="F74163">
        <v>-7.5473330437054029</v>
      </c>
    </row>
    <row r="74164" spans="4:6" x14ac:dyDescent="0.25">
      <c r="D74164">
        <v>1.1866099999999999</v>
      </c>
      <c r="E74164">
        <f t="shared" si="1158"/>
        <v>26.515415877257436</v>
      </c>
      <c r="F74164">
        <v>-7.5445841227425676</v>
      </c>
    </row>
    <row r="74165" spans="4:6" x14ac:dyDescent="0.25">
      <c r="D74165">
        <v>1.18662</v>
      </c>
      <c r="E74165">
        <f t="shared" si="1158"/>
        <v>26.518049164095341</v>
      </c>
      <c r="F74165">
        <v>-7.5419508359046601</v>
      </c>
    </row>
    <row r="74166" spans="4:6" x14ac:dyDescent="0.25">
      <c r="D74166">
        <v>1.1866400000000001</v>
      </c>
      <c r="E74166">
        <f t="shared" si="1158"/>
        <v>26.520568747577414</v>
      </c>
      <c r="F74166">
        <v>-7.5394312524225864</v>
      </c>
    </row>
    <row r="74167" spans="4:6" x14ac:dyDescent="0.25">
      <c r="D74167">
        <v>1.1866499999999998</v>
      </c>
      <c r="E74167">
        <f t="shared" si="1158"/>
        <v>26.522976796159256</v>
      </c>
      <c r="F74167">
        <v>-7.5370232038407483</v>
      </c>
    </row>
    <row r="74168" spans="4:6" x14ac:dyDescent="0.25">
      <c r="D74168">
        <v>1.1866699999999999</v>
      </c>
      <c r="E74168">
        <f t="shared" si="1158"/>
        <v>26.525275682669459</v>
      </c>
      <c r="F74168">
        <v>-7.534724317330542</v>
      </c>
    </row>
    <row r="74169" spans="4:6" x14ac:dyDescent="0.25">
      <c r="D74169">
        <v>1.18669</v>
      </c>
      <c r="E74169">
        <f t="shared" si="1158"/>
        <v>26.527467953697791</v>
      </c>
      <c r="F74169">
        <v>-7.5325320463022116</v>
      </c>
    </row>
    <row r="74170" spans="4:6" x14ac:dyDescent="0.25">
      <c r="D74170">
        <v>1.1867000000000001</v>
      </c>
      <c r="E74170">
        <f t="shared" si="1158"/>
        <v>26.529556301520174</v>
      </c>
      <c r="F74170">
        <v>-7.5304436984798304</v>
      </c>
    </row>
    <row r="74171" spans="4:6" x14ac:dyDescent="0.25">
      <c r="D74171">
        <v>1.1867199999999998</v>
      </c>
      <c r="E74171">
        <f t="shared" si="1158"/>
        <v>26.531543538403305</v>
      </c>
      <c r="F74171">
        <v>-7.5284564615966962</v>
      </c>
    </row>
    <row r="74172" spans="4:6" x14ac:dyDescent="0.25">
      <c r="D74172">
        <v>1.1867299999999998</v>
      </c>
      <c r="E74172">
        <f t="shared" si="1158"/>
        <v>26.533432573138828</v>
      </c>
      <c r="F74172">
        <v>-7.5265674268611749</v>
      </c>
    </row>
    <row r="74173" spans="4:6" x14ac:dyDescent="0.25">
      <c r="D74173">
        <v>1.18675</v>
      </c>
      <c r="E74173">
        <f t="shared" si="1158"/>
        <v>26.534742547475989</v>
      </c>
      <c r="F74173">
        <v>-7.5252574525240119</v>
      </c>
    </row>
    <row r="74174" spans="4:6" x14ac:dyDescent="0.25">
      <c r="D74174">
        <v>1.1867700000000001</v>
      </c>
      <c r="E74174">
        <f t="shared" si="1158"/>
        <v>26.535045259603329</v>
      </c>
      <c r="F74174">
        <v>-7.524954740396673</v>
      </c>
    </row>
    <row r="74175" spans="4:6" x14ac:dyDescent="0.25">
      <c r="D74175">
        <v>1.1867799999999997</v>
      </c>
      <c r="E74175">
        <f t="shared" si="1158"/>
        <v>26.53492898527584</v>
      </c>
      <c r="F74175">
        <v>-7.5250710147241611</v>
      </c>
    </row>
    <row r="74176" spans="4:6" x14ac:dyDescent="0.25">
      <c r="D74176">
        <v>1.1867999999999999</v>
      </c>
      <c r="E74176">
        <f t="shared" si="1158"/>
        <v>26.534921944917869</v>
      </c>
      <c r="F74176">
        <v>-7.5250780550821332</v>
      </c>
    </row>
    <row r="74177" spans="4:6" x14ac:dyDescent="0.25">
      <c r="D74177">
        <v>1.1868099999999999</v>
      </c>
      <c r="E74177">
        <f t="shared" si="1158"/>
        <v>26.535012713266749</v>
      </c>
      <c r="F74177">
        <v>-7.5249872867332526</v>
      </c>
    </row>
    <row r="74178" spans="4:6" x14ac:dyDescent="0.25">
      <c r="D74178">
        <v>1.1868300000000001</v>
      </c>
      <c r="E74178">
        <f t="shared" ref="E74178:E74241" si="1159">34.06+F74178</f>
        <v>26.535190684336946</v>
      </c>
      <c r="F74178">
        <v>-7.5248093156630578</v>
      </c>
    </row>
    <row r="74179" spans="4:6" x14ac:dyDescent="0.25">
      <c r="D74179">
        <v>1.1868499999999997</v>
      </c>
      <c r="E74179">
        <f t="shared" si="1159"/>
        <v>26.535446026576832</v>
      </c>
      <c r="F74179">
        <v>-7.5245539734231714</v>
      </c>
    </row>
    <row r="74180" spans="4:6" x14ac:dyDescent="0.25">
      <c r="D74180">
        <v>1.1868599999999998</v>
      </c>
      <c r="E74180">
        <f t="shared" si="1159"/>
        <v>26.535769639729391</v>
      </c>
      <c r="F74180">
        <v>-7.52423036027061</v>
      </c>
    </row>
    <row r="74181" spans="4:6" x14ac:dyDescent="0.25">
      <c r="D74181">
        <v>1.1868799999999999</v>
      </c>
      <c r="E74181">
        <f t="shared" si="1159"/>
        <v>26.536153113385154</v>
      </c>
      <c r="F74181">
        <v>-7.5238468866148471</v>
      </c>
    </row>
    <row r="74182" spans="4:6" x14ac:dyDescent="0.25">
      <c r="D74182">
        <v>1.18689</v>
      </c>
      <c r="E74182">
        <f t="shared" si="1159"/>
        <v>26.536104845022287</v>
      </c>
      <c r="F74182">
        <v>-7.5238951549777173</v>
      </c>
    </row>
    <row r="74183" spans="4:6" x14ac:dyDescent="0.25">
      <c r="D74183">
        <v>1.1869100000000001</v>
      </c>
      <c r="E74183">
        <f t="shared" si="1159"/>
        <v>26.535186444798605</v>
      </c>
      <c r="F74183">
        <v>-7.5248135552013968</v>
      </c>
    </row>
    <row r="74184" spans="4:6" x14ac:dyDescent="0.25">
      <c r="D74184">
        <v>1.1869299999999998</v>
      </c>
      <c r="E74184">
        <f t="shared" si="1159"/>
        <v>26.533976537795567</v>
      </c>
      <c r="F74184">
        <v>-7.5260234622044369</v>
      </c>
    </row>
    <row r="74185" spans="4:6" x14ac:dyDescent="0.25">
      <c r="D74185">
        <v>1.1869399999999999</v>
      </c>
      <c r="E74185">
        <f t="shared" si="1159"/>
        <v>26.53299421213773</v>
      </c>
      <c r="F74185">
        <v>-7.5270057878622705</v>
      </c>
    </row>
    <row r="74186" spans="4:6" x14ac:dyDescent="0.25">
      <c r="D74186">
        <v>1.18696</v>
      </c>
      <c r="E74186">
        <f t="shared" si="1159"/>
        <v>26.532219409636852</v>
      </c>
      <c r="F74186">
        <v>-7.5277805903631494</v>
      </c>
    </row>
    <row r="74187" spans="4:6" x14ac:dyDescent="0.25">
      <c r="D74187">
        <v>1.1869700000000001</v>
      </c>
      <c r="E74187">
        <f t="shared" si="1159"/>
        <v>26.531633371815449</v>
      </c>
      <c r="F74187">
        <v>-7.5283666281845525</v>
      </c>
    </row>
    <row r="74188" spans="4:6" x14ac:dyDescent="0.25">
      <c r="D74188">
        <v>1.1869899999999998</v>
      </c>
      <c r="E74188">
        <f t="shared" si="1159"/>
        <v>26.531218576249223</v>
      </c>
      <c r="F74188">
        <v>-7.528781423750778</v>
      </c>
    </row>
    <row r="74189" spans="4:6" x14ac:dyDescent="0.25">
      <c r="D74189">
        <v>1.1870099999999999</v>
      </c>
      <c r="E74189">
        <f t="shared" si="1159"/>
        <v>26.530958674799145</v>
      </c>
      <c r="F74189">
        <v>-7.5290413252008559</v>
      </c>
    </row>
    <row r="74190" spans="4:6" x14ac:dyDescent="0.25">
      <c r="D74190">
        <v>1.18702</v>
      </c>
      <c r="E74190">
        <f t="shared" si="1159"/>
        <v>26.530838433774175</v>
      </c>
      <c r="F74190">
        <v>-7.5291615662258273</v>
      </c>
    </row>
    <row r="74191" spans="4:6" x14ac:dyDescent="0.25">
      <c r="D74191">
        <v>1.1870400000000001</v>
      </c>
      <c r="E74191">
        <f t="shared" si="1159"/>
        <v>26.530843676053816</v>
      </c>
      <c r="F74191">
        <v>-7.5291563239461849</v>
      </c>
    </row>
    <row r="74192" spans="4:6" x14ac:dyDescent="0.25">
      <c r="D74192">
        <v>1.1870499999999997</v>
      </c>
      <c r="E74192">
        <f t="shared" si="1159"/>
        <v>26.530961225189081</v>
      </c>
      <c r="F74192">
        <v>-7.5290387748109229</v>
      </c>
    </row>
    <row r="74193" spans="4:6" x14ac:dyDescent="0.25">
      <c r="D74193">
        <v>1.1870699999999998</v>
      </c>
      <c r="E74193">
        <f t="shared" si="1159"/>
        <v>26.531178851490747</v>
      </c>
      <c r="F74193">
        <v>-7.5288211485092553</v>
      </c>
    </row>
    <row r="74194" spans="4:6" x14ac:dyDescent="0.25">
      <c r="D74194">
        <v>1.18709</v>
      </c>
      <c r="E74194">
        <f t="shared" si="1159"/>
        <v>26.531485220105328</v>
      </c>
      <c r="F74194">
        <v>-7.5285147798946754</v>
      </c>
    </row>
    <row r="74195" spans="4:6" x14ac:dyDescent="0.25">
      <c r="D74195">
        <v>1.1871</v>
      </c>
      <c r="E74195">
        <f t="shared" si="1159"/>
        <v>26.531869841071234</v>
      </c>
      <c r="F74195">
        <v>-7.5281301589287661</v>
      </c>
    </row>
    <row r="74196" spans="4:6" x14ac:dyDescent="0.25">
      <c r="D74196">
        <v>1.1871199999999997</v>
      </c>
      <c r="E74196">
        <f t="shared" si="1159"/>
        <v>26.532323021340936</v>
      </c>
      <c r="F74196">
        <v>-7.5276769786590654</v>
      </c>
    </row>
    <row r="74197" spans="4:6" x14ac:dyDescent="0.25">
      <c r="D74197">
        <v>1.1871299999999998</v>
      </c>
      <c r="E74197">
        <f t="shared" si="1159"/>
        <v>26.532835818748609</v>
      </c>
      <c r="F74197">
        <v>-7.5271641812513916</v>
      </c>
    </row>
    <row r="74198" spans="4:6" x14ac:dyDescent="0.25">
      <c r="D74198">
        <v>1.1871499999999999</v>
      </c>
      <c r="E74198">
        <f t="shared" si="1159"/>
        <v>26.533399997897575</v>
      </c>
      <c r="F74198">
        <v>-7.5266000021024269</v>
      </c>
    </row>
    <row r="74199" spans="4:6" x14ac:dyDescent="0.25">
      <c r="D74199">
        <v>1.1871700000000001</v>
      </c>
      <c r="E74199">
        <f t="shared" si="1159"/>
        <v>26.534007987936924</v>
      </c>
      <c r="F74199">
        <v>-7.5259920120630799</v>
      </c>
    </row>
    <row r="74200" spans="4:6" x14ac:dyDescent="0.25">
      <c r="D74200">
        <v>1.1871800000000001</v>
      </c>
      <c r="E74200">
        <f t="shared" si="1159"/>
        <v>26.534652842192727</v>
      </c>
      <c r="F74200">
        <v>-7.5253471578072739</v>
      </c>
    </row>
    <row r="74201" spans="4:6" x14ac:dyDescent="0.25">
      <c r="D74201">
        <v>1.1871999999999998</v>
      </c>
      <c r="E74201">
        <f t="shared" si="1159"/>
        <v>26.534844357427573</v>
      </c>
      <c r="F74201">
        <v>-7.5251556425724271</v>
      </c>
    </row>
    <row r="74202" spans="4:6" x14ac:dyDescent="0.25">
      <c r="D74202">
        <v>1.1872099999999999</v>
      </c>
      <c r="E74202">
        <f t="shared" si="1159"/>
        <v>26.53414547997361</v>
      </c>
      <c r="F74202">
        <v>-7.5258545200263933</v>
      </c>
    </row>
    <row r="74203" spans="4:6" x14ac:dyDescent="0.25">
      <c r="D74203">
        <v>1.18723</v>
      </c>
      <c r="E74203">
        <f t="shared" si="1159"/>
        <v>26.533136109421239</v>
      </c>
      <c r="F74203">
        <v>-7.5268638905787641</v>
      </c>
    </row>
    <row r="74204" spans="4:6" x14ac:dyDescent="0.25">
      <c r="D74204">
        <v>1.1872500000000001</v>
      </c>
      <c r="E74204">
        <f t="shared" si="1159"/>
        <v>26.532336548270571</v>
      </c>
      <c r="F74204">
        <v>-7.5276634517294294</v>
      </c>
    </row>
    <row r="74205" spans="4:6" x14ac:dyDescent="0.25">
      <c r="D74205">
        <v>1.1872599999999998</v>
      </c>
      <c r="E74205">
        <f t="shared" si="1159"/>
        <v>26.531727894179578</v>
      </c>
      <c r="F74205">
        <v>-7.5282721058204229</v>
      </c>
    </row>
    <row r="74206" spans="4:6" x14ac:dyDescent="0.25">
      <c r="D74206">
        <v>1.1872799999999999</v>
      </c>
      <c r="E74206">
        <f t="shared" si="1159"/>
        <v>26.531292487650134</v>
      </c>
      <c r="F74206">
        <v>-7.5287075123498681</v>
      </c>
    </row>
    <row r="74207" spans="4:6" x14ac:dyDescent="0.25">
      <c r="D74207">
        <v>1.18729</v>
      </c>
      <c r="E74207">
        <f t="shared" si="1159"/>
        <v>26.531013850078722</v>
      </c>
      <c r="F74207">
        <v>-7.5289861499212813</v>
      </c>
    </row>
    <row r="74208" spans="4:6" x14ac:dyDescent="0.25">
      <c r="D74208">
        <v>1.1873100000000001</v>
      </c>
      <c r="E74208">
        <f t="shared" si="1159"/>
        <v>26.530876623731192</v>
      </c>
      <c r="F74208">
        <v>-7.5291233762688092</v>
      </c>
    </row>
    <row r="74209" spans="4:6" x14ac:dyDescent="0.25">
      <c r="D74209">
        <v>1.1873299999999998</v>
      </c>
      <c r="E74209">
        <f t="shared" si="1159"/>
        <v>26.530866513672233</v>
      </c>
      <c r="F74209">
        <v>-7.529133486327769</v>
      </c>
    </row>
    <row r="74210" spans="4:6" x14ac:dyDescent="0.25">
      <c r="D74210">
        <v>1.1873399999999998</v>
      </c>
      <c r="E74210">
        <f t="shared" si="1159"/>
        <v>26.530970231669333</v>
      </c>
      <c r="F74210">
        <v>-7.5290297683306706</v>
      </c>
    </row>
    <row r="74211" spans="4:6" x14ac:dyDescent="0.25">
      <c r="D74211">
        <v>1.18736</v>
      </c>
      <c r="E74211">
        <f t="shared" si="1159"/>
        <v>26.531175442081413</v>
      </c>
      <c r="F74211">
        <v>-7.5288245579185897</v>
      </c>
    </row>
    <row r="74212" spans="4:6" x14ac:dyDescent="0.25">
      <c r="D74212">
        <v>1.18737</v>
      </c>
      <c r="E74212">
        <f t="shared" si="1159"/>
        <v>26.531470709733469</v>
      </c>
      <c r="F74212">
        <v>-7.5285292902665324</v>
      </c>
    </row>
    <row r="74213" spans="4:6" x14ac:dyDescent="0.25">
      <c r="D74213">
        <v>1.1873899999999997</v>
      </c>
      <c r="E74213">
        <f t="shared" si="1159"/>
        <v>26.531361607582674</v>
      </c>
      <c r="F74213">
        <v>-7.528638392417327</v>
      </c>
    </row>
    <row r="74214" spans="4:6" x14ac:dyDescent="0.25">
      <c r="D74214">
        <v>1.1874099999999999</v>
      </c>
      <c r="E74214">
        <f t="shared" si="1159"/>
        <v>26.530407111448955</v>
      </c>
      <c r="F74214">
        <v>-7.5295928885510461</v>
      </c>
    </row>
    <row r="74215" spans="4:6" x14ac:dyDescent="0.25">
      <c r="D74215">
        <v>1.1874199999999999</v>
      </c>
      <c r="E74215">
        <f t="shared" si="1159"/>
        <v>26.52869955032817</v>
      </c>
      <c r="F74215">
        <v>-7.5313004496718321</v>
      </c>
    </row>
    <row r="74216" spans="4:6" x14ac:dyDescent="0.25">
      <c r="D74216">
        <v>1.1874400000000001</v>
      </c>
      <c r="E74216">
        <f t="shared" si="1159"/>
        <v>26.526324488002185</v>
      </c>
      <c r="F74216">
        <v>-7.5336755119978172</v>
      </c>
    </row>
    <row r="74217" spans="4:6" x14ac:dyDescent="0.25">
      <c r="D74217">
        <v>1.1874500000000001</v>
      </c>
      <c r="E74217">
        <f t="shared" si="1159"/>
        <v>26.523844943323365</v>
      </c>
      <c r="F74217">
        <v>-7.5361550566766384</v>
      </c>
    </row>
    <row r="74218" spans="4:6" x14ac:dyDescent="0.25">
      <c r="D74218">
        <v>1.1874699999999998</v>
      </c>
      <c r="E74218">
        <f t="shared" si="1159"/>
        <v>26.521765310482458</v>
      </c>
      <c r="F74218">
        <v>-7.5382346895175463</v>
      </c>
    </row>
    <row r="74219" spans="4:6" x14ac:dyDescent="0.25">
      <c r="D74219">
        <v>1.1874899999999999</v>
      </c>
      <c r="E74219">
        <f t="shared" si="1159"/>
        <v>26.520051710880438</v>
      </c>
      <c r="F74219">
        <v>-7.5399482891195628</v>
      </c>
    </row>
    <row r="74220" spans="4:6" x14ac:dyDescent="0.25">
      <c r="D74220">
        <v>1.1875</v>
      </c>
      <c r="E74220">
        <f t="shared" si="1159"/>
        <v>26.518672401063739</v>
      </c>
      <c r="F74220">
        <v>-7.5413275989362623</v>
      </c>
    </row>
    <row r="74221" spans="4:6" x14ac:dyDescent="0.25">
      <c r="D74221">
        <v>1.1875200000000001</v>
      </c>
      <c r="E74221">
        <f t="shared" si="1159"/>
        <v>26.517113829549768</v>
      </c>
      <c r="F74221">
        <v>-7.5428861704502355</v>
      </c>
    </row>
    <row r="74222" spans="4:6" x14ac:dyDescent="0.25">
      <c r="D74222">
        <v>1.1875299999999998</v>
      </c>
      <c r="E74222">
        <f t="shared" si="1159"/>
        <v>26.514916981464914</v>
      </c>
      <c r="F74222">
        <v>-7.545083018535089</v>
      </c>
    </row>
    <row r="74223" spans="4:6" x14ac:dyDescent="0.25">
      <c r="D74223">
        <v>1.1875499999999999</v>
      </c>
      <c r="E74223">
        <f t="shared" si="1159"/>
        <v>26.512157279628624</v>
      </c>
      <c r="F74223">
        <v>-7.5478427203713787</v>
      </c>
    </row>
    <row r="74224" spans="4:6" x14ac:dyDescent="0.25">
      <c r="D74224">
        <v>1.18757</v>
      </c>
      <c r="E74224">
        <f t="shared" si="1159"/>
        <v>26.508904417897849</v>
      </c>
      <c r="F74224">
        <v>-7.5510955821021524</v>
      </c>
    </row>
    <row r="74225" spans="4:6" x14ac:dyDescent="0.25">
      <c r="D74225">
        <v>1.1875800000000001</v>
      </c>
      <c r="E74225">
        <f t="shared" si="1159"/>
        <v>26.505706534235216</v>
      </c>
      <c r="F74225">
        <v>-7.5542934657647862</v>
      </c>
    </row>
    <row r="74226" spans="4:6" x14ac:dyDescent="0.25">
      <c r="D74226">
        <v>1.1875999999999998</v>
      </c>
      <c r="E74226">
        <f t="shared" si="1159"/>
        <v>26.502570242694546</v>
      </c>
      <c r="F74226">
        <v>-7.5574297573054574</v>
      </c>
    </row>
    <row r="74227" spans="4:6" x14ac:dyDescent="0.25">
      <c r="D74227">
        <v>1.1876099999999998</v>
      </c>
      <c r="E74227">
        <f t="shared" si="1159"/>
        <v>26.499017383291516</v>
      </c>
      <c r="F74227">
        <v>-7.5609826167084879</v>
      </c>
    </row>
    <row r="74228" spans="4:6" x14ac:dyDescent="0.25">
      <c r="D74228">
        <v>1.18763</v>
      </c>
      <c r="E74228">
        <f t="shared" si="1159"/>
        <v>26.495589224994568</v>
      </c>
      <c r="F74228">
        <v>-7.5644107750054337</v>
      </c>
    </row>
    <row r="74229" spans="4:6" x14ac:dyDescent="0.25">
      <c r="D74229">
        <v>1.1876500000000001</v>
      </c>
      <c r="E74229">
        <f t="shared" si="1159"/>
        <v>26.492285963155826</v>
      </c>
      <c r="F74229">
        <v>-7.5677140368441753</v>
      </c>
    </row>
    <row r="74230" spans="4:6" x14ac:dyDescent="0.25">
      <c r="D74230">
        <v>1.1876599999999997</v>
      </c>
      <c r="E74230">
        <f t="shared" si="1159"/>
        <v>26.48862344701644</v>
      </c>
      <c r="F74230">
        <v>-7.5713765529835628</v>
      </c>
    </row>
    <row r="74231" spans="4:6" x14ac:dyDescent="0.25">
      <c r="D74231">
        <v>1.1876799999999998</v>
      </c>
      <c r="E74231">
        <f t="shared" si="1159"/>
        <v>26.485137361020659</v>
      </c>
      <c r="F74231">
        <v>-7.5748626389793428</v>
      </c>
    </row>
    <row r="74232" spans="4:6" x14ac:dyDescent="0.25">
      <c r="D74232">
        <v>1.1876899999999999</v>
      </c>
      <c r="E74232">
        <f t="shared" si="1159"/>
        <v>26.481822701270119</v>
      </c>
      <c r="F74232">
        <v>-7.5781772987298837</v>
      </c>
    </row>
    <row r="74233" spans="4:6" x14ac:dyDescent="0.25">
      <c r="D74233">
        <v>1.18771</v>
      </c>
      <c r="E74233">
        <f t="shared" si="1159"/>
        <v>26.477706640572428</v>
      </c>
      <c r="F74233">
        <v>-7.5822933594275739</v>
      </c>
    </row>
    <row r="74234" spans="4:6" x14ac:dyDescent="0.25">
      <c r="D74234">
        <v>1.1877299999999997</v>
      </c>
      <c r="E74234">
        <f t="shared" si="1159"/>
        <v>26.472889133109071</v>
      </c>
      <c r="F74234">
        <v>-7.5871108668909315</v>
      </c>
    </row>
    <row r="74235" spans="4:6" x14ac:dyDescent="0.25">
      <c r="D74235">
        <v>1.1877399999999998</v>
      </c>
      <c r="E74235">
        <f t="shared" si="1159"/>
        <v>26.46843005296903</v>
      </c>
      <c r="F74235">
        <v>-7.5915699470309725</v>
      </c>
    </row>
    <row r="74236" spans="4:6" x14ac:dyDescent="0.25">
      <c r="D74236">
        <v>1.1877599999999999</v>
      </c>
      <c r="E74236">
        <f t="shared" si="1159"/>
        <v>26.46479292335507</v>
      </c>
      <c r="F74236">
        <v>-7.5952070766449333</v>
      </c>
    </row>
    <row r="74237" spans="4:6" x14ac:dyDescent="0.25">
      <c r="D74237">
        <v>1.18777</v>
      </c>
      <c r="E74237">
        <f t="shared" si="1159"/>
        <v>26.461421803964384</v>
      </c>
      <c r="F74237">
        <v>-7.598578196035616</v>
      </c>
    </row>
    <row r="74238" spans="4:6" x14ac:dyDescent="0.25">
      <c r="D74238">
        <v>1.1877900000000001</v>
      </c>
      <c r="E74238">
        <f t="shared" si="1159"/>
        <v>26.457818011781153</v>
      </c>
      <c r="F74238">
        <v>-7.6021819882188497</v>
      </c>
    </row>
    <row r="74239" spans="4:6" x14ac:dyDescent="0.25">
      <c r="D74239">
        <v>1.1878099999999998</v>
      </c>
      <c r="E74239">
        <f t="shared" si="1159"/>
        <v>26.454503732647172</v>
      </c>
      <c r="F74239">
        <v>-7.6054962673528292</v>
      </c>
    </row>
    <row r="74240" spans="4:6" x14ac:dyDescent="0.25">
      <c r="D74240">
        <v>1.1878199999999999</v>
      </c>
      <c r="E74240">
        <f t="shared" si="1159"/>
        <v>26.451945283781438</v>
      </c>
      <c r="F74240">
        <v>-7.6080547162185646</v>
      </c>
    </row>
    <row r="74241" spans="4:6" x14ac:dyDescent="0.25">
      <c r="D74241">
        <v>1.18784</v>
      </c>
      <c r="E74241">
        <f t="shared" si="1159"/>
        <v>26.450073324084102</v>
      </c>
      <c r="F74241">
        <v>-7.6099266759159008</v>
      </c>
    </row>
    <row r="74242" spans="4:6" x14ac:dyDescent="0.25">
      <c r="D74242">
        <v>1.1878500000000001</v>
      </c>
      <c r="E74242">
        <f t="shared" ref="E74242:E74305" si="1160">34.06+F74242</f>
        <v>26.44882312522644</v>
      </c>
      <c r="F74242">
        <v>-7.6111768747735642</v>
      </c>
    </row>
    <row r="74243" spans="4:6" x14ac:dyDescent="0.25">
      <c r="D74243">
        <v>1.1878699999999998</v>
      </c>
      <c r="E74243">
        <f t="shared" si="1160"/>
        <v>26.448134338576352</v>
      </c>
      <c r="F74243">
        <v>-7.6118656614236491</v>
      </c>
    </row>
    <row r="74244" spans="4:6" x14ac:dyDescent="0.25">
      <c r="D74244">
        <v>1.1878899999999999</v>
      </c>
      <c r="E74244">
        <f t="shared" si="1160"/>
        <v>26.447950769607676</v>
      </c>
      <c r="F74244">
        <v>-7.6120492303923255</v>
      </c>
    </row>
    <row r="74245" spans="4:6" x14ac:dyDescent="0.25">
      <c r="D74245">
        <v>1.1879</v>
      </c>
      <c r="E74245">
        <f t="shared" si="1160"/>
        <v>26.448220159881807</v>
      </c>
      <c r="F74245">
        <v>-7.6117798401181958</v>
      </c>
    </row>
    <row r="74246" spans="4:6" x14ac:dyDescent="0.25">
      <c r="D74246">
        <v>1.1879200000000001</v>
      </c>
      <c r="E74246">
        <f t="shared" si="1160"/>
        <v>26.448893976651686</v>
      </c>
      <c r="F74246">
        <v>-7.6111060233483174</v>
      </c>
    </row>
    <row r="74247" spans="4:6" x14ac:dyDescent="0.25">
      <c r="D74247">
        <v>1.1879299999999997</v>
      </c>
      <c r="E74247">
        <f t="shared" si="1160"/>
        <v>26.449927210103333</v>
      </c>
      <c r="F74247">
        <v>-7.6100727898966687</v>
      </c>
    </row>
    <row r="74248" spans="4:6" x14ac:dyDescent="0.25">
      <c r="D74248">
        <v>1.1879499999999998</v>
      </c>
      <c r="E74248">
        <f t="shared" si="1160"/>
        <v>26.451278178219031</v>
      </c>
      <c r="F74248">
        <v>-7.6087218217809713</v>
      </c>
    </row>
    <row r="74249" spans="4:6" x14ac:dyDescent="0.25">
      <c r="D74249">
        <v>1.18797</v>
      </c>
      <c r="E74249">
        <f t="shared" si="1160"/>
        <v>26.452424497030272</v>
      </c>
      <c r="F74249">
        <v>-7.6075755029697323</v>
      </c>
    </row>
    <row r="74250" spans="4:6" x14ac:dyDescent="0.25">
      <c r="D74250">
        <v>1.18798</v>
      </c>
      <c r="E74250">
        <f t="shared" si="1160"/>
        <v>26.452415501290364</v>
      </c>
      <c r="F74250">
        <v>-7.6075844987096373</v>
      </c>
    </row>
    <row r="74251" spans="4:6" x14ac:dyDescent="0.25">
      <c r="D74251">
        <v>1.1879999999999997</v>
      </c>
      <c r="E74251">
        <f t="shared" si="1160"/>
        <v>26.450888511300519</v>
      </c>
      <c r="F74251">
        <v>-7.6091114886994813</v>
      </c>
    </row>
    <row r="74252" spans="4:6" x14ac:dyDescent="0.25">
      <c r="D74252">
        <v>1.1880099999999998</v>
      </c>
      <c r="E74252">
        <f t="shared" si="1160"/>
        <v>26.448492432245043</v>
      </c>
      <c r="F74252">
        <v>-7.6115075677549591</v>
      </c>
    </row>
    <row r="74253" spans="4:6" x14ac:dyDescent="0.25">
      <c r="D74253">
        <v>1.1880299999999999</v>
      </c>
      <c r="E74253">
        <f t="shared" si="1160"/>
        <v>26.446779183957737</v>
      </c>
      <c r="F74253">
        <v>-7.613220816042265</v>
      </c>
    </row>
    <row r="74254" spans="4:6" x14ac:dyDescent="0.25">
      <c r="D74254">
        <v>1.1880500000000001</v>
      </c>
      <c r="E74254">
        <f t="shared" si="1160"/>
        <v>26.446651491716757</v>
      </c>
      <c r="F74254">
        <v>-7.6133485082832442</v>
      </c>
    </row>
    <row r="74255" spans="4:6" x14ac:dyDescent="0.25">
      <c r="D74255">
        <v>1.1880600000000001</v>
      </c>
      <c r="E74255">
        <f t="shared" si="1160"/>
        <v>26.44745977173697</v>
      </c>
      <c r="F74255">
        <v>-7.6125402282630317</v>
      </c>
    </row>
    <row r="74256" spans="4:6" x14ac:dyDescent="0.25">
      <c r="D74256">
        <v>1.1880799999999998</v>
      </c>
      <c r="E74256">
        <f t="shared" si="1160"/>
        <v>26.448135080031687</v>
      </c>
      <c r="F74256">
        <v>-7.6118649199683155</v>
      </c>
    </row>
    <row r="74257" spans="4:6" x14ac:dyDescent="0.25">
      <c r="D74257">
        <v>1.1880899999999999</v>
      </c>
      <c r="E74257">
        <f t="shared" si="1160"/>
        <v>26.448204901744337</v>
      </c>
      <c r="F74257">
        <v>-7.6117950982556648</v>
      </c>
    </row>
    <row r="74258" spans="4:6" x14ac:dyDescent="0.25">
      <c r="D74258">
        <v>1.18811</v>
      </c>
      <c r="E74258">
        <f t="shared" si="1160"/>
        <v>26.447732448180663</v>
      </c>
      <c r="F74258">
        <v>-7.6122675518193406</v>
      </c>
    </row>
    <row r="74259" spans="4:6" x14ac:dyDescent="0.25">
      <c r="D74259">
        <v>1.1881300000000001</v>
      </c>
      <c r="E74259">
        <f t="shared" si="1160"/>
        <v>26.446776402332603</v>
      </c>
      <c r="F74259">
        <v>-7.6132235976673979</v>
      </c>
    </row>
    <row r="74260" spans="4:6" x14ac:dyDescent="0.25">
      <c r="D74260">
        <v>1.1881399999999998</v>
      </c>
      <c r="E74260">
        <f t="shared" si="1160"/>
        <v>26.445391166497881</v>
      </c>
      <c r="F74260">
        <v>-7.6146088335021211</v>
      </c>
    </row>
    <row r="74261" spans="4:6" x14ac:dyDescent="0.25">
      <c r="D74261">
        <v>1.1881599999999999</v>
      </c>
      <c r="E74261">
        <f t="shared" si="1160"/>
        <v>26.443627100507591</v>
      </c>
      <c r="F74261">
        <v>-7.6163728994924131</v>
      </c>
    </row>
    <row r="74262" spans="4:6" x14ac:dyDescent="0.25">
      <c r="D74262">
        <v>1.1881699999999999</v>
      </c>
      <c r="E74262">
        <f t="shared" si="1160"/>
        <v>26.442014592812527</v>
      </c>
      <c r="F74262">
        <v>-7.6179854071874757</v>
      </c>
    </row>
    <row r="74263" spans="4:6" x14ac:dyDescent="0.25">
      <c r="D74263">
        <v>1.1881900000000001</v>
      </c>
      <c r="E74263">
        <f t="shared" si="1160"/>
        <v>26.4410278372339</v>
      </c>
      <c r="F74263">
        <v>-7.6189721627661031</v>
      </c>
    </row>
    <row r="74264" spans="4:6" x14ac:dyDescent="0.25">
      <c r="D74264">
        <v>1.1882099999999998</v>
      </c>
      <c r="E74264">
        <f t="shared" si="1160"/>
        <v>26.440605046958861</v>
      </c>
      <c r="F74264">
        <v>-7.6193949530411409</v>
      </c>
    </row>
    <row r="74265" spans="4:6" x14ac:dyDescent="0.25">
      <c r="D74265">
        <v>1.1882199999999998</v>
      </c>
      <c r="E74265">
        <f t="shared" si="1160"/>
        <v>26.440688730182586</v>
      </c>
      <c r="F74265">
        <v>-7.619311269817417</v>
      </c>
    </row>
    <row r="74266" spans="4:6" x14ac:dyDescent="0.25">
      <c r="D74266">
        <v>1.18824</v>
      </c>
      <c r="E74266">
        <f t="shared" si="1160"/>
        <v>26.441225462338611</v>
      </c>
      <c r="F74266">
        <v>-7.6187745376613911</v>
      </c>
    </row>
    <row r="74267" spans="4:6" x14ac:dyDescent="0.25">
      <c r="D74267">
        <v>1.18825</v>
      </c>
      <c r="E74267">
        <f t="shared" si="1160"/>
        <v>26.441681824278145</v>
      </c>
      <c r="F74267">
        <v>-7.6183181757218579</v>
      </c>
    </row>
    <row r="74268" spans="4:6" x14ac:dyDescent="0.25">
      <c r="D74268">
        <v>1.1882699999999997</v>
      </c>
      <c r="E74268">
        <f t="shared" si="1160"/>
        <v>26.441580633681777</v>
      </c>
      <c r="F74268">
        <v>-7.6184193663182258</v>
      </c>
    </row>
    <row r="74269" spans="4:6" x14ac:dyDescent="0.25">
      <c r="D74269">
        <v>1.1882899999999998</v>
      </c>
      <c r="E74269">
        <f t="shared" si="1160"/>
        <v>26.441464580395341</v>
      </c>
      <c r="F74269">
        <v>-7.6185354196046609</v>
      </c>
    </row>
    <row r="74270" spans="4:6" x14ac:dyDescent="0.25">
      <c r="D74270">
        <v>1.1882999999999999</v>
      </c>
      <c r="E74270">
        <f t="shared" si="1160"/>
        <v>26.441819514080947</v>
      </c>
      <c r="F74270">
        <v>-7.6181804859190541</v>
      </c>
    </row>
    <row r="74271" spans="4:6" x14ac:dyDescent="0.25">
      <c r="D74271">
        <v>1.18832</v>
      </c>
      <c r="E74271">
        <f t="shared" si="1160"/>
        <v>26.442594680778228</v>
      </c>
      <c r="F74271">
        <v>-7.6174053192217759</v>
      </c>
    </row>
    <row r="74272" spans="4:6" x14ac:dyDescent="0.25">
      <c r="D74272">
        <v>1.1883300000000001</v>
      </c>
      <c r="E74272">
        <f t="shared" si="1160"/>
        <v>26.443743021157651</v>
      </c>
      <c r="F74272">
        <v>-7.6162569788423529</v>
      </c>
    </row>
    <row r="74273" spans="4:6" x14ac:dyDescent="0.25">
      <c r="D74273">
        <v>1.1883499999999998</v>
      </c>
      <c r="E74273">
        <f t="shared" si="1160"/>
        <v>26.445220965315389</v>
      </c>
      <c r="F74273">
        <v>-7.614779034684612</v>
      </c>
    </row>
    <row r="74274" spans="4:6" x14ac:dyDescent="0.25">
      <c r="D74274">
        <v>1.1883699999999999</v>
      </c>
      <c r="E74274">
        <f t="shared" si="1160"/>
        <v>26.446988235576022</v>
      </c>
      <c r="F74274">
        <v>-7.6130117644239794</v>
      </c>
    </row>
    <row r="74275" spans="4:6" x14ac:dyDescent="0.25">
      <c r="D74275">
        <v>1.18838</v>
      </c>
      <c r="E74275">
        <f t="shared" si="1160"/>
        <v>26.449007657226804</v>
      </c>
      <c r="F74275">
        <v>-7.6109923427731969</v>
      </c>
    </row>
    <row r="74276" spans="4:6" x14ac:dyDescent="0.25">
      <c r="D74276">
        <v>1.1884000000000001</v>
      </c>
      <c r="E74276">
        <f t="shared" si="1160"/>
        <v>26.451244977084563</v>
      </c>
      <c r="F74276">
        <v>-7.6087550229154379</v>
      </c>
    </row>
    <row r="74277" spans="4:6" x14ac:dyDescent="0.25">
      <c r="D74277">
        <v>1.1884099999999997</v>
      </c>
      <c r="E74277">
        <f t="shared" si="1160"/>
        <v>26.453184847588162</v>
      </c>
      <c r="F74277">
        <v>-7.6068151524118388</v>
      </c>
    </row>
    <row r="74278" spans="4:6" x14ac:dyDescent="0.25">
      <c r="D74278">
        <v>1.1884299999999999</v>
      </c>
      <c r="E74278">
        <f t="shared" si="1160"/>
        <v>26.454367103566707</v>
      </c>
      <c r="F74278">
        <v>-7.6056328964332955</v>
      </c>
    </row>
    <row r="74279" spans="4:6" x14ac:dyDescent="0.25">
      <c r="D74279">
        <v>1.18845</v>
      </c>
      <c r="E74279">
        <f t="shared" si="1160"/>
        <v>26.455350442257973</v>
      </c>
      <c r="F74279">
        <v>-7.6046495577420279</v>
      </c>
    </row>
    <row r="74280" spans="4:6" x14ac:dyDescent="0.25">
      <c r="D74280">
        <v>1.1884600000000001</v>
      </c>
      <c r="E74280">
        <f t="shared" si="1160"/>
        <v>26.45663575486585</v>
      </c>
      <c r="F74280">
        <v>-7.6033642451341521</v>
      </c>
    </row>
    <row r="74281" spans="4:6" x14ac:dyDescent="0.25">
      <c r="D74281">
        <v>1.1884799999999998</v>
      </c>
      <c r="E74281">
        <f t="shared" si="1160"/>
        <v>26.458186406163193</v>
      </c>
      <c r="F74281">
        <v>-7.6018135938368108</v>
      </c>
    </row>
    <row r="74282" spans="4:6" x14ac:dyDescent="0.25">
      <c r="D74282">
        <v>1.1884899999999998</v>
      </c>
      <c r="E74282">
        <f t="shared" si="1160"/>
        <v>26.459968574846084</v>
      </c>
      <c r="F74282">
        <v>-7.6000314251539187</v>
      </c>
    </row>
    <row r="74283" spans="4:6" x14ac:dyDescent="0.25">
      <c r="D74283">
        <v>1.18851</v>
      </c>
      <c r="E74283">
        <f t="shared" si="1160"/>
        <v>26.461467247236484</v>
      </c>
      <c r="F74283">
        <v>-7.5985327527635178</v>
      </c>
    </row>
    <row r="74284" spans="4:6" x14ac:dyDescent="0.25">
      <c r="D74284">
        <v>1.1885300000000001</v>
      </c>
      <c r="E74284">
        <f t="shared" si="1160"/>
        <v>26.462222503032351</v>
      </c>
      <c r="F74284">
        <v>-7.5977774969676526</v>
      </c>
    </row>
    <row r="74285" spans="4:6" x14ac:dyDescent="0.25">
      <c r="D74285">
        <v>1.1885399999999997</v>
      </c>
      <c r="E74285">
        <f t="shared" si="1160"/>
        <v>26.462793203710849</v>
      </c>
      <c r="F74285">
        <v>-7.5972067962891545</v>
      </c>
    </row>
    <row r="74286" spans="4:6" x14ac:dyDescent="0.25">
      <c r="D74286">
        <v>1.1885599999999998</v>
      </c>
      <c r="E74286">
        <f t="shared" si="1160"/>
        <v>26.463680331903564</v>
      </c>
      <c r="F74286">
        <v>-7.596319668096438</v>
      </c>
    </row>
    <row r="74287" spans="4:6" x14ac:dyDescent="0.25">
      <c r="D74287">
        <v>1.1885699999999999</v>
      </c>
      <c r="E74287">
        <f t="shared" si="1160"/>
        <v>26.46484727827934</v>
      </c>
      <c r="F74287">
        <v>-7.5951527217206625</v>
      </c>
    </row>
    <row r="74288" spans="4:6" x14ac:dyDescent="0.25">
      <c r="D74288">
        <v>1.18859</v>
      </c>
      <c r="E74288">
        <f t="shared" si="1160"/>
        <v>26.46626018866889</v>
      </c>
      <c r="F74288">
        <v>-7.5937398113311128</v>
      </c>
    </row>
    <row r="74289" spans="4:6" x14ac:dyDescent="0.25">
      <c r="D74289">
        <v>1.1886099999999997</v>
      </c>
      <c r="E74289">
        <f t="shared" si="1160"/>
        <v>26.467887806243517</v>
      </c>
      <c r="F74289">
        <v>-7.5921121937564831</v>
      </c>
    </row>
    <row r="74290" spans="4:6" x14ac:dyDescent="0.25">
      <c r="D74290">
        <v>1.1886199999999998</v>
      </c>
      <c r="E74290">
        <f t="shared" si="1160"/>
        <v>26.469701320186822</v>
      </c>
      <c r="F74290">
        <v>-7.5902986798131797</v>
      </c>
    </row>
    <row r="74291" spans="4:6" x14ac:dyDescent="0.25">
      <c r="D74291">
        <v>1.1886399999999999</v>
      </c>
      <c r="E74291">
        <f t="shared" si="1160"/>
        <v>26.471190378576257</v>
      </c>
      <c r="F74291">
        <v>-7.5888096214237457</v>
      </c>
    </row>
    <row r="74292" spans="4:6" x14ac:dyDescent="0.25">
      <c r="D74292">
        <v>1.18865</v>
      </c>
      <c r="E74292">
        <f t="shared" si="1160"/>
        <v>26.471415550463163</v>
      </c>
      <c r="F74292">
        <v>-7.5885844495368397</v>
      </c>
    </row>
    <row r="74293" spans="4:6" x14ac:dyDescent="0.25">
      <c r="D74293">
        <v>1.1886700000000001</v>
      </c>
      <c r="E74293">
        <f t="shared" si="1160"/>
        <v>26.470508475040909</v>
      </c>
      <c r="F74293">
        <v>-7.589491524959092</v>
      </c>
    </row>
    <row r="74294" spans="4:6" x14ac:dyDescent="0.25">
      <c r="D74294">
        <v>1.1886899999999998</v>
      </c>
      <c r="E74294">
        <f t="shared" si="1160"/>
        <v>26.469075214758266</v>
      </c>
      <c r="F74294">
        <v>-7.590924785241735</v>
      </c>
    </row>
    <row r="74295" spans="4:6" x14ac:dyDescent="0.25">
      <c r="D74295">
        <v>1.1886999999999999</v>
      </c>
      <c r="E74295">
        <f t="shared" si="1160"/>
        <v>26.467176484656019</v>
      </c>
      <c r="F74295">
        <v>-7.5928235153439836</v>
      </c>
    </row>
    <row r="74296" spans="4:6" x14ac:dyDescent="0.25">
      <c r="D74296">
        <v>1.18872</v>
      </c>
      <c r="E74296">
        <f t="shared" si="1160"/>
        <v>26.464868435885514</v>
      </c>
      <c r="F74296">
        <v>-7.5951315641144896</v>
      </c>
    </row>
    <row r="74297" spans="4:6" x14ac:dyDescent="0.25">
      <c r="D74297">
        <v>1.1887300000000001</v>
      </c>
      <c r="E74297">
        <f t="shared" si="1160"/>
        <v>26.46220291685821</v>
      </c>
      <c r="F74297">
        <v>-7.5977970831417929</v>
      </c>
    </row>
    <row r="74298" spans="4:6" x14ac:dyDescent="0.25">
      <c r="D74298">
        <v>1.1887499999999998</v>
      </c>
      <c r="E74298">
        <f t="shared" si="1160"/>
        <v>26.459711565858157</v>
      </c>
      <c r="F74298">
        <v>-7.600288434141846</v>
      </c>
    </row>
    <row r="74299" spans="4:6" x14ac:dyDescent="0.25">
      <c r="D74299">
        <v>1.1887699999999999</v>
      </c>
      <c r="E74299">
        <f t="shared" si="1160"/>
        <v>26.457869607986094</v>
      </c>
      <c r="F74299">
        <v>-7.6021303920139074</v>
      </c>
    </row>
    <row r="74300" spans="4:6" x14ac:dyDescent="0.25">
      <c r="D74300">
        <v>1.1887799999999999</v>
      </c>
      <c r="E74300">
        <f t="shared" si="1160"/>
        <v>26.456616088077205</v>
      </c>
      <c r="F74300">
        <v>-7.6033839119227959</v>
      </c>
    </row>
    <row r="74301" spans="4:6" x14ac:dyDescent="0.25">
      <c r="D74301">
        <v>1.1888000000000001</v>
      </c>
      <c r="E74301">
        <f t="shared" si="1160"/>
        <v>26.455894164054239</v>
      </c>
      <c r="F74301">
        <v>-7.6041058359457638</v>
      </c>
    </row>
    <row r="74302" spans="4:6" x14ac:dyDescent="0.25">
      <c r="D74302">
        <v>1.1888100000000001</v>
      </c>
      <c r="E74302">
        <f t="shared" si="1160"/>
        <v>26.455650895716175</v>
      </c>
      <c r="F74302">
        <v>-7.6043491042838252</v>
      </c>
    </row>
    <row r="74303" spans="4:6" x14ac:dyDescent="0.25">
      <c r="D74303">
        <v>1.1888299999999998</v>
      </c>
      <c r="E74303">
        <f t="shared" si="1160"/>
        <v>26.455837040567989</v>
      </c>
      <c r="F74303">
        <v>-7.6041629594320144</v>
      </c>
    </row>
    <row r="74304" spans="4:6" x14ac:dyDescent="0.25">
      <c r="D74304">
        <v>1.18885</v>
      </c>
      <c r="E74304">
        <f t="shared" si="1160"/>
        <v>26.45640685674352</v>
      </c>
      <c r="F74304">
        <v>-7.6035931432564814</v>
      </c>
    </row>
    <row r="74305" spans="4:6" x14ac:dyDescent="0.25">
      <c r="D74305">
        <v>1.18886</v>
      </c>
      <c r="E74305">
        <f t="shared" si="1160"/>
        <v>26.456834070852636</v>
      </c>
      <c r="F74305">
        <v>-7.6031659291473677</v>
      </c>
    </row>
    <row r="74306" spans="4:6" x14ac:dyDescent="0.25">
      <c r="D74306">
        <v>1.1888799999999997</v>
      </c>
      <c r="E74306">
        <f t="shared" ref="E74306:E74369" si="1161">34.06+F74306</f>
        <v>26.456648138028612</v>
      </c>
      <c r="F74306">
        <v>-7.6033518619713902</v>
      </c>
    </row>
    <row r="74307" spans="4:6" x14ac:dyDescent="0.25">
      <c r="D74307">
        <v>1.1888899999999998</v>
      </c>
      <c r="E74307">
        <f t="shared" si="1161"/>
        <v>26.45639790486495</v>
      </c>
      <c r="F74307">
        <v>-7.6036020951350531</v>
      </c>
    </row>
    <row r="74308" spans="4:6" x14ac:dyDescent="0.25">
      <c r="D74308">
        <v>1.1889099999999999</v>
      </c>
      <c r="E74308">
        <f t="shared" si="1161"/>
        <v>26.456574923634225</v>
      </c>
      <c r="F74308">
        <v>-7.6034250763657782</v>
      </c>
    </row>
    <row r="74309" spans="4:6" x14ac:dyDescent="0.25">
      <c r="D74309">
        <v>1.18893</v>
      </c>
      <c r="E74309">
        <f t="shared" si="1161"/>
        <v>26.457133714389535</v>
      </c>
      <c r="F74309">
        <v>-7.6028662856104656</v>
      </c>
    </row>
    <row r="74310" spans="4:6" x14ac:dyDescent="0.25">
      <c r="D74310">
        <v>1.1889400000000001</v>
      </c>
      <c r="E74310">
        <f t="shared" si="1161"/>
        <v>26.458032087739291</v>
      </c>
      <c r="F74310">
        <v>-7.6019679122607116</v>
      </c>
    </row>
    <row r="74311" spans="4:6" x14ac:dyDescent="0.25">
      <c r="D74311">
        <v>1.1889599999999998</v>
      </c>
      <c r="E74311">
        <f t="shared" si="1161"/>
        <v>26.458747120968553</v>
      </c>
      <c r="F74311">
        <v>-7.60125287903145</v>
      </c>
    </row>
    <row r="74312" spans="4:6" x14ac:dyDescent="0.25">
      <c r="D74312">
        <v>1.1889699999999999</v>
      </c>
      <c r="E74312">
        <f t="shared" si="1161"/>
        <v>26.45832758408622</v>
      </c>
      <c r="F74312">
        <v>-7.6016724159137823</v>
      </c>
    </row>
    <row r="74313" spans="4:6" x14ac:dyDescent="0.25">
      <c r="D74313">
        <v>1.18899</v>
      </c>
      <c r="E74313">
        <f t="shared" si="1161"/>
        <v>26.456894053750897</v>
      </c>
      <c r="F74313">
        <v>-7.6031059462491051</v>
      </c>
    </row>
    <row r="74314" spans="4:6" x14ac:dyDescent="0.25">
      <c r="D74314">
        <v>1.1890100000000001</v>
      </c>
      <c r="E74314">
        <f t="shared" si="1161"/>
        <v>26.455526074174195</v>
      </c>
      <c r="F74314">
        <v>-7.6044739258258076</v>
      </c>
    </row>
    <row r="74315" spans="4:6" x14ac:dyDescent="0.25">
      <c r="D74315">
        <v>1.1890199999999997</v>
      </c>
      <c r="E74315">
        <f t="shared" si="1161"/>
        <v>26.454705910037678</v>
      </c>
      <c r="F74315">
        <v>-7.6052940899623254</v>
      </c>
    </row>
    <row r="74316" spans="4:6" x14ac:dyDescent="0.25">
      <c r="D74316">
        <v>1.1890399999999999</v>
      </c>
      <c r="E74316">
        <f t="shared" si="1161"/>
        <v>26.454379300880891</v>
      </c>
      <c r="F74316">
        <v>-7.6056206991191102</v>
      </c>
    </row>
    <row r="74317" spans="4:6" x14ac:dyDescent="0.25">
      <c r="D74317">
        <v>1.1890499999999999</v>
      </c>
      <c r="E74317">
        <f t="shared" si="1161"/>
        <v>26.454495764699246</v>
      </c>
      <c r="F74317">
        <v>-7.6055042353007574</v>
      </c>
    </row>
    <row r="74318" spans="4:6" x14ac:dyDescent="0.25">
      <c r="D74318">
        <v>1.1890700000000001</v>
      </c>
      <c r="E74318">
        <f t="shared" si="1161"/>
        <v>26.455008397198583</v>
      </c>
      <c r="F74318">
        <v>-7.6049916028014213</v>
      </c>
    </row>
    <row r="74319" spans="4:6" x14ac:dyDescent="0.25">
      <c r="D74319">
        <v>1.1890899999999998</v>
      </c>
      <c r="E74319">
        <f t="shared" si="1161"/>
        <v>26.455389836060238</v>
      </c>
      <c r="F74319">
        <v>-7.604610163939765</v>
      </c>
    </row>
    <row r="74320" spans="4:6" x14ac:dyDescent="0.25">
      <c r="D74320">
        <v>1.1890999999999998</v>
      </c>
      <c r="E74320">
        <f t="shared" si="1161"/>
        <v>26.455168517497441</v>
      </c>
      <c r="F74320">
        <v>-7.6048314825025614</v>
      </c>
    </row>
    <row r="74321" spans="4:6" x14ac:dyDescent="0.25">
      <c r="D74321">
        <v>1.18912</v>
      </c>
      <c r="E74321">
        <f t="shared" si="1161"/>
        <v>26.454892335796114</v>
      </c>
      <c r="F74321">
        <v>-7.6051076642038895</v>
      </c>
    </row>
    <row r="74322" spans="4:6" x14ac:dyDescent="0.25">
      <c r="D74322">
        <v>1.18913</v>
      </c>
      <c r="E74322">
        <f t="shared" si="1161"/>
        <v>26.455051954235955</v>
      </c>
      <c r="F74322">
        <v>-7.6049480457640488</v>
      </c>
    </row>
    <row r="74323" spans="4:6" x14ac:dyDescent="0.25">
      <c r="D74323">
        <v>1.1891499999999997</v>
      </c>
      <c r="E74323">
        <f t="shared" si="1161"/>
        <v>26.455601063994784</v>
      </c>
      <c r="F74323">
        <v>-7.6043989360052162</v>
      </c>
    </row>
    <row r="74324" spans="4:6" x14ac:dyDescent="0.25">
      <c r="D74324">
        <v>1.1891699999999998</v>
      </c>
      <c r="E74324">
        <f t="shared" si="1161"/>
        <v>26.456496703828734</v>
      </c>
      <c r="F74324">
        <v>-7.6035032961712679</v>
      </c>
    </row>
    <row r="74325" spans="4:6" x14ac:dyDescent="0.25">
      <c r="D74325">
        <v>1.1891799999999999</v>
      </c>
      <c r="E74325">
        <f t="shared" si="1161"/>
        <v>26.457699075390796</v>
      </c>
      <c r="F74325">
        <v>-7.6023009246092075</v>
      </c>
    </row>
    <row r="74326" spans="4:6" x14ac:dyDescent="0.25">
      <c r="D74326">
        <v>1.1892</v>
      </c>
      <c r="E74326">
        <f t="shared" si="1161"/>
        <v>26.459171365669384</v>
      </c>
      <c r="F74326">
        <v>-7.6008286343306164</v>
      </c>
    </row>
    <row r="74327" spans="4:6" x14ac:dyDescent="0.25">
      <c r="D74327">
        <v>1.1892100000000001</v>
      </c>
      <c r="E74327">
        <f t="shared" si="1161"/>
        <v>26.460395734299592</v>
      </c>
      <c r="F74327">
        <v>-7.5996042657004113</v>
      </c>
    </row>
    <row r="74328" spans="4:6" x14ac:dyDescent="0.25">
      <c r="D74328">
        <v>1.1892299999999998</v>
      </c>
      <c r="E74328">
        <f t="shared" si="1161"/>
        <v>26.460909592953222</v>
      </c>
      <c r="F74328">
        <v>-7.5990904070467789</v>
      </c>
    </row>
    <row r="74329" spans="4:6" x14ac:dyDescent="0.25">
      <c r="D74329">
        <v>1.1892499999999999</v>
      </c>
      <c r="E74329">
        <f t="shared" si="1161"/>
        <v>26.461269287434661</v>
      </c>
      <c r="F74329">
        <v>-7.5987307125653398</v>
      </c>
    </row>
    <row r="74330" spans="4:6" x14ac:dyDescent="0.25">
      <c r="D74330">
        <v>1.18926</v>
      </c>
      <c r="E74330">
        <f t="shared" si="1161"/>
        <v>26.461973430820251</v>
      </c>
      <c r="F74330">
        <v>-7.5980265691797522</v>
      </c>
    </row>
    <row r="74331" spans="4:6" x14ac:dyDescent="0.25">
      <c r="D74331">
        <v>1.1892800000000001</v>
      </c>
      <c r="E74331">
        <f t="shared" si="1161"/>
        <v>26.46249934200543</v>
      </c>
      <c r="F74331">
        <v>-7.597500657994571</v>
      </c>
    </row>
    <row r="74332" spans="4:6" x14ac:dyDescent="0.25">
      <c r="D74332">
        <v>1.1892899999999997</v>
      </c>
      <c r="E74332">
        <f t="shared" si="1161"/>
        <v>26.462379829694783</v>
      </c>
      <c r="F74332">
        <v>-7.597620170305218</v>
      </c>
    </row>
    <row r="74333" spans="4:6" x14ac:dyDescent="0.25">
      <c r="D74333">
        <v>1.1893099999999999</v>
      </c>
      <c r="E74333">
        <f t="shared" si="1161"/>
        <v>26.462166867385747</v>
      </c>
      <c r="F74333">
        <v>-7.5978331326142534</v>
      </c>
    </row>
    <row r="74334" spans="4:6" x14ac:dyDescent="0.25">
      <c r="D74334">
        <v>1.18933</v>
      </c>
      <c r="E74334">
        <f t="shared" si="1161"/>
        <v>26.46235491924876</v>
      </c>
      <c r="F74334">
        <v>-7.5976450807512439</v>
      </c>
    </row>
    <row r="74335" spans="4:6" x14ac:dyDescent="0.25">
      <c r="D74335">
        <v>1.1893400000000001</v>
      </c>
      <c r="E74335">
        <f t="shared" si="1161"/>
        <v>26.46290121349956</v>
      </c>
      <c r="F74335">
        <v>-7.5970987865004416</v>
      </c>
    </row>
    <row r="74336" spans="4:6" x14ac:dyDescent="0.25">
      <c r="D74336">
        <v>1.1893599999999998</v>
      </c>
      <c r="E74336">
        <f t="shared" si="1161"/>
        <v>26.463766076051808</v>
      </c>
      <c r="F74336">
        <v>-7.5962339239481951</v>
      </c>
    </row>
    <row r="74337" spans="4:6" x14ac:dyDescent="0.25">
      <c r="D74337">
        <v>1.1893699999999998</v>
      </c>
      <c r="E74337">
        <f t="shared" si="1161"/>
        <v>26.464912759310334</v>
      </c>
      <c r="F74337">
        <v>-7.5950872406896677</v>
      </c>
    </row>
    <row r="74338" spans="4:6" x14ac:dyDescent="0.25">
      <c r="D74338">
        <v>1.1893899999999999</v>
      </c>
      <c r="E74338">
        <f t="shared" si="1161"/>
        <v>26.466307277586743</v>
      </c>
      <c r="F74338">
        <v>-7.5936927224132571</v>
      </c>
    </row>
    <row r="74339" spans="4:6" x14ac:dyDescent="0.25">
      <c r="D74339">
        <v>1.1894100000000001</v>
      </c>
      <c r="E74339">
        <f t="shared" si="1161"/>
        <v>26.467918249080043</v>
      </c>
      <c r="F74339">
        <v>-7.5920817509199603</v>
      </c>
    </row>
    <row r="74340" spans="4:6" x14ac:dyDescent="0.25">
      <c r="D74340">
        <v>1.1894200000000001</v>
      </c>
      <c r="E74340">
        <f t="shared" si="1161"/>
        <v>26.469716744345668</v>
      </c>
      <c r="F74340">
        <v>-7.5902832556543363</v>
      </c>
    </row>
    <row r="74341" spans="4:6" x14ac:dyDescent="0.25">
      <c r="D74341">
        <v>1.1894399999999998</v>
      </c>
      <c r="E74341">
        <f t="shared" si="1161"/>
        <v>26.4716761411592</v>
      </c>
      <c r="F74341">
        <v>-7.5883238588408037</v>
      </c>
    </row>
    <row r="74342" spans="4:6" x14ac:dyDescent="0.25">
      <c r="D74342">
        <v>1.1894499999999999</v>
      </c>
      <c r="E74342">
        <f t="shared" si="1161"/>
        <v>26.473771985666076</v>
      </c>
      <c r="F74342">
        <v>-7.586228014333928</v>
      </c>
    </row>
    <row r="74343" spans="4:6" x14ac:dyDescent="0.25">
      <c r="D74343">
        <v>1.18947</v>
      </c>
      <c r="E74343">
        <f t="shared" si="1161"/>
        <v>26.476465701883797</v>
      </c>
      <c r="F74343">
        <v>-7.5835342981162039</v>
      </c>
    </row>
    <row r="74344" spans="4:6" x14ac:dyDescent="0.25">
      <c r="D74344">
        <v>1.1894899999999997</v>
      </c>
      <c r="E74344">
        <f t="shared" si="1161"/>
        <v>26.480168022137516</v>
      </c>
      <c r="F74344">
        <v>-7.5798319778624874</v>
      </c>
    </row>
    <row r="74345" spans="4:6" x14ac:dyDescent="0.25">
      <c r="D74345">
        <v>1.1894999999999998</v>
      </c>
      <c r="E74345">
        <f t="shared" si="1161"/>
        <v>26.484275027560905</v>
      </c>
      <c r="F74345">
        <v>-7.5757249724390956</v>
      </c>
    </row>
    <row r="74346" spans="4:6" x14ac:dyDescent="0.25">
      <c r="D74346">
        <v>1.1895199999999999</v>
      </c>
      <c r="E74346">
        <f t="shared" si="1161"/>
        <v>26.488244550059441</v>
      </c>
      <c r="F74346">
        <v>-7.571755449940559</v>
      </c>
    </row>
    <row r="74347" spans="4:6" x14ac:dyDescent="0.25">
      <c r="D74347">
        <v>1.18953</v>
      </c>
      <c r="E74347">
        <f t="shared" si="1161"/>
        <v>26.491591796709766</v>
      </c>
      <c r="F74347">
        <v>-7.568408203290236</v>
      </c>
    </row>
    <row r="74348" spans="4:6" x14ac:dyDescent="0.25">
      <c r="D74348">
        <v>1.1895500000000001</v>
      </c>
      <c r="E74348">
        <f t="shared" si="1161"/>
        <v>26.493885210829838</v>
      </c>
      <c r="F74348">
        <v>-7.5661147891701663</v>
      </c>
    </row>
    <row r="74349" spans="4:6" x14ac:dyDescent="0.25">
      <c r="D74349">
        <v>1.1895699999999998</v>
      </c>
      <c r="E74349">
        <f t="shared" si="1161"/>
        <v>26.495710245303236</v>
      </c>
      <c r="F74349">
        <v>-7.5642897546967669</v>
      </c>
    </row>
    <row r="74350" spans="4:6" x14ac:dyDescent="0.25">
      <c r="D74350">
        <v>1.1895799999999999</v>
      </c>
      <c r="E74350">
        <f t="shared" si="1161"/>
        <v>26.497108942643695</v>
      </c>
      <c r="F74350">
        <v>-7.5628910573563077</v>
      </c>
    </row>
    <row r="74351" spans="4:6" x14ac:dyDescent="0.25">
      <c r="D74351">
        <v>1.1896</v>
      </c>
      <c r="E74351">
        <f t="shared" si="1161"/>
        <v>26.49763674551539</v>
      </c>
      <c r="F74351">
        <v>-7.5623632544846116</v>
      </c>
    </row>
    <row r="74352" spans="4:6" x14ac:dyDescent="0.25">
      <c r="D74352">
        <v>1.1896100000000001</v>
      </c>
      <c r="E74352">
        <f t="shared" si="1161"/>
        <v>26.497866761081994</v>
      </c>
      <c r="F74352">
        <v>-7.5621332389180065</v>
      </c>
    </row>
    <row r="74353" spans="4:6" x14ac:dyDescent="0.25">
      <c r="D74353">
        <v>1.1896299999999997</v>
      </c>
      <c r="E74353">
        <f t="shared" si="1161"/>
        <v>26.498313162380519</v>
      </c>
      <c r="F74353">
        <v>-7.5616868376194839</v>
      </c>
    </row>
    <row r="74354" spans="4:6" x14ac:dyDescent="0.25">
      <c r="D74354">
        <v>1.1896499999999999</v>
      </c>
      <c r="E74354">
        <f t="shared" si="1161"/>
        <v>26.498951534787317</v>
      </c>
      <c r="F74354">
        <v>-7.5610484652126875</v>
      </c>
    </row>
    <row r="74355" spans="4:6" x14ac:dyDescent="0.25">
      <c r="D74355">
        <v>1.1896599999999999</v>
      </c>
      <c r="E74355">
        <f t="shared" si="1161"/>
        <v>26.499759280333038</v>
      </c>
      <c r="F74355">
        <v>-7.5602407196669663</v>
      </c>
    </row>
    <row r="74356" spans="4:6" x14ac:dyDescent="0.25">
      <c r="D74356">
        <v>1.1896800000000001</v>
      </c>
      <c r="E74356">
        <f t="shared" si="1161"/>
        <v>26.500231672520243</v>
      </c>
      <c r="F74356">
        <v>-7.5597683274797607</v>
      </c>
    </row>
    <row r="74357" spans="4:6" x14ac:dyDescent="0.25">
      <c r="D74357">
        <v>1.1896900000000001</v>
      </c>
      <c r="E74357">
        <f t="shared" si="1161"/>
        <v>26.499918200404572</v>
      </c>
      <c r="F74357">
        <v>-7.5600817995954319</v>
      </c>
    </row>
    <row r="74358" spans="4:6" x14ac:dyDescent="0.25">
      <c r="D74358">
        <v>1.1897099999999998</v>
      </c>
      <c r="E74358">
        <f t="shared" si="1161"/>
        <v>26.499386312611168</v>
      </c>
      <c r="F74358">
        <v>-7.560613687388833</v>
      </c>
    </row>
    <row r="74359" spans="4:6" x14ac:dyDescent="0.25">
      <c r="D74359">
        <v>1.18973</v>
      </c>
      <c r="E74359">
        <f t="shared" si="1161"/>
        <v>26.499144809674966</v>
      </c>
      <c r="F74359">
        <v>-7.5608551903250358</v>
      </c>
    </row>
    <row r="74360" spans="4:6" x14ac:dyDescent="0.25">
      <c r="D74360">
        <v>1.18974</v>
      </c>
      <c r="E74360">
        <f t="shared" si="1161"/>
        <v>26.499164181313056</v>
      </c>
      <c r="F74360">
        <v>-7.5608358186869484</v>
      </c>
    </row>
    <row r="74361" spans="4:6" x14ac:dyDescent="0.25">
      <c r="D74361">
        <v>1.1897599999999997</v>
      </c>
      <c r="E74361">
        <f t="shared" si="1161"/>
        <v>26.499417001438314</v>
      </c>
      <c r="F74361">
        <v>-7.5605829985616895</v>
      </c>
    </row>
    <row r="74362" spans="4:6" x14ac:dyDescent="0.25">
      <c r="D74362">
        <v>1.1897699999999998</v>
      </c>
      <c r="E74362">
        <f t="shared" si="1161"/>
        <v>26.499393973615319</v>
      </c>
      <c r="F74362">
        <v>-7.5606060263846828</v>
      </c>
    </row>
    <row r="74363" spans="4:6" x14ac:dyDescent="0.25">
      <c r="D74363">
        <v>1.1897899999999999</v>
      </c>
      <c r="E74363">
        <f t="shared" si="1161"/>
        <v>26.498640265761971</v>
      </c>
      <c r="F74363">
        <v>-7.5613597342380299</v>
      </c>
    </row>
    <row r="74364" spans="4:6" x14ac:dyDescent="0.25">
      <c r="D74364">
        <v>1.18981</v>
      </c>
      <c r="E74364">
        <f t="shared" si="1161"/>
        <v>26.497719244806724</v>
      </c>
      <c r="F74364">
        <v>-7.5622807551932789</v>
      </c>
    </row>
    <row r="74365" spans="4:6" x14ac:dyDescent="0.25">
      <c r="D74365">
        <v>1.1898200000000001</v>
      </c>
      <c r="E74365">
        <f t="shared" si="1161"/>
        <v>26.497135859724096</v>
      </c>
      <c r="F74365">
        <v>-7.562864140275904</v>
      </c>
    </row>
    <row r="74366" spans="4:6" x14ac:dyDescent="0.25">
      <c r="D74366">
        <v>1.1898399999999998</v>
      </c>
      <c r="E74366">
        <f t="shared" si="1161"/>
        <v>26.496373127398982</v>
      </c>
      <c r="F74366">
        <v>-7.5636268726010183</v>
      </c>
    </row>
    <row r="74367" spans="4:6" x14ac:dyDescent="0.25">
      <c r="D74367">
        <v>1.1898499999999999</v>
      </c>
      <c r="E74367">
        <f t="shared" si="1161"/>
        <v>26.49448511925398</v>
      </c>
      <c r="F74367">
        <v>-7.5655148807460222</v>
      </c>
    </row>
    <row r="74368" spans="4:6" x14ac:dyDescent="0.25">
      <c r="D74368">
        <v>1.18987</v>
      </c>
      <c r="E74368">
        <f t="shared" si="1161"/>
        <v>26.491597121564805</v>
      </c>
      <c r="F74368">
        <v>-7.5684028784351973</v>
      </c>
    </row>
    <row r="74369" spans="4:6" x14ac:dyDescent="0.25">
      <c r="D74369">
        <v>1.1898900000000001</v>
      </c>
      <c r="E74369">
        <f t="shared" si="1161"/>
        <v>26.48879284018016</v>
      </c>
      <c r="F74369">
        <v>-7.5712071598198438</v>
      </c>
    </row>
    <row r="74370" spans="4:6" x14ac:dyDescent="0.25">
      <c r="D74370">
        <v>1.1898999999999997</v>
      </c>
      <c r="E74370">
        <f t="shared" ref="E74370:E74433" si="1162">34.06+F74370</f>
        <v>26.486558194782425</v>
      </c>
      <c r="F74370">
        <v>-7.5734418052175769</v>
      </c>
    </row>
    <row r="74371" spans="4:6" x14ac:dyDescent="0.25">
      <c r="D74371">
        <v>1.1899199999999999</v>
      </c>
      <c r="E74371">
        <f t="shared" si="1162"/>
        <v>26.484842112245872</v>
      </c>
      <c r="F74371">
        <v>-7.5751578877541323</v>
      </c>
    </row>
    <row r="74372" spans="4:6" x14ac:dyDescent="0.25">
      <c r="D74372">
        <v>1.1899299999999999</v>
      </c>
      <c r="E74372">
        <f t="shared" si="1162"/>
        <v>26.483596866929101</v>
      </c>
      <c r="F74372">
        <v>-7.5764031330709001</v>
      </c>
    </row>
    <row r="74373" spans="4:6" x14ac:dyDescent="0.25">
      <c r="D74373">
        <v>1.1899500000000001</v>
      </c>
      <c r="E74373">
        <f t="shared" si="1162"/>
        <v>26.482294072257147</v>
      </c>
      <c r="F74373">
        <v>-7.5777059277428558</v>
      </c>
    </row>
    <row r="74374" spans="4:6" x14ac:dyDescent="0.25">
      <c r="D74374">
        <v>1.1899699999999998</v>
      </c>
      <c r="E74374">
        <f t="shared" si="1162"/>
        <v>26.479977120328154</v>
      </c>
      <c r="F74374">
        <v>-7.580022879671847</v>
      </c>
    </row>
    <row r="74375" spans="4:6" x14ac:dyDescent="0.25">
      <c r="D74375">
        <v>1.1899799999999998</v>
      </c>
      <c r="E74375">
        <f t="shared" si="1162"/>
        <v>26.476761307644505</v>
      </c>
      <c r="F74375">
        <v>-7.5832386923554971</v>
      </c>
    </row>
    <row r="74376" spans="4:6" x14ac:dyDescent="0.25">
      <c r="D74376">
        <v>1.19</v>
      </c>
      <c r="E74376">
        <f t="shared" si="1162"/>
        <v>26.473237164017142</v>
      </c>
      <c r="F74376">
        <v>-7.5867628359828609</v>
      </c>
    </row>
    <row r="74377" spans="4:6" x14ac:dyDescent="0.25">
      <c r="D74377">
        <v>1.19001</v>
      </c>
      <c r="E74377">
        <f t="shared" si="1162"/>
        <v>26.468966814907745</v>
      </c>
      <c r="F74377">
        <v>-7.5910331850922583</v>
      </c>
    </row>
    <row r="74378" spans="4:6" x14ac:dyDescent="0.25">
      <c r="D74378">
        <v>1.1900300000000001</v>
      </c>
      <c r="E74378">
        <f t="shared" si="1162"/>
        <v>26.463561182612498</v>
      </c>
      <c r="F74378">
        <v>-7.5964388173875053</v>
      </c>
    </row>
    <row r="74379" spans="4:6" x14ac:dyDescent="0.25">
      <c r="D74379">
        <v>1.1900499999999998</v>
      </c>
      <c r="E74379">
        <f t="shared" si="1162"/>
        <v>26.457160218417997</v>
      </c>
      <c r="F74379">
        <v>-7.6028397815820048</v>
      </c>
    </row>
    <row r="74380" spans="4:6" x14ac:dyDescent="0.25">
      <c r="D74380">
        <v>1.1900599999999999</v>
      </c>
      <c r="E74380">
        <f t="shared" si="1162"/>
        <v>26.450376895430459</v>
      </c>
      <c r="F74380">
        <v>-7.6096231045695433</v>
      </c>
    </row>
    <row r="74381" spans="4:6" x14ac:dyDescent="0.25">
      <c r="D74381">
        <v>1.19008</v>
      </c>
      <c r="E74381">
        <f t="shared" si="1162"/>
        <v>26.443761400283059</v>
      </c>
      <c r="F74381">
        <v>-7.6162385997169455</v>
      </c>
    </row>
    <row r="74382" spans="4:6" x14ac:dyDescent="0.25">
      <c r="D74382">
        <v>1.1900900000000001</v>
      </c>
      <c r="E74382">
        <f t="shared" si="1162"/>
        <v>26.437321744097734</v>
      </c>
      <c r="F74382">
        <v>-7.6226782559022697</v>
      </c>
    </row>
    <row r="74383" spans="4:6" x14ac:dyDescent="0.25">
      <c r="D74383">
        <v>1.1901099999999998</v>
      </c>
      <c r="E74383">
        <f t="shared" si="1162"/>
        <v>26.431548259640884</v>
      </c>
      <c r="F74383">
        <v>-7.628451740359119</v>
      </c>
    </row>
    <row r="74384" spans="4:6" x14ac:dyDescent="0.25">
      <c r="D74384">
        <v>1.1901299999999999</v>
      </c>
      <c r="E74384">
        <f t="shared" si="1162"/>
        <v>26.426877292709481</v>
      </c>
      <c r="F74384">
        <v>-7.6331227072905223</v>
      </c>
    </row>
    <row r="74385" spans="4:6" x14ac:dyDescent="0.25">
      <c r="D74385">
        <v>1.19014</v>
      </c>
      <c r="E74385">
        <f t="shared" si="1162"/>
        <v>26.423211331166694</v>
      </c>
      <c r="F74385">
        <v>-7.636788668833308</v>
      </c>
    </row>
    <row r="74386" spans="4:6" x14ac:dyDescent="0.25">
      <c r="D74386">
        <v>1.1901600000000001</v>
      </c>
      <c r="E74386">
        <f t="shared" si="1162"/>
        <v>26.420459196315178</v>
      </c>
      <c r="F74386">
        <v>-7.6395408036848229</v>
      </c>
    </row>
    <row r="74387" spans="4:6" x14ac:dyDescent="0.25">
      <c r="D74387">
        <v>1.1901699999999997</v>
      </c>
      <c r="E74387">
        <f t="shared" si="1162"/>
        <v>26.418535731803452</v>
      </c>
      <c r="F74387">
        <v>-7.6414642681965494</v>
      </c>
    </row>
    <row r="74388" spans="4:6" x14ac:dyDescent="0.25">
      <c r="D74388">
        <v>1.1901899999999999</v>
      </c>
      <c r="E74388">
        <f t="shared" si="1162"/>
        <v>26.417361501837629</v>
      </c>
      <c r="F74388">
        <v>-7.6426384981623743</v>
      </c>
    </row>
    <row r="74389" spans="4:6" x14ac:dyDescent="0.25">
      <c r="D74389">
        <v>1.19021</v>
      </c>
      <c r="E74389">
        <f t="shared" si="1162"/>
        <v>26.416378656702932</v>
      </c>
      <c r="F74389">
        <v>-7.6436213432970721</v>
      </c>
    </row>
    <row r="74390" spans="4:6" x14ac:dyDescent="0.25">
      <c r="D74390">
        <v>1.1902200000000001</v>
      </c>
      <c r="E74390">
        <f t="shared" si="1162"/>
        <v>26.415087093017036</v>
      </c>
      <c r="F74390">
        <v>-7.6449129069829667</v>
      </c>
    </row>
    <row r="74391" spans="4:6" x14ac:dyDescent="0.25">
      <c r="D74391">
        <v>1.1902399999999997</v>
      </c>
      <c r="E74391">
        <f t="shared" si="1162"/>
        <v>26.414491861713262</v>
      </c>
      <c r="F74391">
        <v>-7.6455081382867407</v>
      </c>
    </row>
    <row r="74392" spans="4:6" x14ac:dyDescent="0.25">
      <c r="D74392">
        <v>1.1902499999999998</v>
      </c>
      <c r="E74392">
        <f t="shared" si="1162"/>
        <v>26.415489944957795</v>
      </c>
      <c r="F74392">
        <v>-7.6445100550422067</v>
      </c>
    </row>
    <row r="74393" spans="4:6" x14ac:dyDescent="0.25">
      <c r="D74393">
        <v>1.1902699999999999</v>
      </c>
      <c r="E74393">
        <f t="shared" si="1162"/>
        <v>26.417426587952598</v>
      </c>
      <c r="F74393">
        <v>-7.6425734120474047</v>
      </c>
    </row>
    <row r="74394" spans="4:6" x14ac:dyDescent="0.25">
      <c r="D74394">
        <v>1.1902900000000001</v>
      </c>
      <c r="E74394">
        <f t="shared" si="1162"/>
        <v>26.419712050019772</v>
      </c>
      <c r="F74394">
        <v>-7.6402879499802303</v>
      </c>
    </row>
    <row r="74395" spans="4:6" x14ac:dyDescent="0.25">
      <c r="D74395">
        <v>1.1903000000000001</v>
      </c>
      <c r="E74395">
        <f t="shared" si="1162"/>
        <v>26.421817070999808</v>
      </c>
      <c r="F74395">
        <v>-7.6381829290001937</v>
      </c>
    </row>
    <row r="74396" spans="4:6" x14ac:dyDescent="0.25">
      <c r="D74396">
        <v>1.1903199999999998</v>
      </c>
      <c r="E74396">
        <f t="shared" si="1162"/>
        <v>26.42326857886605</v>
      </c>
      <c r="F74396">
        <v>-7.6367314211339501</v>
      </c>
    </row>
    <row r="74397" spans="4:6" x14ac:dyDescent="0.25">
      <c r="D74397">
        <v>1.1903299999999999</v>
      </c>
      <c r="E74397">
        <f t="shared" si="1162"/>
        <v>26.424129472068131</v>
      </c>
      <c r="F74397">
        <v>-7.6358705279318722</v>
      </c>
    </row>
    <row r="74398" spans="4:6" x14ac:dyDescent="0.25">
      <c r="D74398">
        <v>1.19035</v>
      </c>
      <c r="E74398">
        <f t="shared" si="1162"/>
        <v>26.424458340652009</v>
      </c>
      <c r="F74398">
        <v>-7.6355416593479921</v>
      </c>
    </row>
    <row r="74399" spans="4:6" x14ac:dyDescent="0.25">
      <c r="D74399">
        <v>1.1903699999999997</v>
      </c>
      <c r="E74399">
        <f t="shared" si="1162"/>
        <v>26.424793533371187</v>
      </c>
      <c r="F74399">
        <v>-7.6352064666288149</v>
      </c>
    </row>
    <row r="74400" spans="4:6" x14ac:dyDescent="0.25">
      <c r="D74400">
        <v>1.1903799999999998</v>
      </c>
      <c r="E74400">
        <f t="shared" si="1162"/>
        <v>26.425616931923791</v>
      </c>
      <c r="F74400">
        <v>-7.6343830680762093</v>
      </c>
    </row>
    <row r="74401" spans="4:6" x14ac:dyDescent="0.25">
      <c r="D74401">
        <v>1.1903999999999999</v>
      </c>
      <c r="E74401">
        <f t="shared" si="1162"/>
        <v>26.426874163752554</v>
      </c>
      <c r="F74401">
        <v>-7.6331258362474479</v>
      </c>
    </row>
    <row r="74402" spans="4:6" x14ac:dyDescent="0.25">
      <c r="D74402">
        <v>1.19041</v>
      </c>
      <c r="E74402">
        <f t="shared" si="1162"/>
        <v>26.428514877675759</v>
      </c>
      <c r="F74402">
        <v>-7.6314851223242428</v>
      </c>
    </row>
    <row r="74403" spans="4:6" x14ac:dyDescent="0.25">
      <c r="D74403">
        <v>1.1904300000000001</v>
      </c>
      <c r="E74403">
        <f t="shared" si="1162"/>
        <v>26.430492517166815</v>
      </c>
      <c r="F74403">
        <v>-7.629507482833187</v>
      </c>
    </row>
    <row r="74404" spans="4:6" x14ac:dyDescent="0.25">
      <c r="D74404">
        <v>1.1904499999999998</v>
      </c>
      <c r="E74404">
        <f t="shared" si="1162"/>
        <v>26.432764102715947</v>
      </c>
      <c r="F74404">
        <v>-7.6272358972840548</v>
      </c>
    </row>
    <row r="74405" spans="4:6" x14ac:dyDescent="0.25">
      <c r="D74405">
        <v>1.1904599999999999</v>
      </c>
      <c r="E74405">
        <f t="shared" si="1162"/>
        <v>26.435290023164249</v>
      </c>
      <c r="F74405">
        <v>-7.6247099768357529</v>
      </c>
    </row>
    <row r="74406" spans="4:6" x14ac:dyDescent="0.25">
      <c r="D74406">
        <v>1.19048</v>
      </c>
      <c r="E74406">
        <f t="shared" si="1162"/>
        <v>26.438033835877082</v>
      </c>
      <c r="F74406">
        <v>-7.6219661641229211</v>
      </c>
    </row>
    <row r="74407" spans="4:6" x14ac:dyDescent="0.25">
      <c r="D74407">
        <v>1.19049</v>
      </c>
      <c r="E74407">
        <f t="shared" si="1162"/>
        <v>26.440962075603537</v>
      </c>
      <c r="F74407">
        <v>-7.6190379243964639</v>
      </c>
    </row>
    <row r="74408" spans="4:6" x14ac:dyDescent="0.25">
      <c r="D74408">
        <v>1.1905099999999997</v>
      </c>
      <c r="E74408">
        <f t="shared" si="1162"/>
        <v>26.443560229663078</v>
      </c>
      <c r="F74408">
        <v>-7.6164397703369238</v>
      </c>
    </row>
    <row r="74409" spans="4:6" x14ac:dyDescent="0.25">
      <c r="D74409">
        <v>1.1905299999999999</v>
      </c>
      <c r="E74409">
        <f t="shared" si="1162"/>
        <v>26.445369006559869</v>
      </c>
      <c r="F74409">
        <v>-7.6146309934401328</v>
      </c>
    </row>
    <row r="74410" spans="4:6" x14ac:dyDescent="0.25">
      <c r="D74410">
        <v>1.1905399999999999</v>
      </c>
      <c r="E74410">
        <f t="shared" si="1162"/>
        <v>26.446464166364002</v>
      </c>
      <c r="F74410">
        <v>-7.6135358336359982</v>
      </c>
    </row>
    <row r="74411" spans="4:6" x14ac:dyDescent="0.25">
      <c r="D74411">
        <v>1.1905600000000001</v>
      </c>
      <c r="E74411">
        <f t="shared" si="1162"/>
        <v>26.446432446201644</v>
      </c>
      <c r="F74411">
        <v>-7.6135675537983571</v>
      </c>
    </row>
    <row r="74412" spans="4:6" x14ac:dyDescent="0.25">
      <c r="D74412">
        <v>1.1905700000000001</v>
      </c>
      <c r="E74412">
        <f t="shared" si="1162"/>
        <v>26.445392115329962</v>
      </c>
      <c r="F74412">
        <v>-7.6146078846700398</v>
      </c>
    </row>
    <row r="74413" spans="4:6" x14ac:dyDescent="0.25">
      <c r="D74413">
        <v>1.1905899999999998</v>
      </c>
      <c r="E74413">
        <f t="shared" si="1162"/>
        <v>26.444420631640881</v>
      </c>
      <c r="F74413">
        <v>-7.6155793683591204</v>
      </c>
    </row>
    <row r="74414" spans="4:6" x14ac:dyDescent="0.25">
      <c r="D74414">
        <v>1.1906099999999999</v>
      </c>
      <c r="E74414">
        <f t="shared" si="1162"/>
        <v>26.443998379474561</v>
      </c>
      <c r="F74414">
        <v>-7.6160016205254424</v>
      </c>
    </row>
    <row r="74415" spans="4:6" x14ac:dyDescent="0.25">
      <c r="D74415">
        <v>1.19062</v>
      </c>
      <c r="E74415">
        <f t="shared" si="1162"/>
        <v>26.443585567502062</v>
      </c>
      <c r="F74415">
        <v>-7.6164144324979386</v>
      </c>
    </row>
    <row r="74416" spans="4:6" x14ac:dyDescent="0.25">
      <c r="D74416">
        <v>1.1906400000000001</v>
      </c>
      <c r="E74416">
        <f t="shared" si="1162"/>
        <v>26.442698961675465</v>
      </c>
      <c r="F74416">
        <v>-7.6173010383245376</v>
      </c>
    </row>
    <row r="74417" spans="4:6" x14ac:dyDescent="0.25">
      <c r="D74417">
        <v>1.1906499999999998</v>
      </c>
      <c r="E74417">
        <f t="shared" si="1162"/>
        <v>26.44187551039095</v>
      </c>
      <c r="F74417">
        <v>-7.6181244896090528</v>
      </c>
    </row>
    <row r="74418" spans="4:6" x14ac:dyDescent="0.25">
      <c r="D74418">
        <v>1.1906699999999999</v>
      </c>
      <c r="E74418">
        <f t="shared" si="1162"/>
        <v>26.441595621832658</v>
      </c>
      <c r="F74418">
        <v>-7.6184043781673454</v>
      </c>
    </row>
    <row r="74419" spans="4:6" x14ac:dyDescent="0.25">
      <c r="D74419">
        <v>1.19069</v>
      </c>
      <c r="E74419">
        <f t="shared" si="1162"/>
        <v>26.441803390146255</v>
      </c>
      <c r="F74419">
        <v>-7.6181966098537455</v>
      </c>
    </row>
    <row r="74420" spans="4:6" x14ac:dyDescent="0.25">
      <c r="D74420">
        <v>1.1907000000000001</v>
      </c>
      <c r="E74420">
        <f t="shared" si="1162"/>
        <v>26.442446883272794</v>
      </c>
      <c r="F74420">
        <v>-7.6175531167272093</v>
      </c>
    </row>
    <row r="74421" spans="4:6" x14ac:dyDescent="0.25">
      <c r="D74421">
        <v>1.1907199999999998</v>
      </c>
      <c r="E74421">
        <f t="shared" si="1162"/>
        <v>26.443477927335898</v>
      </c>
      <c r="F74421">
        <v>-7.6165220726641047</v>
      </c>
    </row>
    <row r="74422" spans="4:6" x14ac:dyDescent="0.25">
      <c r="D74422">
        <v>1.1907299999999998</v>
      </c>
      <c r="E74422">
        <f t="shared" si="1162"/>
        <v>26.444851899087745</v>
      </c>
      <c r="F74422">
        <v>-7.6151481009122586</v>
      </c>
    </row>
    <row r="74423" spans="4:6" x14ac:dyDescent="0.25">
      <c r="D74423">
        <v>1.19075</v>
      </c>
      <c r="E74423">
        <f t="shared" si="1162"/>
        <v>26.446527526372225</v>
      </c>
      <c r="F74423">
        <v>-7.6134724736277768</v>
      </c>
    </row>
    <row r="74424" spans="4:6" x14ac:dyDescent="0.25">
      <c r="D74424">
        <v>1.1907700000000001</v>
      </c>
      <c r="E74424">
        <f t="shared" si="1162"/>
        <v>26.44846669653716</v>
      </c>
      <c r="F74424">
        <v>-7.6115333034628438</v>
      </c>
    </row>
    <row r="74425" spans="4:6" x14ac:dyDescent="0.25">
      <c r="D74425">
        <v>1.1907799999999997</v>
      </c>
      <c r="E74425">
        <f t="shared" si="1162"/>
        <v>26.450634272703674</v>
      </c>
      <c r="F74425">
        <v>-7.6093657272963284</v>
      </c>
    </row>
    <row r="74426" spans="4:6" x14ac:dyDescent="0.25">
      <c r="D74426">
        <v>1.1907999999999999</v>
      </c>
      <c r="E74426">
        <f t="shared" si="1162"/>
        <v>26.452997917780209</v>
      </c>
      <c r="F74426">
        <v>-7.6070020822197915</v>
      </c>
    </row>
    <row r="74427" spans="4:6" x14ac:dyDescent="0.25">
      <c r="D74427">
        <v>1.1908099999999999</v>
      </c>
      <c r="E74427">
        <f t="shared" si="1162"/>
        <v>26.455527926090326</v>
      </c>
      <c r="F74427">
        <v>-7.6044720739096778</v>
      </c>
    </row>
    <row r="74428" spans="4:6" x14ac:dyDescent="0.25">
      <c r="D74428">
        <v>1.1908300000000001</v>
      </c>
      <c r="E74428">
        <f t="shared" si="1162"/>
        <v>26.457713220279679</v>
      </c>
      <c r="F74428">
        <v>-7.6022867797203251</v>
      </c>
    </row>
    <row r="74429" spans="4:6" x14ac:dyDescent="0.25">
      <c r="D74429">
        <v>1.1908499999999997</v>
      </c>
      <c r="E74429">
        <f t="shared" si="1162"/>
        <v>26.459097640628595</v>
      </c>
      <c r="F74429">
        <v>-7.6009023593714078</v>
      </c>
    </row>
    <row r="74430" spans="4:6" x14ac:dyDescent="0.25">
      <c r="D74430">
        <v>1.1908599999999998</v>
      </c>
      <c r="E74430">
        <f t="shared" si="1162"/>
        <v>26.45975979513636</v>
      </c>
      <c r="F74430">
        <v>-7.600240204863641</v>
      </c>
    </row>
    <row r="74431" spans="4:6" x14ac:dyDescent="0.25">
      <c r="D74431">
        <v>1.1908799999999999</v>
      </c>
      <c r="E74431">
        <f t="shared" si="1162"/>
        <v>26.459772845935486</v>
      </c>
      <c r="F74431">
        <v>-7.6002271540645161</v>
      </c>
    </row>
    <row r="74432" spans="4:6" x14ac:dyDescent="0.25">
      <c r="D74432">
        <v>1.19089</v>
      </c>
      <c r="E74432">
        <f t="shared" si="1162"/>
        <v>26.459688639254228</v>
      </c>
      <c r="F74432">
        <v>-7.6003113607457733</v>
      </c>
    </row>
    <row r="74433" spans="4:6" x14ac:dyDescent="0.25">
      <c r="D74433">
        <v>1.1909100000000001</v>
      </c>
      <c r="E74433">
        <f t="shared" si="1162"/>
        <v>26.460001540074998</v>
      </c>
      <c r="F74433">
        <v>-7.5999984599250023</v>
      </c>
    </row>
    <row r="74434" spans="4:6" x14ac:dyDescent="0.25">
      <c r="D74434">
        <v>1.1909299999999998</v>
      </c>
      <c r="E74434">
        <f t="shared" ref="E74434:E74497" si="1163">34.06+F74434</f>
        <v>26.460184860758385</v>
      </c>
      <c r="F74434">
        <v>-7.5998151392416169</v>
      </c>
    </row>
    <row r="74435" spans="4:6" x14ac:dyDescent="0.25">
      <c r="D74435">
        <v>1.1909399999999999</v>
      </c>
      <c r="E74435">
        <f t="shared" si="1163"/>
        <v>26.459283793027343</v>
      </c>
      <c r="F74435">
        <v>-7.6007162069726606</v>
      </c>
    </row>
    <row r="74436" spans="4:6" x14ac:dyDescent="0.25">
      <c r="D74436">
        <v>1.19096</v>
      </c>
      <c r="E74436">
        <f t="shared" si="1163"/>
        <v>26.457415516175764</v>
      </c>
      <c r="F74436">
        <v>-7.6025844838242396</v>
      </c>
    </row>
    <row r="74437" spans="4:6" x14ac:dyDescent="0.25">
      <c r="D74437">
        <v>1.1909700000000001</v>
      </c>
      <c r="E74437">
        <f t="shared" si="1163"/>
        <v>26.455656352153603</v>
      </c>
      <c r="F74437">
        <v>-7.6043436478464006</v>
      </c>
    </row>
    <row r="74438" spans="4:6" x14ac:dyDescent="0.25">
      <c r="D74438">
        <v>1.1909899999999998</v>
      </c>
      <c r="E74438">
        <f t="shared" si="1163"/>
        <v>26.454485512597866</v>
      </c>
      <c r="F74438">
        <v>-7.6055144874021368</v>
      </c>
    </row>
    <row r="74439" spans="4:6" x14ac:dyDescent="0.25">
      <c r="D74439">
        <v>1.1910099999999999</v>
      </c>
      <c r="E74439">
        <f t="shared" si="1163"/>
        <v>26.453845847296797</v>
      </c>
      <c r="F74439">
        <v>-7.6061541527032048</v>
      </c>
    </row>
    <row r="74440" spans="4:6" x14ac:dyDescent="0.25">
      <c r="D74440">
        <v>1.19102</v>
      </c>
      <c r="E74440">
        <f t="shared" si="1163"/>
        <v>26.453200299664829</v>
      </c>
      <c r="F74440">
        <v>-7.6067997003351726</v>
      </c>
    </row>
    <row r="74441" spans="4:6" x14ac:dyDescent="0.25">
      <c r="D74441">
        <v>1.1910400000000001</v>
      </c>
      <c r="E74441">
        <f t="shared" si="1163"/>
        <v>26.452068142985745</v>
      </c>
      <c r="F74441">
        <v>-7.6079318570142593</v>
      </c>
    </row>
    <row r="74442" spans="4:6" x14ac:dyDescent="0.25">
      <c r="D74442">
        <v>1.1910499999999997</v>
      </c>
      <c r="E74442">
        <f t="shared" si="1163"/>
        <v>26.450988619713275</v>
      </c>
      <c r="F74442">
        <v>-7.6090113802867281</v>
      </c>
    </row>
    <row r="74443" spans="4:6" x14ac:dyDescent="0.25">
      <c r="D74443">
        <v>1.1910699999999999</v>
      </c>
      <c r="E74443">
        <f t="shared" si="1163"/>
        <v>26.450444232295759</v>
      </c>
      <c r="F74443">
        <v>-7.6095557677042445</v>
      </c>
    </row>
    <row r="74444" spans="4:6" x14ac:dyDescent="0.25">
      <c r="D74444">
        <v>1.19109</v>
      </c>
      <c r="E74444">
        <f t="shared" si="1163"/>
        <v>26.450380982190463</v>
      </c>
      <c r="F74444">
        <v>-7.6096190178095391</v>
      </c>
    </row>
    <row r="74445" spans="4:6" x14ac:dyDescent="0.25">
      <c r="D74445">
        <v>1.1911</v>
      </c>
      <c r="E74445">
        <f t="shared" si="1163"/>
        <v>26.450748669915576</v>
      </c>
      <c r="F74445">
        <v>-7.609251330084426</v>
      </c>
    </row>
    <row r="74446" spans="4:6" x14ac:dyDescent="0.25">
      <c r="D74446">
        <v>1.1911199999999997</v>
      </c>
      <c r="E74446">
        <f t="shared" si="1163"/>
        <v>26.451016848862807</v>
      </c>
      <c r="F74446">
        <v>-7.6089831511371946</v>
      </c>
    </row>
    <row r="74447" spans="4:6" x14ac:dyDescent="0.25">
      <c r="D74447">
        <v>1.1911299999999998</v>
      </c>
      <c r="E74447">
        <f t="shared" si="1163"/>
        <v>26.4507110716809</v>
      </c>
      <c r="F74447">
        <v>-7.6092889283191045</v>
      </c>
    </row>
    <row r="74448" spans="4:6" x14ac:dyDescent="0.25">
      <c r="D74448">
        <v>1.1911499999999999</v>
      </c>
      <c r="E74448">
        <f t="shared" si="1163"/>
        <v>26.450376539933139</v>
      </c>
      <c r="F74448">
        <v>-7.6096234600668646</v>
      </c>
    </row>
    <row r="74449" spans="4:6" x14ac:dyDescent="0.25">
      <c r="D74449">
        <v>1.1911700000000001</v>
      </c>
      <c r="E74449">
        <f t="shared" si="1163"/>
        <v>26.450501405432675</v>
      </c>
      <c r="F74449">
        <v>-7.6094985945673264</v>
      </c>
    </row>
    <row r="74450" spans="4:6" x14ac:dyDescent="0.25">
      <c r="D74450">
        <v>1.1911800000000001</v>
      </c>
      <c r="E74450">
        <f t="shared" si="1163"/>
        <v>26.451037019864501</v>
      </c>
      <c r="F74450">
        <v>-7.6089629801355025</v>
      </c>
    </row>
    <row r="74451" spans="4:6" x14ac:dyDescent="0.25">
      <c r="D74451">
        <v>1.1911999999999998</v>
      </c>
      <c r="E74451">
        <f t="shared" si="1163"/>
        <v>26.451938245490776</v>
      </c>
      <c r="F74451">
        <v>-7.6080617545092251</v>
      </c>
    </row>
    <row r="74452" spans="4:6" x14ac:dyDescent="0.25">
      <c r="D74452">
        <v>1.1912099999999999</v>
      </c>
      <c r="E74452">
        <f t="shared" si="1163"/>
        <v>26.453163261804633</v>
      </c>
      <c r="F74452">
        <v>-7.6068367381953674</v>
      </c>
    </row>
    <row r="74453" spans="4:6" x14ac:dyDescent="0.25">
      <c r="D74453">
        <v>1.19123</v>
      </c>
      <c r="E74453">
        <f t="shared" si="1163"/>
        <v>26.454189537426878</v>
      </c>
      <c r="F74453">
        <v>-7.6058104625731247</v>
      </c>
    </row>
    <row r="74454" spans="4:6" x14ac:dyDescent="0.25">
      <c r="D74454">
        <v>1.1912500000000001</v>
      </c>
      <c r="E74454">
        <f t="shared" si="1163"/>
        <v>26.454066252284552</v>
      </c>
      <c r="F74454">
        <v>-7.6059337477154507</v>
      </c>
    </row>
    <row r="74455" spans="4:6" x14ac:dyDescent="0.25">
      <c r="D74455">
        <v>1.1912599999999998</v>
      </c>
      <c r="E74455">
        <f t="shared" si="1163"/>
        <v>26.452914408001874</v>
      </c>
      <c r="F74455">
        <v>-7.6070855919981266</v>
      </c>
    </row>
    <row r="74456" spans="4:6" x14ac:dyDescent="0.25">
      <c r="D74456">
        <v>1.1912799999999999</v>
      </c>
      <c r="E74456">
        <f t="shared" si="1163"/>
        <v>26.451330143392891</v>
      </c>
      <c r="F74456">
        <v>-7.6086698566071114</v>
      </c>
    </row>
    <row r="74457" spans="4:6" x14ac:dyDescent="0.25">
      <c r="D74457">
        <v>1.19129</v>
      </c>
      <c r="E74457">
        <f t="shared" si="1163"/>
        <v>26.449364927358204</v>
      </c>
      <c r="F74457">
        <v>-7.6106350726417986</v>
      </c>
    </row>
    <row r="74458" spans="4:6" x14ac:dyDescent="0.25">
      <c r="D74458">
        <v>1.1913100000000001</v>
      </c>
      <c r="E74458">
        <f t="shared" si="1163"/>
        <v>26.447550149349841</v>
      </c>
      <c r="F74458">
        <v>-7.6124498506501617</v>
      </c>
    </row>
    <row r="74459" spans="4:6" x14ac:dyDescent="0.25">
      <c r="D74459">
        <v>1.1913299999999998</v>
      </c>
      <c r="E74459">
        <f t="shared" si="1163"/>
        <v>26.446360903577641</v>
      </c>
      <c r="F74459">
        <v>-7.613639096422359</v>
      </c>
    </row>
    <row r="74460" spans="4:6" x14ac:dyDescent="0.25">
      <c r="D74460">
        <v>1.1913399999999998</v>
      </c>
      <c r="E74460">
        <f t="shared" si="1163"/>
        <v>26.445252367880162</v>
      </c>
      <c r="F74460">
        <v>-7.6147476321198413</v>
      </c>
    </row>
    <row r="74461" spans="4:6" x14ac:dyDescent="0.25">
      <c r="D74461">
        <v>1.19136</v>
      </c>
      <c r="E74461">
        <f t="shared" si="1163"/>
        <v>26.443736528961988</v>
      </c>
      <c r="F74461">
        <v>-7.6162634710380148</v>
      </c>
    </row>
    <row r="74462" spans="4:6" x14ac:dyDescent="0.25">
      <c r="D74462">
        <v>1.19137</v>
      </c>
      <c r="E74462">
        <f t="shared" si="1163"/>
        <v>26.442345799678929</v>
      </c>
      <c r="F74462">
        <v>-7.6176542003210743</v>
      </c>
    </row>
    <row r="74463" spans="4:6" x14ac:dyDescent="0.25">
      <c r="D74463">
        <v>1.1913899999999997</v>
      </c>
      <c r="E74463">
        <f t="shared" si="1163"/>
        <v>26.441556288386522</v>
      </c>
      <c r="F74463">
        <v>-7.6184437116134784</v>
      </c>
    </row>
    <row r="74464" spans="4:6" x14ac:dyDescent="0.25">
      <c r="D74464">
        <v>1.1914099999999999</v>
      </c>
      <c r="E74464">
        <f t="shared" si="1163"/>
        <v>26.440824174856111</v>
      </c>
      <c r="F74464">
        <v>-7.6191758251438921</v>
      </c>
    </row>
    <row r="74465" spans="4:6" x14ac:dyDescent="0.25">
      <c r="D74465">
        <v>1.1914199999999999</v>
      </c>
      <c r="E74465">
        <f t="shared" si="1163"/>
        <v>26.439178590726289</v>
      </c>
      <c r="F74465">
        <v>-7.6208214092737139</v>
      </c>
    </row>
    <row r="74466" spans="4:6" x14ac:dyDescent="0.25">
      <c r="D74466">
        <v>1.1914400000000001</v>
      </c>
      <c r="E74466">
        <f t="shared" si="1163"/>
        <v>26.436721677430281</v>
      </c>
      <c r="F74466">
        <v>-7.623278322569722</v>
      </c>
    </row>
    <row r="74467" spans="4:6" x14ac:dyDescent="0.25">
      <c r="D74467">
        <v>1.1914500000000001</v>
      </c>
      <c r="E74467">
        <f t="shared" si="1163"/>
        <v>26.434515692314761</v>
      </c>
      <c r="F74467">
        <v>-7.625484307685241</v>
      </c>
    </row>
    <row r="74468" spans="4:6" x14ac:dyDescent="0.25">
      <c r="D74468">
        <v>1.1914699999999998</v>
      </c>
      <c r="E74468">
        <f t="shared" si="1163"/>
        <v>26.43302670807115</v>
      </c>
      <c r="F74468">
        <v>-7.6269732919288531</v>
      </c>
    </row>
    <row r="74469" spans="4:6" x14ac:dyDescent="0.25">
      <c r="D74469">
        <v>1.1914899999999999</v>
      </c>
      <c r="E74469">
        <f t="shared" si="1163"/>
        <v>26.432185315007647</v>
      </c>
      <c r="F74469">
        <v>-7.6278146849923552</v>
      </c>
    </row>
    <row r="74470" spans="4:6" x14ac:dyDescent="0.25">
      <c r="D74470">
        <v>1.1915</v>
      </c>
      <c r="E74470">
        <f t="shared" si="1163"/>
        <v>26.431926873958929</v>
      </c>
      <c r="F74470">
        <v>-7.628073126041075</v>
      </c>
    </row>
    <row r="74471" spans="4:6" x14ac:dyDescent="0.25">
      <c r="D74471">
        <v>1.1915200000000001</v>
      </c>
      <c r="E74471">
        <f t="shared" si="1163"/>
        <v>26.432191266326832</v>
      </c>
      <c r="F74471">
        <v>-7.627808733673171</v>
      </c>
    </row>
    <row r="74472" spans="4:6" x14ac:dyDescent="0.25">
      <c r="D74472">
        <v>1.1915299999999998</v>
      </c>
      <c r="E74472">
        <f t="shared" si="1163"/>
        <v>26.432922652829845</v>
      </c>
      <c r="F74472">
        <v>-7.6270773471701583</v>
      </c>
    </row>
    <row r="74473" spans="4:6" x14ac:dyDescent="0.25">
      <c r="D74473">
        <v>1.1915499999999999</v>
      </c>
      <c r="E74473">
        <f t="shared" si="1163"/>
        <v>26.433585398794012</v>
      </c>
      <c r="F74473">
        <v>-7.6264146012059904</v>
      </c>
    </row>
    <row r="74474" spans="4:6" x14ac:dyDescent="0.25">
      <c r="D74474">
        <v>1.19157</v>
      </c>
      <c r="E74474">
        <f t="shared" si="1163"/>
        <v>26.433700293256535</v>
      </c>
      <c r="F74474">
        <v>-7.6262997067434659</v>
      </c>
    </row>
    <row r="74475" spans="4:6" x14ac:dyDescent="0.25">
      <c r="D74475">
        <v>1.1915800000000001</v>
      </c>
      <c r="E74475">
        <f t="shared" si="1163"/>
        <v>26.43380817256056</v>
      </c>
      <c r="F74475">
        <v>-7.6261918274394418</v>
      </c>
    </row>
    <row r="74476" spans="4:6" x14ac:dyDescent="0.25">
      <c r="D74476">
        <v>1.1915999999999998</v>
      </c>
      <c r="E74476">
        <f t="shared" si="1163"/>
        <v>26.434393196818199</v>
      </c>
      <c r="F74476">
        <v>-7.6256068031818023</v>
      </c>
    </row>
    <row r="74477" spans="4:6" x14ac:dyDescent="0.25">
      <c r="D74477">
        <v>1.1916099999999998</v>
      </c>
      <c r="E74477">
        <f t="shared" si="1163"/>
        <v>26.435403075822148</v>
      </c>
      <c r="F74477">
        <v>-7.6245969241778555</v>
      </c>
    </row>
    <row r="74478" spans="4:6" x14ac:dyDescent="0.25">
      <c r="D74478">
        <v>1.19163</v>
      </c>
      <c r="E74478">
        <f t="shared" si="1163"/>
        <v>26.436789357172522</v>
      </c>
      <c r="F74478">
        <v>-7.6232106428274795</v>
      </c>
    </row>
    <row r="74479" spans="4:6" x14ac:dyDescent="0.25">
      <c r="D74479">
        <v>1.1916500000000001</v>
      </c>
      <c r="E74479">
        <f t="shared" si="1163"/>
        <v>26.438023369264652</v>
      </c>
      <c r="F74479">
        <v>-7.6219766307353503</v>
      </c>
    </row>
    <row r="74480" spans="4:6" x14ac:dyDescent="0.25">
      <c r="D74480">
        <v>1.1916599999999997</v>
      </c>
      <c r="E74480">
        <f t="shared" si="1163"/>
        <v>26.438632457874579</v>
      </c>
      <c r="F74480">
        <v>-7.621367542125423</v>
      </c>
    </row>
    <row r="74481" spans="4:6" x14ac:dyDescent="0.25">
      <c r="D74481">
        <v>1.1916799999999999</v>
      </c>
      <c r="E74481">
        <f t="shared" si="1163"/>
        <v>26.438679784787617</v>
      </c>
      <c r="F74481">
        <v>-7.6213202152123838</v>
      </c>
    </row>
    <row r="74482" spans="4:6" x14ac:dyDescent="0.25">
      <c r="D74482">
        <v>1.1916899999999999</v>
      </c>
      <c r="E74482">
        <f t="shared" si="1163"/>
        <v>26.437740221905926</v>
      </c>
      <c r="F74482">
        <v>-7.6222597780940751</v>
      </c>
    </row>
    <row r="74483" spans="4:6" x14ac:dyDescent="0.25">
      <c r="D74483">
        <v>1.19171</v>
      </c>
      <c r="E74483">
        <f t="shared" si="1163"/>
        <v>26.435920875393681</v>
      </c>
      <c r="F74483">
        <v>-7.6240791246063226</v>
      </c>
    </row>
    <row r="74484" spans="4:6" x14ac:dyDescent="0.25">
      <c r="D74484">
        <v>1.1917299999999997</v>
      </c>
      <c r="E74484">
        <f t="shared" si="1163"/>
        <v>26.433804869587977</v>
      </c>
      <c r="F74484">
        <v>-7.6261951304120252</v>
      </c>
    </row>
    <row r="74485" spans="4:6" x14ac:dyDescent="0.25">
      <c r="D74485">
        <v>1.1917399999999998</v>
      </c>
      <c r="E74485">
        <f t="shared" si="1163"/>
        <v>26.431431497905525</v>
      </c>
      <c r="F74485">
        <v>-7.6285685020944776</v>
      </c>
    </row>
    <row r="74486" spans="4:6" x14ac:dyDescent="0.25">
      <c r="D74486">
        <v>1.1917599999999999</v>
      </c>
      <c r="E74486">
        <f t="shared" si="1163"/>
        <v>26.429320772472298</v>
      </c>
      <c r="F74486">
        <v>-7.630679227527704</v>
      </c>
    </row>
    <row r="74487" spans="4:6" x14ac:dyDescent="0.25">
      <c r="D74487">
        <v>1.19177</v>
      </c>
      <c r="E74487">
        <f t="shared" si="1163"/>
        <v>26.427937168686608</v>
      </c>
      <c r="F74487">
        <v>-7.6320628313133954</v>
      </c>
    </row>
    <row r="74488" spans="4:6" x14ac:dyDescent="0.25">
      <c r="D74488">
        <v>1.1917900000000001</v>
      </c>
      <c r="E74488">
        <f t="shared" si="1163"/>
        <v>26.4272098078551</v>
      </c>
      <c r="F74488">
        <v>-7.6327901921449035</v>
      </c>
    </row>
    <row r="74489" spans="4:6" x14ac:dyDescent="0.25">
      <c r="D74489">
        <v>1.1918099999999998</v>
      </c>
      <c r="E74489">
        <f t="shared" si="1163"/>
        <v>26.427072702337981</v>
      </c>
      <c r="F74489">
        <v>-7.6329272976620235</v>
      </c>
    </row>
    <row r="74490" spans="4:6" x14ac:dyDescent="0.25">
      <c r="D74490">
        <v>1.1918199999999999</v>
      </c>
      <c r="E74490">
        <f t="shared" si="1163"/>
        <v>26.427464498172771</v>
      </c>
      <c r="F74490">
        <v>-7.6325355018272303</v>
      </c>
    </row>
    <row r="74491" spans="4:6" x14ac:dyDescent="0.25">
      <c r="D74491">
        <v>1.19184</v>
      </c>
      <c r="E74491">
        <f t="shared" si="1163"/>
        <v>26.428328226746661</v>
      </c>
      <c r="F74491">
        <v>-7.6316717732533421</v>
      </c>
    </row>
    <row r="74492" spans="4:6" x14ac:dyDescent="0.25">
      <c r="D74492">
        <v>1.1918500000000001</v>
      </c>
      <c r="E74492">
        <f t="shared" si="1163"/>
        <v>26.429611065529919</v>
      </c>
      <c r="F74492">
        <v>-7.6303889344700817</v>
      </c>
    </row>
    <row r="74493" spans="4:6" x14ac:dyDescent="0.25">
      <c r="D74493">
        <v>1.1918699999999998</v>
      </c>
      <c r="E74493">
        <f t="shared" si="1163"/>
        <v>26.430780265658512</v>
      </c>
      <c r="F74493">
        <v>-7.6292197343414898</v>
      </c>
    </row>
    <row r="74494" spans="4:6" x14ac:dyDescent="0.25">
      <c r="D74494">
        <v>1.1918899999999999</v>
      </c>
      <c r="E74494">
        <f t="shared" si="1163"/>
        <v>26.431359373595914</v>
      </c>
      <c r="F74494">
        <v>-7.6286406264040876</v>
      </c>
    </row>
    <row r="74495" spans="4:6" x14ac:dyDescent="0.25">
      <c r="D74495">
        <v>1.1919</v>
      </c>
      <c r="E74495">
        <f t="shared" si="1163"/>
        <v>26.431891857514877</v>
      </c>
      <c r="F74495">
        <v>-7.6281081424851251</v>
      </c>
    </row>
    <row r="74496" spans="4:6" x14ac:dyDescent="0.25">
      <c r="D74496">
        <v>1.1919200000000001</v>
      </c>
      <c r="E74496">
        <f t="shared" si="1163"/>
        <v>26.432864386741372</v>
      </c>
      <c r="F74496">
        <v>-7.6271356132586288</v>
      </c>
    </row>
    <row r="74497" spans="4:6" x14ac:dyDescent="0.25">
      <c r="D74497">
        <v>1.1919299999999997</v>
      </c>
      <c r="E74497">
        <f t="shared" si="1163"/>
        <v>26.43422706080921</v>
      </c>
      <c r="F74497">
        <v>-7.6257729391907914</v>
      </c>
    </row>
    <row r="74498" spans="4:6" x14ac:dyDescent="0.25">
      <c r="D74498">
        <v>1.1919499999999998</v>
      </c>
      <c r="E74498">
        <f t="shared" ref="E74498:E74561" si="1164">34.06+F74498</f>
        <v>26.435933700862805</v>
      </c>
      <c r="F74498">
        <v>-7.6240662991371968</v>
      </c>
    </row>
    <row r="74499" spans="4:6" x14ac:dyDescent="0.25">
      <c r="D74499">
        <v>1.19197</v>
      </c>
      <c r="E74499">
        <f t="shared" si="1164"/>
        <v>26.437941638215285</v>
      </c>
      <c r="F74499">
        <v>-7.6220583617847177</v>
      </c>
    </row>
    <row r="74500" spans="4:6" x14ac:dyDescent="0.25">
      <c r="D74500">
        <v>1.19198</v>
      </c>
      <c r="E74500">
        <f t="shared" si="1164"/>
        <v>26.440211511488037</v>
      </c>
      <c r="F74500">
        <v>-7.6197884885119649</v>
      </c>
    </row>
    <row r="74501" spans="4:6" x14ac:dyDescent="0.25">
      <c r="D74501">
        <v>1.1919999999999997</v>
      </c>
      <c r="E74501">
        <f t="shared" si="1164"/>
        <v>26.442707072217225</v>
      </c>
      <c r="F74501">
        <v>-7.6172929277827768</v>
      </c>
    </row>
    <row r="74502" spans="4:6" x14ac:dyDescent="0.25">
      <c r="D74502">
        <v>1.1920099999999998</v>
      </c>
      <c r="E74502">
        <f t="shared" si="1164"/>
        <v>26.445394998791983</v>
      </c>
      <c r="F74502">
        <v>-7.6146050012080195</v>
      </c>
    </row>
    <row r="74503" spans="4:6" x14ac:dyDescent="0.25">
      <c r="D74503">
        <v>1.1920299999999999</v>
      </c>
      <c r="E74503">
        <f t="shared" si="1164"/>
        <v>26.44776087638289</v>
      </c>
      <c r="F74503">
        <v>-7.6122391236171119</v>
      </c>
    </row>
    <row r="74504" spans="4:6" x14ac:dyDescent="0.25">
      <c r="D74504">
        <v>1.1920500000000001</v>
      </c>
      <c r="E74504">
        <f t="shared" si="1164"/>
        <v>26.449345469978258</v>
      </c>
      <c r="F74504">
        <v>-7.610654530021745</v>
      </c>
    </row>
    <row r="74505" spans="4:6" x14ac:dyDescent="0.25">
      <c r="D74505">
        <v>1.1920600000000001</v>
      </c>
      <c r="E74505">
        <f t="shared" si="1164"/>
        <v>26.450224558883775</v>
      </c>
      <c r="F74505">
        <v>-7.6097754411162271</v>
      </c>
    </row>
    <row r="74506" spans="4:6" x14ac:dyDescent="0.25">
      <c r="D74506">
        <v>1.1920799999999998</v>
      </c>
      <c r="E74506">
        <f t="shared" si="1164"/>
        <v>26.450468708231579</v>
      </c>
      <c r="F74506">
        <v>-7.6095312917684232</v>
      </c>
    </row>
    <row r="74507" spans="4:6" x14ac:dyDescent="0.25">
      <c r="D74507">
        <v>1.1920899999999999</v>
      </c>
      <c r="E74507">
        <f t="shared" si="1164"/>
        <v>26.450627384703459</v>
      </c>
      <c r="F74507">
        <v>-7.6093726152965449</v>
      </c>
    </row>
    <row r="74508" spans="4:6" x14ac:dyDescent="0.25">
      <c r="D74508">
        <v>1.19211</v>
      </c>
      <c r="E74508">
        <f t="shared" si="1164"/>
        <v>26.451192777601143</v>
      </c>
      <c r="F74508">
        <v>-7.6088072223988599</v>
      </c>
    </row>
    <row r="74509" spans="4:6" x14ac:dyDescent="0.25">
      <c r="D74509">
        <v>1.1921300000000001</v>
      </c>
      <c r="E74509">
        <f t="shared" si="1164"/>
        <v>26.451636214517741</v>
      </c>
      <c r="F74509">
        <v>-7.6083637854822594</v>
      </c>
    </row>
    <row r="74510" spans="4:6" x14ac:dyDescent="0.25">
      <c r="D74510">
        <v>1.1921399999999998</v>
      </c>
      <c r="E74510">
        <f t="shared" si="1164"/>
        <v>26.451484923176459</v>
      </c>
      <c r="F74510">
        <v>-7.6085150768235428</v>
      </c>
    </row>
    <row r="74511" spans="4:6" x14ac:dyDescent="0.25">
      <c r="D74511">
        <v>1.1921599999999999</v>
      </c>
      <c r="E74511">
        <f t="shared" si="1164"/>
        <v>26.451285684997181</v>
      </c>
      <c r="F74511">
        <v>-7.6087143150028211</v>
      </c>
    </row>
    <row r="74512" spans="4:6" x14ac:dyDescent="0.25">
      <c r="D74512">
        <v>1.19217</v>
      </c>
      <c r="E74512">
        <f t="shared" si="1164"/>
        <v>26.452011982487683</v>
      </c>
      <c r="F74512">
        <v>-7.6079880175123176</v>
      </c>
    </row>
    <row r="74513" spans="4:6" x14ac:dyDescent="0.25">
      <c r="D74513">
        <v>1.1921900000000001</v>
      </c>
      <c r="E74513">
        <f t="shared" si="1164"/>
        <v>26.453563967583136</v>
      </c>
      <c r="F74513">
        <v>-7.6064360324168661</v>
      </c>
    </row>
    <row r="74514" spans="4:6" x14ac:dyDescent="0.25">
      <c r="D74514">
        <v>1.1922099999999998</v>
      </c>
      <c r="E74514">
        <f t="shared" si="1164"/>
        <v>26.454397538093751</v>
      </c>
      <c r="F74514">
        <v>-7.6056024619062503</v>
      </c>
    </row>
    <row r="74515" spans="4:6" x14ac:dyDescent="0.25">
      <c r="D74515">
        <v>1.1922199999999998</v>
      </c>
      <c r="E74515">
        <f t="shared" si="1164"/>
        <v>26.454100946676913</v>
      </c>
      <c r="F74515">
        <v>-7.605899053323089</v>
      </c>
    </row>
    <row r="74516" spans="4:6" x14ac:dyDescent="0.25">
      <c r="D74516">
        <v>1.19224</v>
      </c>
      <c r="E74516">
        <f t="shared" si="1164"/>
        <v>26.453761516306617</v>
      </c>
      <c r="F74516">
        <v>-7.6062384836933843</v>
      </c>
    </row>
    <row r="74517" spans="4:6" x14ac:dyDescent="0.25">
      <c r="D74517">
        <v>1.19225</v>
      </c>
      <c r="E74517">
        <f t="shared" si="1164"/>
        <v>26.453868894419251</v>
      </c>
      <c r="F74517">
        <v>-7.6061311055807508</v>
      </c>
    </row>
    <row r="74518" spans="4:6" x14ac:dyDescent="0.25">
      <c r="D74518">
        <v>1.1922699999999997</v>
      </c>
      <c r="E74518">
        <f t="shared" si="1164"/>
        <v>26.454375820243882</v>
      </c>
      <c r="F74518">
        <v>-7.6056241797561199</v>
      </c>
    </row>
    <row r="74519" spans="4:6" x14ac:dyDescent="0.25">
      <c r="D74519">
        <v>1.1922899999999998</v>
      </c>
      <c r="E74519">
        <f t="shared" si="1164"/>
        <v>26.455238441468232</v>
      </c>
      <c r="F74519">
        <v>-7.6047615585317709</v>
      </c>
    </row>
    <row r="74520" spans="4:6" x14ac:dyDescent="0.25">
      <c r="D74520">
        <v>1.1922999999999999</v>
      </c>
      <c r="E74520">
        <f t="shared" si="1164"/>
        <v>26.456416126623402</v>
      </c>
      <c r="F74520">
        <v>-7.6035838733766008</v>
      </c>
    </row>
    <row r="74521" spans="4:6" x14ac:dyDescent="0.25">
      <c r="D74521">
        <v>1.19232</v>
      </c>
      <c r="E74521">
        <f t="shared" si="1164"/>
        <v>26.457871284671889</v>
      </c>
      <c r="F74521">
        <v>-7.6021287153281154</v>
      </c>
    </row>
    <row r="74522" spans="4:6" x14ac:dyDescent="0.25">
      <c r="D74522">
        <v>1.1923300000000001</v>
      </c>
      <c r="E74522">
        <f t="shared" si="1164"/>
        <v>26.459569191741963</v>
      </c>
      <c r="F74522">
        <v>-7.6004308082580376</v>
      </c>
    </row>
    <row r="74523" spans="4:6" x14ac:dyDescent="0.25">
      <c r="D74523">
        <v>1.1923499999999998</v>
      </c>
      <c r="E74523">
        <f t="shared" si="1164"/>
        <v>26.46099398274179</v>
      </c>
      <c r="F74523">
        <v>-7.5990060172582128</v>
      </c>
    </row>
    <row r="74524" spans="4:6" x14ac:dyDescent="0.25">
      <c r="D74524">
        <v>1.1923699999999999</v>
      </c>
      <c r="E74524">
        <f t="shared" si="1164"/>
        <v>26.461684935041934</v>
      </c>
      <c r="F74524">
        <v>-7.5983150649580695</v>
      </c>
    </row>
    <row r="74525" spans="4:6" x14ac:dyDescent="0.25">
      <c r="D74525">
        <v>1.19238</v>
      </c>
      <c r="E74525">
        <f t="shared" si="1164"/>
        <v>26.461716312649688</v>
      </c>
      <c r="F74525">
        <v>-7.5982836873503139</v>
      </c>
    </row>
    <row r="74526" spans="4:6" x14ac:dyDescent="0.25">
      <c r="D74526">
        <v>1.1924000000000001</v>
      </c>
      <c r="E74526">
        <f t="shared" si="1164"/>
        <v>26.461157146485604</v>
      </c>
      <c r="F74526">
        <v>-7.5988428535143981</v>
      </c>
    </row>
    <row r="74527" spans="4:6" x14ac:dyDescent="0.25">
      <c r="D74527">
        <v>1.1924099999999997</v>
      </c>
      <c r="E74527">
        <f t="shared" si="1164"/>
        <v>26.460555358028159</v>
      </c>
      <c r="F74527">
        <v>-7.5994446419718438</v>
      </c>
    </row>
    <row r="74528" spans="4:6" x14ac:dyDescent="0.25">
      <c r="D74528">
        <v>1.1924299999999999</v>
      </c>
      <c r="E74528">
        <f t="shared" si="1164"/>
        <v>26.460401587517538</v>
      </c>
      <c r="F74528">
        <v>-7.5995984124824654</v>
      </c>
    </row>
    <row r="74529" spans="4:6" x14ac:dyDescent="0.25">
      <c r="D74529">
        <v>1.19245</v>
      </c>
      <c r="E74529">
        <f t="shared" si="1164"/>
        <v>26.460649458215681</v>
      </c>
      <c r="F74529">
        <v>-7.5993505417843208</v>
      </c>
    </row>
    <row r="74530" spans="4:6" x14ac:dyDescent="0.25">
      <c r="D74530">
        <v>1.1924600000000001</v>
      </c>
      <c r="E74530">
        <f t="shared" si="1164"/>
        <v>26.460772058866272</v>
      </c>
      <c r="F74530">
        <v>-7.5992279411337291</v>
      </c>
    </row>
    <row r="74531" spans="4:6" x14ac:dyDescent="0.25">
      <c r="D74531">
        <v>1.1924799999999998</v>
      </c>
      <c r="E74531">
        <f t="shared" si="1164"/>
        <v>26.460298206525092</v>
      </c>
      <c r="F74531">
        <v>-7.5997017934749103</v>
      </c>
    </row>
    <row r="74532" spans="4:6" x14ac:dyDescent="0.25">
      <c r="D74532">
        <v>1.1924899999999998</v>
      </c>
      <c r="E74532">
        <f t="shared" si="1164"/>
        <v>26.459292269800702</v>
      </c>
      <c r="F74532">
        <v>-7.6007077301993</v>
      </c>
    </row>
    <row r="74533" spans="4:6" x14ac:dyDescent="0.25">
      <c r="D74533">
        <v>1.19251</v>
      </c>
      <c r="E74533">
        <f t="shared" si="1164"/>
        <v>26.457813928205475</v>
      </c>
      <c r="F74533">
        <v>-7.6021860717945291</v>
      </c>
    </row>
    <row r="74534" spans="4:6" x14ac:dyDescent="0.25">
      <c r="D74534">
        <v>1.1925300000000001</v>
      </c>
      <c r="E74534">
        <f t="shared" si="1164"/>
        <v>26.456402274963018</v>
      </c>
      <c r="F74534">
        <v>-7.6035977250369839</v>
      </c>
    </row>
    <row r="74535" spans="4:6" x14ac:dyDescent="0.25">
      <c r="D74535">
        <v>1.1925399999999997</v>
      </c>
      <c r="E74535">
        <f t="shared" si="1164"/>
        <v>26.455539624534403</v>
      </c>
      <c r="F74535">
        <v>-7.6044603754655986</v>
      </c>
    </row>
    <row r="74536" spans="4:6" x14ac:dyDescent="0.25">
      <c r="D74536">
        <v>1.1925599999999998</v>
      </c>
      <c r="E74536">
        <f t="shared" si="1164"/>
        <v>26.455171756423592</v>
      </c>
      <c r="F74536">
        <v>-7.604828243576411</v>
      </c>
    </row>
    <row r="74537" spans="4:6" x14ac:dyDescent="0.25">
      <c r="D74537">
        <v>1.1925699999999999</v>
      </c>
      <c r="E74537">
        <f t="shared" si="1164"/>
        <v>26.455248219649672</v>
      </c>
      <c r="F74537">
        <v>-7.6047517803503313</v>
      </c>
    </row>
    <row r="74538" spans="4:6" x14ac:dyDescent="0.25">
      <c r="D74538">
        <v>1.19259</v>
      </c>
      <c r="E74538">
        <f t="shared" si="1164"/>
        <v>26.455722132818742</v>
      </c>
      <c r="F74538">
        <v>-7.6042778671812581</v>
      </c>
    </row>
    <row r="74539" spans="4:6" x14ac:dyDescent="0.25">
      <c r="D74539">
        <v>1.1926099999999997</v>
      </c>
      <c r="E74539">
        <f t="shared" si="1164"/>
        <v>26.456549991340111</v>
      </c>
      <c r="F74539">
        <v>-7.6034500086598893</v>
      </c>
    </row>
    <row r="74540" spans="4:6" x14ac:dyDescent="0.25">
      <c r="D74540">
        <v>1.1926199999999998</v>
      </c>
      <c r="E74540">
        <f t="shared" si="1164"/>
        <v>26.457207639595865</v>
      </c>
      <c r="F74540">
        <v>-7.6027923604041394</v>
      </c>
    </row>
    <row r="74541" spans="4:6" x14ac:dyDescent="0.25">
      <c r="D74541">
        <v>1.1926399999999999</v>
      </c>
      <c r="E74541">
        <f t="shared" si="1164"/>
        <v>26.456742693132028</v>
      </c>
      <c r="F74541">
        <v>-7.603257306867973</v>
      </c>
    </row>
    <row r="74542" spans="4:6" x14ac:dyDescent="0.25">
      <c r="D74542">
        <v>1.19265</v>
      </c>
      <c r="E74542">
        <f t="shared" si="1164"/>
        <v>26.454790806641039</v>
      </c>
      <c r="F74542">
        <v>-7.6052091933589638</v>
      </c>
    </row>
    <row r="74543" spans="4:6" x14ac:dyDescent="0.25">
      <c r="D74543">
        <v>1.1926700000000001</v>
      </c>
      <c r="E74543">
        <f t="shared" si="1164"/>
        <v>26.451999274124567</v>
      </c>
      <c r="F74543">
        <v>-7.6080007258754332</v>
      </c>
    </row>
    <row r="74544" spans="4:6" x14ac:dyDescent="0.25">
      <c r="D74544">
        <v>1.1926899999999998</v>
      </c>
      <c r="E74544">
        <f t="shared" si="1164"/>
        <v>26.449434617002083</v>
      </c>
      <c r="F74544">
        <v>-7.6105653829979207</v>
      </c>
    </row>
    <row r="74545" spans="4:6" x14ac:dyDescent="0.25">
      <c r="D74545">
        <v>1.1926999999999999</v>
      </c>
      <c r="E74545">
        <f t="shared" si="1164"/>
        <v>26.447566818077831</v>
      </c>
      <c r="F74545">
        <v>-7.6124331819221709</v>
      </c>
    </row>
    <row r="74546" spans="4:6" x14ac:dyDescent="0.25">
      <c r="D74546">
        <v>1.19272</v>
      </c>
      <c r="E74546">
        <f t="shared" si="1164"/>
        <v>26.446330045788432</v>
      </c>
      <c r="F74546">
        <v>-7.61366995421157</v>
      </c>
    </row>
    <row r="74547" spans="4:6" x14ac:dyDescent="0.25">
      <c r="D74547">
        <v>1.1927300000000001</v>
      </c>
      <c r="E74547">
        <f t="shared" si="1164"/>
        <v>26.44566292806908</v>
      </c>
      <c r="F74547">
        <v>-7.6143370719309225</v>
      </c>
    </row>
    <row r="74548" spans="4:6" x14ac:dyDescent="0.25">
      <c r="D74548">
        <v>1.1927499999999998</v>
      </c>
      <c r="E74548">
        <f t="shared" si="1164"/>
        <v>26.445508322357533</v>
      </c>
      <c r="F74548">
        <v>-7.6144916776424685</v>
      </c>
    </row>
    <row r="74549" spans="4:6" x14ac:dyDescent="0.25">
      <c r="D74549">
        <v>1.1927699999999999</v>
      </c>
      <c r="E74549">
        <f t="shared" si="1164"/>
        <v>26.44581309334049</v>
      </c>
      <c r="F74549">
        <v>-7.6141869066595129</v>
      </c>
    </row>
    <row r="74550" spans="4:6" x14ac:dyDescent="0.25">
      <c r="D74550">
        <v>1.19278</v>
      </c>
      <c r="E74550">
        <f t="shared" si="1164"/>
        <v>26.446527898490864</v>
      </c>
      <c r="F74550">
        <v>-7.6134721015091378</v>
      </c>
    </row>
    <row r="74551" spans="4:6" x14ac:dyDescent="0.25">
      <c r="D74551">
        <v>1.1928000000000001</v>
      </c>
      <c r="E74551">
        <f t="shared" si="1164"/>
        <v>26.447606981409322</v>
      </c>
      <c r="F74551">
        <v>-7.612393018590681</v>
      </c>
    </row>
    <row r="74552" spans="4:6" x14ac:dyDescent="0.25">
      <c r="D74552">
        <v>1.1928099999999997</v>
      </c>
      <c r="E74552">
        <f t="shared" si="1164"/>
        <v>26.448524130763609</v>
      </c>
      <c r="F74552">
        <v>-7.6114758692363953</v>
      </c>
    </row>
    <row r="74553" spans="4:6" x14ac:dyDescent="0.25">
      <c r="D74553">
        <v>1.1928299999999998</v>
      </c>
      <c r="E74553">
        <f t="shared" si="1164"/>
        <v>26.448808932065656</v>
      </c>
      <c r="F74553">
        <v>-7.611191067934346</v>
      </c>
    </row>
    <row r="74554" spans="4:6" x14ac:dyDescent="0.25">
      <c r="D74554">
        <v>1.19285</v>
      </c>
      <c r="E74554">
        <f t="shared" si="1164"/>
        <v>26.448526580752613</v>
      </c>
      <c r="F74554">
        <v>-7.6114734192473881</v>
      </c>
    </row>
    <row r="74555" spans="4:6" x14ac:dyDescent="0.25">
      <c r="D74555">
        <v>1.19286</v>
      </c>
      <c r="E74555">
        <f t="shared" si="1164"/>
        <v>26.447737632217429</v>
      </c>
      <c r="F74555">
        <v>-7.6122623677825727</v>
      </c>
    </row>
    <row r="74556" spans="4:6" x14ac:dyDescent="0.25">
      <c r="D74556">
        <v>1.1928799999999997</v>
      </c>
      <c r="E74556">
        <f t="shared" si="1164"/>
        <v>26.446982096083183</v>
      </c>
      <c r="F74556">
        <v>-7.613017903916818</v>
      </c>
    </row>
    <row r="74557" spans="4:6" x14ac:dyDescent="0.25">
      <c r="D74557">
        <v>1.1928899999999998</v>
      </c>
      <c r="E74557">
        <f t="shared" si="1164"/>
        <v>26.446259393745915</v>
      </c>
      <c r="F74557">
        <v>-7.6137406062540869</v>
      </c>
    </row>
    <row r="74558" spans="4:6" x14ac:dyDescent="0.25">
      <c r="D74558">
        <v>1.1929099999999999</v>
      </c>
      <c r="E74558">
        <f t="shared" si="1164"/>
        <v>26.445085037985649</v>
      </c>
      <c r="F74558">
        <v>-7.6149149620143533</v>
      </c>
    </row>
    <row r="74559" spans="4:6" x14ac:dyDescent="0.25">
      <c r="D74559">
        <v>1.19293</v>
      </c>
      <c r="E74559">
        <f t="shared" si="1164"/>
        <v>26.443994769714159</v>
      </c>
      <c r="F74559">
        <v>-7.616005230285845</v>
      </c>
    </row>
    <row r="74560" spans="4:6" x14ac:dyDescent="0.25">
      <c r="D74560">
        <v>1.1929400000000001</v>
      </c>
      <c r="E74560">
        <f t="shared" si="1164"/>
        <v>26.44298399301449</v>
      </c>
      <c r="F74560">
        <v>-7.6170160069855113</v>
      </c>
    </row>
    <row r="74561" spans="4:6" x14ac:dyDescent="0.25">
      <c r="D74561">
        <v>1.1929599999999998</v>
      </c>
      <c r="E74561">
        <f t="shared" si="1164"/>
        <v>26.441564443944404</v>
      </c>
      <c r="F74561">
        <v>-7.6184355560555979</v>
      </c>
    </row>
    <row r="74562" spans="4:6" x14ac:dyDescent="0.25">
      <c r="D74562">
        <v>1.1929699999999999</v>
      </c>
      <c r="E74562">
        <f t="shared" ref="E74562:E74625" si="1165">34.06+F74562</f>
        <v>26.439784474490253</v>
      </c>
      <c r="F74562">
        <v>-7.6202155255097495</v>
      </c>
    </row>
    <row r="74563" spans="4:6" x14ac:dyDescent="0.25">
      <c r="D74563">
        <v>1.19299</v>
      </c>
      <c r="E74563">
        <f t="shared" si="1165"/>
        <v>26.43768876232086</v>
      </c>
      <c r="F74563">
        <v>-7.6223112376791411</v>
      </c>
    </row>
    <row r="74564" spans="4:6" x14ac:dyDescent="0.25">
      <c r="D74564">
        <v>1.1930100000000001</v>
      </c>
      <c r="E74564">
        <f t="shared" si="1165"/>
        <v>26.435802365269819</v>
      </c>
      <c r="F74564">
        <v>-7.6241976347301836</v>
      </c>
    </row>
    <row r="74565" spans="4:6" x14ac:dyDescent="0.25">
      <c r="D74565">
        <v>1.1930199999999997</v>
      </c>
      <c r="E74565">
        <f t="shared" si="1165"/>
        <v>26.434110639674159</v>
      </c>
      <c r="F74565">
        <v>-7.625889360325842</v>
      </c>
    </row>
    <row r="74566" spans="4:6" x14ac:dyDescent="0.25">
      <c r="D74566">
        <v>1.1930399999999999</v>
      </c>
      <c r="E74566">
        <f t="shared" si="1165"/>
        <v>26.432115881459282</v>
      </c>
      <c r="F74566">
        <v>-7.6278841185407185</v>
      </c>
    </row>
    <row r="74567" spans="4:6" x14ac:dyDescent="0.25">
      <c r="D74567">
        <v>1.1930499999999999</v>
      </c>
      <c r="E74567">
        <f t="shared" si="1165"/>
        <v>26.430341425116637</v>
      </c>
      <c r="F74567">
        <v>-7.629658574883365</v>
      </c>
    </row>
    <row r="74568" spans="4:6" x14ac:dyDescent="0.25">
      <c r="D74568">
        <v>1.1930700000000001</v>
      </c>
      <c r="E74568">
        <f t="shared" si="1165"/>
        <v>26.429254883984257</v>
      </c>
      <c r="F74568">
        <v>-7.6307451160157438</v>
      </c>
    </row>
    <row r="74569" spans="4:6" x14ac:dyDescent="0.25">
      <c r="D74569">
        <v>1.1930899999999998</v>
      </c>
      <c r="E74569">
        <f t="shared" si="1165"/>
        <v>26.428304497884461</v>
      </c>
      <c r="F74569">
        <v>-7.6316955021155417</v>
      </c>
    </row>
    <row r="74570" spans="4:6" x14ac:dyDescent="0.25">
      <c r="D74570">
        <v>1.1930999999999998</v>
      </c>
      <c r="E74570">
        <f t="shared" si="1165"/>
        <v>26.426995828301315</v>
      </c>
      <c r="F74570">
        <v>-7.6330041716986861</v>
      </c>
    </row>
    <row r="74571" spans="4:6" x14ac:dyDescent="0.25">
      <c r="D74571">
        <v>1.19312</v>
      </c>
      <c r="E74571">
        <f t="shared" si="1165"/>
        <v>26.425371504584582</v>
      </c>
      <c r="F74571">
        <v>-7.6346284954154191</v>
      </c>
    </row>
    <row r="74572" spans="4:6" x14ac:dyDescent="0.25">
      <c r="D74572">
        <v>1.19313</v>
      </c>
      <c r="E74572">
        <f t="shared" si="1165"/>
        <v>26.422987066283461</v>
      </c>
      <c r="F74572">
        <v>-7.6370129337165418</v>
      </c>
    </row>
    <row r="74573" spans="4:6" x14ac:dyDescent="0.25">
      <c r="D74573">
        <v>1.1931499999999997</v>
      </c>
      <c r="E74573">
        <f t="shared" si="1165"/>
        <v>26.419931436300892</v>
      </c>
      <c r="F74573">
        <v>-7.6400685636991099</v>
      </c>
    </row>
    <row r="74574" spans="4:6" x14ac:dyDescent="0.25">
      <c r="D74574">
        <v>1.1931699999999998</v>
      </c>
      <c r="E74574">
        <f t="shared" si="1165"/>
        <v>26.417254496899965</v>
      </c>
      <c r="F74574">
        <v>-7.6427455031000386</v>
      </c>
    </row>
    <row r="74575" spans="4:6" x14ac:dyDescent="0.25">
      <c r="D74575">
        <v>1.1931799999999999</v>
      </c>
      <c r="E74575">
        <f t="shared" si="1165"/>
        <v>26.415410748605659</v>
      </c>
      <c r="F74575">
        <v>-7.6445892513943443</v>
      </c>
    </row>
    <row r="74576" spans="4:6" x14ac:dyDescent="0.25">
      <c r="D74576">
        <v>1.1932</v>
      </c>
      <c r="E74576">
        <f t="shared" si="1165"/>
        <v>26.414319973088766</v>
      </c>
      <c r="F74576">
        <v>-7.6456800269112364</v>
      </c>
    </row>
    <row r="74577" spans="4:6" x14ac:dyDescent="0.25">
      <c r="D74577">
        <v>1.1932100000000001</v>
      </c>
      <c r="E74577">
        <f t="shared" si="1165"/>
        <v>26.413907447861614</v>
      </c>
      <c r="F74577">
        <v>-7.6460925521383887</v>
      </c>
    </row>
    <row r="74578" spans="4:6" x14ac:dyDescent="0.25">
      <c r="D74578">
        <v>1.1932299999999998</v>
      </c>
      <c r="E74578">
        <f t="shared" si="1165"/>
        <v>26.414103659303805</v>
      </c>
      <c r="F74578">
        <v>-7.6458963406961962</v>
      </c>
    </row>
    <row r="74579" spans="4:6" x14ac:dyDescent="0.25">
      <c r="D74579">
        <v>1.1932499999999999</v>
      </c>
      <c r="E74579">
        <f t="shared" si="1165"/>
        <v>26.414844025613306</v>
      </c>
      <c r="F74579">
        <v>-7.6451559743866948</v>
      </c>
    </row>
    <row r="74580" spans="4:6" x14ac:dyDescent="0.25">
      <c r="D74580">
        <v>1.19326</v>
      </c>
      <c r="E74580">
        <f t="shared" si="1165"/>
        <v>26.416068629714633</v>
      </c>
      <c r="F74580">
        <v>-7.6439313702853688</v>
      </c>
    </row>
    <row r="74581" spans="4:6" x14ac:dyDescent="0.25">
      <c r="D74581">
        <v>1.1932800000000001</v>
      </c>
      <c r="E74581">
        <f t="shared" si="1165"/>
        <v>26.417721962114054</v>
      </c>
      <c r="F74581">
        <v>-7.642278037885947</v>
      </c>
    </row>
    <row r="74582" spans="4:6" x14ac:dyDescent="0.25">
      <c r="D74582">
        <v>1.1932899999999997</v>
      </c>
      <c r="E74582">
        <f t="shared" si="1165"/>
        <v>26.419752673654273</v>
      </c>
      <c r="F74582">
        <v>-7.6402473263457287</v>
      </c>
    </row>
    <row r="74583" spans="4:6" x14ac:dyDescent="0.25">
      <c r="D74583">
        <v>1.1933099999999999</v>
      </c>
      <c r="E74583">
        <f t="shared" si="1165"/>
        <v>26.421629495899587</v>
      </c>
      <c r="F74583">
        <v>-7.6383705041004131</v>
      </c>
    </row>
    <row r="74584" spans="4:6" x14ac:dyDescent="0.25">
      <c r="D74584">
        <v>1.19333</v>
      </c>
      <c r="E74584">
        <f t="shared" si="1165"/>
        <v>26.42239361413953</v>
      </c>
      <c r="F74584">
        <v>-7.6376063858604724</v>
      </c>
    </row>
    <row r="74585" spans="4:6" x14ac:dyDescent="0.25">
      <c r="D74585">
        <v>1.1933400000000001</v>
      </c>
      <c r="E74585">
        <f t="shared" si="1165"/>
        <v>26.422158730886839</v>
      </c>
      <c r="F74585">
        <v>-7.6378412691131645</v>
      </c>
    </row>
    <row r="74586" spans="4:6" x14ac:dyDescent="0.25">
      <c r="D74586">
        <v>1.1933599999999998</v>
      </c>
      <c r="E74586">
        <f t="shared" si="1165"/>
        <v>26.421998178889496</v>
      </c>
      <c r="F74586">
        <v>-7.6380018211105059</v>
      </c>
    </row>
    <row r="74587" spans="4:6" x14ac:dyDescent="0.25">
      <c r="D74587">
        <v>1.1933699999999998</v>
      </c>
      <c r="E74587">
        <f t="shared" si="1165"/>
        <v>26.421904786424349</v>
      </c>
      <c r="F74587">
        <v>-7.6380952135756548</v>
      </c>
    </row>
    <row r="74588" spans="4:6" x14ac:dyDescent="0.25">
      <c r="D74588">
        <v>1.19339</v>
      </c>
      <c r="E74588">
        <f t="shared" si="1165"/>
        <v>26.420904189346469</v>
      </c>
      <c r="F74588">
        <v>-7.6390958106535329</v>
      </c>
    </row>
    <row r="74589" spans="4:6" x14ac:dyDescent="0.25">
      <c r="D74589">
        <v>1.1934100000000001</v>
      </c>
      <c r="E74589">
        <f t="shared" si="1165"/>
        <v>26.418611533375017</v>
      </c>
      <c r="F74589">
        <v>-7.6413884666249841</v>
      </c>
    </row>
    <row r="74590" spans="4:6" x14ac:dyDescent="0.25">
      <c r="D74590">
        <v>1.1934199999999997</v>
      </c>
      <c r="E74590">
        <f t="shared" si="1165"/>
        <v>26.415654999445181</v>
      </c>
      <c r="F74590">
        <v>-7.6443450005548197</v>
      </c>
    </row>
    <row r="74591" spans="4:6" x14ac:dyDescent="0.25">
      <c r="D74591">
        <v>1.1934399999999998</v>
      </c>
      <c r="E74591">
        <f t="shared" si="1165"/>
        <v>26.413083319446081</v>
      </c>
      <c r="F74591">
        <v>-7.6469166805539235</v>
      </c>
    </row>
    <row r="74592" spans="4:6" x14ac:dyDescent="0.25">
      <c r="D74592">
        <v>1.1934499999999999</v>
      </c>
      <c r="E74592">
        <f t="shared" si="1165"/>
        <v>26.410866098093603</v>
      </c>
      <c r="F74592">
        <v>-7.6491339019063984</v>
      </c>
    </row>
    <row r="74593" spans="4:6" x14ac:dyDescent="0.25">
      <c r="D74593">
        <v>1.19347</v>
      </c>
      <c r="E74593">
        <f t="shared" si="1165"/>
        <v>26.408007070470852</v>
      </c>
      <c r="F74593">
        <v>-7.6519929295291504</v>
      </c>
    </row>
    <row r="74594" spans="4:6" x14ac:dyDescent="0.25">
      <c r="D74594">
        <v>1.1934899999999997</v>
      </c>
      <c r="E74594">
        <f t="shared" si="1165"/>
        <v>26.404584592587845</v>
      </c>
      <c r="F74594">
        <v>-7.6554154074121561</v>
      </c>
    </row>
    <row r="74595" spans="4:6" x14ac:dyDescent="0.25">
      <c r="D74595">
        <v>1.1934999999999998</v>
      </c>
      <c r="E74595">
        <f t="shared" si="1165"/>
        <v>26.401154828462033</v>
      </c>
      <c r="F74595">
        <v>-7.6588451715379682</v>
      </c>
    </row>
    <row r="74596" spans="4:6" x14ac:dyDescent="0.25">
      <c r="D74596">
        <v>1.1935199999999999</v>
      </c>
      <c r="E74596">
        <f t="shared" si="1165"/>
        <v>26.397731817728072</v>
      </c>
      <c r="F74596">
        <v>-7.6622681822719292</v>
      </c>
    </row>
    <row r="74597" spans="4:6" x14ac:dyDescent="0.25">
      <c r="D74597">
        <v>1.19353</v>
      </c>
      <c r="E74597">
        <f t="shared" si="1165"/>
        <v>26.394811944098223</v>
      </c>
      <c r="F74597">
        <v>-7.6651880559017789</v>
      </c>
    </row>
    <row r="74598" spans="4:6" x14ac:dyDescent="0.25">
      <c r="D74598">
        <v>1.1935500000000001</v>
      </c>
      <c r="E74598">
        <f t="shared" si="1165"/>
        <v>26.392837600974865</v>
      </c>
      <c r="F74598">
        <v>-7.6671623990251376</v>
      </c>
    </row>
    <row r="74599" spans="4:6" x14ac:dyDescent="0.25">
      <c r="D74599">
        <v>1.1935699999999998</v>
      </c>
      <c r="E74599">
        <f t="shared" si="1165"/>
        <v>26.391233455239565</v>
      </c>
      <c r="F74599">
        <v>-7.6687665447604365</v>
      </c>
    </row>
    <row r="74600" spans="4:6" x14ac:dyDescent="0.25">
      <c r="D74600">
        <v>1.1935799999999999</v>
      </c>
      <c r="E74600">
        <f t="shared" si="1165"/>
        <v>26.389483060997886</v>
      </c>
      <c r="F74600">
        <v>-7.6705169390021171</v>
      </c>
    </row>
    <row r="74601" spans="4:6" x14ac:dyDescent="0.25">
      <c r="D74601">
        <v>1.1936</v>
      </c>
      <c r="E74601">
        <f t="shared" si="1165"/>
        <v>26.388092369016544</v>
      </c>
      <c r="F74601">
        <v>-7.6719076309834575</v>
      </c>
    </row>
    <row r="74602" spans="4:6" x14ac:dyDescent="0.25">
      <c r="D74602">
        <v>1.1936100000000001</v>
      </c>
      <c r="E74602">
        <f t="shared" si="1165"/>
        <v>26.387512891903828</v>
      </c>
      <c r="F74602">
        <v>-7.6724871080961732</v>
      </c>
    </row>
    <row r="74603" spans="4:6" x14ac:dyDescent="0.25">
      <c r="D74603">
        <v>1.1936299999999997</v>
      </c>
      <c r="E74603">
        <f t="shared" si="1165"/>
        <v>26.387177979554789</v>
      </c>
      <c r="F74603">
        <v>-7.6728220204452144</v>
      </c>
    </row>
    <row r="74604" spans="4:6" x14ac:dyDescent="0.25">
      <c r="D74604">
        <v>1.1936499999999999</v>
      </c>
      <c r="E74604">
        <f t="shared" si="1165"/>
        <v>26.386095602830391</v>
      </c>
      <c r="F74604">
        <v>-7.6739043971696113</v>
      </c>
    </row>
    <row r="74605" spans="4:6" x14ac:dyDescent="0.25">
      <c r="D74605">
        <v>1.1936599999999999</v>
      </c>
      <c r="E74605">
        <f t="shared" si="1165"/>
        <v>26.384348318397912</v>
      </c>
      <c r="F74605">
        <v>-7.6756516816020923</v>
      </c>
    </row>
    <row r="74606" spans="4:6" x14ac:dyDescent="0.25">
      <c r="D74606">
        <v>1.1936800000000001</v>
      </c>
      <c r="E74606">
        <f t="shared" si="1165"/>
        <v>26.382980285422043</v>
      </c>
      <c r="F74606">
        <v>-7.6770197145779608</v>
      </c>
    </row>
    <row r="74607" spans="4:6" x14ac:dyDescent="0.25">
      <c r="D74607">
        <v>1.1936900000000001</v>
      </c>
      <c r="E74607">
        <f t="shared" si="1165"/>
        <v>26.382440879190266</v>
      </c>
      <c r="F74607">
        <v>-7.6775591208097351</v>
      </c>
    </row>
    <row r="74608" spans="4:6" x14ac:dyDescent="0.25">
      <c r="D74608">
        <v>1.1937099999999998</v>
      </c>
      <c r="E74608">
        <f t="shared" si="1165"/>
        <v>26.382645311153148</v>
      </c>
      <c r="F74608">
        <v>-7.6773546888468536</v>
      </c>
    </row>
    <row r="74609" spans="4:6" x14ac:dyDescent="0.25">
      <c r="D74609">
        <v>1.19373</v>
      </c>
      <c r="E74609">
        <f t="shared" si="1165"/>
        <v>26.383514803120015</v>
      </c>
      <c r="F74609">
        <v>-7.6764851968799883</v>
      </c>
    </row>
    <row r="74610" spans="4:6" x14ac:dyDescent="0.25">
      <c r="D74610">
        <v>1.19374</v>
      </c>
      <c r="E74610">
        <f t="shared" si="1165"/>
        <v>26.384976262039274</v>
      </c>
      <c r="F74610">
        <v>-7.6750237379607302</v>
      </c>
    </row>
    <row r="74611" spans="4:6" x14ac:dyDescent="0.25">
      <c r="D74611">
        <v>1.1937599999999997</v>
      </c>
      <c r="E74611">
        <f t="shared" si="1165"/>
        <v>26.386478124682256</v>
      </c>
      <c r="F74611">
        <v>-7.6735218753177463</v>
      </c>
    </row>
    <row r="74612" spans="4:6" x14ac:dyDescent="0.25">
      <c r="D74612">
        <v>1.1937699999999998</v>
      </c>
      <c r="E74612">
        <f t="shared" si="1165"/>
        <v>26.387526499461341</v>
      </c>
      <c r="F74612">
        <v>-7.6724735005386622</v>
      </c>
    </row>
    <row r="74613" spans="4:6" x14ac:dyDescent="0.25">
      <c r="D74613">
        <v>1.1937899999999999</v>
      </c>
      <c r="E74613">
        <f t="shared" si="1165"/>
        <v>26.388648716011751</v>
      </c>
      <c r="F74613">
        <v>-7.6713512839882529</v>
      </c>
    </row>
    <row r="74614" spans="4:6" x14ac:dyDescent="0.25">
      <c r="D74614">
        <v>1.19381</v>
      </c>
      <c r="E74614">
        <f t="shared" si="1165"/>
        <v>26.390316530857501</v>
      </c>
      <c r="F74614">
        <v>-7.6696834691425018</v>
      </c>
    </row>
    <row r="74615" spans="4:6" x14ac:dyDescent="0.25">
      <c r="D74615">
        <v>1.1938200000000001</v>
      </c>
      <c r="E74615">
        <f t="shared" si="1165"/>
        <v>26.392466285678669</v>
      </c>
      <c r="F74615">
        <v>-7.6675337143213333</v>
      </c>
    </row>
    <row r="74616" spans="4:6" x14ac:dyDescent="0.25">
      <c r="D74616">
        <v>1.1938399999999998</v>
      </c>
      <c r="E74616">
        <f t="shared" si="1165"/>
        <v>26.395039130877944</v>
      </c>
      <c r="F74616">
        <v>-7.6649608691220594</v>
      </c>
    </row>
    <row r="74617" spans="4:6" x14ac:dyDescent="0.25">
      <c r="D74617">
        <v>1.1938499999999999</v>
      </c>
      <c r="E74617">
        <f t="shared" si="1165"/>
        <v>26.397496907018702</v>
      </c>
      <c r="F74617">
        <v>-7.6625030929813001</v>
      </c>
    </row>
    <row r="74618" spans="4:6" x14ac:dyDescent="0.25">
      <c r="D74618">
        <v>1.19387</v>
      </c>
      <c r="E74618">
        <f t="shared" si="1165"/>
        <v>26.399358322794026</v>
      </c>
      <c r="F74618">
        <v>-7.6606416772059758</v>
      </c>
    </row>
    <row r="74619" spans="4:6" x14ac:dyDescent="0.25">
      <c r="D74619">
        <v>1.1938900000000001</v>
      </c>
      <c r="E74619">
        <f t="shared" si="1165"/>
        <v>26.401162540079383</v>
      </c>
      <c r="F74619">
        <v>-7.6588374599206199</v>
      </c>
    </row>
    <row r="74620" spans="4:6" x14ac:dyDescent="0.25">
      <c r="D74620">
        <v>1.1938999999999997</v>
      </c>
      <c r="E74620">
        <f t="shared" si="1165"/>
        <v>26.403392414323413</v>
      </c>
      <c r="F74620">
        <v>-7.6566075856765892</v>
      </c>
    </row>
    <row r="74621" spans="4:6" x14ac:dyDescent="0.25">
      <c r="D74621">
        <v>1.1939199999999999</v>
      </c>
      <c r="E74621">
        <f t="shared" si="1165"/>
        <v>26.405994686737841</v>
      </c>
      <c r="F74621">
        <v>-7.654005313262159</v>
      </c>
    </row>
    <row r="74622" spans="4:6" x14ac:dyDescent="0.25">
      <c r="D74622">
        <v>1.1939299999999999</v>
      </c>
      <c r="E74622">
        <f t="shared" si="1165"/>
        <v>26.40843639874916</v>
      </c>
      <c r="F74622">
        <v>-7.6515636012508406</v>
      </c>
    </row>
    <row r="74623" spans="4:6" x14ac:dyDescent="0.25">
      <c r="D74623">
        <v>1.1939500000000001</v>
      </c>
      <c r="E74623">
        <f t="shared" si="1165"/>
        <v>26.410241090719907</v>
      </c>
      <c r="F74623">
        <v>-7.6497589092800959</v>
      </c>
    </row>
    <row r="74624" spans="4:6" x14ac:dyDescent="0.25">
      <c r="D74624">
        <v>1.1939699999999998</v>
      </c>
      <c r="E74624">
        <f t="shared" si="1165"/>
        <v>26.411952407006918</v>
      </c>
      <c r="F74624">
        <v>-7.648047592993084</v>
      </c>
    </row>
    <row r="74625" spans="4:6" x14ac:dyDescent="0.25">
      <c r="D74625">
        <v>1.1939799999999998</v>
      </c>
      <c r="E74625">
        <f t="shared" si="1165"/>
        <v>26.414057355611863</v>
      </c>
      <c r="F74625">
        <v>-7.64594264438814</v>
      </c>
    </row>
    <row r="74626" spans="4:6" x14ac:dyDescent="0.25">
      <c r="D74626">
        <v>1.194</v>
      </c>
      <c r="E74626">
        <f t="shared" ref="E74626:E74689" si="1166">34.06+F74626</f>
        <v>26.41650651888866</v>
      </c>
      <c r="F74626">
        <v>-7.6434934811113431</v>
      </c>
    </row>
    <row r="74627" spans="4:6" x14ac:dyDescent="0.25">
      <c r="D74627">
        <v>1.19401</v>
      </c>
      <c r="E74627">
        <f t="shared" si="1166"/>
        <v>26.41925432796473</v>
      </c>
      <c r="F74627">
        <v>-7.6407456720352709</v>
      </c>
    </row>
    <row r="74628" spans="4:6" x14ac:dyDescent="0.25">
      <c r="D74628">
        <v>1.1940299999999997</v>
      </c>
      <c r="E74628">
        <f t="shared" si="1166"/>
        <v>26.421774993417674</v>
      </c>
      <c r="F74628">
        <v>-7.6382250065823278</v>
      </c>
    </row>
    <row r="74629" spans="4:6" x14ac:dyDescent="0.25">
      <c r="D74629">
        <v>1.1940499999999998</v>
      </c>
      <c r="E74629">
        <f t="shared" si="1166"/>
        <v>26.423598730845626</v>
      </c>
      <c r="F74629">
        <v>-7.6364012691543763</v>
      </c>
    </row>
    <row r="74630" spans="4:6" x14ac:dyDescent="0.25">
      <c r="D74630">
        <v>1.1940599999999999</v>
      </c>
      <c r="E74630">
        <f t="shared" si="1166"/>
        <v>26.425275391871459</v>
      </c>
      <c r="F74630">
        <v>-7.6347246081285443</v>
      </c>
    </row>
    <row r="74631" spans="4:6" x14ac:dyDescent="0.25">
      <c r="D74631">
        <v>1.19408</v>
      </c>
      <c r="E74631">
        <f t="shared" si="1166"/>
        <v>26.426813906642256</v>
      </c>
      <c r="F74631">
        <v>-7.6331860933577476</v>
      </c>
    </row>
    <row r="74632" spans="4:6" x14ac:dyDescent="0.25">
      <c r="D74632">
        <v>1.1940900000000001</v>
      </c>
      <c r="E74632">
        <f t="shared" si="1166"/>
        <v>26.42773896157356</v>
      </c>
      <c r="F74632">
        <v>-7.6322610384264422</v>
      </c>
    </row>
    <row r="74633" spans="4:6" x14ac:dyDescent="0.25">
      <c r="D74633">
        <v>1.1941099999999998</v>
      </c>
      <c r="E74633">
        <f t="shared" si="1166"/>
        <v>26.428595135723217</v>
      </c>
      <c r="F74633">
        <v>-7.6314048642767851</v>
      </c>
    </row>
    <row r="74634" spans="4:6" x14ac:dyDescent="0.25">
      <c r="D74634">
        <v>1.1941299999999999</v>
      </c>
      <c r="E74634">
        <f t="shared" si="1166"/>
        <v>26.429870178982867</v>
      </c>
      <c r="F74634">
        <v>-7.6301298210171353</v>
      </c>
    </row>
    <row r="74635" spans="4:6" x14ac:dyDescent="0.25">
      <c r="D74635">
        <v>1.19414</v>
      </c>
      <c r="E74635">
        <f t="shared" si="1166"/>
        <v>26.431515240128782</v>
      </c>
      <c r="F74635">
        <v>-7.6284847598712204</v>
      </c>
    </row>
    <row r="74636" spans="4:6" x14ac:dyDescent="0.25">
      <c r="D74636">
        <v>1.1941600000000001</v>
      </c>
      <c r="E74636">
        <f t="shared" si="1166"/>
        <v>26.433485157447343</v>
      </c>
      <c r="F74636">
        <v>-7.6265148425526581</v>
      </c>
    </row>
    <row r="74637" spans="4:6" x14ac:dyDescent="0.25">
      <c r="D74637">
        <v>1.1941699999999997</v>
      </c>
      <c r="E74637">
        <f t="shared" si="1166"/>
        <v>26.435254404533506</v>
      </c>
      <c r="F74637">
        <v>-7.6247455954664964</v>
      </c>
    </row>
    <row r="74638" spans="4:6" x14ac:dyDescent="0.25">
      <c r="D74638">
        <v>1.1941899999999999</v>
      </c>
      <c r="E74638">
        <f t="shared" si="1166"/>
        <v>26.436353329955452</v>
      </c>
      <c r="F74638">
        <v>-7.6236466700445522</v>
      </c>
    </row>
    <row r="74639" spans="4:6" x14ac:dyDescent="0.25">
      <c r="D74639">
        <v>1.19421</v>
      </c>
      <c r="E74639">
        <f t="shared" si="1166"/>
        <v>26.436847959190668</v>
      </c>
      <c r="F74639">
        <v>-7.623152040809333</v>
      </c>
    </row>
    <row r="74640" spans="4:6" x14ac:dyDescent="0.25">
      <c r="D74640">
        <v>1.1942200000000001</v>
      </c>
      <c r="E74640">
        <f t="shared" si="1166"/>
        <v>26.43679973442082</v>
      </c>
      <c r="F74640">
        <v>-7.6232002655791824</v>
      </c>
    </row>
    <row r="74641" spans="4:6" x14ac:dyDescent="0.25">
      <c r="D74641">
        <v>1.1942399999999997</v>
      </c>
      <c r="E74641">
        <f t="shared" si="1166"/>
        <v>26.436749599423806</v>
      </c>
      <c r="F74641">
        <v>-7.6232504005761967</v>
      </c>
    </row>
    <row r="74642" spans="4:6" x14ac:dyDescent="0.25">
      <c r="D74642">
        <v>1.1942499999999998</v>
      </c>
      <c r="E74642">
        <f t="shared" si="1166"/>
        <v>26.437181790722775</v>
      </c>
      <c r="F74642">
        <v>-7.6228182092772281</v>
      </c>
    </row>
    <row r="74643" spans="4:6" x14ac:dyDescent="0.25">
      <c r="D74643">
        <v>1.1942699999999999</v>
      </c>
      <c r="E74643">
        <f t="shared" si="1166"/>
        <v>26.438044066454609</v>
      </c>
      <c r="F74643">
        <v>-7.6219559335453946</v>
      </c>
    </row>
    <row r="74644" spans="4:6" x14ac:dyDescent="0.25">
      <c r="D74644">
        <v>1.1942900000000001</v>
      </c>
      <c r="E74644">
        <f t="shared" si="1166"/>
        <v>26.438804155064183</v>
      </c>
      <c r="F74644">
        <v>-7.6211958449358175</v>
      </c>
    </row>
    <row r="74645" spans="4:6" x14ac:dyDescent="0.25">
      <c r="D74645">
        <v>1.1943000000000001</v>
      </c>
      <c r="E74645">
        <f t="shared" si="1166"/>
        <v>26.438985985955107</v>
      </c>
      <c r="F74645">
        <v>-7.6210140140448974</v>
      </c>
    </row>
    <row r="74646" spans="4:6" x14ac:dyDescent="0.25">
      <c r="D74646">
        <v>1.1943199999999998</v>
      </c>
      <c r="E74646">
        <f t="shared" si="1166"/>
        <v>26.439133324283173</v>
      </c>
      <c r="F74646">
        <v>-7.6208666757168304</v>
      </c>
    </row>
    <row r="74647" spans="4:6" x14ac:dyDescent="0.25">
      <c r="D74647">
        <v>1.1943299999999999</v>
      </c>
      <c r="E74647">
        <f t="shared" si="1166"/>
        <v>26.439733058262874</v>
      </c>
      <c r="F74647">
        <v>-7.6202669417371283</v>
      </c>
    </row>
    <row r="74648" spans="4:6" x14ac:dyDescent="0.25">
      <c r="D74648">
        <v>1.19435</v>
      </c>
      <c r="E74648">
        <f t="shared" si="1166"/>
        <v>26.440735435562473</v>
      </c>
      <c r="F74648">
        <v>-7.6192645644375308</v>
      </c>
    </row>
    <row r="74649" spans="4:6" x14ac:dyDescent="0.25">
      <c r="D74649">
        <v>1.1943699999999997</v>
      </c>
      <c r="E74649">
        <f t="shared" si="1166"/>
        <v>26.442094361551511</v>
      </c>
      <c r="F74649">
        <v>-7.6179056384484918</v>
      </c>
    </row>
    <row r="74650" spans="4:6" x14ac:dyDescent="0.25">
      <c r="D74650">
        <v>1.1943799999999998</v>
      </c>
      <c r="E74650">
        <f t="shared" si="1166"/>
        <v>26.443283352045324</v>
      </c>
      <c r="F74650">
        <v>-7.6167166479546777</v>
      </c>
    </row>
    <row r="74651" spans="4:6" x14ac:dyDescent="0.25">
      <c r="D74651">
        <v>1.1943999999999999</v>
      </c>
      <c r="E74651">
        <f t="shared" si="1166"/>
        <v>26.443831779283716</v>
      </c>
      <c r="F74651">
        <v>-7.6161682207162871</v>
      </c>
    </row>
    <row r="74652" spans="4:6" x14ac:dyDescent="0.25">
      <c r="D74652">
        <v>1.19441</v>
      </c>
      <c r="E74652">
        <f t="shared" si="1166"/>
        <v>26.444288521778962</v>
      </c>
      <c r="F74652">
        <v>-7.6157114782210407</v>
      </c>
    </row>
    <row r="74653" spans="4:6" x14ac:dyDescent="0.25">
      <c r="D74653">
        <v>1.1944300000000001</v>
      </c>
      <c r="E74653">
        <f t="shared" si="1166"/>
        <v>26.445145266373771</v>
      </c>
      <c r="F74653">
        <v>-7.6148547336262329</v>
      </c>
    </row>
    <row r="74654" spans="4:6" x14ac:dyDescent="0.25">
      <c r="D74654">
        <v>1.1944499999999998</v>
      </c>
      <c r="E74654">
        <f t="shared" si="1166"/>
        <v>26.445872916871373</v>
      </c>
      <c r="F74654">
        <v>-7.6141270831286292</v>
      </c>
    </row>
    <row r="74655" spans="4:6" x14ac:dyDescent="0.25">
      <c r="D74655">
        <v>1.1944599999999999</v>
      </c>
      <c r="E74655">
        <f t="shared" si="1166"/>
        <v>26.445998349266652</v>
      </c>
      <c r="F74655">
        <v>-7.6140016507333517</v>
      </c>
    </row>
    <row r="74656" spans="4:6" x14ac:dyDescent="0.25">
      <c r="D74656">
        <v>1.19448</v>
      </c>
      <c r="E74656">
        <f t="shared" si="1166"/>
        <v>26.446068059118957</v>
      </c>
      <c r="F74656">
        <v>-7.6139319408810469</v>
      </c>
    </row>
    <row r="74657" spans="4:6" x14ac:dyDescent="0.25">
      <c r="D74657">
        <v>1.1944900000000001</v>
      </c>
      <c r="E74657">
        <f t="shared" si="1166"/>
        <v>26.44657146095588</v>
      </c>
      <c r="F74657">
        <v>-7.6134285390441203</v>
      </c>
    </row>
    <row r="74658" spans="4:6" x14ac:dyDescent="0.25">
      <c r="D74658">
        <v>1.1945099999999997</v>
      </c>
      <c r="E74658">
        <f t="shared" si="1166"/>
        <v>26.447461136287295</v>
      </c>
      <c r="F74658">
        <v>-7.6125388637127083</v>
      </c>
    </row>
    <row r="74659" spans="4:6" x14ac:dyDescent="0.25">
      <c r="D74659">
        <v>1.1945299999999999</v>
      </c>
      <c r="E74659">
        <f t="shared" si="1166"/>
        <v>26.448693142998611</v>
      </c>
      <c r="F74659">
        <v>-7.6113068570013906</v>
      </c>
    </row>
    <row r="74660" spans="4:6" x14ac:dyDescent="0.25">
      <c r="D74660">
        <v>1.1945399999999999</v>
      </c>
      <c r="E74660">
        <f t="shared" si="1166"/>
        <v>26.450226820962474</v>
      </c>
      <c r="F74660">
        <v>-7.6097731790375294</v>
      </c>
    </row>
    <row r="74661" spans="4:6" x14ac:dyDescent="0.25">
      <c r="D74661">
        <v>1.1945600000000001</v>
      </c>
      <c r="E74661">
        <f t="shared" si="1166"/>
        <v>26.452024605327114</v>
      </c>
      <c r="F74661">
        <v>-7.6079753946728879</v>
      </c>
    </row>
    <row r="74662" spans="4:6" x14ac:dyDescent="0.25">
      <c r="D74662">
        <v>1.1945700000000001</v>
      </c>
      <c r="E74662">
        <f t="shared" si="1166"/>
        <v>26.453568005211235</v>
      </c>
      <c r="F74662">
        <v>-7.6064319947887684</v>
      </c>
    </row>
    <row r="74663" spans="4:6" x14ac:dyDescent="0.25">
      <c r="D74663">
        <v>1.1945899999999998</v>
      </c>
      <c r="E74663">
        <f t="shared" si="1166"/>
        <v>26.45391003280076</v>
      </c>
      <c r="F74663">
        <v>-7.6060899671992424</v>
      </c>
    </row>
    <row r="74664" spans="4:6" x14ac:dyDescent="0.25">
      <c r="D74664">
        <v>1.1946099999999999</v>
      </c>
      <c r="E74664">
        <f t="shared" si="1166"/>
        <v>26.453175320738712</v>
      </c>
      <c r="F74664">
        <v>-7.6068246792612912</v>
      </c>
    </row>
    <row r="74665" spans="4:6" x14ac:dyDescent="0.25">
      <c r="D74665">
        <v>1.19462</v>
      </c>
      <c r="E74665">
        <f t="shared" si="1166"/>
        <v>26.452447286849999</v>
      </c>
      <c r="F74665">
        <v>-7.6075527131500023</v>
      </c>
    </row>
    <row r="74666" spans="4:6" x14ac:dyDescent="0.25">
      <c r="D74666">
        <v>1.1946399999999997</v>
      </c>
      <c r="E74666">
        <f t="shared" si="1166"/>
        <v>26.451728048997047</v>
      </c>
      <c r="F74666">
        <v>-7.6082719510029531</v>
      </c>
    </row>
    <row r="74667" spans="4:6" x14ac:dyDescent="0.25">
      <c r="D74667">
        <v>1.1946499999999998</v>
      </c>
      <c r="E74667">
        <f t="shared" si="1166"/>
        <v>26.450051784574022</v>
      </c>
      <c r="F74667">
        <v>-7.6099482154259794</v>
      </c>
    </row>
    <row r="74668" spans="4:6" x14ac:dyDescent="0.25">
      <c r="D74668">
        <v>1.1946699999999999</v>
      </c>
      <c r="E74668">
        <f t="shared" si="1166"/>
        <v>26.447525320346806</v>
      </c>
      <c r="F74668">
        <v>-7.6124746796531957</v>
      </c>
    </row>
    <row r="74669" spans="4:6" x14ac:dyDescent="0.25">
      <c r="D74669">
        <v>1.19469</v>
      </c>
      <c r="E74669">
        <f t="shared" si="1166"/>
        <v>26.44521525822428</v>
      </c>
      <c r="F74669">
        <v>-7.6147847417757211</v>
      </c>
    </row>
    <row r="74670" spans="4:6" x14ac:dyDescent="0.25">
      <c r="D74670">
        <v>1.1947000000000001</v>
      </c>
      <c r="E74670">
        <f t="shared" si="1166"/>
        <v>26.443107851412563</v>
      </c>
      <c r="F74670">
        <v>-7.6168921485874401</v>
      </c>
    </row>
    <row r="74671" spans="4:6" x14ac:dyDescent="0.25">
      <c r="D74671">
        <v>1.1947199999999998</v>
      </c>
      <c r="E74671">
        <f t="shared" si="1166"/>
        <v>26.440706167771481</v>
      </c>
      <c r="F74671">
        <v>-7.6192938322285224</v>
      </c>
    </row>
    <row r="74672" spans="4:6" x14ac:dyDescent="0.25">
      <c r="D74672">
        <v>1.1947299999999998</v>
      </c>
      <c r="E74672">
        <f t="shared" si="1166"/>
        <v>26.438534198902943</v>
      </c>
      <c r="F74672">
        <v>-7.6214658010970586</v>
      </c>
    </row>
    <row r="74673" spans="4:6" x14ac:dyDescent="0.25">
      <c r="D74673">
        <v>1.19475</v>
      </c>
      <c r="E74673">
        <f t="shared" si="1166"/>
        <v>26.43706010992657</v>
      </c>
      <c r="F74673">
        <v>-7.6229398900734342</v>
      </c>
    </row>
    <row r="74674" spans="4:6" x14ac:dyDescent="0.25">
      <c r="D74674">
        <v>1.1947700000000001</v>
      </c>
      <c r="E74674">
        <f t="shared" si="1166"/>
        <v>26.436216438212742</v>
      </c>
      <c r="F74674">
        <v>-7.6237835617872598</v>
      </c>
    </row>
    <row r="74675" spans="4:6" x14ac:dyDescent="0.25">
      <c r="D74675">
        <v>1.1947799999999997</v>
      </c>
      <c r="E74675">
        <f t="shared" si="1166"/>
        <v>26.435940353996482</v>
      </c>
      <c r="F74675">
        <v>-7.6240596460035208</v>
      </c>
    </row>
    <row r="74676" spans="4:6" x14ac:dyDescent="0.25">
      <c r="D74676">
        <v>1.1947999999999999</v>
      </c>
      <c r="E74676">
        <f t="shared" si="1166"/>
        <v>26.436173417847417</v>
      </c>
      <c r="F74676">
        <v>-7.6238265821525859</v>
      </c>
    </row>
    <row r="74677" spans="4:6" x14ac:dyDescent="0.25">
      <c r="D74677">
        <v>1.1948099999999999</v>
      </c>
      <c r="E74677">
        <f t="shared" si="1166"/>
        <v>26.436861346573739</v>
      </c>
      <c r="F74677">
        <v>-7.6231386534262633</v>
      </c>
    </row>
    <row r="74678" spans="4:6" x14ac:dyDescent="0.25">
      <c r="D74678">
        <v>1.1948300000000001</v>
      </c>
      <c r="E74678">
        <f t="shared" si="1166"/>
        <v>26.437953787581975</v>
      </c>
      <c r="F74678">
        <v>-7.6220462124180255</v>
      </c>
    </row>
    <row r="74679" spans="4:6" x14ac:dyDescent="0.25">
      <c r="D74679">
        <v>1.1948499999999997</v>
      </c>
      <c r="E74679">
        <f t="shared" si="1166"/>
        <v>26.439404101679457</v>
      </c>
      <c r="F74679">
        <v>-7.6205958983205457</v>
      </c>
    </row>
    <row r="74680" spans="4:6" x14ac:dyDescent="0.25">
      <c r="D74680">
        <v>1.1948599999999998</v>
      </c>
      <c r="E74680">
        <f t="shared" si="1166"/>
        <v>26.441169154275002</v>
      </c>
      <c r="F74680">
        <v>-7.618830845725002</v>
      </c>
    </row>
    <row r="74681" spans="4:6" x14ac:dyDescent="0.25">
      <c r="D74681">
        <v>1.1948799999999999</v>
      </c>
      <c r="E74681">
        <f t="shared" si="1166"/>
        <v>26.442725272717468</v>
      </c>
      <c r="F74681">
        <v>-7.6172747272825365</v>
      </c>
    </row>
    <row r="74682" spans="4:6" x14ac:dyDescent="0.25">
      <c r="D74682">
        <v>1.19489</v>
      </c>
      <c r="E74682">
        <f t="shared" si="1166"/>
        <v>26.443120654773551</v>
      </c>
      <c r="F74682">
        <v>-7.61687934522645</v>
      </c>
    </row>
    <row r="74683" spans="4:6" x14ac:dyDescent="0.25">
      <c r="D74683">
        <v>1.1949100000000001</v>
      </c>
      <c r="E74683">
        <f t="shared" si="1166"/>
        <v>26.442475466138543</v>
      </c>
      <c r="F74683">
        <v>-7.6175245338614594</v>
      </c>
    </row>
    <row r="74684" spans="4:6" x14ac:dyDescent="0.25">
      <c r="D74684">
        <v>1.1949299999999998</v>
      </c>
      <c r="E74684">
        <f t="shared" si="1166"/>
        <v>26.44186898602123</v>
      </c>
      <c r="F74684">
        <v>-7.6181310139787728</v>
      </c>
    </row>
    <row r="74685" spans="4:6" x14ac:dyDescent="0.25">
      <c r="D74685">
        <v>1.1949399999999999</v>
      </c>
      <c r="E74685">
        <f t="shared" si="1166"/>
        <v>26.441783345783556</v>
      </c>
      <c r="F74685">
        <v>-7.6182166542164476</v>
      </c>
    </row>
    <row r="74686" spans="4:6" x14ac:dyDescent="0.25">
      <c r="D74686">
        <v>1.19496</v>
      </c>
      <c r="E74686">
        <f t="shared" si="1166"/>
        <v>26.441680427850415</v>
      </c>
      <c r="F74686">
        <v>-7.6183195721495878</v>
      </c>
    </row>
    <row r="74687" spans="4:6" x14ac:dyDescent="0.25">
      <c r="D74687">
        <v>1.1949700000000001</v>
      </c>
      <c r="E74687">
        <f t="shared" si="1166"/>
        <v>26.440594757674695</v>
      </c>
      <c r="F74687">
        <v>-7.6194052423253069</v>
      </c>
    </row>
    <row r="74688" spans="4:6" x14ac:dyDescent="0.25">
      <c r="D74688">
        <v>1.1949899999999998</v>
      </c>
      <c r="E74688">
        <f t="shared" si="1166"/>
        <v>26.438633573166499</v>
      </c>
      <c r="F74688">
        <v>-7.621366426833502</v>
      </c>
    </row>
    <row r="74689" spans="4:6" x14ac:dyDescent="0.25">
      <c r="D74689">
        <v>1.1950099999999999</v>
      </c>
      <c r="E74689">
        <f t="shared" si="1166"/>
        <v>26.436863942258867</v>
      </c>
      <c r="F74689">
        <v>-7.6231360577411369</v>
      </c>
    </row>
    <row r="74690" spans="4:6" x14ac:dyDescent="0.25">
      <c r="D74690">
        <v>1.19502</v>
      </c>
      <c r="E74690">
        <f t="shared" ref="E74690:E74753" si="1167">34.06+F74690</f>
        <v>26.435756473692404</v>
      </c>
      <c r="F74690">
        <v>-7.6242435263075983</v>
      </c>
    </row>
    <row r="74691" spans="4:6" x14ac:dyDescent="0.25">
      <c r="D74691">
        <v>1.1950400000000001</v>
      </c>
      <c r="E74691">
        <f t="shared" si="1167"/>
        <v>26.434762188324953</v>
      </c>
      <c r="F74691">
        <v>-7.625237811675051</v>
      </c>
    </row>
    <row r="74692" spans="4:6" x14ac:dyDescent="0.25">
      <c r="D74692">
        <v>1.1950499999999997</v>
      </c>
      <c r="E74692">
        <f t="shared" si="1167"/>
        <v>26.433389226019461</v>
      </c>
      <c r="F74692">
        <v>-7.6266107739805404</v>
      </c>
    </row>
    <row r="74693" spans="4:6" x14ac:dyDescent="0.25">
      <c r="D74693">
        <v>1.1950699999999999</v>
      </c>
      <c r="E74693">
        <f t="shared" si="1167"/>
        <v>26.431682603115021</v>
      </c>
      <c r="F74693">
        <v>-7.6283173968849827</v>
      </c>
    </row>
    <row r="74694" spans="4:6" x14ac:dyDescent="0.25">
      <c r="D74694">
        <v>1.19509</v>
      </c>
      <c r="E74694">
        <f t="shared" si="1167"/>
        <v>26.429683907775303</v>
      </c>
      <c r="F74694">
        <v>-7.6303160922247004</v>
      </c>
    </row>
    <row r="74695" spans="4:6" x14ac:dyDescent="0.25">
      <c r="D74695">
        <v>1.1951000000000001</v>
      </c>
      <c r="E74695">
        <f t="shared" si="1167"/>
        <v>26.42839918281113</v>
      </c>
      <c r="F74695">
        <v>-7.6316008171888727</v>
      </c>
    </row>
    <row r="74696" spans="4:6" x14ac:dyDescent="0.25">
      <c r="D74696">
        <v>1.1951199999999997</v>
      </c>
      <c r="E74696">
        <f t="shared" si="1167"/>
        <v>26.428726230001857</v>
      </c>
      <c r="F74696">
        <v>-7.6312737699981446</v>
      </c>
    </row>
    <row r="74697" spans="4:6" x14ac:dyDescent="0.25">
      <c r="D74697">
        <v>1.1951299999999998</v>
      </c>
      <c r="E74697">
        <f t="shared" si="1167"/>
        <v>26.429527114598542</v>
      </c>
      <c r="F74697">
        <v>-7.6304728854014616</v>
      </c>
    </row>
    <row r="74698" spans="4:6" x14ac:dyDescent="0.25">
      <c r="D74698">
        <v>1.1951499999999999</v>
      </c>
      <c r="E74698">
        <f t="shared" si="1167"/>
        <v>26.429781373255135</v>
      </c>
      <c r="F74698">
        <v>-7.630218626744866</v>
      </c>
    </row>
    <row r="74699" spans="4:6" x14ac:dyDescent="0.25">
      <c r="D74699">
        <v>1.1951700000000001</v>
      </c>
      <c r="E74699">
        <f t="shared" si="1167"/>
        <v>26.430029174379936</v>
      </c>
      <c r="F74699">
        <v>-7.6299708256200658</v>
      </c>
    </row>
    <row r="74700" spans="4:6" x14ac:dyDescent="0.25">
      <c r="D74700">
        <v>1.1951800000000001</v>
      </c>
      <c r="E74700">
        <f t="shared" si="1167"/>
        <v>26.430754078020662</v>
      </c>
      <c r="F74700">
        <v>-7.6292459219793383</v>
      </c>
    </row>
    <row r="74701" spans="4:6" x14ac:dyDescent="0.25">
      <c r="D74701">
        <v>1.1951999999999998</v>
      </c>
      <c r="E74701">
        <f t="shared" si="1167"/>
        <v>26.43190325698297</v>
      </c>
      <c r="F74701">
        <v>-7.6280967430170321</v>
      </c>
    </row>
    <row r="74702" spans="4:6" x14ac:dyDescent="0.25">
      <c r="D74702">
        <v>1.1952099999999999</v>
      </c>
      <c r="E74702">
        <f t="shared" si="1167"/>
        <v>26.433427780422541</v>
      </c>
      <c r="F74702">
        <v>-7.6265722195774597</v>
      </c>
    </row>
    <row r="74703" spans="4:6" x14ac:dyDescent="0.25">
      <c r="D74703">
        <v>1.19523</v>
      </c>
      <c r="E74703">
        <f t="shared" si="1167"/>
        <v>26.435282394735076</v>
      </c>
      <c r="F74703">
        <v>-7.6247176052649284</v>
      </c>
    </row>
    <row r="74704" spans="4:6" x14ac:dyDescent="0.25">
      <c r="D74704">
        <v>1.1952500000000001</v>
      </c>
      <c r="E74704">
        <f t="shared" si="1167"/>
        <v>26.437425313184946</v>
      </c>
      <c r="F74704">
        <v>-7.6225746868150548</v>
      </c>
    </row>
    <row r="74705" spans="4:6" x14ac:dyDescent="0.25">
      <c r="D74705">
        <v>1.1952599999999998</v>
      </c>
      <c r="E74705">
        <f t="shared" si="1167"/>
        <v>26.439818014170726</v>
      </c>
      <c r="F74705">
        <v>-7.6201819858292748</v>
      </c>
    </row>
    <row r="74706" spans="4:6" x14ac:dyDescent="0.25">
      <c r="D74706">
        <v>1.1952799999999999</v>
      </c>
      <c r="E74706">
        <f t="shared" si="1167"/>
        <v>26.442425048002807</v>
      </c>
      <c r="F74706">
        <v>-7.617574951997196</v>
      </c>
    </row>
    <row r="74707" spans="4:6" x14ac:dyDescent="0.25">
      <c r="D74707">
        <v>1.19529</v>
      </c>
      <c r="E74707">
        <f t="shared" si="1167"/>
        <v>26.445213852048667</v>
      </c>
      <c r="F74707">
        <v>-7.6147861479513335</v>
      </c>
    </row>
    <row r="74708" spans="4:6" x14ac:dyDescent="0.25">
      <c r="D74708">
        <v>1.1953100000000001</v>
      </c>
      <c r="E74708">
        <f t="shared" si="1167"/>
        <v>26.448154574084008</v>
      </c>
      <c r="F74708">
        <v>-7.6118454259159964</v>
      </c>
    </row>
    <row r="74709" spans="4:6" x14ac:dyDescent="0.25">
      <c r="D74709">
        <v>1.1953299999999998</v>
      </c>
      <c r="E74709">
        <f t="shared" si="1167"/>
        <v>26.451219903673106</v>
      </c>
      <c r="F74709">
        <v>-7.6087800963268979</v>
      </c>
    </row>
    <row r="74710" spans="4:6" x14ac:dyDescent="0.25">
      <c r="D74710">
        <v>1.1953399999999998</v>
      </c>
      <c r="E74710">
        <f t="shared" si="1167"/>
        <v>26.454384911389376</v>
      </c>
      <c r="F74710">
        <v>-7.6056150886106257</v>
      </c>
    </row>
    <row r="74711" spans="4:6" x14ac:dyDescent="0.25">
      <c r="D74711">
        <v>1.19536</v>
      </c>
      <c r="E74711">
        <f t="shared" si="1167"/>
        <v>26.457143053488281</v>
      </c>
      <c r="F74711">
        <v>-7.6028569465117215</v>
      </c>
    </row>
    <row r="74712" spans="4:6" x14ac:dyDescent="0.25">
      <c r="D74712">
        <v>1.19537</v>
      </c>
      <c r="E74712">
        <f t="shared" si="1167"/>
        <v>26.459042469110788</v>
      </c>
      <c r="F74712">
        <v>-7.6009575308892137</v>
      </c>
    </row>
    <row r="74713" spans="4:6" x14ac:dyDescent="0.25">
      <c r="D74713">
        <v>1.1953899999999997</v>
      </c>
      <c r="E74713">
        <f t="shared" si="1167"/>
        <v>26.46016583833994</v>
      </c>
      <c r="F74713">
        <v>-7.5998341616600644</v>
      </c>
    </row>
    <row r="74714" spans="4:6" x14ac:dyDescent="0.25">
      <c r="D74714">
        <v>1.1954099999999999</v>
      </c>
      <c r="E74714">
        <f t="shared" si="1167"/>
        <v>26.460590176629299</v>
      </c>
      <c r="F74714">
        <v>-7.5994098233707028</v>
      </c>
    </row>
    <row r="74715" spans="4:6" x14ac:dyDescent="0.25">
      <c r="D74715">
        <v>1.1954199999999999</v>
      </c>
      <c r="E74715">
        <f t="shared" si="1167"/>
        <v>26.460870972786239</v>
      </c>
      <c r="F74715">
        <v>-7.5991290272137642</v>
      </c>
    </row>
    <row r="74716" spans="4:6" x14ac:dyDescent="0.25">
      <c r="D74716">
        <v>1.1954400000000001</v>
      </c>
      <c r="E74716">
        <f t="shared" si="1167"/>
        <v>26.461506031625852</v>
      </c>
      <c r="F74716">
        <v>-7.5984939683741493</v>
      </c>
    </row>
    <row r="74717" spans="4:6" x14ac:dyDescent="0.25">
      <c r="D74717">
        <v>1.1954500000000001</v>
      </c>
      <c r="E74717">
        <f t="shared" si="1167"/>
        <v>26.462455752725127</v>
      </c>
      <c r="F74717">
        <v>-7.5975442472748735</v>
      </c>
    </row>
    <row r="74718" spans="4:6" x14ac:dyDescent="0.25">
      <c r="D74718">
        <v>1.1954699999999998</v>
      </c>
      <c r="E74718">
        <f t="shared" si="1167"/>
        <v>26.463683469548346</v>
      </c>
      <c r="F74718">
        <v>-7.5963165304516549</v>
      </c>
    </row>
    <row r="74719" spans="4:6" x14ac:dyDescent="0.25">
      <c r="D74719">
        <v>1.1954899999999999</v>
      </c>
      <c r="E74719">
        <f t="shared" si="1167"/>
        <v>26.46515528377347</v>
      </c>
      <c r="F74719">
        <v>-7.5948447162265307</v>
      </c>
    </row>
    <row r="74720" spans="4:6" x14ac:dyDescent="0.25">
      <c r="D74720">
        <v>1.1955</v>
      </c>
      <c r="E74720">
        <f t="shared" si="1167"/>
        <v>26.466356064085275</v>
      </c>
      <c r="F74720">
        <v>-7.5936439359147272</v>
      </c>
    </row>
    <row r="74721" spans="4:6" x14ac:dyDescent="0.25">
      <c r="D74721">
        <v>1.1955200000000001</v>
      </c>
      <c r="E74721">
        <f t="shared" si="1167"/>
        <v>26.466341894451382</v>
      </c>
      <c r="F74721">
        <v>-7.593658105548621</v>
      </c>
    </row>
    <row r="74722" spans="4:6" x14ac:dyDescent="0.25">
      <c r="D74722">
        <v>1.1955299999999998</v>
      </c>
      <c r="E74722">
        <f t="shared" si="1167"/>
        <v>26.464756367606395</v>
      </c>
      <c r="F74722">
        <v>-7.5952436323936068</v>
      </c>
    </row>
    <row r="74723" spans="4:6" x14ac:dyDescent="0.25">
      <c r="D74723">
        <v>1.1955499999999999</v>
      </c>
      <c r="E74723">
        <f t="shared" si="1167"/>
        <v>26.461770367907643</v>
      </c>
      <c r="F74723">
        <v>-7.5982296320923597</v>
      </c>
    </row>
    <row r="74724" spans="4:6" x14ac:dyDescent="0.25">
      <c r="D74724">
        <v>1.19557</v>
      </c>
      <c r="E74724">
        <f t="shared" si="1167"/>
        <v>26.458026126582958</v>
      </c>
      <c r="F74724">
        <v>-7.6019738734170463</v>
      </c>
    </row>
    <row r="74725" spans="4:6" x14ac:dyDescent="0.25">
      <c r="D74725">
        <v>1.1955800000000001</v>
      </c>
      <c r="E74725">
        <f t="shared" si="1167"/>
        <v>26.454585317983778</v>
      </c>
      <c r="F74725">
        <v>-7.6054146820162227</v>
      </c>
    </row>
    <row r="74726" spans="4:6" x14ac:dyDescent="0.25">
      <c r="D74726">
        <v>1.1955999999999998</v>
      </c>
      <c r="E74726">
        <f t="shared" si="1167"/>
        <v>26.451913289698474</v>
      </c>
      <c r="F74726">
        <v>-7.6080867103015279</v>
      </c>
    </row>
    <row r="74727" spans="4:6" x14ac:dyDescent="0.25">
      <c r="D74727">
        <v>1.1956099999999998</v>
      </c>
      <c r="E74727">
        <f t="shared" si="1167"/>
        <v>26.449939782530183</v>
      </c>
      <c r="F74727">
        <v>-7.6100602174698189</v>
      </c>
    </row>
    <row r="74728" spans="4:6" x14ac:dyDescent="0.25">
      <c r="D74728">
        <v>1.19563</v>
      </c>
      <c r="E74728">
        <f t="shared" si="1167"/>
        <v>26.448115357549423</v>
      </c>
      <c r="F74728">
        <v>-7.6118846424505788</v>
      </c>
    </row>
    <row r="74729" spans="4:6" x14ac:dyDescent="0.25">
      <c r="D74729">
        <v>1.1956500000000001</v>
      </c>
      <c r="E74729">
        <f t="shared" si="1167"/>
        <v>26.445947604082161</v>
      </c>
      <c r="F74729">
        <v>-7.6140523959178408</v>
      </c>
    </row>
    <row r="74730" spans="4:6" x14ac:dyDescent="0.25">
      <c r="D74730">
        <v>1.1956599999999997</v>
      </c>
      <c r="E74730">
        <f t="shared" si="1167"/>
        <v>26.443964751014448</v>
      </c>
      <c r="F74730">
        <v>-7.6160352489855558</v>
      </c>
    </row>
    <row r="74731" spans="4:6" x14ac:dyDescent="0.25">
      <c r="D74731">
        <v>1.1956799999999999</v>
      </c>
      <c r="E74731">
        <f t="shared" si="1167"/>
        <v>26.442638929961365</v>
      </c>
      <c r="F74731">
        <v>-7.6173610700386378</v>
      </c>
    </row>
    <row r="74732" spans="4:6" x14ac:dyDescent="0.25">
      <c r="D74732">
        <v>1.1956899999999999</v>
      </c>
      <c r="E74732">
        <f t="shared" si="1167"/>
        <v>26.441422544849289</v>
      </c>
      <c r="F74732">
        <v>-7.6185774551507137</v>
      </c>
    </row>
    <row r="74733" spans="4:6" x14ac:dyDescent="0.25">
      <c r="D74733">
        <v>1.1957100000000001</v>
      </c>
      <c r="E74733">
        <f t="shared" si="1167"/>
        <v>26.439824988108086</v>
      </c>
      <c r="F74733">
        <v>-7.6201750118919183</v>
      </c>
    </row>
    <row r="74734" spans="4:6" x14ac:dyDescent="0.25">
      <c r="D74734">
        <v>1.1957299999999997</v>
      </c>
      <c r="E74734">
        <f t="shared" si="1167"/>
        <v>26.437892406976054</v>
      </c>
      <c r="F74734">
        <v>-7.6221075930239497</v>
      </c>
    </row>
    <row r="74735" spans="4:6" x14ac:dyDescent="0.25">
      <c r="D74735">
        <v>1.1957399999999998</v>
      </c>
      <c r="E74735">
        <f t="shared" si="1167"/>
        <v>26.435667407227101</v>
      </c>
      <c r="F74735">
        <v>-7.6243325927729035</v>
      </c>
    </row>
    <row r="74736" spans="4:6" x14ac:dyDescent="0.25">
      <c r="D74736">
        <v>1.1957599999999999</v>
      </c>
      <c r="E74736">
        <f t="shared" si="1167"/>
        <v>26.433673101743949</v>
      </c>
      <c r="F74736">
        <v>-7.626326898256055</v>
      </c>
    </row>
    <row r="74737" spans="4:6" x14ac:dyDescent="0.25">
      <c r="D74737">
        <v>1.19577</v>
      </c>
      <c r="E74737">
        <f t="shared" si="1167"/>
        <v>26.431893023075911</v>
      </c>
      <c r="F74737">
        <v>-7.6281069769240899</v>
      </c>
    </row>
    <row r="74738" spans="4:6" x14ac:dyDescent="0.25">
      <c r="D74738">
        <v>1.1957900000000001</v>
      </c>
      <c r="E74738">
        <f t="shared" si="1167"/>
        <v>26.429827758880002</v>
      </c>
      <c r="F74738">
        <v>-7.6301722411200013</v>
      </c>
    </row>
    <row r="74739" spans="4:6" x14ac:dyDescent="0.25">
      <c r="D74739">
        <v>1.1958099999999998</v>
      </c>
      <c r="E74739">
        <f t="shared" si="1167"/>
        <v>26.427999045399368</v>
      </c>
      <c r="F74739">
        <v>-7.6320009546006355</v>
      </c>
    </row>
    <row r="74740" spans="4:6" x14ac:dyDescent="0.25">
      <c r="D74740">
        <v>1.1958199999999999</v>
      </c>
      <c r="E74740">
        <f t="shared" si="1167"/>
        <v>26.426873002395311</v>
      </c>
      <c r="F74740">
        <v>-7.633126997604692</v>
      </c>
    </row>
    <row r="74741" spans="4:6" x14ac:dyDescent="0.25">
      <c r="D74741">
        <v>1.19584</v>
      </c>
      <c r="E74741">
        <f t="shared" si="1167"/>
        <v>26.425896475592033</v>
      </c>
      <c r="F74741">
        <v>-7.6341035244079691</v>
      </c>
    </row>
    <row r="74742" spans="4:6" x14ac:dyDescent="0.25">
      <c r="D74742">
        <v>1.1958500000000001</v>
      </c>
      <c r="E74742">
        <f t="shared" si="1167"/>
        <v>26.42457372682059</v>
      </c>
      <c r="F74742">
        <v>-7.6354262731794105</v>
      </c>
    </row>
    <row r="74743" spans="4:6" x14ac:dyDescent="0.25">
      <c r="D74743">
        <v>1.1958699999999998</v>
      </c>
      <c r="E74743">
        <f t="shared" si="1167"/>
        <v>26.423430017539534</v>
      </c>
      <c r="F74743">
        <v>-7.6365699824604691</v>
      </c>
    </row>
    <row r="74744" spans="4:6" x14ac:dyDescent="0.25">
      <c r="D74744">
        <v>1.1958899999999999</v>
      </c>
      <c r="E74744">
        <f t="shared" si="1167"/>
        <v>26.422934845739121</v>
      </c>
      <c r="F74744">
        <v>-7.6370651542608821</v>
      </c>
    </row>
    <row r="74745" spans="4:6" x14ac:dyDescent="0.25">
      <c r="D74745">
        <v>1.1959</v>
      </c>
      <c r="E74745">
        <f t="shared" si="1167"/>
        <v>26.423022132908571</v>
      </c>
      <c r="F74745">
        <v>-7.6369778670914323</v>
      </c>
    </row>
    <row r="74746" spans="4:6" x14ac:dyDescent="0.25">
      <c r="D74746">
        <v>1.1959200000000001</v>
      </c>
      <c r="E74746">
        <f t="shared" si="1167"/>
        <v>26.423630473919289</v>
      </c>
      <c r="F74746">
        <v>-7.6363695260807134</v>
      </c>
    </row>
    <row r="74747" spans="4:6" x14ac:dyDescent="0.25">
      <c r="D74747">
        <v>1.1959299999999997</v>
      </c>
      <c r="E74747">
        <f t="shared" si="1167"/>
        <v>26.424702884732451</v>
      </c>
      <c r="F74747">
        <v>-7.6352971152675515</v>
      </c>
    </row>
    <row r="74748" spans="4:6" x14ac:dyDescent="0.25">
      <c r="D74748">
        <v>1.1959499999999998</v>
      </c>
      <c r="E74748">
        <f t="shared" si="1167"/>
        <v>26.426186559445011</v>
      </c>
      <c r="F74748">
        <v>-7.6338134405549916</v>
      </c>
    </row>
    <row r="74749" spans="4:6" x14ac:dyDescent="0.25">
      <c r="D74749">
        <v>1.19597</v>
      </c>
      <c r="E74749">
        <f t="shared" si="1167"/>
        <v>26.4280326366355</v>
      </c>
      <c r="F74749">
        <v>-7.6319673633645042</v>
      </c>
    </row>
    <row r="74750" spans="4:6" x14ac:dyDescent="0.25">
      <c r="D74750">
        <v>1.19598</v>
      </c>
      <c r="E74750">
        <f t="shared" si="1167"/>
        <v>26.430195974938968</v>
      </c>
      <c r="F74750">
        <v>-7.6298040250610342</v>
      </c>
    </row>
    <row r="74751" spans="4:6" x14ac:dyDescent="0.25">
      <c r="D74751">
        <v>1.1959999999999997</v>
      </c>
      <c r="E74751">
        <f t="shared" si="1167"/>
        <v>26.432151095564098</v>
      </c>
      <c r="F74751">
        <v>-7.627848904435905</v>
      </c>
    </row>
    <row r="74752" spans="4:6" x14ac:dyDescent="0.25">
      <c r="D74752">
        <v>1.1960099999999998</v>
      </c>
      <c r="E74752">
        <f t="shared" si="1167"/>
        <v>26.432944576726875</v>
      </c>
      <c r="F74752">
        <v>-7.627055423273128</v>
      </c>
    </row>
    <row r="74753" spans="4:6" x14ac:dyDescent="0.25">
      <c r="D74753">
        <v>1.1960299999999999</v>
      </c>
      <c r="E74753">
        <f t="shared" si="1167"/>
        <v>26.432211295679341</v>
      </c>
      <c r="F74753">
        <v>-7.6277887043206603</v>
      </c>
    </row>
    <row r="74754" spans="4:6" x14ac:dyDescent="0.25">
      <c r="D74754">
        <v>1.1960500000000001</v>
      </c>
      <c r="E74754">
        <f t="shared" ref="E74754:E74817" si="1168">34.06+F74754</f>
        <v>26.43059800463389</v>
      </c>
      <c r="F74754">
        <v>-7.6294019953661136</v>
      </c>
    </row>
    <row r="74755" spans="4:6" x14ac:dyDescent="0.25">
      <c r="D74755">
        <v>1.1960600000000001</v>
      </c>
      <c r="E74755">
        <f t="shared" si="1168"/>
        <v>26.42917089626232</v>
      </c>
      <c r="F74755">
        <v>-7.6308291037376828</v>
      </c>
    </row>
    <row r="74756" spans="4:6" x14ac:dyDescent="0.25">
      <c r="D74756">
        <v>1.1960799999999998</v>
      </c>
      <c r="E74756">
        <f t="shared" si="1168"/>
        <v>26.428399816599256</v>
      </c>
      <c r="F74756">
        <v>-7.6316001834007468</v>
      </c>
    </row>
    <row r="74757" spans="4:6" x14ac:dyDescent="0.25">
      <c r="D74757">
        <v>1.1960899999999999</v>
      </c>
      <c r="E74757">
        <f t="shared" si="1168"/>
        <v>26.428218969691372</v>
      </c>
      <c r="F74757">
        <v>-7.6317810303086304</v>
      </c>
    </row>
    <row r="74758" spans="4:6" x14ac:dyDescent="0.25">
      <c r="D74758">
        <v>1.19611</v>
      </c>
      <c r="E74758">
        <f t="shared" si="1168"/>
        <v>26.42856717325283</v>
      </c>
      <c r="F74758">
        <v>-7.6314328267471714</v>
      </c>
    </row>
    <row r="74759" spans="4:6" x14ac:dyDescent="0.25">
      <c r="D74759">
        <v>1.1961300000000001</v>
      </c>
      <c r="E74759">
        <f t="shared" si="1168"/>
        <v>26.429387611771009</v>
      </c>
      <c r="F74759">
        <v>-7.6306123882289922</v>
      </c>
    </row>
    <row r="74760" spans="4:6" x14ac:dyDescent="0.25">
      <c r="D74760">
        <v>1.1961399999999998</v>
      </c>
      <c r="E74760">
        <f t="shared" si="1168"/>
        <v>26.43062759859496</v>
      </c>
      <c r="F74760">
        <v>-7.6293724014050435</v>
      </c>
    </row>
    <row r="74761" spans="4:6" x14ac:dyDescent="0.25">
      <c r="D74761">
        <v>1.1961599999999999</v>
      </c>
      <c r="E74761">
        <f t="shared" si="1168"/>
        <v>26.431754504797595</v>
      </c>
      <c r="F74761">
        <v>-7.6282454952024086</v>
      </c>
    </row>
    <row r="74762" spans="4:6" x14ac:dyDescent="0.25">
      <c r="D74762">
        <v>1.19617</v>
      </c>
      <c r="E74762">
        <f t="shared" si="1168"/>
        <v>26.431808139856599</v>
      </c>
      <c r="F74762">
        <v>-7.628191860143402</v>
      </c>
    </row>
    <row r="74763" spans="4:6" x14ac:dyDescent="0.25">
      <c r="D74763">
        <v>1.1961900000000001</v>
      </c>
      <c r="E74763">
        <f t="shared" si="1168"/>
        <v>26.430900822084084</v>
      </c>
      <c r="F74763">
        <v>-7.6290991779159203</v>
      </c>
    </row>
    <row r="74764" spans="4:6" x14ac:dyDescent="0.25">
      <c r="D74764">
        <v>1.1962099999999998</v>
      </c>
      <c r="E74764">
        <f t="shared" si="1168"/>
        <v>26.43010449787598</v>
      </c>
      <c r="F74764">
        <v>-7.62989550212402</v>
      </c>
    </row>
    <row r="74765" spans="4:6" x14ac:dyDescent="0.25">
      <c r="D74765">
        <v>1.1962199999999998</v>
      </c>
      <c r="E74765">
        <f t="shared" si="1168"/>
        <v>26.429894454785558</v>
      </c>
      <c r="F74765">
        <v>-7.6301055452144437</v>
      </c>
    </row>
    <row r="74766" spans="4:6" x14ac:dyDescent="0.25">
      <c r="D74766">
        <v>1.19624</v>
      </c>
      <c r="E74766">
        <f t="shared" si="1168"/>
        <v>26.43021003784277</v>
      </c>
      <c r="F74766">
        <v>-7.6297899621572318</v>
      </c>
    </row>
    <row r="74767" spans="4:6" x14ac:dyDescent="0.25">
      <c r="D74767">
        <v>1.19625</v>
      </c>
      <c r="E74767">
        <f t="shared" si="1168"/>
        <v>26.430511074631514</v>
      </c>
      <c r="F74767">
        <v>-7.6294889253684888</v>
      </c>
    </row>
    <row r="74768" spans="4:6" x14ac:dyDescent="0.25">
      <c r="D74768">
        <v>1.1962699999999997</v>
      </c>
      <c r="E74768">
        <f t="shared" si="1168"/>
        <v>26.430314082816647</v>
      </c>
      <c r="F74768">
        <v>-7.6296859171833544</v>
      </c>
    </row>
    <row r="74769" spans="4:6" x14ac:dyDescent="0.25">
      <c r="D74769">
        <v>1.1962899999999999</v>
      </c>
      <c r="E74769">
        <f t="shared" si="1168"/>
        <v>26.429672040156806</v>
      </c>
      <c r="F74769">
        <v>-7.6303279598431963</v>
      </c>
    </row>
    <row r="74770" spans="4:6" x14ac:dyDescent="0.25">
      <c r="D74770">
        <v>1.1962999999999999</v>
      </c>
      <c r="E74770">
        <f t="shared" si="1168"/>
        <v>26.428634092691439</v>
      </c>
      <c r="F74770">
        <v>-7.631365907308564</v>
      </c>
    </row>
    <row r="74771" spans="4:6" x14ac:dyDescent="0.25">
      <c r="D74771">
        <v>1.1963200000000001</v>
      </c>
      <c r="E74771">
        <f t="shared" si="1168"/>
        <v>26.427245766241729</v>
      </c>
      <c r="F74771">
        <v>-7.6327542337582734</v>
      </c>
    </row>
    <row r="74772" spans="4:6" x14ac:dyDescent="0.25">
      <c r="D74772">
        <v>1.1963300000000001</v>
      </c>
      <c r="E74772">
        <f t="shared" si="1168"/>
        <v>26.425065327561761</v>
      </c>
      <c r="F74772">
        <v>-7.6349346724382432</v>
      </c>
    </row>
    <row r="74773" spans="4:6" x14ac:dyDescent="0.25">
      <c r="D74773">
        <v>1.1963499999999998</v>
      </c>
      <c r="E74773">
        <f t="shared" si="1168"/>
        <v>26.422184264683082</v>
      </c>
      <c r="F74773">
        <v>-7.63781573531692</v>
      </c>
    </row>
    <row r="74774" spans="4:6" x14ac:dyDescent="0.25">
      <c r="D74774">
        <v>1.1963699999999999</v>
      </c>
      <c r="E74774">
        <f t="shared" si="1168"/>
        <v>26.419654869984885</v>
      </c>
      <c r="F74774">
        <v>-7.6403451300151177</v>
      </c>
    </row>
    <row r="74775" spans="4:6" x14ac:dyDescent="0.25">
      <c r="D74775">
        <v>1.19638</v>
      </c>
      <c r="E74775">
        <f t="shared" si="1168"/>
        <v>26.417450063830838</v>
      </c>
      <c r="F74775">
        <v>-7.6425499361691642</v>
      </c>
    </row>
    <row r="74776" spans="4:6" x14ac:dyDescent="0.25">
      <c r="D74776">
        <v>1.1964000000000001</v>
      </c>
      <c r="E74776">
        <f t="shared" si="1168"/>
        <v>26.414576664945734</v>
      </c>
      <c r="F74776">
        <v>-7.6454233350542689</v>
      </c>
    </row>
    <row r="74777" spans="4:6" x14ac:dyDescent="0.25">
      <c r="D74777">
        <v>1.1964099999999998</v>
      </c>
      <c r="E74777">
        <f t="shared" si="1168"/>
        <v>26.411115893363668</v>
      </c>
      <c r="F74777">
        <v>-7.6488841066363342</v>
      </c>
    </row>
    <row r="74778" spans="4:6" x14ac:dyDescent="0.25">
      <c r="D74778">
        <v>1.1964299999999999</v>
      </c>
      <c r="E74778">
        <f t="shared" si="1168"/>
        <v>26.407626569448212</v>
      </c>
      <c r="F74778">
        <v>-7.6523734305517888</v>
      </c>
    </row>
    <row r="74779" spans="4:6" x14ac:dyDescent="0.25">
      <c r="D74779">
        <v>1.19645</v>
      </c>
      <c r="E74779">
        <f t="shared" si="1168"/>
        <v>26.404125192993956</v>
      </c>
      <c r="F74779">
        <v>-7.6558748070060467</v>
      </c>
    </row>
    <row r="74780" spans="4:6" x14ac:dyDescent="0.25">
      <c r="D74780">
        <v>1.1964600000000001</v>
      </c>
      <c r="E74780">
        <f t="shared" si="1168"/>
        <v>26.400626580545079</v>
      </c>
      <c r="F74780">
        <v>-7.6593734194549237</v>
      </c>
    </row>
    <row r="74781" spans="4:6" x14ac:dyDescent="0.25">
      <c r="D74781">
        <v>1.1964799999999998</v>
      </c>
      <c r="E74781">
        <f t="shared" si="1168"/>
        <v>26.397143984522934</v>
      </c>
      <c r="F74781">
        <v>-7.6628560154770682</v>
      </c>
    </row>
    <row r="74782" spans="4:6" x14ac:dyDescent="0.25">
      <c r="D74782">
        <v>1.1964899999999998</v>
      </c>
      <c r="E74782">
        <f t="shared" si="1168"/>
        <v>26.394173048106204</v>
      </c>
      <c r="F74782">
        <v>-7.6658269518937994</v>
      </c>
    </row>
    <row r="74783" spans="4:6" x14ac:dyDescent="0.25">
      <c r="D74783">
        <v>1.19651</v>
      </c>
      <c r="E74783">
        <f t="shared" si="1168"/>
        <v>26.391671626627645</v>
      </c>
      <c r="F74783">
        <v>-7.6683283733723568</v>
      </c>
    </row>
    <row r="74784" spans="4:6" x14ac:dyDescent="0.25">
      <c r="D74784">
        <v>1.1965300000000001</v>
      </c>
      <c r="E74784">
        <f t="shared" si="1168"/>
        <v>26.388632492285524</v>
      </c>
      <c r="F74784">
        <v>-7.6713675077144803</v>
      </c>
    </row>
    <row r="74785" spans="4:6" x14ac:dyDescent="0.25">
      <c r="D74785">
        <v>1.1965399999999997</v>
      </c>
      <c r="E74785">
        <f t="shared" si="1168"/>
        <v>26.385123784678239</v>
      </c>
      <c r="F74785">
        <v>-7.6748762153217642</v>
      </c>
    </row>
    <row r="74786" spans="4:6" x14ac:dyDescent="0.25">
      <c r="D74786">
        <v>1.1965599999999998</v>
      </c>
      <c r="E74786">
        <f t="shared" si="1168"/>
        <v>26.382176001354821</v>
      </c>
      <c r="F74786">
        <v>-7.6778239986451799</v>
      </c>
    </row>
    <row r="74787" spans="4:6" x14ac:dyDescent="0.25">
      <c r="D74787">
        <v>1.1965699999999999</v>
      </c>
      <c r="E74787">
        <f t="shared" si="1168"/>
        <v>26.380225585116161</v>
      </c>
      <c r="F74787">
        <v>-7.6797744148838412</v>
      </c>
    </row>
    <row r="74788" spans="4:6" x14ac:dyDescent="0.25">
      <c r="D74788">
        <v>1.19659</v>
      </c>
      <c r="E74788">
        <f t="shared" si="1168"/>
        <v>26.379175517668831</v>
      </c>
      <c r="F74788">
        <v>-7.6808244823311709</v>
      </c>
    </row>
    <row r="74789" spans="4:6" x14ac:dyDescent="0.25">
      <c r="D74789">
        <v>1.1966099999999997</v>
      </c>
      <c r="E74789">
        <f t="shared" si="1168"/>
        <v>26.378451625292552</v>
      </c>
      <c r="F74789">
        <v>-7.6815483747074511</v>
      </c>
    </row>
    <row r="74790" spans="4:6" x14ac:dyDescent="0.25">
      <c r="D74790">
        <v>1.1966199999999998</v>
      </c>
      <c r="E74790">
        <f t="shared" si="1168"/>
        <v>26.377538670334054</v>
      </c>
      <c r="F74790">
        <v>-7.6824613296659479</v>
      </c>
    </row>
    <row r="74791" spans="4:6" x14ac:dyDescent="0.25">
      <c r="D74791">
        <v>1.1966399999999999</v>
      </c>
      <c r="E74791">
        <f t="shared" si="1168"/>
        <v>26.376943850846583</v>
      </c>
      <c r="F74791">
        <v>-7.6830561491534199</v>
      </c>
    </row>
    <row r="74792" spans="4:6" x14ac:dyDescent="0.25">
      <c r="D74792">
        <v>1.19665</v>
      </c>
      <c r="E74792">
        <f t="shared" si="1168"/>
        <v>26.377119956848702</v>
      </c>
      <c r="F74792">
        <v>-7.6828800431513002</v>
      </c>
    </row>
    <row r="74793" spans="4:6" x14ac:dyDescent="0.25">
      <c r="D74793">
        <v>1.1966700000000001</v>
      </c>
      <c r="E74793">
        <f t="shared" si="1168"/>
        <v>26.377985479854789</v>
      </c>
      <c r="F74793">
        <v>-7.6820145201452119</v>
      </c>
    </row>
    <row r="74794" spans="4:6" x14ac:dyDescent="0.25">
      <c r="D74794">
        <v>1.1966899999999998</v>
      </c>
      <c r="E74794">
        <f t="shared" si="1168"/>
        <v>26.37946478849349</v>
      </c>
      <c r="F74794">
        <v>-7.6805352115065135</v>
      </c>
    </row>
    <row r="74795" spans="4:6" x14ac:dyDescent="0.25">
      <c r="D74795">
        <v>1.1966999999999999</v>
      </c>
      <c r="E74795">
        <f t="shared" si="1168"/>
        <v>26.381487805077381</v>
      </c>
      <c r="F74795">
        <v>-7.6785121949226207</v>
      </c>
    </row>
    <row r="74796" spans="4:6" x14ac:dyDescent="0.25">
      <c r="D74796">
        <v>1.19672</v>
      </c>
      <c r="E74796">
        <f t="shared" si="1168"/>
        <v>26.383505852397423</v>
      </c>
      <c r="F74796">
        <v>-7.676494147602579</v>
      </c>
    </row>
    <row r="74797" spans="4:6" x14ac:dyDescent="0.25">
      <c r="D74797">
        <v>1.1967300000000001</v>
      </c>
      <c r="E74797">
        <f t="shared" si="1168"/>
        <v>26.385027797931016</v>
      </c>
      <c r="F74797">
        <v>-7.674972202068985</v>
      </c>
    </row>
    <row r="74798" spans="4:6" x14ac:dyDescent="0.25">
      <c r="D74798">
        <v>1.1967499999999998</v>
      </c>
      <c r="E74798">
        <f t="shared" si="1168"/>
        <v>26.386099763866529</v>
      </c>
      <c r="F74798">
        <v>-7.6739002361334725</v>
      </c>
    </row>
    <row r="74799" spans="4:6" x14ac:dyDescent="0.25">
      <c r="D74799">
        <v>1.1967699999999999</v>
      </c>
      <c r="E74799">
        <f t="shared" si="1168"/>
        <v>26.386764778515698</v>
      </c>
      <c r="F74799">
        <v>-7.6732352214843065</v>
      </c>
    </row>
    <row r="74800" spans="4:6" x14ac:dyDescent="0.25">
      <c r="D74800">
        <v>1.19678</v>
      </c>
      <c r="E74800">
        <f t="shared" si="1168"/>
        <v>26.387546776324459</v>
      </c>
      <c r="F74800">
        <v>-7.6724532236755429</v>
      </c>
    </row>
    <row r="74801" spans="4:6" x14ac:dyDescent="0.25">
      <c r="D74801">
        <v>1.1968000000000001</v>
      </c>
      <c r="E74801">
        <f t="shared" si="1168"/>
        <v>26.388914307603407</v>
      </c>
      <c r="F74801">
        <v>-7.671085692396594</v>
      </c>
    </row>
    <row r="74802" spans="4:6" x14ac:dyDescent="0.25">
      <c r="D74802">
        <v>1.1968099999999997</v>
      </c>
      <c r="E74802">
        <f t="shared" si="1168"/>
        <v>26.390800689392492</v>
      </c>
      <c r="F74802">
        <v>-7.6691993106075085</v>
      </c>
    </row>
    <row r="74803" spans="4:6" x14ac:dyDescent="0.25">
      <c r="D74803">
        <v>1.1968299999999998</v>
      </c>
      <c r="E74803">
        <f t="shared" si="1168"/>
        <v>26.393144221698318</v>
      </c>
      <c r="F74803">
        <v>-7.6668557783016853</v>
      </c>
    </row>
    <row r="74804" spans="4:6" x14ac:dyDescent="0.25">
      <c r="D74804">
        <v>1.19685</v>
      </c>
      <c r="E74804">
        <f t="shared" si="1168"/>
        <v>26.395887903885011</v>
      </c>
      <c r="F74804">
        <v>-7.6641120961149891</v>
      </c>
    </row>
    <row r="74805" spans="4:6" x14ac:dyDescent="0.25">
      <c r="D74805">
        <v>1.19686</v>
      </c>
      <c r="E74805">
        <f t="shared" si="1168"/>
        <v>26.398979162609837</v>
      </c>
      <c r="F74805">
        <v>-7.6610208373901658</v>
      </c>
    </row>
    <row r="74806" spans="4:6" x14ac:dyDescent="0.25">
      <c r="D74806">
        <v>1.1968799999999997</v>
      </c>
      <c r="E74806">
        <f t="shared" si="1168"/>
        <v>26.402369591146147</v>
      </c>
      <c r="F74806">
        <v>-7.6576304088538567</v>
      </c>
    </row>
    <row r="74807" spans="4:6" x14ac:dyDescent="0.25">
      <c r="D74807">
        <v>1.1968899999999998</v>
      </c>
      <c r="E74807">
        <f t="shared" si="1168"/>
        <v>26.405530857720816</v>
      </c>
      <c r="F74807">
        <v>-7.6544691422791873</v>
      </c>
    </row>
    <row r="74808" spans="4:6" x14ac:dyDescent="0.25">
      <c r="D74808">
        <v>1.1969099999999999</v>
      </c>
      <c r="E74808">
        <f t="shared" si="1168"/>
        <v>26.407990909943649</v>
      </c>
      <c r="F74808">
        <v>-7.6520090900563531</v>
      </c>
    </row>
    <row r="74809" spans="4:6" x14ac:dyDescent="0.25">
      <c r="D74809">
        <v>1.19693</v>
      </c>
      <c r="E74809">
        <f t="shared" si="1168"/>
        <v>26.410297585825148</v>
      </c>
      <c r="F74809">
        <v>-7.6497024141748522</v>
      </c>
    </row>
    <row r="74810" spans="4:6" x14ac:dyDescent="0.25">
      <c r="D74810">
        <v>1.1969400000000001</v>
      </c>
      <c r="E74810">
        <f t="shared" si="1168"/>
        <v>26.41294187958848</v>
      </c>
      <c r="F74810">
        <v>-7.6470581204115202</v>
      </c>
    </row>
    <row r="74811" spans="4:6" x14ac:dyDescent="0.25">
      <c r="D74811">
        <v>1.1969599999999998</v>
      </c>
      <c r="E74811">
        <f t="shared" si="1168"/>
        <v>26.415878158695286</v>
      </c>
      <c r="F74811">
        <v>-7.6441218413047158</v>
      </c>
    </row>
    <row r="74812" spans="4:6" x14ac:dyDescent="0.25">
      <c r="D74812">
        <v>1.1969699999999999</v>
      </c>
      <c r="E74812">
        <f t="shared" si="1168"/>
        <v>26.418580602513224</v>
      </c>
      <c r="F74812">
        <v>-7.6414193974867777</v>
      </c>
    </row>
    <row r="74813" spans="4:6" x14ac:dyDescent="0.25">
      <c r="D74813">
        <v>1.19699</v>
      </c>
      <c r="E74813">
        <f t="shared" si="1168"/>
        <v>26.420579424604348</v>
      </c>
      <c r="F74813">
        <v>-7.6394205753956523</v>
      </c>
    </row>
    <row r="74814" spans="4:6" x14ac:dyDescent="0.25">
      <c r="D74814">
        <v>1.1970100000000001</v>
      </c>
      <c r="E74814">
        <f t="shared" si="1168"/>
        <v>26.422424500678485</v>
      </c>
      <c r="F74814">
        <v>-7.6375754993215184</v>
      </c>
    </row>
    <row r="74815" spans="4:6" x14ac:dyDescent="0.25">
      <c r="D74815">
        <v>1.1970199999999998</v>
      </c>
      <c r="E74815">
        <f t="shared" si="1168"/>
        <v>26.424124808260622</v>
      </c>
      <c r="F74815">
        <v>-7.6358751917393812</v>
      </c>
    </row>
    <row r="74816" spans="4:6" x14ac:dyDescent="0.25">
      <c r="D74816">
        <v>1.1970399999999999</v>
      </c>
      <c r="E74816">
        <f t="shared" si="1168"/>
        <v>26.425205101809873</v>
      </c>
      <c r="F74816">
        <v>-7.6347948981901315</v>
      </c>
    </row>
    <row r="74817" spans="4:6" x14ac:dyDescent="0.25">
      <c r="D74817">
        <v>1.1970499999999999</v>
      </c>
      <c r="E74817">
        <f t="shared" si="1168"/>
        <v>26.425726204475161</v>
      </c>
      <c r="F74817">
        <v>-7.634273795524841</v>
      </c>
    </row>
    <row r="74818" spans="4:6" x14ac:dyDescent="0.25">
      <c r="D74818">
        <v>1.1970700000000001</v>
      </c>
      <c r="E74818">
        <f t="shared" ref="E74818:E74881" si="1169">34.06+F74818</f>
        <v>26.425744726951148</v>
      </c>
      <c r="F74818">
        <v>-7.6342552730488551</v>
      </c>
    </row>
    <row r="74819" spans="4:6" x14ac:dyDescent="0.25">
      <c r="D74819">
        <v>1.1970899999999998</v>
      </c>
      <c r="E74819">
        <f t="shared" si="1169"/>
        <v>26.425797132191246</v>
      </c>
      <c r="F74819">
        <v>-7.6342028678087575</v>
      </c>
    </row>
    <row r="74820" spans="4:6" x14ac:dyDescent="0.25">
      <c r="D74820">
        <v>1.1970999999999998</v>
      </c>
      <c r="E74820">
        <f t="shared" si="1169"/>
        <v>26.4263635071359</v>
      </c>
      <c r="F74820">
        <v>-7.6336364928641034</v>
      </c>
    </row>
    <row r="74821" spans="4:6" x14ac:dyDescent="0.25">
      <c r="D74821">
        <v>1.19712</v>
      </c>
      <c r="E74821">
        <f t="shared" si="1169"/>
        <v>26.427387772914344</v>
      </c>
      <c r="F74821">
        <v>-7.6326122270856587</v>
      </c>
    </row>
    <row r="74822" spans="4:6" x14ac:dyDescent="0.25">
      <c r="D74822">
        <v>1.19713</v>
      </c>
      <c r="E74822">
        <f t="shared" si="1169"/>
        <v>26.428334115619329</v>
      </c>
      <c r="F74822">
        <v>-7.6316658843806717</v>
      </c>
    </row>
    <row r="74823" spans="4:6" x14ac:dyDescent="0.25">
      <c r="D74823">
        <v>1.1971499999999997</v>
      </c>
      <c r="E74823">
        <f t="shared" si="1169"/>
        <v>26.428723199776538</v>
      </c>
      <c r="F74823">
        <v>-7.6312768002234641</v>
      </c>
    </row>
    <row r="74824" spans="4:6" x14ac:dyDescent="0.25">
      <c r="D74824">
        <v>1.1971699999999998</v>
      </c>
      <c r="E74824">
        <f t="shared" si="1169"/>
        <v>26.428611944495973</v>
      </c>
      <c r="F74824">
        <v>-7.6313880555040301</v>
      </c>
    </row>
    <row r="74825" spans="4:6" x14ac:dyDescent="0.25">
      <c r="D74825">
        <v>1.1971799999999999</v>
      </c>
      <c r="E74825">
        <f t="shared" si="1169"/>
        <v>26.428053237949484</v>
      </c>
      <c r="F74825">
        <v>-7.6319467620505161</v>
      </c>
    </row>
    <row r="74826" spans="4:6" x14ac:dyDescent="0.25">
      <c r="D74826">
        <v>1.1972</v>
      </c>
      <c r="E74826">
        <f t="shared" si="1169"/>
        <v>26.427579997461866</v>
      </c>
      <c r="F74826">
        <v>-7.6324200025381366</v>
      </c>
    </row>
    <row r="74827" spans="4:6" x14ac:dyDescent="0.25">
      <c r="D74827">
        <v>1.1972100000000001</v>
      </c>
      <c r="E74827">
        <f t="shared" si="1169"/>
        <v>26.427185094228932</v>
      </c>
      <c r="F74827">
        <v>-7.6328149057710712</v>
      </c>
    </row>
    <row r="74828" spans="4:6" x14ac:dyDescent="0.25">
      <c r="D74828">
        <v>1.1972299999999998</v>
      </c>
      <c r="E74828">
        <f t="shared" si="1169"/>
        <v>26.426378001447006</v>
      </c>
      <c r="F74828">
        <v>-7.6336219985529965</v>
      </c>
    </row>
    <row r="74829" spans="4:6" x14ac:dyDescent="0.25">
      <c r="D74829">
        <v>1.1972499999999999</v>
      </c>
      <c r="E74829">
        <f t="shared" si="1169"/>
        <v>26.4256889009033</v>
      </c>
      <c r="F74829">
        <v>-7.6343110990967027</v>
      </c>
    </row>
    <row r="74830" spans="4:6" x14ac:dyDescent="0.25">
      <c r="D74830">
        <v>1.19726</v>
      </c>
      <c r="E74830">
        <f t="shared" si="1169"/>
        <v>26.425108089160148</v>
      </c>
      <c r="F74830">
        <v>-7.634891910839853</v>
      </c>
    </row>
    <row r="74831" spans="4:6" x14ac:dyDescent="0.25">
      <c r="D74831">
        <v>1.1972800000000001</v>
      </c>
      <c r="E74831">
        <f t="shared" si="1169"/>
        <v>26.423658776592315</v>
      </c>
      <c r="F74831">
        <v>-7.636341223407686</v>
      </c>
    </row>
    <row r="74832" spans="4:6" x14ac:dyDescent="0.25">
      <c r="D74832">
        <v>1.1972899999999997</v>
      </c>
      <c r="E74832">
        <f t="shared" si="1169"/>
        <v>26.420953787923221</v>
      </c>
      <c r="F74832">
        <v>-7.6390462120767806</v>
      </c>
    </row>
    <row r="74833" spans="4:6" x14ac:dyDescent="0.25">
      <c r="D74833">
        <v>1.1973099999999999</v>
      </c>
      <c r="E74833">
        <f t="shared" si="1169"/>
        <v>26.417135243418205</v>
      </c>
      <c r="F74833">
        <v>-7.6428647565817984</v>
      </c>
    </row>
    <row r="74834" spans="4:6" x14ac:dyDescent="0.25">
      <c r="D74834">
        <v>1.19733</v>
      </c>
      <c r="E74834">
        <f t="shared" si="1169"/>
        <v>26.412818515371882</v>
      </c>
      <c r="F74834">
        <v>-7.6471814846281205</v>
      </c>
    </row>
    <row r="74835" spans="4:6" x14ac:dyDescent="0.25">
      <c r="D74835">
        <v>1.1973400000000001</v>
      </c>
      <c r="E74835">
        <f t="shared" si="1169"/>
        <v>26.409040228580885</v>
      </c>
      <c r="F74835">
        <v>-7.6509597714191191</v>
      </c>
    </row>
    <row r="74836" spans="4:6" x14ac:dyDescent="0.25">
      <c r="D74836">
        <v>1.1973599999999998</v>
      </c>
      <c r="E74836">
        <f t="shared" si="1169"/>
        <v>26.406242397715136</v>
      </c>
      <c r="F74836">
        <v>-7.6537576022848661</v>
      </c>
    </row>
    <row r="74837" spans="4:6" x14ac:dyDescent="0.25">
      <c r="D74837">
        <v>1.1973699999999998</v>
      </c>
      <c r="E74837">
        <f t="shared" si="1169"/>
        <v>26.404333057632506</v>
      </c>
      <c r="F74837">
        <v>-7.655666942367497</v>
      </c>
    </row>
    <row r="74838" spans="4:6" x14ac:dyDescent="0.25">
      <c r="D74838">
        <v>1.19739</v>
      </c>
      <c r="E74838">
        <f t="shared" si="1169"/>
        <v>26.402742603871207</v>
      </c>
      <c r="F74838">
        <v>-7.6572573961287951</v>
      </c>
    </row>
    <row r="74839" spans="4:6" x14ac:dyDescent="0.25">
      <c r="D74839">
        <v>1.1974100000000001</v>
      </c>
      <c r="E74839">
        <f t="shared" si="1169"/>
        <v>26.400959917190487</v>
      </c>
      <c r="F74839">
        <v>-7.6590400828095158</v>
      </c>
    </row>
    <row r="74840" spans="4:6" x14ac:dyDescent="0.25">
      <c r="D74840">
        <v>1.1974199999999997</v>
      </c>
      <c r="E74840">
        <f t="shared" si="1169"/>
        <v>26.39949589453726</v>
      </c>
      <c r="F74840">
        <v>-7.660504105462743</v>
      </c>
    </row>
    <row r="74841" spans="4:6" x14ac:dyDescent="0.25">
      <c r="D74841">
        <v>1.1974399999999998</v>
      </c>
      <c r="E74841">
        <f t="shared" si="1169"/>
        <v>26.398806634971471</v>
      </c>
      <c r="F74841">
        <v>-7.6611933650285318</v>
      </c>
    </row>
    <row r="74842" spans="4:6" x14ac:dyDescent="0.25">
      <c r="D74842">
        <v>1.1974499999999999</v>
      </c>
      <c r="E74842">
        <f t="shared" si="1169"/>
        <v>26.398329735073688</v>
      </c>
      <c r="F74842">
        <v>-7.6616702649263155</v>
      </c>
    </row>
    <row r="74843" spans="4:6" x14ac:dyDescent="0.25">
      <c r="D74843">
        <v>1.19747</v>
      </c>
      <c r="E74843">
        <f t="shared" si="1169"/>
        <v>26.397560933996935</v>
      </c>
      <c r="F74843">
        <v>-7.662439066003067</v>
      </c>
    </row>
    <row r="74844" spans="4:6" x14ac:dyDescent="0.25">
      <c r="D74844">
        <v>1.1974899999999997</v>
      </c>
      <c r="E74844">
        <f t="shared" si="1169"/>
        <v>26.39701765381092</v>
      </c>
      <c r="F74844">
        <v>-7.662982346189084</v>
      </c>
    </row>
    <row r="74845" spans="4:6" x14ac:dyDescent="0.25">
      <c r="D74845">
        <v>1.1974999999999998</v>
      </c>
      <c r="E74845">
        <f t="shared" si="1169"/>
        <v>26.397162195111761</v>
      </c>
      <c r="F74845">
        <v>-7.6628378048882428</v>
      </c>
    </row>
    <row r="74846" spans="4:6" x14ac:dyDescent="0.25">
      <c r="D74846">
        <v>1.1975199999999999</v>
      </c>
      <c r="E74846">
        <f t="shared" si="1169"/>
        <v>26.397438042351151</v>
      </c>
      <c r="F74846">
        <v>-7.6625619576488502</v>
      </c>
    </row>
    <row r="74847" spans="4:6" x14ac:dyDescent="0.25">
      <c r="D74847">
        <v>1.19753</v>
      </c>
      <c r="E74847">
        <f t="shared" si="1169"/>
        <v>26.396862676795571</v>
      </c>
      <c r="F74847">
        <v>-7.6631373232044293</v>
      </c>
    </row>
    <row r="74848" spans="4:6" x14ac:dyDescent="0.25">
      <c r="D74848">
        <v>1.1975500000000001</v>
      </c>
      <c r="E74848">
        <f t="shared" si="1169"/>
        <v>26.395527569992808</v>
      </c>
      <c r="F74848">
        <v>-7.6644724300071925</v>
      </c>
    </row>
    <row r="74849" spans="4:6" x14ac:dyDescent="0.25">
      <c r="D74849">
        <v>1.1975699999999998</v>
      </c>
      <c r="E74849">
        <f t="shared" si="1169"/>
        <v>26.39448522839308</v>
      </c>
      <c r="F74849">
        <v>-7.6655147716069232</v>
      </c>
    </row>
    <row r="74850" spans="4:6" x14ac:dyDescent="0.25">
      <c r="D74850">
        <v>1.1975799999999999</v>
      </c>
      <c r="E74850">
        <f t="shared" si="1169"/>
        <v>26.393708991985012</v>
      </c>
      <c r="F74850">
        <v>-7.6662910080149906</v>
      </c>
    </row>
    <row r="74851" spans="4:6" x14ac:dyDescent="0.25">
      <c r="D74851">
        <v>1.1976</v>
      </c>
      <c r="E74851">
        <f t="shared" si="1169"/>
        <v>26.39220628149695</v>
      </c>
      <c r="F74851">
        <v>-7.6677937185030522</v>
      </c>
    </row>
    <row r="74852" spans="4:6" x14ac:dyDescent="0.25">
      <c r="D74852">
        <v>1.1976100000000001</v>
      </c>
      <c r="E74852">
        <f t="shared" si="1169"/>
        <v>26.390059079893657</v>
      </c>
      <c r="F74852">
        <v>-7.6699409201063444</v>
      </c>
    </row>
    <row r="74853" spans="4:6" x14ac:dyDescent="0.25">
      <c r="D74853">
        <v>1.1976299999999998</v>
      </c>
      <c r="E74853">
        <f t="shared" si="1169"/>
        <v>26.387827111571159</v>
      </c>
      <c r="F74853">
        <v>-7.6721728884288423</v>
      </c>
    </row>
    <row r="74854" spans="4:6" x14ac:dyDescent="0.25">
      <c r="D74854">
        <v>1.1976499999999999</v>
      </c>
      <c r="E74854">
        <f t="shared" si="1169"/>
        <v>26.38552790316535</v>
      </c>
      <c r="F74854">
        <v>-7.674472096834652</v>
      </c>
    </row>
    <row r="74855" spans="4:6" x14ac:dyDescent="0.25">
      <c r="D74855">
        <v>1.1976599999999999</v>
      </c>
      <c r="E74855">
        <f t="shared" si="1169"/>
        <v>26.383661246208277</v>
      </c>
      <c r="F74855">
        <v>-7.6763387537917271</v>
      </c>
    </row>
    <row r="74856" spans="4:6" x14ac:dyDescent="0.25">
      <c r="D74856">
        <v>1.1976800000000001</v>
      </c>
      <c r="E74856">
        <f t="shared" si="1169"/>
        <v>26.382189015663478</v>
      </c>
      <c r="F74856">
        <v>-7.6778109843365243</v>
      </c>
    </row>
    <row r="74857" spans="4:6" x14ac:dyDescent="0.25">
      <c r="D74857">
        <v>1.1976900000000001</v>
      </c>
      <c r="E74857">
        <f t="shared" si="1169"/>
        <v>26.380107872574253</v>
      </c>
      <c r="F74857">
        <v>-7.6798921274257488</v>
      </c>
    </row>
    <row r="74858" spans="4:6" x14ac:dyDescent="0.25">
      <c r="D74858">
        <v>1.1977099999999998</v>
      </c>
      <c r="E74858">
        <f t="shared" si="1169"/>
        <v>26.377005871069596</v>
      </c>
      <c r="F74858">
        <v>-7.6829941289304076</v>
      </c>
    </row>
    <row r="74859" spans="4:6" x14ac:dyDescent="0.25">
      <c r="D74859">
        <v>1.19773</v>
      </c>
      <c r="E74859">
        <f t="shared" si="1169"/>
        <v>26.373002048948212</v>
      </c>
      <c r="F74859">
        <v>-7.6869979510517901</v>
      </c>
    </row>
    <row r="74860" spans="4:6" x14ac:dyDescent="0.25">
      <c r="D74860">
        <v>1.19774</v>
      </c>
      <c r="E74860">
        <f t="shared" si="1169"/>
        <v>26.368206454334093</v>
      </c>
      <c r="F74860">
        <v>-7.6917935456659112</v>
      </c>
    </row>
    <row r="74861" spans="4:6" x14ac:dyDescent="0.25">
      <c r="D74861">
        <v>1.1977599999999997</v>
      </c>
      <c r="E74861">
        <f t="shared" si="1169"/>
        <v>26.362720662221538</v>
      </c>
      <c r="F74861">
        <v>-7.6972793377784647</v>
      </c>
    </row>
    <row r="74862" spans="4:6" x14ac:dyDescent="0.25">
      <c r="D74862">
        <v>1.1977699999999998</v>
      </c>
      <c r="E74862">
        <f t="shared" si="1169"/>
        <v>26.356638269660895</v>
      </c>
      <c r="F74862">
        <v>-7.7033617303391066</v>
      </c>
    </row>
    <row r="74863" spans="4:6" x14ac:dyDescent="0.25">
      <c r="D74863">
        <v>1.1977899999999999</v>
      </c>
      <c r="E74863">
        <f t="shared" si="1169"/>
        <v>26.350529212095687</v>
      </c>
      <c r="F74863">
        <v>-7.7094707879043138</v>
      </c>
    </row>
    <row r="74864" spans="4:6" x14ac:dyDescent="0.25">
      <c r="D74864">
        <v>1.19781</v>
      </c>
      <c r="E74864">
        <f t="shared" si="1169"/>
        <v>26.34538761612308</v>
      </c>
      <c r="F74864">
        <v>-7.7146123838769221</v>
      </c>
    </row>
    <row r="74865" spans="4:6" x14ac:dyDescent="0.25">
      <c r="D74865">
        <v>1.1978200000000001</v>
      </c>
      <c r="E74865">
        <f t="shared" si="1169"/>
        <v>26.341615793264886</v>
      </c>
      <c r="F74865">
        <v>-7.7183842067351183</v>
      </c>
    </row>
    <row r="74866" spans="4:6" x14ac:dyDescent="0.25">
      <c r="D74866">
        <v>1.1978399999999998</v>
      </c>
      <c r="E74866">
        <f t="shared" si="1169"/>
        <v>26.339084730918607</v>
      </c>
      <c r="F74866">
        <v>-7.720915269081396</v>
      </c>
    </row>
    <row r="74867" spans="4:6" x14ac:dyDescent="0.25">
      <c r="D74867">
        <v>1.1978499999999999</v>
      </c>
      <c r="E74867">
        <f t="shared" si="1169"/>
        <v>26.337674140006325</v>
      </c>
      <c r="F74867">
        <v>-7.7223258599936777</v>
      </c>
    </row>
    <row r="74868" spans="4:6" x14ac:dyDescent="0.25">
      <c r="D74868">
        <v>1.19787</v>
      </c>
      <c r="E74868">
        <f t="shared" si="1169"/>
        <v>26.337272005973901</v>
      </c>
      <c r="F74868">
        <v>-7.7227279940261013</v>
      </c>
    </row>
    <row r="74869" spans="4:6" x14ac:dyDescent="0.25">
      <c r="D74869">
        <v>1.1978900000000001</v>
      </c>
      <c r="E74869">
        <f t="shared" si="1169"/>
        <v>26.337774154836676</v>
      </c>
      <c r="F74869">
        <v>-7.7222258451633268</v>
      </c>
    </row>
    <row r="74870" spans="4:6" x14ac:dyDescent="0.25">
      <c r="D74870">
        <v>1.1978999999999997</v>
      </c>
      <c r="E74870">
        <f t="shared" si="1169"/>
        <v>26.339083834373827</v>
      </c>
      <c r="F74870">
        <v>-7.7209161656261749</v>
      </c>
    </row>
    <row r="74871" spans="4:6" x14ac:dyDescent="0.25">
      <c r="D74871">
        <v>1.1979199999999999</v>
      </c>
      <c r="E74871">
        <f t="shared" si="1169"/>
        <v>26.340627468316157</v>
      </c>
      <c r="F74871">
        <v>-7.7193725316838444</v>
      </c>
    </row>
    <row r="74872" spans="4:6" x14ac:dyDescent="0.25">
      <c r="D74872">
        <v>1.1979299999999999</v>
      </c>
      <c r="E74872">
        <f t="shared" si="1169"/>
        <v>26.34189071078438</v>
      </c>
      <c r="F74872">
        <v>-7.7181092892156222</v>
      </c>
    </row>
    <row r="74873" spans="4:6" x14ac:dyDescent="0.25">
      <c r="D74873">
        <v>1.1979500000000001</v>
      </c>
      <c r="E74873">
        <f t="shared" si="1169"/>
        <v>26.342898069430738</v>
      </c>
      <c r="F74873">
        <v>-7.717101930569263</v>
      </c>
    </row>
    <row r="74874" spans="4:6" x14ac:dyDescent="0.25">
      <c r="D74874">
        <v>1.1979699999999998</v>
      </c>
      <c r="E74874">
        <f t="shared" si="1169"/>
        <v>26.343188630700958</v>
      </c>
      <c r="F74874">
        <v>-7.7168113692990463</v>
      </c>
    </row>
    <row r="74875" spans="4:6" x14ac:dyDescent="0.25">
      <c r="D74875">
        <v>1.1979799999999998</v>
      </c>
      <c r="E74875">
        <f t="shared" si="1169"/>
        <v>26.342836421732287</v>
      </c>
      <c r="F74875">
        <v>-7.7171635782677148</v>
      </c>
    </row>
    <row r="74876" spans="4:6" x14ac:dyDescent="0.25">
      <c r="D74876">
        <v>1.198</v>
      </c>
      <c r="E74876">
        <f t="shared" si="1169"/>
        <v>26.342877880740176</v>
      </c>
      <c r="F74876">
        <v>-7.7171221192598276</v>
      </c>
    </row>
    <row r="74877" spans="4:6" x14ac:dyDescent="0.25">
      <c r="D74877">
        <v>1.19801</v>
      </c>
      <c r="E74877">
        <f t="shared" si="1169"/>
        <v>26.343755415754615</v>
      </c>
      <c r="F74877">
        <v>-7.7162445842453868</v>
      </c>
    </row>
    <row r="74878" spans="4:6" x14ac:dyDescent="0.25">
      <c r="D74878">
        <v>1.1980299999999997</v>
      </c>
      <c r="E74878">
        <f t="shared" si="1169"/>
        <v>26.345377972608912</v>
      </c>
      <c r="F74878">
        <v>-7.7146220273910906</v>
      </c>
    </row>
    <row r="74879" spans="4:6" x14ac:dyDescent="0.25">
      <c r="D74879">
        <v>1.1980499999999998</v>
      </c>
      <c r="E74879">
        <f t="shared" si="1169"/>
        <v>26.347661159825222</v>
      </c>
      <c r="F74879">
        <v>-7.7123388401747786</v>
      </c>
    </row>
    <row r="74880" spans="4:6" x14ac:dyDescent="0.25">
      <c r="D74880">
        <v>1.1980599999999999</v>
      </c>
      <c r="E74880">
        <f t="shared" si="1169"/>
        <v>26.350043034541532</v>
      </c>
      <c r="F74880">
        <v>-7.7099569654584705</v>
      </c>
    </row>
    <row r="74881" spans="4:6" x14ac:dyDescent="0.25">
      <c r="D74881">
        <v>1.19808</v>
      </c>
      <c r="E74881">
        <f t="shared" si="1169"/>
        <v>26.351536345988684</v>
      </c>
      <c r="F74881">
        <v>-7.7084636540113189</v>
      </c>
    </row>
    <row r="74882" spans="4:6" x14ac:dyDescent="0.25">
      <c r="D74882">
        <v>1.1980900000000001</v>
      </c>
      <c r="E74882">
        <f t="shared" ref="E74882:E74945" si="1170">34.06+F74882</f>
        <v>26.351744632189639</v>
      </c>
      <c r="F74882">
        <v>-7.7082553678103629</v>
      </c>
    </row>
    <row r="74883" spans="4:6" x14ac:dyDescent="0.25">
      <c r="D74883">
        <v>1.1981099999999998</v>
      </c>
      <c r="E74883">
        <f t="shared" si="1170"/>
        <v>26.351285656153987</v>
      </c>
      <c r="F74883">
        <v>-7.7087143438460162</v>
      </c>
    </row>
    <row r="74884" spans="4:6" x14ac:dyDescent="0.25">
      <c r="D74884">
        <v>1.1981299999999999</v>
      </c>
      <c r="E74884">
        <f t="shared" si="1170"/>
        <v>26.350714995012623</v>
      </c>
      <c r="F74884">
        <v>-7.709285004987378</v>
      </c>
    </row>
    <row r="74885" spans="4:6" x14ac:dyDescent="0.25">
      <c r="D74885">
        <v>1.19814</v>
      </c>
      <c r="E74885">
        <f t="shared" si="1170"/>
        <v>26.350046567145725</v>
      </c>
      <c r="F74885">
        <v>-7.7099534328542756</v>
      </c>
    </row>
    <row r="74886" spans="4:6" x14ac:dyDescent="0.25">
      <c r="D74886">
        <v>1.1981600000000001</v>
      </c>
      <c r="E74886">
        <f t="shared" si="1170"/>
        <v>26.349777052293796</v>
      </c>
      <c r="F74886">
        <v>-7.710222947706205</v>
      </c>
    </row>
    <row r="74887" spans="4:6" x14ac:dyDescent="0.25">
      <c r="D74887">
        <v>1.1981699999999997</v>
      </c>
      <c r="E74887">
        <f t="shared" si="1170"/>
        <v>26.3503495122748</v>
      </c>
      <c r="F74887">
        <v>-7.7096504877252032</v>
      </c>
    </row>
    <row r="74888" spans="4:6" x14ac:dyDescent="0.25">
      <c r="D74888">
        <v>1.1981899999999999</v>
      </c>
      <c r="E74888">
        <f t="shared" si="1170"/>
        <v>26.351673455331518</v>
      </c>
      <c r="F74888">
        <v>-7.708326544668485</v>
      </c>
    </row>
    <row r="74889" spans="4:6" x14ac:dyDescent="0.25">
      <c r="D74889">
        <v>1.19821</v>
      </c>
      <c r="E74889">
        <f t="shared" si="1170"/>
        <v>26.353664968420649</v>
      </c>
      <c r="F74889">
        <v>-7.7063350315793526</v>
      </c>
    </row>
    <row r="74890" spans="4:6" x14ac:dyDescent="0.25">
      <c r="D74890">
        <v>1.1982200000000001</v>
      </c>
      <c r="E74890">
        <f t="shared" si="1170"/>
        <v>26.356246352280227</v>
      </c>
      <c r="F74890">
        <v>-7.7037536477197746</v>
      </c>
    </row>
    <row r="74891" spans="4:6" x14ac:dyDescent="0.25">
      <c r="D74891">
        <v>1.1982399999999997</v>
      </c>
      <c r="E74891">
        <f t="shared" si="1170"/>
        <v>26.358861928517978</v>
      </c>
      <c r="F74891">
        <v>-7.7011380714820241</v>
      </c>
    </row>
    <row r="74892" spans="4:6" x14ac:dyDescent="0.25">
      <c r="D74892">
        <v>1.1982499999999998</v>
      </c>
      <c r="E74892">
        <f t="shared" si="1170"/>
        <v>26.361014145874911</v>
      </c>
      <c r="F74892">
        <v>-7.6989858541250911</v>
      </c>
    </row>
    <row r="74893" spans="4:6" x14ac:dyDescent="0.25">
      <c r="D74893">
        <v>1.1982699999999999</v>
      </c>
      <c r="E74893">
        <f t="shared" si="1170"/>
        <v>26.36322709621718</v>
      </c>
      <c r="F74893">
        <v>-7.6967729037828239</v>
      </c>
    </row>
    <row r="74894" spans="4:6" x14ac:dyDescent="0.25">
      <c r="D74894">
        <v>1.1982900000000001</v>
      </c>
      <c r="E74894">
        <f t="shared" si="1170"/>
        <v>26.365969688500684</v>
      </c>
      <c r="F74894">
        <v>-7.6940303114993167</v>
      </c>
    </row>
    <row r="74895" spans="4:6" x14ac:dyDescent="0.25">
      <c r="D74895">
        <v>1.1983000000000001</v>
      </c>
      <c r="E74895">
        <f t="shared" si="1170"/>
        <v>26.368691934962278</v>
      </c>
      <c r="F74895">
        <v>-7.691308065037723</v>
      </c>
    </row>
    <row r="74896" spans="4:6" x14ac:dyDescent="0.25">
      <c r="D74896">
        <v>1.1983199999999998</v>
      </c>
      <c r="E74896">
        <f t="shared" si="1170"/>
        <v>26.370901589447463</v>
      </c>
      <c r="F74896">
        <v>-7.6890984105525408</v>
      </c>
    </row>
    <row r="74897" spans="4:6" x14ac:dyDescent="0.25">
      <c r="D74897">
        <v>1.1983299999999999</v>
      </c>
      <c r="E74897">
        <f t="shared" si="1170"/>
        <v>26.372643841099396</v>
      </c>
      <c r="F74897">
        <v>-7.6873561589006076</v>
      </c>
    </row>
    <row r="74898" spans="4:6" x14ac:dyDescent="0.25">
      <c r="D74898">
        <v>1.19835</v>
      </c>
      <c r="E74898">
        <f t="shared" si="1170"/>
        <v>26.373477108261373</v>
      </c>
      <c r="F74898">
        <v>-7.6865228917386288</v>
      </c>
    </row>
    <row r="74899" spans="4:6" x14ac:dyDescent="0.25">
      <c r="D74899">
        <v>1.1983699999999997</v>
      </c>
      <c r="E74899">
        <f t="shared" si="1170"/>
        <v>26.373493467042799</v>
      </c>
      <c r="F74899">
        <v>-7.6865065329572024</v>
      </c>
    </row>
    <row r="74900" spans="4:6" x14ac:dyDescent="0.25">
      <c r="D74900">
        <v>1.1983799999999998</v>
      </c>
      <c r="E74900">
        <f t="shared" si="1170"/>
        <v>26.373746186349884</v>
      </c>
      <c r="F74900">
        <v>-7.6862538136501186</v>
      </c>
    </row>
    <row r="74901" spans="4:6" x14ac:dyDescent="0.25">
      <c r="D74901">
        <v>1.1983999999999999</v>
      </c>
      <c r="E74901">
        <f t="shared" si="1170"/>
        <v>26.37469334920419</v>
      </c>
      <c r="F74901">
        <v>-7.6853066507958125</v>
      </c>
    </row>
    <row r="74902" spans="4:6" x14ac:dyDescent="0.25">
      <c r="D74902">
        <v>1.19841</v>
      </c>
      <c r="E74902">
        <f t="shared" si="1170"/>
        <v>26.376258481225602</v>
      </c>
      <c r="F74902">
        <v>-7.6837415187744007</v>
      </c>
    </row>
    <row r="74903" spans="4:6" x14ac:dyDescent="0.25">
      <c r="D74903">
        <v>1.1984300000000001</v>
      </c>
      <c r="E74903">
        <f t="shared" si="1170"/>
        <v>26.377886891720806</v>
      </c>
      <c r="F74903">
        <v>-7.6821131082791974</v>
      </c>
    </row>
    <row r="74904" spans="4:6" x14ac:dyDescent="0.25">
      <c r="D74904">
        <v>1.1984499999999998</v>
      </c>
      <c r="E74904">
        <f t="shared" si="1170"/>
        <v>26.378597958802835</v>
      </c>
      <c r="F74904">
        <v>-7.6814020411971677</v>
      </c>
    </row>
    <row r="74905" spans="4:6" x14ac:dyDescent="0.25">
      <c r="D74905">
        <v>1.1984599999999999</v>
      </c>
      <c r="E74905">
        <f t="shared" si="1170"/>
        <v>26.378485107967535</v>
      </c>
      <c r="F74905">
        <v>-7.6815148920324692</v>
      </c>
    </row>
    <row r="74906" spans="4:6" x14ac:dyDescent="0.25">
      <c r="D74906">
        <v>1.19848</v>
      </c>
      <c r="E74906">
        <f t="shared" si="1170"/>
        <v>26.378119000976618</v>
      </c>
      <c r="F74906">
        <v>-7.6818809990233845</v>
      </c>
    </row>
    <row r="74907" spans="4:6" x14ac:dyDescent="0.25">
      <c r="D74907">
        <v>1.1984900000000001</v>
      </c>
      <c r="E74907">
        <f t="shared" si="1170"/>
        <v>26.377527607294109</v>
      </c>
      <c r="F74907">
        <v>-7.6824723927058942</v>
      </c>
    </row>
    <row r="74908" spans="4:6" x14ac:dyDescent="0.25">
      <c r="D74908">
        <v>1.1985099999999997</v>
      </c>
      <c r="E74908">
        <f t="shared" si="1170"/>
        <v>26.377220678170413</v>
      </c>
      <c r="F74908">
        <v>-7.6827793218295897</v>
      </c>
    </row>
    <row r="74909" spans="4:6" x14ac:dyDescent="0.25">
      <c r="D74909">
        <v>1.1985299999999999</v>
      </c>
      <c r="E74909">
        <f t="shared" si="1170"/>
        <v>26.377169577277321</v>
      </c>
      <c r="F74909">
        <v>-7.6828304227226809</v>
      </c>
    </row>
    <row r="74910" spans="4:6" x14ac:dyDescent="0.25">
      <c r="D74910">
        <v>1.1985399999999999</v>
      </c>
      <c r="E74910">
        <f t="shared" si="1170"/>
        <v>26.376863838198584</v>
      </c>
      <c r="F74910">
        <v>-7.6831361618014169</v>
      </c>
    </row>
    <row r="74911" spans="4:6" x14ac:dyDescent="0.25">
      <c r="D74911">
        <v>1.1985600000000001</v>
      </c>
      <c r="E74911">
        <f t="shared" si="1170"/>
        <v>26.376331341627285</v>
      </c>
      <c r="F74911">
        <v>-7.683668658372719</v>
      </c>
    </row>
    <row r="74912" spans="4:6" x14ac:dyDescent="0.25">
      <c r="D74912">
        <v>1.1985700000000001</v>
      </c>
      <c r="E74912">
        <f t="shared" si="1170"/>
        <v>26.375597922854968</v>
      </c>
      <c r="F74912">
        <v>-7.684402077145033</v>
      </c>
    </row>
    <row r="74913" spans="4:6" x14ac:dyDescent="0.25">
      <c r="D74913">
        <v>1.1985899999999998</v>
      </c>
      <c r="E74913">
        <f t="shared" si="1170"/>
        <v>26.37517132840598</v>
      </c>
      <c r="F74913">
        <v>-7.6848286715940235</v>
      </c>
    </row>
    <row r="74914" spans="4:6" x14ac:dyDescent="0.25">
      <c r="D74914">
        <v>1.19861</v>
      </c>
      <c r="E74914">
        <f t="shared" si="1170"/>
        <v>26.375021040860521</v>
      </c>
      <c r="F74914">
        <v>-7.6849789591394808</v>
      </c>
    </row>
    <row r="74915" spans="4:6" x14ac:dyDescent="0.25">
      <c r="D74915">
        <v>1.19862</v>
      </c>
      <c r="E74915">
        <f t="shared" si="1170"/>
        <v>26.37463483066416</v>
      </c>
      <c r="F74915">
        <v>-7.6853651693358431</v>
      </c>
    </row>
    <row r="74916" spans="4:6" x14ac:dyDescent="0.25">
      <c r="D74916">
        <v>1.1986399999999997</v>
      </c>
      <c r="E74916">
        <f t="shared" si="1170"/>
        <v>26.374038927783118</v>
      </c>
      <c r="F74916">
        <v>-7.685961072216883</v>
      </c>
    </row>
    <row r="74917" spans="4:6" x14ac:dyDescent="0.25">
      <c r="D74917">
        <v>1.1986499999999998</v>
      </c>
      <c r="E74917">
        <f t="shared" si="1170"/>
        <v>26.373257623797336</v>
      </c>
      <c r="F74917">
        <v>-7.6867423762026679</v>
      </c>
    </row>
    <row r="74918" spans="4:6" x14ac:dyDescent="0.25">
      <c r="D74918">
        <v>1.1986699999999999</v>
      </c>
      <c r="E74918">
        <f t="shared" si="1170"/>
        <v>26.372313381102064</v>
      </c>
      <c r="F74918">
        <v>-7.6876866188979385</v>
      </c>
    </row>
    <row r="74919" spans="4:6" x14ac:dyDescent="0.25">
      <c r="D74919">
        <v>1.19869</v>
      </c>
      <c r="E74919">
        <f t="shared" si="1170"/>
        <v>26.371226937740694</v>
      </c>
      <c r="F74919">
        <v>-7.6887730622593091</v>
      </c>
    </row>
    <row r="74920" spans="4:6" x14ac:dyDescent="0.25">
      <c r="D74920">
        <v>1.1987000000000001</v>
      </c>
      <c r="E74920">
        <f t="shared" si="1170"/>
        <v>26.370501250109058</v>
      </c>
      <c r="F74920">
        <v>-7.6894987498909435</v>
      </c>
    </row>
    <row r="74921" spans="4:6" x14ac:dyDescent="0.25">
      <c r="D74921">
        <v>1.1987199999999998</v>
      </c>
      <c r="E74921">
        <f t="shared" si="1170"/>
        <v>26.37058514630834</v>
      </c>
      <c r="F74921">
        <v>-7.6894148536916624</v>
      </c>
    </row>
    <row r="74922" spans="4:6" x14ac:dyDescent="0.25">
      <c r="D74922">
        <v>1.1987299999999999</v>
      </c>
      <c r="E74922">
        <f t="shared" si="1170"/>
        <v>26.371393421682058</v>
      </c>
      <c r="F74922">
        <v>-7.6886065783179465</v>
      </c>
    </row>
    <row r="74923" spans="4:6" x14ac:dyDescent="0.25">
      <c r="D74923">
        <v>1.19875</v>
      </c>
      <c r="E74923">
        <f t="shared" si="1170"/>
        <v>26.372847000879528</v>
      </c>
      <c r="F74923">
        <v>-7.6871529991204746</v>
      </c>
    </row>
    <row r="74924" spans="4:6" x14ac:dyDescent="0.25">
      <c r="D74924">
        <v>1.1987700000000001</v>
      </c>
      <c r="E74924">
        <f t="shared" si="1170"/>
        <v>26.374388759127466</v>
      </c>
      <c r="F74924">
        <v>-7.685611240872535</v>
      </c>
    </row>
    <row r="74925" spans="4:6" x14ac:dyDescent="0.25">
      <c r="D74925">
        <v>1.1987799999999997</v>
      </c>
      <c r="E74925">
        <f t="shared" si="1170"/>
        <v>26.375519641461839</v>
      </c>
      <c r="F74925">
        <v>-7.6844803585381642</v>
      </c>
    </row>
    <row r="74926" spans="4:6" x14ac:dyDescent="0.25">
      <c r="D74926">
        <v>1.1987999999999999</v>
      </c>
      <c r="E74926">
        <f t="shared" si="1170"/>
        <v>26.376762190550238</v>
      </c>
      <c r="F74926">
        <v>-7.6832378094497633</v>
      </c>
    </row>
    <row r="74927" spans="4:6" x14ac:dyDescent="0.25">
      <c r="D74927">
        <v>1.1988099999999999</v>
      </c>
      <c r="E74927">
        <f t="shared" si="1170"/>
        <v>26.378099889234683</v>
      </c>
      <c r="F74927">
        <v>-7.6819001107653175</v>
      </c>
    </row>
    <row r="74928" spans="4:6" x14ac:dyDescent="0.25">
      <c r="D74928">
        <v>1.1988300000000001</v>
      </c>
      <c r="E74928">
        <f t="shared" si="1170"/>
        <v>26.379033741593048</v>
      </c>
      <c r="F74928">
        <v>-7.6809662584069551</v>
      </c>
    </row>
    <row r="74929" spans="4:6" x14ac:dyDescent="0.25">
      <c r="D74929">
        <v>1.1988499999999997</v>
      </c>
      <c r="E74929">
        <f t="shared" si="1170"/>
        <v>26.379602473746871</v>
      </c>
      <c r="F74929">
        <v>-7.6803975262531328</v>
      </c>
    </row>
    <row r="74930" spans="4:6" x14ac:dyDescent="0.25">
      <c r="D74930">
        <v>1.1988599999999998</v>
      </c>
      <c r="E74930">
        <f t="shared" si="1170"/>
        <v>26.379842164905025</v>
      </c>
      <c r="F74930">
        <v>-7.6801578350949775</v>
      </c>
    </row>
    <row r="74931" spans="4:6" x14ac:dyDescent="0.25">
      <c r="D74931">
        <v>1.1988799999999999</v>
      </c>
      <c r="E74931">
        <f t="shared" si="1170"/>
        <v>26.380270227411273</v>
      </c>
      <c r="F74931">
        <v>-7.6797297725887281</v>
      </c>
    </row>
    <row r="74932" spans="4:6" x14ac:dyDescent="0.25">
      <c r="D74932">
        <v>1.19889</v>
      </c>
      <c r="E74932">
        <f t="shared" si="1170"/>
        <v>26.381349096951631</v>
      </c>
      <c r="F74932">
        <v>-7.6786509030483705</v>
      </c>
    </row>
    <row r="74933" spans="4:6" x14ac:dyDescent="0.25">
      <c r="D74933">
        <v>1.1989100000000001</v>
      </c>
      <c r="E74933">
        <f t="shared" si="1170"/>
        <v>26.383006364365652</v>
      </c>
      <c r="F74933">
        <v>-7.6769936356343491</v>
      </c>
    </row>
    <row r="74934" spans="4:6" x14ac:dyDescent="0.25">
      <c r="D74934">
        <v>1.1989299999999998</v>
      </c>
      <c r="E74934">
        <f t="shared" si="1170"/>
        <v>26.385174973324446</v>
      </c>
      <c r="F74934">
        <v>-7.6748250266755553</v>
      </c>
    </row>
    <row r="74935" spans="4:6" x14ac:dyDescent="0.25">
      <c r="D74935">
        <v>1.1989399999999999</v>
      </c>
      <c r="E74935">
        <f t="shared" si="1170"/>
        <v>26.387792918676446</v>
      </c>
      <c r="F74935">
        <v>-7.6722070813235579</v>
      </c>
    </row>
    <row r="74936" spans="4:6" x14ac:dyDescent="0.25">
      <c r="D74936">
        <v>1.19896</v>
      </c>
      <c r="E74936">
        <f t="shared" si="1170"/>
        <v>26.390319114679912</v>
      </c>
      <c r="F74936">
        <v>-7.6696808853200906</v>
      </c>
    </row>
    <row r="74937" spans="4:6" x14ac:dyDescent="0.25">
      <c r="D74937">
        <v>1.1989700000000001</v>
      </c>
      <c r="E74937">
        <f t="shared" si="1170"/>
        <v>26.392269560263543</v>
      </c>
      <c r="F74937">
        <v>-7.6677304397364594</v>
      </c>
    </row>
    <row r="74938" spans="4:6" x14ac:dyDescent="0.25">
      <c r="D74938">
        <v>1.1989899999999998</v>
      </c>
      <c r="E74938">
        <f t="shared" si="1170"/>
        <v>26.394180911864964</v>
      </c>
      <c r="F74938">
        <v>-7.6658190881350379</v>
      </c>
    </row>
    <row r="74939" spans="4:6" x14ac:dyDescent="0.25">
      <c r="D74939">
        <v>1.1990099999999999</v>
      </c>
      <c r="E74939">
        <f t="shared" si="1170"/>
        <v>26.396049869908929</v>
      </c>
      <c r="F74939">
        <v>-7.663950130091072</v>
      </c>
    </row>
    <row r="74940" spans="4:6" x14ac:dyDescent="0.25">
      <c r="D74940">
        <v>1.19902</v>
      </c>
      <c r="E74940">
        <f t="shared" si="1170"/>
        <v>26.397389802666737</v>
      </c>
      <c r="F74940">
        <v>-7.6626101973332661</v>
      </c>
    </row>
    <row r="74941" spans="4:6" x14ac:dyDescent="0.25">
      <c r="D74941">
        <v>1.1990400000000001</v>
      </c>
      <c r="E74941">
        <f t="shared" si="1170"/>
        <v>26.398734830866228</v>
      </c>
      <c r="F74941">
        <v>-7.6612651691337739</v>
      </c>
    </row>
    <row r="74942" spans="4:6" x14ac:dyDescent="0.25">
      <c r="D74942">
        <v>1.1990499999999997</v>
      </c>
      <c r="E74942">
        <f t="shared" si="1170"/>
        <v>26.400563056218488</v>
      </c>
      <c r="F74942">
        <v>-7.6594369437815164</v>
      </c>
    </row>
    <row r="74943" spans="4:6" x14ac:dyDescent="0.25">
      <c r="D74943">
        <v>1.1990699999999999</v>
      </c>
      <c r="E74943">
        <f t="shared" si="1170"/>
        <v>26.402816741875011</v>
      </c>
      <c r="F74943">
        <v>-7.6571832581249915</v>
      </c>
    </row>
    <row r="74944" spans="4:6" x14ac:dyDescent="0.25">
      <c r="D74944">
        <v>1.19909</v>
      </c>
      <c r="E74944">
        <f t="shared" si="1170"/>
        <v>26.404958715309721</v>
      </c>
      <c r="F74944">
        <v>-7.6550412846902818</v>
      </c>
    </row>
    <row r="74945" spans="4:6" x14ac:dyDescent="0.25">
      <c r="D74945">
        <v>1.1991000000000001</v>
      </c>
      <c r="E74945">
        <f t="shared" si="1170"/>
        <v>26.406024713473172</v>
      </c>
      <c r="F74945">
        <v>-7.6539752865268289</v>
      </c>
    </row>
    <row r="74946" spans="4:6" x14ac:dyDescent="0.25">
      <c r="D74946">
        <v>1.1991199999999997</v>
      </c>
      <c r="E74946">
        <f t="shared" ref="E74946:E75009" si="1171">34.06+F74946</f>
        <v>26.405639577408799</v>
      </c>
      <c r="F74946">
        <v>-7.6543604225912043</v>
      </c>
    </row>
    <row r="74947" spans="4:6" x14ac:dyDescent="0.25">
      <c r="D74947">
        <v>1.1991299999999998</v>
      </c>
      <c r="E74947">
        <f t="shared" si="1171"/>
        <v>26.404440782619432</v>
      </c>
      <c r="F74947">
        <v>-7.6555592173805715</v>
      </c>
    </row>
    <row r="74948" spans="4:6" x14ac:dyDescent="0.25">
      <c r="D74948">
        <v>1.1991499999999999</v>
      </c>
      <c r="E74948">
        <f t="shared" si="1171"/>
        <v>26.403485960845259</v>
      </c>
      <c r="F74948">
        <v>-7.6565140391547413</v>
      </c>
    </row>
    <row r="74949" spans="4:6" x14ac:dyDescent="0.25">
      <c r="D74949">
        <v>1.1991700000000001</v>
      </c>
      <c r="E74949">
        <f t="shared" si="1171"/>
        <v>26.402753228871312</v>
      </c>
      <c r="F74949">
        <v>-7.6572467711286896</v>
      </c>
    </row>
    <row r="74950" spans="4:6" x14ac:dyDescent="0.25">
      <c r="D74950">
        <v>1.1991800000000001</v>
      </c>
      <c r="E74950">
        <f t="shared" si="1171"/>
        <v>26.401738295964535</v>
      </c>
      <c r="F74950">
        <v>-7.6582617040354659</v>
      </c>
    </row>
    <row r="74951" spans="4:6" x14ac:dyDescent="0.25">
      <c r="D74951">
        <v>1.1991999999999998</v>
      </c>
      <c r="E74951">
        <f t="shared" si="1171"/>
        <v>26.400474677706729</v>
      </c>
      <c r="F74951">
        <v>-7.6595253222932724</v>
      </c>
    </row>
    <row r="74952" spans="4:6" x14ac:dyDescent="0.25">
      <c r="D74952">
        <v>1.1992099999999999</v>
      </c>
      <c r="E74952">
        <f t="shared" si="1171"/>
        <v>26.398993338371511</v>
      </c>
      <c r="F74952">
        <v>-7.6610066616284902</v>
      </c>
    </row>
    <row r="74953" spans="4:6" x14ac:dyDescent="0.25">
      <c r="D74953">
        <v>1.19923</v>
      </c>
      <c r="E74953">
        <f t="shared" si="1171"/>
        <v>26.397322838558811</v>
      </c>
      <c r="F74953">
        <v>-7.6626771614411906</v>
      </c>
    </row>
    <row r="74954" spans="4:6" x14ac:dyDescent="0.25">
      <c r="D74954">
        <v>1.1992499999999997</v>
      </c>
      <c r="E74954">
        <f t="shared" si="1171"/>
        <v>26.395489476654781</v>
      </c>
      <c r="F74954">
        <v>-7.6645105233452213</v>
      </c>
    </row>
    <row r="74955" spans="4:6" x14ac:dyDescent="0.25">
      <c r="D74955">
        <v>1.1992599999999998</v>
      </c>
      <c r="E74955">
        <f t="shared" si="1171"/>
        <v>26.393517424216927</v>
      </c>
      <c r="F74955">
        <v>-7.6664825757830757</v>
      </c>
    </row>
    <row r="74956" spans="4:6" x14ac:dyDescent="0.25">
      <c r="D74956">
        <v>1.1992799999999999</v>
      </c>
      <c r="E74956">
        <f t="shared" si="1171"/>
        <v>26.391428855397347</v>
      </c>
      <c r="F74956">
        <v>-7.6685711446026561</v>
      </c>
    </row>
    <row r="74957" spans="4:6" x14ac:dyDescent="0.25">
      <c r="D74957">
        <v>1.19929</v>
      </c>
      <c r="E74957">
        <f t="shared" si="1171"/>
        <v>26.38924407052815</v>
      </c>
      <c r="F74957">
        <v>-7.6707559294718513</v>
      </c>
    </row>
    <row r="74958" spans="4:6" x14ac:dyDescent="0.25">
      <c r="D74958">
        <v>1.1993100000000001</v>
      </c>
      <c r="E74958">
        <f t="shared" si="1171"/>
        <v>26.386981614002782</v>
      </c>
      <c r="F74958">
        <v>-7.6730183859972207</v>
      </c>
    </row>
    <row r="74959" spans="4:6" x14ac:dyDescent="0.25">
      <c r="D74959">
        <v>1.1993299999999998</v>
      </c>
      <c r="E74959">
        <f t="shared" si="1171"/>
        <v>26.38514222878306</v>
      </c>
      <c r="F74959">
        <v>-7.674857771216943</v>
      </c>
    </row>
    <row r="74960" spans="4:6" x14ac:dyDescent="0.25">
      <c r="D74960">
        <v>1.1993399999999999</v>
      </c>
      <c r="E74960">
        <f t="shared" si="1171"/>
        <v>26.383688678205846</v>
      </c>
      <c r="F74960">
        <v>-7.676311321794155</v>
      </c>
    </row>
    <row r="74961" spans="4:6" x14ac:dyDescent="0.25">
      <c r="D74961">
        <v>1.19936</v>
      </c>
      <c r="E74961">
        <f t="shared" si="1171"/>
        <v>26.382102293991828</v>
      </c>
      <c r="F74961">
        <v>-7.6778977060081735</v>
      </c>
    </row>
    <row r="74962" spans="4:6" x14ac:dyDescent="0.25">
      <c r="D74962">
        <v>1.19937</v>
      </c>
      <c r="E74962">
        <f t="shared" si="1171"/>
        <v>26.380403143412789</v>
      </c>
      <c r="F74962">
        <v>-7.6795968565872146</v>
      </c>
    </row>
    <row r="74963" spans="4:6" x14ac:dyDescent="0.25">
      <c r="D74963">
        <v>1.1993899999999997</v>
      </c>
      <c r="E74963">
        <f t="shared" si="1171"/>
        <v>26.378609626298719</v>
      </c>
      <c r="F74963">
        <v>-7.6813903737012854</v>
      </c>
    </row>
    <row r="74964" spans="4:6" x14ac:dyDescent="0.25">
      <c r="D74964">
        <v>1.1994099999999999</v>
      </c>
      <c r="E74964">
        <f t="shared" si="1171"/>
        <v>26.377222420826072</v>
      </c>
      <c r="F74964">
        <v>-7.6827775791739281</v>
      </c>
    </row>
    <row r="74965" spans="4:6" x14ac:dyDescent="0.25">
      <c r="D74965">
        <v>1.1994199999999999</v>
      </c>
      <c r="E74965">
        <f t="shared" si="1171"/>
        <v>26.376688139399064</v>
      </c>
      <c r="F74965">
        <v>-7.683311860600937</v>
      </c>
    </row>
    <row r="74966" spans="4:6" x14ac:dyDescent="0.25">
      <c r="D74966">
        <v>1.1994400000000001</v>
      </c>
      <c r="E74966">
        <f t="shared" si="1171"/>
        <v>26.376435584019831</v>
      </c>
      <c r="F74966">
        <v>-7.6835644159801717</v>
      </c>
    </row>
    <row r="74967" spans="4:6" x14ac:dyDescent="0.25">
      <c r="D74967">
        <v>1.1994500000000001</v>
      </c>
      <c r="E74967">
        <f t="shared" si="1171"/>
        <v>26.376436195009809</v>
      </c>
      <c r="F74967">
        <v>-7.6835638049901913</v>
      </c>
    </row>
    <row r="74968" spans="4:6" x14ac:dyDescent="0.25">
      <c r="D74968">
        <v>1.1994699999999998</v>
      </c>
      <c r="E74968">
        <f t="shared" si="1171"/>
        <v>26.377631111433804</v>
      </c>
      <c r="F74968">
        <v>-7.6823688885661987</v>
      </c>
    </row>
    <row r="74969" spans="4:6" x14ac:dyDescent="0.25">
      <c r="D74969">
        <v>1.1994899999999999</v>
      </c>
      <c r="E74969">
        <f t="shared" si="1171"/>
        <v>26.379890492459094</v>
      </c>
      <c r="F74969">
        <v>-7.6801095075409087</v>
      </c>
    </row>
    <row r="74970" spans="4:6" x14ac:dyDescent="0.25">
      <c r="D74970">
        <v>1.1995</v>
      </c>
      <c r="E74970">
        <f t="shared" si="1171"/>
        <v>26.382126305631424</v>
      </c>
      <c r="F74970">
        <v>-7.6778736943685795</v>
      </c>
    </row>
    <row r="74971" spans="4:6" x14ac:dyDescent="0.25">
      <c r="D74971">
        <v>1.1995200000000001</v>
      </c>
      <c r="E74971">
        <f t="shared" si="1171"/>
        <v>26.383848525462131</v>
      </c>
      <c r="F74971">
        <v>-7.6761514745378721</v>
      </c>
    </row>
    <row r="74972" spans="4:6" x14ac:dyDescent="0.25">
      <c r="D74972">
        <v>1.1995299999999998</v>
      </c>
      <c r="E74972">
        <f t="shared" si="1171"/>
        <v>26.385588175001089</v>
      </c>
      <c r="F74972">
        <v>-7.6744118249989128</v>
      </c>
    </row>
    <row r="74973" spans="4:6" x14ac:dyDescent="0.25">
      <c r="D74973">
        <v>1.1995499999999999</v>
      </c>
      <c r="E74973">
        <f t="shared" si="1171"/>
        <v>26.38733669312321</v>
      </c>
      <c r="F74973">
        <v>-7.6726633068767915</v>
      </c>
    </row>
    <row r="74974" spans="4:6" x14ac:dyDescent="0.25">
      <c r="D74974">
        <v>1.19957</v>
      </c>
      <c r="E74974">
        <f t="shared" si="1171"/>
        <v>26.3881186975809</v>
      </c>
      <c r="F74974">
        <v>-7.6718813024191013</v>
      </c>
    </row>
    <row r="74975" spans="4:6" x14ac:dyDescent="0.25">
      <c r="D74975">
        <v>1.1995800000000001</v>
      </c>
      <c r="E74975">
        <f t="shared" si="1171"/>
        <v>26.388032494490346</v>
      </c>
      <c r="F74975">
        <v>-7.6719675055096559</v>
      </c>
    </row>
    <row r="74976" spans="4:6" x14ac:dyDescent="0.25">
      <c r="D74976">
        <v>1.1995999999999998</v>
      </c>
      <c r="E74976">
        <f t="shared" si="1171"/>
        <v>26.388137128152025</v>
      </c>
      <c r="F74976">
        <v>-7.6718628718479795</v>
      </c>
    </row>
    <row r="74977" spans="4:6" x14ac:dyDescent="0.25">
      <c r="D74977">
        <v>1.1996099999999998</v>
      </c>
      <c r="E74977">
        <f t="shared" si="1171"/>
        <v>26.38889602767755</v>
      </c>
      <c r="F74977">
        <v>-7.6711039723224532</v>
      </c>
    </row>
    <row r="74978" spans="4:6" x14ac:dyDescent="0.25">
      <c r="D74978">
        <v>1.19963</v>
      </c>
      <c r="E74978">
        <f t="shared" si="1171"/>
        <v>26.390237659789261</v>
      </c>
      <c r="F74978">
        <v>-7.6697623402107409</v>
      </c>
    </row>
    <row r="74979" spans="4:6" x14ac:dyDescent="0.25">
      <c r="D74979">
        <v>1.1996500000000001</v>
      </c>
      <c r="E74979">
        <f t="shared" si="1171"/>
        <v>26.392095735431557</v>
      </c>
      <c r="F74979">
        <v>-7.6679042645684463</v>
      </c>
    </row>
    <row r="74980" spans="4:6" x14ac:dyDescent="0.25">
      <c r="D74980">
        <v>1.1996599999999997</v>
      </c>
      <c r="E74980">
        <f t="shared" si="1171"/>
        <v>26.393925074345702</v>
      </c>
      <c r="F74980">
        <v>-7.6660749256543017</v>
      </c>
    </row>
    <row r="74981" spans="4:6" x14ac:dyDescent="0.25">
      <c r="D74981">
        <v>1.1996799999999999</v>
      </c>
      <c r="E74981">
        <f t="shared" si="1171"/>
        <v>26.395237766323163</v>
      </c>
      <c r="F74981">
        <v>-7.6647622336768393</v>
      </c>
    </row>
    <row r="74982" spans="4:6" x14ac:dyDescent="0.25">
      <c r="D74982">
        <v>1.1996899999999999</v>
      </c>
      <c r="E74982">
        <f t="shared" si="1171"/>
        <v>26.396566739739413</v>
      </c>
      <c r="F74982">
        <v>-7.6634332602605877</v>
      </c>
    </row>
    <row r="74983" spans="4:6" x14ac:dyDescent="0.25">
      <c r="D74983">
        <v>1.1997100000000001</v>
      </c>
      <c r="E74983">
        <f t="shared" si="1171"/>
        <v>26.39838898566596</v>
      </c>
      <c r="F74983">
        <v>-7.6616110143340412</v>
      </c>
    </row>
    <row r="74984" spans="4:6" x14ac:dyDescent="0.25">
      <c r="D74984">
        <v>1.1997299999999997</v>
      </c>
      <c r="E74984">
        <f t="shared" si="1171"/>
        <v>26.400161891871345</v>
      </c>
      <c r="F74984">
        <v>-7.659838108128656</v>
      </c>
    </row>
    <row r="74985" spans="4:6" x14ac:dyDescent="0.25">
      <c r="D74985">
        <v>1.1997399999999998</v>
      </c>
      <c r="E74985">
        <f t="shared" si="1171"/>
        <v>26.401399926681126</v>
      </c>
      <c r="F74985">
        <v>-7.6586000733188753</v>
      </c>
    </row>
    <row r="74986" spans="4:6" x14ac:dyDescent="0.25">
      <c r="D74986">
        <v>1.1997599999999999</v>
      </c>
      <c r="E74986">
        <f t="shared" si="1171"/>
        <v>26.4026382181722</v>
      </c>
      <c r="F74986">
        <v>-7.6573617818278015</v>
      </c>
    </row>
    <row r="74987" spans="4:6" x14ac:dyDescent="0.25">
      <c r="D74987">
        <v>1.19977</v>
      </c>
      <c r="E74987">
        <f t="shared" si="1171"/>
        <v>26.404355788519879</v>
      </c>
      <c r="F74987">
        <v>-7.6556442114801238</v>
      </c>
    </row>
    <row r="74988" spans="4:6" x14ac:dyDescent="0.25">
      <c r="D74988">
        <v>1.1997900000000001</v>
      </c>
      <c r="E74988">
        <f t="shared" si="1171"/>
        <v>26.406495740001539</v>
      </c>
      <c r="F74988">
        <v>-7.6535042599984617</v>
      </c>
    </row>
    <row r="74989" spans="4:6" x14ac:dyDescent="0.25">
      <c r="D74989">
        <v>1.1998099999999998</v>
      </c>
      <c r="E74989">
        <f t="shared" si="1171"/>
        <v>26.409005505346517</v>
      </c>
      <c r="F74989">
        <v>-7.650994494653486</v>
      </c>
    </row>
    <row r="74990" spans="4:6" x14ac:dyDescent="0.25">
      <c r="D74990">
        <v>1.1998199999999999</v>
      </c>
      <c r="E74990">
        <f t="shared" si="1171"/>
        <v>26.411836597188774</v>
      </c>
      <c r="F74990">
        <v>-7.6481634028112291</v>
      </c>
    </row>
    <row r="74991" spans="4:6" x14ac:dyDescent="0.25">
      <c r="D74991">
        <v>1.19984</v>
      </c>
      <c r="E74991">
        <f t="shared" si="1171"/>
        <v>26.414944367995716</v>
      </c>
      <c r="F74991">
        <v>-7.6450556320042855</v>
      </c>
    </row>
    <row r="74992" spans="4:6" x14ac:dyDescent="0.25">
      <c r="D74992">
        <v>1.1998500000000001</v>
      </c>
      <c r="E74992">
        <f t="shared" si="1171"/>
        <v>26.417803938115913</v>
      </c>
      <c r="F74992">
        <v>-7.6421960618840901</v>
      </c>
    </row>
    <row r="74993" spans="4:6" x14ac:dyDescent="0.25">
      <c r="D74993">
        <v>1.1998699999999998</v>
      </c>
      <c r="E74993">
        <f t="shared" si="1171"/>
        <v>26.419946419040905</v>
      </c>
      <c r="F74993">
        <v>-7.6400535809590977</v>
      </c>
    </row>
    <row r="74994" spans="4:6" x14ac:dyDescent="0.25">
      <c r="D74994">
        <v>1.1998899999999999</v>
      </c>
      <c r="E74994">
        <f t="shared" si="1171"/>
        <v>26.421438700208533</v>
      </c>
      <c r="F74994">
        <v>-7.6385612997914691</v>
      </c>
    </row>
    <row r="74995" spans="4:6" x14ac:dyDescent="0.25">
      <c r="D74995">
        <v>1.1999</v>
      </c>
      <c r="E74995">
        <f t="shared" si="1171"/>
        <v>26.422343174860512</v>
      </c>
      <c r="F74995">
        <v>-7.6376568251394907</v>
      </c>
    </row>
    <row r="74996" spans="4:6" x14ac:dyDescent="0.25">
      <c r="D74996">
        <v>1.1999200000000001</v>
      </c>
      <c r="E74996">
        <f t="shared" si="1171"/>
        <v>26.423201812121334</v>
      </c>
      <c r="F74996">
        <v>-7.636798187878667</v>
      </c>
    </row>
    <row r="74997" spans="4:6" x14ac:dyDescent="0.25">
      <c r="D74997">
        <v>1.1999299999999997</v>
      </c>
      <c r="E74997">
        <f t="shared" si="1171"/>
        <v>26.424016094201853</v>
      </c>
      <c r="F74997">
        <v>-7.6359839057981507</v>
      </c>
    </row>
    <row r="74998" spans="4:6" x14ac:dyDescent="0.25">
      <c r="D74998">
        <v>1.1999499999999999</v>
      </c>
      <c r="E74998">
        <f t="shared" si="1171"/>
        <v>26.423819835223235</v>
      </c>
      <c r="F74998">
        <v>-7.6361801647767669</v>
      </c>
    </row>
    <row r="74999" spans="4:6" x14ac:dyDescent="0.25">
      <c r="D74999">
        <v>1.19997</v>
      </c>
      <c r="E74999">
        <f t="shared" si="1171"/>
        <v>26.422235901717784</v>
      </c>
      <c r="F74999">
        <v>-7.6377640982822186</v>
      </c>
    </row>
    <row r="75000" spans="4:6" x14ac:dyDescent="0.25">
      <c r="D75000">
        <v>1.19998</v>
      </c>
      <c r="E75000">
        <f t="shared" si="1171"/>
        <v>26.41941591386869</v>
      </c>
      <c r="F75000">
        <v>-7.6405840861313141</v>
      </c>
    </row>
    <row r="75001" spans="4:6" x14ac:dyDescent="0.25">
      <c r="D75001">
        <v>1.1999999999999997</v>
      </c>
      <c r="E75001">
        <f t="shared" si="1171"/>
        <v>26.415984222039665</v>
      </c>
      <c r="F75001">
        <v>-7.6440157779603384</v>
      </c>
    </row>
    <row r="75002" spans="4:6" x14ac:dyDescent="0.25">
      <c r="D75002">
        <v>1.2000099999999998</v>
      </c>
      <c r="E75002">
        <f t="shared" si="1171"/>
        <v>26.412502085020495</v>
      </c>
      <c r="F75002">
        <v>-7.6474979149795059</v>
      </c>
    </row>
    <row r="75003" spans="4:6" x14ac:dyDescent="0.25">
      <c r="D75003">
        <v>1.2000299999999999</v>
      </c>
      <c r="E75003">
        <f t="shared" si="1171"/>
        <v>26.408504427931305</v>
      </c>
      <c r="F75003">
        <v>-7.651495572068697</v>
      </c>
    </row>
    <row r="75004" spans="4:6" x14ac:dyDescent="0.25">
      <c r="D75004">
        <v>1.2000500000000001</v>
      </c>
      <c r="E75004">
        <f t="shared" si="1171"/>
        <v>26.403576931593594</v>
      </c>
      <c r="F75004">
        <v>-7.6564230684064087</v>
      </c>
    </row>
    <row r="75005" spans="4:6" x14ac:dyDescent="0.25">
      <c r="D75005">
        <v>1.2000600000000001</v>
      </c>
      <c r="E75005">
        <f t="shared" si="1171"/>
        <v>26.397836157014066</v>
      </c>
      <c r="F75005">
        <v>-7.6621638429859367</v>
      </c>
    </row>
    <row r="75006" spans="4:6" x14ac:dyDescent="0.25">
      <c r="D75006">
        <v>1.2000799999999998</v>
      </c>
      <c r="E75006">
        <f t="shared" si="1171"/>
        <v>26.391873434665001</v>
      </c>
      <c r="F75006">
        <v>-7.6681265653350001</v>
      </c>
    </row>
    <row r="75007" spans="4:6" x14ac:dyDescent="0.25">
      <c r="D75007">
        <v>1.2000899999999999</v>
      </c>
      <c r="E75007">
        <f t="shared" si="1171"/>
        <v>26.386702798922656</v>
      </c>
      <c r="F75007">
        <v>-7.6732972010773466</v>
      </c>
    </row>
    <row r="75008" spans="4:6" x14ac:dyDescent="0.25">
      <c r="D75008">
        <v>1.20011</v>
      </c>
      <c r="E75008">
        <f t="shared" si="1171"/>
        <v>26.38226121852141</v>
      </c>
      <c r="F75008">
        <v>-7.6777387814785918</v>
      </c>
    </row>
    <row r="75009" spans="4:6" x14ac:dyDescent="0.25">
      <c r="D75009">
        <v>1.2001300000000001</v>
      </c>
      <c r="E75009">
        <f t="shared" si="1171"/>
        <v>26.378005606468648</v>
      </c>
      <c r="F75009">
        <v>-7.6819943935313546</v>
      </c>
    </row>
    <row r="75010" spans="4:6" x14ac:dyDescent="0.25">
      <c r="D75010">
        <v>1.2001399999999998</v>
      </c>
      <c r="E75010">
        <f t="shared" ref="E75010:E75073" si="1172">34.06+F75010</f>
        <v>26.374416779664976</v>
      </c>
      <c r="F75010">
        <v>-7.6855832203350252</v>
      </c>
    </row>
    <row r="75011" spans="4:6" x14ac:dyDescent="0.25">
      <c r="D75011">
        <v>1.2001599999999999</v>
      </c>
      <c r="E75011">
        <f t="shared" si="1172"/>
        <v>26.371922563347169</v>
      </c>
      <c r="F75011">
        <v>-7.6880774366528337</v>
      </c>
    </row>
    <row r="75012" spans="4:6" x14ac:dyDescent="0.25">
      <c r="D75012">
        <v>1.20017</v>
      </c>
      <c r="E75012">
        <f t="shared" si="1172"/>
        <v>26.369934006564836</v>
      </c>
      <c r="F75012">
        <v>-7.6900659934351667</v>
      </c>
    </row>
    <row r="75013" spans="4:6" x14ac:dyDescent="0.25">
      <c r="D75013">
        <v>1.2001900000000001</v>
      </c>
      <c r="E75013">
        <f t="shared" si="1172"/>
        <v>26.367921948999612</v>
      </c>
      <c r="F75013">
        <v>-7.6920780510003901</v>
      </c>
    </row>
    <row r="75014" spans="4:6" x14ac:dyDescent="0.25">
      <c r="D75014">
        <v>1.2002099999999998</v>
      </c>
      <c r="E75014">
        <f t="shared" si="1172"/>
        <v>26.366380484899715</v>
      </c>
      <c r="F75014">
        <v>-7.6936195151002895</v>
      </c>
    </row>
    <row r="75015" spans="4:6" x14ac:dyDescent="0.25">
      <c r="D75015">
        <v>1.2002199999999998</v>
      </c>
      <c r="E75015">
        <f t="shared" si="1172"/>
        <v>26.365266242019572</v>
      </c>
      <c r="F75015">
        <v>-7.6947337579804298</v>
      </c>
    </row>
    <row r="75016" spans="4:6" x14ac:dyDescent="0.25">
      <c r="D75016">
        <v>1.20024</v>
      </c>
      <c r="E75016">
        <f t="shared" si="1172"/>
        <v>26.364054899579184</v>
      </c>
      <c r="F75016">
        <v>-7.6959451004208175</v>
      </c>
    </row>
    <row r="75017" spans="4:6" x14ac:dyDescent="0.25">
      <c r="D75017">
        <v>1.20025</v>
      </c>
      <c r="E75017">
        <f t="shared" si="1172"/>
        <v>26.362761326662561</v>
      </c>
      <c r="F75017">
        <v>-7.6972386733374405</v>
      </c>
    </row>
    <row r="75018" spans="4:6" x14ac:dyDescent="0.25">
      <c r="D75018">
        <v>1.2002699999999997</v>
      </c>
      <c r="E75018">
        <f t="shared" si="1172"/>
        <v>26.361399151713734</v>
      </c>
      <c r="F75018">
        <v>-7.6986008482862704</v>
      </c>
    </row>
    <row r="75019" spans="4:6" x14ac:dyDescent="0.25">
      <c r="D75019">
        <v>1.2002899999999999</v>
      </c>
      <c r="E75019">
        <f t="shared" si="1172"/>
        <v>26.360464682046214</v>
      </c>
      <c r="F75019">
        <v>-7.6995353179537886</v>
      </c>
    </row>
    <row r="75020" spans="4:6" x14ac:dyDescent="0.25">
      <c r="D75020">
        <v>1.2002999999999999</v>
      </c>
      <c r="E75020">
        <f t="shared" si="1172"/>
        <v>26.359916692462278</v>
      </c>
      <c r="F75020">
        <v>-7.7000833075377226</v>
      </c>
    </row>
    <row r="75021" spans="4:6" x14ac:dyDescent="0.25">
      <c r="D75021">
        <v>1.2003200000000001</v>
      </c>
      <c r="E75021">
        <f t="shared" si="1172"/>
        <v>26.359232941823162</v>
      </c>
      <c r="F75021">
        <v>-7.700767058176841</v>
      </c>
    </row>
    <row r="75022" spans="4:6" x14ac:dyDescent="0.25">
      <c r="D75022">
        <v>1.2003300000000001</v>
      </c>
      <c r="E75022">
        <f t="shared" si="1172"/>
        <v>26.358430310464932</v>
      </c>
      <c r="F75022">
        <v>-7.7015696895350683</v>
      </c>
    </row>
    <row r="75023" spans="4:6" x14ac:dyDescent="0.25">
      <c r="D75023">
        <v>1.2003499999999998</v>
      </c>
      <c r="E75023">
        <f t="shared" si="1172"/>
        <v>26.357524369079673</v>
      </c>
      <c r="F75023">
        <v>-7.7024756309203291</v>
      </c>
    </row>
    <row r="75024" spans="4:6" x14ac:dyDescent="0.25">
      <c r="D75024">
        <v>1.2003699999999999</v>
      </c>
      <c r="E75024">
        <f t="shared" si="1172"/>
        <v>26.356529455753556</v>
      </c>
      <c r="F75024">
        <v>-7.7034705442464464</v>
      </c>
    </row>
    <row r="75025" spans="4:6" x14ac:dyDescent="0.25">
      <c r="D75025">
        <v>1.20038</v>
      </c>
      <c r="E75025">
        <f t="shared" si="1172"/>
        <v>26.355458749699093</v>
      </c>
      <c r="F75025">
        <v>-7.7045412503009105</v>
      </c>
    </row>
    <row r="75026" spans="4:6" x14ac:dyDescent="0.25">
      <c r="D75026">
        <v>1.2004000000000001</v>
      </c>
      <c r="E75026">
        <f t="shared" si="1172"/>
        <v>26.354808183930757</v>
      </c>
      <c r="F75026">
        <v>-7.7051918160692434</v>
      </c>
    </row>
    <row r="75027" spans="4:6" x14ac:dyDescent="0.25">
      <c r="D75027">
        <v>1.2004099999999998</v>
      </c>
      <c r="E75027">
        <f t="shared" si="1172"/>
        <v>26.354536227476864</v>
      </c>
      <c r="F75027">
        <v>-7.7054637725231379</v>
      </c>
    </row>
    <row r="75028" spans="4:6" x14ac:dyDescent="0.25">
      <c r="D75028">
        <v>1.2004299999999999</v>
      </c>
      <c r="E75028">
        <f t="shared" si="1172"/>
        <v>26.35412039594889</v>
      </c>
      <c r="F75028">
        <v>-7.7058796040511135</v>
      </c>
    </row>
    <row r="75029" spans="4:6" x14ac:dyDescent="0.25">
      <c r="D75029">
        <v>1.20045</v>
      </c>
      <c r="E75029">
        <f t="shared" si="1172"/>
        <v>26.354061225531733</v>
      </c>
      <c r="F75029">
        <v>-7.7059387744682679</v>
      </c>
    </row>
    <row r="75030" spans="4:6" x14ac:dyDescent="0.25">
      <c r="D75030">
        <v>1.2004600000000001</v>
      </c>
      <c r="E75030">
        <f t="shared" si="1172"/>
        <v>26.354805393709167</v>
      </c>
      <c r="F75030">
        <v>-7.705194606290835</v>
      </c>
    </row>
    <row r="75031" spans="4:6" x14ac:dyDescent="0.25">
      <c r="D75031">
        <v>1.2004799999999998</v>
      </c>
      <c r="E75031">
        <f t="shared" si="1172"/>
        <v>26.355781952671961</v>
      </c>
      <c r="F75031">
        <v>-7.7042180473280393</v>
      </c>
    </row>
    <row r="75032" spans="4:6" x14ac:dyDescent="0.25">
      <c r="D75032">
        <v>1.2004899999999998</v>
      </c>
      <c r="E75032">
        <f t="shared" si="1172"/>
        <v>26.356478915475204</v>
      </c>
      <c r="F75032">
        <v>-7.7035210845247972</v>
      </c>
    </row>
    <row r="75033" spans="4:6" x14ac:dyDescent="0.25">
      <c r="D75033">
        <v>1.20051</v>
      </c>
      <c r="E75033">
        <f t="shared" si="1172"/>
        <v>26.3574067404953</v>
      </c>
      <c r="F75033">
        <v>-7.7025932595047033</v>
      </c>
    </row>
    <row r="75034" spans="4:6" x14ac:dyDescent="0.25">
      <c r="D75034">
        <v>1.2005300000000001</v>
      </c>
      <c r="E75034">
        <f t="shared" si="1172"/>
        <v>26.359021474060878</v>
      </c>
      <c r="F75034">
        <v>-7.7009785259391244</v>
      </c>
    </row>
    <row r="75035" spans="4:6" x14ac:dyDescent="0.25">
      <c r="D75035">
        <v>1.2005399999999997</v>
      </c>
      <c r="E75035">
        <f t="shared" si="1172"/>
        <v>26.361244847799711</v>
      </c>
      <c r="F75035">
        <v>-7.6987551522002908</v>
      </c>
    </row>
    <row r="75036" spans="4:6" x14ac:dyDescent="0.25">
      <c r="D75036">
        <v>1.2005599999999998</v>
      </c>
      <c r="E75036">
        <f t="shared" si="1172"/>
        <v>26.363520601225567</v>
      </c>
      <c r="F75036">
        <v>-7.6964793987744349</v>
      </c>
    </row>
    <row r="75037" spans="4:6" x14ac:dyDescent="0.25">
      <c r="D75037">
        <v>1.2005699999999999</v>
      </c>
      <c r="E75037">
        <f t="shared" si="1172"/>
        <v>26.365350591616188</v>
      </c>
      <c r="F75037">
        <v>-7.6946494083838139</v>
      </c>
    </row>
    <row r="75038" spans="4:6" x14ac:dyDescent="0.25">
      <c r="D75038">
        <v>1.20059</v>
      </c>
      <c r="E75038">
        <f t="shared" si="1172"/>
        <v>26.367258313276871</v>
      </c>
      <c r="F75038">
        <v>-7.6927416867231324</v>
      </c>
    </row>
    <row r="75039" spans="4:6" x14ac:dyDescent="0.25">
      <c r="D75039">
        <v>1.2006099999999997</v>
      </c>
      <c r="E75039">
        <f t="shared" si="1172"/>
        <v>26.369712074457368</v>
      </c>
      <c r="F75039">
        <v>-7.6902879255426342</v>
      </c>
    </row>
    <row r="75040" spans="4:6" x14ac:dyDescent="0.25">
      <c r="D75040">
        <v>1.2006199999999998</v>
      </c>
      <c r="E75040">
        <f t="shared" si="1172"/>
        <v>26.372645128386115</v>
      </c>
      <c r="F75040">
        <v>-7.6873548716138869</v>
      </c>
    </row>
    <row r="75041" spans="4:6" x14ac:dyDescent="0.25">
      <c r="D75041">
        <v>1.2006399999999999</v>
      </c>
      <c r="E75041">
        <f t="shared" si="1172"/>
        <v>26.375995871066156</v>
      </c>
      <c r="F75041">
        <v>-7.6840041289338465</v>
      </c>
    </row>
    <row r="75042" spans="4:6" x14ac:dyDescent="0.25">
      <c r="D75042">
        <v>1.20065</v>
      </c>
      <c r="E75042">
        <f t="shared" si="1172"/>
        <v>26.379223698351471</v>
      </c>
      <c r="F75042">
        <v>-7.6807763016485326</v>
      </c>
    </row>
    <row r="75043" spans="4:6" x14ac:dyDescent="0.25">
      <c r="D75043">
        <v>1.2006700000000001</v>
      </c>
      <c r="E75043">
        <f t="shared" si="1172"/>
        <v>26.381361318721591</v>
      </c>
      <c r="F75043">
        <v>-7.67863868127841</v>
      </c>
    </row>
    <row r="75044" spans="4:6" x14ac:dyDescent="0.25">
      <c r="D75044">
        <v>1.2006899999999998</v>
      </c>
      <c r="E75044">
        <f t="shared" si="1172"/>
        <v>26.382030917352569</v>
      </c>
      <c r="F75044">
        <v>-7.6779690826474338</v>
      </c>
    </row>
    <row r="75045" spans="4:6" x14ac:dyDescent="0.25">
      <c r="D75045">
        <v>1.2006999999999999</v>
      </c>
      <c r="E75045">
        <f t="shared" si="1172"/>
        <v>26.381867657698432</v>
      </c>
      <c r="F75045">
        <v>-7.6781323423015699</v>
      </c>
    </row>
    <row r="75046" spans="4:6" x14ac:dyDescent="0.25">
      <c r="D75046">
        <v>1.20072</v>
      </c>
      <c r="E75046">
        <f t="shared" si="1172"/>
        <v>26.381927176171214</v>
      </c>
      <c r="F75046">
        <v>-7.6780728238287885</v>
      </c>
    </row>
    <row r="75047" spans="4:6" x14ac:dyDescent="0.25">
      <c r="D75047">
        <v>1.2007300000000001</v>
      </c>
      <c r="E75047">
        <f t="shared" si="1172"/>
        <v>26.382669727653681</v>
      </c>
      <c r="F75047">
        <v>-7.6773302723463219</v>
      </c>
    </row>
    <row r="75048" spans="4:6" x14ac:dyDescent="0.25">
      <c r="D75048">
        <v>1.2007499999999998</v>
      </c>
      <c r="E75048">
        <f t="shared" si="1172"/>
        <v>26.384020826087742</v>
      </c>
      <c r="F75048">
        <v>-7.6759791739122587</v>
      </c>
    </row>
    <row r="75049" spans="4:6" x14ac:dyDescent="0.25">
      <c r="D75049">
        <v>1.2007699999999999</v>
      </c>
      <c r="E75049">
        <f t="shared" si="1172"/>
        <v>26.385911439297722</v>
      </c>
      <c r="F75049">
        <v>-7.6740885607022822</v>
      </c>
    </row>
    <row r="75050" spans="4:6" x14ac:dyDescent="0.25">
      <c r="D75050">
        <v>1.20078</v>
      </c>
      <c r="E75050">
        <f t="shared" si="1172"/>
        <v>26.388277684389529</v>
      </c>
      <c r="F75050">
        <v>-7.6717223156104728</v>
      </c>
    </row>
    <row r="75051" spans="4:6" x14ac:dyDescent="0.25">
      <c r="D75051">
        <v>1.2008000000000001</v>
      </c>
      <c r="E75051">
        <f t="shared" si="1172"/>
        <v>26.391060535153905</v>
      </c>
      <c r="F75051">
        <v>-7.6689394648460958</v>
      </c>
    </row>
    <row r="75052" spans="4:6" x14ac:dyDescent="0.25">
      <c r="D75052">
        <v>1.2008099999999997</v>
      </c>
      <c r="E75052">
        <f t="shared" si="1172"/>
        <v>26.394205541347645</v>
      </c>
      <c r="F75052">
        <v>-7.6657944586523588</v>
      </c>
    </row>
    <row r="75053" spans="4:6" x14ac:dyDescent="0.25">
      <c r="D75053">
        <v>1.2008299999999998</v>
      </c>
      <c r="E75053">
        <f t="shared" si="1172"/>
        <v>26.397178717506026</v>
      </c>
      <c r="F75053">
        <v>-7.662821282493975</v>
      </c>
    </row>
    <row r="75054" spans="4:6" x14ac:dyDescent="0.25">
      <c r="D75054">
        <v>1.20085</v>
      </c>
      <c r="E75054">
        <f t="shared" si="1172"/>
        <v>26.399018886197357</v>
      </c>
      <c r="F75054">
        <v>-7.660981113802646</v>
      </c>
    </row>
    <row r="75055" spans="4:6" x14ac:dyDescent="0.25">
      <c r="D75055">
        <v>1.20086</v>
      </c>
      <c r="E75055">
        <f t="shared" si="1172"/>
        <v>26.399837713519389</v>
      </c>
      <c r="F75055">
        <v>-7.6601622864806123</v>
      </c>
    </row>
    <row r="75056" spans="4:6" x14ac:dyDescent="0.25">
      <c r="D75056">
        <v>1.2008799999999997</v>
      </c>
      <c r="E75056">
        <f t="shared" si="1172"/>
        <v>26.400222953594501</v>
      </c>
      <c r="F75056">
        <v>-7.6597770464055008</v>
      </c>
    </row>
    <row r="75057" spans="4:6" x14ac:dyDescent="0.25">
      <c r="D75057">
        <v>1.2008899999999998</v>
      </c>
      <c r="E75057">
        <f t="shared" si="1172"/>
        <v>26.400218574232145</v>
      </c>
      <c r="F75057">
        <v>-7.659781425767858</v>
      </c>
    </row>
    <row r="75058" spans="4:6" x14ac:dyDescent="0.25">
      <c r="D75058">
        <v>1.2009099999999999</v>
      </c>
      <c r="E75058">
        <f t="shared" si="1172"/>
        <v>26.400349283788351</v>
      </c>
      <c r="F75058">
        <v>-7.6596507162116527</v>
      </c>
    </row>
    <row r="75059" spans="4:6" x14ac:dyDescent="0.25">
      <c r="D75059">
        <v>1.2009300000000001</v>
      </c>
      <c r="E75059">
        <f t="shared" si="1172"/>
        <v>26.400600413073317</v>
      </c>
      <c r="F75059">
        <v>-7.6593995869266847</v>
      </c>
    </row>
    <row r="75060" spans="4:6" x14ac:dyDescent="0.25">
      <c r="D75060">
        <v>1.2009400000000001</v>
      </c>
      <c r="E75060">
        <f t="shared" si="1172"/>
        <v>26.399990680382793</v>
      </c>
      <c r="F75060">
        <v>-7.6600093196172079</v>
      </c>
    </row>
    <row r="75061" spans="4:6" x14ac:dyDescent="0.25">
      <c r="D75061">
        <v>1.2009599999999998</v>
      </c>
      <c r="E75061">
        <f t="shared" si="1172"/>
        <v>26.398128859760234</v>
      </c>
      <c r="F75061">
        <v>-7.6618711402397679</v>
      </c>
    </row>
    <row r="75062" spans="4:6" x14ac:dyDescent="0.25">
      <c r="D75062">
        <v>1.2009699999999999</v>
      </c>
      <c r="E75062">
        <f t="shared" si="1172"/>
        <v>26.395637273779275</v>
      </c>
      <c r="F75062">
        <v>-7.6643627262207259</v>
      </c>
    </row>
    <row r="75063" spans="4:6" x14ac:dyDescent="0.25">
      <c r="D75063">
        <v>1.20099</v>
      </c>
      <c r="E75063">
        <f t="shared" si="1172"/>
        <v>26.393559278139968</v>
      </c>
      <c r="F75063">
        <v>-7.6664407218600337</v>
      </c>
    </row>
    <row r="75064" spans="4:6" x14ac:dyDescent="0.25">
      <c r="D75064">
        <v>1.2010100000000001</v>
      </c>
      <c r="E75064">
        <f t="shared" si="1172"/>
        <v>26.3918595537986</v>
      </c>
      <c r="F75064">
        <v>-7.6681404462014022</v>
      </c>
    </row>
    <row r="75065" spans="4:6" x14ac:dyDescent="0.25">
      <c r="D75065">
        <v>1.2010199999999998</v>
      </c>
      <c r="E75065">
        <f t="shared" si="1172"/>
        <v>26.390021178320325</v>
      </c>
      <c r="F75065">
        <v>-7.6699788216796767</v>
      </c>
    </row>
    <row r="75066" spans="4:6" x14ac:dyDescent="0.25">
      <c r="D75066">
        <v>1.2010399999999999</v>
      </c>
      <c r="E75066">
        <f t="shared" si="1172"/>
        <v>26.388549646486386</v>
      </c>
      <c r="F75066">
        <v>-7.6714503535136167</v>
      </c>
    </row>
    <row r="75067" spans="4:6" x14ac:dyDescent="0.25">
      <c r="D75067">
        <v>1.20105</v>
      </c>
      <c r="E75067">
        <f t="shared" si="1172"/>
        <v>26.387896035084452</v>
      </c>
      <c r="F75067">
        <v>-7.6721039649155509</v>
      </c>
    </row>
    <row r="75068" spans="4:6" x14ac:dyDescent="0.25">
      <c r="D75068">
        <v>1.2010700000000001</v>
      </c>
      <c r="E75068">
        <f t="shared" si="1172"/>
        <v>26.387977120114705</v>
      </c>
      <c r="F75068">
        <v>-7.6720228798852981</v>
      </c>
    </row>
    <row r="75069" spans="4:6" x14ac:dyDescent="0.25">
      <c r="D75069">
        <v>1.2010899999999998</v>
      </c>
      <c r="E75069">
        <f t="shared" si="1172"/>
        <v>26.388715559287988</v>
      </c>
      <c r="F75069">
        <v>-7.6712844407120144</v>
      </c>
    </row>
    <row r="75070" spans="4:6" x14ac:dyDescent="0.25">
      <c r="D75070">
        <v>1.2010999999999998</v>
      </c>
      <c r="E75070">
        <f t="shared" si="1172"/>
        <v>26.390039574736097</v>
      </c>
      <c r="F75070">
        <v>-7.6699604252639055</v>
      </c>
    </row>
    <row r="75071" spans="4:6" x14ac:dyDescent="0.25">
      <c r="D75071">
        <v>1.20112</v>
      </c>
      <c r="E75071">
        <f t="shared" si="1172"/>
        <v>26.391882647449535</v>
      </c>
      <c r="F75071">
        <v>-7.6681173525504684</v>
      </c>
    </row>
    <row r="75072" spans="4:6" x14ac:dyDescent="0.25">
      <c r="D75072">
        <v>1.20113</v>
      </c>
      <c r="E75072">
        <f t="shared" si="1172"/>
        <v>26.394183223395945</v>
      </c>
      <c r="F75072">
        <v>-7.665816776604057</v>
      </c>
    </row>
    <row r="75073" spans="4:6" x14ac:dyDescent="0.25">
      <c r="D75073">
        <v>1.2011499999999997</v>
      </c>
      <c r="E75073">
        <f t="shared" si="1172"/>
        <v>26.396884431232117</v>
      </c>
      <c r="F75073">
        <v>-7.6631155687678847</v>
      </c>
    </row>
    <row r="75074" spans="4:6" x14ac:dyDescent="0.25">
      <c r="D75074">
        <v>1.2011699999999998</v>
      </c>
      <c r="E75074">
        <f t="shared" ref="E75074:E75137" si="1173">34.06+F75074</f>
        <v>26.39993381148668</v>
      </c>
      <c r="F75074">
        <v>-7.6600661885133228</v>
      </c>
    </row>
    <row r="75075" spans="4:6" x14ac:dyDescent="0.25">
      <c r="D75075">
        <v>1.2011799999999999</v>
      </c>
      <c r="E75075">
        <f t="shared" si="1173"/>
        <v>26.403283057059152</v>
      </c>
      <c r="F75075">
        <v>-7.6567169429408493</v>
      </c>
    </row>
    <row r="75076" spans="4:6" x14ac:dyDescent="0.25">
      <c r="D75076">
        <v>1.2012</v>
      </c>
      <c r="E75076">
        <f t="shared" si="1173"/>
        <v>26.406403922665255</v>
      </c>
      <c r="F75076">
        <v>-7.6535960773347469</v>
      </c>
    </row>
    <row r="75077" spans="4:6" x14ac:dyDescent="0.25">
      <c r="D75077">
        <v>1.2012100000000001</v>
      </c>
      <c r="E75077">
        <f t="shared" si="1173"/>
        <v>26.408340588120822</v>
      </c>
      <c r="F75077">
        <v>-7.651659411879181</v>
      </c>
    </row>
    <row r="75078" spans="4:6" x14ac:dyDescent="0.25">
      <c r="D75078">
        <v>1.2012299999999998</v>
      </c>
      <c r="E75078">
        <f t="shared" si="1173"/>
        <v>26.408725871061836</v>
      </c>
      <c r="F75078">
        <v>-7.6512741289381658</v>
      </c>
    </row>
    <row r="75079" spans="4:6" x14ac:dyDescent="0.25">
      <c r="D75079">
        <v>1.2012499999999999</v>
      </c>
      <c r="E75079">
        <f t="shared" si="1173"/>
        <v>26.407720933133429</v>
      </c>
      <c r="F75079">
        <v>-7.6522790668665719</v>
      </c>
    </row>
    <row r="75080" spans="4:6" x14ac:dyDescent="0.25">
      <c r="D75080">
        <v>1.20126</v>
      </c>
      <c r="E75080">
        <f t="shared" si="1173"/>
        <v>26.405959262535447</v>
      </c>
      <c r="F75080">
        <v>-7.6540407374645563</v>
      </c>
    </row>
    <row r="75081" spans="4:6" x14ac:dyDescent="0.25">
      <c r="D75081">
        <v>1.2012800000000001</v>
      </c>
      <c r="E75081">
        <f t="shared" si="1173"/>
        <v>26.404494701403607</v>
      </c>
      <c r="F75081">
        <v>-7.6555052985963936</v>
      </c>
    </row>
    <row r="75082" spans="4:6" x14ac:dyDescent="0.25">
      <c r="D75082">
        <v>1.2012899999999997</v>
      </c>
      <c r="E75082">
        <f t="shared" si="1173"/>
        <v>26.403785610746183</v>
      </c>
      <c r="F75082">
        <v>-7.6562143892538188</v>
      </c>
    </row>
    <row r="75083" spans="4:6" x14ac:dyDescent="0.25">
      <c r="D75083">
        <v>1.2013099999999999</v>
      </c>
      <c r="E75083">
        <f t="shared" si="1173"/>
        <v>26.403271686617241</v>
      </c>
      <c r="F75083">
        <v>-7.6567283133827599</v>
      </c>
    </row>
    <row r="75084" spans="4:6" x14ac:dyDescent="0.25">
      <c r="D75084">
        <v>1.20133</v>
      </c>
      <c r="E75084">
        <f t="shared" si="1173"/>
        <v>26.402450614076486</v>
      </c>
      <c r="F75084">
        <v>-7.6575493859235184</v>
      </c>
    </row>
    <row r="75085" spans="4:6" x14ac:dyDescent="0.25">
      <c r="D75085">
        <v>1.2013400000000001</v>
      </c>
      <c r="E75085">
        <f t="shared" si="1173"/>
        <v>26.401841616101898</v>
      </c>
      <c r="F75085">
        <v>-7.6581583838981055</v>
      </c>
    </row>
    <row r="75086" spans="4:6" x14ac:dyDescent="0.25">
      <c r="D75086">
        <v>1.2013599999999998</v>
      </c>
      <c r="E75086">
        <f t="shared" si="1173"/>
        <v>26.401908657430855</v>
      </c>
      <c r="F75086">
        <v>-7.6580913425691461</v>
      </c>
    </row>
    <row r="75087" spans="4:6" x14ac:dyDescent="0.25">
      <c r="D75087">
        <v>1.2013699999999998</v>
      </c>
      <c r="E75087">
        <f t="shared" si="1173"/>
        <v>26.40209675778701</v>
      </c>
      <c r="F75087">
        <v>-7.6579032422129929</v>
      </c>
    </row>
    <row r="75088" spans="4:6" x14ac:dyDescent="0.25">
      <c r="D75088">
        <v>1.20139</v>
      </c>
      <c r="E75088">
        <f t="shared" si="1173"/>
        <v>26.40142481240801</v>
      </c>
      <c r="F75088">
        <v>-7.6585751875919943</v>
      </c>
    </row>
    <row r="75089" spans="4:6" x14ac:dyDescent="0.25">
      <c r="D75089">
        <v>1.2014100000000001</v>
      </c>
      <c r="E75089">
        <f t="shared" si="1173"/>
        <v>26.399985592756575</v>
      </c>
      <c r="F75089">
        <v>-7.6600144072434277</v>
      </c>
    </row>
    <row r="75090" spans="4:6" x14ac:dyDescent="0.25">
      <c r="D75090">
        <v>1.2014199999999997</v>
      </c>
      <c r="E75090">
        <f t="shared" si="1173"/>
        <v>26.398832798068089</v>
      </c>
      <c r="F75090">
        <v>-7.6611672019319146</v>
      </c>
    </row>
    <row r="75091" spans="4:6" x14ac:dyDescent="0.25">
      <c r="D75091">
        <v>1.2014399999999998</v>
      </c>
      <c r="E75091">
        <f t="shared" si="1173"/>
        <v>26.398424702789605</v>
      </c>
      <c r="F75091">
        <v>-7.6615752972103985</v>
      </c>
    </row>
    <row r="75092" spans="4:6" x14ac:dyDescent="0.25">
      <c r="D75092">
        <v>1.2014499999999999</v>
      </c>
      <c r="E75092">
        <f t="shared" si="1173"/>
        <v>26.39820096718136</v>
      </c>
      <c r="F75092">
        <v>-7.6617990328186441</v>
      </c>
    </row>
    <row r="75093" spans="4:6" x14ac:dyDescent="0.25">
      <c r="D75093">
        <v>1.20147</v>
      </c>
      <c r="E75093">
        <f t="shared" si="1173"/>
        <v>26.397659286092491</v>
      </c>
      <c r="F75093">
        <v>-7.6623407139075095</v>
      </c>
    </row>
    <row r="75094" spans="4:6" x14ac:dyDescent="0.25">
      <c r="D75094">
        <v>1.2014899999999997</v>
      </c>
      <c r="E75094">
        <f t="shared" si="1173"/>
        <v>26.397318933056695</v>
      </c>
      <c r="F75094">
        <v>-7.662681066943307</v>
      </c>
    </row>
    <row r="75095" spans="4:6" x14ac:dyDescent="0.25">
      <c r="D75095">
        <v>1.2014999999999998</v>
      </c>
      <c r="E75095">
        <f t="shared" si="1173"/>
        <v>26.397160117475423</v>
      </c>
      <c r="F75095">
        <v>-7.6628398825245787</v>
      </c>
    </row>
    <row r="75096" spans="4:6" x14ac:dyDescent="0.25">
      <c r="D75096">
        <v>1.2015199999999999</v>
      </c>
      <c r="E75096">
        <f t="shared" si="1173"/>
        <v>26.396680578801504</v>
      </c>
      <c r="F75096">
        <v>-7.6633194211984987</v>
      </c>
    </row>
    <row r="75097" spans="4:6" x14ac:dyDescent="0.25">
      <c r="D75097">
        <v>1.20153</v>
      </c>
      <c r="E75097">
        <f t="shared" si="1173"/>
        <v>26.396399641247289</v>
      </c>
      <c r="F75097">
        <v>-7.6636003587527126</v>
      </c>
    </row>
    <row r="75098" spans="4:6" x14ac:dyDescent="0.25">
      <c r="D75098">
        <v>1.2015500000000001</v>
      </c>
      <c r="E75098">
        <f t="shared" si="1173"/>
        <v>26.396781412322895</v>
      </c>
      <c r="F75098">
        <v>-7.6632185876771093</v>
      </c>
    </row>
    <row r="75099" spans="4:6" x14ac:dyDescent="0.25">
      <c r="D75099">
        <v>1.2015699999999998</v>
      </c>
      <c r="E75099">
        <f t="shared" si="1173"/>
        <v>26.397754933343478</v>
      </c>
      <c r="F75099">
        <v>-7.6622450666565243</v>
      </c>
    </row>
    <row r="75100" spans="4:6" x14ac:dyDescent="0.25">
      <c r="D75100">
        <v>1.2015799999999999</v>
      </c>
      <c r="E75100">
        <f t="shared" si="1173"/>
        <v>26.398770552511802</v>
      </c>
      <c r="F75100">
        <v>-7.661229447488199</v>
      </c>
    </row>
    <row r="75101" spans="4:6" x14ac:dyDescent="0.25">
      <c r="D75101">
        <v>1.2016</v>
      </c>
      <c r="E75101">
        <f t="shared" si="1173"/>
        <v>26.399336082711095</v>
      </c>
      <c r="F75101">
        <v>-7.6606639172889084</v>
      </c>
    </row>
    <row r="75102" spans="4:6" x14ac:dyDescent="0.25">
      <c r="D75102">
        <v>1.2016100000000001</v>
      </c>
      <c r="E75102">
        <f t="shared" si="1173"/>
        <v>26.399496523999758</v>
      </c>
      <c r="F75102">
        <v>-7.6605034760002448</v>
      </c>
    </row>
    <row r="75103" spans="4:6" x14ac:dyDescent="0.25">
      <c r="D75103">
        <v>1.2016299999999998</v>
      </c>
      <c r="E75103">
        <f t="shared" si="1173"/>
        <v>26.398809884259876</v>
      </c>
      <c r="F75103">
        <v>-7.6611901157401263</v>
      </c>
    </row>
    <row r="75104" spans="4:6" x14ac:dyDescent="0.25">
      <c r="D75104">
        <v>1.2016499999999999</v>
      </c>
      <c r="E75104">
        <f t="shared" si="1173"/>
        <v>26.397367632561942</v>
      </c>
      <c r="F75104">
        <v>-7.6626323674380616</v>
      </c>
    </row>
    <row r="75105" spans="4:6" x14ac:dyDescent="0.25">
      <c r="D75105">
        <v>1.20166</v>
      </c>
      <c r="E75105">
        <f t="shared" si="1173"/>
        <v>26.395738414967113</v>
      </c>
      <c r="F75105">
        <v>-7.6642615850328877</v>
      </c>
    </row>
    <row r="75106" spans="4:6" x14ac:dyDescent="0.25">
      <c r="D75106">
        <v>1.2016800000000001</v>
      </c>
      <c r="E75106">
        <f t="shared" si="1173"/>
        <v>26.39346429779247</v>
      </c>
      <c r="F75106">
        <v>-7.6665357022075344</v>
      </c>
    </row>
    <row r="75107" spans="4:6" x14ac:dyDescent="0.25">
      <c r="D75107">
        <v>1.2016899999999997</v>
      </c>
      <c r="E75107">
        <f t="shared" si="1173"/>
        <v>26.390621697327816</v>
      </c>
      <c r="F75107">
        <v>-7.6693783026721878</v>
      </c>
    </row>
    <row r="75108" spans="4:6" x14ac:dyDescent="0.25">
      <c r="D75108">
        <v>1.2017099999999998</v>
      </c>
      <c r="E75108">
        <f t="shared" si="1173"/>
        <v>26.388248902907829</v>
      </c>
      <c r="F75108">
        <v>-7.6717510970921738</v>
      </c>
    </row>
    <row r="75109" spans="4:6" x14ac:dyDescent="0.25">
      <c r="D75109">
        <v>1.20173</v>
      </c>
      <c r="E75109">
        <f t="shared" si="1173"/>
        <v>26.386789684892729</v>
      </c>
      <c r="F75109">
        <v>-7.6732103151072737</v>
      </c>
    </row>
    <row r="75110" spans="4:6" x14ac:dyDescent="0.25">
      <c r="D75110">
        <v>1.20174</v>
      </c>
      <c r="E75110">
        <f t="shared" si="1173"/>
        <v>26.386153908630341</v>
      </c>
      <c r="F75110">
        <v>-7.6738460913696604</v>
      </c>
    </row>
    <row r="75111" spans="4:6" x14ac:dyDescent="0.25">
      <c r="D75111">
        <v>1.2017599999999997</v>
      </c>
      <c r="E75111">
        <f t="shared" si="1173"/>
        <v>26.385773860020883</v>
      </c>
      <c r="F75111">
        <v>-7.6742261399791181</v>
      </c>
    </row>
    <row r="75112" spans="4:6" x14ac:dyDescent="0.25">
      <c r="D75112">
        <v>1.2017699999999998</v>
      </c>
      <c r="E75112">
        <f t="shared" si="1173"/>
        <v>26.385140356463324</v>
      </c>
      <c r="F75112">
        <v>-7.674859643536676</v>
      </c>
    </row>
    <row r="75113" spans="4:6" x14ac:dyDescent="0.25">
      <c r="D75113">
        <v>1.2017899999999999</v>
      </c>
      <c r="E75113">
        <f t="shared" si="1173"/>
        <v>26.384766265473871</v>
      </c>
      <c r="F75113">
        <v>-7.6752337345261292</v>
      </c>
    </row>
    <row r="75114" spans="4:6" x14ac:dyDescent="0.25">
      <c r="D75114">
        <v>1.20181</v>
      </c>
      <c r="E75114">
        <f t="shared" si="1173"/>
        <v>26.385109679426463</v>
      </c>
      <c r="F75114">
        <v>-7.6748903205735406</v>
      </c>
    </row>
    <row r="75115" spans="4:6" x14ac:dyDescent="0.25">
      <c r="D75115">
        <v>1.2018200000000001</v>
      </c>
      <c r="E75115">
        <f t="shared" si="1173"/>
        <v>26.385610200860107</v>
      </c>
      <c r="F75115">
        <v>-7.6743897991398935</v>
      </c>
    </row>
    <row r="75116" spans="4:6" x14ac:dyDescent="0.25">
      <c r="D75116">
        <v>1.2018399999999998</v>
      </c>
      <c r="E75116">
        <f t="shared" si="1173"/>
        <v>26.385765578440527</v>
      </c>
      <c r="F75116">
        <v>-7.6742344215594773</v>
      </c>
    </row>
    <row r="75117" spans="4:6" x14ac:dyDescent="0.25">
      <c r="D75117">
        <v>1.2018499999999999</v>
      </c>
      <c r="E75117">
        <f t="shared" si="1173"/>
        <v>26.386095239153388</v>
      </c>
      <c r="F75117">
        <v>-7.6739047608466135</v>
      </c>
    </row>
    <row r="75118" spans="4:6" x14ac:dyDescent="0.25">
      <c r="D75118">
        <v>1.20187</v>
      </c>
      <c r="E75118">
        <f t="shared" si="1173"/>
        <v>26.387063476635525</v>
      </c>
      <c r="F75118">
        <v>-7.6729365233644753</v>
      </c>
    </row>
    <row r="75119" spans="4:6" x14ac:dyDescent="0.25">
      <c r="D75119">
        <v>1.2018900000000001</v>
      </c>
      <c r="E75119">
        <f t="shared" si="1173"/>
        <v>26.388599592222668</v>
      </c>
      <c r="F75119">
        <v>-7.6714004077773339</v>
      </c>
    </row>
    <row r="75120" spans="4:6" x14ac:dyDescent="0.25">
      <c r="D75120">
        <v>1.2018999999999997</v>
      </c>
      <c r="E75120">
        <f t="shared" si="1173"/>
        <v>26.390154259278194</v>
      </c>
      <c r="F75120">
        <v>-7.6698457407218088</v>
      </c>
    </row>
    <row r="75121" spans="4:6" x14ac:dyDescent="0.25">
      <c r="D75121">
        <v>1.2019199999999999</v>
      </c>
      <c r="E75121">
        <f t="shared" si="1173"/>
        <v>26.390751830709771</v>
      </c>
      <c r="F75121">
        <v>-7.6692481692902312</v>
      </c>
    </row>
    <row r="75122" spans="4:6" x14ac:dyDescent="0.25">
      <c r="D75122">
        <v>1.2019299999999999</v>
      </c>
      <c r="E75122">
        <f t="shared" si="1173"/>
        <v>26.39049033910144</v>
      </c>
      <c r="F75122">
        <v>-7.6695096608985613</v>
      </c>
    </row>
    <row r="75123" spans="4:6" x14ac:dyDescent="0.25">
      <c r="D75123">
        <v>1.2019500000000001</v>
      </c>
      <c r="E75123">
        <f t="shared" si="1173"/>
        <v>26.390428548503714</v>
      </c>
      <c r="F75123">
        <v>-7.6695714514962905</v>
      </c>
    </row>
    <row r="75124" spans="4:6" x14ac:dyDescent="0.25">
      <c r="D75124">
        <v>1.2019699999999998</v>
      </c>
      <c r="E75124">
        <f t="shared" si="1173"/>
        <v>26.390545760661421</v>
      </c>
      <c r="F75124">
        <v>-7.6694542393385801</v>
      </c>
    </row>
    <row r="75125" spans="4:6" x14ac:dyDescent="0.25">
      <c r="D75125">
        <v>1.2019799999999998</v>
      </c>
      <c r="E75125">
        <f t="shared" si="1173"/>
        <v>26.390338912344184</v>
      </c>
      <c r="F75125">
        <v>-7.6696610876558182</v>
      </c>
    </row>
    <row r="75126" spans="4:6" x14ac:dyDescent="0.25">
      <c r="D75126">
        <v>1.202</v>
      </c>
      <c r="E75126">
        <f t="shared" si="1173"/>
        <v>26.389842779967605</v>
      </c>
      <c r="F75126">
        <v>-7.6701572200323973</v>
      </c>
    </row>
    <row r="75127" spans="4:6" x14ac:dyDescent="0.25">
      <c r="D75127">
        <v>1.20201</v>
      </c>
      <c r="E75127">
        <f t="shared" si="1173"/>
        <v>26.389089613595338</v>
      </c>
      <c r="F75127">
        <v>-7.6709103864046648</v>
      </c>
    </row>
    <row r="75128" spans="4:6" x14ac:dyDescent="0.25">
      <c r="D75128">
        <v>1.2020299999999997</v>
      </c>
      <c r="E75128">
        <f t="shared" si="1173"/>
        <v>26.388109276980103</v>
      </c>
      <c r="F75128">
        <v>-7.6718907230198985</v>
      </c>
    </row>
    <row r="75129" spans="4:6" x14ac:dyDescent="0.25">
      <c r="D75129">
        <v>1.2020499999999998</v>
      </c>
      <c r="E75129">
        <f t="shared" si="1173"/>
        <v>26.386929382159067</v>
      </c>
      <c r="F75129">
        <v>-7.6730706178409331</v>
      </c>
    </row>
    <row r="75130" spans="4:6" x14ac:dyDescent="0.25">
      <c r="D75130">
        <v>1.2020599999999999</v>
      </c>
      <c r="E75130">
        <f t="shared" si="1173"/>
        <v>26.386059260841591</v>
      </c>
      <c r="F75130">
        <v>-7.6739407391584091</v>
      </c>
    </row>
    <row r="75131" spans="4:6" x14ac:dyDescent="0.25">
      <c r="D75131">
        <v>1.20208</v>
      </c>
      <c r="E75131">
        <f t="shared" si="1173"/>
        <v>26.385953645368541</v>
      </c>
      <c r="F75131">
        <v>-7.6740463546314608</v>
      </c>
    </row>
    <row r="75132" spans="4:6" x14ac:dyDescent="0.25">
      <c r="D75132">
        <v>1.2020900000000001</v>
      </c>
      <c r="E75132">
        <f t="shared" si="1173"/>
        <v>26.386048948596635</v>
      </c>
      <c r="F75132">
        <v>-7.6739510514033666</v>
      </c>
    </row>
    <row r="75133" spans="4:6" x14ac:dyDescent="0.25">
      <c r="D75133">
        <v>1.2021099999999998</v>
      </c>
      <c r="E75133">
        <f t="shared" si="1173"/>
        <v>26.385839894346251</v>
      </c>
      <c r="F75133">
        <v>-7.6741601056537521</v>
      </c>
    </row>
    <row r="75134" spans="4:6" x14ac:dyDescent="0.25">
      <c r="D75134">
        <v>1.2021299999999999</v>
      </c>
      <c r="E75134">
        <f t="shared" si="1173"/>
        <v>26.385359201832831</v>
      </c>
      <c r="F75134">
        <v>-7.6746407981671725</v>
      </c>
    </row>
    <row r="75135" spans="4:6" x14ac:dyDescent="0.25">
      <c r="D75135">
        <v>1.20214</v>
      </c>
      <c r="E75135">
        <f t="shared" si="1173"/>
        <v>26.384637211302483</v>
      </c>
      <c r="F75135">
        <v>-7.6753627886975213</v>
      </c>
    </row>
    <row r="75136" spans="4:6" x14ac:dyDescent="0.25">
      <c r="D75136">
        <v>1.2021600000000001</v>
      </c>
      <c r="E75136">
        <f t="shared" si="1173"/>
        <v>26.384185858201327</v>
      </c>
      <c r="F75136">
        <v>-7.6758141417986758</v>
      </c>
    </row>
    <row r="75137" spans="4:6" x14ac:dyDescent="0.25">
      <c r="D75137">
        <v>1.2021699999999997</v>
      </c>
      <c r="E75137">
        <f t="shared" si="1173"/>
        <v>26.383978514918489</v>
      </c>
      <c r="F75137">
        <v>-7.6760214850815132</v>
      </c>
    </row>
    <row r="75138" spans="4:6" x14ac:dyDescent="0.25">
      <c r="D75138">
        <v>1.2021899999999999</v>
      </c>
      <c r="E75138">
        <f t="shared" ref="E75138:E75201" si="1174">34.06+F75138</f>
        <v>26.383506558899288</v>
      </c>
      <c r="F75138">
        <v>-7.6764934411007131</v>
      </c>
    </row>
    <row r="75139" spans="4:6" x14ac:dyDescent="0.25">
      <c r="D75139">
        <v>1.20221</v>
      </c>
      <c r="E75139">
        <f t="shared" si="1174"/>
        <v>26.383283402177717</v>
      </c>
      <c r="F75139">
        <v>-7.6767165978222849</v>
      </c>
    </row>
    <row r="75140" spans="4:6" x14ac:dyDescent="0.25">
      <c r="D75140">
        <v>1.2022200000000001</v>
      </c>
      <c r="E75140">
        <f t="shared" si="1174"/>
        <v>26.383283823449226</v>
      </c>
      <c r="F75140">
        <v>-7.6767161765507765</v>
      </c>
    </row>
    <row r="75141" spans="4:6" x14ac:dyDescent="0.25">
      <c r="D75141">
        <v>1.2022399999999998</v>
      </c>
      <c r="E75141">
        <f t="shared" si="1174"/>
        <v>26.383000538109076</v>
      </c>
      <c r="F75141">
        <v>-7.6769994618909259</v>
      </c>
    </row>
    <row r="75142" spans="4:6" x14ac:dyDescent="0.25">
      <c r="D75142">
        <v>1.2022499999999998</v>
      </c>
      <c r="E75142">
        <f t="shared" si="1174"/>
        <v>26.382948229772705</v>
      </c>
      <c r="F75142">
        <v>-7.6770517702272976</v>
      </c>
    </row>
    <row r="75143" spans="4:6" x14ac:dyDescent="0.25">
      <c r="D75143">
        <v>1.2022699999999999</v>
      </c>
      <c r="E75143">
        <f t="shared" si="1174"/>
        <v>26.383586726572979</v>
      </c>
      <c r="F75143">
        <v>-7.6764132734270243</v>
      </c>
    </row>
    <row r="75144" spans="4:6" x14ac:dyDescent="0.25">
      <c r="D75144">
        <v>1.2022900000000001</v>
      </c>
      <c r="E75144">
        <f t="shared" si="1174"/>
        <v>26.384357288172069</v>
      </c>
      <c r="F75144">
        <v>-7.6756427118279325</v>
      </c>
    </row>
    <row r="75145" spans="4:6" x14ac:dyDescent="0.25">
      <c r="D75145">
        <v>1.2022999999999997</v>
      </c>
      <c r="E75145">
        <f t="shared" si="1174"/>
        <v>26.384275401365169</v>
      </c>
      <c r="F75145">
        <v>-7.675724598634833</v>
      </c>
    </row>
    <row r="75146" spans="4:6" x14ac:dyDescent="0.25">
      <c r="D75146">
        <v>1.2023199999999998</v>
      </c>
      <c r="E75146">
        <f t="shared" si="1174"/>
        <v>26.383430757119626</v>
      </c>
      <c r="F75146">
        <v>-7.6765692428803751</v>
      </c>
    </row>
    <row r="75147" spans="4:6" x14ac:dyDescent="0.25">
      <c r="D75147">
        <v>1.2023299999999999</v>
      </c>
      <c r="E75147">
        <f t="shared" si="1174"/>
        <v>26.382874279663085</v>
      </c>
      <c r="F75147">
        <v>-7.6771257203369174</v>
      </c>
    </row>
    <row r="75148" spans="4:6" x14ac:dyDescent="0.25">
      <c r="D75148">
        <v>1.20235</v>
      </c>
      <c r="E75148">
        <f t="shared" si="1174"/>
        <v>26.383061752635307</v>
      </c>
      <c r="F75148">
        <v>-7.6769382473646948</v>
      </c>
    </row>
    <row r="75149" spans="4:6" x14ac:dyDescent="0.25">
      <c r="D75149">
        <v>1.2023699999999997</v>
      </c>
      <c r="E75149">
        <f t="shared" si="1174"/>
        <v>26.383914451722365</v>
      </c>
      <c r="F75149">
        <v>-7.676085548277638</v>
      </c>
    </row>
    <row r="75150" spans="4:6" x14ac:dyDescent="0.25">
      <c r="D75150">
        <v>1.2023799999999998</v>
      </c>
      <c r="E75150">
        <f t="shared" si="1174"/>
        <v>26.384875489269696</v>
      </c>
      <c r="F75150">
        <v>-7.6751245107303072</v>
      </c>
    </row>
    <row r="75151" spans="4:6" x14ac:dyDescent="0.25">
      <c r="D75151">
        <v>1.2023999999999999</v>
      </c>
      <c r="E75151">
        <f t="shared" si="1174"/>
        <v>26.385445944539761</v>
      </c>
      <c r="F75151">
        <v>-7.6745540554602432</v>
      </c>
    </row>
    <row r="75152" spans="4:6" x14ac:dyDescent="0.25">
      <c r="D75152">
        <v>1.20241</v>
      </c>
      <c r="E75152">
        <f t="shared" si="1174"/>
        <v>26.386148401802487</v>
      </c>
      <c r="F75152">
        <v>-7.6738515981975164</v>
      </c>
    </row>
    <row r="75153" spans="4:6" x14ac:dyDescent="0.25">
      <c r="D75153">
        <v>1.2024300000000001</v>
      </c>
      <c r="E75153">
        <f t="shared" si="1174"/>
        <v>26.387450144616189</v>
      </c>
      <c r="F75153">
        <v>-7.6725498553838136</v>
      </c>
    </row>
    <row r="75154" spans="4:6" x14ac:dyDescent="0.25">
      <c r="D75154">
        <v>1.2024499999999998</v>
      </c>
      <c r="E75154">
        <f t="shared" si="1174"/>
        <v>26.389283302849083</v>
      </c>
      <c r="F75154">
        <v>-7.6707166971509189</v>
      </c>
    </row>
    <row r="75155" spans="4:6" x14ac:dyDescent="0.25">
      <c r="D75155">
        <v>1.2024599999999999</v>
      </c>
      <c r="E75155">
        <f t="shared" si="1174"/>
        <v>26.391585065168272</v>
      </c>
      <c r="F75155">
        <v>-7.6684149348317314</v>
      </c>
    </row>
    <row r="75156" spans="4:6" x14ac:dyDescent="0.25">
      <c r="D75156">
        <v>1.20248</v>
      </c>
      <c r="E75156">
        <f t="shared" si="1174"/>
        <v>26.393813549593688</v>
      </c>
      <c r="F75156">
        <v>-7.6661864504063146</v>
      </c>
    </row>
    <row r="75157" spans="4:6" x14ac:dyDescent="0.25">
      <c r="D75157">
        <v>1.2024900000000001</v>
      </c>
      <c r="E75157">
        <f t="shared" si="1174"/>
        <v>26.395483970798271</v>
      </c>
      <c r="F75157">
        <v>-7.6645160292017325</v>
      </c>
    </row>
    <row r="75158" spans="4:6" x14ac:dyDescent="0.25">
      <c r="D75158">
        <v>1.2025099999999997</v>
      </c>
      <c r="E75158">
        <f t="shared" si="1174"/>
        <v>26.397132214725801</v>
      </c>
      <c r="F75158">
        <v>-7.6628677852741998</v>
      </c>
    </row>
    <row r="75159" spans="4:6" x14ac:dyDescent="0.25">
      <c r="D75159">
        <v>1.2025299999999999</v>
      </c>
      <c r="E75159">
        <f t="shared" si="1174"/>
        <v>26.398754226608645</v>
      </c>
      <c r="F75159">
        <v>-7.6612457733913564</v>
      </c>
    </row>
    <row r="75160" spans="4:6" x14ac:dyDescent="0.25">
      <c r="D75160">
        <v>1.2025399999999999</v>
      </c>
      <c r="E75160">
        <f t="shared" si="1174"/>
        <v>26.399378793957936</v>
      </c>
      <c r="F75160">
        <v>-7.6606212060420642</v>
      </c>
    </row>
    <row r="75161" spans="4:6" x14ac:dyDescent="0.25">
      <c r="D75161">
        <v>1.2025600000000001</v>
      </c>
      <c r="E75161">
        <f t="shared" si="1174"/>
        <v>26.399108075200157</v>
      </c>
      <c r="F75161">
        <v>-7.6608919247998459</v>
      </c>
    </row>
    <row r="75162" spans="4:6" x14ac:dyDescent="0.25">
      <c r="D75162">
        <v>1.2025700000000001</v>
      </c>
      <c r="E75162">
        <f t="shared" si="1174"/>
        <v>26.399004667868873</v>
      </c>
      <c r="F75162">
        <v>-7.6609953321311277</v>
      </c>
    </row>
    <row r="75163" spans="4:6" x14ac:dyDescent="0.25">
      <c r="D75163">
        <v>1.2025899999999998</v>
      </c>
      <c r="E75163">
        <f t="shared" si="1174"/>
        <v>26.399535272834395</v>
      </c>
      <c r="F75163">
        <v>-7.6604647271656061</v>
      </c>
    </row>
    <row r="75164" spans="4:6" x14ac:dyDescent="0.25">
      <c r="D75164">
        <v>1.20261</v>
      </c>
      <c r="E75164">
        <f t="shared" si="1174"/>
        <v>26.400631363950083</v>
      </c>
      <c r="F75164">
        <v>-7.6593686360499191</v>
      </c>
    </row>
    <row r="75165" spans="4:6" x14ac:dyDescent="0.25">
      <c r="D75165">
        <v>1.20262</v>
      </c>
      <c r="E75165">
        <f t="shared" si="1174"/>
        <v>26.402229410768477</v>
      </c>
      <c r="F75165">
        <v>-7.6577705892315251</v>
      </c>
    </row>
    <row r="75166" spans="4:6" x14ac:dyDescent="0.25">
      <c r="D75166">
        <v>1.2026399999999997</v>
      </c>
      <c r="E75166">
        <f t="shared" si="1174"/>
        <v>26.404270600682459</v>
      </c>
      <c r="F75166">
        <v>-7.6557293993175435</v>
      </c>
    </row>
    <row r="75167" spans="4:6" x14ac:dyDescent="0.25">
      <c r="D75167">
        <v>1.2026499999999998</v>
      </c>
      <c r="E75167">
        <f t="shared" si="1174"/>
        <v>26.406216729748596</v>
      </c>
      <c r="F75167">
        <v>-7.6537832702514059</v>
      </c>
    </row>
    <row r="75168" spans="4:6" x14ac:dyDescent="0.25">
      <c r="D75168">
        <v>1.2026699999999999</v>
      </c>
      <c r="E75168">
        <f t="shared" si="1174"/>
        <v>26.407102547184806</v>
      </c>
      <c r="F75168">
        <v>-7.6528974528151945</v>
      </c>
    </row>
    <row r="75169" spans="4:6" x14ac:dyDescent="0.25">
      <c r="D75169">
        <v>1.20269</v>
      </c>
      <c r="E75169">
        <f t="shared" si="1174"/>
        <v>26.407035791417858</v>
      </c>
      <c r="F75169">
        <v>-7.6529642085821434</v>
      </c>
    </row>
    <row r="75170" spans="4:6" x14ac:dyDescent="0.25">
      <c r="D75170">
        <v>1.2027000000000001</v>
      </c>
      <c r="E75170">
        <f t="shared" si="1174"/>
        <v>26.407084276695997</v>
      </c>
      <c r="F75170">
        <v>-7.6529157233040062</v>
      </c>
    </row>
    <row r="75171" spans="4:6" x14ac:dyDescent="0.25">
      <c r="D75171">
        <v>1.2027199999999998</v>
      </c>
      <c r="E75171">
        <f t="shared" si="1174"/>
        <v>26.40771957521433</v>
      </c>
      <c r="F75171">
        <v>-7.6522804247856735</v>
      </c>
    </row>
    <row r="75172" spans="4:6" x14ac:dyDescent="0.25">
      <c r="D75172">
        <v>1.2027299999999999</v>
      </c>
      <c r="E75172">
        <f t="shared" si="1174"/>
        <v>26.408393861929461</v>
      </c>
      <c r="F75172">
        <v>-7.6516061380705418</v>
      </c>
    </row>
    <row r="75173" spans="4:6" x14ac:dyDescent="0.25">
      <c r="D75173">
        <v>1.20275</v>
      </c>
      <c r="E75173">
        <f t="shared" si="1174"/>
        <v>26.408616596992292</v>
      </c>
      <c r="F75173">
        <v>-7.651383403007709</v>
      </c>
    </row>
    <row r="75174" spans="4:6" x14ac:dyDescent="0.25">
      <c r="D75174">
        <v>1.2027700000000001</v>
      </c>
      <c r="E75174">
        <f t="shared" si="1174"/>
        <v>26.408434260684626</v>
      </c>
      <c r="F75174">
        <v>-7.6515657393153766</v>
      </c>
    </row>
    <row r="75175" spans="4:6" x14ac:dyDescent="0.25">
      <c r="D75175">
        <v>1.2027799999999997</v>
      </c>
      <c r="E75175">
        <f t="shared" si="1174"/>
        <v>26.407890028039752</v>
      </c>
      <c r="F75175">
        <v>-7.6521099719602486</v>
      </c>
    </row>
    <row r="75176" spans="4:6" x14ac:dyDescent="0.25">
      <c r="D75176">
        <v>1.2027999999999999</v>
      </c>
      <c r="E75176">
        <f t="shared" si="1174"/>
        <v>26.407023948258352</v>
      </c>
      <c r="F75176">
        <v>-7.652976051741649</v>
      </c>
    </row>
    <row r="75177" spans="4:6" x14ac:dyDescent="0.25">
      <c r="D75177">
        <v>1.2028099999999999</v>
      </c>
      <c r="E75177">
        <f t="shared" si="1174"/>
        <v>26.405389275224891</v>
      </c>
      <c r="F75177">
        <v>-7.6546107247751127</v>
      </c>
    </row>
    <row r="75178" spans="4:6" x14ac:dyDescent="0.25">
      <c r="D75178">
        <v>1.2028300000000001</v>
      </c>
      <c r="E75178">
        <f t="shared" si="1174"/>
        <v>26.403072918634248</v>
      </c>
      <c r="F75178">
        <v>-7.6569270813657537</v>
      </c>
    </row>
    <row r="75179" spans="4:6" x14ac:dyDescent="0.25">
      <c r="D75179">
        <v>1.2028499999999998</v>
      </c>
      <c r="E75179">
        <f t="shared" si="1174"/>
        <v>26.401122999225311</v>
      </c>
      <c r="F75179">
        <v>-7.6588770007746909</v>
      </c>
    </row>
    <row r="75180" spans="4:6" x14ac:dyDescent="0.25">
      <c r="D75180">
        <v>1.2028599999999998</v>
      </c>
      <c r="E75180">
        <f t="shared" si="1174"/>
        <v>26.3999924881136</v>
      </c>
      <c r="F75180">
        <v>-7.6600075118864019</v>
      </c>
    </row>
    <row r="75181" spans="4:6" x14ac:dyDescent="0.25">
      <c r="D75181">
        <v>1.2028799999999999</v>
      </c>
      <c r="E75181">
        <f t="shared" si="1174"/>
        <v>26.399599851259318</v>
      </c>
      <c r="F75181">
        <v>-7.6604001487406865</v>
      </c>
    </row>
    <row r="75182" spans="4:6" x14ac:dyDescent="0.25">
      <c r="D75182">
        <v>1.20289</v>
      </c>
      <c r="E75182">
        <f t="shared" si="1174"/>
        <v>26.399869246850812</v>
      </c>
      <c r="F75182">
        <v>-7.660130753149188</v>
      </c>
    </row>
    <row r="75183" spans="4:6" x14ac:dyDescent="0.25">
      <c r="D75183">
        <v>1.2029100000000001</v>
      </c>
      <c r="E75183">
        <f t="shared" si="1174"/>
        <v>26.400730222073022</v>
      </c>
      <c r="F75183">
        <v>-7.6592697779269789</v>
      </c>
    </row>
    <row r="75184" spans="4:6" x14ac:dyDescent="0.25">
      <c r="D75184">
        <v>1.2029299999999998</v>
      </c>
      <c r="E75184">
        <f t="shared" si="1174"/>
        <v>26.402117420808445</v>
      </c>
      <c r="F75184">
        <v>-7.6578825791915559</v>
      </c>
    </row>
    <row r="75185" spans="4:6" x14ac:dyDescent="0.25">
      <c r="D75185">
        <v>1.2029399999999999</v>
      </c>
      <c r="E75185">
        <f t="shared" si="1174"/>
        <v>26.403970302255942</v>
      </c>
      <c r="F75185">
        <v>-7.6560296977440583</v>
      </c>
    </row>
    <row r="75186" spans="4:6" x14ac:dyDescent="0.25">
      <c r="D75186">
        <v>1.20296</v>
      </c>
      <c r="E75186">
        <f t="shared" si="1174"/>
        <v>26.406232870411799</v>
      </c>
      <c r="F75186">
        <v>-7.6537671295882017</v>
      </c>
    </row>
    <row r="75187" spans="4:6" x14ac:dyDescent="0.25">
      <c r="D75187">
        <v>1.2029700000000001</v>
      </c>
      <c r="E75187">
        <f t="shared" si="1174"/>
        <v>26.408853414321321</v>
      </c>
      <c r="F75187">
        <v>-7.6511465856786804</v>
      </c>
    </row>
    <row r="75188" spans="4:6" x14ac:dyDescent="0.25">
      <c r="D75188">
        <v>1.2029899999999998</v>
      </c>
      <c r="E75188">
        <f t="shared" si="1174"/>
        <v>26.411784258977171</v>
      </c>
      <c r="F75188">
        <v>-7.648215741022832</v>
      </c>
    </row>
    <row r="75189" spans="4:6" x14ac:dyDescent="0.25">
      <c r="D75189">
        <v>1.2030099999999999</v>
      </c>
      <c r="E75189">
        <f t="shared" si="1174"/>
        <v>26.414981526712388</v>
      </c>
      <c r="F75189">
        <v>-7.645018473287613</v>
      </c>
    </row>
    <row r="75190" spans="4:6" x14ac:dyDescent="0.25">
      <c r="D75190">
        <v>1.20302</v>
      </c>
      <c r="E75190">
        <f t="shared" si="1174"/>
        <v>26.418404908911409</v>
      </c>
      <c r="F75190">
        <v>-7.6415950910885933</v>
      </c>
    </row>
    <row r="75191" spans="4:6" x14ac:dyDescent="0.25">
      <c r="D75191">
        <v>1.2030400000000001</v>
      </c>
      <c r="E75191">
        <f t="shared" si="1174"/>
        <v>26.42201744784089</v>
      </c>
      <c r="F75191">
        <v>-7.6379825521591114</v>
      </c>
    </row>
    <row r="75192" spans="4:6" x14ac:dyDescent="0.25">
      <c r="D75192">
        <v>1.2030499999999997</v>
      </c>
      <c r="E75192">
        <f t="shared" si="1174"/>
        <v>26.425301486195799</v>
      </c>
      <c r="F75192">
        <v>-7.6346985138042029</v>
      </c>
    </row>
    <row r="75193" spans="4:6" x14ac:dyDescent="0.25">
      <c r="D75193">
        <v>1.2030699999999999</v>
      </c>
      <c r="E75193">
        <f t="shared" si="1174"/>
        <v>26.427794911414992</v>
      </c>
      <c r="F75193">
        <v>-7.6322050885850095</v>
      </c>
    </row>
    <row r="75194" spans="4:6" x14ac:dyDescent="0.25">
      <c r="D75194">
        <v>1.20309</v>
      </c>
      <c r="E75194">
        <f t="shared" si="1174"/>
        <v>26.430054805246929</v>
      </c>
      <c r="F75194">
        <v>-7.6299451947530734</v>
      </c>
    </row>
    <row r="75195" spans="4:6" x14ac:dyDescent="0.25">
      <c r="D75195">
        <v>1.2031000000000001</v>
      </c>
      <c r="E75195">
        <f t="shared" si="1174"/>
        <v>26.432096904574355</v>
      </c>
      <c r="F75195">
        <v>-7.6279030954256486</v>
      </c>
    </row>
    <row r="75196" spans="4:6" x14ac:dyDescent="0.25">
      <c r="D75196">
        <v>1.2031199999999997</v>
      </c>
      <c r="E75196">
        <f t="shared" si="1174"/>
        <v>26.432968455013221</v>
      </c>
      <c r="F75196">
        <v>-7.6270315449867825</v>
      </c>
    </row>
    <row r="75197" spans="4:6" x14ac:dyDescent="0.25">
      <c r="D75197">
        <v>1.2031299999999998</v>
      </c>
      <c r="E75197">
        <f t="shared" si="1174"/>
        <v>26.432788807916868</v>
      </c>
      <c r="F75197">
        <v>-7.6272111920831343</v>
      </c>
    </row>
    <row r="75198" spans="4:6" x14ac:dyDescent="0.25">
      <c r="D75198">
        <v>1.2031499999999999</v>
      </c>
      <c r="E75198">
        <f t="shared" si="1174"/>
        <v>26.432152712476558</v>
      </c>
      <c r="F75198">
        <v>-7.6278472875234433</v>
      </c>
    </row>
    <row r="75199" spans="4:6" x14ac:dyDescent="0.25">
      <c r="D75199">
        <v>1.2031700000000001</v>
      </c>
      <c r="E75199">
        <f t="shared" si="1174"/>
        <v>26.430626644481631</v>
      </c>
      <c r="F75199">
        <v>-7.6293733555183714</v>
      </c>
    </row>
    <row r="75200" spans="4:6" x14ac:dyDescent="0.25">
      <c r="D75200">
        <v>1.2031800000000001</v>
      </c>
      <c r="E75200">
        <f t="shared" si="1174"/>
        <v>26.428309819123349</v>
      </c>
      <c r="F75200">
        <v>-7.6316901808766531</v>
      </c>
    </row>
    <row r="75201" spans="4:6" x14ac:dyDescent="0.25">
      <c r="D75201">
        <v>1.2031999999999998</v>
      </c>
      <c r="E75201">
        <f t="shared" si="1174"/>
        <v>26.426261794676968</v>
      </c>
      <c r="F75201">
        <v>-7.6337382053230352</v>
      </c>
    </row>
    <row r="75202" spans="4:6" x14ac:dyDescent="0.25">
      <c r="D75202">
        <v>1.2032099999999999</v>
      </c>
      <c r="E75202">
        <f t="shared" ref="E75202:E75265" si="1175">34.06+F75202</f>
        <v>26.424946158562967</v>
      </c>
      <c r="F75202">
        <v>-7.635053841437033</v>
      </c>
    </row>
    <row r="75203" spans="4:6" x14ac:dyDescent="0.25">
      <c r="D75203">
        <v>1.20323</v>
      </c>
      <c r="E75203">
        <f t="shared" si="1175"/>
        <v>26.424291216823274</v>
      </c>
      <c r="F75203">
        <v>-7.6357087831767281</v>
      </c>
    </row>
    <row r="75204" spans="4:6" x14ac:dyDescent="0.25">
      <c r="D75204">
        <v>1.2032499999999997</v>
      </c>
      <c r="E75204">
        <f t="shared" si="1175"/>
        <v>26.423746392610511</v>
      </c>
      <c r="F75204">
        <v>-7.6362536073894933</v>
      </c>
    </row>
    <row r="75205" spans="4:6" x14ac:dyDescent="0.25">
      <c r="D75205">
        <v>1.2032599999999998</v>
      </c>
      <c r="E75205">
        <f t="shared" si="1175"/>
        <v>26.422818407458461</v>
      </c>
      <c r="F75205">
        <v>-7.6371815925415421</v>
      </c>
    </row>
    <row r="75206" spans="4:6" x14ac:dyDescent="0.25">
      <c r="D75206">
        <v>1.2032799999999999</v>
      </c>
      <c r="E75206">
        <f t="shared" si="1175"/>
        <v>26.422034867624671</v>
      </c>
      <c r="F75206">
        <v>-7.6379651323753315</v>
      </c>
    </row>
    <row r="75207" spans="4:6" x14ac:dyDescent="0.25">
      <c r="D75207">
        <v>1.20329</v>
      </c>
      <c r="E75207">
        <f t="shared" si="1175"/>
        <v>26.421383661777426</v>
      </c>
      <c r="F75207">
        <v>-7.6386163382225778</v>
      </c>
    </row>
    <row r="75208" spans="4:6" x14ac:dyDescent="0.25">
      <c r="D75208">
        <v>1.2033100000000001</v>
      </c>
      <c r="E75208">
        <f t="shared" si="1175"/>
        <v>26.419885751777798</v>
      </c>
      <c r="F75208">
        <v>-7.6401142482222033</v>
      </c>
    </row>
    <row r="75209" spans="4:6" x14ac:dyDescent="0.25">
      <c r="D75209">
        <v>1.2033299999999998</v>
      </c>
      <c r="E75209">
        <f t="shared" si="1175"/>
        <v>26.417635707397345</v>
      </c>
      <c r="F75209">
        <v>-7.6423642926026574</v>
      </c>
    </row>
    <row r="75210" spans="4:6" x14ac:dyDescent="0.25">
      <c r="D75210">
        <v>1.2033399999999999</v>
      </c>
      <c r="E75210">
        <f t="shared" si="1175"/>
        <v>26.415204936847942</v>
      </c>
      <c r="F75210">
        <v>-7.6447950631520607</v>
      </c>
    </row>
    <row r="75211" spans="4:6" x14ac:dyDescent="0.25">
      <c r="D75211">
        <v>1.20336</v>
      </c>
      <c r="E75211">
        <f t="shared" si="1175"/>
        <v>26.412137954850404</v>
      </c>
      <c r="F75211">
        <v>-7.6478620451495969</v>
      </c>
    </row>
    <row r="75212" spans="4:6" x14ac:dyDescent="0.25">
      <c r="D75212">
        <v>1.2033700000000001</v>
      </c>
      <c r="E75212">
        <f t="shared" si="1175"/>
        <v>26.40802949358056</v>
      </c>
      <c r="F75212">
        <v>-7.6519705064194419</v>
      </c>
    </row>
    <row r="75213" spans="4:6" x14ac:dyDescent="0.25">
      <c r="D75213">
        <v>1.2033899999999997</v>
      </c>
      <c r="E75213">
        <f t="shared" si="1175"/>
        <v>26.403488490737573</v>
      </c>
      <c r="F75213">
        <v>-7.6565115092624296</v>
      </c>
    </row>
    <row r="75214" spans="4:6" x14ac:dyDescent="0.25">
      <c r="D75214">
        <v>1.2034099999999999</v>
      </c>
      <c r="E75214">
        <f t="shared" si="1175"/>
        <v>26.399545557067793</v>
      </c>
      <c r="F75214">
        <v>-7.6604544429322097</v>
      </c>
    </row>
    <row r="75215" spans="4:6" x14ac:dyDescent="0.25">
      <c r="D75215">
        <v>1.2034199999999999</v>
      </c>
      <c r="E75215">
        <f t="shared" si="1175"/>
        <v>26.396637092923267</v>
      </c>
      <c r="F75215">
        <v>-7.6633629070767357</v>
      </c>
    </row>
    <row r="75216" spans="4:6" x14ac:dyDescent="0.25">
      <c r="D75216">
        <v>1.2034400000000001</v>
      </c>
      <c r="E75216">
        <f t="shared" si="1175"/>
        <v>26.394665898398422</v>
      </c>
      <c r="F75216">
        <v>-7.6653341016015801</v>
      </c>
    </row>
    <row r="75217" spans="4:6" x14ac:dyDescent="0.25">
      <c r="D75217">
        <v>1.2034500000000001</v>
      </c>
      <c r="E75217">
        <f t="shared" si="1175"/>
        <v>26.393541336479011</v>
      </c>
      <c r="F75217">
        <v>-7.6664586635209915</v>
      </c>
    </row>
    <row r="75218" spans="4:6" x14ac:dyDescent="0.25">
      <c r="D75218">
        <v>1.2034699999999998</v>
      </c>
      <c r="E75218">
        <f t="shared" si="1175"/>
        <v>26.393178995795157</v>
      </c>
      <c r="F75218">
        <v>-7.6668210042048459</v>
      </c>
    </row>
    <row r="75219" spans="4:6" x14ac:dyDescent="0.25">
      <c r="D75219">
        <v>1.2034899999999999</v>
      </c>
      <c r="E75219">
        <f t="shared" si="1175"/>
        <v>26.39350036463485</v>
      </c>
      <c r="F75219">
        <v>-7.6664996353651524</v>
      </c>
    </row>
    <row r="75220" spans="4:6" x14ac:dyDescent="0.25">
      <c r="D75220">
        <v>1.2035</v>
      </c>
      <c r="E75220">
        <f t="shared" si="1175"/>
        <v>26.393948674111016</v>
      </c>
      <c r="F75220">
        <v>-7.6660513258889846</v>
      </c>
    </row>
    <row r="75221" spans="4:6" x14ac:dyDescent="0.25">
      <c r="D75221">
        <v>1.2035200000000001</v>
      </c>
      <c r="E75221">
        <f t="shared" si="1175"/>
        <v>26.394025037797419</v>
      </c>
      <c r="F75221">
        <v>-7.665974962202581</v>
      </c>
    </row>
    <row r="75222" spans="4:6" x14ac:dyDescent="0.25">
      <c r="D75222">
        <v>1.2035299999999998</v>
      </c>
      <c r="E75222">
        <f t="shared" si="1175"/>
        <v>26.394251998541009</v>
      </c>
      <c r="F75222">
        <v>-7.6657480014589936</v>
      </c>
    </row>
    <row r="75223" spans="4:6" x14ac:dyDescent="0.25">
      <c r="D75223">
        <v>1.2035499999999999</v>
      </c>
      <c r="E75223">
        <f t="shared" si="1175"/>
        <v>26.394612888655352</v>
      </c>
      <c r="F75223">
        <v>-7.6653871113446481</v>
      </c>
    </row>
    <row r="75224" spans="4:6" x14ac:dyDescent="0.25">
      <c r="D75224">
        <v>1.20357</v>
      </c>
      <c r="E75224">
        <f t="shared" si="1175"/>
        <v>26.394608427365547</v>
      </c>
      <c r="F75224">
        <v>-7.6653915726344533</v>
      </c>
    </row>
    <row r="75225" spans="4:6" x14ac:dyDescent="0.25">
      <c r="D75225">
        <v>1.2035800000000001</v>
      </c>
      <c r="E75225">
        <f t="shared" si="1175"/>
        <v>26.394276936801688</v>
      </c>
      <c r="F75225">
        <v>-7.6657230631983122</v>
      </c>
    </row>
    <row r="75226" spans="4:6" x14ac:dyDescent="0.25">
      <c r="D75226">
        <v>1.2035999999999998</v>
      </c>
      <c r="E75226">
        <f t="shared" si="1175"/>
        <v>26.393653987097245</v>
      </c>
      <c r="F75226">
        <v>-7.6663460129027561</v>
      </c>
    </row>
    <row r="75227" spans="4:6" x14ac:dyDescent="0.25">
      <c r="D75227">
        <v>1.2036099999999998</v>
      </c>
      <c r="E75227">
        <f t="shared" si="1175"/>
        <v>26.393256389424522</v>
      </c>
      <c r="F75227">
        <v>-7.666743610575482</v>
      </c>
    </row>
    <row r="75228" spans="4:6" x14ac:dyDescent="0.25">
      <c r="D75228">
        <v>1.20363</v>
      </c>
      <c r="E75228">
        <f t="shared" si="1175"/>
        <v>26.393062055996612</v>
      </c>
      <c r="F75228">
        <v>-7.6669379440033909</v>
      </c>
    </row>
    <row r="75229" spans="4:6" x14ac:dyDescent="0.25">
      <c r="D75229">
        <v>1.2036500000000001</v>
      </c>
      <c r="E75229">
        <f t="shared" si="1175"/>
        <v>26.392566585825442</v>
      </c>
      <c r="F75229">
        <v>-7.6674334141745595</v>
      </c>
    </row>
    <row r="75230" spans="4:6" x14ac:dyDescent="0.25">
      <c r="D75230">
        <v>1.2036599999999997</v>
      </c>
      <c r="E75230">
        <f t="shared" si="1175"/>
        <v>26.391803469092906</v>
      </c>
      <c r="F75230">
        <v>-7.668196530907097</v>
      </c>
    </row>
    <row r="75231" spans="4:6" x14ac:dyDescent="0.25">
      <c r="D75231">
        <v>1.2036799999999999</v>
      </c>
      <c r="E75231">
        <f t="shared" si="1175"/>
        <v>26.3908037207296</v>
      </c>
      <c r="F75231">
        <v>-7.6691962792704018</v>
      </c>
    </row>
    <row r="75232" spans="4:6" x14ac:dyDescent="0.25">
      <c r="D75232">
        <v>1.2036899999999999</v>
      </c>
      <c r="E75232">
        <f t="shared" si="1175"/>
        <v>26.390079862067246</v>
      </c>
      <c r="F75232">
        <v>-7.6699201379327562</v>
      </c>
    </row>
    <row r="75233" spans="4:6" x14ac:dyDescent="0.25">
      <c r="D75233">
        <v>1.2037100000000001</v>
      </c>
      <c r="E75233">
        <f t="shared" si="1175"/>
        <v>26.390089611811959</v>
      </c>
      <c r="F75233">
        <v>-7.6699103881880424</v>
      </c>
    </row>
    <row r="75234" spans="4:6" x14ac:dyDescent="0.25">
      <c r="D75234">
        <v>1.2037299999999997</v>
      </c>
      <c r="E75234">
        <f t="shared" si="1175"/>
        <v>26.390272175679442</v>
      </c>
      <c r="F75234">
        <v>-7.6697278243205593</v>
      </c>
    </row>
    <row r="75235" spans="4:6" x14ac:dyDescent="0.25">
      <c r="D75235">
        <v>1.2037399999999998</v>
      </c>
      <c r="E75235">
        <f t="shared" si="1175"/>
        <v>26.389641044132212</v>
      </c>
      <c r="F75235">
        <v>-7.6703589558677914</v>
      </c>
    </row>
    <row r="75236" spans="4:6" x14ac:dyDescent="0.25">
      <c r="D75236">
        <v>1.2037599999999999</v>
      </c>
      <c r="E75236">
        <f t="shared" si="1175"/>
        <v>26.388283971105558</v>
      </c>
      <c r="F75236">
        <v>-7.6717160288944424</v>
      </c>
    </row>
    <row r="75237" spans="4:6" x14ac:dyDescent="0.25">
      <c r="D75237">
        <v>1.20377</v>
      </c>
      <c r="E75237">
        <f t="shared" si="1175"/>
        <v>26.386766162188046</v>
      </c>
      <c r="F75237">
        <v>-7.6732338378119582</v>
      </c>
    </row>
    <row r="75238" spans="4:6" x14ac:dyDescent="0.25">
      <c r="D75238">
        <v>1.2037900000000001</v>
      </c>
      <c r="E75238">
        <f t="shared" si="1175"/>
        <v>26.385110344595272</v>
      </c>
      <c r="F75238">
        <v>-7.6748896554047308</v>
      </c>
    </row>
    <row r="75239" spans="4:6" x14ac:dyDescent="0.25">
      <c r="D75239">
        <v>1.2038099999999998</v>
      </c>
      <c r="E75239">
        <f t="shared" si="1175"/>
        <v>26.383821239116649</v>
      </c>
      <c r="F75239">
        <v>-7.6761787608833512</v>
      </c>
    </row>
    <row r="75240" spans="4:6" x14ac:dyDescent="0.25">
      <c r="D75240">
        <v>1.2038199999999999</v>
      </c>
      <c r="E75240">
        <f t="shared" si="1175"/>
        <v>26.382865388017365</v>
      </c>
      <c r="F75240">
        <v>-7.6771346119826394</v>
      </c>
    </row>
    <row r="75241" spans="4:6" x14ac:dyDescent="0.25">
      <c r="D75241">
        <v>1.20384</v>
      </c>
      <c r="E75241">
        <f t="shared" si="1175"/>
        <v>26.381727709273267</v>
      </c>
      <c r="F75241">
        <v>-7.6782722907267358</v>
      </c>
    </row>
    <row r="75242" spans="4:6" x14ac:dyDescent="0.25">
      <c r="D75242">
        <v>1.2038500000000001</v>
      </c>
      <c r="E75242">
        <f t="shared" si="1175"/>
        <v>26.380431670057334</v>
      </c>
      <c r="F75242">
        <v>-7.6795683299426702</v>
      </c>
    </row>
    <row r="75243" spans="4:6" x14ac:dyDescent="0.25">
      <c r="D75243">
        <v>1.2038699999999998</v>
      </c>
      <c r="E75243">
        <f t="shared" si="1175"/>
        <v>26.378515047936606</v>
      </c>
      <c r="F75243">
        <v>-7.6814849520633954</v>
      </c>
    </row>
    <row r="75244" spans="4:6" x14ac:dyDescent="0.25">
      <c r="D75244">
        <v>1.2038899999999999</v>
      </c>
      <c r="E75244">
        <f t="shared" si="1175"/>
        <v>26.376050325976642</v>
      </c>
      <c r="F75244">
        <v>-7.6839496740233582</v>
      </c>
    </row>
    <row r="75245" spans="4:6" x14ac:dyDescent="0.25">
      <c r="D75245">
        <v>1.2039</v>
      </c>
      <c r="E75245">
        <f t="shared" si="1175"/>
        <v>26.3735883515753</v>
      </c>
      <c r="F75245">
        <v>-7.6864116484247011</v>
      </c>
    </row>
    <row r="75246" spans="4:6" x14ac:dyDescent="0.25">
      <c r="D75246">
        <v>1.2039200000000001</v>
      </c>
      <c r="E75246">
        <f t="shared" si="1175"/>
        <v>26.370654524136409</v>
      </c>
      <c r="F75246">
        <v>-7.6893454758635924</v>
      </c>
    </row>
    <row r="75247" spans="4:6" x14ac:dyDescent="0.25">
      <c r="D75247">
        <v>1.2039299999999997</v>
      </c>
      <c r="E75247">
        <f t="shared" si="1175"/>
        <v>26.36730967064279</v>
      </c>
      <c r="F75247">
        <v>-7.6926903293572142</v>
      </c>
    </row>
    <row r="75248" spans="4:6" x14ac:dyDescent="0.25">
      <c r="D75248">
        <v>1.2039499999999999</v>
      </c>
      <c r="E75248">
        <f t="shared" si="1175"/>
        <v>26.364093673901948</v>
      </c>
      <c r="F75248">
        <v>-7.6959063260980543</v>
      </c>
    </row>
    <row r="75249" spans="4:6" x14ac:dyDescent="0.25">
      <c r="D75249">
        <v>1.20397</v>
      </c>
      <c r="E75249">
        <f t="shared" si="1175"/>
        <v>26.361005472350165</v>
      </c>
      <c r="F75249">
        <v>-7.6989945276498393</v>
      </c>
    </row>
    <row r="75250" spans="4:6" x14ac:dyDescent="0.25">
      <c r="D75250">
        <v>1.2039800000000001</v>
      </c>
      <c r="E75250">
        <f t="shared" si="1175"/>
        <v>26.358527463248631</v>
      </c>
      <c r="F75250">
        <v>-7.7014725367513703</v>
      </c>
    </row>
    <row r="75251" spans="4:6" x14ac:dyDescent="0.25">
      <c r="D75251">
        <v>1.2039999999999997</v>
      </c>
      <c r="E75251">
        <f t="shared" si="1175"/>
        <v>26.356605263371343</v>
      </c>
      <c r="F75251">
        <v>-7.7033947366286597</v>
      </c>
    </row>
    <row r="75252" spans="4:6" x14ac:dyDescent="0.25">
      <c r="D75252">
        <v>1.2040099999999998</v>
      </c>
      <c r="E75252">
        <f t="shared" si="1175"/>
        <v>26.354220355473338</v>
      </c>
      <c r="F75252">
        <v>-7.7057796445266664</v>
      </c>
    </row>
    <row r="75253" spans="4:6" x14ac:dyDescent="0.25">
      <c r="D75253">
        <v>1.2040299999999999</v>
      </c>
      <c r="E75253">
        <f t="shared" si="1175"/>
        <v>26.351430483014855</v>
      </c>
      <c r="F75253">
        <v>-7.708569516985146</v>
      </c>
    </row>
    <row r="75254" spans="4:6" x14ac:dyDescent="0.25">
      <c r="D75254">
        <v>1.2040500000000001</v>
      </c>
      <c r="E75254">
        <f t="shared" si="1175"/>
        <v>26.348772745106885</v>
      </c>
      <c r="F75254">
        <v>-7.7112272548931156</v>
      </c>
    </row>
    <row r="75255" spans="4:6" x14ac:dyDescent="0.25">
      <c r="D75255">
        <v>1.2040600000000001</v>
      </c>
      <c r="E75255">
        <f t="shared" si="1175"/>
        <v>26.345759733467148</v>
      </c>
      <c r="F75255">
        <v>-7.7142402665328538</v>
      </c>
    </row>
    <row r="75256" spans="4:6" x14ac:dyDescent="0.25">
      <c r="D75256">
        <v>1.2040799999999998</v>
      </c>
      <c r="E75256">
        <f t="shared" si="1175"/>
        <v>26.341956516763972</v>
      </c>
      <c r="F75256">
        <v>-7.7180434832360305</v>
      </c>
    </row>
    <row r="75257" spans="4:6" x14ac:dyDescent="0.25">
      <c r="D75257">
        <v>1.2040899999999999</v>
      </c>
      <c r="E75257">
        <f t="shared" si="1175"/>
        <v>26.337460664421883</v>
      </c>
      <c r="F75257">
        <v>-7.7225393355781211</v>
      </c>
    </row>
    <row r="75258" spans="4:6" x14ac:dyDescent="0.25">
      <c r="D75258">
        <v>1.20411</v>
      </c>
      <c r="E75258">
        <f t="shared" si="1175"/>
        <v>26.332846039506443</v>
      </c>
      <c r="F75258">
        <v>-7.7271539604935597</v>
      </c>
    </row>
    <row r="75259" spans="4:6" x14ac:dyDescent="0.25">
      <c r="D75259">
        <v>1.2041300000000001</v>
      </c>
      <c r="E75259">
        <f t="shared" si="1175"/>
        <v>26.328626798785827</v>
      </c>
      <c r="F75259">
        <v>-7.7313732012141738</v>
      </c>
    </row>
    <row r="75260" spans="4:6" x14ac:dyDescent="0.25">
      <c r="D75260">
        <v>1.2041399999999998</v>
      </c>
      <c r="E75260">
        <f t="shared" si="1175"/>
        <v>26.324777820217186</v>
      </c>
      <c r="F75260">
        <v>-7.7352221797828156</v>
      </c>
    </row>
    <row r="75261" spans="4:6" x14ac:dyDescent="0.25">
      <c r="D75261">
        <v>1.2041599999999999</v>
      </c>
      <c r="E75261">
        <f t="shared" si="1175"/>
        <v>26.321759024650799</v>
      </c>
      <c r="F75261">
        <v>-7.7382409753492034</v>
      </c>
    </row>
    <row r="75262" spans="4:6" x14ac:dyDescent="0.25">
      <c r="D75262">
        <v>1.20417</v>
      </c>
      <c r="E75262">
        <f t="shared" si="1175"/>
        <v>26.319978899626449</v>
      </c>
      <c r="F75262">
        <v>-7.7400211003735517</v>
      </c>
    </row>
    <row r="75263" spans="4:6" x14ac:dyDescent="0.25">
      <c r="D75263">
        <v>1.2041900000000001</v>
      </c>
      <c r="E75263">
        <f t="shared" si="1175"/>
        <v>26.319314468505532</v>
      </c>
      <c r="F75263">
        <v>-7.7406855314944707</v>
      </c>
    </row>
    <row r="75264" spans="4:6" x14ac:dyDescent="0.25">
      <c r="D75264">
        <v>1.2042099999999998</v>
      </c>
      <c r="E75264">
        <f t="shared" si="1175"/>
        <v>26.319167487252003</v>
      </c>
      <c r="F75264">
        <v>-7.7408325127480015</v>
      </c>
    </row>
    <row r="75265" spans="4:6" x14ac:dyDescent="0.25">
      <c r="D75265">
        <v>1.2042199999999998</v>
      </c>
      <c r="E75265">
        <f t="shared" si="1175"/>
        <v>26.319000431147792</v>
      </c>
      <c r="F75265">
        <v>-7.740999568852212</v>
      </c>
    </row>
    <row r="75266" spans="4:6" x14ac:dyDescent="0.25">
      <c r="D75266">
        <v>1.20424</v>
      </c>
      <c r="E75266">
        <f t="shared" ref="E75266:E75329" si="1176">34.06+F75266</f>
        <v>26.319299893736712</v>
      </c>
      <c r="F75266">
        <v>-7.740700106263291</v>
      </c>
    </row>
    <row r="75267" spans="4:6" x14ac:dyDescent="0.25">
      <c r="D75267">
        <v>1.20425</v>
      </c>
      <c r="E75267">
        <f t="shared" si="1176"/>
        <v>26.320499646432271</v>
      </c>
      <c r="F75267">
        <v>-7.7395003535677311</v>
      </c>
    </row>
    <row r="75268" spans="4:6" x14ac:dyDescent="0.25">
      <c r="D75268">
        <v>1.2042699999999997</v>
      </c>
      <c r="E75268">
        <f t="shared" si="1176"/>
        <v>26.322500655391803</v>
      </c>
      <c r="F75268">
        <v>-7.7374993446081985</v>
      </c>
    </row>
    <row r="75269" spans="4:6" x14ac:dyDescent="0.25">
      <c r="D75269">
        <v>1.2042899999999999</v>
      </c>
      <c r="E75269">
        <f t="shared" si="1176"/>
        <v>26.325211168413063</v>
      </c>
      <c r="F75269">
        <v>-7.7347888315869415</v>
      </c>
    </row>
    <row r="75270" spans="4:6" x14ac:dyDescent="0.25">
      <c r="D75270">
        <v>1.2042999999999999</v>
      </c>
      <c r="E75270">
        <f t="shared" si="1176"/>
        <v>26.328546306647407</v>
      </c>
      <c r="F75270">
        <v>-7.7314536933525959</v>
      </c>
    </row>
    <row r="75271" spans="4:6" x14ac:dyDescent="0.25">
      <c r="D75271">
        <v>1.2043200000000001</v>
      </c>
      <c r="E75271">
        <f t="shared" si="1176"/>
        <v>26.332427672514449</v>
      </c>
      <c r="F75271">
        <v>-7.7275723274855528</v>
      </c>
    </row>
    <row r="75272" spans="4:6" x14ac:dyDescent="0.25">
      <c r="D75272">
        <v>1.2043300000000001</v>
      </c>
      <c r="E75272">
        <f t="shared" si="1176"/>
        <v>26.336782973637135</v>
      </c>
      <c r="F75272">
        <v>-7.7232170263628692</v>
      </c>
    </row>
    <row r="75273" spans="4:6" x14ac:dyDescent="0.25">
      <c r="D75273">
        <v>1.2043499999999998</v>
      </c>
      <c r="E75273">
        <f t="shared" si="1176"/>
        <v>26.341545662573299</v>
      </c>
      <c r="F75273">
        <v>-7.7184543374267021</v>
      </c>
    </row>
    <row r="75274" spans="4:6" x14ac:dyDescent="0.25">
      <c r="D75274">
        <v>1.2043699999999999</v>
      </c>
      <c r="E75274">
        <f t="shared" si="1176"/>
        <v>26.346170749893972</v>
      </c>
      <c r="F75274">
        <v>-7.7138292501060297</v>
      </c>
    </row>
    <row r="75275" spans="4:6" x14ac:dyDescent="0.25">
      <c r="D75275">
        <v>1.20438</v>
      </c>
      <c r="E75275">
        <f t="shared" si="1176"/>
        <v>26.350170917600437</v>
      </c>
      <c r="F75275">
        <v>-7.7098290823995654</v>
      </c>
    </row>
    <row r="75276" spans="4:6" x14ac:dyDescent="0.25">
      <c r="D75276">
        <v>1.2044000000000001</v>
      </c>
      <c r="E75276">
        <f t="shared" si="1176"/>
        <v>26.35408004328352</v>
      </c>
      <c r="F75276">
        <v>-7.7059199567164827</v>
      </c>
    </row>
    <row r="75277" spans="4:6" x14ac:dyDescent="0.25">
      <c r="D75277">
        <v>1.2044099999999998</v>
      </c>
      <c r="E75277">
        <f t="shared" si="1176"/>
        <v>26.358376383131603</v>
      </c>
      <c r="F75277">
        <v>-7.7016236168683996</v>
      </c>
    </row>
    <row r="75278" spans="4:6" x14ac:dyDescent="0.25">
      <c r="D75278">
        <v>1.2044299999999999</v>
      </c>
      <c r="E75278">
        <f t="shared" si="1176"/>
        <v>26.363002710102442</v>
      </c>
      <c r="F75278">
        <v>-7.6969972898975607</v>
      </c>
    </row>
    <row r="75279" spans="4:6" x14ac:dyDescent="0.25">
      <c r="D75279">
        <v>1.20445</v>
      </c>
      <c r="E75279">
        <f t="shared" si="1176"/>
        <v>26.367906519765853</v>
      </c>
      <c r="F75279">
        <v>-7.6920934802341474</v>
      </c>
    </row>
    <row r="75280" spans="4:6" x14ac:dyDescent="0.25">
      <c r="D75280">
        <v>1.2044600000000001</v>
      </c>
      <c r="E75280">
        <f t="shared" si="1176"/>
        <v>26.372555896209491</v>
      </c>
      <c r="F75280">
        <v>-7.6874441037905132</v>
      </c>
    </row>
    <row r="75281" spans="4:6" x14ac:dyDescent="0.25">
      <c r="D75281">
        <v>1.2044799999999998</v>
      </c>
      <c r="E75281">
        <f t="shared" si="1176"/>
        <v>26.375991834309332</v>
      </c>
      <c r="F75281">
        <v>-7.6840081656906722</v>
      </c>
    </row>
    <row r="75282" spans="4:6" x14ac:dyDescent="0.25">
      <c r="D75282">
        <v>1.2044899999999998</v>
      </c>
      <c r="E75282">
        <f t="shared" si="1176"/>
        <v>26.378328256044455</v>
      </c>
      <c r="F75282">
        <v>-7.6816717439555484</v>
      </c>
    </row>
    <row r="75283" spans="4:6" x14ac:dyDescent="0.25">
      <c r="D75283">
        <v>1.20451</v>
      </c>
      <c r="E75283">
        <f t="shared" si="1176"/>
        <v>26.380639079686162</v>
      </c>
      <c r="F75283">
        <v>-7.679360920313842</v>
      </c>
    </row>
    <row r="75284" spans="4:6" x14ac:dyDescent="0.25">
      <c r="D75284">
        <v>1.2045300000000001</v>
      </c>
      <c r="E75284">
        <f t="shared" si="1176"/>
        <v>26.383401886634438</v>
      </c>
      <c r="F75284">
        <v>-7.6765981133655634</v>
      </c>
    </row>
    <row r="75285" spans="4:6" x14ac:dyDescent="0.25">
      <c r="D75285">
        <v>1.2045399999999997</v>
      </c>
      <c r="E75285">
        <f t="shared" si="1176"/>
        <v>26.386558595101743</v>
      </c>
      <c r="F75285">
        <v>-7.6734414048982584</v>
      </c>
    </row>
    <row r="75286" spans="4:6" x14ac:dyDescent="0.25">
      <c r="D75286">
        <v>1.2045599999999999</v>
      </c>
      <c r="E75286">
        <f t="shared" si="1176"/>
        <v>26.390055688131564</v>
      </c>
      <c r="F75286">
        <v>-7.6699443118684387</v>
      </c>
    </row>
    <row r="75287" spans="4:6" x14ac:dyDescent="0.25">
      <c r="D75287">
        <v>1.2045699999999999</v>
      </c>
      <c r="E75287">
        <f t="shared" si="1176"/>
        <v>26.393843942153875</v>
      </c>
      <c r="F75287">
        <v>-7.6661560578461279</v>
      </c>
    </row>
    <row r="75288" spans="4:6" x14ac:dyDescent="0.25">
      <c r="D75288">
        <v>1.20459</v>
      </c>
      <c r="E75288">
        <f t="shared" si="1176"/>
        <v>26.397878167381332</v>
      </c>
      <c r="F75288">
        <v>-7.66212183261867</v>
      </c>
    </row>
    <row r="75289" spans="4:6" x14ac:dyDescent="0.25">
      <c r="D75289">
        <v>1.2046099999999997</v>
      </c>
      <c r="E75289">
        <f t="shared" si="1176"/>
        <v>26.401633117621525</v>
      </c>
      <c r="F75289">
        <v>-7.658366882378477</v>
      </c>
    </row>
    <row r="75290" spans="4:6" x14ac:dyDescent="0.25">
      <c r="D75290">
        <v>1.2046199999999998</v>
      </c>
      <c r="E75290">
        <f t="shared" si="1176"/>
        <v>26.404639696535064</v>
      </c>
      <c r="F75290">
        <v>-7.6553603034649376</v>
      </c>
    </row>
    <row r="75291" spans="4:6" x14ac:dyDescent="0.25">
      <c r="D75291">
        <v>1.2046399999999999</v>
      </c>
      <c r="E75291">
        <f t="shared" si="1176"/>
        <v>26.406964728603576</v>
      </c>
      <c r="F75291">
        <v>-7.6530352713964254</v>
      </c>
    </row>
    <row r="75292" spans="4:6" x14ac:dyDescent="0.25">
      <c r="D75292">
        <v>1.20465</v>
      </c>
      <c r="E75292">
        <f t="shared" si="1176"/>
        <v>26.40867067025917</v>
      </c>
      <c r="F75292">
        <v>-7.6513293297408307</v>
      </c>
    </row>
    <row r="75293" spans="4:6" x14ac:dyDescent="0.25">
      <c r="D75293">
        <v>1.2046700000000001</v>
      </c>
      <c r="E75293">
        <f t="shared" si="1176"/>
        <v>26.410299668283372</v>
      </c>
      <c r="F75293">
        <v>-7.6497003317166321</v>
      </c>
    </row>
    <row r="75294" spans="4:6" x14ac:dyDescent="0.25">
      <c r="D75294">
        <v>1.2046899999999998</v>
      </c>
      <c r="E75294">
        <f t="shared" si="1176"/>
        <v>26.412337326509974</v>
      </c>
      <c r="F75294">
        <v>-7.6476626734900295</v>
      </c>
    </row>
    <row r="75295" spans="4:6" x14ac:dyDescent="0.25">
      <c r="D75295">
        <v>1.2046999999999999</v>
      </c>
      <c r="E75295">
        <f t="shared" si="1176"/>
        <v>26.414732912174458</v>
      </c>
      <c r="F75295">
        <v>-7.6452670878255429</v>
      </c>
    </row>
    <row r="75296" spans="4:6" x14ac:dyDescent="0.25">
      <c r="D75296">
        <v>1.20472</v>
      </c>
      <c r="E75296">
        <f t="shared" si="1176"/>
        <v>26.417439626089418</v>
      </c>
      <c r="F75296">
        <v>-7.6425603739105821</v>
      </c>
    </row>
    <row r="75297" spans="4:6" x14ac:dyDescent="0.25">
      <c r="D75297">
        <v>1.2047300000000001</v>
      </c>
      <c r="E75297">
        <f t="shared" si="1176"/>
        <v>26.419930529192321</v>
      </c>
      <c r="F75297">
        <v>-7.6400694708076804</v>
      </c>
    </row>
    <row r="75298" spans="4:6" x14ac:dyDescent="0.25">
      <c r="D75298">
        <v>1.2047499999999998</v>
      </c>
      <c r="E75298">
        <f t="shared" si="1176"/>
        <v>26.421734764107573</v>
      </c>
      <c r="F75298">
        <v>-7.6382652358924288</v>
      </c>
    </row>
    <row r="75299" spans="4:6" x14ac:dyDescent="0.25">
      <c r="D75299">
        <v>1.2047699999999999</v>
      </c>
      <c r="E75299">
        <f t="shared" si="1176"/>
        <v>26.422917340077827</v>
      </c>
      <c r="F75299">
        <v>-7.6370826599221742</v>
      </c>
    </row>
    <row r="75300" spans="4:6" x14ac:dyDescent="0.25">
      <c r="D75300">
        <v>1.20478</v>
      </c>
      <c r="E75300">
        <f t="shared" si="1176"/>
        <v>26.423538856802594</v>
      </c>
      <c r="F75300">
        <v>-7.6364611431974101</v>
      </c>
    </row>
    <row r="75301" spans="4:6" x14ac:dyDescent="0.25">
      <c r="D75301">
        <v>1.2048000000000001</v>
      </c>
      <c r="E75301">
        <f t="shared" si="1176"/>
        <v>26.424139574374433</v>
      </c>
      <c r="F75301">
        <v>-7.6358604256255695</v>
      </c>
    </row>
    <row r="75302" spans="4:6" x14ac:dyDescent="0.25">
      <c r="D75302">
        <v>1.2048099999999997</v>
      </c>
      <c r="E75302">
        <f t="shared" si="1176"/>
        <v>26.42520319042546</v>
      </c>
      <c r="F75302">
        <v>-7.6347968095745422</v>
      </c>
    </row>
    <row r="75303" spans="4:6" x14ac:dyDescent="0.25">
      <c r="D75303">
        <v>1.2048299999999998</v>
      </c>
      <c r="E75303">
        <f t="shared" si="1176"/>
        <v>26.426193213712839</v>
      </c>
      <c r="F75303">
        <v>-7.6338067862871632</v>
      </c>
    </row>
    <row r="75304" spans="4:6" x14ac:dyDescent="0.25">
      <c r="D75304">
        <v>1.20485</v>
      </c>
      <c r="E75304">
        <f t="shared" si="1176"/>
        <v>26.426145843491572</v>
      </c>
      <c r="F75304">
        <v>-7.6338541565084315</v>
      </c>
    </row>
    <row r="75305" spans="4:6" x14ac:dyDescent="0.25">
      <c r="D75305">
        <v>1.20486</v>
      </c>
      <c r="E75305">
        <f t="shared" si="1176"/>
        <v>26.424686185299862</v>
      </c>
      <c r="F75305">
        <v>-7.635313814700142</v>
      </c>
    </row>
    <row r="75306" spans="4:6" x14ac:dyDescent="0.25">
      <c r="D75306">
        <v>1.2048799999999997</v>
      </c>
      <c r="E75306">
        <f t="shared" si="1176"/>
        <v>26.422451801040992</v>
      </c>
      <c r="F75306">
        <v>-7.6375481989590117</v>
      </c>
    </row>
    <row r="75307" spans="4:6" x14ac:dyDescent="0.25">
      <c r="D75307">
        <v>1.2048899999999998</v>
      </c>
      <c r="E75307">
        <f t="shared" si="1176"/>
        <v>26.42001640691085</v>
      </c>
      <c r="F75307">
        <v>-7.6399835930891529</v>
      </c>
    </row>
    <row r="75308" spans="4:6" x14ac:dyDescent="0.25">
      <c r="D75308">
        <v>1.2049099999999999</v>
      </c>
      <c r="E75308">
        <f t="shared" si="1176"/>
        <v>26.41692666214913</v>
      </c>
      <c r="F75308">
        <v>-7.643073337850872</v>
      </c>
    </row>
    <row r="75309" spans="4:6" x14ac:dyDescent="0.25">
      <c r="D75309">
        <v>1.2049300000000001</v>
      </c>
      <c r="E75309">
        <f t="shared" si="1176"/>
        <v>26.413263131010947</v>
      </c>
      <c r="F75309">
        <v>-7.6467368689890547</v>
      </c>
    </row>
    <row r="75310" spans="4:6" x14ac:dyDescent="0.25">
      <c r="D75310">
        <v>1.2049400000000001</v>
      </c>
      <c r="E75310">
        <f t="shared" si="1176"/>
        <v>26.410067836434322</v>
      </c>
      <c r="F75310">
        <v>-7.6499321635656798</v>
      </c>
    </row>
    <row r="75311" spans="4:6" x14ac:dyDescent="0.25">
      <c r="D75311">
        <v>1.2049599999999998</v>
      </c>
      <c r="E75311">
        <f t="shared" si="1176"/>
        <v>26.407304054824298</v>
      </c>
      <c r="F75311">
        <v>-7.6526959451757035</v>
      </c>
    </row>
    <row r="75312" spans="4:6" x14ac:dyDescent="0.25">
      <c r="D75312">
        <v>1.2049699999999999</v>
      </c>
      <c r="E75312">
        <f t="shared" si="1176"/>
        <v>26.40396955818078</v>
      </c>
      <c r="F75312">
        <v>-7.6560304418192224</v>
      </c>
    </row>
    <row r="75313" spans="4:6" x14ac:dyDescent="0.25">
      <c r="D75313">
        <v>1.20499</v>
      </c>
      <c r="E75313">
        <f t="shared" si="1176"/>
        <v>26.400137089447909</v>
      </c>
      <c r="F75313">
        <v>-7.6598629105520937</v>
      </c>
    </row>
    <row r="75314" spans="4:6" x14ac:dyDescent="0.25">
      <c r="D75314">
        <v>1.2050100000000001</v>
      </c>
      <c r="E75314">
        <f t="shared" si="1176"/>
        <v>26.39684137681218</v>
      </c>
      <c r="F75314">
        <v>-7.6631586231878215</v>
      </c>
    </row>
    <row r="75315" spans="4:6" x14ac:dyDescent="0.25">
      <c r="D75315">
        <v>1.2050199999999998</v>
      </c>
      <c r="E75315">
        <f t="shared" si="1176"/>
        <v>26.394522743704179</v>
      </c>
      <c r="F75315">
        <v>-7.6654772562958229</v>
      </c>
    </row>
    <row r="75316" spans="4:6" x14ac:dyDescent="0.25">
      <c r="D75316">
        <v>1.2050399999999999</v>
      </c>
      <c r="E75316">
        <f t="shared" si="1176"/>
        <v>26.393087724127678</v>
      </c>
      <c r="F75316">
        <v>-7.6669122758723232</v>
      </c>
    </row>
    <row r="75317" spans="4:6" x14ac:dyDescent="0.25">
      <c r="D75317">
        <v>1.20505</v>
      </c>
      <c r="E75317">
        <f t="shared" si="1176"/>
        <v>26.392449231188838</v>
      </c>
      <c r="F75317">
        <v>-7.6675507688111653</v>
      </c>
    </row>
    <row r="75318" spans="4:6" x14ac:dyDescent="0.25">
      <c r="D75318">
        <v>1.2050700000000001</v>
      </c>
      <c r="E75318">
        <f t="shared" si="1176"/>
        <v>26.392526225376805</v>
      </c>
      <c r="F75318">
        <v>-7.667473774623196</v>
      </c>
    </row>
    <row r="75319" spans="4:6" x14ac:dyDescent="0.25">
      <c r="D75319">
        <v>1.2050899999999998</v>
      </c>
      <c r="E75319">
        <f t="shared" si="1176"/>
        <v>26.393243394215265</v>
      </c>
      <c r="F75319">
        <v>-7.6667566057847374</v>
      </c>
    </row>
    <row r="75320" spans="4:6" x14ac:dyDescent="0.25">
      <c r="D75320">
        <v>1.2050999999999998</v>
      </c>
      <c r="E75320">
        <f t="shared" si="1176"/>
        <v>26.394530843332674</v>
      </c>
      <c r="F75320">
        <v>-7.6654691566673261</v>
      </c>
    </row>
    <row r="75321" spans="4:6" x14ac:dyDescent="0.25">
      <c r="D75321">
        <v>1.20512</v>
      </c>
      <c r="E75321">
        <f t="shared" si="1176"/>
        <v>26.396323798949886</v>
      </c>
      <c r="F75321">
        <v>-7.663676201050114</v>
      </c>
    </row>
    <row r="75322" spans="4:6" x14ac:dyDescent="0.25">
      <c r="D75322">
        <v>1.20513</v>
      </c>
      <c r="E75322">
        <f t="shared" si="1176"/>
        <v>26.398078479551522</v>
      </c>
      <c r="F75322">
        <v>-7.6619215204484821</v>
      </c>
    </row>
    <row r="75323" spans="4:6" x14ac:dyDescent="0.25">
      <c r="D75323">
        <v>1.2051499999999997</v>
      </c>
      <c r="E75323">
        <f t="shared" si="1176"/>
        <v>26.399308263942906</v>
      </c>
      <c r="F75323">
        <v>-7.660691736057097</v>
      </c>
    </row>
    <row r="75324" spans="4:6" x14ac:dyDescent="0.25">
      <c r="D75324">
        <v>1.2051699999999999</v>
      </c>
      <c r="E75324">
        <f t="shared" si="1176"/>
        <v>26.400547266298933</v>
      </c>
      <c r="F75324">
        <v>-7.6594527337010705</v>
      </c>
    </row>
    <row r="75325" spans="4:6" x14ac:dyDescent="0.25">
      <c r="D75325">
        <v>1.2051799999999999</v>
      </c>
      <c r="E75325">
        <f t="shared" si="1176"/>
        <v>26.402273566507553</v>
      </c>
      <c r="F75325">
        <v>-7.6577264334924502</v>
      </c>
    </row>
    <row r="75326" spans="4:6" x14ac:dyDescent="0.25">
      <c r="D75326">
        <v>1.2052</v>
      </c>
      <c r="E75326">
        <f t="shared" si="1176"/>
        <v>26.404429392312434</v>
      </c>
      <c r="F75326">
        <v>-7.6555706076875696</v>
      </c>
    </row>
    <row r="75327" spans="4:6" x14ac:dyDescent="0.25">
      <c r="D75327">
        <v>1.2052100000000001</v>
      </c>
      <c r="E75327">
        <f t="shared" si="1176"/>
        <v>26.406961365944362</v>
      </c>
      <c r="F75327">
        <v>-7.6530386340556387</v>
      </c>
    </row>
    <row r="75328" spans="4:6" x14ac:dyDescent="0.25">
      <c r="D75328">
        <v>1.2052299999999998</v>
      </c>
      <c r="E75328">
        <f t="shared" si="1176"/>
        <v>26.409336407809388</v>
      </c>
      <c r="F75328">
        <v>-7.6506635921906145</v>
      </c>
    </row>
    <row r="75329" spans="4:6" x14ac:dyDescent="0.25">
      <c r="D75329">
        <v>1.2052499999999999</v>
      </c>
      <c r="E75329">
        <f t="shared" si="1176"/>
        <v>26.411077935892351</v>
      </c>
      <c r="F75329">
        <v>-7.6489220641076523</v>
      </c>
    </row>
    <row r="75330" spans="4:6" x14ac:dyDescent="0.25">
      <c r="D75330">
        <v>1.20526</v>
      </c>
      <c r="E75330">
        <f t="shared" ref="E75330:E75393" si="1177">34.06+F75330</f>
        <v>26.412729471431149</v>
      </c>
      <c r="F75330">
        <v>-7.6472705285688543</v>
      </c>
    </row>
    <row r="75331" spans="4:6" x14ac:dyDescent="0.25">
      <c r="D75331">
        <v>1.2052800000000001</v>
      </c>
      <c r="E75331">
        <f t="shared" si="1177"/>
        <v>26.414777899121525</v>
      </c>
      <c r="F75331">
        <v>-7.6452221008784775</v>
      </c>
    </row>
    <row r="75332" spans="4:6" x14ac:dyDescent="0.25">
      <c r="D75332">
        <v>1.2052899999999998</v>
      </c>
      <c r="E75332">
        <f t="shared" si="1177"/>
        <v>26.416689836133301</v>
      </c>
      <c r="F75332">
        <v>-7.6433101638667011</v>
      </c>
    </row>
    <row r="75333" spans="4:6" x14ac:dyDescent="0.25">
      <c r="D75333">
        <v>1.2053099999999999</v>
      </c>
      <c r="E75333">
        <f t="shared" si="1177"/>
        <v>26.417504507697387</v>
      </c>
      <c r="F75333">
        <v>-7.6424954923026167</v>
      </c>
    </row>
    <row r="75334" spans="4:6" x14ac:dyDescent="0.25">
      <c r="D75334">
        <v>1.20533</v>
      </c>
      <c r="E75334">
        <f t="shared" si="1177"/>
        <v>26.41684995982137</v>
      </c>
      <c r="F75334">
        <v>-7.6431500401786305</v>
      </c>
    </row>
    <row r="75335" spans="4:6" x14ac:dyDescent="0.25">
      <c r="D75335">
        <v>1.2053400000000001</v>
      </c>
      <c r="E75335">
        <f t="shared" si="1177"/>
        <v>26.415366606954464</v>
      </c>
      <c r="F75335">
        <v>-7.6446333930455364</v>
      </c>
    </row>
    <row r="75336" spans="4:6" x14ac:dyDescent="0.25">
      <c r="D75336">
        <v>1.2053599999999998</v>
      </c>
      <c r="E75336">
        <f t="shared" si="1177"/>
        <v>26.41411477027988</v>
      </c>
      <c r="F75336">
        <v>-7.6458852297201219</v>
      </c>
    </row>
    <row r="75337" spans="4:6" x14ac:dyDescent="0.25">
      <c r="D75337">
        <v>1.2053699999999998</v>
      </c>
      <c r="E75337">
        <f t="shared" si="1177"/>
        <v>26.413075022271094</v>
      </c>
      <c r="F75337">
        <v>-7.6469249777289061</v>
      </c>
    </row>
    <row r="75338" spans="4:6" x14ac:dyDescent="0.25">
      <c r="D75338">
        <v>1.20539</v>
      </c>
      <c r="E75338">
        <f t="shared" si="1177"/>
        <v>26.411745309131359</v>
      </c>
      <c r="F75338">
        <v>-7.6482546908686437</v>
      </c>
    </row>
    <row r="75339" spans="4:6" x14ac:dyDescent="0.25">
      <c r="D75339">
        <v>1.2054100000000001</v>
      </c>
      <c r="E75339">
        <f t="shared" si="1177"/>
        <v>26.410161178902836</v>
      </c>
      <c r="F75339">
        <v>-7.6498388210971671</v>
      </c>
    </row>
    <row r="75340" spans="4:6" x14ac:dyDescent="0.25">
      <c r="D75340">
        <v>1.2054199999999997</v>
      </c>
      <c r="E75340">
        <f t="shared" si="1177"/>
        <v>26.407871595226432</v>
      </c>
      <c r="F75340">
        <v>-7.6521284047735714</v>
      </c>
    </row>
    <row r="75341" spans="4:6" x14ac:dyDescent="0.25">
      <c r="D75341">
        <v>1.2054399999999998</v>
      </c>
      <c r="E75341">
        <f t="shared" si="1177"/>
        <v>26.404959382961675</v>
      </c>
      <c r="F75341">
        <v>-7.6550406170383285</v>
      </c>
    </row>
    <row r="75342" spans="4:6" x14ac:dyDescent="0.25">
      <c r="D75342">
        <v>1.2054499999999999</v>
      </c>
      <c r="E75342">
        <f t="shared" si="1177"/>
        <v>26.402468777695827</v>
      </c>
      <c r="F75342">
        <v>-7.6575312223041747</v>
      </c>
    </row>
    <row r="75343" spans="4:6" x14ac:dyDescent="0.25">
      <c r="D75343">
        <v>1.20547</v>
      </c>
      <c r="E75343">
        <f t="shared" si="1177"/>
        <v>26.400849059179315</v>
      </c>
      <c r="F75343">
        <v>-7.6591509408206866</v>
      </c>
    </row>
    <row r="75344" spans="4:6" x14ac:dyDescent="0.25">
      <c r="D75344">
        <v>1.2054899999999997</v>
      </c>
      <c r="E75344">
        <f t="shared" si="1177"/>
        <v>26.40001518976473</v>
      </c>
      <c r="F75344">
        <v>-7.6599848102352723</v>
      </c>
    </row>
    <row r="75345" spans="4:6" x14ac:dyDescent="0.25">
      <c r="D75345">
        <v>1.2054999999999998</v>
      </c>
      <c r="E75345">
        <f t="shared" si="1177"/>
        <v>26.399888005666636</v>
      </c>
      <c r="F75345">
        <v>-7.6601119943333673</v>
      </c>
    </row>
    <row r="75346" spans="4:6" x14ac:dyDescent="0.25">
      <c r="D75346">
        <v>1.2055199999999999</v>
      </c>
      <c r="E75346">
        <f t="shared" si="1177"/>
        <v>26.399910065357179</v>
      </c>
      <c r="F75346">
        <v>-7.6600899346428228</v>
      </c>
    </row>
    <row r="75347" spans="4:6" x14ac:dyDescent="0.25">
      <c r="D75347">
        <v>1.20553</v>
      </c>
      <c r="E75347">
        <f t="shared" si="1177"/>
        <v>26.399097951773882</v>
      </c>
      <c r="F75347">
        <v>-7.660902048226121</v>
      </c>
    </row>
    <row r="75348" spans="4:6" x14ac:dyDescent="0.25">
      <c r="D75348">
        <v>1.2055500000000001</v>
      </c>
      <c r="E75348">
        <f t="shared" si="1177"/>
        <v>26.397542266364354</v>
      </c>
      <c r="F75348">
        <v>-7.6624577336356463</v>
      </c>
    </row>
    <row r="75349" spans="4:6" x14ac:dyDescent="0.25">
      <c r="D75349">
        <v>1.2055699999999998</v>
      </c>
      <c r="E75349">
        <f t="shared" si="1177"/>
        <v>26.395810831927662</v>
      </c>
      <c r="F75349">
        <v>-7.6641891680723413</v>
      </c>
    </row>
    <row r="75350" spans="4:6" x14ac:dyDescent="0.25">
      <c r="D75350">
        <v>1.2055799999999999</v>
      </c>
      <c r="E75350">
        <f t="shared" si="1177"/>
        <v>26.393928776603289</v>
      </c>
      <c r="F75350">
        <v>-7.6660712233967123</v>
      </c>
    </row>
    <row r="75351" spans="4:6" x14ac:dyDescent="0.25">
      <c r="D75351">
        <v>1.2056</v>
      </c>
      <c r="E75351">
        <f t="shared" si="1177"/>
        <v>26.392403019200906</v>
      </c>
      <c r="F75351">
        <v>-7.6675969807990949</v>
      </c>
    </row>
    <row r="75352" spans="4:6" x14ac:dyDescent="0.25">
      <c r="D75352">
        <v>1.2056100000000001</v>
      </c>
      <c r="E75352">
        <f t="shared" si="1177"/>
        <v>26.391202109867567</v>
      </c>
      <c r="F75352">
        <v>-7.6687978901324358</v>
      </c>
    </row>
    <row r="75353" spans="4:6" x14ac:dyDescent="0.25">
      <c r="D75353">
        <v>1.2056299999999998</v>
      </c>
      <c r="E75353">
        <f t="shared" si="1177"/>
        <v>26.389328954297383</v>
      </c>
      <c r="F75353">
        <v>-7.670671045702619</v>
      </c>
    </row>
    <row r="75354" spans="4:6" x14ac:dyDescent="0.25">
      <c r="D75354">
        <v>1.2056499999999999</v>
      </c>
      <c r="E75354">
        <f t="shared" si="1177"/>
        <v>26.386861283892891</v>
      </c>
      <c r="F75354">
        <v>-7.6731387161071103</v>
      </c>
    </row>
    <row r="75355" spans="4:6" x14ac:dyDescent="0.25">
      <c r="D75355">
        <v>1.20566</v>
      </c>
      <c r="E75355">
        <f t="shared" si="1177"/>
        <v>26.384838665981231</v>
      </c>
      <c r="F75355">
        <v>-7.675161334018771</v>
      </c>
    </row>
    <row r="75356" spans="4:6" x14ac:dyDescent="0.25">
      <c r="D75356">
        <v>1.2056800000000001</v>
      </c>
      <c r="E75356">
        <f t="shared" si="1177"/>
        <v>26.383706110739887</v>
      </c>
      <c r="F75356">
        <v>-7.6762938892601165</v>
      </c>
    </row>
    <row r="75357" spans="4:6" x14ac:dyDescent="0.25">
      <c r="D75357">
        <v>1.2056899999999997</v>
      </c>
      <c r="E75357">
        <f t="shared" si="1177"/>
        <v>26.382890842174088</v>
      </c>
      <c r="F75357">
        <v>-7.677109157825913</v>
      </c>
    </row>
    <row r="75358" spans="4:6" x14ac:dyDescent="0.25">
      <c r="D75358">
        <v>1.2057099999999998</v>
      </c>
      <c r="E75358">
        <f t="shared" si="1177"/>
        <v>26.381878908217761</v>
      </c>
      <c r="F75358">
        <v>-7.6781210917822413</v>
      </c>
    </row>
    <row r="75359" spans="4:6" x14ac:dyDescent="0.25">
      <c r="D75359">
        <v>1.20573</v>
      </c>
      <c r="E75359">
        <f t="shared" si="1177"/>
        <v>26.381178687153842</v>
      </c>
      <c r="F75359">
        <v>-7.6788213128461589</v>
      </c>
    </row>
    <row r="75360" spans="4:6" x14ac:dyDescent="0.25">
      <c r="D75360">
        <v>1.20574</v>
      </c>
      <c r="E75360">
        <f t="shared" si="1177"/>
        <v>26.381244050350851</v>
      </c>
      <c r="F75360">
        <v>-7.678755949649152</v>
      </c>
    </row>
    <row r="75361" spans="4:6" x14ac:dyDescent="0.25">
      <c r="D75361">
        <v>1.2057599999999997</v>
      </c>
      <c r="E75361">
        <f t="shared" si="1177"/>
        <v>26.381510635786576</v>
      </c>
      <c r="F75361">
        <v>-7.6784893642134282</v>
      </c>
    </row>
    <row r="75362" spans="4:6" x14ac:dyDescent="0.25">
      <c r="D75362">
        <v>1.2057699999999998</v>
      </c>
      <c r="E75362">
        <f t="shared" si="1177"/>
        <v>26.381472472468865</v>
      </c>
      <c r="F75362">
        <v>-7.6785275275311378</v>
      </c>
    </row>
    <row r="75363" spans="4:6" x14ac:dyDescent="0.25">
      <c r="D75363">
        <v>1.2057899999999999</v>
      </c>
      <c r="E75363">
        <f t="shared" si="1177"/>
        <v>26.381161659162011</v>
      </c>
      <c r="F75363">
        <v>-7.6788383408379906</v>
      </c>
    </row>
    <row r="75364" spans="4:6" x14ac:dyDescent="0.25">
      <c r="D75364">
        <v>1.20581</v>
      </c>
      <c r="E75364">
        <f t="shared" si="1177"/>
        <v>26.380124142439513</v>
      </c>
      <c r="F75364">
        <v>-7.6798758575604884</v>
      </c>
    </row>
    <row r="75365" spans="4:6" x14ac:dyDescent="0.25">
      <c r="D75365">
        <v>1.2058200000000001</v>
      </c>
      <c r="E75365">
        <f t="shared" si="1177"/>
        <v>26.37844012866762</v>
      </c>
      <c r="F75365">
        <v>-7.681559871332384</v>
      </c>
    </row>
    <row r="75366" spans="4:6" x14ac:dyDescent="0.25">
      <c r="D75366">
        <v>1.2058399999999998</v>
      </c>
      <c r="E75366">
        <f t="shared" si="1177"/>
        <v>26.377151601861872</v>
      </c>
      <c r="F75366">
        <v>-7.6828483981381313</v>
      </c>
    </row>
    <row r="75367" spans="4:6" x14ac:dyDescent="0.25">
      <c r="D75367">
        <v>1.2058499999999999</v>
      </c>
      <c r="E75367">
        <f t="shared" si="1177"/>
        <v>26.376222085180206</v>
      </c>
      <c r="F75367">
        <v>-7.6837779148197951</v>
      </c>
    </row>
    <row r="75368" spans="4:6" x14ac:dyDescent="0.25">
      <c r="D75368">
        <v>1.20587</v>
      </c>
      <c r="E75368">
        <f t="shared" si="1177"/>
        <v>26.375133694332455</v>
      </c>
      <c r="F75368">
        <v>-7.6848663056675468</v>
      </c>
    </row>
    <row r="75369" spans="4:6" x14ac:dyDescent="0.25">
      <c r="D75369">
        <v>1.2058900000000001</v>
      </c>
      <c r="E75369">
        <f t="shared" si="1177"/>
        <v>26.374391141367223</v>
      </c>
      <c r="F75369">
        <v>-7.6856088586327802</v>
      </c>
    </row>
    <row r="75370" spans="4:6" x14ac:dyDescent="0.25">
      <c r="D75370">
        <v>1.2058999999999997</v>
      </c>
      <c r="E75370">
        <f t="shared" si="1177"/>
        <v>26.373961041523973</v>
      </c>
      <c r="F75370">
        <v>-7.6860389584760291</v>
      </c>
    </row>
    <row r="75371" spans="4:6" x14ac:dyDescent="0.25">
      <c r="D75371">
        <v>1.2059199999999999</v>
      </c>
      <c r="E75371">
        <f t="shared" si="1177"/>
        <v>26.373328458618154</v>
      </c>
      <c r="F75371">
        <v>-7.6866715413818483</v>
      </c>
    </row>
    <row r="75372" spans="4:6" x14ac:dyDescent="0.25">
      <c r="D75372">
        <v>1.2059299999999999</v>
      </c>
      <c r="E75372">
        <f t="shared" si="1177"/>
        <v>26.372517070323632</v>
      </c>
      <c r="F75372">
        <v>-7.6874829296763698</v>
      </c>
    </row>
    <row r="75373" spans="4:6" x14ac:dyDescent="0.25">
      <c r="D75373">
        <v>1.2059500000000001</v>
      </c>
      <c r="E75373">
        <f t="shared" si="1177"/>
        <v>26.37154876396362</v>
      </c>
      <c r="F75373">
        <v>-7.688451236036383</v>
      </c>
    </row>
    <row r="75374" spans="4:6" x14ac:dyDescent="0.25">
      <c r="D75374">
        <v>1.2059699999999998</v>
      </c>
      <c r="E75374">
        <f t="shared" si="1177"/>
        <v>26.370443739497908</v>
      </c>
      <c r="F75374">
        <v>-7.689556260502096</v>
      </c>
    </row>
    <row r="75375" spans="4:6" x14ac:dyDescent="0.25">
      <c r="D75375">
        <v>1.2059799999999998</v>
      </c>
      <c r="E75375">
        <f t="shared" si="1177"/>
        <v>26.368736766055775</v>
      </c>
      <c r="F75375">
        <v>-7.691263233944226</v>
      </c>
    </row>
    <row r="75376" spans="4:6" x14ac:dyDescent="0.25">
      <c r="D75376">
        <v>1.206</v>
      </c>
      <c r="E75376">
        <f t="shared" si="1177"/>
        <v>26.366497561554283</v>
      </c>
      <c r="F75376">
        <v>-7.6935024384457176</v>
      </c>
    </row>
    <row r="75377" spans="4:6" x14ac:dyDescent="0.25">
      <c r="D75377">
        <v>1.20601</v>
      </c>
      <c r="E75377">
        <f t="shared" si="1177"/>
        <v>26.364758278915918</v>
      </c>
      <c r="F75377">
        <v>-7.6952417210840833</v>
      </c>
    </row>
    <row r="75378" spans="4:6" x14ac:dyDescent="0.25">
      <c r="D75378">
        <v>1.2060299999999997</v>
      </c>
      <c r="E75378">
        <f t="shared" si="1177"/>
        <v>26.363473236695505</v>
      </c>
      <c r="F75378">
        <v>-7.6965267633044991</v>
      </c>
    </row>
    <row r="75379" spans="4:6" x14ac:dyDescent="0.25">
      <c r="D75379">
        <v>1.2060499999999998</v>
      </c>
      <c r="E75379">
        <f t="shared" si="1177"/>
        <v>26.362115942434659</v>
      </c>
      <c r="F75379">
        <v>-7.6978840575653438</v>
      </c>
    </row>
    <row r="75380" spans="4:6" x14ac:dyDescent="0.25">
      <c r="D75380">
        <v>1.2060599999999999</v>
      </c>
      <c r="E75380">
        <f t="shared" si="1177"/>
        <v>26.360699225048002</v>
      </c>
      <c r="F75380">
        <v>-7.6993007749519986</v>
      </c>
    </row>
    <row r="75381" spans="4:6" x14ac:dyDescent="0.25">
      <c r="D75381">
        <v>1.20608</v>
      </c>
      <c r="E75381">
        <f t="shared" si="1177"/>
        <v>26.358750956240105</v>
      </c>
      <c r="F75381">
        <v>-7.7012490437598986</v>
      </c>
    </row>
    <row r="75382" spans="4:6" x14ac:dyDescent="0.25">
      <c r="D75382">
        <v>1.2060900000000001</v>
      </c>
      <c r="E75382">
        <f t="shared" si="1177"/>
        <v>26.356334407165662</v>
      </c>
      <c r="F75382">
        <v>-7.7036655928343416</v>
      </c>
    </row>
    <row r="75383" spans="4:6" x14ac:dyDescent="0.25">
      <c r="D75383">
        <v>1.2061099999999998</v>
      </c>
      <c r="E75383">
        <f t="shared" si="1177"/>
        <v>26.354475712351707</v>
      </c>
      <c r="F75383">
        <v>-7.7055242876482959</v>
      </c>
    </row>
    <row r="75384" spans="4:6" x14ac:dyDescent="0.25">
      <c r="D75384">
        <v>1.2061299999999999</v>
      </c>
      <c r="E75384">
        <f t="shared" si="1177"/>
        <v>26.353607420896576</v>
      </c>
      <c r="F75384">
        <v>-7.7063925791034267</v>
      </c>
    </row>
    <row r="75385" spans="4:6" x14ac:dyDescent="0.25">
      <c r="D75385">
        <v>1.20614</v>
      </c>
      <c r="E75385">
        <f t="shared" si="1177"/>
        <v>26.353629055989959</v>
      </c>
      <c r="F75385">
        <v>-7.7063709440100423</v>
      </c>
    </row>
    <row r="75386" spans="4:6" x14ac:dyDescent="0.25">
      <c r="D75386">
        <v>1.2061600000000001</v>
      </c>
      <c r="E75386">
        <f t="shared" si="1177"/>
        <v>26.354447230528905</v>
      </c>
      <c r="F75386">
        <v>-7.7055527694710957</v>
      </c>
    </row>
    <row r="75387" spans="4:6" x14ac:dyDescent="0.25">
      <c r="D75387">
        <v>1.2061699999999997</v>
      </c>
      <c r="E75387">
        <f t="shared" si="1177"/>
        <v>26.355491423094207</v>
      </c>
      <c r="F75387">
        <v>-7.7045085769057948</v>
      </c>
    </row>
    <row r="75388" spans="4:6" x14ac:dyDescent="0.25">
      <c r="D75388">
        <v>1.2061899999999999</v>
      </c>
      <c r="E75388">
        <f t="shared" si="1177"/>
        <v>26.355766210905763</v>
      </c>
      <c r="F75388">
        <v>-7.7042337890942383</v>
      </c>
    </row>
    <row r="75389" spans="4:6" x14ac:dyDescent="0.25">
      <c r="D75389">
        <v>1.20621</v>
      </c>
      <c r="E75389">
        <f t="shared" si="1177"/>
        <v>26.355351197717749</v>
      </c>
      <c r="F75389">
        <v>-7.7046488022822537</v>
      </c>
    </row>
    <row r="75390" spans="4:6" x14ac:dyDescent="0.25">
      <c r="D75390">
        <v>1.2062200000000001</v>
      </c>
      <c r="E75390">
        <f t="shared" si="1177"/>
        <v>26.354804153543952</v>
      </c>
      <c r="F75390">
        <v>-7.705195846456049</v>
      </c>
    </row>
    <row r="75391" spans="4:6" x14ac:dyDescent="0.25">
      <c r="D75391">
        <v>1.2062399999999998</v>
      </c>
      <c r="E75391">
        <f t="shared" si="1177"/>
        <v>26.353657196302542</v>
      </c>
      <c r="F75391">
        <v>-7.7063428036974582</v>
      </c>
    </row>
    <row r="75392" spans="4:6" x14ac:dyDescent="0.25">
      <c r="D75392">
        <v>1.2062499999999998</v>
      </c>
      <c r="E75392">
        <f t="shared" si="1177"/>
        <v>26.351493820594179</v>
      </c>
      <c r="F75392">
        <v>-7.7085061794058243</v>
      </c>
    </row>
    <row r="75393" spans="4:6" x14ac:dyDescent="0.25">
      <c r="D75393">
        <v>1.20627</v>
      </c>
      <c r="E75393">
        <f t="shared" si="1177"/>
        <v>26.348912807730123</v>
      </c>
      <c r="F75393">
        <v>-7.7110871922698774</v>
      </c>
    </row>
    <row r="75394" spans="4:6" x14ac:dyDescent="0.25">
      <c r="D75394">
        <v>1.2062900000000001</v>
      </c>
      <c r="E75394">
        <f t="shared" ref="E75394:E75457" si="1178">34.06+F75394</f>
        <v>26.346451777024853</v>
      </c>
      <c r="F75394">
        <v>-7.7135482229751497</v>
      </c>
    </row>
    <row r="75395" spans="4:6" x14ac:dyDescent="0.25">
      <c r="D75395">
        <v>1.2062999999999997</v>
      </c>
      <c r="E75395">
        <f t="shared" si="1178"/>
        <v>26.343623832898128</v>
      </c>
      <c r="F75395">
        <v>-7.7163761671018731</v>
      </c>
    </row>
    <row r="75396" spans="4:6" x14ac:dyDescent="0.25">
      <c r="D75396">
        <v>1.2063199999999998</v>
      </c>
      <c r="E75396">
        <f t="shared" si="1178"/>
        <v>26.340478390208929</v>
      </c>
      <c r="F75396">
        <v>-7.7195216097910722</v>
      </c>
    </row>
    <row r="75397" spans="4:6" x14ac:dyDescent="0.25">
      <c r="D75397">
        <v>1.2063299999999999</v>
      </c>
      <c r="E75397">
        <f t="shared" si="1178"/>
        <v>26.338028596300077</v>
      </c>
      <c r="F75397">
        <v>-7.7219714036999241</v>
      </c>
    </row>
    <row r="75398" spans="4:6" x14ac:dyDescent="0.25">
      <c r="D75398">
        <v>1.20635</v>
      </c>
      <c r="E75398">
        <f t="shared" si="1178"/>
        <v>26.336694841346166</v>
      </c>
      <c r="F75398">
        <v>-7.7233051586538348</v>
      </c>
    </row>
    <row r="75399" spans="4:6" x14ac:dyDescent="0.25">
      <c r="D75399">
        <v>1.2063699999999997</v>
      </c>
      <c r="E75399">
        <f t="shared" si="1178"/>
        <v>26.336365278099571</v>
      </c>
      <c r="F75399">
        <v>-7.7236347219004307</v>
      </c>
    </row>
    <row r="75400" spans="4:6" x14ac:dyDescent="0.25">
      <c r="D75400">
        <v>1.2063799999999998</v>
      </c>
      <c r="E75400">
        <f t="shared" si="1178"/>
        <v>26.336935898850438</v>
      </c>
      <c r="F75400">
        <v>-7.7230641011495651</v>
      </c>
    </row>
    <row r="75401" spans="4:6" x14ac:dyDescent="0.25">
      <c r="D75401">
        <v>1.2063999999999999</v>
      </c>
      <c r="E75401">
        <f t="shared" si="1178"/>
        <v>26.33782627389752</v>
      </c>
      <c r="F75401">
        <v>-7.7221737261024819</v>
      </c>
    </row>
    <row r="75402" spans="4:6" x14ac:dyDescent="0.25">
      <c r="D75402">
        <v>1.20641</v>
      </c>
      <c r="E75402">
        <f t="shared" si="1178"/>
        <v>26.338031748173002</v>
      </c>
      <c r="F75402">
        <v>-7.7219682518270005</v>
      </c>
    </row>
    <row r="75403" spans="4:6" x14ac:dyDescent="0.25">
      <c r="D75403">
        <v>1.2064300000000001</v>
      </c>
      <c r="E75403">
        <f t="shared" si="1178"/>
        <v>26.337139491811442</v>
      </c>
      <c r="F75403">
        <v>-7.7228605081885595</v>
      </c>
    </row>
    <row r="75404" spans="4:6" x14ac:dyDescent="0.25">
      <c r="D75404">
        <v>1.2064499999999998</v>
      </c>
      <c r="E75404">
        <f t="shared" si="1178"/>
        <v>26.335751891038818</v>
      </c>
      <c r="F75404">
        <v>-7.7242481089611834</v>
      </c>
    </row>
    <row r="75405" spans="4:6" x14ac:dyDescent="0.25">
      <c r="D75405">
        <v>1.2064599999999999</v>
      </c>
      <c r="E75405">
        <f t="shared" si="1178"/>
        <v>26.334893935103512</v>
      </c>
      <c r="F75405">
        <v>-7.7251060648964911</v>
      </c>
    </row>
    <row r="75406" spans="4:6" x14ac:dyDescent="0.25">
      <c r="D75406">
        <v>1.20648</v>
      </c>
      <c r="E75406">
        <f t="shared" si="1178"/>
        <v>26.334997257091942</v>
      </c>
      <c r="F75406">
        <v>-7.7250027429080603</v>
      </c>
    </row>
    <row r="75407" spans="4:6" x14ac:dyDescent="0.25">
      <c r="D75407">
        <v>1.2064900000000001</v>
      </c>
      <c r="E75407">
        <f t="shared" si="1178"/>
        <v>26.335960672957054</v>
      </c>
      <c r="F75407">
        <v>-7.7240393270429495</v>
      </c>
    </row>
    <row r="75408" spans="4:6" x14ac:dyDescent="0.25">
      <c r="D75408">
        <v>1.2065099999999997</v>
      </c>
      <c r="E75408">
        <f t="shared" si="1178"/>
        <v>26.337206435794943</v>
      </c>
      <c r="F75408">
        <v>-7.722793564205058</v>
      </c>
    </row>
    <row r="75409" spans="4:6" x14ac:dyDescent="0.25">
      <c r="D75409">
        <v>1.2065299999999999</v>
      </c>
      <c r="E75409">
        <f t="shared" si="1178"/>
        <v>26.338216279042257</v>
      </c>
      <c r="F75409">
        <v>-7.7217837209577445</v>
      </c>
    </row>
    <row r="75410" spans="4:6" x14ac:dyDescent="0.25">
      <c r="D75410">
        <v>1.2065399999999999</v>
      </c>
      <c r="E75410">
        <f t="shared" si="1178"/>
        <v>26.33901102858794</v>
      </c>
      <c r="F75410">
        <v>-7.7209889714120612</v>
      </c>
    </row>
    <row r="75411" spans="4:6" x14ac:dyDescent="0.25">
      <c r="D75411">
        <v>1.2065600000000001</v>
      </c>
      <c r="E75411">
        <f t="shared" si="1178"/>
        <v>26.339610159425035</v>
      </c>
      <c r="F75411">
        <v>-7.7203898405749651</v>
      </c>
    </row>
    <row r="75412" spans="4:6" x14ac:dyDescent="0.25">
      <c r="D75412">
        <v>1.2065700000000001</v>
      </c>
      <c r="E75412">
        <f t="shared" si="1178"/>
        <v>26.340031861901274</v>
      </c>
      <c r="F75412">
        <v>-7.7199681380987277</v>
      </c>
    </row>
    <row r="75413" spans="4:6" x14ac:dyDescent="0.25">
      <c r="D75413">
        <v>1.2065899999999998</v>
      </c>
      <c r="E75413">
        <f t="shared" si="1178"/>
        <v>26.340293105996217</v>
      </c>
      <c r="F75413">
        <v>-7.7197068940037834</v>
      </c>
    </row>
    <row r="75414" spans="4:6" x14ac:dyDescent="0.25">
      <c r="D75414">
        <v>1.20661</v>
      </c>
      <c r="E75414">
        <f t="shared" si="1178"/>
        <v>26.340409703583074</v>
      </c>
      <c r="F75414">
        <v>-7.7195902964169276</v>
      </c>
    </row>
    <row r="75415" spans="4:6" x14ac:dyDescent="0.25">
      <c r="D75415">
        <v>1.20662</v>
      </c>
      <c r="E75415">
        <f t="shared" si="1178"/>
        <v>26.34039636864545</v>
      </c>
      <c r="F75415">
        <v>-7.7196036313545511</v>
      </c>
    </row>
    <row r="75416" spans="4:6" x14ac:dyDescent="0.25">
      <c r="D75416">
        <v>1.2066399999999997</v>
      </c>
      <c r="E75416">
        <f t="shared" si="1178"/>
        <v>26.340750617618497</v>
      </c>
      <c r="F75416">
        <v>-7.7192493823815047</v>
      </c>
    </row>
    <row r="75417" spans="4:6" x14ac:dyDescent="0.25">
      <c r="D75417">
        <v>1.2066499999999998</v>
      </c>
      <c r="E75417">
        <f t="shared" si="1178"/>
        <v>26.341916382559241</v>
      </c>
      <c r="F75417">
        <v>-7.7180836174407608</v>
      </c>
    </row>
    <row r="75418" spans="4:6" x14ac:dyDescent="0.25">
      <c r="D75418">
        <v>1.2066699999999999</v>
      </c>
      <c r="E75418">
        <f t="shared" si="1178"/>
        <v>26.343804068608556</v>
      </c>
      <c r="F75418">
        <v>-7.7161959313914474</v>
      </c>
    </row>
    <row r="75419" spans="4:6" x14ac:dyDescent="0.25">
      <c r="D75419">
        <v>1.20669</v>
      </c>
      <c r="E75419">
        <f t="shared" si="1178"/>
        <v>26.345846837825466</v>
      </c>
      <c r="F75419">
        <v>-7.7141531621745356</v>
      </c>
    </row>
    <row r="75420" spans="4:6" x14ac:dyDescent="0.25">
      <c r="D75420">
        <v>1.2067000000000001</v>
      </c>
      <c r="E75420">
        <f t="shared" si="1178"/>
        <v>26.347536681476242</v>
      </c>
      <c r="F75420">
        <v>-7.712463318523759</v>
      </c>
    </row>
    <row r="75421" spans="4:6" x14ac:dyDescent="0.25">
      <c r="D75421">
        <v>1.2067199999999998</v>
      </c>
      <c r="E75421">
        <f t="shared" si="1178"/>
        <v>26.349387902896229</v>
      </c>
      <c r="F75421">
        <v>-7.7106120971037724</v>
      </c>
    </row>
    <row r="75422" spans="4:6" x14ac:dyDescent="0.25">
      <c r="D75422">
        <v>1.2067299999999999</v>
      </c>
      <c r="E75422">
        <f t="shared" si="1178"/>
        <v>26.351376417020521</v>
      </c>
      <c r="F75422">
        <v>-7.70862358297948</v>
      </c>
    </row>
    <row r="75423" spans="4:6" x14ac:dyDescent="0.25">
      <c r="D75423">
        <v>1.20675</v>
      </c>
      <c r="E75423">
        <f t="shared" si="1178"/>
        <v>26.352996290343945</v>
      </c>
      <c r="F75423">
        <v>-7.707003709656056</v>
      </c>
    </row>
    <row r="75424" spans="4:6" x14ac:dyDescent="0.25">
      <c r="D75424">
        <v>1.2067700000000001</v>
      </c>
      <c r="E75424">
        <f t="shared" si="1178"/>
        <v>26.354763744684924</v>
      </c>
      <c r="F75424">
        <v>-7.7052362553150777</v>
      </c>
    </row>
    <row r="75425" spans="4:6" x14ac:dyDescent="0.25">
      <c r="D75425">
        <v>1.2067799999999997</v>
      </c>
      <c r="E75425">
        <f t="shared" si="1178"/>
        <v>26.3571403079121</v>
      </c>
      <c r="F75425">
        <v>-7.7028596920879027</v>
      </c>
    </row>
    <row r="75426" spans="4:6" x14ac:dyDescent="0.25">
      <c r="D75426">
        <v>1.2067999999999999</v>
      </c>
      <c r="E75426">
        <f t="shared" si="1178"/>
        <v>26.360052919629346</v>
      </c>
      <c r="F75426">
        <v>-7.6999470803706558</v>
      </c>
    </row>
    <row r="75427" spans="4:6" x14ac:dyDescent="0.25">
      <c r="D75427">
        <v>1.2068099999999999</v>
      </c>
      <c r="E75427">
        <f t="shared" si="1178"/>
        <v>26.362950262285423</v>
      </c>
      <c r="F75427">
        <v>-7.6970497377145772</v>
      </c>
    </row>
    <row r="75428" spans="4:6" x14ac:dyDescent="0.25">
      <c r="D75428">
        <v>1.2068300000000001</v>
      </c>
      <c r="E75428">
        <f t="shared" si="1178"/>
        <v>26.364855037519007</v>
      </c>
      <c r="F75428">
        <v>-7.6951449624809962</v>
      </c>
    </row>
    <row r="75429" spans="4:6" x14ac:dyDescent="0.25">
      <c r="D75429">
        <v>1.2068499999999998</v>
      </c>
      <c r="E75429">
        <f t="shared" si="1178"/>
        <v>26.365863937072611</v>
      </c>
      <c r="F75429">
        <v>-7.6941360629273907</v>
      </c>
    </row>
    <row r="75430" spans="4:6" x14ac:dyDescent="0.25">
      <c r="D75430">
        <v>1.2068599999999998</v>
      </c>
      <c r="E75430">
        <f t="shared" si="1178"/>
        <v>26.366550825038246</v>
      </c>
      <c r="F75430">
        <v>-7.6934491749617546</v>
      </c>
    </row>
    <row r="75431" spans="4:6" x14ac:dyDescent="0.25">
      <c r="D75431">
        <v>1.20688</v>
      </c>
      <c r="E75431">
        <f t="shared" si="1178"/>
        <v>26.366946803599696</v>
      </c>
      <c r="F75431">
        <v>-7.6930531964003048</v>
      </c>
    </row>
    <row r="75432" spans="4:6" x14ac:dyDescent="0.25">
      <c r="D75432">
        <v>1.20689</v>
      </c>
      <c r="E75432">
        <f t="shared" si="1178"/>
        <v>26.367564682288911</v>
      </c>
      <c r="F75432">
        <v>-7.6924353177110918</v>
      </c>
    </row>
    <row r="75433" spans="4:6" x14ac:dyDescent="0.25">
      <c r="D75433">
        <v>1.2069099999999997</v>
      </c>
      <c r="E75433">
        <f t="shared" si="1178"/>
        <v>26.368862646775668</v>
      </c>
      <c r="F75433">
        <v>-7.6911373532243337</v>
      </c>
    </row>
    <row r="75434" spans="4:6" x14ac:dyDescent="0.25">
      <c r="D75434">
        <v>1.2069299999999998</v>
      </c>
      <c r="E75434">
        <f t="shared" si="1178"/>
        <v>26.370280527953025</v>
      </c>
      <c r="F75434">
        <v>-7.6897194720469786</v>
      </c>
    </row>
    <row r="75435" spans="4:6" x14ac:dyDescent="0.25">
      <c r="D75435">
        <v>1.2069399999999999</v>
      </c>
      <c r="E75435">
        <f t="shared" si="1178"/>
        <v>26.371316422854981</v>
      </c>
      <c r="F75435">
        <v>-7.6886835771450208</v>
      </c>
    </row>
    <row r="75436" spans="4:6" x14ac:dyDescent="0.25">
      <c r="D75436">
        <v>1.20696</v>
      </c>
      <c r="E75436">
        <f t="shared" si="1178"/>
        <v>26.372006370730485</v>
      </c>
      <c r="F75436">
        <v>-7.687993629269517</v>
      </c>
    </row>
    <row r="75437" spans="4:6" x14ac:dyDescent="0.25">
      <c r="D75437">
        <v>1.2069700000000001</v>
      </c>
      <c r="E75437">
        <f t="shared" si="1178"/>
        <v>26.372383971403636</v>
      </c>
      <c r="F75437">
        <v>-7.6876160285963655</v>
      </c>
    </row>
    <row r="75438" spans="4:6" x14ac:dyDescent="0.25">
      <c r="D75438">
        <v>1.2069899999999998</v>
      </c>
      <c r="E75438">
        <f t="shared" si="1178"/>
        <v>26.372480510976381</v>
      </c>
      <c r="F75438">
        <v>-7.6875194890236234</v>
      </c>
    </row>
    <row r="75439" spans="4:6" x14ac:dyDescent="0.25">
      <c r="D75439">
        <v>1.2070099999999999</v>
      </c>
      <c r="E75439">
        <f t="shared" si="1178"/>
        <v>26.371841241119746</v>
      </c>
      <c r="F75439">
        <v>-7.688158758880256</v>
      </c>
    </row>
    <row r="75440" spans="4:6" x14ac:dyDescent="0.25">
      <c r="D75440">
        <v>1.20702</v>
      </c>
      <c r="E75440">
        <f t="shared" si="1178"/>
        <v>26.370061939212697</v>
      </c>
      <c r="F75440">
        <v>-7.6899380607873038</v>
      </c>
    </row>
    <row r="75441" spans="4:6" x14ac:dyDescent="0.25">
      <c r="D75441">
        <v>1.2070400000000001</v>
      </c>
      <c r="E75441">
        <f t="shared" si="1178"/>
        <v>26.367752860046309</v>
      </c>
      <c r="F75441">
        <v>-7.692247139953694</v>
      </c>
    </row>
    <row r="75442" spans="4:6" x14ac:dyDescent="0.25">
      <c r="D75442">
        <v>1.2070499999999997</v>
      </c>
      <c r="E75442">
        <f t="shared" si="1178"/>
        <v>26.365462327555523</v>
      </c>
      <c r="F75442">
        <v>-7.6945376724444783</v>
      </c>
    </row>
    <row r="75443" spans="4:6" x14ac:dyDescent="0.25">
      <c r="D75443">
        <v>1.2070699999999999</v>
      </c>
      <c r="E75443">
        <f t="shared" si="1178"/>
        <v>26.363197263284789</v>
      </c>
      <c r="F75443">
        <v>-7.6968027367152123</v>
      </c>
    </row>
    <row r="75444" spans="4:6" x14ac:dyDescent="0.25">
      <c r="D75444">
        <v>1.20709</v>
      </c>
      <c r="E75444">
        <f t="shared" si="1178"/>
        <v>26.361447606704214</v>
      </c>
      <c r="F75444">
        <v>-7.6985523932957882</v>
      </c>
    </row>
    <row r="75445" spans="4:6" x14ac:dyDescent="0.25">
      <c r="D75445">
        <v>1.2071000000000001</v>
      </c>
      <c r="E75445">
        <f t="shared" si="1178"/>
        <v>26.360649935117209</v>
      </c>
      <c r="F75445">
        <v>-7.6993500648827942</v>
      </c>
    </row>
    <row r="75446" spans="4:6" x14ac:dyDescent="0.25">
      <c r="D75446">
        <v>1.2071199999999997</v>
      </c>
      <c r="E75446">
        <f t="shared" si="1178"/>
        <v>26.360223684105176</v>
      </c>
      <c r="F75446">
        <v>-7.6997763158948267</v>
      </c>
    </row>
    <row r="75447" spans="4:6" x14ac:dyDescent="0.25">
      <c r="D75447">
        <v>1.2071299999999998</v>
      </c>
      <c r="E75447">
        <f t="shared" si="1178"/>
        <v>26.359647720208724</v>
      </c>
      <c r="F75447">
        <v>-7.7003522797912796</v>
      </c>
    </row>
    <row r="75448" spans="4:6" x14ac:dyDescent="0.25">
      <c r="D75448">
        <v>1.2071499999999999</v>
      </c>
      <c r="E75448">
        <f t="shared" si="1178"/>
        <v>26.358939969313756</v>
      </c>
      <c r="F75448">
        <v>-7.7010600306862464</v>
      </c>
    </row>
    <row r="75449" spans="4:6" x14ac:dyDescent="0.25">
      <c r="D75449">
        <v>1.2071700000000001</v>
      </c>
      <c r="E75449">
        <f t="shared" si="1178"/>
        <v>26.357633145811402</v>
      </c>
      <c r="F75449">
        <v>-7.7023668541886003</v>
      </c>
    </row>
    <row r="75450" spans="4:6" x14ac:dyDescent="0.25">
      <c r="D75450">
        <v>1.2071800000000001</v>
      </c>
      <c r="E75450">
        <f t="shared" si="1178"/>
        <v>26.355795117173624</v>
      </c>
      <c r="F75450">
        <v>-7.7042048828263781</v>
      </c>
    </row>
    <row r="75451" spans="4:6" x14ac:dyDescent="0.25">
      <c r="D75451">
        <v>1.2071999999999998</v>
      </c>
      <c r="E75451">
        <f t="shared" si="1178"/>
        <v>26.354456375914594</v>
      </c>
      <c r="F75451">
        <v>-7.7055436240854087</v>
      </c>
    </row>
    <row r="75452" spans="4:6" x14ac:dyDescent="0.25">
      <c r="D75452">
        <v>1.2072099999999999</v>
      </c>
      <c r="E75452">
        <f t="shared" si="1178"/>
        <v>26.353569756720404</v>
      </c>
      <c r="F75452">
        <v>-7.7064302432795992</v>
      </c>
    </row>
    <row r="75453" spans="4:6" x14ac:dyDescent="0.25">
      <c r="D75453">
        <v>1.20723</v>
      </c>
      <c r="E75453">
        <f t="shared" si="1178"/>
        <v>26.352123604850011</v>
      </c>
      <c r="F75453">
        <v>-7.7078763951499916</v>
      </c>
    </row>
    <row r="75454" spans="4:6" x14ac:dyDescent="0.25">
      <c r="D75454">
        <v>1.2072499999999997</v>
      </c>
      <c r="E75454">
        <f t="shared" si="1178"/>
        <v>26.349698339370718</v>
      </c>
      <c r="F75454">
        <v>-7.710301660629284</v>
      </c>
    </row>
    <row r="75455" spans="4:6" x14ac:dyDescent="0.25">
      <c r="D75455">
        <v>1.2072599999999998</v>
      </c>
      <c r="E75455">
        <f t="shared" si="1178"/>
        <v>26.34640600192591</v>
      </c>
      <c r="F75455">
        <v>-7.7135939980740913</v>
      </c>
    </row>
    <row r="75456" spans="4:6" x14ac:dyDescent="0.25">
      <c r="D75456">
        <v>1.2072799999999999</v>
      </c>
      <c r="E75456">
        <f t="shared" si="1178"/>
        <v>26.342834085673555</v>
      </c>
      <c r="F75456">
        <v>-7.7171659143264462</v>
      </c>
    </row>
    <row r="75457" spans="4:6" x14ac:dyDescent="0.25">
      <c r="D75457">
        <v>1.20729</v>
      </c>
      <c r="E75457">
        <f t="shared" si="1178"/>
        <v>26.33950957088107</v>
      </c>
      <c r="F75457">
        <v>-7.7204904291189331</v>
      </c>
    </row>
    <row r="75458" spans="4:6" x14ac:dyDescent="0.25">
      <c r="D75458">
        <v>1.2073100000000001</v>
      </c>
      <c r="E75458">
        <f t="shared" ref="E75458:E75521" si="1179">34.06+F75458</f>
        <v>26.33641938734165</v>
      </c>
      <c r="F75458">
        <v>-7.7235806126583535</v>
      </c>
    </row>
    <row r="75459" spans="4:6" x14ac:dyDescent="0.25">
      <c r="D75459">
        <v>1.2073299999999998</v>
      </c>
      <c r="E75459">
        <f t="shared" si="1179"/>
        <v>26.334034770333108</v>
      </c>
      <c r="F75459">
        <v>-7.725965229666893</v>
      </c>
    </row>
    <row r="75460" spans="4:6" x14ac:dyDescent="0.25">
      <c r="D75460">
        <v>1.2073399999999999</v>
      </c>
      <c r="E75460">
        <f t="shared" si="1179"/>
        <v>26.332774817931849</v>
      </c>
      <c r="F75460">
        <v>-7.727225182068155</v>
      </c>
    </row>
    <row r="75461" spans="4:6" x14ac:dyDescent="0.25">
      <c r="D75461">
        <v>1.20736</v>
      </c>
      <c r="E75461">
        <f t="shared" si="1179"/>
        <v>26.332526492873001</v>
      </c>
      <c r="F75461">
        <v>-7.7274735071270007</v>
      </c>
    </row>
    <row r="75462" spans="4:6" x14ac:dyDescent="0.25">
      <c r="D75462">
        <v>1.2073700000000001</v>
      </c>
      <c r="E75462">
        <f t="shared" si="1179"/>
        <v>26.333184693414125</v>
      </c>
      <c r="F75462">
        <v>-7.7268153065858751</v>
      </c>
    </row>
    <row r="75463" spans="4:6" x14ac:dyDescent="0.25">
      <c r="D75463">
        <v>1.2073899999999997</v>
      </c>
      <c r="E75463">
        <f t="shared" si="1179"/>
        <v>26.33465182816543</v>
      </c>
      <c r="F75463">
        <v>-7.7253481718345709</v>
      </c>
    </row>
    <row r="75464" spans="4:6" x14ac:dyDescent="0.25">
      <c r="D75464">
        <v>1.2074099999999999</v>
      </c>
      <c r="E75464">
        <f t="shared" si="1179"/>
        <v>26.336353564237761</v>
      </c>
      <c r="F75464">
        <v>-7.7236464357622392</v>
      </c>
    </row>
    <row r="75465" spans="4:6" x14ac:dyDescent="0.25">
      <c r="D75465">
        <v>1.2074199999999999</v>
      </c>
      <c r="E75465">
        <f t="shared" si="1179"/>
        <v>26.337774875954818</v>
      </c>
      <c r="F75465">
        <v>-7.7222251240451847</v>
      </c>
    </row>
    <row r="75466" spans="4:6" x14ac:dyDescent="0.25">
      <c r="D75466">
        <v>1.2074400000000001</v>
      </c>
      <c r="E75466">
        <f t="shared" si="1179"/>
        <v>26.338939662571661</v>
      </c>
      <c r="F75466">
        <v>-7.7210603374283417</v>
      </c>
    </row>
    <row r="75467" spans="4:6" x14ac:dyDescent="0.25">
      <c r="D75467">
        <v>1.2074500000000001</v>
      </c>
      <c r="E75467">
        <f t="shared" si="1179"/>
        <v>26.339870310593867</v>
      </c>
      <c r="F75467">
        <v>-7.720129689406134</v>
      </c>
    </row>
    <row r="75468" spans="4:6" x14ac:dyDescent="0.25">
      <c r="D75468">
        <v>1.2074699999999998</v>
      </c>
      <c r="E75468">
        <f t="shared" si="1179"/>
        <v>26.341071607915872</v>
      </c>
      <c r="F75468">
        <v>-7.7189283920841323</v>
      </c>
    </row>
    <row r="75469" spans="4:6" x14ac:dyDescent="0.25">
      <c r="D75469">
        <v>1.20749</v>
      </c>
      <c r="E75469">
        <f t="shared" si="1179"/>
        <v>26.342994370894345</v>
      </c>
      <c r="F75469">
        <v>-7.7170056291056586</v>
      </c>
    </row>
    <row r="75470" spans="4:6" x14ac:dyDescent="0.25">
      <c r="D75470">
        <v>1.2075</v>
      </c>
      <c r="E75470">
        <f t="shared" si="1179"/>
        <v>26.345555515754192</v>
      </c>
      <c r="F75470">
        <v>-7.7144444842458091</v>
      </c>
    </row>
    <row r="75471" spans="4:6" x14ac:dyDescent="0.25">
      <c r="D75471">
        <v>1.2075199999999997</v>
      </c>
      <c r="E75471">
        <f t="shared" si="1179"/>
        <v>26.348194356349531</v>
      </c>
      <c r="F75471">
        <v>-7.7118056436504716</v>
      </c>
    </row>
    <row r="75472" spans="4:6" x14ac:dyDescent="0.25">
      <c r="D75472">
        <v>1.2075299999999998</v>
      </c>
      <c r="E75472">
        <f t="shared" si="1179"/>
        <v>26.350408690310029</v>
      </c>
      <c r="F75472">
        <v>-7.709591309689972</v>
      </c>
    </row>
    <row r="75473" spans="4:6" x14ac:dyDescent="0.25">
      <c r="D75473">
        <v>1.2075499999999999</v>
      </c>
      <c r="E75473">
        <f t="shared" si="1179"/>
        <v>26.352718295644259</v>
      </c>
      <c r="F75473">
        <v>-7.7072817043557436</v>
      </c>
    </row>
    <row r="75474" spans="4:6" x14ac:dyDescent="0.25">
      <c r="D75474">
        <v>1.20757</v>
      </c>
      <c r="E75474">
        <f t="shared" si="1179"/>
        <v>26.355104243855013</v>
      </c>
      <c r="F75474">
        <v>-7.7048957561449889</v>
      </c>
    </row>
    <row r="75475" spans="4:6" x14ac:dyDescent="0.25">
      <c r="D75475">
        <v>1.2075800000000001</v>
      </c>
      <c r="E75475">
        <f t="shared" si="1179"/>
        <v>26.356581611102907</v>
      </c>
      <c r="F75475">
        <v>-7.7034183888970951</v>
      </c>
    </row>
    <row r="75476" spans="4:6" x14ac:dyDescent="0.25">
      <c r="D75476">
        <v>1.2075999999999998</v>
      </c>
      <c r="E75476">
        <f t="shared" si="1179"/>
        <v>26.357239938047634</v>
      </c>
      <c r="F75476">
        <v>-7.7027600619523664</v>
      </c>
    </row>
    <row r="75477" spans="4:6" x14ac:dyDescent="0.25">
      <c r="D75477">
        <v>1.2076099999999999</v>
      </c>
      <c r="E75477">
        <f t="shared" si="1179"/>
        <v>26.357646390036123</v>
      </c>
      <c r="F75477">
        <v>-7.7023536099638772</v>
      </c>
    </row>
    <row r="75478" spans="4:6" x14ac:dyDescent="0.25">
      <c r="D75478">
        <v>1.20763</v>
      </c>
      <c r="E75478">
        <f t="shared" si="1179"/>
        <v>26.357825801349069</v>
      </c>
      <c r="F75478">
        <v>-7.7021741986509342</v>
      </c>
    </row>
    <row r="75479" spans="4:6" x14ac:dyDescent="0.25">
      <c r="D75479">
        <v>1.2076500000000001</v>
      </c>
      <c r="E75479">
        <f t="shared" si="1179"/>
        <v>26.358285123547567</v>
      </c>
      <c r="F75479">
        <v>-7.7017148764524368</v>
      </c>
    </row>
    <row r="75480" spans="4:6" x14ac:dyDescent="0.25">
      <c r="D75480">
        <v>1.2076599999999997</v>
      </c>
      <c r="E75480">
        <f t="shared" si="1179"/>
        <v>26.358993231770484</v>
      </c>
      <c r="F75480">
        <v>-7.7010067682295196</v>
      </c>
    </row>
    <row r="75481" spans="4:6" x14ac:dyDescent="0.25">
      <c r="D75481">
        <v>1.2076799999999999</v>
      </c>
      <c r="E75481">
        <f t="shared" si="1179"/>
        <v>26.359437459234648</v>
      </c>
      <c r="F75481">
        <v>-7.700562540765354</v>
      </c>
    </row>
    <row r="75482" spans="4:6" x14ac:dyDescent="0.25">
      <c r="D75482">
        <v>1.2076899999999999</v>
      </c>
      <c r="E75482">
        <f t="shared" si="1179"/>
        <v>26.359643752736812</v>
      </c>
      <c r="F75482">
        <v>-7.7003562472631897</v>
      </c>
    </row>
    <row r="75483" spans="4:6" x14ac:dyDescent="0.25">
      <c r="D75483">
        <v>1.2077100000000001</v>
      </c>
      <c r="E75483">
        <f t="shared" si="1179"/>
        <v>26.3591524175025</v>
      </c>
      <c r="F75483">
        <v>-7.7008475824975022</v>
      </c>
    </row>
    <row r="75484" spans="4:6" x14ac:dyDescent="0.25">
      <c r="D75484">
        <v>1.2077299999999997</v>
      </c>
      <c r="E75484">
        <f t="shared" si="1179"/>
        <v>26.357554655282296</v>
      </c>
      <c r="F75484">
        <v>-7.7024453447177059</v>
      </c>
    </row>
    <row r="75485" spans="4:6" x14ac:dyDescent="0.25">
      <c r="D75485">
        <v>1.2077399999999998</v>
      </c>
      <c r="E75485">
        <f t="shared" si="1179"/>
        <v>26.354972652701097</v>
      </c>
      <c r="F75485">
        <v>-7.7050273472989055</v>
      </c>
    </row>
    <row r="75486" spans="4:6" x14ac:dyDescent="0.25">
      <c r="D75486">
        <v>1.2077599999999999</v>
      </c>
      <c r="E75486">
        <f t="shared" si="1179"/>
        <v>26.352003437787175</v>
      </c>
      <c r="F75486">
        <v>-7.7079965622128253</v>
      </c>
    </row>
    <row r="75487" spans="4:6" x14ac:dyDescent="0.25">
      <c r="D75487">
        <v>1.20777</v>
      </c>
      <c r="E75487">
        <f t="shared" si="1179"/>
        <v>26.349182942626513</v>
      </c>
      <c r="F75487">
        <v>-7.7108170573734878</v>
      </c>
    </row>
    <row r="75488" spans="4:6" x14ac:dyDescent="0.25">
      <c r="D75488">
        <v>1.2077900000000001</v>
      </c>
      <c r="E75488">
        <f t="shared" si="1179"/>
        <v>26.346506492258388</v>
      </c>
      <c r="F75488">
        <v>-7.7134935077416138</v>
      </c>
    </row>
    <row r="75489" spans="4:6" x14ac:dyDescent="0.25">
      <c r="D75489">
        <v>1.2078099999999998</v>
      </c>
      <c r="E75489">
        <f t="shared" si="1179"/>
        <v>26.343969344303552</v>
      </c>
      <c r="F75489">
        <v>-7.7160306556964482</v>
      </c>
    </row>
    <row r="75490" spans="4:6" x14ac:dyDescent="0.25">
      <c r="D75490">
        <v>1.2078199999999999</v>
      </c>
      <c r="E75490">
        <f t="shared" si="1179"/>
        <v>26.34156671438917</v>
      </c>
      <c r="F75490">
        <v>-7.7184332856108329</v>
      </c>
    </row>
    <row r="75491" spans="4:6" x14ac:dyDescent="0.25">
      <c r="D75491">
        <v>1.20784</v>
      </c>
      <c r="E75491">
        <f t="shared" si="1179"/>
        <v>26.339293799070617</v>
      </c>
      <c r="F75491">
        <v>-7.7207062009293868</v>
      </c>
    </row>
    <row r="75492" spans="4:6" x14ac:dyDescent="0.25">
      <c r="D75492">
        <v>1.2078500000000001</v>
      </c>
      <c r="E75492">
        <f t="shared" si="1179"/>
        <v>26.337145796423933</v>
      </c>
      <c r="F75492">
        <v>-7.7228542035760697</v>
      </c>
    </row>
    <row r="75493" spans="4:6" x14ac:dyDescent="0.25">
      <c r="D75493">
        <v>1.2078699999999998</v>
      </c>
      <c r="E75493">
        <f t="shared" si="1179"/>
        <v>26.335117924473373</v>
      </c>
      <c r="F75493">
        <v>-7.7248820755266294</v>
      </c>
    </row>
    <row r="75494" spans="4:6" x14ac:dyDescent="0.25">
      <c r="D75494">
        <v>1.2078899999999999</v>
      </c>
      <c r="E75494">
        <f t="shared" si="1179"/>
        <v>26.332721595421638</v>
      </c>
      <c r="F75494">
        <v>-7.7272784045783656</v>
      </c>
    </row>
    <row r="75495" spans="4:6" x14ac:dyDescent="0.25">
      <c r="D75495">
        <v>1.2079</v>
      </c>
      <c r="E75495">
        <f t="shared" si="1179"/>
        <v>26.330004715304426</v>
      </c>
      <c r="F75495">
        <v>-7.7299952846955771</v>
      </c>
    </row>
    <row r="75496" spans="4:6" x14ac:dyDescent="0.25">
      <c r="D75496">
        <v>1.2079200000000001</v>
      </c>
      <c r="E75496">
        <f t="shared" si="1179"/>
        <v>26.327979092647624</v>
      </c>
      <c r="F75496">
        <v>-7.7320209073523793</v>
      </c>
    </row>
    <row r="75497" spans="4:6" x14ac:dyDescent="0.25">
      <c r="D75497">
        <v>1.2079299999999997</v>
      </c>
      <c r="E75497">
        <f t="shared" si="1179"/>
        <v>26.326580093985214</v>
      </c>
      <c r="F75497">
        <v>-7.733419906014789</v>
      </c>
    </row>
    <row r="75498" spans="4:6" x14ac:dyDescent="0.25">
      <c r="D75498">
        <v>1.2079499999999999</v>
      </c>
      <c r="E75498">
        <f t="shared" si="1179"/>
        <v>26.325263594589948</v>
      </c>
      <c r="F75498">
        <v>-7.7347364054100538</v>
      </c>
    </row>
    <row r="75499" spans="4:6" x14ac:dyDescent="0.25">
      <c r="D75499">
        <v>1.20797</v>
      </c>
      <c r="E75499">
        <f t="shared" si="1179"/>
        <v>26.324026040741504</v>
      </c>
      <c r="F75499">
        <v>-7.7359739592584971</v>
      </c>
    </row>
    <row r="75500" spans="4:6" x14ac:dyDescent="0.25">
      <c r="D75500">
        <v>1.2079800000000001</v>
      </c>
      <c r="E75500">
        <f t="shared" si="1179"/>
        <v>26.322380103539835</v>
      </c>
      <c r="F75500">
        <v>-7.7376198964601661</v>
      </c>
    </row>
    <row r="75501" spans="4:6" x14ac:dyDescent="0.25">
      <c r="D75501">
        <v>1.2079999999999997</v>
      </c>
      <c r="E75501">
        <f t="shared" si="1179"/>
        <v>26.319891128286162</v>
      </c>
      <c r="F75501">
        <v>-7.7401088717138391</v>
      </c>
    </row>
    <row r="75502" spans="4:6" x14ac:dyDescent="0.25">
      <c r="D75502">
        <v>1.2080099999999998</v>
      </c>
      <c r="E75502">
        <f t="shared" si="1179"/>
        <v>26.316657136537266</v>
      </c>
      <c r="F75502">
        <v>-7.7433428634627353</v>
      </c>
    </row>
    <row r="75503" spans="4:6" x14ac:dyDescent="0.25">
      <c r="D75503">
        <v>1.2080299999999999</v>
      </c>
      <c r="E75503">
        <f t="shared" si="1179"/>
        <v>26.313252598840212</v>
      </c>
      <c r="F75503">
        <v>-7.7467474011597917</v>
      </c>
    </row>
    <row r="75504" spans="4:6" x14ac:dyDescent="0.25">
      <c r="D75504">
        <v>1.2080500000000001</v>
      </c>
      <c r="E75504">
        <f t="shared" si="1179"/>
        <v>26.310676258343179</v>
      </c>
      <c r="F75504">
        <v>-7.7493237416568252</v>
      </c>
    </row>
    <row r="75505" spans="4:6" x14ac:dyDescent="0.25">
      <c r="D75505">
        <v>1.2080600000000001</v>
      </c>
      <c r="E75505">
        <f t="shared" si="1179"/>
        <v>26.309335098157746</v>
      </c>
      <c r="F75505">
        <v>-7.7506649018422555</v>
      </c>
    </row>
    <row r="75506" spans="4:6" x14ac:dyDescent="0.25">
      <c r="D75506">
        <v>1.2080799999999998</v>
      </c>
      <c r="E75506">
        <f t="shared" si="1179"/>
        <v>26.309104808456972</v>
      </c>
      <c r="F75506">
        <v>-7.7508951915430302</v>
      </c>
    </row>
    <row r="75507" spans="4:6" x14ac:dyDescent="0.25">
      <c r="D75507">
        <v>1.2080899999999999</v>
      </c>
      <c r="E75507">
        <f t="shared" si="1179"/>
        <v>26.309869812651403</v>
      </c>
      <c r="F75507">
        <v>-7.7501301873485993</v>
      </c>
    </row>
    <row r="75508" spans="4:6" x14ac:dyDescent="0.25">
      <c r="D75508">
        <v>1.20811</v>
      </c>
      <c r="E75508">
        <f t="shared" si="1179"/>
        <v>26.311038956941065</v>
      </c>
      <c r="F75508">
        <v>-7.7489610430589364</v>
      </c>
    </row>
    <row r="75509" spans="4:6" x14ac:dyDescent="0.25">
      <c r="D75509">
        <v>1.2081299999999997</v>
      </c>
      <c r="E75509">
        <f t="shared" si="1179"/>
        <v>26.311597659880334</v>
      </c>
      <c r="F75509">
        <v>-7.7484023401196671</v>
      </c>
    </row>
    <row r="75510" spans="4:6" x14ac:dyDescent="0.25">
      <c r="D75510">
        <v>1.2081399999999998</v>
      </c>
      <c r="E75510">
        <f t="shared" si="1179"/>
        <v>26.311607759921227</v>
      </c>
      <c r="F75510">
        <v>-7.7483922400787755</v>
      </c>
    </row>
    <row r="75511" spans="4:6" x14ac:dyDescent="0.25">
      <c r="D75511">
        <v>1.2081599999999999</v>
      </c>
      <c r="E75511">
        <f t="shared" si="1179"/>
        <v>26.311610577817937</v>
      </c>
      <c r="F75511">
        <v>-7.7483894221820639</v>
      </c>
    </row>
    <row r="75512" spans="4:6" x14ac:dyDescent="0.25">
      <c r="D75512">
        <v>1.20817</v>
      </c>
      <c r="E75512">
        <f t="shared" si="1179"/>
        <v>26.31160686615144</v>
      </c>
      <c r="F75512">
        <v>-7.7483931338485634</v>
      </c>
    </row>
    <row r="75513" spans="4:6" x14ac:dyDescent="0.25">
      <c r="D75513">
        <v>1.2081900000000001</v>
      </c>
      <c r="E75513">
        <f t="shared" si="1179"/>
        <v>26.312081166061496</v>
      </c>
      <c r="F75513">
        <v>-7.7479188339385043</v>
      </c>
    </row>
    <row r="75514" spans="4:6" x14ac:dyDescent="0.25">
      <c r="D75514">
        <v>1.2082099999999998</v>
      </c>
      <c r="E75514">
        <f t="shared" si="1179"/>
        <v>26.312981525065574</v>
      </c>
      <c r="F75514">
        <v>-7.7470184749344266</v>
      </c>
    </row>
    <row r="75515" spans="4:6" x14ac:dyDescent="0.25">
      <c r="D75515">
        <v>1.2082199999999998</v>
      </c>
      <c r="E75515">
        <f t="shared" si="1179"/>
        <v>26.312808261854194</v>
      </c>
      <c r="F75515">
        <v>-7.7471917381458093</v>
      </c>
    </row>
    <row r="75516" spans="4:6" x14ac:dyDescent="0.25">
      <c r="D75516">
        <v>1.20824</v>
      </c>
      <c r="E75516">
        <f t="shared" si="1179"/>
        <v>26.310706925434651</v>
      </c>
      <c r="F75516">
        <v>-7.749293074565351</v>
      </c>
    </row>
    <row r="75517" spans="4:6" x14ac:dyDescent="0.25">
      <c r="D75517">
        <v>1.20825</v>
      </c>
      <c r="E75517">
        <f t="shared" si="1179"/>
        <v>26.30785548059589</v>
      </c>
      <c r="F75517">
        <v>-7.7521445194041112</v>
      </c>
    </row>
    <row r="75518" spans="4:6" x14ac:dyDescent="0.25">
      <c r="D75518">
        <v>1.2082699999999997</v>
      </c>
      <c r="E75518">
        <f t="shared" si="1179"/>
        <v>26.305311293191501</v>
      </c>
      <c r="F75518">
        <v>-7.7546887068085013</v>
      </c>
    </row>
    <row r="75519" spans="4:6" x14ac:dyDescent="0.25">
      <c r="D75519">
        <v>1.2082899999999999</v>
      </c>
      <c r="E75519">
        <f t="shared" si="1179"/>
        <v>26.30305199703912</v>
      </c>
      <c r="F75519">
        <v>-7.7569480029608835</v>
      </c>
    </row>
    <row r="75520" spans="4:6" x14ac:dyDescent="0.25">
      <c r="D75520">
        <v>1.2082999999999999</v>
      </c>
      <c r="E75520">
        <f t="shared" si="1179"/>
        <v>26.301540310362732</v>
      </c>
      <c r="F75520">
        <v>-7.7584596896372711</v>
      </c>
    </row>
    <row r="75521" spans="4:6" x14ac:dyDescent="0.25">
      <c r="D75521">
        <v>1.2083200000000001</v>
      </c>
      <c r="E75521">
        <f t="shared" si="1179"/>
        <v>26.301187544408741</v>
      </c>
      <c r="F75521">
        <v>-7.7588124555912623</v>
      </c>
    </row>
    <row r="75522" spans="4:6" x14ac:dyDescent="0.25">
      <c r="D75522">
        <v>1.2083300000000001</v>
      </c>
      <c r="E75522">
        <f t="shared" ref="E75522:E75585" si="1180">34.06+F75522</f>
        <v>26.301389716699298</v>
      </c>
      <c r="F75522">
        <v>-7.7586102833007047</v>
      </c>
    </row>
    <row r="75523" spans="4:6" x14ac:dyDescent="0.25">
      <c r="D75523">
        <v>1.2083499999999998</v>
      </c>
      <c r="E75523">
        <f t="shared" si="1180"/>
        <v>26.30160402060741</v>
      </c>
      <c r="F75523">
        <v>-7.758395979392593</v>
      </c>
    </row>
    <row r="75524" spans="4:6" x14ac:dyDescent="0.25">
      <c r="D75524">
        <v>1.2083699999999999</v>
      </c>
      <c r="E75524">
        <f t="shared" si="1180"/>
        <v>26.30231219688104</v>
      </c>
      <c r="F75524">
        <v>-7.7576878031189604</v>
      </c>
    </row>
    <row r="75525" spans="4:6" x14ac:dyDescent="0.25">
      <c r="D75525">
        <v>1.20838</v>
      </c>
      <c r="E75525">
        <f t="shared" si="1180"/>
        <v>26.303943567044957</v>
      </c>
      <c r="F75525">
        <v>-7.7560564329550443</v>
      </c>
    </row>
    <row r="75526" spans="4:6" x14ac:dyDescent="0.25">
      <c r="D75526">
        <v>1.2084000000000001</v>
      </c>
      <c r="E75526">
        <f t="shared" si="1180"/>
        <v>26.305911183068758</v>
      </c>
      <c r="F75526">
        <v>-7.7540888169312456</v>
      </c>
    </row>
    <row r="75527" spans="4:6" x14ac:dyDescent="0.25">
      <c r="D75527">
        <v>1.2084099999999998</v>
      </c>
      <c r="E75527">
        <f t="shared" si="1180"/>
        <v>26.307688333316008</v>
      </c>
      <c r="F75527">
        <v>-7.752311666683994</v>
      </c>
    </row>
    <row r="75528" spans="4:6" x14ac:dyDescent="0.25">
      <c r="D75528">
        <v>1.2084299999999999</v>
      </c>
      <c r="E75528">
        <f t="shared" si="1180"/>
        <v>26.309771950265194</v>
      </c>
      <c r="F75528">
        <v>-7.7502280497348091</v>
      </c>
    </row>
    <row r="75529" spans="4:6" x14ac:dyDescent="0.25">
      <c r="D75529">
        <v>1.20845</v>
      </c>
      <c r="E75529">
        <f t="shared" si="1180"/>
        <v>26.312121837621536</v>
      </c>
      <c r="F75529">
        <v>-7.7478781623784672</v>
      </c>
    </row>
    <row r="75530" spans="4:6" x14ac:dyDescent="0.25">
      <c r="D75530">
        <v>1.2084600000000001</v>
      </c>
      <c r="E75530">
        <f t="shared" si="1180"/>
        <v>26.313733298387042</v>
      </c>
      <c r="F75530">
        <v>-7.7462667016129609</v>
      </c>
    </row>
    <row r="75531" spans="4:6" x14ac:dyDescent="0.25">
      <c r="D75531">
        <v>1.2084799999999998</v>
      </c>
      <c r="E75531">
        <f t="shared" si="1180"/>
        <v>26.314193672346619</v>
      </c>
      <c r="F75531">
        <v>-7.7458063276533817</v>
      </c>
    </row>
    <row r="75532" spans="4:6" x14ac:dyDescent="0.25">
      <c r="D75532">
        <v>1.2084899999999998</v>
      </c>
      <c r="E75532">
        <f t="shared" si="1180"/>
        <v>26.314105704117516</v>
      </c>
      <c r="F75532">
        <v>-7.7458942958824846</v>
      </c>
    </row>
    <row r="75533" spans="4:6" x14ac:dyDescent="0.25">
      <c r="D75533">
        <v>1.20851</v>
      </c>
      <c r="E75533">
        <f t="shared" si="1180"/>
        <v>26.314494908904734</v>
      </c>
      <c r="F75533">
        <v>-7.7455050910952679</v>
      </c>
    </row>
    <row r="75534" spans="4:6" x14ac:dyDescent="0.25">
      <c r="D75534">
        <v>1.2085300000000001</v>
      </c>
      <c r="E75534">
        <f t="shared" si="1180"/>
        <v>26.31579359371262</v>
      </c>
      <c r="F75534">
        <v>-7.7442064062873817</v>
      </c>
    </row>
    <row r="75535" spans="4:6" x14ac:dyDescent="0.25">
      <c r="D75535">
        <v>1.2085399999999997</v>
      </c>
      <c r="E75535">
        <f t="shared" si="1180"/>
        <v>26.317417536063868</v>
      </c>
      <c r="F75535">
        <v>-7.7425824639361354</v>
      </c>
    </row>
    <row r="75536" spans="4:6" x14ac:dyDescent="0.25">
      <c r="D75536">
        <v>1.2085599999999999</v>
      </c>
      <c r="E75536">
        <f t="shared" si="1180"/>
        <v>26.318358664462352</v>
      </c>
      <c r="F75536">
        <v>-7.7416413355376505</v>
      </c>
    </row>
    <row r="75537" spans="4:6" x14ac:dyDescent="0.25">
      <c r="D75537">
        <v>1.2085699999999999</v>
      </c>
      <c r="E75537">
        <f t="shared" si="1180"/>
        <v>26.318201082728432</v>
      </c>
      <c r="F75537">
        <v>-7.7417989172715709</v>
      </c>
    </row>
    <row r="75538" spans="4:6" x14ac:dyDescent="0.25">
      <c r="D75538">
        <v>1.2085900000000001</v>
      </c>
      <c r="E75538">
        <f t="shared" si="1180"/>
        <v>26.317060593861456</v>
      </c>
      <c r="F75538">
        <v>-7.7429394061385448</v>
      </c>
    </row>
    <row r="75539" spans="4:6" x14ac:dyDescent="0.25">
      <c r="D75539">
        <v>1.2086099999999997</v>
      </c>
      <c r="E75539">
        <f t="shared" si="1180"/>
        <v>26.315528506387707</v>
      </c>
      <c r="F75539">
        <v>-7.744471493612294</v>
      </c>
    </row>
    <row r="75540" spans="4:6" x14ac:dyDescent="0.25">
      <c r="D75540">
        <v>1.2086199999999998</v>
      </c>
      <c r="E75540">
        <f t="shared" si="1180"/>
        <v>26.314619491712197</v>
      </c>
      <c r="F75540">
        <v>-7.7453805082878064</v>
      </c>
    </row>
    <row r="75541" spans="4:6" x14ac:dyDescent="0.25">
      <c r="D75541">
        <v>1.2086399999999999</v>
      </c>
      <c r="E75541">
        <f t="shared" si="1180"/>
        <v>26.314271743017578</v>
      </c>
      <c r="F75541">
        <v>-7.7457282569824226</v>
      </c>
    </row>
    <row r="75542" spans="4:6" x14ac:dyDescent="0.25">
      <c r="D75542">
        <v>1.20865</v>
      </c>
      <c r="E75542">
        <f t="shared" si="1180"/>
        <v>26.313943918852168</v>
      </c>
      <c r="F75542">
        <v>-7.7460560811478336</v>
      </c>
    </row>
    <row r="75543" spans="4:6" x14ac:dyDescent="0.25">
      <c r="D75543">
        <v>1.2086700000000001</v>
      </c>
      <c r="E75543">
        <f t="shared" si="1180"/>
        <v>26.314119041360243</v>
      </c>
      <c r="F75543">
        <v>-7.7458809586397601</v>
      </c>
    </row>
    <row r="75544" spans="4:6" x14ac:dyDescent="0.25">
      <c r="D75544">
        <v>1.2086899999999998</v>
      </c>
      <c r="E75544">
        <f t="shared" si="1180"/>
        <v>26.315227543992037</v>
      </c>
      <c r="F75544">
        <v>-7.7447724560079649</v>
      </c>
    </row>
    <row r="75545" spans="4:6" x14ac:dyDescent="0.25">
      <c r="D75545">
        <v>1.2086999999999999</v>
      </c>
      <c r="E75545">
        <f t="shared" si="1180"/>
        <v>26.317167276823895</v>
      </c>
      <c r="F75545">
        <v>-7.7428327231761074</v>
      </c>
    </row>
    <row r="75546" spans="4:6" x14ac:dyDescent="0.25">
      <c r="D75546">
        <v>1.20872</v>
      </c>
      <c r="E75546">
        <f t="shared" si="1180"/>
        <v>26.319359740065288</v>
      </c>
      <c r="F75546">
        <v>-7.7406402599347137</v>
      </c>
    </row>
    <row r="75547" spans="4:6" x14ac:dyDescent="0.25">
      <c r="D75547">
        <v>1.2087300000000001</v>
      </c>
      <c r="E75547">
        <f t="shared" si="1180"/>
        <v>26.320802265651643</v>
      </c>
      <c r="F75547">
        <v>-7.739197734348358</v>
      </c>
    </row>
    <row r="75548" spans="4:6" x14ac:dyDescent="0.25">
      <c r="D75548">
        <v>1.2087499999999998</v>
      </c>
      <c r="E75548">
        <f t="shared" si="1180"/>
        <v>26.321567896324417</v>
      </c>
      <c r="F75548">
        <v>-7.7384321036755832</v>
      </c>
    </row>
    <row r="75549" spans="4:6" x14ac:dyDescent="0.25">
      <c r="D75549">
        <v>1.2087699999999999</v>
      </c>
      <c r="E75549">
        <f t="shared" si="1180"/>
        <v>26.322208479010701</v>
      </c>
      <c r="F75549">
        <v>-7.7377915209893011</v>
      </c>
    </row>
    <row r="75550" spans="4:6" x14ac:dyDescent="0.25">
      <c r="D75550">
        <v>1.20878</v>
      </c>
      <c r="E75550">
        <f t="shared" si="1180"/>
        <v>26.322734644700127</v>
      </c>
      <c r="F75550">
        <v>-7.7372653552998756</v>
      </c>
    </row>
    <row r="75551" spans="4:6" x14ac:dyDescent="0.25">
      <c r="D75551">
        <v>1.2088000000000001</v>
      </c>
      <c r="E75551">
        <f t="shared" si="1180"/>
        <v>26.323640194854299</v>
      </c>
      <c r="F75551">
        <v>-7.736359805145705</v>
      </c>
    </row>
    <row r="75552" spans="4:6" x14ac:dyDescent="0.25">
      <c r="D75552">
        <v>1.2088099999999997</v>
      </c>
      <c r="E75552">
        <f t="shared" si="1180"/>
        <v>26.32488184818402</v>
      </c>
      <c r="F75552">
        <v>-7.7351181518159811</v>
      </c>
    </row>
    <row r="75553" spans="4:6" x14ac:dyDescent="0.25">
      <c r="D75553">
        <v>1.2088299999999998</v>
      </c>
      <c r="E75553">
        <f t="shared" si="1180"/>
        <v>26.325935718023477</v>
      </c>
      <c r="F75553">
        <v>-7.7340642819765248</v>
      </c>
    </row>
    <row r="75554" spans="4:6" x14ac:dyDescent="0.25">
      <c r="D75554">
        <v>1.20885</v>
      </c>
      <c r="E75554">
        <f t="shared" si="1180"/>
        <v>26.327301255258423</v>
      </c>
      <c r="F75554">
        <v>-7.7326987447415787</v>
      </c>
    </row>
    <row r="75555" spans="4:6" x14ac:dyDescent="0.25">
      <c r="D75555">
        <v>1.20886</v>
      </c>
      <c r="E75555">
        <f t="shared" si="1180"/>
        <v>26.328940497831233</v>
      </c>
      <c r="F75555">
        <v>-7.7310595021687689</v>
      </c>
    </row>
    <row r="75556" spans="4:6" x14ac:dyDescent="0.25">
      <c r="D75556">
        <v>1.2088799999999997</v>
      </c>
      <c r="E75556">
        <f t="shared" si="1180"/>
        <v>26.329850719956291</v>
      </c>
      <c r="F75556">
        <v>-7.7301492800437117</v>
      </c>
    </row>
    <row r="75557" spans="4:6" x14ac:dyDescent="0.25">
      <c r="D75557">
        <v>1.2088899999999998</v>
      </c>
      <c r="E75557">
        <f t="shared" si="1180"/>
        <v>26.329620989552598</v>
      </c>
      <c r="F75557">
        <v>-7.7303790104474031</v>
      </c>
    </row>
    <row r="75558" spans="4:6" x14ac:dyDescent="0.25">
      <c r="D75558">
        <v>1.2089099999999999</v>
      </c>
      <c r="E75558">
        <f t="shared" si="1180"/>
        <v>26.328855555089341</v>
      </c>
      <c r="F75558">
        <v>-7.7311444449106634</v>
      </c>
    </row>
    <row r="75559" spans="4:6" x14ac:dyDescent="0.25">
      <c r="D75559">
        <v>1.2089300000000001</v>
      </c>
      <c r="E75559">
        <f t="shared" si="1180"/>
        <v>26.328097386846789</v>
      </c>
      <c r="F75559">
        <v>-7.7319026131532143</v>
      </c>
    </row>
    <row r="75560" spans="4:6" x14ac:dyDescent="0.25">
      <c r="D75560">
        <v>1.2089400000000001</v>
      </c>
      <c r="E75560">
        <f t="shared" si="1180"/>
        <v>26.327348657676371</v>
      </c>
      <c r="F75560">
        <v>-7.7326513423236305</v>
      </c>
    </row>
    <row r="75561" spans="4:6" x14ac:dyDescent="0.25">
      <c r="D75561">
        <v>1.2089599999999998</v>
      </c>
      <c r="E75561">
        <f t="shared" si="1180"/>
        <v>26.327095118271242</v>
      </c>
      <c r="F75561">
        <v>-7.7329048817287607</v>
      </c>
    </row>
    <row r="75562" spans="4:6" x14ac:dyDescent="0.25">
      <c r="D75562">
        <v>1.2089699999999999</v>
      </c>
      <c r="E75562">
        <f t="shared" si="1180"/>
        <v>26.327769674583791</v>
      </c>
      <c r="F75562">
        <v>-7.7322303254162108</v>
      </c>
    </row>
    <row r="75563" spans="4:6" x14ac:dyDescent="0.25">
      <c r="D75563">
        <v>1.20899</v>
      </c>
      <c r="E75563">
        <f t="shared" si="1180"/>
        <v>26.32927241042033</v>
      </c>
      <c r="F75563">
        <v>-7.7307275895796703</v>
      </c>
    </row>
    <row r="75564" spans="4:6" x14ac:dyDescent="0.25">
      <c r="D75564">
        <v>1.2090100000000001</v>
      </c>
      <c r="E75564">
        <f t="shared" si="1180"/>
        <v>26.331510679523827</v>
      </c>
      <c r="F75564">
        <v>-7.728489320476176</v>
      </c>
    </row>
    <row r="75565" spans="4:6" x14ac:dyDescent="0.25">
      <c r="D75565">
        <v>1.2090199999999998</v>
      </c>
      <c r="E75565">
        <f t="shared" si="1180"/>
        <v>26.334398701974809</v>
      </c>
      <c r="F75565">
        <v>-7.7256012980251922</v>
      </c>
    </row>
    <row r="75566" spans="4:6" x14ac:dyDescent="0.25">
      <c r="D75566">
        <v>1.2090399999999999</v>
      </c>
      <c r="E75566">
        <f t="shared" si="1180"/>
        <v>26.337373334141326</v>
      </c>
      <c r="F75566">
        <v>-7.7226266658586749</v>
      </c>
    </row>
    <row r="75567" spans="4:6" x14ac:dyDescent="0.25">
      <c r="D75567">
        <v>1.20905</v>
      </c>
      <c r="E75567">
        <f t="shared" si="1180"/>
        <v>26.339446297127612</v>
      </c>
      <c r="F75567">
        <v>-7.7205537028723912</v>
      </c>
    </row>
    <row r="75568" spans="4:6" x14ac:dyDescent="0.25">
      <c r="D75568">
        <v>1.2090700000000001</v>
      </c>
      <c r="E75568">
        <f t="shared" si="1180"/>
        <v>26.340220259352339</v>
      </c>
      <c r="F75568">
        <v>-7.7197797406476631</v>
      </c>
    </row>
    <row r="75569" spans="4:6" x14ac:dyDescent="0.25">
      <c r="D75569">
        <v>1.2090899999999998</v>
      </c>
      <c r="E75569">
        <f t="shared" si="1180"/>
        <v>26.340312259489064</v>
      </c>
      <c r="F75569">
        <v>-7.7196877405109392</v>
      </c>
    </row>
    <row r="75570" spans="4:6" x14ac:dyDescent="0.25">
      <c r="D75570">
        <v>1.2090999999999998</v>
      </c>
      <c r="E75570">
        <f t="shared" si="1180"/>
        <v>26.34076112536221</v>
      </c>
      <c r="F75570">
        <v>-7.7192388746377922</v>
      </c>
    </row>
    <row r="75571" spans="4:6" x14ac:dyDescent="0.25">
      <c r="D75571">
        <v>1.20912</v>
      </c>
      <c r="E75571">
        <f t="shared" si="1180"/>
        <v>26.342011546526678</v>
      </c>
      <c r="F75571">
        <v>-7.717988453473323</v>
      </c>
    </row>
    <row r="75572" spans="4:6" x14ac:dyDescent="0.25">
      <c r="D75572">
        <v>1.20913</v>
      </c>
      <c r="E75572">
        <f t="shared" si="1180"/>
        <v>26.34397464475736</v>
      </c>
      <c r="F75572">
        <v>-7.7160253552426408</v>
      </c>
    </row>
    <row r="75573" spans="4:6" x14ac:dyDescent="0.25">
      <c r="D75573">
        <v>1.2091499999999997</v>
      </c>
      <c r="E75573">
        <f t="shared" si="1180"/>
        <v>26.346084259393862</v>
      </c>
      <c r="F75573">
        <v>-7.7139157406061383</v>
      </c>
    </row>
    <row r="75574" spans="4:6" x14ac:dyDescent="0.25">
      <c r="D75574">
        <v>1.2091699999999999</v>
      </c>
      <c r="E75574">
        <f t="shared" si="1180"/>
        <v>26.347349178945901</v>
      </c>
      <c r="F75574">
        <v>-7.712650821054102</v>
      </c>
    </row>
    <row r="75575" spans="4:6" x14ac:dyDescent="0.25">
      <c r="D75575">
        <v>1.2091799999999999</v>
      </c>
      <c r="E75575">
        <f t="shared" si="1180"/>
        <v>26.347853068358564</v>
      </c>
      <c r="F75575">
        <v>-7.7121469316414384</v>
      </c>
    </row>
    <row r="75576" spans="4:6" x14ac:dyDescent="0.25">
      <c r="D75576">
        <v>1.2092000000000001</v>
      </c>
      <c r="E75576">
        <f t="shared" si="1180"/>
        <v>26.348641450942921</v>
      </c>
      <c r="F75576">
        <v>-7.7113585490570831</v>
      </c>
    </row>
    <row r="75577" spans="4:6" x14ac:dyDescent="0.25">
      <c r="D75577">
        <v>1.2092100000000001</v>
      </c>
      <c r="E75577">
        <f t="shared" si="1180"/>
        <v>26.350165289894854</v>
      </c>
      <c r="F75577">
        <v>-7.7098347101051496</v>
      </c>
    </row>
    <row r="75578" spans="4:6" x14ac:dyDescent="0.25">
      <c r="D75578">
        <v>1.2092299999999998</v>
      </c>
      <c r="E75578">
        <f t="shared" si="1180"/>
        <v>26.352341578728911</v>
      </c>
      <c r="F75578">
        <v>-7.7076584212710895</v>
      </c>
    </row>
    <row r="75579" spans="4:6" x14ac:dyDescent="0.25">
      <c r="D75579">
        <v>1.2092499999999999</v>
      </c>
      <c r="E75579">
        <f t="shared" si="1180"/>
        <v>26.355093488220064</v>
      </c>
      <c r="F75579">
        <v>-7.7049065117799378</v>
      </c>
    </row>
    <row r="75580" spans="4:6" x14ac:dyDescent="0.25">
      <c r="D75580">
        <v>1.20926</v>
      </c>
      <c r="E75580">
        <f t="shared" si="1180"/>
        <v>26.358350016141454</v>
      </c>
      <c r="F75580">
        <v>-7.7016499838585473</v>
      </c>
    </row>
    <row r="75581" spans="4:6" x14ac:dyDescent="0.25">
      <c r="D75581">
        <v>1.2092800000000001</v>
      </c>
      <c r="E75581">
        <f t="shared" si="1180"/>
        <v>26.36156180898216</v>
      </c>
      <c r="F75581">
        <v>-7.698438191017841</v>
      </c>
    </row>
    <row r="75582" spans="4:6" x14ac:dyDescent="0.25">
      <c r="D75582">
        <v>1.2092899999999998</v>
      </c>
      <c r="E75582">
        <f t="shared" si="1180"/>
        <v>26.363753440558774</v>
      </c>
      <c r="F75582">
        <v>-7.6962465594412288</v>
      </c>
    </row>
    <row r="75583" spans="4:6" x14ac:dyDescent="0.25">
      <c r="D75583">
        <v>1.2093099999999999</v>
      </c>
      <c r="E75583">
        <f t="shared" si="1180"/>
        <v>26.36502338531384</v>
      </c>
      <c r="F75583">
        <v>-7.6949766146861602</v>
      </c>
    </row>
    <row r="75584" spans="4:6" x14ac:dyDescent="0.25">
      <c r="D75584">
        <v>1.20933</v>
      </c>
      <c r="E75584">
        <f t="shared" si="1180"/>
        <v>26.366431045230442</v>
      </c>
      <c r="F75584">
        <v>-7.6935689547695594</v>
      </c>
    </row>
    <row r="75585" spans="4:6" x14ac:dyDescent="0.25">
      <c r="D75585">
        <v>1.2093400000000001</v>
      </c>
      <c r="E75585">
        <f t="shared" si="1180"/>
        <v>26.368440375221695</v>
      </c>
      <c r="F75585">
        <v>-7.6915596247783089</v>
      </c>
    </row>
    <row r="75586" spans="4:6" x14ac:dyDescent="0.25">
      <c r="D75586">
        <v>1.2093599999999998</v>
      </c>
      <c r="E75586">
        <f t="shared" ref="E75586:E75649" si="1181">34.06+F75586</f>
        <v>26.370980516268851</v>
      </c>
      <c r="F75586">
        <v>-7.6890194837311521</v>
      </c>
    </row>
    <row r="75587" spans="4:6" x14ac:dyDescent="0.25">
      <c r="D75587">
        <v>1.2093699999999998</v>
      </c>
      <c r="E75587">
        <f t="shared" si="1181"/>
        <v>26.373985983857917</v>
      </c>
      <c r="F75587">
        <v>-7.6860140161420851</v>
      </c>
    </row>
    <row r="75588" spans="4:6" x14ac:dyDescent="0.25">
      <c r="D75588">
        <v>1.20939</v>
      </c>
      <c r="E75588">
        <f t="shared" si="1181"/>
        <v>26.376912515780944</v>
      </c>
      <c r="F75588">
        <v>-7.6830874842190564</v>
      </c>
    </row>
    <row r="75589" spans="4:6" x14ac:dyDescent="0.25">
      <c r="D75589">
        <v>1.2094100000000001</v>
      </c>
      <c r="E75589">
        <f t="shared" si="1181"/>
        <v>26.379273217935083</v>
      </c>
      <c r="F75589">
        <v>-7.6807267820649185</v>
      </c>
    </row>
    <row r="75590" spans="4:6" x14ac:dyDescent="0.25">
      <c r="D75590">
        <v>1.2094199999999997</v>
      </c>
      <c r="E75590">
        <f t="shared" si="1181"/>
        <v>26.381602118642846</v>
      </c>
      <c r="F75590">
        <v>-7.6783978813571547</v>
      </c>
    </row>
    <row r="75591" spans="4:6" x14ac:dyDescent="0.25">
      <c r="D75591">
        <v>1.2094399999999998</v>
      </c>
      <c r="E75591">
        <f t="shared" si="1181"/>
        <v>26.384377379716291</v>
      </c>
      <c r="F75591">
        <v>-7.6756226202837121</v>
      </c>
    </row>
    <row r="75592" spans="4:6" x14ac:dyDescent="0.25">
      <c r="D75592">
        <v>1.2094499999999999</v>
      </c>
      <c r="E75592">
        <f t="shared" si="1181"/>
        <v>26.387057618504109</v>
      </c>
      <c r="F75592">
        <v>-7.6729423814958935</v>
      </c>
    </row>
    <row r="75593" spans="4:6" x14ac:dyDescent="0.25">
      <c r="D75593">
        <v>1.20947</v>
      </c>
      <c r="E75593">
        <f t="shared" si="1181"/>
        <v>26.389158580823263</v>
      </c>
      <c r="F75593">
        <v>-7.6708414191767371</v>
      </c>
    </row>
    <row r="75594" spans="4:6" x14ac:dyDescent="0.25">
      <c r="D75594">
        <v>1.2094899999999997</v>
      </c>
      <c r="E75594">
        <f t="shared" si="1181"/>
        <v>26.390732867997187</v>
      </c>
      <c r="F75594">
        <v>-7.6692671320028154</v>
      </c>
    </row>
    <row r="75595" spans="4:6" x14ac:dyDescent="0.25">
      <c r="D75595">
        <v>1.2094999999999998</v>
      </c>
      <c r="E75595">
        <f t="shared" si="1181"/>
        <v>26.391345762855199</v>
      </c>
      <c r="F75595">
        <v>-7.6686542371448025</v>
      </c>
    </row>
    <row r="75596" spans="4:6" x14ac:dyDescent="0.25">
      <c r="D75596">
        <v>1.2095199999999999</v>
      </c>
      <c r="E75596">
        <f t="shared" si="1181"/>
        <v>26.391095689150269</v>
      </c>
      <c r="F75596">
        <v>-7.6689043108497312</v>
      </c>
    </row>
    <row r="75597" spans="4:6" x14ac:dyDescent="0.25">
      <c r="D75597">
        <v>1.20953</v>
      </c>
      <c r="E75597">
        <f t="shared" si="1181"/>
        <v>26.391041776207423</v>
      </c>
      <c r="F75597">
        <v>-7.6689582237925791</v>
      </c>
    </row>
    <row r="75598" spans="4:6" x14ac:dyDescent="0.25">
      <c r="D75598">
        <v>1.2095500000000001</v>
      </c>
      <c r="E75598">
        <f t="shared" si="1181"/>
        <v>26.391163666452577</v>
      </c>
      <c r="F75598">
        <v>-7.6688363335474232</v>
      </c>
    </row>
    <row r="75599" spans="4:6" x14ac:dyDescent="0.25">
      <c r="D75599">
        <v>1.2095699999999998</v>
      </c>
      <c r="E75599">
        <f t="shared" si="1181"/>
        <v>26.390958614002791</v>
      </c>
      <c r="F75599">
        <v>-7.6690413859972111</v>
      </c>
    </row>
    <row r="75600" spans="4:6" x14ac:dyDescent="0.25">
      <c r="D75600">
        <v>1.2095799999999999</v>
      </c>
      <c r="E75600">
        <f t="shared" si="1181"/>
        <v>26.390945532693578</v>
      </c>
      <c r="F75600">
        <v>-7.6690544673064256</v>
      </c>
    </row>
    <row r="75601" spans="4:6" x14ac:dyDescent="0.25">
      <c r="D75601">
        <v>1.2096</v>
      </c>
      <c r="E75601">
        <f t="shared" si="1181"/>
        <v>26.391588188346621</v>
      </c>
      <c r="F75601">
        <v>-7.6684118116533808</v>
      </c>
    </row>
    <row r="75602" spans="4:6" x14ac:dyDescent="0.25">
      <c r="D75602">
        <v>1.2096100000000001</v>
      </c>
      <c r="E75602">
        <f t="shared" si="1181"/>
        <v>26.392331501210009</v>
      </c>
      <c r="F75602">
        <v>-7.6676684987899915</v>
      </c>
    </row>
    <row r="75603" spans="4:6" x14ac:dyDescent="0.25">
      <c r="D75603">
        <v>1.2096299999999998</v>
      </c>
      <c r="E75603">
        <f t="shared" si="1181"/>
        <v>26.392194356445319</v>
      </c>
      <c r="F75603">
        <v>-7.6678056435546829</v>
      </c>
    </row>
    <row r="75604" spans="4:6" x14ac:dyDescent="0.25">
      <c r="D75604">
        <v>1.2096499999999999</v>
      </c>
      <c r="E75604">
        <f t="shared" si="1181"/>
        <v>26.391269595504685</v>
      </c>
      <c r="F75604">
        <v>-7.6687304044953182</v>
      </c>
    </row>
    <row r="75605" spans="4:6" x14ac:dyDescent="0.25">
      <c r="D75605">
        <v>1.20966</v>
      </c>
      <c r="E75605">
        <f t="shared" si="1181"/>
        <v>26.390611059013107</v>
      </c>
      <c r="F75605">
        <v>-7.6693889409868943</v>
      </c>
    </row>
    <row r="75606" spans="4:6" x14ac:dyDescent="0.25">
      <c r="D75606">
        <v>1.2096800000000001</v>
      </c>
      <c r="E75606">
        <f t="shared" si="1181"/>
        <v>26.390677226174319</v>
      </c>
      <c r="F75606">
        <v>-7.6693227738256855</v>
      </c>
    </row>
    <row r="75607" spans="4:6" x14ac:dyDescent="0.25">
      <c r="D75607">
        <v>1.2096899999999997</v>
      </c>
      <c r="E75607">
        <f t="shared" si="1181"/>
        <v>26.391391860124152</v>
      </c>
      <c r="F75607">
        <v>-7.6686081398758503</v>
      </c>
    </row>
    <row r="75608" spans="4:6" x14ac:dyDescent="0.25">
      <c r="D75608">
        <v>1.2097099999999998</v>
      </c>
      <c r="E75608">
        <f t="shared" si="1181"/>
        <v>26.392200364734876</v>
      </c>
      <c r="F75608">
        <v>-7.6677996352651263</v>
      </c>
    </row>
    <row r="75609" spans="4:6" x14ac:dyDescent="0.25">
      <c r="D75609">
        <v>1.20973</v>
      </c>
      <c r="E75609">
        <f t="shared" si="1181"/>
        <v>26.392605926544242</v>
      </c>
      <c r="F75609">
        <v>-7.6673940734557604</v>
      </c>
    </row>
    <row r="75610" spans="4:6" x14ac:dyDescent="0.25">
      <c r="D75610">
        <v>1.20974</v>
      </c>
      <c r="E75610">
        <f t="shared" si="1181"/>
        <v>26.39264922181879</v>
      </c>
      <c r="F75610">
        <v>-7.6673507781812118</v>
      </c>
    </row>
    <row r="75611" spans="4:6" x14ac:dyDescent="0.25">
      <c r="D75611">
        <v>1.2097599999999997</v>
      </c>
      <c r="E75611">
        <f t="shared" si="1181"/>
        <v>26.392368064405801</v>
      </c>
      <c r="F75611">
        <v>-7.6676319355942004</v>
      </c>
    </row>
    <row r="75612" spans="4:6" x14ac:dyDescent="0.25">
      <c r="D75612">
        <v>1.2097699999999998</v>
      </c>
      <c r="E75612">
        <f t="shared" si="1181"/>
        <v>26.39179755947298</v>
      </c>
      <c r="F75612">
        <v>-7.6682024405270219</v>
      </c>
    </row>
    <row r="75613" spans="4:6" x14ac:dyDescent="0.25">
      <c r="D75613">
        <v>1.2097899999999999</v>
      </c>
      <c r="E75613">
        <f t="shared" si="1181"/>
        <v>26.390970251614064</v>
      </c>
      <c r="F75613">
        <v>-7.6690297483859364</v>
      </c>
    </row>
    <row r="75614" spans="4:6" x14ac:dyDescent="0.25">
      <c r="D75614">
        <v>1.2098100000000001</v>
      </c>
      <c r="E75614">
        <f t="shared" si="1181"/>
        <v>26.390400109525871</v>
      </c>
      <c r="F75614">
        <v>-7.6695998904741307</v>
      </c>
    </row>
    <row r="75615" spans="4:6" x14ac:dyDescent="0.25">
      <c r="D75615">
        <v>1.2098200000000001</v>
      </c>
      <c r="E75615">
        <f t="shared" si="1181"/>
        <v>26.390062377819554</v>
      </c>
      <c r="F75615">
        <v>-7.6699376221804476</v>
      </c>
    </row>
    <row r="75616" spans="4:6" x14ac:dyDescent="0.25">
      <c r="D75616">
        <v>1.2098399999999998</v>
      </c>
      <c r="E75616">
        <f t="shared" si="1181"/>
        <v>26.388966312581719</v>
      </c>
      <c r="F75616">
        <v>-7.6710336874182836</v>
      </c>
    </row>
    <row r="75617" spans="4:6" x14ac:dyDescent="0.25">
      <c r="D75617">
        <v>1.2098499999999999</v>
      </c>
      <c r="E75617">
        <f t="shared" si="1181"/>
        <v>26.386711820840773</v>
      </c>
      <c r="F75617">
        <v>-7.6732881791592282</v>
      </c>
    </row>
    <row r="75618" spans="4:6" x14ac:dyDescent="0.25">
      <c r="D75618">
        <v>1.20987</v>
      </c>
      <c r="E75618">
        <f t="shared" si="1181"/>
        <v>26.383429083080749</v>
      </c>
      <c r="F75618">
        <v>-7.6765709169192533</v>
      </c>
    </row>
    <row r="75619" spans="4:6" x14ac:dyDescent="0.25">
      <c r="D75619">
        <v>1.2098900000000001</v>
      </c>
      <c r="E75619">
        <f t="shared" si="1181"/>
        <v>26.379722453416136</v>
      </c>
      <c r="F75619">
        <v>-7.6802775465838673</v>
      </c>
    </row>
    <row r="75620" spans="4:6" x14ac:dyDescent="0.25">
      <c r="D75620">
        <v>1.2098999999999998</v>
      </c>
      <c r="E75620">
        <f t="shared" si="1181"/>
        <v>26.376618406088848</v>
      </c>
      <c r="F75620">
        <v>-7.6833815939111529</v>
      </c>
    </row>
    <row r="75621" spans="4:6" x14ac:dyDescent="0.25">
      <c r="D75621">
        <v>1.2099199999999999</v>
      </c>
      <c r="E75621">
        <f t="shared" si="1181"/>
        <v>26.374549621164437</v>
      </c>
      <c r="F75621">
        <v>-7.6854503788355659</v>
      </c>
    </row>
    <row r="75622" spans="4:6" x14ac:dyDescent="0.25">
      <c r="D75622">
        <v>1.2099299999999999</v>
      </c>
      <c r="E75622">
        <f t="shared" si="1181"/>
        <v>26.373415565431102</v>
      </c>
      <c r="F75622">
        <v>-7.6865844345688998</v>
      </c>
    </row>
    <row r="75623" spans="4:6" x14ac:dyDescent="0.25">
      <c r="D75623">
        <v>1.2099500000000001</v>
      </c>
      <c r="E75623">
        <f t="shared" si="1181"/>
        <v>26.372638785690402</v>
      </c>
      <c r="F75623">
        <v>-7.6873612143096004</v>
      </c>
    </row>
    <row r="75624" spans="4:6" x14ac:dyDescent="0.25">
      <c r="D75624">
        <v>1.2099699999999998</v>
      </c>
      <c r="E75624">
        <f t="shared" si="1181"/>
        <v>26.371217146072549</v>
      </c>
      <c r="F75624">
        <v>-7.6887828539274521</v>
      </c>
    </row>
    <row r="75625" spans="4:6" x14ac:dyDescent="0.25">
      <c r="D75625">
        <v>1.2099799999999998</v>
      </c>
      <c r="E75625">
        <f t="shared" si="1181"/>
        <v>26.368739916799836</v>
      </c>
      <c r="F75625">
        <v>-7.6912600832001656</v>
      </c>
    </row>
    <row r="75626" spans="4:6" x14ac:dyDescent="0.25">
      <c r="D75626">
        <v>1.21</v>
      </c>
      <c r="E75626">
        <f t="shared" si="1181"/>
        <v>26.365811200887922</v>
      </c>
      <c r="F75626">
        <v>-7.694188799112081</v>
      </c>
    </row>
    <row r="75627" spans="4:6" x14ac:dyDescent="0.25">
      <c r="D75627">
        <v>1.21001</v>
      </c>
      <c r="E75627">
        <f t="shared" si="1181"/>
        <v>26.362973512429949</v>
      </c>
      <c r="F75627">
        <v>-7.697026487570052</v>
      </c>
    </row>
    <row r="75628" spans="4:6" x14ac:dyDescent="0.25">
      <c r="D75628">
        <v>1.2100299999999997</v>
      </c>
      <c r="E75628">
        <f t="shared" si="1181"/>
        <v>26.360228291700899</v>
      </c>
      <c r="F75628">
        <v>-7.6997717082991022</v>
      </c>
    </row>
    <row r="75629" spans="4:6" x14ac:dyDescent="0.25">
      <c r="D75629">
        <v>1.2100499999999998</v>
      </c>
      <c r="E75629">
        <f t="shared" si="1181"/>
        <v>26.358060312241502</v>
      </c>
      <c r="F75629">
        <v>-7.7019396877585002</v>
      </c>
    </row>
    <row r="75630" spans="4:6" x14ac:dyDescent="0.25">
      <c r="D75630">
        <v>1.2100599999999999</v>
      </c>
      <c r="E75630">
        <f t="shared" si="1181"/>
        <v>26.356901287700353</v>
      </c>
      <c r="F75630">
        <v>-7.7030987122996484</v>
      </c>
    </row>
    <row r="75631" spans="4:6" x14ac:dyDescent="0.25">
      <c r="D75631">
        <v>1.21008</v>
      </c>
      <c r="E75631">
        <f t="shared" si="1181"/>
        <v>26.356166079412901</v>
      </c>
      <c r="F75631">
        <v>-7.703833920587102</v>
      </c>
    </row>
    <row r="75632" spans="4:6" x14ac:dyDescent="0.25">
      <c r="D75632">
        <v>1.2100900000000001</v>
      </c>
      <c r="E75632">
        <f t="shared" si="1181"/>
        <v>26.354845414257507</v>
      </c>
      <c r="F75632">
        <v>-7.7051545857424939</v>
      </c>
    </row>
    <row r="75633" spans="4:6" x14ac:dyDescent="0.25">
      <c r="D75633">
        <v>1.2101099999999998</v>
      </c>
      <c r="E75633">
        <f t="shared" si="1181"/>
        <v>26.352521943568398</v>
      </c>
      <c r="F75633">
        <v>-7.7074780564316061</v>
      </c>
    </row>
    <row r="75634" spans="4:6" x14ac:dyDescent="0.25">
      <c r="D75634">
        <v>1.2101299999999999</v>
      </c>
      <c r="E75634">
        <f t="shared" si="1181"/>
        <v>26.349793641109635</v>
      </c>
      <c r="F75634">
        <v>-7.7102063588903667</v>
      </c>
    </row>
    <row r="75635" spans="4:6" x14ac:dyDescent="0.25">
      <c r="D75635">
        <v>1.21014</v>
      </c>
      <c r="E75635">
        <f t="shared" si="1181"/>
        <v>26.347197353748598</v>
      </c>
      <c r="F75635">
        <v>-7.7128026462514061</v>
      </c>
    </row>
    <row r="75636" spans="4:6" x14ac:dyDescent="0.25">
      <c r="D75636">
        <v>1.2101600000000001</v>
      </c>
      <c r="E75636">
        <f t="shared" si="1181"/>
        <v>26.344729290056048</v>
      </c>
      <c r="F75636">
        <v>-7.7152707099439537</v>
      </c>
    </row>
    <row r="75637" spans="4:6" x14ac:dyDescent="0.25">
      <c r="D75637">
        <v>1.2101699999999997</v>
      </c>
      <c r="E75637">
        <f t="shared" si="1181"/>
        <v>26.342869401978874</v>
      </c>
      <c r="F75637">
        <v>-7.7171305980211296</v>
      </c>
    </row>
    <row r="75638" spans="4:6" x14ac:dyDescent="0.25">
      <c r="D75638">
        <v>1.2101899999999999</v>
      </c>
      <c r="E75638">
        <f t="shared" si="1181"/>
        <v>26.342044967347729</v>
      </c>
      <c r="F75638">
        <v>-7.7179550326522746</v>
      </c>
    </row>
    <row r="75639" spans="4:6" x14ac:dyDescent="0.25">
      <c r="D75639">
        <v>1.21021</v>
      </c>
      <c r="E75639">
        <f t="shared" si="1181"/>
        <v>26.342150616367764</v>
      </c>
      <c r="F75639">
        <v>-7.7178493836322382</v>
      </c>
    </row>
    <row r="75640" spans="4:6" x14ac:dyDescent="0.25">
      <c r="D75640">
        <v>1.2102200000000001</v>
      </c>
      <c r="E75640">
        <f t="shared" si="1181"/>
        <v>26.342604584325315</v>
      </c>
      <c r="F75640">
        <v>-7.7173954156746865</v>
      </c>
    </row>
    <row r="75641" spans="4:6" x14ac:dyDescent="0.25">
      <c r="D75641">
        <v>1.2102399999999998</v>
      </c>
      <c r="E75641">
        <f t="shared" si="1181"/>
        <v>26.342400910541805</v>
      </c>
      <c r="F75641">
        <v>-7.7175990894581981</v>
      </c>
    </row>
    <row r="75642" spans="4:6" x14ac:dyDescent="0.25">
      <c r="D75642">
        <v>1.2102499999999998</v>
      </c>
      <c r="E75642">
        <f t="shared" si="1181"/>
        <v>26.341609333101882</v>
      </c>
      <c r="F75642">
        <v>-7.7183906668981201</v>
      </c>
    </row>
    <row r="75643" spans="4:6" x14ac:dyDescent="0.25">
      <c r="D75643">
        <v>1.21027</v>
      </c>
      <c r="E75643">
        <f t="shared" si="1181"/>
        <v>26.341262238475192</v>
      </c>
      <c r="F75643">
        <v>-7.7187377615248094</v>
      </c>
    </row>
    <row r="75644" spans="4:6" x14ac:dyDescent="0.25">
      <c r="D75644">
        <v>1.2102900000000001</v>
      </c>
      <c r="E75644">
        <f t="shared" si="1181"/>
        <v>26.341314368867735</v>
      </c>
      <c r="F75644">
        <v>-7.7186856311322654</v>
      </c>
    </row>
    <row r="75645" spans="4:6" x14ac:dyDescent="0.25">
      <c r="D75645">
        <v>1.2102999999999997</v>
      </c>
      <c r="E75645">
        <f t="shared" si="1181"/>
        <v>26.341239824005243</v>
      </c>
      <c r="F75645">
        <v>-7.7187601759947606</v>
      </c>
    </row>
    <row r="75646" spans="4:6" x14ac:dyDescent="0.25">
      <c r="D75646">
        <v>1.2103199999999998</v>
      </c>
      <c r="E75646">
        <f t="shared" si="1181"/>
        <v>26.341536015745618</v>
      </c>
      <c r="F75646">
        <v>-7.7184639842543863</v>
      </c>
    </row>
    <row r="75647" spans="4:6" x14ac:dyDescent="0.25">
      <c r="D75647">
        <v>1.2103299999999999</v>
      </c>
      <c r="E75647">
        <f t="shared" si="1181"/>
        <v>26.342646770329686</v>
      </c>
      <c r="F75647">
        <v>-7.7173532296703149</v>
      </c>
    </row>
    <row r="75648" spans="4:6" x14ac:dyDescent="0.25">
      <c r="D75648">
        <v>1.21035</v>
      </c>
      <c r="E75648">
        <f t="shared" si="1181"/>
        <v>26.343998544194562</v>
      </c>
      <c r="F75648">
        <v>-7.7160014558054399</v>
      </c>
    </row>
    <row r="75649" spans="4:6" x14ac:dyDescent="0.25">
      <c r="D75649">
        <v>1.2103699999999997</v>
      </c>
      <c r="E75649">
        <f t="shared" si="1181"/>
        <v>26.345076993391924</v>
      </c>
      <c r="F75649">
        <v>-7.7149230066080774</v>
      </c>
    </row>
    <row r="75650" spans="4:6" x14ac:dyDescent="0.25">
      <c r="D75650">
        <v>1.2103799999999998</v>
      </c>
      <c r="E75650">
        <f t="shared" ref="E75650:E75713" si="1182">34.06+F75650</f>
        <v>26.34639044213688</v>
      </c>
      <c r="F75650">
        <v>-7.7136095578631236</v>
      </c>
    </row>
    <row r="75651" spans="4:6" x14ac:dyDescent="0.25">
      <c r="D75651">
        <v>1.2103999999999999</v>
      </c>
      <c r="E75651">
        <f t="shared" si="1182"/>
        <v>26.348393010336004</v>
      </c>
      <c r="F75651">
        <v>-7.7116069896640003</v>
      </c>
    </row>
    <row r="75652" spans="4:6" x14ac:dyDescent="0.25">
      <c r="D75652">
        <v>1.21041</v>
      </c>
      <c r="E75652">
        <f t="shared" si="1182"/>
        <v>26.35100469661074</v>
      </c>
      <c r="F75652">
        <v>-7.7089953033892611</v>
      </c>
    </row>
    <row r="75653" spans="4:6" x14ac:dyDescent="0.25">
      <c r="D75653">
        <v>1.2104300000000001</v>
      </c>
      <c r="E75653">
        <f t="shared" si="1182"/>
        <v>26.353667687313823</v>
      </c>
      <c r="F75653">
        <v>-7.7063323126861771</v>
      </c>
    </row>
    <row r="75654" spans="4:6" x14ac:dyDescent="0.25">
      <c r="D75654">
        <v>1.2104499999999998</v>
      </c>
      <c r="E75654">
        <f t="shared" si="1182"/>
        <v>26.355882453563446</v>
      </c>
      <c r="F75654">
        <v>-7.7041175464365557</v>
      </c>
    </row>
    <row r="75655" spans="4:6" x14ac:dyDescent="0.25">
      <c r="D75655">
        <v>1.2104599999999999</v>
      </c>
      <c r="E75655">
        <f t="shared" si="1182"/>
        <v>26.357687416175118</v>
      </c>
      <c r="F75655">
        <v>-7.7023125838248854</v>
      </c>
    </row>
    <row r="75656" spans="4:6" x14ac:dyDescent="0.25">
      <c r="D75656">
        <v>1.21048</v>
      </c>
      <c r="E75656">
        <f t="shared" si="1182"/>
        <v>26.358634711830899</v>
      </c>
      <c r="F75656">
        <v>-7.7013652881691046</v>
      </c>
    </row>
    <row r="75657" spans="4:6" x14ac:dyDescent="0.25">
      <c r="D75657">
        <v>1.2104900000000001</v>
      </c>
      <c r="E75657">
        <f t="shared" si="1182"/>
        <v>26.358810594936042</v>
      </c>
      <c r="F75657">
        <v>-7.7011894050639604</v>
      </c>
    </row>
    <row r="75658" spans="4:6" x14ac:dyDescent="0.25">
      <c r="D75658">
        <v>1.2105099999999998</v>
      </c>
      <c r="E75658">
        <f t="shared" si="1182"/>
        <v>26.3587791047722</v>
      </c>
      <c r="F75658">
        <v>-7.7012208952278032</v>
      </c>
    </row>
    <row r="75659" spans="4:6" x14ac:dyDescent="0.25">
      <c r="D75659">
        <v>1.2105299999999999</v>
      </c>
      <c r="E75659">
        <f t="shared" si="1182"/>
        <v>26.358078262861181</v>
      </c>
      <c r="F75659">
        <v>-7.7019217371388224</v>
      </c>
    </row>
    <row r="75660" spans="4:6" x14ac:dyDescent="0.25">
      <c r="D75660">
        <v>1.2105399999999999</v>
      </c>
      <c r="E75660">
        <f t="shared" si="1182"/>
        <v>26.356297117229428</v>
      </c>
      <c r="F75660">
        <v>-7.7037028827705747</v>
      </c>
    </row>
    <row r="75661" spans="4:6" x14ac:dyDescent="0.25">
      <c r="D75661">
        <v>1.2105600000000001</v>
      </c>
      <c r="E75661">
        <f t="shared" si="1182"/>
        <v>26.354039667654298</v>
      </c>
      <c r="F75661">
        <v>-7.7059603323457049</v>
      </c>
    </row>
    <row r="75662" spans="4:6" x14ac:dyDescent="0.25">
      <c r="D75662">
        <v>1.2105700000000001</v>
      </c>
      <c r="E75662">
        <f t="shared" si="1182"/>
        <v>26.352332274063894</v>
      </c>
      <c r="F75662">
        <v>-7.7076677259361075</v>
      </c>
    </row>
    <row r="75663" spans="4:6" x14ac:dyDescent="0.25">
      <c r="D75663">
        <v>1.2105899999999998</v>
      </c>
      <c r="E75663">
        <f t="shared" si="1182"/>
        <v>26.351123875322692</v>
      </c>
      <c r="F75663">
        <v>-7.7088761246773112</v>
      </c>
    </row>
    <row r="75664" spans="4:6" x14ac:dyDescent="0.25">
      <c r="D75664">
        <v>1.21061</v>
      </c>
      <c r="E75664">
        <f t="shared" si="1182"/>
        <v>26.349882990076953</v>
      </c>
      <c r="F75664">
        <v>-7.7101170099230503</v>
      </c>
    </row>
    <row r="75665" spans="4:6" x14ac:dyDescent="0.25">
      <c r="D75665">
        <v>1.21062</v>
      </c>
      <c r="E75665">
        <f t="shared" si="1182"/>
        <v>26.349101669667263</v>
      </c>
      <c r="F75665">
        <v>-7.7108983303327392</v>
      </c>
    </row>
    <row r="75666" spans="4:6" x14ac:dyDescent="0.25">
      <c r="D75666">
        <v>1.2106399999999997</v>
      </c>
      <c r="E75666">
        <f t="shared" si="1182"/>
        <v>26.34921859800383</v>
      </c>
      <c r="F75666">
        <v>-7.7107814019961705</v>
      </c>
    </row>
    <row r="75667" spans="4:6" x14ac:dyDescent="0.25">
      <c r="D75667">
        <v>1.2106499999999998</v>
      </c>
      <c r="E75667">
        <f t="shared" si="1182"/>
        <v>26.34965530440892</v>
      </c>
      <c r="F75667">
        <v>-7.7103446955910844</v>
      </c>
    </row>
    <row r="75668" spans="4:6" x14ac:dyDescent="0.25">
      <c r="D75668">
        <v>1.2106699999999999</v>
      </c>
      <c r="E75668">
        <f t="shared" si="1182"/>
        <v>26.349408887354549</v>
      </c>
      <c r="F75668">
        <v>-7.7105911126454547</v>
      </c>
    </row>
    <row r="75669" spans="4:6" x14ac:dyDescent="0.25">
      <c r="D75669">
        <v>1.21069</v>
      </c>
      <c r="E75669">
        <f t="shared" si="1182"/>
        <v>26.348068079787687</v>
      </c>
      <c r="F75669">
        <v>-7.711931920212316</v>
      </c>
    </row>
    <row r="75670" spans="4:6" x14ac:dyDescent="0.25">
      <c r="D75670">
        <v>1.2107000000000001</v>
      </c>
      <c r="E75670">
        <f t="shared" si="1182"/>
        <v>26.346236653966642</v>
      </c>
      <c r="F75670">
        <v>-7.7137633460333621</v>
      </c>
    </row>
    <row r="75671" spans="4:6" x14ac:dyDescent="0.25">
      <c r="D75671">
        <v>1.2107199999999998</v>
      </c>
      <c r="E75671">
        <f t="shared" si="1182"/>
        <v>26.344940821561387</v>
      </c>
      <c r="F75671">
        <v>-7.7150591784386151</v>
      </c>
    </row>
    <row r="75672" spans="4:6" x14ac:dyDescent="0.25">
      <c r="D75672">
        <v>1.2107299999999999</v>
      </c>
      <c r="E75672">
        <f t="shared" si="1182"/>
        <v>26.344613286891128</v>
      </c>
      <c r="F75672">
        <v>-7.7153867131088729</v>
      </c>
    </row>
    <row r="75673" spans="4:6" x14ac:dyDescent="0.25">
      <c r="D75673">
        <v>1.21075</v>
      </c>
      <c r="E75673">
        <f t="shared" si="1182"/>
        <v>26.345153797657535</v>
      </c>
      <c r="F75673">
        <v>-7.7148462023424678</v>
      </c>
    </row>
    <row r="75674" spans="4:6" x14ac:dyDescent="0.25">
      <c r="D75674">
        <v>1.2107700000000001</v>
      </c>
      <c r="E75674">
        <f t="shared" si="1182"/>
        <v>26.345985410238868</v>
      </c>
      <c r="F75674">
        <v>-7.7140145897611356</v>
      </c>
    </row>
    <row r="75675" spans="4:6" x14ac:dyDescent="0.25">
      <c r="D75675">
        <v>1.2107799999999997</v>
      </c>
      <c r="E75675">
        <f t="shared" si="1182"/>
        <v>26.346106701058918</v>
      </c>
      <c r="F75675">
        <v>-7.7138932989410831</v>
      </c>
    </row>
    <row r="75676" spans="4:6" x14ac:dyDescent="0.25">
      <c r="D75676">
        <v>1.2107999999999999</v>
      </c>
      <c r="E75676">
        <f t="shared" si="1182"/>
        <v>26.345591673527792</v>
      </c>
      <c r="F75676">
        <v>-7.7144083264722099</v>
      </c>
    </row>
    <row r="75677" spans="4:6" x14ac:dyDescent="0.25">
      <c r="D75677">
        <v>1.2108099999999999</v>
      </c>
      <c r="E75677">
        <f t="shared" si="1182"/>
        <v>26.345476719647852</v>
      </c>
      <c r="F75677">
        <v>-7.7145232803521493</v>
      </c>
    </row>
    <row r="75678" spans="4:6" x14ac:dyDescent="0.25">
      <c r="D75678">
        <v>1.2108300000000001</v>
      </c>
      <c r="E75678">
        <f t="shared" si="1182"/>
        <v>26.346204181286499</v>
      </c>
      <c r="F75678">
        <v>-7.7137958187135034</v>
      </c>
    </row>
    <row r="75679" spans="4:6" x14ac:dyDescent="0.25">
      <c r="D75679">
        <v>1.2108499999999998</v>
      </c>
      <c r="E75679">
        <f t="shared" si="1182"/>
        <v>26.347199078324497</v>
      </c>
      <c r="F75679">
        <v>-7.7128009216755062</v>
      </c>
    </row>
    <row r="75680" spans="4:6" x14ac:dyDescent="0.25">
      <c r="D75680">
        <v>1.2108599999999998</v>
      </c>
      <c r="E75680">
        <f t="shared" si="1182"/>
        <v>26.347945678621478</v>
      </c>
      <c r="F75680">
        <v>-7.7120543213785249</v>
      </c>
    </row>
    <row r="75681" spans="4:6" x14ac:dyDescent="0.25">
      <c r="D75681">
        <v>1.21088</v>
      </c>
      <c r="E75681">
        <f t="shared" si="1182"/>
        <v>26.348950966867413</v>
      </c>
      <c r="F75681">
        <v>-7.7110490331325892</v>
      </c>
    </row>
    <row r="75682" spans="4:6" x14ac:dyDescent="0.25">
      <c r="D75682">
        <v>1.21089</v>
      </c>
      <c r="E75682">
        <f t="shared" si="1182"/>
        <v>26.350183930005095</v>
      </c>
      <c r="F75682">
        <v>-7.7098160699949059</v>
      </c>
    </row>
    <row r="75683" spans="4:6" x14ac:dyDescent="0.25">
      <c r="D75683">
        <v>1.2109099999999997</v>
      </c>
      <c r="E75683">
        <f t="shared" si="1182"/>
        <v>26.350648240860885</v>
      </c>
      <c r="F75683">
        <v>-7.7093517591391167</v>
      </c>
    </row>
    <row r="75684" spans="4:6" x14ac:dyDescent="0.25">
      <c r="D75684">
        <v>1.2109299999999998</v>
      </c>
      <c r="E75684">
        <f t="shared" si="1182"/>
        <v>26.349938848514832</v>
      </c>
      <c r="F75684">
        <v>-7.7100611514851716</v>
      </c>
    </row>
    <row r="75685" spans="4:6" x14ac:dyDescent="0.25">
      <c r="D75685">
        <v>1.2109399999999999</v>
      </c>
      <c r="E75685">
        <f t="shared" si="1182"/>
        <v>26.348181554445272</v>
      </c>
      <c r="F75685">
        <v>-7.7118184455547309</v>
      </c>
    </row>
    <row r="75686" spans="4:6" x14ac:dyDescent="0.25">
      <c r="D75686">
        <v>1.21096</v>
      </c>
      <c r="E75686">
        <f t="shared" si="1182"/>
        <v>26.345976868955063</v>
      </c>
      <c r="F75686">
        <v>-7.7140231310449385</v>
      </c>
    </row>
    <row r="75687" spans="4:6" x14ac:dyDescent="0.25">
      <c r="D75687">
        <v>1.2109700000000001</v>
      </c>
      <c r="E75687">
        <f t="shared" si="1182"/>
        <v>26.344347916435105</v>
      </c>
      <c r="F75687">
        <v>-7.7156520835648985</v>
      </c>
    </row>
    <row r="75688" spans="4:6" x14ac:dyDescent="0.25">
      <c r="D75688">
        <v>1.2109899999999998</v>
      </c>
      <c r="E75688">
        <f t="shared" si="1182"/>
        <v>26.343724482238173</v>
      </c>
      <c r="F75688">
        <v>-7.7162755177618303</v>
      </c>
    </row>
    <row r="75689" spans="4:6" x14ac:dyDescent="0.25">
      <c r="D75689">
        <v>1.2110099999999999</v>
      </c>
      <c r="E75689">
        <f t="shared" si="1182"/>
        <v>26.344003557064177</v>
      </c>
      <c r="F75689">
        <v>-7.7159964429358254</v>
      </c>
    </row>
    <row r="75690" spans="4:6" x14ac:dyDescent="0.25">
      <c r="D75690">
        <v>1.21102</v>
      </c>
      <c r="E75690">
        <f t="shared" si="1182"/>
        <v>26.345089438133002</v>
      </c>
      <c r="F75690">
        <v>-7.7149105618670015</v>
      </c>
    </row>
    <row r="75691" spans="4:6" x14ac:dyDescent="0.25">
      <c r="D75691">
        <v>1.2110400000000001</v>
      </c>
      <c r="E75691">
        <f t="shared" si="1182"/>
        <v>26.346409491392791</v>
      </c>
      <c r="F75691">
        <v>-7.7135905086072105</v>
      </c>
    </row>
    <row r="75692" spans="4:6" x14ac:dyDescent="0.25">
      <c r="D75692">
        <v>1.2110499999999997</v>
      </c>
      <c r="E75692">
        <f t="shared" si="1182"/>
        <v>26.347450213552889</v>
      </c>
      <c r="F75692">
        <v>-7.7125497864471138</v>
      </c>
    </row>
    <row r="75693" spans="4:6" x14ac:dyDescent="0.25">
      <c r="D75693">
        <v>1.2110699999999999</v>
      </c>
      <c r="E75693">
        <f t="shared" si="1182"/>
        <v>26.348236862409461</v>
      </c>
      <c r="F75693">
        <v>-7.7117631375905402</v>
      </c>
    </row>
    <row r="75694" spans="4:6" x14ac:dyDescent="0.25">
      <c r="D75694">
        <v>1.21109</v>
      </c>
      <c r="E75694">
        <f t="shared" si="1182"/>
        <v>26.348793031084202</v>
      </c>
      <c r="F75694">
        <v>-7.7112069689157998</v>
      </c>
    </row>
    <row r="75695" spans="4:6" x14ac:dyDescent="0.25">
      <c r="D75695">
        <v>1.2111000000000001</v>
      </c>
      <c r="E75695">
        <f t="shared" si="1182"/>
        <v>26.349140731232481</v>
      </c>
      <c r="F75695">
        <v>-7.7108592687675221</v>
      </c>
    </row>
    <row r="75696" spans="4:6" x14ac:dyDescent="0.25">
      <c r="D75696">
        <v>1.2111199999999998</v>
      </c>
      <c r="E75696">
        <f t="shared" si="1182"/>
        <v>26.348816631460995</v>
      </c>
      <c r="F75696">
        <v>-7.7111833685390074</v>
      </c>
    </row>
    <row r="75697" spans="4:6" x14ac:dyDescent="0.25">
      <c r="D75697">
        <v>1.2111299999999998</v>
      </c>
      <c r="E75697">
        <f t="shared" si="1182"/>
        <v>26.347408578202192</v>
      </c>
      <c r="F75697">
        <v>-7.7125914217978089</v>
      </c>
    </row>
    <row r="75698" spans="4:6" x14ac:dyDescent="0.25">
      <c r="D75698">
        <v>1.2111499999999999</v>
      </c>
      <c r="E75698">
        <f t="shared" si="1182"/>
        <v>26.345519509746509</v>
      </c>
      <c r="F75698">
        <v>-7.7144804902534947</v>
      </c>
    </row>
    <row r="75699" spans="4:6" x14ac:dyDescent="0.25">
      <c r="D75699">
        <v>1.2111700000000001</v>
      </c>
      <c r="E75699">
        <f t="shared" si="1182"/>
        <v>26.343691011873471</v>
      </c>
      <c r="F75699">
        <v>-7.7163089881265323</v>
      </c>
    </row>
    <row r="75700" spans="4:6" x14ac:dyDescent="0.25">
      <c r="D75700">
        <v>1.2111800000000001</v>
      </c>
      <c r="E75700">
        <f t="shared" si="1182"/>
        <v>26.341439969574914</v>
      </c>
      <c r="F75700">
        <v>-7.7185600304250865</v>
      </c>
    </row>
    <row r="75701" spans="4:6" x14ac:dyDescent="0.25">
      <c r="D75701">
        <v>1.2111999999999998</v>
      </c>
      <c r="E75701">
        <f t="shared" si="1182"/>
        <v>26.338819397245025</v>
      </c>
      <c r="F75701">
        <v>-7.7211806027549779</v>
      </c>
    </row>
    <row r="75702" spans="4:6" x14ac:dyDescent="0.25">
      <c r="D75702">
        <v>1.2112099999999999</v>
      </c>
      <c r="E75702">
        <f t="shared" si="1182"/>
        <v>26.336845865772716</v>
      </c>
      <c r="F75702">
        <v>-7.7231541342272862</v>
      </c>
    </row>
    <row r="75703" spans="4:6" x14ac:dyDescent="0.25">
      <c r="D75703">
        <v>1.21123</v>
      </c>
      <c r="E75703">
        <f t="shared" si="1182"/>
        <v>26.33594301808931</v>
      </c>
      <c r="F75703">
        <v>-7.7240569819106932</v>
      </c>
    </row>
    <row r="75704" spans="4:6" x14ac:dyDescent="0.25">
      <c r="D75704">
        <v>1.2112499999999997</v>
      </c>
      <c r="E75704">
        <f t="shared" si="1182"/>
        <v>26.335518252042089</v>
      </c>
      <c r="F75704">
        <v>-7.7244817479579124</v>
      </c>
    </row>
    <row r="75705" spans="4:6" x14ac:dyDescent="0.25">
      <c r="D75705">
        <v>1.2112599999999998</v>
      </c>
      <c r="E75705">
        <f t="shared" si="1182"/>
        <v>26.334555403475331</v>
      </c>
      <c r="F75705">
        <v>-7.725444596524671</v>
      </c>
    </row>
    <row r="75706" spans="4:6" x14ac:dyDescent="0.25">
      <c r="D75706">
        <v>1.2112799999999999</v>
      </c>
      <c r="E75706">
        <f t="shared" si="1182"/>
        <v>26.333114613986385</v>
      </c>
      <c r="F75706">
        <v>-7.726885386013616</v>
      </c>
    </row>
    <row r="75707" spans="4:6" x14ac:dyDescent="0.25">
      <c r="D75707">
        <v>1.21129</v>
      </c>
      <c r="E75707">
        <f t="shared" si="1182"/>
        <v>26.332219254053761</v>
      </c>
      <c r="F75707">
        <v>-7.7277807459462426</v>
      </c>
    </row>
    <row r="75708" spans="4:6" x14ac:dyDescent="0.25">
      <c r="D75708">
        <v>1.2113100000000001</v>
      </c>
      <c r="E75708">
        <f t="shared" si="1182"/>
        <v>26.331815604425529</v>
      </c>
      <c r="F75708">
        <v>-7.7281843955744742</v>
      </c>
    </row>
    <row r="75709" spans="4:6" x14ac:dyDescent="0.25">
      <c r="D75709">
        <v>1.2113299999999998</v>
      </c>
      <c r="E75709">
        <f t="shared" si="1182"/>
        <v>26.330885990327289</v>
      </c>
      <c r="F75709">
        <v>-7.7291140096727116</v>
      </c>
    </row>
    <row r="75710" spans="4:6" x14ac:dyDescent="0.25">
      <c r="D75710">
        <v>1.2113399999999999</v>
      </c>
      <c r="E75710">
        <f t="shared" si="1182"/>
        <v>26.329489154211071</v>
      </c>
      <c r="F75710">
        <v>-7.7305108457889302</v>
      </c>
    </row>
    <row r="75711" spans="4:6" x14ac:dyDescent="0.25">
      <c r="D75711">
        <v>1.21136</v>
      </c>
      <c r="E75711">
        <f t="shared" si="1182"/>
        <v>26.328647172611817</v>
      </c>
      <c r="F75711">
        <v>-7.731352827388184</v>
      </c>
    </row>
    <row r="75712" spans="4:6" x14ac:dyDescent="0.25">
      <c r="D75712">
        <v>1.2113700000000001</v>
      </c>
      <c r="E75712">
        <f t="shared" si="1182"/>
        <v>26.328305131514576</v>
      </c>
      <c r="F75712">
        <v>-7.7316948684854285</v>
      </c>
    </row>
    <row r="75713" spans="4:6" x14ac:dyDescent="0.25">
      <c r="D75713">
        <v>1.2113899999999997</v>
      </c>
      <c r="E75713">
        <f t="shared" si="1182"/>
        <v>26.327444254788571</v>
      </c>
      <c r="F75713">
        <v>-7.7325557452114326</v>
      </c>
    </row>
    <row r="75714" spans="4:6" x14ac:dyDescent="0.25">
      <c r="D75714">
        <v>1.2114099999999999</v>
      </c>
      <c r="E75714">
        <f t="shared" ref="E75714:E75777" si="1183">34.06+F75714</f>
        <v>26.325638429217982</v>
      </c>
      <c r="F75714">
        <v>-7.7343615707820197</v>
      </c>
    </row>
    <row r="75715" spans="4:6" x14ac:dyDescent="0.25">
      <c r="D75715">
        <v>1.2114199999999999</v>
      </c>
      <c r="E75715">
        <f t="shared" si="1183"/>
        <v>26.323477558978286</v>
      </c>
      <c r="F75715">
        <v>-7.7365224410217159</v>
      </c>
    </row>
    <row r="75716" spans="4:6" x14ac:dyDescent="0.25">
      <c r="D75716">
        <v>1.2114400000000001</v>
      </c>
      <c r="E75716">
        <f t="shared" si="1183"/>
        <v>26.321491074682498</v>
      </c>
      <c r="F75716">
        <v>-7.7385089253175057</v>
      </c>
    </row>
    <row r="75717" spans="4:6" x14ac:dyDescent="0.25">
      <c r="D75717">
        <v>1.2114500000000001</v>
      </c>
      <c r="E75717">
        <f t="shared" si="1183"/>
        <v>26.319668382189548</v>
      </c>
      <c r="F75717">
        <v>-7.7403316178104564</v>
      </c>
    </row>
    <row r="75718" spans="4:6" x14ac:dyDescent="0.25">
      <c r="D75718">
        <v>1.2114699999999998</v>
      </c>
      <c r="E75718">
        <f t="shared" si="1183"/>
        <v>26.318483206282323</v>
      </c>
      <c r="F75718">
        <v>-7.7415167937176799</v>
      </c>
    </row>
    <row r="75719" spans="4:6" x14ac:dyDescent="0.25">
      <c r="D75719">
        <v>1.21149</v>
      </c>
      <c r="E75719">
        <f t="shared" si="1183"/>
        <v>26.318357136936378</v>
      </c>
      <c r="F75719">
        <v>-7.7416428630636229</v>
      </c>
    </row>
    <row r="75720" spans="4:6" x14ac:dyDescent="0.25">
      <c r="D75720">
        <v>1.2115</v>
      </c>
      <c r="E75720">
        <f t="shared" si="1183"/>
        <v>26.318695779095513</v>
      </c>
      <c r="F75720">
        <v>-7.7413042209044889</v>
      </c>
    </row>
    <row r="75721" spans="4:6" x14ac:dyDescent="0.25">
      <c r="D75721">
        <v>1.2115199999999997</v>
      </c>
      <c r="E75721">
        <f t="shared" si="1183"/>
        <v>26.318965257615837</v>
      </c>
      <c r="F75721">
        <v>-7.7410347423841639</v>
      </c>
    </row>
    <row r="75722" spans="4:6" x14ac:dyDescent="0.25">
      <c r="D75722">
        <v>1.2115299999999998</v>
      </c>
      <c r="E75722">
        <f t="shared" si="1183"/>
        <v>26.319655622989618</v>
      </c>
      <c r="F75722">
        <v>-7.740344377010385</v>
      </c>
    </row>
    <row r="75723" spans="4:6" x14ac:dyDescent="0.25">
      <c r="D75723">
        <v>1.2115499999999999</v>
      </c>
      <c r="E75723">
        <f t="shared" si="1183"/>
        <v>26.320720075579672</v>
      </c>
      <c r="F75723">
        <v>-7.7392799244203294</v>
      </c>
    </row>
    <row r="75724" spans="4:6" x14ac:dyDescent="0.25">
      <c r="D75724">
        <v>1.21157</v>
      </c>
      <c r="E75724">
        <f t="shared" si="1183"/>
        <v>26.321147590035139</v>
      </c>
      <c r="F75724">
        <v>-7.7388524099648643</v>
      </c>
    </row>
    <row r="75725" spans="4:6" x14ac:dyDescent="0.25">
      <c r="D75725">
        <v>1.2115800000000001</v>
      </c>
      <c r="E75725">
        <f t="shared" si="1183"/>
        <v>26.320519448441992</v>
      </c>
      <c r="F75725">
        <v>-7.7394805515580121</v>
      </c>
    </row>
    <row r="75726" spans="4:6" x14ac:dyDescent="0.25">
      <c r="D75726">
        <v>1.2115999999999998</v>
      </c>
      <c r="E75726">
        <f t="shared" si="1183"/>
        <v>26.318948761255747</v>
      </c>
      <c r="F75726">
        <v>-7.7410512387442552</v>
      </c>
    </row>
    <row r="75727" spans="4:6" x14ac:dyDescent="0.25">
      <c r="D75727">
        <v>1.2116099999999999</v>
      </c>
      <c r="E75727">
        <f t="shared" si="1183"/>
        <v>26.317024270526687</v>
      </c>
      <c r="F75727">
        <v>-7.7429757294733133</v>
      </c>
    </row>
    <row r="75728" spans="4:6" x14ac:dyDescent="0.25">
      <c r="D75728">
        <v>1.21163</v>
      </c>
      <c r="E75728">
        <f t="shared" si="1183"/>
        <v>26.315758203968379</v>
      </c>
      <c r="F75728">
        <v>-7.7442417960316217</v>
      </c>
    </row>
    <row r="75729" spans="4:6" x14ac:dyDescent="0.25">
      <c r="D75729">
        <v>1.2116500000000001</v>
      </c>
      <c r="E75729">
        <f t="shared" si="1183"/>
        <v>26.315086430442264</v>
      </c>
      <c r="F75729">
        <v>-7.74491356955774</v>
      </c>
    </row>
    <row r="75730" spans="4:6" x14ac:dyDescent="0.25">
      <c r="D75730">
        <v>1.2116599999999997</v>
      </c>
      <c r="E75730">
        <f t="shared" si="1183"/>
        <v>26.314465400027252</v>
      </c>
      <c r="F75730">
        <v>-7.7455345999727507</v>
      </c>
    </row>
    <row r="75731" spans="4:6" x14ac:dyDescent="0.25">
      <c r="D75731">
        <v>1.2116799999999999</v>
      </c>
      <c r="E75731">
        <f t="shared" si="1183"/>
        <v>26.313892196464021</v>
      </c>
      <c r="F75731">
        <v>-7.7461078035359821</v>
      </c>
    </row>
    <row r="75732" spans="4:6" x14ac:dyDescent="0.25">
      <c r="D75732">
        <v>1.2116899999999999</v>
      </c>
      <c r="E75732">
        <f t="shared" si="1183"/>
        <v>26.312880181931927</v>
      </c>
      <c r="F75732">
        <v>-7.747119818068076</v>
      </c>
    </row>
    <row r="75733" spans="4:6" x14ac:dyDescent="0.25">
      <c r="D75733">
        <v>1.2117100000000001</v>
      </c>
      <c r="E75733">
        <f t="shared" si="1183"/>
        <v>26.31099543813346</v>
      </c>
      <c r="F75733">
        <v>-7.7490045618665437</v>
      </c>
    </row>
    <row r="75734" spans="4:6" x14ac:dyDescent="0.25">
      <c r="D75734">
        <v>1.2117299999999998</v>
      </c>
      <c r="E75734">
        <f t="shared" si="1183"/>
        <v>26.308820602934482</v>
      </c>
      <c r="F75734">
        <v>-7.7511793970655214</v>
      </c>
    </row>
    <row r="75735" spans="4:6" x14ac:dyDescent="0.25">
      <c r="D75735">
        <v>1.2117399999999998</v>
      </c>
      <c r="E75735">
        <f t="shared" si="1183"/>
        <v>26.307362193237587</v>
      </c>
      <c r="F75735">
        <v>-7.7526378067624133</v>
      </c>
    </row>
    <row r="75736" spans="4:6" x14ac:dyDescent="0.25">
      <c r="D75736">
        <v>1.2117599999999999</v>
      </c>
      <c r="E75736">
        <f t="shared" si="1183"/>
        <v>26.307034583517041</v>
      </c>
      <c r="F75736">
        <v>-7.7529654164829607</v>
      </c>
    </row>
    <row r="75737" spans="4:6" x14ac:dyDescent="0.25">
      <c r="D75737">
        <v>1.21177</v>
      </c>
      <c r="E75737">
        <f t="shared" si="1183"/>
        <v>26.307720484398253</v>
      </c>
      <c r="F75737">
        <v>-7.7522795156017512</v>
      </c>
    </row>
    <row r="75738" spans="4:6" x14ac:dyDescent="0.25">
      <c r="D75738">
        <v>1.2117900000000001</v>
      </c>
      <c r="E75738">
        <f t="shared" si="1183"/>
        <v>26.308827138359067</v>
      </c>
      <c r="F75738">
        <v>-7.7511728616409359</v>
      </c>
    </row>
    <row r="75739" spans="4:6" x14ac:dyDescent="0.25">
      <c r="D75739">
        <v>1.2118099999999998</v>
      </c>
      <c r="E75739">
        <f t="shared" si="1183"/>
        <v>26.309822306255743</v>
      </c>
      <c r="F75739">
        <v>-7.7501776937442584</v>
      </c>
    </row>
    <row r="75740" spans="4:6" x14ac:dyDescent="0.25">
      <c r="D75740">
        <v>1.2118199999999999</v>
      </c>
      <c r="E75740">
        <f t="shared" si="1183"/>
        <v>26.310713824686978</v>
      </c>
      <c r="F75740">
        <v>-7.7492861753130224</v>
      </c>
    </row>
    <row r="75741" spans="4:6" x14ac:dyDescent="0.25">
      <c r="D75741">
        <v>1.21184</v>
      </c>
      <c r="E75741">
        <f t="shared" si="1183"/>
        <v>26.311025267643778</v>
      </c>
      <c r="F75741">
        <v>-7.748974732356225</v>
      </c>
    </row>
    <row r="75742" spans="4:6" x14ac:dyDescent="0.25">
      <c r="D75742">
        <v>1.2118500000000001</v>
      </c>
      <c r="E75742">
        <f t="shared" si="1183"/>
        <v>26.310332404792057</v>
      </c>
      <c r="F75742">
        <v>-7.7496675952079448</v>
      </c>
    </row>
    <row r="75743" spans="4:6" x14ac:dyDescent="0.25">
      <c r="D75743">
        <v>1.2118699999999998</v>
      </c>
      <c r="E75743">
        <f t="shared" si="1183"/>
        <v>26.30874321334753</v>
      </c>
      <c r="F75743">
        <v>-7.7512567866524718</v>
      </c>
    </row>
    <row r="75744" spans="4:6" x14ac:dyDescent="0.25">
      <c r="D75744">
        <v>1.2118899999999999</v>
      </c>
      <c r="E75744">
        <f t="shared" si="1183"/>
        <v>26.306841661415611</v>
      </c>
      <c r="F75744">
        <v>-7.7531583385843907</v>
      </c>
    </row>
    <row r="75745" spans="4:6" x14ac:dyDescent="0.25">
      <c r="D75745">
        <v>1.2119</v>
      </c>
      <c r="E75745">
        <f t="shared" si="1183"/>
        <v>26.30563554286875</v>
      </c>
      <c r="F75745">
        <v>-7.7543644571312509</v>
      </c>
    </row>
    <row r="75746" spans="4:6" x14ac:dyDescent="0.25">
      <c r="D75746">
        <v>1.2119200000000001</v>
      </c>
      <c r="E75746">
        <f t="shared" si="1183"/>
        <v>26.305056614335463</v>
      </c>
      <c r="F75746">
        <v>-7.7549433856645393</v>
      </c>
    </row>
    <row r="75747" spans="4:6" x14ac:dyDescent="0.25">
      <c r="D75747">
        <v>1.2119299999999997</v>
      </c>
      <c r="E75747">
        <f t="shared" si="1183"/>
        <v>26.304073675280552</v>
      </c>
      <c r="F75747">
        <v>-7.755926324719451</v>
      </c>
    </row>
    <row r="75748" spans="4:6" x14ac:dyDescent="0.25">
      <c r="D75748">
        <v>1.2119499999999999</v>
      </c>
      <c r="E75748">
        <f t="shared" si="1183"/>
        <v>26.302732888436871</v>
      </c>
      <c r="F75748">
        <v>-7.75726711156313</v>
      </c>
    </row>
    <row r="75749" spans="4:6" x14ac:dyDescent="0.25">
      <c r="D75749">
        <v>1.21197</v>
      </c>
      <c r="E75749">
        <f t="shared" si="1183"/>
        <v>26.302044646167936</v>
      </c>
      <c r="F75749">
        <v>-7.7579553538320658</v>
      </c>
    </row>
    <row r="75750" spans="4:6" x14ac:dyDescent="0.25">
      <c r="D75750">
        <v>1.2119800000000001</v>
      </c>
      <c r="E75750">
        <f t="shared" si="1183"/>
        <v>26.301943197168743</v>
      </c>
      <c r="F75750">
        <v>-7.75805680283126</v>
      </c>
    </row>
    <row r="75751" spans="4:6" x14ac:dyDescent="0.25">
      <c r="D75751">
        <v>1.2119999999999997</v>
      </c>
      <c r="E75751">
        <f t="shared" si="1183"/>
        <v>26.301399728057831</v>
      </c>
      <c r="F75751">
        <v>-7.7586002719421714</v>
      </c>
    </row>
    <row r="75752" spans="4:6" x14ac:dyDescent="0.25">
      <c r="D75752">
        <v>1.2120099999999998</v>
      </c>
      <c r="E75752">
        <f t="shared" si="1183"/>
        <v>26.299978843380369</v>
      </c>
      <c r="F75752">
        <v>-7.7600211566196329</v>
      </c>
    </row>
    <row r="75753" spans="4:6" x14ac:dyDescent="0.25">
      <c r="D75753">
        <v>1.2120299999999999</v>
      </c>
      <c r="E75753">
        <f t="shared" si="1183"/>
        <v>26.298261876855257</v>
      </c>
      <c r="F75753">
        <v>-7.7617381231447471</v>
      </c>
    </row>
    <row r="75754" spans="4:6" x14ac:dyDescent="0.25">
      <c r="D75754">
        <v>1.2120500000000001</v>
      </c>
      <c r="E75754">
        <f t="shared" si="1183"/>
        <v>26.296770358969312</v>
      </c>
      <c r="F75754">
        <v>-7.7632296410306916</v>
      </c>
    </row>
    <row r="75755" spans="4:6" x14ac:dyDescent="0.25">
      <c r="D75755">
        <v>1.2120600000000001</v>
      </c>
      <c r="E75755">
        <f t="shared" si="1183"/>
        <v>26.295002583896842</v>
      </c>
      <c r="F75755">
        <v>-7.764997416103161</v>
      </c>
    </row>
    <row r="75756" spans="4:6" x14ac:dyDescent="0.25">
      <c r="D75756">
        <v>1.2120799999999998</v>
      </c>
      <c r="E75756">
        <f t="shared" si="1183"/>
        <v>26.29251051592049</v>
      </c>
      <c r="F75756">
        <v>-7.7674894840795128</v>
      </c>
    </row>
    <row r="75757" spans="4:6" x14ac:dyDescent="0.25">
      <c r="D75757">
        <v>1.2120899999999999</v>
      </c>
      <c r="E75757">
        <f t="shared" si="1183"/>
        <v>26.289379738865168</v>
      </c>
      <c r="F75757">
        <v>-7.770620261134833</v>
      </c>
    </row>
    <row r="75758" spans="4:6" x14ac:dyDescent="0.25">
      <c r="D75758">
        <v>1.21211</v>
      </c>
      <c r="E75758">
        <f t="shared" si="1183"/>
        <v>26.286173178078137</v>
      </c>
      <c r="F75758">
        <v>-7.7738268219218636</v>
      </c>
    </row>
    <row r="75759" spans="4:6" x14ac:dyDescent="0.25">
      <c r="D75759">
        <v>1.2121299999999997</v>
      </c>
      <c r="E75759">
        <f t="shared" si="1183"/>
        <v>26.283878875151743</v>
      </c>
      <c r="F75759">
        <v>-7.7761211248482587</v>
      </c>
    </row>
    <row r="75760" spans="4:6" x14ac:dyDescent="0.25">
      <c r="D75760">
        <v>1.2121399999999998</v>
      </c>
      <c r="E75760">
        <f t="shared" si="1183"/>
        <v>26.282893908257694</v>
      </c>
      <c r="F75760">
        <v>-7.7771060917423087</v>
      </c>
    </row>
    <row r="75761" spans="4:6" x14ac:dyDescent="0.25">
      <c r="D75761">
        <v>1.2121599999999999</v>
      </c>
      <c r="E75761">
        <f t="shared" si="1183"/>
        <v>26.283084814064246</v>
      </c>
      <c r="F75761">
        <v>-7.7769151859357564</v>
      </c>
    </row>
    <row r="75762" spans="4:6" x14ac:dyDescent="0.25">
      <c r="D75762">
        <v>1.21217</v>
      </c>
      <c r="E75762">
        <f t="shared" si="1183"/>
        <v>26.283843728371579</v>
      </c>
      <c r="F75762">
        <v>-7.776156271628424</v>
      </c>
    </row>
    <row r="75763" spans="4:6" x14ac:dyDescent="0.25">
      <c r="D75763">
        <v>1.2121900000000001</v>
      </c>
      <c r="E75763">
        <f t="shared" si="1183"/>
        <v>26.284140477025922</v>
      </c>
      <c r="F75763">
        <v>-7.7758595229740797</v>
      </c>
    </row>
    <row r="75764" spans="4:6" x14ac:dyDescent="0.25">
      <c r="D75764">
        <v>1.2122099999999998</v>
      </c>
      <c r="E75764">
        <f t="shared" si="1183"/>
        <v>26.283538524446897</v>
      </c>
      <c r="F75764">
        <v>-7.7764614755531039</v>
      </c>
    </row>
    <row r="75765" spans="4:6" x14ac:dyDescent="0.25">
      <c r="D75765">
        <v>1.2122199999999999</v>
      </c>
      <c r="E75765">
        <f t="shared" si="1183"/>
        <v>26.282134423966188</v>
      </c>
      <c r="F75765">
        <v>-7.7778655760338138</v>
      </c>
    </row>
    <row r="75766" spans="4:6" x14ac:dyDescent="0.25">
      <c r="D75766">
        <v>1.21224</v>
      </c>
      <c r="E75766">
        <f t="shared" si="1183"/>
        <v>26.280501552980862</v>
      </c>
      <c r="F75766">
        <v>-7.7794984470191393</v>
      </c>
    </row>
    <row r="75767" spans="4:6" x14ac:dyDescent="0.25">
      <c r="D75767">
        <v>1.21225</v>
      </c>
      <c r="E75767">
        <f t="shared" si="1183"/>
        <v>26.27963790147118</v>
      </c>
      <c r="F75767">
        <v>-7.7803620985288227</v>
      </c>
    </row>
    <row r="75768" spans="4:6" x14ac:dyDescent="0.25">
      <c r="D75768">
        <v>1.2122699999999997</v>
      </c>
      <c r="E75768">
        <f t="shared" si="1183"/>
        <v>26.279950006633136</v>
      </c>
      <c r="F75768">
        <v>-7.7800499933668643</v>
      </c>
    </row>
    <row r="75769" spans="4:6" x14ac:dyDescent="0.25">
      <c r="D75769">
        <v>1.2122899999999999</v>
      </c>
      <c r="E75769">
        <f t="shared" si="1183"/>
        <v>26.280829547300954</v>
      </c>
      <c r="F75769">
        <v>-7.7791704526990495</v>
      </c>
    </row>
    <row r="75770" spans="4:6" x14ac:dyDescent="0.25">
      <c r="D75770">
        <v>1.2122999999999999</v>
      </c>
      <c r="E75770">
        <f t="shared" si="1183"/>
        <v>26.281729784670986</v>
      </c>
      <c r="F75770">
        <v>-7.7782702153290169</v>
      </c>
    </row>
    <row r="75771" spans="4:6" x14ac:dyDescent="0.25">
      <c r="D75771">
        <v>1.2123200000000001</v>
      </c>
      <c r="E75771">
        <f t="shared" si="1183"/>
        <v>26.282645064237958</v>
      </c>
      <c r="F75771">
        <v>-7.7773549357620437</v>
      </c>
    </row>
    <row r="75772" spans="4:6" x14ac:dyDescent="0.25">
      <c r="D75772">
        <v>1.2123300000000001</v>
      </c>
      <c r="E75772">
        <f t="shared" si="1183"/>
        <v>26.28357026611252</v>
      </c>
      <c r="F75772">
        <v>-7.7764297338874844</v>
      </c>
    </row>
    <row r="75773" spans="4:6" x14ac:dyDescent="0.25">
      <c r="D75773">
        <v>1.2123499999999998</v>
      </c>
      <c r="E75773">
        <f t="shared" si="1183"/>
        <v>26.284984610975858</v>
      </c>
      <c r="F75773">
        <v>-7.7750153890241451</v>
      </c>
    </row>
    <row r="75774" spans="4:6" x14ac:dyDescent="0.25">
      <c r="D75774">
        <v>1.2123699999999999</v>
      </c>
      <c r="E75774">
        <f t="shared" si="1183"/>
        <v>26.286831340617645</v>
      </c>
      <c r="F75774">
        <v>-7.7731686593823577</v>
      </c>
    </row>
    <row r="75775" spans="4:6" x14ac:dyDescent="0.25">
      <c r="D75775">
        <v>1.21238</v>
      </c>
      <c r="E75775">
        <f t="shared" si="1183"/>
        <v>26.288574131742916</v>
      </c>
      <c r="F75775">
        <v>-7.7714258682570874</v>
      </c>
    </row>
    <row r="75776" spans="4:6" x14ac:dyDescent="0.25">
      <c r="D75776">
        <v>1.2124000000000001</v>
      </c>
      <c r="E75776">
        <f t="shared" si="1183"/>
        <v>26.290217135782857</v>
      </c>
      <c r="F75776">
        <v>-7.7697828642171443</v>
      </c>
    </row>
    <row r="75777" spans="4:6" x14ac:dyDescent="0.25">
      <c r="D75777">
        <v>1.2124099999999998</v>
      </c>
      <c r="E75777">
        <f t="shared" si="1183"/>
        <v>26.291764455166092</v>
      </c>
      <c r="F75777">
        <v>-7.7682355448339111</v>
      </c>
    </row>
    <row r="75778" spans="4:6" x14ac:dyDescent="0.25">
      <c r="D75778">
        <v>1.2124299999999999</v>
      </c>
      <c r="E75778">
        <f t="shared" ref="E75778:E75841" si="1184">34.06+F75778</f>
        <v>26.293703974764949</v>
      </c>
      <c r="F75778">
        <v>-7.7662960252350546</v>
      </c>
    </row>
    <row r="75779" spans="4:6" x14ac:dyDescent="0.25">
      <c r="D75779">
        <v>1.21245</v>
      </c>
      <c r="E75779">
        <f t="shared" si="1184"/>
        <v>26.296470909600874</v>
      </c>
      <c r="F75779">
        <v>-7.7635290903991283</v>
      </c>
    </row>
    <row r="75780" spans="4:6" x14ac:dyDescent="0.25">
      <c r="D75780">
        <v>1.2124600000000001</v>
      </c>
      <c r="E75780">
        <f t="shared" si="1184"/>
        <v>26.299483957977074</v>
      </c>
      <c r="F75780">
        <v>-7.76051604202293</v>
      </c>
    </row>
    <row r="75781" spans="4:6" x14ac:dyDescent="0.25">
      <c r="D75781">
        <v>1.2124799999999998</v>
      </c>
      <c r="E75781">
        <f t="shared" si="1184"/>
        <v>26.302221811485701</v>
      </c>
      <c r="F75781">
        <v>-7.757778188514302</v>
      </c>
    </row>
    <row r="75782" spans="4:6" x14ac:dyDescent="0.25">
      <c r="D75782">
        <v>1.2124899999999998</v>
      </c>
      <c r="E75782">
        <f t="shared" si="1184"/>
        <v>26.304702725114311</v>
      </c>
      <c r="F75782">
        <v>-7.7552972748856899</v>
      </c>
    </row>
    <row r="75783" spans="4:6" x14ac:dyDescent="0.25">
      <c r="D75783">
        <v>1.21251</v>
      </c>
      <c r="E75783">
        <f t="shared" si="1184"/>
        <v>26.306460192285336</v>
      </c>
      <c r="F75783">
        <v>-7.7535398077146658</v>
      </c>
    </row>
    <row r="75784" spans="4:6" x14ac:dyDescent="0.25">
      <c r="D75784">
        <v>1.2125300000000001</v>
      </c>
      <c r="E75784">
        <f t="shared" si="1184"/>
        <v>26.307079417055803</v>
      </c>
      <c r="F75784">
        <v>-7.7529205829442009</v>
      </c>
    </row>
    <row r="75785" spans="4:6" x14ac:dyDescent="0.25">
      <c r="D75785">
        <v>1.2125399999999997</v>
      </c>
      <c r="E75785">
        <f t="shared" si="1184"/>
        <v>26.307161182515767</v>
      </c>
      <c r="F75785">
        <v>-7.7528388174842346</v>
      </c>
    </row>
    <row r="75786" spans="4:6" x14ac:dyDescent="0.25">
      <c r="D75786">
        <v>1.2125599999999999</v>
      </c>
      <c r="E75786">
        <f t="shared" si="1184"/>
        <v>26.307245363684331</v>
      </c>
      <c r="F75786">
        <v>-7.7527546363156725</v>
      </c>
    </row>
    <row r="75787" spans="4:6" x14ac:dyDescent="0.25">
      <c r="D75787">
        <v>1.2125699999999999</v>
      </c>
      <c r="E75787">
        <f t="shared" si="1184"/>
        <v>26.306847539257909</v>
      </c>
      <c r="F75787">
        <v>-7.7531524607420925</v>
      </c>
    </row>
    <row r="75788" spans="4:6" x14ac:dyDescent="0.25">
      <c r="D75788">
        <v>1.2125900000000001</v>
      </c>
      <c r="E75788">
        <f t="shared" si="1184"/>
        <v>26.306019784450942</v>
      </c>
      <c r="F75788">
        <v>-7.7539802155490589</v>
      </c>
    </row>
    <row r="75789" spans="4:6" x14ac:dyDescent="0.25">
      <c r="D75789">
        <v>1.2126099999999997</v>
      </c>
      <c r="E75789">
        <f t="shared" si="1184"/>
        <v>26.30577806323376</v>
      </c>
      <c r="F75789">
        <v>-7.7542219367662417</v>
      </c>
    </row>
    <row r="75790" spans="4:6" x14ac:dyDescent="0.25">
      <c r="D75790">
        <v>1.2126199999999998</v>
      </c>
      <c r="E75790">
        <f t="shared" si="1184"/>
        <v>26.30606186920582</v>
      </c>
      <c r="F75790">
        <v>-7.7539381307941815</v>
      </c>
    </row>
    <row r="75791" spans="4:6" x14ac:dyDescent="0.25">
      <c r="D75791">
        <v>1.2126399999999999</v>
      </c>
      <c r="E75791">
        <f t="shared" si="1184"/>
        <v>26.305847321138867</v>
      </c>
      <c r="F75791">
        <v>-7.7541526788611357</v>
      </c>
    </row>
    <row r="75792" spans="4:6" x14ac:dyDescent="0.25">
      <c r="D75792">
        <v>1.21265</v>
      </c>
      <c r="E75792">
        <f t="shared" si="1184"/>
        <v>26.304703656678996</v>
      </c>
      <c r="F75792">
        <v>-7.7552963433210067</v>
      </c>
    </row>
    <row r="75793" spans="4:6" x14ac:dyDescent="0.25">
      <c r="D75793">
        <v>1.2126700000000001</v>
      </c>
      <c r="E75793">
        <f t="shared" si="1184"/>
        <v>26.30321655701405</v>
      </c>
      <c r="F75793">
        <v>-7.7567834429859515</v>
      </c>
    </row>
    <row r="75794" spans="4:6" x14ac:dyDescent="0.25">
      <c r="D75794">
        <v>1.2126899999999998</v>
      </c>
      <c r="E75794">
        <f t="shared" si="1184"/>
        <v>26.301911627586669</v>
      </c>
      <c r="F75794">
        <v>-7.758088372413332</v>
      </c>
    </row>
    <row r="75795" spans="4:6" x14ac:dyDescent="0.25">
      <c r="D75795">
        <v>1.2126999999999999</v>
      </c>
      <c r="E75795">
        <f t="shared" si="1184"/>
        <v>26.300774820000186</v>
      </c>
      <c r="F75795">
        <v>-7.7592251799998149</v>
      </c>
    </row>
    <row r="75796" spans="4:6" x14ac:dyDescent="0.25">
      <c r="D75796">
        <v>1.21272</v>
      </c>
      <c r="E75796">
        <f t="shared" si="1184"/>
        <v>26.30027675017903</v>
      </c>
      <c r="F75796">
        <v>-7.7597232498209703</v>
      </c>
    </row>
    <row r="75797" spans="4:6" x14ac:dyDescent="0.25">
      <c r="D75797">
        <v>1.2127300000000001</v>
      </c>
      <c r="E75797">
        <f t="shared" si="1184"/>
        <v>26.300352378270155</v>
      </c>
      <c r="F75797">
        <v>-7.7596476217298491</v>
      </c>
    </row>
    <row r="75798" spans="4:6" x14ac:dyDescent="0.25">
      <c r="D75798">
        <v>1.2127499999999998</v>
      </c>
      <c r="E75798">
        <f t="shared" si="1184"/>
        <v>26.300457420629435</v>
      </c>
      <c r="F75798">
        <v>-7.7595425793705664</v>
      </c>
    </row>
    <row r="75799" spans="4:6" x14ac:dyDescent="0.25">
      <c r="D75799">
        <v>1.2127699999999999</v>
      </c>
      <c r="E75799">
        <f t="shared" si="1184"/>
        <v>26.300588386759252</v>
      </c>
      <c r="F75799">
        <v>-7.7594116132407525</v>
      </c>
    </row>
    <row r="75800" spans="4:6" x14ac:dyDescent="0.25">
      <c r="D75800">
        <v>1.21278</v>
      </c>
      <c r="E75800">
        <f t="shared" si="1184"/>
        <v>26.300258209587106</v>
      </c>
      <c r="F75800">
        <v>-7.7597417904128969</v>
      </c>
    </row>
    <row r="75801" spans="4:6" x14ac:dyDescent="0.25">
      <c r="D75801">
        <v>1.2128000000000001</v>
      </c>
      <c r="E75801">
        <f t="shared" si="1184"/>
        <v>26.299032673010675</v>
      </c>
      <c r="F75801">
        <v>-7.7609673269893271</v>
      </c>
    </row>
    <row r="75802" spans="4:6" x14ac:dyDescent="0.25">
      <c r="D75802">
        <v>1.2128099999999997</v>
      </c>
      <c r="E75802">
        <f t="shared" si="1184"/>
        <v>26.297010393721255</v>
      </c>
      <c r="F75802">
        <v>-7.7629896062787473</v>
      </c>
    </row>
    <row r="75803" spans="4:6" x14ac:dyDescent="0.25">
      <c r="D75803">
        <v>1.2128299999999999</v>
      </c>
      <c r="E75803">
        <f t="shared" si="1184"/>
        <v>26.294282733034724</v>
      </c>
      <c r="F75803">
        <v>-7.7657172669652779</v>
      </c>
    </row>
    <row r="75804" spans="4:6" x14ac:dyDescent="0.25">
      <c r="D75804">
        <v>1.21285</v>
      </c>
      <c r="E75804">
        <f t="shared" si="1184"/>
        <v>26.290934203937645</v>
      </c>
      <c r="F75804">
        <v>-7.7690657960623586</v>
      </c>
    </row>
    <row r="75805" spans="4:6" x14ac:dyDescent="0.25">
      <c r="D75805">
        <v>1.21286</v>
      </c>
      <c r="E75805">
        <f t="shared" si="1184"/>
        <v>26.28752670415323</v>
      </c>
      <c r="F75805">
        <v>-7.7724732958467735</v>
      </c>
    </row>
    <row r="75806" spans="4:6" x14ac:dyDescent="0.25">
      <c r="D75806">
        <v>1.2128799999999997</v>
      </c>
      <c r="E75806">
        <f t="shared" si="1184"/>
        <v>26.28456344812291</v>
      </c>
      <c r="F75806">
        <v>-7.7754365518770943</v>
      </c>
    </row>
    <row r="75807" spans="4:6" x14ac:dyDescent="0.25">
      <c r="D75807">
        <v>1.2128899999999998</v>
      </c>
      <c r="E75807">
        <f t="shared" si="1184"/>
        <v>26.28152548740254</v>
      </c>
      <c r="F75807">
        <v>-7.7784745125974606</v>
      </c>
    </row>
    <row r="75808" spans="4:6" x14ac:dyDescent="0.25">
      <c r="D75808">
        <v>1.2129099999999999</v>
      </c>
      <c r="E75808">
        <f t="shared" si="1184"/>
        <v>26.278432413470767</v>
      </c>
      <c r="F75808">
        <v>-7.7815675865292349</v>
      </c>
    </row>
    <row r="75809" spans="4:6" x14ac:dyDescent="0.25">
      <c r="D75809">
        <v>1.2129300000000001</v>
      </c>
      <c r="E75809">
        <f t="shared" si="1184"/>
        <v>26.275785819276301</v>
      </c>
      <c r="F75809">
        <v>-7.7842141807237013</v>
      </c>
    </row>
    <row r="75810" spans="4:6" x14ac:dyDescent="0.25">
      <c r="D75810">
        <v>1.2129400000000001</v>
      </c>
      <c r="E75810">
        <f t="shared" si="1184"/>
        <v>26.273549138419078</v>
      </c>
      <c r="F75810">
        <v>-7.7864508615809251</v>
      </c>
    </row>
    <row r="75811" spans="4:6" x14ac:dyDescent="0.25">
      <c r="D75811">
        <v>1.2129599999999998</v>
      </c>
      <c r="E75811">
        <f t="shared" si="1184"/>
        <v>26.272171893783739</v>
      </c>
      <c r="F75811">
        <v>-7.7878281062162644</v>
      </c>
    </row>
    <row r="75812" spans="4:6" x14ac:dyDescent="0.25">
      <c r="D75812">
        <v>1.2129699999999999</v>
      </c>
      <c r="E75812">
        <f t="shared" si="1184"/>
        <v>26.272053151876037</v>
      </c>
      <c r="F75812">
        <v>-7.7879468481239646</v>
      </c>
    </row>
    <row r="75813" spans="4:6" x14ac:dyDescent="0.25">
      <c r="D75813">
        <v>1.21299</v>
      </c>
      <c r="E75813">
        <f t="shared" si="1184"/>
        <v>26.272577583807895</v>
      </c>
      <c r="F75813">
        <v>-7.7874224161921095</v>
      </c>
    </row>
    <row r="75814" spans="4:6" x14ac:dyDescent="0.25">
      <c r="D75814">
        <v>1.2130100000000001</v>
      </c>
      <c r="E75814">
        <f t="shared" si="1184"/>
        <v>26.272708042418916</v>
      </c>
      <c r="F75814">
        <v>-7.7872919575810853</v>
      </c>
    </row>
    <row r="75815" spans="4:6" x14ac:dyDescent="0.25">
      <c r="D75815">
        <v>1.2130199999999998</v>
      </c>
      <c r="E75815">
        <f t="shared" si="1184"/>
        <v>26.272001486244619</v>
      </c>
      <c r="F75815">
        <v>-7.787998513755384</v>
      </c>
    </row>
    <row r="75816" spans="4:6" x14ac:dyDescent="0.25">
      <c r="D75816">
        <v>1.2130399999999999</v>
      </c>
      <c r="E75816">
        <f t="shared" si="1184"/>
        <v>26.271032248250794</v>
      </c>
      <c r="F75816">
        <v>-7.7889677517492091</v>
      </c>
    </row>
    <row r="75817" spans="4:6" x14ac:dyDescent="0.25">
      <c r="D75817">
        <v>1.21305</v>
      </c>
      <c r="E75817">
        <f t="shared" si="1184"/>
        <v>26.270799305062685</v>
      </c>
      <c r="F75817">
        <v>-7.7892006949373167</v>
      </c>
    </row>
    <row r="75818" spans="4:6" x14ac:dyDescent="0.25">
      <c r="D75818">
        <v>1.2130700000000001</v>
      </c>
      <c r="E75818">
        <f t="shared" si="1184"/>
        <v>26.271226362332246</v>
      </c>
      <c r="F75818">
        <v>-7.7887736376677559</v>
      </c>
    </row>
    <row r="75819" spans="4:6" x14ac:dyDescent="0.25">
      <c r="D75819">
        <v>1.2130899999999998</v>
      </c>
      <c r="E75819">
        <f t="shared" si="1184"/>
        <v>26.271758727830878</v>
      </c>
      <c r="F75819">
        <v>-7.7882412721691248</v>
      </c>
    </row>
    <row r="75820" spans="4:6" x14ac:dyDescent="0.25">
      <c r="D75820">
        <v>1.2130999999999998</v>
      </c>
      <c r="E75820">
        <f t="shared" si="1184"/>
        <v>26.272383299987325</v>
      </c>
      <c r="F75820">
        <v>-7.7876167000126779</v>
      </c>
    </row>
    <row r="75821" spans="4:6" x14ac:dyDescent="0.25">
      <c r="D75821">
        <v>1.21312</v>
      </c>
      <c r="E75821">
        <f t="shared" si="1184"/>
        <v>26.272604151754141</v>
      </c>
      <c r="F75821">
        <v>-7.7873958482458603</v>
      </c>
    </row>
    <row r="75822" spans="4:6" x14ac:dyDescent="0.25">
      <c r="D75822">
        <v>1.21313</v>
      </c>
      <c r="E75822">
        <f t="shared" si="1184"/>
        <v>26.271978913699247</v>
      </c>
      <c r="F75822">
        <v>-7.7880210863007564</v>
      </c>
    </row>
    <row r="75823" spans="4:6" x14ac:dyDescent="0.25">
      <c r="D75823">
        <v>1.2131499999999997</v>
      </c>
      <c r="E75823">
        <f t="shared" si="1184"/>
        <v>26.270598713301343</v>
      </c>
      <c r="F75823">
        <v>-7.7894012866986593</v>
      </c>
    </row>
    <row r="75824" spans="4:6" x14ac:dyDescent="0.25">
      <c r="D75824">
        <v>1.2131699999999999</v>
      </c>
      <c r="E75824">
        <f t="shared" si="1184"/>
        <v>26.269031888329138</v>
      </c>
      <c r="F75824">
        <v>-7.790968111670864</v>
      </c>
    </row>
    <row r="75825" spans="4:6" x14ac:dyDescent="0.25">
      <c r="D75825">
        <v>1.2131799999999999</v>
      </c>
      <c r="E75825">
        <f t="shared" si="1184"/>
        <v>26.268271754372922</v>
      </c>
      <c r="F75825">
        <v>-7.7917282456270796</v>
      </c>
    </row>
    <row r="75826" spans="4:6" x14ac:dyDescent="0.25">
      <c r="D75826">
        <v>1.2132000000000001</v>
      </c>
      <c r="E75826">
        <f t="shared" si="1184"/>
        <v>26.268720519277448</v>
      </c>
      <c r="F75826">
        <v>-7.7912794807225554</v>
      </c>
    </row>
    <row r="75827" spans="4:6" x14ac:dyDescent="0.25">
      <c r="D75827">
        <v>1.2132100000000001</v>
      </c>
      <c r="E75827">
        <f t="shared" si="1184"/>
        <v>26.270249700335071</v>
      </c>
      <c r="F75827">
        <v>-7.789750299664929</v>
      </c>
    </row>
    <row r="75828" spans="4:6" x14ac:dyDescent="0.25">
      <c r="D75828">
        <v>1.2132299999999998</v>
      </c>
      <c r="E75828">
        <f t="shared" si="1184"/>
        <v>26.272740103457419</v>
      </c>
      <c r="F75828">
        <v>-7.7872598965425839</v>
      </c>
    </row>
    <row r="75829" spans="4:6" x14ac:dyDescent="0.25">
      <c r="D75829">
        <v>1.2132499999999999</v>
      </c>
      <c r="E75829">
        <f t="shared" si="1184"/>
        <v>26.275597468501338</v>
      </c>
      <c r="F75829">
        <v>-7.7844025314986638</v>
      </c>
    </row>
    <row r="75830" spans="4:6" x14ac:dyDescent="0.25">
      <c r="D75830">
        <v>1.21326</v>
      </c>
      <c r="E75830">
        <f t="shared" si="1184"/>
        <v>26.277804577266085</v>
      </c>
      <c r="F75830">
        <v>-7.782195422733917</v>
      </c>
    </row>
    <row r="75831" spans="4:6" x14ac:dyDescent="0.25">
      <c r="D75831">
        <v>1.2132800000000001</v>
      </c>
      <c r="E75831">
        <f t="shared" si="1184"/>
        <v>26.279421062009348</v>
      </c>
      <c r="F75831">
        <v>-7.7805789379906543</v>
      </c>
    </row>
    <row r="75832" spans="4:6" x14ac:dyDescent="0.25">
      <c r="D75832">
        <v>1.2132899999999998</v>
      </c>
      <c r="E75832">
        <f t="shared" si="1184"/>
        <v>26.281470273437819</v>
      </c>
      <c r="F75832">
        <v>-7.7785297265621853</v>
      </c>
    </row>
    <row r="75833" spans="4:6" x14ac:dyDescent="0.25">
      <c r="D75833">
        <v>1.2133099999999999</v>
      </c>
      <c r="E75833">
        <f t="shared" si="1184"/>
        <v>26.28438275303203</v>
      </c>
      <c r="F75833">
        <v>-7.7756172469679727</v>
      </c>
    </row>
    <row r="75834" spans="4:6" x14ac:dyDescent="0.25">
      <c r="D75834">
        <v>1.21333</v>
      </c>
      <c r="E75834">
        <f t="shared" si="1184"/>
        <v>26.287572876769204</v>
      </c>
      <c r="F75834">
        <v>-7.7724271232307984</v>
      </c>
    </row>
    <row r="75835" spans="4:6" x14ac:dyDescent="0.25">
      <c r="D75835">
        <v>1.2133400000000001</v>
      </c>
      <c r="E75835">
        <f t="shared" si="1184"/>
        <v>26.290031502850198</v>
      </c>
      <c r="F75835">
        <v>-7.7699684971498062</v>
      </c>
    </row>
    <row r="75836" spans="4:6" x14ac:dyDescent="0.25">
      <c r="D75836">
        <v>1.2133599999999998</v>
      </c>
      <c r="E75836">
        <f t="shared" si="1184"/>
        <v>26.291341965448908</v>
      </c>
      <c r="F75836">
        <v>-7.7686580345510938</v>
      </c>
    </row>
    <row r="75837" spans="4:6" x14ac:dyDescent="0.25">
      <c r="D75837">
        <v>1.2133699999999998</v>
      </c>
      <c r="E75837">
        <f t="shared" si="1184"/>
        <v>26.292103412219991</v>
      </c>
      <c r="F75837">
        <v>-7.7678965877800108</v>
      </c>
    </row>
    <row r="75838" spans="4:6" x14ac:dyDescent="0.25">
      <c r="D75838">
        <v>1.21339</v>
      </c>
      <c r="E75838">
        <f t="shared" si="1184"/>
        <v>26.293338141132875</v>
      </c>
      <c r="F75838">
        <v>-7.7666618588671286</v>
      </c>
    </row>
    <row r="75839" spans="4:6" x14ac:dyDescent="0.25">
      <c r="D75839">
        <v>1.2134100000000001</v>
      </c>
      <c r="E75839">
        <f t="shared" si="1184"/>
        <v>26.295475594324373</v>
      </c>
      <c r="F75839">
        <v>-7.764524405675628</v>
      </c>
    </row>
    <row r="75840" spans="4:6" x14ac:dyDescent="0.25">
      <c r="D75840">
        <v>1.2134199999999997</v>
      </c>
      <c r="E75840">
        <f t="shared" si="1184"/>
        <v>26.297929010963202</v>
      </c>
      <c r="F75840">
        <v>-7.7620709890367987</v>
      </c>
    </row>
    <row r="75841" spans="4:6" x14ac:dyDescent="0.25">
      <c r="D75841">
        <v>1.2134399999999999</v>
      </c>
      <c r="E75841">
        <f t="shared" si="1184"/>
        <v>26.299688083305167</v>
      </c>
      <c r="F75841">
        <v>-7.7603119166948353</v>
      </c>
    </row>
    <row r="75842" spans="4:6" x14ac:dyDescent="0.25">
      <c r="D75842">
        <v>1.2134499999999999</v>
      </c>
      <c r="E75842">
        <f t="shared" ref="E75842:E75905" si="1185">34.06+F75842</f>
        <v>26.300334958010424</v>
      </c>
      <c r="F75842">
        <v>-7.7596650419895763</v>
      </c>
    </row>
    <row r="75843" spans="4:6" x14ac:dyDescent="0.25">
      <c r="D75843">
        <v>1.21347</v>
      </c>
      <c r="E75843">
        <f t="shared" si="1185"/>
        <v>26.3004675805091</v>
      </c>
      <c r="F75843">
        <v>-7.7595324194909008</v>
      </c>
    </row>
    <row r="75844" spans="4:6" x14ac:dyDescent="0.25">
      <c r="D75844">
        <v>1.2134899999999997</v>
      </c>
      <c r="E75844">
        <f t="shared" si="1185"/>
        <v>26.301107038031134</v>
      </c>
      <c r="F75844">
        <v>-7.7588929619688694</v>
      </c>
    </row>
    <row r="75845" spans="4:6" x14ac:dyDescent="0.25">
      <c r="D75845">
        <v>1.2134999999999998</v>
      </c>
      <c r="E75845">
        <f t="shared" si="1185"/>
        <v>26.302197716849996</v>
      </c>
      <c r="F75845">
        <v>-7.7578022831500064</v>
      </c>
    </row>
    <row r="75846" spans="4:6" x14ac:dyDescent="0.25">
      <c r="D75846">
        <v>1.2135199999999999</v>
      </c>
      <c r="E75846">
        <f t="shared" si="1185"/>
        <v>26.302720403063091</v>
      </c>
      <c r="F75846">
        <v>-7.7572795969369119</v>
      </c>
    </row>
    <row r="75847" spans="4:6" x14ac:dyDescent="0.25">
      <c r="D75847">
        <v>1.21353</v>
      </c>
      <c r="E75847">
        <f t="shared" si="1185"/>
        <v>26.302732624042306</v>
      </c>
      <c r="F75847">
        <v>-7.7572673759576967</v>
      </c>
    </row>
    <row r="75848" spans="4:6" x14ac:dyDescent="0.25">
      <c r="D75848">
        <v>1.2135500000000001</v>
      </c>
      <c r="E75848">
        <f t="shared" si="1185"/>
        <v>26.302771693831225</v>
      </c>
      <c r="F75848">
        <v>-7.7572283061687752</v>
      </c>
    </row>
    <row r="75849" spans="4:6" x14ac:dyDescent="0.25">
      <c r="D75849">
        <v>1.2135699999999998</v>
      </c>
      <c r="E75849">
        <f t="shared" si="1185"/>
        <v>26.302350804079275</v>
      </c>
      <c r="F75849">
        <v>-7.7576491959207283</v>
      </c>
    </row>
    <row r="75850" spans="4:6" x14ac:dyDescent="0.25">
      <c r="D75850">
        <v>1.2135799999999999</v>
      </c>
      <c r="E75850">
        <f t="shared" si="1185"/>
        <v>26.301035965698588</v>
      </c>
      <c r="F75850">
        <v>-7.758964034301413</v>
      </c>
    </row>
    <row r="75851" spans="4:6" x14ac:dyDescent="0.25">
      <c r="D75851">
        <v>1.2136</v>
      </c>
      <c r="E75851">
        <f t="shared" si="1185"/>
        <v>26.299409835321207</v>
      </c>
      <c r="F75851">
        <v>-7.7605901646787938</v>
      </c>
    </row>
    <row r="75852" spans="4:6" x14ac:dyDescent="0.25">
      <c r="D75852">
        <v>1.2136100000000001</v>
      </c>
      <c r="E75852">
        <f t="shared" si="1185"/>
        <v>26.298479028710325</v>
      </c>
      <c r="F75852">
        <v>-7.7615209712896789</v>
      </c>
    </row>
    <row r="75853" spans="4:6" x14ac:dyDescent="0.25">
      <c r="D75853">
        <v>1.2136299999999998</v>
      </c>
      <c r="E75853">
        <f t="shared" si="1185"/>
        <v>26.298658090515136</v>
      </c>
      <c r="F75853">
        <v>-7.761341909484865</v>
      </c>
    </row>
    <row r="75854" spans="4:6" x14ac:dyDescent="0.25">
      <c r="D75854">
        <v>1.2136499999999999</v>
      </c>
      <c r="E75854">
        <f t="shared" si="1185"/>
        <v>26.299829964714782</v>
      </c>
      <c r="F75854">
        <v>-7.7601700352852196</v>
      </c>
    </row>
    <row r="75855" spans="4:6" x14ac:dyDescent="0.25">
      <c r="D75855">
        <v>1.21366</v>
      </c>
      <c r="E75855">
        <f t="shared" si="1185"/>
        <v>26.301402182792444</v>
      </c>
      <c r="F75855">
        <v>-7.7585978172075594</v>
      </c>
    </row>
    <row r="75856" spans="4:6" x14ac:dyDescent="0.25">
      <c r="D75856">
        <v>1.2136800000000001</v>
      </c>
      <c r="E75856">
        <f t="shared" si="1185"/>
        <v>26.302842843307928</v>
      </c>
      <c r="F75856">
        <v>-7.7571571566920738</v>
      </c>
    </row>
    <row r="75857" spans="4:6" x14ac:dyDescent="0.25">
      <c r="D75857">
        <v>1.2136899999999997</v>
      </c>
      <c r="E75857">
        <f t="shared" si="1185"/>
        <v>26.304160162848834</v>
      </c>
      <c r="F75857">
        <v>-7.7558398371511688</v>
      </c>
    </row>
    <row r="75858" spans="4:6" x14ac:dyDescent="0.25">
      <c r="D75858">
        <v>1.2137099999999998</v>
      </c>
      <c r="E75858">
        <f t="shared" si="1185"/>
        <v>26.304878131776213</v>
      </c>
      <c r="F75858">
        <v>-7.7551218682237888</v>
      </c>
    </row>
    <row r="75859" spans="4:6" x14ac:dyDescent="0.25">
      <c r="D75859">
        <v>1.21373</v>
      </c>
      <c r="E75859">
        <f t="shared" si="1185"/>
        <v>26.304572967081185</v>
      </c>
      <c r="F75859">
        <v>-7.7554270329188171</v>
      </c>
    </row>
    <row r="75860" spans="4:6" x14ac:dyDescent="0.25">
      <c r="D75860">
        <v>1.21374</v>
      </c>
      <c r="E75860">
        <f t="shared" si="1185"/>
        <v>26.303353119282871</v>
      </c>
      <c r="F75860">
        <v>-7.756646880717132</v>
      </c>
    </row>
    <row r="75861" spans="4:6" x14ac:dyDescent="0.25">
      <c r="D75861">
        <v>1.2137599999999997</v>
      </c>
      <c r="E75861">
        <f t="shared" si="1185"/>
        <v>26.301319209024527</v>
      </c>
      <c r="F75861">
        <v>-7.7586807909754754</v>
      </c>
    </row>
    <row r="75862" spans="4:6" x14ac:dyDescent="0.25">
      <c r="D75862">
        <v>1.2137699999999998</v>
      </c>
      <c r="E75862">
        <f t="shared" si="1185"/>
        <v>26.299048300700171</v>
      </c>
      <c r="F75862">
        <v>-7.7609516992998318</v>
      </c>
    </row>
    <row r="75863" spans="4:6" x14ac:dyDescent="0.25">
      <c r="D75863">
        <v>1.2137899999999999</v>
      </c>
      <c r="E75863">
        <f t="shared" si="1185"/>
        <v>26.297541716574642</v>
      </c>
      <c r="F75863">
        <v>-7.7624582834253619</v>
      </c>
    </row>
    <row r="75864" spans="4:6" x14ac:dyDescent="0.25">
      <c r="D75864">
        <v>1.2138100000000001</v>
      </c>
      <c r="E75864">
        <f t="shared" si="1185"/>
        <v>26.296725153519088</v>
      </c>
      <c r="F75864">
        <v>-7.7632748464809147</v>
      </c>
    </row>
    <row r="75865" spans="4:6" x14ac:dyDescent="0.25">
      <c r="D75865">
        <v>1.2138200000000001</v>
      </c>
      <c r="E75865">
        <f t="shared" si="1185"/>
        <v>26.296045585555039</v>
      </c>
      <c r="F75865">
        <v>-7.7639544144449628</v>
      </c>
    </row>
    <row r="75866" spans="4:6" x14ac:dyDescent="0.25">
      <c r="D75866">
        <v>1.2138399999999998</v>
      </c>
      <c r="E75866">
        <f t="shared" si="1185"/>
        <v>26.2954912800137</v>
      </c>
      <c r="F75866">
        <v>-7.7645087199863019</v>
      </c>
    </row>
    <row r="75867" spans="4:6" x14ac:dyDescent="0.25">
      <c r="D75867">
        <v>1.2138499999999999</v>
      </c>
      <c r="E75867">
        <f t="shared" si="1185"/>
        <v>26.294567407278837</v>
      </c>
      <c r="F75867">
        <v>-7.7654325927211652</v>
      </c>
    </row>
    <row r="75868" spans="4:6" x14ac:dyDescent="0.25">
      <c r="D75868">
        <v>1.21387</v>
      </c>
      <c r="E75868">
        <f t="shared" si="1185"/>
        <v>26.292832448092568</v>
      </c>
      <c r="F75868">
        <v>-7.767167551907435</v>
      </c>
    </row>
    <row r="75869" spans="4:6" x14ac:dyDescent="0.25">
      <c r="D75869">
        <v>1.2138900000000001</v>
      </c>
      <c r="E75869">
        <f t="shared" si="1185"/>
        <v>26.290378155483374</v>
      </c>
      <c r="F75869">
        <v>-7.7696218445166281</v>
      </c>
    </row>
    <row r="75870" spans="4:6" x14ac:dyDescent="0.25">
      <c r="D75870">
        <v>1.2138999999999998</v>
      </c>
      <c r="E75870">
        <f t="shared" si="1185"/>
        <v>26.287773289274469</v>
      </c>
      <c r="F75870">
        <v>-7.7722267107255334</v>
      </c>
    </row>
    <row r="75871" spans="4:6" x14ac:dyDescent="0.25">
      <c r="D75871">
        <v>1.2139199999999999</v>
      </c>
      <c r="E75871">
        <f t="shared" si="1185"/>
        <v>26.286011403316952</v>
      </c>
      <c r="F75871">
        <v>-7.7739885966830498</v>
      </c>
    </row>
    <row r="75872" spans="4:6" x14ac:dyDescent="0.25">
      <c r="D75872">
        <v>1.21393</v>
      </c>
      <c r="E75872">
        <f t="shared" si="1185"/>
        <v>26.285494778270095</v>
      </c>
      <c r="F75872">
        <v>-7.7745052217299069</v>
      </c>
    </row>
    <row r="75873" spans="4:6" x14ac:dyDescent="0.25">
      <c r="D75873">
        <v>1.2139500000000001</v>
      </c>
      <c r="E75873">
        <f t="shared" si="1185"/>
        <v>26.286094855858668</v>
      </c>
      <c r="F75873">
        <v>-7.7739051441413336</v>
      </c>
    </row>
    <row r="75874" spans="4:6" x14ac:dyDescent="0.25">
      <c r="D75874">
        <v>1.2139699999999998</v>
      </c>
      <c r="E75874">
        <f t="shared" si="1185"/>
        <v>26.28720839170596</v>
      </c>
      <c r="F75874">
        <v>-7.7727916082940416</v>
      </c>
    </row>
    <row r="75875" spans="4:6" x14ac:dyDescent="0.25">
      <c r="D75875">
        <v>1.2139799999999998</v>
      </c>
      <c r="E75875">
        <f t="shared" si="1185"/>
        <v>26.287809558270766</v>
      </c>
      <c r="F75875">
        <v>-7.7721904417292365</v>
      </c>
    </row>
    <row r="75876" spans="4:6" x14ac:dyDescent="0.25">
      <c r="D75876">
        <v>1.214</v>
      </c>
      <c r="E75876">
        <f t="shared" si="1185"/>
        <v>26.28746590519458</v>
      </c>
      <c r="F75876">
        <v>-7.7725340948054242</v>
      </c>
    </row>
    <row r="75877" spans="4:6" x14ac:dyDescent="0.25">
      <c r="D75877">
        <v>1.21401</v>
      </c>
      <c r="E75877">
        <f t="shared" si="1185"/>
        <v>26.286277821232659</v>
      </c>
      <c r="F75877">
        <v>-7.7737221787673425</v>
      </c>
    </row>
    <row r="75878" spans="4:6" x14ac:dyDescent="0.25">
      <c r="D75878">
        <v>1.2140299999999997</v>
      </c>
      <c r="E75878">
        <f t="shared" si="1185"/>
        <v>26.284822280751275</v>
      </c>
      <c r="F75878">
        <v>-7.7751777192487275</v>
      </c>
    </row>
    <row r="75879" spans="4:6" x14ac:dyDescent="0.25">
      <c r="D75879">
        <v>1.2140499999999999</v>
      </c>
      <c r="E75879">
        <f t="shared" si="1185"/>
        <v>26.284100643323047</v>
      </c>
      <c r="F75879">
        <v>-7.7758993566769545</v>
      </c>
    </row>
    <row r="75880" spans="4:6" x14ac:dyDescent="0.25">
      <c r="D75880">
        <v>1.2140599999999999</v>
      </c>
      <c r="E75880">
        <f t="shared" si="1185"/>
        <v>26.284038756967689</v>
      </c>
      <c r="F75880">
        <v>-7.7759612430323113</v>
      </c>
    </row>
    <row r="75881" spans="4:6" x14ac:dyDescent="0.25">
      <c r="D75881">
        <v>1.21408</v>
      </c>
      <c r="E75881">
        <f t="shared" si="1185"/>
        <v>26.284083848175506</v>
      </c>
      <c r="F75881">
        <v>-7.7759161518244984</v>
      </c>
    </row>
    <row r="75882" spans="4:6" x14ac:dyDescent="0.25">
      <c r="D75882">
        <v>1.2140900000000001</v>
      </c>
      <c r="E75882">
        <f t="shared" si="1185"/>
        <v>26.28422452646663</v>
      </c>
      <c r="F75882">
        <v>-7.7757754735333728</v>
      </c>
    </row>
    <row r="75883" spans="4:6" x14ac:dyDescent="0.25">
      <c r="D75883">
        <v>1.2141099999999998</v>
      </c>
      <c r="E75883">
        <f t="shared" si="1185"/>
        <v>26.284450225590895</v>
      </c>
      <c r="F75883">
        <v>-7.7755497744091073</v>
      </c>
    </row>
    <row r="75884" spans="4:6" x14ac:dyDescent="0.25">
      <c r="D75884">
        <v>1.2141299999999999</v>
      </c>
      <c r="E75884">
        <f t="shared" si="1185"/>
        <v>26.284751158011545</v>
      </c>
      <c r="F75884">
        <v>-7.7752488419884571</v>
      </c>
    </row>
    <row r="75885" spans="4:6" x14ac:dyDescent="0.25">
      <c r="D75885">
        <v>1.21414</v>
      </c>
      <c r="E75885">
        <f t="shared" si="1185"/>
        <v>26.285118271146889</v>
      </c>
      <c r="F75885">
        <v>-7.7748817288531127</v>
      </c>
    </row>
    <row r="75886" spans="4:6" x14ac:dyDescent="0.25">
      <c r="D75886">
        <v>1.2141600000000001</v>
      </c>
      <c r="E75886">
        <f t="shared" si="1185"/>
        <v>26.286027047543016</v>
      </c>
      <c r="F75886">
        <v>-7.7739729524569885</v>
      </c>
    </row>
    <row r="75887" spans="4:6" x14ac:dyDescent="0.25">
      <c r="D75887">
        <v>1.2141699999999997</v>
      </c>
      <c r="E75887">
        <f t="shared" si="1185"/>
        <v>26.287417179482912</v>
      </c>
      <c r="F75887">
        <v>-7.7725828205170915</v>
      </c>
    </row>
    <row r="75888" spans="4:6" x14ac:dyDescent="0.25">
      <c r="D75888">
        <v>1.2141899999999999</v>
      </c>
      <c r="E75888">
        <f t="shared" si="1185"/>
        <v>26.28874897675604</v>
      </c>
      <c r="F75888">
        <v>-7.7712510232439618</v>
      </c>
    </row>
    <row r="75889" spans="4:6" x14ac:dyDescent="0.25">
      <c r="D75889">
        <v>1.21421</v>
      </c>
      <c r="E75889">
        <f t="shared" si="1185"/>
        <v>26.290023400358002</v>
      </c>
      <c r="F75889">
        <v>-7.769976599641998</v>
      </c>
    </row>
    <row r="75890" spans="4:6" x14ac:dyDescent="0.25">
      <c r="D75890">
        <v>1.2142200000000001</v>
      </c>
      <c r="E75890">
        <f t="shared" si="1185"/>
        <v>26.291241532608311</v>
      </c>
      <c r="F75890">
        <v>-7.7687584673916907</v>
      </c>
    </row>
    <row r="75891" spans="4:6" x14ac:dyDescent="0.25">
      <c r="D75891">
        <v>1.2142399999999998</v>
      </c>
      <c r="E75891">
        <f t="shared" si="1185"/>
        <v>26.292404560240929</v>
      </c>
      <c r="F75891">
        <v>-7.7675954397590727</v>
      </c>
    </row>
    <row r="75892" spans="4:6" x14ac:dyDescent="0.25">
      <c r="D75892">
        <v>1.2142499999999998</v>
      </c>
      <c r="E75892">
        <f t="shared" si="1185"/>
        <v>26.293029916675444</v>
      </c>
      <c r="F75892">
        <v>-7.7669700833245585</v>
      </c>
    </row>
    <row r="75893" spans="4:6" x14ac:dyDescent="0.25">
      <c r="D75893">
        <v>1.21427</v>
      </c>
      <c r="E75893">
        <f t="shared" si="1185"/>
        <v>26.293171552860006</v>
      </c>
      <c r="F75893">
        <v>-7.7668284471399955</v>
      </c>
    </row>
    <row r="75894" spans="4:6" x14ac:dyDescent="0.25">
      <c r="D75894">
        <v>1.2142900000000001</v>
      </c>
      <c r="E75894">
        <f t="shared" si="1185"/>
        <v>26.29336347785782</v>
      </c>
      <c r="F75894">
        <v>-7.7666365221421829</v>
      </c>
    </row>
    <row r="75895" spans="4:6" x14ac:dyDescent="0.25">
      <c r="D75895">
        <v>1.2142999999999997</v>
      </c>
      <c r="E75895">
        <f t="shared" si="1185"/>
        <v>26.293115834114811</v>
      </c>
      <c r="F75895">
        <v>-7.7668841658851919</v>
      </c>
    </row>
    <row r="75896" spans="4:6" x14ac:dyDescent="0.25">
      <c r="D75896">
        <v>1.2143199999999998</v>
      </c>
      <c r="E75896">
        <f t="shared" si="1185"/>
        <v>26.292475666290638</v>
      </c>
      <c r="F75896">
        <v>-7.7675243337093631</v>
      </c>
    </row>
    <row r="75897" spans="4:6" x14ac:dyDescent="0.25">
      <c r="D75897">
        <v>1.2143299999999999</v>
      </c>
      <c r="E75897">
        <f t="shared" si="1185"/>
        <v>26.291970448245717</v>
      </c>
      <c r="F75897">
        <v>-7.7680295517542843</v>
      </c>
    </row>
    <row r="75898" spans="4:6" x14ac:dyDescent="0.25">
      <c r="D75898">
        <v>1.21435</v>
      </c>
      <c r="E75898">
        <f t="shared" si="1185"/>
        <v>26.291104144698881</v>
      </c>
      <c r="F75898">
        <v>-7.768895855301122</v>
      </c>
    </row>
    <row r="75899" spans="4:6" x14ac:dyDescent="0.25">
      <c r="D75899">
        <v>1.2143699999999997</v>
      </c>
      <c r="E75899">
        <f t="shared" si="1185"/>
        <v>26.289917966491597</v>
      </c>
      <c r="F75899">
        <v>-7.7700820335084062</v>
      </c>
    </row>
    <row r="75900" spans="4:6" x14ac:dyDescent="0.25">
      <c r="D75900">
        <v>1.2143799999999998</v>
      </c>
      <c r="E75900">
        <f t="shared" si="1185"/>
        <v>26.288933884099436</v>
      </c>
      <c r="F75900">
        <v>-7.7710661159005676</v>
      </c>
    </row>
    <row r="75901" spans="4:6" x14ac:dyDescent="0.25">
      <c r="D75901">
        <v>1.2143999999999999</v>
      </c>
      <c r="E75901">
        <f t="shared" si="1185"/>
        <v>26.287650675947965</v>
      </c>
      <c r="F75901">
        <v>-7.7723493240520352</v>
      </c>
    </row>
    <row r="75902" spans="4:6" x14ac:dyDescent="0.25">
      <c r="D75902">
        <v>1.21441</v>
      </c>
      <c r="E75902">
        <f t="shared" si="1185"/>
        <v>26.28562082831856</v>
      </c>
      <c r="F75902">
        <v>-7.774379171681443</v>
      </c>
    </row>
    <row r="75903" spans="4:6" x14ac:dyDescent="0.25">
      <c r="D75903">
        <v>1.2144300000000001</v>
      </c>
      <c r="E75903">
        <f t="shared" si="1185"/>
        <v>26.283414320992289</v>
      </c>
      <c r="F75903">
        <v>-7.7765856790077139</v>
      </c>
    </row>
    <row r="75904" spans="4:6" x14ac:dyDescent="0.25">
      <c r="D75904">
        <v>1.2144499999999998</v>
      </c>
      <c r="E75904">
        <f t="shared" si="1185"/>
        <v>26.282025900845433</v>
      </c>
      <c r="F75904">
        <v>-7.7779740991545712</v>
      </c>
    </row>
    <row r="75905" spans="4:6" x14ac:dyDescent="0.25">
      <c r="D75905">
        <v>1.2144599999999999</v>
      </c>
      <c r="E75905">
        <f t="shared" si="1185"/>
        <v>26.281859012835582</v>
      </c>
      <c r="F75905">
        <v>-7.77814098716442</v>
      </c>
    </row>
    <row r="75906" spans="4:6" x14ac:dyDescent="0.25">
      <c r="D75906">
        <v>1.21448</v>
      </c>
      <c r="E75906">
        <f t="shared" ref="E75906:E75969" si="1186">34.06+F75906</f>
        <v>26.282786232764131</v>
      </c>
      <c r="F75906">
        <v>-7.7772137672358728</v>
      </c>
    </row>
    <row r="75907" spans="4:6" x14ac:dyDescent="0.25">
      <c r="D75907">
        <v>1.2144900000000001</v>
      </c>
      <c r="E75907">
        <f t="shared" si="1186"/>
        <v>26.28468926107621</v>
      </c>
      <c r="F75907">
        <v>-7.7753107389237943</v>
      </c>
    </row>
    <row r="75908" spans="4:6" x14ac:dyDescent="0.25">
      <c r="D75908">
        <v>1.2145099999999998</v>
      </c>
      <c r="E75908">
        <f t="shared" si="1186"/>
        <v>26.286974581916009</v>
      </c>
      <c r="F75908">
        <v>-7.7730254180839937</v>
      </c>
    </row>
    <row r="75909" spans="4:6" x14ac:dyDescent="0.25">
      <c r="D75909">
        <v>1.2145299999999999</v>
      </c>
      <c r="E75909">
        <f t="shared" si="1186"/>
        <v>26.289109426183479</v>
      </c>
      <c r="F75909">
        <v>-7.7708905738165219</v>
      </c>
    </row>
    <row r="75910" spans="4:6" x14ac:dyDescent="0.25">
      <c r="D75910">
        <v>1.21454</v>
      </c>
      <c r="E75910">
        <f t="shared" si="1186"/>
        <v>26.291101307005711</v>
      </c>
      <c r="F75910">
        <v>-7.7688986929942896</v>
      </c>
    </row>
    <row r="75911" spans="4:6" x14ac:dyDescent="0.25">
      <c r="D75911">
        <v>1.2145600000000001</v>
      </c>
      <c r="E75911">
        <f t="shared" si="1186"/>
        <v>26.292957503178314</v>
      </c>
      <c r="F75911">
        <v>-7.7670424968216896</v>
      </c>
    </row>
    <row r="75912" spans="4:6" x14ac:dyDescent="0.25">
      <c r="D75912">
        <v>1.2145699999999997</v>
      </c>
      <c r="E75912">
        <f t="shared" si="1186"/>
        <v>26.295168897747409</v>
      </c>
      <c r="F75912">
        <v>-7.764831102252594</v>
      </c>
    </row>
    <row r="75913" spans="4:6" x14ac:dyDescent="0.25">
      <c r="D75913">
        <v>1.2145899999999998</v>
      </c>
      <c r="E75913">
        <f t="shared" si="1186"/>
        <v>26.29768969060428</v>
      </c>
      <c r="F75913">
        <v>-7.7623103093957209</v>
      </c>
    </row>
    <row r="75914" spans="4:6" x14ac:dyDescent="0.25">
      <c r="D75914">
        <v>1.21461</v>
      </c>
      <c r="E75914">
        <f t="shared" si="1186"/>
        <v>26.299510001525935</v>
      </c>
      <c r="F75914">
        <v>-7.7604899984740676</v>
      </c>
    </row>
    <row r="75915" spans="4:6" x14ac:dyDescent="0.25">
      <c r="D75915">
        <v>1.21462</v>
      </c>
      <c r="E75915">
        <f t="shared" si="1186"/>
        <v>26.30021238362793</v>
      </c>
      <c r="F75915">
        <v>-7.7597876163720736</v>
      </c>
    </row>
    <row r="75916" spans="4:6" x14ac:dyDescent="0.25">
      <c r="D75916">
        <v>1.2146399999999997</v>
      </c>
      <c r="E75916">
        <f t="shared" si="1186"/>
        <v>26.300395168365323</v>
      </c>
      <c r="F75916">
        <v>-7.7596048316346788</v>
      </c>
    </row>
    <row r="75917" spans="4:6" x14ac:dyDescent="0.25">
      <c r="D75917">
        <v>1.2146499999999998</v>
      </c>
      <c r="E75917">
        <f t="shared" si="1186"/>
        <v>26.30107980921035</v>
      </c>
      <c r="F75917">
        <v>-7.7589201907896541</v>
      </c>
    </row>
    <row r="75918" spans="4:6" x14ac:dyDescent="0.25">
      <c r="D75918">
        <v>1.2146699999999999</v>
      </c>
      <c r="E75918">
        <f t="shared" si="1186"/>
        <v>26.30269488174067</v>
      </c>
      <c r="F75918">
        <v>-7.7573051182593336</v>
      </c>
    </row>
    <row r="75919" spans="4:6" x14ac:dyDescent="0.25">
      <c r="D75919">
        <v>1.21469</v>
      </c>
      <c r="E75919">
        <f t="shared" si="1186"/>
        <v>26.304652742171179</v>
      </c>
      <c r="F75919">
        <v>-7.7553472578288245</v>
      </c>
    </row>
    <row r="75920" spans="4:6" x14ac:dyDescent="0.25">
      <c r="D75920">
        <v>1.2147000000000001</v>
      </c>
      <c r="E75920">
        <f t="shared" si="1186"/>
        <v>26.305942188545757</v>
      </c>
      <c r="F75920">
        <v>-7.7540578114542456</v>
      </c>
    </row>
    <row r="75921" spans="4:6" x14ac:dyDescent="0.25">
      <c r="D75921">
        <v>1.2147199999999998</v>
      </c>
      <c r="E75921">
        <f t="shared" si="1186"/>
        <v>26.306144466696139</v>
      </c>
      <c r="F75921">
        <v>-7.7538555333038621</v>
      </c>
    </row>
    <row r="75922" spans="4:6" x14ac:dyDescent="0.25">
      <c r="D75922">
        <v>1.2147299999999999</v>
      </c>
      <c r="E75922">
        <f t="shared" si="1186"/>
        <v>26.305856618788091</v>
      </c>
      <c r="F75922">
        <v>-7.75414338121191</v>
      </c>
    </row>
    <row r="75923" spans="4:6" x14ac:dyDescent="0.25">
      <c r="D75923">
        <v>1.21475</v>
      </c>
      <c r="E75923">
        <f t="shared" si="1186"/>
        <v>26.306098830102957</v>
      </c>
      <c r="F75923">
        <v>-7.7539011698970448</v>
      </c>
    </row>
    <row r="75924" spans="4:6" x14ac:dyDescent="0.25">
      <c r="D75924">
        <v>1.2147700000000001</v>
      </c>
      <c r="E75924">
        <f t="shared" si="1186"/>
        <v>26.307298431822723</v>
      </c>
      <c r="F75924">
        <v>-7.7527015681772795</v>
      </c>
    </row>
    <row r="75925" spans="4:6" x14ac:dyDescent="0.25">
      <c r="D75925">
        <v>1.2147799999999997</v>
      </c>
      <c r="E75925">
        <f t="shared" si="1186"/>
        <v>26.30935040407185</v>
      </c>
      <c r="F75925">
        <v>-7.7506495959281541</v>
      </c>
    </row>
    <row r="75926" spans="4:6" x14ac:dyDescent="0.25">
      <c r="D75926">
        <v>1.2147999999999999</v>
      </c>
      <c r="E75926">
        <f t="shared" si="1186"/>
        <v>26.311673596176171</v>
      </c>
      <c r="F75926">
        <v>-7.7483264038238309</v>
      </c>
    </row>
    <row r="75927" spans="4:6" x14ac:dyDescent="0.25">
      <c r="D75927">
        <v>1.2148099999999999</v>
      </c>
      <c r="E75927">
        <f t="shared" si="1186"/>
        <v>26.31326289554864</v>
      </c>
      <c r="F75927">
        <v>-7.7467371044513618</v>
      </c>
    </row>
    <row r="75928" spans="4:6" x14ac:dyDescent="0.25">
      <c r="D75928">
        <v>1.2148300000000001</v>
      </c>
      <c r="E75928">
        <f t="shared" si="1186"/>
        <v>26.313705252407697</v>
      </c>
      <c r="F75928">
        <v>-7.7462947475923052</v>
      </c>
    </row>
    <row r="75929" spans="4:6" x14ac:dyDescent="0.25">
      <c r="D75929">
        <v>1.2148499999999998</v>
      </c>
      <c r="E75929">
        <f t="shared" si="1186"/>
        <v>26.313119204418221</v>
      </c>
      <c r="F75929">
        <v>-7.74688079558178</v>
      </c>
    </row>
    <row r="75930" spans="4:6" x14ac:dyDescent="0.25">
      <c r="D75930">
        <v>1.2148599999999998</v>
      </c>
      <c r="E75930">
        <f t="shared" si="1186"/>
        <v>26.311614841980678</v>
      </c>
      <c r="F75930">
        <v>-7.7483851580193237</v>
      </c>
    </row>
    <row r="75931" spans="4:6" x14ac:dyDescent="0.25">
      <c r="D75931">
        <v>1.21488</v>
      </c>
      <c r="E75931">
        <f t="shared" si="1186"/>
        <v>26.309778109932203</v>
      </c>
      <c r="F75931">
        <v>-7.750221890067797</v>
      </c>
    </row>
    <row r="75932" spans="4:6" x14ac:dyDescent="0.25">
      <c r="D75932">
        <v>1.21489</v>
      </c>
      <c r="E75932">
        <f t="shared" si="1186"/>
        <v>26.308618649078802</v>
      </c>
      <c r="F75932">
        <v>-7.7513813509212017</v>
      </c>
    </row>
    <row r="75933" spans="4:6" x14ac:dyDescent="0.25">
      <c r="D75933">
        <v>1.2149099999999997</v>
      </c>
      <c r="E75933">
        <f t="shared" si="1186"/>
        <v>26.308069939643904</v>
      </c>
      <c r="F75933">
        <v>-7.7519300603560986</v>
      </c>
    </row>
    <row r="75934" spans="4:6" x14ac:dyDescent="0.25">
      <c r="D75934">
        <v>1.2149299999999998</v>
      </c>
      <c r="E75934">
        <f t="shared" si="1186"/>
        <v>26.307102387608339</v>
      </c>
      <c r="F75934">
        <v>-7.7528976123916653</v>
      </c>
    </row>
    <row r="75935" spans="4:6" x14ac:dyDescent="0.25">
      <c r="D75935">
        <v>1.2149399999999999</v>
      </c>
      <c r="E75935">
        <f t="shared" si="1186"/>
        <v>26.305763651198674</v>
      </c>
      <c r="F75935">
        <v>-7.7542363488013279</v>
      </c>
    </row>
    <row r="75936" spans="4:6" x14ac:dyDescent="0.25">
      <c r="D75936">
        <v>1.21496</v>
      </c>
      <c r="E75936">
        <f t="shared" si="1186"/>
        <v>26.304581670913098</v>
      </c>
      <c r="F75936">
        <v>-7.7554183290869032</v>
      </c>
    </row>
    <row r="75937" spans="4:6" x14ac:dyDescent="0.25">
      <c r="D75937">
        <v>1.2149700000000001</v>
      </c>
      <c r="E75937">
        <f t="shared" si="1186"/>
        <v>26.303060744777461</v>
      </c>
      <c r="F75937">
        <v>-7.7569392552225418</v>
      </c>
    </row>
    <row r="75938" spans="4:6" x14ac:dyDescent="0.25">
      <c r="D75938">
        <v>1.2149899999999998</v>
      </c>
      <c r="E75938">
        <f t="shared" si="1186"/>
        <v>26.30075845411017</v>
      </c>
      <c r="F75938">
        <v>-7.7592415458898332</v>
      </c>
    </row>
    <row r="75939" spans="4:6" x14ac:dyDescent="0.25">
      <c r="D75939">
        <v>1.2150099999999999</v>
      </c>
      <c r="E75939">
        <f t="shared" si="1186"/>
        <v>26.29776563176933</v>
      </c>
      <c r="F75939">
        <v>-7.7622343682306738</v>
      </c>
    </row>
    <row r="75940" spans="4:6" x14ac:dyDescent="0.25">
      <c r="D75940">
        <v>1.21502</v>
      </c>
      <c r="E75940">
        <f t="shared" si="1186"/>
        <v>26.294650102398002</v>
      </c>
      <c r="F75940">
        <v>-7.7653498976020021</v>
      </c>
    </row>
    <row r="75941" spans="4:6" x14ac:dyDescent="0.25">
      <c r="D75941">
        <v>1.2150400000000001</v>
      </c>
      <c r="E75941">
        <f t="shared" si="1186"/>
        <v>26.291920632662794</v>
      </c>
      <c r="F75941">
        <v>-7.7680793673372079</v>
      </c>
    </row>
    <row r="75942" spans="4:6" x14ac:dyDescent="0.25">
      <c r="D75942">
        <v>1.2150499999999997</v>
      </c>
      <c r="E75942">
        <f t="shared" si="1186"/>
        <v>26.289063469443327</v>
      </c>
      <c r="F75942">
        <v>-7.7709365305566758</v>
      </c>
    </row>
    <row r="75943" spans="4:6" x14ac:dyDescent="0.25">
      <c r="D75943">
        <v>1.2150699999999999</v>
      </c>
      <c r="E75943">
        <f t="shared" si="1186"/>
        <v>26.285619217761671</v>
      </c>
      <c r="F75943">
        <v>-7.7743807822383326</v>
      </c>
    </row>
    <row r="75944" spans="4:6" x14ac:dyDescent="0.25">
      <c r="D75944">
        <v>1.21509</v>
      </c>
      <c r="E75944">
        <f t="shared" si="1186"/>
        <v>26.282146604236921</v>
      </c>
      <c r="F75944">
        <v>-7.7778533957630813</v>
      </c>
    </row>
    <row r="75945" spans="4:6" x14ac:dyDescent="0.25">
      <c r="D75945">
        <v>1.2151000000000001</v>
      </c>
      <c r="E75945">
        <f t="shared" si="1186"/>
        <v>26.279629728386567</v>
      </c>
      <c r="F75945">
        <v>-7.7803702716134353</v>
      </c>
    </row>
    <row r="75946" spans="4:6" x14ac:dyDescent="0.25">
      <c r="D75946">
        <v>1.2151199999999998</v>
      </c>
      <c r="E75946">
        <f t="shared" si="1186"/>
        <v>26.277978129122875</v>
      </c>
      <c r="F75946">
        <v>-7.7820218708771263</v>
      </c>
    </row>
    <row r="75947" spans="4:6" x14ac:dyDescent="0.25">
      <c r="D75947">
        <v>1.2151299999999998</v>
      </c>
      <c r="E75947">
        <f t="shared" si="1186"/>
        <v>26.276139796015528</v>
      </c>
      <c r="F75947">
        <v>-7.7838602039844744</v>
      </c>
    </row>
    <row r="75948" spans="4:6" x14ac:dyDescent="0.25">
      <c r="D75948">
        <v>1.21515</v>
      </c>
      <c r="E75948">
        <f t="shared" si="1186"/>
        <v>26.273657580483484</v>
      </c>
      <c r="F75948">
        <v>-7.7863424195165187</v>
      </c>
    </row>
    <row r="75949" spans="4:6" x14ac:dyDescent="0.25">
      <c r="D75949">
        <v>1.2151700000000001</v>
      </c>
      <c r="E75949">
        <f t="shared" si="1186"/>
        <v>26.270608597668179</v>
      </c>
      <c r="F75949">
        <v>-7.7893914023318249</v>
      </c>
    </row>
    <row r="75950" spans="4:6" x14ac:dyDescent="0.25">
      <c r="D75950">
        <v>1.2151799999999997</v>
      </c>
      <c r="E75950">
        <f t="shared" si="1186"/>
        <v>26.267064071467189</v>
      </c>
      <c r="F75950">
        <v>-7.792935928532815</v>
      </c>
    </row>
    <row r="75951" spans="4:6" x14ac:dyDescent="0.25">
      <c r="D75951">
        <v>1.2151999999999998</v>
      </c>
      <c r="E75951">
        <f t="shared" si="1186"/>
        <v>26.263573518694226</v>
      </c>
      <c r="F75951">
        <v>-7.796426481305776</v>
      </c>
    </row>
    <row r="75952" spans="4:6" x14ac:dyDescent="0.25">
      <c r="D75952">
        <v>1.2152099999999999</v>
      </c>
      <c r="E75952">
        <f t="shared" si="1186"/>
        <v>26.260628633766885</v>
      </c>
      <c r="F75952">
        <v>-7.7993713662331192</v>
      </c>
    </row>
    <row r="75953" spans="4:6" x14ac:dyDescent="0.25">
      <c r="D75953">
        <v>1.21523</v>
      </c>
      <c r="E75953">
        <f t="shared" si="1186"/>
        <v>26.257699763435234</v>
      </c>
      <c r="F75953">
        <v>-7.8023002365647693</v>
      </c>
    </row>
    <row r="75954" spans="4:6" x14ac:dyDescent="0.25">
      <c r="D75954">
        <v>1.2152499999999997</v>
      </c>
      <c r="E75954">
        <f t="shared" si="1186"/>
        <v>26.254312723366951</v>
      </c>
      <c r="F75954">
        <v>-7.8056872766330532</v>
      </c>
    </row>
    <row r="75955" spans="4:6" x14ac:dyDescent="0.25">
      <c r="D75955">
        <v>1.2152599999999998</v>
      </c>
      <c r="E75955">
        <f t="shared" si="1186"/>
        <v>26.251012502389596</v>
      </c>
      <c r="F75955">
        <v>-7.8089874976104054</v>
      </c>
    </row>
    <row r="75956" spans="4:6" x14ac:dyDescent="0.25">
      <c r="D75956">
        <v>1.2152799999999999</v>
      </c>
      <c r="E75956">
        <f t="shared" si="1186"/>
        <v>26.248770456717441</v>
      </c>
      <c r="F75956">
        <v>-7.8112295432825603</v>
      </c>
    </row>
    <row r="75957" spans="4:6" x14ac:dyDescent="0.25">
      <c r="D75957">
        <v>1.21529</v>
      </c>
      <c r="E75957">
        <f t="shared" si="1186"/>
        <v>26.247968163695898</v>
      </c>
      <c r="F75957">
        <v>-7.8120318363041035</v>
      </c>
    </row>
    <row r="75958" spans="4:6" x14ac:dyDescent="0.25">
      <c r="D75958">
        <v>1.2153100000000001</v>
      </c>
      <c r="E75958">
        <f t="shared" si="1186"/>
        <v>26.247973937337232</v>
      </c>
      <c r="F75958">
        <v>-7.8120260626627696</v>
      </c>
    </row>
    <row r="75959" spans="4:6" x14ac:dyDescent="0.25">
      <c r="D75959">
        <v>1.2153299999999998</v>
      </c>
      <c r="E75959">
        <f t="shared" si="1186"/>
        <v>26.248219192254581</v>
      </c>
      <c r="F75959">
        <v>-7.8117808077454205</v>
      </c>
    </row>
    <row r="75960" spans="4:6" x14ac:dyDescent="0.25">
      <c r="D75960">
        <v>1.2153399999999999</v>
      </c>
      <c r="E75960">
        <f t="shared" si="1186"/>
        <v>26.249161713170601</v>
      </c>
      <c r="F75960">
        <v>-7.8108382868293997</v>
      </c>
    </row>
    <row r="75961" spans="4:6" x14ac:dyDescent="0.25">
      <c r="D75961">
        <v>1.21536</v>
      </c>
      <c r="E75961">
        <f t="shared" si="1186"/>
        <v>26.25072474775612</v>
      </c>
      <c r="F75961">
        <v>-7.8092752522438831</v>
      </c>
    </row>
    <row r="75962" spans="4:6" x14ac:dyDescent="0.25">
      <c r="D75962">
        <v>1.2153700000000001</v>
      </c>
      <c r="E75962">
        <f t="shared" si="1186"/>
        <v>26.251869504472829</v>
      </c>
      <c r="F75962">
        <v>-7.8081304955271751</v>
      </c>
    </row>
    <row r="75963" spans="4:6" x14ac:dyDescent="0.25">
      <c r="D75963">
        <v>1.2153899999999997</v>
      </c>
      <c r="E75963">
        <f t="shared" si="1186"/>
        <v>26.252151563957817</v>
      </c>
      <c r="F75963">
        <v>-7.8078484360421871</v>
      </c>
    </row>
    <row r="75964" spans="4:6" x14ac:dyDescent="0.25">
      <c r="D75964">
        <v>1.2154099999999999</v>
      </c>
      <c r="E75964">
        <f t="shared" si="1186"/>
        <v>26.251660282964608</v>
      </c>
      <c r="F75964">
        <v>-7.8083397170353956</v>
      </c>
    </row>
    <row r="75965" spans="4:6" x14ac:dyDescent="0.25">
      <c r="D75965">
        <v>1.2154199999999999</v>
      </c>
      <c r="E75965">
        <f t="shared" si="1186"/>
        <v>26.250478643135278</v>
      </c>
      <c r="F75965">
        <v>-7.8095213568647237</v>
      </c>
    </row>
    <row r="75966" spans="4:6" x14ac:dyDescent="0.25">
      <c r="D75966">
        <v>1.2154400000000001</v>
      </c>
      <c r="E75966">
        <f t="shared" si="1186"/>
        <v>26.248683598191775</v>
      </c>
      <c r="F75966">
        <v>-7.8113164018082255</v>
      </c>
    </row>
    <row r="75967" spans="4:6" x14ac:dyDescent="0.25">
      <c r="D75967">
        <v>1.2154500000000001</v>
      </c>
      <c r="E75967">
        <f t="shared" si="1186"/>
        <v>26.246346408058841</v>
      </c>
      <c r="F75967">
        <v>-7.8136535919411614</v>
      </c>
    </row>
    <row r="75968" spans="4:6" x14ac:dyDescent="0.25">
      <c r="D75968">
        <v>1.2154699999999998</v>
      </c>
      <c r="E75968">
        <f t="shared" si="1186"/>
        <v>26.244016802183467</v>
      </c>
      <c r="F75968">
        <v>-7.8159831978165339</v>
      </c>
    </row>
    <row r="75969" spans="4:6" x14ac:dyDescent="0.25">
      <c r="D75969">
        <v>1.21549</v>
      </c>
      <c r="E75969">
        <f t="shared" si="1186"/>
        <v>26.242186844883534</v>
      </c>
      <c r="F75969">
        <v>-7.81781315511647</v>
      </c>
    </row>
    <row r="75970" spans="4:6" x14ac:dyDescent="0.25">
      <c r="D75970">
        <v>1.2155</v>
      </c>
      <c r="E75970">
        <f t="shared" ref="E75970:E76033" si="1187">34.06+F75970</f>
        <v>26.240811234344214</v>
      </c>
      <c r="F75970">
        <v>-7.8191887656557864</v>
      </c>
    </row>
    <row r="75971" spans="4:6" x14ac:dyDescent="0.25">
      <c r="D75971">
        <v>1.2155199999999997</v>
      </c>
      <c r="E75971">
        <f t="shared" si="1187"/>
        <v>26.239847659712041</v>
      </c>
      <c r="F75971">
        <v>-7.8201523402879616</v>
      </c>
    </row>
    <row r="75972" spans="4:6" x14ac:dyDescent="0.25">
      <c r="D75972">
        <v>1.2155299999999998</v>
      </c>
      <c r="E75972">
        <f t="shared" si="1187"/>
        <v>26.238772809096975</v>
      </c>
      <c r="F75972">
        <v>-7.821227190903028</v>
      </c>
    </row>
    <row r="75973" spans="4:6" x14ac:dyDescent="0.25">
      <c r="D75973">
        <v>1.2155499999999999</v>
      </c>
      <c r="E75973">
        <f t="shared" si="1187"/>
        <v>26.237602509570266</v>
      </c>
      <c r="F75973">
        <v>-7.8223974904297355</v>
      </c>
    </row>
    <row r="75974" spans="4:6" x14ac:dyDescent="0.25">
      <c r="D75974">
        <v>1.21557</v>
      </c>
      <c r="E75974">
        <f t="shared" si="1187"/>
        <v>26.236835140477261</v>
      </c>
      <c r="F75974">
        <v>-7.823164859522743</v>
      </c>
    </row>
    <row r="75975" spans="4:6" x14ac:dyDescent="0.25">
      <c r="D75975">
        <v>1.2155800000000001</v>
      </c>
      <c r="E75975">
        <f t="shared" si="1187"/>
        <v>26.235947585121018</v>
      </c>
      <c r="F75975">
        <v>-7.8240524148789863</v>
      </c>
    </row>
    <row r="75976" spans="4:6" x14ac:dyDescent="0.25">
      <c r="D75976">
        <v>1.2155999999999998</v>
      </c>
      <c r="E75976">
        <f t="shared" si="1187"/>
        <v>26.234472037602345</v>
      </c>
      <c r="F75976">
        <v>-7.8255279623976568</v>
      </c>
    </row>
    <row r="75977" spans="4:6" x14ac:dyDescent="0.25">
      <c r="D75977">
        <v>1.2156099999999999</v>
      </c>
      <c r="E75977">
        <f t="shared" si="1187"/>
        <v>26.232475856762662</v>
      </c>
      <c r="F75977">
        <v>-7.8275241432373424</v>
      </c>
    </row>
    <row r="75978" spans="4:6" x14ac:dyDescent="0.25">
      <c r="D75978">
        <v>1.21563</v>
      </c>
      <c r="E75978">
        <f t="shared" si="1187"/>
        <v>26.230021354515486</v>
      </c>
      <c r="F75978">
        <v>-7.8299786454845171</v>
      </c>
    </row>
    <row r="75979" spans="4:6" x14ac:dyDescent="0.25">
      <c r="D75979">
        <v>1.2156500000000001</v>
      </c>
      <c r="E75979">
        <f t="shared" si="1187"/>
        <v>26.227166083792937</v>
      </c>
      <c r="F75979">
        <v>-7.8328339162070639</v>
      </c>
    </row>
    <row r="75980" spans="4:6" x14ac:dyDescent="0.25">
      <c r="D75980">
        <v>1.2156599999999997</v>
      </c>
      <c r="E75980">
        <f t="shared" si="1187"/>
        <v>26.223963114723549</v>
      </c>
      <c r="F75980">
        <v>-7.8360368852764539</v>
      </c>
    </row>
    <row r="75981" spans="4:6" x14ac:dyDescent="0.25">
      <c r="D75981">
        <v>1.2156799999999999</v>
      </c>
      <c r="E75981">
        <f t="shared" si="1187"/>
        <v>26.220945141394367</v>
      </c>
      <c r="F75981">
        <v>-7.8390548586056337</v>
      </c>
    </row>
    <row r="75982" spans="4:6" x14ac:dyDescent="0.25">
      <c r="D75982">
        <v>1.2156899999999999</v>
      </c>
      <c r="E75982">
        <f t="shared" si="1187"/>
        <v>26.218588292103419</v>
      </c>
      <c r="F75982">
        <v>-7.8414117078965848</v>
      </c>
    </row>
    <row r="75983" spans="4:6" x14ac:dyDescent="0.25">
      <c r="D75983">
        <v>1.2157100000000001</v>
      </c>
      <c r="E75983">
        <f t="shared" si="1187"/>
        <v>26.216832374781166</v>
      </c>
      <c r="F75983">
        <v>-7.843167625218836</v>
      </c>
    </row>
    <row r="75984" spans="4:6" x14ac:dyDescent="0.25">
      <c r="D75984">
        <v>1.2157299999999998</v>
      </c>
      <c r="E75984">
        <f t="shared" si="1187"/>
        <v>26.21562118207876</v>
      </c>
      <c r="F75984">
        <v>-7.8443788179212435</v>
      </c>
    </row>
    <row r="75985" spans="4:6" x14ac:dyDescent="0.25">
      <c r="D75985">
        <v>1.2157399999999998</v>
      </c>
      <c r="E75985">
        <f t="shared" si="1187"/>
        <v>26.214418448970207</v>
      </c>
      <c r="F75985">
        <v>-7.8455815510297935</v>
      </c>
    </row>
    <row r="75986" spans="4:6" x14ac:dyDescent="0.25">
      <c r="D75986">
        <v>1.21576</v>
      </c>
      <c r="E75986">
        <f t="shared" si="1187"/>
        <v>26.212744101794868</v>
      </c>
      <c r="F75986">
        <v>-7.8472558982051348</v>
      </c>
    </row>
    <row r="75987" spans="4:6" x14ac:dyDescent="0.25">
      <c r="D75987">
        <v>1.21577</v>
      </c>
      <c r="E75987">
        <f t="shared" si="1187"/>
        <v>26.210654067363436</v>
      </c>
      <c r="F75987">
        <v>-7.8493459326365649</v>
      </c>
    </row>
    <row r="75988" spans="4:6" x14ac:dyDescent="0.25">
      <c r="D75988">
        <v>1.2157899999999997</v>
      </c>
      <c r="E75988">
        <f t="shared" si="1187"/>
        <v>26.208200017918607</v>
      </c>
      <c r="F75988">
        <v>-7.8517999820813946</v>
      </c>
    </row>
    <row r="75989" spans="4:6" x14ac:dyDescent="0.25">
      <c r="D75989">
        <v>1.2158099999999998</v>
      </c>
      <c r="E75989">
        <f t="shared" si="1187"/>
        <v>26.205913459378909</v>
      </c>
      <c r="F75989">
        <v>-7.8540865406210942</v>
      </c>
    </row>
    <row r="75990" spans="4:6" x14ac:dyDescent="0.25">
      <c r="D75990">
        <v>1.2158199999999999</v>
      </c>
      <c r="E75990">
        <f t="shared" si="1187"/>
        <v>26.204269524202665</v>
      </c>
      <c r="F75990">
        <v>-7.8557304757973379</v>
      </c>
    </row>
    <row r="75991" spans="4:6" x14ac:dyDescent="0.25">
      <c r="D75991">
        <v>1.21584</v>
      </c>
      <c r="E75991">
        <f t="shared" si="1187"/>
        <v>26.203207200499616</v>
      </c>
      <c r="F75991">
        <v>-7.8567927995003854</v>
      </c>
    </row>
    <row r="75992" spans="4:6" x14ac:dyDescent="0.25">
      <c r="D75992">
        <v>1.2158500000000001</v>
      </c>
      <c r="E75992">
        <f t="shared" si="1187"/>
        <v>26.202669621837934</v>
      </c>
      <c r="F75992">
        <v>-7.8573303781620663</v>
      </c>
    </row>
    <row r="75993" spans="4:6" x14ac:dyDescent="0.25">
      <c r="D75993">
        <v>1.2158699999999998</v>
      </c>
      <c r="E75993">
        <f t="shared" si="1187"/>
        <v>26.20212001054519</v>
      </c>
      <c r="F75993">
        <v>-7.8578799894548128</v>
      </c>
    </row>
    <row r="75994" spans="4:6" x14ac:dyDescent="0.25">
      <c r="D75994">
        <v>1.2158899999999999</v>
      </c>
      <c r="E75994">
        <f t="shared" si="1187"/>
        <v>26.20107791338215</v>
      </c>
      <c r="F75994">
        <v>-7.8589220866178513</v>
      </c>
    </row>
    <row r="75995" spans="4:6" x14ac:dyDescent="0.25">
      <c r="D75995">
        <v>1.2159</v>
      </c>
      <c r="E75995">
        <f t="shared" si="1187"/>
        <v>26.200082840354803</v>
      </c>
      <c r="F75995">
        <v>-7.8599171596451995</v>
      </c>
    </row>
    <row r="75996" spans="4:6" x14ac:dyDescent="0.25">
      <c r="D75996">
        <v>1.2159200000000001</v>
      </c>
      <c r="E75996">
        <f t="shared" si="1187"/>
        <v>26.199617555124515</v>
      </c>
      <c r="F75996">
        <v>-7.8603824448754862</v>
      </c>
    </row>
    <row r="75997" spans="4:6" x14ac:dyDescent="0.25">
      <c r="D75997">
        <v>1.2159299999999997</v>
      </c>
      <c r="E75997">
        <f t="shared" si="1187"/>
        <v>26.199628313675941</v>
      </c>
      <c r="F75997">
        <v>-7.8603716863240605</v>
      </c>
    </row>
    <row r="75998" spans="4:6" x14ac:dyDescent="0.25">
      <c r="D75998">
        <v>1.2159499999999999</v>
      </c>
      <c r="E75998">
        <f t="shared" si="1187"/>
        <v>26.200065164084723</v>
      </c>
      <c r="F75998">
        <v>-7.8599348359152792</v>
      </c>
    </row>
    <row r="75999" spans="4:6" x14ac:dyDescent="0.25">
      <c r="D75999">
        <v>1.21597</v>
      </c>
      <c r="E75999">
        <f t="shared" si="1187"/>
        <v>26.200881742290722</v>
      </c>
      <c r="F75999">
        <v>-7.8591182577092802</v>
      </c>
    </row>
    <row r="76000" spans="4:6" x14ac:dyDescent="0.25">
      <c r="D76000">
        <v>1.2159800000000001</v>
      </c>
      <c r="E76000">
        <f t="shared" si="1187"/>
        <v>26.202035075395493</v>
      </c>
      <c r="F76000">
        <v>-7.8579649246045093</v>
      </c>
    </row>
    <row r="76001" spans="4:6" x14ac:dyDescent="0.25">
      <c r="D76001">
        <v>1.2159999999999997</v>
      </c>
      <c r="E76001">
        <f t="shared" si="1187"/>
        <v>26.203485392456518</v>
      </c>
      <c r="F76001">
        <v>-7.8565146075434855</v>
      </c>
    </row>
    <row r="76002" spans="4:6" x14ac:dyDescent="0.25">
      <c r="D76002">
        <v>1.2160099999999998</v>
      </c>
      <c r="E76002">
        <f t="shared" si="1187"/>
        <v>26.205679784912661</v>
      </c>
      <c r="F76002">
        <v>-7.8543202150873412</v>
      </c>
    </row>
    <row r="76003" spans="4:6" x14ac:dyDescent="0.25">
      <c r="D76003">
        <v>1.2160299999999999</v>
      </c>
      <c r="E76003">
        <f t="shared" si="1187"/>
        <v>26.209015589277612</v>
      </c>
      <c r="F76003">
        <v>-7.8509844107223907</v>
      </c>
    </row>
    <row r="76004" spans="4:6" x14ac:dyDescent="0.25">
      <c r="D76004">
        <v>1.2160500000000001</v>
      </c>
      <c r="E76004">
        <f t="shared" si="1187"/>
        <v>26.212876381278136</v>
      </c>
      <c r="F76004">
        <v>-7.8471236187218674</v>
      </c>
    </row>
    <row r="76005" spans="4:6" x14ac:dyDescent="0.25">
      <c r="D76005">
        <v>1.2160600000000001</v>
      </c>
      <c r="E76005">
        <f t="shared" si="1187"/>
        <v>26.216224490680904</v>
      </c>
      <c r="F76005">
        <v>-7.8437755093190979</v>
      </c>
    </row>
    <row r="76006" spans="4:6" x14ac:dyDescent="0.25">
      <c r="D76006">
        <v>1.2160799999999998</v>
      </c>
      <c r="E76006">
        <f t="shared" si="1187"/>
        <v>26.218616867281938</v>
      </c>
      <c r="F76006">
        <v>-7.8413831327180628</v>
      </c>
    </row>
    <row r="76007" spans="4:6" x14ac:dyDescent="0.25">
      <c r="D76007">
        <v>1.2160899999999999</v>
      </c>
      <c r="E76007">
        <f t="shared" si="1187"/>
        <v>26.220144453562018</v>
      </c>
      <c r="F76007">
        <v>-7.8398555464379847</v>
      </c>
    </row>
    <row r="76008" spans="4:6" x14ac:dyDescent="0.25">
      <c r="D76008">
        <v>1.21611</v>
      </c>
      <c r="E76008">
        <f t="shared" si="1187"/>
        <v>26.221375846803088</v>
      </c>
      <c r="F76008">
        <v>-7.838624153196915</v>
      </c>
    </row>
    <row r="76009" spans="4:6" x14ac:dyDescent="0.25">
      <c r="D76009">
        <v>1.2161299999999997</v>
      </c>
      <c r="E76009">
        <f t="shared" si="1187"/>
        <v>26.222821176822983</v>
      </c>
      <c r="F76009">
        <v>-7.8371788231770214</v>
      </c>
    </row>
    <row r="76010" spans="4:6" x14ac:dyDescent="0.25">
      <c r="D76010">
        <v>1.2161399999999998</v>
      </c>
      <c r="E76010">
        <f t="shared" si="1187"/>
        <v>26.223968576976862</v>
      </c>
      <c r="F76010">
        <v>-7.8360314230231403</v>
      </c>
    </row>
    <row r="76011" spans="4:6" x14ac:dyDescent="0.25">
      <c r="D76011">
        <v>1.2161599999999999</v>
      </c>
      <c r="E76011">
        <f t="shared" si="1187"/>
        <v>26.22436099991727</v>
      </c>
      <c r="F76011">
        <v>-7.8356390000827334</v>
      </c>
    </row>
    <row r="76012" spans="4:6" x14ac:dyDescent="0.25">
      <c r="D76012">
        <v>1.21617</v>
      </c>
      <c r="E76012">
        <f t="shared" si="1187"/>
        <v>26.224076081424254</v>
      </c>
      <c r="F76012">
        <v>-7.835923918575749</v>
      </c>
    </row>
    <row r="76013" spans="4:6" x14ac:dyDescent="0.25">
      <c r="D76013">
        <v>1.2161900000000001</v>
      </c>
      <c r="E76013">
        <f t="shared" si="1187"/>
        <v>26.223669781639838</v>
      </c>
      <c r="F76013">
        <v>-7.836330218360164</v>
      </c>
    </row>
    <row r="76014" spans="4:6" x14ac:dyDescent="0.25">
      <c r="D76014">
        <v>1.2162099999999998</v>
      </c>
      <c r="E76014">
        <f t="shared" si="1187"/>
        <v>26.223640241518424</v>
      </c>
      <c r="F76014">
        <v>-7.8363597584815787</v>
      </c>
    </row>
    <row r="76015" spans="4:6" x14ac:dyDescent="0.25">
      <c r="D76015">
        <v>1.2162199999999999</v>
      </c>
      <c r="E76015">
        <f t="shared" si="1187"/>
        <v>26.223464232266146</v>
      </c>
      <c r="F76015">
        <v>-7.8365357677338565</v>
      </c>
    </row>
    <row r="76016" spans="4:6" x14ac:dyDescent="0.25">
      <c r="D76016">
        <v>1.21624</v>
      </c>
      <c r="E76016">
        <f t="shared" si="1187"/>
        <v>26.222673949373647</v>
      </c>
      <c r="F76016">
        <v>-7.8373260506263547</v>
      </c>
    </row>
    <row r="76017" spans="4:6" x14ac:dyDescent="0.25">
      <c r="D76017">
        <v>1.2162500000000001</v>
      </c>
      <c r="E76017">
        <f t="shared" si="1187"/>
        <v>26.22133685465516</v>
      </c>
      <c r="F76017">
        <v>-7.8386631453448414</v>
      </c>
    </row>
    <row r="76018" spans="4:6" x14ac:dyDescent="0.25">
      <c r="D76018">
        <v>1.2162699999999997</v>
      </c>
      <c r="E76018">
        <f t="shared" si="1187"/>
        <v>26.21999929571917</v>
      </c>
      <c r="F76018">
        <v>-7.8400007042808317</v>
      </c>
    </row>
    <row r="76019" spans="4:6" x14ac:dyDescent="0.25">
      <c r="D76019">
        <v>1.2162899999999999</v>
      </c>
      <c r="E76019">
        <f t="shared" si="1187"/>
        <v>26.219150340763676</v>
      </c>
      <c r="F76019">
        <v>-7.8408496592363282</v>
      </c>
    </row>
    <row r="76020" spans="4:6" x14ac:dyDescent="0.25">
      <c r="D76020">
        <v>1.2162999999999999</v>
      </c>
      <c r="E76020">
        <f t="shared" si="1187"/>
        <v>26.218258206541467</v>
      </c>
      <c r="F76020">
        <v>-7.8417417934585352</v>
      </c>
    </row>
    <row r="76021" spans="4:6" x14ac:dyDescent="0.25">
      <c r="D76021">
        <v>1.2163200000000001</v>
      </c>
      <c r="E76021">
        <f t="shared" si="1187"/>
        <v>26.216847031164043</v>
      </c>
      <c r="F76021">
        <v>-7.8431529688359571</v>
      </c>
    </row>
    <row r="76022" spans="4:6" x14ac:dyDescent="0.25">
      <c r="D76022">
        <v>1.2163300000000001</v>
      </c>
      <c r="E76022">
        <f t="shared" si="1187"/>
        <v>26.21546053740159</v>
      </c>
      <c r="F76022">
        <v>-7.8445394625984122</v>
      </c>
    </row>
    <row r="76023" spans="4:6" x14ac:dyDescent="0.25">
      <c r="D76023">
        <v>1.2163499999999998</v>
      </c>
      <c r="E76023">
        <f t="shared" si="1187"/>
        <v>26.214585346479126</v>
      </c>
      <c r="F76023">
        <v>-7.8454146535208746</v>
      </c>
    </row>
    <row r="76024" spans="4:6" x14ac:dyDescent="0.25">
      <c r="D76024">
        <v>1.21637</v>
      </c>
      <c r="E76024">
        <f t="shared" si="1187"/>
        <v>26.213687396865318</v>
      </c>
      <c r="F76024">
        <v>-7.8463126031346837</v>
      </c>
    </row>
    <row r="76025" spans="4:6" x14ac:dyDescent="0.25">
      <c r="D76025">
        <v>1.21638</v>
      </c>
      <c r="E76025">
        <f t="shared" si="1187"/>
        <v>26.212288708208998</v>
      </c>
      <c r="F76025">
        <v>-7.8477112917910032</v>
      </c>
    </row>
    <row r="76026" spans="4:6" x14ac:dyDescent="0.25">
      <c r="D76026">
        <v>1.2163999999999997</v>
      </c>
      <c r="E76026">
        <f t="shared" si="1187"/>
        <v>26.21044719389479</v>
      </c>
      <c r="F76026">
        <v>-7.8495528061052129</v>
      </c>
    </row>
    <row r="76027" spans="4:6" x14ac:dyDescent="0.25">
      <c r="D76027">
        <v>1.2164099999999998</v>
      </c>
      <c r="E76027">
        <f t="shared" si="1187"/>
        <v>26.208700251692882</v>
      </c>
      <c r="F76027">
        <v>-7.8512997483071194</v>
      </c>
    </row>
    <row r="76028" spans="4:6" x14ac:dyDescent="0.25">
      <c r="D76028">
        <v>1.2164299999999999</v>
      </c>
      <c r="E76028">
        <f t="shared" si="1187"/>
        <v>26.208012412626232</v>
      </c>
      <c r="F76028">
        <v>-7.8519875873737686</v>
      </c>
    </row>
    <row r="76029" spans="4:6" x14ac:dyDescent="0.25">
      <c r="D76029">
        <v>1.21645</v>
      </c>
      <c r="E76029">
        <f t="shared" si="1187"/>
        <v>26.208275298649053</v>
      </c>
      <c r="F76029">
        <v>-7.8517247013509488</v>
      </c>
    </row>
    <row r="76030" spans="4:6" x14ac:dyDescent="0.25">
      <c r="D76030">
        <v>1.2164600000000001</v>
      </c>
      <c r="E76030">
        <f t="shared" si="1187"/>
        <v>26.20842053010778</v>
      </c>
      <c r="F76030">
        <v>-7.8515794698922203</v>
      </c>
    </row>
    <row r="76031" spans="4:6" x14ac:dyDescent="0.25">
      <c r="D76031">
        <v>1.2164799999999998</v>
      </c>
      <c r="E76031">
        <f t="shared" si="1187"/>
        <v>26.207976038023389</v>
      </c>
      <c r="F76031">
        <v>-7.8520239619766148</v>
      </c>
    </row>
    <row r="76032" spans="4:6" x14ac:dyDescent="0.25">
      <c r="D76032">
        <v>1.2164899999999998</v>
      </c>
      <c r="E76032">
        <f t="shared" si="1187"/>
        <v>26.207005371817026</v>
      </c>
      <c r="F76032">
        <v>-7.8529946281829748</v>
      </c>
    </row>
    <row r="76033" spans="4:6" x14ac:dyDescent="0.25">
      <c r="D76033">
        <v>1.21651</v>
      </c>
      <c r="E76033">
        <f t="shared" si="1187"/>
        <v>26.206051297011481</v>
      </c>
      <c r="F76033">
        <v>-7.8539487029885215</v>
      </c>
    </row>
    <row r="76034" spans="4:6" x14ac:dyDescent="0.25">
      <c r="D76034">
        <v>1.2165300000000001</v>
      </c>
      <c r="E76034">
        <f t="shared" ref="E76034:E76097" si="1188">34.06+F76034</f>
        <v>26.205599609261004</v>
      </c>
      <c r="F76034">
        <v>-7.8544003907389977</v>
      </c>
    </row>
    <row r="76035" spans="4:6" x14ac:dyDescent="0.25">
      <c r="D76035">
        <v>1.2165399999999997</v>
      </c>
      <c r="E76035">
        <f t="shared" si="1188"/>
        <v>26.20559938471829</v>
      </c>
      <c r="F76035">
        <v>-7.8544006152817101</v>
      </c>
    </row>
    <row r="76036" spans="4:6" x14ac:dyDescent="0.25">
      <c r="D76036">
        <v>1.2165599999999999</v>
      </c>
      <c r="E76036">
        <f t="shared" si="1188"/>
        <v>26.206487133282689</v>
      </c>
      <c r="F76036">
        <v>-7.8535128667173133</v>
      </c>
    </row>
    <row r="76037" spans="4:6" x14ac:dyDescent="0.25">
      <c r="D76037">
        <v>1.2165699999999999</v>
      </c>
      <c r="E76037">
        <f t="shared" si="1188"/>
        <v>26.208166320159737</v>
      </c>
      <c r="F76037">
        <v>-7.8518336798402641</v>
      </c>
    </row>
    <row r="76038" spans="4:6" x14ac:dyDescent="0.25">
      <c r="D76038">
        <v>1.2165900000000001</v>
      </c>
      <c r="E76038">
        <f t="shared" si="1188"/>
        <v>26.209579783812</v>
      </c>
      <c r="F76038">
        <v>-7.8504202161880032</v>
      </c>
    </row>
    <row r="76039" spans="4:6" x14ac:dyDescent="0.25">
      <c r="D76039">
        <v>1.2166099999999997</v>
      </c>
      <c r="E76039">
        <f t="shared" si="1188"/>
        <v>26.210266070360571</v>
      </c>
      <c r="F76039">
        <v>-7.8497339296394308</v>
      </c>
    </row>
    <row r="76040" spans="4:6" x14ac:dyDescent="0.25">
      <c r="D76040">
        <v>1.2166199999999998</v>
      </c>
      <c r="E76040">
        <f t="shared" si="1188"/>
        <v>26.210298763445024</v>
      </c>
      <c r="F76040">
        <v>-7.8497012365549761</v>
      </c>
    </row>
    <row r="76041" spans="4:6" x14ac:dyDescent="0.25">
      <c r="D76041">
        <v>1.2166399999999999</v>
      </c>
      <c r="E76041">
        <f t="shared" si="1188"/>
        <v>26.210230103986913</v>
      </c>
      <c r="F76041">
        <v>-7.8497698960130897</v>
      </c>
    </row>
    <row r="76042" spans="4:6" x14ac:dyDescent="0.25">
      <c r="D76042">
        <v>1.21665</v>
      </c>
      <c r="E76042">
        <f t="shared" si="1188"/>
        <v>26.210554826131659</v>
      </c>
      <c r="F76042">
        <v>-7.8494451738683422</v>
      </c>
    </row>
    <row r="76043" spans="4:6" x14ac:dyDescent="0.25">
      <c r="D76043">
        <v>1.2166700000000001</v>
      </c>
      <c r="E76043">
        <f t="shared" si="1188"/>
        <v>26.211230429308461</v>
      </c>
      <c r="F76043">
        <v>-7.848769570691541</v>
      </c>
    </row>
    <row r="76044" spans="4:6" x14ac:dyDescent="0.25">
      <c r="D76044">
        <v>1.2166899999999998</v>
      </c>
      <c r="E76044">
        <f t="shared" si="1188"/>
        <v>26.212217510703212</v>
      </c>
      <c r="F76044">
        <v>-7.8477824892967902</v>
      </c>
    </row>
    <row r="76045" spans="4:6" x14ac:dyDescent="0.25">
      <c r="D76045">
        <v>1.2166999999999999</v>
      </c>
      <c r="E76045">
        <f t="shared" si="1188"/>
        <v>26.212995750807515</v>
      </c>
      <c r="F76045">
        <v>-7.8470042491924854</v>
      </c>
    </row>
    <row r="76046" spans="4:6" x14ac:dyDescent="0.25">
      <c r="D76046">
        <v>1.21672</v>
      </c>
      <c r="E76046">
        <f t="shared" si="1188"/>
        <v>26.213584032991037</v>
      </c>
      <c r="F76046">
        <v>-7.8464159670089657</v>
      </c>
    </row>
    <row r="76047" spans="4:6" x14ac:dyDescent="0.25">
      <c r="D76047">
        <v>1.2167300000000001</v>
      </c>
      <c r="E76047">
        <f t="shared" si="1188"/>
        <v>26.21496768047097</v>
      </c>
      <c r="F76047">
        <v>-7.8450323195290306</v>
      </c>
    </row>
    <row r="76048" spans="4:6" x14ac:dyDescent="0.25">
      <c r="D76048">
        <v>1.2167499999999998</v>
      </c>
      <c r="E76048">
        <f t="shared" si="1188"/>
        <v>26.217057948321248</v>
      </c>
      <c r="F76048">
        <v>-7.8429420516787545</v>
      </c>
    </row>
    <row r="76049" spans="4:6" x14ac:dyDescent="0.25">
      <c r="D76049">
        <v>1.2167699999999999</v>
      </c>
      <c r="E76049">
        <f t="shared" si="1188"/>
        <v>26.218804976460707</v>
      </c>
      <c r="F76049">
        <v>-7.8411950235392949</v>
      </c>
    </row>
    <row r="76050" spans="4:6" x14ac:dyDescent="0.25">
      <c r="D76050">
        <v>1.21678</v>
      </c>
      <c r="E76050">
        <f t="shared" si="1188"/>
        <v>26.220237989187734</v>
      </c>
      <c r="F76050">
        <v>-7.8397620108122696</v>
      </c>
    </row>
    <row r="76051" spans="4:6" x14ac:dyDescent="0.25">
      <c r="D76051">
        <v>1.2168000000000001</v>
      </c>
      <c r="E76051">
        <f t="shared" si="1188"/>
        <v>26.221868204470969</v>
      </c>
      <c r="F76051">
        <v>-7.8381317955290326</v>
      </c>
    </row>
    <row r="76052" spans="4:6" x14ac:dyDescent="0.25">
      <c r="D76052">
        <v>1.2168099999999997</v>
      </c>
      <c r="E76052">
        <f t="shared" si="1188"/>
        <v>26.223184794504217</v>
      </c>
      <c r="F76052">
        <v>-7.8368152054957863</v>
      </c>
    </row>
    <row r="76053" spans="4:6" x14ac:dyDescent="0.25">
      <c r="D76053">
        <v>1.2168299999999999</v>
      </c>
      <c r="E76053">
        <f t="shared" si="1188"/>
        <v>26.223731702615474</v>
      </c>
      <c r="F76053">
        <v>-7.8362682973845263</v>
      </c>
    </row>
    <row r="76054" spans="4:6" x14ac:dyDescent="0.25">
      <c r="D76054">
        <v>1.21685</v>
      </c>
      <c r="E76054">
        <f t="shared" si="1188"/>
        <v>26.223587508312065</v>
      </c>
      <c r="F76054">
        <v>-7.8364124916879376</v>
      </c>
    </row>
    <row r="76055" spans="4:6" x14ac:dyDescent="0.25">
      <c r="D76055">
        <v>1.2168600000000001</v>
      </c>
      <c r="E76055">
        <f t="shared" si="1188"/>
        <v>26.222825227596289</v>
      </c>
      <c r="F76055">
        <v>-7.8371747724037135</v>
      </c>
    </row>
    <row r="76056" spans="4:6" x14ac:dyDescent="0.25">
      <c r="D76056">
        <v>1.2168799999999997</v>
      </c>
      <c r="E76056">
        <f t="shared" si="1188"/>
        <v>26.221996455827252</v>
      </c>
      <c r="F76056">
        <v>-7.8380035441727509</v>
      </c>
    </row>
    <row r="76057" spans="4:6" x14ac:dyDescent="0.25">
      <c r="D76057">
        <v>1.2168899999999998</v>
      </c>
      <c r="E76057">
        <f t="shared" si="1188"/>
        <v>26.221595214331536</v>
      </c>
      <c r="F76057">
        <v>-7.8384047856684642</v>
      </c>
    </row>
    <row r="76058" spans="4:6" x14ac:dyDescent="0.25">
      <c r="D76058">
        <v>1.2169099999999999</v>
      </c>
      <c r="E76058">
        <f t="shared" si="1188"/>
        <v>26.221094390085568</v>
      </c>
      <c r="F76058">
        <v>-7.8389056099144359</v>
      </c>
    </row>
    <row r="76059" spans="4:6" x14ac:dyDescent="0.25">
      <c r="D76059">
        <v>1.2169300000000001</v>
      </c>
      <c r="E76059">
        <f t="shared" si="1188"/>
        <v>26.220022520103129</v>
      </c>
      <c r="F76059">
        <v>-7.8399774798968718</v>
      </c>
    </row>
    <row r="76060" spans="4:6" x14ac:dyDescent="0.25">
      <c r="D76060">
        <v>1.2169400000000001</v>
      </c>
      <c r="E76060">
        <f t="shared" si="1188"/>
        <v>26.218927466154774</v>
      </c>
      <c r="F76060">
        <v>-7.841072533845229</v>
      </c>
    </row>
    <row r="76061" spans="4:6" x14ac:dyDescent="0.25">
      <c r="D76061">
        <v>1.2169599999999998</v>
      </c>
      <c r="E76061">
        <f t="shared" si="1188"/>
        <v>26.218783581980187</v>
      </c>
      <c r="F76061">
        <v>-7.8412164180198163</v>
      </c>
    </row>
    <row r="76062" spans="4:6" x14ac:dyDescent="0.25">
      <c r="D76062">
        <v>1.2169699999999999</v>
      </c>
      <c r="E76062">
        <f t="shared" si="1188"/>
        <v>26.21997554236831</v>
      </c>
      <c r="F76062">
        <v>-7.8400244576316913</v>
      </c>
    </row>
    <row r="76063" spans="4:6" x14ac:dyDescent="0.25">
      <c r="D76063">
        <v>1.21699</v>
      </c>
      <c r="E76063">
        <f t="shared" si="1188"/>
        <v>26.221874836227855</v>
      </c>
      <c r="F76063">
        <v>-7.8381251637721485</v>
      </c>
    </row>
    <row r="76064" spans="4:6" x14ac:dyDescent="0.25">
      <c r="D76064">
        <v>1.2170099999999997</v>
      </c>
      <c r="E76064">
        <f t="shared" si="1188"/>
        <v>26.223916110111649</v>
      </c>
      <c r="F76064">
        <v>-7.8360838898883527</v>
      </c>
    </row>
    <row r="76065" spans="4:6" x14ac:dyDescent="0.25">
      <c r="D76065">
        <v>1.2170199999999998</v>
      </c>
      <c r="E76065">
        <f t="shared" si="1188"/>
        <v>26.226076577046587</v>
      </c>
      <c r="F76065">
        <v>-7.8339234229534149</v>
      </c>
    </row>
    <row r="76066" spans="4:6" x14ac:dyDescent="0.25">
      <c r="D76066">
        <v>1.2170399999999999</v>
      </c>
      <c r="E76066">
        <f t="shared" si="1188"/>
        <v>26.228335377769397</v>
      </c>
      <c r="F76066">
        <v>-7.8316646222306039</v>
      </c>
    </row>
    <row r="76067" spans="4:6" x14ac:dyDescent="0.25">
      <c r="D76067">
        <v>1.21705</v>
      </c>
      <c r="E76067">
        <f t="shared" si="1188"/>
        <v>26.23115730154688</v>
      </c>
      <c r="F76067">
        <v>-7.8288426984531228</v>
      </c>
    </row>
    <row r="76068" spans="4:6" x14ac:dyDescent="0.25">
      <c r="D76068">
        <v>1.2170700000000001</v>
      </c>
      <c r="E76068">
        <f t="shared" si="1188"/>
        <v>26.23447238544248</v>
      </c>
      <c r="F76068">
        <v>-7.8255276145575223</v>
      </c>
    </row>
    <row r="76069" spans="4:6" x14ac:dyDescent="0.25">
      <c r="D76069">
        <v>1.2170899999999998</v>
      </c>
      <c r="E76069">
        <f t="shared" si="1188"/>
        <v>26.237732250624461</v>
      </c>
      <c r="F76069">
        <v>-7.8222677493755421</v>
      </c>
    </row>
    <row r="76070" spans="4:6" x14ac:dyDescent="0.25">
      <c r="D76070">
        <v>1.2170999999999998</v>
      </c>
      <c r="E76070">
        <f t="shared" si="1188"/>
        <v>26.240930068355013</v>
      </c>
      <c r="F76070">
        <v>-7.8190699316449894</v>
      </c>
    </row>
    <row r="76071" spans="4:6" x14ac:dyDescent="0.25">
      <c r="D76071">
        <v>1.21712</v>
      </c>
      <c r="E76071">
        <f t="shared" si="1188"/>
        <v>26.243576123829058</v>
      </c>
      <c r="F76071">
        <v>-7.8164238761709424</v>
      </c>
    </row>
    <row r="76072" spans="4:6" x14ac:dyDescent="0.25">
      <c r="D76072">
        <v>1.21713</v>
      </c>
      <c r="E76072">
        <f t="shared" si="1188"/>
        <v>26.245234181572449</v>
      </c>
      <c r="F76072">
        <v>-7.8147658184275537</v>
      </c>
    </row>
    <row r="76073" spans="4:6" x14ac:dyDescent="0.25">
      <c r="D76073">
        <v>1.2171499999999997</v>
      </c>
      <c r="E76073">
        <f t="shared" si="1188"/>
        <v>26.246485251390176</v>
      </c>
      <c r="F76073">
        <v>-7.8135147486098244</v>
      </c>
    </row>
    <row r="76074" spans="4:6" x14ac:dyDescent="0.25">
      <c r="D76074">
        <v>1.2171699999999999</v>
      </c>
      <c r="E76074">
        <f t="shared" si="1188"/>
        <v>26.247851003103879</v>
      </c>
      <c r="F76074">
        <v>-7.8121489968961235</v>
      </c>
    </row>
    <row r="76075" spans="4:6" x14ac:dyDescent="0.25">
      <c r="D76075">
        <v>1.2171799999999999</v>
      </c>
      <c r="E76075">
        <f t="shared" si="1188"/>
        <v>26.248830284363251</v>
      </c>
      <c r="F76075">
        <v>-7.811169715636753</v>
      </c>
    </row>
    <row r="76076" spans="4:6" x14ac:dyDescent="0.25">
      <c r="D76076">
        <v>1.2172000000000001</v>
      </c>
      <c r="E76076">
        <f t="shared" si="1188"/>
        <v>26.248975981504444</v>
      </c>
      <c r="F76076">
        <v>-7.8110240184955595</v>
      </c>
    </row>
    <row r="76077" spans="4:6" x14ac:dyDescent="0.25">
      <c r="D76077">
        <v>1.2172100000000001</v>
      </c>
      <c r="E76077">
        <f t="shared" si="1188"/>
        <v>26.248858768959906</v>
      </c>
      <c r="F76077">
        <v>-7.8111412310400983</v>
      </c>
    </row>
    <row r="76078" spans="4:6" x14ac:dyDescent="0.25">
      <c r="D76078">
        <v>1.2172299999999998</v>
      </c>
      <c r="E76078">
        <f t="shared" si="1188"/>
        <v>26.249474349278394</v>
      </c>
      <c r="F76078">
        <v>-7.8105256507216092</v>
      </c>
    </row>
    <row r="76079" spans="4:6" x14ac:dyDescent="0.25">
      <c r="D76079">
        <v>1.2172499999999999</v>
      </c>
      <c r="E76079">
        <f t="shared" si="1188"/>
        <v>26.25074351085739</v>
      </c>
      <c r="F76079">
        <v>-7.8092564891426139</v>
      </c>
    </row>
    <row r="76080" spans="4:6" x14ac:dyDescent="0.25">
      <c r="D76080">
        <v>1.21726</v>
      </c>
      <c r="E76080">
        <f t="shared" si="1188"/>
        <v>26.251625132729053</v>
      </c>
      <c r="F76080">
        <v>-7.808374867270949</v>
      </c>
    </row>
    <row r="76081" spans="4:6" x14ac:dyDescent="0.25">
      <c r="D76081">
        <v>1.2172800000000001</v>
      </c>
      <c r="E76081">
        <f t="shared" si="1188"/>
        <v>26.251672591348036</v>
      </c>
      <c r="F76081">
        <v>-7.808327408651965</v>
      </c>
    </row>
    <row r="76082" spans="4:6" x14ac:dyDescent="0.25">
      <c r="D76082">
        <v>1.2172899999999998</v>
      </c>
      <c r="E76082">
        <f t="shared" si="1188"/>
        <v>26.250973159932936</v>
      </c>
      <c r="F76082">
        <v>-7.809026840067065</v>
      </c>
    </row>
    <row r="76083" spans="4:6" x14ac:dyDescent="0.25">
      <c r="D76083">
        <v>1.2173099999999999</v>
      </c>
      <c r="E76083">
        <f t="shared" si="1188"/>
        <v>26.24960785265408</v>
      </c>
      <c r="F76083">
        <v>-7.8103921473459215</v>
      </c>
    </row>
    <row r="76084" spans="4:6" x14ac:dyDescent="0.25">
      <c r="D76084">
        <v>1.21733</v>
      </c>
      <c r="E76084">
        <f t="shared" si="1188"/>
        <v>26.248135609459986</v>
      </c>
      <c r="F76084">
        <v>-7.811864390540018</v>
      </c>
    </row>
    <row r="76085" spans="4:6" x14ac:dyDescent="0.25">
      <c r="D76085">
        <v>1.2173400000000001</v>
      </c>
      <c r="E76085">
        <f t="shared" si="1188"/>
        <v>26.247057182782783</v>
      </c>
      <c r="F76085">
        <v>-7.8129428172172197</v>
      </c>
    </row>
    <row r="76086" spans="4:6" x14ac:dyDescent="0.25">
      <c r="D76086">
        <v>1.2173599999999998</v>
      </c>
      <c r="E76086">
        <f t="shared" si="1188"/>
        <v>26.245851615486266</v>
      </c>
      <c r="F76086">
        <v>-7.8141483845137341</v>
      </c>
    </row>
    <row r="76087" spans="4:6" x14ac:dyDescent="0.25">
      <c r="D76087">
        <v>1.2173699999999998</v>
      </c>
      <c r="E76087">
        <f t="shared" si="1188"/>
        <v>26.244536903921812</v>
      </c>
      <c r="F76087">
        <v>-7.8154630960781883</v>
      </c>
    </row>
    <row r="76088" spans="4:6" x14ac:dyDescent="0.25">
      <c r="D76088">
        <v>1.21739</v>
      </c>
      <c r="E76088">
        <f t="shared" si="1188"/>
        <v>26.243613422290249</v>
      </c>
      <c r="F76088">
        <v>-7.8163865777097525</v>
      </c>
    </row>
    <row r="76089" spans="4:6" x14ac:dyDescent="0.25">
      <c r="D76089">
        <v>1.2174100000000001</v>
      </c>
      <c r="E76089">
        <f t="shared" si="1188"/>
        <v>26.242559884891293</v>
      </c>
      <c r="F76089">
        <v>-7.8174401151087114</v>
      </c>
    </row>
    <row r="76090" spans="4:6" x14ac:dyDescent="0.25">
      <c r="D76090">
        <v>1.2174199999999997</v>
      </c>
      <c r="E76090">
        <f t="shared" si="1188"/>
        <v>26.240910163055851</v>
      </c>
      <c r="F76090">
        <v>-7.8190898369441522</v>
      </c>
    </row>
    <row r="76091" spans="4:6" x14ac:dyDescent="0.25">
      <c r="D76091">
        <v>1.2174399999999999</v>
      </c>
      <c r="E76091">
        <f t="shared" si="1188"/>
        <v>26.238733148718264</v>
      </c>
      <c r="F76091">
        <v>-7.8212668512817389</v>
      </c>
    </row>
    <row r="76092" spans="4:6" x14ac:dyDescent="0.25">
      <c r="D76092">
        <v>1.2174499999999999</v>
      </c>
      <c r="E76092">
        <f t="shared" si="1188"/>
        <v>26.236092551925495</v>
      </c>
      <c r="F76092">
        <v>-7.8239074480745057</v>
      </c>
    </row>
    <row r="76093" spans="4:6" x14ac:dyDescent="0.25">
      <c r="D76093">
        <v>1.2174700000000001</v>
      </c>
      <c r="E76093">
        <f t="shared" si="1188"/>
        <v>26.233047197521497</v>
      </c>
      <c r="F76093">
        <v>-7.8269528024785044</v>
      </c>
    </row>
    <row r="76094" spans="4:6" x14ac:dyDescent="0.25">
      <c r="D76094">
        <v>1.2174899999999997</v>
      </c>
      <c r="E76094">
        <f t="shared" si="1188"/>
        <v>26.229651309635344</v>
      </c>
      <c r="F76094">
        <v>-7.8303486903646586</v>
      </c>
    </row>
    <row r="76095" spans="4:6" x14ac:dyDescent="0.25">
      <c r="D76095">
        <v>1.2174999999999998</v>
      </c>
      <c r="E76095">
        <f t="shared" si="1188"/>
        <v>26.226438626338798</v>
      </c>
      <c r="F76095">
        <v>-7.8335613736612064</v>
      </c>
    </row>
    <row r="76096" spans="4:6" x14ac:dyDescent="0.25">
      <c r="D76096">
        <v>1.2175199999999999</v>
      </c>
      <c r="E76096">
        <f t="shared" si="1188"/>
        <v>26.22437005958033</v>
      </c>
      <c r="F76096">
        <v>-7.8356299404196719</v>
      </c>
    </row>
    <row r="76097" spans="4:6" x14ac:dyDescent="0.25">
      <c r="D76097">
        <v>1.21753</v>
      </c>
      <c r="E76097">
        <f t="shared" si="1188"/>
        <v>26.223817504801048</v>
      </c>
      <c r="F76097">
        <v>-7.8361824951989565</v>
      </c>
    </row>
    <row r="76098" spans="4:6" x14ac:dyDescent="0.25">
      <c r="D76098">
        <v>1.2175500000000001</v>
      </c>
      <c r="E76098">
        <f t="shared" ref="E76098:E76161" si="1189">34.06+F76098</f>
        <v>26.224140314017539</v>
      </c>
      <c r="F76098">
        <v>-7.8358596859824621</v>
      </c>
    </row>
    <row r="76099" spans="4:6" x14ac:dyDescent="0.25">
      <c r="D76099">
        <v>1.2175699999999998</v>
      </c>
      <c r="E76099">
        <f t="shared" si="1189"/>
        <v>26.224277776779353</v>
      </c>
      <c r="F76099">
        <v>-7.8357222232206514</v>
      </c>
    </row>
    <row r="76100" spans="4:6" x14ac:dyDescent="0.25">
      <c r="D76100">
        <v>1.2175799999999999</v>
      </c>
      <c r="E76100">
        <f t="shared" si="1189"/>
        <v>26.224248793447106</v>
      </c>
      <c r="F76100">
        <v>-7.8357512065528967</v>
      </c>
    </row>
    <row r="76101" spans="4:6" x14ac:dyDescent="0.25">
      <c r="D76101">
        <v>1.2176</v>
      </c>
      <c r="E76101">
        <f t="shared" si="1189"/>
        <v>26.224554769251373</v>
      </c>
      <c r="F76101">
        <v>-7.83544523074863</v>
      </c>
    </row>
    <row r="76102" spans="4:6" x14ac:dyDescent="0.25">
      <c r="D76102">
        <v>1.2176100000000001</v>
      </c>
      <c r="E76102">
        <f t="shared" si="1189"/>
        <v>26.224675559233919</v>
      </c>
      <c r="F76102">
        <v>-7.8353244407660831</v>
      </c>
    </row>
    <row r="76103" spans="4:6" x14ac:dyDescent="0.25">
      <c r="D76103">
        <v>1.2176299999999998</v>
      </c>
      <c r="E76103">
        <f t="shared" si="1189"/>
        <v>26.22463011144994</v>
      </c>
      <c r="F76103">
        <v>-7.8353698885500602</v>
      </c>
    </row>
    <row r="76104" spans="4:6" x14ac:dyDescent="0.25">
      <c r="D76104">
        <v>1.2176499999999999</v>
      </c>
      <c r="E76104">
        <f t="shared" si="1189"/>
        <v>26.225403715205804</v>
      </c>
      <c r="F76104">
        <v>-7.8345962847941983</v>
      </c>
    </row>
    <row r="76105" spans="4:6" x14ac:dyDescent="0.25">
      <c r="D76105">
        <v>1.21766</v>
      </c>
      <c r="E76105">
        <f t="shared" si="1189"/>
        <v>26.226907503536705</v>
      </c>
      <c r="F76105">
        <v>-7.8330924964632969</v>
      </c>
    </row>
    <row r="76106" spans="4:6" x14ac:dyDescent="0.25">
      <c r="D76106">
        <v>1.2176800000000001</v>
      </c>
      <c r="E76106">
        <f t="shared" si="1189"/>
        <v>26.228091415906928</v>
      </c>
      <c r="F76106">
        <v>-7.8319085840930738</v>
      </c>
    </row>
    <row r="76107" spans="4:6" x14ac:dyDescent="0.25">
      <c r="D76107">
        <v>1.2176899999999997</v>
      </c>
      <c r="E76107">
        <f t="shared" si="1189"/>
        <v>26.228500564553691</v>
      </c>
      <c r="F76107">
        <v>-7.831499435446311</v>
      </c>
    </row>
    <row r="76108" spans="4:6" x14ac:dyDescent="0.25">
      <c r="D76108">
        <v>1.2177099999999998</v>
      </c>
      <c r="E76108">
        <f t="shared" si="1189"/>
        <v>26.22869843719895</v>
      </c>
      <c r="F76108">
        <v>-7.8313015628010509</v>
      </c>
    </row>
    <row r="76109" spans="4:6" x14ac:dyDescent="0.25">
      <c r="D76109">
        <v>1.21773</v>
      </c>
      <c r="E76109">
        <f t="shared" si="1189"/>
        <v>26.229190261115122</v>
      </c>
      <c r="F76109">
        <v>-7.830809738884879</v>
      </c>
    </row>
    <row r="76110" spans="4:6" x14ac:dyDescent="0.25">
      <c r="D76110">
        <v>1.21774</v>
      </c>
      <c r="E76110">
        <f t="shared" si="1189"/>
        <v>26.229943313586869</v>
      </c>
      <c r="F76110">
        <v>-7.8300566864131333</v>
      </c>
    </row>
    <row r="76111" spans="4:6" x14ac:dyDescent="0.25">
      <c r="D76111">
        <v>1.2177599999999997</v>
      </c>
      <c r="E76111">
        <f t="shared" si="1189"/>
        <v>26.230927291528378</v>
      </c>
      <c r="F76111">
        <v>-7.8290727084716245</v>
      </c>
    </row>
    <row r="76112" spans="4:6" x14ac:dyDescent="0.25">
      <c r="D76112">
        <v>1.2177699999999998</v>
      </c>
      <c r="E76112">
        <f t="shared" si="1189"/>
        <v>26.23211417509529</v>
      </c>
      <c r="F76112">
        <v>-7.8278858249047119</v>
      </c>
    </row>
    <row r="76113" spans="4:6" x14ac:dyDescent="0.25">
      <c r="D76113">
        <v>1.2177899999999999</v>
      </c>
      <c r="E76113">
        <f t="shared" si="1189"/>
        <v>26.233961938946344</v>
      </c>
      <c r="F76113">
        <v>-7.8260380610536604</v>
      </c>
    </row>
    <row r="76114" spans="4:6" x14ac:dyDescent="0.25">
      <c r="D76114">
        <v>1.2178100000000001</v>
      </c>
      <c r="E76114">
        <f t="shared" si="1189"/>
        <v>26.23687798380244</v>
      </c>
      <c r="F76114">
        <v>-7.8231220161975621</v>
      </c>
    </row>
    <row r="76115" spans="4:6" x14ac:dyDescent="0.25">
      <c r="D76115">
        <v>1.2178200000000001</v>
      </c>
      <c r="E76115">
        <f t="shared" si="1189"/>
        <v>26.239771335309403</v>
      </c>
      <c r="F76115">
        <v>-7.8202286646906005</v>
      </c>
    </row>
    <row r="76116" spans="4:6" x14ac:dyDescent="0.25">
      <c r="D76116">
        <v>1.2178399999999998</v>
      </c>
      <c r="E76116">
        <f t="shared" si="1189"/>
        <v>26.241665488945802</v>
      </c>
      <c r="F76116">
        <v>-7.8183345110542</v>
      </c>
    </row>
    <row r="76117" spans="4:6" x14ac:dyDescent="0.25">
      <c r="D76117">
        <v>1.2178499999999999</v>
      </c>
      <c r="E76117">
        <f t="shared" si="1189"/>
        <v>26.243141714917623</v>
      </c>
      <c r="F76117">
        <v>-7.8168582850823789</v>
      </c>
    </row>
    <row r="76118" spans="4:6" x14ac:dyDescent="0.25">
      <c r="D76118">
        <v>1.21787</v>
      </c>
      <c r="E76118">
        <f t="shared" si="1189"/>
        <v>26.244721958490889</v>
      </c>
      <c r="F76118">
        <v>-7.8152780415091145</v>
      </c>
    </row>
    <row r="76119" spans="4:6" x14ac:dyDescent="0.25">
      <c r="D76119">
        <v>1.2178900000000001</v>
      </c>
      <c r="E76119">
        <f t="shared" si="1189"/>
        <v>26.246389197347796</v>
      </c>
      <c r="F76119">
        <v>-7.8136108026522058</v>
      </c>
    </row>
    <row r="76120" spans="4:6" x14ac:dyDescent="0.25">
      <c r="D76120">
        <v>1.2178999999999998</v>
      </c>
      <c r="E76120">
        <f t="shared" si="1189"/>
        <v>26.248127857120622</v>
      </c>
      <c r="F76120">
        <v>-7.8118721428793814</v>
      </c>
    </row>
    <row r="76121" spans="4:6" x14ac:dyDescent="0.25">
      <c r="D76121">
        <v>1.2179199999999999</v>
      </c>
      <c r="E76121">
        <f t="shared" si="1189"/>
        <v>26.249923719867276</v>
      </c>
      <c r="F76121">
        <v>-7.8100762801327255</v>
      </c>
    </row>
    <row r="76122" spans="4:6" x14ac:dyDescent="0.25">
      <c r="D76122">
        <v>1.21793</v>
      </c>
      <c r="E76122">
        <f t="shared" si="1189"/>
        <v>26.251279994704216</v>
      </c>
      <c r="F76122">
        <v>-7.8087200052957861</v>
      </c>
    </row>
    <row r="76123" spans="4:6" x14ac:dyDescent="0.25">
      <c r="D76123">
        <v>1.2179500000000001</v>
      </c>
      <c r="E76123">
        <f t="shared" si="1189"/>
        <v>26.252237519953038</v>
      </c>
      <c r="F76123">
        <v>-7.8077624800469643</v>
      </c>
    </row>
    <row r="76124" spans="4:6" x14ac:dyDescent="0.25">
      <c r="D76124">
        <v>1.2179699999999998</v>
      </c>
      <c r="E76124">
        <f t="shared" si="1189"/>
        <v>26.25331823793001</v>
      </c>
      <c r="F76124">
        <v>-7.8066817620699931</v>
      </c>
    </row>
    <row r="76125" spans="4:6" x14ac:dyDescent="0.25">
      <c r="D76125">
        <v>1.2179799999999998</v>
      </c>
      <c r="E76125">
        <f t="shared" si="1189"/>
        <v>26.254505049454959</v>
      </c>
      <c r="F76125">
        <v>-7.8054949505450422</v>
      </c>
    </row>
    <row r="76126" spans="4:6" x14ac:dyDescent="0.25">
      <c r="D76126">
        <v>1.218</v>
      </c>
      <c r="E76126">
        <f t="shared" si="1189"/>
        <v>26.255782237431973</v>
      </c>
      <c r="F76126">
        <v>-7.8042177625680313</v>
      </c>
    </row>
    <row r="76127" spans="4:6" x14ac:dyDescent="0.25">
      <c r="D76127">
        <v>1.21801</v>
      </c>
      <c r="E76127">
        <f t="shared" si="1189"/>
        <v>26.256651540594948</v>
      </c>
      <c r="F76127">
        <v>-7.8033484594050533</v>
      </c>
    </row>
    <row r="76128" spans="4:6" x14ac:dyDescent="0.25">
      <c r="D76128">
        <v>1.2180299999999997</v>
      </c>
      <c r="E76128">
        <f t="shared" si="1189"/>
        <v>26.256668516141119</v>
      </c>
      <c r="F76128">
        <v>-7.8033314838588854</v>
      </c>
    </row>
    <row r="76129" spans="4:6" x14ac:dyDescent="0.25">
      <c r="D76129">
        <v>1.2180499999999999</v>
      </c>
      <c r="E76129">
        <f t="shared" si="1189"/>
        <v>26.255922459703598</v>
      </c>
      <c r="F76129">
        <v>-7.8040775402964027</v>
      </c>
    </row>
    <row r="76130" spans="4:6" x14ac:dyDescent="0.25">
      <c r="D76130">
        <v>1.2180599999999999</v>
      </c>
      <c r="E76130">
        <f t="shared" si="1189"/>
        <v>26.254496258310699</v>
      </c>
      <c r="F76130">
        <v>-7.8055037416893027</v>
      </c>
    </row>
    <row r="76131" spans="4:6" x14ac:dyDescent="0.25">
      <c r="D76131">
        <v>1.2180800000000001</v>
      </c>
      <c r="E76131">
        <f t="shared" si="1189"/>
        <v>26.252466741455013</v>
      </c>
      <c r="F76131">
        <v>-7.8075332585449884</v>
      </c>
    </row>
    <row r="76132" spans="4:6" x14ac:dyDescent="0.25">
      <c r="D76132">
        <v>1.2180900000000001</v>
      </c>
      <c r="E76132">
        <f t="shared" si="1189"/>
        <v>26.25038886099032</v>
      </c>
      <c r="F76132">
        <v>-7.8096111390096832</v>
      </c>
    </row>
    <row r="76133" spans="4:6" x14ac:dyDescent="0.25">
      <c r="D76133">
        <v>1.2181099999999998</v>
      </c>
      <c r="E76133">
        <f t="shared" si="1189"/>
        <v>26.249243414851438</v>
      </c>
      <c r="F76133">
        <v>-7.810756585148563</v>
      </c>
    </row>
    <row r="76134" spans="4:6" x14ac:dyDescent="0.25">
      <c r="D76134">
        <v>1.2181299999999999</v>
      </c>
      <c r="E76134">
        <f t="shared" si="1189"/>
        <v>26.249420918907976</v>
      </c>
      <c r="F76134">
        <v>-7.8105790810920253</v>
      </c>
    </row>
    <row r="76135" spans="4:6" x14ac:dyDescent="0.25">
      <c r="D76135">
        <v>1.21814</v>
      </c>
      <c r="E76135">
        <f t="shared" si="1189"/>
        <v>26.250781982846497</v>
      </c>
      <c r="F76135">
        <v>-7.8092180171535048</v>
      </c>
    </row>
    <row r="76136" spans="4:6" x14ac:dyDescent="0.25">
      <c r="D76136">
        <v>1.2181600000000001</v>
      </c>
      <c r="E76136">
        <f t="shared" si="1189"/>
        <v>26.252713407138231</v>
      </c>
      <c r="F76136">
        <v>-7.8072865928617734</v>
      </c>
    </row>
    <row r="76137" spans="4:6" x14ac:dyDescent="0.25">
      <c r="D76137">
        <v>1.2181699999999998</v>
      </c>
      <c r="E76137">
        <f t="shared" si="1189"/>
        <v>26.254180232573681</v>
      </c>
      <c r="F76137">
        <v>-7.805819767426323</v>
      </c>
    </row>
    <row r="76138" spans="4:6" x14ac:dyDescent="0.25">
      <c r="D76138">
        <v>1.2181899999999999</v>
      </c>
      <c r="E76138">
        <f t="shared" si="1189"/>
        <v>26.254741649618882</v>
      </c>
      <c r="F76138">
        <v>-7.8052583503811208</v>
      </c>
    </row>
    <row r="76139" spans="4:6" x14ac:dyDescent="0.25">
      <c r="D76139">
        <v>1.21821</v>
      </c>
      <c r="E76139">
        <f t="shared" si="1189"/>
        <v>26.254490411711487</v>
      </c>
      <c r="F76139">
        <v>-7.8055095882885173</v>
      </c>
    </row>
    <row r="76140" spans="4:6" x14ac:dyDescent="0.25">
      <c r="D76140">
        <v>1.2182200000000001</v>
      </c>
      <c r="E76140">
        <f t="shared" si="1189"/>
        <v>26.253512693232132</v>
      </c>
      <c r="F76140">
        <v>-7.8064873067678686</v>
      </c>
    </row>
    <row r="76141" spans="4:6" x14ac:dyDescent="0.25">
      <c r="D76141">
        <v>1.2182399999999998</v>
      </c>
      <c r="E76141">
        <f t="shared" si="1189"/>
        <v>26.251888445719977</v>
      </c>
      <c r="F76141">
        <v>-7.8081115542800266</v>
      </c>
    </row>
    <row r="76142" spans="4:6" x14ac:dyDescent="0.25">
      <c r="D76142">
        <v>1.2182499999999998</v>
      </c>
      <c r="E76142">
        <f t="shared" si="1189"/>
        <v>26.250175583016226</v>
      </c>
      <c r="F76142">
        <v>-7.8098244169837754</v>
      </c>
    </row>
    <row r="76143" spans="4:6" x14ac:dyDescent="0.25">
      <c r="D76143">
        <v>1.21827</v>
      </c>
      <c r="E76143">
        <f t="shared" si="1189"/>
        <v>26.248873868112089</v>
      </c>
      <c r="F76143">
        <v>-7.8111261318879146</v>
      </c>
    </row>
    <row r="76144" spans="4:6" x14ac:dyDescent="0.25">
      <c r="D76144">
        <v>1.2182900000000001</v>
      </c>
      <c r="E76144">
        <f t="shared" si="1189"/>
        <v>26.247945233270496</v>
      </c>
      <c r="F76144">
        <v>-7.8120547667295055</v>
      </c>
    </row>
    <row r="76145" spans="4:6" x14ac:dyDescent="0.25">
      <c r="D76145">
        <v>1.2182999999999997</v>
      </c>
      <c r="E76145">
        <f t="shared" si="1189"/>
        <v>26.247354157828951</v>
      </c>
      <c r="F76145">
        <v>-7.8126458421710501</v>
      </c>
    </row>
    <row r="76146" spans="4:6" x14ac:dyDescent="0.25">
      <c r="D76146">
        <v>1.2183199999999998</v>
      </c>
      <c r="E76146">
        <f t="shared" si="1189"/>
        <v>26.246583696457385</v>
      </c>
      <c r="F76146">
        <v>-7.8134163035426178</v>
      </c>
    </row>
    <row r="76147" spans="4:6" x14ac:dyDescent="0.25">
      <c r="D76147">
        <v>1.2183299999999999</v>
      </c>
      <c r="E76147">
        <f t="shared" si="1189"/>
        <v>26.245655638927836</v>
      </c>
      <c r="F76147">
        <v>-7.8143443610721652</v>
      </c>
    </row>
    <row r="76148" spans="4:6" x14ac:dyDescent="0.25">
      <c r="D76148">
        <v>1.21835</v>
      </c>
      <c r="E76148">
        <f t="shared" si="1189"/>
        <v>26.245073942689391</v>
      </c>
      <c r="F76148">
        <v>-7.8149260573106121</v>
      </c>
    </row>
    <row r="76149" spans="4:6" x14ac:dyDescent="0.25">
      <c r="D76149">
        <v>1.2183699999999997</v>
      </c>
      <c r="E76149">
        <f t="shared" si="1189"/>
        <v>26.244320703283062</v>
      </c>
      <c r="F76149">
        <v>-7.8156792967169393</v>
      </c>
    </row>
    <row r="76150" spans="4:6" x14ac:dyDescent="0.25">
      <c r="D76150">
        <v>1.2183799999999998</v>
      </c>
      <c r="E76150">
        <f t="shared" si="1189"/>
        <v>26.24341682155352</v>
      </c>
      <c r="F76150">
        <v>-7.816583178446483</v>
      </c>
    </row>
    <row r="76151" spans="4:6" x14ac:dyDescent="0.25">
      <c r="D76151">
        <v>1.2183999999999999</v>
      </c>
      <c r="E76151">
        <f t="shared" si="1189"/>
        <v>26.24334927449268</v>
      </c>
      <c r="F76151">
        <v>-7.816650725507321</v>
      </c>
    </row>
    <row r="76152" spans="4:6" x14ac:dyDescent="0.25">
      <c r="D76152">
        <v>1.21841</v>
      </c>
      <c r="E76152">
        <f t="shared" si="1189"/>
        <v>26.244514481167428</v>
      </c>
      <c r="F76152">
        <v>-7.8154855188325723</v>
      </c>
    </row>
    <row r="76153" spans="4:6" x14ac:dyDescent="0.25">
      <c r="D76153">
        <v>1.2184300000000001</v>
      </c>
      <c r="E76153">
        <f t="shared" si="1189"/>
        <v>26.246294842486183</v>
      </c>
      <c r="F76153">
        <v>-7.8137051575138186</v>
      </c>
    </row>
    <row r="76154" spans="4:6" x14ac:dyDescent="0.25">
      <c r="D76154">
        <v>1.2184499999999998</v>
      </c>
      <c r="E76154">
        <f t="shared" si="1189"/>
        <v>26.24765128755697</v>
      </c>
      <c r="F76154">
        <v>-7.8123487124430335</v>
      </c>
    </row>
    <row r="76155" spans="4:6" x14ac:dyDescent="0.25">
      <c r="D76155">
        <v>1.2184599999999999</v>
      </c>
      <c r="E76155">
        <f t="shared" si="1189"/>
        <v>26.248139168776415</v>
      </c>
      <c r="F76155">
        <v>-7.8118608312235871</v>
      </c>
    </row>
    <row r="76156" spans="4:6" x14ac:dyDescent="0.25">
      <c r="D76156">
        <v>1.21848</v>
      </c>
      <c r="E76156">
        <f t="shared" si="1189"/>
        <v>26.247847661295349</v>
      </c>
      <c r="F76156">
        <v>-7.8121523387046539</v>
      </c>
    </row>
    <row r="76157" spans="4:6" x14ac:dyDescent="0.25">
      <c r="D76157">
        <v>1.2184900000000001</v>
      </c>
      <c r="E76157">
        <f t="shared" si="1189"/>
        <v>26.246859607604161</v>
      </c>
      <c r="F76157">
        <v>-7.8131403923958418</v>
      </c>
    </row>
    <row r="76158" spans="4:6" x14ac:dyDescent="0.25">
      <c r="D76158">
        <v>1.2185099999999998</v>
      </c>
      <c r="E76158">
        <f t="shared" si="1189"/>
        <v>26.245735703000111</v>
      </c>
      <c r="F76158">
        <v>-7.8142642969998919</v>
      </c>
    </row>
    <row r="76159" spans="4:6" x14ac:dyDescent="0.25">
      <c r="D76159">
        <v>1.2185299999999999</v>
      </c>
      <c r="E76159">
        <f t="shared" si="1189"/>
        <v>26.244978383148855</v>
      </c>
      <c r="F76159">
        <v>-7.8150216168511486</v>
      </c>
    </row>
    <row r="76160" spans="4:6" x14ac:dyDescent="0.25">
      <c r="D76160">
        <v>1.21854</v>
      </c>
      <c r="E76160">
        <f t="shared" si="1189"/>
        <v>26.244068303077967</v>
      </c>
      <c r="F76160">
        <v>-7.8159316969220356</v>
      </c>
    </row>
    <row r="76161" spans="4:6" x14ac:dyDescent="0.25">
      <c r="D76161">
        <v>1.2185600000000001</v>
      </c>
      <c r="E76161">
        <f t="shared" si="1189"/>
        <v>26.242541159255744</v>
      </c>
      <c r="F76161">
        <v>-7.8174588407442567</v>
      </c>
    </row>
    <row r="76162" spans="4:6" x14ac:dyDescent="0.25">
      <c r="D76162">
        <v>1.2185699999999997</v>
      </c>
      <c r="E76162">
        <f t="shared" ref="E76162:E76225" si="1190">34.06+F76162</f>
        <v>26.240951400405848</v>
      </c>
      <c r="F76162">
        <v>-7.8190485995941561</v>
      </c>
    </row>
    <row r="76163" spans="4:6" x14ac:dyDescent="0.25">
      <c r="D76163">
        <v>1.2185899999999998</v>
      </c>
      <c r="E76163">
        <f t="shared" si="1190"/>
        <v>26.240279429246591</v>
      </c>
      <c r="F76163">
        <v>-7.8197205707534119</v>
      </c>
    </row>
    <row r="76164" spans="4:6" x14ac:dyDescent="0.25">
      <c r="D76164">
        <v>1.21861</v>
      </c>
      <c r="E76164">
        <f t="shared" si="1190"/>
        <v>26.240431622372302</v>
      </c>
      <c r="F76164">
        <v>-7.8195683776276992</v>
      </c>
    </row>
    <row r="76165" spans="4:6" x14ac:dyDescent="0.25">
      <c r="D76165">
        <v>1.21862</v>
      </c>
      <c r="E76165">
        <f t="shared" si="1190"/>
        <v>26.240353297719359</v>
      </c>
      <c r="F76165">
        <v>-7.819646702280644</v>
      </c>
    </row>
    <row r="76166" spans="4:6" x14ac:dyDescent="0.25">
      <c r="D76166">
        <v>1.2186399999999997</v>
      </c>
      <c r="E76166">
        <f t="shared" si="1190"/>
        <v>26.239585084653953</v>
      </c>
      <c r="F76166">
        <v>-7.82041491534605</v>
      </c>
    </row>
    <row r="76167" spans="4:6" x14ac:dyDescent="0.25">
      <c r="D76167">
        <v>1.2186499999999998</v>
      </c>
      <c r="E76167">
        <f t="shared" si="1190"/>
        <v>26.238202287310504</v>
      </c>
      <c r="F76167">
        <v>-7.8217977126894978</v>
      </c>
    </row>
    <row r="76168" spans="4:6" x14ac:dyDescent="0.25">
      <c r="D76168">
        <v>1.2186699999999999</v>
      </c>
      <c r="E76168">
        <f t="shared" si="1190"/>
        <v>26.236758535727724</v>
      </c>
      <c r="F76168">
        <v>-7.8232414642722778</v>
      </c>
    </row>
    <row r="76169" spans="4:6" x14ac:dyDescent="0.25">
      <c r="D76169">
        <v>1.2186900000000001</v>
      </c>
      <c r="E76169">
        <f t="shared" si="1190"/>
        <v>26.236233493344621</v>
      </c>
      <c r="F76169">
        <v>-7.8237665066553808</v>
      </c>
    </row>
    <row r="76170" spans="4:6" x14ac:dyDescent="0.25">
      <c r="D76170">
        <v>1.2187000000000001</v>
      </c>
      <c r="E76170">
        <f t="shared" si="1190"/>
        <v>26.236532871418206</v>
      </c>
      <c r="F76170">
        <v>-7.8234671285817967</v>
      </c>
    </row>
    <row r="76171" spans="4:6" x14ac:dyDescent="0.25">
      <c r="D76171">
        <v>1.2187199999999998</v>
      </c>
      <c r="E76171">
        <f t="shared" si="1190"/>
        <v>26.236601391312515</v>
      </c>
      <c r="F76171">
        <v>-7.823398608687488</v>
      </c>
    </row>
    <row r="76172" spans="4:6" x14ac:dyDescent="0.25">
      <c r="D76172">
        <v>1.2187299999999999</v>
      </c>
      <c r="E76172">
        <f t="shared" si="1190"/>
        <v>26.235979149685971</v>
      </c>
      <c r="F76172">
        <v>-7.8240208503140316</v>
      </c>
    </row>
    <row r="76173" spans="4:6" x14ac:dyDescent="0.25">
      <c r="D76173">
        <v>1.21875</v>
      </c>
      <c r="E76173">
        <f t="shared" si="1190"/>
        <v>26.235224819384044</v>
      </c>
      <c r="F76173">
        <v>-7.8247751806159593</v>
      </c>
    </row>
    <row r="76174" spans="4:6" x14ac:dyDescent="0.25">
      <c r="D76174">
        <v>1.2187700000000001</v>
      </c>
      <c r="E76174">
        <f t="shared" si="1190"/>
        <v>26.235322853287762</v>
      </c>
      <c r="F76174">
        <v>-7.8246771467122391</v>
      </c>
    </row>
    <row r="76175" spans="4:6" x14ac:dyDescent="0.25">
      <c r="D76175">
        <v>1.2187799999999998</v>
      </c>
      <c r="E76175">
        <f t="shared" si="1190"/>
        <v>26.236667348944589</v>
      </c>
      <c r="F76175">
        <v>-7.823332651055412</v>
      </c>
    </row>
    <row r="76176" spans="4:6" x14ac:dyDescent="0.25">
      <c r="D76176">
        <v>1.2187999999999999</v>
      </c>
      <c r="E76176">
        <f t="shared" si="1190"/>
        <v>26.238638576080504</v>
      </c>
      <c r="F76176">
        <v>-7.8213614239194973</v>
      </c>
    </row>
    <row r="76177" spans="4:6" x14ac:dyDescent="0.25">
      <c r="D76177">
        <v>1.2188099999999999</v>
      </c>
      <c r="E76177">
        <f t="shared" si="1190"/>
        <v>26.240679353439749</v>
      </c>
      <c r="F76177">
        <v>-7.8193206465602527</v>
      </c>
    </row>
    <row r="76178" spans="4:6" x14ac:dyDescent="0.25">
      <c r="D76178">
        <v>1.2188300000000001</v>
      </c>
      <c r="E76178">
        <f t="shared" si="1190"/>
        <v>26.242774489793049</v>
      </c>
      <c r="F76178">
        <v>-7.817225510206951</v>
      </c>
    </row>
    <row r="76179" spans="4:6" x14ac:dyDescent="0.25">
      <c r="D76179">
        <v>1.2188499999999998</v>
      </c>
      <c r="E76179">
        <f t="shared" si="1190"/>
        <v>26.244426334021185</v>
      </c>
      <c r="F76179">
        <v>-7.8155736659788166</v>
      </c>
    </row>
    <row r="76180" spans="4:6" x14ac:dyDescent="0.25">
      <c r="D76180">
        <v>1.2188599999999998</v>
      </c>
      <c r="E76180">
        <f t="shared" si="1190"/>
        <v>26.24567496873857</v>
      </c>
      <c r="F76180">
        <v>-7.814325031261431</v>
      </c>
    </row>
    <row r="76181" spans="4:6" x14ac:dyDescent="0.25">
      <c r="D76181">
        <v>1.21888</v>
      </c>
      <c r="E76181">
        <f t="shared" si="1190"/>
        <v>26.247041677048767</v>
      </c>
      <c r="F76181">
        <v>-7.8129583229512365</v>
      </c>
    </row>
    <row r="76182" spans="4:6" x14ac:dyDescent="0.25">
      <c r="D76182">
        <v>1.21889</v>
      </c>
      <c r="E76182">
        <f t="shared" si="1190"/>
        <v>26.248508789488142</v>
      </c>
      <c r="F76182">
        <v>-7.8114912105118615</v>
      </c>
    </row>
    <row r="76183" spans="4:6" x14ac:dyDescent="0.25">
      <c r="D76183">
        <v>1.2189099999999997</v>
      </c>
      <c r="E76183">
        <f t="shared" si="1190"/>
        <v>26.250543942678391</v>
      </c>
      <c r="F76183">
        <v>-7.8094560573216096</v>
      </c>
    </row>
    <row r="76184" spans="4:6" x14ac:dyDescent="0.25">
      <c r="D76184">
        <v>1.2189299999999998</v>
      </c>
      <c r="E76184">
        <f t="shared" si="1190"/>
        <v>26.253079703474999</v>
      </c>
      <c r="F76184">
        <v>-7.8069202965250026</v>
      </c>
    </row>
    <row r="76185" spans="4:6" x14ac:dyDescent="0.25">
      <c r="D76185">
        <v>1.2189399999999999</v>
      </c>
      <c r="E76185">
        <f t="shared" si="1190"/>
        <v>26.25508608658966</v>
      </c>
      <c r="F76185">
        <v>-7.8049139134103429</v>
      </c>
    </row>
    <row r="76186" spans="4:6" x14ac:dyDescent="0.25">
      <c r="D76186">
        <v>1.21896</v>
      </c>
      <c r="E76186">
        <f t="shared" si="1190"/>
        <v>26.256610827854281</v>
      </c>
      <c r="F76186">
        <v>-7.8033891721457227</v>
      </c>
    </row>
    <row r="76187" spans="4:6" x14ac:dyDescent="0.25">
      <c r="D76187">
        <v>1.2189700000000001</v>
      </c>
      <c r="E76187">
        <f t="shared" si="1190"/>
        <v>26.258182364787828</v>
      </c>
      <c r="F76187">
        <v>-7.8018176352121733</v>
      </c>
    </row>
    <row r="76188" spans="4:6" x14ac:dyDescent="0.25">
      <c r="D76188">
        <v>1.2189899999999998</v>
      </c>
      <c r="E76188">
        <f t="shared" si="1190"/>
        <v>26.259305865955405</v>
      </c>
      <c r="F76188">
        <v>-7.8006941340445959</v>
      </c>
    </row>
    <row r="76189" spans="4:6" x14ac:dyDescent="0.25">
      <c r="D76189">
        <v>1.2190099999999999</v>
      </c>
      <c r="E76189">
        <f t="shared" si="1190"/>
        <v>26.259540114202384</v>
      </c>
      <c r="F76189">
        <v>-7.8004598857976193</v>
      </c>
    </row>
    <row r="76190" spans="4:6" x14ac:dyDescent="0.25">
      <c r="D76190">
        <v>1.21902</v>
      </c>
      <c r="E76190">
        <f t="shared" si="1190"/>
        <v>26.25946127773679</v>
      </c>
      <c r="F76190">
        <v>-7.8005387222632123</v>
      </c>
    </row>
    <row r="76191" spans="4:6" x14ac:dyDescent="0.25">
      <c r="D76191">
        <v>1.2190400000000001</v>
      </c>
      <c r="E76191">
        <f t="shared" si="1190"/>
        <v>26.259586328920452</v>
      </c>
      <c r="F76191">
        <v>-7.80041367107955</v>
      </c>
    </row>
    <row r="76192" spans="4:6" x14ac:dyDescent="0.25">
      <c r="D76192">
        <v>1.2190499999999997</v>
      </c>
      <c r="E76192">
        <f t="shared" si="1190"/>
        <v>26.259409565151152</v>
      </c>
      <c r="F76192">
        <v>-7.8005904348488482</v>
      </c>
    </row>
    <row r="76193" spans="4:6" x14ac:dyDescent="0.25">
      <c r="D76193">
        <v>1.2190699999999999</v>
      </c>
      <c r="E76193">
        <f t="shared" si="1190"/>
        <v>26.258479471900014</v>
      </c>
      <c r="F76193">
        <v>-7.8015205280999886</v>
      </c>
    </row>
    <row r="76194" spans="4:6" x14ac:dyDescent="0.25">
      <c r="D76194">
        <v>1.21909</v>
      </c>
      <c r="E76194">
        <f t="shared" si="1190"/>
        <v>26.257362473493608</v>
      </c>
      <c r="F76194">
        <v>-7.8026375265063947</v>
      </c>
    </row>
    <row r="76195" spans="4:6" x14ac:dyDescent="0.25">
      <c r="D76195">
        <v>1.2191000000000001</v>
      </c>
      <c r="E76195">
        <f t="shared" si="1190"/>
        <v>26.257050173778868</v>
      </c>
      <c r="F76195">
        <v>-7.802949826221135</v>
      </c>
    </row>
    <row r="76196" spans="4:6" x14ac:dyDescent="0.25">
      <c r="D76196">
        <v>1.2191199999999998</v>
      </c>
      <c r="E76196">
        <f t="shared" si="1190"/>
        <v>26.257459413846689</v>
      </c>
      <c r="F76196">
        <v>-7.8025405861533148</v>
      </c>
    </row>
    <row r="76197" spans="4:6" x14ac:dyDescent="0.25">
      <c r="D76197">
        <v>1.2191299999999998</v>
      </c>
      <c r="E76197">
        <f t="shared" si="1190"/>
        <v>26.257545276224015</v>
      </c>
      <c r="F76197">
        <v>-7.8024547237759885</v>
      </c>
    </row>
    <row r="76198" spans="4:6" x14ac:dyDescent="0.25">
      <c r="D76198">
        <v>1.21915</v>
      </c>
      <c r="E76198">
        <f t="shared" si="1190"/>
        <v>26.257341332734413</v>
      </c>
      <c r="F76198">
        <v>-7.8026586672655878</v>
      </c>
    </row>
    <row r="76199" spans="4:6" x14ac:dyDescent="0.25">
      <c r="D76199">
        <v>1.2191700000000001</v>
      </c>
      <c r="E76199">
        <f t="shared" si="1190"/>
        <v>26.257362599351485</v>
      </c>
      <c r="F76199">
        <v>-7.8026374006485177</v>
      </c>
    </row>
    <row r="76200" spans="4:6" x14ac:dyDescent="0.25">
      <c r="D76200">
        <v>1.2191799999999997</v>
      </c>
      <c r="E76200">
        <f t="shared" si="1190"/>
        <v>26.25710153966649</v>
      </c>
      <c r="F76200">
        <v>-7.8028984603335125</v>
      </c>
    </row>
    <row r="76201" spans="4:6" x14ac:dyDescent="0.25">
      <c r="D76201">
        <v>1.2191999999999998</v>
      </c>
      <c r="E76201">
        <f t="shared" si="1190"/>
        <v>26.256104922171986</v>
      </c>
      <c r="F76201">
        <v>-7.8038950778280185</v>
      </c>
    </row>
    <row r="76202" spans="4:6" x14ac:dyDescent="0.25">
      <c r="D76202">
        <v>1.2192099999999999</v>
      </c>
      <c r="E76202">
        <f t="shared" si="1190"/>
        <v>26.254453723253114</v>
      </c>
      <c r="F76202">
        <v>-7.8055462767468864</v>
      </c>
    </row>
    <row r="76203" spans="4:6" x14ac:dyDescent="0.25">
      <c r="D76203">
        <v>1.21923</v>
      </c>
      <c r="E76203">
        <f t="shared" si="1190"/>
        <v>26.252706805316961</v>
      </c>
      <c r="F76203">
        <v>-7.8072931946830426</v>
      </c>
    </row>
    <row r="76204" spans="4:6" x14ac:dyDescent="0.25">
      <c r="D76204">
        <v>1.2192499999999997</v>
      </c>
      <c r="E76204">
        <f t="shared" si="1190"/>
        <v>26.251364807966286</v>
      </c>
      <c r="F76204">
        <v>-7.8086351920337158</v>
      </c>
    </row>
    <row r="76205" spans="4:6" x14ac:dyDescent="0.25">
      <c r="D76205">
        <v>1.2192599999999998</v>
      </c>
      <c r="E76205">
        <f t="shared" si="1190"/>
        <v>26.249906630084059</v>
      </c>
      <c r="F76205">
        <v>-7.8100933699159443</v>
      </c>
    </row>
    <row r="76206" spans="4:6" x14ac:dyDescent="0.25">
      <c r="D76206">
        <v>1.2192799999999999</v>
      </c>
      <c r="E76206">
        <f t="shared" si="1190"/>
        <v>26.248350096712706</v>
      </c>
      <c r="F76206">
        <v>-7.8116499032872984</v>
      </c>
    </row>
    <row r="76207" spans="4:6" x14ac:dyDescent="0.25">
      <c r="D76207">
        <v>1.21929</v>
      </c>
      <c r="E76207">
        <f t="shared" si="1190"/>
        <v>26.247195386944277</v>
      </c>
      <c r="F76207">
        <v>-7.812804613055726</v>
      </c>
    </row>
    <row r="76208" spans="4:6" x14ac:dyDescent="0.25">
      <c r="D76208">
        <v>1.2193100000000001</v>
      </c>
      <c r="E76208">
        <f t="shared" si="1190"/>
        <v>26.24592099942036</v>
      </c>
      <c r="F76208">
        <v>-7.8140790005796426</v>
      </c>
    </row>
    <row r="76209" spans="4:6" x14ac:dyDescent="0.25">
      <c r="D76209">
        <v>1.2193299999999998</v>
      </c>
      <c r="E76209">
        <f t="shared" si="1190"/>
        <v>26.244544414441705</v>
      </c>
      <c r="F76209">
        <v>-7.8154555855582961</v>
      </c>
    </row>
    <row r="76210" spans="4:6" x14ac:dyDescent="0.25">
      <c r="D76210">
        <v>1.2193399999999999</v>
      </c>
      <c r="E76210">
        <f t="shared" si="1190"/>
        <v>26.243565517373987</v>
      </c>
      <c r="F76210">
        <v>-7.8164344826260157</v>
      </c>
    </row>
    <row r="76211" spans="4:6" x14ac:dyDescent="0.25">
      <c r="D76211">
        <v>1.21936</v>
      </c>
      <c r="E76211">
        <f t="shared" si="1190"/>
        <v>26.242462559935998</v>
      </c>
      <c r="F76211">
        <v>-7.8175374400640045</v>
      </c>
    </row>
    <row r="76212" spans="4:6" x14ac:dyDescent="0.25">
      <c r="D76212">
        <v>1.2193700000000001</v>
      </c>
      <c r="E76212">
        <f t="shared" si="1190"/>
        <v>26.24076897616991</v>
      </c>
      <c r="F76212">
        <v>-7.8192310238300937</v>
      </c>
    </row>
    <row r="76213" spans="4:6" x14ac:dyDescent="0.25">
      <c r="D76213">
        <v>1.2193899999999998</v>
      </c>
      <c r="E76213">
        <f t="shared" si="1190"/>
        <v>26.238553245054383</v>
      </c>
      <c r="F76213">
        <v>-7.8214467549456206</v>
      </c>
    </row>
    <row r="76214" spans="4:6" x14ac:dyDescent="0.25">
      <c r="D76214">
        <v>1.2194099999999999</v>
      </c>
      <c r="E76214">
        <f t="shared" si="1190"/>
        <v>26.236362529249149</v>
      </c>
      <c r="F76214">
        <v>-7.8236374707508549</v>
      </c>
    </row>
    <row r="76215" spans="4:6" x14ac:dyDescent="0.25">
      <c r="D76215">
        <v>1.2194199999999999</v>
      </c>
      <c r="E76215">
        <f t="shared" si="1190"/>
        <v>26.234686527925739</v>
      </c>
      <c r="F76215">
        <v>-7.8253134720742619</v>
      </c>
    </row>
    <row r="76216" spans="4:6" x14ac:dyDescent="0.25">
      <c r="D76216">
        <v>1.2194400000000001</v>
      </c>
      <c r="E76216">
        <f t="shared" si="1190"/>
        <v>26.233477763777969</v>
      </c>
      <c r="F76216">
        <v>-7.826522236222031</v>
      </c>
    </row>
    <row r="76217" spans="4:6" x14ac:dyDescent="0.25">
      <c r="D76217">
        <v>1.2194500000000001</v>
      </c>
      <c r="E76217">
        <f t="shared" si="1190"/>
        <v>26.23269192865255</v>
      </c>
      <c r="F76217">
        <v>-7.827308071347451</v>
      </c>
    </row>
    <row r="76218" spans="4:6" x14ac:dyDescent="0.25">
      <c r="D76218">
        <v>1.2194699999999998</v>
      </c>
      <c r="E76218">
        <f t="shared" si="1190"/>
        <v>26.231803880599927</v>
      </c>
      <c r="F76218">
        <v>-7.8281961194000775</v>
      </c>
    </row>
    <row r="76219" spans="4:6" x14ac:dyDescent="0.25">
      <c r="D76219">
        <v>1.21949</v>
      </c>
      <c r="E76219">
        <f t="shared" si="1190"/>
        <v>26.230827773421666</v>
      </c>
      <c r="F76219">
        <v>-7.8291722265783372</v>
      </c>
    </row>
    <row r="76220" spans="4:6" x14ac:dyDescent="0.25">
      <c r="D76220">
        <v>1.2195</v>
      </c>
      <c r="E76220">
        <f t="shared" si="1190"/>
        <v>26.230744302209704</v>
      </c>
      <c r="F76220">
        <v>-7.8292556977902992</v>
      </c>
    </row>
    <row r="76221" spans="4:6" x14ac:dyDescent="0.25">
      <c r="D76221">
        <v>1.2195199999999997</v>
      </c>
      <c r="E76221">
        <f t="shared" si="1190"/>
        <v>26.231460202634111</v>
      </c>
      <c r="F76221">
        <v>-7.8285397973658908</v>
      </c>
    </row>
    <row r="76222" spans="4:6" x14ac:dyDescent="0.25">
      <c r="D76222">
        <v>1.2195299999999998</v>
      </c>
      <c r="E76222">
        <f t="shared" si="1190"/>
        <v>26.231921210025948</v>
      </c>
      <c r="F76222">
        <v>-7.8280787899740538</v>
      </c>
    </row>
    <row r="76223" spans="4:6" x14ac:dyDescent="0.25">
      <c r="D76223">
        <v>1.2195499999999999</v>
      </c>
      <c r="E76223">
        <f t="shared" si="1190"/>
        <v>26.231668421735023</v>
      </c>
      <c r="F76223">
        <v>-7.8283315782649794</v>
      </c>
    </row>
    <row r="76224" spans="4:6" x14ac:dyDescent="0.25">
      <c r="D76224">
        <v>1.21957</v>
      </c>
      <c r="E76224">
        <f t="shared" si="1190"/>
        <v>26.230777653352913</v>
      </c>
      <c r="F76224">
        <v>-7.8292223466470885</v>
      </c>
    </row>
    <row r="76225" spans="4:6" x14ac:dyDescent="0.25">
      <c r="D76225">
        <v>1.2195800000000001</v>
      </c>
      <c r="E76225">
        <f t="shared" si="1190"/>
        <v>26.229803083311381</v>
      </c>
      <c r="F76225">
        <v>-7.8301969166886192</v>
      </c>
    </row>
    <row r="76226" spans="4:6" x14ac:dyDescent="0.25">
      <c r="D76226">
        <v>1.2195999999999998</v>
      </c>
      <c r="E76226">
        <f t="shared" ref="E76226:E76289" si="1191">34.06+F76226</f>
        <v>26.229724954383201</v>
      </c>
      <c r="F76226">
        <v>-7.8302750456168013</v>
      </c>
    </row>
    <row r="76227" spans="4:6" x14ac:dyDescent="0.25">
      <c r="D76227">
        <v>1.2196099999999999</v>
      </c>
      <c r="E76227">
        <f t="shared" si="1191"/>
        <v>26.230449582613453</v>
      </c>
      <c r="F76227">
        <v>-7.8295504173865504</v>
      </c>
    </row>
    <row r="76228" spans="4:6" x14ac:dyDescent="0.25">
      <c r="D76228">
        <v>1.21963</v>
      </c>
      <c r="E76228">
        <f t="shared" si="1191"/>
        <v>26.23092231459885</v>
      </c>
      <c r="F76228">
        <v>-7.8290776854011508</v>
      </c>
    </row>
    <row r="76229" spans="4:6" x14ac:dyDescent="0.25">
      <c r="D76229">
        <v>1.2196500000000001</v>
      </c>
      <c r="E76229">
        <f t="shared" si="1191"/>
        <v>26.230683888111511</v>
      </c>
      <c r="F76229">
        <v>-7.8293161118884917</v>
      </c>
    </row>
    <row r="76230" spans="4:6" x14ac:dyDescent="0.25">
      <c r="D76230">
        <v>1.2196599999999997</v>
      </c>
      <c r="E76230">
        <f t="shared" si="1191"/>
        <v>26.229809786656883</v>
      </c>
      <c r="F76230">
        <v>-7.8301902133431183</v>
      </c>
    </row>
    <row r="76231" spans="4:6" x14ac:dyDescent="0.25">
      <c r="D76231">
        <v>1.2196799999999999</v>
      </c>
      <c r="E76231">
        <f t="shared" si="1191"/>
        <v>26.228370040287192</v>
      </c>
      <c r="F76231">
        <v>-7.831629959712811</v>
      </c>
    </row>
    <row r="76232" spans="4:6" x14ac:dyDescent="0.25">
      <c r="D76232">
        <v>1.2196899999999999</v>
      </c>
      <c r="E76232">
        <f t="shared" si="1191"/>
        <v>26.226429526294702</v>
      </c>
      <c r="F76232">
        <v>-7.8335704737053016</v>
      </c>
    </row>
    <row r="76233" spans="4:6" x14ac:dyDescent="0.25">
      <c r="D76233">
        <v>1.2197100000000001</v>
      </c>
      <c r="E76233">
        <f t="shared" si="1191"/>
        <v>26.224532100512242</v>
      </c>
      <c r="F76233">
        <v>-7.8354678994877611</v>
      </c>
    </row>
    <row r="76234" spans="4:6" x14ac:dyDescent="0.25">
      <c r="D76234">
        <v>1.2197299999999998</v>
      </c>
      <c r="E76234">
        <f t="shared" si="1191"/>
        <v>26.223164432029584</v>
      </c>
      <c r="F76234">
        <v>-7.836835567970418</v>
      </c>
    </row>
    <row r="76235" spans="4:6" x14ac:dyDescent="0.25">
      <c r="D76235">
        <v>1.2197399999999998</v>
      </c>
      <c r="E76235">
        <f t="shared" si="1191"/>
        <v>26.221792430729437</v>
      </c>
      <c r="F76235">
        <v>-7.8382075692705637</v>
      </c>
    </row>
    <row r="76236" spans="4:6" x14ac:dyDescent="0.25">
      <c r="D76236">
        <v>1.21976</v>
      </c>
      <c r="E76236">
        <f t="shared" si="1191"/>
        <v>26.219938019350032</v>
      </c>
      <c r="F76236">
        <v>-7.8400619806499705</v>
      </c>
    </row>
    <row r="76237" spans="4:6" x14ac:dyDescent="0.25">
      <c r="D76237">
        <v>1.21977</v>
      </c>
      <c r="E76237">
        <f t="shared" si="1191"/>
        <v>26.217658953579253</v>
      </c>
      <c r="F76237">
        <v>-7.8423410464207493</v>
      </c>
    </row>
    <row r="76238" spans="4:6" x14ac:dyDescent="0.25">
      <c r="D76238">
        <v>1.2197899999999997</v>
      </c>
      <c r="E76238">
        <f t="shared" si="1191"/>
        <v>26.215008577499809</v>
      </c>
      <c r="F76238">
        <v>-7.8449914225001915</v>
      </c>
    </row>
    <row r="76239" spans="4:6" x14ac:dyDescent="0.25">
      <c r="D76239">
        <v>1.2198099999999998</v>
      </c>
      <c r="E76239">
        <f t="shared" si="1191"/>
        <v>26.212036079638132</v>
      </c>
      <c r="F76239">
        <v>-7.8479639203618721</v>
      </c>
    </row>
    <row r="76240" spans="4:6" x14ac:dyDescent="0.25">
      <c r="D76240">
        <v>1.2198199999999999</v>
      </c>
      <c r="E76240">
        <f t="shared" si="1191"/>
        <v>26.208786738253156</v>
      </c>
      <c r="F76240">
        <v>-7.851213261746846</v>
      </c>
    </row>
    <row r="76241" spans="4:6" x14ac:dyDescent="0.25">
      <c r="D76241">
        <v>1.21984</v>
      </c>
      <c r="E76241">
        <f t="shared" si="1191"/>
        <v>26.205785998231832</v>
      </c>
      <c r="F76241">
        <v>-7.8542140017681685</v>
      </c>
    </row>
    <row r="76242" spans="4:6" x14ac:dyDescent="0.25">
      <c r="D76242">
        <v>1.2198500000000001</v>
      </c>
      <c r="E76242">
        <f t="shared" si="1191"/>
        <v>26.203987094693815</v>
      </c>
      <c r="F76242">
        <v>-7.8560129053061871</v>
      </c>
    </row>
    <row r="76243" spans="4:6" x14ac:dyDescent="0.25">
      <c r="D76243">
        <v>1.2198699999999998</v>
      </c>
      <c r="E76243">
        <f t="shared" si="1191"/>
        <v>26.203270985513107</v>
      </c>
      <c r="F76243">
        <v>-7.8567290144868949</v>
      </c>
    </row>
    <row r="76244" spans="4:6" x14ac:dyDescent="0.25">
      <c r="D76244">
        <v>1.2198899999999999</v>
      </c>
      <c r="E76244">
        <f t="shared" si="1191"/>
        <v>26.203043076002196</v>
      </c>
      <c r="F76244">
        <v>-7.8569569239978048</v>
      </c>
    </row>
    <row r="76245" spans="4:6" x14ac:dyDescent="0.25">
      <c r="D76245">
        <v>1.2199</v>
      </c>
      <c r="E76245">
        <f t="shared" si="1191"/>
        <v>26.203253063587582</v>
      </c>
      <c r="F76245">
        <v>-7.8567469364124216</v>
      </c>
    </row>
    <row r="76246" spans="4:6" x14ac:dyDescent="0.25">
      <c r="D76246">
        <v>1.2199200000000001</v>
      </c>
      <c r="E76246">
        <f t="shared" si="1191"/>
        <v>26.203370382440319</v>
      </c>
      <c r="F76246">
        <v>-7.8566296175596815</v>
      </c>
    </row>
    <row r="76247" spans="4:6" x14ac:dyDescent="0.25">
      <c r="D76247">
        <v>1.2199299999999997</v>
      </c>
      <c r="E76247">
        <f t="shared" si="1191"/>
        <v>26.202920452012052</v>
      </c>
      <c r="F76247">
        <v>-7.8570795479879525</v>
      </c>
    </row>
    <row r="76248" spans="4:6" x14ac:dyDescent="0.25">
      <c r="D76248">
        <v>1.2199499999999999</v>
      </c>
      <c r="E76248">
        <f t="shared" si="1191"/>
        <v>26.201964486485313</v>
      </c>
      <c r="F76248">
        <v>-7.8580355135146904</v>
      </c>
    </row>
    <row r="76249" spans="4:6" x14ac:dyDescent="0.25">
      <c r="D76249">
        <v>1.21997</v>
      </c>
      <c r="E76249">
        <f t="shared" si="1191"/>
        <v>26.2005592408388</v>
      </c>
      <c r="F76249">
        <v>-7.8594407591612008</v>
      </c>
    </row>
    <row r="76250" spans="4:6" x14ac:dyDescent="0.25">
      <c r="D76250">
        <v>1.2199800000000001</v>
      </c>
      <c r="E76250">
        <f t="shared" si="1191"/>
        <v>26.199241100872097</v>
      </c>
      <c r="F76250">
        <v>-7.860758899127906</v>
      </c>
    </row>
    <row r="76251" spans="4:6" x14ac:dyDescent="0.25">
      <c r="D76251">
        <v>1.2199999999999998</v>
      </c>
      <c r="E76251">
        <f t="shared" si="1191"/>
        <v>26.198489878448974</v>
      </c>
      <c r="F76251">
        <v>-7.8615101215510297</v>
      </c>
    </row>
    <row r="76252" spans="4:6" x14ac:dyDescent="0.25">
      <c r="D76252">
        <v>1.2200099999999998</v>
      </c>
      <c r="E76252">
        <f t="shared" si="1191"/>
        <v>26.197765201326828</v>
      </c>
      <c r="F76252">
        <v>-7.8622347986731738</v>
      </c>
    </row>
    <row r="76253" spans="4:6" x14ac:dyDescent="0.25">
      <c r="D76253">
        <v>1.2200299999999999</v>
      </c>
      <c r="E76253">
        <f t="shared" si="1191"/>
        <v>26.197067091428021</v>
      </c>
      <c r="F76253">
        <v>-7.8629329085719801</v>
      </c>
    </row>
    <row r="76254" spans="4:6" x14ac:dyDescent="0.25">
      <c r="D76254">
        <v>1.2200500000000001</v>
      </c>
      <c r="E76254">
        <f t="shared" si="1191"/>
        <v>26.197363149917923</v>
      </c>
      <c r="F76254">
        <v>-7.8626368500820796</v>
      </c>
    </row>
    <row r="76255" spans="4:6" x14ac:dyDescent="0.25">
      <c r="D76255">
        <v>1.2200600000000001</v>
      </c>
      <c r="E76255">
        <f t="shared" si="1191"/>
        <v>26.199031840540943</v>
      </c>
      <c r="F76255">
        <v>-7.8609681594590599</v>
      </c>
    </row>
    <row r="76256" spans="4:6" x14ac:dyDescent="0.25">
      <c r="D76256">
        <v>1.2200799999999998</v>
      </c>
      <c r="E76256">
        <f t="shared" si="1191"/>
        <v>26.201438949956284</v>
      </c>
      <c r="F76256">
        <v>-7.8585610500437184</v>
      </c>
    </row>
    <row r="76257" spans="4:6" x14ac:dyDescent="0.25">
      <c r="D76257">
        <v>1.2200899999999999</v>
      </c>
      <c r="E76257">
        <f t="shared" si="1191"/>
        <v>26.204013899990169</v>
      </c>
      <c r="F76257">
        <v>-7.8559861000098339</v>
      </c>
    </row>
    <row r="76258" spans="4:6" x14ac:dyDescent="0.25">
      <c r="D76258">
        <v>1.22011</v>
      </c>
      <c r="E76258">
        <f t="shared" si="1191"/>
        <v>26.207212968812041</v>
      </c>
      <c r="F76258">
        <v>-7.8527870311879617</v>
      </c>
    </row>
    <row r="76259" spans="4:6" x14ac:dyDescent="0.25">
      <c r="D76259">
        <v>1.2201299999999997</v>
      </c>
      <c r="E76259">
        <f t="shared" si="1191"/>
        <v>26.210958338626064</v>
      </c>
      <c r="F76259">
        <v>-7.8490416613739384</v>
      </c>
    </row>
    <row r="76260" spans="4:6" x14ac:dyDescent="0.25">
      <c r="D76260">
        <v>1.2201399999999998</v>
      </c>
      <c r="E76260">
        <f t="shared" si="1191"/>
        <v>26.214694393580825</v>
      </c>
      <c r="F76260">
        <v>-7.8453056064191777</v>
      </c>
    </row>
    <row r="76261" spans="4:6" x14ac:dyDescent="0.25">
      <c r="D76261">
        <v>1.2201599999999999</v>
      </c>
      <c r="E76261">
        <f t="shared" si="1191"/>
        <v>26.218407648994347</v>
      </c>
      <c r="F76261">
        <v>-7.8415923510056542</v>
      </c>
    </row>
    <row r="76262" spans="4:6" x14ac:dyDescent="0.25">
      <c r="D76262">
        <v>1.22017</v>
      </c>
      <c r="E76262">
        <f t="shared" si="1191"/>
        <v>26.222086122222183</v>
      </c>
      <c r="F76262">
        <v>-7.8379138777778188</v>
      </c>
    </row>
    <row r="76263" spans="4:6" x14ac:dyDescent="0.25">
      <c r="D76263">
        <v>1.2201900000000001</v>
      </c>
      <c r="E76263">
        <f t="shared" si="1191"/>
        <v>26.225719221559618</v>
      </c>
      <c r="F76263">
        <v>-7.834280778440383</v>
      </c>
    </row>
    <row r="76264" spans="4:6" x14ac:dyDescent="0.25">
      <c r="D76264">
        <v>1.2202099999999998</v>
      </c>
      <c r="E76264">
        <f t="shared" si="1191"/>
        <v>26.228813799219772</v>
      </c>
      <c r="F76264">
        <v>-7.8311862007802286</v>
      </c>
    </row>
    <row r="76265" spans="4:6" x14ac:dyDescent="0.25">
      <c r="D76265">
        <v>1.2202199999999999</v>
      </c>
      <c r="E76265">
        <f t="shared" si="1191"/>
        <v>26.230930495423046</v>
      </c>
      <c r="F76265">
        <v>-7.8290695045769585</v>
      </c>
    </row>
    <row r="76266" spans="4:6" x14ac:dyDescent="0.25">
      <c r="D76266">
        <v>1.22024</v>
      </c>
      <c r="E76266">
        <f t="shared" si="1191"/>
        <v>26.232647484075869</v>
      </c>
      <c r="F76266">
        <v>-7.8273525159241322</v>
      </c>
    </row>
    <row r="76267" spans="4:6" x14ac:dyDescent="0.25">
      <c r="D76267">
        <v>1.2202500000000001</v>
      </c>
      <c r="E76267">
        <f t="shared" si="1191"/>
        <v>26.234483868247533</v>
      </c>
      <c r="F76267">
        <v>-7.8255161317524697</v>
      </c>
    </row>
    <row r="76268" spans="4:6" x14ac:dyDescent="0.25">
      <c r="D76268">
        <v>1.2202699999999997</v>
      </c>
      <c r="E76268">
        <f t="shared" si="1191"/>
        <v>26.236420021886566</v>
      </c>
      <c r="F76268">
        <v>-7.8235799781134352</v>
      </c>
    </row>
    <row r="76269" spans="4:6" x14ac:dyDescent="0.25">
      <c r="D76269">
        <v>1.2202899999999999</v>
      </c>
      <c r="E76269">
        <f t="shared" si="1191"/>
        <v>26.23892183261972</v>
      </c>
      <c r="F76269">
        <v>-7.8210781673802829</v>
      </c>
    </row>
    <row r="76270" spans="4:6" x14ac:dyDescent="0.25">
      <c r="D76270">
        <v>1.2202999999999999</v>
      </c>
      <c r="E76270">
        <f t="shared" si="1191"/>
        <v>26.241920310905456</v>
      </c>
      <c r="F76270">
        <v>-7.8180796890945468</v>
      </c>
    </row>
    <row r="76271" spans="4:6" x14ac:dyDescent="0.25">
      <c r="D76271">
        <v>1.2203200000000001</v>
      </c>
      <c r="E76271">
        <f t="shared" si="1191"/>
        <v>26.244867935676183</v>
      </c>
      <c r="F76271">
        <v>-7.8151320643238202</v>
      </c>
    </row>
    <row r="76272" spans="4:6" x14ac:dyDescent="0.25">
      <c r="D76272">
        <v>1.2203300000000001</v>
      </c>
      <c r="E76272">
        <f t="shared" si="1191"/>
        <v>26.247758629130367</v>
      </c>
      <c r="F76272">
        <v>-7.8122413708696339</v>
      </c>
    </row>
    <row r="76273" spans="4:6" x14ac:dyDescent="0.25">
      <c r="D76273">
        <v>1.2203499999999998</v>
      </c>
      <c r="E76273">
        <f t="shared" si="1191"/>
        <v>26.250587171053009</v>
      </c>
      <c r="F76273">
        <v>-7.809412828946992</v>
      </c>
    </row>
    <row r="76274" spans="4:6" x14ac:dyDescent="0.25">
      <c r="D76274">
        <v>1.22037</v>
      </c>
      <c r="E76274">
        <f t="shared" si="1191"/>
        <v>26.253349129109001</v>
      </c>
      <c r="F76274">
        <v>-7.8066508708910014</v>
      </c>
    </row>
    <row r="76275" spans="4:6" x14ac:dyDescent="0.25">
      <c r="D76275">
        <v>1.22038</v>
      </c>
      <c r="E76275">
        <f t="shared" si="1191"/>
        <v>26.256040793395151</v>
      </c>
      <c r="F76275">
        <v>-7.8039592066048522</v>
      </c>
    </row>
    <row r="76276" spans="4:6" x14ac:dyDescent="0.25">
      <c r="D76276">
        <v>1.2203999999999997</v>
      </c>
      <c r="E76276">
        <f t="shared" si="1191"/>
        <v>26.259142957245764</v>
      </c>
      <c r="F76276">
        <v>-7.800857042754239</v>
      </c>
    </row>
    <row r="76277" spans="4:6" x14ac:dyDescent="0.25">
      <c r="D76277">
        <v>1.2204099999999998</v>
      </c>
      <c r="E76277">
        <f t="shared" si="1191"/>
        <v>26.262600574628607</v>
      </c>
      <c r="F76277">
        <v>-7.7973994253713936</v>
      </c>
    </row>
    <row r="76278" spans="4:6" x14ac:dyDescent="0.25">
      <c r="D76278">
        <v>1.2204299999999999</v>
      </c>
      <c r="E76278">
        <f t="shared" si="1191"/>
        <v>26.26539531050798</v>
      </c>
      <c r="F76278">
        <v>-7.7946046894920231</v>
      </c>
    </row>
    <row r="76279" spans="4:6" x14ac:dyDescent="0.25">
      <c r="D76279">
        <v>1.22045</v>
      </c>
      <c r="E76279">
        <f t="shared" si="1191"/>
        <v>26.267102004080758</v>
      </c>
      <c r="F76279">
        <v>-7.792897995919243</v>
      </c>
    </row>
    <row r="76280" spans="4:6" x14ac:dyDescent="0.25">
      <c r="D76280">
        <v>1.2204600000000001</v>
      </c>
      <c r="E76280">
        <f t="shared" si="1191"/>
        <v>26.268311965957711</v>
      </c>
      <c r="F76280">
        <v>-7.7916880340422914</v>
      </c>
    </row>
    <row r="76281" spans="4:6" x14ac:dyDescent="0.25">
      <c r="D76281">
        <v>1.2204799999999998</v>
      </c>
      <c r="E76281">
        <f t="shared" si="1191"/>
        <v>26.269556434164283</v>
      </c>
      <c r="F76281">
        <v>-7.7904435658357185</v>
      </c>
    </row>
    <row r="76282" spans="4:6" x14ac:dyDescent="0.25">
      <c r="D76282">
        <v>1.2204899999999999</v>
      </c>
      <c r="E76282">
        <f t="shared" si="1191"/>
        <v>26.270343131724875</v>
      </c>
      <c r="F76282">
        <v>-7.7896568682751264</v>
      </c>
    </row>
    <row r="76283" spans="4:6" x14ac:dyDescent="0.25">
      <c r="D76283">
        <v>1.22051</v>
      </c>
      <c r="E76283">
        <f t="shared" si="1191"/>
        <v>26.270233165805877</v>
      </c>
      <c r="F76283">
        <v>-7.7897668341941237</v>
      </c>
    </row>
    <row r="76284" spans="4:6" x14ac:dyDescent="0.25">
      <c r="D76284">
        <v>1.2205300000000001</v>
      </c>
      <c r="E76284">
        <f t="shared" si="1191"/>
        <v>26.26980481392982</v>
      </c>
      <c r="F76284">
        <v>-7.790195186070183</v>
      </c>
    </row>
    <row r="76285" spans="4:6" x14ac:dyDescent="0.25">
      <c r="D76285">
        <v>1.2205399999999997</v>
      </c>
      <c r="E76285">
        <f t="shared" si="1191"/>
        <v>26.269576957144015</v>
      </c>
      <c r="F76285">
        <v>-7.7904230428559886</v>
      </c>
    </row>
    <row r="76286" spans="4:6" x14ac:dyDescent="0.25">
      <c r="D76286">
        <v>1.2205599999999999</v>
      </c>
      <c r="E76286">
        <f t="shared" si="1191"/>
        <v>26.269529456737526</v>
      </c>
      <c r="F76286">
        <v>-7.7904705432624759</v>
      </c>
    </row>
    <row r="76287" spans="4:6" x14ac:dyDescent="0.25">
      <c r="D76287">
        <v>1.2205699999999999</v>
      </c>
      <c r="E76287">
        <f t="shared" si="1191"/>
        <v>26.270127429496057</v>
      </c>
      <c r="F76287">
        <v>-7.7898725705039435</v>
      </c>
    </row>
    <row r="76288" spans="4:6" x14ac:dyDescent="0.25">
      <c r="D76288">
        <v>1.2205900000000001</v>
      </c>
      <c r="E76288">
        <f t="shared" si="1191"/>
        <v>26.271300886907952</v>
      </c>
      <c r="F76288">
        <v>-7.7886991130920515</v>
      </c>
    </row>
    <row r="76289" spans="4:6" x14ac:dyDescent="0.25">
      <c r="D76289">
        <v>1.2206099999999998</v>
      </c>
      <c r="E76289">
        <f t="shared" si="1191"/>
        <v>26.27201726640299</v>
      </c>
      <c r="F76289">
        <v>-7.7879827335970129</v>
      </c>
    </row>
    <row r="76290" spans="4:6" x14ac:dyDescent="0.25">
      <c r="D76290">
        <v>1.2206199999999998</v>
      </c>
      <c r="E76290">
        <f t="shared" ref="E76290:E76353" si="1192">34.06+F76290</f>
        <v>26.272321716890016</v>
      </c>
      <c r="F76290">
        <v>-7.7876782831099858</v>
      </c>
    </row>
    <row r="76291" spans="4:6" x14ac:dyDescent="0.25">
      <c r="D76291">
        <v>1.2206399999999999</v>
      </c>
      <c r="E76291">
        <f t="shared" si="1192"/>
        <v>26.272740090347895</v>
      </c>
      <c r="F76291">
        <v>-7.787259909652108</v>
      </c>
    </row>
    <row r="76292" spans="4:6" x14ac:dyDescent="0.25">
      <c r="D76292">
        <v>1.22065</v>
      </c>
      <c r="E76292">
        <f t="shared" si="1192"/>
        <v>26.272774981047526</v>
      </c>
      <c r="F76292">
        <v>-7.7872250189524763</v>
      </c>
    </row>
    <row r="76293" spans="4:6" x14ac:dyDescent="0.25">
      <c r="D76293">
        <v>1.2206700000000001</v>
      </c>
      <c r="E76293">
        <f t="shared" si="1192"/>
        <v>26.27198261757135</v>
      </c>
      <c r="F76293">
        <v>-7.7880173824286523</v>
      </c>
    </row>
    <row r="76294" spans="4:6" x14ac:dyDescent="0.25">
      <c r="D76294">
        <v>1.2206899999999998</v>
      </c>
      <c r="E76294">
        <f t="shared" si="1192"/>
        <v>26.270452799494365</v>
      </c>
      <c r="F76294">
        <v>-7.7895472005056368</v>
      </c>
    </row>
    <row r="76295" spans="4:6" x14ac:dyDescent="0.25">
      <c r="D76295">
        <v>1.2206999999999999</v>
      </c>
      <c r="E76295">
        <f t="shared" si="1192"/>
        <v>26.268268765948186</v>
      </c>
      <c r="F76295">
        <v>-7.7917312340518148</v>
      </c>
    </row>
    <row r="76296" spans="4:6" x14ac:dyDescent="0.25">
      <c r="D76296">
        <v>1.22072</v>
      </c>
      <c r="E76296">
        <f t="shared" si="1192"/>
        <v>26.265991403434704</v>
      </c>
      <c r="F76296">
        <v>-7.7940085965653001</v>
      </c>
    </row>
    <row r="76297" spans="4:6" x14ac:dyDescent="0.25">
      <c r="D76297">
        <v>1.2207300000000001</v>
      </c>
      <c r="E76297">
        <f t="shared" si="1192"/>
        <v>26.264123154186269</v>
      </c>
      <c r="F76297">
        <v>-7.7958768458137335</v>
      </c>
    </row>
    <row r="76298" spans="4:6" x14ac:dyDescent="0.25">
      <c r="D76298">
        <v>1.2207499999999998</v>
      </c>
      <c r="E76298">
        <f t="shared" si="1192"/>
        <v>26.262144514491979</v>
      </c>
      <c r="F76298">
        <v>-7.7978554855080224</v>
      </c>
    </row>
    <row r="76299" spans="4:6" x14ac:dyDescent="0.25">
      <c r="D76299">
        <v>1.2207699999999999</v>
      </c>
      <c r="E76299">
        <f t="shared" si="1192"/>
        <v>26.259590874722132</v>
      </c>
      <c r="F76299">
        <v>-7.8004091252778691</v>
      </c>
    </row>
    <row r="76300" spans="4:6" x14ac:dyDescent="0.25">
      <c r="D76300">
        <v>1.22078</v>
      </c>
      <c r="E76300">
        <f t="shared" si="1192"/>
        <v>26.257016246777447</v>
      </c>
      <c r="F76300">
        <v>-7.8029837532225557</v>
      </c>
    </row>
    <row r="76301" spans="4:6" x14ac:dyDescent="0.25">
      <c r="D76301">
        <v>1.2208000000000001</v>
      </c>
      <c r="E76301">
        <f t="shared" si="1192"/>
        <v>26.254916639036807</v>
      </c>
      <c r="F76301">
        <v>-7.805083360963196</v>
      </c>
    </row>
    <row r="76302" spans="4:6" x14ac:dyDescent="0.25">
      <c r="D76302">
        <v>1.2208099999999997</v>
      </c>
      <c r="E76302">
        <f t="shared" si="1192"/>
        <v>26.252766533377581</v>
      </c>
      <c r="F76302">
        <v>-7.8072334666224217</v>
      </c>
    </row>
    <row r="76303" spans="4:6" x14ac:dyDescent="0.25">
      <c r="D76303">
        <v>1.2208299999999999</v>
      </c>
      <c r="E76303">
        <f t="shared" si="1192"/>
        <v>26.250095704504403</v>
      </c>
      <c r="F76303">
        <v>-7.8099042954956008</v>
      </c>
    </row>
    <row r="76304" spans="4:6" x14ac:dyDescent="0.25">
      <c r="D76304">
        <v>1.22085</v>
      </c>
      <c r="E76304">
        <f t="shared" si="1192"/>
        <v>26.246969085140968</v>
      </c>
      <c r="F76304">
        <v>-7.813030914859036</v>
      </c>
    </row>
    <row r="76305" spans="4:6" x14ac:dyDescent="0.25">
      <c r="D76305">
        <v>1.2208600000000001</v>
      </c>
      <c r="E76305">
        <f t="shared" si="1192"/>
        <v>26.243930406645209</v>
      </c>
      <c r="F76305">
        <v>-7.8160695933547926</v>
      </c>
    </row>
    <row r="76306" spans="4:6" x14ac:dyDescent="0.25">
      <c r="D76306">
        <v>1.2208799999999997</v>
      </c>
      <c r="E76306">
        <f t="shared" si="1192"/>
        <v>26.241949895257672</v>
      </c>
      <c r="F76306">
        <v>-7.8180501047423308</v>
      </c>
    </row>
    <row r="76307" spans="4:6" x14ac:dyDescent="0.25">
      <c r="D76307">
        <v>1.2208899999999998</v>
      </c>
      <c r="E76307">
        <f t="shared" si="1192"/>
        <v>26.240924274664511</v>
      </c>
      <c r="F76307">
        <v>-7.819075725335491</v>
      </c>
    </row>
    <row r="76308" spans="4:6" x14ac:dyDescent="0.25">
      <c r="D76308">
        <v>1.2209099999999999</v>
      </c>
      <c r="E76308">
        <f t="shared" si="1192"/>
        <v>26.239789715934357</v>
      </c>
      <c r="F76308">
        <v>-7.8202102840656469</v>
      </c>
    </row>
    <row r="76309" spans="4:6" x14ac:dyDescent="0.25">
      <c r="D76309">
        <v>1.2209300000000001</v>
      </c>
      <c r="E76309">
        <f t="shared" si="1192"/>
        <v>26.238078189955949</v>
      </c>
      <c r="F76309">
        <v>-7.8219218100440511</v>
      </c>
    </row>
    <row r="76310" spans="4:6" x14ac:dyDescent="0.25">
      <c r="D76310">
        <v>1.2209400000000001</v>
      </c>
      <c r="E76310">
        <f t="shared" si="1192"/>
        <v>26.235856813086521</v>
      </c>
      <c r="F76310">
        <v>-7.8241431869134823</v>
      </c>
    </row>
    <row r="76311" spans="4:6" x14ac:dyDescent="0.25">
      <c r="D76311">
        <v>1.2209599999999998</v>
      </c>
      <c r="E76311">
        <f t="shared" si="1192"/>
        <v>26.233187638442423</v>
      </c>
      <c r="F76311">
        <v>-7.8268123615575771</v>
      </c>
    </row>
    <row r="76312" spans="4:6" x14ac:dyDescent="0.25">
      <c r="D76312">
        <v>1.2209699999999999</v>
      </c>
      <c r="E76312">
        <f t="shared" si="1192"/>
        <v>26.230127946557705</v>
      </c>
      <c r="F76312">
        <v>-7.8298720534422985</v>
      </c>
    </row>
    <row r="76313" spans="4:6" x14ac:dyDescent="0.25">
      <c r="D76313">
        <v>1.22099</v>
      </c>
      <c r="E76313">
        <f t="shared" si="1192"/>
        <v>26.226246681854146</v>
      </c>
      <c r="F76313">
        <v>-7.8337533181458552</v>
      </c>
    </row>
    <row r="76314" spans="4:6" x14ac:dyDescent="0.25">
      <c r="D76314">
        <v>1.2210099999999997</v>
      </c>
      <c r="E76314">
        <f t="shared" si="1192"/>
        <v>26.221161162388938</v>
      </c>
      <c r="F76314">
        <v>-7.8388388376110631</v>
      </c>
    </row>
    <row r="76315" spans="4:6" x14ac:dyDescent="0.25">
      <c r="D76315">
        <v>1.2210199999999998</v>
      </c>
      <c r="E76315">
        <f t="shared" si="1192"/>
        <v>26.215985016000275</v>
      </c>
      <c r="F76315">
        <v>-7.8440149839997257</v>
      </c>
    </row>
    <row r="76316" spans="4:6" x14ac:dyDescent="0.25">
      <c r="D76316">
        <v>1.2210399999999999</v>
      </c>
      <c r="E76316">
        <f t="shared" si="1192"/>
        <v>26.211715464247291</v>
      </c>
      <c r="F76316">
        <v>-7.8482845357527111</v>
      </c>
    </row>
    <row r="76317" spans="4:6" x14ac:dyDescent="0.25">
      <c r="D76317">
        <v>1.22105</v>
      </c>
      <c r="E76317">
        <f t="shared" si="1192"/>
        <v>26.207790140349747</v>
      </c>
      <c r="F76317">
        <v>-7.8522098596502561</v>
      </c>
    </row>
    <row r="76318" spans="4:6" x14ac:dyDescent="0.25">
      <c r="D76318">
        <v>1.2210700000000001</v>
      </c>
      <c r="E76318">
        <f t="shared" si="1192"/>
        <v>26.204188148019423</v>
      </c>
      <c r="F76318">
        <v>-7.8558118519805786</v>
      </c>
    </row>
    <row r="76319" spans="4:6" x14ac:dyDescent="0.25">
      <c r="D76319">
        <v>1.2210899999999998</v>
      </c>
      <c r="E76319">
        <f t="shared" si="1192"/>
        <v>26.20137337247267</v>
      </c>
      <c r="F76319">
        <v>-7.8586266275273324</v>
      </c>
    </row>
    <row r="76320" spans="4:6" x14ac:dyDescent="0.25">
      <c r="D76320">
        <v>1.2210999999999999</v>
      </c>
      <c r="E76320">
        <f t="shared" si="1192"/>
        <v>26.198790331910555</v>
      </c>
      <c r="F76320">
        <v>-7.8612096680894474</v>
      </c>
    </row>
    <row r="76321" spans="4:6" x14ac:dyDescent="0.25">
      <c r="D76321">
        <v>1.22112</v>
      </c>
      <c r="E76321">
        <f t="shared" si="1192"/>
        <v>26.195940886420242</v>
      </c>
      <c r="F76321">
        <v>-7.8640591135797591</v>
      </c>
    </row>
    <row r="76322" spans="4:6" x14ac:dyDescent="0.25">
      <c r="D76322">
        <v>1.22113</v>
      </c>
      <c r="E76322">
        <f t="shared" si="1192"/>
        <v>26.192863996385658</v>
      </c>
      <c r="F76322">
        <v>-7.8671360036143456</v>
      </c>
    </row>
    <row r="76323" spans="4:6" x14ac:dyDescent="0.25">
      <c r="D76323">
        <v>1.2211499999999997</v>
      </c>
      <c r="E76323">
        <f t="shared" si="1192"/>
        <v>26.189595417810725</v>
      </c>
      <c r="F76323">
        <v>-7.8704045821892761</v>
      </c>
    </row>
    <row r="76324" spans="4:6" x14ac:dyDescent="0.25">
      <c r="D76324">
        <v>1.2211699999999999</v>
      </c>
      <c r="E76324">
        <f t="shared" si="1192"/>
        <v>26.186651742065035</v>
      </c>
      <c r="F76324">
        <v>-7.8733482579349685</v>
      </c>
    </row>
    <row r="76325" spans="4:6" x14ac:dyDescent="0.25">
      <c r="D76325">
        <v>1.2211799999999999</v>
      </c>
      <c r="E76325">
        <f t="shared" si="1192"/>
        <v>26.184977983645105</v>
      </c>
      <c r="F76325">
        <v>-7.8750220163548983</v>
      </c>
    </row>
    <row r="76326" spans="4:6" x14ac:dyDescent="0.25">
      <c r="D76326">
        <v>1.2212000000000001</v>
      </c>
      <c r="E76326">
        <f t="shared" si="1192"/>
        <v>26.18493132034893</v>
      </c>
      <c r="F76326">
        <v>-7.8750686796510738</v>
      </c>
    </row>
    <row r="76327" spans="4:6" x14ac:dyDescent="0.25">
      <c r="D76327">
        <v>1.2212100000000001</v>
      </c>
      <c r="E76327">
        <f t="shared" si="1192"/>
        <v>26.185857499631222</v>
      </c>
      <c r="F76327">
        <v>-7.8741425003687793</v>
      </c>
    </row>
    <row r="76328" spans="4:6" x14ac:dyDescent="0.25">
      <c r="D76328">
        <v>1.2212299999999998</v>
      </c>
      <c r="E76328">
        <f t="shared" si="1192"/>
        <v>26.187167097708887</v>
      </c>
      <c r="F76328">
        <v>-7.8728329022911137</v>
      </c>
    </row>
    <row r="76329" spans="4:6" x14ac:dyDescent="0.25">
      <c r="D76329">
        <v>1.2212499999999999</v>
      </c>
      <c r="E76329">
        <f t="shared" si="1192"/>
        <v>26.188814846354376</v>
      </c>
      <c r="F76329">
        <v>-7.8711851536456265</v>
      </c>
    </row>
    <row r="76330" spans="4:6" x14ac:dyDescent="0.25">
      <c r="D76330">
        <v>1.22126</v>
      </c>
      <c r="E76330">
        <f t="shared" si="1192"/>
        <v>26.190275072356926</v>
      </c>
      <c r="F76330">
        <v>-7.869724927643075</v>
      </c>
    </row>
    <row r="76331" spans="4:6" x14ac:dyDescent="0.25">
      <c r="D76331">
        <v>1.2212800000000001</v>
      </c>
      <c r="E76331">
        <f t="shared" si="1192"/>
        <v>26.191561784167924</v>
      </c>
      <c r="F76331">
        <v>-7.8684382158320796</v>
      </c>
    </row>
    <row r="76332" spans="4:6" x14ac:dyDescent="0.25">
      <c r="D76332">
        <v>1.2212899999999998</v>
      </c>
      <c r="E76332">
        <f t="shared" si="1192"/>
        <v>26.193172035354216</v>
      </c>
      <c r="F76332">
        <v>-7.8668279646457879</v>
      </c>
    </row>
    <row r="76333" spans="4:6" x14ac:dyDescent="0.25">
      <c r="D76333">
        <v>1.2213099999999999</v>
      </c>
      <c r="E76333">
        <f t="shared" si="1192"/>
        <v>26.194581829742098</v>
      </c>
      <c r="F76333">
        <v>-7.8654181702579047</v>
      </c>
    </row>
    <row r="76334" spans="4:6" x14ac:dyDescent="0.25">
      <c r="D76334">
        <v>1.22133</v>
      </c>
      <c r="E76334">
        <f t="shared" si="1192"/>
        <v>26.195322884869547</v>
      </c>
      <c r="F76334">
        <v>-7.8646771151304549</v>
      </c>
    </row>
    <row r="76335" spans="4:6" x14ac:dyDescent="0.25">
      <c r="D76335">
        <v>1.2213400000000001</v>
      </c>
      <c r="E76335">
        <f t="shared" si="1192"/>
        <v>26.195462445530662</v>
      </c>
      <c r="F76335">
        <v>-7.8645375544693392</v>
      </c>
    </row>
    <row r="76336" spans="4:6" x14ac:dyDescent="0.25">
      <c r="D76336">
        <v>1.2213599999999998</v>
      </c>
      <c r="E76336">
        <f t="shared" si="1192"/>
        <v>26.195063034541086</v>
      </c>
      <c r="F76336">
        <v>-7.8649369654589156</v>
      </c>
    </row>
    <row r="76337" spans="4:6" x14ac:dyDescent="0.25">
      <c r="D76337">
        <v>1.2213699999999998</v>
      </c>
      <c r="E76337">
        <f t="shared" si="1192"/>
        <v>26.194182705799179</v>
      </c>
      <c r="F76337">
        <v>-7.8658172942008253</v>
      </c>
    </row>
    <row r="76338" spans="4:6" x14ac:dyDescent="0.25">
      <c r="D76338">
        <v>1.22139</v>
      </c>
      <c r="E76338">
        <f t="shared" si="1192"/>
        <v>26.19335913030136</v>
      </c>
      <c r="F76338">
        <v>-7.8666408696986414</v>
      </c>
    </row>
    <row r="76339" spans="4:6" x14ac:dyDescent="0.25">
      <c r="D76339">
        <v>1.2214100000000001</v>
      </c>
      <c r="E76339">
        <f t="shared" si="1192"/>
        <v>26.193073387849541</v>
      </c>
      <c r="F76339">
        <v>-7.8669266121504604</v>
      </c>
    </row>
    <row r="76340" spans="4:6" x14ac:dyDescent="0.25">
      <c r="D76340">
        <v>1.2214199999999997</v>
      </c>
      <c r="E76340">
        <f t="shared" si="1192"/>
        <v>26.193270195970229</v>
      </c>
      <c r="F76340">
        <v>-7.8667298040297746</v>
      </c>
    </row>
    <row r="76341" spans="4:6" x14ac:dyDescent="0.25">
      <c r="D76341">
        <v>1.2214399999999999</v>
      </c>
      <c r="E76341">
        <f t="shared" si="1192"/>
        <v>26.193898200392773</v>
      </c>
      <c r="F76341">
        <v>-7.8661017996072307</v>
      </c>
    </row>
    <row r="76342" spans="4:6" x14ac:dyDescent="0.25">
      <c r="D76342">
        <v>1.2214499999999999</v>
      </c>
      <c r="E76342">
        <f t="shared" si="1192"/>
        <v>26.194425919792128</v>
      </c>
      <c r="F76342">
        <v>-7.8655740802078755</v>
      </c>
    </row>
    <row r="76343" spans="4:6" x14ac:dyDescent="0.25">
      <c r="D76343">
        <v>1.2214700000000001</v>
      </c>
      <c r="E76343">
        <f t="shared" si="1192"/>
        <v>26.194861825776741</v>
      </c>
      <c r="F76343">
        <v>-7.8651381742232616</v>
      </c>
    </row>
    <row r="76344" spans="4:6" x14ac:dyDescent="0.25">
      <c r="D76344">
        <v>1.2214899999999997</v>
      </c>
      <c r="E76344">
        <f t="shared" si="1192"/>
        <v>26.196181541520506</v>
      </c>
      <c r="F76344">
        <v>-7.8638184584794972</v>
      </c>
    </row>
    <row r="76345" spans="4:6" x14ac:dyDescent="0.25">
      <c r="D76345">
        <v>1.2214999999999998</v>
      </c>
      <c r="E76345">
        <f t="shared" si="1192"/>
        <v>26.198771138887079</v>
      </c>
      <c r="F76345">
        <v>-7.8612288611129228</v>
      </c>
    </row>
    <row r="76346" spans="4:6" x14ac:dyDescent="0.25">
      <c r="D76346">
        <v>1.2215199999999999</v>
      </c>
      <c r="E76346">
        <f t="shared" si="1192"/>
        <v>26.202003612710367</v>
      </c>
      <c r="F76346">
        <v>-7.857996387289635</v>
      </c>
    </row>
    <row r="76347" spans="4:6" x14ac:dyDescent="0.25">
      <c r="D76347">
        <v>1.22153</v>
      </c>
      <c r="E76347">
        <f t="shared" si="1192"/>
        <v>26.20483136488944</v>
      </c>
      <c r="F76347">
        <v>-7.8551686351105614</v>
      </c>
    </row>
    <row r="76348" spans="4:6" x14ac:dyDescent="0.25">
      <c r="D76348">
        <v>1.2215500000000001</v>
      </c>
      <c r="E76348">
        <f t="shared" si="1192"/>
        <v>26.207285882528538</v>
      </c>
      <c r="F76348">
        <v>-7.8527141174714661</v>
      </c>
    </row>
    <row r="76349" spans="4:6" x14ac:dyDescent="0.25">
      <c r="D76349">
        <v>1.2215699999999998</v>
      </c>
      <c r="E76349">
        <f t="shared" si="1192"/>
        <v>26.209880638382486</v>
      </c>
      <c r="F76349">
        <v>-7.8501193616175158</v>
      </c>
    </row>
    <row r="76350" spans="4:6" x14ac:dyDescent="0.25">
      <c r="D76350">
        <v>1.2215799999999999</v>
      </c>
      <c r="E76350">
        <f t="shared" si="1192"/>
        <v>26.212107043524739</v>
      </c>
      <c r="F76350">
        <v>-7.8478929564752624</v>
      </c>
    </row>
    <row r="76351" spans="4:6" x14ac:dyDescent="0.25">
      <c r="D76351">
        <v>1.2216</v>
      </c>
      <c r="E76351">
        <f t="shared" si="1192"/>
        <v>26.213511257257998</v>
      </c>
      <c r="F76351">
        <v>-7.846488742742002</v>
      </c>
    </row>
    <row r="76352" spans="4:6" x14ac:dyDescent="0.25">
      <c r="D76352">
        <v>1.2216100000000001</v>
      </c>
      <c r="E76352">
        <f t="shared" si="1192"/>
        <v>26.214174045983324</v>
      </c>
      <c r="F76352">
        <v>-7.8458259540166777</v>
      </c>
    </row>
    <row r="76353" spans="4:6" x14ac:dyDescent="0.25">
      <c r="D76353">
        <v>1.2216299999999998</v>
      </c>
      <c r="E76353">
        <f t="shared" si="1192"/>
        <v>26.214170578099864</v>
      </c>
      <c r="F76353">
        <v>-7.8458294219001372</v>
      </c>
    </row>
    <row r="76354" spans="4:6" x14ac:dyDescent="0.25">
      <c r="D76354">
        <v>1.2216499999999999</v>
      </c>
      <c r="E76354">
        <f t="shared" ref="E76354:E76417" si="1193">34.06+F76354</f>
        <v>26.213570719964011</v>
      </c>
      <c r="F76354">
        <v>-7.8464292800359914</v>
      </c>
    </row>
    <row r="76355" spans="4:6" x14ac:dyDescent="0.25">
      <c r="D76355">
        <v>1.22166</v>
      </c>
      <c r="E76355">
        <f t="shared" si="1193"/>
        <v>26.21243932134184</v>
      </c>
      <c r="F76355">
        <v>-7.8475606786581604</v>
      </c>
    </row>
    <row r="76356" spans="4:6" x14ac:dyDescent="0.25">
      <c r="D76356">
        <v>1.2216800000000001</v>
      </c>
      <c r="E76356">
        <f t="shared" si="1193"/>
        <v>26.211320332539628</v>
      </c>
      <c r="F76356">
        <v>-7.8486796674603756</v>
      </c>
    </row>
    <row r="76357" spans="4:6" x14ac:dyDescent="0.25">
      <c r="D76357">
        <v>1.2216899999999997</v>
      </c>
      <c r="E76357">
        <f t="shared" si="1193"/>
        <v>26.210700625963611</v>
      </c>
      <c r="F76357">
        <v>-7.8492993740363932</v>
      </c>
    </row>
    <row r="76358" spans="4:6" x14ac:dyDescent="0.25">
      <c r="D76358">
        <v>1.2217099999999999</v>
      </c>
      <c r="E76358">
        <f t="shared" si="1193"/>
        <v>26.21004641145749</v>
      </c>
      <c r="F76358">
        <v>-7.8499535885425118</v>
      </c>
    </row>
    <row r="76359" spans="4:6" x14ac:dyDescent="0.25">
      <c r="D76359">
        <v>1.22173</v>
      </c>
      <c r="E76359">
        <f t="shared" si="1193"/>
        <v>26.209363839259446</v>
      </c>
      <c r="F76359">
        <v>-7.8506361607405557</v>
      </c>
    </row>
    <row r="76360" spans="4:6" x14ac:dyDescent="0.25">
      <c r="D76360">
        <v>1.22174</v>
      </c>
      <c r="E76360">
        <f t="shared" si="1193"/>
        <v>26.209142366746043</v>
      </c>
      <c r="F76360">
        <v>-7.8508576332539572</v>
      </c>
    </row>
    <row r="76361" spans="4:6" x14ac:dyDescent="0.25">
      <c r="D76361">
        <v>1.2217599999999997</v>
      </c>
      <c r="E76361">
        <f t="shared" si="1193"/>
        <v>26.208850665507565</v>
      </c>
      <c r="F76361">
        <v>-7.8511493344924359</v>
      </c>
    </row>
    <row r="76362" spans="4:6" x14ac:dyDescent="0.25">
      <c r="D76362">
        <v>1.2217699999999998</v>
      </c>
      <c r="E76362">
        <f t="shared" si="1193"/>
        <v>26.208497227695506</v>
      </c>
      <c r="F76362">
        <v>-7.8515027723044968</v>
      </c>
    </row>
    <row r="76363" spans="4:6" x14ac:dyDescent="0.25">
      <c r="D76363">
        <v>1.2217899999999999</v>
      </c>
      <c r="E76363">
        <f t="shared" si="1193"/>
        <v>26.20857373626534</v>
      </c>
      <c r="F76363">
        <v>-7.8514262637346617</v>
      </c>
    </row>
    <row r="76364" spans="4:6" x14ac:dyDescent="0.25">
      <c r="D76364">
        <v>1.2218100000000001</v>
      </c>
      <c r="E76364">
        <f t="shared" si="1193"/>
        <v>26.208550975634175</v>
      </c>
      <c r="F76364">
        <v>-7.8514490243658264</v>
      </c>
    </row>
    <row r="76365" spans="4:6" x14ac:dyDescent="0.25">
      <c r="D76365">
        <v>1.2218200000000001</v>
      </c>
      <c r="E76365">
        <f t="shared" si="1193"/>
        <v>26.20795559948332</v>
      </c>
      <c r="F76365">
        <v>-7.8520444005166841</v>
      </c>
    </row>
    <row r="76366" spans="4:6" x14ac:dyDescent="0.25">
      <c r="D76366">
        <v>1.2218399999999998</v>
      </c>
      <c r="E76366">
        <f t="shared" si="1193"/>
        <v>26.206849947594851</v>
      </c>
      <c r="F76366">
        <v>-7.8531500524051507</v>
      </c>
    </row>
    <row r="76367" spans="4:6" x14ac:dyDescent="0.25">
      <c r="D76367">
        <v>1.2218499999999999</v>
      </c>
      <c r="E76367">
        <f t="shared" si="1193"/>
        <v>26.20529179894918</v>
      </c>
      <c r="F76367">
        <v>-7.8547082010508236</v>
      </c>
    </row>
    <row r="76368" spans="4:6" x14ac:dyDescent="0.25">
      <c r="D76368">
        <v>1.22187</v>
      </c>
      <c r="E76368">
        <f t="shared" si="1193"/>
        <v>26.203334626249934</v>
      </c>
      <c r="F76368">
        <v>-7.8566653737500687</v>
      </c>
    </row>
    <row r="76369" spans="4:6" x14ac:dyDescent="0.25">
      <c r="D76369">
        <v>1.2218900000000001</v>
      </c>
      <c r="E76369">
        <f t="shared" si="1193"/>
        <v>26.20102784043198</v>
      </c>
      <c r="F76369">
        <v>-7.8589721595680224</v>
      </c>
    </row>
    <row r="76370" spans="4:6" x14ac:dyDescent="0.25">
      <c r="D76370">
        <v>1.2218999999999998</v>
      </c>
      <c r="E76370">
        <f t="shared" si="1193"/>
        <v>26.198417025256283</v>
      </c>
      <c r="F76370">
        <v>-7.8615829747437198</v>
      </c>
    </row>
    <row r="76371" spans="4:6" x14ac:dyDescent="0.25">
      <c r="D76371">
        <v>1.2219199999999999</v>
      </c>
      <c r="E76371">
        <f t="shared" si="1193"/>
        <v>26.195544162122925</v>
      </c>
      <c r="F76371">
        <v>-7.8644558378770766</v>
      </c>
    </row>
    <row r="76372" spans="4:6" x14ac:dyDescent="0.25">
      <c r="D76372">
        <v>1.22193</v>
      </c>
      <c r="E76372">
        <f t="shared" si="1193"/>
        <v>26.19244784525765</v>
      </c>
      <c r="F76372">
        <v>-7.8675521547423513</v>
      </c>
    </row>
    <row r="76373" spans="4:6" x14ac:dyDescent="0.25">
      <c r="D76373">
        <v>1.2219500000000001</v>
      </c>
      <c r="E76373">
        <f t="shared" si="1193"/>
        <v>26.189163487448269</v>
      </c>
      <c r="F76373">
        <v>-7.8708365125517341</v>
      </c>
    </row>
    <row r="76374" spans="4:6" x14ac:dyDescent="0.25">
      <c r="D76374">
        <v>1.2219699999999998</v>
      </c>
      <c r="E76374">
        <f t="shared" si="1193"/>
        <v>26.185723516525371</v>
      </c>
      <c r="F76374">
        <v>-7.874276483474631</v>
      </c>
    </row>
    <row r="76375" spans="4:6" x14ac:dyDescent="0.25">
      <c r="D76375">
        <v>1.2219799999999998</v>
      </c>
      <c r="E76375">
        <f t="shared" si="1193"/>
        <v>26.182157562797236</v>
      </c>
      <c r="F76375">
        <v>-7.8778424372027649</v>
      </c>
    </row>
    <row r="76376" spans="4:6" x14ac:dyDescent="0.25">
      <c r="D76376">
        <v>1.222</v>
      </c>
      <c r="E76376">
        <f t="shared" si="1193"/>
        <v>26.178492637661797</v>
      </c>
      <c r="F76376">
        <v>-7.8815073623382057</v>
      </c>
    </row>
    <row r="76377" spans="4:6" x14ac:dyDescent="0.25">
      <c r="D76377">
        <v>1.22201</v>
      </c>
      <c r="E76377">
        <f t="shared" si="1193"/>
        <v>26.174753303629341</v>
      </c>
      <c r="F76377">
        <v>-7.8852466963706602</v>
      </c>
    </row>
    <row r="76378" spans="4:6" x14ac:dyDescent="0.25">
      <c r="D76378">
        <v>1.2220299999999997</v>
      </c>
      <c r="E76378">
        <f t="shared" si="1193"/>
        <v>26.171445678186497</v>
      </c>
      <c r="F76378">
        <v>-7.8885543218135057</v>
      </c>
    </row>
    <row r="76379" spans="4:6" x14ac:dyDescent="0.25">
      <c r="D76379">
        <v>1.2220499999999999</v>
      </c>
      <c r="E76379">
        <f t="shared" si="1193"/>
        <v>26.169504986652374</v>
      </c>
      <c r="F76379">
        <v>-7.8904950133476275</v>
      </c>
    </row>
    <row r="76380" spans="4:6" x14ac:dyDescent="0.25">
      <c r="D76380">
        <v>1.2220599999999999</v>
      </c>
      <c r="E76380">
        <f t="shared" si="1193"/>
        <v>26.169279268457245</v>
      </c>
      <c r="F76380">
        <v>-7.890720731542757</v>
      </c>
    </row>
    <row r="76381" spans="4:6" x14ac:dyDescent="0.25">
      <c r="D76381">
        <v>1.2220800000000001</v>
      </c>
      <c r="E76381">
        <f t="shared" si="1193"/>
        <v>26.170105750636601</v>
      </c>
      <c r="F76381">
        <v>-7.8898942493633992</v>
      </c>
    </row>
    <row r="76382" spans="4:6" x14ac:dyDescent="0.25">
      <c r="D76382">
        <v>1.2220900000000001</v>
      </c>
      <c r="E76382">
        <f t="shared" si="1193"/>
        <v>26.170903232940713</v>
      </c>
      <c r="F76382">
        <v>-7.8890967670592902</v>
      </c>
    </row>
    <row r="76383" spans="4:6" x14ac:dyDescent="0.25">
      <c r="D76383">
        <v>1.2221099999999998</v>
      </c>
      <c r="E76383">
        <f t="shared" si="1193"/>
        <v>26.171187826796483</v>
      </c>
      <c r="F76383">
        <v>-7.8888121732035206</v>
      </c>
    </row>
    <row r="76384" spans="4:6" x14ac:dyDescent="0.25">
      <c r="D76384">
        <v>1.2221299999999999</v>
      </c>
      <c r="E76384">
        <f t="shared" si="1193"/>
        <v>26.171496046022817</v>
      </c>
      <c r="F76384">
        <v>-7.8885039539771871</v>
      </c>
    </row>
    <row r="76385" spans="4:6" x14ac:dyDescent="0.25">
      <c r="D76385">
        <v>1.22214</v>
      </c>
      <c r="E76385">
        <f t="shared" si="1193"/>
        <v>26.172308062796382</v>
      </c>
      <c r="F76385">
        <v>-7.8876919372036198</v>
      </c>
    </row>
    <row r="76386" spans="4:6" x14ac:dyDescent="0.25">
      <c r="D76386">
        <v>1.2221600000000001</v>
      </c>
      <c r="E76386">
        <f t="shared" si="1193"/>
        <v>26.1735679139199</v>
      </c>
      <c r="F76386">
        <v>-7.8864320860801032</v>
      </c>
    </row>
    <row r="76387" spans="4:6" x14ac:dyDescent="0.25">
      <c r="D76387">
        <v>1.2221699999999998</v>
      </c>
      <c r="E76387">
        <f t="shared" si="1193"/>
        <v>26.17522377014604</v>
      </c>
      <c r="F76387">
        <v>-7.8847762298539612</v>
      </c>
    </row>
    <row r="76388" spans="4:6" x14ac:dyDescent="0.25">
      <c r="D76388">
        <v>1.2221899999999999</v>
      </c>
      <c r="E76388">
        <f t="shared" si="1193"/>
        <v>26.177227703375472</v>
      </c>
      <c r="F76388">
        <v>-7.8827722966245295</v>
      </c>
    </row>
    <row r="76389" spans="4:6" x14ac:dyDescent="0.25">
      <c r="D76389">
        <v>1.22221</v>
      </c>
      <c r="E76389">
        <f t="shared" si="1193"/>
        <v>26.179535463162413</v>
      </c>
      <c r="F76389">
        <v>-7.8804645368375894</v>
      </c>
    </row>
    <row r="76390" spans="4:6" x14ac:dyDescent="0.25">
      <c r="D76390">
        <v>1.2222200000000001</v>
      </c>
      <c r="E76390">
        <f t="shared" si="1193"/>
        <v>26.181622420228912</v>
      </c>
      <c r="F76390">
        <v>-7.8783775797710911</v>
      </c>
    </row>
    <row r="76391" spans="4:6" x14ac:dyDescent="0.25">
      <c r="D76391">
        <v>1.2222399999999998</v>
      </c>
      <c r="E76391">
        <f t="shared" si="1193"/>
        <v>26.183019804139533</v>
      </c>
      <c r="F76391">
        <v>-7.8769801958604706</v>
      </c>
    </row>
    <row r="76392" spans="4:6" x14ac:dyDescent="0.25">
      <c r="D76392">
        <v>1.2222499999999998</v>
      </c>
      <c r="E76392">
        <f t="shared" si="1193"/>
        <v>26.183794503518534</v>
      </c>
      <c r="F76392">
        <v>-7.8762054964814689</v>
      </c>
    </row>
    <row r="76393" spans="4:6" x14ac:dyDescent="0.25">
      <c r="D76393">
        <v>1.22227</v>
      </c>
      <c r="E76393">
        <f t="shared" si="1193"/>
        <v>26.184008804375132</v>
      </c>
      <c r="F76393">
        <v>-7.8759911956248709</v>
      </c>
    </row>
    <row r="76394" spans="4:6" x14ac:dyDescent="0.25">
      <c r="D76394">
        <v>1.2222900000000001</v>
      </c>
      <c r="E76394">
        <f t="shared" si="1193"/>
        <v>26.183720631566757</v>
      </c>
      <c r="F76394">
        <v>-7.8762793684332451</v>
      </c>
    </row>
    <row r="76395" spans="4:6" x14ac:dyDescent="0.25">
      <c r="D76395">
        <v>1.2222999999999997</v>
      </c>
      <c r="E76395">
        <f t="shared" si="1193"/>
        <v>26.183467624015343</v>
      </c>
      <c r="F76395">
        <v>-7.8765323759846604</v>
      </c>
    </row>
    <row r="76396" spans="4:6" x14ac:dyDescent="0.25">
      <c r="D76396">
        <v>1.2223199999999999</v>
      </c>
      <c r="E76396">
        <f t="shared" si="1193"/>
        <v>26.183730916372539</v>
      </c>
      <c r="F76396">
        <v>-7.876269083627462</v>
      </c>
    </row>
    <row r="76397" spans="4:6" x14ac:dyDescent="0.25">
      <c r="D76397">
        <v>1.2223299999999999</v>
      </c>
      <c r="E76397">
        <f t="shared" si="1193"/>
        <v>26.184455358613071</v>
      </c>
      <c r="F76397">
        <v>-7.8755446413869308</v>
      </c>
    </row>
    <row r="76398" spans="4:6" x14ac:dyDescent="0.25">
      <c r="D76398">
        <v>1.22235</v>
      </c>
      <c r="E76398">
        <f t="shared" si="1193"/>
        <v>26.185589797864566</v>
      </c>
      <c r="F76398">
        <v>-7.8744102021354347</v>
      </c>
    </row>
    <row r="76399" spans="4:6" x14ac:dyDescent="0.25">
      <c r="D76399">
        <v>1.2223699999999997</v>
      </c>
      <c r="E76399">
        <f t="shared" si="1193"/>
        <v>26.18660301514177</v>
      </c>
      <c r="F76399">
        <v>-7.8733969848582301</v>
      </c>
    </row>
    <row r="76400" spans="4:6" x14ac:dyDescent="0.25">
      <c r="D76400">
        <v>1.2223799999999998</v>
      </c>
      <c r="E76400">
        <f t="shared" si="1193"/>
        <v>26.18750379792964</v>
      </c>
      <c r="F76400">
        <v>-7.872496202070363</v>
      </c>
    </row>
    <row r="76401" spans="4:6" x14ac:dyDescent="0.25">
      <c r="D76401">
        <v>1.2223999999999999</v>
      </c>
      <c r="E76401">
        <f t="shared" si="1193"/>
        <v>26.188784289791521</v>
      </c>
      <c r="F76401">
        <v>-7.8712157102084808</v>
      </c>
    </row>
    <row r="76402" spans="4:6" x14ac:dyDescent="0.25">
      <c r="D76402">
        <v>1.22241</v>
      </c>
      <c r="E76402">
        <f t="shared" si="1193"/>
        <v>26.189915881915908</v>
      </c>
      <c r="F76402">
        <v>-7.8700841180840939</v>
      </c>
    </row>
    <row r="76403" spans="4:6" x14ac:dyDescent="0.25">
      <c r="D76403">
        <v>1.2224300000000001</v>
      </c>
      <c r="E76403">
        <f t="shared" si="1193"/>
        <v>26.190425963246</v>
      </c>
      <c r="F76403">
        <v>-7.8695740367540026</v>
      </c>
    </row>
    <row r="76404" spans="4:6" x14ac:dyDescent="0.25">
      <c r="D76404">
        <v>1.2224499999999998</v>
      </c>
      <c r="E76404">
        <f t="shared" si="1193"/>
        <v>26.190377720998832</v>
      </c>
      <c r="F76404">
        <v>-7.8696222790011694</v>
      </c>
    </row>
    <row r="76405" spans="4:6" x14ac:dyDescent="0.25">
      <c r="D76405">
        <v>1.2224599999999999</v>
      </c>
      <c r="E76405">
        <f t="shared" si="1193"/>
        <v>26.190313720910055</v>
      </c>
      <c r="F76405">
        <v>-7.8696862790899491</v>
      </c>
    </row>
    <row r="76406" spans="4:6" x14ac:dyDescent="0.25">
      <c r="D76406">
        <v>1.22248</v>
      </c>
      <c r="E76406">
        <f t="shared" si="1193"/>
        <v>26.191203547196764</v>
      </c>
      <c r="F76406">
        <v>-7.8687964528032373</v>
      </c>
    </row>
    <row r="76407" spans="4:6" x14ac:dyDescent="0.25">
      <c r="D76407">
        <v>1.2224900000000001</v>
      </c>
      <c r="E76407">
        <f t="shared" si="1193"/>
        <v>26.192943752709514</v>
      </c>
      <c r="F76407">
        <v>-7.8670562472904875</v>
      </c>
    </row>
    <row r="76408" spans="4:6" x14ac:dyDescent="0.25">
      <c r="D76408">
        <v>1.2225099999999998</v>
      </c>
      <c r="E76408">
        <f t="shared" si="1193"/>
        <v>26.194470760129228</v>
      </c>
      <c r="F76408">
        <v>-7.8655292398707726</v>
      </c>
    </row>
    <row r="76409" spans="4:6" x14ac:dyDescent="0.25">
      <c r="D76409">
        <v>1.2225299999999999</v>
      </c>
      <c r="E76409">
        <f t="shared" si="1193"/>
        <v>26.195317169139869</v>
      </c>
      <c r="F76409">
        <v>-7.8646828308601311</v>
      </c>
    </row>
    <row r="76410" spans="4:6" x14ac:dyDescent="0.25">
      <c r="D76410">
        <v>1.22254</v>
      </c>
      <c r="E76410">
        <f t="shared" si="1193"/>
        <v>26.196034902285653</v>
      </c>
      <c r="F76410">
        <v>-7.8639650977143507</v>
      </c>
    </row>
    <row r="76411" spans="4:6" x14ac:dyDescent="0.25">
      <c r="D76411">
        <v>1.2225600000000001</v>
      </c>
      <c r="E76411">
        <f t="shared" si="1193"/>
        <v>26.197118514475992</v>
      </c>
      <c r="F76411">
        <v>-7.8628814855240092</v>
      </c>
    </row>
    <row r="76412" spans="4:6" x14ac:dyDescent="0.25">
      <c r="D76412">
        <v>1.2225699999999997</v>
      </c>
      <c r="E76412">
        <f t="shared" si="1193"/>
        <v>26.198525451151063</v>
      </c>
      <c r="F76412">
        <v>-7.8614745488489408</v>
      </c>
    </row>
    <row r="76413" spans="4:6" x14ac:dyDescent="0.25">
      <c r="D76413">
        <v>1.2225899999999998</v>
      </c>
      <c r="E76413">
        <f t="shared" si="1193"/>
        <v>26.200216367832308</v>
      </c>
      <c r="F76413">
        <v>-7.8597836321676944</v>
      </c>
    </row>
    <row r="76414" spans="4:6" x14ac:dyDescent="0.25">
      <c r="D76414">
        <v>1.22261</v>
      </c>
      <c r="E76414">
        <f t="shared" si="1193"/>
        <v>26.201671103669128</v>
      </c>
      <c r="F76414">
        <v>-7.8583288963308764</v>
      </c>
    </row>
    <row r="76415" spans="4:6" x14ac:dyDescent="0.25">
      <c r="D76415">
        <v>1.22262</v>
      </c>
      <c r="E76415">
        <f t="shared" si="1193"/>
        <v>26.202424947690812</v>
      </c>
      <c r="F76415">
        <v>-7.8575750523091914</v>
      </c>
    </row>
    <row r="76416" spans="4:6" x14ac:dyDescent="0.25">
      <c r="D76416">
        <v>1.2226399999999997</v>
      </c>
      <c r="E76416">
        <f t="shared" si="1193"/>
        <v>26.202548466187846</v>
      </c>
      <c r="F76416">
        <v>-7.8574515338121564</v>
      </c>
    </row>
    <row r="76417" spans="4:6" x14ac:dyDescent="0.25">
      <c r="D76417">
        <v>1.2226499999999998</v>
      </c>
      <c r="E76417">
        <f t="shared" si="1193"/>
        <v>26.202591109019217</v>
      </c>
      <c r="F76417">
        <v>-7.8574088909807873</v>
      </c>
    </row>
    <row r="76418" spans="4:6" x14ac:dyDescent="0.25">
      <c r="D76418">
        <v>1.2226699999999999</v>
      </c>
      <c r="E76418">
        <f t="shared" ref="E76418:E76481" si="1194">34.06+F76418</f>
        <v>26.20352887482111</v>
      </c>
      <c r="F76418">
        <v>-7.856471125178893</v>
      </c>
    </row>
    <row r="76419" spans="4:6" x14ac:dyDescent="0.25">
      <c r="D76419">
        <v>1.2226900000000001</v>
      </c>
      <c r="E76419">
        <f t="shared" si="1194"/>
        <v>26.205264285576</v>
      </c>
      <c r="F76419">
        <v>-7.8547357144240042</v>
      </c>
    </row>
    <row r="76420" spans="4:6" x14ac:dyDescent="0.25">
      <c r="D76420">
        <v>1.2227000000000001</v>
      </c>
      <c r="E76420">
        <f t="shared" si="1194"/>
        <v>26.206739311390265</v>
      </c>
      <c r="F76420">
        <v>-7.8532606886097387</v>
      </c>
    </row>
    <row r="76421" spans="4:6" x14ac:dyDescent="0.25">
      <c r="D76421">
        <v>1.2227199999999998</v>
      </c>
      <c r="E76421">
        <f t="shared" si="1194"/>
        <v>26.207491700407569</v>
      </c>
      <c r="F76421">
        <v>-7.8525082995924338</v>
      </c>
    </row>
    <row r="76422" spans="4:6" x14ac:dyDescent="0.25">
      <c r="D76422">
        <v>1.2227299999999999</v>
      </c>
      <c r="E76422">
        <f t="shared" si="1194"/>
        <v>26.207594304378773</v>
      </c>
      <c r="F76422">
        <v>-7.8524056956212309</v>
      </c>
    </row>
    <row r="76423" spans="4:6" x14ac:dyDescent="0.25">
      <c r="D76423">
        <v>1.22275</v>
      </c>
      <c r="E76423">
        <f t="shared" si="1194"/>
        <v>26.207598694329381</v>
      </c>
      <c r="F76423">
        <v>-7.8524013056706226</v>
      </c>
    </row>
    <row r="76424" spans="4:6" x14ac:dyDescent="0.25">
      <c r="D76424">
        <v>1.2227700000000001</v>
      </c>
      <c r="E76424">
        <f t="shared" si="1194"/>
        <v>26.207998992594892</v>
      </c>
      <c r="F76424">
        <v>-7.8520010074051116</v>
      </c>
    </row>
    <row r="76425" spans="4:6" x14ac:dyDescent="0.25">
      <c r="D76425">
        <v>1.2227799999999998</v>
      </c>
      <c r="E76425">
        <f t="shared" si="1194"/>
        <v>26.208752141158854</v>
      </c>
      <c r="F76425">
        <v>-7.8512478588411465</v>
      </c>
    </row>
    <row r="76426" spans="4:6" x14ac:dyDescent="0.25">
      <c r="D76426">
        <v>1.2227999999999999</v>
      </c>
      <c r="E76426">
        <f t="shared" si="1194"/>
        <v>26.209818230583785</v>
      </c>
      <c r="F76426">
        <v>-7.8501817694162153</v>
      </c>
    </row>
    <row r="76427" spans="4:6" x14ac:dyDescent="0.25">
      <c r="D76427">
        <v>1.22281</v>
      </c>
      <c r="E76427">
        <f t="shared" si="1194"/>
        <v>26.210676482192767</v>
      </c>
      <c r="F76427">
        <v>-7.8493235178072371</v>
      </c>
    </row>
    <row r="76428" spans="4:6" x14ac:dyDescent="0.25">
      <c r="D76428">
        <v>1.2228300000000001</v>
      </c>
      <c r="E76428">
        <f t="shared" si="1194"/>
        <v>26.210861522255659</v>
      </c>
      <c r="F76428">
        <v>-7.8491384777443427</v>
      </c>
    </row>
    <row r="76429" spans="4:6" x14ac:dyDescent="0.25">
      <c r="D76429">
        <v>1.2228499999999998</v>
      </c>
      <c r="E76429">
        <f t="shared" si="1194"/>
        <v>26.210443216646748</v>
      </c>
      <c r="F76429">
        <v>-7.8495567833532531</v>
      </c>
    </row>
    <row r="76430" spans="4:6" x14ac:dyDescent="0.25">
      <c r="D76430">
        <v>1.2228599999999998</v>
      </c>
      <c r="E76430">
        <f t="shared" si="1194"/>
        <v>26.209486441623149</v>
      </c>
      <c r="F76430">
        <v>-7.8505135583768535</v>
      </c>
    </row>
    <row r="76431" spans="4:6" x14ac:dyDescent="0.25">
      <c r="D76431">
        <v>1.22288</v>
      </c>
      <c r="E76431">
        <f t="shared" si="1194"/>
        <v>26.208051355836712</v>
      </c>
      <c r="F76431">
        <v>-7.85194864416329</v>
      </c>
    </row>
    <row r="76432" spans="4:6" x14ac:dyDescent="0.25">
      <c r="D76432">
        <v>1.22289</v>
      </c>
      <c r="E76432">
        <f t="shared" si="1194"/>
        <v>26.206677504275852</v>
      </c>
      <c r="F76432">
        <v>-7.8533224957241519</v>
      </c>
    </row>
    <row r="76433" spans="4:6" x14ac:dyDescent="0.25">
      <c r="D76433">
        <v>1.2229099999999997</v>
      </c>
      <c r="E76433">
        <f t="shared" si="1194"/>
        <v>26.205363784725051</v>
      </c>
      <c r="F76433">
        <v>-7.8546362152749518</v>
      </c>
    </row>
    <row r="76434" spans="4:6" x14ac:dyDescent="0.25">
      <c r="D76434">
        <v>1.2229299999999999</v>
      </c>
      <c r="E76434">
        <f t="shared" si="1194"/>
        <v>26.203625135586044</v>
      </c>
      <c r="F76434">
        <v>-7.8563748644139597</v>
      </c>
    </row>
    <row r="76435" spans="4:6" x14ac:dyDescent="0.25">
      <c r="D76435">
        <v>1.2229399999999999</v>
      </c>
      <c r="E76435">
        <f t="shared" si="1194"/>
        <v>26.202480522359501</v>
      </c>
      <c r="F76435">
        <v>-7.8575194776405031</v>
      </c>
    </row>
    <row r="76436" spans="4:6" x14ac:dyDescent="0.25">
      <c r="D76436">
        <v>1.22296</v>
      </c>
      <c r="E76436">
        <f t="shared" si="1194"/>
        <v>26.202355936696314</v>
      </c>
      <c r="F76436">
        <v>-7.8576440633036881</v>
      </c>
    </row>
    <row r="76437" spans="4:6" x14ac:dyDescent="0.25">
      <c r="D76437">
        <v>1.2229700000000001</v>
      </c>
      <c r="E76437">
        <f t="shared" si="1194"/>
        <v>26.202661074991411</v>
      </c>
      <c r="F76437">
        <v>-7.8573389250085928</v>
      </c>
    </row>
    <row r="76438" spans="4:6" x14ac:dyDescent="0.25">
      <c r="D76438">
        <v>1.2229899999999998</v>
      </c>
      <c r="E76438">
        <f t="shared" si="1194"/>
        <v>26.203833544392175</v>
      </c>
      <c r="F76438">
        <v>-7.856166455607827</v>
      </c>
    </row>
    <row r="76439" spans="4:6" x14ac:dyDescent="0.25">
      <c r="D76439">
        <v>1.2230099999999999</v>
      </c>
      <c r="E76439">
        <f t="shared" si="1194"/>
        <v>26.205777872212217</v>
      </c>
      <c r="F76439">
        <v>-7.8542221277877848</v>
      </c>
    </row>
    <row r="76440" spans="4:6" x14ac:dyDescent="0.25">
      <c r="D76440">
        <v>1.22302</v>
      </c>
      <c r="E76440">
        <f t="shared" si="1194"/>
        <v>26.207921765643341</v>
      </c>
      <c r="F76440">
        <v>-7.8520782343566626</v>
      </c>
    </row>
    <row r="76441" spans="4:6" x14ac:dyDescent="0.25">
      <c r="D76441">
        <v>1.2230400000000001</v>
      </c>
      <c r="E76441">
        <f t="shared" si="1194"/>
        <v>26.210236003002301</v>
      </c>
      <c r="F76441">
        <v>-7.8497639969977033</v>
      </c>
    </row>
    <row r="76442" spans="4:6" x14ac:dyDescent="0.25">
      <c r="D76442">
        <v>1.2230499999999997</v>
      </c>
      <c r="E76442">
        <f t="shared" si="1194"/>
        <v>26.212693766964101</v>
      </c>
      <c r="F76442">
        <v>-7.8473062330359014</v>
      </c>
    </row>
    <row r="76443" spans="4:6" x14ac:dyDescent="0.25">
      <c r="D76443">
        <v>1.2230699999999999</v>
      </c>
      <c r="E76443">
        <f t="shared" si="1194"/>
        <v>26.215270496282557</v>
      </c>
      <c r="F76443">
        <v>-7.8447295037174438</v>
      </c>
    </row>
    <row r="76444" spans="4:6" x14ac:dyDescent="0.25">
      <c r="D76444">
        <v>1.22309</v>
      </c>
      <c r="E76444">
        <f t="shared" si="1194"/>
        <v>26.217459902136266</v>
      </c>
      <c r="F76444">
        <v>-7.8425400978637363</v>
      </c>
    </row>
    <row r="76445" spans="4:6" x14ac:dyDescent="0.25">
      <c r="D76445">
        <v>1.2231000000000001</v>
      </c>
      <c r="E76445">
        <f t="shared" si="1194"/>
        <v>26.219294118407745</v>
      </c>
      <c r="F76445">
        <v>-7.8407058815922577</v>
      </c>
    </row>
    <row r="76446" spans="4:6" x14ac:dyDescent="0.25">
      <c r="D76446">
        <v>1.2231199999999998</v>
      </c>
      <c r="E76446">
        <f t="shared" si="1194"/>
        <v>26.221770969160161</v>
      </c>
      <c r="F76446">
        <v>-7.8382290308398401</v>
      </c>
    </row>
    <row r="76447" spans="4:6" x14ac:dyDescent="0.25">
      <c r="D76447">
        <v>1.2231299999999998</v>
      </c>
      <c r="E76447">
        <f t="shared" si="1194"/>
        <v>26.224813490857017</v>
      </c>
      <c r="F76447">
        <v>-7.8351865091429875</v>
      </c>
    </row>
    <row r="76448" spans="4:6" x14ac:dyDescent="0.25">
      <c r="D76448">
        <v>1.22315</v>
      </c>
      <c r="E76448">
        <f t="shared" si="1194"/>
        <v>26.227866757366353</v>
      </c>
      <c r="F76448">
        <v>-7.832133242633649</v>
      </c>
    </row>
    <row r="76449" spans="4:6" x14ac:dyDescent="0.25">
      <c r="D76449">
        <v>1.2231700000000001</v>
      </c>
      <c r="E76449">
        <f t="shared" si="1194"/>
        <v>26.230917823767072</v>
      </c>
      <c r="F76449">
        <v>-7.829082176232931</v>
      </c>
    </row>
    <row r="76450" spans="4:6" x14ac:dyDescent="0.25">
      <c r="D76450">
        <v>1.2231799999999997</v>
      </c>
      <c r="E76450">
        <f t="shared" si="1194"/>
        <v>26.233471268661873</v>
      </c>
      <c r="F76450">
        <v>-7.8265287313381293</v>
      </c>
    </row>
    <row r="76451" spans="4:6" x14ac:dyDescent="0.25">
      <c r="D76451">
        <v>1.2231999999999998</v>
      </c>
      <c r="E76451">
        <f t="shared" si="1194"/>
        <v>26.235569380909162</v>
      </c>
      <c r="F76451">
        <v>-7.8244306190908413</v>
      </c>
    </row>
    <row r="76452" spans="4:6" x14ac:dyDescent="0.25">
      <c r="D76452">
        <v>1.2232099999999999</v>
      </c>
      <c r="E76452">
        <f t="shared" si="1194"/>
        <v>26.23773562030026</v>
      </c>
      <c r="F76452">
        <v>-7.8222643796997433</v>
      </c>
    </row>
    <row r="76453" spans="4:6" x14ac:dyDescent="0.25">
      <c r="D76453">
        <v>1.22323</v>
      </c>
      <c r="E76453">
        <f t="shared" si="1194"/>
        <v>26.239470616988402</v>
      </c>
      <c r="F76453">
        <v>-7.8205293830116007</v>
      </c>
    </row>
    <row r="76454" spans="4:6" x14ac:dyDescent="0.25">
      <c r="D76454">
        <v>1.2232499999999997</v>
      </c>
      <c r="E76454">
        <f t="shared" si="1194"/>
        <v>26.240329026230299</v>
      </c>
      <c r="F76454">
        <v>-7.8196709737697025</v>
      </c>
    </row>
    <row r="76455" spans="4:6" x14ac:dyDescent="0.25">
      <c r="D76455">
        <v>1.2232599999999998</v>
      </c>
      <c r="E76455">
        <f t="shared" si="1194"/>
        <v>26.240399430184951</v>
      </c>
      <c r="F76455">
        <v>-7.8196005698150532</v>
      </c>
    </row>
    <row r="76456" spans="4:6" x14ac:dyDescent="0.25">
      <c r="D76456">
        <v>1.2232799999999999</v>
      </c>
      <c r="E76456">
        <f t="shared" si="1194"/>
        <v>26.239764173875027</v>
      </c>
      <c r="F76456">
        <v>-7.8202358261249749</v>
      </c>
    </row>
    <row r="76457" spans="4:6" x14ac:dyDescent="0.25">
      <c r="D76457">
        <v>1.22329</v>
      </c>
      <c r="E76457">
        <f t="shared" si="1194"/>
        <v>26.238499700376551</v>
      </c>
      <c r="F76457">
        <v>-7.8215002996234535</v>
      </c>
    </row>
    <row r="76458" spans="4:6" x14ac:dyDescent="0.25">
      <c r="D76458">
        <v>1.2233100000000001</v>
      </c>
      <c r="E76458">
        <f t="shared" si="1194"/>
        <v>26.236676873710813</v>
      </c>
      <c r="F76458">
        <v>-7.8233231262891891</v>
      </c>
    </row>
    <row r="76459" spans="4:6" x14ac:dyDescent="0.25">
      <c r="D76459">
        <v>1.2233299999999998</v>
      </c>
      <c r="E76459">
        <f t="shared" si="1194"/>
        <v>26.234845131666262</v>
      </c>
      <c r="F76459">
        <v>-7.8251548683337422</v>
      </c>
    </row>
    <row r="76460" spans="4:6" x14ac:dyDescent="0.25">
      <c r="D76460">
        <v>1.2233399999999999</v>
      </c>
      <c r="E76460">
        <f t="shared" si="1194"/>
        <v>26.23398018353468</v>
      </c>
      <c r="F76460">
        <v>-7.8260198164653225</v>
      </c>
    </row>
    <row r="76461" spans="4:6" x14ac:dyDescent="0.25">
      <c r="D76461">
        <v>1.22336</v>
      </c>
      <c r="E76461">
        <f t="shared" si="1194"/>
        <v>26.233984014870728</v>
      </c>
      <c r="F76461">
        <v>-7.826015985129275</v>
      </c>
    </row>
    <row r="76462" spans="4:6" x14ac:dyDescent="0.25">
      <c r="D76462">
        <v>1.2233700000000001</v>
      </c>
      <c r="E76462">
        <f t="shared" si="1194"/>
        <v>26.233797840251114</v>
      </c>
      <c r="F76462">
        <v>-7.8262021597488873</v>
      </c>
    </row>
    <row r="76463" spans="4:6" x14ac:dyDescent="0.25">
      <c r="D76463">
        <v>1.2233899999999998</v>
      </c>
      <c r="E76463">
        <f t="shared" si="1194"/>
        <v>26.233442301272017</v>
      </c>
      <c r="F76463">
        <v>-7.8265576987279841</v>
      </c>
    </row>
    <row r="76464" spans="4:6" x14ac:dyDescent="0.25">
      <c r="D76464">
        <v>1.2234099999999999</v>
      </c>
      <c r="E76464">
        <f t="shared" si="1194"/>
        <v>26.233420373137488</v>
      </c>
      <c r="F76464">
        <v>-7.8265796268625145</v>
      </c>
    </row>
    <row r="76465" spans="4:6" x14ac:dyDescent="0.25">
      <c r="D76465">
        <v>1.22342</v>
      </c>
      <c r="E76465">
        <f t="shared" si="1194"/>
        <v>26.233213321479536</v>
      </c>
      <c r="F76465">
        <v>-7.8267866785204667</v>
      </c>
    </row>
    <row r="76466" spans="4:6" x14ac:dyDescent="0.25">
      <c r="D76466">
        <v>1.2234400000000001</v>
      </c>
      <c r="E76466">
        <f t="shared" si="1194"/>
        <v>26.232841356810695</v>
      </c>
      <c r="F76466">
        <v>-7.827158643189307</v>
      </c>
    </row>
    <row r="76467" spans="4:6" x14ac:dyDescent="0.25">
      <c r="D76467">
        <v>1.2234499999999997</v>
      </c>
      <c r="E76467">
        <f t="shared" si="1194"/>
        <v>26.23329089340595</v>
      </c>
      <c r="F76467">
        <v>-7.8267091065940511</v>
      </c>
    </row>
    <row r="76468" spans="4:6" x14ac:dyDescent="0.25">
      <c r="D76468">
        <v>1.2234699999999998</v>
      </c>
      <c r="E76468">
        <f t="shared" si="1194"/>
        <v>26.2344740618408</v>
      </c>
      <c r="F76468">
        <v>-7.8255259381592026</v>
      </c>
    </row>
    <row r="76469" spans="4:6" x14ac:dyDescent="0.25">
      <c r="D76469">
        <v>1.22349</v>
      </c>
      <c r="E76469">
        <f t="shared" si="1194"/>
        <v>26.235825523378452</v>
      </c>
      <c r="F76469">
        <v>-7.8241744766215486</v>
      </c>
    </row>
    <row r="76470" spans="4:6" x14ac:dyDescent="0.25">
      <c r="D76470">
        <v>1.2235</v>
      </c>
      <c r="E76470">
        <f t="shared" si="1194"/>
        <v>26.237322402362867</v>
      </c>
      <c r="F76470">
        <v>-7.822677597637135</v>
      </c>
    </row>
    <row r="76471" spans="4:6" x14ac:dyDescent="0.25">
      <c r="D76471">
        <v>1.2235199999999997</v>
      </c>
      <c r="E76471">
        <f t="shared" si="1194"/>
        <v>26.238459816449854</v>
      </c>
      <c r="F76471">
        <v>-7.8215401835501464</v>
      </c>
    </row>
    <row r="76472" spans="4:6" x14ac:dyDescent="0.25">
      <c r="D76472">
        <v>1.2235299999999998</v>
      </c>
      <c r="E76472">
        <f t="shared" si="1194"/>
        <v>26.239271050705419</v>
      </c>
      <c r="F76472">
        <v>-7.8207289492945824</v>
      </c>
    </row>
    <row r="76473" spans="4:6" x14ac:dyDescent="0.25">
      <c r="D76473">
        <v>1.2235499999999999</v>
      </c>
      <c r="E76473">
        <f t="shared" si="1194"/>
        <v>26.240271005204434</v>
      </c>
      <c r="F76473">
        <v>-7.8197289947955682</v>
      </c>
    </row>
    <row r="76474" spans="4:6" x14ac:dyDescent="0.25">
      <c r="D76474">
        <v>1.22357</v>
      </c>
      <c r="E76474">
        <f t="shared" si="1194"/>
        <v>26.2409521810334</v>
      </c>
      <c r="F76474">
        <v>-7.8190478189666024</v>
      </c>
    </row>
    <row r="76475" spans="4:6" x14ac:dyDescent="0.25">
      <c r="D76475">
        <v>1.2235800000000001</v>
      </c>
      <c r="E76475">
        <f t="shared" si="1194"/>
        <v>26.240861521346506</v>
      </c>
      <c r="F76475">
        <v>-7.8191384786534961</v>
      </c>
    </row>
    <row r="76476" spans="4:6" x14ac:dyDescent="0.25">
      <c r="D76476">
        <v>1.2235999999999998</v>
      </c>
      <c r="E76476">
        <f t="shared" si="1194"/>
        <v>26.240564141487905</v>
      </c>
      <c r="F76476">
        <v>-7.8194358585120982</v>
      </c>
    </row>
    <row r="76477" spans="4:6" x14ac:dyDescent="0.25">
      <c r="D76477">
        <v>1.2236099999999999</v>
      </c>
      <c r="E76477">
        <f t="shared" si="1194"/>
        <v>26.24056670807154</v>
      </c>
      <c r="F76477">
        <v>-7.8194332919284619</v>
      </c>
    </row>
    <row r="76478" spans="4:6" x14ac:dyDescent="0.25">
      <c r="D76478">
        <v>1.22363</v>
      </c>
      <c r="E76478">
        <f t="shared" si="1194"/>
        <v>26.240353921423623</v>
      </c>
      <c r="F76478">
        <v>-7.8196460785763806</v>
      </c>
    </row>
    <row r="76479" spans="4:6" x14ac:dyDescent="0.25">
      <c r="D76479">
        <v>1.2236500000000001</v>
      </c>
      <c r="E76479">
        <f t="shared" si="1194"/>
        <v>26.239949183655451</v>
      </c>
      <c r="F76479">
        <v>-7.8200508163445521</v>
      </c>
    </row>
    <row r="76480" spans="4:6" x14ac:dyDescent="0.25">
      <c r="D76480">
        <v>1.2236599999999997</v>
      </c>
      <c r="E76480">
        <f t="shared" si="1194"/>
        <v>26.239858028490488</v>
      </c>
      <c r="F76480">
        <v>-7.820141971509516</v>
      </c>
    </row>
    <row r="76481" spans="4:6" x14ac:dyDescent="0.25">
      <c r="D76481">
        <v>1.2236799999999999</v>
      </c>
      <c r="E76481">
        <f t="shared" si="1194"/>
        <v>26.239564089359092</v>
      </c>
      <c r="F76481">
        <v>-7.8204359106409083</v>
      </c>
    </row>
    <row r="76482" spans="4:6" x14ac:dyDescent="0.25">
      <c r="D76482">
        <v>1.2236899999999999</v>
      </c>
      <c r="E76482">
        <f t="shared" ref="E76482:E76545" si="1195">34.06+F76482</f>
        <v>26.239089764681914</v>
      </c>
      <c r="F76482">
        <v>-7.8209102353180899</v>
      </c>
    </row>
    <row r="76483" spans="4:6" x14ac:dyDescent="0.25">
      <c r="D76483">
        <v>1.2237100000000001</v>
      </c>
      <c r="E76483">
        <f t="shared" si="1195"/>
        <v>26.239423487143362</v>
      </c>
      <c r="F76483">
        <v>-7.8205765128566398</v>
      </c>
    </row>
    <row r="76484" spans="4:6" x14ac:dyDescent="0.25">
      <c r="D76484">
        <v>1.2237299999999998</v>
      </c>
      <c r="E76484">
        <f t="shared" si="1195"/>
        <v>26.240479246187874</v>
      </c>
      <c r="F76484">
        <v>-7.819520753812129</v>
      </c>
    </row>
    <row r="76485" spans="4:6" x14ac:dyDescent="0.25">
      <c r="D76485">
        <v>1.2237399999999998</v>
      </c>
      <c r="E76485">
        <f t="shared" si="1195"/>
        <v>26.241693411938737</v>
      </c>
      <c r="F76485">
        <v>-7.8183065880612661</v>
      </c>
    </row>
    <row r="76486" spans="4:6" x14ac:dyDescent="0.25">
      <c r="D76486">
        <v>1.22376</v>
      </c>
      <c r="E76486">
        <f t="shared" si="1195"/>
        <v>26.243044676704098</v>
      </c>
      <c r="F76486">
        <v>-7.8169553232959048</v>
      </c>
    </row>
    <row r="76487" spans="4:6" x14ac:dyDescent="0.25">
      <c r="D76487">
        <v>1.22377</v>
      </c>
      <c r="E76487">
        <f t="shared" si="1195"/>
        <v>26.244513436099062</v>
      </c>
      <c r="F76487">
        <v>-7.8154865639009419</v>
      </c>
    </row>
    <row r="76488" spans="4:6" x14ac:dyDescent="0.25">
      <c r="D76488">
        <v>1.2237899999999997</v>
      </c>
      <c r="E76488">
        <f t="shared" si="1195"/>
        <v>26.246565528535882</v>
      </c>
      <c r="F76488">
        <v>-7.813434471464122</v>
      </c>
    </row>
    <row r="76489" spans="4:6" x14ac:dyDescent="0.25">
      <c r="D76489">
        <v>1.2238099999999998</v>
      </c>
      <c r="E76489">
        <f t="shared" si="1195"/>
        <v>26.249615694187511</v>
      </c>
      <c r="F76489">
        <v>-7.8103843058124891</v>
      </c>
    </row>
    <row r="76490" spans="4:6" x14ac:dyDescent="0.25">
      <c r="D76490">
        <v>1.2238199999999999</v>
      </c>
      <c r="E76490">
        <f t="shared" si="1195"/>
        <v>26.253547484787244</v>
      </c>
      <c r="F76490">
        <v>-7.8064525152127571</v>
      </c>
    </row>
    <row r="76491" spans="4:6" x14ac:dyDescent="0.25">
      <c r="D76491">
        <v>1.22384</v>
      </c>
      <c r="E76491">
        <f t="shared" si="1195"/>
        <v>26.258253248418619</v>
      </c>
      <c r="F76491">
        <v>-7.8017467515813825</v>
      </c>
    </row>
    <row r="76492" spans="4:6" x14ac:dyDescent="0.25">
      <c r="D76492">
        <v>1.2238500000000001</v>
      </c>
      <c r="E76492">
        <f t="shared" si="1195"/>
        <v>26.263149781776093</v>
      </c>
      <c r="F76492">
        <v>-7.7968502182239092</v>
      </c>
    </row>
    <row r="76493" spans="4:6" x14ac:dyDescent="0.25">
      <c r="D76493">
        <v>1.2238699999999998</v>
      </c>
      <c r="E76493">
        <f t="shared" si="1195"/>
        <v>26.267714288436512</v>
      </c>
      <c r="F76493">
        <v>-7.7922857115634914</v>
      </c>
    </row>
    <row r="76494" spans="4:6" x14ac:dyDescent="0.25">
      <c r="D76494">
        <v>1.2238899999999999</v>
      </c>
      <c r="E76494">
        <f t="shared" si="1195"/>
        <v>26.271963911362516</v>
      </c>
      <c r="F76494">
        <v>-7.7880360886374858</v>
      </c>
    </row>
    <row r="76495" spans="4:6" x14ac:dyDescent="0.25">
      <c r="D76495">
        <v>1.2239</v>
      </c>
      <c r="E76495">
        <f t="shared" si="1195"/>
        <v>26.275915215014187</v>
      </c>
      <c r="F76495">
        <v>-7.7840847849858168</v>
      </c>
    </row>
    <row r="76496" spans="4:6" x14ac:dyDescent="0.25">
      <c r="D76496">
        <v>1.2239200000000001</v>
      </c>
      <c r="E76496">
        <f t="shared" si="1195"/>
        <v>26.2795841818848</v>
      </c>
      <c r="F76496">
        <v>-7.7804158181152028</v>
      </c>
    </row>
    <row r="76497" spans="4:6" x14ac:dyDescent="0.25">
      <c r="D76497">
        <v>1.2239299999999997</v>
      </c>
      <c r="E76497">
        <f t="shared" si="1195"/>
        <v>26.282502369464389</v>
      </c>
      <c r="F76497">
        <v>-7.7774976305356143</v>
      </c>
    </row>
    <row r="76498" spans="4:6" x14ac:dyDescent="0.25">
      <c r="D76498">
        <v>1.2239499999999999</v>
      </c>
      <c r="E76498">
        <f t="shared" si="1195"/>
        <v>26.284253354646484</v>
      </c>
      <c r="F76498">
        <v>-7.7757466453535189</v>
      </c>
    </row>
    <row r="76499" spans="4:6" x14ac:dyDescent="0.25">
      <c r="D76499">
        <v>1.22397</v>
      </c>
      <c r="E76499">
        <f t="shared" si="1195"/>
        <v>26.284952733864252</v>
      </c>
      <c r="F76499">
        <v>-7.7750472661357515</v>
      </c>
    </row>
    <row r="76500" spans="4:6" x14ac:dyDescent="0.25">
      <c r="D76500">
        <v>1.2239800000000001</v>
      </c>
      <c r="E76500">
        <f t="shared" si="1195"/>
        <v>26.285191896650126</v>
      </c>
      <c r="F76500">
        <v>-7.7748081033498773</v>
      </c>
    </row>
    <row r="76501" spans="4:6" x14ac:dyDescent="0.25">
      <c r="D76501">
        <v>1.2239999999999998</v>
      </c>
      <c r="E76501">
        <f t="shared" si="1195"/>
        <v>26.285985852523865</v>
      </c>
      <c r="F76501">
        <v>-7.7740141474761382</v>
      </c>
    </row>
    <row r="76502" spans="4:6" x14ac:dyDescent="0.25">
      <c r="D76502">
        <v>1.2240099999999998</v>
      </c>
      <c r="E76502">
        <f t="shared" si="1195"/>
        <v>26.287273361626447</v>
      </c>
      <c r="F76502">
        <v>-7.7727266383735572</v>
      </c>
    </row>
    <row r="76503" spans="4:6" x14ac:dyDescent="0.25">
      <c r="D76503">
        <v>1.22403</v>
      </c>
      <c r="E76503">
        <f t="shared" si="1195"/>
        <v>26.288030009932577</v>
      </c>
      <c r="F76503">
        <v>-7.7719699900674248</v>
      </c>
    </row>
    <row r="76504" spans="4:6" x14ac:dyDescent="0.25">
      <c r="D76504">
        <v>1.2240500000000001</v>
      </c>
      <c r="E76504">
        <f t="shared" si="1195"/>
        <v>26.288308526165054</v>
      </c>
      <c r="F76504">
        <v>-7.7716914738349487</v>
      </c>
    </row>
    <row r="76505" spans="4:6" x14ac:dyDescent="0.25">
      <c r="D76505">
        <v>1.2240599999999997</v>
      </c>
      <c r="E76505">
        <f t="shared" si="1195"/>
        <v>26.28864180367421</v>
      </c>
      <c r="F76505">
        <v>-7.7713581963257914</v>
      </c>
    </row>
    <row r="76506" spans="4:6" x14ac:dyDescent="0.25">
      <c r="D76506">
        <v>1.2240799999999998</v>
      </c>
      <c r="E76506">
        <f t="shared" si="1195"/>
        <v>26.28902281104515</v>
      </c>
      <c r="F76506">
        <v>-7.7709771889548529</v>
      </c>
    </row>
    <row r="76507" spans="4:6" x14ac:dyDescent="0.25">
      <c r="D76507">
        <v>1.2240899999999999</v>
      </c>
      <c r="E76507">
        <f t="shared" si="1195"/>
        <v>26.289445069314077</v>
      </c>
      <c r="F76507">
        <v>-7.7705549306859254</v>
      </c>
    </row>
    <row r="76508" spans="4:6" x14ac:dyDescent="0.25">
      <c r="D76508">
        <v>1.22411</v>
      </c>
      <c r="E76508">
        <f t="shared" si="1195"/>
        <v>26.289418776937463</v>
      </c>
      <c r="F76508">
        <v>-7.7705812230625391</v>
      </c>
    </row>
    <row r="76509" spans="4:6" x14ac:dyDescent="0.25">
      <c r="D76509">
        <v>1.2241299999999997</v>
      </c>
      <c r="E76509">
        <f t="shared" si="1195"/>
        <v>26.288991063479742</v>
      </c>
      <c r="F76509">
        <v>-7.7710089365202597</v>
      </c>
    </row>
    <row r="76510" spans="4:6" x14ac:dyDescent="0.25">
      <c r="D76510">
        <v>1.2241399999999998</v>
      </c>
      <c r="E76510">
        <f t="shared" si="1195"/>
        <v>26.288689513242307</v>
      </c>
      <c r="F76510">
        <v>-7.7713104867576943</v>
      </c>
    </row>
    <row r="76511" spans="4:6" x14ac:dyDescent="0.25">
      <c r="D76511">
        <v>1.2241599999999999</v>
      </c>
      <c r="E76511">
        <f t="shared" si="1195"/>
        <v>26.288018223816373</v>
      </c>
      <c r="F76511">
        <v>-7.7719817761836296</v>
      </c>
    </row>
    <row r="76512" spans="4:6" x14ac:dyDescent="0.25">
      <c r="D76512">
        <v>1.22417</v>
      </c>
      <c r="E76512">
        <f t="shared" si="1195"/>
        <v>26.286534716292987</v>
      </c>
      <c r="F76512">
        <v>-7.7734652837070142</v>
      </c>
    </row>
    <row r="76513" spans="4:6" x14ac:dyDescent="0.25">
      <c r="D76513">
        <v>1.2241900000000001</v>
      </c>
      <c r="E76513">
        <f t="shared" si="1195"/>
        <v>26.284329889043427</v>
      </c>
      <c r="F76513">
        <v>-7.7756701109565762</v>
      </c>
    </row>
    <row r="76514" spans="4:6" x14ac:dyDescent="0.25">
      <c r="D76514">
        <v>1.2242099999999998</v>
      </c>
      <c r="E76514">
        <f t="shared" si="1195"/>
        <v>26.281487902339638</v>
      </c>
      <c r="F76514">
        <v>-7.7785120976603652</v>
      </c>
    </row>
    <row r="76515" spans="4:6" x14ac:dyDescent="0.25">
      <c r="D76515">
        <v>1.2242199999999999</v>
      </c>
      <c r="E76515">
        <f t="shared" si="1195"/>
        <v>26.27808655904046</v>
      </c>
      <c r="F76515">
        <v>-7.7819134409595421</v>
      </c>
    </row>
    <row r="76516" spans="4:6" x14ac:dyDescent="0.25">
      <c r="D76516">
        <v>1.22424</v>
      </c>
      <c r="E76516">
        <f t="shared" si="1195"/>
        <v>26.274197669973084</v>
      </c>
      <c r="F76516">
        <v>-7.7858023300269172</v>
      </c>
    </row>
    <row r="76517" spans="4:6" x14ac:dyDescent="0.25">
      <c r="D76517">
        <v>1.2242500000000001</v>
      </c>
      <c r="E76517">
        <f t="shared" si="1195"/>
        <v>26.269887404200084</v>
      </c>
      <c r="F76517">
        <v>-7.7901125957999167</v>
      </c>
    </row>
    <row r="76518" spans="4:6" x14ac:dyDescent="0.25">
      <c r="D76518">
        <v>1.2242699999999997</v>
      </c>
      <c r="E76518">
        <f t="shared" si="1195"/>
        <v>26.265216624400882</v>
      </c>
      <c r="F76518">
        <v>-7.7947833755991205</v>
      </c>
    </row>
    <row r="76519" spans="4:6" x14ac:dyDescent="0.25">
      <c r="D76519">
        <v>1.2242899999999999</v>
      </c>
      <c r="E76519">
        <f t="shared" si="1195"/>
        <v>26.260241207630123</v>
      </c>
      <c r="F76519">
        <v>-7.7997587923698779</v>
      </c>
    </row>
    <row r="76520" spans="4:6" x14ac:dyDescent="0.25">
      <c r="D76520">
        <v>1.2242999999999999</v>
      </c>
      <c r="E76520">
        <f t="shared" si="1195"/>
        <v>26.255012351744568</v>
      </c>
      <c r="F76520">
        <v>-7.804987648255433</v>
      </c>
    </row>
    <row r="76521" spans="4:6" x14ac:dyDescent="0.25">
      <c r="D76521">
        <v>1.2243200000000001</v>
      </c>
      <c r="E76521">
        <f t="shared" si="1195"/>
        <v>26.249576867814909</v>
      </c>
      <c r="F76521">
        <v>-7.8104231321850923</v>
      </c>
    </row>
    <row r="76522" spans="4:6" x14ac:dyDescent="0.25">
      <c r="D76522">
        <v>1.2243300000000001</v>
      </c>
      <c r="E76522">
        <f t="shared" si="1195"/>
        <v>26.243977458860115</v>
      </c>
      <c r="F76522">
        <v>-7.8160225411398851</v>
      </c>
    </row>
    <row r="76523" spans="4:6" x14ac:dyDescent="0.25">
      <c r="D76523">
        <v>1.2243499999999998</v>
      </c>
      <c r="E76523">
        <f t="shared" si="1195"/>
        <v>26.238252985259376</v>
      </c>
      <c r="F76523">
        <v>-7.8217470147406258</v>
      </c>
    </row>
    <row r="76524" spans="4:6" x14ac:dyDescent="0.25">
      <c r="D76524">
        <v>1.22437</v>
      </c>
      <c r="E76524">
        <f t="shared" si="1195"/>
        <v>26.232438717211053</v>
      </c>
      <c r="F76524">
        <v>-7.827561282788948</v>
      </c>
    </row>
    <row r="76525" spans="4:6" x14ac:dyDescent="0.25">
      <c r="D76525">
        <v>1.22438</v>
      </c>
      <c r="E76525">
        <f t="shared" si="1195"/>
        <v>26.22608273243144</v>
      </c>
      <c r="F76525">
        <v>-7.8339172675685624</v>
      </c>
    </row>
    <row r="76526" spans="4:6" x14ac:dyDescent="0.25">
      <c r="D76526">
        <v>1.2243999999999997</v>
      </c>
      <c r="E76526">
        <f t="shared" si="1195"/>
        <v>26.218782586769294</v>
      </c>
      <c r="F76526">
        <v>-7.8412174132307086</v>
      </c>
    </row>
    <row r="76527" spans="4:6" x14ac:dyDescent="0.25">
      <c r="D76527">
        <v>1.2244099999999998</v>
      </c>
      <c r="E76527">
        <f t="shared" si="1195"/>
        <v>26.211149368857924</v>
      </c>
      <c r="F76527">
        <v>-7.8488506311420769</v>
      </c>
    </row>
    <row r="76528" spans="4:6" x14ac:dyDescent="0.25">
      <c r="D76528">
        <v>1.2244299999999999</v>
      </c>
      <c r="E76528">
        <f t="shared" si="1195"/>
        <v>26.204215229845889</v>
      </c>
      <c r="F76528">
        <v>-7.8557847701541128</v>
      </c>
    </row>
    <row r="76529" spans="4:6" x14ac:dyDescent="0.25">
      <c r="D76529">
        <v>1.22445</v>
      </c>
      <c r="E76529">
        <f t="shared" si="1195"/>
        <v>26.198417558003541</v>
      </c>
      <c r="F76529">
        <v>-7.8615824419964611</v>
      </c>
    </row>
    <row r="76530" spans="4:6" x14ac:dyDescent="0.25">
      <c r="D76530">
        <v>1.2244600000000001</v>
      </c>
      <c r="E76530">
        <f t="shared" si="1195"/>
        <v>26.19365964296032</v>
      </c>
      <c r="F76530">
        <v>-7.8663403570396842</v>
      </c>
    </row>
    <row r="76531" spans="4:6" x14ac:dyDescent="0.25">
      <c r="D76531">
        <v>1.2244799999999998</v>
      </c>
      <c r="E76531">
        <f t="shared" si="1195"/>
        <v>26.19033473139935</v>
      </c>
      <c r="F76531">
        <v>-7.8696652686006523</v>
      </c>
    </row>
    <row r="76532" spans="4:6" x14ac:dyDescent="0.25">
      <c r="D76532">
        <v>1.2244899999999999</v>
      </c>
      <c r="E76532">
        <f t="shared" si="1195"/>
        <v>26.188789293712325</v>
      </c>
      <c r="F76532">
        <v>-7.8712107062876768</v>
      </c>
    </row>
    <row r="76533" spans="4:6" x14ac:dyDescent="0.25">
      <c r="D76533">
        <v>1.22451</v>
      </c>
      <c r="E76533">
        <f t="shared" si="1195"/>
        <v>26.188842744923715</v>
      </c>
      <c r="F76533">
        <v>-7.8711572550762883</v>
      </c>
    </row>
    <row r="76534" spans="4:6" x14ac:dyDescent="0.25">
      <c r="D76534">
        <v>1.2245300000000001</v>
      </c>
      <c r="E76534">
        <f t="shared" si="1195"/>
        <v>26.18984340222158</v>
      </c>
      <c r="F76534">
        <v>-7.8701565977784229</v>
      </c>
    </row>
    <row r="76535" spans="4:6" x14ac:dyDescent="0.25">
      <c r="D76535">
        <v>1.2245399999999997</v>
      </c>
      <c r="E76535">
        <f t="shared" si="1195"/>
        <v>26.190720399179369</v>
      </c>
      <c r="F76535">
        <v>-7.8692796008206312</v>
      </c>
    </row>
    <row r="76536" spans="4:6" x14ac:dyDescent="0.25">
      <c r="D76536">
        <v>1.2245599999999999</v>
      </c>
      <c r="E76536">
        <f t="shared" si="1195"/>
        <v>26.19148330620289</v>
      </c>
      <c r="F76536">
        <v>-7.8685166937971101</v>
      </c>
    </row>
    <row r="76537" spans="4:6" x14ac:dyDescent="0.25">
      <c r="D76537">
        <v>1.2245699999999999</v>
      </c>
      <c r="E76537">
        <f t="shared" si="1195"/>
        <v>26.192624974099669</v>
      </c>
      <c r="F76537">
        <v>-7.8673750259003334</v>
      </c>
    </row>
    <row r="76538" spans="4:6" x14ac:dyDescent="0.25">
      <c r="D76538">
        <v>1.2245900000000001</v>
      </c>
      <c r="E76538">
        <f t="shared" si="1195"/>
        <v>26.193617430822375</v>
      </c>
      <c r="F76538">
        <v>-7.8663825691776283</v>
      </c>
    </row>
    <row r="76539" spans="4:6" x14ac:dyDescent="0.25">
      <c r="D76539">
        <v>1.2246099999999998</v>
      </c>
      <c r="E76539">
        <f t="shared" si="1195"/>
        <v>26.194472478711138</v>
      </c>
      <c r="F76539">
        <v>-7.8655275212888647</v>
      </c>
    </row>
    <row r="76540" spans="4:6" x14ac:dyDescent="0.25">
      <c r="D76540">
        <v>1.2246199999999998</v>
      </c>
      <c r="E76540">
        <f t="shared" si="1195"/>
        <v>26.195685056764486</v>
      </c>
      <c r="F76540">
        <v>-7.8643149432355166</v>
      </c>
    </row>
    <row r="76541" spans="4:6" x14ac:dyDescent="0.25">
      <c r="D76541">
        <v>1.22464</v>
      </c>
      <c r="E76541">
        <f t="shared" si="1195"/>
        <v>26.196729144370526</v>
      </c>
      <c r="F76541">
        <v>-7.8632708556294766</v>
      </c>
    </row>
    <row r="76542" spans="4:6" x14ac:dyDescent="0.25">
      <c r="D76542">
        <v>1.22465</v>
      </c>
      <c r="E76542">
        <f t="shared" si="1195"/>
        <v>26.19713452314566</v>
      </c>
      <c r="F76542">
        <v>-7.8628654768543429</v>
      </c>
    </row>
    <row r="76543" spans="4:6" x14ac:dyDescent="0.25">
      <c r="D76543">
        <v>1.2246699999999997</v>
      </c>
      <c r="E76543">
        <f t="shared" si="1195"/>
        <v>26.197450430880142</v>
      </c>
      <c r="F76543">
        <v>-7.8625495691198601</v>
      </c>
    </row>
    <row r="76544" spans="4:6" x14ac:dyDescent="0.25">
      <c r="D76544">
        <v>1.2246899999999998</v>
      </c>
      <c r="E76544">
        <f t="shared" si="1195"/>
        <v>26.198652709645987</v>
      </c>
      <c r="F76544">
        <v>-7.8613472903540158</v>
      </c>
    </row>
    <row r="76545" spans="4:6" x14ac:dyDescent="0.25">
      <c r="D76545">
        <v>1.2246999999999999</v>
      </c>
      <c r="E76545">
        <f t="shared" si="1195"/>
        <v>26.200643775152738</v>
      </c>
      <c r="F76545">
        <v>-7.8593562248472635</v>
      </c>
    </row>
    <row r="76546" spans="4:6" x14ac:dyDescent="0.25">
      <c r="D76546">
        <v>1.22472</v>
      </c>
      <c r="E76546">
        <f t="shared" ref="E76546:E76609" si="1196">34.06+F76546</f>
        <v>26.202365536663738</v>
      </c>
      <c r="F76546">
        <v>-7.8576344633362636</v>
      </c>
    </row>
    <row r="76547" spans="4:6" x14ac:dyDescent="0.25">
      <c r="D76547">
        <v>1.2247300000000001</v>
      </c>
      <c r="E76547">
        <f t="shared" si="1196"/>
        <v>26.20335572238195</v>
      </c>
      <c r="F76547">
        <v>-7.8566442776180523</v>
      </c>
    </row>
    <row r="76548" spans="4:6" x14ac:dyDescent="0.25">
      <c r="D76548">
        <v>1.2247499999999998</v>
      </c>
      <c r="E76548">
        <f t="shared" si="1196"/>
        <v>26.203687200808698</v>
      </c>
      <c r="F76548">
        <v>-7.8563127991913042</v>
      </c>
    </row>
    <row r="76549" spans="4:6" x14ac:dyDescent="0.25">
      <c r="D76549">
        <v>1.2247699999999999</v>
      </c>
      <c r="E76549">
        <f t="shared" si="1196"/>
        <v>26.203911592499441</v>
      </c>
      <c r="F76549">
        <v>-7.856088407500561</v>
      </c>
    </row>
    <row r="76550" spans="4:6" x14ac:dyDescent="0.25">
      <c r="D76550">
        <v>1.22478</v>
      </c>
      <c r="E76550">
        <f t="shared" si="1196"/>
        <v>26.20452309847067</v>
      </c>
      <c r="F76550">
        <v>-7.8554769015293324</v>
      </c>
    </row>
    <row r="76551" spans="4:6" x14ac:dyDescent="0.25">
      <c r="D76551">
        <v>1.2248000000000001</v>
      </c>
      <c r="E76551">
        <f t="shared" si="1196"/>
        <v>26.204994922989016</v>
      </c>
      <c r="F76551">
        <v>-7.855005077010988</v>
      </c>
    </row>
    <row r="76552" spans="4:6" x14ac:dyDescent="0.25">
      <c r="D76552">
        <v>1.2248099999999997</v>
      </c>
      <c r="E76552">
        <f t="shared" si="1196"/>
        <v>26.204856042304094</v>
      </c>
      <c r="F76552">
        <v>-7.8551439576959075</v>
      </c>
    </row>
    <row r="76553" spans="4:6" x14ac:dyDescent="0.25">
      <c r="D76553">
        <v>1.2248299999999999</v>
      </c>
      <c r="E76553">
        <f t="shared" si="1196"/>
        <v>26.204654864882478</v>
      </c>
      <c r="F76553">
        <v>-7.855345135117525</v>
      </c>
    </row>
    <row r="76554" spans="4:6" x14ac:dyDescent="0.25">
      <c r="D76554">
        <v>1.22485</v>
      </c>
      <c r="E76554">
        <f t="shared" si="1196"/>
        <v>26.205366385237408</v>
      </c>
      <c r="F76554">
        <v>-7.8546336147625953</v>
      </c>
    </row>
    <row r="76555" spans="4:6" x14ac:dyDescent="0.25">
      <c r="D76555">
        <v>1.2248600000000001</v>
      </c>
      <c r="E76555">
        <f t="shared" si="1196"/>
        <v>26.207376000665192</v>
      </c>
      <c r="F76555">
        <v>-7.8526239993348108</v>
      </c>
    </row>
    <row r="76556" spans="4:6" x14ac:dyDescent="0.25">
      <c r="D76556">
        <v>1.2248799999999997</v>
      </c>
      <c r="E76556">
        <f t="shared" si="1196"/>
        <v>26.21053983513788</v>
      </c>
      <c r="F76556">
        <v>-7.8494601648621245</v>
      </c>
    </row>
    <row r="76557" spans="4:6" x14ac:dyDescent="0.25">
      <c r="D76557">
        <v>1.2248899999999998</v>
      </c>
      <c r="E76557">
        <f t="shared" si="1196"/>
        <v>26.214240787282606</v>
      </c>
      <c r="F76557">
        <v>-7.8457592127173958</v>
      </c>
    </row>
    <row r="76558" spans="4:6" x14ac:dyDescent="0.25">
      <c r="D76558">
        <v>1.2249099999999999</v>
      </c>
      <c r="E76558">
        <f t="shared" si="1196"/>
        <v>26.217440533803995</v>
      </c>
      <c r="F76558">
        <v>-7.8425594661960094</v>
      </c>
    </row>
    <row r="76559" spans="4:6" x14ac:dyDescent="0.25">
      <c r="D76559">
        <v>1.2249300000000001</v>
      </c>
      <c r="E76559">
        <f t="shared" si="1196"/>
        <v>26.219695395481207</v>
      </c>
      <c r="F76559">
        <v>-7.8403046045187956</v>
      </c>
    </row>
    <row r="76560" spans="4:6" x14ac:dyDescent="0.25">
      <c r="D76560">
        <v>1.2249400000000001</v>
      </c>
      <c r="E76560">
        <f t="shared" si="1196"/>
        <v>26.221579551925245</v>
      </c>
      <c r="F76560">
        <v>-7.8384204480747579</v>
      </c>
    </row>
    <row r="76561" spans="4:6" x14ac:dyDescent="0.25">
      <c r="D76561">
        <v>1.2249599999999998</v>
      </c>
      <c r="E76561">
        <f t="shared" si="1196"/>
        <v>26.223608418427052</v>
      </c>
      <c r="F76561">
        <v>-7.8363915815729515</v>
      </c>
    </row>
    <row r="76562" spans="4:6" x14ac:dyDescent="0.25">
      <c r="D76562">
        <v>1.2249699999999999</v>
      </c>
      <c r="E76562">
        <f t="shared" si="1196"/>
        <v>26.225275127623817</v>
      </c>
      <c r="F76562">
        <v>-7.8347248723761851</v>
      </c>
    </row>
    <row r="76563" spans="4:6" x14ac:dyDescent="0.25">
      <c r="D76563">
        <v>1.22499</v>
      </c>
      <c r="E76563">
        <f t="shared" si="1196"/>
        <v>26.226611198101594</v>
      </c>
      <c r="F76563">
        <v>-7.8333888018984075</v>
      </c>
    </row>
    <row r="76564" spans="4:6" x14ac:dyDescent="0.25">
      <c r="D76564">
        <v>1.2250099999999997</v>
      </c>
      <c r="E76564">
        <f t="shared" si="1196"/>
        <v>26.228129965919116</v>
      </c>
      <c r="F76564">
        <v>-7.8318700340808869</v>
      </c>
    </row>
    <row r="76565" spans="4:6" x14ac:dyDescent="0.25">
      <c r="D76565">
        <v>1.2250199999999998</v>
      </c>
      <c r="E76565">
        <f t="shared" si="1196"/>
        <v>26.229322555437349</v>
      </c>
      <c r="F76565">
        <v>-7.8306774445626512</v>
      </c>
    </row>
    <row r="76566" spans="4:6" x14ac:dyDescent="0.25">
      <c r="D76566">
        <v>1.2250399999999999</v>
      </c>
      <c r="E76566">
        <f t="shared" si="1196"/>
        <v>26.229734706068239</v>
      </c>
      <c r="F76566">
        <v>-7.8302652939317623</v>
      </c>
    </row>
    <row r="76567" spans="4:6" x14ac:dyDescent="0.25">
      <c r="D76567">
        <v>1.22505</v>
      </c>
      <c r="E76567">
        <f t="shared" si="1196"/>
        <v>26.229446646732001</v>
      </c>
      <c r="F76567">
        <v>-7.8305533532679998</v>
      </c>
    </row>
    <row r="76568" spans="4:6" x14ac:dyDescent="0.25">
      <c r="D76568">
        <v>1.2250700000000001</v>
      </c>
      <c r="E76568">
        <f t="shared" si="1196"/>
        <v>26.228532905165928</v>
      </c>
      <c r="F76568">
        <v>-7.831467094834073</v>
      </c>
    </row>
    <row r="76569" spans="4:6" x14ac:dyDescent="0.25">
      <c r="D76569">
        <v>1.2250899999999998</v>
      </c>
      <c r="E76569">
        <f t="shared" si="1196"/>
        <v>26.227062617181261</v>
      </c>
      <c r="F76569">
        <v>-7.8329373828187405</v>
      </c>
    </row>
    <row r="76570" spans="4:6" x14ac:dyDescent="0.25">
      <c r="D76570">
        <v>1.2250999999999999</v>
      </c>
      <c r="E76570">
        <f t="shared" si="1196"/>
        <v>26.225583666555192</v>
      </c>
      <c r="F76570">
        <v>-7.8344163334448114</v>
      </c>
    </row>
    <row r="76571" spans="4:6" x14ac:dyDescent="0.25">
      <c r="D76571">
        <v>1.22512</v>
      </c>
      <c r="E76571">
        <f t="shared" si="1196"/>
        <v>26.225070370518559</v>
      </c>
      <c r="F76571">
        <v>-7.8349296294814428</v>
      </c>
    </row>
    <row r="76572" spans="4:6" x14ac:dyDescent="0.25">
      <c r="D76572">
        <v>1.2251300000000001</v>
      </c>
      <c r="E76572">
        <f t="shared" si="1196"/>
        <v>26.22590731511227</v>
      </c>
      <c r="F76572">
        <v>-7.8340926848877332</v>
      </c>
    </row>
    <row r="76573" spans="4:6" x14ac:dyDescent="0.25">
      <c r="D76573">
        <v>1.2251499999999997</v>
      </c>
      <c r="E76573">
        <f t="shared" si="1196"/>
        <v>26.227465854078279</v>
      </c>
      <c r="F76573">
        <v>-7.8325341459217244</v>
      </c>
    </row>
    <row r="76574" spans="4:6" x14ac:dyDescent="0.25">
      <c r="D76574">
        <v>1.2251699999999999</v>
      </c>
      <c r="E76574">
        <f t="shared" si="1196"/>
        <v>26.229180457773872</v>
      </c>
      <c r="F76574">
        <v>-7.8308195422261289</v>
      </c>
    </row>
    <row r="76575" spans="4:6" x14ac:dyDescent="0.25">
      <c r="D76575">
        <v>1.2251799999999999</v>
      </c>
      <c r="E76575">
        <f t="shared" si="1196"/>
        <v>26.23102812698523</v>
      </c>
      <c r="F76575">
        <v>-7.8289718730147726</v>
      </c>
    </row>
    <row r="76576" spans="4:6" x14ac:dyDescent="0.25">
      <c r="D76576">
        <v>1.2252000000000001</v>
      </c>
      <c r="E76576">
        <f t="shared" si="1196"/>
        <v>26.232987758763834</v>
      </c>
      <c r="F76576">
        <v>-7.8270122412361696</v>
      </c>
    </row>
    <row r="76577" spans="4:6" x14ac:dyDescent="0.25">
      <c r="D76577">
        <v>1.2252100000000001</v>
      </c>
      <c r="E76577">
        <f t="shared" si="1196"/>
        <v>26.235040029298627</v>
      </c>
      <c r="F76577">
        <v>-7.8249599707013759</v>
      </c>
    </row>
    <row r="76578" spans="4:6" x14ac:dyDescent="0.25">
      <c r="D76578">
        <v>1.2252299999999998</v>
      </c>
      <c r="E76578">
        <f t="shared" si="1196"/>
        <v>26.236683439993634</v>
      </c>
      <c r="F76578">
        <v>-7.8233165600063703</v>
      </c>
    </row>
    <row r="76579" spans="4:6" x14ac:dyDescent="0.25">
      <c r="D76579">
        <v>1.22525</v>
      </c>
      <c r="E76579">
        <f t="shared" si="1196"/>
        <v>26.237470653904506</v>
      </c>
      <c r="F76579">
        <v>-7.8225293460954965</v>
      </c>
    </row>
    <row r="76580" spans="4:6" x14ac:dyDescent="0.25">
      <c r="D76580">
        <v>1.22526</v>
      </c>
      <c r="E76580">
        <f t="shared" si="1196"/>
        <v>26.237488390932391</v>
      </c>
      <c r="F76580">
        <v>-7.8225116090676119</v>
      </c>
    </row>
    <row r="76581" spans="4:6" x14ac:dyDescent="0.25">
      <c r="D76581">
        <v>1.2252799999999997</v>
      </c>
      <c r="E76581">
        <f t="shared" si="1196"/>
        <v>26.236817257369875</v>
      </c>
      <c r="F76581">
        <v>-7.8231827426301264</v>
      </c>
    </row>
    <row r="76582" spans="4:6" x14ac:dyDescent="0.25">
      <c r="D76582">
        <v>1.2252899999999998</v>
      </c>
      <c r="E76582">
        <f t="shared" si="1196"/>
        <v>26.235532074869688</v>
      </c>
      <c r="F76582">
        <v>-7.8244679251303131</v>
      </c>
    </row>
    <row r="76583" spans="4:6" x14ac:dyDescent="0.25">
      <c r="D76583">
        <v>1.2253099999999999</v>
      </c>
      <c r="E76583">
        <f t="shared" si="1196"/>
        <v>26.234186039501935</v>
      </c>
      <c r="F76583">
        <v>-7.8258139604980652</v>
      </c>
    </row>
    <row r="76584" spans="4:6" x14ac:dyDescent="0.25">
      <c r="D76584">
        <v>1.22533</v>
      </c>
      <c r="E76584">
        <f t="shared" si="1196"/>
        <v>26.233274583655508</v>
      </c>
      <c r="F76584">
        <v>-7.8267254163444937</v>
      </c>
    </row>
    <row r="76585" spans="4:6" x14ac:dyDescent="0.25">
      <c r="D76585">
        <v>1.2253400000000001</v>
      </c>
      <c r="E76585">
        <f t="shared" si="1196"/>
        <v>26.232271830142079</v>
      </c>
      <c r="F76585">
        <v>-7.8277281698579237</v>
      </c>
    </row>
    <row r="76586" spans="4:6" x14ac:dyDescent="0.25">
      <c r="D76586">
        <v>1.2253599999999998</v>
      </c>
      <c r="E76586">
        <f t="shared" si="1196"/>
        <v>26.231191232359631</v>
      </c>
      <c r="F76586">
        <v>-7.8288087676403704</v>
      </c>
    </row>
    <row r="76587" spans="4:6" x14ac:dyDescent="0.25">
      <c r="D76587">
        <v>1.2253699999999998</v>
      </c>
      <c r="E76587">
        <f t="shared" si="1196"/>
        <v>26.23101281889052</v>
      </c>
      <c r="F76587">
        <v>-7.8289871811094818</v>
      </c>
    </row>
    <row r="76588" spans="4:6" x14ac:dyDescent="0.25">
      <c r="D76588">
        <v>1.22539</v>
      </c>
      <c r="E76588">
        <f t="shared" si="1196"/>
        <v>26.231642691815544</v>
      </c>
      <c r="F76588">
        <v>-7.8283573081844562</v>
      </c>
    </row>
    <row r="76589" spans="4:6" x14ac:dyDescent="0.25">
      <c r="D76589">
        <v>1.2254100000000001</v>
      </c>
      <c r="E76589">
        <f t="shared" si="1196"/>
        <v>26.232509826985861</v>
      </c>
      <c r="F76589">
        <v>-7.8274901730141391</v>
      </c>
    </row>
    <row r="76590" spans="4:6" x14ac:dyDescent="0.25">
      <c r="D76590">
        <v>1.2254199999999997</v>
      </c>
      <c r="E76590">
        <f t="shared" si="1196"/>
        <v>26.233585992452625</v>
      </c>
      <c r="F76590">
        <v>-7.8264140075473758</v>
      </c>
    </row>
    <row r="76591" spans="4:6" x14ac:dyDescent="0.25">
      <c r="D76591">
        <v>1.2254399999999999</v>
      </c>
      <c r="E76591">
        <f t="shared" si="1196"/>
        <v>26.234361264924768</v>
      </c>
      <c r="F76591">
        <v>-7.8256387350752341</v>
      </c>
    </row>
    <row r="76592" spans="4:6" x14ac:dyDescent="0.25">
      <c r="D76592">
        <v>1.2254499999999999</v>
      </c>
      <c r="E76592">
        <f t="shared" si="1196"/>
        <v>26.234380348129324</v>
      </c>
      <c r="F76592">
        <v>-7.8256196518706771</v>
      </c>
    </row>
    <row r="76593" spans="4:6" x14ac:dyDescent="0.25">
      <c r="D76593">
        <v>1.2254700000000001</v>
      </c>
      <c r="E76593">
        <f t="shared" si="1196"/>
        <v>26.233722450022931</v>
      </c>
      <c r="F76593">
        <v>-7.8262775499770703</v>
      </c>
    </row>
    <row r="76594" spans="4:6" x14ac:dyDescent="0.25">
      <c r="D76594">
        <v>1.2254899999999997</v>
      </c>
      <c r="E76594">
        <f t="shared" si="1196"/>
        <v>26.232461094509055</v>
      </c>
      <c r="F76594">
        <v>-7.827538905490945</v>
      </c>
    </row>
    <row r="76595" spans="4:6" x14ac:dyDescent="0.25">
      <c r="D76595">
        <v>1.2254999999999998</v>
      </c>
      <c r="E76595">
        <f t="shared" si="1196"/>
        <v>26.230664432784504</v>
      </c>
      <c r="F76595">
        <v>-7.8293355672154981</v>
      </c>
    </row>
    <row r="76596" spans="4:6" x14ac:dyDescent="0.25">
      <c r="D76596">
        <v>1.2255199999999999</v>
      </c>
      <c r="E76596">
        <f t="shared" si="1196"/>
        <v>26.228395542839472</v>
      </c>
      <c r="F76596">
        <v>-7.8316044571605286</v>
      </c>
    </row>
    <row r="76597" spans="4:6" x14ac:dyDescent="0.25">
      <c r="D76597">
        <v>1.22553</v>
      </c>
      <c r="E76597">
        <f t="shared" si="1196"/>
        <v>26.225712717193925</v>
      </c>
      <c r="F76597">
        <v>-7.8342872828060779</v>
      </c>
    </row>
    <row r="76598" spans="4:6" x14ac:dyDescent="0.25">
      <c r="D76598">
        <v>1.2255500000000001</v>
      </c>
      <c r="E76598">
        <f t="shared" si="1196"/>
        <v>26.222669738989836</v>
      </c>
      <c r="F76598">
        <v>-7.8373302610101678</v>
      </c>
    </row>
    <row r="76599" spans="4:6" x14ac:dyDescent="0.25">
      <c r="D76599">
        <v>1.2255699999999998</v>
      </c>
      <c r="E76599">
        <f t="shared" si="1196"/>
        <v>26.219316146591495</v>
      </c>
      <c r="F76599">
        <v>-7.8406838534085059</v>
      </c>
    </row>
    <row r="76600" spans="4:6" x14ac:dyDescent="0.25">
      <c r="D76600">
        <v>1.2255799999999999</v>
      </c>
      <c r="E76600">
        <f t="shared" si="1196"/>
        <v>26.215697486874504</v>
      </c>
      <c r="F76600">
        <v>-7.8443025131254966</v>
      </c>
    </row>
    <row r="76601" spans="4:6" x14ac:dyDescent="0.25">
      <c r="D76601">
        <v>1.2256</v>
      </c>
      <c r="E76601">
        <f t="shared" si="1196"/>
        <v>26.211855557408956</v>
      </c>
      <c r="F76601">
        <v>-7.848144442591046</v>
      </c>
    </row>
    <row r="76602" spans="4:6" x14ac:dyDescent="0.25">
      <c r="D76602">
        <v>1.2256100000000001</v>
      </c>
      <c r="E76602">
        <f t="shared" si="1196"/>
        <v>26.207828637763782</v>
      </c>
      <c r="F76602">
        <v>-7.8521713622362181</v>
      </c>
    </row>
    <row r="76603" spans="4:6" x14ac:dyDescent="0.25">
      <c r="D76603">
        <v>1.2256299999999998</v>
      </c>
      <c r="E76603">
        <f t="shared" si="1196"/>
        <v>26.203651710177521</v>
      </c>
      <c r="F76603">
        <v>-7.8563482898224812</v>
      </c>
    </row>
    <row r="76604" spans="4:6" x14ac:dyDescent="0.25">
      <c r="D76604">
        <v>1.2256499999999999</v>
      </c>
      <c r="E76604">
        <f t="shared" si="1196"/>
        <v>26.199356669856172</v>
      </c>
      <c r="F76604">
        <v>-7.860643330143831</v>
      </c>
    </row>
    <row r="76605" spans="4:6" x14ac:dyDescent="0.25">
      <c r="D76605">
        <v>1.22566</v>
      </c>
      <c r="E76605">
        <f t="shared" si="1196"/>
        <v>26.195456367359824</v>
      </c>
      <c r="F76605">
        <v>-7.864543632640177</v>
      </c>
    </row>
    <row r="76606" spans="4:6" x14ac:dyDescent="0.25">
      <c r="D76606">
        <v>1.2256800000000001</v>
      </c>
      <c r="E76606">
        <f t="shared" si="1196"/>
        <v>26.1924083560755</v>
      </c>
      <c r="F76606">
        <v>-7.8675916439245022</v>
      </c>
    </row>
    <row r="76607" spans="4:6" x14ac:dyDescent="0.25">
      <c r="D76607">
        <v>1.2256899999999997</v>
      </c>
      <c r="E76607">
        <f t="shared" si="1196"/>
        <v>26.189651234342509</v>
      </c>
      <c r="F76607">
        <v>-7.8703487656574929</v>
      </c>
    </row>
    <row r="76608" spans="4:6" x14ac:dyDescent="0.25">
      <c r="D76608">
        <v>1.2257099999999999</v>
      </c>
      <c r="E76608">
        <f t="shared" si="1196"/>
        <v>26.186681334075782</v>
      </c>
      <c r="F76608">
        <v>-7.8733186659242209</v>
      </c>
    </row>
    <row r="76609" spans="4:6" x14ac:dyDescent="0.25">
      <c r="D76609">
        <v>1.22573</v>
      </c>
      <c r="E76609">
        <f t="shared" si="1196"/>
        <v>26.18401630169647</v>
      </c>
      <c r="F76609">
        <v>-7.875983698303533</v>
      </c>
    </row>
    <row r="76610" spans="4:6" x14ac:dyDescent="0.25">
      <c r="D76610">
        <v>1.2257400000000001</v>
      </c>
      <c r="E76610">
        <f t="shared" ref="E76610:E76673" si="1197">34.06+F76610</f>
        <v>26.18211833149887</v>
      </c>
      <c r="F76610">
        <v>-7.8778816685011321</v>
      </c>
    </row>
    <row r="76611" spans="4:6" x14ac:dyDescent="0.25">
      <c r="D76611">
        <v>1.2257599999999997</v>
      </c>
      <c r="E76611">
        <f t="shared" si="1197"/>
        <v>26.18043050605802</v>
      </c>
      <c r="F76611">
        <v>-7.8795694939419825</v>
      </c>
    </row>
    <row r="76612" spans="4:6" x14ac:dyDescent="0.25">
      <c r="D76612">
        <v>1.2257699999999998</v>
      </c>
      <c r="E76612">
        <f t="shared" si="1197"/>
        <v>26.178453483921768</v>
      </c>
      <c r="F76612">
        <v>-7.8815465160782345</v>
      </c>
    </row>
    <row r="76613" spans="4:6" x14ac:dyDescent="0.25">
      <c r="D76613">
        <v>1.2257899999999999</v>
      </c>
      <c r="E76613">
        <f t="shared" si="1197"/>
        <v>26.176709080317814</v>
      </c>
      <c r="F76613">
        <v>-7.883290919682187</v>
      </c>
    </row>
    <row r="76614" spans="4:6" x14ac:dyDescent="0.25">
      <c r="D76614">
        <v>1.2258100000000001</v>
      </c>
      <c r="E76614">
        <f t="shared" si="1197"/>
        <v>26.176147343119503</v>
      </c>
      <c r="F76614">
        <v>-7.8838526568804994</v>
      </c>
    </row>
    <row r="76615" spans="4:6" x14ac:dyDescent="0.25">
      <c r="D76615">
        <v>1.2258200000000001</v>
      </c>
      <c r="E76615">
        <f t="shared" si="1197"/>
        <v>26.17664645132016</v>
      </c>
      <c r="F76615">
        <v>-7.8833535486798443</v>
      </c>
    </row>
    <row r="76616" spans="4:6" x14ac:dyDescent="0.25">
      <c r="D76616">
        <v>1.2258399999999998</v>
      </c>
      <c r="E76616">
        <f t="shared" si="1197"/>
        <v>26.177125565470806</v>
      </c>
      <c r="F76616">
        <v>-7.8828744345291968</v>
      </c>
    </row>
    <row r="76617" spans="4:6" x14ac:dyDescent="0.25">
      <c r="D76617">
        <v>1.2258499999999999</v>
      </c>
      <c r="E76617">
        <f t="shared" si="1197"/>
        <v>26.177101085112177</v>
      </c>
      <c r="F76617">
        <v>-7.8828989148878241</v>
      </c>
    </row>
    <row r="76618" spans="4:6" x14ac:dyDescent="0.25">
      <c r="D76618">
        <v>1.22587</v>
      </c>
      <c r="E76618">
        <f t="shared" si="1197"/>
        <v>26.176625903807533</v>
      </c>
      <c r="F76618">
        <v>-7.883374096192469</v>
      </c>
    </row>
    <row r="76619" spans="4:6" x14ac:dyDescent="0.25">
      <c r="D76619">
        <v>1.2258899999999997</v>
      </c>
      <c r="E76619">
        <f t="shared" si="1197"/>
        <v>26.175749114098377</v>
      </c>
      <c r="F76619">
        <v>-7.8842508859016256</v>
      </c>
    </row>
    <row r="76620" spans="4:6" x14ac:dyDescent="0.25">
      <c r="D76620">
        <v>1.2258999999999998</v>
      </c>
      <c r="E76620">
        <f t="shared" si="1197"/>
        <v>26.174516215994011</v>
      </c>
      <c r="F76620">
        <v>-7.8854837840059897</v>
      </c>
    </row>
    <row r="76621" spans="4:6" x14ac:dyDescent="0.25">
      <c r="D76621">
        <v>1.2259199999999999</v>
      </c>
      <c r="E76621">
        <f t="shared" si="1197"/>
        <v>26.172969317507999</v>
      </c>
      <c r="F76621">
        <v>-7.8870306824920045</v>
      </c>
    </row>
    <row r="76622" spans="4:6" x14ac:dyDescent="0.25">
      <c r="D76622">
        <v>1.22593</v>
      </c>
      <c r="E76622">
        <f t="shared" si="1197"/>
        <v>26.171147327299096</v>
      </c>
      <c r="F76622">
        <v>-7.8888526727009083</v>
      </c>
    </row>
    <row r="76623" spans="4:6" x14ac:dyDescent="0.25">
      <c r="D76623">
        <v>1.2259500000000001</v>
      </c>
      <c r="E76623">
        <f t="shared" si="1197"/>
        <v>26.169569981686951</v>
      </c>
      <c r="F76623">
        <v>-7.89043001831305</v>
      </c>
    </row>
    <row r="76624" spans="4:6" x14ac:dyDescent="0.25">
      <c r="D76624">
        <v>1.2259699999999998</v>
      </c>
      <c r="E76624">
        <f t="shared" si="1197"/>
        <v>26.168701578859832</v>
      </c>
      <c r="F76624">
        <v>-7.8912984211401689</v>
      </c>
    </row>
    <row r="76625" spans="4:6" x14ac:dyDescent="0.25">
      <c r="D76625">
        <v>1.2259799999999998</v>
      </c>
      <c r="E76625">
        <f t="shared" si="1197"/>
        <v>26.168471151859336</v>
      </c>
      <c r="F76625">
        <v>-7.8915288481406671</v>
      </c>
    </row>
    <row r="76626" spans="4:6" x14ac:dyDescent="0.25">
      <c r="D76626">
        <v>1.226</v>
      </c>
      <c r="E76626">
        <f t="shared" si="1197"/>
        <v>26.168812704741917</v>
      </c>
      <c r="F76626">
        <v>-7.891187295258085</v>
      </c>
    </row>
    <row r="76627" spans="4:6" x14ac:dyDescent="0.25">
      <c r="D76627">
        <v>1.22601</v>
      </c>
      <c r="E76627">
        <f t="shared" si="1197"/>
        <v>26.169664946851356</v>
      </c>
      <c r="F76627">
        <v>-7.8903350531486485</v>
      </c>
    </row>
    <row r="76628" spans="4:6" x14ac:dyDescent="0.25">
      <c r="D76628">
        <v>1.2260299999999997</v>
      </c>
      <c r="E76628">
        <f t="shared" si="1197"/>
        <v>26.170971036738159</v>
      </c>
      <c r="F76628">
        <v>-7.8890289632618442</v>
      </c>
    </row>
    <row r="76629" spans="4:6" x14ac:dyDescent="0.25">
      <c r="D76629">
        <v>1.2260499999999999</v>
      </c>
      <c r="E76629">
        <f t="shared" si="1197"/>
        <v>26.17219449351769</v>
      </c>
      <c r="F76629">
        <v>-7.8878055064823123</v>
      </c>
    </row>
    <row r="76630" spans="4:6" x14ac:dyDescent="0.25">
      <c r="D76630">
        <v>1.2260599999999999</v>
      </c>
      <c r="E76630">
        <f t="shared" si="1197"/>
        <v>26.172855402898044</v>
      </c>
      <c r="F76630">
        <v>-7.88714459710196</v>
      </c>
    </row>
    <row r="76631" spans="4:6" x14ac:dyDescent="0.25">
      <c r="D76631">
        <v>1.2260800000000001</v>
      </c>
      <c r="E76631">
        <f t="shared" si="1197"/>
        <v>26.173010186328881</v>
      </c>
      <c r="F76631">
        <v>-7.8869898136711232</v>
      </c>
    </row>
    <row r="76632" spans="4:6" x14ac:dyDescent="0.25">
      <c r="D76632">
        <v>1.2260900000000001</v>
      </c>
      <c r="E76632">
        <f t="shared" si="1197"/>
        <v>26.172711308896424</v>
      </c>
      <c r="F76632">
        <v>-7.8872886911035796</v>
      </c>
    </row>
    <row r="76633" spans="4:6" x14ac:dyDescent="0.25">
      <c r="D76633">
        <v>1.2261099999999998</v>
      </c>
      <c r="E76633">
        <f t="shared" si="1197"/>
        <v>26.172007491045399</v>
      </c>
      <c r="F76633">
        <v>-7.8879925089546017</v>
      </c>
    </row>
    <row r="76634" spans="4:6" x14ac:dyDescent="0.25">
      <c r="D76634">
        <v>1.2261299999999999</v>
      </c>
      <c r="E76634">
        <f t="shared" si="1197"/>
        <v>26.170943912597767</v>
      </c>
      <c r="F76634">
        <v>-7.8890560874022349</v>
      </c>
    </row>
    <row r="76635" spans="4:6" x14ac:dyDescent="0.25">
      <c r="D76635">
        <v>1.22614</v>
      </c>
      <c r="E76635">
        <f t="shared" si="1197"/>
        <v>26.170046251274218</v>
      </c>
      <c r="F76635">
        <v>-7.8899537487257829</v>
      </c>
    </row>
    <row r="76636" spans="4:6" x14ac:dyDescent="0.25">
      <c r="D76636">
        <v>1.2261600000000001</v>
      </c>
      <c r="E76636">
        <f t="shared" si="1197"/>
        <v>26.170268270665954</v>
      </c>
      <c r="F76636">
        <v>-7.8897317293340494</v>
      </c>
    </row>
    <row r="76637" spans="4:6" x14ac:dyDescent="0.25">
      <c r="D76637">
        <v>1.2261699999999998</v>
      </c>
      <c r="E76637">
        <f t="shared" si="1197"/>
        <v>26.171491719714918</v>
      </c>
      <c r="F76637">
        <v>-7.8885082802850839</v>
      </c>
    </row>
    <row r="76638" spans="4:6" x14ac:dyDescent="0.25">
      <c r="D76638">
        <v>1.2261899999999999</v>
      </c>
      <c r="E76638">
        <f t="shared" si="1197"/>
        <v>26.172639184616212</v>
      </c>
      <c r="F76638">
        <v>-7.8873608153837891</v>
      </c>
    </row>
    <row r="76639" spans="4:6" x14ac:dyDescent="0.25">
      <c r="D76639">
        <v>1.22621</v>
      </c>
      <c r="E76639">
        <f t="shared" si="1197"/>
        <v>26.173230348119766</v>
      </c>
      <c r="F76639">
        <v>-7.8867696518802344</v>
      </c>
    </row>
    <row r="76640" spans="4:6" x14ac:dyDescent="0.25">
      <c r="D76640">
        <v>1.2262200000000001</v>
      </c>
      <c r="E76640">
        <f t="shared" si="1197"/>
        <v>26.173321246788156</v>
      </c>
      <c r="F76640">
        <v>-7.8866787532118474</v>
      </c>
    </row>
    <row r="76641" spans="4:6" x14ac:dyDescent="0.25">
      <c r="D76641">
        <v>1.2262399999999998</v>
      </c>
      <c r="E76641">
        <f t="shared" si="1197"/>
        <v>26.172963978486727</v>
      </c>
      <c r="F76641">
        <v>-7.8870360215132758</v>
      </c>
    </row>
    <row r="76642" spans="4:6" x14ac:dyDescent="0.25">
      <c r="D76642">
        <v>1.2262499999999998</v>
      </c>
      <c r="E76642">
        <f t="shared" si="1197"/>
        <v>26.172206913674788</v>
      </c>
      <c r="F76642">
        <v>-7.8877930863252148</v>
      </c>
    </row>
    <row r="76643" spans="4:6" x14ac:dyDescent="0.25">
      <c r="D76643">
        <v>1.22627</v>
      </c>
      <c r="E76643">
        <f t="shared" si="1197"/>
        <v>26.17109489897198</v>
      </c>
      <c r="F76643">
        <v>-7.8889051010280218</v>
      </c>
    </row>
    <row r="76644" spans="4:6" x14ac:dyDescent="0.25">
      <c r="D76644">
        <v>1.2262900000000001</v>
      </c>
      <c r="E76644">
        <f t="shared" si="1197"/>
        <v>26.169669453021847</v>
      </c>
      <c r="F76644">
        <v>-7.8903305469781548</v>
      </c>
    </row>
    <row r="76645" spans="4:6" x14ac:dyDescent="0.25">
      <c r="D76645">
        <v>1.2262999999999997</v>
      </c>
      <c r="E76645">
        <f t="shared" si="1197"/>
        <v>26.167968954702008</v>
      </c>
      <c r="F76645">
        <v>-7.8920310452979932</v>
      </c>
    </row>
    <row r="76646" spans="4:6" x14ac:dyDescent="0.25">
      <c r="D76646">
        <v>1.2263199999999999</v>
      </c>
      <c r="E76646">
        <f t="shared" si="1197"/>
        <v>26.166028823754871</v>
      </c>
      <c r="F76646">
        <v>-7.8939711762451292</v>
      </c>
    </row>
    <row r="76647" spans="4:6" x14ac:dyDescent="0.25">
      <c r="D76647">
        <v>1.2263299999999999</v>
      </c>
      <c r="E76647">
        <f t="shared" si="1197"/>
        <v>26.163881693934343</v>
      </c>
      <c r="F76647">
        <v>-7.8961183060656577</v>
      </c>
    </row>
    <row r="76648" spans="4:6" x14ac:dyDescent="0.25">
      <c r="D76648">
        <v>1.2263500000000001</v>
      </c>
      <c r="E76648">
        <f t="shared" si="1197"/>
        <v>26.162041420971093</v>
      </c>
      <c r="F76648">
        <v>-7.8979585790289111</v>
      </c>
    </row>
    <row r="76649" spans="4:6" x14ac:dyDescent="0.25">
      <c r="D76649">
        <v>1.2263699999999997</v>
      </c>
      <c r="E76649">
        <f t="shared" si="1197"/>
        <v>26.160966798200874</v>
      </c>
      <c r="F76649">
        <v>-7.8990332017991287</v>
      </c>
    </row>
    <row r="76650" spans="4:6" x14ac:dyDescent="0.25">
      <c r="D76650">
        <v>1.2263799999999998</v>
      </c>
      <c r="E76650">
        <f t="shared" si="1197"/>
        <v>26.160097869275344</v>
      </c>
      <c r="F76650">
        <v>-7.8999021307246586</v>
      </c>
    </row>
    <row r="76651" spans="4:6" x14ac:dyDescent="0.25">
      <c r="D76651">
        <v>1.2263999999999999</v>
      </c>
      <c r="E76651">
        <f t="shared" si="1197"/>
        <v>26.159416431847916</v>
      </c>
      <c r="F76651">
        <v>-7.9005835681520882</v>
      </c>
    </row>
    <row r="76652" spans="4:6" x14ac:dyDescent="0.25">
      <c r="D76652">
        <v>1.22641</v>
      </c>
      <c r="E76652">
        <f t="shared" si="1197"/>
        <v>26.159389308434495</v>
      </c>
      <c r="F76652">
        <v>-7.9006106915655074</v>
      </c>
    </row>
    <row r="76653" spans="4:6" x14ac:dyDescent="0.25">
      <c r="D76653">
        <v>1.2264300000000001</v>
      </c>
      <c r="E76653">
        <f t="shared" si="1197"/>
        <v>26.159464161009552</v>
      </c>
      <c r="F76653">
        <v>-7.900535838990451</v>
      </c>
    </row>
    <row r="76654" spans="4:6" x14ac:dyDescent="0.25">
      <c r="D76654">
        <v>1.2264499999999998</v>
      </c>
      <c r="E76654">
        <f t="shared" si="1197"/>
        <v>26.159146166091233</v>
      </c>
      <c r="F76654">
        <v>-7.9008538339087702</v>
      </c>
    </row>
    <row r="76655" spans="4:6" x14ac:dyDescent="0.25">
      <c r="D76655">
        <v>1.2264599999999999</v>
      </c>
      <c r="E76655">
        <f t="shared" si="1197"/>
        <v>26.158961584400995</v>
      </c>
      <c r="F76655">
        <v>-7.9010384155990065</v>
      </c>
    </row>
    <row r="76656" spans="4:6" x14ac:dyDescent="0.25">
      <c r="D76656">
        <v>1.22648</v>
      </c>
      <c r="E76656">
        <f t="shared" si="1197"/>
        <v>26.159380985032691</v>
      </c>
      <c r="F76656">
        <v>-7.9006190149673126</v>
      </c>
    </row>
    <row r="76657" spans="4:6" x14ac:dyDescent="0.25">
      <c r="D76657">
        <v>1.2264900000000001</v>
      </c>
      <c r="E76657">
        <f t="shared" si="1197"/>
        <v>26.159855578553689</v>
      </c>
      <c r="F76657">
        <v>-7.9001444214463143</v>
      </c>
    </row>
    <row r="76658" spans="4:6" x14ac:dyDescent="0.25">
      <c r="D76658">
        <v>1.2265099999999998</v>
      </c>
      <c r="E76658">
        <f t="shared" si="1197"/>
        <v>26.159893899111864</v>
      </c>
      <c r="F76658">
        <v>-7.900106100888137</v>
      </c>
    </row>
    <row r="76659" spans="4:6" x14ac:dyDescent="0.25">
      <c r="D76659">
        <v>1.2265299999999999</v>
      </c>
      <c r="E76659">
        <f t="shared" si="1197"/>
        <v>26.159541538931954</v>
      </c>
      <c r="F76659">
        <v>-7.9004584610680473</v>
      </c>
    </row>
    <row r="76660" spans="4:6" x14ac:dyDescent="0.25">
      <c r="D76660">
        <v>1.22654</v>
      </c>
      <c r="E76660">
        <f t="shared" si="1197"/>
        <v>26.159324664583274</v>
      </c>
      <c r="F76660">
        <v>-7.9006753354167296</v>
      </c>
    </row>
    <row r="76661" spans="4:6" x14ac:dyDescent="0.25">
      <c r="D76661">
        <v>1.2265600000000001</v>
      </c>
      <c r="E76661">
        <f t="shared" si="1197"/>
        <v>26.160197595044394</v>
      </c>
      <c r="F76661">
        <v>-7.8998024049556097</v>
      </c>
    </row>
    <row r="76662" spans="4:6" x14ac:dyDescent="0.25">
      <c r="D76662">
        <v>1.2265699999999997</v>
      </c>
      <c r="E76662">
        <f t="shared" si="1197"/>
        <v>26.162042692057458</v>
      </c>
      <c r="F76662">
        <v>-7.8979573079425434</v>
      </c>
    </row>
    <row r="76663" spans="4:6" x14ac:dyDescent="0.25">
      <c r="D76663">
        <v>1.2265899999999998</v>
      </c>
      <c r="E76663">
        <f t="shared" si="1197"/>
        <v>26.163783203639206</v>
      </c>
      <c r="F76663">
        <v>-7.8962167963607968</v>
      </c>
    </row>
    <row r="76664" spans="4:6" x14ac:dyDescent="0.25">
      <c r="D76664">
        <v>1.22661</v>
      </c>
      <c r="E76664">
        <f t="shared" si="1197"/>
        <v>26.164939515681308</v>
      </c>
      <c r="F76664">
        <v>-7.8950604843186944</v>
      </c>
    </row>
    <row r="76665" spans="4:6" x14ac:dyDescent="0.25">
      <c r="D76665">
        <v>1.22662</v>
      </c>
      <c r="E76665">
        <f t="shared" si="1197"/>
        <v>26.165568402154353</v>
      </c>
      <c r="F76665">
        <v>-7.8944315978456485</v>
      </c>
    </row>
    <row r="76666" spans="4:6" x14ac:dyDescent="0.25">
      <c r="D76666">
        <v>1.2266399999999997</v>
      </c>
      <c r="E76666">
        <f t="shared" si="1197"/>
        <v>26.16572272615106</v>
      </c>
      <c r="F76666">
        <v>-7.8942772738489424</v>
      </c>
    </row>
    <row r="76667" spans="4:6" x14ac:dyDescent="0.25">
      <c r="D76667">
        <v>1.2266499999999998</v>
      </c>
      <c r="E76667">
        <f t="shared" si="1197"/>
        <v>26.165451645298759</v>
      </c>
      <c r="F76667">
        <v>-7.8945483547012447</v>
      </c>
    </row>
    <row r="76668" spans="4:6" x14ac:dyDescent="0.25">
      <c r="D76668">
        <v>1.2266699999999999</v>
      </c>
      <c r="E76668">
        <f t="shared" si="1197"/>
        <v>26.164800809978519</v>
      </c>
      <c r="F76668">
        <v>-7.8951991900214837</v>
      </c>
    </row>
    <row r="76669" spans="4:6" x14ac:dyDescent="0.25">
      <c r="D76669">
        <v>1.2266900000000001</v>
      </c>
      <c r="E76669">
        <f t="shared" si="1197"/>
        <v>26.164296396525938</v>
      </c>
      <c r="F76669">
        <v>-7.8957036034740637</v>
      </c>
    </row>
    <row r="76670" spans="4:6" x14ac:dyDescent="0.25">
      <c r="D76670">
        <v>1.2267000000000001</v>
      </c>
      <c r="E76670">
        <f t="shared" si="1197"/>
        <v>26.164892690331406</v>
      </c>
      <c r="F76670">
        <v>-7.8951073096685951</v>
      </c>
    </row>
    <row r="76671" spans="4:6" x14ac:dyDescent="0.25">
      <c r="D76671">
        <v>1.2267199999999998</v>
      </c>
      <c r="E76671">
        <f t="shared" si="1197"/>
        <v>26.166955823057979</v>
      </c>
      <c r="F76671">
        <v>-7.8930441769420225</v>
      </c>
    </row>
    <row r="76672" spans="4:6" x14ac:dyDescent="0.25">
      <c r="D76672">
        <v>1.2267299999999999</v>
      </c>
      <c r="E76672">
        <f t="shared" si="1197"/>
        <v>26.169840177577107</v>
      </c>
      <c r="F76672">
        <v>-7.8901598224228957</v>
      </c>
    </row>
    <row r="76673" spans="4:6" x14ac:dyDescent="0.25">
      <c r="D76673">
        <v>1.22675</v>
      </c>
      <c r="E76673">
        <f t="shared" si="1197"/>
        <v>26.172480804847932</v>
      </c>
      <c r="F76673">
        <v>-7.8875191951520707</v>
      </c>
    </row>
    <row r="76674" spans="4:6" x14ac:dyDescent="0.25">
      <c r="D76674">
        <v>1.2267700000000001</v>
      </c>
      <c r="E76674">
        <f t="shared" ref="E76674:E76737" si="1198">34.06+F76674</f>
        <v>26.17489303700771</v>
      </c>
      <c r="F76674">
        <v>-7.8851069629922925</v>
      </c>
    </row>
    <row r="76675" spans="4:6" x14ac:dyDescent="0.25">
      <c r="D76675">
        <v>1.2267799999999998</v>
      </c>
      <c r="E76675">
        <f t="shared" si="1198"/>
        <v>26.177575324958433</v>
      </c>
      <c r="F76675">
        <v>-7.8824246750415679</v>
      </c>
    </row>
    <row r="76676" spans="4:6" x14ac:dyDescent="0.25">
      <c r="D76676">
        <v>1.2267999999999999</v>
      </c>
      <c r="E76676">
        <f t="shared" si="1198"/>
        <v>26.180488972568497</v>
      </c>
      <c r="F76676">
        <v>-7.8795110274315059</v>
      </c>
    </row>
    <row r="76677" spans="4:6" x14ac:dyDescent="0.25">
      <c r="D76677">
        <v>1.22681</v>
      </c>
      <c r="E76677">
        <f t="shared" si="1198"/>
        <v>26.184082287414746</v>
      </c>
      <c r="F76677">
        <v>-7.8759177125852569</v>
      </c>
    </row>
    <row r="76678" spans="4:6" x14ac:dyDescent="0.25">
      <c r="D76678">
        <v>1.2268300000000001</v>
      </c>
      <c r="E76678">
        <f t="shared" si="1198"/>
        <v>26.188270101763202</v>
      </c>
      <c r="F76678">
        <v>-7.8717298982368007</v>
      </c>
    </row>
    <row r="76679" spans="4:6" x14ac:dyDescent="0.25">
      <c r="D76679">
        <v>1.2268499999999998</v>
      </c>
      <c r="E76679">
        <f t="shared" si="1198"/>
        <v>26.192006191668526</v>
      </c>
      <c r="F76679">
        <v>-7.8679938083314749</v>
      </c>
    </row>
    <row r="76680" spans="4:6" x14ac:dyDescent="0.25">
      <c r="D76680">
        <v>1.2268599999999998</v>
      </c>
      <c r="E76680">
        <f t="shared" si="1198"/>
        <v>26.195323456254229</v>
      </c>
      <c r="F76680">
        <v>-7.864676543745774</v>
      </c>
    </row>
    <row r="76681" spans="4:6" x14ac:dyDescent="0.25">
      <c r="D76681">
        <v>1.22688</v>
      </c>
      <c r="E76681">
        <f t="shared" si="1198"/>
        <v>26.19873680872276</v>
      </c>
      <c r="F76681">
        <v>-7.8612631912772422</v>
      </c>
    </row>
    <row r="76682" spans="4:6" x14ac:dyDescent="0.25">
      <c r="D76682">
        <v>1.22689</v>
      </c>
      <c r="E76682">
        <f t="shared" si="1198"/>
        <v>26.201739120467412</v>
      </c>
      <c r="F76682">
        <v>-7.8582608795325912</v>
      </c>
    </row>
    <row r="76683" spans="4:6" x14ac:dyDescent="0.25">
      <c r="D76683">
        <v>1.2269099999999997</v>
      </c>
      <c r="E76683">
        <f t="shared" si="1198"/>
        <v>26.203878023246943</v>
      </c>
      <c r="F76683">
        <v>-7.8561219767530579</v>
      </c>
    </row>
    <row r="76684" spans="4:6" x14ac:dyDescent="0.25">
      <c r="D76684">
        <v>1.2269299999999999</v>
      </c>
      <c r="E76684">
        <f t="shared" si="1198"/>
        <v>26.205719603270889</v>
      </c>
      <c r="F76684">
        <v>-7.8542803967291119</v>
      </c>
    </row>
    <row r="76685" spans="4:6" x14ac:dyDescent="0.25">
      <c r="D76685">
        <v>1.2269399999999999</v>
      </c>
      <c r="E76685">
        <f t="shared" si="1198"/>
        <v>26.207771746928096</v>
      </c>
      <c r="F76685">
        <v>-7.8522282530719067</v>
      </c>
    </row>
    <row r="76686" spans="4:6" x14ac:dyDescent="0.25">
      <c r="D76686">
        <v>1.2269600000000001</v>
      </c>
      <c r="E76686">
        <f t="shared" si="1198"/>
        <v>26.209520592411113</v>
      </c>
      <c r="F76686">
        <v>-7.8504794075888888</v>
      </c>
    </row>
    <row r="76687" spans="4:6" x14ac:dyDescent="0.25">
      <c r="D76687">
        <v>1.2269700000000001</v>
      </c>
      <c r="E76687">
        <f t="shared" si="1198"/>
        <v>26.21050732716979</v>
      </c>
      <c r="F76687">
        <v>-7.8494926728302126</v>
      </c>
    </row>
    <row r="76688" spans="4:6" x14ac:dyDescent="0.25">
      <c r="D76688">
        <v>1.2269899999999998</v>
      </c>
      <c r="E76688">
        <f t="shared" si="1198"/>
        <v>26.210808034464144</v>
      </c>
      <c r="F76688">
        <v>-7.8491919655358569</v>
      </c>
    </row>
    <row r="76689" spans="4:6" x14ac:dyDescent="0.25">
      <c r="D76689">
        <v>1.2270099999999999</v>
      </c>
      <c r="E76689">
        <f t="shared" si="1198"/>
        <v>26.210493476121663</v>
      </c>
      <c r="F76689">
        <v>-7.8495065238783406</v>
      </c>
    </row>
    <row r="76690" spans="4:6" x14ac:dyDescent="0.25">
      <c r="D76690">
        <v>1.22702</v>
      </c>
      <c r="E76690">
        <f t="shared" si="1198"/>
        <v>26.209629376556496</v>
      </c>
      <c r="F76690">
        <v>-7.8503706234435064</v>
      </c>
    </row>
    <row r="76691" spans="4:6" x14ac:dyDescent="0.25">
      <c r="D76691">
        <v>1.2270400000000001</v>
      </c>
      <c r="E76691">
        <f t="shared" si="1198"/>
        <v>26.208276696509522</v>
      </c>
      <c r="F76691">
        <v>-7.8517233034904796</v>
      </c>
    </row>
    <row r="76692" spans="4:6" x14ac:dyDescent="0.25">
      <c r="D76692">
        <v>1.2270499999999998</v>
      </c>
      <c r="E76692">
        <f t="shared" si="1198"/>
        <v>26.206491896527339</v>
      </c>
      <c r="F76692">
        <v>-7.8535081034726639</v>
      </c>
    </row>
    <row r="76693" spans="4:6" x14ac:dyDescent="0.25">
      <c r="D76693">
        <v>1.2270699999999999</v>
      </c>
      <c r="E76693">
        <f t="shared" si="1198"/>
        <v>26.20481103242426</v>
      </c>
      <c r="F76693">
        <v>-7.855188967575744</v>
      </c>
    </row>
    <row r="76694" spans="4:6" x14ac:dyDescent="0.25">
      <c r="D76694">
        <v>1.22709</v>
      </c>
      <c r="E76694">
        <f t="shared" si="1198"/>
        <v>26.203713555530452</v>
      </c>
      <c r="F76694">
        <v>-7.856286444469549</v>
      </c>
    </row>
    <row r="76695" spans="4:6" x14ac:dyDescent="0.25">
      <c r="D76695">
        <v>1.2271000000000001</v>
      </c>
      <c r="E76695">
        <f t="shared" si="1198"/>
        <v>26.202658707119703</v>
      </c>
      <c r="F76695">
        <v>-7.8573412928802986</v>
      </c>
    </row>
    <row r="76696" spans="4:6" x14ac:dyDescent="0.25">
      <c r="D76696">
        <v>1.2271199999999998</v>
      </c>
      <c r="E76696">
        <f t="shared" si="1198"/>
        <v>26.20164610089742</v>
      </c>
      <c r="F76696">
        <v>-7.8583538991025819</v>
      </c>
    </row>
    <row r="76697" spans="4:6" x14ac:dyDescent="0.25">
      <c r="D76697">
        <v>1.2271299999999998</v>
      </c>
      <c r="E76697">
        <f t="shared" si="1198"/>
        <v>26.201642911937402</v>
      </c>
      <c r="F76697">
        <v>-7.8583570880626015</v>
      </c>
    </row>
    <row r="76698" spans="4:6" x14ac:dyDescent="0.25">
      <c r="D76698">
        <v>1.22715</v>
      </c>
      <c r="E76698">
        <f t="shared" si="1198"/>
        <v>26.203027163541197</v>
      </c>
      <c r="F76698">
        <v>-7.8569728364588052</v>
      </c>
    </row>
    <row r="76699" spans="4:6" x14ac:dyDescent="0.25">
      <c r="D76699">
        <v>1.2271700000000001</v>
      </c>
      <c r="E76699">
        <f t="shared" si="1198"/>
        <v>26.205164190783346</v>
      </c>
      <c r="F76699">
        <v>-7.8548358092166568</v>
      </c>
    </row>
    <row r="76700" spans="4:6" x14ac:dyDescent="0.25">
      <c r="D76700">
        <v>1.2271799999999997</v>
      </c>
      <c r="E76700">
        <f t="shared" si="1198"/>
        <v>26.206999113491619</v>
      </c>
      <c r="F76700">
        <v>-7.8530008865083847</v>
      </c>
    </row>
    <row r="76701" spans="4:6" x14ac:dyDescent="0.25">
      <c r="D76701">
        <v>1.2271999999999998</v>
      </c>
      <c r="E76701">
        <f t="shared" si="1198"/>
        <v>26.208072660787625</v>
      </c>
      <c r="F76701">
        <v>-7.8519273392123772</v>
      </c>
    </row>
    <row r="76702" spans="4:6" x14ac:dyDescent="0.25">
      <c r="D76702">
        <v>1.2272099999999999</v>
      </c>
      <c r="E76702">
        <f t="shared" si="1198"/>
        <v>26.20894434499796</v>
      </c>
      <c r="F76702">
        <v>-7.8510556550020434</v>
      </c>
    </row>
    <row r="76703" spans="4:6" x14ac:dyDescent="0.25">
      <c r="D76703">
        <v>1.22723</v>
      </c>
      <c r="E76703">
        <f t="shared" si="1198"/>
        <v>26.210599640548736</v>
      </c>
      <c r="F76703">
        <v>-7.8494003594512654</v>
      </c>
    </row>
    <row r="76704" spans="4:6" x14ac:dyDescent="0.25">
      <c r="D76704">
        <v>1.2272499999999997</v>
      </c>
      <c r="E76704">
        <f t="shared" si="1198"/>
        <v>26.212949983365949</v>
      </c>
      <c r="F76704">
        <v>-7.8470500166340535</v>
      </c>
    </row>
    <row r="76705" spans="4:6" x14ac:dyDescent="0.25">
      <c r="D76705">
        <v>1.2272599999999998</v>
      </c>
      <c r="E76705">
        <f t="shared" si="1198"/>
        <v>26.215429562243809</v>
      </c>
      <c r="F76705">
        <v>-7.8445704377561931</v>
      </c>
    </row>
    <row r="76706" spans="4:6" x14ac:dyDescent="0.25">
      <c r="D76706">
        <v>1.2272799999999999</v>
      </c>
      <c r="E76706">
        <f t="shared" si="1198"/>
        <v>26.21801522977232</v>
      </c>
      <c r="F76706">
        <v>-7.8419847702276826</v>
      </c>
    </row>
    <row r="76707" spans="4:6" x14ac:dyDescent="0.25">
      <c r="D76707">
        <v>1.22729</v>
      </c>
      <c r="E76707">
        <f t="shared" si="1198"/>
        <v>26.220202012576529</v>
      </c>
      <c r="F76707">
        <v>-7.8397979874234744</v>
      </c>
    </row>
    <row r="76708" spans="4:6" x14ac:dyDescent="0.25">
      <c r="D76708">
        <v>1.2273100000000001</v>
      </c>
      <c r="E76708">
        <f t="shared" si="1198"/>
        <v>26.221539424631398</v>
      </c>
      <c r="F76708">
        <v>-7.8384605753686039</v>
      </c>
    </row>
    <row r="76709" spans="4:6" x14ac:dyDescent="0.25">
      <c r="D76709">
        <v>1.2273299999999998</v>
      </c>
      <c r="E76709">
        <f t="shared" si="1198"/>
        <v>26.22211134049746</v>
      </c>
      <c r="F76709">
        <v>-7.8378886595025437</v>
      </c>
    </row>
    <row r="76710" spans="4:6" x14ac:dyDescent="0.25">
      <c r="D76710">
        <v>1.2273399999999999</v>
      </c>
      <c r="E76710">
        <f t="shared" si="1198"/>
        <v>26.221995804035032</v>
      </c>
      <c r="F76710">
        <v>-7.8380041959649711</v>
      </c>
    </row>
    <row r="76711" spans="4:6" x14ac:dyDescent="0.25">
      <c r="D76711">
        <v>1.22736</v>
      </c>
      <c r="E76711">
        <f t="shared" si="1198"/>
        <v>26.22174917981831</v>
      </c>
      <c r="F76711">
        <v>-7.8382508201816936</v>
      </c>
    </row>
    <row r="76712" spans="4:6" x14ac:dyDescent="0.25">
      <c r="D76712">
        <v>1.2273700000000001</v>
      </c>
      <c r="E76712">
        <f t="shared" si="1198"/>
        <v>26.221870008402789</v>
      </c>
      <c r="F76712">
        <v>-7.8381299915972145</v>
      </c>
    </row>
    <row r="76713" spans="4:6" x14ac:dyDescent="0.25">
      <c r="D76713">
        <v>1.2273899999999998</v>
      </c>
      <c r="E76713">
        <f t="shared" si="1198"/>
        <v>26.221835454724388</v>
      </c>
      <c r="F76713">
        <v>-7.838164545275613</v>
      </c>
    </row>
    <row r="76714" spans="4:6" x14ac:dyDescent="0.25">
      <c r="D76714">
        <v>1.2274099999999999</v>
      </c>
      <c r="E76714">
        <f t="shared" si="1198"/>
        <v>26.221178101223771</v>
      </c>
      <c r="F76714">
        <v>-7.8388218987762297</v>
      </c>
    </row>
    <row r="76715" spans="4:6" x14ac:dyDescent="0.25">
      <c r="D76715">
        <v>1.22742</v>
      </c>
      <c r="E76715">
        <f t="shared" si="1198"/>
        <v>26.220449631286549</v>
      </c>
      <c r="F76715">
        <v>-7.8395503687134545</v>
      </c>
    </row>
    <row r="76716" spans="4:6" x14ac:dyDescent="0.25">
      <c r="D76716">
        <v>1.2274400000000001</v>
      </c>
      <c r="E76716">
        <f t="shared" si="1198"/>
        <v>26.220144162940414</v>
      </c>
      <c r="F76716">
        <v>-7.8398558370595897</v>
      </c>
    </row>
    <row r="76717" spans="4:6" x14ac:dyDescent="0.25">
      <c r="D76717">
        <v>1.2274499999999997</v>
      </c>
      <c r="E76717">
        <f t="shared" si="1198"/>
        <v>26.219734687253712</v>
      </c>
      <c r="F76717">
        <v>-7.8402653127462889</v>
      </c>
    </row>
    <row r="76718" spans="4:6" x14ac:dyDescent="0.25">
      <c r="D76718">
        <v>1.2274699999999998</v>
      </c>
      <c r="E76718">
        <f t="shared" si="1198"/>
        <v>26.218749851545198</v>
      </c>
      <c r="F76718">
        <v>-7.8412501484548036</v>
      </c>
    </row>
    <row r="76719" spans="4:6" x14ac:dyDescent="0.25">
      <c r="D76719">
        <v>1.22749</v>
      </c>
      <c r="E76719">
        <f t="shared" si="1198"/>
        <v>26.217253790836942</v>
      </c>
      <c r="F76719">
        <v>-7.8427462091630602</v>
      </c>
    </row>
    <row r="76720" spans="4:6" x14ac:dyDescent="0.25">
      <c r="D76720">
        <v>1.2275</v>
      </c>
      <c r="E76720">
        <f t="shared" si="1198"/>
        <v>26.215305894803738</v>
      </c>
      <c r="F76720">
        <v>-7.8446941051962638</v>
      </c>
    </row>
    <row r="76721" spans="4:6" x14ac:dyDescent="0.25">
      <c r="D76721">
        <v>1.2275199999999997</v>
      </c>
      <c r="E76721">
        <f t="shared" si="1198"/>
        <v>26.212961075411922</v>
      </c>
      <c r="F76721">
        <v>-7.8470389245880794</v>
      </c>
    </row>
    <row r="76722" spans="4:6" x14ac:dyDescent="0.25">
      <c r="D76722">
        <v>1.2275299999999998</v>
      </c>
      <c r="E76722">
        <f t="shared" si="1198"/>
        <v>26.210753866018017</v>
      </c>
      <c r="F76722">
        <v>-7.8492461339819872</v>
      </c>
    </row>
    <row r="76723" spans="4:6" x14ac:dyDescent="0.25">
      <c r="D76723">
        <v>1.2275499999999999</v>
      </c>
      <c r="E76723">
        <f t="shared" si="1198"/>
        <v>26.209162224771109</v>
      </c>
      <c r="F76723">
        <v>-7.850837775228892</v>
      </c>
    </row>
    <row r="76724" spans="4:6" x14ac:dyDescent="0.25">
      <c r="D76724">
        <v>1.2275700000000001</v>
      </c>
      <c r="E76724">
        <f t="shared" si="1198"/>
        <v>26.207643931750859</v>
      </c>
      <c r="F76724">
        <v>-7.8523560682491418</v>
      </c>
    </row>
    <row r="76725" spans="4:6" x14ac:dyDescent="0.25">
      <c r="D76725">
        <v>1.2275800000000001</v>
      </c>
      <c r="E76725">
        <f t="shared" si="1198"/>
        <v>26.206197173757758</v>
      </c>
      <c r="F76725">
        <v>-7.8538028262422426</v>
      </c>
    </row>
    <row r="76726" spans="4:6" x14ac:dyDescent="0.25">
      <c r="D76726">
        <v>1.2275999999999998</v>
      </c>
      <c r="E76726">
        <f t="shared" si="1198"/>
        <v>26.205303892989964</v>
      </c>
      <c r="F76726">
        <v>-7.8546961070100378</v>
      </c>
    </row>
    <row r="76727" spans="4:6" x14ac:dyDescent="0.25">
      <c r="D76727">
        <v>1.2276099999999999</v>
      </c>
      <c r="E76727">
        <f t="shared" si="1198"/>
        <v>26.204425676210654</v>
      </c>
      <c r="F76727">
        <v>-7.8555743237893472</v>
      </c>
    </row>
    <row r="76728" spans="4:6" x14ac:dyDescent="0.25">
      <c r="D76728">
        <v>1.22763</v>
      </c>
      <c r="E76728">
        <f t="shared" si="1198"/>
        <v>26.203080501211247</v>
      </c>
      <c r="F76728">
        <v>-7.8569194987887556</v>
      </c>
    </row>
    <row r="76729" spans="4:6" x14ac:dyDescent="0.25">
      <c r="D76729">
        <v>1.2276500000000001</v>
      </c>
      <c r="E76729">
        <f t="shared" si="1198"/>
        <v>26.201322532526284</v>
      </c>
      <c r="F76729">
        <v>-7.8586774674737168</v>
      </c>
    </row>
    <row r="76730" spans="4:6" x14ac:dyDescent="0.25">
      <c r="D76730">
        <v>1.2276599999999998</v>
      </c>
      <c r="E76730">
        <f t="shared" si="1198"/>
        <v>26.199685695874027</v>
      </c>
      <c r="F76730">
        <v>-7.8603143041259749</v>
      </c>
    </row>
    <row r="76731" spans="4:6" x14ac:dyDescent="0.25">
      <c r="D76731">
        <v>1.2276799999999999</v>
      </c>
      <c r="E76731">
        <f t="shared" si="1198"/>
        <v>26.19864746925434</v>
      </c>
      <c r="F76731">
        <v>-7.8613525307456635</v>
      </c>
    </row>
    <row r="76732" spans="4:6" x14ac:dyDescent="0.25">
      <c r="D76732">
        <v>1.2276899999999999</v>
      </c>
      <c r="E76732">
        <f t="shared" si="1198"/>
        <v>26.19814911076686</v>
      </c>
      <c r="F76732">
        <v>-7.8618508892331436</v>
      </c>
    </row>
    <row r="76733" spans="4:6" x14ac:dyDescent="0.25">
      <c r="D76733">
        <v>1.2277100000000001</v>
      </c>
      <c r="E76733">
        <f t="shared" si="1198"/>
        <v>26.198135947552604</v>
      </c>
      <c r="F76733">
        <v>-7.8618640524473973</v>
      </c>
    </row>
    <row r="76734" spans="4:6" x14ac:dyDescent="0.25">
      <c r="D76734">
        <v>1.2277299999999998</v>
      </c>
      <c r="E76734">
        <f t="shared" si="1198"/>
        <v>26.198073318616057</v>
      </c>
      <c r="F76734">
        <v>-7.8619266813839461</v>
      </c>
    </row>
    <row r="76735" spans="4:6" x14ac:dyDescent="0.25">
      <c r="D76735">
        <v>1.2277399999999998</v>
      </c>
      <c r="E76735">
        <f t="shared" si="1198"/>
        <v>26.19748281036793</v>
      </c>
      <c r="F76735">
        <v>-7.8625171896320705</v>
      </c>
    </row>
    <row r="76736" spans="4:6" x14ac:dyDescent="0.25">
      <c r="D76736">
        <v>1.22776</v>
      </c>
      <c r="E76736">
        <f t="shared" si="1198"/>
        <v>26.196905895618052</v>
      </c>
      <c r="F76736">
        <v>-7.8630941043819513</v>
      </c>
    </row>
    <row r="76737" spans="4:6" x14ac:dyDescent="0.25">
      <c r="D76737">
        <v>1.22777</v>
      </c>
      <c r="E76737">
        <f t="shared" si="1198"/>
        <v>26.19682722444486</v>
      </c>
      <c r="F76737">
        <v>-7.8631727755551424</v>
      </c>
    </row>
    <row r="76738" spans="4:6" x14ac:dyDescent="0.25">
      <c r="D76738">
        <v>1.2277899999999997</v>
      </c>
      <c r="E76738">
        <f t="shared" ref="E76738:E76801" si="1199">34.06+F76738</f>
        <v>26.196711021382086</v>
      </c>
      <c r="F76738">
        <v>-7.8632889786179163</v>
      </c>
    </row>
    <row r="76739" spans="4:6" x14ac:dyDescent="0.25">
      <c r="D76739">
        <v>1.2278099999999998</v>
      </c>
      <c r="E76739">
        <f t="shared" si="1199"/>
        <v>26.196077829022411</v>
      </c>
      <c r="F76739">
        <v>-7.8639221709775926</v>
      </c>
    </row>
    <row r="76740" spans="4:6" x14ac:dyDescent="0.25">
      <c r="D76740">
        <v>1.2278199999999999</v>
      </c>
      <c r="E76740">
        <f t="shared" si="1199"/>
        <v>26.194984301455072</v>
      </c>
      <c r="F76740">
        <v>-7.8650156985449291</v>
      </c>
    </row>
    <row r="76741" spans="4:6" x14ac:dyDescent="0.25">
      <c r="D76741">
        <v>1.22784</v>
      </c>
      <c r="E76741">
        <f t="shared" si="1199"/>
        <v>26.193482934771097</v>
      </c>
      <c r="F76741">
        <v>-7.866517065228904</v>
      </c>
    </row>
    <row r="76742" spans="4:6" x14ac:dyDescent="0.25">
      <c r="D76742">
        <v>1.2278500000000001</v>
      </c>
      <c r="E76742">
        <f t="shared" si="1199"/>
        <v>26.191622299805395</v>
      </c>
      <c r="F76742">
        <v>-7.8683777001946087</v>
      </c>
    </row>
    <row r="76743" spans="4:6" x14ac:dyDescent="0.25">
      <c r="D76743">
        <v>1.2278699999999998</v>
      </c>
      <c r="E76743">
        <f t="shared" si="1199"/>
        <v>26.189447265670914</v>
      </c>
      <c r="F76743">
        <v>-7.8705527343290873</v>
      </c>
    </row>
    <row r="76744" spans="4:6" x14ac:dyDescent="0.25">
      <c r="D76744">
        <v>1.2278899999999999</v>
      </c>
      <c r="E76744">
        <f t="shared" si="1199"/>
        <v>26.186999214185029</v>
      </c>
      <c r="F76744">
        <v>-7.8730007858149715</v>
      </c>
    </row>
    <row r="76745" spans="4:6" x14ac:dyDescent="0.25">
      <c r="D76745">
        <v>1.2279</v>
      </c>
      <c r="E76745">
        <f t="shared" si="1199"/>
        <v>26.184316245312992</v>
      </c>
      <c r="F76745">
        <v>-7.8756837546870102</v>
      </c>
    </row>
    <row r="76746" spans="4:6" x14ac:dyDescent="0.25">
      <c r="D76746">
        <v>1.2279200000000001</v>
      </c>
      <c r="E76746">
        <f t="shared" si="1199"/>
        <v>26.181433373775107</v>
      </c>
      <c r="F76746">
        <v>-7.8785666262248943</v>
      </c>
    </row>
    <row r="76747" spans="4:6" x14ac:dyDescent="0.25">
      <c r="D76747">
        <v>1.2279299999999997</v>
      </c>
      <c r="E76747">
        <f t="shared" si="1199"/>
        <v>26.178382716983027</v>
      </c>
      <c r="F76747">
        <v>-7.8816172830169755</v>
      </c>
    </row>
    <row r="76748" spans="4:6" x14ac:dyDescent="0.25">
      <c r="D76748">
        <v>1.2279499999999999</v>
      </c>
      <c r="E76748">
        <f t="shared" si="1199"/>
        <v>26.175193674486771</v>
      </c>
      <c r="F76748">
        <v>-7.8848063255132326</v>
      </c>
    </row>
    <row r="76749" spans="4:6" x14ac:dyDescent="0.25">
      <c r="D76749">
        <v>1.22797</v>
      </c>
      <c r="E76749">
        <f t="shared" si="1199"/>
        <v>26.171893099127971</v>
      </c>
      <c r="F76749">
        <v>-7.8881069008720326</v>
      </c>
    </row>
    <row r="76750" spans="4:6" x14ac:dyDescent="0.25">
      <c r="D76750">
        <v>1.2279800000000001</v>
      </c>
      <c r="E76750">
        <f t="shared" si="1199"/>
        <v>26.16898930229447</v>
      </c>
      <c r="F76750">
        <v>-7.8910106977055312</v>
      </c>
    </row>
    <row r="76751" spans="4:6" x14ac:dyDescent="0.25">
      <c r="D76751">
        <v>1.2279999999999998</v>
      </c>
      <c r="E76751">
        <f t="shared" si="1199"/>
        <v>26.166935766206493</v>
      </c>
      <c r="F76751">
        <v>-7.893064233793508</v>
      </c>
    </row>
    <row r="76752" spans="4:6" x14ac:dyDescent="0.25">
      <c r="D76752">
        <v>1.2280099999999998</v>
      </c>
      <c r="E76752">
        <f t="shared" si="1199"/>
        <v>26.165651294921005</v>
      </c>
      <c r="F76752">
        <v>-7.8943487050789969</v>
      </c>
    </row>
    <row r="76753" spans="4:6" x14ac:dyDescent="0.25">
      <c r="D76753">
        <v>1.22803</v>
      </c>
      <c r="E76753">
        <f t="shared" si="1199"/>
        <v>26.165060228545336</v>
      </c>
      <c r="F76753">
        <v>-7.8949397714546672</v>
      </c>
    </row>
    <row r="76754" spans="4:6" x14ac:dyDescent="0.25">
      <c r="D76754">
        <v>1.2280500000000001</v>
      </c>
      <c r="E76754">
        <f t="shared" si="1199"/>
        <v>26.164608313487633</v>
      </c>
      <c r="F76754">
        <v>-7.8953916865123706</v>
      </c>
    </row>
    <row r="76755" spans="4:6" x14ac:dyDescent="0.25">
      <c r="D76755">
        <v>1.2280599999999997</v>
      </c>
      <c r="E76755">
        <f t="shared" si="1199"/>
        <v>26.16428270982729</v>
      </c>
      <c r="F76755">
        <v>-7.8957172901727102</v>
      </c>
    </row>
    <row r="76756" spans="4:6" x14ac:dyDescent="0.25">
      <c r="D76756">
        <v>1.2280799999999998</v>
      </c>
      <c r="E76756">
        <f t="shared" si="1199"/>
        <v>26.164555277100739</v>
      </c>
      <c r="F76756">
        <v>-7.8954447228992652</v>
      </c>
    </row>
    <row r="76757" spans="4:6" x14ac:dyDescent="0.25">
      <c r="D76757">
        <v>1.2280899999999999</v>
      </c>
      <c r="E76757">
        <f t="shared" si="1199"/>
        <v>26.164878403517253</v>
      </c>
      <c r="F76757">
        <v>-7.8951215964827499</v>
      </c>
    </row>
    <row r="76758" spans="4:6" x14ac:dyDescent="0.25">
      <c r="D76758">
        <v>1.22811</v>
      </c>
      <c r="E76758">
        <f t="shared" si="1199"/>
        <v>26.164761695334086</v>
      </c>
      <c r="F76758">
        <v>-7.8952383046659174</v>
      </c>
    </row>
    <row r="76759" spans="4:6" x14ac:dyDescent="0.25">
      <c r="D76759">
        <v>1.2281299999999997</v>
      </c>
      <c r="E76759">
        <f t="shared" si="1199"/>
        <v>26.164251718267387</v>
      </c>
      <c r="F76759">
        <v>-7.8957482817326152</v>
      </c>
    </row>
    <row r="76760" spans="4:6" x14ac:dyDescent="0.25">
      <c r="D76760">
        <v>1.2281399999999998</v>
      </c>
      <c r="E76760">
        <f t="shared" si="1199"/>
        <v>26.16339167814321</v>
      </c>
      <c r="F76760">
        <v>-7.8966083218567924</v>
      </c>
    </row>
    <row r="76761" spans="4:6" x14ac:dyDescent="0.25">
      <c r="D76761">
        <v>1.2281599999999999</v>
      </c>
      <c r="E76761">
        <f t="shared" si="1199"/>
        <v>26.162705448111122</v>
      </c>
      <c r="F76761">
        <v>-7.8972945518888809</v>
      </c>
    </row>
    <row r="76762" spans="4:6" x14ac:dyDescent="0.25">
      <c r="D76762">
        <v>1.22817</v>
      </c>
      <c r="E76762">
        <f t="shared" si="1199"/>
        <v>26.162661303649745</v>
      </c>
      <c r="F76762">
        <v>-7.897338696350257</v>
      </c>
    </row>
    <row r="76763" spans="4:6" x14ac:dyDescent="0.25">
      <c r="D76763">
        <v>1.2281900000000001</v>
      </c>
      <c r="E76763">
        <f t="shared" si="1199"/>
        <v>26.162708254695094</v>
      </c>
      <c r="F76763">
        <v>-7.8972917453049094</v>
      </c>
    </row>
    <row r="76764" spans="4:6" x14ac:dyDescent="0.25">
      <c r="D76764">
        <v>1.2282099999999998</v>
      </c>
      <c r="E76764">
        <f t="shared" si="1199"/>
        <v>26.162352726516815</v>
      </c>
      <c r="F76764">
        <v>-7.8976472734831864</v>
      </c>
    </row>
    <row r="76765" spans="4:6" x14ac:dyDescent="0.25">
      <c r="D76765">
        <v>1.2282199999999999</v>
      </c>
      <c r="E76765">
        <f t="shared" si="1199"/>
        <v>26.161638292757722</v>
      </c>
      <c r="F76765">
        <v>-7.8983617072422785</v>
      </c>
    </row>
    <row r="76766" spans="4:6" x14ac:dyDescent="0.25">
      <c r="D76766">
        <v>1.22824</v>
      </c>
      <c r="E76766">
        <f t="shared" si="1199"/>
        <v>26.161089190047893</v>
      </c>
      <c r="F76766">
        <v>-7.8989108099521097</v>
      </c>
    </row>
    <row r="76767" spans="4:6" x14ac:dyDescent="0.25">
      <c r="D76767">
        <v>1.2282500000000001</v>
      </c>
      <c r="E76767">
        <f t="shared" si="1199"/>
        <v>26.161174052057891</v>
      </c>
      <c r="F76767">
        <v>-7.8988259479421119</v>
      </c>
    </row>
    <row r="76768" spans="4:6" x14ac:dyDescent="0.25">
      <c r="D76768">
        <v>1.2282699999999998</v>
      </c>
      <c r="E76768">
        <f t="shared" si="1199"/>
        <v>26.161342240795118</v>
      </c>
      <c r="F76768">
        <v>-7.898657759204883</v>
      </c>
    </row>
    <row r="76769" spans="4:6" x14ac:dyDescent="0.25">
      <c r="D76769">
        <v>1.2282899999999999</v>
      </c>
      <c r="E76769">
        <f t="shared" si="1199"/>
        <v>26.161100526758997</v>
      </c>
      <c r="F76769">
        <v>-7.8988994732410056</v>
      </c>
    </row>
    <row r="76770" spans="4:6" x14ac:dyDescent="0.25">
      <c r="D76770">
        <v>1.2282999999999999</v>
      </c>
      <c r="E76770">
        <f t="shared" si="1199"/>
        <v>26.160492821361476</v>
      </c>
      <c r="F76770">
        <v>-7.899507178638526</v>
      </c>
    </row>
    <row r="76771" spans="4:6" x14ac:dyDescent="0.25">
      <c r="D76771">
        <v>1.2283200000000001</v>
      </c>
      <c r="E76771">
        <f t="shared" si="1199"/>
        <v>26.159559848827854</v>
      </c>
      <c r="F76771">
        <v>-7.9004401511721474</v>
      </c>
    </row>
    <row r="76772" spans="4:6" x14ac:dyDescent="0.25">
      <c r="D76772">
        <v>1.2283300000000001</v>
      </c>
      <c r="E76772">
        <f t="shared" si="1199"/>
        <v>26.158339322721027</v>
      </c>
      <c r="F76772">
        <v>-7.9016606772789775</v>
      </c>
    </row>
    <row r="76773" spans="4:6" x14ac:dyDescent="0.25">
      <c r="D76773">
        <v>1.2283499999999998</v>
      </c>
      <c r="E76773">
        <f t="shared" si="1199"/>
        <v>26.156866115611724</v>
      </c>
      <c r="F76773">
        <v>-7.9031338843882786</v>
      </c>
    </row>
    <row r="76774" spans="4:6" x14ac:dyDescent="0.25">
      <c r="D76774">
        <v>1.22837</v>
      </c>
      <c r="E76774">
        <f t="shared" si="1199"/>
        <v>26.155172421956628</v>
      </c>
      <c r="F76774">
        <v>-7.9048275780433723</v>
      </c>
    </row>
    <row r="76775" spans="4:6" x14ac:dyDescent="0.25">
      <c r="D76775">
        <v>1.22838</v>
      </c>
      <c r="E76775">
        <f t="shared" si="1199"/>
        <v>26.15328791426596</v>
      </c>
      <c r="F76775">
        <v>-7.9067120857340436</v>
      </c>
    </row>
    <row r="76776" spans="4:6" x14ac:dyDescent="0.25">
      <c r="D76776">
        <v>1.2283999999999997</v>
      </c>
      <c r="E76776">
        <f t="shared" si="1199"/>
        <v>26.151239892659639</v>
      </c>
      <c r="F76776">
        <v>-7.9087601073403624</v>
      </c>
    </row>
    <row r="76777" spans="4:6" x14ac:dyDescent="0.25">
      <c r="D76777">
        <v>1.2284099999999998</v>
      </c>
      <c r="E76777">
        <f t="shared" si="1199"/>
        <v>26.149053427926336</v>
      </c>
      <c r="F76777">
        <v>-7.9109465720736649</v>
      </c>
    </row>
    <row r="76778" spans="4:6" x14ac:dyDescent="0.25">
      <c r="D76778">
        <v>1.2284299999999999</v>
      </c>
      <c r="E76778">
        <f t="shared" si="1199"/>
        <v>26.146751498212765</v>
      </c>
      <c r="F76778">
        <v>-7.913248501787236</v>
      </c>
    </row>
    <row r="76779" spans="4:6" x14ac:dyDescent="0.25">
      <c r="D76779">
        <v>1.22845</v>
      </c>
      <c r="E76779">
        <f t="shared" si="1199"/>
        <v>26.144355119482036</v>
      </c>
      <c r="F76779">
        <v>-7.9156448805179664</v>
      </c>
    </row>
    <row r="76780" spans="4:6" x14ac:dyDescent="0.25">
      <c r="D76780">
        <v>1.2284600000000001</v>
      </c>
      <c r="E76780">
        <f t="shared" si="1199"/>
        <v>26.141883469889329</v>
      </c>
      <c r="F76780">
        <v>-7.9181165301106722</v>
      </c>
    </row>
    <row r="76781" spans="4:6" x14ac:dyDescent="0.25">
      <c r="D76781">
        <v>1.2284799999999998</v>
      </c>
      <c r="E76781">
        <f t="shared" si="1199"/>
        <v>26.139354008231233</v>
      </c>
      <c r="F76781">
        <v>-7.9206459917687697</v>
      </c>
    </row>
    <row r="76782" spans="4:6" x14ac:dyDescent="0.25">
      <c r="D76782">
        <v>1.2284899999999999</v>
      </c>
      <c r="E76782">
        <f t="shared" si="1199"/>
        <v>26.13726642881964</v>
      </c>
      <c r="F76782">
        <v>-7.9227335711803635</v>
      </c>
    </row>
    <row r="76783" spans="4:6" x14ac:dyDescent="0.25">
      <c r="D76783">
        <v>1.22851</v>
      </c>
      <c r="E76783">
        <f t="shared" si="1199"/>
        <v>26.136066325661897</v>
      </c>
      <c r="F76783">
        <v>-7.9239336743381044</v>
      </c>
    </row>
    <row r="76784" spans="4:6" x14ac:dyDescent="0.25">
      <c r="D76784">
        <v>1.2285300000000001</v>
      </c>
      <c r="E76784">
        <f t="shared" si="1199"/>
        <v>26.135665297581546</v>
      </c>
      <c r="F76784">
        <v>-7.9243347024184549</v>
      </c>
    </row>
    <row r="76785" spans="4:6" x14ac:dyDescent="0.25">
      <c r="D76785">
        <v>1.2285399999999997</v>
      </c>
      <c r="E76785">
        <f t="shared" si="1199"/>
        <v>26.135981118715275</v>
      </c>
      <c r="F76785">
        <v>-7.9240188812847272</v>
      </c>
    </row>
    <row r="76786" spans="4:6" x14ac:dyDescent="0.25">
      <c r="D76786">
        <v>1.2285599999999999</v>
      </c>
      <c r="E76786">
        <f t="shared" si="1199"/>
        <v>26.136453567155726</v>
      </c>
      <c r="F76786">
        <v>-7.9235464328442751</v>
      </c>
    </row>
    <row r="76787" spans="4:6" x14ac:dyDescent="0.25">
      <c r="D76787">
        <v>1.2285699999999999</v>
      </c>
      <c r="E76787">
        <f t="shared" si="1199"/>
        <v>26.136580550575147</v>
      </c>
      <c r="F76787">
        <v>-7.9234194494248564</v>
      </c>
    </row>
    <row r="76788" spans="4:6" x14ac:dyDescent="0.25">
      <c r="D76788">
        <v>1.2285900000000001</v>
      </c>
      <c r="E76788">
        <f t="shared" si="1199"/>
        <v>26.136397797349943</v>
      </c>
      <c r="F76788">
        <v>-7.9236022026500574</v>
      </c>
    </row>
    <row r="76789" spans="4:6" x14ac:dyDescent="0.25">
      <c r="D76789">
        <v>1.2286099999999998</v>
      </c>
      <c r="E76789">
        <f t="shared" si="1199"/>
        <v>26.135938488863896</v>
      </c>
      <c r="F76789">
        <v>-7.9240615111361068</v>
      </c>
    </row>
    <row r="76790" spans="4:6" x14ac:dyDescent="0.25">
      <c r="D76790">
        <v>1.2286199999999998</v>
      </c>
      <c r="E76790">
        <f t="shared" si="1199"/>
        <v>26.135233398108312</v>
      </c>
      <c r="F76790">
        <v>-7.9247666018916885</v>
      </c>
    </row>
    <row r="76791" spans="4:6" x14ac:dyDescent="0.25">
      <c r="D76791">
        <v>1.22864</v>
      </c>
      <c r="E76791">
        <f t="shared" si="1199"/>
        <v>26.134311023073117</v>
      </c>
      <c r="F76791">
        <v>-7.9256889769268852</v>
      </c>
    </row>
    <row r="76792" spans="4:6" x14ac:dyDescent="0.25">
      <c r="D76792">
        <v>1.22865</v>
      </c>
      <c r="E76792">
        <f t="shared" si="1199"/>
        <v>26.133197714958577</v>
      </c>
      <c r="F76792">
        <v>-7.9268022850414255</v>
      </c>
    </row>
    <row r="76793" spans="4:6" x14ac:dyDescent="0.25">
      <c r="D76793">
        <v>1.2286699999999997</v>
      </c>
      <c r="E76793">
        <f t="shared" si="1199"/>
        <v>26.131917801254509</v>
      </c>
      <c r="F76793">
        <v>-7.9280821987454919</v>
      </c>
    </row>
    <row r="76794" spans="4:6" x14ac:dyDescent="0.25">
      <c r="D76794">
        <v>1.2286899999999998</v>
      </c>
      <c r="E76794">
        <f t="shared" si="1199"/>
        <v>26.130493703748627</v>
      </c>
      <c r="F76794">
        <v>-7.9295062962513754</v>
      </c>
    </row>
    <row r="76795" spans="4:6" x14ac:dyDescent="0.25">
      <c r="D76795">
        <v>1.2286999999999999</v>
      </c>
      <c r="E76795">
        <f t="shared" si="1199"/>
        <v>26.12894605153889</v>
      </c>
      <c r="F76795">
        <v>-7.9310539484611127</v>
      </c>
    </row>
    <row r="76796" spans="4:6" x14ac:dyDescent="0.25">
      <c r="D76796">
        <v>1.22872</v>
      </c>
      <c r="E76796">
        <f t="shared" si="1199"/>
        <v>26.127293789136257</v>
      </c>
      <c r="F76796">
        <v>-7.9327062108637465</v>
      </c>
    </row>
    <row r="76797" spans="4:6" x14ac:dyDescent="0.25">
      <c r="D76797">
        <v>1.2287300000000001</v>
      </c>
      <c r="E76797">
        <f t="shared" si="1199"/>
        <v>26.125554279754098</v>
      </c>
      <c r="F76797">
        <v>-7.9344457202459031</v>
      </c>
    </row>
    <row r="76798" spans="4:6" x14ac:dyDescent="0.25">
      <c r="D76798">
        <v>1.2287499999999998</v>
      </c>
      <c r="E76798">
        <f t="shared" si="1199"/>
        <v>26.123743403889158</v>
      </c>
      <c r="F76798">
        <v>-7.9362565961108453</v>
      </c>
    </row>
    <row r="76799" spans="4:6" x14ac:dyDescent="0.25">
      <c r="D76799">
        <v>1.2287699999999999</v>
      </c>
      <c r="E76799">
        <f t="shared" si="1199"/>
        <v>26.12187565330607</v>
      </c>
      <c r="F76799">
        <v>-7.9381243466939342</v>
      </c>
    </row>
    <row r="76800" spans="4:6" x14ac:dyDescent="0.25">
      <c r="D76800">
        <v>1.22878</v>
      </c>
      <c r="E76800">
        <f t="shared" si="1199"/>
        <v>26.120448062731722</v>
      </c>
      <c r="F76800">
        <v>-7.9395519372682806</v>
      </c>
    </row>
    <row r="76801" spans="4:6" x14ac:dyDescent="0.25">
      <c r="D76801">
        <v>1.2288000000000001</v>
      </c>
      <c r="E76801">
        <f t="shared" si="1199"/>
        <v>26.120387694284116</v>
      </c>
      <c r="F76801">
        <v>-7.9396123057158858</v>
      </c>
    </row>
    <row r="76802" spans="4:6" x14ac:dyDescent="0.25">
      <c r="D76802">
        <v>1.2288099999999997</v>
      </c>
      <c r="E76802">
        <f t="shared" ref="E76802:E76865" si="1200">34.06+F76802</f>
        <v>26.12155143675044</v>
      </c>
      <c r="F76802">
        <v>-7.9384485632495618</v>
      </c>
    </row>
    <row r="76803" spans="4:6" x14ac:dyDescent="0.25">
      <c r="D76803">
        <v>1.2288299999999999</v>
      </c>
      <c r="E76803">
        <f t="shared" si="1200"/>
        <v>26.123322602853705</v>
      </c>
      <c r="F76803">
        <v>-7.9366773971462985</v>
      </c>
    </row>
    <row r="76804" spans="4:6" x14ac:dyDescent="0.25">
      <c r="D76804">
        <v>1.22885</v>
      </c>
      <c r="E76804">
        <f t="shared" si="1200"/>
        <v>26.125630652219215</v>
      </c>
      <c r="F76804">
        <v>-7.9343693477807857</v>
      </c>
    </row>
    <row r="76805" spans="4:6" x14ac:dyDescent="0.25">
      <c r="D76805">
        <v>1.2288600000000001</v>
      </c>
      <c r="E76805">
        <f t="shared" si="1200"/>
        <v>26.128410362065239</v>
      </c>
      <c r="F76805">
        <v>-7.9315896379347635</v>
      </c>
    </row>
    <row r="76806" spans="4:6" x14ac:dyDescent="0.25">
      <c r="D76806">
        <v>1.2288799999999998</v>
      </c>
      <c r="E76806">
        <f t="shared" si="1200"/>
        <v>26.131601522146127</v>
      </c>
      <c r="F76806">
        <v>-7.9283984778538734</v>
      </c>
    </row>
    <row r="76807" spans="4:6" x14ac:dyDescent="0.25">
      <c r="D76807">
        <v>1.2288899999999998</v>
      </c>
      <c r="E76807">
        <f t="shared" si="1200"/>
        <v>26.134664800088537</v>
      </c>
      <c r="F76807">
        <v>-7.9253351999114665</v>
      </c>
    </row>
    <row r="76808" spans="4:6" x14ac:dyDescent="0.25">
      <c r="D76808">
        <v>1.2289099999999999</v>
      </c>
      <c r="E76808">
        <f t="shared" si="1200"/>
        <v>26.137117904220126</v>
      </c>
      <c r="F76808">
        <v>-7.9228820957798778</v>
      </c>
    </row>
    <row r="76809" spans="4:6" x14ac:dyDescent="0.25">
      <c r="D76809">
        <v>1.2289300000000001</v>
      </c>
      <c r="E76809">
        <f t="shared" si="1200"/>
        <v>26.139015312213278</v>
      </c>
      <c r="F76809">
        <v>-7.9209846877867252</v>
      </c>
    </row>
    <row r="76810" spans="4:6" x14ac:dyDescent="0.25">
      <c r="D76810">
        <v>1.2289400000000001</v>
      </c>
      <c r="E76810">
        <f t="shared" si="1200"/>
        <v>26.140891783231382</v>
      </c>
      <c r="F76810">
        <v>-7.9191082167686195</v>
      </c>
    </row>
    <row r="76811" spans="4:6" x14ac:dyDescent="0.25">
      <c r="D76811">
        <v>1.2289599999999998</v>
      </c>
      <c r="E76811">
        <f t="shared" si="1200"/>
        <v>26.143226091249648</v>
      </c>
      <c r="F76811">
        <v>-7.9167739087503541</v>
      </c>
    </row>
    <row r="76812" spans="4:6" x14ac:dyDescent="0.25">
      <c r="D76812">
        <v>1.2289699999999999</v>
      </c>
      <c r="E76812">
        <f t="shared" si="1200"/>
        <v>26.145477357175324</v>
      </c>
      <c r="F76812">
        <v>-7.9145226428246795</v>
      </c>
    </row>
    <row r="76813" spans="4:6" x14ac:dyDescent="0.25">
      <c r="D76813">
        <v>1.22899</v>
      </c>
      <c r="E76813">
        <f t="shared" si="1200"/>
        <v>26.147161731216698</v>
      </c>
      <c r="F76813">
        <v>-7.9128382687833021</v>
      </c>
    </row>
    <row r="76814" spans="4:6" x14ac:dyDescent="0.25">
      <c r="D76814">
        <v>1.2290099999999997</v>
      </c>
      <c r="E76814">
        <f t="shared" si="1200"/>
        <v>26.148332128753104</v>
      </c>
      <c r="F76814">
        <v>-7.9116678712468964</v>
      </c>
    </row>
    <row r="76815" spans="4:6" x14ac:dyDescent="0.25">
      <c r="D76815">
        <v>1.2290199999999998</v>
      </c>
      <c r="E76815">
        <f t="shared" si="1200"/>
        <v>26.14903790677791</v>
      </c>
      <c r="F76815">
        <v>-7.9109620932220936</v>
      </c>
    </row>
    <row r="76816" spans="4:6" x14ac:dyDescent="0.25">
      <c r="D76816">
        <v>1.2290399999999999</v>
      </c>
      <c r="E76816">
        <f t="shared" si="1200"/>
        <v>26.149325045925572</v>
      </c>
      <c r="F76816">
        <v>-7.9106749540744294</v>
      </c>
    </row>
    <row r="76817" spans="4:6" x14ac:dyDescent="0.25">
      <c r="D76817">
        <v>1.22905</v>
      </c>
      <c r="E76817">
        <f t="shared" si="1200"/>
        <v>26.149236326483283</v>
      </c>
      <c r="F76817">
        <v>-7.9107636735167173</v>
      </c>
    </row>
    <row r="76818" spans="4:6" x14ac:dyDescent="0.25">
      <c r="D76818">
        <v>1.2290700000000001</v>
      </c>
      <c r="E76818">
        <f t="shared" si="1200"/>
        <v>26.148811498336546</v>
      </c>
      <c r="F76818">
        <v>-7.9111885016634576</v>
      </c>
    </row>
    <row r="76819" spans="4:6" x14ac:dyDescent="0.25">
      <c r="D76819">
        <v>1.2290899999999998</v>
      </c>
      <c r="E76819">
        <f t="shared" si="1200"/>
        <v>26.148087444826885</v>
      </c>
      <c r="F76819">
        <v>-7.9119125551731182</v>
      </c>
    </row>
    <row r="76820" spans="4:6" x14ac:dyDescent="0.25">
      <c r="D76820">
        <v>1.2290999999999999</v>
      </c>
      <c r="E76820">
        <f t="shared" si="1200"/>
        <v>26.147098340525748</v>
      </c>
      <c r="F76820">
        <v>-7.9129016594742545</v>
      </c>
    </row>
    <row r="76821" spans="4:6" x14ac:dyDescent="0.25">
      <c r="D76821">
        <v>1.22912</v>
      </c>
      <c r="E76821">
        <f t="shared" si="1200"/>
        <v>26.145875802951689</v>
      </c>
      <c r="F76821">
        <v>-7.9141241970483129</v>
      </c>
    </row>
    <row r="76822" spans="4:6" x14ac:dyDescent="0.25">
      <c r="D76822">
        <v>1.2291300000000001</v>
      </c>
      <c r="E76822">
        <f t="shared" si="1200"/>
        <v>26.144932880466708</v>
      </c>
      <c r="F76822">
        <v>-7.915067119533294</v>
      </c>
    </row>
    <row r="76823" spans="4:6" x14ac:dyDescent="0.25">
      <c r="D76823">
        <v>1.2291499999999997</v>
      </c>
      <c r="E76823">
        <f t="shared" si="1200"/>
        <v>26.144727749131302</v>
      </c>
      <c r="F76823">
        <v>-7.9152722508687008</v>
      </c>
    </row>
    <row r="76824" spans="4:6" x14ac:dyDescent="0.25">
      <c r="D76824">
        <v>1.2291699999999999</v>
      </c>
      <c r="E76824">
        <f t="shared" si="1200"/>
        <v>26.144700007874441</v>
      </c>
      <c r="F76824">
        <v>-7.9152999921255605</v>
      </c>
    </row>
    <row r="76825" spans="4:6" x14ac:dyDescent="0.25">
      <c r="D76825">
        <v>1.2291799999999999</v>
      </c>
      <c r="E76825">
        <f t="shared" si="1200"/>
        <v>26.144347323621673</v>
      </c>
      <c r="F76825">
        <v>-7.9156526763783308</v>
      </c>
    </row>
    <row r="76826" spans="4:6" x14ac:dyDescent="0.25">
      <c r="D76826">
        <v>1.2292000000000001</v>
      </c>
      <c r="E76826">
        <f t="shared" si="1200"/>
        <v>26.143705129808154</v>
      </c>
      <c r="F76826">
        <v>-7.9162948701918499</v>
      </c>
    </row>
    <row r="76827" spans="4:6" x14ac:dyDescent="0.25">
      <c r="D76827">
        <v>1.2292100000000001</v>
      </c>
      <c r="E76827">
        <f t="shared" si="1200"/>
        <v>26.142806265505463</v>
      </c>
      <c r="F76827">
        <v>-7.9171937344945391</v>
      </c>
    </row>
    <row r="76828" spans="4:6" x14ac:dyDescent="0.25">
      <c r="D76828">
        <v>1.2292299999999998</v>
      </c>
      <c r="E76828">
        <f t="shared" si="1200"/>
        <v>26.141681120313336</v>
      </c>
      <c r="F76828">
        <v>-7.9183188796866677</v>
      </c>
    </row>
    <row r="76829" spans="4:6" x14ac:dyDescent="0.25">
      <c r="D76829">
        <v>1.22925</v>
      </c>
      <c r="E76829">
        <f t="shared" si="1200"/>
        <v>26.140357773541638</v>
      </c>
      <c r="F76829">
        <v>-7.9196422264583628</v>
      </c>
    </row>
    <row r="76830" spans="4:6" x14ac:dyDescent="0.25">
      <c r="D76830">
        <v>1.22926</v>
      </c>
      <c r="E76830">
        <f t="shared" si="1200"/>
        <v>26.138862127742524</v>
      </c>
      <c r="F76830">
        <v>-7.9211378722574777</v>
      </c>
    </row>
    <row r="76831" spans="4:6" x14ac:dyDescent="0.25">
      <c r="D76831">
        <v>1.2292799999999997</v>
      </c>
      <c r="E76831">
        <f t="shared" si="1200"/>
        <v>26.137218036668173</v>
      </c>
      <c r="F76831">
        <v>-7.922781963331829</v>
      </c>
    </row>
    <row r="76832" spans="4:6" x14ac:dyDescent="0.25">
      <c r="D76832">
        <v>1.2292899999999998</v>
      </c>
      <c r="E76832">
        <f t="shared" si="1200"/>
        <v>26.135447427743344</v>
      </c>
      <c r="F76832">
        <v>-7.9245525722566565</v>
      </c>
    </row>
    <row r="76833" spans="4:6" x14ac:dyDescent="0.25">
      <c r="D76833">
        <v>1.2293099999999999</v>
      </c>
      <c r="E76833">
        <f t="shared" si="1200"/>
        <v>26.133570419153731</v>
      </c>
      <c r="F76833">
        <v>-7.9264295808462713</v>
      </c>
    </row>
    <row r="76834" spans="4:6" x14ac:dyDescent="0.25">
      <c r="D76834">
        <v>1.22933</v>
      </c>
      <c r="E76834">
        <f t="shared" si="1200"/>
        <v>26.131605431661388</v>
      </c>
      <c r="F76834">
        <v>-7.9283945683386134</v>
      </c>
    </row>
    <row r="76835" spans="4:6" x14ac:dyDescent="0.25">
      <c r="D76835">
        <v>1.2293400000000001</v>
      </c>
      <c r="E76835">
        <f t="shared" si="1200"/>
        <v>26.129569295267309</v>
      </c>
      <c r="F76835">
        <v>-7.9304307047326947</v>
      </c>
    </row>
    <row r="76836" spans="4:6" x14ac:dyDescent="0.25">
      <c r="D76836">
        <v>1.2293599999999998</v>
      </c>
      <c r="E76836">
        <f t="shared" si="1200"/>
        <v>26.127477350848462</v>
      </c>
      <c r="F76836">
        <v>-7.932522649151541</v>
      </c>
    </row>
    <row r="76837" spans="4:6" x14ac:dyDescent="0.25">
      <c r="D76837">
        <v>1.2293699999999999</v>
      </c>
      <c r="E76837">
        <f t="shared" si="1200"/>
        <v>26.125343546902855</v>
      </c>
      <c r="F76837">
        <v>-7.934656453097146</v>
      </c>
    </row>
    <row r="76838" spans="4:6" x14ac:dyDescent="0.25">
      <c r="D76838">
        <v>1.22939</v>
      </c>
      <c r="E76838">
        <f t="shared" si="1200"/>
        <v>26.123180531540978</v>
      </c>
      <c r="F76838">
        <v>-7.9368194684590234</v>
      </c>
    </row>
    <row r="76839" spans="4:6" x14ac:dyDescent="0.25">
      <c r="D76839">
        <v>1.2294100000000001</v>
      </c>
      <c r="E76839">
        <f t="shared" si="1200"/>
        <v>26.121483582054054</v>
      </c>
      <c r="F76839">
        <v>-7.9385164179459489</v>
      </c>
    </row>
    <row r="76840" spans="4:6" x14ac:dyDescent="0.25">
      <c r="D76840">
        <v>1.2294199999999997</v>
      </c>
      <c r="E76840">
        <f t="shared" si="1200"/>
        <v>26.120694244917903</v>
      </c>
      <c r="F76840">
        <v>-7.9393057550821</v>
      </c>
    </row>
    <row r="76841" spans="4:6" x14ac:dyDescent="0.25">
      <c r="D76841">
        <v>1.2294399999999999</v>
      </c>
      <c r="E76841">
        <f t="shared" si="1200"/>
        <v>26.120236575653841</v>
      </c>
      <c r="F76841">
        <v>-7.9397634243461628</v>
      </c>
    </row>
    <row r="76842" spans="4:6" x14ac:dyDescent="0.25">
      <c r="D76842">
        <v>1.2294499999999999</v>
      </c>
      <c r="E76842">
        <f t="shared" si="1200"/>
        <v>26.119593730242197</v>
      </c>
      <c r="F76842">
        <v>-7.9404062697578057</v>
      </c>
    </row>
    <row r="76843" spans="4:6" x14ac:dyDescent="0.25">
      <c r="D76843">
        <v>1.2294700000000001</v>
      </c>
      <c r="E76843">
        <f t="shared" si="1200"/>
        <v>26.118787611556055</v>
      </c>
      <c r="F76843">
        <v>-7.9412123884439474</v>
      </c>
    </row>
    <row r="76844" spans="4:6" x14ac:dyDescent="0.25">
      <c r="D76844">
        <v>1.2294899999999997</v>
      </c>
      <c r="E76844">
        <f t="shared" si="1200"/>
        <v>26.118322300262207</v>
      </c>
      <c r="F76844">
        <v>-7.941677699737796</v>
      </c>
    </row>
    <row r="76845" spans="4:6" x14ac:dyDescent="0.25">
      <c r="D76845">
        <v>1.2294999999999998</v>
      </c>
      <c r="E76845">
        <f t="shared" si="1200"/>
        <v>26.118647708074626</v>
      </c>
      <c r="F76845">
        <v>-7.9413522919253747</v>
      </c>
    </row>
    <row r="76846" spans="4:6" x14ac:dyDescent="0.25">
      <c r="D76846">
        <v>1.2295199999999999</v>
      </c>
      <c r="E76846">
        <f t="shared" si="1200"/>
        <v>26.119195831171758</v>
      </c>
      <c r="F76846">
        <v>-7.940804168828242</v>
      </c>
    </row>
    <row r="76847" spans="4:6" x14ac:dyDescent="0.25">
      <c r="D76847">
        <v>1.22953</v>
      </c>
      <c r="E76847">
        <f t="shared" si="1200"/>
        <v>26.119941197576658</v>
      </c>
      <c r="F76847">
        <v>-7.9400588024233443</v>
      </c>
    </row>
    <row r="76848" spans="4:6" x14ac:dyDescent="0.25">
      <c r="D76848">
        <v>1.2295500000000001</v>
      </c>
      <c r="E76848">
        <f t="shared" si="1200"/>
        <v>26.12182792679258</v>
      </c>
      <c r="F76848">
        <v>-7.9381720732074221</v>
      </c>
    </row>
    <row r="76849" spans="4:6" x14ac:dyDescent="0.25">
      <c r="D76849">
        <v>1.2295699999999998</v>
      </c>
      <c r="E76849">
        <f t="shared" si="1200"/>
        <v>26.124729050871515</v>
      </c>
      <c r="F76849">
        <v>-7.935270949128487</v>
      </c>
    </row>
    <row r="76850" spans="4:6" x14ac:dyDescent="0.25">
      <c r="D76850">
        <v>1.2295799999999999</v>
      </c>
      <c r="E76850">
        <f t="shared" si="1200"/>
        <v>26.127559302846322</v>
      </c>
      <c r="F76850">
        <v>-7.9324406971536812</v>
      </c>
    </row>
    <row r="76851" spans="4:6" x14ac:dyDescent="0.25">
      <c r="D76851">
        <v>1.2296</v>
      </c>
      <c r="E76851">
        <f t="shared" si="1200"/>
        <v>26.129831315873371</v>
      </c>
      <c r="F76851">
        <v>-7.930168684126631</v>
      </c>
    </row>
    <row r="76852" spans="4:6" x14ac:dyDescent="0.25">
      <c r="D76852">
        <v>1.2296100000000001</v>
      </c>
      <c r="E76852">
        <f t="shared" si="1200"/>
        <v>26.131594823528221</v>
      </c>
      <c r="F76852">
        <v>-7.92840517647178</v>
      </c>
    </row>
    <row r="76853" spans="4:6" x14ac:dyDescent="0.25">
      <c r="D76853">
        <v>1.2296299999999998</v>
      </c>
      <c r="E76853">
        <f t="shared" si="1200"/>
        <v>26.133380155603923</v>
      </c>
      <c r="F76853">
        <v>-7.9266198443960771</v>
      </c>
    </row>
    <row r="76854" spans="4:6" x14ac:dyDescent="0.25">
      <c r="D76854">
        <v>1.2296499999999999</v>
      </c>
      <c r="E76854">
        <f t="shared" si="1200"/>
        <v>26.135661955579614</v>
      </c>
      <c r="F76854">
        <v>-7.9243380444203861</v>
      </c>
    </row>
    <row r="76855" spans="4:6" x14ac:dyDescent="0.25">
      <c r="D76855">
        <v>1.22966</v>
      </c>
      <c r="E76855">
        <f t="shared" si="1200"/>
        <v>26.137895497393668</v>
      </c>
      <c r="F76855">
        <v>-7.9221045026063344</v>
      </c>
    </row>
    <row r="76856" spans="4:6" x14ac:dyDescent="0.25">
      <c r="D76856">
        <v>1.2296800000000001</v>
      </c>
      <c r="E76856">
        <f t="shared" si="1200"/>
        <v>26.140077195165297</v>
      </c>
      <c r="F76856">
        <v>-7.919922804834707</v>
      </c>
    </row>
    <row r="76857" spans="4:6" x14ac:dyDescent="0.25">
      <c r="D76857">
        <v>1.2296899999999997</v>
      </c>
      <c r="E76857">
        <f t="shared" si="1200"/>
        <v>26.142687881834167</v>
      </c>
      <c r="F76857">
        <v>-7.9173121181658352</v>
      </c>
    </row>
    <row r="76858" spans="4:6" x14ac:dyDescent="0.25">
      <c r="D76858">
        <v>1.2297099999999999</v>
      </c>
      <c r="E76858">
        <f t="shared" si="1200"/>
        <v>26.145188633065587</v>
      </c>
      <c r="F76858">
        <v>-7.9148113669344138</v>
      </c>
    </row>
    <row r="76859" spans="4:6" x14ac:dyDescent="0.25">
      <c r="D76859">
        <v>1.22973</v>
      </c>
      <c r="E76859">
        <f t="shared" si="1200"/>
        <v>26.147097452978553</v>
      </c>
      <c r="F76859">
        <v>-7.9129025470214494</v>
      </c>
    </row>
    <row r="76860" spans="4:6" x14ac:dyDescent="0.25">
      <c r="D76860">
        <v>1.2297400000000001</v>
      </c>
      <c r="E76860">
        <f t="shared" si="1200"/>
        <v>26.14846901341296</v>
      </c>
      <c r="F76860">
        <v>-7.9115309865870422</v>
      </c>
    </row>
    <row r="76861" spans="4:6" x14ac:dyDescent="0.25">
      <c r="D76861">
        <v>1.2297599999999997</v>
      </c>
      <c r="E76861">
        <f t="shared" si="1200"/>
        <v>26.149354333790875</v>
      </c>
      <c r="F76861">
        <v>-7.9106456662091285</v>
      </c>
    </row>
    <row r="76862" spans="4:6" x14ac:dyDescent="0.25">
      <c r="D76862">
        <v>1.2297699999999998</v>
      </c>
      <c r="E76862">
        <f t="shared" si="1200"/>
        <v>26.149800966567419</v>
      </c>
      <c r="F76862">
        <v>-7.9101990334325816</v>
      </c>
    </row>
    <row r="76863" spans="4:6" x14ac:dyDescent="0.25">
      <c r="D76863">
        <v>1.2297899999999999</v>
      </c>
      <c r="E76863">
        <f t="shared" si="1200"/>
        <v>26.150337018846102</v>
      </c>
      <c r="F76863">
        <v>-7.9096629811538994</v>
      </c>
    </row>
    <row r="76864" spans="4:6" x14ac:dyDescent="0.25">
      <c r="D76864">
        <v>1.2298100000000001</v>
      </c>
      <c r="E76864">
        <f t="shared" si="1200"/>
        <v>26.151434882809102</v>
      </c>
      <c r="F76864">
        <v>-7.9085651171908991</v>
      </c>
    </row>
    <row r="76865" spans="4:6" x14ac:dyDescent="0.25">
      <c r="D76865">
        <v>1.2298200000000001</v>
      </c>
      <c r="E76865">
        <f t="shared" si="1200"/>
        <v>26.152547564203928</v>
      </c>
      <c r="F76865">
        <v>-7.9074524357960723</v>
      </c>
    </row>
    <row r="76866" spans="4:6" x14ac:dyDescent="0.25">
      <c r="D76866">
        <v>1.2298399999999998</v>
      </c>
      <c r="E76866">
        <f t="shared" ref="E76866:E76929" si="1201">34.06+F76866</f>
        <v>26.153669202615816</v>
      </c>
      <c r="F76866">
        <v>-7.906330797384185</v>
      </c>
    </row>
    <row r="76867" spans="4:6" x14ac:dyDescent="0.25">
      <c r="D76867">
        <v>1.2298499999999999</v>
      </c>
      <c r="E76867">
        <f t="shared" si="1201"/>
        <v>26.155278359576499</v>
      </c>
      <c r="F76867">
        <v>-7.9047216404235039</v>
      </c>
    </row>
    <row r="76868" spans="4:6" x14ac:dyDescent="0.25">
      <c r="D76868">
        <v>1.22987</v>
      </c>
      <c r="E76868">
        <f t="shared" si="1201"/>
        <v>26.156833850933666</v>
      </c>
      <c r="F76868">
        <v>-7.9031661490663385</v>
      </c>
    </row>
    <row r="76869" spans="4:6" x14ac:dyDescent="0.25">
      <c r="D76869">
        <v>1.2298899999999997</v>
      </c>
      <c r="E76869">
        <f t="shared" si="1201"/>
        <v>26.157851440110999</v>
      </c>
      <c r="F76869">
        <v>-7.9021485598890031</v>
      </c>
    </row>
    <row r="76870" spans="4:6" x14ac:dyDescent="0.25">
      <c r="D76870">
        <v>1.2298999999999998</v>
      </c>
      <c r="E76870">
        <f t="shared" si="1201"/>
        <v>26.15838358404369</v>
      </c>
      <c r="F76870">
        <v>-7.9016164159563118</v>
      </c>
    </row>
    <row r="76871" spans="4:6" x14ac:dyDescent="0.25">
      <c r="D76871">
        <v>1.2299199999999999</v>
      </c>
      <c r="E76871">
        <f t="shared" si="1201"/>
        <v>26.15847911890901</v>
      </c>
      <c r="F76871">
        <v>-7.9015208810909909</v>
      </c>
    </row>
    <row r="76872" spans="4:6" x14ac:dyDescent="0.25">
      <c r="D76872">
        <v>1.22993</v>
      </c>
      <c r="E76872">
        <f t="shared" si="1201"/>
        <v>26.158183450708641</v>
      </c>
      <c r="F76872">
        <v>-7.9018165492913628</v>
      </c>
    </row>
    <row r="76873" spans="4:6" x14ac:dyDescent="0.25">
      <c r="D76873">
        <v>1.2299500000000001</v>
      </c>
      <c r="E76873">
        <f t="shared" si="1201"/>
        <v>26.157538739146887</v>
      </c>
      <c r="F76873">
        <v>-7.9024612608531175</v>
      </c>
    </row>
    <row r="76874" spans="4:6" x14ac:dyDescent="0.25">
      <c r="D76874">
        <v>1.2299699999999998</v>
      </c>
      <c r="E76874">
        <f t="shared" si="1201"/>
        <v>26.15658407479598</v>
      </c>
      <c r="F76874">
        <v>-7.9034159252040217</v>
      </c>
    </row>
    <row r="76875" spans="4:6" x14ac:dyDescent="0.25">
      <c r="D76875">
        <v>1.2299799999999999</v>
      </c>
      <c r="E76875">
        <f t="shared" si="1201"/>
        <v>26.155355649566474</v>
      </c>
      <c r="F76875">
        <v>-7.9046443504335269</v>
      </c>
    </row>
    <row r="76876" spans="4:6" x14ac:dyDescent="0.25">
      <c r="D76876">
        <v>1.23</v>
      </c>
      <c r="E76876">
        <f t="shared" si="1201"/>
        <v>26.154370762712905</v>
      </c>
      <c r="F76876">
        <v>-7.9056292372870978</v>
      </c>
    </row>
    <row r="76877" spans="4:6" x14ac:dyDescent="0.25">
      <c r="D76877">
        <v>1.23001</v>
      </c>
      <c r="E76877">
        <f t="shared" si="1201"/>
        <v>26.154091535151682</v>
      </c>
      <c r="F76877">
        <v>-7.9059084648483191</v>
      </c>
    </row>
    <row r="76878" spans="4:6" x14ac:dyDescent="0.25">
      <c r="D76878">
        <v>1.2300299999999997</v>
      </c>
      <c r="E76878">
        <f t="shared" si="1201"/>
        <v>26.153961221447656</v>
      </c>
      <c r="F76878">
        <v>-7.9060387785523458</v>
      </c>
    </row>
    <row r="76879" spans="4:6" x14ac:dyDescent="0.25">
      <c r="D76879">
        <v>1.2300499999999999</v>
      </c>
      <c r="E76879">
        <f t="shared" si="1201"/>
        <v>26.153480871115143</v>
      </c>
      <c r="F76879">
        <v>-7.9065191288848604</v>
      </c>
    </row>
    <row r="76880" spans="4:6" x14ac:dyDescent="0.25">
      <c r="D76880">
        <v>1.2300599999999999</v>
      </c>
      <c r="E76880">
        <f t="shared" si="1201"/>
        <v>26.152689042665184</v>
      </c>
      <c r="F76880">
        <v>-7.9073109573348193</v>
      </c>
    </row>
    <row r="76881" spans="4:6" x14ac:dyDescent="0.25">
      <c r="D76881">
        <v>1.2300800000000001</v>
      </c>
      <c r="E76881">
        <f t="shared" si="1201"/>
        <v>26.15210529982274</v>
      </c>
      <c r="F76881">
        <v>-7.9078947001772617</v>
      </c>
    </row>
    <row r="76882" spans="4:6" x14ac:dyDescent="0.25">
      <c r="D76882">
        <v>1.2300900000000001</v>
      </c>
      <c r="E76882">
        <f t="shared" si="1201"/>
        <v>26.152677769975227</v>
      </c>
      <c r="F76882">
        <v>-7.907322230024775</v>
      </c>
    </row>
    <row r="76883" spans="4:6" x14ac:dyDescent="0.25">
      <c r="D76883">
        <v>1.2301099999999998</v>
      </c>
      <c r="E76883">
        <f t="shared" si="1201"/>
        <v>26.154283015375466</v>
      </c>
      <c r="F76883">
        <v>-7.9057169846245374</v>
      </c>
    </row>
    <row r="76884" spans="4:6" x14ac:dyDescent="0.25">
      <c r="D76884">
        <v>1.2301299999999999</v>
      </c>
      <c r="E76884">
        <f t="shared" si="1201"/>
        <v>26.155838857991519</v>
      </c>
      <c r="F76884">
        <v>-7.9041611420084834</v>
      </c>
    </row>
    <row r="76885" spans="4:6" x14ac:dyDescent="0.25">
      <c r="D76885">
        <v>1.23014</v>
      </c>
      <c r="E76885">
        <f t="shared" si="1201"/>
        <v>26.156860612956894</v>
      </c>
      <c r="F76885">
        <v>-7.9031393870431081</v>
      </c>
    </row>
    <row r="76886" spans="4:6" x14ac:dyDescent="0.25">
      <c r="D76886">
        <v>1.2301600000000001</v>
      </c>
      <c r="E76886">
        <f t="shared" si="1201"/>
        <v>26.157400321152036</v>
      </c>
      <c r="F76886">
        <v>-7.9025996788479658</v>
      </c>
    </row>
    <row r="76887" spans="4:6" x14ac:dyDescent="0.25">
      <c r="D76887">
        <v>1.2301699999999998</v>
      </c>
      <c r="E76887">
        <f t="shared" si="1201"/>
        <v>26.157506433165679</v>
      </c>
      <c r="F76887">
        <v>-7.902493566834325</v>
      </c>
    </row>
    <row r="76888" spans="4:6" x14ac:dyDescent="0.25">
      <c r="D76888">
        <v>1.2301899999999999</v>
      </c>
      <c r="E76888">
        <f t="shared" si="1201"/>
        <v>26.157223998175461</v>
      </c>
      <c r="F76888">
        <v>-7.9027760018245434</v>
      </c>
    </row>
    <row r="76889" spans="4:6" x14ac:dyDescent="0.25">
      <c r="D76889">
        <v>1.23021</v>
      </c>
      <c r="E76889">
        <f t="shared" si="1201"/>
        <v>26.157078688379652</v>
      </c>
      <c r="F76889">
        <v>-7.9029213116203492</v>
      </c>
    </row>
    <row r="76890" spans="4:6" x14ac:dyDescent="0.25">
      <c r="D76890">
        <v>1.2302200000000001</v>
      </c>
      <c r="E76890">
        <f t="shared" si="1201"/>
        <v>26.158024373872024</v>
      </c>
      <c r="F76890">
        <v>-7.9019756261279781</v>
      </c>
    </row>
    <row r="76891" spans="4:6" x14ac:dyDescent="0.25">
      <c r="D76891">
        <v>1.2302399999999998</v>
      </c>
      <c r="E76891">
        <f t="shared" si="1201"/>
        <v>26.160426852152799</v>
      </c>
      <c r="F76891">
        <v>-7.8995731478472022</v>
      </c>
    </row>
    <row r="76892" spans="4:6" x14ac:dyDescent="0.25">
      <c r="D76892">
        <v>1.2302499999999998</v>
      </c>
      <c r="E76892">
        <f t="shared" si="1201"/>
        <v>26.163640245851479</v>
      </c>
      <c r="F76892">
        <v>-7.8963597541485244</v>
      </c>
    </row>
    <row r="76893" spans="4:6" x14ac:dyDescent="0.25">
      <c r="D76893">
        <v>1.23027</v>
      </c>
      <c r="E76893">
        <f t="shared" si="1201"/>
        <v>26.166599412863295</v>
      </c>
      <c r="F76893">
        <v>-7.8934005871367079</v>
      </c>
    </row>
    <row r="76894" spans="4:6" x14ac:dyDescent="0.25">
      <c r="D76894">
        <v>1.2302900000000001</v>
      </c>
      <c r="E76894">
        <f t="shared" si="1201"/>
        <v>26.168835710955648</v>
      </c>
      <c r="F76894">
        <v>-7.8911642890443527</v>
      </c>
    </row>
    <row r="76895" spans="4:6" x14ac:dyDescent="0.25">
      <c r="D76895">
        <v>1.2302999999999997</v>
      </c>
      <c r="E76895">
        <f t="shared" si="1201"/>
        <v>26.170416272393517</v>
      </c>
      <c r="F76895">
        <v>-7.8895837276064862</v>
      </c>
    </row>
    <row r="76896" spans="4:6" x14ac:dyDescent="0.25">
      <c r="D76896">
        <v>1.2303199999999999</v>
      </c>
      <c r="E76896">
        <f t="shared" si="1201"/>
        <v>26.171403729218675</v>
      </c>
      <c r="F76896">
        <v>-7.8885962707813277</v>
      </c>
    </row>
    <row r="76897" spans="4:6" x14ac:dyDescent="0.25">
      <c r="D76897">
        <v>1.2303299999999999</v>
      </c>
      <c r="E76897">
        <f t="shared" si="1201"/>
        <v>26.171856442638415</v>
      </c>
      <c r="F76897">
        <v>-7.8881435573615875</v>
      </c>
    </row>
    <row r="76898" spans="4:6" x14ac:dyDescent="0.25">
      <c r="D76898">
        <v>1.2303500000000001</v>
      </c>
      <c r="E76898">
        <f t="shared" si="1201"/>
        <v>26.171828724895512</v>
      </c>
      <c r="F76898">
        <v>-7.8881712751044901</v>
      </c>
    </row>
    <row r="76899" spans="4:6" x14ac:dyDescent="0.25">
      <c r="D76899">
        <v>1.2303699999999997</v>
      </c>
      <c r="E76899">
        <f t="shared" si="1201"/>
        <v>26.171371053548974</v>
      </c>
      <c r="F76899">
        <v>-7.8886289464510266</v>
      </c>
    </row>
    <row r="76900" spans="4:6" x14ac:dyDescent="0.25">
      <c r="D76900">
        <v>1.2303799999999998</v>
      </c>
      <c r="E76900">
        <f t="shared" si="1201"/>
        <v>26.170530278131821</v>
      </c>
      <c r="F76900">
        <v>-7.8894697218681804</v>
      </c>
    </row>
    <row r="76901" spans="4:6" x14ac:dyDescent="0.25">
      <c r="D76901">
        <v>1.2303999999999999</v>
      </c>
      <c r="E76901">
        <f t="shared" si="1201"/>
        <v>26.169833661373271</v>
      </c>
      <c r="F76901">
        <v>-7.8901663386267318</v>
      </c>
    </row>
    <row r="76902" spans="4:6" x14ac:dyDescent="0.25">
      <c r="D76902">
        <v>1.23041</v>
      </c>
      <c r="E76902">
        <f t="shared" si="1201"/>
        <v>26.169752627727799</v>
      </c>
      <c r="F76902">
        <v>-7.890247372272202</v>
      </c>
    </row>
    <row r="76903" spans="4:6" x14ac:dyDescent="0.25">
      <c r="D76903">
        <v>1.2304300000000001</v>
      </c>
      <c r="E76903">
        <f t="shared" si="1201"/>
        <v>26.169739108540462</v>
      </c>
      <c r="F76903">
        <v>-7.8902608914595387</v>
      </c>
    </row>
    <row r="76904" spans="4:6" x14ac:dyDescent="0.25">
      <c r="D76904">
        <v>1.2304499999999998</v>
      </c>
      <c r="E76904">
        <f t="shared" si="1201"/>
        <v>26.169302235474124</v>
      </c>
      <c r="F76904">
        <v>-7.8906977645258793</v>
      </c>
    </row>
    <row r="76905" spans="4:6" x14ac:dyDescent="0.25">
      <c r="D76905">
        <v>1.2304599999999999</v>
      </c>
      <c r="E76905">
        <f t="shared" si="1201"/>
        <v>26.168971927804414</v>
      </c>
      <c r="F76905">
        <v>-7.8910280721955877</v>
      </c>
    </row>
    <row r="76906" spans="4:6" x14ac:dyDescent="0.25">
      <c r="D76906">
        <v>1.23048</v>
      </c>
      <c r="E76906">
        <f t="shared" si="1201"/>
        <v>26.16970597571132</v>
      </c>
      <c r="F76906">
        <v>-7.8902940242886821</v>
      </c>
    </row>
    <row r="76907" spans="4:6" x14ac:dyDescent="0.25">
      <c r="D76907">
        <v>1.2304900000000001</v>
      </c>
      <c r="E76907">
        <f t="shared" si="1201"/>
        <v>26.171873788899536</v>
      </c>
      <c r="F76907">
        <v>-7.8881262111004675</v>
      </c>
    </row>
    <row r="76908" spans="4:6" x14ac:dyDescent="0.25">
      <c r="D76908">
        <v>1.2305099999999998</v>
      </c>
      <c r="E76908">
        <f t="shared" si="1201"/>
        <v>26.175316654806991</v>
      </c>
      <c r="F76908">
        <v>-7.8846833451930101</v>
      </c>
    </row>
    <row r="76909" spans="4:6" x14ac:dyDescent="0.25">
      <c r="D76909">
        <v>1.2305299999999999</v>
      </c>
      <c r="E76909">
        <f t="shared" si="1201"/>
        <v>26.179403723331198</v>
      </c>
      <c r="F76909">
        <v>-7.8805962766688022</v>
      </c>
    </row>
    <row r="76910" spans="4:6" x14ac:dyDescent="0.25">
      <c r="D76910">
        <v>1.23054</v>
      </c>
      <c r="E76910">
        <f t="shared" si="1201"/>
        <v>26.183083949419697</v>
      </c>
      <c r="F76910">
        <v>-7.8769160505803049</v>
      </c>
    </row>
    <row r="76911" spans="4:6" x14ac:dyDescent="0.25">
      <c r="D76911">
        <v>1.2305600000000001</v>
      </c>
      <c r="E76911">
        <f t="shared" si="1201"/>
        <v>26.185901900637919</v>
      </c>
      <c r="F76911">
        <v>-7.874098099362083</v>
      </c>
    </row>
    <row r="76912" spans="4:6" x14ac:dyDescent="0.25">
      <c r="D76912">
        <v>1.2305699999999997</v>
      </c>
      <c r="E76912">
        <f t="shared" si="1201"/>
        <v>26.187937073686133</v>
      </c>
      <c r="F76912">
        <v>-7.8720629263138697</v>
      </c>
    </row>
    <row r="76913" spans="4:6" x14ac:dyDescent="0.25">
      <c r="D76913">
        <v>1.2305899999999999</v>
      </c>
      <c r="E76913">
        <f t="shared" si="1201"/>
        <v>26.189263660450301</v>
      </c>
      <c r="F76913">
        <v>-7.8707363395496994</v>
      </c>
    </row>
    <row r="76914" spans="4:6" x14ac:dyDescent="0.25">
      <c r="D76914">
        <v>1.23061</v>
      </c>
      <c r="E76914">
        <f t="shared" si="1201"/>
        <v>26.189950817002135</v>
      </c>
      <c r="F76914">
        <v>-7.8700491829978656</v>
      </c>
    </row>
    <row r="76915" spans="4:6" x14ac:dyDescent="0.25">
      <c r="D76915">
        <v>1.23062</v>
      </c>
      <c r="E76915">
        <f t="shared" si="1201"/>
        <v>26.190062923888423</v>
      </c>
      <c r="F76915">
        <v>-7.8699370761115803</v>
      </c>
    </row>
    <row r="76916" spans="4:6" x14ac:dyDescent="0.25">
      <c r="D76916">
        <v>1.2306399999999997</v>
      </c>
      <c r="E76916">
        <f t="shared" si="1201"/>
        <v>26.190143679803523</v>
      </c>
      <c r="F76916">
        <v>-7.8698563201964786</v>
      </c>
    </row>
    <row r="76917" spans="4:6" x14ac:dyDescent="0.25">
      <c r="D76917">
        <v>1.2306499999999998</v>
      </c>
      <c r="E76917">
        <f t="shared" si="1201"/>
        <v>26.190679901308286</v>
      </c>
      <c r="F76917">
        <v>-7.8693200986917153</v>
      </c>
    </row>
    <row r="76918" spans="4:6" x14ac:dyDescent="0.25">
      <c r="D76918">
        <v>1.2306699999999999</v>
      </c>
      <c r="E76918">
        <f t="shared" si="1201"/>
        <v>26.191137917858761</v>
      </c>
      <c r="F76918">
        <v>-7.8688620821412405</v>
      </c>
    </row>
    <row r="76919" spans="4:6" x14ac:dyDescent="0.25">
      <c r="D76919">
        <v>1.2306900000000001</v>
      </c>
      <c r="E76919">
        <f t="shared" si="1201"/>
        <v>26.191040313716467</v>
      </c>
      <c r="F76919">
        <v>-7.8689596862835351</v>
      </c>
    </row>
    <row r="76920" spans="4:6" x14ac:dyDescent="0.25">
      <c r="D76920">
        <v>1.2307000000000001</v>
      </c>
      <c r="E76920">
        <f t="shared" si="1201"/>
        <v>26.19044572011498</v>
      </c>
      <c r="F76920">
        <v>-7.8695542798850227</v>
      </c>
    </row>
    <row r="76921" spans="4:6" x14ac:dyDescent="0.25">
      <c r="D76921">
        <v>1.2307199999999998</v>
      </c>
      <c r="E76921">
        <f t="shared" si="1201"/>
        <v>26.189408544877139</v>
      </c>
      <c r="F76921">
        <v>-7.8705914551228622</v>
      </c>
    </row>
    <row r="76922" spans="4:6" x14ac:dyDescent="0.25">
      <c r="D76922">
        <v>1.2307299999999999</v>
      </c>
      <c r="E76922">
        <f t="shared" si="1201"/>
        <v>26.188463046803548</v>
      </c>
      <c r="F76922">
        <v>-7.8715369531964559</v>
      </c>
    </row>
    <row r="76923" spans="4:6" x14ac:dyDescent="0.25">
      <c r="D76923">
        <v>1.23075</v>
      </c>
      <c r="E76923">
        <f t="shared" si="1201"/>
        <v>26.188087116066825</v>
      </c>
      <c r="F76923">
        <v>-7.8719128839331791</v>
      </c>
    </row>
    <row r="76924" spans="4:6" x14ac:dyDescent="0.25">
      <c r="D76924">
        <v>1.2307700000000001</v>
      </c>
      <c r="E76924">
        <f t="shared" si="1201"/>
        <v>26.187738649954131</v>
      </c>
      <c r="F76924">
        <v>-7.8722613500458705</v>
      </c>
    </row>
    <row r="76925" spans="4:6" x14ac:dyDescent="0.25">
      <c r="D76925">
        <v>1.2307799999999998</v>
      </c>
      <c r="E76925">
        <f t="shared" si="1201"/>
        <v>26.186932275600274</v>
      </c>
      <c r="F76925">
        <v>-7.8730677243997294</v>
      </c>
    </row>
    <row r="76926" spans="4:6" x14ac:dyDescent="0.25">
      <c r="D76926">
        <v>1.2307999999999999</v>
      </c>
      <c r="E76926">
        <f t="shared" si="1201"/>
        <v>26.185719123148949</v>
      </c>
      <c r="F76926">
        <v>-7.874280876851051</v>
      </c>
    </row>
    <row r="76927" spans="4:6" x14ac:dyDescent="0.25">
      <c r="D76927">
        <v>1.23081</v>
      </c>
      <c r="E76927">
        <f t="shared" si="1201"/>
        <v>26.183662694403967</v>
      </c>
      <c r="F76927">
        <v>-7.8763373055960342</v>
      </c>
    </row>
    <row r="76928" spans="4:6" x14ac:dyDescent="0.25">
      <c r="D76928">
        <v>1.2308300000000001</v>
      </c>
      <c r="E76928">
        <f t="shared" si="1201"/>
        <v>26.180375519438201</v>
      </c>
      <c r="F76928">
        <v>-7.8796244805618016</v>
      </c>
    </row>
    <row r="76929" spans="4:6" x14ac:dyDescent="0.25">
      <c r="D76929">
        <v>1.2308499999999998</v>
      </c>
      <c r="E76929">
        <f t="shared" si="1201"/>
        <v>26.176967042637912</v>
      </c>
      <c r="F76929">
        <v>-7.8830329573620892</v>
      </c>
    </row>
    <row r="76930" spans="4:6" x14ac:dyDescent="0.25">
      <c r="D76930">
        <v>1.2308599999999998</v>
      </c>
      <c r="E76930">
        <f t="shared" ref="E76930:E76993" si="1202">34.06+F76930</f>
        <v>26.17491470164229</v>
      </c>
      <c r="F76930">
        <v>-7.885085298357712</v>
      </c>
    </row>
    <row r="76931" spans="4:6" x14ac:dyDescent="0.25">
      <c r="D76931">
        <v>1.23088</v>
      </c>
      <c r="E76931">
        <f t="shared" si="1202"/>
        <v>26.174084257974478</v>
      </c>
      <c r="F76931">
        <v>-7.8859157420255226</v>
      </c>
    </row>
    <row r="76932" spans="4:6" x14ac:dyDescent="0.25">
      <c r="D76932">
        <v>1.23089</v>
      </c>
      <c r="E76932">
        <f t="shared" si="1202"/>
        <v>26.173383133221435</v>
      </c>
      <c r="F76932">
        <v>-7.886616866778569</v>
      </c>
    </row>
    <row r="76933" spans="4:6" x14ac:dyDescent="0.25">
      <c r="D76933">
        <v>1.2309099999999997</v>
      </c>
      <c r="E76933">
        <f t="shared" si="1202"/>
        <v>26.17231664076715</v>
      </c>
      <c r="F76933">
        <v>-7.8876833592328532</v>
      </c>
    </row>
    <row r="76934" spans="4:6" x14ac:dyDescent="0.25">
      <c r="D76934">
        <v>1.2309299999999999</v>
      </c>
      <c r="E76934">
        <f t="shared" si="1202"/>
        <v>26.170927215294235</v>
      </c>
      <c r="F76934">
        <v>-7.8890727847057667</v>
      </c>
    </row>
    <row r="76935" spans="4:6" x14ac:dyDescent="0.25">
      <c r="D76935">
        <v>1.2309399999999999</v>
      </c>
      <c r="E76935">
        <f t="shared" si="1202"/>
        <v>26.169254092457148</v>
      </c>
      <c r="F76935">
        <v>-7.890745907542855</v>
      </c>
    </row>
    <row r="76936" spans="4:6" x14ac:dyDescent="0.25">
      <c r="D76936">
        <v>1.2309600000000001</v>
      </c>
      <c r="E76936">
        <f t="shared" si="1202"/>
        <v>26.167817334597906</v>
      </c>
      <c r="F76936">
        <v>-7.8921826654020979</v>
      </c>
    </row>
    <row r="76937" spans="4:6" x14ac:dyDescent="0.25">
      <c r="D76937">
        <v>1.2309700000000001</v>
      </c>
      <c r="E76937">
        <f t="shared" si="1202"/>
        <v>26.167081563793914</v>
      </c>
      <c r="F76937">
        <v>-7.8929184362060862</v>
      </c>
    </row>
    <row r="76938" spans="4:6" x14ac:dyDescent="0.25">
      <c r="D76938">
        <v>1.2309899999999998</v>
      </c>
      <c r="E76938">
        <f t="shared" si="1202"/>
        <v>26.166492291624582</v>
      </c>
      <c r="F76938">
        <v>-7.893507708375421</v>
      </c>
    </row>
    <row r="76939" spans="4:6" x14ac:dyDescent="0.25">
      <c r="D76939">
        <v>1.2310099999999999</v>
      </c>
      <c r="E76939">
        <f t="shared" si="1202"/>
        <v>26.166036439521374</v>
      </c>
      <c r="F76939">
        <v>-7.8939635604786274</v>
      </c>
    </row>
    <row r="76940" spans="4:6" x14ac:dyDescent="0.25">
      <c r="D76940">
        <v>1.23102</v>
      </c>
      <c r="E76940">
        <f t="shared" si="1202"/>
        <v>26.16618562587778</v>
      </c>
      <c r="F76940">
        <v>-7.8938143741222238</v>
      </c>
    </row>
    <row r="76941" spans="4:6" x14ac:dyDescent="0.25">
      <c r="D76941">
        <v>1.2310400000000001</v>
      </c>
      <c r="E76941">
        <f t="shared" si="1202"/>
        <v>26.166391996460113</v>
      </c>
      <c r="F76941">
        <v>-7.893608003539887</v>
      </c>
    </row>
    <row r="76942" spans="4:6" x14ac:dyDescent="0.25">
      <c r="D76942">
        <v>1.2310499999999998</v>
      </c>
      <c r="E76942">
        <f t="shared" si="1202"/>
        <v>26.166164914857376</v>
      </c>
      <c r="F76942">
        <v>-7.8938350851426273</v>
      </c>
    </row>
    <row r="76943" spans="4:6" x14ac:dyDescent="0.25">
      <c r="D76943">
        <v>1.2310699999999999</v>
      </c>
      <c r="E76943">
        <f t="shared" si="1202"/>
        <v>26.165550704855082</v>
      </c>
      <c r="F76943">
        <v>-7.894449295144919</v>
      </c>
    </row>
    <row r="76944" spans="4:6" x14ac:dyDescent="0.25">
      <c r="D76944">
        <v>1.23109</v>
      </c>
      <c r="E76944">
        <f t="shared" si="1202"/>
        <v>26.164592331945411</v>
      </c>
      <c r="F76944">
        <v>-7.8954076680545917</v>
      </c>
    </row>
    <row r="76945" spans="4:6" x14ac:dyDescent="0.25">
      <c r="D76945">
        <v>1.2311000000000001</v>
      </c>
      <c r="E76945">
        <f t="shared" si="1202"/>
        <v>26.163329589115563</v>
      </c>
      <c r="F76945">
        <v>-7.8966704108844405</v>
      </c>
    </row>
    <row r="76946" spans="4:6" x14ac:dyDescent="0.25">
      <c r="D76946">
        <v>1.2311199999999998</v>
      </c>
      <c r="E76946">
        <f t="shared" si="1202"/>
        <v>26.161799275437321</v>
      </c>
      <c r="F76946">
        <v>-7.8982007245626811</v>
      </c>
    </row>
    <row r="76947" spans="4:6" x14ac:dyDescent="0.25">
      <c r="D76947">
        <v>1.2311299999999998</v>
      </c>
      <c r="E76947">
        <f t="shared" si="1202"/>
        <v>26.160519209709332</v>
      </c>
      <c r="F76947">
        <v>-7.8994807902906707</v>
      </c>
    </row>
    <row r="76948" spans="4:6" x14ac:dyDescent="0.25">
      <c r="D76948">
        <v>1.23115</v>
      </c>
      <c r="E76948">
        <f t="shared" si="1202"/>
        <v>26.160435794138181</v>
      </c>
      <c r="F76948">
        <v>-7.8995642058618198</v>
      </c>
    </row>
    <row r="76949" spans="4:6" x14ac:dyDescent="0.25">
      <c r="D76949">
        <v>1.2311700000000001</v>
      </c>
      <c r="E76949">
        <f t="shared" si="1202"/>
        <v>26.1614238901489</v>
      </c>
      <c r="F76949">
        <v>-7.8985761098511027</v>
      </c>
    </row>
    <row r="76950" spans="4:6" x14ac:dyDescent="0.25">
      <c r="D76950">
        <v>1.2311799999999997</v>
      </c>
      <c r="E76950">
        <f t="shared" si="1202"/>
        <v>26.162399647264969</v>
      </c>
      <c r="F76950">
        <v>-7.8976003527350329</v>
      </c>
    </row>
    <row r="76951" spans="4:6" x14ac:dyDescent="0.25">
      <c r="D76951">
        <v>1.2311999999999999</v>
      </c>
      <c r="E76951">
        <f t="shared" si="1202"/>
        <v>26.162876740056319</v>
      </c>
      <c r="F76951">
        <v>-7.8971232599436822</v>
      </c>
    </row>
    <row r="76952" spans="4:6" x14ac:dyDescent="0.25">
      <c r="D76952">
        <v>1.2312099999999999</v>
      </c>
      <c r="E76952">
        <f t="shared" si="1202"/>
        <v>26.163389445916582</v>
      </c>
      <c r="F76952">
        <v>-7.8966105540834191</v>
      </c>
    </row>
    <row r="76953" spans="4:6" x14ac:dyDescent="0.25">
      <c r="D76953">
        <v>1.23123</v>
      </c>
      <c r="E76953">
        <f t="shared" si="1202"/>
        <v>26.164899730859538</v>
      </c>
      <c r="F76953">
        <v>-7.8951002691404621</v>
      </c>
    </row>
    <row r="76954" spans="4:6" x14ac:dyDescent="0.25">
      <c r="D76954">
        <v>1.2312499999999997</v>
      </c>
      <c r="E76954">
        <f t="shared" si="1202"/>
        <v>26.16729715889922</v>
      </c>
      <c r="F76954">
        <v>-7.8927028411007809</v>
      </c>
    </row>
    <row r="76955" spans="4:6" x14ac:dyDescent="0.25">
      <c r="D76955">
        <v>1.2312599999999998</v>
      </c>
      <c r="E76955">
        <f t="shared" si="1202"/>
        <v>26.169995596501632</v>
      </c>
      <c r="F76955">
        <v>-7.890004403498371</v>
      </c>
    </row>
    <row r="76956" spans="4:6" x14ac:dyDescent="0.25">
      <c r="D76956">
        <v>1.2312799999999999</v>
      </c>
      <c r="E76956">
        <f t="shared" si="1202"/>
        <v>26.173436881898411</v>
      </c>
      <c r="F76956">
        <v>-7.8865631181015896</v>
      </c>
    </row>
    <row r="76957" spans="4:6" x14ac:dyDescent="0.25">
      <c r="D76957">
        <v>1.23129</v>
      </c>
      <c r="E76957">
        <f t="shared" si="1202"/>
        <v>26.177529811726327</v>
      </c>
      <c r="F76957">
        <v>-7.8824701882736754</v>
      </c>
    </row>
    <row r="76958" spans="4:6" x14ac:dyDescent="0.25">
      <c r="D76958">
        <v>1.2313100000000001</v>
      </c>
      <c r="E76958">
        <f t="shared" si="1202"/>
        <v>26.181222538016591</v>
      </c>
      <c r="F76958">
        <v>-7.8787774619834101</v>
      </c>
    </row>
    <row r="76959" spans="4:6" x14ac:dyDescent="0.25">
      <c r="D76959">
        <v>1.2313299999999998</v>
      </c>
      <c r="E76959">
        <f t="shared" si="1202"/>
        <v>26.184058883901759</v>
      </c>
      <c r="F76959">
        <v>-7.8759411160982422</v>
      </c>
    </row>
    <row r="76960" spans="4:6" x14ac:dyDescent="0.25">
      <c r="D76960">
        <v>1.2313399999999999</v>
      </c>
      <c r="E76960">
        <f t="shared" si="1202"/>
        <v>26.186601499070616</v>
      </c>
      <c r="F76960">
        <v>-7.8733985009293859</v>
      </c>
    </row>
    <row r="76961" spans="4:6" x14ac:dyDescent="0.25">
      <c r="D76961">
        <v>1.23136</v>
      </c>
      <c r="E76961">
        <f t="shared" si="1202"/>
        <v>26.189355179785615</v>
      </c>
      <c r="F76961">
        <v>-7.8706448202143866</v>
      </c>
    </row>
    <row r="76962" spans="4:6" x14ac:dyDescent="0.25">
      <c r="D76962">
        <v>1.2313700000000001</v>
      </c>
      <c r="E76962">
        <f t="shared" si="1202"/>
        <v>26.192287138339108</v>
      </c>
      <c r="F76962">
        <v>-7.8677128616608956</v>
      </c>
    </row>
    <row r="76963" spans="4:6" x14ac:dyDescent="0.25">
      <c r="D76963">
        <v>1.2313899999999998</v>
      </c>
      <c r="E76963">
        <f t="shared" si="1202"/>
        <v>26.195851176735552</v>
      </c>
      <c r="F76963">
        <v>-7.8641488232644496</v>
      </c>
    </row>
    <row r="76964" spans="4:6" x14ac:dyDescent="0.25">
      <c r="D76964">
        <v>1.2314099999999999</v>
      </c>
      <c r="E76964">
        <f t="shared" si="1202"/>
        <v>26.199967229809744</v>
      </c>
      <c r="F76964">
        <v>-7.8600327701902604</v>
      </c>
    </row>
    <row r="76965" spans="4:6" x14ac:dyDescent="0.25">
      <c r="D76965">
        <v>1.23142</v>
      </c>
      <c r="E76965">
        <f t="shared" si="1202"/>
        <v>26.203593805659558</v>
      </c>
      <c r="F76965">
        <v>-7.8564061943404431</v>
      </c>
    </row>
    <row r="76966" spans="4:6" x14ac:dyDescent="0.25">
      <c r="D76966">
        <v>1.2314400000000001</v>
      </c>
      <c r="E76966">
        <f t="shared" si="1202"/>
        <v>26.206284343268941</v>
      </c>
      <c r="F76966">
        <v>-7.8537156567310618</v>
      </c>
    </row>
    <row r="76967" spans="4:6" x14ac:dyDescent="0.25">
      <c r="D76967">
        <v>1.2314499999999997</v>
      </c>
      <c r="E76967">
        <f t="shared" si="1202"/>
        <v>26.20812656616129</v>
      </c>
      <c r="F76967">
        <v>-7.8518734338387119</v>
      </c>
    </row>
    <row r="76968" spans="4:6" x14ac:dyDescent="0.25">
      <c r="D76968">
        <v>1.2314699999999998</v>
      </c>
      <c r="E76968">
        <f t="shared" si="1202"/>
        <v>26.209202284188361</v>
      </c>
      <c r="F76968">
        <v>-7.8507977158116411</v>
      </c>
    </row>
    <row r="76969" spans="4:6" x14ac:dyDescent="0.25">
      <c r="D76969">
        <v>1.23149</v>
      </c>
      <c r="E76969">
        <f t="shared" si="1202"/>
        <v>26.209587696878117</v>
      </c>
      <c r="F76969">
        <v>-7.8504123031218835</v>
      </c>
    </row>
    <row r="76970" spans="4:6" x14ac:dyDescent="0.25">
      <c r="D76970">
        <v>1.2315</v>
      </c>
      <c r="E76970">
        <f t="shared" si="1202"/>
        <v>26.209837528882623</v>
      </c>
      <c r="F76970">
        <v>-7.8501624711173807</v>
      </c>
    </row>
    <row r="76971" spans="4:6" x14ac:dyDescent="0.25">
      <c r="D76971">
        <v>1.2315199999999997</v>
      </c>
      <c r="E76971">
        <f t="shared" si="1202"/>
        <v>26.210448870162001</v>
      </c>
      <c r="F76971">
        <v>-7.8495511298380025</v>
      </c>
    </row>
    <row r="76972" spans="4:6" x14ac:dyDescent="0.25">
      <c r="D76972">
        <v>1.2315299999999998</v>
      </c>
      <c r="E76972">
        <f t="shared" si="1202"/>
        <v>26.210897610148699</v>
      </c>
      <c r="F76972">
        <v>-7.8491023898513035</v>
      </c>
    </row>
    <row r="76973" spans="4:6" x14ac:dyDescent="0.25">
      <c r="D76973">
        <v>1.2315499999999999</v>
      </c>
      <c r="E76973">
        <f t="shared" si="1202"/>
        <v>26.210715217451611</v>
      </c>
      <c r="F76973">
        <v>-7.8492847825483905</v>
      </c>
    </row>
    <row r="76974" spans="4:6" x14ac:dyDescent="0.25">
      <c r="D76974">
        <v>1.2315700000000001</v>
      </c>
      <c r="E76974">
        <f t="shared" si="1202"/>
        <v>26.209968568469264</v>
      </c>
      <c r="F76974">
        <v>-7.850031431530736</v>
      </c>
    </row>
    <row r="76975" spans="4:6" x14ac:dyDescent="0.25">
      <c r="D76975">
        <v>1.2315800000000001</v>
      </c>
      <c r="E76975">
        <f t="shared" si="1202"/>
        <v>26.208719712106529</v>
      </c>
      <c r="F76975">
        <v>-7.8512802878934718</v>
      </c>
    </row>
    <row r="76976" spans="4:6" x14ac:dyDescent="0.25">
      <c r="D76976">
        <v>1.2315999999999998</v>
      </c>
      <c r="E76976">
        <f t="shared" si="1202"/>
        <v>26.207026135732796</v>
      </c>
      <c r="F76976">
        <v>-7.852973864267204</v>
      </c>
    </row>
    <row r="76977" spans="4:6" x14ac:dyDescent="0.25">
      <c r="D76977">
        <v>1.2316099999999999</v>
      </c>
      <c r="E76977">
        <f t="shared" si="1202"/>
        <v>26.205424863100674</v>
      </c>
      <c r="F76977">
        <v>-7.8545751368993288</v>
      </c>
    </row>
    <row r="76978" spans="4:6" x14ac:dyDescent="0.25">
      <c r="D76978">
        <v>1.23163</v>
      </c>
      <c r="E76978">
        <f t="shared" si="1202"/>
        <v>26.204880099209245</v>
      </c>
      <c r="F76978">
        <v>-7.8551199007907577</v>
      </c>
    </row>
    <row r="76979" spans="4:6" x14ac:dyDescent="0.25">
      <c r="D76979">
        <v>1.2316500000000001</v>
      </c>
      <c r="E76979">
        <f t="shared" si="1202"/>
        <v>26.205767026400782</v>
      </c>
      <c r="F76979">
        <v>-7.8542329735992213</v>
      </c>
    </row>
    <row r="76980" spans="4:6" x14ac:dyDescent="0.25">
      <c r="D76980">
        <v>1.2316599999999998</v>
      </c>
      <c r="E76980">
        <f t="shared" si="1202"/>
        <v>26.20744826536561</v>
      </c>
      <c r="F76980">
        <v>-7.8525517346343934</v>
      </c>
    </row>
    <row r="76981" spans="4:6" x14ac:dyDescent="0.25">
      <c r="D76981">
        <v>1.2316799999999999</v>
      </c>
      <c r="E76981">
        <f t="shared" si="1202"/>
        <v>26.208866345358409</v>
      </c>
      <c r="F76981">
        <v>-7.8511336546415924</v>
      </c>
    </row>
    <row r="76982" spans="4:6" x14ac:dyDescent="0.25">
      <c r="D76982">
        <v>1.23169</v>
      </c>
      <c r="E76982">
        <f t="shared" si="1202"/>
        <v>26.209559525785412</v>
      </c>
      <c r="F76982">
        <v>-7.850440474214591</v>
      </c>
    </row>
    <row r="76983" spans="4:6" x14ac:dyDescent="0.25">
      <c r="D76983">
        <v>1.2317100000000001</v>
      </c>
      <c r="E76983">
        <f t="shared" si="1202"/>
        <v>26.209601124815865</v>
      </c>
      <c r="F76983">
        <v>-7.8503988751841378</v>
      </c>
    </row>
    <row r="76984" spans="4:6" x14ac:dyDescent="0.25">
      <c r="D76984">
        <v>1.2317299999999998</v>
      </c>
      <c r="E76984">
        <f t="shared" si="1202"/>
        <v>26.209543137945751</v>
      </c>
      <c r="F76984">
        <v>-7.8504568620542496</v>
      </c>
    </row>
    <row r="76985" spans="4:6" x14ac:dyDescent="0.25">
      <c r="D76985">
        <v>1.2317399999999998</v>
      </c>
      <c r="E76985">
        <f t="shared" si="1202"/>
        <v>26.209880072788103</v>
      </c>
      <c r="F76985">
        <v>-7.8501199272118996</v>
      </c>
    </row>
    <row r="76986" spans="4:6" x14ac:dyDescent="0.25">
      <c r="D76986">
        <v>1.23176</v>
      </c>
      <c r="E76986">
        <f t="shared" si="1202"/>
        <v>26.210085377840791</v>
      </c>
      <c r="F76986">
        <v>-7.8499146221592113</v>
      </c>
    </row>
    <row r="76987" spans="4:6" x14ac:dyDescent="0.25">
      <c r="D76987">
        <v>1.23177</v>
      </c>
      <c r="E76987">
        <f t="shared" si="1202"/>
        <v>26.210172059000747</v>
      </c>
      <c r="F76987">
        <v>-7.8498279409992566</v>
      </c>
    </row>
    <row r="76988" spans="4:6" x14ac:dyDescent="0.25">
      <c r="D76988">
        <v>1.2317899999999997</v>
      </c>
      <c r="E76988">
        <f t="shared" si="1202"/>
        <v>26.210636059926138</v>
      </c>
      <c r="F76988">
        <v>-7.8493639400738653</v>
      </c>
    </row>
    <row r="76989" spans="4:6" x14ac:dyDescent="0.25">
      <c r="D76989">
        <v>1.2318099999999998</v>
      </c>
      <c r="E76989">
        <f t="shared" si="1202"/>
        <v>26.210952182731944</v>
      </c>
      <c r="F76989">
        <v>-7.8490478172680564</v>
      </c>
    </row>
    <row r="76990" spans="4:6" x14ac:dyDescent="0.25">
      <c r="D76990">
        <v>1.2318199999999999</v>
      </c>
      <c r="E76990">
        <f t="shared" si="1202"/>
        <v>26.210650865718655</v>
      </c>
      <c r="F76990">
        <v>-7.8493491342813471</v>
      </c>
    </row>
    <row r="76991" spans="4:6" x14ac:dyDescent="0.25">
      <c r="D76991">
        <v>1.23184</v>
      </c>
      <c r="E76991">
        <f t="shared" si="1202"/>
        <v>26.209798009996433</v>
      </c>
      <c r="F76991">
        <v>-7.8502019900035682</v>
      </c>
    </row>
    <row r="76992" spans="4:6" x14ac:dyDescent="0.25">
      <c r="D76992">
        <v>1.2318500000000001</v>
      </c>
      <c r="E76992">
        <f t="shared" si="1202"/>
        <v>26.208454742208417</v>
      </c>
      <c r="F76992">
        <v>-7.8515452577915843</v>
      </c>
    </row>
    <row r="76993" spans="4:6" x14ac:dyDescent="0.25">
      <c r="D76993">
        <v>1.2318699999999998</v>
      </c>
      <c r="E76993">
        <f t="shared" si="1202"/>
        <v>26.206677678499204</v>
      </c>
      <c r="F76993">
        <v>-7.8533223215007979</v>
      </c>
    </row>
    <row r="76994" spans="4:6" x14ac:dyDescent="0.25">
      <c r="D76994">
        <v>1.2318899999999999</v>
      </c>
      <c r="E76994">
        <f t="shared" ref="E76994:E77057" si="1203">34.06+F76994</f>
        <v>26.204519178266821</v>
      </c>
      <c r="F76994">
        <v>-7.8554808217331802</v>
      </c>
    </row>
    <row r="76995" spans="4:6" x14ac:dyDescent="0.25">
      <c r="D76995">
        <v>1.2319</v>
      </c>
      <c r="E76995">
        <f t="shared" si="1203"/>
        <v>26.202027587787107</v>
      </c>
      <c r="F76995">
        <v>-7.8579724122128969</v>
      </c>
    </row>
    <row r="76996" spans="4:6" x14ac:dyDescent="0.25">
      <c r="D76996">
        <v>1.2319200000000001</v>
      </c>
      <c r="E76996">
        <f t="shared" si="1203"/>
        <v>26.199247473829281</v>
      </c>
      <c r="F76996">
        <v>-7.8607525261707218</v>
      </c>
    </row>
    <row r="76997" spans="4:6" x14ac:dyDescent="0.25">
      <c r="D76997">
        <v>1.2319299999999997</v>
      </c>
      <c r="E76997">
        <f t="shared" si="1203"/>
        <v>26.196219847407875</v>
      </c>
      <c r="F76997">
        <v>-7.8637801525921294</v>
      </c>
    </row>
    <row r="76998" spans="4:6" x14ac:dyDescent="0.25">
      <c r="D76998">
        <v>1.2319499999999999</v>
      </c>
      <c r="E76998">
        <f t="shared" si="1203"/>
        <v>26.192982377838977</v>
      </c>
      <c r="F76998">
        <v>-7.8670176221610246</v>
      </c>
    </row>
    <row r="76999" spans="4:6" x14ac:dyDescent="0.25">
      <c r="D76999">
        <v>1.23197</v>
      </c>
      <c r="E76999">
        <f t="shared" si="1203"/>
        <v>26.190053439476976</v>
      </c>
      <c r="F76999">
        <v>-7.8699465605230277</v>
      </c>
    </row>
    <row r="77000" spans="4:6" x14ac:dyDescent="0.25">
      <c r="D77000">
        <v>1.2319800000000001</v>
      </c>
      <c r="E77000">
        <f t="shared" si="1203"/>
        <v>26.18789586405029</v>
      </c>
      <c r="F77000">
        <v>-7.872104135949713</v>
      </c>
    </row>
    <row r="77001" spans="4:6" x14ac:dyDescent="0.25">
      <c r="D77001">
        <v>1.2319999999999998</v>
      </c>
      <c r="E77001">
        <f t="shared" si="1203"/>
        <v>26.186437130278019</v>
      </c>
      <c r="F77001">
        <v>-7.8735628697219839</v>
      </c>
    </row>
    <row r="77002" spans="4:6" x14ac:dyDescent="0.25">
      <c r="D77002">
        <v>1.2320099999999998</v>
      </c>
      <c r="E77002">
        <f t="shared" si="1203"/>
        <v>26.18560961525969</v>
      </c>
      <c r="F77002">
        <v>-7.8743903847403116</v>
      </c>
    </row>
    <row r="77003" spans="4:6" x14ac:dyDescent="0.25">
      <c r="D77003">
        <v>1.23203</v>
      </c>
      <c r="E77003">
        <f t="shared" si="1203"/>
        <v>26.184866500472431</v>
      </c>
      <c r="F77003">
        <v>-7.8751334995275721</v>
      </c>
    </row>
    <row r="77004" spans="4:6" x14ac:dyDescent="0.25">
      <c r="D77004">
        <v>1.2320500000000001</v>
      </c>
      <c r="E77004">
        <f t="shared" si="1203"/>
        <v>26.183717971282068</v>
      </c>
      <c r="F77004">
        <v>-7.8762820287179336</v>
      </c>
    </row>
    <row r="77005" spans="4:6" x14ac:dyDescent="0.25">
      <c r="D77005">
        <v>1.2320599999999997</v>
      </c>
      <c r="E77005">
        <f t="shared" si="1203"/>
        <v>26.182210978565802</v>
      </c>
      <c r="F77005">
        <v>-7.877789021434201</v>
      </c>
    </row>
    <row r="77006" spans="4:6" x14ac:dyDescent="0.25">
      <c r="D77006">
        <v>1.2320799999999998</v>
      </c>
      <c r="E77006">
        <f t="shared" si="1203"/>
        <v>26.180388938206537</v>
      </c>
      <c r="F77006">
        <v>-7.8796110617934643</v>
      </c>
    </row>
    <row r="77007" spans="4:6" x14ac:dyDescent="0.25">
      <c r="D77007">
        <v>1.2320899999999999</v>
      </c>
      <c r="E77007">
        <f t="shared" si="1203"/>
        <v>26.17829193366396</v>
      </c>
      <c r="F77007">
        <v>-7.8817080663360422</v>
      </c>
    </row>
    <row r="77008" spans="4:6" x14ac:dyDescent="0.25">
      <c r="D77008">
        <v>1.23211</v>
      </c>
      <c r="E77008">
        <f t="shared" si="1203"/>
        <v>26.175956910206175</v>
      </c>
      <c r="F77008">
        <v>-7.8840430897938258</v>
      </c>
    </row>
    <row r="77009" spans="4:6" x14ac:dyDescent="0.25">
      <c r="D77009">
        <v>1.2321299999999997</v>
      </c>
      <c r="E77009">
        <f t="shared" si="1203"/>
        <v>26.173901703112584</v>
      </c>
      <c r="F77009">
        <v>-7.8860982968874174</v>
      </c>
    </row>
    <row r="77010" spans="4:6" x14ac:dyDescent="0.25">
      <c r="D77010">
        <v>1.2321399999999998</v>
      </c>
      <c r="E77010">
        <f t="shared" si="1203"/>
        <v>26.173072614891058</v>
      </c>
      <c r="F77010">
        <v>-7.886927385108943</v>
      </c>
    </row>
    <row r="77011" spans="4:6" x14ac:dyDescent="0.25">
      <c r="D77011">
        <v>1.2321599999999999</v>
      </c>
      <c r="E77011">
        <f t="shared" si="1203"/>
        <v>26.173344303655046</v>
      </c>
      <c r="F77011">
        <v>-7.8866556963449561</v>
      </c>
    </row>
    <row r="77012" spans="4:6" x14ac:dyDescent="0.25">
      <c r="D77012">
        <v>1.23217</v>
      </c>
      <c r="E77012">
        <f t="shared" si="1203"/>
        <v>26.173632623653738</v>
      </c>
      <c r="F77012">
        <v>-7.8863673763462661</v>
      </c>
    </row>
    <row r="77013" spans="4:6" x14ac:dyDescent="0.25">
      <c r="D77013">
        <v>1.2321900000000001</v>
      </c>
      <c r="E77013">
        <f t="shared" si="1203"/>
        <v>26.1734508730047</v>
      </c>
      <c r="F77013">
        <v>-7.8865491269953027</v>
      </c>
    </row>
    <row r="77014" spans="4:6" x14ac:dyDescent="0.25">
      <c r="D77014">
        <v>1.2322099999999998</v>
      </c>
      <c r="E77014">
        <f t="shared" si="1203"/>
        <v>26.172849039251229</v>
      </c>
      <c r="F77014">
        <v>-7.8871509607487731</v>
      </c>
    </row>
    <row r="77015" spans="4:6" x14ac:dyDescent="0.25">
      <c r="D77015">
        <v>1.2322199999999999</v>
      </c>
      <c r="E77015">
        <f t="shared" si="1203"/>
        <v>26.172357337267758</v>
      </c>
      <c r="F77015">
        <v>-7.8876426627322438</v>
      </c>
    </row>
    <row r="77016" spans="4:6" x14ac:dyDescent="0.25">
      <c r="D77016">
        <v>1.23224</v>
      </c>
      <c r="E77016">
        <f t="shared" si="1203"/>
        <v>26.172449965848752</v>
      </c>
      <c r="F77016">
        <v>-7.8875500341512508</v>
      </c>
    </row>
    <row r="77017" spans="4:6" x14ac:dyDescent="0.25">
      <c r="D77017">
        <v>1.2322500000000001</v>
      </c>
      <c r="E77017">
        <f t="shared" si="1203"/>
        <v>26.172581460777067</v>
      </c>
      <c r="F77017">
        <v>-7.8874185392229341</v>
      </c>
    </row>
    <row r="77018" spans="4:6" x14ac:dyDescent="0.25">
      <c r="D77018">
        <v>1.2322699999999998</v>
      </c>
      <c r="E77018">
        <f t="shared" si="1203"/>
        <v>26.172263395983308</v>
      </c>
      <c r="F77018">
        <v>-7.8877366040166939</v>
      </c>
    </row>
    <row r="77019" spans="4:6" x14ac:dyDescent="0.25">
      <c r="D77019">
        <v>1.2322899999999999</v>
      </c>
      <c r="E77019">
        <f t="shared" si="1203"/>
        <v>26.171544136201849</v>
      </c>
      <c r="F77019">
        <v>-7.8884558637981526</v>
      </c>
    </row>
    <row r="77020" spans="4:6" x14ac:dyDescent="0.25">
      <c r="D77020">
        <v>1.2323</v>
      </c>
      <c r="E77020">
        <f t="shared" si="1203"/>
        <v>26.170952370528862</v>
      </c>
      <c r="F77020">
        <v>-7.8890476294711389</v>
      </c>
    </row>
    <row r="77021" spans="4:6" x14ac:dyDescent="0.25">
      <c r="D77021">
        <v>1.2323200000000001</v>
      </c>
      <c r="E77021">
        <f t="shared" si="1203"/>
        <v>26.170960864744025</v>
      </c>
      <c r="F77021">
        <v>-7.8890391352559783</v>
      </c>
    </row>
    <row r="77022" spans="4:6" x14ac:dyDescent="0.25">
      <c r="D77022">
        <v>1.2323299999999997</v>
      </c>
      <c r="E77022">
        <f t="shared" si="1203"/>
        <v>26.171022810200014</v>
      </c>
      <c r="F77022">
        <v>-7.8889771897999896</v>
      </c>
    </row>
    <row r="77023" spans="4:6" x14ac:dyDescent="0.25">
      <c r="D77023">
        <v>1.2323499999999998</v>
      </c>
      <c r="E77023">
        <f t="shared" si="1203"/>
        <v>26.170648520898244</v>
      </c>
      <c r="F77023">
        <v>-7.8893514791017596</v>
      </c>
    </row>
    <row r="77024" spans="4:6" x14ac:dyDescent="0.25">
      <c r="D77024">
        <v>1.23237</v>
      </c>
      <c r="E77024">
        <f t="shared" si="1203"/>
        <v>26.169885182162339</v>
      </c>
      <c r="F77024">
        <v>-7.890114817837663</v>
      </c>
    </row>
    <row r="77025" spans="4:6" x14ac:dyDescent="0.25">
      <c r="D77025">
        <v>1.23238</v>
      </c>
      <c r="E77025">
        <f t="shared" si="1203"/>
        <v>26.168776538131389</v>
      </c>
      <c r="F77025">
        <v>-7.8912234618686137</v>
      </c>
    </row>
    <row r="77026" spans="4:6" x14ac:dyDescent="0.25">
      <c r="D77026">
        <v>1.2323999999999997</v>
      </c>
      <c r="E77026">
        <f t="shared" si="1203"/>
        <v>26.167363083225027</v>
      </c>
      <c r="F77026">
        <v>-7.8926369167749764</v>
      </c>
    </row>
    <row r="77027" spans="4:6" x14ac:dyDescent="0.25">
      <c r="D77027">
        <v>1.2324099999999998</v>
      </c>
      <c r="E77027">
        <f t="shared" si="1203"/>
        <v>26.165682246113384</v>
      </c>
      <c r="F77027">
        <v>-7.894317753886618</v>
      </c>
    </row>
    <row r="77028" spans="4:6" x14ac:dyDescent="0.25">
      <c r="D77028">
        <v>1.2324299999999999</v>
      </c>
      <c r="E77028">
        <f t="shared" si="1203"/>
        <v>26.164252408453727</v>
      </c>
      <c r="F77028">
        <v>-7.895747591546276</v>
      </c>
    </row>
    <row r="77029" spans="4:6" x14ac:dyDescent="0.25">
      <c r="D77029">
        <v>1.23245</v>
      </c>
      <c r="E77029">
        <f t="shared" si="1203"/>
        <v>26.163536631202021</v>
      </c>
      <c r="F77029">
        <v>-7.8964633687979813</v>
      </c>
    </row>
    <row r="77030" spans="4:6" x14ac:dyDescent="0.25">
      <c r="D77030">
        <v>1.2324600000000001</v>
      </c>
      <c r="E77030">
        <f t="shared" si="1203"/>
        <v>26.162978977886752</v>
      </c>
      <c r="F77030">
        <v>-7.8970210221132504</v>
      </c>
    </row>
    <row r="77031" spans="4:6" x14ac:dyDescent="0.25">
      <c r="D77031">
        <v>1.2324799999999998</v>
      </c>
      <c r="E77031">
        <f t="shared" si="1203"/>
        <v>26.162081186521181</v>
      </c>
      <c r="F77031">
        <v>-7.8979188134788201</v>
      </c>
    </row>
    <row r="77032" spans="4:6" x14ac:dyDescent="0.25">
      <c r="D77032">
        <v>1.2324899999999999</v>
      </c>
      <c r="E77032">
        <f t="shared" si="1203"/>
        <v>26.16136623580369</v>
      </c>
      <c r="F77032">
        <v>-7.8986337641963127</v>
      </c>
    </row>
    <row r="77033" spans="4:6" x14ac:dyDescent="0.25">
      <c r="D77033">
        <v>1.23251</v>
      </c>
      <c r="E77033">
        <f t="shared" si="1203"/>
        <v>26.16130156558453</v>
      </c>
      <c r="F77033">
        <v>-7.8986984344154703</v>
      </c>
    </row>
    <row r="77034" spans="4:6" x14ac:dyDescent="0.25">
      <c r="D77034">
        <v>1.2325300000000001</v>
      </c>
      <c r="E77034">
        <f t="shared" si="1203"/>
        <v>26.161335406061468</v>
      </c>
      <c r="F77034">
        <v>-7.8986645939385323</v>
      </c>
    </row>
    <row r="77035" spans="4:6" x14ac:dyDescent="0.25">
      <c r="D77035">
        <v>1.2325399999999997</v>
      </c>
      <c r="E77035">
        <f t="shared" si="1203"/>
        <v>26.160973455814442</v>
      </c>
      <c r="F77035">
        <v>-7.8990265441855616</v>
      </c>
    </row>
    <row r="77036" spans="4:6" x14ac:dyDescent="0.25">
      <c r="D77036">
        <v>1.2325599999999999</v>
      </c>
      <c r="E77036">
        <f t="shared" si="1203"/>
        <v>26.160258612096086</v>
      </c>
      <c r="F77036">
        <v>-7.899741387903914</v>
      </c>
    </row>
    <row r="77037" spans="4:6" x14ac:dyDescent="0.25">
      <c r="D77037">
        <v>1.2325699999999999</v>
      </c>
      <c r="E77037">
        <f t="shared" si="1203"/>
        <v>26.159714482790399</v>
      </c>
      <c r="F77037">
        <v>-7.9002855172096016</v>
      </c>
    </row>
    <row r="77038" spans="4:6" x14ac:dyDescent="0.25">
      <c r="D77038">
        <v>1.2325900000000001</v>
      </c>
      <c r="E77038">
        <f t="shared" si="1203"/>
        <v>26.159809117904455</v>
      </c>
      <c r="F77038">
        <v>-7.9001908820955471</v>
      </c>
    </row>
    <row r="77039" spans="4:6" x14ac:dyDescent="0.25">
      <c r="D77039">
        <v>1.2326099999999998</v>
      </c>
      <c r="E77039">
        <f t="shared" si="1203"/>
        <v>26.159991338397333</v>
      </c>
      <c r="F77039">
        <v>-7.9000086616026675</v>
      </c>
    </row>
    <row r="77040" spans="4:6" x14ac:dyDescent="0.25">
      <c r="D77040">
        <v>1.2326199999999998</v>
      </c>
      <c r="E77040">
        <f t="shared" si="1203"/>
        <v>26.159767413961625</v>
      </c>
      <c r="F77040">
        <v>-7.9002325860383786</v>
      </c>
    </row>
    <row r="77041" spans="4:6" x14ac:dyDescent="0.25">
      <c r="D77041">
        <v>1.23264</v>
      </c>
      <c r="E77041">
        <f t="shared" si="1203"/>
        <v>26.159180793163348</v>
      </c>
      <c r="F77041">
        <v>-7.9008192068366538</v>
      </c>
    </row>
    <row r="77042" spans="4:6" x14ac:dyDescent="0.25">
      <c r="D77042">
        <v>1.23265</v>
      </c>
      <c r="E77042">
        <f t="shared" si="1203"/>
        <v>26.158271773154368</v>
      </c>
      <c r="F77042">
        <v>-7.9017282268456324</v>
      </c>
    </row>
    <row r="77043" spans="4:6" x14ac:dyDescent="0.25">
      <c r="D77043">
        <v>1.2326699999999997</v>
      </c>
      <c r="E77043">
        <f t="shared" si="1203"/>
        <v>26.157077674099195</v>
      </c>
      <c r="F77043">
        <v>-7.902922325900807</v>
      </c>
    </row>
    <row r="77044" spans="4:6" x14ac:dyDescent="0.25">
      <c r="D77044">
        <v>1.2326899999999998</v>
      </c>
      <c r="E77044">
        <f t="shared" si="1203"/>
        <v>26.155633006837348</v>
      </c>
      <c r="F77044">
        <v>-7.9043669931626521</v>
      </c>
    </row>
    <row r="77045" spans="4:6" x14ac:dyDescent="0.25">
      <c r="D77045">
        <v>1.2326999999999999</v>
      </c>
      <c r="E77045">
        <f t="shared" si="1203"/>
        <v>26.153969633841527</v>
      </c>
      <c r="F77045">
        <v>-7.9060303661584745</v>
      </c>
    </row>
    <row r="77046" spans="4:6" x14ac:dyDescent="0.25">
      <c r="D77046">
        <v>1.23272</v>
      </c>
      <c r="E77046">
        <f t="shared" si="1203"/>
        <v>26.152116923551397</v>
      </c>
      <c r="F77046">
        <v>-7.9078830764486048</v>
      </c>
    </row>
    <row r="77047" spans="4:6" x14ac:dyDescent="0.25">
      <c r="D77047">
        <v>1.2327300000000001</v>
      </c>
      <c r="E77047">
        <f t="shared" si="1203"/>
        <v>26.150101898180203</v>
      </c>
      <c r="F77047">
        <v>-7.9098981018197998</v>
      </c>
    </row>
    <row r="77048" spans="4:6" x14ac:dyDescent="0.25">
      <c r="D77048">
        <v>1.2327499999999998</v>
      </c>
      <c r="E77048">
        <f t="shared" si="1203"/>
        <v>26.148433217294453</v>
      </c>
      <c r="F77048">
        <v>-7.9115667827055471</v>
      </c>
    </row>
    <row r="77049" spans="4:6" x14ac:dyDescent="0.25">
      <c r="D77049">
        <v>1.2327699999999999</v>
      </c>
      <c r="E77049">
        <f t="shared" si="1203"/>
        <v>26.147564870005567</v>
      </c>
      <c r="F77049">
        <v>-7.9124351299944342</v>
      </c>
    </row>
    <row r="77050" spans="4:6" x14ac:dyDescent="0.25">
      <c r="D77050">
        <v>1.23278</v>
      </c>
      <c r="E77050">
        <f t="shared" si="1203"/>
        <v>26.147416307372147</v>
      </c>
      <c r="F77050">
        <v>-7.9125836926278561</v>
      </c>
    </row>
    <row r="77051" spans="4:6" x14ac:dyDescent="0.25">
      <c r="D77051">
        <v>1.2328000000000001</v>
      </c>
      <c r="E77051">
        <f t="shared" si="1203"/>
        <v>26.147912639419502</v>
      </c>
      <c r="F77051">
        <v>-7.9120873605805002</v>
      </c>
    </row>
    <row r="77052" spans="4:6" x14ac:dyDescent="0.25">
      <c r="D77052">
        <v>1.2328099999999997</v>
      </c>
      <c r="E77052">
        <f t="shared" si="1203"/>
        <v>26.148500489522931</v>
      </c>
      <c r="F77052">
        <v>-7.9114995104770696</v>
      </c>
    </row>
    <row r="77053" spans="4:6" x14ac:dyDescent="0.25">
      <c r="D77053">
        <v>1.2328299999999999</v>
      </c>
      <c r="E77053">
        <f t="shared" si="1203"/>
        <v>26.149167987160194</v>
      </c>
      <c r="F77053">
        <v>-7.9108320128398075</v>
      </c>
    </row>
    <row r="77054" spans="4:6" x14ac:dyDescent="0.25">
      <c r="D77054">
        <v>1.23285</v>
      </c>
      <c r="E77054">
        <f t="shared" si="1203"/>
        <v>26.150388040254143</v>
      </c>
      <c r="F77054">
        <v>-7.9096119597458605</v>
      </c>
    </row>
    <row r="77055" spans="4:6" x14ac:dyDescent="0.25">
      <c r="D77055">
        <v>1.2328600000000001</v>
      </c>
      <c r="E77055">
        <f t="shared" si="1203"/>
        <v>26.151614152049124</v>
      </c>
      <c r="F77055">
        <v>-7.9083858479508793</v>
      </c>
    </row>
    <row r="77056" spans="4:6" x14ac:dyDescent="0.25">
      <c r="D77056">
        <v>1.2328799999999998</v>
      </c>
      <c r="E77056">
        <f t="shared" si="1203"/>
        <v>26.152357099182364</v>
      </c>
      <c r="F77056">
        <v>-7.9076429008176374</v>
      </c>
    </row>
    <row r="77057" spans="4:6" x14ac:dyDescent="0.25">
      <c r="D77057">
        <v>1.2328899999999998</v>
      </c>
      <c r="E77057">
        <f t="shared" si="1203"/>
        <v>26.153148504950202</v>
      </c>
      <c r="F77057">
        <v>-7.9068514950498017</v>
      </c>
    </row>
    <row r="77058" spans="4:6" x14ac:dyDescent="0.25">
      <c r="D77058">
        <v>1.23291</v>
      </c>
      <c r="E77058">
        <f t="shared" ref="E77058:E77121" si="1204">34.06+F77058</f>
        <v>26.154464067625085</v>
      </c>
      <c r="F77058">
        <v>-7.9055359323749164</v>
      </c>
    </row>
    <row r="77059" spans="4:6" x14ac:dyDescent="0.25">
      <c r="D77059">
        <v>1.2329300000000001</v>
      </c>
      <c r="E77059">
        <f t="shared" si="1204"/>
        <v>26.155759898173201</v>
      </c>
      <c r="F77059">
        <v>-7.9042401018267991</v>
      </c>
    </row>
    <row r="77060" spans="4:6" x14ac:dyDescent="0.25">
      <c r="D77060">
        <v>1.2329399999999997</v>
      </c>
      <c r="E77060">
        <f t="shared" si="1204"/>
        <v>26.156549207379442</v>
      </c>
      <c r="F77060">
        <v>-7.9034507926205588</v>
      </c>
    </row>
    <row r="77061" spans="4:6" x14ac:dyDescent="0.25">
      <c r="D77061">
        <v>1.2329599999999998</v>
      </c>
      <c r="E77061">
        <f t="shared" si="1204"/>
        <v>26.156882045701785</v>
      </c>
      <c r="F77061">
        <v>-7.9031179542982182</v>
      </c>
    </row>
    <row r="77062" spans="4:6" x14ac:dyDescent="0.25">
      <c r="D77062">
        <v>1.2329699999999999</v>
      </c>
      <c r="E77062">
        <f t="shared" si="1204"/>
        <v>26.156804982992576</v>
      </c>
      <c r="F77062">
        <v>-7.9031950170074268</v>
      </c>
    </row>
    <row r="77063" spans="4:6" x14ac:dyDescent="0.25">
      <c r="D77063">
        <v>1.23299</v>
      </c>
      <c r="E77063">
        <f t="shared" si="1204"/>
        <v>26.156361293159087</v>
      </c>
      <c r="F77063">
        <v>-7.9036387068409137</v>
      </c>
    </row>
    <row r="77064" spans="4:6" x14ac:dyDescent="0.25">
      <c r="D77064">
        <v>1.2330099999999997</v>
      </c>
      <c r="E77064">
        <f t="shared" si="1204"/>
        <v>26.155591132221275</v>
      </c>
      <c r="F77064">
        <v>-7.9044088677787254</v>
      </c>
    </row>
    <row r="77065" spans="4:6" x14ac:dyDescent="0.25">
      <c r="D77065">
        <v>1.2330199999999998</v>
      </c>
      <c r="E77065">
        <f t="shared" si="1204"/>
        <v>26.154531709769792</v>
      </c>
      <c r="F77065">
        <v>-7.9054682902302105</v>
      </c>
    </row>
    <row r="77066" spans="4:6" x14ac:dyDescent="0.25">
      <c r="D77066">
        <v>1.2330399999999999</v>
      </c>
      <c r="E77066">
        <f t="shared" si="1204"/>
        <v>26.153217453852527</v>
      </c>
      <c r="F77066">
        <v>-7.9067825461474737</v>
      </c>
    </row>
    <row r="77067" spans="4:6" x14ac:dyDescent="0.25">
      <c r="D77067">
        <v>1.23305</v>
      </c>
      <c r="E77067">
        <f t="shared" si="1204"/>
        <v>26.152164011528537</v>
      </c>
      <c r="F77067">
        <v>-7.9078359884714651</v>
      </c>
    </row>
    <row r="77068" spans="4:6" x14ac:dyDescent="0.25">
      <c r="D77068">
        <v>1.2330700000000001</v>
      </c>
      <c r="E77068">
        <f t="shared" si="1204"/>
        <v>26.151831957873515</v>
      </c>
      <c r="F77068">
        <v>-7.9081680421264862</v>
      </c>
    </row>
    <row r="77069" spans="4:6" x14ac:dyDescent="0.25">
      <c r="D77069">
        <v>1.2330899999999998</v>
      </c>
      <c r="E77069">
        <f t="shared" si="1204"/>
        <v>26.151663102799255</v>
      </c>
      <c r="F77069">
        <v>-7.908336897200746</v>
      </c>
    </row>
    <row r="77070" spans="4:6" x14ac:dyDescent="0.25">
      <c r="D77070">
        <v>1.2330999999999999</v>
      </c>
      <c r="E77070">
        <f t="shared" si="1204"/>
        <v>26.151157147337649</v>
      </c>
      <c r="F77070">
        <v>-7.9088428526623549</v>
      </c>
    </row>
    <row r="77071" spans="4:6" x14ac:dyDescent="0.25">
      <c r="D77071">
        <v>1.23312</v>
      </c>
      <c r="E77071">
        <f t="shared" si="1204"/>
        <v>26.150835235012742</v>
      </c>
      <c r="F77071">
        <v>-7.9091647649872581</v>
      </c>
    </row>
    <row r="77072" spans="4:6" x14ac:dyDescent="0.25">
      <c r="D77072">
        <v>1.2331300000000001</v>
      </c>
      <c r="E77072">
        <f t="shared" si="1204"/>
        <v>26.151163158252775</v>
      </c>
      <c r="F77072">
        <v>-7.9088368417472275</v>
      </c>
    </row>
    <row r="77073" spans="4:6" x14ac:dyDescent="0.25">
      <c r="D77073">
        <v>1.2331499999999997</v>
      </c>
      <c r="E77073">
        <f t="shared" si="1204"/>
        <v>26.15158767427782</v>
      </c>
      <c r="F77073">
        <v>-7.9084123257221828</v>
      </c>
    </row>
    <row r="77074" spans="4:6" x14ac:dyDescent="0.25">
      <c r="D77074">
        <v>1.2331699999999999</v>
      </c>
      <c r="E77074">
        <f t="shared" si="1204"/>
        <v>26.152097012734664</v>
      </c>
      <c r="F77074">
        <v>-7.907902987265337</v>
      </c>
    </row>
    <row r="77075" spans="4:6" x14ac:dyDescent="0.25">
      <c r="D77075">
        <v>1.2331799999999999</v>
      </c>
      <c r="E77075">
        <f t="shared" si="1204"/>
        <v>26.153164151182416</v>
      </c>
      <c r="F77075">
        <v>-7.9068358488175869</v>
      </c>
    </row>
    <row r="77076" spans="4:6" x14ac:dyDescent="0.25">
      <c r="D77076">
        <v>1.2332000000000001</v>
      </c>
      <c r="E77076">
        <f t="shared" si="1204"/>
        <v>26.154242634900516</v>
      </c>
      <c r="F77076">
        <v>-7.9057573650994852</v>
      </c>
    </row>
    <row r="77077" spans="4:6" x14ac:dyDescent="0.25">
      <c r="D77077">
        <v>1.2332100000000001</v>
      </c>
      <c r="E77077">
        <f t="shared" si="1204"/>
        <v>26.154843257691251</v>
      </c>
      <c r="F77077">
        <v>-7.9051567423087521</v>
      </c>
    </row>
    <row r="77078" spans="4:6" x14ac:dyDescent="0.25">
      <c r="D77078">
        <v>1.2332299999999998</v>
      </c>
      <c r="E77078">
        <f t="shared" si="1204"/>
        <v>26.154529953310806</v>
      </c>
      <c r="F77078">
        <v>-7.9054700466891976</v>
      </c>
    </row>
    <row r="77079" spans="4:6" x14ac:dyDescent="0.25">
      <c r="D77079">
        <v>1.23325</v>
      </c>
      <c r="E77079">
        <f t="shared" si="1204"/>
        <v>26.152915911967877</v>
      </c>
      <c r="F77079">
        <v>-7.9070840880321249</v>
      </c>
    </row>
    <row r="77080" spans="4:6" x14ac:dyDescent="0.25">
      <c r="D77080">
        <v>1.23326</v>
      </c>
      <c r="E77080">
        <f t="shared" si="1204"/>
        <v>26.150627597701046</v>
      </c>
      <c r="F77080">
        <v>-7.9093724022989553</v>
      </c>
    </row>
    <row r="77081" spans="4:6" x14ac:dyDescent="0.25">
      <c r="D77081">
        <v>1.2332799999999997</v>
      </c>
      <c r="E77081">
        <f t="shared" si="1204"/>
        <v>26.148712245745116</v>
      </c>
      <c r="F77081">
        <v>-7.9112877542548841</v>
      </c>
    </row>
    <row r="77082" spans="4:6" x14ac:dyDescent="0.25">
      <c r="D77082">
        <v>1.2332899999999998</v>
      </c>
      <c r="E77082">
        <f t="shared" si="1204"/>
        <v>26.148105851482253</v>
      </c>
      <c r="F77082">
        <v>-7.9118941485177494</v>
      </c>
    </row>
    <row r="77083" spans="4:6" x14ac:dyDescent="0.25">
      <c r="D77083">
        <v>1.2333099999999999</v>
      </c>
      <c r="E77083">
        <f t="shared" si="1204"/>
        <v>26.149157368080079</v>
      </c>
      <c r="F77083">
        <v>-7.9108426319199232</v>
      </c>
    </row>
    <row r="77084" spans="4:6" x14ac:dyDescent="0.25">
      <c r="D77084">
        <v>1.23333</v>
      </c>
      <c r="E77084">
        <f t="shared" si="1204"/>
        <v>26.151205061385546</v>
      </c>
      <c r="F77084">
        <v>-7.9087949386144549</v>
      </c>
    </row>
    <row r="77085" spans="4:6" x14ac:dyDescent="0.25">
      <c r="D77085">
        <v>1.2333400000000001</v>
      </c>
      <c r="E77085">
        <f t="shared" si="1204"/>
        <v>26.153652720088346</v>
      </c>
      <c r="F77085">
        <v>-7.906347279911655</v>
      </c>
    </row>
    <row r="77086" spans="4:6" x14ac:dyDescent="0.25">
      <c r="D77086">
        <v>1.2333599999999998</v>
      </c>
      <c r="E77086">
        <f t="shared" si="1204"/>
        <v>26.156448936016904</v>
      </c>
      <c r="F77086">
        <v>-7.9035510639830973</v>
      </c>
    </row>
    <row r="77087" spans="4:6" x14ac:dyDescent="0.25">
      <c r="D77087">
        <v>1.2333699999999999</v>
      </c>
      <c r="E77087">
        <f t="shared" si="1204"/>
        <v>26.1590624994706</v>
      </c>
      <c r="F77087">
        <v>-7.9009375005294018</v>
      </c>
    </row>
    <row r="77088" spans="4:6" x14ac:dyDescent="0.25">
      <c r="D77088">
        <v>1.23339</v>
      </c>
      <c r="E77088">
        <f t="shared" si="1204"/>
        <v>26.16101860183884</v>
      </c>
      <c r="F77088">
        <v>-7.8989813981611636</v>
      </c>
    </row>
    <row r="77089" spans="4:6" x14ac:dyDescent="0.25">
      <c r="D77089">
        <v>1.2334100000000001</v>
      </c>
      <c r="E77089">
        <f t="shared" si="1204"/>
        <v>26.162378602339082</v>
      </c>
      <c r="F77089">
        <v>-7.8976213976609193</v>
      </c>
    </row>
    <row r="77090" spans="4:6" x14ac:dyDescent="0.25">
      <c r="D77090">
        <v>1.2334199999999997</v>
      </c>
      <c r="E77090">
        <f t="shared" si="1204"/>
        <v>26.163683576591836</v>
      </c>
      <c r="F77090">
        <v>-7.8963164234081678</v>
      </c>
    </row>
    <row r="77091" spans="4:6" x14ac:dyDescent="0.25">
      <c r="D77091">
        <v>1.2334399999999999</v>
      </c>
      <c r="E77091">
        <f t="shared" si="1204"/>
        <v>26.165418084738118</v>
      </c>
      <c r="F77091">
        <v>-7.8945819152618846</v>
      </c>
    </row>
    <row r="77092" spans="4:6" x14ac:dyDescent="0.25">
      <c r="D77092">
        <v>1.2334499999999999</v>
      </c>
      <c r="E77092">
        <f t="shared" si="1204"/>
        <v>26.167530378948868</v>
      </c>
      <c r="F77092">
        <v>-7.8924696210511325</v>
      </c>
    </row>
    <row r="77093" spans="4:6" x14ac:dyDescent="0.25">
      <c r="D77093">
        <v>1.2334700000000001</v>
      </c>
      <c r="E77093">
        <f t="shared" si="1204"/>
        <v>26.169972674527919</v>
      </c>
      <c r="F77093">
        <v>-7.8900273254720839</v>
      </c>
    </row>
    <row r="77094" spans="4:6" x14ac:dyDescent="0.25">
      <c r="D77094">
        <v>1.2334899999999998</v>
      </c>
      <c r="E77094">
        <f t="shared" si="1204"/>
        <v>26.172217077175652</v>
      </c>
      <c r="F77094">
        <v>-7.8877829228243499</v>
      </c>
    </row>
    <row r="77095" spans="4:6" x14ac:dyDescent="0.25">
      <c r="D77095">
        <v>1.2334999999999998</v>
      </c>
      <c r="E77095">
        <f t="shared" si="1204"/>
        <v>26.17379180507476</v>
      </c>
      <c r="F77095">
        <v>-7.8862081949252429</v>
      </c>
    </row>
    <row r="77096" spans="4:6" x14ac:dyDescent="0.25">
      <c r="D77096">
        <v>1.2335199999999999</v>
      </c>
      <c r="E77096">
        <f t="shared" si="1204"/>
        <v>26.174760974171093</v>
      </c>
      <c r="F77096">
        <v>-7.8852390258289073</v>
      </c>
    </row>
    <row r="77097" spans="4:6" x14ac:dyDescent="0.25">
      <c r="D77097">
        <v>1.23353</v>
      </c>
      <c r="E77097">
        <f t="shared" si="1204"/>
        <v>26.17518432220465</v>
      </c>
      <c r="F77097">
        <v>-7.884815677795352</v>
      </c>
    </row>
    <row r="77098" spans="4:6" x14ac:dyDescent="0.25">
      <c r="D77098">
        <v>1.2335499999999997</v>
      </c>
      <c r="E77098">
        <f t="shared" si="1204"/>
        <v>26.174633594320476</v>
      </c>
      <c r="F77098">
        <v>-7.8853664056795258</v>
      </c>
    </row>
    <row r="77099" spans="4:6" x14ac:dyDescent="0.25">
      <c r="D77099">
        <v>1.2335699999999998</v>
      </c>
      <c r="E77099">
        <f t="shared" si="1204"/>
        <v>26.173213048147858</v>
      </c>
      <c r="F77099">
        <v>-7.8867869518521454</v>
      </c>
    </row>
    <row r="77100" spans="4:6" x14ac:dyDescent="0.25">
      <c r="D77100">
        <v>1.2335799999999999</v>
      </c>
      <c r="E77100">
        <f t="shared" si="1204"/>
        <v>26.172470903943434</v>
      </c>
      <c r="F77100">
        <v>-7.887529096056566</v>
      </c>
    </row>
    <row r="77101" spans="4:6" x14ac:dyDescent="0.25">
      <c r="D77101">
        <v>1.2336</v>
      </c>
      <c r="E77101">
        <f t="shared" si="1204"/>
        <v>26.173306592428979</v>
      </c>
      <c r="F77101">
        <v>-7.8866934075710224</v>
      </c>
    </row>
    <row r="77102" spans="4:6" x14ac:dyDescent="0.25">
      <c r="D77102">
        <v>1.2336100000000001</v>
      </c>
      <c r="E77102">
        <f t="shared" si="1204"/>
        <v>26.175067610572153</v>
      </c>
      <c r="F77102">
        <v>-7.88493238942785</v>
      </c>
    </row>
    <row r="77103" spans="4:6" x14ac:dyDescent="0.25">
      <c r="D77103">
        <v>1.2336299999999998</v>
      </c>
      <c r="E77103">
        <f t="shared" si="1204"/>
        <v>26.176682442399013</v>
      </c>
      <c r="F77103">
        <v>-7.8833175576009884</v>
      </c>
    </row>
    <row r="77104" spans="4:6" x14ac:dyDescent="0.25">
      <c r="D77104">
        <v>1.2336499999999999</v>
      </c>
      <c r="E77104">
        <f t="shared" si="1204"/>
        <v>26.17816016406119</v>
      </c>
      <c r="F77104">
        <v>-7.8818398359388127</v>
      </c>
    </row>
    <row r="77105" spans="4:6" x14ac:dyDescent="0.25">
      <c r="D77105">
        <v>1.23366</v>
      </c>
      <c r="E77105">
        <f t="shared" si="1204"/>
        <v>26.179993273036832</v>
      </c>
      <c r="F77105">
        <v>-7.8800067269631713</v>
      </c>
    </row>
    <row r="77106" spans="4:6" x14ac:dyDescent="0.25">
      <c r="D77106">
        <v>1.2336800000000001</v>
      </c>
      <c r="E77106">
        <f t="shared" si="1204"/>
        <v>26.182137413654665</v>
      </c>
      <c r="F77106">
        <v>-7.8778625863453362</v>
      </c>
    </row>
    <row r="77107" spans="4:6" x14ac:dyDescent="0.25">
      <c r="D77107">
        <v>1.2336899999999997</v>
      </c>
      <c r="E77107">
        <f t="shared" si="1204"/>
        <v>26.18503551893069</v>
      </c>
      <c r="F77107">
        <v>-7.8749644810693118</v>
      </c>
    </row>
    <row r="77108" spans="4:6" x14ac:dyDescent="0.25">
      <c r="D77108">
        <v>1.2337099999999999</v>
      </c>
      <c r="E77108">
        <f t="shared" si="1204"/>
        <v>26.188597322474106</v>
      </c>
      <c r="F77108">
        <v>-7.8714026775258956</v>
      </c>
    </row>
    <row r="77109" spans="4:6" x14ac:dyDescent="0.25">
      <c r="D77109">
        <v>1.23373</v>
      </c>
      <c r="E77109">
        <f t="shared" si="1204"/>
        <v>26.192255610583601</v>
      </c>
      <c r="F77109">
        <v>-7.8677443894164032</v>
      </c>
    </row>
    <row r="77110" spans="4:6" x14ac:dyDescent="0.25">
      <c r="D77110">
        <v>1.2337400000000001</v>
      </c>
      <c r="E77110">
        <f t="shared" si="1204"/>
        <v>26.195986107169162</v>
      </c>
      <c r="F77110">
        <v>-7.8640138928308421</v>
      </c>
    </row>
    <row r="77111" spans="4:6" x14ac:dyDescent="0.25">
      <c r="D77111">
        <v>1.2337599999999997</v>
      </c>
      <c r="E77111">
        <f t="shared" si="1204"/>
        <v>26.199282959652294</v>
      </c>
      <c r="F77111">
        <v>-7.8607170403477102</v>
      </c>
    </row>
    <row r="77112" spans="4:6" x14ac:dyDescent="0.25">
      <c r="D77112">
        <v>1.2337699999999998</v>
      </c>
      <c r="E77112">
        <f t="shared" si="1204"/>
        <v>26.20217887171605</v>
      </c>
      <c r="F77112">
        <v>-7.8578211282839501</v>
      </c>
    </row>
    <row r="77113" spans="4:6" x14ac:dyDescent="0.25">
      <c r="D77113">
        <v>1.2337899999999999</v>
      </c>
      <c r="E77113">
        <f t="shared" si="1204"/>
        <v>26.20518851238543</v>
      </c>
      <c r="F77113">
        <v>-7.8548114876145725</v>
      </c>
    </row>
    <row r="77114" spans="4:6" x14ac:dyDescent="0.25">
      <c r="D77114">
        <v>1.2338100000000001</v>
      </c>
      <c r="E77114">
        <f t="shared" si="1204"/>
        <v>26.207804466194155</v>
      </c>
      <c r="F77114">
        <v>-7.8521955338058467</v>
      </c>
    </row>
    <row r="77115" spans="4:6" x14ac:dyDescent="0.25">
      <c r="D77115">
        <v>1.2338200000000001</v>
      </c>
      <c r="E77115">
        <f t="shared" si="1204"/>
        <v>26.209574040944659</v>
      </c>
      <c r="F77115">
        <v>-7.8504259590553449</v>
      </c>
    </row>
    <row r="77116" spans="4:6" x14ac:dyDescent="0.25">
      <c r="D77116">
        <v>1.2338399999999998</v>
      </c>
      <c r="E77116">
        <f t="shared" si="1204"/>
        <v>26.211062966936673</v>
      </c>
      <c r="F77116">
        <v>-7.8489370330633292</v>
      </c>
    </row>
    <row r="77117" spans="4:6" x14ac:dyDescent="0.25">
      <c r="D77117">
        <v>1.2338499999999999</v>
      </c>
      <c r="E77117">
        <f t="shared" si="1204"/>
        <v>26.213262589611645</v>
      </c>
      <c r="F77117">
        <v>-7.8467374103883571</v>
      </c>
    </row>
    <row r="77118" spans="4:6" x14ac:dyDescent="0.25">
      <c r="D77118">
        <v>1.23387</v>
      </c>
      <c r="E77118">
        <f t="shared" si="1204"/>
        <v>26.216089882604315</v>
      </c>
      <c r="F77118">
        <v>-7.8439101173956853</v>
      </c>
    </row>
    <row r="77119" spans="4:6" x14ac:dyDescent="0.25">
      <c r="D77119">
        <v>1.2338899999999997</v>
      </c>
      <c r="E77119">
        <f t="shared" si="1204"/>
        <v>26.21850041043313</v>
      </c>
      <c r="F77119">
        <v>-7.8414995895668724</v>
      </c>
    </row>
    <row r="77120" spans="4:6" x14ac:dyDescent="0.25">
      <c r="D77120">
        <v>1.2338999999999998</v>
      </c>
      <c r="E77120">
        <f t="shared" si="1204"/>
        <v>26.220528537857682</v>
      </c>
      <c r="F77120">
        <v>-7.8394714621423214</v>
      </c>
    </row>
    <row r="77121" spans="4:6" x14ac:dyDescent="0.25">
      <c r="D77121">
        <v>1.2339199999999999</v>
      </c>
      <c r="E77121">
        <f t="shared" si="1204"/>
        <v>26.222690349062248</v>
      </c>
      <c r="F77121">
        <v>-7.8373096509377564</v>
      </c>
    </row>
    <row r="77122" spans="4:6" x14ac:dyDescent="0.25">
      <c r="D77122">
        <v>1.23393</v>
      </c>
      <c r="E77122">
        <f t="shared" ref="E77122:E77185" si="1205">34.06+F77122</f>
        <v>26.224479618127798</v>
      </c>
      <c r="F77122">
        <v>-7.8355203818722048</v>
      </c>
    </row>
    <row r="77123" spans="4:6" x14ac:dyDescent="0.25">
      <c r="D77123">
        <v>1.2339500000000001</v>
      </c>
      <c r="E77123">
        <f t="shared" si="1205"/>
        <v>26.22544463584158</v>
      </c>
      <c r="F77123">
        <v>-7.8345553641584216</v>
      </c>
    </row>
    <row r="77124" spans="4:6" x14ac:dyDescent="0.25">
      <c r="D77124">
        <v>1.2339699999999998</v>
      </c>
      <c r="E77124">
        <f t="shared" si="1205"/>
        <v>26.225668084589564</v>
      </c>
      <c r="F77124">
        <v>-7.8343319154104378</v>
      </c>
    </row>
    <row r="77125" spans="4:6" x14ac:dyDescent="0.25">
      <c r="D77125">
        <v>1.2339799999999999</v>
      </c>
      <c r="E77125">
        <f t="shared" si="1205"/>
        <v>26.225226848433731</v>
      </c>
      <c r="F77125">
        <v>-7.8347731515662717</v>
      </c>
    </row>
    <row r="77126" spans="4:6" x14ac:dyDescent="0.25">
      <c r="D77126">
        <v>1.234</v>
      </c>
      <c r="E77126">
        <f t="shared" si="1205"/>
        <v>26.224192323432881</v>
      </c>
      <c r="F77126">
        <v>-7.8358076765671214</v>
      </c>
    </row>
    <row r="77127" spans="4:6" x14ac:dyDescent="0.25">
      <c r="D77127">
        <v>1.2340100000000001</v>
      </c>
      <c r="E77127">
        <f t="shared" si="1205"/>
        <v>26.222630716670825</v>
      </c>
      <c r="F77127">
        <v>-7.8373692833291786</v>
      </c>
    </row>
    <row r="77128" spans="4:6" x14ac:dyDescent="0.25">
      <c r="D77128">
        <v>1.2340299999999997</v>
      </c>
      <c r="E77128">
        <f t="shared" si="1205"/>
        <v>26.220603334018442</v>
      </c>
      <c r="F77128">
        <v>-7.8393966659815586</v>
      </c>
    </row>
    <row r="77129" spans="4:6" x14ac:dyDescent="0.25">
      <c r="D77129">
        <v>1.2340499999999999</v>
      </c>
      <c r="E77129">
        <f t="shared" si="1205"/>
        <v>26.218650698885078</v>
      </c>
      <c r="F77129">
        <v>-7.8413493011149251</v>
      </c>
    </row>
    <row r="77130" spans="4:6" x14ac:dyDescent="0.25">
      <c r="D77130">
        <v>1.2340599999999999</v>
      </c>
      <c r="E77130">
        <f t="shared" si="1205"/>
        <v>26.217256374776362</v>
      </c>
      <c r="F77130">
        <v>-7.8427436252236395</v>
      </c>
    </row>
    <row r="77131" spans="4:6" x14ac:dyDescent="0.25">
      <c r="D77131">
        <v>1.2340800000000001</v>
      </c>
      <c r="E77131">
        <f t="shared" si="1205"/>
        <v>26.215883381068416</v>
      </c>
      <c r="F77131">
        <v>-7.8441166189315856</v>
      </c>
    </row>
    <row r="77132" spans="4:6" x14ac:dyDescent="0.25">
      <c r="D77132">
        <v>1.2340900000000001</v>
      </c>
      <c r="E77132">
        <f t="shared" si="1205"/>
        <v>26.21405095370924</v>
      </c>
      <c r="F77132">
        <v>-7.8459490462907606</v>
      </c>
    </row>
    <row r="77133" spans="4:6" x14ac:dyDescent="0.25">
      <c r="D77133">
        <v>1.2341099999999998</v>
      </c>
      <c r="E77133">
        <f t="shared" si="1205"/>
        <v>26.211814354354313</v>
      </c>
      <c r="F77133">
        <v>-7.8481856456456889</v>
      </c>
    </row>
    <row r="77134" spans="4:6" x14ac:dyDescent="0.25">
      <c r="D77134">
        <v>1.2341299999999999</v>
      </c>
      <c r="E77134">
        <f t="shared" si="1205"/>
        <v>26.209224615256005</v>
      </c>
      <c r="F77134">
        <v>-7.8507753847439989</v>
      </c>
    </row>
    <row r="77135" spans="4:6" x14ac:dyDescent="0.25">
      <c r="D77135">
        <v>1.23414</v>
      </c>
      <c r="E77135">
        <f t="shared" si="1205"/>
        <v>26.206328785158192</v>
      </c>
      <c r="F77135">
        <v>-7.8536712148418095</v>
      </c>
    </row>
    <row r="77136" spans="4:6" x14ac:dyDescent="0.25">
      <c r="D77136">
        <v>1.2341600000000001</v>
      </c>
      <c r="E77136">
        <f t="shared" si="1205"/>
        <v>26.203170164829451</v>
      </c>
      <c r="F77136">
        <v>-7.8568298351705526</v>
      </c>
    </row>
    <row r="77137" spans="4:6" x14ac:dyDescent="0.25">
      <c r="D77137">
        <v>1.2341699999999998</v>
      </c>
      <c r="E77137">
        <f t="shared" si="1205"/>
        <v>26.199788532409425</v>
      </c>
      <c r="F77137">
        <v>-7.8602114675905765</v>
      </c>
    </row>
    <row r="77138" spans="4:6" x14ac:dyDescent="0.25">
      <c r="D77138">
        <v>1.2341899999999999</v>
      </c>
      <c r="E77138">
        <f t="shared" si="1205"/>
        <v>26.196220358764229</v>
      </c>
      <c r="F77138">
        <v>-7.8637796412357739</v>
      </c>
    </row>
    <row r="77139" spans="4:6" x14ac:dyDescent="0.25">
      <c r="D77139">
        <v>1.23421</v>
      </c>
      <c r="E77139">
        <f t="shared" si="1205"/>
        <v>26.19249901306469</v>
      </c>
      <c r="F77139">
        <v>-7.8675009869353136</v>
      </c>
    </row>
    <row r="77140" spans="4:6" x14ac:dyDescent="0.25">
      <c r="D77140">
        <v>1.2342200000000001</v>
      </c>
      <c r="E77140">
        <f t="shared" si="1205"/>
        <v>26.188654958816848</v>
      </c>
      <c r="F77140">
        <v>-7.8713450411831527</v>
      </c>
    </row>
    <row r="77141" spans="4:6" x14ac:dyDescent="0.25">
      <c r="D77141">
        <v>1.2342399999999998</v>
      </c>
      <c r="E77141">
        <f t="shared" si="1205"/>
        <v>26.184715940586926</v>
      </c>
      <c r="F77141">
        <v>-7.875284059413076</v>
      </c>
    </row>
    <row r="77142" spans="4:6" x14ac:dyDescent="0.25">
      <c r="D77142">
        <v>1.2342499999999998</v>
      </c>
      <c r="E77142">
        <f t="shared" si="1205"/>
        <v>26.181191003861684</v>
      </c>
      <c r="F77142">
        <v>-7.8788089961383161</v>
      </c>
    </row>
    <row r="77143" spans="4:6" x14ac:dyDescent="0.25">
      <c r="D77143">
        <v>1.23427</v>
      </c>
      <c r="E77143">
        <f t="shared" si="1205"/>
        <v>26.178534221019195</v>
      </c>
      <c r="F77143">
        <v>-7.8814657789808065</v>
      </c>
    </row>
    <row r="77144" spans="4:6" x14ac:dyDescent="0.25">
      <c r="D77144">
        <v>1.2342900000000001</v>
      </c>
      <c r="E77144">
        <f t="shared" si="1205"/>
        <v>26.176181012952096</v>
      </c>
      <c r="F77144">
        <v>-7.8838189870479063</v>
      </c>
    </row>
    <row r="77145" spans="4:6" x14ac:dyDescent="0.25">
      <c r="D77145">
        <v>1.2342999999999997</v>
      </c>
      <c r="E77145">
        <f t="shared" si="1205"/>
        <v>26.173624818163333</v>
      </c>
      <c r="F77145">
        <v>-7.8863751818366685</v>
      </c>
    </row>
    <row r="77146" spans="4:6" x14ac:dyDescent="0.25">
      <c r="D77146">
        <v>1.2343199999999999</v>
      </c>
      <c r="E77146">
        <f t="shared" si="1205"/>
        <v>26.170896812929012</v>
      </c>
      <c r="F77146">
        <v>-7.8891031870709893</v>
      </c>
    </row>
    <row r="77147" spans="4:6" x14ac:dyDescent="0.25">
      <c r="D77147">
        <v>1.2343299999999999</v>
      </c>
      <c r="E77147">
        <f t="shared" si="1205"/>
        <v>26.168025569916381</v>
      </c>
      <c r="F77147">
        <v>-7.8919744300836214</v>
      </c>
    </row>
    <row r="77148" spans="4:6" x14ac:dyDescent="0.25">
      <c r="D77148">
        <v>1.2343500000000001</v>
      </c>
      <c r="E77148">
        <f t="shared" si="1205"/>
        <v>26.165521062747096</v>
      </c>
      <c r="F77148">
        <v>-7.8944789372529041</v>
      </c>
    </row>
    <row r="77149" spans="4:6" x14ac:dyDescent="0.25">
      <c r="D77149">
        <v>1.2343699999999997</v>
      </c>
      <c r="E77149">
        <f t="shared" si="1205"/>
        <v>26.163838377887483</v>
      </c>
      <c r="F77149">
        <v>-7.8961616221125199</v>
      </c>
    </row>
    <row r="77150" spans="4:6" x14ac:dyDescent="0.25">
      <c r="D77150">
        <v>1.2343799999999998</v>
      </c>
      <c r="E77150">
        <f t="shared" si="1205"/>
        <v>26.162414023334826</v>
      </c>
      <c r="F77150">
        <v>-7.8975859766651748</v>
      </c>
    </row>
    <row r="77151" spans="4:6" x14ac:dyDescent="0.25">
      <c r="D77151">
        <v>1.2343999999999999</v>
      </c>
      <c r="E77151">
        <f t="shared" si="1205"/>
        <v>26.160742585849917</v>
      </c>
      <c r="F77151">
        <v>-7.8992574141500862</v>
      </c>
    </row>
    <row r="77152" spans="4:6" x14ac:dyDescent="0.25">
      <c r="D77152">
        <v>1.23441</v>
      </c>
      <c r="E77152">
        <f t="shared" si="1205"/>
        <v>26.15885644026373</v>
      </c>
      <c r="F77152">
        <v>-7.9011435597362736</v>
      </c>
    </row>
    <row r="77153" spans="4:6" x14ac:dyDescent="0.25">
      <c r="D77153">
        <v>1.2344300000000001</v>
      </c>
      <c r="E77153">
        <f t="shared" si="1205"/>
        <v>26.156785398182802</v>
      </c>
      <c r="F77153">
        <v>-7.9032146018172016</v>
      </c>
    </row>
    <row r="77154" spans="4:6" x14ac:dyDescent="0.25">
      <c r="D77154">
        <v>1.2344499999999998</v>
      </c>
      <c r="E77154">
        <f t="shared" si="1205"/>
        <v>26.154556861334733</v>
      </c>
      <c r="F77154">
        <v>-7.9054431386652677</v>
      </c>
    </row>
    <row r="77155" spans="4:6" x14ac:dyDescent="0.25">
      <c r="D77155">
        <v>1.2344599999999999</v>
      </c>
      <c r="E77155">
        <f t="shared" si="1205"/>
        <v>26.152195968164381</v>
      </c>
      <c r="F77155">
        <v>-7.9078040318356209</v>
      </c>
    </row>
    <row r="77156" spans="4:6" x14ac:dyDescent="0.25">
      <c r="D77156">
        <v>1.23448</v>
      </c>
      <c r="E77156">
        <f t="shared" si="1205"/>
        <v>26.150209576008972</v>
      </c>
      <c r="F77156">
        <v>-7.9097904239910308</v>
      </c>
    </row>
    <row r="77157" spans="4:6" x14ac:dyDescent="0.25">
      <c r="D77157">
        <v>1.2344900000000001</v>
      </c>
      <c r="E77157">
        <f t="shared" si="1205"/>
        <v>26.149049951716826</v>
      </c>
      <c r="F77157">
        <v>-7.9109500482831754</v>
      </c>
    </row>
    <row r="77158" spans="4:6" x14ac:dyDescent="0.25">
      <c r="D77158">
        <v>1.2345099999999998</v>
      </c>
      <c r="E77158">
        <f t="shared" si="1205"/>
        <v>26.14815106014402</v>
      </c>
      <c r="F77158">
        <v>-7.9118489398559824</v>
      </c>
    </row>
    <row r="77159" spans="4:6" x14ac:dyDescent="0.25">
      <c r="D77159">
        <v>1.2345299999999999</v>
      </c>
      <c r="E77159">
        <f t="shared" si="1205"/>
        <v>26.147005202243818</v>
      </c>
      <c r="F77159">
        <v>-7.9129947977561859</v>
      </c>
    </row>
    <row r="77160" spans="4:6" x14ac:dyDescent="0.25">
      <c r="D77160">
        <v>1.23454</v>
      </c>
      <c r="E77160">
        <f t="shared" si="1205"/>
        <v>26.145642706241283</v>
      </c>
      <c r="F77160">
        <v>-7.9143572937587212</v>
      </c>
    </row>
    <row r="77161" spans="4:6" x14ac:dyDescent="0.25">
      <c r="D77161">
        <v>1.2345600000000001</v>
      </c>
      <c r="E77161">
        <f t="shared" si="1205"/>
        <v>26.144091559181682</v>
      </c>
      <c r="F77161">
        <v>-7.9159084408183213</v>
      </c>
    </row>
    <row r="77162" spans="4:6" x14ac:dyDescent="0.25">
      <c r="D77162">
        <v>1.2345699999999997</v>
      </c>
      <c r="E77162">
        <f t="shared" si="1205"/>
        <v>26.14237754405837</v>
      </c>
      <c r="F77162">
        <v>-7.9176224559416317</v>
      </c>
    </row>
    <row r="77163" spans="4:6" x14ac:dyDescent="0.25">
      <c r="D77163">
        <v>1.2345899999999999</v>
      </c>
      <c r="E77163">
        <f t="shared" si="1205"/>
        <v>26.140524371094966</v>
      </c>
      <c r="F77163">
        <v>-7.9194756289050368</v>
      </c>
    </row>
    <row r="77164" spans="4:6" x14ac:dyDescent="0.25">
      <c r="D77164">
        <v>1.23461</v>
      </c>
      <c r="E77164">
        <f t="shared" si="1205"/>
        <v>26.138553803286531</v>
      </c>
      <c r="F77164">
        <v>-7.9214461967134726</v>
      </c>
    </row>
    <row r="77165" spans="4:6" x14ac:dyDescent="0.25">
      <c r="D77165">
        <v>1.2346200000000001</v>
      </c>
      <c r="E77165">
        <f t="shared" si="1205"/>
        <v>26.136969618503834</v>
      </c>
      <c r="F77165">
        <v>-7.9230303814961687</v>
      </c>
    </row>
    <row r="77166" spans="4:6" x14ac:dyDescent="0.25">
      <c r="D77166">
        <v>1.2346399999999997</v>
      </c>
      <c r="E77166">
        <f t="shared" si="1205"/>
        <v>26.136705123187923</v>
      </c>
      <c r="F77166">
        <v>-7.9232948768120801</v>
      </c>
    </row>
    <row r="77167" spans="4:6" x14ac:dyDescent="0.25">
      <c r="D77167">
        <v>1.2346499999999998</v>
      </c>
      <c r="E77167">
        <f t="shared" si="1205"/>
        <v>26.138106821944469</v>
      </c>
      <c r="F77167">
        <v>-7.9218931780555346</v>
      </c>
    </row>
    <row r="77168" spans="4:6" x14ac:dyDescent="0.25">
      <c r="D77168">
        <v>1.2346699999999999</v>
      </c>
      <c r="E77168">
        <f t="shared" si="1205"/>
        <v>26.140510756713081</v>
      </c>
      <c r="F77168">
        <v>-7.9194892432869226</v>
      </c>
    </row>
    <row r="77169" spans="4:6" x14ac:dyDescent="0.25">
      <c r="D77169">
        <v>1.2346900000000001</v>
      </c>
      <c r="E77169">
        <f t="shared" si="1205"/>
        <v>26.14283485979713</v>
      </c>
      <c r="F77169">
        <v>-7.9171651402028731</v>
      </c>
    </row>
    <row r="77170" spans="4:6" x14ac:dyDescent="0.25">
      <c r="D77170">
        <v>1.2347000000000001</v>
      </c>
      <c r="E77170">
        <f t="shared" si="1205"/>
        <v>26.144110820691637</v>
      </c>
      <c r="F77170">
        <v>-7.9158891793083646</v>
      </c>
    </row>
    <row r="77171" spans="4:6" x14ac:dyDescent="0.25">
      <c r="D77171">
        <v>1.2347199999999998</v>
      </c>
      <c r="E77171">
        <f t="shared" si="1205"/>
        <v>26.143959749600921</v>
      </c>
      <c r="F77171">
        <v>-7.9160402503990808</v>
      </c>
    </row>
    <row r="77172" spans="4:6" x14ac:dyDescent="0.25">
      <c r="D77172">
        <v>1.2347299999999999</v>
      </c>
      <c r="E77172">
        <f t="shared" si="1205"/>
        <v>26.143015689050927</v>
      </c>
      <c r="F77172">
        <v>-7.9169843109490756</v>
      </c>
    </row>
    <row r="77173" spans="4:6" x14ac:dyDescent="0.25">
      <c r="D77173">
        <v>1.23475</v>
      </c>
      <c r="E77173">
        <f t="shared" si="1205"/>
        <v>26.141849275538199</v>
      </c>
      <c r="F77173">
        <v>-7.9181507244618015</v>
      </c>
    </row>
    <row r="77174" spans="4:6" x14ac:dyDescent="0.25">
      <c r="D77174">
        <v>1.2347700000000001</v>
      </c>
      <c r="E77174">
        <f t="shared" si="1205"/>
        <v>26.140488336292346</v>
      </c>
      <c r="F77174">
        <v>-7.9195116637076568</v>
      </c>
    </row>
    <row r="77175" spans="4:6" x14ac:dyDescent="0.25">
      <c r="D77175">
        <v>1.2347799999999998</v>
      </c>
      <c r="E77175">
        <f t="shared" si="1205"/>
        <v>26.138958533986077</v>
      </c>
      <c r="F77175">
        <v>-7.9210414660139259</v>
      </c>
    </row>
    <row r="77176" spans="4:6" x14ac:dyDescent="0.25">
      <c r="D77176">
        <v>1.2347999999999999</v>
      </c>
      <c r="E77176">
        <f t="shared" si="1205"/>
        <v>26.137283494342313</v>
      </c>
      <c r="F77176">
        <v>-7.9227165056576911</v>
      </c>
    </row>
    <row r="77177" spans="4:6" x14ac:dyDescent="0.25">
      <c r="D77177">
        <v>1.23481</v>
      </c>
      <c r="E77177">
        <f t="shared" si="1205"/>
        <v>26.135484928246935</v>
      </c>
      <c r="F77177">
        <v>-7.924515071753067</v>
      </c>
    </row>
    <row r="77178" spans="4:6" x14ac:dyDescent="0.25">
      <c r="D77178">
        <v>1.2348300000000001</v>
      </c>
      <c r="E77178">
        <f t="shared" si="1205"/>
        <v>26.133582748470619</v>
      </c>
      <c r="F77178">
        <v>-7.9264172515293829</v>
      </c>
    </row>
    <row r="77179" spans="4:6" x14ac:dyDescent="0.25">
      <c r="D77179">
        <v>1.2348499999999998</v>
      </c>
      <c r="E77179">
        <f t="shared" si="1205"/>
        <v>26.131595181113099</v>
      </c>
      <c r="F77179">
        <v>-7.9284048188869027</v>
      </c>
    </row>
    <row r="77180" spans="4:6" x14ac:dyDescent="0.25">
      <c r="D77180">
        <v>1.2348599999999998</v>
      </c>
      <c r="E77180">
        <f t="shared" si="1205"/>
        <v>26.130022714079963</v>
      </c>
      <c r="F77180">
        <v>-7.9299772859200388</v>
      </c>
    </row>
    <row r="77181" spans="4:6" x14ac:dyDescent="0.25">
      <c r="D77181">
        <v>1.23488</v>
      </c>
      <c r="E77181">
        <f t="shared" si="1205"/>
        <v>26.129311755434596</v>
      </c>
      <c r="F77181">
        <v>-7.9306882445654061</v>
      </c>
    </row>
    <row r="77182" spans="4:6" x14ac:dyDescent="0.25">
      <c r="D77182">
        <v>1.23489</v>
      </c>
      <c r="E77182">
        <f t="shared" si="1205"/>
        <v>26.129374733222562</v>
      </c>
      <c r="F77182">
        <v>-7.9306252667774393</v>
      </c>
    </row>
    <row r="77183" spans="4:6" x14ac:dyDescent="0.25">
      <c r="D77183">
        <v>1.2349099999999997</v>
      </c>
      <c r="E77183">
        <f t="shared" si="1205"/>
        <v>26.130130261168812</v>
      </c>
      <c r="F77183">
        <v>-7.9298697388311901</v>
      </c>
    </row>
    <row r="77184" spans="4:6" x14ac:dyDescent="0.25">
      <c r="D77184">
        <v>1.2349299999999999</v>
      </c>
      <c r="E77184">
        <f t="shared" si="1205"/>
        <v>26.13101896298382</v>
      </c>
      <c r="F77184">
        <v>-7.9289810370161833</v>
      </c>
    </row>
    <row r="77185" spans="4:6" x14ac:dyDescent="0.25">
      <c r="D77185">
        <v>1.2349399999999999</v>
      </c>
      <c r="E77185">
        <f t="shared" si="1205"/>
        <v>26.131539594081893</v>
      </c>
      <c r="F77185">
        <v>-7.9284604059181083</v>
      </c>
    </row>
    <row r="77186" spans="4:6" x14ac:dyDescent="0.25">
      <c r="D77186">
        <v>1.2349600000000001</v>
      </c>
      <c r="E77186">
        <f t="shared" ref="E77186:E77249" si="1206">34.06+F77186</f>
        <v>26.131728729201662</v>
      </c>
      <c r="F77186">
        <v>-7.9282712707983407</v>
      </c>
    </row>
    <row r="77187" spans="4:6" x14ac:dyDescent="0.25">
      <c r="D77187">
        <v>1.2349700000000001</v>
      </c>
      <c r="E77187">
        <f t="shared" si="1206"/>
        <v>26.131620391577869</v>
      </c>
      <c r="F77187">
        <v>-7.9283796084221327</v>
      </c>
    </row>
    <row r="77188" spans="4:6" x14ac:dyDescent="0.25">
      <c r="D77188">
        <v>1.2349899999999998</v>
      </c>
      <c r="E77188">
        <f t="shared" si="1206"/>
        <v>26.131246188755963</v>
      </c>
      <c r="F77188">
        <v>-7.9287538112440394</v>
      </c>
    </row>
    <row r="77189" spans="4:6" x14ac:dyDescent="0.25">
      <c r="D77189">
        <v>1.2350099999999999</v>
      </c>
      <c r="E77189">
        <f t="shared" si="1206"/>
        <v>26.130635443517836</v>
      </c>
      <c r="F77189">
        <v>-7.9293645564821666</v>
      </c>
    </row>
    <row r="77190" spans="4:6" x14ac:dyDescent="0.25">
      <c r="D77190">
        <v>1.23502</v>
      </c>
      <c r="E77190">
        <f t="shared" si="1206"/>
        <v>26.130299162112621</v>
      </c>
      <c r="F77190">
        <v>-7.929700837887383</v>
      </c>
    </row>
    <row r="77191" spans="4:6" x14ac:dyDescent="0.25">
      <c r="D77191">
        <v>1.2350400000000001</v>
      </c>
      <c r="E77191">
        <f t="shared" si="1206"/>
        <v>26.130693712530157</v>
      </c>
      <c r="F77191">
        <v>-7.9293062874698466</v>
      </c>
    </row>
    <row r="77192" spans="4:6" x14ac:dyDescent="0.25">
      <c r="D77192">
        <v>1.2350499999999998</v>
      </c>
      <c r="E77192">
        <f t="shared" si="1206"/>
        <v>26.131257102131645</v>
      </c>
      <c r="F77192">
        <v>-7.9287428978683581</v>
      </c>
    </row>
    <row r="77193" spans="4:6" x14ac:dyDescent="0.25">
      <c r="D77193">
        <v>1.2350699999999999</v>
      </c>
      <c r="E77193">
        <f t="shared" si="1206"/>
        <v>26.131485606239277</v>
      </c>
      <c r="F77193">
        <v>-7.9285143937607243</v>
      </c>
    </row>
    <row r="77194" spans="4:6" x14ac:dyDescent="0.25">
      <c r="D77194">
        <v>1.23509</v>
      </c>
      <c r="E77194">
        <f t="shared" si="1206"/>
        <v>26.131413451070774</v>
      </c>
      <c r="F77194">
        <v>-7.9285865489292275</v>
      </c>
    </row>
    <row r="77195" spans="4:6" x14ac:dyDescent="0.25">
      <c r="D77195">
        <v>1.2351000000000001</v>
      </c>
      <c r="E77195">
        <f t="shared" si="1206"/>
        <v>26.131072438207259</v>
      </c>
      <c r="F77195">
        <v>-7.9289275617927446</v>
      </c>
    </row>
    <row r="77196" spans="4:6" x14ac:dyDescent="0.25">
      <c r="D77196">
        <v>1.2351199999999998</v>
      </c>
      <c r="E77196">
        <f t="shared" si="1206"/>
        <v>26.130492075706012</v>
      </c>
      <c r="F77196">
        <v>-7.929507924293989</v>
      </c>
    </row>
    <row r="77197" spans="4:6" x14ac:dyDescent="0.25">
      <c r="D77197">
        <v>1.2351299999999998</v>
      </c>
      <c r="E77197">
        <f t="shared" si="1206"/>
        <v>26.130183546532592</v>
      </c>
      <c r="F77197">
        <v>-7.9298164534674118</v>
      </c>
    </row>
    <row r="77198" spans="4:6" x14ac:dyDescent="0.25">
      <c r="D77198">
        <v>1.23515</v>
      </c>
      <c r="E77198">
        <f t="shared" si="1206"/>
        <v>26.130603387047607</v>
      </c>
      <c r="F77198">
        <v>-7.9293966129523961</v>
      </c>
    </row>
    <row r="77199" spans="4:6" x14ac:dyDescent="0.25">
      <c r="D77199">
        <v>1.2351700000000001</v>
      </c>
      <c r="E77199">
        <f t="shared" si="1206"/>
        <v>26.131189764860665</v>
      </c>
      <c r="F77199">
        <v>-7.9288102351393386</v>
      </c>
    </row>
    <row r="77200" spans="4:6" x14ac:dyDescent="0.25">
      <c r="D77200">
        <v>1.2351799999999997</v>
      </c>
      <c r="E77200">
        <f t="shared" si="1206"/>
        <v>26.131439107651293</v>
      </c>
      <c r="F77200">
        <v>-7.9285608923487105</v>
      </c>
    </row>
    <row r="77201" spans="4:6" x14ac:dyDescent="0.25">
      <c r="D77201">
        <v>1.2351999999999999</v>
      </c>
      <c r="E77201">
        <f t="shared" si="1206"/>
        <v>26.13138578634107</v>
      </c>
      <c r="F77201">
        <v>-7.9286142136589328</v>
      </c>
    </row>
    <row r="77202" spans="4:6" x14ac:dyDescent="0.25">
      <c r="D77202">
        <v>1.2352099999999999</v>
      </c>
      <c r="E77202">
        <f t="shared" si="1206"/>
        <v>26.131061739803815</v>
      </c>
      <c r="F77202">
        <v>-7.928938260196186</v>
      </c>
    </row>
    <row r="77203" spans="4:6" x14ac:dyDescent="0.25">
      <c r="D77203">
        <v>1.2352300000000001</v>
      </c>
      <c r="E77203">
        <f t="shared" si="1206"/>
        <v>26.130496606223939</v>
      </c>
      <c r="F77203">
        <v>-7.9295033937760637</v>
      </c>
    </row>
    <row r="77204" spans="4:6" x14ac:dyDescent="0.25">
      <c r="D77204">
        <v>1.2352499999999997</v>
      </c>
      <c r="E77204">
        <f t="shared" si="1206"/>
        <v>26.129717849588022</v>
      </c>
      <c r="F77204">
        <v>-7.9302821504119807</v>
      </c>
    </row>
    <row r="77205" spans="4:6" x14ac:dyDescent="0.25">
      <c r="D77205">
        <v>1.2352599999999998</v>
      </c>
      <c r="E77205">
        <f t="shared" si="1206"/>
        <v>26.12923472351839</v>
      </c>
      <c r="F77205">
        <v>-7.9307652764816119</v>
      </c>
    </row>
    <row r="77206" spans="4:6" x14ac:dyDescent="0.25">
      <c r="D77206">
        <v>1.2352799999999999</v>
      </c>
      <c r="E77206">
        <f t="shared" si="1206"/>
        <v>26.129501945199415</v>
      </c>
      <c r="F77206">
        <v>-7.9304980548005872</v>
      </c>
    </row>
    <row r="77207" spans="4:6" x14ac:dyDescent="0.25">
      <c r="D77207">
        <v>1.23529</v>
      </c>
      <c r="E77207">
        <f t="shared" si="1206"/>
        <v>26.129955968722658</v>
      </c>
      <c r="F77207">
        <v>-7.9300440312773439</v>
      </c>
    </row>
    <row r="77208" spans="4:6" x14ac:dyDescent="0.25">
      <c r="D77208">
        <v>1.2353100000000001</v>
      </c>
      <c r="E77208">
        <f t="shared" si="1206"/>
        <v>26.130091609462767</v>
      </c>
      <c r="F77208">
        <v>-7.9299083905372365</v>
      </c>
    </row>
    <row r="77209" spans="4:6" x14ac:dyDescent="0.25">
      <c r="D77209">
        <v>1.2353299999999998</v>
      </c>
      <c r="E77209">
        <f t="shared" si="1206"/>
        <v>26.129941722878826</v>
      </c>
      <c r="F77209">
        <v>-7.9300582771211783</v>
      </c>
    </row>
    <row r="77210" spans="4:6" x14ac:dyDescent="0.25">
      <c r="D77210">
        <v>1.2353399999999999</v>
      </c>
      <c r="E77210">
        <f t="shared" si="1206"/>
        <v>26.129536824937176</v>
      </c>
      <c r="F77210">
        <v>-7.9304631750628269</v>
      </c>
    </row>
    <row r="77211" spans="4:6" x14ac:dyDescent="0.25">
      <c r="D77211">
        <v>1.23536</v>
      </c>
      <c r="E77211">
        <f t="shared" si="1206"/>
        <v>26.128905219273637</v>
      </c>
      <c r="F77211">
        <v>-7.9310947807263643</v>
      </c>
    </row>
    <row r="77212" spans="4:6" x14ac:dyDescent="0.25">
      <c r="D77212">
        <v>1.2353700000000001</v>
      </c>
      <c r="E77212">
        <f t="shared" si="1206"/>
        <v>26.128073119586894</v>
      </c>
      <c r="F77212">
        <v>-7.9319268804131076</v>
      </c>
    </row>
    <row r="77213" spans="4:6" x14ac:dyDescent="0.25">
      <c r="D77213">
        <v>1.2353899999999998</v>
      </c>
      <c r="E77213">
        <f t="shared" si="1206"/>
        <v>26.12706476728928</v>
      </c>
      <c r="F77213">
        <v>-7.9329352327107223</v>
      </c>
    </row>
    <row r="77214" spans="4:6" x14ac:dyDescent="0.25">
      <c r="D77214">
        <v>1.2354099999999999</v>
      </c>
      <c r="E77214">
        <f t="shared" si="1206"/>
        <v>26.125902544456807</v>
      </c>
      <c r="F77214">
        <v>-7.9340974555431965</v>
      </c>
    </row>
    <row r="77215" spans="4:6" x14ac:dyDescent="0.25">
      <c r="D77215">
        <v>1.23542</v>
      </c>
      <c r="E77215">
        <f t="shared" si="1206"/>
        <v>26.124607082134069</v>
      </c>
      <c r="F77215">
        <v>-7.9353929178659346</v>
      </c>
    </row>
    <row r="77216" spans="4:6" x14ac:dyDescent="0.25">
      <c r="D77216">
        <v>1.2354400000000001</v>
      </c>
      <c r="E77216">
        <f t="shared" si="1206"/>
        <v>26.12368120624992</v>
      </c>
      <c r="F77216">
        <v>-7.9363187937500825</v>
      </c>
    </row>
    <row r="77217" spans="4:6" x14ac:dyDescent="0.25">
      <c r="D77217">
        <v>1.2354499999999997</v>
      </c>
      <c r="E77217">
        <f t="shared" si="1206"/>
        <v>26.12357359393587</v>
      </c>
      <c r="F77217">
        <v>-7.9364264060641325</v>
      </c>
    </row>
    <row r="77218" spans="4:6" x14ac:dyDescent="0.25">
      <c r="D77218">
        <v>1.2354699999999998</v>
      </c>
      <c r="E77218">
        <f t="shared" si="1206"/>
        <v>26.123715029608931</v>
      </c>
      <c r="F77218">
        <v>-7.9362849703910721</v>
      </c>
    </row>
    <row r="77219" spans="4:6" x14ac:dyDescent="0.25">
      <c r="D77219">
        <v>1.23549</v>
      </c>
      <c r="E77219">
        <f t="shared" si="1206"/>
        <v>26.124078854649525</v>
      </c>
      <c r="F77219">
        <v>-7.935921145350477</v>
      </c>
    </row>
    <row r="77220" spans="4:6" x14ac:dyDescent="0.25">
      <c r="D77220">
        <v>1.2355</v>
      </c>
      <c r="E77220">
        <f t="shared" si="1206"/>
        <v>26.125124186808623</v>
      </c>
      <c r="F77220">
        <v>-7.9348758131913799</v>
      </c>
    </row>
    <row r="77221" spans="4:6" x14ac:dyDescent="0.25">
      <c r="D77221">
        <v>1.2355199999999997</v>
      </c>
      <c r="E77221">
        <f t="shared" si="1206"/>
        <v>26.126291685835884</v>
      </c>
      <c r="F77221">
        <v>-7.933708314164118</v>
      </c>
    </row>
    <row r="77222" spans="4:6" x14ac:dyDescent="0.25">
      <c r="D77222">
        <v>1.2355299999999998</v>
      </c>
      <c r="E77222">
        <f t="shared" si="1206"/>
        <v>26.127080182011532</v>
      </c>
      <c r="F77222">
        <v>-7.9329198179884699</v>
      </c>
    </row>
    <row r="77223" spans="4:6" x14ac:dyDescent="0.25">
      <c r="D77223">
        <v>1.2355499999999999</v>
      </c>
      <c r="E77223">
        <f t="shared" si="1206"/>
        <v>26.127526359406289</v>
      </c>
      <c r="F77223">
        <v>-7.9324736405937131</v>
      </c>
    </row>
    <row r="77224" spans="4:6" x14ac:dyDescent="0.25">
      <c r="D77224">
        <v>1.2355700000000001</v>
      </c>
      <c r="E77224">
        <f t="shared" si="1206"/>
        <v>26.128148223204519</v>
      </c>
      <c r="F77224">
        <v>-7.931851776795483</v>
      </c>
    </row>
    <row r="77225" spans="4:6" x14ac:dyDescent="0.25">
      <c r="D77225">
        <v>1.2355800000000001</v>
      </c>
      <c r="E77225">
        <f t="shared" si="1206"/>
        <v>26.129408788877218</v>
      </c>
      <c r="F77225">
        <v>-7.9305912111227856</v>
      </c>
    </row>
    <row r="77226" spans="4:6" x14ac:dyDescent="0.25">
      <c r="D77226">
        <v>1.2355999999999998</v>
      </c>
      <c r="E77226">
        <f t="shared" si="1206"/>
        <v>26.130752370929812</v>
      </c>
      <c r="F77226">
        <v>-7.9292476290701899</v>
      </c>
    </row>
    <row r="77227" spans="4:6" x14ac:dyDescent="0.25">
      <c r="D77227">
        <v>1.2356099999999999</v>
      </c>
      <c r="E77227">
        <f t="shared" si="1206"/>
        <v>26.131681222760754</v>
      </c>
      <c r="F77227">
        <v>-7.9283187772392472</v>
      </c>
    </row>
    <row r="77228" spans="4:6" x14ac:dyDescent="0.25">
      <c r="D77228">
        <v>1.23563</v>
      </c>
      <c r="E77228">
        <f t="shared" si="1206"/>
        <v>26.132719073145338</v>
      </c>
      <c r="F77228">
        <v>-7.9272809268546656</v>
      </c>
    </row>
    <row r="77229" spans="4:6" x14ac:dyDescent="0.25">
      <c r="D77229">
        <v>1.2356500000000001</v>
      </c>
      <c r="E77229">
        <f t="shared" si="1206"/>
        <v>26.134334319193115</v>
      </c>
      <c r="F77229">
        <v>-7.9256656808068886</v>
      </c>
    </row>
    <row r="77230" spans="4:6" x14ac:dyDescent="0.25">
      <c r="D77230">
        <v>1.2356599999999998</v>
      </c>
      <c r="E77230">
        <f t="shared" si="1206"/>
        <v>26.135976330116424</v>
      </c>
      <c r="F77230">
        <v>-7.9240236698835789</v>
      </c>
    </row>
    <row r="77231" spans="4:6" x14ac:dyDescent="0.25">
      <c r="D77231">
        <v>1.2356799999999999</v>
      </c>
      <c r="E77231">
        <f t="shared" si="1206"/>
        <v>26.137152101800304</v>
      </c>
      <c r="F77231">
        <v>-7.9228478981997004</v>
      </c>
    </row>
    <row r="77232" spans="4:6" x14ac:dyDescent="0.25">
      <c r="D77232">
        <v>1.23569</v>
      </c>
      <c r="E77232">
        <f t="shared" si="1206"/>
        <v>26.137905965475696</v>
      </c>
      <c r="F77232">
        <v>-7.9220940345243083</v>
      </c>
    </row>
    <row r="77233" spans="4:6" x14ac:dyDescent="0.25">
      <c r="D77233">
        <v>1.2357100000000001</v>
      </c>
      <c r="E77233">
        <f t="shared" si="1206"/>
        <v>26.138763079798185</v>
      </c>
      <c r="F77233">
        <v>-7.9212369202018174</v>
      </c>
    </row>
    <row r="77234" spans="4:6" x14ac:dyDescent="0.25">
      <c r="D77234">
        <v>1.2357299999999998</v>
      </c>
      <c r="E77234">
        <f t="shared" si="1206"/>
        <v>26.140193144092052</v>
      </c>
      <c r="F77234">
        <v>-7.9198068559079502</v>
      </c>
    </row>
    <row r="77235" spans="4:6" x14ac:dyDescent="0.25">
      <c r="D77235">
        <v>1.2357399999999998</v>
      </c>
      <c r="E77235">
        <f t="shared" si="1206"/>
        <v>26.141646710463206</v>
      </c>
      <c r="F77235">
        <v>-7.9183532895367952</v>
      </c>
    </row>
    <row r="77236" spans="4:6" x14ac:dyDescent="0.25">
      <c r="D77236">
        <v>1.23576</v>
      </c>
      <c r="E77236">
        <f t="shared" si="1206"/>
        <v>26.142148004112443</v>
      </c>
      <c r="F77236">
        <v>-7.9178519958875579</v>
      </c>
    </row>
    <row r="77237" spans="4:6" x14ac:dyDescent="0.25">
      <c r="D77237">
        <v>1.23577</v>
      </c>
      <c r="E77237">
        <f t="shared" si="1206"/>
        <v>26.141794924638027</v>
      </c>
      <c r="F77237">
        <v>-7.9182050753619757</v>
      </c>
    </row>
    <row r="77238" spans="4:6" x14ac:dyDescent="0.25">
      <c r="D77238">
        <v>1.2357899999999997</v>
      </c>
      <c r="E77238">
        <f t="shared" si="1206"/>
        <v>26.141646098894</v>
      </c>
      <c r="F77238">
        <v>-7.9183539011060038</v>
      </c>
    </row>
    <row r="77239" spans="4:6" x14ac:dyDescent="0.25">
      <c r="D77239">
        <v>1.2358099999999999</v>
      </c>
      <c r="E77239">
        <f t="shared" si="1206"/>
        <v>26.141680688190561</v>
      </c>
      <c r="F77239">
        <v>-7.918319311809439</v>
      </c>
    </row>
    <row r="77240" spans="4:6" x14ac:dyDescent="0.25">
      <c r="D77240">
        <v>1.2358199999999999</v>
      </c>
      <c r="E77240">
        <f t="shared" si="1206"/>
        <v>26.141879328695701</v>
      </c>
      <c r="F77240">
        <v>-7.9181206713043029</v>
      </c>
    </row>
    <row r="77241" spans="4:6" x14ac:dyDescent="0.25">
      <c r="D77241">
        <v>1.23584</v>
      </c>
      <c r="E77241">
        <f t="shared" si="1206"/>
        <v>26.143191736133836</v>
      </c>
      <c r="F77241">
        <v>-7.9168082638661676</v>
      </c>
    </row>
    <row r="77242" spans="4:6" x14ac:dyDescent="0.25">
      <c r="D77242">
        <v>1.2358500000000001</v>
      </c>
      <c r="E77242">
        <f t="shared" si="1206"/>
        <v>26.145496058864943</v>
      </c>
      <c r="F77242">
        <v>-7.9145039411350604</v>
      </c>
    </row>
    <row r="77243" spans="4:6" x14ac:dyDescent="0.25">
      <c r="D77243">
        <v>1.2358699999999998</v>
      </c>
      <c r="E77243">
        <f t="shared" si="1206"/>
        <v>26.147711696828758</v>
      </c>
      <c r="F77243">
        <v>-7.9122883031712457</v>
      </c>
    </row>
    <row r="77244" spans="4:6" x14ac:dyDescent="0.25">
      <c r="D77244">
        <v>1.2358899999999999</v>
      </c>
      <c r="E77244">
        <f t="shared" si="1206"/>
        <v>26.149355529740014</v>
      </c>
      <c r="F77244">
        <v>-7.9106444702599887</v>
      </c>
    </row>
    <row r="77245" spans="4:6" x14ac:dyDescent="0.25">
      <c r="D77245">
        <v>1.2359</v>
      </c>
      <c r="E77245">
        <f t="shared" si="1206"/>
        <v>26.150481145017775</v>
      </c>
      <c r="F77245">
        <v>-7.9095188549822284</v>
      </c>
    </row>
    <row r="77246" spans="4:6" x14ac:dyDescent="0.25">
      <c r="D77246">
        <v>1.2359200000000001</v>
      </c>
      <c r="E77246">
        <f t="shared" si="1206"/>
        <v>26.151138517652178</v>
      </c>
      <c r="F77246">
        <v>-7.9088614823478256</v>
      </c>
    </row>
    <row r="77247" spans="4:6" x14ac:dyDescent="0.25">
      <c r="D77247">
        <v>1.2359299999999998</v>
      </c>
      <c r="E77247">
        <f t="shared" si="1206"/>
        <v>26.151374195505465</v>
      </c>
      <c r="F77247">
        <v>-7.9086258044945366</v>
      </c>
    </row>
    <row r="77248" spans="4:6" x14ac:dyDescent="0.25">
      <c r="D77248">
        <v>1.2359499999999999</v>
      </c>
      <c r="E77248">
        <f t="shared" si="1206"/>
        <v>26.151231478450843</v>
      </c>
      <c r="F77248">
        <v>-7.9087685215491588</v>
      </c>
    </row>
    <row r="77249" spans="4:6" x14ac:dyDescent="0.25">
      <c r="D77249">
        <v>1.23597</v>
      </c>
      <c r="E77249">
        <f t="shared" si="1206"/>
        <v>26.150750591301829</v>
      </c>
      <c r="F77249">
        <v>-7.9092494086981739</v>
      </c>
    </row>
    <row r="77250" spans="4:6" x14ac:dyDescent="0.25">
      <c r="D77250">
        <v>1.2359800000000001</v>
      </c>
      <c r="E77250">
        <f t="shared" ref="E77250:E77313" si="1207">34.06+F77250</f>
        <v>26.149968850513769</v>
      </c>
      <c r="F77250">
        <v>-7.9100311494862323</v>
      </c>
    </row>
    <row r="77251" spans="4:6" x14ac:dyDescent="0.25">
      <c r="D77251">
        <v>1.2359999999999998</v>
      </c>
      <c r="E77251">
        <f t="shared" si="1207"/>
        <v>26.148920824665225</v>
      </c>
      <c r="F77251">
        <v>-7.9110791753347778</v>
      </c>
    </row>
    <row r="77252" spans="4:6" x14ac:dyDescent="0.25">
      <c r="D77252">
        <v>1.2360099999999998</v>
      </c>
      <c r="E77252">
        <f t="shared" si="1207"/>
        <v>26.14763848875015</v>
      </c>
      <c r="F77252">
        <v>-7.912361511249852</v>
      </c>
    </row>
    <row r="77253" spans="4:6" x14ac:dyDescent="0.25">
      <c r="D77253">
        <v>1.23603</v>
      </c>
      <c r="E77253">
        <f t="shared" si="1207"/>
        <v>26.146151372332589</v>
      </c>
      <c r="F77253">
        <v>-7.9138486276674147</v>
      </c>
    </row>
    <row r="77254" spans="4:6" x14ac:dyDescent="0.25">
      <c r="D77254">
        <v>1.2360500000000001</v>
      </c>
      <c r="E77254">
        <f t="shared" si="1207"/>
        <v>26.144970543821941</v>
      </c>
      <c r="F77254">
        <v>-7.9150294561780603</v>
      </c>
    </row>
    <row r="77255" spans="4:6" x14ac:dyDescent="0.25">
      <c r="D77255">
        <v>1.2360599999999997</v>
      </c>
      <c r="E77255">
        <f t="shared" si="1207"/>
        <v>26.144068461480472</v>
      </c>
      <c r="F77255">
        <v>-7.915931538519529</v>
      </c>
    </row>
    <row r="77256" spans="4:6" x14ac:dyDescent="0.25">
      <c r="D77256">
        <v>1.2360799999999998</v>
      </c>
      <c r="E77256">
        <f t="shared" si="1207"/>
        <v>26.142935550011963</v>
      </c>
      <c r="F77256">
        <v>-7.9170644499880405</v>
      </c>
    </row>
    <row r="77257" spans="4:6" x14ac:dyDescent="0.25">
      <c r="D77257">
        <v>1.2360899999999999</v>
      </c>
      <c r="E77257">
        <f t="shared" si="1207"/>
        <v>26.142568080018592</v>
      </c>
      <c r="F77257">
        <v>-7.9174319199814089</v>
      </c>
    </row>
    <row r="77258" spans="4:6" x14ac:dyDescent="0.25">
      <c r="D77258">
        <v>1.23611</v>
      </c>
      <c r="E77258">
        <f t="shared" si="1207"/>
        <v>26.143854906396314</v>
      </c>
      <c r="F77258">
        <v>-7.9161450936036868</v>
      </c>
    </row>
    <row r="77259" spans="4:6" x14ac:dyDescent="0.25">
      <c r="D77259">
        <v>1.2361299999999997</v>
      </c>
      <c r="E77259">
        <f t="shared" si="1207"/>
        <v>26.14613376312683</v>
      </c>
      <c r="F77259">
        <v>-7.9138662368731723</v>
      </c>
    </row>
    <row r="77260" spans="4:6" x14ac:dyDescent="0.25">
      <c r="D77260">
        <v>1.2361399999999998</v>
      </c>
      <c r="E77260">
        <f t="shared" si="1207"/>
        <v>26.148324136658758</v>
      </c>
      <c r="F77260">
        <v>-7.9116758633412463</v>
      </c>
    </row>
    <row r="77261" spans="4:6" x14ac:dyDescent="0.25">
      <c r="D77261">
        <v>1.2361599999999999</v>
      </c>
      <c r="E77261">
        <f t="shared" si="1207"/>
        <v>26.149942983365566</v>
      </c>
      <c r="F77261">
        <v>-7.9100570166344362</v>
      </c>
    </row>
    <row r="77262" spans="4:6" x14ac:dyDescent="0.25">
      <c r="D77262">
        <v>1.23617</v>
      </c>
      <c r="E77262">
        <f t="shared" si="1207"/>
        <v>26.151043958210913</v>
      </c>
      <c r="F77262">
        <v>-7.9089560417890885</v>
      </c>
    </row>
    <row r="77263" spans="4:6" x14ac:dyDescent="0.25">
      <c r="D77263">
        <v>1.2361900000000001</v>
      </c>
      <c r="E77263">
        <f t="shared" si="1207"/>
        <v>26.151193253121409</v>
      </c>
      <c r="F77263">
        <v>-7.908806746878593</v>
      </c>
    </row>
    <row r="77264" spans="4:6" x14ac:dyDescent="0.25">
      <c r="D77264">
        <v>1.2362099999999998</v>
      </c>
      <c r="E77264">
        <f t="shared" si="1207"/>
        <v>26.150006225851843</v>
      </c>
      <c r="F77264">
        <v>-7.9099937741481599</v>
      </c>
    </row>
    <row r="77265" spans="4:6" x14ac:dyDescent="0.25">
      <c r="D77265">
        <v>1.2362199999999999</v>
      </c>
      <c r="E77265">
        <f t="shared" si="1207"/>
        <v>26.14811141847396</v>
      </c>
      <c r="F77265">
        <v>-7.9118885815260418</v>
      </c>
    </row>
    <row r="77266" spans="4:6" x14ac:dyDescent="0.25">
      <c r="D77266">
        <v>1.23624</v>
      </c>
      <c r="E77266">
        <f t="shared" si="1207"/>
        <v>26.146074213896085</v>
      </c>
      <c r="F77266">
        <v>-7.9139257861039169</v>
      </c>
    </row>
    <row r="77267" spans="4:6" x14ac:dyDescent="0.25">
      <c r="D77267">
        <v>1.2362500000000001</v>
      </c>
      <c r="E77267">
        <f t="shared" si="1207"/>
        <v>26.143917427078438</v>
      </c>
      <c r="F77267">
        <v>-7.9160825729215638</v>
      </c>
    </row>
    <row r="77268" spans="4:6" x14ac:dyDescent="0.25">
      <c r="D77268">
        <v>1.2362699999999998</v>
      </c>
      <c r="E77268">
        <f t="shared" si="1207"/>
        <v>26.141661943843573</v>
      </c>
      <c r="F77268">
        <v>-7.9183380561564309</v>
      </c>
    </row>
    <row r="77269" spans="4:6" x14ac:dyDescent="0.25">
      <c r="D77269">
        <v>1.2362899999999999</v>
      </c>
      <c r="E77269">
        <f t="shared" si="1207"/>
        <v>26.139326842291126</v>
      </c>
      <c r="F77269">
        <v>-7.9206731577088778</v>
      </c>
    </row>
    <row r="77270" spans="4:6" x14ac:dyDescent="0.25">
      <c r="D77270">
        <v>1.2363</v>
      </c>
      <c r="E77270">
        <f t="shared" si="1207"/>
        <v>26.136929508480208</v>
      </c>
      <c r="F77270">
        <v>-7.9230704915197956</v>
      </c>
    </row>
    <row r="77271" spans="4:6" x14ac:dyDescent="0.25">
      <c r="D77271">
        <v>1.2363200000000001</v>
      </c>
      <c r="E77271">
        <f t="shared" si="1207"/>
        <v>26.134969588720729</v>
      </c>
      <c r="F77271">
        <v>-7.9250304112792751</v>
      </c>
    </row>
    <row r="77272" spans="4:6" x14ac:dyDescent="0.25">
      <c r="D77272">
        <v>1.2363299999999997</v>
      </c>
      <c r="E77272">
        <f t="shared" si="1207"/>
        <v>26.133892651345974</v>
      </c>
      <c r="F77272">
        <v>-7.9261073486540283</v>
      </c>
    </row>
    <row r="77273" spans="4:6" x14ac:dyDescent="0.25">
      <c r="D77273">
        <v>1.2363499999999998</v>
      </c>
      <c r="E77273">
        <f t="shared" si="1207"/>
        <v>26.133126447403686</v>
      </c>
      <c r="F77273">
        <v>-7.9268735525963159</v>
      </c>
    </row>
    <row r="77274" spans="4:6" x14ac:dyDescent="0.25">
      <c r="D77274">
        <v>1.23637</v>
      </c>
      <c r="E77274">
        <f t="shared" si="1207"/>
        <v>26.132157521978986</v>
      </c>
      <c r="F77274">
        <v>-7.9278424780210166</v>
      </c>
    </row>
    <row r="77275" spans="4:6" x14ac:dyDescent="0.25">
      <c r="D77275">
        <v>1.23638</v>
      </c>
      <c r="E77275">
        <f t="shared" si="1207"/>
        <v>26.131010879636207</v>
      </c>
      <c r="F77275">
        <v>-7.9289891203637959</v>
      </c>
    </row>
    <row r="77276" spans="4:6" x14ac:dyDescent="0.25">
      <c r="D77276">
        <v>1.2363999999999997</v>
      </c>
      <c r="E77276">
        <f t="shared" si="1207"/>
        <v>26.129709591259484</v>
      </c>
      <c r="F77276">
        <v>-7.930290408740519</v>
      </c>
    </row>
    <row r="77277" spans="4:6" x14ac:dyDescent="0.25">
      <c r="D77277">
        <v>1.2364099999999998</v>
      </c>
      <c r="E77277">
        <f t="shared" si="1207"/>
        <v>26.12827490748597</v>
      </c>
      <c r="F77277">
        <v>-7.9317250925140321</v>
      </c>
    </row>
    <row r="77278" spans="4:6" x14ac:dyDescent="0.25">
      <c r="D77278">
        <v>1.2364299999999999</v>
      </c>
      <c r="E77278">
        <f t="shared" si="1207"/>
        <v>26.126726367291969</v>
      </c>
      <c r="F77278">
        <v>-7.9332736327080342</v>
      </c>
    </row>
    <row r="77279" spans="4:6" x14ac:dyDescent="0.25">
      <c r="D77279">
        <v>1.23645</v>
      </c>
      <c r="E77279">
        <f t="shared" si="1207"/>
        <v>26.125081901819858</v>
      </c>
      <c r="F77279">
        <v>-7.9349180981801455</v>
      </c>
    </row>
    <row r="77280" spans="4:6" x14ac:dyDescent="0.25">
      <c r="D77280">
        <v>1.2364600000000001</v>
      </c>
      <c r="E77280">
        <f t="shared" si="1207"/>
        <v>26.123357933542906</v>
      </c>
      <c r="F77280">
        <v>-7.9366420664570958</v>
      </c>
    </row>
    <row r="77281" spans="4:6" x14ac:dyDescent="0.25">
      <c r="D77281">
        <v>1.2364799999999998</v>
      </c>
      <c r="E77281">
        <f t="shared" si="1207"/>
        <v>26.121569470872934</v>
      </c>
      <c r="F77281">
        <v>-7.9384305291270696</v>
      </c>
    </row>
    <row r="77282" spans="4:6" x14ac:dyDescent="0.25">
      <c r="D77282">
        <v>1.2364899999999999</v>
      </c>
      <c r="E77282">
        <f t="shared" si="1207"/>
        <v>26.120214040510461</v>
      </c>
      <c r="F77282">
        <v>-7.939785959489539</v>
      </c>
    </row>
    <row r="77283" spans="4:6" x14ac:dyDescent="0.25">
      <c r="D77283">
        <v>1.23651</v>
      </c>
      <c r="E77283">
        <f t="shared" si="1207"/>
        <v>26.119735330368076</v>
      </c>
      <c r="F77283">
        <v>-7.9402646696319268</v>
      </c>
    </row>
    <row r="77284" spans="4:6" x14ac:dyDescent="0.25">
      <c r="D77284">
        <v>1.2365300000000001</v>
      </c>
      <c r="E77284">
        <f t="shared" si="1207"/>
        <v>26.120043274650705</v>
      </c>
      <c r="F77284">
        <v>-7.9399567253492984</v>
      </c>
    </row>
    <row r="77285" spans="4:6" x14ac:dyDescent="0.25">
      <c r="D77285">
        <v>1.2365399999999998</v>
      </c>
      <c r="E77285">
        <f t="shared" si="1207"/>
        <v>26.121538047666697</v>
      </c>
      <c r="F77285">
        <v>-7.9384619523333049</v>
      </c>
    </row>
    <row r="77286" spans="4:6" x14ac:dyDescent="0.25">
      <c r="D77286">
        <v>1.2365599999999999</v>
      </c>
      <c r="E77286">
        <f t="shared" si="1207"/>
        <v>26.124089431803547</v>
      </c>
      <c r="F77286">
        <v>-7.9359105681964532</v>
      </c>
    </row>
    <row r="77287" spans="4:6" x14ac:dyDescent="0.25">
      <c r="D77287">
        <v>1.2365699999999999</v>
      </c>
      <c r="E77287">
        <f t="shared" si="1207"/>
        <v>26.126609087729026</v>
      </c>
      <c r="F77287">
        <v>-7.9333909122709763</v>
      </c>
    </row>
    <row r="77288" spans="4:6" x14ac:dyDescent="0.25">
      <c r="D77288">
        <v>1.2365900000000001</v>
      </c>
      <c r="E77288">
        <f t="shared" si="1207"/>
        <v>26.128606746837377</v>
      </c>
      <c r="F77288">
        <v>-7.9313932531626232</v>
      </c>
    </row>
    <row r="77289" spans="4:6" x14ac:dyDescent="0.25">
      <c r="D77289">
        <v>1.2366099999999998</v>
      </c>
      <c r="E77289">
        <f t="shared" si="1207"/>
        <v>26.130613247078383</v>
      </c>
      <c r="F77289">
        <v>-7.9293867529216184</v>
      </c>
    </row>
    <row r="77290" spans="4:6" x14ac:dyDescent="0.25">
      <c r="D77290">
        <v>1.2366199999999998</v>
      </c>
      <c r="E77290">
        <f t="shared" si="1207"/>
        <v>26.133587579253767</v>
      </c>
      <c r="F77290">
        <v>-7.9264124207462343</v>
      </c>
    </row>
    <row r="77291" spans="4:6" x14ac:dyDescent="0.25">
      <c r="D77291">
        <v>1.23664</v>
      </c>
      <c r="E77291">
        <f t="shared" si="1207"/>
        <v>26.137416759241709</v>
      </c>
      <c r="F77291">
        <v>-7.922583240758291</v>
      </c>
    </row>
    <row r="77292" spans="4:6" x14ac:dyDescent="0.25">
      <c r="D77292">
        <v>1.23665</v>
      </c>
      <c r="E77292">
        <f t="shared" si="1207"/>
        <v>26.141028655347309</v>
      </c>
      <c r="F77292">
        <v>-7.9189713446526921</v>
      </c>
    </row>
    <row r="77293" spans="4:6" x14ac:dyDescent="0.25">
      <c r="D77293">
        <v>1.2366699999999997</v>
      </c>
      <c r="E77293">
        <f t="shared" si="1207"/>
        <v>26.14394822556773</v>
      </c>
      <c r="F77293">
        <v>-7.9160517744322725</v>
      </c>
    </row>
    <row r="77294" spans="4:6" x14ac:dyDescent="0.25">
      <c r="D77294">
        <v>1.2366899999999998</v>
      </c>
      <c r="E77294">
        <f t="shared" si="1207"/>
        <v>26.146236755150433</v>
      </c>
      <c r="F77294">
        <v>-7.9137632448495685</v>
      </c>
    </row>
    <row r="77295" spans="4:6" x14ac:dyDescent="0.25">
      <c r="D77295">
        <v>1.2366999999999999</v>
      </c>
      <c r="E77295">
        <f t="shared" si="1207"/>
        <v>26.147951546551941</v>
      </c>
      <c r="F77295">
        <v>-7.9120484534480617</v>
      </c>
    </row>
    <row r="77296" spans="4:6" x14ac:dyDescent="0.25">
      <c r="D77296">
        <v>1.23672</v>
      </c>
      <c r="E77296">
        <f t="shared" si="1207"/>
        <v>26.149146115206342</v>
      </c>
      <c r="F77296">
        <v>-7.9108538847936583</v>
      </c>
    </row>
    <row r="77297" spans="4:6" x14ac:dyDescent="0.25">
      <c r="D77297">
        <v>1.2367300000000001</v>
      </c>
      <c r="E77297">
        <f t="shared" si="1207"/>
        <v>26.150354221615359</v>
      </c>
      <c r="F77297">
        <v>-7.9096457783846414</v>
      </c>
    </row>
    <row r="77298" spans="4:6" x14ac:dyDescent="0.25">
      <c r="D77298">
        <v>1.2367499999999998</v>
      </c>
      <c r="E77298">
        <f t="shared" si="1207"/>
        <v>26.15205361235347</v>
      </c>
      <c r="F77298">
        <v>-7.9079463876465335</v>
      </c>
    </row>
    <row r="77299" spans="4:6" x14ac:dyDescent="0.25">
      <c r="D77299">
        <v>1.2367699999999999</v>
      </c>
      <c r="E77299">
        <f t="shared" si="1207"/>
        <v>26.153702359178045</v>
      </c>
      <c r="F77299">
        <v>-7.9062976408219576</v>
      </c>
    </row>
    <row r="77300" spans="4:6" x14ac:dyDescent="0.25">
      <c r="D77300">
        <v>1.23678</v>
      </c>
      <c r="E77300">
        <f t="shared" si="1207"/>
        <v>26.154815547739616</v>
      </c>
      <c r="F77300">
        <v>-7.9051844522603867</v>
      </c>
    </row>
    <row r="77301" spans="4:6" x14ac:dyDescent="0.25">
      <c r="D77301">
        <v>1.2368000000000001</v>
      </c>
      <c r="E77301">
        <f t="shared" si="1207"/>
        <v>26.155445019187891</v>
      </c>
      <c r="F77301">
        <v>-7.9045549808121107</v>
      </c>
    </row>
    <row r="77302" spans="4:6" x14ac:dyDescent="0.25">
      <c r="D77302">
        <v>1.2368099999999997</v>
      </c>
      <c r="E77302">
        <f t="shared" si="1207"/>
        <v>26.155639051786871</v>
      </c>
      <c r="F77302">
        <v>-7.9043609482131298</v>
      </c>
    </row>
    <row r="77303" spans="4:6" x14ac:dyDescent="0.25">
      <c r="D77303">
        <v>1.2368299999999999</v>
      </c>
      <c r="E77303">
        <f t="shared" si="1207"/>
        <v>26.155926389777242</v>
      </c>
      <c r="F77303">
        <v>-7.9040736102227598</v>
      </c>
    </row>
    <row r="77304" spans="4:6" x14ac:dyDescent="0.25">
      <c r="D77304">
        <v>1.23685</v>
      </c>
      <c r="E77304">
        <f t="shared" si="1207"/>
        <v>26.156779980637175</v>
      </c>
      <c r="F77304">
        <v>-7.9032200193628288</v>
      </c>
    </row>
    <row r="77305" spans="4:6" x14ac:dyDescent="0.25">
      <c r="D77305">
        <v>1.2368600000000001</v>
      </c>
      <c r="E77305">
        <f t="shared" si="1207"/>
        <v>26.157653310000107</v>
      </c>
      <c r="F77305">
        <v>-7.9023466899998951</v>
      </c>
    </row>
    <row r="77306" spans="4:6" x14ac:dyDescent="0.25">
      <c r="D77306">
        <v>1.2368799999999998</v>
      </c>
      <c r="E77306">
        <f t="shared" si="1207"/>
        <v>26.158057085787839</v>
      </c>
      <c r="F77306">
        <v>-7.9019429142121629</v>
      </c>
    </row>
    <row r="77307" spans="4:6" x14ac:dyDescent="0.25">
      <c r="D77307">
        <v>1.2368899999999998</v>
      </c>
      <c r="E77307">
        <f t="shared" si="1207"/>
        <v>26.158038974912628</v>
      </c>
      <c r="F77307">
        <v>-7.9019610250873731</v>
      </c>
    </row>
    <row r="77308" spans="4:6" x14ac:dyDescent="0.25">
      <c r="D77308">
        <v>1.23691</v>
      </c>
      <c r="E77308">
        <f t="shared" si="1207"/>
        <v>26.157643279714865</v>
      </c>
      <c r="F77308">
        <v>-7.9023567202851366</v>
      </c>
    </row>
    <row r="77309" spans="4:6" x14ac:dyDescent="0.25">
      <c r="D77309">
        <v>1.2369300000000001</v>
      </c>
      <c r="E77309">
        <f t="shared" si="1207"/>
        <v>26.156911119235133</v>
      </c>
      <c r="F77309">
        <v>-7.9030888807648694</v>
      </c>
    </row>
    <row r="77310" spans="4:6" x14ac:dyDescent="0.25">
      <c r="D77310">
        <v>1.2369399999999997</v>
      </c>
      <c r="E77310">
        <f t="shared" si="1207"/>
        <v>26.155880603802725</v>
      </c>
      <c r="F77310">
        <v>-7.9041193961972782</v>
      </c>
    </row>
    <row r="77311" spans="4:6" x14ac:dyDescent="0.25">
      <c r="D77311">
        <v>1.2369599999999998</v>
      </c>
      <c r="E77311">
        <f t="shared" si="1207"/>
        <v>26.154587002965549</v>
      </c>
      <c r="F77311">
        <v>-7.9054129970344533</v>
      </c>
    </row>
    <row r="77312" spans="4:6" x14ac:dyDescent="0.25">
      <c r="D77312">
        <v>1.2369699999999999</v>
      </c>
      <c r="E77312">
        <f t="shared" si="1207"/>
        <v>26.153062906809538</v>
      </c>
      <c r="F77312">
        <v>-7.9069370931904643</v>
      </c>
    </row>
    <row r="77313" spans="4:6" x14ac:dyDescent="0.25">
      <c r="D77313">
        <v>1.23699</v>
      </c>
      <c r="E77313">
        <f t="shared" si="1207"/>
        <v>26.151338380736185</v>
      </c>
      <c r="F77313">
        <v>-7.9086616192638166</v>
      </c>
    </row>
    <row r="77314" spans="4:6" x14ac:dyDescent="0.25">
      <c r="D77314">
        <v>1.2370099999999997</v>
      </c>
      <c r="E77314">
        <f t="shared" ref="E77314:E77377" si="1208">34.06+F77314</f>
        <v>26.149924955973095</v>
      </c>
      <c r="F77314">
        <v>-7.9100750440269083</v>
      </c>
    </row>
    <row r="77315" spans="4:6" x14ac:dyDescent="0.25">
      <c r="D77315">
        <v>1.2370199999999998</v>
      </c>
      <c r="E77315">
        <f t="shared" si="1208"/>
        <v>26.149279328633732</v>
      </c>
      <c r="F77315">
        <v>-7.9107206713662688</v>
      </c>
    </row>
    <row r="77316" spans="4:6" x14ac:dyDescent="0.25">
      <c r="D77316">
        <v>1.2370399999999999</v>
      </c>
      <c r="E77316">
        <f t="shared" si="1208"/>
        <v>26.14883965671704</v>
      </c>
      <c r="F77316">
        <v>-7.9111603432829627</v>
      </c>
    </row>
    <row r="77317" spans="4:6" x14ac:dyDescent="0.25">
      <c r="D77317">
        <v>1.23705</v>
      </c>
      <c r="E77317">
        <f t="shared" si="1208"/>
        <v>26.148102206722275</v>
      </c>
      <c r="F77317">
        <v>-7.9118977932777268</v>
      </c>
    </row>
    <row r="77318" spans="4:6" x14ac:dyDescent="0.25">
      <c r="D77318">
        <v>1.2370700000000001</v>
      </c>
      <c r="E77318">
        <f t="shared" si="1208"/>
        <v>26.147101053336197</v>
      </c>
      <c r="F77318">
        <v>-7.9128989466638062</v>
      </c>
    </row>
    <row r="77319" spans="4:6" x14ac:dyDescent="0.25">
      <c r="D77319">
        <v>1.2370899999999998</v>
      </c>
      <c r="E77319">
        <f t="shared" si="1208"/>
        <v>26.145867719449527</v>
      </c>
      <c r="F77319">
        <v>-7.9141322805504766</v>
      </c>
    </row>
    <row r="77320" spans="4:6" x14ac:dyDescent="0.25">
      <c r="D77320">
        <v>1.2370999999999999</v>
      </c>
      <c r="E77320">
        <f t="shared" si="1208"/>
        <v>26.144431321680344</v>
      </c>
      <c r="F77320">
        <v>-7.9155686783196586</v>
      </c>
    </row>
    <row r="77321" spans="4:6" x14ac:dyDescent="0.25">
      <c r="D77321">
        <v>1.23712</v>
      </c>
      <c r="E77321">
        <f t="shared" si="1208"/>
        <v>26.142818709954277</v>
      </c>
      <c r="F77321">
        <v>-7.9171812900457246</v>
      </c>
    </row>
    <row r="77322" spans="4:6" x14ac:dyDescent="0.25">
      <c r="D77322">
        <v>1.2371300000000001</v>
      </c>
      <c r="E77322">
        <f t="shared" si="1208"/>
        <v>26.141054601224337</v>
      </c>
      <c r="F77322">
        <v>-7.9189453987756648</v>
      </c>
    </row>
    <row r="77323" spans="4:6" x14ac:dyDescent="0.25">
      <c r="D77323">
        <v>1.2371499999999997</v>
      </c>
      <c r="E77323">
        <f t="shared" si="1208"/>
        <v>26.13964554961531</v>
      </c>
      <c r="F77323">
        <v>-7.9203544503846919</v>
      </c>
    </row>
    <row r="77324" spans="4:6" x14ac:dyDescent="0.25">
      <c r="D77324">
        <v>1.2371699999999999</v>
      </c>
      <c r="E77324">
        <f t="shared" si="1208"/>
        <v>26.139043625815255</v>
      </c>
      <c r="F77324">
        <v>-7.9209563741847457</v>
      </c>
    </row>
    <row r="77325" spans="4:6" x14ac:dyDescent="0.25">
      <c r="D77325">
        <v>1.2371799999999999</v>
      </c>
      <c r="E77325">
        <f t="shared" si="1208"/>
        <v>26.138682695107686</v>
      </c>
      <c r="F77325">
        <v>-7.9213173048923169</v>
      </c>
    </row>
    <row r="77326" spans="4:6" x14ac:dyDescent="0.25">
      <c r="D77326">
        <v>1.2372000000000001</v>
      </c>
      <c r="E77326">
        <f t="shared" si="1208"/>
        <v>26.138055045719788</v>
      </c>
      <c r="F77326">
        <v>-7.9219449542802147</v>
      </c>
    </row>
    <row r="77327" spans="4:6" x14ac:dyDescent="0.25">
      <c r="D77327">
        <v>1.2372100000000001</v>
      </c>
      <c r="E77327">
        <f t="shared" si="1208"/>
        <v>26.137191070940979</v>
      </c>
      <c r="F77327">
        <v>-7.9228089290590242</v>
      </c>
    </row>
    <row r="77328" spans="4:6" x14ac:dyDescent="0.25">
      <c r="D77328">
        <v>1.2372299999999998</v>
      </c>
      <c r="E77328">
        <f t="shared" si="1208"/>
        <v>26.1361188922636</v>
      </c>
      <c r="F77328">
        <v>-7.9238811077364018</v>
      </c>
    </row>
    <row r="77329" spans="4:6" x14ac:dyDescent="0.25">
      <c r="D77329">
        <v>1.23725</v>
      </c>
      <c r="E77329">
        <f t="shared" si="1208"/>
        <v>26.13534833090414</v>
      </c>
      <c r="F77329">
        <v>-7.9246516690958613</v>
      </c>
    </row>
    <row r="77330" spans="4:6" x14ac:dyDescent="0.25">
      <c r="D77330">
        <v>1.23726</v>
      </c>
      <c r="E77330">
        <f t="shared" si="1208"/>
        <v>26.135334588959211</v>
      </c>
      <c r="F77330">
        <v>-7.9246654110407908</v>
      </c>
    </row>
    <row r="77331" spans="4:6" x14ac:dyDescent="0.25">
      <c r="D77331">
        <v>1.2372799999999997</v>
      </c>
      <c r="E77331">
        <f t="shared" si="1208"/>
        <v>26.135998371730508</v>
      </c>
      <c r="F77331">
        <v>-7.9240016282694929</v>
      </c>
    </row>
    <row r="77332" spans="4:6" x14ac:dyDescent="0.25">
      <c r="D77332">
        <v>1.2372899999999998</v>
      </c>
      <c r="E77332">
        <f t="shared" si="1208"/>
        <v>26.137266075563851</v>
      </c>
      <c r="F77332">
        <v>-7.9227339244361525</v>
      </c>
    </row>
    <row r="77333" spans="4:6" x14ac:dyDescent="0.25">
      <c r="D77333">
        <v>1.2373099999999999</v>
      </c>
      <c r="E77333">
        <f t="shared" si="1208"/>
        <v>26.138585633890312</v>
      </c>
      <c r="F77333">
        <v>-7.9214143661096896</v>
      </c>
    </row>
    <row r="77334" spans="4:6" x14ac:dyDescent="0.25">
      <c r="D77334">
        <v>1.23733</v>
      </c>
      <c r="E77334">
        <f t="shared" si="1208"/>
        <v>26.139462660231246</v>
      </c>
      <c r="F77334">
        <v>-7.9205373397687584</v>
      </c>
    </row>
    <row r="77335" spans="4:6" x14ac:dyDescent="0.25">
      <c r="D77335">
        <v>1.2373400000000001</v>
      </c>
      <c r="E77335">
        <f t="shared" si="1208"/>
        <v>26.139940156621723</v>
      </c>
      <c r="F77335">
        <v>-7.9200598433782794</v>
      </c>
    </row>
    <row r="77336" spans="4:6" x14ac:dyDescent="0.25">
      <c r="D77336">
        <v>1.2373599999999998</v>
      </c>
      <c r="E77336">
        <f t="shared" si="1208"/>
        <v>26.140542005259945</v>
      </c>
      <c r="F77336">
        <v>-7.9194579947400578</v>
      </c>
    </row>
    <row r="77337" spans="4:6" x14ac:dyDescent="0.25">
      <c r="D77337">
        <v>1.2373699999999999</v>
      </c>
      <c r="E77337">
        <f t="shared" si="1208"/>
        <v>26.141736681162797</v>
      </c>
      <c r="F77337">
        <v>-7.9182633188372069</v>
      </c>
    </row>
    <row r="77338" spans="4:6" x14ac:dyDescent="0.25">
      <c r="D77338">
        <v>1.23739</v>
      </c>
      <c r="E77338">
        <f t="shared" si="1208"/>
        <v>26.142973563550157</v>
      </c>
      <c r="F77338">
        <v>-7.9170264364498451</v>
      </c>
    </row>
    <row r="77339" spans="4:6" x14ac:dyDescent="0.25">
      <c r="D77339">
        <v>1.2374100000000001</v>
      </c>
      <c r="E77339">
        <f t="shared" si="1208"/>
        <v>26.144243439683059</v>
      </c>
      <c r="F77339">
        <v>-7.9157565603169449</v>
      </c>
    </row>
    <row r="77340" spans="4:6" x14ac:dyDescent="0.25">
      <c r="D77340">
        <v>1.2374199999999997</v>
      </c>
      <c r="E77340">
        <f t="shared" si="1208"/>
        <v>26.146021777199859</v>
      </c>
      <c r="F77340">
        <v>-7.913978222800143</v>
      </c>
    </row>
    <row r="77341" spans="4:6" x14ac:dyDescent="0.25">
      <c r="D77341">
        <v>1.2374399999999999</v>
      </c>
      <c r="E77341">
        <f t="shared" si="1208"/>
        <v>26.148248383554566</v>
      </c>
      <c r="F77341">
        <v>-7.9117516164454358</v>
      </c>
    </row>
    <row r="77342" spans="4:6" x14ac:dyDescent="0.25">
      <c r="D77342">
        <v>1.2374499999999999</v>
      </c>
      <c r="E77342">
        <f t="shared" si="1208"/>
        <v>26.150867641890716</v>
      </c>
      <c r="F77342">
        <v>-7.9091323581092867</v>
      </c>
    </row>
    <row r="77343" spans="4:6" x14ac:dyDescent="0.25">
      <c r="D77343">
        <v>1.2374700000000001</v>
      </c>
      <c r="E77343">
        <f t="shared" si="1208"/>
        <v>26.15334440439846</v>
      </c>
      <c r="F77343">
        <v>-7.9066555956015403</v>
      </c>
    </row>
    <row r="77344" spans="4:6" x14ac:dyDescent="0.25">
      <c r="D77344">
        <v>1.2374899999999998</v>
      </c>
      <c r="E77344">
        <f t="shared" si="1208"/>
        <v>26.154716339620737</v>
      </c>
      <c r="F77344">
        <v>-7.9052836603792658</v>
      </c>
    </row>
    <row r="77345" spans="4:6" x14ac:dyDescent="0.25">
      <c r="D77345">
        <v>1.2374999999999998</v>
      </c>
      <c r="E77345">
        <f t="shared" si="1208"/>
        <v>26.154610129356261</v>
      </c>
      <c r="F77345">
        <v>-7.9053898706437415</v>
      </c>
    </row>
    <row r="77346" spans="4:6" x14ac:dyDescent="0.25">
      <c r="D77346">
        <v>1.23752</v>
      </c>
      <c r="E77346">
        <f t="shared" si="1208"/>
        <v>26.154148843612806</v>
      </c>
      <c r="F77346">
        <v>-7.9058511563871958</v>
      </c>
    </row>
    <row r="77347" spans="4:6" x14ac:dyDescent="0.25">
      <c r="D77347">
        <v>1.23753</v>
      </c>
      <c r="E77347">
        <f t="shared" si="1208"/>
        <v>26.154339179776255</v>
      </c>
      <c r="F77347">
        <v>-7.9056608202237477</v>
      </c>
    </row>
    <row r="77348" spans="4:6" x14ac:dyDescent="0.25">
      <c r="D77348">
        <v>1.2375499999999997</v>
      </c>
      <c r="E77348">
        <f t="shared" si="1208"/>
        <v>26.154628240343108</v>
      </c>
      <c r="F77348">
        <v>-7.9053717596568962</v>
      </c>
    </row>
    <row r="77349" spans="4:6" x14ac:dyDescent="0.25">
      <c r="D77349">
        <v>1.2375699999999998</v>
      </c>
      <c r="E77349">
        <f t="shared" si="1208"/>
        <v>26.154520713597421</v>
      </c>
      <c r="F77349">
        <v>-7.9054792864025805</v>
      </c>
    </row>
    <row r="77350" spans="4:6" x14ac:dyDescent="0.25">
      <c r="D77350">
        <v>1.2375799999999999</v>
      </c>
      <c r="E77350">
        <f t="shared" si="1208"/>
        <v>26.154058595502701</v>
      </c>
      <c r="F77350">
        <v>-7.9059414044973026</v>
      </c>
    </row>
    <row r="77351" spans="4:6" x14ac:dyDescent="0.25">
      <c r="D77351">
        <v>1.2376</v>
      </c>
      <c r="E77351">
        <f t="shared" si="1208"/>
        <v>26.153280851532386</v>
      </c>
      <c r="F77351">
        <v>-7.9067191484676167</v>
      </c>
    </row>
    <row r="77352" spans="4:6" x14ac:dyDescent="0.25">
      <c r="D77352">
        <v>1.2376100000000001</v>
      </c>
      <c r="E77352">
        <f t="shared" si="1208"/>
        <v>26.152707425761207</v>
      </c>
      <c r="F77352">
        <v>-7.9072925742387952</v>
      </c>
    </row>
    <row r="77353" spans="4:6" x14ac:dyDescent="0.25">
      <c r="D77353">
        <v>1.2376299999999998</v>
      </c>
      <c r="E77353">
        <f t="shared" si="1208"/>
        <v>26.152802958443552</v>
      </c>
      <c r="F77353">
        <v>-7.9071970415564499</v>
      </c>
    </row>
    <row r="77354" spans="4:6" x14ac:dyDescent="0.25">
      <c r="D77354">
        <v>1.2376499999999999</v>
      </c>
      <c r="E77354">
        <f t="shared" si="1208"/>
        <v>26.153013101404362</v>
      </c>
      <c r="F77354">
        <v>-7.9069868985956386</v>
      </c>
    </row>
    <row r="77355" spans="4:6" x14ac:dyDescent="0.25">
      <c r="D77355">
        <v>1.23766</v>
      </c>
      <c r="E77355">
        <f t="shared" si="1208"/>
        <v>26.152841182860136</v>
      </c>
      <c r="F77355">
        <v>-7.9071588171398677</v>
      </c>
    </row>
    <row r="77356" spans="4:6" x14ac:dyDescent="0.25">
      <c r="D77356">
        <v>1.2376800000000001</v>
      </c>
      <c r="E77356">
        <f t="shared" si="1208"/>
        <v>26.152327925075983</v>
      </c>
      <c r="F77356">
        <v>-7.9076720749240188</v>
      </c>
    </row>
    <row r="77357" spans="4:6" x14ac:dyDescent="0.25">
      <c r="D77357">
        <v>1.2376899999999997</v>
      </c>
      <c r="E77357">
        <f t="shared" si="1208"/>
        <v>26.15151110207103</v>
      </c>
      <c r="F77357">
        <v>-7.9084888979289731</v>
      </c>
    </row>
    <row r="77358" spans="4:6" x14ac:dyDescent="0.25">
      <c r="D77358">
        <v>1.2377099999999999</v>
      </c>
      <c r="E77358">
        <f t="shared" si="1208"/>
        <v>26.150425702510656</v>
      </c>
      <c r="F77358">
        <v>-7.909574297489347</v>
      </c>
    </row>
    <row r="77359" spans="4:6" x14ac:dyDescent="0.25">
      <c r="D77359">
        <v>1.23773</v>
      </c>
      <c r="E77359">
        <f t="shared" si="1208"/>
        <v>26.149104086301882</v>
      </c>
      <c r="F77359">
        <v>-7.910895913698119</v>
      </c>
    </row>
    <row r="77360" spans="4:6" x14ac:dyDescent="0.25">
      <c r="D77360">
        <v>1.2377400000000001</v>
      </c>
      <c r="E77360">
        <f t="shared" si="1208"/>
        <v>26.148059977134011</v>
      </c>
      <c r="F77360">
        <v>-7.9119400228659931</v>
      </c>
    </row>
    <row r="77361" spans="4:6" x14ac:dyDescent="0.25">
      <c r="D77361">
        <v>1.2377599999999997</v>
      </c>
      <c r="E77361">
        <f t="shared" si="1208"/>
        <v>26.148236005938678</v>
      </c>
      <c r="F77361">
        <v>-7.9117639940613254</v>
      </c>
    </row>
    <row r="77362" spans="4:6" x14ac:dyDescent="0.25">
      <c r="D77362">
        <v>1.2377699999999998</v>
      </c>
      <c r="E77362">
        <f t="shared" si="1208"/>
        <v>26.149503567345921</v>
      </c>
      <c r="F77362">
        <v>-7.9104964326540816</v>
      </c>
    </row>
    <row r="77363" spans="4:6" x14ac:dyDescent="0.25">
      <c r="D77363">
        <v>1.2377899999999999</v>
      </c>
      <c r="E77363">
        <f t="shared" si="1208"/>
        <v>26.150775630060387</v>
      </c>
      <c r="F77363">
        <v>-7.909224369939615</v>
      </c>
    </row>
    <row r="77364" spans="4:6" x14ac:dyDescent="0.25">
      <c r="D77364">
        <v>1.2378100000000001</v>
      </c>
      <c r="E77364">
        <f t="shared" si="1208"/>
        <v>26.15156295613858</v>
      </c>
      <c r="F77364">
        <v>-7.9084370438614231</v>
      </c>
    </row>
    <row r="77365" spans="4:6" x14ac:dyDescent="0.25">
      <c r="D77365">
        <v>1.2378200000000001</v>
      </c>
      <c r="E77365">
        <f t="shared" si="1208"/>
        <v>26.15142947753332</v>
      </c>
      <c r="F77365">
        <v>-7.9085705224666816</v>
      </c>
    </row>
    <row r="77366" spans="4:6" x14ac:dyDescent="0.25">
      <c r="D77366">
        <v>1.2378399999999998</v>
      </c>
      <c r="E77366">
        <f t="shared" si="1208"/>
        <v>26.150472251648154</v>
      </c>
      <c r="F77366">
        <v>-7.9095277483518487</v>
      </c>
    </row>
    <row r="77367" spans="4:6" x14ac:dyDescent="0.25">
      <c r="D77367">
        <v>1.2378499999999999</v>
      </c>
      <c r="E77367">
        <f t="shared" si="1208"/>
        <v>26.149749032896768</v>
      </c>
      <c r="F77367">
        <v>-7.9102509671032335</v>
      </c>
    </row>
    <row r="77368" spans="4:6" x14ac:dyDescent="0.25">
      <c r="D77368">
        <v>1.23787</v>
      </c>
      <c r="E77368">
        <f t="shared" si="1208"/>
        <v>26.14923808645144</v>
      </c>
      <c r="F77368">
        <v>-7.9107619135485638</v>
      </c>
    </row>
    <row r="77369" spans="4:6" x14ac:dyDescent="0.25">
      <c r="D77369">
        <v>1.2378899999999997</v>
      </c>
      <c r="E77369">
        <f t="shared" si="1208"/>
        <v>26.148435292409804</v>
      </c>
      <c r="F77369">
        <v>-7.9115647075901974</v>
      </c>
    </row>
    <row r="77370" spans="4:6" x14ac:dyDescent="0.25">
      <c r="D77370">
        <v>1.2378999999999998</v>
      </c>
      <c r="E77370">
        <f t="shared" si="1208"/>
        <v>26.147374356613508</v>
      </c>
      <c r="F77370">
        <v>-7.9126256433864937</v>
      </c>
    </row>
    <row r="77371" spans="4:6" x14ac:dyDescent="0.25">
      <c r="D77371">
        <v>1.2379199999999999</v>
      </c>
      <c r="E77371">
        <f t="shared" si="1208"/>
        <v>26.146570292439776</v>
      </c>
      <c r="F77371">
        <v>-7.9134297075602262</v>
      </c>
    </row>
    <row r="77372" spans="4:6" x14ac:dyDescent="0.25">
      <c r="D77372">
        <v>1.23793</v>
      </c>
      <c r="E77372">
        <f t="shared" si="1208"/>
        <v>26.146483122978481</v>
      </c>
      <c r="F77372">
        <v>-7.9135168770215207</v>
      </c>
    </row>
    <row r="77373" spans="4:6" x14ac:dyDescent="0.25">
      <c r="D77373">
        <v>1.2379500000000001</v>
      </c>
      <c r="E77373">
        <f t="shared" si="1208"/>
        <v>26.147038023610946</v>
      </c>
      <c r="F77373">
        <v>-7.9129619763890542</v>
      </c>
    </row>
    <row r="77374" spans="4:6" x14ac:dyDescent="0.25">
      <c r="D77374">
        <v>1.2379699999999998</v>
      </c>
      <c r="E77374">
        <f t="shared" si="1208"/>
        <v>26.148165529337628</v>
      </c>
      <c r="F77374">
        <v>-7.9118344706623729</v>
      </c>
    </row>
    <row r="77375" spans="4:6" x14ac:dyDescent="0.25">
      <c r="D77375">
        <v>1.2379799999999999</v>
      </c>
      <c r="E77375">
        <f t="shared" si="1208"/>
        <v>26.149317399547492</v>
      </c>
      <c r="F77375">
        <v>-7.9106826004525104</v>
      </c>
    </row>
    <row r="77376" spans="4:6" x14ac:dyDescent="0.25">
      <c r="D77376">
        <v>1.238</v>
      </c>
      <c r="E77376">
        <f t="shared" si="1208"/>
        <v>26.150486621186175</v>
      </c>
      <c r="F77376">
        <v>-7.9095133788138288</v>
      </c>
    </row>
    <row r="77377" spans="4:6" x14ac:dyDescent="0.25">
      <c r="D77377">
        <v>1.2380100000000001</v>
      </c>
      <c r="E77377">
        <f t="shared" si="1208"/>
        <v>26.152634533688552</v>
      </c>
      <c r="F77377">
        <v>-7.9073654663114503</v>
      </c>
    </row>
    <row r="77378" spans="4:6" x14ac:dyDescent="0.25">
      <c r="D77378">
        <v>1.2380299999999997</v>
      </c>
      <c r="E77378">
        <f t="shared" ref="E77378:E77441" si="1209">34.06+F77378</f>
        <v>26.156134055482156</v>
      </c>
      <c r="F77378">
        <v>-7.9038659445178476</v>
      </c>
    </row>
    <row r="77379" spans="4:6" x14ac:dyDescent="0.25">
      <c r="D77379">
        <v>1.2380499999999999</v>
      </c>
      <c r="E77379">
        <f t="shared" si="1209"/>
        <v>26.160346090675784</v>
      </c>
      <c r="F77379">
        <v>-7.8996539093242184</v>
      </c>
    </row>
    <row r="77380" spans="4:6" x14ac:dyDescent="0.25">
      <c r="D77380">
        <v>1.2380599999999999</v>
      </c>
      <c r="E77380">
        <f t="shared" si="1209"/>
        <v>26.164211948535709</v>
      </c>
      <c r="F77380">
        <v>-7.8957880514642955</v>
      </c>
    </row>
    <row r="77381" spans="4:6" x14ac:dyDescent="0.25">
      <c r="D77381">
        <v>1.2380800000000001</v>
      </c>
      <c r="E77381">
        <f t="shared" si="1209"/>
        <v>26.167269117730353</v>
      </c>
      <c r="F77381">
        <v>-7.8927308822696496</v>
      </c>
    </row>
    <row r="77382" spans="4:6" x14ac:dyDescent="0.25">
      <c r="D77382">
        <v>1.2380900000000001</v>
      </c>
      <c r="E77382">
        <f t="shared" si="1209"/>
        <v>26.169590550823933</v>
      </c>
      <c r="F77382">
        <v>-7.8904094491760697</v>
      </c>
    </row>
    <row r="77383" spans="4:6" x14ac:dyDescent="0.25">
      <c r="D77383">
        <v>1.2381099999999998</v>
      </c>
      <c r="E77383">
        <f t="shared" si="1209"/>
        <v>26.171244399591522</v>
      </c>
      <c r="F77383">
        <v>-7.8887556004084809</v>
      </c>
    </row>
    <row r="77384" spans="4:6" x14ac:dyDescent="0.25">
      <c r="D77384">
        <v>1.23813</v>
      </c>
      <c r="E77384">
        <f t="shared" si="1209"/>
        <v>26.172294254554824</v>
      </c>
      <c r="F77384">
        <v>-7.8877057454451771</v>
      </c>
    </row>
    <row r="77385" spans="4:6" x14ac:dyDescent="0.25">
      <c r="D77385">
        <v>1.23814</v>
      </c>
      <c r="E77385">
        <f t="shared" si="1209"/>
        <v>26.173283219247594</v>
      </c>
      <c r="F77385">
        <v>-7.8867167807524101</v>
      </c>
    </row>
    <row r="77386" spans="4:6" x14ac:dyDescent="0.25">
      <c r="D77386">
        <v>1.2381599999999997</v>
      </c>
      <c r="E77386">
        <f t="shared" si="1209"/>
        <v>26.174697691807875</v>
      </c>
      <c r="F77386">
        <v>-7.8853023081921272</v>
      </c>
    </row>
    <row r="77387" spans="4:6" x14ac:dyDescent="0.25">
      <c r="D77387">
        <v>1.2381699999999998</v>
      </c>
      <c r="E77387">
        <f t="shared" si="1209"/>
        <v>26.176003743096487</v>
      </c>
      <c r="F77387">
        <v>-7.8839962569035169</v>
      </c>
    </row>
    <row r="77388" spans="4:6" x14ac:dyDescent="0.25">
      <c r="D77388">
        <v>1.2381899999999999</v>
      </c>
      <c r="E77388">
        <f t="shared" si="1209"/>
        <v>26.176723842851267</v>
      </c>
      <c r="F77388">
        <v>-7.8832761571487371</v>
      </c>
    </row>
    <row r="77389" spans="4:6" x14ac:dyDescent="0.25">
      <c r="D77389">
        <v>1.23821</v>
      </c>
      <c r="E77389">
        <f t="shared" si="1209"/>
        <v>26.176916637191944</v>
      </c>
      <c r="F77389">
        <v>-7.8830833628080592</v>
      </c>
    </row>
    <row r="77390" spans="4:6" x14ac:dyDescent="0.25">
      <c r="D77390">
        <v>1.2382200000000001</v>
      </c>
      <c r="E77390">
        <f t="shared" si="1209"/>
        <v>26.176636664611895</v>
      </c>
      <c r="F77390">
        <v>-7.8833633353881067</v>
      </c>
    </row>
    <row r="77391" spans="4:6" x14ac:dyDescent="0.25">
      <c r="D77391">
        <v>1.2382399999999998</v>
      </c>
      <c r="E77391">
        <f t="shared" si="1209"/>
        <v>26.175934575533471</v>
      </c>
      <c r="F77391">
        <v>-7.8840654244665309</v>
      </c>
    </row>
    <row r="77392" spans="4:6" x14ac:dyDescent="0.25">
      <c r="D77392">
        <v>1.2382499999999999</v>
      </c>
      <c r="E77392">
        <f t="shared" si="1209"/>
        <v>26.174857343893983</v>
      </c>
      <c r="F77392">
        <v>-7.8851426561060194</v>
      </c>
    </row>
    <row r="77393" spans="4:6" x14ac:dyDescent="0.25">
      <c r="D77393">
        <v>1.23827</v>
      </c>
      <c r="E77393">
        <f t="shared" si="1209"/>
        <v>26.173448470778911</v>
      </c>
      <c r="F77393">
        <v>-7.8865515292210908</v>
      </c>
    </row>
    <row r="77394" spans="4:6" x14ac:dyDescent="0.25">
      <c r="D77394">
        <v>1.2382900000000001</v>
      </c>
      <c r="E77394">
        <f t="shared" si="1209"/>
        <v>26.171748180147912</v>
      </c>
      <c r="F77394">
        <v>-7.8882518198520906</v>
      </c>
    </row>
    <row r="77395" spans="4:6" x14ac:dyDescent="0.25">
      <c r="D77395">
        <v>1.2382999999999997</v>
      </c>
      <c r="E77395">
        <f t="shared" si="1209"/>
        <v>26.169793606725037</v>
      </c>
      <c r="F77395">
        <v>-7.8902063932749664</v>
      </c>
    </row>
    <row r="77396" spans="4:6" x14ac:dyDescent="0.25">
      <c r="D77396">
        <v>1.2383199999999999</v>
      </c>
      <c r="E77396">
        <f t="shared" si="1209"/>
        <v>26.167618976147434</v>
      </c>
      <c r="F77396">
        <v>-7.8923810238525691</v>
      </c>
    </row>
    <row r="77397" spans="4:6" x14ac:dyDescent="0.25">
      <c r="D77397">
        <v>1.2383299999999999</v>
      </c>
      <c r="E77397">
        <f t="shared" si="1209"/>
        <v>26.165255777486873</v>
      </c>
      <c r="F77397">
        <v>-7.8947442225131281</v>
      </c>
    </row>
    <row r="77398" spans="4:6" x14ac:dyDescent="0.25">
      <c r="D77398">
        <v>1.2383500000000001</v>
      </c>
      <c r="E77398">
        <f t="shared" si="1209"/>
        <v>26.162732928275975</v>
      </c>
      <c r="F77398">
        <v>-7.8972670717240279</v>
      </c>
    </row>
    <row r="77399" spans="4:6" x14ac:dyDescent="0.25">
      <c r="D77399">
        <v>1.2383699999999997</v>
      </c>
      <c r="E77399">
        <f t="shared" si="1209"/>
        <v>26.160076932186179</v>
      </c>
      <c r="F77399">
        <v>-7.899923067813825</v>
      </c>
    </row>
    <row r="77400" spans="4:6" x14ac:dyDescent="0.25">
      <c r="D77400">
        <v>1.2383799999999998</v>
      </c>
      <c r="E77400">
        <f t="shared" si="1209"/>
        <v>26.157312029517588</v>
      </c>
      <c r="F77400">
        <v>-7.9026879704824138</v>
      </c>
    </row>
    <row r="77401" spans="4:6" x14ac:dyDescent="0.25">
      <c r="D77401">
        <v>1.2383999999999999</v>
      </c>
      <c r="E77401">
        <f t="shared" si="1209"/>
        <v>26.15446034067179</v>
      </c>
      <c r="F77401">
        <v>-7.9055396593282117</v>
      </c>
    </row>
    <row r="77402" spans="4:6" x14ac:dyDescent="0.25">
      <c r="D77402">
        <v>1.23841</v>
      </c>
      <c r="E77402">
        <f t="shared" si="1209"/>
        <v>26.151542002787973</v>
      </c>
      <c r="F77402">
        <v>-7.9084579972120279</v>
      </c>
    </row>
    <row r="77403" spans="4:6" x14ac:dyDescent="0.25">
      <c r="D77403">
        <v>1.2384300000000001</v>
      </c>
      <c r="E77403">
        <f t="shared" si="1209"/>
        <v>26.148575299730304</v>
      </c>
      <c r="F77403">
        <v>-7.9114247002697002</v>
      </c>
    </row>
    <row r="77404" spans="4:6" x14ac:dyDescent="0.25">
      <c r="D77404">
        <v>1.2384499999999998</v>
      </c>
      <c r="E77404">
        <f t="shared" si="1209"/>
        <v>26.145576785620424</v>
      </c>
      <c r="F77404">
        <v>-7.9144232143795783</v>
      </c>
    </row>
    <row r="77405" spans="4:6" x14ac:dyDescent="0.25">
      <c r="D77405">
        <v>1.2384599999999999</v>
      </c>
      <c r="E77405">
        <f t="shared" si="1209"/>
        <v>26.142561402113749</v>
      </c>
      <c r="F77405">
        <v>-7.9174385978862514</v>
      </c>
    </row>
    <row r="77406" spans="4:6" x14ac:dyDescent="0.25">
      <c r="D77406">
        <v>1.23848</v>
      </c>
      <c r="E77406">
        <f t="shared" si="1209"/>
        <v>26.139542589621456</v>
      </c>
      <c r="F77406">
        <v>-7.9204574103785452</v>
      </c>
    </row>
    <row r="77407" spans="4:6" x14ac:dyDescent="0.25">
      <c r="D77407">
        <v>1.2384900000000001</v>
      </c>
      <c r="E77407">
        <f t="shared" si="1209"/>
        <v>26.136532392682462</v>
      </c>
      <c r="F77407">
        <v>-7.9234676073175416</v>
      </c>
    </row>
    <row r="77408" spans="4:6" x14ac:dyDescent="0.25">
      <c r="D77408">
        <v>1.2385099999999998</v>
      </c>
      <c r="E77408">
        <f t="shared" si="1209"/>
        <v>26.133541559690848</v>
      </c>
      <c r="F77408">
        <v>-7.9264584403091547</v>
      </c>
    </row>
    <row r="77409" spans="4:6" x14ac:dyDescent="0.25">
      <c r="D77409">
        <v>1.2385299999999999</v>
      </c>
      <c r="E77409">
        <f t="shared" si="1209"/>
        <v>26.130579637184521</v>
      </c>
      <c r="F77409">
        <v>-7.9294203628154802</v>
      </c>
    </row>
    <row r="77410" spans="4:6" x14ac:dyDescent="0.25">
      <c r="D77410">
        <v>1.23854</v>
      </c>
      <c r="E77410">
        <f t="shared" si="1209"/>
        <v>26.127655058900341</v>
      </c>
      <c r="F77410">
        <v>-7.9323449410996618</v>
      </c>
    </row>
    <row r="77411" spans="4:6" x14ac:dyDescent="0.25">
      <c r="D77411">
        <v>1.2385600000000001</v>
      </c>
      <c r="E77411">
        <f t="shared" si="1209"/>
        <v>26.124775229799717</v>
      </c>
      <c r="F77411">
        <v>-7.9352247702002847</v>
      </c>
    </row>
    <row r="77412" spans="4:6" x14ac:dyDescent="0.25">
      <c r="D77412">
        <v>1.2385699999999997</v>
      </c>
      <c r="E77412">
        <f t="shared" si="1209"/>
        <v>26.121946605266778</v>
      </c>
      <c r="F77412">
        <v>-7.9380533947332221</v>
      </c>
    </row>
    <row r="77413" spans="4:6" x14ac:dyDescent="0.25">
      <c r="D77413">
        <v>1.2385899999999999</v>
      </c>
      <c r="E77413">
        <f t="shared" si="1209"/>
        <v>26.119658607866739</v>
      </c>
      <c r="F77413">
        <v>-7.9403413921332628</v>
      </c>
    </row>
    <row r="77414" spans="4:6" x14ac:dyDescent="0.25">
      <c r="D77414">
        <v>1.23861</v>
      </c>
      <c r="E77414">
        <f t="shared" si="1209"/>
        <v>26.11834725457458</v>
      </c>
      <c r="F77414">
        <v>-7.9416527454254213</v>
      </c>
    </row>
    <row r="77415" spans="4:6" x14ac:dyDescent="0.25">
      <c r="D77415">
        <v>1.2386200000000001</v>
      </c>
      <c r="E77415">
        <f t="shared" si="1209"/>
        <v>26.117431383941337</v>
      </c>
      <c r="F77415">
        <v>-7.9425686160586668</v>
      </c>
    </row>
    <row r="77416" spans="4:6" x14ac:dyDescent="0.25">
      <c r="D77416">
        <v>1.2386399999999997</v>
      </c>
      <c r="E77416">
        <f t="shared" si="1209"/>
        <v>26.116389234934211</v>
      </c>
      <c r="F77416">
        <v>-7.9436107650657908</v>
      </c>
    </row>
    <row r="77417" spans="4:6" x14ac:dyDescent="0.25">
      <c r="D77417">
        <v>1.2386499999999998</v>
      </c>
      <c r="E77417">
        <f t="shared" si="1209"/>
        <v>26.115238080954114</v>
      </c>
      <c r="F77417">
        <v>-7.9447619190458862</v>
      </c>
    </row>
    <row r="77418" spans="4:6" x14ac:dyDescent="0.25">
      <c r="D77418">
        <v>1.2386699999999999</v>
      </c>
      <c r="E77418">
        <f t="shared" si="1209"/>
        <v>26.113993806321087</v>
      </c>
      <c r="F77418">
        <v>-7.9460061936789144</v>
      </c>
    </row>
    <row r="77419" spans="4:6" x14ac:dyDescent="0.25">
      <c r="D77419">
        <v>1.2386900000000001</v>
      </c>
      <c r="E77419">
        <f t="shared" si="1209"/>
        <v>26.112670990426899</v>
      </c>
      <c r="F77419">
        <v>-7.9473290095731013</v>
      </c>
    </row>
    <row r="77420" spans="4:6" x14ac:dyDescent="0.25">
      <c r="D77420">
        <v>1.2387000000000001</v>
      </c>
      <c r="E77420">
        <f t="shared" si="1209"/>
        <v>26.111282988115818</v>
      </c>
      <c r="F77420">
        <v>-7.9487170118841828</v>
      </c>
    </row>
    <row r="77421" spans="4:6" x14ac:dyDescent="0.25">
      <c r="D77421">
        <v>1.2387199999999998</v>
      </c>
      <c r="E77421">
        <f t="shared" si="1209"/>
        <v>26.109842006377821</v>
      </c>
      <c r="F77421">
        <v>-7.95015799362218</v>
      </c>
    </row>
    <row r="77422" spans="4:6" x14ac:dyDescent="0.25">
      <c r="D77422">
        <v>1.2387299999999999</v>
      </c>
      <c r="E77422">
        <f t="shared" si="1209"/>
        <v>26.108359177444058</v>
      </c>
      <c r="F77422">
        <v>-7.9516408225559454</v>
      </c>
    </row>
    <row r="77423" spans="4:6" x14ac:dyDescent="0.25">
      <c r="D77423">
        <v>1.23875</v>
      </c>
      <c r="E77423">
        <f t="shared" si="1209"/>
        <v>26.106844628378788</v>
      </c>
      <c r="F77423">
        <v>-7.9531553716212144</v>
      </c>
    </row>
    <row r="77424" spans="4:6" x14ac:dyDescent="0.25">
      <c r="D77424">
        <v>1.2387699999999997</v>
      </c>
      <c r="E77424">
        <f t="shared" si="1209"/>
        <v>26.105307547265792</v>
      </c>
      <c r="F77424">
        <v>-7.9546924527342098</v>
      </c>
    </row>
    <row r="77425" spans="4:6" x14ac:dyDescent="0.25">
      <c r="D77425">
        <v>1.2387799999999998</v>
      </c>
      <c r="E77425">
        <f t="shared" si="1209"/>
        <v>26.103756246090068</v>
      </c>
      <c r="F77425">
        <v>-7.9562437539099351</v>
      </c>
    </row>
    <row r="77426" spans="4:6" x14ac:dyDescent="0.25">
      <c r="D77426">
        <v>1.2387999999999999</v>
      </c>
      <c r="E77426">
        <f t="shared" si="1209"/>
        <v>26.102198220417915</v>
      </c>
      <c r="F77426">
        <v>-7.9578017795820886</v>
      </c>
    </row>
    <row r="77427" spans="4:6" x14ac:dyDescent="0.25">
      <c r="D77427">
        <v>1.23881</v>
      </c>
      <c r="E77427">
        <f t="shared" si="1209"/>
        <v>26.100640205980085</v>
      </c>
      <c r="F77427">
        <v>-7.9593597940199183</v>
      </c>
    </row>
    <row r="77428" spans="4:6" x14ac:dyDescent="0.25">
      <c r="D77428">
        <v>1.2388300000000001</v>
      </c>
      <c r="E77428">
        <f t="shared" si="1209"/>
        <v>26.099088232263647</v>
      </c>
      <c r="F77428">
        <v>-7.9609117677363566</v>
      </c>
    </row>
    <row r="77429" spans="4:6" x14ac:dyDescent="0.25">
      <c r="D77429">
        <v>1.2388499999999998</v>
      </c>
      <c r="E77429">
        <f t="shared" si="1209"/>
        <v>26.097547673218752</v>
      </c>
      <c r="F77429">
        <v>-7.962452326781249</v>
      </c>
    </row>
    <row r="77430" spans="4:6" x14ac:dyDescent="0.25">
      <c r="D77430">
        <v>1.2388599999999999</v>
      </c>
      <c r="E77430">
        <f t="shared" si="1209"/>
        <v>26.096023295186537</v>
      </c>
      <c r="F77430">
        <v>-7.9639767048134651</v>
      </c>
    </row>
    <row r="77431" spans="4:6" x14ac:dyDescent="0.25">
      <c r="D77431">
        <v>1.23888</v>
      </c>
      <c r="E77431">
        <f t="shared" si="1209"/>
        <v>26.094519302153941</v>
      </c>
      <c r="F77431">
        <v>-7.9654806978460613</v>
      </c>
    </row>
    <row r="77432" spans="4:6" x14ac:dyDescent="0.25">
      <c r="D77432">
        <v>1.23889</v>
      </c>
      <c r="E77432">
        <f t="shared" si="1209"/>
        <v>26.09303937844059</v>
      </c>
      <c r="F77432">
        <v>-7.9669606215594113</v>
      </c>
    </row>
    <row r="77433" spans="4:6" x14ac:dyDescent="0.25">
      <c r="D77433">
        <v>1.2389099999999997</v>
      </c>
      <c r="E77433">
        <f t="shared" si="1209"/>
        <v>26.091586728921701</v>
      </c>
      <c r="F77433">
        <v>-7.9684132710783002</v>
      </c>
    </row>
    <row r="77434" spans="4:6" x14ac:dyDescent="0.25">
      <c r="D77434">
        <v>1.2389299999999999</v>
      </c>
      <c r="E77434">
        <f t="shared" si="1209"/>
        <v>26.090164116889664</v>
      </c>
      <c r="F77434">
        <v>-7.9698358831103384</v>
      </c>
    </row>
    <row r="77435" spans="4:6" x14ac:dyDescent="0.25">
      <c r="D77435">
        <v>1.2389399999999999</v>
      </c>
      <c r="E77435">
        <f t="shared" si="1209"/>
        <v>26.088773899655322</v>
      </c>
      <c r="F77435">
        <v>-7.9712261003446789</v>
      </c>
    </row>
    <row r="77436" spans="4:6" x14ac:dyDescent="0.25">
      <c r="D77436">
        <v>1.2389600000000001</v>
      </c>
      <c r="E77436">
        <f t="shared" si="1209"/>
        <v>26.087418061988135</v>
      </c>
      <c r="F77436">
        <v>-7.9725819380118672</v>
      </c>
    </row>
    <row r="77437" spans="4:6" x14ac:dyDescent="0.25">
      <c r="D77437">
        <v>1.2389700000000001</v>
      </c>
      <c r="E77437">
        <f t="shared" si="1209"/>
        <v>26.086098247492327</v>
      </c>
      <c r="F77437">
        <v>-7.9739017525076754</v>
      </c>
    </row>
    <row r="77438" spans="4:6" x14ac:dyDescent="0.25">
      <c r="D77438">
        <v>1.2389899999999998</v>
      </c>
      <c r="E77438">
        <f t="shared" si="1209"/>
        <v>26.08481578801403</v>
      </c>
      <c r="F77438">
        <v>-7.9751842119859724</v>
      </c>
    </row>
    <row r="77439" spans="4:6" x14ac:dyDescent="0.25">
      <c r="D77439">
        <v>1.2390099999999999</v>
      </c>
      <c r="E77439">
        <f t="shared" si="1209"/>
        <v>26.083571731171983</v>
      </c>
      <c r="F77439">
        <v>-7.9764282688280206</v>
      </c>
    </row>
    <row r="77440" spans="4:6" x14ac:dyDescent="0.25">
      <c r="D77440">
        <v>1.23902</v>
      </c>
      <c r="E77440">
        <f t="shared" si="1209"/>
        <v>26.082366866101971</v>
      </c>
      <c r="F77440">
        <v>-7.9776331338980304</v>
      </c>
    </row>
    <row r="77441" spans="4:6" x14ac:dyDescent="0.25">
      <c r="D77441">
        <v>1.2390400000000001</v>
      </c>
      <c r="E77441">
        <f t="shared" si="1209"/>
        <v>26.081201747502668</v>
      </c>
      <c r="F77441">
        <v>-7.9787982524973353</v>
      </c>
    </row>
    <row r="77442" spans="4:6" x14ac:dyDescent="0.25">
      <c r="D77442">
        <v>1.2390499999999998</v>
      </c>
      <c r="E77442">
        <f t="shared" ref="E77442:E77505" si="1210">34.06+F77442</f>
        <v>26.080076718067811</v>
      </c>
      <c r="F77442">
        <v>-7.9799232819321899</v>
      </c>
    </row>
    <row r="77443" spans="4:6" x14ac:dyDescent="0.25">
      <c r="D77443">
        <v>1.2390699999999999</v>
      </c>
      <c r="E77443">
        <f t="shared" si="1210"/>
        <v>26.078991929387175</v>
      </c>
      <c r="F77443">
        <v>-7.9810080706128259</v>
      </c>
    </row>
    <row r="77444" spans="4:6" x14ac:dyDescent="0.25">
      <c r="D77444">
        <v>1.23909</v>
      </c>
      <c r="E77444">
        <f t="shared" si="1210"/>
        <v>26.077947361395871</v>
      </c>
      <c r="F77444">
        <v>-7.9820526386041308</v>
      </c>
    </row>
    <row r="77445" spans="4:6" x14ac:dyDescent="0.25">
      <c r="D77445">
        <v>1.2391000000000001</v>
      </c>
      <c r="E77445">
        <f t="shared" si="1210"/>
        <v>26.076942840448957</v>
      </c>
      <c r="F77445">
        <v>-7.9830571595510449</v>
      </c>
    </row>
    <row r="77446" spans="4:6" x14ac:dyDescent="0.25">
      <c r="D77446">
        <v>1.2391199999999998</v>
      </c>
      <c r="E77446">
        <f t="shared" si="1210"/>
        <v>26.075978056095511</v>
      </c>
      <c r="F77446">
        <v>-7.9840219439044917</v>
      </c>
    </row>
    <row r="77447" spans="4:6" x14ac:dyDescent="0.25">
      <c r="D77447">
        <v>1.2391299999999998</v>
      </c>
      <c r="E77447">
        <f t="shared" si="1210"/>
        <v>26.075052576623566</v>
      </c>
      <c r="F77447">
        <v>-7.9849474233764361</v>
      </c>
    </row>
    <row r="77448" spans="4:6" x14ac:dyDescent="0.25">
      <c r="D77448">
        <v>1.23915</v>
      </c>
      <c r="E77448">
        <f t="shared" si="1210"/>
        <v>26.073682021256548</v>
      </c>
      <c r="F77448">
        <v>-7.9863179787434539</v>
      </c>
    </row>
    <row r="77449" spans="4:6" x14ac:dyDescent="0.25">
      <c r="D77449">
        <v>1.2391700000000001</v>
      </c>
      <c r="E77449">
        <f t="shared" si="1210"/>
        <v>26.071434516353623</v>
      </c>
      <c r="F77449">
        <v>-7.9885654836463793</v>
      </c>
    </row>
    <row r="77450" spans="4:6" x14ac:dyDescent="0.25">
      <c r="D77450">
        <v>1.2391799999999997</v>
      </c>
      <c r="E77450">
        <f t="shared" si="1210"/>
        <v>26.068894546403133</v>
      </c>
      <c r="F77450">
        <v>-7.9911054535968704</v>
      </c>
    </row>
    <row r="77451" spans="4:6" x14ac:dyDescent="0.25">
      <c r="D77451">
        <v>1.2391999999999999</v>
      </c>
      <c r="E77451">
        <f t="shared" si="1210"/>
        <v>26.066586448322742</v>
      </c>
      <c r="F77451">
        <v>-7.9934135516772606</v>
      </c>
    </row>
    <row r="77452" spans="4:6" x14ac:dyDescent="0.25">
      <c r="D77452">
        <v>1.2392099999999999</v>
      </c>
      <c r="E77452">
        <f t="shared" si="1210"/>
        <v>26.064494845805928</v>
      </c>
      <c r="F77452">
        <v>-7.995505154194074</v>
      </c>
    </row>
    <row r="77453" spans="4:6" x14ac:dyDescent="0.25">
      <c r="D77453">
        <v>1.2392300000000001</v>
      </c>
      <c r="E77453">
        <f t="shared" si="1210"/>
        <v>26.062605136660427</v>
      </c>
      <c r="F77453">
        <v>-7.9973948633395757</v>
      </c>
    </row>
    <row r="77454" spans="4:6" x14ac:dyDescent="0.25">
      <c r="D77454">
        <v>1.2392499999999997</v>
      </c>
      <c r="E77454">
        <f t="shared" si="1210"/>
        <v>26.060903468168334</v>
      </c>
      <c r="F77454">
        <v>-7.9990965318316674</v>
      </c>
    </row>
    <row r="77455" spans="4:6" x14ac:dyDescent="0.25">
      <c r="D77455">
        <v>1.2392599999999998</v>
      </c>
      <c r="E77455">
        <f t="shared" si="1210"/>
        <v>26.059860554316632</v>
      </c>
      <c r="F77455">
        <v>-8.0001394456833701</v>
      </c>
    </row>
    <row r="77456" spans="4:6" x14ac:dyDescent="0.25">
      <c r="D77456">
        <v>1.2392799999999999</v>
      </c>
      <c r="E77456">
        <f t="shared" si="1210"/>
        <v>26.05989520774158</v>
      </c>
      <c r="F77456">
        <v>-8.0001047922584227</v>
      </c>
    </row>
    <row r="77457" spans="4:6" x14ac:dyDescent="0.25">
      <c r="D77457">
        <v>1.23929</v>
      </c>
      <c r="E77457">
        <f t="shared" si="1210"/>
        <v>26.060410475778145</v>
      </c>
      <c r="F77457">
        <v>-7.9995895242218564</v>
      </c>
    </row>
    <row r="77458" spans="4:6" x14ac:dyDescent="0.25">
      <c r="D77458">
        <v>1.2393100000000001</v>
      </c>
      <c r="E77458">
        <f t="shared" si="1210"/>
        <v>26.061353974454612</v>
      </c>
      <c r="F77458">
        <v>-7.9986460255453915</v>
      </c>
    </row>
    <row r="77459" spans="4:6" x14ac:dyDescent="0.25">
      <c r="D77459">
        <v>1.2393299999999998</v>
      </c>
      <c r="E77459">
        <f t="shared" si="1210"/>
        <v>26.063160996558199</v>
      </c>
      <c r="F77459">
        <v>-7.996839003441802</v>
      </c>
    </row>
    <row r="77460" spans="4:6" x14ac:dyDescent="0.25">
      <c r="D77460">
        <v>1.2393399999999999</v>
      </c>
      <c r="E77460">
        <f t="shared" si="1210"/>
        <v>26.065250170239306</v>
      </c>
      <c r="F77460">
        <v>-7.9947498297606954</v>
      </c>
    </row>
    <row r="77461" spans="4:6" x14ac:dyDescent="0.25">
      <c r="D77461">
        <v>1.23936</v>
      </c>
      <c r="E77461">
        <f t="shared" si="1210"/>
        <v>26.067583826986681</v>
      </c>
      <c r="F77461">
        <v>-7.9924161730133223</v>
      </c>
    </row>
    <row r="77462" spans="4:6" x14ac:dyDescent="0.25">
      <c r="D77462">
        <v>1.2393700000000001</v>
      </c>
      <c r="E77462">
        <f t="shared" si="1210"/>
        <v>26.07061114346055</v>
      </c>
      <c r="F77462">
        <v>-7.9893888565394517</v>
      </c>
    </row>
    <row r="77463" spans="4:6" x14ac:dyDescent="0.25">
      <c r="D77463">
        <v>1.2393899999999998</v>
      </c>
      <c r="E77463">
        <f t="shared" si="1210"/>
        <v>26.074247675730984</v>
      </c>
      <c r="F77463">
        <v>-7.9857523242690194</v>
      </c>
    </row>
    <row r="77464" spans="4:6" x14ac:dyDescent="0.25">
      <c r="D77464">
        <v>1.2394099999999999</v>
      </c>
      <c r="E77464">
        <f t="shared" si="1210"/>
        <v>26.078415475183522</v>
      </c>
      <c r="F77464">
        <v>-7.9815845248164798</v>
      </c>
    </row>
    <row r="77465" spans="4:6" x14ac:dyDescent="0.25">
      <c r="D77465">
        <v>1.23942</v>
      </c>
      <c r="E77465">
        <f t="shared" si="1210"/>
        <v>26.082558867055603</v>
      </c>
      <c r="F77465">
        <v>-7.9774411329443993</v>
      </c>
    </row>
    <row r="77466" spans="4:6" x14ac:dyDescent="0.25">
      <c r="D77466">
        <v>1.2394400000000001</v>
      </c>
      <c r="E77466">
        <f t="shared" si="1210"/>
        <v>26.086180530162444</v>
      </c>
      <c r="F77466">
        <v>-7.973819469837558</v>
      </c>
    </row>
    <row r="77467" spans="4:6" x14ac:dyDescent="0.25">
      <c r="D77467">
        <v>1.2394499999999997</v>
      </c>
      <c r="E77467">
        <f t="shared" si="1210"/>
        <v>26.089321146068944</v>
      </c>
      <c r="F77467">
        <v>-7.9706788539310596</v>
      </c>
    </row>
    <row r="77468" spans="4:6" x14ac:dyDescent="0.25">
      <c r="D77468">
        <v>1.2394699999999998</v>
      </c>
      <c r="E77468">
        <f t="shared" si="1210"/>
        <v>26.092018993134008</v>
      </c>
      <c r="F77468">
        <v>-7.9679810068659931</v>
      </c>
    </row>
    <row r="77469" spans="4:6" x14ac:dyDescent="0.25">
      <c r="D77469">
        <v>1.23949</v>
      </c>
      <c r="E77469">
        <f t="shared" si="1210"/>
        <v>26.09431005030655</v>
      </c>
      <c r="F77469">
        <v>-7.9656899496934521</v>
      </c>
    </row>
    <row r="77470" spans="4:6" x14ac:dyDescent="0.25">
      <c r="D77470">
        <v>1.2395</v>
      </c>
      <c r="E77470">
        <f t="shared" si="1210"/>
        <v>26.096711941127577</v>
      </c>
      <c r="F77470">
        <v>-7.9632880588724255</v>
      </c>
    </row>
    <row r="77471" spans="4:6" x14ac:dyDescent="0.25">
      <c r="D77471">
        <v>1.2395199999999997</v>
      </c>
      <c r="E77471">
        <f t="shared" si="1210"/>
        <v>26.099687590465692</v>
      </c>
      <c r="F77471">
        <v>-7.9603124095343105</v>
      </c>
    </row>
    <row r="77472" spans="4:6" x14ac:dyDescent="0.25">
      <c r="D77472">
        <v>1.2395299999999998</v>
      </c>
      <c r="E77472">
        <f t="shared" si="1210"/>
        <v>26.102681483101733</v>
      </c>
      <c r="F77472">
        <v>-7.957318516898269</v>
      </c>
    </row>
    <row r="77473" spans="4:6" x14ac:dyDescent="0.25">
      <c r="D77473">
        <v>1.2395499999999999</v>
      </c>
      <c r="E77473">
        <f t="shared" si="1210"/>
        <v>26.105196275576816</v>
      </c>
      <c r="F77473">
        <v>-7.9548037244231855</v>
      </c>
    </row>
    <row r="77474" spans="4:6" x14ac:dyDescent="0.25">
      <c r="D77474">
        <v>1.2395700000000001</v>
      </c>
      <c r="E77474">
        <f t="shared" si="1210"/>
        <v>26.107272464512903</v>
      </c>
      <c r="F77474">
        <v>-7.9527275354870994</v>
      </c>
    </row>
    <row r="77475" spans="4:6" x14ac:dyDescent="0.25">
      <c r="D77475">
        <v>1.2395800000000001</v>
      </c>
      <c r="E77475">
        <f t="shared" si="1210"/>
        <v>26.108947998427833</v>
      </c>
      <c r="F77475">
        <v>-7.9510520015721688</v>
      </c>
    </row>
    <row r="77476" spans="4:6" x14ac:dyDescent="0.25">
      <c r="D77476">
        <v>1.2395999999999998</v>
      </c>
      <c r="E77476">
        <f t="shared" si="1210"/>
        <v>26.110258397999718</v>
      </c>
      <c r="F77476">
        <v>-7.9497416020002838</v>
      </c>
    </row>
    <row r="77477" spans="4:6" x14ac:dyDescent="0.25">
      <c r="D77477">
        <v>1.2396099999999999</v>
      </c>
      <c r="E77477">
        <f t="shared" si="1210"/>
        <v>26.111236873119879</v>
      </c>
      <c r="F77477">
        <v>-7.9487631268801255</v>
      </c>
    </row>
    <row r="77478" spans="4:6" x14ac:dyDescent="0.25">
      <c r="D77478">
        <v>1.23963</v>
      </c>
      <c r="E77478">
        <f t="shared" si="1210"/>
        <v>26.11191443661793</v>
      </c>
      <c r="F77478">
        <v>-7.9480855633820706</v>
      </c>
    </row>
    <row r="77479" spans="4:6" x14ac:dyDescent="0.25">
      <c r="D77479">
        <v>1.2396500000000001</v>
      </c>
      <c r="E77479">
        <f t="shared" si="1210"/>
        <v>26.112320014567779</v>
      </c>
      <c r="F77479">
        <v>-7.9476799854322246</v>
      </c>
    </row>
    <row r="77480" spans="4:6" x14ac:dyDescent="0.25">
      <c r="D77480">
        <v>1.2396599999999998</v>
      </c>
      <c r="E77480">
        <f t="shared" si="1210"/>
        <v>26.112964395294021</v>
      </c>
      <c r="F77480">
        <v>-7.9470356047059827</v>
      </c>
    </row>
    <row r="77481" spans="4:6" x14ac:dyDescent="0.25">
      <c r="D77481">
        <v>1.2396799999999999</v>
      </c>
      <c r="E77481">
        <f t="shared" si="1210"/>
        <v>26.114303889744612</v>
      </c>
      <c r="F77481">
        <v>-7.9456961102553896</v>
      </c>
    </row>
    <row r="77482" spans="4:6" x14ac:dyDescent="0.25">
      <c r="D77482">
        <v>1.23969</v>
      </c>
      <c r="E77482">
        <f t="shared" si="1210"/>
        <v>26.115776592474749</v>
      </c>
      <c r="F77482">
        <v>-7.9442234075252527</v>
      </c>
    </row>
    <row r="77483" spans="4:6" x14ac:dyDescent="0.25">
      <c r="D77483">
        <v>1.2397100000000001</v>
      </c>
      <c r="E77483">
        <f t="shared" si="1210"/>
        <v>26.116878994776737</v>
      </c>
      <c r="F77483">
        <v>-7.9431210052232659</v>
      </c>
    </row>
    <row r="77484" spans="4:6" x14ac:dyDescent="0.25">
      <c r="D77484">
        <v>1.2397299999999998</v>
      </c>
      <c r="E77484">
        <f t="shared" si="1210"/>
        <v>26.117645653277172</v>
      </c>
      <c r="F77484">
        <v>-7.9423543467228317</v>
      </c>
    </row>
    <row r="77485" spans="4:6" x14ac:dyDescent="0.25">
      <c r="D77485">
        <v>1.2397399999999998</v>
      </c>
      <c r="E77485">
        <f t="shared" si="1210"/>
        <v>26.118108801127697</v>
      </c>
      <c r="F77485">
        <v>-7.9418911988723071</v>
      </c>
    </row>
    <row r="77486" spans="4:6" x14ac:dyDescent="0.25">
      <c r="D77486">
        <v>1.23976</v>
      </c>
      <c r="E77486">
        <f t="shared" si="1210"/>
        <v>26.118298466841075</v>
      </c>
      <c r="F77486">
        <v>-7.9417015331589287</v>
      </c>
    </row>
    <row r="77487" spans="4:6" x14ac:dyDescent="0.25">
      <c r="D77487">
        <v>1.23977</v>
      </c>
      <c r="E77487">
        <f t="shared" si="1210"/>
        <v>26.118242589201614</v>
      </c>
      <c r="F77487">
        <v>-7.9417574107983899</v>
      </c>
    </row>
    <row r="77488" spans="4:6" x14ac:dyDescent="0.25">
      <c r="D77488">
        <v>1.2397899999999997</v>
      </c>
      <c r="E77488">
        <f t="shared" si="1210"/>
        <v>26.118450970404808</v>
      </c>
      <c r="F77488">
        <v>-7.9415490295951949</v>
      </c>
    </row>
    <row r="77489" spans="4:6" x14ac:dyDescent="0.25">
      <c r="D77489">
        <v>1.2398099999999999</v>
      </c>
      <c r="E77489">
        <f t="shared" si="1210"/>
        <v>26.119378940125365</v>
      </c>
      <c r="F77489">
        <v>-7.9406210598746352</v>
      </c>
    </row>
    <row r="77490" spans="4:6" x14ac:dyDescent="0.25">
      <c r="D77490">
        <v>1.2398199999999999</v>
      </c>
      <c r="E77490">
        <f t="shared" si="1210"/>
        <v>26.120463619790236</v>
      </c>
      <c r="F77490">
        <v>-7.9395363802097645</v>
      </c>
    </row>
    <row r="77491" spans="4:6" x14ac:dyDescent="0.25">
      <c r="D77491">
        <v>1.2398400000000001</v>
      </c>
      <c r="E77491">
        <f t="shared" si="1210"/>
        <v>26.121200538621252</v>
      </c>
      <c r="F77491">
        <v>-7.9387994613787489</v>
      </c>
    </row>
    <row r="77492" spans="4:6" x14ac:dyDescent="0.25">
      <c r="D77492">
        <v>1.2398500000000001</v>
      </c>
      <c r="E77492">
        <f t="shared" si="1210"/>
        <v>26.121623304796895</v>
      </c>
      <c r="F77492">
        <v>-7.9383766952031074</v>
      </c>
    </row>
    <row r="77493" spans="4:6" x14ac:dyDescent="0.25">
      <c r="D77493">
        <v>1.2398699999999998</v>
      </c>
      <c r="E77493">
        <f t="shared" si="1210"/>
        <v>26.121763218886016</v>
      </c>
      <c r="F77493">
        <v>-7.9382367811139867</v>
      </c>
    </row>
    <row r="77494" spans="4:6" x14ac:dyDescent="0.25">
      <c r="D77494">
        <v>1.2398899999999999</v>
      </c>
      <c r="E77494">
        <f t="shared" si="1210"/>
        <v>26.121649394630321</v>
      </c>
      <c r="F77494">
        <v>-7.9383506053696813</v>
      </c>
    </row>
    <row r="77495" spans="4:6" x14ac:dyDescent="0.25">
      <c r="D77495">
        <v>1.2399</v>
      </c>
      <c r="E77495">
        <f t="shared" si="1210"/>
        <v>26.121308875528175</v>
      </c>
      <c r="F77495">
        <v>-7.9386911244718261</v>
      </c>
    </row>
    <row r="77496" spans="4:6" x14ac:dyDescent="0.25">
      <c r="D77496">
        <v>1.2399200000000001</v>
      </c>
      <c r="E77496">
        <f t="shared" si="1210"/>
        <v>26.120766747208684</v>
      </c>
      <c r="F77496">
        <v>-7.9392332527913192</v>
      </c>
    </row>
    <row r="77497" spans="4:6" x14ac:dyDescent="0.25">
      <c r="D77497">
        <v>1.2399299999999998</v>
      </c>
      <c r="E77497">
        <f t="shared" si="1210"/>
        <v>26.120046245602417</v>
      </c>
      <c r="F77497">
        <v>-7.9399537543975844</v>
      </c>
    </row>
    <row r="77498" spans="4:6" x14ac:dyDescent="0.25">
      <c r="D77498">
        <v>1.2399499999999999</v>
      </c>
      <c r="E77498">
        <f t="shared" si="1210"/>
        <v>26.119168860930834</v>
      </c>
      <c r="F77498">
        <v>-7.9408311390691697</v>
      </c>
    </row>
    <row r="77499" spans="4:6" x14ac:dyDescent="0.25">
      <c r="D77499">
        <v>1.23997</v>
      </c>
      <c r="E77499">
        <f t="shared" si="1210"/>
        <v>26.118154437550178</v>
      </c>
      <c r="F77499">
        <v>-7.9418455624498252</v>
      </c>
    </row>
    <row r="77500" spans="4:6" x14ac:dyDescent="0.25">
      <c r="D77500">
        <v>1.2399800000000001</v>
      </c>
      <c r="E77500">
        <f t="shared" si="1210"/>
        <v>26.11702126969811</v>
      </c>
      <c r="F77500">
        <v>-7.9429787303018919</v>
      </c>
    </row>
    <row r="77501" spans="4:6" x14ac:dyDescent="0.25">
      <c r="D77501">
        <v>1.2399999999999998</v>
      </c>
      <c r="E77501">
        <f t="shared" si="1210"/>
        <v>26.115786193201973</v>
      </c>
      <c r="F77501">
        <v>-7.9442138067980297</v>
      </c>
    </row>
    <row r="77502" spans="4:6" x14ac:dyDescent="0.25">
      <c r="D77502">
        <v>1.2400099999999998</v>
      </c>
      <c r="E77502">
        <f t="shared" si="1210"/>
        <v>26.114464673217121</v>
      </c>
      <c r="F77502">
        <v>-7.9455353267828812</v>
      </c>
    </row>
    <row r="77503" spans="4:6" x14ac:dyDescent="0.25">
      <c r="D77503">
        <v>1.24003</v>
      </c>
      <c r="E77503">
        <f t="shared" si="1210"/>
        <v>26.113070888071952</v>
      </c>
      <c r="F77503">
        <v>-7.946929111928049</v>
      </c>
    </row>
    <row r="77504" spans="4:6" x14ac:dyDescent="0.25">
      <c r="D77504">
        <v>1.2400500000000001</v>
      </c>
      <c r="E77504">
        <f t="shared" si="1210"/>
        <v>26.111617809303262</v>
      </c>
      <c r="F77504">
        <v>-7.9483821906967389</v>
      </c>
    </row>
    <row r="77505" spans="4:6" x14ac:dyDescent="0.25">
      <c r="D77505">
        <v>1.2400599999999997</v>
      </c>
      <c r="E77505">
        <f t="shared" si="1210"/>
        <v>26.11011727797155</v>
      </c>
      <c r="F77505">
        <v>-7.9498827220284527</v>
      </c>
    </row>
    <row r="77506" spans="4:6" x14ac:dyDescent="0.25">
      <c r="D77506">
        <v>1.2400799999999998</v>
      </c>
      <c r="E77506">
        <f t="shared" ref="E77506:E77569" si="1211">34.06+F77506</f>
        <v>26.108580077350908</v>
      </c>
      <c r="F77506">
        <v>-7.9514199226490945</v>
      </c>
    </row>
    <row r="77507" spans="4:6" x14ac:dyDescent="0.25">
      <c r="D77507">
        <v>1.2400899999999999</v>
      </c>
      <c r="E77507">
        <f t="shared" si="1211"/>
        <v>26.107016002092244</v>
      </c>
      <c r="F77507">
        <v>-7.952983997907757</v>
      </c>
    </row>
    <row r="77508" spans="4:6" x14ac:dyDescent="0.25">
      <c r="D77508">
        <v>1.24011</v>
      </c>
      <c r="E77508">
        <f t="shared" si="1211"/>
        <v>26.105433923961861</v>
      </c>
      <c r="F77508">
        <v>-7.9545660760381427</v>
      </c>
    </row>
    <row r="77509" spans="4:6" x14ac:dyDescent="0.25">
      <c r="D77509">
        <v>1.2401299999999997</v>
      </c>
      <c r="E77509">
        <f t="shared" si="1211"/>
        <v>26.103358012071876</v>
      </c>
      <c r="F77509">
        <v>-7.9566419879281263</v>
      </c>
    </row>
    <row r="77510" spans="4:6" x14ac:dyDescent="0.25">
      <c r="D77510">
        <v>1.2401399999999998</v>
      </c>
      <c r="E77510">
        <f t="shared" si="1211"/>
        <v>26.100848077183578</v>
      </c>
      <c r="F77510">
        <v>-7.9591519228164263</v>
      </c>
    </row>
    <row r="77511" spans="4:6" x14ac:dyDescent="0.25">
      <c r="D77511">
        <v>1.2401599999999999</v>
      </c>
      <c r="E77511">
        <f t="shared" si="1211"/>
        <v>26.098927023630779</v>
      </c>
      <c r="F77511">
        <v>-7.9610729763692243</v>
      </c>
    </row>
    <row r="77512" spans="4:6" x14ac:dyDescent="0.25">
      <c r="D77512">
        <v>1.24017</v>
      </c>
      <c r="E77512">
        <f t="shared" si="1211"/>
        <v>26.097540546698863</v>
      </c>
      <c r="F77512">
        <v>-7.9624594533011388</v>
      </c>
    </row>
    <row r="77513" spans="4:6" x14ac:dyDescent="0.25">
      <c r="D77513">
        <v>1.2401900000000001</v>
      </c>
      <c r="E77513">
        <f t="shared" si="1211"/>
        <v>26.096154123796751</v>
      </c>
      <c r="F77513">
        <v>-7.9638458762032514</v>
      </c>
    </row>
    <row r="77514" spans="4:6" x14ac:dyDescent="0.25">
      <c r="D77514">
        <v>1.2402099999999998</v>
      </c>
      <c r="E77514">
        <f t="shared" si="1211"/>
        <v>26.094773115738871</v>
      </c>
      <c r="F77514">
        <v>-7.9652268842611305</v>
      </c>
    </row>
    <row r="77515" spans="4:6" x14ac:dyDescent="0.25">
      <c r="D77515">
        <v>1.2402199999999999</v>
      </c>
      <c r="E77515">
        <f t="shared" si="1211"/>
        <v>26.093886142519679</v>
      </c>
      <c r="F77515">
        <v>-7.9661138574803232</v>
      </c>
    </row>
    <row r="77516" spans="4:6" x14ac:dyDescent="0.25">
      <c r="D77516">
        <v>1.24024</v>
      </c>
      <c r="E77516">
        <f t="shared" si="1211"/>
        <v>26.093928683034584</v>
      </c>
      <c r="F77516">
        <v>-7.9660713169654196</v>
      </c>
    </row>
    <row r="77517" spans="4:6" x14ac:dyDescent="0.25">
      <c r="D77517">
        <v>1.2402500000000001</v>
      </c>
      <c r="E77517">
        <f t="shared" si="1211"/>
        <v>26.094319276598696</v>
      </c>
      <c r="F77517">
        <v>-7.9656807234013041</v>
      </c>
    </row>
    <row r="77518" spans="4:6" x14ac:dyDescent="0.25">
      <c r="D77518">
        <v>1.2402699999999998</v>
      </c>
      <c r="E77518">
        <f t="shared" si="1211"/>
        <v>26.094536077903943</v>
      </c>
      <c r="F77518">
        <v>-7.9654639220960597</v>
      </c>
    </row>
    <row r="77519" spans="4:6" x14ac:dyDescent="0.25">
      <c r="D77519">
        <v>1.2402899999999999</v>
      </c>
      <c r="E77519">
        <f t="shared" si="1211"/>
        <v>26.094596468825458</v>
      </c>
      <c r="F77519">
        <v>-7.9654035311745428</v>
      </c>
    </row>
    <row r="77520" spans="4:6" x14ac:dyDescent="0.25">
      <c r="D77520">
        <v>1.2403</v>
      </c>
      <c r="E77520">
        <f t="shared" si="1211"/>
        <v>26.094516614278561</v>
      </c>
      <c r="F77520">
        <v>-7.9654833857214395</v>
      </c>
    </row>
    <row r="77521" spans="4:6" x14ac:dyDescent="0.25">
      <c r="D77521">
        <v>1.2403200000000001</v>
      </c>
      <c r="E77521">
        <f t="shared" si="1211"/>
        <v>26.094311527239395</v>
      </c>
      <c r="F77521">
        <v>-7.9656884727606077</v>
      </c>
    </row>
    <row r="77522" spans="4:6" x14ac:dyDescent="0.25">
      <c r="D77522">
        <v>1.2403299999999997</v>
      </c>
      <c r="E77522">
        <f t="shared" si="1211"/>
        <v>26.093511289219322</v>
      </c>
      <c r="F77522">
        <v>-7.9664887107806788</v>
      </c>
    </row>
    <row r="77523" spans="4:6" x14ac:dyDescent="0.25">
      <c r="D77523">
        <v>1.2403499999999998</v>
      </c>
      <c r="E77523">
        <f t="shared" si="1211"/>
        <v>26.091697553484231</v>
      </c>
      <c r="F77523">
        <v>-7.9683024465157732</v>
      </c>
    </row>
    <row r="77524" spans="4:6" x14ac:dyDescent="0.25">
      <c r="D77524">
        <v>1.24037</v>
      </c>
      <c r="E77524">
        <f t="shared" si="1211"/>
        <v>26.089467441757833</v>
      </c>
      <c r="F77524">
        <v>-7.9705325582421676</v>
      </c>
    </row>
    <row r="77525" spans="4:6" x14ac:dyDescent="0.25">
      <c r="D77525">
        <v>1.24038</v>
      </c>
      <c r="E77525">
        <f t="shared" si="1211"/>
        <v>26.087357082883038</v>
      </c>
      <c r="F77525">
        <v>-7.972642917116965</v>
      </c>
    </row>
    <row r="77526" spans="4:6" x14ac:dyDescent="0.25">
      <c r="D77526">
        <v>1.2403999999999997</v>
      </c>
      <c r="E77526">
        <f t="shared" si="1211"/>
        <v>26.085362090150547</v>
      </c>
      <c r="F77526">
        <v>-7.9746379098494558</v>
      </c>
    </row>
    <row r="77527" spans="4:6" x14ac:dyDescent="0.25">
      <c r="D77527">
        <v>1.2404099999999998</v>
      </c>
      <c r="E77527">
        <f t="shared" si="1211"/>
        <v>26.082994248030584</v>
      </c>
      <c r="F77527">
        <v>-7.9770057519694175</v>
      </c>
    </row>
    <row r="77528" spans="4:6" x14ac:dyDescent="0.25">
      <c r="D77528">
        <v>1.2404299999999999</v>
      </c>
      <c r="E77528">
        <f t="shared" si="1211"/>
        <v>26.0798179706097</v>
      </c>
      <c r="F77528">
        <v>-7.9801820293903036</v>
      </c>
    </row>
    <row r="77529" spans="4:6" x14ac:dyDescent="0.25">
      <c r="D77529">
        <v>1.2404500000000001</v>
      </c>
      <c r="E77529">
        <f t="shared" si="1211"/>
        <v>26.076414154112086</v>
      </c>
      <c r="F77529">
        <v>-7.9835858458879176</v>
      </c>
    </row>
    <row r="77530" spans="4:6" x14ac:dyDescent="0.25">
      <c r="D77530">
        <v>1.2404600000000001</v>
      </c>
      <c r="E77530">
        <f t="shared" si="1211"/>
        <v>26.073303672087437</v>
      </c>
      <c r="F77530">
        <v>-7.9866963279125649</v>
      </c>
    </row>
    <row r="77531" spans="4:6" x14ac:dyDescent="0.25">
      <c r="D77531">
        <v>1.2404799999999998</v>
      </c>
      <c r="E77531">
        <f t="shared" si="1211"/>
        <v>26.070951652256714</v>
      </c>
      <c r="F77531">
        <v>-7.9890483477432888</v>
      </c>
    </row>
    <row r="77532" spans="4:6" x14ac:dyDescent="0.25">
      <c r="D77532">
        <v>1.2404899999999999</v>
      </c>
      <c r="E77532">
        <f t="shared" si="1211"/>
        <v>26.069771520734228</v>
      </c>
      <c r="F77532">
        <v>-7.9902284792657721</v>
      </c>
    </row>
    <row r="77533" spans="4:6" x14ac:dyDescent="0.25">
      <c r="D77533">
        <v>1.24051</v>
      </c>
      <c r="E77533">
        <f t="shared" si="1211"/>
        <v>26.069161137984963</v>
      </c>
      <c r="F77533">
        <v>-7.9908388620150408</v>
      </c>
    </row>
    <row r="77534" spans="4:6" x14ac:dyDescent="0.25">
      <c r="D77534">
        <v>1.2405300000000001</v>
      </c>
      <c r="E77534">
        <f t="shared" si="1211"/>
        <v>26.068579289775776</v>
      </c>
      <c r="F77534">
        <v>-7.9914207102242276</v>
      </c>
    </row>
    <row r="77535" spans="4:6" x14ac:dyDescent="0.25">
      <c r="D77535">
        <v>1.2405399999999998</v>
      </c>
      <c r="E77535">
        <f t="shared" si="1211"/>
        <v>26.068025236616236</v>
      </c>
      <c r="F77535">
        <v>-7.9919747633837659</v>
      </c>
    </row>
    <row r="77536" spans="4:6" x14ac:dyDescent="0.25">
      <c r="D77536">
        <v>1.2405599999999999</v>
      </c>
      <c r="E77536">
        <f t="shared" si="1211"/>
        <v>26.067498208959623</v>
      </c>
      <c r="F77536">
        <v>-7.9925017910403779</v>
      </c>
    </row>
    <row r="77537" spans="4:6" x14ac:dyDescent="0.25">
      <c r="D77537">
        <v>1.24057</v>
      </c>
      <c r="E77537">
        <f t="shared" si="1211"/>
        <v>26.06699741333286</v>
      </c>
      <c r="F77537">
        <v>-7.993002586667143</v>
      </c>
    </row>
    <row r="77538" spans="4:6" x14ac:dyDescent="0.25">
      <c r="D77538">
        <v>1.2405900000000001</v>
      </c>
      <c r="E77538">
        <f t="shared" si="1211"/>
        <v>26.066522037916364</v>
      </c>
      <c r="F77538">
        <v>-7.9934779620836398</v>
      </c>
    </row>
    <row r="77539" spans="4:6" x14ac:dyDescent="0.25">
      <c r="D77539">
        <v>1.2406099999999998</v>
      </c>
      <c r="E77539">
        <f t="shared" si="1211"/>
        <v>26.066071257609917</v>
      </c>
      <c r="F77539">
        <v>-7.9939287423900867</v>
      </c>
    </row>
    <row r="77540" spans="4:6" x14ac:dyDescent="0.25">
      <c r="D77540">
        <v>1.2406199999999998</v>
      </c>
      <c r="E77540">
        <f t="shared" si="1211"/>
        <v>26.065644238618798</v>
      </c>
      <c r="F77540">
        <v>-7.994355761381204</v>
      </c>
    </row>
    <row r="77541" spans="4:6" x14ac:dyDescent="0.25">
      <c r="D77541">
        <v>1.24064</v>
      </c>
      <c r="E77541">
        <f t="shared" si="1211"/>
        <v>26.064756300404664</v>
      </c>
      <c r="F77541">
        <v>-7.9952436995953375</v>
      </c>
    </row>
    <row r="77542" spans="4:6" x14ac:dyDescent="0.25">
      <c r="D77542">
        <v>1.24065</v>
      </c>
      <c r="E77542">
        <f t="shared" si="1211"/>
        <v>26.062975362318465</v>
      </c>
      <c r="F77542">
        <v>-7.9970246376815375</v>
      </c>
    </row>
    <row r="77543" spans="4:6" x14ac:dyDescent="0.25">
      <c r="D77543">
        <v>1.2406699999999997</v>
      </c>
      <c r="E77543">
        <f t="shared" si="1211"/>
        <v>26.0613696278586</v>
      </c>
      <c r="F77543">
        <v>-7.9986303721414016</v>
      </c>
    </row>
    <row r="77544" spans="4:6" x14ac:dyDescent="0.25">
      <c r="D77544">
        <v>1.2406899999999998</v>
      </c>
      <c r="E77544">
        <f t="shared" si="1211"/>
        <v>26.06089462774851</v>
      </c>
      <c r="F77544">
        <v>-7.9991053722514911</v>
      </c>
    </row>
    <row r="77545" spans="4:6" x14ac:dyDescent="0.25">
      <c r="D77545">
        <v>1.2406999999999999</v>
      </c>
      <c r="E77545">
        <f t="shared" si="1211"/>
        <v>26.060949807815572</v>
      </c>
      <c r="F77545">
        <v>-7.9990501921844315</v>
      </c>
    </row>
    <row r="77546" spans="4:6" x14ac:dyDescent="0.25">
      <c r="D77546">
        <v>1.24072</v>
      </c>
      <c r="E77546">
        <f t="shared" si="1211"/>
        <v>26.060511683945045</v>
      </c>
      <c r="F77546">
        <v>-7.9994883160549568</v>
      </c>
    </row>
    <row r="77547" spans="4:6" x14ac:dyDescent="0.25">
      <c r="D77547">
        <v>1.2407300000000001</v>
      </c>
      <c r="E77547">
        <f t="shared" si="1211"/>
        <v>26.059149829714016</v>
      </c>
      <c r="F77547">
        <v>-8.0008501702859878</v>
      </c>
    </row>
    <row r="77548" spans="4:6" x14ac:dyDescent="0.25">
      <c r="D77548">
        <v>1.2407499999999998</v>
      </c>
      <c r="E77548">
        <f t="shared" si="1211"/>
        <v>26.057450206173073</v>
      </c>
      <c r="F77548">
        <v>-8.0025497938269297</v>
      </c>
    </row>
    <row r="77549" spans="4:6" x14ac:dyDescent="0.25">
      <c r="D77549">
        <v>1.2407699999999999</v>
      </c>
      <c r="E77549">
        <f t="shared" si="1211"/>
        <v>26.056422489542612</v>
      </c>
      <c r="F77549">
        <v>-8.0035775104573919</v>
      </c>
    </row>
    <row r="77550" spans="4:6" x14ac:dyDescent="0.25">
      <c r="D77550">
        <v>1.24078</v>
      </c>
      <c r="E77550">
        <f t="shared" si="1211"/>
        <v>26.056484054699304</v>
      </c>
      <c r="F77550">
        <v>-8.0035159453006983</v>
      </c>
    </row>
    <row r="77551" spans="4:6" x14ac:dyDescent="0.25">
      <c r="D77551">
        <v>1.2408000000000001</v>
      </c>
      <c r="E77551">
        <f t="shared" si="1211"/>
        <v>26.05752045880314</v>
      </c>
      <c r="F77551">
        <v>-8.0024795411968608</v>
      </c>
    </row>
    <row r="77552" spans="4:6" x14ac:dyDescent="0.25">
      <c r="D77552">
        <v>1.2408099999999997</v>
      </c>
      <c r="E77552">
        <f t="shared" si="1211"/>
        <v>26.0599093264888</v>
      </c>
      <c r="F77552">
        <v>-8.0000906735112025</v>
      </c>
    </row>
    <row r="77553" spans="4:6" x14ac:dyDescent="0.25">
      <c r="D77553">
        <v>1.2408299999999999</v>
      </c>
      <c r="E77553">
        <f t="shared" si="1211"/>
        <v>26.063499613536536</v>
      </c>
      <c r="F77553">
        <v>-7.9965003864634649</v>
      </c>
    </row>
    <row r="77554" spans="4:6" x14ac:dyDescent="0.25">
      <c r="D77554">
        <v>1.24085</v>
      </c>
      <c r="E77554">
        <f t="shared" si="1211"/>
        <v>26.067183777034668</v>
      </c>
      <c r="F77554">
        <v>-7.9928162229653346</v>
      </c>
    </row>
    <row r="77555" spans="4:6" x14ac:dyDescent="0.25">
      <c r="D77555">
        <v>1.2408600000000001</v>
      </c>
      <c r="E77555">
        <f t="shared" si="1211"/>
        <v>26.070453871993244</v>
      </c>
      <c r="F77555">
        <v>-7.9895461280067579</v>
      </c>
    </row>
    <row r="77556" spans="4:6" x14ac:dyDescent="0.25">
      <c r="D77556">
        <v>1.2408799999999998</v>
      </c>
      <c r="E77556">
        <f t="shared" si="1211"/>
        <v>26.073340653288561</v>
      </c>
      <c r="F77556">
        <v>-7.9866593467114422</v>
      </c>
    </row>
    <row r="77557" spans="4:6" x14ac:dyDescent="0.25">
      <c r="D77557">
        <v>1.2408899999999998</v>
      </c>
      <c r="E77557">
        <f t="shared" si="1211"/>
        <v>26.075389292854592</v>
      </c>
      <c r="F77557">
        <v>-7.9846107071454098</v>
      </c>
    </row>
    <row r="77558" spans="4:6" x14ac:dyDescent="0.25">
      <c r="D77558">
        <v>1.24091</v>
      </c>
      <c r="E77558">
        <f t="shared" si="1211"/>
        <v>26.076195892794658</v>
      </c>
      <c r="F77558">
        <v>-7.9838041072053461</v>
      </c>
    </row>
    <row r="77559" spans="4:6" x14ac:dyDescent="0.25">
      <c r="D77559">
        <v>1.2409300000000001</v>
      </c>
      <c r="E77559">
        <f t="shared" si="1211"/>
        <v>26.076371393423365</v>
      </c>
      <c r="F77559">
        <v>-7.9836286065766373</v>
      </c>
    </row>
    <row r="77560" spans="4:6" x14ac:dyDescent="0.25">
      <c r="D77560">
        <v>1.2409399999999997</v>
      </c>
      <c r="E77560">
        <f t="shared" si="1211"/>
        <v>26.076465124517323</v>
      </c>
      <c r="F77560">
        <v>-7.9835348754826798</v>
      </c>
    </row>
    <row r="77561" spans="4:6" x14ac:dyDescent="0.25">
      <c r="D77561">
        <v>1.2409599999999998</v>
      </c>
      <c r="E77561">
        <f t="shared" si="1211"/>
        <v>26.076485296303993</v>
      </c>
      <c r="F77561">
        <v>-7.9835147036960086</v>
      </c>
    </row>
    <row r="77562" spans="4:6" x14ac:dyDescent="0.25">
      <c r="D77562">
        <v>1.2409699999999999</v>
      </c>
      <c r="E77562">
        <f t="shared" si="1211"/>
        <v>26.076439542947444</v>
      </c>
      <c r="F77562">
        <v>-7.9835604570525573</v>
      </c>
    </row>
    <row r="77563" spans="4:6" x14ac:dyDescent="0.25">
      <c r="D77563">
        <v>1.24099</v>
      </c>
      <c r="E77563">
        <f t="shared" si="1211"/>
        <v>26.076334953395229</v>
      </c>
      <c r="F77563">
        <v>-7.9836650466047745</v>
      </c>
    </row>
    <row r="77564" spans="4:6" x14ac:dyDescent="0.25">
      <c r="D77564">
        <v>1.2410099999999997</v>
      </c>
      <c r="E77564">
        <f t="shared" si="1211"/>
        <v>26.07617810110154</v>
      </c>
      <c r="F77564">
        <v>-7.9838218988984622</v>
      </c>
    </row>
    <row r="77565" spans="4:6" x14ac:dyDescent="0.25">
      <c r="D77565">
        <v>1.2410199999999998</v>
      </c>
      <c r="E77565">
        <f t="shared" si="1211"/>
        <v>26.07597507262944</v>
      </c>
      <c r="F77565">
        <v>-7.9840249273705632</v>
      </c>
    </row>
    <row r="77566" spans="4:6" x14ac:dyDescent="0.25">
      <c r="D77566">
        <v>1.2410399999999999</v>
      </c>
      <c r="E77566">
        <f t="shared" si="1211"/>
        <v>26.076215337327007</v>
      </c>
      <c r="F77566">
        <v>-7.9837846626729965</v>
      </c>
    </row>
    <row r="77567" spans="4:6" x14ac:dyDescent="0.25">
      <c r="D77567">
        <v>1.24105</v>
      </c>
      <c r="E77567">
        <f t="shared" si="1211"/>
        <v>26.077819172989514</v>
      </c>
      <c r="F77567">
        <v>-7.982180827010489</v>
      </c>
    </row>
    <row r="77568" spans="4:6" x14ac:dyDescent="0.25">
      <c r="D77568">
        <v>1.2410700000000001</v>
      </c>
      <c r="E77568">
        <f t="shared" si="1211"/>
        <v>26.080637409508881</v>
      </c>
      <c r="F77568">
        <v>-7.9793625904911192</v>
      </c>
    </row>
    <row r="77569" spans="4:6" x14ac:dyDescent="0.25">
      <c r="D77569">
        <v>1.2410899999999998</v>
      </c>
      <c r="E77569">
        <f t="shared" si="1211"/>
        <v>26.084047973536073</v>
      </c>
      <c r="F77569">
        <v>-7.9759520264639274</v>
      </c>
    </row>
    <row r="77570" spans="4:6" x14ac:dyDescent="0.25">
      <c r="D77570">
        <v>1.2410999999999999</v>
      </c>
      <c r="E77570">
        <f t="shared" ref="E77570:E77633" si="1212">34.06+F77570</f>
        <v>26.087975561754238</v>
      </c>
      <c r="F77570">
        <v>-7.9720244382457652</v>
      </c>
    </row>
    <row r="77571" spans="4:6" x14ac:dyDescent="0.25">
      <c r="D77571">
        <v>1.24112</v>
      </c>
      <c r="E77571">
        <f t="shared" si="1212"/>
        <v>26.091866922486002</v>
      </c>
      <c r="F77571">
        <v>-7.9681330775139996</v>
      </c>
    </row>
    <row r="77572" spans="4:6" x14ac:dyDescent="0.25">
      <c r="D77572">
        <v>1.2411300000000001</v>
      </c>
      <c r="E77572">
        <f t="shared" si="1212"/>
        <v>26.095226949337871</v>
      </c>
      <c r="F77572">
        <v>-7.9647730506621324</v>
      </c>
    </row>
    <row r="77573" spans="4:6" x14ac:dyDescent="0.25">
      <c r="D77573">
        <v>1.2411499999999998</v>
      </c>
      <c r="E77573">
        <f t="shared" si="1212"/>
        <v>26.098098343637563</v>
      </c>
      <c r="F77573">
        <v>-7.9619016563624392</v>
      </c>
    </row>
    <row r="77574" spans="4:6" x14ac:dyDescent="0.25">
      <c r="D77574">
        <v>1.2411699999999999</v>
      </c>
      <c r="E77574">
        <f t="shared" si="1212"/>
        <v>26.101005063296032</v>
      </c>
      <c r="F77574">
        <v>-7.9589949367039692</v>
      </c>
    </row>
    <row r="77575" spans="4:6" x14ac:dyDescent="0.25">
      <c r="D77575">
        <v>1.2411799999999999</v>
      </c>
      <c r="E77575">
        <f t="shared" si="1212"/>
        <v>26.104415995704624</v>
      </c>
      <c r="F77575">
        <v>-7.9555840042953792</v>
      </c>
    </row>
    <row r="77576" spans="4:6" x14ac:dyDescent="0.25">
      <c r="D77576">
        <v>1.2412000000000001</v>
      </c>
      <c r="E77576">
        <f t="shared" si="1212"/>
        <v>26.108265074414341</v>
      </c>
      <c r="F77576">
        <v>-7.9517349255856598</v>
      </c>
    </row>
    <row r="77577" spans="4:6" x14ac:dyDescent="0.25">
      <c r="D77577">
        <v>1.2412099999999997</v>
      </c>
      <c r="E77577">
        <f t="shared" si="1212"/>
        <v>26.112491463690244</v>
      </c>
      <c r="F77577">
        <v>-7.9475085363097593</v>
      </c>
    </row>
    <row r="77578" spans="4:6" x14ac:dyDescent="0.25">
      <c r="D77578">
        <v>1.2412299999999998</v>
      </c>
      <c r="E77578">
        <f t="shared" si="1212"/>
        <v>26.117039245582188</v>
      </c>
      <c r="F77578">
        <v>-7.9429607544178156</v>
      </c>
    </row>
    <row r="77579" spans="4:6" x14ac:dyDescent="0.25">
      <c r="D77579">
        <v>1.24125</v>
      </c>
      <c r="E77579">
        <f t="shared" si="1212"/>
        <v>26.121857120768869</v>
      </c>
      <c r="F77579">
        <v>-7.9381428792311324</v>
      </c>
    </row>
    <row r="77580" spans="4:6" x14ac:dyDescent="0.25">
      <c r="D77580">
        <v>1.24126</v>
      </c>
      <c r="E77580">
        <f t="shared" si="1212"/>
        <v>26.126414280700942</v>
      </c>
      <c r="F77580">
        <v>-7.9335857192990611</v>
      </c>
    </row>
    <row r="77581" spans="4:6" x14ac:dyDescent="0.25">
      <c r="D77581">
        <v>1.2412799999999997</v>
      </c>
      <c r="E77581">
        <f t="shared" si="1212"/>
        <v>26.130236578021343</v>
      </c>
      <c r="F77581">
        <v>-7.9297634219786604</v>
      </c>
    </row>
    <row r="77582" spans="4:6" x14ac:dyDescent="0.25">
      <c r="D77582">
        <v>1.2412899999999998</v>
      </c>
      <c r="E77582">
        <f t="shared" si="1212"/>
        <v>26.133386263473671</v>
      </c>
      <c r="F77582">
        <v>-7.9266137365263321</v>
      </c>
    </row>
    <row r="77583" spans="4:6" x14ac:dyDescent="0.25">
      <c r="D77583">
        <v>1.2413099999999999</v>
      </c>
      <c r="E77583">
        <f t="shared" si="1212"/>
        <v>26.135921664695534</v>
      </c>
      <c r="F77583">
        <v>-7.9240783353044684</v>
      </c>
    </row>
    <row r="77584" spans="4:6" x14ac:dyDescent="0.25">
      <c r="D77584">
        <v>1.24133</v>
      </c>
      <c r="E77584">
        <f t="shared" si="1212"/>
        <v>26.137897371761255</v>
      </c>
      <c r="F77584">
        <v>-7.9221026282387452</v>
      </c>
    </row>
    <row r="77585" spans="4:6" x14ac:dyDescent="0.25">
      <c r="D77585">
        <v>1.2413400000000001</v>
      </c>
      <c r="E77585">
        <f t="shared" si="1212"/>
        <v>26.139364417738697</v>
      </c>
      <c r="F77585">
        <v>-7.9206355822613039</v>
      </c>
    </row>
    <row r="77586" spans="4:6" x14ac:dyDescent="0.25">
      <c r="D77586">
        <v>1.2413599999999998</v>
      </c>
      <c r="E77586">
        <f t="shared" si="1212"/>
        <v>26.140370454084032</v>
      </c>
      <c r="F77586">
        <v>-7.9196295459159716</v>
      </c>
    </row>
    <row r="77587" spans="4:6" x14ac:dyDescent="0.25">
      <c r="D77587">
        <v>1.2413699999999999</v>
      </c>
      <c r="E77587">
        <f t="shared" si="1212"/>
        <v>26.140959920736776</v>
      </c>
      <c r="F77587">
        <v>-7.9190400792632269</v>
      </c>
    </row>
    <row r="77588" spans="4:6" x14ac:dyDescent="0.25">
      <c r="D77588">
        <v>1.24139</v>
      </c>
      <c r="E77588">
        <f t="shared" si="1212"/>
        <v>26.141174210812352</v>
      </c>
      <c r="F77588">
        <v>-7.9188257891876486</v>
      </c>
    </row>
    <row r="77589" spans="4:6" x14ac:dyDescent="0.25">
      <c r="D77589">
        <v>1.2414100000000001</v>
      </c>
      <c r="E77589">
        <f t="shared" si="1212"/>
        <v>26.141051829821087</v>
      </c>
      <c r="F77589">
        <v>-7.9189481701789148</v>
      </c>
    </row>
    <row r="77590" spans="4:6" x14ac:dyDescent="0.25">
      <c r="D77590">
        <v>1.2414199999999997</v>
      </c>
      <c r="E77590">
        <f t="shared" si="1212"/>
        <v>26.140628549371222</v>
      </c>
      <c r="F77590">
        <v>-7.9193714506287822</v>
      </c>
    </row>
    <row r="77591" spans="4:6" x14ac:dyDescent="0.25">
      <c r="D77591">
        <v>1.2414399999999999</v>
      </c>
      <c r="E77591">
        <f t="shared" si="1212"/>
        <v>26.139937555339333</v>
      </c>
      <c r="F77591">
        <v>-7.920062444660668</v>
      </c>
    </row>
    <row r="77592" spans="4:6" x14ac:dyDescent="0.25">
      <c r="D77592">
        <v>1.2414499999999999</v>
      </c>
      <c r="E77592">
        <f t="shared" si="1212"/>
        <v>26.138525748326604</v>
      </c>
      <c r="F77592">
        <v>-7.9214742516733985</v>
      </c>
    </row>
    <row r="77593" spans="4:6" x14ac:dyDescent="0.25">
      <c r="D77593">
        <v>1.2414700000000001</v>
      </c>
      <c r="E77593">
        <f t="shared" si="1212"/>
        <v>26.136474165902655</v>
      </c>
      <c r="F77593">
        <v>-7.9235258340973473</v>
      </c>
    </row>
    <row r="77594" spans="4:6" x14ac:dyDescent="0.25">
      <c r="D77594">
        <v>1.2414899999999998</v>
      </c>
      <c r="E77594">
        <f t="shared" si="1212"/>
        <v>26.13482551012212</v>
      </c>
      <c r="F77594">
        <v>-7.9251744898778824</v>
      </c>
    </row>
    <row r="77595" spans="4:6" x14ac:dyDescent="0.25">
      <c r="D77595">
        <v>1.2414999999999998</v>
      </c>
      <c r="E77595">
        <f t="shared" si="1212"/>
        <v>26.133543918102976</v>
      </c>
      <c r="F77595">
        <v>-7.926456081897026</v>
      </c>
    </row>
    <row r="77596" spans="4:6" x14ac:dyDescent="0.25">
      <c r="D77596">
        <v>1.24152</v>
      </c>
      <c r="E77596">
        <f t="shared" si="1212"/>
        <v>26.132112023971619</v>
      </c>
      <c r="F77596">
        <v>-7.9278879760283827</v>
      </c>
    </row>
    <row r="77597" spans="4:6" x14ac:dyDescent="0.25">
      <c r="D77597">
        <v>1.24153</v>
      </c>
      <c r="E77597">
        <f t="shared" si="1212"/>
        <v>26.130551128472153</v>
      </c>
      <c r="F77597">
        <v>-7.9294488715278497</v>
      </c>
    </row>
    <row r="77598" spans="4:6" x14ac:dyDescent="0.25">
      <c r="D77598">
        <v>1.2415499999999997</v>
      </c>
      <c r="E77598">
        <f t="shared" si="1212"/>
        <v>26.128880798426287</v>
      </c>
      <c r="F77598">
        <v>-7.931119201573714</v>
      </c>
    </row>
    <row r="77599" spans="4:6" x14ac:dyDescent="0.25">
      <c r="D77599">
        <v>1.2415699999999998</v>
      </c>
      <c r="E77599">
        <f t="shared" si="1212"/>
        <v>26.127118972786484</v>
      </c>
      <c r="F77599">
        <v>-7.9328810272135204</v>
      </c>
    </row>
    <row r="77600" spans="4:6" x14ac:dyDescent="0.25">
      <c r="D77600">
        <v>1.2415799999999999</v>
      </c>
      <c r="E77600">
        <f t="shared" si="1212"/>
        <v>26.124798221683005</v>
      </c>
      <c r="F77600">
        <v>-7.9352017783169968</v>
      </c>
    </row>
    <row r="77601" spans="4:6" x14ac:dyDescent="0.25">
      <c r="D77601">
        <v>1.2416</v>
      </c>
      <c r="E77601">
        <f t="shared" si="1212"/>
        <v>26.121502285864693</v>
      </c>
      <c r="F77601">
        <v>-7.9384977141353081</v>
      </c>
    </row>
    <row r="77602" spans="4:6" x14ac:dyDescent="0.25">
      <c r="D77602">
        <v>1.2416100000000001</v>
      </c>
      <c r="E77602">
        <f t="shared" si="1212"/>
        <v>26.117830007378831</v>
      </c>
      <c r="F77602">
        <v>-7.9421699926211717</v>
      </c>
    </row>
    <row r="77603" spans="4:6" x14ac:dyDescent="0.25">
      <c r="D77603">
        <v>1.2416299999999998</v>
      </c>
      <c r="E77603">
        <f t="shared" si="1212"/>
        <v>26.114318900067971</v>
      </c>
      <c r="F77603">
        <v>-7.9456810999320293</v>
      </c>
    </row>
    <row r="77604" spans="4:6" x14ac:dyDescent="0.25">
      <c r="D77604">
        <v>1.2416499999999999</v>
      </c>
      <c r="E77604">
        <f t="shared" si="1212"/>
        <v>26.110965656694287</v>
      </c>
      <c r="F77604">
        <v>-7.9490343433057147</v>
      </c>
    </row>
    <row r="77605" spans="4:6" x14ac:dyDescent="0.25">
      <c r="D77605">
        <v>1.24166</v>
      </c>
      <c r="E77605">
        <f t="shared" si="1212"/>
        <v>26.10776670571375</v>
      </c>
      <c r="F77605">
        <v>-7.9522332942862528</v>
      </c>
    </row>
    <row r="77606" spans="4:6" x14ac:dyDescent="0.25">
      <c r="D77606">
        <v>1.2416800000000001</v>
      </c>
      <c r="E77606">
        <f t="shared" si="1212"/>
        <v>26.104718252811544</v>
      </c>
      <c r="F77606">
        <v>-7.9552817471884598</v>
      </c>
    </row>
    <row r="77607" spans="4:6" x14ac:dyDescent="0.25">
      <c r="D77607">
        <v>1.2416899999999997</v>
      </c>
      <c r="E77607">
        <f t="shared" si="1212"/>
        <v>26.101816318945012</v>
      </c>
      <c r="F77607">
        <v>-7.9581836810549911</v>
      </c>
    </row>
    <row r="77608" spans="4:6" x14ac:dyDescent="0.25">
      <c r="D77608">
        <v>1.2417099999999999</v>
      </c>
      <c r="E77608">
        <f t="shared" si="1212"/>
        <v>26.099056775113077</v>
      </c>
      <c r="F77608">
        <v>-7.9609432248869272</v>
      </c>
    </row>
    <row r="77609" spans="4:6" x14ac:dyDescent="0.25">
      <c r="D77609">
        <v>1.24173</v>
      </c>
      <c r="E77609">
        <f t="shared" si="1212"/>
        <v>26.096435374060732</v>
      </c>
      <c r="F77609">
        <v>-7.9635646259392709</v>
      </c>
    </row>
    <row r="77610" spans="4:6" x14ac:dyDescent="0.25">
      <c r="D77610">
        <v>1.2417400000000001</v>
      </c>
      <c r="E77610">
        <f t="shared" si="1212"/>
        <v>26.093463936929176</v>
      </c>
      <c r="F77610">
        <v>-7.9665360630708264</v>
      </c>
    </row>
    <row r="77611" spans="4:6" x14ac:dyDescent="0.25">
      <c r="D77611">
        <v>1.2417599999999998</v>
      </c>
      <c r="E77611">
        <f t="shared" si="1212"/>
        <v>26.090190664514964</v>
      </c>
      <c r="F77611">
        <v>-7.9698093354850368</v>
      </c>
    </row>
    <row r="77612" spans="4:6" x14ac:dyDescent="0.25">
      <c r="D77612">
        <v>1.2417699999999998</v>
      </c>
      <c r="E77612">
        <f t="shared" si="1212"/>
        <v>26.087627556757081</v>
      </c>
      <c r="F77612">
        <v>-7.9723724432429206</v>
      </c>
    </row>
    <row r="77613" spans="4:6" x14ac:dyDescent="0.25">
      <c r="D77613">
        <v>1.2417899999999999</v>
      </c>
      <c r="E77613">
        <f t="shared" si="1212"/>
        <v>26.085710078349319</v>
      </c>
      <c r="F77613">
        <v>-7.9742899216506826</v>
      </c>
    </row>
    <row r="77614" spans="4:6" x14ac:dyDescent="0.25">
      <c r="D77614">
        <v>1.2418100000000001</v>
      </c>
      <c r="E77614">
        <f t="shared" si="1212"/>
        <v>26.083894118868045</v>
      </c>
      <c r="F77614">
        <v>-7.976105881131959</v>
      </c>
    </row>
    <row r="77615" spans="4:6" x14ac:dyDescent="0.25">
      <c r="D77615">
        <v>1.2418200000000001</v>
      </c>
      <c r="E77615">
        <f t="shared" si="1212"/>
        <v>26.082176063776789</v>
      </c>
      <c r="F77615">
        <v>-7.9778239362232144</v>
      </c>
    </row>
    <row r="77616" spans="4:6" x14ac:dyDescent="0.25">
      <c r="D77616">
        <v>1.2418399999999998</v>
      </c>
      <c r="E77616">
        <f t="shared" si="1212"/>
        <v>26.080552298538951</v>
      </c>
      <c r="F77616">
        <v>-7.9794477014610523</v>
      </c>
    </row>
    <row r="77617" spans="4:6" x14ac:dyDescent="0.25">
      <c r="D77617">
        <v>1.2418499999999999</v>
      </c>
      <c r="E77617">
        <f t="shared" si="1212"/>
        <v>26.079019222608725</v>
      </c>
      <c r="F77617">
        <v>-7.9809807773912782</v>
      </c>
    </row>
    <row r="77618" spans="4:6" x14ac:dyDescent="0.25">
      <c r="D77618">
        <v>1.24187</v>
      </c>
      <c r="E77618">
        <f t="shared" si="1212"/>
        <v>26.078057104089112</v>
      </c>
      <c r="F77618">
        <v>-7.9819428959108905</v>
      </c>
    </row>
    <row r="77619" spans="4:6" x14ac:dyDescent="0.25">
      <c r="D77619">
        <v>1.2418899999999997</v>
      </c>
      <c r="E77619">
        <f t="shared" si="1212"/>
        <v>26.078093647881758</v>
      </c>
      <c r="F77619">
        <v>-7.9819063521182452</v>
      </c>
    </row>
    <row r="77620" spans="4:6" x14ac:dyDescent="0.25">
      <c r="D77620">
        <v>1.2418999999999998</v>
      </c>
      <c r="E77620">
        <f t="shared" si="1212"/>
        <v>26.078540166707747</v>
      </c>
      <c r="F77620">
        <v>-7.9814598332922575</v>
      </c>
    </row>
    <row r="77621" spans="4:6" x14ac:dyDescent="0.25">
      <c r="D77621">
        <v>1.2419199999999999</v>
      </c>
      <c r="E77621">
        <f t="shared" si="1212"/>
        <v>26.07886810664543</v>
      </c>
      <c r="F77621">
        <v>-7.9811318933545738</v>
      </c>
    </row>
    <row r="77622" spans="4:6" x14ac:dyDescent="0.25">
      <c r="D77622">
        <v>1.24193</v>
      </c>
      <c r="E77622">
        <f t="shared" si="1212"/>
        <v>26.079088630597049</v>
      </c>
      <c r="F77622">
        <v>-7.9809113694029516</v>
      </c>
    </row>
    <row r="77623" spans="4:6" x14ac:dyDescent="0.25">
      <c r="D77623">
        <v>1.2419500000000001</v>
      </c>
      <c r="E77623">
        <f t="shared" si="1212"/>
        <v>26.079212146881869</v>
      </c>
      <c r="F77623">
        <v>-7.9807878531181329</v>
      </c>
    </row>
    <row r="77624" spans="4:6" x14ac:dyDescent="0.25">
      <c r="D77624">
        <v>1.2419699999999998</v>
      </c>
      <c r="E77624">
        <f t="shared" si="1212"/>
        <v>26.0792483480617</v>
      </c>
      <c r="F77624">
        <v>-7.9807516519383022</v>
      </c>
    </row>
    <row r="77625" spans="4:6" x14ac:dyDescent="0.25">
      <c r="D77625">
        <v>1.2419799999999999</v>
      </c>
      <c r="E77625">
        <f t="shared" si="1212"/>
        <v>26.079206248466349</v>
      </c>
      <c r="F77625">
        <v>-7.9807937515336551</v>
      </c>
    </row>
    <row r="77626" spans="4:6" x14ac:dyDescent="0.25">
      <c r="D77626">
        <v>1.242</v>
      </c>
      <c r="E77626">
        <f t="shared" si="1212"/>
        <v>26.079094220409981</v>
      </c>
      <c r="F77626">
        <v>-7.9809057795900218</v>
      </c>
    </row>
    <row r="77627" spans="4:6" x14ac:dyDescent="0.25">
      <c r="D77627">
        <v>1.2420100000000001</v>
      </c>
      <c r="E77627">
        <f t="shared" si="1212"/>
        <v>26.078920029095521</v>
      </c>
      <c r="F77627">
        <v>-7.9810799709044833</v>
      </c>
    </row>
    <row r="77628" spans="4:6" x14ac:dyDescent="0.25">
      <c r="D77628">
        <v>1.2420299999999997</v>
      </c>
      <c r="E77628">
        <f t="shared" si="1212"/>
        <v>26.07869086620947</v>
      </c>
      <c r="F77628">
        <v>-7.9813091337905311</v>
      </c>
    </row>
    <row r="77629" spans="4:6" x14ac:dyDescent="0.25">
      <c r="D77629">
        <v>1.2420499999999999</v>
      </c>
      <c r="E77629">
        <f t="shared" si="1212"/>
        <v>26.078413382214499</v>
      </c>
      <c r="F77629">
        <v>-7.9815866177855046</v>
      </c>
    </row>
    <row r="77630" spans="4:6" x14ac:dyDescent="0.25">
      <c r="D77630">
        <v>1.2420599999999999</v>
      </c>
      <c r="E77630">
        <f t="shared" si="1212"/>
        <v>26.078093717351226</v>
      </c>
      <c r="F77630">
        <v>-7.9819062826487759</v>
      </c>
    </row>
    <row r="77631" spans="4:6" x14ac:dyDescent="0.25">
      <c r="D77631">
        <v>1.2420800000000001</v>
      </c>
      <c r="E77631">
        <f t="shared" si="1212"/>
        <v>26.077737531364654</v>
      </c>
      <c r="F77631">
        <v>-7.9822624686353469</v>
      </c>
    </row>
    <row r="77632" spans="4:6" x14ac:dyDescent="0.25">
      <c r="D77632">
        <v>1.2420900000000001</v>
      </c>
      <c r="E77632">
        <f t="shared" si="1212"/>
        <v>26.077350031973793</v>
      </c>
      <c r="F77632">
        <v>-7.9826499680262089</v>
      </c>
    </row>
    <row r="77633" spans="4:6" x14ac:dyDescent="0.25">
      <c r="D77633">
        <v>1.2421099999999998</v>
      </c>
      <c r="E77633">
        <f t="shared" si="1212"/>
        <v>26.076936002106113</v>
      </c>
      <c r="F77633">
        <v>-7.9830639978938907</v>
      </c>
    </row>
    <row r="77634" spans="4:6" x14ac:dyDescent="0.25">
      <c r="D77634">
        <v>1.24213</v>
      </c>
      <c r="E77634">
        <f t="shared" ref="E77634:E77697" si="1213">34.06+F77634</f>
        <v>26.07649982592088</v>
      </c>
      <c r="F77634">
        <v>-7.9835001740791212</v>
      </c>
    </row>
    <row r="77635" spans="4:6" x14ac:dyDescent="0.25">
      <c r="D77635">
        <v>1.24214</v>
      </c>
      <c r="E77635">
        <f t="shared" si="1213"/>
        <v>26.07556167145956</v>
      </c>
      <c r="F77635">
        <v>-7.9844383285404419</v>
      </c>
    </row>
    <row r="77636" spans="4:6" x14ac:dyDescent="0.25">
      <c r="D77636">
        <v>1.2421599999999997</v>
      </c>
      <c r="E77636">
        <f t="shared" si="1213"/>
        <v>26.073693957237762</v>
      </c>
      <c r="F77636">
        <v>-7.9863060427622399</v>
      </c>
    </row>
    <row r="77637" spans="4:6" x14ac:dyDescent="0.25">
      <c r="D77637">
        <v>1.2421699999999998</v>
      </c>
      <c r="E77637">
        <f t="shared" si="1213"/>
        <v>26.071485213534277</v>
      </c>
      <c r="F77637">
        <v>-7.9885147864657249</v>
      </c>
    </row>
    <row r="77638" spans="4:6" x14ac:dyDescent="0.25">
      <c r="D77638">
        <v>1.2421899999999999</v>
      </c>
      <c r="E77638">
        <f t="shared" si="1213"/>
        <v>26.068979744672905</v>
      </c>
      <c r="F77638">
        <v>-7.991020255327097</v>
      </c>
    </row>
    <row r="77639" spans="4:6" x14ac:dyDescent="0.25">
      <c r="D77639">
        <v>1.24221</v>
      </c>
      <c r="E77639">
        <f t="shared" si="1213"/>
        <v>26.065734516296995</v>
      </c>
      <c r="F77639">
        <v>-7.994265483703006</v>
      </c>
    </row>
    <row r="77640" spans="4:6" x14ac:dyDescent="0.25">
      <c r="D77640">
        <v>1.2422200000000001</v>
      </c>
      <c r="E77640">
        <f t="shared" si="1213"/>
        <v>26.062323491285355</v>
      </c>
      <c r="F77640">
        <v>-7.9976765087146466</v>
      </c>
    </row>
    <row r="77641" spans="4:6" x14ac:dyDescent="0.25">
      <c r="D77641">
        <v>1.2422399999999998</v>
      </c>
      <c r="E77641">
        <f t="shared" si="1213"/>
        <v>26.059261097772385</v>
      </c>
      <c r="F77641">
        <v>-8.0007389022276154</v>
      </c>
    </row>
    <row r="77642" spans="4:6" x14ac:dyDescent="0.25">
      <c r="D77642">
        <v>1.2422499999999999</v>
      </c>
      <c r="E77642">
        <f t="shared" si="1213"/>
        <v>26.056522637597794</v>
      </c>
      <c r="F77642">
        <v>-8.0034773624022097</v>
      </c>
    </row>
    <row r="77643" spans="4:6" x14ac:dyDescent="0.25">
      <c r="D77643">
        <v>1.24227</v>
      </c>
      <c r="E77643">
        <f t="shared" si="1213"/>
        <v>26.054568590379588</v>
      </c>
      <c r="F77643">
        <v>-8.005431409620412</v>
      </c>
    </row>
    <row r="77644" spans="4:6" x14ac:dyDescent="0.25">
      <c r="D77644">
        <v>1.2422900000000001</v>
      </c>
      <c r="E77644">
        <f t="shared" si="1213"/>
        <v>26.053808121005751</v>
      </c>
      <c r="F77644">
        <v>-8.006191878994251</v>
      </c>
    </row>
    <row r="77645" spans="4:6" x14ac:dyDescent="0.25">
      <c r="D77645">
        <v>1.2422999999999997</v>
      </c>
      <c r="E77645">
        <f t="shared" si="1213"/>
        <v>26.054119033712034</v>
      </c>
      <c r="F77645">
        <v>-8.00588096628797</v>
      </c>
    </row>
    <row r="77646" spans="4:6" x14ac:dyDescent="0.25">
      <c r="D77646">
        <v>1.2423199999999999</v>
      </c>
      <c r="E77646">
        <f t="shared" si="1213"/>
        <v>26.055871639362476</v>
      </c>
      <c r="F77646">
        <v>-8.0041283606375266</v>
      </c>
    </row>
    <row r="77647" spans="4:6" x14ac:dyDescent="0.25">
      <c r="D77647">
        <v>1.2423299999999999</v>
      </c>
      <c r="E77647">
        <f t="shared" si="1213"/>
        <v>26.059391843575497</v>
      </c>
      <c r="F77647">
        <v>-8.0006081564245033</v>
      </c>
    </row>
    <row r="77648" spans="4:6" x14ac:dyDescent="0.25">
      <c r="D77648">
        <v>1.2423500000000001</v>
      </c>
      <c r="E77648">
        <f t="shared" si="1213"/>
        <v>26.063996856471206</v>
      </c>
      <c r="F77648">
        <v>-7.9960031435287968</v>
      </c>
    </row>
    <row r="77649" spans="4:6" x14ac:dyDescent="0.25">
      <c r="D77649">
        <v>1.2423699999999998</v>
      </c>
      <c r="E77649">
        <f t="shared" si="1213"/>
        <v>26.068587433317497</v>
      </c>
      <c r="F77649">
        <v>-7.9914125666825049</v>
      </c>
    </row>
    <row r="77650" spans="4:6" x14ac:dyDescent="0.25">
      <c r="D77650">
        <v>1.2423799999999998</v>
      </c>
      <c r="E77650">
        <f t="shared" si="1213"/>
        <v>26.072663476539862</v>
      </c>
      <c r="F77650">
        <v>-7.9873365234601401</v>
      </c>
    </row>
    <row r="77651" spans="4:6" x14ac:dyDescent="0.25">
      <c r="D77651">
        <v>1.2423999999999999</v>
      </c>
      <c r="E77651">
        <f t="shared" si="1213"/>
        <v>26.076263154550453</v>
      </c>
      <c r="F77651">
        <v>-7.9837368454495499</v>
      </c>
    </row>
    <row r="77652" spans="4:6" x14ac:dyDescent="0.25">
      <c r="D77652">
        <v>1.24241</v>
      </c>
      <c r="E77652">
        <f t="shared" si="1213"/>
        <v>26.079422477921394</v>
      </c>
      <c r="F77652">
        <v>-7.9805775220786082</v>
      </c>
    </row>
    <row r="77653" spans="4:6" x14ac:dyDescent="0.25">
      <c r="D77653">
        <v>1.2424300000000001</v>
      </c>
      <c r="E77653">
        <f t="shared" si="1213"/>
        <v>26.082175386233647</v>
      </c>
      <c r="F77653">
        <v>-7.9778246137663551</v>
      </c>
    </row>
    <row r="77654" spans="4:6" x14ac:dyDescent="0.25">
      <c r="D77654">
        <v>1.2424499999999998</v>
      </c>
      <c r="E77654">
        <f t="shared" si="1213"/>
        <v>26.084553833836566</v>
      </c>
      <c r="F77654">
        <v>-7.9754461661634357</v>
      </c>
    </row>
    <row r="77655" spans="4:6" x14ac:dyDescent="0.25">
      <c r="D77655">
        <v>1.2424599999999999</v>
      </c>
      <c r="E77655">
        <f t="shared" si="1213"/>
        <v>26.086587874300399</v>
      </c>
      <c r="F77655">
        <v>-7.9734121256996024</v>
      </c>
    </row>
    <row r="77656" spans="4:6" x14ac:dyDescent="0.25">
      <c r="D77656">
        <v>1.24248</v>
      </c>
      <c r="E77656">
        <f t="shared" si="1213"/>
        <v>26.088305743371876</v>
      </c>
      <c r="F77656">
        <v>-7.9716942566281244</v>
      </c>
    </row>
    <row r="77657" spans="4:6" x14ac:dyDescent="0.25">
      <c r="D77657">
        <v>1.2424900000000001</v>
      </c>
      <c r="E77657">
        <f t="shared" si="1213"/>
        <v>26.089733940268736</v>
      </c>
      <c r="F77657">
        <v>-7.9702660597312658</v>
      </c>
    </row>
    <row r="77658" spans="4:6" x14ac:dyDescent="0.25">
      <c r="D77658">
        <v>1.2425099999999998</v>
      </c>
      <c r="E77658">
        <f t="shared" si="1213"/>
        <v>26.090897307172654</v>
      </c>
      <c r="F77658">
        <v>-7.9691026928273505</v>
      </c>
    </row>
    <row r="77659" spans="4:6" x14ac:dyDescent="0.25">
      <c r="D77659">
        <v>1.2425299999999999</v>
      </c>
      <c r="E77659">
        <f t="shared" si="1213"/>
        <v>26.091335264613686</v>
      </c>
      <c r="F77659">
        <v>-7.9686647353863167</v>
      </c>
    </row>
    <row r="77660" spans="4:6" x14ac:dyDescent="0.25">
      <c r="D77660">
        <v>1.24254</v>
      </c>
      <c r="E77660">
        <f t="shared" si="1213"/>
        <v>26.090638329933775</v>
      </c>
      <c r="F77660">
        <v>-7.9693616700662275</v>
      </c>
    </row>
    <row r="77661" spans="4:6" x14ac:dyDescent="0.25">
      <c r="D77661">
        <v>1.2425600000000001</v>
      </c>
      <c r="E77661">
        <f t="shared" si="1213"/>
        <v>26.089412029474385</v>
      </c>
      <c r="F77661">
        <v>-7.9705879705256182</v>
      </c>
    </row>
    <row r="77662" spans="4:6" x14ac:dyDescent="0.25">
      <c r="D77662">
        <v>1.2425699999999997</v>
      </c>
      <c r="E77662">
        <f t="shared" si="1213"/>
        <v>26.087716610689071</v>
      </c>
      <c r="F77662">
        <v>-7.9722833893109293</v>
      </c>
    </row>
    <row r="77663" spans="4:6" x14ac:dyDescent="0.25">
      <c r="D77663">
        <v>1.2425899999999999</v>
      </c>
      <c r="E77663">
        <f t="shared" si="1213"/>
        <v>26.085123978099944</v>
      </c>
      <c r="F77663">
        <v>-7.974876021900057</v>
      </c>
    </row>
    <row r="77664" spans="4:6" x14ac:dyDescent="0.25">
      <c r="D77664">
        <v>1.24261</v>
      </c>
      <c r="E77664">
        <f t="shared" si="1213"/>
        <v>26.082222076678654</v>
      </c>
      <c r="F77664">
        <v>-7.9777779233213488</v>
      </c>
    </row>
    <row r="77665" spans="4:6" x14ac:dyDescent="0.25">
      <c r="D77665">
        <v>1.2426200000000001</v>
      </c>
      <c r="E77665">
        <f t="shared" si="1213"/>
        <v>26.079538406058688</v>
      </c>
      <c r="F77665">
        <v>-7.9804615939413148</v>
      </c>
    </row>
    <row r="77666" spans="4:6" x14ac:dyDescent="0.25">
      <c r="D77666">
        <v>1.2426399999999997</v>
      </c>
      <c r="E77666">
        <f t="shared" si="1213"/>
        <v>26.077060473858921</v>
      </c>
      <c r="F77666">
        <v>-7.9829395261410792</v>
      </c>
    </row>
    <row r="77667" spans="4:6" x14ac:dyDescent="0.25">
      <c r="D77667">
        <v>1.2426499999999998</v>
      </c>
      <c r="E77667">
        <f t="shared" si="1213"/>
        <v>26.074776301088619</v>
      </c>
      <c r="F77667">
        <v>-7.9852236989113816</v>
      </c>
    </row>
    <row r="77668" spans="4:6" x14ac:dyDescent="0.25">
      <c r="D77668">
        <v>1.2426699999999999</v>
      </c>
      <c r="E77668">
        <f t="shared" si="1213"/>
        <v>26.072674414689111</v>
      </c>
      <c r="F77668">
        <v>-7.9873255853108907</v>
      </c>
    </row>
    <row r="77669" spans="4:6" x14ac:dyDescent="0.25">
      <c r="D77669">
        <v>1.2426900000000001</v>
      </c>
      <c r="E77669">
        <f t="shared" si="1213"/>
        <v>26.070743838899109</v>
      </c>
      <c r="F77669">
        <v>-7.9892561611008928</v>
      </c>
    </row>
    <row r="77670" spans="4:6" x14ac:dyDescent="0.25">
      <c r="D77670">
        <v>1.2427000000000001</v>
      </c>
      <c r="E77670">
        <f t="shared" si="1213"/>
        <v>26.068974085600409</v>
      </c>
      <c r="F77670">
        <v>-7.9910259143995912</v>
      </c>
    </row>
    <row r="77671" spans="4:6" x14ac:dyDescent="0.25">
      <c r="D77671">
        <v>1.2427199999999998</v>
      </c>
      <c r="E77671">
        <f t="shared" si="1213"/>
        <v>26.066871301600163</v>
      </c>
      <c r="F77671">
        <v>-7.9931286983998406</v>
      </c>
    </row>
    <row r="77672" spans="4:6" x14ac:dyDescent="0.25">
      <c r="D77672">
        <v>1.2427299999999999</v>
      </c>
      <c r="E77672">
        <f t="shared" si="1213"/>
        <v>26.063510858080573</v>
      </c>
      <c r="F77672">
        <v>-7.9964891419194295</v>
      </c>
    </row>
    <row r="77673" spans="4:6" x14ac:dyDescent="0.25">
      <c r="D77673">
        <v>1.24275</v>
      </c>
      <c r="E77673">
        <f t="shared" si="1213"/>
        <v>26.059037620349919</v>
      </c>
      <c r="F77673">
        <v>-8.0009623796500851</v>
      </c>
    </row>
    <row r="77674" spans="4:6" x14ac:dyDescent="0.25">
      <c r="D77674">
        <v>1.2427699999999997</v>
      </c>
      <c r="E77674">
        <f t="shared" si="1213"/>
        <v>26.054553257184818</v>
      </c>
      <c r="F77674">
        <v>-8.0054467428151845</v>
      </c>
    </row>
    <row r="77675" spans="4:6" x14ac:dyDescent="0.25">
      <c r="D77675">
        <v>1.2427799999999998</v>
      </c>
      <c r="E77675">
        <f t="shared" si="1213"/>
        <v>26.050560134999856</v>
      </c>
      <c r="F77675">
        <v>-8.0094398650001466</v>
      </c>
    </row>
    <row r="77676" spans="4:6" x14ac:dyDescent="0.25">
      <c r="D77676">
        <v>1.2427999999999999</v>
      </c>
      <c r="E77676">
        <f t="shared" si="1213"/>
        <v>26.04702220650864</v>
      </c>
      <c r="F77676">
        <v>-8.0129777934913626</v>
      </c>
    </row>
    <row r="77677" spans="4:6" x14ac:dyDescent="0.25">
      <c r="D77677">
        <v>1.24281</v>
      </c>
      <c r="E77677">
        <f t="shared" si="1213"/>
        <v>26.043905441827121</v>
      </c>
      <c r="F77677">
        <v>-8.0160945581728793</v>
      </c>
    </row>
    <row r="77678" spans="4:6" x14ac:dyDescent="0.25">
      <c r="D77678">
        <v>1.2428300000000001</v>
      </c>
      <c r="E77678">
        <f t="shared" si="1213"/>
        <v>26.041661590870142</v>
      </c>
      <c r="F77678">
        <v>-8.0183384091298588</v>
      </c>
    </row>
    <row r="77679" spans="4:6" x14ac:dyDescent="0.25">
      <c r="D77679">
        <v>1.2428499999999998</v>
      </c>
      <c r="E77679">
        <f t="shared" si="1213"/>
        <v>26.040691661515268</v>
      </c>
      <c r="F77679">
        <v>-8.0193083384847341</v>
      </c>
    </row>
    <row r="77680" spans="4:6" x14ac:dyDescent="0.25">
      <c r="D77680">
        <v>1.2428599999999999</v>
      </c>
      <c r="E77680">
        <f t="shared" si="1213"/>
        <v>26.040382003022845</v>
      </c>
      <c r="F77680">
        <v>-8.019617996977157</v>
      </c>
    </row>
    <row r="77681" spans="4:6" x14ac:dyDescent="0.25">
      <c r="D77681">
        <v>1.24288</v>
      </c>
      <c r="E77681">
        <f t="shared" si="1213"/>
        <v>26.040180746447319</v>
      </c>
      <c r="F77681">
        <v>-8.0198192535526829</v>
      </c>
    </row>
    <row r="77682" spans="4:6" x14ac:dyDescent="0.25">
      <c r="D77682">
        <v>1.2428900000000001</v>
      </c>
      <c r="E77682">
        <f t="shared" si="1213"/>
        <v>26.040077305521656</v>
      </c>
      <c r="F77682">
        <v>-8.0199226944783462</v>
      </c>
    </row>
    <row r="77683" spans="4:6" x14ac:dyDescent="0.25">
      <c r="D77683">
        <v>1.2429099999999997</v>
      </c>
      <c r="E77683">
        <f t="shared" si="1213"/>
        <v>26.040061825265507</v>
      </c>
      <c r="F77683">
        <v>-8.0199381747344951</v>
      </c>
    </row>
    <row r="77684" spans="4:6" x14ac:dyDescent="0.25">
      <c r="D77684">
        <v>1.2429299999999999</v>
      </c>
      <c r="E77684">
        <f t="shared" si="1213"/>
        <v>26.039641301272226</v>
      </c>
      <c r="F77684">
        <v>-8.020358698727776</v>
      </c>
    </row>
    <row r="77685" spans="4:6" x14ac:dyDescent="0.25">
      <c r="D77685">
        <v>1.2429399999999999</v>
      </c>
      <c r="E77685">
        <f t="shared" si="1213"/>
        <v>26.038375985451836</v>
      </c>
      <c r="F77685">
        <v>-8.0216240145481681</v>
      </c>
    </row>
    <row r="77686" spans="4:6" x14ac:dyDescent="0.25">
      <c r="D77686">
        <v>1.2429600000000001</v>
      </c>
      <c r="E77686">
        <f t="shared" si="1213"/>
        <v>26.036843188957342</v>
      </c>
      <c r="F77686">
        <v>-8.0231568110426608</v>
      </c>
    </row>
    <row r="77687" spans="4:6" x14ac:dyDescent="0.25">
      <c r="D77687">
        <v>1.2429700000000001</v>
      </c>
      <c r="E77687">
        <f t="shared" si="1213"/>
        <v>26.035560730743498</v>
      </c>
      <c r="F77687">
        <v>-8.0244392692565043</v>
      </c>
    </row>
    <row r="77688" spans="4:6" x14ac:dyDescent="0.25">
      <c r="D77688">
        <v>1.2429899999999998</v>
      </c>
      <c r="E77688">
        <f t="shared" si="1213"/>
        <v>26.034507328430806</v>
      </c>
      <c r="F77688">
        <v>-8.0254926715691965</v>
      </c>
    </row>
    <row r="77689" spans="4:6" x14ac:dyDescent="0.25">
      <c r="D77689">
        <v>1.2430099999999999</v>
      </c>
      <c r="E77689">
        <f t="shared" si="1213"/>
        <v>26.033663044351911</v>
      </c>
      <c r="F77689">
        <v>-8.026336955648091</v>
      </c>
    </row>
    <row r="77690" spans="4:6" x14ac:dyDescent="0.25">
      <c r="D77690">
        <v>1.24302</v>
      </c>
      <c r="E77690">
        <f t="shared" si="1213"/>
        <v>26.033493063928319</v>
      </c>
      <c r="F77690">
        <v>-8.0265069360716854</v>
      </c>
    </row>
    <row r="77691" spans="4:6" x14ac:dyDescent="0.25">
      <c r="D77691">
        <v>1.2430400000000001</v>
      </c>
      <c r="E77691">
        <f t="shared" si="1213"/>
        <v>26.034411190680949</v>
      </c>
      <c r="F77691">
        <v>-8.0255888093190535</v>
      </c>
    </row>
    <row r="77692" spans="4:6" x14ac:dyDescent="0.25">
      <c r="D77692">
        <v>1.2430499999999998</v>
      </c>
      <c r="E77692">
        <f t="shared" si="1213"/>
        <v>26.035815947207382</v>
      </c>
      <c r="F77692">
        <v>-8.02418405279262</v>
      </c>
    </row>
    <row r="77693" spans="4:6" x14ac:dyDescent="0.25">
      <c r="D77693">
        <v>1.2430699999999999</v>
      </c>
      <c r="E77693">
        <f t="shared" si="1213"/>
        <v>26.037167033718362</v>
      </c>
      <c r="F77693">
        <v>-8.0228329662816407</v>
      </c>
    </row>
    <row r="77694" spans="4:6" x14ac:dyDescent="0.25">
      <c r="D77694">
        <v>1.24309</v>
      </c>
      <c r="E77694">
        <f t="shared" si="1213"/>
        <v>26.038464847485734</v>
      </c>
      <c r="F77694">
        <v>-8.0215351525142697</v>
      </c>
    </row>
    <row r="77695" spans="4:6" x14ac:dyDescent="0.25">
      <c r="D77695">
        <v>1.2431000000000001</v>
      </c>
      <c r="E77695">
        <f t="shared" si="1213"/>
        <v>26.039709950334625</v>
      </c>
      <c r="F77695">
        <v>-8.0202900496653768</v>
      </c>
    </row>
    <row r="77696" spans="4:6" x14ac:dyDescent="0.25">
      <c r="D77696">
        <v>1.2431199999999998</v>
      </c>
      <c r="E77696">
        <f t="shared" si="1213"/>
        <v>26.040903049216368</v>
      </c>
      <c r="F77696">
        <v>-8.019096950783636</v>
      </c>
    </row>
    <row r="77697" spans="4:6" x14ac:dyDescent="0.25">
      <c r="D77697">
        <v>1.2431299999999998</v>
      </c>
      <c r="E77697">
        <f t="shared" si="1213"/>
        <v>26.042044978256463</v>
      </c>
      <c r="F77697">
        <v>-8.0179550217435391</v>
      </c>
    </row>
    <row r="77698" spans="4:6" x14ac:dyDescent="0.25">
      <c r="D77698">
        <v>1.24315</v>
      </c>
      <c r="E77698">
        <f t="shared" ref="E77698:E77761" si="1214">34.06+F77698</f>
        <v>26.04313668219249</v>
      </c>
      <c r="F77698">
        <v>-8.0168633178075126</v>
      </c>
    </row>
    <row r="77699" spans="4:6" x14ac:dyDescent="0.25">
      <c r="D77699">
        <v>1.2431700000000001</v>
      </c>
      <c r="E77699">
        <f t="shared" si="1214"/>
        <v>26.044179201120251</v>
      </c>
      <c r="F77699">
        <v>-8.0158207988797532</v>
      </c>
    </row>
    <row r="77700" spans="4:6" x14ac:dyDescent="0.25">
      <c r="D77700">
        <v>1.2431799999999997</v>
      </c>
      <c r="E77700">
        <f t="shared" si="1214"/>
        <v>26.045173656470116</v>
      </c>
      <c r="F77700">
        <v>-8.0148263435298865</v>
      </c>
    </row>
    <row r="77701" spans="4:6" x14ac:dyDescent="0.25">
      <c r="D77701">
        <v>1.2431999999999999</v>
      </c>
      <c r="E77701">
        <f t="shared" si="1214"/>
        <v>26.046121238138838</v>
      </c>
      <c r="F77701">
        <v>-8.0138787618611644</v>
      </c>
    </row>
    <row r="77702" spans="4:6" x14ac:dyDescent="0.25">
      <c r="D77702">
        <v>1.2432099999999999</v>
      </c>
      <c r="E77702">
        <f t="shared" si="1214"/>
        <v>26.047023192705478</v>
      </c>
      <c r="F77702">
        <v>-8.0129768072945247</v>
      </c>
    </row>
    <row r="77703" spans="4:6" x14ac:dyDescent="0.25">
      <c r="D77703">
        <v>1.2432300000000001</v>
      </c>
      <c r="E77703">
        <f t="shared" si="1214"/>
        <v>26.047880812663436</v>
      </c>
      <c r="F77703">
        <v>-8.012119187336566</v>
      </c>
    </row>
    <row r="77704" spans="4:6" x14ac:dyDescent="0.25">
      <c r="D77704">
        <v>1.2432499999999997</v>
      </c>
      <c r="E77704">
        <f t="shared" si="1214"/>
        <v>26.048695426603715</v>
      </c>
      <c r="F77704">
        <v>-8.0113045733962878</v>
      </c>
    </row>
    <row r="77705" spans="4:6" x14ac:dyDescent="0.25">
      <c r="D77705">
        <v>1.2432599999999998</v>
      </c>
      <c r="E77705">
        <f t="shared" si="1214"/>
        <v>26.048984548099583</v>
      </c>
      <c r="F77705">
        <v>-8.011015451900418</v>
      </c>
    </row>
    <row r="77706" spans="4:6" x14ac:dyDescent="0.25">
      <c r="D77706">
        <v>1.2432799999999999</v>
      </c>
      <c r="E77706">
        <f t="shared" si="1214"/>
        <v>26.048318310520404</v>
      </c>
      <c r="F77706">
        <v>-8.0116816894795981</v>
      </c>
    </row>
    <row r="77707" spans="4:6" x14ac:dyDescent="0.25">
      <c r="D77707">
        <v>1.24329</v>
      </c>
      <c r="E77707">
        <f t="shared" si="1214"/>
        <v>26.047283298444704</v>
      </c>
      <c r="F77707">
        <v>-8.0127167015552985</v>
      </c>
    </row>
    <row r="77708" spans="4:6" x14ac:dyDescent="0.25">
      <c r="D77708">
        <v>1.2433100000000001</v>
      </c>
      <c r="E77708">
        <f t="shared" si="1214"/>
        <v>26.045922181884471</v>
      </c>
      <c r="F77708">
        <v>-8.0140778181155294</v>
      </c>
    </row>
    <row r="77709" spans="4:6" x14ac:dyDescent="0.25">
      <c r="D77709">
        <v>1.2433299999999998</v>
      </c>
      <c r="E77709">
        <f t="shared" si="1214"/>
        <v>26.043790577238518</v>
      </c>
      <c r="F77709">
        <v>-8.0162094227614844</v>
      </c>
    </row>
    <row r="77710" spans="4:6" x14ac:dyDescent="0.25">
      <c r="D77710">
        <v>1.2433399999999999</v>
      </c>
      <c r="E77710">
        <f t="shared" si="1214"/>
        <v>26.041461358543373</v>
      </c>
      <c r="F77710">
        <v>-8.0185386414566295</v>
      </c>
    </row>
    <row r="77711" spans="4:6" x14ac:dyDescent="0.25">
      <c r="D77711">
        <v>1.24336</v>
      </c>
      <c r="E77711">
        <f t="shared" si="1214"/>
        <v>26.039448102406489</v>
      </c>
      <c r="F77711">
        <v>-8.0205518975935153</v>
      </c>
    </row>
    <row r="77712" spans="4:6" x14ac:dyDescent="0.25">
      <c r="D77712">
        <v>1.2433700000000001</v>
      </c>
      <c r="E77712">
        <f t="shared" si="1214"/>
        <v>26.038209317058985</v>
      </c>
      <c r="F77712">
        <v>-8.021790682941015</v>
      </c>
    </row>
    <row r="77713" spans="4:6" x14ac:dyDescent="0.25">
      <c r="D77713">
        <v>1.2433899999999998</v>
      </c>
      <c r="E77713">
        <f t="shared" si="1214"/>
        <v>26.038152441173338</v>
      </c>
      <c r="F77713">
        <v>-8.0218475588266642</v>
      </c>
    </row>
    <row r="77714" spans="4:6" x14ac:dyDescent="0.25">
      <c r="D77714">
        <v>1.2434099999999999</v>
      </c>
      <c r="E77714">
        <f t="shared" si="1214"/>
        <v>26.038669936730088</v>
      </c>
      <c r="F77714">
        <v>-8.0213300632699127</v>
      </c>
    </row>
    <row r="77715" spans="4:6" x14ac:dyDescent="0.25">
      <c r="D77715">
        <v>1.24342</v>
      </c>
      <c r="E77715">
        <f t="shared" si="1214"/>
        <v>26.039215739116639</v>
      </c>
      <c r="F77715">
        <v>-8.0207842608833637</v>
      </c>
    </row>
    <row r="77716" spans="4:6" x14ac:dyDescent="0.25">
      <c r="D77716">
        <v>1.2434400000000001</v>
      </c>
      <c r="E77716">
        <f t="shared" si="1214"/>
        <v>26.03978476787713</v>
      </c>
      <c r="F77716">
        <v>-8.0202152321228724</v>
      </c>
    </row>
    <row r="77717" spans="4:6" x14ac:dyDescent="0.25">
      <c r="D77717">
        <v>1.2434499999999997</v>
      </c>
      <c r="E77717">
        <f t="shared" si="1214"/>
        <v>26.040856227495347</v>
      </c>
      <c r="F77717">
        <v>-8.0191437725046537</v>
      </c>
    </row>
    <row r="77718" spans="4:6" x14ac:dyDescent="0.25">
      <c r="D77718">
        <v>1.2434699999999999</v>
      </c>
      <c r="E77718">
        <f t="shared" si="1214"/>
        <v>26.042857136015993</v>
      </c>
      <c r="F77718">
        <v>-8.0171428639840094</v>
      </c>
    </row>
    <row r="77719" spans="4:6" x14ac:dyDescent="0.25">
      <c r="D77719">
        <v>1.24349</v>
      </c>
      <c r="E77719">
        <f t="shared" si="1214"/>
        <v>26.045198459222895</v>
      </c>
      <c r="F77719">
        <v>-8.0148015407771069</v>
      </c>
    </row>
    <row r="77720" spans="4:6" x14ac:dyDescent="0.25">
      <c r="D77720">
        <v>1.2435</v>
      </c>
      <c r="E77720">
        <f t="shared" si="1214"/>
        <v>26.047351601881253</v>
      </c>
      <c r="F77720">
        <v>-8.0126483981187508</v>
      </c>
    </row>
    <row r="77721" spans="4:6" x14ac:dyDescent="0.25">
      <c r="D77721">
        <v>1.2435199999999997</v>
      </c>
      <c r="E77721">
        <f t="shared" si="1214"/>
        <v>26.049327959321332</v>
      </c>
      <c r="F77721">
        <v>-8.0106720406786689</v>
      </c>
    </row>
    <row r="77722" spans="4:6" x14ac:dyDescent="0.25">
      <c r="D77722">
        <v>1.2435299999999998</v>
      </c>
      <c r="E77722">
        <f t="shared" si="1214"/>
        <v>26.050654574243772</v>
      </c>
      <c r="F77722">
        <v>-8.0093454257562318</v>
      </c>
    </row>
    <row r="77723" spans="4:6" x14ac:dyDescent="0.25">
      <c r="D77723">
        <v>1.2435499999999999</v>
      </c>
      <c r="E77723">
        <f t="shared" si="1214"/>
        <v>26.050910591013942</v>
      </c>
      <c r="F77723">
        <v>-8.0090894089860605</v>
      </c>
    </row>
    <row r="77724" spans="4:6" x14ac:dyDescent="0.25">
      <c r="D77724">
        <v>1.2435700000000001</v>
      </c>
      <c r="E77724">
        <f t="shared" si="1214"/>
        <v>26.050691106518755</v>
      </c>
      <c r="F77724">
        <v>-8.0093088934812453</v>
      </c>
    </row>
    <row r="77725" spans="4:6" x14ac:dyDescent="0.25">
      <c r="D77725">
        <v>1.2435800000000001</v>
      </c>
      <c r="E77725">
        <f t="shared" si="1214"/>
        <v>26.050530665914479</v>
      </c>
      <c r="F77725">
        <v>-8.009469334085523</v>
      </c>
    </row>
    <row r="77726" spans="4:6" x14ac:dyDescent="0.25">
      <c r="D77726">
        <v>1.2435999999999998</v>
      </c>
      <c r="E77726">
        <f t="shared" si="1214"/>
        <v>26.050423699833502</v>
      </c>
      <c r="F77726">
        <v>-8.0095763001665006</v>
      </c>
    </row>
    <row r="77727" spans="4:6" x14ac:dyDescent="0.25">
      <c r="D77727">
        <v>1.2436099999999999</v>
      </c>
      <c r="E77727">
        <f t="shared" si="1214"/>
        <v>26.050365015836526</v>
      </c>
      <c r="F77727">
        <v>-8.009634984163478</v>
      </c>
    </row>
    <row r="77728" spans="4:6" x14ac:dyDescent="0.25">
      <c r="D77728">
        <v>1.24363</v>
      </c>
      <c r="E77728">
        <f t="shared" si="1214"/>
        <v>26.050349778992498</v>
      </c>
      <c r="F77728">
        <v>-8.0096502210075045</v>
      </c>
    </row>
    <row r="77729" spans="4:6" x14ac:dyDescent="0.25">
      <c r="D77729">
        <v>1.2436500000000001</v>
      </c>
      <c r="E77729">
        <f t="shared" si="1214"/>
        <v>26.050373493110818</v>
      </c>
      <c r="F77729">
        <v>-8.0096265068891839</v>
      </c>
    </row>
    <row r="77730" spans="4:6" x14ac:dyDescent="0.25">
      <c r="D77730">
        <v>1.2436599999999998</v>
      </c>
      <c r="E77730">
        <f t="shared" si="1214"/>
        <v>26.050431982630034</v>
      </c>
      <c r="F77730">
        <v>-8.0095680173699684</v>
      </c>
    </row>
    <row r="77731" spans="4:6" x14ac:dyDescent="0.25">
      <c r="D77731">
        <v>1.2436799999999999</v>
      </c>
      <c r="E77731">
        <f t="shared" si="1214"/>
        <v>26.05052137516434</v>
      </c>
      <c r="F77731">
        <v>-8.009478624835662</v>
      </c>
    </row>
    <row r="77732" spans="4:6" x14ac:dyDescent="0.25">
      <c r="D77732">
        <v>1.24369</v>
      </c>
      <c r="E77732">
        <f t="shared" si="1214"/>
        <v>26.050638084706456</v>
      </c>
      <c r="F77732">
        <v>-8.009361915293546</v>
      </c>
    </row>
    <row r="77733" spans="4:6" x14ac:dyDescent="0.25">
      <c r="D77733">
        <v>1.2437100000000001</v>
      </c>
      <c r="E77733">
        <f t="shared" si="1214"/>
        <v>26.050778795483076</v>
      </c>
      <c r="F77733">
        <v>-8.0092212045169244</v>
      </c>
    </row>
    <row r="77734" spans="4:6" x14ac:dyDescent="0.25">
      <c r="D77734">
        <v>1.2437299999999998</v>
      </c>
      <c r="E77734">
        <f t="shared" si="1214"/>
        <v>26.050940446456988</v>
      </c>
      <c r="F77734">
        <v>-8.0090595535430147</v>
      </c>
    </row>
    <row r="77735" spans="4:6" x14ac:dyDescent="0.25">
      <c r="D77735">
        <v>1.2437399999999998</v>
      </c>
      <c r="E77735">
        <f t="shared" si="1214"/>
        <v>26.051120216468004</v>
      </c>
      <c r="F77735">
        <v>-8.0088797835319987</v>
      </c>
    </row>
    <row r="77736" spans="4:6" x14ac:dyDescent="0.25">
      <c r="D77736">
        <v>1.24376</v>
      </c>
      <c r="E77736">
        <f t="shared" si="1214"/>
        <v>26.05131551000331</v>
      </c>
      <c r="F77736">
        <v>-8.0086844899966927</v>
      </c>
    </row>
    <row r="77737" spans="4:6" x14ac:dyDescent="0.25">
      <c r="D77737">
        <v>1.24377</v>
      </c>
      <c r="E77737">
        <f t="shared" si="1214"/>
        <v>26.051523943586254</v>
      </c>
      <c r="F77737">
        <v>-8.0084760564137483</v>
      </c>
    </row>
    <row r="77738" spans="4:6" x14ac:dyDescent="0.25">
      <c r="D77738">
        <v>1.2437899999999997</v>
      </c>
      <c r="E77738">
        <f t="shared" si="1214"/>
        <v>26.051743332771473</v>
      </c>
      <c r="F77738">
        <v>-8.0082566672285314</v>
      </c>
    </row>
    <row r="77739" spans="4:6" x14ac:dyDescent="0.25">
      <c r="D77739">
        <v>1.2438099999999999</v>
      </c>
      <c r="E77739">
        <f t="shared" si="1214"/>
        <v>26.051971679733079</v>
      </c>
      <c r="F77739">
        <v>-8.0080283202669253</v>
      </c>
    </row>
    <row r="77740" spans="4:6" x14ac:dyDescent="0.25">
      <c r="D77740">
        <v>1.2438199999999999</v>
      </c>
      <c r="E77740">
        <f t="shared" si="1214"/>
        <v>26.05220716143182</v>
      </c>
      <c r="F77740">
        <v>-8.0077928385681822</v>
      </c>
    </row>
    <row r="77741" spans="4:6" x14ac:dyDescent="0.25">
      <c r="D77741">
        <v>1.2438400000000001</v>
      </c>
      <c r="E77741">
        <f t="shared" si="1214"/>
        <v>26.05244811834628</v>
      </c>
      <c r="F77741">
        <v>-8.0075518816537219</v>
      </c>
    </row>
    <row r="77742" spans="4:6" x14ac:dyDescent="0.25">
      <c r="D77742">
        <v>1.2438500000000001</v>
      </c>
      <c r="E77742">
        <f t="shared" si="1214"/>
        <v>26.052693043752587</v>
      </c>
      <c r="F77742">
        <v>-8.0073069562474153</v>
      </c>
    </row>
    <row r="77743" spans="4:6" x14ac:dyDescent="0.25">
      <c r="D77743">
        <v>1.2438699999999998</v>
      </c>
      <c r="E77743">
        <f t="shared" si="1214"/>
        <v>26.052940573536674</v>
      </c>
      <c r="F77743">
        <v>-8.0070594264633304</v>
      </c>
    </row>
    <row r="77744" spans="4:6" x14ac:dyDescent="0.25">
      <c r="D77744">
        <v>1.2438899999999999</v>
      </c>
      <c r="E77744">
        <f t="shared" si="1214"/>
        <v>26.053189476522626</v>
      </c>
      <c r="F77744">
        <v>-8.0068105234773768</v>
      </c>
    </row>
    <row r="77745" spans="4:6" x14ac:dyDescent="0.25">
      <c r="D77745">
        <v>1.2439</v>
      </c>
      <c r="E77745">
        <f t="shared" si="1214"/>
        <v>26.053438645300503</v>
      </c>
      <c r="F77745">
        <v>-8.0065613546995014</v>
      </c>
    </row>
    <row r="77746" spans="4:6" x14ac:dyDescent="0.25">
      <c r="D77746">
        <v>1.2439200000000001</v>
      </c>
      <c r="E77746">
        <f t="shared" si="1214"/>
        <v>26.053687087536709</v>
      </c>
      <c r="F77746">
        <v>-8.0063129124632955</v>
      </c>
    </row>
    <row r="77747" spans="4:6" x14ac:dyDescent="0.25">
      <c r="D77747">
        <v>1.2439299999999998</v>
      </c>
      <c r="E77747">
        <f t="shared" si="1214"/>
        <v>26.053933917750015</v>
      </c>
      <c r="F77747">
        <v>-8.0060660822499887</v>
      </c>
    </row>
    <row r="77748" spans="4:6" x14ac:dyDescent="0.25">
      <c r="D77748">
        <v>1.2439499999999999</v>
      </c>
      <c r="E77748">
        <f t="shared" si="1214"/>
        <v>26.053694507348112</v>
      </c>
      <c r="F77748">
        <v>-8.0063054926518884</v>
      </c>
    </row>
    <row r="77749" spans="4:6" x14ac:dyDescent="0.25">
      <c r="D77749">
        <v>1.24397</v>
      </c>
      <c r="E77749">
        <f t="shared" si="1214"/>
        <v>26.052536920194235</v>
      </c>
      <c r="F77749">
        <v>-8.0074630798057687</v>
      </c>
    </row>
    <row r="77750" spans="4:6" x14ac:dyDescent="0.25">
      <c r="D77750">
        <v>1.2439800000000001</v>
      </c>
      <c r="E77750">
        <f t="shared" si="1214"/>
        <v>26.050561902224729</v>
      </c>
      <c r="F77750">
        <v>-8.0094380977752717</v>
      </c>
    </row>
    <row r="77751" spans="4:6" x14ac:dyDescent="0.25">
      <c r="D77751">
        <v>1.2439999999999998</v>
      </c>
      <c r="E77751">
        <f t="shared" si="1214"/>
        <v>26.047862800840434</v>
      </c>
      <c r="F77751">
        <v>-8.0121371991595698</v>
      </c>
    </row>
    <row r="77752" spans="4:6" x14ac:dyDescent="0.25">
      <c r="D77752">
        <v>1.2440099999999998</v>
      </c>
      <c r="E77752">
        <f t="shared" si="1214"/>
        <v>26.045009821462671</v>
      </c>
      <c r="F77752">
        <v>-8.0149901785373316</v>
      </c>
    </row>
    <row r="77753" spans="4:6" x14ac:dyDescent="0.25">
      <c r="D77753">
        <v>1.24403</v>
      </c>
      <c r="E77753">
        <f t="shared" si="1214"/>
        <v>26.042513982580893</v>
      </c>
      <c r="F77753">
        <v>-8.0174860174191096</v>
      </c>
    </row>
    <row r="77754" spans="4:6" x14ac:dyDescent="0.25">
      <c r="D77754">
        <v>1.2440500000000001</v>
      </c>
      <c r="E77754">
        <f t="shared" si="1214"/>
        <v>26.040831343122271</v>
      </c>
      <c r="F77754">
        <v>-8.0191686568777296</v>
      </c>
    </row>
    <row r="77755" spans="4:6" x14ac:dyDescent="0.25">
      <c r="D77755">
        <v>1.2440599999999997</v>
      </c>
      <c r="E77755">
        <f t="shared" si="1214"/>
        <v>26.040366999341497</v>
      </c>
      <c r="F77755">
        <v>-8.019633000658505</v>
      </c>
    </row>
    <row r="77756" spans="4:6" x14ac:dyDescent="0.25">
      <c r="D77756">
        <v>1.2440799999999999</v>
      </c>
      <c r="E77756">
        <f t="shared" si="1214"/>
        <v>26.040511175548033</v>
      </c>
      <c r="F77756">
        <v>-8.0194888244519689</v>
      </c>
    </row>
    <row r="77757" spans="4:6" x14ac:dyDescent="0.25">
      <c r="D77757">
        <v>1.2440899999999999</v>
      </c>
      <c r="E77757">
        <f t="shared" si="1214"/>
        <v>26.040715671884278</v>
      </c>
      <c r="F77757">
        <v>-8.0192843281157238</v>
      </c>
    </row>
    <row r="77758" spans="4:6" x14ac:dyDescent="0.25">
      <c r="D77758">
        <v>1.24411</v>
      </c>
      <c r="E77758">
        <f t="shared" si="1214"/>
        <v>26.040973372601684</v>
      </c>
      <c r="F77758">
        <v>-8.0190266273983166</v>
      </c>
    </row>
    <row r="77759" spans="4:6" x14ac:dyDescent="0.25">
      <c r="D77759">
        <v>1.2441299999999997</v>
      </c>
      <c r="E77759">
        <f t="shared" si="1214"/>
        <v>26.041277702054256</v>
      </c>
      <c r="F77759">
        <v>-8.0187222979457466</v>
      </c>
    </row>
    <row r="77760" spans="4:6" x14ac:dyDescent="0.25">
      <c r="D77760">
        <v>1.2441399999999998</v>
      </c>
      <c r="E77760">
        <f t="shared" si="1214"/>
        <v>26.041622593524686</v>
      </c>
      <c r="F77760">
        <v>-8.0183774064753166</v>
      </c>
    </row>
    <row r="77761" spans="4:6" x14ac:dyDescent="0.25">
      <c r="D77761">
        <v>1.2441599999999999</v>
      </c>
      <c r="E77761">
        <f t="shared" si="1214"/>
        <v>26.042002459348975</v>
      </c>
      <c r="F77761">
        <v>-8.0179975406510273</v>
      </c>
    </row>
    <row r="77762" spans="4:6" x14ac:dyDescent="0.25">
      <c r="D77762">
        <v>1.24417</v>
      </c>
      <c r="E77762">
        <f t="shared" ref="E77762:E77825" si="1215">34.06+F77762</f>
        <v>26.042412162319</v>
      </c>
      <c r="F77762">
        <v>-8.0175878376810026</v>
      </c>
    </row>
    <row r="77763" spans="4:6" x14ac:dyDescent="0.25">
      <c r="D77763">
        <v>1.2441900000000001</v>
      </c>
      <c r="E77763">
        <f t="shared" si="1215"/>
        <v>26.04284698833975</v>
      </c>
      <c r="F77763">
        <v>-8.0171530116602518</v>
      </c>
    </row>
    <row r="77764" spans="4:6" x14ac:dyDescent="0.25">
      <c r="D77764">
        <v>1.2442099999999998</v>
      </c>
      <c r="E77764">
        <f t="shared" si="1215"/>
        <v>26.043302620315529</v>
      </c>
      <c r="F77764">
        <v>-8.0166973796844729</v>
      </c>
    </row>
    <row r="77765" spans="4:6" x14ac:dyDescent="0.25">
      <c r="D77765">
        <v>1.2442199999999999</v>
      </c>
      <c r="E77765">
        <f t="shared" si="1215"/>
        <v>26.043291271049256</v>
      </c>
      <c r="F77765">
        <v>-8.0167087289507482</v>
      </c>
    </row>
    <row r="77766" spans="4:6" x14ac:dyDescent="0.25">
      <c r="D77766">
        <v>1.24424</v>
      </c>
      <c r="E77766">
        <f t="shared" si="1215"/>
        <v>26.042378102411799</v>
      </c>
      <c r="F77766">
        <v>-8.017621897588203</v>
      </c>
    </row>
    <row r="77767" spans="4:6" x14ac:dyDescent="0.25">
      <c r="D77767">
        <v>1.2442500000000001</v>
      </c>
      <c r="E77767">
        <f t="shared" si="1215"/>
        <v>26.041145041476298</v>
      </c>
      <c r="F77767">
        <v>-8.0188549585237023</v>
      </c>
    </row>
    <row r="77768" spans="4:6" x14ac:dyDescent="0.25">
      <c r="D77768">
        <v>1.2442699999999998</v>
      </c>
      <c r="E77768">
        <f t="shared" si="1215"/>
        <v>26.040114242038253</v>
      </c>
      <c r="F77768">
        <v>-8.0198857579617489</v>
      </c>
    </row>
    <row r="77769" spans="4:6" x14ac:dyDescent="0.25">
      <c r="D77769">
        <v>1.2442899999999999</v>
      </c>
      <c r="E77769">
        <f t="shared" si="1215"/>
        <v>26.039268488169967</v>
      </c>
      <c r="F77769">
        <v>-8.0207315118300375</v>
      </c>
    </row>
    <row r="77770" spans="4:6" x14ac:dyDescent="0.25">
      <c r="D77770">
        <v>1.2443</v>
      </c>
      <c r="E77770">
        <f t="shared" si="1215"/>
        <v>26.038591652665701</v>
      </c>
      <c r="F77770">
        <v>-8.021408347334301</v>
      </c>
    </row>
    <row r="77771" spans="4:6" x14ac:dyDescent="0.25">
      <c r="D77771">
        <v>1.2443200000000001</v>
      </c>
      <c r="E77771">
        <f t="shared" si="1215"/>
        <v>26.038068645320031</v>
      </c>
      <c r="F77771">
        <v>-8.0219313546799693</v>
      </c>
    </row>
    <row r="77772" spans="4:6" x14ac:dyDescent="0.25">
      <c r="D77772">
        <v>1.2443299999999997</v>
      </c>
      <c r="E77772">
        <f t="shared" si="1215"/>
        <v>26.037685362614912</v>
      </c>
      <c r="F77772">
        <v>-8.0223146373850902</v>
      </c>
    </row>
    <row r="77773" spans="4:6" x14ac:dyDescent="0.25">
      <c r="D77773">
        <v>1.2443499999999998</v>
      </c>
      <c r="E77773">
        <f t="shared" si="1215"/>
        <v>26.037428638862544</v>
      </c>
      <c r="F77773">
        <v>-8.0225713611374587</v>
      </c>
    </row>
    <row r="77774" spans="4:6" x14ac:dyDescent="0.25">
      <c r="D77774">
        <v>1.24437</v>
      </c>
      <c r="E77774">
        <f t="shared" si="1215"/>
        <v>26.037286198840544</v>
      </c>
      <c r="F77774">
        <v>-8.0227138011594583</v>
      </c>
    </row>
    <row r="77775" spans="4:6" x14ac:dyDescent="0.25">
      <c r="D77775">
        <v>1.24438</v>
      </c>
      <c r="E77775">
        <f t="shared" si="1215"/>
        <v>26.037246611946248</v>
      </c>
      <c r="F77775">
        <v>-8.0227533880537543</v>
      </c>
    </row>
    <row r="77776" spans="4:6" x14ac:dyDescent="0.25">
      <c r="D77776">
        <v>1.2443999999999997</v>
      </c>
      <c r="E77776">
        <f t="shared" si="1215"/>
        <v>26.03681540570026</v>
      </c>
      <c r="F77776">
        <v>-8.0231845942997406</v>
      </c>
    </row>
    <row r="77777" spans="4:6" x14ac:dyDescent="0.25">
      <c r="D77777">
        <v>1.2444099999999998</v>
      </c>
      <c r="E77777">
        <f t="shared" si="1215"/>
        <v>26.035551465896042</v>
      </c>
      <c r="F77777">
        <v>-8.0244485341039606</v>
      </c>
    </row>
    <row r="77778" spans="4:6" x14ac:dyDescent="0.25">
      <c r="D77778">
        <v>1.2444299999999999</v>
      </c>
      <c r="E77778">
        <f t="shared" si="1215"/>
        <v>26.034030834124614</v>
      </c>
      <c r="F77778">
        <v>-8.025969165875388</v>
      </c>
    </row>
    <row r="77779" spans="4:6" x14ac:dyDescent="0.25">
      <c r="D77779">
        <v>1.2444500000000001</v>
      </c>
      <c r="E77779">
        <f t="shared" si="1215"/>
        <v>26.032770151124303</v>
      </c>
      <c r="F77779">
        <v>-8.0272298488756988</v>
      </c>
    </row>
    <row r="77780" spans="4:6" x14ac:dyDescent="0.25">
      <c r="D77780">
        <v>1.2444600000000001</v>
      </c>
      <c r="E77780">
        <f t="shared" si="1215"/>
        <v>26.032230884816386</v>
      </c>
      <c r="F77780">
        <v>-8.0277691151836184</v>
      </c>
    </row>
    <row r="77781" spans="4:6" x14ac:dyDescent="0.25">
      <c r="D77781">
        <v>1.2444799999999998</v>
      </c>
      <c r="E77781">
        <f t="shared" si="1215"/>
        <v>26.03282332861653</v>
      </c>
      <c r="F77781">
        <v>-8.0271766713834722</v>
      </c>
    </row>
    <row r="77782" spans="4:6" x14ac:dyDescent="0.25">
      <c r="D77782">
        <v>1.2444899999999999</v>
      </c>
      <c r="E77782">
        <f t="shared" si="1215"/>
        <v>26.033942694254648</v>
      </c>
      <c r="F77782">
        <v>-8.0260573057453541</v>
      </c>
    </row>
    <row r="77783" spans="4:6" x14ac:dyDescent="0.25">
      <c r="D77783">
        <v>1.24451</v>
      </c>
      <c r="E77783">
        <f t="shared" si="1215"/>
        <v>26.03456172004995</v>
      </c>
      <c r="F77783">
        <v>-8.0254382799500537</v>
      </c>
    </row>
    <row r="77784" spans="4:6" x14ac:dyDescent="0.25">
      <c r="D77784">
        <v>1.2445300000000001</v>
      </c>
      <c r="E77784">
        <f t="shared" si="1215"/>
        <v>26.034246625302309</v>
      </c>
      <c r="F77784">
        <v>-8.0257533746976932</v>
      </c>
    </row>
    <row r="77785" spans="4:6" x14ac:dyDescent="0.25">
      <c r="D77785">
        <v>1.2445399999999998</v>
      </c>
      <c r="E77785">
        <f t="shared" si="1215"/>
        <v>26.033580408678255</v>
      </c>
      <c r="F77785">
        <v>-8.0264195913217478</v>
      </c>
    </row>
    <row r="77786" spans="4:6" x14ac:dyDescent="0.25">
      <c r="D77786">
        <v>1.2445599999999999</v>
      </c>
      <c r="E77786">
        <f t="shared" si="1215"/>
        <v>26.033086304098155</v>
      </c>
      <c r="F77786">
        <v>-8.026913695901845</v>
      </c>
    </row>
    <row r="77787" spans="4:6" x14ac:dyDescent="0.25">
      <c r="D77787">
        <v>1.24457</v>
      </c>
      <c r="E77787">
        <f t="shared" si="1215"/>
        <v>26.032748179215325</v>
      </c>
      <c r="F77787">
        <v>-8.0272518207846772</v>
      </c>
    </row>
    <row r="77788" spans="4:6" x14ac:dyDescent="0.25">
      <c r="D77788">
        <v>1.2445900000000001</v>
      </c>
      <c r="E77788">
        <f t="shared" si="1215"/>
        <v>26.032550989304546</v>
      </c>
      <c r="F77788">
        <v>-8.0274490106954559</v>
      </c>
    </row>
    <row r="77789" spans="4:6" x14ac:dyDescent="0.25">
      <c r="D77789">
        <v>1.2446099999999998</v>
      </c>
      <c r="E77789">
        <f t="shared" si="1215"/>
        <v>26.032480721465809</v>
      </c>
      <c r="F77789">
        <v>-8.0275192785341929</v>
      </c>
    </row>
    <row r="77790" spans="4:6" x14ac:dyDescent="0.25">
      <c r="D77790">
        <v>1.2446199999999998</v>
      </c>
      <c r="E77790">
        <f t="shared" si="1215"/>
        <v>26.032524340683995</v>
      </c>
      <c r="F77790">
        <v>-8.027475659316007</v>
      </c>
    </row>
    <row r="77791" spans="4:6" x14ac:dyDescent="0.25">
      <c r="D77791">
        <v>1.24464</v>
      </c>
      <c r="E77791">
        <f t="shared" si="1215"/>
        <v>26.032669737758745</v>
      </c>
      <c r="F77791">
        <v>-8.0273302622412572</v>
      </c>
    </row>
    <row r="77792" spans="4:6" x14ac:dyDescent="0.25">
      <c r="D77792">
        <v>1.24465</v>
      </c>
      <c r="E77792">
        <f t="shared" si="1215"/>
        <v>26.032905679109977</v>
      </c>
      <c r="F77792">
        <v>-8.0270943208900256</v>
      </c>
    </row>
    <row r="77793" spans="4:6" x14ac:dyDescent="0.25">
      <c r="D77793">
        <v>1.2446699999999997</v>
      </c>
      <c r="E77793">
        <f t="shared" si="1215"/>
        <v>26.03370560064478</v>
      </c>
      <c r="F77793">
        <v>-8.0262943993552209</v>
      </c>
    </row>
    <row r="77794" spans="4:6" x14ac:dyDescent="0.25">
      <c r="D77794">
        <v>1.2446899999999999</v>
      </c>
      <c r="E77794">
        <f t="shared" si="1215"/>
        <v>26.035491118389888</v>
      </c>
      <c r="F77794">
        <v>-8.0245088816101138</v>
      </c>
    </row>
    <row r="77795" spans="4:6" x14ac:dyDescent="0.25">
      <c r="D77795">
        <v>1.2446999999999999</v>
      </c>
      <c r="E77795">
        <f t="shared" si="1215"/>
        <v>26.037668145148238</v>
      </c>
      <c r="F77795">
        <v>-8.0223318548517639</v>
      </c>
    </row>
    <row r="77796" spans="4:6" x14ac:dyDescent="0.25">
      <c r="D77796">
        <v>1.24472</v>
      </c>
      <c r="E77796">
        <f t="shared" si="1215"/>
        <v>26.039219522517477</v>
      </c>
      <c r="F77796">
        <v>-8.0207804774825266</v>
      </c>
    </row>
    <row r="77797" spans="4:6" x14ac:dyDescent="0.25">
      <c r="D77797">
        <v>1.2447300000000001</v>
      </c>
      <c r="E77797">
        <f t="shared" si="1215"/>
        <v>26.039720998849283</v>
      </c>
      <c r="F77797">
        <v>-8.020279001150719</v>
      </c>
    </row>
    <row r="77798" spans="4:6" x14ac:dyDescent="0.25">
      <c r="D77798">
        <v>1.2447499999999998</v>
      </c>
      <c r="E77798">
        <f t="shared" si="1215"/>
        <v>26.039764550955056</v>
      </c>
      <c r="F77798">
        <v>-8.0202354490449483</v>
      </c>
    </row>
    <row r="77799" spans="4:6" x14ac:dyDescent="0.25">
      <c r="D77799">
        <v>1.2447699999999999</v>
      </c>
      <c r="E77799">
        <f t="shared" si="1215"/>
        <v>26.039398020812186</v>
      </c>
      <c r="F77799">
        <v>-8.0206019791878145</v>
      </c>
    </row>
    <row r="77800" spans="4:6" x14ac:dyDescent="0.25">
      <c r="D77800">
        <v>1.24478</v>
      </c>
      <c r="E77800">
        <f t="shared" si="1215"/>
        <v>26.038181979591819</v>
      </c>
      <c r="F77800">
        <v>-8.021818020408185</v>
      </c>
    </row>
    <row r="77801" spans="4:6" x14ac:dyDescent="0.25">
      <c r="D77801">
        <v>1.2448000000000001</v>
      </c>
      <c r="E77801">
        <f t="shared" si="1215"/>
        <v>26.036694042502472</v>
      </c>
      <c r="F77801">
        <v>-8.0233059574975307</v>
      </c>
    </row>
    <row r="77802" spans="4:6" x14ac:dyDescent="0.25">
      <c r="D77802">
        <v>1.2448099999999998</v>
      </c>
      <c r="E77802">
        <f t="shared" si="1215"/>
        <v>26.035452317766115</v>
      </c>
      <c r="F77802">
        <v>-8.024547682233889</v>
      </c>
    </row>
    <row r="77803" spans="4:6" x14ac:dyDescent="0.25">
      <c r="D77803">
        <v>1.2448299999999999</v>
      </c>
      <c r="E77803">
        <f t="shared" si="1215"/>
        <v>26.034435797912941</v>
      </c>
      <c r="F77803">
        <v>-8.0255642020870592</v>
      </c>
    </row>
    <row r="77804" spans="4:6" x14ac:dyDescent="0.25">
      <c r="D77804">
        <v>1.24485</v>
      </c>
      <c r="E77804">
        <f t="shared" si="1215"/>
        <v>26.033624806268982</v>
      </c>
      <c r="F77804">
        <v>-8.0263751937310222</v>
      </c>
    </row>
    <row r="77805" spans="4:6" x14ac:dyDescent="0.25">
      <c r="D77805">
        <v>1.2448600000000001</v>
      </c>
      <c r="E77805">
        <f t="shared" si="1215"/>
        <v>26.033000933593495</v>
      </c>
      <c r="F77805">
        <v>-8.026999066406507</v>
      </c>
    </row>
    <row r="77806" spans="4:6" x14ac:dyDescent="0.25">
      <c r="D77806">
        <v>1.2448799999999998</v>
      </c>
      <c r="E77806">
        <f t="shared" si="1215"/>
        <v>26.03254697645372</v>
      </c>
      <c r="F77806">
        <v>-8.0274530235462827</v>
      </c>
    </row>
    <row r="77807" spans="4:6" x14ac:dyDescent="0.25">
      <c r="D77807">
        <v>1.2448899999999998</v>
      </c>
      <c r="E77807">
        <f t="shared" si="1215"/>
        <v>26.03224687739322</v>
      </c>
      <c r="F77807">
        <v>-8.0277531226067822</v>
      </c>
    </row>
    <row r="77808" spans="4:6" x14ac:dyDescent="0.25">
      <c r="D77808">
        <v>1.24491</v>
      </c>
      <c r="E77808">
        <f t="shared" si="1215"/>
        <v>26.032085666937487</v>
      </c>
      <c r="F77808">
        <v>-8.0279143330625153</v>
      </c>
    </row>
    <row r="77809" spans="4:6" x14ac:dyDescent="0.25">
      <c r="D77809">
        <v>1.2449300000000001</v>
      </c>
      <c r="E77809">
        <f t="shared" si="1215"/>
        <v>26.032049407468588</v>
      </c>
      <c r="F77809">
        <v>-8.0279505925314147</v>
      </c>
    </row>
    <row r="77810" spans="4:6" x14ac:dyDescent="0.25">
      <c r="D77810">
        <v>1.2449399999999997</v>
      </c>
      <c r="E77810">
        <f t="shared" si="1215"/>
        <v>26.032125138990168</v>
      </c>
      <c r="F77810">
        <v>-8.0278748610098347</v>
      </c>
    </row>
    <row r="77811" spans="4:6" x14ac:dyDescent="0.25">
      <c r="D77811">
        <v>1.2449599999999998</v>
      </c>
      <c r="E77811">
        <f t="shared" si="1215"/>
        <v>26.032300826794547</v>
      </c>
      <c r="F77811">
        <v>-8.0276991732054555</v>
      </c>
    </row>
    <row r="77812" spans="4:6" x14ac:dyDescent="0.25">
      <c r="D77812">
        <v>1.2449699999999999</v>
      </c>
      <c r="E77812">
        <f t="shared" si="1215"/>
        <v>26.032565311035054</v>
      </c>
      <c r="F77812">
        <v>-8.0274346889649486</v>
      </c>
    </row>
    <row r="77813" spans="4:6" x14ac:dyDescent="0.25">
      <c r="D77813">
        <v>1.24499</v>
      </c>
      <c r="E77813">
        <f t="shared" si="1215"/>
        <v>26.032908258199036</v>
      </c>
      <c r="F77813">
        <v>-8.027091741800966</v>
      </c>
    </row>
    <row r="77814" spans="4:6" x14ac:dyDescent="0.25">
      <c r="D77814">
        <v>1.2450099999999997</v>
      </c>
      <c r="E77814">
        <f t="shared" si="1215"/>
        <v>26.033320114470101</v>
      </c>
      <c r="F77814">
        <v>-8.0266798855299015</v>
      </c>
    </row>
    <row r="77815" spans="4:6" x14ac:dyDescent="0.25">
      <c r="D77815">
        <v>1.2450199999999998</v>
      </c>
      <c r="E77815">
        <f t="shared" si="1215"/>
        <v>26.033792060962043</v>
      </c>
      <c r="F77815">
        <v>-8.0262079390379597</v>
      </c>
    </row>
    <row r="77816" spans="4:6" x14ac:dyDescent="0.25">
      <c r="D77816">
        <v>1.2450399999999999</v>
      </c>
      <c r="E77816">
        <f t="shared" si="1215"/>
        <v>26.033832128613412</v>
      </c>
      <c r="F77816">
        <v>-8.0261678713865923</v>
      </c>
    </row>
    <row r="77817" spans="4:6" x14ac:dyDescent="0.25">
      <c r="D77817">
        <v>1.24505</v>
      </c>
      <c r="E77817">
        <f t="shared" si="1215"/>
        <v>26.033001600001445</v>
      </c>
      <c r="F77817">
        <v>-8.0269983999985577</v>
      </c>
    </row>
    <row r="77818" spans="4:6" x14ac:dyDescent="0.25">
      <c r="D77818">
        <v>1.2450700000000001</v>
      </c>
      <c r="E77818">
        <f t="shared" si="1215"/>
        <v>26.03187880876942</v>
      </c>
      <c r="F77818">
        <v>-8.0281211912305821</v>
      </c>
    </row>
    <row r="77819" spans="4:6" x14ac:dyDescent="0.25">
      <c r="D77819">
        <v>1.2450899999999998</v>
      </c>
      <c r="E77819">
        <f t="shared" si="1215"/>
        <v>26.03049874289681</v>
      </c>
      <c r="F77819">
        <v>-8.0295012571031936</v>
      </c>
    </row>
    <row r="77820" spans="4:6" x14ac:dyDescent="0.25">
      <c r="D77820">
        <v>1.2450999999999999</v>
      </c>
      <c r="E77820">
        <f t="shared" si="1215"/>
        <v>26.028409875741794</v>
      </c>
      <c r="F77820">
        <v>-8.0315901242582086</v>
      </c>
    </row>
    <row r="77821" spans="4:6" x14ac:dyDescent="0.25">
      <c r="D77821">
        <v>1.24512</v>
      </c>
      <c r="E77821">
        <f t="shared" si="1215"/>
        <v>26.026178448431018</v>
      </c>
      <c r="F77821">
        <v>-8.0338215515689839</v>
      </c>
    </row>
    <row r="77822" spans="4:6" x14ac:dyDescent="0.25">
      <c r="D77822">
        <v>1.2451300000000001</v>
      </c>
      <c r="E77822">
        <f t="shared" si="1215"/>
        <v>26.024311886982929</v>
      </c>
      <c r="F77822">
        <v>-8.0356881130170752</v>
      </c>
    </row>
    <row r="77823" spans="4:6" x14ac:dyDescent="0.25">
      <c r="D77823">
        <v>1.2451499999999998</v>
      </c>
      <c r="E77823">
        <f t="shared" si="1215"/>
        <v>26.022779162411361</v>
      </c>
      <c r="F77823">
        <v>-8.0372208375886416</v>
      </c>
    </row>
    <row r="77824" spans="4:6" x14ac:dyDescent="0.25">
      <c r="D77824">
        <v>1.2451699999999999</v>
      </c>
      <c r="E77824">
        <f t="shared" si="1215"/>
        <v>26.021551206734785</v>
      </c>
      <c r="F77824">
        <v>-8.0384487932652178</v>
      </c>
    </row>
    <row r="77825" spans="4:6" x14ac:dyDescent="0.25">
      <c r="D77825">
        <v>1.24518</v>
      </c>
      <c r="E77825">
        <f t="shared" si="1215"/>
        <v>26.021084662079552</v>
      </c>
      <c r="F77825">
        <v>-8.0389153379204483</v>
      </c>
    </row>
    <row r="77826" spans="4:6" x14ac:dyDescent="0.25">
      <c r="D77826">
        <v>1.2452000000000001</v>
      </c>
      <c r="E77826">
        <f t="shared" ref="E77826:E77889" si="1216">34.06+F77826</f>
        <v>26.021785347213982</v>
      </c>
      <c r="F77826">
        <v>-8.0382146527860208</v>
      </c>
    </row>
    <row r="77827" spans="4:6" x14ac:dyDescent="0.25">
      <c r="D77827">
        <v>1.2452099999999997</v>
      </c>
      <c r="E77827">
        <f t="shared" si="1216"/>
        <v>26.023044330872665</v>
      </c>
      <c r="F77827">
        <v>-8.0369556691273356</v>
      </c>
    </row>
    <row r="77828" spans="4:6" x14ac:dyDescent="0.25">
      <c r="D77828">
        <v>1.2452299999999998</v>
      </c>
      <c r="E77828">
        <f t="shared" si="1216"/>
        <v>26.024314363484429</v>
      </c>
      <c r="F77828">
        <v>-8.0356856365155735</v>
      </c>
    </row>
    <row r="77829" spans="4:6" x14ac:dyDescent="0.25">
      <c r="D77829">
        <v>1.24525</v>
      </c>
      <c r="E77829">
        <f t="shared" si="1216"/>
        <v>26.025589370671206</v>
      </c>
      <c r="F77829">
        <v>-8.0344106293287947</v>
      </c>
    </row>
    <row r="77830" spans="4:6" x14ac:dyDescent="0.25">
      <c r="D77830">
        <v>1.24526</v>
      </c>
      <c r="E77830">
        <f t="shared" si="1216"/>
        <v>26.02686389566108</v>
      </c>
      <c r="F77830">
        <v>-8.0331361043389204</v>
      </c>
    </row>
    <row r="77831" spans="4:6" x14ac:dyDescent="0.25">
      <c r="D77831">
        <v>1.2452799999999997</v>
      </c>
      <c r="E77831">
        <f t="shared" si="1216"/>
        <v>26.028133055657769</v>
      </c>
      <c r="F77831">
        <v>-8.0318669443422319</v>
      </c>
    </row>
    <row r="77832" spans="4:6" x14ac:dyDescent="0.25">
      <c r="D77832">
        <v>1.2452899999999998</v>
      </c>
      <c r="E77832">
        <f t="shared" si="1216"/>
        <v>26.029392500562818</v>
      </c>
      <c r="F77832">
        <v>-8.0306074994371848</v>
      </c>
    </row>
    <row r="77833" spans="4:6" x14ac:dyDescent="0.25">
      <c r="D77833">
        <v>1.2453099999999999</v>
      </c>
      <c r="E77833">
        <f t="shared" si="1216"/>
        <v>26.030638373963573</v>
      </c>
      <c r="F77833">
        <v>-8.0293616260364296</v>
      </c>
    </row>
    <row r="77834" spans="4:6" x14ac:dyDescent="0.25">
      <c r="D77834">
        <v>1.24533</v>
      </c>
      <c r="E77834">
        <f t="shared" si="1216"/>
        <v>26.03186727630041</v>
      </c>
      <c r="F77834">
        <v>-8.0281327236995921</v>
      </c>
    </row>
    <row r="77835" spans="4:6" x14ac:dyDescent="0.25">
      <c r="D77835">
        <v>1.2453400000000001</v>
      </c>
      <c r="E77835">
        <f t="shared" si="1216"/>
        <v>26.033076230127286</v>
      </c>
      <c r="F77835">
        <v>-8.0269237698727167</v>
      </c>
    </row>
    <row r="77836" spans="4:6" x14ac:dyDescent="0.25">
      <c r="D77836">
        <v>1.2453599999999998</v>
      </c>
      <c r="E77836">
        <f t="shared" si="1216"/>
        <v>26.034262647380622</v>
      </c>
      <c r="F77836">
        <v>-8.025737352619382</v>
      </c>
    </row>
    <row r="77837" spans="4:6" x14ac:dyDescent="0.25">
      <c r="D77837">
        <v>1.2453699999999999</v>
      </c>
      <c r="E77837">
        <f t="shared" si="1216"/>
        <v>26.035424298572643</v>
      </c>
      <c r="F77837">
        <v>-8.0245757014273593</v>
      </c>
    </row>
    <row r="77838" spans="4:6" x14ac:dyDescent="0.25">
      <c r="D77838">
        <v>1.24539</v>
      </c>
      <c r="E77838">
        <f t="shared" si="1216"/>
        <v>26.036559283826669</v>
      </c>
      <c r="F77838">
        <v>-8.023440716173333</v>
      </c>
    </row>
    <row r="77839" spans="4:6" x14ac:dyDescent="0.25">
      <c r="D77839">
        <v>1.2454100000000001</v>
      </c>
      <c r="E77839">
        <f t="shared" si="1216"/>
        <v>26.037666005673323</v>
      </c>
      <c r="F77839">
        <v>-8.0223339943266812</v>
      </c>
    </row>
    <row r="77840" spans="4:6" x14ac:dyDescent="0.25">
      <c r="D77840">
        <v>1.2454199999999997</v>
      </c>
      <c r="E77840">
        <f t="shared" si="1216"/>
        <v>26.03874314352835</v>
      </c>
      <c r="F77840">
        <v>-8.0212568564716538</v>
      </c>
    </row>
    <row r="77841" spans="4:6" x14ac:dyDescent="0.25">
      <c r="D77841">
        <v>1.2454399999999999</v>
      </c>
      <c r="E77841">
        <f t="shared" si="1216"/>
        <v>26.039789629774557</v>
      </c>
      <c r="F77841">
        <v>-8.0202103702254455</v>
      </c>
    </row>
    <row r="77842" spans="4:6" x14ac:dyDescent="0.25">
      <c r="D77842">
        <v>1.2454499999999999</v>
      </c>
      <c r="E77842">
        <f t="shared" si="1216"/>
        <v>26.040804627372221</v>
      </c>
      <c r="F77842">
        <v>-8.0191953726277809</v>
      </c>
    </row>
    <row r="77843" spans="4:6" x14ac:dyDescent="0.25">
      <c r="D77843">
        <v>1.2454700000000001</v>
      </c>
      <c r="E77843">
        <f t="shared" si="1216"/>
        <v>26.041303666736315</v>
      </c>
      <c r="F77843">
        <v>-8.0186963332636871</v>
      </c>
    </row>
    <row r="77844" spans="4:6" x14ac:dyDescent="0.25">
      <c r="D77844">
        <v>1.2454899999999998</v>
      </c>
      <c r="E77844">
        <f t="shared" si="1216"/>
        <v>26.040855069095503</v>
      </c>
      <c r="F77844">
        <v>-8.0191449309044991</v>
      </c>
    </row>
    <row r="77845" spans="4:6" x14ac:dyDescent="0.25">
      <c r="D77845">
        <v>1.2454999999999998</v>
      </c>
      <c r="E77845">
        <f t="shared" si="1216"/>
        <v>26.040043766989388</v>
      </c>
      <c r="F77845">
        <v>-8.019956233010614</v>
      </c>
    </row>
    <row r="77846" spans="4:6" x14ac:dyDescent="0.25">
      <c r="D77846">
        <v>1.24552</v>
      </c>
      <c r="E77846">
        <f t="shared" si="1216"/>
        <v>26.03939477028981</v>
      </c>
      <c r="F77846">
        <v>-8.020605229710192</v>
      </c>
    </row>
    <row r="77847" spans="4:6" x14ac:dyDescent="0.25">
      <c r="D77847">
        <v>1.24553</v>
      </c>
      <c r="E77847">
        <f t="shared" si="1216"/>
        <v>26.038893574362802</v>
      </c>
      <c r="F77847">
        <v>-8.0211064256371998</v>
      </c>
    </row>
    <row r="77848" spans="4:6" x14ac:dyDescent="0.25">
      <c r="D77848">
        <v>1.2455499999999997</v>
      </c>
      <c r="E77848">
        <f t="shared" si="1216"/>
        <v>26.038042781010535</v>
      </c>
      <c r="F77848">
        <v>-8.021957218989467</v>
      </c>
    </row>
    <row r="77849" spans="4:6" x14ac:dyDescent="0.25">
      <c r="D77849">
        <v>1.2455699999999998</v>
      </c>
      <c r="E77849">
        <f t="shared" si="1216"/>
        <v>26.036398494395876</v>
      </c>
      <c r="F77849">
        <v>-8.0236015056041268</v>
      </c>
    </row>
    <row r="77850" spans="4:6" x14ac:dyDescent="0.25">
      <c r="D77850">
        <v>1.2455799999999999</v>
      </c>
      <c r="E77850">
        <f t="shared" si="1216"/>
        <v>26.034534114227338</v>
      </c>
      <c r="F77850">
        <v>-8.0254658857726646</v>
      </c>
    </row>
    <row r="77851" spans="4:6" x14ac:dyDescent="0.25">
      <c r="D77851">
        <v>1.2456</v>
      </c>
      <c r="E77851">
        <f t="shared" si="1216"/>
        <v>26.032963774683118</v>
      </c>
      <c r="F77851">
        <v>-8.0270362253168841</v>
      </c>
    </row>
    <row r="77852" spans="4:6" x14ac:dyDescent="0.25">
      <c r="D77852">
        <v>1.2456100000000001</v>
      </c>
      <c r="E77852">
        <f t="shared" si="1216"/>
        <v>26.031662725773167</v>
      </c>
      <c r="F77852">
        <v>-8.0283372742268355</v>
      </c>
    </row>
    <row r="77853" spans="4:6" x14ac:dyDescent="0.25">
      <c r="D77853">
        <v>1.2456299999999998</v>
      </c>
      <c r="E77853">
        <f t="shared" si="1216"/>
        <v>26.030607770039257</v>
      </c>
      <c r="F77853">
        <v>-8.0293922299607452</v>
      </c>
    </row>
    <row r="77854" spans="4:6" x14ac:dyDescent="0.25">
      <c r="D77854">
        <v>1.2456499999999999</v>
      </c>
      <c r="E77854">
        <f t="shared" si="1216"/>
        <v>26.029293347384691</v>
      </c>
      <c r="F77854">
        <v>-8.0307066526153115</v>
      </c>
    </row>
    <row r="77855" spans="4:6" x14ac:dyDescent="0.25">
      <c r="D77855">
        <v>1.24566</v>
      </c>
      <c r="E77855">
        <f t="shared" si="1216"/>
        <v>26.026784064739061</v>
      </c>
      <c r="F77855">
        <v>-8.0332159352609409</v>
      </c>
    </row>
    <row r="77856" spans="4:6" x14ac:dyDescent="0.25">
      <c r="D77856">
        <v>1.2456800000000001</v>
      </c>
      <c r="E77856">
        <f t="shared" si="1216"/>
        <v>26.023214908643631</v>
      </c>
      <c r="F77856">
        <v>-8.0367850913563714</v>
      </c>
    </row>
    <row r="77857" spans="4:6" x14ac:dyDescent="0.25">
      <c r="D77857">
        <v>1.2456899999999997</v>
      </c>
      <c r="E77857">
        <f t="shared" si="1216"/>
        <v>26.019678499993972</v>
      </c>
      <c r="F77857">
        <v>-8.04032150000603</v>
      </c>
    </row>
    <row r="77858" spans="4:6" x14ac:dyDescent="0.25">
      <c r="D77858">
        <v>1.2457099999999999</v>
      </c>
      <c r="E77858">
        <f t="shared" si="1216"/>
        <v>26.01666893611824</v>
      </c>
      <c r="F77858">
        <v>-8.0433310638817623</v>
      </c>
    </row>
    <row r="77859" spans="4:6" x14ac:dyDescent="0.25">
      <c r="D77859">
        <v>1.24573</v>
      </c>
      <c r="E77859">
        <f t="shared" si="1216"/>
        <v>26.014142629793845</v>
      </c>
      <c r="F77859">
        <v>-8.0458573702061571</v>
      </c>
    </row>
    <row r="77860" spans="4:6" x14ac:dyDescent="0.25">
      <c r="D77860">
        <v>1.2457400000000001</v>
      </c>
      <c r="E77860">
        <f t="shared" si="1216"/>
        <v>26.012058693088946</v>
      </c>
      <c r="F77860">
        <v>-8.0479413069110564</v>
      </c>
    </row>
    <row r="77861" spans="4:6" x14ac:dyDescent="0.25">
      <c r="D77861">
        <v>1.2457599999999998</v>
      </c>
      <c r="E77861">
        <f t="shared" si="1216"/>
        <v>26.010378812624758</v>
      </c>
      <c r="F77861">
        <v>-8.0496211873752426</v>
      </c>
    </row>
    <row r="77862" spans="4:6" x14ac:dyDescent="0.25">
      <c r="D77862">
        <v>1.2457699999999998</v>
      </c>
      <c r="E77862">
        <f t="shared" si="1216"/>
        <v>26.009067127950445</v>
      </c>
      <c r="F77862">
        <v>-8.0509328720495574</v>
      </c>
    </row>
    <row r="77863" spans="4:6" x14ac:dyDescent="0.25">
      <c r="D77863">
        <v>1.24579</v>
      </c>
      <c r="E77863">
        <f t="shared" si="1216"/>
        <v>26.00809011317499</v>
      </c>
      <c r="F77863">
        <v>-8.0519098868250119</v>
      </c>
    </row>
    <row r="77864" spans="4:6" x14ac:dyDescent="0.25">
      <c r="D77864">
        <v>1.2458100000000001</v>
      </c>
      <c r="E77864">
        <f t="shared" si="1216"/>
        <v>26.007416461972809</v>
      </c>
      <c r="F77864">
        <v>-8.0525835380271911</v>
      </c>
    </row>
    <row r="77865" spans="4:6" x14ac:dyDescent="0.25">
      <c r="D77865">
        <v>1.2458199999999997</v>
      </c>
      <c r="E77865">
        <f t="shared" si="1216"/>
        <v>26.007016976054448</v>
      </c>
      <c r="F77865">
        <v>-8.0529830239455542</v>
      </c>
    </row>
    <row r="77866" spans="4:6" x14ac:dyDescent="0.25">
      <c r="D77866">
        <v>1.2458399999999998</v>
      </c>
      <c r="E77866">
        <f t="shared" si="1216"/>
        <v>26.006864457170778</v>
      </c>
      <c r="F77866">
        <v>-8.0531355428292226</v>
      </c>
    </row>
    <row r="77867" spans="4:6" x14ac:dyDescent="0.25">
      <c r="D77867">
        <v>1.2458499999999999</v>
      </c>
      <c r="E77867">
        <f t="shared" si="1216"/>
        <v>26.006933602698297</v>
      </c>
      <c r="F77867">
        <v>-8.0530663973017056</v>
      </c>
    </row>
    <row r="77868" spans="4:6" x14ac:dyDescent="0.25">
      <c r="D77868">
        <v>1.24587</v>
      </c>
      <c r="E77868">
        <f t="shared" si="1216"/>
        <v>26.007200904834161</v>
      </c>
      <c r="F77868">
        <v>-8.0527990951658417</v>
      </c>
    </row>
    <row r="77869" spans="4:6" x14ac:dyDescent="0.25">
      <c r="D77869">
        <v>1.2458899999999997</v>
      </c>
      <c r="E77869">
        <f t="shared" si="1216"/>
        <v>26.008128395600856</v>
      </c>
      <c r="F77869">
        <v>-8.0518716043991478</v>
      </c>
    </row>
    <row r="77870" spans="4:6" x14ac:dyDescent="0.25">
      <c r="D77870">
        <v>1.2458999999999998</v>
      </c>
      <c r="E77870">
        <f t="shared" si="1216"/>
        <v>26.010127110370448</v>
      </c>
      <c r="F77870">
        <v>-8.0498728896295546</v>
      </c>
    </row>
    <row r="77871" spans="4:6" x14ac:dyDescent="0.25">
      <c r="D77871">
        <v>1.2459199999999999</v>
      </c>
      <c r="E77871">
        <f t="shared" si="1216"/>
        <v>26.012593159165483</v>
      </c>
      <c r="F77871">
        <v>-8.047406840834519</v>
      </c>
    </row>
    <row r="77872" spans="4:6" x14ac:dyDescent="0.25">
      <c r="D77872">
        <v>1.24593</v>
      </c>
      <c r="E77872">
        <f t="shared" si="1216"/>
        <v>26.014984157254194</v>
      </c>
      <c r="F77872">
        <v>-8.0450158427458085</v>
      </c>
    </row>
    <row r="77873" spans="4:6" x14ac:dyDescent="0.25">
      <c r="D77873">
        <v>1.2459500000000001</v>
      </c>
      <c r="E77873">
        <f t="shared" si="1216"/>
        <v>26.017298718318433</v>
      </c>
      <c r="F77873">
        <v>-8.0427012816815697</v>
      </c>
    </row>
    <row r="77874" spans="4:6" x14ac:dyDescent="0.25">
      <c r="D77874">
        <v>1.2459699999999998</v>
      </c>
      <c r="E77874">
        <f t="shared" si="1216"/>
        <v>26.019535897254698</v>
      </c>
      <c r="F77874">
        <v>-8.0404641027453039</v>
      </c>
    </row>
    <row r="77875" spans="4:6" x14ac:dyDescent="0.25">
      <c r="D77875">
        <v>1.2459799999999999</v>
      </c>
      <c r="E77875">
        <f t="shared" si="1216"/>
        <v>26.021695147573716</v>
      </c>
      <c r="F77875">
        <v>-8.0383048524262843</v>
      </c>
    </row>
    <row r="77876" spans="4:6" x14ac:dyDescent="0.25">
      <c r="D77876">
        <v>1.246</v>
      </c>
      <c r="E77876">
        <f t="shared" si="1216"/>
        <v>26.023776281723499</v>
      </c>
      <c r="F77876">
        <v>-8.0362237182765011</v>
      </c>
    </row>
    <row r="77877" spans="4:6" x14ac:dyDescent="0.25">
      <c r="D77877">
        <v>1.2460100000000001</v>
      </c>
      <c r="E77877">
        <f t="shared" si="1216"/>
        <v>26.025779434182923</v>
      </c>
      <c r="F77877">
        <v>-8.0342205658170798</v>
      </c>
    </row>
    <row r="77878" spans="4:6" x14ac:dyDescent="0.25">
      <c r="D77878">
        <v>1.2460299999999997</v>
      </c>
      <c r="E77878">
        <f t="shared" si="1216"/>
        <v>26.027705027178222</v>
      </c>
      <c r="F77878">
        <v>-8.0322949728217807</v>
      </c>
    </row>
    <row r="77879" spans="4:6" x14ac:dyDescent="0.25">
      <c r="D77879">
        <v>1.2460499999999999</v>
      </c>
      <c r="E77879">
        <f t="shared" si="1216"/>
        <v>26.029553738880125</v>
      </c>
      <c r="F77879">
        <v>-8.0304462611198772</v>
      </c>
    </row>
    <row r="77880" spans="4:6" x14ac:dyDescent="0.25">
      <c r="D77880">
        <v>1.2460599999999999</v>
      </c>
      <c r="E77880">
        <f t="shared" si="1216"/>
        <v>26.031326473944613</v>
      </c>
      <c r="F77880">
        <v>-8.028673526055389</v>
      </c>
    </row>
    <row r="77881" spans="4:6" x14ac:dyDescent="0.25">
      <c r="D77881">
        <v>1.2460800000000001</v>
      </c>
      <c r="E77881">
        <f t="shared" si="1216"/>
        <v>26.033024336265633</v>
      </c>
      <c r="F77881">
        <v>-8.0269756637343708</v>
      </c>
    </row>
    <row r="77882" spans="4:6" x14ac:dyDescent="0.25">
      <c r="D77882">
        <v>1.2460900000000001</v>
      </c>
      <c r="E77882">
        <f t="shared" si="1216"/>
        <v>26.03513244600142</v>
      </c>
      <c r="F77882">
        <v>-8.0248675539985808</v>
      </c>
    </row>
    <row r="77883" spans="4:6" x14ac:dyDescent="0.25">
      <c r="D77883">
        <v>1.2461099999999998</v>
      </c>
      <c r="E77883">
        <f t="shared" si="1216"/>
        <v>26.038083473466742</v>
      </c>
      <c r="F77883">
        <v>-8.0219165265332624</v>
      </c>
    </row>
    <row r="77884" spans="4:6" x14ac:dyDescent="0.25">
      <c r="D77884">
        <v>1.24613</v>
      </c>
      <c r="E77884">
        <f t="shared" si="1216"/>
        <v>26.041293779048967</v>
      </c>
      <c r="F77884">
        <v>-8.0187062209510351</v>
      </c>
    </row>
    <row r="77885" spans="4:6" x14ac:dyDescent="0.25">
      <c r="D77885">
        <v>1.24614</v>
      </c>
      <c r="E77885">
        <f t="shared" si="1216"/>
        <v>26.044239910584</v>
      </c>
      <c r="F77885">
        <v>-8.0157600894160019</v>
      </c>
    </row>
    <row r="77886" spans="4:6" x14ac:dyDescent="0.25">
      <c r="D77886">
        <v>1.2461599999999997</v>
      </c>
      <c r="E77886">
        <f t="shared" si="1216"/>
        <v>26.046938161404171</v>
      </c>
      <c r="F77886">
        <v>-8.0130618385958314</v>
      </c>
    </row>
    <row r="77887" spans="4:6" x14ac:dyDescent="0.25">
      <c r="D77887">
        <v>1.2461699999999998</v>
      </c>
      <c r="E77887">
        <f t="shared" si="1216"/>
        <v>26.049404076066683</v>
      </c>
      <c r="F77887">
        <v>-8.0105959239333195</v>
      </c>
    </row>
    <row r="77888" spans="4:6" x14ac:dyDescent="0.25">
      <c r="D77888">
        <v>1.2461899999999999</v>
      </c>
      <c r="E77888">
        <f t="shared" si="1216"/>
        <v>26.051652468689209</v>
      </c>
      <c r="F77888">
        <v>-8.0083475313107932</v>
      </c>
    </row>
    <row r="77889" spans="4:6" x14ac:dyDescent="0.25">
      <c r="D77889">
        <v>1.24621</v>
      </c>
      <c r="E77889">
        <f t="shared" si="1216"/>
        <v>26.053697442190447</v>
      </c>
      <c r="F77889">
        <v>-8.006302557809553</v>
      </c>
    </row>
    <row r="77890" spans="4:6" x14ac:dyDescent="0.25">
      <c r="D77890">
        <v>1.2462200000000001</v>
      </c>
      <c r="E77890">
        <f t="shared" ref="E77890:E77953" si="1217">34.06+F77890</f>
        <v>26.055552408266301</v>
      </c>
      <c r="F77890">
        <v>-8.004447591733701</v>
      </c>
    </row>
    <row r="77891" spans="4:6" x14ac:dyDescent="0.25">
      <c r="D77891">
        <v>1.2462399999999998</v>
      </c>
      <c r="E77891">
        <f t="shared" si="1217"/>
        <v>26.057230107947191</v>
      </c>
      <c r="F77891">
        <v>-8.0027698920528128</v>
      </c>
    </row>
    <row r="77892" spans="4:6" x14ac:dyDescent="0.25">
      <c r="D77892">
        <v>1.2462499999999999</v>
      </c>
      <c r="E77892">
        <f t="shared" si="1217"/>
        <v>26.058258790407969</v>
      </c>
      <c r="F77892">
        <v>-8.0017412095920353</v>
      </c>
    </row>
    <row r="77893" spans="4:6" x14ac:dyDescent="0.25">
      <c r="D77893">
        <v>1.24627</v>
      </c>
      <c r="E77893">
        <f t="shared" si="1217"/>
        <v>26.058218677189352</v>
      </c>
      <c r="F77893">
        <v>-8.0017813228106487</v>
      </c>
    </row>
    <row r="77894" spans="4:6" x14ac:dyDescent="0.25">
      <c r="D77894">
        <v>1.2462900000000001</v>
      </c>
      <c r="E77894">
        <f t="shared" si="1217"/>
        <v>26.057705822441449</v>
      </c>
      <c r="F77894">
        <v>-8.0022941775585537</v>
      </c>
    </row>
    <row r="77895" spans="4:6" x14ac:dyDescent="0.25">
      <c r="D77895">
        <v>1.2462999999999997</v>
      </c>
      <c r="E77895">
        <f t="shared" si="1217"/>
        <v>26.057255617538296</v>
      </c>
      <c r="F77895">
        <v>-8.0027443824617048</v>
      </c>
    </row>
    <row r="77896" spans="4:6" x14ac:dyDescent="0.25">
      <c r="D77896">
        <v>1.2463199999999999</v>
      </c>
      <c r="E77896">
        <f t="shared" si="1217"/>
        <v>26.056863236651608</v>
      </c>
      <c r="F77896">
        <v>-8.0031367633483921</v>
      </c>
    </row>
    <row r="77897" spans="4:6" x14ac:dyDescent="0.25">
      <c r="D77897">
        <v>1.2463299999999999</v>
      </c>
      <c r="E77897">
        <f t="shared" si="1217"/>
        <v>26.056524136090108</v>
      </c>
      <c r="F77897">
        <v>-8.0034758639098946</v>
      </c>
    </row>
    <row r="77898" spans="4:6" x14ac:dyDescent="0.25">
      <c r="D77898">
        <v>1.2463500000000001</v>
      </c>
      <c r="E77898">
        <f t="shared" si="1217"/>
        <v>26.056234042306617</v>
      </c>
      <c r="F77898">
        <v>-8.0037659576933855</v>
      </c>
    </row>
    <row r="77899" spans="4:6" x14ac:dyDescent="0.25">
      <c r="D77899">
        <v>1.2463699999999998</v>
      </c>
      <c r="E77899">
        <f t="shared" si="1217"/>
        <v>26.05598894011689</v>
      </c>
      <c r="F77899">
        <v>-8.0040110598831102</v>
      </c>
    </row>
    <row r="77900" spans="4:6" x14ac:dyDescent="0.25">
      <c r="D77900">
        <v>1.2463799999999998</v>
      </c>
      <c r="E77900">
        <f t="shared" si="1217"/>
        <v>26.055785061153564</v>
      </c>
      <c r="F77900">
        <v>-8.0042149388464399</v>
      </c>
    </row>
    <row r="77901" spans="4:6" x14ac:dyDescent="0.25">
      <c r="D77901">
        <v>1.2464</v>
      </c>
      <c r="E77901">
        <f t="shared" si="1217"/>
        <v>26.055618872575259</v>
      </c>
      <c r="F77901">
        <v>-8.0043811274247449</v>
      </c>
    </row>
    <row r="77902" spans="4:6" x14ac:dyDescent="0.25">
      <c r="D77902">
        <v>1.24641</v>
      </c>
      <c r="E77902">
        <f t="shared" si="1217"/>
        <v>26.055487066047842</v>
      </c>
      <c r="F77902">
        <v>-8.0045129339521601</v>
      </c>
    </row>
    <row r="77903" spans="4:6" x14ac:dyDescent="0.25">
      <c r="D77903">
        <v>1.2464299999999997</v>
      </c>
      <c r="E77903">
        <f t="shared" si="1217"/>
        <v>26.055386547011899</v>
      </c>
      <c r="F77903">
        <v>-8.004613452988103</v>
      </c>
    </row>
    <row r="77904" spans="4:6" x14ac:dyDescent="0.25">
      <c r="D77904">
        <v>1.2464499999999998</v>
      </c>
      <c r="E77904">
        <f t="shared" si="1217"/>
        <v>26.055314424247989</v>
      </c>
      <c r="F77904">
        <v>-8.0046855757520152</v>
      </c>
    </row>
    <row r="77905" spans="4:6" x14ac:dyDescent="0.25">
      <c r="D77905">
        <v>1.2464599999999999</v>
      </c>
      <c r="E77905">
        <f t="shared" si="1217"/>
        <v>26.055267999748835</v>
      </c>
      <c r="F77905">
        <v>-8.0047320002511686</v>
      </c>
    </row>
    <row r="77906" spans="4:6" x14ac:dyDescent="0.25">
      <c r="D77906">
        <v>1.24648</v>
      </c>
      <c r="E77906">
        <f t="shared" si="1217"/>
        <v>26.054760916717413</v>
      </c>
      <c r="F77906">
        <v>-8.005239083282591</v>
      </c>
    </row>
    <row r="77907" spans="4:6" x14ac:dyDescent="0.25">
      <c r="D77907">
        <v>1.2464900000000001</v>
      </c>
      <c r="E77907">
        <f t="shared" si="1217"/>
        <v>26.053359592982396</v>
      </c>
      <c r="F77907">
        <v>-8.0066404070176045</v>
      </c>
    </row>
    <row r="77908" spans="4:6" x14ac:dyDescent="0.25">
      <c r="D77908">
        <v>1.2465099999999998</v>
      </c>
      <c r="E77908">
        <f t="shared" si="1217"/>
        <v>26.051647050560199</v>
      </c>
      <c r="F77908">
        <v>-8.0083529494398054</v>
      </c>
    </row>
    <row r="77909" spans="4:6" x14ac:dyDescent="0.25">
      <c r="D77909">
        <v>1.2465299999999999</v>
      </c>
      <c r="E77909">
        <f t="shared" si="1217"/>
        <v>26.050146389818195</v>
      </c>
      <c r="F77909">
        <v>-8.0098536101818052</v>
      </c>
    </row>
    <row r="77910" spans="4:6" x14ac:dyDescent="0.25">
      <c r="D77910">
        <v>1.24654</v>
      </c>
      <c r="E77910">
        <f t="shared" si="1217"/>
        <v>26.048841204921114</v>
      </c>
      <c r="F77910">
        <v>-8.0111587950788881</v>
      </c>
    </row>
    <row r="77911" spans="4:6" x14ac:dyDescent="0.25">
      <c r="D77911">
        <v>1.2465600000000001</v>
      </c>
      <c r="E77911">
        <f t="shared" si="1217"/>
        <v>26.04771605344953</v>
      </c>
      <c r="F77911">
        <v>-8.0122839465504718</v>
      </c>
    </row>
    <row r="77912" spans="4:6" x14ac:dyDescent="0.25">
      <c r="D77912">
        <v>1.2465699999999997</v>
      </c>
      <c r="E77912">
        <f t="shared" si="1217"/>
        <v>26.046756415165188</v>
      </c>
      <c r="F77912">
        <v>-8.0132435848348145</v>
      </c>
    </row>
    <row r="77913" spans="4:6" x14ac:dyDescent="0.25">
      <c r="D77913">
        <v>1.2465899999999999</v>
      </c>
      <c r="E77913">
        <f t="shared" si="1217"/>
        <v>26.046432493718044</v>
      </c>
      <c r="F77913">
        <v>-8.0135675062819569</v>
      </c>
    </row>
    <row r="77914" spans="4:6" x14ac:dyDescent="0.25">
      <c r="D77914">
        <v>1.24661</v>
      </c>
      <c r="E77914">
        <f t="shared" si="1217"/>
        <v>26.047162734086349</v>
      </c>
      <c r="F77914">
        <v>-8.0128372659136531</v>
      </c>
    </row>
    <row r="77915" spans="4:6" x14ac:dyDescent="0.25">
      <c r="D77915">
        <v>1.2466200000000001</v>
      </c>
      <c r="E77915">
        <f t="shared" si="1217"/>
        <v>26.048349945090148</v>
      </c>
      <c r="F77915">
        <v>-8.0116500549098539</v>
      </c>
    </row>
    <row r="77916" spans="4:6" x14ac:dyDescent="0.25">
      <c r="D77916">
        <v>1.2466399999999997</v>
      </c>
      <c r="E77916">
        <f t="shared" si="1217"/>
        <v>26.049457778581164</v>
      </c>
      <c r="F77916">
        <v>-8.0105422214188362</v>
      </c>
    </row>
    <row r="77917" spans="4:6" x14ac:dyDescent="0.25">
      <c r="D77917">
        <v>1.2466499999999998</v>
      </c>
      <c r="E77917">
        <f t="shared" si="1217"/>
        <v>26.050006426485709</v>
      </c>
      <c r="F77917">
        <v>-8.0099935735142918</v>
      </c>
    </row>
    <row r="77918" spans="4:6" x14ac:dyDescent="0.25">
      <c r="D77918">
        <v>1.2466699999999999</v>
      </c>
      <c r="E77918">
        <f t="shared" si="1217"/>
        <v>26.049084707946456</v>
      </c>
      <c r="F77918">
        <v>-8.0109152920535482</v>
      </c>
    </row>
    <row r="77919" spans="4:6" x14ac:dyDescent="0.25">
      <c r="D77919">
        <v>1.2466900000000001</v>
      </c>
      <c r="E77919">
        <f t="shared" si="1217"/>
        <v>26.046850349628343</v>
      </c>
      <c r="F77919">
        <v>-8.0131496503716608</v>
      </c>
    </row>
    <row r="77920" spans="4:6" x14ac:dyDescent="0.25">
      <c r="D77920">
        <v>1.2467000000000001</v>
      </c>
      <c r="E77920">
        <f t="shared" si="1217"/>
        <v>26.044417306779767</v>
      </c>
      <c r="F77920">
        <v>-8.0155826932202352</v>
      </c>
    </row>
    <row r="77921" spans="4:6" x14ac:dyDescent="0.25">
      <c r="D77921">
        <v>1.2467199999999998</v>
      </c>
      <c r="E77921">
        <f t="shared" si="1217"/>
        <v>26.042299670117643</v>
      </c>
      <c r="F77921">
        <v>-8.0177003298823593</v>
      </c>
    </row>
    <row r="77922" spans="4:6" x14ac:dyDescent="0.25">
      <c r="D77922">
        <v>1.2467299999999999</v>
      </c>
      <c r="E77922">
        <f t="shared" si="1217"/>
        <v>26.040956410234891</v>
      </c>
      <c r="F77922">
        <v>-8.0190435897651113</v>
      </c>
    </row>
    <row r="77923" spans="4:6" x14ac:dyDescent="0.25">
      <c r="D77923">
        <v>1.24675</v>
      </c>
      <c r="E77923">
        <f t="shared" si="1217"/>
        <v>26.040795380053854</v>
      </c>
      <c r="F77923">
        <v>-8.019204619946148</v>
      </c>
    </row>
    <row r="77924" spans="4:6" x14ac:dyDescent="0.25">
      <c r="D77924">
        <v>1.2467699999999997</v>
      </c>
      <c r="E77924">
        <f t="shared" si="1217"/>
        <v>26.041209411133828</v>
      </c>
      <c r="F77924">
        <v>-8.0187905888661746</v>
      </c>
    </row>
    <row r="77925" spans="4:6" x14ac:dyDescent="0.25">
      <c r="D77925">
        <v>1.2467799999999998</v>
      </c>
      <c r="E77925">
        <f t="shared" si="1217"/>
        <v>26.041652767022775</v>
      </c>
      <c r="F77925">
        <v>-8.0183472329772272</v>
      </c>
    </row>
    <row r="77926" spans="4:6" x14ac:dyDescent="0.25">
      <c r="D77926">
        <v>1.2467999999999999</v>
      </c>
      <c r="E77926">
        <f t="shared" si="1217"/>
        <v>26.042120657079447</v>
      </c>
      <c r="F77926">
        <v>-8.0178793429205548</v>
      </c>
    </row>
    <row r="77927" spans="4:6" x14ac:dyDescent="0.25">
      <c r="D77927">
        <v>1.24681</v>
      </c>
      <c r="E77927">
        <f t="shared" si="1217"/>
        <v>26.042608697966728</v>
      </c>
      <c r="F77927">
        <v>-8.0173913020332748</v>
      </c>
    </row>
    <row r="77928" spans="4:6" x14ac:dyDescent="0.25">
      <c r="D77928">
        <v>1.2468300000000001</v>
      </c>
      <c r="E77928">
        <f t="shared" si="1217"/>
        <v>26.043596730103115</v>
      </c>
      <c r="F77928">
        <v>-8.0164032698968875</v>
      </c>
    </row>
    <row r="77929" spans="4:6" x14ac:dyDescent="0.25">
      <c r="D77929">
        <v>1.2468499999999998</v>
      </c>
      <c r="E77929">
        <f t="shared" si="1217"/>
        <v>26.045512350237246</v>
      </c>
      <c r="F77929">
        <v>-8.0144876497627582</v>
      </c>
    </row>
    <row r="77930" spans="4:6" x14ac:dyDescent="0.25">
      <c r="D77930">
        <v>1.2468599999999999</v>
      </c>
      <c r="E77930">
        <f t="shared" si="1217"/>
        <v>26.047283207198298</v>
      </c>
      <c r="F77930">
        <v>-8.0127167928017062</v>
      </c>
    </row>
    <row r="77931" spans="4:6" x14ac:dyDescent="0.25">
      <c r="D77931">
        <v>1.24688</v>
      </c>
      <c r="E77931">
        <f t="shared" si="1217"/>
        <v>26.047949939621503</v>
      </c>
      <c r="F77931">
        <v>-8.012050060378499</v>
      </c>
    </row>
    <row r="77932" spans="4:6" x14ac:dyDescent="0.25">
      <c r="D77932">
        <v>1.2468900000000001</v>
      </c>
      <c r="E77932">
        <f t="shared" si="1217"/>
        <v>26.048109569657903</v>
      </c>
      <c r="F77932">
        <v>-8.011890430342099</v>
      </c>
    </row>
    <row r="77933" spans="4:6" x14ac:dyDescent="0.25">
      <c r="D77933">
        <v>1.2469099999999997</v>
      </c>
      <c r="E77933">
        <f t="shared" si="1217"/>
        <v>26.048298488195353</v>
      </c>
      <c r="F77933">
        <v>-8.0117015118046488</v>
      </c>
    </row>
    <row r="77934" spans="4:6" x14ac:dyDescent="0.25">
      <c r="D77934">
        <v>1.2469299999999999</v>
      </c>
      <c r="E77934">
        <f t="shared" si="1217"/>
        <v>26.048512893259467</v>
      </c>
      <c r="F77934">
        <v>-8.0114871067405353</v>
      </c>
    </row>
    <row r="77935" spans="4:6" x14ac:dyDescent="0.25">
      <c r="D77935">
        <v>1.2469399999999999</v>
      </c>
      <c r="E77935">
        <f t="shared" si="1217"/>
        <v>26.048749282837981</v>
      </c>
      <c r="F77935">
        <v>-8.0112507171620209</v>
      </c>
    </row>
    <row r="77936" spans="4:6" x14ac:dyDescent="0.25">
      <c r="D77936">
        <v>1.2469600000000001</v>
      </c>
      <c r="E77936">
        <f t="shared" si="1217"/>
        <v>26.049004436986927</v>
      </c>
      <c r="F77936">
        <v>-8.0109955630130756</v>
      </c>
    </row>
    <row r="77937" spans="4:6" x14ac:dyDescent="0.25">
      <c r="D77937">
        <v>1.2469700000000001</v>
      </c>
      <c r="E77937">
        <f t="shared" si="1217"/>
        <v>26.049275400721054</v>
      </c>
      <c r="F77937">
        <v>-8.010724599278948</v>
      </c>
    </row>
    <row r="77938" spans="4:6" x14ac:dyDescent="0.25">
      <c r="D77938">
        <v>1.2469899999999998</v>
      </c>
      <c r="E77938">
        <f t="shared" si="1217"/>
        <v>26.049559467672498</v>
      </c>
      <c r="F77938">
        <v>-8.0104405323275039</v>
      </c>
    </row>
    <row r="77939" spans="4:6" x14ac:dyDescent="0.25">
      <c r="D77939">
        <v>1.24701</v>
      </c>
      <c r="E77939">
        <f t="shared" si="1217"/>
        <v>26.049854164500413</v>
      </c>
      <c r="F77939">
        <v>-8.0101458354995891</v>
      </c>
    </row>
    <row r="77940" spans="4:6" x14ac:dyDescent="0.25">
      <c r="D77940">
        <v>1.24702</v>
      </c>
      <c r="E77940">
        <f t="shared" si="1217"/>
        <v>26.050157236033158</v>
      </c>
      <c r="F77940">
        <v>-8.0098427639668444</v>
      </c>
    </row>
    <row r="77941" spans="4:6" x14ac:dyDescent="0.25">
      <c r="D77941">
        <v>1.2470399999999997</v>
      </c>
      <c r="E77941">
        <f t="shared" si="1217"/>
        <v>26.049982788935679</v>
      </c>
      <c r="F77941">
        <v>-8.0100172110643229</v>
      </c>
    </row>
    <row r="77942" spans="4:6" x14ac:dyDescent="0.25">
      <c r="D77942">
        <v>1.2470499999999998</v>
      </c>
      <c r="E77942">
        <f t="shared" si="1217"/>
        <v>26.048897721168487</v>
      </c>
      <c r="F77942">
        <v>-8.0111022788315154</v>
      </c>
    </row>
    <row r="77943" spans="4:6" x14ac:dyDescent="0.25">
      <c r="D77943">
        <v>1.2470699999999999</v>
      </c>
      <c r="E77943">
        <f t="shared" si="1217"/>
        <v>26.047485547943481</v>
      </c>
      <c r="F77943">
        <v>-8.0125144520565215</v>
      </c>
    </row>
    <row r="77944" spans="4:6" x14ac:dyDescent="0.25">
      <c r="D77944">
        <v>1.24709</v>
      </c>
      <c r="E77944">
        <f t="shared" si="1217"/>
        <v>26.046269872608526</v>
      </c>
      <c r="F77944">
        <v>-8.0137301273914741</v>
      </c>
    </row>
    <row r="77945" spans="4:6" x14ac:dyDescent="0.25">
      <c r="D77945">
        <v>1.2471000000000001</v>
      </c>
      <c r="E77945">
        <f t="shared" si="1217"/>
        <v>26.045234799121008</v>
      </c>
      <c r="F77945">
        <v>-8.014765200878994</v>
      </c>
    </row>
    <row r="77946" spans="4:6" x14ac:dyDescent="0.25">
      <c r="D77946">
        <v>1.2471199999999998</v>
      </c>
      <c r="E77946">
        <f t="shared" si="1217"/>
        <v>26.044365398978861</v>
      </c>
      <c r="F77946">
        <v>-8.015634601021139</v>
      </c>
    </row>
    <row r="77947" spans="4:6" x14ac:dyDescent="0.25">
      <c r="D77947">
        <v>1.2471299999999998</v>
      </c>
      <c r="E77947">
        <f t="shared" si="1217"/>
        <v>26.043647667564201</v>
      </c>
      <c r="F77947">
        <v>-8.0163523324358028</v>
      </c>
    </row>
    <row r="77948" spans="4:6" x14ac:dyDescent="0.25">
      <c r="D77948">
        <v>1.24715</v>
      </c>
      <c r="E77948">
        <f t="shared" si="1217"/>
        <v>26.043068481487879</v>
      </c>
      <c r="F77948">
        <v>-8.0169315185121235</v>
      </c>
    </row>
    <row r="77949" spans="4:6" x14ac:dyDescent="0.25">
      <c r="D77949">
        <v>1.2471700000000001</v>
      </c>
      <c r="E77949">
        <f t="shared" si="1217"/>
        <v>26.042615556995266</v>
      </c>
      <c r="F77949">
        <v>-8.0173844430047385</v>
      </c>
    </row>
    <row r="77950" spans="4:6" x14ac:dyDescent="0.25">
      <c r="D77950">
        <v>1.2471799999999997</v>
      </c>
      <c r="E77950">
        <f t="shared" si="1217"/>
        <v>26.04227740948286</v>
      </c>
      <c r="F77950">
        <v>-8.0177225905171419</v>
      </c>
    </row>
    <row r="77951" spans="4:6" x14ac:dyDescent="0.25">
      <c r="D77951">
        <v>1.2471999999999999</v>
      </c>
      <c r="E77951">
        <f t="shared" si="1217"/>
        <v>26.042043314166094</v>
      </c>
      <c r="F77951">
        <v>-8.0179566858339086</v>
      </c>
    </row>
    <row r="77952" spans="4:6" x14ac:dyDescent="0.25">
      <c r="D77952">
        <v>1.2472099999999999</v>
      </c>
      <c r="E77952">
        <f t="shared" si="1217"/>
        <v>26.041903267929765</v>
      </c>
      <c r="F77952">
        <v>-8.0180967320702372</v>
      </c>
    </row>
    <row r="77953" spans="4:6" x14ac:dyDescent="0.25">
      <c r="D77953">
        <v>1.2472300000000001</v>
      </c>
      <c r="E77953">
        <f t="shared" si="1217"/>
        <v>26.04184795238486</v>
      </c>
      <c r="F77953">
        <v>-8.0181520476151427</v>
      </c>
    </row>
    <row r="77954" spans="4:6" x14ac:dyDescent="0.25">
      <c r="D77954">
        <v>1.2472499999999997</v>
      </c>
      <c r="E77954">
        <f t="shared" ref="E77954:E78017" si="1218">34.06+F77954</f>
        <v>26.041868698148228</v>
      </c>
      <c r="F77954">
        <v>-8.0181313018517741</v>
      </c>
    </row>
    <row r="77955" spans="4:6" x14ac:dyDescent="0.25">
      <c r="D77955">
        <v>1.2472599999999998</v>
      </c>
      <c r="E77955">
        <f t="shared" si="1218"/>
        <v>26.041957450355198</v>
      </c>
      <c r="F77955">
        <v>-8.0180425496448056</v>
      </c>
    </row>
    <row r="77956" spans="4:6" x14ac:dyDescent="0.25">
      <c r="D77956">
        <v>1.2472799999999999</v>
      </c>
      <c r="E77956">
        <f t="shared" si="1218"/>
        <v>26.042106735409327</v>
      </c>
      <c r="F77956">
        <v>-8.0178932645906738</v>
      </c>
    </row>
    <row r="77957" spans="4:6" x14ac:dyDescent="0.25">
      <c r="D77957">
        <v>1.24729</v>
      </c>
      <c r="E77957">
        <f t="shared" si="1218"/>
        <v>26.042309628968329</v>
      </c>
      <c r="F77957">
        <v>-8.0176903710316729</v>
      </c>
    </row>
    <row r="77958" spans="4:6" x14ac:dyDescent="0.25">
      <c r="D77958">
        <v>1.2473100000000001</v>
      </c>
      <c r="E77958">
        <f t="shared" si="1218"/>
        <v>26.042559725160423</v>
      </c>
      <c r="F77958">
        <v>-8.0174402748395792</v>
      </c>
    </row>
    <row r="77959" spans="4:6" x14ac:dyDescent="0.25">
      <c r="D77959">
        <v>1.2473299999999998</v>
      </c>
      <c r="E77959">
        <f t="shared" si="1218"/>
        <v>26.042851107021335</v>
      </c>
      <c r="F77959">
        <v>-8.0171488929786694</v>
      </c>
    </row>
    <row r="77960" spans="4:6" x14ac:dyDescent="0.25">
      <c r="D77960">
        <v>1.2473399999999999</v>
      </c>
      <c r="E77960">
        <f t="shared" si="1218"/>
        <v>26.043178318138331</v>
      </c>
      <c r="F77960">
        <v>-8.0168216818616695</v>
      </c>
    </row>
    <row r="77961" spans="4:6" x14ac:dyDescent="0.25">
      <c r="D77961">
        <v>1.24736</v>
      </c>
      <c r="E77961">
        <f t="shared" si="1218"/>
        <v>26.043536335484575</v>
      </c>
      <c r="F77961">
        <v>-8.0164636645154275</v>
      </c>
    </row>
    <row r="77962" spans="4:6" x14ac:dyDescent="0.25">
      <c r="D77962">
        <v>1.2473700000000001</v>
      </c>
      <c r="E77962">
        <f t="shared" si="1218"/>
        <v>26.043920543424047</v>
      </c>
      <c r="F77962">
        <v>-8.0160794565759552</v>
      </c>
    </row>
    <row r="77963" spans="4:6" x14ac:dyDescent="0.25">
      <c r="D77963">
        <v>1.2473899999999998</v>
      </c>
      <c r="E77963">
        <f t="shared" si="1218"/>
        <v>26.044326708865054</v>
      </c>
      <c r="F77963">
        <v>-8.0156732911349486</v>
      </c>
    </row>
    <row r="77964" spans="4:6" x14ac:dyDescent="0.25">
      <c r="D77964">
        <v>1.2474099999999999</v>
      </c>
      <c r="E77964">
        <f t="shared" si="1218"/>
        <v>26.044750957537961</v>
      </c>
      <c r="F77964">
        <v>-8.0152490424620417</v>
      </c>
    </row>
    <row r="77965" spans="4:6" x14ac:dyDescent="0.25">
      <c r="D77965">
        <v>1.24742</v>
      </c>
      <c r="E77965">
        <f t="shared" si="1218"/>
        <v>26.045189751371183</v>
      </c>
      <c r="F77965">
        <v>-8.0148102486288195</v>
      </c>
    </row>
    <row r="77966" spans="4:6" x14ac:dyDescent="0.25">
      <c r="D77966">
        <v>1.2474400000000001</v>
      </c>
      <c r="E77966">
        <f t="shared" si="1218"/>
        <v>26.045639866937819</v>
      </c>
      <c r="F77966">
        <v>-8.0143601330621834</v>
      </c>
    </row>
    <row r="77967" spans="4:6" x14ac:dyDescent="0.25">
      <c r="D77967">
        <v>1.2474499999999997</v>
      </c>
      <c r="E77967">
        <f t="shared" si="1218"/>
        <v>26.046098374944116</v>
      </c>
      <c r="F77967">
        <v>-8.0139016250558885</v>
      </c>
    </row>
    <row r="77968" spans="4:6" x14ac:dyDescent="0.25">
      <c r="D77968">
        <v>1.2474699999999999</v>
      </c>
      <c r="E77968">
        <f t="shared" si="1218"/>
        <v>26.046562620729929</v>
      </c>
      <c r="F77968">
        <v>-8.0134373792700728</v>
      </c>
    </row>
    <row r="77969" spans="4:6" x14ac:dyDescent="0.25">
      <c r="D77969">
        <v>1.24749</v>
      </c>
      <c r="E77969">
        <f t="shared" si="1218"/>
        <v>26.04703020575058</v>
      </c>
      <c r="F77969">
        <v>-8.0129697942494218</v>
      </c>
    </row>
    <row r="77970" spans="4:6" x14ac:dyDescent="0.25">
      <c r="D77970">
        <v>1.2475000000000001</v>
      </c>
      <c r="E77970">
        <f t="shared" si="1218"/>
        <v>26.047498970008828</v>
      </c>
      <c r="F77970">
        <v>-8.0125010299911743</v>
      </c>
    </row>
    <row r="77971" spans="4:6" x14ac:dyDescent="0.25">
      <c r="D77971">
        <v>1.2475199999999997</v>
      </c>
      <c r="E77971">
        <f t="shared" si="1218"/>
        <v>26.047966975405423</v>
      </c>
      <c r="F77971">
        <v>-8.0120330245945794</v>
      </c>
    </row>
    <row r="77972" spans="4:6" x14ac:dyDescent="0.25">
      <c r="D77972">
        <v>1.2475299999999998</v>
      </c>
      <c r="E77972">
        <f t="shared" si="1218"/>
        <v>26.048432489976328</v>
      </c>
      <c r="F77972">
        <v>-8.0115675100236725</v>
      </c>
    </row>
    <row r="77973" spans="4:6" x14ac:dyDescent="0.25">
      <c r="D77973">
        <v>1.2475499999999999</v>
      </c>
      <c r="E77973">
        <f t="shared" si="1218"/>
        <v>26.04889397298469</v>
      </c>
      <c r="F77973">
        <v>-8.0111060270153125</v>
      </c>
    </row>
    <row r="77974" spans="4:6" x14ac:dyDescent="0.25">
      <c r="D77974">
        <v>1.2475700000000001</v>
      </c>
      <c r="E77974">
        <f t="shared" si="1218"/>
        <v>26.049350060835604</v>
      </c>
      <c r="F77974">
        <v>-8.0106499391643986</v>
      </c>
    </row>
    <row r="77975" spans="4:6" x14ac:dyDescent="0.25">
      <c r="D77975">
        <v>1.2475800000000001</v>
      </c>
      <c r="E77975">
        <f t="shared" si="1218"/>
        <v>26.049799553782005</v>
      </c>
      <c r="F77975">
        <v>-8.010200446217997</v>
      </c>
    </row>
    <row r="77976" spans="4:6" x14ac:dyDescent="0.25">
      <c r="D77976">
        <v>1.2475999999999998</v>
      </c>
      <c r="E77976">
        <f t="shared" si="1218"/>
        <v>26.050241403390118</v>
      </c>
      <c r="F77976">
        <v>-8.0097585966098848</v>
      </c>
    </row>
    <row r="77977" spans="4:6" x14ac:dyDescent="0.25">
      <c r="D77977">
        <v>1.2476099999999999</v>
      </c>
      <c r="E77977">
        <f t="shared" si="1218"/>
        <v>26.050674700733392</v>
      </c>
      <c r="F77977">
        <v>-8.0093252992666102</v>
      </c>
    </row>
    <row r="77978" spans="4:6" x14ac:dyDescent="0.25">
      <c r="D77978">
        <v>1.24763</v>
      </c>
      <c r="E77978">
        <f t="shared" si="1218"/>
        <v>26.051098665284247</v>
      </c>
      <c r="F77978">
        <v>-8.0089013347157554</v>
      </c>
    </row>
    <row r="77979" spans="4:6" x14ac:dyDescent="0.25">
      <c r="D77979">
        <v>1.2476499999999997</v>
      </c>
      <c r="E77979">
        <f t="shared" si="1218"/>
        <v>26.051512634473433</v>
      </c>
      <c r="F77979">
        <v>-8.0084873655265678</v>
      </c>
    </row>
    <row r="77980" spans="4:6" x14ac:dyDescent="0.25">
      <c r="D77980">
        <v>1.2476599999999998</v>
      </c>
      <c r="E77980">
        <f t="shared" si="1218"/>
        <v>26.051916053887467</v>
      </c>
      <c r="F77980">
        <v>-8.0080839461125368</v>
      </c>
    </row>
    <row r="77981" spans="4:6" x14ac:dyDescent="0.25">
      <c r="D77981">
        <v>1.2476799999999999</v>
      </c>
      <c r="E77981">
        <f t="shared" si="1218"/>
        <v>26.052792310263218</v>
      </c>
      <c r="F77981">
        <v>-8.0072076897367843</v>
      </c>
    </row>
    <row r="77982" spans="4:6" x14ac:dyDescent="0.25">
      <c r="D77982">
        <v>1.24769</v>
      </c>
      <c r="E77982">
        <f t="shared" si="1218"/>
        <v>26.054088437776922</v>
      </c>
      <c r="F77982">
        <v>-8.0059115622230799</v>
      </c>
    </row>
    <row r="77983" spans="4:6" x14ac:dyDescent="0.25">
      <c r="D77983">
        <v>1.2477100000000001</v>
      </c>
      <c r="E77983">
        <f t="shared" si="1218"/>
        <v>26.054787714160547</v>
      </c>
      <c r="F77983">
        <v>-8.0052122858394554</v>
      </c>
    </row>
    <row r="77984" spans="4:6" x14ac:dyDescent="0.25">
      <c r="D77984">
        <v>1.2477299999999998</v>
      </c>
      <c r="E77984">
        <f t="shared" si="1218"/>
        <v>26.054950008891673</v>
      </c>
      <c r="F77984">
        <v>-8.005049991108331</v>
      </c>
    </row>
    <row r="77985" spans="4:6" x14ac:dyDescent="0.25">
      <c r="D77985">
        <v>1.2477399999999998</v>
      </c>
      <c r="E77985">
        <f t="shared" si="1218"/>
        <v>26.055114835202197</v>
      </c>
      <c r="F77985">
        <v>-8.0048851647978037</v>
      </c>
    </row>
    <row r="77986" spans="4:6" x14ac:dyDescent="0.25">
      <c r="D77986">
        <v>1.24776</v>
      </c>
      <c r="E77986">
        <f t="shared" si="1218"/>
        <v>26.05528128967212</v>
      </c>
      <c r="F77986">
        <v>-8.0047187103278823</v>
      </c>
    </row>
    <row r="77987" spans="4:6" x14ac:dyDescent="0.25">
      <c r="D77987">
        <v>1.24777</v>
      </c>
      <c r="E77987">
        <f t="shared" si="1218"/>
        <v>26.055448557297318</v>
      </c>
      <c r="F77987">
        <v>-8.0045514427026863</v>
      </c>
    </row>
    <row r="77988" spans="4:6" x14ac:dyDescent="0.25">
      <c r="D77988">
        <v>1.2477899999999997</v>
      </c>
      <c r="E77988">
        <f t="shared" si="1218"/>
        <v>26.055615905374356</v>
      </c>
      <c r="F77988">
        <v>-8.0043840946256459</v>
      </c>
    </row>
    <row r="77989" spans="4:6" x14ac:dyDescent="0.25">
      <c r="D77989">
        <v>1.2478099999999999</v>
      </c>
      <c r="E77989">
        <f t="shared" si="1218"/>
        <v>26.055782677707878</v>
      </c>
      <c r="F77989">
        <v>-8.0042173222921242</v>
      </c>
    </row>
    <row r="77990" spans="4:6" x14ac:dyDescent="0.25">
      <c r="D77990">
        <v>1.2478199999999999</v>
      </c>
      <c r="E77990">
        <f t="shared" si="1218"/>
        <v>26.055948289129145</v>
      </c>
      <c r="F77990">
        <v>-8.0040517108708578</v>
      </c>
    </row>
    <row r="77991" spans="4:6" x14ac:dyDescent="0.25">
      <c r="D77991">
        <v>1.2478400000000001</v>
      </c>
      <c r="E77991">
        <f t="shared" si="1218"/>
        <v>26.056112220314368</v>
      </c>
      <c r="F77991">
        <v>-8.0038877796856323</v>
      </c>
    </row>
    <row r="77992" spans="4:6" x14ac:dyDescent="0.25">
      <c r="D77992">
        <v>1.2478500000000001</v>
      </c>
      <c r="E77992">
        <f t="shared" si="1218"/>
        <v>26.056274012891446</v>
      </c>
      <c r="F77992">
        <v>-8.003725987108556</v>
      </c>
    </row>
    <row r="77993" spans="4:6" x14ac:dyDescent="0.25">
      <c r="D77993">
        <v>1.2478699999999998</v>
      </c>
      <c r="E77993">
        <f t="shared" si="1218"/>
        <v>26.05643326482377</v>
      </c>
      <c r="F77993">
        <v>-8.0035667351762321</v>
      </c>
    </row>
    <row r="77994" spans="4:6" x14ac:dyDescent="0.25">
      <c r="D77994">
        <v>1.2478899999999999</v>
      </c>
      <c r="E77994">
        <f t="shared" si="1218"/>
        <v>26.056589626059989</v>
      </c>
      <c r="F77994">
        <v>-8.0034103739400138</v>
      </c>
    </row>
    <row r="77995" spans="4:6" x14ac:dyDescent="0.25">
      <c r="D77995">
        <v>1.2479</v>
      </c>
      <c r="E77995">
        <f t="shared" si="1218"/>
        <v>26.056742794438616</v>
      </c>
      <c r="F77995">
        <v>-8.0032572055613862</v>
      </c>
    </row>
    <row r="77996" spans="4:6" x14ac:dyDescent="0.25">
      <c r="D77996">
        <v>1.2479200000000001</v>
      </c>
      <c r="E77996">
        <f t="shared" si="1218"/>
        <v>26.056892511836669</v>
      </c>
      <c r="F77996">
        <v>-8.0031074881633337</v>
      </c>
    </row>
    <row r="77997" spans="4:6" x14ac:dyDescent="0.25">
      <c r="D77997">
        <v>1.2479299999999998</v>
      </c>
      <c r="E77997">
        <f t="shared" si="1218"/>
        <v>26.057038560551618</v>
      </c>
      <c r="F77997">
        <v>-8.0029614394483826</v>
      </c>
    </row>
    <row r="77998" spans="4:6" x14ac:dyDescent="0.25">
      <c r="D77998">
        <v>1.2479499999999999</v>
      </c>
      <c r="E77998">
        <f t="shared" si="1218"/>
        <v>26.056696917718138</v>
      </c>
      <c r="F77998">
        <v>-8.0033030822818638</v>
      </c>
    </row>
    <row r="77999" spans="4:6" x14ac:dyDescent="0.25">
      <c r="D77999">
        <v>1.24797</v>
      </c>
      <c r="E77999">
        <f t="shared" si="1218"/>
        <v>26.055436195035838</v>
      </c>
      <c r="F77999">
        <v>-8.0045638049641656</v>
      </c>
    </row>
    <row r="78000" spans="4:6" x14ac:dyDescent="0.25">
      <c r="D78000">
        <v>1.2479800000000001</v>
      </c>
      <c r="E78000">
        <f t="shared" si="1218"/>
        <v>26.053841474523907</v>
      </c>
      <c r="F78000">
        <v>-8.0061585254760974</v>
      </c>
    </row>
    <row r="78001" spans="4:6" x14ac:dyDescent="0.25">
      <c r="D78001">
        <v>1.2479999999999998</v>
      </c>
      <c r="E78001">
        <f t="shared" si="1218"/>
        <v>26.052437788745898</v>
      </c>
      <c r="F78001">
        <v>-8.0075622112541041</v>
      </c>
    </row>
    <row r="78002" spans="4:6" x14ac:dyDescent="0.25">
      <c r="D78002">
        <v>1.2480099999999998</v>
      </c>
      <c r="E78002">
        <f t="shared" si="1218"/>
        <v>26.050726699988708</v>
      </c>
      <c r="F78002">
        <v>-8.0092733000112943</v>
      </c>
    </row>
    <row r="78003" spans="4:6" x14ac:dyDescent="0.25">
      <c r="D78003">
        <v>1.24803</v>
      </c>
      <c r="E78003">
        <f t="shared" si="1218"/>
        <v>26.048263218563118</v>
      </c>
      <c r="F78003">
        <v>-8.0117367814368841</v>
      </c>
    </row>
    <row r="78004" spans="4:6" x14ac:dyDescent="0.25">
      <c r="D78004">
        <v>1.2480500000000001</v>
      </c>
      <c r="E78004">
        <f t="shared" si="1218"/>
        <v>26.045619605919661</v>
      </c>
      <c r="F78004">
        <v>-8.0143803940803409</v>
      </c>
    </row>
    <row r="78005" spans="4:6" x14ac:dyDescent="0.25">
      <c r="D78005">
        <v>1.2480599999999997</v>
      </c>
      <c r="E78005">
        <f t="shared" si="1218"/>
        <v>26.043308822634227</v>
      </c>
      <c r="F78005">
        <v>-8.0166911773657752</v>
      </c>
    </row>
    <row r="78006" spans="4:6" x14ac:dyDescent="0.25">
      <c r="D78006">
        <v>1.2480799999999999</v>
      </c>
      <c r="E78006">
        <f t="shared" si="1218"/>
        <v>26.041304918018479</v>
      </c>
      <c r="F78006">
        <v>-8.018695081981523</v>
      </c>
    </row>
    <row r="78007" spans="4:6" x14ac:dyDescent="0.25">
      <c r="D78007">
        <v>1.2480899999999999</v>
      </c>
      <c r="E78007">
        <f t="shared" si="1218"/>
        <v>26.039583474308365</v>
      </c>
      <c r="F78007">
        <v>-8.0204165256916369</v>
      </c>
    </row>
    <row r="78008" spans="4:6" x14ac:dyDescent="0.25">
      <c r="D78008">
        <v>1.2481100000000001</v>
      </c>
      <c r="E78008">
        <f t="shared" si="1218"/>
        <v>26.038121540461123</v>
      </c>
      <c r="F78008">
        <v>-8.021878459538879</v>
      </c>
    </row>
    <row r="78009" spans="4:6" x14ac:dyDescent="0.25">
      <c r="D78009">
        <v>1.2481299999999997</v>
      </c>
      <c r="E78009">
        <f t="shared" si="1218"/>
        <v>26.036897567215984</v>
      </c>
      <c r="F78009">
        <v>-8.0231024327840181</v>
      </c>
    </row>
    <row r="78010" spans="4:6" x14ac:dyDescent="0.25">
      <c r="D78010">
        <v>1.2481399999999998</v>
      </c>
      <c r="E78010">
        <f t="shared" si="1218"/>
        <v>26.035891343537429</v>
      </c>
      <c r="F78010">
        <v>-8.0241086564625732</v>
      </c>
    </row>
    <row r="78011" spans="4:6" x14ac:dyDescent="0.25">
      <c r="D78011">
        <v>1.2481599999999999</v>
      </c>
      <c r="E78011">
        <f t="shared" si="1218"/>
        <v>26.035083934542065</v>
      </c>
      <c r="F78011">
        <v>-8.0249160654579352</v>
      </c>
    </row>
    <row r="78012" spans="4:6" x14ac:dyDescent="0.25">
      <c r="D78012">
        <v>1.24817</v>
      </c>
      <c r="E78012">
        <f t="shared" si="1218"/>
        <v>26.034457620993845</v>
      </c>
      <c r="F78012">
        <v>-8.0255423790061577</v>
      </c>
    </row>
    <row r="78013" spans="4:6" x14ac:dyDescent="0.25">
      <c r="D78013">
        <v>1.2481900000000001</v>
      </c>
      <c r="E78013">
        <f t="shared" si="1218"/>
        <v>26.033995840437367</v>
      </c>
      <c r="F78013">
        <v>-8.0260041595626355</v>
      </c>
    </row>
    <row r="78014" spans="4:6" x14ac:dyDescent="0.25">
      <c r="D78014">
        <v>1.2482099999999998</v>
      </c>
      <c r="E78014">
        <f t="shared" si="1218"/>
        <v>26.03368313002543</v>
      </c>
      <c r="F78014">
        <v>-8.0263168699745737</v>
      </c>
    </row>
    <row r="78015" spans="4:6" x14ac:dyDescent="0.25">
      <c r="D78015">
        <v>1.2482199999999999</v>
      </c>
      <c r="E78015">
        <f t="shared" si="1218"/>
        <v>26.033505071084445</v>
      </c>
      <c r="F78015">
        <v>-8.0264949289155574</v>
      </c>
    </row>
    <row r="78016" spans="4:6" x14ac:dyDescent="0.25">
      <c r="D78016">
        <v>1.24824</v>
      </c>
      <c r="E78016">
        <f t="shared" si="1218"/>
        <v>26.033448235450127</v>
      </c>
      <c r="F78016">
        <v>-8.0265517645498754</v>
      </c>
    </row>
    <row r="78017" spans="4:6" x14ac:dyDescent="0.25">
      <c r="D78017">
        <v>1.2482500000000001</v>
      </c>
      <c r="E78017">
        <f t="shared" si="1218"/>
        <v>26.033500133595535</v>
      </c>
      <c r="F78017">
        <v>-8.0264998664044676</v>
      </c>
    </row>
    <row r="78018" spans="4:6" x14ac:dyDescent="0.25">
      <c r="D78018">
        <v>1.2482699999999998</v>
      </c>
      <c r="E78018">
        <f t="shared" ref="E78018:E78081" si="1219">34.06+F78018</f>
        <v>26.03364916456437</v>
      </c>
      <c r="F78018">
        <v>-8.0263508354356325</v>
      </c>
    </row>
    <row r="78019" spans="4:6" x14ac:dyDescent="0.25">
      <c r="D78019">
        <v>1.2482899999999999</v>
      </c>
      <c r="E78019">
        <f t="shared" si="1219"/>
        <v>26.034368409902122</v>
      </c>
      <c r="F78019">
        <v>-8.0256315900978787</v>
      </c>
    </row>
    <row r="78020" spans="4:6" x14ac:dyDescent="0.25">
      <c r="D78020">
        <v>1.2483</v>
      </c>
      <c r="E78020">
        <f t="shared" si="1219"/>
        <v>26.03607914429568</v>
      </c>
      <c r="F78020">
        <v>-8.023920855704322</v>
      </c>
    </row>
    <row r="78021" spans="4:6" x14ac:dyDescent="0.25">
      <c r="D78021">
        <v>1.2483200000000001</v>
      </c>
      <c r="E78021">
        <f t="shared" si="1219"/>
        <v>26.037703109997778</v>
      </c>
      <c r="F78021">
        <v>-8.0222968900022238</v>
      </c>
    </row>
    <row r="78022" spans="4:6" x14ac:dyDescent="0.25">
      <c r="D78022">
        <v>1.2483299999999997</v>
      </c>
      <c r="E78022">
        <f t="shared" si="1219"/>
        <v>26.038275433854235</v>
      </c>
      <c r="F78022">
        <v>-8.0217245661457675</v>
      </c>
    </row>
    <row r="78023" spans="4:6" x14ac:dyDescent="0.25">
      <c r="D78023">
        <v>1.2483499999999998</v>
      </c>
      <c r="E78023">
        <f t="shared" si="1219"/>
        <v>26.038388000957376</v>
      </c>
      <c r="F78023">
        <v>-8.0216119990426282</v>
      </c>
    </row>
    <row r="78024" spans="4:6" x14ac:dyDescent="0.25">
      <c r="D78024">
        <v>1.24837</v>
      </c>
      <c r="E78024">
        <f t="shared" si="1219"/>
        <v>26.03857242046303</v>
      </c>
      <c r="F78024">
        <v>-8.0214275795369723</v>
      </c>
    </row>
    <row r="78025" spans="4:6" x14ac:dyDescent="0.25">
      <c r="D78025">
        <v>1.24838</v>
      </c>
      <c r="E78025">
        <f t="shared" si="1219"/>
        <v>26.038820445246479</v>
      </c>
      <c r="F78025">
        <v>-8.0211795547535232</v>
      </c>
    </row>
    <row r="78026" spans="4:6" x14ac:dyDescent="0.25">
      <c r="D78026">
        <v>1.2483999999999997</v>
      </c>
      <c r="E78026">
        <f t="shared" si="1219"/>
        <v>26.03912444664428</v>
      </c>
      <c r="F78026">
        <v>-8.0208755533557206</v>
      </c>
    </row>
    <row r="78027" spans="4:6" x14ac:dyDescent="0.25">
      <c r="D78027">
        <v>1.2484099999999998</v>
      </c>
      <c r="E78027">
        <f t="shared" si="1219"/>
        <v>26.039477379140955</v>
      </c>
      <c r="F78027">
        <v>-8.0205226208590474</v>
      </c>
    </row>
    <row r="78028" spans="4:6" x14ac:dyDescent="0.25">
      <c r="D78028">
        <v>1.2484299999999999</v>
      </c>
      <c r="E78028">
        <f t="shared" si="1219"/>
        <v>26.039872746500805</v>
      </c>
      <c r="F78028">
        <v>-8.0201272534991954</v>
      </c>
    </row>
    <row r="78029" spans="4:6" x14ac:dyDescent="0.25">
      <c r="D78029">
        <v>1.2484500000000001</v>
      </c>
      <c r="E78029">
        <f t="shared" si="1219"/>
        <v>26.040304569324537</v>
      </c>
      <c r="F78029">
        <v>-8.0196954306754655</v>
      </c>
    </row>
    <row r="78030" spans="4:6" x14ac:dyDescent="0.25">
      <c r="D78030">
        <v>1.2484600000000001</v>
      </c>
      <c r="E78030">
        <f t="shared" si="1219"/>
        <v>26.040767354006782</v>
      </c>
      <c r="F78030">
        <v>-8.0192326459932204</v>
      </c>
    </row>
    <row r="78031" spans="4:6" x14ac:dyDescent="0.25">
      <c r="D78031">
        <v>1.2484799999999998</v>
      </c>
      <c r="E78031">
        <f t="shared" si="1219"/>
        <v>26.041256063067895</v>
      </c>
      <c r="F78031">
        <v>-8.0187439369321076</v>
      </c>
    </row>
    <row r="78032" spans="4:6" x14ac:dyDescent="0.25">
      <c r="D78032">
        <v>1.2484899999999999</v>
      </c>
      <c r="E78032">
        <f t="shared" si="1219"/>
        <v>26.041766086830716</v>
      </c>
      <c r="F78032">
        <v>-8.0182339131692864</v>
      </c>
    </row>
    <row r="78033" spans="4:6" x14ac:dyDescent="0.25">
      <c r="D78033">
        <v>1.24851</v>
      </c>
      <c r="E78033">
        <f t="shared" si="1219"/>
        <v>26.042293216410943</v>
      </c>
      <c r="F78033">
        <v>-8.017706783589059</v>
      </c>
    </row>
    <row r="78034" spans="4:6" x14ac:dyDescent="0.25">
      <c r="D78034">
        <v>1.2485300000000001</v>
      </c>
      <c r="E78034">
        <f t="shared" si="1219"/>
        <v>26.042833617987942</v>
      </c>
      <c r="F78034">
        <v>-8.0171663820120607</v>
      </c>
    </row>
    <row r="78035" spans="4:6" x14ac:dyDescent="0.25">
      <c r="D78035">
        <v>1.2485399999999998</v>
      </c>
      <c r="E78035">
        <f t="shared" si="1219"/>
        <v>26.04338380832132</v>
      </c>
      <c r="F78035">
        <v>-8.0166161916786827</v>
      </c>
    </row>
    <row r="78036" spans="4:6" x14ac:dyDescent="0.25">
      <c r="D78036">
        <v>1.2485599999999999</v>
      </c>
      <c r="E78036">
        <f t="shared" si="1219"/>
        <v>26.043940631477444</v>
      </c>
      <c r="F78036">
        <v>-8.0160593685225585</v>
      </c>
    </row>
    <row r="78037" spans="4:6" x14ac:dyDescent="0.25">
      <c r="D78037">
        <v>1.24857</v>
      </c>
      <c r="E78037">
        <f t="shared" si="1219"/>
        <v>26.044501236729115</v>
      </c>
      <c r="F78037">
        <v>-8.0154987632708874</v>
      </c>
    </row>
    <row r="78038" spans="4:6" x14ac:dyDescent="0.25">
      <c r="D78038">
        <v>1.2485900000000001</v>
      </c>
      <c r="E78038">
        <f t="shared" si="1219"/>
        <v>26.045063057590959</v>
      </c>
      <c r="F78038">
        <v>-8.0149369424090438</v>
      </c>
    </row>
    <row r="78039" spans="4:6" x14ac:dyDescent="0.25">
      <c r="D78039">
        <v>1.2486099999999998</v>
      </c>
      <c r="E78039">
        <f t="shared" si="1219"/>
        <v>26.045623791952597</v>
      </c>
      <c r="F78039">
        <v>-8.0143762080474055</v>
      </c>
    </row>
    <row r="78040" spans="4:6" x14ac:dyDescent="0.25">
      <c r="D78040">
        <v>1.2486199999999998</v>
      </c>
      <c r="E78040">
        <f t="shared" si="1219"/>
        <v>26.046181383271414</v>
      </c>
      <c r="F78040">
        <v>-8.0138186167285888</v>
      </c>
    </row>
    <row r="78041" spans="4:6" x14ac:dyDescent="0.25">
      <c r="D78041">
        <v>1.24864</v>
      </c>
      <c r="E78041">
        <f t="shared" si="1219"/>
        <v>26.046734002786607</v>
      </c>
      <c r="F78041">
        <v>-8.0132659972133951</v>
      </c>
    </row>
    <row r="78042" spans="4:6" x14ac:dyDescent="0.25">
      <c r="D78042">
        <v>1.24865</v>
      </c>
      <c r="E78042">
        <f t="shared" si="1219"/>
        <v>26.047280032716316</v>
      </c>
      <c r="F78042">
        <v>-8.0127199672836866</v>
      </c>
    </row>
    <row r="78043" spans="4:6" x14ac:dyDescent="0.25">
      <c r="D78043">
        <v>1.2486699999999997</v>
      </c>
      <c r="E78043">
        <f t="shared" si="1219"/>
        <v>26.047818050399773</v>
      </c>
      <c r="F78043">
        <v>-8.0121819496002296</v>
      </c>
    </row>
    <row r="78044" spans="4:6" x14ac:dyDescent="0.25">
      <c r="D78044">
        <v>1.2486899999999999</v>
      </c>
      <c r="E78044">
        <f t="shared" si="1219"/>
        <v>26.0483468133468</v>
      </c>
      <c r="F78044">
        <v>-8.0116531866532021</v>
      </c>
    </row>
    <row r="78045" spans="4:6" x14ac:dyDescent="0.25">
      <c r="D78045">
        <v>1.2486999999999999</v>
      </c>
      <c r="E78045">
        <f t="shared" si="1219"/>
        <v>26.048865245157373</v>
      </c>
      <c r="F78045">
        <v>-8.0111347548426277</v>
      </c>
    </row>
    <row r="78046" spans="4:6" x14ac:dyDescent="0.25">
      <c r="D78046">
        <v>1.2487200000000001</v>
      </c>
      <c r="E78046">
        <f t="shared" si="1219"/>
        <v>26.049372422274555</v>
      </c>
      <c r="F78046">
        <v>-8.0106275777254474</v>
      </c>
    </row>
    <row r="78047" spans="4:6" x14ac:dyDescent="0.25">
      <c r="D78047">
        <v>1.2487300000000001</v>
      </c>
      <c r="E78047">
        <f t="shared" si="1219"/>
        <v>26.049383719346572</v>
      </c>
      <c r="F78047">
        <v>-8.01061628065343</v>
      </c>
    </row>
    <row r="78048" spans="4:6" x14ac:dyDescent="0.25">
      <c r="D78048">
        <v>1.2487499999999998</v>
      </c>
      <c r="E78048">
        <f t="shared" si="1219"/>
        <v>26.047983398261049</v>
      </c>
      <c r="F78048">
        <v>-8.0120166017389529</v>
      </c>
    </row>
    <row r="78049" spans="4:6" x14ac:dyDescent="0.25">
      <c r="D78049">
        <v>1.2487699999999999</v>
      </c>
      <c r="E78049">
        <f t="shared" si="1219"/>
        <v>26.045324878829028</v>
      </c>
      <c r="F78049">
        <v>-8.0146751211709741</v>
      </c>
    </row>
    <row r="78050" spans="4:6" x14ac:dyDescent="0.25">
      <c r="D78050">
        <v>1.24878</v>
      </c>
      <c r="E78050">
        <f t="shared" si="1219"/>
        <v>26.042518050263809</v>
      </c>
      <c r="F78050">
        <v>-8.0174819497361955</v>
      </c>
    </row>
    <row r="78051" spans="4:6" x14ac:dyDescent="0.25">
      <c r="D78051">
        <v>1.2488000000000001</v>
      </c>
      <c r="E78051">
        <f t="shared" si="1219"/>
        <v>26.04055701074428</v>
      </c>
      <c r="F78051">
        <v>-8.0194429892557206</v>
      </c>
    </row>
    <row r="78052" spans="4:6" x14ac:dyDescent="0.25">
      <c r="D78052">
        <v>1.2488099999999998</v>
      </c>
      <c r="E78052">
        <f t="shared" si="1219"/>
        <v>26.039360675127881</v>
      </c>
      <c r="F78052">
        <v>-8.0206393248721231</v>
      </c>
    </row>
    <row r="78053" spans="4:6" x14ac:dyDescent="0.25">
      <c r="D78053">
        <v>1.2488299999999999</v>
      </c>
      <c r="E78053">
        <f t="shared" si="1219"/>
        <v>26.03788581520935</v>
      </c>
      <c r="F78053">
        <v>-8.0221141847906505</v>
      </c>
    </row>
    <row r="78054" spans="4:6" x14ac:dyDescent="0.25">
      <c r="D78054">
        <v>1.24885</v>
      </c>
      <c r="E78054">
        <f t="shared" si="1219"/>
        <v>26.036167341354975</v>
      </c>
      <c r="F78054">
        <v>-8.0238326586450253</v>
      </c>
    </row>
    <row r="78055" spans="4:6" x14ac:dyDescent="0.25">
      <c r="D78055">
        <v>1.2488600000000001</v>
      </c>
      <c r="E78055">
        <f t="shared" si="1219"/>
        <v>26.034721288946198</v>
      </c>
      <c r="F78055">
        <v>-8.0252787110538044</v>
      </c>
    </row>
    <row r="78056" spans="4:6" x14ac:dyDescent="0.25">
      <c r="D78056">
        <v>1.2488799999999998</v>
      </c>
      <c r="E78056">
        <f t="shared" si="1219"/>
        <v>26.034008535736923</v>
      </c>
      <c r="F78056">
        <v>-8.0259914642630772</v>
      </c>
    </row>
    <row r="78057" spans="4:6" x14ac:dyDescent="0.25">
      <c r="D78057">
        <v>1.2488899999999998</v>
      </c>
      <c r="E78057">
        <f t="shared" si="1219"/>
        <v>26.034438800856847</v>
      </c>
      <c r="F78057">
        <v>-8.025561199143155</v>
      </c>
    </row>
    <row r="78058" spans="4:6" x14ac:dyDescent="0.25">
      <c r="D78058">
        <v>1.24891</v>
      </c>
      <c r="E78058">
        <f t="shared" si="1219"/>
        <v>26.035406738189103</v>
      </c>
      <c r="F78058">
        <v>-8.0245932618109013</v>
      </c>
    </row>
    <row r="78059" spans="4:6" x14ac:dyDescent="0.25">
      <c r="D78059">
        <v>1.2489300000000001</v>
      </c>
      <c r="E78059">
        <f t="shared" si="1219"/>
        <v>26.036368387269171</v>
      </c>
      <c r="F78059">
        <v>-8.0236316127308331</v>
      </c>
    </row>
    <row r="78060" spans="4:6" x14ac:dyDescent="0.25">
      <c r="D78060">
        <v>1.2489399999999997</v>
      </c>
      <c r="E78060">
        <f t="shared" si="1219"/>
        <v>26.037320685090698</v>
      </c>
      <c r="F78060">
        <v>-8.0226793149093041</v>
      </c>
    </row>
    <row r="78061" spans="4:6" x14ac:dyDescent="0.25">
      <c r="D78061">
        <v>1.2489599999999998</v>
      </c>
      <c r="E78061">
        <f t="shared" si="1219"/>
        <v>26.038260925981096</v>
      </c>
      <c r="F78061">
        <v>-8.0217390740189067</v>
      </c>
    </row>
    <row r="78062" spans="4:6" x14ac:dyDescent="0.25">
      <c r="D78062">
        <v>1.2489699999999999</v>
      </c>
      <c r="E78062">
        <f t="shared" si="1219"/>
        <v>26.039670576798308</v>
      </c>
      <c r="F78062">
        <v>-8.0203294232016944</v>
      </c>
    </row>
    <row r="78063" spans="4:6" x14ac:dyDescent="0.25">
      <c r="D78063">
        <v>1.24899</v>
      </c>
      <c r="E78063">
        <f t="shared" si="1219"/>
        <v>26.041978808580449</v>
      </c>
      <c r="F78063">
        <v>-8.0180211914195532</v>
      </c>
    </row>
    <row r="78064" spans="4:6" x14ac:dyDescent="0.25">
      <c r="D78064">
        <v>1.2490099999999997</v>
      </c>
      <c r="E78064">
        <f t="shared" si="1219"/>
        <v>26.044114791670161</v>
      </c>
      <c r="F78064">
        <v>-8.0158852083298395</v>
      </c>
    </row>
    <row r="78065" spans="4:6" x14ac:dyDescent="0.25">
      <c r="D78065">
        <v>1.2490199999999998</v>
      </c>
      <c r="E78065">
        <f t="shared" si="1219"/>
        <v>26.04512063308399</v>
      </c>
      <c r="F78065">
        <v>-8.0148793669160145</v>
      </c>
    </row>
    <row r="78066" spans="4:6" x14ac:dyDescent="0.25">
      <c r="D78066">
        <v>1.2490399999999999</v>
      </c>
      <c r="E78066">
        <f t="shared" si="1219"/>
        <v>26.045594770108973</v>
      </c>
      <c r="F78066">
        <v>-8.0144052298910289</v>
      </c>
    </row>
    <row r="78067" spans="4:6" x14ac:dyDescent="0.25">
      <c r="D78067">
        <v>1.24905</v>
      </c>
      <c r="E78067">
        <f t="shared" si="1219"/>
        <v>26.046074955628523</v>
      </c>
      <c r="F78067">
        <v>-8.0139250443714793</v>
      </c>
    </row>
    <row r="78068" spans="4:6" x14ac:dyDescent="0.25">
      <c r="D78068">
        <v>1.2490700000000001</v>
      </c>
      <c r="E78068">
        <f t="shared" si="1219"/>
        <v>26.046558696822849</v>
      </c>
      <c r="F78068">
        <v>-8.0134413031771512</v>
      </c>
    </row>
    <row r="78069" spans="4:6" x14ac:dyDescent="0.25">
      <c r="D78069">
        <v>1.2490899999999998</v>
      </c>
      <c r="E78069">
        <f t="shared" si="1219"/>
        <v>26.047043748466006</v>
      </c>
      <c r="F78069">
        <v>-8.0129562515339963</v>
      </c>
    </row>
    <row r="78070" spans="4:6" x14ac:dyDescent="0.25">
      <c r="D78070">
        <v>1.2490999999999999</v>
      </c>
      <c r="E78070">
        <f t="shared" si="1219"/>
        <v>26.047044253469757</v>
      </c>
      <c r="F78070">
        <v>-8.0129557465302437</v>
      </c>
    </row>
    <row r="78071" spans="4:6" x14ac:dyDescent="0.25">
      <c r="D78071">
        <v>1.24912</v>
      </c>
      <c r="E78071">
        <f t="shared" si="1219"/>
        <v>26.046127169444766</v>
      </c>
      <c r="F78071">
        <v>-8.0138728305552345</v>
      </c>
    </row>
    <row r="78072" spans="4:6" x14ac:dyDescent="0.25">
      <c r="D78072">
        <v>1.2491300000000001</v>
      </c>
      <c r="E78072">
        <f t="shared" si="1219"/>
        <v>26.045359934159904</v>
      </c>
      <c r="F78072">
        <v>-8.0146400658400996</v>
      </c>
    </row>
    <row r="78073" spans="4:6" x14ac:dyDescent="0.25">
      <c r="D78073">
        <v>1.2491499999999998</v>
      </c>
      <c r="E78073">
        <f t="shared" si="1219"/>
        <v>26.045697491033245</v>
      </c>
      <c r="F78073">
        <v>-8.0143025089667574</v>
      </c>
    </row>
    <row r="78074" spans="4:6" x14ac:dyDescent="0.25">
      <c r="D78074">
        <v>1.2491699999999999</v>
      </c>
      <c r="E78074">
        <f t="shared" si="1219"/>
        <v>26.046538860577598</v>
      </c>
      <c r="F78074">
        <v>-8.0134611394224038</v>
      </c>
    </row>
    <row r="78075" spans="4:6" x14ac:dyDescent="0.25">
      <c r="D78075">
        <v>1.24918</v>
      </c>
      <c r="E78075">
        <f t="shared" si="1219"/>
        <v>26.047344122205082</v>
      </c>
      <c r="F78075">
        <v>-8.0126558777949217</v>
      </c>
    </row>
    <row r="78076" spans="4:6" x14ac:dyDescent="0.25">
      <c r="D78076">
        <v>1.2492000000000001</v>
      </c>
      <c r="E78076">
        <f t="shared" si="1219"/>
        <v>26.048113944653693</v>
      </c>
      <c r="F78076">
        <v>-8.0118860553463094</v>
      </c>
    </row>
    <row r="78077" spans="4:6" x14ac:dyDescent="0.25">
      <c r="D78077">
        <v>1.2492099999999997</v>
      </c>
      <c r="E78077">
        <f t="shared" si="1219"/>
        <v>26.048849063724106</v>
      </c>
      <c r="F78077">
        <v>-8.0111509362758966</v>
      </c>
    </row>
    <row r="78078" spans="4:6" x14ac:dyDescent="0.25">
      <c r="D78078">
        <v>1.2492299999999998</v>
      </c>
      <c r="E78078">
        <f t="shared" si="1219"/>
        <v>26.049550272400452</v>
      </c>
      <c r="F78078">
        <v>-8.0104497275995517</v>
      </c>
    </row>
    <row r="78079" spans="4:6" x14ac:dyDescent="0.25">
      <c r="D78079">
        <v>1.24925</v>
      </c>
      <c r="E78079">
        <f t="shared" si="1219"/>
        <v>26.050218411785558</v>
      </c>
      <c r="F78079">
        <v>-8.0097815882144463</v>
      </c>
    </row>
    <row r="78080" spans="4:6" x14ac:dyDescent="0.25">
      <c r="D78080">
        <v>1.24926</v>
      </c>
      <c r="E78080">
        <f t="shared" si="1219"/>
        <v>26.050854362800305</v>
      </c>
      <c r="F78080">
        <v>-8.0091456371996976</v>
      </c>
    </row>
    <row r="78081" spans="4:6" x14ac:dyDescent="0.25">
      <c r="D78081">
        <v>1.2492799999999997</v>
      </c>
      <c r="E78081">
        <f t="shared" si="1219"/>
        <v>26.051459038599141</v>
      </c>
      <c r="F78081">
        <v>-8.0085409614008611</v>
      </c>
    </row>
    <row r="78082" spans="4:6" x14ac:dyDescent="0.25">
      <c r="D78082">
        <v>1.2492899999999998</v>
      </c>
      <c r="E78082">
        <f t="shared" ref="E78082:E78145" si="1220">34.06+F78082</f>
        <v>26.052033377656002</v>
      </c>
      <c r="F78082">
        <v>-8.007966622344</v>
      </c>
    </row>
    <row r="78083" spans="4:6" x14ac:dyDescent="0.25">
      <c r="D78083">
        <v>1.2493099999999999</v>
      </c>
      <c r="E78083">
        <f t="shared" si="1220"/>
        <v>26.052578337477129</v>
      </c>
      <c r="F78083">
        <v>-8.0074216625228729</v>
      </c>
    </row>
    <row r="78084" spans="4:6" x14ac:dyDescent="0.25">
      <c r="D78084">
        <v>1.2493300000000001</v>
      </c>
      <c r="E78084">
        <f t="shared" si="1220"/>
        <v>26.053094888899398</v>
      </c>
      <c r="F78084">
        <v>-8.006905111100604</v>
      </c>
    </row>
    <row r="78085" spans="4:6" x14ac:dyDescent="0.25">
      <c r="D78085">
        <v>1.2493400000000001</v>
      </c>
      <c r="E78085">
        <f t="shared" si="1220"/>
        <v>26.053584010934827</v>
      </c>
      <c r="F78085">
        <v>-8.0064159890651734</v>
      </c>
    </row>
    <row r="78086" spans="4:6" x14ac:dyDescent="0.25">
      <c r="D78086">
        <v>1.2493599999999998</v>
      </c>
      <c r="E78086">
        <f t="shared" si="1220"/>
        <v>26.054046686123968</v>
      </c>
      <c r="F78086">
        <v>-8.0059533138760344</v>
      </c>
    </row>
    <row r="78087" spans="4:6" x14ac:dyDescent="0.25">
      <c r="D78087">
        <v>1.2493699999999999</v>
      </c>
      <c r="E78087">
        <f t="shared" si="1220"/>
        <v>26.054483896362797</v>
      </c>
      <c r="F78087">
        <v>-8.0055161036372073</v>
      </c>
    </row>
    <row r="78088" spans="4:6" x14ac:dyDescent="0.25">
      <c r="D78088">
        <v>1.24939</v>
      </c>
      <c r="E78088">
        <f t="shared" si="1220"/>
        <v>26.054896619169632</v>
      </c>
      <c r="F78088">
        <v>-8.00510338083037</v>
      </c>
    </row>
    <row r="78089" spans="4:6" x14ac:dyDescent="0.25">
      <c r="D78089">
        <v>1.2494100000000001</v>
      </c>
      <c r="E78089">
        <f t="shared" si="1220"/>
        <v>26.055285824360404</v>
      </c>
      <c r="F78089">
        <v>-8.004714175639597</v>
      </c>
    </row>
    <row r="78090" spans="4:6" x14ac:dyDescent="0.25">
      <c r="D78090">
        <v>1.2494199999999998</v>
      </c>
      <c r="E78090">
        <f t="shared" si="1220"/>
        <v>26.055168628914195</v>
      </c>
      <c r="F78090">
        <v>-8.0048313710858086</v>
      </c>
    </row>
    <row r="78091" spans="4:6" x14ac:dyDescent="0.25">
      <c r="D78091">
        <v>1.2494399999999999</v>
      </c>
      <c r="E78091">
        <f t="shared" si="1220"/>
        <v>26.054114737287271</v>
      </c>
      <c r="F78091">
        <v>-8.0058852627127326</v>
      </c>
    </row>
    <row r="78092" spans="4:6" x14ac:dyDescent="0.25">
      <c r="D78092">
        <v>1.2494499999999999</v>
      </c>
      <c r="E78092">
        <f t="shared" si="1220"/>
        <v>26.052710277874823</v>
      </c>
      <c r="F78092">
        <v>-8.0072897221251775</v>
      </c>
    </row>
    <row r="78093" spans="4:6" x14ac:dyDescent="0.25">
      <c r="D78093">
        <v>1.2494700000000001</v>
      </c>
      <c r="E78093">
        <f t="shared" si="1220"/>
        <v>26.051481284048236</v>
      </c>
      <c r="F78093">
        <v>-8.0085187159517659</v>
      </c>
    </row>
    <row r="78094" spans="4:6" x14ac:dyDescent="0.25">
      <c r="D78094">
        <v>1.2494899999999998</v>
      </c>
      <c r="E78094">
        <f t="shared" si="1220"/>
        <v>26.050414116425813</v>
      </c>
      <c r="F78094">
        <v>-8.0095858835741911</v>
      </c>
    </row>
    <row r="78095" spans="4:6" x14ac:dyDescent="0.25">
      <c r="D78095">
        <v>1.2494999999999998</v>
      </c>
      <c r="E78095">
        <f t="shared" si="1220"/>
        <v>26.049495939244899</v>
      </c>
      <c r="F78095">
        <v>-8.0105040607551032</v>
      </c>
    </row>
    <row r="78096" spans="4:6" x14ac:dyDescent="0.25">
      <c r="D78096">
        <v>1.24952</v>
      </c>
      <c r="E78096">
        <f t="shared" si="1220"/>
        <v>26.048714685791218</v>
      </c>
      <c r="F78096">
        <v>-8.0112853142087825</v>
      </c>
    </row>
    <row r="78097" spans="4:6" x14ac:dyDescent="0.25">
      <c r="D78097">
        <v>1.24953</v>
      </c>
      <c r="E78097">
        <f t="shared" si="1220"/>
        <v>26.048059024475926</v>
      </c>
      <c r="F78097">
        <v>-8.0119409755240767</v>
      </c>
    </row>
    <row r="78098" spans="4:6" x14ac:dyDescent="0.25">
      <c r="D78098">
        <v>1.2495499999999997</v>
      </c>
      <c r="E78098">
        <f t="shared" si="1220"/>
        <v>26.048002167811887</v>
      </c>
      <c r="F78098">
        <v>-8.0119978321881149</v>
      </c>
    </row>
    <row r="78099" spans="4:6" x14ac:dyDescent="0.25">
      <c r="D78099">
        <v>1.2495699999999998</v>
      </c>
      <c r="E78099">
        <f t="shared" si="1220"/>
        <v>26.048965397056762</v>
      </c>
      <c r="F78099">
        <v>-8.0110346029432407</v>
      </c>
    </row>
    <row r="78100" spans="4:6" x14ac:dyDescent="0.25">
      <c r="D78100">
        <v>1.2495799999999999</v>
      </c>
      <c r="E78100">
        <f t="shared" si="1220"/>
        <v>26.050354191842334</v>
      </c>
      <c r="F78100">
        <v>-8.0096458081576678</v>
      </c>
    </row>
    <row r="78101" spans="4:6" x14ac:dyDescent="0.25">
      <c r="D78101">
        <v>1.2496</v>
      </c>
      <c r="E78101">
        <f t="shared" si="1220"/>
        <v>26.051634716374657</v>
      </c>
      <c r="F78101">
        <v>-8.0083652836253432</v>
      </c>
    </row>
    <row r="78102" spans="4:6" x14ac:dyDescent="0.25">
      <c r="D78102">
        <v>1.2496100000000001</v>
      </c>
      <c r="E78102">
        <f t="shared" si="1220"/>
        <v>26.052813365553682</v>
      </c>
      <c r="F78102">
        <v>-8.0071866344463185</v>
      </c>
    </row>
    <row r="78103" spans="4:6" x14ac:dyDescent="0.25">
      <c r="D78103">
        <v>1.2496299999999998</v>
      </c>
      <c r="E78103">
        <f t="shared" si="1220"/>
        <v>26.053896258145933</v>
      </c>
      <c r="F78103">
        <v>-8.0061037418540675</v>
      </c>
    </row>
    <row r="78104" spans="4:6" x14ac:dyDescent="0.25">
      <c r="D78104">
        <v>1.2496499999999999</v>
      </c>
      <c r="E78104">
        <f t="shared" si="1220"/>
        <v>26.054889242051281</v>
      </c>
      <c r="F78104">
        <v>-8.0051107579487226</v>
      </c>
    </row>
    <row r="78105" spans="4:6" x14ac:dyDescent="0.25">
      <c r="D78105">
        <v>1.24966</v>
      </c>
      <c r="E78105">
        <f t="shared" si="1220"/>
        <v>26.055797900065954</v>
      </c>
      <c r="F78105">
        <v>-8.004202099934048</v>
      </c>
    </row>
    <row r="78106" spans="4:6" x14ac:dyDescent="0.25">
      <c r="D78106">
        <v>1.2496800000000001</v>
      </c>
      <c r="E78106">
        <f t="shared" si="1220"/>
        <v>26.056627556067518</v>
      </c>
      <c r="F78106">
        <v>-8.0033724439324825</v>
      </c>
    </row>
    <row r="78107" spans="4:6" x14ac:dyDescent="0.25">
      <c r="D78107">
        <v>1.2496899999999997</v>
      </c>
      <c r="E78107">
        <f t="shared" si="1220"/>
        <v>26.05689943936548</v>
      </c>
      <c r="F78107">
        <v>-8.00310056063452</v>
      </c>
    </row>
    <row r="78108" spans="4:6" x14ac:dyDescent="0.25">
      <c r="D78108">
        <v>1.2497099999999999</v>
      </c>
      <c r="E78108">
        <f t="shared" si="1220"/>
        <v>26.056670976629704</v>
      </c>
      <c r="F78108">
        <v>-8.0033290233702985</v>
      </c>
    </row>
    <row r="78109" spans="4:6" x14ac:dyDescent="0.25">
      <c r="D78109">
        <v>1.24973</v>
      </c>
      <c r="E78109">
        <f t="shared" si="1220"/>
        <v>26.056963194779058</v>
      </c>
      <c r="F78109">
        <v>-8.0030368052209422</v>
      </c>
    </row>
    <row r="78110" spans="4:6" x14ac:dyDescent="0.25">
      <c r="D78110">
        <v>1.2497400000000001</v>
      </c>
      <c r="E78110">
        <f t="shared" si="1220"/>
        <v>26.057720372505511</v>
      </c>
      <c r="F78110">
        <v>-8.0022796274944916</v>
      </c>
    </row>
    <row r="78111" spans="4:6" x14ac:dyDescent="0.25">
      <c r="D78111">
        <v>1.2497599999999998</v>
      </c>
      <c r="E78111">
        <f t="shared" si="1220"/>
        <v>26.058406988615019</v>
      </c>
      <c r="F78111">
        <v>-8.0015930113849851</v>
      </c>
    </row>
    <row r="78112" spans="4:6" x14ac:dyDescent="0.25">
      <c r="D78112">
        <v>1.2497699999999998</v>
      </c>
      <c r="E78112">
        <f t="shared" si="1220"/>
        <v>26.059027783351105</v>
      </c>
      <c r="F78112">
        <v>-8.0009722166488988</v>
      </c>
    </row>
    <row r="78113" spans="4:6" x14ac:dyDescent="0.25">
      <c r="D78113">
        <v>1.24979</v>
      </c>
      <c r="E78113">
        <f t="shared" si="1220"/>
        <v>26.05958725474899</v>
      </c>
      <c r="F78113">
        <v>-8.0004127452510136</v>
      </c>
    </row>
    <row r="78114" spans="4:6" x14ac:dyDescent="0.25">
      <c r="D78114">
        <v>1.2498100000000001</v>
      </c>
      <c r="E78114">
        <f t="shared" si="1220"/>
        <v>26.060089666618943</v>
      </c>
      <c r="F78114">
        <v>-7.9999103333810613</v>
      </c>
    </row>
    <row r="78115" spans="4:6" x14ac:dyDescent="0.25">
      <c r="D78115">
        <v>1.2498199999999997</v>
      </c>
      <c r="E78115">
        <f t="shared" si="1220"/>
        <v>26.060539056599236</v>
      </c>
      <c r="F78115">
        <v>-7.9994609434007673</v>
      </c>
    </row>
    <row r="78116" spans="4:6" x14ac:dyDescent="0.25">
      <c r="D78116">
        <v>1.2498399999999998</v>
      </c>
      <c r="E78116">
        <f t="shared" si="1220"/>
        <v>26.06093924424027</v>
      </c>
      <c r="F78116">
        <v>-7.9990607557597331</v>
      </c>
    </row>
    <row r="78117" spans="4:6" x14ac:dyDescent="0.25">
      <c r="D78117">
        <v>1.2498499999999999</v>
      </c>
      <c r="E78117">
        <f t="shared" si="1220"/>
        <v>26.061293839085266</v>
      </c>
      <c r="F78117">
        <v>-7.9987061609147343</v>
      </c>
    </row>
    <row r="78118" spans="4:6" x14ac:dyDescent="0.25">
      <c r="D78118">
        <v>1.24987</v>
      </c>
      <c r="E78118">
        <f t="shared" si="1220"/>
        <v>26.061606248716657</v>
      </c>
      <c r="F78118">
        <v>-7.998393751283345</v>
      </c>
    </row>
    <row r="78119" spans="4:6" x14ac:dyDescent="0.25">
      <c r="D78119">
        <v>1.2498899999999997</v>
      </c>
      <c r="E78119">
        <f t="shared" si="1220"/>
        <v>26.061879686740561</v>
      </c>
      <c r="F78119">
        <v>-7.9981203132594407</v>
      </c>
    </row>
    <row r="78120" spans="4:6" x14ac:dyDescent="0.25">
      <c r="D78120">
        <v>1.2498999999999998</v>
      </c>
      <c r="E78120">
        <f t="shared" si="1220"/>
        <v>26.062117180685007</v>
      </c>
      <c r="F78120">
        <v>-7.9978828193149951</v>
      </c>
    </row>
    <row r="78121" spans="4:6" x14ac:dyDescent="0.25">
      <c r="D78121">
        <v>1.2499199999999999</v>
      </c>
      <c r="E78121">
        <f t="shared" si="1220"/>
        <v>26.062321579790311</v>
      </c>
      <c r="F78121">
        <v>-7.9976784202096924</v>
      </c>
    </row>
    <row r="78122" spans="4:6" x14ac:dyDescent="0.25">
      <c r="D78122">
        <v>1.24993</v>
      </c>
      <c r="E78122">
        <f t="shared" si="1220"/>
        <v>26.062495562672787</v>
      </c>
      <c r="F78122">
        <v>-7.9975044373272146</v>
      </c>
    </row>
    <row r="78123" spans="4:6" x14ac:dyDescent="0.25">
      <c r="D78123">
        <v>1.2499500000000001</v>
      </c>
      <c r="E78123">
        <f t="shared" si="1220"/>
        <v>26.062641644845424</v>
      </c>
      <c r="F78123">
        <v>-7.997358355154577</v>
      </c>
    </row>
    <row r="78124" spans="4:6" x14ac:dyDescent="0.25">
      <c r="D78124">
        <v>1.2499699999999998</v>
      </c>
      <c r="E78124">
        <f t="shared" si="1220"/>
        <v>26.063246028269461</v>
      </c>
      <c r="F78124">
        <v>-7.9967539717305414</v>
      </c>
    </row>
    <row r="78125" spans="4:6" x14ac:dyDescent="0.25">
      <c r="D78125">
        <v>1.2499799999999999</v>
      </c>
      <c r="E78125">
        <f t="shared" si="1220"/>
        <v>26.064742165638428</v>
      </c>
      <c r="F78125">
        <v>-7.9952578343615732</v>
      </c>
    </row>
    <row r="78126" spans="4:6" x14ac:dyDescent="0.25">
      <c r="D78126">
        <v>1.25</v>
      </c>
      <c r="E78126">
        <f t="shared" si="1220"/>
        <v>26.066546928658681</v>
      </c>
      <c r="F78126">
        <v>-7.9934530713413201</v>
      </c>
    </row>
    <row r="78127" spans="4:6" x14ac:dyDescent="0.25">
      <c r="D78127">
        <v>1.2500100000000001</v>
      </c>
      <c r="E78127">
        <f t="shared" si="1220"/>
        <v>26.068137131865072</v>
      </c>
      <c r="F78127">
        <v>-7.9918628681349322</v>
      </c>
    </row>
    <row r="78128" spans="4:6" x14ac:dyDescent="0.25">
      <c r="D78128">
        <v>1.2500299999999998</v>
      </c>
      <c r="E78128">
        <f t="shared" si="1220"/>
        <v>26.069529115283448</v>
      </c>
      <c r="F78128">
        <v>-7.9904708847165544</v>
      </c>
    </row>
    <row r="78129" spans="4:6" x14ac:dyDescent="0.25">
      <c r="D78129">
        <v>1.2500499999999999</v>
      </c>
      <c r="E78129">
        <f t="shared" si="1220"/>
        <v>26.070254430856512</v>
      </c>
      <c r="F78129">
        <v>-7.9897455691434907</v>
      </c>
    </row>
    <row r="78130" spans="4:6" x14ac:dyDescent="0.25">
      <c r="D78130">
        <v>1.2500599999999999</v>
      </c>
      <c r="E78130">
        <f t="shared" si="1220"/>
        <v>26.069896324938739</v>
      </c>
      <c r="F78130">
        <v>-7.9901036750612642</v>
      </c>
    </row>
    <row r="78131" spans="4:6" x14ac:dyDescent="0.25">
      <c r="D78131">
        <v>1.2500800000000001</v>
      </c>
      <c r="E78131">
        <f t="shared" si="1220"/>
        <v>26.069053615973427</v>
      </c>
      <c r="F78131">
        <v>-7.9909463840265742</v>
      </c>
    </row>
    <row r="78132" spans="4:6" x14ac:dyDescent="0.25">
      <c r="D78132">
        <v>1.2500900000000001</v>
      </c>
      <c r="E78132">
        <f t="shared" si="1220"/>
        <v>26.068264215721406</v>
      </c>
      <c r="F78132">
        <v>-7.991735784278597</v>
      </c>
    </row>
    <row r="78133" spans="4:6" x14ac:dyDescent="0.25">
      <c r="D78133">
        <v>1.2501099999999998</v>
      </c>
      <c r="E78133">
        <f t="shared" si="1220"/>
        <v>26.067525590651076</v>
      </c>
      <c r="F78133">
        <v>-7.9924744093489251</v>
      </c>
    </row>
    <row r="78134" spans="4:6" x14ac:dyDescent="0.25">
      <c r="D78134">
        <v>1.25013</v>
      </c>
      <c r="E78134">
        <f t="shared" si="1220"/>
        <v>26.066835276318756</v>
      </c>
      <c r="F78134">
        <v>-7.9931647236812475</v>
      </c>
    </row>
    <row r="78135" spans="4:6" x14ac:dyDescent="0.25">
      <c r="D78135">
        <v>1.25014</v>
      </c>
      <c r="E78135">
        <f t="shared" si="1220"/>
        <v>26.066190879664418</v>
      </c>
      <c r="F78135">
        <v>-7.993809120335583</v>
      </c>
    </row>
    <row r="78136" spans="4:6" x14ac:dyDescent="0.25">
      <c r="D78136">
        <v>1.2501599999999997</v>
      </c>
      <c r="E78136">
        <f t="shared" si="1220"/>
        <v>26.065590080790493</v>
      </c>
      <c r="F78136">
        <v>-7.9944099192095104</v>
      </c>
    </row>
    <row r="78137" spans="4:6" x14ac:dyDescent="0.25">
      <c r="D78137">
        <v>1.2501699999999998</v>
      </c>
      <c r="E78137">
        <f t="shared" si="1220"/>
        <v>26.065030634270908</v>
      </c>
      <c r="F78137">
        <v>-7.9949693657290934</v>
      </c>
    </row>
    <row r="78138" spans="4:6" x14ac:dyDescent="0.25">
      <c r="D78138">
        <v>1.2501899999999999</v>
      </c>
      <c r="E78138">
        <f t="shared" si="1220"/>
        <v>26.064510370034697</v>
      </c>
      <c r="F78138">
        <v>-7.9954896299653049</v>
      </c>
    </row>
    <row r="78139" spans="4:6" x14ac:dyDescent="0.25">
      <c r="D78139">
        <v>1.25021</v>
      </c>
      <c r="E78139">
        <f t="shared" si="1220"/>
        <v>26.064027193865229</v>
      </c>
      <c r="F78139">
        <v>-7.9959728061347732</v>
      </c>
    </row>
    <row r="78140" spans="4:6" x14ac:dyDescent="0.25">
      <c r="D78140">
        <v>1.2502200000000001</v>
      </c>
      <c r="E78140">
        <f t="shared" si="1220"/>
        <v>26.063579087553517</v>
      </c>
      <c r="F78140">
        <v>-7.9964209124464851</v>
      </c>
    </row>
    <row r="78141" spans="4:6" x14ac:dyDescent="0.25">
      <c r="D78141">
        <v>1.2502399999999998</v>
      </c>
      <c r="E78141">
        <f t="shared" si="1220"/>
        <v>26.063164108741237</v>
      </c>
      <c r="F78141">
        <v>-7.9968358912587654</v>
      </c>
    </row>
    <row r="78142" spans="4:6" x14ac:dyDescent="0.25">
      <c r="D78142">
        <v>1.2502499999999999</v>
      </c>
      <c r="E78142">
        <f t="shared" si="1220"/>
        <v>26.062780390486608</v>
      </c>
      <c r="F78142">
        <v>-7.9972196095133947</v>
      </c>
    </row>
    <row r="78143" spans="4:6" x14ac:dyDescent="0.25">
      <c r="D78143">
        <v>1.25027</v>
      </c>
      <c r="E78143">
        <f t="shared" si="1220"/>
        <v>26.06242614058387</v>
      </c>
      <c r="F78143">
        <v>-7.9975738594161321</v>
      </c>
    </row>
    <row r="78144" spans="4:6" x14ac:dyDescent="0.25">
      <c r="D78144">
        <v>1.2502900000000001</v>
      </c>
      <c r="E78144">
        <f t="shared" si="1220"/>
        <v>26.062099640664833</v>
      </c>
      <c r="F78144">
        <v>-7.997900359335171</v>
      </c>
    </row>
    <row r="78145" spans="4:6" x14ac:dyDescent="0.25">
      <c r="D78145">
        <v>1.2502999999999997</v>
      </c>
      <c r="E78145">
        <f t="shared" si="1220"/>
        <v>26.061799245108794</v>
      </c>
      <c r="F78145">
        <v>-7.9982007548912062</v>
      </c>
    </row>
    <row r="78146" spans="4:6" x14ac:dyDescent="0.25">
      <c r="D78146">
        <v>1.2503199999999999</v>
      </c>
      <c r="E78146">
        <f t="shared" ref="E78146:E78209" si="1221">34.06+F78146</f>
        <v>26.061523379785204</v>
      </c>
      <c r="F78146">
        <v>-7.9984766202147988</v>
      </c>
    </row>
    <row r="78147" spans="4:6" x14ac:dyDescent="0.25">
      <c r="D78147">
        <v>1.2503299999999999</v>
      </c>
      <c r="E78147">
        <f t="shared" si="1221"/>
        <v>26.061270540651371</v>
      </c>
      <c r="F78147">
        <v>-7.998729459348632</v>
      </c>
    </row>
    <row r="78148" spans="4:6" x14ac:dyDescent="0.25">
      <c r="D78148">
        <v>1.2503500000000001</v>
      </c>
      <c r="E78148">
        <f t="shared" si="1221"/>
        <v>26.060555450037867</v>
      </c>
      <c r="F78148">
        <v>-7.9994445499621341</v>
      </c>
    </row>
    <row r="78149" spans="4:6" x14ac:dyDescent="0.25">
      <c r="D78149">
        <v>1.2503699999999998</v>
      </c>
      <c r="E78149">
        <f t="shared" si="1221"/>
        <v>26.058945497926921</v>
      </c>
      <c r="F78149">
        <v>-8.0010545020730817</v>
      </c>
    </row>
    <row r="78150" spans="4:6" x14ac:dyDescent="0.25">
      <c r="D78150">
        <v>1.2503799999999998</v>
      </c>
      <c r="E78150">
        <f t="shared" si="1221"/>
        <v>26.057024578967052</v>
      </c>
      <c r="F78150">
        <v>-8.0029754210329482</v>
      </c>
    </row>
    <row r="78151" spans="4:6" x14ac:dyDescent="0.25">
      <c r="D78151">
        <v>1.2504</v>
      </c>
      <c r="E78151">
        <f t="shared" si="1221"/>
        <v>26.054832731504739</v>
      </c>
      <c r="F78151">
        <v>-8.0051672684952617</v>
      </c>
    </row>
    <row r="78152" spans="4:6" x14ac:dyDescent="0.25">
      <c r="D78152">
        <v>1.25041</v>
      </c>
      <c r="E78152">
        <f t="shared" si="1221"/>
        <v>26.051923002615574</v>
      </c>
      <c r="F78152">
        <v>-8.0080769973844284</v>
      </c>
    </row>
    <row r="78153" spans="4:6" x14ac:dyDescent="0.25">
      <c r="D78153">
        <v>1.2504299999999997</v>
      </c>
      <c r="E78153">
        <f t="shared" si="1221"/>
        <v>26.048865762764141</v>
      </c>
      <c r="F78153">
        <v>-8.0111342372358614</v>
      </c>
    </row>
    <row r="78154" spans="4:6" x14ac:dyDescent="0.25">
      <c r="D78154">
        <v>1.2504499999999998</v>
      </c>
      <c r="E78154">
        <f t="shared" si="1221"/>
        <v>26.046172153534261</v>
      </c>
      <c r="F78154">
        <v>-8.0138278464657411</v>
      </c>
    </row>
    <row r="78155" spans="4:6" x14ac:dyDescent="0.25">
      <c r="D78155">
        <v>1.2504599999999999</v>
      </c>
      <c r="E78155">
        <f t="shared" si="1221"/>
        <v>26.043814476732123</v>
      </c>
      <c r="F78155">
        <v>-8.0161855232678789</v>
      </c>
    </row>
    <row r="78156" spans="4:6" x14ac:dyDescent="0.25">
      <c r="D78156">
        <v>1.25048</v>
      </c>
      <c r="E78156">
        <f t="shared" si="1221"/>
        <v>26.041766637843995</v>
      </c>
      <c r="F78156">
        <v>-8.0182333621560069</v>
      </c>
    </row>
    <row r="78157" spans="4:6" x14ac:dyDescent="0.25">
      <c r="D78157">
        <v>1.2504900000000001</v>
      </c>
      <c r="E78157">
        <f t="shared" si="1221"/>
        <v>26.040004078905177</v>
      </c>
      <c r="F78157">
        <v>-8.0199959210948251</v>
      </c>
    </row>
    <row r="78158" spans="4:6" x14ac:dyDescent="0.25">
      <c r="D78158">
        <v>1.2505099999999998</v>
      </c>
      <c r="E78158">
        <f t="shared" si="1221"/>
        <v>26.038987554647761</v>
      </c>
      <c r="F78158">
        <v>-8.0210124453522429</v>
      </c>
    </row>
    <row r="78159" spans="4:6" x14ac:dyDescent="0.25">
      <c r="D78159">
        <v>1.2505299999999999</v>
      </c>
      <c r="E78159">
        <f t="shared" si="1221"/>
        <v>26.039126624781986</v>
      </c>
      <c r="F78159">
        <v>-8.0208733752180184</v>
      </c>
    </row>
    <row r="78160" spans="4:6" x14ac:dyDescent="0.25">
      <c r="D78160">
        <v>1.25054</v>
      </c>
      <c r="E78160">
        <f t="shared" si="1221"/>
        <v>26.039815751807062</v>
      </c>
      <c r="F78160">
        <v>-8.0201842481929422</v>
      </c>
    </row>
    <row r="78161" spans="4:6" x14ac:dyDescent="0.25">
      <c r="D78161">
        <v>1.2505600000000001</v>
      </c>
      <c r="E78161">
        <f t="shared" si="1221"/>
        <v>26.040510756002138</v>
      </c>
      <c r="F78161">
        <v>-8.0194892439978638</v>
      </c>
    </row>
    <row r="78162" spans="4:6" x14ac:dyDescent="0.25">
      <c r="D78162">
        <v>1.2505699999999997</v>
      </c>
      <c r="E78162">
        <f t="shared" si="1221"/>
        <v>26.041208331003062</v>
      </c>
      <c r="F78162">
        <v>-8.0187916689969398</v>
      </c>
    </row>
    <row r="78163" spans="4:6" x14ac:dyDescent="0.25">
      <c r="D78163">
        <v>1.2505899999999999</v>
      </c>
      <c r="E78163">
        <f t="shared" si="1221"/>
        <v>26.041421664958744</v>
      </c>
      <c r="F78163">
        <v>-8.0185783350412585</v>
      </c>
    </row>
    <row r="78164" spans="4:6" x14ac:dyDescent="0.25">
      <c r="D78164">
        <v>1.25061</v>
      </c>
      <c r="E78164">
        <f t="shared" si="1221"/>
        <v>26.040233017447058</v>
      </c>
      <c r="F78164">
        <v>-8.0197669825529427</v>
      </c>
    </row>
    <row r="78165" spans="4:6" x14ac:dyDescent="0.25">
      <c r="D78165">
        <v>1.2506200000000001</v>
      </c>
      <c r="E78165">
        <f t="shared" si="1221"/>
        <v>26.037793978598145</v>
      </c>
      <c r="F78165">
        <v>-8.0222060214018551</v>
      </c>
    </row>
    <row r="78166" spans="4:6" x14ac:dyDescent="0.25">
      <c r="D78166">
        <v>1.2506399999999998</v>
      </c>
      <c r="E78166">
        <f t="shared" si="1221"/>
        <v>26.034728927368285</v>
      </c>
      <c r="F78166">
        <v>-8.0252710726317158</v>
      </c>
    </row>
    <row r="78167" spans="4:6" x14ac:dyDescent="0.25">
      <c r="D78167">
        <v>1.2506499999999998</v>
      </c>
      <c r="E78167">
        <f t="shared" si="1221"/>
        <v>26.031115361338045</v>
      </c>
      <c r="F78167">
        <v>-8.0288846386619586</v>
      </c>
    </row>
    <row r="78168" spans="4:6" x14ac:dyDescent="0.25">
      <c r="D78168">
        <v>1.2506699999999999</v>
      </c>
      <c r="E78168">
        <f t="shared" si="1221"/>
        <v>26.027024776097157</v>
      </c>
      <c r="F78168">
        <v>-8.0329752239028469</v>
      </c>
    </row>
    <row r="78169" spans="4:6" x14ac:dyDescent="0.25">
      <c r="D78169">
        <v>1.2506900000000001</v>
      </c>
      <c r="E78169">
        <f t="shared" si="1221"/>
        <v>26.022523017775917</v>
      </c>
      <c r="F78169">
        <v>-8.037476982224085</v>
      </c>
    </row>
    <row r="78170" spans="4:6" x14ac:dyDescent="0.25">
      <c r="D78170">
        <v>1.2507000000000001</v>
      </c>
      <c r="E78170">
        <f t="shared" si="1221"/>
        <v>26.018154462671486</v>
      </c>
      <c r="F78170">
        <v>-8.0418455373285163</v>
      </c>
    </row>
    <row r="78171" spans="4:6" x14ac:dyDescent="0.25">
      <c r="D78171">
        <v>1.2507199999999998</v>
      </c>
      <c r="E78171">
        <f t="shared" si="1221"/>
        <v>26.014405896958927</v>
      </c>
      <c r="F78171">
        <v>-8.0455941030410774</v>
      </c>
    </row>
    <row r="78172" spans="4:6" x14ac:dyDescent="0.25">
      <c r="D78172">
        <v>1.2507299999999999</v>
      </c>
      <c r="E78172">
        <f t="shared" si="1221"/>
        <v>26.0112268282539</v>
      </c>
      <c r="F78172">
        <v>-8.0487731717461024</v>
      </c>
    </row>
    <row r="78173" spans="4:6" x14ac:dyDescent="0.25">
      <c r="D78173">
        <v>1.25075</v>
      </c>
      <c r="E78173">
        <f t="shared" si="1221"/>
        <v>26.008569853616528</v>
      </c>
      <c r="F78173">
        <v>-8.0514301463834723</v>
      </c>
    </row>
    <row r="78174" spans="4:6" x14ac:dyDescent="0.25">
      <c r="D78174">
        <v>1.2507699999999997</v>
      </c>
      <c r="E78174">
        <f t="shared" si="1221"/>
        <v>26.006390519126352</v>
      </c>
      <c r="F78174">
        <v>-8.05360948087365</v>
      </c>
    </row>
    <row r="78175" spans="4:6" x14ac:dyDescent="0.25">
      <c r="D78175">
        <v>1.2507799999999998</v>
      </c>
      <c r="E78175">
        <f t="shared" si="1221"/>
        <v>26.004647182765122</v>
      </c>
      <c r="F78175">
        <v>-8.0553528172348798</v>
      </c>
    </row>
    <row r="78176" spans="4:6" x14ac:dyDescent="0.25">
      <c r="D78176">
        <v>1.2507999999999999</v>
      </c>
      <c r="E78176">
        <f t="shared" si="1221"/>
        <v>26.003300880791372</v>
      </c>
      <c r="F78176">
        <v>-8.0566991192086288</v>
      </c>
    </row>
    <row r="78177" spans="4:6" x14ac:dyDescent="0.25">
      <c r="D78177">
        <v>1.25081</v>
      </c>
      <c r="E78177">
        <f t="shared" si="1221"/>
        <v>26.001831355569792</v>
      </c>
      <c r="F78177">
        <v>-8.0581686444302125</v>
      </c>
    </row>
    <row r="78178" spans="4:6" x14ac:dyDescent="0.25">
      <c r="D78178">
        <v>1.2508300000000001</v>
      </c>
      <c r="E78178">
        <f t="shared" si="1221"/>
        <v>25.999773372263036</v>
      </c>
      <c r="F78178">
        <v>-8.0602266277369647</v>
      </c>
    </row>
    <row r="78179" spans="4:6" x14ac:dyDescent="0.25">
      <c r="D78179">
        <v>1.2508499999999998</v>
      </c>
      <c r="E78179">
        <f t="shared" si="1221"/>
        <v>25.997680435205822</v>
      </c>
      <c r="F78179">
        <v>-8.0623195647941799</v>
      </c>
    </row>
    <row r="78180" spans="4:6" x14ac:dyDescent="0.25">
      <c r="D78180">
        <v>1.2508599999999999</v>
      </c>
      <c r="E78180">
        <f t="shared" si="1221"/>
        <v>25.99604815248329</v>
      </c>
      <c r="F78180">
        <v>-8.0639518475167122</v>
      </c>
    </row>
    <row r="78181" spans="4:6" x14ac:dyDescent="0.25">
      <c r="D78181">
        <v>1.25088</v>
      </c>
      <c r="E78181">
        <f t="shared" si="1221"/>
        <v>25.994834545442021</v>
      </c>
      <c r="F78181">
        <v>-8.065165454557981</v>
      </c>
    </row>
    <row r="78182" spans="4:6" x14ac:dyDescent="0.25">
      <c r="D78182">
        <v>1.2508900000000001</v>
      </c>
      <c r="E78182">
        <f t="shared" si="1221"/>
        <v>25.994000416050167</v>
      </c>
      <c r="F78182">
        <v>-8.0659995839498357</v>
      </c>
    </row>
    <row r="78183" spans="4:6" x14ac:dyDescent="0.25">
      <c r="D78183">
        <v>1.2509099999999997</v>
      </c>
      <c r="E78183">
        <f t="shared" si="1221"/>
        <v>25.993509207091556</v>
      </c>
      <c r="F78183">
        <v>-8.0664907929084464</v>
      </c>
    </row>
    <row r="78184" spans="4:6" x14ac:dyDescent="0.25">
      <c r="D78184">
        <v>1.2509299999999999</v>
      </c>
      <c r="E78184">
        <f t="shared" si="1221"/>
        <v>25.993326866795709</v>
      </c>
      <c r="F78184">
        <v>-8.0666731332042936</v>
      </c>
    </row>
    <row r="78185" spans="4:6" x14ac:dyDescent="0.25">
      <c r="D78185">
        <v>1.2509399999999999</v>
      </c>
      <c r="E78185">
        <f t="shared" si="1221"/>
        <v>25.993421717962626</v>
      </c>
      <c r="F78185">
        <v>-8.0665782820373746</v>
      </c>
    </row>
    <row r="78186" spans="4:6" x14ac:dyDescent="0.25">
      <c r="D78186">
        <v>1.2509600000000001</v>
      </c>
      <c r="E78186">
        <f t="shared" si="1221"/>
        <v>25.993764331617729</v>
      </c>
      <c r="F78186">
        <v>-8.0662356683822729</v>
      </c>
    </row>
    <row r="78187" spans="4:6" x14ac:dyDescent="0.25">
      <c r="D78187">
        <v>1.2509700000000001</v>
      </c>
      <c r="E78187">
        <f t="shared" si="1221"/>
        <v>25.994327405210981</v>
      </c>
      <c r="F78187">
        <v>-8.0656725947890209</v>
      </c>
    </row>
    <row r="78188" spans="4:6" x14ac:dyDescent="0.25">
      <c r="D78188">
        <v>1.2509899999999998</v>
      </c>
      <c r="E78188">
        <f t="shared" si="1221"/>
        <v>25.995085645355296</v>
      </c>
      <c r="F78188">
        <v>-8.0649143546447082</v>
      </c>
    </row>
    <row r="78189" spans="4:6" x14ac:dyDescent="0.25">
      <c r="D78189">
        <v>1.25101</v>
      </c>
      <c r="E78189">
        <f t="shared" si="1221"/>
        <v>25.996015655082125</v>
      </c>
      <c r="F78189">
        <v>-8.063984344917877</v>
      </c>
    </row>
    <row r="78190" spans="4:6" x14ac:dyDescent="0.25">
      <c r="D78190">
        <v>1.25102</v>
      </c>
      <c r="E78190">
        <f t="shared" si="1221"/>
        <v>25.99661198338902</v>
      </c>
      <c r="F78190">
        <v>-8.0633880166109826</v>
      </c>
    </row>
    <row r="78191" spans="4:6" x14ac:dyDescent="0.25">
      <c r="D78191">
        <v>1.2510399999999997</v>
      </c>
      <c r="E78191">
        <f t="shared" si="1221"/>
        <v>25.996423464314887</v>
      </c>
      <c r="F78191">
        <v>-8.0635765356851135</v>
      </c>
    </row>
    <row r="78192" spans="4:6" x14ac:dyDescent="0.25">
      <c r="D78192">
        <v>1.2510499999999998</v>
      </c>
      <c r="E78192">
        <f t="shared" si="1221"/>
        <v>25.996016956206415</v>
      </c>
      <c r="F78192">
        <v>-8.0639830437935878</v>
      </c>
    </row>
    <row r="78193" spans="4:6" x14ac:dyDescent="0.25">
      <c r="D78193">
        <v>1.2510699999999999</v>
      </c>
      <c r="E78193">
        <f t="shared" si="1221"/>
        <v>25.995900729555725</v>
      </c>
      <c r="F78193">
        <v>-8.0640992704442773</v>
      </c>
    </row>
    <row r="78194" spans="4:6" x14ac:dyDescent="0.25">
      <c r="D78194">
        <v>1.25109</v>
      </c>
      <c r="E78194">
        <f t="shared" si="1221"/>
        <v>25.996044800009091</v>
      </c>
      <c r="F78194">
        <v>-8.0639551999909109</v>
      </c>
    </row>
    <row r="78195" spans="4:6" x14ac:dyDescent="0.25">
      <c r="D78195">
        <v>1.2511000000000001</v>
      </c>
      <c r="E78195">
        <f t="shared" si="1221"/>
        <v>25.996421319347242</v>
      </c>
      <c r="F78195">
        <v>-8.0635786806527623</v>
      </c>
    </row>
    <row r="78196" spans="4:6" x14ac:dyDescent="0.25">
      <c r="D78196">
        <v>1.2511199999999998</v>
      </c>
      <c r="E78196">
        <f t="shared" si="1221"/>
        <v>25.997004459317857</v>
      </c>
      <c r="F78196">
        <v>-8.0629955406821452</v>
      </c>
    </row>
    <row r="78197" spans="4:6" x14ac:dyDescent="0.25">
      <c r="D78197">
        <v>1.2511299999999999</v>
      </c>
      <c r="E78197">
        <f t="shared" si="1221"/>
        <v>25.997770299828783</v>
      </c>
      <c r="F78197">
        <v>-8.0622297001712191</v>
      </c>
    </row>
    <row r="78198" spans="4:6" x14ac:dyDescent="0.25">
      <c r="D78198">
        <v>1.25115</v>
      </c>
      <c r="E78198">
        <f t="shared" si="1221"/>
        <v>25.998696721477486</v>
      </c>
      <c r="F78198">
        <v>-8.0613032785225176</v>
      </c>
    </row>
    <row r="78199" spans="4:6" x14ac:dyDescent="0.25">
      <c r="D78199">
        <v>1.2511700000000001</v>
      </c>
      <c r="E78199">
        <f t="shared" si="1221"/>
        <v>25.999763302378152</v>
      </c>
      <c r="F78199">
        <v>-8.0602366976218498</v>
      </c>
    </row>
    <row r="78200" spans="4:6" x14ac:dyDescent="0.25">
      <c r="D78200">
        <v>1.2511799999999997</v>
      </c>
      <c r="E78200">
        <f t="shared" si="1221"/>
        <v>26.000467377047116</v>
      </c>
      <c r="F78200">
        <v>-8.0595326229528848</v>
      </c>
    </row>
    <row r="78201" spans="4:6" x14ac:dyDescent="0.25">
      <c r="D78201">
        <v>1.2511999999999999</v>
      </c>
      <c r="E78201">
        <f t="shared" si="1221"/>
        <v>26.000360384570737</v>
      </c>
      <c r="F78201">
        <v>-8.0596396154292655</v>
      </c>
    </row>
    <row r="78202" spans="4:6" x14ac:dyDescent="0.25">
      <c r="D78202">
        <v>1.2512099999999999</v>
      </c>
      <c r="E78202">
        <f t="shared" si="1221"/>
        <v>25.999527774521567</v>
      </c>
      <c r="F78202">
        <v>-8.0604722254784331</v>
      </c>
    </row>
    <row r="78203" spans="4:6" x14ac:dyDescent="0.25">
      <c r="D78203">
        <v>1.2512300000000001</v>
      </c>
      <c r="E78203">
        <f t="shared" si="1221"/>
        <v>25.998048846281932</v>
      </c>
      <c r="F78203">
        <v>-8.0619511537180717</v>
      </c>
    </row>
    <row r="78204" spans="4:6" x14ac:dyDescent="0.25">
      <c r="D78204">
        <v>1.2512499999999998</v>
      </c>
      <c r="E78204">
        <f t="shared" si="1221"/>
        <v>25.995997086906655</v>
      </c>
      <c r="F78204">
        <v>-8.0640029130933453</v>
      </c>
    </row>
    <row r="78205" spans="4:6" x14ac:dyDescent="0.25">
      <c r="D78205">
        <v>1.2512599999999998</v>
      </c>
      <c r="E78205">
        <f t="shared" si="1221"/>
        <v>25.993440496061012</v>
      </c>
      <c r="F78205">
        <v>-8.0665595039389881</v>
      </c>
    </row>
    <row r="78206" spans="4:6" x14ac:dyDescent="0.25">
      <c r="D78206">
        <v>1.2512799999999999</v>
      </c>
      <c r="E78206">
        <f t="shared" si="1221"/>
        <v>25.990925740319192</v>
      </c>
      <c r="F78206">
        <v>-8.0690742596808125</v>
      </c>
    </row>
    <row r="78207" spans="4:6" x14ac:dyDescent="0.25">
      <c r="D78207">
        <v>1.25129</v>
      </c>
      <c r="E78207">
        <f t="shared" si="1221"/>
        <v>25.988458167485618</v>
      </c>
      <c r="F78207">
        <v>-8.0715418325143826</v>
      </c>
    </row>
    <row r="78208" spans="4:6" x14ac:dyDescent="0.25">
      <c r="D78208">
        <v>1.2513100000000001</v>
      </c>
      <c r="E78208">
        <f t="shared" si="1221"/>
        <v>25.985558539859387</v>
      </c>
      <c r="F78208">
        <v>-8.0744414601406156</v>
      </c>
    </row>
    <row r="78209" spans="4:6" x14ac:dyDescent="0.25">
      <c r="D78209">
        <v>1.2513299999999998</v>
      </c>
      <c r="E78209">
        <f t="shared" si="1221"/>
        <v>25.982767221630183</v>
      </c>
      <c r="F78209">
        <v>-8.0772327783698206</v>
      </c>
    </row>
    <row r="78210" spans="4:6" x14ac:dyDescent="0.25">
      <c r="D78210">
        <v>1.2513399999999999</v>
      </c>
      <c r="E78210">
        <f t="shared" ref="E78210:E78273" si="1222">34.06+F78210</f>
        <v>25.980567503867984</v>
      </c>
      <c r="F78210">
        <v>-8.0794324961320179</v>
      </c>
    </row>
    <row r="78211" spans="4:6" x14ac:dyDescent="0.25">
      <c r="D78211">
        <v>1.25136</v>
      </c>
      <c r="E78211">
        <f t="shared" si="1222"/>
        <v>25.978905875409865</v>
      </c>
      <c r="F78211">
        <v>-8.0810941245901375</v>
      </c>
    </row>
    <row r="78212" spans="4:6" x14ac:dyDescent="0.25">
      <c r="D78212">
        <v>1.2513700000000001</v>
      </c>
      <c r="E78212">
        <f t="shared" si="1222"/>
        <v>25.977248510420715</v>
      </c>
      <c r="F78212">
        <v>-8.0827514895792891</v>
      </c>
    </row>
    <row r="78213" spans="4:6" x14ac:dyDescent="0.25">
      <c r="D78213">
        <v>1.2513899999999998</v>
      </c>
      <c r="E78213">
        <f t="shared" si="1222"/>
        <v>25.975117534938597</v>
      </c>
      <c r="F78213">
        <v>-8.0848824650614066</v>
      </c>
    </row>
    <row r="78214" spans="4:6" x14ac:dyDescent="0.25">
      <c r="D78214">
        <v>1.2514099999999999</v>
      </c>
      <c r="E78214">
        <f t="shared" si="1222"/>
        <v>25.9730546947637</v>
      </c>
      <c r="F78214">
        <v>-8.0869453052363021</v>
      </c>
    </row>
    <row r="78215" spans="4:6" x14ac:dyDescent="0.25">
      <c r="D78215">
        <v>1.25142</v>
      </c>
      <c r="E78215">
        <f t="shared" si="1222"/>
        <v>25.971544673226447</v>
      </c>
      <c r="F78215">
        <v>-8.0884553267735555</v>
      </c>
    </row>
    <row r="78216" spans="4:6" x14ac:dyDescent="0.25">
      <c r="D78216">
        <v>1.2514400000000001</v>
      </c>
      <c r="E78216">
        <f t="shared" si="1222"/>
        <v>25.970535355568625</v>
      </c>
      <c r="F78216">
        <v>-8.0894646444313771</v>
      </c>
    </row>
    <row r="78217" spans="4:6" x14ac:dyDescent="0.25">
      <c r="D78217">
        <v>1.2514499999999997</v>
      </c>
      <c r="E78217">
        <f t="shared" si="1222"/>
        <v>25.969978152852601</v>
      </c>
      <c r="F78217">
        <v>-8.0900218471474012</v>
      </c>
    </row>
    <row r="78218" spans="4:6" x14ac:dyDescent="0.25">
      <c r="D78218">
        <v>1.2514699999999999</v>
      </c>
      <c r="E78218">
        <f t="shared" si="1222"/>
        <v>25.969343978187513</v>
      </c>
      <c r="F78218">
        <v>-8.0906560218124888</v>
      </c>
    </row>
    <row r="78219" spans="4:6" x14ac:dyDescent="0.25">
      <c r="D78219">
        <v>1.25149</v>
      </c>
      <c r="E78219">
        <f t="shared" si="1222"/>
        <v>25.96815951414732</v>
      </c>
      <c r="F78219">
        <v>-8.091840485852682</v>
      </c>
    </row>
    <row r="78220" spans="4:6" x14ac:dyDescent="0.25">
      <c r="D78220">
        <v>1.2515000000000001</v>
      </c>
      <c r="E78220">
        <f t="shared" si="1222"/>
        <v>25.966970882146988</v>
      </c>
      <c r="F78220">
        <v>-8.0930291178530158</v>
      </c>
    </row>
    <row r="78221" spans="4:6" x14ac:dyDescent="0.25">
      <c r="D78221">
        <v>1.2515199999999997</v>
      </c>
      <c r="E78221">
        <f t="shared" si="1222"/>
        <v>25.966266962242212</v>
      </c>
      <c r="F78221">
        <v>-8.0937330377577901</v>
      </c>
    </row>
    <row r="78222" spans="4:6" x14ac:dyDescent="0.25">
      <c r="D78222">
        <v>1.2515299999999998</v>
      </c>
      <c r="E78222">
        <f t="shared" si="1222"/>
        <v>25.966483502209712</v>
      </c>
      <c r="F78222">
        <v>-8.0935164977902918</v>
      </c>
    </row>
    <row r="78223" spans="4:6" x14ac:dyDescent="0.25">
      <c r="D78223">
        <v>1.2515499999999999</v>
      </c>
      <c r="E78223">
        <f t="shared" si="1222"/>
        <v>25.968007001476646</v>
      </c>
      <c r="F78223">
        <v>-8.0919929985233559</v>
      </c>
    </row>
    <row r="78224" spans="4:6" x14ac:dyDescent="0.25">
      <c r="D78224">
        <v>1.2515700000000001</v>
      </c>
      <c r="E78224">
        <f t="shared" si="1222"/>
        <v>25.970210694095055</v>
      </c>
      <c r="F78224">
        <v>-8.0897893059049473</v>
      </c>
    </row>
    <row r="78225" spans="4:6" x14ac:dyDescent="0.25">
      <c r="D78225">
        <v>1.2515800000000001</v>
      </c>
      <c r="E78225">
        <f t="shared" si="1222"/>
        <v>25.972047051657675</v>
      </c>
      <c r="F78225">
        <v>-8.0879529483423251</v>
      </c>
    </row>
    <row r="78226" spans="4:6" x14ac:dyDescent="0.25">
      <c r="D78226">
        <v>1.2515999999999998</v>
      </c>
      <c r="E78226">
        <f t="shared" si="1222"/>
        <v>25.973063636753697</v>
      </c>
      <c r="F78226">
        <v>-8.0869363632463056</v>
      </c>
    </row>
    <row r="78227" spans="4:6" x14ac:dyDescent="0.25">
      <c r="D78227">
        <v>1.2516099999999999</v>
      </c>
      <c r="E78227">
        <f t="shared" si="1222"/>
        <v>25.973826304769641</v>
      </c>
      <c r="F78227">
        <v>-8.0861736952303609</v>
      </c>
    </row>
    <row r="78228" spans="4:6" x14ac:dyDescent="0.25">
      <c r="D78228">
        <v>1.25163</v>
      </c>
      <c r="E78228">
        <f t="shared" si="1222"/>
        <v>25.97484256745976</v>
      </c>
      <c r="F78228">
        <v>-8.0851574325402442</v>
      </c>
    </row>
    <row r="78229" spans="4:6" x14ac:dyDescent="0.25">
      <c r="D78229">
        <v>1.2516499999999997</v>
      </c>
      <c r="E78229">
        <f t="shared" si="1222"/>
        <v>25.976081903286378</v>
      </c>
      <c r="F78229">
        <v>-8.0839180967136244</v>
      </c>
    </row>
    <row r="78230" spans="4:6" x14ac:dyDescent="0.25">
      <c r="D78230">
        <v>1.2516599999999998</v>
      </c>
      <c r="E78230">
        <f t="shared" si="1222"/>
        <v>25.977516127250944</v>
      </c>
      <c r="F78230">
        <v>-8.0824838727490569</v>
      </c>
    </row>
    <row r="78231" spans="4:6" x14ac:dyDescent="0.25">
      <c r="D78231">
        <v>1.2516799999999999</v>
      </c>
      <c r="E78231">
        <f t="shared" si="1222"/>
        <v>25.979119255018905</v>
      </c>
      <c r="F78231">
        <v>-8.0808807449810978</v>
      </c>
    </row>
    <row r="78232" spans="4:6" x14ac:dyDescent="0.25">
      <c r="D78232">
        <v>1.25169</v>
      </c>
      <c r="E78232">
        <f t="shared" si="1222"/>
        <v>25.980867372772071</v>
      </c>
      <c r="F78232">
        <v>-8.0791326272279314</v>
      </c>
    </row>
    <row r="78233" spans="4:6" x14ac:dyDescent="0.25">
      <c r="D78233">
        <v>1.2517100000000001</v>
      </c>
      <c r="E78233">
        <f t="shared" si="1222"/>
        <v>25.982254670503664</v>
      </c>
      <c r="F78233">
        <v>-8.0777453294963362</v>
      </c>
    </row>
    <row r="78234" spans="4:6" x14ac:dyDescent="0.25">
      <c r="D78234">
        <v>1.2517299999999998</v>
      </c>
      <c r="E78234">
        <f t="shared" si="1222"/>
        <v>25.982829765934088</v>
      </c>
      <c r="F78234">
        <v>-8.0771702340659139</v>
      </c>
    </row>
    <row r="78235" spans="4:6" x14ac:dyDescent="0.25">
      <c r="D78235">
        <v>1.2517399999999999</v>
      </c>
      <c r="E78235">
        <f t="shared" si="1222"/>
        <v>25.983159429654897</v>
      </c>
      <c r="F78235">
        <v>-8.0768405703451069</v>
      </c>
    </row>
    <row r="78236" spans="4:6" x14ac:dyDescent="0.25">
      <c r="D78236">
        <v>1.25176</v>
      </c>
      <c r="E78236">
        <f t="shared" si="1222"/>
        <v>25.983751959827071</v>
      </c>
      <c r="F78236">
        <v>-8.0762480401729313</v>
      </c>
    </row>
    <row r="78237" spans="4:6" x14ac:dyDescent="0.25">
      <c r="D78237">
        <v>1.25177</v>
      </c>
      <c r="E78237">
        <f t="shared" si="1222"/>
        <v>25.984577502981129</v>
      </c>
      <c r="F78237">
        <v>-8.0754224970188737</v>
      </c>
    </row>
    <row r="78238" spans="4:6" x14ac:dyDescent="0.25">
      <c r="D78238">
        <v>1.2517899999999997</v>
      </c>
      <c r="E78238">
        <f t="shared" si="1222"/>
        <v>25.985608433669295</v>
      </c>
      <c r="F78238">
        <v>-8.0743915663307071</v>
      </c>
    </row>
    <row r="78239" spans="4:6" x14ac:dyDescent="0.25">
      <c r="D78239">
        <v>1.2518099999999999</v>
      </c>
      <c r="E78239">
        <f t="shared" si="1222"/>
        <v>25.986819227801917</v>
      </c>
      <c r="F78239">
        <v>-8.0731807721980875</v>
      </c>
    </row>
    <row r="78240" spans="4:6" x14ac:dyDescent="0.25">
      <c r="D78240">
        <v>1.2518199999999999</v>
      </c>
      <c r="E78240">
        <f t="shared" si="1222"/>
        <v>25.988186341129943</v>
      </c>
      <c r="F78240">
        <v>-8.0718136588700595</v>
      </c>
    </row>
    <row r="78241" spans="4:6" x14ac:dyDescent="0.25">
      <c r="D78241">
        <v>1.2518400000000001</v>
      </c>
      <c r="E78241">
        <f t="shared" si="1222"/>
        <v>25.989688092804364</v>
      </c>
      <c r="F78241">
        <v>-8.070311907195638</v>
      </c>
    </row>
    <row r="78242" spans="4:6" x14ac:dyDescent="0.25">
      <c r="D78242">
        <v>1.2518500000000001</v>
      </c>
      <c r="E78242">
        <f t="shared" si="1222"/>
        <v>25.99130455393097</v>
      </c>
      <c r="F78242">
        <v>-8.0686954460690323</v>
      </c>
    </row>
    <row r="78243" spans="4:6" x14ac:dyDescent="0.25">
      <c r="D78243">
        <v>1.2518699999999998</v>
      </c>
      <c r="E78243">
        <f t="shared" si="1222"/>
        <v>25.993017441028123</v>
      </c>
      <c r="F78243">
        <v>-8.0669825589718815</v>
      </c>
    </row>
    <row r="78244" spans="4:6" x14ac:dyDescent="0.25">
      <c r="D78244">
        <v>1.2518899999999999</v>
      </c>
      <c r="E78244">
        <f t="shared" si="1222"/>
        <v>25.994810014285854</v>
      </c>
      <c r="F78244">
        <v>-8.0651899857141487</v>
      </c>
    </row>
    <row r="78245" spans="4:6" x14ac:dyDescent="0.25">
      <c r="D78245">
        <v>1.2519</v>
      </c>
      <c r="E78245">
        <f t="shared" si="1222"/>
        <v>25.996666980516753</v>
      </c>
      <c r="F78245">
        <v>-8.0633330194832489</v>
      </c>
    </row>
    <row r="78246" spans="4:6" x14ac:dyDescent="0.25">
      <c r="D78246">
        <v>1.2519200000000001</v>
      </c>
      <c r="E78246">
        <f t="shared" si="1222"/>
        <v>25.99857440068233</v>
      </c>
      <c r="F78246">
        <v>-8.0614255993176709</v>
      </c>
    </row>
    <row r="78247" spans="4:6" x14ac:dyDescent="0.25">
      <c r="D78247">
        <v>1.2519299999999998</v>
      </c>
      <c r="E78247">
        <f t="shared" si="1222"/>
        <v>26.000035759685062</v>
      </c>
      <c r="F78247">
        <v>-8.0599642403149421</v>
      </c>
    </row>
    <row r="78248" spans="4:6" x14ac:dyDescent="0.25">
      <c r="D78248">
        <v>1.2519499999999999</v>
      </c>
      <c r="E78248">
        <f t="shared" si="1222"/>
        <v>26.000608325586249</v>
      </c>
      <c r="F78248">
        <v>-8.0593916744137548</v>
      </c>
    </row>
    <row r="78249" spans="4:6" x14ac:dyDescent="0.25">
      <c r="D78249">
        <v>1.25197</v>
      </c>
      <c r="E78249">
        <f t="shared" si="1222"/>
        <v>26.001350751033964</v>
      </c>
      <c r="F78249">
        <v>-8.058649248966038</v>
      </c>
    </row>
    <row r="78250" spans="4:6" x14ac:dyDescent="0.25">
      <c r="D78250">
        <v>1.2519800000000001</v>
      </c>
      <c r="E78250">
        <f t="shared" si="1222"/>
        <v>26.003693880123226</v>
      </c>
      <c r="F78250">
        <v>-8.0563061198767763</v>
      </c>
    </row>
    <row r="78251" spans="4:6" x14ac:dyDescent="0.25">
      <c r="D78251">
        <v>1.2519999999999998</v>
      </c>
      <c r="E78251">
        <f t="shared" si="1222"/>
        <v>26.007460819223425</v>
      </c>
      <c r="F78251">
        <v>-8.0525391807765772</v>
      </c>
    </row>
    <row r="78252" spans="4:6" x14ac:dyDescent="0.25">
      <c r="D78252">
        <v>1.2520099999999998</v>
      </c>
      <c r="E78252">
        <f t="shared" si="1222"/>
        <v>26.011520025348922</v>
      </c>
      <c r="F78252">
        <v>-8.0484799746510802</v>
      </c>
    </row>
    <row r="78253" spans="4:6" x14ac:dyDescent="0.25">
      <c r="D78253">
        <v>1.25203</v>
      </c>
      <c r="E78253">
        <f t="shared" si="1222"/>
        <v>26.015341301779031</v>
      </c>
      <c r="F78253">
        <v>-8.0446586982209691</v>
      </c>
    </row>
    <row r="78254" spans="4:6" x14ac:dyDescent="0.25">
      <c r="D78254">
        <v>1.2520500000000001</v>
      </c>
      <c r="E78254">
        <f t="shared" si="1222"/>
        <v>26.018934802830046</v>
      </c>
      <c r="F78254">
        <v>-8.0410651971699565</v>
      </c>
    </row>
    <row r="78255" spans="4:6" x14ac:dyDescent="0.25">
      <c r="D78255">
        <v>1.2520599999999997</v>
      </c>
      <c r="E78255">
        <f t="shared" si="1222"/>
        <v>26.022310499858953</v>
      </c>
      <c r="F78255">
        <v>-8.0376895001410471</v>
      </c>
    </row>
    <row r="78256" spans="4:6" x14ac:dyDescent="0.25">
      <c r="D78256">
        <v>1.2520799999999999</v>
      </c>
      <c r="E78256">
        <f t="shared" si="1222"/>
        <v>26.025478161849119</v>
      </c>
      <c r="F78256">
        <v>-8.0345218381508836</v>
      </c>
    </row>
    <row r="78257" spans="4:6" x14ac:dyDescent="0.25">
      <c r="D78257">
        <v>1.2520899999999999</v>
      </c>
      <c r="E78257">
        <f t="shared" si="1222"/>
        <v>26.028447338814725</v>
      </c>
      <c r="F78257">
        <v>-8.0315526611852768</v>
      </c>
    </row>
    <row r="78258" spans="4:6" x14ac:dyDescent="0.25">
      <c r="D78258">
        <v>1.2521100000000001</v>
      </c>
      <c r="E78258">
        <f t="shared" si="1222"/>
        <v>26.031711189980868</v>
      </c>
      <c r="F78258">
        <v>-8.0282888100191361</v>
      </c>
    </row>
    <row r="78259" spans="4:6" x14ac:dyDescent="0.25">
      <c r="D78259">
        <v>1.2521299999999997</v>
      </c>
      <c r="E78259">
        <f t="shared" si="1222"/>
        <v>26.035710029235702</v>
      </c>
      <c r="F78259">
        <v>-8.0242899707643005</v>
      </c>
    </row>
    <row r="78260" spans="4:6" x14ac:dyDescent="0.25">
      <c r="D78260">
        <v>1.2521399999999998</v>
      </c>
      <c r="E78260">
        <f t="shared" si="1222"/>
        <v>26.039867476925373</v>
      </c>
      <c r="F78260">
        <v>-8.0201325230746292</v>
      </c>
    </row>
    <row r="78261" spans="4:6" x14ac:dyDescent="0.25">
      <c r="D78261">
        <v>1.2521599999999999</v>
      </c>
      <c r="E78261">
        <f t="shared" si="1222"/>
        <v>26.043666969348148</v>
      </c>
      <c r="F78261">
        <v>-8.0163330306518539</v>
      </c>
    </row>
    <row r="78262" spans="4:6" x14ac:dyDescent="0.25">
      <c r="D78262">
        <v>1.25217</v>
      </c>
      <c r="E78262">
        <f t="shared" si="1222"/>
        <v>26.04664748689995</v>
      </c>
      <c r="F78262">
        <v>-8.0133525131000543</v>
      </c>
    </row>
    <row r="78263" spans="4:6" x14ac:dyDescent="0.25">
      <c r="D78263">
        <v>1.2521900000000001</v>
      </c>
      <c r="E78263">
        <f t="shared" si="1222"/>
        <v>26.048399515101078</v>
      </c>
      <c r="F78263">
        <v>-8.0116004848989242</v>
      </c>
    </row>
    <row r="78264" spans="4:6" x14ac:dyDescent="0.25">
      <c r="D78264">
        <v>1.2522099999999998</v>
      </c>
      <c r="E78264">
        <f t="shared" si="1222"/>
        <v>26.04952891409798</v>
      </c>
      <c r="F78264">
        <v>-8.0104710859020223</v>
      </c>
    </row>
    <row r="78265" spans="4:6" x14ac:dyDescent="0.25">
      <c r="D78265">
        <v>1.2522199999999999</v>
      </c>
      <c r="E78265">
        <f t="shared" si="1222"/>
        <v>26.050580433338109</v>
      </c>
      <c r="F78265">
        <v>-8.0094195666618937</v>
      </c>
    </row>
    <row r="78266" spans="4:6" x14ac:dyDescent="0.25">
      <c r="D78266">
        <v>1.25224</v>
      </c>
      <c r="E78266">
        <f t="shared" si="1222"/>
        <v>26.051074325694891</v>
      </c>
      <c r="F78266">
        <v>-8.0089256743051109</v>
      </c>
    </row>
    <row r="78267" spans="4:6" x14ac:dyDescent="0.25">
      <c r="D78267">
        <v>1.2522500000000001</v>
      </c>
      <c r="E78267">
        <f t="shared" si="1222"/>
        <v>26.050099458834858</v>
      </c>
      <c r="F78267">
        <v>-8.0099005411651447</v>
      </c>
    </row>
    <row r="78268" spans="4:6" x14ac:dyDescent="0.25">
      <c r="D78268">
        <v>1.2522699999999998</v>
      </c>
      <c r="E78268">
        <f t="shared" si="1222"/>
        <v>26.047813596638228</v>
      </c>
      <c r="F78268">
        <v>-8.0121864033617758</v>
      </c>
    </row>
    <row r="78269" spans="4:6" x14ac:dyDescent="0.25">
      <c r="D78269">
        <v>1.2522899999999999</v>
      </c>
      <c r="E78269">
        <f t="shared" si="1222"/>
        <v>26.045330721301667</v>
      </c>
      <c r="F78269">
        <v>-8.0146692786983369</v>
      </c>
    </row>
    <row r="78270" spans="4:6" x14ac:dyDescent="0.25">
      <c r="D78270">
        <v>1.2523</v>
      </c>
      <c r="E78270">
        <f t="shared" si="1222"/>
        <v>26.043164941195485</v>
      </c>
      <c r="F78270">
        <v>-8.0168350588045172</v>
      </c>
    </row>
    <row r="78271" spans="4:6" x14ac:dyDescent="0.25">
      <c r="D78271">
        <v>1.2523200000000001</v>
      </c>
      <c r="E78271">
        <f t="shared" si="1222"/>
        <v>26.041291393989219</v>
      </c>
      <c r="F78271">
        <v>-8.0187086060107813</v>
      </c>
    </row>
    <row r="78272" spans="4:6" x14ac:dyDescent="0.25">
      <c r="D78272">
        <v>1.2523299999999997</v>
      </c>
      <c r="E78272">
        <f t="shared" si="1222"/>
        <v>26.040170535047039</v>
      </c>
      <c r="F78272">
        <v>-8.0198294649529647</v>
      </c>
    </row>
    <row r="78273" spans="4:6" x14ac:dyDescent="0.25">
      <c r="D78273">
        <v>1.2523499999999999</v>
      </c>
      <c r="E78273">
        <f t="shared" si="1222"/>
        <v>26.040695472531972</v>
      </c>
      <c r="F78273">
        <v>-8.0193045274680319</v>
      </c>
    </row>
    <row r="78274" spans="4:6" x14ac:dyDescent="0.25">
      <c r="D78274">
        <v>1.25237</v>
      </c>
      <c r="E78274">
        <f t="shared" ref="E78274:E78337" si="1223">34.06+F78274</f>
        <v>26.042691622852896</v>
      </c>
      <c r="F78274">
        <v>-8.0173083771471063</v>
      </c>
    </row>
    <row r="78275" spans="4:6" x14ac:dyDescent="0.25">
      <c r="D78275">
        <v>1.25238</v>
      </c>
      <c r="E78275">
        <f t="shared" si="1223"/>
        <v>26.045029327386242</v>
      </c>
      <c r="F78275">
        <v>-8.0149706726137602</v>
      </c>
    </row>
    <row r="78276" spans="4:6" x14ac:dyDescent="0.25">
      <c r="D78276">
        <v>1.2523999999999997</v>
      </c>
      <c r="E78276">
        <f t="shared" si="1223"/>
        <v>26.047179885431788</v>
      </c>
      <c r="F78276">
        <v>-8.0128201145682141</v>
      </c>
    </row>
    <row r="78277" spans="4:6" x14ac:dyDescent="0.25">
      <c r="D78277">
        <v>1.2524099999999998</v>
      </c>
      <c r="E78277">
        <f t="shared" si="1223"/>
        <v>26.049154593909215</v>
      </c>
      <c r="F78277">
        <v>-8.0108454060907857</v>
      </c>
    </row>
    <row r="78278" spans="4:6" x14ac:dyDescent="0.25">
      <c r="D78278">
        <v>1.2524299999999999</v>
      </c>
      <c r="E78278">
        <f t="shared" si="1223"/>
        <v>26.050964245992748</v>
      </c>
      <c r="F78278">
        <v>-8.0090357540072539</v>
      </c>
    </row>
    <row r="78279" spans="4:6" x14ac:dyDescent="0.25">
      <c r="D78279">
        <v>1.2524500000000001</v>
      </c>
      <c r="E78279">
        <f t="shared" si="1223"/>
        <v>26.052619142148231</v>
      </c>
      <c r="F78279">
        <v>-8.0073808578517696</v>
      </c>
    </row>
    <row r="78280" spans="4:6" x14ac:dyDescent="0.25">
      <c r="D78280">
        <v>1.2524600000000001</v>
      </c>
      <c r="E78280">
        <f t="shared" si="1223"/>
        <v>26.054129101920211</v>
      </c>
      <c r="F78280">
        <v>-8.0058708980797935</v>
      </c>
    </row>
    <row r="78281" spans="4:6" x14ac:dyDescent="0.25">
      <c r="D78281">
        <v>1.2524799999999998</v>
      </c>
      <c r="E78281">
        <f t="shared" si="1223"/>
        <v>26.055503476344683</v>
      </c>
      <c r="F78281">
        <v>-8.0044965236553196</v>
      </c>
    </row>
    <row r="78282" spans="4:6" x14ac:dyDescent="0.25">
      <c r="D78282">
        <v>1.2524899999999999</v>
      </c>
      <c r="E78282">
        <f t="shared" si="1223"/>
        <v>26.056751160873979</v>
      </c>
      <c r="F78282">
        <v>-8.0032488391260213</v>
      </c>
    </row>
    <row r="78283" spans="4:6" x14ac:dyDescent="0.25">
      <c r="D78283">
        <v>1.25251</v>
      </c>
      <c r="E78283">
        <f t="shared" si="1223"/>
        <v>26.057396766521862</v>
      </c>
      <c r="F78283">
        <v>-8.0026032334781387</v>
      </c>
    </row>
    <row r="78284" spans="4:6" x14ac:dyDescent="0.25">
      <c r="D78284">
        <v>1.2525300000000001</v>
      </c>
      <c r="E78284">
        <f t="shared" si="1223"/>
        <v>26.057017076420919</v>
      </c>
      <c r="F78284">
        <v>-8.002982923579081</v>
      </c>
    </row>
    <row r="78285" spans="4:6" x14ac:dyDescent="0.25">
      <c r="D78285">
        <v>1.2525399999999998</v>
      </c>
      <c r="E78285">
        <f t="shared" si="1223"/>
        <v>26.056204898432391</v>
      </c>
      <c r="F78285">
        <v>-8.0037951015676114</v>
      </c>
    </row>
    <row r="78286" spans="4:6" x14ac:dyDescent="0.25">
      <c r="D78286">
        <v>1.2525599999999999</v>
      </c>
      <c r="E78286">
        <f t="shared" si="1223"/>
        <v>26.055492562183716</v>
      </c>
      <c r="F78286">
        <v>-8.0045074378162848</v>
      </c>
    </row>
    <row r="78287" spans="4:6" x14ac:dyDescent="0.25">
      <c r="D78287">
        <v>1.25257</v>
      </c>
      <c r="E78287">
        <f t="shared" si="1223"/>
        <v>26.054872357145364</v>
      </c>
      <c r="F78287">
        <v>-8.005127642854637</v>
      </c>
    </row>
    <row r="78288" spans="4:6" x14ac:dyDescent="0.25">
      <c r="D78288">
        <v>1.2525900000000001</v>
      </c>
      <c r="E78288">
        <f t="shared" si="1223"/>
        <v>26.054337024573961</v>
      </c>
      <c r="F78288">
        <v>-8.0056629754260413</v>
      </c>
    </row>
    <row r="78289" spans="4:6" x14ac:dyDescent="0.25">
      <c r="D78289">
        <v>1.2526099999999998</v>
      </c>
      <c r="E78289">
        <f t="shared" si="1223"/>
        <v>26.053879738241967</v>
      </c>
      <c r="F78289">
        <v>-8.0061202617580349</v>
      </c>
    </row>
    <row r="78290" spans="4:6" x14ac:dyDescent="0.25">
      <c r="D78290">
        <v>1.2526199999999998</v>
      </c>
      <c r="E78290">
        <f t="shared" si="1223"/>
        <v>26.053977927701666</v>
      </c>
      <c r="F78290">
        <v>-8.0060220722983377</v>
      </c>
    </row>
    <row r="78291" spans="4:6" x14ac:dyDescent="0.25">
      <c r="D78291">
        <v>1.25264</v>
      </c>
      <c r="E78291">
        <f t="shared" si="1223"/>
        <v>26.05505681683395</v>
      </c>
      <c r="F78291">
        <v>-8.004943183166052</v>
      </c>
    </row>
    <row r="78292" spans="4:6" x14ac:dyDescent="0.25">
      <c r="D78292">
        <v>1.25265</v>
      </c>
      <c r="E78292">
        <f t="shared" si="1223"/>
        <v>26.05700940917578</v>
      </c>
      <c r="F78292">
        <v>-8.002990590824222</v>
      </c>
    </row>
    <row r="78293" spans="4:6" x14ac:dyDescent="0.25">
      <c r="D78293">
        <v>1.2526699999999997</v>
      </c>
      <c r="E78293">
        <f t="shared" si="1223"/>
        <v>26.059736544313491</v>
      </c>
      <c r="F78293">
        <v>-8.0002634556865111</v>
      </c>
    </row>
    <row r="78294" spans="4:6" x14ac:dyDescent="0.25">
      <c r="D78294">
        <v>1.2526899999999999</v>
      </c>
      <c r="E78294">
        <f t="shared" si="1223"/>
        <v>26.062662617956761</v>
      </c>
      <c r="F78294">
        <v>-7.9973373820432396</v>
      </c>
    </row>
    <row r="78295" spans="4:6" x14ac:dyDescent="0.25">
      <c r="D78295">
        <v>1.2526999999999999</v>
      </c>
      <c r="E78295">
        <f t="shared" si="1223"/>
        <v>26.065271604368156</v>
      </c>
      <c r="F78295">
        <v>-7.9947283956318458</v>
      </c>
    </row>
    <row r="78296" spans="4:6" x14ac:dyDescent="0.25">
      <c r="D78296">
        <v>1.2527200000000001</v>
      </c>
      <c r="E78296">
        <f t="shared" si="1223"/>
        <v>26.067586649504278</v>
      </c>
      <c r="F78296">
        <v>-7.9924133504957258</v>
      </c>
    </row>
    <row r="78297" spans="4:6" x14ac:dyDescent="0.25">
      <c r="D78297">
        <v>1.2527300000000001</v>
      </c>
      <c r="E78297">
        <f t="shared" si="1223"/>
        <v>26.069629610379167</v>
      </c>
      <c r="F78297">
        <v>-7.9903703896208338</v>
      </c>
    </row>
    <row r="78298" spans="4:6" x14ac:dyDescent="0.25">
      <c r="D78298">
        <v>1.2527499999999998</v>
      </c>
      <c r="E78298">
        <f t="shared" si="1223"/>
        <v>26.071421105599303</v>
      </c>
      <c r="F78298">
        <v>-7.9885788944006988</v>
      </c>
    </row>
    <row r="78299" spans="4:6" x14ac:dyDescent="0.25">
      <c r="D78299">
        <v>1.2527699999999999</v>
      </c>
      <c r="E78299">
        <f t="shared" si="1223"/>
        <v>26.072980565393831</v>
      </c>
      <c r="F78299">
        <v>-7.9870194346061707</v>
      </c>
    </row>
    <row r="78300" spans="4:6" x14ac:dyDescent="0.25">
      <c r="D78300">
        <v>1.25278</v>
      </c>
      <c r="E78300">
        <f t="shared" si="1223"/>
        <v>26.074810123187454</v>
      </c>
      <c r="F78300">
        <v>-7.985189876812548</v>
      </c>
    </row>
    <row r="78301" spans="4:6" x14ac:dyDescent="0.25">
      <c r="D78301">
        <v>1.2528000000000001</v>
      </c>
      <c r="E78301">
        <f t="shared" si="1223"/>
        <v>26.077358221305985</v>
      </c>
      <c r="F78301">
        <v>-7.982641778694016</v>
      </c>
    </row>
    <row r="78302" spans="4:6" x14ac:dyDescent="0.25">
      <c r="D78302">
        <v>1.2528099999999998</v>
      </c>
      <c r="E78302">
        <f t="shared" si="1223"/>
        <v>26.080055819981194</v>
      </c>
      <c r="F78302">
        <v>-7.9799441800188076</v>
      </c>
    </row>
    <row r="78303" spans="4:6" x14ac:dyDescent="0.25">
      <c r="D78303">
        <v>1.2528299999999999</v>
      </c>
      <c r="E78303">
        <f t="shared" si="1223"/>
        <v>26.082392961109036</v>
      </c>
      <c r="F78303">
        <v>-7.9776070388909668</v>
      </c>
    </row>
    <row r="78304" spans="4:6" x14ac:dyDescent="0.25">
      <c r="D78304">
        <v>1.25285</v>
      </c>
      <c r="E78304">
        <f t="shared" si="1223"/>
        <v>26.083914547812245</v>
      </c>
      <c r="F78304">
        <v>-7.9760854521877578</v>
      </c>
    </row>
    <row r="78305" spans="4:6" x14ac:dyDescent="0.25">
      <c r="D78305">
        <v>1.2528600000000001</v>
      </c>
      <c r="E78305">
        <f t="shared" si="1223"/>
        <v>26.084216354136586</v>
      </c>
      <c r="F78305">
        <v>-7.9757836458634168</v>
      </c>
    </row>
    <row r="78306" spans="4:6" x14ac:dyDescent="0.25">
      <c r="D78306">
        <v>1.2528799999999998</v>
      </c>
      <c r="E78306">
        <f t="shared" si="1223"/>
        <v>26.083908940574251</v>
      </c>
      <c r="F78306">
        <v>-7.9760910594257526</v>
      </c>
    </row>
    <row r="78307" spans="4:6" x14ac:dyDescent="0.25">
      <c r="D78307">
        <v>1.2528899999999998</v>
      </c>
      <c r="E78307">
        <f t="shared" si="1223"/>
        <v>26.083541212211966</v>
      </c>
      <c r="F78307">
        <v>-7.9764587877880366</v>
      </c>
    </row>
    <row r="78308" spans="4:6" x14ac:dyDescent="0.25">
      <c r="D78308">
        <v>1.25291</v>
      </c>
      <c r="E78308">
        <f t="shared" si="1223"/>
        <v>26.083120916067813</v>
      </c>
      <c r="F78308">
        <v>-7.9768790839321886</v>
      </c>
    </row>
    <row r="78309" spans="4:6" x14ac:dyDescent="0.25">
      <c r="D78309">
        <v>1.2529300000000001</v>
      </c>
      <c r="E78309">
        <f t="shared" si="1223"/>
        <v>26.082655190408467</v>
      </c>
      <c r="F78309">
        <v>-7.9773448095915365</v>
      </c>
    </row>
    <row r="78310" spans="4:6" x14ac:dyDescent="0.25">
      <c r="D78310">
        <v>1.2529399999999997</v>
      </c>
      <c r="E78310">
        <f t="shared" si="1223"/>
        <v>26.08215060094269</v>
      </c>
      <c r="F78310">
        <v>-7.9778493990573125</v>
      </c>
    </row>
    <row r="78311" spans="4:6" x14ac:dyDescent="0.25">
      <c r="D78311">
        <v>1.2529599999999999</v>
      </c>
      <c r="E78311">
        <f t="shared" si="1223"/>
        <v>26.081613175436416</v>
      </c>
      <c r="F78311">
        <v>-7.9783868245635867</v>
      </c>
    </row>
    <row r="78312" spans="4:6" x14ac:dyDescent="0.25">
      <c r="D78312">
        <v>1.2529699999999999</v>
      </c>
      <c r="E78312">
        <f t="shared" si="1223"/>
        <v>26.081048436780851</v>
      </c>
      <c r="F78312">
        <v>-7.9789515632191508</v>
      </c>
    </row>
    <row r="78313" spans="4:6" x14ac:dyDescent="0.25">
      <c r="D78313">
        <v>1.25299</v>
      </c>
      <c r="E78313">
        <f t="shared" si="1223"/>
        <v>26.08046143454785</v>
      </c>
      <c r="F78313">
        <v>-7.9795385654521507</v>
      </c>
    </row>
    <row r="78314" spans="4:6" x14ac:dyDescent="0.25">
      <c r="D78314">
        <v>1.2530099999999997</v>
      </c>
      <c r="E78314">
        <f t="shared" si="1223"/>
        <v>26.07985677506899</v>
      </c>
      <c r="F78314">
        <v>-7.9801432249310142</v>
      </c>
    </row>
    <row r="78315" spans="4:6" x14ac:dyDescent="0.25">
      <c r="D78315">
        <v>1.2530199999999998</v>
      </c>
      <c r="E78315">
        <f t="shared" si="1223"/>
        <v>26.07923865007669</v>
      </c>
      <c r="F78315">
        <v>-7.9807613499233145</v>
      </c>
    </row>
    <row r="78316" spans="4:6" x14ac:dyDescent="0.25">
      <c r="D78316">
        <v>1.2530399999999999</v>
      </c>
      <c r="E78316">
        <f t="shared" si="1223"/>
        <v>26.078610863947322</v>
      </c>
      <c r="F78316">
        <v>-7.9813891360526812</v>
      </c>
    </row>
    <row r="78317" spans="4:6" x14ac:dyDescent="0.25">
      <c r="D78317">
        <v>1.25305</v>
      </c>
      <c r="E78317">
        <f t="shared" si="1223"/>
        <v>26.077493017399284</v>
      </c>
      <c r="F78317">
        <v>-7.9825069826007189</v>
      </c>
    </row>
    <row r="78318" spans="4:6" x14ac:dyDescent="0.25">
      <c r="D78318">
        <v>1.2530700000000001</v>
      </c>
      <c r="E78318">
        <f t="shared" si="1223"/>
        <v>26.074973132786489</v>
      </c>
      <c r="F78318">
        <v>-7.985026867213513</v>
      </c>
    </row>
    <row r="78319" spans="4:6" x14ac:dyDescent="0.25">
      <c r="D78319">
        <v>1.2530899999999998</v>
      </c>
      <c r="E78319">
        <f t="shared" si="1223"/>
        <v>26.07120795904234</v>
      </c>
      <c r="F78319">
        <v>-7.9887920409576623</v>
      </c>
    </row>
    <row r="78320" spans="4:6" x14ac:dyDescent="0.25">
      <c r="D78320">
        <v>1.2530999999999999</v>
      </c>
      <c r="E78320">
        <f t="shared" si="1223"/>
        <v>26.06682647330809</v>
      </c>
      <c r="F78320">
        <v>-7.9931735266919111</v>
      </c>
    </row>
    <row r="78321" spans="4:6" x14ac:dyDescent="0.25">
      <c r="D78321">
        <v>1.25312</v>
      </c>
      <c r="E78321">
        <f t="shared" si="1223"/>
        <v>26.061910251710028</v>
      </c>
      <c r="F78321">
        <v>-7.9980897482899742</v>
      </c>
    </row>
    <row r="78322" spans="4:6" x14ac:dyDescent="0.25">
      <c r="D78322">
        <v>1.2531300000000001</v>
      </c>
      <c r="E78322">
        <f t="shared" si="1223"/>
        <v>26.057018229626461</v>
      </c>
      <c r="F78322">
        <v>-8.0029817703735411</v>
      </c>
    </row>
    <row r="78323" spans="4:6" x14ac:dyDescent="0.25">
      <c r="D78323">
        <v>1.2531499999999998</v>
      </c>
      <c r="E78323">
        <f t="shared" si="1223"/>
        <v>26.052650647807653</v>
      </c>
      <c r="F78323">
        <v>-8.0073493521923496</v>
      </c>
    </row>
    <row r="78324" spans="4:6" x14ac:dyDescent="0.25">
      <c r="D78324">
        <v>1.2531699999999999</v>
      </c>
      <c r="E78324">
        <f t="shared" si="1223"/>
        <v>26.048769427660091</v>
      </c>
      <c r="F78324">
        <v>-8.0112305723399135</v>
      </c>
    </row>
    <row r="78325" spans="4:6" x14ac:dyDescent="0.25">
      <c r="D78325">
        <v>1.25318</v>
      </c>
      <c r="E78325">
        <f t="shared" si="1223"/>
        <v>26.045338600319678</v>
      </c>
      <c r="F78325">
        <v>-8.0146613996803246</v>
      </c>
    </row>
    <row r="78326" spans="4:6" x14ac:dyDescent="0.25">
      <c r="D78326">
        <v>1.2532000000000001</v>
      </c>
      <c r="E78326">
        <f t="shared" si="1223"/>
        <v>26.042324224685551</v>
      </c>
      <c r="F78326">
        <v>-8.0176757753144532</v>
      </c>
    </row>
    <row r="78327" spans="4:6" x14ac:dyDescent="0.25">
      <c r="D78327">
        <v>1.2532099999999997</v>
      </c>
      <c r="E78327">
        <f t="shared" si="1223"/>
        <v>26.039694306198566</v>
      </c>
      <c r="F78327">
        <v>-8.0203056938014363</v>
      </c>
    </row>
    <row r="78328" spans="4:6" x14ac:dyDescent="0.25">
      <c r="D78328">
        <v>1.2532299999999998</v>
      </c>
      <c r="E78328">
        <f t="shared" si="1223"/>
        <v>26.037418716600857</v>
      </c>
      <c r="F78328">
        <v>-8.0225812833991448</v>
      </c>
    </row>
    <row r="78329" spans="4:6" x14ac:dyDescent="0.25">
      <c r="D78329">
        <v>1.25325</v>
      </c>
      <c r="E78329">
        <f t="shared" si="1223"/>
        <v>26.034985272696034</v>
      </c>
      <c r="F78329">
        <v>-8.0250147273039705</v>
      </c>
    </row>
    <row r="78330" spans="4:6" x14ac:dyDescent="0.25">
      <c r="D78330">
        <v>1.25326</v>
      </c>
      <c r="E78330">
        <f t="shared" si="1223"/>
        <v>26.031936101577841</v>
      </c>
      <c r="F78330">
        <v>-8.0280638984221593</v>
      </c>
    </row>
    <row r="78331" spans="4:6" x14ac:dyDescent="0.25">
      <c r="D78331">
        <v>1.2532799999999997</v>
      </c>
      <c r="E78331">
        <f t="shared" si="1223"/>
        <v>26.028831403210248</v>
      </c>
      <c r="F78331">
        <v>-8.0311685967897528</v>
      </c>
    </row>
    <row r="78332" spans="4:6" x14ac:dyDescent="0.25">
      <c r="D78332">
        <v>1.2532899999999998</v>
      </c>
      <c r="E78332">
        <f t="shared" si="1223"/>
        <v>26.025689016758371</v>
      </c>
      <c r="F78332">
        <v>-8.0343109832416335</v>
      </c>
    </row>
    <row r="78333" spans="4:6" x14ac:dyDescent="0.25">
      <c r="D78333">
        <v>1.2533099999999999</v>
      </c>
      <c r="E78333">
        <f t="shared" si="1223"/>
        <v>26.022041214752484</v>
      </c>
      <c r="F78333">
        <v>-8.0379587852475183</v>
      </c>
    </row>
    <row r="78334" spans="4:6" x14ac:dyDescent="0.25">
      <c r="D78334">
        <v>1.2533300000000001</v>
      </c>
      <c r="E78334">
        <f t="shared" si="1223"/>
        <v>26.018438948796344</v>
      </c>
      <c r="F78334">
        <v>-8.0415610512036579</v>
      </c>
    </row>
    <row r="78335" spans="4:6" x14ac:dyDescent="0.25">
      <c r="D78335">
        <v>1.2533400000000001</v>
      </c>
      <c r="E78335">
        <f t="shared" si="1223"/>
        <v>26.015375230327493</v>
      </c>
      <c r="F78335">
        <v>-8.0446247696725113</v>
      </c>
    </row>
    <row r="78336" spans="4:6" x14ac:dyDescent="0.25">
      <c r="D78336">
        <v>1.2533599999999998</v>
      </c>
      <c r="E78336">
        <f t="shared" si="1223"/>
        <v>26.012805454783585</v>
      </c>
      <c r="F78336">
        <v>-8.0471945452164171</v>
      </c>
    </row>
    <row r="78337" spans="4:6" x14ac:dyDescent="0.25">
      <c r="D78337">
        <v>1.2533699999999999</v>
      </c>
      <c r="E78337">
        <f t="shared" si="1223"/>
        <v>26.010687782194609</v>
      </c>
      <c r="F78337">
        <v>-8.049312217805392</v>
      </c>
    </row>
    <row r="78338" spans="4:6" x14ac:dyDescent="0.25">
      <c r="D78338">
        <v>1.25339</v>
      </c>
      <c r="E78338">
        <f t="shared" ref="E78338:E78401" si="1224">34.06+F78338</f>
        <v>26.00898300928381</v>
      </c>
      <c r="F78338">
        <v>-8.0510169907161941</v>
      </c>
    </row>
    <row r="78339" spans="4:6" x14ac:dyDescent="0.25">
      <c r="D78339">
        <v>1.2534100000000001</v>
      </c>
      <c r="E78339">
        <f t="shared" si="1224"/>
        <v>26.007170602584004</v>
      </c>
      <c r="F78339">
        <v>-8.0528293974159961</v>
      </c>
    </row>
    <row r="78340" spans="4:6" x14ac:dyDescent="0.25">
      <c r="D78340">
        <v>1.2534199999999998</v>
      </c>
      <c r="E78340">
        <f t="shared" si="1224"/>
        <v>26.004785020002593</v>
      </c>
      <c r="F78340">
        <v>-8.0552149799974071</v>
      </c>
    </row>
    <row r="78341" spans="4:6" x14ac:dyDescent="0.25">
      <c r="D78341">
        <v>1.2534399999999999</v>
      </c>
      <c r="E78341">
        <f t="shared" si="1224"/>
        <v>26.002379431679444</v>
      </c>
      <c r="F78341">
        <v>-8.0576205683205586</v>
      </c>
    </row>
    <row r="78342" spans="4:6" x14ac:dyDescent="0.25">
      <c r="D78342">
        <v>1.25345</v>
      </c>
      <c r="E78342">
        <f t="shared" si="1224"/>
        <v>26.000449088683332</v>
      </c>
      <c r="F78342">
        <v>-8.0595509113166717</v>
      </c>
    </row>
    <row r="78343" spans="4:6" x14ac:dyDescent="0.25">
      <c r="D78343">
        <v>1.2534700000000001</v>
      </c>
      <c r="E78343">
        <f t="shared" si="1224"/>
        <v>25.998951636297551</v>
      </c>
      <c r="F78343">
        <v>-8.0610483637024508</v>
      </c>
    </row>
    <row r="78344" spans="4:6" x14ac:dyDescent="0.25">
      <c r="D78344">
        <v>1.2534899999999998</v>
      </c>
      <c r="E78344">
        <f t="shared" si="1224"/>
        <v>25.997847484832647</v>
      </c>
      <c r="F78344">
        <v>-8.0621525151673552</v>
      </c>
    </row>
    <row r="78345" spans="4:6" x14ac:dyDescent="0.25">
      <c r="D78345">
        <v>1.2534999999999998</v>
      </c>
      <c r="E78345">
        <f t="shared" si="1224"/>
        <v>25.997099672971494</v>
      </c>
      <c r="F78345">
        <v>-8.06290032702851</v>
      </c>
    </row>
    <row r="78346" spans="4:6" x14ac:dyDescent="0.25">
      <c r="D78346">
        <v>1.25352</v>
      </c>
      <c r="E78346">
        <f t="shared" si="1224"/>
        <v>25.996673735268075</v>
      </c>
      <c r="F78346">
        <v>-8.0633262647319253</v>
      </c>
    </row>
    <row r="78347" spans="4:6" x14ac:dyDescent="0.25">
      <c r="D78347">
        <v>1.25353</v>
      </c>
      <c r="E78347">
        <f t="shared" si="1224"/>
        <v>25.996537573877369</v>
      </c>
      <c r="F78347">
        <v>-8.0634624261226318</v>
      </c>
    </row>
    <row r="78348" spans="4:6" x14ac:dyDescent="0.25">
      <c r="D78348">
        <v>1.2535499999999997</v>
      </c>
      <c r="E78348">
        <f t="shared" si="1224"/>
        <v>25.996661334569165</v>
      </c>
      <c r="F78348">
        <v>-8.0633386654308374</v>
      </c>
    </row>
    <row r="78349" spans="4:6" x14ac:dyDescent="0.25">
      <c r="D78349">
        <v>1.2535699999999999</v>
      </c>
      <c r="E78349">
        <f t="shared" si="1224"/>
        <v>25.996533444868568</v>
      </c>
      <c r="F78349">
        <v>-8.0634665551314324</v>
      </c>
    </row>
    <row r="78350" spans="4:6" x14ac:dyDescent="0.25">
      <c r="D78350">
        <v>1.2535799999999999</v>
      </c>
      <c r="E78350">
        <f t="shared" si="1224"/>
        <v>25.995696941620452</v>
      </c>
      <c r="F78350">
        <v>-8.0643030583795507</v>
      </c>
    </row>
    <row r="78351" spans="4:6" x14ac:dyDescent="0.25">
      <c r="D78351">
        <v>1.2536</v>
      </c>
      <c r="E78351">
        <f t="shared" si="1224"/>
        <v>25.994713198696651</v>
      </c>
      <c r="F78351">
        <v>-8.0652868013033512</v>
      </c>
    </row>
    <row r="78352" spans="4:6" x14ac:dyDescent="0.25">
      <c r="D78352">
        <v>1.2536100000000001</v>
      </c>
      <c r="E78352">
        <f t="shared" si="1224"/>
        <v>25.994569145464013</v>
      </c>
      <c r="F78352">
        <v>-8.0654308545359878</v>
      </c>
    </row>
    <row r="78353" spans="4:6" x14ac:dyDescent="0.25">
      <c r="D78353">
        <v>1.2536299999999998</v>
      </c>
      <c r="E78353">
        <f t="shared" si="1224"/>
        <v>25.995661145371137</v>
      </c>
      <c r="F78353">
        <v>-8.0643388546288666</v>
      </c>
    </row>
    <row r="78354" spans="4:6" x14ac:dyDescent="0.25">
      <c r="D78354">
        <v>1.2536499999999999</v>
      </c>
      <c r="E78354">
        <f t="shared" si="1224"/>
        <v>25.997371536768256</v>
      </c>
      <c r="F78354">
        <v>-8.0626284632317482</v>
      </c>
    </row>
    <row r="78355" spans="4:6" x14ac:dyDescent="0.25">
      <c r="D78355">
        <v>1.25366</v>
      </c>
      <c r="E78355">
        <f t="shared" si="1224"/>
        <v>25.999145022423168</v>
      </c>
      <c r="F78355">
        <v>-8.0608549775768346</v>
      </c>
    </row>
    <row r="78356" spans="4:6" x14ac:dyDescent="0.25">
      <c r="D78356">
        <v>1.2536800000000001</v>
      </c>
      <c r="E78356">
        <f t="shared" si="1224"/>
        <v>26.000968122591154</v>
      </c>
      <c r="F78356">
        <v>-8.0590318774088487</v>
      </c>
    </row>
    <row r="78357" spans="4:6" x14ac:dyDescent="0.25">
      <c r="D78357">
        <v>1.2536899999999997</v>
      </c>
      <c r="E78357">
        <f t="shared" si="1224"/>
        <v>26.002828578751576</v>
      </c>
      <c r="F78357">
        <v>-8.0571714212484267</v>
      </c>
    </row>
    <row r="78358" spans="4:6" x14ac:dyDescent="0.25">
      <c r="D78358">
        <v>1.2537099999999999</v>
      </c>
      <c r="E78358">
        <f t="shared" si="1224"/>
        <v>26.004231430831432</v>
      </c>
      <c r="F78358">
        <v>-8.0557685691685723</v>
      </c>
    </row>
    <row r="78359" spans="4:6" x14ac:dyDescent="0.25">
      <c r="D78359">
        <v>1.25373</v>
      </c>
      <c r="E78359">
        <f t="shared" si="1224"/>
        <v>26.004735383561336</v>
      </c>
      <c r="F78359">
        <v>-8.0552646164386665</v>
      </c>
    </row>
    <row r="78360" spans="4:6" x14ac:dyDescent="0.25">
      <c r="D78360">
        <v>1.2537400000000001</v>
      </c>
      <c r="E78360">
        <f t="shared" si="1224"/>
        <v>26.004916572563225</v>
      </c>
      <c r="F78360">
        <v>-8.0550834274367791</v>
      </c>
    </row>
    <row r="78361" spans="4:6" x14ac:dyDescent="0.25">
      <c r="D78361">
        <v>1.2537599999999998</v>
      </c>
      <c r="E78361">
        <f t="shared" si="1224"/>
        <v>26.005291978494199</v>
      </c>
      <c r="F78361">
        <v>-8.0547080215058031</v>
      </c>
    </row>
    <row r="78362" spans="4:6" x14ac:dyDescent="0.25">
      <c r="D78362">
        <v>1.2537699999999998</v>
      </c>
      <c r="E78362">
        <f t="shared" si="1224"/>
        <v>26.005355943610439</v>
      </c>
      <c r="F78362">
        <v>-8.0546440563895647</v>
      </c>
    </row>
    <row r="78363" spans="4:6" x14ac:dyDescent="0.25">
      <c r="D78363">
        <v>1.25379</v>
      </c>
      <c r="E78363">
        <f t="shared" si="1224"/>
        <v>26.004173188609411</v>
      </c>
      <c r="F78363">
        <v>-8.0558268113905918</v>
      </c>
    </row>
    <row r="78364" spans="4:6" x14ac:dyDescent="0.25">
      <c r="D78364">
        <v>1.2538100000000001</v>
      </c>
      <c r="E78364">
        <f t="shared" si="1224"/>
        <v>26.001879002609325</v>
      </c>
      <c r="F78364">
        <v>-8.0581209973906773</v>
      </c>
    </row>
    <row r="78365" spans="4:6" x14ac:dyDescent="0.25">
      <c r="D78365">
        <v>1.2538199999999997</v>
      </c>
      <c r="E78365">
        <f t="shared" si="1224"/>
        <v>25.999566476925096</v>
      </c>
      <c r="F78365">
        <v>-8.0604335230749058</v>
      </c>
    </row>
    <row r="78366" spans="4:6" x14ac:dyDescent="0.25">
      <c r="D78366">
        <v>1.2538399999999998</v>
      </c>
      <c r="E78366">
        <f t="shared" si="1224"/>
        <v>25.997246485540408</v>
      </c>
      <c r="F78366">
        <v>-8.0627535144595921</v>
      </c>
    </row>
    <row r="78367" spans="4:6" x14ac:dyDescent="0.25">
      <c r="D78367">
        <v>1.2538499999999999</v>
      </c>
      <c r="E78367">
        <f t="shared" si="1224"/>
        <v>25.994444949077895</v>
      </c>
      <c r="F78367">
        <v>-8.0655550509221055</v>
      </c>
    </row>
    <row r="78368" spans="4:6" x14ac:dyDescent="0.25">
      <c r="D78368">
        <v>1.25387</v>
      </c>
      <c r="E78368">
        <f t="shared" si="1224"/>
        <v>25.991707040796005</v>
      </c>
      <c r="F78368">
        <v>-8.0682929592039976</v>
      </c>
    </row>
    <row r="78369" spans="4:6" x14ac:dyDescent="0.25">
      <c r="D78369">
        <v>1.2538899999999997</v>
      </c>
      <c r="E78369">
        <f t="shared" si="1224"/>
        <v>25.98952052958127</v>
      </c>
      <c r="F78369">
        <v>-8.0704794704187339</v>
      </c>
    </row>
    <row r="78370" spans="4:6" x14ac:dyDescent="0.25">
      <c r="D78370">
        <v>1.2538999999999998</v>
      </c>
      <c r="E78370">
        <f t="shared" si="1224"/>
        <v>25.987836068232419</v>
      </c>
      <c r="F78370">
        <v>-8.072163931767582</v>
      </c>
    </row>
    <row r="78371" spans="4:6" x14ac:dyDescent="0.25">
      <c r="D78371">
        <v>1.2539199999999999</v>
      </c>
      <c r="E78371">
        <f t="shared" si="1224"/>
        <v>25.98612369780929</v>
      </c>
      <c r="F78371">
        <v>-8.0738763021907136</v>
      </c>
    </row>
    <row r="78372" spans="4:6" x14ac:dyDescent="0.25">
      <c r="D78372">
        <v>1.25393</v>
      </c>
      <c r="E78372">
        <f t="shared" si="1224"/>
        <v>25.983909130356054</v>
      </c>
      <c r="F78372">
        <v>-8.0760908696439504</v>
      </c>
    </row>
    <row r="78373" spans="4:6" x14ac:dyDescent="0.25">
      <c r="D78373">
        <v>1.2539500000000001</v>
      </c>
      <c r="E78373">
        <f t="shared" si="1224"/>
        <v>25.981737432359168</v>
      </c>
      <c r="F78373">
        <v>-8.0782625676408344</v>
      </c>
    </row>
    <row r="78374" spans="4:6" x14ac:dyDescent="0.25">
      <c r="D78374">
        <v>1.2539699999999998</v>
      </c>
      <c r="E78374">
        <f t="shared" si="1224"/>
        <v>25.980096357479141</v>
      </c>
      <c r="F78374">
        <v>-8.0799036425208595</v>
      </c>
    </row>
    <row r="78375" spans="4:6" x14ac:dyDescent="0.25">
      <c r="D78375">
        <v>1.2539799999999999</v>
      </c>
      <c r="E78375">
        <f t="shared" si="1224"/>
        <v>25.979420467483635</v>
      </c>
      <c r="F78375">
        <v>-8.0805795325163654</v>
      </c>
    </row>
    <row r="78376" spans="4:6" x14ac:dyDescent="0.25">
      <c r="D78376">
        <v>1.254</v>
      </c>
      <c r="E78376">
        <f t="shared" si="1224"/>
        <v>25.980095027017779</v>
      </c>
      <c r="F78376">
        <v>-8.0799049729822237</v>
      </c>
    </row>
    <row r="78377" spans="4:6" x14ac:dyDescent="0.25">
      <c r="D78377">
        <v>1.2540100000000001</v>
      </c>
      <c r="E78377">
        <f t="shared" si="1224"/>
        <v>25.98149199647165</v>
      </c>
      <c r="F78377">
        <v>-8.0785080035283521</v>
      </c>
    </row>
    <row r="78378" spans="4:6" x14ac:dyDescent="0.25">
      <c r="D78378">
        <v>1.2540299999999998</v>
      </c>
      <c r="E78378">
        <f t="shared" si="1224"/>
        <v>25.983046386090546</v>
      </c>
      <c r="F78378">
        <v>-8.0769536139094562</v>
      </c>
    </row>
    <row r="78379" spans="4:6" x14ac:dyDescent="0.25">
      <c r="D78379">
        <v>1.2540499999999999</v>
      </c>
      <c r="E78379">
        <f t="shared" si="1224"/>
        <v>25.984735674698157</v>
      </c>
      <c r="F78379">
        <v>-8.0752643253018466</v>
      </c>
    </row>
    <row r="78380" spans="4:6" x14ac:dyDescent="0.25">
      <c r="D78380">
        <v>1.25406</v>
      </c>
      <c r="E78380">
        <f t="shared" si="1224"/>
        <v>25.986539180167274</v>
      </c>
      <c r="F78380">
        <v>-8.0734608198327287</v>
      </c>
    </row>
    <row r="78381" spans="4:6" x14ac:dyDescent="0.25">
      <c r="D78381">
        <v>1.2540800000000001</v>
      </c>
      <c r="E78381">
        <f t="shared" si="1224"/>
        <v>25.988437946661833</v>
      </c>
      <c r="F78381">
        <v>-8.0715620533381713</v>
      </c>
    </row>
    <row r="78382" spans="4:6" x14ac:dyDescent="0.25">
      <c r="D78382">
        <v>1.2540899999999997</v>
      </c>
      <c r="E78382">
        <f t="shared" si="1224"/>
        <v>25.990414637018883</v>
      </c>
      <c r="F78382">
        <v>-8.0695853629811189</v>
      </c>
    </row>
    <row r="78383" spans="4:6" x14ac:dyDescent="0.25">
      <c r="D78383">
        <v>1.2541099999999998</v>
      </c>
      <c r="E78383">
        <f t="shared" si="1224"/>
        <v>25.992453430148238</v>
      </c>
      <c r="F78383">
        <v>-8.0675465698517641</v>
      </c>
    </row>
    <row r="78384" spans="4:6" x14ac:dyDescent="0.25">
      <c r="D78384">
        <v>1.25413</v>
      </c>
      <c r="E78384">
        <f t="shared" si="1224"/>
        <v>25.994539923320772</v>
      </c>
      <c r="F78384">
        <v>-8.0654600766792282</v>
      </c>
    </row>
    <row r="78385" spans="4:6" x14ac:dyDescent="0.25">
      <c r="D78385">
        <v>1.25414</v>
      </c>
      <c r="E78385">
        <f t="shared" si="1224"/>
        <v>25.996661039211141</v>
      </c>
      <c r="F78385">
        <v>-8.0633389607888617</v>
      </c>
    </row>
    <row r="78386" spans="4:6" x14ac:dyDescent="0.25">
      <c r="D78386">
        <v>1.2541599999999997</v>
      </c>
      <c r="E78386">
        <f t="shared" si="1224"/>
        <v>25.998804937556166</v>
      </c>
      <c r="F78386">
        <v>-8.0611950624438364</v>
      </c>
    </row>
    <row r="78387" spans="4:6" x14ac:dyDescent="0.25">
      <c r="D78387">
        <v>1.2541699999999998</v>
      </c>
      <c r="E78387">
        <f t="shared" si="1224"/>
        <v>26.000477089098908</v>
      </c>
      <c r="F78387">
        <v>-8.0595229109010944</v>
      </c>
    </row>
    <row r="78388" spans="4:6" x14ac:dyDescent="0.25">
      <c r="D78388">
        <v>1.2541899999999999</v>
      </c>
      <c r="E78388">
        <f t="shared" si="1224"/>
        <v>26.001236638960386</v>
      </c>
      <c r="F78388">
        <v>-8.0587633610396185</v>
      </c>
    </row>
    <row r="78389" spans="4:6" x14ac:dyDescent="0.25">
      <c r="D78389">
        <v>1.25421</v>
      </c>
      <c r="E78389">
        <f t="shared" si="1224"/>
        <v>26.001660170018809</v>
      </c>
      <c r="F78389">
        <v>-8.058339829981195</v>
      </c>
    </row>
    <row r="78390" spans="4:6" x14ac:dyDescent="0.25">
      <c r="D78390">
        <v>1.2542200000000001</v>
      </c>
      <c r="E78390">
        <f t="shared" si="1224"/>
        <v>26.002265114602398</v>
      </c>
      <c r="F78390">
        <v>-8.0577348853976041</v>
      </c>
    </row>
    <row r="78391" spans="4:6" x14ac:dyDescent="0.25">
      <c r="D78391">
        <v>1.2542399999999998</v>
      </c>
      <c r="E78391">
        <f t="shared" si="1224"/>
        <v>26.003030111030192</v>
      </c>
      <c r="F78391">
        <v>-8.0569698889698085</v>
      </c>
    </row>
    <row r="78392" spans="4:6" x14ac:dyDescent="0.25">
      <c r="D78392">
        <v>1.2542499999999999</v>
      </c>
      <c r="E78392">
        <f t="shared" si="1224"/>
        <v>26.003935417744238</v>
      </c>
      <c r="F78392">
        <v>-8.0560645822557646</v>
      </c>
    </row>
    <row r="78393" spans="4:6" x14ac:dyDescent="0.25">
      <c r="D78393">
        <v>1.25427</v>
      </c>
      <c r="E78393">
        <f t="shared" si="1224"/>
        <v>26.00496281986397</v>
      </c>
      <c r="F78393">
        <v>-8.055037180136031</v>
      </c>
    </row>
    <row r="78394" spans="4:6" x14ac:dyDescent="0.25">
      <c r="D78394">
        <v>1.2542900000000001</v>
      </c>
      <c r="E78394">
        <f t="shared" si="1224"/>
        <v>26.005611697440372</v>
      </c>
      <c r="F78394">
        <v>-8.0543883025596283</v>
      </c>
    </row>
    <row r="78395" spans="4:6" x14ac:dyDescent="0.25">
      <c r="D78395">
        <v>1.2542999999999997</v>
      </c>
      <c r="E78395">
        <f t="shared" si="1224"/>
        <v>26.004951540447237</v>
      </c>
      <c r="F78395">
        <v>-8.0550484595527667</v>
      </c>
    </row>
    <row r="78396" spans="4:6" x14ac:dyDescent="0.25">
      <c r="D78396">
        <v>1.2543199999999999</v>
      </c>
      <c r="E78396">
        <f t="shared" si="1224"/>
        <v>26.003122148452498</v>
      </c>
      <c r="F78396">
        <v>-8.0568778515475064</v>
      </c>
    </row>
    <row r="78397" spans="4:6" x14ac:dyDescent="0.25">
      <c r="D78397">
        <v>1.2543299999999999</v>
      </c>
      <c r="E78397">
        <f t="shared" si="1224"/>
        <v>26.001220874071841</v>
      </c>
      <c r="F78397">
        <v>-8.0587791259281634</v>
      </c>
    </row>
    <row r="78398" spans="4:6" x14ac:dyDescent="0.25">
      <c r="D78398">
        <v>1.2543500000000001</v>
      </c>
      <c r="E78398">
        <f t="shared" si="1224"/>
        <v>25.999746455256208</v>
      </c>
      <c r="F78398">
        <v>-8.0602535447437926</v>
      </c>
    </row>
    <row r="78399" spans="4:6" x14ac:dyDescent="0.25">
      <c r="D78399">
        <v>1.2543699999999998</v>
      </c>
      <c r="E78399">
        <f t="shared" si="1224"/>
        <v>25.998659845896857</v>
      </c>
      <c r="F78399">
        <v>-8.0613401541031457</v>
      </c>
    </row>
    <row r="78400" spans="4:6" x14ac:dyDescent="0.25">
      <c r="D78400">
        <v>1.2543799999999998</v>
      </c>
      <c r="E78400">
        <f t="shared" si="1224"/>
        <v>25.997924592522267</v>
      </c>
      <c r="F78400">
        <v>-8.0620754074777352</v>
      </c>
    </row>
    <row r="78401" spans="4:6" x14ac:dyDescent="0.25">
      <c r="D78401">
        <v>1.2544</v>
      </c>
      <c r="E78401">
        <f t="shared" si="1224"/>
        <v>25.997022861389723</v>
      </c>
      <c r="F78401">
        <v>-8.0629771386102771</v>
      </c>
    </row>
    <row r="78402" spans="4:6" x14ac:dyDescent="0.25">
      <c r="D78402">
        <v>1.25441</v>
      </c>
      <c r="E78402">
        <f t="shared" ref="E78402:E78465" si="1225">34.06+F78402</f>
        <v>25.995491754851024</v>
      </c>
      <c r="F78402">
        <v>-8.0645082451489767</v>
      </c>
    </row>
    <row r="78403" spans="4:6" x14ac:dyDescent="0.25">
      <c r="D78403">
        <v>1.2544299999999997</v>
      </c>
      <c r="E78403">
        <f t="shared" si="1225"/>
        <v>25.993887027770217</v>
      </c>
      <c r="F78403">
        <v>-8.0661129722297851</v>
      </c>
    </row>
    <row r="78404" spans="4:6" x14ac:dyDescent="0.25">
      <c r="D78404">
        <v>1.2544499999999998</v>
      </c>
      <c r="E78404">
        <f t="shared" si="1225"/>
        <v>25.992706452476543</v>
      </c>
      <c r="F78404">
        <v>-8.0672935475234588</v>
      </c>
    </row>
    <row r="78405" spans="4:6" x14ac:dyDescent="0.25">
      <c r="D78405">
        <v>1.2544599999999999</v>
      </c>
      <c r="E78405">
        <f t="shared" si="1225"/>
        <v>25.991910128944699</v>
      </c>
      <c r="F78405">
        <v>-8.0680898710553031</v>
      </c>
    </row>
    <row r="78406" spans="4:6" x14ac:dyDescent="0.25">
      <c r="D78406">
        <v>1.25448</v>
      </c>
      <c r="E78406">
        <f t="shared" si="1225"/>
        <v>25.991460853085449</v>
      </c>
      <c r="F78406">
        <v>-8.0685391469145529</v>
      </c>
    </row>
    <row r="78407" spans="4:6" x14ac:dyDescent="0.25">
      <c r="D78407">
        <v>1.2544900000000001</v>
      </c>
      <c r="E78407">
        <f t="shared" si="1225"/>
        <v>25.991323978100471</v>
      </c>
      <c r="F78407">
        <v>-8.068676021899531</v>
      </c>
    </row>
    <row r="78408" spans="4:6" x14ac:dyDescent="0.25">
      <c r="D78408">
        <v>1.2545099999999998</v>
      </c>
      <c r="E78408">
        <f t="shared" si="1225"/>
        <v>25.991467280474701</v>
      </c>
      <c r="F78408">
        <v>-8.0685327195253027</v>
      </c>
    </row>
    <row r="78409" spans="4:6" x14ac:dyDescent="0.25">
      <c r="D78409">
        <v>1.2545299999999999</v>
      </c>
      <c r="E78409">
        <f t="shared" si="1225"/>
        <v>25.991376988450561</v>
      </c>
      <c r="F78409">
        <v>-8.0686230115494393</v>
      </c>
    </row>
    <row r="78410" spans="4:6" x14ac:dyDescent="0.25">
      <c r="D78410">
        <v>1.25454</v>
      </c>
      <c r="E78410">
        <f t="shared" si="1225"/>
        <v>25.99059410028158</v>
      </c>
      <c r="F78410">
        <v>-8.0694058997184221</v>
      </c>
    </row>
    <row r="78411" spans="4:6" x14ac:dyDescent="0.25">
      <c r="D78411">
        <v>1.2545600000000001</v>
      </c>
      <c r="E78411">
        <f t="shared" si="1225"/>
        <v>25.989678102982928</v>
      </c>
      <c r="F78411">
        <v>-8.0703218970170756</v>
      </c>
    </row>
    <row r="78412" spans="4:6" x14ac:dyDescent="0.25">
      <c r="D78412">
        <v>1.2545699999999997</v>
      </c>
      <c r="E78412">
        <f t="shared" si="1225"/>
        <v>25.988646497818358</v>
      </c>
      <c r="F78412">
        <v>-8.0713535021816458</v>
      </c>
    </row>
    <row r="78413" spans="4:6" x14ac:dyDescent="0.25">
      <c r="D78413">
        <v>1.2545899999999999</v>
      </c>
      <c r="E78413">
        <f t="shared" si="1225"/>
        <v>25.987031556450699</v>
      </c>
      <c r="F78413">
        <v>-8.0729684435493034</v>
      </c>
    </row>
    <row r="78414" spans="4:6" x14ac:dyDescent="0.25">
      <c r="D78414">
        <v>1.25461</v>
      </c>
      <c r="E78414">
        <f t="shared" si="1225"/>
        <v>25.985384531317578</v>
      </c>
      <c r="F78414">
        <v>-8.0746154686824241</v>
      </c>
    </row>
    <row r="78415" spans="4:6" x14ac:dyDescent="0.25">
      <c r="D78415">
        <v>1.2546200000000001</v>
      </c>
      <c r="E78415">
        <f t="shared" si="1225"/>
        <v>25.984199003595744</v>
      </c>
      <c r="F78415">
        <v>-8.0758009964042579</v>
      </c>
    </row>
    <row r="78416" spans="4:6" x14ac:dyDescent="0.25">
      <c r="D78416">
        <v>1.2546399999999998</v>
      </c>
      <c r="E78416">
        <f t="shared" si="1225"/>
        <v>25.983431176969013</v>
      </c>
      <c r="F78416">
        <v>-8.0765688230309873</v>
      </c>
    </row>
    <row r="78417" spans="4:6" x14ac:dyDescent="0.25">
      <c r="D78417">
        <v>1.2546499999999998</v>
      </c>
      <c r="E78417">
        <f t="shared" si="1225"/>
        <v>25.983040230085969</v>
      </c>
      <c r="F78417">
        <v>-8.0769597699140334</v>
      </c>
    </row>
    <row r="78418" spans="4:6" x14ac:dyDescent="0.25">
      <c r="D78418">
        <v>1.25467</v>
      </c>
      <c r="E78418">
        <f t="shared" si="1225"/>
        <v>25.982988162661819</v>
      </c>
      <c r="F78418">
        <v>-8.0770118373381852</v>
      </c>
    </row>
    <row r="78419" spans="4:6" x14ac:dyDescent="0.25">
      <c r="D78419">
        <v>1.2546900000000001</v>
      </c>
      <c r="E78419">
        <f t="shared" si="1225"/>
        <v>25.983239646795933</v>
      </c>
      <c r="F78419">
        <v>-8.0767603532040688</v>
      </c>
    </row>
    <row r="78420" spans="4:6" x14ac:dyDescent="0.25">
      <c r="D78420">
        <v>1.2546999999999997</v>
      </c>
      <c r="E78420">
        <f t="shared" si="1225"/>
        <v>25.983761883533738</v>
      </c>
      <c r="F78420">
        <v>-8.076238116466266</v>
      </c>
    </row>
    <row r="78421" spans="4:6" x14ac:dyDescent="0.25">
      <c r="D78421">
        <v>1.2547199999999998</v>
      </c>
      <c r="E78421">
        <f t="shared" si="1225"/>
        <v>25.984524464678302</v>
      </c>
      <c r="F78421">
        <v>-8.0754755353217007</v>
      </c>
    </row>
    <row r="78422" spans="4:6" x14ac:dyDescent="0.25">
      <c r="D78422">
        <v>1.2547299999999999</v>
      </c>
      <c r="E78422">
        <f t="shared" si="1225"/>
        <v>25.98549923983618</v>
      </c>
      <c r="F78422">
        <v>-8.0745007601638203</v>
      </c>
    </row>
    <row r="78423" spans="4:6" x14ac:dyDescent="0.25">
      <c r="D78423">
        <v>1.25475</v>
      </c>
      <c r="E78423">
        <f t="shared" si="1225"/>
        <v>25.986660188663294</v>
      </c>
      <c r="F78423">
        <v>-8.0733398113367087</v>
      </c>
    </row>
    <row r="78424" spans="4:6" x14ac:dyDescent="0.25">
      <c r="D78424">
        <v>1.2547699999999997</v>
      </c>
      <c r="E78424">
        <f t="shared" si="1225"/>
        <v>25.987983298260186</v>
      </c>
      <c r="F78424">
        <v>-8.0720167017398161</v>
      </c>
    </row>
    <row r="78425" spans="4:6" x14ac:dyDescent="0.25">
      <c r="D78425">
        <v>1.2547799999999998</v>
      </c>
      <c r="E78425">
        <f t="shared" si="1225"/>
        <v>25.989446445651375</v>
      </c>
      <c r="F78425">
        <v>-8.0705535543486295</v>
      </c>
    </row>
    <row r="78426" spans="4:6" x14ac:dyDescent="0.25">
      <c r="D78426">
        <v>1.2547999999999999</v>
      </c>
      <c r="E78426">
        <f t="shared" si="1225"/>
        <v>25.991029285270582</v>
      </c>
      <c r="F78426">
        <v>-8.0689707147294207</v>
      </c>
    </row>
    <row r="78427" spans="4:6" x14ac:dyDescent="0.25">
      <c r="D78427">
        <v>1.25481</v>
      </c>
      <c r="E78427">
        <f t="shared" si="1225"/>
        <v>25.992713141362614</v>
      </c>
      <c r="F78427">
        <v>-8.0672868586373898</v>
      </c>
    </row>
    <row r="78428" spans="4:6" x14ac:dyDescent="0.25">
      <c r="D78428">
        <v>1.2548300000000001</v>
      </c>
      <c r="E78428">
        <f t="shared" si="1225"/>
        <v>25.993997063014703</v>
      </c>
      <c r="F78428">
        <v>-8.0660029369852975</v>
      </c>
    </row>
    <row r="78429" spans="4:6" x14ac:dyDescent="0.25">
      <c r="D78429">
        <v>1.2548499999999998</v>
      </c>
      <c r="E78429">
        <f t="shared" si="1225"/>
        <v>25.993950326808523</v>
      </c>
      <c r="F78429">
        <v>-8.066049673191479</v>
      </c>
    </row>
    <row r="78430" spans="4:6" x14ac:dyDescent="0.25">
      <c r="D78430">
        <v>1.2548599999999999</v>
      </c>
      <c r="E78430">
        <f t="shared" si="1225"/>
        <v>25.992712624990819</v>
      </c>
      <c r="F78430">
        <v>-8.0672873750091831</v>
      </c>
    </row>
    <row r="78431" spans="4:6" x14ac:dyDescent="0.25">
      <c r="D78431">
        <v>1.25488</v>
      </c>
      <c r="E78431">
        <f t="shared" si="1225"/>
        <v>25.991381298221548</v>
      </c>
      <c r="F78431">
        <v>-8.0686187017784565</v>
      </c>
    </row>
    <row r="78432" spans="4:6" x14ac:dyDescent="0.25">
      <c r="D78432">
        <v>1.2548900000000001</v>
      </c>
      <c r="E78432">
        <f t="shared" si="1225"/>
        <v>25.990455157909167</v>
      </c>
      <c r="F78432">
        <v>-8.0695448420908367</v>
      </c>
    </row>
    <row r="78433" spans="4:6" x14ac:dyDescent="0.25">
      <c r="D78433">
        <v>1.2549099999999997</v>
      </c>
      <c r="E78433">
        <f t="shared" si="1225"/>
        <v>25.989411465388216</v>
      </c>
      <c r="F78433">
        <v>-8.0705885346117867</v>
      </c>
    </row>
    <row r="78434" spans="4:6" x14ac:dyDescent="0.25">
      <c r="D78434">
        <v>1.2549299999999999</v>
      </c>
      <c r="E78434">
        <f t="shared" si="1225"/>
        <v>25.988266585149042</v>
      </c>
      <c r="F78434">
        <v>-8.0717334148509607</v>
      </c>
    </row>
    <row r="78435" spans="4:6" x14ac:dyDescent="0.25">
      <c r="D78435">
        <v>1.2549399999999999</v>
      </c>
      <c r="E78435">
        <f t="shared" si="1225"/>
        <v>25.987519399824389</v>
      </c>
      <c r="F78435">
        <v>-8.0724806001756129</v>
      </c>
    </row>
    <row r="78436" spans="4:6" x14ac:dyDescent="0.25">
      <c r="D78436">
        <v>1.2549600000000001</v>
      </c>
      <c r="E78436">
        <f t="shared" si="1225"/>
        <v>25.986647263503436</v>
      </c>
      <c r="F78436">
        <v>-8.0733527364965649</v>
      </c>
    </row>
    <row r="78437" spans="4:6" x14ac:dyDescent="0.25">
      <c r="D78437">
        <v>1.2549700000000001</v>
      </c>
      <c r="E78437">
        <f t="shared" si="1225"/>
        <v>25.985666652345188</v>
      </c>
      <c r="F78437">
        <v>-8.0743333476548145</v>
      </c>
    </row>
    <row r="78438" spans="4:6" x14ac:dyDescent="0.25">
      <c r="D78438">
        <v>1.2549899999999998</v>
      </c>
      <c r="E78438">
        <f t="shared" si="1225"/>
        <v>25.98507657714979</v>
      </c>
      <c r="F78438">
        <v>-8.0749234228502136</v>
      </c>
    </row>
    <row r="78439" spans="4:6" x14ac:dyDescent="0.25">
      <c r="D78439">
        <v>1.25501</v>
      </c>
      <c r="E78439">
        <f t="shared" si="1225"/>
        <v>25.984354534446673</v>
      </c>
      <c r="F78439">
        <v>-8.0756454655533272</v>
      </c>
    </row>
    <row r="78440" spans="4:6" x14ac:dyDescent="0.25">
      <c r="D78440">
        <v>1.25502</v>
      </c>
      <c r="E78440">
        <f t="shared" si="1225"/>
        <v>25.982549470684006</v>
      </c>
      <c r="F78440">
        <v>-8.0774505293159979</v>
      </c>
    </row>
    <row r="78441" spans="4:6" x14ac:dyDescent="0.25">
      <c r="D78441">
        <v>1.2550399999999997</v>
      </c>
      <c r="E78441">
        <f t="shared" si="1225"/>
        <v>25.979781920928211</v>
      </c>
      <c r="F78441">
        <v>-8.0802180790717912</v>
      </c>
    </row>
    <row r="78442" spans="4:6" x14ac:dyDescent="0.25">
      <c r="D78442">
        <v>1.2550499999999998</v>
      </c>
      <c r="E78442">
        <f t="shared" si="1225"/>
        <v>25.977131192787567</v>
      </c>
      <c r="F78442">
        <v>-8.0828688072124351</v>
      </c>
    </row>
    <row r="78443" spans="4:6" x14ac:dyDescent="0.25">
      <c r="D78443">
        <v>1.2550699999999999</v>
      </c>
      <c r="E78443">
        <f t="shared" si="1225"/>
        <v>25.975079140690685</v>
      </c>
      <c r="F78443">
        <v>-8.0849208593093174</v>
      </c>
    </row>
    <row r="78444" spans="4:6" x14ac:dyDescent="0.25">
      <c r="D78444">
        <v>1.25509</v>
      </c>
      <c r="E78444">
        <f t="shared" si="1225"/>
        <v>25.973570940068626</v>
      </c>
      <c r="F78444">
        <v>-8.0864290599313744</v>
      </c>
    </row>
    <row r="78445" spans="4:6" x14ac:dyDescent="0.25">
      <c r="D78445">
        <v>1.2551000000000001</v>
      </c>
      <c r="E78445">
        <f t="shared" si="1225"/>
        <v>25.972555409267112</v>
      </c>
      <c r="F78445">
        <v>-8.0874445907328898</v>
      </c>
    </row>
    <row r="78446" spans="4:6" x14ac:dyDescent="0.25">
      <c r="D78446">
        <v>1.2551199999999998</v>
      </c>
      <c r="E78446">
        <f t="shared" si="1225"/>
        <v>25.971984825719922</v>
      </c>
      <c r="F78446">
        <v>-8.0880151742800805</v>
      </c>
    </row>
    <row r="78447" spans="4:6" x14ac:dyDescent="0.25">
      <c r="D78447">
        <v>1.2551299999999999</v>
      </c>
      <c r="E78447">
        <f t="shared" si="1225"/>
        <v>25.971814748006192</v>
      </c>
      <c r="F78447">
        <v>-8.08818525199381</v>
      </c>
    </row>
    <row r="78448" spans="4:6" x14ac:dyDescent="0.25">
      <c r="D78448">
        <v>1.25515</v>
      </c>
      <c r="E78448">
        <f t="shared" si="1225"/>
        <v>25.971520001675358</v>
      </c>
      <c r="F78448">
        <v>-8.088479998324642</v>
      </c>
    </row>
    <row r="78449" spans="4:6" x14ac:dyDescent="0.25">
      <c r="D78449">
        <v>1.2551700000000001</v>
      </c>
      <c r="E78449">
        <f t="shared" si="1225"/>
        <v>25.970630956167511</v>
      </c>
      <c r="F78449">
        <v>-8.089369043832491</v>
      </c>
    </row>
    <row r="78450" spans="4:6" x14ac:dyDescent="0.25">
      <c r="D78450">
        <v>1.2551799999999997</v>
      </c>
      <c r="E78450">
        <f t="shared" si="1225"/>
        <v>25.969697203568749</v>
      </c>
      <c r="F78450">
        <v>-8.0903027964312528</v>
      </c>
    </row>
    <row r="78451" spans="4:6" x14ac:dyDescent="0.25">
      <c r="D78451">
        <v>1.2551999999999999</v>
      </c>
      <c r="E78451">
        <f t="shared" si="1225"/>
        <v>25.969210887643595</v>
      </c>
      <c r="F78451">
        <v>-8.0907891123564077</v>
      </c>
    </row>
    <row r="78452" spans="4:6" x14ac:dyDescent="0.25">
      <c r="D78452">
        <v>1.2552099999999999</v>
      </c>
      <c r="E78452">
        <f t="shared" si="1225"/>
        <v>25.969126979792939</v>
      </c>
      <c r="F78452">
        <v>-8.0908730202070629</v>
      </c>
    </row>
    <row r="78453" spans="4:6" x14ac:dyDescent="0.25">
      <c r="D78453">
        <v>1.2552300000000001</v>
      </c>
      <c r="E78453">
        <f t="shared" si="1225"/>
        <v>25.968919772586954</v>
      </c>
      <c r="F78453">
        <v>-8.0910802274130482</v>
      </c>
    </row>
    <row r="78454" spans="4:6" x14ac:dyDescent="0.25">
      <c r="D78454">
        <v>1.2552499999999998</v>
      </c>
      <c r="E78454">
        <f t="shared" si="1225"/>
        <v>25.967635310877931</v>
      </c>
      <c r="F78454">
        <v>-8.0923646891220695</v>
      </c>
    </row>
    <row r="78455" spans="4:6" x14ac:dyDescent="0.25">
      <c r="D78455">
        <v>1.2552599999999998</v>
      </c>
      <c r="E78455">
        <f t="shared" si="1225"/>
        <v>25.965391510030212</v>
      </c>
      <c r="F78455">
        <v>-8.0946084899697901</v>
      </c>
    </row>
    <row r="78456" spans="4:6" x14ac:dyDescent="0.25">
      <c r="D78456">
        <v>1.25528</v>
      </c>
      <c r="E78456">
        <f t="shared" si="1225"/>
        <v>25.96326532042907</v>
      </c>
      <c r="F78456">
        <v>-8.0967346795709325</v>
      </c>
    </row>
    <row r="78457" spans="4:6" x14ac:dyDescent="0.25">
      <c r="D78457">
        <v>1.25529</v>
      </c>
      <c r="E78457">
        <f t="shared" si="1225"/>
        <v>25.961252641175999</v>
      </c>
      <c r="F78457">
        <v>-8.0987473588240029</v>
      </c>
    </row>
    <row r="78458" spans="4:6" x14ac:dyDescent="0.25">
      <c r="D78458">
        <v>1.2553099999999997</v>
      </c>
      <c r="E78458">
        <f t="shared" si="1225"/>
        <v>25.958865519769784</v>
      </c>
      <c r="F78458">
        <v>-8.1011344802302183</v>
      </c>
    </row>
    <row r="78459" spans="4:6" x14ac:dyDescent="0.25">
      <c r="D78459">
        <v>1.2553299999999998</v>
      </c>
      <c r="E78459">
        <f t="shared" si="1225"/>
        <v>25.956636296289954</v>
      </c>
      <c r="F78459">
        <v>-8.1033637037100483</v>
      </c>
    </row>
    <row r="78460" spans="4:6" x14ac:dyDescent="0.25">
      <c r="D78460">
        <v>1.2553399999999999</v>
      </c>
      <c r="E78460">
        <f t="shared" si="1225"/>
        <v>25.954557044842964</v>
      </c>
      <c r="F78460">
        <v>-8.1054429551570362</v>
      </c>
    </row>
    <row r="78461" spans="4:6" x14ac:dyDescent="0.25">
      <c r="D78461">
        <v>1.25536</v>
      </c>
      <c r="E78461">
        <f t="shared" si="1225"/>
        <v>25.951652405638214</v>
      </c>
      <c r="F78461">
        <v>-8.1083475943617902</v>
      </c>
    </row>
    <row r="78462" spans="4:6" x14ac:dyDescent="0.25">
      <c r="D78462">
        <v>1.2553700000000001</v>
      </c>
      <c r="E78462">
        <f t="shared" si="1225"/>
        <v>25.948020158633049</v>
      </c>
      <c r="F78462">
        <v>-8.1119798413669528</v>
      </c>
    </row>
    <row r="78463" spans="4:6" x14ac:dyDescent="0.25">
      <c r="D78463">
        <v>1.2553899999999998</v>
      </c>
      <c r="E78463">
        <f t="shared" si="1225"/>
        <v>25.944718332908941</v>
      </c>
      <c r="F78463">
        <v>-8.1152816670910592</v>
      </c>
    </row>
    <row r="78464" spans="4:6" x14ac:dyDescent="0.25">
      <c r="D78464">
        <v>1.2554099999999999</v>
      </c>
      <c r="E78464">
        <f t="shared" si="1225"/>
        <v>25.942208908502938</v>
      </c>
      <c r="F78464">
        <v>-8.1177910914970646</v>
      </c>
    </row>
    <row r="78465" spans="4:6" x14ac:dyDescent="0.25">
      <c r="D78465">
        <v>1.25542</v>
      </c>
      <c r="E78465">
        <f t="shared" si="1225"/>
        <v>25.940418520303325</v>
      </c>
      <c r="F78465">
        <v>-8.1195814796966754</v>
      </c>
    </row>
    <row r="78466" spans="4:6" x14ac:dyDescent="0.25">
      <c r="D78466">
        <v>1.2554400000000001</v>
      </c>
      <c r="E78466">
        <f t="shared" ref="E78466:E78529" si="1226">34.06+F78466</f>
        <v>25.939278711881531</v>
      </c>
      <c r="F78466">
        <v>-8.1207212881184709</v>
      </c>
    </row>
    <row r="78467" spans="4:6" x14ac:dyDescent="0.25">
      <c r="D78467">
        <v>1.2554499999999997</v>
      </c>
      <c r="E78467">
        <f t="shared" si="1226"/>
        <v>25.938725685823542</v>
      </c>
      <c r="F78467">
        <v>-8.1212743141764623</v>
      </c>
    </row>
    <row r="78468" spans="4:6" x14ac:dyDescent="0.25">
      <c r="D78468">
        <v>1.2554699999999999</v>
      </c>
      <c r="E78468">
        <f t="shared" si="1226"/>
        <v>25.938700062203754</v>
      </c>
      <c r="F78468">
        <v>-8.1212999377962483</v>
      </c>
    </row>
    <row r="78469" spans="4:6" x14ac:dyDescent="0.25">
      <c r="D78469">
        <v>1.25549</v>
      </c>
      <c r="E78469">
        <f t="shared" si="1226"/>
        <v>25.939146645282435</v>
      </c>
      <c r="F78469">
        <v>-8.1208533547175676</v>
      </c>
    </row>
    <row r="78470" spans="4:6" x14ac:dyDescent="0.25">
      <c r="D78470">
        <v>1.2555000000000001</v>
      </c>
      <c r="E78470">
        <f t="shared" si="1226"/>
        <v>25.940014198467608</v>
      </c>
      <c r="F78470">
        <v>-8.119985801532394</v>
      </c>
    </row>
    <row r="78471" spans="4:6" x14ac:dyDescent="0.25">
      <c r="D78471">
        <v>1.2555199999999997</v>
      </c>
      <c r="E78471">
        <f t="shared" si="1226"/>
        <v>25.941255227546019</v>
      </c>
      <c r="F78471">
        <v>-8.118744772453983</v>
      </c>
    </row>
    <row r="78472" spans="4:6" x14ac:dyDescent="0.25">
      <c r="D78472">
        <v>1.2555299999999998</v>
      </c>
      <c r="E78472">
        <f t="shared" si="1226"/>
        <v>25.942825772155231</v>
      </c>
      <c r="F78472">
        <v>-8.1171742278447727</v>
      </c>
    </row>
    <row r="78473" spans="4:6" x14ac:dyDescent="0.25">
      <c r="D78473">
        <v>1.2555499999999999</v>
      </c>
      <c r="E78473">
        <f t="shared" si="1226"/>
        <v>25.944685205439985</v>
      </c>
      <c r="F78473">
        <v>-8.1153147945600175</v>
      </c>
    </row>
    <row r="78474" spans="4:6" x14ac:dyDescent="0.25">
      <c r="D78474">
        <v>1.2555700000000001</v>
      </c>
      <c r="E78474">
        <f t="shared" si="1226"/>
        <v>25.946796041810252</v>
      </c>
      <c r="F78474">
        <v>-8.1132039581897502</v>
      </c>
    </row>
    <row r="78475" spans="4:6" x14ac:dyDescent="0.25">
      <c r="D78475">
        <v>1.2555800000000001</v>
      </c>
      <c r="E78475">
        <f t="shared" si="1226"/>
        <v>25.949607594883734</v>
      </c>
      <c r="F78475">
        <v>-8.1103924051162686</v>
      </c>
    </row>
    <row r="78476" spans="4:6" x14ac:dyDescent="0.25">
      <c r="D78476">
        <v>1.2555999999999998</v>
      </c>
      <c r="E78476">
        <f t="shared" si="1226"/>
        <v>25.953519358201195</v>
      </c>
      <c r="F78476">
        <v>-8.1064806417988073</v>
      </c>
    </row>
    <row r="78477" spans="4:6" x14ac:dyDescent="0.25">
      <c r="D78477">
        <v>1.2556099999999999</v>
      </c>
      <c r="E78477">
        <f t="shared" si="1226"/>
        <v>25.957916997846212</v>
      </c>
      <c r="F78477">
        <v>-8.1020830021537922</v>
      </c>
    </row>
    <row r="78478" spans="4:6" x14ac:dyDescent="0.25">
      <c r="D78478">
        <v>1.25563</v>
      </c>
      <c r="E78478">
        <f t="shared" si="1226"/>
        <v>25.961764866170732</v>
      </c>
      <c r="F78478">
        <v>-8.098235133829272</v>
      </c>
    </row>
    <row r="78479" spans="4:6" x14ac:dyDescent="0.25">
      <c r="D78479">
        <v>1.2556499999999997</v>
      </c>
      <c r="E78479">
        <f t="shared" si="1226"/>
        <v>25.964621867061055</v>
      </c>
      <c r="F78479">
        <v>-8.0953781329389471</v>
      </c>
    </row>
    <row r="78480" spans="4:6" x14ac:dyDescent="0.25">
      <c r="D78480">
        <v>1.2556599999999998</v>
      </c>
      <c r="E78480">
        <f t="shared" si="1226"/>
        <v>25.967064670398855</v>
      </c>
      <c r="F78480">
        <v>-8.092935329601147</v>
      </c>
    </row>
    <row r="78481" spans="4:6" x14ac:dyDescent="0.25">
      <c r="D78481">
        <v>1.2556799999999999</v>
      </c>
      <c r="E78481">
        <f t="shared" si="1226"/>
        <v>25.96961108900344</v>
      </c>
      <c r="F78481">
        <v>-8.0903889109965625</v>
      </c>
    </row>
    <row r="78482" spans="4:6" x14ac:dyDescent="0.25">
      <c r="D78482">
        <v>1.25569</v>
      </c>
      <c r="E78482">
        <f t="shared" si="1226"/>
        <v>25.972240402929412</v>
      </c>
      <c r="F78482">
        <v>-8.0877595970705904</v>
      </c>
    </row>
    <row r="78483" spans="4:6" x14ac:dyDescent="0.25">
      <c r="D78483">
        <v>1.2557100000000001</v>
      </c>
      <c r="E78483">
        <f t="shared" si="1226"/>
        <v>25.974933743724975</v>
      </c>
      <c r="F78483">
        <v>-8.0850662562750291</v>
      </c>
    </row>
    <row r="78484" spans="4:6" x14ac:dyDescent="0.25">
      <c r="D78484">
        <v>1.2557299999999998</v>
      </c>
      <c r="E78484">
        <f t="shared" si="1226"/>
        <v>25.977673973348963</v>
      </c>
      <c r="F78484">
        <v>-8.0823260266510388</v>
      </c>
    </row>
    <row r="78485" spans="4:6" x14ac:dyDescent="0.25">
      <c r="D78485">
        <v>1.2557399999999999</v>
      </c>
      <c r="E78485">
        <f t="shared" si="1226"/>
        <v>25.979961726896647</v>
      </c>
      <c r="F78485">
        <v>-8.0800382731033533</v>
      </c>
    </row>
    <row r="78486" spans="4:6" x14ac:dyDescent="0.25">
      <c r="D78486">
        <v>1.25576</v>
      </c>
      <c r="E78486">
        <f t="shared" si="1226"/>
        <v>25.981351746237443</v>
      </c>
      <c r="F78486">
        <v>-8.078648253762557</v>
      </c>
    </row>
    <row r="78487" spans="4:6" x14ac:dyDescent="0.25">
      <c r="D78487">
        <v>1.2557700000000001</v>
      </c>
      <c r="E78487">
        <f t="shared" si="1226"/>
        <v>25.98241661510389</v>
      </c>
      <c r="F78487">
        <v>-8.0775833848961121</v>
      </c>
    </row>
    <row r="78488" spans="4:6" x14ac:dyDescent="0.25">
      <c r="D78488">
        <v>1.2557899999999997</v>
      </c>
      <c r="E78488">
        <f t="shared" si="1226"/>
        <v>25.983186301707974</v>
      </c>
      <c r="F78488">
        <v>-8.07681369829203</v>
      </c>
    </row>
    <row r="78489" spans="4:6" x14ac:dyDescent="0.25">
      <c r="D78489">
        <v>1.2558099999999999</v>
      </c>
      <c r="E78489">
        <f t="shared" si="1226"/>
        <v>25.983204932662783</v>
      </c>
      <c r="F78489">
        <v>-8.0767950673372191</v>
      </c>
    </row>
    <row r="78490" spans="4:6" x14ac:dyDescent="0.25">
      <c r="D78490">
        <v>1.2558199999999999</v>
      </c>
      <c r="E78490">
        <f t="shared" si="1226"/>
        <v>25.983035021635086</v>
      </c>
      <c r="F78490">
        <v>-8.0769649783649164</v>
      </c>
    </row>
    <row r="78491" spans="4:6" x14ac:dyDescent="0.25">
      <c r="D78491">
        <v>1.2558400000000001</v>
      </c>
      <c r="E78491">
        <f t="shared" si="1226"/>
        <v>25.983180835968415</v>
      </c>
      <c r="F78491">
        <v>-8.076819164031587</v>
      </c>
    </row>
    <row r="78492" spans="4:6" x14ac:dyDescent="0.25">
      <c r="D78492">
        <v>1.2558500000000001</v>
      </c>
      <c r="E78492">
        <f t="shared" si="1226"/>
        <v>25.983608709379443</v>
      </c>
      <c r="F78492">
        <v>-8.0763912906205597</v>
      </c>
    </row>
    <row r="78493" spans="4:6" x14ac:dyDescent="0.25">
      <c r="D78493">
        <v>1.2558699999999998</v>
      </c>
      <c r="E78493">
        <f t="shared" si="1226"/>
        <v>25.98428741351222</v>
      </c>
      <c r="F78493">
        <v>-8.0757125864877821</v>
      </c>
    </row>
    <row r="78494" spans="4:6" x14ac:dyDescent="0.25">
      <c r="D78494">
        <v>1.25589</v>
      </c>
      <c r="E78494">
        <f t="shared" si="1226"/>
        <v>25.985188023213162</v>
      </c>
      <c r="F78494">
        <v>-8.0748119767868385</v>
      </c>
    </row>
    <row r="78495" spans="4:6" x14ac:dyDescent="0.25">
      <c r="D78495">
        <v>1.2559</v>
      </c>
      <c r="E78495">
        <f t="shared" si="1226"/>
        <v>25.985799944827946</v>
      </c>
      <c r="F78495">
        <v>-8.0742000551720547</v>
      </c>
    </row>
    <row r="78496" spans="4:6" x14ac:dyDescent="0.25">
      <c r="D78496">
        <v>1.2559199999999997</v>
      </c>
      <c r="E78496">
        <f t="shared" si="1226"/>
        <v>25.985667234761845</v>
      </c>
      <c r="F78496">
        <v>-8.0743327652381574</v>
      </c>
    </row>
    <row r="78497" spans="4:6" x14ac:dyDescent="0.25">
      <c r="D78497">
        <v>1.2559299999999998</v>
      </c>
      <c r="E78497">
        <f t="shared" si="1226"/>
        <v>25.985352318969163</v>
      </c>
      <c r="F78497">
        <v>-8.0746476810308376</v>
      </c>
    </row>
    <row r="78498" spans="4:6" x14ac:dyDescent="0.25">
      <c r="D78498">
        <v>1.2559499999999999</v>
      </c>
      <c r="E78498">
        <f t="shared" si="1226"/>
        <v>25.985359361751119</v>
      </c>
      <c r="F78498">
        <v>-8.0746406382488836</v>
      </c>
    </row>
    <row r="78499" spans="4:6" x14ac:dyDescent="0.25">
      <c r="D78499">
        <v>1.25597</v>
      </c>
      <c r="E78499">
        <f t="shared" si="1226"/>
        <v>25.985654580458277</v>
      </c>
      <c r="F78499">
        <v>-8.074345419541725</v>
      </c>
    </row>
    <row r="78500" spans="4:6" x14ac:dyDescent="0.25">
      <c r="D78500">
        <v>1.2559800000000001</v>
      </c>
      <c r="E78500">
        <f t="shared" si="1226"/>
        <v>25.986206618892158</v>
      </c>
      <c r="F78500">
        <v>-8.0737933811078442</v>
      </c>
    </row>
    <row r="78501" spans="4:6" x14ac:dyDescent="0.25">
      <c r="D78501">
        <v>1.2559999999999998</v>
      </c>
      <c r="E78501">
        <f t="shared" si="1226"/>
        <v>25.986986414278281</v>
      </c>
      <c r="F78501">
        <v>-8.0730135857217213</v>
      </c>
    </row>
    <row r="78502" spans="4:6" x14ac:dyDescent="0.25">
      <c r="D78502">
        <v>1.2560099999999998</v>
      </c>
      <c r="E78502">
        <f t="shared" si="1226"/>
        <v>25.987483227120968</v>
      </c>
      <c r="F78502">
        <v>-8.0725167728790357</v>
      </c>
    </row>
    <row r="78503" spans="4:6" x14ac:dyDescent="0.25">
      <c r="D78503">
        <v>1.25603</v>
      </c>
      <c r="E78503">
        <f t="shared" si="1226"/>
        <v>25.987240961190047</v>
      </c>
      <c r="F78503">
        <v>-8.0727590388099557</v>
      </c>
    </row>
    <row r="78504" spans="4:6" x14ac:dyDescent="0.25">
      <c r="D78504">
        <v>1.2560500000000001</v>
      </c>
      <c r="E78504">
        <f t="shared" si="1226"/>
        <v>25.986338042125347</v>
      </c>
      <c r="F78504">
        <v>-8.0736619578746538</v>
      </c>
    </row>
    <row r="78505" spans="4:6" x14ac:dyDescent="0.25">
      <c r="D78505">
        <v>1.2560599999999997</v>
      </c>
      <c r="E78505">
        <f t="shared" si="1226"/>
        <v>25.984363388144487</v>
      </c>
      <c r="F78505">
        <v>-8.0756366118555167</v>
      </c>
    </row>
    <row r="78506" spans="4:6" x14ac:dyDescent="0.25">
      <c r="D78506">
        <v>1.2560799999999999</v>
      </c>
      <c r="E78506">
        <f t="shared" si="1226"/>
        <v>25.981437007469957</v>
      </c>
      <c r="F78506">
        <v>-8.0785629925300437</v>
      </c>
    </row>
    <row r="78507" spans="4:6" x14ac:dyDescent="0.25">
      <c r="D78507">
        <v>1.2560899999999999</v>
      </c>
      <c r="E78507">
        <f t="shared" si="1226"/>
        <v>25.978153852267958</v>
      </c>
      <c r="F78507">
        <v>-8.0818461477320422</v>
      </c>
    </row>
    <row r="78508" spans="4:6" x14ac:dyDescent="0.25">
      <c r="D78508">
        <v>1.2561100000000001</v>
      </c>
      <c r="E78508">
        <f t="shared" si="1226"/>
        <v>25.974564036398981</v>
      </c>
      <c r="F78508">
        <v>-8.0854359636010216</v>
      </c>
    </row>
    <row r="78509" spans="4:6" x14ac:dyDescent="0.25">
      <c r="D78509">
        <v>1.2561299999999997</v>
      </c>
      <c r="E78509">
        <f t="shared" si="1226"/>
        <v>25.97119744878259</v>
      </c>
      <c r="F78509">
        <v>-8.0888025512174124</v>
      </c>
    </row>
    <row r="78510" spans="4:6" x14ac:dyDescent="0.25">
      <c r="D78510">
        <v>1.2561399999999998</v>
      </c>
      <c r="E78510">
        <f t="shared" si="1226"/>
        <v>25.968527558665965</v>
      </c>
      <c r="F78510">
        <v>-8.0914724413340373</v>
      </c>
    </row>
    <row r="78511" spans="4:6" x14ac:dyDescent="0.25">
      <c r="D78511">
        <v>1.2561599999999999</v>
      </c>
      <c r="E78511">
        <f t="shared" si="1226"/>
        <v>25.966491656018434</v>
      </c>
      <c r="F78511">
        <v>-8.0935083439815703</v>
      </c>
    </row>
    <row r="78512" spans="4:6" x14ac:dyDescent="0.25">
      <c r="D78512">
        <v>1.25617</v>
      </c>
      <c r="E78512">
        <f t="shared" si="1226"/>
        <v>25.965031151573662</v>
      </c>
      <c r="F78512">
        <v>-8.0949688484263405</v>
      </c>
    </row>
    <row r="78513" spans="4:6" x14ac:dyDescent="0.25">
      <c r="D78513">
        <v>1.2561900000000001</v>
      </c>
      <c r="E78513">
        <f t="shared" si="1226"/>
        <v>25.964091371576384</v>
      </c>
      <c r="F78513">
        <v>-8.0959086284236186</v>
      </c>
    </row>
    <row r="78514" spans="4:6" x14ac:dyDescent="0.25">
      <c r="D78514">
        <v>1.2562099999999998</v>
      </c>
      <c r="E78514">
        <f t="shared" si="1226"/>
        <v>25.963621358892745</v>
      </c>
      <c r="F78514">
        <v>-8.0963786411072576</v>
      </c>
    </row>
    <row r="78515" spans="4:6" x14ac:dyDescent="0.25">
      <c r="D78515">
        <v>1.2562199999999999</v>
      </c>
      <c r="E78515">
        <f t="shared" si="1226"/>
        <v>25.963573680586951</v>
      </c>
      <c r="F78515">
        <v>-8.0964263194130517</v>
      </c>
    </row>
    <row r="78516" spans="4:6" x14ac:dyDescent="0.25">
      <c r="D78516">
        <v>1.25624</v>
      </c>
      <c r="E78516">
        <f t="shared" si="1226"/>
        <v>25.963904242031091</v>
      </c>
      <c r="F78516">
        <v>-8.0960957579689108</v>
      </c>
    </row>
    <row r="78517" spans="4:6" x14ac:dyDescent="0.25">
      <c r="D78517">
        <v>1.2562500000000001</v>
      </c>
      <c r="E78517">
        <f t="shared" si="1226"/>
        <v>25.964572107582693</v>
      </c>
      <c r="F78517">
        <v>-8.0954278924173089</v>
      </c>
    </row>
    <row r="78518" spans="4:6" x14ac:dyDescent="0.25">
      <c r="D78518">
        <v>1.2562699999999998</v>
      </c>
      <c r="E78518">
        <f t="shared" si="1226"/>
        <v>25.965539327835529</v>
      </c>
      <c r="F78518">
        <v>-8.0944606721644732</v>
      </c>
    </row>
    <row r="78519" spans="4:6" x14ac:dyDescent="0.25">
      <c r="D78519">
        <v>1.2562899999999999</v>
      </c>
      <c r="E78519">
        <f t="shared" si="1226"/>
        <v>25.966770773423185</v>
      </c>
      <c r="F78519">
        <v>-8.0932292265768169</v>
      </c>
    </row>
    <row r="78520" spans="4:6" x14ac:dyDescent="0.25">
      <c r="D78520">
        <v>1.2563</v>
      </c>
      <c r="E78520">
        <f t="shared" si="1226"/>
        <v>25.968233975331692</v>
      </c>
      <c r="F78520">
        <v>-8.0917660246683116</v>
      </c>
    </row>
    <row r="78521" spans="4:6" x14ac:dyDescent="0.25">
      <c r="D78521">
        <v>1.2563200000000001</v>
      </c>
      <c r="E78521">
        <f t="shared" si="1226"/>
        <v>25.969898971656846</v>
      </c>
      <c r="F78521">
        <v>-8.090101028343156</v>
      </c>
    </row>
    <row r="78522" spans="4:6" x14ac:dyDescent="0.25">
      <c r="D78522">
        <v>1.2563299999999997</v>
      </c>
      <c r="E78522">
        <f t="shared" si="1226"/>
        <v>25.971738160723756</v>
      </c>
      <c r="F78522">
        <v>-8.088261839276246</v>
      </c>
    </row>
    <row r="78523" spans="4:6" x14ac:dyDescent="0.25">
      <c r="D78523">
        <v>1.2563499999999999</v>
      </c>
      <c r="E78523">
        <f t="shared" si="1226"/>
        <v>25.973726160470051</v>
      </c>
      <c r="F78523">
        <v>-8.0862738395299498</v>
      </c>
    </row>
    <row r="78524" spans="4:6" x14ac:dyDescent="0.25">
      <c r="D78524">
        <v>1.25637</v>
      </c>
      <c r="E78524">
        <f t="shared" si="1226"/>
        <v>25.975355831792299</v>
      </c>
      <c r="F78524">
        <v>-8.0846441682077046</v>
      </c>
    </row>
    <row r="78525" spans="4:6" x14ac:dyDescent="0.25">
      <c r="D78525">
        <v>1.2563800000000001</v>
      </c>
      <c r="E78525">
        <f t="shared" si="1226"/>
        <v>25.976174593017571</v>
      </c>
      <c r="F78525">
        <v>-8.0838254069824309</v>
      </c>
    </row>
    <row r="78526" spans="4:6" x14ac:dyDescent="0.25">
      <c r="D78526">
        <v>1.2563999999999997</v>
      </c>
      <c r="E78526">
        <f t="shared" si="1226"/>
        <v>25.976264293903299</v>
      </c>
      <c r="F78526">
        <v>-8.0837357060967054</v>
      </c>
    </row>
    <row r="78527" spans="4:6" x14ac:dyDescent="0.25">
      <c r="D78527">
        <v>1.2564099999999998</v>
      </c>
      <c r="E78527">
        <f t="shared" si="1226"/>
        <v>25.975701024761314</v>
      </c>
      <c r="F78527">
        <v>-8.0842989752386867</v>
      </c>
    </row>
    <row r="78528" spans="4:6" x14ac:dyDescent="0.25">
      <c r="D78528">
        <v>1.2564299999999999</v>
      </c>
      <c r="E78528">
        <f t="shared" si="1226"/>
        <v>25.97503926796302</v>
      </c>
      <c r="F78528">
        <v>-8.084960732036981</v>
      </c>
    </row>
    <row r="78529" spans="4:6" x14ac:dyDescent="0.25">
      <c r="D78529">
        <v>1.2564500000000001</v>
      </c>
      <c r="E78529">
        <f t="shared" si="1226"/>
        <v>25.97477575301215</v>
      </c>
      <c r="F78529">
        <v>-8.0852242469878526</v>
      </c>
    </row>
    <row r="78530" spans="4:6" x14ac:dyDescent="0.25">
      <c r="D78530">
        <v>1.2564600000000001</v>
      </c>
      <c r="E78530">
        <f t="shared" ref="E78530:E78593" si="1227">34.06+F78530</f>
        <v>25.974869746682344</v>
      </c>
      <c r="F78530">
        <v>-8.0851302533176597</v>
      </c>
    </row>
    <row r="78531" spans="4:6" x14ac:dyDescent="0.25">
      <c r="D78531">
        <v>1.2564799999999998</v>
      </c>
      <c r="E78531">
        <f t="shared" si="1227"/>
        <v>25.975283402555029</v>
      </c>
      <c r="F78531">
        <v>-8.0847165974449737</v>
      </c>
    </row>
    <row r="78532" spans="4:6" x14ac:dyDescent="0.25">
      <c r="D78532">
        <v>1.2564899999999999</v>
      </c>
      <c r="E78532">
        <f t="shared" si="1227"/>
        <v>25.975981604848823</v>
      </c>
      <c r="F78532">
        <v>-8.0840183951511797</v>
      </c>
    </row>
    <row r="78533" spans="4:6" x14ac:dyDescent="0.25">
      <c r="D78533">
        <v>1.25651</v>
      </c>
      <c r="E78533">
        <f t="shared" si="1227"/>
        <v>25.976931818052876</v>
      </c>
      <c r="F78533">
        <v>-8.0830681819471248</v>
      </c>
    </row>
    <row r="78534" spans="4:6" x14ac:dyDescent="0.25">
      <c r="D78534">
        <v>1.2565299999999997</v>
      </c>
      <c r="E78534">
        <f t="shared" si="1227"/>
        <v>25.978103942337711</v>
      </c>
      <c r="F78534">
        <v>-8.0818960576622914</v>
      </c>
    </row>
    <row r="78535" spans="4:6" x14ac:dyDescent="0.25">
      <c r="D78535">
        <v>1.2565399999999998</v>
      </c>
      <c r="E78535">
        <f t="shared" si="1227"/>
        <v>25.978986332509351</v>
      </c>
      <c r="F78535">
        <v>-8.0810136674906499</v>
      </c>
    </row>
    <row r="78536" spans="4:6" x14ac:dyDescent="0.25">
      <c r="D78536">
        <v>1.2565599999999999</v>
      </c>
      <c r="E78536">
        <f t="shared" si="1227"/>
        <v>25.979122107729829</v>
      </c>
      <c r="F78536">
        <v>-8.0808778922701752</v>
      </c>
    </row>
    <row r="78537" spans="4:6" x14ac:dyDescent="0.25">
      <c r="D78537">
        <v>1.25657</v>
      </c>
      <c r="E78537">
        <f t="shared" si="1227"/>
        <v>25.979072862651144</v>
      </c>
      <c r="F78537">
        <v>-8.0809271373488585</v>
      </c>
    </row>
    <row r="78538" spans="4:6" x14ac:dyDescent="0.25">
      <c r="D78538">
        <v>1.2565900000000001</v>
      </c>
      <c r="E78538">
        <f t="shared" si="1227"/>
        <v>25.97934202832365</v>
      </c>
      <c r="F78538">
        <v>-8.0806579716763522</v>
      </c>
    </row>
    <row r="78539" spans="4:6" x14ac:dyDescent="0.25">
      <c r="D78539">
        <v>1.2566099999999998</v>
      </c>
      <c r="E78539">
        <f t="shared" si="1227"/>
        <v>25.979895179456616</v>
      </c>
      <c r="F78539">
        <v>-8.0801048205433865</v>
      </c>
    </row>
    <row r="78540" spans="4:6" x14ac:dyDescent="0.25">
      <c r="D78540">
        <v>1.2566199999999998</v>
      </c>
      <c r="E78540">
        <f t="shared" si="1227"/>
        <v>25.980700400807457</v>
      </c>
      <c r="F78540">
        <v>-8.0792995991925434</v>
      </c>
    </row>
    <row r="78541" spans="4:6" x14ac:dyDescent="0.25">
      <c r="D78541">
        <v>1.25664</v>
      </c>
      <c r="E78541">
        <f t="shared" si="1227"/>
        <v>25.981728147554058</v>
      </c>
      <c r="F78541">
        <v>-8.0782718524459423</v>
      </c>
    </row>
    <row r="78542" spans="4:6" x14ac:dyDescent="0.25">
      <c r="D78542">
        <v>1.25665</v>
      </c>
      <c r="E78542">
        <f t="shared" si="1227"/>
        <v>25.982467268942834</v>
      </c>
      <c r="F78542">
        <v>-8.0775327310571701</v>
      </c>
    </row>
    <row r="78543" spans="4:6" x14ac:dyDescent="0.25">
      <c r="D78543">
        <v>1.2566699999999997</v>
      </c>
      <c r="E78543">
        <f t="shared" si="1227"/>
        <v>25.982461322445427</v>
      </c>
      <c r="F78543">
        <v>-8.0775386775545748</v>
      </c>
    </row>
    <row r="78544" spans="4:6" x14ac:dyDescent="0.25">
      <c r="D78544">
        <v>1.2566899999999999</v>
      </c>
      <c r="E78544">
        <f t="shared" si="1227"/>
        <v>25.981788446893024</v>
      </c>
      <c r="F78544">
        <v>-8.0782115531069785</v>
      </c>
    </row>
    <row r="78545" spans="4:6" x14ac:dyDescent="0.25">
      <c r="D78545">
        <v>1.2566999999999999</v>
      </c>
      <c r="E78545">
        <f t="shared" si="1227"/>
        <v>25.980521170245254</v>
      </c>
      <c r="F78545">
        <v>-8.0794788297547466</v>
      </c>
    </row>
    <row r="78546" spans="4:6" x14ac:dyDescent="0.25">
      <c r="D78546">
        <v>1.2567200000000001</v>
      </c>
      <c r="E78546">
        <f t="shared" si="1227"/>
        <v>25.979210559307205</v>
      </c>
      <c r="F78546">
        <v>-8.0807894406927989</v>
      </c>
    </row>
    <row r="78547" spans="4:6" x14ac:dyDescent="0.25">
      <c r="D78547">
        <v>1.2567300000000001</v>
      </c>
      <c r="E78547">
        <f t="shared" si="1227"/>
        <v>25.97835007263334</v>
      </c>
      <c r="F78547">
        <v>-8.081649927366664</v>
      </c>
    </row>
    <row r="78548" spans="4:6" x14ac:dyDescent="0.25">
      <c r="D78548">
        <v>1.2567499999999998</v>
      </c>
      <c r="E78548">
        <f t="shared" si="1227"/>
        <v>25.977895848163861</v>
      </c>
      <c r="F78548">
        <v>-8.0821041518361429</v>
      </c>
    </row>
    <row r="78549" spans="4:6" x14ac:dyDescent="0.25">
      <c r="D78549">
        <v>1.2567699999999999</v>
      </c>
      <c r="E78549">
        <f t="shared" si="1227"/>
        <v>25.977807049973492</v>
      </c>
      <c r="F78549">
        <v>-8.0821929500265117</v>
      </c>
    </row>
    <row r="78550" spans="4:6" x14ac:dyDescent="0.25">
      <c r="D78550">
        <v>1.25678</v>
      </c>
      <c r="E78550">
        <f t="shared" si="1227"/>
        <v>25.978045709064919</v>
      </c>
      <c r="F78550">
        <v>-8.0819542909350837</v>
      </c>
    </row>
    <row r="78551" spans="4:6" x14ac:dyDescent="0.25">
      <c r="D78551">
        <v>1.2568000000000001</v>
      </c>
      <c r="E78551">
        <f t="shared" si="1227"/>
        <v>25.978576569756942</v>
      </c>
      <c r="F78551">
        <v>-8.0814234302430599</v>
      </c>
    </row>
    <row r="78552" spans="4:6" x14ac:dyDescent="0.25">
      <c r="D78552">
        <v>1.2568099999999998</v>
      </c>
      <c r="E78552">
        <f t="shared" si="1227"/>
        <v>25.979366941675348</v>
      </c>
      <c r="F78552">
        <v>-8.0806330583246542</v>
      </c>
    </row>
    <row r="78553" spans="4:6" x14ac:dyDescent="0.25">
      <c r="D78553">
        <v>1.2568299999999999</v>
      </c>
      <c r="E78553">
        <f t="shared" si="1227"/>
        <v>25.980386557332015</v>
      </c>
      <c r="F78553">
        <v>-8.0796134426679878</v>
      </c>
    </row>
    <row r="78554" spans="4:6" x14ac:dyDescent="0.25">
      <c r="D78554">
        <v>1.25685</v>
      </c>
      <c r="E78554">
        <f t="shared" si="1227"/>
        <v>25.981607435257612</v>
      </c>
      <c r="F78554">
        <v>-8.0783925647423906</v>
      </c>
    </row>
    <row r="78555" spans="4:6" x14ac:dyDescent="0.25">
      <c r="D78555">
        <v>1.2568600000000001</v>
      </c>
      <c r="E78555">
        <f t="shared" si="1227"/>
        <v>25.983003748635426</v>
      </c>
      <c r="F78555">
        <v>-8.0769962513645783</v>
      </c>
    </row>
    <row r="78556" spans="4:6" x14ac:dyDescent="0.25">
      <c r="D78556">
        <v>1.2568799999999998</v>
      </c>
      <c r="E78556">
        <f t="shared" si="1227"/>
        <v>25.984551699368026</v>
      </c>
      <c r="F78556">
        <v>-8.0754483006319759</v>
      </c>
    </row>
    <row r="78557" spans="4:6" x14ac:dyDescent="0.25">
      <c r="D78557">
        <v>1.2568899999999998</v>
      </c>
      <c r="E78557">
        <f t="shared" si="1227"/>
        <v>25.986229397494654</v>
      </c>
      <c r="F78557">
        <v>-8.0737706025053466</v>
      </c>
    </row>
    <row r="78558" spans="4:6" x14ac:dyDescent="0.25">
      <c r="D78558">
        <v>1.25691</v>
      </c>
      <c r="E78558">
        <f t="shared" si="1227"/>
        <v>25.988016745865032</v>
      </c>
      <c r="F78558">
        <v>-8.0719832541349703</v>
      </c>
    </row>
    <row r="78559" spans="4:6" x14ac:dyDescent="0.25">
      <c r="D78559">
        <v>1.2569300000000001</v>
      </c>
      <c r="E78559">
        <f t="shared" si="1227"/>
        <v>25.989895329964934</v>
      </c>
      <c r="F78559">
        <v>-8.070104670035068</v>
      </c>
    </row>
    <row r="78560" spans="4:6" x14ac:dyDescent="0.25">
      <c r="D78560">
        <v>1.2569399999999997</v>
      </c>
      <c r="E78560">
        <f t="shared" si="1227"/>
        <v>25.991848312779844</v>
      </c>
      <c r="F78560">
        <v>-8.0681516872201602</v>
      </c>
    </row>
    <row r="78561" spans="4:6" x14ac:dyDescent="0.25">
      <c r="D78561">
        <v>1.2569599999999999</v>
      </c>
      <c r="E78561">
        <f t="shared" si="1227"/>
        <v>25.993860334575402</v>
      </c>
      <c r="F78561">
        <v>-8.0661396654246005</v>
      </c>
    </row>
    <row r="78562" spans="4:6" x14ac:dyDescent="0.25">
      <c r="D78562">
        <v>1.2569699999999999</v>
      </c>
      <c r="E78562">
        <f t="shared" si="1227"/>
        <v>25.995917417467126</v>
      </c>
      <c r="F78562">
        <v>-8.0640825825328761</v>
      </c>
    </row>
    <row r="78563" spans="4:6" x14ac:dyDescent="0.25">
      <c r="D78563">
        <v>1.2569900000000001</v>
      </c>
      <c r="E78563">
        <f t="shared" si="1227"/>
        <v>25.998006874646606</v>
      </c>
      <c r="F78563">
        <v>-8.0619931253533963</v>
      </c>
    </row>
    <row r="78564" spans="4:6" x14ac:dyDescent="0.25">
      <c r="D78564">
        <v>1.2570099999999997</v>
      </c>
      <c r="E78564">
        <f t="shared" si="1227"/>
        <v>26.000117224127379</v>
      </c>
      <c r="F78564">
        <v>-8.059882775872623</v>
      </c>
    </row>
    <row r="78565" spans="4:6" x14ac:dyDescent="0.25">
      <c r="D78565">
        <v>1.2570199999999998</v>
      </c>
      <c r="E78565">
        <f t="shared" si="1227"/>
        <v>26.001754264682383</v>
      </c>
      <c r="F78565">
        <v>-8.0582457353176213</v>
      </c>
    </row>
    <row r="78566" spans="4:6" x14ac:dyDescent="0.25">
      <c r="D78566">
        <v>1.2570399999999999</v>
      </c>
      <c r="E78566">
        <f t="shared" si="1227"/>
        <v>26.002477441117144</v>
      </c>
      <c r="F78566">
        <v>-8.0575225588828587</v>
      </c>
    </row>
    <row r="78567" spans="4:6" x14ac:dyDescent="0.25">
      <c r="D78567">
        <v>1.25705</v>
      </c>
      <c r="E78567">
        <f t="shared" si="1227"/>
        <v>26.002863609460881</v>
      </c>
      <c r="F78567">
        <v>-8.0571363905391227</v>
      </c>
    </row>
    <row r="78568" spans="4:6" x14ac:dyDescent="0.25">
      <c r="D78568">
        <v>1.2570700000000001</v>
      </c>
      <c r="E78568">
        <f t="shared" si="1227"/>
        <v>26.003430450383867</v>
      </c>
      <c r="F78568">
        <v>-8.0565695496161371</v>
      </c>
    </row>
    <row r="78569" spans="4:6" x14ac:dyDescent="0.25">
      <c r="D78569">
        <v>1.2570899999999998</v>
      </c>
      <c r="E78569">
        <f t="shared" si="1227"/>
        <v>26.004156827378054</v>
      </c>
      <c r="F78569">
        <v>-8.0558431726219464</v>
      </c>
    </row>
    <row r="78570" spans="4:6" x14ac:dyDescent="0.25">
      <c r="D78570">
        <v>1.2570999999999999</v>
      </c>
      <c r="E78570">
        <f t="shared" si="1227"/>
        <v>26.005023202446832</v>
      </c>
      <c r="F78570">
        <v>-8.0549767975531701</v>
      </c>
    </row>
    <row r="78571" spans="4:6" x14ac:dyDescent="0.25">
      <c r="D78571">
        <v>1.25712</v>
      </c>
      <c r="E78571">
        <f t="shared" si="1227"/>
        <v>26.006011544137301</v>
      </c>
      <c r="F78571">
        <v>-8.0539884558627008</v>
      </c>
    </row>
    <row r="78572" spans="4:6" x14ac:dyDescent="0.25">
      <c r="D78572">
        <v>1.2571300000000001</v>
      </c>
      <c r="E78572">
        <f t="shared" si="1227"/>
        <v>26.007105239383417</v>
      </c>
      <c r="F78572">
        <v>-8.052894760616585</v>
      </c>
    </row>
    <row r="78573" spans="4:6" x14ac:dyDescent="0.25">
      <c r="D78573">
        <v>1.2571499999999998</v>
      </c>
      <c r="E78573">
        <f t="shared" si="1227"/>
        <v>26.008289009101606</v>
      </c>
      <c r="F78573">
        <v>-8.0517109908983961</v>
      </c>
    </row>
    <row r="78574" spans="4:6" x14ac:dyDescent="0.25">
      <c r="D78574">
        <v>1.2571699999999999</v>
      </c>
      <c r="E78574">
        <f t="shared" si="1227"/>
        <v>26.00954882747218</v>
      </c>
      <c r="F78574">
        <v>-8.0504511725278221</v>
      </c>
    </row>
    <row r="78575" spans="4:6" x14ac:dyDescent="0.25">
      <c r="D78575">
        <v>1.25718</v>
      </c>
      <c r="E78575">
        <f t="shared" si="1227"/>
        <v>26.010871844832547</v>
      </c>
      <c r="F78575">
        <v>-8.0491281551674554</v>
      </c>
    </row>
    <row r="78576" spans="4:6" x14ac:dyDescent="0.25">
      <c r="D78576">
        <v>1.2572000000000001</v>
      </c>
      <c r="E78576">
        <f t="shared" si="1227"/>
        <v>26.012246314101997</v>
      </c>
      <c r="F78576">
        <v>-8.0477536858980052</v>
      </c>
    </row>
    <row r="78577" spans="4:6" x14ac:dyDescent="0.25">
      <c r="D78577">
        <v>1.2572099999999997</v>
      </c>
      <c r="E78577">
        <f t="shared" si="1227"/>
        <v>26.013661520652597</v>
      </c>
      <c r="F78577">
        <v>-8.0463384793474031</v>
      </c>
    </row>
    <row r="78578" spans="4:6" x14ac:dyDescent="0.25">
      <c r="D78578">
        <v>1.2572299999999998</v>
      </c>
      <c r="E78578">
        <f t="shared" si="1227"/>
        <v>26.015107715536345</v>
      </c>
      <c r="F78578">
        <v>-8.0448922844636552</v>
      </c>
    </row>
    <row r="78579" spans="4:6" x14ac:dyDescent="0.25">
      <c r="D78579">
        <v>1.25725</v>
      </c>
      <c r="E78579">
        <f t="shared" si="1227"/>
        <v>26.016576051975143</v>
      </c>
      <c r="F78579">
        <v>-8.043423948024861</v>
      </c>
    </row>
    <row r="78580" spans="4:6" x14ac:dyDescent="0.25">
      <c r="D78580">
        <v>1.25726</v>
      </c>
      <c r="E78580">
        <f t="shared" si="1227"/>
        <v>26.018058525017345</v>
      </c>
      <c r="F78580">
        <v>-8.0419414749826572</v>
      </c>
    </row>
    <row r="78581" spans="4:6" x14ac:dyDescent="0.25">
      <c r="D78581">
        <v>1.2572799999999997</v>
      </c>
      <c r="E78581">
        <f t="shared" si="1227"/>
        <v>26.019547914262493</v>
      </c>
      <c r="F78581">
        <v>-8.0404520857375097</v>
      </c>
    </row>
    <row r="78582" spans="4:6" x14ac:dyDescent="0.25">
      <c r="D78582">
        <v>1.2572899999999998</v>
      </c>
      <c r="E78582">
        <f t="shared" si="1227"/>
        <v>26.02103772955417</v>
      </c>
      <c r="F78582">
        <v>-8.0389622704458326</v>
      </c>
    </row>
    <row r="78583" spans="4:6" x14ac:dyDescent="0.25">
      <c r="D78583">
        <v>1.2573099999999999</v>
      </c>
      <c r="E78583">
        <f t="shared" si="1227"/>
        <v>26.022522159540078</v>
      </c>
      <c r="F78583">
        <v>-8.0374778404599247</v>
      </c>
    </row>
    <row r="78584" spans="4:6" x14ac:dyDescent="0.25">
      <c r="D78584">
        <v>1.2573300000000001</v>
      </c>
      <c r="E78584">
        <f t="shared" si="1227"/>
        <v>26.023996022997789</v>
      </c>
      <c r="F78584">
        <v>-8.0360039770022134</v>
      </c>
    </row>
    <row r="78585" spans="4:6" x14ac:dyDescent="0.25">
      <c r="D78585">
        <v>1.2573400000000001</v>
      </c>
      <c r="E78585">
        <f t="shared" si="1227"/>
        <v>26.025454722824641</v>
      </c>
      <c r="F78585">
        <v>-8.0345452771753632</v>
      </c>
    </row>
    <row r="78586" spans="4:6" x14ac:dyDescent="0.25">
      <c r="D78586">
        <v>1.2573599999999998</v>
      </c>
      <c r="E78586">
        <f t="shared" si="1227"/>
        <v>26.026410360402423</v>
      </c>
      <c r="F78586">
        <v>-8.0335896395975812</v>
      </c>
    </row>
    <row r="78587" spans="4:6" x14ac:dyDescent="0.25">
      <c r="D78587">
        <v>1.2573699999999999</v>
      </c>
      <c r="E78587">
        <f t="shared" si="1227"/>
        <v>26.026428137522817</v>
      </c>
      <c r="F78587">
        <v>-8.033571862477185</v>
      </c>
    </row>
    <row r="78588" spans="4:6" x14ac:dyDescent="0.25">
      <c r="D78588">
        <v>1.25739</v>
      </c>
      <c r="E78588">
        <f t="shared" si="1227"/>
        <v>26.026090156499897</v>
      </c>
      <c r="F78588">
        <v>-8.0339098435001031</v>
      </c>
    </row>
    <row r="78589" spans="4:6" x14ac:dyDescent="0.25">
      <c r="D78589">
        <v>1.2574100000000001</v>
      </c>
      <c r="E78589">
        <f t="shared" si="1227"/>
        <v>26.025918866824433</v>
      </c>
      <c r="F78589">
        <v>-8.0340811331755688</v>
      </c>
    </row>
    <row r="78590" spans="4:6" x14ac:dyDescent="0.25">
      <c r="D78590">
        <v>1.2574199999999998</v>
      </c>
      <c r="E78590">
        <f t="shared" si="1227"/>
        <v>26.025897454944865</v>
      </c>
      <c r="F78590">
        <v>-8.0341025450551378</v>
      </c>
    </row>
    <row r="78591" spans="4:6" x14ac:dyDescent="0.25">
      <c r="D78591">
        <v>1.2574399999999999</v>
      </c>
      <c r="E78591">
        <f t="shared" si="1227"/>
        <v>26.026010289970145</v>
      </c>
      <c r="F78591">
        <v>-8.0339897100298572</v>
      </c>
    </row>
    <row r="78592" spans="4:6" x14ac:dyDescent="0.25">
      <c r="D78592">
        <v>1.25745</v>
      </c>
      <c r="E78592">
        <f t="shared" si="1227"/>
        <v>26.026242860178087</v>
      </c>
      <c r="F78592">
        <v>-8.0337571398219172</v>
      </c>
    </row>
    <row r="78593" spans="4:6" x14ac:dyDescent="0.25">
      <c r="D78593">
        <v>1.2574700000000001</v>
      </c>
      <c r="E78593">
        <f t="shared" si="1227"/>
        <v>26.026097869660312</v>
      </c>
      <c r="F78593">
        <v>-8.0339021303396887</v>
      </c>
    </row>
    <row r="78594" spans="4:6" x14ac:dyDescent="0.25">
      <c r="D78594">
        <v>1.2574899999999998</v>
      </c>
      <c r="E78594">
        <f t="shared" ref="E78594:E78657" si="1228">34.06+F78594</f>
        <v>26.024647780195238</v>
      </c>
      <c r="F78594">
        <v>-8.0353522198047642</v>
      </c>
    </row>
    <row r="78595" spans="4:6" x14ac:dyDescent="0.25">
      <c r="D78595">
        <v>1.2574999999999998</v>
      </c>
      <c r="E78595">
        <f t="shared" si="1228"/>
        <v>26.021551194158015</v>
      </c>
      <c r="F78595">
        <v>-8.0384488058419858</v>
      </c>
    </row>
    <row r="78596" spans="4:6" x14ac:dyDescent="0.25">
      <c r="D78596">
        <v>1.25752</v>
      </c>
      <c r="E78596">
        <f t="shared" si="1228"/>
        <v>26.017476564910289</v>
      </c>
      <c r="F78596">
        <v>-8.0425234350897128</v>
      </c>
    </row>
    <row r="78597" spans="4:6" x14ac:dyDescent="0.25">
      <c r="D78597">
        <v>1.25753</v>
      </c>
      <c r="E78597">
        <f t="shared" si="1228"/>
        <v>26.013509890501094</v>
      </c>
      <c r="F78597">
        <v>-8.0464901094989081</v>
      </c>
    </row>
    <row r="78598" spans="4:6" x14ac:dyDescent="0.25">
      <c r="D78598">
        <v>1.2575499999999997</v>
      </c>
      <c r="E78598">
        <f t="shared" si="1228"/>
        <v>26.01013904866895</v>
      </c>
      <c r="F78598">
        <v>-8.049860951331052</v>
      </c>
    </row>
    <row r="78599" spans="4:6" x14ac:dyDescent="0.25">
      <c r="D78599">
        <v>1.2575699999999999</v>
      </c>
      <c r="E78599">
        <f t="shared" si="1228"/>
        <v>26.007314617653918</v>
      </c>
      <c r="F78599">
        <v>-8.0526853823460858</v>
      </c>
    </row>
    <row r="78600" spans="4:6" x14ac:dyDescent="0.25">
      <c r="D78600">
        <v>1.2575799999999999</v>
      </c>
      <c r="E78600">
        <f t="shared" si="1228"/>
        <v>26.00499024225266</v>
      </c>
      <c r="F78600">
        <v>-8.0550097577473405</v>
      </c>
    </row>
    <row r="78601" spans="4:6" x14ac:dyDescent="0.25">
      <c r="D78601">
        <v>1.2576000000000001</v>
      </c>
      <c r="E78601">
        <f t="shared" si="1228"/>
        <v>26.00360633392566</v>
      </c>
      <c r="F78601">
        <v>-8.0563936660743405</v>
      </c>
    </row>
    <row r="78602" spans="4:6" x14ac:dyDescent="0.25">
      <c r="D78602">
        <v>1.2576100000000001</v>
      </c>
      <c r="E78602">
        <f t="shared" si="1228"/>
        <v>26.00355348938248</v>
      </c>
      <c r="F78602">
        <v>-8.0564465106175227</v>
      </c>
    </row>
    <row r="78603" spans="4:6" x14ac:dyDescent="0.25">
      <c r="D78603">
        <v>1.2576299999999998</v>
      </c>
      <c r="E78603">
        <f t="shared" si="1228"/>
        <v>26.004208517080404</v>
      </c>
      <c r="F78603">
        <v>-8.0557914829195987</v>
      </c>
    </row>
    <row r="78604" spans="4:6" x14ac:dyDescent="0.25">
      <c r="D78604">
        <v>1.2576499999999999</v>
      </c>
      <c r="E78604">
        <f t="shared" si="1228"/>
        <v>26.004526981125167</v>
      </c>
      <c r="F78604">
        <v>-8.0554730188748369</v>
      </c>
    </row>
    <row r="78605" spans="4:6" x14ac:dyDescent="0.25">
      <c r="D78605">
        <v>1.25766</v>
      </c>
      <c r="E78605">
        <f t="shared" si="1228"/>
        <v>26.004059093279832</v>
      </c>
      <c r="F78605">
        <v>-8.0559409067201706</v>
      </c>
    </row>
    <row r="78606" spans="4:6" x14ac:dyDescent="0.25">
      <c r="D78606">
        <v>1.2576800000000001</v>
      </c>
      <c r="E78606">
        <f t="shared" si="1228"/>
        <v>26.003372950992844</v>
      </c>
      <c r="F78606">
        <v>-8.0566270490071581</v>
      </c>
    </row>
    <row r="78607" spans="4:6" x14ac:dyDescent="0.25">
      <c r="D78607">
        <v>1.2576899999999998</v>
      </c>
      <c r="E78607">
        <f t="shared" si="1228"/>
        <v>26.002494092785078</v>
      </c>
      <c r="F78607">
        <v>-8.0575059072149262</v>
      </c>
    </row>
    <row r="78608" spans="4:6" x14ac:dyDescent="0.25">
      <c r="D78608">
        <v>1.2577099999999999</v>
      </c>
      <c r="E78608">
        <f t="shared" si="1228"/>
        <v>26.000962283384233</v>
      </c>
      <c r="F78608">
        <v>-8.0590377166157694</v>
      </c>
    </row>
    <row r="78609" spans="4:6" x14ac:dyDescent="0.25">
      <c r="D78609">
        <v>1.25773</v>
      </c>
      <c r="E78609">
        <f t="shared" si="1228"/>
        <v>25.999335752152117</v>
      </c>
      <c r="F78609">
        <v>-8.0606642478478854</v>
      </c>
    </row>
    <row r="78610" spans="4:6" x14ac:dyDescent="0.25">
      <c r="D78610">
        <v>1.2577400000000001</v>
      </c>
      <c r="E78610">
        <f t="shared" si="1228"/>
        <v>25.99763072596922</v>
      </c>
      <c r="F78610">
        <v>-8.0623692740307824</v>
      </c>
    </row>
    <row r="78611" spans="4:6" x14ac:dyDescent="0.25">
      <c r="D78611">
        <v>1.2577599999999998</v>
      </c>
      <c r="E78611">
        <f t="shared" si="1228"/>
        <v>25.995378192072053</v>
      </c>
      <c r="F78611">
        <v>-8.0646218079279492</v>
      </c>
    </row>
    <row r="78612" spans="4:6" x14ac:dyDescent="0.25">
      <c r="D78612">
        <v>1.2577699999999998</v>
      </c>
      <c r="E78612">
        <f t="shared" si="1228"/>
        <v>25.992644272265409</v>
      </c>
      <c r="F78612">
        <v>-8.0673557277345953</v>
      </c>
    </row>
    <row r="78613" spans="4:6" x14ac:dyDescent="0.25">
      <c r="D78613">
        <v>1.25779</v>
      </c>
      <c r="E78613">
        <f t="shared" si="1228"/>
        <v>25.989490019205483</v>
      </c>
      <c r="F78613">
        <v>-8.0705099807945189</v>
      </c>
    </row>
    <row r="78614" spans="4:6" x14ac:dyDescent="0.25">
      <c r="D78614">
        <v>1.2578100000000001</v>
      </c>
      <c r="E78614">
        <f t="shared" si="1228"/>
        <v>25.986455553738431</v>
      </c>
      <c r="F78614">
        <v>-8.0735444462615717</v>
      </c>
    </row>
    <row r="78615" spans="4:6" x14ac:dyDescent="0.25">
      <c r="D78615">
        <v>1.2578199999999997</v>
      </c>
      <c r="E78615">
        <f t="shared" si="1228"/>
        <v>25.984023904674686</v>
      </c>
      <c r="F78615">
        <v>-8.0759760953253164</v>
      </c>
    </row>
    <row r="78616" spans="4:6" x14ac:dyDescent="0.25">
      <c r="D78616">
        <v>1.2578399999999998</v>
      </c>
      <c r="E78616">
        <f t="shared" si="1228"/>
        <v>25.981657440486046</v>
      </c>
      <c r="F78616">
        <v>-8.0783425595139562</v>
      </c>
    </row>
    <row r="78617" spans="4:6" x14ac:dyDescent="0.25">
      <c r="D78617">
        <v>1.2578499999999999</v>
      </c>
      <c r="E78617">
        <f t="shared" si="1228"/>
        <v>25.978874644710377</v>
      </c>
      <c r="F78617">
        <v>-8.0811253552896254</v>
      </c>
    </row>
    <row r="78618" spans="4:6" x14ac:dyDescent="0.25">
      <c r="D78618">
        <v>1.25787</v>
      </c>
      <c r="E78618">
        <f t="shared" si="1228"/>
        <v>25.976213780829937</v>
      </c>
      <c r="F78618">
        <v>-8.0837862191700651</v>
      </c>
    </row>
    <row r="78619" spans="4:6" x14ac:dyDescent="0.25">
      <c r="D78619">
        <v>1.2578899999999997</v>
      </c>
      <c r="E78619">
        <f t="shared" si="1228"/>
        <v>25.974156206724494</v>
      </c>
      <c r="F78619">
        <v>-8.0858437932755063</v>
      </c>
    </row>
    <row r="78620" spans="4:6" x14ac:dyDescent="0.25">
      <c r="D78620">
        <v>1.2578999999999998</v>
      </c>
      <c r="E78620">
        <f t="shared" si="1228"/>
        <v>25.972646635477844</v>
      </c>
      <c r="F78620">
        <v>-8.0873533645221585</v>
      </c>
    </row>
    <row r="78621" spans="4:6" x14ac:dyDescent="0.25">
      <c r="D78621">
        <v>1.2579199999999999</v>
      </c>
      <c r="E78621">
        <f t="shared" si="1228"/>
        <v>25.971633455493791</v>
      </c>
      <c r="F78621">
        <v>-8.0883665445062114</v>
      </c>
    </row>
    <row r="78622" spans="4:6" x14ac:dyDescent="0.25">
      <c r="D78622">
        <v>1.25793</v>
      </c>
      <c r="E78622">
        <f t="shared" si="1228"/>
        <v>25.971068544936269</v>
      </c>
      <c r="F78622">
        <v>-8.088931455063733</v>
      </c>
    </row>
    <row r="78623" spans="4:6" x14ac:dyDescent="0.25">
      <c r="D78623">
        <v>1.2579500000000001</v>
      </c>
      <c r="E78623">
        <f t="shared" si="1228"/>
        <v>25.97090709211631</v>
      </c>
      <c r="F78623">
        <v>-8.0890929078836926</v>
      </c>
    </row>
    <row r="78624" spans="4:6" x14ac:dyDescent="0.25">
      <c r="D78624">
        <v>1.2579699999999998</v>
      </c>
      <c r="E78624">
        <f t="shared" si="1228"/>
        <v>25.970623579709546</v>
      </c>
      <c r="F78624">
        <v>-8.0893764202904546</v>
      </c>
    </row>
    <row r="78625" spans="4:6" x14ac:dyDescent="0.25">
      <c r="D78625">
        <v>1.2579799999999999</v>
      </c>
      <c r="E78625">
        <f t="shared" si="1228"/>
        <v>25.969748060131618</v>
      </c>
      <c r="F78625">
        <v>-8.0902519398683843</v>
      </c>
    </row>
    <row r="78626" spans="4:6" x14ac:dyDescent="0.25">
      <c r="D78626">
        <v>1.258</v>
      </c>
      <c r="E78626">
        <f t="shared" si="1228"/>
        <v>25.968345990622403</v>
      </c>
      <c r="F78626">
        <v>-8.0916540093775975</v>
      </c>
    </row>
    <row r="78627" spans="4:6" x14ac:dyDescent="0.25">
      <c r="D78627">
        <v>1.2580100000000001</v>
      </c>
      <c r="E78627">
        <f t="shared" si="1228"/>
        <v>25.966478003766845</v>
      </c>
      <c r="F78627">
        <v>-8.0935219962331555</v>
      </c>
    </row>
    <row r="78628" spans="4:6" x14ac:dyDescent="0.25">
      <c r="D78628">
        <v>1.2580299999999998</v>
      </c>
      <c r="E78628">
        <f t="shared" si="1228"/>
        <v>25.964684020825793</v>
      </c>
      <c r="F78628">
        <v>-8.0953159791742113</v>
      </c>
    </row>
    <row r="78629" spans="4:6" x14ac:dyDescent="0.25">
      <c r="D78629">
        <v>1.2580499999999999</v>
      </c>
      <c r="E78629">
        <f t="shared" si="1228"/>
        <v>25.963447069166275</v>
      </c>
      <c r="F78629">
        <v>-8.0965529308337274</v>
      </c>
    </row>
    <row r="78630" spans="4:6" x14ac:dyDescent="0.25">
      <c r="D78630">
        <v>1.25806</v>
      </c>
      <c r="E78630">
        <f t="shared" si="1228"/>
        <v>25.962229693190217</v>
      </c>
      <c r="F78630">
        <v>-8.097770306809787</v>
      </c>
    </row>
    <row r="78631" spans="4:6" x14ac:dyDescent="0.25">
      <c r="D78631">
        <v>1.2580800000000001</v>
      </c>
      <c r="E78631">
        <f t="shared" si="1228"/>
        <v>25.960550710461611</v>
      </c>
      <c r="F78631">
        <v>-8.0994492895383932</v>
      </c>
    </row>
    <row r="78632" spans="4:6" x14ac:dyDescent="0.25">
      <c r="D78632">
        <v>1.2580899999999997</v>
      </c>
      <c r="E78632">
        <f t="shared" si="1228"/>
        <v>25.958948858716528</v>
      </c>
      <c r="F78632">
        <v>-8.1010511412834738</v>
      </c>
    </row>
    <row r="78633" spans="4:6" x14ac:dyDescent="0.25">
      <c r="D78633">
        <v>1.2581099999999998</v>
      </c>
      <c r="E78633">
        <f t="shared" si="1228"/>
        <v>25.957422251590419</v>
      </c>
      <c r="F78633">
        <v>-8.1025777484095833</v>
      </c>
    </row>
    <row r="78634" spans="4:6" x14ac:dyDescent="0.25">
      <c r="D78634">
        <v>1.25813</v>
      </c>
      <c r="E78634">
        <f t="shared" si="1228"/>
        <v>25.955485067052258</v>
      </c>
      <c r="F78634">
        <v>-8.1045149329477439</v>
      </c>
    </row>
    <row r="78635" spans="4:6" x14ac:dyDescent="0.25">
      <c r="D78635">
        <v>1.25814</v>
      </c>
      <c r="E78635">
        <f t="shared" si="1228"/>
        <v>25.953671692155098</v>
      </c>
      <c r="F78635">
        <v>-8.1063283078449047</v>
      </c>
    </row>
    <row r="78636" spans="4:6" x14ac:dyDescent="0.25">
      <c r="D78636">
        <v>1.2581599999999997</v>
      </c>
      <c r="E78636">
        <f t="shared" si="1228"/>
        <v>25.951976165313056</v>
      </c>
      <c r="F78636">
        <v>-8.1080238346869482</v>
      </c>
    </row>
    <row r="78637" spans="4:6" x14ac:dyDescent="0.25">
      <c r="D78637">
        <v>1.2581699999999998</v>
      </c>
      <c r="E78637">
        <f t="shared" si="1228"/>
        <v>25.949425009441015</v>
      </c>
      <c r="F78637">
        <v>-8.1105749905589857</v>
      </c>
    </row>
    <row r="78638" spans="4:6" x14ac:dyDescent="0.25">
      <c r="D78638">
        <v>1.2581899999999999</v>
      </c>
      <c r="E78638">
        <f t="shared" si="1228"/>
        <v>25.946117806867701</v>
      </c>
      <c r="F78638">
        <v>-8.1138821931323015</v>
      </c>
    </row>
    <row r="78639" spans="4:6" x14ac:dyDescent="0.25">
      <c r="D78639">
        <v>1.2582100000000001</v>
      </c>
      <c r="E78639">
        <f t="shared" si="1228"/>
        <v>25.942630467969742</v>
      </c>
      <c r="F78639">
        <v>-8.1173695320302617</v>
      </c>
    </row>
    <row r="78640" spans="4:6" x14ac:dyDescent="0.25">
      <c r="D78640">
        <v>1.2582200000000001</v>
      </c>
      <c r="E78640">
        <f t="shared" si="1228"/>
        <v>25.938995377513205</v>
      </c>
      <c r="F78640">
        <v>-8.1210046224867973</v>
      </c>
    </row>
    <row r="78641" spans="4:6" x14ac:dyDescent="0.25">
      <c r="D78641">
        <v>1.2582399999999998</v>
      </c>
      <c r="E78641">
        <f t="shared" si="1228"/>
        <v>25.935725939014976</v>
      </c>
      <c r="F78641">
        <v>-8.1242740609850266</v>
      </c>
    </row>
    <row r="78642" spans="4:6" x14ac:dyDescent="0.25">
      <c r="D78642">
        <v>1.2582499999999999</v>
      </c>
      <c r="E78642">
        <f t="shared" si="1228"/>
        <v>25.933280313428476</v>
      </c>
      <c r="F78642">
        <v>-8.1267196865715263</v>
      </c>
    </row>
    <row r="78643" spans="4:6" x14ac:dyDescent="0.25">
      <c r="D78643">
        <v>1.25827</v>
      </c>
      <c r="E78643">
        <f t="shared" si="1228"/>
        <v>25.931581595379917</v>
      </c>
      <c r="F78643">
        <v>-8.1284184046200849</v>
      </c>
    </row>
    <row r="78644" spans="4:6" x14ac:dyDescent="0.25">
      <c r="D78644">
        <v>1.2582900000000001</v>
      </c>
      <c r="E78644">
        <f t="shared" si="1228"/>
        <v>25.930558051470872</v>
      </c>
      <c r="F78644">
        <v>-8.1294419485291307</v>
      </c>
    </row>
    <row r="78645" spans="4:6" x14ac:dyDescent="0.25">
      <c r="D78645">
        <v>1.2582999999999998</v>
      </c>
      <c r="E78645">
        <f t="shared" si="1228"/>
        <v>25.930142855689418</v>
      </c>
      <c r="F78645">
        <v>-8.1298571443105825</v>
      </c>
    </row>
    <row r="78646" spans="4:6" x14ac:dyDescent="0.25">
      <c r="D78646">
        <v>1.2583199999999999</v>
      </c>
      <c r="E78646">
        <f t="shared" si="1228"/>
        <v>25.929789991378534</v>
      </c>
      <c r="F78646">
        <v>-8.1302100086214697</v>
      </c>
    </row>
    <row r="78647" spans="4:6" x14ac:dyDescent="0.25">
      <c r="D78647">
        <v>1.2583299999999999</v>
      </c>
      <c r="E78647">
        <f t="shared" si="1228"/>
        <v>25.929010447121534</v>
      </c>
      <c r="F78647">
        <v>-8.1309895528784661</v>
      </c>
    </row>
    <row r="78648" spans="4:6" x14ac:dyDescent="0.25">
      <c r="D78648">
        <v>1.2583500000000001</v>
      </c>
      <c r="E78648">
        <f t="shared" si="1228"/>
        <v>25.928335817302102</v>
      </c>
      <c r="F78648">
        <v>-8.1316641826979001</v>
      </c>
    </row>
    <row r="78649" spans="4:6" x14ac:dyDescent="0.25">
      <c r="D78649">
        <v>1.2583699999999998</v>
      </c>
      <c r="E78649">
        <f t="shared" si="1228"/>
        <v>25.928241555785746</v>
      </c>
      <c r="F78649">
        <v>-8.1317584442142543</v>
      </c>
    </row>
    <row r="78650" spans="4:6" x14ac:dyDescent="0.25">
      <c r="D78650">
        <v>1.2583799999999998</v>
      </c>
      <c r="E78650">
        <f t="shared" si="1228"/>
        <v>25.928667179364822</v>
      </c>
      <c r="F78650">
        <v>-8.1313328206351816</v>
      </c>
    </row>
    <row r="78651" spans="4:6" x14ac:dyDescent="0.25">
      <c r="D78651">
        <v>1.2584</v>
      </c>
      <c r="E78651">
        <f t="shared" si="1228"/>
        <v>25.930040375975658</v>
      </c>
      <c r="F78651">
        <v>-8.1299596240243428</v>
      </c>
    </row>
    <row r="78652" spans="4:6" x14ac:dyDescent="0.25">
      <c r="D78652">
        <v>1.25841</v>
      </c>
      <c r="E78652">
        <f t="shared" si="1228"/>
        <v>25.932740325282126</v>
      </c>
      <c r="F78652">
        <v>-8.1272596747178767</v>
      </c>
    </row>
    <row r="78653" spans="4:6" x14ac:dyDescent="0.25">
      <c r="D78653">
        <v>1.2584299999999997</v>
      </c>
      <c r="E78653">
        <f t="shared" si="1228"/>
        <v>25.936133632390355</v>
      </c>
      <c r="F78653">
        <v>-8.1238663676096472</v>
      </c>
    </row>
    <row r="78654" spans="4:6" x14ac:dyDescent="0.25">
      <c r="D78654">
        <v>1.2584499999999998</v>
      </c>
      <c r="E78654">
        <f t="shared" si="1228"/>
        <v>25.93965062618361</v>
      </c>
      <c r="F78654">
        <v>-8.1203493738163921</v>
      </c>
    </row>
    <row r="78655" spans="4:6" x14ac:dyDescent="0.25">
      <c r="D78655">
        <v>1.2584599999999999</v>
      </c>
      <c r="E78655">
        <f t="shared" si="1228"/>
        <v>25.943264725509184</v>
      </c>
      <c r="F78655">
        <v>-8.1167352744908179</v>
      </c>
    </row>
    <row r="78656" spans="4:6" x14ac:dyDescent="0.25">
      <c r="D78656">
        <v>1.25848</v>
      </c>
      <c r="E78656">
        <f t="shared" si="1228"/>
        <v>25.94695176021574</v>
      </c>
      <c r="F78656">
        <v>-8.1130482397842627</v>
      </c>
    </row>
    <row r="78657" spans="4:6" x14ac:dyDescent="0.25">
      <c r="D78657">
        <v>1.2584900000000001</v>
      </c>
      <c r="E78657">
        <f t="shared" si="1228"/>
        <v>25.950689811930857</v>
      </c>
      <c r="F78657">
        <v>-8.1093101880691449</v>
      </c>
    </row>
    <row r="78658" spans="4:6" x14ac:dyDescent="0.25">
      <c r="D78658">
        <v>1.2585099999999998</v>
      </c>
      <c r="E78658">
        <f t="shared" ref="E78658:E78721" si="1229">34.06+F78658</f>
        <v>25.954459062816049</v>
      </c>
      <c r="F78658">
        <v>-8.1055409371839531</v>
      </c>
    </row>
    <row r="78659" spans="4:6" x14ac:dyDescent="0.25">
      <c r="D78659">
        <v>1.2585299999999999</v>
      </c>
      <c r="E78659">
        <f t="shared" si="1229"/>
        <v>25.958241652048262</v>
      </c>
      <c r="F78659">
        <v>-8.1017583479517405</v>
      </c>
    </row>
    <row r="78660" spans="4:6" x14ac:dyDescent="0.25">
      <c r="D78660">
        <v>1.25854</v>
      </c>
      <c r="E78660">
        <f t="shared" si="1229"/>
        <v>25.962021539773332</v>
      </c>
      <c r="F78660">
        <v>-8.0979784602266704</v>
      </c>
    </row>
    <row r="78661" spans="4:6" x14ac:dyDescent="0.25">
      <c r="D78661">
        <v>1.2585600000000001</v>
      </c>
      <c r="E78661">
        <f t="shared" si="1229"/>
        <v>25.965784378274591</v>
      </c>
      <c r="F78661">
        <v>-8.0942156217254109</v>
      </c>
    </row>
    <row r="78662" spans="4:6" x14ac:dyDescent="0.25">
      <c r="D78662">
        <v>1.2585699999999997</v>
      </c>
      <c r="E78662">
        <f t="shared" si="1229"/>
        <v>25.969517390098837</v>
      </c>
      <c r="F78662">
        <v>-8.0904826099011657</v>
      </c>
    </row>
    <row r="78663" spans="4:6" x14ac:dyDescent="0.25">
      <c r="D78663">
        <v>1.2585899999999999</v>
      </c>
      <c r="E78663">
        <f t="shared" si="1229"/>
        <v>25.972725410693883</v>
      </c>
      <c r="F78663">
        <v>-8.0872745893061211</v>
      </c>
    </row>
    <row r="78664" spans="4:6" x14ac:dyDescent="0.25">
      <c r="D78664">
        <v>1.25861</v>
      </c>
      <c r="E78664">
        <f t="shared" si="1229"/>
        <v>25.974967222587516</v>
      </c>
      <c r="F78664">
        <v>-8.0850327774124846</v>
      </c>
    </row>
    <row r="78665" spans="4:6" x14ac:dyDescent="0.25">
      <c r="D78665">
        <v>1.2586200000000001</v>
      </c>
      <c r="E78665">
        <f t="shared" si="1229"/>
        <v>25.97633544939103</v>
      </c>
      <c r="F78665">
        <v>-8.0836645506089706</v>
      </c>
    </row>
    <row r="78666" spans="4:6" x14ac:dyDescent="0.25">
      <c r="D78666">
        <v>1.2586399999999998</v>
      </c>
      <c r="E78666">
        <f t="shared" si="1229"/>
        <v>25.976432542926684</v>
      </c>
      <c r="F78666">
        <v>-8.0835674570733183</v>
      </c>
    </row>
    <row r="78667" spans="4:6" x14ac:dyDescent="0.25">
      <c r="D78667">
        <v>1.2586499999999998</v>
      </c>
      <c r="E78667">
        <f t="shared" si="1229"/>
        <v>25.975391397924575</v>
      </c>
      <c r="F78667">
        <v>-8.0846086020754289</v>
      </c>
    </row>
    <row r="78668" spans="4:6" x14ac:dyDescent="0.25">
      <c r="D78668">
        <v>1.25867</v>
      </c>
      <c r="E78668">
        <f t="shared" si="1229"/>
        <v>25.974303066113411</v>
      </c>
      <c r="F78668">
        <v>-8.0856969338865916</v>
      </c>
    </row>
    <row r="78669" spans="4:6" x14ac:dyDescent="0.25">
      <c r="D78669">
        <v>1.2586900000000001</v>
      </c>
      <c r="E78669">
        <f t="shared" si="1229"/>
        <v>25.973660549576557</v>
      </c>
      <c r="F78669">
        <v>-8.0863394504234432</v>
      </c>
    </row>
    <row r="78670" spans="4:6" x14ac:dyDescent="0.25">
      <c r="D78670">
        <v>1.2586999999999997</v>
      </c>
      <c r="E78670">
        <f t="shared" si="1229"/>
        <v>25.973419594320283</v>
      </c>
      <c r="F78670">
        <v>-8.086580405679717</v>
      </c>
    </row>
    <row r="78671" spans="4:6" x14ac:dyDescent="0.25">
      <c r="D78671">
        <v>1.2587199999999998</v>
      </c>
      <c r="E78671">
        <f t="shared" si="1229"/>
        <v>25.973539031773299</v>
      </c>
      <c r="F78671">
        <v>-8.0864609682267048</v>
      </c>
    </row>
    <row r="78672" spans="4:6" x14ac:dyDescent="0.25">
      <c r="D78672">
        <v>1.2587299999999999</v>
      </c>
      <c r="E78672">
        <f t="shared" si="1229"/>
        <v>25.973980614651801</v>
      </c>
      <c r="F78672">
        <v>-8.0860193853482016</v>
      </c>
    </row>
    <row r="78673" spans="4:6" x14ac:dyDescent="0.25">
      <c r="D78673">
        <v>1.25875</v>
      </c>
      <c r="E78673">
        <f t="shared" si="1229"/>
        <v>25.974225016537453</v>
      </c>
      <c r="F78673">
        <v>-8.0857749834625476</v>
      </c>
    </row>
    <row r="78674" spans="4:6" x14ac:dyDescent="0.25">
      <c r="D78674">
        <v>1.2587699999999997</v>
      </c>
      <c r="E78674">
        <f t="shared" si="1229"/>
        <v>25.973808122448506</v>
      </c>
      <c r="F78674">
        <v>-8.0861918775514958</v>
      </c>
    </row>
    <row r="78675" spans="4:6" x14ac:dyDescent="0.25">
      <c r="D78675">
        <v>1.2587799999999998</v>
      </c>
      <c r="E78675">
        <f t="shared" si="1229"/>
        <v>25.973284721101585</v>
      </c>
      <c r="F78675">
        <v>-8.0867152788984171</v>
      </c>
    </row>
    <row r="78676" spans="4:6" x14ac:dyDescent="0.25">
      <c r="D78676">
        <v>1.2587999999999999</v>
      </c>
      <c r="E78676">
        <f t="shared" si="1229"/>
        <v>25.973151847269008</v>
      </c>
      <c r="F78676">
        <v>-8.0868481527309939</v>
      </c>
    </row>
    <row r="78677" spans="4:6" x14ac:dyDescent="0.25">
      <c r="D78677">
        <v>1.25881</v>
      </c>
      <c r="E78677">
        <f t="shared" si="1229"/>
        <v>25.973369070847614</v>
      </c>
      <c r="F78677">
        <v>-8.0866309291523883</v>
      </c>
    </row>
    <row r="78678" spans="4:6" x14ac:dyDescent="0.25">
      <c r="D78678">
        <v>1.2588300000000001</v>
      </c>
      <c r="E78678">
        <f t="shared" si="1229"/>
        <v>25.973898845448261</v>
      </c>
      <c r="F78678">
        <v>-8.0861011545517414</v>
      </c>
    </row>
    <row r="78679" spans="4:6" x14ac:dyDescent="0.25">
      <c r="D78679">
        <v>1.2588499999999998</v>
      </c>
      <c r="E78679">
        <f t="shared" si="1229"/>
        <v>25.974706351388253</v>
      </c>
      <c r="F78679">
        <v>-8.0852936486117493</v>
      </c>
    </row>
    <row r="78680" spans="4:6" x14ac:dyDescent="0.25">
      <c r="D78680">
        <v>1.2588599999999999</v>
      </c>
      <c r="E78680">
        <f t="shared" si="1229"/>
        <v>25.975759344590688</v>
      </c>
      <c r="F78680">
        <v>-8.0842406554093138</v>
      </c>
    </row>
    <row r="78681" spans="4:6" x14ac:dyDescent="0.25">
      <c r="D78681">
        <v>1.25888</v>
      </c>
      <c r="E78681">
        <f t="shared" si="1229"/>
        <v>25.9765441691682</v>
      </c>
      <c r="F78681">
        <v>-8.0834558308318041</v>
      </c>
    </row>
    <row r="78682" spans="4:6" x14ac:dyDescent="0.25">
      <c r="D78682">
        <v>1.2588900000000001</v>
      </c>
      <c r="E78682">
        <f t="shared" si="1229"/>
        <v>25.97660206092398</v>
      </c>
      <c r="F78682">
        <v>-8.0833979390760202</v>
      </c>
    </row>
    <row r="78683" spans="4:6" x14ac:dyDescent="0.25">
      <c r="D78683">
        <v>1.2589099999999998</v>
      </c>
      <c r="E78683">
        <f t="shared" si="1229"/>
        <v>25.976009010237433</v>
      </c>
      <c r="F78683">
        <v>-8.083990989762567</v>
      </c>
    </row>
    <row r="78684" spans="4:6" x14ac:dyDescent="0.25">
      <c r="D78684">
        <v>1.2589299999999999</v>
      </c>
      <c r="E78684">
        <f t="shared" si="1229"/>
        <v>25.974835559988463</v>
      </c>
      <c r="F78684">
        <v>-8.0851644400115372</v>
      </c>
    </row>
    <row r="78685" spans="4:6" x14ac:dyDescent="0.25">
      <c r="D78685">
        <v>1.2589399999999999</v>
      </c>
      <c r="E78685">
        <f t="shared" si="1229"/>
        <v>25.973630945829644</v>
      </c>
      <c r="F78685">
        <v>-8.0863690541703583</v>
      </c>
    </row>
    <row r="78686" spans="4:6" x14ac:dyDescent="0.25">
      <c r="D78686">
        <v>1.2589600000000001</v>
      </c>
      <c r="E78686">
        <f t="shared" si="1229"/>
        <v>25.972886940039732</v>
      </c>
      <c r="F78686">
        <v>-8.0871130599602701</v>
      </c>
    </row>
    <row r="78687" spans="4:6" x14ac:dyDescent="0.25">
      <c r="D78687">
        <v>1.2589700000000001</v>
      </c>
      <c r="E78687">
        <f t="shared" si="1229"/>
        <v>25.972558130497703</v>
      </c>
      <c r="F78687">
        <v>-8.0874418695022996</v>
      </c>
    </row>
    <row r="78688" spans="4:6" x14ac:dyDescent="0.25">
      <c r="D78688">
        <v>1.2589899999999998</v>
      </c>
      <c r="E78688">
        <f t="shared" si="1229"/>
        <v>25.972118416962076</v>
      </c>
      <c r="F78688">
        <v>-8.0878815830379285</v>
      </c>
    </row>
    <row r="78689" spans="4:6" x14ac:dyDescent="0.25">
      <c r="D78689">
        <v>1.25901</v>
      </c>
      <c r="E78689">
        <f t="shared" si="1229"/>
        <v>25.971097286866286</v>
      </c>
      <c r="F78689">
        <v>-8.0889027131337166</v>
      </c>
    </row>
    <row r="78690" spans="4:6" x14ac:dyDescent="0.25">
      <c r="D78690">
        <v>1.25902</v>
      </c>
      <c r="E78690">
        <f t="shared" si="1229"/>
        <v>25.970043492897574</v>
      </c>
      <c r="F78690">
        <v>-8.0899565071024284</v>
      </c>
    </row>
    <row r="78691" spans="4:6" x14ac:dyDescent="0.25">
      <c r="D78691">
        <v>1.2590399999999997</v>
      </c>
      <c r="E78691">
        <f t="shared" si="1229"/>
        <v>25.969448380811293</v>
      </c>
      <c r="F78691">
        <v>-8.090551619188707</v>
      </c>
    </row>
    <row r="78692" spans="4:6" x14ac:dyDescent="0.25">
      <c r="D78692">
        <v>1.2590499999999998</v>
      </c>
      <c r="E78692">
        <f t="shared" si="1229"/>
        <v>25.968782321950222</v>
      </c>
      <c r="F78692">
        <v>-8.0912176780497802</v>
      </c>
    </row>
    <row r="78693" spans="4:6" x14ac:dyDescent="0.25">
      <c r="D78693">
        <v>1.2590699999999999</v>
      </c>
      <c r="E78693">
        <f t="shared" si="1229"/>
        <v>25.967571490600971</v>
      </c>
      <c r="F78693">
        <v>-8.0924285093990314</v>
      </c>
    </row>
    <row r="78694" spans="4:6" x14ac:dyDescent="0.25">
      <c r="D78694">
        <v>1.25909</v>
      </c>
      <c r="E78694">
        <f t="shared" si="1229"/>
        <v>25.966361531827566</v>
      </c>
      <c r="F78694">
        <v>-8.093638468172438</v>
      </c>
    </row>
    <row r="78695" spans="4:6" x14ac:dyDescent="0.25">
      <c r="D78695">
        <v>1.2591000000000001</v>
      </c>
      <c r="E78695">
        <f t="shared" si="1229"/>
        <v>25.965640879766653</v>
      </c>
      <c r="F78695">
        <v>-8.0943591202333494</v>
      </c>
    </row>
    <row r="78696" spans="4:6" x14ac:dyDescent="0.25">
      <c r="D78696">
        <v>1.2591199999999998</v>
      </c>
      <c r="E78696">
        <f t="shared" si="1229"/>
        <v>25.965361023055145</v>
      </c>
      <c r="F78696">
        <v>-8.094638976944859</v>
      </c>
    </row>
    <row r="78697" spans="4:6" x14ac:dyDescent="0.25">
      <c r="D78697">
        <v>1.2591299999999999</v>
      </c>
      <c r="E78697">
        <f t="shared" si="1229"/>
        <v>25.965476830246757</v>
      </c>
      <c r="F78697">
        <v>-8.0945231697532449</v>
      </c>
    </row>
    <row r="78698" spans="4:6" x14ac:dyDescent="0.25">
      <c r="D78698">
        <v>1.25915</v>
      </c>
      <c r="E78698">
        <f t="shared" si="1229"/>
        <v>25.965462527952312</v>
      </c>
      <c r="F78698">
        <v>-8.0945374720476924</v>
      </c>
    </row>
    <row r="78699" spans="4:6" x14ac:dyDescent="0.25">
      <c r="D78699">
        <v>1.2591700000000001</v>
      </c>
      <c r="E78699">
        <f t="shared" si="1229"/>
        <v>25.964847970528488</v>
      </c>
      <c r="F78699">
        <v>-8.0951520294715138</v>
      </c>
    </row>
    <row r="78700" spans="4:6" x14ac:dyDescent="0.25">
      <c r="D78700">
        <v>1.2591799999999997</v>
      </c>
      <c r="E78700">
        <f t="shared" si="1229"/>
        <v>25.964182312035277</v>
      </c>
      <c r="F78700">
        <v>-8.0958176879647255</v>
      </c>
    </row>
    <row r="78701" spans="4:6" x14ac:dyDescent="0.25">
      <c r="D78701">
        <v>1.2591999999999999</v>
      </c>
      <c r="E78701">
        <f t="shared" si="1229"/>
        <v>25.963957328884849</v>
      </c>
      <c r="F78701">
        <v>-8.0960426711151534</v>
      </c>
    </row>
    <row r="78702" spans="4:6" x14ac:dyDescent="0.25">
      <c r="D78702">
        <v>1.2592099999999999</v>
      </c>
      <c r="E78702">
        <f t="shared" si="1229"/>
        <v>25.964127689811736</v>
      </c>
      <c r="F78702">
        <v>-8.0958723101882661</v>
      </c>
    </row>
    <row r="78703" spans="4:6" x14ac:dyDescent="0.25">
      <c r="D78703">
        <v>1.2592300000000001</v>
      </c>
      <c r="E78703">
        <f t="shared" si="1229"/>
        <v>25.96416744379534</v>
      </c>
      <c r="F78703">
        <v>-8.0958325562046607</v>
      </c>
    </row>
    <row r="78704" spans="4:6" x14ac:dyDescent="0.25">
      <c r="D78704">
        <v>1.2592499999999998</v>
      </c>
      <c r="E78704">
        <f t="shared" si="1229"/>
        <v>25.963606288110043</v>
      </c>
      <c r="F78704">
        <v>-8.0963937118899594</v>
      </c>
    </row>
    <row r="78705" spans="4:6" x14ac:dyDescent="0.25">
      <c r="D78705">
        <v>1.2592599999999998</v>
      </c>
      <c r="E78705">
        <f t="shared" si="1229"/>
        <v>25.962509396548093</v>
      </c>
      <c r="F78705">
        <v>-8.0974906034519112</v>
      </c>
    </row>
    <row r="78706" spans="4:6" x14ac:dyDescent="0.25">
      <c r="D78706">
        <v>1.25928</v>
      </c>
      <c r="E78706">
        <f t="shared" si="1229"/>
        <v>25.960937183520922</v>
      </c>
      <c r="F78706">
        <v>-8.0990628164790799</v>
      </c>
    </row>
    <row r="78707" spans="4:6" x14ac:dyDescent="0.25">
      <c r="D78707">
        <v>1.25929</v>
      </c>
      <c r="E78707">
        <f t="shared" si="1229"/>
        <v>25.959429411390918</v>
      </c>
      <c r="F78707">
        <v>-8.1005705886090844</v>
      </c>
    </row>
    <row r="78708" spans="4:6" x14ac:dyDescent="0.25">
      <c r="D78708">
        <v>1.2593099999999997</v>
      </c>
      <c r="E78708">
        <f t="shared" si="1229"/>
        <v>25.95846900230211</v>
      </c>
      <c r="F78708">
        <v>-8.1015309976978926</v>
      </c>
    </row>
    <row r="78709" spans="4:6" x14ac:dyDescent="0.25">
      <c r="D78709">
        <v>1.2593299999999998</v>
      </c>
      <c r="E78709">
        <f t="shared" si="1229"/>
        <v>25.958002286076713</v>
      </c>
      <c r="F78709">
        <v>-8.1019977139232893</v>
      </c>
    </row>
    <row r="78710" spans="4:6" x14ac:dyDescent="0.25">
      <c r="D78710">
        <v>1.2593399999999999</v>
      </c>
      <c r="E78710">
        <f t="shared" si="1229"/>
        <v>25.957495466383463</v>
      </c>
      <c r="F78710">
        <v>-8.1025045336165373</v>
      </c>
    </row>
    <row r="78711" spans="4:6" x14ac:dyDescent="0.25">
      <c r="D78711">
        <v>1.25936</v>
      </c>
      <c r="E78711">
        <f t="shared" si="1229"/>
        <v>25.956470867403752</v>
      </c>
      <c r="F78711">
        <v>-8.1035291325962522</v>
      </c>
    </row>
    <row r="78712" spans="4:6" x14ac:dyDescent="0.25">
      <c r="D78712">
        <v>1.2593700000000001</v>
      </c>
      <c r="E78712">
        <f t="shared" si="1229"/>
        <v>25.955470583272763</v>
      </c>
      <c r="F78712">
        <v>-8.1045294167272388</v>
      </c>
    </row>
    <row r="78713" spans="4:6" x14ac:dyDescent="0.25">
      <c r="D78713">
        <v>1.2593899999999998</v>
      </c>
      <c r="E78713">
        <f t="shared" si="1229"/>
        <v>25.954979778752627</v>
      </c>
      <c r="F78713">
        <v>-8.1050202212473756</v>
      </c>
    </row>
    <row r="78714" spans="4:6" x14ac:dyDescent="0.25">
      <c r="D78714">
        <v>1.2594099999999999</v>
      </c>
      <c r="E78714">
        <f t="shared" si="1229"/>
        <v>25.954946937795658</v>
      </c>
      <c r="F78714">
        <v>-8.1050530622043446</v>
      </c>
    </row>
    <row r="78715" spans="4:6" x14ac:dyDescent="0.25">
      <c r="D78715">
        <v>1.25942</v>
      </c>
      <c r="E78715">
        <f t="shared" si="1229"/>
        <v>25.954840330652068</v>
      </c>
      <c r="F78715">
        <v>-8.1051596693479357</v>
      </c>
    </row>
    <row r="78716" spans="4:6" x14ac:dyDescent="0.25">
      <c r="D78716">
        <v>1.2594400000000001</v>
      </c>
      <c r="E78716">
        <f t="shared" si="1229"/>
        <v>25.953700419527728</v>
      </c>
      <c r="F78716">
        <v>-8.1062995804722728</v>
      </c>
    </row>
    <row r="78717" spans="4:6" x14ac:dyDescent="0.25">
      <c r="D78717">
        <v>1.2594499999999997</v>
      </c>
      <c r="E78717">
        <f t="shared" si="1229"/>
        <v>25.951639952325987</v>
      </c>
      <c r="F78717">
        <v>-8.1083600476740152</v>
      </c>
    </row>
    <row r="78718" spans="4:6" x14ac:dyDescent="0.25">
      <c r="D78718">
        <v>1.2594699999999999</v>
      </c>
      <c r="E78718">
        <f t="shared" si="1229"/>
        <v>25.949731103628771</v>
      </c>
      <c r="F78718">
        <v>-8.1102688963712311</v>
      </c>
    </row>
    <row r="78719" spans="4:6" x14ac:dyDescent="0.25">
      <c r="D78719">
        <v>1.25949</v>
      </c>
      <c r="E78719">
        <f t="shared" si="1229"/>
        <v>25.948449208002941</v>
      </c>
      <c r="F78719">
        <v>-8.1115507919970593</v>
      </c>
    </row>
    <row r="78720" spans="4:6" x14ac:dyDescent="0.25">
      <c r="D78720">
        <v>1.2595000000000001</v>
      </c>
      <c r="E78720">
        <f t="shared" si="1229"/>
        <v>25.947733495132518</v>
      </c>
      <c r="F78720">
        <v>-8.1122665048674829</v>
      </c>
    </row>
    <row r="78721" spans="4:6" x14ac:dyDescent="0.25">
      <c r="D78721">
        <v>1.2595199999999998</v>
      </c>
      <c r="E78721">
        <f t="shared" si="1229"/>
        <v>25.94752737455288</v>
      </c>
      <c r="F78721">
        <v>-8.112472625447122</v>
      </c>
    </row>
    <row r="78722" spans="4:6" x14ac:dyDescent="0.25">
      <c r="D78722">
        <v>1.2595299999999998</v>
      </c>
      <c r="E78722">
        <f t="shared" ref="E78722:E78785" si="1230">34.06+F78722</f>
        <v>25.947294374277647</v>
      </c>
      <c r="F78722">
        <v>-8.1127056257223575</v>
      </c>
    </row>
    <row r="78723" spans="4:6" x14ac:dyDescent="0.25">
      <c r="D78723">
        <v>1.2595499999999999</v>
      </c>
      <c r="E78723">
        <f t="shared" si="1230"/>
        <v>25.94607052998532</v>
      </c>
      <c r="F78723">
        <v>-8.1139294700146802</v>
      </c>
    </row>
    <row r="78724" spans="4:6" x14ac:dyDescent="0.25">
      <c r="D78724">
        <v>1.2595700000000001</v>
      </c>
      <c r="E78724">
        <f t="shared" si="1230"/>
        <v>25.943964462794849</v>
      </c>
      <c r="F78724">
        <v>-8.1160355372051534</v>
      </c>
    </row>
    <row r="78725" spans="4:6" x14ac:dyDescent="0.25">
      <c r="D78725">
        <v>1.2595800000000001</v>
      </c>
      <c r="E78725">
        <f t="shared" si="1230"/>
        <v>25.9420445047942</v>
      </c>
      <c r="F78725">
        <v>-8.117955495205802</v>
      </c>
    </row>
    <row r="78726" spans="4:6" x14ac:dyDescent="0.25">
      <c r="D78726">
        <v>1.2595999999999998</v>
      </c>
      <c r="E78726">
        <f t="shared" si="1230"/>
        <v>25.940782417413896</v>
      </c>
      <c r="F78726">
        <v>-8.1192175825861064</v>
      </c>
    </row>
    <row r="78727" spans="4:6" x14ac:dyDescent="0.25">
      <c r="D78727">
        <v>1.2596099999999999</v>
      </c>
      <c r="E78727">
        <f t="shared" si="1230"/>
        <v>25.939630269961306</v>
      </c>
      <c r="F78727">
        <v>-8.1203697300386946</v>
      </c>
    </row>
    <row r="78728" spans="4:6" x14ac:dyDescent="0.25">
      <c r="D78728">
        <v>1.25963</v>
      </c>
      <c r="E78728">
        <f t="shared" si="1230"/>
        <v>25.937613311191164</v>
      </c>
      <c r="F78728">
        <v>-8.1223866888088381</v>
      </c>
    </row>
    <row r="78729" spans="4:6" x14ac:dyDescent="0.25">
      <c r="D78729">
        <v>1.2596499999999997</v>
      </c>
      <c r="E78729">
        <f t="shared" si="1230"/>
        <v>25.934830018402149</v>
      </c>
      <c r="F78729">
        <v>-8.1251699815978533</v>
      </c>
    </row>
    <row r="78730" spans="4:6" x14ac:dyDescent="0.25">
      <c r="D78730">
        <v>1.2596599999999998</v>
      </c>
      <c r="E78730">
        <f t="shared" si="1230"/>
        <v>25.932339194804108</v>
      </c>
      <c r="F78730">
        <v>-8.1276608051958945</v>
      </c>
    </row>
    <row r="78731" spans="4:6" x14ac:dyDescent="0.25">
      <c r="D78731">
        <v>1.2596799999999999</v>
      </c>
      <c r="E78731">
        <f t="shared" si="1230"/>
        <v>25.930119818114321</v>
      </c>
      <c r="F78731">
        <v>-8.1298801818856798</v>
      </c>
    </row>
    <row r="78732" spans="4:6" x14ac:dyDescent="0.25">
      <c r="D78732">
        <v>1.25969</v>
      </c>
      <c r="E78732">
        <f t="shared" si="1230"/>
        <v>25.927668177220102</v>
      </c>
      <c r="F78732">
        <v>-8.1323318227799</v>
      </c>
    </row>
    <row r="78733" spans="4:6" x14ac:dyDescent="0.25">
      <c r="D78733">
        <v>1.2597100000000001</v>
      </c>
      <c r="E78733">
        <f t="shared" si="1230"/>
        <v>25.925018113261991</v>
      </c>
      <c r="F78733">
        <v>-8.1349818867380108</v>
      </c>
    </row>
    <row r="78734" spans="4:6" x14ac:dyDescent="0.25">
      <c r="D78734">
        <v>1.2597299999999998</v>
      </c>
      <c r="E78734">
        <f t="shared" si="1230"/>
        <v>25.922200687387384</v>
      </c>
      <c r="F78734">
        <v>-8.1377993126126178</v>
      </c>
    </row>
    <row r="78735" spans="4:6" x14ac:dyDescent="0.25">
      <c r="D78735">
        <v>1.2597399999999999</v>
      </c>
      <c r="E78735">
        <f t="shared" si="1230"/>
        <v>25.919728194174365</v>
      </c>
      <c r="F78735">
        <v>-8.1402718058256376</v>
      </c>
    </row>
    <row r="78736" spans="4:6" x14ac:dyDescent="0.25">
      <c r="D78736">
        <v>1.25976</v>
      </c>
      <c r="E78736">
        <f t="shared" si="1230"/>
        <v>25.918057882101969</v>
      </c>
      <c r="F78736">
        <v>-8.1419421178980329</v>
      </c>
    </row>
    <row r="78737" spans="4:6" x14ac:dyDescent="0.25">
      <c r="D78737">
        <v>1.2597700000000001</v>
      </c>
      <c r="E78737">
        <f t="shared" si="1230"/>
        <v>25.917112112720297</v>
      </c>
      <c r="F78737">
        <v>-8.1428878872797057</v>
      </c>
    </row>
    <row r="78738" spans="4:6" x14ac:dyDescent="0.25">
      <c r="D78738">
        <v>1.2597899999999997</v>
      </c>
      <c r="E78738">
        <f t="shared" si="1230"/>
        <v>25.916334740793715</v>
      </c>
      <c r="F78738">
        <v>-8.143665259206287</v>
      </c>
    </row>
    <row r="78739" spans="4:6" x14ac:dyDescent="0.25">
      <c r="D78739">
        <v>1.2598099999999999</v>
      </c>
      <c r="E78739">
        <f t="shared" si="1230"/>
        <v>25.914743435504828</v>
      </c>
      <c r="F78739">
        <v>-8.145256564495174</v>
      </c>
    </row>
    <row r="78740" spans="4:6" x14ac:dyDescent="0.25">
      <c r="D78740">
        <v>1.2598199999999999</v>
      </c>
      <c r="E78740">
        <f t="shared" si="1230"/>
        <v>25.912429692316799</v>
      </c>
      <c r="F78740">
        <v>-8.1475703076832051</v>
      </c>
    </row>
    <row r="78741" spans="4:6" x14ac:dyDescent="0.25">
      <c r="D78741">
        <v>1.2598400000000001</v>
      </c>
      <c r="E78741">
        <f t="shared" si="1230"/>
        <v>25.910445894696366</v>
      </c>
      <c r="F78741">
        <v>-8.149554105303638</v>
      </c>
    </row>
    <row r="78742" spans="4:6" x14ac:dyDescent="0.25">
      <c r="D78742">
        <v>1.2598500000000001</v>
      </c>
      <c r="E78742">
        <f t="shared" si="1230"/>
        <v>25.908765128627319</v>
      </c>
      <c r="F78742">
        <v>-8.151234871372683</v>
      </c>
    </row>
    <row r="78743" spans="4:6" x14ac:dyDescent="0.25">
      <c r="D78743">
        <v>1.2598699999999998</v>
      </c>
      <c r="E78743">
        <f t="shared" si="1230"/>
        <v>25.906878286719863</v>
      </c>
      <c r="F78743">
        <v>-8.1531217132801395</v>
      </c>
    </row>
    <row r="78744" spans="4:6" x14ac:dyDescent="0.25">
      <c r="D78744">
        <v>1.25989</v>
      </c>
      <c r="E78744">
        <f t="shared" si="1230"/>
        <v>25.904814278235811</v>
      </c>
      <c r="F78744">
        <v>-8.1551857217641928</v>
      </c>
    </row>
    <row r="78745" spans="4:6" x14ac:dyDescent="0.25">
      <c r="D78745">
        <v>1.2599</v>
      </c>
      <c r="E78745">
        <f t="shared" si="1230"/>
        <v>25.902599667242882</v>
      </c>
      <c r="F78745">
        <v>-8.1574003327571205</v>
      </c>
    </row>
    <row r="78746" spans="4:6" x14ac:dyDescent="0.25">
      <c r="D78746">
        <v>1.2599199999999997</v>
      </c>
      <c r="E78746">
        <f t="shared" si="1230"/>
        <v>25.900742657859539</v>
      </c>
      <c r="F78746">
        <v>-8.1592573421404637</v>
      </c>
    </row>
    <row r="78747" spans="4:6" x14ac:dyDescent="0.25">
      <c r="D78747">
        <v>1.2599299999999998</v>
      </c>
      <c r="E78747">
        <f t="shared" si="1230"/>
        <v>25.899696787926715</v>
      </c>
      <c r="F78747">
        <v>-8.1603032120732877</v>
      </c>
    </row>
    <row r="78748" spans="4:6" x14ac:dyDescent="0.25">
      <c r="D78748">
        <v>1.2599499999999999</v>
      </c>
      <c r="E78748">
        <f t="shared" si="1230"/>
        <v>25.899381062718859</v>
      </c>
      <c r="F78748">
        <v>-8.1606189372811428</v>
      </c>
    </row>
    <row r="78749" spans="4:6" x14ac:dyDescent="0.25">
      <c r="D78749">
        <v>1.25997</v>
      </c>
      <c r="E78749">
        <f t="shared" si="1230"/>
        <v>25.899720153113769</v>
      </c>
      <c r="F78749">
        <v>-8.1602798468862332</v>
      </c>
    </row>
    <row r="78750" spans="4:6" x14ac:dyDescent="0.25">
      <c r="D78750">
        <v>1.2599800000000001</v>
      </c>
      <c r="E78750">
        <f t="shared" si="1230"/>
        <v>25.900644093167962</v>
      </c>
      <c r="F78750">
        <v>-8.1593559068320403</v>
      </c>
    </row>
    <row r="78751" spans="4:6" x14ac:dyDescent="0.25">
      <c r="D78751">
        <v>1.2599999999999998</v>
      </c>
      <c r="E78751">
        <f t="shared" si="1230"/>
        <v>25.901604146451881</v>
      </c>
      <c r="F78751">
        <v>-8.1583958535481198</v>
      </c>
    </row>
    <row r="78752" spans="4:6" x14ac:dyDescent="0.25">
      <c r="D78752">
        <v>1.2600099999999999</v>
      </c>
      <c r="E78752">
        <f t="shared" si="1230"/>
        <v>25.901625126223689</v>
      </c>
      <c r="F78752">
        <v>-8.1583748737763138</v>
      </c>
    </row>
    <row r="78753" spans="4:6" x14ac:dyDescent="0.25">
      <c r="D78753">
        <v>1.26003</v>
      </c>
      <c r="E78753">
        <f t="shared" si="1230"/>
        <v>25.90080540739411</v>
      </c>
      <c r="F78753">
        <v>-8.1591945926058909</v>
      </c>
    </row>
    <row r="78754" spans="4:6" x14ac:dyDescent="0.25">
      <c r="D78754">
        <v>1.2600500000000001</v>
      </c>
      <c r="E78754">
        <f t="shared" si="1230"/>
        <v>25.900203989365572</v>
      </c>
      <c r="F78754">
        <v>-8.1597960106344321</v>
      </c>
    </row>
    <row r="78755" spans="4:6" x14ac:dyDescent="0.25">
      <c r="D78755">
        <v>1.2600599999999997</v>
      </c>
      <c r="E78755">
        <f t="shared" si="1230"/>
        <v>25.900284154752789</v>
      </c>
      <c r="F78755">
        <v>-8.1597158452472112</v>
      </c>
    </row>
    <row r="78756" spans="4:6" x14ac:dyDescent="0.25">
      <c r="D78756">
        <v>1.2600799999999999</v>
      </c>
      <c r="E78756">
        <f t="shared" si="1230"/>
        <v>25.900974133401448</v>
      </c>
      <c r="F78756">
        <v>-8.1590258665985544</v>
      </c>
    </row>
    <row r="78757" spans="4:6" x14ac:dyDescent="0.25">
      <c r="D78757">
        <v>1.2600899999999999</v>
      </c>
      <c r="E78757">
        <f t="shared" si="1230"/>
        <v>25.902207319392158</v>
      </c>
      <c r="F78757">
        <v>-8.1577926806078445</v>
      </c>
    </row>
    <row r="78758" spans="4:6" x14ac:dyDescent="0.25">
      <c r="D78758">
        <v>1.2601100000000001</v>
      </c>
      <c r="E78758">
        <f t="shared" si="1230"/>
        <v>25.903438145227955</v>
      </c>
      <c r="F78758">
        <v>-8.1565618547720469</v>
      </c>
    </row>
    <row r="78759" spans="4:6" x14ac:dyDescent="0.25">
      <c r="D78759">
        <v>1.2601299999999998</v>
      </c>
      <c r="E78759">
        <f t="shared" si="1230"/>
        <v>25.903694409776747</v>
      </c>
      <c r="F78759">
        <v>-8.1563055902232531</v>
      </c>
    </row>
    <row r="78760" spans="4:6" x14ac:dyDescent="0.25">
      <c r="D78760">
        <v>1.2601399999999998</v>
      </c>
      <c r="E78760">
        <f t="shared" si="1230"/>
        <v>25.903077297899948</v>
      </c>
      <c r="F78760">
        <v>-8.1569227021000543</v>
      </c>
    </row>
    <row r="78761" spans="4:6" x14ac:dyDescent="0.25">
      <c r="D78761">
        <v>1.2601599999999999</v>
      </c>
      <c r="E78761">
        <f t="shared" si="1230"/>
        <v>25.902648450831776</v>
      </c>
      <c r="F78761">
        <v>-8.1573515491682258</v>
      </c>
    </row>
    <row r="78762" spans="4:6" x14ac:dyDescent="0.25">
      <c r="D78762">
        <v>1.26017</v>
      </c>
      <c r="E78762">
        <f t="shared" si="1230"/>
        <v>25.902873632300288</v>
      </c>
      <c r="F78762">
        <v>-8.1571263676997141</v>
      </c>
    </row>
    <row r="78763" spans="4:6" x14ac:dyDescent="0.25">
      <c r="D78763">
        <v>1.2601900000000001</v>
      </c>
      <c r="E78763">
        <f t="shared" si="1230"/>
        <v>25.90319955760453</v>
      </c>
      <c r="F78763">
        <v>-8.1568004423954701</v>
      </c>
    </row>
    <row r="78764" spans="4:6" x14ac:dyDescent="0.25">
      <c r="D78764">
        <v>1.2602099999999998</v>
      </c>
      <c r="E78764">
        <f t="shared" si="1230"/>
        <v>25.903130560609707</v>
      </c>
      <c r="F78764">
        <v>-8.1568694393902952</v>
      </c>
    </row>
    <row r="78765" spans="4:6" x14ac:dyDescent="0.25">
      <c r="D78765">
        <v>1.2602199999999999</v>
      </c>
      <c r="E78765">
        <f t="shared" si="1230"/>
        <v>25.902708313574273</v>
      </c>
      <c r="F78765">
        <v>-8.1572916864257277</v>
      </c>
    </row>
    <row r="78766" spans="4:6" x14ac:dyDescent="0.25">
      <c r="D78766">
        <v>1.26024</v>
      </c>
      <c r="E78766">
        <f t="shared" si="1230"/>
        <v>25.901487644825195</v>
      </c>
      <c r="F78766">
        <v>-8.1585123551748069</v>
      </c>
    </row>
    <row r="78767" spans="4:6" x14ac:dyDescent="0.25">
      <c r="D78767">
        <v>1.2602500000000001</v>
      </c>
      <c r="E78767">
        <f t="shared" si="1230"/>
        <v>25.89907314669923</v>
      </c>
      <c r="F78767">
        <v>-8.1609268533007704</v>
      </c>
    </row>
    <row r="78768" spans="4:6" x14ac:dyDescent="0.25">
      <c r="D78768">
        <v>1.2602699999999998</v>
      </c>
      <c r="E78768">
        <f t="shared" si="1230"/>
        <v>25.896083172986145</v>
      </c>
      <c r="F78768">
        <v>-8.1639168270138587</v>
      </c>
    </row>
    <row r="78769" spans="4:6" x14ac:dyDescent="0.25">
      <c r="D78769">
        <v>1.2602899999999999</v>
      </c>
      <c r="E78769">
        <f t="shared" si="1230"/>
        <v>25.893073474375289</v>
      </c>
      <c r="F78769">
        <v>-8.1669265256247137</v>
      </c>
    </row>
    <row r="78770" spans="4:6" x14ac:dyDescent="0.25">
      <c r="D78770">
        <v>1.2603</v>
      </c>
      <c r="E78770">
        <f t="shared" si="1230"/>
        <v>25.890057768654927</v>
      </c>
      <c r="F78770">
        <v>-8.1699422313450754</v>
      </c>
    </row>
    <row r="78771" spans="4:6" x14ac:dyDescent="0.25">
      <c r="D78771">
        <v>1.2603200000000001</v>
      </c>
      <c r="E78771">
        <f t="shared" si="1230"/>
        <v>25.887532200827099</v>
      </c>
      <c r="F78771">
        <v>-8.1724677991729031</v>
      </c>
    </row>
    <row r="78772" spans="4:6" x14ac:dyDescent="0.25">
      <c r="D78772">
        <v>1.2603299999999997</v>
      </c>
      <c r="E78772">
        <f t="shared" si="1230"/>
        <v>25.885939000927806</v>
      </c>
      <c r="F78772">
        <v>-8.1740609990721946</v>
      </c>
    </row>
    <row r="78773" spans="4:6" x14ac:dyDescent="0.25">
      <c r="D78773">
        <v>1.2603499999999999</v>
      </c>
      <c r="E78773">
        <f t="shared" si="1230"/>
        <v>25.885186582737184</v>
      </c>
      <c r="F78773">
        <v>-8.1748134172628166</v>
      </c>
    </row>
    <row r="78774" spans="4:6" x14ac:dyDescent="0.25">
      <c r="D78774">
        <v>1.26037</v>
      </c>
      <c r="E78774">
        <f t="shared" si="1230"/>
        <v>25.884705865657345</v>
      </c>
      <c r="F78774">
        <v>-8.1752941343426588</v>
      </c>
    </row>
    <row r="78775" spans="4:6" x14ac:dyDescent="0.25">
      <c r="D78775">
        <v>1.2603800000000001</v>
      </c>
      <c r="E78775">
        <f t="shared" si="1230"/>
        <v>25.883502539840961</v>
      </c>
      <c r="F78775">
        <v>-8.1764974601590428</v>
      </c>
    </row>
    <row r="78776" spans="4:6" x14ac:dyDescent="0.25">
      <c r="D78776">
        <v>1.2603999999999997</v>
      </c>
      <c r="E78776">
        <f t="shared" si="1230"/>
        <v>25.881657024155682</v>
      </c>
      <c r="F78776">
        <v>-8.1783429758443198</v>
      </c>
    </row>
    <row r="78777" spans="4:6" x14ac:dyDescent="0.25">
      <c r="D78777">
        <v>1.2604099999999998</v>
      </c>
      <c r="E78777">
        <f t="shared" si="1230"/>
        <v>25.88021147616702</v>
      </c>
      <c r="F78777">
        <v>-8.1797885238329826</v>
      </c>
    </row>
    <row r="78778" spans="4:6" x14ac:dyDescent="0.25">
      <c r="D78778">
        <v>1.2604299999999999</v>
      </c>
      <c r="E78778">
        <f t="shared" si="1230"/>
        <v>25.87961339923158</v>
      </c>
      <c r="F78778">
        <v>-8.1803866007684221</v>
      </c>
    </row>
    <row r="78779" spans="4:6" x14ac:dyDescent="0.25">
      <c r="D78779">
        <v>1.2604500000000001</v>
      </c>
      <c r="E78779">
        <f t="shared" si="1230"/>
        <v>25.879776256188187</v>
      </c>
      <c r="F78779">
        <v>-8.1802237438118137</v>
      </c>
    </row>
    <row r="78780" spans="4:6" x14ac:dyDescent="0.25">
      <c r="D78780">
        <v>1.2604600000000001</v>
      </c>
      <c r="E78780">
        <f t="shared" si="1230"/>
        <v>25.880135795204637</v>
      </c>
      <c r="F78780">
        <v>-8.1798642047953631</v>
      </c>
    </row>
    <row r="78781" spans="4:6" x14ac:dyDescent="0.25">
      <c r="D78781">
        <v>1.2604799999999998</v>
      </c>
      <c r="E78781">
        <f t="shared" si="1230"/>
        <v>25.879702319311782</v>
      </c>
      <c r="F78781">
        <v>-8.1802976806882199</v>
      </c>
    </row>
    <row r="78782" spans="4:6" x14ac:dyDescent="0.25">
      <c r="D78782">
        <v>1.2604899999999999</v>
      </c>
      <c r="E78782">
        <f t="shared" si="1230"/>
        <v>25.878560649147168</v>
      </c>
      <c r="F78782">
        <v>-8.1814393508528322</v>
      </c>
    </row>
    <row r="78783" spans="4:6" x14ac:dyDescent="0.25">
      <c r="D78783">
        <v>1.26051</v>
      </c>
      <c r="E78783">
        <f t="shared" si="1230"/>
        <v>25.877757138033264</v>
      </c>
      <c r="F78783">
        <v>-8.1822428619667384</v>
      </c>
    </row>
    <row r="78784" spans="4:6" x14ac:dyDescent="0.25">
      <c r="D78784">
        <v>1.2605299999999997</v>
      </c>
      <c r="E78784">
        <f t="shared" si="1230"/>
        <v>25.877743284429197</v>
      </c>
      <c r="F78784">
        <v>-8.182256715570805</v>
      </c>
    </row>
    <row r="78785" spans="4:6" x14ac:dyDescent="0.25">
      <c r="D78785">
        <v>1.2605399999999998</v>
      </c>
      <c r="E78785">
        <f t="shared" si="1230"/>
        <v>25.87843635119529</v>
      </c>
      <c r="F78785">
        <v>-8.1815636488047119</v>
      </c>
    </row>
    <row r="78786" spans="4:6" x14ac:dyDescent="0.25">
      <c r="D78786">
        <v>1.2605599999999999</v>
      </c>
      <c r="E78786">
        <f t="shared" ref="E78786:E78849" si="1231">34.06+F78786</f>
        <v>25.879275697183971</v>
      </c>
      <c r="F78786">
        <v>-8.1807243028160332</v>
      </c>
    </row>
    <row r="78787" spans="4:6" x14ac:dyDescent="0.25">
      <c r="D78787">
        <v>1.26057</v>
      </c>
      <c r="E78787">
        <f t="shared" si="1231"/>
        <v>25.879758894836744</v>
      </c>
      <c r="F78787">
        <v>-8.1802411051632582</v>
      </c>
    </row>
    <row r="78788" spans="4:6" x14ac:dyDescent="0.25">
      <c r="D78788">
        <v>1.2605900000000001</v>
      </c>
      <c r="E78788">
        <f t="shared" si="1231"/>
        <v>25.879921413798499</v>
      </c>
      <c r="F78788">
        <v>-8.1800785862015015</v>
      </c>
    </row>
    <row r="78789" spans="4:6" x14ac:dyDescent="0.25">
      <c r="D78789">
        <v>1.2606099999999998</v>
      </c>
      <c r="E78789">
        <f t="shared" si="1231"/>
        <v>25.879796246201693</v>
      </c>
      <c r="F78789">
        <v>-8.1802037537983097</v>
      </c>
    </row>
    <row r="78790" spans="4:6" x14ac:dyDescent="0.25">
      <c r="D78790">
        <v>1.2606199999999999</v>
      </c>
      <c r="E78790">
        <f t="shared" si="1231"/>
        <v>25.879897880902586</v>
      </c>
      <c r="F78790">
        <v>-8.1801021190974161</v>
      </c>
    </row>
    <row r="78791" spans="4:6" x14ac:dyDescent="0.25">
      <c r="D78791">
        <v>1.26064</v>
      </c>
      <c r="E78791">
        <f t="shared" si="1231"/>
        <v>25.880685987853376</v>
      </c>
      <c r="F78791">
        <v>-8.1793140121466266</v>
      </c>
    </row>
    <row r="78792" spans="4:6" x14ac:dyDescent="0.25">
      <c r="D78792">
        <v>1.26065</v>
      </c>
      <c r="E78792">
        <f t="shared" si="1231"/>
        <v>25.881601701891306</v>
      </c>
      <c r="F78792">
        <v>-8.1783982981086947</v>
      </c>
    </row>
    <row r="78793" spans="4:6" x14ac:dyDescent="0.25">
      <c r="D78793">
        <v>1.2606699999999997</v>
      </c>
      <c r="E78793">
        <f t="shared" si="1231"/>
        <v>25.882144257516494</v>
      </c>
      <c r="F78793">
        <v>-8.1778557424835085</v>
      </c>
    </row>
    <row r="78794" spans="4:6" x14ac:dyDescent="0.25">
      <c r="D78794">
        <v>1.2606899999999999</v>
      </c>
      <c r="E78794">
        <f t="shared" si="1231"/>
        <v>25.882834520205368</v>
      </c>
      <c r="F78794">
        <v>-8.1771654797946347</v>
      </c>
    </row>
    <row r="78795" spans="4:6" x14ac:dyDescent="0.25">
      <c r="D78795">
        <v>1.2606999999999999</v>
      </c>
      <c r="E78795">
        <f t="shared" si="1231"/>
        <v>25.883654331949444</v>
      </c>
      <c r="F78795">
        <v>-8.1763456680505584</v>
      </c>
    </row>
    <row r="78796" spans="4:6" x14ac:dyDescent="0.25">
      <c r="D78796">
        <v>1.2607200000000001</v>
      </c>
      <c r="E78796">
        <f t="shared" si="1231"/>
        <v>25.883619252669867</v>
      </c>
      <c r="F78796">
        <v>-8.1763807473301338</v>
      </c>
    </row>
    <row r="78797" spans="4:6" x14ac:dyDescent="0.25">
      <c r="D78797">
        <v>1.2607300000000001</v>
      </c>
      <c r="E78797">
        <f t="shared" si="1231"/>
        <v>25.882819048247871</v>
      </c>
      <c r="F78797">
        <v>-8.1771809517521312</v>
      </c>
    </row>
    <row r="78798" spans="4:6" x14ac:dyDescent="0.25">
      <c r="D78798">
        <v>1.2607499999999998</v>
      </c>
      <c r="E78798">
        <f t="shared" si="1231"/>
        <v>25.882304719135472</v>
      </c>
      <c r="F78798">
        <v>-8.1776952808645298</v>
      </c>
    </row>
    <row r="78799" spans="4:6" x14ac:dyDescent="0.25">
      <c r="D78799">
        <v>1.2607699999999999</v>
      </c>
      <c r="E78799">
        <f t="shared" si="1231"/>
        <v>25.882532126074871</v>
      </c>
      <c r="F78799">
        <v>-8.1774678739251314</v>
      </c>
    </row>
    <row r="78800" spans="4:6" x14ac:dyDescent="0.25">
      <c r="D78800">
        <v>1.26078</v>
      </c>
      <c r="E78800">
        <f t="shared" si="1231"/>
        <v>25.882938780154028</v>
      </c>
      <c r="F78800">
        <v>-8.1770612198459727</v>
      </c>
    </row>
    <row r="78801" spans="4:6" x14ac:dyDescent="0.25">
      <c r="D78801">
        <v>1.2608000000000001</v>
      </c>
      <c r="E78801">
        <f t="shared" si="1231"/>
        <v>25.882536629978567</v>
      </c>
      <c r="F78801">
        <v>-8.177463370021437</v>
      </c>
    </row>
    <row r="78802" spans="4:6" x14ac:dyDescent="0.25">
      <c r="D78802">
        <v>1.2608099999999998</v>
      </c>
      <c r="E78802">
        <f t="shared" si="1231"/>
        <v>25.881412030348748</v>
      </c>
      <c r="F78802">
        <v>-8.178587969651252</v>
      </c>
    </row>
    <row r="78803" spans="4:6" x14ac:dyDescent="0.25">
      <c r="D78803">
        <v>1.2608299999999999</v>
      </c>
      <c r="E78803">
        <f t="shared" si="1231"/>
        <v>25.880128920892162</v>
      </c>
      <c r="F78803">
        <v>-8.1798710791078424</v>
      </c>
    </row>
    <row r="78804" spans="4:6" x14ac:dyDescent="0.25">
      <c r="D78804">
        <v>1.26085</v>
      </c>
      <c r="E78804">
        <f t="shared" si="1231"/>
        <v>25.878225044787087</v>
      </c>
      <c r="F78804">
        <v>-8.181774955212914</v>
      </c>
    </row>
    <row r="78805" spans="4:6" x14ac:dyDescent="0.25">
      <c r="D78805">
        <v>1.2608600000000001</v>
      </c>
      <c r="E78805">
        <f t="shared" si="1231"/>
        <v>25.875772855027009</v>
      </c>
      <c r="F78805">
        <v>-8.1842271449729935</v>
      </c>
    </row>
    <row r="78806" spans="4:6" x14ac:dyDescent="0.25">
      <c r="D78806">
        <v>1.2608799999999998</v>
      </c>
      <c r="E78806">
        <f t="shared" si="1231"/>
        <v>25.873807015106294</v>
      </c>
      <c r="F78806">
        <v>-8.1861929848937098</v>
      </c>
    </row>
    <row r="78807" spans="4:6" x14ac:dyDescent="0.25">
      <c r="D78807">
        <v>1.2608899999999998</v>
      </c>
      <c r="E78807">
        <f t="shared" si="1231"/>
        <v>25.872767985655361</v>
      </c>
      <c r="F78807">
        <v>-8.1872320143446409</v>
      </c>
    </row>
    <row r="78808" spans="4:6" x14ac:dyDescent="0.25">
      <c r="D78808">
        <v>1.26091</v>
      </c>
      <c r="E78808">
        <f t="shared" si="1231"/>
        <v>25.872562618071591</v>
      </c>
      <c r="F78808">
        <v>-8.1874373819284099</v>
      </c>
    </row>
    <row r="78809" spans="4:6" x14ac:dyDescent="0.25">
      <c r="D78809">
        <v>1.2609300000000001</v>
      </c>
      <c r="E78809">
        <f t="shared" si="1231"/>
        <v>25.87310430292775</v>
      </c>
      <c r="F78809">
        <v>-8.186895697072254</v>
      </c>
    </row>
    <row r="78810" spans="4:6" x14ac:dyDescent="0.25">
      <c r="D78810">
        <v>1.2609399999999997</v>
      </c>
      <c r="E78810">
        <f t="shared" si="1231"/>
        <v>25.873828777433673</v>
      </c>
      <c r="F78810">
        <v>-8.1861712225663315</v>
      </c>
    </row>
    <row r="78811" spans="4:6" x14ac:dyDescent="0.25">
      <c r="D78811">
        <v>1.2609599999999999</v>
      </c>
      <c r="E78811">
        <f t="shared" si="1231"/>
        <v>25.874230230773101</v>
      </c>
      <c r="F78811">
        <v>-8.1857697692269014</v>
      </c>
    </row>
    <row r="78812" spans="4:6" x14ac:dyDescent="0.25">
      <c r="D78812">
        <v>1.2609699999999999</v>
      </c>
      <c r="E78812">
        <f t="shared" si="1231"/>
        <v>25.874824818008562</v>
      </c>
      <c r="F78812">
        <v>-8.1851751819914398</v>
      </c>
    </row>
    <row r="78813" spans="4:6" x14ac:dyDescent="0.25">
      <c r="D78813">
        <v>1.2609900000000001</v>
      </c>
      <c r="E78813">
        <f t="shared" si="1231"/>
        <v>25.876073830928512</v>
      </c>
      <c r="F78813">
        <v>-8.1839261690714888</v>
      </c>
    </row>
    <row r="78814" spans="4:6" x14ac:dyDescent="0.25">
      <c r="D78814">
        <v>1.2610099999999997</v>
      </c>
      <c r="E78814">
        <f t="shared" si="1231"/>
        <v>25.877903822398775</v>
      </c>
      <c r="F78814">
        <v>-8.1820961776012275</v>
      </c>
    </row>
    <row r="78815" spans="4:6" x14ac:dyDescent="0.25">
      <c r="D78815">
        <v>1.2610199999999998</v>
      </c>
      <c r="E78815">
        <f t="shared" si="1231"/>
        <v>25.879762954764708</v>
      </c>
      <c r="F78815">
        <v>-8.1802370452352928</v>
      </c>
    </row>
    <row r="78816" spans="4:6" x14ac:dyDescent="0.25">
      <c r="D78816">
        <v>1.2610399999999999</v>
      </c>
      <c r="E78816">
        <f t="shared" si="1231"/>
        <v>25.881157134380054</v>
      </c>
      <c r="F78816">
        <v>-8.1788428656199503</v>
      </c>
    </row>
    <row r="78817" spans="4:6" x14ac:dyDescent="0.25">
      <c r="D78817">
        <v>1.26105</v>
      </c>
      <c r="E78817">
        <f t="shared" si="1231"/>
        <v>25.882129712195486</v>
      </c>
      <c r="F78817">
        <v>-8.1778702878045184</v>
      </c>
    </row>
    <row r="78818" spans="4:6" x14ac:dyDescent="0.25">
      <c r="D78818">
        <v>1.2610700000000001</v>
      </c>
      <c r="E78818">
        <f t="shared" si="1231"/>
        <v>25.882237283801288</v>
      </c>
      <c r="F78818">
        <v>-8.1777627161987159</v>
      </c>
    </row>
    <row r="78819" spans="4:6" x14ac:dyDescent="0.25">
      <c r="D78819">
        <v>1.2610899999999998</v>
      </c>
      <c r="E78819">
        <f t="shared" si="1231"/>
        <v>25.881570123429981</v>
      </c>
      <c r="F78819">
        <v>-8.1784298765700232</v>
      </c>
    </row>
    <row r="78820" spans="4:6" x14ac:dyDescent="0.25">
      <c r="D78820">
        <v>1.2610999999999999</v>
      </c>
      <c r="E78820">
        <f t="shared" si="1231"/>
        <v>25.881179723772885</v>
      </c>
      <c r="F78820">
        <v>-8.1788202762271176</v>
      </c>
    </row>
    <row r="78821" spans="4:6" x14ac:dyDescent="0.25">
      <c r="D78821">
        <v>1.26112</v>
      </c>
      <c r="E78821">
        <f t="shared" si="1231"/>
        <v>25.881522421483425</v>
      </c>
      <c r="F78821">
        <v>-8.1784775785165778</v>
      </c>
    </row>
    <row r="78822" spans="4:6" x14ac:dyDescent="0.25">
      <c r="D78822">
        <v>1.2611300000000001</v>
      </c>
      <c r="E78822">
        <f t="shared" si="1231"/>
        <v>25.882520029290575</v>
      </c>
      <c r="F78822">
        <v>-8.1774799707094274</v>
      </c>
    </row>
    <row r="78823" spans="4:6" x14ac:dyDescent="0.25">
      <c r="D78823">
        <v>1.2611499999999998</v>
      </c>
      <c r="E78823">
        <f t="shared" si="1231"/>
        <v>25.884100022395707</v>
      </c>
      <c r="F78823">
        <v>-8.1758999776042955</v>
      </c>
    </row>
    <row r="78824" spans="4:6" x14ac:dyDescent="0.25">
      <c r="D78824">
        <v>1.2611699999999999</v>
      </c>
      <c r="E78824">
        <f t="shared" si="1231"/>
        <v>25.885711383333337</v>
      </c>
      <c r="F78824">
        <v>-8.1742886166666668</v>
      </c>
    </row>
    <row r="78825" spans="4:6" x14ac:dyDescent="0.25">
      <c r="D78825">
        <v>1.26118</v>
      </c>
      <c r="E78825">
        <f t="shared" si="1231"/>
        <v>25.886860744034642</v>
      </c>
      <c r="F78825">
        <v>-8.17313925596536</v>
      </c>
    </row>
    <row r="78826" spans="4:6" x14ac:dyDescent="0.25">
      <c r="D78826">
        <v>1.2612000000000001</v>
      </c>
      <c r="E78826">
        <f t="shared" si="1231"/>
        <v>25.888075935715076</v>
      </c>
      <c r="F78826">
        <v>-8.1719240642849265</v>
      </c>
    </row>
    <row r="78827" spans="4:6" x14ac:dyDescent="0.25">
      <c r="D78827">
        <v>1.2612099999999997</v>
      </c>
      <c r="E78827">
        <f t="shared" si="1231"/>
        <v>25.889345352710837</v>
      </c>
      <c r="F78827">
        <v>-8.1706546472891652</v>
      </c>
    </row>
    <row r="78828" spans="4:6" x14ac:dyDescent="0.25">
      <c r="D78828">
        <v>1.2612299999999999</v>
      </c>
      <c r="E78828">
        <f t="shared" si="1231"/>
        <v>25.890174554060984</v>
      </c>
      <c r="F78828">
        <v>-8.1698254459390185</v>
      </c>
    </row>
    <row r="78829" spans="4:6" x14ac:dyDescent="0.25">
      <c r="D78829">
        <v>1.26125</v>
      </c>
      <c r="E78829">
        <f t="shared" si="1231"/>
        <v>25.891090326252591</v>
      </c>
      <c r="F78829">
        <v>-8.1689096737474109</v>
      </c>
    </row>
    <row r="78830" spans="4:6" x14ac:dyDescent="0.25">
      <c r="D78830">
        <v>1.26126</v>
      </c>
      <c r="E78830">
        <f t="shared" si="1231"/>
        <v>25.892563890336397</v>
      </c>
      <c r="F78830">
        <v>-8.1674361096636066</v>
      </c>
    </row>
    <row r="78831" spans="4:6" x14ac:dyDescent="0.25">
      <c r="D78831">
        <v>1.2612799999999997</v>
      </c>
      <c r="E78831">
        <f t="shared" si="1231"/>
        <v>25.894531061462082</v>
      </c>
      <c r="F78831">
        <v>-8.16546893853792</v>
      </c>
    </row>
    <row r="78832" spans="4:6" x14ac:dyDescent="0.25">
      <c r="D78832">
        <v>1.2612899999999998</v>
      </c>
      <c r="E78832">
        <f t="shared" si="1231"/>
        <v>25.896932473545291</v>
      </c>
      <c r="F78832">
        <v>-8.1630675264547108</v>
      </c>
    </row>
    <row r="78833" spans="4:6" x14ac:dyDescent="0.25">
      <c r="D78833">
        <v>1.2613099999999999</v>
      </c>
      <c r="E78833">
        <f t="shared" si="1231"/>
        <v>25.899713303839988</v>
      </c>
      <c r="F78833">
        <v>-8.1602866961600142</v>
      </c>
    </row>
    <row r="78834" spans="4:6" x14ac:dyDescent="0.25">
      <c r="D78834">
        <v>1.2613300000000001</v>
      </c>
      <c r="E78834">
        <f t="shared" si="1231"/>
        <v>25.902339166613579</v>
      </c>
      <c r="F78834">
        <v>-8.1576608333864247</v>
      </c>
    </row>
    <row r="78835" spans="4:6" x14ac:dyDescent="0.25">
      <c r="D78835">
        <v>1.2613400000000001</v>
      </c>
      <c r="E78835">
        <f t="shared" si="1231"/>
        <v>25.903848460861752</v>
      </c>
      <c r="F78835">
        <v>-8.1561515391382517</v>
      </c>
    </row>
    <row r="78836" spans="4:6" x14ac:dyDescent="0.25">
      <c r="D78836">
        <v>1.2613599999999998</v>
      </c>
      <c r="E78836">
        <f t="shared" si="1231"/>
        <v>25.904352409887831</v>
      </c>
      <c r="F78836">
        <v>-8.1556475901121708</v>
      </c>
    </row>
    <row r="78837" spans="4:6" x14ac:dyDescent="0.25">
      <c r="D78837">
        <v>1.2613699999999999</v>
      </c>
      <c r="E78837">
        <f t="shared" si="1231"/>
        <v>25.904922151715251</v>
      </c>
      <c r="F78837">
        <v>-8.1550778482847512</v>
      </c>
    </row>
    <row r="78838" spans="4:6" x14ac:dyDescent="0.25">
      <c r="D78838">
        <v>1.26139</v>
      </c>
      <c r="E78838">
        <f t="shared" si="1231"/>
        <v>25.90603242523796</v>
      </c>
      <c r="F78838">
        <v>-8.1539675747620421</v>
      </c>
    </row>
    <row r="78839" spans="4:6" x14ac:dyDescent="0.25">
      <c r="D78839">
        <v>1.2614100000000001</v>
      </c>
      <c r="E78839">
        <f t="shared" si="1231"/>
        <v>25.907138419246103</v>
      </c>
      <c r="F78839">
        <v>-8.1528615807539015</v>
      </c>
    </row>
    <row r="78840" spans="4:6" x14ac:dyDescent="0.25">
      <c r="D78840">
        <v>1.2614199999999998</v>
      </c>
      <c r="E78840">
        <f t="shared" si="1231"/>
        <v>25.907752459220038</v>
      </c>
      <c r="F78840">
        <v>-8.1522475407799639</v>
      </c>
    </row>
    <row r="78841" spans="4:6" x14ac:dyDescent="0.25">
      <c r="D78841">
        <v>1.2614399999999999</v>
      </c>
      <c r="E78841">
        <f t="shared" si="1231"/>
        <v>25.907923746745773</v>
      </c>
      <c r="F78841">
        <v>-8.1520762532542292</v>
      </c>
    </row>
    <row r="78842" spans="4:6" x14ac:dyDescent="0.25">
      <c r="D78842">
        <v>1.26145</v>
      </c>
      <c r="E78842">
        <f t="shared" si="1231"/>
        <v>25.907214196514154</v>
      </c>
      <c r="F78842">
        <v>-8.1527858034858465</v>
      </c>
    </row>
    <row r="78843" spans="4:6" x14ac:dyDescent="0.25">
      <c r="D78843">
        <v>1.2614700000000001</v>
      </c>
      <c r="E78843">
        <f t="shared" si="1231"/>
        <v>25.905235063274773</v>
      </c>
      <c r="F78843">
        <v>-8.1547649367252308</v>
      </c>
    </row>
    <row r="78844" spans="4:6" x14ac:dyDescent="0.25">
      <c r="D78844">
        <v>1.2614899999999998</v>
      </c>
      <c r="E78844">
        <f t="shared" si="1231"/>
        <v>25.90212711575127</v>
      </c>
      <c r="F78844">
        <v>-8.1578728842487322</v>
      </c>
    </row>
    <row r="78845" spans="4:6" x14ac:dyDescent="0.25">
      <c r="D78845">
        <v>1.2614999999999998</v>
      </c>
      <c r="E78845">
        <f t="shared" si="1231"/>
        <v>25.898988417647004</v>
      </c>
      <c r="F78845">
        <v>-8.1610115823529998</v>
      </c>
    </row>
    <row r="78846" spans="4:6" x14ac:dyDescent="0.25">
      <c r="D78846">
        <v>1.26152</v>
      </c>
      <c r="E78846">
        <f t="shared" si="1231"/>
        <v>25.897285868613153</v>
      </c>
      <c r="F78846">
        <v>-8.1627141313868492</v>
      </c>
    </row>
    <row r="78847" spans="4:6" x14ac:dyDescent="0.25">
      <c r="D78847">
        <v>1.26153</v>
      </c>
      <c r="E78847">
        <f t="shared" si="1231"/>
        <v>25.896875487318148</v>
      </c>
      <c r="F78847">
        <v>-8.1631245126818541</v>
      </c>
    </row>
    <row r="78848" spans="4:6" x14ac:dyDescent="0.25">
      <c r="D78848">
        <v>1.2615499999999997</v>
      </c>
      <c r="E78848">
        <f t="shared" si="1231"/>
        <v>25.897139544162762</v>
      </c>
      <c r="F78848">
        <v>-8.1628604558372402</v>
      </c>
    </row>
    <row r="78849" spans="4:6" x14ac:dyDescent="0.25">
      <c r="D78849">
        <v>1.2615699999999999</v>
      </c>
      <c r="E78849">
        <f t="shared" si="1231"/>
        <v>25.898006306335638</v>
      </c>
      <c r="F78849">
        <v>-8.161993693664364</v>
      </c>
    </row>
    <row r="78850" spans="4:6" x14ac:dyDescent="0.25">
      <c r="D78850">
        <v>1.2615799999999999</v>
      </c>
      <c r="E78850">
        <f t="shared" ref="E78850:E78913" si="1232">34.06+F78850</f>
        <v>25.899409228858126</v>
      </c>
      <c r="F78850">
        <v>-8.1605907711418766</v>
      </c>
    </row>
    <row r="78851" spans="4:6" x14ac:dyDescent="0.25">
      <c r="D78851">
        <v>1.2616000000000001</v>
      </c>
      <c r="E78851">
        <f t="shared" si="1232"/>
        <v>25.901286668249874</v>
      </c>
      <c r="F78851">
        <v>-8.1587133317501284</v>
      </c>
    </row>
    <row r="78852" spans="4:6" x14ac:dyDescent="0.25">
      <c r="D78852">
        <v>1.2616100000000001</v>
      </c>
      <c r="E78852">
        <f t="shared" si="1232"/>
        <v>25.903097765054333</v>
      </c>
      <c r="F78852">
        <v>-8.156902234945667</v>
      </c>
    </row>
    <row r="78853" spans="4:6" x14ac:dyDescent="0.25">
      <c r="D78853">
        <v>1.2616299999999998</v>
      </c>
      <c r="E78853">
        <f t="shared" si="1232"/>
        <v>25.904358622417867</v>
      </c>
      <c r="F78853">
        <v>-8.1556413775821355</v>
      </c>
    </row>
    <row r="78854" spans="4:6" x14ac:dyDescent="0.25">
      <c r="D78854">
        <v>1.2616499999999999</v>
      </c>
      <c r="E78854">
        <f t="shared" si="1232"/>
        <v>25.905605891322875</v>
      </c>
      <c r="F78854">
        <v>-8.1543941086771277</v>
      </c>
    </row>
    <row r="78855" spans="4:6" x14ac:dyDescent="0.25">
      <c r="D78855">
        <v>1.26166</v>
      </c>
      <c r="E78855">
        <f t="shared" si="1232"/>
        <v>25.907320010773741</v>
      </c>
      <c r="F78855">
        <v>-8.1526799892262609</v>
      </c>
    </row>
    <row r="78856" spans="4:6" x14ac:dyDescent="0.25">
      <c r="D78856">
        <v>1.2616800000000001</v>
      </c>
      <c r="E78856">
        <f t="shared" si="1232"/>
        <v>25.909445399437779</v>
      </c>
      <c r="F78856">
        <v>-8.1505546005622218</v>
      </c>
    </row>
    <row r="78857" spans="4:6" x14ac:dyDescent="0.25">
      <c r="D78857">
        <v>1.2616899999999998</v>
      </c>
      <c r="E78857">
        <f t="shared" si="1232"/>
        <v>25.911446869242056</v>
      </c>
      <c r="F78857">
        <v>-8.1485531307579482</v>
      </c>
    </row>
    <row r="78858" spans="4:6" x14ac:dyDescent="0.25">
      <c r="D78858">
        <v>1.2617099999999999</v>
      </c>
      <c r="E78858">
        <f t="shared" si="1232"/>
        <v>25.91284582296926</v>
      </c>
      <c r="F78858">
        <v>-8.1471541770307425</v>
      </c>
    </row>
    <row r="78859" spans="4:6" x14ac:dyDescent="0.25">
      <c r="D78859">
        <v>1.26173</v>
      </c>
      <c r="E78859">
        <f t="shared" si="1232"/>
        <v>25.9141838579528</v>
      </c>
      <c r="F78859">
        <v>-8.1458161420472024</v>
      </c>
    </row>
    <row r="78860" spans="4:6" x14ac:dyDescent="0.25">
      <c r="D78860">
        <v>1.2617400000000001</v>
      </c>
      <c r="E78860">
        <f t="shared" si="1232"/>
        <v>25.915946024156497</v>
      </c>
      <c r="F78860">
        <v>-8.1440539758435051</v>
      </c>
    </row>
    <row r="78861" spans="4:6" x14ac:dyDescent="0.25">
      <c r="D78861">
        <v>1.2617599999999998</v>
      </c>
      <c r="E78861">
        <f t="shared" si="1232"/>
        <v>25.917597190943397</v>
      </c>
      <c r="F78861">
        <v>-8.1424028090566072</v>
      </c>
    </row>
    <row r="78862" spans="4:6" x14ac:dyDescent="0.25">
      <c r="D78862">
        <v>1.2617699999999998</v>
      </c>
      <c r="E78862">
        <f t="shared" si="1232"/>
        <v>25.918174920314499</v>
      </c>
      <c r="F78862">
        <v>-8.1418250796855016</v>
      </c>
    </row>
    <row r="78863" spans="4:6" x14ac:dyDescent="0.25">
      <c r="D78863">
        <v>1.26179</v>
      </c>
      <c r="E78863">
        <f t="shared" si="1232"/>
        <v>25.917789519383028</v>
      </c>
      <c r="F78863">
        <v>-8.1422104806169742</v>
      </c>
    </row>
    <row r="78864" spans="4:6" x14ac:dyDescent="0.25">
      <c r="D78864">
        <v>1.2618100000000001</v>
      </c>
      <c r="E78864">
        <f t="shared" si="1232"/>
        <v>25.917027300448272</v>
      </c>
      <c r="F78864">
        <v>-8.1429726995517306</v>
      </c>
    </row>
    <row r="78865" spans="4:6" x14ac:dyDescent="0.25">
      <c r="D78865">
        <v>1.2618199999999997</v>
      </c>
      <c r="E78865">
        <f t="shared" si="1232"/>
        <v>25.915930720924095</v>
      </c>
      <c r="F78865">
        <v>-8.1440692790759055</v>
      </c>
    </row>
    <row r="78866" spans="4:6" x14ac:dyDescent="0.25">
      <c r="D78866">
        <v>1.2618399999999999</v>
      </c>
      <c r="E78866">
        <f t="shared" si="1232"/>
        <v>25.914539081046112</v>
      </c>
      <c r="F78866">
        <v>-8.1454609189538907</v>
      </c>
    </row>
    <row r="78867" spans="4:6" x14ac:dyDescent="0.25">
      <c r="D78867">
        <v>1.2618499999999999</v>
      </c>
      <c r="E78867">
        <f t="shared" si="1232"/>
        <v>25.912888702761606</v>
      </c>
      <c r="F78867">
        <v>-8.1471112972383963</v>
      </c>
    </row>
    <row r="78868" spans="4:6" x14ac:dyDescent="0.25">
      <c r="D78868">
        <v>1.26187</v>
      </c>
      <c r="E78868">
        <f t="shared" si="1232"/>
        <v>25.911496943580254</v>
      </c>
      <c r="F78868">
        <v>-8.1485030564197505</v>
      </c>
    </row>
    <row r="78869" spans="4:6" x14ac:dyDescent="0.25">
      <c r="D78869">
        <v>1.2618899999999997</v>
      </c>
      <c r="E78869">
        <f t="shared" si="1232"/>
        <v>25.910825918192373</v>
      </c>
      <c r="F78869">
        <v>-8.1491740818076295</v>
      </c>
    </row>
    <row r="78870" spans="4:6" x14ac:dyDescent="0.25">
      <c r="D78870">
        <v>1.2618999999999998</v>
      </c>
      <c r="E78870">
        <f t="shared" si="1232"/>
        <v>25.910802659428143</v>
      </c>
      <c r="F78870">
        <v>-8.1491973405718596</v>
      </c>
    </row>
    <row r="78871" spans="4:6" x14ac:dyDescent="0.25">
      <c r="D78871">
        <v>1.2619199999999999</v>
      </c>
      <c r="E78871">
        <f t="shared" si="1232"/>
        <v>25.911359342944934</v>
      </c>
      <c r="F78871">
        <v>-8.1486406570550667</v>
      </c>
    </row>
    <row r="78872" spans="4:6" x14ac:dyDescent="0.25">
      <c r="D78872">
        <v>1.26193</v>
      </c>
      <c r="E78872">
        <f t="shared" si="1232"/>
        <v>25.912433010563554</v>
      </c>
      <c r="F78872">
        <v>-8.1475669894364469</v>
      </c>
    </row>
    <row r="78873" spans="4:6" x14ac:dyDescent="0.25">
      <c r="D78873">
        <v>1.2619500000000001</v>
      </c>
      <c r="E78873">
        <f t="shared" si="1232"/>
        <v>25.913965303775328</v>
      </c>
      <c r="F78873">
        <v>-8.1460346962246746</v>
      </c>
    </row>
    <row r="78874" spans="4:6" x14ac:dyDescent="0.25">
      <c r="D78874">
        <v>1.2619699999999998</v>
      </c>
      <c r="E78874">
        <f t="shared" si="1232"/>
        <v>25.915902207385226</v>
      </c>
      <c r="F78874">
        <v>-8.144097792614776</v>
      </c>
    </row>
    <row r="78875" spans="4:6" x14ac:dyDescent="0.25">
      <c r="D78875">
        <v>1.2619799999999999</v>
      </c>
      <c r="E78875">
        <f t="shared" si="1232"/>
        <v>25.918193803220632</v>
      </c>
      <c r="F78875">
        <v>-8.1418061967793705</v>
      </c>
    </row>
    <row r="78876" spans="4:6" x14ac:dyDescent="0.25">
      <c r="D78876">
        <v>1.262</v>
      </c>
      <c r="E78876">
        <f t="shared" si="1232"/>
        <v>25.92031019161562</v>
      </c>
      <c r="F78876">
        <v>-8.1396898083843823</v>
      </c>
    </row>
    <row r="78877" spans="4:6" x14ac:dyDescent="0.25">
      <c r="D78877">
        <v>1.2620100000000001</v>
      </c>
      <c r="E78877">
        <f t="shared" si="1232"/>
        <v>25.921777707827385</v>
      </c>
      <c r="F78877">
        <v>-8.1382222921726175</v>
      </c>
    </row>
    <row r="78878" spans="4:6" x14ac:dyDescent="0.25">
      <c r="D78878">
        <v>1.2620299999999998</v>
      </c>
      <c r="E78878">
        <f t="shared" si="1232"/>
        <v>25.923142543956338</v>
      </c>
      <c r="F78878">
        <v>-8.1368574560436642</v>
      </c>
    </row>
    <row r="78879" spans="4:6" x14ac:dyDescent="0.25">
      <c r="D78879">
        <v>1.2620499999999999</v>
      </c>
      <c r="E78879">
        <f t="shared" si="1232"/>
        <v>25.92441018245917</v>
      </c>
      <c r="F78879">
        <v>-8.1355898175408345</v>
      </c>
    </row>
    <row r="78880" spans="4:6" x14ac:dyDescent="0.25">
      <c r="D78880">
        <v>1.26206</v>
      </c>
      <c r="E78880">
        <f t="shared" si="1232"/>
        <v>25.925102065028891</v>
      </c>
      <c r="F78880">
        <v>-8.1348979349711108</v>
      </c>
    </row>
    <row r="78881" spans="4:6" x14ac:dyDescent="0.25">
      <c r="D78881">
        <v>1.2620800000000001</v>
      </c>
      <c r="E78881">
        <f t="shared" si="1232"/>
        <v>25.92575972024823</v>
      </c>
      <c r="F78881">
        <v>-8.1342402797517721</v>
      </c>
    </row>
    <row r="78882" spans="4:6" x14ac:dyDescent="0.25">
      <c r="D78882">
        <v>1.2620899999999997</v>
      </c>
      <c r="E78882">
        <f t="shared" si="1232"/>
        <v>25.926868033223037</v>
      </c>
      <c r="F78882">
        <v>-8.1331319667769666</v>
      </c>
    </row>
    <row r="78883" spans="4:6" x14ac:dyDescent="0.25">
      <c r="D78883">
        <v>1.2621099999999998</v>
      </c>
      <c r="E78883">
        <f t="shared" si="1232"/>
        <v>25.928375465253566</v>
      </c>
      <c r="F78883">
        <v>-8.131624534746436</v>
      </c>
    </row>
    <row r="78884" spans="4:6" x14ac:dyDescent="0.25">
      <c r="D78884">
        <v>1.26213</v>
      </c>
      <c r="E78884">
        <f t="shared" si="1232"/>
        <v>25.930234336272637</v>
      </c>
      <c r="F78884">
        <v>-8.1297656637273654</v>
      </c>
    </row>
    <row r="78885" spans="4:6" x14ac:dyDescent="0.25">
      <c r="D78885">
        <v>1.26214</v>
      </c>
      <c r="E78885">
        <f t="shared" si="1232"/>
        <v>25.932400604848603</v>
      </c>
      <c r="F78885">
        <v>-8.1275993951513996</v>
      </c>
    </row>
    <row r="78886" spans="4:6" x14ac:dyDescent="0.25">
      <c r="D78886">
        <v>1.2621599999999997</v>
      </c>
      <c r="E78886">
        <f t="shared" si="1232"/>
        <v>25.934833657169481</v>
      </c>
      <c r="F78886">
        <v>-8.1251663428305214</v>
      </c>
    </row>
    <row r="78887" spans="4:6" x14ac:dyDescent="0.25">
      <c r="D78887">
        <v>1.2621699999999998</v>
      </c>
      <c r="E78887">
        <f t="shared" si="1232"/>
        <v>25.937012262695298</v>
      </c>
      <c r="F78887">
        <v>-8.1229877373047028</v>
      </c>
    </row>
    <row r="78888" spans="4:6" x14ac:dyDescent="0.25">
      <c r="D78888">
        <v>1.2621899999999999</v>
      </c>
      <c r="E78888">
        <f t="shared" si="1232"/>
        <v>25.938470823619078</v>
      </c>
      <c r="F78888">
        <v>-8.1215291763809265</v>
      </c>
    </row>
    <row r="78889" spans="4:6" x14ac:dyDescent="0.25">
      <c r="D78889">
        <v>1.2622100000000001</v>
      </c>
      <c r="E78889">
        <f t="shared" si="1232"/>
        <v>25.939763028697882</v>
      </c>
      <c r="F78889">
        <v>-8.1202369713021181</v>
      </c>
    </row>
    <row r="78890" spans="4:6" x14ac:dyDescent="0.25">
      <c r="D78890">
        <v>1.2622200000000001</v>
      </c>
      <c r="E78890">
        <f t="shared" si="1232"/>
        <v>25.941385159726696</v>
      </c>
      <c r="F78890">
        <v>-8.118614840273306</v>
      </c>
    </row>
    <row r="78891" spans="4:6" x14ac:dyDescent="0.25">
      <c r="D78891">
        <v>1.2622399999999998</v>
      </c>
      <c r="E78891">
        <f t="shared" si="1232"/>
        <v>25.94281250495473</v>
      </c>
      <c r="F78891">
        <v>-8.11718749504527</v>
      </c>
    </row>
    <row r="78892" spans="4:6" x14ac:dyDescent="0.25">
      <c r="D78892">
        <v>1.2622499999999999</v>
      </c>
      <c r="E78892">
        <f t="shared" si="1232"/>
        <v>25.94357611941583</v>
      </c>
      <c r="F78892">
        <v>-8.116423880584172</v>
      </c>
    </row>
    <row r="78893" spans="4:6" x14ac:dyDescent="0.25">
      <c r="D78893">
        <v>1.26227</v>
      </c>
      <c r="E78893">
        <f t="shared" si="1232"/>
        <v>25.944226477660994</v>
      </c>
      <c r="F78893">
        <v>-8.1157735223390084</v>
      </c>
    </row>
    <row r="78894" spans="4:6" x14ac:dyDescent="0.25">
      <c r="D78894">
        <v>1.2622900000000001</v>
      </c>
      <c r="E78894">
        <f t="shared" si="1232"/>
        <v>25.945256778734258</v>
      </c>
      <c r="F78894">
        <v>-8.1147432212657442</v>
      </c>
    </row>
    <row r="78895" spans="4:6" x14ac:dyDescent="0.25">
      <c r="D78895">
        <v>1.2622999999999998</v>
      </c>
      <c r="E78895">
        <f t="shared" si="1232"/>
        <v>25.946623199927384</v>
      </c>
      <c r="F78895">
        <v>-8.1133768000726185</v>
      </c>
    </row>
    <row r="78896" spans="4:6" x14ac:dyDescent="0.25">
      <c r="D78896">
        <v>1.2623199999999999</v>
      </c>
      <c r="E78896">
        <f t="shared" si="1232"/>
        <v>25.947801369854393</v>
      </c>
      <c r="F78896">
        <v>-8.1121986301456097</v>
      </c>
    </row>
    <row r="78897" spans="4:6" x14ac:dyDescent="0.25">
      <c r="D78897">
        <v>1.26233</v>
      </c>
      <c r="E78897">
        <f t="shared" si="1232"/>
        <v>25.948322622935287</v>
      </c>
      <c r="F78897">
        <v>-8.1116773770647139</v>
      </c>
    </row>
    <row r="78898" spans="4:6" x14ac:dyDescent="0.25">
      <c r="D78898">
        <v>1.2623500000000001</v>
      </c>
      <c r="E78898">
        <f t="shared" si="1232"/>
        <v>25.948737657440407</v>
      </c>
      <c r="F78898">
        <v>-8.1112623425595949</v>
      </c>
    </row>
    <row r="78899" spans="4:6" x14ac:dyDescent="0.25">
      <c r="D78899">
        <v>1.2623699999999998</v>
      </c>
      <c r="E78899">
        <f t="shared" si="1232"/>
        <v>25.949056003248565</v>
      </c>
      <c r="F78899">
        <v>-8.1109439967514376</v>
      </c>
    </row>
    <row r="78900" spans="4:6" x14ac:dyDescent="0.25">
      <c r="D78900">
        <v>1.2623799999999998</v>
      </c>
      <c r="E78900">
        <f t="shared" si="1232"/>
        <v>25.94831888096941</v>
      </c>
      <c r="F78900">
        <v>-8.1116811190305906</v>
      </c>
    </row>
    <row r="78901" spans="4:6" x14ac:dyDescent="0.25">
      <c r="D78901">
        <v>1.2624</v>
      </c>
      <c r="E78901">
        <f t="shared" si="1232"/>
        <v>25.946639803187502</v>
      </c>
      <c r="F78901">
        <v>-8.1133601968125024</v>
      </c>
    </row>
    <row r="78902" spans="4:6" x14ac:dyDescent="0.25">
      <c r="D78902">
        <v>1.26241</v>
      </c>
      <c r="E78902">
        <f t="shared" si="1232"/>
        <v>25.945091711825381</v>
      </c>
      <c r="F78902">
        <v>-8.1149082881746217</v>
      </c>
    </row>
    <row r="78903" spans="4:6" x14ac:dyDescent="0.25">
      <c r="D78903">
        <v>1.2624299999999997</v>
      </c>
      <c r="E78903">
        <f t="shared" si="1232"/>
        <v>25.944150708200944</v>
      </c>
      <c r="F78903">
        <v>-8.1158492917990586</v>
      </c>
    </row>
    <row r="78904" spans="4:6" x14ac:dyDescent="0.25">
      <c r="D78904">
        <v>1.2624499999999999</v>
      </c>
      <c r="E78904">
        <f t="shared" si="1232"/>
        <v>25.943756785253569</v>
      </c>
      <c r="F78904">
        <v>-8.116243214746433</v>
      </c>
    </row>
    <row r="78905" spans="4:6" x14ac:dyDescent="0.25">
      <c r="D78905">
        <v>1.2624599999999999</v>
      </c>
      <c r="E78905">
        <f t="shared" si="1232"/>
        <v>25.94385410969047</v>
      </c>
      <c r="F78905">
        <v>-8.1161458903095305</v>
      </c>
    </row>
    <row r="78906" spans="4:6" x14ac:dyDescent="0.25">
      <c r="D78906">
        <v>1.26248</v>
      </c>
      <c r="E78906">
        <f t="shared" si="1232"/>
        <v>25.944390800508675</v>
      </c>
      <c r="F78906">
        <v>-8.1156091994913275</v>
      </c>
    </row>
    <row r="78907" spans="4:6" x14ac:dyDescent="0.25">
      <c r="D78907">
        <v>1.2624900000000001</v>
      </c>
      <c r="E78907">
        <f t="shared" si="1232"/>
        <v>25.945318715439324</v>
      </c>
      <c r="F78907">
        <v>-8.1146812845606782</v>
      </c>
    </row>
    <row r="78908" spans="4:6" x14ac:dyDescent="0.25">
      <c r="D78908">
        <v>1.2625099999999998</v>
      </c>
      <c r="E78908">
        <f t="shared" si="1232"/>
        <v>25.946593245310353</v>
      </c>
      <c r="F78908">
        <v>-8.1134067546896489</v>
      </c>
    </row>
    <row r="78909" spans="4:6" x14ac:dyDescent="0.25">
      <c r="D78909">
        <v>1.2625299999999999</v>
      </c>
      <c r="E78909">
        <f t="shared" si="1232"/>
        <v>25.94817311629328</v>
      </c>
      <c r="F78909">
        <v>-8.1118268837067227</v>
      </c>
    </row>
    <row r="78910" spans="4:6" x14ac:dyDescent="0.25">
      <c r="D78910">
        <v>1.26254</v>
      </c>
      <c r="E78910">
        <f t="shared" si="1232"/>
        <v>25.949536357784872</v>
      </c>
      <c r="F78910">
        <v>-8.1104636422151284</v>
      </c>
    </row>
    <row r="78911" spans="4:6" x14ac:dyDescent="0.25">
      <c r="D78911">
        <v>1.2625600000000001</v>
      </c>
      <c r="E78911">
        <f t="shared" si="1232"/>
        <v>25.950216563125153</v>
      </c>
      <c r="F78911">
        <v>-8.1097834368748494</v>
      </c>
    </row>
    <row r="78912" spans="4:6" x14ac:dyDescent="0.25">
      <c r="D78912">
        <v>1.2625699999999997</v>
      </c>
      <c r="E78912">
        <f t="shared" si="1232"/>
        <v>25.950282711583395</v>
      </c>
      <c r="F78912">
        <v>-8.1097172884166078</v>
      </c>
    </row>
    <row r="78913" spans="4:6" x14ac:dyDescent="0.25">
      <c r="D78913">
        <v>1.2625899999999999</v>
      </c>
      <c r="E78913">
        <f t="shared" si="1232"/>
        <v>25.949798927227111</v>
      </c>
      <c r="F78913">
        <v>-8.1102010727728917</v>
      </c>
    </row>
    <row r="78914" spans="4:6" x14ac:dyDescent="0.25">
      <c r="D78914">
        <v>1.26261</v>
      </c>
      <c r="E78914">
        <f t="shared" ref="E78914:E78977" si="1233">34.06+F78914</f>
        <v>25.948824739752848</v>
      </c>
      <c r="F78914">
        <v>-8.1111752602471547</v>
      </c>
    </row>
    <row r="78915" spans="4:6" x14ac:dyDescent="0.25">
      <c r="D78915">
        <v>1.2626200000000001</v>
      </c>
      <c r="E78915">
        <f t="shared" si="1233"/>
        <v>25.947415335754066</v>
      </c>
      <c r="F78915">
        <v>-8.1125846642459365</v>
      </c>
    </row>
    <row r="78916" spans="4:6" x14ac:dyDescent="0.25">
      <c r="D78916">
        <v>1.2626399999999998</v>
      </c>
      <c r="E78916">
        <f t="shared" si="1233"/>
        <v>25.945621800456138</v>
      </c>
      <c r="F78916">
        <v>-8.1143781995438626</v>
      </c>
    </row>
    <row r="78917" spans="4:6" x14ac:dyDescent="0.25">
      <c r="D78917">
        <v>1.2626499999999998</v>
      </c>
      <c r="E78917">
        <f t="shared" si="1233"/>
        <v>25.943007507794142</v>
      </c>
      <c r="F78917">
        <v>-8.1169924922058616</v>
      </c>
    </row>
    <row r="78918" spans="4:6" x14ac:dyDescent="0.25">
      <c r="D78918">
        <v>1.26267</v>
      </c>
      <c r="E78918">
        <f t="shared" si="1233"/>
        <v>25.939184786213609</v>
      </c>
      <c r="F78918">
        <v>-8.1208152137863951</v>
      </c>
    </row>
    <row r="78919" spans="4:6" x14ac:dyDescent="0.25">
      <c r="D78919">
        <v>1.2626900000000001</v>
      </c>
      <c r="E78919">
        <f t="shared" si="1233"/>
        <v>25.934778971040345</v>
      </c>
      <c r="F78919">
        <v>-8.1252210289596576</v>
      </c>
    </row>
    <row r="78920" spans="4:6" x14ac:dyDescent="0.25">
      <c r="D78920">
        <v>1.2626999999999997</v>
      </c>
      <c r="E78920">
        <f t="shared" si="1233"/>
        <v>25.930835934203767</v>
      </c>
      <c r="F78920">
        <v>-8.1291640657962354</v>
      </c>
    </row>
    <row r="78921" spans="4:6" x14ac:dyDescent="0.25">
      <c r="D78921">
        <v>1.2627199999999998</v>
      </c>
      <c r="E78921">
        <f t="shared" si="1233"/>
        <v>25.927322418684444</v>
      </c>
      <c r="F78921">
        <v>-8.1326775813155585</v>
      </c>
    </row>
    <row r="78922" spans="4:6" x14ac:dyDescent="0.25">
      <c r="D78922">
        <v>1.2627299999999999</v>
      </c>
      <c r="E78922">
        <f t="shared" si="1233"/>
        <v>25.92372314950579</v>
      </c>
      <c r="F78922">
        <v>-8.1362768504942107</v>
      </c>
    </row>
    <row r="78923" spans="4:6" x14ac:dyDescent="0.25">
      <c r="D78923">
        <v>1.26275</v>
      </c>
      <c r="E78923">
        <f t="shared" si="1233"/>
        <v>25.920544891429138</v>
      </c>
      <c r="F78923">
        <v>-8.139455108570866</v>
      </c>
    </row>
    <row r="78924" spans="4:6" x14ac:dyDescent="0.25">
      <c r="D78924">
        <v>1.2627699999999997</v>
      </c>
      <c r="E78924">
        <f t="shared" si="1233"/>
        <v>25.918239648404576</v>
      </c>
      <c r="F78924">
        <v>-8.1417603515954262</v>
      </c>
    </row>
    <row r="78925" spans="4:6" x14ac:dyDescent="0.25">
      <c r="D78925">
        <v>1.2627799999999998</v>
      </c>
      <c r="E78925">
        <f t="shared" si="1233"/>
        <v>25.9162409709425</v>
      </c>
      <c r="F78925">
        <v>-8.1437590290575024</v>
      </c>
    </row>
    <row r="78926" spans="4:6" x14ac:dyDescent="0.25">
      <c r="D78926">
        <v>1.2627999999999999</v>
      </c>
      <c r="E78926">
        <f t="shared" si="1233"/>
        <v>25.914040611685198</v>
      </c>
      <c r="F78926">
        <v>-8.1459593883148038</v>
      </c>
    </row>
    <row r="78927" spans="4:6" x14ac:dyDescent="0.25">
      <c r="D78927">
        <v>1.26281</v>
      </c>
      <c r="E78927">
        <f t="shared" si="1233"/>
        <v>25.912152074937367</v>
      </c>
      <c r="F78927">
        <v>-8.1478479250626332</v>
      </c>
    </row>
    <row r="78928" spans="4:6" x14ac:dyDescent="0.25">
      <c r="D78928">
        <v>1.2628300000000001</v>
      </c>
      <c r="E78928">
        <f t="shared" si="1233"/>
        <v>25.910549978044841</v>
      </c>
      <c r="F78928">
        <v>-8.1494500219551593</v>
      </c>
    </row>
    <row r="78929" spans="4:6" x14ac:dyDescent="0.25">
      <c r="D78929">
        <v>1.2628499999999998</v>
      </c>
      <c r="E78929">
        <f t="shared" si="1233"/>
        <v>25.90872664864801</v>
      </c>
      <c r="F78929">
        <v>-8.1512733513519926</v>
      </c>
    </row>
    <row r="78930" spans="4:6" x14ac:dyDescent="0.25">
      <c r="D78930">
        <v>1.2628599999999999</v>
      </c>
      <c r="E78930">
        <f t="shared" si="1233"/>
        <v>25.906712339252202</v>
      </c>
      <c r="F78930">
        <v>-8.1532876607477984</v>
      </c>
    </row>
    <row r="78931" spans="4:6" x14ac:dyDescent="0.25">
      <c r="D78931">
        <v>1.26288</v>
      </c>
      <c r="E78931">
        <f t="shared" si="1233"/>
        <v>25.904534869805929</v>
      </c>
      <c r="F78931">
        <v>-8.1554651301940737</v>
      </c>
    </row>
    <row r="78932" spans="4:6" x14ac:dyDescent="0.25">
      <c r="D78932">
        <v>1.2628900000000001</v>
      </c>
      <c r="E78932">
        <f t="shared" si="1233"/>
        <v>25.902703617243951</v>
      </c>
      <c r="F78932">
        <v>-8.1572963827560532</v>
      </c>
    </row>
    <row r="78933" spans="4:6" x14ac:dyDescent="0.25">
      <c r="D78933">
        <v>1.2629099999999998</v>
      </c>
      <c r="E78933">
        <f t="shared" si="1233"/>
        <v>25.901673213328166</v>
      </c>
      <c r="F78933">
        <v>-8.1583267866718376</v>
      </c>
    </row>
    <row r="78934" spans="4:6" x14ac:dyDescent="0.25">
      <c r="D78934">
        <v>1.2629299999999999</v>
      </c>
      <c r="E78934">
        <f t="shared" si="1233"/>
        <v>25.901363682396067</v>
      </c>
      <c r="F78934">
        <v>-8.1586363176039356</v>
      </c>
    </row>
    <row r="78935" spans="4:6" x14ac:dyDescent="0.25">
      <c r="D78935">
        <v>1.26294</v>
      </c>
      <c r="E78935">
        <f t="shared" si="1233"/>
        <v>25.901700643434438</v>
      </c>
      <c r="F78935">
        <v>-8.1582993565655642</v>
      </c>
    </row>
    <row r="78936" spans="4:6" x14ac:dyDescent="0.25">
      <c r="D78936">
        <v>1.2629600000000001</v>
      </c>
      <c r="E78936">
        <f t="shared" si="1233"/>
        <v>25.902131169235858</v>
      </c>
      <c r="F78936">
        <v>-8.1578688307641425</v>
      </c>
    </row>
    <row r="78937" spans="4:6" x14ac:dyDescent="0.25">
      <c r="D78937">
        <v>1.2629699999999997</v>
      </c>
      <c r="E78937">
        <f t="shared" si="1233"/>
        <v>25.902159941466355</v>
      </c>
      <c r="F78937">
        <v>-8.1578400585336475</v>
      </c>
    </row>
    <row r="78938" spans="4:6" x14ac:dyDescent="0.25">
      <c r="D78938">
        <v>1.2629899999999998</v>
      </c>
      <c r="E78938">
        <f t="shared" si="1233"/>
        <v>25.901828970162477</v>
      </c>
      <c r="F78938">
        <v>-8.1581710298375256</v>
      </c>
    </row>
    <row r="78939" spans="4:6" x14ac:dyDescent="0.25">
      <c r="D78939">
        <v>1.26301</v>
      </c>
      <c r="E78939">
        <f t="shared" si="1233"/>
        <v>25.901177253338009</v>
      </c>
      <c r="F78939">
        <v>-8.1588227466619934</v>
      </c>
    </row>
    <row r="78940" spans="4:6" x14ac:dyDescent="0.25">
      <c r="D78940">
        <v>1.26302</v>
      </c>
      <c r="E78940">
        <f t="shared" si="1233"/>
        <v>25.900240941825075</v>
      </c>
      <c r="F78940">
        <v>-8.1597590581749273</v>
      </c>
    </row>
    <row r="78941" spans="4:6" x14ac:dyDescent="0.25">
      <c r="D78941">
        <v>1.2630399999999997</v>
      </c>
      <c r="E78941">
        <f t="shared" si="1233"/>
        <v>25.898569655665252</v>
      </c>
      <c r="F78941">
        <v>-8.1614303443347502</v>
      </c>
    </row>
    <row r="78942" spans="4:6" x14ac:dyDescent="0.25">
      <c r="D78942">
        <v>1.2630499999999998</v>
      </c>
      <c r="E78942">
        <f t="shared" si="1233"/>
        <v>25.895763079379869</v>
      </c>
      <c r="F78942">
        <v>-8.1642369206201355</v>
      </c>
    </row>
    <row r="78943" spans="4:6" x14ac:dyDescent="0.25">
      <c r="D78943">
        <v>1.2630699999999999</v>
      </c>
      <c r="E78943">
        <f t="shared" si="1233"/>
        <v>25.89243494690762</v>
      </c>
      <c r="F78943">
        <v>-8.1675650530923818</v>
      </c>
    </row>
    <row r="78944" spans="4:6" x14ac:dyDescent="0.25">
      <c r="D78944">
        <v>1.26309</v>
      </c>
      <c r="E78944">
        <f t="shared" si="1233"/>
        <v>25.889620506930203</v>
      </c>
      <c r="F78944">
        <v>-8.1703794930697988</v>
      </c>
    </row>
    <row r="78945" spans="4:6" x14ac:dyDescent="0.25">
      <c r="D78945">
        <v>1.2631000000000001</v>
      </c>
      <c r="E78945">
        <f t="shared" si="1233"/>
        <v>25.887276795887715</v>
      </c>
      <c r="F78945">
        <v>-8.1727232041122893</v>
      </c>
    </row>
    <row r="78946" spans="4:6" x14ac:dyDescent="0.25">
      <c r="D78946">
        <v>1.2631199999999998</v>
      </c>
      <c r="E78946">
        <f t="shared" si="1233"/>
        <v>25.884879690430658</v>
      </c>
      <c r="F78946">
        <v>-8.1751203095693441</v>
      </c>
    </row>
    <row r="78947" spans="4:6" x14ac:dyDescent="0.25">
      <c r="D78947">
        <v>1.2631299999999999</v>
      </c>
      <c r="E78947">
        <f t="shared" si="1233"/>
        <v>25.882927909391135</v>
      </c>
      <c r="F78947">
        <v>-8.177072090608867</v>
      </c>
    </row>
    <row r="78948" spans="4:6" x14ac:dyDescent="0.25">
      <c r="D78948">
        <v>1.26315</v>
      </c>
      <c r="E78948">
        <f t="shared" si="1233"/>
        <v>25.881866160246048</v>
      </c>
      <c r="F78948">
        <v>-8.1781338397539525</v>
      </c>
    </row>
    <row r="78949" spans="4:6" x14ac:dyDescent="0.25">
      <c r="D78949">
        <v>1.2631700000000001</v>
      </c>
      <c r="E78949">
        <f t="shared" si="1233"/>
        <v>25.881605238343578</v>
      </c>
      <c r="F78949">
        <v>-8.1783947616564241</v>
      </c>
    </row>
    <row r="78950" spans="4:6" x14ac:dyDescent="0.25">
      <c r="D78950">
        <v>1.2631799999999997</v>
      </c>
      <c r="E78950">
        <f t="shared" si="1233"/>
        <v>25.881578349614266</v>
      </c>
      <c r="F78950">
        <v>-8.1784216503857348</v>
      </c>
    </row>
    <row r="78951" spans="4:6" x14ac:dyDescent="0.25">
      <c r="D78951">
        <v>1.2631999999999999</v>
      </c>
      <c r="E78951">
        <f t="shared" si="1233"/>
        <v>25.881277219001497</v>
      </c>
      <c r="F78951">
        <v>-8.1787227809985072</v>
      </c>
    </row>
    <row r="78952" spans="4:6" x14ac:dyDescent="0.25">
      <c r="D78952">
        <v>1.2632099999999999</v>
      </c>
      <c r="E78952">
        <f t="shared" si="1233"/>
        <v>25.880731764688072</v>
      </c>
      <c r="F78952">
        <v>-8.1792682353119286</v>
      </c>
    </row>
    <row r="78953" spans="4:6" x14ac:dyDescent="0.25">
      <c r="D78953">
        <v>1.2632300000000001</v>
      </c>
      <c r="E78953">
        <f t="shared" si="1233"/>
        <v>25.879485871643034</v>
      </c>
      <c r="F78953">
        <v>-8.18051412835697</v>
      </c>
    </row>
    <row r="78954" spans="4:6" x14ac:dyDescent="0.25">
      <c r="D78954">
        <v>1.2632499999999998</v>
      </c>
      <c r="E78954">
        <f t="shared" si="1233"/>
        <v>25.877617799111079</v>
      </c>
      <c r="F78954">
        <v>-8.182382200888922</v>
      </c>
    </row>
    <row r="78955" spans="4:6" x14ac:dyDescent="0.25">
      <c r="D78955">
        <v>1.2632599999999998</v>
      </c>
      <c r="E78955">
        <f t="shared" si="1233"/>
        <v>25.876167694003115</v>
      </c>
      <c r="F78955">
        <v>-8.1838323059968872</v>
      </c>
    </row>
    <row r="78956" spans="4:6" x14ac:dyDescent="0.25">
      <c r="D78956">
        <v>1.26328</v>
      </c>
      <c r="E78956">
        <f t="shared" si="1233"/>
        <v>25.875097347965671</v>
      </c>
      <c r="F78956">
        <v>-8.1849026520343315</v>
      </c>
    </row>
    <row r="78957" spans="4:6" x14ac:dyDescent="0.25">
      <c r="D78957">
        <v>1.26329</v>
      </c>
      <c r="E78957">
        <f t="shared" si="1233"/>
        <v>25.873403404233741</v>
      </c>
      <c r="F78957">
        <v>-8.1865965957662628</v>
      </c>
    </row>
    <row r="78958" spans="4:6" x14ac:dyDescent="0.25">
      <c r="D78958">
        <v>1.2633099999999997</v>
      </c>
      <c r="E78958">
        <f t="shared" si="1233"/>
        <v>25.871157800025554</v>
      </c>
      <c r="F78958">
        <v>-8.1888421999744487</v>
      </c>
    </row>
    <row r="78959" spans="4:6" x14ac:dyDescent="0.25">
      <c r="D78959">
        <v>1.2633299999999998</v>
      </c>
      <c r="E78959">
        <f t="shared" si="1233"/>
        <v>25.869394750090791</v>
      </c>
      <c r="F78959">
        <v>-8.1906052499092095</v>
      </c>
    </row>
    <row r="78960" spans="4:6" x14ac:dyDescent="0.25">
      <c r="D78960">
        <v>1.2633399999999999</v>
      </c>
      <c r="E78960">
        <f t="shared" si="1233"/>
        <v>25.868554328054962</v>
      </c>
      <c r="F78960">
        <v>-8.1914456719450399</v>
      </c>
    </row>
    <row r="78961" spans="4:6" x14ac:dyDescent="0.25">
      <c r="D78961">
        <v>1.26336</v>
      </c>
      <c r="E78961">
        <f t="shared" si="1233"/>
        <v>25.868543055075257</v>
      </c>
      <c r="F78961">
        <v>-8.1914569449247434</v>
      </c>
    </row>
    <row r="78962" spans="4:6" x14ac:dyDescent="0.25">
      <c r="D78962">
        <v>1.2633700000000001</v>
      </c>
      <c r="E78962">
        <f t="shared" si="1233"/>
        <v>25.869274043575835</v>
      </c>
      <c r="F78962">
        <v>-8.190725956424167</v>
      </c>
    </row>
    <row r="78963" spans="4:6" x14ac:dyDescent="0.25">
      <c r="D78963">
        <v>1.2633899999999998</v>
      </c>
      <c r="E78963">
        <f t="shared" si="1233"/>
        <v>25.870666642512745</v>
      </c>
      <c r="F78963">
        <v>-8.1893333574872571</v>
      </c>
    </row>
    <row r="78964" spans="4:6" x14ac:dyDescent="0.25">
      <c r="D78964">
        <v>1.2634099999999999</v>
      </c>
      <c r="E78964">
        <f t="shared" si="1233"/>
        <v>25.872646095690712</v>
      </c>
      <c r="F78964">
        <v>-8.1873539043092887</v>
      </c>
    </row>
    <row r="78965" spans="4:6" x14ac:dyDescent="0.25">
      <c r="D78965">
        <v>1.26342</v>
      </c>
      <c r="E78965">
        <f t="shared" si="1233"/>
        <v>25.874659370897803</v>
      </c>
      <c r="F78965">
        <v>-8.1853406291021997</v>
      </c>
    </row>
    <row r="78966" spans="4:6" x14ac:dyDescent="0.25">
      <c r="D78966">
        <v>1.2634400000000001</v>
      </c>
      <c r="E78966">
        <f t="shared" si="1233"/>
        <v>25.87572744486495</v>
      </c>
      <c r="F78966">
        <v>-8.1842725551350508</v>
      </c>
    </row>
    <row r="78967" spans="4:6" x14ac:dyDescent="0.25">
      <c r="D78967">
        <v>1.2634499999999997</v>
      </c>
      <c r="E78967">
        <f t="shared" si="1233"/>
        <v>25.875461439742836</v>
      </c>
      <c r="F78967">
        <v>-8.1845385602571668</v>
      </c>
    </row>
    <row r="78968" spans="4:6" x14ac:dyDescent="0.25">
      <c r="D78968">
        <v>1.2634699999999999</v>
      </c>
      <c r="E78968">
        <f t="shared" si="1233"/>
        <v>25.87448609739387</v>
      </c>
      <c r="F78968">
        <v>-8.1855139026061305</v>
      </c>
    </row>
    <row r="78969" spans="4:6" x14ac:dyDescent="0.25">
      <c r="D78969">
        <v>1.26349</v>
      </c>
      <c r="E78969">
        <f t="shared" si="1233"/>
        <v>25.873847247161066</v>
      </c>
      <c r="F78969">
        <v>-8.1861527528389377</v>
      </c>
    </row>
    <row r="78970" spans="4:6" x14ac:dyDescent="0.25">
      <c r="D78970">
        <v>1.2635000000000001</v>
      </c>
      <c r="E78970">
        <f t="shared" si="1233"/>
        <v>25.873995924912396</v>
      </c>
      <c r="F78970">
        <v>-8.186004075087606</v>
      </c>
    </row>
    <row r="78971" spans="4:6" x14ac:dyDescent="0.25">
      <c r="D78971">
        <v>1.2635199999999998</v>
      </c>
      <c r="E78971">
        <f t="shared" si="1233"/>
        <v>25.874848987659725</v>
      </c>
      <c r="F78971">
        <v>-8.1851510123402775</v>
      </c>
    </row>
    <row r="78972" spans="4:6" x14ac:dyDescent="0.25">
      <c r="D78972">
        <v>1.2635299999999998</v>
      </c>
      <c r="E78972">
        <f t="shared" si="1233"/>
        <v>25.876329282959606</v>
      </c>
      <c r="F78972">
        <v>-8.1836707170403962</v>
      </c>
    </row>
    <row r="78973" spans="4:6" x14ac:dyDescent="0.25">
      <c r="D78973">
        <v>1.26355</v>
      </c>
      <c r="E78973">
        <f t="shared" si="1233"/>
        <v>25.878365319478156</v>
      </c>
      <c r="F78973">
        <v>-8.1816346805218458</v>
      </c>
    </row>
    <row r="78974" spans="4:6" x14ac:dyDescent="0.25">
      <c r="D78974">
        <v>1.2635700000000001</v>
      </c>
      <c r="E78974">
        <f t="shared" si="1233"/>
        <v>25.880890950182497</v>
      </c>
      <c r="F78974">
        <v>-8.1791090498175052</v>
      </c>
    </row>
    <row r="78975" spans="4:6" x14ac:dyDescent="0.25">
      <c r="D78975">
        <v>1.2635799999999997</v>
      </c>
      <c r="E78975">
        <f t="shared" si="1233"/>
        <v>25.883845068061262</v>
      </c>
      <c r="F78975">
        <v>-8.1761549319387381</v>
      </c>
    </row>
    <row r="78976" spans="4:6" x14ac:dyDescent="0.25">
      <c r="D78976">
        <v>1.2635999999999998</v>
      </c>
      <c r="E78976">
        <f t="shared" si="1233"/>
        <v>25.887171314238358</v>
      </c>
      <c r="F78976">
        <v>-8.1728286857616439</v>
      </c>
    </row>
    <row r="78977" spans="4:6" x14ac:dyDescent="0.25">
      <c r="D78977">
        <v>1.2636099999999999</v>
      </c>
      <c r="E78977">
        <f t="shared" si="1233"/>
        <v>25.890817798310405</v>
      </c>
      <c r="F78977">
        <v>-8.1691822016895976</v>
      </c>
    </row>
    <row r="78978" spans="4:6" x14ac:dyDescent="0.25">
      <c r="D78978">
        <v>1.26363</v>
      </c>
      <c r="E78978">
        <f t="shared" ref="E78978:E79041" si="1234">34.06+F78978</f>
        <v>25.894736830708823</v>
      </c>
      <c r="F78978">
        <v>-8.1652631692911779</v>
      </c>
    </row>
    <row r="78979" spans="4:6" x14ac:dyDescent="0.25">
      <c r="D78979">
        <v>1.2636499999999997</v>
      </c>
      <c r="E78979">
        <f t="shared" si="1234"/>
        <v>25.898884666861786</v>
      </c>
      <c r="F78979">
        <v>-8.1611153331382162</v>
      </c>
    </row>
    <row r="78980" spans="4:6" x14ac:dyDescent="0.25">
      <c r="D78980">
        <v>1.2636599999999998</v>
      </c>
      <c r="E78980">
        <f t="shared" si="1234"/>
        <v>25.902737420721074</v>
      </c>
      <c r="F78980">
        <v>-8.1572625792789299</v>
      </c>
    </row>
    <row r="78981" spans="4:6" x14ac:dyDescent="0.25">
      <c r="D78981">
        <v>1.2636799999999999</v>
      </c>
      <c r="E78981">
        <f t="shared" si="1234"/>
        <v>25.905827274674614</v>
      </c>
      <c r="F78981">
        <v>-8.1541727253253864</v>
      </c>
    </row>
    <row r="78982" spans="4:6" x14ac:dyDescent="0.25">
      <c r="D78982">
        <v>1.26369</v>
      </c>
      <c r="E78982">
        <f t="shared" si="1234"/>
        <v>25.908222254100941</v>
      </c>
      <c r="F78982">
        <v>-8.1517777458990626</v>
      </c>
    </row>
    <row r="78983" spans="4:6" x14ac:dyDescent="0.25">
      <c r="D78983">
        <v>1.2637100000000001</v>
      </c>
      <c r="E78983">
        <f t="shared" si="1234"/>
        <v>25.909985942010305</v>
      </c>
      <c r="F78983">
        <v>-8.1500140579896971</v>
      </c>
    </row>
    <row r="78984" spans="4:6" x14ac:dyDescent="0.25">
      <c r="D78984">
        <v>1.2637299999999998</v>
      </c>
      <c r="E78984">
        <f t="shared" si="1234"/>
        <v>25.911661540874828</v>
      </c>
      <c r="F78984">
        <v>-8.1483384591251742</v>
      </c>
    </row>
    <row r="78985" spans="4:6" x14ac:dyDescent="0.25">
      <c r="D78985">
        <v>1.2637399999999999</v>
      </c>
      <c r="E78985">
        <f t="shared" si="1234"/>
        <v>25.913735642677164</v>
      </c>
      <c r="F78985">
        <v>-8.1462643573228384</v>
      </c>
    </row>
    <row r="78986" spans="4:6" x14ac:dyDescent="0.25">
      <c r="D78986">
        <v>1.26376</v>
      </c>
      <c r="E78986">
        <f t="shared" si="1234"/>
        <v>25.916158438516383</v>
      </c>
      <c r="F78986">
        <v>-8.143841561483617</v>
      </c>
    </row>
    <row r="78987" spans="4:6" x14ac:dyDescent="0.25">
      <c r="D78987">
        <v>1.2637700000000001</v>
      </c>
      <c r="E78987">
        <f t="shared" si="1234"/>
        <v>25.9188839919473</v>
      </c>
      <c r="F78987">
        <v>-8.1411160080527019</v>
      </c>
    </row>
    <row r="78988" spans="4:6" x14ac:dyDescent="0.25">
      <c r="D78988">
        <v>1.2637899999999997</v>
      </c>
      <c r="E78988">
        <f t="shared" si="1234"/>
        <v>25.921870010785057</v>
      </c>
      <c r="F78988">
        <v>-8.1381299892149475</v>
      </c>
    </row>
    <row r="78989" spans="4:6" x14ac:dyDescent="0.25">
      <c r="D78989">
        <v>1.2638099999999999</v>
      </c>
      <c r="E78989">
        <f t="shared" si="1234"/>
        <v>25.924593786540569</v>
      </c>
      <c r="F78989">
        <v>-8.1354062134594347</v>
      </c>
    </row>
    <row r="78990" spans="4:6" x14ac:dyDescent="0.25">
      <c r="D78990">
        <v>1.2638199999999999</v>
      </c>
      <c r="E78990">
        <f t="shared" si="1234"/>
        <v>25.926104586400967</v>
      </c>
      <c r="F78990">
        <v>-8.1338954135990331</v>
      </c>
    </row>
    <row r="78991" spans="4:6" x14ac:dyDescent="0.25">
      <c r="D78991">
        <v>1.2638400000000001</v>
      </c>
      <c r="E78991">
        <f t="shared" si="1234"/>
        <v>25.926039893377112</v>
      </c>
      <c r="F78991">
        <v>-8.1339601066228902</v>
      </c>
    </row>
    <row r="78992" spans="4:6" x14ac:dyDescent="0.25">
      <c r="D78992">
        <v>1.2638500000000001</v>
      </c>
      <c r="E78992">
        <f t="shared" si="1234"/>
        <v>25.925048980865956</v>
      </c>
      <c r="F78992">
        <v>-8.1349510191340464</v>
      </c>
    </row>
    <row r="78993" spans="4:6" x14ac:dyDescent="0.25">
      <c r="D78993">
        <v>1.2638699999999998</v>
      </c>
      <c r="E78993">
        <f t="shared" si="1234"/>
        <v>25.924200477257891</v>
      </c>
      <c r="F78993">
        <v>-8.1357995227421114</v>
      </c>
    </row>
    <row r="78994" spans="4:6" x14ac:dyDescent="0.25">
      <c r="D78994">
        <v>1.26389</v>
      </c>
      <c r="E78994">
        <f t="shared" si="1234"/>
        <v>25.923966578372692</v>
      </c>
      <c r="F78994">
        <v>-8.1360334216273102</v>
      </c>
    </row>
    <row r="78995" spans="4:6" x14ac:dyDescent="0.25">
      <c r="D78995">
        <v>1.2639</v>
      </c>
      <c r="E78995">
        <f t="shared" si="1234"/>
        <v>25.924283752022955</v>
      </c>
      <c r="F78995">
        <v>-8.1357162479770473</v>
      </c>
    </row>
    <row r="78996" spans="4:6" x14ac:dyDescent="0.25">
      <c r="D78996">
        <v>1.2639199999999997</v>
      </c>
      <c r="E78996">
        <f t="shared" si="1234"/>
        <v>25.925092993925666</v>
      </c>
      <c r="F78996">
        <v>-8.134907006074334</v>
      </c>
    </row>
    <row r="78997" spans="4:6" x14ac:dyDescent="0.25">
      <c r="D78997">
        <v>1.2639299999999998</v>
      </c>
      <c r="E78997">
        <f t="shared" si="1234"/>
        <v>25.926339581369209</v>
      </c>
      <c r="F78997">
        <v>-8.133660418630793</v>
      </c>
    </row>
    <row r="78998" spans="4:6" x14ac:dyDescent="0.25">
      <c r="D78998">
        <v>1.2639499999999999</v>
      </c>
      <c r="E78998">
        <f t="shared" si="1234"/>
        <v>25.927972836134003</v>
      </c>
      <c r="F78998">
        <v>-8.1320271638659989</v>
      </c>
    </row>
    <row r="78999" spans="4:6" x14ac:dyDescent="0.25">
      <c r="D78999">
        <v>1.26397</v>
      </c>
      <c r="E78999">
        <f t="shared" si="1234"/>
        <v>25.929945896614342</v>
      </c>
      <c r="F78999">
        <v>-8.1300541033856604</v>
      </c>
    </row>
    <row r="79000" spans="4:6" x14ac:dyDescent="0.25">
      <c r="D79000">
        <v>1.2639800000000001</v>
      </c>
      <c r="E79000">
        <f t="shared" si="1234"/>
        <v>25.932215499058714</v>
      </c>
      <c r="F79000">
        <v>-8.1277845009412868</v>
      </c>
    </row>
    <row r="79001" spans="4:6" x14ac:dyDescent="0.25">
      <c r="D79001">
        <v>1.2639999999999998</v>
      </c>
      <c r="E79001">
        <f t="shared" si="1234"/>
        <v>25.934257925631332</v>
      </c>
      <c r="F79001">
        <v>-8.1257420743686701</v>
      </c>
    </row>
    <row r="79002" spans="4:6" x14ac:dyDescent="0.25">
      <c r="D79002">
        <v>1.2640099999999999</v>
      </c>
      <c r="E79002">
        <f t="shared" si="1234"/>
        <v>25.935605246448567</v>
      </c>
      <c r="F79002">
        <v>-8.1243947535514334</v>
      </c>
    </row>
    <row r="79003" spans="4:6" x14ac:dyDescent="0.25">
      <c r="D79003">
        <v>1.26403</v>
      </c>
      <c r="E79003">
        <f t="shared" si="1234"/>
        <v>25.93680896616311</v>
      </c>
      <c r="F79003">
        <v>-8.1231910338368927</v>
      </c>
    </row>
    <row r="79004" spans="4:6" x14ac:dyDescent="0.25">
      <c r="D79004">
        <v>1.2640500000000001</v>
      </c>
      <c r="E79004">
        <f t="shared" si="1234"/>
        <v>25.93787948118981</v>
      </c>
      <c r="F79004">
        <v>-8.1221205188101937</v>
      </c>
    </row>
    <row r="79005" spans="4:6" x14ac:dyDescent="0.25">
      <c r="D79005">
        <v>1.2640599999999997</v>
      </c>
      <c r="E79005">
        <f t="shared" si="1234"/>
        <v>25.938342771355252</v>
      </c>
      <c r="F79005">
        <v>-8.1216572286447484</v>
      </c>
    </row>
    <row r="79006" spans="4:6" x14ac:dyDescent="0.25">
      <c r="D79006">
        <v>1.2640799999999999</v>
      </c>
      <c r="E79006">
        <f t="shared" si="1234"/>
        <v>25.938744549388129</v>
      </c>
      <c r="F79006">
        <v>-8.1212554506118728</v>
      </c>
    </row>
    <row r="79007" spans="4:6" x14ac:dyDescent="0.25">
      <c r="D79007">
        <v>1.2640899999999999</v>
      </c>
      <c r="E79007">
        <f t="shared" si="1234"/>
        <v>25.939089709282257</v>
      </c>
      <c r="F79007">
        <v>-8.1209102907177435</v>
      </c>
    </row>
    <row r="79008" spans="4:6" x14ac:dyDescent="0.25">
      <c r="D79008">
        <v>1.2641100000000001</v>
      </c>
      <c r="E79008">
        <f t="shared" si="1234"/>
        <v>25.938899008891987</v>
      </c>
      <c r="F79008">
        <v>-8.1211009911080154</v>
      </c>
    </row>
    <row r="79009" spans="4:6" x14ac:dyDescent="0.25">
      <c r="D79009">
        <v>1.2641299999999998</v>
      </c>
      <c r="E79009">
        <f t="shared" si="1234"/>
        <v>25.938713210232081</v>
      </c>
      <c r="F79009">
        <v>-8.1212867897679217</v>
      </c>
    </row>
    <row r="79010" spans="4:6" x14ac:dyDescent="0.25">
      <c r="D79010">
        <v>1.2641399999999998</v>
      </c>
      <c r="E79010">
        <f t="shared" si="1234"/>
        <v>25.939016360752007</v>
      </c>
      <c r="F79010">
        <v>-8.1209836392479957</v>
      </c>
    </row>
    <row r="79011" spans="4:6" x14ac:dyDescent="0.25">
      <c r="D79011">
        <v>1.26416</v>
      </c>
      <c r="E79011">
        <f t="shared" si="1234"/>
        <v>25.939756023702735</v>
      </c>
      <c r="F79011">
        <v>-8.1202439762972674</v>
      </c>
    </row>
    <row r="79012" spans="4:6" x14ac:dyDescent="0.25">
      <c r="D79012">
        <v>1.26417</v>
      </c>
      <c r="E79012">
        <f t="shared" si="1234"/>
        <v>25.940883570382834</v>
      </c>
      <c r="F79012">
        <v>-8.1191164296171685</v>
      </c>
    </row>
    <row r="79013" spans="4:6" x14ac:dyDescent="0.25">
      <c r="D79013">
        <v>1.2641899999999997</v>
      </c>
      <c r="E79013">
        <f t="shared" si="1234"/>
        <v>25.942353969116887</v>
      </c>
      <c r="F79013">
        <v>-8.1176460308831171</v>
      </c>
    </row>
    <row r="79014" spans="4:6" x14ac:dyDescent="0.25">
      <c r="D79014">
        <v>1.2642099999999998</v>
      </c>
      <c r="E79014">
        <f t="shared" si="1234"/>
        <v>25.944125582435095</v>
      </c>
      <c r="F79014">
        <v>-8.1158744175649069</v>
      </c>
    </row>
    <row r="79015" spans="4:6" x14ac:dyDescent="0.25">
      <c r="D79015">
        <v>1.2642199999999999</v>
      </c>
      <c r="E79015">
        <f t="shared" si="1234"/>
        <v>25.946159972379288</v>
      </c>
      <c r="F79015">
        <v>-8.1138400276207143</v>
      </c>
    </row>
    <row r="79016" spans="4:6" x14ac:dyDescent="0.25">
      <c r="D79016">
        <v>1.26424</v>
      </c>
      <c r="E79016">
        <f t="shared" si="1234"/>
        <v>25.947937871648833</v>
      </c>
      <c r="F79016">
        <v>-8.1120621283511714</v>
      </c>
    </row>
    <row r="79017" spans="4:6" x14ac:dyDescent="0.25">
      <c r="D79017">
        <v>1.2642500000000001</v>
      </c>
      <c r="E79017">
        <f t="shared" si="1234"/>
        <v>25.948995447753759</v>
      </c>
      <c r="F79017">
        <v>-8.1110045522462428</v>
      </c>
    </row>
    <row r="79018" spans="4:6" x14ac:dyDescent="0.25">
      <c r="D79018">
        <v>1.2642699999999998</v>
      </c>
      <c r="E79018">
        <f t="shared" si="1234"/>
        <v>25.949887970763708</v>
      </c>
      <c r="F79018">
        <v>-8.1101120292362943</v>
      </c>
    </row>
    <row r="79019" spans="4:6" x14ac:dyDescent="0.25">
      <c r="D79019">
        <v>1.2642899999999999</v>
      </c>
      <c r="E79019">
        <f t="shared" si="1234"/>
        <v>25.950629290764557</v>
      </c>
      <c r="F79019">
        <v>-8.1093707092354457</v>
      </c>
    </row>
    <row r="79020" spans="4:6" x14ac:dyDescent="0.25">
      <c r="D79020">
        <v>1.2643</v>
      </c>
      <c r="E79020">
        <f t="shared" si="1234"/>
        <v>25.9507485488244</v>
      </c>
      <c r="F79020">
        <v>-8.1092514511756022</v>
      </c>
    </row>
    <row r="79021" spans="4:6" x14ac:dyDescent="0.25">
      <c r="D79021">
        <v>1.2643200000000001</v>
      </c>
      <c r="E79021">
        <f t="shared" si="1234"/>
        <v>25.95079434490702</v>
      </c>
      <c r="F79021">
        <v>-8.1092056550929819</v>
      </c>
    </row>
    <row r="79022" spans="4:6" x14ac:dyDescent="0.25">
      <c r="D79022">
        <v>1.2643299999999997</v>
      </c>
      <c r="E79022">
        <f t="shared" si="1234"/>
        <v>25.951258045975187</v>
      </c>
      <c r="F79022">
        <v>-8.1087419540248131</v>
      </c>
    </row>
    <row r="79023" spans="4:6" x14ac:dyDescent="0.25">
      <c r="D79023">
        <v>1.2643499999999999</v>
      </c>
      <c r="E79023">
        <f t="shared" si="1234"/>
        <v>25.951610200192292</v>
      </c>
      <c r="F79023">
        <v>-8.1083897998077088</v>
      </c>
    </row>
    <row r="79024" spans="4:6" x14ac:dyDescent="0.25">
      <c r="D79024">
        <v>1.26437</v>
      </c>
      <c r="E79024">
        <f t="shared" si="1234"/>
        <v>25.950893455091148</v>
      </c>
      <c r="F79024">
        <v>-8.1091065449088529</v>
      </c>
    </row>
    <row r="79025" spans="4:6" x14ac:dyDescent="0.25">
      <c r="D79025">
        <v>1.2643800000000001</v>
      </c>
      <c r="E79025">
        <f t="shared" si="1234"/>
        <v>25.949222652564071</v>
      </c>
      <c r="F79025">
        <v>-8.1107773474359313</v>
      </c>
    </row>
    <row r="79026" spans="4:6" x14ac:dyDescent="0.25">
      <c r="D79026">
        <v>1.2643999999999997</v>
      </c>
      <c r="E79026">
        <f t="shared" si="1234"/>
        <v>25.947188129126857</v>
      </c>
      <c r="F79026">
        <v>-8.1128118708731467</v>
      </c>
    </row>
    <row r="79027" spans="4:6" x14ac:dyDescent="0.25">
      <c r="D79027">
        <v>1.2644099999999998</v>
      </c>
      <c r="E79027">
        <f t="shared" si="1234"/>
        <v>25.944352051611865</v>
      </c>
      <c r="F79027">
        <v>-8.1156479483881352</v>
      </c>
    </row>
    <row r="79028" spans="4:6" x14ac:dyDescent="0.25">
      <c r="D79028">
        <v>1.2644299999999999</v>
      </c>
      <c r="E79028">
        <f t="shared" si="1234"/>
        <v>25.94080943577649</v>
      </c>
      <c r="F79028">
        <v>-8.119190564223512</v>
      </c>
    </row>
    <row r="79029" spans="4:6" x14ac:dyDescent="0.25">
      <c r="D79029">
        <v>1.2644500000000001</v>
      </c>
      <c r="E79029">
        <f t="shared" si="1234"/>
        <v>25.93761575475726</v>
      </c>
      <c r="F79029">
        <v>-8.1223842452427419</v>
      </c>
    </row>
    <row r="79030" spans="4:6" x14ac:dyDescent="0.25">
      <c r="D79030">
        <v>1.2644600000000001</v>
      </c>
      <c r="E79030">
        <f t="shared" si="1234"/>
        <v>25.935230628960461</v>
      </c>
      <c r="F79030">
        <v>-8.124769371039541</v>
      </c>
    </row>
    <row r="79031" spans="4:6" x14ac:dyDescent="0.25">
      <c r="D79031">
        <v>1.2644799999999998</v>
      </c>
      <c r="E79031">
        <f t="shared" si="1234"/>
        <v>25.933578518508966</v>
      </c>
      <c r="F79031">
        <v>-8.126421481491036</v>
      </c>
    </row>
    <row r="79032" spans="4:6" x14ac:dyDescent="0.25">
      <c r="D79032">
        <v>1.2644899999999999</v>
      </c>
      <c r="E79032">
        <f t="shared" si="1234"/>
        <v>25.932588966110057</v>
      </c>
      <c r="F79032">
        <v>-8.1274110338899455</v>
      </c>
    </row>
    <row r="79033" spans="4:6" x14ac:dyDescent="0.25">
      <c r="D79033">
        <v>1.26451</v>
      </c>
      <c r="E79033">
        <f t="shared" si="1234"/>
        <v>25.932196336899203</v>
      </c>
      <c r="F79033">
        <v>-8.1278036631007993</v>
      </c>
    </row>
    <row r="79034" spans="4:6" x14ac:dyDescent="0.25">
      <c r="D79034">
        <v>1.2645299999999997</v>
      </c>
      <c r="E79034">
        <f t="shared" si="1234"/>
        <v>25.932339566893276</v>
      </c>
      <c r="F79034">
        <v>-8.1276604331067261</v>
      </c>
    </row>
    <row r="79035" spans="4:6" x14ac:dyDescent="0.25">
      <c r="D79035">
        <v>1.2645399999999998</v>
      </c>
      <c r="E79035">
        <f t="shared" si="1234"/>
        <v>25.932961920124221</v>
      </c>
      <c r="F79035">
        <v>-8.1270380798757813</v>
      </c>
    </row>
    <row r="79036" spans="4:6" x14ac:dyDescent="0.25">
      <c r="D79036">
        <v>1.2645599999999999</v>
      </c>
      <c r="E79036">
        <f t="shared" si="1234"/>
        <v>25.933526912295072</v>
      </c>
      <c r="F79036">
        <v>-8.1264730877049285</v>
      </c>
    </row>
    <row r="79037" spans="4:6" x14ac:dyDescent="0.25">
      <c r="D79037">
        <v>1.26457</v>
      </c>
      <c r="E79037">
        <f t="shared" si="1234"/>
        <v>25.933554528237902</v>
      </c>
      <c r="F79037">
        <v>-8.1264454717621</v>
      </c>
    </row>
    <row r="79038" spans="4:6" x14ac:dyDescent="0.25">
      <c r="D79038">
        <v>1.2645900000000001</v>
      </c>
      <c r="E79038">
        <f t="shared" si="1234"/>
        <v>25.933584843859681</v>
      </c>
      <c r="F79038">
        <v>-8.1264151561403217</v>
      </c>
    </row>
    <row r="79039" spans="4:6" x14ac:dyDescent="0.25">
      <c r="D79039">
        <v>1.2646099999999998</v>
      </c>
      <c r="E79039">
        <f t="shared" si="1234"/>
        <v>25.933617458771757</v>
      </c>
      <c r="F79039">
        <v>-8.126382541228244</v>
      </c>
    </row>
    <row r="79040" spans="4:6" x14ac:dyDescent="0.25">
      <c r="D79040">
        <v>1.2646199999999999</v>
      </c>
      <c r="E79040">
        <f t="shared" si="1234"/>
        <v>25.933168163475745</v>
      </c>
      <c r="F79040">
        <v>-8.1268318365242571</v>
      </c>
    </row>
    <row r="79041" spans="4:6" x14ac:dyDescent="0.25">
      <c r="D79041">
        <v>1.26464</v>
      </c>
      <c r="E79041">
        <f t="shared" si="1234"/>
        <v>25.932773064603662</v>
      </c>
      <c r="F79041">
        <v>-8.1272269353963402</v>
      </c>
    </row>
    <row r="79042" spans="4:6" x14ac:dyDescent="0.25">
      <c r="D79042">
        <v>1.2646500000000001</v>
      </c>
      <c r="E79042">
        <f t="shared" ref="E79042:E79105" si="1235">34.06+F79042</f>
        <v>25.932911851503835</v>
      </c>
      <c r="F79042">
        <v>-8.127088148496167</v>
      </c>
    </row>
    <row r="79043" spans="4:6" x14ac:dyDescent="0.25">
      <c r="D79043">
        <v>1.2646699999999997</v>
      </c>
      <c r="E79043">
        <f t="shared" si="1235"/>
        <v>25.933044170120521</v>
      </c>
      <c r="F79043">
        <v>-8.1269558298794813</v>
      </c>
    </row>
    <row r="79044" spans="4:6" x14ac:dyDescent="0.25">
      <c r="D79044">
        <v>1.2646899999999999</v>
      </c>
      <c r="E79044">
        <f t="shared" si="1235"/>
        <v>25.932202502066893</v>
      </c>
      <c r="F79044">
        <v>-8.1277974979331109</v>
      </c>
    </row>
    <row r="79045" spans="4:6" x14ac:dyDescent="0.25">
      <c r="D79045">
        <v>1.2646999999999999</v>
      </c>
      <c r="E79045">
        <f t="shared" si="1235"/>
        <v>25.930492221768208</v>
      </c>
      <c r="F79045">
        <v>-8.1295077782317939</v>
      </c>
    </row>
    <row r="79046" spans="4:6" x14ac:dyDescent="0.25">
      <c r="D79046">
        <v>1.2647200000000001</v>
      </c>
      <c r="E79046">
        <f t="shared" si="1235"/>
        <v>25.928978702331495</v>
      </c>
      <c r="F79046">
        <v>-8.1310212976685072</v>
      </c>
    </row>
    <row r="79047" spans="4:6" x14ac:dyDescent="0.25">
      <c r="D79047">
        <v>1.2647300000000001</v>
      </c>
      <c r="E79047">
        <f t="shared" si="1235"/>
        <v>25.928131015207558</v>
      </c>
      <c r="F79047">
        <v>-8.1318689847924439</v>
      </c>
    </row>
    <row r="79048" spans="4:6" x14ac:dyDescent="0.25">
      <c r="D79048">
        <v>1.2647499999999998</v>
      </c>
      <c r="E79048">
        <f t="shared" si="1235"/>
        <v>25.927398790934369</v>
      </c>
      <c r="F79048">
        <v>-8.1326012090656317</v>
      </c>
    </row>
    <row r="79049" spans="4:6" x14ac:dyDescent="0.25">
      <c r="D79049">
        <v>1.2647699999999999</v>
      </c>
      <c r="E79049">
        <f t="shared" si="1235"/>
        <v>25.926288915997628</v>
      </c>
      <c r="F79049">
        <v>-8.1337110840023747</v>
      </c>
    </row>
    <row r="79050" spans="4:6" x14ac:dyDescent="0.25">
      <c r="D79050">
        <v>1.26478</v>
      </c>
      <c r="E79050">
        <f t="shared" si="1235"/>
        <v>25.925329122983754</v>
      </c>
      <c r="F79050">
        <v>-8.1346708770162461</v>
      </c>
    </row>
    <row r="79051" spans="4:6" x14ac:dyDescent="0.25">
      <c r="D79051">
        <v>1.2647999999999997</v>
      </c>
      <c r="E79051">
        <f t="shared" si="1235"/>
        <v>25.924991234015383</v>
      </c>
      <c r="F79051">
        <v>-8.1350087659846189</v>
      </c>
    </row>
    <row r="79052" spans="4:6" x14ac:dyDescent="0.25">
      <c r="D79052">
        <v>1.2648099999999998</v>
      </c>
      <c r="E79052">
        <f t="shared" si="1235"/>
        <v>25.925211354134056</v>
      </c>
      <c r="F79052">
        <v>-8.134788645865946</v>
      </c>
    </row>
    <row r="79053" spans="4:6" x14ac:dyDescent="0.25">
      <c r="D79053">
        <v>1.2648299999999999</v>
      </c>
      <c r="E79053">
        <f t="shared" si="1235"/>
        <v>25.925446285282383</v>
      </c>
      <c r="F79053">
        <v>-8.1345537147176188</v>
      </c>
    </row>
    <row r="79054" spans="4:6" x14ac:dyDescent="0.25">
      <c r="D79054">
        <v>1.26485</v>
      </c>
      <c r="E79054">
        <f t="shared" si="1235"/>
        <v>25.924725880881443</v>
      </c>
      <c r="F79054">
        <v>-8.1352741191185594</v>
      </c>
    </row>
    <row r="79055" spans="4:6" x14ac:dyDescent="0.25">
      <c r="D79055">
        <v>1.2648600000000001</v>
      </c>
      <c r="E79055">
        <f t="shared" si="1235"/>
        <v>25.923153090520685</v>
      </c>
      <c r="F79055">
        <v>-8.1368469094793152</v>
      </c>
    </row>
    <row r="79056" spans="4:6" x14ac:dyDescent="0.25">
      <c r="D79056">
        <v>1.2648799999999998</v>
      </c>
      <c r="E79056">
        <f t="shared" si="1235"/>
        <v>25.92179105389285</v>
      </c>
      <c r="F79056">
        <v>-8.1382089461071523</v>
      </c>
    </row>
    <row r="79057" spans="4:6" x14ac:dyDescent="0.25">
      <c r="D79057">
        <v>1.2648899999999998</v>
      </c>
      <c r="E79057">
        <f t="shared" si="1235"/>
        <v>25.920622946843466</v>
      </c>
      <c r="F79057">
        <v>-8.1393770531565348</v>
      </c>
    </row>
    <row r="79058" spans="4:6" x14ac:dyDescent="0.25">
      <c r="D79058">
        <v>1.26491</v>
      </c>
      <c r="E79058">
        <f t="shared" si="1235"/>
        <v>25.919149116289251</v>
      </c>
      <c r="F79058">
        <v>-8.1408508837107512</v>
      </c>
    </row>
    <row r="79059" spans="4:6" x14ac:dyDescent="0.25">
      <c r="D79059">
        <v>1.2649300000000001</v>
      </c>
      <c r="E79059">
        <f t="shared" si="1235"/>
        <v>25.917407320282237</v>
      </c>
      <c r="F79059">
        <v>-8.1425926797177635</v>
      </c>
    </row>
    <row r="79060" spans="4:6" x14ac:dyDescent="0.25">
      <c r="D79060">
        <v>1.2649399999999997</v>
      </c>
      <c r="E79060">
        <f t="shared" si="1235"/>
        <v>25.914948553209328</v>
      </c>
      <c r="F79060">
        <v>-8.1450514467906725</v>
      </c>
    </row>
    <row r="79061" spans="4:6" x14ac:dyDescent="0.25">
      <c r="D79061">
        <v>1.2649599999999999</v>
      </c>
      <c r="E79061">
        <f t="shared" si="1235"/>
        <v>25.911857502346422</v>
      </c>
      <c r="F79061">
        <v>-8.1481424976535806</v>
      </c>
    </row>
    <row r="79062" spans="4:6" x14ac:dyDescent="0.25">
      <c r="D79062">
        <v>1.2649699999999999</v>
      </c>
      <c r="E79062">
        <f t="shared" si="1235"/>
        <v>25.909180107806925</v>
      </c>
      <c r="F79062">
        <v>-8.150819892193077</v>
      </c>
    </row>
    <row r="79063" spans="4:6" x14ac:dyDescent="0.25">
      <c r="D79063">
        <v>1.2649900000000001</v>
      </c>
      <c r="E79063">
        <f t="shared" si="1235"/>
        <v>25.907367205933241</v>
      </c>
      <c r="F79063">
        <v>-8.1526327940667613</v>
      </c>
    </row>
    <row r="79064" spans="4:6" x14ac:dyDescent="0.25">
      <c r="D79064">
        <v>1.2650099999999997</v>
      </c>
      <c r="E79064">
        <f t="shared" si="1235"/>
        <v>25.905851335032509</v>
      </c>
      <c r="F79064">
        <v>-8.1541486649674919</v>
      </c>
    </row>
    <row r="79065" spans="4:6" x14ac:dyDescent="0.25">
      <c r="D79065">
        <v>1.2650199999999998</v>
      </c>
      <c r="E79065">
        <f t="shared" si="1235"/>
        <v>25.904123378572994</v>
      </c>
      <c r="F79065">
        <v>-8.1558766214270086</v>
      </c>
    </row>
    <row r="79066" spans="4:6" x14ac:dyDescent="0.25">
      <c r="D79066">
        <v>1.2650399999999999</v>
      </c>
      <c r="E79066">
        <f t="shared" si="1235"/>
        <v>25.90269610308318</v>
      </c>
      <c r="F79066">
        <v>-8.1573038969168206</v>
      </c>
    </row>
    <row r="79067" spans="4:6" x14ac:dyDescent="0.25">
      <c r="D79067">
        <v>1.26505</v>
      </c>
      <c r="E79067">
        <f t="shared" si="1235"/>
        <v>25.90202735079809</v>
      </c>
      <c r="F79067">
        <v>-8.1579726492019127</v>
      </c>
    </row>
    <row r="79068" spans="4:6" x14ac:dyDescent="0.25">
      <c r="D79068">
        <v>1.2650700000000001</v>
      </c>
      <c r="E79068">
        <f t="shared" si="1235"/>
        <v>25.902040183760516</v>
      </c>
      <c r="F79068">
        <v>-8.1579598162394866</v>
      </c>
    </row>
    <row r="79069" spans="4:6" x14ac:dyDescent="0.25">
      <c r="D79069">
        <v>1.2650899999999998</v>
      </c>
      <c r="E79069">
        <f t="shared" si="1235"/>
        <v>25.902663092250229</v>
      </c>
      <c r="F79069">
        <v>-8.1573369077497748</v>
      </c>
    </row>
    <row r="79070" spans="4:6" x14ac:dyDescent="0.25">
      <c r="D79070">
        <v>1.2650999999999999</v>
      </c>
      <c r="E79070">
        <f t="shared" si="1235"/>
        <v>25.903829702461852</v>
      </c>
      <c r="F79070">
        <v>-8.15617029753815</v>
      </c>
    </row>
    <row r="79071" spans="4:6" x14ac:dyDescent="0.25">
      <c r="D79071">
        <v>1.26512</v>
      </c>
      <c r="E79071">
        <f t="shared" si="1235"/>
        <v>25.905478494951172</v>
      </c>
      <c r="F79071">
        <v>-8.1545215050488302</v>
      </c>
    </row>
    <row r="79072" spans="4:6" x14ac:dyDescent="0.25">
      <c r="D79072">
        <v>1.2651300000000001</v>
      </c>
      <c r="E79072">
        <f t="shared" si="1235"/>
        <v>25.907552533810652</v>
      </c>
      <c r="F79072">
        <v>-8.1524474661893525</v>
      </c>
    </row>
    <row r="79073" spans="4:6" x14ac:dyDescent="0.25">
      <c r="D79073">
        <v>1.2651499999999998</v>
      </c>
      <c r="E79073">
        <f t="shared" si="1235"/>
        <v>25.909999206497574</v>
      </c>
      <c r="F79073">
        <v>-8.1500007935024286</v>
      </c>
    </row>
    <row r="79074" spans="4:6" x14ac:dyDescent="0.25">
      <c r="D79074">
        <v>1.2651699999999999</v>
      </c>
      <c r="E79074">
        <f t="shared" si="1235"/>
        <v>25.912769974205027</v>
      </c>
      <c r="F79074">
        <v>-8.1472300257949755</v>
      </c>
    </row>
    <row r="79075" spans="4:6" x14ac:dyDescent="0.25">
      <c r="D79075">
        <v>1.26518</v>
      </c>
      <c r="E79075">
        <f t="shared" si="1235"/>
        <v>25.915820132636561</v>
      </c>
      <c r="F79075">
        <v>-8.1441798673634391</v>
      </c>
    </row>
    <row r="79076" spans="4:6" x14ac:dyDescent="0.25">
      <c r="D79076">
        <v>1.2652000000000001</v>
      </c>
      <c r="E79076">
        <f t="shared" si="1235"/>
        <v>25.919108583019824</v>
      </c>
      <c r="F79076">
        <v>-8.1408914169801783</v>
      </c>
    </row>
    <row r="79077" spans="4:6" x14ac:dyDescent="0.25">
      <c r="D79077">
        <v>1.2652099999999997</v>
      </c>
      <c r="E79077">
        <f t="shared" si="1235"/>
        <v>25.922597613171934</v>
      </c>
      <c r="F79077">
        <v>-8.137402386828068</v>
      </c>
    </row>
    <row r="79078" spans="4:6" x14ac:dyDescent="0.25">
      <c r="D79078">
        <v>1.2652299999999999</v>
      </c>
      <c r="E79078">
        <f t="shared" si="1235"/>
        <v>25.925768846222162</v>
      </c>
      <c r="F79078">
        <v>-8.1342311537778418</v>
      </c>
    </row>
    <row r="79079" spans="4:6" x14ac:dyDescent="0.25">
      <c r="D79079">
        <v>1.26525</v>
      </c>
      <c r="E79079">
        <f t="shared" si="1235"/>
        <v>25.928159484055392</v>
      </c>
      <c r="F79079">
        <v>-8.1318405159446101</v>
      </c>
    </row>
    <row r="79080" spans="4:6" x14ac:dyDescent="0.25">
      <c r="D79080">
        <v>1.2652600000000001</v>
      </c>
      <c r="E79080">
        <f t="shared" si="1235"/>
        <v>25.930325955965532</v>
      </c>
      <c r="F79080">
        <v>-8.1296740440344699</v>
      </c>
    </row>
    <row r="79081" spans="4:6" x14ac:dyDescent="0.25">
      <c r="D79081">
        <v>1.2652799999999997</v>
      </c>
      <c r="E79081">
        <f t="shared" si="1235"/>
        <v>25.932283378535388</v>
      </c>
      <c r="F79081">
        <v>-8.1277166214646126</v>
      </c>
    </row>
    <row r="79082" spans="4:6" x14ac:dyDescent="0.25">
      <c r="D79082">
        <v>1.2652899999999998</v>
      </c>
      <c r="E79082">
        <f t="shared" si="1235"/>
        <v>25.933562250453491</v>
      </c>
      <c r="F79082">
        <v>-8.1264377495465112</v>
      </c>
    </row>
    <row r="79083" spans="4:6" x14ac:dyDescent="0.25">
      <c r="D79083">
        <v>1.2653099999999999</v>
      </c>
      <c r="E79083">
        <f t="shared" si="1235"/>
        <v>25.93471260561882</v>
      </c>
      <c r="F79083">
        <v>-8.1252873943811839</v>
      </c>
    </row>
    <row r="79084" spans="4:6" x14ac:dyDescent="0.25">
      <c r="D79084">
        <v>1.2653300000000001</v>
      </c>
      <c r="E79084">
        <f t="shared" si="1235"/>
        <v>25.935743465504494</v>
      </c>
      <c r="F79084">
        <v>-8.1242565344955064</v>
      </c>
    </row>
    <row r="79085" spans="4:6" x14ac:dyDescent="0.25">
      <c r="D79085">
        <v>1.2653400000000001</v>
      </c>
      <c r="E79085">
        <f t="shared" si="1235"/>
        <v>25.9361795260841</v>
      </c>
      <c r="F79085">
        <v>-8.1238204739159023</v>
      </c>
    </row>
    <row r="79086" spans="4:6" x14ac:dyDescent="0.25">
      <c r="D79086">
        <v>1.2653599999999998</v>
      </c>
      <c r="E79086">
        <f t="shared" si="1235"/>
        <v>25.936565302741379</v>
      </c>
      <c r="F79086">
        <v>-8.1234346972586238</v>
      </c>
    </row>
    <row r="79087" spans="4:6" x14ac:dyDescent="0.25">
      <c r="D79087">
        <v>1.2653699999999999</v>
      </c>
      <c r="E79087">
        <f t="shared" si="1235"/>
        <v>25.937388416386156</v>
      </c>
      <c r="F79087">
        <v>-8.1226115836138462</v>
      </c>
    </row>
    <row r="79088" spans="4:6" x14ac:dyDescent="0.25">
      <c r="D79088">
        <v>1.26539</v>
      </c>
      <c r="E79088">
        <f t="shared" si="1235"/>
        <v>25.938115986663448</v>
      </c>
      <c r="F79088">
        <v>-8.1218840133365546</v>
      </c>
    </row>
    <row r="79089" spans="4:6" x14ac:dyDescent="0.25">
      <c r="D79089">
        <v>1.2654100000000001</v>
      </c>
      <c r="E79089">
        <f t="shared" si="1235"/>
        <v>25.938271372289698</v>
      </c>
      <c r="F79089">
        <v>-8.1217286277103025</v>
      </c>
    </row>
    <row r="79090" spans="4:6" x14ac:dyDescent="0.25">
      <c r="D79090">
        <v>1.2654199999999998</v>
      </c>
      <c r="E79090">
        <f t="shared" si="1235"/>
        <v>25.938397804059377</v>
      </c>
      <c r="F79090">
        <v>-8.1216021959406266</v>
      </c>
    </row>
    <row r="79091" spans="4:6" x14ac:dyDescent="0.25">
      <c r="D79091">
        <v>1.2654399999999999</v>
      </c>
      <c r="E79091">
        <f t="shared" si="1235"/>
        <v>25.938981670411266</v>
      </c>
      <c r="F79091">
        <v>-8.1210183295887379</v>
      </c>
    </row>
    <row r="79092" spans="4:6" x14ac:dyDescent="0.25">
      <c r="D79092">
        <v>1.26545</v>
      </c>
      <c r="E79092">
        <f t="shared" si="1235"/>
        <v>25.939972752131975</v>
      </c>
      <c r="F79092">
        <v>-8.1200272478680269</v>
      </c>
    </row>
    <row r="79093" spans="4:6" x14ac:dyDescent="0.25">
      <c r="D79093">
        <v>1.2654700000000001</v>
      </c>
      <c r="E79093">
        <f t="shared" si="1235"/>
        <v>25.940840676773803</v>
      </c>
      <c r="F79093">
        <v>-8.1191593232262012</v>
      </c>
    </row>
    <row r="79094" spans="4:6" x14ac:dyDescent="0.25">
      <c r="D79094">
        <v>1.2654899999999998</v>
      </c>
      <c r="E79094">
        <f t="shared" si="1235"/>
        <v>25.941111154907144</v>
      </c>
      <c r="F79094">
        <v>-8.118888845092858</v>
      </c>
    </row>
    <row r="79095" spans="4:6" x14ac:dyDescent="0.25">
      <c r="D79095">
        <v>1.2654999999999998</v>
      </c>
      <c r="E79095">
        <f t="shared" si="1235"/>
        <v>25.941329620384931</v>
      </c>
      <c r="F79095">
        <v>-8.1186703796150717</v>
      </c>
    </row>
    <row r="79096" spans="4:6" x14ac:dyDescent="0.25">
      <c r="D79096">
        <v>1.26552</v>
      </c>
      <c r="E79096">
        <f t="shared" si="1235"/>
        <v>25.941984522981755</v>
      </c>
      <c r="F79096">
        <v>-8.1180154770182469</v>
      </c>
    </row>
    <row r="79097" spans="4:6" x14ac:dyDescent="0.25">
      <c r="D79097">
        <v>1.26553</v>
      </c>
      <c r="E79097">
        <f t="shared" si="1235"/>
        <v>25.943027569977247</v>
      </c>
      <c r="F79097">
        <v>-8.1169724300227557</v>
      </c>
    </row>
    <row r="79098" spans="4:6" x14ac:dyDescent="0.25">
      <c r="D79098">
        <v>1.2655499999999997</v>
      </c>
      <c r="E79098">
        <f t="shared" si="1235"/>
        <v>25.944414029442502</v>
      </c>
      <c r="F79098">
        <v>-8.1155859705575004</v>
      </c>
    </row>
    <row r="79099" spans="4:6" x14ac:dyDescent="0.25">
      <c r="D79099">
        <v>1.2655699999999999</v>
      </c>
      <c r="E79099">
        <f t="shared" si="1235"/>
        <v>25.946102530058429</v>
      </c>
      <c r="F79099">
        <v>-8.1138974699415733</v>
      </c>
    </row>
    <row r="79100" spans="4:6" x14ac:dyDescent="0.25">
      <c r="D79100">
        <v>1.2655799999999999</v>
      </c>
      <c r="E79100">
        <f t="shared" si="1235"/>
        <v>25.947571026725768</v>
      </c>
      <c r="F79100">
        <v>-8.1124289732742323</v>
      </c>
    </row>
    <row r="79101" spans="4:6" x14ac:dyDescent="0.25">
      <c r="D79101">
        <v>1.2656000000000001</v>
      </c>
      <c r="E79101">
        <f t="shared" si="1235"/>
        <v>25.948353059160603</v>
      </c>
      <c r="F79101">
        <v>-8.1116469408393996</v>
      </c>
    </row>
    <row r="79102" spans="4:6" x14ac:dyDescent="0.25">
      <c r="D79102">
        <v>1.2656100000000001</v>
      </c>
      <c r="E79102">
        <f t="shared" si="1235"/>
        <v>25.9490014140877</v>
      </c>
      <c r="F79102">
        <v>-8.1109985859123022</v>
      </c>
    </row>
    <row r="79103" spans="4:6" x14ac:dyDescent="0.25">
      <c r="D79103">
        <v>1.2656299999999998</v>
      </c>
      <c r="E79103">
        <f t="shared" si="1235"/>
        <v>25.949527597164952</v>
      </c>
      <c r="F79103">
        <v>-8.1104724028350521</v>
      </c>
    </row>
    <row r="79104" spans="4:6" x14ac:dyDescent="0.25">
      <c r="D79104">
        <v>1.2656499999999999</v>
      </c>
      <c r="E79104">
        <f t="shared" si="1235"/>
        <v>25.949458538459403</v>
      </c>
      <c r="F79104">
        <v>-8.1105414615405973</v>
      </c>
    </row>
    <row r="79105" spans="4:6" x14ac:dyDescent="0.25">
      <c r="D79105">
        <v>1.26566</v>
      </c>
      <c r="E79105">
        <f t="shared" si="1235"/>
        <v>25.949340754929956</v>
      </c>
      <c r="F79105">
        <v>-8.1106592450700479</v>
      </c>
    </row>
    <row r="79106" spans="4:6" x14ac:dyDescent="0.25">
      <c r="D79106">
        <v>1.2656800000000001</v>
      </c>
      <c r="E79106">
        <f t="shared" ref="E79106:E79169" si="1236">34.06+F79106</f>
        <v>25.949663653173786</v>
      </c>
      <c r="F79106">
        <v>-8.1103363468262177</v>
      </c>
    </row>
    <row r="79107" spans="4:6" x14ac:dyDescent="0.25">
      <c r="D79107">
        <v>1.2656899999999998</v>
      </c>
      <c r="E79107">
        <f t="shared" si="1236"/>
        <v>25.950379780546168</v>
      </c>
      <c r="F79107">
        <v>-8.1096202194538343</v>
      </c>
    </row>
    <row r="79108" spans="4:6" x14ac:dyDescent="0.25">
      <c r="D79108">
        <v>1.2657099999999999</v>
      </c>
      <c r="E79108">
        <f t="shared" si="1236"/>
        <v>25.950961295247311</v>
      </c>
      <c r="F79108">
        <v>-8.1090387047526917</v>
      </c>
    </row>
    <row r="79109" spans="4:6" x14ac:dyDescent="0.25">
      <c r="D79109">
        <v>1.26573</v>
      </c>
      <c r="E79109">
        <f t="shared" si="1236"/>
        <v>25.950936217514155</v>
      </c>
      <c r="F79109">
        <v>-8.1090637824858476</v>
      </c>
    </row>
    <row r="79110" spans="4:6" x14ac:dyDescent="0.25">
      <c r="D79110">
        <v>1.2657400000000001</v>
      </c>
      <c r="E79110">
        <f t="shared" si="1236"/>
        <v>25.950852084113222</v>
      </c>
      <c r="F79110">
        <v>-8.1091479158867799</v>
      </c>
    </row>
    <row r="79111" spans="4:6" x14ac:dyDescent="0.25">
      <c r="D79111">
        <v>1.2657599999999998</v>
      </c>
      <c r="E79111">
        <f t="shared" si="1236"/>
        <v>25.951199254516723</v>
      </c>
      <c r="F79111">
        <v>-8.1088007454832809</v>
      </c>
    </row>
    <row r="79112" spans="4:6" x14ac:dyDescent="0.25">
      <c r="D79112">
        <v>1.2657699999999998</v>
      </c>
      <c r="E79112">
        <f t="shared" si="1236"/>
        <v>25.951931165351478</v>
      </c>
      <c r="F79112">
        <v>-8.1080688346485239</v>
      </c>
    </row>
    <row r="79113" spans="4:6" x14ac:dyDescent="0.25">
      <c r="D79113">
        <v>1.26579</v>
      </c>
      <c r="E79113">
        <f t="shared" si="1236"/>
        <v>25.952520803712083</v>
      </c>
      <c r="F79113">
        <v>-8.1074791962879171</v>
      </c>
    </row>
    <row r="79114" spans="4:6" x14ac:dyDescent="0.25">
      <c r="D79114">
        <v>1.2658100000000001</v>
      </c>
      <c r="E79114">
        <f t="shared" si="1236"/>
        <v>25.952013119286356</v>
      </c>
      <c r="F79114">
        <v>-8.1079868807136464</v>
      </c>
    </row>
    <row r="79115" spans="4:6" x14ac:dyDescent="0.25">
      <c r="D79115">
        <v>1.2658199999999997</v>
      </c>
      <c r="E79115">
        <f t="shared" si="1236"/>
        <v>25.950525124774508</v>
      </c>
      <c r="F79115">
        <v>-8.1094748752254961</v>
      </c>
    </row>
    <row r="79116" spans="4:6" x14ac:dyDescent="0.25">
      <c r="D79116">
        <v>1.2658399999999999</v>
      </c>
      <c r="E79116">
        <f t="shared" si="1236"/>
        <v>25.948649201521448</v>
      </c>
      <c r="F79116">
        <v>-8.1113507984785524</v>
      </c>
    </row>
    <row r="79117" spans="4:6" x14ac:dyDescent="0.25">
      <c r="D79117">
        <v>1.2658499999999999</v>
      </c>
      <c r="E79117">
        <f t="shared" si="1236"/>
        <v>25.946433282691089</v>
      </c>
      <c r="F79117">
        <v>-8.1135667173089132</v>
      </c>
    </row>
    <row r="79118" spans="4:6" x14ac:dyDescent="0.25">
      <c r="D79118">
        <v>1.2658700000000001</v>
      </c>
      <c r="E79118">
        <f t="shared" si="1236"/>
        <v>25.944405434169791</v>
      </c>
      <c r="F79118">
        <v>-8.1155945658302109</v>
      </c>
    </row>
    <row r="79119" spans="4:6" x14ac:dyDescent="0.25">
      <c r="D79119">
        <v>1.2658899999999997</v>
      </c>
      <c r="E79119">
        <f t="shared" si="1236"/>
        <v>25.943037629392595</v>
      </c>
      <c r="F79119">
        <v>-8.116962370607407</v>
      </c>
    </row>
    <row r="79120" spans="4:6" x14ac:dyDescent="0.25">
      <c r="D79120">
        <v>1.2658999999999998</v>
      </c>
      <c r="E79120">
        <f t="shared" si="1236"/>
        <v>25.941782119032425</v>
      </c>
      <c r="F79120">
        <v>-8.1182178809675793</v>
      </c>
    </row>
    <row r="79121" spans="4:6" x14ac:dyDescent="0.25">
      <c r="D79121">
        <v>1.2659199999999999</v>
      </c>
      <c r="E79121">
        <f t="shared" si="1236"/>
        <v>25.940148147268964</v>
      </c>
      <c r="F79121">
        <v>-8.1198518527310366</v>
      </c>
    </row>
    <row r="79122" spans="4:6" x14ac:dyDescent="0.25">
      <c r="D79122">
        <v>1.26593</v>
      </c>
      <c r="E79122">
        <f t="shared" si="1236"/>
        <v>25.938665560330996</v>
      </c>
      <c r="F79122">
        <v>-8.1213344396690061</v>
      </c>
    </row>
    <row r="79123" spans="4:6" x14ac:dyDescent="0.25">
      <c r="D79123">
        <v>1.2659500000000001</v>
      </c>
      <c r="E79123">
        <f t="shared" si="1236"/>
        <v>25.937808067337816</v>
      </c>
      <c r="F79123">
        <v>-8.1221919326621865</v>
      </c>
    </row>
    <row r="79124" spans="4:6" x14ac:dyDescent="0.25">
      <c r="D79124">
        <v>1.2659699999999998</v>
      </c>
      <c r="E79124">
        <f t="shared" si="1236"/>
        <v>25.937513450140315</v>
      </c>
      <c r="F79124">
        <v>-8.122486549859687</v>
      </c>
    </row>
    <row r="79125" spans="4:6" x14ac:dyDescent="0.25">
      <c r="D79125">
        <v>1.2659799999999999</v>
      </c>
      <c r="E79125">
        <f t="shared" si="1236"/>
        <v>25.937723835037573</v>
      </c>
      <c r="F79125">
        <v>-8.1222761649624289</v>
      </c>
    </row>
    <row r="79126" spans="4:6" x14ac:dyDescent="0.25">
      <c r="D79126">
        <v>1.266</v>
      </c>
      <c r="E79126">
        <f t="shared" si="1236"/>
        <v>25.937901619113838</v>
      </c>
      <c r="F79126">
        <v>-8.1220983808861664</v>
      </c>
    </row>
    <row r="79127" spans="4:6" x14ac:dyDescent="0.25">
      <c r="D79127">
        <v>1.2660100000000001</v>
      </c>
      <c r="E79127">
        <f t="shared" si="1236"/>
        <v>25.937565690022335</v>
      </c>
      <c r="F79127">
        <v>-8.1224343099776668</v>
      </c>
    </row>
    <row r="79128" spans="4:6" x14ac:dyDescent="0.25">
      <c r="D79128">
        <v>1.2660299999999998</v>
      </c>
      <c r="E79128">
        <f t="shared" si="1236"/>
        <v>25.937255049930208</v>
      </c>
      <c r="F79128">
        <v>-8.1227449500697926</v>
      </c>
    </row>
    <row r="79129" spans="4:6" x14ac:dyDescent="0.25">
      <c r="D79129">
        <v>1.2660499999999999</v>
      </c>
      <c r="E79129">
        <f t="shared" si="1236"/>
        <v>25.937452092034796</v>
      </c>
      <c r="F79129">
        <v>-8.1225479079652079</v>
      </c>
    </row>
    <row r="79130" spans="4:6" x14ac:dyDescent="0.25">
      <c r="D79130">
        <v>1.26606</v>
      </c>
      <c r="E79130">
        <f t="shared" si="1236"/>
        <v>25.937618984074476</v>
      </c>
      <c r="F79130">
        <v>-8.1223810159255283</v>
      </c>
    </row>
    <row r="79131" spans="4:6" x14ac:dyDescent="0.25">
      <c r="D79131">
        <v>1.2660800000000001</v>
      </c>
      <c r="E79131">
        <f t="shared" si="1236"/>
        <v>25.9372743989159</v>
      </c>
      <c r="F79131">
        <v>-8.1227256010841025</v>
      </c>
    </row>
    <row r="79132" spans="4:6" x14ac:dyDescent="0.25">
      <c r="D79132">
        <v>1.2660899999999997</v>
      </c>
      <c r="E79132">
        <f t="shared" si="1236"/>
        <v>25.936957137803837</v>
      </c>
      <c r="F79132">
        <v>-8.123042862196165</v>
      </c>
    </row>
    <row r="79133" spans="4:6" x14ac:dyDescent="0.25">
      <c r="D79133">
        <v>1.2661099999999998</v>
      </c>
      <c r="E79133">
        <f t="shared" si="1236"/>
        <v>25.937149406201598</v>
      </c>
      <c r="F79133">
        <v>-8.1228505937984057</v>
      </c>
    </row>
    <row r="79134" spans="4:6" x14ac:dyDescent="0.25">
      <c r="D79134">
        <v>1.26613</v>
      </c>
      <c r="E79134">
        <f t="shared" si="1236"/>
        <v>25.937313196645839</v>
      </c>
      <c r="F79134">
        <v>-8.1226868033541617</v>
      </c>
    </row>
    <row r="79135" spans="4:6" x14ac:dyDescent="0.25">
      <c r="D79135">
        <v>1.26614</v>
      </c>
      <c r="E79135">
        <f t="shared" si="1236"/>
        <v>25.936483176509931</v>
      </c>
      <c r="F79135">
        <v>-8.1235168234900694</v>
      </c>
    </row>
    <row r="79136" spans="4:6" x14ac:dyDescent="0.25">
      <c r="D79136">
        <v>1.2661599999999997</v>
      </c>
      <c r="E79136">
        <f t="shared" si="1236"/>
        <v>25.934766753548882</v>
      </c>
      <c r="F79136">
        <v>-8.1252332464511206</v>
      </c>
    </row>
    <row r="79137" spans="4:6" x14ac:dyDescent="0.25">
      <c r="D79137">
        <v>1.2661699999999998</v>
      </c>
      <c r="E79137">
        <f t="shared" si="1236"/>
        <v>25.933231189879926</v>
      </c>
      <c r="F79137">
        <v>-8.1267688101200761</v>
      </c>
    </row>
    <row r="79138" spans="4:6" x14ac:dyDescent="0.25">
      <c r="D79138">
        <v>1.2661899999999999</v>
      </c>
      <c r="E79138">
        <f t="shared" si="1236"/>
        <v>25.932347309463715</v>
      </c>
      <c r="F79138">
        <v>-8.1276526905362854</v>
      </c>
    </row>
    <row r="79139" spans="4:6" x14ac:dyDescent="0.25">
      <c r="D79139">
        <v>1.2662100000000001</v>
      </c>
      <c r="E79139">
        <f t="shared" si="1236"/>
        <v>25.931566366375421</v>
      </c>
      <c r="F79139">
        <v>-8.1284336336245797</v>
      </c>
    </row>
    <row r="79140" spans="4:6" x14ac:dyDescent="0.25">
      <c r="D79140">
        <v>1.2662200000000001</v>
      </c>
      <c r="E79140">
        <f t="shared" si="1236"/>
        <v>25.930396748902993</v>
      </c>
      <c r="F79140">
        <v>-8.1296032510970075</v>
      </c>
    </row>
    <row r="79141" spans="4:6" x14ac:dyDescent="0.25">
      <c r="D79141">
        <v>1.2662399999999998</v>
      </c>
      <c r="E79141">
        <f t="shared" si="1236"/>
        <v>25.929367576650257</v>
      </c>
      <c r="F79141">
        <v>-8.1306324233497467</v>
      </c>
    </row>
    <row r="79142" spans="4:6" x14ac:dyDescent="0.25">
      <c r="D79142">
        <v>1.2662499999999999</v>
      </c>
      <c r="E79142">
        <f t="shared" si="1236"/>
        <v>25.92895195063808</v>
      </c>
      <c r="F79142">
        <v>-8.1310480493619206</v>
      </c>
    </row>
    <row r="79143" spans="4:6" x14ac:dyDescent="0.25">
      <c r="D79143">
        <v>1.26627</v>
      </c>
      <c r="E79143">
        <f t="shared" si="1236"/>
        <v>25.929087153072473</v>
      </c>
      <c r="F79143">
        <v>-8.1309128469275294</v>
      </c>
    </row>
    <row r="79144" spans="4:6" x14ac:dyDescent="0.25">
      <c r="D79144">
        <v>1.2662900000000001</v>
      </c>
      <c r="E79144">
        <f t="shared" si="1236"/>
        <v>25.929231067436369</v>
      </c>
      <c r="F79144">
        <v>-8.130768932563635</v>
      </c>
    </row>
    <row r="79145" spans="4:6" x14ac:dyDescent="0.25">
      <c r="D79145">
        <v>1.2662999999999998</v>
      </c>
      <c r="E79145">
        <f t="shared" si="1236"/>
        <v>25.928898381094388</v>
      </c>
      <c r="F79145">
        <v>-8.131101618905614</v>
      </c>
    </row>
    <row r="79146" spans="4:6" x14ac:dyDescent="0.25">
      <c r="D79146">
        <v>1.2663199999999999</v>
      </c>
      <c r="E79146">
        <f t="shared" si="1236"/>
        <v>25.92862419264705</v>
      </c>
      <c r="F79146">
        <v>-8.1313758073529527</v>
      </c>
    </row>
    <row r="79147" spans="4:6" x14ac:dyDescent="0.25">
      <c r="D79147">
        <v>1.26633</v>
      </c>
      <c r="E79147">
        <f t="shared" si="1236"/>
        <v>25.928403430259159</v>
      </c>
      <c r="F79147">
        <v>-8.1315965697408448</v>
      </c>
    </row>
    <row r="79148" spans="4:6" x14ac:dyDescent="0.25">
      <c r="D79148">
        <v>1.2663500000000001</v>
      </c>
      <c r="E79148">
        <f t="shared" si="1236"/>
        <v>25.927263662672004</v>
      </c>
      <c r="F79148">
        <v>-8.1327363373279997</v>
      </c>
    </row>
    <row r="79149" spans="4:6" x14ac:dyDescent="0.25">
      <c r="D79149">
        <v>1.2663699999999998</v>
      </c>
      <c r="E79149">
        <f t="shared" si="1236"/>
        <v>25.924821811516619</v>
      </c>
      <c r="F79149">
        <v>-8.1351781884833834</v>
      </c>
    </row>
    <row r="79150" spans="4:6" x14ac:dyDescent="0.25">
      <c r="D79150">
        <v>1.2663799999999998</v>
      </c>
      <c r="E79150">
        <f t="shared" si="1236"/>
        <v>25.921707686249455</v>
      </c>
      <c r="F79150">
        <v>-8.138292313750549</v>
      </c>
    </row>
    <row r="79151" spans="4:6" x14ac:dyDescent="0.25">
      <c r="D79151">
        <v>1.2664</v>
      </c>
      <c r="E79151">
        <f t="shared" si="1236"/>
        <v>25.918971509039686</v>
      </c>
      <c r="F79151">
        <v>-8.1410284909603163</v>
      </c>
    </row>
    <row r="79152" spans="4:6" x14ac:dyDescent="0.25">
      <c r="D79152">
        <v>1.26641</v>
      </c>
      <c r="E79152">
        <f t="shared" si="1236"/>
        <v>25.917068087555439</v>
      </c>
      <c r="F79152">
        <v>-8.1429319124445634</v>
      </c>
    </row>
    <row r="79153" spans="4:6" x14ac:dyDescent="0.25">
      <c r="D79153">
        <v>1.2664299999999997</v>
      </c>
      <c r="E79153">
        <f t="shared" si="1236"/>
        <v>25.915917480093803</v>
      </c>
      <c r="F79153">
        <v>-8.144082519906199</v>
      </c>
    </row>
    <row r="79154" spans="4:6" x14ac:dyDescent="0.25">
      <c r="D79154">
        <v>1.2664499999999999</v>
      </c>
      <c r="E79154">
        <f t="shared" si="1236"/>
        <v>25.914961370217242</v>
      </c>
      <c r="F79154">
        <v>-8.1450386297827624</v>
      </c>
    </row>
    <row r="79155" spans="4:6" x14ac:dyDescent="0.25">
      <c r="D79155">
        <v>1.2664599999999999</v>
      </c>
      <c r="E79155">
        <f t="shared" si="1236"/>
        <v>25.913699224705031</v>
      </c>
      <c r="F79155">
        <v>-8.1463007752949714</v>
      </c>
    </row>
    <row r="79156" spans="4:6" x14ac:dyDescent="0.25">
      <c r="D79156">
        <v>1.2664800000000001</v>
      </c>
      <c r="E79156">
        <f t="shared" si="1236"/>
        <v>25.91216801495699</v>
      </c>
      <c r="F79156">
        <v>-8.1478319850430143</v>
      </c>
    </row>
    <row r="79157" spans="4:6" x14ac:dyDescent="0.25">
      <c r="D79157">
        <v>1.2664900000000001</v>
      </c>
      <c r="E79157">
        <f t="shared" si="1236"/>
        <v>25.910401877624658</v>
      </c>
      <c r="F79157">
        <v>-8.1495981223753446</v>
      </c>
    </row>
    <row r="79158" spans="4:6" x14ac:dyDescent="0.25">
      <c r="D79158">
        <v>1.2665099999999998</v>
      </c>
      <c r="E79158">
        <f t="shared" si="1236"/>
        <v>25.908432279683332</v>
      </c>
      <c r="F79158">
        <v>-8.1515677203166685</v>
      </c>
    </row>
    <row r="79159" spans="4:6" x14ac:dyDescent="0.25">
      <c r="D79159">
        <v>1.2665299999999999</v>
      </c>
      <c r="E79159">
        <f t="shared" si="1236"/>
        <v>25.906288176530893</v>
      </c>
      <c r="F79159">
        <v>-8.1537118234691093</v>
      </c>
    </row>
    <row r="79160" spans="4:6" x14ac:dyDescent="0.25">
      <c r="D79160">
        <v>1.26654</v>
      </c>
      <c r="E79160">
        <f t="shared" si="1236"/>
        <v>25.903996163232591</v>
      </c>
      <c r="F79160">
        <v>-8.1560038367674093</v>
      </c>
    </row>
    <row r="79161" spans="4:6" x14ac:dyDescent="0.25">
      <c r="D79161">
        <v>1.2665600000000001</v>
      </c>
      <c r="E79161">
        <f t="shared" si="1236"/>
        <v>25.901580619045003</v>
      </c>
      <c r="F79161">
        <v>-8.1584193809549994</v>
      </c>
    </row>
    <row r="79162" spans="4:6" x14ac:dyDescent="0.25">
      <c r="D79162">
        <v>1.2665699999999998</v>
      </c>
      <c r="E79162">
        <f t="shared" si="1236"/>
        <v>25.899547687552388</v>
      </c>
      <c r="F79162">
        <v>-8.1604523124476138</v>
      </c>
    </row>
    <row r="79163" spans="4:6" x14ac:dyDescent="0.25">
      <c r="D79163">
        <v>1.2665899999999999</v>
      </c>
      <c r="E79163">
        <f t="shared" si="1236"/>
        <v>25.898348965284558</v>
      </c>
      <c r="F79163">
        <v>-8.1616510347154438</v>
      </c>
    </row>
    <row r="79164" spans="4:6" x14ac:dyDescent="0.25">
      <c r="D79164">
        <v>1.26661</v>
      </c>
      <c r="E79164">
        <f t="shared" si="1236"/>
        <v>25.897901630442405</v>
      </c>
      <c r="F79164">
        <v>-8.1620983695575973</v>
      </c>
    </row>
    <row r="79165" spans="4:6" x14ac:dyDescent="0.25">
      <c r="D79165">
        <v>1.2666200000000001</v>
      </c>
      <c r="E79165">
        <f t="shared" si="1236"/>
        <v>25.898128636162745</v>
      </c>
      <c r="F79165">
        <v>-8.1618713638372586</v>
      </c>
    </row>
    <row r="79166" spans="4:6" x14ac:dyDescent="0.25">
      <c r="D79166">
        <v>1.2666399999999998</v>
      </c>
      <c r="E79166">
        <f t="shared" si="1236"/>
        <v>25.89895840327976</v>
      </c>
      <c r="F79166">
        <v>-8.1610415967202421</v>
      </c>
    </row>
    <row r="79167" spans="4:6" x14ac:dyDescent="0.25">
      <c r="D79167">
        <v>1.2666499999999998</v>
      </c>
      <c r="E79167">
        <f t="shared" si="1236"/>
        <v>25.900324524134522</v>
      </c>
      <c r="F79167">
        <v>-8.1596754758654804</v>
      </c>
    </row>
    <row r="79168" spans="4:6" x14ac:dyDescent="0.25">
      <c r="D79168">
        <v>1.26667</v>
      </c>
      <c r="E79168">
        <f t="shared" si="1236"/>
        <v>25.90168163523262</v>
      </c>
      <c r="F79168">
        <v>-8.158318364767382</v>
      </c>
    </row>
    <row r="79169" spans="4:6" x14ac:dyDescent="0.25">
      <c r="D79169">
        <v>1.2666900000000001</v>
      </c>
      <c r="E79169">
        <f t="shared" si="1236"/>
        <v>25.902541585983055</v>
      </c>
      <c r="F79169">
        <v>-8.157458414016947</v>
      </c>
    </row>
    <row r="79170" spans="4:6" x14ac:dyDescent="0.25">
      <c r="D79170">
        <v>1.2666999999999997</v>
      </c>
      <c r="E79170">
        <f t="shared" ref="E79170:E79233" si="1237">34.06+F79170</f>
        <v>25.902953171965905</v>
      </c>
      <c r="F79170">
        <v>-8.1570468280340993</v>
      </c>
    </row>
    <row r="79171" spans="4:6" x14ac:dyDescent="0.25">
      <c r="D79171">
        <v>1.2667199999999998</v>
      </c>
      <c r="E79171">
        <f t="shared" si="1237"/>
        <v>25.902961808345239</v>
      </c>
      <c r="F79171">
        <v>-8.1570381916547632</v>
      </c>
    </row>
    <row r="79172" spans="4:6" x14ac:dyDescent="0.25">
      <c r="D79172">
        <v>1.2667299999999999</v>
      </c>
      <c r="E79172">
        <f t="shared" si="1237"/>
        <v>25.90309355068301</v>
      </c>
      <c r="F79172">
        <v>-8.1569064493169918</v>
      </c>
    </row>
    <row r="79173" spans="4:6" x14ac:dyDescent="0.25">
      <c r="D79173">
        <v>1.26675</v>
      </c>
      <c r="E79173">
        <f t="shared" si="1237"/>
        <v>25.903334982131916</v>
      </c>
      <c r="F79173">
        <v>-8.1566650178680842</v>
      </c>
    </row>
    <row r="79174" spans="4:6" x14ac:dyDescent="0.25">
      <c r="D79174">
        <v>1.2667699999999997</v>
      </c>
      <c r="E79174">
        <f t="shared" si="1237"/>
        <v>25.902705983565156</v>
      </c>
      <c r="F79174">
        <v>-8.1572940164348466</v>
      </c>
    </row>
    <row r="79175" spans="4:6" x14ac:dyDescent="0.25">
      <c r="D79175">
        <v>1.2667799999999998</v>
      </c>
      <c r="E79175">
        <f t="shared" si="1237"/>
        <v>25.90130024893795</v>
      </c>
      <c r="F79175">
        <v>-8.158699751062052</v>
      </c>
    </row>
    <row r="79176" spans="4:6" x14ac:dyDescent="0.25">
      <c r="D79176">
        <v>1.2667999999999999</v>
      </c>
      <c r="E79176">
        <f t="shared" si="1237"/>
        <v>25.900172339884584</v>
      </c>
      <c r="F79176">
        <v>-8.15982766011542</v>
      </c>
    </row>
    <row r="79177" spans="4:6" x14ac:dyDescent="0.25">
      <c r="D79177">
        <v>1.26681</v>
      </c>
      <c r="E79177">
        <f t="shared" si="1237"/>
        <v>25.899781336119734</v>
      </c>
      <c r="F79177">
        <v>-8.1602186638802685</v>
      </c>
    </row>
    <row r="79178" spans="4:6" x14ac:dyDescent="0.25">
      <c r="D79178">
        <v>1.2668300000000001</v>
      </c>
      <c r="E79178">
        <f t="shared" si="1237"/>
        <v>25.900051491100967</v>
      </c>
      <c r="F79178">
        <v>-8.1599485088990349</v>
      </c>
    </row>
    <row r="79179" spans="4:6" x14ac:dyDescent="0.25">
      <c r="D79179">
        <v>1.2668499999999998</v>
      </c>
      <c r="E79179">
        <f t="shared" si="1237"/>
        <v>25.900912440675885</v>
      </c>
      <c r="F79179">
        <v>-8.1590875593241172</v>
      </c>
    </row>
    <row r="79180" spans="4:6" x14ac:dyDescent="0.25">
      <c r="D79180">
        <v>1.2668599999999999</v>
      </c>
      <c r="E79180">
        <f t="shared" si="1237"/>
        <v>25.901815068944508</v>
      </c>
      <c r="F79180">
        <v>-8.1581849310554961</v>
      </c>
    </row>
    <row r="79181" spans="4:6" x14ac:dyDescent="0.25">
      <c r="D79181">
        <v>1.26688</v>
      </c>
      <c r="E79181">
        <f t="shared" si="1237"/>
        <v>25.902267670125362</v>
      </c>
      <c r="F79181">
        <v>-8.1577323298746407</v>
      </c>
    </row>
    <row r="79182" spans="4:6" x14ac:dyDescent="0.25">
      <c r="D79182">
        <v>1.2668900000000001</v>
      </c>
      <c r="E79182">
        <f t="shared" si="1237"/>
        <v>25.902799517095666</v>
      </c>
      <c r="F79182">
        <v>-8.1572004829043383</v>
      </c>
    </row>
    <row r="79183" spans="4:6" x14ac:dyDescent="0.25">
      <c r="D79183">
        <v>1.2669099999999998</v>
      </c>
      <c r="E79183">
        <f t="shared" si="1237"/>
        <v>25.903884084966833</v>
      </c>
      <c r="F79183">
        <v>-8.1561159150331672</v>
      </c>
    </row>
    <row r="79184" spans="4:6" x14ac:dyDescent="0.25">
      <c r="D79184">
        <v>1.2669299999999999</v>
      </c>
      <c r="E79184">
        <f t="shared" si="1237"/>
        <v>25.905459226253235</v>
      </c>
      <c r="F79184">
        <v>-8.154540773746767</v>
      </c>
    </row>
    <row r="79185" spans="4:6" x14ac:dyDescent="0.25">
      <c r="D79185">
        <v>1.26694</v>
      </c>
      <c r="E79185">
        <f t="shared" si="1237"/>
        <v>25.90746741037232</v>
      </c>
      <c r="F79185">
        <v>-8.1525325896276826</v>
      </c>
    </row>
    <row r="79186" spans="4:6" x14ac:dyDescent="0.25">
      <c r="D79186">
        <v>1.2669600000000001</v>
      </c>
      <c r="E79186">
        <f t="shared" si="1237"/>
        <v>25.909855462276347</v>
      </c>
      <c r="F79186">
        <v>-8.150144537723655</v>
      </c>
    </row>
    <row r="79187" spans="4:6" x14ac:dyDescent="0.25">
      <c r="D79187">
        <v>1.2669699999999997</v>
      </c>
      <c r="E79187">
        <f t="shared" si="1237"/>
        <v>25.912574311627836</v>
      </c>
      <c r="F79187">
        <v>-8.1474256883721665</v>
      </c>
    </row>
    <row r="79188" spans="4:6" x14ac:dyDescent="0.25">
      <c r="D79188">
        <v>1.2669899999999998</v>
      </c>
      <c r="E79188">
        <f t="shared" si="1237"/>
        <v>25.915578752384171</v>
      </c>
      <c r="F79188">
        <v>-8.1444212476158313</v>
      </c>
    </row>
    <row r="79189" spans="4:6" x14ac:dyDescent="0.25">
      <c r="D79189">
        <v>1.26701</v>
      </c>
      <c r="E79189">
        <f t="shared" si="1237"/>
        <v>25.918827212630635</v>
      </c>
      <c r="F79189">
        <v>-8.1411727873693671</v>
      </c>
    </row>
    <row r="79190" spans="4:6" x14ac:dyDescent="0.25">
      <c r="D79190">
        <v>1.26702</v>
      </c>
      <c r="E79190">
        <f t="shared" si="1237"/>
        <v>25.92228153447828</v>
      </c>
      <c r="F79190">
        <v>-8.1377184655217221</v>
      </c>
    </row>
    <row r="79191" spans="4:6" x14ac:dyDescent="0.25">
      <c r="D79191">
        <v>1.2670399999999997</v>
      </c>
      <c r="E79191">
        <f t="shared" si="1237"/>
        <v>25.925906763823363</v>
      </c>
      <c r="F79191">
        <v>-8.1340932361766374</v>
      </c>
    </row>
    <row r="79192" spans="4:6" x14ac:dyDescent="0.25">
      <c r="D79192">
        <v>1.2670499999999998</v>
      </c>
      <c r="E79192">
        <f t="shared" si="1237"/>
        <v>25.929187107560125</v>
      </c>
      <c r="F79192">
        <v>-8.1308128924398755</v>
      </c>
    </row>
    <row r="79193" spans="4:6" x14ac:dyDescent="0.25">
      <c r="D79193">
        <v>1.2670699999999999</v>
      </c>
      <c r="E79193">
        <f t="shared" si="1237"/>
        <v>25.931662185298958</v>
      </c>
      <c r="F79193">
        <v>-8.1283378147010446</v>
      </c>
    </row>
    <row r="79194" spans="4:6" x14ac:dyDescent="0.25">
      <c r="D79194">
        <v>1.26709</v>
      </c>
      <c r="E79194">
        <f t="shared" si="1237"/>
        <v>25.933406843881549</v>
      </c>
      <c r="F79194">
        <v>-8.1265931561184548</v>
      </c>
    </row>
    <row r="79195" spans="4:6" x14ac:dyDescent="0.25">
      <c r="D79195">
        <v>1.2671000000000001</v>
      </c>
      <c r="E79195">
        <f t="shared" si="1237"/>
        <v>25.934490910176535</v>
      </c>
      <c r="F79195">
        <v>-8.125509089823467</v>
      </c>
    </row>
    <row r="79196" spans="4:6" x14ac:dyDescent="0.25">
      <c r="D79196">
        <v>1.2671199999999998</v>
      </c>
      <c r="E79196">
        <f t="shared" si="1237"/>
        <v>25.935463289299616</v>
      </c>
      <c r="F79196">
        <v>-8.1245367107003865</v>
      </c>
    </row>
    <row r="79197" spans="4:6" x14ac:dyDescent="0.25">
      <c r="D79197">
        <v>1.2671299999999999</v>
      </c>
      <c r="E79197">
        <f t="shared" si="1237"/>
        <v>25.936815769331858</v>
      </c>
      <c r="F79197">
        <v>-8.1231842306681425</v>
      </c>
    </row>
    <row r="79198" spans="4:6" x14ac:dyDescent="0.25">
      <c r="D79198">
        <v>1.26715</v>
      </c>
      <c r="E79198">
        <f t="shared" si="1237"/>
        <v>25.938503263921017</v>
      </c>
      <c r="F79198">
        <v>-8.1214967360789849</v>
      </c>
    </row>
    <row r="79199" spans="4:6" x14ac:dyDescent="0.25">
      <c r="D79199">
        <v>1.2671700000000001</v>
      </c>
      <c r="E79199">
        <f t="shared" si="1237"/>
        <v>25.94000027480179</v>
      </c>
      <c r="F79199">
        <v>-8.1199997251982108</v>
      </c>
    </row>
    <row r="79200" spans="4:6" x14ac:dyDescent="0.25">
      <c r="D79200">
        <v>1.2671799999999998</v>
      </c>
      <c r="E79200">
        <f t="shared" si="1237"/>
        <v>25.940837136302473</v>
      </c>
      <c r="F79200">
        <v>-8.1191628636975288</v>
      </c>
    </row>
    <row r="79201" spans="4:6" x14ac:dyDescent="0.25">
      <c r="D79201">
        <v>1.2671999999999999</v>
      </c>
      <c r="E79201">
        <f t="shared" si="1237"/>
        <v>25.94107982177939</v>
      </c>
      <c r="F79201">
        <v>-8.1189201782206109</v>
      </c>
    </row>
    <row r="79202" spans="4:6" x14ac:dyDescent="0.25">
      <c r="D79202">
        <v>1.2672099999999999</v>
      </c>
      <c r="E79202">
        <f t="shared" si="1237"/>
        <v>25.940305845397035</v>
      </c>
      <c r="F79202">
        <v>-8.119694154602966</v>
      </c>
    </row>
    <row r="79203" spans="4:6" x14ac:dyDescent="0.25">
      <c r="D79203">
        <v>1.2672300000000001</v>
      </c>
      <c r="E79203">
        <f t="shared" si="1237"/>
        <v>25.938624793796698</v>
      </c>
      <c r="F79203">
        <v>-8.1213752062033038</v>
      </c>
    </row>
    <row r="79204" spans="4:6" x14ac:dyDescent="0.25">
      <c r="D79204">
        <v>1.2672499999999998</v>
      </c>
      <c r="E79204">
        <f t="shared" si="1237"/>
        <v>25.937105959556401</v>
      </c>
      <c r="F79204">
        <v>-8.122894040443601</v>
      </c>
    </row>
    <row r="79205" spans="4:6" x14ac:dyDescent="0.25">
      <c r="D79205">
        <v>1.2672599999999998</v>
      </c>
      <c r="E79205">
        <f t="shared" si="1237"/>
        <v>25.936222056374202</v>
      </c>
      <c r="F79205">
        <v>-8.1237779436258002</v>
      </c>
    </row>
    <row r="79206" spans="4:6" x14ac:dyDescent="0.25">
      <c r="D79206">
        <v>1.26728</v>
      </c>
      <c r="E79206">
        <f t="shared" si="1237"/>
        <v>25.935909936966695</v>
      </c>
      <c r="F79206">
        <v>-8.1240900630333073</v>
      </c>
    </row>
    <row r="79207" spans="4:6" x14ac:dyDescent="0.25">
      <c r="D79207">
        <v>1.26729</v>
      </c>
      <c r="E79207">
        <f t="shared" si="1237"/>
        <v>25.93562701924418</v>
      </c>
      <c r="F79207">
        <v>-8.1243729807558243</v>
      </c>
    </row>
    <row r="79208" spans="4:6" x14ac:dyDescent="0.25">
      <c r="D79208">
        <v>1.2673099999999997</v>
      </c>
      <c r="E79208">
        <f t="shared" si="1237"/>
        <v>25.934403652312525</v>
      </c>
      <c r="F79208">
        <v>-8.1255963476874786</v>
      </c>
    </row>
    <row r="79209" spans="4:6" x14ac:dyDescent="0.25">
      <c r="D79209">
        <v>1.2673299999999998</v>
      </c>
      <c r="E79209">
        <f t="shared" si="1237"/>
        <v>25.931859329667247</v>
      </c>
      <c r="F79209">
        <v>-8.128140670332753</v>
      </c>
    </row>
    <row r="79210" spans="4:6" x14ac:dyDescent="0.25">
      <c r="D79210">
        <v>1.2673399999999999</v>
      </c>
      <c r="E79210">
        <f t="shared" si="1237"/>
        <v>25.928626236034134</v>
      </c>
      <c r="F79210">
        <v>-8.1313737639658683</v>
      </c>
    </row>
    <row r="79211" spans="4:6" x14ac:dyDescent="0.25">
      <c r="D79211">
        <v>1.26736</v>
      </c>
      <c r="E79211">
        <f t="shared" si="1237"/>
        <v>25.925756783674299</v>
      </c>
      <c r="F79211">
        <v>-8.1342432163257037</v>
      </c>
    </row>
    <row r="79212" spans="4:6" x14ac:dyDescent="0.25">
      <c r="D79212">
        <v>1.2673700000000001</v>
      </c>
      <c r="E79212">
        <f t="shared" si="1237"/>
        <v>25.923707796107852</v>
      </c>
      <c r="F79212">
        <v>-8.1362922038921504</v>
      </c>
    </row>
    <row r="79213" spans="4:6" x14ac:dyDescent="0.25">
      <c r="D79213">
        <v>1.2673899999999998</v>
      </c>
      <c r="E79213">
        <f t="shared" si="1237"/>
        <v>25.921917341520999</v>
      </c>
      <c r="F79213">
        <v>-8.1380826584790036</v>
      </c>
    </row>
    <row r="79214" spans="4:6" x14ac:dyDescent="0.25">
      <c r="D79214">
        <v>1.2674099999999999</v>
      </c>
      <c r="E79214">
        <f t="shared" si="1237"/>
        <v>25.919881402502668</v>
      </c>
      <c r="F79214">
        <v>-8.1401185974973345</v>
      </c>
    </row>
    <row r="79215" spans="4:6" x14ac:dyDescent="0.25">
      <c r="D79215">
        <v>1.26742</v>
      </c>
      <c r="E79215">
        <f t="shared" si="1237"/>
        <v>25.91811743936865</v>
      </c>
      <c r="F79215">
        <v>-8.1418825606313519</v>
      </c>
    </row>
    <row r="79216" spans="4:6" x14ac:dyDescent="0.25">
      <c r="D79216">
        <v>1.2674400000000001</v>
      </c>
      <c r="E79216">
        <f t="shared" si="1237"/>
        <v>25.917087607136207</v>
      </c>
      <c r="F79216">
        <v>-8.1429123928637956</v>
      </c>
    </row>
    <row r="79217" spans="4:6" x14ac:dyDescent="0.25">
      <c r="D79217">
        <v>1.2674499999999997</v>
      </c>
      <c r="E79217">
        <f t="shared" si="1237"/>
        <v>25.91671892287772</v>
      </c>
      <c r="F79217">
        <v>-8.1432810771222819</v>
      </c>
    </row>
    <row r="79218" spans="4:6" x14ac:dyDescent="0.25">
      <c r="D79218">
        <v>1.2674699999999999</v>
      </c>
      <c r="E79218">
        <f t="shared" si="1237"/>
        <v>25.916459654161102</v>
      </c>
      <c r="F79218">
        <v>-8.1435403458389022</v>
      </c>
    </row>
    <row r="79219" spans="4:6" x14ac:dyDescent="0.25">
      <c r="D79219">
        <v>1.26749</v>
      </c>
      <c r="E79219">
        <f t="shared" si="1237"/>
        <v>25.915815490808608</v>
      </c>
      <c r="F79219">
        <v>-8.144184509191394</v>
      </c>
    </row>
    <row r="79220" spans="4:6" x14ac:dyDescent="0.25">
      <c r="D79220">
        <v>1.2675000000000001</v>
      </c>
      <c r="E79220">
        <f t="shared" si="1237"/>
        <v>25.915313122245593</v>
      </c>
      <c r="F79220">
        <v>-8.1446868777544097</v>
      </c>
    </row>
    <row r="79221" spans="4:6" x14ac:dyDescent="0.25">
      <c r="D79221">
        <v>1.2675199999999998</v>
      </c>
      <c r="E79221">
        <f t="shared" si="1237"/>
        <v>25.914939626691897</v>
      </c>
      <c r="F79221">
        <v>-8.1450603733081053</v>
      </c>
    </row>
    <row r="79222" spans="4:6" x14ac:dyDescent="0.25">
      <c r="D79222">
        <v>1.2675299999999998</v>
      </c>
      <c r="E79222">
        <f t="shared" si="1237"/>
        <v>25.914199096115347</v>
      </c>
      <c r="F79222">
        <v>-8.1458009038846537</v>
      </c>
    </row>
    <row r="79223" spans="4:6" x14ac:dyDescent="0.25">
      <c r="D79223">
        <v>1.26755</v>
      </c>
      <c r="E79223">
        <f t="shared" si="1237"/>
        <v>25.913132878294171</v>
      </c>
      <c r="F79223">
        <v>-8.1468671217058315</v>
      </c>
    </row>
    <row r="79224" spans="4:6" x14ac:dyDescent="0.25">
      <c r="D79224">
        <v>1.2675700000000001</v>
      </c>
      <c r="E79224">
        <f t="shared" si="1237"/>
        <v>25.911779246594598</v>
      </c>
      <c r="F79224">
        <v>-8.1482207534054023</v>
      </c>
    </row>
    <row r="79225" spans="4:6" x14ac:dyDescent="0.25">
      <c r="D79225">
        <v>1.2675799999999997</v>
      </c>
      <c r="E79225">
        <f t="shared" si="1237"/>
        <v>25.910173574158037</v>
      </c>
      <c r="F79225">
        <v>-8.1498264258419653</v>
      </c>
    </row>
    <row r="79226" spans="4:6" x14ac:dyDescent="0.25">
      <c r="D79226">
        <v>1.2675999999999998</v>
      </c>
      <c r="E79226">
        <f t="shared" si="1237"/>
        <v>25.908348501051748</v>
      </c>
      <c r="F79226">
        <v>-8.1516514989482562</v>
      </c>
    </row>
    <row r="79227" spans="4:6" x14ac:dyDescent="0.25">
      <c r="D79227">
        <v>1.2676099999999999</v>
      </c>
      <c r="E79227">
        <f t="shared" si="1237"/>
        <v>25.906817936661934</v>
      </c>
      <c r="F79227">
        <v>-8.1531820633380683</v>
      </c>
    </row>
    <row r="79228" spans="4:6" x14ac:dyDescent="0.25">
      <c r="D79228">
        <v>1.26763</v>
      </c>
      <c r="E79228">
        <f t="shared" si="1237"/>
        <v>25.90555692796277</v>
      </c>
      <c r="F79228">
        <v>-8.1544430720372336</v>
      </c>
    </row>
    <row r="79229" spans="4:6" x14ac:dyDescent="0.25">
      <c r="D79229">
        <v>1.2676499999999997</v>
      </c>
      <c r="E79229">
        <f t="shared" si="1237"/>
        <v>25.903574410345151</v>
      </c>
      <c r="F79229">
        <v>-8.1564255896548499</v>
      </c>
    </row>
    <row r="79230" spans="4:6" x14ac:dyDescent="0.25">
      <c r="D79230">
        <v>1.2676599999999998</v>
      </c>
      <c r="E79230">
        <f t="shared" si="1237"/>
        <v>25.90046986122637</v>
      </c>
      <c r="F79230">
        <v>-8.1595301387736345</v>
      </c>
    </row>
    <row r="79231" spans="4:6" x14ac:dyDescent="0.25">
      <c r="D79231">
        <v>1.2676799999999999</v>
      </c>
      <c r="E79231">
        <f t="shared" si="1237"/>
        <v>25.89685677783401</v>
      </c>
      <c r="F79231">
        <v>-8.1631432221659939</v>
      </c>
    </row>
    <row r="79232" spans="4:6" x14ac:dyDescent="0.25">
      <c r="D79232">
        <v>1.26769</v>
      </c>
      <c r="E79232">
        <f t="shared" si="1237"/>
        <v>25.893770146551965</v>
      </c>
      <c r="F79232">
        <v>-8.1662298534480389</v>
      </c>
    </row>
    <row r="79233" spans="4:6" x14ac:dyDescent="0.25">
      <c r="D79233">
        <v>1.2677100000000001</v>
      </c>
      <c r="E79233">
        <f t="shared" si="1237"/>
        <v>25.891166719633723</v>
      </c>
      <c r="F79233">
        <v>-8.1688332803662771</v>
      </c>
    </row>
    <row r="79234" spans="4:6" x14ac:dyDescent="0.25">
      <c r="D79234">
        <v>1.2677299999999998</v>
      </c>
      <c r="E79234">
        <f t="shared" ref="E79234:E79297" si="1238">34.06+F79234</f>
        <v>25.88803822886123</v>
      </c>
      <c r="F79234">
        <v>-8.171961771138772</v>
      </c>
    </row>
    <row r="79235" spans="4:6" x14ac:dyDescent="0.25">
      <c r="D79235">
        <v>1.2677399999999999</v>
      </c>
      <c r="E79235">
        <f t="shared" si="1238"/>
        <v>25.884451833536858</v>
      </c>
      <c r="F79235">
        <v>-8.1755481664631446</v>
      </c>
    </row>
    <row r="79236" spans="4:6" x14ac:dyDescent="0.25">
      <c r="D79236">
        <v>1.26776</v>
      </c>
      <c r="E79236">
        <f t="shared" si="1238"/>
        <v>25.880953266337038</v>
      </c>
      <c r="F79236">
        <v>-8.1790467336629629</v>
      </c>
    </row>
    <row r="79237" spans="4:6" x14ac:dyDescent="0.25">
      <c r="D79237">
        <v>1.2677700000000001</v>
      </c>
      <c r="E79237">
        <f t="shared" si="1238"/>
        <v>25.87706301886692</v>
      </c>
      <c r="F79237">
        <v>-8.1829369811330803</v>
      </c>
    </row>
    <row r="79238" spans="4:6" x14ac:dyDescent="0.25">
      <c r="D79238">
        <v>1.2677899999999998</v>
      </c>
      <c r="E79238">
        <f t="shared" si="1238"/>
        <v>25.872837214535593</v>
      </c>
      <c r="F79238">
        <v>-8.1871627854644071</v>
      </c>
    </row>
    <row r="79239" spans="4:6" x14ac:dyDescent="0.25">
      <c r="D79239">
        <v>1.2678099999999999</v>
      </c>
      <c r="E79239">
        <f t="shared" si="1238"/>
        <v>25.869295075784454</v>
      </c>
      <c r="F79239">
        <v>-8.1907049242155487</v>
      </c>
    </row>
    <row r="79240" spans="4:6" x14ac:dyDescent="0.25">
      <c r="D79240">
        <v>1.2678199999999999</v>
      </c>
      <c r="E79240">
        <f t="shared" si="1238"/>
        <v>25.866862477333534</v>
      </c>
      <c r="F79240">
        <v>-8.1931375226664684</v>
      </c>
    </row>
    <row r="79241" spans="4:6" x14ac:dyDescent="0.25">
      <c r="D79241">
        <v>1.2678400000000001</v>
      </c>
      <c r="E79241">
        <f t="shared" si="1238"/>
        <v>25.865432506614169</v>
      </c>
      <c r="F79241">
        <v>-8.1945674933858328</v>
      </c>
    </row>
    <row r="79242" spans="4:6" x14ac:dyDescent="0.25">
      <c r="D79242">
        <v>1.2678500000000001</v>
      </c>
      <c r="E79242">
        <f t="shared" si="1238"/>
        <v>25.86442173709019</v>
      </c>
      <c r="F79242">
        <v>-8.1955782629098106</v>
      </c>
    </row>
    <row r="79243" spans="4:6" x14ac:dyDescent="0.25">
      <c r="D79243">
        <v>1.2678699999999998</v>
      </c>
      <c r="E79243">
        <f t="shared" si="1238"/>
        <v>25.863306288313929</v>
      </c>
      <c r="F79243">
        <v>-8.1966937116860734</v>
      </c>
    </row>
    <row r="79244" spans="4:6" x14ac:dyDescent="0.25">
      <c r="D79244">
        <v>1.26789</v>
      </c>
      <c r="E79244">
        <f t="shared" si="1238"/>
        <v>25.862585295062665</v>
      </c>
      <c r="F79244">
        <v>-8.1974147049373389</v>
      </c>
    </row>
    <row r="79245" spans="4:6" x14ac:dyDescent="0.25">
      <c r="D79245">
        <v>1.2679</v>
      </c>
      <c r="E79245">
        <f t="shared" si="1238"/>
        <v>25.862704034049308</v>
      </c>
      <c r="F79245">
        <v>-8.1972959659506941</v>
      </c>
    </row>
    <row r="79246" spans="4:6" x14ac:dyDescent="0.25">
      <c r="D79246">
        <v>1.2679199999999997</v>
      </c>
      <c r="E79246">
        <f t="shared" si="1238"/>
        <v>25.8635740048739</v>
      </c>
      <c r="F79246">
        <v>-8.196425995126102</v>
      </c>
    </row>
    <row r="79247" spans="4:6" x14ac:dyDescent="0.25">
      <c r="D79247">
        <v>1.2679299999999998</v>
      </c>
      <c r="E79247">
        <f t="shared" si="1238"/>
        <v>25.864629235853137</v>
      </c>
      <c r="F79247">
        <v>-8.1953707641468672</v>
      </c>
    </row>
    <row r="79248" spans="4:6" x14ac:dyDescent="0.25">
      <c r="D79248">
        <v>1.2679499999999999</v>
      </c>
      <c r="E79248">
        <f t="shared" si="1238"/>
        <v>25.864878534693837</v>
      </c>
      <c r="F79248">
        <v>-8.1951214653061637</v>
      </c>
    </row>
    <row r="79249" spans="4:6" x14ac:dyDescent="0.25">
      <c r="D79249">
        <v>1.26797</v>
      </c>
      <c r="E79249">
        <f t="shared" si="1238"/>
        <v>25.863921591296236</v>
      </c>
      <c r="F79249">
        <v>-8.1960784087037659</v>
      </c>
    </row>
    <row r="79250" spans="4:6" x14ac:dyDescent="0.25">
      <c r="D79250">
        <v>1.2679800000000001</v>
      </c>
      <c r="E79250">
        <f t="shared" si="1238"/>
        <v>25.861888576862896</v>
      </c>
      <c r="F79250">
        <v>-8.1981114231371084</v>
      </c>
    </row>
    <row r="79251" spans="4:6" x14ac:dyDescent="0.25">
      <c r="D79251">
        <v>1.2679999999999998</v>
      </c>
      <c r="E79251">
        <f t="shared" si="1238"/>
        <v>25.859384022318032</v>
      </c>
      <c r="F79251">
        <v>-8.20061597768197</v>
      </c>
    </row>
    <row r="79252" spans="4:6" x14ac:dyDescent="0.25">
      <c r="D79252">
        <v>1.2680099999999999</v>
      </c>
      <c r="E79252">
        <f t="shared" si="1238"/>
        <v>25.856950902421488</v>
      </c>
      <c r="F79252">
        <v>-8.2030490975785142</v>
      </c>
    </row>
    <row r="79253" spans="4:6" x14ac:dyDescent="0.25">
      <c r="D79253">
        <v>1.26803</v>
      </c>
      <c r="E79253">
        <f t="shared" si="1238"/>
        <v>25.854107303467352</v>
      </c>
      <c r="F79253">
        <v>-8.2058926965326489</v>
      </c>
    </row>
    <row r="79254" spans="4:6" x14ac:dyDescent="0.25">
      <c r="D79254">
        <v>1.2680500000000001</v>
      </c>
      <c r="E79254">
        <f t="shared" si="1238"/>
        <v>25.850907268501</v>
      </c>
      <c r="F79254">
        <v>-8.2090927314990019</v>
      </c>
    </row>
    <row r="79255" spans="4:6" x14ac:dyDescent="0.25">
      <c r="D79255">
        <v>1.2680599999999997</v>
      </c>
      <c r="E79255">
        <f t="shared" si="1238"/>
        <v>25.848368238531236</v>
      </c>
      <c r="F79255">
        <v>-8.2116317614687642</v>
      </c>
    </row>
    <row r="79256" spans="4:6" x14ac:dyDescent="0.25">
      <c r="D79256">
        <v>1.2680799999999999</v>
      </c>
      <c r="E79256">
        <f t="shared" si="1238"/>
        <v>25.846914581331003</v>
      </c>
      <c r="F79256">
        <v>-8.2130854186689994</v>
      </c>
    </row>
    <row r="79257" spans="4:6" x14ac:dyDescent="0.25">
      <c r="D79257">
        <v>1.2680899999999999</v>
      </c>
      <c r="E79257">
        <f t="shared" si="1238"/>
        <v>25.846438128924891</v>
      </c>
      <c r="F79257">
        <v>-8.213561871075111</v>
      </c>
    </row>
    <row r="79258" spans="4:6" x14ac:dyDescent="0.25">
      <c r="D79258">
        <v>1.2681100000000001</v>
      </c>
      <c r="E79258">
        <f t="shared" si="1238"/>
        <v>25.84683827158533</v>
      </c>
      <c r="F79258">
        <v>-8.2131617284146721</v>
      </c>
    </row>
    <row r="79259" spans="4:6" x14ac:dyDescent="0.25">
      <c r="D79259">
        <v>1.2681299999999998</v>
      </c>
      <c r="E79259">
        <f t="shared" si="1238"/>
        <v>25.847537712642236</v>
      </c>
      <c r="F79259">
        <v>-8.2124622873577646</v>
      </c>
    </row>
    <row r="79260" spans="4:6" x14ac:dyDescent="0.25">
      <c r="D79260">
        <v>1.2681399999999998</v>
      </c>
      <c r="E79260">
        <f t="shared" si="1238"/>
        <v>25.84753468075921</v>
      </c>
      <c r="F79260">
        <v>-8.2124653192407937</v>
      </c>
    </row>
    <row r="79261" spans="4:6" x14ac:dyDescent="0.25">
      <c r="D79261">
        <v>1.26816</v>
      </c>
      <c r="E79261">
        <f t="shared" si="1238"/>
        <v>25.846418995477855</v>
      </c>
      <c r="F79261">
        <v>-8.2135810045221458</v>
      </c>
    </row>
    <row r="79262" spans="4:6" x14ac:dyDescent="0.25">
      <c r="D79262">
        <v>1.26817</v>
      </c>
      <c r="E79262">
        <f t="shared" si="1238"/>
        <v>25.844311630231076</v>
      </c>
      <c r="F79262">
        <v>-8.2156883697689267</v>
      </c>
    </row>
    <row r="79263" spans="4:6" x14ac:dyDescent="0.25">
      <c r="D79263">
        <v>1.2681899999999997</v>
      </c>
      <c r="E79263">
        <f t="shared" si="1238"/>
        <v>25.841808555847663</v>
      </c>
      <c r="F79263">
        <v>-8.2181914441523389</v>
      </c>
    </row>
    <row r="79264" spans="4:6" x14ac:dyDescent="0.25">
      <c r="D79264">
        <v>1.2682099999999998</v>
      </c>
      <c r="E79264">
        <f t="shared" si="1238"/>
        <v>25.839928633132011</v>
      </c>
      <c r="F79264">
        <v>-8.2200713668679928</v>
      </c>
    </row>
    <row r="79265" spans="4:6" x14ac:dyDescent="0.25">
      <c r="D79265">
        <v>1.2682199999999999</v>
      </c>
      <c r="E79265">
        <f t="shared" si="1238"/>
        <v>25.838613805127952</v>
      </c>
      <c r="F79265">
        <v>-8.2213861948720499</v>
      </c>
    </row>
    <row r="79266" spans="4:6" x14ac:dyDescent="0.25">
      <c r="D79266">
        <v>1.26824</v>
      </c>
      <c r="E79266">
        <f t="shared" si="1238"/>
        <v>25.837326072274941</v>
      </c>
      <c r="F79266">
        <v>-8.2226739277250633</v>
      </c>
    </row>
    <row r="79267" spans="4:6" x14ac:dyDescent="0.25">
      <c r="D79267">
        <v>1.2682500000000001</v>
      </c>
      <c r="E79267">
        <f t="shared" si="1238"/>
        <v>25.836551420475935</v>
      </c>
      <c r="F79267">
        <v>-8.2234485795240673</v>
      </c>
    </row>
    <row r="79268" spans="4:6" x14ac:dyDescent="0.25">
      <c r="D79268">
        <v>1.2682699999999998</v>
      </c>
      <c r="E79268">
        <f t="shared" si="1238"/>
        <v>25.836722896980355</v>
      </c>
      <c r="F79268">
        <v>-8.2232771030196457</v>
      </c>
    </row>
    <row r="79269" spans="4:6" x14ac:dyDescent="0.25">
      <c r="D79269">
        <v>1.2682899999999999</v>
      </c>
      <c r="E79269">
        <f t="shared" si="1238"/>
        <v>25.837740642278</v>
      </c>
      <c r="F79269">
        <v>-8.2222593577220042</v>
      </c>
    </row>
    <row r="79270" spans="4:6" x14ac:dyDescent="0.25">
      <c r="D79270">
        <v>1.2683</v>
      </c>
      <c r="E79270">
        <f t="shared" si="1238"/>
        <v>25.839511990833579</v>
      </c>
      <c r="F79270">
        <v>-8.2204880091664254</v>
      </c>
    </row>
    <row r="79271" spans="4:6" x14ac:dyDescent="0.25">
      <c r="D79271">
        <v>1.2683200000000001</v>
      </c>
      <c r="E79271">
        <f t="shared" si="1238"/>
        <v>25.841951075526399</v>
      </c>
      <c r="F79271">
        <v>-8.218048924473603</v>
      </c>
    </row>
    <row r="79272" spans="4:6" x14ac:dyDescent="0.25">
      <c r="D79272">
        <v>1.2683299999999997</v>
      </c>
      <c r="E79272">
        <f t="shared" si="1238"/>
        <v>25.844978447247229</v>
      </c>
      <c r="F79272">
        <v>-8.2150215527527735</v>
      </c>
    </row>
    <row r="79273" spans="4:6" x14ac:dyDescent="0.25">
      <c r="D79273">
        <v>1.2683499999999999</v>
      </c>
      <c r="E79273">
        <f t="shared" si="1238"/>
        <v>25.848520709535659</v>
      </c>
      <c r="F79273">
        <v>-8.211479290464343</v>
      </c>
    </row>
    <row r="79274" spans="4:6" x14ac:dyDescent="0.25">
      <c r="D79274">
        <v>1.26837</v>
      </c>
      <c r="E79274">
        <f t="shared" si="1238"/>
        <v>25.852026325907218</v>
      </c>
      <c r="F79274">
        <v>-8.2079736740927842</v>
      </c>
    </row>
    <row r="79275" spans="4:6" x14ac:dyDescent="0.25">
      <c r="D79275">
        <v>1.2683800000000001</v>
      </c>
      <c r="E79275">
        <f t="shared" si="1238"/>
        <v>25.855001726953443</v>
      </c>
      <c r="F79275">
        <v>-8.2049982730465594</v>
      </c>
    </row>
    <row r="79276" spans="4:6" x14ac:dyDescent="0.25">
      <c r="D79276">
        <v>1.2683999999999997</v>
      </c>
      <c r="E79276">
        <f t="shared" si="1238"/>
        <v>25.857974827702073</v>
      </c>
      <c r="F79276">
        <v>-8.2020251722979296</v>
      </c>
    </row>
    <row r="79277" spans="4:6" x14ac:dyDescent="0.25">
      <c r="D79277">
        <v>1.2684099999999998</v>
      </c>
      <c r="E79277">
        <f t="shared" si="1238"/>
        <v>25.861418203420769</v>
      </c>
      <c r="F79277">
        <v>-8.1985817965792336</v>
      </c>
    </row>
    <row r="79278" spans="4:6" x14ac:dyDescent="0.25">
      <c r="D79278">
        <v>1.2684299999999999</v>
      </c>
      <c r="E79278">
        <f t="shared" si="1238"/>
        <v>25.864785378061718</v>
      </c>
      <c r="F79278">
        <v>-8.1952146219382858</v>
      </c>
    </row>
    <row r="79279" spans="4:6" x14ac:dyDescent="0.25">
      <c r="D79279">
        <v>1.2684500000000001</v>
      </c>
      <c r="E79279">
        <f t="shared" si="1238"/>
        <v>25.86710362301681</v>
      </c>
      <c r="F79279">
        <v>-8.1928963769831942</v>
      </c>
    </row>
    <row r="79280" spans="4:6" x14ac:dyDescent="0.25">
      <c r="D79280">
        <v>1.2684600000000001</v>
      </c>
      <c r="E79280">
        <f t="shared" si="1238"/>
        <v>25.868473938834622</v>
      </c>
      <c r="F79280">
        <v>-8.19152606116538</v>
      </c>
    </row>
    <row r="79281" spans="4:6" x14ac:dyDescent="0.25">
      <c r="D79281">
        <v>1.2684799999999998</v>
      </c>
      <c r="E79281">
        <f t="shared" si="1238"/>
        <v>25.869958090334606</v>
      </c>
      <c r="F79281">
        <v>-8.1900419096653962</v>
      </c>
    </row>
    <row r="79282" spans="4:6" x14ac:dyDescent="0.25">
      <c r="D79282">
        <v>1.2684899999999999</v>
      </c>
      <c r="E79282">
        <f t="shared" si="1238"/>
        <v>25.871538397780398</v>
      </c>
      <c r="F79282">
        <v>-8.1884616022196042</v>
      </c>
    </row>
    <row r="79283" spans="4:6" x14ac:dyDescent="0.25">
      <c r="D79283">
        <v>1.26851</v>
      </c>
      <c r="E79283">
        <f t="shared" si="1238"/>
        <v>25.872714820665415</v>
      </c>
      <c r="F79283">
        <v>-8.1872851793345873</v>
      </c>
    </row>
    <row r="79284" spans="4:6" x14ac:dyDescent="0.25">
      <c r="D79284">
        <v>1.2685299999999997</v>
      </c>
      <c r="E79284">
        <f t="shared" si="1238"/>
        <v>25.873525150193039</v>
      </c>
      <c r="F79284">
        <v>-8.1864748498069613</v>
      </c>
    </row>
    <row r="79285" spans="4:6" x14ac:dyDescent="0.25">
      <c r="D79285">
        <v>1.2685399999999998</v>
      </c>
      <c r="E79285">
        <f t="shared" si="1238"/>
        <v>25.874004632441263</v>
      </c>
      <c r="F79285">
        <v>-8.1859953675587409</v>
      </c>
    </row>
    <row r="79286" spans="4:6" x14ac:dyDescent="0.25">
      <c r="D79286">
        <v>1.2685599999999999</v>
      </c>
      <c r="E79286">
        <f t="shared" si="1238"/>
        <v>25.874186098775191</v>
      </c>
      <c r="F79286">
        <v>-8.1858139012248134</v>
      </c>
    </row>
    <row r="79287" spans="4:6" x14ac:dyDescent="0.25">
      <c r="D79287">
        <v>1.26857</v>
      </c>
      <c r="E79287">
        <f t="shared" si="1238"/>
        <v>25.874100091933354</v>
      </c>
      <c r="F79287">
        <v>-8.1858999080666486</v>
      </c>
    </row>
    <row r="79288" spans="4:6" x14ac:dyDescent="0.25">
      <c r="D79288">
        <v>1.2685900000000001</v>
      </c>
      <c r="E79288">
        <f t="shared" si="1238"/>
        <v>25.874258829941379</v>
      </c>
      <c r="F79288">
        <v>-8.1857411700586233</v>
      </c>
    </row>
    <row r="79289" spans="4:6" x14ac:dyDescent="0.25">
      <c r="D79289">
        <v>1.2686099999999998</v>
      </c>
      <c r="E79289">
        <f t="shared" si="1238"/>
        <v>25.875119880552621</v>
      </c>
      <c r="F79289">
        <v>-8.1848801194473815</v>
      </c>
    </row>
    <row r="79290" spans="4:6" x14ac:dyDescent="0.25">
      <c r="D79290">
        <v>1.2686199999999999</v>
      </c>
      <c r="E79290">
        <f t="shared" si="1238"/>
        <v>25.876606277682427</v>
      </c>
      <c r="F79290">
        <v>-8.1833937223175734</v>
      </c>
    </row>
    <row r="79291" spans="4:6" x14ac:dyDescent="0.25">
      <c r="D79291">
        <v>1.26864</v>
      </c>
      <c r="E79291">
        <f t="shared" si="1238"/>
        <v>25.878646704117472</v>
      </c>
      <c r="F79291">
        <v>-8.1813532958825324</v>
      </c>
    </row>
    <row r="79292" spans="4:6" x14ac:dyDescent="0.25">
      <c r="D79292">
        <v>1.2686500000000001</v>
      </c>
      <c r="E79292">
        <f t="shared" si="1238"/>
        <v>25.881175175316312</v>
      </c>
      <c r="F79292">
        <v>-8.1788248246836908</v>
      </c>
    </row>
    <row r="79293" spans="4:6" x14ac:dyDescent="0.25">
      <c r="D79293">
        <v>1.2686699999999997</v>
      </c>
      <c r="E79293">
        <f t="shared" si="1238"/>
        <v>25.884130735720206</v>
      </c>
      <c r="F79293">
        <v>-8.1758692642797968</v>
      </c>
    </row>
    <row r="79294" spans="4:6" x14ac:dyDescent="0.25">
      <c r="D79294">
        <v>1.2686899999999999</v>
      </c>
      <c r="E79294">
        <f t="shared" si="1238"/>
        <v>25.887457167437965</v>
      </c>
      <c r="F79294">
        <v>-8.1725428325620388</v>
      </c>
    </row>
    <row r="79295" spans="4:6" x14ac:dyDescent="0.25">
      <c r="D79295">
        <v>1.2686999999999999</v>
      </c>
      <c r="E79295">
        <f t="shared" si="1238"/>
        <v>25.891102711135169</v>
      </c>
      <c r="F79295">
        <v>-8.1688972888648337</v>
      </c>
    </row>
    <row r="79296" spans="4:6" x14ac:dyDescent="0.25">
      <c r="D79296">
        <v>1.2687200000000001</v>
      </c>
      <c r="E79296">
        <f t="shared" si="1238"/>
        <v>25.895019798928544</v>
      </c>
      <c r="F79296">
        <v>-8.1649802010714581</v>
      </c>
    </row>
    <row r="79297" spans="4:6" x14ac:dyDescent="0.25">
      <c r="D79297">
        <v>1.2687300000000001</v>
      </c>
      <c r="E79297">
        <f t="shared" si="1238"/>
        <v>25.899164799060713</v>
      </c>
      <c r="F79297">
        <v>-8.1608352009392888</v>
      </c>
    </row>
    <row r="79298" spans="4:6" x14ac:dyDescent="0.25">
      <c r="D79298">
        <v>1.2687499999999998</v>
      </c>
      <c r="E79298">
        <f t="shared" ref="E79298:E79361" si="1239">34.06+F79298</f>
        <v>25.903497772108537</v>
      </c>
      <c r="F79298">
        <v>-8.1565022278914672</v>
      </c>
    </row>
    <row r="79299" spans="4:6" x14ac:dyDescent="0.25">
      <c r="D79299">
        <v>1.26877</v>
      </c>
      <c r="E79299">
        <f t="shared" si="1239"/>
        <v>25.907982238459454</v>
      </c>
      <c r="F79299">
        <v>-8.1520177615405487</v>
      </c>
    </row>
    <row r="79300" spans="4:6" x14ac:dyDescent="0.25">
      <c r="D79300">
        <v>1.26878</v>
      </c>
      <c r="E79300">
        <f t="shared" si="1239"/>
        <v>25.912101114586413</v>
      </c>
      <c r="F79300">
        <v>-8.1478988854135874</v>
      </c>
    </row>
    <row r="79301" spans="4:6" x14ac:dyDescent="0.25">
      <c r="D79301">
        <v>1.2687999999999997</v>
      </c>
      <c r="E79301">
        <f t="shared" si="1239"/>
        <v>25.915392945113439</v>
      </c>
      <c r="F79301">
        <v>-8.1446070548865652</v>
      </c>
    </row>
    <row r="79302" spans="4:6" x14ac:dyDescent="0.25">
      <c r="D79302">
        <v>1.2688099999999998</v>
      </c>
      <c r="E79302">
        <f t="shared" si="1239"/>
        <v>25.918415541092802</v>
      </c>
      <c r="F79302">
        <v>-8.1415844589072002</v>
      </c>
    </row>
    <row r="79303" spans="4:6" x14ac:dyDescent="0.25">
      <c r="D79303">
        <v>1.2688299999999999</v>
      </c>
      <c r="E79303">
        <f t="shared" si="1239"/>
        <v>25.921669272633682</v>
      </c>
      <c r="F79303">
        <v>-8.1383307273663199</v>
      </c>
    </row>
    <row r="79304" spans="4:6" x14ac:dyDescent="0.25">
      <c r="D79304">
        <v>1.26885</v>
      </c>
      <c r="E79304">
        <f t="shared" si="1239"/>
        <v>25.925117312244499</v>
      </c>
      <c r="F79304">
        <v>-8.1348826877555034</v>
      </c>
    </row>
    <row r="79305" spans="4:6" x14ac:dyDescent="0.25">
      <c r="D79305">
        <v>1.2688600000000001</v>
      </c>
      <c r="E79305">
        <f t="shared" si="1239"/>
        <v>25.928725941455532</v>
      </c>
      <c r="F79305">
        <v>-8.1312740585444701</v>
      </c>
    </row>
    <row r="79306" spans="4:6" x14ac:dyDescent="0.25">
      <c r="D79306">
        <v>1.2688799999999998</v>
      </c>
      <c r="E79306">
        <f t="shared" si="1239"/>
        <v>25.931980513184243</v>
      </c>
      <c r="F79306">
        <v>-8.1280194868157611</v>
      </c>
    </row>
    <row r="79307" spans="4:6" x14ac:dyDescent="0.25">
      <c r="D79307">
        <v>1.2688899999999999</v>
      </c>
      <c r="E79307">
        <f t="shared" si="1239"/>
        <v>25.934421708412625</v>
      </c>
      <c r="F79307">
        <v>-8.1255782915873773</v>
      </c>
    </row>
    <row r="79308" spans="4:6" x14ac:dyDescent="0.25">
      <c r="D79308">
        <v>1.26891</v>
      </c>
      <c r="E79308">
        <f t="shared" si="1239"/>
        <v>25.936609197657372</v>
      </c>
      <c r="F79308">
        <v>-8.1233908023426302</v>
      </c>
    </row>
    <row r="79309" spans="4:6" x14ac:dyDescent="0.25">
      <c r="D79309">
        <v>1.2689300000000001</v>
      </c>
      <c r="E79309">
        <f t="shared" si="1239"/>
        <v>25.938561113243498</v>
      </c>
      <c r="F79309">
        <v>-8.1214388867565042</v>
      </c>
    </row>
    <row r="79310" spans="4:6" x14ac:dyDescent="0.25">
      <c r="D79310">
        <v>1.2689399999999997</v>
      </c>
      <c r="E79310">
        <f t="shared" si="1239"/>
        <v>25.939810756088274</v>
      </c>
      <c r="F79310">
        <v>-8.120189243911728</v>
      </c>
    </row>
    <row r="79311" spans="4:6" x14ac:dyDescent="0.25">
      <c r="D79311">
        <v>1.2689599999999999</v>
      </c>
      <c r="E79311">
        <f t="shared" si="1239"/>
        <v>25.94042691815676</v>
      </c>
      <c r="F79311">
        <v>-8.1195730818432441</v>
      </c>
    </row>
    <row r="79312" spans="4:6" x14ac:dyDescent="0.25">
      <c r="D79312">
        <v>1.2689699999999999</v>
      </c>
      <c r="E79312">
        <f t="shared" si="1239"/>
        <v>25.940473631034742</v>
      </c>
      <c r="F79312">
        <v>-8.1195263689652606</v>
      </c>
    </row>
    <row r="79313" spans="4:6" x14ac:dyDescent="0.25">
      <c r="D79313">
        <v>1.2689900000000001</v>
      </c>
      <c r="E79313">
        <f t="shared" si="1239"/>
        <v>25.940010417175962</v>
      </c>
      <c r="F79313">
        <v>-8.1199895828240383</v>
      </c>
    </row>
    <row r="79314" spans="4:6" x14ac:dyDescent="0.25">
      <c r="D79314">
        <v>1.2690099999999997</v>
      </c>
      <c r="E79314">
        <f t="shared" si="1239"/>
        <v>25.939092532261242</v>
      </c>
      <c r="F79314">
        <v>-8.1209074677387587</v>
      </c>
    </row>
    <row r="79315" spans="4:6" x14ac:dyDescent="0.25">
      <c r="D79315">
        <v>1.2690199999999998</v>
      </c>
      <c r="E79315">
        <f t="shared" si="1239"/>
        <v>25.937771198663313</v>
      </c>
      <c r="F79315">
        <v>-8.122228801336691</v>
      </c>
    </row>
    <row r="79316" spans="4:6" x14ac:dyDescent="0.25">
      <c r="D79316">
        <v>1.2690399999999999</v>
      </c>
      <c r="E79316">
        <f t="shared" si="1239"/>
        <v>25.936093830046147</v>
      </c>
      <c r="F79316">
        <v>-8.1239061699538553</v>
      </c>
    </row>
    <row r="79317" spans="4:6" x14ac:dyDescent="0.25">
      <c r="D79317">
        <v>1.26905</v>
      </c>
      <c r="E79317">
        <f t="shared" si="1239"/>
        <v>25.934588089347059</v>
      </c>
      <c r="F79317">
        <v>-8.1254119106529412</v>
      </c>
    </row>
    <row r="79318" spans="4:6" x14ac:dyDescent="0.25">
      <c r="D79318">
        <v>1.2690700000000001</v>
      </c>
      <c r="E79318">
        <f t="shared" si="1239"/>
        <v>25.933725652942957</v>
      </c>
      <c r="F79318">
        <v>-8.1262743470570449</v>
      </c>
    </row>
    <row r="79319" spans="4:6" x14ac:dyDescent="0.25">
      <c r="D79319">
        <v>1.2690899999999998</v>
      </c>
      <c r="E79319">
        <f t="shared" si="1239"/>
        <v>25.933442412575459</v>
      </c>
      <c r="F79319">
        <v>-8.126557587424541</v>
      </c>
    </row>
    <row r="79320" spans="4:6" x14ac:dyDescent="0.25">
      <c r="D79320">
        <v>1.2690999999999999</v>
      </c>
      <c r="E79320">
        <f t="shared" si="1239"/>
        <v>25.933194897241329</v>
      </c>
      <c r="F79320">
        <v>-8.1268051027586719</v>
      </c>
    </row>
    <row r="79321" spans="4:6" x14ac:dyDescent="0.25">
      <c r="D79321">
        <v>1.26912</v>
      </c>
      <c r="E79321">
        <f t="shared" si="1239"/>
        <v>25.932496477267971</v>
      </c>
      <c r="F79321">
        <v>-8.1275035227320309</v>
      </c>
    </row>
    <row r="79322" spans="4:6" x14ac:dyDescent="0.25">
      <c r="D79322">
        <v>1.2691300000000001</v>
      </c>
      <c r="E79322">
        <f t="shared" si="1239"/>
        <v>25.931397130651163</v>
      </c>
      <c r="F79322">
        <v>-8.128602869348839</v>
      </c>
    </row>
    <row r="79323" spans="4:6" x14ac:dyDescent="0.25">
      <c r="D79323">
        <v>1.2691499999999998</v>
      </c>
      <c r="E79323">
        <f t="shared" si="1239"/>
        <v>25.929459305193006</v>
      </c>
      <c r="F79323">
        <v>-8.130540694806994</v>
      </c>
    </row>
    <row r="79324" spans="4:6" x14ac:dyDescent="0.25">
      <c r="D79324">
        <v>1.2691699999999999</v>
      </c>
      <c r="E79324">
        <f t="shared" si="1239"/>
        <v>25.926778411088733</v>
      </c>
      <c r="F79324">
        <v>-8.1332215889112707</v>
      </c>
    </row>
    <row r="79325" spans="4:6" x14ac:dyDescent="0.25">
      <c r="D79325">
        <v>1.26918</v>
      </c>
      <c r="E79325">
        <f t="shared" si="1239"/>
        <v>25.92441041595762</v>
      </c>
      <c r="F79325">
        <v>-8.135589584042382</v>
      </c>
    </row>
    <row r="79326" spans="4:6" x14ac:dyDescent="0.25">
      <c r="D79326">
        <v>1.2692000000000001</v>
      </c>
      <c r="E79326">
        <f t="shared" si="1239"/>
        <v>25.922815522330499</v>
      </c>
      <c r="F79326">
        <v>-8.1371844776695035</v>
      </c>
    </row>
    <row r="79327" spans="4:6" x14ac:dyDescent="0.25">
      <c r="D79327">
        <v>1.2692099999999997</v>
      </c>
      <c r="E79327">
        <f t="shared" si="1239"/>
        <v>25.921435006466531</v>
      </c>
      <c r="F79327">
        <v>-8.138564993533473</v>
      </c>
    </row>
    <row r="79328" spans="4:6" x14ac:dyDescent="0.25">
      <c r="D79328">
        <v>1.2692299999999999</v>
      </c>
      <c r="E79328">
        <f t="shared" si="1239"/>
        <v>25.919284051405917</v>
      </c>
      <c r="F79328">
        <v>-8.1407159485940834</v>
      </c>
    </row>
    <row r="79329" spans="4:6" x14ac:dyDescent="0.25">
      <c r="D79329">
        <v>1.26925</v>
      </c>
      <c r="E79329">
        <f t="shared" si="1239"/>
        <v>25.916451758771764</v>
      </c>
      <c r="F79329">
        <v>-8.1435482412282401</v>
      </c>
    </row>
    <row r="79330" spans="4:6" x14ac:dyDescent="0.25">
      <c r="D79330">
        <v>1.2692600000000001</v>
      </c>
      <c r="E79330">
        <f t="shared" si="1239"/>
        <v>25.91350436789358</v>
      </c>
      <c r="F79330">
        <v>-8.1464956321064239</v>
      </c>
    </row>
    <row r="79331" spans="4:6" x14ac:dyDescent="0.25">
      <c r="D79331">
        <v>1.2692799999999997</v>
      </c>
      <c r="E79331">
        <f t="shared" si="1239"/>
        <v>25.909981512507066</v>
      </c>
      <c r="F79331">
        <v>-8.1500184874929342</v>
      </c>
    </row>
    <row r="79332" spans="4:6" x14ac:dyDescent="0.25">
      <c r="D79332">
        <v>1.2692899999999998</v>
      </c>
      <c r="E79332">
        <f t="shared" si="1239"/>
        <v>25.90595716259703</v>
      </c>
      <c r="F79332">
        <v>-8.1540428374029723</v>
      </c>
    </row>
    <row r="79333" spans="4:6" x14ac:dyDescent="0.25">
      <c r="D79333">
        <v>1.2693099999999999</v>
      </c>
      <c r="E79333">
        <f t="shared" si="1239"/>
        <v>25.901983316189231</v>
      </c>
      <c r="F79333">
        <v>-8.1580166838107697</v>
      </c>
    </row>
    <row r="79334" spans="4:6" x14ac:dyDescent="0.25">
      <c r="D79334">
        <v>1.2693300000000001</v>
      </c>
      <c r="E79334">
        <f t="shared" si="1239"/>
        <v>25.898070060016483</v>
      </c>
      <c r="F79334">
        <v>-8.1619299399835192</v>
      </c>
    </row>
    <row r="79335" spans="4:6" x14ac:dyDescent="0.25">
      <c r="D79335">
        <v>1.2693400000000001</v>
      </c>
      <c r="E79335">
        <f t="shared" si="1239"/>
        <v>25.894710030938505</v>
      </c>
      <c r="F79335">
        <v>-8.1652899690614991</v>
      </c>
    </row>
    <row r="79336" spans="4:6" x14ac:dyDescent="0.25">
      <c r="D79336">
        <v>1.2693599999999998</v>
      </c>
      <c r="E79336">
        <f t="shared" si="1239"/>
        <v>25.891858232266422</v>
      </c>
      <c r="F79336">
        <v>-8.1681417677335819</v>
      </c>
    </row>
    <row r="79337" spans="4:6" x14ac:dyDescent="0.25">
      <c r="D79337">
        <v>1.2693699999999999</v>
      </c>
      <c r="E79337">
        <f t="shared" si="1239"/>
        <v>25.888504733336486</v>
      </c>
      <c r="F79337">
        <v>-8.1714952666635163</v>
      </c>
    </row>
    <row r="79338" spans="4:6" x14ac:dyDescent="0.25">
      <c r="D79338">
        <v>1.26939</v>
      </c>
      <c r="E79338">
        <f t="shared" si="1239"/>
        <v>25.884715114868314</v>
      </c>
      <c r="F79338">
        <v>-8.1752848851316884</v>
      </c>
    </row>
    <row r="79339" spans="4:6" x14ac:dyDescent="0.25">
      <c r="D79339">
        <v>1.2694099999999997</v>
      </c>
      <c r="E79339">
        <f t="shared" si="1239"/>
        <v>25.881517454324346</v>
      </c>
      <c r="F79339">
        <v>-8.1784825456756582</v>
      </c>
    </row>
    <row r="79340" spans="4:6" x14ac:dyDescent="0.25">
      <c r="D79340">
        <v>1.2694199999999998</v>
      </c>
      <c r="E79340">
        <f t="shared" si="1239"/>
        <v>25.878862065839002</v>
      </c>
      <c r="F79340">
        <v>-8.1811379341610024</v>
      </c>
    </row>
    <row r="79341" spans="4:6" x14ac:dyDescent="0.25">
      <c r="D79341">
        <v>1.2694399999999999</v>
      </c>
      <c r="E79341">
        <f t="shared" si="1239"/>
        <v>25.876218531625128</v>
      </c>
      <c r="F79341">
        <v>-8.1837814683748746</v>
      </c>
    </row>
    <row r="79342" spans="4:6" x14ac:dyDescent="0.25">
      <c r="D79342">
        <v>1.26945</v>
      </c>
      <c r="E79342">
        <f t="shared" si="1239"/>
        <v>25.873595841261846</v>
      </c>
      <c r="F79342">
        <v>-8.1864041587381564</v>
      </c>
    </row>
    <row r="79343" spans="4:6" x14ac:dyDescent="0.25">
      <c r="D79343">
        <v>1.2694700000000001</v>
      </c>
      <c r="E79343">
        <f t="shared" si="1239"/>
        <v>25.870518118956682</v>
      </c>
      <c r="F79343">
        <v>-8.189481881043319</v>
      </c>
    </row>
    <row r="79344" spans="4:6" x14ac:dyDescent="0.25">
      <c r="D79344">
        <v>1.2694899999999998</v>
      </c>
      <c r="E79344">
        <f t="shared" si="1239"/>
        <v>25.867044985082643</v>
      </c>
      <c r="F79344">
        <v>-8.1929550149173576</v>
      </c>
    </row>
    <row r="79345" spans="4:6" x14ac:dyDescent="0.25">
      <c r="D79345">
        <v>1.2694999999999999</v>
      </c>
      <c r="E79345">
        <f t="shared" si="1239"/>
        <v>25.864199024091615</v>
      </c>
      <c r="F79345">
        <v>-8.1958009759083872</v>
      </c>
    </row>
    <row r="79346" spans="4:6" x14ac:dyDescent="0.25">
      <c r="D79346">
        <v>1.26952</v>
      </c>
      <c r="E79346">
        <f t="shared" si="1239"/>
        <v>25.862409338896263</v>
      </c>
      <c r="F79346">
        <v>-8.197590661103737</v>
      </c>
    </row>
    <row r="79347" spans="4:6" x14ac:dyDescent="0.25">
      <c r="D79347">
        <v>1.26953</v>
      </c>
      <c r="E79347">
        <f t="shared" si="1239"/>
        <v>25.861572112837216</v>
      </c>
      <c r="F79347">
        <v>-8.1984278871627865</v>
      </c>
    </row>
    <row r="79348" spans="4:6" x14ac:dyDescent="0.25">
      <c r="D79348">
        <v>1.2695499999999997</v>
      </c>
      <c r="E79348">
        <f t="shared" si="1239"/>
        <v>25.861590727077974</v>
      </c>
      <c r="F79348">
        <v>-8.1984092729220297</v>
      </c>
    </row>
    <row r="79349" spans="4:6" x14ac:dyDescent="0.25">
      <c r="D79349">
        <v>1.2695699999999999</v>
      </c>
      <c r="E79349">
        <f t="shared" si="1239"/>
        <v>25.861891537755255</v>
      </c>
      <c r="F79349">
        <v>-8.1981084622447469</v>
      </c>
    </row>
    <row r="79350" spans="4:6" x14ac:dyDescent="0.25">
      <c r="D79350">
        <v>1.2695799999999999</v>
      </c>
      <c r="E79350">
        <f t="shared" si="1239"/>
        <v>25.861959951750279</v>
      </c>
      <c r="F79350">
        <v>-8.1980400482497249</v>
      </c>
    </row>
    <row r="79351" spans="4:6" x14ac:dyDescent="0.25">
      <c r="D79351">
        <v>1.2696000000000001</v>
      </c>
      <c r="E79351">
        <f t="shared" si="1239"/>
        <v>25.862303911810187</v>
      </c>
      <c r="F79351">
        <v>-8.1976960881898133</v>
      </c>
    </row>
    <row r="79352" spans="4:6" x14ac:dyDescent="0.25">
      <c r="D79352">
        <v>1.2696100000000001</v>
      </c>
      <c r="E79352">
        <f t="shared" si="1239"/>
        <v>25.863377039423273</v>
      </c>
      <c r="F79352">
        <v>-8.1966229605767289</v>
      </c>
    </row>
    <row r="79353" spans="4:6" x14ac:dyDescent="0.25">
      <c r="D79353">
        <v>1.2696299999999998</v>
      </c>
      <c r="E79353">
        <f t="shared" si="1239"/>
        <v>25.865098732033115</v>
      </c>
      <c r="F79353">
        <v>-8.1949012679668876</v>
      </c>
    </row>
    <row r="79354" spans="4:6" x14ac:dyDescent="0.25">
      <c r="D79354">
        <v>1.2696499999999999</v>
      </c>
      <c r="E79354">
        <f t="shared" si="1239"/>
        <v>25.866910485155728</v>
      </c>
      <c r="F79354">
        <v>-8.1930895148442762</v>
      </c>
    </row>
    <row r="79355" spans="4:6" x14ac:dyDescent="0.25">
      <c r="D79355">
        <v>1.26966</v>
      </c>
      <c r="E79355">
        <f t="shared" si="1239"/>
        <v>25.867828159299869</v>
      </c>
      <c r="F79355">
        <v>-8.1921718407001318</v>
      </c>
    </row>
    <row r="79356" spans="4:6" x14ac:dyDescent="0.25">
      <c r="D79356">
        <v>1.2696800000000001</v>
      </c>
      <c r="E79356">
        <f t="shared" si="1239"/>
        <v>25.867458098917815</v>
      </c>
      <c r="F79356">
        <v>-8.1925419010821887</v>
      </c>
    </row>
    <row r="79357" spans="4:6" x14ac:dyDescent="0.25">
      <c r="D79357">
        <v>1.2696899999999998</v>
      </c>
      <c r="E79357">
        <f t="shared" si="1239"/>
        <v>25.8664205896984</v>
      </c>
      <c r="F79357">
        <v>-8.1935794103016022</v>
      </c>
    </row>
    <row r="79358" spans="4:6" x14ac:dyDescent="0.25">
      <c r="D79358">
        <v>1.2697099999999999</v>
      </c>
      <c r="E79358">
        <f t="shared" si="1239"/>
        <v>25.865273467686571</v>
      </c>
      <c r="F79358">
        <v>-8.19472653231343</v>
      </c>
    </row>
    <row r="79359" spans="4:6" x14ac:dyDescent="0.25">
      <c r="D79359">
        <v>1.26973</v>
      </c>
      <c r="E79359">
        <f t="shared" si="1239"/>
        <v>25.86403266532183</v>
      </c>
      <c r="F79359">
        <v>-8.1959673346781727</v>
      </c>
    </row>
    <row r="79360" spans="4:6" x14ac:dyDescent="0.25">
      <c r="D79360">
        <v>1.2697400000000001</v>
      </c>
      <c r="E79360">
        <f t="shared" si="1239"/>
        <v>25.863196649424921</v>
      </c>
      <c r="F79360">
        <v>-8.196803350575081</v>
      </c>
    </row>
    <row r="79361" spans="4:6" x14ac:dyDescent="0.25">
      <c r="D79361">
        <v>1.2697599999999998</v>
      </c>
      <c r="E79361">
        <f t="shared" si="1239"/>
        <v>25.863210058795016</v>
      </c>
      <c r="F79361">
        <v>-8.1967899412049867</v>
      </c>
    </row>
    <row r="79362" spans="4:6" x14ac:dyDescent="0.25">
      <c r="D79362">
        <v>1.2697699999999998</v>
      </c>
      <c r="E79362">
        <f t="shared" ref="E79362:E79425" si="1240">34.06+F79362</f>
        <v>25.863983784480592</v>
      </c>
      <c r="F79362">
        <v>-8.1960162155194105</v>
      </c>
    </row>
    <row r="79363" spans="4:6" x14ac:dyDescent="0.25">
      <c r="D79363">
        <v>1.26979</v>
      </c>
      <c r="E79363">
        <f t="shared" si="1240"/>
        <v>25.865435117074163</v>
      </c>
      <c r="F79363">
        <v>-8.1945648829258388</v>
      </c>
    </row>
    <row r="79364" spans="4:6" x14ac:dyDescent="0.25">
      <c r="D79364">
        <v>1.2698100000000001</v>
      </c>
      <c r="E79364">
        <f t="shared" si="1240"/>
        <v>25.867487395905606</v>
      </c>
      <c r="F79364">
        <v>-8.1925126040943947</v>
      </c>
    </row>
    <row r="79365" spans="4:6" x14ac:dyDescent="0.25">
      <c r="D79365">
        <v>1.2698199999999997</v>
      </c>
      <c r="E79365">
        <f t="shared" si="1240"/>
        <v>25.869585829414262</v>
      </c>
      <c r="F79365">
        <v>-8.1904141705857381</v>
      </c>
    </row>
    <row r="79366" spans="4:6" x14ac:dyDescent="0.25">
      <c r="D79366">
        <v>1.2698399999999999</v>
      </c>
      <c r="E79366">
        <f t="shared" si="1240"/>
        <v>25.871233613890961</v>
      </c>
      <c r="F79366">
        <v>-8.188766386109041</v>
      </c>
    </row>
    <row r="79367" spans="4:6" x14ac:dyDescent="0.25">
      <c r="D79367">
        <v>1.2698499999999999</v>
      </c>
      <c r="E79367">
        <f t="shared" si="1240"/>
        <v>25.872955461179153</v>
      </c>
      <c r="F79367">
        <v>-8.1870445388208513</v>
      </c>
    </row>
    <row r="79368" spans="4:6" x14ac:dyDescent="0.25">
      <c r="D79368">
        <v>1.2698700000000001</v>
      </c>
      <c r="E79368">
        <f t="shared" si="1240"/>
        <v>25.875220783614953</v>
      </c>
      <c r="F79368">
        <v>-8.1847792163850492</v>
      </c>
    </row>
    <row r="79369" spans="4:6" x14ac:dyDescent="0.25">
      <c r="D79369">
        <v>1.2698899999999997</v>
      </c>
      <c r="E79369">
        <f t="shared" si="1240"/>
        <v>25.877963832682468</v>
      </c>
      <c r="F79369">
        <v>-8.1820361673175359</v>
      </c>
    </row>
    <row r="79370" spans="4:6" x14ac:dyDescent="0.25">
      <c r="D79370">
        <v>1.2698999999999998</v>
      </c>
      <c r="E79370">
        <f t="shared" si="1240"/>
        <v>25.881123904041424</v>
      </c>
      <c r="F79370">
        <v>-8.1788760959585787</v>
      </c>
    </row>
    <row r="79371" spans="4:6" x14ac:dyDescent="0.25">
      <c r="D79371">
        <v>1.2699199999999999</v>
      </c>
      <c r="E79371">
        <f t="shared" si="1240"/>
        <v>25.884161201458681</v>
      </c>
      <c r="F79371">
        <v>-8.175838798541319</v>
      </c>
    </row>
    <row r="79372" spans="4:6" x14ac:dyDescent="0.25">
      <c r="D79372">
        <v>1.26993</v>
      </c>
      <c r="E79372">
        <f t="shared" si="1240"/>
        <v>25.88659299826249</v>
      </c>
      <c r="F79372">
        <v>-8.1734070017375124</v>
      </c>
    </row>
    <row r="79373" spans="4:6" x14ac:dyDescent="0.25">
      <c r="D79373">
        <v>1.2699500000000001</v>
      </c>
      <c r="E79373">
        <f t="shared" si="1240"/>
        <v>25.88895720683221</v>
      </c>
      <c r="F79373">
        <v>-8.1710427931677927</v>
      </c>
    </row>
    <row r="79374" spans="4:6" x14ac:dyDescent="0.25">
      <c r="D79374">
        <v>1.2699699999999998</v>
      </c>
      <c r="E79374">
        <f t="shared" si="1240"/>
        <v>25.891735604338386</v>
      </c>
      <c r="F79374">
        <v>-8.1682643956616161</v>
      </c>
    </row>
    <row r="79375" spans="4:6" x14ac:dyDescent="0.25">
      <c r="D79375">
        <v>1.2699799999999999</v>
      </c>
      <c r="E79375">
        <f t="shared" si="1240"/>
        <v>25.894874011155217</v>
      </c>
      <c r="F79375">
        <v>-8.1651259888447871</v>
      </c>
    </row>
    <row r="79376" spans="4:6" x14ac:dyDescent="0.25">
      <c r="D79376">
        <v>1.27</v>
      </c>
      <c r="E79376">
        <f t="shared" si="1240"/>
        <v>25.898322534557963</v>
      </c>
      <c r="F79376">
        <v>-8.1616774654420414</v>
      </c>
    </row>
    <row r="79377" spans="4:6" x14ac:dyDescent="0.25">
      <c r="D79377">
        <v>1.2700100000000001</v>
      </c>
      <c r="E79377">
        <f t="shared" si="1240"/>
        <v>25.90203531238922</v>
      </c>
      <c r="F79377">
        <v>-8.1579646876107823</v>
      </c>
    </row>
    <row r="79378" spans="4:6" x14ac:dyDescent="0.25">
      <c r="D79378">
        <v>1.2700299999999998</v>
      </c>
      <c r="E79378">
        <f t="shared" si="1240"/>
        <v>25.905970267998946</v>
      </c>
      <c r="F79378">
        <v>-8.1540297320010566</v>
      </c>
    </row>
    <row r="79379" spans="4:6" x14ac:dyDescent="0.25">
      <c r="D79379">
        <v>1.2700499999999999</v>
      </c>
      <c r="E79379">
        <f t="shared" si="1240"/>
        <v>25.910088876224805</v>
      </c>
      <c r="F79379">
        <v>-8.1499111237751958</v>
      </c>
    </row>
    <row r="79380" spans="4:6" x14ac:dyDescent="0.25">
      <c r="D79380">
        <v>1.27006</v>
      </c>
      <c r="E79380">
        <f t="shared" si="1240"/>
        <v>25.914355940161201</v>
      </c>
      <c r="F79380">
        <v>-8.1456440598388031</v>
      </c>
    </row>
    <row r="79381" spans="4:6" x14ac:dyDescent="0.25">
      <c r="D79381">
        <v>1.2700800000000001</v>
      </c>
      <c r="E79381">
        <f t="shared" si="1240"/>
        <v>25.918739378449857</v>
      </c>
      <c r="F79381">
        <v>-8.1412606215501473</v>
      </c>
    </row>
    <row r="79382" spans="4:6" x14ac:dyDescent="0.25">
      <c r="D79382">
        <v>1.2700899999999997</v>
      </c>
      <c r="E79382">
        <f t="shared" si="1240"/>
        <v>25.922726180624171</v>
      </c>
      <c r="F79382">
        <v>-8.1372738193758316</v>
      </c>
    </row>
    <row r="79383" spans="4:6" x14ac:dyDescent="0.25">
      <c r="D79383">
        <v>1.2701099999999999</v>
      </c>
      <c r="E79383">
        <f t="shared" si="1240"/>
        <v>25.925858657503614</v>
      </c>
      <c r="F79383">
        <v>-8.1341413424963882</v>
      </c>
    </row>
    <row r="79384" spans="4:6" x14ac:dyDescent="0.25">
      <c r="D79384">
        <v>1.27013</v>
      </c>
      <c r="E79384">
        <f t="shared" si="1240"/>
        <v>25.928214254877787</v>
      </c>
      <c r="F79384">
        <v>-8.1317857451222135</v>
      </c>
    </row>
    <row r="79385" spans="4:6" x14ac:dyDescent="0.25">
      <c r="D79385">
        <v>1.27014</v>
      </c>
      <c r="E79385">
        <f t="shared" si="1240"/>
        <v>25.929865305915261</v>
      </c>
      <c r="F79385">
        <v>-8.1301346940847417</v>
      </c>
    </row>
    <row r="79386" spans="4:6" x14ac:dyDescent="0.25">
      <c r="D79386">
        <v>1.2701599999999997</v>
      </c>
      <c r="E79386">
        <f t="shared" si="1240"/>
        <v>25.931363129396011</v>
      </c>
      <c r="F79386">
        <v>-8.1286368706039926</v>
      </c>
    </row>
    <row r="79387" spans="4:6" x14ac:dyDescent="0.25">
      <c r="D79387">
        <v>1.2701699999999998</v>
      </c>
      <c r="E79387">
        <f t="shared" si="1240"/>
        <v>25.933201834799366</v>
      </c>
      <c r="F79387">
        <v>-8.1267981652006362</v>
      </c>
    </row>
    <row r="79388" spans="4:6" x14ac:dyDescent="0.25">
      <c r="D79388">
        <v>1.2701899999999999</v>
      </c>
      <c r="E79388">
        <f t="shared" si="1240"/>
        <v>25.934854723405238</v>
      </c>
      <c r="F79388">
        <v>-8.1251452765947665</v>
      </c>
    </row>
    <row r="79389" spans="4:6" x14ac:dyDescent="0.25">
      <c r="D79389">
        <v>1.2702100000000001</v>
      </c>
      <c r="E79389">
        <f t="shared" si="1240"/>
        <v>25.935851036883072</v>
      </c>
      <c r="F79389">
        <v>-8.1241489631169301</v>
      </c>
    </row>
    <row r="79390" spans="4:6" x14ac:dyDescent="0.25">
      <c r="D79390">
        <v>1.2702200000000001</v>
      </c>
      <c r="E79390">
        <f t="shared" si="1240"/>
        <v>25.936739598842063</v>
      </c>
      <c r="F79390">
        <v>-8.123260401157939</v>
      </c>
    </row>
    <row r="79391" spans="4:6" x14ac:dyDescent="0.25">
      <c r="D79391">
        <v>1.2702399999999998</v>
      </c>
      <c r="E79391">
        <f t="shared" si="1240"/>
        <v>25.938012109168351</v>
      </c>
      <c r="F79391">
        <v>-8.121987890831651</v>
      </c>
    </row>
    <row r="79392" spans="4:6" x14ac:dyDescent="0.25">
      <c r="D79392">
        <v>1.2702499999999999</v>
      </c>
      <c r="E79392">
        <f t="shared" si="1240"/>
        <v>25.939623387668956</v>
      </c>
      <c r="F79392">
        <v>-8.1203766123310466</v>
      </c>
    </row>
    <row r="79393" spans="4:6" x14ac:dyDescent="0.25">
      <c r="D79393">
        <v>1.27027</v>
      </c>
      <c r="E79393">
        <f t="shared" si="1240"/>
        <v>25.941531679735302</v>
      </c>
      <c r="F79393">
        <v>-8.1184683202647001</v>
      </c>
    </row>
    <row r="79394" spans="4:6" x14ac:dyDescent="0.25">
      <c r="D79394">
        <v>1.2702900000000001</v>
      </c>
      <c r="E79394">
        <f t="shared" si="1240"/>
        <v>25.943214616624672</v>
      </c>
      <c r="F79394">
        <v>-8.1167853833753281</v>
      </c>
    </row>
    <row r="79395" spans="4:6" x14ac:dyDescent="0.25">
      <c r="D79395">
        <v>1.2702999999999998</v>
      </c>
      <c r="E79395">
        <f t="shared" si="1240"/>
        <v>25.943721626866839</v>
      </c>
      <c r="F79395">
        <v>-8.1162783731331647</v>
      </c>
    </row>
    <row r="79396" spans="4:6" x14ac:dyDescent="0.25">
      <c r="D79396">
        <v>1.2703199999999999</v>
      </c>
      <c r="E79396">
        <f t="shared" si="1240"/>
        <v>25.942690194491576</v>
      </c>
      <c r="F79396">
        <v>-8.117309805508425</v>
      </c>
    </row>
    <row r="79397" spans="4:6" x14ac:dyDescent="0.25">
      <c r="D79397">
        <v>1.27033</v>
      </c>
      <c r="E79397">
        <f t="shared" si="1240"/>
        <v>25.940285608208008</v>
      </c>
      <c r="F79397">
        <v>-8.1197143917919945</v>
      </c>
    </row>
    <row r="79398" spans="4:6" x14ac:dyDescent="0.25">
      <c r="D79398">
        <v>1.2703500000000001</v>
      </c>
      <c r="E79398">
        <f t="shared" si="1240"/>
        <v>25.937144984520799</v>
      </c>
      <c r="F79398">
        <v>-8.122855015479205</v>
      </c>
    </row>
    <row r="79399" spans="4:6" x14ac:dyDescent="0.25">
      <c r="D79399">
        <v>1.2703699999999998</v>
      </c>
      <c r="E79399">
        <f t="shared" si="1240"/>
        <v>25.934325333358974</v>
      </c>
      <c r="F79399">
        <v>-8.1256746666410287</v>
      </c>
    </row>
    <row r="79400" spans="4:6" x14ac:dyDescent="0.25">
      <c r="D79400">
        <v>1.2703799999999998</v>
      </c>
      <c r="E79400">
        <f t="shared" si="1240"/>
        <v>25.932287759032697</v>
      </c>
      <c r="F79400">
        <v>-8.1277122409673037</v>
      </c>
    </row>
    <row r="79401" spans="4:6" x14ac:dyDescent="0.25">
      <c r="D79401">
        <v>1.2704</v>
      </c>
      <c r="E79401">
        <f t="shared" si="1240"/>
        <v>25.930958152481352</v>
      </c>
      <c r="F79401">
        <v>-8.1290418475186481</v>
      </c>
    </row>
    <row r="79402" spans="4:6" x14ac:dyDescent="0.25">
      <c r="D79402">
        <v>1.27041</v>
      </c>
      <c r="E79402">
        <f t="shared" si="1240"/>
        <v>25.929783591980851</v>
      </c>
      <c r="F79402">
        <v>-8.1302164080191535</v>
      </c>
    </row>
    <row r="79403" spans="4:6" x14ac:dyDescent="0.25">
      <c r="D79403">
        <v>1.2704299999999997</v>
      </c>
      <c r="E79403">
        <f t="shared" si="1240"/>
        <v>25.928268526127717</v>
      </c>
      <c r="F79403">
        <v>-8.1317314738722875</v>
      </c>
    </row>
    <row r="79404" spans="4:6" x14ac:dyDescent="0.25">
      <c r="D79404">
        <v>1.2704499999999999</v>
      </c>
      <c r="E79404">
        <f t="shared" si="1240"/>
        <v>25.926938361437244</v>
      </c>
      <c r="F79404">
        <v>-8.1330616385627597</v>
      </c>
    </row>
    <row r="79405" spans="4:6" x14ac:dyDescent="0.25">
      <c r="D79405">
        <v>1.2704599999999999</v>
      </c>
      <c r="E79405">
        <f t="shared" si="1240"/>
        <v>25.925778860871041</v>
      </c>
      <c r="F79405">
        <v>-8.1342211391289609</v>
      </c>
    </row>
    <row r="79406" spans="4:6" x14ac:dyDescent="0.25">
      <c r="D79406">
        <v>1.2704800000000001</v>
      </c>
      <c r="E79406">
        <f t="shared" si="1240"/>
        <v>25.924292777273052</v>
      </c>
      <c r="F79406">
        <v>-8.1357072227269498</v>
      </c>
    </row>
    <row r="79407" spans="4:6" x14ac:dyDescent="0.25">
      <c r="D79407">
        <v>1.2704900000000001</v>
      </c>
      <c r="E79407">
        <f t="shared" si="1240"/>
        <v>25.922520103117535</v>
      </c>
      <c r="F79407">
        <v>-8.1374798968824695</v>
      </c>
    </row>
    <row r="79408" spans="4:6" x14ac:dyDescent="0.25">
      <c r="D79408">
        <v>1.2705099999999998</v>
      </c>
      <c r="E79408">
        <f t="shared" si="1240"/>
        <v>25.920013905040982</v>
      </c>
      <c r="F79408">
        <v>-8.1399860949590224</v>
      </c>
    </row>
    <row r="79409" spans="4:6" x14ac:dyDescent="0.25">
      <c r="D79409">
        <v>1.2705299999999999</v>
      </c>
      <c r="E79409">
        <f t="shared" si="1240"/>
        <v>25.916860789377942</v>
      </c>
      <c r="F79409">
        <v>-8.1431392106220617</v>
      </c>
    </row>
    <row r="79410" spans="4:6" x14ac:dyDescent="0.25">
      <c r="D79410">
        <v>1.27054</v>
      </c>
      <c r="E79410">
        <f t="shared" si="1240"/>
        <v>25.914108470742491</v>
      </c>
      <c r="F79410">
        <v>-8.1458915292575096</v>
      </c>
    </row>
    <row r="79411" spans="4:6" x14ac:dyDescent="0.25">
      <c r="D79411">
        <v>1.2705600000000001</v>
      </c>
      <c r="E79411">
        <f t="shared" si="1240"/>
        <v>25.912209423707111</v>
      </c>
      <c r="F79411">
        <v>-8.1477905762928913</v>
      </c>
    </row>
    <row r="79412" spans="4:6" x14ac:dyDescent="0.25">
      <c r="D79412">
        <v>1.2705699999999998</v>
      </c>
      <c r="E79412">
        <f t="shared" si="1240"/>
        <v>25.911081538672498</v>
      </c>
      <c r="F79412">
        <v>-8.1489184613275043</v>
      </c>
    </row>
    <row r="79413" spans="4:6" x14ac:dyDescent="0.25">
      <c r="D79413">
        <v>1.2705899999999999</v>
      </c>
      <c r="E79413">
        <f t="shared" si="1240"/>
        <v>25.910648329763291</v>
      </c>
      <c r="F79413">
        <v>-8.1493516702367135</v>
      </c>
    </row>
    <row r="79414" spans="4:6" x14ac:dyDescent="0.25">
      <c r="D79414">
        <v>1.27061</v>
      </c>
      <c r="E79414">
        <f t="shared" si="1240"/>
        <v>25.91083864127172</v>
      </c>
      <c r="F79414">
        <v>-8.1491613587282821</v>
      </c>
    </row>
    <row r="79415" spans="4:6" x14ac:dyDescent="0.25">
      <c r="D79415">
        <v>1.2706200000000001</v>
      </c>
      <c r="E79415">
        <f t="shared" si="1240"/>
        <v>25.911586364247203</v>
      </c>
      <c r="F79415">
        <v>-8.1484136357527994</v>
      </c>
    </row>
    <row r="79416" spans="4:6" x14ac:dyDescent="0.25">
      <c r="D79416">
        <v>1.2706399999999998</v>
      </c>
      <c r="E79416">
        <f t="shared" si="1240"/>
        <v>25.912346321076985</v>
      </c>
      <c r="F79416">
        <v>-8.1476536789230174</v>
      </c>
    </row>
    <row r="79417" spans="4:6" x14ac:dyDescent="0.25">
      <c r="D79417">
        <v>1.2706499999999998</v>
      </c>
      <c r="E79417">
        <f t="shared" si="1240"/>
        <v>25.912630445334724</v>
      </c>
      <c r="F79417">
        <v>-8.1473695546652785</v>
      </c>
    </row>
    <row r="79418" spans="4:6" x14ac:dyDescent="0.25">
      <c r="D79418">
        <v>1.27067</v>
      </c>
      <c r="E79418">
        <f t="shared" si="1240"/>
        <v>25.912971367574876</v>
      </c>
      <c r="F79418">
        <v>-8.147028632425128</v>
      </c>
    </row>
    <row r="79419" spans="4:6" x14ac:dyDescent="0.25">
      <c r="D79419">
        <v>1.2706900000000001</v>
      </c>
      <c r="E79419">
        <f t="shared" si="1240"/>
        <v>25.913845655443733</v>
      </c>
      <c r="F79419">
        <v>-8.146154344556269</v>
      </c>
    </row>
    <row r="79420" spans="4:6" x14ac:dyDescent="0.25">
      <c r="D79420">
        <v>1.2706999999999997</v>
      </c>
      <c r="E79420">
        <f t="shared" si="1240"/>
        <v>25.915194004676337</v>
      </c>
      <c r="F79420">
        <v>-8.1448059953236651</v>
      </c>
    </row>
    <row r="79421" spans="4:6" x14ac:dyDescent="0.25">
      <c r="D79421">
        <v>1.2707199999999998</v>
      </c>
      <c r="E79421">
        <f t="shared" si="1240"/>
        <v>25.916961493730319</v>
      </c>
      <c r="F79421">
        <v>-8.1430385062696828</v>
      </c>
    </row>
    <row r="79422" spans="4:6" x14ac:dyDescent="0.25">
      <c r="D79422">
        <v>1.2707299999999999</v>
      </c>
      <c r="E79422">
        <f t="shared" si="1240"/>
        <v>25.919097336871111</v>
      </c>
      <c r="F79422">
        <v>-8.140902663128891</v>
      </c>
    </row>
    <row r="79423" spans="4:6" x14ac:dyDescent="0.25">
      <c r="D79423">
        <v>1.27075</v>
      </c>
      <c r="E79423">
        <f t="shared" si="1240"/>
        <v>25.921554647136023</v>
      </c>
      <c r="F79423">
        <v>-8.1384453528639789</v>
      </c>
    </row>
    <row r="79424" spans="4:6" x14ac:dyDescent="0.25">
      <c r="D79424">
        <v>1.2707699999999997</v>
      </c>
      <c r="E79424">
        <f t="shared" si="1240"/>
        <v>25.924290209058967</v>
      </c>
      <c r="F79424">
        <v>-8.1357097909410356</v>
      </c>
    </row>
    <row r="79425" spans="4:6" x14ac:dyDescent="0.25">
      <c r="D79425">
        <v>1.2707799999999998</v>
      </c>
      <c r="E79425">
        <f t="shared" si="1240"/>
        <v>25.927264261012201</v>
      </c>
      <c r="F79425">
        <v>-8.132735738987801</v>
      </c>
    </row>
    <row r="79426" spans="4:6" x14ac:dyDescent="0.25">
      <c r="D79426">
        <v>1.2707999999999999</v>
      </c>
      <c r="E79426">
        <f t="shared" ref="E79426:E79489" si="1241">34.06+F79426</f>
        <v>25.930440286999318</v>
      </c>
      <c r="F79426">
        <v>-8.1295597130006847</v>
      </c>
    </row>
    <row r="79427" spans="4:6" x14ac:dyDescent="0.25">
      <c r="D79427">
        <v>1.27081</v>
      </c>
      <c r="E79427">
        <f t="shared" si="1241"/>
        <v>25.933784817714468</v>
      </c>
      <c r="F79427">
        <v>-8.1262151822855326</v>
      </c>
    </row>
    <row r="79428" spans="4:6" x14ac:dyDescent="0.25">
      <c r="D79428">
        <v>1.2708300000000001</v>
      </c>
      <c r="E79428">
        <f t="shared" si="1241"/>
        <v>25.937267240666387</v>
      </c>
      <c r="F79428">
        <v>-8.1227327593336156</v>
      </c>
    </row>
    <row r="79429" spans="4:6" x14ac:dyDescent="0.25">
      <c r="D79429">
        <v>1.2708499999999998</v>
      </c>
      <c r="E79429">
        <f t="shared" si="1241"/>
        <v>25.940375776963652</v>
      </c>
      <c r="F79429">
        <v>-8.1196242230363502</v>
      </c>
    </row>
    <row r="79430" spans="4:6" x14ac:dyDescent="0.25">
      <c r="D79430">
        <v>1.2708599999999999</v>
      </c>
      <c r="E79430">
        <f t="shared" si="1241"/>
        <v>25.942169909632515</v>
      </c>
      <c r="F79430">
        <v>-8.1178300903674874</v>
      </c>
    </row>
    <row r="79431" spans="4:6" x14ac:dyDescent="0.25">
      <c r="D79431">
        <v>1.27088</v>
      </c>
      <c r="E79431">
        <f t="shared" si="1241"/>
        <v>25.942296659054783</v>
      </c>
      <c r="F79431">
        <v>-8.1177033409452175</v>
      </c>
    </row>
    <row r="79432" spans="4:6" x14ac:dyDescent="0.25">
      <c r="D79432">
        <v>1.2708900000000001</v>
      </c>
      <c r="E79432">
        <f t="shared" si="1241"/>
        <v>25.940930349558712</v>
      </c>
      <c r="F79432">
        <v>-8.1190696504412898</v>
      </c>
    </row>
    <row r="79433" spans="4:6" x14ac:dyDescent="0.25">
      <c r="D79433">
        <v>1.2709099999999998</v>
      </c>
      <c r="E79433">
        <f t="shared" si="1241"/>
        <v>25.93823280787139</v>
      </c>
      <c r="F79433">
        <v>-8.1217671921286119</v>
      </c>
    </row>
    <row r="79434" spans="4:6" x14ac:dyDescent="0.25">
      <c r="D79434">
        <v>1.2709299999999999</v>
      </c>
      <c r="E79434">
        <f t="shared" si="1241"/>
        <v>25.934837889215157</v>
      </c>
      <c r="F79434">
        <v>-8.1251621107848457</v>
      </c>
    </row>
    <row r="79435" spans="4:6" x14ac:dyDescent="0.25">
      <c r="D79435">
        <v>1.27094</v>
      </c>
      <c r="E79435">
        <f t="shared" si="1241"/>
        <v>25.93131569232974</v>
      </c>
      <c r="F79435">
        <v>-8.1286843076702624</v>
      </c>
    </row>
    <row r="79436" spans="4:6" x14ac:dyDescent="0.25">
      <c r="D79436">
        <v>1.2709600000000001</v>
      </c>
      <c r="E79436">
        <f t="shared" si="1241"/>
        <v>25.927693195059099</v>
      </c>
      <c r="F79436">
        <v>-8.1323068049409013</v>
      </c>
    </row>
    <row r="79437" spans="4:6" x14ac:dyDescent="0.25">
      <c r="D79437">
        <v>1.2709699999999997</v>
      </c>
      <c r="E79437">
        <f t="shared" si="1241"/>
        <v>25.923994935021618</v>
      </c>
      <c r="F79437">
        <v>-8.1360050649783826</v>
      </c>
    </row>
    <row r="79438" spans="4:6" x14ac:dyDescent="0.25">
      <c r="D79438">
        <v>1.2709899999999998</v>
      </c>
      <c r="E79438">
        <f t="shared" si="1241"/>
        <v>25.919759328286055</v>
      </c>
      <c r="F79438">
        <v>-8.1402406717139453</v>
      </c>
    </row>
    <row r="79439" spans="4:6" x14ac:dyDescent="0.25">
      <c r="D79439">
        <v>1.27101</v>
      </c>
      <c r="E79439">
        <f t="shared" si="1241"/>
        <v>25.914575265103082</v>
      </c>
      <c r="F79439">
        <v>-8.1454247348969222</v>
      </c>
    </row>
    <row r="79440" spans="4:6" x14ac:dyDescent="0.25">
      <c r="D79440">
        <v>1.27102</v>
      </c>
      <c r="E79440">
        <f t="shared" si="1241"/>
        <v>25.909046093669907</v>
      </c>
      <c r="F79440">
        <v>-8.1509539063300966</v>
      </c>
    </row>
    <row r="79441" spans="4:6" x14ac:dyDescent="0.25">
      <c r="D79441">
        <v>1.2710399999999997</v>
      </c>
      <c r="E79441">
        <f t="shared" si="1241"/>
        <v>25.904197082824609</v>
      </c>
      <c r="F79441">
        <v>-8.155802917175393</v>
      </c>
    </row>
    <row r="79442" spans="4:6" x14ac:dyDescent="0.25">
      <c r="D79442">
        <v>1.2710499999999998</v>
      </c>
      <c r="E79442">
        <f t="shared" si="1241"/>
        <v>25.900459533323076</v>
      </c>
      <c r="F79442">
        <v>-8.1595404666769262</v>
      </c>
    </row>
    <row r="79443" spans="4:6" x14ac:dyDescent="0.25">
      <c r="D79443">
        <v>1.2710699999999999</v>
      </c>
      <c r="E79443">
        <f t="shared" si="1241"/>
        <v>25.897731382309939</v>
      </c>
      <c r="F79443">
        <v>-8.1622686176900636</v>
      </c>
    </row>
    <row r="79444" spans="4:6" x14ac:dyDescent="0.25">
      <c r="D79444">
        <v>1.2710900000000001</v>
      </c>
      <c r="E79444">
        <f t="shared" si="1241"/>
        <v>25.8959173604798</v>
      </c>
      <c r="F79444">
        <v>-8.1640826395202009</v>
      </c>
    </row>
    <row r="79445" spans="4:6" x14ac:dyDescent="0.25">
      <c r="D79445">
        <v>1.2711000000000001</v>
      </c>
      <c r="E79445">
        <f t="shared" si="1241"/>
        <v>25.894928648577519</v>
      </c>
      <c r="F79445">
        <v>-8.1650713514224833</v>
      </c>
    </row>
    <row r="79446" spans="4:6" x14ac:dyDescent="0.25">
      <c r="D79446">
        <v>1.2711199999999998</v>
      </c>
      <c r="E79446">
        <f t="shared" si="1241"/>
        <v>25.894198702757784</v>
      </c>
      <c r="F79446">
        <v>-8.1658012972422203</v>
      </c>
    </row>
    <row r="79447" spans="4:6" x14ac:dyDescent="0.25">
      <c r="D79447">
        <v>1.2711299999999999</v>
      </c>
      <c r="E79447">
        <f t="shared" si="1241"/>
        <v>25.892735534030948</v>
      </c>
      <c r="F79447">
        <v>-8.1672644659690548</v>
      </c>
    </row>
    <row r="79448" spans="4:6" x14ac:dyDescent="0.25">
      <c r="D79448">
        <v>1.27115</v>
      </c>
      <c r="E79448">
        <f t="shared" si="1241"/>
        <v>25.890621679879271</v>
      </c>
      <c r="F79448">
        <v>-8.1693783201207317</v>
      </c>
    </row>
    <row r="79449" spans="4:6" x14ac:dyDescent="0.25">
      <c r="D79449">
        <v>1.2711700000000001</v>
      </c>
      <c r="E79449">
        <f t="shared" si="1241"/>
        <v>25.888901227243142</v>
      </c>
      <c r="F79449">
        <v>-8.17109877275686</v>
      </c>
    </row>
    <row r="79450" spans="4:6" x14ac:dyDescent="0.25">
      <c r="D79450">
        <v>1.2711799999999998</v>
      </c>
      <c r="E79450">
        <f t="shared" si="1241"/>
        <v>25.888023431986849</v>
      </c>
      <c r="F79450">
        <v>-8.1719765680131538</v>
      </c>
    </row>
    <row r="79451" spans="4:6" x14ac:dyDescent="0.25">
      <c r="D79451">
        <v>1.2711999999999999</v>
      </c>
      <c r="E79451">
        <f t="shared" si="1241"/>
        <v>25.887903344349642</v>
      </c>
      <c r="F79451">
        <v>-8.1720966556503605</v>
      </c>
    </row>
    <row r="79452" spans="4:6" x14ac:dyDescent="0.25">
      <c r="D79452">
        <v>1.27121</v>
      </c>
      <c r="E79452">
        <f t="shared" si="1241"/>
        <v>25.887978145958567</v>
      </c>
      <c r="F79452">
        <v>-8.1720218540414358</v>
      </c>
    </row>
    <row r="79453" spans="4:6" x14ac:dyDescent="0.25">
      <c r="D79453">
        <v>1.2712300000000001</v>
      </c>
      <c r="E79453">
        <f t="shared" si="1241"/>
        <v>25.887743272141886</v>
      </c>
      <c r="F79453">
        <v>-8.172256727858116</v>
      </c>
    </row>
    <row r="79454" spans="4:6" x14ac:dyDescent="0.25">
      <c r="D79454">
        <v>1.2712499999999998</v>
      </c>
      <c r="E79454">
        <f t="shared" si="1241"/>
        <v>25.887232099610067</v>
      </c>
      <c r="F79454">
        <v>-8.1727679003899372</v>
      </c>
    </row>
    <row r="79455" spans="4:6" x14ac:dyDescent="0.25">
      <c r="D79455">
        <v>1.2712599999999998</v>
      </c>
      <c r="E79455">
        <f t="shared" si="1241"/>
        <v>25.886475575209275</v>
      </c>
      <c r="F79455">
        <v>-8.1735244247907275</v>
      </c>
    </row>
    <row r="79456" spans="4:6" x14ac:dyDescent="0.25">
      <c r="D79456">
        <v>1.27128</v>
      </c>
      <c r="E79456">
        <f t="shared" si="1241"/>
        <v>25.885502350890704</v>
      </c>
      <c r="F79456">
        <v>-8.1744976491092984</v>
      </c>
    </row>
    <row r="79457" spans="4:6" x14ac:dyDescent="0.25">
      <c r="D79457">
        <v>1.27129</v>
      </c>
      <c r="E79457">
        <f t="shared" si="1241"/>
        <v>25.884338913412083</v>
      </c>
      <c r="F79457">
        <v>-8.1756610865879189</v>
      </c>
    </row>
    <row r="79458" spans="4:6" x14ac:dyDescent="0.25">
      <c r="D79458">
        <v>1.2713099999999997</v>
      </c>
      <c r="E79458">
        <f t="shared" si="1241"/>
        <v>25.883493551009796</v>
      </c>
      <c r="F79458">
        <v>-8.1765064489902066</v>
      </c>
    </row>
    <row r="79459" spans="4:6" x14ac:dyDescent="0.25">
      <c r="D79459">
        <v>1.2713299999999998</v>
      </c>
      <c r="E79459">
        <f t="shared" si="1241"/>
        <v>25.883420029820279</v>
      </c>
      <c r="F79459">
        <v>-8.1765799701797235</v>
      </c>
    </row>
    <row r="79460" spans="4:6" x14ac:dyDescent="0.25">
      <c r="D79460">
        <v>1.2713399999999999</v>
      </c>
      <c r="E79460">
        <f t="shared" si="1241"/>
        <v>25.884037711591262</v>
      </c>
      <c r="F79460">
        <v>-8.1759622884087388</v>
      </c>
    </row>
    <row r="79461" spans="4:6" x14ac:dyDescent="0.25">
      <c r="D79461">
        <v>1.27136</v>
      </c>
      <c r="E79461">
        <f t="shared" si="1241"/>
        <v>25.88478789484504</v>
      </c>
      <c r="F79461">
        <v>-8.175212105154964</v>
      </c>
    </row>
    <row r="79462" spans="4:6" x14ac:dyDescent="0.25">
      <c r="D79462">
        <v>1.2713700000000001</v>
      </c>
      <c r="E79462">
        <f t="shared" si="1241"/>
        <v>25.884686099472372</v>
      </c>
      <c r="F79462">
        <v>-8.1753139005276303</v>
      </c>
    </row>
    <row r="79463" spans="4:6" x14ac:dyDescent="0.25">
      <c r="D79463">
        <v>1.2713899999999998</v>
      </c>
      <c r="E79463">
        <f t="shared" si="1241"/>
        <v>25.883338202059839</v>
      </c>
      <c r="F79463">
        <v>-8.1766617979401612</v>
      </c>
    </row>
    <row r="79464" spans="4:6" x14ac:dyDescent="0.25">
      <c r="D79464">
        <v>1.2714099999999999</v>
      </c>
      <c r="E79464">
        <f t="shared" si="1241"/>
        <v>25.880880066146943</v>
      </c>
      <c r="F79464">
        <v>-8.1791199338530607</v>
      </c>
    </row>
    <row r="79465" spans="4:6" x14ac:dyDescent="0.25">
      <c r="D79465">
        <v>1.27142</v>
      </c>
      <c r="E79465">
        <f t="shared" si="1241"/>
        <v>25.877921450441374</v>
      </c>
      <c r="F79465">
        <v>-8.1820785495586286</v>
      </c>
    </row>
    <row r="79466" spans="4:6" x14ac:dyDescent="0.25">
      <c r="D79466">
        <v>1.2714400000000001</v>
      </c>
      <c r="E79466">
        <f t="shared" si="1241"/>
        <v>25.875493963591314</v>
      </c>
      <c r="F79466">
        <v>-8.1845060364086883</v>
      </c>
    </row>
    <row r="79467" spans="4:6" x14ac:dyDescent="0.25">
      <c r="D79467">
        <v>1.2714499999999997</v>
      </c>
      <c r="E79467">
        <f t="shared" si="1241"/>
        <v>25.874035158335126</v>
      </c>
      <c r="F79467">
        <v>-8.1859648416648785</v>
      </c>
    </row>
    <row r="79468" spans="4:6" x14ac:dyDescent="0.25">
      <c r="D79468">
        <v>1.2714699999999999</v>
      </c>
      <c r="E79468">
        <f t="shared" si="1241"/>
        <v>25.872965278792606</v>
      </c>
      <c r="F79468">
        <v>-8.1870347212073948</v>
      </c>
    </row>
    <row r="79469" spans="4:6" x14ac:dyDescent="0.25">
      <c r="D79469">
        <v>1.27149</v>
      </c>
      <c r="E79469">
        <f t="shared" si="1241"/>
        <v>25.871280005326575</v>
      </c>
      <c r="F79469">
        <v>-8.1887199946734288</v>
      </c>
    </row>
    <row r="79470" spans="4:6" x14ac:dyDescent="0.25">
      <c r="D79470">
        <v>1.2715000000000001</v>
      </c>
      <c r="E79470">
        <f t="shared" si="1241"/>
        <v>25.868566539291599</v>
      </c>
      <c r="F79470">
        <v>-8.1914334607084029</v>
      </c>
    </row>
    <row r="79471" spans="4:6" x14ac:dyDescent="0.25">
      <c r="D79471">
        <v>1.2715199999999998</v>
      </c>
      <c r="E79471">
        <f t="shared" si="1241"/>
        <v>25.864943183508746</v>
      </c>
      <c r="F79471">
        <v>-8.1950568164912561</v>
      </c>
    </row>
    <row r="79472" spans="4:6" x14ac:dyDescent="0.25">
      <c r="D79472">
        <v>1.2715299999999998</v>
      </c>
      <c r="E79472">
        <f t="shared" si="1241"/>
        <v>25.861003201603847</v>
      </c>
      <c r="F79472">
        <v>-8.1989967983961556</v>
      </c>
    </row>
    <row r="79473" spans="4:6" x14ac:dyDescent="0.25">
      <c r="D79473">
        <v>1.27155</v>
      </c>
      <c r="E79473">
        <f t="shared" si="1241"/>
        <v>25.857762724902418</v>
      </c>
      <c r="F79473">
        <v>-8.202237275097584</v>
      </c>
    </row>
    <row r="79474" spans="4:6" x14ac:dyDescent="0.25">
      <c r="D79474">
        <v>1.2715700000000001</v>
      </c>
      <c r="E79474">
        <f t="shared" si="1241"/>
        <v>25.855644799782201</v>
      </c>
      <c r="F79474">
        <v>-8.2043552002178011</v>
      </c>
    </row>
    <row r="79475" spans="4:6" x14ac:dyDescent="0.25">
      <c r="D79475">
        <v>1.2715799999999997</v>
      </c>
      <c r="E79475">
        <f t="shared" si="1241"/>
        <v>25.854056089315293</v>
      </c>
      <c r="F79475">
        <v>-8.2059439106847112</v>
      </c>
    </row>
    <row r="79476" spans="4:6" x14ac:dyDescent="0.25">
      <c r="D79476">
        <v>1.2715999999999998</v>
      </c>
      <c r="E79476">
        <f t="shared" si="1241"/>
        <v>25.852463415873061</v>
      </c>
      <c r="F79476">
        <v>-8.2075365841269416</v>
      </c>
    </row>
    <row r="79477" spans="4:6" x14ac:dyDescent="0.25">
      <c r="D79477">
        <v>1.2716099999999999</v>
      </c>
      <c r="E79477">
        <f t="shared" si="1241"/>
        <v>25.850873359770077</v>
      </c>
      <c r="F79477">
        <v>-8.2091266402299254</v>
      </c>
    </row>
    <row r="79478" spans="4:6" x14ac:dyDescent="0.25">
      <c r="D79478">
        <v>1.27163</v>
      </c>
      <c r="E79478">
        <f t="shared" si="1241"/>
        <v>25.848807959096021</v>
      </c>
      <c r="F79478">
        <v>-8.2111920409039829</v>
      </c>
    </row>
    <row r="79479" spans="4:6" x14ac:dyDescent="0.25">
      <c r="D79479">
        <v>1.2716499999999997</v>
      </c>
      <c r="E79479">
        <f t="shared" si="1241"/>
        <v>25.845841203259514</v>
      </c>
      <c r="F79479">
        <v>-8.2141587967404881</v>
      </c>
    </row>
    <row r="79480" spans="4:6" x14ac:dyDescent="0.25">
      <c r="D79480">
        <v>1.2716599999999998</v>
      </c>
      <c r="E79480">
        <f t="shared" si="1241"/>
        <v>25.842079077373146</v>
      </c>
      <c r="F79480">
        <v>-8.2179209226268561</v>
      </c>
    </row>
    <row r="79481" spans="4:6" x14ac:dyDescent="0.25">
      <c r="D79481">
        <v>1.2716799999999999</v>
      </c>
      <c r="E79481">
        <f t="shared" si="1241"/>
        <v>25.837619533326929</v>
      </c>
      <c r="F79481">
        <v>-8.2223804666730711</v>
      </c>
    </row>
    <row r="79482" spans="4:6" x14ac:dyDescent="0.25">
      <c r="D79482">
        <v>1.27169</v>
      </c>
      <c r="E79482">
        <f t="shared" si="1241"/>
        <v>25.83303679506464</v>
      </c>
      <c r="F79482">
        <v>-8.2269632049353625</v>
      </c>
    </row>
    <row r="79483" spans="4:6" x14ac:dyDescent="0.25">
      <c r="D79483">
        <v>1.2717100000000001</v>
      </c>
      <c r="E79483">
        <f t="shared" si="1241"/>
        <v>25.829329201699888</v>
      </c>
      <c r="F79483">
        <v>-8.2306707983001139</v>
      </c>
    </row>
    <row r="79484" spans="4:6" x14ac:dyDescent="0.25">
      <c r="D79484">
        <v>1.2717299999999998</v>
      </c>
      <c r="E79484">
        <f t="shared" si="1241"/>
        <v>25.826903192948027</v>
      </c>
      <c r="F79484">
        <v>-8.2330968070519752</v>
      </c>
    </row>
    <row r="79485" spans="4:6" x14ac:dyDescent="0.25">
      <c r="D79485">
        <v>1.2717399999999999</v>
      </c>
      <c r="E79485">
        <f t="shared" si="1241"/>
        <v>25.825633792938785</v>
      </c>
      <c r="F79485">
        <v>-8.2343662070612176</v>
      </c>
    </row>
    <row r="79486" spans="4:6" x14ac:dyDescent="0.25">
      <c r="D79486">
        <v>1.27176</v>
      </c>
      <c r="E79486">
        <f t="shared" si="1241"/>
        <v>25.824920809641078</v>
      </c>
      <c r="F79486">
        <v>-8.2350791903589222</v>
      </c>
    </row>
    <row r="79487" spans="4:6" x14ac:dyDescent="0.25">
      <c r="D79487">
        <v>1.2717700000000001</v>
      </c>
      <c r="E79487">
        <f t="shared" si="1241"/>
        <v>25.824224823746746</v>
      </c>
      <c r="F79487">
        <v>-8.2357751762532541</v>
      </c>
    </row>
    <row r="79488" spans="4:6" x14ac:dyDescent="0.25">
      <c r="D79488">
        <v>1.2717899999999998</v>
      </c>
      <c r="E79488">
        <f t="shared" si="1241"/>
        <v>25.823546747160641</v>
      </c>
      <c r="F79488">
        <v>-8.2364532528393593</v>
      </c>
    </row>
    <row r="79489" spans="4:6" x14ac:dyDescent="0.25">
      <c r="D79489">
        <v>1.2718099999999999</v>
      </c>
      <c r="E79489">
        <f t="shared" si="1241"/>
        <v>25.822887326857735</v>
      </c>
      <c r="F79489">
        <v>-8.237112673142267</v>
      </c>
    </row>
    <row r="79490" spans="4:6" x14ac:dyDescent="0.25">
      <c r="D79490">
        <v>1.27182</v>
      </c>
      <c r="E79490">
        <f t="shared" ref="E79490:E79553" si="1242">34.06+F79490</f>
        <v>25.822247159283663</v>
      </c>
      <c r="F79490">
        <v>-8.2377528407163414</v>
      </c>
    </row>
    <row r="79491" spans="4:6" x14ac:dyDescent="0.25">
      <c r="D79491">
        <v>1.2718400000000001</v>
      </c>
      <c r="E79491">
        <f t="shared" si="1242"/>
        <v>25.821626703828116</v>
      </c>
      <c r="F79491">
        <v>-8.2383732961718863</v>
      </c>
    </row>
    <row r="79492" spans="4:6" x14ac:dyDescent="0.25">
      <c r="D79492">
        <v>1.2718499999999997</v>
      </c>
      <c r="E79492">
        <f t="shared" si="1242"/>
        <v>25.82151013760425</v>
      </c>
      <c r="F79492">
        <v>-8.2384898623957508</v>
      </c>
    </row>
    <row r="79493" spans="4:6" x14ac:dyDescent="0.25">
      <c r="D79493">
        <v>1.2718699999999998</v>
      </c>
      <c r="E79493">
        <f t="shared" si="1242"/>
        <v>25.822328924291355</v>
      </c>
      <c r="F79493">
        <v>-8.2376710757086489</v>
      </c>
    </row>
    <row r="79494" spans="4:6" x14ac:dyDescent="0.25">
      <c r="D79494">
        <v>1.27189</v>
      </c>
      <c r="E79494">
        <f t="shared" si="1242"/>
        <v>25.823981828545453</v>
      </c>
      <c r="F79494">
        <v>-8.2360181714545497</v>
      </c>
    </row>
    <row r="79495" spans="4:6" x14ac:dyDescent="0.25">
      <c r="D79495">
        <v>1.2719</v>
      </c>
      <c r="E79495">
        <f t="shared" si="1242"/>
        <v>25.826375000279469</v>
      </c>
      <c r="F79495">
        <v>-8.2336249997205329</v>
      </c>
    </row>
    <row r="79496" spans="4:6" x14ac:dyDescent="0.25">
      <c r="D79496">
        <v>1.2719199999999997</v>
      </c>
      <c r="E79496">
        <f t="shared" si="1242"/>
        <v>25.829421563633229</v>
      </c>
      <c r="F79496">
        <v>-8.2305784363667733</v>
      </c>
    </row>
    <row r="79497" spans="4:6" x14ac:dyDescent="0.25">
      <c r="D79497">
        <v>1.2719299999999998</v>
      </c>
      <c r="E79497">
        <f t="shared" si="1242"/>
        <v>25.833041222042041</v>
      </c>
      <c r="F79497">
        <v>-8.2269587779579609</v>
      </c>
    </row>
    <row r="79498" spans="4:6" x14ac:dyDescent="0.25">
      <c r="D79498">
        <v>1.2719499999999999</v>
      </c>
      <c r="E79498">
        <f t="shared" si="1242"/>
        <v>25.837159879244709</v>
      </c>
      <c r="F79498">
        <v>-8.2228401207552935</v>
      </c>
    </row>
    <row r="79499" spans="4:6" x14ac:dyDescent="0.25">
      <c r="D79499">
        <v>1.27197</v>
      </c>
      <c r="E79499">
        <f t="shared" si="1242"/>
        <v>25.841225433838694</v>
      </c>
      <c r="F79499">
        <v>-8.2187745661613096</v>
      </c>
    </row>
    <row r="79500" spans="4:6" x14ac:dyDescent="0.25">
      <c r="D79500">
        <v>1.2719800000000001</v>
      </c>
      <c r="E79500">
        <f t="shared" si="1242"/>
        <v>25.844743874425202</v>
      </c>
      <c r="F79500">
        <v>-8.2152561255748004</v>
      </c>
    </row>
    <row r="79501" spans="4:6" x14ac:dyDescent="0.25">
      <c r="D79501">
        <v>1.2719999999999998</v>
      </c>
      <c r="E79501">
        <f t="shared" si="1242"/>
        <v>25.848242785791992</v>
      </c>
      <c r="F79501">
        <v>-8.21175721420801</v>
      </c>
    </row>
    <row r="79502" spans="4:6" x14ac:dyDescent="0.25">
      <c r="D79502">
        <v>1.2720099999999999</v>
      </c>
      <c r="E79502">
        <f t="shared" si="1242"/>
        <v>25.852194514279024</v>
      </c>
      <c r="F79502">
        <v>-8.2078054857209786</v>
      </c>
    </row>
    <row r="79503" spans="4:6" x14ac:dyDescent="0.25">
      <c r="D79503">
        <v>1.27203</v>
      </c>
      <c r="E79503">
        <f t="shared" si="1242"/>
        <v>25.856052446487205</v>
      </c>
      <c r="F79503">
        <v>-8.2039475535127995</v>
      </c>
    </row>
    <row r="79504" spans="4:6" x14ac:dyDescent="0.25">
      <c r="D79504">
        <v>1.2720500000000001</v>
      </c>
      <c r="E79504">
        <f t="shared" si="1242"/>
        <v>25.859327641152081</v>
      </c>
      <c r="F79504">
        <v>-8.2006723588479211</v>
      </c>
    </row>
    <row r="79505" spans="4:6" x14ac:dyDescent="0.25">
      <c r="D79505">
        <v>1.2720599999999997</v>
      </c>
      <c r="E79505">
        <f t="shared" si="1242"/>
        <v>25.862068517324431</v>
      </c>
      <c r="F79505">
        <v>-8.1979314826755711</v>
      </c>
    </row>
    <row r="79506" spans="4:6" x14ac:dyDescent="0.25">
      <c r="D79506">
        <v>1.2720799999999999</v>
      </c>
      <c r="E79506">
        <f t="shared" si="1242"/>
        <v>25.864320485820123</v>
      </c>
      <c r="F79506">
        <v>-8.1956795141798775</v>
      </c>
    </row>
    <row r="79507" spans="4:6" x14ac:dyDescent="0.25">
      <c r="D79507">
        <v>1.2720899999999999</v>
      </c>
      <c r="E79507">
        <f t="shared" si="1242"/>
        <v>25.866609931029924</v>
      </c>
      <c r="F79507">
        <v>-8.1933900689700785</v>
      </c>
    </row>
    <row r="79508" spans="4:6" x14ac:dyDescent="0.25">
      <c r="D79508">
        <v>1.2721100000000001</v>
      </c>
      <c r="E79508">
        <f t="shared" si="1242"/>
        <v>25.868924061907983</v>
      </c>
      <c r="F79508">
        <v>-8.1910759380920179</v>
      </c>
    </row>
    <row r="79509" spans="4:6" x14ac:dyDescent="0.25">
      <c r="D79509">
        <v>1.2721299999999998</v>
      </c>
      <c r="E79509">
        <f t="shared" si="1242"/>
        <v>25.870283648543506</v>
      </c>
      <c r="F79509">
        <v>-8.1897163514564948</v>
      </c>
    </row>
    <row r="79510" spans="4:6" x14ac:dyDescent="0.25">
      <c r="D79510">
        <v>1.2721399999999998</v>
      </c>
      <c r="E79510">
        <f t="shared" si="1242"/>
        <v>25.870783506462956</v>
      </c>
      <c r="F79510">
        <v>-8.1892164935370459</v>
      </c>
    </row>
    <row r="79511" spans="4:6" x14ac:dyDescent="0.25">
      <c r="D79511">
        <v>1.27216</v>
      </c>
      <c r="E79511">
        <f t="shared" si="1242"/>
        <v>25.871479522524748</v>
      </c>
      <c r="F79511">
        <v>-8.1885204774752545</v>
      </c>
    </row>
    <row r="79512" spans="4:6" x14ac:dyDescent="0.25">
      <c r="D79512">
        <v>1.27217</v>
      </c>
      <c r="E79512">
        <f t="shared" si="1242"/>
        <v>25.872348436651144</v>
      </c>
      <c r="F79512">
        <v>-8.1876515633488562</v>
      </c>
    </row>
    <row r="79513" spans="4:6" x14ac:dyDescent="0.25">
      <c r="D79513">
        <v>1.2721899999999997</v>
      </c>
      <c r="E79513">
        <f t="shared" si="1242"/>
        <v>25.872884916010278</v>
      </c>
      <c r="F79513">
        <v>-8.187115083989724</v>
      </c>
    </row>
    <row r="79514" spans="4:6" x14ac:dyDescent="0.25">
      <c r="D79514">
        <v>1.2722099999999998</v>
      </c>
      <c r="E79514">
        <f t="shared" si="1242"/>
        <v>25.873605579972896</v>
      </c>
      <c r="F79514">
        <v>-8.1863944200271082</v>
      </c>
    </row>
    <row r="79515" spans="4:6" x14ac:dyDescent="0.25">
      <c r="D79515">
        <v>1.2722199999999999</v>
      </c>
      <c r="E79515">
        <f t="shared" si="1242"/>
        <v>25.874972170596159</v>
      </c>
      <c r="F79515">
        <v>-8.1850278294038432</v>
      </c>
    </row>
    <row r="79516" spans="4:6" x14ac:dyDescent="0.25">
      <c r="D79516">
        <v>1.27224</v>
      </c>
      <c r="E79516">
        <f t="shared" si="1242"/>
        <v>25.876427834516079</v>
      </c>
      <c r="F79516">
        <v>-8.1835721654839215</v>
      </c>
    </row>
    <row r="79517" spans="4:6" x14ac:dyDescent="0.25">
      <c r="D79517">
        <v>1.2722500000000001</v>
      </c>
      <c r="E79517">
        <f t="shared" si="1242"/>
        <v>25.876989914072823</v>
      </c>
      <c r="F79517">
        <v>-8.1830100859271777</v>
      </c>
    </row>
    <row r="79518" spans="4:6" x14ac:dyDescent="0.25">
      <c r="D79518">
        <v>1.2722699999999998</v>
      </c>
      <c r="E79518">
        <f t="shared" si="1242"/>
        <v>25.876749920462665</v>
      </c>
      <c r="F79518">
        <v>-8.1832500795373377</v>
      </c>
    </row>
    <row r="79519" spans="4:6" x14ac:dyDescent="0.25">
      <c r="D79519">
        <v>1.2722899999999999</v>
      </c>
      <c r="E79519">
        <f t="shared" si="1242"/>
        <v>25.876276717295063</v>
      </c>
      <c r="F79519">
        <v>-8.1837232827049409</v>
      </c>
    </row>
    <row r="79520" spans="4:6" x14ac:dyDescent="0.25">
      <c r="D79520">
        <v>1.2723</v>
      </c>
      <c r="E79520">
        <f t="shared" si="1242"/>
        <v>25.875112744623841</v>
      </c>
      <c r="F79520">
        <v>-8.1848872553761591</v>
      </c>
    </row>
    <row r="79521" spans="4:6" x14ac:dyDescent="0.25">
      <c r="D79521">
        <v>1.2723200000000001</v>
      </c>
      <c r="E79521">
        <f t="shared" si="1242"/>
        <v>25.873334930841999</v>
      </c>
      <c r="F79521">
        <v>-8.1866650691580034</v>
      </c>
    </row>
    <row r="79522" spans="4:6" x14ac:dyDescent="0.25">
      <c r="D79522">
        <v>1.2723299999999997</v>
      </c>
      <c r="E79522">
        <f t="shared" si="1242"/>
        <v>25.871982199264711</v>
      </c>
      <c r="F79522">
        <v>-8.1880178007352917</v>
      </c>
    </row>
    <row r="79523" spans="4:6" x14ac:dyDescent="0.25">
      <c r="D79523">
        <v>1.2723499999999999</v>
      </c>
      <c r="E79523">
        <f t="shared" si="1242"/>
        <v>25.871499060877969</v>
      </c>
      <c r="F79523">
        <v>-8.1885009391220329</v>
      </c>
    </row>
    <row r="79524" spans="4:6" x14ac:dyDescent="0.25">
      <c r="D79524">
        <v>1.27237</v>
      </c>
      <c r="E79524">
        <f t="shared" si="1242"/>
        <v>25.871796214252765</v>
      </c>
      <c r="F79524">
        <v>-8.1882037857472376</v>
      </c>
    </row>
    <row r="79525" spans="4:6" x14ac:dyDescent="0.25">
      <c r="D79525">
        <v>1.2723800000000001</v>
      </c>
      <c r="E79525">
        <f t="shared" si="1242"/>
        <v>25.872790700364504</v>
      </c>
      <c r="F79525">
        <v>-8.1872092996354997</v>
      </c>
    </row>
    <row r="79526" spans="4:6" x14ac:dyDescent="0.25">
      <c r="D79526">
        <v>1.2723999999999998</v>
      </c>
      <c r="E79526">
        <f t="shared" si="1242"/>
        <v>25.873921716555184</v>
      </c>
      <c r="F79526">
        <v>-8.186078283444818</v>
      </c>
    </row>
    <row r="79527" spans="4:6" x14ac:dyDescent="0.25">
      <c r="D79527">
        <v>1.2724099999999998</v>
      </c>
      <c r="E79527">
        <f t="shared" si="1242"/>
        <v>25.874686728425655</v>
      </c>
      <c r="F79527">
        <v>-8.1853132715743477</v>
      </c>
    </row>
    <row r="79528" spans="4:6" x14ac:dyDescent="0.25">
      <c r="D79528">
        <v>1.2724299999999999</v>
      </c>
      <c r="E79528">
        <f t="shared" si="1242"/>
        <v>25.875604990319744</v>
      </c>
      <c r="F79528">
        <v>-8.1843950096802587</v>
      </c>
    </row>
    <row r="79529" spans="4:6" x14ac:dyDescent="0.25">
      <c r="D79529">
        <v>1.2724500000000001</v>
      </c>
      <c r="E79529">
        <f t="shared" si="1242"/>
        <v>25.87714072274651</v>
      </c>
      <c r="F79529">
        <v>-8.1828592772534918</v>
      </c>
    </row>
    <row r="79530" spans="4:6" x14ac:dyDescent="0.25">
      <c r="D79530">
        <v>1.2724599999999997</v>
      </c>
      <c r="E79530">
        <f t="shared" si="1242"/>
        <v>25.879223243277618</v>
      </c>
      <c r="F79530">
        <v>-8.1807767567223841</v>
      </c>
    </row>
    <row r="79531" spans="4:6" x14ac:dyDescent="0.25">
      <c r="D79531">
        <v>1.2724799999999998</v>
      </c>
      <c r="E79531">
        <f t="shared" si="1242"/>
        <v>25.881303321444001</v>
      </c>
      <c r="F79531">
        <v>-8.1786966785560011</v>
      </c>
    </row>
    <row r="79532" spans="4:6" x14ac:dyDescent="0.25">
      <c r="D79532">
        <v>1.2724899999999999</v>
      </c>
      <c r="E79532">
        <f t="shared" si="1242"/>
        <v>25.882889319688008</v>
      </c>
      <c r="F79532">
        <v>-8.1771106803119942</v>
      </c>
    </row>
    <row r="79533" spans="4:6" x14ac:dyDescent="0.25">
      <c r="D79533">
        <v>1.27251</v>
      </c>
      <c r="E79533">
        <f t="shared" si="1242"/>
        <v>25.884026900286692</v>
      </c>
      <c r="F79533">
        <v>-8.1759730997133122</v>
      </c>
    </row>
    <row r="79534" spans="4:6" x14ac:dyDescent="0.25">
      <c r="D79534">
        <v>1.2725299999999997</v>
      </c>
      <c r="E79534">
        <f t="shared" si="1242"/>
        <v>25.884758673813444</v>
      </c>
      <c r="F79534">
        <v>-8.1752413261865584</v>
      </c>
    </row>
    <row r="79535" spans="4:6" x14ac:dyDescent="0.25">
      <c r="D79535">
        <v>1.2725399999999998</v>
      </c>
      <c r="E79535">
        <f t="shared" si="1242"/>
        <v>25.885608196344236</v>
      </c>
      <c r="F79535">
        <v>-8.1743918036557659</v>
      </c>
    </row>
    <row r="79536" spans="4:6" x14ac:dyDescent="0.25">
      <c r="D79536">
        <v>1.2725599999999999</v>
      </c>
      <c r="E79536">
        <f t="shared" si="1242"/>
        <v>25.886559834336978</v>
      </c>
      <c r="F79536">
        <v>-8.1734401656630222</v>
      </c>
    </row>
    <row r="79537" spans="4:6" x14ac:dyDescent="0.25">
      <c r="D79537">
        <v>1.27257</v>
      </c>
      <c r="E79537">
        <f t="shared" si="1242"/>
        <v>25.887115355880681</v>
      </c>
      <c r="F79537">
        <v>-8.1728846441193213</v>
      </c>
    </row>
    <row r="79538" spans="4:6" x14ac:dyDescent="0.25">
      <c r="D79538">
        <v>1.2725900000000001</v>
      </c>
      <c r="E79538">
        <f t="shared" si="1242"/>
        <v>25.887314141085795</v>
      </c>
      <c r="F79538">
        <v>-8.1726858589142051</v>
      </c>
    </row>
    <row r="79539" spans="4:6" x14ac:dyDescent="0.25">
      <c r="D79539">
        <v>1.2726099999999998</v>
      </c>
      <c r="E79539">
        <f t="shared" si="1242"/>
        <v>25.886708979943535</v>
      </c>
      <c r="F79539">
        <v>-8.1732910200564657</v>
      </c>
    </row>
    <row r="79540" spans="4:6" x14ac:dyDescent="0.25">
      <c r="D79540">
        <v>1.2726199999999999</v>
      </c>
      <c r="E79540">
        <f t="shared" si="1242"/>
        <v>25.885386503734452</v>
      </c>
      <c r="F79540">
        <v>-8.1746134962655486</v>
      </c>
    </row>
    <row r="79541" spans="4:6" x14ac:dyDescent="0.25">
      <c r="D79541">
        <v>1.27264</v>
      </c>
      <c r="E79541">
        <f t="shared" si="1242"/>
        <v>25.883910879705269</v>
      </c>
      <c r="F79541">
        <v>-8.1760891202947317</v>
      </c>
    </row>
    <row r="79542" spans="4:6" x14ac:dyDescent="0.25">
      <c r="D79542">
        <v>1.2726500000000001</v>
      </c>
      <c r="E79542">
        <f t="shared" si="1242"/>
        <v>25.882303876222124</v>
      </c>
      <c r="F79542">
        <v>-8.1776961237778778</v>
      </c>
    </row>
    <row r="79543" spans="4:6" x14ac:dyDescent="0.25">
      <c r="D79543">
        <v>1.2726699999999997</v>
      </c>
      <c r="E79543">
        <f t="shared" si="1242"/>
        <v>25.881069330094487</v>
      </c>
      <c r="F79543">
        <v>-8.1789306699055153</v>
      </c>
    </row>
    <row r="79544" spans="4:6" x14ac:dyDescent="0.25">
      <c r="D79544">
        <v>1.2726899999999999</v>
      </c>
      <c r="E79544">
        <f t="shared" si="1242"/>
        <v>25.880172970049173</v>
      </c>
      <c r="F79544">
        <v>-8.1798270299508307</v>
      </c>
    </row>
    <row r="79545" spans="4:6" x14ac:dyDescent="0.25">
      <c r="D79545">
        <v>1.2726999999999999</v>
      </c>
      <c r="E79545">
        <f t="shared" si="1242"/>
        <v>25.878615124540779</v>
      </c>
      <c r="F79545">
        <v>-8.1813848754592247</v>
      </c>
    </row>
    <row r="79546" spans="4:6" x14ac:dyDescent="0.25">
      <c r="D79546">
        <v>1.2727200000000001</v>
      </c>
      <c r="E79546">
        <f t="shared" si="1242"/>
        <v>25.876471176288</v>
      </c>
      <c r="F79546">
        <v>-8.1835288237120025</v>
      </c>
    </row>
    <row r="79547" spans="4:6" x14ac:dyDescent="0.25">
      <c r="D79547">
        <v>1.2727300000000001</v>
      </c>
      <c r="E79547">
        <f t="shared" si="1242"/>
        <v>25.874778557618288</v>
      </c>
      <c r="F79547">
        <v>-8.1852214423817138</v>
      </c>
    </row>
    <row r="79548" spans="4:6" x14ac:dyDescent="0.25">
      <c r="D79548">
        <v>1.2727499999999998</v>
      </c>
      <c r="E79548">
        <f t="shared" si="1242"/>
        <v>25.873980343254146</v>
      </c>
      <c r="F79548">
        <v>-8.1860196567458576</v>
      </c>
    </row>
    <row r="79549" spans="4:6" x14ac:dyDescent="0.25">
      <c r="D79549">
        <v>1.27277</v>
      </c>
      <c r="E79549">
        <f t="shared" si="1242"/>
        <v>25.873985850049202</v>
      </c>
      <c r="F79549">
        <v>-8.1860141499508003</v>
      </c>
    </row>
    <row r="79550" spans="4:6" x14ac:dyDescent="0.25">
      <c r="D79550">
        <v>1.27278</v>
      </c>
      <c r="E79550">
        <f t="shared" si="1242"/>
        <v>25.874710791437082</v>
      </c>
      <c r="F79550">
        <v>-8.1852892085629207</v>
      </c>
    </row>
    <row r="79551" spans="4:6" x14ac:dyDescent="0.25">
      <c r="D79551">
        <v>1.2727999999999997</v>
      </c>
      <c r="E79551">
        <f t="shared" si="1242"/>
        <v>25.875593090852156</v>
      </c>
      <c r="F79551">
        <v>-8.1844069091478442</v>
      </c>
    </row>
    <row r="79552" spans="4:6" x14ac:dyDescent="0.25">
      <c r="D79552">
        <v>1.2728099999999998</v>
      </c>
      <c r="E79552">
        <f t="shared" si="1242"/>
        <v>25.876128992929559</v>
      </c>
      <c r="F79552">
        <v>-8.1838710070704437</v>
      </c>
    </row>
    <row r="79553" spans="4:6" x14ac:dyDescent="0.25">
      <c r="D79553">
        <v>1.2728299999999999</v>
      </c>
      <c r="E79553">
        <f t="shared" si="1242"/>
        <v>25.876352740976614</v>
      </c>
      <c r="F79553">
        <v>-8.18364725902339</v>
      </c>
    </row>
    <row r="79554" spans="4:6" x14ac:dyDescent="0.25">
      <c r="D79554">
        <v>1.27285</v>
      </c>
      <c r="E79554">
        <f t="shared" ref="E79554:E79617" si="1243">34.06+F79554</f>
        <v>25.876296196365487</v>
      </c>
      <c r="F79554">
        <v>-8.1837038036345149</v>
      </c>
    </row>
    <row r="79555" spans="4:6" x14ac:dyDescent="0.25">
      <c r="D79555">
        <v>1.2728600000000001</v>
      </c>
      <c r="E79555">
        <f t="shared" si="1243"/>
        <v>25.876472807125623</v>
      </c>
      <c r="F79555">
        <v>-8.1835271928743794</v>
      </c>
    </row>
    <row r="79556" spans="4:6" x14ac:dyDescent="0.25">
      <c r="D79556">
        <v>1.2728799999999998</v>
      </c>
      <c r="E79556">
        <f t="shared" si="1243"/>
        <v>25.877341286915637</v>
      </c>
      <c r="F79556">
        <v>-8.1826587130843649</v>
      </c>
    </row>
    <row r="79557" spans="4:6" x14ac:dyDescent="0.25">
      <c r="D79557">
        <v>1.2728899999999999</v>
      </c>
      <c r="E79557">
        <f t="shared" si="1243"/>
        <v>25.878341893651218</v>
      </c>
      <c r="F79557">
        <v>-8.1816581063487828</v>
      </c>
    </row>
    <row r="79558" spans="4:6" x14ac:dyDescent="0.25">
      <c r="D79558">
        <v>1.27291</v>
      </c>
      <c r="E79558">
        <f t="shared" si="1243"/>
        <v>25.878973059355605</v>
      </c>
      <c r="F79558">
        <v>-8.1810269406443972</v>
      </c>
    </row>
    <row r="79559" spans="4:6" x14ac:dyDescent="0.25">
      <c r="D79559">
        <v>1.2729300000000001</v>
      </c>
      <c r="E79559">
        <f t="shared" si="1243"/>
        <v>25.879754916774136</v>
      </c>
      <c r="F79559">
        <v>-8.1802450832258664</v>
      </c>
    </row>
    <row r="79560" spans="4:6" x14ac:dyDescent="0.25">
      <c r="D79560">
        <v>1.2729399999999997</v>
      </c>
      <c r="E79560">
        <f t="shared" si="1243"/>
        <v>25.880668640436809</v>
      </c>
      <c r="F79560">
        <v>-8.1793313595631911</v>
      </c>
    </row>
    <row r="79561" spans="4:6" x14ac:dyDescent="0.25">
      <c r="D79561">
        <v>1.2729599999999999</v>
      </c>
      <c r="E79561">
        <f t="shared" si="1243"/>
        <v>25.880729183813294</v>
      </c>
      <c r="F79561">
        <v>-8.1792708161867065</v>
      </c>
    </row>
    <row r="79562" spans="4:6" x14ac:dyDescent="0.25">
      <c r="D79562">
        <v>1.2729699999999999</v>
      </c>
      <c r="E79562">
        <f t="shared" si="1243"/>
        <v>25.87954192110616</v>
      </c>
      <c r="F79562">
        <v>-8.1804580788938406</v>
      </c>
    </row>
    <row r="79563" spans="4:6" x14ac:dyDescent="0.25">
      <c r="D79563">
        <v>1.2729900000000001</v>
      </c>
      <c r="E79563">
        <f t="shared" si="1243"/>
        <v>25.877242272738698</v>
      </c>
      <c r="F79563">
        <v>-8.1827577272613023</v>
      </c>
    </row>
    <row r="79564" spans="4:6" x14ac:dyDescent="0.25">
      <c r="D79564">
        <v>1.2730099999999998</v>
      </c>
      <c r="E79564">
        <f t="shared" si="1243"/>
        <v>25.873955766883434</v>
      </c>
      <c r="F79564">
        <v>-8.1860442331165704</v>
      </c>
    </row>
    <row r="79565" spans="4:6" x14ac:dyDescent="0.25">
      <c r="D79565">
        <v>1.2730199999999998</v>
      </c>
      <c r="E79565">
        <f t="shared" si="1243"/>
        <v>25.870282432905629</v>
      </c>
      <c r="F79565">
        <v>-8.1897175670943732</v>
      </c>
    </row>
    <row r="79566" spans="4:6" x14ac:dyDescent="0.25">
      <c r="D79566">
        <v>1.2730399999999999</v>
      </c>
      <c r="E79566">
        <f t="shared" si="1243"/>
        <v>25.866760888069244</v>
      </c>
      <c r="F79566">
        <v>-8.1932391119307564</v>
      </c>
    </row>
    <row r="79567" spans="4:6" x14ac:dyDescent="0.25">
      <c r="D79567">
        <v>1.27305</v>
      </c>
      <c r="E79567">
        <f t="shared" si="1243"/>
        <v>25.863388849186244</v>
      </c>
      <c r="F79567">
        <v>-8.1966111508137569</v>
      </c>
    </row>
    <row r="79568" spans="4:6" x14ac:dyDescent="0.25">
      <c r="D79568">
        <v>1.2730700000000001</v>
      </c>
      <c r="E79568">
        <f t="shared" si="1243"/>
        <v>25.860647535936693</v>
      </c>
      <c r="F79568">
        <v>-8.1993524640633098</v>
      </c>
    </row>
    <row r="79569" spans="4:6" x14ac:dyDescent="0.25">
      <c r="D79569">
        <v>1.2730899999999998</v>
      </c>
      <c r="E79569">
        <f t="shared" si="1243"/>
        <v>25.858965273685154</v>
      </c>
      <c r="F79569">
        <v>-8.2010347263148482</v>
      </c>
    </row>
    <row r="79570" spans="4:6" x14ac:dyDescent="0.25">
      <c r="D79570">
        <v>1.2730999999999999</v>
      </c>
      <c r="E79570">
        <f t="shared" si="1243"/>
        <v>25.857753696815138</v>
      </c>
      <c r="F79570">
        <v>-8.2022463031848627</v>
      </c>
    </row>
    <row r="79571" spans="4:6" x14ac:dyDescent="0.25">
      <c r="D79571">
        <v>1.27312</v>
      </c>
      <c r="E79571">
        <f t="shared" si="1243"/>
        <v>25.856484304349266</v>
      </c>
      <c r="F79571">
        <v>-8.2035156956507347</v>
      </c>
    </row>
    <row r="79572" spans="4:6" x14ac:dyDescent="0.25">
      <c r="D79572">
        <v>1.2731300000000001</v>
      </c>
      <c r="E79572">
        <f t="shared" si="1243"/>
        <v>25.855651913572501</v>
      </c>
      <c r="F79572">
        <v>-8.2043480864275029</v>
      </c>
    </row>
    <row r="79573" spans="4:6" x14ac:dyDescent="0.25">
      <c r="D79573">
        <v>1.2731499999999998</v>
      </c>
      <c r="E79573">
        <f t="shared" si="1243"/>
        <v>25.855697771683072</v>
      </c>
      <c r="F79573">
        <v>-8.20430222831693</v>
      </c>
    </row>
    <row r="79574" spans="4:6" x14ac:dyDescent="0.25">
      <c r="D79574">
        <v>1.2731699999999999</v>
      </c>
      <c r="E79574">
        <f t="shared" si="1243"/>
        <v>25.856045779960404</v>
      </c>
      <c r="F79574">
        <v>-8.2039542200396003</v>
      </c>
    </row>
    <row r="79575" spans="4:6" x14ac:dyDescent="0.25">
      <c r="D79575">
        <v>1.27318</v>
      </c>
      <c r="E79575">
        <f t="shared" si="1243"/>
        <v>25.856179070569528</v>
      </c>
      <c r="F79575">
        <v>-8.2038209294304743</v>
      </c>
    </row>
    <row r="79576" spans="4:6" x14ac:dyDescent="0.25">
      <c r="D79576">
        <v>1.2732000000000001</v>
      </c>
      <c r="E79576">
        <f t="shared" si="1243"/>
        <v>25.856603481600693</v>
      </c>
      <c r="F79576">
        <v>-8.2033965183993107</v>
      </c>
    </row>
    <row r="79577" spans="4:6" x14ac:dyDescent="0.25">
      <c r="D79577">
        <v>1.2732099999999997</v>
      </c>
      <c r="E79577">
        <f t="shared" si="1243"/>
        <v>25.857286848073336</v>
      </c>
      <c r="F79577">
        <v>-8.2027131519266643</v>
      </c>
    </row>
    <row r="79578" spans="4:6" x14ac:dyDescent="0.25">
      <c r="D79578">
        <v>1.2732299999999999</v>
      </c>
      <c r="E79578">
        <f t="shared" si="1243"/>
        <v>25.857231690583802</v>
      </c>
      <c r="F79578">
        <v>-8.2027683094161983</v>
      </c>
    </row>
    <row r="79579" spans="4:6" x14ac:dyDescent="0.25">
      <c r="D79579">
        <v>1.27325</v>
      </c>
      <c r="E79579">
        <f t="shared" si="1243"/>
        <v>25.856515652355665</v>
      </c>
      <c r="F79579">
        <v>-8.2034843476443378</v>
      </c>
    </row>
    <row r="79580" spans="4:6" x14ac:dyDescent="0.25">
      <c r="D79580">
        <v>1.2732600000000001</v>
      </c>
      <c r="E79580">
        <f t="shared" si="1243"/>
        <v>25.855694636479029</v>
      </c>
      <c r="F79580">
        <v>-8.2043053635209713</v>
      </c>
    </row>
    <row r="79581" spans="4:6" x14ac:dyDescent="0.25">
      <c r="D79581">
        <v>1.2732799999999997</v>
      </c>
      <c r="E79581">
        <f t="shared" si="1243"/>
        <v>25.854298984967556</v>
      </c>
      <c r="F79581">
        <v>-8.2057010150324459</v>
      </c>
    </row>
    <row r="79582" spans="4:6" x14ac:dyDescent="0.25">
      <c r="D79582">
        <v>1.2732899999999998</v>
      </c>
      <c r="E79582">
        <f t="shared" si="1243"/>
        <v>25.85191050486781</v>
      </c>
      <c r="F79582">
        <v>-8.2080894951321905</v>
      </c>
    </row>
    <row r="79583" spans="4:6" x14ac:dyDescent="0.25">
      <c r="D79583">
        <v>1.2733099999999999</v>
      </c>
      <c r="E79583">
        <f t="shared" si="1243"/>
        <v>25.84912637555648</v>
      </c>
      <c r="F79583">
        <v>-8.2108736244435221</v>
      </c>
    </row>
    <row r="79584" spans="4:6" x14ac:dyDescent="0.25">
      <c r="D79584">
        <v>1.2733300000000001</v>
      </c>
      <c r="E79584">
        <f t="shared" si="1243"/>
        <v>25.846966539445027</v>
      </c>
      <c r="F79584">
        <v>-8.2130334605549731</v>
      </c>
    </row>
    <row r="79585" spans="4:6" x14ac:dyDescent="0.25">
      <c r="D79585">
        <v>1.2733400000000001</v>
      </c>
      <c r="E79585">
        <f t="shared" si="1243"/>
        <v>25.845857745554003</v>
      </c>
      <c r="F79585">
        <v>-8.2141422544459992</v>
      </c>
    </row>
    <row r="79586" spans="4:6" x14ac:dyDescent="0.25">
      <c r="D79586">
        <v>1.2733599999999998</v>
      </c>
      <c r="E79586">
        <f t="shared" si="1243"/>
        <v>25.845210248192799</v>
      </c>
      <c r="F79586">
        <v>-8.2147897518072028</v>
      </c>
    </row>
    <row r="79587" spans="4:6" x14ac:dyDescent="0.25">
      <c r="D79587">
        <v>1.2733699999999999</v>
      </c>
      <c r="E79587">
        <f t="shared" si="1243"/>
        <v>25.84401050515595</v>
      </c>
      <c r="F79587">
        <v>-8.2159894948440542</v>
      </c>
    </row>
    <row r="79588" spans="4:6" x14ac:dyDescent="0.25">
      <c r="D79588">
        <v>1.27339</v>
      </c>
      <c r="E79588">
        <f t="shared" si="1243"/>
        <v>25.84232105991746</v>
      </c>
      <c r="F79588">
        <v>-8.2176789400825427</v>
      </c>
    </row>
    <row r="79589" spans="4:6" x14ac:dyDescent="0.25">
      <c r="D79589">
        <v>1.2734099999999997</v>
      </c>
      <c r="E79589">
        <f t="shared" si="1243"/>
        <v>25.84116747853524</v>
      </c>
      <c r="F79589">
        <v>-8.218832521464762</v>
      </c>
    </row>
    <row r="79590" spans="4:6" x14ac:dyDescent="0.25">
      <c r="D79590">
        <v>1.2734199999999998</v>
      </c>
      <c r="E79590">
        <f t="shared" si="1243"/>
        <v>25.84098188635809</v>
      </c>
      <c r="F79590">
        <v>-8.219018113641912</v>
      </c>
    </row>
    <row r="79591" spans="4:6" x14ac:dyDescent="0.25">
      <c r="D79591">
        <v>1.2734399999999999</v>
      </c>
      <c r="E79591">
        <f t="shared" si="1243"/>
        <v>25.841179671824932</v>
      </c>
      <c r="F79591">
        <v>-8.2188203281750702</v>
      </c>
    </row>
    <row r="79592" spans="4:6" x14ac:dyDescent="0.25">
      <c r="D79592">
        <v>1.27345</v>
      </c>
      <c r="E79592">
        <f t="shared" si="1243"/>
        <v>25.841236032369366</v>
      </c>
      <c r="F79592">
        <v>-8.2187639676306379</v>
      </c>
    </row>
    <row r="79593" spans="4:6" x14ac:dyDescent="0.25">
      <c r="D79593">
        <v>1.2734700000000001</v>
      </c>
      <c r="E79593">
        <f t="shared" si="1243"/>
        <v>25.841165577373211</v>
      </c>
      <c r="F79593">
        <v>-8.2188344226267933</v>
      </c>
    </row>
    <row r="79594" spans="4:6" x14ac:dyDescent="0.25">
      <c r="D79594">
        <v>1.2734899999999998</v>
      </c>
      <c r="E79594">
        <f t="shared" si="1243"/>
        <v>25.840981875383566</v>
      </c>
      <c r="F79594">
        <v>-8.2190181246164364</v>
      </c>
    </row>
    <row r="79595" spans="4:6" x14ac:dyDescent="0.25">
      <c r="D79595">
        <v>1.2734999999999999</v>
      </c>
      <c r="E79595">
        <f t="shared" si="1243"/>
        <v>25.841181352905785</v>
      </c>
      <c r="F79595">
        <v>-8.2188186470942171</v>
      </c>
    </row>
    <row r="79596" spans="4:6" x14ac:dyDescent="0.25">
      <c r="D79596">
        <v>1.27352</v>
      </c>
      <c r="E79596">
        <f t="shared" si="1243"/>
        <v>25.841723063785</v>
      </c>
      <c r="F79596">
        <v>-8.2182769362150019</v>
      </c>
    </row>
    <row r="79597" spans="4:6" x14ac:dyDescent="0.25">
      <c r="D79597">
        <v>1.2735300000000001</v>
      </c>
      <c r="E79597">
        <f t="shared" si="1243"/>
        <v>25.842085187936828</v>
      </c>
      <c r="F79597">
        <v>-8.2179148120631744</v>
      </c>
    </row>
    <row r="79598" spans="4:6" x14ac:dyDescent="0.25">
      <c r="D79598">
        <v>1.2735499999999997</v>
      </c>
      <c r="E79598">
        <f t="shared" si="1243"/>
        <v>25.842768994432518</v>
      </c>
      <c r="F79598">
        <v>-8.217231005567486</v>
      </c>
    </row>
    <row r="79599" spans="4:6" x14ac:dyDescent="0.25">
      <c r="D79599">
        <v>1.2735699999999999</v>
      </c>
      <c r="E79599">
        <f t="shared" si="1243"/>
        <v>25.844221952197145</v>
      </c>
      <c r="F79599">
        <v>-8.2157780478028553</v>
      </c>
    </row>
    <row r="79600" spans="4:6" x14ac:dyDescent="0.25">
      <c r="D79600">
        <v>1.2735799999999999</v>
      </c>
      <c r="E79600">
        <f t="shared" si="1243"/>
        <v>25.846357796403282</v>
      </c>
      <c r="F79600">
        <v>-8.21364220359672</v>
      </c>
    </row>
    <row r="79601" spans="4:6" x14ac:dyDescent="0.25">
      <c r="D79601">
        <v>1.2736000000000001</v>
      </c>
      <c r="E79601">
        <f t="shared" si="1243"/>
        <v>25.84909666328921</v>
      </c>
      <c r="F79601">
        <v>-8.2109033367107926</v>
      </c>
    </row>
    <row r="79602" spans="4:6" x14ac:dyDescent="0.25">
      <c r="D79602">
        <v>1.2736100000000001</v>
      </c>
      <c r="E79602">
        <f t="shared" si="1243"/>
        <v>25.852364728177985</v>
      </c>
      <c r="F79602">
        <v>-8.2076352718220171</v>
      </c>
    </row>
    <row r="79603" spans="4:6" x14ac:dyDescent="0.25">
      <c r="D79603">
        <v>1.2736299999999998</v>
      </c>
      <c r="E79603">
        <f t="shared" si="1243"/>
        <v>25.856093858072253</v>
      </c>
      <c r="F79603">
        <v>-8.2039061419277495</v>
      </c>
    </row>
    <row r="79604" spans="4:6" x14ac:dyDescent="0.25">
      <c r="D79604">
        <v>1.2736499999999999</v>
      </c>
      <c r="E79604">
        <f t="shared" si="1243"/>
        <v>25.860221278641376</v>
      </c>
      <c r="F79604">
        <v>-8.1997787213586264</v>
      </c>
    </row>
    <row r="79605" spans="4:6" x14ac:dyDescent="0.25">
      <c r="D79605">
        <v>1.27366</v>
      </c>
      <c r="E79605">
        <f t="shared" si="1243"/>
        <v>25.864205413192849</v>
      </c>
      <c r="F79605">
        <v>-8.1957945868071516</v>
      </c>
    </row>
    <row r="79606" spans="4:6" x14ac:dyDescent="0.25">
      <c r="D79606">
        <v>1.2736800000000001</v>
      </c>
      <c r="E79606">
        <f t="shared" si="1243"/>
        <v>25.867562020662707</v>
      </c>
      <c r="F79606">
        <v>-8.1924379793372957</v>
      </c>
    </row>
    <row r="79607" spans="4:6" x14ac:dyDescent="0.25">
      <c r="D79607">
        <v>1.2736899999999998</v>
      </c>
      <c r="E79607">
        <f t="shared" si="1243"/>
        <v>25.870827743071537</v>
      </c>
      <c r="F79607">
        <v>-8.1891722569284653</v>
      </c>
    </row>
    <row r="79608" spans="4:6" x14ac:dyDescent="0.25">
      <c r="D79608">
        <v>1.2737099999999999</v>
      </c>
      <c r="E79608">
        <f t="shared" si="1243"/>
        <v>25.873999468408272</v>
      </c>
      <c r="F79608">
        <v>-8.1860005315917288</v>
      </c>
    </row>
    <row r="79609" spans="4:6" x14ac:dyDescent="0.25">
      <c r="D79609">
        <v>1.27373</v>
      </c>
      <c r="E79609">
        <f t="shared" si="1243"/>
        <v>25.876107090398996</v>
      </c>
      <c r="F79609">
        <v>-8.183892909601008</v>
      </c>
    </row>
    <row r="79610" spans="4:6" x14ac:dyDescent="0.25">
      <c r="D79610">
        <v>1.2737400000000001</v>
      </c>
      <c r="E79610">
        <f t="shared" si="1243"/>
        <v>25.877254015724009</v>
      </c>
      <c r="F79610">
        <v>-8.1827459842759929</v>
      </c>
    </row>
    <row r="79611" spans="4:6" x14ac:dyDescent="0.25">
      <c r="D79611">
        <v>1.2737599999999998</v>
      </c>
      <c r="E79611">
        <f t="shared" si="1243"/>
        <v>25.878504212486042</v>
      </c>
      <c r="F79611">
        <v>-8.1814957875139616</v>
      </c>
    </row>
    <row r="79612" spans="4:6" x14ac:dyDescent="0.25">
      <c r="D79612">
        <v>1.2737699999999998</v>
      </c>
      <c r="E79612">
        <f t="shared" si="1243"/>
        <v>25.879842014122641</v>
      </c>
      <c r="F79612">
        <v>-8.1801579858773614</v>
      </c>
    </row>
    <row r="79613" spans="4:6" x14ac:dyDescent="0.25">
      <c r="D79613">
        <v>1.27379</v>
      </c>
      <c r="E79613">
        <f t="shared" si="1243"/>
        <v>25.880285373143018</v>
      </c>
      <c r="F79613">
        <v>-8.1797146268569829</v>
      </c>
    </row>
    <row r="79614" spans="4:6" x14ac:dyDescent="0.25">
      <c r="D79614">
        <v>1.2738100000000001</v>
      </c>
      <c r="E79614">
        <f t="shared" si="1243"/>
        <v>25.879926350262068</v>
      </c>
      <c r="F79614">
        <v>-8.1800736497379347</v>
      </c>
    </row>
    <row r="79615" spans="4:6" x14ac:dyDescent="0.25">
      <c r="D79615">
        <v>1.2738199999999997</v>
      </c>
      <c r="E79615">
        <f t="shared" si="1243"/>
        <v>25.879818144377317</v>
      </c>
      <c r="F79615">
        <v>-8.1801818556226831</v>
      </c>
    </row>
    <row r="79616" spans="4:6" x14ac:dyDescent="0.25">
      <c r="D79616">
        <v>1.2738399999999999</v>
      </c>
      <c r="E79616">
        <f t="shared" si="1243"/>
        <v>25.880418719884439</v>
      </c>
      <c r="F79616">
        <v>-8.1795812801155634</v>
      </c>
    </row>
    <row r="79617" spans="4:6" x14ac:dyDescent="0.25">
      <c r="D79617">
        <v>1.2738499999999999</v>
      </c>
      <c r="E79617">
        <f t="shared" si="1243"/>
        <v>25.881167598528485</v>
      </c>
      <c r="F79617">
        <v>-8.1788324014715155</v>
      </c>
    </row>
    <row r="79618" spans="4:6" x14ac:dyDescent="0.25">
      <c r="D79618">
        <v>1.2738700000000001</v>
      </c>
      <c r="E79618">
        <f t="shared" ref="E79618:E79681" si="1244">34.06+F79618</f>
        <v>25.88156249073127</v>
      </c>
      <c r="F79618">
        <v>-8.1784375092687327</v>
      </c>
    </row>
    <row r="79619" spans="4:6" x14ac:dyDescent="0.25">
      <c r="D79619">
        <v>1.2738899999999997</v>
      </c>
      <c r="E79619">
        <f t="shared" si="1244"/>
        <v>25.881638981283452</v>
      </c>
      <c r="F79619">
        <v>-8.178361018716549</v>
      </c>
    </row>
    <row r="79620" spans="4:6" x14ac:dyDescent="0.25">
      <c r="D79620">
        <v>1.2738999999999998</v>
      </c>
      <c r="E79620">
        <f t="shared" si="1244"/>
        <v>25.88143015657711</v>
      </c>
      <c r="F79620">
        <v>-8.1785698434228919</v>
      </c>
    </row>
    <row r="79621" spans="4:6" x14ac:dyDescent="0.25">
      <c r="D79621">
        <v>1.2739199999999999</v>
      </c>
      <c r="E79621">
        <f t="shared" si="1244"/>
        <v>25.880966738478811</v>
      </c>
      <c r="F79621">
        <v>-8.1790332615211891</v>
      </c>
    </row>
    <row r="79622" spans="4:6" x14ac:dyDescent="0.25">
      <c r="D79622">
        <v>1.27393</v>
      </c>
      <c r="E79622">
        <f t="shared" si="1244"/>
        <v>25.879793371131299</v>
      </c>
      <c r="F79622">
        <v>-8.1802066288687048</v>
      </c>
    </row>
    <row r="79623" spans="4:6" x14ac:dyDescent="0.25">
      <c r="D79623">
        <v>1.2739500000000001</v>
      </c>
      <c r="E79623">
        <f t="shared" si="1244"/>
        <v>25.877989030170976</v>
      </c>
      <c r="F79623">
        <v>-8.182010969829026</v>
      </c>
    </row>
    <row r="79624" spans="4:6" x14ac:dyDescent="0.25">
      <c r="D79624">
        <v>1.2739699999999998</v>
      </c>
      <c r="E79624">
        <f t="shared" si="1244"/>
        <v>25.876110695642822</v>
      </c>
      <c r="F79624">
        <v>-8.1838893043571819</v>
      </c>
    </row>
    <row r="79625" spans="4:6" x14ac:dyDescent="0.25">
      <c r="D79625">
        <v>1.2739799999999999</v>
      </c>
      <c r="E79625">
        <f t="shared" si="1244"/>
        <v>25.873689553671966</v>
      </c>
      <c r="F79625">
        <v>-8.1863104463280347</v>
      </c>
    </row>
    <row r="79626" spans="4:6" x14ac:dyDescent="0.25">
      <c r="D79626">
        <v>1.274</v>
      </c>
      <c r="E79626">
        <f t="shared" si="1244"/>
        <v>25.870791885906055</v>
      </c>
      <c r="F79626">
        <v>-8.1892081140939474</v>
      </c>
    </row>
    <row r="79627" spans="4:6" x14ac:dyDescent="0.25">
      <c r="D79627">
        <v>1.2740100000000001</v>
      </c>
      <c r="E79627">
        <f t="shared" si="1244"/>
        <v>25.868446553649544</v>
      </c>
      <c r="F79627">
        <v>-8.1915534463504578</v>
      </c>
    </row>
    <row r="79628" spans="4:6" x14ac:dyDescent="0.25">
      <c r="D79628">
        <v>1.2740299999999998</v>
      </c>
      <c r="E79628">
        <f t="shared" si="1244"/>
        <v>25.866604726065798</v>
      </c>
      <c r="F79628">
        <v>-8.193395273934204</v>
      </c>
    </row>
    <row r="79629" spans="4:6" x14ac:dyDescent="0.25">
      <c r="D79629">
        <v>1.2740499999999999</v>
      </c>
      <c r="E79629">
        <f t="shared" si="1244"/>
        <v>25.864253058622332</v>
      </c>
      <c r="F79629">
        <v>-8.1957469413776725</v>
      </c>
    </row>
    <row r="79630" spans="4:6" x14ac:dyDescent="0.25">
      <c r="D79630">
        <v>1.27406</v>
      </c>
      <c r="E79630">
        <f t="shared" si="1244"/>
        <v>25.861454107599549</v>
      </c>
      <c r="F79630">
        <v>-8.1985458924004533</v>
      </c>
    </row>
    <row r="79631" spans="4:6" x14ac:dyDescent="0.25">
      <c r="D79631">
        <v>1.2740800000000001</v>
      </c>
      <c r="E79631">
        <f t="shared" si="1244"/>
        <v>25.85874944413964</v>
      </c>
      <c r="F79631">
        <v>-8.2012505558603603</v>
      </c>
    </row>
    <row r="79632" spans="4:6" x14ac:dyDescent="0.25">
      <c r="D79632">
        <v>1.2740899999999997</v>
      </c>
      <c r="E79632">
        <f t="shared" si="1244"/>
        <v>25.856139651810238</v>
      </c>
      <c r="F79632">
        <v>-8.2038603481897638</v>
      </c>
    </row>
    <row r="79633" spans="4:6" x14ac:dyDescent="0.25">
      <c r="D79633">
        <v>1.2741099999999999</v>
      </c>
      <c r="E79633">
        <f t="shared" si="1244"/>
        <v>25.853624885774231</v>
      </c>
      <c r="F79633">
        <v>-8.2063751142257733</v>
      </c>
    </row>
    <row r="79634" spans="4:6" x14ac:dyDescent="0.25">
      <c r="D79634">
        <v>1.27413</v>
      </c>
      <c r="E79634">
        <f t="shared" si="1244"/>
        <v>25.850721074916692</v>
      </c>
      <c r="F79634">
        <v>-8.2092789250833089</v>
      </c>
    </row>
    <row r="79635" spans="4:6" x14ac:dyDescent="0.25">
      <c r="D79635">
        <v>1.2741400000000001</v>
      </c>
      <c r="E79635">
        <f t="shared" si="1244"/>
        <v>25.847480248098833</v>
      </c>
      <c r="F79635">
        <v>-8.2125197519011692</v>
      </c>
    </row>
    <row r="79636" spans="4:6" x14ac:dyDescent="0.25">
      <c r="D79636">
        <v>1.2741599999999997</v>
      </c>
      <c r="E79636">
        <f t="shared" si="1244"/>
        <v>25.844917968150266</v>
      </c>
      <c r="F79636">
        <v>-8.215082031849736</v>
      </c>
    </row>
    <row r="79637" spans="4:6" x14ac:dyDescent="0.25">
      <c r="D79637">
        <v>1.2741699999999998</v>
      </c>
      <c r="E79637">
        <f t="shared" si="1244"/>
        <v>25.843456853680362</v>
      </c>
      <c r="F79637">
        <v>-8.2165431463196406</v>
      </c>
    </row>
    <row r="79638" spans="4:6" x14ac:dyDescent="0.25">
      <c r="D79638">
        <v>1.2741899999999999</v>
      </c>
      <c r="E79638">
        <f t="shared" si="1244"/>
        <v>25.842503267621733</v>
      </c>
      <c r="F79638">
        <v>-8.2174967323782688</v>
      </c>
    </row>
    <row r="79639" spans="4:6" x14ac:dyDescent="0.25">
      <c r="D79639">
        <v>1.2742100000000001</v>
      </c>
      <c r="E79639">
        <f t="shared" si="1244"/>
        <v>25.841523847615811</v>
      </c>
      <c r="F79639">
        <v>-8.2184761523841896</v>
      </c>
    </row>
    <row r="79640" spans="4:6" x14ac:dyDescent="0.25">
      <c r="D79640">
        <v>1.2742200000000001</v>
      </c>
      <c r="E79640">
        <f t="shared" si="1244"/>
        <v>25.841008935459911</v>
      </c>
      <c r="F79640">
        <v>-8.2189910645400897</v>
      </c>
    </row>
    <row r="79641" spans="4:6" x14ac:dyDescent="0.25">
      <c r="D79641">
        <v>1.2742399999999998</v>
      </c>
      <c r="E79641">
        <f t="shared" si="1244"/>
        <v>25.841395665623018</v>
      </c>
      <c r="F79641">
        <v>-8.2186043343769839</v>
      </c>
    </row>
    <row r="79642" spans="4:6" x14ac:dyDescent="0.25">
      <c r="D79642">
        <v>1.2742499999999999</v>
      </c>
      <c r="E79642">
        <f t="shared" si="1244"/>
        <v>25.842104167299979</v>
      </c>
      <c r="F79642">
        <v>-8.2178958327000213</v>
      </c>
    </row>
    <row r="79643" spans="4:6" x14ac:dyDescent="0.25">
      <c r="D79643">
        <v>1.27427</v>
      </c>
      <c r="E79643">
        <f t="shared" si="1244"/>
        <v>25.842614120102205</v>
      </c>
      <c r="F79643">
        <v>-8.2173858798977975</v>
      </c>
    </row>
    <row r="79644" spans="4:6" x14ac:dyDescent="0.25">
      <c r="D79644">
        <v>1.2742900000000001</v>
      </c>
      <c r="E79644">
        <f t="shared" si="1244"/>
        <v>25.842944366772194</v>
      </c>
      <c r="F79644">
        <v>-8.2170556332278064</v>
      </c>
    </row>
    <row r="79645" spans="4:6" x14ac:dyDescent="0.25">
      <c r="D79645">
        <v>1.2742999999999998</v>
      </c>
      <c r="E79645">
        <f t="shared" si="1244"/>
        <v>25.84262862791325</v>
      </c>
      <c r="F79645">
        <v>-8.2173713720867507</v>
      </c>
    </row>
    <row r="79646" spans="4:6" x14ac:dyDescent="0.25">
      <c r="D79646">
        <v>1.2743199999999999</v>
      </c>
      <c r="E79646">
        <f t="shared" si="1244"/>
        <v>25.841252011113824</v>
      </c>
      <c r="F79646">
        <v>-8.218747988886177</v>
      </c>
    </row>
    <row r="79647" spans="4:6" x14ac:dyDescent="0.25">
      <c r="D79647">
        <v>1.27433</v>
      </c>
      <c r="E79647">
        <f t="shared" si="1244"/>
        <v>25.838931071463932</v>
      </c>
      <c r="F79647">
        <v>-8.2210689285360683</v>
      </c>
    </row>
    <row r="79648" spans="4:6" x14ac:dyDescent="0.25">
      <c r="D79648">
        <v>1.2743500000000001</v>
      </c>
      <c r="E79648">
        <f t="shared" si="1244"/>
        <v>25.83577379919069</v>
      </c>
      <c r="F79648">
        <v>-8.2242262008093139</v>
      </c>
    </row>
    <row r="79649" spans="4:6" x14ac:dyDescent="0.25">
      <c r="D79649">
        <v>1.2743699999999998</v>
      </c>
      <c r="E79649">
        <f t="shared" si="1244"/>
        <v>25.831880099629998</v>
      </c>
      <c r="F79649">
        <v>-8.2281199003700056</v>
      </c>
    </row>
    <row r="79650" spans="4:6" x14ac:dyDescent="0.25">
      <c r="D79650">
        <v>1.2743799999999998</v>
      </c>
      <c r="E79650">
        <f t="shared" si="1244"/>
        <v>25.827342254170667</v>
      </c>
      <c r="F79650">
        <v>-8.2326577458293375</v>
      </c>
    </row>
    <row r="79651" spans="4:6" x14ac:dyDescent="0.25">
      <c r="D79651">
        <v>1.2744</v>
      </c>
      <c r="E79651">
        <f t="shared" si="1244"/>
        <v>25.822245362381615</v>
      </c>
      <c r="F79651">
        <v>-8.237754637618389</v>
      </c>
    </row>
    <row r="79652" spans="4:6" x14ac:dyDescent="0.25">
      <c r="D79652">
        <v>1.27441</v>
      </c>
      <c r="E79652">
        <f t="shared" si="1244"/>
        <v>25.816667765583702</v>
      </c>
      <c r="F79652">
        <v>-8.2433322344162985</v>
      </c>
    </row>
    <row r="79653" spans="4:6" x14ac:dyDescent="0.25">
      <c r="D79653">
        <v>1.2744299999999997</v>
      </c>
      <c r="E79653">
        <f t="shared" si="1244"/>
        <v>25.811165294360144</v>
      </c>
      <c r="F79653">
        <v>-8.2488347056398581</v>
      </c>
    </row>
    <row r="79654" spans="4:6" x14ac:dyDescent="0.25">
      <c r="D79654">
        <v>1.2744499999999999</v>
      </c>
      <c r="E79654">
        <f t="shared" si="1244"/>
        <v>25.806719055251563</v>
      </c>
      <c r="F79654">
        <v>-8.2532809447484379</v>
      </c>
    </row>
    <row r="79655" spans="4:6" x14ac:dyDescent="0.25">
      <c r="D79655">
        <v>1.2744599999999999</v>
      </c>
      <c r="E79655">
        <f t="shared" si="1244"/>
        <v>25.803235519001106</v>
      </c>
      <c r="F79655">
        <v>-8.256764480998898</v>
      </c>
    </row>
    <row r="79656" spans="4:6" x14ac:dyDescent="0.25">
      <c r="D79656">
        <v>1.2744800000000001</v>
      </c>
      <c r="E79656">
        <f t="shared" si="1244"/>
        <v>25.800143393764664</v>
      </c>
      <c r="F79656">
        <v>-8.2598566062353385</v>
      </c>
    </row>
    <row r="79657" spans="4:6" x14ac:dyDescent="0.25">
      <c r="D79657">
        <v>1.2744900000000001</v>
      </c>
      <c r="E79657">
        <f t="shared" si="1244"/>
        <v>25.797413611294935</v>
      </c>
      <c r="F79657">
        <v>-8.2625863887050652</v>
      </c>
    </row>
    <row r="79658" spans="4:6" x14ac:dyDescent="0.25">
      <c r="D79658">
        <v>1.2745099999999998</v>
      </c>
      <c r="E79658">
        <f t="shared" si="1244"/>
        <v>25.795018748438935</v>
      </c>
      <c r="F79658">
        <v>-8.2649812515610659</v>
      </c>
    </row>
    <row r="79659" spans="4:6" x14ac:dyDescent="0.25">
      <c r="D79659">
        <v>1.2745299999999999</v>
      </c>
      <c r="E79659">
        <f t="shared" si="1244"/>
        <v>25.793416802995836</v>
      </c>
      <c r="F79659">
        <v>-8.2665831970041683</v>
      </c>
    </row>
    <row r="79660" spans="4:6" x14ac:dyDescent="0.25">
      <c r="D79660">
        <v>1.27454</v>
      </c>
      <c r="E79660">
        <f t="shared" si="1244"/>
        <v>25.792530843131679</v>
      </c>
      <c r="F79660">
        <v>-8.2674691568683212</v>
      </c>
    </row>
    <row r="79661" spans="4:6" x14ac:dyDescent="0.25">
      <c r="D79661">
        <v>1.2745600000000001</v>
      </c>
      <c r="E79661">
        <f t="shared" si="1244"/>
        <v>25.791805389264766</v>
      </c>
      <c r="F79661">
        <v>-8.268194610735236</v>
      </c>
    </row>
    <row r="79662" spans="4:6" x14ac:dyDescent="0.25">
      <c r="D79662">
        <v>1.2745699999999998</v>
      </c>
      <c r="E79662">
        <f t="shared" si="1244"/>
        <v>25.791710263551913</v>
      </c>
      <c r="F79662">
        <v>-8.2682897364480912</v>
      </c>
    </row>
    <row r="79663" spans="4:6" x14ac:dyDescent="0.25">
      <c r="D79663">
        <v>1.2745899999999999</v>
      </c>
      <c r="E79663">
        <f t="shared" si="1244"/>
        <v>25.792179748145536</v>
      </c>
      <c r="F79663">
        <v>-8.2678202518544683</v>
      </c>
    </row>
    <row r="79664" spans="4:6" x14ac:dyDescent="0.25">
      <c r="D79664">
        <v>1.27461</v>
      </c>
      <c r="E79664">
        <f t="shared" si="1244"/>
        <v>25.792668987666303</v>
      </c>
      <c r="F79664">
        <v>-8.2673310123336972</v>
      </c>
    </row>
    <row r="79665" spans="4:6" x14ac:dyDescent="0.25">
      <c r="D79665">
        <v>1.2746200000000001</v>
      </c>
      <c r="E79665">
        <f t="shared" si="1244"/>
        <v>25.79365785940119</v>
      </c>
      <c r="F79665">
        <v>-8.2663421405988124</v>
      </c>
    </row>
    <row r="79666" spans="4:6" x14ac:dyDescent="0.25">
      <c r="D79666">
        <v>1.2746399999999998</v>
      </c>
      <c r="E79666">
        <f t="shared" si="1244"/>
        <v>25.795090152303487</v>
      </c>
      <c r="F79666">
        <v>-8.2649098476965133</v>
      </c>
    </row>
    <row r="79667" spans="4:6" x14ac:dyDescent="0.25">
      <c r="D79667">
        <v>1.2746499999999998</v>
      </c>
      <c r="E79667">
        <f t="shared" si="1244"/>
        <v>25.796429990156138</v>
      </c>
      <c r="F79667">
        <v>-8.263570009843864</v>
      </c>
    </row>
    <row r="79668" spans="4:6" x14ac:dyDescent="0.25">
      <c r="D79668">
        <v>1.27467</v>
      </c>
      <c r="E79668">
        <f t="shared" si="1244"/>
        <v>25.798165722333454</v>
      </c>
      <c r="F79668">
        <v>-8.2618342776665479</v>
      </c>
    </row>
    <row r="79669" spans="4:6" x14ac:dyDescent="0.25">
      <c r="D79669">
        <v>1.2746900000000001</v>
      </c>
      <c r="E79669">
        <f t="shared" si="1244"/>
        <v>25.800732965359742</v>
      </c>
      <c r="F79669">
        <v>-8.2592670346402599</v>
      </c>
    </row>
    <row r="79670" spans="4:6" x14ac:dyDescent="0.25">
      <c r="D79670">
        <v>1.2746999999999997</v>
      </c>
      <c r="E79670">
        <f t="shared" si="1244"/>
        <v>25.803550761092914</v>
      </c>
      <c r="F79670">
        <v>-8.2564492389070896</v>
      </c>
    </row>
    <row r="79671" spans="4:6" x14ac:dyDescent="0.25">
      <c r="D79671">
        <v>1.2747199999999999</v>
      </c>
      <c r="E79671">
        <f t="shared" si="1244"/>
        <v>25.80561424928927</v>
      </c>
      <c r="F79671">
        <v>-8.2543857507107301</v>
      </c>
    </row>
    <row r="79672" spans="4:6" x14ac:dyDescent="0.25">
      <c r="D79672">
        <v>1.2747299999999999</v>
      </c>
      <c r="E79672">
        <f t="shared" si="1244"/>
        <v>25.806510685074315</v>
      </c>
      <c r="F79672">
        <v>-8.2534893149256856</v>
      </c>
    </row>
    <row r="79673" spans="4:6" x14ac:dyDescent="0.25">
      <c r="D79673">
        <v>1.27475</v>
      </c>
      <c r="E79673">
        <f t="shared" si="1244"/>
        <v>25.806842799080567</v>
      </c>
      <c r="F79673">
        <v>-8.2531572009194356</v>
      </c>
    </row>
    <row r="79674" spans="4:6" x14ac:dyDescent="0.25">
      <c r="D79674">
        <v>1.2747699999999997</v>
      </c>
      <c r="E79674">
        <f t="shared" si="1244"/>
        <v>25.807152313659223</v>
      </c>
      <c r="F79674">
        <v>-8.2528476863407789</v>
      </c>
    </row>
    <row r="79675" spans="4:6" x14ac:dyDescent="0.25">
      <c r="D79675">
        <v>1.2747799999999998</v>
      </c>
      <c r="E79675">
        <f t="shared" si="1244"/>
        <v>25.806956557984357</v>
      </c>
      <c r="F79675">
        <v>-8.2530434420156435</v>
      </c>
    </row>
    <row r="79676" spans="4:6" x14ac:dyDescent="0.25">
      <c r="D79676">
        <v>1.2747999999999999</v>
      </c>
      <c r="E79676">
        <f t="shared" si="1244"/>
        <v>25.805825422084471</v>
      </c>
      <c r="F79676">
        <v>-8.2541745779155313</v>
      </c>
    </row>
    <row r="79677" spans="4:6" x14ac:dyDescent="0.25">
      <c r="D79677">
        <v>1.27481</v>
      </c>
      <c r="E79677">
        <f t="shared" si="1244"/>
        <v>25.803861353189056</v>
      </c>
      <c r="F79677">
        <v>-8.2561386468109479</v>
      </c>
    </row>
    <row r="79678" spans="4:6" x14ac:dyDescent="0.25">
      <c r="D79678">
        <v>1.2748300000000001</v>
      </c>
      <c r="E79678">
        <f t="shared" si="1244"/>
        <v>25.801643123814848</v>
      </c>
      <c r="F79678">
        <v>-8.2583568761851538</v>
      </c>
    </row>
    <row r="79679" spans="4:6" x14ac:dyDescent="0.25">
      <c r="D79679">
        <v>1.2748499999999998</v>
      </c>
      <c r="E79679">
        <f t="shared" si="1244"/>
        <v>25.79968980950629</v>
      </c>
      <c r="F79679">
        <v>-8.2603101904937102</v>
      </c>
    </row>
    <row r="79680" spans="4:6" x14ac:dyDescent="0.25">
      <c r="D79680">
        <v>1.2748599999999999</v>
      </c>
      <c r="E79680">
        <f t="shared" si="1244"/>
        <v>25.797497354116835</v>
      </c>
      <c r="F79680">
        <v>-8.2625026458831687</v>
      </c>
    </row>
    <row r="79681" spans="4:6" x14ac:dyDescent="0.25">
      <c r="D79681">
        <v>1.27488</v>
      </c>
      <c r="E79681">
        <f t="shared" si="1244"/>
        <v>25.794615474358331</v>
      </c>
      <c r="F79681">
        <v>-8.2653845256416698</v>
      </c>
    </row>
    <row r="79682" spans="4:6" x14ac:dyDescent="0.25">
      <c r="D79682">
        <v>1.2748900000000001</v>
      </c>
      <c r="E79682">
        <f t="shared" ref="E79682:E79745" si="1245">34.06+F79682</f>
        <v>25.791611449350125</v>
      </c>
      <c r="F79682">
        <v>-8.2683885506498775</v>
      </c>
    </row>
    <row r="79683" spans="4:6" x14ac:dyDescent="0.25">
      <c r="D79683">
        <v>1.2749099999999998</v>
      </c>
      <c r="E79683">
        <f t="shared" si="1245"/>
        <v>25.789477397443513</v>
      </c>
      <c r="F79683">
        <v>-8.2705226025564897</v>
      </c>
    </row>
    <row r="79684" spans="4:6" x14ac:dyDescent="0.25">
      <c r="D79684">
        <v>1.2749299999999999</v>
      </c>
      <c r="E79684">
        <f t="shared" si="1245"/>
        <v>25.788614209819105</v>
      </c>
      <c r="F79684">
        <v>-8.2713857901808971</v>
      </c>
    </row>
    <row r="79685" spans="4:6" x14ac:dyDescent="0.25">
      <c r="D79685">
        <v>1.27494</v>
      </c>
      <c r="E79685">
        <f t="shared" si="1245"/>
        <v>25.788891985297425</v>
      </c>
      <c r="F79685">
        <v>-8.2711080147025751</v>
      </c>
    </row>
    <row r="79686" spans="4:6" x14ac:dyDescent="0.25">
      <c r="D79686">
        <v>1.2749600000000001</v>
      </c>
      <c r="E79686">
        <f t="shared" si="1245"/>
        <v>25.789706183486921</v>
      </c>
      <c r="F79686">
        <v>-8.2702938165130799</v>
      </c>
    </row>
    <row r="79687" spans="4:6" x14ac:dyDescent="0.25">
      <c r="D79687">
        <v>1.2749699999999997</v>
      </c>
      <c r="E79687">
        <f t="shared" si="1245"/>
        <v>25.790513570009498</v>
      </c>
      <c r="F79687">
        <v>-8.2694864299905042</v>
      </c>
    </row>
    <row r="79688" spans="4:6" x14ac:dyDescent="0.25">
      <c r="D79688">
        <v>1.2749899999999998</v>
      </c>
      <c r="E79688">
        <f t="shared" si="1245"/>
        <v>25.791795576033593</v>
      </c>
      <c r="F79688">
        <v>-8.2682044239664076</v>
      </c>
    </row>
    <row r="79689" spans="4:6" x14ac:dyDescent="0.25">
      <c r="D79689">
        <v>1.27501</v>
      </c>
      <c r="E79689">
        <f t="shared" si="1245"/>
        <v>25.793497478296658</v>
      </c>
      <c r="F79689">
        <v>-8.2665025217033445</v>
      </c>
    </row>
    <row r="79690" spans="4:6" x14ac:dyDescent="0.25">
      <c r="D79690">
        <v>1.27502</v>
      </c>
      <c r="E79690">
        <f t="shared" si="1245"/>
        <v>25.794600981251428</v>
      </c>
      <c r="F79690">
        <v>-8.2653990187485729</v>
      </c>
    </row>
    <row r="79691" spans="4:6" x14ac:dyDescent="0.25">
      <c r="D79691">
        <v>1.2750399999999997</v>
      </c>
      <c r="E79691">
        <f t="shared" si="1245"/>
        <v>25.795164552037562</v>
      </c>
      <c r="F79691">
        <v>-8.264835447962442</v>
      </c>
    </row>
    <row r="79692" spans="4:6" x14ac:dyDescent="0.25">
      <c r="D79692">
        <v>1.2750499999999998</v>
      </c>
      <c r="E79692">
        <f t="shared" si="1245"/>
        <v>25.796210302184353</v>
      </c>
      <c r="F79692">
        <v>-8.2637896978156498</v>
      </c>
    </row>
    <row r="79693" spans="4:6" x14ac:dyDescent="0.25">
      <c r="D79693">
        <v>1.2750699999999999</v>
      </c>
      <c r="E79693">
        <f t="shared" si="1245"/>
        <v>25.797683630308715</v>
      </c>
      <c r="F79693">
        <v>-8.2623163696912876</v>
      </c>
    </row>
    <row r="79694" spans="4:6" x14ac:dyDescent="0.25">
      <c r="D79694">
        <v>1.2750900000000001</v>
      </c>
      <c r="E79694">
        <f t="shared" si="1245"/>
        <v>25.799050162418627</v>
      </c>
      <c r="F79694">
        <v>-8.260949837581375</v>
      </c>
    </row>
    <row r="79695" spans="4:6" x14ac:dyDescent="0.25">
      <c r="D79695">
        <v>1.2751000000000001</v>
      </c>
      <c r="E79695">
        <f t="shared" si="1245"/>
        <v>25.800315805936357</v>
      </c>
      <c r="F79695">
        <v>-8.2596841940636434</v>
      </c>
    </row>
    <row r="79696" spans="4:6" x14ac:dyDescent="0.25">
      <c r="D79696">
        <v>1.2751199999999998</v>
      </c>
      <c r="E79696">
        <f t="shared" si="1245"/>
        <v>25.801002397252219</v>
      </c>
      <c r="F79696">
        <v>-8.2589976027477814</v>
      </c>
    </row>
    <row r="79697" spans="4:6" x14ac:dyDescent="0.25">
      <c r="D79697">
        <v>1.2751299999999999</v>
      </c>
      <c r="E79697">
        <f t="shared" si="1245"/>
        <v>25.800684146647434</v>
      </c>
      <c r="F79697">
        <v>-8.2593158533525664</v>
      </c>
    </row>
    <row r="79698" spans="4:6" x14ac:dyDescent="0.25">
      <c r="D79698">
        <v>1.27515</v>
      </c>
      <c r="E79698">
        <f t="shared" si="1245"/>
        <v>25.79946763752012</v>
      </c>
      <c r="F79698">
        <v>-8.2605323624798821</v>
      </c>
    </row>
    <row r="79699" spans="4:6" x14ac:dyDescent="0.25">
      <c r="D79699">
        <v>1.2751700000000001</v>
      </c>
      <c r="E79699">
        <f t="shared" si="1245"/>
        <v>25.797451755573512</v>
      </c>
      <c r="F79699">
        <v>-8.2625482444264904</v>
      </c>
    </row>
    <row r="79700" spans="4:6" x14ac:dyDescent="0.25">
      <c r="D79700">
        <v>1.2751799999999998</v>
      </c>
      <c r="E79700">
        <f t="shared" si="1245"/>
        <v>25.794728113111628</v>
      </c>
      <c r="F79700">
        <v>-8.2652718868883746</v>
      </c>
    </row>
    <row r="79701" spans="4:6" x14ac:dyDescent="0.25">
      <c r="D79701">
        <v>1.2751999999999999</v>
      </c>
      <c r="E79701">
        <f t="shared" si="1245"/>
        <v>25.79186529919162</v>
      </c>
      <c r="F79701">
        <v>-8.2681347008083801</v>
      </c>
    </row>
    <row r="79702" spans="4:6" x14ac:dyDescent="0.25">
      <c r="D79702">
        <v>1.27521</v>
      </c>
      <c r="E79702">
        <f t="shared" si="1245"/>
        <v>25.789372828479536</v>
      </c>
      <c r="F79702">
        <v>-8.2706271715204682</v>
      </c>
    </row>
    <row r="79703" spans="4:6" x14ac:dyDescent="0.25">
      <c r="D79703">
        <v>1.2752300000000001</v>
      </c>
      <c r="E79703">
        <f t="shared" si="1245"/>
        <v>25.786737678265407</v>
      </c>
      <c r="F79703">
        <v>-8.2732623217345953</v>
      </c>
    </row>
    <row r="79704" spans="4:6" x14ac:dyDescent="0.25">
      <c r="D79704">
        <v>1.2752499999999998</v>
      </c>
      <c r="E79704">
        <f t="shared" si="1245"/>
        <v>25.783501165409614</v>
      </c>
      <c r="F79704">
        <v>-8.276498834590388</v>
      </c>
    </row>
    <row r="79705" spans="4:6" x14ac:dyDescent="0.25">
      <c r="D79705">
        <v>1.2752599999999998</v>
      </c>
      <c r="E79705">
        <f t="shared" si="1245"/>
        <v>25.78022270898926</v>
      </c>
      <c r="F79705">
        <v>-8.2797772910107419</v>
      </c>
    </row>
    <row r="79706" spans="4:6" x14ac:dyDescent="0.25">
      <c r="D79706">
        <v>1.27528</v>
      </c>
      <c r="E79706">
        <f t="shared" si="1245"/>
        <v>25.777403238763036</v>
      </c>
      <c r="F79706">
        <v>-8.2825967612369649</v>
      </c>
    </row>
    <row r="79707" spans="4:6" x14ac:dyDescent="0.25">
      <c r="D79707">
        <v>1.27529</v>
      </c>
      <c r="E79707">
        <f t="shared" si="1245"/>
        <v>25.77500554626306</v>
      </c>
      <c r="F79707">
        <v>-8.2849944537369407</v>
      </c>
    </row>
    <row r="79708" spans="4:6" x14ac:dyDescent="0.25">
      <c r="D79708">
        <v>1.2753099999999997</v>
      </c>
      <c r="E79708">
        <f t="shared" si="1245"/>
        <v>25.772994691511016</v>
      </c>
      <c r="F79708">
        <v>-8.2870053084889843</v>
      </c>
    </row>
    <row r="79709" spans="4:6" x14ac:dyDescent="0.25">
      <c r="D79709">
        <v>1.2753299999999999</v>
      </c>
      <c r="E79709">
        <f t="shared" si="1245"/>
        <v>25.771337900424378</v>
      </c>
      <c r="F79709">
        <v>-8.2886620995756228</v>
      </c>
    </row>
    <row r="79710" spans="4:6" x14ac:dyDescent="0.25">
      <c r="D79710">
        <v>1.2753399999999999</v>
      </c>
      <c r="E79710">
        <f t="shared" si="1245"/>
        <v>25.770488306783434</v>
      </c>
      <c r="F79710">
        <v>-8.2895116932165696</v>
      </c>
    </row>
    <row r="79711" spans="4:6" x14ac:dyDescent="0.25">
      <c r="D79711">
        <v>1.27536</v>
      </c>
      <c r="E79711">
        <f t="shared" si="1245"/>
        <v>25.770364569423734</v>
      </c>
      <c r="F79711">
        <v>-8.2896354305762667</v>
      </c>
    </row>
    <row r="79712" spans="4:6" x14ac:dyDescent="0.25">
      <c r="D79712">
        <v>1.2753700000000001</v>
      </c>
      <c r="E79712">
        <f t="shared" si="1245"/>
        <v>25.770407223517537</v>
      </c>
      <c r="F79712">
        <v>-8.2895927764824631</v>
      </c>
    </row>
    <row r="79713" spans="4:6" x14ac:dyDescent="0.25">
      <c r="D79713">
        <v>1.2753899999999998</v>
      </c>
      <c r="E79713">
        <f t="shared" si="1245"/>
        <v>25.770598658835166</v>
      </c>
      <c r="F79713">
        <v>-8.2894013411648366</v>
      </c>
    </row>
    <row r="79714" spans="4:6" x14ac:dyDescent="0.25">
      <c r="D79714">
        <v>1.2754099999999999</v>
      </c>
      <c r="E79714">
        <f t="shared" si="1245"/>
        <v>25.770438693390723</v>
      </c>
      <c r="F79714">
        <v>-8.2895613066092775</v>
      </c>
    </row>
    <row r="79715" spans="4:6" x14ac:dyDescent="0.25">
      <c r="D79715">
        <v>1.27542</v>
      </c>
      <c r="E79715">
        <f t="shared" si="1245"/>
        <v>25.769964788590524</v>
      </c>
      <c r="F79715">
        <v>-8.290035211409478</v>
      </c>
    </row>
    <row r="79716" spans="4:6" x14ac:dyDescent="0.25">
      <c r="D79716">
        <v>1.2754400000000001</v>
      </c>
      <c r="E79716">
        <f t="shared" si="1245"/>
        <v>25.770179377794417</v>
      </c>
      <c r="F79716">
        <v>-8.2898206222055855</v>
      </c>
    </row>
    <row r="79717" spans="4:6" x14ac:dyDescent="0.25">
      <c r="D79717">
        <v>1.2754499999999998</v>
      </c>
      <c r="E79717">
        <f t="shared" si="1245"/>
        <v>25.771493288183912</v>
      </c>
      <c r="F79717">
        <v>-8.2885067118160904</v>
      </c>
    </row>
    <row r="79718" spans="4:6" x14ac:dyDescent="0.25">
      <c r="D79718">
        <v>1.2754699999999999</v>
      </c>
      <c r="E79718">
        <f t="shared" si="1245"/>
        <v>25.773786176849772</v>
      </c>
      <c r="F79718">
        <v>-8.2862138231502307</v>
      </c>
    </row>
    <row r="79719" spans="4:6" x14ac:dyDescent="0.25">
      <c r="D79719">
        <v>1.27549</v>
      </c>
      <c r="E79719">
        <f t="shared" si="1245"/>
        <v>25.776462686545205</v>
      </c>
      <c r="F79719">
        <v>-8.2835373134547972</v>
      </c>
    </row>
    <row r="79720" spans="4:6" x14ac:dyDescent="0.25">
      <c r="D79720">
        <v>1.2755000000000001</v>
      </c>
      <c r="E79720">
        <f t="shared" si="1245"/>
        <v>25.778504552507393</v>
      </c>
      <c r="F79720">
        <v>-8.2814954474926079</v>
      </c>
    </row>
    <row r="79721" spans="4:6" x14ac:dyDescent="0.25">
      <c r="D79721">
        <v>1.2755199999999998</v>
      </c>
      <c r="E79721">
        <f t="shared" si="1245"/>
        <v>25.77948656753744</v>
      </c>
      <c r="F79721">
        <v>-8.2805134324625644</v>
      </c>
    </row>
    <row r="79722" spans="4:6" x14ac:dyDescent="0.25">
      <c r="D79722">
        <v>1.2755299999999998</v>
      </c>
      <c r="E79722">
        <f t="shared" si="1245"/>
        <v>25.77999989159321</v>
      </c>
      <c r="F79722">
        <v>-8.2800001084067922</v>
      </c>
    </row>
    <row r="79723" spans="4:6" x14ac:dyDescent="0.25">
      <c r="D79723">
        <v>1.27555</v>
      </c>
      <c r="E79723">
        <f t="shared" si="1245"/>
        <v>25.78105936149213</v>
      </c>
      <c r="F79723">
        <v>-8.2789406385078728</v>
      </c>
    </row>
    <row r="79724" spans="4:6" x14ac:dyDescent="0.25">
      <c r="D79724">
        <v>1.2755700000000001</v>
      </c>
      <c r="E79724">
        <f t="shared" si="1245"/>
        <v>25.783087458438928</v>
      </c>
      <c r="F79724">
        <v>-8.2769125415610745</v>
      </c>
    </row>
    <row r="79725" spans="4:6" x14ac:dyDescent="0.25">
      <c r="D79725">
        <v>1.2755799999999997</v>
      </c>
      <c r="E79725">
        <f t="shared" si="1245"/>
        <v>25.785974777577181</v>
      </c>
      <c r="F79725">
        <v>-8.2740252224228215</v>
      </c>
    </row>
    <row r="79726" spans="4:6" x14ac:dyDescent="0.25">
      <c r="D79726">
        <v>1.2755999999999998</v>
      </c>
      <c r="E79726">
        <f t="shared" si="1245"/>
        <v>25.789620058657391</v>
      </c>
      <c r="F79726">
        <v>-8.2703799413426111</v>
      </c>
    </row>
    <row r="79727" spans="4:6" x14ac:dyDescent="0.25">
      <c r="D79727">
        <v>1.2756099999999999</v>
      </c>
      <c r="E79727">
        <f t="shared" si="1245"/>
        <v>25.793445881888495</v>
      </c>
      <c r="F79727">
        <v>-8.2665541181115092</v>
      </c>
    </row>
    <row r="79728" spans="4:6" x14ac:dyDescent="0.25">
      <c r="D79728">
        <v>1.27563</v>
      </c>
      <c r="E79728">
        <f t="shared" si="1245"/>
        <v>25.796934667583919</v>
      </c>
      <c r="F79728">
        <v>-8.2630653324160832</v>
      </c>
    </row>
    <row r="79729" spans="4:6" x14ac:dyDescent="0.25">
      <c r="D79729">
        <v>1.2756499999999997</v>
      </c>
      <c r="E79729">
        <f t="shared" si="1245"/>
        <v>25.800108247895601</v>
      </c>
      <c r="F79729">
        <v>-8.2598917521044015</v>
      </c>
    </row>
    <row r="79730" spans="4:6" x14ac:dyDescent="0.25">
      <c r="D79730">
        <v>1.2756599999999998</v>
      </c>
      <c r="E79730">
        <f t="shared" si="1245"/>
        <v>25.802987386085082</v>
      </c>
      <c r="F79730">
        <v>-8.2570126139149203</v>
      </c>
    </row>
    <row r="79731" spans="4:6" x14ac:dyDescent="0.25">
      <c r="D79731">
        <v>1.2756799999999999</v>
      </c>
      <c r="E79731">
        <f t="shared" si="1245"/>
        <v>25.806075650409099</v>
      </c>
      <c r="F79731">
        <v>-8.2539243495909016</v>
      </c>
    </row>
    <row r="79732" spans="4:6" x14ac:dyDescent="0.25">
      <c r="D79732">
        <v>1.27569</v>
      </c>
      <c r="E79732">
        <f t="shared" si="1245"/>
        <v>25.809823003598225</v>
      </c>
      <c r="F79732">
        <v>-8.2501769964017786</v>
      </c>
    </row>
    <row r="79733" spans="4:6" x14ac:dyDescent="0.25">
      <c r="D79733">
        <v>1.2757100000000001</v>
      </c>
      <c r="E79733">
        <f t="shared" si="1245"/>
        <v>25.813661997004818</v>
      </c>
      <c r="F79733">
        <v>-8.2463380029951843</v>
      </c>
    </row>
    <row r="79734" spans="4:6" x14ac:dyDescent="0.25">
      <c r="D79734">
        <v>1.2757299999999998</v>
      </c>
      <c r="E79734">
        <f t="shared" si="1245"/>
        <v>25.816600478600265</v>
      </c>
      <c r="F79734">
        <v>-8.2433995213997378</v>
      </c>
    </row>
    <row r="79735" spans="4:6" x14ac:dyDescent="0.25">
      <c r="D79735">
        <v>1.2757399999999999</v>
      </c>
      <c r="E79735">
        <f t="shared" si="1245"/>
        <v>25.818237645264823</v>
      </c>
      <c r="F79735">
        <v>-8.2417623547351777</v>
      </c>
    </row>
    <row r="79736" spans="4:6" x14ac:dyDescent="0.25">
      <c r="D79736">
        <v>1.27576</v>
      </c>
      <c r="E79736">
        <f t="shared" si="1245"/>
        <v>25.818703594872666</v>
      </c>
      <c r="F79736">
        <v>-8.2412964051273345</v>
      </c>
    </row>
    <row r="79737" spans="4:6" x14ac:dyDescent="0.25">
      <c r="D79737">
        <v>1.2757700000000001</v>
      </c>
      <c r="E79737">
        <f t="shared" si="1245"/>
        <v>25.818603160992922</v>
      </c>
      <c r="F79737">
        <v>-8.2413968390070806</v>
      </c>
    </row>
    <row r="79738" spans="4:6" x14ac:dyDescent="0.25">
      <c r="D79738">
        <v>1.2757899999999998</v>
      </c>
      <c r="E79738">
        <f t="shared" si="1245"/>
        <v>25.818479956413675</v>
      </c>
      <c r="F79738">
        <v>-8.2415200435863252</v>
      </c>
    </row>
    <row r="79739" spans="4:6" x14ac:dyDescent="0.25">
      <c r="D79739">
        <v>1.2758099999999999</v>
      </c>
      <c r="E79739">
        <f t="shared" si="1245"/>
        <v>25.817853003208093</v>
      </c>
      <c r="F79739">
        <v>-8.2421469967919112</v>
      </c>
    </row>
    <row r="79740" spans="4:6" x14ac:dyDescent="0.25">
      <c r="D79740">
        <v>1.27582</v>
      </c>
      <c r="E79740">
        <f t="shared" si="1245"/>
        <v>25.816293700923808</v>
      </c>
      <c r="F79740">
        <v>-8.2437062990761927</v>
      </c>
    </row>
    <row r="79741" spans="4:6" x14ac:dyDescent="0.25">
      <c r="D79741">
        <v>1.2758400000000001</v>
      </c>
      <c r="E79741">
        <f t="shared" si="1245"/>
        <v>25.814389678500934</v>
      </c>
      <c r="F79741">
        <v>-8.2456103214990684</v>
      </c>
    </row>
    <row r="79742" spans="4:6" x14ac:dyDescent="0.25">
      <c r="D79742">
        <v>1.2758499999999997</v>
      </c>
      <c r="E79742">
        <f t="shared" si="1245"/>
        <v>25.812668289898085</v>
      </c>
      <c r="F79742">
        <v>-8.2473317101019177</v>
      </c>
    </row>
    <row r="79743" spans="4:6" x14ac:dyDescent="0.25">
      <c r="D79743">
        <v>1.2758699999999998</v>
      </c>
      <c r="E79743">
        <f t="shared" si="1245"/>
        <v>25.811117050118952</v>
      </c>
      <c r="F79743">
        <v>-8.2488829498810485</v>
      </c>
    </row>
    <row r="79744" spans="4:6" x14ac:dyDescent="0.25">
      <c r="D79744">
        <v>1.27589</v>
      </c>
      <c r="E79744">
        <f t="shared" si="1245"/>
        <v>25.809724124541354</v>
      </c>
      <c r="F79744">
        <v>-8.250275875458648</v>
      </c>
    </row>
    <row r="79745" spans="4:6" x14ac:dyDescent="0.25">
      <c r="D79745">
        <v>1.2759</v>
      </c>
      <c r="E79745">
        <f t="shared" si="1245"/>
        <v>25.808478306538181</v>
      </c>
      <c r="F79745">
        <v>-8.2515216934618216</v>
      </c>
    </row>
    <row r="79746" spans="4:6" x14ac:dyDescent="0.25">
      <c r="D79746">
        <v>1.2759199999999997</v>
      </c>
      <c r="E79746">
        <f t="shared" ref="E79746:E79809" si="1246">34.06+F79746</f>
        <v>25.807368995013881</v>
      </c>
      <c r="F79746">
        <v>-8.2526310049861227</v>
      </c>
    </row>
    <row r="79747" spans="4:6" x14ac:dyDescent="0.25">
      <c r="D79747">
        <v>1.2759299999999998</v>
      </c>
      <c r="E79747">
        <f t="shared" si="1246"/>
        <v>25.805902329764127</v>
      </c>
      <c r="F79747">
        <v>-8.2540976702358755</v>
      </c>
    </row>
    <row r="79748" spans="4:6" x14ac:dyDescent="0.25">
      <c r="D79748">
        <v>1.2759499999999999</v>
      </c>
      <c r="E79748">
        <f t="shared" si="1246"/>
        <v>25.803637612030911</v>
      </c>
      <c r="F79748">
        <v>-8.2563623879690926</v>
      </c>
    </row>
    <row r="79749" spans="4:6" x14ac:dyDescent="0.25">
      <c r="D79749">
        <v>1.27597</v>
      </c>
      <c r="E79749">
        <f t="shared" si="1246"/>
        <v>25.800667278867117</v>
      </c>
      <c r="F79749">
        <v>-8.2593327211328873</v>
      </c>
    </row>
    <row r="79750" spans="4:6" x14ac:dyDescent="0.25">
      <c r="D79750">
        <v>1.2759800000000001</v>
      </c>
      <c r="E79750">
        <f t="shared" si="1246"/>
        <v>25.797560649305829</v>
      </c>
      <c r="F79750">
        <v>-8.2624393506941729</v>
      </c>
    </row>
    <row r="79751" spans="4:6" x14ac:dyDescent="0.25">
      <c r="D79751">
        <v>1.2759999999999998</v>
      </c>
      <c r="E79751">
        <f t="shared" si="1246"/>
        <v>25.795311722514995</v>
      </c>
      <c r="F79751">
        <v>-8.264688277485007</v>
      </c>
    </row>
    <row r="79752" spans="4:6" x14ac:dyDescent="0.25">
      <c r="D79752">
        <v>1.2760099999999999</v>
      </c>
      <c r="E79752">
        <f t="shared" si="1246"/>
        <v>25.794323120794967</v>
      </c>
      <c r="F79752">
        <v>-8.265676879205035</v>
      </c>
    </row>
    <row r="79753" spans="4:6" x14ac:dyDescent="0.25">
      <c r="D79753">
        <v>1.27603</v>
      </c>
      <c r="E79753">
        <f t="shared" si="1246"/>
        <v>25.793982691195119</v>
      </c>
      <c r="F79753">
        <v>-8.2660173088048818</v>
      </c>
    </row>
    <row r="79754" spans="4:6" x14ac:dyDescent="0.25">
      <c r="D79754">
        <v>1.2760500000000001</v>
      </c>
      <c r="E79754">
        <f t="shared" si="1246"/>
        <v>25.79325611016786</v>
      </c>
      <c r="F79754">
        <v>-8.2667438898321421</v>
      </c>
    </row>
    <row r="79755" spans="4:6" x14ac:dyDescent="0.25">
      <c r="D79755">
        <v>1.2760599999999998</v>
      </c>
      <c r="E79755">
        <f t="shared" si="1246"/>
        <v>25.792186675734541</v>
      </c>
      <c r="F79755">
        <v>-8.267813324265461</v>
      </c>
    </row>
    <row r="79756" spans="4:6" x14ac:dyDescent="0.25">
      <c r="D79756">
        <v>1.2760799999999999</v>
      </c>
      <c r="E79756">
        <f t="shared" si="1246"/>
        <v>25.791298315667255</v>
      </c>
      <c r="F79756">
        <v>-8.2687016843327488</v>
      </c>
    </row>
    <row r="79757" spans="4:6" x14ac:dyDescent="0.25">
      <c r="D79757">
        <v>1.2760899999999999</v>
      </c>
      <c r="E79757">
        <f t="shared" si="1246"/>
        <v>25.790091641846026</v>
      </c>
      <c r="F79757">
        <v>-8.2699083581539785</v>
      </c>
    </row>
    <row r="79758" spans="4:6" x14ac:dyDescent="0.25">
      <c r="D79758">
        <v>1.2761100000000001</v>
      </c>
      <c r="E79758">
        <f t="shared" si="1246"/>
        <v>25.788604698239965</v>
      </c>
      <c r="F79758">
        <v>-8.2713953017600375</v>
      </c>
    </row>
    <row r="79759" spans="4:6" x14ac:dyDescent="0.25">
      <c r="D79759">
        <v>1.2761299999999998</v>
      </c>
      <c r="E79759">
        <f t="shared" si="1246"/>
        <v>25.787356467179421</v>
      </c>
      <c r="F79759">
        <v>-8.272643532820581</v>
      </c>
    </row>
    <row r="79760" spans="4:6" x14ac:dyDescent="0.25">
      <c r="D79760">
        <v>1.2761399999999998</v>
      </c>
      <c r="E79760">
        <f t="shared" si="1246"/>
        <v>25.786326752687838</v>
      </c>
      <c r="F79760">
        <v>-8.2736732473121641</v>
      </c>
    </row>
    <row r="79761" spans="4:6" x14ac:dyDescent="0.25">
      <c r="D79761">
        <v>1.27616</v>
      </c>
      <c r="E79761">
        <f t="shared" si="1246"/>
        <v>25.785980472581176</v>
      </c>
      <c r="F79761">
        <v>-8.274019527418826</v>
      </c>
    </row>
    <row r="79762" spans="4:6" x14ac:dyDescent="0.25">
      <c r="D79762">
        <v>1.27617</v>
      </c>
      <c r="E79762">
        <f t="shared" si="1246"/>
        <v>25.786247313300876</v>
      </c>
      <c r="F79762">
        <v>-8.2737526866991278</v>
      </c>
    </row>
    <row r="79763" spans="4:6" x14ac:dyDescent="0.25">
      <c r="D79763">
        <v>1.2761899999999997</v>
      </c>
      <c r="E79763">
        <f t="shared" si="1246"/>
        <v>25.786578117817346</v>
      </c>
      <c r="F79763">
        <v>-8.2734218821826566</v>
      </c>
    </row>
    <row r="79764" spans="4:6" x14ac:dyDescent="0.25">
      <c r="D79764">
        <v>1.2762099999999998</v>
      </c>
      <c r="E79764">
        <f t="shared" si="1246"/>
        <v>25.78696489946001</v>
      </c>
      <c r="F79764">
        <v>-8.2730351005399907</v>
      </c>
    </row>
    <row r="79765" spans="4:6" x14ac:dyDescent="0.25">
      <c r="D79765">
        <v>1.2762199999999999</v>
      </c>
      <c r="E79765">
        <f t="shared" si="1246"/>
        <v>25.786916450051031</v>
      </c>
      <c r="F79765">
        <v>-8.2730835499489697</v>
      </c>
    </row>
    <row r="79766" spans="4:6" x14ac:dyDescent="0.25">
      <c r="D79766">
        <v>1.27624</v>
      </c>
      <c r="E79766">
        <f t="shared" si="1246"/>
        <v>25.785994746252797</v>
      </c>
      <c r="F79766">
        <v>-8.2740052537472053</v>
      </c>
    </row>
    <row r="79767" spans="4:6" x14ac:dyDescent="0.25">
      <c r="D79767">
        <v>1.2762500000000001</v>
      </c>
      <c r="E79767">
        <f t="shared" si="1246"/>
        <v>25.784294911123958</v>
      </c>
      <c r="F79767">
        <v>-8.2757050888760464</v>
      </c>
    </row>
    <row r="79768" spans="4:6" x14ac:dyDescent="0.25">
      <c r="D79768">
        <v>1.2762699999999998</v>
      </c>
      <c r="E79768">
        <f t="shared" si="1246"/>
        <v>25.782388948782089</v>
      </c>
      <c r="F79768">
        <v>-8.2776110512179137</v>
      </c>
    </row>
    <row r="79769" spans="4:6" x14ac:dyDescent="0.25">
      <c r="D79769">
        <v>1.2762899999999999</v>
      </c>
      <c r="E79769">
        <f t="shared" si="1246"/>
        <v>25.781273532261689</v>
      </c>
      <c r="F79769">
        <v>-8.2787264677383128</v>
      </c>
    </row>
    <row r="79770" spans="4:6" x14ac:dyDescent="0.25">
      <c r="D79770">
        <v>1.2763</v>
      </c>
      <c r="E79770">
        <f t="shared" si="1246"/>
        <v>25.781353937338018</v>
      </c>
      <c r="F79770">
        <v>-8.2786460626619842</v>
      </c>
    </row>
    <row r="79771" spans="4:6" x14ac:dyDescent="0.25">
      <c r="D79771">
        <v>1.2763200000000001</v>
      </c>
      <c r="E79771">
        <f t="shared" si="1246"/>
        <v>25.782020636010749</v>
      </c>
      <c r="F79771">
        <v>-8.2779793639892549</v>
      </c>
    </row>
    <row r="79772" spans="4:6" x14ac:dyDescent="0.25">
      <c r="D79772">
        <v>1.2763299999999997</v>
      </c>
      <c r="E79772">
        <f t="shared" si="1246"/>
        <v>25.7827257361762</v>
      </c>
      <c r="F79772">
        <v>-8.2772742638238022</v>
      </c>
    </row>
    <row r="79773" spans="4:6" x14ac:dyDescent="0.25">
      <c r="D79773">
        <v>1.2763499999999999</v>
      </c>
      <c r="E79773">
        <f t="shared" si="1246"/>
        <v>25.783462482414926</v>
      </c>
      <c r="F79773">
        <v>-8.2765375175850746</v>
      </c>
    </row>
    <row r="79774" spans="4:6" x14ac:dyDescent="0.25">
      <c r="D79774">
        <v>1.27637</v>
      </c>
      <c r="E79774">
        <f t="shared" si="1246"/>
        <v>25.78422470507828</v>
      </c>
      <c r="F79774">
        <v>-8.2757752949217238</v>
      </c>
    </row>
    <row r="79775" spans="4:6" x14ac:dyDescent="0.25">
      <c r="D79775">
        <v>1.2763800000000001</v>
      </c>
      <c r="E79775">
        <f t="shared" si="1246"/>
        <v>25.78549062494309</v>
      </c>
      <c r="F79775">
        <v>-8.2745093750569119</v>
      </c>
    </row>
    <row r="79776" spans="4:6" x14ac:dyDescent="0.25">
      <c r="D79776">
        <v>1.2763999999999998</v>
      </c>
      <c r="E79776">
        <f t="shared" si="1246"/>
        <v>25.787202532393</v>
      </c>
      <c r="F79776">
        <v>-8.2727974676070026</v>
      </c>
    </row>
    <row r="79777" spans="4:6" x14ac:dyDescent="0.25">
      <c r="D79777">
        <v>1.2764099999999998</v>
      </c>
      <c r="E79777">
        <f t="shared" si="1246"/>
        <v>25.78882319982322</v>
      </c>
      <c r="F79777">
        <v>-8.2711768001767823</v>
      </c>
    </row>
    <row r="79778" spans="4:6" x14ac:dyDescent="0.25">
      <c r="D79778">
        <v>1.27643</v>
      </c>
      <c r="E79778">
        <f t="shared" si="1246"/>
        <v>25.790839762202022</v>
      </c>
      <c r="F79778">
        <v>-8.2691602377979798</v>
      </c>
    </row>
    <row r="79779" spans="4:6" x14ac:dyDescent="0.25">
      <c r="D79779">
        <v>1.2764500000000001</v>
      </c>
      <c r="E79779">
        <f t="shared" si="1246"/>
        <v>25.793202906780216</v>
      </c>
      <c r="F79779">
        <v>-8.2667970932197861</v>
      </c>
    </row>
    <row r="79780" spans="4:6" x14ac:dyDescent="0.25">
      <c r="D79780">
        <v>1.2764599999999997</v>
      </c>
      <c r="E79780">
        <f t="shared" si="1246"/>
        <v>25.795383307232143</v>
      </c>
      <c r="F79780">
        <v>-8.2646166927678593</v>
      </c>
    </row>
    <row r="79781" spans="4:6" x14ac:dyDescent="0.25">
      <c r="D79781">
        <v>1.2764799999999998</v>
      </c>
      <c r="E79781">
        <f t="shared" si="1246"/>
        <v>25.797391683404662</v>
      </c>
      <c r="F79781">
        <v>-8.2626083165953386</v>
      </c>
    </row>
    <row r="79782" spans="4:6" x14ac:dyDescent="0.25">
      <c r="D79782">
        <v>1.2764899999999999</v>
      </c>
      <c r="E79782">
        <f t="shared" si="1246"/>
        <v>25.798754454906959</v>
      </c>
      <c r="F79782">
        <v>-8.2612455450930433</v>
      </c>
    </row>
    <row r="79783" spans="4:6" x14ac:dyDescent="0.25">
      <c r="D79783">
        <v>1.27651</v>
      </c>
      <c r="E79783">
        <f t="shared" si="1246"/>
        <v>25.799534034511858</v>
      </c>
      <c r="F79783">
        <v>-8.2604659654881445</v>
      </c>
    </row>
    <row r="79784" spans="4:6" x14ac:dyDescent="0.25">
      <c r="D79784">
        <v>1.2765299999999997</v>
      </c>
      <c r="E79784">
        <f t="shared" si="1246"/>
        <v>25.800272390965283</v>
      </c>
      <c r="F79784">
        <v>-8.2597276090347194</v>
      </c>
    </row>
    <row r="79785" spans="4:6" x14ac:dyDescent="0.25">
      <c r="D79785">
        <v>1.2765399999999998</v>
      </c>
      <c r="E79785">
        <f t="shared" si="1246"/>
        <v>25.800970988278685</v>
      </c>
      <c r="F79785">
        <v>-8.2590290117213172</v>
      </c>
    </row>
    <row r="79786" spans="4:6" x14ac:dyDescent="0.25">
      <c r="D79786">
        <v>1.2765599999999999</v>
      </c>
      <c r="E79786">
        <f t="shared" si="1246"/>
        <v>25.802115133056148</v>
      </c>
      <c r="F79786">
        <v>-8.2578848669438543</v>
      </c>
    </row>
    <row r="79787" spans="4:6" x14ac:dyDescent="0.25">
      <c r="D79787">
        <v>1.27657</v>
      </c>
      <c r="E79787">
        <f t="shared" si="1246"/>
        <v>25.80413752587334</v>
      </c>
      <c r="F79787">
        <v>-8.255862474126662</v>
      </c>
    </row>
    <row r="79788" spans="4:6" x14ac:dyDescent="0.25">
      <c r="D79788">
        <v>1.2765900000000001</v>
      </c>
      <c r="E79788">
        <f t="shared" si="1246"/>
        <v>25.806454417451526</v>
      </c>
      <c r="F79788">
        <v>-8.2535455825484778</v>
      </c>
    </row>
    <row r="79789" spans="4:6" x14ac:dyDescent="0.25">
      <c r="D79789">
        <v>1.2766099999999998</v>
      </c>
      <c r="E79789">
        <f t="shared" si="1246"/>
        <v>25.808542121128433</v>
      </c>
      <c r="F79789">
        <v>-8.2514578788715696</v>
      </c>
    </row>
    <row r="79790" spans="4:6" x14ac:dyDescent="0.25">
      <c r="D79790">
        <v>1.2766199999999999</v>
      </c>
      <c r="E79790">
        <f t="shared" si="1246"/>
        <v>25.810416584901748</v>
      </c>
      <c r="F79790">
        <v>-8.2495834150982539</v>
      </c>
    </row>
    <row r="79791" spans="4:6" x14ac:dyDescent="0.25">
      <c r="D79791">
        <v>1.27664</v>
      </c>
      <c r="E79791">
        <f t="shared" si="1246"/>
        <v>25.811609067926675</v>
      </c>
      <c r="F79791">
        <v>-8.2483909320733293</v>
      </c>
    </row>
    <row r="79792" spans="4:6" x14ac:dyDescent="0.25">
      <c r="D79792">
        <v>1.2766500000000001</v>
      </c>
      <c r="E79792">
        <f t="shared" si="1246"/>
        <v>25.811702613739399</v>
      </c>
      <c r="F79792">
        <v>-8.2482973862606048</v>
      </c>
    </row>
    <row r="79793" spans="4:6" x14ac:dyDescent="0.25">
      <c r="D79793">
        <v>1.2766699999999997</v>
      </c>
      <c r="E79793">
        <f t="shared" si="1246"/>
        <v>25.81081207709839</v>
      </c>
      <c r="F79793">
        <v>-8.2491879229016138</v>
      </c>
    </row>
    <row r="79794" spans="4:6" x14ac:dyDescent="0.25">
      <c r="D79794">
        <v>1.2766899999999999</v>
      </c>
      <c r="E79794">
        <f t="shared" si="1246"/>
        <v>25.809044080067565</v>
      </c>
      <c r="F79794">
        <v>-8.2509559199324354</v>
      </c>
    </row>
    <row r="79795" spans="4:6" x14ac:dyDescent="0.25">
      <c r="D79795">
        <v>1.2766999999999999</v>
      </c>
      <c r="E79795">
        <f t="shared" si="1246"/>
        <v>25.806981304646079</v>
      </c>
      <c r="F79795">
        <v>-8.2530186953539229</v>
      </c>
    </row>
    <row r="79796" spans="4:6" x14ac:dyDescent="0.25">
      <c r="D79796">
        <v>1.2767200000000001</v>
      </c>
      <c r="E79796">
        <f t="shared" si="1246"/>
        <v>25.805630325384808</v>
      </c>
      <c r="F79796">
        <v>-8.2543696746151944</v>
      </c>
    </row>
    <row r="79797" spans="4:6" x14ac:dyDescent="0.25">
      <c r="D79797">
        <v>1.2767300000000001</v>
      </c>
      <c r="E79797">
        <f t="shared" si="1246"/>
        <v>25.805405586281196</v>
      </c>
      <c r="F79797">
        <v>-8.2545944137188059</v>
      </c>
    </row>
    <row r="79798" spans="4:6" x14ac:dyDescent="0.25">
      <c r="D79798">
        <v>1.2767499999999998</v>
      </c>
      <c r="E79798">
        <f t="shared" si="1246"/>
        <v>25.805706035656527</v>
      </c>
      <c r="F79798">
        <v>-8.2542939643434732</v>
      </c>
    </row>
    <row r="79799" spans="4:6" x14ac:dyDescent="0.25">
      <c r="D79799">
        <v>1.27677</v>
      </c>
      <c r="E79799">
        <f t="shared" si="1246"/>
        <v>25.805507763372006</v>
      </c>
      <c r="F79799">
        <v>-8.2544922366279945</v>
      </c>
    </row>
    <row r="79800" spans="4:6" x14ac:dyDescent="0.25">
      <c r="D79800">
        <v>1.27678</v>
      </c>
      <c r="E79800">
        <f t="shared" si="1246"/>
        <v>25.804863824805338</v>
      </c>
      <c r="F79800">
        <v>-8.2551361751946644</v>
      </c>
    </row>
    <row r="79801" spans="4:6" x14ac:dyDescent="0.25">
      <c r="D79801">
        <v>1.2767999999999997</v>
      </c>
      <c r="E79801">
        <f t="shared" si="1246"/>
        <v>25.804791122235535</v>
      </c>
      <c r="F79801">
        <v>-8.255208877764467</v>
      </c>
    </row>
    <row r="79802" spans="4:6" x14ac:dyDescent="0.25">
      <c r="D79802">
        <v>1.2768099999999998</v>
      </c>
      <c r="E79802">
        <f t="shared" si="1246"/>
        <v>25.805713888660506</v>
      </c>
      <c r="F79802">
        <v>-8.2542861113394963</v>
      </c>
    </row>
    <row r="79803" spans="4:6" x14ac:dyDescent="0.25">
      <c r="D79803">
        <v>1.2768299999999999</v>
      </c>
      <c r="E79803">
        <f t="shared" si="1246"/>
        <v>25.807524183454063</v>
      </c>
      <c r="F79803">
        <v>-8.2524758165459389</v>
      </c>
    </row>
    <row r="79804" spans="4:6" x14ac:dyDescent="0.25">
      <c r="D79804">
        <v>1.27685</v>
      </c>
      <c r="E79804">
        <f t="shared" si="1246"/>
        <v>25.809638105327487</v>
      </c>
      <c r="F79804">
        <v>-8.2503618946725137</v>
      </c>
    </row>
    <row r="79805" spans="4:6" x14ac:dyDescent="0.25">
      <c r="D79805">
        <v>1.2768600000000001</v>
      </c>
      <c r="E79805">
        <f t="shared" si="1246"/>
        <v>25.81153179621252</v>
      </c>
      <c r="F79805">
        <v>-8.2484682037874819</v>
      </c>
    </row>
    <row r="79806" spans="4:6" x14ac:dyDescent="0.25">
      <c r="D79806">
        <v>1.2768799999999998</v>
      </c>
      <c r="E79806">
        <f t="shared" si="1246"/>
        <v>25.813221016001862</v>
      </c>
      <c r="F79806">
        <v>-8.2467789839981389</v>
      </c>
    </row>
    <row r="79807" spans="4:6" x14ac:dyDescent="0.25">
      <c r="D79807">
        <v>1.2768899999999999</v>
      </c>
      <c r="E79807">
        <f t="shared" si="1246"/>
        <v>25.814720663713736</v>
      </c>
      <c r="F79807">
        <v>-8.2452793362862664</v>
      </c>
    </row>
    <row r="79808" spans="4:6" x14ac:dyDescent="0.25">
      <c r="D79808">
        <v>1.27691</v>
      </c>
      <c r="E79808">
        <f t="shared" si="1246"/>
        <v>25.816044810079113</v>
      </c>
      <c r="F79808">
        <v>-8.2439551899208912</v>
      </c>
    </row>
    <row r="79809" spans="4:6" x14ac:dyDescent="0.25">
      <c r="D79809">
        <v>1.2769300000000001</v>
      </c>
      <c r="E79809">
        <f t="shared" si="1246"/>
        <v>25.817206729918468</v>
      </c>
      <c r="F79809">
        <v>-8.2427932700815347</v>
      </c>
    </row>
    <row r="79810" spans="4:6" x14ac:dyDescent="0.25">
      <c r="D79810">
        <v>1.2769399999999997</v>
      </c>
      <c r="E79810">
        <f t="shared" ref="E79810:E79873" si="1247">34.06+F79810</f>
        <v>25.818702776392886</v>
      </c>
      <c r="F79810">
        <v>-8.2412972236071163</v>
      </c>
    </row>
    <row r="79811" spans="4:6" x14ac:dyDescent="0.25">
      <c r="D79811">
        <v>1.2769599999999999</v>
      </c>
      <c r="E79811">
        <f t="shared" si="1247"/>
        <v>25.820975969751832</v>
      </c>
      <c r="F79811">
        <v>-8.2390240302481708</v>
      </c>
    </row>
    <row r="79812" spans="4:6" x14ac:dyDescent="0.25">
      <c r="D79812">
        <v>1.2769699999999999</v>
      </c>
      <c r="E79812">
        <f t="shared" si="1247"/>
        <v>25.823452189771672</v>
      </c>
      <c r="F79812">
        <v>-8.2365478102283287</v>
      </c>
    </row>
    <row r="79813" spans="4:6" x14ac:dyDescent="0.25">
      <c r="D79813">
        <v>1.2769900000000001</v>
      </c>
      <c r="E79813">
        <f t="shared" si="1247"/>
        <v>25.825616723362167</v>
      </c>
      <c r="F79813">
        <v>-8.2343832766378355</v>
      </c>
    </row>
    <row r="79814" spans="4:6" x14ac:dyDescent="0.25">
      <c r="D79814">
        <v>1.2770099999999998</v>
      </c>
      <c r="E79814">
        <f t="shared" si="1247"/>
        <v>25.827493870598985</v>
      </c>
      <c r="F79814">
        <v>-8.2325061294010187</v>
      </c>
    </row>
    <row r="79815" spans="4:6" x14ac:dyDescent="0.25">
      <c r="D79815">
        <v>1.2770199999999998</v>
      </c>
      <c r="E79815">
        <f t="shared" si="1247"/>
        <v>25.829106496240527</v>
      </c>
      <c r="F79815">
        <v>-8.230893503759475</v>
      </c>
    </row>
    <row r="79816" spans="4:6" x14ac:dyDescent="0.25">
      <c r="D79816">
        <v>1.27704</v>
      </c>
      <c r="E79816">
        <f t="shared" si="1247"/>
        <v>25.830959933896786</v>
      </c>
      <c r="F79816">
        <v>-8.2290400661032148</v>
      </c>
    </row>
    <row r="79817" spans="4:6" x14ac:dyDescent="0.25">
      <c r="D79817">
        <v>1.27705</v>
      </c>
      <c r="E79817">
        <f t="shared" si="1247"/>
        <v>25.833505603917359</v>
      </c>
      <c r="F79817">
        <v>-8.2264943960826429</v>
      </c>
    </row>
    <row r="79818" spans="4:6" x14ac:dyDescent="0.25">
      <c r="D79818">
        <v>1.2770699999999997</v>
      </c>
      <c r="E79818">
        <f t="shared" si="1247"/>
        <v>25.836177234161411</v>
      </c>
      <c r="F79818">
        <v>-8.2238227658385927</v>
      </c>
    </row>
    <row r="79819" spans="4:6" x14ac:dyDescent="0.25">
      <c r="D79819">
        <v>1.2770899999999998</v>
      </c>
      <c r="E79819">
        <f t="shared" si="1247"/>
        <v>25.838467435101926</v>
      </c>
      <c r="F79819">
        <v>-8.2215325648980784</v>
      </c>
    </row>
    <row r="79820" spans="4:6" x14ac:dyDescent="0.25">
      <c r="D79820">
        <v>1.2770999999999999</v>
      </c>
      <c r="E79820">
        <f t="shared" si="1247"/>
        <v>25.840407332503325</v>
      </c>
      <c r="F79820">
        <v>-8.2195926674966788</v>
      </c>
    </row>
    <row r="79821" spans="4:6" x14ac:dyDescent="0.25">
      <c r="D79821">
        <v>1.27712</v>
      </c>
      <c r="E79821">
        <f t="shared" si="1247"/>
        <v>25.841542302528836</v>
      </c>
      <c r="F79821">
        <v>-8.2184576974711678</v>
      </c>
    </row>
    <row r="79822" spans="4:6" x14ac:dyDescent="0.25">
      <c r="D79822">
        <v>1.2771300000000001</v>
      </c>
      <c r="E79822">
        <f t="shared" si="1247"/>
        <v>25.84195234372288</v>
      </c>
      <c r="F79822">
        <v>-8.2180476562771219</v>
      </c>
    </row>
    <row r="79823" spans="4:6" x14ac:dyDescent="0.25">
      <c r="D79823">
        <v>1.2771499999999998</v>
      </c>
      <c r="E79823">
        <f t="shared" si="1247"/>
        <v>25.84219571546878</v>
      </c>
      <c r="F79823">
        <v>-8.2178042845312227</v>
      </c>
    </row>
    <row r="79824" spans="4:6" x14ac:dyDescent="0.25">
      <c r="D79824">
        <v>1.2771699999999999</v>
      </c>
      <c r="E79824">
        <f t="shared" si="1247"/>
        <v>25.841805107823212</v>
      </c>
      <c r="F79824">
        <v>-8.218194892176788</v>
      </c>
    </row>
    <row r="79825" spans="4:6" x14ac:dyDescent="0.25">
      <c r="D79825">
        <v>1.27718</v>
      </c>
      <c r="E79825">
        <f t="shared" si="1247"/>
        <v>25.840364659401928</v>
      </c>
      <c r="F79825">
        <v>-8.2196353405980727</v>
      </c>
    </row>
    <row r="79826" spans="4:6" x14ac:dyDescent="0.25">
      <c r="D79826">
        <v>1.2772000000000001</v>
      </c>
      <c r="E79826">
        <f t="shared" si="1247"/>
        <v>25.837990015191131</v>
      </c>
      <c r="F79826">
        <v>-8.2220099848088726</v>
      </c>
    </row>
    <row r="79827" spans="4:6" x14ac:dyDescent="0.25">
      <c r="D79827">
        <v>1.2772099999999997</v>
      </c>
      <c r="E79827">
        <f t="shared" si="1247"/>
        <v>25.835272153721832</v>
      </c>
      <c r="F79827">
        <v>-8.2247278462781708</v>
      </c>
    </row>
    <row r="79828" spans="4:6" x14ac:dyDescent="0.25">
      <c r="D79828">
        <v>1.2772299999999999</v>
      </c>
      <c r="E79828">
        <f t="shared" si="1247"/>
        <v>25.832741421542181</v>
      </c>
      <c r="F79828">
        <v>-8.2272585784578194</v>
      </c>
    </row>
    <row r="79829" spans="4:6" x14ac:dyDescent="0.25">
      <c r="D79829">
        <v>1.27725</v>
      </c>
      <c r="E79829">
        <f t="shared" si="1247"/>
        <v>25.829904152901811</v>
      </c>
      <c r="F79829">
        <v>-8.2300958470981911</v>
      </c>
    </row>
    <row r="79830" spans="4:6" x14ac:dyDescent="0.25">
      <c r="D79830">
        <v>1.2772600000000001</v>
      </c>
      <c r="E79830">
        <f t="shared" si="1247"/>
        <v>25.826803468597141</v>
      </c>
      <c r="F79830">
        <v>-8.2331965314028608</v>
      </c>
    </row>
    <row r="79831" spans="4:6" x14ac:dyDescent="0.25">
      <c r="D79831">
        <v>1.2772799999999997</v>
      </c>
      <c r="E79831">
        <f t="shared" si="1247"/>
        <v>25.824446672461733</v>
      </c>
      <c r="F79831">
        <v>-8.2355533275382697</v>
      </c>
    </row>
    <row r="79832" spans="4:6" x14ac:dyDescent="0.25">
      <c r="D79832">
        <v>1.2772899999999998</v>
      </c>
      <c r="E79832">
        <f t="shared" si="1247"/>
        <v>25.823248737095131</v>
      </c>
      <c r="F79832">
        <v>-8.2367512629048711</v>
      </c>
    </row>
    <row r="79833" spans="4:6" x14ac:dyDescent="0.25">
      <c r="D79833">
        <v>1.2773099999999999</v>
      </c>
      <c r="E79833">
        <f t="shared" si="1247"/>
        <v>25.822608957734197</v>
      </c>
      <c r="F79833">
        <v>-8.2373910422658039</v>
      </c>
    </row>
    <row r="79834" spans="4:6" x14ac:dyDescent="0.25">
      <c r="D79834">
        <v>1.2773300000000001</v>
      </c>
      <c r="E79834">
        <f t="shared" si="1247"/>
        <v>25.821987449363188</v>
      </c>
      <c r="F79834">
        <v>-8.2380125506368138</v>
      </c>
    </row>
    <row r="79835" spans="4:6" x14ac:dyDescent="0.25">
      <c r="D79835">
        <v>1.2773400000000001</v>
      </c>
      <c r="E79835">
        <f t="shared" si="1247"/>
        <v>25.821384702076244</v>
      </c>
      <c r="F79835">
        <v>-8.2386152979237561</v>
      </c>
    </row>
    <row r="79836" spans="4:6" x14ac:dyDescent="0.25">
      <c r="D79836">
        <v>1.2773599999999998</v>
      </c>
      <c r="E79836">
        <f t="shared" si="1247"/>
        <v>25.820317239776816</v>
      </c>
      <c r="F79836">
        <v>-8.2396827602231859</v>
      </c>
    </row>
    <row r="79837" spans="4:6" x14ac:dyDescent="0.25">
      <c r="D79837">
        <v>1.2773699999999999</v>
      </c>
      <c r="E79837">
        <f t="shared" si="1247"/>
        <v>25.818837916859874</v>
      </c>
      <c r="F79837">
        <v>-8.2411620831401287</v>
      </c>
    </row>
    <row r="79838" spans="4:6" x14ac:dyDescent="0.25">
      <c r="D79838">
        <v>1.27739</v>
      </c>
      <c r="E79838">
        <f t="shared" si="1247"/>
        <v>25.817479482652573</v>
      </c>
      <c r="F79838">
        <v>-8.2425205173474314</v>
      </c>
    </row>
    <row r="79839" spans="4:6" x14ac:dyDescent="0.25">
      <c r="D79839">
        <v>1.2774099999999997</v>
      </c>
      <c r="E79839">
        <f t="shared" si="1247"/>
        <v>25.815750678666745</v>
      </c>
      <c r="F79839">
        <v>-8.2442493213332586</v>
      </c>
    </row>
    <row r="79840" spans="4:6" x14ac:dyDescent="0.25">
      <c r="D79840">
        <v>1.2774199999999998</v>
      </c>
      <c r="E79840">
        <f t="shared" si="1247"/>
        <v>25.813213185468221</v>
      </c>
      <c r="F79840">
        <v>-8.2467868145317809</v>
      </c>
    </row>
    <row r="79841" spans="4:6" x14ac:dyDescent="0.25">
      <c r="D79841">
        <v>1.2774399999999999</v>
      </c>
      <c r="E79841">
        <f t="shared" si="1247"/>
        <v>25.81044545333625</v>
      </c>
      <c r="F79841">
        <v>-8.2495545466637505</v>
      </c>
    </row>
    <row r="79842" spans="4:6" x14ac:dyDescent="0.25">
      <c r="D79842">
        <v>1.27745</v>
      </c>
      <c r="E79842">
        <f t="shared" si="1247"/>
        <v>25.808450018956485</v>
      </c>
      <c r="F79842">
        <v>-8.2515499810435173</v>
      </c>
    </row>
    <row r="79843" spans="4:6" x14ac:dyDescent="0.25">
      <c r="D79843">
        <v>1.2774700000000001</v>
      </c>
      <c r="E79843">
        <f t="shared" si="1247"/>
        <v>25.807153635432748</v>
      </c>
      <c r="F79843">
        <v>-8.2528463645672527</v>
      </c>
    </row>
    <row r="79844" spans="4:6" x14ac:dyDescent="0.25">
      <c r="D79844">
        <v>1.2774899999999998</v>
      </c>
      <c r="E79844">
        <f t="shared" si="1247"/>
        <v>25.806004187327776</v>
      </c>
      <c r="F79844">
        <v>-8.2539958126722262</v>
      </c>
    </row>
    <row r="79845" spans="4:6" x14ac:dyDescent="0.25">
      <c r="D79845">
        <v>1.2774999999999999</v>
      </c>
      <c r="E79845">
        <f t="shared" si="1247"/>
        <v>25.805474560760992</v>
      </c>
      <c r="F79845">
        <v>-8.2545254392390106</v>
      </c>
    </row>
    <row r="79846" spans="4:6" x14ac:dyDescent="0.25">
      <c r="D79846">
        <v>1.27752</v>
      </c>
      <c r="E79846">
        <f t="shared" si="1247"/>
        <v>25.80598566346611</v>
      </c>
      <c r="F79846">
        <v>-8.254014336533892</v>
      </c>
    </row>
    <row r="79847" spans="4:6" x14ac:dyDescent="0.25">
      <c r="D79847">
        <v>1.2775300000000001</v>
      </c>
      <c r="E79847">
        <f t="shared" si="1247"/>
        <v>25.807426402995731</v>
      </c>
      <c r="F79847">
        <v>-8.2525735970042717</v>
      </c>
    </row>
    <row r="79848" spans="4:6" x14ac:dyDescent="0.25">
      <c r="D79848">
        <v>1.2775499999999997</v>
      </c>
      <c r="E79848">
        <f t="shared" si="1247"/>
        <v>25.809693735886416</v>
      </c>
      <c r="F79848">
        <v>-8.2503062641135863</v>
      </c>
    </row>
    <row r="79849" spans="4:6" x14ac:dyDescent="0.25">
      <c r="D79849">
        <v>1.2775699999999999</v>
      </c>
      <c r="E79849">
        <f t="shared" si="1247"/>
        <v>25.812692222626126</v>
      </c>
      <c r="F79849">
        <v>-8.2473077773738765</v>
      </c>
    </row>
    <row r="79850" spans="4:6" x14ac:dyDescent="0.25">
      <c r="D79850">
        <v>1.2775799999999999</v>
      </c>
      <c r="E79850">
        <f t="shared" si="1247"/>
        <v>25.815849757659592</v>
      </c>
      <c r="F79850">
        <v>-8.244150242340412</v>
      </c>
    </row>
    <row r="79851" spans="4:6" x14ac:dyDescent="0.25">
      <c r="D79851">
        <v>1.2776000000000001</v>
      </c>
      <c r="E79851">
        <f t="shared" si="1247"/>
        <v>25.818653601567981</v>
      </c>
      <c r="F79851">
        <v>-8.2413463984320234</v>
      </c>
    </row>
    <row r="79852" spans="4:6" x14ac:dyDescent="0.25">
      <c r="D79852">
        <v>1.2776100000000001</v>
      </c>
      <c r="E79852">
        <f t="shared" si="1247"/>
        <v>25.821613825948234</v>
      </c>
      <c r="F79852">
        <v>-8.238386174051767</v>
      </c>
    </row>
    <row r="79853" spans="4:6" x14ac:dyDescent="0.25">
      <c r="D79853">
        <v>1.2776299999999998</v>
      </c>
      <c r="E79853">
        <f t="shared" si="1247"/>
        <v>25.824702577012189</v>
      </c>
      <c r="F79853">
        <v>-8.2352974229878146</v>
      </c>
    </row>
    <row r="79854" spans="4:6" x14ac:dyDescent="0.25">
      <c r="D79854">
        <v>1.27765</v>
      </c>
      <c r="E79854">
        <f t="shared" si="1247"/>
        <v>25.827410581589955</v>
      </c>
      <c r="F79854">
        <v>-8.232589418410047</v>
      </c>
    </row>
    <row r="79855" spans="4:6" x14ac:dyDescent="0.25">
      <c r="D79855">
        <v>1.27766</v>
      </c>
      <c r="E79855">
        <f t="shared" si="1247"/>
        <v>25.830251118836614</v>
      </c>
      <c r="F79855">
        <v>-8.2297488811633865</v>
      </c>
    </row>
    <row r="79856" spans="4:6" x14ac:dyDescent="0.25">
      <c r="D79856">
        <v>1.2776799999999997</v>
      </c>
      <c r="E79856">
        <f t="shared" si="1247"/>
        <v>25.833683140725942</v>
      </c>
      <c r="F79856">
        <v>-8.2263168592740605</v>
      </c>
    </row>
    <row r="79857" spans="4:6" x14ac:dyDescent="0.25">
      <c r="D79857">
        <v>1.2776899999999998</v>
      </c>
      <c r="E79857">
        <f t="shared" si="1247"/>
        <v>25.83763134925259</v>
      </c>
      <c r="F79857">
        <v>-8.222368650747411</v>
      </c>
    </row>
    <row r="79858" spans="4:6" x14ac:dyDescent="0.25">
      <c r="D79858">
        <v>1.2777099999999999</v>
      </c>
      <c r="E79858">
        <f t="shared" si="1247"/>
        <v>25.841542500735777</v>
      </c>
      <c r="F79858">
        <v>-8.2184574992642272</v>
      </c>
    </row>
    <row r="79859" spans="4:6" x14ac:dyDescent="0.25">
      <c r="D79859">
        <v>1.27773</v>
      </c>
      <c r="E79859">
        <f t="shared" si="1247"/>
        <v>25.844437656963084</v>
      </c>
      <c r="F79859">
        <v>-8.2155623430369182</v>
      </c>
    </row>
    <row r="79860" spans="4:6" x14ac:dyDescent="0.25">
      <c r="D79860">
        <v>1.2777400000000001</v>
      </c>
      <c r="E79860">
        <f t="shared" si="1247"/>
        <v>25.845928290249226</v>
      </c>
      <c r="F79860">
        <v>-8.2140717097507743</v>
      </c>
    </row>
    <row r="79861" spans="4:6" x14ac:dyDescent="0.25">
      <c r="D79861">
        <v>1.2777599999999998</v>
      </c>
      <c r="E79861">
        <f t="shared" si="1247"/>
        <v>25.846155886389667</v>
      </c>
      <c r="F79861">
        <v>-8.2138441136103371</v>
      </c>
    </row>
    <row r="79862" spans="4:6" x14ac:dyDescent="0.25">
      <c r="D79862">
        <v>1.2777699999999999</v>
      </c>
      <c r="E79862">
        <f t="shared" si="1247"/>
        <v>25.845735828332337</v>
      </c>
      <c r="F79862">
        <v>-8.214264171667665</v>
      </c>
    </row>
    <row r="79863" spans="4:6" x14ac:dyDescent="0.25">
      <c r="D79863">
        <v>1.27779</v>
      </c>
      <c r="E79863">
        <f t="shared" si="1247"/>
        <v>25.845221486783842</v>
      </c>
      <c r="F79863">
        <v>-8.2147785132161584</v>
      </c>
    </row>
    <row r="79864" spans="4:6" x14ac:dyDescent="0.25">
      <c r="D79864">
        <v>1.2778100000000001</v>
      </c>
      <c r="E79864">
        <f t="shared" si="1247"/>
        <v>25.844624737673072</v>
      </c>
      <c r="F79864">
        <v>-8.2153752623269298</v>
      </c>
    </row>
    <row r="79865" spans="4:6" x14ac:dyDescent="0.25">
      <c r="D79865">
        <v>1.2778199999999997</v>
      </c>
      <c r="E79865">
        <f t="shared" si="1247"/>
        <v>25.844440372976489</v>
      </c>
      <c r="F79865">
        <v>-8.2155596270235129</v>
      </c>
    </row>
    <row r="79866" spans="4:6" x14ac:dyDescent="0.25">
      <c r="D79866">
        <v>1.2778399999999999</v>
      </c>
      <c r="E79866">
        <f t="shared" si="1247"/>
        <v>25.844625870336202</v>
      </c>
      <c r="F79866">
        <v>-8.2153741296638021</v>
      </c>
    </row>
    <row r="79867" spans="4:6" x14ac:dyDescent="0.25">
      <c r="D79867">
        <v>1.2778499999999999</v>
      </c>
      <c r="E79867">
        <f t="shared" si="1247"/>
        <v>25.84417404958851</v>
      </c>
      <c r="F79867">
        <v>-8.2158259504114941</v>
      </c>
    </row>
    <row r="79868" spans="4:6" x14ac:dyDescent="0.25">
      <c r="D79868">
        <v>1.2778700000000001</v>
      </c>
      <c r="E79868">
        <f t="shared" si="1247"/>
        <v>25.84315347852106</v>
      </c>
      <c r="F79868">
        <v>-8.2168465214789421</v>
      </c>
    </row>
    <row r="79869" spans="4:6" x14ac:dyDescent="0.25">
      <c r="D79869">
        <v>1.2778899999999997</v>
      </c>
      <c r="E79869">
        <f t="shared" si="1247"/>
        <v>25.842111579679354</v>
      </c>
      <c r="F79869">
        <v>-8.2178884203206479</v>
      </c>
    </row>
    <row r="79870" spans="4:6" x14ac:dyDescent="0.25">
      <c r="D79870">
        <v>1.2778999999999998</v>
      </c>
      <c r="E79870">
        <f t="shared" si="1247"/>
        <v>25.840570779878995</v>
      </c>
      <c r="F79870">
        <v>-8.2194292201210093</v>
      </c>
    </row>
    <row r="79871" spans="4:6" x14ac:dyDescent="0.25">
      <c r="D79871">
        <v>1.2779199999999999</v>
      </c>
      <c r="E79871">
        <f t="shared" si="1247"/>
        <v>25.838105507679579</v>
      </c>
      <c r="F79871">
        <v>-8.2218944923204216</v>
      </c>
    </row>
    <row r="79872" spans="4:6" x14ac:dyDescent="0.25">
      <c r="D79872">
        <v>1.27793</v>
      </c>
      <c r="E79872">
        <f t="shared" si="1247"/>
        <v>25.834822230783139</v>
      </c>
      <c r="F79872">
        <v>-8.2251777692168613</v>
      </c>
    </row>
    <row r="79873" spans="4:6" x14ac:dyDescent="0.25">
      <c r="D79873">
        <v>1.2779500000000001</v>
      </c>
      <c r="E79873">
        <f t="shared" si="1247"/>
        <v>25.831303262873444</v>
      </c>
      <c r="F79873">
        <v>-8.2286967371265582</v>
      </c>
    </row>
    <row r="79874" spans="4:6" x14ac:dyDescent="0.25">
      <c r="D79874">
        <v>1.2779699999999998</v>
      </c>
      <c r="E79874">
        <f t="shared" ref="E79874:E79937" si="1248">34.06+F79874</f>
        <v>25.828554620089882</v>
      </c>
      <c r="F79874">
        <v>-8.2314453799101202</v>
      </c>
    </row>
    <row r="79875" spans="4:6" x14ac:dyDescent="0.25">
      <c r="D79875">
        <v>1.2779799999999999</v>
      </c>
      <c r="E79875">
        <f t="shared" si="1248"/>
        <v>25.82650617782609</v>
      </c>
      <c r="F79875">
        <v>-8.233493822173914</v>
      </c>
    </row>
    <row r="79876" spans="4:6" x14ac:dyDescent="0.25">
      <c r="D79876">
        <v>1.278</v>
      </c>
      <c r="E79876">
        <f t="shared" si="1248"/>
        <v>25.824124768943459</v>
      </c>
      <c r="F79876">
        <v>-8.2358752310565428</v>
      </c>
    </row>
    <row r="79877" spans="4:6" x14ac:dyDescent="0.25">
      <c r="D79877">
        <v>1.2780100000000001</v>
      </c>
      <c r="E79877">
        <f t="shared" si="1248"/>
        <v>25.821454520765489</v>
      </c>
      <c r="F79877">
        <v>-8.2385454792345136</v>
      </c>
    </row>
    <row r="79878" spans="4:6" x14ac:dyDescent="0.25">
      <c r="D79878">
        <v>1.2780299999999998</v>
      </c>
      <c r="E79878">
        <f t="shared" si="1248"/>
        <v>25.819019894344706</v>
      </c>
      <c r="F79878">
        <v>-8.2409801056552965</v>
      </c>
    </row>
    <row r="79879" spans="4:6" x14ac:dyDescent="0.25">
      <c r="D79879">
        <v>1.2780499999999999</v>
      </c>
      <c r="E79879">
        <f t="shared" si="1248"/>
        <v>25.816805609979838</v>
      </c>
      <c r="F79879">
        <v>-8.2431943900201645</v>
      </c>
    </row>
    <row r="79880" spans="4:6" x14ac:dyDescent="0.25">
      <c r="D79880">
        <v>1.27806</v>
      </c>
      <c r="E79880">
        <f t="shared" si="1248"/>
        <v>25.81528097925473</v>
      </c>
      <c r="F79880">
        <v>-8.2447190207452721</v>
      </c>
    </row>
    <row r="79881" spans="4:6" x14ac:dyDescent="0.25">
      <c r="D79881">
        <v>1.2780800000000001</v>
      </c>
      <c r="E79881">
        <f t="shared" si="1248"/>
        <v>25.814863439833992</v>
      </c>
      <c r="F79881">
        <v>-8.2451365601660118</v>
      </c>
    </row>
    <row r="79882" spans="4:6" x14ac:dyDescent="0.25">
      <c r="D79882">
        <v>1.2780899999999997</v>
      </c>
      <c r="E79882">
        <f t="shared" si="1248"/>
        <v>25.814954693958548</v>
      </c>
      <c r="F79882">
        <v>-8.2450453060414564</v>
      </c>
    </row>
    <row r="79883" spans="4:6" x14ac:dyDescent="0.25">
      <c r="D79883">
        <v>1.2781099999999999</v>
      </c>
      <c r="E79883">
        <f t="shared" si="1248"/>
        <v>25.814533360138086</v>
      </c>
      <c r="F79883">
        <v>-8.2454666398619185</v>
      </c>
    </row>
    <row r="79884" spans="4:6" x14ac:dyDescent="0.25">
      <c r="D79884">
        <v>1.27813</v>
      </c>
      <c r="E79884">
        <f t="shared" si="1248"/>
        <v>25.813654810958212</v>
      </c>
      <c r="F79884">
        <v>-8.2463451890417918</v>
      </c>
    </row>
    <row r="79885" spans="4:6" x14ac:dyDescent="0.25">
      <c r="D79885">
        <v>1.2781400000000001</v>
      </c>
      <c r="E79885">
        <f t="shared" si="1248"/>
        <v>25.813338067664201</v>
      </c>
      <c r="F79885">
        <v>-8.246661932335801</v>
      </c>
    </row>
    <row r="79886" spans="4:6" x14ac:dyDescent="0.25">
      <c r="D79886">
        <v>1.2781599999999997</v>
      </c>
      <c r="E79886">
        <f t="shared" si="1248"/>
        <v>25.813525454372954</v>
      </c>
      <c r="F79886">
        <v>-8.2464745456270485</v>
      </c>
    </row>
    <row r="79887" spans="4:6" x14ac:dyDescent="0.25">
      <c r="D79887">
        <v>1.2781699999999998</v>
      </c>
      <c r="E79887">
        <f t="shared" si="1248"/>
        <v>25.813195706434087</v>
      </c>
      <c r="F79887">
        <v>-8.2468042935659156</v>
      </c>
    </row>
    <row r="79888" spans="4:6" x14ac:dyDescent="0.25">
      <c r="D79888">
        <v>1.2781899999999999</v>
      </c>
      <c r="E79888">
        <f t="shared" si="1248"/>
        <v>25.811920476434185</v>
      </c>
      <c r="F79888">
        <v>-8.2480795235658171</v>
      </c>
    </row>
    <row r="79889" spans="4:6" x14ac:dyDescent="0.25">
      <c r="D79889">
        <v>1.2782100000000001</v>
      </c>
      <c r="E79889">
        <f t="shared" si="1248"/>
        <v>25.810287670657033</v>
      </c>
      <c r="F79889">
        <v>-8.2497123293429695</v>
      </c>
    </row>
    <row r="79890" spans="4:6" x14ac:dyDescent="0.25">
      <c r="D79890">
        <v>1.2782200000000001</v>
      </c>
      <c r="E79890">
        <f t="shared" si="1248"/>
        <v>25.809308783276038</v>
      </c>
      <c r="F79890">
        <v>-8.2506912167239665</v>
      </c>
    </row>
    <row r="79891" spans="4:6" x14ac:dyDescent="0.25">
      <c r="D79891">
        <v>1.2782399999999998</v>
      </c>
      <c r="E79891">
        <f t="shared" si="1248"/>
        <v>25.808919043960351</v>
      </c>
      <c r="F79891">
        <v>-8.2510809560396527</v>
      </c>
    </row>
    <row r="79892" spans="4:6" x14ac:dyDescent="0.25">
      <c r="D79892">
        <v>1.2782499999999999</v>
      </c>
      <c r="E79892">
        <f t="shared" si="1248"/>
        <v>25.808574350526822</v>
      </c>
      <c r="F79892">
        <v>-8.2514256494731804</v>
      </c>
    </row>
    <row r="79893" spans="4:6" x14ac:dyDescent="0.25">
      <c r="D79893">
        <v>1.27827</v>
      </c>
      <c r="E79893">
        <f t="shared" si="1248"/>
        <v>25.808755156595932</v>
      </c>
      <c r="F79893">
        <v>-8.2512448434040699</v>
      </c>
    </row>
    <row r="79894" spans="4:6" x14ac:dyDescent="0.25">
      <c r="D79894">
        <v>1.2782899999999997</v>
      </c>
      <c r="E79894">
        <f t="shared" si="1248"/>
        <v>25.809889509092059</v>
      </c>
      <c r="F79894">
        <v>-8.2501104909079448</v>
      </c>
    </row>
    <row r="79895" spans="4:6" x14ac:dyDescent="0.25">
      <c r="D79895">
        <v>1.2782999999999998</v>
      </c>
      <c r="E79895">
        <f t="shared" si="1248"/>
        <v>25.811389201531767</v>
      </c>
      <c r="F79895">
        <v>-8.2486107984682331</v>
      </c>
    </row>
    <row r="79896" spans="4:6" x14ac:dyDescent="0.25">
      <c r="D79896">
        <v>1.2783199999999999</v>
      </c>
      <c r="E79896">
        <f t="shared" si="1248"/>
        <v>25.812242440963065</v>
      </c>
      <c r="F79896">
        <v>-8.2477575590369376</v>
      </c>
    </row>
    <row r="79897" spans="4:6" x14ac:dyDescent="0.25">
      <c r="D79897">
        <v>1.27833</v>
      </c>
      <c r="E79897">
        <f t="shared" si="1248"/>
        <v>25.812029859178658</v>
      </c>
      <c r="F79897">
        <v>-8.2479701408213462</v>
      </c>
    </row>
    <row r="79898" spans="4:6" x14ac:dyDescent="0.25">
      <c r="D79898">
        <v>1.2783500000000001</v>
      </c>
      <c r="E79898">
        <f t="shared" si="1248"/>
        <v>25.811347866054852</v>
      </c>
      <c r="F79898">
        <v>-8.24865213394515</v>
      </c>
    </row>
    <row r="79899" spans="4:6" x14ac:dyDescent="0.25">
      <c r="D79899">
        <v>1.2783699999999998</v>
      </c>
      <c r="E79899">
        <f t="shared" si="1248"/>
        <v>25.810732158505896</v>
      </c>
      <c r="F79899">
        <v>-8.2492678414941061</v>
      </c>
    </row>
    <row r="79900" spans="4:6" x14ac:dyDescent="0.25">
      <c r="D79900">
        <v>1.2783799999999998</v>
      </c>
      <c r="E79900">
        <f t="shared" si="1248"/>
        <v>25.810178170136719</v>
      </c>
      <c r="F79900">
        <v>-8.2498218298632828</v>
      </c>
    </row>
    <row r="79901" spans="4:6" x14ac:dyDescent="0.25">
      <c r="D79901">
        <v>1.2784</v>
      </c>
      <c r="E79901">
        <f t="shared" si="1248"/>
        <v>25.810165416600213</v>
      </c>
      <c r="F79901">
        <v>-8.2498345833997906</v>
      </c>
    </row>
    <row r="79902" spans="4:6" x14ac:dyDescent="0.25">
      <c r="D79902">
        <v>1.27841</v>
      </c>
      <c r="E79902">
        <f t="shared" si="1248"/>
        <v>25.810637202097908</v>
      </c>
      <c r="F79902">
        <v>-8.249362797902096</v>
      </c>
    </row>
    <row r="79903" spans="4:6" x14ac:dyDescent="0.25">
      <c r="D79903">
        <v>1.2784299999999997</v>
      </c>
      <c r="E79903">
        <f t="shared" si="1248"/>
        <v>25.810573215139677</v>
      </c>
      <c r="F79903">
        <v>-8.2494267848603275</v>
      </c>
    </row>
    <row r="79904" spans="4:6" x14ac:dyDescent="0.25">
      <c r="D79904">
        <v>1.2784499999999999</v>
      </c>
      <c r="E79904">
        <f t="shared" si="1248"/>
        <v>25.809546033681386</v>
      </c>
      <c r="F79904">
        <v>-8.2504539663186147</v>
      </c>
    </row>
    <row r="79905" spans="4:6" x14ac:dyDescent="0.25">
      <c r="D79905">
        <v>1.2784599999999999</v>
      </c>
      <c r="E79905">
        <f t="shared" si="1248"/>
        <v>25.807660618728914</v>
      </c>
      <c r="F79905">
        <v>-8.2523393812710886</v>
      </c>
    </row>
    <row r="79906" spans="4:6" x14ac:dyDescent="0.25">
      <c r="D79906">
        <v>1.2784800000000001</v>
      </c>
      <c r="E79906">
        <f t="shared" si="1248"/>
        <v>25.805498090952867</v>
      </c>
      <c r="F79906">
        <v>-8.2545019090471374</v>
      </c>
    </row>
    <row r="79907" spans="4:6" x14ac:dyDescent="0.25">
      <c r="D79907">
        <v>1.2784900000000001</v>
      </c>
      <c r="E79907">
        <f t="shared" si="1248"/>
        <v>25.80357971670448</v>
      </c>
      <c r="F79907">
        <v>-8.2564202832955225</v>
      </c>
    </row>
    <row r="79908" spans="4:6" x14ac:dyDescent="0.25">
      <c r="D79908">
        <v>1.2785099999999998</v>
      </c>
      <c r="E79908">
        <f t="shared" si="1248"/>
        <v>25.801887323501852</v>
      </c>
      <c r="F79908">
        <v>-8.2581126764981505</v>
      </c>
    </row>
    <row r="79909" spans="4:6" x14ac:dyDescent="0.25">
      <c r="D79909">
        <v>1.2785299999999999</v>
      </c>
      <c r="E79909">
        <f t="shared" si="1248"/>
        <v>25.800887611611515</v>
      </c>
      <c r="F79909">
        <v>-8.2591123883884876</v>
      </c>
    </row>
    <row r="79910" spans="4:6" x14ac:dyDescent="0.25">
      <c r="D79910">
        <v>1.27854</v>
      </c>
      <c r="E79910">
        <f t="shared" si="1248"/>
        <v>25.800511827254006</v>
      </c>
      <c r="F79910">
        <v>-8.2594881727459981</v>
      </c>
    </row>
    <row r="79911" spans="4:6" x14ac:dyDescent="0.25">
      <c r="D79911">
        <v>1.2785600000000001</v>
      </c>
      <c r="E79911">
        <f t="shared" si="1248"/>
        <v>25.799728325627509</v>
      </c>
      <c r="F79911">
        <v>-8.2602716743724933</v>
      </c>
    </row>
    <row r="79912" spans="4:6" x14ac:dyDescent="0.25">
      <c r="D79912">
        <v>1.2785699999999998</v>
      </c>
      <c r="E79912">
        <f t="shared" si="1248"/>
        <v>25.798582886124755</v>
      </c>
      <c r="F79912">
        <v>-8.2614171138752468</v>
      </c>
    </row>
    <row r="79913" spans="4:6" x14ac:dyDescent="0.25">
      <c r="D79913">
        <v>1.2785899999999999</v>
      </c>
      <c r="E79913">
        <f t="shared" si="1248"/>
        <v>25.798085573791649</v>
      </c>
      <c r="F79913">
        <v>-8.261914426208353</v>
      </c>
    </row>
    <row r="79914" spans="4:6" x14ac:dyDescent="0.25">
      <c r="D79914">
        <v>1.27861</v>
      </c>
      <c r="E79914">
        <f t="shared" si="1248"/>
        <v>25.798654203609541</v>
      </c>
      <c r="F79914">
        <v>-8.2613457963904615</v>
      </c>
    </row>
    <row r="79915" spans="4:6" x14ac:dyDescent="0.25">
      <c r="D79915">
        <v>1.2786200000000001</v>
      </c>
      <c r="E79915">
        <f t="shared" si="1248"/>
        <v>25.799690974854318</v>
      </c>
      <c r="F79915">
        <v>-8.2603090251456841</v>
      </c>
    </row>
    <row r="79916" spans="4:6" x14ac:dyDescent="0.25">
      <c r="D79916">
        <v>1.2786399999999998</v>
      </c>
      <c r="E79916">
        <f t="shared" si="1248"/>
        <v>25.800658950501322</v>
      </c>
      <c r="F79916">
        <v>-8.2593410494986799</v>
      </c>
    </row>
    <row r="79917" spans="4:6" x14ac:dyDescent="0.25">
      <c r="D79917">
        <v>1.2786499999999998</v>
      </c>
      <c r="E79917">
        <f t="shared" si="1248"/>
        <v>25.802045438756938</v>
      </c>
      <c r="F79917">
        <v>-8.2579545612430643</v>
      </c>
    </row>
    <row r="79918" spans="4:6" x14ac:dyDescent="0.25">
      <c r="D79918">
        <v>1.27867</v>
      </c>
      <c r="E79918">
        <f t="shared" si="1248"/>
        <v>25.804285036588194</v>
      </c>
      <c r="F79918">
        <v>-8.2557149634118083</v>
      </c>
    </row>
    <row r="79919" spans="4:6" x14ac:dyDescent="0.25">
      <c r="D79919">
        <v>1.2786900000000001</v>
      </c>
      <c r="E79919">
        <f t="shared" si="1248"/>
        <v>25.806795789587063</v>
      </c>
      <c r="F79919">
        <v>-8.2532042104129371</v>
      </c>
    </row>
    <row r="79920" spans="4:6" x14ac:dyDescent="0.25">
      <c r="D79920">
        <v>1.2786999999999997</v>
      </c>
      <c r="E79920">
        <f t="shared" si="1248"/>
        <v>25.809055708137699</v>
      </c>
      <c r="F79920">
        <v>-8.2509442918623055</v>
      </c>
    </row>
    <row r="79921" spans="4:6" x14ac:dyDescent="0.25">
      <c r="D79921">
        <v>1.2787199999999999</v>
      </c>
      <c r="E79921">
        <f t="shared" si="1248"/>
        <v>25.811082343147341</v>
      </c>
      <c r="F79921">
        <v>-8.2489176568526599</v>
      </c>
    </row>
    <row r="79922" spans="4:6" x14ac:dyDescent="0.25">
      <c r="D79922">
        <v>1.2787299999999999</v>
      </c>
      <c r="E79922">
        <f t="shared" si="1248"/>
        <v>25.812892308397252</v>
      </c>
      <c r="F79922">
        <v>-8.2471076916027499</v>
      </c>
    </row>
    <row r="79923" spans="4:6" x14ac:dyDescent="0.25">
      <c r="D79923">
        <v>1.2787500000000001</v>
      </c>
      <c r="E79923">
        <f t="shared" si="1248"/>
        <v>25.814501314487025</v>
      </c>
      <c r="F79923">
        <v>-8.2454986855129757</v>
      </c>
    </row>
    <row r="79924" spans="4:6" x14ac:dyDescent="0.25">
      <c r="D79924">
        <v>1.2787699999999997</v>
      </c>
      <c r="E79924">
        <f t="shared" si="1248"/>
        <v>25.81544036052799</v>
      </c>
      <c r="F79924">
        <v>-8.244559639472012</v>
      </c>
    </row>
    <row r="79925" spans="4:6" x14ac:dyDescent="0.25">
      <c r="D79925">
        <v>1.2787799999999998</v>
      </c>
      <c r="E79925">
        <f t="shared" si="1248"/>
        <v>25.815292210747497</v>
      </c>
      <c r="F79925">
        <v>-8.2447077892525051</v>
      </c>
    </row>
    <row r="79926" spans="4:6" x14ac:dyDescent="0.25">
      <c r="D79926">
        <v>1.2787999999999999</v>
      </c>
      <c r="E79926">
        <f t="shared" si="1248"/>
        <v>25.814171424431159</v>
      </c>
      <c r="F79926">
        <v>-8.2458285755688454</v>
      </c>
    </row>
    <row r="79927" spans="4:6" x14ac:dyDescent="0.25">
      <c r="D79927">
        <v>1.27881</v>
      </c>
      <c r="E79927">
        <f t="shared" si="1248"/>
        <v>25.812184314844416</v>
      </c>
      <c r="F79927">
        <v>-8.2478156851555884</v>
      </c>
    </row>
    <row r="79928" spans="4:6" x14ac:dyDescent="0.25">
      <c r="D79928">
        <v>1.2788300000000001</v>
      </c>
      <c r="E79928">
        <f t="shared" si="1248"/>
        <v>25.809913244454705</v>
      </c>
      <c r="F79928">
        <v>-8.250086755545297</v>
      </c>
    </row>
    <row r="79929" spans="4:6" x14ac:dyDescent="0.25">
      <c r="D79929">
        <v>1.2788499999999998</v>
      </c>
      <c r="E79929">
        <f t="shared" si="1248"/>
        <v>25.80788061772202</v>
      </c>
      <c r="F79929">
        <v>-8.2521193822779839</v>
      </c>
    </row>
    <row r="79930" spans="4:6" x14ac:dyDescent="0.25">
      <c r="D79930">
        <v>1.2788599999999999</v>
      </c>
      <c r="E79930">
        <f t="shared" si="1248"/>
        <v>25.805585460862766</v>
      </c>
      <c r="F79930">
        <v>-8.254414539137235</v>
      </c>
    </row>
    <row r="79931" spans="4:6" x14ac:dyDescent="0.25">
      <c r="D79931">
        <v>1.27888</v>
      </c>
      <c r="E79931">
        <f t="shared" si="1248"/>
        <v>25.802580340317725</v>
      </c>
      <c r="F79931">
        <v>-8.2574196596822791</v>
      </c>
    </row>
    <row r="79932" spans="4:6" x14ac:dyDescent="0.25">
      <c r="D79932">
        <v>1.2788900000000001</v>
      </c>
      <c r="E79932">
        <f t="shared" si="1248"/>
        <v>25.798951323472686</v>
      </c>
      <c r="F79932">
        <v>-8.2610486765273148</v>
      </c>
    </row>
    <row r="79933" spans="4:6" x14ac:dyDescent="0.25">
      <c r="D79933">
        <v>1.2789099999999998</v>
      </c>
      <c r="E79933">
        <f t="shared" si="1248"/>
        <v>25.794777869012933</v>
      </c>
      <c r="F79933">
        <v>-8.2652221309870715</v>
      </c>
    </row>
    <row r="79934" spans="4:6" x14ac:dyDescent="0.25">
      <c r="D79934">
        <v>1.2789299999999999</v>
      </c>
      <c r="E79934">
        <f t="shared" si="1248"/>
        <v>25.790617054429426</v>
      </c>
      <c r="F79934">
        <v>-8.2693829455705767</v>
      </c>
    </row>
    <row r="79935" spans="4:6" x14ac:dyDescent="0.25">
      <c r="D79935">
        <v>1.27894</v>
      </c>
      <c r="E79935">
        <f t="shared" si="1248"/>
        <v>25.787451344305648</v>
      </c>
      <c r="F79935">
        <v>-8.2725486556943544</v>
      </c>
    </row>
    <row r="79936" spans="4:6" x14ac:dyDescent="0.25">
      <c r="D79936">
        <v>1.2789600000000001</v>
      </c>
      <c r="E79936">
        <f t="shared" si="1248"/>
        <v>25.785188661654196</v>
      </c>
      <c r="F79936">
        <v>-8.2748113383458044</v>
      </c>
    </row>
    <row r="79937" spans="4:6" x14ac:dyDescent="0.25">
      <c r="D79937">
        <v>1.2789699999999997</v>
      </c>
      <c r="E79937">
        <f t="shared" si="1248"/>
        <v>25.783259245626613</v>
      </c>
      <c r="F79937">
        <v>-8.2767407543733889</v>
      </c>
    </row>
    <row r="79938" spans="4:6" x14ac:dyDescent="0.25">
      <c r="D79938">
        <v>1.2789899999999998</v>
      </c>
      <c r="E79938">
        <f t="shared" ref="E79938:E80001" si="1249">34.06+F79938</f>
        <v>25.78163562351736</v>
      </c>
      <c r="F79938">
        <v>-8.2783643764826405</v>
      </c>
    </row>
    <row r="79939" spans="4:6" x14ac:dyDescent="0.25">
      <c r="D79939">
        <v>1.27901</v>
      </c>
      <c r="E79939">
        <f t="shared" si="1249"/>
        <v>25.780292019318175</v>
      </c>
      <c r="F79939">
        <v>-8.2797079806818257</v>
      </c>
    </row>
    <row r="79940" spans="4:6" x14ac:dyDescent="0.25">
      <c r="D79940">
        <v>1.27902</v>
      </c>
      <c r="E79940">
        <f t="shared" si="1249"/>
        <v>25.779204275601884</v>
      </c>
      <c r="F79940">
        <v>-8.2807957243981178</v>
      </c>
    </row>
    <row r="79941" spans="4:6" x14ac:dyDescent="0.25">
      <c r="D79941">
        <v>1.2790399999999997</v>
      </c>
      <c r="E79941">
        <f t="shared" si="1249"/>
        <v>25.777865935143041</v>
      </c>
      <c r="F79941">
        <v>-8.2821340648569635</v>
      </c>
    </row>
    <row r="79942" spans="4:6" x14ac:dyDescent="0.25">
      <c r="D79942">
        <v>1.2790499999999998</v>
      </c>
      <c r="E79942">
        <f t="shared" si="1249"/>
        <v>25.776308451843001</v>
      </c>
      <c r="F79942">
        <v>-8.2836915481570017</v>
      </c>
    </row>
    <row r="79943" spans="4:6" x14ac:dyDescent="0.25">
      <c r="D79943">
        <v>1.2790699999999999</v>
      </c>
      <c r="E79943">
        <f t="shared" si="1249"/>
        <v>25.775528514474424</v>
      </c>
      <c r="F79943">
        <v>-8.2844714855255788</v>
      </c>
    </row>
    <row r="79944" spans="4:6" x14ac:dyDescent="0.25">
      <c r="D79944">
        <v>1.2790900000000001</v>
      </c>
      <c r="E79944">
        <f t="shared" si="1249"/>
        <v>25.775447621031752</v>
      </c>
      <c r="F79944">
        <v>-8.2845523789682503</v>
      </c>
    </row>
    <row r="79945" spans="4:6" x14ac:dyDescent="0.25">
      <c r="D79945">
        <v>1.2791000000000001</v>
      </c>
      <c r="E79945">
        <f t="shared" si="1249"/>
        <v>25.775508951961257</v>
      </c>
      <c r="F79945">
        <v>-8.2844910480387473</v>
      </c>
    </row>
    <row r="79946" spans="4:6" x14ac:dyDescent="0.25">
      <c r="D79946">
        <v>1.2791199999999998</v>
      </c>
      <c r="E79946">
        <f t="shared" si="1249"/>
        <v>25.77569735851089</v>
      </c>
      <c r="F79946">
        <v>-8.2843026414891145</v>
      </c>
    </row>
    <row r="79947" spans="4:6" x14ac:dyDescent="0.25">
      <c r="D79947">
        <v>1.2791299999999999</v>
      </c>
      <c r="E79947">
        <f t="shared" si="1249"/>
        <v>25.775514946118207</v>
      </c>
      <c r="F79947">
        <v>-8.2844850538817969</v>
      </c>
    </row>
    <row r="79948" spans="4:6" x14ac:dyDescent="0.25">
      <c r="D79948">
        <v>1.27915</v>
      </c>
      <c r="E79948">
        <f t="shared" si="1249"/>
        <v>25.774517456765182</v>
      </c>
      <c r="F79948">
        <v>-8.2854825432348225</v>
      </c>
    </row>
    <row r="79949" spans="4:6" x14ac:dyDescent="0.25">
      <c r="D79949">
        <v>1.2791700000000001</v>
      </c>
      <c r="E79949">
        <f t="shared" si="1249"/>
        <v>25.772794207308621</v>
      </c>
      <c r="F79949">
        <v>-8.2872057926913794</v>
      </c>
    </row>
    <row r="79950" spans="4:6" x14ac:dyDescent="0.25">
      <c r="D79950">
        <v>1.2791799999999998</v>
      </c>
      <c r="E79950">
        <f t="shared" si="1249"/>
        <v>25.770911801693774</v>
      </c>
      <c r="F79950">
        <v>-8.2890881983062279</v>
      </c>
    </row>
    <row r="79951" spans="4:6" x14ac:dyDescent="0.25">
      <c r="D79951">
        <v>1.2791999999999999</v>
      </c>
      <c r="E79951">
        <f t="shared" si="1249"/>
        <v>25.769378054957141</v>
      </c>
      <c r="F79951">
        <v>-8.2906219450428615</v>
      </c>
    </row>
    <row r="79952" spans="4:6" x14ac:dyDescent="0.25">
      <c r="D79952">
        <v>1.27921</v>
      </c>
      <c r="E79952">
        <f t="shared" si="1249"/>
        <v>25.768162349077436</v>
      </c>
      <c r="F79952">
        <v>-8.2918376509225666</v>
      </c>
    </row>
    <row r="79953" spans="4:6" x14ac:dyDescent="0.25">
      <c r="D79953">
        <v>1.2792300000000001</v>
      </c>
      <c r="E79953">
        <f t="shared" si="1249"/>
        <v>25.767719887281181</v>
      </c>
      <c r="F79953">
        <v>-8.2922801127188208</v>
      </c>
    </row>
    <row r="79954" spans="4:6" x14ac:dyDescent="0.25">
      <c r="D79954">
        <v>1.2792499999999998</v>
      </c>
      <c r="E79954">
        <f t="shared" si="1249"/>
        <v>25.768455154494028</v>
      </c>
      <c r="F79954">
        <v>-8.2915448455059746</v>
      </c>
    </row>
    <row r="79955" spans="4:6" x14ac:dyDescent="0.25">
      <c r="D79955">
        <v>1.2792599999999998</v>
      </c>
      <c r="E79955">
        <f t="shared" si="1249"/>
        <v>25.770241827001534</v>
      </c>
      <c r="F79955">
        <v>-8.2897581729984697</v>
      </c>
    </row>
    <row r="79956" spans="4:6" x14ac:dyDescent="0.25">
      <c r="D79956">
        <v>1.27928</v>
      </c>
      <c r="E79956">
        <f t="shared" si="1249"/>
        <v>25.772478913456595</v>
      </c>
      <c r="F79956">
        <v>-8.2875210865434052</v>
      </c>
    </row>
    <row r="79957" spans="4:6" x14ac:dyDescent="0.25">
      <c r="D79957">
        <v>1.27929</v>
      </c>
      <c r="E79957">
        <f t="shared" si="1249"/>
        <v>25.774626689347315</v>
      </c>
      <c r="F79957">
        <v>-8.2853733106526875</v>
      </c>
    </row>
    <row r="79958" spans="4:6" x14ac:dyDescent="0.25">
      <c r="D79958">
        <v>1.2793099999999997</v>
      </c>
      <c r="E79958">
        <f t="shared" si="1249"/>
        <v>25.776686204863779</v>
      </c>
      <c r="F79958">
        <v>-8.2833137951362215</v>
      </c>
    </row>
    <row r="79959" spans="4:6" x14ac:dyDescent="0.25">
      <c r="D79959">
        <v>1.2793299999999999</v>
      </c>
      <c r="E79959">
        <f t="shared" si="1249"/>
        <v>25.778174899534726</v>
      </c>
      <c r="F79959">
        <v>-8.2818251004652783</v>
      </c>
    </row>
    <row r="79960" spans="4:6" x14ac:dyDescent="0.25">
      <c r="D79960">
        <v>1.2793399999999999</v>
      </c>
      <c r="E79960">
        <f t="shared" si="1249"/>
        <v>25.77914685809052</v>
      </c>
      <c r="F79960">
        <v>-8.280853141909482</v>
      </c>
    </row>
    <row r="79961" spans="4:6" x14ac:dyDescent="0.25">
      <c r="D79961">
        <v>1.2793600000000001</v>
      </c>
      <c r="E79961">
        <f t="shared" si="1249"/>
        <v>25.780136337146097</v>
      </c>
      <c r="F79961">
        <v>-8.2798636628539075</v>
      </c>
    </row>
    <row r="79962" spans="4:6" x14ac:dyDescent="0.25">
      <c r="D79962">
        <v>1.2793700000000001</v>
      </c>
      <c r="E79962">
        <f t="shared" si="1249"/>
        <v>25.781137669770441</v>
      </c>
      <c r="F79962">
        <v>-8.2788623302295612</v>
      </c>
    </row>
    <row r="79963" spans="4:6" x14ac:dyDescent="0.25">
      <c r="D79963">
        <v>1.2793899999999998</v>
      </c>
      <c r="E79963">
        <f t="shared" si="1249"/>
        <v>25.782629579481675</v>
      </c>
      <c r="F79963">
        <v>-8.2773704205183272</v>
      </c>
    </row>
    <row r="79964" spans="4:6" x14ac:dyDescent="0.25">
      <c r="D79964">
        <v>1.2794099999999999</v>
      </c>
      <c r="E79964">
        <f t="shared" si="1249"/>
        <v>25.784554857479879</v>
      </c>
      <c r="F79964">
        <v>-8.2754451425201232</v>
      </c>
    </row>
    <row r="79965" spans="4:6" x14ac:dyDescent="0.25">
      <c r="D79965">
        <v>1.27942</v>
      </c>
      <c r="E79965">
        <f t="shared" si="1249"/>
        <v>25.786376773315162</v>
      </c>
      <c r="F79965">
        <v>-8.2736232266848422</v>
      </c>
    </row>
    <row r="79966" spans="4:6" x14ac:dyDescent="0.25">
      <c r="D79966">
        <v>1.2794400000000001</v>
      </c>
      <c r="E79966">
        <f t="shared" si="1249"/>
        <v>25.788099111720577</v>
      </c>
      <c r="F79966">
        <v>-8.2719008882794274</v>
      </c>
    </row>
    <row r="79967" spans="4:6" x14ac:dyDescent="0.25">
      <c r="D79967">
        <v>1.2794499999999998</v>
      </c>
      <c r="E79967">
        <f t="shared" si="1249"/>
        <v>25.789241803873054</v>
      </c>
      <c r="F79967">
        <v>-8.2707581961269501</v>
      </c>
    </row>
    <row r="79968" spans="4:6" x14ac:dyDescent="0.25">
      <c r="D79968">
        <v>1.2794699999999999</v>
      </c>
      <c r="E79968">
        <f t="shared" si="1249"/>
        <v>25.789861199077915</v>
      </c>
      <c r="F79968">
        <v>-8.2701388009220871</v>
      </c>
    </row>
    <row r="79969" spans="4:6" x14ac:dyDescent="0.25">
      <c r="D79969">
        <v>1.27949</v>
      </c>
      <c r="E79969">
        <f t="shared" si="1249"/>
        <v>25.790493606493456</v>
      </c>
      <c r="F79969">
        <v>-8.2695063935065445</v>
      </c>
    </row>
    <row r="79970" spans="4:6" x14ac:dyDescent="0.25">
      <c r="D79970">
        <v>1.2795000000000001</v>
      </c>
      <c r="E79970">
        <f t="shared" si="1249"/>
        <v>25.791135213985822</v>
      </c>
      <c r="F79970">
        <v>-8.2688647860141806</v>
      </c>
    </row>
    <row r="79971" spans="4:6" x14ac:dyDescent="0.25">
      <c r="D79971">
        <v>1.2795199999999998</v>
      </c>
      <c r="E79971">
        <f t="shared" si="1249"/>
        <v>25.791782573489002</v>
      </c>
      <c r="F79971">
        <v>-8.2682174265110007</v>
      </c>
    </row>
    <row r="79972" spans="4:6" x14ac:dyDescent="0.25">
      <c r="D79972">
        <v>1.2795299999999998</v>
      </c>
      <c r="E79972">
        <f t="shared" si="1249"/>
        <v>25.791948733993024</v>
      </c>
      <c r="F79972">
        <v>-8.2680512660069798</v>
      </c>
    </row>
    <row r="79973" spans="4:6" x14ac:dyDescent="0.25">
      <c r="D79973">
        <v>1.27955</v>
      </c>
      <c r="E79973">
        <f t="shared" si="1249"/>
        <v>25.791683503108054</v>
      </c>
      <c r="F79973">
        <v>-8.2683164968919485</v>
      </c>
    </row>
    <row r="79974" spans="4:6" x14ac:dyDescent="0.25">
      <c r="D79974">
        <v>1.2795700000000001</v>
      </c>
      <c r="E79974">
        <f t="shared" si="1249"/>
        <v>25.792000820599789</v>
      </c>
      <c r="F79974">
        <v>-8.2679991794002134</v>
      </c>
    </row>
    <row r="79975" spans="4:6" x14ac:dyDescent="0.25">
      <c r="D79975">
        <v>1.2795799999999997</v>
      </c>
      <c r="E79975">
        <f t="shared" si="1249"/>
        <v>25.792838381578882</v>
      </c>
      <c r="F79975">
        <v>-8.2671616184211221</v>
      </c>
    </row>
    <row r="79976" spans="4:6" x14ac:dyDescent="0.25">
      <c r="D79976">
        <v>1.2795999999999998</v>
      </c>
      <c r="E79976">
        <f t="shared" si="1249"/>
        <v>25.793170715340644</v>
      </c>
      <c r="F79976">
        <v>-8.2668292846593587</v>
      </c>
    </row>
    <row r="79977" spans="4:6" x14ac:dyDescent="0.25">
      <c r="D79977">
        <v>1.2796099999999999</v>
      </c>
      <c r="E79977">
        <f t="shared" si="1249"/>
        <v>25.792565663305908</v>
      </c>
      <c r="F79977">
        <v>-8.2674343366940946</v>
      </c>
    </row>
    <row r="79978" spans="4:6" x14ac:dyDescent="0.25">
      <c r="D79978">
        <v>1.27963</v>
      </c>
      <c r="E79978">
        <f t="shared" si="1249"/>
        <v>25.791607688831622</v>
      </c>
      <c r="F79978">
        <v>-8.2683923111683804</v>
      </c>
    </row>
    <row r="79979" spans="4:6" x14ac:dyDescent="0.25">
      <c r="D79979">
        <v>1.2796499999999997</v>
      </c>
      <c r="E79979">
        <f t="shared" si="1249"/>
        <v>25.790821343934251</v>
      </c>
      <c r="F79979">
        <v>-8.2691786560657512</v>
      </c>
    </row>
    <row r="79980" spans="4:6" x14ac:dyDescent="0.25">
      <c r="D79980">
        <v>1.2796599999999998</v>
      </c>
      <c r="E79980">
        <f t="shared" si="1249"/>
        <v>25.790191678036379</v>
      </c>
      <c r="F79980">
        <v>-8.2698083219636231</v>
      </c>
    </row>
    <row r="79981" spans="4:6" x14ac:dyDescent="0.25">
      <c r="D79981">
        <v>1.2796799999999999</v>
      </c>
      <c r="E79981">
        <f t="shared" si="1249"/>
        <v>25.790188543762063</v>
      </c>
      <c r="F79981">
        <v>-8.2698114562379406</v>
      </c>
    </row>
    <row r="79982" spans="4:6" x14ac:dyDescent="0.25">
      <c r="D79982">
        <v>1.27969</v>
      </c>
      <c r="E79982">
        <f t="shared" si="1249"/>
        <v>25.791230107420112</v>
      </c>
      <c r="F79982">
        <v>-8.268769892579888</v>
      </c>
    </row>
    <row r="79983" spans="4:6" x14ac:dyDescent="0.25">
      <c r="D79983">
        <v>1.2797100000000001</v>
      </c>
      <c r="E79983">
        <f t="shared" si="1249"/>
        <v>25.792718965010145</v>
      </c>
      <c r="F79983">
        <v>-8.2672810349898551</v>
      </c>
    </row>
    <row r="79984" spans="4:6" x14ac:dyDescent="0.25">
      <c r="D79984">
        <v>1.2797299999999998</v>
      </c>
      <c r="E79984">
        <f t="shared" si="1249"/>
        <v>25.793634773144255</v>
      </c>
      <c r="F79984">
        <v>-8.2663652268557488</v>
      </c>
    </row>
    <row r="79985" spans="4:6" x14ac:dyDescent="0.25">
      <c r="D79985">
        <v>1.2797399999999999</v>
      </c>
      <c r="E79985">
        <f t="shared" si="1249"/>
        <v>25.793550225514302</v>
      </c>
      <c r="F79985">
        <v>-8.266449774485702</v>
      </c>
    </row>
    <row r="79986" spans="4:6" x14ac:dyDescent="0.25">
      <c r="D79986">
        <v>1.27976</v>
      </c>
      <c r="E79986">
        <f t="shared" si="1249"/>
        <v>25.792570530569435</v>
      </c>
      <c r="F79986">
        <v>-8.2674294694305654</v>
      </c>
    </row>
    <row r="79987" spans="4:6" x14ac:dyDescent="0.25">
      <c r="D79987">
        <v>1.2797700000000001</v>
      </c>
      <c r="E79987">
        <f t="shared" si="1249"/>
        <v>25.79079333117626</v>
      </c>
      <c r="F79987">
        <v>-8.2692066688237436</v>
      </c>
    </row>
    <row r="79988" spans="4:6" x14ac:dyDescent="0.25">
      <c r="D79988">
        <v>1.2797899999999998</v>
      </c>
      <c r="E79988">
        <f t="shared" si="1249"/>
        <v>25.788792962062082</v>
      </c>
      <c r="F79988">
        <v>-8.2712070379379181</v>
      </c>
    </row>
    <row r="79989" spans="4:6" x14ac:dyDescent="0.25">
      <c r="D79989">
        <v>1.2798099999999999</v>
      </c>
      <c r="E79989">
        <f t="shared" si="1249"/>
        <v>25.787568248488036</v>
      </c>
      <c r="F79989">
        <v>-8.2724317515119683</v>
      </c>
    </row>
    <row r="79990" spans="4:6" x14ac:dyDescent="0.25">
      <c r="D79990">
        <v>1.27982</v>
      </c>
      <c r="E79990">
        <f t="shared" si="1249"/>
        <v>25.78752645044456</v>
      </c>
      <c r="F79990">
        <v>-8.2724735495554427</v>
      </c>
    </row>
    <row r="79991" spans="4:6" x14ac:dyDescent="0.25">
      <c r="D79991">
        <v>1.2798400000000001</v>
      </c>
      <c r="E79991">
        <f t="shared" si="1249"/>
        <v>25.788543708257777</v>
      </c>
      <c r="F79991">
        <v>-8.2714562917422256</v>
      </c>
    </row>
    <row r="79992" spans="4:6" x14ac:dyDescent="0.25">
      <c r="D79992">
        <v>1.2798499999999997</v>
      </c>
      <c r="E79992">
        <f t="shared" si="1249"/>
        <v>25.790505048856321</v>
      </c>
      <c r="F79992">
        <v>-8.269494951143681</v>
      </c>
    </row>
    <row r="79993" spans="4:6" x14ac:dyDescent="0.25">
      <c r="D79993">
        <v>1.2798699999999998</v>
      </c>
      <c r="E79993">
        <f t="shared" si="1249"/>
        <v>25.793303899095982</v>
      </c>
      <c r="F79993">
        <v>-8.2666961009040207</v>
      </c>
    </row>
    <row r="79994" spans="4:6" x14ac:dyDescent="0.25">
      <c r="D79994">
        <v>1.27989</v>
      </c>
      <c r="E79994">
        <f t="shared" si="1249"/>
        <v>25.796357775407245</v>
      </c>
      <c r="F79994">
        <v>-8.2636422245927559</v>
      </c>
    </row>
    <row r="79995" spans="4:6" x14ac:dyDescent="0.25">
      <c r="D79995">
        <v>1.2799</v>
      </c>
      <c r="E79995">
        <f t="shared" si="1249"/>
        <v>25.798660434735528</v>
      </c>
      <c r="F79995">
        <v>-8.2613395652644748</v>
      </c>
    </row>
    <row r="79996" spans="4:6" x14ac:dyDescent="0.25">
      <c r="D79996">
        <v>1.2799199999999997</v>
      </c>
      <c r="E79996">
        <f t="shared" si="1249"/>
        <v>25.799797882411973</v>
      </c>
      <c r="F79996">
        <v>-8.2602021175880278</v>
      </c>
    </row>
    <row r="79997" spans="4:6" x14ac:dyDescent="0.25">
      <c r="D79997">
        <v>1.2799299999999998</v>
      </c>
      <c r="E79997">
        <f t="shared" si="1249"/>
        <v>25.800371723182959</v>
      </c>
      <c r="F79997">
        <v>-8.2596282768170433</v>
      </c>
    </row>
    <row r="79998" spans="4:6" x14ac:dyDescent="0.25">
      <c r="D79998">
        <v>1.2799499999999999</v>
      </c>
      <c r="E79998">
        <f t="shared" si="1249"/>
        <v>25.800922668788729</v>
      </c>
      <c r="F79998">
        <v>-8.2590773312112731</v>
      </c>
    </row>
    <row r="79999" spans="4:6" x14ac:dyDescent="0.25">
      <c r="D79999">
        <v>1.2799700000000001</v>
      </c>
      <c r="E79999">
        <f t="shared" si="1249"/>
        <v>25.800967144893505</v>
      </c>
      <c r="F79999">
        <v>-8.2590328551064953</v>
      </c>
    </row>
    <row r="80000" spans="4:6" x14ac:dyDescent="0.25">
      <c r="D80000">
        <v>1.2799800000000001</v>
      </c>
      <c r="E80000">
        <f t="shared" si="1249"/>
        <v>25.800558079573491</v>
      </c>
      <c r="F80000">
        <v>-8.2594419204265126</v>
      </c>
    </row>
    <row r="80001" spans="4:6" x14ac:dyDescent="0.25">
      <c r="D80001">
        <v>1.2799999999999998</v>
      </c>
      <c r="E80001">
        <f t="shared" si="1249"/>
        <v>25.800228449447488</v>
      </c>
      <c r="F80001">
        <v>-8.2597715505525127</v>
      </c>
    </row>
    <row r="80002" spans="4:6" x14ac:dyDescent="0.25">
      <c r="D80002">
        <v>1.2800099999999999</v>
      </c>
      <c r="E80002">
        <f t="shared" ref="E80002:E80065" si="1250">34.06+F80002</f>
        <v>25.799971202132632</v>
      </c>
      <c r="F80002">
        <v>-8.2600287978673723</v>
      </c>
    </row>
    <row r="80003" spans="4:6" x14ac:dyDescent="0.25">
      <c r="D80003">
        <v>1.28003</v>
      </c>
      <c r="E80003">
        <f t="shared" si="1250"/>
        <v>25.800263586658502</v>
      </c>
      <c r="F80003">
        <v>-8.2597364133414981</v>
      </c>
    </row>
    <row r="80004" spans="4:6" x14ac:dyDescent="0.25">
      <c r="D80004">
        <v>1.2800500000000001</v>
      </c>
      <c r="E80004">
        <f t="shared" si="1250"/>
        <v>25.801046845742334</v>
      </c>
      <c r="F80004">
        <v>-8.2589531542576697</v>
      </c>
    </row>
    <row r="80005" spans="4:6" x14ac:dyDescent="0.25">
      <c r="D80005">
        <v>1.2800599999999998</v>
      </c>
      <c r="E80005">
        <f t="shared" si="1250"/>
        <v>25.801298798020554</v>
      </c>
      <c r="F80005">
        <v>-8.2587012019794503</v>
      </c>
    </row>
    <row r="80006" spans="4:6" x14ac:dyDescent="0.25">
      <c r="D80006">
        <v>1.2800799999999999</v>
      </c>
      <c r="E80006">
        <f t="shared" si="1250"/>
        <v>25.801074172523133</v>
      </c>
      <c r="F80006">
        <v>-8.2589258274768689</v>
      </c>
    </row>
    <row r="80007" spans="4:6" x14ac:dyDescent="0.25">
      <c r="D80007">
        <v>1.28009</v>
      </c>
      <c r="E80007">
        <f t="shared" si="1250"/>
        <v>25.800907647171336</v>
      </c>
      <c r="F80007">
        <v>-8.2590923528286684</v>
      </c>
    </row>
    <row r="80008" spans="4:6" x14ac:dyDescent="0.25">
      <c r="D80008">
        <v>1.2801100000000001</v>
      </c>
      <c r="E80008">
        <f t="shared" si="1250"/>
        <v>25.800793775095929</v>
      </c>
      <c r="F80008">
        <v>-8.259206224904073</v>
      </c>
    </row>
    <row r="80009" spans="4:6" x14ac:dyDescent="0.25">
      <c r="D80009">
        <v>1.2801299999999998</v>
      </c>
      <c r="E80009">
        <f t="shared" si="1250"/>
        <v>25.801211318879723</v>
      </c>
      <c r="F80009">
        <v>-8.2587886811202793</v>
      </c>
    </row>
    <row r="80010" spans="4:6" x14ac:dyDescent="0.25">
      <c r="D80010">
        <v>1.2801399999999998</v>
      </c>
      <c r="E80010">
        <f t="shared" si="1250"/>
        <v>25.802586788803715</v>
      </c>
      <c r="F80010">
        <v>-8.2574132111962868</v>
      </c>
    </row>
    <row r="80011" spans="4:6" x14ac:dyDescent="0.25">
      <c r="D80011">
        <v>1.28016</v>
      </c>
      <c r="E80011">
        <f t="shared" si="1250"/>
        <v>25.804814428084143</v>
      </c>
      <c r="F80011">
        <v>-8.2551855719158596</v>
      </c>
    </row>
    <row r="80012" spans="4:6" x14ac:dyDescent="0.25">
      <c r="D80012">
        <v>1.28017</v>
      </c>
      <c r="E80012">
        <f t="shared" si="1250"/>
        <v>25.807796269365721</v>
      </c>
      <c r="F80012">
        <v>-8.2522037306342817</v>
      </c>
    </row>
    <row r="80013" spans="4:6" x14ac:dyDescent="0.25">
      <c r="D80013">
        <v>1.2801899999999997</v>
      </c>
      <c r="E80013">
        <f t="shared" si="1250"/>
        <v>25.811441697253596</v>
      </c>
      <c r="F80013">
        <v>-8.2485583027464067</v>
      </c>
    </row>
    <row r="80014" spans="4:6" x14ac:dyDescent="0.25">
      <c r="D80014">
        <v>1.2802099999999998</v>
      </c>
      <c r="E80014">
        <f t="shared" si="1250"/>
        <v>25.815183186065546</v>
      </c>
      <c r="F80014">
        <v>-8.244816813934456</v>
      </c>
    </row>
    <row r="80015" spans="4:6" x14ac:dyDescent="0.25">
      <c r="D80015">
        <v>1.2802199999999999</v>
      </c>
      <c r="E80015">
        <f t="shared" si="1250"/>
        <v>25.81802849770358</v>
      </c>
      <c r="F80015">
        <v>-8.2419715022964244</v>
      </c>
    </row>
    <row r="80016" spans="4:6" x14ac:dyDescent="0.25">
      <c r="D80016">
        <v>1.28024</v>
      </c>
      <c r="E80016">
        <f t="shared" si="1250"/>
        <v>25.820060577412274</v>
      </c>
      <c r="F80016">
        <v>-8.239939422587728</v>
      </c>
    </row>
    <row r="80017" spans="4:6" x14ac:dyDescent="0.25">
      <c r="D80017">
        <v>1.2802500000000001</v>
      </c>
      <c r="E80017">
        <f t="shared" si="1250"/>
        <v>25.822324506317813</v>
      </c>
      <c r="F80017">
        <v>-8.2376754936821879</v>
      </c>
    </row>
    <row r="80018" spans="4:6" x14ac:dyDescent="0.25">
      <c r="D80018">
        <v>1.2802699999999998</v>
      </c>
      <c r="E80018">
        <f t="shared" si="1250"/>
        <v>25.824787213374499</v>
      </c>
      <c r="F80018">
        <v>-8.2352127866255014</v>
      </c>
    </row>
    <row r="80019" spans="4:6" x14ac:dyDescent="0.25">
      <c r="D80019">
        <v>1.2802899999999999</v>
      </c>
      <c r="E80019">
        <f t="shared" si="1250"/>
        <v>25.826450641039415</v>
      </c>
      <c r="F80019">
        <v>-8.2335493589605893</v>
      </c>
    </row>
    <row r="80020" spans="4:6" x14ac:dyDescent="0.25">
      <c r="D80020">
        <v>1.2803</v>
      </c>
      <c r="E80020">
        <f t="shared" si="1250"/>
        <v>25.826908307991467</v>
      </c>
      <c r="F80020">
        <v>-8.2330916920085375</v>
      </c>
    </row>
    <row r="80021" spans="4:6" x14ac:dyDescent="0.25">
      <c r="D80021">
        <v>1.2803200000000001</v>
      </c>
      <c r="E80021">
        <f t="shared" si="1250"/>
        <v>25.826768701550979</v>
      </c>
      <c r="F80021">
        <v>-8.2332312984490237</v>
      </c>
    </row>
    <row r="80022" spans="4:6" x14ac:dyDescent="0.25">
      <c r="D80022">
        <v>1.2803299999999997</v>
      </c>
      <c r="E80022">
        <f t="shared" si="1250"/>
        <v>25.82657882475047</v>
      </c>
      <c r="F80022">
        <v>-8.2334211752495303</v>
      </c>
    </row>
    <row r="80023" spans="4:6" x14ac:dyDescent="0.25">
      <c r="D80023">
        <v>1.2803499999999999</v>
      </c>
      <c r="E80023">
        <f t="shared" si="1250"/>
        <v>25.825860840905094</v>
      </c>
      <c r="F80023">
        <v>-8.2341391590949105</v>
      </c>
    </row>
    <row r="80024" spans="4:6" x14ac:dyDescent="0.25">
      <c r="D80024">
        <v>1.28037</v>
      </c>
      <c r="E80024">
        <f t="shared" si="1250"/>
        <v>25.824189055749493</v>
      </c>
      <c r="F80024">
        <v>-8.2358109442505114</v>
      </c>
    </row>
    <row r="80025" spans="4:6" x14ac:dyDescent="0.25">
      <c r="D80025">
        <v>1.2803800000000001</v>
      </c>
      <c r="E80025">
        <f t="shared" si="1250"/>
        <v>25.822153782750796</v>
      </c>
      <c r="F80025">
        <v>-8.2378462172492064</v>
      </c>
    </row>
    <row r="80026" spans="4:6" x14ac:dyDescent="0.25">
      <c r="D80026">
        <v>1.2803999999999998</v>
      </c>
      <c r="E80026">
        <f t="shared" si="1250"/>
        <v>25.820768693771349</v>
      </c>
      <c r="F80026">
        <v>-8.2392313062286533</v>
      </c>
    </row>
    <row r="80027" spans="4:6" x14ac:dyDescent="0.25">
      <c r="D80027">
        <v>1.2804099999999998</v>
      </c>
      <c r="E80027">
        <f t="shared" si="1250"/>
        <v>25.819970982306664</v>
      </c>
      <c r="F80027">
        <v>-8.24002901769334</v>
      </c>
    </row>
    <row r="80028" spans="4:6" x14ac:dyDescent="0.25">
      <c r="D80028">
        <v>1.28043</v>
      </c>
      <c r="E80028">
        <f t="shared" si="1250"/>
        <v>25.818734468769996</v>
      </c>
      <c r="F80028">
        <v>-8.2412655312300078</v>
      </c>
    </row>
    <row r="80029" spans="4:6" x14ac:dyDescent="0.25">
      <c r="D80029">
        <v>1.2804500000000001</v>
      </c>
      <c r="E80029">
        <f t="shared" si="1250"/>
        <v>25.817109945095858</v>
      </c>
      <c r="F80029">
        <v>-8.2428900549041444</v>
      </c>
    </row>
    <row r="80030" spans="4:6" x14ac:dyDescent="0.25">
      <c r="D80030">
        <v>1.2804599999999997</v>
      </c>
      <c r="E80030">
        <f t="shared" si="1250"/>
        <v>25.816112064256458</v>
      </c>
      <c r="F80030">
        <v>-8.2438879357435439</v>
      </c>
    </row>
    <row r="80031" spans="4:6" x14ac:dyDescent="0.25">
      <c r="D80031">
        <v>1.2804799999999998</v>
      </c>
      <c r="E80031">
        <f t="shared" si="1250"/>
        <v>25.816162831303636</v>
      </c>
      <c r="F80031">
        <v>-8.2438371686963663</v>
      </c>
    </row>
    <row r="80032" spans="4:6" x14ac:dyDescent="0.25">
      <c r="D80032">
        <v>1.2804899999999999</v>
      </c>
      <c r="E80032">
        <f t="shared" si="1250"/>
        <v>25.816668263222045</v>
      </c>
      <c r="F80032">
        <v>-8.2433317367779573</v>
      </c>
    </row>
    <row r="80033" spans="4:6" x14ac:dyDescent="0.25">
      <c r="D80033">
        <v>1.28051</v>
      </c>
      <c r="E80033">
        <f t="shared" si="1250"/>
        <v>25.817094892596575</v>
      </c>
      <c r="F80033">
        <v>-8.242905107403427</v>
      </c>
    </row>
    <row r="80034" spans="4:6" x14ac:dyDescent="0.25">
      <c r="D80034">
        <v>1.2805299999999997</v>
      </c>
      <c r="E80034">
        <f t="shared" si="1250"/>
        <v>25.817933172210065</v>
      </c>
      <c r="F80034">
        <v>-8.2420668277899374</v>
      </c>
    </row>
    <row r="80035" spans="4:6" x14ac:dyDescent="0.25">
      <c r="D80035">
        <v>1.2805399999999998</v>
      </c>
      <c r="E80035">
        <f t="shared" si="1250"/>
        <v>25.819620540478809</v>
      </c>
      <c r="F80035">
        <v>-8.2403794595211934</v>
      </c>
    </row>
    <row r="80036" spans="4:6" x14ac:dyDescent="0.25">
      <c r="D80036">
        <v>1.2805599999999999</v>
      </c>
      <c r="E80036">
        <f t="shared" si="1250"/>
        <v>25.821577602099389</v>
      </c>
      <c r="F80036">
        <v>-8.2384223979006155</v>
      </c>
    </row>
    <row r="80037" spans="4:6" x14ac:dyDescent="0.25">
      <c r="D80037">
        <v>1.28057</v>
      </c>
      <c r="E80037">
        <f t="shared" si="1250"/>
        <v>25.823284663912379</v>
      </c>
      <c r="F80037">
        <v>-8.2367153360876237</v>
      </c>
    </row>
    <row r="80038" spans="4:6" x14ac:dyDescent="0.25">
      <c r="D80038">
        <v>1.2805900000000001</v>
      </c>
      <c r="E80038">
        <f t="shared" si="1250"/>
        <v>25.825245171469465</v>
      </c>
      <c r="F80038">
        <v>-8.2347548285305372</v>
      </c>
    </row>
    <row r="80039" spans="4:6" x14ac:dyDescent="0.25">
      <c r="D80039">
        <v>1.2806099999999998</v>
      </c>
      <c r="E80039">
        <f t="shared" si="1250"/>
        <v>25.827908806111452</v>
      </c>
      <c r="F80039">
        <v>-8.2320911938885484</v>
      </c>
    </row>
    <row r="80040" spans="4:6" x14ac:dyDescent="0.25">
      <c r="D80040">
        <v>1.2806199999999999</v>
      </c>
      <c r="E80040">
        <f t="shared" si="1250"/>
        <v>25.830707696842566</v>
      </c>
      <c r="F80040">
        <v>-8.2292923031574379</v>
      </c>
    </row>
    <row r="80041" spans="4:6" x14ac:dyDescent="0.25">
      <c r="D80041">
        <v>1.28064</v>
      </c>
      <c r="E80041">
        <f t="shared" si="1250"/>
        <v>25.833132986929151</v>
      </c>
      <c r="F80041">
        <v>-8.2268670130708514</v>
      </c>
    </row>
    <row r="80042" spans="4:6" x14ac:dyDescent="0.25">
      <c r="D80042">
        <v>1.2806500000000001</v>
      </c>
      <c r="E80042">
        <f t="shared" si="1250"/>
        <v>25.835214458453962</v>
      </c>
      <c r="F80042">
        <v>-8.2247855415460407</v>
      </c>
    </row>
    <row r="80043" spans="4:6" x14ac:dyDescent="0.25">
      <c r="D80043">
        <v>1.2806699999999998</v>
      </c>
      <c r="E80043">
        <f t="shared" si="1250"/>
        <v>25.836496259673716</v>
      </c>
      <c r="F80043">
        <v>-8.2235037403262847</v>
      </c>
    </row>
    <row r="80044" spans="4:6" x14ac:dyDescent="0.25">
      <c r="D80044">
        <v>1.2806899999999999</v>
      </c>
      <c r="E80044">
        <f t="shared" si="1250"/>
        <v>25.837057269616086</v>
      </c>
      <c r="F80044">
        <v>-8.2229427303839167</v>
      </c>
    </row>
    <row r="80045" spans="4:6" x14ac:dyDescent="0.25">
      <c r="D80045">
        <v>1.2806999999999999</v>
      </c>
      <c r="E80045">
        <f t="shared" si="1250"/>
        <v>25.837938571694824</v>
      </c>
      <c r="F80045">
        <v>-8.2220614283051781</v>
      </c>
    </row>
    <row r="80046" spans="4:6" x14ac:dyDescent="0.25">
      <c r="D80046">
        <v>1.2807200000000001</v>
      </c>
      <c r="E80046">
        <f t="shared" si="1250"/>
        <v>25.839587016136214</v>
      </c>
      <c r="F80046">
        <v>-8.2204129838637883</v>
      </c>
    </row>
    <row r="80047" spans="4:6" x14ac:dyDescent="0.25">
      <c r="D80047">
        <v>1.2807299999999997</v>
      </c>
      <c r="E80047">
        <f t="shared" si="1250"/>
        <v>25.841431949868657</v>
      </c>
      <c r="F80047">
        <v>-8.2185680501313438</v>
      </c>
    </row>
    <row r="80048" spans="4:6" x14ac:dyDescent="0.25">
      <c r="D80048">
        <v>1.2807499999999998</v>
      </c>
      <c r="E80048">
        <f t="shared" si="1250"/>
        <v>25.842961788748692</v>
      </c>
      <c r="F80048">
        <v>-8.2170382112513103</v>
      </c>
    </row>
    <row r="80049" spans="4:6" x14ac:dyDescent="0.25">
      <c r="D80049">
        <v>1.28077</v>
      </c>
      <c r="E80049">
        <f t="shared" si="1250"/>
        <v>25.844203646940933</v>
      </c>
      <c r="F80049">
        <v>-8.2157963530590674</v>
      </c>
    </row>
    <row r="80050" spans="4:6" x14ac:dyDescent="0.25">
      <c r="D80050">
        <v>1.28078</v>
      </c>
      <c r="E80050">
        <f t="shared" si="1250"/>
        <v>25.845182910553216</v>
      </c>
      <c r="F80050">
        <v>-8.214817089446786</v>
      </c>
    </row>
    <row r="80051" spans="4:6" x14ac:dyDescent="0.25">
      <c r="D80051">
        <v>1.2807999999999997</v>
      </c>
      <c r="E80051">
        <f t="shared" si="1250"/>
        <v>25.845923320549822</v>
      </c>
      <c r="F80051">
        <v>-8.2140766794501818</v>
      </c>
    </row>
    <row r="80052" spans="4:6" x14ac:dyDescent="0.25">
      <c r="D80052">
        <v>1.2808099999999998</v>
      </c>
      <c r="E80052">
        <f t="shared" si="1250"/>
        <v>25.846447053339681</v>
      </c>
      <c r="F80052">
        <v>-8.2135529466603217</v>
      </c>
    </row>
    <row r="80053" spans="4:6" x14ac:dyDescent="0.25">
      <c r="D80053">
        <v>1.2808299999999999</v>
      </c>
      <c r="E80053">
        <f t="shared" si="1250"/>
        <v>25.846774798971396</v>
      </c>
      <c r="F80053">
        <v>-8.2132252010286066</v>
      </c>
    </row>
    <row r="80054" spans="4:6" x14ac:dyDescent="0.25">
      <c r="D80054">
        <v>1.28085</v>
      </c>
      <c r="E80054">
        <f t="shared" si="1250"/>
        <v>25.846441994695176</v>
      </c>
      <c r="F80054">
        <v>-8.2135580053048241</v>
      </c>
    </row>
    <row r="80055" spans="4:6" x14ac:dyDescent="0.25">
      <c r="D80055">
        <v>1.2808600000000001</v>
      </c>
      <c r="E80055">
        <f t="shared" si="1250"/>
        <v>25.845035341141354</v>
      </c>
      <c r="F80055">
        <v>-8.2149646588586496</v>
      </c>
    </row>
    <row r="80056" spans="4:6" x14ac:dyDescent="0.25">
      <c r="D80056">
        <v>1.2808799999999998</v>
      </c>
      <c r="E80056">
        <f t="shared" si="1250"/>
        <v>25.843156711817826</v>
      </c>
      <c r="F80056">
        <v>-8.216843288182174</v>
      </c>
    </row>
    <row r="80057" spans="4:6" x14ac:dyDescent="0.25">
      <c r="D80057">
        <v>1.2808899999999999</v>
      </c>
      <c r="E80057">
        <f t="shared" si="1250"/>
        <v>25.841830546556402</v>
      </c>
      <c r="F80057">
        <v>-8.2181694534436005</v>
      </c>
    </row>
    <row r="80058" spans="4:6" x14ac:dyDescent="0.25">
      <c r="D80058">
        <v>1.28091</v>
      </c>
      <c r="E80058">
        <f t="shared" si="1250"/>
        <v>25.841004056114564</v>
      </c>
      <c r="F80058">
        <v>-8.2189959438854405</v>
      </c>
    </row>
    <row r="80059" spans="4:6" x14ac:dyDescent="0.25">
      <c r="D80059">
        <v>1.2809300000000001</v>
      </c>
      <c r="E80059">
        <f t="shared" si="1250"/>
        <v>25.840144209581055</v>
      </c>
      <c r="F80059">
        <v>-8.2198557904189471</v>
      </c>
    </row>
    <row r="80060" spans="4:6" x14ac:dyDescent="0.25">
      <c r="D80060">
        <v>1.2809399999999997</v>
      </c>
      <c r="E80060">
        <f t="shared" si="1250"/>
        <v>25.839741674566529</v>
      </c>
      <c r="F80060">
        <v>-8.2202583254334733</v>
      </c>
    </row>
    <row r="80061" spans="4:6" x14ac:dyDescent="0.25">
      <c r="D80061">
        <v>1.2809599999999999</v>
      </c>
      <c r="E80061">
        <f t="shared" si="1250"/>
        <v>25.840233905048876</v>
      </c>
      <c r="F80061">
        <v>-8.219766094951126</v>
      </c>
    </row>
    <row r="80062" spans="4:6" x14ac:dyDescent="0.25">
      <c r="D80062">
        <v>1.2809699999999999</v>
      </c>
      <c r="E80062">
        <f t="shared" si="1250"/>
        <v>25.841525185039764</v>
      </c>
      <c r="F80062">
        <v>-8.2184748149602385</v>
      </c>
    </row>
    <row r="80063" spans="4:6" x14ac:dyDescent="0.25">
      <c r="D80063">
        <v>1.2809900000000001</v>
      </c>
      <c r="E80063">
        <f t="shared" si="1250"/>
        <v>25.8435267408763</v>
      </c>
      <c r="F80063">
        <v>-8.2164732591237026</v>
      </c>
    </row>
    <row r="80064" spans="4:6" x14ac:dyDescent="0.25">
      <c r="D80064">
        <v>1.2810099999999998</v>
      </c>
      <c r="E80064">
        <f t="shared" si="1250"/>
        <v>25.846156356980188</v>
      </c>
      <c r="F80064">
        <v>-8.2138436430198141</v>
      </c>
    </row>
    <row r="80065" spans="4:6" x14ac:dyDescent="0.25">
      <c r="D80065">
        <v>1.2810199999999998</v>
      </c>
      <c r="E80065">
        <f t="shared" si="1250"/>
        <v>25.84885416432947</v>
      </c>
      <c r="F80065">
        <v>-8.211145835670532</v>
      </c>
    </row>
    <row r="80066" spans="4:6" x14ac:dyDescent="0.25">
      <c r="D80066">
        <v>1.28104</v>
      </c>
      <c r="E80066">
        <f t="shared" ref="E80066:E80129" si="1251">34.06+F80066</f>
        <v>25.851118728796688</v>
      </c>
      <c r="F80066">
        <v>-8.2088812712033139</v>
      </c>
    </row>
    <row r="80067" spans="4:6" x14ac:dyDescent="0.25">
      <c r="D80067">
        <v>1.28105</v>
      </c>
      <c r="E80067">
        <f t="shared" si="1251"/>
        <v>25.852986707715338</v>
      </c>
      <c r="F80067">
        <v>-8.2070132922846657</v>
      </c>
    </row>
    <row r="80068" spans="4:6" x14ac:dyDescent="0.25">
      <c r="D80068">
        <v>1.2810699999999997</v>
      </c>
      <c r="E80068">
        <f t="shared" si="1251"/>
        <v>25.854492450200105</v>
      </c>
      <c r="F80068">
        <v>-8.2055075497998988</v>
      </c>
    </row>
    <row r="80069" spans="4:6" x14ac:dyDescent="0.25">
      <c r="D80069">
        <v>1.2810899999999998</v>
      </c>
      <c r="E80069">
        <f t="shared" si="1251"/>
        <v>25.856151948381196</v>
      </c>
      <c r="F80069">
        <v>-8.2038480516188059</v>
      </c>
    </row>
    <row r="80070" spans="4:6" x14ac:dyDescent="0.25">
      <c r="D80070">
        <v>1.2810999999999999</v>
      </c>
      <c r="E80070">
        <f t="shared" si="1251"/>
        <v>25.857942658431796</v>
      </c>
      <c r="F80070">
        <v>-8.2020573415682048</v>
      </c>
    </row>
    <row r="80071" spans="4:6" x14ac:dyDescent="0.25">
      <c r="D80071">
        <v>1.28112</v>
      </c>
      <c r="E80071">
        <f t="shared" si="1251"/>
        <v>25.859360050032738</v>
      </c>
      <c r="F80071">
        <v>-8.2006399499672646</v>
      </c>
    </row>
    <row r="80072" spans="4:6" x14ac:dyDescent="0.25">
      <c r="D80072">
        <v>1.2811300000000001</v>
      </c>
      <c r="E80072">
        <f t="shared" si="1251"/>
        <v>25.860437776990832</v>
      </c>
      <c r="F80072">
        <v>-8.1995622230091705</v>
      </c>
    </row>
    <row r="80073" spans="4:6" x14ac:dyDescent="0.25">
      <c r="D80073">
        <v>1.2811499999999998</v>
      </c>
      <c r="E80073">
        <f t="shared" si="1251"/>
        <v>25.860723437281528</v>
      </c>
      <c r="F80073">
        <v>-8.1992765627184721</v>
      </c>
    </row>
    <row r="80074" spans="4:6" x14ac:dyDescent="0.25">
      <c r="D80074">
        <v>1.2811699999999999</v>
      </c>
      <c r="E80074">
        <f t="shared" si="1251"/>
        <v>25.859815126349531</v>
      </c>
      <c r="F80074">
        <v>-8.200184873650473</v>
      </c>
    </row>
    <row r="80075" spans="4:6" x14ac:dyDescent="0.25">
      <c r="D80075">
        <v>1.28118</v>
      </c>
      <c r="E80075">
        <f t="shared" si="1251"/>
        <v>25.857841540612903</v>
      </c>
      <c r="F80075">
        <v>-8.202158459387098</v>
      </c>
    </row>
    <row r="80076" spans="4:6" x14ac:dyDescent="0.25">
      <c r="D80076">
        <v>1.2812000000000001</v>
      </c>
      <c r="E80076">
        <f t="shared" si="1251"/>
        <v>25.855405849044146</v>
      </c>
      <c r="F80076">
        <v>-8.204594150955856</v>
      </c>
    </row>
    <row r="80077" spans="4:6" x14ac:dyDescent="0.25">
      <c r="D80077">
        <v>1.2812099999999997</v>
      </c>
      <c r="E80077">
        <f t="shared" si="1251"/>
        <v>25.853533612914148</v>
      </c>
      <c r="F80077">
        <v>-8.2064663870858539</v>
      </c>
    </row>
    <row r="80078" spans="4:6" x14ac:dyDescent="0.25">
      <c r="D80078">
        <v>1.2812299999999999</v>
      </c>
      <c r="E80078">
        <f t="shared" si="1251"/>
        <v>25.852173004298727</v>
      </c>
      <c r="F80078">
        <v>-8.2078269957012733</v>
      </c>
    </row>
    <row r="80079" spans="4:6" x14ac:dyDescent="0.25">
      <c r="D80079">
        <v>1.28125</v>
      </c>
      <c r="E80079">
        <f t="shared" si="1251"/>
        <v>25.85079180655087</v>
      </c>
      <c r="F80079">
        <v>-8.2092081934491326</v>
      </c>
    </row>
    <row r="80080" spans="4:6" x14ac:dyDescent="0.25">
      <c r="D80080">
        <v>1.2812600000000001</v>
      </c>
      <c r="E80080">
        <f t="shared" si="1251"/>
        <v>25.849881366757277</v>
      </c>
      <c r="F80080">
        <v>-8.2101186332427254</v>
      </c>
    </row>
    <row r="80081" spans="4:6" x14ac:dyDescent="0.25">
      <c r="D80081">
        <v>1.2812799999999998</v>
      </c>
      <c r="E80081">
        <f t="shared" si="1251"/>
        <v>25.849395852897278</v>
      </c>
      <c r="F80081">
        <v>-8.2106041471027247</v>
      </c>
    </row>
    <row r="80082" spans="4:6" x14ac:dyDescent="0.25">
      <c r="D80082">
        <v>1.2812899999999998</v>
      </c>
      <c r="E80082">
        <f t="shared" si="1251"/>
        <v>25.848808751192589</v>
      </c>
      <c r="F80082">
        <v>-8.2111912488074132</v>
      </c>
    </row>
    <row r="80083" spans="4:6" x14ac:dyDescent="0.25">
      <c r="D80083">
        <v>1.2813099999999999</v>
      </c>
      <c r="E80083">
        <f t="shared" si="1251"/>
        <v>25.848132985024389</v>
      </c>
      <c r="F80083">
        <v>-8.2118670149756134</v>
      </c>
    </row>
    <row r="80084" spans="4:6" x14ac:dyDescent="0.25">
      <c r="D80084">
        <v>1.2813300000000001</v>
      </c>
      <c r="E80084">
        <f t="shared" si="1251"/>
        <v>25.84738046603319</v>
      </c>
      <c r="F80084">
        <v>-8.2126195339668122</v>
      </c>
    </row>
    <row r="80085" spans="4:6" x14ac:dyDescent="0.25">
      <c r="D80085">
        <v>1.2813400000000001</v>
      </c>
      <c r="E80085">
        <f t="shared" si="1251"/>
        <v>25.847045996274929</v>
      </c>
      <c r="F80085">
        <v>-8.2129540037250734</v>
      </c>
    </row>
    <row r="80086" spans="4:6" x14ac:dyDescent="0.25">
      <c r="D80086">
        <v>1.2813599999999998</v>
      </c>
      <c r="E80086">
        <f t="shared" si="1251"/>
        <v>25.847087040487381</v>
      </c>
      <c r="F80086">
        <v>-8.2129129595126233</v>
      </c>
    </row>
    <row r="80087" spans="4:6" x14ac:dyDescent="0.25">
      <c r="D80087">
        <v>1.2813699999999999</v>
      </c>
      <c r="E80087">
        <f t="shared" si="1251"/>
        <v>25.846980227266471</v>
      </c>
      <c r="F80087">
        <v>-8.2130197727335315</v>
      </c>
    </row>
    <row r="80088" spans="4:6" x14ac:dyDescent="0.25">
      <c r="D80088">
        <v>1.28139</v>
      </c>
      <c r="E80088">
        <f t="shared" si="1251"/>
        <v>25.847225314194386</v>
      </c>
      <c r="F80088">
        <v>-8.2127746858056163</v>
      </c>
    </row>
    <row r="80089" spans="4:6" x14ac:dyDescent="0.25">
      <c r="D80089">
        <v>1.2814099999999997</v>
      </c>
      <c r="E80089">
        <f t="shared" si="1251"/>
        <v>25.848268300212339</v>
      </c>
      <c r="F80089">
        <v>-8.2117316997876628</v>
      </c>
    </row>
    <row r="80090" spans="4:6" x14ac:dyDescent="0.25">
      <c r="D80090">
        <v>1.2814199999999998</v>
      </c>
      <c r="E80090">
        <f t="shared" si="1251"/>
        <v>25.849537651164489</v>
      </c>
      <c r="F80090">
        <v>-8.2104623488355131</v>
      </c>
    </row>
    <row r="80091" spans="4:6" x14ac:dyDescent="0.25">
      <c r="D80091">
        <v>1.2814399999999999</v>
      </c>
      <c r="E80091">
        <f t="shared" si="1251"/>
        <v>25.850037036370555</v>
      </c>
      <c r="F80091">
        <v>-8.2099629636294473</v>
      </c>
    </row>
    <row r="80092" spans="4:6" x14ac:dyDescent="0.25">
      <c r="D80092">
        <v>1.28145</v>
      </c>
      <c r="E80092">
        <f t="shared" si="1251"/>
        <v>25.849845249043767</v>
      </c>
      <c r="F80092">
        <v>-8.2101547509562351</v>
      </c>
    </row>
    <row r="80093" spans="4:6" x14ac:dyDescent="0.25">
      <c r="D80093">
        <v>1.2814700000000001</v>
      </c>
      <c r="E80093">
        <f t="shared" si="1251"/>
        <v>25.850003181134177</v>
      </c>
      <c r="F80093">
        <v>-8.2099968188658234</v>
      </c>
    </row>
    <row r="80094" spans="4:6" x14ac:dyDescent="0.25">
      <c r="D80094">
        <v>1.2814899999999998</v>
      </c>
      <c r="E80094">
        <f t="shared" si="1251"/>
        <v>25.850957397572884</v>
      </c>
      <c r="F80094">
        <v>-8.2090426024271181</v>
      </c>
    </row>
    <row r="80095" spans="4:6" x14ac:dyDescent="0.25">
      <c r="D80095">
        <v>1.2814999999999999</v>
      </c>
      <c r="E80095">
        <f t="shared" si="1251"/>
        <v>25.852620719291671</v>
      </c>
      <c r="F80095">
        <v>-8.207379280708329</v>
      </c>
    </row>
    <row r="80096" spans="4:6" x14ac:dyDescent="0.25">
      <c r="D80096">
        <v>1.28152</v>
      </c>
      <c r="E80096">
        <f t="shared" si="1251"/>
        <v>25.854428520466286</v>
      </c>
      <c r="F80096">
        <v>-8.2055714795337149</v>
      </c>
    </row>
    <row r="80097" spans="4:6" x14ac:dyDescent="0.25">
      <c r="D80097">
        <v>1.2815300000000001</v>
      </c>
      <c r="E80097">
        <f t="shared" si="1251"/>
        <v>25.855874813596973</v>
      </c>
      <c r="F80097">
        <v>-8.2041251864030293</v>
      </c>
    </row>
    <row r="80098" spans="4:6" x14ac:dyDescent="0.25">
      <c r="D80098">
        <v>1.2815499999999997</v>
      </c>
      <c r="E80098">
        <f t="shared" si="1251"/>
        <v>25.856991902371455</v>
      </c>
      <c r="F80098">
        <v>-8.2030080976285458</v>
      </c>
    </row>
    <row r="80099" spans="4:6" x14ac:dyDescent="0.25">
      <c r="D80099">
        <v>1.2815699999999999</v>
      </c>
      <c r="E80099">
        <f t="shared" si="1251"/>
        <v>25.85732613570881</v>
      </c>
      <c r="F80099">
        <v>-8.2026738642911941</v>
      </c>
    </row>
    <row r="80100" spans="4:6" x14ac:dyDescent="0.25">
      <c r="D80100">
        <v>1.2815799999999999</v>
      </c>
      <c r="E80100">
        <f t="shared" si="1251"/>
        <v>25.856958297487111</v>
      </c>
      <c r="F80100">
        <v>-8.2030417025128912</v>
      </c>
    </row>
    <row r="80101" spans="4:6" x14ac:dyDescent="0.25">
      <c r="D80101">
        <v>1.2816000000000001</v>
      </c>
      <c r="E80101">
        <f t="shared" si="1251"/>
        <v>25.8569311037995</v>
      </c>
      <c r="F80101">
        <v>-8.2030688962005023</v>
      </c>
    </row>
    <row r="80102" spans="4:6" x14ac:dyDescent="0.25">
      <c r="D80102">
        <v>1.2816100000000001</v>
      </c>
      <c r="E80102">
        <f t="shared" si="1251"/>
        <v>25.857208945408296</v>
      </c>
      <c r="F80102">
        <v>-8.2027910545917049</v>
      </c>
    </row>
    <row r="80103" spans="4:6" x14ac:dyDescent="0.25">
      <c r="D80103">
        <v>1.2816299999999998</v>
      </c>
      <c r="E80103">
        <f t="shared" si="1251"/>
        <v>25.857274923587088</v>
      </c>
      <c r="F80103">
        <v>-8.2027250764129143</v>
      </c>
    </row>
    <row r="80104" spans="4:6" x14ac:dyDescent="0.25">
      <c r="D80104">
        <v>1.28165</v>
      </c>
      <c r="E80104">
        <f t="shared" si="1251"/>
        <v>25.857150995537346</v>
      </c>
      <c r="F80104">
        <v>-8.2028490044626583</v>
      </c>
    </row>
    <row r="80105" spans="4:6" x14ac:dyDescent="0.25">
      <c r="D80105">
        <v>1.28166</v>
      </c>
      <c r="E80105">
        <f t="shared" si="1251"/>
        <v>25.856373709271239</v>
      </c>
      <c r="F80105">
        <v>-8.2036262907287654</v>
      </c>
    </row>
    <row r="80106" spans="4:6" x14ac:dyDescent="0.25">
      <c r="D80106">
        <v>1.2816799999999997</v>
      </c>
      <c r="E80106">
        <f t="shared" si="1251"/>
        <v>25.854530731887294</v>
      </c>
      <c r="F80106">
        <v>-8.2054692681127097</v>
      </c>
    </row>
    <row r="80107" spans="4:6" x14ac:dyDescent="0.25">
      <c r="D80107">
        <v>1.2816899999999998</v>
      </c>
      <c r="E80107">
        <f t="shared" si="1251"/>
        <v>25.851740928267155</v>
      </c>
      <c r="F80107">
        <v>-8.2082590717328454</v>
      </c>
    </row>
    <row r="80108" spans="4:6" x14ac:dyDescent="0.25">
      <c r="D80108">
        <v>1.2817099999999999</v>
      </c>
      <c r="E80108">
        <f t="shared" si="1251"/>
        <v>25.848114365951986</v>
      </c>
      <c r="F80108">
        <v>-8.2118856340480146</v>
      </c>
    </row>
    <row r="80109" spans="4:6" x14ac:dyDescent="0.25">
      <c r="D80109">
        <v>1.28173</v>
      </c>
      <c r="E80109">
        <f t="shared" si="1251"/>
        <v>25.844236653635363</v>
      </c>
      <c r="F80109">
        <v>-8.2157633463646391</v>
      </c>
    </row>
    <row r="80110" spans="4:6" x14ac:dyDescent="0.25">
      <c r="D80110">
        <v>1.2817400000000001</v>
      </c>
      <c r="E80110">
        <f t="shared" si="1251"/>
        <v>25.841116816842529</v>
      </c>
      <c r="F80110">
        <v>-8.2188831831574714</v>
      </c>
    </row>
    <row r="80111" spans="4:6" x14ac:dyDescent="0.25">
      <c r="D80111">
        <v>1.2817599999999998</v>
      </c>
      <c r="E80111">
        <f t="shared" si="1251"/>
        <v>25.8391713152145</v>
      </c>
      <c r="F80111">
        <v>-8.2208286847855021</v>
      </c>
    </row>
    <row r="80112" spans="4:6" x14ac:dyDescent="0.25">
      <c r="D80112">
        <v>1.2817699999999999</v>
      </c>
      <c r="E80112">
        <f t="shared" si="1251"/>
        <v>25.838284557413154</v>
      </c>
      <c r="F80112">
        <v>-8.2217154425868486</v>
      </c>
    </row>
    <row r="80113" spans="4:6" x14ac:dyDescent="0.25">
      <c r="D80113">
        <v>1.28179</v>
      </c>
      <c r="E80113">
        <f t="shared" si="1251"/>
        <v>25.837865130838125</v>
      </c>
      <c r="F80113">
        <v>-8.2221348691618754</v>
      </c>
    </row>
    <row r="80114" spans="4:6" x14ac:dyDescent="0.25">
      <c r="D80114">
        <v>1.2818100000000001</v>
      </c>
      <c r="E80114">
        <f t="shared" si="1251"/>
        <v>25.836897977780765</v>
      </c>
      <c r="F80114">
        <v>-8.2231020222192388</v>
      </c>
    </row>
    <row r="80115" spans="4:6" x14ac:dyDescent="0.25">
      <c r="D80115">
        <v>1.2818199999999997</v>
      </c>
      <c r="E80115">
        <f t="shared" si="1251"/>
        <v>25.83496042542243</v>
      </c>
      <c r="F80115">
        <v>-8.2250395745775737</v>
      </c>
    </row>
    <row r="80116" spans="4:6" x14ac:dyDescent="0.25">
      <c r="D80116">
        <v>1.2818399999999999</v>
      </c>
      <c r="E80116">
        <f t="shared" si="1251"/>
        <v>25.832645556143209</v>
      </c>
      <c r="F80116">
        <v>-8.2273544438567932</v>
      </c>
    </row>
    <row r="80117" spans="4:6" x14ac:dyDescent="0.25">
      <c r="D80117">
        <v>1.2818499999999999</v>
      </c>
      <c r="E80117">
        <f t="shared" si="1251"/>
        <v>25.830485731755445</v>
      </c>
      <c r="F80117">
        <v>-8.2295142682445572</v>
      </c>
    </row>
    <row r="80118" spans="4:6" x14ac:dyDescent="0.25">
      <c r="D80118">
        <v>1.2818700000000001</v>
      </c>
      <c r="E80118">
        <f t="shared" si="1251"/>
        <v>25.827989214675107</v>
      </c>
      <c r="F80118">
        <v>-8.2320107853248974</v>
      </c>
    </row>
    <row r="80119" spans="4:6" x14ac:dyDescent="0.25">
      <c r="D80119">
        <v>1.2818899999999998</v>
      </c>
      <c r="E80119">
        <f t="shared" si="1251"/>
        <v>25.824717126247265</v>
      </c>
      <c r="F80119">
        <v>-8.2352828737527357</v>
      </c>
    </row>
    <row r="80120" spans="4:6" x14ac:dyDescent="0.25">
      <c r="D80120">
        <v>1.2818999999999998</v>
      </c>
      <c r="E80120">
        <f t="shared" si="1251"/>
        <v>25.821247287970742</v>
      </c>
      <c r="F80120">
        <v>-8.2387527120292603</v>
      </c>
    </row>
    <row r="80121" spans="4:6" x14ac:dyDescent="0.25">
      <c r="D80121">
        <v>1.2819199999999999</v>
      </c>
      <c r="E80121">
        <f t="shared" si="1251"/>
        <v>25.81809770572972</v>
      </c>
      <c r="F80121">
        <v>-8.2419022942702842</v>
      </c>
    </row>
    <row r="80122" spans="4:6" x14ac:dyDescent="0.25">
      <c r="D80122">
        <v>1.28193</v>
      </c>
      <c r="E80122">
        <f t="shared" si="1251"/>
        <v>25.815246993842454</v>
      </c>
      <c r="F80122">
        <v>-8.2447530061575485</v>
      </c>
    </row>
    <row r="80123" spans="4:6" x14ac:dyDescent="0.25">
      <c r="D80123">
        <v>1.2819500000000001</v>
      </c>
      <c r="E80123">
        <f t="shared" si="1251"/>
        <v>25.812674851936535</v>
      </c>
      <c r="F80123">
        <v>-8.2473251480634655</v>
      </c>
    </row>
    <row r="80124" spans="4:6" x14ac:dyDescent="0.25">
      <c r="D80124">
        <v>1.2819699999999998</v>
      </c>
      <c r="E80124">
        <f t="shared" si="1251"/>
        <v>25.809878187550154</v>
      </c>
      <c r="F80124">
        <v>-8.2501218124498497</v>
      </c>
    </row>
    <row r="80125" spans="4:6" x14ac:dyDescent="0.25">
      <c r="D80125">
        <v>1.2819799999999999</v>
      </c>
      <c r="E80125">
        <f t="shared" si="1251"/>
        <v>25.806891365646777</v>
      </c>
      <c r="F80125">
        <v>-8.2531086343532269</v>
      </c>
    </row>
    <row r="80126" spans="4:6" x14ac:dyDescent="0.25">
      <c r="D80126">
        <v>1.282</v>
      </c>
      <c r="E80126">
        <f t="shared" si="1251"/>
        <v>25.804229726471434</v>
      </c>
      <c r="F80126">
        <v>-8.2557702735285705</v>
      </c>
    </row>
    <row r="80127" spans="4:6" x14ac:dyDescent="0.25">
      <c r="D80127">
        <v>1.2820100000000001</v>
      </c>
      <c r="E80127">
        <f t="shared" si="1251"/>
        <v>25.801385636921164</v>
      </c>
      <c r="F80127">
        <v>-8.2586143630788378</v>
      </c>
    </row>
    <row r="80128" spans="4:6" x14ac:dyDescent="0.25">
      <c r="D80128">
        <v>1.2820299999999998</v>
      </c>
      <c r="E80128">
        <f t="shared" si="1251"/>
        <v>25.798389234526695</v>
      </c>
      <c r="F80128">
        <v>-8.2616107654733071</v>
      </c>
    </row>
    <row r="80129" spans="4:6" x14ac:dyDescent="0.25">
      <c r="D80129">
        <v>1.2820499999999999</v>
      </c>
      <c r="E80129">
        <f t="shared" si="1251"/>
        <v>25.795751928833987</v>
      </c>
      <c r="F80129">
        <v>-8.2642480711660138</v>
      </c>
    </row>
    <row r="80130" spans="4:6" x14ac:dyDescent="0.25">
      <c r="D80130">
        <v>1.28206</v>
      </c>
      <c r="E80130">
        <f t="shared" ref="E80130:E80193" si="1252">34.06+F80130</f>
        <v>25.79296243687871</v>
      </c>
      <c r="F80130">
        <v>-8.2670375631212938</v>
      </c>
    </row>
    <row r="80131" spans="4:6" x14ac:dyDescent="0.25">
      <c r="D80131">
        <v>1.2820800000000001</v>
      </c>
      <c r="E80131">
        <f t="shared" si="1252"/>
        <v>25.790047511851419</v>
      </c>
      <c r="F80131">
        <v>-8.2699524881485829</v>
      </c>
    </row>
    <row r="80132" spans="4:6" x14ac:dyDescent="0.25">
      <c r="D80132">
        <v>1.2820899999999997</v>
      </c>
      <c r="E80132">
        <f t="shared" si="1252"/>
        <v>25.787515429740765</v>
      </c>
      <c r="F80132">
        <v>-8.2724845702592358</v>
      </c>
    </row>
    <row r="80133" spans="4:6" x14ac:dyDescent="0.25">
      <c r="D80133">
        <v>1.2821099999999999</v>
      </c>
      <c r="E80133">
        <f t="shared" si="1252"/>
        <v>25.785335852832151</v>
      </c>
      <c r="F80133">
        <v>-8.2746641471678508</v>
      </c>
    </row>
    <row r="80134" spans="4:6" x14ac:dyDescent="0.25">
      <c r="D80134">
        <v>1.28213</v>
      </c>
      <c r="E80134">
        <f t="shared" si="1252"/>
        <v>25.783964101867905</v>
      </c>
      <c r="F80134">
        <v>-8.2760358981320969</v>
      </c>
    </row>
    <row r="80135" spans="4:6" x14ac:dyDescent="0.25">
      <c r="D80135">
        <v>1.2821400000000001</v>
      </c>
      <c r="E80135">
        <f t="shared" si="1252"/>
        <v>25.783804633111366</v>
      </c>
      <c r="F80135">
        <v>-8.2761953668886346</v>
      </c>
    </row>
    <row r="80136" spans="4:6" x14ac:dyDescent="0.25">
      <c r="D80136">
        <v>1.2821599999999997</v>
      </c>
      <c r="E80136">
        <f t="shared" si="1252"/>
        <v>25.784730963444492</v>
      </c>
      <c r="F80136">
        <v>-8.2752690365555104</v>
      </c>
    </row>
    <row r="80137" spans="4:6" x14ac:dyDescent="0.25">
      <c r="D80137">
        <v>1.2821699999999998</v>
      </c>
      <c r="E80137">
        <f t="shared" si="1252"/>
        <v>25.786141825699719</v>
      </c>
      <c r="F80137">
        <v>-8.2738581743002833</v>
      </c>
    </row>
    <row r="80138" spans="4:6" x14ac:dyDescent="0.25">
      <c r="D80138">
        <v>1.2821899999999999</v>
      </c>
      <c r="E80138">
        <f t="shared" si="1252"/>
        <v>25.787497116401042</v>
      </c>
      <c r="F80138">
        <v>-8.2725028835989587</v>
      </c>
    </row>
    <row r="80139" spans="4:6" x14ac:dyDescent="0.25">
      <c r="D80139">
        <v>1.2822100000000001</v>
      </c>
      <c r="E80139">
        <f t="shared" si="1252"/>
        <v>25.788797415911681</v>
      </c>
      <c r="F80139">
        <v>-8.2712025840883232</v>
      </c>
    </row>
    <row r="80140" spans="4:6" x14ac:dyDescent="0.25">
      <c r="D80140">
        <v>1.2822200000000001</v>
      </c>
      <c r="E80140">
        <f t="shared" si="1252"/>
        <v>25.790043456603769</v>
      </c>
      <c r="F80140">
        <v>-8.2699565433962334</v>
      </c>
    </row>
    <row r="80141" spans="4:6" x14ac:dyDescent="0.25">
      <c r="D80141">
        <v>1.2822399999999998</v>
      </c>
      <c r="E80141">
        <f t="shared" si="1252"/>
        <v>25.791719946274448</v>
      </c>
      <c r="F80141">
        <v>-8.2682800537255545</v>
      </c>
    </row>
    <row r="80142" spans="4:6" x14ac:dyDescent="0.25">
      <c r="D80142">
        <v>1.2822499999999999</v>
      </c>
      <c r="E80142">
        <f t="shared" si="1252"/>
        <v>25.793775265727866</v>
      </c>
      <c r="F80142">
        <v>-8.2662247342721376</v>
      </c>
    </row>
    <row r="80143" spans="4:6" x14ac:dyDescent="0.25">
      <c r="D80143">
        <v>1.28227</v>
      </c>
      <c r="E80143">
        <f t="shared" si="1252"/>
        <v>25.795194056998518</v>
      </c>
      <c r="F80143">
        <v>-8.2648059430014857</v>
      </c>
    </row>
    <row r="80144" spans="4:6" x14ac:dyDescent="0.25">
      <c r="D80144">
        <v>1.2822899999999997</v>
      </c>
      <c r="E80144">
        <f t="shared" si="1252"/>
        <v>25.796037564407182</v>
      </c>
      <c r="F80144">
        <v>-8.2639624355928198</v>
      </c>
    </row>
    <row r="80145" spans="4:6" x14ac:dyDescent="0.25">
      <c r="D80145">
        <v>1.2822999999999998</v>
      </c>
      <c r="E80145">
        <f t="shared" si="1252"/>
        <v>25.797330522330949</v>
      </c>
      <c r="F80145">
        <v>-8.2626694776690535</v>
      </c>
    </row>
    <row r="80146" spans="4:6" x14ac:dyDescent="0.25">
      <c r="D80146">
        <v>1.2823199999999999</v>
      </c>
      <c r="E80146">
        <f t="shared" si="1252"/>
        <v>25.799504646117814</v>
      </c>
      <c r="F80146">
        <v>-8.2604953538821881</v>
      </c>
    </row>
    <row r="80147" spans="4:6" x14ac:dyDescent="0.25">
      <c r="D80147">
        <v>1.28233</v>
      </c>
      <c r="E80147">
        <f t="shared" si="1252"/>
        <v>25.80245913545043</v>
      </c>
      <c r="F80147">
        <v>-8.257540864549572</v>
      </c>
    </row>
    <row r="80148" spans="4:6" x14ac:dyDescent="0.25">
      <c r="D80148">
        <v>1.2823500000000001</v>
      </c>
      <c r="E80148">
        <f t="shared" si="1252"/>
        <v>25.806100737718424</v>
      </c>
      <c r="F80148">
        <v>-8.2538992622815783</v>
      </c>
    </row>
    <row r="80149" spans="4:6" x14ac:dyDescent="0.25">
      <c r="D80149">
        <v>1.2823699999999998</v>
      </c>
      <c r="E80149">
        <f t="shared" si="1252"/>
        <v>25.810343317643831</v>
      </c>
      <c r="F80149">
        <v>-8.2496566823561714</v>
      </c>
    </row>
    <row r="80150" spans="4:6" x14ac:dyDescent="0.25">
      <c r="D80150">
        <v>1.2823799999999999</v>
      </c>
      <c r="E80150">
        <f t="shared" si="1252"/>
        <v>25.815107444479345</v>
      </c>
      <c r="F80150">
        <v>-8.2448925555206571</v>
      </c>
    </row>
    <row r="80151" spans="4:6" x14ac:dyDescent="0.25">
      <c r="D80151">
        <v>1.2824</v>
      </c>
      <c r="E80151">
        <f t="shared" si="1252"/>
        <v>25.820319996534835</v>
      </c>
      <c r="F80151">
        <v>-8.2396800034651694</v>
      </c>
    </row>
    <row r="80152" spans="4:6" x14ac:dyDescent="0.25">
      <c r="D80152">
        <v>1.28241</v>
      </c>
      <c r="E80152">
        <f t="shared" si="1252"/>
        <v>25.825913782746117</v>
      </c>
      <c r="F80152">
        <v>-8.2340862172538856</v>
      </c>
    </row>
    <row r="80153" spans="4:6" x14ac:dyDescent="0.25">
      <c r="D80153">
        <v>1.2824299999999997</v>
      </c>
      <c r="E80153">
        <f t="shared" si="1252"/>
        <v>25.831343338775977</v>
      </c>
      <c r="F80153">
        <v>-8.2286566612240257</v>
      </c>
    </row>
    <row r="80154" spans="4:6" x14ac:dyDescent="0.25">
      <c r="D80154">
        <v>1.2824499999999999</v>
      </c>
      <c r="E80154">
        <f t="shared" si="1252"/>
        <v>25.83563718239278</v>
      </c>
      <c r="F80154">
        <v>-8.2243628176072203</v>
      </c>
    </row>
    <row r="80155" spans="4:6" x14ac:dyDescent="0.25">
      <c r="D80155">
        <v>1.2824599999999999</v>
      </c>
      <c r="E80155">
        <f t="shared" si="1252"/>
        <v>25.838897765759789</v>
      </c>
      <c r="F80155">
        <v>-8.2211022342402131</v>
      </c>
    </row>
    <row r="80156" spans="4:6" x14ac:dyDescent="0.25">
      <c r="D80156">
        <v>1.2824800000000001</v>
      </c>
      <c r="E80156">
        <f t="shared" si="1252"/>
        <v>25.841704641224439</v>
      </c>
      <c r="F80156">
        <v>-8.2182953587755616</v>
      </c>
    </row>
    <row r="80157" spans="4:6" x14ac:dyDescent="0.25">
      <c r="D80157">
        <v>1.2824900000000001</v>
      </c>
      <c r="E80157">
        <f t="shared" si="1252"/>
        <v>25.844094512609004</v>
      </c>
      <c r="F80157">
        <v>-8.215905487390998</v>
      </c>
    </row>
    <row r="80158" spans="4:6" x14ac:dyDescent="0.25">
      <c r="D80158">
        <v>1.2825099999999998</v>
      </c>
      <c r="E80158">
        <f t="shared" si="1252"/>
        <v>25.846101849677659</v>
      </c>
      <c r="F80158">
        <v>-8.2138981503223452</v>
      </c>
    </row>
    <row r="80159" spans="4:6" x14ac:dyDescent="0.25">
      <c r="D80159">
        <v>1.2825299999999999</v>
      </c>
      <c r="E80159">
        <f t="shared" si="1252"/>
        <v>25.847758988940409</v>
      </c>
      <c r="F80159">
        <v>-8.2122410110595929</v>
      </c>
    </row>
    <row r="80160" spans="4:6" x14ac:dyDescent="0.25">
      <c r="D80160">
        <v>1.28254</v>
      </c>
      <c r="E80160">
        <f t="shared" si="1252"/>
        <v>25.84909623214563</v>
      </c>
      <c r="F80160">
        <v>-8.2109037678543721</v>
      </c>
    </row>
    <row r="80161" spans="4:6" x14ac:dyDescent="0.25">
      <c r="D80161">
        <v>1.2825600000000001</v>
      </c>
      <c r="E80161">
        <f t="shared" si="1252"/>
        <v>25.849658100134157</v>
      </c>
      <c r="F80161">
        <v>-8.2103418998658473</v>
      </c>
    </row>
    <row r="80162" spans="4:6" x14ac:dyDescent="0.25">
      <c r="D80162">
        <v>1.2825699999999998</v>
      </c>
      <c r="E80162">
        <f t="shared" si="1252"/>
        <v>25.849523711414697</v>
      </c>
      <c r="F80162">
        <v>-8.2104762885853066</v>
      </c>
    </row>
    <row r="80163" spans="4:6" x14ac:dyDescent="0.25">
      <c r="D80163">
        <v>1.2825899999999999</v>
      </c>
      <c r="E80163">
        <f t="shared" si="1252"/>
        <v>25.849734268807047</v>
      </c>
      <c r="F80163">
        <v>-8.210265731192953</v>
      </c>
    </row>
    <row r="80164" spans="4:6" x14ac:dyDescent="0.25">
      <c r="D80164">
        <v>1.28261</v>
      </c>
      <c r="E80164">
        <f t="shared" si="1252"/>
        <v>25.850252791807385</v>
      </c>
      <c r="F80164">
        <v>-8.2097472081926171</v>
      </c>
    </row>
    <row r="80165" spans="4:6" x14ac:dyDescent="0.25">
      <c r="D80165">
        <v>1.2826200000000001</v>
      </c>
      <c r="E80165">
        <f t="shared" si="1252"/>
        <v>25.850077300661454</v>
      </c>
      <c r="F80165">
        <v>-8.2099226993385503</v>
      </c>
    </row>
    <row r="80166" spans="4:6" x14ac:dyDescent="0.25">
      <c r="D80166">
        <v>1.2826399999999998</v>
      </c>
      <c r="E80166">
        <f t="shared" si="1252"/>
        <v>25.849281237790677</v>
      </c>
      <c r="F80166">
        <v>-8.210718762209325</v>
      </c>
    </row>
    <row r="80167" spans="4:6" x14ac:dyDescent="0.25">
      <c r="D80167">
        <v>1.2826499999999998</v>
      </c>
      <c r="E80167">
        <f t="shared" si="1252"/>
        <v>25.848900432073933</v>
      </c>
      <c r="F80167">
        <v>-8.2110995679260697</v>
      </c>
    </row>
    <row r="80168" spans="4:6" x14ac:dyDescent="0.25">
      <c r="D80168">
        <v>1.28267</v>
      </c>
      <c r="E80168">
        <f t="shared" si="1252"/>
        <v>25.848892820335735</v>
      </c>
      <c r="F80168">
        <v>-8.2111071796642694</v>
      </c>
    </row>
    <row r="80169" spans="4:6" x14ac:dyDescent="0.25">
      <c r="D80169">
        <v>1.2826900000000001</v>
      </c>
      <c r="E80169">
        <f t="shared" si="1252"/>
        <v>25.848251620555331</v>
      </c>
      <c r="F80169">
        <v>-8.2117483794446731</v>
      </c>
    </row>
    <row r="80170" spans="4:6" x14ac:dyDescent="0.25">
      <c r="D80170">
        <v>1.2826999999999997</v>
      </c>
      <c r="E80170">
        <f t="shared" si="1252"/>
        <v>25.846561900294262</v>
      </c>
      <c r="F80170">
        <v>-8.2134380997057388</v>
      </c>
    </row>
    <row r="80171" spans="4:6" x14ac:dyDescent="0.25">
      <c r="D80171">
        <v>1.2827199999999999</v>
      </c>
      <c r="E80171">
        <f t="shared" si="1252"/>
        <v>25.844423973167821</v>
      </c>
      <c r="F80171">
        <v>-8.2155760268321814</v>
      </c>
    </row>
    <row r="80172" spans="4:6" x14ac:dyDescent="0.25">
      <c r="D80172">
        <v>1.2827299999999999</v>
      </c>
      <c r="E80172">
        <f t="shared" si="1252"/>
        <v>25.842860790657191</v>
      </c>
      <c r="F80172">
        <v>-8.2171392093428111</v>
      </c>
    </row>
    <row r="80173" spans="4:6" x14ac:dyDescent="0.25">
      <c r="D80173">
        <v>1.2827500000000001</v>
      </c>
      <c r="E80173">
        <f t="shared" si="1252"/>
        <v>25.842301987159633</v>
      </c>
      <c r="F80173">
        <v>-8.2176980128403692</v>
      </c>
    </row>
    <row r="80174" spans="4:6" x14ac:dyDescent="0.25">
      <c r="D80174">
        <v>1.2827699999999997</v>
      </c>
      <c r="E80174">
        <f t="shared" si="1252"/>
        <v>25.842160580468182</v>
      </c>
      <c r="F80174">
        <v>-8.2178394195318223</v>
      </c>
    </row>
    <row r="80175" spans="4:6" x14ac:dyDescent="0.25">
      <c r="D80175">
        <v>1.2827799999999998</v>
      </c>
      <c r="E80175">
        <f t="shared" si="1252"/>
        <v>25.841909514239024</v>
      </c>
      <c r="F80175">
        <v>-8.2180904857609782</v>
      </c>
    </row>
    <row r="80176" spans="4:6" x14ac:dyDescent="0.25">
      <c r="D80176">
        <v>1.2827999999999999</v>
      </c>
      <c r="E80176">
        <f t="shared" si="1252"/>
        <v>25.84204509960399</v>
      </c>
      <c r="F80176">
        <v>-8.2179549003960126</v>
      </c>
    </row>
    <row r="80177" spans="4:6" x14ac:dyDescent="0.25">
      <c r="D80177">
        <v>1.28281</v>
      </c>
      <c r="E80177">
        <f t="shared" si="1252"/>
        <v>25.842526273691377</v>
      </c>
      <c r="F80177">
        <v>-8.2174737263086239</v>
      </c>
    </row>
    <row r="80178" spans="4:6" x14ac:dyDescent="0.25">
      <c r="D80178">
        <v>1.2828300000000001</v>
      </c>
      <c r="E80178">
        <f t="shared" si="1252"/>
        <v>25.842347256761187</v>
      </c>
      <c r="F80178">
        <v>-8.2176527432388138</v>
      </c>
    </row>
    <row r="80179" spans="4:6" x14ac:dyDescent="0.25">
      <c r="D80179">
        <v>1.2828499999999998</v>
      </c>
      <c r="E80179">
        <f t="shared" si="1252"/>
        <v>25.841094116545833</v>
      </c>
      <c r="F80179">
        <v>-8.2189058834541679</v>
      </c>
    </row>
    <row r="80180" spans="4:6" x14ac:dyDescent="0.25">
      <c r="D80180">
        <v>1.2828599999999999</v>
      </c>
      <c r="E80180">
        <f t="shared" si="1252"/>
        <v>25.839368161071405</v>
      </c>
      <c r="F80180">
        <v>-8.2206318389285968</v>
      </c>
    </row>
    <row r="80181" spans="4:6" x14ac:dyDescent="0.25">
      <c r="D80181">
        <v>1.28288</v>
      </c>
      <c r="E80181">
        <f t="shared" si="1252"/>
        <v>25.838193327224637</v>
      </c>
      <c r="F80181">
        <v>-8.2218066727753651</v>
      </c>
    </row>
    <row r="80182" spans="4:6" x14ac:dyDescent="0.25">
      <c r="D80182">
        <v>1.2828900000000001</v>
      </c>
      <c r="E80182">
        <f t="shared" si="1252"/>
        <v>25.83751638074488</v>
      </c>
      <c r="F80182">
        <v>-8.2224836192551241</v>
      </c>
    </row>
    <row r="80183" spans="4:6" x14ac:dyDescent="0.25">
      <c r="D80183">
        <v>1.2829099999999998</v>
      </c>
      <c r="E80183">
        <f t="shared" si="1252"/>
        <v>25.83680389927893</v>
      </c>
      <c r="F80183">
        <v>-8.2231961007210721</v>
      </c>
    </row>
    <row r="80184" spans="4:6" x14ac:dyDescent="0.25">
      <c r="D80184">
        <v>1.2829299999999999</v>
      </c>
      <c r="E80184">
        <f t="shared" si="1252"/>
        <v>25.836062366281631</v>
      </c>
      <c r="F80184">
        <v>-8.2239376337183732</v>
      </c>
    </row>
    <row r="80185" spans="4:6" x14ac:dyDescent="0.25">
      <c r="D80185">
        <v>1.28294</v>
      </c>
      <c r="E80185">
        <f t="shared" si="1252"/>
        <v>25.835297697908054</v>
      </c>
      <c r="F80185">
        <v>-8.2247023020919503</v>
      </c>
    </row>
    <row r="80186" spans="4:6" x14ac:dyDescent="0.25">
      <c r="D80186">
        <v>1.2829600000000001</v>
      </c>
      <c r="E80186">
        <f t="shared" si="1252"/>
        <v>25.834999121779635</v>
      </c>
      <c r="F80186">
        <v>-8.2250008782203672</v>
      </c>
    </row>
    <row r="80187" spans="4:6" x14ac:dyDescent="0.25">
      <c r="D80187">
        <v>1.2829699999999997</v>
      </c>
      <c r="E80187">
        <f t="shared" si="1252"/>
        <v>25.835118926683151</v>
      </c>
      <c r="F80187">
        <v>-8.2248810733168494</v>
      </c>
    </row>
    <row r="80188" spans="4:6" x14ac:dyDescent="0.25">
      <c r="D80188">
        <v>1.2829899999999999</v>
      </c>
      <c r="E80188">
        <f t="shared" si="1252"/>
        <v>25.834645099815127</v>
      </c>
      <c r="F80188">
        <v>-8.2253549001848736</v>
      </c>
    </row>
    <row r="80189" spans="4:6" x14ac:dyDescent="0.25">
      <c r="D80189">
        <v>1.28301</v>
      </c>
      <c r="E80189">
        <f t="shared" si="1252"/>
        <v>25.833157871709737</v>
      </c>
      <c r="F80189">
        <v>-8.2268421282902668</v>
      </c>
    </row>
    <row r="80190" spans="4:6" x14ac:dyDescent="0.25">
      <c r="D80190">
        <v>1.28302</v>
      </c>
      <c r="E80190">
        <f t="shared" si="1252"/>
        <v>25.830769247962188</v>
      </c>
      <c r="F80190">
        <v>-8.2292307520378163</v>
      </c>
    </row>
    <row r="80191" spans="4:6" x14ac:dyDescent="0.25">
      <c r="D80191">
        <v>1.2830399999999997</v>
      </c>
      <c r="E80191">
        <f t="shared" si="1252"/>
        <v>25.828066822319649</v>
      </c>
      <c r="F80191">
        <v>-8.2319331776803555</v>
      </c>
    </row>
    <row r="80192" spans="4:6" x14ac:dyDescent="0.25">
      <c r="D80192">
        <v>1.2830499999999998</v>
      </c>
      <c r="E80192">
        <f t="shared" si="1252"/>
        <v>25.825577797561159</v>
      </c>
      <c r="F80192">
        <v>-8.2344222024388412</v>
      </c>
    </row>
    <row r="80193" spans="4:6" x14ac:dyDescent="0.25">
      <c r="D80193">
        <v>1.2830699999999999</v>
      </c>
      <c r="E80193">
        <f t="shared" si="1252"/>
        <v>25.823289434269874</v>
      </c>
      <c r="F80193">
        <v>-8.2367105657301298</v>
      </c>
    </row>
    <row r="80194" spans="4:6" x14ac:dyDescent="0.25">
      <c r="D80194">
        <v>1.2830900000000001</v>
      </c>
      <c r="E80194">
        <f t="shared" ref="E80194:E80257" si="1253">34.06+F80194</f>
        <v>25.821673394159141</v>
      </c>
      <c r="F80194">
        <v>-8.2383266058408626</v>
      </c>
    </row>
    <row r="80195" spans="4:6" x14ac:dyDescent="0.25">
      <c r="D80195">
        <v>1.2831000000000001</v>
      </c>
      <c r="E80195">
        <f t="shared" si="1253"/>
        <v>25.820665443519935</v>
      </c>
      <c r="F80195">
        <v>-8.2393345564800686</v>
      </c>
    </row>
    <row r="80196" spans="4:6" x14ac:dyDescent="0.25">
      <c r="D80196">
        <v>1.2831199999999998</v>
      </c>
      <c r="E80196">
        <f t="shared" si="1253"/>
        <v>25.8192380450241</v>
      </c>
      <c r="F80196">
        <v>-8.2407619549759001</v>
      </c>
    </row>
    <row r="80197" spans="4:6" x14ac:dyDescent="0.25">
      <c r="D80197">
        <v>1.2831299999999999</v>
      </c>
      <c r="E80197">
        <f t="shared" si="1253"/>
        <v>25.816956858112455</v>
      </c>
      <c r="F80197">
        <v>-8.2430431418875472</v>
      </c>
    </row>
    <row r="80198" spans="4:6" x14ac:dyDescent="0.25">
      <c r="D80198">
        <v>1.28315</v>
      </c>
      <c r="E80198">
        <f t="shared" si="1253"/>
        <v>25.814404069345674</v>
      </c>
      <c r="F80198">
        <v>-8.2455959306543285</v>
      </c>
    </row>
    <row r="80199" spans="4:6" x14ac:dyDescent="0.25">
      <c r="D80199">
        <v>1.2831700000000001</v>
      </c>
      <c r="E80199">
        <f t="shared" si="1253"/>
        <v>25.812585720069581</v>
      </c>
      <c r="F80199">
        <v>-8.2474142799304211</v>
      </c>
    </row>
    <row r="80200" spans="4:6" x14ac:dyDescent="0.25">
      <c r="D80200">
        <v>1.2831799999999998</v>
      </c>
      <c r="E80200">
        <f t="shared" si="1253"/>
        <v>25.811915689333468</v>
      </c>
      <c r="F80200">
        <v>-8.2480843106665347</v>
      </c>
    </row>
    <row r="80201" spans="4:6" x14ac:dyDescent="0.25">
      <c r="D80201">
        <v>1.2831999999999999</v>
      </c>
      <c r="E80201">
        <f t="shared" si="1253"/>
        <v>25.811792334282202</v>
      </c>
      <c r="F80201">
        <v>-8.2482076657178016</v>
      </c>
    </row>
    <row r="80202" spans="4:6" x14ac:dyDescent="0.25">
      <c r="D80202">
        <v>1.28321</v>
      </c>
      <c r="E80202">
        <f t="shared" si="1253"/>
        <v>25.811674974598557</v>
      </c>
      <c r="F80202">
        <v>-8.2483250254014457</v>
      </c>
    </row>
    <row r="80203" spans="4:6" x14ac:dyDescent="0.25">
      <c r="D80203">
        <v>1.2832300000000001</v>
      </c>
      <c r="E80203">
        <f t="shared" si="1253"/>
        <v>25.811563435973415</v>
      </c>
      <c r="F80203">
        <v>-8.2484365640265871</v>
      </c>
    </row>
    <row r="80204" spans="4:6" x14ac:dyDescent="0.25">
      <c r="D80204">
        <v>1.2832499999999998</v>
      </c>
      <c r="E80204">
        <f t="shared" si="1253"/>
        <v>25.811457539841111</v>
      </c>
      <c r="F80204">
        <v>-8.248542460158891</v>
      </c>
    </row>
    <row r="80205" spans="4:6" x14ac:dyDescent="0.25">
      <c r="D80205">
        <v>1.2832599999999998</v>
      </c>
      <c r="E80205">
        <f t="shared" si="1253"/>
        <v>25.811840946704983</v>
      </c>
      <c r="F80205">
        <v>-8.2481590532950211</v>
      </c>
    </row>
    <row r="80206" spans="4:6" x14ac:dyDescent="0.25">
      <c r="D80206">
        <v>1.28328</v>
      </c>
      <c r="E80206">
        <f t="shared" si="1253"/>
        <v>25.813144714257369</v>
      </c>
      <c r="F80206">
        <v>-8.2468552857426332</v>
      </c>
    </row>
    <row r="80207" spans="4:6" x14ac:dyDescent="0.25">
      <c r="D80207">
        <v>1.28329</v>
      </c>
      <c r="E80207">
        <f t="shared" si="1253"/>
        <v>25.815267301763569</v>
      </c>
      <c r="F80207">
        <v>-8.2447326982364331</v>
      </c>
    </row>
    <row r="80208" spans="4:6" x14ac:dyDescent="0.25">
      <c r="D80208">
        <v>1.2833099999999997</v>
      </c>
      <c r="E80208">
        <f t="shared" si="1253"/>
        <v>25.817630802789076</v>
      </c>
      <c r="F80208">
        <v>-8.2423691972109285</v>
      </c>
    </row>
    <row r="80209" spans="4:6" x14ac:dyDescent="0.25">
      <c r="D80209">
        <v>1.2833299999999999</v>
      </c>
      <c r="E80209">
        <f t="shared" si="1253"/>
        <v>25.819233126155655</v>
      </c>
      <c r="F80209">
        <v>-8.2407668738443469</v>
      </c>
    </row>
    <row r="80210" spans="4:6" x14ac:dyDescent="0.25">
      <c r="D80210">
        <v>1.2833399999999999</v>
      </c>
      <c r="E80210">
        <f t="shared" si="1253"/>
        <v>25.820147874515214</v>
      </c>
      <c r="F80210">
        <v>-8.2398521254847878</v>
      </c>
    </row>
    <row r="80211" spans="4:6" x14ac:dyDescent="0.25">
      <c r="D80211">
        <v>1.2833600000000001</v>
      </c>
      <c r="E80211">
        <f t="shared" si="1253"/>
        <v>25.820927437341936</v>
      </c>
      <c r="F80211">
        <v>-8.2390725626580643</v>
      </c>
    </row>
    <row r="80212" spans="4:6" x14ac:dyDescent="0.25">
      <c r="D80212">
        <v>1.2833700000000001</v>
      </c>
      <c r="E80212">
        <f t="shared" si="1253"/>
        <v>25.82158297052959</v>
      </c>
      <c r="F80212">
        <v>-8.2384170294704138</v>
      </c>
    </row>
    <row r="80213" spans="4:6" x14ac:dyDescent="0.25">
      <c r="D80213">
        <v>1.2833899999999998</v>
      </c>
      <c r="E80213">
        <f t="shared" si="1253"/>
        <v>25.822608782618921</v>
      </c>
      <c r="F80213">
        <v>-8.2373912173810808</v>
      </c>
    </row>
    <row r="80214" spans="4:6" x14ac:dyDescent="0.25">
      <c r="D80214">
        <v>1.2834099999999999</v>
      </c>
      <c r="E80214">
        <f t="shared" si="1253"/>
        <v>25.823478239292903</v>
      </c>
      <c r="F80214">
        <v>-8.2365217607070988</v>
      </c>
    </row>
    <row r="80215" spans="4:6" x14ac:dyDescent="0.25">
      <c r="D80215">
        <v>1.28342</v>
      </c>
      <c r="E80215">
        <f t="shared" si="1253"/>
        <v>25.822752841458325</v>
      </c>
      <c r="F80215">
        <v>-8.2372471585416758</v>
      </c>
    </row>
    <row r="80216" spans="4:6" x14ac:dyDescent="0.25">
      <c r="D80216">
        <v>1.2834400000000001</v>
      </c>
      <c r="E80216">
        <f t="shared" si="1253"/>
        <v>25.821086449875004</v>
      </c>
      <c r="F80216">
        <v>-8.2389135501249982</v>
      </c>
    </row>
    <row r="80217" spans="4:6" x14ac:dyDescent="0.25">
      <c r="D80217">
        <v>1.2834499999999998</v>
      </c>
      <c r="E80217">
        <f t="shared" si="1253"/>
        <v>25.819551856526516</v>
      </c>
      <c r="F80217">
        <v>-8.240448143473488</v>
      </c>
    </row>
    <row r="80218" spans="4:6" x14ac:dyDescent="0.25">
      <c r="D80218">
        <v>1.2834699999999999</v>
      </c>
      <c r="E80218">
        <f t="shared" si="1253"/>
        <v>25.818141183181542</v>
      </c>
      <c r="F80218">
        <v>-8.2418588168184606</v>
      </c>
    </row>
    <row r="80219" spans="4:6" x14ac:dyDescent="0.25">
      <c r="D80219">
        <v>1.28349</v>
      </c>
      <c r="E80219">
        <f t="shared" si="1253"/>
        <v>25.81684689793137</v>
      </c>
      <c r="F80219">
        <v>-8.2431531020686339</v>
      </c>
    </row>
    <row r="80220" spans="4:6" x14ac:dyDescent="0.25">
      <c r="D80220">
        <v>1.2835000000000001</v>
      </c>
      <c r="E80220">
        <f t="shared" si="1253"/>
        <v>25.815177965846011</v>
      </c>
      <c r="F80220">
        <v>-8.2448220341539891</v>
      </c>
    </row>
    <row r="80221" spans="4:6" x14ac:dyDescent="0.25">
      <c r="D80221">
        <v>1.2835199999999998</v>
      </c>
      <c r="E80221">
        <f t="shared" si="1253"/>
        <v>25.813180126354236</v>
      </c>
      <c r="F80221">
        <v>-8.2468198736457659</v>
      </c>
    </row>
    <row r="80222" spans="4:6" x14ac:dyDescent="0.25">
      <c r="D80222">
        <v>1.2835299999999998</v>
      </c>
      <c r="E80222">
        <f t="shared" si="1253"/>
        <v>25.811379438687588</v>
      </c>
      <c r="F80222">
        <v>-8.2486205613124142</v>
      </c>
    </row>
    <row r="80223" spans="4:6" x14ac:dyDescent="0.25">
      <c r="D80223">
        <v>1.28355</v>
      </c>
      <c r="E80223">
        <f t="shared" si="1253"/>
        <v>25.809278360483432</v>
      </c>
      <c r="F80223">
        <v>-8.2507216395165699</v>
      </c>
    </row>
    <row r="80224" spans="4:6" x14ac:dyDescent="0.25">
      <c r="D80224">
        <v>1.2835700000000001</v>
      </c>
      <c r="E80224">
        <f t="shared" si="1253"/>
        <v>25.806916518575775</v>
      </c>
      <c r="F80224">
        <v>-8.2530834814242251</v>
      </c>
    </row>
    <row r="80225" spans="4:6" x14ac:dyDescent="0.25">
      <c r="D80225">
        <v>1.2835799999999997</v>
      </c>
      <c r="E80225">
        <f t="shared" si="1253"/>
        <v>25.804814236703237</v>
      </c>
      <c r="F80225">
        <v>-8.2551857632967671</v>
      </c>
    </row>
    <row r="80226" spans="4:6" x14ac:dyDescent="0.25">
      <c r="D80226">
        <v>1.2835999999999999</v>
      </c>
      <c r="E80226">
        <f t="shared" si="1253"/>
        <v>25.802952438963899</v>
      </c>
      <c r="F80226">
        <v>-8.2570475610361012</v>
      </c>
    </row>
    <row r="80227" spans="4:6" x14ac:dyDescent="0.25">
      <c r="D80227">
        <v>1.2836099999999999</v>
      </c>
      <c r="E80227">
        <f t="shared" si="1253"/>
        <v>25.801796960784728</v>
      </c>
      <c r="F80227">
        <v>-8.2582030392152745</v>
      </c>
    </row>
    <row r="80228" spans="4:6" x14ac:dyDescent="0.25">
      <c r="D80228">
        <v>1.28363</v>
      </c>
      <c r="E80228">
        <f t="shared" si="1253"/>
        <v>25.80127822142974</v>
      </c>
      <c r="F80228">
        <v>-8.2587217785702638</v>
      </c>
    </row>
    <row r="80229" spans="4:6" x14ac:dyDescent="0.25">
      <c r="D80229">
        <v>1.2836499999999997</v>
      </c>
      <c r="E80229">
        <f t="shared" si="1253"/>
        <v>25.800363786252795</v>
      </c>
      <c r="F80229">
        <v>-8.2596362137472052</v>
      </c>
    </row>
    <row r="80230" spans="4:6" x14ac:dyDescent="0.25">
      <c r="D80230">
        <v>1.2836599999999998</v>
      </c>
      <c r="E80230">
        <f t="shared" si="1253"/>
        <v>25.798614838892696</v>
      </c>
      <c r="F80230">
        <v>-8.2613851611073041</v>
      </c>
    </row>
    <row r="80231" spans="4:6" x14ac:dyDescent="0.25">
      <c r="D80231">
        <v>1.2836799999999999</v>
      </c>
      <c r="E80231">
        <f t="shared" si="1253"/>
        <v>25.796609484755358</v>
      </c>
      <c r="F80231">
        <v>-8.2633905152446463</v>
      </c>
    </row>
    <row r="80232" spans="4:6" x14ac:dyDescent="0.25">
      <c r="D80232">
        <v>1.28369</v>
      </c>
      <c r="E80232">
        <f t="shared" si="1253"/>
        <v>25.795350053099803</v>
      </c>
      <c r="F80232">
        <v>-8.2646499469001995</v>
      </c>
    </row>
    <row r="80233" spans="4:6" x14ac:dyDescent="0.25">
      <c r="D80233">
        <v>1.2837100000000001</v>
      </c>
      <c r="E80233">
        <f t="shared" si="1253"/>
        <v>25.794763213442408</v>
      </c>
      <c r="F80233">
        <v>-8.2652367865575922</v>
      </c>
    </row>
    <row r="80234" spans="4:6" x14ac:dyDescent="0.25">
      <c r="D80234">
        <v>1.2837299999999998</v>
      </c>
      <c r="E80234">
        <f t="shared" si="1253"/>
        <v>25.793813035749288</v>
      </c>
      <c r="F80234">
        <v>-8.2661869642507124</v>
      </c>
    </row>
    <row r="80235" spans="4:6" x14ac:dyDescent="0.25">
      <c r="D80235">
        <v>1.2837399999999999</v>
      </c>
      <c r="E80235">
        <f t="shared" si="1253"/>
        <v>25.792057449493029</v>
      </c>
      <c r="F80235">
        <v>-8.2679425505069748</v>
      </c>
    </row>
    <row r="80236" spans="4:6" x14ac:dyDescent="0.25">
      <c r="D80236">
        <v>1.28376</v>
      </c>
      <c r="E80236">
        <f t="shared" si="1253"/>
        <v>25.790071534440287</v>
      </c>
      <c r="F80236">
        <v>-8.2699284655597136</v>
      </c>
    </row>
    <row r="80237" spans="4:6" x14ac:dyDescent="0.25">
      <c r="D80237">
        <v>1.2837700000000001</v>
      </c>
      <c r="E80237">
        <f t="shared" si="1253"/>
        <v>25.788370968301532</v>
      </c>
      <c r="F80237">
        <v>-8.2716290316984704</v>
      </c>
    </row>
    <row r="80238" spans="4:6" x14ac:dyDescent="0.25">
      <c r="D80238">
        <v>1.2837899999999998</v>
      </c>
      <c r="E80238">
        <f t="shared" si="1253"/>
        <v>25.786448574244282</v>
      </c>
      <c r="F80238">
        <v>-8.2735514257557181</v>
      </c>
    </row>
    <row r="80239" spans="4:6" x14ac:dyDescent="0.25">
      <c r="D80239">
        <v>1.2838099999999999</v>
      </c>
      <c r="E80239">
        <f t="shared" si="1253"/>
        <v>25.783851208464622</v>
      </c>
      <c r="F80239">
        <v>-8.2761487915353804</v>
      </c>
    </row>
    <row r="80240" spans="4:6" x14ac:dyDescent="0.25">
      <c r="D80240">
        <v>1.28382</v>
      </c>
      <c r="E80240">
        <f t="shared" si="1253"/>
        <v>25.780659691343203</v>
      </c>
      <c r="F80240">
        <v>-8.2793403086568009</v>
      </c>
    </row>
    <row r="80241" spans="4:6" x14ac:dyDescent="0.25">
      <c r="D80241">
        <v>1.2838400000000001</v>
      </c>
      <c r="E80241">
        <f t="shared" si="1253"/>
        <v>25.777432511729728</v>
      </c>
      <c r="F80241">
        <v>-8.2825674882702724</v>
      </c>
    </row>
    <row r="80242" spans="4:6" x14ac:dyDescent="0.25">
      <c r="D80242">
        <v>1.2838499999999997</v>
      </c>
      <c r="E80242">
        <f t="shared" si="1253"/>
        <v>25.774669742371778</v>
      </c>
      <c r="F80242">
        <v>-8.2853302576282228</v>
      </c>
    </row>
    <row r="80243" spans="4:6" x14ac:dyDescent="0.25">
      <c r="D80243">
        <v>1.2838699999999998</v>
      </c>
      <c r="E80243">
        <f t="shared" si="1253"/>
        <v>25.771849544459513</v>
      </c>
      <c r="F80243">
        <v>-8.288150455540487</v>
      </c>
    </row>
    <row r="80244" spans="4:6" x14ac:dyDescent="0.25">
      <c r="D80244">
        <v>1.28389</v>
      </c>
      <c r="E80244">
        <f t="shared" si="1253"/>
        <v>25.768505013083576</v>
      </c>
      <c r="F80244">
        <v>-8.2914949869164243</v>
      </c>
    </row>
    <row r="80245" spans="4:6" x14ac:dyDescent="0.25">
      <c r="D80245">
        <v>1.2839</v>
      </c>
      <c r="E80245">
        <f t="shared" si="1253"/>
        <v>25.764704067205827</v>
      </c>
      <c r="F80245">
        <v>-8.2952959327941755</v>
      </c>
    </row>
    <row r="80246" spans="4:6" x14ac:dyDescent="0.25">
      <c r="D80246">
        <v>1.2839199999999997</v>
      </c>
      <c r="E80246">
        <f t="shared" si="1253"/>
        <v>25.760993113748924</v>
      </c>
      <c r="F80246">
        <v>-8.2990068862510782</v>
      </c>
    </row>
    <row r="80247" spans="4:6" x14ac:dyDescent="0.25">
      <c r="D80247">
        <v>1.2839299999999998</v>
      </c>
      <c r="E80247">
        <f t="shared" si="1253"/>
        <v>25.758344766060503</v>
      </c>
      <c r="F80247">
        <v>-8.3016552339394991</v>
      </c>
    </row>
    <row r="80248" spans="4:6" x14ac:dyDescent="0.25">
      <c r="D80248">
        <v>1.2839499999999999</v>
      </c>
      <c r="E80248">
        <f t="shared" si="1253"/>
        <v>25.756657867479348</v>
      </c>
      <c r="F80248">
        <v>-8.3033421325206564</v>
      </c>
    </row>
    <row r="80249" spans="4:6" x14ac:dyDescent="0.25">
      <c r="D80249">
        <v>1.2839700000000001</v>
      </c>
      <c r="E80249">
        <f t="shared" si="1253"/>
        <v>25.755354303296656</v>
      </c>
      <c r="F80249">
        <v>-8.3046456967033464</v>
      </c>
    </row>
    <row r="80250" spans="4:6" x14ac:dyDescent="0.25">
      <c r="D80250">
        <v>1.2839800000000001</v>
      </c>
      <c r="E80250">
        <f t="shared" si="1253"/>
        <v>25.754398928998548</v>
      </c>
      <c r="F80250">
        <v>-8.305601071001453</v>
      </c>
    </row>
    <row r="80251" spans="4:6" x14ac:dyDescent="0.25">
      <c r="D80251">
        <v>1.2839999999999998</v>
      </c>
      <c r="E80251">
        <f t="shared" si="1253"/>
        <v>25.753275094818875</v>
      </c>
      <c r="F80251">
        <v>-8.3067249051811256</v>
      </c>
    </row>
    <row r="80252" spans="4:6" x14ac:dyDescent="0.25">
      <c r="D80252">
        <v>1.2840099999999999</v>
      </c>
      <c r="E80252">
        <f t="shared" si="1253"/>
        <v>25.75152097062557</v>
      </c>
      <c r="F80252">
        <v>-8.3084790293744302</v>
      </c>
    </row>
    <row r="80253" spans="4:6" x14ac:dyDescent="0.25">
      <c r="D80253">
        <v>1.28403</v>
      </c>
      <c r="E80253">
        <f t="shared" si="1253"/>
        <v>25.749693270416486</v>
      </c>
      <c r="F80253">
        <v>-8.3103067295835142</v>
      </c>
    </row>
    <row r="80254" spans="4:6" x14ac:dyDescent="0.25">
      <c r="D80254">
        <v>1.2840500000000001</v>
      </c>
      <c r="E80254">
        <f t="shared" si="1253"/>
        <v>25.748290624923008</v>
      </c>
      <c r="F80254">
        <v>-8.3117093750769957</v>
      </c>
    </row>
    <row r="80255" spans="4:6" x14ac:dyDescent="0.25">
      <c r="D80255">
        <v>1.2840599999999998</v>
      </c>
      <c r="E80255">
        <f t="shared" si="1253"/>
        <v>25.746790056840652</v>
      </c>
      <c r="F80255">
        <v>-8.313209943159352</v>
      </c>
    </row>
    <row r="80256" spans="4:6" x14ac:dyDescent="0.25">
      <c r="D80256">
        <v>1.2840799999999999</v>
      </c>
      <c r="E80256">
        <f t="shared" si="1253"/>
        <v>25.744723798871401</v>
      </c>
      <c r="F80256">
        <v>-8.3152762011286008</v>
      </c>
    </row>
    <row r="80257" spans="4:6" x14ac:dyDescent="0.25">
      <c r="D80257">
        <v>1.28409</v>
      </c>
      <c r="E80257">
        <f t="shared" si="1253"/>
        <v>25.742643000272587</v>
      </c>
      <c r="F80257">
        <v>-8.3173569997274157</v>
      </c>
    </row>
    <row r="80258" spans="4:6" x14ac:dyDescent="0.25">
      <c r="D80258">
        <v>1.2841100000000001</v>
      </c>
      <c r="E80258">
        <f t="shared" ref="E80258:E80321" si="1254">34.06+F80258</f>
        <v>25.7415249241417</v>
      </c>
      <c r="F80258">
        <v>-8.3184750758583021</v>
      </c>
    </row>
    <row r="80259" spans="4:6" x14ac:dyDescent="0.25">
      <c r="D80259">
        <v>1.2841299999999998</v>
      </c>
      <c r="E80259">
        <f t="shared" si="1254"/>
        <v>25.741272962691568</v>
      </c>
      <c r="F80259">
        <v>-8.3187270373084363</v>
      </c>
    </row>
    <row r="80260" spans="4:6" x14ac:dyDescent="0.25">
      <c r="D80260">
        <v>1.2841399999999998</v>
      </c>
      <c r="E80260">
        <f t="shared" si="1254"/>
        <v>25.741313442180331</v>
      </c>
      <c r="F80260">
        <v>-8.3186865578196709</v>
      </c>
    </row>
    <row r="80261" spans="4:6" x14ac:dyDescent="0.25">
      <c r="D80261">
        <v>1.28416</v>
      </c>
      <c r="E80261">
        <f t="shared" si="1254"/>
        <v>25.74161554527754</v>
      </c>
      <c r="F80261">
        <v>-8.3183844547224606</v>
      </c>
    </row>
    <row r="80262" spans="4:6" x14ac:dyDescent="0.25">
      <c r="D80262">
        <v>1.28417</v>
      </c>
      <c r="E80262">
        <f t="shared" si="1254"/>
        <v>25.741666830797072</v>
      </c>
      <c r="F80262">
        <v>-8.3183331692029281</v>
      </c>
    </row>
    <row r="80263" spans="4:6" x14ac:dyDescent="0.25">
      <c r="D80263">
        <v>1.2841899999999997</v>
      </c>
      <c r="E80263">
        <f t="shared" si="1254"/>
        <v>25.741009554728016</v>
      </c>
      <c r="F80263">
        <v>-8.3189904452719841</v>
      </c>
    </row>
    <row r="80264" spans="4:6" x14ac:dyDescent="0.25">
      <c r="D80264">
        <v>1.2842099999999999</v>
      </c>
      <c r="E80264">
        <f t="shared" si="1254"/>
        <v>25.740204391753274</v>
      </c>
      <c r="F80264">
        <v>-8.3197956082467268</v>
      </c>
    </row>
    <row r="80265" spans="4:6" x14ac:dyDescent="0.25">
      <c r="D80265">
        <v>1.2842199999999999</v>
      </c>
      <c r="E80265">
        <f t="shared" si="1254"/>
        <v>25.739753805673608</v>
      </c>
      <c r="F80265">
        <v>-8.3202461943263959</v>
      </c>
    </row>
    <row r="80266" spans="4:6" x14ac:dyDescent="0.25">
      <c r="D80266">
        <v>1.28424</v>
      </c>
      <c r="E80266">
        <f t="shared" si="1254"/>
        <v>25.739138523181161</v>
      </c>
      <c r="F80266">
        <v>-8.3208614768188411</v>
      </c>
    </row>
    <row r="80267" spans="4:6" x14ac:dyDescent="0.25">
      <c r="D80267">
        <v>1.2842500000000001</v>
      </c>
      <c r="E80267">
        <f t="shared" si="1254"/>
        <v>25.737894351097083</v>
      </c>
      <c r="F80267">
        <v>-8.3221056489029177</v>
      </c>
    </row>
    <row r="80268" spans="4:6" x14ac:dyDescent="0.25">
      <c r="D80268">
        <v>1.2842699999999998</v>
      </c>
      <c r="E80268">
        <f t="shared" si="1254"/>
        <v>25.736092040514698</v>
      </c>
      <c r="F80268">
        <v>-8.3239079594853056</v>
      </c>
    </row>
    <row r="80269" spans="4:6" x14ac:dyDescent="0.25">
      <c r="D80269">
        <v>1.2842899999999999</v>
      </c>
      <c r="E80269">
        <f t="shared" si="1254"/>
        <v>25.733797085115249</v>
      </c>
      <c r="F80269">
        <v>-8.3262029148847549</v>
      </c>
    </row>
    <row r="80270" spans="4:6" x14ac:dyDescent="0.25">
      <c r="D80270">
        <v>1.2843</v>
      </c>
      <c r="E80270">
        <f t="shared" si="1254"/>
        <v>25.731553861054678</v>
      </c>
      <c r="F80270">
        <v>-8.3284461389453242</v>
      </c>
    </row>
    <row r="80271" spans="4:6" x14ac:dyDescent="0.25">
      <c r="D80271">
        <v>1.2843200000000001</v>
      </c>
      <c r="E80271">
        <f t="shared" si="1254"/>
        <v>25.730333311925985</v>
      </c>
      <c r="F80271">
        <v>-8.3296666880740169</v>
      </c>
    </row>
    <row r="80272" spans="4:6" x14ac:dyDescent="0.25">
      <c r="D80272">
        <v>1.2843299999999997</v>
      </c>
      <c r="E80272">
        <f t="shared" si="1254"/>
        <v>25.730032940938671</v>
      </c>
      <c r="F80272">
        <v>-8.3299670590613335</v>
      </c>
    </row>
    <row r="80273" spans="4:6" x14ac:dyDescent="0.25">
      <c r="D80273">
        <v>1.2843499999999999</v>
      </c>
      <c r="E80273">
        <f t="shared" si="1254"/>
        <v>25.729589751319999</v>
      </c>
      <c r="F80273">
        <v>-8.3304102486800033</v>
      </c>
    </row>
    <row r="80274" spans="4:6" x14ac:dyDescent="0.25">
      <c r="D80274">
        <v>1.28437</v>
      </c>
      <c r="E80274">
        <f t="shared" si="1254"/>
        <v>25.728536590013121</v>
      </c>
      <c r="F80274">
        <v>-8.331463409986883</v>
      </c>
    </row>
    <row r="80275" spans="4:6" x14ac:dyDescent="0.25">
      <c r="D80275">
        <v>1.2843800000000001</v>
      </c>
      <c r="E80275">
        <f t="shared" si="1254"/>
        <v>25.727425327520319</v>
      </c>
      <c r="F80275">
        <v>-8.3325746724796836</v>
      </c>
    </row>
    <row r="80276" spans="4:6" x14ac:dyDescent="0.25">
      <c r="D80276">
        <v>1.2843999999999998</v>
      </c>
      <c r="E80276">
        <f t="shared" si="1254"/>
        <v>25.727234041177404</v>
      </c>
      <c r="F80276">
        <v>-8.3327659588225984</v>
      </c>
    </row>
    <row r="80277" spans="4:6" x14ac:dyDescent="0.25">
      <c r="D80277">
        <v>1.2844099999999998</v>
      </c>
      <c r="E80277">
        <f t="shared" si="1254"/>
        <v>25.72786701752738</v>
      </c>
      <c r="F80277">
        <v>-8.332132982472622</v>
      </c>
    </row>
    <row r="80278" spans="4:6" x14ac:dyDescent="0.25">
      <c r="D80278">
        <v>1.28443</v>
      </c>
      <c r="E80278">
        <f t="shared" si="1254"/>
        <v>25.728267703203493</v>
      </c>
      <c r="F80278">
        <v>-8.3317322967965097</v>
      </c>
    </row>
    <row r="80279" spans="4:6" x14ac:dyDescent="0.25">
      <c r="D80279">
        <v>1.2844500000000001</v>
      </c>
      <c r="E80279">
        <f t="shared" si="1254"/>
        <v>25.72845890151401</v>
      </c>
      <c r="F80279">
        <v>-8.3315410984859941</v>
      </c>
    </row>
    <row r="80280" spans="4:6" x14ac:dyDescent="0.25">
      <c r="D80280">
        <v>1.2844599999999997</v>
      </c>
      <c r="E80280">
        <f t="shared" si="1254"/>
        <v>25.729429520226489</v>
      </c>
      <c r="F80280">
        <v>-8.3305704797735132</v>
      </c>
    </row>
    <row r="80281" spans="4:6" x14ac:dyDescent="0.25">
      <c r="D80281">
        <v>1.2844799999999998</v>
      </c>
      <c r="E80281">
        <f t="shared" si="1254"/>
        <v>25.731094084865525</v>
      </c>
      <c r="F80281">
        <v>-8.3289059151344755</v>
      </c>
    </row>
    <row r="80282" spans="4:6" x14ac:dyDescent="0.25">
      <c r="D80282">
        <v>1.2844899999999999</v>
      </c>
      <c r="E80282">
        <f t="shared" si="1254"/>
        <v>25.732405711973314</v>
      </c>
      <c r="F80282">
        <v>-8.32759428802669</v>
      </c>
    </row>
    <row r="80283" spans="4:6" x14ac:dyDescent="0.25">
      <c r="D80283">
        <v>1.28451</v>
      </c>
      <c r="E80283">
        <f t="shared" si="1254"/>
        <v>25.732912485740435</v>
      </c>
      <c r="F80283">
        <v>-8.3270875142595671</v>
      </c>
    </row>
    <row r="80284" spans="4:6" x14ac:dyDescent="0.25">
      <c r="D80284">
        <v>1.2845299999999997</v>
      </c>
      <c r="E80284">
        <f t="shared" si="1254"/>
        <v>25.733180670720088</v>
      </c>
      <c r="F80284">
        <v>-8.3268193292799157</v>
      </c>
    </row>
    <row r="80285" spans="4:6" x14ac:dyDescent="0.25">
      <c r="D80285">
        <v>1.2845399999999998</v>
      </c>
      <c r="E80285">
        <f t="shared" si="1254"/>
        <v>25.73371808560276</v>
      </c>
      <c r="F80285">
        <v>-8.326281914397244</v>
      </c>
    </row>
    <row r="80286" spans="4:6" x14ac:dyDescent="0.25">
      <c r="D80286">
        <v>1.2845599999999999</v>
      </c>
      <c r="E80286">
        <f t="shared" si="1254"/>
        <v>25.734494423086769</v>
      </c>
      <c r="F80286">
        <v>-8.3255055769132333</v>
      </c>
    </row>
    <row r="80287" spans="4:6" x14ac:dyDescent="0.25">
      <c r="D80287">
        <v>1.28457</v>
      </c>
      <c r="E80287">
        <f t="shared" si="1254"/>
        <v>25.735481628599103</v>
      </c>
      <c r="F80287">
        <v>-8.3245183714009006</v>
      </c>
    </row>
    <row r="80288" spans="4:6" x14ac:dyDescent="0.25">
      <c r="D80288">
        <v>1.2845900000000001</v>
      </c>
      <c r="E80288">
        <f t="shared" si="1254"/>
        <v>25.736169930514365</v>
      </c>
      <c r="F80288">
        <v>-8.323830069485636</v>
      </c>
    </row>
    <row r="80289" spans="4:6" x14ac:dyDescent="0.25">
      <c r="D80289">
        <v>1.2846099999999998</v>
      </c>
      <c r="E80289">
        <f t="shared" si="1254"/>
        <v>25.736588002811711</v>
      </c>
      <c r="F80289">
        <v>-8.3234119971882912</v>
      </c>
    </row>
    <row r="80290" spans="4:6" x14ac:dyDescent="0.25">
      <c r="D80290">
        <v>1.2846199999999999</v>
      </c>
      <c r="E80290">
        <f t="shared" si="1254"/>
        <v>25.737246401354845</v>
      </c>
      <c r="F80290">
        <v>-8.3227535986451588</v>
      </c>
    </row>
    <row r="80291" spans="4:6" x14ac:dyDescent="0.25">
      <c r="D80291">
        <v>1.28464</v>
      </c>
      <c r="E80291">
        <f t="shared" si="1254"/>
        <v>25.738117380917885</v>
      </c>
      <c r="F80291">
        <v>-8.3218826190821176</v>
      </c>
    </row>
    <row r="80292" spans="4:6" x14ac:dyDescent="0.25">
      <c r="D80292">
        <v>1.2846500000000001</v>
      </c>
      <c r="E80292">
        <f t="shared" si="1254"/>
        <v>25.739175282346977</v>
      </c>
      <c r="F80292">
        <v>-8.3208247176530232</v>
      </c>
    </row>
    <row r="80293" spans="4:6" x14ac:dyDescent="0.25">
      <c r="D80293">
        <v>1.2846699999999998</v>
      </c>
      <c r="E80293">
        <f t="shared" si="1254"/>
        <v>25.739912570980145</v>
      </c>
      <c r="F80293">
        <v>-8.3200874290198552</v>
      </c>
    </row>
    <row r="80294" spans="4:6" x14ac:dyDescent="0.25">
      <c r="D80294">
        <v>1.2846899999999999</v>
      </c>
      <c r="E80294">
        <f t="shared" si="1254"/>
        <v>25.740360007258623</v>
      </c>
      <c r="F80294">
        <v>-8.3196399927413793</v>
      </c>
    </row>
    <row r="80295" spans="4:6" x14ac:dyDescent="0.25">
      <c r="D80295">
        <v>1.2847</v>
      </c>
      <c r="E80295">
        <f t="shared" si="1254"/>
        <v>25.741030090709863</v>
      </c>
      <c r="F80295">
        <v>-8.318969909290141</v>
      </c>
    </row>
    <row r="80296" spans="4:6" x14ac:dyDescent="0.25">
      <c r="D80296">
        <v>1.2847200000000001</v>
      </c>
      <c r="E80296">
        <f t="shared" si="1254"/>
        <v>25.741413042233432</v>
      </c>
      <c r="F80296">
        <v>-8.3185869577665716</v>
      </c>
    </row>
    <row r="80297" spans="4:6" x14ac:dyDescent="0.25">
      <c r="D80297">
        <v>1.2847299999999997</v>
      </c>
      <c r="E80297">
        <f t="shared" si="1254"/>
        <v>25.741053641364019</v>
      </c>
      <c r="F80297">
        <v>-8.3189463586359853</v>
      </c>
    </row>
    <row r="80298" spans="4:6" x14ac:dyDescent="0.25">
      <c r="D80298">
        <v>1.2847499999999998</v>
      </c>
      <c r="E80298">
        <f t="shared" si="1254"/>
        <v>25.740031110359027</v>
      </c>
      <c r="F80298">
        <v>-8.3199688896409754</v>
      </c>
    </row>
    <row r="80299" spans="4:6" x14ac:dyDescent="0.25">
      <c r="D80299">
        <v>1.28477</v>
      </c>
      <c r="E80299">
        <f t="shared" si="1254"/>
        <v>25.738902774497181</v>
      </c>
      <c r="F80299">
        <v>-8.3210972255028217</v>
      </c>
    </row>
    <row r="80300" spans="4:6" x14ac:dyDescent="0.25">
      <c r="D80300">
        <v>1.28478</v>
      </c>
      <c r="E80300">
        <f t="shared" si="1254"/>
        <v>25.738167936451049</v>
      </c>
      <c r="F80300">
        <v>-8.3218320635489551</v>
      </c>
    </row>
    <row r="80301" spans="4:6" x14ac:dyDescent="0.25">
      <c r="D80301">
        <v>1.2847999999999997</v>
      </c>
      <c r="E80301">
        <f t="shared" si="1254"/>
        <v>25.737788184744979</v>
      </c>
      <c r="F80301">
        <v>-8.3222118152550237</v>
      </c>
    </row>
    <row r="80302" spans="4:6" x14ac:dyDescent="0.25">
      <c r="D80302">
        <v>1.2848099999999998</v>
      </c>
      <c r="E80302">
        <f t="shared" si="1254"/>
        <v>25.737727760665756</v>
      </c>
      <c r="F80302">
        <v>-8.3222722393342448</v>
      </c>
    </row>
    <row r="80303" spans="4:6" x14ac:dyDescent="0.25">
      <c r="D80303">
        <v>1.2848299999999999</v>
      </c>
      <c r="E80303">
        <f t="shared" si="1254"/>
        <v>25.737953418549257</v>
      </c>
      <c r="F80303">
        <v>-8.3220465814507456</v>
      </c>
    </row>
    <row r="80304" spans="4:6" x14ac:dyDescent="0.25">
      <c r="D80304">
        <v>1.28485</v>
      </c>
      <c r="E80304">
        <f t="shared" si="1254"/>
        <v>25.738918133175943</v>
      </c>
      <c r="F80304">
        <v>-8.3210818668240591</v>
      </c>
    </row>
    <row r="80305" spans="4:6" x14ac:dyDescent="0.25">
      <c r="D80305">
        <v>1.2848600000000001</v>
      </c>
      <c r="E80305">
        <f t="shared" si="1254"/>
        <v>25.740540684806483</v>
      </c>
      <c r="F80305">
        <v>-8.3194593151935177</v>
      </c>
    </row>
    <row r="80306" spans="4:6" x14ac:dyDescent="0.25">
      <c r="D80306">
        <v>1.2848799999999998</v>
      </c>
      <c r="E80306">
        <f t="shared" si="1254"/>
        <v>25.741778138404236</v>
      </c>
      <c r="F80306">
        <v>-8.3182218615957648</v>
      </c>
    </row>
    <row r="80307" spans="4:6" x14ac:dyDescent="0.25">
      <c r="D80307">
        <v>1.2848899999999999</v>
      </c>
      <c r="E80307">
        <f t="shared" si="1254"/>
        <v>25.742666079286082</v>
      </c>
      <c r="F80307">
        <v>-8.317333920713919</v>
      </c>
    </row>
    <row r="80308" spans="4:6" x14ac:dyDescent="0.25">
      <c r="D80308">
        <v>1.28491</v>
      </c>
      <c r="E80308">
        <f t="shared" si="1254"/>
        <v>25.743721556926005</v>
      </c>
      <c r="F80308">
        <v>-8.3162784430739958</v>
      </c>
    </row>
    <row r="80309" spans="4:6" x14ac:dyDescent="0.25">
      <c r="D80309">
        <v>1.2849300000000001</v>
      </c>
      <c r="E80309">
        <f t="shared" si="1254"/>
        <v>25.744922920642058</v>
      </c>
      <c r="F80309">
        <v>-8.3150770793579447</v>
      </c>
    </row>
    <row r="80310" spans="4:6" x14ac:dyDescent="0.25">
      <c r="D80310">
        <v>1.2849399999999997</v>
      </c>
      <c r="E80310">
        <f t="shared" si="1254"/>
        <v>25.746250225007252</v>
      </c>
      <c r="F80310">
        <v>-8.3137497749927523</v>
      </c>
    </row>
    <row r="80311" spans="4:6" x14ac:dyDescent="0.25">
      <c r="D80311">
        <v>1.2849599999999999</v>
      </c>
      <c r="E80311">
        <f t="shared" si="1254"/>
        <v>25.747201286079417</v>
      </c>
      <c r="F80311">
        <v>-8.3127987139205839</v>
      </c>
    </row>
    <row r="80312" spans="4:6" x14ac:dyDescent="0.25">
      <c r="D80312">
        <v>1.2849699999999999</v>
      </c>
      <c r="E80312">
        <f t="shared" si="1254"/>
        <v>25.747328027172301</v>
      </c>
      <c r="F80312">
        <v>-8.3126719728276992</v>
      </c>
    </row>
    <row r="80313" spans="4:6" x14ac:dyDescent="0.25">
      <c r="D80313">
        <v>1.2849900000000001</v>
      </c>
      <c r="E80313">
        <f t="shared" si="1254"/>
        <v>25.746716382615801</v>
      </c>
      <c r="F80313">
        <v>-8.3132836173841991</v>
      </c>
    </row>
    <row r="80314" spans="4:6" x14ac:dyDescent="0.25">
      <c r="D80314">
        <v>1.2850099999999998</v>
      </c>
      <c r="E80314">
        <f t="shared" si="1254"/>
        <v>25.745446135147603</v>
      </c>
      <c r="F80314">
        <v>-8.3145538648523978</v>
      </c>
    </row>
    <row r="80315" spans="4:6" x14ac:dyDescent="0.25">
      <c r="D80315">
        <v>1.2850199999999998</v>
      </c>
      <c r="E80315">
        <f t="shared" si="1254"/>
        <v>25.743591252051992</v>
      </c>
      <c r="F80315">
        <v>-8.316408747948012</v>
      </c>
    </row>
    <row r="80316" spans="4:6" x14ac:dyDescent="0.25">
      <c r="D80316">
        <v>1.28504</v>
      </c>
      <c r="E80316">
        <f t="shared" si="1254"/>
        <v>25.741704050754727</v>
      </c>
      <c r="F80316">
        <v>-8.3182959492452753</v>
      </c>
    </row>
    <row r="80317" spans="4:6" x14ac:dyDescent="0.25">
      <c r="D80317">
        <v>1.28505</v>
      </c>
      <c r="E80317">
        <f t="shared" si="1254"/>
        <v>25.740279066670656</v>
      </c>
      <c r="F80317">
        <v>-8.3197209333293465</v>
      </c>
    </row>
    <row r="80318" spans="4:6" x14ac:dyDescent="0.25">
      <c r="D80318">
        <v>1.2850699999999997</v>
      </c>
      <c r="E80318">
        <f t="shared" si="1254"/>
        <v>25.738789512701395</v>
      </c>
      <c r="F80318">
        <v>-8.3212104872986092</v>
      </c>
    </row>
    <row r="80319" spans="4:6" x14ac:dyDescent="0.25">
      <c r="D80319">
        <v>1.2850899999999998</v>
      </c>
      <c r="E80319">
        <f t="shared" si="1254"/>
        <v>25.737247924277149</v>
      </c>
      <c r="F80319">
        <v>-8.3227520757228532</v>
      </c>
    </row>
    <row r="80320" spans="4:6" x14ac:dyDescent="0.25">
      <c r="D80320">
        <v>1.2850999999999999</v>
      </c>
      <c r="E80320">
        <f t="shared" si="1254"/>
        <v>25.736149566164706</v>
      </c>
      <c r="F80320">
        <v>-8.3238504338352968</v>
      </c>
    </row>
    <row r="80321" spans="4:6" x14ac:dyDescent="0.25">
      <c r="D80321">
        <v>1.28512</v>
      </c>
      <c r="E80321">
        <f t="shared" si="1254"/>
        <v>25.735452219830929</v>
      </c>
      <c r="F80321">
        <v>-8.3245477801690733</v>
      </c>
    </row>
    <row r="80322" spans="4:6" x14ac:dyDescent="0.25">
      <c r="D80322">
        <v>1.2851300000000001</v>
      </c>
      <c r="E80322">
        <f t="shared" ref="E80322:E80385" si="1255">34.06+F80322</f>
        <v>25.735116540886509</v>
      </c>
      <c r="F80322">
        <v>-8.3248834591134919</v>
      </c>
    </row>
    <row r="80323" spans="4:6" x14ac:dyDescent="0.25">
      <c r="D80323">
        <v>1.2851499999999998</v>
      </c>
      <c r="E80323">
        <f t="shared" si="1255"/>
        <v>25.735105910041344</v>
      </c>
      <c r="F80323">
        <v>-8.3248940899586579</v>
      </c>
    </row>
    <row r="80324" spans="4:6" x14ac:dyDescent="0.25">
      <c r="D80324">
        <v>1.2851699999999999</v>
      </c>
      <c r="E80324">
        <f t="shared" si="1255"/>
        <v>25.735870131326291</v>
      </c>
      <c r="F80324">
        <v>-8.3241298686737117</v>
      </c>
    </row>
    <row r="80325" spans="4:6" x14ac:dyDescent="0.25">
      <c r="D80325">
        <v>1.28518</v>
      </c>
      <c r="E80325">
        <f t="shared" si="1255"/>
        <v>25.737808850319677</v>
      </c>
      <c r="F80325">
        <v>-8.3221911496803251</v>
      </c>
    </row>
    <row r="80326" spans="4:6" x14ac:dyDescent="0.25">
      <c r="D80326">
        <v>1.2852000000000001</v>
      </c>
      <c r="E80326">
        <f t="shared" si="1255"/>
        <v>25.740791423843245</v>
      </c>
      <c r="F80326">
        <v>-8.3192085761567576</v>
      </c>
    </row>
    <row r="80327" spans="4:6" x14ac:dyDescent="0.25">
      <c r="D80327">
        <v>1.2852099999999997</v>
      </c>
      <c r="E80327">
        <f t="shared" si="1255"/>
        <v>25.744213023182482</v>
      </c>
      <c r="F80327">
        <v>-8.3157869768175185</v>
      </c>
    </row>
    <row r="80328" spans="4:6" x14ac:dyDescent="0.25">
      <c r="D80328">
        <v>1.2852299999999999</v>
      </c>
      <c r="E80328">
        <f t="shared" si="1255"/>
        <v>25.747046690674971</v>
      </c>
      <c r="F80328">
        <v>-8.3129533093250298</v>
      </c>
    </row>
    <row r="80329" spans="4:6" x14ac:dyDescent="0.25">
      <c r="D80329">
        <v>1.28525</v>
      </c>
      <c r="E80329">
        <f t="shared" si="1255"/>
        <v>25.748859256810142</v>
      </c>
      <c r="F80329">
        <v>-8.3111407431898598</v>
      </c>
    </row>
    <row r="80330" spans="4:6" x14ac:dyDescent="0.25">
      <c r="D80330">
        <v>1.2852600000000001</v>
      </c>
      <c r="E80330">
        <f t="shared" si="1255"/>
        <v>25.74975076185639</v>
      </c>
      <c r="F80330">
        <v>-8.3102492381436104</v>
      </c>
    </row>
    <row r="80331" spans="4:6" x14ac:dyDescent="0.25">
      <c r="D80331">
        <v>1.2852799999999998</v>
      </c>
      <c r="E80331">
        <f t="shared" si="1255"/>
        <v>25.750298164845237</v>
      </c>
      <c r="F80331">
        <v>-8.3097018351547653</v>
      </c>
    </row>
    <row r="80332" spans="4:6" x14ac:dyDescent="0.25">
      <c r="D80332">
        <v>1.2852899999999998</v>
      </c>
      <c r="E80332">
        <f t="shared" si="1255"/>
        <v>25.751503108297076</v>
      </c>
      <c r="F80332">
        <v>-8.3084968917029265</v>
      </c>
    </row>
    <row r="80333" spans="4:6" x14ac:dyDescent="0.25">
      <c r="D80333">
        <v>1.28531</v>
      </c>
      <c r="E80333">
        <f t="shared" si="1255"/>
        <v>25.753775831281679</v>
      </c>
      <c r="F80333">
        <v>-8.3062241687183249</v>
      </c>
    </row>
    <row r="80334" spans="4:6" x14ac:dyDescent="0.25">
      <c r="D80334">
        <v>1.2853300000000001</v>
      </c>
      <c r="E80334">
        <f t="shared" si="1255"/>
        <v>25.756511744339349</v>
      </c>
      <c r="F80334">
        <v>-8.3034882556606533</v>
      </c>
    </row>
    <row r="80335" spans="4:6" x14ac:dyDescent="0.25">
      <c r="D80335">
        <v>1.2853399999999997</v>
      </c>
      <c r="E80335">
        <f t="shared" si="1255"/>
        <v>25.758684010444583</v>
      </c>
      <c r="F80335">
        <v>-8.3013159895554178</v>
      </c>
    </row>
    <row r="80336" spans="4:6" x14ac:dyDescent="0.25">
      <c r="D80336">
        <v>1.2853599999999998</v>
      </c>
      <c r="E80336">
        <f t="shared" si="1255"/>
        <v>25.760343316263327</v>
      </c>
      <c r="F80336">
        <v>-8.299656683736675</v>
      </c>
    </row>
    <row r="80337" spans="4:6" x14ac:dyDescent="0.25">
      <c r="D80337">
        <v>1.2853699999999999</v>
      </c>
      <c r="E80337">
        <f t="shared" si="1255"/>
        <v>25.762020861997115</v>
      </c>
      <c r="F80337">
        <v>-8.2979791380028853</v>
      </c>
    </row>
    <row r="80338" spans="4:6" x14ac:dyDescent="0.25">
      <c r="D80338">
        <v>1.28539</v>
      </c>
      <c r="E80338">
        <f t="shared" si="1255"/>
        <v>25.763224399775069</v>
      </c>
      <c r="F80338">
        <v>-8.2967756002249349</v>
      </c>
    </row>
    <row r="80339" spans="4:6" x14ac:dyDescent="0.25">
      <c r="D80339">
        <v>1.2854099999999997</v>
      </c>
      <c r="E80339">
        <f t="shared" si="1255"/>
        <v>25.763515125667205</v>
      </c>
      <c r="F80339">
        <v>-8.2964848743327995</v>
      </c>
    </row>
    <row r="80340" spans="4:6" x14ac:dyDescent="0.25">
      <c r="D80340">
        <v>1.2854199999999998</v>
      </c>
      <c r="E80340">
        <f t="shared" si="1255"/>
        <v>25.762987617096826</v>
      </c>
      <c r="F80340">
        <v>-8.2970123829031746</v>
      </c>
    </row>
    <row r="80341" spans="4:6" x14ac:dyDescent="0.25">
      <c r="D80341">
        <v>1.2854399999999999</v>
      </c>
      <c r="E80341">
        <f t="shared" si="1255"/>
        <v>25.761729702793318</v>
      </c>
      <c r="F80341">
        <v>-8.2982702972066864</v>
      </c>
    </row>
    <row r="80342" spans="4:6" x14ac:dyDescent="0.25">
      <c r="D80342">
        <v>1.28545</v>
      </c>
      <c r="E80342">
        <f t="shared" si="1255"/>
        <v>25.759822830389457</v>
      </c>
      <c r="F80342">
        <v>-8.3001771696105457</v>
      </c>
    </row>
    <row r="80343" spans="4:6" x14ac:dyDescent="0.25">
      <c r="D80343">
        <v>1.2854700000000001</v>
      </c>
      <c r="E80343">
        <f t="shared" si="1255"/>
        <v>25.757826262366116</v>
      </c>
      <c r="F80343">
        <v>-8.3021737376338844</v>
      </c>
    </row>
    <row r="80344" spans="4:6" x14ac:dyDescent="0.25">
      <c r="D80344">
        <v>1.2854899999999998</v>
      </c>
      <c r="E80344">
        <f t="shared" si="1255"/>
        <v>25.756724815327672</v>
      </c>
      <c r="F80344">
        <v>-8.3032751846723301</v>
      </c>
    </row>
    <row r="80345" spans="4:6" x14ac:dyDescent="0.25">
      <c r="D80345">
        <v>1.2854999999999999</v>
      </c>
      <c r="E80345">
        <f t="shared" si="1255"/>
        <v>25.756428904722398</v>
      </c>
      <c r="F80345">
        <v>-8.3035710952776061</v>
      </c>
    </row>
    <row r="80346" spans="4:6" x14ac:dyDescent="0.25">
      <c r="D80346">
        <v>1.28552</v>
      </c>
      <c r="E80346">
        <f t="shared" si="1255"/>
        <v>25.755887535994979</v>
      </c>
      <c r="F80346">
        <v>-8.304112464005021</v>
      </c>
    </row>
    <row r="80347" spans="4:6" x14ac:dyDescent="0.25">
      <c r="D80347">
        <v>1.2855300000000001</v>
      </c>
      <c r="E80347">
        <f t="shared" si="1255"/>
        <v>25.754644697237385</v>
      </c>
      <c r="F80347">
        <v>-8.3053553027626172</v>
      </c>
    </row>
    <row r="80348" spans="4:6" x14ac:dyDescent="0.25">
      <c r="D80348">
        <v>1.2855499999999997</v>
      </c>
      <c r="E80348">
        <f t="shared" si="1255"/>
        <v>25.753262586185414</v>
      </c>
      <c r="F80348">
        <v>-8.306737413814588</v>
      </c>
    </row>
    <row r="80349" spans="4:6" x14ac:dyDescent="0.25">
      <c r="D80349">
        <v>1.2855699999999999</v>
      </c>
      <c r="E80349">
        <f t="shared" si="1255"/>
        <v>25.752244996665048</v>
      </c>
      <c r="F80349">
        <v>-8.3077550033349556</v>
      </c>
    </row>
    <row r="80350" spans="4:6" x14ac:dyDescent="0.25">
      <c r="D80350">
        <v>1.2855799999999999</v>
      </c>
      <c r="E80350">
        <f t="shared" si="1255"/>
        <v>25.751073807455562</v>
      </c>
      <c r="F80350">
        <v>-8.3089261925444422</v>
      </c>
    </row>
    <row r="80351" spans="4:6" x14ac:dyDescent="0.25">
      <c r="D80351">
        <v>1.2856000000000001</v>
      </c>
      <c r="E80351">
        <f t="shared" si="1255"/>
        <v>25.749285813723432</v>
      </c>
      <c r="F80351">
        <v>-8.3107141862765719</v>
      </c>
    </row>
    <row r="80352" spans="4:6" x14ac:dyDescent="0.25">
      <c r="D80352">
        <v>1.2856100000000001</v>
      </c>
      <c r="E80352">
        <f t="shared" si="1255"/>
        <v>25.7474364466953</v>
      </c>
      <c r="F80352">
        <v>-8.3125635533047024</v>
      </c>
    </row>
    <row r="80353" spans="4:6" x14ac:dyDescent="0.25">
      <c r="D80353">
        <v>1.2856299999999998</v>
      </c>
      <c r="E80353">
        <f t="shared" si="1255"/>
        <v>25.746506983776626</v>
      </c>
      <c r="F80353">
        <v>-8.3134930162233758</v>
      </c>
    </row>
    <row r="80354" spans="4:6" x14ac:dyDescent="0.25">
      <c r="D80354">
        <v>1.28565</v>
      </c>
      <c r="E80354">
        <f t="shared" si="1255"/>
        <v>25.74688841853926</v>
      </c>
      <c r="F80354">
        <v>-8.3131115814607419</v>
      </c>
    </row>
    <row r="80355" spans="4:6" x14ac:dyDescent="0.25">
      <c r="D80355">
        <v>1.28566</v>
      </c>
      <c r="E80355">
        <f t="shared" si="1255"/>
        <v>25.748441834939971</v>
      </c>
      <c r="F80355">
        <v>-8.3115581650600312</v>
      </c>
    </row>
    <row r="80356" spans="4:6" x14ac:dyDescent="0.25">
      <c r="D80356">
        <v>1.2856799999999997</v>
      </c>
      <c r="E80356">
        <f t="shared" si="1255"/>
        <v>25.7505545028122</v>
      </c>
      <c r="F80356">
        <v>-8.3094454971878005</v>
      </c>
    </row>
    <row r="80357" spans="4:6" x14ac:dyDescent="0.25">
      <c r="D80357">
        <v>1.2856899999999998</v>
      </c>
      <c r="E80357">
        <f t="shared" si="1255"/>
        <v>25.752191926098483</v>
      </c>
      <c r="F80357">
        <v>-8.307808073901521</v>
      </c>
    </row>
    <row r="80358" spans="4:6" x14ac:dyDescent="0.25">
      <c r="D80358">
        <v>1.2857099999999999</v>
      </c>
      <c r="E80358">
        <f t="shared" si="1255"/>
        <v>25.75291375106503</v>
      </c>
      <c r="F80358">
        <v>-8.3070862489349739</v>
      </c>
    </row>
    <row r="80359" spans="4:6" x14ac:dyDescent="0.25">
      <c r="D80359">
        <v>1.28573</v>
      </c>
      <c r="E80359">
        <f t="shared" si="1255"/>
        <v>25.752813178604356</v>
      </c>
      <c r="F80359">
        <v>-8.3071868213956446</v>
      </c>
    </row>
    <row r="80360" spans="4:6" x14ac:dyDescent="0.25">
      <c r="D80360">
        <v>1.2857400000000001</v>
      </c>
      <c r="E80360">
        <f t="shared" si="1255"/>
        <v>25.751976821349636</v>
      </c>
      <c r="F80360">
        <v>-8.308023178650366</v>
      </c>
    </row>
    <row r="80361" spans="4:6" x14ac:dyDescent="0.25">
      <c r="D80361">
        <v>1.2857599999999998</v>
      </c>
      <c r="E80361">
        <f t="shared" si="1255"/>
        <v>25.750485059158635</v>
      </c>
      <c r="F80361">
        <v>-8.3095149408413693</v>
      </c>
    </row>
    <row r="80362" spans="4:6" x14ac:dyDescent="0.25">
      <c r="D80362">
        <v>1.2857699999999999</v>
      </c>
      <c r="E80362">
        <f t="shared" si="1255"/>
        <v>25.748896223640891</v>
      </c>
      <c r="F80362">
        <v>-8.3111037763591114</v>
      </c>
    </row>
    <row r="80363" spans="4:6" x14ac:dyDescent="0.25">
      <c r="D80363">
        <v>1.28579</v>
      </c>
      <c r="E80363">
        <f t="shared" si="1255"/>
        <v>25.748194326682796</v>
      </c>
      <c r="F80363">
        <v>-8.3118056733172061</v>
      </c>
    </row>
    <row r="80364" spans="4:6" x14ac:dyDescent="0.25">
      <c r="D80364">
        <v>1.2858100000000001</v>
      </c>
      <c r="E80364">
        <f t="shared" si="1255"/>
        <v>25.748289095056414</v>
      </c>
      <c r="F80364">
        <v>-8.3117109049435864</v>
      </c>
    </row>
    <row r="80365" spans="4:6" x14ac:dyDescent="0.25">
      <c r="D80365">
        <v>1.2858199999999997</v>
      </c>
      <c r="E80365">
        <f t="shared" si="1255"/>
        <v>25.748128952071433</v>
      </c>
      <c r="F80365">
        <v>-8.3118710479285713</v>
      </c>
    </row>
    <row r="80366" spans="4:6" x14ac:dyDescent="0.25">
      <c r="D80366">
        <v>1.2858399999999999</v>
      </c>
      <c r="E80366">
        <f t="shared" si="1255"/>
        <v>25.747257401309085</v>
      </c>
      <c r="F80366">
        <v>-8.3127425986909191</v>
      </c>
    </row>
    <row r="80367" spans="4:6" x14ac:dyDescent="0.25">
      <c r="D80367">
        <v>1.2858499999999999</v>
      </c>
      <c r="E80367">
        <f t="shared" si="1255"/>
        <v>25.746236245258864</v>
      </c>
      <c r="F80367">
        <v>-8.3137637547411405</v>
      </c>
    </row>
    <row r="80368" spans="4:6" x14ac:dyDescent="0.25">
      <c r="D80368">
        <v>1.2858700000000001</v>
      </c>
      <c r="E80368">
        <f t="shared" si="1255"/>
        <v>25.745568963935895</v>
      </c>
      <c r="F80368">
        <v>-8.3144310360641089</v>
      </c>
    </row>
    <row r="80369" spans="4:6" x14ac:dyDescent="0.25">
      <c r="D80369">
        <v>1.2858899999999998</v>
      </c>
      <c r="E80369">
        <f t="shared" si="1255"/>
        <v>25.744737196420736</v>
      </c>
      <c r="F80369">
        <v>-8.3152628035792642</v>
      </c>
    </row>
    <row r="80370" spans="4:6" x14ac:dyDescent="0.25">
      <c r="D80370">
        <v>1.2858999999999998</v>
      </c>
      <c r="E80370">
        <f t="shared" si="1255"/>
        <v>25.743277565450896</v>
      </c>
      <c r="F80370">
        <v>-8.3167224345491082</v>
      </c>
    </row>
    <row r="80371" spans="4:6" x14ac:dyDescent="0.25">
      <c r="D80371">
        <v>1.28592</v>
      </c>
      <c r="E80371">
        <f t="shared" si="1255"/>
        <v>25.741261548520285</v>
      </c>
      <c r="F80371">
        <v>-8.3187384514797174</v>
      </c>
    </row>
    <row r="80372" spans="4:6" x14ac:dyDescent="0.25">
      <c r="D80372">
        <v>1.28593</v>
      </c>
      <c r="E80372">
        <f t="shared" si="1255"/>
        <v>25.738755282768487</v>
      </c>
      <c r="F80372">
        <v>-8.3212447172315169</v>
      </c>
    </row>
    <row r="80373" spans="4:6" x14ac:dyDescent="0.25">
      <c r="D80373">
        <v>1.2859499999999997</v>
      </c>
      <c r="E80373">
        <f t="shared" si="1255"/>
        <v>25.735819868884732</v>
      </c>
      <c r="F80373">
        <v>-8.3241801311152717</v>
      </c>
    </row>
    <row r="80374" spans="4:6" x14ac:dyDescent="0.25">
      <c r="D80374">
        <v>1.2859699999999998</v>
      </c>
      <c r="E80374">
        <f t="shared" si="1255"/>
        <v>25.732511662644221</v>
      </c>
      <c r="F80374">
        <v>-8.3274883373557831</v>
      </c>
    </row>
    <row r="80375" spans="4:6" x14ac:dyDescent="0.25">
      <c r="D80375">
        <v>1.2859799999999999</v>
      </c>
      <c r="E80375">
        <f t="shared" si="1255"/>
        <v>25.72888255424494</v>
      </c>
      <c r="F80375">
        <v>-8.3311174457550639</v>
      </c>
    </row>
    <row r="80376" spans="4:6" x14ac:dyDescent="0.25">
      <c r="D80376">
        <v>1.286</v>
      </c>
      <c r="E80376">
        <f t="shared" si="1255"/>
        <v>25.725464077830889</v>
      </c>
      <c r="F80376">
        <v>-8.3345359221691133</v>
      </c>
    </row>
    <row r="80377" spans="4:6" x14ac:dyDescent="0.25">
      <c r="D80377">
        <v>1.2860100000000001</v>
      </c>
      <c r="E80377">
        <f t="shared" si="1255"/>
        <v>25.722731224138805</v>
      </c>
      <c r="F80377">
        <v>-8.3372687758611956</v>
      </c>
    </row>
    <row r="80378" spans="4:6" x14ac:dyDescent="0.25">
      <c r="D80378">
        <v>1.2860299999999998</v>
      </c>
      <c r="E80378">
        <f t="shared" si="1255"/>
        <v>25.720138845788163</v>
      </c>
      <c r="F80378">
        <v>-8.3398611542118406</v>
      </c>
    </row>
    <row r="80379" spans="4:6" x14ac:dyDescent="0.25">
      <c r="D80379">
        <v>1.2860499999999999</v>
      </c>
      <c r="E80379">
        <f t="shared" si="1255"/>
        <v>25.717198407026036</v>
      </c>
      <c r="F80379">
        <v>-8.3428015929739665</v>
      </c>
    </row>
    <row r="80380" spans="4:6" x14ac:dyDescent="0.25">
      <c r="D80380">
        <v>1.28606</v>
      </c>
      <c r="E80380">
        <f t="shared" si="1255"/>
        <v>25.71395778152575</v>
      </c>
      <c r="F80380">
        <v>-8.3460422184742544</v>
      </c>
    </row>
    <row r="80381" spans="4:6" x14ac:dyDescent="0.25">
      <c r="D80381">
        <v>1.2860800000000001</v>
      </c>
      <c r="E80381">
        <f t="shared" si="1255"/>
        <v>25.710460985642648</v>
      </c>
      <c r="F80381">
        <v>-8.3495390143573527</v>
      </c>
    </row>
    <row r="80382" spans="4:6" x14ac:dyDescent="0.25">
      <c r="D80382">
        <v>1.2860899999999997</v>
      </c>
      <c r="E80382">
        <f t="shared" si="1255"/>
        <v>25.70674841245458</v>
      </c>
      <c r="F80382">
        <v>-8.3532515875454223</v>
      </c>
    </row>
    <row r="80383" spans="4:6" x14ac:dyDescent="0.25">
      <c r="D80383">
        <v>1.2861099999999999</v>
      </c>
      <c r="E80383">
        <f t="shared" si="1255"/>
        <v>25.703340897477453</v>
      </c>
      <c r="F80383">
        <v>-8.3566591025225474</v>
      </c>
    </row>
    <row r="80384" spans="4:6" x14ac:dyDescent="0.25">
      <c r="D80384">
        <v>1.28613</v>
      </c>
      <c r="E80384">
        <f t="shared" si="1255"/>
        <v>25.701187331194646</v>
      </c>
      <c r="F80384">
        <v>-8.3588126688053581</v>
      </c>
    </row>
    <row r="80385" spans="4:6" x14ac:dyDescent="0.25">
      <c r="D80385">
        <v>1.2861400000000001</v>
      </c>
      <c r="E80385">
        <f t="shared" si="1255"/>
        <v>25.700648422827832</v>
      </c>
      <c r="F80385">
        <v>-8.3593515771721698</v>
      </c>
    </row>
    <row r="80386" spans="4:6" x14ac:dyDescent="0.25">
      <c r="D80386">
        <v>1.2861599999999997</v>
      </c>
      <c r="E80386">
        <f t="shared" ref="E80386:E80449" si="1256">34.06+F80386</f>
        <v>25.701073129148405</v>
      </c>
      <c r="F80386">
        <v>-8.3589268708515956</v>
      </c>
    </row>
    <row r="80387" spans="4:6" x14ac:dyDescent="0.25">
      <c r="D80387">
        <v>1.2861699999999998</v>
      </c>
      <c r="E80387">
        <f t="shared" si="1256"/>
        <v>25.701391092743354</v>
      </c>
      <c r="F80387">
        <v>-8.3586089072566487</v>
      </c>
    </row>
    <row r="80388" spans="4:6" x14ac:dyDescent="0.25">
      <c r="D80388">
        <v>1.2861899999999999</v>
      </c>
      <c r="E80388">
        <f t="shared" si="1256"/>
        <v>25.701128431993318</v>
      </c>
      <c r="F80388">
        <v>-8.3588715680066858</v>
      </c>
    </row>
    <row r="80389" spans="4:6" x14ac:dyDescent="0.25">
      <c r="D80389">
        <v>1.2862100000000001</v>
      </c>
      <c r="E80389">
        <f t="shared" si="1256"/>
        <v>25.700830880690869</v>
      </c>
      <c r="F80389">
        <v>-8.3591691193091329</v>
      </c>
    </row>
    <row r="80390" spans="4:6" x14ac:dyDescent="0.25">
      <c r="D80390">
        <v>1.2862200000000001</v>
      </c>
      <c r="E80390">
        <f t="shared" si="1256"/>
        <v>25.700987090828249</v>
      </c>
      <c r="F80390">
        <v>-8.3590129091717511</v>
      </c>
    </row>
    <row r="80391" spans="4:6" x14ac:dyDescent="0.25">
      <c r="D80391">
        <v>1.2862399999999998</v>
      </c>
      <c r="E80391">
        <f t="shared" si="1256"/>
        <v>25.701065041455458</v>
      </c>
      <c r="F80391">
        <v>-8.3589349585445447</v>
      </c>
    </row>
    <row r="80392" spans="4:6" x14ac:dyDescent="0.25">
      <c r="D80392">
        <v>1.2862499999999999</v>
      </c>
      <c r="E80392">
        <f t="shared" si="1256"/>
        <v>25.701072635877374</v>
      </c>
      <c r="F80392">
        <v>-8.3589273641226285</v>
      </c>
    </row>
    <row r="80393" spans="4:6" x14ac:dyDescent="0.25">
      <c r="D80393">
        <v>1.28627</v>
      </c>
      <c r="E80393">
        <f t="shared" si="1256"/>
        <v>25.701501063304171</v>
      </c>
      <c r="F80393">
        <v>-8.3584989366958311</v>
      </c>
    </row>
    <row r="80394" spans="4:6" x14ac:dyDescent="0.25">
      <c r="D80394">
        <v>1.2862899999999997</v>
      </c>
      <c r="E80394">
        <f t="shared" si="1256"/>
        <v>25.701820701449311</v>
      </c>
      <c r="F80394">
        <v>-8.3581792985506915</v>
      </c>
    </row>
    <row r="80395" spans="4:6" x14ac:dyDescent="0.25">
      <c r="D80395">
        <v>1.2862999999999998</v>
      </c>
      <c r="E80395">
        <f t="shared" si="1256"/>
        <v>25.702041718968673</v>
      </c>
      <c r="F80395">
        <v>-8.3579582810313298</v>
      </c>
    </row>
    <row r="80396" spans="4:6" x14ac:dyDescent="0.25">
      <c r="D80396">
        <v>1.2863199999999999</v>
      </c>
      <c r="E80396">
        <f t="shared" si="1256"/>
        <v>25.703141284507463</v>
      </c>
      <c r="F80396">
        <v>-8.3568587154925389</v>
      </c>
    </row>
    <row r="80397" spans="4:6" x14ac:dyDescent="0.25">
      <c r="D80397">
        <v>1.28633</v>
      </c>
      <c r="E80397">
        <f t="shared" si="1256"/>
        <v>25.705023031546155</v>
      </c>
      <c r="F80397">
        <v>-8.3549769684538475</v>
      </c>
    </row>
    <row r="80398" spans="4:6" x14ac:dyDescent="0.25">
      <c r="D80398">
        <v>1.2863500000000001</v>
      </c>
      <c r="E80398">
        <f t="shared" si="1256"/>
        <v>25.70711382719842</v>
      </c>
      <c r="F80398">
        <v>-8.3528861728015844</v>
      </c>
    </row>
    <row r="80399" spans="4:6" x14ac:dyDescent="0.25">
      <c r="D80399">
        <v>1.2863699999999998</v>
      </c>
      <c r="E80399">
        <f t="shared" si="1256"/>
        <v>25.709383661073723</v>
      </c>
      <c r="F80399">
        <v>-8.3506163389262777</v>
      </c>
    </row>
    <row r="80400" spans="4:6" x14ac:dyDescent="0.25">
      <c r="D80400">
        <v>1.2863799999999999</v>
      </c>
      <c r="E80400">
        <f t="shared" si="1256"/>
        <v>25.711321133989507</v>
      </c>
      <c r="F80400">
        <v>-8.3486788660104931</v>
      </c>
    </row>
    <row r="80401" spans="4:6" x14ac:dyDescent="0.25">
      <c r="D80401">
        <v>1.2864</v>
      </c>
      <c r="E80401">
        <f t="shared" si="1256"/>
        <v>25.712469750323741</v>
      </c>
      <c r="F80401">
        <v>-8.3475302496762591</v>
      </c>
    </row>
    <row r="80402" spans="4:6" x14ac:dyDescent="0.25">
      <c r="D80402">
        <v>1.2864100000000001</v>
      </c>
      <c r="E80402">
        <f t="shared" si="1256"/>
        <v>25.713391613063102</v>
      </c>
      <c r="F80402">
        <v>-8.3466083869368983</v>
      </c>
    </row>
    <row r="80403" spans="4:6" x14ac:dyDescent="0.25">
      <c r="D80403">
        <v>1.2864299999999997</v>
      </c>
      <c r="E80403">
        <f t="shared" si="1256"/>
        <v>25.714590769835461</v>
      </c>
      <c r="F80403">
        <v>-8.3454092301645435</v>
      </c>
    </row>
    <row r="80404" spans="4:6" x14ac:dyDescent="0.25">
      <c r="D80404">
        <v>1.2864499999999999</v>
      </c>
      <c r="E80404">
        <f t="shared" si="1256"/>
        <v>25.716033506435238</v>
      </c>
      <c r="F80404">
        <v>-8.3439664935647642</v>
      </c>
    </row>
    <row r="80405" spans="4:6" x14ac:dyDescent="0.25">
      <c r="D80405">
        <v>1.2864599999999999</v>
      </c>
      <c r="E80405">
        <f t="shared" si="1256"/>
        <v>25.717688700551683</v>
      </c>
      <c r="F80405">
        <v>-8.3423112994483191</v>
      </c>
    </row>
    <row r="80406" spans="4:6" x14ac:dyDescent="0.25">
      <c r="D80406">
        <v>1.2864800000000001</v>
      </c>
      <c r="E80406">
        <f t="shared" si="1256"/>
        <v>25.719043828302723</v>
      </c>
      <c r="F80406">
        <v>-8.3409561716972789</v>
      </c>
    </row>
    <row r="80407" spans="4:6" x14ac:dyDescent="0.25">
      <c r="D80407">
        <v>1.2864900000000001</v>
      </c>
      <c r="E80407">
        <f t="shared" si="1256"/>
        <v>25.719641262280796</v>
      </c>
      <c r="F80407">
        <v>-8.340358737719205</v>
      </c>
    </row>
    <row r="80408" spans="4:6" x14ac:dyDescent="0.25">
      <c r="D80408">
        <v>1.2865099999999998</v>
      </c>
      <c r="E80408">
        <f t="shared" si="1256"/>
        <v>25.719558129536704</v>
      </c>
      <c r="F80408">
        <v>-8.3404418704632981</v>
      </c>
    </row>
    <row r="80409" spans="4:6" x14ac:dyDescent="0.25">
      <c r="D80409">
        <v>1.28653</v>
      </c>
      <c r="E80409">
        <f t="shared" si="1256"/>
        <v>25.719349947304611</v>
      </c>
      <c r="F80409">
        <v>-8.3406500526953913</v>
      </c>
    </row>
    <row r="80410" spans="4:6" x14ac:dyDescent="0.25">
      <c r="D80410">
        <v>1.28654</v>
      </c>
      <c r="E80410">
        <f t="shared" si="1256"/>
        <v>25.719514474265871</v>
      </c>
      <c r="F80410">
        <v>-8.3404855257341328</v>
      </c>
    </row>
    <row r="80411" spans="4:6" x14ac:dyDescent="0.25">
      <c r="D80411">
        <v>1.2865599999999997</v>
      </c>
      <c r="E80411">
        <f t="shared" si="1256"/>
        <v>25.720011997298958</v>
      </c>
      <c r="F80411">
        <v>-8.3399880027010447</v>
      </c>
    </row>
    <row r="80412" spans="4:6" x14ac:dyDescent="0.25">
      <c r="D80412">
        <v>1.2865699999999998</v>
      </c>
      <c r="E80412">
        <f t="shared" si="1256"/>
        <v>25.721289520208117</v>
      </c>
      <c r="F80412">
        <v>-8.3387104797918852</v>
      </c>
    </row>
    <row r="80413" spans="4:6" x14ac:dyDescent="0.25">
      <c r="D80413">
        <v>1.2865899999999999</v>
      </c>
      <c r="E80413">
        <f t="shared" si="1256"/>
        <v>25.723260319818039</v>
      </c>
      <c r="F80413">
        <v>-8.3367396801819655</v>
      </c>
    </row>
    <row r="80414" spans="4:6" x14ac:dyDescent="0.25">
      <c r="D80414">
        <v>1.28661</v>
      </c>
      <c r="E80414">
        <f t="shared" si="1256"/>
        <v>25.724876397479953</v>
      </c>
      <c r="F80414">
        <v>-8.3351236025200475</v>
      </c>
    </row>
    <row r="80415" spans="4:6" x14ac:dyDescent="0.25">
      <c r="D80415">
        <v>1.2866200000000001</v>
      </c>
      <c r="E80415">
        <f t="shared" si="1256"/>
        <v>25.725684846021473</v>
      </c>
      <c r="F80415">
        <v>-8.3343151539785296</v>
      </c>
    </row>
    <row r="80416" spans="4:6" x14ac:dyDescent="0.25">
      <c r="D80416">
        <v>1.2866399999999998</v>
      </c>
      <c r="E80416">
        <f t="shared" si="1256"/>
        <v>25.725767211127366</v>
      </c>
      <c r="F80416">
        <v>-8.3342327888726366</v>
      </c>
    </row>
    <row r="80417" spans="4:6" x14ac:dyDescent="0.25">
      <c r="D80417">
        <v>1.2866499999999998</v>
      </c>
      <c r="E80417">
        <f t="shared" si="1256"/>
        <v>25.725199299394173</v>
      </c>
      <c r="F80417">
        <v>-8.3348007006058289</v>
      </c>
    </row>
    <row r="80418" spans="4:6" x14ac:dyDescent="0.25">
      <c r="D80418">
        <v>1.28667</v>
      </c>
      <c r="E80418">
        <f t="shared" si="1256"/>
        <v>25.724535328799174</v>
      </c>
      <c r="F80418">
        <v>-8.3354646712008282</v>
      </c>
    </row>
    <row r="80419" spans="4:6" x14ac:dyDescent="0.25">
      <c r="D80419">
        <v>1.2866900000000001</v>
      </c>
      <c r="E80419">
        <f t="shared" si="1256"/>
        <v>25.72427178277087</v>
      </c>
      <c r="F80419">
        <v>-8.3357282172291303</v>
      </c>
    </row>
    <row r="80420" spans="4:6" x14ac:dyDescent="0.25">
      <c r="D80420">
        <v>1.2866999999999997</v>
      </c>
      <c r="E80420">
        <f t="shared" si="1256"/>
        <v>25.723883857170335</v>
      </c>
      <c r="F80420">
        <v>-8.3361161428296651</v>
      </c>
    </row>
    <row r="80421" spans="4:6" x14ac:dyDescent="0.25">
      <c r="D80421">
        <v>1.2867199999999999</v>
      </c>
      <c r="E80421">
        <f t="shared" si="1256"/>
        <v>25.723386093993653</v>
      </c>
      <c r="F80421">
        <v>-8.3366139060063489</v>
      </c>
    </row>
    <row r="80422" spans="4:6" x14ac:dyDescent="0.25">
      <c r="D80422">
        <v>1.2867299999999999</v>
      </c>
      <c r="E80422">
        <f t="shared" si="1256"/>
        <v>25.723275777938014</v>
      </c>
      <c r="F80422">
        <v>-8.3367242220619868</v>
      </c>
    </row>
    <row r="80423" spans="4:6" x14ac:dyDescent="0.25">
      <c r="D80423">
        <v>1.2867500000000001</v>
      </c>
      <c r="E80423">
        <f t="shared" si="1256"/>
        <v>25.723028872357347</v>
      </c>
      <c r="F80423">
        <v>-8.3369711276426539</v>
      </c>
    </row>
    <row r="80424" spans="4:6" x14ac:dyDescent="0.25">
      <c r="D80424">
        <v>1.2867699999999997</v>
      </c>
      <c r="E80424">
        <f t="shared" si="1256"/>
        <v>25.722660653535176</v>
      </c>
      <c r="F80424">
        <v>-8.3373393464648267</v>
      </c>
    </row>
    <row r="80425" spans="4:6" x14ac:dyDescent="0.25">
      <c r="D80425">
        <v>1.2867799999999998</v>
      </c>
      <c r="E80425">
        <f t="shared" si="1256"/>
        <v>25.722669107889871</v>
      </c>
      <c r="F80425">
        <v>-8.3373308921101295</v>
      </c>
    </row>
    <row r="80426" spans="4:6" x14ac:dyDescent="0.25">
      <c r="D80426">
        <v>1.2867999999999999</v>
      </c>
      <c r="E80426">
        <f t="shared" si="1256"/>
        <v>25.723014710816564</v>
      </c>
      <c r="F80426">
        <v>-8.3369852891834366</v>
      </c>
    </row>
    <row r="80427" spans="4:6" x14ac:dyDescent="0.25">
      <c r="D80427">
        <v>1.28681</v>
      </c>
      <c r="E80427">
        <f t="shared" si="1256"/>
        <v>25.724144618798089</v>
      </c>
      <c r="F80427">
        <v>-8.3358553812019132</v>
      </c>
    </row>
    <row r="80428" spans="4:6" x14ac:dyDescent="0.25">
      <c r="D80428">
        <v>1.2868300000000001</v>
      </c>
      <c r="E80428">
        <f t="shared" si="1256"/>
        <v>25.725972228666087</v>
      </c>
      <c r="F80428">
        <v>-8.334027771333913</v>
      </c>
    </row>
    <row r="80429" spans="4:6" x14ac:dyDescent="0.25">
      <c r="D80429">
        <v>1.2868499999999998</v>
      </c>
      <c r="E80429">
        <f t="shared" si="1256"/>
        <v>25.72744963206803</v>
      </c>
      <c r="F80429">
        <v>-8.3325503679319706</v>
      </c>
    </row>
    <row r="80430" spans="4:6" x14ac:dyDescent="0.25">
      <c r="D80430">
        <v>1.2868599999999999</v>
      </c>
      <c r="E80430">
        <f t="shared" si="1256"/>
        <v>25.728607827370585</v>
      </c>
      <c r="F80430">
        <v>-8.3313921726294176</v>
      </c>
    </row>
    <row r="80431" spans="4:6" x14ac:dyDescent="0.25">
      <c r="D80431">
        <v>1.28688</v>
      </c>
      <c r="E80431">
        <f t="shared" si="1256"/>
        <v>25.72995964071</v>
      </c>
      <c r="F80431">
        <v>-8.3300403592900043</v>
      </c>
    </row>
    <row r="80432" spans="4:6" x14ac:dyDescent="0.25">
      <c r="D80432">
        <v>1.2868900000000001</v>
      </c>
      <c r="E80432">
        <f t="shared" si="1256"/>
        <v>25.730995697715858</v>
      </c>
      <c r="F80432">
        <v>-8.3290043022841438</v>
      </c>
    </row>
    <row r="80433" spans="4:6" x14ac:dyDescent="0.25">
      <c r="D80433">
        <v>1.2869099999999998</v>
      </c>
      <c r="E80433">
        <f t="shared" si="1256"/>
        <v>25.731261251016967</v>
      </c>
      <c r="F80433">
        <v>-8.3287387489830369</v>
      </c>
    </row>
    <row r="80434" spans="4:6" x14ac:dyDescent="0.25">
      <c r="D80434">
        <v>1.2869299999999999</v>
      </c>
      <c r="E80434">
        <f t="shared" si="1256"/>
        <v>25.730836055330151</v>
      </c>
      <c r="F80434">
        <v>-8.3291639446698511</v>
      </c>
    </row>
    <row r="80435" spans="4:6" x14ac:dyDescent="0.25">
      <c r="D80435">
        <v>1.28694</v>
      </c>
      <c r="E80435">
        <f t="shared" si="1256"/>
        <v>25.730278019473772</v>
      </c>
      <c r="F80435">
        <v>-8.3297219805262301</v>
      </c>
    </row>
    <row r="80436" spans="4:6" x14ac:dyDescent="0.25">
      <c r="D80436">
        <v>1.2869600000000001</v>
      </c>
      <c r="E80436">
        <f t="shared" si="1256"/>
        <v>25.730087073126072</v>
      </c>
      <c r="F80436">
        <v>-8.3299129268739325</v>
      </c>
    </row>
    <row r="80437" spans="4:6" x14ac:dyDescent="0.25">
      <c r="D80437">
        <v>1.2869699999999997</v>
      </c>
      <c r="E80437">
        <f t="shared" si="1256"/>
        <v>25.72974162611089</v>
      </c>
      <c r="F80437">
        <v>-8.3302583738891123</v>
      </c>
    </row>
    <row r="80438" spans="4:6" x14ac:dyDescent="0.25">
      <c r="D80438">
        <v>1.2869899999999999</v>
      </c>
      <c r="E80438">
        <f t="shared" si="1256"/>
        <v>25.729259214013592</v>
      </c>
      <c r="F80438">
        <v>-8.3307407859864107</v>
      </c>
    </row>
    <row r="80439" spans="4:6" x14ac:dyDescent="0.25">
      <c r="D80439">
        <v>1.28701</v>
      </c>
      <c r="E80439">
        <f t="shared" si="1256"/>
        <v>25.729623748452653</v>
      </c>
      <c r="F80439">
        <v>-8.3303762515473476</v>
      </c>
    </row>
    <row r="80440" spans="4:6" x14ac:dyDescent="0.25">
      <c r="D80440">
        <v>1.2870200000000001</v>
      </c>
      <c r="E80440">
        <f t="shared" si="1256"/>
        <v>25.730745021243344</v>
      </c>
      <c r="F80440">
        <v>-8.3292549787566603</v>
      </c>
    </row>
    <row r="80441" spans="4:6" x14ac:dyDescent="0.25">
      <c r="D80441">
        <v>1.2870399999999997</v>
      </c>
      <c r="E80441">
        <f t="shared" si="1256"/>
        <v>25.732055510654099</v>
      </c>
      <c r="F80441">
        <v>-8.3279444893459011</v>
      </c>
    </row>
    <row r="80442" spans="4:6" x14ac:dyDescent="0.25">
      <c r="D80442">
        <v>1.2870499999999998</v>
      </c>
      <c r="E80442">
        <f t="shared" si="1256"/>
        <v>25.733530305918343</v>
      </c>
      <c r="F80442">
        <v>-8.3264696940816609</v>
      </c>
    </row>
    <row r="80443" spans="4:6" x14ac:dyDescent="0.25">
      <c r="D80443">
        <v>1.2870699999999999</v>
      </c>
      <c r="E80443">
        <f t="shared" si="1256"/>
        <v>25.735146472026258</v>
      </c>
      <c r="F80443">
        <v>-8.3248535279737457</v>
      </c>
    </row>
    <row r="80444" spans="4:6" x14ac:dyDescent="0.25">
      <c r="D80444">
        <v>1.2870900000000001</v>
      </c>
      <c r="E80444">
        <f t="shared" si="1256"/>
        <v>25.737366773542298</v>
      </c>
      <c r="F80444">
        <v>-8.3226332264577021</v>
      </c>
    </row>
    <row r="80445" spans="4:6" x14ac:dyDescent="0.25">
      <c r="D80445">
        <v>1.2871000000000001</v>
      </c>
      <c r="E80445">
        <f t="shared" si="1256"/>
        <v>25.740119276357191</v>
      </c>
      <c r="F80445">
        <v>-8.3198807236428127</v>
      </c>
    </row>
    <row r="80446" spans="4:6" x14ac:dyDescent="0.25">
      <c r="D80446">
        <v>1.2871199999999998</v>
      </c>
      <c r="E80446">
        <f t="shared" si="1256"/>
        <v>25.742369843825614</v>
      </c>
      <c r="F80446">
        <v>-8.3176301561743902</v>
      </c>
    </row>
    <row r="80447" spans="4:6" x14ac:dyDescent="0.25">
      <c r="D80447">
        <v>1.2871299999999999</v>
      </c>
      <c r="E80447">
        <f t="shared" si="1256"/>
        <v>25.744162389444796</v>
      </c>
      <c r="F80447">
        <v>-8.3158376105552048</v>
      </c>
    </row>
    <row r="80448" spans="4:6" x14ac:dyDescent="0.25">
      <c r="D80448">
        <v>1.28715</v>
      </c>
      <c r="E80448">
        <f t="shared" si="1256"/>
        <v>25.746021837720644</v>
      </c>
      <c r="F80448">
        <v>-8.3139781622793585</v>
      </c>
    </row>
    <row r="80449" spans="4:6" x14ac:dyDescent="0.25">
      <c r="D80449">
        <v>1.2871699999999997</v>
      </c>
      <c r="E80449">
        <f t="shared" si="1256"/>
        <v>25.747450134694251</v>
      </c>
      <c r="F80449">
        <v>-8.3125498653057512</v>
      </c>
    </row>
    <row r="80450" spans="4:6" x14ac:dyDescent="0.25">
      <c r="D80450">
        <v>1.2871799999999998</v>
      </c>
      <c r="E80450">
        <f t="shared" ref="E80450:E80513" si="1257">34.06+F80450</f>
        <v>25.748003113193612</v>
      </c>
      <c r="F80450">
        <v>-8.3119968868063889</v>
      </c>
    </row>
    <row r="80451" spans="4:6" x14ac:dyDescent="0.25">
      <c r="D80451">
        <v>1.2871999999999999</v>
      </c>
      <c r="E80451">
        <f t="shared" si="1257"/>
        <v>25.747770404575999</v>
      </c>
      <c r="F80451">
        <v>-8.3122295954240037</v>
      </c>
    </row>
    <row r="80452" spans="4:6" x14ac:dyDescent="0.25">
      <c r="D80452">
        <v>1.28721</v>
      </c>
      <c r="E80452">
        <f t="shared" si="1257"/>
        <v>25.747319126275393</v>
      </c>
      <c r="F80452">
        <v>-8.3126808737246094</v>
      </c>
    </row>
    <row r="80453" spans="4:6" x14ac:dyDescent="0.25">
      <c r="D80453">
        <v>1.2872300000000001</v>
      </c>
      <c r="E80453">
        <f t="shared" si="1257"/>
        <v>25.747641625143139</v>
      </c>
      <c r="F80453">
        <v>-8.3123583748568635</v>
      </c>
    </row>
    <row r="80454" spans="4:6" x14ac:dyDescent="0.25">
      <c r="D80454">
        <v>1.2872499999999998</v>
      </c>
      <c r="E80454">
        <f t="shared" si="1257"/>
        <v>25.748655527064173</v>
      </c>
      <c r="F80454">
        <v>-8.311344472935831</v>
      </c>
    </row>
    <row r="80455" spans="4:6" x14ac:dyDescent="0.25">
      <c r="D80455">
        <v>1.2872599999999998</v>
      </c>
      <c r="E80455">
        <f t="shared" si="1257"/>
        <v>25.749316733729984</v>
      </c>
      <c r="F80455">
        <v>-8.3106832662700167</v>
      </c>
    </row>
    <row r="80456" spans="4:6" x14ac:dyDescent="0.25">
      <c r="D80456">
        <v>1.28728</v>
      </c>
      <c r="E80456">
        <f t="shared" si="1257"/>
        <v>25.749659663724898</v>
      </c>
      <c r="F80456">
        <v>-8.3103403362751038</v>
      </c>
    </row>
    <row r="80457" spans="4:6" x14ac:dyDescent="0.25">
      <c r="D80457">
        <v>1.28729</v>
      </c>
      <c r="E80457">
        <f t="shared" si="1257"/>
        <v>25.750200201208578</v>
      </c>
      <c r="F80457">
        <v>-8.3097997987914258</v>
      </c>
    </row>
    <row r="80458" spans="4:6" x14ac:dyDescent="0.25">
      <c r="D80458">
        <v>1.2873099999999997</v>
      </c>
      <c r="E80458">
        <f t="shared" si="1257"/>
        <v>25.750915535964928</v>
      </c>
      <c r="F80458">
        <v>-8.3090844640350721</v>
      </c>
    </row>
    <row r="80459" spans="4:6" x14ac:dyDescent="0.25">
      <c r="D80459">
        <v>1.2873299999999999</v>
      </c>
      <c r="E80459">
        <f t="shared" si="1257"/>
        <v>25.75178457269525</v>
      </c>
      <c r="F80459">
        <v>-8.3082154273047504</v>
      </c>
    </row>
    <row r="80460" spans="4:6" x14ac:dyDescent="0.25">
      <c r="D80460">
        <v>1.2873399999999999</v>
      </c>
      <c r="E80460">
        <f t="shared" si="1257"/>
        <v>25.752303990685874</v>
      </c>
      <c r="F80460">
        <v>-8.3076960093141281</v>
      </c>
    </row>
    <row r="80461" spans="4:6" x14ac:dyDescent="0.25">
      <c r="D80461">
        <v>1.2873600000000001</v>
      </c>
      <c r="E80461">
        <f t="shared" si="1257"/>
        <v>25.75202459260592</v>
      </c>
      <c r="F80461">
        <v>-8.3079754073940837</v>
      </c>
    </row>
    <row r="80462" spans="4:6" x14ac:dyDescent="0.25">
      <c r="D80462">
        <v>1.2873700000000001</v>
      </c>
      <c r="E80462">
        <f t="shared" si="1257"/>
        <v>25.751515053102565</v>
      </c>
      <c r="F80462">
        <v>-8.3084849468974387</v>
      </c>
    </row>
    <row r="80463" spans="4:6" x14ac:dyDescent="0.25">
      <c r="D80463">
        <v>1.2873899999999998</v>
      </c>
      <c r="E80463">
        <f t="shared" si="1257"/>
        <v>25.751285315579132</v>
      </c>
      <c r="F80463">
        <v>-8.3087146844208686</v>
      </c>
    </row>
    <row r="80464" spans="4:6" x14ac:dyDescent="0.25">
      <c r="D80464">
        <v>1.2874099999999999</v>
      </c>
      <c r="E80464">
        <f t="shared" si="1257"/>
        <v>25.751306933761896</v>
      </c>
      <c r="F80464">
        <v>-8.3086930662381082</v>
      </c>
    </row>
    <row r="80465" spans="4:6" x14ac:dyDescent="0.25">
      <c r="D80465">
        <v>1.28742</v>
      </c>
      <c r="E80465">
        <f t="shared" si="1257"/>
        <v>25.752037313051176</v>
      </c>
      <c r="F80465">
        <v>-8.3079626869488283</v>
      </c>
    </row>
    <row r="80466" spans="4:6" x14ac:dyDescent="0.25">
      <c r="D80466">
        <v>1.2874400000000001</v>
      </c>
      <c r="E80466">
        <f t="shared" si="1257"/>
        <v>25.753399317070553</v>
      </c>
      <c r="F80466">
        <v>-8.3066006829294512</v>
      </c>
    </row>
    <row r="80467" spans="4:6" x14ac:dyDescent="0.25">
      <c r="D80467">
        <v>1.2874499999999998</v>
      </c>
      <c r="E80467">
        <f t="shared" si="1257"/>
        <v>25.75435376749148</v>
      </c>
      <c r="F80467">
        <v>-8.3056462325085203</v>
      </c>
    </row>
    <row r="80468" spans="4:6" x14ac:dyDescent="0.25">
      <c r="D80468">
        <v>1.2874699999999999</v>
      </c>
      <c r="E80468">
        <f t="shared" si="1257"/>
        <v>25.754455857202572</v>
      </c>
      <c r="F80468">
        <v>-8.3055441427974284</v>
      </c>
    </row>
    <row r="80469" spans="4:6" x14ac:dyDescent="0.25">
      <c r="D80469">
        <v>1.28749</v>
      </c>
      <c r="E80469">
        <f t="shared" si="1257"/>
        <v>25.753794555851961</v>
      </c>
      <c r="F80469">
        <v>-8.3062054441480395</v>
      </c>
    </row>
    <row r="80470" spans="4:6" x14ac:dyDescent="0.25">
      <c r="D80470">
        <v>1.2875000000000001</v>
      </c>
      <c r="E80470">
        <f t="shared" si="1257"/>
        <v>25.752452460050392</v>
      </c>
      <c r="F80470">
        <v>-8.3075475399496082</v>
      </c>
    </row>
    <row r="80471" spans="4:6" x14ac:dyDescent="0.25">
      <c r="D80471">
        <v>1.2875199999999998</v>
      </c>
      <c r="E80471">
        <f t="shared" si="1257"/>
        <v>25.75098998402353</v>
      </c>
      <c r="F80471">
        <v>-8.3090100159764724</v>
      </c>
    </row>
    <row r="80472" spans="4:6" x14ac:dyDescent="0.25">
      <c r="D80472">
        <v>1.2875299999999998</v>
      </c>
      <c r="E80472">
        <f t="shared" si="1257"/>
        <v>25.750393094139191</v>
      </c>
      <c r="F80472">
        <v>-8.3096069058608109</v>
      </c>
    </row>
    <row r="80473" spans="4:6" x14ac:dyDescent="0.25">
      <c r="D80473">
        <v>1.28755</v>
      </c>
      <c r="E80473">
        <f t="shared" si="1257"/>
        <v>25.75057334938505</v>
      </c>
      <c r="F80473">
        <v>-8.3094266506149506</v>
      </c>
    </row>
    <row r="80474" spans="4:6" x14ac:dyDescent="0.25">
      <c r="D80474">
        <v>1.2875700000000001</v>
      </c>
      <c r="E80474">
        <f t="shared" si="1257"/>
        <v>25.750964730935458</v>
      </c>
      <c r="F80474">
        <v>-8.3090352690645446</v>
      </c>
    </row>
    <row r="80475" spans="4:6" x14ac:dyDescent="0.25">
      <c r="D80475">
        <v>1.2875799999999997</v>
      </c>
      <c r="E80475">
        <f t="shared" si="1257"/>
        <v>25.752027430740675</v>
      </c>
      <c r="F80475">
        <v>-8.3079725692593271</v>
      </c>
    </row>
    <row r="80476" spans="4:6" x14ac:dyDescent="0.25">
      <c r="D80476">
        <v>1.2875999999999999</v>
      </c>
      <c r="E80476">
        <f t="shared" si="1257"/>
        <v>25.75368695175294</v>
      </c>
      <c r="F80476">
        <v>-8.3063130482470608</v>
      </c>
    </row>
    <row r="80477" spans="4:6" x14ac:dyDescent="0.25">
      <c r="D80477">
        <v>1.2876099999999999</v>
      </c>
      <c r="E80477">
        <f t="shared" si="1257"/>
        <v>25.754906612970196</v>
      </c>
      <c r="F80477">
        <v>-8.3050933870298085</v>
      </c>
    </row>
    <row r="80478" spans="4:6" x14ac:dyDescent="0.25">
      <c r="D80478">
        <v>1.2876300000000001</v>
      </c>
      <c r="E80478">
        <f t="shared" si="1257"/>
        <v>25.75524396782691</v>
      </c>
      <c r="F80478">
        <v>-8.304756032173092</v>
      </c>
    </row>
    <row r="80479" spans="4:6" x14ac:dyDescent="0.25">
      <c r="D80479">
        <v>1.2876499999999997</v>
      </c>
      <c r="E80479">
        <f t="shared" si="1257"/>
        <v>25.754790214940044</v>
      </c>
      <c r="F80479">
        <v>-8.3052097850599562</v>
      </c>
    </row>
    <row r="80480" spans="4:6" x14ac:dyDescent="0.25">
      <c r="D80480">
        <v>1.2876599999999998</v>
      </c>
      <c r="E80480">
        <f t="shared" si="1257"/>
        <v>25.754113895667498</v>
      </c>
      <c r="F80480">
        <v>-8.3058861043325045</v>
      </c>
    </row>
    <row r="80481" spans="4:6" x14ac:dyDescent="0.25">
      <c r="D80481">
        <v>1.2876799999999999</v>
      </c>
      <c r="E80481">
        <f t="shared" si="1257"/>
        <v>25.753724804776894</v>
      </c>
      <c r="F80481">
        <v>-8.3062751952231064</v>
      </c>
    </row>
    <row r="80482" spans="4:6" x14ac:dyDescent="0.25">
      <c r="D80482">
        <v>1.28769</v>
      </c>
      <c r="E80482">
        <f t="shared" si="1257"/>
        <v>25.753110492008609</v>
      </c>
      <c r="F80482">
        <v>-8.3068895079913929</v>
      </c>
    </row>
    <row r="80483" spans="4:6" x14ac:dyDescent="0.25">
      <c r="D80483">
        <v>1.2877100000000001</v>
      </c>
      <c r="E80483">
        <f t="shared" si="1257"/>
        <v>25.751813106155286</v>
      </c>
      <c r="F80483">
        <v>-8.3081868938447165</v>
      </c>
    </row>
    <row r="80484" spans="4:6" x14ac:dyDescent="0.25">
      <c r="D80484">
        <v>1.2877299999999998</v>
      </c>
      <c r="E80484">
        <f t="shared" si="1257"/>
        <v>25.74990928509488</v>
      </c>
      <c r="F80484">
        <v>-8.3100907149051224</v>
      </c>
    </row>
    <row r="80485" spans="4:6" x14ac:dyDescent="0.25">
      <c r="D80485">
        <v>1.2877399999999999</v>
      </c>
      <c r="E80485">
        <f t="shared" si="1257"/>
        <v>25.747469979043771</v>
      </c>
      <c r="F80485">
        <v>-8.3125300209562329</v>
      </c>
    </row>
    <row r="80486" spans="4:6" x14ac:dyDescent="0.25">
      <c r="D80486">
        <v>1.28776</v>
      </c>
      <c r="E80486">
        <f t="shared" si="1257"/>
        <v>25.744560772243645</v>
      </c>
      <c r="F80486">
        <v>-8.3154392277563591</v>
      </c>
    </row>
    <row r="80487" spans="4:6" x14ac:dyDescent="0.25">
      <c r="D80487">
        <v>1.2877700000000001</v>
      </c>
      <c r="E80487">
        <f t="shared" si="1257"/>
        <v>25.741726033879861</v>
      </c>
      <c r="F80487">
        <v>-8.3182739661201417</v>
      </c>
    </row>
    <row r="80488" spans="4:6" x14ac:dyDescent="0.25">
      <c r="D80488">
        <v>1.2877899999999998</v>
      </c>
      <c r="E80488">
        <f t="shared" si="1257"/>
        <v>25.739452771108233</v>
      </c>
      <c r="F80488">
        <v>-8.3205472288917708</v>
      </c>
    </row>
    <row r="80489" spans="4:6" x14ac:dyDescent="0.25">
      <c r="D80489">
        <v>1.2878099999999999</v>
      </c>
      <c r="E80489">
        <f t="shared" si="1257"/>
        <v>25.737207073660159</v>
      </c>
      <c r="F80489">
        <v>-8.3227929263398437</v>
      </c>
    </row>
    <row r="80490" spans="4:6" x14ac:dyDescent="0.25">
      <c r="D80490">
        <v>1.28782</v>
      </c>
      <c r="E80490">
        <f t="shared" si="1257"/>
        <v>25.734994743985286</v>
      </c>
      <c r="F80490">
        <v>-8.3250052560147161</v>
      </c>
    </row>
    <row r="80491" spans="4:6" x14ac:dyDescent="0.25">
      <c r="D80491">
        <v>1.2878400000000001</v>
      </c>
      <c r="E80491">
        <f t="shared" si="1257"/>
        <v>25.733304689212083</v>
      </c>
      <c r="F80491">
        <v>-8.3266953107879171</v>
      </c>
    </row>
    <row r="80492" spans="4:6" x14ac:dyDescent="0.25">
      <c r="D80492">
        <v>1.2878499999999997</v>
      </c>
      <c r="E80492">
        <f t="shared" si="1257"/>
        <v>25.731604851579675</v>
      </c>
      <c r="F80492">
        <v>-8.3283951484203254</v>
      </c>
    </row>
    <row r="80493" spans="4:6" x14ac:dyDescent="0.25">
      <c r="D80493">
        <v>1.2878699999999998</v>
      </c>
      <c r="E80493">
        <f t="shared" si="1257"/>
        <v>25.729418994198241</v>
      </c>
      <c r="F80493">
        <v>-8.3305810058017613</v>
      </c>
    </row>
    <row r="80494" spans="4:6" x14ac:dyDescent="0.25">
      <c r="D80494">
        <v>1.28789</v>
      </c>
      <c r="E80494">
        <f t="shared" si="1257"/>
        <v>25.72729037633604</v>
      </c>
      <c r="F80494">
        <v>-8.3327096236639626</v>
      </c>
    </row>
    <row r="80495" spans="4:6" x14ac:dyDescent="0.25">
      <c r="D80495">
        <v>1.2879</v>
      </c>
      <c r="E80495">
        <f t="shared" si="1257"/>
        <v>25.725705078288428</v>
      </c>
      <c r="F80495">
        <v>-8.3342949217115763</v>
      </c>
    </row>
    <row r="80496" spans="4:6" x14ac:dyDescent="0.25">
      <c r="D80496">
        <v>1.2879199999999997</v>
      </c>
      <c r="E80496">
        <f t="shared" si="1257"/>
        <v>25.72461227256634</v>
      </c>
      <c r="F80496">
        <v>-8.3353877274336625</v>
      </c>
    </row>
    <row r="80497" spans="4:6" x14ac:dyDescent="0.25">
      <c r="D80497">
        <v>1.2879299999999998</v>
      </c>
      <c r="E80497">
        <f t="shared" si="1257"/>
        <v>25.724448396511857</v>
      </c>
      <c r="F80497">
        <v>-8.3355516034881454</v>
      </c>
    </row>
    <row r="80498" spans="4:6" x14ac:dyDescent="0.25">
      <c r="D80498">
        <v>1.2879499999999999</v>
      </c>
      <c r="E80498">
        <f t="shared" si="1257"/>
        <v>25.725116691848342</v>
      </c>
      <c r="F80498">
        <v>-8.3348833081516585</v>
      </c>
    </row>
    <row r="80499" spans="4:6" x14ac:dyDescent="0.25">
      <c r="D80499">
        <v>1.2879700000000001</v>
      </c>
      <c r="E80499">
        <f t="shared" si="1257"/>
        <v>25.725559639319865</v>
      </c>
      <c r="F80499">
        <v>-8.3344403606801372</v>
      </c>
    </row>
    <row r="80500" spans="4:6" x14ac:dyDescent="0.25">
      <c r="D80500">
        <v>1.2879800000000001</v>
      </c>
      <c r="E80500">
        <f t="shared" si="1257"/>
        <v>25.725315308551203</v>
      </c>
      <c r="F80500">
        <v>-8.334684691448798</v>
      </c>
    </row>
    <row r="80501" spans="4:6" x14ac:dyDescent="0.25">
      <c r="D80501">
        <v>1.2879999999999998</v>
      </c>
      <c r="E80501">
        <f t="shared" si="1257"/>
        <v>25.724940544393409</v>
      </c>
      <c r="F80501">
        <v>-8.3350594556065936</v>
      </c>
    </row>
    <row r="80502" spans="4:6" x14ac:dyDescent="0.25">
      <c r="D80502">
        <v>1.2880099999999999</v>
      </c>
      <c r="E80502">
        <f t="shared" si="1257"/>
        <v>25.724934314791867</v>
      </c>
      <c r="F80502">
        <v>-8.3350656852081375</v>
      </c>
    </row>
    <row r="80503" spans="4:6" x14ac:dyDescent="0.25">
      <c r="D80503">
        <v>1.28803</v>
      </c>
      <c r="E80503">
        <f t="shared" si="1257"/>
        <v>25.725258005264067</v>
      </c>
      <c r="F80503">
        <v>-8.3347419947359356</v>
      </c>
    </row>
    <row r="80504" spans="4:6" x14ac:dyDescent="0.25">
      <c r="D80504">
        <v>1.2880500000000001</v>
      </c>
      <c r="E80504">
        <f t="shared" si="1257"/>
        <v>25.726359614974065</v>
      </c>
      <c r="F80504">
        <v>-8.3336403850259355</v>
      </c>
    </row>
    <row r="80505" spans="4:6" x14ac:dyDescent="0.25">
      <c r="D80505">
        <v>1.2880599999999998</v>
      </c>
      <c r="E80505">
        <f t="shared" si="1257"/>
        <v>25.728153319802576</v>
      </c>
      <c r="F80505">
        <v>-8.331846680197426</v>
      </c>
    </row>
    <row r="80506" spans="4:6" x14ac:dyDescent="0.25">
      <c r="D80506">
        <v>1.2880799999999999</v>
      </c>
      <c r="E80506">
        <f t="shared" si="1257"/>
        <v>25.729591930469923</v>
      </c>
      <c r="F80506">
        <v>-8.3304080695300815</v>
      </c>
    </row>
    <row r="80507" spans="4:6" x14ac:dyDescent="0.25">
      <c r="D80507">
        <v>1.28809</v>
      </c>
      <c r="E80507">
        <f t="shared" si="1257"/>
        <v>25.730223265756131</v>
      </c>
      <c r="F80507">
        <v>-8.3297767342438735</v>
      </c>
    </row>
    <row r="80508" spans="4:6" x14ac:dyDescent="0.25">
      <c r="D80508">
        <v>1.2881100000000001</v>
      </c>
      <c r="E80508">
        <f t="shared" si="1257"/>
        <v>25.730613362005588</v>
      </c>
      <c r="F80508">
        <v>-8.3293866379944141</v>
      </c>
    </row>
    <row r="80509" spans="4:6" x14ac:dyDescent="0.25">
      <c r="D80509">
        <v>1.2881299999999998</v>
      </c>
      <c r="E80509">
        <f t="shared" si="1257"/>
        <v>25.731753686072796</v>
      </c>
      <c r="F80509">
        <v>-8.328246313927206</v>
      </c>
    </row>
    <row r="80510" spans="4:6" x14ac:dyDescent="0.25">
      <c r="D80510">
        <v>1.2881399999999998</v>
      </c>
      <c r="E80510">
        <f t="shared" si="1257"/>
        <v>25.734045009449577</v>
      </c>
      <c r="F80510">
        <v>-8.3259549905504251</v>
      </c>
    </row>
    <row r="80511" spans="4:6" x14ac:dyDescent="0.25">
      <c r="D80511">
        <v>1.28816</v>
      </c>
      <c r="E80511">
        <f t="shared" si="1257"/>
        <v>25.736873945594063</v>
      </c>
      <c r="F80511">
        <v>-8.3231260544059396</v>
      </c>
    </row>
    <row r="80512" spans="4:6" x14ac:dyDescent="0.25">
      <c r="D80512">
        <v>1.28817</v>
      </c>
      <c r="E80512">
        <f t="shared" si="1257"/>
        <v>25.739689336836243</v>
      </c>
      <c r="F80512">
        <v>-8.3203106631637596</v>
      </c>
    </row>
    <row r="80513" spans="4:6" x14ac:dyDescent="0.25">
      <c r="D80513">
        <v>1.2881899999999997</v>
      </c>
      <c r="E80513">
        <f t="shared" si="1257"/>
        <v>25.742481705635861</v>
      </c>
      <c r="F80513">
        <v>-8.3175182943641399</v>
      </c>
    </row>
    <row r="80514" spans="4:6" x14ac:dyDescent="0.25">
      <c r="D80514">
        <v>1.2882099999999999</v>
      </c>
      <c r="E80514">
        <f t="shared" ref="E80514:E80577" si="1258">34.06+F80514</f>
        <v>25.744758815040576</v>
      </c>
      <c r="F80514">
        <v>-8.3152411849594277</v>
      </c>
    </row>
    <row r="80515" spans="4:6" x14ac:dyDescent="0.25">
      <c r="D80515">
        <v>1.2882199999999999</v>
      </c>
      <c r="E80515">
        <f t="shared" si="1258"/>
        <v>25.746082030567692</v>
      </c>
      <c r="F80515">
        <v>-8.3139179694323122</v>
      </c>
    </row>
    <row r="80516" spans="4:6" x14ac:dyDescent="0.25">
      <c r="D80516">
        <v>1.2882400000000001</v>
      </c>
      <c r="E80516">
        <f t="shared" si="1258"/>
        <v>25.747030082527985</v>
      </c>
      <c r="F80516">
        <v>-8.3129699174720155</v>
      </c>
    </row>
    <row r="80517" spans="4:6" x14ac:dyDescent="0.25">
      <c r="D80517">
        <v>1.2882500000000001</v>
      </c>
      <c r="E80517">
        <f t="shared" si="1258"/>
        <v>25.748606319244267</v>
      </c>
      <c r="F80517">
        <v>-8.3113936807557351</v>
      </c>
    </row>
    <row r="80518" spans="4:6" x14ac:dyDescent="0.25">
      <c r="D80518">
        <v>1.2882699999999998</v>
      </c>
      <c r="E80518">
        <f t="shared" si="1258"/>
        <v>25.751222620373987</v>
      </c>
      <c r="F80518">
        <v>-8.3087773796260151</v>
      </c>
    </row>
    <row r="80519" spans="4:6" x14ac:dyDescent="0.25">
      <c r="D80519">
        <v>1.2882899999999999</v>
      </c>
      <c r="E80519">
        <f t="shared" si="1258"/>
        <v>25.754759814505597</v>
      </c>
      <c r="F80519">
        <v>-8.3052401854944051</v>
      </c>
    </row>
    <row r="80520" spans="4:6" x14ac:dyDescent="0.25">
      <c r="D80520">
        <v>1.2883</v>
      </c>
      <c r="E80520">
        <f t="shared" si="1258"/>
        <v>25.758623817898474</v>
      </c>
      <c r="F80520">
        <v>-8.3013761821015297</v>
      </c>
    </row>
    <row r="80521" spans="4:6" x14ac:dyDescent="0.25">
      <c r="D80521">
        <v>1.2883200000000001</v>
      </c>
      <c r="E80521">
        <f t="shared" si="1258"/>
        <v>25.761797725680061</v>
      </c>
      <c r="F80521">
        <v>-8.2982022743199391</v>
      </c>
    </row>
    <row r="80522" spans="4:6" x14ac:dyDescent="0.25">
      <c r="D80522">
        <v>1.2883299999999998</v>
      </c>
      <c r="E80522">
        <f t="shared" si="1258"/>
        <v>25.76385776260522</v>
      </c>
      <c r="F80522">
        <v>-8.2961422373947844</v>
      </c>
    </row>
    <row r="80523" spans="4:6" x14ac:dyDescent="0.25">
      <c r="D80523">
        <v>1.2883499999999999</v>
      </c>
      <c r="E80523">
        <f t="shared" si="1258"/>
        <v>25.76491273736282</v>
      </c>
      <c r="F80523">
        <v>-8.2950872626371801</v>
      </c>
    </row>
    <row r="80524" spans="4:6" x14ac:dyDescent="0.25">
      <c r="D80524">
        <v>1.28837</v>
      </c>
      <c r="E80524">
        <f t="shared" si="1258"/>
        <v>25.765547783235711</v>
      </c>
      <c r="F80524">
        <v>-8.2944522167642916</v>
      </c>
    </row>
    <row r="80525" spans="4:6" x14ac:dyDescent="0.25">
      <c r="D80525">
        <v>1.2883800000000001</v>
      </c>
      <c r="E80525">
        <f t="shared" si="1258"/>
        <v>25.766772153481057</v>
      </c>
      <c r="F80525">
        <v>-8.2932278465189473</v>
      </c>
    </row>
    <row r="80526" spans="4:6" x14ac:dyDescent="0.25">
      <c r="D80526">
        <v>1.2883999999999998</v>
      </c>
      <c r="E80526">
        <f t="shared" si="1258"/>
        <v>25.768519321824655</v>
      </c>
      <c r="F80526">
        <v>-8.2914806781753452</v>
      </c>
    </row>
    <row r="80527" spans="4:6" x14ac:dyDescent="0.25">
      <c r="D80527">
        <v>1.2884099999999998</v>
      </c>
      <c r="E80527">
        <f t="shared" si="1258"/>
        <v>25.769760028875154</v>
      </c>
      <c r="F80527">
        <v>-8.2902399711248478</v>
      </c>
    </row>
    <row r="80528" spans="4:6" x14ac:dyDescent="0.25">
      <c r="D80528">
        <v>1.28843</v>
      </c>
      <c r="E80528">
        <f t="shared" si="1258"/>
        <v>25.770058729364123</v>
      </c>
      <c r="F80528">
        <v>-8.2899412706358806</v>
      </c>
    </row>
    <row r="80529" spans="4:6" x14ac:dyDescent="0.25">
      <c r="D80529">
        <v>1.2884500000000001</v>
      </c>
      <c r="E80529">
        <f t="shared" si="1258"/>
        <v>25.769513030730597</v>
      </c>
      <c r="F80529">
        <v>-8.2904869692694056</v>
      </c>
    </row>
    <row r="80530" spans="4:6" x14ac:dyDescent="0.25">
      <c r="D80530">
        <v>1.2884599999999997</v>
      </c>
      <c r="E80530">
        <f t="shared" si="1258"/>
        <v>25.768213575317588</v>
      </c>
      <c r="F80530">
        <v>-8.2917864246824156</v>
      </c>
    </row>
    <row r="80531" spans="4:6" x14ac:dyDescent="0.25">
      <c r="D80531">
        <v>1.2884799999999998</v>
      </c>
      <c r="E80531">
        <f t="shared" si="1258"/>
        <v>25.766728261955187</v>
      </c>
      <c r="F80531">
        <v>-8.2932717380448153</v>
      </c>
    </row>
    <row r="80532" spans="4:6" x14ac:dyDescent="0.25">
      <c r="D80532">
        <v>1.2884899999999999</v>
      </c>
      <c r="E80532">
        <f t="shared" si="1258"/>
        <v>25.765566168159616</v>
      </c>
      <c r="F80532">
        <v>-8.2944338318403865</v>
      </c>
    </row>
    <row r="80533" spans="4:6" x14ac:dyDescent="0.25">
      <c r="D80533">
        <v>1.28851</v>
      </c>
      <c r="E80533">
        <f t="shared" si="1258"/>
        <v>25.764214062306827</v>
      </c>
      <c r="F80533">
        <v>-8.2957859376931733</v>
      </c>
    </row>
    <row r="80534" spans="4:6" x14ac:dyDescent="0.25">
      <c r="D80534">
        <v>1.2885299999999997</v>
      </c>
      <c r="E80534">
        <f t="shared" si="1258"/>
        <v>25.76221325745837</v>
      </c>
      <c r="F80534">
        <v>-8.2977867425416303</v>
      </c>
    </row>
    <row r="80535" spans="4:6" x14ac:dyDescent="0.25">
      <c r="D80535">
        <v>1.2885399999999998</v>
      </c>
      <c r="E80535">
        <f t="shared" si="1258"/>
        <v>25.759639510329315</v>
      </c>
      <c r="F80535">
        <v>-8.3003604896706857</v>
      </c>
    </row>
    <row r="80536" spans="4:6" x14ac:dyDescent="0.25">
      <c r="D80536">
        <v>1.2885599999999999</v>
      </c>
      <c r="E80536">
        <f t="shared" si="1258"/>
        <v>25.757046694903465</v>
      </c>
      <c r="F80536">
        <v>-8.302953305096537</v>
      </c>
    </row>
    <row r="80537" spans="4:6" x14ac:dyDescent="0.25">
      <c r="D80537">
        <v>1.28857</v>
      </c>
      <c r="E80537">
        <f t="shared" si="1258"/>
        <v>25.754930688671188</v>
      </c>
      <c r="F80537">
        <v>-8.305069311328813</v>
      </c>
    </row>
    <row r="80538" spans="4:6" x14ac:dyDescent="0.25">
      <c r="D80538">
        <v>1.2885900000000001</v>
      </c>
      <c r="E80538">
        <f t="shared" si="1258"/>
        <v>25.752765849419497</v>
      </c>
      <c r="F80538">
        <v>-8.3072341505805039</v>
      </c>
    </row>
    <row r="80539" spans="4:6" x14ac:dyDescent="0.25">
      <c r="D80539">
        <v>1.2886099999999998</v>
      </c>
      <c r="E80539">
        <f t="shared" si="1258"/>
        <v>25.750081834328391</v>
      </c>
      <c r="F80539">
        <v>-8.3099181656716095</v>
      </c>
    </row>
    <row r="80540" spans="4:6" x14ac:dyDescent="0.25">
      <c r="D80540">
        <v>1.2886199999999999</v>
      </c>
      <c r="E80540">
        <f t="shared" si="1258"/>
        <v>25.746943464929195</v>
      </c>
      <c r="F80540">
        <v>-8.3130565350708086</v>
      </c>
    </row>
    <row r="80541" spans="4:6" x14ac:dyDescent="0.25">
      <c r="D80541">
        <v>1.28864</v>
      </c>
      <c r="E80541">
        <f t="shared" si="1258"/>
        <v>25.743410525298131</v>
      </c>
      <c r="F80541">
        <v>-8.3165894747018729</v>
      </c>
    </row>
    <row r="80542" spans="4:6" x14ac:dyDescent="0.25">
      <c r="D80542">
        <v>1.2886500000000001</v>
      </c>
      <c r="E80542">
        <f t="shared" si="1258"/>
        <v>25.740021900982335</v>
      </c>
      <c r="F80542">
        <v>-8.3199780990176695</v>
      </c>
    </row>
    <row r="80543" spans="4:6" x14ac:dyDescent="0.25">
      <c r="D80543">
        <v>1.2886699999999998</v>
      </c>
      <c r="E80543">
        <f t="shared" si="1258"/>
        <v>25.737259420066408</v>
      </c>
      <c r="F80543">
        <v>-8.3227405799335958</v>
      </c>
    </row>
    <row r="80544" spans="4:6" x14ac:dyDescent="0.25">
      <c r="D80544">
        <v>1.2886899999999999</v>
      </c>
      <c r="E80544">
        <f t="shared" si="1258"/>
        <v>25.735068128080485</v>
      </c>
      <c r="F80544">
        <v>-8.3249318719195173</v>
      </c>
    </row>
    <row r="80545" spans="4:6" x14ac:dyDescent="0.25">
      <c r="D80545">
        <v>1.2887</v>
      </c>
      <c r="E80545">
        <f t="shared" si="1258"/>
        <v>25.733396621272568</v>
      </c>
      <c r="F80545">
        <v>-8.3266033787274356</v>
      </c>
    </row>
    <row r="80546" spans="4:6" x14ac:dyDescent="0.25">
      <c r="D80546">
        <v>1.2887200000000001</v>
      </c>
      <c r="E80546">
        <f t="shared" si="1258"/>
        <v>25.731713031119774</v>
      </c>
      <c r="F80546">
        <v>-8.3282869688802261</v>
      </c>
    </row>
    <row r="80547" spans="4:6" x14ac:dyDescent="0.25">
      <c r="D80547">
        <v>1.2887299999999997</v>
      </c>
      <c r="E80547">
        <f t="shared" si="1258"/>
        <v>25.729541299034423</v>
      </c>
      <c r="F80547">
        <v>-8.3304587009655791</v>
      </c>
    </row>
    <row r="80548" spans="4:6" x14ac:dyDescent="0.25">
      <c r="D80548">
        <v>1.2887499999999998</v>
      </c>
      <c r="E80548">
        <f t="shared" si="1258"/>
        <v>25.72694100991934</v>
      </c>
      <c r="F80548">
        <v>-8.3330589900806622</v>
      </c>
    </row>
    <row r="80549" spans="4:6" x14ac:dyDescent="0.25">
      <c r="D80549">
        <v>1.28877</v>
      </c>
      <c r="E80549">
        <f t="shared" si="1258"/>
        <v>25.723967160396256</v>
      </c>
      <c r="F80549">
        <v>-8.3360328396037442</v>
      </c>
    </row>
    <row r="80550" spans="4:6" x14ac:dyDescent="0.25">
      <c r="D80550">
        <v>1.28878</v>
      </c>
      <c r="E80550">
        <f t="shared" si="1258"/>
        <v>25.721154269169645</v>
      </c>
      <c r="F80550">
        <v>-8.3388457308303554</v>
      </c>
    </row>
    <row r="80551" spans="4:6" x14ac:dyDescent="0.25">
      <c r="D80551">
        <v>1.2887999999999997</v>
      </c>
      <c r="E80551">
        <f t="shared" si="1258"/>
        <v>25.719464033085686</v>
      </c>
      <c r="F80551">
        <v>-8.3405359669143166</v>
      </c>
    </row>
    <row r="80552" spans="4:6" x14ac:dyDescent="0.25">
      <c r="D80552">
        <v>1.2888099999999998</v>
      </c>
      <c r="E80552">
        <f t="shared" si="1258"/>
        <v>25.718785291074788</v>
      </c>
      <c r="F80552">
        <v>-8.3412147089252162</v>
      </c>
    </row>
    <row r="80553" spans="4:6" x14ac:dyDescent="0.25">
      <c r="D80553">
        <v>1.2888299999999999</v>
      </c>
      <c r="E80553">
        <f t="shared" si="1258"/>
        <v>25.718046937021839</v>
      </c>
      <c r="F80553">
        <v>-8.3419530629781651</v>
      </c>
    </row>
    <row r="80554" spans="4:6" x14ac:dyDescent="0.25">
      <c r="D80554">
        <v>1.2888500000000001</v>
      </c>
      <c r="E80554">
        <f t="shared" si="1258"/>
        <v>25.71725807885981</v>
      </c>
      <c r="F80554">
        <v>-8.3427419211401919</v>
      </c>
    </row>
    <row r="80555" spans="4:6" x14ac:dyDescent="0.25">
      <c r="D80555">
        <v>1.2888600000000001</v>
      </c>
      <c r="E80555">
        <f t="shared" si="1258"/>
        <v>25.716910907286817</v>
      </c>
      <c r="F80555">
        <v>-8.3430890927131873</v>
      </c>
    </row>
    <row r="80556" spans="4:6" x14ac:dyDescent="0.25">
      <c r="D80556">
        <v>1.2888799999999998</v>
      </c>
      <c r="E80556">
        <f t="shared" si="1258"/>
        <v>25.716960457973705</v>
      </c>
      <c r="F80556">
        <v>-8.3430395420262986</v>
      </c>
    </row>
    <row r="80557" spans="4:6" x14ac:dyDescent="0.25">
      <c r="D80557">
        <v>1.2888899999999999</v>
      </c>
      <c r="E80557">
        <f t="shared" si="1258"/>
        <v>25.717364945218684</v>
      </c>
      <c r="F80557">
        <v>-8.3426350547813204</v>
      </c>
    </row>
    <row r="80558" spans="4:6" x14ac:dyDescent="0.25">
      <c r="D80558">
        <v>1.28891</v>
      </c>
      <c r="E80558">
        <f t="shared" si="1258"/>
        <v>25.717601748241044</v>
      </c>
      <c r="F80558">
        <v>-8.3423982517589597</v>
      </c>
    </row>
    <row r="80559" spans="4:6" x14ac:dyDescent="0.25">
      <c r="D80559">
        <v>1.2889300000000001</v>
      </c>
      <c r="E80559">
        <f t="shared" si="1258"/>
        <v>25.717203688916172</v>
      </c>
      <c r="F80559">
        <v>-8.3427963110838288</v>
      </c>
    </row>
    <row r="80560" spans="4:6" x14ac:dyDescent="0.25">
      <c r="D80560">
        <v>1.2889399999999998</v>
      </c>
      <c r="E80560">
        <f t="shared" si="1258"/>
        <v>25.716238869463922</v>
      </c>
      <c r="F80560">
        <v>-8.3437611305360821</v>
      </c>
    </row>
    <row r="80561" spans="4:6" x14ac:dyDescent="0.25">
      <c r="D80561">
        <v>1.2889599999999999</v>
      </c>
      <c r="E80561">
        <f t="shared" si="1258"/>
        <v>25.714770445782314</v>
      </c>
      <c r="F80561">
        <v>-8.3452295542176884</v>
      </c>
    </row>
    <row r="80562" spans="4:6" x14ac:dyDescent="0.25">
      <c r="D80562">
        <v>1.2889699999999999</v>
      </c>
      <c r="E80562">
        <f t="shared" si="1258"/>
        <v>25.712856901579279</v>
      </c>
      <c r="F80562">
        <v>-8.3471430984207231</v>
      </c>
    </row>
    <row r="80563" spans="4:6" x14ac:dyDescent="0.25">
      <c r="D80563">
        <v>1.2889900000000001</v>
      </c>
      <c r="E80563">
        <f t="shared" si="1258"/>
        <v>25.710552311848126</v>
      </c>
      <c r="F80563">
        <v>-8.3494476881518747</v>
      </c>
    </row>
    <row r="80564" spans="4:6" x14ac:dyDescent="0.25">
      <c r="D80564">
        <v>1.2890099999999998</v>
      </c>
      <c r="E80564">
        <f t="shared" si="1258"/>
        <v>25.708390437972319</v>
      </c>
      <c r="F80564">
        <v>-8.3516095620276811</v>
      </c>
    </row>
    <row r="80565" spans="4:6" x14ac:dyDescent="0.25">
      <c r="D80565">
        <v>1.2890199999999998</v>
      </c>
      <c r="E80565">
        <f t="shared" si="1258"/>
        <v>25.706848527301123</v>
      </c>
      <c r="F80565">
        <v>-8.3531514726988796</v>
      </c>
    </row>
    <row r="80566" spans="4:6" x14ac:dyDescent="0.25">
      <c r="D80566">
        <v>1.28904</v>
      </c>
      <c r="E80566">
        <f t="shared" si="1258"/>
        <v>25.705383706625252</v>
      </c>
      <c r="F80566">
        <v>-8.3546162933747503</v>
      </c>
    </row>
    <row r="80567" spans="4:6" x14ac:dyDescent="0.25">
      <c r="D80567">
        <v>1.28905</v>
      </c>
      <c r="E80567">
        <f t="shared" si="1258"/>
        <v>25.703509721278124</v>
      </c>
      <c r="F80567">
        <v>-8.3564902787218767</v>
      </c>
    </row>
    <row r="80568" spans="4:6" x14ac:dyDescent="0.25">
      <c r="D80568">
        <v>1.2890699999999997</v>
      </c>
      <c r="E80568">
        <f t="shared" si="1258"/>
        <v>25.701276723379991</v>
      </c>
      <c r="F80568">
        <v>-8.3587232766200135</v>
      </c>
    </row>
    <row r="80569" spans="4:6" x14ac:dyDescent="0.25">
      <c r="D80569">
        <v>1.2890899999999998</v>
      </c>
      <c r="E80569">
        <f t="shared" si="1258"/>
        <v>25.699214838739252</v>
      </c>
      <c r="F80569">
        <v>-8.3607851612607487</v>
      </c>
    </row>
    <row r="80570" spans="4:6" x14ac:dyDescent="0.25">
      <c r="D80570">
        <v>1.2890999999999999</v>
      </c>
      <c r="E80570">
        <f t="shared" si="1258"/>
        <v>25.697797950379066</v>
      </c>
      <c r="F80570">
        <v>-8.3622020496209366</v>
      </c>
    </row>
    <row r="80571" spans="4:6" x14ac:dyDescent="0.25">
      <c r="D80571">
        <v>1.28912</v>
      </c>
      <c r="E80571">
        <f t="shared" si="1258"/>
        <v>25.696480076596593</v>
      </c>
      <c r="F80571">
        <v>-8.3635199234034108</v>
      </c>
    </row>
    <row r="80572" spans="4:6" x14ac:dyDescent="0.25">
      <c r="D80572">
        <v>1.2891300000000001</v>
      </c>
      <c r="E80572">
        <f t="shared" si="1258"/>
        <v>25.69477209527394</v>
      </c>
      <c r="F80572">
        <v>-8.3652279047260603</v>
      </c>
    </row>
    <row r="80573" spans="4:6" x14ac:dyDescent="0.25">
      <c r="D80573">
        <v>1.2891499999999998</v>
      </c>
      <c r="E80573">
        <f t="shared" si="1258"/>
        <v>25.692721517949643</v>
      </c>
      <c r="F80573">
        <v>-8.3672784820503576</v>
      </c>
    </row>
    <row r="80574" spans="4:6" x14ac:dyDescent="0.25">
      <c r="D80574">
        <v>1.2891699999999999</v>
      </c>
      <c r="E80574">
        <f t="shared" si="1258"/>
        <v>25.690372200967005</v>
      </c>
      <c r="F80574">
        <v>-8.3696277990329975</v>
      </c>
    </row>
    <row r="80575" spans="4:6" x14ac:dyDescent="0.25">
      <c r="D80575">
        <v>1.28918</v>
      </c>
      <c r="E80575">
        <f t="shared" si="1258"/>
        <v>25.687764558942593</v>
      </c>
      <c r="F80575">
        <v>-8.3722354410574091</v>
      </c>
    </row>
    <row r="80576" spans="4:6" x14ac:dyDescent="0.25">
      <c r="D80576">
        <v>1.2892000000000001</v>
      </c>
      <c r="E80576">
        <f t="shared" si="1258"/>
        <v>25.685419611363976</v>
      </c>
      <c r="F80576">
        <v>-8.3745803886360282</v>
      </c>
    </row>
    <row r="80577" spans="4:6" x14ac:dyDescent="0.25">
      <c r="D80577">
        <v>1.2892099999999997</v>
      </c>
      <c r="E80577">
        <f t="shared" si="1258"/>
        <v>25.684286577376874</v>
      </c>
      <c r="F80577">
        <v>-8.3757134226231287</v>
      </c>
    </row>
    <row r="80578" spans="4:6" x14ac:dyDescent="0.25">
      <c r="D80578">
        <v>1.2892299999999999</v>
      </c>
      <c r="E80578">
        <f t="shared" ref="E80578:E80641" si="1259">34.06+F80578</f>
        <v>25.684726623113946</v>
      </c>
      <c r="F80578">
        <v>-8.3752733768860566</v>
      </c>
    </row>
    <row r="80579" spans="4:6" x14ac:dyDescent="0.25">
      <c r="D80579">
        <v>1.28925</v>
      </c>
      <c r="E80579">
        <f t="shared" si="1259"/>
        <v>25.686089275291494</v>
      </c>
      <c r="F80579">
        <v>-8.3739107247085105</v>
      </c>
    </row>
    <row r="80580" spans="4:6" x14ac:dyDescent="0.25">
      <c r="D80580">
        <v>1.2892600000000001</v>
      </c>
      <c r="E80580">
        <f t="shared" si="1259"/>
        <v>25.687304845418325</v>
      </c>
      <c r="F80580">
        <v>-8.3726951545816757</v>
      </c>
    </row>
    <row r="80581" spans="4:6" x14ac:dyDescent="0.25">
      <c r="D80581">
        <v>1.2892799999999998</v>
      </c>
      <c r="E80581">
        <f t="shared" si="1259"/>
        <v>25.688384048995591</v>
      </c>
      <c r="F80581">
        <v>-8.3716159510044115</v>
      </c>
    </row>
    <row r="80582" spans="4:6" x14ac:dyDescent="0.25">
      <c r="D80582">
        <v>1.2892899999999998</v>
      </c>
      <c r="E80582">
        <f t="shared" si="1259"/>
        <v>25.690304690284925</v>
      </c>
      <c r="F80582">
        <v>-8.3696953097150768</v>
      </c>
    </row>
    <row r="80583" spans="4:6" x14ac:dyDescent="0.25">
      <c r="D80583">
        <v>1.28931</v>
      </c>
      <c r="E80583">
        <f t="shared" si="1259"/>
        <v>25.693454957575092</v>
      </c>
      <c r="F80583">
        <v>-8.3665450424249102</v>
      </c>
    </row>
    <row r="80584" spans="4:6" x14ac:dyDescent="0.25">
      <c r="D80584">
        <v>1.2893300000000001</v>
      </c>
      <c r="E80584">
        <f t="shared" si="1259"/>
        <v>25.697209896049806</v>
      </c>
      <c r="F80584">
        <v>-8.3627901039501946</v>
      </c>
    </row>
    <row r="80585" spans="4:6" x14ac:dyDescent="0.25">
      <c r="D80585">
        <v>1.2893399999999997</v>
      </c>
      <c r="E80585">
        <f t="shared" si="1259"/>
        <v>25.700523890873892</v>
      </c>
      <c r="F80585">
        <v>-8.3594761091261098</v>
      </c>
    </row>
    <row r="80586" spans="4:6" x14ac:dyDescent="0.25">
      <c r="D80586">
        <v>1.2893599999999998</v>
      </c>
      <c r="E80586">
        <f t="shared" si="1259"/>
        <v>25.703430344689913</v>
      </c>
      <c r="F80586">
        <v>-8.3565696553100892</v>
      </c>
    </row>
    <row r="80587" spans="4:6" x14ac:dyDescent="0.25">
      <c r="D80587">
        <v>1.2893699999999999</v>
      </c>
      <c r="E80587">
        <f t="shared" si="1259"/>
        <v>25.706444577749885</v>
      </c>
      <c r="F80587">
        <v>-8.3535554222501158</v>
      </c>
    </row>
    <row r="80588" spans="4:6" x14ac:dyDescent="0.25">
      <c r="D80588">
        <v>1.28939</v>
      </c>
      <c r="E80588">
        <f t="shared" si="1259"/>
        <v>25.709543622753898</v>
      </c>
      <c r="F80588">
        <v>-8.350456377246104</v>
      </c>
    </row>
    <row r="80589" spans="4:6" x14ac:dyDescent="0.25">
      <c r="D80589">
        <v>1.2894099999999997</v>
      </c>
      <c r="E80589">
        <f t="shared" si="1259"/>
        <v>25.713190434286375</v>
      </c>
      <c r="F80589">
        <v>-8.3468095657136292</v>
      </c>
    </row>
    <row r="80590" spans="4:6" x14ac:dyDescent="0.25">
      <c r="D80590">
        <v>1.2894199999999998</v>
      </c>
      <c r="E80590">
        <f t="shared" si="1259"/>
        <v>25.71779730871279</v>
      </c>
      <c r="F80590">
        <v>-8.3422026912872127</v>
      </c>
    </row>
    <row r="80591" spans="4:6" x14ac:dyDescent="0.25">
      <c r="D80591">
        <v>1.2894399999999999</v>
      </c>
      <c r="E80591">
        <f t="shared" si="1259"/>
        <v>25.723245757305214</v>
      </c>
      <c r="F80591">
        <v>-8.3367542426947896</v>
      </c>
    </row>
    <row r="80592" spans="4:6" x14ac:dyDescent="0.25">
      <c r="D80592">
        <v>1.28945</v>
      </c>
      <c r="E80592">
        <f t="shared" si="1259"/>
        <v>25.728942614453821</v>
      </c>
      <c r="F80592">
        <v>-8.3310573855461794</v>
      </c>
    </row>
    <row r="80593" spans="4:6" x14ac:dyDescent="0.25">
      <c r="D80593">
        <v>1.2894700000000001</v>
      </c>
      <c r="E80593">
        <f t="shared" si="1259"/>
        <v>25.734355942813117</v>
      </c>
      <c r="F80593">
        <v>-8.3256440571868868</v>
      </c>
    </row>
    <row r="80594" spans="4:6" x14ac:dyDescent="0.25">
      <c r="D80594">
        <v>1.2894899999999998</v>
      </c>
      <c r="E80594">
        <f t="shared" si="1259"/>
        <v>25.739978357258646</v>
      </c>
      <c r="F80594">
        <v>-8.3200216427413558</v>
      </c>
    </row>
    <row r="80595" spans="4:6" x14ac:dyDescent="0.25">
      <c r="D80595">
        <v>1.2894999999999999</v>
      </c>
      <c r="E80595">
        <f t="shared" si="1259"/>
        <v>25.746250015689885</v>
      </c>
      <c r="F80595">
        <v>-8.3137499843101175</v>
      </c>
    </row>
    <row r="80596" spans="4:6" x14ac:dyDescent="0.25">
      <c r="D80596">
        <v>1.28952</v>
      </c>
      <c r="E80596">
        <f t="shared" si="1259"/>
        <v>25.753078572899746</v>
      </c>
      <c r="F80596">
        <v>-8.3069214271002565</v>
      </c>
    </row>
    <row r="80597" spans="4:6" x14ac:dyDescent="0.25">
      <c r="D80597">
        <v>1.2895300000000001</v>
      </c>
      <c r="E80597">
        <f t="shared" si="1259"/>
        <v>25.759895367714591</v>
      </c>
      <c r="F80597">
        <v>-8.3001046322854126</v>
      </c>
    </row>
    <row r="80598" spans="4:6" x14ac:dyDescent="0.25">
      <c r="D80598">
        <v>1.2895499999999998</v>
      </c>
      <c r="E80598">
        <f t="shared" si="1259"/>
        <v>25.765707562950105</v>
      </c>
      <c r="F80598">
        <v>-8.2942924370498954</v>
      </c>
    </row>
    <row r="80599" spans="4:6" x14ac:dyDescent="0.25">
      <c r="D80599">
        <v>1.2895699999999999</v>
      </c>
      <c r="E80599">
        <f t="shared" si="1259"/>
        <v>25.770597987249772</v>
      </c>
      <c r="F80599">
        <v>-8.2894020127502301</v>
      </c>
    </row>
    <row r="80600" spans="4:6" x14ac:dyDescent="0.25">
      <c r="D80600">
        <v>1.2895799999999999</v>
      </c>
      <c r="E80600">
        <f t="shared" si="1259"/>
        <v>25.775128195301484</v>
      </c>
      <c r="F80600">
        <v>-8.2848718046985184</v>
      </c>
    </row>
    <row r="80601" spans="4:6" x14ac:dyDescent="0.25">
      <c r="D80601">
        <v>1.2896000000000001</v>
      </c>
      <c r="E80601">
        <f t="shared" si="1259"/>
        <v>25.778834576142817</v>
      </c>
      <c r="F80601">
        <v>-8.2811654238571855</v>
      </c>
    </row>
    <row r="80602" spans="4:6" x14ac:dyDescent="0.25">
      <c r="D80602">
        <v>1.2896100000000001</v>
      </c>
      <c r="E80602">
        <f t="shared" si="1259"/>
        <v>25.781305314405945</v>
      </c>
      <c r="F80602">
        <v>-8.2786946855940577</v>
      </c>
    </row>
    <row r="80603" spans="4:6" x14ac:dyDescent="0.25">
      <c r="D80603">
        <v>1.2896299999999998</v>
      </c>
      <c r="E80603">
        <f t="shared" si="1259"/>
        <v>25.783144238271504</v>
      </c>
      <c r="F80603">
        <v>-8.2768557617285001</v>
      </c>
    </row>
    <row r="80604" spans="4:6" x14ac:dyDescent="0.25">
      <c r="D80604">
        <v>1.28965</v>
      </c>
      <c r="E80604">
        <f t="shared" si="1259"/>
        <v>25.784894313813805</v>
      </c>
      <c r="F80604">
        <v>-8.2751056861861976</v>
      </c>
    </row>
    <row r="80605" spans="4:6" x14ac:dyDescent="0.25">
      <c r="D80605">
        <v>1.28966</v>
      </c>
      <c r="E80605">
        <f t="shared" si="1259"/>
        <v>25.786558082153444</v>
      </c>
      <c r="F80605">
        <v>-8.2734419178465579</v>
      </c>
    </row>
    <row r="80606" spans="4:6" x14ac:dyDescent="0.25">
      <c r="D80606">
        <v>1.2896799999999997</v>
      </c>
      <c r="E80606">
        <f t="shared" si="1259"/>
        <v>25.788621994250676</v>
      </c>
      <c r="F80606">
        <v>-8.2713780057493285</v>
      </c>
    </row>
    <row r="80607" spans="4:6" x14ac:dyDescent="0.25">
      <c r="D80607">
        <v>1.2896899999999998</v>
      </c>
      <c r="E80607">
        <f t="shared" si="1259"/>
        <v>25.791036108616318</v>
      </c>
      <c r="F80607">
        <v>-8.2689638913836863</v>
      </c>
    </row>
    <row r="80608" spans="4:6" x14ac:dyDescent="0.25">
      <c r="D80608">
        <v>1.2897099999999999</v>
      </c>
      <c r="E80608">
        <f t="shared" si="1259"/>
        <v>25.792786679903841</v>
      </c>
      <c r="F80608">
        <v>-8.2672133200961593</v>
      </c>
    </row>
    <row r="80609" spans="4:6" x14ac:dyDescent="0.25">
      <c r="D80609">
        <v>1.28973</v>
      </c>
      <c r="E80609">
        <f t="shared" si="1259"/>
        <v>25.793452658359243</v>
      </c>
      <c r="F80609">
        <v>-8.2665473416407593</v>
      </c>
    </row>
    <row r="80610" spans="4:6" x14ac:dyDescent="0.25">
      <c r="D80610">
        <v>1.2897400000000001</v>
      </c>
      <c r="E80610">
        <f t="shared" si="1259"/>
        <v>25.793145179083908</v>
      </c>
      <c r="F80610">
        <v>-8.2668548209160928</v>
      </c>
    </row>
    <row r="80611" spans="4:6" x14ac:dyDescent="0.25">
      <c r="D80611">
        <v>1.2897599999999998</v>
      </c>
      <c r="E80611">
        <f t="shared" si="1259"/>
        <v>25.791967493342483</v>
      </c>
      <c r="F80611">
        <v>-8.2680325066575175</v>
      </c>
    </row>
    <row r="80612" spans="4:6" x14ac:dyDescent="0.25">
      <c r="D80612">
        <v>1.2897699999999999</v>
      </c>
      <c r="E80612">
        <f t="shared" si="1259"/>
        <v>25.790015395476416</v>
      </c>
      <c r="F80612">
        <v>-8.2699846045235876</v>
      </c>
    </row>
    <row r="80613" spans="4:6" x14ac:dyDescent="0.25">
      <c r="D80613">
        <v>1.28979</v>
      </c>
      <c r="E80613">
        <f t="shared" si="1259"/>
        <v>25.787861476110102</v>
      </c>
      <c r="F80613">
        <v>-8.2721385238899003</v>
      </c>
    </row>
    <row r="80614" spans="4:6" x14ac:dyDescent="0.25">
      <c r="D80614">
        <v>1.2898100000000001</v>
      </c>
      <c r="E80614">
        <f t="shared" si="1259"/>
        <v>25.786019074438833</v>
      </c>
      <c r="F80614">
        <v>-8.2739809255611672</v>
      </c>
    </row>
    <row r="80615" spans="4:6" x14ac:dyDescent="0.25">
      <c r="D80615">
        <v>1.2898199999999997</v>
      </c>
      <c r="E80615">
        <f t="shared" si="1259"/>
        <v>25.7844626611896</v>
      </c>
      <c r="F80615">
        <v>-8.2755373388104019</v>
      </c>
    </row>
    <row r="80616" spans="4:6" x14ac:dyDescent="0.25">
      <c r="D80616">
        <v>1.2898399999999999</v>
      </c>
      <c r="E80616">
        <f t="shared" si="1259"/>
        <v>25.783168276691512</v>
      </c>
      <c r="F80616">
        <v>-8.2768317233084918</v>
      </c>
    </row>
    <row r="80617" spans="4:6" x14ac:dyDescent="0.25">
      <c r="D80617">
        <v>1.2898499999999999</v>
      </c>
      <c r="E80617">
        <f t="shared" si="1259"/>
        <v>25.781629616866116</v>
      </c>
      <c r="F80617">
        <v>-8.2783703831338862</v>
      </c>
    </row>
    <row r="80618" spans="4:6" x14ac:dyDescent="0.25">
      <c r="D80618">
        <v>1.2898700000000001</v>
      </c>
      <c r="E80618">
        <f t="shared" si="1259"/>
        <v>25.779394406048624</v>
      </c>
      <c r="F80618">
        <v>-8.2806055939513801</v>
      </c>
    </row>
    <row r="80619" spans="4:6" x14ac:dyDescent="0.25">
      <c r="D80619">
        <v>1.2898899999999998</v>
      </c>
      <c r="E80619">
        <f t="shared" si="1259"/>
        <v>25.77654432526742</v>
      </c>
      <c r="F80619">
        <v>-8.2834556747325827</v>
      </c>
    </row>
    <row r="80620" spans="4:6" x14ac:dyDescent="0.25">
      <c r="D80620">
        <v>1.2898999999999998</v>
      </c>
      <c r="E80620">
        <f t="shared" si="1259"/>
        <v>25.773638713982645</v>
      </c>
      <c r="F80620">
        <v>-8.2863612860173568</v>
      </c>
    </row>
    <row r="80621" spans="4:6" x14ac:dyDescent="0.25">
      <c r="D80621">
        <v>1.28992</v>
      </c>
      <c r="E80621">
        <f t="shared" si="1259"/>
        <v>25.771178483274852</v>
      </c>
      <c r="F80621">
        <v>-8.288821516725152</v>
      </c>
    </row>
    <row r="80622" spans="4:6" x14ac:dyDescent="0.25">
      <c r="D80622">
        <v>1.28993</v>
      </c>
      <c r="E80622">
        <f t="shared" si="1259"/>
        <v>25.769126460620072</v>
      </c>
      <c r="F80622">
        <v>-8.2908735393799304</v>
      </c>
    </row>
    <row r="80623" spans="4:6" x14ac:dyDescent="0.25">
      <c r="D80623">
        <v>1.2899499999999997</v>
      </c>
      <c r="E80623">
        <f t="shared" si="1259"/>
        <v>25.767447790740064</v>
      </c>
      <c r="F80623">
        <v>-8.2925522092599397</v>
      </c>
    </row>
    <row r="80624" spans="4:6" x14ac:dyDescent="0.25">
      <c r="D80624">
        <v>1.2899699999999998</v>
      </c>
      <c r="E80624">
        <f t="shared" si="1259"/>
        <v>25.765625985380773</v>
      </c>
      <c r="F80624">
        <v>-8.2943740146192315</v>
      </c>
    </row>
    <row r="80625" spans="4:6" x14ac:dyDescent="0.25">
      <c r="D80625">
        <v>1.2899799999999999</v>
      </c>
      <c r="E80625">
        <f t="shared" si="1259"/>
        <v>25.763683103152651</v>
      </c>
      <c r="F80625">
        <v>-8.2963168968473493</v>
      </c>
    </row>
    <row r="80626" spans="4:6" x14ac:dyDescent="0.25">
      <c r="D80626">
        <v>1.29</v>
      </c>
      <c r="E80626">
        <f t="shared" si="1259"/>
        <v>25.762607042988648</v>
      </c>
      <c r="F80626">
        <v>-8.297392957011354</v>
      </c>
    </row>
    <row r="80627" spans="4:6" x14ac:dyDescent="0.25">
      <c r="D80627">
        <v>1.2900100000000001</v>
      </c>
      <c r="E80627">
        <f t="shared" si="1259"/>
        <v>25.762311089039976</v>
      </c>
      <c r="F80627">
        <v>-8.2976889109600247</v>
      </c>
    </row>
    <row r="80628" spans="4:6" x14ac:dyDescent="0.25">
      <c r="D80628">
        <v>1.2900299999999998</v>
      </c>
      <c r="E80628">
        <f t="shared" si="1259"/>
        <v>25.76174691312201</v>
      </c>
      <c r="F80628">
        <v>-8.2982530868779918</v>
      </c>
    </row>
    <row r="80629" spans="4:6" x14ac:dyDescent="0.25">
      <c r="D80629">
        <v>1.2900499999999999</v>
      </c>
      <c r="E80629">
        <f t="shared" si="1259"/>
        <v>25.760460978257591</v>
      </c>
      <c r="F80629">
        <v>-8.2995390217424134</v>
      </c>
    </row>
    <row r="80630" spans="4:6" x14ac:dyDescent="0.25">
      <c r="D80630">
        <v>1.29006</v>
      </c>
      <c r="E80630">
        <f t="shared" si="1259"/>
        <v>25.758533933977006</v>
      </c>
      <c r="F80630">
        <v>-8.3014660660229946</v>
      </c>
    </row>
    <row r="80631" spans="4:6" x14ac:dyDescent="0.25">
      <c r="D80631">
        <v>1.2900800000000001</v>
      </c>
      <c r="E80631">
        <f t="shared" si="1259"/>
        <v>25.756040455766517</v>
      </c>
      <c r="F80631">
        <v>-8.3039595442334839</v>
      </c>
    </row>
    <row r="80632" spans="4:6" x14ac:dyDescent="0.25">
      <c r="D80632">
        <v>1.2900899999999997</v>
      </c>
      <c r="E80632">
        <f t="shared" si="1259"/>
        <v>25.753533424549222</v>
      </c>
      <c r="F80632">
        <v>-8.3064665754507807</v>
      </c>
    </row>
    <row r="80633" spans="4:6" x14ac:dyDescent="0.25">
      <c r="D80633">
        <v>1.2901099999999999</v>
      </c>
      <c r="E80633">
        <f t="shared" si="1259"/>
        <v>25.751507807522891</v>
      </c>
      <c r="F80633">
        <v>-8.3084921924771091</v>
      </c>
    </row>
    <row r="80634" spans="4:6" x14ac:dyDescent="0.25">
      <c r="D80634">
        <v>1.29013</v>
      </c>
      <c r="E80634">
        <f t="shared" si="1259"/>
        <v>25.749437129795822</v>
      </c>
      <c r="F80634">
        <v>-8.3105628702041816</v>
      </c>
    </row>
    <row r="80635" spans="4:6" x14ac:dyDescent="0.25">
      <c r="D80635">
        <v>1.2901400000000001</v>
      </c>
      <c r="E80635">
        <f t="shared" si="1259"/>
        <v>25.746850288568901</v>
      </c>
      <c r="F80635">
        <v>-8.3131497114310999</v>
      </c>
    </row>
    <row r="80636" spans="4:6" x14ac:dyDescent="0.25">
      <c r="D80636">
        <v>1.2901599999999998</v>
      </c>
      <c r="E80636">
        <f t="shared" si="1259"/>
        <v>25.744295255601639</v>
      </c>
      <c r="F80636">
        <v>-8.3157047443983636</v>
      </c>
    </row>
    <row r="80637" spans="4:6" x14ac:dyDescent="0.25">
      <c r="D80637">
        <v>1.2901699999999998</v>
      </c>
      <c r="E80637">
        <f t="shared" si="1259"/>
        <v>25.742262428042448</v>
      </c>
      <c r="F80637">
        <v>-8.3177375719575544</v>
      </c>
    </row>
    <row r="80638" spans="4:6" x14ac:dyDescent="0.25">
      <c r="D80638">
        <v>1.2901899999999999</v>
      </c>
      <c r="E80638">
        <f t="shared" si="1259"/>
        <v>25.740221082199909</v>
      </c>
      <c r="F80638">
        <v>-8.3197789178000914</v>
      </c>
    </row>
    <row r="80639" spans="4:6" x14ac:dyDescent="0.25">
      <c r="D80639">
        <v>1.2902100000000001</v>
      </c>
      <c r="E80639">
        <f t="shared" si="1259"/>
        <v>25.737696170489791</v>
      </c>
      <c r="F80639">
        <v>-8.3223038295102096</v>
      </c>
    </row>
    <row r="80640" spans="4:6" x14ac:dyDescent="0.25">
      <c r="D80640">
        <v>1.2902200000000001</v>
      </c>
      <c r="E80640">
        <f t="shared" si="1259"/>
        <v>25.734748165108101</v>
      </c>
      <c r="F80640">
        <v>-8.3252518348919029</v>
      </c>
    </row>
    <row r="80641" spans="4:6" x14ac:dyDescent="0.25">
      <c r="D80641">
        <v>1.2902399999999998</v>
      </c>
      <c r="E80641">
        <f t="shared" si="1259"/>
        <v>25.731916677983342</v>
      </c>
      <c r="F80641">
        <v>-8.3280833220166617</v>
      </c>
    </row>
    <row r="80642" spans="4:6" x14ac:dyDescent="0.25">
      <c r="D80642">
        <v>1.2902499999999999</v>
      </c>
      <c r="E80642">
        <f t="shared" ref="E80642:E80705" si="1260">34.06+F80642</f>
        <v>25.729684295019965</v>
      </c>
      <c r="F80642">
        <v>-8.3303157049800394</v>
      </c>
    </row>
    <row r="80643" spans="4:6" x14ac:dyDescent="0.25">
      <c r="D80643">
        <v>1.29027</v>
      </c>
      <c r="E80643">
        <f t="shared" si="1260"/>
        <v>25.72799684477696</v>
      </c>
      <c r="F80643">
        <v>-8.33200315522304</v>
      </c>
    </row>
    <row r="80644" spans="4:6" x14ac:dyDescent="0.25">
      <c r="D80644">
        <v>1.2902899999999997</v>
      </c>
      <c r="E80644">
        <f t="shared" si="1260"/>
        <v>25.72728756825439</v>
      </c>
      <c r="F80644">
        <v>-8.3327124317456107</v>
      </c>
    </row>
    <row r="80645" spans="4:6" x14ac:dyDescent="0.25">
      <c r="D80645">
        <v>1.2902999999999998</v>
      </c>
      <c r="E80645">
        <f t="shared" si="1260"/>
        <v>25.727456655339715</v>
      </c>
      <c r="F80645">
        <v>-8.332543344660289</v>
      </c>
    </row>
    <row r="80646" spans="4:6" x14ac:dyDescent="0.25">
      <c r="D80646">
        <v>1.2903199999999999</v>
      </c>
      <c r="E80646">
        <f t="shared" si="1260"/>
        <v>25.727443676109488</v>
      </c>
      <c r="F80646">
        <v>-8.3325563238905165</v>
      </c>
    </row>
    <row r="80647" spans="4:6" x14ac:dyDescent="0.25">
      <c r="D80647">
        <v>1.29033</v>
      </c>
      <c r="E80647">
        <f t="shared" si="1260"/>
        <v>25.726783927155168</v>
      </c>
      <c r="F80647">
        <v>-8.3332160728448326</v>
      </c>
    </row>
    <row r="80648" spans="4:6" x14ac:dyDescent="0.25">
      <c r="D80648">
        <v>1.2903500000000001</v>
      </c>
      <c r="E80648">
        <f t="shared" si="1260"/>
        <v>25.725547772044159</v>
      </c>
      <c r="F80648">
        <v>-8.3344522279558451</v>
      </c>
    </row>
    <row r="80649" spans="4:6" x14ac:dyDescent="0.25">
      <c r="D80649">
        <v>1.2903699999999998</v>
      </c>
      <c r="E80649">
        <f t="shared" si="1260"/>
        <v>25.723800428270806</v>
      </c>
      <c r="F80649">
        <v>-8.3361995717291979</v>
      </c>
    </row>
    <row r="80650" spans="4:6" x14ac:dyDescent="0.25">
      <c r="D80650">
        <v>1.2903799999999999</v>
      </c>
      <c r="E80650">
        <f t="shared" si="1260"/>
        <v>25.721602254350934</v>
      </c>
      <c r="F80650">
        <v>-8.3383977456490666</v>
      </c>
    </row>
    <row r="80651" spans="4:6" x14ac:dyDescent="0.25">
      <c r="D80651">
        <v>1.2904</v>
      </c>
      <c r="E80651">
        <f t="shared" si="1260"/>
        <v>25.719009025624075</v>
      </c>
      <c r="F80651">
        <v>-8.3409909743759272</v>
      </c>
    </row>
    <row r="80652" spans="4:6" x14ac:dyDescent="0.25">
      <c r="D80652">
        <v>1.2904100000000001</v>
      </c>
      <c r="E80652">
        <f t="shared" si="1260"/>
        <v>25.716072198879765</v>
      </c>
      <c r="F80652">
        <v>-8.3439278011202358</v>
      </c>
    </row>
    <row r="80653" spans="4:6" x14ac:dyDescent="0.25">
      <c r="D80653">
        <v>1.2904299999999997</v>
      </c>
      <c r="E80653">
        <f t="shared" si="1260"/>
        <v>25.712839165955415</v>
      </c>
      <c r="F80653">
        <v>-8.3471608340445886</v>
      </c>
    </row>
    <row r="80654" spans="4:6" x14ac:dyDescent="0.25">
      <c r="D80654">
        <v>1.2904499999999999</v>
      </c>
      <c r="E80654">
        <f t="shared" si="1260"/>
        <v>25.709353496480311</v>
      </c>
      <c r="F80654">
        <v>-8.3506465035196893</v>
      </c>
    </row>
    <row r="80655" spans="4:6" x14ac:dyDescent="0.25">
      <c r="D80655">
        <v>1.2904599999999999</v>
      </c>
      <c r="E80655">
        <f t="shared" si="1260"/>
        <v>25.705655169964203</v>
      </c>
      <c r="F80655">
        <v>-8.3543448300357976</v>
      </c>
    </row>
    <row r="80656" spans="4:6" x14ac:dyDescent="0.25">
      <c r="D80656">
        <v>1.2904800000000001</v>
      </c>
      <c r="E80656">
        <f t="shared" si="1260"/>
        <v>25.701780797449182</v>
      </c>
      <c r="F80656">
        <v>-8.3582192025508188</v>
      </c>
    </row>
    <row r="80657" spans="4:6" x14ac:dyDescent="0.25">
      <c r="D80657">
        <v>1.2904900000000001</v>
      </c>
      <c r="E80657">
        <f t="shared" si="1260"/>
        <v>25.698247675149297</v>
      </c>
      <c r="F80657">
        <v>-8.3617523248507055</v>
      </c>
    </row>
    <row r="80658" spans="4:6" x14ac:dyDescent="0.25">
      <c r="D80658">
        <v>1.2905099999999998</v>
      </c>
      <c r="E80658">
        <f t="shared" si="1260"/>
        <v>25.695517543042371</v>
      </c>
      <c r="F80658">
        <v>-8.3644824569576315</v>
      </c>
    </row>
    <row r="80659" spans="4:6" x14ac:dyDescent="0.25">
      <c r="D80659">
        <v>1.29053</v>
      </c>
      <c r="E80659">
        <f t="shared" si="1260"/>
        <v>25.693516780139465</v>
      </c>
      <c r="F80659">
        <v>-8.3664832198605374</v>
      </c>
    </row>
    <row r="80660" spans="4:6" x14ac:dyDescent="0.25">
      <c r="D80660">
        <v>1.29054</v>
      </c>
      <c r="E80660">
        <f t="shared" si="1260"/>
        <v>25.692176660965607</v>
      </c>
      <c r="F80660">
        <v>-8.367823339034393</v>
      </c>
    </row>
    <row r="80661" spans="4:6" x14ac:dyDescent="0.25">
      <c r="D80661">
        <v>1.2905599999999997</v>
      </c>
      <c r="E80661">
        <f t="shared" si="1260"/>
        <v>25.690949266125269</v>
      </c>
      <c r="F80661">
        <v>-8.3690507338747331</v>
      </c>
    </row>
    <row r="80662" spans="4:6" x14ac:dyDescent="0.25">
      <c r="D80662">
        <v>1.2905699999999998</v>
      </c>
      <c r="E80662">
        <f t="shared" si="1260"/>
        <v>25.689827528084312</v>
      </c>
      <c r="F80662">
        <v>-8.3701724719156907</v>
      </c>
    </row>
    <row r="80663" spans="4:6" x14ac:dyDescent="0.25">
      <c r="D80663">
        <v>1.2905899999999999</v>
      </c>
      <c r="E80663">
        <f t="shared" si="1260"/>
        <v>25.689288553514718</v>
      </c>
      <c r="F80663">
        <v>-8.3707114464852843</v>
      </c>
    </row>
    <row r="80664" spans="4:6" x14ac:dyDescent="0.25">
      <c r="D80664">
        <v>1.29061</v>
      </c>
      <c r="E80664">
        <f t="shared" si="1260"/>
        <v>25.688789487269482</v>
      </c>
      <c r="F80664">
        <v>-8.371210512730519</v>
      </c>
    </row>
    <row r="80665" spans="4:6" x14ac:dyDescent="0.25">
      <c r="D80665">
        <v>1.2906200000000001</v>
      </c>
      <c r="E80665">
        <f t="shared" si="1260"/>
        <v>25.68784423477107</v>
      </c>
      <c r="F80665">
        <v>-8.3721557652289338</v>
      </c>
    </row>
    <row r="80666" spans="4:6" x14ac:dyDescent="0.25">
      <c r="D80666">
        <v>1.2906399999999998</v>
      </c>
      <c r="E80666">
        <f t="shared" si="1260"/>
        <v>25.686987076933317</v>
      </c>
      <c r="F80666">
        <v>-8.3730129230666854</v>
      </c>
    </row>
    <row r="80667" spans="4:6" x14ac:dyDescent="0.25">
      <c r="D80667">
        <v>1.2906499999999999</v>
      </c>
      <c r="E80667">
        <f t="shared" si="1260"/>
        <v>25.686695937590596</v>
      </c>
      <c r="F80667">
        <v>-8.3733040624094066</v>
      </c>
    </row>
    <row r="80668" spans="4:6" x14ac:dyDescent="0.25">
      <c r="D80668">
        <v>1.29067</v>
      </c>
      <c r="E80668">
        <f t="shared" si="1260"/>
        <v>25.686912600087304</v>
      </c>
      <c r="F80668">
        <v>-8.3730873999126985</v>
      </c>
    </row>
    <row r="80669" spans="4:6" x14ac:dyDescent="0.25">
      <c r="D80669">
        <v>1.2906900000000001</v>
      </c>
      <c r="E80669">
        <f t="shared" si="1260"/>
        <v>25.688066828048814</v>
      </c>
      <c r="F80669">
        <v>-8.3719331719511878</v>
      </c>
    </row>
    <row r="80670" spans="4:6" x14ac:dyDescent="0.25">
      <c r="D80670">
        <v>1.2906999999999997</v>
      </c>
      <c r="E80670">
        <f t="shared" si="1260"/>
        <v>25.69005585575329</v>
      </c>
      <c r="F80670">
        <v>-8.3699441442467126</v>
      </c>
    </row>
    <row r="80671" spans="4:6" x14ac:dyDescent="0.25">
      <c r="D80671">
        <v>1.2907199999999999</v>
      </c>
      <c r="E80671">
        <f t="shared" si="1260"/>
        <v>25.692300618357933</v>
      </c>
      <c r="F80671">
        <v>-8.3676993816420691</v>
      </c>
    </row>
    <row r="80672" spans="4:6" x14ac:dyDescent="0.25">
      <c r="D80672">
        <v>1.2907299999999999</v>
      </c>
      <c r="E80672">
        <f t="shared" si="1260"/>
        <v>25.69476561473477</v>
      </c>
      <c r="F80672">
        <v>-8.365234385265234</v>
      </c>
    </row>
    <row r="80673" spans="4:6" x14ac:dyDescent="0.25">
      <c r="D80673">
        <v>1.2907500000000001</v>
      </c>
      <c r="E80673">
        <f t="shared" si="1260"/>
        <v>25.69693437117688</v>
      </c>
      <c r="F80673">
        <v>-8.3630656288231204</v>
      </c>
    </row>
    <row r="80674" spans="4:6" x14ac:dyDescent="0.25">
      <c r="D80674">
        <v>1.2907699999999998</v>
      </c>
      <c r="E80674">
        <f t="shared" si="1260"/>
        <v>25.698345709755756</v>
      </c>
      <c r="F80674">
        <v>-8.3616542902442479</v>
      </c>
    </row>
    <row r="80675" spans="4:6" x14ac:dyDescent="0.25">
      <c r="D80675">
        <v>1.2907799999999998</v>
      </c>
      <c r="E80675">
        <f t="shared" si="1260"/>
        <v>25.699073578183672</v>
      </c>
      <c r="F80675">
        <v>-8.3609264218163286</v>
      </c>
    </row>
    <row r="80676" spans="4:6" x14ac:dyDescent="0.25">
      <c r="D80676">
        <v>1.2907999999999999</v>
      </c>
      <c r="E80676">
        <f t="shared" si="1260"/>
        <v>25.699186816740827</v>
      </c>
      <c r="F80676">
        <v>-8.360813183259177</v>
      </c>
    </row>
    <row r="80677" spans="4:6" x14ac:dyDescent="0.25">
      <c r="D80677">
        <v>1.29081</v>
      </c>
      <c r="E80677">
        <f t="shared" si="1260"/>
        <v>25.699233269483766</v>
      </c>
      <c r="F80677">
        <v>-8.3607667305162359</v>
      </c>
    </row>
    <row r="80678" spans="4:6" x14ac:dyDescent="0.25">
      <c r="D80678">
        <v>1.2908300000000001</v>
      </c>
      <c r="E80678">
        <f t="shared" si="1260"/>
        <v>25.699703600878625</v>
      </c>
      <c r="F80678">
        <v>-8.3602963991213777</v>
      </c>
    </row>
    <row r="80679" spans="4:6" x14ac:dyDescent="0.25">
      <c r="D80679">
        <v>1.2908499999999998</v>
      </c>
      <c r="E80679">
        <f t="shared" si="1260"/>
        <v>25.700067707122123</v>
      </c>
      <c r="F80679">
        <v>-8.3599322928778772</v>
      </c>
    </row>
    <row r="80680" spans="4:6" x14ac:dyDescent="0.25">
      <c r="D80680">
        <v>1.2908599999999999</v>
      </c>
      <c r="E80680">
        <f t="shared" si="1260"/>
        <v>25.69985147372433</v>
      </c>
      <c r="F80680">
        <v>-8.3601485262756707</v>
      </c>
    </row>
    <row r="80681" spans="4:6" x14ac:dyDescent="0.25">
      <c r="D80681">
        <v>1.29088</v>
      </c>
      <c r="E80681">
        <f t="shared" si="1260"/>
        <v>25.699116582732195</v>
      </c>
      <c r="F80681">
        <v>-8.360883417267809</v>
      </c>
    </row>
    <row r="80682" spans="4:6" x14ac:dyDescent="0.25">
      <c r="D80682">
        <v>1.2908900000000001</v>
      </c>
      <c r="E80682">
        <f t="shared" si="1260"/>
        <v>25.697920256794454</v>
      </c>
      <c r="F80682">
        <v>-8.36207974320555</v>
      </c>
    </row>
    <row r="80683" spans="4:6" x14ac:dyDescent="0.25">
      <c r="D80683">
        <v>1.2909099999999998</v>
      </c>
      <c r="E80683">
        <f t="shared" si="1260"/>
        <v>25.696799347396528</v>
      </c>
      <c r="F80683">
        <v>-8.3632006526034726</v>
      </c>
    </row>
    <row r="80684" spans="4:6" x14ac:dyDescent="0.25">
      <c r="D80684">
        <v>1.2909299999999999</v>
      </c>
      <c r="E80684">
        <f t="shared" si="1260"/>
        <v>25.696234128509325</v>
      </c>
      <c r="F80684">
        <v>-8.363765871490676</v>
      </c>
    </row>
    <row r="80685" spans="4:6" x14ac:dyDescent="0.25">
      <c r="D80685">
        <v>1.29094</v>
      </c>
      <c r="E80685">
        <f t="shared" si="1260"/>
        <v>25.69616852719324</v>
      </c>
      <c r="F80685">
        <v>-8.363831472806762</v>
      </c>
    </row>
    <row r="80686" spans="4:6" x14ac:dyDescent="0.25">
      <c r="D80686">
        <v>1.2909600000000001</v>
      </c>
      <c r="E80686">
        <f t="shared" si="1260"/>
        <v>25.697034257713277</v>
      </c>
      <c r="F80686">
        <v>-8.3629657422867236</v>
      </c>
    </row>
    <row r="80687" spans="4:6" x14ac:dyDescent="0.25">
      <c r="D80687">
        <v>1.2909699999999997</v>
      </c>
      <c r="E80687">
        <f t="shared" si="1260"/>
        <v>25.699214166791428</v>
      </c>
      <c r="F80687">
        <v>-8.360785833208574</v>
      </c>
    </row>
    <row r="80688" spans="4:6" x14ac:dyDescent="0.25">
      <c r="D80688">
        <v>1.2909899999999999</v>
      </c>
      <c r="E80688">
        <f t="shared" si="1260"/>
        <v>25.702078190794502</v>
      </c>
      <c r="F80688">
        <v>-8.3579218092054983</v>
      </c>
    </row>
    <row r="80689" spans="4:6" x14ac:dyDescent="0.25">
      <c r="D80689">
        <v>1.29101</v>
      </c>
      <c r="E80689">
        <f t="shared" si="1260"/>
        <v>25.705059676380873</v>
      </c>
      <c r="F80689">
        <v>-8.3549403236191289</v>
      </c>
    </row>
    <row r="80690" spans="4:6" x14ac:dyDescent="0.25">
      <c r="D80690">
        <v>1.2910200000000001</v>
      </c>
      <c r="E80690">
        <f t="shared" si="1260"/>
        <v>25.708134767873403</v>
      </c>
      <c r="F80690">
        <v>-8.3518652321266007</v>
      </c>
    </row>
    <row r="80691" spans="4:6" x14ac:dyDescent="0.25">
      <c r="D80691">
        <v>1.2910399999999997</v>
      </c>
      <c r="E80691">
        <f t="shared" si="1260"/>
        <v>25.710797906204903</v>
      </c>
      <c r="F80691">
        <v>-8.3492020937950979</v>
      </c>
    </row>
    <row r="80692" spans="4:6" x14ac:dyDescent="0.25">
      <c r="D80692">
        <v>1.2910499999999998</v>
      </c>
      <c r="E80692">
        <f t="shared" si="1260"/>
        <v>25.712598131648853</v>
      </c>
      <c r="F80692">
        <v>-8.3474018683511471</v>
      </c>
    </row>
    <row r="80693" spans="4:6" x14ac:dyDescent="0.25">
      <c r="D80693">
        <v>1.2910699999999999</v>
      </c>
      <c r="E80693">
        <f t="shared" si="1260"/>
        <v>25.713618947147054</v>
      </c>
      <c r="F80693">
        <v>-8.3463810528529461</v>
      </c>
    </row>
    <row r="80694" spans="4:6" x14ac:dyDescent="0.25">
      <c r="D80694">
        <v>1.2910900000000001</v>
      </c>
      <c r="E80694">
        <f t="shared" si="1260"/>
        <v>25.713938117759561</v>
      </c>
      <c r="F80694">
        <v>-8.3460618822404431</v>
      </c>
    </row>
    <row r="80695" spans="4:6" x14ac:dyDescent="0.25">
      <c r="D80695">
        <v>1.2911000000000001</v>
      </c>
      <c r="E80695">
        <f t="shared" si="1260"/>
        <v>25.714111813426452</v>
      </c>
      <c r="F80695">
        <v>-8.3458881865735499</v>
      </c>
    </row>
    <row r="80696" spans="4:6" x14ac:dyDescent="0.25">
      <c r="D80696">
        <v>1.2911199999999998</v>
      </c>
      <c r="E80696">
        <f t="shared" si="1260"/>
        <v>25.714638456164369</v>
      </c>
      <c r="F80696">
        <v>-8.345361543835633</v>
      </c>
    </row>
    <row r="80697" spans="4:6" x14ac:dyDescent="0.25">
      <c r="D80697">
        <v>1.2911299999999999</v>
      </c>
      <c r="E80697">
        <f t="shared" si="1260"/>
        <v>25.714995160946316</v>
      </c>
      <c r="F80697">
        <v>-8.3450048390536882</v>
      </c>
    </row>
    <row r="80698" spans="4:6" x14ac:dyDescent="0.25">
      <c r="D80698">
        <v>1.29115</v>
      </c>
      <c r="E80698">
        <f t="shared" si="1260"/>
        <v>25.714714521829602</v>
      </c>
      <c r="F80698">
        <v>-8.3452854781703998</v>
      </c>
    </row>
    <row r="80699" spans="4:6" x14ac:dyDescent="0.25">
      <c r="D80699">
        <v>1.2911699999999997</v>
      </c>
      <c r="E80699">
        <f t="shared" si="1260"/>
        <v>25.713864446706779</v>
      </c>
      <c r="F80699">
        <v>-8.3461355532932249</v>
      </c>
    </row>
    <row r="80700" spans="4:6" x14ac:dyDescent="0.25">
      <c r="D80700">
        <v>1.2911799999999998</v>
      </c>
      <c r="E80700">
        <f t="shared" si="1260"/>
        <v>25.712507927880221</v>
      </c>
      <c r="F80700">
        <v>-8.3474920721197812</v>
      </c>
    </row>
    <row r="80701" spans="4:6" x14ac:dyDescent="0.25">
      <c r="D80701">
        <v>1.2911999999999999</v>
      </c>
      <c r="E80701">
        <f t="shared" si="1260"/>
        <v>25.710703313605073</v>
      </c>
      <c r="F80701">
        <v>-8.3492966863949309</v>
      </c>
    </row>
    <row r="80702" spans="4:6" x14ac:dyDescent="0.25">
      <c r="D80702">
        <v>1.29121</v>
      </c>
      <c r="E80702">
        <f t="shared" si="1260"/>
        <v>25.708988411326501</v>
      </c>
      <c r="F80702">
        <v>-8.3510115886735008</v>
      </c>
    </row>
    <row r="80703" spans="4:6" x14ac:dyDescent="0.25">
      <c r="D80703">
        <v>1.2912300000000001</v>
      </c>
      <c r="E80703">
        <f t="shared" si="1260"/>
        <v>25.708328137602759</v>
      </c>
      <c r="F80703">
        <v>-8.351671862397243</v>
      </c>
    </row>
    <row r="80704" spans="4:6" x14ac:dyDescent="0.25">
      <c r="D80704">
        <v>1.2912499999999998</v>
      </c>
      <c r="E80704">
        <f t="shared" si="1260"/>
        <v>25.708614476822262</v>
      </c>
      <c r="F80704">
        <v>-8.3513855231777416</v>
      </c>
    </row>
    <row r="80705" spans="4:6" x14ac:dyDescent="0.25">
      <c r="D80705">
        <v>1.2912599999999999</v>
      </c>
      <c r="E80705">
        <f t="shared" si="1260"/>
        <v>25.708779389683677</v>
      </c>
      <c r="F80705">
        <v>-8.3512206103163269</v>
      </c>
    </row>
    <row r="80706" spans="4:6" x14ac:dyDescent="0.25">
      <c r="D80706">
        <v>1.29128</v>
      </c>
      <c r="E80706">
        <f t="shared" ref="E80706:E80769" si="1261">34.06+F80706</f>
        <v>25.708834968664064</v>
      </c>
      <c r="F80706">
        <v>-8.3511650313359382</v>
      </c>
    </row>
    <row r="80707" spans="4:6" x14ac:dyDescent="0.25">
      <c r="D80707">
        <v>1.29129</v>
      </c>
      <c r="E80707">
        <f t="shared" si="1261"/>
        <v>25.709276303809027</v>
      </c>
      <c r="F80707">
        <v>-8.3507236961909737</v>
      </c>
    </row>
    <row r="80708" spans="4:6" x14ac:dyDescent="0.25">
      <c r="D80708">
        <v>1.2913099999999997</v>
      </c>
      <c r="E80708">
        <f t="shared" si="1261"/>
        <v>25.710061242650042</v>
      </c>
      <c r="F80708">
        <v>-8.3499387573499604</v>
      </c>
    </row>
    <row r="80709" spans="4:6" x14ac:dyDescent="0.25">
      <c r="D80709">
        <v>1.2913299999999999</v>
      </c>
      <c r="E80709">
        <f t="shared" si="1261"/>
        <v>25.711150722147543</v>
      </c>
      <c r="F80709">
        <v>-8.348849277852457</v>
      </c>
    </row>
    <row r="80710" spans="4:6" x14ac:dyDescent="0.25">
      <c r="D80710">
        <v>1.2913399999999999</v>
      </c>
      <c r="E80710">
        <f t="shared" si="1261"/>
        <v>25.712024753797884</v>
      </c>
      <c r="F80710">
        <v>-8.3479752462021199</v>
      </c>
    </row>
    <row r="80711" spans="4:6" x14ac:dyDescent="0.25">
      <c r="D80711">
        <v>1.2913600000000001</v>
      </c>
      <c r="E80711">
        <f t="shared" si="1261"/>
        <v>25.712218700655782</v>
      </c>
      <c r="F80711">
        <v>-8.3477812993442218</v>
      </c>
    </row>
    <row r="80712" spans="4:6" x14ac:dyDescent="0.25">
      <c r="D80712">
        <v>1.2913700000000001</v>
      </c>
      <c r="E80712">
        <f t="shared" si="1261"/>
        <v>25.711803114737521</v>
      </c>
      <c r="F80712">
        <v>-8.3481968852624799</v>
      </c>
    </row>
    <row r="80713" spans="4:6" x14ac:dyDescent="0.25">
      <c r="D80713">
        <v>1.2913899999999998</v>
      </c>
      <c r="E80713">
        <f t="shared" si="1261"/>
        <v>25.710843510453088</v>
      </c>
      <c r="F80713">
        <v>-8.3491564895469121</v>
      </c>
    </row>
    <row r="80714" spans="4:6" x14ac:dyDescent="0.25">
      <c r="D80714">
        <v>1.2914099999999999</v>
      </c>
      <c r="E80714">
        <f t="shared" si="1261"/>
        <v>25.7098844813674</v>
      </c>
      <c r="F80714">
        <v>-8.3501155186326024</v>
      </c>
    </row>
    <row r="80715" spans="4:6" x14ac:dyDescent="0.25">
      <c r="D80715">
        <v>1.29142</v>
      </c>
      <c r="E80715">
        <f t="shared" si="1261"/>
        <v>25.709413521512325</v>
      </c>
      <c r="F80715">
        <v>-8.3505864784876795</v>
      </c>
    </row>
    <row r="80716" spans="4:6" x14ac:dyDescent="0.25">
      <c r="D80716">
        <v>1.2914400000000001</v>
      </c>
      <c r="E80716">
        <f t="shared" si="1261"/>
        <v>25.708897440586099</v>
      </c>
      <c r="F80716">
        <v>-8.3511025594139028</v>
      </c>
    </row>
    <row r="80717" spans="4:6" x14ac:dyDescent="0.25">
      <c r="D80717">
        <v>1.2914499999999998</v>
      </c>
      <c r="E80717">
        <f t="shared" si="1261"/>
        <v>25.708342966871044</v>
      </c>
      <c r="F80717">
        <v>-8.3516570331289568</v>
      </c>
    </row>
    <row r="80718" spans="4:6" x14ac:dyDescent="0.25">
      <c r="D80718">
        <v>1.2914699999999999</v>
      </c>
      <c r="E80718">
        <f t="shared" si="1261"/>
        <v>25.708240114026701</v>
      </c>
      <c r="F80718">
        <v>-8.3517598859733013</v>
      </c>
    </row>
    <row r="80719" spans="4:6" x14ac:dyDescent="0.25">
      <c r="D80719">
        <v>1.29149</v>
      </c>
      <c r="E80719">
        <f t="shared" si="1261"/>
        <v>25.708541930481537</v>
      </c>
      <c r="F80719">
        <v>-8.351458069518463</v>
      </c>
    </row>
    <row r="80720" spans="4:6" x14ac:dyDescent="0.25">
      <c r="D80720">
        <v>1.2915000000000001</v>
      </c>
      <c r="E80720">
        <f t="shared" si="1261"/>
        <v>25.7092048208807</v>
      </c>
      <c r="F80720">
        <v>-8.3507951791193022</v>
      </c>
    </row>
    <row r="80721" spans="4:6" x14ac:dyDescent="0.25">
      <c r="D80721">
        <v>1.2915199999999998</v>
      </c>
      <c r="E80721">
        <f t="shared" si="1261"/>
        <v>25.709704520765264</v>
      </c>
      <c r="F80721">
        <v>-8.3502954792347399</v>
      </c>
    </row>
    <row r="80722" spans="4:6" x14ac:dyDescent="0.25">
      <c r="D80722">
        <v>1.2915299999999998</v>
      </c>
      <c r="E80722">
        <f t="shared" si="1261"/>
        <v>25.709572363268052</v>
      </c>
      <c r="F80722">
        <v>-8.3504276367319523</v>
      </c>
    </row>
    <row r="80723" spans="4:6" x14ac:dyDescent="0.25">
      <c r="D80723">
        <v>1.29155</v>
      </c>
      <c r="E80723">
        <f t="shared" si="1261"/>
        <v>25.70887510632047</v>
      </c>
      <c r="F80723">
        <v>-8.3511248936795326</v>
      </c>
    </row>
    <row r="80724" spans="4:6" x14ac:dyDescent="0.25">
      <c r="D80724">
        <v>1.2915700000000001</v>
      </c>
      <c r="E80724">
        <f t="shared" si="1261"/>
        <v>25.708158538232588</v>
      </c>
      <c r="F80724">
        <v>-8.3518414617674139</v>
      </c>
    </row>
    <row r="80725" spans="4:6" x14ac:dyDescent="0.25">
      <c r="D80725">
        <v>1.2915799999999997</v>
      </c>
      <c r="E80725">
        <f t="shared" si="1261"/>
        <v>25.707911299494498</v>
      </c>
      <c r="F80725">
        <v>-8.3520887005055027</v>
      </c>
    </row>
    <row r="80726" spans="4:6" x14ac:dyDescent="0.25">
      <c r="D80726">
        <v>1.2915999999999999</v>
      </c>
      <c r="E80726">
        <f t="shared" si="1261"/>
        <v>25.707601298600686</v>
      </c>
      <c r="F80726">
        <v>-8.3523987013993182</v>
      </c>
    </row>
    <row r="80727" spans="4:6" x14ac:dyDescent="0.25">
      <c r="D80727">
        <v>1.2916099999999999</v>
      </c>
      <c r="E80727">
        <f t="shared" si="1261"/>
        <v>25.70723631571164</v>
      </c>
      <c r="F80727">
        <v>-8.3527636842883624</v>
      </c>
    </row>
    <row r="80728" spans="4:6" x14ac:dyDescent="0.25">
      <c r="D80728">
        <v>1.2916300000000001</v>
      </c>
      <c r="E80728">
        <f t="shared" si="1261"/>
        <v>25.707307370294558</v>
      </c>
      <c r="F80728">
        <v>-8.3526926297054462</v>
      </c>
    </row>
    <row r="80729" spans="4:6" x14ac:dyDescent="0.25">
      <c r="D80729">
        <v>1.2916499999999997</v>
      </c>
      <c r="E80729">
        <f t="shared" si="1261"/>
        <v>25.707284629263924</v>
      </c>
      <c r="F80729">
        <v>-8.3527153707360799</v>
      </c>
    </row>
    <row r="80730" spans="4:6" x14ac:dyDescent="0.25">
      <c r="D80730">
        <v>1.2916599999999998</v>
      </c>
      <c r="E80730">
        <f t="shared" si="1261"/>
        <v>25.706694172352989</v>
      </c>
      <c r="F80730">
        <v>-8.3533058276470147</v>
      </c>
    </row>
    <row r="80731" spans="4:6" x14ac:dyDescent="0.25">
      <c r="D80731">
        <v>1.2916799999999999</v>
      </c>
      <c r="E80731">
        <f t="shared" si="1261"/>
        <v>25.70559780660551</v>
      </c>
      <c r="F80731">
        <v>-8.3544021933944936</v>
      </c>
    </row>
    <row r="80732" spans="4:6" x14ac:dyDescent="0.25">
      <c r="D80732">
        <v>1.29169</v>
      </c>
      <c r="E80732">
        <f t="shared" si="1261"/>
        <v>25.704052817214787</v>
      </c>
      <c r="F80732">
        <v>-8.3559471827852132</v>
      </c>
    </row>
    <row r="80733" spans="4:6" x14ac:dyDescent="0.25">
      <c r="D80733">
        <v>1.2917100000000001</v>
      </c>
      <c r="E80733">
        <f t="shared" si="1261"/>
        <v>25.702112219876113</v>
      </c>
      <c r="F80733">
        <v>-8.3578877801238871</v>
      </c>
    </row>
    <row r="80734" spans="4:6" x14ac:dyDescent="0.25">
      <c r="D80734">
        <v>1.2917299999999998</v>
      </c>
      <c r="E80734">
        <f t="shared" si="1261"/>
        <v>25.699825003207685</v>
      </c>
      <c r="F80734">
        <v>-8.3601749967923151</v>
      </c>
    </row>
    <row r="80735" spans="4:6" x14ac:dyDescent="0.25">
      <c r="D80735">
        <v>1.2917399999999999</v>
      </c>
      <c r="E80735">
        <f t="shared" si="1261"/>
        <v>25.697236361342952</v>
      </c>
      <c r="F80735">
        <v>-8.3627636386570483</v>
      </c>
    </row>
    <row r="80736" spans="4:6" x14ac:dyDescent="0.25">
      <c r="D80736">
        <v>1.29176</v>
      </c>
      <c r="E80736">
        <f t="shared" si="1261"/>
        <v>25.694871759012614</v>
      </c>
      <c r="F80736">
        <v>-8.3651282409873886</v>
      </c>
    </row>
    <row r="80737" spans="4:6" x14ac:dyDescent="0.25">
      <c r="D80737">
        <v>1.2917700000000001</v>
      </c>
      <c r="E80737">
        <f t="shared" si="1261"/>
        <v>25.693200701983884</v>
      </c>
      <c r="F80737">
        <v>-8.3667992980161205</v>
      </c>
    </row>
    <row r="80738" spans="4:6" x14ac:dyDescent="0.25">
      <c r="D80738">
        <v>1.2917899999999998</v>
      </c>
      <c r="E80738">
        <f t="shared" si="1261"/>
        <v>25.691673102306009</v>
      </c>
      <c r="F80738">
        <v>-8.3683268976939935</v>
      </c>
    </row>
    <row r="80739" spans="4:6" x14ac:dyDescent="0.25">
      <c r="D80739">
        <v>1.2918099999999999</v>
      </c>
      <c r="E80739">
        <f t="shared" si="1261"/>
        <v>25.690279832289967</v>
      </c>
      <c r="F80739">
        <v>-8.369720167710037</v>
      </c>
    </row>
    <row r="80740" spans="4:6" x14ac:dyDescent="0.25">
      <c r="D80740">
        <v>1.29182</v>
      </c>
      <c r="E80740">
        <f t="shared" si="1261"/>
        <v>25.689979885650448</v>
      </c>
      <c r="F80740">
        <v>-8.3700201143495541</v>
      </c>
    </row>
    <row r="80741" spans="4:6" x14ac:dyDescent="0.25">
      <c r="D80741">
        <v>1.2918400000000001</v>
      </c>
      <c r="E80741">
        <f t="shared" si="1261"/>
        <v>25.690659795128774</v>
      </c>
      <c r="F80741">
        <v>-8.3693402048712304</v>
      </c>
    </row>
    <row r="80742" spans="4:6" x14ac:dyDescent="0.25">
      <c r="D80742">
        <v>1.2918499999999997</v>
      </c>
      <c r="E80742">
        <f t="shared" si="1261"/>
        <v>25.691246512672777</v>
      </c>
      <c r="F80742">
        <v>-8.3687534873272273</v>
      </c>
    </row>
    <row r="80743" spans="4:6" x14ac:dyDescent="0.25">
      <c r="D80743">
        <v>1.2918699999999999</v>
      </c>
      <c r="E80743">
        <f t="shared" si="1261"/>
        <v>25.69126369566947</v>
      </c>
      <c r="F80743">
        <v>-8.3687363043305343</v>
      </c>
    </row>
    <row r="80744" spans="4:6" x14ac:dyDescent="0.25">
      <c r="D80744">
        <v>1.29189</v>
      </c>
      <c r="E80744">
        <f t="shared" si="1261"/>
        <v>25.691254832012234</v>
      </c>
      <c r="F80744">
        <v>-8.3687451679877665</v>
      </c>
    </row>
    <row r="80745" spans="4:6" x14ac:dyDescent="0.25">
      <c r="D80745">
        <v>1.2919</v>
      </c>
      <c r="E80745">
        <f t="shared" si="1261"/>
        <v>25.692190371218615</v>
      </c>
      <c r="F80745">
        <v>-8.3678096287813872</v>
      </c>
    </row>
    <row r="80746" spans="4:6" x14ac:dyDescent="0.25">
      <c r="D80746">
        <v>1.2919199999999997</v>
      </c>
      <c r="E80746">
        <f t="shared" si="1261"/>
        <v>25.694451519382152</v>
      </c>
      <c r="F80746">
        <v>-8.3655484806178499</v>
      </c>
    </row>
    <row r="80747" spans="4:6" x14ac:dyDescent="0.25">
      <c r="D80747">
        <v>1.2919299999999998</v>
      </c>
      <c r="E80747">
        <f t="shared" si="1261"/>
        <v>25.697406700007011</v>
      </c>
      <c r="F80747">
        <v>-8.3625932999929908</v>
      </c>
    </row>
    <row r="80748" spans="4:6" x14ac:dyDescent="0.25">
      <c r="D80748">
        <v>1.2919499999999999</v>
      </c>
      <c r="E80748">
        <f t="shared" si="1261"/>
        <v>25.70000402492704</v>
      </c>
      <c r="F80748">
        <v>-8.3599959750729607</v>
      </c>
    </row>
    <row r="80749" spans="4:6" x14ac:dyDescent="0.25">
      <c r="D80749">
        <v>1.2919700000000001</v>
      </c>
      <c r="E80749">
        <f t="shared" si="1261"/>
        <v>25.701787117374529</v>
      </c>
      <c r="F80749">
        <v>-8.3582128826254731</v>
      </c>
    </row>
    <row r="80750" spans="4:6" x14ac:dyDescent="0.25">
      <c r="D80750">
        <v>1.2919800000000001</v>
      </c>
      <c r="E80750">
        <f t="shared" si="1261"/>
        <v>25.70283444276464</v>
      </c>
      <c r="F80750">
        <v>-8.3571655572353603</v>
      </c>
    </row>
    <row r="80751" spans="4:6" x14ac:dyDescent="0.25">
      <c r="D80751">
        <v>1.2919999999999998</v>
      </c>
      <c r="E80751">
        <f t="shared" si="1261"/>
        <v>25.703219087854507</v>
      </c>
      <c r="F80751">
        <v>-8.3567809121454939</v>
      </c>
    </row>
    <row r="80752" spans="4:6" x14ac:dyDescent="0.25">
      <c r="D80752">
        <v>1.2920099999999999</v>
      </c>
      <c r="E80752">
        <f t="shared" si="1261"/>
        <v>25.703009041762986</v>
      </c>
      <c r="F80752">
        <v>-8.3569909582370165</v>
      </c>
    </row>
    <row r="80753" spans="4:6" x14ac:dyDescent="0.25">
      <c r="D80753">
        <v>1.29203</v>
      </c>
      <c r="E80753">
        <f t="shared" si="1261"/>
        <v>25.702267467258842</v>
      </c>
      <c r="F80753">
        <v>-8.35773253274116</v>
      </c>
    </row>
    <row r="80754" spans="4:6" x14ac:dyDescent="0.25">
      <c r="D80754">
        <v>1.2920500000000001</v>
      </c>
      <c r="E80754">
        <f t="shared" si="1261"/>
        <v>25.701052962287569</v>
      </c>
      <c r="F80754">
        <v>-8.3589470377124346</v>
      </c>
    </row>
    <row r="80755" spans="4:6" x14ac:dyDescent="0.25">
      <c r="D80755">
        <v>1.2920599999999998</v>
      </c>
      <c r="E80755">
        <f t="shared" si="1261"/>
        <v>25.699903653936019</v>
      </c>
      <c r="F80755">
        <v>-8.3600963460639832</v>
      </c>
    </row>
    <row r="80756" spans="4:6" x14ac:dyDescent="0.25">
      <c r="D80756">
        <v>1.2920799999999999</v>
      </c>
      <c r="E80756">
        <f t="shared" si="1261"/>
        <v>25.699300997596147</v>
      </c>
      <c r="F80756">
        <v>-8.3606990024038552</v>
      </c>
    </row>
    <row r="80757" spans="4:6" x14ac:dyDescent="0.25">
      <c r="D80757">
        <v>1.29209</v>
      </c>
      <c r="E80757">
        <f t="shared" si="1261"/>
        <v>25.699190012870282</v>
      </c>
      <c r="F80757">
        <v>-8.3608099871297199</v>
      </c>
    </row>
    <row r="80758" spans="4:6" x14ac:dyDescent="0.25">
      <c r="D80758">
        <v>1.2921100000000001</v>
      </c>
      <c r="E80758">
        <f t="shared" si="1261"/>
        <v>25.700003422775733</v>
      </c>
      <c r="F80758">
        <v>-8.359996577224269</v>
      </c>
    </row>
    <row r="80759" spans="4:6" x14ac:dyDescent="0.25">
      <c r="D80759">
        <v>1.2921299999999998</v>
      </c>
      <c r="E80759">
        <f t="shared" si="1261"/>
        <v>25.702125003877374</v>
      </c>
      <c r="F80759">
        <v>-8.3578749961226286</v>
      </c>
    </row>
    <row r="80760" spans="4:6" x14ac:dyDescent="0.25">
      <c r="D80760">
        <v>1.2921399999999998</v>
      </c>
      <c r="E80760">
        <f t="shared" si="1261"/>
        <v>25.705409390337575</v>
      </c>
      <c r="F80760">
        <v>-8.3545906096624272</v>
      </c>
    </row>
    <row r="80761" spans="4:6" x14ac:dyDescent="0.25">
      <c r="D80761">
        <v>1.29216</v>
      </c>
      <c r="E80761">
        <f t="shared" si="1261"/>
        <v>25.709721956123964</v>
      </c>
      <c r="F80761">
        <v>-8.3502780438760382</v>
      </c>
    </row>
    <row r="80762" spans="4:6" x14ac:dyDescent="0.25">
      <c r="D80762">
        <v>1.29217</v>
      </c>
      <c r="E80762">
        <f t="shared" si="1261"/>
        <v>25.714938210108517</v>
      </c>
      <c r="F80762">
        <v>-8.3450617898914849</v>
      </c>
    </row>
    <row r="80763" spans="4:6" x14ac:dyDescent="0.25">
      <c r="D80763">
        <v>1.2921899999999997</v>
      </c>
      <c r="E80763">
        <f t="shared" si="1261"/>
        <v>25.720943215357266</v>
      </c>
      <c r="F80763">
        <v>-8.3390567846427359</v>
      </c>
    </row>
    <row r="80764" spans="4:6" x14ac:dyDescent="0.25">
      <c r="D80764">
        <v>1.2922099999999999</v>
      </c>
      <c r="E80764">
        <f t="shared" si="1261"/>
        <v>25.727147190134062</v>
      </c>
      <c r="F80764">
        <v>-8.3328528098659422</v>
      </c>
    </row>
    <row r="80765" spans="4:6" x14ac:dyDescent="0.25">
      <c r="D80765">
        <v>1.2922199999999999</v>
      </c>
      <c r="E80765">
        <f t="shared" si="1261"/>
        <v>25.733021417554088</v>
      </c>
      <c r="F80765">
        <v>-8.3269785824459142</v>
      </c>
    </row>
    <row r="80766" spans="4:6" x14ac:dyDescent="0.25">
      <c r="D80766">
        <v>1.2922400000000001</v>
      </c>
      <c r="E80766">
        <f t="shared" si="1261"/>
        <v>25.738577732019834</v>
      </c>
      <c r="F80766">
        <v>-8.3214222679801697</v>
      </c>
    </row>
    <row r="80767" spans="4:6" x14ac:dyDescent="0.25">
      <c r="D80767">
        <v>1.2922500000000001</v>
      </c>
      <c r="E80767">
        <f t="shared" si="1261"/>
        <v>25.743344115538513</v>
      </c>
      <c r="F80767">
        <v>-8.316655884461488</v>
      </c>
    </row>
    <row r="80768" spans="4:6" x14ac:dyDescent="0.25">
      <c r="D80768">
        <v>1.2922699999999998</v>
      </c>
      <c r="E80768">
        <f t="shared" si="1261"/>
        <v>25.746901095934163</v>
      </c>
      <c r="F80768">
        <v>-8.313098904065841</v>
      </c>
    </row>
    <row r="80769" spans="4:6" x14ac:dyDescent="0.25">
      <c r="D80769">
        <v>1.2922899999999999</v>
      </c>
      <c r="E80769">
        <f t="shared" si="1261"/>
        <v>25.749361703594666</v>
      </c>
      <c r="F80769">
        <v>-8.3106382964053385</v>
      </c>
    </row>
    <row r="80770" spans="4:6" x14ac:dyDescent="0.25">
      <c r="D80770">
        <v>1.2923</v>
      </c>
      <c r="E80770">
        <f t="shared" ref="E80770:E80833" si="1262">34.06+F80770</f>
        <v>25.750831362133674</v>
      </c>
      <c r="F80770">
        <v>-8.3091686378663283</v>
      </c>
    </row>
    <row r="80771" spans="4:6" x14ac:dyDescent="0.25">
      <c r="D80771">
        <v>1.2923200000000001</v>
      </c>
      <c r="E80771">
        <f t="shared" si="1262"/>
        <v>25.751408277847254</v>
      </c>
      <c r="F80771">
        <v>-8.3085917221527481</v>
      </c>
    </row>
    <row r="80772" spans="4:6" x14ac:dyDescent="0.25">
      <c r="D80772">
        <v>1.2923299999999998</v>
      </c>
      <c r="E80772">
        <f t="shared" si="1262"/>
        <v>25.751183816274718</v>
      </c>
      <c r="F80772">
        <v>-8.3088161837252823</v>
      </c>
    </row>
    <row r="80773" spans="4:6" x14ac:dyDescent="0.25">
      <c r="D80773">
        <v>1.2923499999999999</v>
      </c>
      <c r="E80773">
        <f t="shared" si="1262"/>
        <v>25.750242865758153</v>
      </c>
      <c r="F80773">
        <v>-8.3097571342418473</v>
      </c>
    </row>
    <row r="80774" spans="4:6" x14ac:dyDescent="0.25">
      <c r="D80774">
        <v>1.29237</v>
      </c>
      <c r="E80774">
        <f t="shared" si="1262"/>
        <v>25.748664187956457</v>
      </c>
      <c r="F80774">
        <v>-8.311335812043545</v>
      </c>
    </row>
    <row r="80775" spans="4:6" x14ac:dyDescent="0.25">
      <c r="D80775">
        <v>1.2923800000000001</v>
      </c>
      <c r="E80775">
        <f t="shared" si="1262"/>
        <v>25.746520755324916</v>
      </c>
      <c r="F80775">
        <v>-8.3134792446750847</v>
      </c>
    </row>
    <row r="80776" spans="4:6" x14ac:dyDescent="0.25">
      <c r="D80776">
        <v>1.2923999999999998</v>
      </c>
      <c r="E80776">
        <f t="shared" si="1262"/>
        <v>25.743880075620616</v>
      </c>
      <c r="F80776">
        <v>-8.3161199243793877</v>
      </c>
    </row>
    <row r="80777" spans="4:6" x14ac:dyDescent="0.25">
      <c r="D80777">
        <v>1.2924099999999998</v>
      </c>
      <c r="E80777">
        <f t="shared" si="1262"/>
        <v>25.741288345725906</v>
      </c>
      <c r="F80777">
        <v>-8.3187116542740984</v>
      </c>
    </row>
    <row r="80778" spans="4:6" x14ac:dyDescent="0.25">
      <c r="D80778">
        <v>1.29243</v>
      </c>
      <c r="E80778">
        <f t="shared" si="1262"/>
        <v>25.73923430764664</v>
      </c>
      <c r="F80778">
        <v>-8.3207656923533619</v>
      </c>
    </row>
    <row r="80779" spans="4:6" x14ac:dyDescent="0.25">
      <c r="D80779">
        <v>1.2924500000000001</v>
      </c>
      <c r="E80779">
        <f t="shared" si="1262"/>
        <v>25.737185696136599</v>
      </c>
      <c r="F80779">
        <v>-8.3228143038634013</v>
      </c>
    </row>
    <row r="80780" spans="4:6" x14ac:dyDescent="0.25">
      <c r="D80780">
        <v>1.2924599999999997</v>
      </c>
      <c r="E80780">
        <f t="shared" si="1262"/>
        <v>25.734666029702485</v>
      </c>
      <c r="F80780">
        <v>-8.3253339702975175</v>
      </c>
    </row>
    <row r="80781" spans="4:6" x14ac:dyDescent="0.25">
      <c r="D80781">
        <v>1.2924799999999999</v>
      </c>
      <c r="E80781">
        <f t="shared" si="1262"/>
        <v>25.731734448541253</v>
      </c>
      <c r="F80781">
        <v>-8.3282655514587471</v>
      </c>
    </row>
    <row r="80782" spans="4:6" x14ac:dyDescent="0.25">
      <c r="D80782">
        <v>1.2924899999999999</v>
      </c>
      <c r="E80782">
        <f t="shared" si="1262"/>
        <v>25.728445486775485</v>
      </c>
      <c r="F80782">
        <v>-8.3315545132245159</v>
      </c>
    </row>
    <row r="80783" spans="4:6" x14ac:dyDescent="0.25">
      <c r="D80783">
        <v>1.29251</v>
      </c>
      <c r="E80783">
        <f t="shared" si="1262"/>
        <v>25.724849344284834</v>
      </c>
      <c r="F80783">
        <v>-8.3351506557151698</v>
      </c>
    </row>
    <row r="80784" spans="4:6" x14ac:dyDescent="0.25">
      <c r="D80784">
        <v>1.2925299999999997</v>
      </c>
      <c r="E80784">
        <f t="shared" si="1262"/>
        <v>25.721475989002442</v>
      </c>
      <c r="F80784">
        <v>-8.3385240109975598</v>
      </c>
    </row>
    <row r="80785" spans="4:6" x14ac:dyDescent="0.25">
      <c r="D80785">
        <v>1.2925399999999998</v>
      </c>
      <c r="E80785">
        <f t="shared" si="1262"/>
        <v>25.718798962612155</v>
      </c>
      <c r="F80785">
        <v>-8.3412010373878456</v>
      </c>
    </row>
    <row r="80786" spans="4:6" x14ac:dyDescent="0.25">
      <c r="D80786">
        <v>1.2925599999999999</v>
      </c>
      <c r="E80786">
        <f t="shared" si="1262"/>
        <v>25.71627177916411</v>
      </c>
      <c r="F80786">
        <v>-8.3437282208358905</v>
      </c>
    </row>
    <row r="80787" spans="4:6" x14ac:dyDescent="0.25">
      <c r="D80787">
        <v>1.29257</v>
      </c>
      <c r="E80787">
        <f t="shared" si="1262"/>
        <v>25.71388851060544</v>
      </c>
      <c r="F80787">
        <v>-8.3461114893945627</v>
      </c>
    </row>
    <row r="80788" spans="4:6" x14ac:dyDescent="0.25">
      <c r="D80788">
        <v>1.2925900000000001</v>
      </c>
      <c r="E80788">
        <f t="shared" si="1262"/>
        <v>25.712127135534715</v>
      </c>
      <c r="F80788">
        <v>-8.3478728644652858</v>
      </c>
    </row>
    <row r="80789" spans="4:6" x14ac:dyDescent="0.25">
      <c r="D80789">
        <v>1.2926099999999998</v>
      </c>
      <c r="E80789">
        <f t="shared" si="1262"/>
        <v>25.710929270041426</v>
      </c>
      <c r="F80789">
        <v>-8.3490707299585765</v>
      </c>
    </row>
    <row r="80790" spans="4:6" x14ac:dyDescent="0.25">
      <c r="D80790">
        <v>1.2926199999999999</v>
      </c>
      <c r="E80790">
        <f t="shared" si="1262"/>
        <v>25.710240470213559</v>
      </c>
      <c r="F80790">
        <v>-8.3497595297864429</v>
      </c>
    </row>
    <row r="80791" spans="4:6" x14ac:dyDescent="0.25">
      <c r="D80791">
        <v>1.29264</v>
      </c>
      <c r="E80791">
        <f t="shared" si="1262"/>
        <v>25.710010029790944</v>
      </c>
      <c r="F80791">
        <v>-8.349989970209057</v>
      </c>
    </row>
    <row r="80792" spans="4:6" x14ac:dyDescent="0.25">
      <c r="D80792">
        <v>1.2926500000000001</v>
      </c>
      <c r="E80792">
        <f t="shared" si="1262"/>
        <v>25.710190784565924</v>
      </c>
      <c r="F80792">
        <v>-8.3498092154340782</v>
      </c>
    </row>
    <row r="80793" spans="4:6" x14ac:dyDescent="0.25">
      <c r="D80793">
        <v>1.2926699999999998</v>
      </c>
      <c r="E80793">
        <f t="shared" si="1262"/>
        <v>25.710255081392965</v>
      </c>
      <c r="F80793">
        <v>-8.3497449186070352</v>
      </c>
    </row>
    <row r="80794" spans="4:6" x14ac:dyDescent="0.25">
      <c r="D80794">
        <v>1.2926899999999999</v>
      </c>
      <c r="E80794">
        <f t="shared" si="1262"/>
        <v>25.709731039111865</v>
      </c>
      <c r="F80794">
        <v>-8.3502689608881369</v>
      </c>
    </row>
    <row r="80795" spans="4:6" x14ac:dyDescent="0.25">
      <c r="D80795">
        <v>1.2927</v>
      </c>
      <c r="E80795">
        <f t="shared" si="1262"/>
        <v>25.70916621210025</v>
      </c>
      <c r="F80795">
        <v>-8.3508337878997505</v>
      </c>
    </row>
    <row r="80796" spans="4:6" x14ac:dyDescent="0.25">
      <c r="D80796">
        <v>1.2927200000000001</v>
      </c>
      <c r="E80796">
        <f t="shared" si="1262"/>
        <v>25.709534747061117</v>
      </c>
      <c r="F80796">
        <v>-8.3504652529388856</v>
      </c>
    </row>
    <row r="80797" spans="4:6" x14ac:dyDescent="0.25">
      <c r="D80797">
        <v>1.2927299999999997</v>
      </c>
      <c r="E80797">
        <f t="shared" si="1262"/>
        <v>25.710737360194464</v>
      </c>
      <c r="F80797">
        <v>-8.3492626398055361</v>
      </c>
    </row>
    <row r="80798" spans="4:6" x14ac:dyDescent="0.25">
      <c r="D80798">
        <v>1.2927499999999998</v>
      </c>
      <c r="E80798">
        <f t="shared" si="1262"/>
        <v>25.711714264126044</v>
      </c>
      <c r="F80798">
        <v>-8.3482857358739597</v>
      </c>
    </row>
    <row r="80799" spans="4:6" x14ac:dyDescent="0.25">
      <c r="D80799">
        <v>1.29277</v>
      </c>
      <c r="E80799">
        <f t="shared" si="1262"/>
        <v>25.712001499559292</v>
      </c>
      <c r="F80799">
        <v>-8.3479985004407116</v>
      </c>
    </row>
    <row r="80800" spans="4:6" x14ac:dyDescent="0.25">
      <c r="D80800">
        <v>1.29278</v>
      </c>
      <c r="E80800">
        <f t="shared" si="1262"/>
        <v>25.712154104395978</v>
      </c>
      <c r="F80800">
        <v>-8.3478458956040225</v>
      </c>
    </row>
    <row r="80801" spans="4:6" x14ac:dyDescent="0.25">
      <c r="D80801">
        <v>1.2927999999999997</v>
      </c>
      <c r="E80801">
        <f t="shared" si="1262"/>
        <v>25.713153287514185</v>
      </c>
      <c r="F80801">
        <v>-8.3468467124858172</v>
      </c>
    </row>
    <row r="80802" spans="4:6" x14ac:dyDescent="0.25">
      <c r="D80802">
        <v>1.2928099999999998</v>
      </c>
      <c r="E80802">
        <f t="shared" si="1262"/>
        <v>25.714906422779997</v>
      </c>
      <c r="F80802">
        <v>-8.3450935772200072</v>
      </c>
    </row>
    <row r="80803" spans="4:6" x14ac:dyDescent="0.25">
      <c r="D80803">
        <v>1.2928299999999999</v>
      </c>
      <c r="E80803">
        <f t="shared" si="1262"/>
        <v>25.716359992616447</v>
      </c>
      <c r="F80803">
        <v>-8.3436400073835557</v>
      </c>
    </row>
    <row r="80804" spans="4:6" x14ac:dyDescent="0.25">
      <c r="D80804">
        <v>1.2928500000000001</v>
      </c>
      <c r="E80804">
        <f t="shared" si="1262"/>
        <v>25.717539778240514</v>
      </c>
      <c r="F80804">
        <v>-8.3424602217594863</v>
      </c>
    </row>
    <row r="80805" spans="4:6" x14ac:dyDescent="0.25">
      <c r="D80805">
        <v>1.2928600000000001</v>
      </c>
      <c r="E80805">
        <f t="shared" si="1262"/>
        <v>25.718953759801074</v>
      </c>
      <c r="F80805">
        <v>-8.3410462401989296</v>
      </c>
    </row>
    <row r="80806" spans="4:6" x14ac:dyDescent="0.25">
      <c r="D80806">
        <v>1.2928799999999998</v>
      </c>
      <c r="E80806">
        <f t="shared" si="1262"/>
        <v>25.720088067946083</v>
      </c>
      <c r="F80806">
        <v>-8.3399119320539192</v>
      </c>
    </row>
    <row r="80807" spans="4:6" x14ac:dyDescent="0.25">
      <c r="D80807">
        <v>1.2928899999999999</v>
      </c>
      <c r="E80807">
        <f t="shared" si="1262"/>
        <v>25.720483791926569</v>
      </c>
      <c r="F80807">
        <v>-8.339516208073432</v>
      </c>
    </row>
    <row r="80808" spans="4:6" x14ac:dyDescent="0.25">
      <c r="D80808">
        <v>1.29291</v>
      </c>
      <c r="E80808">
        <f t="shared" si="1262"/>
        <v>25.720216836034144</v>
      </c>
      <c r="F80808">
        <v>-8.3397831639658584</v>
      </c>
    </row>
    <row r="80809" spans="4:6" x14ac:dyDescent="0.25">
      <c r="D80809">
        <v>1.2929300000000001</v>
      </c>
      <c r="E80809">
        <f t="shared" si="1262"/>
        <v>25.719841553707308</v>
      </c>
      <c r="F80809">
        <v>-8.3401584462926941</v>
      </c>
    </row>
    <row r="80810" spans="4:6" x14ac:dyDescent="0.25">
      <c r="D80810">
        <v>1.2929399999999998</v>
      </c>
      <c r="E80810">
        <f t="shared" si="1262"/>
        <v>25.719854597118065</v>
      </c>
      <c r="F80810">
        <v>-8.3401454028819373</v>
      </c>
    </row>
    <row r="80811" spans="4:6" x14ac:dyDescent="0.25">
      <c r="D80811">
        <v>1.2929599999999999</v>
      </c>
      <c r="E80811">
        <f t="shared" si="1262"/>
        <v>25.719731360010648</v>
      </c>
      <c r="F80811">
        <v>-8.3402686399893522</v>
      </c>
    </row>
    <row r="80812" spans="4:6" x14ac:dyDescent="0.25">
      <c r="D80812">
        <v>1.29297</v>
      </c>
      <c r="E80812">
        <f t="shared" si="1262"/>
        <v>25.719486607582908</v>
      </c>
      <c r="F80812">
        <v>-8.340513392417094</v>
      </c>
    </row>
    <row r="80813" spans="4:6" x14ac:dyDescent="0.25">
      <c r="D80813">
        <v>1.2929900000000001</v>
      </c>
      <c r="E80813">
        <f t="shared" si="1262"/>
        <v>25.719617869533941</v>
      </c>
      <c r="F80813">
        <v>-8.3403821304660593</v>
      </c>
    </row>
    <row r="80814" spans="4:6" x14ac:dyDescent="0.25">
      <c r="D80814">
        <v>1.2930099999999998</v>
      </c>
      <c r="E80814">
        <f t="shared" si="1262"/>
        <v>25.719601372785775</v>
      </c>
      <c r="F80814">
        <v>-8.3403986272142294</v>
      </c>
    </row>
    <row r="80815" spans="4:6" x14ac:dyDescent="0.25">
      <c r="D80815">
        <v>1.2930199999999998</v>
      </c>
      <c r="E80815">
        <f t="shared" si="1262"/>
        <v>25.719452672789458</v>
      </c>
      <c r="F80815">
        <v>-8.3405473272105439</v>
      </c>
    </row>
    <row r="80816" spans="4:6" x14ac:dyDescent="0.25">
      <c r="D80816">
        <v>1.29304</v>
      </c>
      <c r="E80816">
        <f t="shared" si="1262"/>
        <v>25.719670048014258</v>
      </c>
      <c r="F80816">
        <v>-8.3403299519857459</v>
      </c>
    </row>
    <row r="80817" spans="4:6" x14ac:dyDescent="0.25">
      <c r="D80817">
        <v>1.29305</v>
      </c>
      <c r="E80817">
        <f t="shared" si="1262"/>
        <v>25.720214276308329</v>
      </c>
      <c r="F80817">
        <v>-8.3397857236916728</v>
      </c>
    </row>
    <row r="80818" spans="4:6" x14ac:dyDescent="0.25">
      <c r="D80818">
        <v>1.2930699999999997</v>
      </c>
      <c r="E80818">
        <f t="shared" si="1262"/>
        <v>25.721048982560294</v>
      </c>
      <c r="F80818">
        <v>-8.3389510174397081</v>
      </c>
    </row>
    <row r="80819" spans="4:6" x14ac:dyDescent="0.25">
      <c r="D80819">
        <v>1.2930899999999999</v>
      </c>
      <c r="E80819">
        <f t="shared" si="1262"/>
        <v>25.721656638814842</v>
      </c>
      <c r="F80819">
        <v>-8.3383433611851583</v>
      </c>
    </row>
    <row r="80820" spans="4:6" x14ac:dyDescent="0.25">
      <c r="D80820">
        <v>1.2930999999999999</v>
      </c>
      <c r="E80820">
        <f t="shared" si="1262"/>
        <v>25.721574855610484</v>
      </c>
      <c r="F80820">
        <v>-8.3384251443895199</v>
      </c>
    </row>
    <row r="80821" spans="4:6" x14ac:dyDescent="0.25">
      <c r="D80821">
        <v>1.29312</v>
      </c>
      <c r="E80821">
        <f t="shared" si="1262"/>
        <v>25.720876233021791</v>
      </c>
      <c r="F80821">
        <v>-8.3391237669782132</v>
      </c>
    </row>
    <row r="80822" spans="4:6" x14ac:dyDescent="0.25">
      <c r="D80822">
        <v>1.2931300000000001</v>
      </c>
      <c r="E80822">
        <f t="shared" si="1262"/>
        <v>25.719628147072605</v>
      </c>
      <c r="F80822">
        <v>-8.3403718529273956</v>
      </c>
    </row>
    <row r="80823" spans="4:6" x14ac:dyDescent="0.25">
      <c r="D80823">
        <v>1.2931499999999998</v>
      </c>
      <c r="E80823">
        <f t="shared" si="1262"/>
        <v>25.718376878839024</v>
      </c>
      <c r="F80823">
        <v>-8.3416231211609784</v>
      </c>
    </row>
    <row r="80824" spans="4:6" x14ac:dyDescent="0.25">
      <c r="D80824">
        <v>1.2931699999999999</v>
      </c>
      <c r="E80824">
        <f t="shared" si="1262"/>
        <v>25.717611447483083</v>
      </c>
      <c r="F80824">
        <v>-8.342388552516919</v>
      </c>
    </row>
    <row r="80825" spans="4:6" x14ac:dyDescent="0.25">
      <c r="D80825">
        <v>1.29318</v>
      </c>
      <c r="E80825">
        <f t="shared" si="1262"/>
        <v>25.716800036573471</v>
      </c>
      <c r="F80825">
        <v>-8.3431999634265317</v>
      </c>
    </row>
    <row r="80826" spans="4:6" x14ac:dyDescent="0.25">
      <c r="D80826">
        <v>1.2932000000000001</v>
      </c>
      <c r="E80826">
        <f t="shared" si="1262"/>
        <v>25.715950607543991</v>
      </c>
      <c r="F80826">
        <v>-8.3440493924560108</v>
      </c>
    </row>
    <row r="80827" spans="4:6" x14ac:dyDescent="0.25">
      <c r="D80827">
        <v>1.2932099999999997</v>
      </c>
      <c r="E80827">
        <f t="shared" si="1262"/>
        <v>25.715554276467032</v>
      </c>
      <c r="F80827">
        <v>-8.3444457235329708</v>
      </c>
    </row>
    <row r="80828" spans="4:6" x14ac:dyDescent="0.25">
      <c r="D80828">
        <v>1.2932299999999999</v>
      </c>
      <c r="E80828">
        <f t="shared" si="1262"/>
        <v>25.715081230697177</v>
      </c>
      <c r="F80828">
        <v>-8.3449187693028257</v>
      </c>
    </row>
    <row r="80829" spans="4:6" x14ac:dyDescent="0.25">
      <c r="D80829">
        <v>1.29325</v>
      </c>
      <c r="E80829">
        <f t="shared" si="1262"/>
        <v>25.714541344337082</v>
      </c>
      <c r="F80829">
        <v>-8.3454586556629202</v>
      </c>
    </row>
    <row r="80830" spans="4:6" x14ac:dyDescent="0.25">
      <c r="D80830">
        <v>1.2932600000000001</v>
      </c>
      <c r="E80830">
        <f t="shared" si="1262"/>
        <v>25.714427557160562</v>
      </c>
      <c r="F80830">
        <v>-8.3455724428394387</v>
      </c>
    </row>
    <row r="80831" spans="4:6" x14ac:dyDescent="0.25">
      <c r="D80831">
        <v>1.2932799999999998</v>
      </c>
      <c r="E80831">
        <f t="shared" si="1262"/>
        <v>25.714695635712928</v>
      </c>
      <c r="F80831">
        <v>-8.3453043642870757</v>
      </c>
    </row>
    <row r="80832" spans="4:6" x14ac:dyDescent="0.25">
      <c r="D80832">
        <v>1.2932899999999998</v>
      </c>
      <c r="E80832">
        <f t="shared" si="1262"/>
        <v>25.71578834823293</v>
      </c>
      <c r="F80832">
        <v>-8.3442116517670719</v>
      </c>
    </row>
    <row r="80833" spans="4:6" x14ac:dyDescent="0.25">
      <c r="D80833">
        <v>1.29331</v>
      </c>
      <c r="E80833">
        <f t="shared" si="1262"/>
        <v>25.71809884947417</v>
      </c>
      <c r="F80833">
        <v>-8.3419011505258318</v>
      </c>
    </row>
    <row r="80834" spans="4:6" x14ac:dyDescent="0.25">
      <c r="D80834">
        <v>1.2933300000000001</v>
      </c>
      <c r="E80834">
        <f t="shared" ref="E80834:E80897" si="1263">34.06+F80834</f>
        <v>25.721006676200716</v>
      </c>
      <c r="F80834">
        <v>-8.3389933237992846</v>
      </c>
    </row>
    <row r="80835" spans="4:6" x14ac:dyDescent="0.25">
      <c r="D80835">
        <v>1.2933399999999997</v>
      </c>
      <c r="E80835">
        <f t="shared" si="1263"/>
        <v>25.723470262676273</v>
      </c>
      <c r="F80835">
        <v>-8.3365297373237279</v>
      </c>
    </row>
    <row r="80836" spans="4:6" x14ac:dyDescent="0.25">
      <c r="D80836">
        <v>1.2933599999999998</v>
      </c>
      <c r="E80836">
        <f t="shared" si="1263"/>
        <v>25.725526648879296</v>
      </c>
      <c r="F80836">
        <v>-8.3344733511207085</v>
      </c>
    </row>
    <row r="80837" spans="4:6" x14ac:dyDescent="0.25">
      <c r="D80837">
        <v>1.2933699999999999</v>
      </c>
      <c r="E80837">
        <f t="shared" si="1263"/>
        <v>25.727694409726347</v>
      </c>
      <c r="F80837">
        <v>-8.3323055902736574</v>
      </c>
    </row>
    <row r="80838" spans="4:6" x14ac:dyDescent="0.25">
      <c r="D80838">
        <v>1.29339</v>
      </c>
      <c r="E80838">
        <f t="shared" si="1263"/>
        <v>25.729953477433533</v>
      </c>
      <c r="F80838">
        <v>-8.3300465225664677</v>
      </c>
    </row>
    <row r="80839" spans="4:6" x14ac:dyDescent="0.25">
      <c r="D80839">
        <v>1.2934099999999997</v>
      </c>
      <c r="E80839">
        <f t="shared" si="1263"/>
        <v>25.732285534776565</v>
      </c>
      <c r="F80839">
        <v>-8.3277144652234352</v>
      </c>
    </row>
    <row r="80840" spans="4:6" x14ac:dyDescent="0.25">
      <c r="D80840">
        <v>1.2934199999999998</v>
      </c>
      <c r="E80840">
        <f t="shared" si="1263"/>
        <v>25.73419006026834</v>
      </c>
      <c r="F80840">
        <v>-8.3258099397316645</v>
      </c>
    </row>
    <row r="80841" spans="4:6" x14ac:dyDescent="0.25">
      <c r="D80841">
        <v>1.2934399999999999</v>
      </c>
      <c r="E80841">
        <f t="shared" si="1263"/>
        <v>25.735220663903945</v>
      </c>
      <c r="F80841">
        <v>-8.3247793360960589</v>
      </c>
    </row>
    <row r="80842" spans="4:6" x14ac:dyDescent="0.25">
      <c r="D80842">
        <v>1.29345</v>
      </c>
      <c r="E80842">
        <f t="shared" si="1263"/>
        <v>25.735948824040346</v>
      </c>
      <c r="F80842">
        <v>-8.3240511759596565</v>
      </c>
    </row>
    <row r="80843" spans="4:6" x14ac:dyDescent="0.25">
      <c r="D80843">
        <v>1.2934700000000001</v>
      </c>
      <c r="E80843">
        <f t="shared" si="1263"/>
        <v>25.736887273701178</v>
      </c>
      <c r="F80843">
        <v>-8.3231127262988238</v>
      </c>
    </row>
    <row r="80844" spans="4:6" x14ac:dyDescent="0.25">
      <c r="D80844">
        <v>1.2934899999999998</v>
      </c>
      <c r="E80844">
        <f t="shared" si="1263"/>
        <v>25.73752649063475</v>
      </c>
      <c r="F80844">
        <v>-8.3224735093652527</v>
      </c>
    </row>
    <row r="80845" spans="4:6" x14ac:dyDescent="0.25">
      <c r="D80845">
        <v>1.2934999999999999</v>
      </c>
      <c r="E80845">
        <f t="shared" si="1263"/>
        <v>25.737411531134484</v>
      </c>
      <c r="F80845">
        <v>-8.3225884688655167</v>
      </c>
    </row>
    <row r="80846" spans="4:6" x14ac:dyDescent="0.25">
      <c r="D80846">
        <v>1.29352</v>
      </c>
      <c r="E80846">
        <f t="shared" si="1263"/>
        <v>25.736621910967834</v>
      </c>
      <c r="F80846">
        <v>-8.32337808903217</v>
      </c>
    </row>
    <row r="80847" spans="4:6" x14ac:dyDescent="0.25">
      <c r="D80847">
        <v>1.2935300000000001</v>
      </c>
      <c r="E80847">
        <f t="shared" si="1263"/>
        <v>25.735231420594381</v>
      </c>
      <c r="F80847">
        <v>-8.3247685794056228</v>
      </c>
    </row>
    <row r="80848" spans="4:6" x14ac:dyDescent="0.25">
      <c r="D80848">
        <v>1.2935499999999998</v>
      </c>
      <c r="E80848">
        <f t="shared" si="1263"/>
        <v>25.733308439805896</v>
      </c>
      <c r="F80848">
        <v>-8.3266915601941065</v>
      </c>
    </row>
    <row r="80849" spans="4:6" x14ac:dyDescent="0.25">
      <c r="D80849">
        <v>1.2935699999999999</v>
      </c>
      <c r="E80849">
        <f t="shared" si="1263"/>
        <v>25.730916240321555</v>
      </c>
      <c r="F80849">
        <v>-8.3290837596784453</v>
      </c>
    </row>
    <row r="80850" spans="4:6" x14ac:dyDescent="0.25">
      <c r="D80850">
        <v>1.29358</v>
      </c>
      <c r="E80850">
        <f t="shared" si="1263"/>
        <v>25.728113276429919</v>
      </c>
      <c r="F80850">
        <v>-8.3318867235700829</v>
      </c>
    </row>
    <row r="80851" spans="4:6" x14ac:dyDescent="0.25">
      <c r="D80851">
        <v>1.2936000000000001</v>
      </c>
      <c r="E80851">
        <f t="shared" si="1263"/>
        <v>25.724953463805868</v>
      </c>
      <c r="F80851">
        <v>-8.3350465361941364</v>
      </c>
    </row>
    <row r="80852" spans="4:6" x14ac:dyDescent="0.25">
      <c r="D80852">
        <v>1.2936099999999997</v>
      </c>
      <c r="E80852">
        <f t="shared" si="1263"/>
        <v>25.721486446663086</v>
      </c>
      <c r="F80852">
        <v>-8.3385135533369183</v>
      </c>
    </row>
    <row r="80853" spans="4:6" x14ac:dyDescent="0.25">
      <c r="D80853">
        <v>1.2936299999999998</v>
      </c>
      <c r="E80853">
        <f t="shared" si="1263"/>
        <v>25.718241695619035</v>
      </c>
      <c r="F80853">
        <v>-8.3417583043809671</v>
      </c>
    </row>
    <row r="80854" spans="4:6" x14ac:dyDescent="0.25">
      <c r="D80854">
        <v>1.29365</v>
      </c>
      <c r="E80854">
        <f t="shared" si="1263"/>
        <v>25.715692309199461</v>
      </c>
      <c r="F80854">
        <v>-8.3443076908005427</v>
      </c>
    </row>
    <row r="80855" spans="4:6" x14ac:dyDescent="0.25">
      <c r="D80855">
        <v>1.29366</v>
      </c>
      <c r="E80855">
        <f t="shared" si="1263"/>
        <v>25.713291408491237</v>
      </c>
      <c r="F80855">
        <v>-8.3467085915087633</v>
      </c>
    </row>
    <row r="80856" spans="4:6" x14ac:dyDescent="0.25">
      <c r="D80856">
        <v>1.2936799999999997</v>
      </c>
      <c r="E80856">
        <f t="shared" si="1263"/>
        <v>25.710548876743438</v>
      </c>
      <c r="F80856">
        <v>-8.3494511232565625</v>
      </c>
    </row>
    <row r="80857" spans="4:6" x14ac:dyDescent="0.25">
      <c r="D80857">
        <v>1.2936899999999998</v>
      </c>
      <c r="E80857">
        <f t="shared" si="1263"/>
        <v>25.707511147502935</v>
      </c>
      <c r="F80857">
        <v>-8.3524888524970695</v>
      </c>
    </row>
    <row r="80858" spans="4:6" x14ac:dyDescent="0.25">
      <c r="D80858">
        <v>1.2937099999999999</v>
      </c>
      <c r="E80858">
        <f t="shared" si="1263"/>
        <v>25.704704770863106</v>
      </c>
      <c r="F80858">
        <v>-8.355295229136896</v>
      </c>
    </row>
    <row r="80859" spans="4:6" x14ac:dyDescent="0.25">
      <c r="D80859">
        <v>1.29373</v>
      </c>
      <c r="E80859">
        <f t="shared" si="1263"/>
        <v>25.702600195853265</v>
      </c>
      <c r="F80859">
        <v>-8.3573998041467394</v>
      </c>
    </row>
    <row r="80860" spans="4:6" x14ac:dyDescent="0.25">
      <c r="D80860">
        <v>1.2937400000000001</v>
      </c>
      <c r="E80860">
        <f t="shared" si="1263"/>
        <v>25.700648146931393</v>
      </c>
      <c r="F80860">
        <v>-8.359351853068608</v>
      </c>
    </row>
    <row r="80861" spans="4:6" x14ac:dyDescent="0.25">
      <c r="D80861">
        <v>1.2937599999999998</v>
      </c>
      <c r="E80861">
        <f t="shared" si="1263"/>
        <v>25.698840188538419</v>
      </c>
      <c r="F80861">
        <v>-8.3611598114615813</v>
      </c>
    </row>
    <row r="80862" spans="4:6" x14ac:dyDescent="0.25">
      <c r="D80862">
        <v>1.2937699999999999</v>
      </c>
      <c r="E80862">
        <f t="shared" si="1263"/>
        <v>25.698135896171642</v>
      </c>
      <c r="F80862">
        <v>-8.3618641038283581</v>
      </c>
    </row>
    <row r="80863" spans="4:6" x14ac:dyDescent="0.25">
      <c r="D80863">
        <v>1.29379</v>
      </c>
      <c r="E80863">
        <f t="shared" si="1263"/>
        <v>25.698906125513037</v>
      </c>
      <c r="F80863">
        <v>-8.3610938744869649</v>
      </c>
    </row>
    <row r="80864" spans="4:6" x14ac:dyDescent="0.25">
      <c r="D80864">
        <v>1.2938100000000001</v>
      </c>
      <c r="E80864">
        <f t="shared" si="1263"/>
        <v>25.700993300618503</v>
      </c>
      <c r="F80864">
        <v>-8.3590066993814993</v>
      </c>
    </row>
    <row r="80865" spans="4:6" x14ac:dyDescent="0.25">
      <c r="D80865">
        <v>1.2938199999999997</v>
      </c>
      <c r="E80865">
        <f t="shared" si="1263"/>
        <v>25.703767426679086</v>
      </c>
      <c r="F80865">
        <v>-8.3562325733209146</v>
      </c>
    </row>
    <row r="80866" spans="4:6" x14ac:dyDescent="0.25">
      <c r="D80866">
        <v>1.2938399999999999</v>
      </c>
      <c r="E80866">
        <f t="shared" si="1263"/>
        <v>25.706661900984066</v>
      </c>
      <c r="F80866">
        <v>-8.3533380990159358</v>
      </c>
    </row>
    <row r="80867" spans="4:6" x14ac:dyDescent="0.25">
      <c r="D80867">
        <v>1.2938499999999999</v>
      </c>
      <c r="E80867">
        <f t="shared" si="1263"/>
        <v>25.709652902005359</v>
      </c>
      <c r="F80867">
        <v>-8.350347097994641</v>
      </c>
    </row>
    <row r="80868" spans="4:6" x14ac:dyDescent="0.25">
      <c r="D80868">
        <v>1.2938700000000001</v>
      </c>
      <c r="E80868">
        <f t="shared" si="1263"/>
        <v>25.712234889938834</v>
      </c>
      <c r="F80868">
        <v>-8.3477651100611663</v>
      </c>
    </row>
    <row r="80869" spans="4:6" x14ac:dyDescent="0.25">
      <c r="D80869">
        <v>1.2938899999999998</v>
      </c>
      <c r="E80869">
        <f t="shared" si="1263"/>
        <v>25.71444075310924</v>
      </c>
      <c r="F80869">
        <v>-8.3455592468907618</v>
      </c>
    </row>
    <row r="80870" spans="4:6" x14ac:dyDescent="0.25">
      <c r="D80870">
        <v>1.2938999999999998</v>
      </c>
      <c r="E80870">
        <f t="shared" si="1263"/>
        <v>25.716785229769812</v>
      </c>
      <c r="F80870">
        <v>-8.3432147702301886</v>
      </c>
    </row>
    <row r="80871" spans="4:6" x14ac:dyDescent="0.25">
      <c r="D80871">
        <v>1.29392</v>
      </c>
      <c r="E80871">
        <f t="shared" si="1263"/>
        <v>25.718760870101519</v>
      </c>
      <c r="F80871">
        <v>-8.3412391298984847</v>
      </c>
    </row>
    <row r="80872" spans="4:6" x14ac:dyDescent="0.25">
      <c r="D80872">
        <v>1.29393</v>
      </c>
      <c r="E80872">
        <f t="shared" si="1263"/>
        <v>25.720398697153897</v>
      </c>
      <c r="F80872">
        <v>-8.3396013028461056</v>
      </c>
    </row>
    <row r="80873" spans="4:6" x14ac:dyDescent="0.25">
      <c r="D80873">
        <v>1.2939499999999997</v>
      </c>
      <c r="E80873">
        <f t="shared" si="1263"/>
        <v>25.722211631173991</v>
      </c>
      <c r="F80873">
        <v>-8.3377883688260095</v>
      </c>
    </row>
    <row r="80874" spans="4:6" x14ac:dyDescent="0.25">
      <c r="D80874">
        <v>1.2939699999999998</v>
      </c>
      <c r="E80874">
        <f t="shared" si="1263"/>
        <v>25.724174295874825</v>
      </c>
      <c r="F80874">
        <v>-8.3358257041251758</v>
      </c>
    </row>
    <row r="80875" spans="4:6" x14ac:dyDescent="0.25">
      <c r="D80875">
        <v>1.2939799999999999</v>
      </c>
      <c r="E80875">
        <f t="shared" si="1263"/>
        <v>25.726263395949843</v>
      </c>
      <c r="F80875">
        <v>-8.3337366040501575</v>
      </c>
    </row>
    <row r="80876" spans="4:6" x14ac:dyDescent="0.25">
      <c r="D80876">
        <v>1.294</v>
      </c>
      <c r="E80876">
        <f t="shared" si="1263"/>
        <v>25.728457589064853</v>
      </c>
      <c r="F80876">
        <v>-8.3315424109351497</v>
      </c>
    </row>
    <row r="80877" spans="4:6" x14ac:dyDescent="0.25">
      <c r="D80877">
        <v>1.2940100000000001</v>
      </c>
      <c r="E80877">
        <f t="shared" si="1263"/>
        <v>25.731221205899466</v>
      </c>
      <c r="F80877">
        <v>-8.3287787941005345</v>
      </c>
    </row>
    <row r="80878" spans="4:6" x14ac:dyDescent="0.25">
      <c r="D80878">
        <v>1.2940299999999998</v>
      </c>
      <c r="E80878">
        <f t="shared" si="1263"/>
        <v>25.734483848621803</v>
      </c>
      <c r="F80878">
        <v>-8.3255161513781992</v>
      </c>
    </row>
    <row r="80879" spans="4:6" x14ac:dyDescent="0.25">
      <c r="D80879">
        <v>1.2940499999999999</v>
      </c>
      <c r="E80879">
        <f t="shared" si="1263"/>
        <v>25.737212884207956</v>
      </c>
      <c r="F80879">
        <v>-8.3227871157920479</v>
      </c>
    </row>
    <row r="80880" spans="4:6" x14ac:dyDescent="0.25">
      <c r="D80880">
        <v>1.29406</v>
      </c>
      <c r="E80880">
        <f t="shared" si="1263"/>
        <v>25.739453694724229</v>
      </c>
      <c r="F80880">
        <v>-8.3205463052757729</v>
      </c>
    </row>
    <row r="80881" spans="4:6" x14ac:dyDescent="0.25">
      <c r="D80881">
        <v>1.2940800000000001</v>
      </c>
      <c r="E80881">
        <f t="shared" si="1263"/>
        <v>25.741732636183855</v>
      </c>
      <c r="F80881">
        <v>-8.3182673638161493</v>
      </c>
    </row>
    <row r="80882" spans="4:6" x14ac:dyDescent="0.25">
      <c r="D80882">
        <v>1.2940899999999997</v>
      </c>
      <c r="E80882">
        <f t="shared" si="1263"/>
        <v>25.74355304741821</v>
      </c>
      <c r="F80882">
        <v>-8.3164469525817939</v>
      </c>
    </row>
    <row r="80883" spans="4:6" x14ac:dyDescent="0.25">
      <c r="D80883">
        <v>1.2941099999999999</v>
      </c>
      <c r="E80883">
        <f t="shared" si="1263"/>
        <v>25.744472113996643</v>
      </c>
      <c r="F80883">
        <v>-8.3155278860033572</v>
      </c>
    </row>
    <row r="80884" spans="4:6" x14ac:dyDescent="0.25">
      <c r="D80884">
        <v>1.29413</v>
      </c>
      <c r="E80884">
        <f t="shared" si="1263"/>
        <v>25.744580778931645</v>
      </c>
      <c r="F80884">
        <v>-8.3154192210683568</v>
      </c>
    </row>
    <row r="80885" spans="4:6" x14ac:dyDescent="0.25">
      <c r="D80885">
        <v>1.2941400000000001</v>
      </c>
      <c r="E80885">
        <f t="shared" si="1263"/>
        <v>25.74396358726873</v>
      </c>
      <c r="F80885">
        <v>-8.3160364127312718</v>
      </c>
    </row>
    <row r="80886" spans="4:6" x14ac:dyDescent="0.25">
      <c r="D80886">
        <v>1.2941599999999998</v>
      </c>
      <c r="E80886">
        <f t="shared" si="1263"/>
        <v>25.742699029622514</v>
      </c>
      <c r="F80886">
        <v>-8.3173009703774881</v>
      </c>
    </row>
    <row r="80887" spans="4:6" x14ac:dyDescent="0.25">
      <c r="D80887">
        <v>1.2941699999999998</v>
      </c>
      <c r="E80887">
        <f t="shared" si="1263"/>
        <v>25.740859873130212</v>
      </c>
      <c r="F80887">
        <v>-8.319140126869792</v>
      </c>
    </row>
    <row r="80888" spans="4:6" x14ac:dyDescent="0.25">
      <c r="D80888">
        <v>1.29419</v>
      </c>
      <c r="E80888">
        <f t="shared" si="1263"/>
        <v>25.738513479860767</v>
      </c>
      <c r="F80888">
        <v>-8.321486520139235</v>
      </c>
    </row>
    <row r="80889" spans="4:6" x14ac:dyDescent="0.25">
      <c r="D80889">
        <v>1.2942100000000001</v>
      </c>
      <c r="E80889">
        <f t="shared" si="1263"/>
        <v>25.735722112762353</v>
      </c>
      <c r="F80889">
        <v>-8.3242778872376473</v>
      </c>
    </row>
    <row r="80890" spans="4:6" x14ac:dyDescent="0.25">
      <c r="D80890">
        <v>1.2942199999999997</v>
      </c>
      <c r="E80890">
        <f t="shared" si="1263"/>
        <v>25.733027071458569</v>
      </c>
      <c r="F80890">
        <v>-8.3269729285414336</v>
      </c>
    </row>
    <row r="80891" spans="4:6" x14ac:dyDescent="0.25">
      <c r="D80891">
        <v>1.2942399999999998</v>
      </c>
      <c r="E80891">
        <f t="shared" si="1263"/>
        <v>25.730912530764151</v>
      </c>
      <c r="F80891">
        <v>-8.3290874692358496</v>
      </c>
    </row>
    <row r="80892" spans="4:6" x14ac:dyDescent="0.25">
      <c r="D80892">
        <v>1.2942499999999999</v>
      </c>
      <c r="E80892">
        <f t="shared" si="1263"/>
        <v>25.728841971382238</v>
      </c>
      <c r="F80892">
        <v>-8.3311580286177627</v>
      </c>
    </row>
    <row r="80893" spans="4:6" x14ac:dyDescent="0.25">
      <c r="D80893">
        <v>1.29427</v>
      </c>
      <c r="E80893">
        <f t="shared" si="1263"/>
        <v>25.726818796732893</v>
      </c>
      <c r="F80893">
        <v>-8.3331812032671095</v>
      </c>
    </row>
    <row r="80894" spans="4:6" x14ac:dyDescent="0.25">
      <c r="D80894">
        <v>1.2942899999999997</v>
      </c>
      <c r="E80894">
        <f t="shared" si="1263"/>
        <v>25.725329712182614</v>
      </c>
      <c r="F80894">
        <v>-8.3346702878173886</v>
      </c>
    </row>
    <row r="80895" spans="4:6" x14ac:dyDescent="0.25">
      <c r="D80895">
        <v>1.2942999999999998</v>
      </c>
      <c r="E80895">
        <f t="shared" si="1263"/>
        <v>25.724324485504408</v>
      </c>
      <c r="F80895">
        <v>-8.3356755144955947</v>
      </c>
    </row>
    <row r="80896" spans="4:6" x14ac:dyDescent="0.25">
      <c r="D80896">
        <v>1.2943199999999999</v>
      </c>
      <c r="E80896">
        <f t="shared" si="1263"/>
        <v>25.723756278126437</v>
      </c>
      <c r="F80896">
        <v>-8.3362437218735632</v>
      </c>
    </row>
    <row r="80897" spans="4:6" x14ac:dyDescent="0.25">
      <c r="D80897">
        <v>1.29433</v>
      </c>
      <c r="E80897">
        <f t="shared" si="1263"/>
        <v>25.723097628439753</v>
      </c>
      <c r="F80897">
        <v>-8.3369023715602495</v>
      </c>
    </row>
    <row r="80898" spans="4:6" x14ac:dyDescent="0.25">
      <c r="D80898">
        <v>1.2943500000000001</v>
      </c>
      <c r="E80898">
        <f t="shared" ref="E80898:E80961" si="1264">34.06+F80898</f>
        <v>25.721876726039568</v>
      </c>
      <c r="F80898">
        <v>-8.3381232739604325</v>
      </c>
    </row>
    <row r="80899" spans="4:6" x14ac:dyDescent="0.25">
      <c r="D80899">
        <v>1.2943699999999998</v>
      </c>
      <c r="E80899">
        <f t="shared" si="1264"/>
        <v>25.720157245478994</v>
      </c>
      <c r="F80899">
        <v>-8.3398427545210065</v>
      </c>
    </row>
    <row r="80900" spans="4:6" x14ac:dyDescent="0.25">
      <c r="D80900">
        <v>1.2943799999999999</v>
      </c>
      <c r="E80900">
        <f t="shared" si="1264"/>
        <v>25.718481957476712</v>
      </c>
      <c r="F80900">
        <v>-8.3415180425232887</v>
      </c>
    </row>
    <row r="80901" spans="4:6" x14ac:dyDescent="0.25">
      <c r="D80901">
        <v>1.2944</v>
      </c>
      <c r="E80901">
        <f t="shared" si="1264"/>
        <v>25.717336555501294</v>
      </c>
      <c r="F80901">
        <v>-8.342663444498708</v>
      </c>
    </row>
    <row r="80902" spans="4:6" x14ac:dyDescent="0.25">
      <c r="D80902">
        <v>1.2944100000000001</v>
      </c>
      <c r="E80902">
        <f t="shared" si="1264"/>
        <v>25.716186075603893</v>
      </c>
      <c r="F80902">
        <v>-8.3438139243961071</v>
      </c>
    </row>
    <row r="80903" spans="4:6" x14ac:dyDescent="0.25">
      <c r="D80903">
        <v>1.2944299999999997</v>
      </c>
      <c r="E80903">
        <f t="shared" si="1264"/>
        <v>25.714551661191194</v>
      </c>
      <c r="F80903">
        <v>-8.3454483388088097</v>
      </c>
    </row>
    <row r="80904" spans="4:6" x14ac:dyDescent="0.25">
      <c r="D80904">
        <v>1.2944499999999999</v>
      </c>
      <c r="E80904">
        <f t="shared" si="1264"/>
        <v>25.712490376228367</v>
      </c>
      <c r="F80904">
        <v>-8.347509623771634</v>
      </c>
    </row>
    <row r="80905" spans="4:6" x14ac:dyDescent="0.25">
      <c r="D80905">
        <v>1.2944599999999999</v>
      </c>
      <c r="E80905">
        <f t="shared" si="1264"/>
        <v>25.710538796364581</v>
      </c>
      <c r="F80905">
        <v>-8.3494612036354212</v>
      </c>
    </row>
    <row r="80906" spans="4:6" x14ac:dyDescent="0.25">
      <c r="D80906">
        <v>1.2944800000000001</v>
      </c>
      <c r="E80906">
        <f t="shared" si="1264"/>
        <v>25.709176815932203</v>
      </c>
      <c r="F80906">
        <v>-8.3508231840678011</v>
      </c>
    </row>
    <row r="80907" spans="4:6" x14ac:dyDescent="0.25">
      <c r="D80907">
        <v>1.2944900000000001</v>
      </c>
      <c r="E80907">
        <f t="shared" si="1264"/>
        <v>25.708347890903347</v>
      </c>
      <c r="F80907">
        <v>-8.3516521090966549</v>
      </c>
    </row>
    <row r="80908" spans="4:6" x14ac:dyDescent="0.25">
      <c r="D80908">
        <v>1.2945099999999998</v>
      </c>
      <c r="E80908">
        <f t="shared" si="1264"/>
        <v>25.707999342228312</v>
      </c>
      <c r="F80908">
        <v>-8.3520006577716916</v>
      </c>
    </row>
    <row r="80909" spans="4:6" x14ac:dyDescent="0.25">
      <c r="D80909">
        <v>1.29453</v>
      </c>
      <c r="E80909">
        <f t="shared" si="1264"/>
        <v>25.707598312334895</v>
      </c>
      <c r="F80909">
        <v>-8.3524016876651057</v>
      </c>
    </row>
    <row r="80910" spans="4:6" x14ac:dyDescent="0.25">
      <c r="D80910">
        <v>1.29454</v>
      </c>
      <c r="E80910">
        <f t="shared" si="1264"/>
        <v>25.706668013651434</v>
      </c>
      <c r="F80910">
        <v>-8.353331986348568</v>
      </c>
    </row>
    <row r="80911" spans="4:6" x14ac:dyDescent="0.25">
      <c r="D80911">
        <v>1.2945599999999997</v>
      </c>
      <c r="E80911">
        <f t="shared" si="1264"/>
        <v>25.705267537717553</v>
      </c>
      <c r="F80911">
        <v>-8.3547324622824473</v>
      </c>
    </row>
    <row r="80912" spans="4:6" x14ac:dyDescent="0.25">
      <c r="D80912">
        <v>1.2945699999999998</v>
      </c>
      <c r="E80912">
        <f t="shared" si="1264"/>
        <v>25.703451600618862</v>
      </c>
      <c r="F80912">
        <v>-8.3565483993811416</v>
      </c>
    </row>
    <row r="80913" spans="4:6" x14ac:dyDescent="0.25">
      <c r="D80913">
        <v>1.2945899999999999</v>
      </c>
      <c r="E80913">
        <f t="shared" si="1264"/>
        <v>25.701270789934927</v>
      </c>
      <c r="F80913">
        <v>-8.358729210065075</v>
      </c>
    </row>
    <row r="80914" spans="4:6" x14ac:dyDescent="0.25">
      <c r="D80914">
        <v>1.29461</v>
      </c>
      <c r="E80914">
        <f t="shared" si="1264"/>
        <v>25.698771801776687</v>
      </c>
      <c r="F80914">
        <v>-8.3612281982233174</v>
      </c>
    </row>
    <row r="80915" spans="4:6" x14ac:dyDescent="0.25">
      <c r="D80915">
        <v>1.2946200000000001</v>
      </c>
      <c r="E80915">
        <f t="shared" si="1264"/>
        <v>25.695997668034728</v>
      </c>
      <c r="F80915">
        <v>-8.3640023319652723</v>
      </c>
    </row>
    <row r="80916" spans="4:6" x14ac:dyDescent="0.25">
      <c r="D80916">
        <v>1.2946399999999998</v>
      </c>
      <c r="E80916">
        <f t="shared" si="1264"/>
        <v>25.693471816173375</v>
      </c>
      <c r="F80916">
        <v>-8.3665281838266274</v>
      </c>
    </row>
    <row r="80917" spans="4:6" x14ac:dyDescent="0.25">
      <c r="D80917">
        <v>1.2946499999999999</v>
      </c>
      <c r="E80917">
        <f t="shared" si="1264"/>
        <v>25.691661834452617</v>
      </c>
      <c r="F80917">
        <v>-8.368338165547387</v>
      </c>
    </row>
    <row r="80918" spans="4:6" x14ac:dyDescent="0.25">
      <c r="D80918">
        <v>1.29467</v>
      </c>
      <c r="E80918">
        <f t="shared" si="1264"/>
        <v>25.690015832039805</v>
      </c>
      <c r="F80918">
        <v>-8.3699841679601992</v>
      </c>
    </row>
    <row r="80919" spans="4:6" x14ac:dyDescent="0.25">
      <c r="D80919">
        <v>1.2946900000000001</v>
      </c>
      <c r="E80919">
        <f t="shared" si="1264"/>
        <v>25.688039145761955</v>
      </c>
      <c r="F80919">
        <v>-8.3719608542380453</v>
      </c>
    </row>
    <row r="80920" spans="4:6" x14ac:dyDescent="0.25">
      <c r="D80920">
        <v>1.2946999999999997</v>
      </c>
      <c r="E80920">
        <f t="shared" si="1264"/>
        <v>25.686257939222916</v>
      </c>
      <c r="F80920">
        <v>-8.3737420607770865</v>
      </c>
    </row>
    <row r="80921" spans="4:6" x14ac:dyDescent="0.25">
      <c r="D80921">
        <v>1.2947199999999999</v>
      </c>
      <c r="E80921">
        <f t="shared" si="1264"/>
        <v>25.685626296526017</v>
      </c>
      <c r="F80921">
        <v>-8.3743737034739834</v>
      </c>
    </row>
    <row r="80922" spans="4:6" x14ac:dyDescent="0.25">
      <c r="D80922">
        <v>1.2947299999999999</v>
      </c>
      <c r="E80922">
        <f t="shared" si="1264"/>
        <v>25.686509980039975</v>
      </c>
      <c r="F80922">
        <v>-8.3734900199600268</v>
      </c>
    </row>
    <row r="80923" spans="4:6" x14ac:dyDescent="0.25">
      <c r="D80923">
        <v>1.2947500000000001</v>
      </c>
      <c r="E80923">
        <f t="shared" si="1264"/>
        <v>25.688262854378571</v>
      </c>
      <c r="F80923">
        <v>-8.3717371456214291</v>
      </c>
    </row>
    <row r="80924" spans="4:6" x14ac:dyDescent="0.25">
      <c r="D80924">
        <v>1.2947699999999998</v>
      </c>
      <c r="E80924">
        <f t="shared" si="1264"/>
        <v>25.690303163091997</v>
      </c>
      <c r="F80924">
        <v>-8.3696968369080054</v>
      </c>
    </row>
    <row r="80925" spans="4:6" x14ac:dyDescent="0.25">
      <c r="D80925">
        <v>1.2947799999999998</v>
      </c>
      <c r="E80925">
        <f t="shared" si="1264"/>
        <v>25.69259287294345</v>
      </c>
      <c r="F80925">
        <v>-8.3674071270565502</v>
      </c>
    </row>
    <row r="80926" spans="4:6" x14ac:dyDescent="0.25">
      <c r="D80926">
        <v>1.2948</v>
      </c>
      <c r="E80926">
        <f t="shared" si="1264"/>
        <v>25.694613130694123</v>
      </c>
      <c r="F80926">
        <v>-8.3653868693058815</v>
      </c>
    </row>
    <row r="80927" spans="4:6" x14ac:dyDescent="0.25">
      <c r="D80927">
        <v>1.29481</v>
      </c>
      <c r="E80927">
        <f t="shared" si="1264"/>
        <v>25.696384366862375</v>
      </c>
      <c r="F80927">
        <v>-8.363615633137627</v>
      </c>
    </row>
    <row r="80928" spans="4:6" x14ac:dyDescent="0.25">
      <c r="D80928">
        <v>1.2948299999999997</v>
      </c>
      <c r="E80928">
        <f t="shared" si="1264"/>
        <v>25.698893518224974</v>
      </c>
      <c r="F80928">
        <v>-8.3611064817750282</v>
      </c>
    </row>
    <row r="80929" spans="4:6" x14ac:dyDescent="0.25">
      <c r="D80929">
        <v>1.2948499999999998</v>
      </c>
      <c r="E80929">
        <f t="shared" si="1264"/>
        <v>25.702053506617808</v>
      </c>
      <c r="F80929">
        <v>-8.3579464933821956</v>
      </c>
    </row>
    <row r="80930" spans="4:6" x14ac:dyDescent="0.25">
      <c r="D80930">
        <v>1.2948599999999999</v>
      </c>
      <c r="E80930">
        <f t="shared" si="1264"/>
        <v>25.704816179894543</v>
      </c>
      <c r="F80930">
        <v>-8.3551838201054611</v>
      </c>
    </row>
    <row r="80931" spans="4:6" x14ac:dyDescent="0.25">
      <c r="D80931">
        <v>1.29488</v>
      </c>
      <c r="E80931">
        <f t="shared" si="1264"/>
        <v>25.706728658345469</v>
      </c>
      <c r="F80931">
        <v>-8.3532713416545352</v>
      </c>
    </row>
    <row r="80932" spans="4:6" x14ac:dyDescent="0.25">
      <c r="D80932">
        <v>1.2948900000000001</v>
      </c>
      <c r="E80932">
        <f t="shared" si="1264"/>
        <v>25.707872676999425</v>
      </c>
      <c r="F80932">
        <v>-8.3521273230005768</v>
      </c>
    </row>
    <row r="80933" spans="4:6" x14ac:dyDescent="0.25">
      <c r="D80933">
        <v>1.2949099999999998</v>
      </c>
      <c r="E80933">
        <f t="shared" si="1264"/>
        <v>25.708324375973223</v>
      </c>
      <c r="F80933">
        <v>-8.3516756240267789</v>
      </c>
    </row>
    <row r="80934" spans="4:6" x14ac:dyDescent="0.25">
      <c r="D80934">
        <v>1.2949299999999999</v>
      </c>
      <c r="E80934">
        <f t="shared" si="1264"/>
        <v>25.708638434533647</v>
      </c>
      <c r="F80934">
        <v>-8.3513615654663553</v>
      </c>
    </row>
    <row r="80935" spans="4:6" x14ac:dyDescent="0.25">
      <c r="D80935">
        <v>1.29494</v>
      </c>
      <c r="E80935">
        <f t="shared" si="1264"/>
        <v>25.7088280677985</v>
      </c>
      <c r="F80935">
        <v>-8.3511719322015008</v>
      </c>
    </row>
    <row r="80936" spans="4:6" x14ac:dyDescent="0.25">
      <c r="D80936">
        <v>1.2949600000000001</v>
      </c>
      <c r="E80936">
        <f t="shared" si="1264"/>
        <v>25.707937902602737</v>
      </c>
      <c r="F80936">
        <v>-8.3520620973972637</v>
      </c>
    </row>
    <row r="80937" spans="4:6" x14ac:dyDescent="0.25">
      <c r="D80937">
        <v>1.2949699999999997</v>
      </c>
      <c r="E80937">
        <f t="shared" si="1264"/>
        <v>25.706084594810797</v>
      </c>
      <c r="F80937">
        <v>-8.3539154051892055</v>
      </c>
    </row>
    <row r="80938" spans="4:6" x14ac:dyDescent="0.25">
      <c r="D80938">
        <v>1.2949899999999999</v>
      </c>
      <c r="E80938">
        <f t="shared" si="1264"/>
        <v>25.703860139893017</v>
      </c>
      <c r="F80938">
        <v>-8.3561398601069872</v>
      </c>
    </row>
    <row r="80939" spans="4:6" x14ac:dyDescent="0.25">
      <c r="D80939">
        <v>1.29501</v>
      </c>
      <c r="E80939">
        <f t="shared" si="1264"/>
        <v>25.701312060638081</v>
      </c>
      <c r="F80939">
        <v>-8.3586879393619196</v>
      </c>
    </row>
    <row r="80940" spans="4:6" x14ac:dyDescent="0.25">
      <c r="D80940">
        <v>1.2950200000000001</v>
      </c>
      <c r="E80940">
        <f t="shared" si="1264"/>
        <v>25.698967992213717</v>
      </c>
      <c r="F80940">
        <v>-8.361032007786287</v>
      </c>
    </row>
    <row r="80941" spans="4:6" x14ac:dyDescent="0.25">
      <c r="D80941">
        <v>1.2950399999999997</v>
      </c>
      <c r="E80941">
        <f t="shared" si="1264"/>
        <v>25.697783302981033</v>
      </c>
      <c r="F80941">
        <v>-8.3622166970189689</v>
      </c>
    </row>
    <row r="80942" spans="4:6" x14ac:dyDescent="0.25">
      <c r="D80942">
        <v>1.2950499999999998</v>
      </c>
      <c r="E80942">
        <f t="shared" si="1264"/>
        <v>25.69764102473922</v>
      </c>
      <c r="F80942">
        <v>-8.3623589752607845</v>
      </c>
    </row>
    <row r="80943" spans="4:6" x14ac:dyDescent="0.25">
      <c r="D80943">
        <v>1.2950699999999999</v>
      </c>
      <c r="E80943">
        <f t="shared" si="1264"/>
        <v>25.697948575600954</v>
      </c>
      <c r="F80943">
        <v>-8.3620514243990485</v>
      </c>
    </row>
    <row r="80944" spans="4:6" x14ac:dyDescent="0.25">
      <c r="D80944">
        <v>1.2950900000000001</v>
      </c>
      <c r="E80944">
        <f t="shared" si="1264"/>
        <v>25.698657603285533</v>
      </c>
      <c r="F80944">
        <v>-8.361342396714468</v>
      </c>
    </row>
    <row r="80945" spans="4:6" x14ac:dyDescent="0.25">
      <c r="D80945">
        <v>1.2951000000000001</v>
      </c>
      <c r="E80945">
        <f t="shared" si="1264"/>
        <v>25.699723270941949</v>
      </c>
      <c r="F80945">
        <v>-8.3602767290580537</v>
      </c>
    </row>
    <row r="80946" spans="4:6" x14ac:dyDescent="0.25">
      <c r="D80946">
        <v>1.2951199999999998</v>
      </c>
      <c r="E80946">
        <f t="shared" si="1264"/>
        <v>25.701104062129247</v>
      </c>
      <c r="F80946">
        <v>-8.3588959378707539</v>
      </c>
    </row>
    <row r="80947" spans="4:6" x14ac:dyDescent="0.25">
      <c r="D80947">
        <v>1.2951299999999999</v>
      </c>
      <c r="E80947">
        <f t="shared" si="1264"/>
        <v>25.702761593391088</v>
      </c>
      <c r="F80947">
        <v>-8.3572384066089143</v>
      </c>
    </row>
    <row r="80948" spans="4:6" x14ac:dyDescent="0.25">
      <c r="D80948">
        <v>1.29515</v>
      </c>
      <c r="E80948">
        <f t="shared" si="1264"/>
        <v>25.705144276541819</v>
      </c>
      <c r="F80948">
        <v>-8.3548557234581828</v>
      </c>
    </row>
    <row r="80949" spans="4:6" x14ac:dyDescent="0.25">
      <c r="D80949">
        <v>1.2951699999999997</v>
      </c>
      <c r="E80949">
        <f t="shared" si="1264"/>
        <v>25.70865070328524</v>
      </c>
      <c r="F80949">
        <v>-8.351349296714762</v>
      </c>
    </row>
    <row r="80950" spans="4:6" x14ac:dyDescent="0.25">
      <c r="D80950">
        <v>1.2951799999999998</v>
      </c>
      <c r="E80950">
        <f t="shared" si="1264"/>
        <v>25.713149483516723</v>
      </c>
      <c r="F80950">
        <v>-8.3468505164832809</v>
      </c>
    </row>
    <row r="80951" spans="4:6" x14ac:dyDescent="0.25">
      <c r="D80951">
        <v>1.2951999999999999</v>
      </c>
      <c r="E80951">
        <f t="shared" si="1264"/>
        <v>25.718035319253062</v>
      </c>
      <c r="F80951">
        <v>-8.3419646807469388</v>
      </c>
    </row>
    <row r="80952" spans="4:6" x14ac:dyDescent="0.25">
      <c r="D80952">
        <v>1.29521</v>
      </c>
      <c r="E80952">
        <f t="shared" si="1264"/>
        <v>25.722764876114631</v>
      </c>
      <c r="F80952">
        <v>-8.337235123885371</v>
      </c>
    </row>
    <row r="80953" spans="4:6" x14ac:dyDescent="0.25">
      <c r="D80953">
        <v>1.2952300000000001</v>
      </c>
      <c r="E80953">
        <f t="shared" si="1264"/>
        <v>25.72733623211311</v>
      </c>
      <c r="F80953">
        <v>-8.3326637678868902</v>
      </c>
    </row>
    <row r="80954" spans="4:6" x14ac:dyDescent="0.25">
      <c r="D80954">
        <v>1.2952499999999998</v>
      </c>
      <c r="E80954">
        <f t="shared" si="1264"/>
        <v>25.731264436934836</v>
      </c>
      <c r="F80954">
        <v>-8.3287355630651643</v>
      </c>
    </row>
    <row r="80955" spans="4:6" x14ac:dyDescent="0.25">
      <c r="D80955">
        <v>1.2952599999999999</v>
      </c>
      <c r="E80955">
        <f t="shared" si="1264"/>
        <v>25.73411787381179</v>
      </c>
      <c r="F80955">
        <v>-8.3258821261882137</v>
      </c>
    </row>
    <row r="80956" spans="4:6" x14ac:dyDescent="0.25">
      <c r="D80956">
        <v>1.29528</v>
      </c>
      <c r="E80956">
        <f t="shared" si="1264"/>
        <v>25.736482022876707</v>
      </c>
      <c r="F80956">
        <v>-8.323517977123295</v>
      </c>
    </row>
    <row r="80957" spans="4:6" x14ac:dyDescent="0.25">
      <c r="D80957">
        <v>1.2952900000000001</v>
      </c>
      <c r="E80957">
        <f t="shared" si="1264"/>
        <v>25.738882874153692</v>
      </c>
      <c r="F80957">
        <v>-8.3211171258463104</v>
      </c>
    </row>
    <row r="80958" spans="4:6" x14ac:dyDescent="0.25">
      <c r="D80958">
        <v>1.2953099999999997</v>
      </c>
      <c r="E80958">
        <f t="shared" si="1264"/>
        <v>25.741307286575058</v>
      </c>
      <c r="F80958">
        <v>-8.3186927134249444</v>
      </c>
    </row>
    <row r="80959" spans="4:6" x14ac:dyDescent="0.25">
      <c r="D80959">
        <v>1.2953299999999999</v>
      </c>
      <c r="E80959">
        <f t="shared" si="1264"/>
        <v>25.743743405634746</v>
      </c>
      <c r="F80959">
        <v>-8.3162565943652584</v>
      </c>
    </row>
    <row r="80960" spans="4:6" x14ac:dyDescent="0.25">
      <c r="D80960">
        <v>1.2953399999999999</v>
      </c>
      <c r="E80960">
        <f t="shared" si="1264"/>
        <v>25.745696732197771</v>
      </c>
      <c r="F80960">
        <v>-8.3143032678022291</v>
      </c>
    </row>
    <row r="80961" spans="4:6" x14ac:dyDescent="0.25">
      <c r="D80961">
        <v>1.2953600000000001</v>
      </c>
      <c r="E80961">
        <f t="shared" si="1264"/>
        <v>25.746726481104005</v>
      </c>
      <c r="F80961">
        <v>-8.3132735188959952</v>
      </c>
    </row>
    <row r="80962" spans="4:6" x14ac:dyDescent="0.25">
      <c r="D80962">
        <v>1.2953700000000001</v>
      </c>
      <c r="E80962">
        <f t="shared" ref="E80962:E81025" si="1265">34.06+F80962</f>
        <v>25.746925497937937</v>
      </c>
      <c r="F80962">
        <v>-8.3130745020620633</v>
      </c>
    </row>
    <row r="80963" spans="4:6" x14ac:dyDescent="0.25">
      <c r="D80963">
        <v>1.2953899999999998</v>
      </c>
      <c r="E80963">
        <f t="shared" si="1265"/>
        <v>25.74638010953781</v>
      </c>
      <c r="F80963">
        <v>-8.3136198904621939</v>
      </c>
    </row>
    <row r="80964" spans="4:6" x14ac:dyDescent="0.25">
      <c r="D80964">
        <v>1.29541</v>
      </c>
      <c r="E80964">
        <f t="shared" si="1265"/>
        <v>25.745170473297772</v>
      </c>
      <c r="F80964">
        <v>-8.3148295267022299</v>
      </c>
    </row>
    <row r="80965" spans="4:6" x14ac:dyDescent="0.25">
      <c r="D80965">
        <v>1.29542</v>
      </c>
      <c r="E80965">
        <f t="shared" si="1265"/>
        <v>25.743370913728178</v>
      </c>
      <c r="F80965">
        <v>-8.3166290862718242</v>
      </c>
    </row>
    <row r="80966" spans="4:6" x14ac:dyDescent="0.25">
      <c r="D80966">
        <v>1.2954399999999997</v>
      </c>
      <c r="E80966">
        <f t="shared" si="1265"/>
        <v>25.741050246307104</v>
      </c>
      <c r="F80966">
        <v>-8.3189497536928965</v>
      </c>
    </row>
    <row r="80967" spans="4:6" x14ac:dyDescent="0.25">
      <c r="D80967">
        <v>1.2954499999999998</v>
      </c>
      <c r="E80967">
        <f t="shared" si="1265"/>
        <v>25.738272088702082</v>
      </c>
      <c r="F80967">
        <v>-8.3217279112979217</v>
      </c>
    </row>
    <row r="80968" spans="4:6" x14ac:dyDescent="0.25">
      <c r="D80968">
        <v>1.2954699999999999</v>
      </c>
      <c r="E80968">
        <f t="shared" si="1265"/>
        <v>25.735579001669535</v>
      </c>
      <c r="F80968">
        <v>-8.3244209983304671</v>
      </c>
    </row>
    <row r="80969" spans="4:6" x14ac:dyDescent="0.25">
      <c r="D80969">
        <v>1.29549</v>
      </c>
      <c r="E80969">
        <f t="shared" si="1265"/>
        <v>25.733940174689078</v>
      </c>
      <c r="F80969">
        <v>-8.3260598253109244</v>
      </c>
    </row>
    <row r="80970" spans="4:6" x14ac:dyDescent="0.25">
      <c r="D80970">
        <v>1.2955000000000001</v>
      </c>
      <c r="E80970">
        <f t="shared" si="1265"/>
        <v>25.733251418507173</v>
      </c>
      <c r="F80970">
        <v>-8.3267485814928275</v>
      </c>
    </row>
    <row r="80971" spans="4:6" x14ac:dyDescent="0.25">
      <c r="D80971">
        <v>1.2955199999999998</v>
      </c>
      <c r="E80971">
        <f t="shared" si="1265"/>
        <v>25.732448105625842</v>
      </c>
      <c r="F80971">
        <v>-8.327551894374162</v>
      </c>
    </row>
    <row r="80972" spans="4:6" x14ac:dyDescent="0.25">
      <c r="D80972">
        <v>1.2955299999999998</v>
      </c>
      <c r="E80972">
        <f t="shared" si="1265"/>
        <v>25.731061513840018</v>
      </c>
      <c r="F80972">
        <v>-8.3289384861599824</v>
      </c>
    </row>
    <row r="80973" spans="4:6" x14ac:dyDescent="0.25">
      <c r="D80973">
        <v>1.29555</v>
      </c>
      <c r="E80973">
        <f t="shared" si="1265"/>
        <v>25.729158163510551</v>
      </c>
      <c r="F80973">
        <v>-8.3308418364894514</v>
      </c>
    </row>
    <row r="80974" spans="4:6" x14ac:dyDescent="0.25">
      <c r="D80974">
        <v>1.2955700000000001</v>
      </c>
      <c r="E80974">
        <f t="shared" si="1265"/>
        <v>25.7267996009817</v>
      </c>
      <c r="F80974">
        <v>-8.3332003990183043</v>
      </c>
    </row>
    <row r="80975" spans="4:6" x14ac:dyDescent="0.25">
      <c r="D80975">
        <v>1.2955799999999997</v>
      </c>
      <c r="E80975">
        <f t="shared" si="1265"/>
        <v>25.724042681846647</v>
      </c>
      <c r="F80975">
        <v>-8.3359573181533566</v>
      </c>
    </row>
    <row r="80976" spans="4:6" x14ac:dyDescent="0.25">
      <c r="D80976">
        <v>1.2955999999999999</v>
      </c>
      <c r="E80976">
        <f t="shared" si="1265"/>
        <v>25.721423684859094</v>
      </c>
      <c r="F80976">
        <v>-8.3385763151409087</v>
      </c>
    </row>
    <row r="80977" spans="4:6" x14ac:dyDescent="0.25">
      <c r="D80977">
        <v>1.2956099999999999</v>
      </c>
      <c r="E80977">
        <f t="shared" si="1265"/>
        <v>25.719905971550936</v>
      </c>
      <c r="F80977">
        <v>-8.3400940284490659</v>
      </c>
    </row>
    <row r="80978" spans="4:6" x14ac:dyDescent="0.25">
      <c r="D80978">
        <v>1.2956300000000001</v>
      </c>
      <c r="E80978">
        <f t="shared" si="1265"/>
        <v>25.719863795917593</v>
      </c>
      <c r="F80978">
        <v>-8.340136204082409</v>
      </c>
    </row>
    <row r="80979" spans="4:6" x14ac:dyDescent="0.25">
      <c r="D80979">
        <v>1.2956499999999997</v>
      </c>
      <c r="E80979">
        <f t="shared" si="1265"/>
        <v>25.720658777915386</v>
      </c>
      <c r="F80979">
        <v>-8.3393412220846166</v>
      </c>
    </row>
    <row r="80980" spans="4:6" x14ac:dyDescent="0.25">
      <c r="D80980">
        <v>1.2956599999999998</v>
      </c>
      <c r="E80980">
        <f t="shared" si="1265"/>
        <v>25.721232385140766</v>
      </c>
      <c r="F80980">
        <v>-8.338767614859238</v>
      </c>
    </row>
    <row r="80981" spans="4:6" x14ac:dyDescent="0.25">
      <c r="D80981">
        <v>1.2956799999999999</v>
      </c>
      <c r="E80981">
        <f t="shared" si="1265"/>
        <v>25.721121764914436</v>
      </c>
      <c r="F80981">
        <v>-8.3388782350855681</v>
      </c>
    </row>
    <row r="80982" spans="4:6" x14ac:dyDescent="0.25">
      <c r="D80982">
        <v>1.29569</v>
      </c>
      <c r="E80982">
        <f t="shared" si="1265"/>
        <v>25.720882924672505</v>
      </c>
      <c r="F80982">
        <v>-8.339117075327497</v>
      </c>
    </row>
    <row r="80983" spans="4:6" x14ac:dyDescent="0.25">
      <c r="D80983">
        <v>1.2957100000000001</v>
      </c>
      <c r="E80983">
        <f t="shared" si="1265"/>
        <v>25.72101407417588</v>
      </c>
      <c r="F80983">
        <v>-8.3389859258241223</v>
      </c>
    </row>
    <row r="80984" spans="4:6" x14ac:dyDescent="0.25">
      <c r="D80984">
        <v>1.2957299999999998</v>
      </c>
      <c r="E80984">
        <f t="shared" si="1265"/>
        <v>25.72099207242783</v>
      </c>
      <c r="F80984">
        <v>-8.3390079275721725</v>
      </c>
    </row>
    <row r="80985" spans="4:6" x14ac:dyDescent="0.25">
      <c r="D80985">
        <v>1.2957399999999999</v>
      </c>
      <c r="E80985">
        <f t="shared" si="1265"/>
        <v>25.720349219375869</v>
      </c>
      <c r="F80985">
        <v>-8.3396507806241313</v>
      </c>
    </row>
    <row r="80986" spans="4:6" x14ac:dyDescent="0.25">
      <c r="D80986">
        <v>1.29576</v>
      </c>
      <c r="E80986">
        <f t="shared" si="1265"/>
        <v>25.719153095799854</v>
      </c>
      <c r="F80986">
        <v>-8.3408469042001467</v>
      </c>
    </row>
    <row r="80987" spans="4:6" x14ac:dyDescent="0.25">
      <c r="D80987">
        <v>1.2957700000000001</v>
      </c>
      <c r="E80987">
        <f t="shared" si="1265"/>
        <v>25.717466338612908</v>
      </c>
      <c r="F80987">
        <v>-8.3425336613870957</v>
      </c>
    </row>
    <row r="80988" spans="4:6" x14ac:dyDescent="0.25">
      <c r="D80988">
        <v>1.2957899999999998</v>
      </c>
      <c r="E80988">
        <f t="shared" si="1265"/>
        <v>25.715346916744572</v>
      </c>
      <c r="F80988">
        <v>-8.3446530832554284</v>
      </c>
    </row>
    <row r="80989" spans="4:6" x14ac:dyDescent="0.25">
      <c r="D80989">
        <v>1.2958099999999999</v>
      </c>
      <c r="E80989">
        <f t="shared" si="1265"/>
        <v>25.712848396167871</v>
      </c>
      <c r="F80989">
        <v>-8.3471516038321294</v>
      </c>
    </row>
    <row r="80990" spans="4:6" x14ac:dyDescent="0.25">
      <c r="D80990">
        <v>1.29582</v>
      </c>
      <c r="E80990">
        <f t="shared" si="1265"/>
        <v>25.710504036370637</v>
      </c>
      <c r="F80990">
        <v>-8.3494959636293657</v>
      </c>
    </row>
    <row r="80991" spans="4:6" x14ac:dyDescent="0.25">
      <c r="D80991">
        <v>1.2958400000000001</v>
      </c>
      <c r="E80991">
        <f t="shared" si="1265"/>
        <v>25.708790591126885</v>
      </c>
      <c r="F80991">
        <v>-8.3512094088731175</v>
      </c>
    </row>
    <row r="80992" spans="4:6" x14ac:dyDescent="0.25">
      <c r="D80992">
        <v>1.2958499999999997</v>
      </c>
      <c r="E80992">
        <f t="shared" si="1265"/>
        <v>25.70764854519874</v>
      </c>
      <c r="F80992">
        <v>-8.3523514548012621</v>
      </c>
    </row>
    <row r="80993" spans="4:6" x14ac:dyDescent="0.25">
      <c r="D80993">
        <v>1.2958699999999999</v>
      </c>
      <c r="E80993">
        <f t="shared" si="1265"/>
        <v>25.707022411420489</v>
      </c>
      <c r="F80993">
        <v>-8.352977588579515</v>
      </c>
    </row>
    <row r="80994" spans="4:6" x14ac:dyDescent="0.25">
      <c r="D80994">
        <v>1.29589</v>
      </c>
      <c r="E80994">
        <f t="shared" si="1265"/>
        <v>25.706376680967985</v>
      </c>
      <c r="F80994">
        <v>-8.3536233190320157</v>
      </c>
    </row>
    <row r="80995" spans="4:6" x14ac:dyDescent="0.25">
      <c r="D80995">
        <v>1.2959000000000001</v>
      </c>
      <c r="E80995">
        <f t="shared" si="1265"/>
        <v>25.705232065697743</v>
      </c>
      <c r="F80995">
        <v>-8.3547679343022612</v>
      </c>
    </row>
    <row r="80996" spans="4:6" x14ac:dyDescent="0.25">
      <c r="D80996">
        <v>1.2959199999999997</v>
      </c>
      <c r="E80996">
        <f t="shared" si="1265"/>
        <v>25.704129143326945</v>
      </c>
      <c r="F80996">
        <v>-8.3558708566730591</v>
      </c>
    </row>
    <row r="80997" spans="4:6" x14ac:dyDescent="0.25">
      <c r="D80997">
        <v>1.2959299999999998</v>
      </c>
      <c r="E80997">
        <f t="shared" si="1265"/>
        <v>25.704035496109093</v>
      </c>
      <c r="F80997">
        <v>-8.3559645038909096</v>
      </c>
    </row>
    <row r="80998" spans="4:6" x14ac:dyDescent="0.25">
      <c r="D80998">
        <v>1.2959499999999999</v>
      </c>
      <c r="E80998">
        <f t="shared" si="1265"/>
        <v>25.704845670197116</v>
      </c>
      <c r="F80998">
        <v>-8.3551543298028879</v>
      </c>
    </row>
    <row r="80999" spans="4:6" x14ac:dyDescent="0.25">
      <c r="D80999">
        <v>1.2959700000000001</v>
      </c>
      <c r="E80999">
        <f t="shared" si="1265"/>
        <v>25.705494085104029</v>
      </c>
      <c r="F80999">
        <v>-8.3545059148959719</v>
      </c>
    </row>
    <row r="81000" spans="4:6" x14ac:dyDescent="0.25">
      <c r="D81000">
        <v>1.2959800000000001</v>
      </c>
      <c r="E81000">
        <f t="shared" si="1265"/>
        <v>25.705995190447371</v>
      </c>
      <c r="F81000">
        <v>-8.3540048095526309</v>
      </c>
    </row>
    <row r="81001" spans="4:6" x14ac:dyDescent="0.25">
      <c r="D81001">
        <v>1.2959999999999998</v>
      </c>
      <c r="E81001">
        <f t="shared" si="1265"/>
        <v>25.706846333275337</v>
      </c>
      <c r="F81001">
        <v>-8.3531536667246638</v>
      </c>
    </row>
    <row r="81002" spans="4:6" x14ac:dyDescent="0.25">
      <c r="D81002">
        <v>1.2960099999999999</v>
      </c>
      <c r="E81002">
        <f t="shared" si="1265"/>
        <v>25.707523677558616</v>
      </c>
      <c r="F81002">
        <v>-8.3524763224413867</v>
      </c>
    </row>
    <row r="81003" spans="4:6" x14ac:dyDescent="0.25">
      <c r="D81003">
        <v>1.29603</v>
      </c>
      <c r="E81003">
        <f t="shared" si="1265"/>
        <v>25.708042823190397</v>
      </c>
      <c r="F81003">
        <v>-8.3519571768096057</v>
      </c>
    </row>
    <row r="81004" spans="4:6" x14ac:dyDescent="0.25">
      <c r="D81004">
        <v>1.2960499999999997</v>
      </c>
      <c r="E81004">
        <f t="shared" si="1265"/>
        <v>25.708902189043968</v>
      </c>
      <c r="F81004">
        <v>-8.3510978109560323</v>
      </c>
    </row>
    <row r="81005" spans="4:6" x14ac:dyDescent="0.25">
      <c r="D81005">
        <v>1.2960599999999998</v>
      </c>
      <c r="E81005">
        <f t="shared" si="1265"/>
        <v>25.709578936540851</v>
      </c>
      <c r="F81005">
        <v>-8.3504210634591516</v>
      </c>
    </row>
    <row r="81006" spans="4:6" x14ac:dyDescent="0.25">
      <c r="D81006">
        <v>1.2960799999999999</v>
      </c>
      <c r="E81006">
        <f t="shared" si="1265"/>
        <v>25.710089592587615</v>
      </c>
      <c r="F81006">
        <v>-8.349910407412386</v>
      </c>
    </row>
    <row r="81007" spans="4:6" x14ac:dyDescent="0.25">
      <c r="D81007">
        <v>1.29609</v>
      </c>
      <c r="E81007">
        <f t="shared" si="1265"/>
        <v>25.710933436430203</v>
      </c>
      <c r="F81007">
        <v>-8.3490665635697976</v>
      </c>
    </row>
    <row r="81008" spans="4:6" x14ac:dyDescent="0.25">
      <c r="D81008">
        <v>1.2961100000000001</v>
      </c>
      <c r="E81008">
        <f t="shared" si="1265"/>
        <v>25.711588426878642</v>
      </c>
      <c r="F81008">
        <v>-8.3484115731213624</v>
      </c>
    </row>
    <row r="81009" spans="4:6" x14ac:dyDescent="0.25">
      <c r="D81009">
        <v>1.2961299999999998</v>
      </c>
      <c r="E81009">
        <f t="shared" si="1265"/>
        <v>25.711587986572802</v>
      </c>
      <c r="F81009">
        <v>-8.3484120134272022</v>
      </c>
    </row>
    <row r="81010" spans="4:6" x14ac:dyDescent="0.25">
      <c r="D81010">
        <v>1.2961399999999998</v>
      </c>
      <c r="E81010">
        <f t="shared" si="1265"/>
        <v>25.71051699293735</v>
      </c>
      <c r="F81010">
        <v>-8.3494830070626538</v>
      </c>
    </row>
    <row r="81011" spans="4:6" x14ac:dyDescent="0.25">
      <c r="D81011">
        <v>1.29616</v>
      </c>
      <c r="E81011">
        <f t="shared" si="1265"/>
        <v>25.708007990292579</v>
      </c>
      <c r="F81011">
        <v>-8.3519920097074234</v>
      </c>
    </row>
    <row r="81012" spans="4:6" x14ac:dyDescent="0.25">
      <c r="D81012">
        <v>1.29617</v>
      </c>
      <c r="E81012">
        <f t="shared" si="1265"/>
        <v>25.704705298972421</v>
      </c>
      <c r="F81012">
        <v>-8.3552947010275833</v>
      </c>
    </row>
    <row r="81013" spans="4:6" x14ac:dyDescent="0.25">
      <c r="D81013">
        <v>1.2961899999999997</v>
      </c>
      <c r="E81013">
        <f t="shared" si="1265"/>
        <v>25.701672600610625</v>
      </c>
      <c r="F81013">
        <v>-8.3583273993893776</v>
      </c>
    </row>
    <row r="81014" spans="4:6" x14ac:dyDescent="0.25">
      <c r="D81014">
        <v>1.2962099999999999</v>
      </c>
      <c r="E81014">
        <f t="shared" si="1265"/>
        <v>25.698893326875059</v>
      </c>
      <c r="F81014">
        <v>-8.3611066731249455</v>
      </c>
    </row>
    <row r="81015" spans="4:6" x14ac:dyDescent="0.25">
      <c r="D81015">
        <v>1.2962199999999999</v>
      </c>
      <c r="E81015">
        <f t="shared" si="1265"/>
        <v>25.695383981205545</v>
      </c>
      <c r="F81015">
        <v>-8.3646160187944556</v>
      </c>
    </row>
    <row r="81016" spans="4:6" x14ac:dyDescent="0.25">
      <c r="D81016">
        <v>1.2962400000000001</v>
      </c>
      <c r="E81016">
        <f t="shared" si="1265"/>
        <v>25.691234690937904</v>
      </c>
      <c r="F81016">
        <v>-8.3687653090620966</v>
      </c>
    </row>
    <row r="81017" spans="4:6" x14ac:dyDescent="0.25">
      <c r="D81017">
        <v>1.2962500000000001</v>
      </c>
      <c r="E81017">
        <f t="shared" si="1265"/>
        <v>25.687012453353312</v>
      </c>
      <c r="F81017">
        <v>-8.372987546646689</v>
      </c>
    </row>
    <row r="81018" spans="4:6" x14ac:dyDescent="0.25">
      <c r="D81018">
        <v>1.2962699999999998</v>
      </c>
      <c r="E81018">
        <f t="shared" si="1265"/>
        <v>25.683225101893544</v>
      </c>
      <c r="F81018">
        <v>-8.3767748981064578</v>
      </c>
    </row>
    <row r="81019" spans="4:6" x14ac:dyDescent="0.25">
      <c r="D81019">
        <v>1.2962899999999999</v>
      </c>
      <c r="E81019">
        <f t="shared" si="1265"/>
        <v>25.680325543437966</v>
      </c>
      <c r="F81019">
        <v>-8.3796744565620376</v>
      </c>
    </row>
    <row r="81020" spans="4:6" x14ac:dyDescent="0.25">
      <c r="D81020">
        <v>1.2963</v>
      </c>
      <c r="E81020">
        <f t="shared" si="1265"/>
        <v>25.678231921746132</v>
      </c>
      <c r="F81020">
        <v>-8.3817680782538702</v>
      </c>
    </row>
    <row r="81021" spans="4:6" x14ac:dyDescent="0.25">
      <c r="D81021">
        <v>1.2963200000000001</v>
      </c>
      <c r="E81021">
        <f t="shared" si="1265"/>
        <v>25.676867843134435</v>
      </c>
      <c r="F81021">
        <v>-8.3831321568655675</v>
      </c>
    </row>
    <row r="81022" spans="4:6" x14ac:dyDescent="0.25">
      <c r="D81022">
        <v>1.2963299999999998</v>
      </c>
      <c r="E81022">
        <f t="shared" si="1265"/>
        <v>25.675678257272196</v>
      </c>
      <c r="F81022">
        <v>-8.3843217427278045</v>
      </c>
    </row>
    <row r="81023" spans="4:6" x14ac:dyDescent="0.25">
      <c r="D81023">
        <v>1.2963499999999999</v>
      </c>
      <c r="E81023">
        <f t="shared" si="1265"/>
        <v>25.674165632047696</v>
      </c>
      <c r="F81023">
        <v>-8.3858343679523042</v>
      </c>
    </row>
    <row r="81024" spans="4:6" x14ac:dyDescent="0.25">
      <c r="D81024">
        <v>1.29637</v>
      </c>
      <c r="E81024">
        <f t="shared" si="1265"/>
        <v>25.672369691138769</v>
      </c>
      <c r="F81024">
        <v>-8.387630308861235</v>
      </c>
    </row>
    <row r="81025" spans="4:6" x14ac:dyDescent="0.25">
      <c r="D81025">
        <v>1.2963800000000001</v>
      </c>
      <c r="E81025">
        <f t="shared" si="1265"/>
        <v>25.670327090079063</v>
      </c>
      <c r="F81025">
        <v>-8.3896729099209377</v>
      </c>
    </row>
    <row r="81026" spans="4:6" x14ac:dyDescent="0.25">
      <c r="D81026">
        <v>1.2963999999999998</v>
      </c>
      <c r="E81026">
        <f t="shared" ref="E81026:E81089" si="1266">34.06+F81026</f>
        <v>25.668071596050286</v>
      </c>
      <c r="F81026">
        <v>-8.3919284039497164</v>
      </c>
    </row>
    <row r="81027" spans="4:6" x14ac:dyDescent="0.25">
      <c r="D81027">
        <v>1.2964099999999998</v>
      </c>
      <c r="E81027">
        <f t="shared" si="1266"/>
        <v>25.665634260004317</v>
      </c>
      <c r="F81027">
        <v>-8.394365739995683</v>
      </c>
    </row>
    <row r="81028" spans="4:6" x14ac:dyDescent="0.25">
      <c r="D81028">
        <v>1.29643</v>
      </c>
      <c r="E81028">
        <f t="shared" si="1266"/>
        <v>25.663527423441344</v>
      </c>
      <c r="F81028">
        <v>-8.3964725765586579</v>
      </c>
    </row>
    <row r="81029" spans="4:6" x14ac:dyDescent="0.25">
      <c r="D81029">
        <v>1.2964500000000001</v>
      </c>
      <c r="E81029">
        <f t="shared" si="1266"/>
        <v>25.662208432710045</v>
      </c>
      <c r="F81029">
        <v>-8.3977915672899552</v>
      </c>
    </row>
    <row r="81030" spans="4:6" x14ac:dyDescent="0.25">
      <c r="D81030">
        <v>1.2964599999999997</v>
      </c>
      <c r="E81030">
        <f t="shared" si="1266"/>
        <v>25.661115950269263</v>
      </c>
      <c r="F81030">
        <v>-8.3988840497307375</v>
      </c>
    </row>
    <row r="81031" spans="4:6" x14ac:dyDescent="0.25">
      <c r="D81031">
        <v>1.2964799999999999</v>
      </c>
      <c r="E81031">
        <f t="shared" si="1266"/>
        <v>25.659746614633868</v>
      </c>
      <c r="F81031">
        <v>-8.400253385366133</v>
      </c>
    </row>
    <row r="81032" spans="4:6" x14ac:dyDescent="0.25">
      <c r="D81032">
        <v>1.2964899999999999</v>
      </c>
      <c r="E81032">
        <f t="shared" si="1266"/>
        <v>25.658134752507927</v>
      </c>
      <c r="F81032">
        <v>-8.4018652474920739</v>
      </c>
    </row>
    <row r="81033" spans="4:6" x14ac:dyDescent="0.25">
      <c r="D81033">
        <v>1.2965100000000001</v>
      </c>
      <c r="E81033">
        <f t="shared" si="1266"/>
        <v>25.656795872594877</v>
      </c>
      <c r="F81033">
        <v>-8.4032041274051252</v>
      </c>
    </row>
    <row r="81034" spans="4:6" x14ac:dyDescent="0.25">
      <c r="D81034">
        <v>1.2965299999999997</v>
      </c>
      <c r="E81034">
        <f t="shared" si="1266"/>
        <v>25.656190379019005</v>
      </c>
      <c r="F81034">
        <v>-8.4038096209809972</v>
      </c>
    </row>
    <row r="81035" spans="4:6" x14ac:dyDescent="0.25">
      <c r="D81035">
        <v>1.2965399999999998</v>
      </c>
      <c r="E81035">
        <f t="shared" si="1266"/>
        <v>25.655759882224082</v>
      </c>
      <c r="F81035">
        <v>-8.4042401177759221</v>
      </c>
    </row>
    <row r="81036" spans="4:6" x14ac:dyDescent="0.25">
      <c r="D81036">
        <v>1.2965599999999999</v>
      </c>
      <c r="E81036">
        <f t="shared" si="1266"/>
        <v>25.655003859019239</v>
      </c>
      <c r="F81036">
        <v>-8.4049961409807654</v>
      </c>
    </row>
    <row r="81037" spans="4:6" x14ac:dyDescent="0.25">
      <c r="D81037">
        <v>1.29657</v>
      </c>
      <c r="E81037">
        <f t="shared" si="1266"/>
        <v>25.653959365226243</v>
      </c>
      <c r="F81037">
        <v>-8.4060406347737615</v>
      </c>
    </row>
    <row r="81038" spans="4:6" x14ac:dyDescent="0.25">
      <c r="D81038">
        <v>1.2965900000000001</v>
      </c>
      <c r="E81038">
        <f t="shared" si="1266"/>
        <v>25.652660688184362</v>
      </c>
      <c r="F81038">
        <v>-8.4073393118156403</v>
      </c>
    </row>
    <row r="81039" spans="4:6" x14ac:dyDescent="0.25">
      <c r="D81039">
        <v>1.2966099999999998</v>
      </c>
      <c r="E81039">
        <f t="shared" si="1266"/>
        <v>25.651623346479646</v>
      </c>
      <c r="F81039">
        <v>-8.4083766535203566</v>
      </c>
    </row>
    <row r="81040" spans="4:6" x14ac:dyDescent="0.25">
      <c r="D81040">
        <v>1.2966199999999999</v>
      </c>
      <c r="E81040">
        <f t="shared" si="1266"/>
        <v>25.651791640352954</v>
      </c>
      <c r="F81040">
        <v>-8.4082083596470483</v>
      </c>
    </row>
    <row r="81041" spans="4:6" x14ac:dyDescent="0.25">
      <c r="D81041">
        <v>1.29664</v>
      </c>
      <c r="E81041">
        <f t="shared" si="1266"/>
        <v>25.653522357049724</v>
      </c>
      <c r="F81041">
        <v>-8.4064776429502786</v>
      </c>
    </row>
    <row r="81042" spans="4:6" x14ac:dyDescent="0.25">
      <c r="D81042">
        <v>1.2966500000000001</v>
      </c>
      <c r="E81042">
        <f t="shared" si="1266"/>
        <v>25.656161144748673</v>
      </c>
      <c r="F81042">
        <v>-8.4038388552513315</v>
      </c>
    </row>
    <row r="81043" spans="4:6" x14ac:dyDescent="0.25">
      <c r="D81043">
        <v>1.2966699999999998</v>
      </c>
      <c r="E81043">
        <f t="shared" si="1266"/>
        <v>25.658634899324852</v>
      </c>
      <c r="F81043">
        <v>-8.401365100675152</v>
      </c>
    </row>
    <row r="81044" spans="4:6" x14ac:dyDescent="0.25">
      <c r="D81044">
        <v>1.2966899999999999</v>
      </c>
      <c r="E81044">
        <f t="shared" si="1266"/>
        <v>25.660467506049756</v>
      </c>
      <c r="F81044">
        <v>-8.3995324939502449</v>
      </c>
    </row>
    <row r="81045" spans="4:6" x14ac:dyDescent="0.25">
      <c r="D81045">
        <v>1.2967</v>
      </c>
      <c r="E81045">
        <f t="shared" si="1266"/>
        <v>25.662202934005272</v>
      </c>
      <c r="F81045">
        <v>-8.3977970659947303</v>
      </c>
    </row>
    <row r="81046" spans="4:6" x14ac:dyDescent="0.25">
      <c r="D81046">
        <v>1.2967200000000001</v>
      </c>
      <c r="E81046">
        <f t="shared" si="1266"/>
        <v>25.664328496593406</v>
      </c>
      <c r="F81046">
        <v>-8.3956715034065983</v>
      </c>
    </row>
    <row r="81047" spans="4:6" x14ac:dyDescent="0.25">
      <c r="D81047">
        <v>1.2967299999999997</v>
      </c>
      <c r="E81047">
        <f t="shared" si="1266"/>
        <v>25.666311220899594</v>
      </c>
      <c r="F81047">
        <v>-8.39368877910041</v>
      </c>
    </row>
    <row r="81048" spans="4:6" x14ac:dyDescent="0.25">
      <c r="D81048">
        <v>1.2967499999999998</v>
      </c>
      <c r="E81048">
        <f t="shared" si="1266"/>
        <v>25.668158408039304</v>
      </c>
      <c r="F81048">
        <v>-8.3918415919606986</v>
      </c>
    </row>
    <row r="81049" spans="4:6" x14ac:dyDescent="0.25">
      <c r="D81049">
        <v>1.29677</v>
      </c>
      <c r="E81049">
        <f t="shared" si="1266"/>
        <v>25.670844802655655</v>
      </c>
      <c r="F81049">
        <v>-8.3891551973443477</v>
      </c>
    </row>
    <row r="81050" spans="4:6" x14ac:dyDescent="0.25">
      <c r="D81050">
        <v>1.29678</v>
      </c>
      <c r="E81050">
        <f t="shared" si="1266"/>
        <v>25.674272020645745</v>
      </c>
      <c r="F81050">
        <v>-8.3857279793542556</v>
      </c>
    </row>
    <row r="81051" spans="4:6" x14ac:dyDescent="0.25">
      <c r="D81051">
        <v>1.2967999999999997</v>
      </c>
      <c r="E81051">
        <f t="shared" si="1266"/>
        <v>25.677381440969526</v>
      </c>
      <c r="F81051">
        <v>-8.3826185590304778</v>
      </c>
    </row>
    <row r="81052" spans="4:6" x14ac:dyDescent="0.25">
      <c r="D81052">
        <v>1.2968099999999998</v>
      </c>
      <c r="E81052">
        <f t="shared" si="1266"/>
        <v>25.679710504831895</v>
      </c>
      <c r="F81052">
        <v>-8.3802894951681086</v>
      </c>
    </row>
    <row r="81053" spans="4:6" x14ac:dyDescent="0.25">
      <c r="D81053">
        <v>1.2968299999999999</v>
      </c>
      <c r="E81053">
        <f t="shared" si="1266"/>
        <v>25.681815854831374</v>
      </c>
      <c r="F81053">
        <v>-8.3781841451686283</v>
      </c>
    </row>
    <row r="81054" spans="4:6" x14ac:dyDescent="0.25">
      <c r="D81054">
        <v>1.2968500000000001</v>
      </c>
      <c r="E81054">
        <f t="shared" si="1266"/>
        <v>25.68419663892999</v>
      </c>
      <c r="F81054">
        <v>-8.3758033610700142</v>
      </c>
    </row>
    <row r="81055" spans="4:6" x14ac:dyDescent="0.25">
      <c r="D81055">
        <v>1.2968600000000001</v>
      </c>
      <c r="E81055">
        <f t="shared" si="1266"/>
        <v>25.686814764155653</v>
      </c>
      <c r="F81055">
        <v>-8.3731852358443497</v>
      </c>
    </row>
    <row r="81056" spans="4:6" x14ac:dyDescent="0.25">
      <c r="D81056">
        <v>1.2968799999999998</v>
      </c>
      <c r="E81056">
        <f t="shared" si="1266"/>
        <v>25.690119054854467</v>
      </c>
      <c r="F81056">
        <v>-8.3698809451455354</v>
      </c>
    </row>
    <row r="81057" spans="4:6" x14ac:dyDescent="0.25">
      <c r="D81057">
        <v>1.2968899999999999</v>
      </c>
      <c r="E81057">
        <f t="shared" si="1266"/>
        <v>25.694024780728633</v>
      </c>
      <c r="F81057">
        <v>-8.3659752192713697</v>
      </c>
    </row>
    <row r="81058" spans="4:6" x14ac:dyDescent="0.25">
      <c r="D81058">
        <v>1.29691</v>
      </c>
      <c r="E81058">
        <f t="shared" si="1266"/>
        <v>25.69748608256031</v>
      </c>
      <c r="F81058">
        <v>-8.3625139174396903</v>
      </c>
    </row>
    <row r="81059" spans="4:6" x14ac:dyDescent="0.25">
      <c r="D81059">
        <v>1.2969300000000001</v>
      </c>
      <c r="E81059">
        <f t="shared" si="1266"/>
        <v>25.700052315515034</v>
      </c>
      <c r="F81059">
        <v>-8.3599476844849683</v>
      </c>
    </row>
    <row r="81060" spans="4:6" x14ac:dyDescent="0.25">
      <c r="D81060">
        <v>1.2969399999999998</v>
      </c>
      <c r="E81060">
        <f t="shared" si="1266"/>
        <v>25.701807388879544</v>
      </c>
      <c r="F81060">
        <v>-8.3581926111204563</v>
      </c>
    </row>
    <row r="81061" spans="4:6" x14ac:dyDescent="0.25">
      <c r="D81061">
        <v>1.2969599999999999</v>
      </c>
      <c r="E81061">
        <f t="shared" si="1266"/>
        <v>25.7028295543506</v>
      </c>
      <c r="F81061">
        <v>-8.3571704456494036</v>
      </c>
    </row>
    <row r="81062" spans="4:6" x14ac:dyDescent="0.25">
      <c r="D81062">
        <v>1.29697</v>
      </c>
      <c r="E81062">
        <f t="shared" si="1266"/>
        <v>25.703191696306902</v>
      </c>
      <c r="F81062">
        <v>-8.3568083036930982</v>
      </c>
    </row>
    <row r="81063" spans="4:6" x14ac:dyDescent="0.25">
      <c r="D81063">
        <v>1.2969900000000001</v>
      </c>
      <c r="E81063">
        <f t="shared" si="1266"/>
        <v>25.702961612423319</v>
      </c>
      <c r="F81063">
        <v>-8.3570383875766829</v>
      </c>
    </row>
    <row r="81064" spans="4:6" x14ac:dyDescent="0.25">
      <c r="D81064">
        <v>1.2970099999999998</v>
      </c>
      <c r="E81064">
        <f t="shared" si="1266"/>
        <v>25.701718442365568</v>
      </c>
      <c r="F81064">
        <v>-8.3582815576344345</v>
      </c>
    </row>
    <row r="81065" spans="4:6" x14ac:dyDescent="0.25">
      <c r="D81065">
        <v>1.2970199999999998</v>
      </c>
      <c r="E81065">
        <f t="shared" si="1266"/>
        <v>25.699089371823682</v>
      </c>
      <c r="F81065">
        <v>-8.3609106281763221</v>
      </c>
    </row>
    <row r="81066" spans="4:6" x14ac:dyDescent="0.25">
      <c r="D81066">
        <v>1.29704</v>
      </c>
      <c r="E81066">
        <f t="shared" si="1266"/>
        <v>25.695713722622529</v>
      </c>
      <c r="F81066">
        <v>-8.364286277377472</v>
      </c>
    </row>
    <row r="81067" spans="4:6" x14ac:dyDescent="0.25">
      <c r="D81067">
        <v>1.29705</v>
      </c>
      <c r="E81067">
        <f t="shared" si="1266"/>
        <v>25.692166677411343</v>
      </c>
      <c r="F81067">
        <v>-8.3678333225886572</v>
      </c>
    </row>
    <row r="81068" spans="4:6" x14ac:dyDescent="0.25">
      <c r="D81068">
        <v>1.2970699999999997</v>
      </c>
      <c r="E81068">
        <f t="shared" si="1266"/>
        <v>25.688479935695099</v>
      </c>
      <c r="F81068">
        <v>-8.3715200643049048</v>
      </c>
    </row>
    <row r="81069" spans="4:6" x14ac:dyDescent="0.25">
      <c r="D81069">
        <v>1.2970899999999999</v>
      </c>
      <c r="E81069">
        <f t="shared" si="1266"/>
        <v>25.68468241420792</v>
      </c>
      <c r="F81069">
        <v>-8.3753175857920841</v>
      </c>
    </row>
    <row r="81070" spans="4:6" x14ac:dyDescent="0.25">
      <c r="D81070">
        <v>1.2970999999999999</v>
      </c>
      <c r="E81070">
        <f t="shared" si="1266"/>
        <v>25.680800426740525</v>
      </c>
      <c r="F81070">
        <v>-8.3791995732594771</v>
      </c>
    </row>
    <row r="81071" spans="4:6" x14ac:dyDescent="0.25">
      <c r="D81071">
        <v>1.2971200000000001</v>
      </c>
      <c r="E81071">
        <f t="shared" si="1266"/>
        <v>25.676857855189148</v>
      </c>
      <c r="F81071">
        <v>-8.3831421448108525</v>
      </c>
    </row>
    <row r="81072" spans="4:6" x14ac:dyDescent="0.25">
      <c r="D81072">
        <v>1.2971300000000001</v>
      </c>
      <c r="E81072">
        <f t="shared" si="1266"/>
        <v>25.672876312084263</v>
      </c>
      <c r="F81072">
        <v>-8.3871236879157376</v>
      </c>
    </row>
    <row r="81073" spans="4:6" x14ac:dyDescent="0.25">
      <c r="D81073">
        <v>1.2971499999999998</v>
      </c>
      <c r="E81073">
        <f t="shared" si="1266"/>
        <v>25.668875294863277</v>
      </c>
      <c r="F81073">
        <v>-8.3911247051367255</v>
      </c>
    </row>
    <row r="81074" spans="4:6" x14ac:dyDescent="0.25">
      <c r="D81074">
        <v>1.2971699999999999</v>
      </c>
      <c r="E81074">
        <f t="shared" si="1266"/>
        <v>25.665356174343735</v>
      </c>
      <c r="F81074">
        <v>-8.3946438256562672</v>
      </c>
    </row>
    <row r="81075" spans="4:6" x14ac:dyDescent="0.25">
      <c r="D81075">
        <v>1.29718</v>
      </c>
      <c r="E81075">
        <f t="shared" si="1266"/>
        <v>25.66276589038182</v>
      </c>
      <c r="F81075">
        <v>-8.3972341096181804</v>
      </c>
    </row>
    <row r="81076" spans="4:6" x14ac:dyDescent="0.25">
      <c r="D81076">
        <v>1.2972000000000001</v>
      </c>
      <c r="E81076">
        <f t="shared" si="1266"/>
        <v>25.660533244262911</v>
      </c>
      <c r="F81076">
        <v>-8.399466755737091</v>
      </c>
    </row>
    <row r="81077" spans="4:6" x14ac:dyDescent="0.25">
      <c r="D81077">
        <v>1.2972099999999998</v>
      </c>
      <c r="E81077">
        <f t="shared" si="1266"/>
        <v>25.658145539644103</v>
      </c>
      <c r="F81077">
        <v>-8.4018544603559011</v>
      </c>
    </row>
    <row r="81078" spans="4:6" x14ac:dyDescent="0.25">
      <c r="D81078">
        <v>1.2972299999999999</v>
      </c>
      <c r="E81078">
        <f t="shared" si="1266"/>
        <v>25.655628275639174</v>
      </c>
      <c r="F81078">
        <v>-8.4043717243608302</v>
      </c>
    </row>
    <row r="81079" spans="4:6" x14ac:dyDescent="0.25">
      <c r="D81079">
        <v>1.29725</v>
      </c>
      <c r="E81079">
        <f t="shared" si="1266"/>
        <v>25.653004779426055</v>
      </c>
      <c r="F81079">
        <v>-8.4069952205739451</v>
      </c>
    </row>
    <row r="81080" spans="4:6" x14ac:dyDescent="0.25">
      <c r="D81080">
        <v>1.2972600000000001</v>
      </c>
      <c r="E81080">
        <f t="shared" si="1266"/>
        <v>25.650296343667655</v>
      </c>
      <c r="F81080">
        <v>-8.4097036563323471</v>
      </c>
    </row>
    <row r="81081" spans="4:6" x14ac:dyDescent="0.25">
      <c r="D81081">
        <v>1.2972799999999998</v>
      </c>
      <c r="E81081">
        <f t="shared" si="1266"/>
        <v>25.647522357399989</v>
      </c>
      <c r="F81081">
        <v>-8.4124776426000132</v>
      </c>
    </row>
    <row r="81082" spans="4:6" x14ac:dyDescent="0.25">
      <c r="D81082">
        <v>1.2972899999999998</v>
      </c>
      <c r="E81082">
        <f t="shared" si="1266"/>
        <v>25.645184272754072</v>
      </c>
      <c r="F81082">
        <v>-8.4148157272459301</v>
      </c>
    </row>
    <row r="81083" spans="4:6" x14ac:dyDescent="0.25">
      <c r="D81083">
        <v>1.29731</v>
      </c>
      <c r="E81083">
        <f t="shared" si="1266"/>
        <v>25.643729280409211</v>
      </c>
      <c r="F81083">
        <v>-8.4162707195907913</v>
      </c>
    </row>
    <row r="81084" spans="4:6" x14ac:dyDescent="0.25">
      <c r="D81084">
        <v>1.2973300000000001</v>
      </c>
      <c r="E81084">
        <f t="shared" si="1266"/>
        <v>25.642586583240643</v>
      </c>
      <c r="F81084">
        <v>-8.4174134167593611</v>
      </c>
    </row>
    <row r="81085" spans="4:6" x14ac:dyDescent="0.25">
      <c r="D81085">
        <v>1.2973399999999997</v>
      </c>
      <c r="E81085">
        <f t="shared" si="1266"/>
        <v>25.64124401990064</v>
      </c>
      <c r="F81085">
        <v>-8.4187559800993608</v>
      </c>
    </row>
    <row r="81086" spans="4:6" x14ac:dyDescent="0.25">
      <c r="D81086">
        <v>1.2973599999999998</v>
      </c>
      <c r="E81086">
        <f t="shared" si="1266"/>
        <v>25.639727741845931</v>
      </c>
      <c r="F81086">
        <v>-8.4202722581540694</v>
      </c>
    </row>
    <row r="81087" spans="4:6" x14ac:dyDescent="0.25">
      <c r="D81087">
        <v>1.2973699999999999</v>
      </c>
      <c r="E81087">
        <f t="shared" si="1266"/>
        <v>25.6380618311169</v>
      </c>
      <c r="F81087">
        <v>-8.4219381688831003</v>
      </c>
    </row>
    <row r="81088" spans="4:6" x14ac:dyDescent="0.25">
      <c r="D81088">
        <v>1.29739</v>
      </c>
      <c r="E81088">
        <f t="shared" si="1266"/>
        <v>25.636268424088001</v>
      </c>
      <c r="F81088">
        <v>-8.4237315759119991</v>
      </c>
    </row>
    <row r="81089" spans="4:6" x14ac:dyDescent="0.25">
      <c r="D81089">
        <v>1.2974099999999997</v>
      </c>
      <c r="E81089">
        <f t="shared" si="1266"/>
        <v>25.634367829774838</v>
      </c>
      <c r="F81089">
        <v>-8.4256321702251622</v>
      </c>
    </row>
    <row r="81090" spans="4:6" x14ac:dyDescent="0.25">
      <c r="D81090">
        <v>1.2974199999999998</v>
      </c>
      <c r="E81090">
        <f t="shared" ref="E81090:E81153" si="1267">34.06+F81090</f>
        <v>25.632862484998796</v>
      </c>
      <c r="F81090">
        <v>-8.4271375150012062</v>
      </c>
    </row>
    <row r="81091" spans="4:6" x14ac:dyDescent="0.25">
      <c r="D81091">
        <v>1.2974399999999999</v>
      </c>
      <c r="E81091">
        <f t="shared" si="1267"/>
        <v>25.632684461432422</v>
      </c>
      <c r="F81091">
        <v>-8.42731553856758</v>
      </c>
    </row>
    <row r="81092" spans="4:6" x14ac:dyDescent="0.25">
      <c r="D81092">
        <v>1.29745</v>
      </c>
      <c r="E81092">
        <f t="shared" si="1267"/>
        <v>25.633695286642258</v>
      </c>
      <c r="F81092">
        <v>-8.4263047133577427</v>
      </c>
    </row>
    <row r="81093" spans="4:6" x14ac:dyDescent="0.25">
      <c r="D81093">
        <v>1.2974700000000001</v>
      </c>
      <c r="E81093">
        <f t="shared" si="1267"/>
        <v>25.634798720085392</v>
      </c>
      <c r="F81093">
        <v>-8.4252012799146083</v>
      </c>
    </row>
    <row r="81094" spans="4:6" x14ac:dyDescent="0.25">
      <c r="D81094">
        <v>1.2974899999999998</v>
      </c>
      <c r="E81094">
        <f t="shared" si="1267"/>
        <v>25.635496939065302</v>
      </c>
      <c r="F81094">
        <v>-8.4245030609347005</v>
      </c>
    </row>
    <row r="81095" spans="4:6" x14ac:dyDescent="0.25">
      <c r="D81095">
        <v>1.2974999999999999</v>
      </c>
      <c r="E81095">
        <f t="shared" si="1267"/>
        <v>25.635829725219303</v>
      </c>
      <c r="F81095">
        <v>-8.4241702747807015</v>
      </c>
    </row>
    <row r="81096" spans="4:6" x14ac:dyDescent="0.25">
      <c r="D81096">
        <v>1.29752</v>
      </c>
      <c r="E81096">
        <f t="shared" si="1267"/>
        <v>25.635834103817736</v>
      </c>
      <c r="F81096">
        <v>-8.4241658961822683</v>
      </c>
    </row>
    <row r="81097" spans="4:6" x14ac:dyDescent="0.25">
      <c r="D81097">
        <v>1.2975300000000001</v>
      </c>
      <c r="E81097">
        <f t="shared" si="1267"/>
        <v>25.636028331625191</v>
      </c>
      <c r="F81097">
        <v>-8.4239716683748131</v>
      </c>
    </row>
    <row r="81098" spans="4:6" x14ac:dyDescent="0.25">
      <c r="D81098">
        <v>1.2975499999999998</v>
      </c>
      <c r="E81098">
        <f t="shared" si="1267"/>
        <v>25.636875594495734</v>
      </c>
      <c r="F81098">
        <v>-8.4231244055042662</v>
      </c>
    </row>
    <row r="81099" spans="4:6" x14ac:dyDescent="0.25">
      <c r="D81099">
        <v>1.2975699999999999</v>
      </c>
      <c r="E81099">
        <f t="shared" si="1267"/>
        <v>25.638304146162334</v>
      </c>
      <c r="F81099">
        <v>-8.4216958538376705</v>
      </c>
    </row>
    <row r="81100" spans="4:6" x14ac:dyDescent="0.25">
      <c r="D81100">
        <v>1.29758</v>
      </c>
      <c r="E81100">
        <f t="shared" si="1267"/>
        <v>25.640731354687254</v>
      </c>
      <c r="F81100">
        <v>-8.4192686453127479</v>
      </c>
    </row>
    <row r="81101" spans="4:6" x14ac:dyDescent="0.25">
      <c r="D81101">
        <v>1.2976000000000001</v>
      </c>
      <c r="E81101">
        <f t="shared" si="1267"/>
        <v>25.64404312191585</v>
      </c>
      <c r="F81101">
        <v>-8.4159568780841507</v>
      </c>
    </row>
    <row r="81102" spans="4:6" x14ac:dyDescent="0.25">
      <c r="D81102">
        <v>1.2976099999999997</v>
      </c>
      <c r="E81102">
        <f t="shared" si="1267"/>
        <v>25.647166203916861</v>
      </c>
      <c r="F81102">
        <v>-8.4128337960831434</v>
      </c>
    </row>
    <row r="81103" spans="4:6" x14ac:dyDescent="0.25">
      <c r="D81103">
        <v>1.2976299999999998</v>
      </c>
      <c r="E81103">
        <f t="shared" si="1267"/>
        <v>25.649624452364378</v>
      </c>
      <c r="F81103">
        <v>-8.4103755476356223</v>
      </c>
    </row>
    <row r="81104" spans="4:6" x14ac:dyDescent="0.25">
      <c r="D81104">
        <v>1.29765</v>
      </c>
      <c r="E81104">
        <f t="shared" si="1267"/>
        <v>25.651961897946517</v>
      </c>
      <c r="F81104">
        <v>-8.4080381020534851</v>
      </c>
    </row>
    <row r="81105" spans="4:6" x14ac:dyDescent="0.25">
      <c r="D81105">
        <v>1.29766</v>
      </c>
      <c r="E81105">
        <f t="shared" si="1267"/>
        <v>25.655149842843237</v>
      </c>
      <c r="F81105">
        <v>-8.4048501571567673</v>
      </c>
    </row>
    <row r="81106" spans="4:6" x14ac:dyDescent="0.25">
      <c r="D81106">
        <v>1.2976799999999997</v>
      </c>
      <c r="E81106">
        <f t="shared" si="1267"/>
        <v>25.659570619890054</v>
      </c>
      <c r="F81106">
        <v>-8.4004293801099461</v>
      </c>
    </row>
    <row r="81107" spans="4:6" x14ac:dyDescent="0.25">
      <c r="D81107">
        <v>1.2976899999999998</v>
      </c>
      <c r="E81107">
        <f t="shared" si="1267"/>
        <v>25.664594020315779</v>
      </c>
      <c r="F81107">
        <v>-8.3954059796842238</v>
      </c>
    </row>
    <row r="81108" spans="4:6" x14ac:dyDescent="0.25">
      <c r="D81108">
        <v>1.2977099999999999</v>
      </c>
      <c r="E81108">
        <f t="shared" si="1267"/>
        <v>25.669169734101878</v>
      </c>
      <c r="F81108">
        <v>-8.3908302658981224</v>
      </c>
    </row>
    <row r="81109" spans="4:6" x14ac:dyDescent="0.25">
      <c r="D81109">
        <v>1.2977300000000001</v>
      </c>
      <c r="E81109">
        <f t="shared" si="1267"/>
        <v>25.672843144881107</v>
      </c>
      <c r="F81109">
        <v>-8.387156855118894</v>
      </c>
    </row>
    <row r="81110" spans="4:6" x14ac:dyDescent="0.25">
      <c r="D81110">
        <v>1.2977400000000001</v>
      </c>
      <c r="E81110">
        <f t="shared" si="1267"/>
        <v>25.67569463479979</v>
      </c>
      <c r="F81110">
        <v>-8.3843053652002144</v>
      </c>
    </row>
    <row r="81111" spans="4:6" x14ac:dyDescent="0.25">
      <c r="D81111">
        <v>1.2977599999999998</v>
      </c>
      <c r="E81111">
        <f t="shared" si="1267"/>
        <v>25.678283182055502</v>
      </c>
      <c r="F81111">
        <v>-8.3817168179445005</v>
      </c>
    </row>
    <row r="81112" spans="4:6" x14ac:dyDescent="0.25">
      <c r="D81112">
        <v>1.2977699999999999</v>
      </c>
      <c r="E81112">
        <f t="shared" si="1267"/>
        <v>25.681110177180443</v>
      </c>
      <c r="F81112">
        <v>-8.3788898228195574</v>
      </c>
    </row>
    <row r="81113" spans="4:6" x14ac:dyDescent="0.25">
      <c r="D81113">
        <v>1.29779</v>
      </c>
      <c r="E81113">
        <f t="shared" si="1267"/>
        <v>25.683655835628826</v>
      </c>
      <c r="F81113">
        <v>-8.376344164371174</v>
      </c>
    </row>
    <row r="81114" spans="4:6" x14ac:dyDescent="0.25">
      <c r="D81114">
        <v>1.2978100000000001</v>
      </c>
      <c r="E81114">
        <f t="shared" si="1267"/>
        <v>25.685455958067877</v>
      </c>
      <c r="F81114">
        <v>-8.3745440419321273</v>
      </c>
    </row>
    <row r="81115" spans="4:6" x14ac:dyDescent="0.25">
      <c r="D81115">
        <v>1.2978199999999998</v>
      </c>
      <c r="E81115">
        <f t="shared" si="1267"/>
        <v>25.686581741589848</v>
      </c>
      <c r="F81115">
        <v>-8.3734182584101564</v>
      </c>
    </row>
    <row r="81116" spans="4:6" x14ac:dyDescent="0.25">
      <c r="D81116">
        <v>1.2978399999999999</v>
      </c>
      <c r="E81116">
        <f t="shared" si="1267"/>
        <v>25.686615686707896</v>
      </c>
      <c r="F81116">
        <v>-8.3733843132921049</v>
      </c>
    </row>
    <row r="81117" spans="4:6" x14ac:dyDescent="0.25">
      <c r="D81117">
        <v>1.2978499999999999</v>
      </c>
      <c r="E81117">
        <f t="shared" si="1267"/>
        <v>25.685188292424392</v>
      </c>
      <c r="F81117">
        <v>-8.3748117075756117</v>
      </c>
    </row>
    <row r="81118" spans="4:6" x14ac:dyDescent="0.25">
      <c r="D81118">
        <v>1.2978700000000001</v>
      </c>
      <c r="E81118">
        <f t="shared" si="1267"/>
        <v>25.682942138500231</v>
      </c>
      <c r="F81118">
        <v>-8.3770578614997735</v>
      </c>
    </row>
    <row r="81119" spans="4:6" x14ac:dyDescent="0.25">
      <c r="D81119">
        <v>1.2978899999999998</v>
      </c>
      <c r="E81119">
        <f t="shared" si="1267"/>
        <v>25.680939445527713</v>
      </c>
      <c r="F81119">
        <v>-8.3790605544722894</v>
      </c>
    </row>
    <row r="81120" spans="4:6" x14ac:dyDescent="0.25">
      <c r="D81120">
        <v>1.2978999999999998</v>
      </c>
      <c r="E81120">
        <f t="shared" si="1267"/>
        <v>25.679646282201041</v>
      </c>
      <c r="F81120">
        <v>-8.3803537177989629</v>
      </c>
    </row>
    <row r="81121" spans="4:6" x14ac:dyDescent="0.25">
      <c r="D81121">
        <v>1.29792</v>
      </c>
      <c r="E81121">
        <f t="shared" si="1267"/>
        <v>25.678509421981339</v>
      </c>
      <c r="F81121">
        <v>-8.3814905780186617</v>
      </c>
    </row>
    <row r="81122" spans="4:6" x14ac:dyDescent="0.25">
      <c r="D81122">
        <v>1.29793</v>
      </c>
      <c r="E81122">
        <f t="shared" si="1267"/>
        <v>25.67703303574261</v>
      </c>
      <c r="F81122">
        <v>-8.3829669642573936</v>
      </c>
    </row>
    <row r="81123" spans="4:6" x14ac:dyDescent="0.25">
      <c r="D81123">
        <v>1.2979499999999997</v>
      </c>
      <c r="E81123">
        <f t="shared" si="1267"/>
        <v>25.675258435416268</v>
      </c>
      <c r="F81123">
        <v>-8.3847415645837362</v>
      </c>
    </row>
    <row r="81124" spans="4:6" x14ac:dyDescent="0.25">
      <c r="D81124">
        <v>1.2979699999999998</v>
      </c>
      <c r="E81124">
        <f t="shared" si="1267"/>
        <v>25.673223755938686</v>
      </c>
      <c r="F81124">
        <v>-8.3867762440613145</v>
      </c>
    </row>
    <row r="81125" spans="4:6" x14ac:dyDescent="0.25">
      <c r="D81125">
        <v>1.2979799999999999</v>
      </c>
      <c r="E81125">
        <f t="shared" si="1267"/>
        <v>25.670964140729382</v>
      </c>
      <c r="F81125">
        <v>-8.3890358592706189</v>
      </c>
    </row>
    <row r="81126" spans="4:6" x14ac:dyDescent="0.25">
      <c r="D81126">
        <v>1.298</v>
      </c>
      <c r="E81126">
        <f t="shared" si="1267"/>
        <v>25.668511919302304</v>
      </c>
      <c r="F81126">
        <v>-8.3914880806976964</v>
      </c>
    </row>
    <row r="81127" spans="4:6" x14ac:dyDescent="0.25">
      <c r="D81127">
        <v>1.2980100000000001</v>
      </c>
      <c r="E81127">
        <f t="shared" si="1267"/>
        <v>25.665896777147584</v>
      </c>
      <c r="F81127">
        <v>-8.3941032228524186</v>
      </c>
    </row>
    <row r="81128" spans="4:6" x14ac:dyDescent="0.25">
      <c r="D81128">
        <v>1.2980299999999998</v>
      </c>
      <c r="E81128">
        <f t="shared" si="1267"/>
        <v>25.66314591803652</v>
      </c>
      <c r="F81128">
        <v>-8.3968540819634807</v>
      </c>
    </row>
    <row r="81129" spans="4:6" x14ac:dyDescent="0.25">
      <c r="D81129">
        <v>1.2980499999999999</v>
      </c>
      <c r="E81129">
        <f t="shared" si="1267"/>
        <v>25.660768061104083</v>
      </c>
      <c r="F81129">
        <v>-8.3992319388959196</v>
      </c>
    </row>
    <row r="81130" spans="4:6" x14ac:dyDescent="0.25">
      <c r="D81130">
        <v>1.29806</v>
      </c>
      <c r="E81130">
        <f t="shared" si="1267"/>
        <v>25.659217145599811</v>
      </c>
      <c r="F81130">
        <v>-8.400782854400191</v>
      </c>
    </row>
    <row r="81131" spans="4:6" x14ac:dyDescent="0.25">
      <c r="D81131">
        <v>1.2980800000000001</v>
      </c>
      <c r="E81131">
        <f t="shared" si="1267"/>
        <v>25.657928632768133</v>
      </c>
      <c r="F81131">
        <v>-8.402071367231871</v>
      </c>
    </row>
    <row r="81132" spans="4:6" x14ac:dyDescent="0.25">
      <c r="D81132">
        <v>1.2980899999999997</v>
      </c>
      <c r="E81132">
        <f t="shared" si="1267"/>
        <v>25.656396156599534</v>
      </c>
      <c r="F81132">
        <v>-8.4036038434004663</v>
      </c>
    </row>
    <row r="81133" spans="4:6" x14ac:dyDescent="0.25">
      <c r="D81133">
        <v>1.2981099999999999</v>
      </c>
      <c r="E81133">
        <f t="shared" si="1267"/>
        <v>25.654651226971723</v>
      </c>
      <c r="F81133">
        <v>-8.4053487730282814</v>
      </c>
    </row>
    <row r="81134" spans="4:6" x14ac:dyDescent="0.25">
      <c r="D81134">
        <v>1.29813</v>
      </c>
      <c r="E81134">
        <f t="shared" si="1267"/>
        <v>25.652722872495879</v>
      </c>
      <c r="F81134">
        <v>-8.4072771275041234</v>
      </c>
    </row>
    <row r="81135" spans="4:6" x14ac:dyDescent="0.25">
      <c r="D81135">
        <v>1.2981400000000001</v>
      </c>
      <c r="E81135">
        <f t="shared" si="1267"/>
        <v>25.651121630488273</v>
      </c>
      <c r="F81135">
        <v>-8.4088783695117293</v>
      </c>
    </row>
    <row r="81136" spans="4:6" x14ac:dyDescent="0.25">
      <c r="D81136">
        <v>1.2981599999999998</v>
      </c>
      <c r="E81136">
        <f t="shared" si="1267"/>
        <v>25.650787087569668</v>
      </c>
      <c r="F81136">
        <v>-8.4092129124303323</v>
      </c>
    </row>
    <row r="81137" spans="4:6" x14ac:dyDescent="0.25">
      <c r="D81137">
        <v>1.2981699999999998</v>
      </c>
      <c r="E81137">
        <f t="shared" si="1267"/>
        <v>25.652071575198846</v>
      </c>
      <c r="F81137">
        <v>-8.4079284248011561</v>
      </c>
    </row>
    <row r="81138" spans="4:6" x14ac:dyDescent="0.25">
      <c r="D81138">
        <v>1.29819</v>
      </c>
      <c r="E81138">
        <f t="shared" si="1267"/>
        <v>25.6548003760043</v>
      </c>
      <c r="F81138">
        <v>-8.4051996239957028</v>
      </c>
    </row>
    <row r="81139" spans="4:6" x14ac:dyDescent="0.25">
      <c r="D81139">
        <v>1.2982100000000001</v>
      </c>
      <c r="E81139">
        <f t="shared" si="1267"/>
        <v>25.658811500105834</v>
      </c>
      <c r="F81139">
        <v>-8.4011884998941664</v>
      </c>
    </row>
    <row r="81140" spans="4:6" x14ac:dyDescent="0.25">
      <c r="D81140">
        <v>1.2982199999999997</v>
      </c>
      <c r="E81140">
        <f t="shared" si="1267"/>
        <v>25.66347113554712</v>
      </c>
      <c r="F81140">
        <v>-8.3965288644528844</v>
      </c>
    </row>
    <row r="81141" spans="4:6" x14ac:dyDescent="0.25">
      <c r="D81141">
        <v>1.2982399999999998</v>
      </c>
      <c r="E81141">
        <f t="shared" si="1267"/>
        <v>25.667725569276172</v>
      </c>
      <c r="F81141">
        <v>-8.3922744307238286</v>
      </c>
    </row>
    <row r="81142" spans="4:6" x14ac:dyDescent="0.25">
      <c r="D81142">
        <v>1.2982499999999999</v>
      </c>
      <c r="E81142">
        <f t="shared" si="1267"/>
        <v>25.671116974231559</v>
      </c>
      <c r="F81142">
        <v>-8.388883025768445</v>
      </c>
    </row>
    <row r="81143" spans="4:6" x14ac:dyDescent="0.25">
      <c r="D81143">
        <v>1.29827</v>
      </c>
      <c r="E81143">
        <f t="shared" si="1267"/>
        <v>25.673722706466812</v>
      </c>
      <c r="F81143">
        <v>-8.3862772935331904</v>
      </c>
    </row>
    <row r="81144" spans="4:6" x14ac:dyDescent="0.25">
      <c r="D81144">
        <v>1.2982899999999997</v>
      </c>
      <c r="E81144">
        <f t="shared" si="1267"/>
        <v>25.675615052858948</v>
      </c>
      <c r="F81144">
        <v>-8.3843849471410543</v>
      </c>
    </row>
    <row r="81145" spans="4:6" x14ac:dyDescent="0.25">
      <c r="D81145">
        <v>1.2982999999999998</v>
      </c>
      <c r="E81145">
        <f t="shared" si="1267"/>
        <v>25.676861482777092</v>
      </c>
      <c r="F81145">
        <v>-8.3831385172229087</v>
      </c>
    </row>
    <row r="81146" spans="4:6" x14ac:dyDescent="0.25">
      <c r="D81146">
        <v>1.2983199999999999</v>
      </c>
      <c r="E81146">
        <f t="shared" si="1267"/>
        <v>25.677524892012535</v>
      </c>
      <c r="F81146">
        <v>-8.3824751079874691</v>
      </c>
    </row>
    <row r="81147" spans="4:6" x14ac:dyDescent="0.25">
      <c r="D81147">
        <v>1.29833</v>
      </c>
      <c r="E81147">
        <f t="shared" si="1267"/>
        <v>25.677663838837287</v>
      </c>
      <c r="F81147">
        <v>-8.3823361611627156</v>
      </c>
    </row>
    <row r="81148" spans="4:6" x14ac:dyDescent="0.25">
      <c r="D81148">
        <v>1.2983500000000001</v>
      </c>
      <c r="E81148">
        <f t="shared" si="1267"/>
        <v>25.67781661429089</v>
      </c>
      <c r="F81148">
        <v>-8.3821833857091121</v>
      </c>
    </row>
    <row r="81149" spans="4:6" x14ac:dyDescent="0.25">
      <c r="D81149">
        <v>1.2983699999999998</v>
      </c>
      <c r="E81149">
        <f t="shared" si="1267"/>
        <v>25.678465019360544</v>
      </c>
      <c r="F81149">
        <v>-8.3815349806394561</v>
      </c>
    </row>
    <row r="81150" spans="4:6" x14ac:dyDescent="0.25">
      <c r="D81150">
        <v>1.2983799999999999</v>
      </c>
      <c r="E81150">
        <f t="shared" si="1267"/>
        <v>25.679070738316497</v>
      </c>
      <c r="F81150">
        <v>-8.3809292616835069</v>
      </c>
    </row>
    <row r="81151" spans="4:6" x14ac:dyDescent="0.25">
      <c r="D81151">
        <v>1.2984</v>
      </c>
      <c r="E81151">
        <f t="shared" si="1267"/>
        <v>25.679152059769685</v>
      </c>
      <c r="F81151">
        <v>-8.3808479402303195</v>
      </c>
    </row>
    <row r="81152" spans="4:6" x14ac:dyDescent="0.25">
      <c r="D81152">
        <v>1.2984100000000001</v>
      </c>
      <c r="E81152">
        <f t="shared" si="1267"/>
        <v>25.679247491007132</v>
      </c>
      <c r="F81152">
        <v>-8.3807525089928703</v>
      </c>
    </row>
    <row r="81153" spans="4:6" x14ac:dyDescent="0.25">
      <c r="D81153">
        <v>1.2984299999999998</v>
      </c>
      <c r="E81153">
        <f t="shared" si="1267"/>
        <v>25.679839025503028</v>
      </c>
      <c r="F81153">
        <v>-8.3801609744969756</v>
      </c>
    </row>
    <row r="81154" spans="4:6" x14ac:dyDescent="0.25">
      <c r="D81154">
        <v>1.2984499999999999</v>
      </c>
      <c r="E81154">
        <f t="shared" ref="E81154:E81217" si="1268">34.06+F81154</f>
        <v>25.680388518000161</v>
      </c>
      <c r="F81154">
        <v>-8.3796114819998415</v>
      </c>
    </row>
    <row r="81155" spans="4:6" x14ac:dyDescent="0.25">
      <c r="D81155">
        <v>1.2984599999999999</v>
      </c>
      <c r="E81155">
        <f t="shared" si="1268"/>
        <v>25.680414407215828</v>
      </c>
      <c r="F81155">
        <v>-8.379585592784176</v>
      </c>
    </row>
    <row r="81156" spans="4:6" x14ac:dyDescent="0.25">
      <c r="D81156">
        <v>1.2984800000000001</v>
      </c>
      <c r="E81156">
        <f t="shared" si="1268"/>
        <v>25.679971489543348</v>
      </c>
      <c r="F81156">
        <v>-8.3800285104566541</v>
      </c>
    </row>
    <row r="81157" spans="4:6" x14ac:dyDescent="0.25">
      <c r="D81157">
        <v>1.2984900000000001</v>
      </c>
      <c r="E81157">
        <f t="shared" si="1268"/>
        <v>25.678626788749455</v>
      </c>
      <c r="F81157">
        <v>-8.3813732112505495</v>
      </c>
    </row>
    <row r="81158" spans="4:6" x14ac:dyDescent="0.25">
      <c r="D81158">
        <v>1.2985099999999998</v>
      </c>
      <c r="E81158">
        <f t="shared" si="1268"/>
        <v>25.675996214078225</v>
      </c>
      <c r="F81158">
        <v>-8.3840037859217755</v>
      </c>
    </row>
    <row r="81159" spans="4:6" x14ac:dyDescent="0.25">
      <c r="D81159">
        <v>1.29853</v>
      </c>
      <c r="E81159">
        <f t="shared" si="1268"/>
        <v>25.673192448186384</v>
      </c>
      <c r="F81159">
        <v>-8.386807551813618</v>
      </c>
    </row>
    <row r="81160" spans="4:6" x14ac:dyDescent="0.25">
      <c r="D81160">
        <v>1.29854</v>
      </c>
      <c r="E81160">
        <f t="shared" si="1268"/>
        <v>25.671212186132799</v>
      </c>
      <c r="F81160">
        <v>-8.3887878138672018</v>
      </c>
    </row>
    <row r="81161" spans="4:6" x14ac:dyDescent="0.25">
      <c r="D81161">
        <v>1.2985599999999997</v>
      </c>
      <c r="E81161">
        <f t="shared" si="1268"/>
        <v>25.669492911459979</v>
      </c>
      <c r="F81161">
        <v>-8.3905070885400228</v>
      </c>
    </row>
    <row r="81162" spans="4:6" x14ac:dyDescent="0.25">
      <c r="D81162">
        <v>1.2985699999999998</v>
      </c>
      <c r="E81162">
        <f t="shared" si="1268"/>
        <v>25.668013916097216</v>
      </c>
      <c r="F81162">
        <v>-8.3919860839027862</v>
      </c>
    </row>
    <row r="81163" spans="4:6" x14ac:dyDescent="0.25">
      <c r="D81163">
        <v>1.2985899999999999</v>
      </c>
      <c r="E81163">
        <f t="shared" si="1268"/>
        <v>25.667239575218403</v>
      </c>
      <c r="F81163">
        <v>-8.3927604247815975</v>
      </c>
    </row>
    <row r="81164" spans="4:6" x14ac:dyDescent="0.25">
      <c r="D81164">
        <v>1.29861</v>
      </c>
      <c r="E81164">
        <f t="shared" si="1268"/>
        <v>25.666615165190095</v>
      </c>
      <c r="F81164">
        <v>-8.3933848348099058</v>
      </c>
    </row>
    <row r="81165" spans="4:6" x14ac:dyDescent="0.25">
      <c r="D81165">
        <v>1.2986200000000001</v>
      </c>
      <c r="E81165">
        <f t="shared" si="1268"/>
        <v>25.665643541418248</v>
      </c>
      <c r="F81165">
        <v>-8.3943564585817541</v>
      </c>
    </row>
    <row r="81166" spans="4:6" x14ac:dyDescent="0.25">
      <c r="D81166">
        <v>1.2986399999999998</v>
      </c>
      <c r="E81166">
        <f t="shared" si="1268"/>
        <v>25.664848710230288</v>
      </c>
      <c r="F81166">
        <v>-8.3951512897697125</v>
      </c>
    </row>
    <row r="81167" spans="4:6" x14ac:dyDescent="0.25">
      <c r="D81167">
        <v>1.2986499999999999</v>
      </c>
      <c r="E81167">
        <f t="shared" si="1268"/>
        <v>25.664699054775376</v>
      </c>
      <c r="F81167">
        <v>-8.3953009452246246</v>
      </c>
    </row>
    <row r="81168" spans="4:6" x14ac:dyDescent="0.25">
      <c r="D81168">
        <v>1.29867</v>
      </c>
      <c r="E81168">
        <f t="shared" si="1268"/>
        <v>25.664643669410246</v>
      </c>
      <c r="F81168">
        <v>-8.3953563305897543</v>
      </c>
    </row>
    <row r="81169" spans="4:6" x14ac:dyDescent="0.25">
      <c r="D81169">
        <v>1.2986900000000001</v>
      </c>
      <c r="E81169">
        <f t="shared" si="1268"/>
        <v>25.664672884874395</v>
      </c>
      <c r="F81169">
        <v>-8.3953271151256068</v>
      </c>
    </row>
    <row r="81170" spans="4:6" x14ac:dyDescent="0.25">
      <c r="D81170">
        <v>1.2986999999999997</v>
      </c>
      <c r="E81170">
        <f t="shared" si="1268"/>
        <v>25.665745402578761</v>
      </c>
      <c r="F81170">
        <v>-8.3942545974212415</v>
      </c>
    </row>
    <row r="81171" spans="4:6" x14ac:dyDescent="0.25">
      <c r="D81171">
        <v>1.2987199999999999</v>
      </c>
      <c r="E81171">
        <f t="shared" si="1268"/>
        <v>25.667747687225848</v>
      </c>
      <c r="F81171">
        <v>-8.3922523127741542</v>
      </c>
    </row>
    <row r="81172" spans="4:6" x14ac:dyDescent="0.25">
      <c r="D81172">
        <v>1.2987299999999999</v>
      </c>
      <c r="E81172">
        <f t="shared" si="1268"/>
        <v>25.669606823740189</v>
      </c>
      <c r="F81172">
        <v>-8.3903931762598116</v>
      </c>
    </row>
    <row r="81173" spans="4:6" x14ac:dyDescent="0.25">
      <c r="D81173">
        <v>1.2987500000000001</v>
      </c>
      <c r="E81173">
        <f t="shared" si="1268"/>
        <v>25.670846781911031</v>
      </c>
      <c r="F81173">
        <v>-8.3891532180889712</v>
      </c>
    </row>
    <row r="81174" spans="4:6" x14ac:dyDescent="0.25">
      <c r="D81174">
        <v>1.2987699999999998</v>
      </c>
      <c r="E81174">
        <f t="shared" si="1268"/>
        <v>25.671527679250534</v>
      </c>
      <c r="F81174">
        <v>-8.388472320749468</v>
      </c>
    </row>
    <row r="81175" spans="4:6" x14ac:dyDescent="0.25">
      <c r="D81175">
        <v>1.2987799999999998</v>
      </c>
      <c r="E81175">
        <f t="shared" si="1268"/>
        <v>25.671705494294894</v>
      </c>
      <c r="F81175">
        <v>-8.3882945057051082</v>
      </c>
    </row>
    <row r="81176" spans="4:6" x14ac:dyDescent="0.25">
      <c r="D81176">
        <v>1.2988</v>
      </c>
      <c r="E81176">
        <f t="shared" si="1268"/>
        <v>25.671432283872441</v>
      </c>
      <c r="F81176">
        <v>-8.3885677161275591</v>
      </c>
    </row>
    <row r="81177" spans="4:6" x14ac:dyDescent="0.25">
      <c r="D81177">
        <v>1.29881</v>
      </c>
      <c r="E81177">
        <f t="shared" si="1268"/>
        <v>25.670756392772439</v>
      </c>
      <c r="F81177">
        <v>-8.3892436072275611</v>
      </c>
    </row>
    <row r="81178" spans="4:6" x14ac:dyDescent="0.25">
      <c r="D81178">
        <v>1.2988299999999997</v>
      </c>
      <c r="E81178">
        <f t="shared" si="1268"/>
        <v>25.669722655799685</v>
      </c>
      <c r="F81178">
        <v>-8.3902773442003173</v>
      </c>
    </row>
    <row r="81179" spans="4:6" x14ac:dyDescent="0.25">
      <c r="D81179">
        <v>1.2988499999999998</v>
      </c>
      <c r="E81179">
        <f t="shared" si="1268"/>
        <v>25.668372592231172</v>
      </c>
      <c r="F81179">
        <v>-8.3916274077688318</v>
      </c>
    </row>
    <row r="81180" spans="4:6" x14ac:dyDescent="0.25">
      <c r="D81180">
        <v>1.2988599999999999</v>
      </c>
      <c r="E81180">
        <f t="shared" si="1268"/>
        <v>25.666744592718693</v>
      </c>
      <c r="F81180">
        <v>-8.3932554072813108</v>
      </c>
    </row>
    <row r="81181" spans="4:6" x14ac:dyDescent="0.25">
      <c r="D81181">
        <v>1.29888</v>
      </c>
      <c r="E81181">
        <f t="shared" si="1268"/>
        <v>25.664874098705937</v>
      </c>
      <c r="F81181">
        <v>-8.3951259012940636</v>
      </c>
    </row>
    <row r="81182" spans="4:6" x14ac:dyDescent="0.25">
      <c r="D81182">
        <v>1.2988900000000001</v>
      </c>
      <c r="E81182">
        <f t="shared" si="1268"/>
        <v>25.662793774450414</v>
      </c>
      <c r="F81182">
        <v>-8.3972062255495867</v>
      </c>
    </row>
    <row r="81183" spans="4:6" x14ac:dyDescent="0.25">
      <c r="D81183">
        <v>1.2989099999999998</v>
      </c>
      <c r="E81183">
        <f t="shared" si="1268"/>
        <v>25.660533671759666</v>
      </c>
      <c r="F81183">
        <v>-8.3994663282403383</v>
      </c>
    </row>
    <row r="81184" spans="4:6" x14ac:dyDescent="0.25">
      <c r="D81184">
        <v>1.2989299999999999</v>
      </c>
      <c r="E81184">
        <f t="shared" si="1268"/>
        <v>25.658121387568023</v>
      </c>
      <c r="F81184">
        <v>-8.4018786124319806</v>
      </c>
    </row>
    <row r="81185" spans="4:6" x14ac:dyDescent="0.25">
      <c r="D81185">
        <v>1.29894</v>
      </c>
      <c r="E81185">
        <f t="shared" si="1268"/>
        <v>25.655582214494586</v>
      </c>
      <c r="F81185">
        <v>-8.4044177855054176</v>
      </c>
    </row>
    <row r="81186" spans="4:6" x14ac:dyDescent="0.25">
      <c r="D81186">
        <v>1.2989600000000001</v>
      </c>
      <c r="E81186">
        <f t="shared" si="1268"/>
        <v>25.652939284535481</v>
      </c>
      <c r="F81186">
        <v>-8.4070607154645209</v>
      </c>
    </row>
    <row r="81187" spans="4:6" x14ac:dyDescent="0.25">
      <c r="D81187">
        <v>1.2989699999999997</v>
      </c>
      <c r="E81187">
        <f t="shared" si="1268"/>
        <v>25.650697548242196</v>
      </c>
      <c r="F81187">
        <v>-8.4093024517578066</v>
      </c>
    </row>
    <row r="81188" spans="4:6" x14ac:dyDescent="0.25">
      <c r="D81188">
        <v>1.2989899999999999</v>
      </c>
      <c r="E81188">
        <f t="shared" si="1268"/>
        <v>25.649307462271885</v>
      </c>
      <c r="F81188">
        <v>-8.4106925377281154</v>
      </c>
    </row>
    <row r="81189" spans="4:6" x14ac:dyDescent="0.25">
      <c r="D81189">
        <v>1.29901</v>
      </c>
      <c r="E81189">
        <f t="shared" si="1268"/>
        <v>25.648685116951569</v>
      </c>
      <c r="F81189">
        <v>-8.4113148830484352</v>
      </c>
    </row>
    <row r="81190" spans="4:6" x14ac:dyDescent="0.25">
      <c r="D81190">
        <v>1.2990200000000001</v>
      </c>
      <c r="E81190">
        <f t="shared" si="1268"/>
        <v>25.64875242830206</v>
      </c>
      <c r="F81190">
        <v>-8.4112475716979436</v>
      </c>
    </row>
    <row r="81191" spans="4:6" x14ac:dyDescent="0.25">
      <c r="D81191">
        <v>1.2990399999999998</v>
      </c>
      <c r="E81191">
        <f t="shared" si="1268"/>
        <v>25.649436829492188</v>
      </c>
      <c r="F81191">
        <v>-8.4105631705078121</v>
      </c>
    </row>
    <row r="81192" spans="4:6" x14ac:dyDescent="0.25">
      <c r="D81192">
        <v>1.2990499999999998</v>
      </c>
      <c r="E81192">
        <f t="shared" si="1268"/>
        <v>25.650670973286708</v>
      </c>
      <c r="F81192">
        <v>-8.4093290267132925</v>
      </c>
    </row>
    <row r="81193" spans="4:6" x14ac:dyDescent="0.25">
      <c r="D81193">
        <v>1.2990699999999999</v>
      </c>
      <c r="E81193">
        <f t="shared" si="1268"/>
        <v>25.651908603298935</v>
      </c>
      <c r="F81193">
        <v>-8.4080913967010691</v>
      </c>
    </row>
    <row r="81194" spans="4:6" x14ac:dyDescent="0.25">
      <c r="D81194">
        <v>1.2990900000000001</v>
      </c>
      <c r="E81194">
        <f t="shared" si="1268"/>
        <v>25.653144563479337</v>
      </c>
      <c r="F81194">
        <v>-8.4068554365206669</v>
      </c>
    </row>
    <row r="81195" spans="4:6" x14ac:dyDescent="0.25">
      <c r="D81195">
        <v>1.2991000000000001</v>
      </c>
      <c r="E81195">
        <f t="shared" si="1268"/>
        <v>25.654858087010247</v>
      </c>
      <c r="F81195">
        <v>-8.4051419129897571</v>
      </c>
    </row>
    <row r="81196" spans="4:6" x14ac:dyDescent="0.25">
      <c r="D81196">
        <v>1.2991199999999998</v>
      </c>
      <c r="E81196">
        <f t="shared" si="1268"/>
        <v>25.656508629505446</v>
      </c>
      <c r="F81196">
        <v>-8.4034913704945566</v>
      </c>
    </row>
    <row r="81197" spans="4:6" x14ac:dyDescent="0.25">
      <c r="D81197">
        <v>1.2991299999999999</v>
      </c>
      <c r="E81197">
        <f t="shared" si="1268"/>
        <v>25.657612563136745</v>
      </c>
      <c r="F81197">
        <v>-8.4023874368632558</v>
      </c>
    </row>
    <row r="81198" spans="4:6" x14ac:dyDescent="0.25">
      <c r="D81198">
        <v>1.29915</v>
      </c>
      <c r="E81198">
        <f t="shared" si="1268"/>
        <v>25.658222923465225</v>
      </c>
      <c r="F81198">
        <v>-8.4017770765347795</v>
      </c>
    </row>
    <row r="81199" spans="4:6" x14ac:dyDescent="0.25">
      <c r="D81199">
        <v>1.2991699999999997</v>
      </c>
      <c r="E81199">
        <f t="shared" si="1268"/>
        <v>25.658389096090232</v>
      </c>
      <c r="F81199">
        <v>-8.4016109039097699</v>
      </c>
    </row>
    <row r="81200" spans="4:6" x14ac:dyDescent="0.25">
      <c r="D81200">
        <v>1.2991799999999998</v>
      </c>
      <c r="E81200">
        <f t="shared" si="1268"/>
        <v>25.658157008166903</v>
      </c>
      <c r="F81200">
        <v>-8.4018429918331012</v>
      </c>
    </row>
    <row r="81201" spans="4:6" x14ac:dyDescent="0.25">
      <c r="D81201">
        <v>1.2991999999999999</v>
      </c>
      <c r="E81201">
        <f t="shared" si="1268"/>
        <v>25.658053155418983</v>
      </c>
      <c r="F81201">
        <v>-8.4019468445810173</v>
      </c>
    </row>
    <row r="81202" spans="4:6" x14ac:dyDescent="0.25">
      <c r="D81202">
        <v>1.29921</v>
      </c>
      <c r="E81202">
        <f t="shared" si="1268"/>
        <v>25.658548337346964</v>
      </c>
      <c r="F81202">
        <v>-8.4014516626530398</v>
      </c>
    </row>
    <row r="81203" spans="4:6" x14ac:dyDescent="0.25">
      <c r="D81203">
        <v>1.2992300000000001</v>
      </c>
      <c r="E81203">
        <f t="shared" si="1268"/>
        <v>25.659093989919143</v>
      </c>
      <c r="F81203">
        <v>-8.4009060100808579</v>
      </c>
    </row>
    <row r="81204" spans="4:6" x14ac:dyDescent="0.25">
      <c r="D81204">
        <v>1.2992499999999998</v>
      </c>
      <c r="E81204">
        <f t="shared" si="1268"/>
        <v>25.659198867331007</v>
      </c>
      <c r="F81204">
        <v>-8.4008011326689935</v>
      </c>
    </row>
    <row r="81205" spans="4:6" x14ac:dyDescent="0.25">
      <c r="D81205">
        <v>1.2992599999999999</v>
      </c>
      <c r="E81205">
        <f t="shared" si="1268"/>
        <v>25.658908776211064</v>
      </c>
      <c r="F81205">
        <v>-8.4010912237889368</v>
      </c>
    </row>
    <row r="81206" spans="4:6" x14ac:dyDescent="0.25">
      <c r="D81206">
        <v>1.29928</v>
      </c>
      <c r="E81206">
        <f t="shared" si="1268"/>
        <v>25.658266249462322</v>
      </c>
      <c r="F81206">
        <v>-8.4017337505376819</v>
      </c>
    </row>
    <row r="81207" spans="4:6" x14ac:dyDescent="0.25">
      <c r="D81207">
        <v>1.2992900000000001</v>
      </c>
      <c r="E81207">
        <f t="shared" si="1268"/>
        <v>25.657310724858672</v>
      </c>
      <c r="F81207">
        <v>-8.4026892751413307</v>
      </c>
    </row>
    <row r="81208" spans="4:6" x14ac:dyDescent="0.25">
      <c r="D81208">
        <v>1.2993099999999997</v>
      </c>
      <c r="E81208">
        <f t="shared" si="1268"/>
        <v>25.656078716897014</v>
      </c>
      <c r="F81208">
        <v>-8.4039212831029886</v>
      </c>
    </row>
    <row r="81209" spans="4:6" x14ac:dyDescent="0.25">
      <c r="D81209">
        <v>1.2993299999999999</v>
      </c>
      <c r="E81209">
        <f t="shared" si="1268"/>
        <v>25.655087824135023</v>
      </c>
      <c r="F81209">
        <v>-8.4049121758649807</v>
      </c>
    </row>
    <row r="81210" spans="4:6" x14ac:dyDescent="0.25">
      <c r="D81210">
        <v>1.2993399999999999</v>
      </c>
      <c r="E81210">
        <f t="shared" si="1268"/>
        <v>25.654800444791629</v>
      </c>
      <c r="F81210">
        <v>-8.4051995552083731</v>
      </c>
    </row>
    <row r="81211" spans="4:6" x14ac:dyDescent="0.25">
      <c r="D81211">
        <v>1.2993600000000001</v>
      </c>
      <c r="E81211">
        <f t="shared" si="1268"/>
        <v>25.654660089966839</v>
      </c>
      <c r="F81211">
        <v>-8.4053399100331649</v>
      </c>
    </row>
    <row r="81212" spans="4:6" x14ac:dyDescent="0.25">
      <c r="D81212">
        <v>1.2993700000000001</v>
      </c>
      <c r="E81212">
        <f t="shared" si="1268"/>
        <v>25.654168046127111</v>
      </c>
      <c r="F81212">
        <v>-8.4058319538728927</v>
      </c>
    </row>
    <row r="81213" spans="4:6" x14ac:dyDescent="0.25">
      <c r="D81213">
        <v>1.2993899999999998</v>
      </c>
      <c r="E81213">
        <f t="shared" si="1268"/>
        <v>25.653363090288604</v>
      </c>
      <c r="F81213">
        <v>-8.4066369097113984</v>
      </c>
    </row>
    <row r="81214" spans="4:6" x14ac:dyDescent="0.25">
      <c r="D81214">
        <v>1.29941</v>
      </c>
      <c r="E81214">
        <f t="shared" si="1268"/>
        <v>25.652281145134559</v>
      </c>
      <c r="F81214">
        <v>-8.4077188548654416</v>
      </c>
    </row>
    <row r="81215" spans="4:6" x14ac:dyDescent="0.25">
      <c r="D81215">
        <v>1.29942</v>
      </c>
      <c r="E81215">
        <f t="shared" si="1268"/>
        <v>25.65143928141547</v>
      </c>
      <c r="F81215">
        <v>-8.4085607185845319</v>
      </c>
    </row>
    <row r="81216" spans="4:6" x14ac:dyDescent="0.25">
      <c r="D81216">
        <v>1.2994399999999997</v>
      </c>
      <c r="E81216">
        <f t="shared" si="1268"/>
        <v>25.651783271069963</v>
      </c>
      <c r="F81216">
        <v>-8.4082167289300394</v>
      </c>
    </row>
    <row r="81217" spans="4:6" x14ac:dyDescent="0.25">
      <c r="D81217">
        <v>1.2994499999999998</v>
      </c>
      <c r="E81217">
        <f t="shared" si="1268"/>
        <v>25.653187453126357</v>
      </c>
      <c r="F81217">
        <v>-8.4068125468736437</v>
      </c>
    </row>
    <row r="81218" spans="4:6" x14ac:dyDescent="0.25">
      <c r="D81218">
        <v>1.2994699999999999</v>
      </c>
      <c r="E81218">
        <f t="shared" ref="E81218:E81281" si="1269">34.06+F81218</f>
        <v>25.655051395483206</v>
      </c>
      <c r="F81218">
        <v>-8.4049486045167967</v>
      </c>
    </row>
    <row r="81219" spans="4:6" x14ac:dyDescent="0.25">
      <c r="D81219">
        <v>1.29949</v>
      </c>
      <c r="E81219">
        <f t="shared" si="1269"/>
        <v>25.657319680251572</v>
      </c>
      <c r="F81219">
        <v>-8.4026803197484305</v>
      </c>
    </row>
    <row r="81220" spans="4:6" x14ac:dyDescent="0.25">
      <c r="D81220">
        <v>1.2995000000000001</v>
      </c>
      <c r="E81220">
        <f t="shared" si="1269"/>
        <v>25.659457292478024</v>
      </c>
      <c r="F81220">
        <v>-8.4005427075219767</v>
      </c>
    </row>
    <row r="81221" spans="4:6" x14ac:dyDescent="0.25">
      <c r="D81221">
        <v>1.2995199999999998</v>
      </c>
      <c r="E81221">
        <f t="shared" si="1269"/>
        <v>25.660985816055977</v>
      </c>
      <c r="F81221">
        <v>-8.3990141839440238</v>
      </c>
    </row>
    <row r="81222" spans="4:6" x14ac:dyDescent="0.25">
      <c r="D81222">
        <v>1.2995299999999999</v>
      </c>
      <c r="E81222">
        <f t="shared" si="1269"/>
        <v>25.661963193693801</v>
      </c>
      <c r="F81222">
        <v>-8.3980368063061999</v>
      </c>
    </row>
    <row r="81223" spans="4:6" x14ac:dyDescent="0.25">
      <c r="D81223">
        <v>1.29955</v>
      </c>
      <c r="E81223">
        <f t="shared" si="1269"/>
        <v>25.662443426502314</v>
      </c>
      <c r="F81223">
        <v>-8.3975565734976882</v>
      </c>
    </row>
    <row r="81224" spans="4:6" x14ac:dyDescent="0.25">
      <c r="D81224">
        <v>1.2995700000000001</v>
      </c>
      <c r="E81224">
        <f t="shared" si="1269"/>
        <v>25.662476778223066</v>
      </c>
      <c r="F81224">
        <v>-8.3975232217769378</v>
      </c>
    </row>
    <row r="81225" spans="4:6" x14ac:dyDescent="0.25">
      <c r="D81225">
        <v>1.2995799999999997</v>
      </c>
      <c r="E81225">
        <f t="shared" si="1269"/>
        <v>25.662109972510912</v>
      </c>
      <c r="F81225">
        <v>-8.3978900274890886</v>
      </c>
    </row>
    <row r="81226" spans="4:6" x14ac:dyDescent="0.25">
      <c r="D81226">
        <v>1.2995999999999999</v>
      </c>
      <c r="E81226">
        <f t="shared" si="1269"/>
        <v>25.661386383235477</v>
      </c>
      <c r="F81226">
        <v>-8.3986136167645249</v>
      </c>
    </row>
    <row r="81227" spans="4:6" x14ac:dyDescent="0.25">
      <c r="D81227">
        <v>1.2996099999999999</v>
      </c>
      <c r="E81227">
        <f t="shared" si="1269"/>
        <v>25.660830059984864</v>
      </c>
      <c r="F81227">
        <v>-8.3991699400151383</v>
      </c>
    </row>
    <row r="81228" spans="4:6" x14ac:dyDescent="0.25">
      <c r="D81228">
        <v>1.2996300000000001</v>
      </c>
      <c r="E81228">
        <f t="shared" si="1269"/>
        <v>25.660909461508105</v>
      </c>
      <c r="F81228">
        <v>-8.3990905384918992</v>
      </c>
    </row>
    <row r="81229" spans="4:6" x14ac:dyDescent="0.25">
      <c r="D81229">
        <v>1.2996499999999997</v>
      </c>
      <c r="E81229">
        <f t="shared" si="1269"/>
        <v>25.661073786417802</v>
      </c>
      <c r="F81229">
        <v>-8.398926213582202</v>
      </c>
    </row>
    <row r="81230" spans="4:6" x14ac:dyDescent="0.25">
      <c r="D81230">
        <v>1.2996599999999998</v>
      </c>
      <c r="E81230">
        <f t="shared" si="1269"/>
        <v>25.660829652769273</v>
      </c>
      <c r="F81230">
        <v>-8.3991703472307311</v>
      </c>
    </row>
    <row r="81231" spans="4:6" x14ac:dyDescent="0.25">
      <c r="D81231">
        <v>1.2996799999999999</v>
      </c>
      <c r="E81231">
        <f t="shared" si="1269"/>
        <v>25.660220829923027</v>
      </c>
      <c r="F81231">
        <v>-8.3997791700769735</v>
      </c>
    </row>
    <row r="81232" spans="4:6" x14ac:dyDescent="0.25">
      <c r="D81232">
        <v>1.29969</v>
      </c>
      <c r="E81232">
        <f t="shared" si="1269"/>
        <v>25.659287909905814</v>
      </c>
      <c r="F81232">
        <v>-8.4007120900941867</v>
      </c>
    </row>
    <row r="81233" spans="4:6" x14ac:dyDescent="0.25">
      <c r="D81233">
        <v>1.2997100000000001</v>
      </c>
      <c r="E81233">
        <f t="shared" si="1269"/>
        <v>25.658068483413558</v>
      </c>
      <c r="F81233">
        <v>-8.4019315165864459</v>
      </c>
    </row>
    <row r="81234" spans="4:6" x14ac:dyDescent="0.25">
      <c r="D81234">
        <v>1.2997299999999998</v>
      </c>
      <c r="E81234">
        <f t="shared" si="1269"/>
        <v>25.656597308978824</v>
      </c>
      <c r="F81234">
        <v>-8.4034026910211779</v>
      </c>
    </row>
    <row r="81235" spans="4:6" x14ac:dyDescent="0.25">
      <c r="D81235">
        <v>1.2997399999999999</v>
      </c>
      <c r="E81235">
        <f t="shared" si="1269"/>
        <v>25.655390317552801</v>
      </c>
      <c r="F81235">
        <v>-8.4046096824472016</v>
      </c>
    </row>
    <row r="81236" spans="4:6" x14ac:dyDescent="0.25">
      <c r="D81236">
        <v>1.29976</v>
      </c>
      <c r="E81236">
        <f t="shared" si="1269"/>
        <v>25.654908325296837</v>
      </c>
      <c r="F81236">
        <v>-8.4050916747031632</v>
      </c>
    </row>
    <row r="81237" spans="4:6" x14ac:dyDescent="0.25">
      <c r="D81237">
        <v>1.2997700000000001</v>
      </c>
      <c r="E81237">
        <f t="shared" si="1269"/>
        <v>25.655077186144815</v>
      </c>
      <c r="F81237">
        <v>-8.4049228138551868</v>
      </c>
    </row>
    <row r="81238" spans="4:6" x14ac:dyDescent="0.25">
      <c r="D81238">
        <v>1.2997899999999998</v>
      </c>
      <c r="E81238">
        <f t="shared" si="1269"/>
        <v>25.655828008510923</v>
      </c>
      <c r="F81238">
        <v>-8.4041719914890773</v>
      </c>
    </row>
    <row r="81239" spans="4:6" x14ac:dyDescent="0.25">
      <c r="D81239">
        <v>1.2998099999999999</v>
      </c>
      <c r="E81239">
        <f t="shared" si="1269"/>
        <v>25.656613028862683</v>
      </c>
      <c r="F81239">
        <v>-8.4033869711373193</v>
      </c>
    </row>
    <row r="81240" spans="4:6" x14ac:dyDescent="0.25">
      <c r="D81240">
        <v>1.29982</v>
      </c>
      <c r="E81240">
        <f t="shared" si="1269"/>
        <v>25.656941780954512</v>
      </c>
      <c r="F81240">
        <v>-8.4030582190454908</v>
      </c>
    </row>
    <row r="81241" spans="4:6" x14ac:dyDescent="0.25">
      <c r="D81241">
        <v>1.2998400000000001</v>
      </c>
      <c r="E81241">
        <f t="shared" si="1269"/>
        <v>25.656860829211602</v>
      </c>
      <c r="F81241">
        <v>-8.4031391707884016</v>
      </c>
    </row>
    <row r="81242" spans="4:6" x14ac:dyDescent="0.25">
      <c r="D81242">
        <v>1.2998499999999997</v>
      </c>
      <c r="E81242">
        <f t="shared" si="1269"/>
        <v>25.656413441919767</v>
      </c>
      <c r="F81242">
        <v>-8.4035865580802334</v>
      </c>
    </row>
    <row r="81243" spans="4:6" x14ac:dyDescent="0.25">
      <c r="D81243">
        <v>1.2998699999999999</v>
      </c>
      <c r="E81243">
        <f t="shared" si="1269"/>
        <v>25.655639769325354</v>
      </c>
      <c r="F81243">
        <v>-8.4043602306746461</v>
      </c>
    </row>
    <row r="81244" spans="4:6" x14ac:dyDescent="0.25">
      <c r="D81244">
        <v>1.29989</v>
      </c>
      <c r="E81244">
        <f t="shared" si="1269"/>
        <v>25.654577015131537</v>
      </c>
      <c r="F81244">
        <v>-8.4054229848684638</v>
      </c>
    </row>
    <row r="81245" spans="4:6" x14ac:dyDescent="0.25">
      <c r="D81245">
        <v>1.2999000000000001</v>
      </c>
      <c r="E81245">
        <f t="shared" si="1269"/>
        <v>25.653259601419599</v>
      </c>
      <c r="F81245">
        <v>-8.4067403985804035</v>
      </c>
    </row>
    <row r="81246" spans="4:6" x14ac:dyDescent="0.25">
      <c r="D81246">
        <v>1.2999199999999997</v>
      </c>
      <c r="E81246">
        <f t="shared" si="1269"/>
        <v>25.65220316923423</v>
      </c>
      <c r="F81246">
        <v>-8.407796830765772</v>
      </c>
    </row>
    <row r="81247" spans="4:6" x14ac:dyDescent="0.25">
      <c r="D81247">
        <v>1.2999299999999998</v>
      </c>
      <c r="E81247">
        <f t="shared" si="1269"/>
        <v>25.652352129805415</v>
      </c>
      <c r="F81247">
        <v>-8.4076478701945874</v>
      </c>
    </row>
    <row r="81248" spans="4:6" x14ac:dyDescent="0.25">
      <c r="D81248">
        <v>1.2999499999999999</v>
      </c>
      <c r="E81248">
        <f t="shared" si="1269"/>
        <v>25.653579528482986</v>
      </c>
      <c r="F81248">
        <v>-8.4064204715170181</v>
      </c>
    </row>
    <row r="81249" spans="4:6" x14ac:dyDescent="0.25">
      <c r="D81249">
        <v>1.2999700000000001</v>
      </c>
      <c r="E81249">
        <f t="shared" si="1269"/>
        <v>25.655283704496949</v>
      </c>
      <c r="F81249">
        <v>-8.4047162955030537</v>
      </c>
    </row>
    <row r="81250" spans="4:6" x14ac:dyDescent="0.25">
      <c r="D81250">
        <v>1.2999800000000001</v>
      </c>
      <c r="E81250">
        <f t="shared" si="1269"/>
        <v>25.657891916427836</v>
      </c>
      <c r="F81250">
        <v>-8.4021080835721662</v>
      </c>
    </row>
    <row r="81251" spans="4:6" x14ac:dyDescent="0.25">
      <c r="D81251">
        <v>1.2999999999999998</v>
      </c>
      <c r="E81251">
        <f t="shared" si="1269"/>
        <v>25.661299285931683</v>
      </c>
      <c r="F81251">
        <v>-8.398700714068319</v>
      </c>
    </row>
    <row r="81252" spans="4:6" x14ac:dyDescent="0.25">
      <c r="D81252">
        <v>1.3000099999999999</v>
      </c>
      <c r="E81252">
        <f t="shared" si="1269"/>
        <v>25.664441152812479</v>
      </c>
      <c r="F81252">
        <v>-8.3955588471875249</v>
      </c>
    </row>
    <row r="81253" spans="4:6" x14ac:dyDescent="0.25">
      <c r="D81253">
        <v>1.30003</v>
      </c>
      <c r="E81253">
        <f t="shared" si="1269"/>
        <v>25.667333192055466</v>
      </c>
      <c r="F81253">
        <v>-8.3926668079445381</v>
      </c>
    </row>
    <row r="81254" spans="4:6" x14ac:dyDescent="0.25">
      <c r="D81254">
        <v>1.3000499999999997</v>
      </c>
      <c r="E81254">
        <f t="shared" si="1269"/>
        <v>25.670474244424796</v>
      </c>
      <c r="F81254">
        <v>-8.3895257555752067</v>
      </c>
    </row>
    <row r="81255" spans="4:6" x14ac:dyDescent="0.25">
      <c r="D81255">
        <v>1.3000599999999998</v>
      </c>
      <c r="E81255">
        <f t="shared" si="1269"/>
        <v>25.673342202038896</v>
      </c>
      <c r="F81255">
        <v>-8.3866577979611048</v>
      </c>
    </row>
    <row r="81256" spans="4:6" x14ac:dyDescent="0.25">
      <c r="D81256">
        <v>1.3000799999999999</v>
      </c>
      <c r="E81256">
        <f t="shared" si="1269"/>
        <v>25.675470753914446</v>
      </c>
      <c r="F81256">
        <v>-8.3845292460855543</v>
      </c>
    </row>
    <row r="81257" spans="4:6" x14ac:dyDescent="0.25">
      <c r="D81257">
        <v>1.30009</v>
      </c>
      <c r="E81257">
        <f t="shared" si="1269"/>
        <v>25.676929183158148</v>
      </c>
      <c r="F81257">
        <v>-8.3830708168418546</v>
      </c>
    </row>
    <row r="81258" spans="4:6" x14ac:dyDescent="0.25">
      <c r="D81258">
        <v>1.3001100000000001</v>
      </c>
      <c r="E81258">
        <f t="shared" si="1269"/>
        <v>25.678265945023327</v>
      </c>
      <c r="F81258">
        <v>-8.3817340549766755</v>
      </c>
    </row>
    <row r="81259" spans="4:6" x14ac:dyDescent="0.25">
      <c r="D81259">
        <v>1.3001299999999998</v>
      </c>
      <c r="E81259">
        <f t="shared" si="1269"/>
        <v>25.67997246352477</v>
      </c>
      <c r="F81259">
        <v>-8.3800275364752306</v>
      </c>
    </row>
    <row r="81260" spans="4:6" x14ac:dyDescent="0.25">
      <c r="D81260">
        <v>1.3001399999999999</v>
      </c>
      <c r="E81260">
        <f t="shared" si="1269"/>
        <v>25.681519524265944</v>
      </c>
      <c r="F81260">
        <v>-8.3784804757340563</v>
      </c>
    </row>
    <row r="81261" spans="4:6" x14ac:dyDescent="0.25">
      <c r="D81261">
        <v>1.30016</v>
      </c>
      <c r="E81261">
        <f t="shared" si="1269"/>
        <v>25.68291785715234</v>
      </c>
      <c r="F81261">
        <v>-8.3770821428476623</v>
      </c>
    </row>
    <row r="81262" spans="4:6" x14ac:dyDescent="0.25">
      <c r="D81262">
        <v>1.30017</v>
      </c>
      <c r="E81262">
        <f t="shared" si="1269"/>
        <v>25.684661484999019</v>
      </c>
      <c r="F81262">
        <v>-8.3753385150009851</v>
      </c>
    </row>
    <row r="81263" spans="4:6" x14ac:dyDescent="0.25">
      <c r="D81263">
        <v>1.3001899999999997</v>
      </c>
      <c r="E81263">
        <f t="shared" si="1269"/>
        <v>25.686707456614208</v>
      </c>
      <c r="F81263">
        <v>-8.3732925433857943</v>
      </c>
    </row>
    <row r="81264" spans="4:6" x14ac:dyDescent="0.25">
      <c r="D81264">
        <v>1.3002099999999999</v>
      </c>
      <c r="E81264">
        <f t="shared" si="1269"/>
        <v>25.689016153682715</v>
      </c>
      <c r="F81264">
        <v>-8.370983846317289</v>
      </c>
    </row>
    <row r="81265" spans="4:6" x14ac:dyDescent="0.25">
      <c r="D81265">
        <v>1.3002199999999999</v>
      </c>
      <c r="E81265">
        <f t="shared" si="1269"/>
        <v>25.691067252498165</v>
      </c>
      <c r="F81265">
        <v>-8.3689327475018356</v>
      </c>
    </row>
    <row r="81266" spans="4:6" x14ac:dyDescent="0.25">
      <c r="D81266">
        <v>1.3002400000000001</v>
      </c>
      <c r="E81266">
        <f t="shared" si="1269"/>
        <v>25.692395979209699</v>
      </c>
      <c r="F81266">
        <v>-8.3676040207903011</v>
      </c>
    </row>
    <row r="81267" spans="4:6" x14ac:dyDescent="0.25">
      <c r="D81267">
        <v>1.3002500000000001</v>
      </c>
      <c r="E81267">
        <f t="shared" si="1269"/>
        <v>25.693556769152888</v>
      </c>
      <c r="F81267">
        <v>-8.3664432308471142</v>
      </c>
    </row>
    <row r="81268" spans="4:6" x14ac:dyDescent="0.25">
      <c r="D81268">
        <v>1.3002699999999998</v>
      </c>
      <c r="E81268">
        <f t="shared" si="1269"/>
        <v>25.695046578546346</v>
      </c>
      <c r="F81268">
        <v>-8.3649534214536541</v>
      </c>
    </row>
    <row r="81269" spans="4:6" x14ac:dyDescent="0.25">
      <c r="D81269">
        <v>1.3002899999999999</v>
      </c>
      <c r="E81269">
        <f t="shared" si="1269"/>
        <v>25.696825145050664</v>
      </c>
      <c r="F81269">
        <v>-8.3631748549493388</v>
      </c>
    </row>
    <row r="81270" spans="4:6" x14ac:dyDescent="0.25">
      <c r="D81270">
        <v>1.3003</v>
      </c>
      <c r="E81270">
        <f t="shared" si="1269"/>
        <v>25.698855309883633</v>
      </c>
      <c r="F81270">
        <v>-8.3611446901163671</v>
      </c>
    </row>
    <row r="81271" spans="4:6" x14ac:dyDescent="0.25">
      <c r="D81271">
        <v>1.3003200000000001</v>
      </c>
      <c r="E81271">
        <f t="shared" si="1269"/>
        <v>25.700618994075079</v>
      </c>
      <c r="F81271">
        <v>-8.3593810059249254</v>
      </c>
    </row>
    <row r="81272" spans="4:6" x14ac:dyDescent="0.25">
      <c r="D81272">
        <v>1.3003299999999998</v>
      </c>
      <c r="E81272">
        <f t="shared" si="1269"/>
        <v>25.702137309732919</v>
      </c>
      <c r="F81272">
        <v>-8.3578626902670834</v>
      </c>
    </row>
    <row r="81273" spans="4:6" x14ac:dyDescent="0.25">
      <c r="D81273">
        <v>1.3003499999999999</v>
      </c>
      <c r="E81273">
        <f t="shared" si="1269"/>
        <v>25.703913947434891</v>
      </c>
      <c r="F81273">
        <v>-8.3560860525651091</v>
      </c>
    </row>
    <row r="81274" spans="4:6" x14ac:dyDescent="0.25">
      <c r="D81274">
        <v>1.30037</v>
      </c>
      <c r="E81274">
        <f t="shared" si="1269"/>
        <v>25.70591494679541</v>
      </c>
      <c r="F81274">
        <v>-8.3540850532045923</v>
      </c>
    </row>
    <row r="81275" spans="4:6" x14ac:dyDescent="0.25">
      <c r="D81275">
        <v>1.3003800000000001</v>
      </c>
      <c r="E81275">
        <f t="shared" si="1269"/>
        <v>25.708109039522647</v>
      </c>
      <c r="F81275">
        <v>-8.3518909604773572</v>
      </c>
    </row>
    <row r="81276" spans="4:6" x14ac:dyDescent="0.25">
      <c r="D81276">
        <v>1.3003999999999998</v>
      </c>
      <c r="E81276">
        <f t="shared" si="1269"/>
        <v>25.710467488200319</v>
      </c>
      <c r="F81276">
        <v>-8.3495325117996835</v>
      </c>
    </row>
    <row r="81277" spans="4:6" x14ac:dyDescent="0.25">
      <c r="D81277">
        <v>1.3004099999999998</v>
      </c>
      <c r="E81277">
        <f t="shared" si="1269"/>
        <v>25.71296393217586</v>
      </c>
      <c r="F81277">
        <v>-8.3470360678241438</v>
      </c>
    </row>
    <row r="81278" spans="4:6" x14ac:dyDescent="0.25">
      <c r="D81278">
        <v>1.30043</v>
      </c>
      <c r="E81278">
        <f t="shared" si="1269"/>
        <v>25.715090398218326</v>
      </c>
      <c r="F81278">
        <v>-8.3449096017816764</v>
      </c>
    </row>
    <row r="81279" spans="4:6" x14ac:dyDescent="0.25">
      <c r="D81279">
        <v>1.3004500000000001</v>
      </c>
      <c r="E81279">
        <f t="shared" si="1269"/>
        <v>25.71639360307266</v>
      </c>
      <c r="F81279">
        <v>-8.3436063969273402</v>
      </c>
    </row>
    <row r="81280" spans="4:6" x14ac:dyDescent="0.25">
      <c r="D81280">
        <v>1.3004599999999997</v>
      </c>
      <c r="E81280">
        <f t="shared" si="1269"/>
        <v>25.71695481627858</v>
      </c>
      <c r="F81280">
        <v>-8.3430451837214203</v>
      </c>
    </row>
    <row r="81281" spans="4:6" x14ac:dyDescent="0.25">
      <c r="D81281">
        <v>1.3004799999999999</v>
      </c>
      <c r="E81281">
        <f t="shared" si="1269"/>
        <v>25.716849658816201</v>
      </c>
      <c r="F81281">
        <v>-8.3431503411838008</v>
      </c>
    </row>
    <row r="81282" spans="4:6" x14ac:dyDescent="0.25">
      <c r="D81282">
        <v>1.3004899999999999</v>
      </c>
      <c r="E81282">
        <f t="shared" ref="E81282:E81345" si="1270">34.06+F81282</f>
        <v>25.716148402614021</v>
      </c>
      <c r="F81282">
        <v>-8.3438515973859815</v>
      </c>
    </row>
    <row r="81283" spans="4:6" x14ac:dyDescent="0.25">
      <c r="D81283">
        <v>1.3005100000000001</v>
      </c>
      <c r="E81283">
        <f t="shared" si="1270"/>
        <v>25.714916259360102</v>
      </c>
      <c r="F81283">
        <v>-8.3450837406398986</v>
      </c>
    </row>
    <row r="81284" spans="4:6" x14ac:dyDescent="0.25">
      <c r="D81284">
        <v>1.3005299999999997</v>
      </c>
      <c r="E81284">
        <f t="shared" si="1270"/>
        <v>25.713213658620028</v>
      </c>
      <c r="F81284">
        <v>-8.346786341379973</v>
      </c>
    </row>
    <row r="81285" spans="4:6" x14ac:dyDescent="0.25">
      <c r="D81285">
        <v>1.3005399999999998</v>
      </c>
      <c r="E81285">
        <f t="shared" si="1270"/>
        <v>25.711096515306224</v>
      </c>
      <c r="F81285">
        <v>-8.3489034846937802</v>
      </c>
    </row>
    <row r="81286" spans="4:6" x14ac:dyDescent="0.25">
      <c r="D81286">
        <v>1.3005599999999999</v>
      </c>
      <c r="E81286">
        <f t="shared" si="1270"/>
        <v>25.709100328767882</v>
      </c>
      <c r="F81286">
        <v>-8.3508996712321206</v>
      </c>
    </row>
    <row r="81287" spans="4:6" x14ac:dyDescent="0.25">
      <c r="D81287">
        <v>1.30057</v>
      </c>
      <c r="E81287">
        <f t="shared" si="1270"/>
        <v>25.708187828516699</v>
      </c>
      <c r="F81287">
        <v>-8.3518121714833029</v>
      </c>
    </row>
    <row r="81288" spans="4:6" x14ac:dyDescent="0.25">
      <c r="D81288">
        <v>1.3005900000000001</v>
      </c>
      <c r="E81288">
        <f t="shared" si="1270"/>
        <v>25.708248928718142</v>
      </c>
      <c r="F81288">
        <v>-8.3517510712818623</v>
      </c>
    </row>
    <row r="81289" spans="4:6" x14ac:dyDescent="0.25">
      <c r="D81289">
        <v>1.3006099999999998</v>
      </c>
      <c r="E81289">
        <f t="shared" si="1270"/>
        <v>25.708213632436582</v>
      </c>
      <c r="F81289">
        <v>-8.3517863675634203</v>
      </c>
    </row>
    <row r="81290" spans="4:6" x14ac:dyDescent="0.25">
      <c r="D81290">
        <v>1.3006199999999999</v>
      </c>
      <c r="E81290">
        <f t="shared" si="1270"/>
        <v>25.707608340688623</v>
      </c>
      <c r="F81290">
        <v>-8.3523916593113814</v>
      </c>
    </row>
    <row r="81291" spans="4:6" x14ac:dyDescent="0.25">
      <c r="D81291">
        <v>1.30064</v>
      </c>
      <c r="E81291">
        <f t="shared" si="1270"/>
        <v>25.70697899912853</v>
      </c>
      <c r="F81291">
        <v>-8.35302100087147</v>
      </c>
    </row>
    <row r="81292" spans="4:6" x14ac:dyDescent="0.25">
      <c r="D81292">
        <v>1.3006500000000001</v>
      </c>
      <c r="E81292">
        <f t="shared" si="1270"/>
        <v>25.706814407436191</v>
      </c>
      <c r="F81292">
        <v>-8.3531855925638094</v>
      </c>
    </row>
    <row r="81293" spans="4:6" x14ac:dyDescent="0.25">
      <c r="D81293">
        <v>1.3006699999999998</v>
      </c>
      <c r="E81293">
        <f t="shared" si="1270"/>
        <v>25.706582634331767</v>
      </c>
      <c r="F81293">
        <v>-8.3534173656682356</v>
      </c>
    </row>
    <row r="81294" spans="4:6" x14ac:dyDescent="0.25">
      <c r="D81294">
        <v>1.3006899999999999</v>
      </c>
      <c r="E81294">
        <f t="shared" si="1270"/>
        <v>25.70629162050853</v>
      </c>
      <c r="F81294">
        <v>-8.3537083794914722</v>
      </c>
    </row>
    <row r="81295" spans="4:6" x14ac:dyDescent="0.25">
      <c r="D81295">
        <v>1.3007</v>
      </c>
      <c r="E81295">
        <f t="shared" si="1270"/>
        <v>25.706432545619968</v>
      </c>
      <c r="F81295">
        <v>-8.3535674543800322</v>
      </c>
    </row>
    <row r="81296" spans="4:6" x14ac:dyDescent="0.25">
      <c r="D81296">
        <v>1.3007200000000001</v>
      </c>
      <c r="E81296">
        <f t="shared" si="1270"/>
        <v>25.706959578024776</v>
      </c>
      <c r="F81296">
        <v>-8.3530404219752263</v>
      </c>
    </row>
    <row r="81297" spans="4:6" x14ac:dyDescent="0.25">
      <c r="D81297">
        <v>1.3007299999999997</v>
      </c>
      <c r="E81297">
        <f t="shared" si="1270"/>
        <v>25.70783019672912</v>
      </c>
      <c r="F81297">
        <v>-8.3521698032708844</v>
      </c>
    </row>
    <row r="81298" spans="4:6" x14ac:dyDescent="0.25">
      <c r="D81298">
        <v>1.3007499999999999</v>
      </c>
      <c r="E81298">
        <f t="shared" si="1270"/>
        <v>25.709005008873092</v>
      </c>
      <c r="F81298">
        <v>-8.3509949911269086</v>
      </c>
    </row>
    <row r="81299" spans="4:6" x14ac:dyDescent="0.25">
      <c r="D81299">
        <v>1.30077</v>
      </c>
      <c r="E81299">
        <f t="shared" si="1270"/>
        <v>25.710931416432519</v>
      </c>
      <c r="F81299">
        <v>-8.3490685835674832</v>
      </c>
    </row>
    <row r="81300" spans="4:6" x14ac:dyDescent="0.25">
      <c r="D81300">
        <v>1.30078</v>
      </c>
      <c r="E81300">
        <f t="shared" si="1270"/>
        <v>25.714007004792101</v>
      </c>
      <c r="F81300">
        <v>-8.3459929952078991</v>
      </c>
    </row>
    <row r="81301" spans="4:6" x14ac:dyDescent="0.25">
      <c r="D81301">
        <v>1.3007999999999997</v>
      </c>
      <c r="E81301">
        <f t="shared" si="1270"/>
        <v>25.717615542385694</v>
      </c>
      <c r="F81301">
        <v>-8.34238445761431</v>
      </c>
    </row>
    <row r="81302" spans="4:6" x14ac:dyDescent="0.25">
      <c r="D81302">
        <v>1.3008099999999998</v>
      </c>
      <c r="E81302">
        <f t="shared" si="1270"/>
        <v>25.720719500665624</v>
      </c>
      <c r="F81302">
        <v>-8.3392804993343805</v>
      </c>
    </row>
    <row r="81303" spans="4:6" x14ac:dyDescent="0.25">
      <c r="D81303">
        <v>1.3008299999999999</v>
      </c>
      <c r="E81303">
        <f t="shared" si="1270"/>
        <v>25.72287592489301</v>
      </c>
      <c r="F81303">
        <v>-8.3371240751069937</v>
      </c>
    </row>
    <row r="81304" spans="4:6" x14ac:dyDescent="0.25">
      <c r="D81304">
        <v>1.3008500000000001</v>
      </c>
      <c r="E81304">
        <f t="shared" si="1270"/>
        <v>25.724175811269593</v>
      </c>
      <c r="F81304">
        <v>-8.3358241887304096</v>
      </c>
    </row>
    <row r="81305" spans="4:6" x14ac:dyDescent="0.25">
      <c r="D81305">
        <v>1.3008600000000001</v>
      </c>
      <c r="E81305">
        <f t="shared" si="1270"/>
        <v>25.724703931034732</v>
      </c>
      <c r="F81305">
        <v>-8.3352960689652722</v>
      </c>
    </row>
    <row r="81306" spans="4:6" x14ac:dyDescent="0.25">
      <c r="D81306">
        <v>1.3008799999999998</v>
      </c>
      <c r="E81306">
        <f t="shared" si="1270"/>
        <v>25.72453915498744</v>
      </c>
      <c r="F81306">
        <v>-8.3354608450125607</v>
      </c>
    </row>
    <row r="81307" spans="4:6" x14ac:dyDescent="0.25">
      <c r="D81307">
        <v>1.3008899999999999</v>
      </c>
      <c r="E81307">
        <f t="shared" si="1270"/>
        <v>25.723754766823355</v>
      </c>
      <c r="F81307">
        <v>-8.3362452331766459</v>
      </c>
    </row>
    <row r="81308" spans="4:6" x14ac:dyDescent="0.25">
      <c r="D81308">
        <v>1.30091</v>
      </c>
      <c r="E81308">
        <f t="shared" si="1270"/>
        <v>25.722902607434492</v>
      </c>
      <c r="F81308">
        <v>-8.3370973925655107</v>
      </c>
    </row>
    <row r="81309" spans="4:6" x14ac:dyDescent="0.25">
      <c r="D81309">
        <v>1.3009300000000001</v>
      </c>
      <c r="E81309">
        <f t="shared" si="1270"/>
        <v>25.72247692289293</v>
      </c>
      <c r="F81309">
        <v>-8.3375230771070736</v>
      </c>
    </row>
    <row r="81310" spans="4:6" x14ac:dyDescent="0.25">
      <c r="D81310">
        <v>1.3009399999999998</v>
      </c>
      <c r="E81310">
        <f t="shared" si="1270"/>
        <v>25.721950805442667</v>
      </c>
      <c r="F81310">
        <v>-8.3380491945573372</v>
      </c>
    </row>
    <row r="81311" spans="4:6" x14ac:dyDescent="0.25">
      <c r="D81311">
        <v>1.3009599999999999</v>
      </c>
      <c r="E81311">
        <f t="shared" si="1270"/>
        <v>25.720852979134769</v>
      </c>
      <c r="F81311">
        <v>-8.3391470208652354</v>
      </c>
    </row>
    <row r="81312" spans="4:6" x14ac:dyDescent="0.25">
      <c r="D81312">
        <v>1.30097</v>
      </c>
      <c r="E81312">
        <f t="shared" si="1270"/>
        <v>25.7197314757341</v>
      </c>
      <c r="F81312">
        <v>-8.3402685242659018</v>
      </c>
    </row>
    <row r="81313" spans="4:6" x14ac:dyDescent="0.25">
      <c r="D81313">
        <v>1.3009900000000001</v>
      </c>
      <c r="E81313">
        <f t="shared" si="1270"/>
        <v>25.719076960872492</v>
      </c>
      <c r="F81313">
        <v>-8.340923039127512</v>
      </c>
    </row>
    <row r="81314" spans="4:6" x14ac:dyDescent="0.25">
      <c r="D81314">
        <v>1.3010099999999998</v>
      </c>
      <c r="E81314">
        <f t="shared" si="1270"/>
        <v>25.718359164923086</v>
      </c>
      <c r="F81314">
        <v>-8.3416408350769178</v>
      </c>
    </row>
    <row r="81315" spans="4:6" x14ac:dyDescent="0.25">
      <c r="D81315">
        <v>1.3010199999999998</v>
      </c>
      <c r="E81315">
        <f t="shared" si="1270"/>
        <v>25.71758750092085</v>
      </c>
      <c r="F81315">
        <v>-8.3424124990791508</v>
      </c>
    </row>
    <row r="81316" spans="4:6" x14ac:dyDescent="0.25">
      <c r="D81316">
        <v>1.30104</v>
      </c>
      <c r="E81316">
        <f t="shared" si="1270"/>
        <v>25.717254445698764</v>
      </c>
      <c r="F81316">
        <v>-8.3427455543012385</v>
      </c>
    </row>
    <row r="81317" spans="4:6" x14ac:dyDescent="0.25">
      <c r="D81317">
        <v>1.30105</v>
      </c>
      <c r="E81317">
        <f t="shared" si="1270"/>
        <v>25.716831460788342</v>
      </c>
      <c r="F81317">
        <v>-8.3431685392116588</v>
      </c>
    </row>
    <row r="81318" spans="4:6" x14ac:dyDescent="0.25">
      <c r="D81318">
        <v>1.3010699999999997</v>
      </c>
      <c r="E81318">
        <f t="shared" si="1270"/>
        <v>25.716329612031299</v>
      </c>
      <c r="F81318">
        <v>-8.3436703879687037</v>
      </c>
    </row>
    <row r="81319" spans="4:6" x14ac:dyDescent="0.25">
      <c r="D81319">
        <v>1.3010899999999999</v>
      </c>
      <c r="E81319">
        <f t="shared" si="1270"/>
        <v>25.716242952532813</v>
      </c>
      <c r="F81319">
        <v>-8.3437570474671894</v>
      </c>
    </row>
    <row r="81320" spans="4:6" x14ac:dyDescent="0.25">
      <c r="D81320">
        <v>1.3010999999999999</v>
      </c>
      <c r="E81320">
        <f t="shared" si="1270"/>
        <v>25.716044445484933</v>
      </c>
      <c r="F81320">
        <v>-8.3439555545150679</v>
      </c>
    </row>
    <row r="81321" spans="4:6" x14ac:dyDescent="0.25">
      <c r="D81321">
        <v>1.3011200000000001</v>
      </c>
      <c r="E81321">
        <f t="shared" si="1270"/>
        <v>25.715262743600164</v>
      </c>
      <c r="F81321">
        <v>-8.3447372563998403</v>
      </c>
    </row>
    <row r="81322" spans="4:6" x14ac:dyDescent="0.25">
      <c r="D81322">
        <v>1.3011300000000001</v>
      </c>
      <c r="E81322">
        <f t="shared" si="1270"/>
        <v>25.71396201705533</v>
      </c>
      <c r="F81322">
        <v>-8.3460379829446705</v>
      </c>
    </row>
    <row r="81323" spans="4:6" x14ac:dyDescent="0.25">
      <c r="D81323">
        <v>1.3011499999999998</v>
      </c>
      <c r="E81323">
        <f t="shared" si="1270"/>
        <v>25.712201717184676</v>
      </c>
      <c r="F81323">
        <v>-8.3477982828153241</v>
      </c>
    </row>
    <row r="81324" spans="4:6" x14ac:dyDescent="0.25">
      <c r="D81324">
        <v>1.3011699999999999</v>
      </c>
      <c r="E81324">
        <f t="shared" si="1270"/>
        <v>25.710036841101129</v>
      </c>
      <c r="F81324">
        <v>-8.3499631588988716</v>
      </c>
    </row>
    <row r="81325" spans="4:6" x14ac:dyDescent="0.25">
      <c r="D81325">
        <v>1.30118</v>
      </c>
      <c r="E81325">
        <f t="shared" si="1270"/>
        <v>25.707518185814799</v>
      </c>
      <c r="F81325">
        <v>-8.352481814185202</v>
      </c>
    </row>
    <row r="81326" spans="4:6" x14ac:dyDescent="0.25">
      <c r="D81326">
        <v>1.3012000000000001</v>
      </c>
      <c r="E81326">
        <f t="shared" si="1270"/>
        <v>25.7046925919662</v>
      </c>
      <c r="F81326">
        <v>-8.3553074080338003</v>
      </c>
    </row>
    <row r="81327" spans="4:6" x14ac:dyDescent="0.25">
      <c r="D81327">
        <v>1.3012099999999998</v>
      </c>
      <c r="E81327">
        <f t="shared" si="1270"/>
        <v>25.701603177319598</v>
      </c>
      <c r="F81327">
        <v>-8.3583968226804064</v>
      </c>
    </row>
    <row r="81328" spans="4:6" x14ac:dyDescent="0.25">
      <c r="D81328">
        <v>1.3012299999999999</v>
      </c>
      <c r="E81328">
        <f t="shared" si="1270"/>
        <v>25.698289560186261</v>
      </c>
      <c r="F81328">
        <v>-8.3617104398137396</v>
      </c>
    </row>
    <row r="81329" spans="4:6" x14ac:dyDescent="0.25">
      <c r="D81329">
        <v>1.30125</v>
      </c>
      <c r="E81329">
        <f t="shared" si="1270"/>
        <v>25.695271915156766</v>
      </c>
      <c r="F81329">
        <v>-8.3647280848432377</v>
      </c>
    </row>
    <row r="81330" spans="4:6" x14ac:dyDescent="0.25">
      <c r="D81330">
        <v>1.3012600000000001</v>
      </c>
      <c r="E81330">
        <f t="shared" si="1270"/>
        <v>25.693014734064946</v>
      </c>
      <c r="F81330">
        <v>-8.366985265935055</v>
      </c>
    </row>
    <row r="81331" spans="4:6" x14ac:dyDescent="0.25">
      <c r="D81331">
        <v>1.3012799999999998</v>
      </c>
      <c r="E81331">
        <f t="shared" si="1270"/>
        <v>25.690963181682484</v>
      </c>
      <c r="F81331">
        <v>-8.3690368183175199</v>
      </c>
    </row>
    <row r="81332" spans="4:6" x14ac:dyDescent="0.25">
      <c r="D81332">
        <v>1.3012899999999998</v>
      </c>
      <c r="E81332">
        <f t="shared" si="1270"/>
        <v>25.688619797928702</v>
      </c>
      <c r="F81332">
        <v>-8.3713802020713022</v>
      </c>
    </row>
    <row r="81333" spans="4:6" x14ac:dyDescent="0.25">
      <c r="D81333">
        <v>1.30131</v>
      </c>
      <c r="E81333">
        <f t="shared" si="1270"/>
        <v>25.686024250162529</v>
      </c>
      <c r="F81333">
        <v>-8.3739757498374736</v>
      </c>
    </row>
    <row r="81334" spans="4:6" x14ac:dyDescent="0.25">
      <c r="D81334">
        <v>1.3013300000000001</v>
      </c>
      <c r="E81334">
        <f t="shared" si="1270"/>
        <v>25.68369686511156</v>
      </c>
      <c r="F81334">
        <v>-8.3763031348884418</v>
      </c>
    </row>
    <row r="81335" spans="4:6" x14ac:dyDescent="0.25">
      <c r="D81335">
        <v>1.3013399999999997</v>
      </c>
      <c r="E81335">
        <f t="shared" si="1270"/>
        <v>25.682102378438874</v>
      </c>
      <c r="F81335">
        <v>-8.3778976215611287</v>
      </c>
    </row>
    <row r="81336" spans="4:6" x14ac:dyDescent="0.25">
      <c r="D81336">
        <v>1.3013599999999999</v>
      </c>
      <c r="E81336">
        <f t="shared" si="1270"/>
        <v>25.681170122068504</v>
      </c>
      <c r="F81336">
        <v>-8.3788298779314978</v>
      </c>
    </row>
    <row r="81337" spans="4:6" x14ac:dyDescent="0.25">
      <c r="D81337">
        <v>1.3013699999999999</v>
      </c>
      <c r="E81337">
        <f t="shared" si="1270"/>
        <v>25.680834273720652</v>
      </c>
      <c r="F81337">
        <v>-8.37916572627935</v>
      </c>
    </row>
    <row r="81338" spans="4:6" x14ac:dyDescent="0.25">
      <c r="D81338">
        <v>1.30139</v>
      </c>
      <c r="E81338">
        <f t="shared" si="1270"/>
        <v>25.680549761452234</v>
      </c>
      <c r="F81338">
        <v>-8.3794502385477667</v>
      </c>
    </row>
    <row r="81339" spans="4:6" x14ac:dyDescent="0.25">
      <c r="D81339">
        <v>1.3014099999999997</v>
      </c>
      <c r="E81339">
        <f t="shared" si="1270"/>
        <v>25.679828462073317</v>
      </c>
      <c r="F81339">
        <v>-8.3801715379266835</v>
      </c>
    </row>
    <row r="81340" spans="4:6" x14ac:dyDescent="0.25">
      <c r="D81340">
        <v>1.3014199999999998</v>
      </c>
      <c r="E81340">
        <f t="shared" si="1270"/>
        <v>25.678718962003259</v>
      </c>
      <c r="F81340">
        <v>-8.3812810379967448</v>
      </c>
    </row>
    <row r="81341" spans="4:6" x14ac:dyDescent="0.25">
      <c r="D81341">
        <v>1.3014399999999999</v>
      </c>
      <c r="E81341">
        <f t="shared" si="1270"/>
        <v>25.677266256295283</v>
      </c>
      <c r="F81341">
        <v>-8.3827337437047191</v>
      </c>
    </row>
    <row r="81342" spans="4:6" x14ac:dyDescent="0.25">
      <c r="D81342">
        <v>1.30145</v>
      </c>
      <c r="E81342">
        <f t="shared" si="1270"/>
        <v>25.675511951005248</v>
      </c>
      <c r="F81342">
        <v>-8.3844880489947524</v>
      </c>
    </row>
    <row r="81343" spans="4:6" x14ac:dyDescent="0.25">
      <c r="D81343">
        <v>1.3014700000000001</v>
      </c>
      <c r="E81343">
        <f t="shared" si="1270"/>
        <v>25.673494457461175</v>
      </c>
      <c r="F81343">
        <v>-8.3865055425388295</v>
      </c>
    </row>
    <row r="81344" spans="4:6" x14ac:dyDescent="0.25">
      <c r="D81344">
        <v>1.3014899999999998</v>
      </c>
      <c r="E81344">
        <f t="shared" si="1270"/>
        <v>25.671733020718843</v>
      </c>
      <c r="F81344">
        <v>-8.3882669792811591</v>
      </c>
    </row>
    <row r="81345" spans="4:6" x14ac:dyDescent="0.25">
      <c r="D81345">
        <v>1.3014999999999999</v>
      </c>
      <c r="E81345">
        <f t="shared" si="1270"/>
        <v>25.670691455035026</v>
      </c>
      <c r="F81345">
        <v>-8.389308544964976</v>
      </c>
    </row>
    <row r="81346" spans="4:6" x14ac:dyDescent="0.25">
      <c r="D81346">
        <v>1.30152</v>
      </c>
      <c r="E81346">
        <f t="shared" ref="E81346:E81409" si="1271">34.06+F81346</f>
        <v>25.670298317956604</v>
      </c>
      <c r="F81346">
        <v>-8.3897016820433983</v>
      </c>
    </row>
    <row r="81347" spans="4:6" x14ac:dyDescent="0.25">
      <c r="D81347">
        <v>1.3015300000000001</v>
      </c>
      <c r="E81347">
        <f t="shared" si="1271"/>
        <v>25.670487147438074</v>
      </c>
      <c r="F81347">
        <v>-8.3895128525619302</v>
      </c>
    </row>
    <row r="81348" spans="4:6" x14ac:dyDescent="0.25">
      <c r="D81348">
        <v>1.3015499999999998</v>
      </c>
      <c r="E81348">
        <f t="shared" si="1271"/>
        <v>25.670712354745287</v>
      </c>
      <c r="F81348">
        <v>-8.3892876452547149</v>
      </c>
    </row>
    <row r="81349" spans="4:6" x14ac:dyDescent="0.25">
      <c r="D81349">
        <v>1.3015699999999999</v>
      </c>
      <c r="E81349">
        <f t="shared" si="1271"/>
        <v>25.670485411979108</v>
      </c>
      <c r="F81349">
        <v>-8.3895145880208961</v>
      </c>
    </row>
    <row r="81350" spans="4:6" x14ac:dyDescent="0.25">
      <c r="D81350">
        <v>1.30158</v>
      </c>
      <c r="E81350">
        <f t="shared" si="1271"/>
        <v>25.669854602746959</v>
      </c>
      <c r="F81350">
        <v>-8.3901453972530415</v>
      </c>
    </row>
    <row r="81351" spans="4:6" x14ac:dyDescent="0.25">
      <c r="D81351">
        <v>1.3016000000000001</v>
      </c>
      <c r="E81351">
        <f t="shared" si="1271"/>
        <v>25.668864711676243</v>
      </c>
      <c r="F81351">
        <v>-8.3911352883237615</v>
      </c>
    </row>
    <row r="81352" spans="4:6" x14ac:dyDescent="0.25">
      <c r="D81352">
        <v>1.3016099999999997</v>
      </c>
      <c r="E81352">
        <f t="shared" si="1271"/>
        <v>25.667557217911423</v>
      </c>
      <c r="F81352">
        <v>-8.3924427820885779</v>
      </c>
    </row>
    <row r="81353" spans="4:6" x14ac:dyDescent="0.25">
      <c r="D81353">
        <v>1.3016299999999998</v>
      </c>
      <c r="E81353">
        <f t="shared" si="1271"/>
        <v>25.665970481118883</v>
      </c>
      <c r="F81353">
        <v>-8.3940295188811174</v>
      </c>
    </row>
    <row r="81354" spans="4:6" x14ac:dyDescent="0.25">
      <c r="D81354">
        <v>1.30165</v>
      </c>
      <c r="E81354">
        <f t="shared" si="1271"/>
        <v>25.664139920064898</v>
      </c>
      <c r="F81354">
        <v>-8.3958600799351064</v>
      </c>
    </row>
    <row r="81355" spans="4:6" x14ac:dyDescent="0.25">
      <c r="D81355">
        <v>1.30166</v>
      </c>
      <c r="E81355">
        <f t="shared" si="1271"/>
        <v>25.66209818385429</v>
      </c>
      <c r="F81355">
        <v>-8.3979018161457137</v>
      </c>
    </row>
    <row r="81356" spans="4:6" x14ac:dyDescent="0.25">
      <c r="D81356">
        <v>1.3016799999999997</v>
      </c>
      <c r="E81356">
        <f t="shared" si="1271"/>
        <v>25.659875315936411</v>
      </c>
      <c r="F81356">
        <v>-8.4001246840635915</v>
      </c>
    </row>
    <row r="81357" spans="4:6" x14ac:dyDescent="0.25">
      <c r="D81357">
        <v>1.3016899999999998</v>
      </c>
      <c r="E81357">
        <f t="shared" si="1271"/>
        <v>25.657498911001873</v>
      </c>
      <c r="F81357">
        <v>-8.4025010889981306</v>
      </c>
    </row>
    <row r="81358" spans="4:6" x14ac:dyDescent="0.25">
      <c r="D81358">
        <v>1.3017099999999999</v>
      </c>
      <c r="E81358">
        <f t="shared" si="1271"/>
        <v>25.655478107096211</v>
      </c>
      <c r="F81358">
        <v>-8.4045218929037908</v>
      </c>
    </row>
    <row r="81359" spans="4:6" x14ac:dyDescent="0.25">
      <c r="D81359">
        <v>1.3017300000000001</v>
      </c>
      <c r="E81359">
        <f t="shared" si="1271"/>
        <v>25.654267285814626</v>
      </c>
      <c r="F81359">
        <v>-8.4057327141853779</v>
      </c>
    </row>
    <row r="81360" spans="4:6" x14ac:dyDescent="0.25">
      <c r="D81360">
        <v>1.3017400000000001</v>
      </c>
      <c r="E81360">
        <f t="shared" si="1271"/>
        <v>25.653302370013023</v>
      </c>
      <c r="F81360">
        <v>-8.4066976299869776</v>
      </c>
    </row>
    <row r="81361" spans="4:6" x14ac:dyDescent="0.25">
      <c r="D81361">
        <v>1.3017599999999998</v>
      </c>
      <c r="E81361">
        <f t="shared" si="1271"/>
        <v>25.652561312940644</v>
      </c>
      <c r="F81361">
        <v>-8.4074386870593578</v>
      </c>
    </row>
    <row r="81362" spans="4:6" x14ac:dyDescent="0.25">
      <c r="D81362">
        <v>1.3017699999999999</v>
      </c>
      <c r="E81362">
        <f t="shared" si="1271"/>
        <v>25.652507355003493</v>
      </c>
      <c r="F81362">
        <v>-8.4074926449965073</v>
      </c>
    </row>
    <row r="81363" spans="4:6" x14ac:dyDescent="0.25">
      <c r="D81363">
        <v>1.30179</v>
      </c>
      <c r="E81363">
        <f t="shared" si="1271"/>
        <v>25.652584824725871</v>
      </c>
      <c r="F81363">
        <v>-8.4074151752741333</v>
      </c>
    </row>
    <row r="81364" spans="4:6" x14ac:dyDescent="0.25">
      <c r="D81364">
        <v>1.3018100000000001</v>
      </c>
      <c r="E81364">
        <f t="shared" si="1271"/>
        <v>25.652295800667929</v>
      </c>
      <c r="F81364">
        <v>-8.4077041993320751</v>
      </c>
    </row>
    <row r="81365" spans="4:6" x14ac:dyDescent="0.25">
      <c r="D81365">
        <v>1.3018199999999998</v>
      </c>
      <c r="E81365">
        <f t="shared" si="1271"/>
        <v>25.651679826198709</v>
      </c>
      <c r="F81365">
        <v>-8.4083201738012949</v>
      </c>
    </row>
    <row r="81366" spans="4:6" x14ac:dyDescent="0.25">
      <c r="D81366">
        <v>1.3018399999999999</v>
      </c>
      <c r="E81366">
        <f t="shared" si="1271"/>
        <v>25.650773564345918</v>
      </c>
      <c r="F81366">
        <v>-8.4092264356540856</v>
      </c>
    </row>
    <row r="81367" spans="4:6" x14ac:dyDescent="0.25">
      <c r="D81367">
        <v>1.30185</v>
      </c>
      <c r="E81367">
        <f t="shared" si="1271"/>
        <v>25.649610957869164</v>
      </c>
      <c r="F81367">
        <v>-8.410389042130836</v>
      </c>
    </row>
    <row r="81368" spans="4:6" x14ac:dyDescent="0.25">
      <c r="D81368">
        <v>1.3018700000000001</v>
      </c>
      <c r="E81368">
        <f t="shared" si="1271"/>
        <v>25.648223383079937</v>
      </c>
      <c r="F81368">
        <v>-8.4117766169200667</v>
      </c>
    </row>
    <row r="81369" spans="4:6" x14ac:dyDescent="0.25">
      <c r="D81369">
        <v>1.3018899999999998</v>
      </c>
      <c r="E81369">
        <f t="shared" si="1271"/>
        <v>25.646639797468509</v>
      </c>
      <c r="F81369">
        <v>-8.4133602025314929</v>
      </c>
    </row>
    <row r="81370" spans="4:6" x14ac:dyDescent="0.25">
      <c r="D81370">
        <v>1.3018999999999998</v>
      </c>
      <c r="E81370">
        <f t="shared" si="1271"/>
        <v>25.644886881215754</v>
      </c>
      <c r="F81370">
        <v>-8.4151131187842498</v>
      </c>
    </row>
    <row r="81371" spans="4:6" x14ac:dyDescent="0.25">
      <c r="D81371">
        <v>1.30192</v>
      </c>
      <c r="E81371">
        <f t="shared" si="1271"/>
        <v>25.642989172683102</v>
      </c>
      <c r="F81371">
        <v>-8.4170108273168989</v>
      </c>
    </row>
    <row r="81372" spans="4:6" x14ac:dyDescent="0.25">
      <c r="D81372">
        <v>1.30193</v>
      </c>
      <c r="E81372">
        <f t="shared" si="1271"/>
        <v>25.64145304017579</v>
      </c>
      <c r="F81372">
        <v>-8.418546959824214</v>
      </c>
    </row>
    <row r="81373" spans="4:6" x14ac:dyDescent="0.25">
      <c r="D81373">
        <v>1.3019499999999997</v>
      </c>
      <c r="E81373">
        <f t="shared" si="1271"/>
        <v>25.640730362811382</v>
      </c>
      <c r="F81373">
        <v>-8.4192696371886182</v>
      </c>
    </row>
    <row r="81374" spans="4:6" x14ac:dyDescent="0.25">
      <c r="D81374">
        <v>1.3019699999999998</v>
      </c>
      <c r="E81374">
        <f t="shared" si="1271"/>
        <v>25.640254809896462</v>
      </c>
      <c r="F81374">
        <v>-8.4197451901035407</v>
      </c>
    </row>
    <row r="81375" spans="4:6" x14ac:dyDescent="0.25">
      <c r="D81375">
        <v>1.3019799999999999</v>
      </c>
      <c r="E81375">
        <f t="shared" si="1271"/>
        <v>25.639518470495382</v>
      </c>
      <c r="F81375">
        <v>-8.4204815295046185</v>
      </c>
    </row>
    <row r="81376" spans="4:6" x14ac:dyDescent="0.25">
      <c r="D81376">
        <v>1.302</v>
      </c>
      <c r="E81376">
        <f t="shared" si="1271"/>
        <v>25.639035378841864</v>
      </c>
      <c r="F81376">
        <v>-8.4209646211581379</v>
      </c>
    </row>
    <row r="81377" spans="4:6" x14ac:dyDescent="0.25">
      <c r="D81377">
        <v>1.3020100000000001</v>
      </c>
      <c r="E81377">
        <f t="shared" si="1271"/>
        <v>25.639264695566553</v>
      </c>
      <c r="F81377">
        <v>-8.4207353044334479</v>
      </c>
    </row>
    <row r="81378" spans="4:6" x14ac:dyDescent="0.25">
      <c r="D81378">
        <v>1.3020299999999998</v>
      </c>
      <c r="E81378">
        <f t="shared" si="1271"/>
        <v>25.639646999192458</v>
      </c>
      <c r="F81378">
        <v>-8.4203530008075465</v>
      </c>
    </row>
    <row r="81379" spans="4:6" x14ac:dyDescent="0.25">
      <c r="D81379">
        <v>1.3020499999999999</v>
      </c>
      <c r="E81379">
        <f t="shared" si="1271"/>
        <v>25.639680927992991</v>
      </c>
      <c r="F81379">
        <v>-8.4203190720070094</v>
      </c>
    </row>
    <row r="81380" spans="4:6" x14ac:dyDescent="0.25">
      <c r="D81380">
        <v>1.30206</v>
      </c>
      <c r="E81380">
        <f t="shared" si="1271"/>
        <v>25.639402875609775</v>
      </c>
      <c r="F81380">
        <v>-8.4205971243902251</v>
      </c>
    </row>
    <row r="81381" spans="4:6" x14ac:dyDescent="0.25">
      <c r="D81381">
        <v>1.3020800000000001</v>
      </c>
      <c r="E81381">
        <f t="shared" si="1271"/>
        <v>25.638846627630816</v>
      </c>
      <c r="F81381">
        <v>-8.4211533723691865</v>
      </c>
    </row>
    <row r="81382" spans="4:6" x14ac:dyDescent="0.25">
      <c r="D81382">
        <v>1.3020899999999997</v>
      </c>
      <c r="E81382">
        <f t="shared" si="1271"/>
        <v>25.638043504253844</v>
      </c>
      <c r="F81382">
        <v>-8.4219564957461568</v>
      </c>
    </row>
    <row r="81383" spans="4:6" x14ac:dyDescent="0.25">
      <c r="D81383">
        <v>1.3021099999999999</v>
      </c>
      <c r="E81383">
        <f t="shared" si="1271"/>
        <v>25.637022497535163</v>
      </c>
      <c r="F81383">
        <v>-8.4229775024648372</v>
      </c>
    </row>
    <row r="81384" spans="4:6" x14ac:dyDescent="0.25">
      <c r="D81384">
        <v>1.30213</v>
      </c>
      <c r="E81384">
        <f t="shared" si="1271"/>
        <v>25.6358104032604</v>
      </c>
      <c r="F81384">
        <v>-8.4241895967396001</v>
      </c>
    </row>
    <row r="81385" spans="4:6" x14ac:dyDescent="0.25">
      <c r="D81385">
        <v>1.3021400000000001</v>
      </c>
      <c r="E81385">
        <f t="shared" si="1271"/>
        <v>25.634431947490611</v>
      </c>
      <c r="F81385">
        <v>-8.4255680525093926</v>
      </c>
    </row>
    <row r="81386" spans="4:6" x14ac:dyDescent="0.25">
      <c r="D81386">
        <v>1.3021599999999998</v>
      </c>
      <c r="E81386">
        <f t="shared" si="1271"/>
        <v>25.632909907852152</v>
      </c>
      <c r="F81386">
        <v>-8.4270900921478518</v>
      </c>
    </row>
    <row r="81387" spans="4:6" x14ac:dyDescent="0.25">
      <c r="D81387">
        <v>1.3021699999999998</v>
      </c>
      <c r="E81387">
        <f t="shared" si="1271"/>
        <v>25.631265229651952</v>
      </c>
      <c r="F81387">
        <v>-8.4287347703480506</v>
      </c>
    </row>
    <row r="81388" spans="4:6" x14ac:dyDescent="0.25">
      <c r="D81388">
        <v>1.30219</v>
      </c>
      <c r="E81388">
        <f t="shared" si="1271"/>
        <v>25.629517136911211</v>
      </c>
      <c r="F81388">
        <v>-8.4304828630887929</v>
      </c>
    </row>
    <row r="81389" spans="4:6" x14ac:dyDescent="0.25">
      <c r="D81389">
        <v>1.3022100000000001</v>
      </c>
      <c r="E81389">
        <f t="shared" si="1271"/>
        <v>25.627683238420541</v>
      </c>
      <c r="F81389">
        <v>-8.432316761579461</v>
      </c>
    </row>
    <row r="81390" spans="4:6" x14ac:dyDescent="0.25">
      <c r="D81390">
        <v>1.3022199999999997</v>
      </c>
      <c r="E81390">
        <f t="shared" si="1271"/>
        <v>25.625779628928029</v>
      </c>
      <c r="F81390">
        <v>-8.4342203710719712</v>
      </c>
    </row>
    <row r="81391" spans="4:6" x14ac:dyDescent="0.25">
      <c r="D81391">
        <v>1.3022399999999998</v>
      </c>
      <c r="E81391">
        <f t="shared" si="1271"/>
        <v>25.623820985578789</v>
      </c>
      <c r="F81391">
        <v>-8.4361790144212119</v>
      </c>
    </row>
    <row r="81392" spans="4:6" x14ac:dyDescent="0.25">
      <c r="D81392">
        <v>1.3022499999999999</v>
      </c>
      <c r="E81392">
        <f t="shared" si="1271"/>
        <v>25.621820659730588</v>
      </c>
      <c r="F81392">
        <v>-8.4381793402694143</v>
      </c>
    </row>
    <row r="81393" spans="4:6" x14ac:dyDescent="0.25">
      <c r="D81393">
        <v>1.30227</v>
      </c>
      <c r="E81393">
        <f t="shared" si="1271"/>
        <v>25.619790764274953</v>
      </c>
      <c r="F81393">
        <v>-8.4402092357250513</v>
      </c>
    </row>
    <row r="81394" spans="4:6" x14ac:dyDescent="0.25">
      <c r="D81394">
        <v>1.3022899999999997</v>
      </c>
      <c r="E81394">
        <f t="shared" si="1271"/>
        <v>25.617742256596955</v>
      </c>
      <c r="F81394">
        <v>-8.442257743403049</v>
      </c>
    </row>
    <row r="81395" spans="4:6" x14ac:dyDescent="0.25">
      <c r="D81395">
        <v>1.3022999999999998</v>
      </c>
      <c r="E81395">
        <f t="shared" si="1271"/>
        <v>25.615685017309843</v>
      </c>
      <c r="F81395">
        <v>-8.4443149826901571</v>
      </c>
    </row>
    <row r="81396" spans="4:6" x14ac:dyDescent="0.25">
      <c r="D81396">
        <v>1.3023199999999999</v>
      </c>
      <c r="E81396">
        <f t="shared" si="1271"/>
        <v>25.613627924902737</v>
      </c>
      <c r="F81396">
        <v>-8.4463720750972673</v>
      </c>
    </row>
    <row r="81397" spans="4:6" x14ac:dyDescent="0.25">
      <c r="D81397">
        <v>1.30233</v>
      </c>
      <c r="E81397">
        <f t="shared" si="1271"/>
        <v>25.611578926440885</v>
      </c>
      <c r="F81397">
        <v>-8.4484210735591159</v>
      </c>
    </row>
    <row r="81398" spans="4:6" x14ac:dyDescent="0.25">
      <c r="D81398">
        <v>1.3023500000000001</v>
      </c>
      <c r="E81398">
        <f t="shared" si="1271"/>
        <v>25.609545104458803</v>
      </c>
      <c r="F81398">
        <v>-8.4504548955412009</v>
      </c>
    </row>
    <row r="81399" spans="4:6" x14ac:dyDescent="0.25">
      <c r="D81399">
        <v>1.3023699999999998</v>
      </c>
      <c r="E81399">
        <f t="shared" si="1271"/>
        <v>25.608016582374454</v>
      </c>
      <c r="F81399">
        <v>-8.4519834176255468</v>
      </c>
    </row>
    <row r="81400" spans="4:6" x14ac:dyDescent="0.25">
      <c r="D81400">
        <v>1.3023799999999999</v>
      </c>
      <c r="E81400">
        <f t="shared" si="1271"/>
        <v>25.607913983466016</v>
      </c>
      <c r="F81400">
        <v>-8.4520860165339862</v>
      </c>
    </row>
    <row r="81401" spans="4:6" x14ac:dyDescent="0.25">
      <c r="D81401">
        <v>1.3024</v>
      </c>
      <c r="E81401">
        <f t="shared" si="1271"/>
        <v>25.609572047725582</v>
      </c>
      <c r="F81401">
        <v>-8.4504279522744206</v>
      </c>
    </row>
    <row r="81402" spans="4:6" x14ac:dyDescent="0.25">
      <c r="D81402">
        <v>1.3024100000000001</v>
      </c>
      <c r="E81402">
        <f t="shared" si="1271"/>
        <v>25.612315920261942</v>
      </c>
      <c r="F81402">
        <v>-8.4476840797380586</v>
      </c>
    </row>
    <row r="81403" spans="4:6" x14ac:dyDescent="0.25">
      <c r="D81403">
        <v>1.3024299999999998</v>
      </c>
      <c r="E81403">
        <f t="shared" si="1271"/>
        <v>25.61456961333937</v>
      </c>
      <c r="F81403">
        <v>-8.4454303866606342</v>
      </c>
    </row>
    <row r="81404" spans="4:6" x14ac:dyDescent="0.25">
      <c r="D81404">
        <v>1.3024499999999999</v>
      </c>
      <c r="E81404">
        <f t="shared" si="1271"/>
        <v>25.615408111447536</v>
      </c>
      <c r="F81404">
        <v>-8.4445918885524645</v>
      </c>
    </row>
    <row r="81405" spans="4:6" x14ac:dyDescent="0.25">
      <c r="D81405">
        <v>1.30246</v>
      </c>
      <c r="E81405">
        <f t="shared" si="1271"/>
        <v>25.615944227899103</v>
      </c>
      <c r="F81405">
        <v>-8.4440557721008993</v>
      </c>
    </row>
    <row r="81406" spans="4:6" x14ac:dyDescent="0.25">
      <c r="D81406">
        <v>1.3024800000000001</v>
      </c>
      <c r="E81406">
        <f t="shared" si="1271"/>
        <v>25.617175274772663</v>
      </c>
      <c r="F81406">
        <v>-8.4428247252273394</v>
      </c>
    </row>
    <row r="81407" spans="4:6" x14ac:dyDescent="0.25">
      <c r="D81407">
        <v>1.3024899999999997</v>
      </c>
      <c r="E81407">
        <f t="shared" si="1271"/>
        <v>25.618539785613642</v>
      </c>
      <c r="F81407">
        <v>-8.4414602143863586</v>
      </c>
    </row>
    <row r="81408" spans="4:6" x14ac:dyDescent="0.25">
      <c r="D81408">
        <v>1.3025099999999998</v>
      </c>
      <c r="E81408">
        <f t="shared" si="1271"/>
        <v>25.619534643689445</v>
      </c>
      <c r="F81408">
        <v>-8.4404653563105576</v>
      </c>
    </row>
    <row r="81409" spans="4:6" x14ac:dyDescent="0.25">
      <c r="D81409">
        <v>1.30253</v>
      </c>
      <c r="E81409">
        <f t="shared" si="1271"/>
        <v>25.620194753998632</v>
      </c>
      <c r="F81409">
        <v>-8.4398052460013719</v>
      </c>
    </row>
    <row r="81410" spans="4:6" x14ac:dyDescent="0.25">
      <c r="D81410">
        <v>1.30254</v>
      </c>
      <c r="E81410">
        <f t="shared" ref="E81410:E81473" si="1272">34.06+F81410</f>
        <v>25.620552657684748</v>
      </c>
      <c r="F81410">
        <v>-8.4394473423152565</v>
      </c>
    </row>
    <row r="81411" spans="4:6" x14ac:dyDescent="0.25">
      <c r="D81411">
        <v>1.3025599999999997</v>
      </c>
      <c r="E81411">
        <f t="shared" si="1272"/>
        <v>25.621122496101936</v>
      </c>
      <c r="F81411">
        <v>-8.4388775038980661</v>
      </c>
    </row>
    <row r="81412" spans="4:6" x14ac:dyDescent="0.25">
      <c r="D81412">
        <v>1.3025699999999998</v>
      </c>
      <c r="E81412">
        <f t="shared" si="1272"/>
        <v>25.622363685682203</v>
      </c>
      <c r="F81412">
        <v>-8.4376363143178015</v>
      </c>
    </row>
    <row r="81413" spans="4:6" x14ac:dyDescent="0.25">
      <c r="D81413">
        <v>1.3025899999999999</v>
      </c>
      <c r="E81413">
        <f t="shared" si="1272"/>
        <v>25.623717192852389</v>
      </c>
      <c r="F81413">
        <v>-8.4362828071476148</v>
      </c>
    </row>
    <row r="81414" spans="4:6" x14ac:dyDescent="0.25">
      <c r="D81414">
        <v>1.30261</v>
      </c>
      <c r="E81414">
        <f t="shared" si="1272"/>
        <v>25.624682160540644</v>
      </c>
      <c r="F81414">
        <v>-8.4353178394593566</v>
      </c>
    </row>
    <row r="81415" spans="4:6" x14ac:dyDescent="0.25">
      <c r="D81415">
        <v>1.3026200000000001</v>
      </c>
      <c r="E81415">
        <f t="shared" si="1272"/>
        <v>25.625779431788281</v>
      </c>
      <c r="F81415">
        <v>-8.4342205682117193</v>
      </c>
    </row>
    <row r="81416" spans="4:6" x14ac:dyDescent="0.25">
      <c r="D81416">
        <v>1.3026399999999998</v>
      </c>
      <c r="E81416">
        <f t="shared" si="1272"/>
        <v>25.62795857250298</v>
      </c>
      <c r="F81416">
        <v>-8.4320414274970226</v>
      </c>
    </row>
    <row r="81417" spans="4:6" x14ac:dyDescent="0.25">
      <c r="D81417">
        <v>1.3026499999999999</v>
      </c>
      <c r="E81417">
        <f t="shared" si="1272"/>
        <v>25.631097720402046</v>
      </c>
      <c r="F81417">
        <v>-8.4289022795979545</v>
      </c>
    </row>
    <row r="81418" spans="4:6" x14ac:dyDescent="0.25">
      <c r="D81418">
        <v>1.30267</v>
      </c>
      <c r="E81418">
        <f t="shared" si="1272"/>
        <v>25.634116389406294</v>
      </c>
      <c r="F81418">
        <v>-8.4258836105937096</v>
      </c>
    </row>
    <row r="81419" spans="4:6" x14ac:dyDescent="0.25">
      <c r="D81419">
        <v>1.3026900000000001</v>
      </c>
      <c r="E81419">
        <f t="shared" si="1272"/>
        <v>25.63653168432802</v>
      </c>
      <c r="F81419">
        <v>-8.4234683156719807</v>
      </c>
    </row>
    <row r="81420" spans="4:6" x14ac:dyDescent="0.25">
      <c r="D81420">
        <v>1.3026999999999997</v>
      </c>
      <c r="E81420">
        <f t="shared" si="1272"/>
        <v>25.638397516279191</v>
      </c>
      <c r="F81420">
        <v>-8.4216024837208092</v>
      </c>
    </row>
    <row r="81421" spans="4:6" x14ac:dyDescent="0.25">
      <c r="D81421">
        <v>1.3027199999999999</v>
      </c>
      <c r="E81421">
        <f t="shared" si="1272"/>
        <v>25.63976427094812</v>
      </c>
      <c r="F81421">
        <v>-8.4202357290518837</v>
      </c>
    </row>
    <row r="81422" spans="4:6" x14ac:dyDescent="0.25">
      <c r="D81422">
        <v>1.3027299999999999</v>
      </c>
      <c r="E81422">
        <f t="shared" si="1272"/>
        <v>25.640195141000724</v>
      </c>
      <c r="F81422">
        <v>-8.4198048589992798</v>
      </c>
    </row>
    <row r="81423" spans="4:6" x14ac:dyDescent="0.25">
      <c r="D81423">
        <v>1.3027500000000001</v>
      </c>
      <c r="E81423">
        <f t="shared" si="1272"/>
        <v>25.639302738245732</v>
      </c>
      <c r="F81423">
        <v>-8.4206972617542704</v>
      </c>
    </row>
    <row r="81424" spans="4:6" x14ac:dyDescent="0.25">
      <c r="D81424">
        <v>1.3027699999999998</v>
      </c>
      <c r="E81424">
        <f t="shared" si="1272"/>
        <v>25.637713096193792</v>
      </c>
      <c r="F81424">
        <v>-8.4222869038062118</v>
      </c>
    </row>
    <row r="81425" spans="4:6" x14ac:dyDescent="0.25">
      <c r="D81425">
        <v>1.3027799999999998</v>
      </c>
      <c r="E81425">
        <f t="shared" si="1272"/>
        <v>25.636473153586795</v>
      </c>
      <c r="F81425">
        <v>-8.4235268464132069</v>
      </c>
    </row>
    <row r="81426" spans="4:6" x14ac:dyDescent="0.25">
      <c r="D81426">
        <v>1.3028</v>
      </c>
      <c r="E81426">
        <f t="shared" si="1272"/>
        <v>25.636034888255828</v>
      </c>
      <c r="F81426">
        <v>-8.4239651117441721</v>
      </c>
    </row>
    <row r="81427" spans="4:6" x14ac:dyDescent="0.25">
      <c r="D81427">
        <v>1.30281</v>
      </c>
      <c r="E81427">
        <f t="shared" si="1272"/>
        <v>25.635832103460494</v>
      </c>
      <c r="F81427">
        <v>-8.4241678965395099</v>
      </c>
    </row>
    <row r="81428" spans="4:6" x14ac:dyDescent="0.25">
      <c r="D81428">
        <v>1.3028299999999997</v>
      </c>
      <c r="E81428">
        <f t="shared" si="1272"/>
        <v>25.635357053244554</v>
      </c>
      <c r="F81428">
        <v>-8.4246429467554496</v>
      </c>
    </row>
    <row r="81429" spans="4:6" x14ac:dyDescent="0.25">
      <c r="D81429">
        <v>1.3028499999999998</v>
      </c>
      <c r="E81429">
        <f t="shared" si="1272"/>
        <v>25.634640121767902</v>
      </c>
      <c r="F81429">
        <v>-8.4253598782321024</v>
      </c>
    </row>
    <row r="81430" spans="4:6" x14ac:dyDescent="0.25">
      <c r="D81430">
        <v>1.3028599999999999</v>
      </c>
      <c r="E81430">
        <f t="shared" si="1272"/>
        <v>25.633709443855842</v>
      </c>
      <c r="F81430">
        <v>-8.4262905561441581</v>
      </c>
    </row>
    <row r="81431" spans="4:6" x14ac:dyDescent="0.25">
      <c r="D81431">
        <v>1.30288</v>
      </c>
      <c r="E81431">
        <f t="shared" si="1272"/>
        <v>25.632591031925571</v>
      </c>
      <c r="F81431">
        <v>-8.4274089680744293</v>
      </c>
    </row>
    <row r="81432" spans="4:6" x14ac:dyDescent="0.25">
      <c r="D81432">
        <v>1.3028900000000001</v>
      </c>
      <c r="E81432">
        <f t="shared" si="1272"/>
        <v>25.631792740008521</v>
      </c>
      <c r="F81432">
        <v>-8.428207259991483</v>
      </c>
    </row>
    <row r="81433" spans="4:6" x14ac:dyDescent="0.25">
      <c r="D81433">
        <v>1.3029099999999998</v>
      </c>
      <c r="E81433">
        <f t="shared" si="1272"/>
        <v>25.631767937644497</v>
      </c>
      <c r="F81433">
        <v>-8.4282320623555051</v>
      </c>
    </row>
    <row r="81434" spans="4:6" x14ac:dyDescent="0.25">
      <c r="D81434">
        <v>1.3029299999999999</v>
      </c>
      <c r="E81434">
        <f t="shared" si="1272"/>
        <v>25.631951782996957</v>
      </c>
      <c r="F81434">
        <v>-8.4280482170030435</v>
      </c>
    </row>
    <row r="81435" spans="4:6" x14ac:dyDescent="0.25">
      <c r="D81435">
        <v>1.30294</v>
      </c>
      <c r="E81435">
        <f t="shared" si="1272"/>
        <v>25.63183784682294</v>
      </c>
      <c r="F81435">
        <v>-8.4281621531770643</v>
      </c>
    </row>
    <row r="81436" spans="4:6" x14ac:dyDescent="0.25">
      <c r="D81436">
        <v>1.3029600000000001</v>
      </c>
      <c r="E81436">
        <f t="shared" si="1272"/>
        <v>25.631457790712403</v>
      </c>
      <c r="F81436">
        <v>-8.4285422092876008</v>
      </c>
    </row>
    <row r="81437" spans="4:6" x14ac:dyDescent="0.25">
      <c r="D81437">
        <v>1.3029699999999997</v>
      </c>
      <c r="E81437">
        <f t="shared" si="1272"/>
        <v>25.630840986811549</v>
      </c>
      <c r="F81437">
        <v>-8.4291590131884515</v>
      </c>
    </row>
    <row r="81438" spans="4:6" x14ac:dyDescent="0.25">
      <c r="D81438">
        <v>1.3029899999999999</v>
      </c>
      <c r="E81438">
        <f t="shared" si="1272"/>
        <v>25.630014644165136</v>
      </c>
      <c r="F81438">
        <v>-8.4299853558348641</v>
      </c>
    </row>
    <row r="81439" spans="4:6" x14ac:dyDescent="0.25">
      <c r="D81439">
        <v>1.30301</v>
      </c>
      <c r="E81439">
        <f t="shared" si="1272"/>
        <v>25.62852008799727</v>
      </c>
      <c r="F81439">
        <v>-8.4314799120027324</v>
      </c>
    </row>
    <row r="81440" spans="4:6" x14ac:dyDescent="0.25">
      <c r="D81440">
        <v>1.3030200000000001</v>
      </c>
      <c r="E81440">
        <f t="shared" si="1272"/>
        <v>25.625949319257927</v>
      </c>
      <c r="F81440">
        <v>-8.434050680742077</v>
      </c>
    </row>
    <row r="81441" spans="4:6" x14ac:dyDescent="0.25">
      <c r="D81441">
        <v>1.3030399999999998</v>
      </c>
      <c r="E81441">
        <f t="shared" si="1272"/>
        <v>25.62290896521624</v>
      </c>
      <c r="F81441">
        <v>-8.437091034783764</v>
      </c>
    </row>
    <row r="81442" spans="4:6" x14ac:dyDescent="0.25">
      <c r="D81442">
        <v>1.3030499999999998</v>
      </c>
      <c r="E81442">
        <f t="shared" si="1272"/>
        <v>25.619943869621459</v>
      </c>
      <c r="F81442">
        <v>-8.440056130378542</v>
      </c>
    </row>
    <row r="81443" spans="4:6" x14ac:dyDescent="0.25">
      <c r="D81443">
        <v>1.30307</v>
      </c>
      <c r="E81443">
        <f t="shared" si="1272"/>
        <v>25.61657377700406</v>
      </c>
      <c r="F81443">
        <v>-8.4434262229959423</v>
      </c>
    </row>
    <row r="81444" spans="4:6" x14ac:dyDescent="0.25">
      <c r="D81444">
        <v>1.3030900000000001</v>
      </c>
      <c r="E81444">
        <f t="shared" si="1272"/>
        <v>25.612370351382225</v>
      </c>
      <c r="F81444">
        <v>-8.4476296486177755</v>
      </c>
    </row>
    <row r="81445" spans="4:6" x14ac:dyDescent="0.25">
      <c r="D81445">
        <v>1.3030999999999997</v>
      </c>
      <c r="E81445">
        <f t="shared" si="1272"/>
        <v>25.607921075173255</v>
      </c>
      <c r="F81445">
        <v>-8.4520789248267469</v>
      </c>
    </row>
    <row r="81446" spans="4:6" x14ac:dyDescent="0.25">
      <c r="D81446">
        <v>1.3031199999999998</v>
      </c>
      <c r="E81446">
        <f t="shared" si="1272"/>
        <v>25.603752788476896</v>
      </c>
      <c r="F81446">
        <v>-8.456247211523106</v>
      </c>
    </row>
    <row r="81447" spans="4:6" x14ac:dyDescent="0.25">
      <c r="D81447">
        <v>1.3031299999999999</v>
      </c>
      <c r="E81447">
        <f t="shared" si="1272"/>
        <v>25.599852165603867</v>
      </c>
      <c r="F81447">
        <v>-8.4601478343961354</v>
      </c>
    </row>
    <row r="81448" spans="4:6" x14ac:dyDescent="0.25">
      <c r="D81448">
        <v>1.30315</v>
      </c>
      <c r="E81448">
        <f t="shared" si="1272"/>
        <v>25.596206241925557</v>
      </c>
      <c r="F81448">
        <v>-8.4637937580744431</v>
      </c>
    </row>
    <row r="81449" spans="4:6" x14ac:dyDescent="0.25">
      <c r="D81449">
        <v>1.3031699999999997</v>
      </c>
      <c r="E81449">
        <f t="shared" si="1272"/>
        <v>25.592318584013611</v>
      </c>
      <c r="F81449">
        <v>-8.4676814159863891</v>
      </c>
    </row>
    <row r="81450" spans="4:6" x14ac:dyDescent="0.25">
      <c r="D81450">
        <v>1.3031799999999998</v>
      </c>
      <c r="E81450">
        <f t="shared" si="1272"/>
        <v>25.587745742140086</v>
      </c>
      <c r="F81450">
        <v>-8.4722542578599143</v>
      </c>
    </row>
    <row r="81451" spans="4:6" x14ac:dyDescent="0.25">
      <c r="D81451">
        <v>1.3031999999999999</v>
      </c>
      <c r="E81451">
        <f t="shared" si="1272"/>
        <v>25.583061096113994</v>
      </c>
      <c r="F81451">
        <v>-8.4769389038860101</v>
      </c>
    </row>
    <row r="81452" spans="4:6" x14ac:dyDescent="0.25">
      <c r="D81452">
        <v>1.30321</v>
      </c>
      <c r="E81452">
        <f t="shared" si="1272"/>
        <v>25.578778343140513</v>
      </c>
      <c r="F81452">
        <v>-8.4812216568594909</v>
      </c>
    </row>
    <row r="81453" spans="4:6" x14ac:dyDescent="0.25">
      <c r="D81453">
        <v>1.3032300000000001</v>
      </c>
      <c r="E81453">
        <f t="shared" si="1272"/>
        <v>25.5748719246021</v>
      </c>
      <c r="F81453">
        <v>-8.4851280753979044</v>
      </c>
    </row>
    <row r="81454" spans="4:6" x14ac:dyDescent="0.25">
      <c r="D81454">
        <v>1.3032499999999998</v>
      </c>
      <c r="E81454">
        <f t="shared" si="1272"/>
        <v>25.57180134704231</v>
      </c>
      <c r="F81454">
        <v>-8.488198652957692</v>
      </c>
    </row>
    <row r="81455" spans="4:6" x14ac:dyDescent="0.25">
      <c r="D81455">
        <v>1.3032599999999999</v>
      </c>
      <c r="E81455">
        <f t="shared" si="1272"/>
        <v>25.569974705231196</v>
      </c>
      <c r="F81455">
        <v>-8.4900252947688042</v>
      </c>
    </row>
    <row r="81456" spans="4:6" x14ac:dyDescent="0.25">
      <c r="D81456">
        <v>1.30328</v>
      </c>
      <c r="E81456">
        <f t="shared" si="1272"/>
        <v>25.569268650559689</v>
      </c>
      <c r="F81456">
        <v>-8.4907313494403134</v>
      </c>
    </row>
    <row r="81457" spans="4:6" x14ac:dyDescent="0.25">
      <c r="D81457">
        <v>1.3032900000000001</v>
      </c>
      <c r="E81457">
        <f t="shared" si="1272"/>
        <v>25.569568429267768</v>
      </c>
      <c r="F81457">
        <v>-8.4904315707322322</v>
      </c>
    </row>
    <row r="81458" spans="4:6" x14ac:dyDescent="0.25">
      <c r="D81458">
        <v>1.3033099999999997</v>
      </c>
      <c r="E81458">
        <f t="shared" si="1272"/>
        <v>25.570283583320681</v>
      </c>
      <c r="F81458">
        <v>-8.48971641667932</v>
      </c>
    </row>
    <row r="81459" spans="4:6" x14ac:dyDescent="0.25">
      <c r="D81459">
        <v>1.3033299999999999</v>
      </c>
      <c r="E81459">
        <f t="shared" si="1272"/>
        <v>25.57088395279068</v>
      </c>
      <c r="F81459">
        <v>-8.4891160472093201</v>
      </c>
    </row>
    <row r="81460" spans="4:6" x14ac:dyDescent="0.25">
      <c r="D81460">
        <v>1.3033399999999999</v>
      </c>
      <c r="E81460">
        <f t="shared" si="1272"/>
        <v>25.571379248267075</v>
      </c>
      <c r="F81460">
        <v>-8.4886207517329275</v>
      </c>
    </row>
    <row r="81461" spans="4:6" x14ac:dyDescent="0.25">
      <c r="D81461">
        <v>1.3033600000000001</v>
      </c>
      <c r="E81461">
        <f t="shared" si="1272"/>
        <v>25.571778568957079</v>
      </c>
      <c r="F81461">
        <v>-8.4882214310429216</v>
      </c>
    </row>
    <row r="81462" spans="4:6" x14ac:dyDescent="0.25">
      <c r="D81462">
        <v>1.3033700000000001</v>
      </c>
      <c r="E81462">
        <f t="shared" si="1272"/>
        <v>25.57209043156486</v>
      </c>
      <c r="F81462">
        <v>-8.4879095684351409</v>
      </c>
    </row>
    <row r="81463" spans="4:6" x14ac:dyDescent="0.25">
      <c r="D81463">
        <v>1.3033899999999998</v>
      </c>
      <c r="E81463">
        <f t="shared" si="1272"/>
        <v>25.572322798397479</v>
      </c>
      <c r="F81463">
        <v>-8.487677201602521</v>
      </c>
    </row>
    <row r="81464" spans="4:6" x14ac:dyDescent="0.25">
      <c r="D81464">
        <v>1.30341</v>
      </c>
      <c r="E81464">
        <f t="shared" si="1272"/>
        <v>25.572483104670056</v>
      </c>
      <c r="F81464">
        <v>-8.4875168953299447</v>
      </c>
    </row>
    <row r="81465" spans="4:6" x14ac:dyDescent="0.25">
      <c r="D81465">
        <v>1.30342</v>
      </c>
      <c r="E81465">
        <f t="shared" si="1272"/>
        <v>25.573062127176449</v>
      </c>
      <c r="F81465">
        <v>-8.4869378728235532</v>
      </c>
    </row>
    <row r="81466" spans="4:6" x14ac:dyDescent="0.25">
      <c r="D81466">
        <v>1.3034399999999997</v>
      </c>
      <c r="E81466">
        <f t="shared" si="1272"/>
        <v>25.574497567022789</v>
      </c>
      <c r="F81466">
        <v>-8.4855024329772117</v>
      </c>
    </row>
    <row r="81467" spans="4:6" x14ac:dyDescent="0.25">
      <c r="D81467">
        <v>1.3034499999999998</v>
      </c>
      <c r="E81467">
        <f t="shared" si="1272"/>
        <v>25.576210235686652</v>
      </c>
      <c r="F81467">
        <v>-8.4837897643133484</v>
      </c>
    </row>
    <row r="81468" spans="4:6" x14ac:dyDescent="0.25">
      <c r="D81468">
        <v>1.3034699999999999</v>
      </c>
      <c r="E81468">
        <f t="shared" si="1272"/>
        <v>25.577680595942084</v>
      </c>
      <c r="F81468">
        <v>-8.4823194040579164</v>
      </c>
    </row>
    <row r="81469" spans="4:6" x14ac:dyDescent="0.25">
      <c r="D81469">
        <v>1.30349</v>
      </c>
      <c r="E81469">
        <f t="shared" si="1272"/>
        <v>25.578928360966081</v>
      </c>
      <c r="F81469">
        <v>-8.4810716390339191</v>
      </c>
    </row>
    <row r="81470" spans="4:6" x14ac:dyDescent="0.25">
      <c r="D81470">
        <v>1.3035000000000001</v>
      </c>
      <c r="E81470">
        <f t="shared" si="1272"/>
        <v>25.580455880925328</v>
      </c>
      <c r="F81470">
        <v>-8.4795441190746761</v>
      </c>
    </row>
    <row r="81471" spans="4:6" x14ac:dyDescent="0.25">
      <c r="D81471">
        <v>1.3035199999999998</v>
      </c>
      <c r="E81471">
        <f t="shared" si="1272"/>
        <v>25.582711754784075</v>
      </c>
      <c r="F81471">
        <v>-8.4772882452159273</v>
      </c>
    </row>
    <row r="81472" spans="4:6" x14ac:dyDescent="0.25">
      <c r="D81472">
        <v>1.3035299999999999</v>
      </c>
      <c r="E81472">
        <f t="shared" si="1272"/>
        <v>25.585127045004185</v>
      </c>
      <c r="F81472">
        <v>-8.4748729549958188</v>
      </c>
    </row>
    <row r="81473" spans="4:6" x14ac:dyDescent="0.25">
      <c r="D81473">
        <v>1.30355</v>
      </c>
      <c r="E81473">
        <f t="shared" si="1272"/>
        <v>25.587191846612015</v>
      </c>
      <c r="F81473">
        <v>-8.4728081533879855</v>
      </c>
    </row>
    <row r="81474" spans="4:6" x14ac:dyDescent="0.25">
      <c r="D81474">
        <v>1.3035700000000001</v>
      </c>
      <c r="E81474">
        <f t="shared" ref="E81474:E81537" si="1273">34.06+F81474</f>
        <v>25.588934913891286</v>
      </c>
      <c r="F81474">
        <v>-8.471065086108716</v>
      </c>
    </row>
    <row r="81475" spans="4:6" x14ac:dyDescent="0.25">
      <c r="D81475">
        <v>1.3035799999999997</v>
      </c>
      <c r="E81475">
        <f t="shared" si="1273"/>
        <v>25.590383231763941</v>
      </c>
      <c r="F81475">
        <v>-8.4696167682360617</v>
      </c>
    </row>
    <row r="81476" spans="4:6" x14ac:dyDescent="0.25">
      <c r="D81476">
        <v>1.3035999999999999</v>
      </c>
      <c r="E81476">
        <f t="shared" si="1273"/>
        <v>25.591562096845379</v>
      </c>
      <c r="F81476">
        <v>-8.4684379031546211</v>
      </c>
    </row>
    <row r="81477" spans="4:6" x14ac:dyDescent="0.25">
      <c r="D81477">
        <v>1.3036099999999999</v>
      </c>
      <c r="E81477">
        <f t="shared" si="1273"/>
        <v>25.592495196536525</v>
      </c>
      <c r="F81477">
        <v>-8.4675048034634752</v>
      </c>
    </row>
    <row r="81478" spans="4:6" x14ac:dyDescent="0.25">
      <c r="D81478">
        <v>1.3036300000000001</v>
      </c>
      <c r="E81478">
        <f t="shared" si="1273"/>
        <v>25.593688528240499</v>
      </c>
      <c r="F81478">
        <v>-8.4663114717595036</v>
      </c>
    </row>
    <row r="81479" spans="4:6" x14ac:dyDescent="0.25">
      <c r="D81479">
        <v>1.3036499999999998</v>
      </c>
      <c r="E81479">
        <f t="shared" si="1273"/>
        <v>25.595594031335658</v>
      </c>
      <c r="F81479">
        <v>-8.4644059686643427</v>
      </c>
    </row>
    <row r="81480" spans="4:6" x14ac:dyDescent="0.25">
      <c r="D81480">
        <v>1.3036599999999998</v>
      </c>
      <c r="E81480">
        <f t="shared" si="1273"/>
        <v>25.597645821114206</v>
      </c>
      <c r="F81480">
        <v>-8.4623541788857981</v>
      </c>
    </row>
    <row r="81481" spans="4:6" x14ac:dyDescent="0.25">
      <c r="D81481">
        <v>1.3036799999999999</v>
      </c>
      <c r="E81481">
        <f t="shared" si="1273"/>
        <v>25.599336776183776</v>
      </c>
      <c r="F81481">
        <v>-8.460663223816228</v>
      </c>
    </row>
    <row r="81482" spans="4:6" x14ac:dyDescent="0.25">
      <c r="D81482">
        <v>1.30369</v>
      </c>
      <c r="E81482">
        <f t="shared" si="1273"/>
        <v>25.600698182614899</v>
      </c>
      <c r="F81482">
        <v>-8.4593018173851036</v>
      </c>
    </row>
    <row r="81483" spans="4:6" x14ac:dyDescent="0.25">
      <c r="D81483">
        <v>1.3037099999999997</v>
      </c>
      <c r="E81483">
        <f t="shared" si="1273"/>
        <v>25.601759321921115</v>
      </c>
      <c r="F81483">
        <v>-8.458240678078889</v>
      </c>
    </row>
    <row r="81484" spans="4:6" x14ac:dyDescent="0.25">
      <c r="D81484">
        <v>1.3037299999999998</v>
      </c>
      <c r="E81484">
        <f t="shared" si="1273"/>
        <v>25.602547567883455</v>
      </c>
      <c r="F81484">
        <v>-8.4574524321165487</v>
      </c>
    </row>
    <row r="81485" spans="4:6" x14ac:dyDescent="0.25">
      <c r="D81485">
        <v>1.3037399999999999</v>
      </c>
      <c r="E81485">
        <f t="shared" si="1273"/>
        <v>25.60308848060783</v>
      </c>
      <c r="F81485">
        <v>-8.45691151939217</v>
      </c>
    </row>
    <row r="81486" spans="4:6" x14ac:dyDescent="0.25">
      <c r="D81486">
        <v>1.30376</v>
      </c>
      <c r="E81486">
        <f t="shared" si="1273"/>
        <v>25.603405897741325</v>
      </c>
      <c r="F81486">
        <v>-8.4565941022586752</v>
      </c>
    </row>
    <row r="81487" spans="4:6" x14ac:dyDescent="0.25">
      <c r="D81487">
        <v>1.3037700000000001</v>
      </c>
      <c r="E81487">
        <f t="shared" si="1273"/>
        <v>25.603522022792184</v>
      </c>
      <c r="F81487">
        <v>-8.45647797720782</v>
      </c>
    </row>
    <row r="81488" spans="4:6" x14ac:dyDescent="0.25">
      <c r="D81488">
        <v>1.3037899999999998</v>
      </c>
      <c r="E81488">
        <f t="shared" si="1273"/>
        <v>25.603457510515334</v>
      </c>
      <c r="F81488">
        <v>-8.4565424894846704</v>
      </c>
    </row>
    <row r="81489" spans="4:6" x14ac:dyDescent="0.25">
      <c r="D81489">
        <v>1.3038099999999999</v>
      </c>
      <c r="E81489">
        <f t="shared" si="1273"/>
        <v>25.603231549340578</v>
      </c>
      <c r="F81489">
        <v>-8.456768450659423</v>
      </c>
    </row>
    <row r="81490" spans="4:6" x14ac:dyDescent="0.25">
      <c r="D81490">
        <v>1.30382</v>
      </c>
      <c r="E81490">
        <f t="shared" si="1273"/>
        <v>25.602861940834455</v>
      </c>
      <c r="F81490">
        <v>-8.4571380591655476</v>
      </c>
    </row>
    <row r="81491" spans="4:6" x14ac:dyDescent="0.25">
      <c r="D81491">
        <v>1.3038400000000001</v>
      </c>
      <c r="E81491">
        <f t="shared" si="1273"/>
        <v>25.602365176199157</v>
      </c>
      <c r="F81491">
        <v>-8.4576348238008467</v>
      </c>
    </row>
    <row r="81492" spans="4:6" x14ac:dyDescent="0.25">
      <c r="D81492">
        <v>1.3038499999999997</v>
      </c>
      <c r="E81492">
        <f t="shared" si="1273"/>
        <v>25.602240352011215</v>
      </c>
      <c r="F81492">
        <v>-8.4577596479887873</v>
      </c>
    </row>
    <row r="81493" spans="4:6" x14ac:dyDescent="0.25">
      <c r="D81493">
        <v>1.3038699999999999</v>
      </c>
      <c r="E81493">
        <f t="shared" si="1273"/>
        <v>25.602932797937868</v>
      </c>
      <c r="F81493">
        <v>-8.4570672020621362</v>
      </c>
    </row>
    <row r="81494" spans="4:6" x14ac:dyDescent="0.25">
      <c r="D81494">
        <v>1.30389</v>
      </c>
      <c r="E81494">
        <f t="shared" si="1273"/>
        <v>25.603870305738418</v>
      </c>
      <c r="F81494">
        <v>-8.4561296942615822</v>
      </c>
    </row>
    <row r="81495" spans="4:6" x14ac:dyDescent="0.25">
      <c r="D81495">
        <v>1.3039000000000001</v>
      </c>
      <c r="E81495">
        <f t="shared" si="1273"/>
        <v>25.604539711138571</v>
      </c>
      <c r="F81495">
        <v>-8.4554602888614294</v>
      </c>
    </row>
    <row r="81496" spans="4:6" x14ac:dyDescent="0.25">
      <c r="D81496">
        <v>1.3039199999999997</v>
      </c>
      <c r="E81496">
        <f t="shared" si="1273"/>
        <v>25.604482689755628</v>
      </c>
      <c r="F81496">
        <v>-8.4555173102443764</v>
      </c>
    </row>
    <row r="81497" spans="4:6" x14ac:dyDescent="0.25">
      <c r="D81497">
        <v>1.3039299999999998</v>
      </c>
      <c r="E81497">
        <f t="shared" si="1273"/>
        <v>25.603291781524419</v>
      </c>
      <c r="F81497">
        <v>-8.4567082184755815</v>
      </c>
    </row>
    <row r="81498" spans="4:6" x14ac:dyDescent="0.25">
      <c r="D81498">
        <v>1.3039499999999999</v>
      </c>
      <c r="E81498">
        <f t="shared" si="1273"/>
        <v>25.60205816161977</v>
      </c>
      <c r="F81498">
        <v>-8.4579418383802327</v>
      </c>
    </row>
    <row r="81499" spans="4:6" x14ac:dyDescent="0.25">
      <c r="D81499">
        <v>1.3039700000000001</v>
      </c>
      <c r="E81499">
        <f t="shared" si="1273"/>
        <v>25.601758767494587</v>
      </c>
      <c r="F81499">
        <v>-8.4582412325054168</v>
      </c>
    </row>
    <row r="81500" spans="4:6" x14ac:dyDescent="0.25">
      <c r="D81500">
        <v>1.3039800000000001</v>
      </c>
      <c r="E81500">
        <f t="shared" si="1273"/>
        <v>25.602296810162152</v>
      </c>
      <c r="F81500">
        <v>-8.4577031898378507</v>
      </c>
    </row>
    <row r="81501" spans="4:6" x14ac:dyDescent="0.25">
      <c r="D81501">
        <v>1.3039999999999998</v>
      </c>
      <c r="E81501">
        <f t="shared" si="1273"/>
        <v>25.603582406871418</v>
      </c>
      <c r="F81501">
        <v>-8.4564175931285863</v>
      </c>
    </row>
    <row r="81502" spans="4:6" x14ac:dyDescent="0.25">
      <c r="D81502">
        <v>1.3040099999999999</v>
      </c>
      <c r="E81502">
        <f t="shared" si="1273"/>
        <v>25.605048362754832</v>
      </c>
      <c r="F81502">
        <v>-8.4549516372451698</v>
      </c>
    </row>
    <row r="81503" spans="4:6" x14ac:dyDescent="0.25">
      <c r="D81503">
        <v>1.30403</v>
      </c>
      <c r="E81503">
        <f t="shared" si="1273"/>
        <v>25.606186251736872</v>
      </c>
      <c r="F81503">
        <v>-8.4538137482631281</v>
      </c>
    </row>
    <row r="81504" spans="4:6" x14ac:dyDescent="0.25">
      <c r="D81504">
        <v>1.3040499999999997</v>
      </c>
      <c r="E81504">
        <f t="shared" si="1273"/>
        <v>25.607026065157378</v>
      </c>
      <c r="F81504">
        <v>-8.4529739348426265</v>
      </c>
    </row>
    <row r="81505" spans="4:6" x14ac:dyDescent="0.25">
      <c r="D81505">
        <v>1.3040599999999998</v>
      </c>
      <c r="E81505">
        <f t="shared" si="1273"/>
        <v>25.607595803719761</v>
      </c>
      <c r="F81505">
        <v>-8.4524041962802432</v>
      </c>
    </row>
    <row r="81506" spans="4:6" x14ac:dyDescent="0.25">
      <c r="D81506">
        <v>1.3040799999999999</v>
      </c>
      <c r="E81506">
        <f t="shared" si="1273"/>
        <v>25.608405420001809</v>
      </c>
      <c r="F81506">
        <v>-8.4515945799981953</v>
      </c>
    </row>
    <row r="81507" spans="4:6" x14ac:dyDescent="0.25">
      <c r="D81507">
        <v>1.30409</v>
      </c>
      <c r="E81507">
        <f t="shared" si="1273"/>
        <v>25.609910472666783</v>
      </c>
      <c r="F81507">
        <v>-8.4500895273332173</v>
      </c>
    </row>
    <row r="81508" spans="4:6" x14ac:dyDescent="0.25">
      <c r="D81508">
        <v>1.3041100000000001</v>
      </c>
      <c r="E81508">
        <f t="shared" si="1273"/>
        <v>25.611548381608713</v>
      </c>
      <c r="F81508">
        <v>-8.448451618391287</v>
      </c>
    </row>
    <row r="81509" spans="4:6" x14ac:dyDescent="0.25">
      <c r="D81509">
        <v>1.3041299999999998</v>
      </c>
      <c r="E81509">
        <f t="shared" si="1273"/>
        <v>25.612815035555343</v>
      </c>
      <c r="F81509">
        <v>-8.4471849644446593</v>
      </c>
    </row>
    <row r="81510" spans="4:6" x14ac:dyDescent="0.25">
      <c r="D81510">
        <v>1.3041399999999999</v>
      </c>
      <c r="E81510">
        <f t="shared" si="1273"/>
        <v>25.613744455438798</v>
      </c>
      <c r="F81510">
        <v>-8.4462555445612058</v>
      </c>
    </row>
    <row r="81511" spans="4:6" x14ac:dyDescent="0.25">
      <c r="D81511">
        <v>1.30416</v>
      </c>
      <c r="E81511">
        <f t="shared" si="1273"/>
        <v>25.614852242837042</v>
      </c>
      <c r="F81511">
        <v>-8.4451477571629603</v>
      </c>
    </row>
    <row r="81512" spans="4:6" x14ac:dyDescent="0.25">
      <c r="D81512">
        <v>1.3041700000000001</v>
      </c>
      <c r="E81512">
        <f t="shared" si="1273"/>
        <v>25.616599251240238</v>
      </c>
      <c r="F81512">
        <v>-8.4434007487597658</v>
      </c>
    </row>
    <row r="81513" spans="4:6" x14ac:dyDescent="0.25">
      <c r="D81513">
        <v>1.3041899999999997</v>
      </c>
      <c r="E81513">
        <f t="shared" si="1273"/>
        <v>25.618427857834032</v>
      </c>
      <c r="F81513">
        <v>-8.4415721421659704</v>
      </c>
    </row>
    <row r="81514" spans="4:6" x14ac:dyDescent="0.25">
      <c r="D81514">
        <v>1.3042099999999999</v>
      </c>
      <c r="E81514">
        <f t="shared" si="1273"/>
        <v>25.619838587302674</v>
      </c>
      <c r="F81514">
        <v>-8.4401614126973286</v>
      </c>
    </row>
    <row r="81515" spans="4:6" x14ac:dyDescent="0.25">
      <c r="D81515">
        <v>1.3042199999999999</v>
      </c>
      <c r="E81515">
        <f t="shared" si="1273"/>
        <v>25.620869790945115</v>
      </c>
      <c r="F81515">
        <v>-8.4391302090548894</v>
      </c>
    </row>
    <row r="81516" spans="4:6" x14ac:dyDescent="0.25">
      <c r="D81516">
        <v>1.3042400000000001</v>
      </c>
      <c r="E81516">
        <f t="shared" si="1273"/>
        <v>25.621557268205869</v>
      </c>
      <c r="F81516">
        <v>-8.4384427317941331</v>
      </c>
    </row>
    <row r="81517" spans="4:6" x14ac:dyDescent="0.25">
      <c r="D81517">
        <v>1.3042500000000001</v>
      </c>
      <c r="E81517">
        <f t="shared" si="1273"/>
        <v>25.621934395651113</v>
      </c>
      <c r="F81517">
        <v>-8.4380656043488891</v>
      </c>
    </row>
    <row r="81518" spans="4:6" x14ac:dyDescent="0.25">
      <c r="D81518">
        <v>1.3042699999999998</v>
      </c>
      <c r="E81518">
        <f t="shared" si="1273"/>
        <v>25.622032251800729</v>
      </c>
      <c r="F81518">
        <v>-8.4379677481992736</v>
      </c>
    </row>
    <row r="81519" spans="4:6" x14ac:dyDescent="0.25">
      <c r="D81519">
        <v>1.3042899999999999</v>
      </c>
      <c r="E81519">
        <f t="shared" si="1273"/>
        <v>25.621879737767628</v>
      </c>
      <c r="F81519">
        <v>-8.4381202622323759</v>
      </c>
    </row>
    <row r="81520" spans="4:6" x14ac:dyDescent="0.25">
      <c r="D81520">
        <v>1.3043</v>
      </c>
      <c r="E81520">
        <f t="shared" si="1273"/>
        <v>25.621503693676935</v>
      </c>
      <c r="F81520">
        <v>-8.4384963063230689</v>
      </c>
    </row>
    <row r="81521" spans="4:6" x14ac:dyDescent="0.25">
      <c r="D81521">
        <v>1.3043200000000001</v>
      </c>
      <c r="E81521">
        <f t="shared" si="1273"/>
        <v>25.62141285304498</v>
      </c>
      <c r="F81521">
        <v>-8.4385871469550224</v>
      </c>
    </row>
    <row r="81522" spans="4:6" x14ac:dyDescent="0.25">
      <c r="D81522">
        <v>1.3043299999999998</v>
      </c>
      <c r="E81522">
        <f t="shared" si="1273"/>
        <v>25.622061507840677</v>
      </c>
      <c r="F81522">
        <v>-8.4379384921593257</v>
      </c>
    </row>
    <row r="81523" spans="4:6" x14ac:dyDescent="0.25">
      <c r="D81523">
        <v>1.3043499999999999</v>
      </c>
      <c r="E81523">
        <f t="shared" si="1273"/>
        <v>25.622885773527855</v>
      </c>
      <c r="F81523">
        <v>-8.4371142264721453</v>
      </c>
    </row>
    <row r="81524" spans="4:6" x14ac:dyDescent="0.25">
      <c r="D81524">
        <v>1.30437</v>
      </c>
      <c r="E81524">
        <f t="shared" si="1273"/>
        <v>25.623380205673719</v>
      </c>
      <c r="F81524">
        <v>-8.4366197943262815</v>
      </c>
    </row>
    <row r="81525" spans="4:6" x14ac:dyDescent="0.25">
      <c r="D81525">
        <v>1.3043800000000001</v>
      </c>
      <c r="E81525">
        <f t="shared" si="1273"/>
        <v>25.623577471492009</v>
      </c>
      <c r="F81525">
        <v>-8.4364225285079932</v>
      </c>
    </row>
    <row r="81526" spans="4:6" x14ac:dyDescent="0.25">
      <c r="D81526">
        <v>1.3043999999999998</v>
      </c>
      <c r="E81526">
        <f t="shared" si="1273"/>
        <v>25.623507963491619</v>
      </c>
      <c r="F81526">
        <v>-8.4364920365083815</v>
      </c>
    </row>
    <row r="81527" spans="4:6" x14ac:dyDescent="0.25">
      <c r="D81527">
        <v>1.3044099999999998</v>
      </c>
      <c r="E81527">
        <f t="shared" si="1273"/>
        <v>25.623199920324087</v>
      </c>
      <c r="F81527">
        <v>-8.4368000796759155</v>
      </c>
    </row>
    <row r="81528" spans="4:6" x14ac:dyDescent="0.25">
      <c r="D81528">
        <v>1.30443</v>
      </c>
      <c r="E81528">
        <f t="shared" si="1273"/>
        <v>25.622679543297949</v>
      </c>
      <c r="F81528">
        <v>-8.4373204567020554</v>
      </c>
    </row>
    <row r="81529" spans="4:6" x14ac:dyDescent="0.25">
      <c r="D81529">
        <v>1.3044500000000001</v>
      </c>
      <c r="E81529">
        <f t="shared" si="1273"/>
        <v>25.621971108563315</v>
      </c>
      <c r="F81529">
        <v>-8.438028891436689</v>
      </c>
    </row>
    <row r="81530" spans="4:6" x14ac:dyDescent="0.25">
      <c r="D81530">
        <v>1.3044599999999997</v>
      </c>
      <c r="E81530">
        <f t="shared" si="1273"/>
        <v>25.62109707498637</v>
      </c>
      <c r="F81530">
        <v>-8.4389029250136325</v>
      </c>
    </row>
    <row r="81531" spans="4:6" x14ac:dyDescent="0.25">
      <c r="D81531">
        <v>1.3044799999999999</v>
      </c>
      <c r="E81531">
        <f t="shared" si="1273"/>
        <v>25.620078187748103</v>
      </c>
      <c r="F81531">
        <v>-8.4399218122518995</v>
      </c>
    </row>
    <row r="81532" spans="4:6" x14ac:dyDescent="0.25">
      <c r="D81532">
        <v>1.3044899999999999</v>
      </c>
      <c r="E81532">
        <f t="shared" si="1273"/>
        <v>25.618933577714571</v>
      </c>
      <c r="F81532">
        <v>-8.4410664222854308</v>
      </c>
    </row>
    <row r="81533" spans="4:6" x14ac:dyDescent="0.25">
      <c r="D81533">
        <v>1.3045100000000001</v>
      </c>
      <c r="E81533">
        <f t="shared" si="1273"/>
        <v>25.617680856637399</v>
      </c>
      <c r="F81533">
        <v>-8.4423191433626048</v>
      </c>
    </row>
    <row r="81534" spans="4:6" x14ac:dyDescent="0.25">
      <c r="D81534">
        <v>1.3045299999999997</v>
      </c>
      <c r="E81534">
        <f t="shared" si="1273"/>
        <v>25.616336208253166</v>
      </c>
      <c r="F81534">
        <v>-8.443663791746836</v>
      </c>
    </row>
    <row r="81535" spans="4:6" x14ac:dyDescent="0.25">
      <c r="D81535">
        <v>1.3045399999999998</v>
      </c>
      <c r="E81535">
        <f t="shared" si="1273"/>
        <v>25.614914475359072</v>
      </c>
      <c r="F81535">
        <v>-8.4450855246409287</v>
      </c>
    </row>
    <row r="81536" spans="4:6" x14ac:dyDescent="0.25">
      <c r="D81536">
        <v>1.3045599999999999</v>
      </c>
      <c r="E81536">
        <f t="shared" si="1273"/>
        <v>25.613429242949657</v>
      </c>
      <c r="F81536">
        <v>-8.4465707570503472</v>
      </c>
    </row>
    <row r="81537" spans="4:6" x14ac:dyDescent="0.25">
      <c r="D81537">
        <v>1.30457</v>
      </c>
      <c r="E81537">
        <f t="shared" si="1273"/>
        <v>25.611892917505763</v>
      </c>
      <c r="F81537">
        <v>-8.448107082494241</v>
      </c>
    </row>
    <row r="81538" spans="4:6" x14ac:dyDescent="0.25">
      <c r="D81538">
        <v>1.3045900000000001</v>
      </c>
      <c r="E81538">
        <f t="shared" ref="E81538:E81601" si="1274">34.06+F81538</f>
        <v>25.610316802532282</v>
      </c>
      <c r="F81538">
        <v>-8.4496831974677225</v>
      </c>
    </row>
    <row r="81539" spans="4:6" x14ac:dyDescent="0.25">
      <c r="D81539">
        <v>1.3046099999999998</v>
      </c>
      <c r="E81539">
        <f t="shared" si="1274"/>
        <v>25.609195012633613</v>
      </c>
      <c r="F81539">
        <v>-8.4508049873663875</v>
      </c>
    </row>
    <row r="81540" spans="4:6" x14ac:dyDescent="0.25">
      <c r="D81540">
        <v>1.3046199999999999</v>
      </c>
      <c r="E81540">
        <f t="shared" si="1274"/>
        <v>25.608968098944935</v>
      </c>
      <c r="F81540">
        <v>-8.4510319010550692</v>
      </c>
    </row>
    <row r="81541" spans="4:6" x14ac:dyDescent="0.25">
      <c r="D81541">
        <v>1.30464</v>
      </c>
      <c r="E81541">
        <f t="shared" si="1274"/>
        <v>25.609059275300531</v>
      </c>
      <c r="F81541">
        <v>-8.4509407246994694</v>
      </c>
    </row>
    <row r="81542" spans="4:6" x14ac:dyDescent="0.25">
      <c r="D81542">
        <v>1.3046500000000001</v>
      </c>
      <c r="E81542">
        <f t="shared" si="1274"/>
        <v>25.609434838983766</v>
      </c>
      <c r="F81542">
        <v>-8.450565161016236</v>
      </c>
    </row>
    <row r="81543" spans="4:6" x14ac:dyDescent="0.25">
      <c r="D81543">
        <v>1.3046699999999998</v>
      </c>
      <c r="E81543">
        <f t="shared" si="1274"/>
        <v>25.610547362201228</v>
      </c>
      <c r="F81543">
        <v>-8.4494526377987746</v>
      </c>
    </row>
    <row r="81544" spans="4:6" x14ac:dyDescent="0.25">
      <c r="D81544">
        <v>1.3046899999999999</v>
      </c>
      <c r="E81544">
        <f t="shared" si="1274"/>
        <v>25.611831430776782</v>
      </c>
      <c r="F81544">
        <v>-8.4481685692232222</v>
      </c>
    </row>
    <row r="81545" spans="4:6" x14ac:dyDescent="0.25">
      <c r="D81545">
        <v>1.3047</v>
      </c>
      <c r="E81545">
        <f t="shared" si="1274"/>
        <v>25.612780246747661</v>
      </c>
      <c r="F81545">
        <v>-8.4472197532523392</v>
      </c>
    </row>
    <row r="81546" spans="4:6" x14ac:dyDescent="0.25">
      <c r="D81546">
        <v>1.3047200000000001</v>
      </c>
      <c r="E81546">
        <f t="shared" si="1274"/>
        <v>25.613909128870866</v>
      </c>
      <c r="F81546">
        <v>-8.4460908711291367</v>
      </c>
    </row>
    <row r="81547" spans="4:6" x14ac:dyDescent="0.25">
      <c r="D81547">
        <v>1.3047299999999997</v>
      </c>
      <c r="E81547">
        <f t="shared" si="1274"/>
        <v>25.616162513080731</v>
      </c>
      <c r="F81547">
        <v>-8.4438374869192714</v>
      </c>
    </row>
    <row r="81548" spans="4:6" x14ac:dyDescent="0.25">
      <c r="D81548">
        <v>1.3047499999999999</v>
      </c>
      <c r="E81548">
        <f t="shared" si="1274"/>
        <v>25.619413779947905</v>
      </c>
      <c r="F81548">
        <v>-8.4405862200520954</v>
      </c>
    </row>
    <row r="81549" spans="4:6" x14ac:dyDescent="0.25">
      <c r="D81549">
        <v>1.30477</v>
      </c>
      <c r="E81549">
        <f t="shared" si="1274"/>
        <v>25.622578038398267</v>
      </c>
      <c r="F81549">
        <v>-8.4374219616017339</v>
      </c>
    </row>
    <row r="81550" spans="4:6" x14ac:dyDescent="0.25">
      <c r="D81550">
        <v>1.3047800000000001</v>
      </c>
      <c r="E81550">
        <f t="shared" si="1274"/>
        <v>25.625168320530555</v>
      </c>
      <c r="F81550">
        <v>-8.4348316794694487</v>
      </c>
    </row>
    <row r="81551" spans="4:6" x14ac:dyDescent="0.25">
      <c r="D81551">
        <v>1.3047999999999997</v>
      </c>
      <c r="E81551">
        <f t="shared" si="1274"/>
        <v>25.627234777951244</v>
      </c>
      <c r="F81551">
        <v>-8.4327652220487579</v>
      </c>
    </row>
    <row r="81552" spans="4:6" x14ac:dyDescent="0.25">
      <c r="D81552">
        <v>1.3048099999999998</v>
      </c>
      <c r="E81552">
        <f t="shared" si="1274"/>
        <v>25.62834048957729</v>
      </c>
      <c r="F81552">
        <v>-8.4316595104227137</v>
      </c>
    </row>
    <row r="81553" spans="4:6" x14ac:dyDescent="0.25">
      <c r="D81553">
        <v>1.3048299999999999</v>
      </c>
      <c r="E81553">
        <f t="shared" si="1274"/>
        <v>25.628098061625415</v>
      </c>
      <c r="F81553">
        <v>-8.4319019383745886</v>
      </c>
    </row>
    <row r="81554" spans="4:6" x14ac:dyDescent="0.25">
      <c r="D81554">
        <v>1.3048500000000001</v>
      </c>
      <c r="E81554">
        <f t="shared" si="1274"/>
        <v>25.627133618853293</v>
      </c>
      <c r="F81554">
        <v>-8.4328663811467077</v>
      </c>
    </row>
    <row r="81555" spans="4:6" x14ac:dyDescent="0.25">
      <c r="D81555">
        <v>1.3048600000000001</v>
      </c>
      <c r="E81555">
        <f t="shared" si="1274"/>
        <v>25.626494277582712</v>
      </c>
      <c r="F81555">
        <v>-8.4335057224172907</v>
      </c>
    </row>
    <row r="81556" spans="4:6" x14ac:dyDescent="0.25">
      <c r="D81556">
        <v>1.3048799999999998</v>
      </c>
      <c r="E81556">
        <f t="shared" si="1274"/>
        <v>25.627116112006739</v>
      </c>
      <c r="F81556">
        <v>-8.4328838879932633</v>
      </c>
    </row>
    <row r="81557" spans="4:6" x14ac:dyDescent="0.25">
      <c r="D81557">
        <v>1.3048899999999999</v>
      </c>
      <c r="E81557">
        <f t="shared" si="1274"/>
        <v>25.628864488604556</v>
      </c>
      <c r="F81557">
        <v>-8.431135511395448</v>
      </c>
    </row>
    <row r="81558" spans="4:6" x14ac:dyDescent="0.25">
      <c r="D81558">
        <v>1.30491</v>
      </c>
      <c r="E81558">
        <f t="shared" si="1274"/>
        <v>25.630646844431858</v>
      </c>
      <c r="F81558">
        <v>-8.4293531555681458</v>
      </c>
    </row>
    <row r="81559" spans="4:6" x14ac:dyDescent="0.25">
      <c r="D81559">
        <v>1.3049300000000001</v>
      </c>
      <c r="E81559">
        <f t="shared" si="1274"/>
        <v>25.632452717942574</v>
      </c>
      <c r="F81559">
        <v>-8.4275472820574286</v>
      </c>
    </row>
    <row r="81560" spans="4:6" x14ac:dyDescent="0.25">
      <c r="D81560">
        <v>1.3049399999999998</v>
      </c>
      <c r="E81560">
        <f t="shared" si="1274"/>
        <v>25.634756495577115</v>
      </c>
      <c r="F81560">
        <v>-8.4252435044228893</v>
      </c>
    </row>
    <row r="81561" spans="4:6" x14ac:dyDescent="0.25">
      <c r="D81561">
        <v>1.3049599999999999</v>
      </c>
      <c r="E81561">
        <f t="shared" si="1274"/>
        <v>25.637013215624805</v>
      </c>
      <c r="F81561">
        <v>-8.4229867843751958</v>
      </c>
    </row>
    <row r="81562" spans="4:6" x14ac:dyDescent="0.25">
      <c r="D81562">
        <v>1.30497</v>
      </c>
      <c r="E81562">
        <f t="shared" si="1274"/>
        <v>25.638735234426989</v>
      </c>
      <c r="F81562">
        <v>-8.421264765573012</v>
      </c>
    </row>
    <row r="81563" spans="4:6" x14ac:dyDescent="0.25">
      <c r="D81563">
        <v>1.3049900000000001</v>
      </c>
      <c r="E81563">
        <f t="shared" si="1274"/>
        <v>25.639971946658285</v>
      </c>
      <c r="F81563">
        <v>-8.4200280533417189</v>
      </c>
    </row>
    <row r="81564" spans="4:6" x14ac:dyDescent="0.25">
      <c r="D81564">
        <v>1.3050099999999998</v>
      </c>
      <c r="E81564">
        <f t="shared" si="1274"/>
        <v>25.640769446757925</v>
      </c>
      <c r="F81564">
        <v>-8.4192305532420768</v>
      </c>
    </row>
    <row r="81565" spans="4:6" x14ac:dyDescent="0.25">
      <c r="D81565">
        <v>1.3050199999999998</v>
      </c>
      <c r="E81565">
        <f t="shared" si="1274"/>
        <v>25.641654538707904</v>
      </c>
      <c r="F81565">
        <v>-8.4183454612920983</v>
      </c>
    </row>
    <row r="81566" spans="4:6" x14ac:dyDescent="0.25">
      <c r="D81566">
        <v>1.30504</v>
      </c>
      <c r="E81566">
        <f t="shared" si="1274"/>
        <v>25.643098455267577</v>
      </c>
      <c r="F81566">
        <v>-8.4169015447324238</v>
      </c>
    </row>
    <row r="81567" spans="4:6" x14ac:dyDescent="0.25">
      <c r="D81567">
        <v>1.30505</v>
      </c>
      <c r="E81567">
        <f t="shared" si="1274"/>
        <v>25.644553175882209</v>
      </c>
      <c r="F81567">
        <v>-8.415446824117792</v>
      </c>
    </row>
    <row r="81568" spans="4:6" x14ac:dyDescent="0.25">
      <c r="D81568">
        <v>1.3050699999999997</v>
      </c>
      <c r="E81568">
        <f t="shared" si="1274"/>
        <v>25.645528094782939</v>
      </c>
      <c r="F81568">
        <v>-8.4144719052170629</v>
      </c>
    </row>
    <row r="81569" spans="4:6" x14ac:dyDescent="0.25">
      <c r="D81569">
        <v>1.3050899999999999</v>
      </c>
      <c r="E81569">
        <f t="shared" si="1274"/>
        <v>25.64606974259166</v>
      </c>
      <c r="F81569">
        <v>-8.4139302574083423</v>
      </c>
    </row>
    <row r="81570" spans="4:6" x14ac:dyDescent="0.25">
      <c r="D81570">
        <v>1.3050999999999999</v>
      </c>
      <c r="E81570">
        <f t="shared" si="1274"/>
        <v>25.646221448557633</v>
      </c>
      <c r="F81570">
        <v>-8.413778551442368</v>
      </c>
    </row>
    <row r="81571" spans="4:6" x14ac:dyDescent="0.25">
      <c r="D81571">
        <v>1.3051200000000001</v>
      </c>
      <c r="E81571">
        <f t="shared" si="1274"/>
        <v>25.64602350848569</v>
      </c>
      <c r="F81571">
        <v>-8.41397649151431</v>
      </c>
    </row>
    <row r="81572" spans="4:6" x14ac:dyDescent="0.25">
      <c r="D81572">
        <v>1.3051300000000001</v>
      </c>
      <c r="E81572">
        <f t="shared" si="1274"/>
        <v>25.645513346799856</v>
      </c>
      <c r="F81572">
        <v>-8.4144866532001465</v>
      </c>
    </row>
    <row r="81573" spans="4:6" x14ac:dyDescent="0.25">
      <c r="D81573">
        <v>1.3051499999999998</v>
      </c>
      <c r="E81573">
        <f t="shared" si="1274"/>
        <v>25.644725672729948</v>
      </c>
      <c r="F81573">
        <v>-8.4152743272700565</v>
      </c>
    </row>
    <row r="81574" spans="4:6" x14ac:dyDescent="0.25">
      <c r="D81574">
        <v>1.3051699999999999</v>
      </c>
      <c r="E81574">
        <f t="shared" si="1274"/>
        <v>25.643692630632778</v>
      </c>
      <c r="F81574">
        <v>-8.4163073693672246</v>
      </c>
    </row>
    <row r="81575" spans="4:6" x14ac:dyDescent="0.25">
      <c r="D81575">
        <v>1.30518</v>
      </c>
      <c r="E81575">
        <f t="shared" si="1274"/>
        <v>25.642443944481055</v>
      </c>
      <c r="F81575">
        <v>-8.417556055518947</v>
      </c>
    </row>
    <row r="81576" spans="4:6" x14ac:dyDescent="0.25">
      <c r="D81576">
        <v>1.3052000000000001</v>
      </c>
      <c r="E81576">
        <f t="shared" si="1274"/>
        <v>25.641007056572157</v>
      </c>
      <c r="F81576">
        <v>-8.4189929434278472</v>
      </c>
    </row>
    <row r="81577" spans="4:6" x14ac:dyDescent="0.25">
      <c r="D81577">
        <v>1.3052099999999998</v>
      </c>
      <c r="E81577">
        <f t="shared" si="1274"/>
        <v>25.639407260525907</v>
      </c>
      <c r="F81577">
        <v>-8.4205927394740971</v>
      </c>
    </row>
    <row r="81578" spans="4:6" x14ac:dyDescent="0.25">
      <c r="D81578">
        <v>1.3052299999999999</v>
      </c>
      <c r="E81578">
        <f t="shared" si="1274"/>
        <v>25.637667828655331</v>
      </c>
      <c r="F81578">
        <v>-8.422332171344669</v>
      </c>
    </row>
    <row r="81579" spans="4:6" x14ac:dyDescent="0.25">
      <c r="D81579">
        <v>1.30525</v>
      </c>
      <c r="E81579">
        <f t="shared" si="1274"/>
        <v>25.635810133807311</v>
      </c>
      <c r="F81579">
        <v>-8.4241898661926893</v>
      </c>
    </row>
    <row r="81580" spans="4:6" x14ac:dyDescent="0.25">
      <c r="D81580">
        <v>1.3052600000000001</v>
      </c>
      <c r="E81580">
        <f t="shared" si="1274"/>
        <v>25.6338537657813</v>
      </c>
      <c r="F81580">
        <v>-8.4261462342187023</v>
      </c>
    </row>
    <row r="81581" spans="4:6" x14ac:dyDescent="0.25">
      <c r="D81581">
        <v>1.3052799999999998</v>
      </c>
      <c r="E81581">
        <f t="shared" si="1274"/>
        <v>25.63133280025589</v>
      </c>
      <c r="F81581">
        <v>-8.4286671997441101</v>
      </c>
    </row>
    <row r="81582" spans="4:6" x14ac:dyDescent="0.25">
      <c r="D81582">
        <v>1.3052899999999998</v>
      </c>
      <c r="E81582">
        <f t="shared" si="1274"/>
        <v>25.627832347635675</v>
      </c>
      <c r="F81582">
        <v>-8.4321676523643276</v>
      </c>
    </row>
    <row r="81583" spans="4:6" x14ac:dyDescent="0.25">
      <c r="D81583">
        <v>1.30531</v>
      </c>
      <c r="E81583">
        <f t="shared" si="1274"/>
        <v>25.623952492677027</v>
      </c>
      <c r="F81583">
        <v>-8.4360475073229733</v>
      </c>
    </row>
    <row r="81584" spans="4:6" x14ac:dyDescent="0.25">
      <c r="D81584">
        <v>1.3053300000000001</v>
      </c>
      <c r="E81584">
        <f t="shared" si="1274"/>
        <v>25.620231873484343</v>
      </c>
      <c r="F81584">
        <v>-8.439768126515661</v>
      </c>
    </row>
    <row r="81585" spans="4:6" x14ac:dyDescent="0.25">
      <c r="D81585">
        <v>1.3053399999999997</v>
      </c>
      <c r="E81585">
        <f t="shared" si="1274"/>
        <v>25.616668196701085</v>
      </c>
      <c r="F81585">
        <v>-8.4433318032989195</v>
      </c>
    </row>
    <row r="81586" spans="4:6" x14ac:dyDescent="0.25">
      <c r="D81586">
        <v>1.3053599999999999</v>
      </c>
      <c r="E81586">
        <f t="shared" si="1274"/>
        <v>25.613258801932275</v>
      </c>
      <c r="F81586">
        <v>-8.4467411980677287</v>
      </c>
    </row>
    <row r="81587" spans="4:6" x14ac:dyDescent="0.25">
      <c r="D81587">
        <v>1.3053699999999999</v>
      </c>
      <c r="E81587">
        <f t="shared" si="1274"/>
        <v>25.610000710523906</v>
      </c>
      <c r="F81587">
        <v>-8.4499992894760982</v>
      </c>
    </row>
    <row r="81588" spans="4:6" x14ac:dyDescent="0.25">
      <c r="D81588">
        <v>1.3053900000000001</v>
      </c>
      <c r="E81588">
        <f t="shared" si="1274"/>
        <v>25.606890670460039</v>
      </c>
      <c r="F81588">
        <v>-8.4531093295399611</v>
      </c>
    </row>
    <row r="81589" spans="4:6" x14ac:dyDescent="0.25">
      <c r="D81589">
        <v>1.3054099999999997</v>
      </c>
      <c r="E81589">
        <f t="shared" si="1274"/>
        <v>25.603925197610849</v>
      </c>
      <c r="F81589">
        <v>-8.4560748023891517</v>
      </c>
    </row>
    <row r="81590" spans="4:6" x14ac:dyDescent="0.25">
      <c r="D81590">
        <v>1.3054199999999998</v>
      </c>
      <c r="E81590">
        <f t="shared" si="1274"/>
        <v>25.601584455742568</v>
      </c>
      <c r="F81590">
        <v>-8.4584155442574342</v>
      </c>
    </row>
    <row r="81591" spans="4:6" x14ac:dyDescent="0.25">
      <c r="D81591">
        <v>1.3054399999999999</v>
      </c>
      <c r="E81591">
        <f t="shared" si="1274"/>
        <v>25.600295848215772</v>
      </c>
      <c r="F81591">
        <v>-8.4597041517842317</v>
      </c>
    </row>
    <row r="81592" spans="4:6" x14ac:dyDescent="0.25">
      <c r="D81592">
        <v>1.30545</v>
      </c>
      <c r="E81592">
        <f t="shared" si="1274"/>
        <v>25.59947021084902</v>
      </c>
      <c r="F81592">
        <v>-8.4605297891509803</v>
      </c>
    </row>
    <row r="81593" spans="4:6" x14ac:dyDescent="0.25">
      <c r="D81593">
        <v>1.3054700000000001</v>
      </c>
      <c r="E81593">
        <f t="shared" si="1274"/>
        <v>25.598578357688247</v>
      </c>
      <c r="F81593">
        <v>-8.4614216423117572</v>
      </c>
    </row>
    <row r="81594" spans="4:6" x14ac:dyDescent="0.25">
      <c r="D81594">
        <v>1.3054899999999998</v>
      </c>
      <c r="E81594">
        <f t="shared" si="1274"/>
        <v>25.597630683184196</v>
      </c>
      <c r="F81594">
        <v>-8.4623693168158063</v>
      </c>
    </row>
    <row r="81595" spans="4:6" x14ac:dyDescent="0.25">
      <c r="D81595">
        <v>1.3054999999999999</v>
      </c>
      <c r="E81595">
        <f t="shared" si="1274"/>
        <v>25.596636708062768</v>
      </c>
      <c r="F81595">
        <v>-8.4633632919372328</v>
      </c>
    </row>
    <row r="81596" spans="4:6" x14ac:dyDescent="0.25">
      <c r="D81596">
        <v>1.30552</v>
      </c>
      <c r="E81596">
        <f t="shared" si="1274"/>
        <v>25.595605134077481</v>
      </c>
      <c r="F81596">
        <v>-8.4643948659225234</v>
      </c>
    </row>
    <row r="81597" spans="4:6" x14ac:dyDescent="0.25">
      <c r="D81597">
        <v>1.3055300000000001</v>
      </c>
      <c r="E81597">
        <f t="shared" si="1274"/>
        <v>25.594543896191503</v>
      </c>
      <c r="F81597">
        <v>-8.4654561038084974</v>
      </c>
    </row>
    <row r="81598" spans="4:6" x14ac:dyDescent="0.25">
      <c r="D81598">
        <v>1.3055499999999998</v>
      </c>
      <c r="E81598">
        <f t="shared" si="1274"/>
        <v>25.593460212256808</v>
      </c>
      <c r="F81598">
        <v>-8.4665397877431943</v>
      </c>
    </row>
    <row r="81599" spans="4:6" x14ac:dyDescent="0.25">
      <c r="D81599">
        <v>1.3055699999999999</v>
      </c>
      <c r="E81599">
        <f t="shared" si="1274"/>
        <v>25.592360630260451</v>
      </c>
      <c r="F81599">
        <v>-8.4676393697395529</v>
      </c>
    </row>
    <row r="81600" spans="4:6" x14ac:dyDescent="0.25">
      <c r="D81600">
        <v>1.30558</v>
      </c>
      <c r="E81600">
        <f t="shared" si="1274"/>
        <v>25.591251073210294</v>
      </c>
      <c r="F81600">
        <v>-8.4687489267897078</v>
      </c>
    </row>
    <row r="81601" spans="4:6" x14ac:dyDescent="0.25">
      <c r="D81601">
        <v>1.3056000000000001</v>
      </c>
      <c r="E81601">
        <f t="shared" si="1274"/>
        <v>25.590136881733851</v>
      </c>
      <c r="F81601">
        <v>-8.4698631182661508</v>
      </c>
    </row>
    <row r="81602" spans="4:6" x14ac:dyDescent="0.25">
      <c r="D81602">
        <v>1.3056099999999997</v>
      </c>
      <c r="E81602">
        <f t="shared" ref="E81602:E81665" si="1275">34.06+F81602</f>
        <v>25.589022854465124</v>
      </c>
      <c r="F81602">
        <v>-8.4709771455348779</v>
      </c>
    </row>
    <row r="81603" spans="4:6" x14ac:dyDescent="0.25">
      <c r="D81603">
        <v>1.3056299999999998</v>
      </c>
      <c r="E81603">
        <f t="shared" si="1275"/>
        <v>25.58791328629507</v>
      </c>
      <c r="F81603">
        <v>-8.4720867137049343</v>
      </c>
    </row>
    <row r="81604" spans="4:6" x14ac:dyDescent="0.25">
      <c r="D81604">
        <v>1.30565</v>
      </c>
      <c r="E81604">
        <f t="shared" si="1275"/>
        <v>25.586812004561573</v>
      </c>
      <c r="F81604">
        <v>-8.4731879954384315</v>
      </c>
    </row>
    <row r="81605" spans="4:6" x14ac:dyDescent="0.25">
      <c r="D81605">
        <v>1.30566</v>
      </c>
      <c r="E81605">
        <f t="shared" si="1275"/>
        <v>25.58572240325492</v>
      </c>
      <c r="F81605">
        <v>-8.4742775967450825</v>
      </c>
    </row>
    <row r="81606" spans="4:6" x14ac:dyDescent="0.25">
      <c r="D81606">
        <v>1.3056799999999997</v>
      </c>
      <c r="E81606">
        <f t="shared" si="1275"/>
        <v>25.584647475314398</v>
      </c>
      <c r="F81606">
        <v>-8.4753525246856061</v>
      </c>
    </row>
    <row r="81607" spans="4:6" x14ac:dyDescent="0.25">
      <c r="D81607">
        <v>1.3056899999999998</v>
      </c>
      <c r="E81607">
        <f t="shared" si="1275"/>
        <v>25.58358984309114</v>
      </c>
      <c r="F81607">
        <v>-8.4764101569088606</v>
      </c>
    </row>
    <row r="81608" spans="4:6" x14ac:dyDescent="0.25">
      <c r="D81608">
        <v>1.3057099999999999</v>
      </c>
      <c r="E81608">
        <f t="shared" si="1275"/>
        <v>25.582551787051628</v>
      </c>
      <c r="F81608">
        <v>-8.4774482129483726</v>
      </c>
    </row>
    <row r="81609" spans="4:6" x14ac:dyDescent="0.25">
      <c r="D81609">
        <v>1.3057300000000001</v>
      </c>
      <c r="E81609">
        <f t="shared" si="1275"/>
        <v>25.581535272795094</v>
      </c>
      <c r="F81609">
        <v>-8.4784647272049103</v>
      </c>
    </row>
    <row r="81610" spans="4:6" x14ac:dyDescent="0.25">
      <c r="D81610">
        <v>1.3057400000000001</v>
      </c>
      <c r="E81610">
        <f t="shared" si="1275"/>
        <v>25.581025818645202</v>
      </c>
      <c r="F81610">
        <v>-8.4789741813548005</v>
      </c>
    </row>
    <row r="81611" spans="4:6" x14ac:dyDescent="0.25">
      <c r="D81611">
        <v>1.3057599999999998</v>
      </c>
      <c r="E81611">
        <f t="shared" si="1275"/>
        <v>25.581456076600418</v>
      </c>
      <c r="F81611">
        <v>-8.4785439233995863</v>
      </c>
    </row>
    <row r="81612" spans="4:6" x14ac:dyDescent="0.25">
      <c r="D81612">
        <v>1.3057699999999999</v>
      </c>
      <c r="E81612">
        <f t="shared" si="1275"/>
        <v>25.582242015986548</v>
      </c>
      <c r="F81612">
        <v>-8.4777579840134543</v>
      </c>
    </row>
    <row r="81613" spans="4:6" x14ac:dyDescent="0.25">
      <c r="D81613">
        <v>1.30579</v>
      </c>
      <c r="E81613">
        <f t="shared" si="1275"/>
        <v>25.582859461426416</v>
      </c>
      <c r="F81613">
        <v>-8.4771405385735843</v>
      </c>
    </row>
    <row r="81614" spans="4:6" x14ac:dyDescent="0.25">
      <c r="D81614">
        <v>1.3058100000000001</v>
      </c>
      <c r="E81614">
        <f t="shared" si="1275"/>
        <v>25.5833236885112</v>
      </c>
      <c r="F81614">
        <v>-8.476676311488804</v>
      </c>
    </row>
    <row r="81615" spans="4:6" x14ac:dyDescent="0.25">
      <c r="D81615">
        <v>1.3058199999999998</v>
      </c>
      <c r="E81615">
        <f t="shared" si="1275"/>
        <v>25.58413280653582</v>
      </c>
      <c r="F81615">
        <v>-8.4758671934641825</v>
      </c>
    </row>
    <row r="81616" spans="4:6" x14ac:dyDescent="0.25">
      <c r="D81616">
        <v>1.3058399999999999</v>
      </c>
      <c r="E81616">
        <f t="shared" si="1275"/>
        <v>25.586215208285989</v>
      </c>
      <c r="F81616">
        <v>-8.4737847917140137</v>
      </c>
    </row>
    <row r="81617" spans="4:6" x14ac:dyDescent="0.25">
      <c r="D81617">
        <v>1.30585</v>
      </c>
      <c r="E81617">
        <f t="shared" si="1275"/>
        <v>25.589429337315117</v>
      </c>
      <c r="F81617">
        <v>-8.4705706626848833</v>
      </c>
    </row>
    <row r="81618" spans="4:6" x14ac:dyDescent="0.25">
      <c r="D81618">
        <v>1.3058700000000001</v>
      </c>
      <c r="E81618">
        <f t="shared" si="1275"/>
        <v>25.592676413509416</v>
      </c>
      <c r="F81618">
        <v>-8.467323586490588</v>
      </c>
    </row>
    <row r="81619" spans="4:6" x14ac:dyDescent="0.25">
      <c r="D81619">
        <v>1.3058899999999998</v>
      </c>
      <c r="E81619">
        <f t="shared" si="1275"/>
        <v>25.59545657179229</v>
      </c>
      <c r="F81619">
        <v>-8.4645434282077101</v>
      </c>
    </row>
    <row r="81620" spans="4:6" x14ac:dyDescent="0.25">
      <c r="D81620">
        <v>1.3058999999999998</v>
      </c>
      <c r="E81620">
        <f t="shared" si="1275"/>
        <v>25.597808004389925</v>
      </c>
      <c r="F81620">
        <v>-8.4621919956100786</v>
      </c>
    </row>
    <row r="81621" spans="4:6" x14ac:dyDescent="0.25">
      <c r="D81621">
        <v>1.30592</v>
      </c>
      <c r="E81621">
        <f t="shared" si="1275"/>
        <v>25.599766558791593</v>
      </c>
      <c r="F81621">
        <v>-8.4602334412084073</v>
      </c>
    </row>
    <row r="81622" spans="4:6" x14ac:dyDescent="0.25">
      <c r="D81622">
        <v>1.30593</v>
      </c>
      <c r="E81622">
        <f t="shared" si="1275"/>
        <v>25.601365844824819</v>
      </c>
      <c r="F81622">
        <v>-8.4586341551751847</v>
      </c>
    </row>
    <row r="81623" spans="4:6" x14ac:dyDescent="0.25">
      <c r="D81623">
        <v>1.3059499999999997</v>
      </c>
      <c r="E81623">
        <f t="shared" si="1275"/>
        <v>25.602637339165668</v>
      </c>
      <c r="F81623">
        <v>-8.4573626608343364</v>
      </c>
    </row>
    <row r="81624" spans="4:6" x14ac:dyDescent="0.25">
      <c r="D81624">
        <v>1.3059699999999999</v>
      </c>
      <c r="E81624">
        <f t="shared" si="1275"/>
        <v>25.60409432933681</v>
      </c>
      <c r="F81624">
        <v>-8.4559056706631921</v>
      </c>
    </row>
    <row r="81625" spans="4:6" x14ac:dyDescent="0.25">
      <c r="D81625">
        <v>1.3059799999999999</v>
      </c>
      <c r="E81625">
        <f t="shared" si="1275"/>
        <v>25.60619556979583</v>
      </c>
      <c r="F81625">
        <v>-8.4538044302041744</v>
      </c>
    </row>
    <row r="81626" spans="4:6" x14ac:dyDescent="0.25">
      <c r="D81626">
        <v>1.306</v>
      </c>
      <c r="E81626">
        <f t="shared" si="1275"/>
        <v>25.608381539299494</v>
      </c>
      <c r="F81626">
        <v>-8.4516184607005105</v>
      </c>
    </row>
    <row r="81627" spans="4:6" x14ac:dyDescent="0.25">
      <c r="D81627">
        <v>1.3060100000000001</v>
      </c>
      <c r="E81627">
        <f t="shared" si="1275"/>
        <v>25.610634893211209</v>
      </c>
      <c r="F81627">
        <v>-8.4493651067887932</v>
      </c>
    </row>
    <row r="81628" spans="4:6" x14ac:dyDescent="0.25">
      <c r="D81628">
        <v>1.3060299999999998</v>
      </c>
      <c r="E81628">
        <f t="shared" si="1275"/>
        <v>25.613423686734262</v>
      </c>
      <c r="F81628">
        <v>-8.4465763132657408</v>
      </c>
    </row>
    <row r="81629" spans="4:6" x14ac:dyDescent="0.25">
      <c r="D81629">
        <v>1.3060499999999999</v>
      </c>
      <c r="E81629">
        <f t="shared" si="1275"/>
        <v>25.616197145422348</v>
      </c>
      <c r="F81629">
        <v>-8.4438028545776529</v>
      </c>
    </row>
    <row r="81630" spans="4:6" x14ac:dyDescent="0.25">
      <c r="D81630">
        <v>1.30606</v>
      </c>
      <c r="E81630">
        <f t="shared" si="1275"/>
        <v>25.618946141708626</v>
      </c>
      <c r="F81630">
        <v>-8.4410538582913759</v>
      </c>
    </row>
    <row r="81631" spans="4:6" x14ac:dyDescent="0.25">
      <c r="D81631">
        <v>1.3060800000000001</v>
      </c>
      <c r="E81631">
        <f t="shared" si="1275"/>
        <v>25.622146441871472</v>
      </c>
      <c r="F81631">
        <v>-8.4378535581285323</v>
      </c>
    </row>
    <row r="81632" spans="4:6" x14ac:dyDescent="0.25">
      <c r="D81632">
        <v>1.3060899999999998</v>
      </c>
      <c r="E81632">
        <f t="shared" si="1275"/>
        <v>25.625254499747932</v>
      </c>
      <c r="F81632">
        <v>-8.4347455002520686</v>
      </c>
    </row>
    <row r="81633" spans="4:6" x14ac:dyDescent="0.25">
      <c r="D81633">
        <v>1.3061099999999999</v>
      </c>
      <c r="E81633">
        <f t="shared" si="1275"/>
        <v>25.627784113713659</v>
      </c>
      <c r="F81633">
        <v>-8.432215886286345</v>
      </c>
    </row>
    <row r="81634" spans="4:6" x14ac:dyDescent="0.25">
      <c r="D81634">
        <v>1.30613</v>
      </c>
      <c r="E81634">
        <f t="shared" si="1275"/>
        <v>25.629786138605454</v>
      </c>
      <c r="F81634">
        <v>-8.430213861394547</v>
      </c>
    </row>
    <row r="81635" spans="4:6" x14ac:dyDescent="0.25">
      <c r="D81635">
        <v>1.3061400000000001</v>
      </c>
      <c r="E81635">
        <f t="shared" si="1275"/>
        <v>25.631308139600154</v>
      </c>
      <c r="F81635">
        <v>-8.428691860399848</v>
      </c>
    </row>
    <row r="81636" spans="4:6" x14ac:dyDescent="0.25">
      <c r="D81636">
        <v>1.3061599999999998</v>
      </c>
      <c r="E81636">
        <f t="shared" si="1275"/>
        <v>25.632878395191113</v>
      </c>
      <c r="F81636">
        <v>-8.4271216048088906</v>
      </c>
    </row>
    <row r="81637" spans="4:6" x14ac:dyDescent="0.25">
      <c r="D81637">
        <v>1.3061699999999998</v>
      </c>
      <c r="E81637">
        <f t="shared" si="1275"/>
        <v>25.634969610319736</v>
      </c>
      <c r="F81637">
        <v>-8.4250303896802645</v>
      </c>
    </row>
    <row r="81638" spans="4:6" x14ac:dyDescent="0.25">
      <c r="D81638">
        <v>1.30619</v>
      </c>
      <c r="E81638">
        <f t="shared" si="1275"/>
        <v>25.637035228829809</v>
      </c>
      <c r="F81638">
        <v>-8.4229647711701947</v>
      </c>
    </row>
    <row r="81639" spans="4:6" x14ac:dyDescent="0.25">
      <c r="D81639">
        <v>1.3062100000000001</v>
      </c>
      <c r="E81639">
        <f t="shared" si="1275"/>
        <v>25.638586096715194</v>
      </c>
      <c r="F81639">
        <v>-8.4214139032848099</v>
      </c>
    </row>
    <row r="81640" spans="4:6" x14ac:dyDescent="0.25">
      <c r="D81640">
        <v>1.3062199999999997</v>
      </c>
      <c r="E81640">
        <f t="shared" si="1275"/>
        <v>25.639670179430134</v>
      </c>
      <c r="F81640">
        <v>-8.4203298205698669</v>
      </c>
    </row>
    <row r="81641" spans="4:6" x14ac:dyDescent="0.25">
      <c r="D81641">
        <v>1.3062399999999998</v>
      </c>
      <c r="E81641">
        <f t="shared" si="1275"/>
        <v>25.640332220347041</v>
      </c>
      <c r="F81641">
        <v>-8.4196677796529631</v>
      </c>
    </row>
    <row r="81642" spans="4:6" x14ac:dyDescent="0.25">
      <c r="D81642">
        <v>1.3062499999999999</v>
      </c>
      <c r="E81642">
        <f t="shared" si="1275"/>
        <v>25.640130063194114</v>
      </c>
      <c r="F81642">
        <v>-8.4198699368058865</v>
      </c>
    </row>
    <row r="81643" spans="4:6" x14ac:dyDescent="0.25">
      <c r="D81643">
        <v>1.30627</v>
      </c>
      <c r="E81643">
        <f t="shared" si="1275"/>
        <v>25.639155096354092</v>
      </c>
      <c r="F81643">
        <v>-8.4208449036459108</v>
      </c>
    </row>
    <row r="81644" spans="4:6" x14ac:dyDescent="0.25">
      <c r="D81644">
        <v>1.3062899999999997</v>
      </c>
      <c r="E81644">
        <f t="shared" si="1275"/>
        <v>25.638459802415973</v>
      </c>
      <c r="F81644">
        <v>-8.4215401975840276</v>
      </c>
    </row>
    <row r="81645" spans="4:6" x14ac:dyDescent="0.25">
      <c r="D81645">
        <v>1.3062999999999998</v>
      </c>
      <c r="E81645">
        <f t="shared" si="1275"/>
        <v>25.638017550685746</v>
      </c>
      <c r="F81645">
        <v>-8.4219824493142568</v>
      </c>
    </row>
    <row r="81646" spans="4:6" x14ac:dyDescent="0.25">
      <c r="D81646">
        <v>1.3063199999999999</v>
      </c>
      <c r="E81646">
        <f t="shared" si="1275"/>
        <v>25.637319680886826</v>
      </c>
      <c r="F81646">
        <v>-8.4226803191131783</v>
      </c>
    </row>
    <row r="81647" spans="4:6" x14ac:dyDescent="0.25">
      <c r="D81647">
        <v>1.30633</v>
      </c>
      <c r="E81647">
        <f t="shared" si="1275"/>
        <v>25.636395694282122</v>
      </c>
      <c r="F81647">
        <v>-8.4236043057178804</v>
      </c>
    </row>
    <row r="81648" spans="4:6" x14ac:dyDescent="0.25">
      <c r="D81648">
        <v>1.3063500000000001</v>
      </c>
      <c r="E81648">
        <f t="shared" si="1275"/>
        <v>25.635272874346256</v>
      </c>
      <c r="F81648">
        <v>-8.4247271256537477</v>
      </c>
    </row>
    <row r="81649" spans="4:6" x14ac:dyDescent="0.25">
      <c r="D81649">
        <v>1.3063699999999998</v>
      </c>
      <c r="E81649">
        <f t="shared" si="1275"/>
        <v>25.633976413679918</v>
      </c>
      <c r="F81649">
        <v>-8.4260235863200847</v>
      </c>
    </row>
    <row r="81650" spans="4:6" x14ac:dyDescent="0.25">
      <c r="D81650">
        <v>1.3063799999999999</v>
      </c>
      <c r="E81650">
        <f t="shared" si="1275"/>
        <v>25.632529535711296</v>
      </c>
      <c r="F81650">
        <v>-8.4274704642887066</v>
      </c>
    </row>
    <row r="81651" spans="4:6" x14ac:dyDescent="0.25">
      <c r="D81651">
        <v>1.3064</v>
      </c>
      <c r="E81651">
        <f t="shared" si="1275"/>
        <v>25.630953611259969</v>
      </c>
      <c r="F81651">
        <v>-8.4290463887400353</v>
      </c>
    </row>
    <row r="81652" spans="4:6" x14ac:dyDescent="0.25">
      <c r="D81652">
        <v>1.3064100000000001</v>
      </c>
      <c r="E81652">
        <f t="shared" si="1275"/>
        <v>25.629268270050758</v>
      </c>
      <c r="F81652">
        <v>-8.4307317299492421</v>
      </c>
    </row>
    <row r="81653" spans="4:6" x14ac:dyDescent="0.25">
      <c r="D81653">
        <v>1.3064299999999998</v>
      </c>
      <c r="E81653">
        <f t="shared" si="1275"/>
        <v>25.627975349463476</v>
      </c>
      <c r="F81653">
        <v>-8.4320246505365244</v>
      </c>
    </row>
    <row r="81654" spans="4:6" x14ac:dyDescent="0.25">
      <c r="D81654">
        <v>1.3064499999999999</v>
      </c>
      <c r="E81654">
        <f t="shared" si="1275"/>
        <v>25.627522553338771</v>
      </c>
      <c r="F81654">
        <v>-8.4324774466612293</v>
      </c>
    </row>
    <row r="81655" spans="4:6" x14ac:dyDescent="0.25">
      <c r="D81655">
        <v>1.30646</v>
      </c>
      <c r="E81655">
        <f t="shared" si="1275"/>
        <v>25.627339710228618</v>
      </c>
      <c r="F81655">
        <v>-8.4326602897713823</v>
      </c>
    </row>
    <row r="81656" spans="4:6" x14ac:dyDescent="0.25">
      <c r="D81656">
        <v>1.3064800000000001</v>
      </c>
      <c r="E81656">
        <f t="shared" si="1275"/>
        <v>25.626915382759051</v>
      </c>
      <c r="F81656">
        <v>-8.4330846172409526</v>
      </c>
    </row>
    <row r="81657" spans="4:6" x14ac:dyDescent="0.25">
      <c r="D81657">
        <v>1.3064899999999997</v>
      </c>
      <c r="E81657">
        <f t="shared" si="1275"/>
        <v>25.626276531549394</v>
      </c>
      <c r="F81657">
        <v>-8.4337234684506104</v>
      </c>
    </row>
    <row r="81658" spans="4:6" x14ac:dyDescent="0.25">
      <c r="D81658">
        <v>1.3065099999999998</v>
      </c>
      <c r="E81658">
        <f t="shared" si="1275"/>
        <v>25.625448120927913</v>
      </c>
      <c r="F81658">
        <v>-8.434551879072087</v>
      </c>
    </row>
    <row r="81659" spans="4:6" x14ac:dyDescent="0.25">
      <c r="D81659">
        <v>1.30653</v>
      </c>
      <c r="E81659">
        <f t="shared" si="1275"/>
        <v>25.624453231600384</v>
      </c>
      <c r="F81659">
        <v>-8.4355467683996199</v>
      </c>
    </row>
    <row r="81660" spans="4:6" x14ac:dyDescent="0.25">
      <c r="D81660">
        <v>1.30654</v>
      </c>
      <c r="E81660">
        <f t="shared" si="1275"/>
        <v>25.623313168797001</v>
      </c>
      <c r="F81660">
        <v>-8.4366868312030014</v>
      </c>
    </row>
    <row r="81661" spans="4:6" x14ac:dyDescent="0.25">
      <c r="D81661">
        <v>1.3065599999999997</v>
      </c>
      <c r="E81661">
        <f t="shared" si="1275"/>
        <v>25.621563723765142</v>
      </c>
      <c r="F81661">
        <v>-8.4384362762348619</v>
      </c>
    </row>
    <row r="81662" spans="4:6" x14ac:dyDescent="0.25">
      <c r="D81662">
        <v>1.3065699999999998</v>
      </c>
      <c r="E81662">
        <f t="shared" si="1275"/>
        <v>25.618791715961187</v>
      </c>
      <c r="F81662">
        <v>-8.441208284038817</v>
      </c>
    </row>
    <row r="81663" spans="4:6" x14ac:dyDescent="0.25">
      <c r="D81663">
        <v>1.3065899999999999</v>
      </c>
      <c r="E81663">
        <f t="shared" si="1275"/>
        <v>25.615598926744319</v>
      </c>
      <c r="F81663">
        <v>-8.4444010732556816</v>
      </c>
    </row>
    <row r="81664" spans="4:6" x14ac:dyDescent="0.25">
      <c r="D81664">
        <v>1.30661</v>
      </c>
      <c r="E81664">
        <f t="shared" si="1275"/>
        <v>25.612525673110838</v>
      </c>
      <c r="F81664">
        <v>-8.4474743268891626</v>
      </c>
    </row>
    <row r="81665" spans="4:6" x14ac:dyDescent="0.25">
      <c r="D81665">
        <v>1.3066200000000001</v>
      </c>
      <c r="E81665">
        <f t="shared" si="1275"/>
        <v>25.609571318243553</v>
      </c>
      <c r="F81665">
        <v>-8.4504286817564491</v>
      </c>
    </row>
    <row r="81666" spans="4:6" x14ac:dyDescent="0.25">
      <c r="D81666">
        <v>1.3066399999999998</v>
      </c>
      <c r="E81666">
        <f t="shared" ref="E81666:E81729" si="1276">34.06+F81666</f>
        <v>25.606734831865751</v>
      </c>
      <c r="F81666">
        <v>-8.4532651681342532</v>
      </c>
    </row>
    <row r="81667" spans="4:6" x14ac:dyDescent="0.25">
      <c r="D81667">
        <v>1.3066499999999999</v>
      </c>
      <c r="E81667">
        <f t="shared" si="1276"/>
        <v>25.604014835480946</v>
      </c>
      <c r="F81667">
        <v>-8.4559851645190562</v>
      </c>
    </row>
    <row r="81668" spans="4:6" x14ac:dyDescent="0.25">
      <c r="D81668">
        <v>1.30667</v>
      </c>
      <c r="E81668">
        <f t="shared" si="1276"/>
        <v>25.601893486405501</v>
      </c>
      <c r="F81668">
        <v>-8.4581065135945011</v>
      </c>
    </row>
    <row r="81669" spans="4:6" x14ac:dyDescent="0.25">
      <c r="D81669">
        <v>1.3066900000000001</v>
      </c>
      <c r="E81669">
        <f t="shared" si="1276"/>
        <v>25.601283915689702</v>
      </c>
      <c r="F81669">
        <v>-8.4587160843103</v>
      </c>
    </row>
    <row r="81670" spans="4:6" x14ac:dyDescent="0.25">
      <c r="D81670">
        <v>1.3066999999999998</v>
      </c>
      <c r="E81670">
        <f t="shared" si="1276"/>
        <v>25.602029982101097</v>
      </c>
      <c r="F81670">
        <v>-8.457970017898905</v>
      </c>
    </row>
    <row r="81671" spans="4:6" x14ac:dyDescent="0.25">
      <c r="D81671">
        <v>1.3067199999999999</v>
      </c>
      <c r="E81671">
        <f t="shared" si="1276"/>
        <v>25.603018983169427</v>
      </c>
      <c r="F81671">
        <v>-8.4569810168305732</v>
      </c>
    </row>
    <row r="81672" spans="4:6" x14ac:dyDescent="0.25">
      <c r="D81672">
        <v>1.3067299999999999</v>
      </c>
      <c r="E81672">
        <f t="shared" si="1276"/>
        <v>25.603737778329169</v>
      </c>
      <c r="F81672">
        <v>-8.4562622216708334</v>
      </c>
    </row>
    <row r="81673" spans="4:6" x14ac:dyDescent="0.25">
      <c r="D81673">
        <v>1.3067500000000001</v>
      </c>
      <c r="E81673">
        <f t="shared" si="1276"/>
        <v>25.604211914750891</v>
      </c>
      <c r="F81673">
        <v>-8.455788085249111</v>
      </c>
    </row>
    <row r="81674" spans="4:6" x14ac:dyDescent="0.25">
      <c r="D81674">
        <v>1.3067699999999998</v>
      </c>
      <c r="E81674">
        <f t="shared" si="1276"/>
        <v>25.604465208150238</v>
      </c>
      <c r="F81674">
        <v>-8.4555347918497628</v>
      </c>
    </row>
    <row r="81675" spans="4:6" x14ac:dyDescent="0.25">
      <c r="D81675">
        <v>1.3067799999999998</v>
      </c>
      <c r="E81675">
        <f t="shared" si="1276"/>
        <v>25.605003674324099</v>
      </c>
      <c r="F81675">
        <v>-8.4549963256759035</v>
      </c>
    </row>
    <row r="81676" spans="4:6" x14ac:dyDescent="0.25">
      <c r="D81676">
        <v>1.3068</v>
      </c>
      <c r="E81676">
        <f t="shared" si="1276"/>
        <v>25.606279172576976</v>
      </c>
      <c r="F81676">
        <v>-8.4537208274230249</v>
      </c>
    </row>
    <row r="81677" spans="4:6" x14ac:dyDescent="0.25">
      <c r="D81677">
        <v>1.30681</v>
      </c>
      <c r="E81677">
        <f t="shared" si="1276"/>
        <v>25.608209492481368</v>
      </c>
      <c r="F81677">
        <v>-8.4517905075186341</v>
      </c>
    </row>
    <row r="81678" spans="4:6" x14ac:dyDescent="0.25">
      <c r="D81678">
        <v>1.3068299999999997</v>
      </c>
      <c r="E81678">
        <f t="shared" si="1276"/>
        <v>25.610718508227876</v>
      </c>
      <c r="F81678">
        <v>-8.4492814917721262</v>
      </c>
    </row>
    <row r="81679" spans="4:6" x14ac:dyDescent="0.25">
      <c r="D81679">
        <v>1.3068499999999998</v>
      </c>
      <c r="E81679">
        <f t="shared" si="1276"/>
        <v>25.613251993165129</v>
      </c>
      <c r="F81679">
        <v>-8.4467480068348735</v>
      </c>
    </row>
    <row r="81680" spans="4:6" x14ac:dyDescent="0.25">
      <c r="D81680">
        <v>1.3068599999999999</v>
      </c>
      <c r="E81680">
        <f t="shared" si="1276"/>
        <v>25.615313733204779</v>
      </c>
      <c r="F81680">
        <v>-8.4446862667952214</v>
      </c>
    </row>
    <row r="81681" spans="4:6" x14ac:dyDescent="0.25">
      <c r="D81681">
        <v>1.30688</v>
      </c>
      <c r="E81681">
        <f t="shared" si="1276"/>
        <v>25.616945207461441</v>
      </c>
      <c r="F81681">
        <v>-8.4430547925385593</v>
      </c>
    </row>
    <row r="81682" spans="4:6" x14ac:dyDescent="0.25">
      <c r="D81682">
        <v>1.3068900000000001</v>
      </c>
      <c r="E81682">
        <f t="shared" si="1276"/>
        <v>25.618669053852077</v>
      </c>
      <c r="F81682">
        <v>-8.4413309461479251</v>
      </c>
    </row>
    <row r="81683" spans="4:6" x14ac:dyDescent="0.25">
      <c r="D81683">
        <v>1.3069099999999998</v>
      </c>
      <c r="E81683">
        <f t="shared" si="1276"/>
        <v>25.620952757354253</v>
      </c>
      <c r="F81683">
        <v>-8.4390472426457492</v>
      </c>
    </row>
    <row r="81684" spans="4:6" x14ac:dyDescent="0.25">
      <c r="D81684">
        <v>1.3069299999999999</v>
      </c>
      <c r="E81684">
        <f t="shared" si="1276"/>
        <v>25.623244938566906</v>
      </c>
      <c r="F81684">
        <v>-8.4367550614330948</v>
      </c>
    </row>
    <row r="81685" spans="4:6" x14ac:dyDescent="0.25">
      <c r="D81685">
        <v>1.30694</v>
      </c>
      <c r="E81685">
        <f t="shared" si="1276"/>
        <v>25.625051994034038</v>
      </c>
      <c r="F81685">
        <v>-8.4349480059659658</v>
      </c>
    </row>
    <row r="81686" spans="4:6" x14ac:dyDescent="0.25">
      <c r="D81686">
        <v>1.3069600000000001</v>
      </c>
      <c r="E81686">
        <f t="shared" si="1276"/>
        <v>25.626417791587492</v>
      </c>
      <c r="F81686">
        <v>-8.4335822084125098</v>
      </c>
    </row>
    <row r="81687" spans="4:6" x14ac:dyDescent="0.25">
      <c r="D81687">
        <v>1.3069699999999997</v>
      </c>
      <c r="E81687">
        <f t="shared" si="1276"/>
        <v>25.627383307778643</v>
      </c>
      <c r="F81687">
        <v>-8.4326166922213588</v>
      </c>
    </row>
    <row r="81688" spans="4:6" x14ac:dyDescent="0.25">
      <c r="D81688">
        <v>1.3069899999999999</v>
      </c>
      <c r="E81688">
        <f t="shared" si="1276"/>
        <v>25.628470614590078</v>
      </c>
      <c r="F81688">
        <v>-8.4315293854099238</v>
      </c>
    </row>
    <row r="81689" spans="4:6" x14ac:dyDescent="0.25">
      <c r="D81689">
        <v>1.30701</v>
      </c>
      <c r="E81689">
        <f t="shared" si="1276"/>
        <v>25.630630418716603</v>
      </c>
      <c r="F81689">
        <v>-8.4293695812833995</v>
      </c>
    </row>
    <row r="81690" spans="4:6" x14ac:dyDescent="0.25">
      <c r="D81690">
        <v>1.3070200000000001</v>
      </c>
      <c r="E81690">
        <f t="shared" si="1276"/>
        <v>25.633741915335236</v>
      </c>
      <c r="F81690">
        <v>-8.4262580846647683</v>
      </c>
    </row>
    <row r="81691" spans="4:6" x14ac:dyDescent="0.25">
      <c r="D81691">
        <v>1.3070399999999998</v>
      </c>
      <c r="E81691">
        <f t="shared" si="1276"/>
        <v>25.636725597142288</v>
      </c>
      <c r="F81691">
        <v>-8.4232744028577144</v>
      </c>
    </row>
    <row r="81692" spans="4:6" x14ac:dyDescent="0.25">
      <c r="D81692">
        <v>1.3070499999999998</v>
      </c>
      <c r="E81692">
        <f t="shared" si="1276"/>
        <v>25.639099473502363</v>
      </c>
      <c r="F81692">
        <v>-8.4209005264976415</v>
      </c>
    </row>
    <row r="81693" spans="4:6" x14ac:dyDescent="0.25">
      <c r="D81693">
        <v>1.30707</v>
      </c>
      <c r="E81693">
        <f t="shared" si="1276"/>
        <v>25.640918290137044</v>
      </c>
      <c r="F81693">
        <v>-8.419081709862958</v>
      </c>
    </row>
    <row r="81694" spans="4:6" x14ac:dyDescent="0.25">
      <c r="D81694">
        <v>1.3070900000000001</v>
      </c>
      <c r="E81694">
        <f t="shared" si="1276"/>
        <v>25.642233201504133</v>
      </c>
      <c r="F81694">
        <v>-8.4177667984958671</v>
      </c>
    </row>
    <row r="81695" spans="4:6" x14ac:dyDescent="0.25">
      <c r="D81695">
        <v>1.3070999999999997</v>
      </c>
      <c r="E81695">
        <f t="shared" si="1276"/>
        <v>25.643091949314218</v>
      </c>
      <c r="F81695">
        <v>-8.4169080506857838</v>
      </c>
    </row>
    <row r="81696" spans="4:6" x14ac:dyDescent="0.25">
      <c r="D81696">
        <v>1.3071199999999998</v>
      </c>
      <c r="E81696">
        <f t="shared" si="1276"/>
        <v>25.643539035540719</v>
      </c>
      <c r="F81696">
        <v>-8.4164609644592847</v>
      </c>
    </row>
    <row r="81697" spans="4:6" x14ac:dyDescent="0.25">
      <c r="D81697">
        <v>1.3071299999999999</v>
      </c>
      <c r="E81697">
        <f t="shared" si="1276"/>
        <v>25.643615889831082</v>
      </c>
      <c r="F81697">
        <v>-8.4163841101689219</v>
      </c>
    </row>
    <row r="81698" spans="4:6" x14ac:dyDescent="0.25">
      <c r="D81698">
        <v>1.30715</v>
      </c>
      <c r="E81698">
        <f t="shared" si="1276"/>
        <v>25.643361031258088</v>
      </c>
      <c r="F81698">
        <v>-8.4166389687419159</v>
      </c>
    </row>
    <row r="81699" spans="4:6" x14ac:dyDescent="0.25">
      <c r="D81699">
        <v>1.3071699999999997</v>
      </c>
      <c r="E81699">
        <f t="shared" si="1276"/>
        <v>25.642810224378593</v>
      </c>
      <c r="F81699">
        <v>-8.4171897756214076</v>
      </c>
    </row>
    <row r="81700" spans="4:6" x14ac:dyDescent="0.25">
      <c r="D81700">
        <v>1.3071799999999998</v>
      </c>
      <c r="E81700">
        <f t="shared" si="1276"/>
        <v>25.641996629592484</v>
      </c>
      <c r="F81700">
        <v>-8.4180033704075168</v>
      </c>
    </row>
    <row r="81701" spans="4:6" x14ac:dyDescent="0.25">
      <c r="D81701">
        <v>1.3071999999999999</v>
      </c>
      <c r="E81701">
        <f t="shared" si="1276"/>
        <v>25.640950947817402</v>
      </c>
      <c r="F81701">
        <v>-8.4190490521825989</v>
      </c>
    </row>
    <row r="81702" spans="4:6" x14ac:dyDescent="0.25">
      <c r="D81702">
        <v>1.30721</v>
      </c>
      <c r="E81702">
        <f t="shared" si="1276"/>
        <v>25.640185401703331</v>
      </c>
      <c r="F81702">
        <v>-8.4198145982966714</v>
      </c>
    </row>
    <row r="81703" spans="4:6" x14ac:dyDescent="0.25">
      <c r="D81703">
        <v>1.3072300000000001</v>
      </c>
      <c r="E81703">
        <f t="shared" si="1276"/>
        <v>25.640641268342698</v>
      </c>
      <c r="F81703">
        <v>-8.4193587316573026</v>
      </c>
    </row>
    <row r="81704" spans="4:6" x14ac:dyDescent="0.25">
      <c r="D81704">
        <v>1.3072499999999998</v>
      </c>
      <c r="E81704">
        <f t="shared" si="1276"/>
        <v>25.642188725533757</v>
      </c>
      <c r="F81704">
        <v>-8.4178112744662439</v>
      </c>
    </row>
    <row r="81705" spans="4:6" x14ac:dyDescent="0.25">
      <c r="D81705">
        <v>1.3072599999999999</v>
      </c>
      <c r="E81705">
        <f t="shared" si="1276"/>
        <v>25.643739652502433</v>
      </c>
      <c r="F81705">
        <v>-8.4162603474975679</v>
      </c>
    </row>
    <row r="81706" spans="4:6" x14ac:dyDescent="0.25">
      <c r="D81706">
        <v>1.30728</v>
      </c>
      <c r="E81706">
        <f t="shared" si="1276"/>
        <v>25.644803840044474</v>
      </c>
      <c r="F81706">
        <v>-8.4151961599555261</v>
      </c>
    </row>
    <row r="81707" spans="4:6" x14ac:dyDescent="0.25">
      <c r="D81707">
        <v>1.3072900000000001</v>
      </c>
      <c r="E81707">
        <f t="shared" si="1276"/>
        <v>25.645912042811169</v>
      </c>
      <c r="F81707">
        <v>-8.4140879571888334</v>
      </c>
    </row>
    <row r="81708" spans="4:6" x14ac:dyDescent="0.25">
      <c r="D81708">
        <v>1.3073099999999998</v>
      </c>
      <c r="E81708">
        <f t="shared" si="1276"/>
        <v>25.648023040889409</v>
      </c>
      <c r="F81708">
        <v>-8.4119769591105928</v>
      </c>
    </row>
    <row r="81709" spans="4:6" x14ac:dyDescent="0.25">
      <c r="D81709">
        <v>1.3073299999999999</v>
      </c>
      <c r="E81709">
        <f t="shared" si="1276"/>
        <v>25.651507368388746</v>
      </c>
      <c r="F81709">
        <v>-8.4084926316112565</v>
      </c>
    </row>
    <row r="81710" spans="4:6" x14ac:dyDescent="0.25">
      <c r="D81710">
        <v>1.3073399999999999</v>
      </c>
      <c r="E81710">
        <f t="shared" si="1276"/>
        <v>25.65572371100825</v>
      </c>
      <c r="F81710">
        <v>-8.4042762889917544</v>
      </c>
    </row>
    <row r="81711" spans="4:6" x14ac:dyDescent="0.25">
      <c r="D81711">
        <v>1.3073600000000001</v>
      </c>
      <c r="E81711">
        <f t="shared" si="1276"/>
        <v>25.65961131670511</v>
      </c>
      <c r="F81711">
        <v>-8.4003886832948904</v>
      </c>
    </row>
    <row r="81712" spans="4:6" x14ac:dyDescent="0.25">
      <c r="D81712">
        <v>1.3073700000000001</v>
      </c>
      <c r="E81712">
        <f t="shared" si="1276"/>
        <v>25.662705761447096</v>
      </c>
      <c r="F81712">
        <v>-8.3972942385529059</v>
      </c>
    </row>
    <row r="81713" spans="4:6" x14ac:dyDescent="0.25">
      <c r="D81713">
        <v>1.3073899999999998</v>
      </c>
      <c r="E81713">
        <f t="shared" si="1276"/>
        <v>25.66507822552903</v>
      </c>
      <c r="F81713">
        <v>-8.3949217744709745</v>
      </c>
    </row>
    <row r="81714" spans="4:6" x14ac:dyDescent="0.25">
      <c r="D81714">
        <v>1.30741</v>
      </c>
      <c r="E81714">
        <f t="shared" si="1276"/>
        <v>25.666795221024508</v>
      </c>
      <c r="F81714">
        <v>-8.3932047789754964</v>
      </c>
    </row>
    <row r="81715" spans="4:6" x14ac:dyDescent="0.25">
      <c r="D81715">
        <v>1.30742</v>
      </c>
      <c r="E81715">
        <f t="shared" si="1276"/>
        <v>25.668402665957682</v>
      </c>
      <c r="F81715">
        <v>-8.39159733404232</v>
      </c>
    </row>
    <row r="81716" spans="4:6" x14ac:dyDescent="0.25">
      <c r="D81716">
        <v>1.3074399999999997</v>
      </c>
      <c r="E81716">
        <f t="shared" si="1276"/>
        <v>25.670389666226122</v>
      </c>
      <c r="F81716">
        <v>-8.3896103337738825</v>
      </c>
    </row>
    <row r="81717" spans="4:6" x14ac:dyDescent="0.25">
      <c r="D81717">
        <v>1.3074499999999998</v>
      </c>
      <c r="E81717">
        <f t="shared" si="1276"/>
        <v>25.67222489442829</v>
      </c>
      <c r="F81717">
        <v>-8.3877751055717145</v>
      </c>
    </row>
    <row r="81718" spans="4:6" x14ac:dyDescent="0.25">
      <c r="D81718">
        <v>1.3074699999999999</v>
      </c>
      <c r="E81718">
        <f t="shared" si="1276"/>
        <v>25.673433317062951</v>
      </c>
      <c r="F81718">
        <v>-8.3865666829370529</v>
      </c>
    </row>
    <row r="81719" spans="4:6" x14ac:dyDescent="0.25">
      <c r="D81719">
        <v>1.30749</v>
      </c>
      <c r="E81719">
        <f t="shared" si="1276"/>
        <v>25.674075973375871</v>
      </c>
      <c r="F81719">
        <v>-8.3859240266241333</v>
      </c>
    </row>
    <row r="81720" spans="4:6" x14ac:dyDescent="0.25">
      <c r="D81720">
        <v>1.3075000000000001</v>
      </c>
      <c r="E81720">
        <f t="shared" si="1276"/>
        <v>25.674209692953902</v>
      </c>
      <c r="F81720">
        <v>-8.3857903070461024</v>
      </c>
    </row>
    <row r="81721" spans="4:6" x14ac:dyDescent="0.25">
      <c r="D81721">
        <v>1.3075199999999998</v>
      </c>
      <c r="E81721">
        <f t="shared" si="1276"/>
        <v>25.673887317109575</v>
      </c>
      <c r="F81721">
        <v>-8.3861126828904258</v>
      </c>
    </row>
    <row r="81722" spans="4:6" x14ac:dyDescent="0.25">
      <c r="D81722">
        <v>1.3075299999999999</v>
      </c>
      <c r="E81722">
        <f t="shared" si="1276"/>
        <v>25.673157912492449</v>
      </c>
      <c r="F81722">
        <v>-8.3868420875075547</v>
      </c>
    </row>
    <row r="81723" spans="4:6" x14ac:dyDescent="0.25">
      <c r="D81723">
        <v>1.30755</v>
      </c>
      <c r="E81723">
        <f t="shared" si="1276"/>
        <v>25.6720669769153</v>
      </c>
      <c r="F81723">
        <v>-8.3879330230847025</v>
      </c>
    </row>
    <row r="81724" spans="4:6" x14ac:dyDescent="0.25">
      <c r="D81724">
        <v>1.3075700000000001</v>
      </c>
      <c r="E81724">
        <f t="shared" si="1276"/>
        <v>25.670656637414787</v>
      </c>
      <c r="F81724">
        <v>-8.3893433625852136</v>
      </c>
    </row>
    <row r="81725" spans="4:6" x14ac:dyDescent="0.25">
      <c r="D81725">
        <v>1.3075799999999997</v>
      </c>
      <c r="E81725">
        <f t="shared" si="1276"/>
        <v>25.668965840594012</v>
      </c>
      <c r="F81725">
        <v>-8.3910341594059918</v>
      </c>
    </row>
    <row r="81726" spans="4:6" x14ac:dyDescent="0.25">
      <c r="D81726">
        <v>1.3075999999999999</v>
      </c>
      <c r="E81726">
        <f t="shared" si="1276"/>
        <v>25.667030535319448</v>
      </c>
      <c r="F81726">
        <v>-8.3929694646805562</v>
      </c>
    </row>
    <row r="81727" spans="4:6" x14ac:dyDescent="0.25">
      <c r="D81727">
        <v>1.3076099999999999</v>
      </c>
      <c r="E81727">
        <f t="shared" si="1276"/>
        <v>25.664883847866694</v>
      </c>
      <c r="F81727">
        <v>-8.3951161521333084</v>
      </c>
    </row>
    <row r="81728" spans="4:6" x14ac:dyDescent="0.25">
      <c r="D81728">
        <v>1.3076300000000001</v>
      </c>
      <c r="E81728">
        <f t="shared" si="1276"/>
        <v>25.662556249628757</v>
      </c>
      <c r="F81728">
        <v>-8.3974437503712469</v>
      </c>
    </row>
    <row r="81729" spans="4:6" x14ac:dyDescent="0.25">
      <c r="D81729">
        <v>1.3076499999999998</v>
      </c>
      <c r="E81729">
        <f t="shared" si="1276"/>
        <v>25.660075717517486</v>
      </c>
      <c r="F81729">
        <v>-8.3999242824825142</v>
      </c>
    </row>
    <row r="81730" spans="4:6" x14ac:dyDescent="0.25">
      <c r="D81730">
        <v>1.3076599999999998</v>
      </c>
      <c r="E81730">
        <f t="shared" ref="E81730:E81793" si="1277">34.06+F81730</f>
        <v>25.657467887203417</v>
      </c>
      <c r="F81730">
        <v>-8.4025321127965835</v>
      </c>
    </row>
    <row r="81731" spans="4:6" x14ac:dyDescent="0.25">
      <c r="D81731">
        <v>1.30768</v>
      </c>
      <c r="E81731">
        <f t="shared" si="1277"/>
        <v>25.654756199351638</v>
      </c>
      <c r="F81731">
        <v>-8.4052438006483623</v>
      </c>
    </row>
    <row r="81732" spans="4:6" x14ac:dyDescent="0.25">
      <c r="D81732">
        <v>1.30769</v>
      </c>
      <c r="E81732">
        <f t="shared" si="1277"/>
        <v>25.651478196833956</v>
      </c>
      <c r="F81732">
        <v>-8.408521803166046</v>
      </c>
    </row>
    <row r="81733" spans="4:6" x14ac:dyDescent="0.25">
      <c r="D81733">
        <v>1.3077099999999997</v>
      </c>
      <c r="E81733">
        <f t="shared" si="1277"/>
        <v>25.647222100380844</v>
      </c>
      <c r="F81733">
        <v>-8.4127778996191598</v>
      </c>
    </row>
    <row r="81734" spans="4:6" x14ac:dyDescent="0.25">
      <c r="D81734">
        <v>1.3077299999999998</v>
      </c>
      <c r="E81734">
        <f t="shared" si="1277"/>
        <v>25.642590773583358</v>
      </c>
      <c r="F81734">
        <v>-8.4174092264166429</v>
      </c>
    </row>
    <row r="81735" spans="4:6" x14ac:dyDescent="0.25">
      <c r="D81735">
        <v>1.3077399999999999</v>
      </c>
      <c r="E81735">
        <f t="shared" si="1277"/>
        <v>25.638125325888048</v>
      </c>
      <c r="F81735">
        <v>-8.4218746741119563</v>
      </c>
    </row>
    <row r="81736" spans="4:6" x14ac:dyDescent="0.25">
      <c r="D81736">
        <v>1.30776</v>
      </c>
      <c r="E81736">
        <f t="shared" si="1277"/>
        <v>25.6338256504608</v>
      </c>
      <c r="F81736">
        <v>-8.4261743495392025</v>
      </c>
    </row>
    <row r="81737" spans="4:6" x14ac:dyDescent="0.25">
      <c r="D81737">
        <v>1.3077700000000001</v>
      </c>
      <c r="E81737">
        <f t="shared" si="1277"/>
        <v>25.629691010007484</v>
      </c>
      <c r="F81737">
        <v>-8.4303089899925165</v>
      </c>
    </row>
    <row r="81738" spans="4:6" x14ac:dyDescent="0.25">
      <c r="D81738">
        <v>1.3077899999999998</v>
      </c>
      <c r="E81738">
        <f t="shared" si="1277"/>
        <v>25.625720105727687</v>
      </c>
      <c r="F81738">
        <v>-8.4342798942723149</v>
      </c>
    </row>
    <row r="81739" spans="4:6" x14ac:dyDescent="0.25">
      <c r="D81739">
        <v>1.3078099999999999</v>
      </c>
      <c r="E81739">
        <f t="shared" si="1277"/>
        <v>25.621911141212529</v>
      </c>
      <c r="F81739">
        <v>-8.4380888587874754</v>
      </c>
    </row>
    <row r="81740" spans="4:6" x14ac:dyDescent="0.25">
      <c r="D81740">
        <v>1.30782</v>
      </c>
      <c r="E81740">
        <f t="shared" si="1277"/>
        <v>25.618745723757385</v>
      </c>
      <c r="F81740">
        <v>-8.4412542762426153</v>
      </c>
    </row>
    <row r="81741" spans="4:6" x14ac:dyDescent="0.25">
      <c r="D81741">
        <v>1.3078400000000001</v>
      </c>
      <c r="E81741">
        <f t="shared" si="1277"/>
        <v>25.61665247607468</v>
      </c>
      <c r="F81741">
        <v>-8.443347523925322</v>
      </c>
    </row>
    <row r="81742" spans="4:6" x14ac:dyDescent="0.25">
      <c r="D81742">
        <v>1.3078499999999997</v>
      </c>
      <c r="E81742">
        <f t="shared" si="1277"/>
        <v>25.61504324794133</v>
      </c>
      <c r="F81742">
        <v>-8.4449567520586744</v>
      </c>
    </row>
    <row r="81743" spans="4:6" x14ac:dyDescent="0.25">
      <c r="D81743">
        <v>1.3078699999999999</v>
      </c>
      <c r="E81743">
        <f t="shared" si="1277"/>
        <v>25.613389679577612</v>
      </c>
      <c r="F81743">
        <v>-8.4466103204223906</v>
      </c>
    </row>
    <row r="81744" spans="4:6" x14ac:dyDescent="0.25">
      <c r="D81744">
        <v>1.30789</v>
      </c>
      <c r="E81744">
        <f t="shared" si="1277"/>
        <v>25.611702820314747</v>
      </c>
      <c r="F81744">
        <v>-8.4482971796852535</v>
      </c>
    </row>
    <row r="81745" spans="4:6" x14ac:dyDescent="0.25">
      <c r="D81745">
        <v>1.3079000000000001</v>
      </c>
      <c r="E81745">
        <f t="shared" si="1277"/>
        <v>25.610476532077538</v>
      </c>
      <c r="F81745">
        <v>-8.4495234679224644</v>
      </c>
    </row>
    <row r="81746" spans="4:6" x14ac:dyDescent="0.25">
      <c r="D81746">
        <v>1.3079199999999997</v>
      </c>
      <c r="E81746">
        <f t="shared" si="1277"/>
        <v>25.610151115637017</v>
      </c>
      <c r="F81746">
        <v>-8.4498488843629875</v>
      </c>
    </row>
    <row r="81747" spans="4:6" x14ac:dyDescent="0.25">
      <c r="D81747">
        <v>1.3079299999999998</v>
      </c>
      <c r="E81747">
        <f t="shared" si="1277"/>
        <v>25.610149537505155</v>
      </c>
      <c r="F81747">
        <v>-8.4498504624948474</v>
      </c>
    </row>
    <row r="81748" spans="4:6" x14ac:dyDescent="0.25">
      <c r="D81748">
        <v>1.3079499999999999</v>
      </c>
      <c r="E81748">
        <f t="shared" si="1277"/>
        <v>25.609954009135109</v>
      </c>
      <c r="F81748">
        <v>-8.4500459908648953</v>
      </c>
    </row>
    <row r="81749" spans="4:6" x14ac:dyDescent="0.25">
      <c r="D81749">
        <v>1.3079700000000001</v>
      </c>
      <c r="E81749">
        <f t="shared" si="1277"/>
        <v>25.610069464050966</v>
      </c>
      <c r="F81749">
        <v>-8.4499305359490364</v>
      </c>
    </row>
    <row r="81750" spans="4:6" x14ac:dyDescent="0.25">
      <c r="D81750">
        <v>1.3079800000000001</v>
      </c>
      <c r="E81750">
        <f t="shared" si="1277"/>
        <v>25.610946692848422</v>
      </c>
      <c r="F81750">
        <v>-8.4490533071515816</v>
      </c>
    </row>
    <row r="81751" spans="4:6" x14ac:dyDescent="0.25">
      <c r="D81751">
        <v>1.3079999999999998</v>
      </c>
      <c r="E81751">
        <f t="shared" si="1277"/>
        <v>25.612018590481618</v>
      </c>
      <c r="F81751">
        <v>-8.4479814095183841</v>
      </c>
    </row>
    <row r="81752" spans="4:6" x14ac:dyDescent="0.25">
      <c r="D81752">
        <v>1.3080099999999999</v>
      </c>
      <c r="E81752">
        <f t="shared" si="1277"/>
        <v>25.612776755890529</v>
      </c>
      <c r="F81752">
        <v>-8.4472232441094732</v>
      </c>
    </row>
    <row r="81753" spans="4:6" x14ac:dyDescent="0.25">
      <c r="D81753">
        <v>1.30803</v>
      </c>
      <c r="E81753">
        <f t="shared" si="1277"/>
        <v>25.613251147321986</v>
      </c>
      <c r="F81753">
        <v>-8.4467488526780166</v>
      </c>
    </row>
    <row r="81754" spans="4:6" x14ac:dyDescent="0.25">
      <c r="D81754">
        <v>1.3080499999999997</v>
      </c>
      <c r="E81754">
        <f t="shared" si="1277"/>
        <v>25.613469680498326</v>
      </c>
      <c r="F81754">
        <v>-8.4465303195016741</v>
      </c>
    </row>
    <row r="81755" spans="4:6" x14ac:dyDescent="0.25">
      <c r="D81755">
        <v>1.3080599999999998</v>
      </c>
      <c r="E81755">
        <f t="shared" si="1277"/>
        <v>25.61297449252109</v>
      </c>
      <c r="F81755">
        <v>-8.4470255074789122</v>
      </c>
    </row>
    <row r="81756" spans="4:6" x14ac:dyDescent="0.25">
      <c r="D81756">
        <v>1.3080799999999999</v>
      </c>
      <c r="E81756">
        <f t="shared" si="1277"/>
        <v>25.61135848724539</v>
      </c>
      <c r="F81756">
        <v>-8.4486415127546142</v>
      </c>
    </row>
    <row r="81757" spans="4:6" x14ac:dyDescent="0.25">
      <c r="D81757">
        <v>1.30809</v>
      </c>
      <c r="E81757">
        <f t="shared" si="1277"/>
        <v>25.609229272834604</v>
      </c>
      <c r="F81757">
        <v>-8.4507707271653985</v>
      </c>
    </row>
    <row r="81758" spans="4:6" x14ac:dyDescent="0.25">
      <c r="D81758">
        <v>1.3081100000000001</v>
      </c>
      <c r="E81758">
        <f t="shared" si="1277"/>
        <v>25.607132739947872</v>
      </c>
      <c r="F81758">
        <v>-8.4528672600521322</v>
      </c>
    </row>
    <row r="81759" spans="4:6" x14ac:dyDescent="0.25">
      <c r="D81759">
        <v>1.3081299999999998</v>
      </c>
      <c r="E81759">
        <f t="shared" si="1277"/>
        <v>25.605073577255624</v>
      </c>
      <c r="F81759">
        <v>-8.4549264227443803</v>
      </c>
    </row>
    <row r="81760" spans="4:6" x14ac:dyDescent="0.25">
      <c r="D81760">
        <v>1.3081399999999999</v>
      </c>
      <c r="E81760">
        <f t="shared" si="1277"/>
        <v>25.603055837199641</v>
      </c>
      <c r="F81760">
        <v>-8.4569441628003599</v>
      </c>
    </row>
    <row r="81761" spans="4:6" x14ac:dyDescent="0.25">
      <c r="D81761">
        <v>1.30816</v>
      </c>
      <c r="E81761">
        <f t="shared" si="1277"/>
        <v>25.601082987011814</v>
      </c>
      <c r="F81761">
        <v>-8.4589170129881897</v>
      </c>
    </row>
    <row r="81762" spans="4:6" x14ac:dyDescent="0.25">
      <c r="D81762">
        <v>1.3081700000000001</v>
      </c>
      <c r="E81762">
        <f t="shared" si="1277"/>
        <v>25.599157956649048</v>
      </c>
      <c r="F81762">
        <v>-8.4608420433509544</v>
      </c>
    </row>
    <row r="81763" spans="4:6" x14ac:dyDescent="0.25">
      <c r="D81763">
        <v>1.3081899999999997</v>
      </c>
      <c r="E81763">
        <f t="shared" si="1277"/>
        <v>25.597283183782196</v>
      </c>
      <c r="F81763">
        <v>-8.4627168162178048</v>
      </c>
    </row>
    <row r="81764" spans="4:6" x14ac:dyDescent="0.25">
      <c r="D81764">
        <v>1.3082099999999999</v>
      </c>
      <c r="E81764">
        <f t="shared" si="1277"/>
        <v>25.59546065597365</v>
      </c>
      <c r="F81764">
        <v>-8.4645393440263526</v>
      </c>
    </row>
    <row r="81765" spans="4:6" x14ac:dyDescent="0.25">
      <c r="D81765">
        <v>1.3082199999999999</v>
      </c>
      <c r="E81765">
        <f t="shared" si="1277"/>
        <v>25.59417579236321</v>
      </c>
      <c r="F81765">
        <v>-8.4658242076367944</v>
      </c>
    </row>
    <row r="81766" spans="4:6" x14ac:dyDescent="0.25">
      <c r="D81766">
        <v>1.3082400000000001</v>
      </c>
      <c r="E81766">
        <f t="shared" si="1277"/>
        <v>25.593861037703881</v>
      </c>
      <c r="F81766">
        <v>-8.4661389622961227</v>
      </c>
    </row>
    <row r="81767" spans="4:6" x14ac:dyDescent="0.25">
      <c r="D81767">
        <v>1.3082500000000001</v>
      </c>
      <c r="E81767">
        <f t="shared" si="1277"/>
        <v>25.59393205814623</v>
      </c>
      <c r="F81767">
        <v>-8.4660679418537708</v>
      </c>
    </row>
    <row r="81768" spans="4:6" x14ac:dyDescent="0.25">
      <c r="D81768">
        <v>1.3082699999999998</v>
      </c>
      <c r="E81768">
        <f t="shared" si="1277"/>
        <v>25.593864290439214</v>
      </c>
      <c r="F81768">
        <v>-8.4661357095607865</v>
      </c>
    </row>
    <row r="81769" spans="4:6" x14ac:dyDescent="0.25">
      <c r="D81769">
        <v>1.30829</v>
      </c>
      <c r="E81769">
        <f t="shared" si="1277"/>
        <v>25.593672547982994</v>
      </c>
      <c r="F81769">
        <v>-8.4663274520170084</v>
      </c>
    </row>
    <row r="81770" spans="4:6" x14ac:dyDescent="0.25">
      <c r="D81770">
        <v>1.3083</v>
      </c>
      <c r="E81770">
        <f t="shared" si="1277"/>
        <v>25.593854413145067</v>
      </c>
      <c r="F81770">
        <v>-8.4661455868549371</v>
      </c>
    </row>
    <row r="81771" spans="4:6" x14ac:dyDescent="0.25">
      <c r="D81771">
        <v>1.3083199999999997</v>
      </c>
      <c r="E81771">
        <f t="shared" si="1277"/>
        <v>25.594853853686018</v>
      </c>
      <c r="F81771">
        <v>-8.4651461463139857</v>
      </c>
    </row>
    <row r="81772" spans="4:6" x14ac:dyDescent="0.25">
      <c r="D81772">
        <v>1.3083299999999998</v>
      </c>
      <c r="E81772">
        <f t="shared" si="1277"/>
        <v>25.596097441064494</v>
      </c>
      <c r="F81772">
        <v>-8.4639025589355104</v>
      </c>
    </row>
    <row r="81773" spans="4:6" x14ac:dyDescent="0.25">
      <c r="D81773">
        <v>1.3083499999999999</v>
      </c>
      <c r="E81773">
        <f t="shared" si="1277"/>
        <v>25.597070922188458</v>
      </c>
      <c r="F81773">
        <v>-8.4629290778115429</v>
      </c>
    </row>
    <row r="81774" spans="4:6" x14ac:dyDescent="0.25">
      <c r="D81774">
        <v>1.30837</v>
      </c>
      <c r="E81774">
        <f t="shared" si="1277"/>
        <v>25.597798847957858</v>
      </c>
      <c r="F81774">
        <v>-8.4622011520421445</v>
      </c>
    </row>
    <row r="81775" spans="4:6" x14ac:dyDescent="0.25">
      <c r="D81775">
        <v>1.3083800000000001</v>
      </c>
      <c r="E81775">
        <f t="shared" si="1277"/>
        <v>25.598304145741153</v>
      </c>
      <c r="F81775">
        <v>-8.461695854258851</v>
      </c>
    </row>
    <row r="81776" spans="4:6" x14ac:dyDescent="0.25">
      <c r="D81776">
        <v>1.3083999999999998</v>
      </c>
      <c r="E81776">
        <f t="shared" si="1277"/>
        <v>25.598608200846851</v>
      </c>
      <c r="F81776">
        <v>-8.4613917991531515</v>
      </c>
    </row>
    <row r="81777" spans="4:6" x14ac:dyDescent="0.25">
      <c r="D81777">
        <v>1.3084099999999999</v>
      </c>
      <c r="E81777">
        <f t="shared" si="1277"/>
        <v>25.598730935422161</v>
      </c>
      <c r="F81777">
        <v>-8.4612690645778432</v>
      </c>
    </row>
    <row r="81778" spans="4:6" x14ac:dyDescent="0.25">
      <c r="D81778">
        <v>1.30843</v>
      </c>
      <c r="E81778">
        <f t="shared" si="1277"/>
        <v>25.599174726931185</v>
      </c>
      <c r="F81778">
        <v>-8.4608252730688172</v>
      </c>
    </row>
    <row r="81779" spans="4:6" x14ac:dyDescent="0.25">
      <c r="D81779">
        <v>1.3084500000000001</v>
      </c>
      <c r="E81779">
        <f t="shared" si="1277"/>
        <v>25.600388038904455</v>
      </c>
      <c r="F81779">
        <v>-8.4596119610955487</v>
      </c>
    </row>
    <row r="81780" spans="4:6" x14ac:dyDescent="0.25">
      <c r="D81780">
        <v>1.3084599999999997</v>
      </c>
      <c r="E81780">
        <f t="shared" si="1277"/>
        <v>25.601801653224516</v>
      </c>
      <c r="F81780">
        <v>-8.458198346775486</v>
      </c>
    </row>
    <row r="81781" spans="4:6" x14ac:dyDescent="0.25">
      <c r="D81781">
        <v>1.3084799999999999</v>
      </c>
      <c r="E81781">
        <f t="shared" si="1277"/>
        <v>25.602905255496545</v>
      </c>
      <c r="F81781">
        <v>-8.4570947445034559</v>
      </c>
    </row>
    <row r="81782" spans="4:6" x14ac:dyDescent="0.25">
      <c r="D81782">
        <v>1.3084899999999999</v>
      </c>
      <c r="E81782">
        <f t="shared" si="1277"/>
        <v>25.603727076834211</v>
      </c>
      <c r="F81782">
        <v>-8.4562729231657894</v>
      </c>
    </row>
    <row r="81783" spans="4:6" x14ac:dyDescent="0.25">
      <c r="D81783">
        <v>1.3085100000000001</v>
      </c>
      <c r="E81783">
        <f t="shared" si="1277"/>
        <v>25.604293479191504</v>
      </c>
      <c r="F81783">
        <v>-8.4557065208084996</v>
      </c>
    </row>
    <row r="81784" spans="4:6" x14ac:dyDescent="0.25">
      <c r="D81784">
        <v>1.3085299999999997</v>
      </c>
      <c r="E81784">
        <f t="shared" si="1277"/>
        <v>25.604629049292484</v>
      </c>
      <c r="F81784">
        <v>-8.4553709507075183</v>
      </c>
    </row>
    <row r="81785" spans="4:6" x14ac:dyDescent="0.25">
      <c r="D81785">
        <v>1.3085399999999998</v>
      </c>
      <c r="E81785">
        <f t="shared" si="1277"/>
        <v>25.604756689584555</v>
      </c>
      <c r="F81785">
        <v>-8.4552433104154456</v>
      </c>
    </row>
    <row r="81786" spans="4:6" x14ac:dyDescent="0.25">
      <c r="D81786">
        <v>1.3085599999999999</v>
      </c>
      <c r="E81786">
        <f t="shared" si="1277"/>
        <v>25.604697706175209</v>
      </c>
      <c r="F81786">
        <v>-8.4553022938247953</v>
      </c>
    </row>
    <row r="81787" spans="4:6" x14ac:dyDescent="0.25">
      <c r="D81787">
        <v>1.30857</v>
      </c>
      <c r="E81787">
        <f t="shared" si="1277"/>
        <v>25.604955735916231</v>
      </c>
      <c r="F81787">
        <v>-8.4550442640837709</v>
      </c>
    </row>
    <row r="81788" spans="4:6" x14ac:dyDescent="0.25">
      <c r="D81788">
        <v>1.3085900000000001</v>
      </c>
      <c r="E81788">
        <f t="shared" si="1277"/>
        <v>25.605980385339162</v>
      </c>
      <c r="F81788">
        <v>-8.4540196146608402</v>
      </c>
    </row>
    <row r="81789" spans="4:6" x14ac:dyDescent="0.25">
      <c r="D81789">
        <v>1.3086099999999998</v>
      </c>
      <c r="E81789">
        <f t="shared" si="1277"/>
        <v>25.607687312907149</v>
      </c>
      <c r="F81789">
        <v>-8.4523126870928529</v>
      </c>
    </row>
    <row r="81790" spans="4:6" x14ac:dyDescent="0.25">
      <c r="D81790">
        <v>1.3086199999999999</v>
      </c>
      <c r="E81790">
        <f t="shared" si="1277"/>
        <v>25.609998378858364</v>
      </c>
      <c r="F81790">
        <v>-8.450001621141638</v>
      </c>
    </row>
    <row r="81791" spans="4:6" x14ac:dyDescent="0.25">
      <c r="D81791">
        <v>1.30864</v>
      </c>
      <c r="E81791">
        <f t="shared" si="1277"/>
        <v>25.612357455258206</v>
      </c>
      <c r="F81791">
        <v>-8.4476425447417949</v>
      </c>
    </row>
    <row r="81792" spans="4:6" x14ac:dyDescent="0.25">
      <c r="D81792">
        <v>1.3086500000000001</v>
      </c>
      <c r="E81792">
        <f t="shared" si="1277"/>
        <v>25.614266534951</v>
      </c>
      <c r="F81792">
        <v>-8.4457334650490008</v>
      </c>
    </row>
    <row r="81793" spans="4:6" x14ac:dyDescent="0.25">
      <c r="D81793">
        <v>1.3086699999999998</v>
      </c>
      <c r="E81793">
        <f t="shared" si="1277"/>
        <v>25.615765407794633</v>
      </c>
      <c r="F81793">
        <v>-8.4442345922053672</v>
      </c>
    </row>
    <row r="81794" spans="4:6" x14ac:dyDescent="0.25">
      <c r="D81794">
        <v>1.3086899999999999</v>
      </c>
      <c r="E81794">
        <f t="shared" ref="E81794:E81857" si="1278">34.06+F81794</f>
        <v>25.616891279726637</v>
      </c>
      <c r="F81794">
        <v>-8.4431087202733668</v>
      </c>
    </row>
    <row r="81795" spans="4:6" x14ac:dyDescent="0.25">
      <c r="D81795">
        <v>1.3087</v>
      </c>
      <c r="E81795">
        <f t="shared" si="1278"/>
        <v>25.61767889965801</v>
      </c>
      <c r="F81795">
        <v>-8.4423211003419905</v>
      </c>
    </row>
    <row r="81796" spans="4:6" x14ac:dyDescent="0.25">
      <c r="D81796">
        <v>1.3087200000000001</v>
      </c>
      <c r="E81796">
        <f t="shared" si="1278"/>
        <v>25.618160682573553</v>
      </c>
      <c r="F81796">
        <v>-8.4418393174264512</v>
      </c>
    </row>
    <row r="81797" spans="4:6" x14ac:dyDescent="0.25">
      <c r="D81797">
        <v>1.3087299999999997</v>
      </c>
      <c r="E81797">
        <f t="shared" si="1278"/>
        <v>25.618366828759818</v>
      </c>
      <c r="F81797">
        <v>-8.4416331712401824</v>
      </c>
    </row>
    <row r="81798" spans="4:6" x14ac:dyDescent="0.25">
      <c r="D81798">
        <v>1.3087499999999999</v>
      </c>
      <c r="E81798">
        <f t="shared" si="1278"/>
        <v>25.618809281293448</v>
      </c>
      <c r="F81798">
        <v>-8.4411907187065545</v>
      </c>
    </row>
    <row r="81799" spans="4:6" x14ac:dyDescent="0.25">
      <c r="D81799">
        <v>1.30877</v>
      </c>
      <c r="E81799">
        <f t="shared" si="1278"/>
        <v>25.619945394468743</v>
      </c>
      <c r="F81799">
        <v>-8.4400546055312571</v>
      </c>
    </row>
    <row r="81800" spans="4:6" x14ac:dyDescent="0.25">
      <c r="D81800">
        <v>1.3087800000000001</v>
      </c>
      <c r="E81800">
        <f t="shared" si="1278"/>
        <v>25.621214202423268</v>
      </c>
      <c r="F81800">
        <v>-8.4387857975767329</v>
      </c>
    </row>
    <row r="81801" spans="4:6" x14ac:dyDescent="0.25">
      <c r="D81801">
        <v>1.3087999999999997</v>
      </c>
      <c r="E81801">
        <f t="shared" si="1278"/>
        <v>25.622113039509856</v>
      </c>
      <c r="F81801">
        <v>-8.4378869604901485</v>
      </c>
    </row>
    <row r="81802" spans="4:6" x14ac:dyDescent="0.25">
      <c r="D81802">
        <v>1.3088099999999998</v>
      </c>
      <c r="E81802">
        <f t="shared" si="1278"/>
        <v>25.622677215750237</v>
      </c>
      <c r="F81802">
        <v>-8.4373227842497673</v>
      </c>
    </row>
    <row r="81803" spans="4:6" x14ac:dyDescent="0.25">
      <c r="D81803">
        <v>1.3088299999999999</v>
      </c>
      <c r="E81803">
        <f t="shared" si="1278"/>
        <v>25.623423476698576</v>
      </c>
      <c r="F81803">
        <v>-8.4365765233014276</v>
      </c>
    </row>
    <row r="81804" spans="4:6" x14ac:dyDescent="0.25">
      <c r="D81804">
        <v>1.3088500000000001</v>
      </c>
      <c r="E81804">
        <f t="shared" si="1278"/>
        <v>25.62481368549404</v>
      </c>
      <c r="F81804">
        <v>-8.4351863145059642</v>
      </c>
    </row>
    <row r="81805" spans="4:6" x14ac:dyDescent="0.25">
      <c r="D81805">
        <v>1.3088600000000001</v>
      </c>
      <c r="E81805">
        <f t="shared" si="1278"/>
        <v>25.626291104819387</v>
      </c>
      <c r="F81805">
        <v>-8.4337088951806134</v>
      </c>
    </row>
    <row r="81806" spans="4:6" x14ac:dyDescent="0.25">
      <c r="D81806">
        <v>1.3088799999999998</v>
      </c>
      <c r="E81806">
        <f t="shared" si="1278"/>
        <v>25.627357030293133</v>
      </c>
      <c r="F81806">
        <v>-8.4326429697068672</v>
      </c>
    </row>
    <row r="81807" spans="4:6" x14ac:dyDescent="0.25">
      <c r="D81807">
        <v>1.3088899999999999</v>
      </c>
      <c r="E81807">
        <f t="shared" si="1278"/>
        <v>25.628050478612764</v>
      </c>
      <c r="F81807">
        <v>-8.4319495213872369</v>
      </c>
    </row>
    <row r="81808" spans="4:6" x14ac:dyDescent="0.25">
      <c r="D81808">
        <v>1.30891</v>
      </c>
      <c r="E81808">
        <f t="shared" si="1278"/>
        <v>25.628407817574811</v>
      </c>
      <c r="F81808">
        <v>-8.4315921824251934</v>
      </c>
    </row>
    <row r="81809" spans="4:6" x14ac:dyDescent="0.25">
      <c r="D81809">
        <v>1.3089299999999997</v>
      </c>
      <c r="E81809">
        <f t="shared" si="1278"/>
        <v>25.628462903025714</v>
      </c>
      <c r="F81809">
        <v>-8.4315370969742904</v>
      </c>
    </row>
    <row r="81810" spans="4:6" x14ac:dyDescent="0.25">
      <c r="D81810">
        <v>1.3089399999999998</v>
      </c>
      <c r="E81810">
        <f t="shared" si="1278"/>
        <v>25.628247211177356</v>
      </c>
      <c r="F81810">
        <v>-8.4317527888226458</v>
      </c>
    </row>
    <row r="81811" spans="4:6" x14ac:dyDescent="0.25">
      <c r="D81811">
        <v>1.3089599999999999</v>
      </c>
      <c r="E81811">
        <f t="shared" si="1278"/>
        <v>25.627789966261048</v>
      </c>
      <c r="F81811">
        <v>-8.4322100337389561</v>
      </c>
    </row>
    <row r="81812" spans="4:6" x14ac:dyDescent="0.25">
      <c r="D81812">
        <v>1.30897</v>
      </c>
      <c r="E81812">
        <f t="shared" si="1278"/>
        <v>25.627602105702668</v>
      </c>
      <c r="F81812">
        <v>-8.4323978942973348</v>
      </c>
    </row>
    <row r="81813" spans="4:6" x14ac:dyDescent="0.25">
      <c r="D81813">
        <v>1.3089900000000001</v>
      </c>
      <c r="E81813">
        <f t="shared" si="1278"/>
        <v>25.62813995554583</v>
      </c>
      <c r="F81813">
        <v>-8.4318600444541723</v>
      </c>
    </row>
    <row r="81814" spans="4:6" x14ac:dyDescent="0.25">
      <c r="D81814">
        <v>1.3090099999999998</v>
      </c>
      <c r="E81814">
        <f t="shared" si="1278"/>
        <v>25.628841505426983</v>
      </c>
      <c r="F81814">
        <v>-8.4311584945730207</v>
      </c>
    </row>
    <row r="81815" spans="4:6" x14ac:dyDescent="0.25">
      <c r="D81815">
        <v>1.3090199999999999</v>
      </c>
      <c r="E81815">
        <f t="shared" si="1278"/>
        <v>25.629203034694186</v>
      </c>
      <c r="F81815">
        <v>-8.4307969653058183</v>
      </c>
    </row>
    <row r="81816" spans="4:6" x14ac:dyDescent="0.25">
      <c r="D81816">
        <v>1.30904</v>
      </c>
      <c r="E81816">
        <f t="shared" si="1278"/>
        <v>25.62877495085754</v>
      </c>
      <c r="F81816">
        <v>-8.4312250491424621</v>
      </c>
    </row>
    <row r="81817" spans="4:6" x14ac:dyDescent="0.25">
      <c r="D81817">
        <v>1.30905</v>
      </c>
      <c r="E81817">
        <f t="shared" si="1278"/>
        <v>25.627157854836774</v>
      </c>
      <c r="F81817">
        <v>-8.4328421451632298</v>
      </c>
    </row>
    <row r="81818" spans="4:6" x14ac:dyDescent="0.25">
      <c r="D81818">
        <v>1.3090699999999997</v>
      </c>
      <c r="E81818">
        <f t="shared" si="1278"/>
        <v>25.624966508834188</v>
      </c>
      <c r="F81818">
        <v>-8.4350334911658145</v>
      </c>
    </row>
    <row r="81819" spans="4:6" x14ac:dyDescent="0.25">
      <c r="D81819">
        <v>1.3090899999999999</v>
      </c>
      <c r="E81819">
        <f t="shared" si="1278"/>
        <v>25.622753443763685</v>
      </c>
      <c r="F81819">
        <v>-8.4372465562363157</v>
      </c>
    </row>
    <row r="81820" spans="4:6" x14ac:dyDescent="0.25">
      <c r="D81820">
        <v>1.3090999999999999</v>
      </c>
      <c r="E81820">
        <f t="shared" si="1278"/>
        <v>25.620529502930758</v>
      </c>
      <c r="F81820">
        <v>-8.4394704970692462</v>
      </c>
    </row>
    <row r="81821" spans="4:6" x14ac:dyDescent="0.25">
      <c r="D81821">
        <v>1.3091200000000001</v>
      </c>
      <c r="E81821">
        <f t="shared" si="1278"/>
        <v>25.618304434883804</v>
      </c>
      <c r="F81821">
        <v>-8.4416955651162002</v>
      </c>
    </row>
    <row r="81822" spans="4:6" x14ac:dyDescent="0.25">
      <c r="D81822">
        <v>1.3091300000000001</v>
      </c>
      <c r="E81822">
        <f t="shared" si="1278"/>
        <v>25.616086970458667</v>
      </c>
      <c r="F81822">
        <v>-8.4439130295413349</v>
      </c>
    </row>
    <row r="81823" spans="4:6" x14ac:dyDescent="0.25">
      <c r="D81823">
        <v>1.3091499999999998</v>
      </c>
      <c r="E81823">
        <f t="shared" si="1278"/>
        <v>25.614368737872887</v>
      </c>
      <c r="F81823">
        <v>-8.445631262127117</v>
      </c>
    </row>
    <row r="81824" spans="4:6" x14ac:dyDescent="0.25">
      <c r="D81824">
        <v>1.3091699999999999</v>
      </c>
      <c r="E81824">
        <f t="shared" si="1278"/>
        <v>25.613587888734919</v>
      </c>
      <c r="F81824">
        <v>-8.446412111265083</v>
      </c>
    </row>
    <row r="81825" spans="4:6" x14ac:dyDescent="0.25">
      <c r="D81825">
        <v>1.30918</v>
      </c>
      <c r="E81825">
        <f t="shared" si="1278"/>
        <v>25.613165324393712</v>
      </c>
      <c r="F81825">
        <v>-8.44683467560629</v>
      </c>
    </row>
    <row r="81826" spans="4:6" x14ac:dyDescent="0.25">
      <c r="D81826">
        <v>1.3092000000000001</v>
      </c>
      <c r="E81826">
        <f t="shared" si="1278"/>
        <v>25.612581274325791</v>
      </c>
      <c r="F81826">
        <v>-8.4474187256742113</v>
      </c>
    </row>
    <row r="81827" spans="4:6" x14ac:dyDescent="0.25">
      <c r="D81827">
        <v>1.3092099999999998</v>
      </c>
      <c r="E81827">
        <f t="shared" si="1278"/>
        <v>25.611854930027071</v>
      </c>
      <c r="F81827">
        <v>-8.4481450699729326</v>
      </c>
    </row>
    <row r="81828" spans="4:6" x14ac:dyDescent="0.25">
      <c r="D81828">
        <v>1.3092299999999999</v>
      </c>
      <c r="E81828">
        <f t="shared" si="1278"/>
        <v>25.61100402166603</v>
      </c>
      <c r="F81828">
        <v>-8.4489959783339721</v>
      </c>
    </row>
    <row r="81829" spans="4:6" x14ac:dyDescent="0.25">
      <c r="D81829">
        <v>1.30925</v>
      </c>
      <c r="E81829">
        <f t="shared" si="1278"/>
        <v>25.61004490266615</v>
      </c>
      <c r="F81829">
        <v>-8.4499550973338522</v>
      </c>
    </row>
    <row r="81830" spans="4:6" x14ac:dyDescent="0.25">
      <c r="D81830">
        <v>1.3092600000000001</v>
      </c>
      <c r="E81830">
        <f t="shared" si="1278"/>
        <v>25.608992630749391</v>
      </c>
      <c r="F81830">
        <v>-8.4510073692506129</v>
      </c>
    </row>
    <row r="81831" spans="4:6" x14ac:dyDescent="0.25">
      <c r="D81831">
        <v>1.3092799999999998</v>
      </c>
      <c r="E81831">
        <f t="shared" si="1278"/>
        <v>25.608344887686176</v>
      </c>
      <c r="F81831">
        <v>-8.4516551123138264</v>
      </c>
    </row>
    <row r="81832" spans="4:6" x14ac:dyDescent="0.25">
      <c r="D81832">
        <v>1.3092899999999998</v>
      </c>
      <c r="E81832">
        <f t="shared" si="1278"/>
        <v>25.608545610530243</v>
      </c>
      <c r="F81832">
        <v>-8.4514543894697578</v>
      </c>
    </row>
    <row r="81833" spans="4:6" x14ac:dyDescent="0.25">
      <c r="D81833">
        <v>1.30931</v>
      </c>
      <c r="E81833">
        <f t="shared" si="1278"/>
        <v>25.609505065871787</v>
      </c>
      <c r="F81833">
        <v>-8.4504949341282156</v>
      </c>
    </row>
    <row r="81834" spans="4:6" x14ac:dyDescent="0.25">
      <c r="D81834">
        <v>1.3093300000000001</v>
      </c>
      <c r="E81834">
        <f t="shared" si="1278"/>
        <v>25.611139991446208</v>
      </c>
      <c r="F81834">
        <v>-8.4488600085537922</v>
      </c>
    </row>
    <row r="81835" spans="4:6" x14ac:dyDescent="0.25">
      <c r="D81835">
        <v>1.3093399999999997</v>
      </c>
      <c r="E81835">
        <f t="shared" si="1278"/>
        <v>25.612889397772392</v>
      </c>
      <c r="F81835">
        <v>-8.4471106022276121</v>
      </c>
    </row>
    <row r="81836" spans="4:6" x14ac:dyDescent="0.25">
      <c r="D81836">
        <v>1.3093599999999999</v>
      </c>
      <c r="E81836">
        <f t="shared" si="1278"/>
        <v>25.61425066856247</v>
      </c>
      <c r="F81836">
        <v>-8.4457493314375345</v>
      </c>
    </row>
    <row r="81837" spans="4:6" x14ac:dyDescent="0.25">
      <c r="D81837">
        <v>1.3093699999999999</v>
      </c>
      <c r="E81837">
        <f t="shared" si="1278"/>
        <v>25.61525922833313</v>
      </c>
      <c r="F81837">
        <v>-8.4447407716668721</v>
      </c>
    </row>
    <row r="81838" spans="4:6" x14ac:dyDescent="0.25">
      <c r="D81838">
        <v>1.3093900000000001</v>
      </c>
      <c r="E81838">
        <f t="shared" si="1278"/>
        <v>25.615948152808784</v>
      </c>
      <c r="F81838">
        <v>-8.4440518471912167</v>
      </c>
    </row>
    <row r="81839" spans="4:6" x14ac:dyDescent="0.25">
      <c r="D81839">
        <v>1.3094099999999997</v>
      </c>
      <c r="E81839">
        <f t="shared" si="1278"/>
        <v>25.616348287150629</v>
      </c>
      <c r="F81839">
        <v>-8.4436517128493751</v>
      </c>
    </row>
    <row r="81840" spans="4:6" x14ac:dyDescent="0.25">
      <c r="D81840">
        <v>1.3094199999999998</v>
      </c>
      <c r="E81840">
        <f t="shared" si="1278"/>
        <v>25.616488360424036</v>
      </c>
      <c r="F81840">
        <v>-8.4435116395759682</v>
      </c>
    </row>
    <row r="81841" spans="4:6" x14ac:dyDescent="0.25">
      <c r="D81841">
        <v>1.3094399999999999</v>
      </c>
      <c r="E81841">
        <f t="shared" si="1278"/>
        <v>25.616395096255609</v>
      </c>
      <c r="F81841">
        <v>-8.4436049037443937</v>
      </c>
    </row>
    <row r="81842" spans="4:6" x14ac:dyDescent="0.25">
      <c r="D81842">
        <v>1.30945</v>
      </c>
      <c r="E81842">
        <f t="shared" si="1278"/>
        <v>25.616093319651029</v>
      </c>
      <c r="F81842">
        <v>-8.443906680348972</v>
      </c>
    </row>
    <row r="81843" spans="4:6" x14ac:dyDescent="0.25">
      <c r="D81843">
        <v>1.3094700000000001</v>
      </c>
      <c r="E81843">
        <f t="shared" si="1278"/>
        <v>25.615606059962779</v>
      </c>
      <c r="F81843">
        <v>-8.4443939400372248</v>
      </c>
    </row>
    <row r="81844" spans="4:6" x14ac:dyDescent="0.25">
      <c r="D81844">
        <v>1.3094899999999998</v>
      </c>
      <c r="E81844">
        <f t="shared" si="1278"/>
        <v>25.614954650012812</v>
      </c>
      <c r="F81844">
        <v>-8.4450453499871916</v>
      </c>
    </row>
    <row r="81845" spans="4:6" x14ac:dyDescent="0.25">
      <c r="D81845">
        <v>1.3094999999999999</v>
      </c>
      <c r="E81845">
        <f t="shared" si="1278"/>
        <v>25.614158821389672</v>
      </c>
      <c r="F81845">
        <v>-8.4458411786103316</v>
      </c>
    </row>
    <row r="81846" spans="4:6" x14ac:dyDescent="0.25">
      <c r="D81846">
        <v>1.30952</v>
      </c>
      <c r="E81846">
        <f t="shared" si="1278"/>
        <v>25.613236795952218</v>
      </c>
      <c r="F81846">
        <v>-8.446763204047782</v>
      </c>
    </row>
    <row r="81847" spans="4:6" x14ac:dyDescent="0.25">
      <c r="D81847">
        <v>1.3095300000000001</v>
      </c>
      <c r="E81847">
        <f t="shared" si="1278"/>
        <v>25.612205373583539</v>
      </c>
      <c r="F81847">
        <v>-8.4477946264164636</v>
      </c>
    </row>
    <row r="81848" spans="4:6" x14ac:dyDescent="0.25">
      <c r="D81848">
        <v>1.3095499999999998</v>
      </c>
      <c r="E81848">
        <f t="shared" si="1278"/>
        <v>25.611080016248451</v>
      </c>
      <c r="F81848">
        <v>-8.4489199837515496</v>
      </c>
    </row>
    <row r="81849" spans="4:6" x14ac:dyDescent="0.25">
      <c r="D81849">
        <v>1.3095699999999999</v>
      </c>
      <c r="E81849">
        <f t="shared" si="1278"/>
        <v>25.609874928416883</v>
      </c>
      <c r="F81849">
        <v>-8.4501250715831198</v>
      </c>
    </row>
    <row r="81850" spans="4:6" x14ac:dyDescent="0.25">
      <c r="D81850">
        <v>1.30958</v>
      </c>
      <c r="E81850">
        <f t="shared" si="1278"/>
        <v>25.60860313392272</v>
      </c>
      <c r="F81850">
        <v>-8.4513968660772836</v>
      </c>
    </row>
    <row r="81851" spans="4:6" x14ac:dyDescent="0.25">
      <c r="D81851">
        <v>1.3096000000000001</v>
      </c>
      <c r="E81851">
        <f t="shared" si="1278"/>
        <v>25.607276549334458</v>
      </c>
      <c r="F81851">
        <v>-8.4527234506655464</v>
      </c>
    </row>
    <row r="81852" spans="4:6" x14ac:dyDescent="0.25">
      <c r="D81852">
        <v>1.3096099999999997</v>
      </c>
      <c r="E81852">
        <f t="shared" si="1278"/>
        <v>25.605906053919291</v>
      </c>
      <c r="F81852">
        <v>-8.454093946080711</v>
      </c>
    </row>
    <row r="81853" spans="4:6" x14ac:dyDescent="0.25">
      <c r="D81853">
        <v>1.3096299999999998</v>
      </c>
      <c r="E81853">
        <f t="shared" si="1278"/>
        <v>25.604501556287033</v>
      </c>
      <c r="F81853">
        <v>-8.4554984437129672</v>
      </c>
    </row>
    <row r="81854" spans="4:6" x14ac:dyDescent="0.25">
      <c r="D81854">
        <v>1.30965</v>
      </c>
      <c r="E81854">
        <f t="shared" si="1278"/>
        <v>25.603072057803985</v>
      </c>
      <c r="F81854">
        <v>-8.4569279421960193</v>
      </c>
    </row>
    <row r="81855" spans="4:6" x14ac:dyDescent="0.25">
      <c r="D81855">
        <v>1.30966</v>
      </c>
      <c r="E81855">
        <f t="shared" si="1278"/>
        <v>25.601625712869918</v>
      </c>
      <c r="F81855">
        <v>-8.4583742871300824</v>
      </c>
    </row>
    <row r="81856" spans="4:6" x14ac:dyDescent="0.25">
      <c r="D81856">
        <v>1.3096799999999997</v>
      </c>
      <c r="E81856">
        <f t="shared" si="1278"/>
        <v>25.600169886153843</v>
      </c>
      <c r="F81856">
        <v>-8.4598301138461576</v>
      </c>
    </row>
    <row r="81857" spans="4:6" x14ac:dyDescent="0.25">
      <c r="D81857">
        <v>1.3096899999999998</v>
      </c>
      <c r="E81857">
        <f t="shared" si="1278"/>
        <v>25.598227364697628</v>
      </c>
      <c r="F81857">
        <v>-8.4617726353023759</v>
      </c>
    </row>
    <row r="81858" spans="4:6" x14ac:dyDescent="0.25">
      <c r="D81858">
        <v>1.3097099999999999</v>
      </c>
      <c r="E81858">
        <f t="shared" ref="E81858:E81921" si="1279">34.06+F81858</f>
        <v>25.595372852272547</v>
      </c>
      <c r="F81858">
        <v>-8.4646271477274535</v>
      </c>
    </row>
    <row r="81859" spans="4:6" x14ac:dyDescent="0.25">
      <c r="D81859">
        <v>1.3097300000000001</v>
      </c>
      <c r="E81859">
        <f t="shared" si="1279"/>
        <v>25.5921968568138</v>
      </c>
      <c r="F81859">
        <v>-8.4678031431862042</v>
      </c>
    </row>
    <row r="81860" spans="4:6" x14ac:dyDescent="0.25">
      <c r="D81860">
        <v>1.3097400000000001</v>
      </c>
      <c r="E81860">
        <f t="shared" si="1279"/>
        <v>25.589229219485308</v>
      </c>
      <c r="F81860">
        <v>-8.4707707805146946</v>
      </c>
    </row>
    <row r="81861" spans="4:6" x14ac:dyDescent="0.25">
      <c r="D81861">
        <v>1.3097599999999998</v>
      </c>
      <c r="E81861">
        <f t="shared" si="1279"/>
        <v>25.586459582155761</v>
      </c>
      <c r="F81861">
        <v>-8.4735404178442426</v>
      </c>
    </row>
    <row r="81862" spans="4:6" x14ac:dyDescent="0.25">
      <c r="D81862">
        <v>1.3097699999999999</v>
      </c>
      <c r="E81862">
        <f t="shared" si="1279"/>
        <v>25.583877906274573</v>
      </c>
      <c r="F81862">
        <v>-8.4761220937254311</v>
      </c>
    </row>
    <row r="81863" spans="4:6" x14ac:dyDescent="0.25">
      <c r="D81863">
        <v>1.30979</v>
      </c>
      <c r="E81863">
        <f t="shared" si="1279"/>
        <v>25.5814744782224</v>
      </c>
      <c r="F81863">
        <v>-8.4785255217776019</v>
      </c>
    </row>
    <row r="81864" spans="4:6" x14ac:dyDescent="0.25">
      <c r="D81864">
        <v>1.3098100000000001</v>
      </c>
      <c r="E81864">
        <f t="shared" si="1279"/>
        <v>25.579239912842965</v>
      </c>
      <c r="F81864">
        <v>-8.4807600871570372</v>
      </c>
    </row>
    <row r="81865" spans="4:6" x14ac:dyDescent="0.25">
      <c r="D81865">
        <v>1.3098199999999998</v>
      </c>
      <c r="E81865">
        <f t="shared" si="1279"/>
        <v>25.577165155333176</v>
      </c>
      <c r="F81865">
        <v>-8.482834844666824</v>
      </c>
    </row>
    <row r="81866" spans="4:6" x14ac:dyDescent="0.25">
      <c r="D81866">
        <v>1.3098399999999999</v>
      </c>
      <c r="E81866">
        <f t="shared" si="1279"/>
        <v>25.575725323844484</v>
      </c>
      <c r="F81866">
        <v>-8.4842746761555183</v>
      </c>
    </row>
    <row r="81867" spans="4:6" x14ac:dyDescent="0.25">
      <c r="D81867">
        <v>1.30985</v>
      </c>
      <c r="E81867">
        <f t="shared" si="1279"/>
        <v>25.575343265662216</v>
      </c>
      <c r="F81867">
        <v>-8.4846567343377863</v>
      </c>
    </row>
    <row r="81868" spans="4:6" x14ac:dyDescent="0.25">
      <c r="D81868">
        <v>1.3098700000000001</v>
      </c>
      <c r="E81868">
        <f t="shared" si="1279"/>
        <v>25.575425716379382</v>
      </c>
      <c r="F81868">
        <v>-8.4845742836206206</v>
      </c>
    </row>
    <row r="81869" spans="4:6" x14ac:dyDescent="0.25">
      <c r="D81869">
        <v>1.3098899999999998</v>
      </c>
      <c r="E81869">
        <f t="shared" si="1279"/>
        <v>25.575439813743884</v>
      </c>
      <c r="F81869">
        <v>-8.48456018625612</v>
      </c>
    </row>
    <row r="81870" spans="4:6" x14ac:dyDescent="0.25">
      <c r="D81870">
        <v>1.3098999999999998</v>
      </c>
      <c r="E81870">
        <f t="shared" si="1279"/>
        <v>25.57539266961976</v>
      </c>
      <c r="F81870">
        <v>-8.4846073303802445</v>
      </c>
    </row>
    <row r="81871" spans="4:6" x14ac:dyDescent="0.25">
      <c r="D81871">
        <v>1.30992</v>
      </c>
      <c r="E81871">
        <f t="shared" si="1279"/>
        <v>25.575290887285298</v>
      </c>
      <c r="F81871">
        <v>-8.4847091127147038</v>
      </c>
    </row>
    <row r="81872" spans="4:6" x14ac:dyDescent="0.25">
      <c r="D81872">
        <v>1.30993</v>
      </c>
      <c r="E81872">
        <f t="shared" si="1279"/>
        <v>25.575140589195595</v>
      </c>
      <c r="F81872">
        <v>-8.4848594108044075</v>
      </c>
    </row>
    <row r="81873" spans="4:6" x14ac:dyDescent="0.25">
      <c r="D81873">
        <v>1.3099499999999997</v>
      </c>
      <c r="E81873">
        <f t="shared" si="1279"/>
        <v>25.5749474436955</v>
      </c>
      <c r="F81873">
        <v>-8.4850525563045043</v>
      </c>
    </row>
    <row r="81874" spans="4:6" x14ac:dyDescent="0.25">
      <c r="D81874">
        <v>1.3099699999999999</v>
      </c>
      <c r="E81874">
        <f t="shared" si="1279"/>
        <v>25.574232848501534</v>
      </c>
      <c r="F81874">
        <v>-8.4857671514984681</v>
      </c>
    </row>
    <row r="81875" spans="4:6" x14ac:dyDescent="0.25">
      <c r="D81875">
        <v>1.3099799999999999</v>
      </c>
      <c r="E81875">
        <f t="shared" si="1279"/>
        <v>25.572570398249212</v>
      </c>
      <c r="F81875">
        <v>-8.4874296017507884</v>
      </c>
    </row>
    <row r="81876" spans="4:6" x14ac:dyDescent="0.25">
      <c r="D81876">
        <v>1.31</v>
      </c>
      <c r="E81876">
        <f t="shared" si="1279"/>
        <v>25.570549746844542</v>
      </c>
      <c r="F81876">
        <v>-8.4894502531554608</v>
      </c>
    </row>
    <row r="81877" spans="4:6" x14ac:dyDescent="0.25">
      <c r="D81877">
        <v>1.3100100000000001</v>
      </c>
      <c r="E81877">
        <f t="shared" si="1279"/>
        <v>25.568700113088205</v>
      </c>
      <c r="F81877">
        <v>-8.4912998869117988</v>
      </c>
    </row>
    <row r="81878" spans="4:6" x14ac:dyDescent="0.25">
      <c r="D81878">
        <v>1.3100299999999998</v>
      </c>
      <c r="E81878">
        <f t="shared" si="1279"/>
        <v>25.567010726271825</v>
      </c>
      <c r="F81878">
        <v>-8.4929892737281794</v>
      </c>
    </row>
    <row r="81879" spans="4:6" x14ac:dyDescent="0.25">
      <c r="D81879">
        <v>1.3100499999999999</v>
      </c>
      <c r="E81879">
        <f t="shared" si="1279"/>
        <v>25.565471324656119</v>
      </c>
      <c r="F81879">
        <v>-8.4945286753438829</v>
      </c>
    </row>
    <row r="81880" spans="4:6" x14ac:dyDescent="0.25">
      <c r="D81880">
        <v>1.31006</v>
      </c>
      <c r="E81880">
        <f t="shared" si="1279"/>
        <v>25.564072141829115</v>
      </c>
      <c r="F81880">
        <v>-8.495927858170889</v>
      </c>
    </row>
    <row r="81881" spans="4:6" x14ac:dyDescent="0.25">
      <c r="D81881">
        <v>1.3100800000000001</v>
      </c>
      <c r="E81881">
        <f t="shared" si="1279"/>
        <v>25.5628038925773</v>
      </c>
      <c r="F81881">
        <v>-8.4971961074227007</v>
      </c>
    </row>
    <row r="81882" spans="4:6" x14ac:dyDescent="0.25">
      <c r="D81882">
        <v>1.3100899999999998</v>
      </c>
      <c r="E81882">
        <f t="shared" si="1279"/>
        <v>25.561657758375564</v>
      </c>
      <c r="F81882">
        <v>-8.4983422416244387</v>
      </c>
    </row>
    <row r="81883" spans="4:6" x14ac:dyDescent="0.25">
      <c r="D81883">
        <v>1.3101099999999999</v>
      </c>
      <c r="E81883">
        <f t="shared" si="1279"/>
        <v>25.561109214780025</v>
      </c>
      <c r="F81883">
        <v>-8.4988907852199773</v>
      </c>
    </row>
    <row r="81884" spans="4:6" x14ac:dyDescent="0.25">
      <c r="D81884">
        <v>1.31013</v>
      </c>
      <c r="E81884">
        <f t="shared" si="1279"/>
        <v>25.562065415712684</v>
      </c>
      <c r="F81884">
        <v>-8.497934584287318</v>
      </c>
    </row>
    <row r="81885" spans="4:6" x14ac:dyDescent="0.25">
      <c r="D81885">
        <v>1.3101400000000001</v>
      </c>
      <c r="E81885">
        <f t="shared" si="1279"/>
        <v>25.564364896704276</v>
      </c>
      <c r="F81885">
        <v>-8.495635103295724</v>
      </c>
    </row>
    <row r="81886" spans="4:6" x14ac:dyDescent="0.25">
      <c r="D81886">
        <v>1.3101599999999998</v>
      </c>
      <c r="E81886">
        <f t="shared" si="1279"/>
        <v>25.56689023798755</v>
      </c>
      <c r="F81886">
        <v>-8.49310976201245</v>
      </c>
    </row>
    <row r="81887" spans="4:6" x14ac:dyDescent="0.25">
      <c r="D81887">
        <v>1.3101699999999998</v>
      </c>
      <c r="E81887">
        <f t="shared" si="1279"/>
        <v>25.569124142370121</v>
      </c>
      <c r="F81887">
        <v>-8.4908758576298791</v>
      </c>
    </row>
    <row r="81888" spans="4:6" x14ac:dyDescent="0.25">
      <c r="D81888">
        <v>1.31019</v>
      </c>
      <c r="E81888">
        <f t="shared" si="1279"/>
        <v>25.571088518372228</v>
      </c>
      <c r="F81888">
        <v>-8.4889114816277758</v>
      </c>
    </row>
    <row r="81889" spans="4:6" x14ac:dyDescent="0.25">
      <c r="D81889">
        <v>1.3102100000000001</v>
      </c>
      <c r="E81889">
        <f t="shared" si="1279"/>
        <v>25.572804020813273</v>
      </c>
      <c r="F81889">
        <v>-8.4871959791867297</v>
      </c>
    </row>
    <row r="81890" spans="4:6" x14ac:dyDescent="0.25">
      <c r="D81890">
        <v>1.3102199999999997</v>
      </c>
      <c r="E81890">
        <f t="shared" si="1279"/>
        <v>25.574290102305326</v>
      </c>
      <c r="F81890">
        <v>-8.4857098976946741</v>
      </c>
    </row>
    <row r="81891" spans="4:6" x14ac:dyDescent="0.25">
      <c r="D81891">
        <v>1.3102399999999998</v>
      </c>
      <c r="E81891">
        <f t="shared" si="1279"/>
        <v>25.57556506400126</v>
      </c>
      <c r="F81891">
        <v>-8.4844349359987419</v>
      </c>
    </row>
    <row r="81892" spans="4:6" x14ac:dyDescent="0.25">
      <c r="D81892">
        <v>1.3102499999999999</v>
      </c>
      <c r="E81892">
        <f t="shared" si="1279"/>
        <v>25.576646105479227</v>
      </c>
      <c r="F81892">
        <v>-8.4833538945207732</v>
      </c>
    </row>
    <row r="81893" spans="4:6" x14ac:dyDescent="0.25">
      <c r="D81893">
        <v>1.31027</v>
      </c>
      <c r="E81893">
        <f t="shared" si="1279"/>
        <v>25.577549373661007</v>
      </c>
      <c r="F81893">
        <v>-8.4824506263389932</v>
      </c>
    </row>
    <row r="81894" spans="4:6" x14ac:dyDescent="0.25">
      <c r="D81894">
        <v>1.3102899999999997</v>
      </c>
      <c r="E81894">
        <f t="shared" si="1279"/>
        <v>25.578290010676088</v>
      </c>
      <c r="F81894">
        <v>-8.4817099893239138</v>
      </c>
    </row>
    <row r="81895" spans="4:6" x14ac:dyDescent="0.25">
      <c r="D81895">
        <v>1.3102999999999998</v>
      </c>
      <c r="E81895">
        <f t="shared" si="1279"/>
        <v>25.578882200596787</v>
      </c>
      <c r="F81895">
        <v>-8.4811177994032168</v>
      </c>
    </row>
    <row r="81896" spans="4:6" x14ac:dyDescent="0.25">
      <c r="D81896">
        <v>1.3103199999999999</v>
      </c>
      <c r="E81896">
        <f t="shared" si="1279"/>
        <v>25.579339214981871</v>
      </c>
      <c r="F81896">
        <v>-8.4806607850181326</v>
      </c>
    </row>
    <row r="81897" spans="4:6" x14ac:dyDescent="0.25">
      <c r="D81897">
        <v>1.31033</v>
      </c>
      <c r="E81897">
        <f t="shared" si="1279"/>
        <v>25.579673457177307</v>
      </c>
      <c r="F81897">
        <v>-8.4803265428226933</v>
      </c>
    </row>
    <row r="81898" spans="4:6" x14ac:dyDescent="0.25">
      <c r="D81898">
        <v>1.3103500000000001</v>
      </c>
      <c r="E81898">
        <f t="shared" si="1279"/>
        <v>25.579896505332975</v>
      </c>
      <c r="F81898">
        <v>-8.4801034946670288</v>
      </c>
    </row>
    <row r="81899" spans="4:6" x14ac:dyDescent="0.25">
      <c r="D81899">
        <v>1.3103699999999998</v>
      </c>
      <c r="E81899">
        <f t="shared" si="1279"/>
        <v>25.580019154103432</v>
      </c>
      <c r="F81899">
        <v>-8.4799808458965718</v>
      </c>
    </row>
    <row r="81900" spans="4:6" x14ac:dyDescent="0.25">
      <c r="D81900">
        <v>1.3103799999999999</v>
      </c>
      <c r="E81900">
        <f t="shared" si="1279"/>
        <v>25.580051455009361</v>
      </c>
      <c r="F81900">
        <v>-8.4799485449906413</v>
      </c>
    </row>
    <row r="81901" spans="4:6" x14ac:dyDescent="0.25">
      <c r="D81901">
        <v>1.3104</v>
      </c>
      <c r="E81901">
        <f t="shared" si="1279"/>
        <v>25.580002755443807</v>
      </c>
      <c r="F81901">
        <v>-8.4799972445561966</v>
      </c>
    </row>
    <row r="81902" spans="4:6" x14ac:dyDescent="0.25">
      <c r="D81902">
        <v>1.3104100000000001</v>
      </c>
      <c r="E81902">
        <f t="shared" si="1279"/>
        <v>25.579881736314341</v>
      </c>
      <c r="F81902">
        <v>-8.4801182636856627</v>
      </c>
    </row>
    <row r="81903" spans="4:6" x14ac:dyDescent="0.25">
      <c r="D81903">
        <v>1.3104299999999998</v>
      </c>
      <c r="E81903">
        <f t="shared" si="1279"/>
        <v>25.579696448318487</v>
      </c>
      <c r="F81903">
        <v>-8.480303551681514</v>
      </c>
    </row>
    <row r="81904" spans="4:6" x14ac:dyDescent="0.25">
      <c r="D81904">
        <v>1.3104499999999999</v>
      </c>
      <c r="E81904">
        <f t="shared" si="1279"/>
        <v>25.579454346855265</v>
      </c>
      <c r="F81904">
        <v>-8.4805456531447376</v>
      </c>
    </row>
    <row r="81905" spans="4:6" x14ac:dyDescent="0.25">
      <c r="D81905">
        <v>1.31046</v>
      </c>
      <c r="E81905">
        <f t="shared" si="1279"/>
        <v>25.579162325580683</v>
      </c>
      <c r="F81905">
        <v>-8.4808376744193215</v>
      </c>
    </row>
    <row r="81906" spans="4:6" x14ac:dyDescent="0.25">
      <c r="D81906">
        <v>1.3104800000000001</v>
      </c>
      <c r="E81906">
        <f t="shared" si="1279"/>
        <v>25.579310590807626</v>
      </c>
      <c r="F81906">
        <v>-8.4806894091923759</v>
      </c>
    </row>
    <row r="81907" spans="4:6" x14ac:dyDescent="0.25">
      <c r="D81907">
        <v>1.3104899999999997</v>
      </c>
      <c r="E81907">
        <f t="shared" si="1279"/>
        <v>25.580336249479863</v>
      </c>
      <c r="F81907">
        <v>-8.4796637505201407</v>
      </c>
    </row>
    <row r="81908" spans="4:6" x14ac:dyDescent="0.25">
      <c r="D81908">
        <v>1.3105099999999998</v>
      </c>
      <c r="E81908">
        <f t="shared" si="1279"/>
        <v>25.582143342201981</v>
      </c>
      <c r="F81908">
        <v>-8.4778566577980214</v>
      </c>
    </row>
    <row r="81909" spans="4:6" x14ac:dyDescent="0.25">
      <c r="D81909">
        <v>1.31053</v>
      </c>
      <c r="E81909">
        <f t="shared" si="1279"/>
        <v>25.584642945608575</v>
      </c>
      <c r="F81909">
        <v>-8.4753570543914272</v>
      </c>
    </row>
    <row r="81910" spans="4:6" x14ac:dyDescent="0.25">
      <c r="D81910">
        <v>1.31054</v>
      </c>
      <c r="E81910">
        <f t="shared" si="1279"/>
        <v>25.587268936690414</v>
      </c>
      <c r="F81910">
        <v>-8.47273106330959</v>
      </c>
    </row>
    <row r="81911" spans="4:6" x14ac:dyDescent="0.25">
      <c r="D81911">
        <v>1.3105599999999997</v>
      </c>
      <c r="E81911">
        <f t="shared" si="1279"/>
        <v>25.589514057761992</v>
      </c>
      <c r="F81911">
        <v>-8.4704859422380103</v>
      </c>
    </row>
    <row r="81912" spans="4:6" x14ac:dyDescent="0.25">
      <c r="D81912">
        <v>1.3105699999999998</v>
      </c>
      <c r="E81912">
        <f t="shared" si="1279"/>
        <v>25.591409550441597</v>
      </c>
      <c r="F81912">
        <v>-8.4685904495584072</v>
      </c>
    </row>
    <row r="81913" spans="4:6" x14ac:dyDescent="0.25">
      <c r="D81913">
        <v>1.3105899999999999</v>
      </c>
      <c r="E81913">
        <f t="shared" si="1279"/>
        <v>25.592984734174507</v>
      </c>
      <c r="F81913">
        <v>-8.4670152658254931</v>
      </c>
    </row>
    <row r="81914" spans="4:6" x14ac:dyDescent="0.25">
      <c r="D81914">
        <v>1.3106100000000001</v>
      </c>
      <c r="E81914">
        <f t="shared" si="1279"/>
        <v>25.594267094273246</v>
      </c>
      <c r="F81914">
        <v>-8.4657329057267567</v>
      </c>
    </row>
    <row r="81915" spans="4:6" x14ac:dyDescent="0.25">
      <c r="D81915">
        <v>1.3106200000000001</v>
      </c>
      <c r="E81915">
        <f t="shared" si="1279"/>
        <v>25.595282367826716</v>
      </c>
      <c r="F81915">
        <v>-8.4647176321732864</v>
      </c>
    </row>
    <row r="81916" spans="4:6" x14ac:dyDescent="0.25">
      <c r="D81916">
        <v>1.3106399999999998</v>
      </c>
      <c r="E81916">
        <f t="shared" si="1279"/>
        <v>25.596054627369277</v>
      </c>
      <c r="F81916">
        <v>-8.4639453726307252</v>
      </c>
    </row>
    <row r="81917" spans="4:6" x14ac:dyDescent="0.25">
      <c r="D81917">
        <v>1.3106499999999999</v>
      </c>
      <c r="E81917">
        <f t="shared" si="1279"/>
        <v>25.596606362220641</v>
      </c>
      <c r="F81917">
        <v>-8.4633936377793599</v>
      </c>
    </row>
    <row r="81918" spans="4:6" x14ac:dyDescent="0.25">
      <c r="D81918">
        <v>1.31067</v>
      </c>
      <c r="E81918">
        <f t="shared" si="1279"/>
        <v>25.596958557426007</v>
      </c>
      <c r="F81918">
        <v>-8.4630414425739975</v>
      </c>
    </row>
    <row r="81919" spans="4:6" x14ac:dyDescent="0.25">
      <c r="D81919">
        <v>1.3106900000000001</v>
      </c>
      <c r="E81919">
        <f t="shared" si="1279"/>
        <v>25.59713077024243</v>
      </c>
      <c r="F81919">
        <v>-8.4628692297575725</v>
      </c>
    </row>
    <row r="81920" spans="4:6" x14ac:dyDescent="0.25">
      <c r="D81920">
        <v>1.3106999999999998</v>
      </c>
      <c r="E81920">
        <f t="shared" si="1279"/>
        <v>25.597141204132697</v>
      </c>
      <c r="F81920">
        <v>-8.4628587958673034</v>
      </c>
    </row>
    <row r="81921" spans="4:6" x14ac:dyDescent="0.25">
      <c r="D81921">
        <v>1.3107199999999999</v>
      </c>
      <c r="E81921">
        <f t="shared" si="1279"/>
        <v>25.596522938053447</v>
      </c>
      <c r="F81921">
        <v>-8.4634770619465574</v>
      </c>
    </row>
    <row r="81922" spans="4:6" x14ac:dyDescent="0.25">
      <c r="D81922">
        <v>1.31073</v>
      </c>
      <c r="E81922">
        <f t="shared" ref="E81922:E81985" si="1280">34.06+F81922</f>
        <v>25.594860438311336</v>
      </c>
      <c r="F81922">
        <v>-8.4651395616886678</v>
      </c>
    </row>
    <row r="81923" spans="4:6" x14ac:dyDescent="0.25">
      <c r="D81923">
        <v>1.3107500000000001</v>
      </c>
      <c r="E81923">
        <f t="shared" si="1280"/>
        <v>25.592753463711524</v>
      </c>
      <c r="F81923">
        <v>-8.4672465362884779</v>
      </c>
    </row>
    <row r="81924" spans="4:6" x14ac:dyDescent="0.25">
      <c r="D81924">
        <v>1.3107699999999998</v>
      </c>
      <c r="E81924">
        <f t="shared" si="1280"/>
        <v>25.590740612459811</v>
      </c>
      <c r="F81924">
        <v>-8.4692593875401894</v>
      </c>
    </row>
    <row r="81925" spans="4:6" x14ac:dyDescent="0.25">
      <c r="D81925">
        <v>1.3107799999999998</v>
      </c>
      <c r="E81925">
        <f t="shared" si="1280"/>
        <v>25.588819807517286</v>
      </c>
      <c r="F81925">
        <v>-8.4711801924827164</v>
      </c>
    </row>
    <row r="81926" spans="4:6" x14ac:dyDescent="0.25">
      <c r="D81926">
        <v>1.3108</v>
      </c>
      <c r="E81926">
        <f t="shared" si="1280"/>
        <v>25.586988833322764</v>
      </c>
      <c r="F81926">
        <v>-8.4730111666772405</v>
      </c>
    </row>
    <row r="81927" spans="4:6" x14ac:dyDescent="0.25">
      <c r="D81927">
        <v>1.31081</v>
      </c>
      <c r="E81927">
        <f t="shared" si="1280"/>
        <v>25.585245358891861</v>
      </c>
      <c r="F81927">
        <v>-8.4747546411081398</v>
      </c>
    </row>
    <row r="81928" spans="4:6" x14ac:dyDescent="0.25">
      <c r="D81928">
        <v>1.3108299999999997</v>
      </c>
      <c r="E81928">
        <f t="shared" si="1280"/>
        <v>25.583586958941058</v>
      </c>
      <c r="F81928">
        <v>-8.4764130410589438</v>
      </c>
    </row>
    <row r="81929" spans="4:6" x14ac:dyDescent="0.25">
      <c r="D81929">
        <v>1.3108499999999998</v>
      </c>
      <c r="E81929">
        <f t="shared" si="1280"/>
        <v>25.582011133161991</v>
      </c>
      <c r="F81929">
        <v>-8.4779888668380092</v>
      </c>
    </row>
    <row r="81930" spans="4:6" x14ac:dyDescent="0.25">
      <c r="D81930">
        <v>1.3108599999999999</v>
      </c>
      <c r="E81930">
        <f t="shared" si="1280"/>
        <v>25.580515323765418</v>
      </c>
      <c r="F81930">
        <v>-8.4794846762345859</v>
      </c>
    </row>
    <row r="81931" spans="4:6" x14ac:dyDescent="0.25">
      <c r="D81931">
        <v>1.31088</v>
      </c>
      <c r="E81931">
        <f t="shared" si="1280"/>
        <v>25.579096931408234</v>
      </c>
      <c r="F81931">
        <v>-8.4809030685917683</v>
      </c>
    </row>
    <row r="81932" spans="4:6" x14ac:dyDescent="0.25">
      <c r="D81932">
        <v>1.3108900000000001</v>
      </c>
      <c r="E81932">
        <f t="shared" si="1280"/>
        <v>25.577753329611546</v>
      </c>
      <c r="F81932">
        <v>-8.482246670388454</v>
      </c>
    </row>
    <row r="81933" spans="4:6" x14ac:dyDescent="0.25">
      <c r="D81933">
        <v>1.3109099999999998</v>
      </c>
      <c r="E81933">
        <f t="shared" si="1280"/>
        <v>25.576481877772096</v>
      </c>
      <c r="F81933">
        <v>-8.4835181222279079</v>
      </c>
    </row>
    <row r="81934" spans="4:6" x14ac:dyDescent="0.25">
      <c r="D81934">
        <v>1.3109299999999999</v>
      </c>
      <c r="E81934">
        <f t="shared" si="1280"/>
        <v>25.574796090676081</v>
      </c>
      <c r="F81934">
        <v>-8.4852039093239231</v>
      </c>
    </row>
    <row r="81935" spans="4:6" x14ac:dyDescent="0.25">
      <c r="D81935">
        <v>1.31094</v>
      </c>
      <c r="E81935">
        <f t="shared" si="1280"/>
        <v>25.57226209189389</v>
      </c>
      <c r="F81935">
        <v>-8.4877379081061104</v>
      </c>
    </row>
    <row r="81936" spans="4:6" x14ac:dyDescent="0.25">
      <c r="D81936">
        <v>1.3109600000000001</v>
      </c>
      <c r="E81936">
        <f t="shared" si="1280"/>
        <v>25.569462461868589</v>
      </c>
      <c r="F81936">
        <v>-8.4905375381314148</v>
      </c>
    </row>
    <row r="81937" spans="4:6" x14ac:dyDescent="0.25">
      <c r="D81937">
        <v>1.3109699999999997</v>
      </c>
      <c r="E81937">
        <f t="shared" si="1280"/>
        <v>25.567403571421529</v>
      </c>
      <c r="F81937">
        <v>-8.492596428578473</v>
      </c>
    </row>
    <row r="81938" spans="4:6" x14ac:dyDescent="0.25">
      <c r="D81938">
        <v>1.3109899999999999</v>
      </c>
      <c r="E81938">
        <f t="shared" si="1280"/>
        <v>25.566983412336157</v>
      </c>
      <c r="F81938">
        <v>-8.4930165876638473</v>
      </c>
    </row>
    <row r="81939" spans="4:6" x14ac:dyDescent="0.25">
      <c r="D81939">
        <v>1.31101</v>
      </c>
      <c r="E81939">
        <f t="shared" si="1280"/>
        <v>25.56803179997101</v>
      </c>
      <c r="F81939">
        <v>-8.4919682000289907</v>
      </c>
    </row>
    <row r="81940" spans="4:6" x14ac:dyDescent="0.25">
      <c r="D81940">
        <v>1.3110200000000001</v>
      </c>
      <c r="E81940">
        <f t="shared" si="1280"/>
        <v>25.569423023769044</v>
      </c>
      <c r="F81940">
        <v>-8.4905769762309582</v>
      </c>
    </row>
    <row r="81941" spans="4:6" x14ac:dyDescent="0.25">
      <c r="D81941">
        <v>1.3110399999999998</v>
      </c>
      <c r="E81941">
        <f t="shared" si="1280"/>
        <v>25.570631912203808</v>
      </c>
      <c r="F81941">
        <v>-8.4893680877961959</v>
      </c>
    </row>
    <row r="81942" spans="4:6" x14ac:dyDescent="0.25">
      <c r="D81942">
        <v>1.3110499999999998</v>
      </c>
      <c r="E81942">
        <f t="shared" si="1280"/>
        <v>25.571672902733859</v>
      </c>
      <c r="F81942">
        <v>-8.4883270972661418</v>
      </c>
    </row>
    <row r="81943" spans="4:6" x14ac:dyDescent="0.25">
      <c r="D81943">
        <v>1.31107</v>
      </c>
      <c r="E81943">
        <f t="shared" si="1280"/>
        <v>25.573043411215291</v>
      </c>
      <c r="F81943">
        <v>-8.4869565887847109</v>
      </c>
    </row>
    <row r="81944" spans="4:6" x14ac:dyDescent="0.25">
      <c r="D81944">
        <v>1.3110900000000001</v>
      </c>
      <c r="E81944">
        <f t="shared" si="1280"/>
        <v>25.575187427014498</v>
      </c>
      <c r="F81944">
        <v>-8.484812572985506</v>
      </c>
    </row>
    <row r="81945" spans="4:6" x14ac:dyDescent="0.25">
      <c r="D81945">
        <v>1.3110999999999997</v>
      </c>
      <c r="E81945">
        <f t="shared" si="1280"/>
        <v>25.577047869318505</v>
      </c>
      <c r="F81945">
        <v>-8.4829521306814986</v>
      </c>
    </row>
    <row r="81946" spans="4:6" x14ac:dyDescent="0.25">
      <c r="D81946">
        <v>1.3111199999999998</v>
      </c>
      <c r="E81946">
        <f t="shared" si="1280"/>
        <v>25.577679583415041</v>
      </c>
      <c r="F81946">
        <v>-8.4823204165849617</v>
      </c>
    </row>
    <row r="81947" spans="4:6" x14ac:dyDescent="0.25">
      <c r="D81947">
        <v>1.3111299999999999</v>
      </c>
      <c r="E81947">
        <f t="shared" si="1280"/>
        <v>25.577692790935046</v>
      </c>
      <c r="F81947">
        <v>-8.4823072090649578</v>
      </c>
    </row>
    <row r="81948" spans="4:6" x14ac:dyDescent="0.25">
      <c r="D81948">
        <v>1.31115</v>
      </c>
      <c r="E81948">
        <f t="shared" si="1280"/>
        <v>25.577152287389776</v>
      </c>
      <c r="F81948">
        <v>-8.4828477126102264</v>
      </c>
    </row>
    <row r="81949" spans="4:6" x14ac:dyDescent="0.25">
      <c r="D81949">
        <v>1.3111699999999997</v>
      </c>
      <c r="E81949">
        <f t="shared" si="1280"/>
        <v>25.575634375959275</v>
      </c>
      <c r="F81949">
        <v>-8.484365624040727</v>
      </c>
    </row>
    <row r="81950" spans="4:6" x14ac:dyDescent="0.25">
      <c r="D81950">
        <v>1.3111799999999998</v>
      </c>
      <c r="E81950">
        <f t="shared" si="1280"/>
        <v>25.57421509169906</v>
      </c>
      <c r="F81950">
        <v>-8.4857849083009409</v>
      </c>
    </row>
    <row r="81951" spans="4:6" x14ac:dyDescent="0.25">
      <c r="D81951">
        <v>1.3111999999999999</v>
      </c>
      <c r="E81951">
        <f t="shared" si="1280"/>
        <v>25.573857272206162</v>
      </c>
      <c r="F81951">
        <v>-8.4861427277938386</v>
      </c>
    </row>
    <row r="81952" spans="4:6" x14ac:dyDescent="0.25">
      <c r="D81952">
        <v>1.31121</v>
      </c>
      <c r="E81952">
        <f t="shared" si="1280"/>
        <v>25.573967172224876</v>
      </c>
      <c r="F81952">
        <v>-8.4860328277751282</v>
      </c>
    </row>
    <row r="81953" spans="4:6" x14ac:dyDescent="0.25">
      <c r="D81953">
        <v>1.3112300000000001</v>
      </c>
      <c r="E81953">
        <f t="shared" si="1280"/>
        <v>25.574011486640991</v>
      </c>
      <c r="F81953">
        <v>-8.4859885133590129</v>
      </c>
    </row>
    <row r="81954" spans="4:6" x14ac:dyDescent="0.25">
      <c r="D81954">
        <v>1.3112499999999998</v>
      </c>
      <c r="E81954">
        <f t="shared" si="1280"/>
        <v>25.573996920174594</v>
      </c>
      <c r="F81954">
        <v>-8.4860030798254069</v>
      </c>
    </row>
    <row r="81955" spans="4:6" x14ac:dyDescent="0.25">
      <c r="D81955">
        <v>1.3112599999999999</v>
      </c>
      <c r="E81955">
        <f t="shared" si="1280"/>
        <v>25.574413544697389</v>
      </c>
      <c r="F81955">
        <v>-8.485586455302613</v>
      </c>
    </row>
    <row r="81956" spans="4:6" x14ac:dyDescent="0.25">
      <c r="D81956">
        <v>1.31128</v>
      </c>
      <c r="E81956">
        <f t="shared" si="1280"/>
        <v>25.575214539825524</v>
      </c>
      <c r="F81956">
        <v>-8.4847854601744785</v>
      </c>
    </row>
    <row r="81957" spans="4:6" x14ac:dyDescent="0.25">
      <c r="D81957">
        <v>1.3112900000000001</v>
      </c>
      <c r="E81957">
        <f t="shared" si="1280"/>
        <v>25.575872664020409</v>
      </c>
      <c r="F81957">
        <v>-8.4841273359795935</v>
      </c>
    </row>
    <row r="81958" spans="4:6" x14ac:dyDescent="0.25">
      <c r="D81958">
        <v>1.3113099999999998</v>
      </c>
      <c r="E81958">
        <f t="shared" si="1280"/>
        <v>25.576884191188228</v>
      </c>
      <c r="F81958">
        <v>-8.4831158088117764</v>
      </c>
    </row>
    <row r="81959" spans="4:6" x14ac:dyDescent="0.25">
      <c r="D81959">
        <v>1.3113299999999999</v>
      </c>
      <c r="E81959">
        <f t="shared" si="1280"/>
        <v>25.578208153831199</v>
      </c>
      <c r="F81959">
        <v>-8.4817918461688055</v>
      </c>
    </row>
    <row r="81960" spans="4:6" x14ac:dyDescent="0.25">
      <c r="D81960">
        <v>1.31134</v>
      </c>
      <c r="E81960">
        <f t="shared" si="1280"/>
        <v>25.579322828099478</v>
      </c>
      <c r="F81960">
        <v>-8.4806771719005258</v>
      </c>
    </row>
    <row r="81961" spans="4:6" x14ac:dyDescent="0.25">
      <c r="D81961">
        <v>1.3113600000000001</v>
      </c>
      <c r="E81961">
        <f t="shared" si="1280"/>
        <v>25.58024584198844</v>
      </c>
      <c r="F81961">
        <v>-8.4797541580115627</v>
      </c>
    </row>
    <row r="81962" spans="4:6" x14ac:dyDescent="0.25">
      <c r="D81962">
        <v>1.3113699999999997</v>
      </c>
      <c r="E81962">
        <f t="shared" si="1280"/>
        <v>25.580993717172909</v>
      </c>
      <c r="F81962">
        <v>-8.4790062828270933</v>
      </c>
    </row>
    <row r="81963" spans="4:6" x14ac:dyDescent="0.25">
      <c r="D81963">
        <v>1.3113899999999998</v>
      </c>
      <c r="E81963">
        <f t="shared" si="1280"/>
        <v>25.581098078858943</v>
      </c>
      <c r="F81963">
        <v>-8.4789019211410572</v>
      </c>
    </row>
    <row r="81964" spans="4:6" x14ac:dyDescent="0.25">
      <c r="D81964">
        <v>1.31141</v>
      </c>
      <c r="E81964">
        <f t="shared" si="1280"/>
        <v>25.580142149358785</v>
      </c>
      <c r="F81964">
        <v>-8.4798578506412188</v>
      </c>
    </row>
    <row r="81965" spans="4:6" x14ac:dyDescent="0.25">
      <c r="D81965">
        <v>1.31142</v>
      </c>
      <c r="E81965">
        <f t="shared" si="1280"/>
        <v>25.578724636062823</v>
      </c>
      <c r="F81965">
        <v>-8.481275363937181</v>
      </c>
    </row>
    <row r="81966" spans="4:6" x14ac:dyDescent="0.25">
      <c r="D81966">
        <v>1.3114399999999997</v>
      </c>
      <c r="E81966">
        <f t="shared" si="1280"/>
        <v>25.576899420032625</v>
      </c>
      <c r="F81966">
        <v>-8.4831005799673793</v>
      </c>
    </row>
    <row r="81967" spans="4:6" x14ac:dyDescent="0.25">
      <c r="D81967">
        <v>1.3114499999999998</v>
      </c>
      <c r="E81967">
        <f t="shared" si="1280"/>
        <v>25.574232469151958</v>
      </c>
      <c r="F81967">
        <v>-8.4857675308480456</v>
      </c>
    </row>
    <row r="81968" spans="4:6" x14ac:dyDescent="0.25">
      <c r="D81968">
        <v>1.3114699999999999</v>
      </c>
      <c r="E81968">
        <f t="shared" si="1280"/>
        <v>25.571306199429912</v>
      </c>
      <c r="F81968">
        <v>-8.4886938005700898</v>
      </c>
    </row>
    <row r="81969" spans="4:6" x14ac:dyDescent="0.25">
      <c r="D81969">
        <v>1.31149</v>
      </c>
      <c r="E81969">
        <f t="shared" si="1280"/>
        <v>25.568642967872051</v>
      </c>
      <c r="F81969">
        <v>-8.4913570321279526</v>
      </c>
    </row>
    <row r="81970" spans="4:6" x14ac:dyDescent="0.25">
      <c r="D81970">
        <v>1.3115000000000001</v>
      </c>
      <c r="E81970">
        <f t="shared" si="1280"/>
        <v>25.566225505204876</v>
      </c>
      <c r="F81970">
        <v>-8.4937744947951277</v>
      </c>
    </row>
    <row r="81971" spans="4:6" x14ac:dyDescent="0.25">
      <c r="D81971">
        <v>1.3115199999999998</v>
      </c>
      <c r="E81971">
        <f t="shared" si="1280"/>
        <v>25.564037401425807</v>
      </c>
      <c r="F81971">
        <v>-8.4959625985741969</v>
      </c>
    </row>
    <row r="81972" spans="4:6" x14ac:dyDescent="0.25">
      <c r="D81972">
        <v>1.3115299999999999</v>
      </c>
      <c r="E81972">
        <f t="shared" si="1280"/>
        <v>25.562063079232679</v>
      </c>
      <c r="F81972">
        <v>-8.4979369207673248</v>
      </c>
    </row>
    <row r="81973" spans="4:6" x14ac:dyDescent="0.25">
      <c r="D81973">
        <v>1.31155</v>
      </c>
      <c r="E81973">
        <f t="shared" si="1280"/>
        <v>25.560287767015843</v>
      </c>
      <c r="F81973">
        <v>-8.499712232984157</v>
      </c>
    </row>
    <row r="81974" spans="4:6" x14ac:dyDescent="0.25">
      <c r="D81974">
        <v>1.3115700000000001</v>
      </c>
      <c r="E81974">
        <f t="shared" si="1280"/>
        <v>25.558213629375174</v>
      </c>
      <c r="F81974">
        <v>-8.501786370624826</v>
      </c>
    </row>
    <row r="81975" spans="4:6" x14ac:dyDescent="0.25">
      <c r="D81975">
        <v>1.3115799999999997</v>
      </c>
      <c r="E81975">
        <f t="shared" si="1280"/>
        <v>25.555396182584133</v>
      </c>
      <c r="F81975">
        <v>-8.5046038174158678</v>
      </c>
    </row>
    <row r="81976" spans="4:6" x14ac:dyDescent="0.25">
      <c r="D81976">
        <v>1.3115999999999999</v>
      </c>
      <c r="E81976">
        <f t="shared" si="1280"/>
        <v>25.552408105848919</v>
      </c>
      <c r="F81976">
        <v>-8.5075918941510817</v>
      </c>
    </row>
    <row r="81977" spans="4:6" x14ac:dyDescent="0.25">
      <c r="D81977">
        <v>1.3116099999999999</v>
      </c>
      <c r="E81977">
        <f t="shared" si="1280"/>
        <v>25.54927885473694</v>
      </c>
      <c r="F81977">
        <v>-8.5107211452630622</v>
      </c>
    </row>
    <row r="81978" spans="4:6" x14ac:dyDescent="0.25">
      <c r="D81978">
        <v>1.3116300000000001</v>
      </c>
      <c r="E81978">
        <f t="shared" si="1280"/>
        <v>25.545551500840254</v>
      </c>
      <c r="F81978">
        <v>-8.5144484991597462</v>
      </c>
    </row>
    <row r="81979" spans="4:6" x14ac:dyDescent="0.25">
      <c r="D81979">
        <v>1.3116499999999998</v>
      </c>
      <c r="E81979">
        <f t="shared" si="1280"/>
        <v>25.541787021376724</v>
      </c>
      <c r="F81979">
        <v>-8.5182129786232785</v>
      </c>
    </row>
    <row r="81980" spans="4:6" x14ac:dyDescent="0.25">
      <c r="D81980">
        <v>1.3116599999999998</v>
      </c>
      <c r="E81980">
        <f t="shared" si="1280"/>
        <v>25.53848772223504</v>
      </c>
      <c r="F81980">
        <v>-8.5215122777649608</v>
      </c>
    </row>
    <row r="81981" spans="4:6" x14ac:dyDescent="0.25">
      <c r="D81981">
        <v>1.31168</v>
      </c>
      <c r="E81981">
        <f t="shared" si="1280"/>
        <v>25.535617602822676</v>
      </c>
      <c r="F81981">
        <v>-8.5243823971773249</v>
      </c>
    </row>
    <row r="81982" spans="4:6" x14ac:dyDescent="0.25">
      <c r="D81982">
        <v>1.31169</v>
      </c>
      <c r="E81982">
        <f t="shared" si="1280"/>
        <v>25.533142775747109</v>
      </c>
      <c r="F81982">
        <v>-8.5268572242528951</v>
      </c>
    </row>
    <row r="81983" spans="4:6" x14ac:dyDescent="0.25">
      <c r="D81983">
        <v>1.3117099999999997</v>
      </c>
      <c r="E81983">
        <f t="shared" si="1280"/>
        <v>25.531031376428913</v>
      </c>
      <c r="F81983">
        <v>-8.5289686235710906</v>
      </c>
    </row>
    <row r="81984" spans="4:6" x14ac:dyDescent="0.25">
      <c r="D81984">
        <v>1.3117299999999998</v>
      </c>
      <c r="E81984">
        <f t="shared" si="1280"/>
        <v>25.529253474361603</v>
      </c>
      <c r="F81984">
        <v>-8.5307465256383974</v>
      </c>
    </row>
    <row r="81985" spans="4:6" x14ac:dyDescent="0.25">
      <c r="D81985">
        <v>1.3117399999999999</v>
      </c>
      <c r="E81985">
        <f t="shared" si="1280"/>
        <v>25.527780986189057</v>
      </c>
      <c r="F81985">
        <v>-8.5322190138109466</v>
      </c>
    </row>
    <row r="81986" spans="4:6" x14ac:dyDescent="0.25">
      <c r="D81986">
        <v>1.31176</v>
      </c>
      <c r="E81986">
        <f t="shared" ref="E81986:E82049" si="1281">34.06+F81986</f>
        <v>25.526587590746345</v>
      </c>
      <c r="F81986">
        <v>-8.5334124092536552</v>
      </c>
    </row>
    <row r="81987" spans="4:6" x14ac:dyDescent="0.25">
      <c r="D81987">
        <v>1.3117700000000001</v>
      </c>
      <c r="E81987">
        <f t="shared" si="1281"/>
        <v>25.52516480399904</v>
      </c>
      <c r="F81987">
        <v>-8.5348351960009641</v>
      </c>
    </row>
    <row r="81988" spans="4:6" x14ac:dyDescent="0.25">
      <c r="D81988">
        <v>1.3117899999999998</v>
      </c>
      <c r="E81988">
        <f t="shared" si="1281"/>
        <v>25.523058341269262</v>
      </c>
      <c r="F81988">
        <v>-8.5369416587307416</v>
      </c>
    </row>
    <row r="81989" spans="4:6" x14ac:dyDescent="0.25">
      <c r="D81989">
        <v>1.3118099999999999</v>
      </c>
      <c r="E81989">
        <f t="shared" si="1281"/>
        <v>25.520831877557381</v>
      </c>
      <c r="F81989">
        <v>-8.5391681224426215</v>
      </c>
    </row>
    <row r="81990" spans="4:6" x14ac:dyDescent="0.25">
      <c r="D81990">
        <v>1.31182</v>
      </c>
      <c r="E81990">
        <f t="shared" si="1281"/>
        <v>25.518990454477581</v>
      </c>
      <c r="F81990">
        <v>-8.5410095455224209</v>
      </c>
    </row>
    <row r="81991" spans="4:6" x14ac:dyDescent="0.25">
      <c r="D81991">
        <v>1.3118400000000001</v>
      </c>
      <c r="E81991">
        <f t="shared" si="1281"/>
        <v>25.517500830538424</v>
      </c>
      <c r="F81991">
        <v>-8.5424991694615802</v>
      </c>
    </row>
    <row r="81992" spans="4:6" x14ac:dyDescent="0.25">
      <c r="D81992">
        <v>1.3118499999999997</v>
      </c>
      <c r="E81992">
        <f t="shared" si="1281"/>
        <v>25.516331887693532</v>
      </c>
      <c r="F81992">
        <v>-8.5436681123064719</v>
      </c>
    </row>
    <row r="81993" spans="4:6" x14ac:dyDescent="0.25">
      <c r="D81993">
        <v>1.3118699999999999</v>
      </c>
      <c r="E81993">
        <f t="shared" si="1281"/>
        <v>25.515454529161154</v>
      </c>
      <c r="F81993">
        <v>-8.5445454708388464</v>
      </c>
    </row>
    <row r="81994" spans="4:6" x14ac:dyDescent="0.25">
      <c r="D81994">
        <v>1.31189</v>
      </c>
      <c r="E81994">
        <f t="shared" si="1281"/>
        <v>25.514841580132931</v>
      </c>
      <c r="F81994">
        <v>-8.5451584198670698</v>
      </c>
    </row>
    <row r="81995" spans="4:6" x14ac:dyDescent="0.25">
      <c r="D81995">
        <v>1.3119000000000001</v>
      </c>
      <c r="E81995">
        <f t="shared" si="1281"/>
        <v>25.51446769145327</v>
      </c>
      <c r="F81995">
        <v>-8.545532308546731</v>
      </c>
    </row>
    <row r="81996" spans="4:6" x14ac:dyDescent="0.25">
      <c r="D81996">
        <v>1.3119199999999998</v>
      </c>
      <c r="E81996">
        <f t="shared" si="1281"/>
        <v>25.514309246330754</v>
      </c>
      <c r="F81996">
        <v>-8.5456907536692501</v>
      </c>
    </row>
    <row r="81997" spans="4:6" x14ac:dyDescent="0.25">
      <c r="D81997">
        <v>1.3119299999999998</v>
      </c>
      <c r="E81997">
        <f t="shared" si="1281"/>
        <v>25.514344270124724</v>
      </c>
      <c r="F81997">
        <v>-8.5456557298752767</v>
      </c>
    </row>
    <row r="81998" spans="4:6" x14ac:dyDescent="0.25">
      <c r="D81998">
        <v>1.3119499999999999</v>
      </c>
      <c r="E81998">
        <f t="shared" si="1281"/>
        <v>25.514552343233909</v>
      </c>
      <c r="F81998">
        <v>-8.5454476567660951</v>
      </c>
    </row>
    <row r="81999" spans="4:6" x14ac:dyDescent="0.25">
      <c r="D81999">
        <v>1.3119700000000001</v>
      </c>
      <c r="E81999">
        <f t="shared" si="1281"/>
        <v>25.514914517098923</v>
      </c>
      <c r="F81999">
        <v>-8.5450854829010776</v>
      </c>
    </row>
    <row r="82000" spans="4:6" x14ac:dyDescent="0.25">
      <c r="D82000">
        <v>1.3119799999999997</v>
      </c>
      <c r="E82000">
        <f t="shared" si="1281"/>
        <v>25.51541323331746</v>
      </c>
      <c r="F82000">
        <v>-8.5445867666825404</v>
      </c>
    </row>
    <row r="82001" spans="4:6" x14ac:dyDescent="0.25">
      <c r="D82001">
        <v>1.3119999999999998</v>
      </c>
      <c r="E82001">
        <f t="shared" si="1281"/>
        <v>25.51603224585876</v>
      </c>
      <c r="F82001">
        <v>-8.5439677541412404</v>
      </c>
    </row>
    <row r="82002" spans="4:6" x14ac:dyDescent="0.25">
      <c r="D82002">
        <v>1.3120099999999999</v>
      </c>
      <c r="E82002">
        <f t="shared" si="1281"/>
        <v>25.516756546353598</v>
      </c>
      <c r="F82002">
        <v>-8.5432434536464044</v>
      </c>
    </row>
    <row r="82003" spans="4:6" x14ac:dyDescent="0.25">
      <c r="D82003">
        <v>1.31203</v>
      </c>
      <c r="E82003">
        <f t="shared" si="1281"/>
        <v>25.517572292426493</v>
      </c>
      <c r="F82003">
        <v>-8.5424277075735073</v>
      </c>
    </row>
    <row r="82004" spans="4:6" x14ac:dyDescent="0.25">
      <c r="D82004">
        <v>1.3120499999999997</v>
      </c>
      <c r="E82004">
        <f t="shared" si="1281"/>
        <v>25.518466739028611</v>
      </c>
      <c r="F82004">
        <v>-8.5415332609713914</v>
      </c>
    </row>
    <row r="82005" spans="4:6" x14ac:dyDescent="0.25">
      <c r="D82005">
        <v>1.3120599999999998</v>
      </c>
      <c r="E82005">
        <f t="shared" si="1281"/>
        <v>25.518944330534396</v>
      </c>
      <c r="F82005">
        <v>-8.5410556694656083</v>
      </c>
    </row>
    <row r="82006" spans="4:6" x14ac:dyDescent="0.25">
      <c r="D82006">
        <v>1.3120799999999999</v>
      </c>
      <c r="E82006">
        <f t="shared" si="1281"/>
        <v>25.518563080833339</v>
      </c>
      <c r="F82006">
        <v>-8.5414369191666619</v>
      </c>
    </row>
    <row r="82007" spans="4:6" x14ac:dyDescent="0.25">
      <c r="D82007">
        <v>1.31209</v>
      </c>
      <c r="E82007">
        <f t="shared" si="1281"/>
        <v>25.518382194270259</v>
      </c>
      <c r="F82007">
        <v>-8.5416178057297447</v>
      </c>
    </row>
    <row r="82008" spans="4:6" x14ac:dyDescent="0.25">
      <c r="D82008">
        <v>1.3121100000000001</v>
      </c>
      <c r="E82008">
        <f t="shared" si="1281"/>
        <v>25.519349048535382</v>
      </c>
      <c r="F82008">
        <v>-8.5406509514646221</v>
      </c>
    </row>
    <row r="82009" spans="4:6" x14ac:dyDescent="0.25">
      <c r="D82009">
        <v>1.3121299999999998</v>
      </c>
      <c r="E82009">
        <f t="shared" si="1281"/>
        <v>25.520855725390959</v>
      </c>
      <c r="F82009">
        <v>-8.5391442746090416</v>
      </c>
    </row>
    <row r="82010" spans="4:6" x14ac:dyDescent="0.25">
      <c r="D82010">
        <v>1.3121399999999999</v>
      </c>
      <c r="E82010">
        <f t="shared" si="1281"/>
        <v>25.522355953599199</v>
      </c>
      <c r="F82010">
        <v>-8.5376440464008034</v>
      </c>
    </row>
    <row r="82011" spans="4:6" x14ac:dyDescent="0.25">
      <c r="D82011">
        <v>1.31216</v>
      </c>
      <c r="E82011">
        <f t="shared" si="1281"/>
        <v>25.523844602271762</v>
      </c>
      <c r="F82011">
        <v>-8.5361553977282405</v>
      </c>
    </row>
    <row r="82012" spans="4:6" x14ac:dyDescent="0.25">
      <c r="D82012">
        <v>1.3121700000000001</v>
      </c>
      <c r="E82012">
        <f t="shared" si="1281"/>
        <v>25.525317123283941</v>
      </c>
      <c r="F82012">
        <v>-8.5346828767160634</v>
      </c>
    </row>
    <row r="82013" spans="4:6" x14ac:dyDescent="0.25">
      <c r="D82013">
        <v>1.3121899999999997</v>
      </c>
      <c r="E82013">
        <f t="shared" si="1281"/>
        <v>25.526769507780038</v>
      </c>
      <c r="F82013">
        <v>-8.5332304922199658</v>
      </c>
    </row>
    <row r="82014" spans="4:6" x14ac:dyDescent="0.25">
      <c r="D82014">
        <v>1.3122099999999999</v>
      </c>
      <c r="E82014">
        <f t="shared" si="1281"/>
        <v>25.52819824515155</v>
      </c>
      <c r="F82014">
        <v>-8.5318017548484537</v>
      </c>
    </row>
    <row r="82015" spans="4:6" x14ac:dyDescent="0.25">
      <c r="D82015">
        <v>1.3122199999999999</v>
      </c>
      <c r="E82015">
        <f t="shared" si="1281"/>
        <v>25.529600284387623</v>
      </c>
      <c r="F82015">
        <v>-8.5303997156123792</v>
      </c>
    </row>
    <row r="82016" spans="4:6" x14ac:dyDescent="0.25">
      <c r="D82016">
        <v>1.3122400000000001</v>
      </c>
      <c r="E82016">
        <f t="shared" si="1281"/>
        <v>25.530972997698719</v>
      </c>
      <c r="F82016">
        <v>-8.529027002301282</v>
      </c>
    </row>
    <row r="82017" spans="4:6" x14ac:dyDescent="0.25">
      <c r="D82017">
        <v>1.3122500000000001</v>
      </c>
      <c r="E82017">
        <f t="shared" si="1281"/>
        <v>25.531830304127837</v>
      </c>
      <c r="F82017">
        <v>-8.5281696958721636</v>
      </c>
    </row>
    <row r="82018" spans="4:6" x14ac:dyDescent="0.25">
      <c r="D82018">
        <v>1.3122699999999998</v>
      </c>
      <c r="E82018">
        <f t="shared" si="1281"/>
        <v>25.531739080340035</v>
      </c>
      <c r="F82018">
        <v>-8.5282609196599672</v>
      </c>
    </row>
    <row r="82019" spans="4:6" x14ac:dyDescent="0.25">
      <c r="D82019">
        <v>1.31229</v>
      </c>
      <c r="E82019">
        <f t="shared" si="1281"/>
        <v>25.531282969222353</v>
      </c>
      <c r="F82019">
        <v>-8.5287170307776474</v>
      </c>
    </row>
    <row r="82020" spans="4:6" x14ac:dyDescent="0.25">
      <c r="D82020">
        <v>1.3123</v>
      </c>
      <c r="E82020">
        <f t="shared" si="1281"/>
        <v>25.530985834655567</v>
      </c>
      <c r="F82020">
        <v>-8.5290141653444351</v>
      </c>
    </row>
    <row r="82021" spans="4:6" x14ac:dyDescent="0.25">
      <c r="D82021">
        <v>1.3123199999999997</v>
      </c>
      <c r="E82021">
        <f t="shared" si="1281"/>
        <v>25.530832159049922</v>
      </c>
      <c r="F82021">
        <v>-8.5291678409500786</v>
      </c>
    </row>
    <row r="82022" spans="4:6" x14ac:dyDescent="0.25">
      <c r="D82022">
        <v>1.3123299999999998</v>
      </c>
      <c r="E82022">
        <f t="shared" si="1281"/>
        <v>25.530807496448126</v>
      </c>
      <c r="F82022">
        <v>-8.5291925035518741</v>
      </c>
    </row>
    <row r="82023" spans="4:6" x14ac:dyDescent="0.25">
      <c r="D82023">
        <v>1.3123499999999999</v>
      </c>
      <c r="E82023">
        <f t="shared" si="1281"/>
        <v>25.530898416087744</v>
      </c>
      <c r="F82023">
        <v>-8.5291015839122597</v>
      </c>
    </row>
    <row r="82024" spans="4:6" x14ac:dyDescent="0.25">
      <c r="D82024">
        <v>1.31237</v>
      </c>
      <c r="E82024">
        <f t="shared" si="1281"/>
        <v>25.53109244795116</v>
      </c>
      <c r="F82024">
        <v>-8.5289075520488424</v>
      </c>
    </row>
    <row r="82025" spans="4:6" x14ac:dyDescent="0.25">
      <c r="D82025">
        <v>1.3123800000000001</v>
      </c>
      <c r="E82025">
        <f t="shared" si="1281"/>
        <v>25.531378030305547</v>
      </c>
      <c r="F82025">
        <v>-8.5286219696944539</v>
      </c>
    </row>
    <row r="82026" spans="4:6" x14ac:dyDescent="0.25">
      <c r="D82026">
        <v>1.3123999999999998</v>
      </c>
      <c r="E82026">
        <f t="shared" si="1281"/>
        <v>25.531744459227177</v>
      </c>
      <c r="F82026">
        <v>-8.5282555407728253</v>
      </c>
    </row>
    <row r="82027" spans="4:6" x14ac:dyDescent="0.25">
      <c r="D82027">
        <v>1.3124099999999999</v>
      </c>
      <c r="E82027">
        <f t="shared" si="1281"/>
        <v>25.532181840097451</v>
      </c>
      <c r="F82027">
        <v>-8.5278181599025533</v>
      </c>
    </row>
    <row r="82028" spans="4:6" x14ac:dyDescent="0.25">
      <c r="D82028">
        <v>1.31243</v>
      </c>
      <c r="E82028">
        <f t="shared" si="1281"/>
        <v>25.532681041051688</v>
      </c>
      <c r="F82028">
        <v>-8.5273189589483156</v>
      </c>
    </row>
    <row r="82029" spans="4:6" x14ac:dyDescent="0.25">
      <c r="D82029">
        <v>1.3124500000000001</v>
      </c>
      <c r="E82029">
        <f t="shared" si="1281"/>
        <v>25.533233648356088</v>
      </c>
      <c r="F82029">
        <v>-8.5267663516439143</v>
      </c>
    </row>
    <row r="82030" spans="4:6" x14ac:dyDescent="0.25">
      <c r="D82030">
        <v>1.3124599999999997</v>
      </c>
      <c r="E82030">
        <f t="shared" si="1281"/>
        <v>25.533831923683451</v>
      </c>
      <c r="F82030">
        <v>-8.5261680763165497</v>
      </c>
    </row>
    <row r="82031" spans="4:6" x14ac:dyDescent="0.25">
      <c r="D82031">
        <v>1.3124799999999999</v>
      </c>
      <c r="E82031">
        <f t="shared" si="1281"/>
        <v>25.534468763253955</v>
      </c>
      <c r="F82031">
        <v>-8.5255312367460458</v>
      </c>
    </row>
    <row r="82032" spans="4:6" x14ac:dyDescent="0.25">
      <c r="D82032">
        <v>1.3124899999999999</v>
      </c>
      <c r="E82032">
        <f t="shared" si="1281"/>
        <v>25.53513765880361</v>
      </c>
      <c r="F82032">
        <v>-8.5248623411963926</v>
      </c>
    </row>
    <row r="82033" spans="4:6" x14ac:dyDescent="0.25">
      <c r="D82033">
        <v>1.3125100000000001</v>
      </c>
      <c r="E82033">
        <f t="shared" si="1281"/>
        <v>25.535832660339842</v>
      </c>
      <c r="F82033">
        <v>-8.5241673396601598</v>
      </c>
    </row>
    <row r="82034" spans="4:6" x14ac:dyDescent="0.25">
      <c r="D82034">
        <v>1.3125299999999998</v>
      </c>
      <c r="E82034">
        <f t="shared" si="1281"/>
        <v>25.536548340641019</v>
      </c>
      <c r="F82034">
        <v>-8.5234516593589849</v>
      </c>
    </row>
    <row r="82035" spans="4:6" x14ac:dyDescent="0.25">
      <c r="D82035">
        <v>1.3125399999999998</v>
      </c>
      <c r="E82035">
        <f t="shared" si="1281"/>
        <v>25.537279761454442</v>
      </c>
      <c r="F82035">
        <v>-8.5227202385455616</v>
      </c>
    </row>
    <row r="82036" spans="4:6" x14ac:dyDescent="0.25">
      <c r="D82036">
        <v>1.3125599999999999</v>
      </c>
      <c r="E82036">
        <f t="shared" si="1281"/>
        <v>25.538022441345639</v>
      </c>
      <c r="F82036">
        <v>-8.5219775586543651</v>
      </c>
    </row>
    <row r="82037" spans="4:6" x14ac:dyDescent="0.25">
      <c r="D82037">
        <v>1.31257</v>
      </c>
      <c r="E82037">
        <f t="shared" si="1281"/>
        <v>25.538772325150209</v>
      </c>
      <c r="F82037">
        <v>-8.5212276748497935</v>
      </c>
    </row>
    <row r="82038" spans="4:6" x14ac:dyDescent="0.25">
      <c r="D82038">
        <v>1.3125900000000001</v>
      </c>
      <c r="E82038">
        <f t="shared" si="1281"/>
        <v>25.539525754978506</v>
      </c>
      <c r="F82038">
        <v>-8.5204742450214983</v>
      </c>
    </row>
    <row r="82039" spans="4:6" x14ac:dyDescent="0.25">
      <c r="D82039">
        <v>1.3126099999999998</v>
      </c>
      <c r="E82039">
        <f t="shared" si="1281"/>
        <v>25.540763284910607</v>
      </c>
      <c r="F82039">
        <v>-8.5192367150893951</v>
      </c>
    </row>
    <row r="82040" spans="4:6" x14ac:dyDescent="0.25">
      <c r="D82040">
        <v>1.3126199999999999</v>
      </c>
      <c r="E82040">
        <f t="shared" si="1281"/>
        <v>25.542429369856038</v>
      </c>
      <c r="F82040">
        <v>-8.5175706301439629</v>
      </c>
    </row>
    <row r="82041" spans="4:6" x14ac:dyDescent="0.25">
      <c r="D82041">
        <v>1.31264</v>
      </c>
      <c r="E82041">
        <f t="shared" si="1281"/>
        <v>25.543988787275502</v>
      </c>
      <c r="F82041">
        <v>-8.5160112127245</v>
      </c>
    </row>
    <row r="82042" spans="4:6" x14ac:dyDescent="0.25">
      <c r="D82042">
        <v>1.3126500000000001</v>
      </c>
      <c r="E82042">
        <f t="shared" si="1281"/>
        <v>25.545930526699717</v>
      </c>
      <c r="F82042">
        <v>-8.5140694733002853</v>
      </c>
    </row>
    <row r="82043" spans="4:6" x14ac:dyDescent="0.25">
      <c r="D82043">
        <v>1.3126699999999998</v>
      </c>
      <c r="E82043">
        <f t="shared" si="1281"/>
        <v>25.548206988039709</v>
      </c>
      <c r="F82043">
        <v>-8.5117930119602914</v>
      </c>
    </row>
    <row r="82044" spans="4:6" x14ac:dyDescent="0.25">
      <c r="D82044">
        <v>1.3126899999999999</v>
      </c>
      <c r="E82044">
        <f t="shared" si="1281"/>
        <v>25.550774266164218</v>
      </c>
      <c r="F82044">
        <v>-8.5092257338357822</v>
      </c>
    </row>
    <row r="82045" spans="4:6" x14ac:dyDescent="0.25">
      <c r="D82045">
        <v>1.3127</v>
      </c>
      <c r="E82045">
        <f t="shared" si="1281"/>
        <v>25.554075775639294</v>
      </c>
      <c r="F82045">
        <v>-8.5059242243607081</v>
      </c>
    </row>
    <row r="82046" spans="4:6" x14ac:dyDescent="0.25">
      <c r="D82046">
        <v>1.3127200000000001</v>
      </c>
      <c r="E82046">
        <f t="shared" si="1281"/>
        <v>25.557537915330975</v>
      </c>
      <c r="F82046">
        <v>-8.5024620846690286</v>
      </c>
    </row>
    <row r="82047" spans="4:6" x14ac:dyDescent="0.25">
      <c r="D82047">
        <v>1.3127299999999997</v>
      </c>
      <c r="E82047">
        <f t="shared" si="1281"/>
        <v>25.560162758732716</v>
      </c>
      <c r="F82047">
        <v>-8.4998372412672882</v>
      </c>
    </row>
    <row r="82048" spans="4:6" x14ac:dyDescent="0.25">
      <c r="D82048">
        <v>1.3127499999999999</v>
      </c>
      <c r="E82048">
        <f t="shared" si="1281"/>
        <v>25.561544088974891</v>
      </c>
      <c r="F82048">
        <v>-8.4984559110251112</v>
      </c>
    </row>
    <row r="82049" spans="4:6" x14ac:dyDescent="0.25">
      <c r="D82049">
        <v>1.31277</v>
      </c>
      <c r="E82049">
        <f t="shared" si="1281"/>
        <v>25.56229077623297</v>
      </c>
      <c r="F82049">
        <v>-8.4977092237670302</v>
      </c>
    </row>
    <row r="82050" spans="4:6" x14ac:dyDescent="0.25">
      <c r="D82050">
        <v>1.3127800000000001</v>
      </c>
      <c r="E82050">
        <f t="shared" ref="E82050:E82113" si="1282">34.06+F82050</f>
        <v>25.56295031090248</v>
      </c>
      <c r="F82050">
        <v>-8.4970496890975209</v>
      </c>
    </row>
    <row r="82051" spans="4:6" x14ac:dyDescent="0.25">
      <c r="D82051">
        <v>1.3127999999999997</v>
      </c>
      <c r="E82051">
        <f t="shared" si="1282"/>
        <v>25.563045435325961</v>
      </c>
      <c r="F82051">
        <v>-8.4969545646740432</v>
      </c>
    </row>
    <row r="82052" spans="4:6" x14ac:dyDescent="0.25">
      <c r="D82052">
        <v>1.3128099999999998</v>
      </c>
      <c r="E82052">
        <f t="shared" si="1282"/>
        <v>25.562151114078137</v>
      </c>
      <c r="F82052">
        <v>-8.497848885921865</v>
      </c>
    </row>
    <row r="82053" spans="4:6" x14ac:dyDescent="0.25">
      <c r="D82053">
        <v>1.3128299999999999</v>
      </c>
      <c r="E82053">
        <f t="shared" si="1282"/>
        <v>25.560858388360828</v>
      </c>
      <c r="F82053">
        <v>-8.4991416116391747</v>
      </c>
    </row>
    <row r="82054" spans="4:6" x14ac:dyDescent="0.25">
      <c r="D82054">
        <v>1.3128500000000001</v>
      </c>
      <c r="E82054">
        <f t="shared" si="1282"/>
        <v>25.559697874437532</v>
      </c>
      <c r="F82054">
        <v>-8.500302125562472</v>
      </c>
    </row>
    <row r="82055" spans="4:6" x14ac:dyDescent="0.25">
      <c r="D82055">
        <v>1.3128600000000001</v>
      </c>
      <c r="E82055">
        <f t="shared" si="1282"/>
        <v>25.558660202754517</v>
      </c>
      <c r="F82055">
        <v>-8.5013397972454836</v>
      </c>
    </row>
    <row r="82056" spans="4:6" x14ac:dyDescent="0.25">
      <c r="D82056">
        <v>1.3128799999999998</v>
      </c>
      <c r="E82056">
        <f t="shared" si="1282"/>
        <v>25.557736510608439</v>
      </c>
      <c r="F82056">
        <v>-8.502263489391563</v>
      </c>
    </row>
    <row r="82057" spans="4:6" x14ac:dyDescent="0.25">
      <c r="D82057">
        <v>1.3128899999999999</v>
      </c>
      <c r="E82057">
        <f t="shared" si="1282"/>
        <v>25.556918423311345</v>
      </c>
      <c r="F82057">
        <v>-8.5030815766886594</v>
      </c>
    </row>
    <row r="82058" spans="4:6" x14ac:dyDescent="0.25">
      <c r="D82058">
        <v>1.31291</v>
      </c>
      <c r="E82058">
        <f t="shared" si="1282"/>
        <v>25.556198035441483</v>
      </c>
      <c r="F82058">
        <v>-8.5038019645585212</v>
      </c>
    </row>
    <row r="82059" spans="4:6" x14ac:dyDescent="0.25">
      <c r="D82059">
        <v>1.3129299999999997</v>
      </c>
      <c r="E82059">
        <f t="shared" si="1282"/>
        <v>25.55556789224341</v>
      </c>
      <c r="F82059">
        <v>-8.5044321077565908</v>
      </c>
    </row>
    <row r="82060" spans="4:6" x14ac:dyDescent="0.25">
      <c r="D82060">
        <v>1.3129399999999998</v>
      </c>
      <c r="E82060">
        <f t="shared" si="1282"/>
        <v>25.555020971233802</v>
      </c>
      <c r="F82060">
        <v>-8.5049790287662006</v>
      </c>
    </row>
    <row r="82061" spans="4:6" x14ac:dyDescent="0.25">
      <c r="D82061">
        <v>1.3129599999999999</v>
      </c>
      <c r="E82061">
        <f t="shared" si="1282"/>
        <v>25.554550664062525</v>
      </c>
      <c r="F82061">
        <v>-8.5054493359374757</v>
      </c>
    </row>
    <row r="82062" spans="4:6" x14ac:dyDescent="0.25">
      <c r="D82062">
        <v>1.31297</v>
      </c>
      <c r="E82062">
        <f t="shared" si="1282"/>
        <v>25.554150758672527</v>
      </c>
      <c r="F82062">
        <v>-8.5058492413274767</v>
      </c>
    </row>
    <row r="82063" spans="4:6" x14ac:dyDescent="0.25">
      <c r="D82063">
        <v>1.3129900000000001</v>
      </c>
      <c r="E82063">
        <f t="shared" si="1282"/>
        <v>25.553815421796138</v>
      </c>
      <c r="F82063">
        <v>-8.5061845782038663</v>
      </c>
    </row>
    <row r="82064" spans="4:6" x14ac:dyDescent="0.25">
      <c r="D82064">
        <v>1.3130099999999998</v>
      </c>
      <c r="E82064">
        <f t="shared" si="1282"/>
        <v>25.553539181820383</v>
      </c>
      <c r="F82064">
        <v>-8.5064608181796171</v>
      </c>
    </row>
    <row r="82065" spans="4:6" x14ac:dyDescent="0.25">
      <c r="D82065">
        <v>1.3130199999999999</v>
      </c>
      <c r="E82065">
        <f t="shared" si="1282"/>
        <v>25.553316912048892</v>
      </c>
      <c r="F82065">
        <v>-8.5066830879511119</v>
      </c>
    </row>
    <row r="82066" spans="4:6" x14ac:dyDescent="0.25">
      <c r="D82066">
        <v>1.31304</v>
      </c>
      <c r="E82066">
        <f t="shared" si="1282"/>
        <v>25.553143814383553</v>
      </c>
      <c r="F82066">
        <v>-8.5068561856164475</v>
      </c>
    </row>
    <row r="82067" spans="4:6" x14ac:dyDescent="0.25">
      <c r="D82067">
        <v>1.3130500000000001</v>
      </c>
      <c r="E82067">
        <f t="shared" si="1282"/>
        <v>25.553015403445222</v>
      </c>
      <c r="F82067">
        <v>-8.5069845965547781</v>
      </c>
    </row>
    <row r="82068" spans="4:6" x14ac:dyDescent="0.25">
      <c r="D82068">
        <v>1.3130699999999997</v>
      </c>
      <c r="E82068">
        <f t="shared" si="1282"/>
        <v>25.552927491148736</v>
      </c>
      <c r="F82068">
        <v>-8.5070725088512642</v>
      </c>
    </row>
    <row r="82069" spans="4:6" x14ac:dyDescent="0.25">
      <c r="D82069">
        <v>1.3130899999999999</v>
      </c>
      <c r="E82069">
        <f t="shared" si="1282"/>
        <v>25.552876171744458</v>
      </c>
      <c r="F82069">
        <v>-8.5071238282555424</v>
      </c>
    </row>
    <row r="82070" spans="4:6" x14ac:dyDescent="0.25">
      <c r="D82070">
        <v>1.3130999999999999</v>
      </c>
      <c r="E82070">
        <f t="shared" si="1282"/>
        <v>25.552857807335251</v>
      </c>
      <c r="F82070">
        <v>-8.5071421926647499</v>
      </c>
    </row>
    <row r="82071" spans="4:6" x14ac:dyDescent="0.25">
      <c r="D82071">
        <v>1.3131200000000001</v>
      </c>
      <c r="E82071">
        <f t="shared" si="1282"/>
        <v>25.552869013875117</v>
      </c>
      <c r="F82071">
        <v>-8.5071309861248867</v>
      </c>
    </row>
    <row r="82072" spans="4:6" x14ac:dyDescent="0.25">
      <c r="D82072">
        <v>1.3131300000000001</v>
      </c>
      <c r="E82072">
        <f t="shared" si="1282"/>
        <v>25.552906647653209</v>
      </c>
      <c r="F82072">
        <v>-8.5070933523467946</v>
      </c>
    </row>
    <row r="82073" spans="4:6" x14ac:dyDescent="0.25">
      <c r="D82073">
        <v>1.3131499999999998</v>
      </c>
      <c r="E82073">
        <f t="shared" si="1282"/>
        <v>25.553451634452745</v>
      </c>
      <c r="F82073">
        <v>-8.5065483655472569</v>
      </c>
    </row>
    <row r="82074" spans="4:6" x14ac:dyDescent="0.25">
      <c r="D82074">
        <v>1.3131699999999999</v>
      </c>
      <c r="E82074">
        <f t="shared" si="1282"/>
        <v>25.554932514097732</v>
      </c>
      <c r="F82074">
        <v>-8.5050674859022699</v>
      </c>
    </row>
    <row r="82075" spans="4:6" x14ac:dyDescent="0.25">
      <c r="D82075">
        <v>1.31318</v>
      </c>
      <c r="E82075">
        <f t="shared" si="1282"/>
        <v>25.556761589659232</v>
      </c>
      <c r="F82075">
        <v>-8.503238410340769</v>
      </c>
    </row>
    <row r="82076" spans="4:6" x14ac:dyDescent="0.25">
      <c r="D82076">
        <v>1.3132000000000001</v>
      </c>
      <c r="E82076">
        <f t="shared" si="1282"/>
        <v>25.558895275052276</v>
      </c>
      <c r="F82076">
        <v>-8.5011047249477265</v>
      </c>
    </row>
    <row r="82077" spans="4:6" x14ac:dyDescent="0.25">
      <c r="D82077">
        <v>1.3132099999999998</v>
      </c>
      <c r="E82077">
        <f t="shared" si="1282"/>
        <v>25.562261059237976</v>
      </c>
      <c r="F82077">
        <v>-8.4977389407620265</v>
      </c>
    </row>
    <row r="82078" spans="4:6" x14ac:dyDescent="0.25">
      <c r="D82078">
        <v>1.3132299999999999</v>
      </c>
      <c r="E82078">
        <f t="shared" si="1282"/>
        <v>25.566716736121705</v>
      </c>
      <c r="F82078">
        <v>-8.4932832638782987</v>
      </c>
    </row>
    <row r="82079" spans="4:6" x14ac:dyDescent="0.25">
      <c r="D82079">
        <v>1.31325</v>
      </c>
      <c r="E82079">
        <f t="shared" si="1282"/>
        <v>25.571646948172017</v>
      </c>
      <c r="F82079">
        <v>-8.4883530518279855</v>
      </c>
    </row>
    <row r="82080" spans="4:6" x14ac:dyDescent="0.25">
      <c r="D82080">
        <v>1.3132600000000001</v>
      </c>
      <c r="E82080">
        <f t="shared" si="1282"/>
        <v>25.576982859720474</v>
      </c>
      <c r="F82080">
        <v>-8.4830171402795287</v>
      </c>
    </row>
    <row r="82081" spans="4:6" x14ac:dyDescent="0.25">
      <c r="D82081">
        <v>1.3132799999999998</v>
      </c>
      <c r="E82081">
        <f t="shared" si="1282"/>
        <v>25.581693597365284</v>
      </c>
      <c r="F82081">
        <v>-8.4783064026347184</v>
      </c>
    </row>
    <row r="82082" spans="4:6" x14ac:dyDescent="0.25">
      <c r="D82082">
        <v>1.3132899999999998</v>
      </c>
      <c r="E82082">
        <f t="shared" si="1282"/>
        <v>25.584858788363984</v>
      </c>
      <c r="F82082">
        <v>-8.4751412116360179</v>
      </c>
    </row>
    <row r="82083" spans="4:6" x14ac:dyDescent="0.25">
      <c r="D82083">
        <v>1.31331</v>
      </c>
      <c r="E82083">
        <f t="shared" si="1282"/>
        <v>25.58711206440028</v>
      </c>
      <c r="F82083">
        <v>-8.4728879355997222</v>
      </c>
    </row>
    <row r="82084" spans="4:6" x14ac:dyDescent="0.25">
      <c r="D82084">
        <v>1.3133300000000001</v>
      </c>
      <c r="E82084">
        <f t="shared" si="1282"/>
        <v>25.589024154532183</v>
      </c>
      <c r="F82084">
        <v>-8.4709758454678177</v>
      </c>
    </row>
    <row r="82085" spans="4:6" x14ac:dyDescent="0.25">
      <c r="D82085">
        <v>1.3133399999999997</v>
      </c>
      <c r="E82085">
        <f t="shared" si="1282"/>
        <v>25.590623428817388</v>
      </c>
      <c r="F82085">
        <v>-8.4693765711826163</v>
      </c>
    </row>
    <row r="82086" spans="4:6" x14ac:dyDescent="0.25">
      <c r="D82086">
        <v>1.3133599999999999</v>
      </c>
      <c r="E82086">
        <f t="shared" si="1282"/>
        <v>25.592420335902546</v>
      </c>
      <c r="F82086">
        <v>-8.4675796640974568</v>
      </c>
    </row>
    <row r="82087" spans="4:6" x14ac:dyDescent="0.25">
      <c r="D82087">
        <v>1.3133699999999999</v>
      </c>
      <c r="E82087">
        <f t="shared" si="1282"/>
        <v>25.594871042029006</v>
      </c>
      <c r="F82087">
        <v>-8.465128957970995</v>
      </c>
    </row>
    <row r="82088" spans="4:6" x14ac:dyDescent="0.25">
      <c r="D82088">
        <v>1.3133900000000001</v>
      </c>
      <c r="E82088">
        <f t="shared" si="1282"/>
        <v>25.597413672135247</v>
      </c>
      <c r="F82088">
        <v>-8.4625863278647575</v>
      </c>
    </row>
    <row r="82089" spans="4:6" x14ac:dyDescent="0.25">
      <c r="D82089">
        <v>1.3134099999999997</v>
      </c>
      <c r="E82089">
        <f t="shared" si="1282"/>
        <v>25.599544904512037</v>
      </c>
      <c r="F82089">
        <v>-8.4604550954879674</v>
      </c>
    </row>
    <row r="82090" spans="4:6" x14ac:dyDescent="0.25">
      <c r="D82090">
        <v>1.3134199999999998</v>
      </c>
      <c r="E82090">
        <f t="shared" si="1282"/>
        <v>25.601299622255667</v>
      </c>
      <c r="F82090">
        <v>-8.4587003777443375</v>
      </c>
    </row>
    <row r="82091" spans="4:6" x14ac:dyDescent="0.25">
      <c r="D82091">
        <v>1.3134399999999999</v>
      </c>
      <c r="E82091">
        <f t="shared" si="1282"/>
        <v>25.602710508572301</v>
      </c>
      <c r="F82091">
        <v>-8.4572894914277033</v>
      </c>
    </row>
    <row r="82092" spans="4:6" x14ac:dyDescent="0.25">
      <c r="D82092">
        <v>1.31345</v>
      </c>
      <c r="E82092">
        <f t="shared" si="1282"/>
        <v>25.603808150914904</v>
      </c>
      <c r="F82092">
        <v>-8.4561918490850978</v>
      </c>
    </row>
    <row r="82093" spans="4:6" x14ac:dyDescent="0.25">
      <c r="D82093">
        <v>1.3134700000000001</v>
      </c>
      <c r="E82093">
        <f t="shared" si="1282"/>
        <v>25.604621142314159</v>
      </c>
      <c r="F82093">
        <v>-8.4553788576858437</v>
      </c>
    </row>
    <row r="82094" spans="4:6" x14ac:dyDescent="0.25">
      <c r="D82094">
        <v>1.3134899999999998</v>
      </c>
      <c r="E82094">
        <f t="shared" si="1282"/>
        <v>25.605176179805326</v>
      </c>
      <c r="F82094">
        <v>-8.4548238201946777</v>
      </c>
    </row>
    <row r="82095" spans="4:6" x14ac:dyDescent="0.25">
      <c r="D82095">
        <v>1.3134999999999999</v>
      </c>
      <c r="E82095">
        <f t="shared" si="1282"/>
        <v>25.605498159874557</v>
      </c>
      <c r="F82095">
        <v>-8.4545018401254435</v>
      </c>
    </row>
    <row r="82096" spans="4:6" x14ac:dyDescent="0.25">
      <c r="D82096">
        <v>1.31352</v>
      </c>
      <c r="E82096">
        <f t="shared" si="1282"/>
        <v>25.605610270867722</v>
      </c>
      <c r="F82096">
        <v>-8.4543897291322789</v>
      </c>
    </row>
    <row r="82097" spans="4:6" x14ac:dyDescent="0.25">
      <c r="D82097">
        <v>1.3135300000000001</v>
      </c>
      <c r="E82097">
        <f t="shared" si="1282"/>
        <v>25.60553408232245</v>
      </c>
      <c r="F82097">
        <v>-8.4544659176775507</v>
      </c>
    </row>
    <row r="82098" spans="4:6" x14ac:dyDescent="0.25">
      <c r="D82098">
        <v>1.3135499999999998</v>
      </c>
      <c r="E82098">
        <f t="shared" si="1282"/>
        <v>25.605289631200279</v>
      </c>
      <c r="F82098">
        <v>-8.4547103687997218</v>
      </c>
    </row>
    <row r="82099" spans="4:6" x14ac:dyDescent="0.25">
      <c r="D82099">
        <v>1.3135699999999999</v>
      </c>
      <c r="E82099">
        <f t="shared" si="1282"/>
        <v>25.604895505010067</v>
      </c>
      <c r="F82099">
        <v>-8.4551044949899357</v>
      </c>
    </row>
    <row r="82100" spans="4:6" x14ac:dyDescent="0.25">
      <c r="D82100">
        <v>1.31358</v>
      </c>
      <c r="E82100">
        <f t="shared" si="1282"/>
        <v>25.604368921826875</v>
      </c>
      <c r="F82100">
        <v>-8.4556310781731288</v>
      </c>
    </row>
    <row r="82101" spans="4:6" x14ac:dyDescent="0.25">
      <c r="D82101">
        <v>1.3136000000000001</v>
      </c>
      <c r="E82101">
        <f t="shared" si="1282"/>
        <v>25.604209649410176</v>
      </c>
      <c r="F82101">
        <v>-8.455790350589826</v>
      </c>
    </row>
    <row r="82102" spans="4:6" x14ac:dyDescent="0.25">
      <c r="D82102">
        <v>1.3136099999999997</v>
      </c>
      <c r="E82102">
        <f t="shared" si="1282"/>
        <v>25.60437979397291</v>
      </c>
      <c r="F82102">
        <v>-8.4556202060270937</v>
      </c>
    </row>
    <row r="82103" spans="4:6" x14ac:dyDescent="0.25">
      <c r="D82103">
        <v>1.3136299999999999</v>
      </c>
      <c r="E82103">
        <f t="shared" si="1282"/>
        <v>25.603876475197126</v>
      </c>
      <c r="F82103">
        <v>-8.4561235248028783</v>
      </c>
    </row>
    <row r="82104" spans="4:6" x14ac:dyDescent="0.25">
      <c r="D82104">
        <v>1.31365</v>
      </c>
      <c r="E82104">
        <f t="shared" si="1282"/>
        <v>25.603256092000464</v>
      </c>
      <c r="F82104">
        <v>-8.4567439079995381</v>
      </c>
    </row>
    <row r="82105" spans="4:6" x14ac:dyDescent="0.25">
      <c r="D82105">
        <v>1.31366</v>
      </c>
      <c r="E82105">
        <f t="shared" si="1282"/>
        <v>25.603501003588626</v>
      </c>
      <c r="F82105">
        <v>-8.4564989964113781</v>
      </c>
    </row>
    <row r="82106" spans="4:6" x14ac:dyDescent="0.25">
      <c r="D82106">
        <v>1.3136799999999997</v>
      </c>
      <c r="E82106">
        <f t="shared" si="1282"/>
        <v>25.604035698915723</v>
      </c>
      <c r="F82106">
        <v>-8.4559643010842773</v>
      </c>
    </row>
    <row r="82107" spans="4:6" x14ac:dyDescent="0.25">
      <c r="D82107">
        <v>1.3136899999999998</v>
      </c>
      <c r="E82107">
        <f t="shared" si="1282"/>
        <v>25.604343884074616</v>
      </c>
      <c r="F82107">
        <v>-8.4556561159253878</v>
      </c>
    </row>
    <row r="82108" spans="4:6" x14ac:dyDescent="0.25">
      <c r="D82108">
        <v>1.3137099999999999</v>
      </c>
      <c r="E82108">
        <f t="shared" si="1282"/>
        <v>25.604931956556186</v>
      </c>
      <c r="F82108">
        <v>-8.4550680434438164</v>
      </c>
    </row>
    <row r="82109" spans="4:6" x14ac:dyDescent="0.25">
      <c r="D82109">
        <v>1.3137300000000001</v>
      </c>
      <c r="E82109">
        <f t="shared" si="1282"/>
        <v>25.606252137799274</v>
      </c>
      <c r="F82109">
        <v>-8.4537478622007303</v>
      </c>
    </row>
    <row r="82110" spans="4:6" x14ac:dyDescent="0.25">
      <c r="D82110">
        <v>1.3137400000000001</v>
      </c>
      <c r="E82110">
        <f t="shared" si="1282"/>
        <v>25.607738718411895</v>
      </c>
      <c r="F82110">
        <v>-8.4522612815881057</v>
      </c>
    </row>
    <row r="82111" spans="4:6" x14ac:dyDescent="0.25">
      <c r="D82111">
        <v>1.3137599999999998</v>
      </c>
      <c r="E82111">
        <f t="shared" si="1282"/>
        <v>25.608884656085813</v>
      </c>
      <c r="F82111">
        <v>-8.4511153439141911</v>
      </c>
    </row>
    <row r="82112" spans="4:6" x14ac:dyDescent="0.25">
      <c r="D82112">
        <v>1.3137699999999999</v>
      </c>
      <c r="E82112">
        <f t="shared" si="1282"/>
        <v>25.609721229527125</v>
      </c>
      <c r="F82112">
        <v>-8.4502787704728792</v>
      </c>
    </row>
    <row r="82113" spans="4:6" x14ac:dyDescent="0.25">
      <c r="D82113">
        <v>1.31379</v>
      </c>
      <c r="E82113">
        <f t="shared" si="1282"/>
        <v>25.610761477716615</v>
      </c>
      <c r="F82113">
        <v>-8.4492385222833892</v>
      </c>
    </row>
    <row r="82114" spans="4:6" x14ac:dyDescent="0.25">
      <c r="D82114">
        <v>1.3138100000000001</v>
      </c>
      <c r="E82114">
        <f t="shared" ref="E82114:E82177" si="1283">34.06+F82114</f>
        <v>25.611980020074157</v>
      </c>
      <c r="F82114">
        <v>-8.448019979925844</v>
      </c>
    </row>
    <row r="82115" spans="4:6" x14ac:dyDescent="0.25">
      <c r="D82115">
        <v>1.3138199999999998</v>
      </c>
      <c r="E82115">
        <f t="shared" si="1283"/>
        <v>25.612385762512226</v>
      </c>
      <c r="F82115">
        <v>-8.4476142374877785</v>
      </c>
    </row>
    <row r="82116" spans="4:6" x14ac:dyDescent="0.25">
      <c r="D82116">
        <v>1.3138399999999999</v>
      </c>
      <c r="E82116">
        <f t="shared" si="1283"/>
        <v>25.612062351611883</v>
      </c>
      <c r="F82116">
        <v>-8.4479376483881197</v>
      </c>
    </row>
    <row r="82117" spans="4:6" x14ac:dyDescent="0.25">
      <c r="D82117">
        <v>1.31385</v>
      </c>
      <c r="E82117">
        <f t="shared" si="1283"/>
        <v>25.611571328670713</v>
      </c>
      <c r="F82117">
        <v>-8.4484286713292889</v>
      </c>
    </row>
    <row r="82118" spans="4:6" x14ac:dyDescent="0.25">
      <c r="D82118">
        <v>1.3138700000000001</v>
      </c>
      <c r="E82118">
        <f t="shared" si="1283"/>
        <v>25.610448325219537</v>
      </c>
      <c r="F82118">
        <v>-8.4495516747804658</v>
      </c>
    </row>
    <row r="82119" spans="4:6" x14ac:dyDescent="0.25">
      <c r="D82119">
        <v>1.3138899999999998</v>
      </c>
      <c r="E82119">
        <f t="shared" si="1283"/>
        <v>25.60828010521551</v>
      </c>
      <c r="F82119">
        <v>-8.4517198947844925</v>
      </c>
    </row>
    <row r="82120" spans="4:6" x14ac:dyDescent="0.25">
      <c r="D82120">
        <v>1.3138999999999998</v>
      </c>
      <c r="E82120">
        <f t="shared" si="1283"/>
        <v>25.605668488024186</v>
      </c>
      <c r="F82120">
        <v>-8.454331511975818</v>
      </c>
    </row>
    <row r="82121" spans="4:6" x14ac:dyDescent="0.25">
      <c r="D82121">
        <v>1.31392</v>
      </c>
      <c r="E82121">
        <f t="shared" si="1283"/>
        <v>25.603153912203211</v>
      </c>
      <c r="F82121">
        <v>-8.4568460877967926</v>
      </c>
    </row>
    <row r="82122" spans="4:6" x14ac:dyDescent="0.25">
      <c r="D82122">
        <v>1.31393</v>
      </c>
      <c r="E82122">
        <f t="shared" si="1283"/>
        <v>25.600735936820982</v>
      </c>
      <c r="F82122">
        <v>-8.4592640631790221</v>
      </c>
    </row>
    <row r="82123" spans="4:6" x14ac:dyDescent="0.25">
      <c r="D82123">
        <v>1.3139499999999997</v>
      </c>
      <c r="E82123">
        <f t="shared" si="1283"/>
        <v>25.598413793259937</v>
      </c>
      <c r="F82123">
        <v>-8.4615862067400673</v>
      </c>
    </row>
    <row r="82124" spans="4:6" x14ac:dyDescent="0.25">
      <c r="D82124">
        <v>1.3139699999999999</v>
      </c>
      <c r="E82124">
        <f t="shared" si="1283"/>
        <v>25.59618642254754</v>
      </c>
      <c r="F82124">
        <v>-8.4638135774524628</v>
      </c>
    </row>
    <row r="82125" spans="4:6" x14ac:dyDescent="0.25">
      <c r="D82125">
        <v>1.3139799999999999</v>
      </c>
      <c r="E82125">
        <f t="shared" si="1283"/>
        <v>25.59356866770915</v>
      </c>
      <c r="F82125">
        <v>-8.4664313322908544</v>
      </c>
    </row>
    <row r="82126" spans="4:6" x14ac:dyDescent="0.25">
      <c r="D82126">
        <v>1.3140000000000001</v>
      </c>
      <c r="E82126">
        <f t="shared" si="1283"/>
        <v>25.589643906399907</v>
      </c>
      <c r="F82126">
        <v>-8.4703560936000972</v>
      </c>
    </row>
    <row r="82127" spans="4:6" x14ac:dyDescent="0.25">
      <c r="D82127">
        <v>1.3140100000000001</v>
      </c>
      <c r="E82127">
        <f t="shared" si="1283"/>
        <v>25.584080519792273</v>
      </c>
      <c r="F82127">
        <v>-8.4759194802077289</v>
      </c>
    </row>
    <row r="82128" spans="4:6" x14ac:dyDescent="0.25">
      <c r="D82128">
        <v>1.3140299999999998</v>
      </c>
      <c r="E82128">
        <f t="shared" si="1283"/>
        <v>25.577555684330438</v>
      </c>
      <c r="F82128">
        <v>-8.4824443156695644</v>
      </c>
    </row>
    <row r="82129" spans="4:6" x14ac:dyDescent="0.25">
      <c r="D82129">
        <v>1.3140499999999999</v>
      </c>
      <c r="E82129">
        <f t="shared" si="1283"/>
        <v>25.571163142351693</v>
      </c>
      <c r="F82129">
        <v>-8.4888368576483106</v>
      </c>
    </row>
    <row r="82130" spans="4:6" x14ac:dyDescent="0.25">
      <c r="D82130">
        <v>1.31406</v>
      </c>
      <c r="E82130">
        <f t="shared" si="1283"/>
        <v>25.565397609733019</v>
      </c>
      <c r="F82130">
        <v>-8.4946023902669818</v>
      </c>
    </row>
    <row r="82131" spans="4:6" x14ac:dyDescent="0.25">
      <c r="D82131">
        <v>1.3140800000000001</v>
      </c>
      <c r="E82131">
        <f t="shared" si="1283"/>
        <v>25.560215665238779</v>
      </c>
      <c r="F82131">
        <v>-8.4997843347612232</v>
      </c>
    </row>
    <row r="82132" spans="4:6" x14ac:dyDescent="0.25">
      <c r="D82132">
        <v>1.3140899999999998</v>
      </c>
      <c r="E82132">
        <f t="shared" si="1283"/>
        <v>25.555576181168043</v>
      </c>
      <c r="F82132">
        <v>-8.5044238188319596</v>
      </c>
    </row>
    <row r="82133" spans="4:6" x14ac:dyDescent="0.25">
      <c r="D82133">
        <v>1.3141099999999999</v>
      </c>
      <c r="E82133">
        <f t="shared" si="1283"/>
        <v>25.551440242086038</v>
      </c>
      <c r="F82133">
        <v>-8.5085597579139627</v>
      </c>
    </row>
    <row r="82134" spans="4:6" x14ac:dyDescent="0.25">
      <c r="D82134">
        <v>1.31413</v>
      </c>
      <c r="E82134">
        <f t="shared" si="1283"/>
        <v>25.547771063513004</v>
      </c>
      <c r="F82134">
        <v>-8.5122289364870003</v>
      </c>
    </row>
    <row r="82135" spans="4:6" x14ac:dyDescent="0.25">
      <c r="D82135">
        <v>1.3141400000000001</v>
      </c>
      <c r="E82135">
        <f t="shared" si="1283"/>
        <v>25.544533910889619</v>
      </c>
      <c r="F82135">
        <v>-8.5154660891103831</v>
      </c>
    </row>
    <row r="82136" spans="4:6" x14ac:dyDescent="0.25">
      <c r="D82136">
        <v>1.3141599999999998</v>
      </c>
      <c r="E82136">
        <f t="shared" si="1283"/>
        <v>25.541696019103775</v>
      </c>
      <c r="F82136">
        <v>-8.518303980896226</v>
      </c>
    </row>
    <row r="82137" spans="4:6" x14ac:dyDescent="0.25">
      <c r="D82137">
        <v>1.3141699999999998</v>
      </c>
      <c r="E82137">
        <f t="shared" si="1283"/>
        <v>25.539226512831199</v>
      </c>
      <c r="F82137">
        <v>-8.520773487168805</v>
      </c>
    </row>
    <row r="82138" spans="4:6" x14ac:dyDescent="0.25">
      <c r="D82138">
        <v>1.31419</v>
      </c>
      <c r="E82138">
        <f t="shared" si="1283"/>
        <v>25.537580170101108</v>
      </c>
      <c r="F82138">
        <v>-8.522419829898892</v>
      </c>
    </row>
    <row r="82139" spans="4:6" x14ac:dyDescent="0.25">
      <c r="D82139">
        <v>1.3142100000000001</v>
      </c>
      <c r="E82139">
        <f t="shared" si="1283"/>
        <v>25.537160901996085</v>
      </c>
      <c r="F82139">
        <v>-8.5228390980039173</v>
      </c>
    </row>
    <row r="82140" spans="4:6" x14ac:dyDescent="0.25">
      <c r="D82140">
        <v>1.3142199999999997</v>
      </c>
      <c r="E82140">
        <f t="shared" si="1283"/>
        <v>25.537357837930521</v>
      </c>
      <c r="F82140">
        <v>-8.5226421620694826</v>
      </c>
    </row>
    <row r="82141" spans="4:6" x14ac:dyDescent="0.25">
      <c r="D82141">
        <v>1.3142399999999999</v>
      </c>
      <c r="E82141">
        <f t="shared" si="1283"/>
        <v>25.537621768201852</v>
      </c>
      <c r="F82141">
        <v>-8.5223782317981485</v>
      </c>
    </row>
    <row r="82142" spans="4:6" x14ac:dyDescent="0.25">
      <c r="D82142">
        <v>1.3142499999999999</v>
      </c>
      <c r="E82142">
        <f t="shared" si="1283"/>
        <v>25.537944647258549</v>
      </c>
      <c r="F82142">
        <v>-8.522055352741452</v>
      </c>
    </row>
    <row r="82143" spans="4:6" x14ac:dyDescent="0.25">
      <c r="D82143">
        <v>1.31427</v>
      </c>
      <c r="E82143">
        <f t="shared" si="1283"/>
        <v>25.538319044900696</v>
      </c>
      <c r="F82143">
        <v>-8.5216809550993045</v>
      </c>
    </row>
    <row r="82144" spans="4:6" x14ac:dyDescent="0.25">
      <c r="D82144">
        <v>1.3142899999999997</v>
      </c>
      <c r="E82144">
        <f t="shared" si="1283"/>
        <v>25.538738110524505</v>
      </c>
      <c r="F82144">
        <v>-8.521261889475495</v>
      </c>
    </row>
    <row r="82145" spans="4:6" x14ac:dyDescent="0.25">
      <c r="D82145">
        <v>1.3142999999999998</v>
      </c>
      <c r="E82145">
        <f t="shared" si="1283"/>
        <v>25.539195538872093</v>
      </c>
      <c r="F82145">
        <v>-8.5208044611279075</v>
      </c>
    </row>
    <row r="82146" spans="4:6" x14ac:dyDescent="0.25">
      <c r="D82146">
        <v>1.3143199999999999</v>
      </c>
      <c r="E82146">
        <f t="shared" si="1283"/>
        <v>25.539685537261292</v>
      </c>
      <c r="F82146">
        <v>-8.5203144627387086</v>
      </c>
    </row>
    <row r="82147" spans="4:6" x14ac:dyDescent="0.25">
      <c r="D82147">
        <v>1.31433</v>
      </c>
      <c r="E82147">
        <f t="shared" si="1283"/>
        <v>25.540202794267174</v>
      </c>
      <c r="F82147">
        <v>-8.5197972057328304</v>
      </c>
    </row>
    <row r="82148" spans="4:6" x14ac:dyDescent="0.25">
      <c r="D82148">
        <v>1.3143500000000001</v>
      </c>
      <c r="E82148">
        <f t="shared" si="1283"/>
        <v>25.54074244982429</v>
      </c>
      <c r="F82148">
        <v>-8.5192575501757126</v>
      </c>
    </row>
    <row r="82149" spans="4:6" x14ac:dyDescent="0.25">
      <c r="D82149">
        <v>1.3143699999999998</v>
      </c>
      <c r="E82149">
        <f t="shared" si="1283"/>
        <v>25.541300066716449</v>
      </c>
      <c r="F82149">
        <v>-8.5186999332835533</v>
      </c>
    </row>
    <row r="82150" spans="4:6" x14ac:dyDescent="0.25">
      <c r="D82150">
        <v>1.3143799999999999</v>
      </c>
      <c r="E82150">
        <f t="shared" si="1283"/>
        <v>25.541871603418841</v>
      </c>
      <c r="F82150">
        <v>-8.5181283965811634</v>
      </c>
    </row>
    <row r="82151" spans="4:6" x14ac:dyDescent="0.25">
      <c r="D82151">
        <v>1.3144</v>
      </c>
      <c r="E82151">
        <f t="shared" si="1283"/>
        <v>25.542453388255886</v>
      </c>
      <c r="F82151">
        <v>-8.5175466117441143</v>
      </c>
    </row>
    <row r="82152" spans="4:6" x14ac:dyDescent="0.25">
      <c r="D82152">
        <v>1.3144100000000001</v>
      </c>
      <c r="E82152">
        <f t="shared" si="1283"/>
        <v>25.543525937025017</v>
      </c>
      <c r="F82152">
        <v>-8.5164740629749858</v>
      </c>
    </row>
    <row r="82153" spans="4:6" x14ac:dyDescent="0.25">
      <c r="D82153">
        <v>1.3144299999999998</v>
      </c>
      <c r="E82153">
        <f t="shared" si="1283"/>
        <v>25.54551748676095</v>
      </c>
      <c r="F82153">
        <v>-8.5144825132390505</v>
      </c>
    </row>
    <row r="82154" spans="4:6" x14ac:dyDescent="0.25">
      <c r="D82154">
        <v>1.3144499999999999</v>
      </c>
      <c r="E82154">
        <f t="shared" si="1283"/>
        <v>25.547840134875116</v>
      </c>
      <c r="F82154">
        <v>-8.5121598651248878</v>
      </c>
    </row>
    <row r="82155" spans="4:6" x14ac:dyDescent="0.25">
      <c r="D82155">
        <v>1.31446</v>
      </c>
      <c r="E82155">
        <f t="shared" si="1283"/>
        <v>25.549966335177032</v>
      </c>
      <c r="F82155">
        <v>-8.5100336648229682</v>
      </c>
    </row>
    <row r="82156" spans="4:6" x14ac:dyDescent="0.25">
      <c r="D82156">
        <v>1.3144800000000001</v>
      </c>
      <c r="E82156">
        <f t="shared" si="1283"/>
        <v>25.551908454055841</v>
      </c>
      <c r="F82156">
        <v>-8.5080915459441595</v>
      </c>
    </row>
    <row r="82157" spans="4:6" x14ac:dyDescent="0.25">
      <c r="D82157">
        <v>1.3144899999999997</v>
      </c>
      <c r="E82157">
        <f t="shared" si="1283"/>
        <v>25.553678273891222</v>
      </c>
      <c r="F82157">
        <v>-8.50632172610878</v>
      </c>
    </row>
    <row r="82158" spans="4:6" x14ac:dyDescent="0.25">
      <c r="D82158">
        <v>1.3145099999999998</v>
      </c>
      <c r="E82158">
        <f t="shared" si="1283"/>
        <v>25.555287008676736</v>
      </c>
      <c r="F82158">
        <v>-8.5047129913232684</v>
      </c>
    </row>
    <row r="82159" spans="4:6" x14ac:dyDescent="0.25">
      <c r="D82159">
        <v>1.31453</v>
      </c>
      <c r="E82159">
        <f t="shared" si="1283"/>
        <v>25.556745320205202</v>
      </c>
      <c r="F82159">
        <v>-8.5032546797948019</v>
      </c>
    </row>
    <row r="82160" spans="4:6" x14ac:dyDescent="0.25">
      <c r="D82160">
        <v>1.31454</v>
      </c>
      <c r="E82160">
        <f t="shared" si="1283"/>
        <v>25.558063334694573</v>
      </c>
      <c r="F82160">
        <v>-8.5019366653054274</v>
      </c>
    </row>
    <row r="82161" spans="4:6" x14ac:dyDescent="0.25">
      <c r="D82161">
        <v>1.3145599999999997</v>
      </c>
      <c r="E82161">
        <f t="shared" si="1283"/>
        <v>25.559250659743761</v>
      </c>
      <c r="F82161">
        <v>-8.50074934025624</v>
      </c>
    </row>
    <row r="82162" spans="4:6" x14ac:dyDescent="0.25">
      <c r="D82162">
        <v>1.3145699999999998</v>
      </c>
      <c r="E82162">
        <f t="shared" si="1283"/>
        <v>25.560316401518165</v>
      </c>
      <c r="F82162">
        <v>-8.4996835984818357</v>
      </c>
    </row>
    <row r="82163" spans="4:6" x14ac:dyDescent="0.25">
      <c r="D82163">
        <v>1.3145899999999999</v>
      </c>
      <c r="E82163">
        <f t="shared" si="1283"/>
        <v>25.561269182074348</v>
      </c>
      <c r="F82163">
        <v>-8.4987308179256527</v>
      </c>
    </row>
    <row r="82164" spans="4:6" x14ac:dyDescent="0.25">
      <c r="D82164">
        <v>1.3146100000000001</v>
      </c>
      <c r="E82164">
        <f t="shared" si="1283"/>
        <v>25.562117156742168</v>
      </c>
      <c r="F82164">
        <v>-8.4978828432578357</v>
      </c>
    </row>
    <row r="82165" spans="4:6" x14ac:dyDescent="0.25">
      <c r="D82165">
        <v>1.3146200000000001</v>
      </c>
      <c r="E82165">
        <f t="shared" si="1283"/>
        <v>25.562868031491064</v>
      </c>
      <c r="F82165">
        <v>-8.4971319685089384</v>
      </c>
    </row>
    <row r="82166" spans="4:6" x14ac:dyDescent="0.25">
      <c r="D82166">
        <v>1.3146399999999998</v>
      </c>
      <c r="E82166">
        <f t="shared" si="1283"/>
        <v>25.563529080214991</v>
      </c>
      <c r="F82166">
        <v>-8.4964709197850095</v>
      </c>
    </row>
    <row r="82167" spans="4:6" x14ac:dyDescent="0.25">
      <c r="D82167">
        <v>1.3146499999999999</v>
      </c>
      <c r="E82167">
        <f t="shared" si="1283"/>
        <v>25.564107161877544</v>
      </c>
      <c r="F82167">
        <v>-8.4958928381224563</v>
      </c>
    </row>
    <row r="82168" spans="4:6" x14ac:dyDescent="0.25">
      <c r="D82168">
        <v>1.31467</v>
      </c>
      <c r="E82168">
        <f t="shared" si="1283"/>
        <v>25.564608737465623</v>
      </c>
      <c r="F82168">
        <v>-8.4953912625343797</v>
      </c>
    </row>
    <row r="82169" spans="4:6" x14ac:dyDescent="0.25">
      <c r="D82169">
        <v>1.3146900000000001</v>
      </c>
      <c r="E82169">
        <f t="shared" si="1283"/>
        <v>25.565523728894163</v>
      </c>
      <c r="F82169">
        <v>-8.4944762711058388</v>
      </c>
    </row>
    <row r="82170" spans="4:6" x14ac:dyDescent="0.25">
      <c r="D82170">
        <v>1.3146999999999998</v>
      </c>
      <c r="E82170">
        <f t="shared" si="1283"/>
        <v>25.567289092535638</v>
      </c>
      <c r="F82170">
        <v>-8.4927109074643656</v>
      </c>
    </row>
    <row r="82171" spans="4:6" x14ac:dyDescent="0.25">
      <c r="D82171">
        <v>1.3147199999999999</v>
      </c>
      <c r="E82171">
        <f t="shared" si="1283"/>
        <v>25.56932499661383</v>
      </c>
      <c r="F82171">
        <v>-8.4906750033861709</v>
      </c>
    </row>
    <row r="82172" spans="4:6" x14ac:dyDescent="0.25">
      <c r="D82172">
        <v>1.31473</v>
      </c>
      <c r="E82172">
        <f t="shared" si="1283"/>
        <v>25.571111353979198</v>
      </c>
      <c r="F82172">
        <v>-8.488888646020806</v>
      </c>
    </row>
    <row r="82173" spans="4:6" x14ac:dyDescent="0.25">
      <c r="D82173">
        <v>1.3147500000000001</v>
      </c>
      <c r="E82173">
        <f t="shared" si="1283"/>
        <v>25.57266741355884</v>
      </c>
      <c r="F82173">
        <v>-8.4873325864411644</v>
      </c>
    </row>
    <row r="82174" spans="4:6" x14ac:dyDescent="0.25">
      <c r="D82174">
        <v>1.3147699999999998</v>
      </c>
      <c r="E82174">
        <f t="shared" si="1283"/>
        <v>25.574011297569783</v>
      </c>
      <c r="F82174">
        <v>-8.4859887024302214</v>
      </c>
    </row>
    <row r="82175" spans="4:6" x14ac:dyDescent="0.25">
      <c r="D82175">
        <v>1.3147799999999998</v>
      </c>
      <c r="E82175">
        <f t="shared" si="1283"/>
        <v>25.575160049501299</v>
      </c>
      <c r="F82175">
        <v>-8.4848399504987047</v>
      </c>
    </row>
    <row r="82176" spans="4:6" x14ac:dyDescent="0.25">
      <c r="D82176">
        <v>1.3148</v>
      </c>
      <c r="E82176">
        <f t="shared" si="1283"/>
        <v>25.57612968124204</v>
      </c>
      <c r="F82176">
        <v>-8.4838703187579618</v>
      </c>
    </row>
    <row r="82177" spans="4:6" x14ac:dyDescent="0.25">
      <c r="D82177">
        <v>1.31481</v>
      </c>
      <c r="E82177">
        <f t="shared" si="1283"/>
        <v>25.576935219259248</v>
      </c>
      <c r="F82177">
        <v>-8.4830647807407562</v>
      </c>
    </row>
    <row r="82178" spans="4:6" x14ac:dyDescent="0.25">
      <c r="D82178">
        <v>1.3148299999999997</v>
      </c>
      <c r="E82178">
        <f t="shared" ref="E82178:E82241" si="1284">34.06+F82178</f>
        <v>25.577590749750634</v>
      </c>
      <c r="F82178">
        <v>-8.4824092502493667</v>
      </c>
    </row>
    <row r="82179" spans="4:6" x14ac:dyDescent="0.25">
      <c r="D82179">
        <v>1.3148499999999999</v>
      </c>
      <c r="E82179">
        <f t="shared" si="1284"/>
        <v>25.57762562051386</v>
      </c>
      <c r="F82179">
        <v>-8.4823743794861421</v>
      </c>
    </row>
    <row r="82180" spans="4:6" x14ac:dyDescent="0.25">
      <c r="D82180">
        <v>1.3148599999999999</v>
      </c>
      <c r="E82180">
        <f t="shared" si="1284"/>
        <v>25.576620926764143</v>
      </c>
      <c r="F82180">
        <v>-8.4833790732358576</v>
      </c>
    </row>
    <row r="82181" spans="4:6" x14ac:dyDescent="0.25">
      <c r="D82181">
        <v>1.31488</v>
      </c>
      <c r="E82181">
        <f t="shared" si="1284"/>
        <v>25.575173391580492</v>
      </c>
      <c r="F82181">
        <v>-8.4848266084195085</v>
      </c>
    </row>
    <row r="82182" spans="4:6" x14ac:dyDescent="0.25">
      <c r="D82182">
        <v>1.3148900000000001</v>
      </c>
      <c r="E82182">
        <f t="shared" si="1284"/>
        <v>25.57381888939733</v>
      </c>
      <c r="F82182">
        <v>-8.4861811106026739</v>
      </c>
    </row>
    <row r="82183" spans="4:6" x14ac:dyDescent="0.25">
      <c r="D82183">
        <v>1.3149099999999998</v>
      </c>
      <c r="E82183">
        <f t="shared" si="1284"/>
        <v>25.572552909195586</v>
      </c>
      <c r="F82183">
        <v>-8.4874470908044142</v>
      </c>
    </row>
    <row r="82184" spans="4:6" x14ac:dyDescent="0.25">
      <c r="D82184">
        <v>1.3149299999999999</v>
      </c>
      <c r="E82184">
        <f t="shared" si="1284"/>
        <v>25.571371070263631</v>
      </c>
      <c r="F82184">
        <v>-8.48862892973637</v>
      </c>
    </row>
    <row r="82185" spans="4:6" x14ac:dyDescent="0.25">
      <c r="D82185">
        <v>1.31494</v>
      </c>
      <c r="E82185">
        <f t="shared" si="1284"/>
        <v>25.570269125491894</v>
      </c>
      <c r="F82185">
        <v>-8.4897308745081084</v>
      </c>
    </row>
    <row r="82186" spans="4:6" x14ac:dyDescent="0.25">
      <c r="D82186">
        <v>1.3149600000000001</v>
      </c>
      <c r="E82186">
        <f t="shared" si="1284"/>
        <v>25.56924296380496</v>
      </c>
      <c r="F82186">
        <v>-8.4907570361950437</v>
      </c>
    </row>
    <row r="82187" spans="4:6" x14ac:dyDescent="0.25">
      <c r="D82187">
        <v>1.3149699999999998</v>
      </c>
      <c r="E82187">
        <f t="shared" si="1284"/>
        <v>25.568288611812115</v>
      </c>
      <c r="F82187">
        <v>-8.4917113881878858</v>
      </c>
    </row>
    <row r="82188" spans="4:6" x14ac:dyDescent="0.25">
      <c r="D82188">
        <v>1.3149899999999999</v>
      </c>
      <c r="E82188">
        <f t="shared" si="1284"/>
        <v>25.56740223475191</v>
      </c>
      <c r="F82188">
        <v>-8.4925977652480906</v>
      </c>
    </row>
    <row r="82189" spans="4:6" x14ac:dyDescent="0.25">
      <c r="D82189">
        <v>1.31501</v>
      </c>
      <c r="E82189">
        <f t="shared" si="1284"/>
        <v>25.567063978989154</v>
      </c>
      <c r="F82189">
        <v>-8.4929360210108502</v>
      </c>
    </row>
    <row r="82190" spans="4:6" x14ac:dyDescent="0.25">
      <c r="D82190">
        <v>1.3150200000000001</v>
      </c>
      <c r="E82190">
        <f t="shared" si="1284"/>
        <v>25.567701528843401</v>
      </c>
      <c r="F82190">
        <v>-8.4922984711565999</v>
      </c>
    </row>
    <row r="82191" spans="4:6" x14ac:dyDescent="0.25">
      <c r="D82191">
        <v>1.3150399999999998</v>
      </c>
      <c r="E82191">
        <f t="shared" si="1284"/>
        <v>25.568726267083832</v>
      </c>
      <c r="F82191">
        <v>-8.49127373291617</v>
      </c>
    </row>
    <row r="82192" spans="4:6" x14ac:dyDescent="0.25">
      <c r="D82192">
        <v>1.3150499999999998</v>
      </c>
      <c r="E82192">
        <f t="shared" si="1284"/>
        <v>25.569609790693896</v>
      </c>
      <c r="F82192">
        <v>-8.4903902093061046</v>
      </c>
    </row>
    <row r="82193" spans="4:6" x14ac:dyDescent="0.25">
      <c r="D82193">
        <v>1.31507</v>
      </c>
      <c r="E82193">
        <f t="shared" si="1284"/>
        <v>25.570363485276488</v>
      </c>
      <c r="F82193">
        <v>-8.4896365147235162</v>
      </c>
    </row>
    <row r="82194" spans="4:6" x14ac:dyDescent="0.25">
      <c r="D82194">
        <v>1.3150900000000001</v>
      </c>
      <c r="E82194">
        <f t="shared" si="1284"/>
        <v>25.570998045257696</v>
      </c>
      <c r="F82194">
        <v>-8.4890019547423048</v>
      </c>
    </row>
    <row r="82195" spans="4:6" x14ac:dyDescent="0.25">
      <c r="D82195">
        <v>1.3150999999999997</v>
      </c>
      <c r="E82195">
        <f t="shared" si="1284"/>
        <v>25.571523504957192</v>
      </c>
      <c r="F82195">
        <v>-8.4884764950428089</v>
      </c>
    </row>
    <row r="82196" spans="4:6" x14ac:dyDescent="0.25">
      <c r="D82196">
        <v>1.3151199999999998</v>
      </c>
      <c r="E82196">
        <f t="shared" si="1284"/>
        <v>25.571949268956097</v>
      </c>
      <c r="F82196">
        <v>-8.488050731043904</v>
      </c>
    </row>
    <row r="82197" spans="4:6" x14ac:dyDescent="0.25">
      <c r="D82197">
        <v>1.3151299999999999</v>
      </c>
      <c r="E82197">
        <f t="shared" si="1284"/>
        <v>25.572284141718576</v>
      </c>
      <c r="F82197">
        <v>-8.4877158582814243</v>
      </c>
    </row>
    <row r="82198" spans="4:6" x14ac:dyDescent="0.25">
      <c r="D82198">
        <v>1.31515</v>
      </c>
      <c r="E82198">
        <f t="shared" si="1284"/>
        <v>25.57253635643066</v>
      </c>
      <c r="F82198">
        <v>-8.48746364356934</v>
      </c>
    </row>
    <row r="82199" spans="4:6" x14ac:dyDescent="0.25">
      <c r="D82199">
        <v>1.3151699999999997</v>
      </c>
      <c r="E82199">
        <f t="shared" si="1284"/>
        <v>25.572713603026763</v>
      </c>
      <c r="F82199">
        <v>-8.4872863969732375</v>
      </c>
    </row>
    <row r="82200" spans="4:6" x14ac:dyDescent="0.25">
      <c r="D82200">
        <v>1.3151799999999998</v>
      </c>
      <c r="E82200">
        <f t="shared" si="1284"/>
        <v>25.572823055380582</v>
      </c>
      <c r="F82200">
        <v>-8.4871769446194225</v>
      </c>
    </row>
    <row r="82201" spans="4:6" x14ac:dyDescent="0.25">
      <c r="D82201">
        <v>1.3151999999999999</v>
      </c>
      <c r="E82201">
        <f t="shared" si="1284"/>
        <v>25.573355239830796</v>
      </c>
      <c r="F82201">
        <v>-8.4866447601692059</v>
      </c>
    </row>
    <row r="82202" spans="4:6" x14ac:dyDescent="0.25">
      <c r="D82202">
        <v>1.31521</v>
      </c>
      <c r="E82202">
        <f t="shared" si="1284"/>
        <v>25.574747617742723</v>
      </c>
      <c r="F82202">
        <v>-8.4852523822572792</v>
      </c>
    </row>
    <row r="82203" spans="4:6" x14ac:dyDescent="0.25">
      <c r="D82203">
        <v>1.3152300000000001</v>
      </c>
      <c r="E82203">
        <f t="shared" si="1284"/>
        <v>25.576904613560185</v>
      </c>
      <c r="F82203">
        <v>-8.4830953864398175</v>
      </c>
    </row>
    <row r="82204" spans="4:6" x14ac:dyDescent="0.25">
      <c r="D82204">
        <v>1.3152499999999998</v>
      </c>
      <c r="E82204">
        <f t="shared" si="1284"/>
        <v>25.57973771260469</v>
      </c>
      <c r="F82204">
        <v>-8.4802622873953108</v>
      </c>
    </row>
    <row r="82205" spans="4:6" x14ac:dyDescent="0.25">
      <c r="D82205">
        <v>1.3152599999999999</v>
      </c>
      <c r="E82205">
        <f t="shared" si="1284"/>
        <v>25.582681221214564</v>
      </c>
      <c r="F82205">
        <v>-8.4773187787854383</v>
      </c>
    </row>
    <row r="82206" spans="4:6" x14ac:dyDescent="0.25">
      <c r="D82206">
        <v>1.31528</v>
      </c>
      <c r="E82206">
        <f t="shared" si="1284"/>
        <v>25.585228327884458</v>
      </c>
      <c r="F82206">
        <v>-8.4747716721155459</v>
      </c>
    </row>
    <row r="82207" spans="4:6" x14ac:dyDescent="0.25">
      <c r="D82207">
        <v>1.3152900000000001</v>
      </c>
      <c r="E82207">
        <f t="shared" si="1284"/>
        <v>25.587410733753565</v>
      </c>
      <c r="F82207">
        <v>-8.4725892662464393</v>
      </c>
    </row>
    <row r="82208" spans="4:6" x14ac:dyDescent="0.25">
      <c r="D82208">
        <v>1.3153099999999998</v>
      </c>
      <c r="E82208">
        <f t="shared" si="1284"/>
        <v>25.589258227951465</v>
      </c>
      <c r="F82208">
        <v>-8.4707417720485374</v>
      </c>
    </row>
    <row r="82209" spans="4:6" x14ac:dyDescent="0.25">
      <c r="D82209">
        <v>1.3153299999999999</v>
      </c>
      <c r="E82209">
        <f t="shared" si="1284"/>
        <v>25.590798772754752</v>
      </c>
      <c r="F82209">
        <v>-8.4692012272452484</v>
      </c>
    </row>
    <row r="82210" spans="4:6" x14ac:dyDescent="0.25">
      <c r="D82210">
        <v>1.31534</v>
      </c>
      <c r="E82210">
        <f t="shared" si="1284"/>
        <v>25.592058586886765</v>
      </c>
      <c r="F82210">
        <v>-8.4679414131132376</v>
      </c>
    </row>
    <row r="82211" spans="4:6" x14ac:dyDescent="0.25">
      <c r="D82211">
        <v>1.3153600000000001</v>
      </c>
      <c r="E82211">
        <f t="shared" si="1284"/>
        <v>25.59257838464459</v>
      </c>
      <c r="F82211">
        <v>-8.4674216153554127</v>
      </c>
    </row>
    <row r="82212" spans="4:6" x14ac:dyDescent="0.25">
      <c r="D82212">
        <v>1.3153699999999997</v>
      </c>
      <c r="E82212">
        <f t="shared" si="1284"/>
        <v>25.591949898033157</v>
      </c>
      <c r="F82212">
        <v>-8.4680501019668473</v>
      </c>
    </row>
    <row r="82213" spans="4:6" x14ac:dyDescent="0.25">
      <c r="D82213">
        <v>1.3153899999999998</v>
      </c>
      <c r="E82213">
        <f t="shared" si="1284"/>
        <v>25.590779792544797</v>
      </c>
      <c r="F82213">
        <v>-8.469220207455205</v>
      </c>
    </row>
    <row r="82214" spans="4:6" x14ac:dyDescent="0.25">
      <c r="D82214">
        <v>1.31541</v>
      </c>
      <c r="E82214">
        <f t="shared" si="1284"/>
        <v>25.589613224967557</v>
      </c>
      <c r="F82214">
        <v>-8.4703867750324431</v>
      </c>
    </row>
    <row r="82215" spans="4:6" x14ac:dyDescent="0.25">
      <c r="D82215">
        <v>1.31542</v>
      </c>
      <c r="E82215">
        <f t="shared" si="1284"/>
        <v>25.58845433984996</v>
      </c>
      <c r="F82215">
        <v>-8.4715456601500438</v>
      </c>
    </row>
    <row r="82216" spans="4:6" x14ac:dyDescent="0.25">
      <c r="D82216">
        <v>1.3154399999999997</v>
      </c>
      <c r="E82216">
        <f t="shared" si="1284"/>
        <v>25.587306817473145</v>
      </c>
      <c r="F82216">
        <v>-8.4726931825268572</v>
      </c>
    </row>
    <row r="82217" spans="4:6" x14ac:dyDescent="0.25">
      <c r="D82217">
        <v>1.3154499999999998</v>
      </c>
      <c r="E82217">
        <f t="shared" si="1284"/>
        <v>25.586173908281101</v>
      </c>
      <c r="F82217">
        <v>-8.4738260917189017</v>
      </c>
    </row>
    <row r="82218" spans="4:6" x14ac:dyDescent="0.25">
      <c r="D82218">
        <v>1.3154699999999999</v>
      </c>
      <c r="E82218">
        <f t="shared" si="1284"/>
        <v>25.584574623176728</v>
      </c>
      <c r="F82218">
        <v>-8.4754253768232726</v>
      </c>
    </row>
    <row r="82219" spans="4:6" x14ac:dyDescent="0.25">
      <c r="D82219">
        <v>1.31549</v>
      </c>
      <c r="E82219">
        <f t="shared" si="1284"/>
        <v>25.582080207048591</v>
      </c>
      <c r="F82219">
        <v>-8.477919792951413</v>
      </c>
    </row>
    <row r="82220" spans="4:6" x14ac:dyDescent="0.25">
      <c r="D82220">
        <v>1.3155000000000001</v>
      </c>
      <c r="E82220">
        <f t="shared" si="1284"/>
        <v>25.579278006331435</v>
      </c>
      <c r="F82220">
        <v>-8.4807219936685687</v>
      </c>
    </row>
    <row r="82221" spans="4:6" x14ac:dyDescent="0.25">
      <c r="D82221">
        <v>1.3155199999999998</v>
      </c>
      <c r="E82221">
        <f t="shared" si="1284"/>
        <v>25.576694979129677</v>
      </c>
      <c r="F82221">
        <v>-8.4833050208703238</v>
      </c>
    </row>
    <row r="82222" spans="4:6" x14ac:dyDescent="0.25">
      <c r="D82222">
        <v>1.3155299999999999</v>
      </c>
      <c r="E82222">
        <f t="shared" si="1284"/>
        <v>25.574318144660133</v>
      </c>
      <c r="F82222">
        <v>-8.4856818553398679</v>
      </c>
    </row>
    <row r="82223" spans="4:6" x14ac:dyDescent="0.25">
      <c r="D82223">
        <v>1.31555</v>
      </c>
      <c r="E82223">
        <f t="shared" si="1284"/>
        <v>25.572135084977447</v>
      </c>
      <c r="F82223">
        <v>-8.4878649150225538</v>
      </c>
    </row>
    <row r="82224" spans="4:6" x14ac:dyDescent="0.25">
      <c r="D82224">
        <v>1.3155700000000001</v>
      </c>
      <c r="E82224">
        <f t="shared" si="1284"/>
        <v>25.570133934030608</v>
      </c>
      <c r="F82224">
        <v>-8.4898660659693963</v>
      </c>
    </row>
    <row r="82225" spans="4:6" x14ac:dyDescent="0.25">
      <c r="D82225">
        <v>1.3155799999999997</v>
      </c>
      <c r="E82225">
        <f t="shared" si="1284"/>
        <v>25.568303365730543</v>
      </c>
      <c r="F82225">
        <v>-8.4916966342694611</v>
      </c>
    </row>
    <row r="82226" spans="4:6" x14ac:dyDescent="0.25">
      <c r="D82226">
        <v>1.3155999999999999</v>
      </c>
      <c r="E82226">
        <f t="shared" si="1284"/>
        <v>25.566632581178752</v>
      </c>
      <c r="F82226">
        <v>-8.4933674188212525</v>
      </c>
    </row>
    <row r="82227" spans="4:6" x14ac:dyDescent="0.25">
      <c r="D82227">
        <v>1.3156099999999999</v>
      </c>
      <c r="E82227">
        <f t="shared" si="1284"/>
        <v>25.565111295194285</v>
      </c>
      <c r="F82227">
        <v>-8.4948887048057156</v>
      </c>
    </row>
    <row r="82228" spans="4:6" x14ac:dyDescent="0.25">
      <c r="D82228">
        <v>1.3156300000000001</v>
      </c>
      <c r="E82228">
        <f t="shared" si="1284"/>
        <v>25.563729722264853</v>
      </c>
      <c r="F82228">
        <v>-8.4962702777351513</v>
      </c>
    </row>
    <row r="82229" spans="4:6" x14ac:dyDescent="0.25">
      <c r="D82229">
        <v>1.3156499999999998</v>
      </c>
      <c r="E82229">
        <f t="shared" si="1284"/>
        <v>25.562478562036734</v>
      </c>
      <c r="F82229">
        <v>-8.4975214379632682</v>
      </c>
    </row>
    <row r="82230" spans="4:6" x14ac:dyDescent="0.25">
      <c r="D82230">
        <v>1.3156599999999998</v>
      </c>
      <c r="E82230">
        <f t="shared" si="1284"/>
        <v>25.561348984448138</v>
      </c>
      <c r="F82230">
        <v>-8.4986510155518662</v>
      </c>
    </row>
    <row r="82231" spans="4:6" x14ac:dyDescent="0.25">
      <c r="D82231">
        <v>1.31568</v>
      </c>
      <c r="E82231">
        <f t="shared" si="1284"/>
        <v>25.559848772412685</v>
      </c>
      <c r="F82231">
        <v>-8.500151227587315</v>
      </c>
    </row>
    <row r="82232" spans="4:6" x14ac:dyDescent="0.25">
      <c r="D82232">
        <v>1.31569</v>
      </c>
      <c r="E82232">
        <f t="shared" si="1284"/>
        <v>25.558022591613728</v>
      </c>
      <c r="F82232">
        <v>-8.5019774083862725</v>
      </c>
    </row>
    <row r="82233" spans="4:6" x14ac:dyDescent="0.25">
      <c r="D82233">
        <v>1.3157099999999997</v>
      </c>
      <c r="E82233">
        <f t="shared" si="1284"/>
        <v>25.556879370926417</v>
      </c>
      <c r="F82233">
        <v>-8.5031206290735852</v>
      </c>
    </row>
    <row r="82234" spans="4:6" x14ac:dyDescent="0.25">
      <c r="D82234">
        <v>1.3157299999999998</v>
      </c>
      <c r="E82234">
        <f t="shared" si="1284"/>
        <v>25.556351931264636</v>
      </c>
      <c r="F82234">
        <v>-8.5036480687353659</v>
      </c>
    </row>
    <row r="82235" spans="4:6" x14ac:dyDescent="0.25">
      <c r="D82235">
        <v>1.3157399999999999</v>
      </c>
      <c r="E82235">
        <f t="shared" si="1284"/>
        <v>25.55589391114404</v>
      </c>
      <c r="F82235">
        <v>-8.5041060888559645</v>
      </c>
    </row>
    <row r="82236" spans="4:6" x14ac:dyDescent="0.25">
      <c r="D82236">
        <v>1.31576</v>
      </c>
      <c r="E82236">
        <f t="shared" si="1284"/>
        <v>25.555499805225693</v>
      </c>
      <c r="F82236">
        <v>-8.5045001947743071</v>
      </c>
    </row>
    <row r="82237" spans="4:6" x14ac:dyDescent="0.25">
      <c r="D82237">
        <v>1.3157700000000001</v>
      </c>
      <c r="E82237">
        <f t="shared" si="1284"/>
        <v>25.555164437976721</v>
      </c>
      <c r="F82237">
        <v>-8.5048355620232829</v>
      </c>
    </row>
    <row r="82238" spans="4:6" x14ac:dyDescent="0.25">
      <c r="D82238">
        <v>1.3157899999999998</v>
      </c>
      <c r="E82238">
        <f t="shared" si="1284"/>
        <v>25.554882949125236</v>
      </c>
      <c r="F82238">
        <v>-8.5051170508747642</v>
      </c>
    </row>
    <row r="82239" spans="4:6" x14ac:dyDescent="0.25">
      <c r="D82239">
        <v>1.3158099999999999</v>
      </c>
      <c r="E82239">
        <f t="shared" si="1284"/>
        <v>25.554650779420047</v>
      </c>
      <c r="F82239">
        <v>-8.505349220579955</v>
      </c>
    </row>
    <row r="82240" spans="4:6" x14ac:dyDescent="0.25">
      <c r="D82240">
        <v>1.31582</v>
      </c>
      <c r="E82240">
        <f t="shared" si="1284"/>
        <v>25.554463656718092</v>
      </c>
      <c r="F82240">
        <v>-8.5055363432819124</v>
      </c>
    </row>
    <row r="82241" spans="4:6" x14ac:dyDescent="0.25">
      <c r="D82241">
        <v>1.3158400000000001</v>
      </c>
      <c r="E82241">
        <f t="shared" si="1284"/>
        <v>25.553833740231184</v>
      </c>
      <c r="F82241">
        <v>-8.5061662597688166</v>
      </c>
    </row>
    <row r="82242" spans="4:6" x14ac:dyDescent="0.25">
      <c r="D82242">
        <v>1.3158499999999997</v>
      </c>
      <c r="E82242">
        <f t="shared" ref="E82242:E82305" si="1285">34.06+F82242</f>
        <v>25.551842208046416</v>
      </c>
      <c r="F82242">
        <v>-8.5081577919535842</v>
      </c>
    </row>
    <row r="82243" spans="4:6" x14ac:dyDescent="0.25">
      <c r="D82243">
        <v>1.3158699999999999</v>
      </c>
      <c r="E82243">
        <f t="shared" si="1285"/>
        <v>25.548639525945532</v>
      </c>
      <c r="F82243">
        <v>-8.5113604740544684</v>
      </c>
    </row>
    <row r="82244" spans="4:6" x14ac:dyDescent="0.25">
      <c r="D82244">
        <v>1.31589</v>
      </c>
      <c r="E82244">
        <f t="shared" si="1285"/>
        <v>25.545332756712327</v>
      </c>
      <c r="F82244">
        <v>-8.5146672432876738</v>
      </c>
    </row>
    <row r="82245" spans="4:6" x14ac:dyDescent="0.25">
      <c r="D82245">
        <v>1.3159000000000001</v>
      </c>
      <c r="E82245">
        <f t="shared" si="1285"/>
        <v>25.542429455070206</v>
      </c>
      <c r="F82245">
        <v>-8.5175705449297947</v>
      </c>
    </row>
    <row r="82246" spans="4:6" x14ac:dyDescent="0.25">
      <c r="D82246">
        <v>1.3159199999999998</v>
      </c>
      <c r="E82246">
        <f t="shared" si="1285"/>
        <v>25.539414715638788</v>
      </c>
      <c r="F82246">
        <v>-8.5205852843612142</v>
      </c>
    </row>
    <row r="82247" spans="4:6" x14ac:dyDescent="0.25">
      <c r="D82247">
        <v>1.3159299999999998</v>
      </c>
      <c r="E82247">
        <f t="shared" si="1285"/>
        <v>25.535828049066041</v>
      </c>
      <c r="F82247">
        <v>-8.5241719509339635</v>
      </c>
    </row>
    <row r="82248" spans="4:6" x14ac:dyDescent="0.25">
      <c r="D82248">
        <v>1.31595</v>
      </c>
      <c r="E82248">
        <f t="shared" si="1285"/>
        <v>25.532227143649891</v>
      </c>
      <c r="F82248">
        <v>-8.5277728563501096</v>
      </c>
    </row>
    <row r="82249" spans="4:6" x14ac:dyDescent="0.25">
      <c r="D82249">
        <v>1.3159700000000001</v>
      </c>
      <c r="E82249">
        <f t="shared" si="1285"/>
        <v>25.528627430405699</v>
      </c>
      <c r="F82249">
        <v>-8.5313725695943052</v>
      </c>
    </row>
    <row r="82250" spans="4:6" x14ac:dyDescent="0.25">
      <c r="D82250">
        <v>1.3159799999999997</v>
      </c>
      <c r="E82250">
        <f t="shared" si="1285"/>
        <v>25.524558875698482</v>
      </c>
      <c r="F82250">
        <v>-8.5354411243015225</v>
      </c>
    </row>
    <row r="82251" spans="4:6" x14ac:dyDescent="0.25">
      <c r="D82251">
        <v>1.3159999999999998</v>
      </c>
      <c r="E82251">
        <f t="shared" si="1285"/>
        <v>25.520570225185359</v>
      </c>
      <c r="F82251">
        <v>-8.539429774814641</v>
      </c>
    </row>
    <row r="82252" spans="4:6" x14ac:dyDescent="0.25">
      <c r="D82252">
        <v>1.3160099999999999</v>
      </c>
      <c r="E82252">
        <f t="shared" si="1285"/>
        <v>25.517636224795297</v>
      </c>
      <c r="F82252">
        <v>-8.5423637752047039</v>
      </c>
    </row>
    <row r="82253" spans="4:6" x14ac:dyDescent="0.25">
      <c r="D82253">
        <v>1.31603</v>
      </c>
      <c r="E82253">
        <f t="shared" si="1285"/>
        <v>25.516141499842583</v>
      </c>
      <c r="F82253">
        <v>-8.5438585001574179</v>
      </c>
    </row>
    <row r="82254" spans="4:6" x14ac:dyDescent="0.25">
      <c r="D82254">
        <v>1.3160499999999997</v>
      </c>
      <c r="E82254">
        <f t="shared" si="1285"/>
        <v>25.515457094594623</v>
      </c>
      <c r="F82254">
        <v>-8.544542905405379</v>
      </c>
    </row>
    <row r="82255" spans="4:6" x14ac:dyDescent="0.25">
      <c r="D82255">
        <v>1.3160599999999998</v>
      </c>
      <c r="E82255">
        <f t="shared" si="1285"/>
        <v>25.515016858948194</v>
      </c>
      <c r="F82255">
        <v>-8.5449831410518069</v>
      </c>
    </row>
    <row r="82256" spans="4:6" x14ac:dyDescent="0.25">
      <c r="D82256">
        <v>1.3160799999999999</v>
      </c>
      <c r="E82256">
        <f t="shared" si="1285"/>
        <v>25.514796897249624</v>
      </c>
      <c r="F82256">
        <v>-8.5452031027503761</v>
      </c>
    </row>
    <row r="82257" spans="4:6" x14ac:dyDescent="0.25">
      <c r="D82257">
        <v>1.31609</v>
      </c>
      <c r="E82257">
        <f t="shared" si="1285"/>
        <v>25.514774966535839</v>
      </c>
      <c r="F82257">
        <v>-8.5452250334641615</v>
      </c>
    </row>
    <row r="82258" spans="4:6" x14ac:dyDescent="0.25">
      <c r="D82258">
        <v>1.3161100000000001</v>
      </c>
      <c r="E82258">
        <f t="shared" si="1285"/>
        <v>25.514930389356532</v>
      </c>
      <c r="F82258">
        <v>-8.5450696106434698</v>
      </c>
    </row>
    <row r="82259" spans="4:6" x14ac:dyDescent="0.25">
      <c r="D82259">
        <v>1.3161299999999998</v>
      </c>
      <c r="E82259">
        <f t="shared" si="1285"/>
        <v>25.515243969676696</v>
      </c>
      <c r="F82259">
        <v>-8.5447560303233079</v>
      </c>
    </row>
    <row r="82260" spans="4:6" x14ac:dyDescent="0.25">
      <c r="D82260">
        <v>1.3161399999999999</v>
      </c>
      <c r="E82260">
        <f t="shared" si="1285"/>
        <v>25.515697911862098</v>
      </c>
      <c r="F82260">
        <v>-8.5443020881379059</v>
      </c>
    </row>
    <row r="82261" spans="4:6" x14ac:dyDescent="0.25">
      <c r="D82261">
        <v>1.31616</v>
      </c>
      <c r="E82261">
        <f t="shared" si="1285"/>
        <v>25.516275742738046</v>
      </c>
      <c r="F82261">
        <v>-8.5437242572619549</v>
      </c>
    </row>
    <row r="82262" spans="4:6" x14ac:dyDescent="0.25">
      <c r="D82262">
        <v>1.3161700000000001</v>
      </c>
      <c r="E82262">
        <f t="shared" si="1285"/>
        <v>25.516962236700934</v>
      </c>
      <c r="F82262">
        <v>-8.5430377632990666</v>
      </c>
    </row>
    <row r="82263" spans="4:6" x14ac:dyDescent="0.25">
      <c r="D82263">
        <v>1.3161899999999997</v>
      </c>
      <c r="E82263">
        <f t="shared" si="1285"/>
        <v>25.517743343852338</v>
      </c>
      <c r="F82263">
        <v>-8.542256656147666</v>
      </c>
    </row>
    <row r="82264" spans="4:6" x14ac:dyDescent="0.25">
      <c r="D82264">
        <v>1.3162099999999999</v>
      </c>
      <c r="E82264">
        <f t="shared" si="1285"/>
        <v>25.518606121116989</v>
      </c>
      <c r="F82264">
        <v>-8.5413938788830155</v>
      </c>
    </row>
    <row r="82265" spans="4:6" x14ac:dyDescent="0.25">
      <c r="D82265">
        <v>1.3162199999999999</v>
      </c>
      <c r="E82265">
        <f t="shared" si="1285"/>
        <v>25.519538666298381</v>
      </c>
      <c r="F82265">
        <v>-8.5404613337016198</v>
      </c>
    </row>
    <row r="82266" spans="4:6" x14ac:dyDescent="0.25">
      <c r="D82266">
        <v>1.3162400000000001</v>
      </c>
      <c r="E82266">
        <f t="shared" si="1285"/>
        <v>25.520530055019279</v>
      </c>
      <c r="F82266">
        <v>-8.5394699449807216</v>
      </c>
    </row>
    <row r="82267" spans="4:6" x14ac:dyDescent="0.25">
      <c r="D82267">
        <v>1.3162500000000001</v>
      </c>
      <c r="E82267">
        <f t="shared" si="1285"/>
        <v>25.521570280488724</v>
      </c>
      <c r="F82267">
        <v>-8.5384297195112779</v>
      </c>
    </row>
    <row r="82268" spans="4:6" x14ac:dyDescent="0.25">
      <c r="D82268">
        <v>1.3162699999999998</v>
      </c>
      <c r="E82268">
        <f t="shared" si="1285"/>
        <v>25.522650196032394</v>
      </c>
      <c r="F82268">
        <v>-8.5373498039676097</v>
      </c>
    </row>
    <row r="82269" spans="4:6" x14ac:dyDescent="0.25">
      <c r="D82269">
        <v>1.31629</v>
      </c>
      <c r="E82269">
        <f t="shared" si="1285"/>
        <v>25.523761460319001</v>
      </c>
      <c r="F82269">
        <v>-8.5362385396809994</v>
      </c>
    </row>
    <row r="82270" spans="4:6" x14ac:dyDescent="0.25">
      <c r="D82270">
        <v>1.3163</v>
      </c>
      <c r="E82270">
        <f t="shared" si="1285"/>
        <v>25.524896485212111</v>
      </c>
      <c r="F82270">
        <v>-8.53510351478789</v>
      </c>
    </row>
    <row r="82271" spans="4:6" x14ac:dyDescent="0.25">
      <c r="D82271">
        <v>1.3163199999999997</v>
      </c>
      <c r="E82271">
        <f t="shared" si="1285"/>
        <v>25.526532228362029</v>
      </c>
      <c r="F82271">
        <v>-8.5334677716379712</v>
      </c>
    </row>
    <row r="82272" spans="4:6" x14ac:dyDescent="0.25">
      <c r="D82272">
        <v>1.3163299999999998</v>
      </c>
      <c r="E82272">
        <f t="shared" si="1285"/>
        <v>25.529577545363853</v>
      </c>
      <c r="F82272">
        <v>-8.5304224546361489</v>
      </c>
    </row>
    <row r="82273" spans="4:6" x14ac:dyDescent="0.25">
      <c r="D82273">
        <v>1.3163499999999999</v>
      </c>
      <c r="E82273">
        <f t="shared" si="1285"/>
        <v>25.533872863392105</v>
      </c>
      <c r="F82273">
        <v>-8.526127136607899</v>
      </c>
    </row>
    <row r="82274" spans="4:6" x14ac:dyDescent="0.25">
      <c r="D82274">
        <v>1.31637</v>
      </c>
      <c r="E82274">
        <f t="shared" si="1285"/>
        <v>25.538302817054671</v>
      </c>
      <c r="F82274">
        <v>-8.5216971829453296</v>
      </c>
    </row>
    <row r="82275" spans="4:6" x14ac:dyDescent="0.25">
      <c r="D82275">
        <v>1.3163800000000001</v>
      </c>
      <c r="E82275">
        <f t="shared" si="1285"/>
        <v>25.542352301252343</v>
      </c>
      <c r="F82275">
        <v>-8.5176476987476573</v>
      </c>
    </row>
    <row r="82276" spans="4:6" x14ac:dyDescent="0.25">
      <c r="D82276">
        <v>1.3163999999999998</v>
      </c>
      <c r="E82276">
        <f t="shared" si="1285"/>
        <v>25.546045531392643</v>
      </c>
      <c r="F82276">
        <v>-8.5139544686073574</v>
      </c>
    </row>
    <row r="82277" spans="4:6" x14ac:dyDescent="0.25">
      <c r="D82277">
        <v>1.3164099999999999</v>
      </c>
      <c r="E82277">
        <f t="shared" si="1285"/>
        <v>25.549405563011568</v>
      </c>
      <c r="F82277">
        <v>-8.5105944369884323</v>
      </c>
    </row>
    <row r="82278" spans="4:6" x14ac:dyDescent="0.25">
      <c r="D82278">
        <v>1.31643</v>
      </c>
      <c r="E82278">
        <f t="shared" si="1285"/>
        <v>25.552454324137095</v>
      </c>
      <c r="F82278">
        <v>-8.5075456758629056</v>
      </c>
    </row>
    <row r="82279" spans="4:6" x14ac:dyDescent="0.25">
      <c r="D82279">
        <v>1.3164500000000001</v>
      </c>
      <c r="E82279">
        <f t="shared" si="1285"/>
        <v>25.555212648623872</v>
      </c>
      <c r="F82279">
        <v>-8.5047873513761321</v>
      </c>
    </row>
    <row r="82280" spans="4:6" x14ac:dyDescent="0.25">
      <c r="D82280">
        <v>1.3164599999999997</v>
      </c>
      <c r="E82280">
        <f t="shared" si="1285"/>
        <v>25.557700310228213</v>
      </c>
      <c r="F82280">
        <v>-8.5022996897717906</v>
      </c>
    </row>
    <row r="82281" spans="4:6" x14ac:dyDescent="0.25">
      <c r="D82281">
        <v>1.3164799999999999</v>
      </c>
      <c r="E82281">
        <f t="shared" si="1285"/>
        <v>25.559936057213925</v>
      </c>
      <c r="F82281">
        <v>-8.5000639427860794</v>
      </c>
    </row>
    <row r="82282" spans="4:6" x14ac:dyDescent="0.25">
      <c r="D82282">
        <v>1.3164899999999999</v>
      </c>
      <c r="E82282">
        <f t="shared" si="1285"/>
        <v>25.561937647299303</v>
      </c>
      <c r="F82282">
        <v>-8.4980623527007015</v>
      </c>
    </row>
    <row r="82283" spans="4:6" x14ac:dyDescent="0.25">
      <c r="D82283">
        <v>1.3165100000000001</v>
      </c>
      <c r="E82283">
        <f t="shared" si="1285"/>
        <v>25.56372188277431</v>
      </c>
      <c r="F82283">
        <v>-8.4962781172256907</v>
      </c>
    </row>
    <row r="82284" spans="4:6" x14ac:dyDescent="0.25">
      <c r="D82284">
        <v>1.3165299999999998</v>
      </c>
      <c r="E82284">
        <f t="shared" si="1285"/>
        <v>25.565304645634164</v>
      </c>
      <c r="F82284">
        <v>-8.4946953543658363</v>
      </c>
    </row>
    <row r="82285" spans="4:6" x14ac:dyDescent="0.25">
      <c r="D82285">
        <v>1.3165399999999998</v>
      </c>
      <c r="E82285">
        <f t="shared" si="1285"/>
        <v>25.566700932591555</v>
      </c>
      <c r="F82285">
        <v>-8.4932990674084472</v>
      </c>
    </row>
    <row r="82286" spans="4:6" x14ac:dyDescent="0.25">
      <c r="D82286">
        <v>1.31656</v>
      </c>
      <c r="E82286">
        <f t="shared" si="1285"/>
        <v>25.567924889844775</v>
      </c>
      <c r="F82286">
        <v>-8.4920751101552252</v>
      </c>
    </row>
    <row r="82287" spans="4:6" x14ac:dyDescent="0.25">
      <c r="D82287">
        <v>1.31657</v>
      </c>
      <c r="E82287">
        <f t="shared" si="1285"/>
        <v>25.568989847492752</v>
      </c>
      <c r="F82287">
        <v>-8.4910101525072488</v>
      </c>
    </row>
    <row r="82288" spans="4:6" x14ac:dyDescent="0.25">
      <c r="D82288">
        <v>1.3165899999999997</v>
      </c>
      <c r="E82288">
        <f t="shared" si="1285"/>
        <v>25.569908353500743</v>
      </c>
      <c r="F82288">
        <v>-8.4900916464992608</v>
      </c>
    </row>
    <row r="82289" spans="4:6" x14ac:dyDescent="0.25">
      <c r="D82289">
        <v>1.3166099999999998</v>
      </c>
      <c r="E82289">
        <f t="shared" si="1285"/>
        <v>25.570692207132396</v>
      </c>
      <c r="F82289">
        <v>-8.4893077928676046</v>
      </c>
    </row>
    <row r="82290" spans="4:6" x14ac:dyDescent="0.25">
      <c r="D82290">
        <v>1.3166199999999999</v>
      </c>
      <c r="E82290">
        <f t="shared" si="1285"/>
        <v>25.571352491774704</v>
      </c>
      <c r="F82290">
        <v>-8.4886475082252986</v>
      </c>
    </row>
    <row r="82291" spans="4:6" x14ac:dyDescent="0.25">
      <c r="D82291">
        <v>1.31664</v>
      </c>
      <c r="E82291">
        <f t="shared" si="1285"/>
        <v>25.572383449280473</v>
      </c>
      <c r="F82291">
        <v>-8.4876165507195296</v>
      </c>
    </row>
    <row r="82292" spans="4:6" x14ac:dyDescent="0.25">
      <c r="D82292">
        <v>1.3166500000000001</v>
      </c>
      <c r="E82292">
        <f t="shared" si="1285"/>
        <v>25.574226068487818</v>
      </c>
      <c r="F82292">
        <v>-8.4857739315121847</v>
      </c>
    </row>
    <row r="82293" spans="4:6" x14ac:dyDescent="0.25">
      <c r="D82293">
        <v>1.3166699999999998</v>
      </c>
      <c r="E82293">
        <f t="shared" si="1285"/>
        <v>25.576788119333109</v>
      </c>
      <c r="F82293">
        <v>-8.4832118806668948</v>
      </c>
    </row>
    <row r="82294" spans="4:6" x14ac:dyDescent="0.25">
      <c r="D82294">
        <v>1.3166899999999999</v>
      </c>
      <c r="E82294">
        <f t="shared" si="1285"/>
        <v>25.579984256780136</v>
      </c>
      <c r="F82294">
        <v>-8.4800157432198677</v>
      </c>
    </row>
    <row r="82295" spans="4:6" x14ac:dyDescent="0.25">
      <c r="D82295">
        <v>1.3167</v>
      </c>
      <c r="E82295">
        <f t="shared" si="1285"/>
        <v>25.583251787127203</v>
      </c>
      <c r="F82295">
        <v>-8.4767482128727973</v>
      </c>
    </row>
    <row r="82296" spans="4:6" x14ac:dyDescent="0.25">
      <c r="D82296">
        <v>1.3167200000000001</v>
      </c>
      <c r="E82296">
        <f t="shared" si="1285"/>
        <v>25.586086735324766</v>
      </c>
      <c r="F82296">
        <v>-8.473913264675236</v>
      </c>
    </row>
    <row r="82297" spans="4:6" x14ac:dyDescent="0.25">
      <c r="D82297">
        <v>1.3167299999999997</v>
      </c>
      <c r="E82297">
        <f t="shared" si="1285"/>
        <v>25.588523481626844</v>
      </c>
      <c r="F82297">
        <v>-8.4714765183731568</v>
      </c>
    </row>
    <row r="82298" spans="4:6" x14ac:dyDescent="0.25">
      <c r="D82298">
        <v>1.3167499999999999</v>
      </c>
      <c r="E82298">
        <f t="shared" si="1285"/>
        <v>25.590594343062982</v>
      </c>
      <c r="F82298">
        <v>-8.4694056569370186</v>
      </c>
    </row>
    <row r="82299" spans="4:6" x14ac:dyDescent="0.25">
      <c r="D82299">
        <v>1.31677</v>
      </c>
      <c r="E82299">
        <f t="shared" si="1285"/>
        <v>25.592329664663978</v>
      </c>
      <c r="F82299">
        <v>-8.4676703353360239</v>
      </c>
    </row>
    <row r="82300" spans="4:6" x14ac:dyDescent="0.25">
      <c r="D82300">
        <v>1.3167800000000001</v>
      </c>
      <c r="E82300">
        <f t="shared" si="1285"/>
        <v>25.593757908756245</v>
      </c>
      <c r="F82300">
        <v>-8.466242091243755</v>
      </c>
    </row>
    <row r="82301" spans="4:6" x14ac:dyDescent="0.25">
      <c r="D82301">
        <v>1.3167999999999997</v>
      </c>
      <c r="E82301">
        <f t="shared" si="1285"/>
        <v>25.59490574218168</v>
      </c>
      <c r="F82301">
        <v>-8.4650942578183237</v>
      </c>
    </row>
    <row r="82302" spans="4:6" x14ac:dyDescent="0.25">
      <c r="D82302">
        <v>1.3168099999999998</v>
      </c>
      <c r="E82302">
        <f t="shared" si="1285"/>
        <v>25.595798121322872</v>
      </c>
      <c r="F82302">
        <v>-8.4642018786771303</v>
      </c>
    </row>
    <row r="82303" spans="4:6" x14ac:dyDescent="0.25">
      <c r="D82303">
        <v>1.3168299999999999</v>
      </c>
      <c r="E82303">
        <f t="shared" si="1285"/>
        <v>25.596458374834725</v>
      </c>
      <c r="F82303">
        <v>-8.4635416251652753</v>
      </c>
    </row>
    <row r="82304" spans="4:6" x14ac:dyDescent="0.25">
      <c r="D82304">
        <v>1.3168500000000001</v>
      </c>
      <c r="E82304">
        <f t="shared" si="1285"/>
        <v>25.596908284002645</v>
      </c>
      <c r="F82304">
        <v>-8.463091715997356</v>
      </c>
    </row>
    <row r="82305" spans="4:6" x14ac:dyDescent="0.25">
      <c r="D82305">
        <v>1.3168600000000001</v>
      </c>
      <c r="E82305">
        <f t="shared" si="1285"/>
        <v>25.597168160665127</v>
      </c>
      <c r="F82305">
        <v>-8.4628318393348732</v>
      </c>
    </row>
    <row r="82306" spans="4:6" x14ac:dyDescent="0.25">
      <c r="D82306">
        <v>1.3168799999999998</v>
      </c>
      <c r="E82306">
        <f t="shared" ref="E82306:E82369" si="1286">34.06+F82306</f>
        <v>25.597256922654505</v>
      </c>
      <c r="F82306">
        <v>-8.4627430773454968</v>
      </c>
    </row>
    <row r="82307" spans="4:6" x14ac:dyDescent="0.25">
      <c r="D82307">
        <v>1.3168899999999999</v>
      </c>
      <c r="E82307">
        <f t="shared" si="1286"/>
        <v>25.597192166724</v>
      </c>
      <c r="F82307">
        <v>-8.4628078332760044</v>
      </c>
    </row>
    <row r="82308" spans="4:6" x14ac:dyDescent="0.25">
      <c r="D82308">
        <v>1.31691</v>
      </c>
      <c r="E82308">
        <f t="shared" si="1286"/>
        <v>25.596990238942382</v>
      </c>
      <c r="F82308">
        <v>-8.4630097610576218</v>
      </c>
    </row>
    <row r="82309" spans="4:6" x14ac:dyDescent="0.25">
      <c r="D82309">
        <v>1.3169299999999997</v>
      </c>
      <c r="E82309">
        <f t="shared" si="1286"/>
        <v>25.596666302549252</v>
      </c>
      <c r="F82309">
        <v>-8.4633336974507483</v>
      </c>
    </row>
    <row r="82310" spans="4:6" x14ac:dyDescent="0.25">
      <c r="D82310">
        <v>1.3169399999999998</v>
      </c>
      <c r="E82310">
        <f t="shared" si="1286"/>
        <v>25.595750561086447</v>
      </c>
      <c r="F82310">
        <v>-8.4642494389135567</v>
      </c>
    </row>
    <row r="82311" spans="4:6" x14ac:dyDescent="0.25">
      <c r="D82311">
        <v>1.3169599999999999</v>
      </c>
      <c r="E82311">
        <f t="shared" si="1286"/>
        <v>25.593824764105001</v>
      </c>
      <c r="F82311">
        <v>-8.4661752358949993</v>
      </c>
    </row>
    <row r="82312" spans="4:6" x14ac:dyDescent="0.25">
      <c r="D82312">
        <v>1.31697</v>
      </c>
      <c r="E82312">
        <f t="shared" si="1286"/>
        <v>25.591486106195063</v>
      </c>
      <c r="F82312">
        <v>-8.4685138938049374</v>
      </c>
    </row>
    <row r="82313" spans="4:6" x14ac:dyDescent="0.25">
      <c r="D82313">
        <v>1.3169900000000001</v>
      </c>
      <c r="E82313">
        <f t="shared" si="1286"/>
        <v>25.589754610008555</v>
      </c>
      <c r="F82313">
        <v>-8.4702453899914474</v>
      </c>
    </row>
    <row r="82314" spans="4:6" x14ac:dyDescent="0.25">
      <c r="D82314">
        <v>1.3170099999999998</v>
      </c>
      <c r="E82314">
        <f t="shared" si="1286"/>
        <v>25.589057162705199</v>
      </c>
      <c r="F82314">
        <v>-8.4709428372948032</v>
      </c>
    </row>
    <row r="82315" spans="4:6" x14ac:dyDescent="0.25">
      <c r="D82315">
        <v>1.3170199999999999</v>
      </c>
      <c r="E82315">
        <f t="shared" si="1286"/>
        <v>25.588804208027277</v>
      </c>
      <c r="F82315">
        <v>-8.4711957919727272</v>
      </c>
    </row>
    <row r="82316" spans="4:6" x14ac:dyDescent="0.25">
      <c r="D82316">
        <v>1.31704</v>
      </c>
      <c r="E82316">
        <f t="shared" si="1286"/>
        <v>25.588466280572909</v>
      </c>
      <c r="F82316">
        <v>-8.471533719427093</v>
      </c>
    </row>
    <row r="82317" spans="4:6" x14ac:dyDescent="0.25">
      <c r="D82317">
        <v>1.3170500000000001</v>
      </c>
      <c r="E82317">
        <f t="shared" si="1286"/>
        <v>25.588053597246812</v>
      </c>
      <c r="F82317">
        <v>-8.4719464027531917</v>
      </c>
    </row>
    <row r="82318" spans="4:6" x14ac:dyDescent="0.25">
      <c r="D82318">
        <v>1.3170699999999997</v>
      </c>
      <c r="E82318">
        <f t="shared" si="1286"/>
        <v>25.587575593134034</v>
      </c>
      <c r="F82318">
        <v>-8.4724244068659686</v>
      </c>
    </row>
    <row r="82319" spans="4:6" x14ac:dyDescent="0.25">
      <c r="D82319">
        <v>1.3170899999999999</v>
      </c>
      <c r="E82319">
        <f t="shared" si="1286"/>
        <v>25.587040966948258</v>
      </c>
      <c r="F82319">
        <v>-8.4729590330517457</v>
      </c>
    </row>
    <row r="82320" spans="4:6" x14ac:dyDescent="0.25">
      <c r="D82320">
        <v>1.3170999999999999</v>
      </c>
      <c r="E82320">
        <f t="shared" si="1286"/>
        <v>25.586457724565371</v>
      </c>
      <c r="F82320">
        <v>-8.4735422754346299</v>
      </c>
    </row>
    <row r="82321" spans="4:6" x14ac:dyDescent="0.25">
      <c r="D82321">
        <v>1.3171200000000001</v>
      </c>
      <c r="E82321">
        <f t="shared" si="1286"/>
        <v>25.585833220674662</v>
      </c>
      <c r="F82321">
        <v>-8.4741667793253406</v>
      </c>
    </row>
    <row r="82322" spans="4:6" x14ac:dyDescent="0.25">
      <c r="D82322">
        <v>1.3171300000000001</v>
      </c>
      <c r="E82322">
        <f t="shared" si="1286"/>
        <v>25.585174198583651</v>
      </c>
      <c r="F82322">
        <v>-8.4748258014163493</v>
      </c>
    </row>
    <row r="82323" spans="4:6" x14ac:dyDescent="0.25">
      <c r="D82323">
        <v>1.3171499999999998</v>
      </c>
      <c r="E82323">
        <f t="shared" si="1286"/>
        <v>25.584486828216185</v>
      </c>
      <c r="F82323">
        <v>-8.475513171783815</v>
      </c>
    </row>
    <row r="82324" spans="4:6" x14ac:dyDescent="0.25">
      <c r="D82324">
        <v>1.31717</v>
      </c>
      <c r="E82324">
        <f t="shared" si="1286"/>
        <v>25.583776742346043</v>
      </c>
      <c r="F82324">
        <v>-8.4762232576539596</v>
      </c>
    </row>
    <row r="82325" spans="4:6" x14ac:dyDescent="0.25">
      <c r="D82325">
        <v>1.31718</v>
      </c>
      <c r="E82325">
        <f t="shared" si="1286"/>
        <v>25.583049071110842</v>
      </c>
      <c r="F82325">
        <v>-8.4769509288891598</v>
      </c>
    </row>
    <row r="82326" spans="4:6" x14ac:dyDescent="0.25">
      <c r="D82326">
        <v>1.3171999999999997</v>
      </c>
      <c r="E82326">
        <f t="shared" si="1286"/>
        <v>25.581824632664873</v>
      </c>
      <c r="F82326">
        <v>-8.4781753673351297</v>
      </c>
    </row>
    <row r="82327" spans="4:6" x14ac:dyDescent="0.25">
      <c r="D82327">
        <v>1.3172099999999998</v>
      </c>
      <c r="E82327">
        <f t="shared" si="1286"/>
        <v>25.579676407305559</v>
      </c>
      <c r="F82327">
        <v>-8.4803235926944431</v>
      </c>
    </row>
    <row r="82328" spans="4:6" x14ac:dyDescent="0.25">
      <c r="D82328">
        <v>1.3172299999999999</v>
      </c>
      <c r="E82328">
        <f t="shared" si="1286"/>
        <v>25.577193405848931</v>
      </c>
      <c r="F82328">
        <v>-8.4828065941510697</v>
      </c>
    </row>
    <row r="82329" spans="4:6" x14ac:dyDescent="0.25">
      <c r="D82329">
        <v>1.31725</v>
      </c>
      <c r="E82329">
        <f t="shared" si="1286"/>
        <v>25.574904180757528</v>
      </c>
      <c r="F82329">
        <v>-8.4850958192424759</v>
      </c>
    </row>
    <row r="82330" spans="4:6" x14ac:dyDescent="0.25">
      <c r="D82330">
        <v>1.3172600000000001</v>
      </c>
      <c r="E82330">
        <f t="shared" si="1286"/>
        <v>25.572797276753271</v>
      </c>
      <c r="F82330">
        <v>-8.4872027232467318</v>
      </c>
    </row>
    <row r="82331" spans="4:6" x14ac:dyDescent="0.25">
      <c r="D82331">
        <v>1.3172799999999998</v>
      </c>
      <c r="E82331">
        <f t="shared" si="1286"/>
        <v>25.570861733856908</v>
      </c>
      <c r="F82331">
        <v>-8.4891382661430921</v>
      </c>
    </row>
    <row r="82332" spans="4:6" x14ac:dyDescent="0.25">
      <c r="D82332">
        <v>1.3172899999999998</v>
      </c>
      <c r="E82332">
        <f t="shared" si="1286"/>
        <v>25.569087077882159</v>
      </c>
      <c r="F82332">
        <v>-8.4909129221178414</v>
      </c>
    </row>
    <row r="82333" spans="4:6" x14ac:dyDescent="0.25">
      <c r="D82333">
        <v>1.31731</v>
      </c>
      <c r="E82333">
        <f t="shared" si="1286"/>
        <v>25.567947152234197</v>
      </c>
      <c r="F82333">
        <v>-8.4920528477658053</v>
      </c>
    </row>
    <row r="82334" spans="4:6" x14ac:dyDescent="0.25">
      <c r="D82334">
        <v>1.3173300000000001</v>
      </c>
      <c r="E82334">
        <f t="shared" si="1286"/>
        <v>25.567863663858923</v>
      </c>
      <c r="F82334">
        <v>-8.4921363361410815</v>
      </c>
    </row>
    <row r="82335" spans="4:6" x14ac:dyDescent="0.25">
      <c r="D82335">
        <v>1.3173399999999997</v>
      </c>
      <c r="E82335">
        <f t="shared" si="1286"/>
        <v>25.568242332738961</v>
      </c>
      <c r="F82335">
        <v>-8.4917576672610391</v>
      </c>
    </row>
    <row r="82336" spans="4:6" x14ac:dyDescent="0.25">
      <c r="D82336">
        <v>1.3173599999999999</v>
      </c>
      <c r="E82336">
        <f t="shared" si="1286"/>
        <v>25.568065554406886</v>
      </c>
      <c r="F82336">
        <v>-8.4919344455931149</v>
      </c>
    </row>
    <row r="82337" spans="4:6" x14ac:dyDescent="0.25">
      <c r="D82337">
        <v>1.3173699999999999</v>
      </c>
      <c r="E82337">
        <f t="shared" si="1286"/>
        <v>25.5669084061823</v>
      </c>
      <c r="F82337">
        <v>-8.4930915938177041</v>
      </c>
    </row>
    <row r="82338" spans="4:6" x14ac:dyDescent="0.25">
      <c r="D82338">
        <v>1.3173900000000001</v>
      </c>
      <c r="E82338">
        <f t="shared" si="1286"/>
        <v>25.565361995061309</v>
      </c>
      <c r="F82338">
        <v>-8.4946380049386914</v>
      </c>
    </row>
    <row r="82339" spans="4:6" x14ac:dyDescent="0.25">
      <c r="D82339">
        <v>1.3174099999999997</v>
      </c>
      <c r="E82339">
        <f t="shared" si="1286"/>
        <v>25.56395696081897</v>
      </c>
      <c r="F82339">
        <v>-8.4960430391810338</v>
      </c>
    </row>
    <row r="82340" spans="4:6" x14ac:dyDescent="0.25">
      <c r="D82340">
        <v>1.3174199999999998</v>
      </c>
      <c r="E82340">
        <f t="shared" si="1286"/>
        <v>25.562200077284317</v>
      </c>
      <c r="F82340">
        <v>-8.497799922715684</v>
      </c>
    </row>
    <row r="82341" spans="4:6" x14ac:dyDescent="0.25">
      <c r="D82341">
        <v>1.3174399999999999</v>
      </c>
      <c r="E82341">
        <f t="shared" si="1286"/>
        <v>25.559651191951971</v>
      </c>
      <c r="F82341">
        <v>-8.5003488080480292</v>
      </c>
    </row>
    <row r="82342" spans="4:6" x14ac:dyDescent="0.25">
      <c r="D82342">
        <v>1.31745</v>
      </c>
      <c r="E82342">
        <f t="shared" si="1286"/>
        <v>25.556887049623676</v>
      </c>
      <c r="F82342">
        <v>-8.5031129503763268</v>
      </c>
    </row>
    <row r="82343" spans="4:6" x14ac:dyDescent="0.25">
      <c r="D82343">
        <v>1.3174700000000001</v>
      </c>
      <c r="E82343">
        <f t="shared" si="1286"/>
        <v>25.554424760137223</v>
      </c>
      <c r="F82343">
        <v>-8.5055752398627806</v>
      </c>
    </row>
    <row r="82344" spans="4:6" x14ac:dyDescent="0.25">
      <c r="D82344">
        <v>1.3174899999999998</v>
      </c>
      <c r="E82344">
        <f t="shared" si="1286"/>
        <v>25.552242206943397</v>
      </c>
      <c r="F82344">
        <v>-8.5077577930566033</v>
      </c>
    </row>
    <row r="82345" spans="4:6" x14ac:dyDescent="0.25">
      <c r="D82345">
        <v>1.3174999999999999</v>
      </c>
      <c r="E82345">
        <f t="shared" si="1286"/>
        <v>25.550318509492236</v>
      </c>
      <c r="F82345">
        <v>-8.5096814905077647</v>
      </c>
    </row>
    <row r="82346" spans="4:6" x14ac:dyDescent="0.25">
      <c r="D82346">
        <v>1.31752</v>
      </c>
      <c r="E82346">
        <f t="shared" si="1286"/>
        <v>25.548633974469176</v>
      </c>
      <c r="F82346">
        <v>-8.5113660255308243</v>
      </c>
    </row>
    <row r="82347" spans="4:6" x14ac:dyDescent="0.25">
      <c r="D82347">
        <v>1.3175300000000001</v>
      </c>
      <c r="E82347">
        <f t="shared" si="1286"/>
        <v>25.547170047548335</v>
      </c>
      <c r="F82347">
        <v>-8.512829952451666</v>
      </c>
    </row>
    <row r="82348" spans="4:6" x14ac:dyDescent="0.25">
      <c r="D82348">
        <v>1.3175499999999998</v>
      </c>
      <c r="E82348">
        <f t="shared" si="1286"/>
        <v>25.545909265795437</v>
      </c>
      <c r="F82348">
        <v>-8.5140907342045633</v>
      </c>
    </row>
    <row r="82349" spans="4:6" x14ac:dyDescent="0.25">
      <c r="D82349">
        <v>1.3175699999999999</v>
      </c>
      <c r="E82349">
        <f t="shared" si="1286"/>
        <v>25.54483521083651</v>
      </c>
      <c r="F82349">
        <v>-8.5151647891634905</v>
      </c>
    </row>
    <row r="82350" spans="4:6" x14ac:dyDescent="0.25">
      <c r="D82350">
        <v>1.31758</v>
      </c>
      <c r="E82350">
        <f t="shared" si="1286"/>
        <v>25.543932462893334</v>
      </c>
      <c r="F82350">
        <v>-8.5160675371066681</v>
      </c>
    </row>
    <row r="82351" spans="4:6" x14ac:dyDescent="0.25">
      <c r="D82351">
        <v>1.3176000000000001</v>
      </c>
      <c r="E82351">
        <f t="shared" si="1286"/>
        <v>25.543186555772692</v>
      </c>
      <c r="F82351">
        <v>-8.5168134442273118</v>
      </c>
    </row>
    <row r="82352" spans="4:6" x14ac:dyDescent="0.25">
      <c r="D82352">
        <v>1.3176099999999997</v>
      </c>
      <c r="E82352">
        <f t="shared" si="1286"/>
        <v>25.542583932883652</v>
      </c>
      <c r="F82352">
        <v>-8.5174160671163506</v>
      </c>
    </row>
    <row r="82353" spans="4:6" x14ac:dyDescent="0.25">
      <c r="D82353">
        <v>1.3176299999999999</v>
      </c>
      <c r="E82353">
        <f t="shared" si="1286"/>
        <v>25.542111904345337</v>
      </c>
      <c r="F82353">
        <v>-8.5178880956546656</v>
      </c>
    </row>
    <row r="82354" spans="4:6" x14ac:dyDescent="0.25">
      <c r="D82354">
        <v>1.31765</v>
      </c>
      <c r="E82354">
        <f t="shared" si="1286"/>
        <v>25.541758605236858</v>
      </c>
      <c r="F82354">
        <v>-8.5182413947631428</v>
      </c>
    </row>
    <row r="82355" spans="4:6" x14ac:dyDescent="0.25">
      <c r="D82355">
        <v>1.3176600000000001</v>
      </c>
      <c r="E82355">
        <f t="shared" si="1286"/>
        <v>25.541029112843219</v>
      </c>
      <c r="F82355">
        <v>-8.5189708871567849</v>
      </c>
    </row>
    <row r="82356" spans="4:6" x14ac:dyDescent="0.25">
      <c r="D82356">
        <v>1.3176799999999997</v>
      </c>
      <c r="E82356">
        <f t="shared" si="1286"/>
        <v>25.539481850216461</v>
      </c>
      <c r="F82356">
        <v>-8.5205181497835394</v>
      </c>
    </row>
    <row r="82357" spans="4:6" x14ac:dyDescent="0.25">
      <c r="D82357">
        <v>1.3176899999999998</v>
      </c>
      <c r="E82357">
        <f t="shared" si="1286"/>
        <v>25.537692386802718</v>
      </c>
      <c r="F82357">
        <v>-8.5223076131972864</v>
      </c>
    </row>
    <row r="82358" spans="4:6" x14ac:dyDescent="0.25">
      <c r="D82358">
        <v>1.3177099999999999</v>
      </c>
      <c r="E82358">
        <f t="shared" si="1286"/>
        <v>25.536176884605347</v>
      </c>
      <c r="F82358">
        <v>-8.523823115394654</v>
      </c>
    </row>
    <row r="82359" spans="4:6" x14ac:dyDescent="0.25">
      <c r="D82359">
        <v>1.3177300000000001</v>
      </c>
      <c r="E82359">
        <f t="shared" si="1286"/>
        <v>25.53539632876462</v>
      </c>
      <c r="F82359">
        <v>-8.5246036712353828</v>
      </c>
    </row>
    <row r="82360" spans="4:6" x14ac:dyDescent="0.25">
      <c r="D82360">
        <v>1.3177400000000001</v>
      </c>
      <c r="E82360">
        <f t="shared" si="1286"/>
        <v>25.535760528162051</v>
      </c>
      <c r="F82360">
        <v>-8.5242394718379533</v>
      </c>
    </row>
    <row r="82361" spans="4:6" x14ac:dyDescent="0.25">
      <c r="D82361">
        <v>1.3177599999999998</v>
      </c>
      <c r="E82361">
        <f t="shared" si="1286"/>
        <v>25.536664210299556</v>
      </c>
      <c r="F82361">
        <v>-8.5233357897004485</v>
      </c>
    </row>
    <row r="82362" spans="4:6" x14ac:dyDescent="0.25">
      <c r="D82362">
        <v>1.3177699999999999</v>
      </c>
      <c r="E82362">
        <f t="shared" si="1286"/>
        <v>25.537079631416752</v>
      </c>
      <c r="F82362">
        <v>-8.522920368583252</v>
      </c>
    </row>
    <row r="82363" spans="4:6" x14ac:dyDescent="0.25">
      <c r="D82363">
        <v>1.31779</v>
      </c>
      <c r="E82363">
        <f t="shared" si="1286"/>
        <v>25.536572532523067</v>
      </c>
      <c r="F82363">
        <v>-8.5234274674769335</v>
      </c>
    </row>
    <row r="82364" spans="4:6" x14ac:dyDescent="0.25">
      <c r="D82364">
        <v>1.3178099999999997</v>
      </c>
      <c r="E82364">
        <f t="shared" si="1286"/>
        <v>25.535725439237801</v>
      </c>
      <c r="F82364">
        <v>-8.524274560762203</v>
      </c>
    </row>
    <row r="82365" spans="4:6" x14ac:dyDescent="0.25">
      <c r="D82365">
        <v>1.3178199999999998</v>
      </c>
      <c r="E82365">
        <f t="shared" si="1286"/>
        <v>25.535061118958623</v>
      </c>
      <c r="F82365">
        <v>-8.5249388810413809</v>
      </c>
    </row>
    <row r="82366" spans="4:6" x14ac:dyDescent="0.25">
      <c r="D82366">
        <v>1.3178399999999999</v>
      </c>
      <c r="E82366">
        <f t="shared" si="1286"/>
        <v>25.534562980462418</v>
      </c>
      <c r="F82366">
        <v>-8.5254370195375859</v>
      </c>
    </row>
    <row r="82367" spans="4:6" x14ac:dyDescent="0.25">
      <c r="D82367">
        <v>1.31785</v>
      </c>
      <c r="E82367">
        <f t="shared" si="1286"/>
        <v>25.534699370956428</v>
      </c>
      <c r="F82367">
        <v>-8.5253006290435742</v>
      </c>
    </row>
    <row r="82368" spans="4:6" x14ac:dyDescent="0.25">
      <c r="D82368">
        <v>1.3178700000000001</v>
      </c>
      <c r="E82368">
        <f t="shared" si="1286"/>
        <v>25.535887078210706</v>
      </c>
      <c r="F82368">
        <v>-8.5241129217892944</v>
      </c>
    </row>
    <row r="82369" spans="4:6" x14ac:dyDescent="0.25">
      <c r="D82369">
        <v>1.3178899999999998</v>
      </c>
      <c r="E82369">
        <f t="shared" si="1286"/>
        <v>25.537527438597714</v>
      </c>
      <c r="F82369">
        <v>-8.5224725614022869</v>
      </c>
    </row>
    <row r="82370" spans="4:6" x14ac:dyDescent="0.25">
      <c r="D82370">
        <v>1.3178999999999998</v>
      </c>
      <c r="E82370">
        <f t="shared" ref="E82370:E82433" si="1287">34.06+F82370</f>
        <v>25.539082802610636</v>
      </c>
      <c r="F82370">
        <v>-8.520917197389366</v>
      </c>
    </row>
    <row r="82371" spans="4:6" x14ac:dyDescent="0.25">
      <c r="D82371">
        <v>1.31792</v>
      </c>
      <c r="E82371">
        <f t="shared" si="1287"/>
        <v>25.54103990338205</v>
      </c>
      <c r="F82371">
        <v>-8.5189600966179526</v>
      </c>
    </row>
    <row r="82372" spans="4:6" x14ac:dyDescent="0.25">
      <c r="D82372">
        <v>1.31793</v>
      </c>
      <c r="E82372">
        <f t="shared" si="1287"/>
        <v>25.543832888033066</v>
      </c>
      <c r="F82372">
        <v>-8.5161671119669364</v>
      </c>
    </row>
    <row r="82373" spans="4:6" x14ac:dyDescent="0.25">
      <c r="D82373">
        <v>1.3179499999999997</v>
      </c>
      <c r="E82373">
        <f t="shared" si="1287"/>
        <v>25.546879466149484</v>
      </c>
      <c r="F82373">
        <v>-8.5131205338505183</v>
      </c>
    </row>
    <row r="82374" spans="4:6" x14ac:dyDescent="0.25">
      <c r="D82374">
        <v>1.3179699999999999</v>
      </c>
      <c r="E82374">
        <f t="shared" si="1287"/>
        <v>25.549657415314208</v>
      </c>
      <c r="F82374">
        <v>-8.5103425846857945</v>
      </c>
    </row>
    <row r="82375" spans="4:6" x14ac:dyDescent="0.25">
      <c r="D82375">
        <v>1.3179799999999999</v>
      </c>
      <c r="E82375">
        <f t="shared" si="1287"/>
        <v>25.552184146918883</v>
      </c>
      <c r="F82375">
        <v>-8.5078158530811177</v>
      </c>
    </row>
    <row r="82376" spans="4:6" x14ac:dyDescent="0.25">
      <c r="D82376">
        <v>1.3180000000000001</v>
      </c>
      <c r="E82376">
        <f t="shared" si="1287"/>
        <v>25.554476219274402</v>
      </c>
      <c r="F82376">
        <v>-8.5055237807255999</v>
      </c>
    </row>
    <row r="82377" spans="4:6" x14ac:dyDescent="0.25">
      <c r="D82377">
        <v>1.3180100000000001</v>
      </c>
      <c r="E82377">
        <f t="shared" si="1287"/>
        <v>25.556549362958314</v>
      </c>
      <c r="F82377">
        <v>-8.503450637041686</v>
      </c>
    </row>
    <row r="82378" spans="4:6" x14ac:dyDescent="0.25">
      <c r="D82378">
        <v>1.3180299999999998</v>
      </c>
      <c r="E82378">
        <f t="shared" si="1287"/>
        <v>25.558418506708698</v>
      </c>
      <c r="F82378">
        <v>-8.5015814932913063</v>
      </c>
    </row>
    <row r="82379" spans="4:6" x14ac:dyDescent="0.25">
      <c r="D82379">
        <v>1.3180499999999999</v>
      </c>
      <c r="E82379">
        <f t="shared" si="1287"/>
        <v>25.56009780370686</v>
      </c>
      <c r="F82379">
        <v>-8.4999021962931405</v>
      </c>
    </row>
    <row r="82380" spans="4:6" x14ac:dyDescent="0.25">
      <c r="D82380">
        <v>1.31806</v>
      </c>
      <c r="E82380">
        <f t="shared" si="1287"/>
        <v>25.561600658106528</v>
      </c>
      <c r="F82380">
        <v>-8.4983993418934762</v>
      </c>
    </row>
    <row r="82381" spans="4:6" x14ac:dyDescent="0.25">
      <c r="D82381">
        <v>1.3180800000000001</v>
      </c>
      <c r="E82381">
        <f t="shared" si="1287"/>
        <v>25.562939751680794</v>
      </c>
      <c r="F82381">
        <v>-8.4970602483192064</v>
      </c>
    </row>
    <row r="82382" spans="4:6" x14ac:dyDescent="0.25">
      <c r="D82382">
        <v>1.3180899999999998</v>
      </c>
      <c r="E82382">
        <f t="shared" si="1287"/>
        <v>25.564127070471553</v>
      </c>
      <c r="F82382">
        <v>-8.4958729295284492</v>
      </c>
    </row>
    <row r="82383" spans="4:6" x14ac:dyDescent="0.25">
      <c r="D82383">
        <v>1.3181099999999999</v>
      </c>
      <c r="E82383">
        <f t="shared" si="1287"/>
        <v>25.565173931337796</v>
      </c>
      <c r="F82383">
        <v>-8.4948260686622081</v>
      </c>
    </row>
    <row r="82384" spans="4:6" x14ac:dyDescent="0.25">
      <c r="D82384">
        <v>1.31813</v>
      </c>
      <c r="E82384">
        <f t="shared" si="1287"/>
        <v>25.566091008310778</v>
      </c>
      <c r="F82384">
        <v>-8.4939089916892261</v>
      </c>
    </row>
    <row r="82385" spans="4:6" x14ac:dyDescent="0.25">
      <c r="D82385">
        <v>1.3181400000000001</v>
      </c>
      <c r="E82385">
        <f t="shared" si="1287"/>
        <v>25.566404516486116</v>
      </c>
      <c r="F82385">
        <v>-8.4935954835138876</v>
      </c>
    </row>
    <row r="82386" spans="4:6" x14ac:dyDescent="0.25">
      <c r="D82386">
        <v>1.3181599999999998</v>
      </c>
      <c r="E82386">
        <f t="shared" si="1287"/>
        <v>25.565692680667155</v>
      </c>
      <c r="F82386">
        <v>-8.4943073193328473</v>
      </c>
    </row>
    <row r="82387" spans="4:6" x14ac:dyDescent="0.25">
      <c r="D82387">
        <v>1.3181699999999998</v>
      </c>
      <c r="E82387">
        <f t="shared" si="1287"/>
        <v>25.564549599422264</v>
      </c>
      <c r="F82387">
        <v>-8.4954504005777398</v>
      </c>
    </row>
    <row r="82388" spans="4:6" x14ac:dyDescent="0.25">
      <c r="D82388">
        <v>1.31819</v>
      </c>
      <c r="E82388">
        <f t="shared" si="1287"/>
        <v>25.563508752954014</v>
      </c>
      <c r="F82388">
        <v>-8.4964912470459861</v>
      </c>
    </row>
    <row r="82389" spans="4:6" x14ac:dyDescent="0.25">
      <c r="D82389">
        <v>1.3182100000000001</v>
      </c>
      <c r="E82389">
        <f t="shared" si="1287"/>
        <v>25.562563451414427</v>
      </c>
      <c r="F82389">
        <v>-8.4974365485855738</v>
      </c>
    </row>
    <row r="82390" spans="4:6" x14ac:dyDescent="0.25">
      <c r="D82390">
        <v>1.3182199999999997</v>
      </c>
      <c r="E82390">
        <f t="shared" si="1287"/>
        <v>25.561707336515845</v>
      </c>
      <c r="F82390">
        <v>-8.4982926634841593</v>
      </c>
    </row>
    <row r="82391" spans="4:6" x14ac:dyDescent="0.25">
      <c r="D82391">
        <v>1.3182399999999999</v>
      </c>
      <c r="E82391">
        <f t="shared" si="1287"/>
        <v>25.560450529192032</v>
      </c>
      <c r="F82391">
        <v>-8.4995494708079686</v>
      </c>
    </row>
    <row r="82392" spans="4:6" x14ac:dyDescent="0.25">
      <c r="D82392">
        <v>1.3182499999999999</v>
      </c>
      <c r="E82392">
        <f t="shared" si="1287"/>
        <v>25.558356062177815</v>
      </c>
      <c r="F82392">
        <v>-8.5016439378221857</v>
      </c>
    </row>
    <row r="82393" spans="4:6" x14ac:dyDescent="0.25">
      <c r="D82393">
        <v>1.3182700000000001</v>
      </c>
      <c r="E82393">
        <f t="shared" si="1287"/>
        <v>25.556003708291886</v>
      </c>
      <c r="F82393">
        <v>-8.5039962917081162</v>
      </c>
    </row>
    <row r="82394" spans="4:6" x14ac:dyDescent="0.25">
      <c r="D82394">
        <v>1.3182899999999997</v>
      </c>
      <c r="E82394">
        <f t="shared" si="1287"/>
        <v>25.553913452928981</v>
      </c>
      <c r="F82394">
        <v>-8.5060865470710194</v>
      </c>
    </row>
    <row r="82395" spans="4:6" x14ac:dyDescent="0.25">
      <c r="D82395">
        <v>1.3182999999999998</v>
      </c>
      <c r="E82395">
        <f t="shared" si="1287"/>
        <v>25.5520659074908</v>
      </c>
      <c r="F82395">
        <v>-8.5079340925092009</v>
      </c>
    </row>
    <row r="82396" spans="4:6" x14ac:dyDescent="0.25">
      <c r="D82396">
        <v>1.3183199999999999</v>
      </c>
      <c r="E82396">
        <f t="shared" si="1287"/>
        <v>25.550442776688648</v>
      </c>
      <c r="F82396">
        <v>-8.5095572233113526</v>
      </c>
    </row>
    <row r="82397" spans="4:6" x14ac:dyDescent="0.25">
      <c r="D82397">
        <v>1.31833</v>
      </c>
      <c r="E82397">
        <f t="shared" si="1287"/>
        <v>25.549026814732883</v>
      </c>
      <c r="F82397">
        <v>-8.5109731852671207</v>
      </c>
    </row>
    <row r="82398" spans="4:6" x14ac:dyDescent="0.25">
      <c r="D82398">
        <v>1.3183500000000001</v>
      </c>
      <c r="E82398">
        <f t="shared" si="1287"/>
        <v>25.547801782053263</v>
      </c>
      <c r="F82398">
        <v>-8.5121982179467377</v>
      </c>
    </row>
    <row r="82399" spans="4:6" x14ac:dyDescent="0.25">
      <c r="D82399">
        <v>1.3183699999999998</v>
      </c>
      <c r="E82399">
        <f t="shared" si="1287"/>
        <v>25.546752402662129</v>
      </c>
      <c r="F82399">
        <v>-8.5132475973378714</v>
      </c>
    </row>
    <row r="82400" spans="4:6" x14ac:dyDescent="0.25">
      <c r="D82400">
        <v>1.3183799999999999</v>
      </c>
      <c r="E82400">
        <f t="shared" si="1287"/>
        <v>25.545380480069888</v>
      </c>
      <c r="F82400">
        <v>-8.5146195199301147</v>
      </c>
    </row>
    <row r="82401" spans="4:6" x14ac:dyDescent="0.25">
      <c r="D82401">
        <v>1.3184</v>
      </c>
      <c r="E82401">
        <f t="shared" si="1287"/>
        <v>25.543241299123856</v>
      </c>
      <c r="F82401">
        <v>-8.5167587008761441</v>
      </c>
    </row>
    <row r="82402" spans="4:6" x14ac:dyDescent="0.25">
      <c r="D82402">
        <v>1.3184100000000001</v>
      </c>
      <c r="E82402">
        <f t="shared" si="1287"/>
        <v>25.540907424568793</v>
      </c>
      <c r="F82402">
        <v>-8.5190925754312072</v>
      </c>
    </row>
    <row r="82403" spans="4:6" x14ac:dyDescent="0.25">
      <c r="D82403">
        <v>1.3184299999999998</v>
      </c>
      <c r="E82403">
        <f t="shared" si="1287"/>
        <v>25.538892144843459</v>
      </c>
      <c r="F82403">
        <v>-8.5211078551565436</v>
      </c>
    </row>
    <row r="82404" spans="4:6" x14ac:dyDescent="0.25">
      <c r="D82404">
        <v>1.3184499999999999</v>
      </c>
      <c r="E82404">
        <f t="shared" si="1287"/>
        <v>25.537169857846088</v>
      </c>
      <c r="F82404">
        <v>-8.5228301421539143</v>
      </c>
    </row>
    <row r="82405" spans="4:6" x14ac:dyDescent="0.25">
      <c r="D82405">
        <v>1.31846</v>
      </c>
      <c r="E82405">
        <f t="shared" si="1287"/>
        <v>25.535716511600867</v>
      </c>
      <c r="F82405">
        <v>-8.5242834883991367</v>
      </c>
    </row>
    <row r="82406" spans="4:6" x14ac:dyDescent="0.25">
      <c r="D82406">
        <v>1.3184800000000001</v>
      </c>
      <c r="E82406">
        <f t="shared" si="1287"/>
        <v>25.534509534835575</v>
      </c>
      <c r="F82406">
        <v>-8.5254904651644274</v>
      </c>
    </row>
    <row r="82407" spans="4:6" x14ac:dyDescent="0.25">
      <c r="D82407">
        <v>1.3184899999999997</v>
      </c>
      <c r="E82407">
        <f t="shared" si="1287"/>
        <v>25.533527769106339</v>
      </c>
      <c r="F82407">
        <v>-8.5264722308936634</v>
      </c>
    </row>
    <row r="82408" spans="4:6" x14ac:dyDescent="0.25">
      <c r="D82408">
        <v>1.3185099999999998</v>
      </c>
      <c r="E82408">
        <f t="shared" si="1287"/>
        <v>25.53275140257</v>
      </c>
      <c r="F82408">
        <v>-8.5272485974300043</v>
      </c>
    </row>
    <row r="82409" spans="4:6" x14ac:dyDescent="0.25">
      <c r="D82409">
        <v>1.31853</v>
      </c>
      <c r="E82409">
        <f t="shared" si="1287"/>
        <v>25.53216190548769</v>
      </c>
      <c r="F82409">
        <v>-8.52783809451231</v>
      </c>
    </row>
    <row r="82410" spans="4:6" x14ac:dyDescent="0.25">
      <c r="D82410">
        <v>1.31854</v>
      </c>
      <c r="E82410">
        <f t="shared" si="1287"/>
        <v>25.532225809715911</v>
      </c>
      <c r="F82410">
        <v>-8.5277741902840916</v>
      </c>
    </row>
    <row r="82411" spans="4:6" x14ac:dyDescent="0.25">
      <c r="D82411">
        <v>1.3185599999999997</v>
      </c>
      <c r="E82411">
        <f t="shared" si="1287"/>
        <v>25.533358204952574</v>
      </c>
      <c r="F82411">
        <v>-8.5266417950474285</v>
      </c>
    </row>
    <row r="82412" spans="4:6" x14ac:dyDescent="0.25">
      <c r="D82412">
        <v>1.3185699999999998</v>
      </c>
      <c r="E82412">
        <f t="shared" si="1287"/>
        <v>25.534958841053495</v>
      </c>
      <c r="F82412">
        <v>-8.5250411589465056</v>
      </c>
    </row>
    <row r="82413" spans="4:6" x14ac:dyDescent="0.25">
      <c r="D82413">
        <v>1.3185899999999999</v>
      </c>
      <c r="E82413">
        <f t="shared" si="1287"/>
        <v>25.536972430183866</v>
      </c>
      <c r="F82413">
        <v>-8.5230275698161364</v>
      </c>
    </row>
    <row r="82414" spans="4:6" x14ac:dyDescent="0.25">
      <c r="D82414">
        <v>1.3186100000000001</v>
      </c>
      <c r="E82414">
        <f t="shared" si="1287"/>
        <v>25.53983172485573</v>
      </c>
      <c r="F82414">
        <v>-8.52016827514427</v>
      </c>
    </row>
    <row r="82415" spans="4:6" x14ac:dyDescent="0.25">
      <c r="D82415">
        <v>1.3186200000000001</v>
      </c>
      <c r="E82415">
        <f t="shared" si="1287"/>
        <v>25.54295314824499</v>
      </c>
      <c r="F82415">
        <v>-8.5170468517550137</v>
      </c>
    </row>
    <row r="82416" spans="4:6" x14ac:dyDescent="0.25">
      <c r="D82416">
        <v>1.3186399999999998</v>
      </c>
      <c r="E82416">
        <f t="shared" si="1287"/>
        <v>25.545329451171042</v>
      </c>
      <c r="F82416">
        <v>-8.5146705488289616</v>
      </c>
    </row>
    <row r="82417" spans="4:6" x14ac:dyDescent="0.25">
      <c r="D82417">
        <v>1.3186499999999999</v>
      </c>
      <c r="E82417">
        <f t="shared" si="1287"/>
        <v>25.546545714727166</v>
      </c>
      <c r="F82417">
        <v>-8.5134542852728359</v>
      </c>
    </row>
    <row r="82418" spans="4:6" x14ac:dyDescent="0.25">
      <c r="D82418">
        <v>1.31867</v>
      </c>
      <c r="E82418">
        <f t="shared" si="1287"/>
        <v>25.547202696302016</v>
      </c>
      <c r="F82418">
        <v>-8.5127973036979885</v>
      </c>
    </row>
    <row r="82419" spans="4:6" x14ac:dyDescent="0.25">
      <c r="D82419">
        <v>1.3186900000000001</v>
      </c>
      <c r="E82419">
        <f t="shared" si="1287"/>
        <v>25.547840332377739</v>
      </c>
      <c r="F82419">
        <v>-8.5121596676222655</v>
      </c>
    </row>
    <row r="82420" spans="4:6" x14ac:dyDescent="0.25">
      <c r="D82420">
        <v>1.3186999999999998</v>
      </c>
      <c r="E82420">
        <f t="shared" si="1287"/>
        <v>25.548942025277896</v>
      </c>
      <c r="F82420">
        <v>-8.5110579747221085</v>
      </c>
    </row>
    <row r="82421" spans="4:6" x14ac:dyDescent="0.25">
      <c r="D82421">
        <v>1.3187199999999999</v>
      </c>
      <c r="E82421">
        <f t="shared" si="1287"/>
        <v>25.550938699304925</v>
      </c>
      <c r="F82421">
        <v>-8.5090613006950768</v>
      </c>
    </row>
    <row r="82422" spans="4:6" x14ac:dyDescent="0.25">
      <c r="D82422">
        <v>1.31873</v>
      </c>
      <c r="E82422">
        <f t="shared" si="1287"/>
        <v>25.553244950368864</v>
      </c>
      <c r="F82422">
        <v>-8.5067550496311366</v>
      </c>
    </row>
    <row r="82423" spans="4:6" x14ac:dyDescent="0.25">
      <c r="D82423">
        <v>1.3187500000000001</v>
      </c>
      <c r="E82423">
        <f t="shared" si="1287"/>
        <v>25.555335552129023</v>
      </c>
      <c r="F82423">
        <v>-8.5046644478709812</v>
      </c>
    </row>
    <row r="82424" spans="4:6" x14ac:dyDescent="0.25">
      <c r="D82424">
        <v>1.3187699999999998</v>
      </c>
      <c r="E82424">
        <f t="shared" si="1287"/>
        <v>25.557225021926158</v>
      </c>
      <c r="F82424">
        <v>-8.5027749780738464</v>
      </c>
    </row>
    <row r="82425" spans="4:6" x14ac:dyDescent="0.25">
      <c r="D82425">
        <v>1.3187799999999998</v>
      </c>
      <c r="E82425">
        <f t="shared" si="1287"/>
        <v>25.559410975763711</v>
      </c>
      <c r="F82425">
        <v>-8.5005890242362909</v>
      </c>
    </row>
    <row r="82426" spans="4:6" x14ac:dyDescent="0.25">
      <c r="D82426">
        <v>1.3188</v>
      </c>
      <c r="E82426">
        <f t="shared" si="1287"/>
        <v>25.562821552224904</v>
      </c>
      <c r="F82426">
        <v>-8.4971784477750969</v>
      </c>
    </row>
    <row r="82427" spans="4:6" x14ac:dyDescent="0.25">
      <c r="D82427">
        <v>1.31881</v>
      </c>
      <c r="E82427">
        <f t="shared" si="1287"/>
        <v>25.567315155666591</v>
      </c>
      <c r="F82427">
        <v>-8.4926848443334091</v>
      </c>
    </row>
    <row r="82428" spans="4:6" x14ac:dyDescent="0.25">
      <c r="D82428">
        <v>1.3188299999999997</v>
      </c>
      <c r="E82428">
        <f t="shared" si="1287"/>
        <v>25.57130931720592</v>
      </c>
      <c r="F82428">
        <v>-8.4886906827940827</v>
      </c>
    </row>
    <row r="82429" spans="4:6" x14ac:dyDescent="0.25">
      <c r="D82429">
        <v>1.3188499999999999</v>
      </c>
      <c r="E82429">
        <f t="shared" si="1287"/>
        <v>25.573873255546602</v>
      </c>
      <c r="F82429">
        <v>-8.4861267444534025</v>
      </c>
    </row>
    <row r="82430" spans="4:6" x14ac:dyDescent="0.25">
      <c r="D82430">
        <v>1.3188599999999999</v>
      </c>
      <c r="E82430">
        <f t="shared" si="1287"/>
        <v>25.575630838704967</v>
      </c>
      <c r="F82430">
        <v>-8.4843691612950352</v>
      </c>
    </row>
    <row r="82431" spans="4:6" x14ac:dyDescent="0.25">
      <c r="D82431">
        <v>1.3188800000000001</v>
      </c>
      <c r="E82431">
        <f t="shared" si="1287"/>
        <v>25.577143647138307</v>
      </c>
      <c r="F82431">
        <v>-8.4828563528616936</v>
      </c>
    </row>
    <row r="82432" spans="4:6" x14ac:dyDescent="0.25">
      <c r="D82432">
        <v>1.3188900000000001</v>
      </c>
      <c r="E82432">
        <f t="shared" si="1287"/>
        <v>25.578431488296083</v>
      </c>
      <c r="F82432">
        <v>-8.4815685117039177</v>
      </c>
    </row>
    <row r="82433" spans="4:6" x14ac:dyDescent="0.25">
      <c r="D82433">
        <v>1.3189099999999998</v>
      </c>
      <c r="E82433">
        <f t="shared" si="1287"/>
        <v>25.579512963727019</v>
      </c>
      <c r="F82433">
        <v>-8.4804870362729812</v>
      </c>
    </row>
    <row r="82434" spans="4:6" x14ac:dyDescent="0.25">
      <c r="D82434">
        <v>1.3189299999999999</v>
      </c>
      <c r="E82434">
        <f t="shared" ref="E82434:E82497" si="1288">34.06+F82434</f>
        <v>25.580405523508716</v>
      </c>
      <c r="F82434">
        <v>-8.4795944764912878</v>
      </c>
    </row>
    <row r="82435" spans="4:6" x14ac:dyDescent="0.25">
      <c r="D82435">
        <v>1.31894</v>
      </c>
      <c r="E82435">
        <f t="shared" si="1288"/>
        <v>25.581125519427673</v>
      </c>
      <c r="F82435">
        <v>-8.4788744805723315</v>
      </c>
    </row>
    <row r="82436" spans="4:6" x14ac:dyDescent="0.25">
      <c r="D82436">
        <v>1.3189600000000001</v>
      </c>
      <c r="E82436">
        <f t="shared" si="1288"/>
        <v>25.581688256834944</v>
      </c>
      <c r="F82436">
        <v>-8.4783117431650599</v>
      </c>
    </row>
    <row r="82437" spans="4:6" x14ac:dyDescent="0.25">
      <c r="D82437">
        <v>1.3189699999999998</v>
      </c>
      <c r="E82437">
        <f t="shared" si="1288"/>
        <v>25.581624202927401</v>
      </c>
      <c r="F82437">
        <v>-8.4783757970726015</v>
      </c>
    </row>
    <row r="82438" spans="4:6" x14ac:dyDescent="0.25">
      <c r="D82438">
        <v>1.3189899999999999</v>
      </c>
      <c r="E82438">
        <f t="shared" si="1288"/>
        <v>25.58051547869109</v>
      </c>
      <c r="F82438">
        <v>-8.4794845213089136</v>
      </c>
    </row>
    <row r="82439" spans="4:6" x14ac:dyDescent="0.25">
      <c r="D82439">
        <v>1.31901</v>
      </c>
      <c r="E82439">
        <f t="shared" si="1288"/>
        <v>25.578959745193295</v>
      </c>
      <c r="F82439">
        <v>-8.4810402548067056</v>
      </c>
    </row>
    <row r="82440" spans="4:6" x14ac:dyDescent="0.25">
      <c r="D82440">
        <v>1.3190200000000001</v>
      </c>
      <c r="E82440">
        <f t="shared" si="1288"/>
        <v>25.577493732646964</v>
      </c>
      <c r="F82440">
        <v>-8.48250626735304</v>
      </c>
    </row>
    <row r="82441" spans="4:6" x14ac:dyDescent="0.25">
      <c r="D82441">
        <v>1.3190399999999998</v>
      </c>
      <c r="E82441">
        <f t="shared" si="1288"/>
        <v>25.576113708908466</v>
      </c>
      <c r="F82441">
        <v>-8.4838862910915385</v>
      </c>
    </row>
    <row r="82442" spans="4:6" x14ac:dyDescent="0.25">
      <c r="D82442">
        <v>1.3190499999999998</v>
      </c>
      <c r="E82442">
        <f t="shared" si="1288"/>
        <v>25.575299842474617</v>
      </c>
      <c r="F82442">
        <v>-8.4847001575253849</v>
      </c>
    </row>
    <row r="82443" spans="4:6" x14ac:dyDescent="0.25">
      <c r="D82443">
        <v>1.31907</v>
      </c>
      <c r="E82443">
        <f t="shared" si="1288"/>
        <v>25.575479767663928</v>
      </c>
      <c r="F82443">
        <v>-8.4845202323360756</v>
      </c>
    </row>
    <row r="82444" spans="4:6" x14ac:dyDescent="0.25">
      <c r="D82444">
        <v>1.3190900000000001</v>
      </c>
      <c r="E82444">
        <f t="shared" si="1288"/>
        <v>25.576064752867708</v>
      </c>
      <c r="F82444">
        <v>-8.483935247132294</v>
      </c>
    </row>
    <row r="82445" spans="4:6" x14ac:dyDescent="0.25">
      <c r="D82445">
        <v>1.3190999999999997</v>
      </c>
      <c r="E82445">
        <f t="shared" si="1288"/>
        <v>25.576526223507003</v>
      </c>
      <c r="F82445">
        <v>-8.4834737764930015</v>
      </c>
    </row>
    <row r="82446" spans="4:6" x14ac:dyDescent="0.25">
      <c r="D82446">
        <v>1.3191199999999998</v>
      </c>
      <c r="E82446">
        <f t="shared" si="1288"/>
        <v>25.576875343097235</v>
      </c>
      <c r="F82446">
        <v>-8.4831246569027687</v>
      </c>
    </row>
    <row r="82447" spans="4:6" x14ac:dyDescent="0.25">
      <c r="D82447">
        <v>1.3191299999999999</v>
      </c>
      <c r="E82447">
        <f t="shared" si="1288"/>
        <v>25.576638697420798</v>
      </c>
      <c r="F82447">
        <v>-8.483361302579203</v>
      </c>
    </row>
    <row r="82448" spans="4:6" x14ac:dyDescent="0.25">
      <c r="D82448">
        <v>1.31915</v>
      </c>
      <c r="E82448">
        <f t="shared" si="1288"/>
        <v>25.575394774190791</v>
      </c>
      <c r="F82448">
        <v>-8.4846052258092133</v>
      </c>
    </row>
    <row r="82449" spans="4:6" x14ac:dyDescent="0.25">
      <c r="D82449">
        <v>1.3191699999999997</v>
      </c>
      <c r="E82449">
        <f t="shared" si="1288"/>
        <v>25.573737837390382</v>
      </c>
      <c r="F82449">
        <v>-8.48626216260962</v>
      </c>
    </row>
    <row r="82450" spans="4:6" x14ac:dyDescent="0.25">
      <c r="D82450">
        <v>1.3191799999999998</v>
      </c>
      <c r="E82450">
        <f t="shared" si="1288"/>
        <v>25.572201444723515</v>
      </c>
      <c r="F82450">
        <v>-8.4877985552764876</v>
      </c>
    </row>
    <row r="82451" spans="4:6" x14ac:dyDescent="0.25">
      <c r="D82451">
        <v>1.3191999999999999</v>
      </c>
      <c r="E82451">
        <f t="shared" si="1288"/>
        <v>25.570778904847295</v>
      </c>
      <c r="F82451">
        <v>-8.4892210951527094</v>
      </c>
    </row>
    <row r="82452" spans="4:6" x14ac:dyDescent="0.25">
      <c r="D82452">
        <v>1.31921</v>
      </c>
      <c r="E82452">
        <f t="shared" si="1288"/>
        <v>25.569463787270962</v>
      </c>
      <c r="F82452">
        <v>-8.490536212729042</v>
      </c>
    </row>
    <row r="82453" spans="4:6" x14ac:dyDescent="0.25">
      <c r="D82453">
        <v>1.3192300000000001</v>
      </c>
      <c r="E82453">
        <f t="shared" si="1288"/>
        <v>25.568249919897887</v>
      </c>
      <c r="F82453">
        <v>-8.4917500801021131</v>
      </c>
    </row>
    <row r="82454" spans="4:6" x14ac:dyDescent="0.25">
      <c r="D82454">
        <v>1.3192499999999998</v>
      </c>
      <c r="E82454">
        <f t="shared" si="1288"/>
        <v>25.567615228013189</v>
      </c>
      <c r="F82454">
        <v>-8.4923847719868135</v>
      </c>
    </row>
    <row r="82455" spans="4:6" x14ac:dyDescent="0.25">
      <c r="D82455">
        <v>1.3192599999999999</v>
      </c>
      <c r="E82455">
        <f t="shared" si="1288"/>
        <v>25.567985287520727</v>
      </c>
      <c r="F82455">
        <v>-8.4920147124792766</v>
      </c>
    </row>
    <row r="82456" spans="4:6" x14ac:dyDescent="0.25">
      <c r="D82456">
        <v>1.31928</v>
      </c>
      <c r="E82456">
        <f t="shared" si="1288"/>
        <v>25.56876948178698</v>
      </c>
      <c r="F82456">
        <v>-8.4912305182130208</v>
      </c>
    </row>
    <row r="82457" spans="4:6" x14ac:dyDescent="0.25">
      <c r="D82457">
        <v>1.3192900000000001</v>
      </c>
      <c r="E82457">
        <f t="shared" si="1288"/>
        <v>25.569437513715535</v>
      </c>
      <c r="F82457">
        <v>-8.4905624862844657</v>
      </c>
    </row>
    <row r="82458" spans="4:6" x14ac:dyDescent="0.25">
      <c r="D82458">
        <v>1.3193099999999998</v>
      </c>
      <c r="E82458">
        <f t="shared" si="1288"/>
        <v>25.569998976441248</v>
      </c>
      <c r="F82458">
        <v>-8.4900010235587526</v>
      </c>
    </row>
    <row r="82459" spans="4:6" x14ac:dyDescent="0.25">
      <c r="D82459">
        <v>1.3193299999999999</v>
      </c>
      <c r="E82459">
        <f t="shared" si="1288"/>
        <v>25.570462869818833</v>
      </c>
      <c r="F82459">
        <v>-8.4895371301811675</v>
      </c>
    </row>
    <row r="82460" spans="4:6" x14ac:dyDescent="0.25">
      <c r="D82460">
        <v>1.31934</v>
      </c>
      <c r="E82460">
        <f t="shared" si="1288"/>
        <v>25.570837627788585</v>
      </c>
      <c r="F82460">
        <v>-8.4891623722114193</v>
      </c>
    </row>
    <row r="82461" spans="4:6" x14ac:dyDescent="0.25">
      <c r="D82461">
        <v>1.3193600000000001</v>
      </c>
      <c r="E82461">
        <f t="shared" si="1288"/>
        <v>25.571131145063461</v>
      </c>
      <c r="F82461">
        <v>-8.4888688549365412</v>
      </c>
    </row>
    <row r="82462" spans="4:6" x14ac:dyDescent="0.25">
      <c r="D82462">
        <v>1.3193699999999997</v>
      </c>
      <c r="E82462">
        <f t="shared" si="1288"/>
        <v>25.571350803105439</v>
      </c>
      <c r="F82462">
        <v>-8.4886491968945617</v>
      </c>
    </row>
    <row r="82463" spans="4:6" x14ac:dyDescent="0.25">
      <c r="D82463">
        <v>1.3193899999999998</v>
      </c>
      <c r="E82463">
        <f t="shared" si="1288"/>
        <v>25.571503495365029</v>
      </c>
      <c r="F82463">
        <v>-8.4884965046349752</v>
      </c>
    </row>
    <row r="82464" spans="4:6" x14ac:dyDescent="0.25">
      <c r="D82464">
        <v>1.31941</v>
      </c>
      <c r="E82464">
        <f t="shared" si="1288"/>
        <v>25.571595651763538</v>
      </c>
      <c r="F82464">
        <v>-8.4884043482364628</v>
      </c>
    </row>
    <row r="82465" spans="4:6" x14ac:dyDescent="0.25">
      <c r="D82465">
        <v>1.31942</v>
      </c>
      <c r="E82465">
        <f t="shared" si="1288"/>
        <v>25.571633262402777</v>
      </c>
      <c r="F82465">
        <v>-8.4883667375972269</v>
      </c>
    </row>
    <row r="82466" spans="4:6" x14ac:dyDescent="0.25">
      <c r="D82466">
        <v>1.3194399999999997</v>
      </c>
      <c r="E82466">
        <f t="shared" si="1288"/>
        <v>25.571621900491287</v>
      </c>
      <c r="F82466">
        <v>-8.4883780995087132</v>
      </c>
    </row>
    <row r="82467" spans="4:6" x14ac:dyDescent="0.25">
      <c r="D82467">
        <v>1.3194499999999998</v>
      </c>
      <c r="E82467">
        <f t="shared" si="1288"/>
        <v>25.571566744480663</v>
      </c>
      <c r="F82467">
        <v>-8.4884332555193378</v>
      </c>
    </row>
    <row r="82468" spans="4:6" x14ac:dyDescent="0.25">
      <c r="D82468">
        <v>1.3194699999999999</v>
      </c>
      <c r="E82468">
        <f t="shared" si="1288"/>
        <v>25.571472599408956</v>
      </c>
      <c r="F82468">
        <v>-8.4885274005910443</v>
      </c>
    </row>
    <row r="82469" spans="4:6" x14ac:dyDescent="0.25">
      <c r="D82469">
        <v>1.3194900000000001</v>
      </c>
      <c r="E82469">
        <f t="shared" si="1288"/>
        <v>25.571343917451777</v>
      </c>
      <c r="F82469">
        <v>-8.4886560825482267</v>
      </c>
    </row>
    <row r="82470" spans="4:6" x14ac:dyDescent="0.25">
      <c r="D82470">
        <v>1.3195000000000001</v>
      </c>
      <c r="E82470">
        <f t="shared" si="1288"/>
        <v>25.571184817684539</v>
      </c>
      <c r="F82470">
        <v>-8.4888151823154647</v>
      </c>
    </row>
    <row r="82471" spans="4:6" x14ac:dyDescent="0.25">
      <c r="D82471">
        <v>1.3195199999999998</v>
      </c>
      <c r="E82471">
        <f t="shared" si="1288"/>
        <v>25.570999105062143</v>
      </c>
      <c r="F82471">
        <v>-8.4890008949378579</v>
      </c>
    </row>
    <row r="82472" spans="4:6" x14ac:dyDescent="0.25">
      <c r="D82472">
        <v>1.3195299999999999</v>
      </c>
      <c r="E82472">
        <f t="shared" si="1288"/>
        <v>25.570790288624607</v>
      </c>
      <c r="F82472">
        <v>-8.489209711375393</v>
      </c>
    </row>
    <row r="82473" spans="4:6" x14ac:dyDescent="0.25">
      <c r="D82473">
        <v>1.31955</v>
      </c>
      <c r="E82473">
        <f t="shared" si="1288"/>
        <v>25.570561598939349</v>
      </c>
      <c r="F82473">
        <v>-8.489438401060653</v>
      </c>
    </row>
    <row r="82474" spans="4:6" x14ac:dyDescent="0.25">
      <c r="D82474">
        <v>1.3195700000000001</v>
      </c>
      <c r="E82474">
        <f t="shared" si="1288"/>
        <v>25.570316004792662</v>
      </c>
      <c r="F82474">
        <v>-8.48968399520734</v>
      </c>
    </row>
    <row r="82475" spans="4:6" x14ac:dyDescent="0.25">
      <c r="D82475">
        <v>1.3195799999999998</v>
      </c>
      <c r="E82475">
        <f t="shared" si="1288"/>
        <v>25.57005622914448</v>
      </c>
      <c r="F82475">
        <v>-8.4899437708555219</v>
      </c>
    </row>
    <row r="82476" spans="4:6" x14ac:dyDescent="0.25">
      <c r="D82476">
        <v>1.3195999999999999</v>
      </c>
      <c r="E82476">
        <f t="shared" si="1288"/>
        <v>25.569784764361899</v>
      </c>
      <c r="F82476">
        <v>-8.4902152356381055</v>
      </c>
    </row>
    <row r="82477" spans="4:6" x14ac:dyDescent="0.25">
      <c r="D82477">
        <v>1.3196099999999999</v>
      </c>
      <c r="E82477">
        <f t="shared" si="1288"/>
        <v>25.569503886748123</v>
      </c>
      <c r="F82477">
        <v>-8.4904961132518775</v>
      </c>
    </row>
    <row r="82478" spans="4:6" x14ac:dyDescent="0.25">
      <c r="D82478">
        <v>1.3196300000000001</v>
      </c>
      <c r="E82478">
        <f t="shared" si="1288"/>
        <v>25.569215670384494</v>
      </c>
      <c r="F82478">
        <v>-8.4907843296155079</v>
      </c>
    </row>
    <row r="82479" spans="4:6" x14ac:dyDescent="0.25">
      <c r="D82479">
        <v>1.3196499999999998</v>
      </c>
      <c r="E82479">
        <f t="shared" si="1288"/>
        <v>25.56892200030396</v>
      </c>
      <c r="F82479">
        <v>-8.4910779996960422</v>
      </c>
    </row>
    <row r="82480" spans="4:6" x14ac:dyDescent="0.25">
      <c r="D82480">
        <v>1.3196599999999998</v>
      </c>
      <c r="E82480">
        <f t="shared" si="1288"/>
        <v>25.568624585015201</v>
      </c>
      <c r="F82480">
        <v>-8.4913754149848035</v>
      </c>
    </row>
    <row r="82481" spans="4:6" x14ac:dyDescent="0.25">
      <c r="D82481">
        <v>1.31968</v>
      </c>
      <c r="E82481">
        <f t="shared" si="1288"/>
        <v>25.568324968396915</v>
      </c>
      <c r="F82481">
        <v>-8.4916750316030871</v>
      </c>
    </row>
    <row r="82482" spans="4:6" x14ac:dyDescent="0.25">
      <c r="D82482">
        <v>1.31969</v>
      </c>
      <c r="E82482">
        <f t="shared" si="1288"/>
        <v>25.568024540982336</v>
      </c>
      <c r="F82482">
        <v>-8.4919754590176684</v>
      </c>
    </row>
    <row r="82483" spans="4:6" x14ac:dyDescent="0.25">
      <c r="D82483">
        <v>1.3197099999999997</v>
      </c>
      <c r="E82483">
        <f t="shared" si="1288"/>
        <v>25.567724550654155</v>
      </c>
      <c r="F82483">
        <v>-8.4922754493458488</v>
      </c>
    </row>
    <row r="82484" spans="4:6" x14ac:dyDescent="0.25">
      <c r="D82484">
        <v>1.3197299999999998</v>
      </c>
      <c r="E82484">
        <f t="shared" si="1288"/>
        <v>25.56694227058226</v>
      </c>
      <c r="F82484">
        <v>-8.4930577294177443</v>
      </c>
    </row>
    <row r="82485" spans="4:6" x14ac:dyDescent="0.25">
      <c r="D82485">
        <v>1.3197399999999999</v>
      </c>
      <c r="E82485">
        <f t="shared" si="1288"/>
        <v>25.565247451711137</v>
      </c>
      <c r="F82485">
        <v>-8.4947525482888633</v>
      </c>
    </row>
    <row r="82486" spans="4:6" x14ac:dyDescent="0.25">
      <c r="D82486">
        <v>1.31976</v>
      </c>
      <c r="E82486">
        <f t="shared" si="1288"/>
        <v>25.563226170543317</v>
      </c>
      <c r="F82486">
        <v>-8.4967738294566875</v>
      </c>
    </row>
    <row r="82487" spans="4:6" x14ac:dyDescent="0.25">
      <c r="D82487">
        <v>1.3197700000000001</v>
      </c>
      <c r="E82487">
        <f t="shared" si="1288"/>
        <v>25.561404320692098</v>
      </c>
      <c r="F82487">
        <v>-8.4985956793079023</v>
      </c>
    </row>
    <row r="82488" spans="4:6" x14ac:dyDescent="0.25">
      <c r="D82488">
        <v>1.3197899999999998</v>
      </c>
      <c r="E82488">
        <f t="shared" si="1288"/>
        <v>25.559768044905464</v>
      </c>
      <c r="F82488">
        <v>-8.500231955094538</v>
      </c>
    </row>
    <row r="82489" spans="4:6" x14ac:dyDescent="0.25">
      <c r="D82489">
        <v>1.3198099999999999</v>
      </c>
      <c r="E82489">
        <f t="shared" si="1288"/>
        <v>25.558788062659154</v>
      </c>
      <c r="F82489">
        <v>-8.5012119373408481</v>
      </c>
    </row>
    <row r="82490" spans="4:6" x14ac:dyDescent="0.25">
      <c r="D82490">
        <v>1.31982</v>
      </c>
      <c r="E82490">
        <f t="shared" si="1288"/>
        <v>25.558883201029005</v>
      </c>
      <c r="F82490">
        <v>-8.5011167989709993</v>
      </c>
    </row>
    <row r="82491" spans="4:6" x14ac:dyDescent="0.25">
      <c r="D82491">
        <v>1.3198400000000001</v>
      </c>
      <c r="E82491">
        <f t="shared" si="1288"/>
        <v>25.559456529746029</v>
      </c>
      <c r="F82491">
        <v>-8.5005434702539713</v>
      </c>
    </row>
    <row r="82492" spans="4:6" x14ac:dyDescent="0.25">
      <c r="D82492">
        <v>1.3198499999999997</v>
      </c>
      <c r="E82492">
        <f t="shared" si="1288"/>
        <v>25.559971852082086</v>
      </c>
      <c r="F82492">
        <v>-8.5000281479179183</v>
      </c>
    </row>
    <row r="82493" spans="4:6" x14ac:dyDescent="0.25">
      <c r="D82493">
        <v>1.3198699999999999</v>
      </c>
      <c r="E82493">
        <f t="shared" si="1288"/>
        <v>25.560433254974168</v>
      </c>
      <c r="F82493">
        <v>-8.4995667450258345</v>
      </c>
    </row>
    <row r="82494" spans="4:6" x14ac:dyDescent="0.25">
      <c r="D82494">
        <v>1.31989</v>
      </c>
      <c r="E82494">
        <f t="shared" si="1288"/>
        <v>25.560844605576932</v>
      </c>
      <c r="F82494">
        <v>-8.4991553944230684</v>
      </c>
    </row>
    <row r="82495" spans="4:6" x14ac:dyDescent="0.25">
      <c r="D82495">
        <v>1.3199000000000001</v>
      </c>
      <c r="E82495">
        <f t="shared" si="1288"/>
        <v>25.560725717148689</v>
      </c>
      <c r="F82495">
        <v>-8.4992742828513137</v>
      </c>
    </row>
    <row r="82496" spans="4:6" x14ac:dyDescent="0.25">
      <c r="D82496">
        <v>1.3199199999999998</v>
      </c>
      <c r="E82496">
        <f t="shared" si="1288"/>
        <v>25.560132642196795</v>
      </c>
      <c r="F82496">
        <v>-8.4998673578032076</v>
      </c>
    </row>
    <row r="82497" spans="4:6" x14ac:dyDescent="0.25">
      <c r="D82497">
        <v>1.3199299999999998</v>
      </c>
      <c r="E82497">
        <f t="shared" si="1288"/>
        <v>25.560085076293568</v>
      </c>
      <c r="F82497">
        <v>-8.4999149237064362</v>
      </c>
    </row>
    <row r="82498" spans="4:6" x14ac:dyDescent="0.25">
      <c r="D82498">
        <v>1.31995</v>
      </c>
      <c r="E82498">
        <f t="shared" ref="E82498:E82561" si="1289">34.06+F82498</f>
        <v>25.560042168076556</v>
      </c>
      <c r="F82498">
        <v>-8.4999578319234477</v>
      </c>
    </row>
    <row r="82499" spans="4:6" x14ac:dyDescent="0.25">
      <c r="D82499">
        <v>1.3199700000000001</v>
      </c>
      <c r="E82499">
        <f t="shared" si="1289"/>
        <v>25.559035910926092</v>
      </c>
      <c r="F82499">
        <v>-8.5009640890739089</v>
      </c>
    </row>
    <row r="82500" spans="4:6" x14ac:dyDescent="0.25">
      <c r="D82500">
        <v>1.3199799999999997</v>
      </c>
      <c r="E82500">
        <f t="shared" si="1289"/>
        <v>25.557655043235037</v>
      </c>
      <c r="F82500">
        <v>-8.5023449567649667</v>
      </c>
    </row>
    <row r="82501" spans="4:6" x14ac:dyDescent="0.25">
      <c r="D82501">
        <v>1.3199999999999998</v>
      </c>
      <c r="E82501">
        <f t="shared" si="1289"/>
        <v>25.556428027793309</v>
      </c>
      <c r="F82501">
        <v>-8.5035719722066911</v>
      </c>
    </row>
    <row r="82502" spans="4:6" x14ac:dyDescent="0.25">
      <c r="D82502">
        <v>1.3200099999999999</v>
      </c>
      <c r="E82502">
        <f t="shared" si="1289"/>
        <v>25.555343483587649</v>
      </c>
      <c r="F82502">
        <v>-8.5046565164123535</v>
      </c>
    </row>
    <row r="82503" spans="4:6" x14ac:dyDescent="0.25">
      <c r="D82503">
        <v>1.32003</v>
      </c>
      <c r="E82503">
        <f t="shared" si="1289"/>
        <v>25.554390671365695</v>
      </c>
      <c r="F82503">
        <v>-8.5056093286343089</v>
      </c>
    </row>
    <row r="82504" spans="4:6" x14ac:dyDescent="0.25">
      <c r="D82504">
        <v>1.3200499999999997</v>
      </c>
      <c r="E82504">
        <f t="shared" si="1289"/>
        <v>25.553559467920131</v>
      </c>
      <c r="F82504">
        <v>-8.5064405320798695</v>
      </c>
    </row>
    <row r="82505" spans="4:6" x14ac:dyDescent="0.25">
      <c r="D82505">
        <v>1.3200599999999998</v>
      </c>
      <c r="E82505">
        <f t="shared" si="1289"/>
        <v>25.552840340684412</v>
      </c>
      <c r="F82505">
        <v>-8.507159659315592</v>
      </c>
    </row>
    <row r="82506" spans="4:6" x14ac:dyDescent="0.25">
      <c r="D82506">
        <v>1.3200799999999999</v>
      </c>
      <c r="E82506">
        <f t="shared" si="1289"/>
        <v>25.55174048051763</v>
      </c>
      <c r="F82506">
        <v>-8.5082595194823725</v>
      </c>
    </row>
    <row r="82507" spans="4:6" x14ac:dyDescent="0.25">
      <c r="D82507">
        <v>1.32009</v>
      </c>
      <c r="E82507">
        <f t="shared" si="1289"/>
        <v>25.549336377834301</v>
      </c>
      <c r="F82507">
        <v>-8.5106636221656995</v>
      </c>
    </row>
    <row r="82508" spans="4:6" x14ac:dyDescent="0.25">
      <c r="D82508">
        <v>1.3201100000000001</v>
      </c>
      <c r="E82508">
        <f t="shared" si="1289"/>
        <v>25.545774080140895</v>
      </c>
      <c r="F82508">
        <v>-8.5142259198591077</v>
      </c>
    </row>
    <row r="82509" spans="4:6" x14ac:dyDescent="0.25">
      <c r="D82509">
        <v>1.3201299999999998</v>
      </c>
      <c r="E82509">
        <f t="shared" si="1289"/>
        <v>25.54215649020054</v>
      </c>
      <c r="F82509">
        <v>-8.517843509799464</v>
      </c>
    </row>
    <row r="82510" spans="4:6" x14ac:dyDescent="0.25">
      <c r="D82510">
        <v>1.3201399999999999</v>
      </c>
      <c r="E82510">
        <f t="shared" si="1289"/>
        <v>25.538987249996516</v>
      </c>
      <c r="F82510">
        <v>-8.521012750003484</v>
      </c>
    </row>
    <row r="82511" spans="4:6" x14ac:dyDescent="0.25">
      <c r="D82511">
        <v>1.32016</v>
      </c>
      <c r="E82511">
        <f t="shared" si="1289"/>
        <v>25.536231620096309</v>
      </c>
      <c r="F82511">
        <v>-8.5237683799036912</v>
      </c>
    </row>
    <row r="82512" spans="4:6" x14ac:dyDescent="0.25">
      <c r="D82512">
        <v>1.3201700000000001</v>
      </c>
      <c r="E82512">
        <f t="shared" si="1289"/>
        <v>25.53385690230764</v>
      </c>
      <c r="F82512">
        <v>-8.5261430976923602</v>
      </c>
    </row>
    <row r="82513" spans="4:6" x14ac:dyDescent="0.25">
      <c r="D82513">
        <v>1.3201899999999998</v>
      </c>
      <c r="E82513">
        <f t="shared" si="1289"/>
        <v>25.531832352233046</v>
      </c>
      <c r="F82513">
        <v>-8.5281676477669581</v>
      </c>
    </row>
    <row r="82514" spans="4:6" x14ac:dyDescent="0.25">
      <c r="D82514">
        <v>1.3202099999999999</v>
      </c>
      <c r="E82514">
        <f t="shared" si="1289"/>
        <v>25.530129093429899</v>
      </c>
      <c r="F82514">
        <v>-8.5298709065701015</v>
      </c>
    </row>
    <row r="82515" spans="4:6" x14ac:dyDescent="0.25">
      <c r="D82515">
        <v>1.3202199999999999</v>
      </c>
      <c r="E82515">
        <f t="shared" si="1289"/>
        <v>25.528720033339937</v>
      </c>
      <c r="F82515">
        <v>-8.5312799666600672</v>
      </c>
    </row>
    <row r="82516" spans="4:6" x14ac:dyDescent="0.25">
      <c r="D82516">
        <v>1.3202400000000001</v>
      </c>
      <c r="E82516">
        <f t="shared" si="1289"/>
        <v>25.527579781128011</v>
      </c>
      <c r="F82516">
        <v>-8.5324202188719891</v>
      </c>
    </row>
    <row r="82517" spans="4:6" x14ac:dyDescent="0.25">
      <c r="D82517">
        <v>1.3202500000000001</v>
      </c>
      <c r="E82517">
        <f t="shared" si="1289"/>
        <v>25.526684567548138</v>
      </c>
      <c r="F82517">
        <v>-8.5333154324518663</v>
      </c>
    </row>
    <row r="82518" spans="4:6" x14ac:dyDescent="0.25">
      <c r="D82518">
        <v>1.3202699999999998</v>
      </c>
      <c r="E82518">
        <f t="shared" si="1289"/>
        <v>25.526012166934244</v>
      </c>
      <c r="F82518">
        <v>-8.5339878330657601</v>
      </c>
    </row>
    <row r="82519" spans="4:6" x14ac:dyDescent="0.25">
      <c r="D82519">
        <v>1.32029</v>
      </c>
      <c r="E82519">
        <f t="shared" si="1289"/>
        <v>25.526025663583098</v>
      </c>
      <c r="F82519">
        <v>-8.5339743364169038</v>
      </c>
    </row>
    <row r="82520" spans="4:6" x14ac:dyDescent="0.25">
      <c r="D82520">
        <v>1.3203</v>
      </c>
      <c r="E82520">
        <f t="shared" si="1289"/>
        <v>25.527136935305165</v>
      </c>
      <c r="F82520">
        <v>-8.5328630646948351</v>
      </c>
    </row>
    <row r="82521" spans="4:6" x14ac:dyDescent="0.25">
      <c r="D82521">
        <v>1.3203199999999997</v>
      </c>
      <c r="E82521">
        <f t="shared" si="1289"/>
        <v>25.52874274346464</v>
      </c>
      <c r="F82521">
        <v>-8.5312572565353637</v>
      </c>
    </row>
    <row r="82522" spans="4:6" x14ac:dyDescent="0.25">
      <c r="D82522">
        <v>1.3203299999999998</v>
      </c>
      <c r="E82522">
        <f t="shared" si="1289"/>
        <v>25.530301181088809</v>
      </c>
      <c r="F82522">
        <v>-8.5296988189111946</v>
      </c>
    </row>
    <row r="82523" spans="4:6" x14ac:dyDescent="0.25">
      <c r="D82523">
        <v>1.3203499999999999</v>
      </c>
      <c r="E82523">
        <f t="shared" si="1289"/>
        <v>25.531811182385802</v>
      </c>
      <c r="F82523">
        <v>-8.5281888176142022</v>
      </c>
    </row>
    <row r="82524" spans="4:6" x14ac:dyDescent="0.25">
      <c r="D82524">
        <v>1.32037</v>
      </c>
      <c r="E82524">
        <f t="shared" si="1289"/>
        <v>25.53327198078982</v>
      </c>
      <c r="F82524">
        <v>-8.526728019210184</v>
      </c>
    </row>
    <row r="82525" spans="4:6" x14ac:dyDescent="0.25">
      <c r="D82525">
        <v>1.3203800000000001</v>
      </c>
      <c r="E82525">
        <f t="shared" si="1289"/>
        <v>25.534199238368188</v>
      </c>
      <c r="F82525">
        <v>-8.5258007616318157</v>
      </c>
    </row>
    <row r="82526" spans="4:6" x14ac:dyDescent="0.25">
      <c r="D82526">
        <v>1.3203999999999998</v>
      </c>
      <c r="E82526">
        <f t="shared" si="1289"/>
        <v>25.534161462256581</v>
      </c>
      <c r="F82526">
        <v>-8.5258385377434216</v>
      </c>
    </row>
    <row r="82527" spans="4:6" x14ac:dyDescent="0.25">
      <c r="D82527">
        <v>1.3204099999999999</v>
      </c>
      <c r="E82527">
        <f t="shared" si="1289"/>
        <v>25.533743818748398</v>
      </c>
      <c r="F82527">
        <v>-8.5262561812516022</v>
      </c>
    </row>
    <row r="82528" spans="4:6" x14ac:dyDescent="0.25">
      <c r="D82528">
        <v>1.32043</v>
      </c>
      <c r="E82528">
        <f t="shared" si="1289"/>
        <v>25.533471593394822</v>
      </c>
      <c r="F82528">
        <v>-8.5265284066051787</v>
      </c>
    </row>
    <row r="82529" spans="4:6" x14ac:dyDescent="0.25">
      <c r="D82529">
        <v>1.3204500000000001</v>
      </c>
      <c r="E82529">
        <f t="shared" si="1289"/>
        <v>25.533330593704058</v>
      </c>
      <c r="F82529">
        <v>-8.5266694062959463</v>
      </c>
    </row>
    <row r="82530" spans="4:6" x14ac:dyDescent="0.25">
      <c r="D82530">
        <v>1.3204599999999997</v>
      </c>
      <c r="E82530">
        <f t="shared" si="1289"/>
        <v>25.533307607240225</v>
      </c>
      <c r="F82530">
        <v>-8.5266923927597791</v>
      </c>
    </row>
    <row r="82531" spans="4:6" x14ac:dyDescent="0.25">
      <c r="D82531">
        <v>1.3204799999999999</v>
      </c>
      <c r="E82531">
        <f t="shared" si="1289"/>
        <v>25.532906507824279</v>
      </c>
      <c r="F82531">
        <v>-8.5270934921757249</v>
      </c>
    </row>
    <row r="82532" spans="4:6" x14ac:dyDescent="0.25">
      <c r="D82532">
        <v>1.3204899999999999</v>
      </c>
      <c r="E82532">
        <f t="shared" si="1289"/>
        <v>25.531200806462508</v>
      </c>
      <c r="F82532">
        <v>-8.5287991935374947</v>
      </c>
    </row>
    <row r="82533" spans="4:6" x14ac:dyDescent="0.25">
      <c r="D82533">
        <v>1.3205100000000001</v>
      </c>
      <c r="E82533">
        <f t="shared" si="1289"/>
        <v>25.528333885017155</v>
      </c>
      <c r="F82533">
        <v>-8.5316661149828477</v>
      </c>
    </row>
    <row r="82534" spans="4:6" x14ac:dyDescent="0.25">
      <c r="D82534">
        <v>1.3205299999999998</v>
      </c>
      <c r="E82534">
        <f t="shared" si="1289"/>
        <v>25.525406271792892</v>
      </c>
      <c r="F82534">
        <v>-8.5345937282071098</v>
      </c>
    </row>
    <row r="82535" spans="4:6" x14ac:dyDescent="0.25">
      <c r="D82535">
        <v>1.3205399999999998</v>
      </c>
      <c r="E82535">
        <f t="shared" si="1289"/>
        <v>25.522919504162175</v>
      </c>
      <c r="F82535">
        <v>-8.5370804958378255</v>
      </c>
    </row>
    <row r="82536" spans="4:6" x14ac:dyDescent="0.25">
      <c r="D82536">
        <v>1.32056</v>
      </c>
      <c r="E82536">
        <f t="shared" si="1289"/>
        <v>25.520353145595713</v>
      </c>
      <c r="F82536">
        <v>-8.5396468544042907</v>
      </c>
    </row>
    <row r="82537" spans="4:6" x14ac:dyDescent="0.25">
      <c r="D82537">
        <v>1.32057</v>
      </c>
      <c r="E82537">
        <f t="shared" si="1289"/>
        <v>25.517241632228895</v>
      </c>
      <c r="F82537">
        <v>-8.5427583677711052</v>
      </c>
    </row>
    <row r="82538" spans="4:6" x14ac:dyDescent="0.25">
      <c r="D82538">
        <v>1.3205899999999997</v>
      </c>
      <c r="E82538">
        <f t="shared" si="1289"/>
        <v>25.514138006250015</v>
      </c>
      <c r="F82538">
        <v>-8.5458619937499858</v>
      </c>
    </row>
    <row r="82539" spans="4:6" x14ac:dyDescent="0.25">
      <c r="D82539">
        <v>1.3206099999999998</v>
      </c>
      <c r="E82539">
        <f t="shared" si="1289"/>
        <v>25.511537296224223</v>
      </c>
      <c r="F82539">
        <v>-8.5484627037757797</v>
      </c>
    </row>
    <row r="82540" spans="4:6" x14ac:dyDescent="0.25">
      <c r="D82540">
        <v>1.3206199999999999</v>
      </c>
      <c r="E82540">
        <f t="shared" si="1289"/>
        <v>25.509396841153606</v>
      </c>
      <c r="F82540">
        <v>-8.5506031588463962</v>
      </c>
    </row>
    <row r="82541" spans="4:6" x14ac:dyDescent="0.25">
      <c r="D82541">
        <v>1.32064</v>
      </c>
      <c r="E82541">
        <f t="shared" si="1289"/>
        <v>25.507676671259013</v>
      </c>
      <c r="F82541">
        <v>-8.5523233287409877</v>
      </c>
    </row>
    <row r="82542" spans="4:6" x14ac:dyDescent="0.25">
      <c r="D82542">
        <v>1.3206500000000001</v>
      </c>
      <c r="E82542">
        <f t="shared" si="1289"/>
        <v>25.505855538346651</v>
      </c>
      <c r="F82542">
        <v>-8.5541444616533528</v>
      </c>
    </row>
    <row r="82543" spans="4:6" x14ac:dyDescent="0.25">
      <c r="D82543">
        <v>1.3206699999999998</v>
      </c>
      <c r="E82543">
        <f t="shared" si="1289"/>
        <v>25.503467234711191</v>
      </c>
      <c r="F82543">
        <v>-8.5565327652888108</v>
      </c>
    </row>
    <row r="82544" spans="4:6" x14ac:dyDescent="0.25">
      <c r="D82544">
        <v>1.3206899999999999</v>
      </c>
      <c r="E82544">
        <f t="shared" si="1289"/>
        <v>25.501064311420826</v>
      </c>
      <c r="F82544">
        <v>-8.5589356885791741</v>
      </c>
    </row>
    <row r="82545" spans="4:6" x14ac:dyDescent="0.25">
      <c r="D82545">
        <v>1.3207</v>
      </c>
      <c r="E82545">
        <f t="shared" si="1289"/>
        <v>25.499141444530412</v>
      </c>
      <c r="F82545">
        <v>-8.56085855546959</v>
      </c>
    </row>
    <row r="82546" spans="4:6" x14ac:dyDescent="0.25">
      <c r="D82546">
        <v>1.3207200000000001</v>
      </c>
      <c r="E82546">
        <f t="shared" si="1289"/>
        <v>25.49765574597361</v>
      </c>
      <c r="F82546">
        <v>-8.5623442540263941</v>
      </c>
    </row>
    <row r="82547" spans="4:6" x14ac:dyDescent="0.25">
      <c r="D82547">
        <v>1.3207299999999997</v>
      </c>
      <c r="E82547">
        <f t="shared" si="1289"/>
        <v>25.496083289883735</v>
      </c>
      <c r="F82547">
        <v>-8.5639167101162652</v>
      </c>
    </row>
    <row r="82548" spans="4:6" x14ac:dyDescent="0.25">
      <c r="D82548">
        <v>1.3207499999999999</v>
      </c>
      <c r="E82548">
        <f t="shared" si="1289"/>
        <v>25.493955416634535</v>
      </c>
      <c r="F82548">
        <v>-8.5660445833654677</v>
      </c>
    </row>
    <row r="82549" spans="4:6" x14ac:dyDescent="0.25">
      <c r="D82549">
        <v>1.32077</v>
      </c>
      <c r="E82549">
        <f t="shared" si="1289"/>
        <v>25.491822436947203</v>
      </c>
      <c r="F82549">
        <v>-8.5681775630527977</v>
      </c>
    </row>
    <row r="82550" spans="4:6" x14ac:dyDescent="0.25">
      <c r="D82550">
        <v>1.3207800000000001</v>
      </c>
      <c r="E82550">
        <f t="shared" si="1289"/>
        <v>25.490176984593141</v>
      </c>
      <c r="F82550">
        <v>-8.5698230154068629</v>
      </c>
    </row>
    <row r="82551" spans="4:6" x14ac:dyDescent="0.25">
      <c r="D82551">
        <v>1.3207999999999998</v>
      </c>
      <c r="E82551">
        <f t="shared" si="1289"/>
        <v>25.488974314425459</v>
      </c>
      <c r="F82551">
        <v>-8.5710256855745435</v>
      </c>
    </row>
    <row r="82552" spans="4:6" x14ac:dyDescent="0.25">
      <c r="D82552">
        <v>1.3208099999999998</v>
      </c>
      <c r="E82552">
        <f t="shared" si="1289"/>
        <v>25.48768881647073</v>
      </c>
      <c r="F82552">
        <v>-8.5723111835292709</v>
      </c>
    </row>
    <row r="82553" spans="4:6" x14ac:dyDescent="0.25">
      <c r="D82553">
        <v>1.3208299999999999</v>
      </c>
      <c r="E82553">
        <f t="shared" si="1289"/>
        <v>25.485850308353221</v>
      </c>
      <c r="F82553">
        <v>-8.5741496916467792</v>
      </c>
    </row>
    <row r="82554" spans="4:6" x14ac:dyDescent="0.25">
      <c r="D82554">
        <v>1.3208500000000001</v>
      </c>
      <c r="E82554">
        <f t="shared" si="1289"/>
        <v>25.484007728378796</v>
      </c>
      <c r="F82554">
        <v>-8.5759922716212067</v>
      </c>
    </row>
    <row r="82555" spans="4:6" x14ac:dyDescent="0.25">
      <c r="D82555">
        <v>1.3208600000000001</v>
      </c>
      <c r="E82555">
        <f t="shared" si="1289"/>
        <v>25.482168635600175</v>
      </c>
      <c r="F82555">
        <v>-8.5778313643998292</v>
      </c>
    </row>
    <row r="82556" spans="4:6" x14ac:dyDescent="0.25">
      <c r="D82556">
        <v>1.3208799999999998</v>
      </c>
      <c r="E82556">
        <f t="shared" si="1289"/>
        <v>25.479855940863491</v>
      </c>
      <c r="F82556">
        <v>-8.5801440591365115</v>
      </c>
    </row>
    <row r="82557" spans="4:6" x14ac:dyDescent="0.25">
      <c r="D82557">
        <v>1.3208899999999999</v>
      </c>
      <c r="E82557">
        <f t="shared" si="1289"/>
        <v>25.477612092461641</v>
      </c>
      <c r="F82557">
        <v>-8.5823879075383633</v>
      </c>
    </row>
    <row r="82558" spans="4:6" x14ac:dyDescent="0.25">
      <c r="D82558">
        <v>1.32091</v>
      </c>
      <c r="E82558">
        <f t="shared" si="1289"/>
        <v>25.47592239981347</v>
      </c>
      <c r="F82558">
        <v>-8.5840776001865322</v>
      </c>
    </row>
    <row r="82559" spans="4:6" x14ac:dyDescent="0.25">
      <c r="D82559">
        <v>1.3209299999999997</v>
      </c>
      <c r="E82559">
        <f t="shared" si="1289"/>
        <v>25.474735303432034</v>
      </c>
      <c r="F82559">
        <v>-8.5852646965679664</v>
      </c>
    </row>
    <row r="82560" spans="4:6" x14ac:dyDescent="0.25">
      <c r="D82560">
        <v>1.3209399999999998</v>
      </c>
      <c r="E82560">
        <f t="shared" si="1289"/>
        <v>25.474002704109232</v>
      </c>
      <c r="F82560">
        <v>-8.5859972958907687</v>
      </c>
    </row>
    <row r="82561" spans="4:6" x14ac:dyDescent="0.25">
      <c r="D82561">
        <v>1.3209599999999999</v>
      </c>
      <c r="E82561">
        <f t="shared" si="1289"/>
        <v>25.473679786306128</v>
      </c>
      <c r="F82561">
        <v>-8.5863202136938757</v>
      </c>
    </row>
    <row r="82562" spans="4:6" x14ac:dyDescent="0.25">
      <c r="D82562">
        <v>1.32097</v>
      </c>
      <c r="E82562">
        <f t="shared" ref="E82562:E82625" si="1290">34.06+F82562</f>
        <v>25.473724847349494</v>
      </c>
      <c r="F82562">
        <v>-8.5862751526505097</v>
      </c>
    </row>
    <row r="82563" spans="4:6" x14ac:dyDescent="0.25">
      <c r="D82563">
        <v>1.3209900000000001</v>
      </c>
      <c r="E82563">
        <f t="shared" si="1290"/>
        <v>25.474099132486977</v>
      </c>
      <c r="F82563">
        <v>-8.5859008675130273</v>
      </c>
    </row>
    <row r="82564" spans="4:6" x14ac:dyDescent="0.25">
      <c r="D82564">
        <v>1.3210099999999998</v>
      </c>
      <c r="E82564">
        <f t="shared" si="1290"/>
        <v>25.474282833636984</v>
      </c>
      <c r="F82564">
        <v>-8.5857171663630165</v>
      </c>
    </row>
    <row r="82565" spans="4:6" x14ac:dyDescent="0.25">
      <c r="D82565">
        <v>1.3210199999999999</v>
      </c>
      <c r="E82565">
        <f t="shared" si="1290"/>
        <v>25.4738113791187</v>
      </c>
      <c r="F82565">
        <v>-8.5861886208813036</v>
      </c>
    </row>
    <row r="82566" spans="4:6" x14ac:dyDescent="0.25">
      <c r="D82566">
        <v>1.32104</v>
      </c>
      <c r="E82566">
        <f t="shared" si="1290"/>
        <v>25.473239125064254</v>
      </c>
      <c r="F82566">
        <v>-8.5867608749357505</v>
      </c>
    </row>
    <row r="82567" spans="4:6" x14ac:dyDescent="0.25">
      <c r="D82567">
        <v>1.3210500000000001</v>
      </c>
      <c r="E82567">
        <f t="shared" si="1290"/>
        <v>25.473062696922227</v>
      </c>
      <c r="F82567">
        <v>-8.5869373030777769</v>
      </c>
    </row>
    <row r="82568" spans="4:6" x14ac:dyDescent="0.25">
      <c r="D82568">
        <v>1.3210699999999997</v>
      </c>
      <c r="E82568">
        <f t="shared" si="1290"/>
        <v>25.473241277672109</v>
      </c>
      <c r="F82568">
        <v>-8.5867587223278949</v>
      </c>
    </row>
    <row r="82569" spans="4:6" x14ac:dyDescent="0.25">
      <c r="D82569">
        <v>1.3210899999999999</v>
      </c>
      <c r="E82569">
        <f t="shared" si="1290"/>
        <v>25.473736955562266</v>
      </c>
      <c r="F82569">
        <v>-8.5862630444377359</v>
      </c>
    </row>
    <row r="82570" spans="4:6" x14ac:dyDescent="0.25">
      <c r="D82570">
        <v>1.3210999999999999</v>
      </c>
      <c r="E82570">
        <f t="shared" si="1290"/>
        <v>25.474514566256708</v>
      </c>
      <c r="F82570">
        <v>-8.5854854337432922</v>
      </c>
    </row>
    <row r="82571" spans="4:6" x14ac:dyDescent="0.25">
      <c r="D82571">
        <v>1.3211200000000001</v>
      </c>
      <c r="E82571">
        <f t="shared" si="1290"/>
        <v>25.475541540897268</v>
      </c>
      <c r="F82571">
        <v>-8.5844584591027342</v>
      </c>
    </row>
    <row r="82572" spans="4:6" x14ac:dyDescent="0.25">
      <c r="D82572">
        <v>1.3211300000000001</v>
      </c>
      <c r="E82572">
        <f t="shared" si="1290"/>
        <v>25.476303917861003</v>
      </c>
      <c r="F82572">
        <v>-8.5836960821389976</v>
      </c>
    </row>
    <row r="82573" spans="4:6" x14ac:dyDescent="0.25">
      <c r="D82573">
        <v>1.3211499999999998</v>
      </c>
      <c r="E82573">
        <f t="shared" si="1290"/>
        <v>25.475858803259769</v>
      </c>
      <c r="F82573">
        <v>-8.5841411967402355</v>
      </c>
    </row>
    <row r="82574" spans="4:6" x14ac:dyDescent="0.25">
      <c r="D82574">
        <v>1.32117</v>
      </c>
      <c r="E82574">
        <f t="shared" si="1290"/>
        <v>25.47433451812547</v>
      </c>
      <c r="F82574">
        <v>-8.5856654818745319</v>
      </c>
    </row>
    <row r="82575" spans="4:6" x14ac:dyDescent="0.25">
      <c r="D82575">
        <v>1.32118</v>
      </c>
      <c r="E82575">
        <f t="shared" si="1290"/>
        <v>25.472817791376201</v>
      </c>
      <c r="F82575">
        <v>-8.587182208623803</v>
      </c>
    </row>
    <row r="82576" spans="4:6" x14ac:dyDescent="0.25">
      <c r="D82576">
        <v>1.3211999999999997</v>
      </c>
      <c r="E82576">
        <f t="shared" si="1290"/>
        <v>25.471797543600687</v>
      </c>
      <c r="F82576">
        <v>-8.5882024563993173</v>
      </c>
    </row>
    <row r="82577" spans="4:6" x14ac:dyDescent="0.25">
      <c r="D82577">
        <v>1.3212099999999998</v>
      </c>
      <c r="E82577">
        <f t="shared" si="1290"/>
        <v>25.471225671124451</v>
      </c>
      <c r="F82577">
        <v>-8.5887743288755534</v>
      </c>
    </row>
    <row r="82578" spans="4:6" x14ac:dyDescent="0.25">
      <c r="D82578">
        <v>1.3212299999999999</v>
      </c>
      <c r="E82578">
        <f t="shared" si="1290"/>
        <v>25.47105737810617</v>
      </c>
      <c r="F82578">
        <v>-8.5889426218938318</v>
      </c>
    </row>
    <row r="82579" spans="4:6" x14ac:dyDescent="0.25">
      <c r="D82579">
        <v>1.32125</v>
      </c>
      <c r="E82579">
        <f t="shared" si="1290"/>
        <v>25.470767160936454</v>
      </c>
      <c r="F82579">
        <v>-8.5892328390635502</v>
      </c>
    </row>
    <row r="82580" spans="4:6" x14ac:dyDescent="0.25">
      <c r="D82580">
        <v>1.3212600000000001</v>
      </c>
      <c r="E82580">
        <f t="shared" si="1290"/>
        <v>25.469885083783744</v>
      </c>
      <c r="F82580">
        <v>-8.59011491621626</v>
      </c>
    </row>
    <row r="82581" spans="4:6" x14ac:dyDescent="0.25">
      <c r="D82581">
        <v>1.3212799999999998</v>
      </c>
      <c r="E82581">
        <f t="shared" si="1290"/>
        <v>25.468960456026885</v>
      </c>
      <c r="F82581">
        <v>-8.5910395439731158</v>
      </c>
    </row>
    <row r="82582" spans="4:6" x14ac:dyDescent="0.25">
      <c r="D82582">
        <v>1.3212899999999999</v>
      </c>
      <c r="E82582">
        <f t="shared" si="1290"/>
        <v>25.468001317827984</v>
      </c>
      <c r="F82582">
        <v>-8.5919986821720169</v>
      </c>
    </row>
    <row r="82583" spans="4:6" x14ac:dyDescent="0.25">
      <c r="D82583">
        <v>1.32131</v>
      </c>
      <c r="E82583">
        <f t="shared" si="1290"/>
        <v>25.466531157780061</v>
      </c>
      <c r="F82583">
        <v>-8.5934688422199397</v>
      </c>
    </row>
    <row r="82584" spans="4:6" x14ac:dyDescent="0.25">
      <c r="D82584">
        <v>1.3213300000000001</v>
      </c>
      <c r="E82584">
        <f t="shared" si="1290"/>
        <v>25.465093086192233</v>
      </c>
      <c r="F82584">
        <v>-8.5949069138077672</v>
      </c>
    </row>
    <row r="82585" spans="4:6" x14ac:dyDescent="0.25">
      <c r="D82585">
        <v>1.3213399999999997</v>
      </c>
      <c r="E82585">
        <f t="shared" si="1290"/>
        <v>25.464173147371312</v>
      </c>
      <c r="F82585">
        <v>-8.5958268526286883</v>
      </c>
    </row>
    <row r="82586" spans="4:6" x14ac:dyDescent="0.25">
      <c r="D82586">
        <v>1.3213599999999999</v>
      </c>
      <c r="E82586">
        <f t="shared" si="1290"/>
        <v>25.464204421293417</v>
      </c>
      <c r="F82586">
        <v>-8.5957955787065856</v>
      </c>
    </row>
    <row r="82587" spans="4:6" x14ac:dyDescent="0.25">
      <c r="D82587">
        <v>1.3213699999999999</v>
      </c>
      <c r="E82587">
        <f t="shared" si="1290"/>
        <v>25.465570900251407</v>
      </c>
      <c r="F82587">
        <v>-8.5944290997485933</v>
      </c>
    </row>
    <row r="82588" spans="4:6" x14ac:dyDescent="0.25">
      <c r="D82588">
        <v>1.3213900000000001</v>
      </c>
      <c r="E82588">
        <f t="shared" si="1290"/>
        <v>25.467643464688905</v>
      </c>
      <c r="F82588">
        <v>-8.5923565353110991</v>
      </c>
    </row>
    <row r="82589" spans="4:6" x14ac:dyDescent="0.25">
      <c r="D82589">
        <v>1.3214099999999998</v>
      </c>
      <c r="E82589">
        <f t="shared" si="1290"/>
        <v>25.469372379130043</v>
      </c>
      <c r="F82589">
        <v>-8.5906276208699612</v>
      </c>
    </row>
    <row r="82590" spans="4:6" x14ac:dyDescent="0.25">
      <c r="D82590">
        <v>1.3214199999999998</v>
      </c>
      <c r="E82590">
        <f t="shared" si="1290"/>
        <v>25.470303138814415</v>
      </c>
      <c r="F82590">
        <v>-8.5896968611855886</v>
      </c>
    </row>
    <row r="82591" spans="4:6" x14ac:dyDescent="0.25">
      <c r="D82591">
        <v>1.3214399999999999</v>
      </c>
      <c r="E82591">
        <f t="shared" si="1290"/>
        <v>25.471483507039537</v>
      </c>
      <c r="F82591">
        <v>-8.5885164929604656</v>
      </c>
    </row>
    <row r="82592" spans="4:6" x14ac:dyDescent="0.25">
      <c r="D82592">
        <v>1.32145</v>
      </c>
      <c r="E82592">
        <f t="shared" si="1290"/>
        <v>25.473366587168108</v>
      </c>
      <c r="F82592">
        <v>-8.5866334128318957</v>
      </c>
    </row>
    <row r="82593" spans="4:6" x14ac:dyDescent="0.25">
      <c r="D82593">
        <v>1.3214700000000001</v>
      </c>
      <c r="E82593">
        <f t="shared" si="1290"/>
        <v>25.474419888679023</v>
      </c>
      <c r="F82593">
        <v>-8.5855801113209793</v>
      </c>
    </row>
    <row r="82594" spans="4:6" x14ac:dyDescent="0.25">
      <c r="D82594">
        <v>1.3214899999999998</v>
      </c>
      <c r="E82594">
        <f t="shared" si="1290"/>
        <v>25.474242489546803</v>
      </c>
      <c r="F82594">
        <v>-8.5857575104531971</v>
      </c>
    </row>
    <row r="82595" spans="4:6" x14ac:dyDescent="0.25">
      <c r="D82595">
        <v>1.3214999999999999</v>
      </c>
      <c r="E82595">
        <f t="shared" si="1290"/>
        <v>25.473931792253232</v>
      </c>
      <c r="F82595">
        <v>-8.5860682077467718</v>
      </c>
    </row>
    <row r="82596" spans="4:6" x14ac:dyDescent="0.25">
      <c r="D82596">
        <v>1.32152</v>
      </c>
      <c r="E82596">
        <f t="shared" si="1290"/>
        <v>25.473502974923434</v>
      </c>
      <c r="F82596">
        <v>-8.5864970250765662</v>
      </c>
    </row>
    <row r="82597" spans="4:6" x14ac:dyDescent="0.25">
      <c r="D82597">
        <v>1.3215300000000001</v>
      </c>
      <c r="E82597">
        <f t="shared" si="1290"/>
        <v>25.472486239372472</v>
      </c>
      <c r="F82597">
        <v>-8.5875137606275285</v>
      </c>
    </row>
    <row r="82598" spans="4:6" x14ac:dyDescent="0.25">
      <c r="D82598">
        <v>1.3215499999999998</v>
      </c>
      <c r="E82598">
        <f t="shared" si="1290"/>
        <v>25.471431002936868</v>
      </c>
      <c r="F82598">
        <v>-8.5885689970631347</v>
      </c>
    </row>
    <row r="82599" spans="4:6" x14ac:dyDescent="0.25">
      <c r="D82599">
        <v>1.3215699999999999</v>
      </c>
      <c r="E82599">
        <f t="shared" si="1290"/>
        <v>25.470829228930384</v>
      </c>
      <c r="F82599">
        <v>-8.5891707710696164</v>
      </c>
    </row>
    <row r="82600" spans="4:6" x14ac:dyDescent="0.25">
      <c r="D82600">
        <v>1.32158</v>
      </c>
      <c r="E82600">
        <f t="shared" si="1290"/>
        <v>25.470635703898211</v>
      </c>
      <c r="F82600">
        <v>-8.5893642961017918</v>
      </c>
    </row>
    <row r="82601" spans="4:6" x14ac:dyDescent="0.25">
      <c r="D82601">
        <v>1.3216000000000001</v>
      </c>
      <c r="E82601">
        <f t="shared" si="1290"/>
        <v>25.470808374515293</v>
      </c>
      <c r="F82601">
        <v>-8.5891916254847072</v>
      </c>
    </row>
    <row r="82602" spans="4:6" x14ac:dyDescent="0.25">
      <c r="D82602">
        <v>1.3216099999999997</v>
      </c>
      <c r="E82602">
        <f t="shared" si="1290"/>
        <v>25.471308179043447</v>
      </c>
      <c r="F82602">
        <v>-8.5886918209565533</v>
      </c>
    </row>
    <row r="82603" spans="4:6" x14ac:dyDescent="0.25">
      <c r="D82603">
        <v>1.3216299999999999</v>
      </c>
      <c r="E82603">
        <f t="shared" si="1290"/>
        <v>25.472098884879479</v>
      </c>
      <c r="F82603">
        <v>-8.5879011151205216</v>
      </c>
    </row>
    <row r="82604" spans="4:6" x14ac:dyDescent="0.25">
      <c r="D82604">
        <v>1.32165</v>
      </c>
      <c r="E82604">
        <f t="shared" si="1290"/>
        <v>25.473146932184576</v>
      </c>
      <c r="F82604">
        <v>-8.5868530678154276</v>
      </c>
    </row>
    <row r="82605" spans="4:6" x14ac:dyDescent="0.25">
      <c r="D82605">
        <v>1.3216600000000001</v>
      </c>
      <c r="E82605">
        <f t="shared" si="1290"/>
        <v>25.474905125750709</v>
      </c>
      <c r="F82605">
        <v>-8.5850948742492914</v>
      </c>
    </row>
    <row r="82606" spans="4:6" x14ac:dyDescent="0.25">
      <c r="D82606">
        <v>1.3216799999999997</v>
      </c>
      <c r="E82606">
        <f t="shared" si="1290"/>
        <v>25.477776047765303</v>
      </c>
      <c r="F82606">
        <v>-8.5822239522346973</v>
      </c>
    </row>
    <row r="82607" spans="4:6" x14ac:dyDescent="0.25">
      <c r="D82607">
        <v>1.3216899999999998</v>
      </c>
      <c r="E82607">
        <f t="shared" si="1290"/>
        <v>25.481148080678171</v>
      </c>
      <c r="F82607">
        <v>-8.5788519193218313</v>
      </c>
    </row>
    <row r="82608" spans="4:6" x14ac:dyDescent="0.25">
      <c r="D82608">
        <v>1.3217099999999999</v>
      </c>
      <c r="E82608">
        <f t="shared" si="1290"/>
        <v>25.483987949444078</v>
      </c>
      <c r="F82608">
        <v>-8.5760120505559243</v>
      </c>
    </row>
    <row r="82609" spans="4:6" x14ac:dyDescent="0.25">
      <c r="D82609">
        <v>1.3217300000000001</v>
      </c>
      <c r="E82609">
        <f t="shared" si="1290"/>
        <v>25.485856613646497</v>
      </c>
      <c r="F82609">
        <v>-8.5741433863535033</v>
      </c>
    </row>
    <row r="82610" spans="4:6" x14ac:dyDescent="0.25">
      <c r="D82610">
        <v>1.3217400000000001</v>
      </c>
      <c r="E82610">
        <f t="shared" si="1290"/>
        <v>25.487816349415269</v>
      </c>
      <c r="F82610">
        <v>-8.5721836505847335</v>
      </c>
    </row>
    <row r="82611" spans="4:6" x14ac:dyDescent="0.25">
      <c r="D82611">
        <v>1.3217599999999998</v>
      </c>
      <c r="E82611">
        <f t="shared" si="1290"/>
        <v>25.490817707206752</v>
      </c>
      <c r="F82611">
        <v>-8.5691822927932524</v>
      </c>
    </row>
    <row r="82612" spans="4:6" x14ac:dyDescent="0.25">
      <c r="D82612">
        <v>1.3217699999999999</v>
      </c>
      <c r="E82612">
        <f t="shared" si="1290"/>
        <v>25.494256019662224</v>
      </c>
      <c r="F82612">
        <v>-8.5657439803377784</v>
      </c>
    </row>
    <row r="82613" spans="4:6" x14ac:dyDescent="0.25">
      <c r="D82613">
        <v>1.32179</v>
      </c>
      <c r="E82613">
        <f t="shared" si="1290"/>
        <v>25.497588323762869</v>
      </c>
      <c r="F82613">
        <v>-8.5624116762371347</v>
      </c>
    </row>
    <row r="82614" spans="4:6" x14ac:dyDescent="0.25">
      <c r="D82614">
        <v>1.3218099999999997</v>
      </c>
      <c r="E82614">
        <f t="shared" si="1290"/>
        <v>25.500812835362282</v>
      </c>
      <c r="F82614">
        <v>-8.5591871646377218</v>
      </c>
    </row>
    <row r="82615" spans="4:6" x14ac:dyDescent="0.25">
      <c r="D82615">
        <v>1.3218199999999998</v>
      </c>
      <c r="E82615">
        <f t="shared" si="1290"/>
        <v>25.503928374607383</v>
      </c>
      <c r="F82615">
        <v>-8.5560716253926188</v>
      </c>
    </row>
    <row r="82616" spans="4:6" x14ac:dyDescent="0.25">
      <c r="D82616">
        <v>1.3218399999999999</v>
      </c>
      <c r="E82616">
        <f t="shared" si="1290"/>
        <v>25.506934307148853</v>
      </c>
      <c r="F82616">
        <v>-8.5530656928511473</v>
      </c>
    </row>
    <row r="82617" spans="4:6" x14ac:dyDescent="0.25">
      <c r="D82617">
        <v>1.32185</v>
      </c>
      <c r="E82617">
        <f t="shared" si="1290"/>
        <v>25.509830489403811</v>
      </c>
      <c r="F82617">
        <v>-8.5501695105961932</v>
      </c>
    </row>
    <row r="82618" spans="4:6" x14ac:dyDescent="0.25">
      <c r="D82618">
        <v>1.3218700000000001</v>
      </c>
      <c r="E82618">
        <f t="shared" si="1290"/>
        <v>25.512133375469602</v>
      </c>
      <c r="F82618">
        <v>-8.5478666245304016</v>
      </c>
    </row>
    <row r="82619" spans="4:6" x14ac:dyDescent="0.25">
      <c r="D82619">
        <v>1.3218899999999998</v>
      </c>
      <c r="E82619">
        <f t="shared" si="1290"/>
        <v>25.513412412769753</v>
      </c>
      <c r="F82619">
        <v>-8.5465875872302508</v>
      </c>
    </row>
    <row r="82620" spans="4:6" x14ac:dyDescent="0.25">
      <c r="D82620">
        <v>1.3218999999999999</v>
      </c>
      <c r="E82620">
        <f t="shared" si="1290"/>
        <v>25.514253836959796</v>
      </c>
      <c r="F82620">
        <v>-8.5457461630402083</v>
      </c>
    </row>
    <row r="82621" spans="4:6" x14ac:dyDescent="0.25">
      <c r="D82621">
        <v>1.32192</v>
      </c>
      <c r="E82621">
        <f t="shared" si="1290"/>
        <v>25.515184114355456</v>
      </c>
      <c r="F82621">
        <v>-8.5448158856445442</v>
      </c>
    </row>
    <row r="82622" spans="4:6" x14ac:dyDescent="0.25">
      <c r="D82622">
        <v>1.32193</v>
      </c>
      <c r="E82622">
        <f t="shared" si="1290"/>
        <v>25.516674170569708</v>
      </c>
      <c r="F82622">
        <v>-8.5433258294302927</v>
      </c>
    </row>
    <row r="82623" spans="4:6" x14ac:dyDescent="0.25">
      <c r="D82623">
        <v>1.3219499999999997</v>
      </c>
      <c r="E82623">
        <f t="shared" si="1290"/>
        <v>25.519143390786532</v>
      </c>
      <c r="F82623">
        <v>-8.5408566092134723</v>
      </c>
    </row>
    <row r="82624" spans="4:6" x14ac:dyDescent="0.25">
      <c r="D82624">
        <v>1.3219699999999999</v>
      </c>
      <c r="E82624">
        <f t="shared" si="1290"/>
        <v>25.521995715753725</v>
      </c>
      <c r="F82624">
        <v>-8.5380042842462789</v>
      </c>
    </row>
    <row r="82625" spans="4:6" x14ac:dyDescent="0.25">
      <c r="D82625">
        <v>1.3219799999999999</v>
      </c>
      <c r="E82625">
        <f t="shared" si="1290"/>
        <v>25.524696096490516</v>
      </c>
      <c r="F82625">
        <v>-8.5353039035094849</v>
      </c>
    </row>
    <row r="82626" spans="4:6" x14ac:dyDescent="0.25">
      <c r="D82626">
        <v>1.3220000000000001</v>
      </c>
      <c r="E82626">
        <f t="shared" ref="E82626:E82689" si="1291">34.06+F82626</f>
        <v>25.527250010955758</v>
      </c>
      <c r="F82626">
        <v>-8.5327499890442446</v>
      </c>
    </row>
    <row r="82627" spans="4:6" x14ac:dyDescent="0.25">
      <c r="D82627">
        <v>1.3220100000000001</v>
      </c>
      <c r="E82627">
        <f t="shared" si="1291"/>
        <v>25.529662929710277</v>
      </c>
      <c r="F82627">
        <v>-8.5303370702897254</v>
      </c>
    </row>
    <row r="82628" spans="4:6" x14ac:dyDescent="0.25">
      <c r="D82628">
        <v>1.3220299999999998</v>
      </c>
      <c r="E82628">
        <f t="shared" si="1291"/>
        <v>25.53194029551743</v>
      </c>
      <c r="F82628">
        <v>-8.5280597044825743</v>
      </c>
    </row>
    <row r="82629" spans="4:6" x14ac:dyDescent="0.25">
      <c r="D82629">
        <v>1.3220499999999999</v>
      </c>
      <c r="E82629">
        <f t="shared" si="1291"/>
        <v>25.534087505189973</v>
      </c>
      <c r="F82629">
        <v>-8.5259124948100311</v>
      </c>
    </row>
    <row r="82630" spans="4:6" x14ac:dyDescent="0.25">
      <c r="D82630">
        <v>1.32206</v>
      </c>
      <c r="E82630">
        <f t="shared" si="1291"/>
        <v>25.535626051329977</v>
      </c>
      <c r="F82630">
        <v>-8.5243739486700267</v>
      </c>
    </row>
    <row r="82631" spans="4:6" x14ac:dyDescent="0.25">
      <c r="D82631">
        <v>1.3220800000000001</v>
      </c>
      <c r="E82631">
        <f t="shared" si="1291"/>
        <v>25.536129951092207</v>
      </c>
      <c r="F82631">
        <v>-8.5238700489077974</v>
      </c>
    </row>
    <row r="82632" spans="4:6" x14ac:dyDescent="0.25">
      <c r="D82632">
        <v>1.3220899999999998</v>
      </c>
      <c r="E82632">
        <f t="shared" si="1291"/>
        <v>25.536189572549766</v>
      </c>
      <c r="F82632">
        <v>-8.523810427450238</v>
      </c>
    </row>
    <row r="82633" spans="4:6" x14ac:dyDescent="0.25">
      <c r="D82633">
        <v>1.3221099999999999</v>
      </c>
      <c r="E82633">
        <f t="shared" si="1291"/>
        <v>25.536335106976452</v>
      </c>
      <c r="F82633">
        <v>-8.5236648930235486</v>
      </c>
    </row>
    <row r="82634" spans="4:6" x14ac:dyDescent="0.25">
      <c r="D82634">
        <v>1.32213</v>
      </c>
      <c r="E82634">
        <f t="shared" si="1291"/>
        <v>25.53607314140892</v>
      </c>
      <c r="F82634">
        <v>-8.5239268585910803</v>
      </c>
    </row>
    <row r="82635" spans="4:6" x14ac:dyDescent="0.25">
      <c r="D82635">
        <v>1.3221400000000001</v>
      </c>
      <c r="E82635">
        <f t="shared" si="1291"/>
        <v>25.53496357154269</v>
      </c>
      <c r="F82635">
        <v>-8.5250364284573124</v>
      </c>
    </row>
    <row r="82636" spans="4:6" x14ac:dyDescent="0.25">
      <c r="D82636">
        <v>1.3221599999999998</v>
      </c>
      <c r="E82636">
        <f t="shared" si="1291"/>
        <v>25.533099558361428</v>
      </c>
      <c r="F82636">
        <v>-8.5269004416385759</v>
      </c>
    </row>
    <row r="82637" spans="4:6" x14ac:dyDescent="0.25">
      <c r="D82637">
        <v>1.3221699999999998</v>
      </c>
      <c r="E82637">
        <f t="shared" si="1291"/>
        <v>25.530567415741118</v>
      </c>
      <c r="F82637">
        <v>-8.529432584258883</v>
      </c>
    </row>
    <row r="82638" spans="4:6" x14ac:dyDescent="0.25">
      <c r="D82638">
        <v>1.32219</v>
      </c>
      <c r="E82638">
        <f t="shared" si="1291"/>
        <v>25.527930836417198</v>
      </c>
      <c r="F82638">
        <v>-8.5320691635828059</v>
      </c>
    </row>
    <row r="82639" spans="4:6" x14ac:dyDescent="0.25">
      <c r="D82639">
        <v>1.3222100000000001</v>
      </c>
      <c r="E82639">
        <f t="shared" si="1291"/>
        <v>25.525694817634257</v>
      </c>
      <c r="F82639">
        <v>-8.5343051823657454</v>
      </c>
    </row>
    <row r="82640" spans="4:6" x14ac:dyDescent="0.25">
      <c r="D82640">
        <v>1.3222199999999997</v>
      </c>
      <c r="E82640">
        <f t="shared" si="1291"/>
        <v>25.523826018109659</v>
      </c>
      <c r="F82640">
        <v>-8.5361739818903448</v>
      </c>
    </row>
    <row r="82641" spans="4:6" x14ac:dyDescent="0.25">
      <c r="D82641">
        <v>1.3222399999999999</v>
      </c>
      <c r="E82641">
        <f t="shared" si="1291"/>
        <v>25.522293170781097</v>
      </c>
      <c r="F82641">
        <v>-8.5377068292189069</v>
      </c>
    </row>
    <row r="82642" spans="4:6" x14ac:dyDescent="0.25">
      <c r="D82642">
        <v>1.3222499999999999</v>
      </c>
      <c r="E82642">
        <f t="shared" si="1291"/>
        <v>25.521066986363873</v>
      </c>
      <c r="F82642">
        <v>-8.5389330136361288</v>
      </c>
    </row>
    <row r="82643" spans="4:6" x14ac:dyDescent="0.25">
      <c r="D82643">
        <v>1.3222700000000001</v>
      </c>
      <c r="E82643">
        <f t="shared" si="1291"/>
        <v>25.520120059364139</v>
      </c>
      <c r="F82643">
        <v>-8.5398799406358634</v>
      </c>
    </row>
    <row r="82644" spans="4:6" x14ac:dyDescent="0.25">
      <c r="D82644">
        <v>1.3222899999999997</v>
      </c>
      <c r="E82644">
        <f t="shared" si="1291"/>
        <v>25.519426776654406</v>
      </c>
      <c r="F82644">
        <v>-8.5405732233455964</v>
      </c>
    </row>
    <row r="82645" spans="4:6" x14ac:dyDescent="0.25">
      <c r="D82645">
        <v>1.3222999999999998</v>
      </c>
      <c r="E82645">
        <f t="shared" si="1291"/>
        <v>25.518963228696578</v>
      </c>
      <c r="F82645">
        <v>-8.541036771303423</v>
      </c>
    </row>
    <row r="82646" spans="4:6" x14ac:dyDescent="0.25">
      <c r="D82646">
        <v>1.3223199999999999</v>
      </c>
      <c r="E82646">
        <f t="shared" si="1291"/>
        <v>25.518707123478581</v>
      </c>
      <c r="F82646">
        <v>-8.5412928765214211</v>
      </c>
    </row>
    <row r="82647" spans="4:6" x14ac:dyDescent="0.25">
      <c r="D82647">
        <v>1.32233</v>
      </c>
      <c r="E82647">
        <f t="shared" si="1291"/>
        <v>25.518637703213145</v>
      </c>
      <c r="F82647">
        <v>-8.5413622967868559</v>
      </c>
    </row>
    <row r="82648" spans="4:6" x14ac:dyDescent="0.25">
      <c r="D82648">
        <v>1.3223500000000001</v>
      </c>
      <c r="E82648">
        <f t="shared" si="1291"/>
        <v>25.518735663831684</v>
      </c>
      <c r="F82648">
        <v>-8.541264336168318</v>
      </c>
    </row>
    <row r="82649" spans="4:6" x14ac:dyDescent="0.25">
      <c r="D82649">
        <v>1.3223699999999998</v>
      </c>
      <c r="E82649">
        <f t="shared" si="1291"/>
        <v>25.518983077291743</v>
      </c>
      <c r="F82649">
        <v>-8.5410169227082609</v>
      </c>
    </row>
    <row r="82650" spans="4:6" x14ac:dyDescent="0.25">
      <c r="D82650">
        <v>1.3223799999999999</v>
      </c>
      <c r="E82650">
        <f t="shared" si="1291"/>
        <v>25.51936331670381</v>
      </c>
      <c r="F82650">
        <v>-8.5406366832961904</v>
      </c>
    </row>
    <row r="82651" spans="4:6" x14ac:dyDescent="0.25">
      <c r="D82651">
        <v>1.3224</v>
      </c>
      <c r="E82651">
        <f t="shared" si="1291"/>
        <v>25.519860984271737</v>
      </c>
      <c r="F82651">
        <v>-8.5401390157282666</v>
      </c>
    </row>
    <row r="82652" spans="4:6" x14ac:dyDescent="0.25">
      <c r="D82652">
        <v>1.3224100000000001</v>
      </c>
      <c r="E82652">
        <f t="shared" si="1291"/>
        <v>25.519977999842503</v>
      </c>
      <c r="F82652">
        <v>-8.5400220001574976</v>
      </c>
    </row>
    <row r="82653" spans="4:6" x14ac:dyDescent="0.25">
      <c r="D82653">
        <v>1.3224299999999998</v>
      </c>
      <c r="E82653">
        <f t="shared" si="1291"/>
        <v>25.519269977326744</v>
      </c>
      <c r="F82653">
        <v>-8.5407300226732605</v>
      </c>
    </row>
    <row r="82654" spans="4:6" x14ac:dyDescent="0.25">
      <c r="D82654">
        <v>1.3224499999999999</v>
      </c>
      <c r="E82654">
        <f t="shared" si="1291"/>
        <v>25.517826157494312</v>
      </c>
      <c r="F82654">
        <v>-8.5421738425056901</v>
      </c>
    </row>
    <row r="82655" spans="4:6" x14ac:dyDescent="0.25">
      <c r="D82655">
        <v>1.32246</v>
      </c>
      <c r="E82655">
        <f t="shared" si="1291"/>
        <v>25.515729272844091</v>
      </c>
      <c r="F82655">
        <v>-8.5442707271559133</v>
      </c>
    </row>
    <row r="82656" spans="4:6" x14ac:dyDescent="0.25">
      <c r="D82656">
        <v>1.3224800000000001</v>
      </c>
      <c r="E82656">
        <f t="shared" si="1291"/>
        <v>25.513055909720599</v>
      </c>
      <c r="F82656">
        <v>-8.5469440902794052</v>
      </c>
    </row>
    <row r="82657" spans="4:6" x14ac:dyDescent="0.25">
      <c r="D82657">
        <v>1.3224899999999997</v>
      </c>
      <c r="E82657">
        <f t="shared" si="1291"/>
        <v>25.509393014067015</v>
      </c>
      <c r="F82657">
        <v>-8.5506069859329887</v>
      </c>
    </row>
    <row r="82658" spans="4:6" x14ac:dyDescent="0.25">
      <c r="D82658">
        <v>1.3225099999999999</v>
      </c>
      <c r="E82658">
        <f t="shared" si="1291"/>
        <v>25.504858510428463</v>
      </c>
      <c r="F82658">
        <v>-8.5551414895715414</v>
      </c>
    </row>
    <row r="82659" spans="4:6" x14ac:dyDescent="0.25">
      <c r="D82659">
        <v>1.32253</v>
      </c>
      <c r="E82659">
        <f t="shared" si="1291"/>
        <v>25.500529017824185</v>
      </c>
      <c r="F82659">
        <v>-8.559470982175819</v>
      </c>
    </row>
    <row r="82660" spans="4:6" x14ac:dyDescent="0.25">
      <c r="D82660">
        <v>1.32254</v>
      </c>
      <c r="E82660">
        <f t="shared" si="1291"/>
        <v>25.496883642617803</v>
      </c>
      <c r="F82660">
        <v>-8.5631163573822011</v>
      </c>
    </row>
    <row r="82661" spans="4:6" x14ac:dyDescent="0.25">
      <c r="D82661">
        <v>1.3225599999999997</v>
      </c>
      <c r="E82661">
        <f t="shared" si="1291"/>
        <v>25.493864769572152</v>
      </c>
      <c r="F82661">
        <v>-8.5661352304278502</v>
      </c>
    </row>
    <row r="82662" spans="4:6" x14ac:dyDescent="0.25">
      <c r="D82662">
        <v>1.3225699999999998</v>
      </c>
      <c r="E82662">
        <f t="shared" si="1291"/>
        <v>25.491418399030124</v>
      </c>
      <c r="F82662">
        <v>-8.5685816009698801</v>
      </c>
    </row>
    <row r="82663" spans="4:6" x14ac:dyDescent="0.25">
      <c r="D82663">
        <v>1.3225899999999999</v>
      </c>
      <c r="E82663">
        <f t="shared" si="1291"/>
        <v>25.489493976861674</v>
      </c>
      <c r="F82663">
        <v>-8.5705060231383268</v>
      </c>
    </row>
    <row r="82664" spans="4:6" x14ac:dyDescent="0.25">
      <c r="D82664">
        <v>1.3226100000000001</v>
      </c>
      <c r="E82664">
        <f t="shared" si="1291"/>
        <v>25.488044228903171</v>
      </c>
      <c r="F82664">
        <v>-8.5719557710968335</v>
      </c>
    </row>
    <row r="82665" spans="4:6" x14ac:dyDescent="0.25">
      <c r="D82665">
        <v>1.3226200000000001</v>
      </c>
      <c r="E82665">
        <f t="shared" si="1291"/>
        <v>25.487025000058797</v>
      </c>
      <c r="F82665">
        <v>-8.5729749999412057</v>
      </c>
    </row>
    <row r="82666" spans="4:6" x14ac:dyDescent="0.25">
      <c r="D82666">
        <v>1.3226399999999998</v>
      </c>
      <c r="E82666">
        <f t="shared" si="1291"/>
        <v>25.486395098198187</v>
      </c>
      <c r="F82666">
        <v>-8.5736049018018168</v>
      </c>
    </row>
    <row r="82667" spans="4:6" x14ac:dyDescent="0.25">
      <c r="D82667">
        <v>1.3226499999999999</v>
      </c>
      <c r="E82667">
        <f t="shared" si="1291"/>
        <v>25.486116142951495</v>
      </c>
      <c r="F82667">
        <v>-8.5738838570485054</v>
      </c>
    </row>
    <row r="82668" spans="4:6" x14ac:dyDescent="0.25">
      <c r="D82668">
        <v>1.32267</v>
      </c>
      <c r="E82668">
        <f t="shared" si="1291"/>
        <v>25.486152419473861</v>
      </c>
      <c r="F82668">
        <v>-8.5738475805261434</v>
      </c>
    </row>
    <row r="82669" spans="4:6" x14ac:dyDescent="0.25">
      <c r="D82669">
        <v>1.3226900000000001</v>
      </c>
      <c r="E82669">
        <f t="shared" si="1291"/>
        <v>25.486470737224156</v>
      </c>
      <c r="F82669">
        <v>-8.5735292627758461</v>
      </c>
    </row>
    <row r="82670" spans="4:6" x14ac:dyDescent="0.25">
      <c r="D82670">
        <v>1.3226999999999998</v>
      </c>
      <c r="E82670">
        <f t="shared" si="1291"/>
        <v>25.487040293779081</v>
      </c>
      <c r="F82670">
        <v>-8.5729597062209191</v>
      </c>
    </row>
    <row r="82671" spans="4:6" x14ac:dyDescent="0.25">
      <c r="D82671">
        <v>1.3227199999999999</v>
      </c>
      <c r="E82671">
        <f t="shared" si="1291"/>
        <v>25.487832543681684</v>
      </c>
      <c r="F82671">
        <v>-8.5721674563183168</v>
      </c>
    </row>
    <row r="82672" spans="4:6" x14ac:dyDescent="0.25">
      <c r="D82672">
        <v>1.32273</v>
      </c>
      <c r="E82672">
        <f t="shared" si="1291"/>
        <v>25.488337230116109</v>
      </c>
      <c r="F82672">
        <v>-8.5716627698838952</v>
      </c>
    </row>
    <row r="82673" spans="4:6" x14ac:dyDescent="0.25">
      <c r="D82673">
        <v>1.3227500000000001</v>
      </c>
      <c r="E82673">
        <f t="shared" si="1291"/>
        <v>25.488098706657532</v>
      </c>
      <c r="F82673">
        <v>-8.571901293342469</v>
      </c>
    </row>
    <row r="82674" spans="4:6" x14ac:dyDescent="0.25">
      <c r="D82674">
        <v>1.3227699999999998</v>
      </c>
      <c r="E82674">
        <f t="shared" si="1291"/>
        <v>25.487679659770372</v>
      </c>
      <c r="F82674">
        <v>-8.5723203402296324</v>
      </c>
    </row>
    <row r="82675" spans="4:6" x14ac:dyDescent="0.25">
      <c r="D82675">
        <v>1.3227799999999998</v>
      </c>
      <c r="E82675">
        <f t="shared" si="1291"/>
        <v>25.487584480441299</v>
      </c>
      <c r="F82675">
        <v>-8.5724155195587013</v>
      </c>
    </row>
    <row r="82676" spans="4:6" x14ac:dyDescent="0.25">
      <c r="D82676">
        <v>1.3228</v>
      </c>
      <c r="E82676">
        <f t="shared" si="1291"/>
        <v>25.487779581550605</v>
      </c>
      <c r="F82676">
        <v>-8.5722204184493958</v>
      </c>
    </row>
    <row r="82677" spans="4:6" x14ac:dyDescent="0.25">
      <c r="D82677">
        <v>1.32281</v>
      </c>
      <c r="E82677">
        <f t="shared" si="1291"/>
        <v>25.488233773783399</v>
      </c>
      <c r="F82677">
        <v>-8.571766226216603</v>
      </c>
    </row>
    <row r="82678" spans="4:6" x14ac:dyDescent="0.25">
      <c r="D82678">
        <v>1.3228299999999997</v>
      </c>
      <c r="E82678">
        <f t="shared" si="1291"/>
        <v>25.488918134960095</v>
      </c>
      <c r="F82678">
        <v>-8.5710818650399059</v>
      </c>
    </row>
    <row r="82679" spans="4:6" x14ac:dyDescent="0.25">
      <c r="D82679">
        <v>1.3228499999999999</v>
      </c>
      <c r="E82679">
        <f t="shared" si="1291"/>
        <v>25.489322042103204</v>
      </c>
      <c r="F82679">
        <v>-8.5706779578967982</v>
      </c>
    </row>
    <row r="82680" spans="4:6" x14ac:dyDescent="0.25">
      <c r="D82680">
        <v>1.3228599999999999</v>
      </c>
      <c r="E82680">
        <f t="shared" si="1291"/>
        <v>25.488989493497328</v>
      </c>
      <c r="F82680">
        <v>-8.571010506502672</v>
      </c>
    </row>
    <row r="82681" spans="4:6" x14ac:dyDescent="0.25">
      <c r="D82681">
        <v>1.3228800000000001</v>
      </c>
      <c r="E82681">
        <f t="shared" si="1291"/>
        <v>25.488482831422829</v>
      </c>
      <c r="F82681">
        <v>-8.5715171685771718</v>
      </c>
    </row>
    <row r="82682" spans="4:6" x14ac:dyDescent="0.25">
      <c r="D82682">
        <v>1.3228900000000001</v>
      </c>
      <c r="E82682">
        <f t="shared" si="1291"/>
        <v>25.488306113956654</v>
      </c>
      <c r="F82682">
        <v>-8.5716938860433469</v>
      </c>
    </row>
    <row r="82683" spans="4:6" x14ac:dyDescent="0.25">
      <c r="D82683">
        <v>1.3229099999999998</v>
      </c>
      <c r="E82683">
        <f t="shared" si="1291"/>
        <v>25.488425432450242</v>
      </c>
      <c r="F82683">
        <v>-8.5715745675497619</v>
      </c>
    </row>
    <row r="82684" spans="4:6" x14ac:dyDescent="0.25">
      <c r="D82684">
        <v>1.3229299999999999</v>
      </c>
      <c r="E82684">
        <f t="shared" si="1291"/>
        <v>25.488809287492074</v>
      </c>
      <c r="F82684">
        <v>-8.5711907125079296</v>
      </c>
    </row>
    <row r="82685" spans="4:6" x14ac:dyDescent="0.25">
      <c r="D82685">
        <v>1.32294</v>
      </c>
      <c r="E82685">
        <f t="shared" si="1291"/>
        <v>25.489428458239864</v>
      </c>
      <c r="F82685">
        <v>-8.5705715417601365</v>
      </c>
    </row>
    <row r="82686" spans="4:6" x14ac:dyDescent="0.25">
      <c r="D82686">
        <v>1.3229600000000001</v>
      </c>
      <c r="E82686">
        <f t="shared" si="1291"/>
        <v>25.490255876632716</v>
      </c>
      <c r="F82686">
        <v>-8.5697441233672844</v>
      </c>
    </row>
    <row r="82687" spans="4:6" x14ac:dyDescent="0.25">
      <c r="D82687">
        <v>1.3229699999999998</v>
      </c>
      <c r="E82687">
        <f t="shared" si="1291"/>
        <v>25.491266506458494</v>
      </c>
      <c r="F82687">
        <v>-8.568733493541508</v>
      </c>
    </row>
    <row r="82688" spans="4:6" x14ac:dyDescent="0.25">
      <c r="D82688">
        <v>1.3229899999999999</v>
      </c>
      <c r="E82688">
        <f t="shared" si="1291"/>
        <v>25.492921069423602</v>
      </c>
      <c r="F82688">
        <v>-8.5670789305763986</v>
      </c>
    </row>
    <row r="82689" spans="4:6" x14ac:dyDescent="0.25">
      <c r="D82689">
        <v>1.32301</v>
      </c>
      <c r="E82689">
        <f t="shared" si="1291"/>
        <v>25.495629490883417</v>
      </c>
      <c r="F82689">
        <v>-8.5643705091165838</v>
      </c>
    </row>
    <row r="82690" spans="4:6" x14ac:dyDescent="0.25">
      <c r="D82690">
        <v>1.3230200000000001</v>
      </c>
      <c r="E82690">
        <f t="shared" ref="E82690:E82753" si="1292">34.06+F82690</f>
        <v>25.498786954439566</v>
      </c>
      <c r="F82690">
        <v>-8.5612130455604341</v>
      </c>
    </row>
    <row r="82691" spans="4:6" x14ac:dyDescent="0.25">
      <c r="D82691">
        <v>1.3230399999999998</v>
      </c>
      <c r="E82691">
        <f t="shared" si="1292"/>
        <v>25.501850316872201</v>
      </c>
      <c r="F82691">
        <v>-8.5581496831278034</v>
      </c>
    </row>
    <row r="82692" spans="4:6" x14ac:dyDescent="0.25">
      <c r="D82692">
        <v>1.3230499999999998</v>
      </c>
      <c r="E82692">
        <f t="shared" si="1292"/>
        <v>25.505301428825174</v>
      </c>
      <c r="F82692">
        <v>-8.5546985711748285</v>
      </c>
    </row>
    <row r="82693" spans="4:6" x14ac:dyDescent="0.25">
      <c r="D82693">
        <v>1.32307</v>
      </c>
      <c r="E82693">
        <f t="shared" si="1292"/>
        <v>25.50957012097092</v>
      </c>
      <c r="F82693">
        <v>-8.55042987902908</v>
      </c>
    </row>
    <row r="82694" spans="4:6" x14ac:dyDescent="0.25">
      <c r="D82694">
        <v>1.3230900000000001</v>
      </c>
      <c r="E82694">
        <f t="shared" si="1292"/>
        <v>25.514070309848584</v>
      </c>
      <c r="F82694">
        <v>-8.5459296901514197</v>
      </c>
    </row>
    <row r="82695" spans="4:6" x14ac:dyDescent="0.25">
      <c r="D82695">
        <v>1.3230999999999997</v>
      </c>
      <c r="E82695">
        <f t="shared" si="1292"/>
        <v>25.518276463202817</v>
      </c>
      <c r="F82695">
        <v>-8.5417235367971855</v>
      </c>
    </row>
    <row r="82696" spans="4:6" x14ac:dyDescent="0.25">
      <c r="D82696">
        <v>1.3231199999999999</v>
      </c>
      <c r="E82696">
        <f t="shared" si="1292"/>
        <v>25.522203127945506</v>
      </c>
      <c r="F82696">
        <v>-8.5377968720544963</v>
      </c>
    </row>
    <row r="82697" spans="4:6" x14ac:dyDescent="0.25">
      <c r="D82697">
        <v>1.3231299999999999</v>
      </c>
      <c r="E82697">
        <f t="shared" si="1292"/>
        <v>25.525864407660787</v>
      </c>
      <c r="F82697">
        <v>-8.534135592339215</v>
      </c>
    </row>
    <row r="82698" spans="4:6" x14ac:dyDescent="0.25">
      <c r="D82698">
        <v>1.32315</v>
      </c>
      <c r="E82698">
        <f t="shared" si="1292"/>
        <v>25.529273954493984</v>
      </c>
      <c r="F82698">
        <v>-8.5307260455060181</v>
      </c>
    </row>
    <row r="82699" spans="4:6" x14ac:dyDescent="0.25">
      <c r="D82699">
        <v>1.3231699999999997</v>
      </c>
      <c r="E82699">
        <f t="shared" si="1292"/>
        <v>25.532444963638333</v>
      </c>
      <c r="F82699">
        <v>-8.5275550363616688</v>
      </c>
    </row>
    <row r="82700" spans="4:6" x14ac:dyDescent="0.25">
      <c r="D82700">
        <v>1.3231799999999998</v>
      </c>
      <c r="E82700">
        <f t="shared" si="1292"/>
        <v>25.535874012356587</v>
      </c>
      <c r="F82700">
        <v>-8.5241259876434174</v>
      </c>
    </row>
    <row r="82701" spans="4:6" x14ac:dyDescent="0.25">
      <c r="D82701">
        <v>1.3231999999999999</v>
      </c>
      <c r="E82701">
        <f t="shared" si="1292"/>
        <v>25.540004616017221</v>
      </c>
      <c r="F82701">
        <v>-8.5199953839827796</v>
      </c>
    </row>
    <row r="82702" spans="4:6" x14ac:dyDescent="0.25">
      <c r="D82702">
        <v>1.32321</v>
      </c>
      <c r="E82702">
        <f t="shared" si="1292"/>
        <v>25.544263390201998</v>
      </c>
      <c r="F82702">
        <v>-8.5157366097980045</v>
      </c>
    </row>
    <row r="82703" spans="4:6" x14ac:dyDescent="0.25">
      <c r="D82703">
        <v>1.3232300000000001</v>
      </c>
      <c r="E82703">
        <f t="shared" si="1292"/>
        <v>25.547652728041712</v>
      </c>
      <c r="F82703">
        <v>-8.5123472719582889</v>
      </c>
    </row>
    <row r="82704" spans="4:6" x14ac:dyDescent="0.25">
      <c r="D82704">
        <v>1.3232499999999998</v>
      </c>
      <c r="E82704">
        <f t="shared" si="1292"/>
        <v>25.549766823197782</v>
      </c>
      <c r="F82704">
        <v>-8.5102331768022204</v>
      </c>
    </row>
    <row r="82705" spans="4:6" x14ac:dyDescent="0.25">
      <c r="D82705">
        <v>1.3232599999999999</v>
      </c>
      <c r="E82705">
        <f t="shared" si="1292"/>
        <v>25.551215036151703</v>
      </c>
      <c r="F82705">
        <v>-8.5087849638483011</v>
      </c>
    </row>
    <row r="82706" spans="4:6" x14ac:dyDescent="0.25">
      <c r="D82706">
        <v>1.32328</v>
      </c>
      <c r="E82706">
        <f t="shared" si="1292"/>
        <v>25.55206157493015</v>
      </c>
      <c r="F82706">
        <v>-8.5079384250698524</v>
      </c>
    </row>
    <row r="82707" spans="4:6" x14ac:dyDescent="0.25">
      <c r="D82707">
        <v>1.3232900000000001</v>
      </c>
      <c r="E82707">
        <f t="shared" si="1292"/>
        <v>25.551882402475371</v>
      </c>
      <c r="F82707">
        <v>-8.5081175975246293</v>
      </c>
    </row>
    <row r="82708" spans="4:6" x14ac:dyDescent="0.25">
      <c r="D82708">
        <v>1.3233099999999998</v>
      </c>
      <c r="E82708">
        <f t="shared" si="1292"/>
        <v>25.550785751870343</v>
      </c>
      <c r="F82708">
        <v>-8.5092142481296609</v>
      </c>
    </row>
    <row r="82709" spans="4:6" x14ac:dyDescent="0.25">
      <c r="D82709">
        <v>1.3233299999999999</v>
      </c>
      <c r="E82709">
        <f t="shared" si="1292"/>
        <v>25.548872059937906</v>
      </c>
      <c r="F82709">
        <v>-8.5111279400620941</v>
      </c>
    </row>
    <row r="82710" spans="4:6" x14ac:dyDescent="0.25">
      <c r="D82710">
        <v>1.32334</v>
      </c>
      <c r="E82710">
        <f t="shared" si="1292"/>
        <v>25.546234395866446</v>
      </c>
      <c r="F82710">
        <v>-8.5137656041335568</v>
      </c>
    </row>
    <row r="82711" spans="4:6" x14ac:dyDescent="0.25">
      <c r="D82711">
        <v>1.3233600000000001</v>
      </c>
      <c r="E82711">
        <f t="shared" si="1292"/>
        <v>25.542958873414904</v>
      </c>
      <c r="F82711">
        <v>-8.5170411265850969</v>
      </c>
    </row>
    <row r="82712" spans="4:6" x14ac:dyDescent="0.25">
      <c r="D82712">
        <v>1.3233699999999997</v>
      </c>
      <c r="E82712">
        <f t="shared" si="1292"/>
        <v>25.539608889011397</v>
      </c>
      <c r="F82712">
        <v>-8.5203911109886032</v>
      </c>
    </row>
    <row r="82713" spans="4:6" x14ac:dyDescent="0.25">
      <c r="D82713">
        <v>1.3233899999999998</v>
      </c>
      <c r="E82713">
        <f t="shared" si="1292"/>
        <v>25.536689058634821</v>
      </c>
      <c r="F82713">
        <v>-8.52331094136518</v>
      </c>
    </row>
    <row r="82714" spans="4:6" x14ac:dyDescent="0.25">
      <c r="D82714">
        <v>1.32341</v>
      </c>
      <c r="E82714">
        <f t="shared" si="1292"/>
        <v>25.534165585161595</v>
      </c>
      <c r="F82714">
        <v>-8.5258344148384069</v>
      </c>
    </row>
    <row r="82715" spans="4:6" x14ac:dyDescent="0.25">
      <c r="D82715">
        <v>1.32342</v>
      </c>
      <c r="E82715">
        <f t="shared" si="1292"/>
        <v>25.53249052288453</v>
      </c>
      <c r="F82715">
        <v>-8.5275094771154745</v>
      </c>
    </row>
    <row r="82716" spans="4:6" x14ac:dyDescent="0.25">
      <c r="D82716">
        <v>1.3234399999999997</v>
      </c>
      <c r="E82716">
        <f t="shared" si="1292"/>
        <v>25.532065246989852</v>
      </c>
      <c r="F82716">
        <v>-8.5279347530101521</v>
      </c>
    </row>
    <row r="82717" spans="4:6" x14ac:dyDescent="0.25">
      <c r="D82717">
        <v>1.3234499999999998</v>
      </c>
      <c r="E82717">
        <f t="shared" si="1292"/>
        <v>25.532276528957603</v>
      </c>
      <c r="F82717">
        <v>-8.5277234710424015</v>
      </c>
    </row>
    <row r="82718" spans="4:6" x14ac:dyDescent="0.25">
      <c r="D82718">
        <v>1.3234699999999999</v>
      </c>
      <c r="E82718">
        <f t="shared" si="1292"/>
        <v>25.532572969581558</v>
      </c>
      <c r="F82718">
        <v>-8.5274270304184423</v>
      </c>
    </row>
    <row r="82719" spans="4:6" x14ac:dyDescent="0.25">
      <c r="D82719">
        <v>1.3234900000000001</v>
      </c>
      <c r="E82719">
        <f t="shared" si="1292"/>
        <v>25.532944493053293</v>
      </c>
      <c r="F82719">
        <v>-8.5270555069467111</v>
      </c>
    </row>
    <row r="82720" spans="4:6" x14ac:dyDescent="0.25">
      <c r="D82720">
        <v>1.3235000000000001</v>
      </c>
      <c r="E82720">
        <f t="shared" si="1292"/>
        <v>25.53338178932529</v>
      </c>
      <c r="F82720">
        <v>-8.5266182106747106</v>
      </c>
    </row>
    <row r="82721" spans="4:6" x14ac:dyDescent="0.25">
      <c r="D82721">
        <v>1.3235199999999998</v>
      </c>
      <c r="E82721">
        <f t="shared" si="1292"/>
        <v>25.53387626986239</v>
      </c>
      <c r="F82721">
        <v>-8.5261237301376109</v>
      </c>
    </row>
    <row r="82722" spans="4:6" x14ac:dyDescent="0.25">
      <c r="D82722">
        <v>1.3235299999999999</v>
      </c>
      <c r="E82722">
        <f t="shared" si="1292"/>
        <v>25.534903867427648</v>
      </c>
      <c r="F82722">
        <v>-8.5250961325723544</v>
      </c>
    </row>
    <row r="82723" spans="4:6" x14ac:dyDescent="0.25">
      <c r="D82723">
        <v>1.32355</v>
      </c>
      <c r="E82723">
        <f t="shared" si="1292"/>
        <v>25.536404710398749</v>
      </c>
      <c r="F82723">
        <v>-8.5235952896012517</v>
      </c>
    </row>
    <row r="82724" spans="4:6" x14ac:dyDescent="0.25">
      <c r="D82724">
        <v>1.3235700000000001</v>
      </c>
      <c r="E82724">
        <f t="shared" si="1292"/>
        <v>25.536871845954025</v>
      </c>
      <c r="F82724">
        <v>-8.5231281540459758</v>
      </c>
    </row>
    <row r="82725" spans="4:6" x14ac:dyDescent="0.25">
      <c r="D82725">
        <v>1.3235799999999998</v>
      </c>
      <c r="E82725">
        <f t="shared" si="1292"/>
        <v>25.535928001650575</v>
      </c>
      <c r="F82725">
        <v>-8.5240719983494273</v>
      </c>
    </row>
    <row r="82726" spans="4:6" x14ac:dyDescent="0.25">
      <c r="D82726">
        <v>1.3235999999999999</v>
      </c>
      <c r="E82726">
        <f t="shared" si="1292"/>
        <v>25.534692447852088</v>
      </c>
      <c r="F82726">
        <v>-8.5253075521479129</v>
      </c>
    </row>
    <row r="82727" spans="4:6" x14ac:dyDescent="0.25">
      <c r="D82727">
        <v>1.32361</v>
      </c>
      <c r="E82727">
        <f t="shared" si="1292"/>
        <v>25.533684393208652</v>
      </c>
      <c r="F82727">
        <v>-8.5263156067913517</v>
      </c>
    </row>
    <row r="82728" spans="4:6" x14ac:dyDescent="0.25">
      <c r="D82728">
        <v>1.3236300000000001</v>
      </c>
      <c r="E82728">
        <f t="shared" si="1292"/>
        <v>25.532883887739288</v>
      </c>
      <c r="F82728">
        <v>-8.5271161122607122</v>
      </c>
    </row>
    <row r="82729" spans="4:6" x14ac:dyDescent="0.25">
      <c r="D82729">
        <v>1.3236499999999998</v>
      </c>
      <c r="E82729">
        <f t="shared" si="1292"/>
        <v>25.532272269728232</v>
      </c>
      <c r="F82729">
        <v>-8.5277277302717689</v>
      </c>
    </row>
    <row r="82730" spans="4:6" x14ac:dyDescent="0.25">
      <c r="D82730">
        <v>1.3236599999999998</v>
      </c>
      <c r="E82730">
        <f t="shared" si="1292"/>
        <v>25.531832102892771</v>
      </c>
      <c r="F82730">
        <v>-8.5281678971072292</v>
      </c>
    </row>
    <row r="82731" spans="4:6" x14ac:dyDescent="0.25">
      <c r="D82731">
        <v>1.32368</v>
      </c>
      <c r="E82731">
        <f t="shared" si="1292"/>
        <v>25.531547115395377</v>
      </c>
      <c r="F82731">
        <v>-8.5284528846046275</v>
      </c>
    </row>
    <row r="82732" spans="4:6" x14ac:dyDescent="0.25">
      <c r="D82732">
        <v>1.32369</v>
      </c>
      <c r="E82732">
        <f t="shared" si="1292"/>
        <v>25.531402140742728</v>
      </c>
      <c r="F82732">
        <v>-8.5285978592572764</v>
      </c>
    </row>
    <row r="82733" spans="4:6" x14ac:dyDescent="0.25">
      <c r="D82733">
        <v>1.3237099999999997</v>
      </c>
      <c r="E82733">
        <f t="shared" si="1292"/>
        <v>25.531383060602671</v>
      </c>
      <c r="F82733">
        <v>-8.528616939397331</v>
      </c>
    </row>
    <row r="82734" spans="4:6" x14ac:dyDescent="0.25">
      <c r="D82734">
        <v>1.3237299999999999</v>
      </c>
      <c r="E82734">
        <f t="shared" si="1292"/>
        <v>25.531476749559275</v>
      </c>
      <c r="F82734">
        <v>-8.5285232504407293</v>
      </c>
    </row>
    <row r="82735" spans="4:6" x14ac:dyDescent="0.25">
      <c r="D82735">
        <v>1.3237399999999999</v>
      </c>
      <c r="E82735">
        <f t="shared" si="1292"/>
        <v>25.53167102181666</v>
      </c>
      <c r="F82735">
        <v>-8.5283289781833425</v>
      </c>
    </row>
    <row r="82736" spans="4:6" x14ac:dyDescent="0.25">
      <c r="D82736">
        <v>1.32376</v>
      </c>
      <c r="E82736">
        <f t="shared" si="1292"/>
        <v>25.531954579853618</v>
      </c>
      <c r="F82736">
        <v>-8.5280454201463822</v>
      </c>
    </row>
    <row r="82737" spans="4:6" x14ac:dyDescent="0.25">
      <c r="D82737">
        <v>1.3237700000000001</v>
      </c>
      <c r="E82737">
        <f t="shared" si="1292"/>
        <v>25.53231696502317</v>
      </c>
      <c r="F82737">
        <v>-8.5276830349768336</v>
      </c>
    </row>
    <row r="82738" spans="4:6" x14ac:dyDescent="0.25">
      <c r="D82738">
        <v>1.3237899999999998</v>
      </c>
      <c r="E82738">
        <f t="shared" si="1292"/>
        <v>25.532748510084396</v>
      </c>
      <c r="F82738">
        <v>-8.5272514899156047</v>
      </c>
    </row>
    <row r="82739" spans="4:6" x14ac:dyDescent="0.25">
      <c r="D82739">
        <v>1.3238099999999999</v>
      </c>
      <c r="E82739">
        <f t="shared" si="1292"/>
        <v>25.532756451459637</v>
      </c>
      <c r="F82739">
        <v>-8.5272435485403655</v>
      </c>
    </row>
    <row r="82740" spans="4:6" x14ac:dyDescent="0.25">
      <c r="D82740">
        <v>1.32382</v>
      </c>
      <c r="E82740">
        <f t="shared" si="1292"/>
        <v>25.531901328479137</v>
      </c>
      <c r="F82740">
        <v>-8.5280986715208673</v>
      </c>
    </row>
    <row r="82741" spans="4:6" x14ac:dyDescent="0.25">
      <c r="D82741">
        <v>1.3238400000000001</v>
      </c>
      <c r="E82741">
        <f t="shared" si="1292"/>
        <v>25.530760780310036</v>
      </c>
      <c r="F82741">
        <v>-8.5292392196899662</v>
      </c>
    </row>
    <row r="82742" spans="4:6" x14ac:dyDescent="0.25">
      <c r="D82742">
        <v>1.3238499999999997</v>
      </c>
      <c r="E82742">
        <f t="shared" si="1292"/>
        <v>25.530336831177539</v>
      </c>
      <c r="F82742">
        <v>-8.5296631688224629</v>
      </c>
    </row>
    <row r="82743" spans="4:6" x14ac:dyDescent="0.25">
      <c r="D82743">
        <v>1.3238699999999999</v>
      </c>
      <c r="E82743">
        <f t="shared" si="1292"/>
        <v>25.531039833236569</v>
      </c>
      <c r="F82743">
        <v>-8.5289601667634347</v>
      </c>
    </row>
    <row r="82744" spans="4:6" x14ac:dyDescent="0.25">
      <c r="D82744">
        <v>1.32389</v>
      </c>
      <c r="E82744">
        <f t="shared" si="1292"/>
        <v>25.532265069218333</v>
      </c>
      <c r="F82744">
        <v>-8.5277349307816674</v>
      </c>
    </row>
    <row r="82745" spans="4:6" x14ac:dyDescent="0.25">
      <c r="D82745">
        <v>1.3239000000000001</v>
      </c>
      <c r="E82745">
        <f t="shared" si="1292"/>
        <v>25.532985359145002</v>
      </c>
      <c r="F82745">
        <v>-8.5270146408550023</v>
      </c>
    </row>
    <row r="82746" spans="4:6" x14ac:dyDescent="0.25">
      <c r="D82746">
        <v>1.3239199999999998</v>
      </c>
      <c r="E82746">
        <f t="shared" si="1292"/>
        <v>25.532767013282772</v>
      </c>
      <c r="F82746">
        <v>-8.5272329867172285</v>
      </c>
    </row>
    <row r="82747" spans="4:6" x14ac:dyDescent="0.25">
      <c r="D82747">
        <v>1.3239299999999998</v>
      </c>
      <c r="E82747">
        <f t="shared" si="1292"/>
        <v>25.532193129204583</v>
      </c>
      <c r="F82747">
        <v>-8.5278068707954198</v>
      </c>
    </row>
    <row r="82748" spans="4:6" x14ac:dyDescent="0.25">
      <c r="D82748">
        <v>1.32395</v>
      </c>
      <c r="E82748">
        <f t="shared" si="1292"/>
        <v>25.53227088865005</v>
      </c>
      <c r="F82748">
        <v>-8.5277291113499523</v>
      </c>
    </row>
    <row r="82749" spans="4:6" x14ac:dyDescent="0.25">
      <c r="D82749">
        <v>1.3239700000000001</v>
      </c>
      <c r="E82749">
        <f t="shared" si="1292"/>
        <v>25.533415511980401</v>
      </c>
      <c r="F82749">
        <v>-8.5265844880195996</v>
      </c>
    </row>
    <row r="82750" spans="4:6" x14ac:dyDescent="0.25">
      <c r="D82750">
        <v>1.3239799999999997</v>
      </c>
      <c r="E82750">
        <f t="shared" si="1292"/>
        <v>25.534543030125576</v>
      </c>
      <c r="F82750">
        <v>-8.5254569698744245</v>
      </c>
    </row>
    <row r="82751" spans="4:6" x14ac:dyDescent="0.25">
      <c r="D82751">
        <v>1.3239999999999998</v>
      </c>
      <c r="E82751">
        <f t="shared" si="1292"/>
        <v>25.534683187756741</v>
      </c>
      <c r="F82751">
        <v>-8.525316812243263</v>
      </c>
    </row>
    <row r="82752" spans="4:6" x14ac:dyDescent="0.25">
      <c r="D82752">
        <v>1.3240099999999999</v>
      </c>
      <c r="E82752">
        <f t="shared" si="1292"/>
        <v>25.533938961075414</v>
      </c>
      <c r="F82752">
        <v>-8.5260610389245901</v>
      </c>
    </row>
    <row r="82753" spans="4:6" x14ac:dyDescent="0.25">
      <c r="D82753">
        <v>1.32403</v>
      </c>
      <c r="E82753">
        <f t="shared" si="1292"/>
        <v>25.532405953077337</v>
      </c>
      <c r="F82753">
        <v>-8.5275940469226637</v>
      </c>
    </row>
    <row r="82754" spans="4:6" x14ac:dyDescent="0.25">
      <c r="D82754">
        <v>1.3240499999999997</v>
      </c>
      <c r="E82754">
        <f t="shared" ref="E82754:E82817" si="1293">34.06+F82754</f>
        <v>25.530172796533925</v>
      </c>
      <c r="F82754">
        <v>-8.5298272034660769</v>
      </c>
    </row>
    <row r="82755" spans="4:6" x14ac:dyDescent="0.25">
      <c r="D82755">
        <v>1.3240599999999998</v>
      </c>
      <c r="E82755">
        <f t="shared" si="1293"/>
        <v>25.526837699515383</v>
      </c>
      <c r="F82755">
        <v>-8.5331623004846175</v>
      </c>
    </row>
    <row r="82756" spans="4:6" x14ac:dyDescent="0.25">
      <c r="D82756">
        <v>1.3240799999999999</v>
      </c>
      <c r="E82756">
        <f t="shared" si="1293"/>
        <v>25.522529103030344</v>
      </c>
      <c r="F82756">
        <v>-8.5374708969696602</v>
      </c>
    </row>
    <row r="82757" spans="4:6" x14ac:dyDescent="0.25">
      <c r="D82757">
        <v>1.32409</v>
      </c>
      <c r="E82757">
        <f t="shared" si="1293"/>
        <v>25.518333434369808</v>
      </c>
      <c r="F82757">
        <v>-8.5416665656301927</v>
      </c>
    </row>
    <row r="82758" spans="4:6" x14ac:dyDescent="0.25">
      <c r="D82758">
        <v>1.3241100000000001</v>
      </c>
      <c r="E82758">
        <f t="shared" si="1293"/>
        <v>25.514738936261757</v>
      </c>
      <c r="F82758">
        <v>-8.5452610637382431</v>
      </c>
    </row>
    <row r="82759" spans="4:6" x14ac:dyDescent="0.25">
      <c r="D82759">
        <v>1.3241299999999998</v>
      </c>
      <c r="E82759">
        <f t="shared" si="1293"/>
        <v>25.511696493006887</v>
      </c>
      <c r="F82759">
        <v>-8.548303506993113</v>
      </c>
    </row>
    <row r="82760" spans="4:6" x14ac:dyDescent="0.25">
      <c r="D82760">
        <v>1.3241399999999999</v>
      </c>
      <c r="E82760">
        <f t="shared" si="1293"/>
        <v>25.508676159339245</v>
      </c>
      <c r="F82760">
        <v>-8.5513238406607588</v>
      </c>
    </row>
    <row r="82761" spans="4:6" x14ac:dyDescent="0.25">
      <c r="D82761">
        <v>1.32416</v>
      </c>
      <c r="E82761">
        <f t="shared" si="1293"/>
        <v>25.504719623746361</v>
      </c>
      <c r="F82761">
        <v>-8.5552803762536396</v>
      </c>
    </row>
    <row r="82762" spans="4:6" x14ac:dyDescent="0.25">
      <c r="D82762">
        <v>1.3241700000000001</v>
      </c>
      <c r="E82762">
        <f t="shared" si="1293"/>
        <v>25.499940355988542</v>
      </c>
      <c r="F82762">
        <v>-8.5600596440114582</v>
      </c>
    </row>
    <row r="82763" spans="4:6" x14ac:dyDescent="0.25">
      <c r="D82763">
        <v>1.3241899999999998</v>
      </c>
      <c r="E82763">
        <f t="shared" si="1293"/>
        <v>25.495410798171697</v>
      </c>
      <c r="F82763">
        <v>-8.5645892018283032</v>
      </c>
    </row>
    <row r="82764" spans="4:6" x14ac:dyDescent="0.25">
      <c r="D82764">
        <v>1.3242099999999999</v>
      </c>
      <c r="E82764">
        <f t="shared" si="1293"/>
        <v>25.491606144652209</v>
      </c>
      <c r="F82764">
        <v>-8.5683938553477912</v>
      </c>
    </row>
    <row r="82765" spans="4:6" x14ac:dyDescent="0.25">
      <c r="D82765">
        <v>1.32422</v>
      </c>
      <c r="E82765">
        <f t="shared" si="1293"/>
        <v>25.488465120460347</v>
      </c>
      <c r="F82765">
        <v>-8.5715348795396551</v>
      </c>
    </row>
    <row r="82766" spans="4:6" x14ac:dyDescent="0.25">
      <c r="D82766">
        <v>1.3242400000000001</v>
      </c>
      <c r="E82766">
        <f t="shared" si="1293"/>
        <v>25.485446464009406</v>
      </c>
      <c r="F82766">
        <v>-8.5745535359905976</v>
      </c>
    </row>
    <row r="82767" spans="4:6" x14ac:dyDescent="0.25">
      <c r="D82767">
        <v>1.3242499999999997</v>
      </c>
      <c r="E82767">
        <f t="shared" si="1293"/>
        <v>25.48158134584024</v>
      </c>
      <c r="F82767">
        <v>-8.5784186541597602</v>
      </c>
    </row>
    <row r="82768" spans="4:6" x14ac:dyDescent="0.25">
      <c r="D82768">
        <v>1.3242699999999998</v>
      </c>
      <c r="E82768">
        <f t="shared" si="1293"/>
        <v>25.476973473148114</v>
      </c>
      <c r="F82768">
        <v>-8.5830265268518868</v>
      </c>
    </row>
    <row r="82769" spans="4:6" x14ac:dyDescent="0.25">
      <c r="D82769">
        <v>1.32429</v>
      </c>
      <c r="E82769">
        <f t="shared" si="1293"/>
        <v>25.473170081634798</v>
      </c>
      <c r="F82769">
        <v>-8.5868299183652042</v>
      </c>
    </row>
    <row r="82770" spans="4:6" x14ac:dyDescent="0.25">
      <c r="D82770">
        <v>1.3243</v>
      </c>
      <c r="E82770">
        <f t="shared" si="1293"/>
        <v>25.471069232672214</v>
      </c>
      <c r="F82770">
        <v>-8.5889307673277866</v>
      </c>
    </row>
    <row r="82771" spans="4:6" x14ac:dyDescent="0.25">
      <c r="D82771">
        <v>1.3243199999999997</v>
      </c>
      <c r="E82771">
        <f t="shared" si="1293"/>
        <v>25.470016714727016</v>
      </c>
      <c r="F82771">
        <v>-8.589983285272984</v>
      </c>
    </row>
    <row r="82772" spans="4:6" x14ac:dyDescent="0.25">
      <c r="D82772">
        <v>1.3243299999999998</v>
      </c>
      <c r="E82772">
        <f t="shared" si="1293"/>
        <v>25.469422848532261</v>
      </c>
      <c r="F82772">
        <v>-8.5905771514677429</v>
      </c>
    </row>
    <row r="82773" spans="4:6" x14ac:dyDescent="0.25">
      <c r="D82773">
        <v>1.3243499999999999</v>
      </c>
      <c r="E82773">
        <f t="shared" si="1293"/>
        <v>25.468758003767345</v>
      </c>
      <c r="F82773">
        <v>-8.5912419962326574</v>
      </c>
    </row>
    <row r="82774" spans="4:6" x14ac:dyDescent="0.25">
      <c r="D82774">
        <v>1.32437</v>
      </c>
      <c r="E82774">
        <f t="shared" si="1293"/>
        <v>25.467064511164899</v>
      </c>
      <c r="F82774">
        <v>-8.5929354888351011</v>
      </c>
    </row>
    <row r="82775" spans="4:6" x14ac:dyDescent="0.25">
      <c r="D82775">
        <v>1.3243800000000001</v>
      </c>
      <c r="E82775">
        <f t="shared" si="1293"/>
        <v>25.464456773228701</v>
      </c>
      <c r="F82775">
        <v>-8.5955432267713014</v>
      </c>
    </row>
    <row r="82776" spans="4:6" x14ac:dyDescent="0.25">
      <c r="D82776">
        <v>1.3243999999999998</v>
      </c>
      <c r="E82776">
        <f t="shared" si="1293"/>
        <v>25.462008421239133</v>
      </c>
      <c r="F82776">
        <v>-8.5979915787608672</v>
      </c>
    </row>
    <row r="82777" spans="4:6" x14ac:dyDescent="0.25">
      <c r="D82777">
        <v>1.3244099999999999</v>
      </c>
      <c r="E82777">
        <f t="shared" si="1293"/>
        <v>25.460196063669866</v>
      </c>
      <c r="F82777">
        <v>-8.5998039363301366</v>
      </c>
    </row>
    <row r="82778" spans="4:6" x14ac:dyDescent="0.25">
      <c r="D82778">
        <v>1.32443</v>
      </c>
      <c r="E82778">
        <f t="shared" si="1293"/>
        <v>25.458960035553673</v>
      </c>
      <c r="F82778">
        <v>-8.6010399644463273</v>
      </c>
    </row>
    <row r="82779" spans="4:6" x14ac:dyDescent="0.25">
      <c r="D82779">
        <v>1.3244500000000001</v>
      </c>
      <c r="E82779">
        <f t="shared" si="1293"/>
        <v>25.457760854422357</v>
      </c>
      <c r="F82779">
        <v>-8.602239145577645</v>
      </c>
    </row>
    <row r="82780" spans="4:6" x14ac:dyDescent="0.25">
      <c r="D82780">
        <v>1.3244599999999997</v>
      </c>
      <c r="E82780">
        <f t="shared" si="1293"/>
        <v>25.456115456622051</v>
      </c>
      <c r="F82780">
        <v>-8.6038845433779496</v>
      </c>
    </row>
    <row r="82781" spans="4:6" x14ac:dyDescent="0.25">
      <c r="D82781">
        <v>1.3244799999999999</v>
      </c>
      <c r="E82781">
        <f t="shared" si="1293"/>
        <v>25.454560836334196</v>
      </c>
      <c r="F82781">
        <v>-8.605439163665805</v>
      </c>
    </row>
    <row r="82782" spans="4:6" x14ac:dyDescent="0.25">
      <c r="D82782">
        <v>1.3244899999999999</v>
      </c>
      <c r="E82782">
        <f t="shared" si="1293"/>
        <v>25.453577335806607</v>
      </c>
      <c r="F82782">
        <v>-8.6064226641933939</v>
      </c>
    </row>
    <row r="82783" spans="4:6" x14ac:dyDescent="0.25">
      <c r="D82783">
        <v>1.3245100000000001</v>
      </c>
      <c r="E82783">
        <f t="shared" si="1293"/>
        <v>25.453108883495609</v>
      </c>
      <c r="F82783">
        <v>-8.6068911165043911</v>
      </c>
    </row>
    <row r="82784" spans="4:6" x14ac:dyDescent="0.25">
      <c r="D82784">
        <v>1.3245299999999998</v>
      </c>
      <c r="E82784">
        <f t="shared" si="1293"/>
        <v>25.452619450811621</v>
      </c>
      <c r="F82784">
        <v>-8.607380549188381</v>
      </c>
    </row>
    <row r="82785" spans="4:6" x14ac:dyDescent="0.25">
      <c r="D82785">
        <v>1.3245399999999998</v>
      </c>
      <c r="E82785">
        <f t="shared" si="1293"/>
        <v>25.451629289695866</v>
      </c>
      <c r="F82785">
        <v>-8.608370710304138</v>
      </c>
    </row>
    <row r="82786" spans="4:6" x14ac:dyDescent="0.25">
      <c r="D82786">
        <v>1.32456</v>
      </c>
      <c r="E82786">
        <f t="shared" si="1293"/>
        <v>25.450194731117612</v>
      </c>
      <c r="F82786">
        <v>-8.6098052688823881</v>
      </c>
    </row>
    <row r="82787" spans="4:6" x14ac:dyDescent="0.25">
      <c r="D82787">
        <v>1.32457</v>
      </c>
      <c r="E82787">
        <f t="shared" si="1293"/>
        <v>25.448367920234251</v>
      </c>
      <c r="F82787">
        <v>-8.6116320797657515</v>
      </c>
    </row>
    <row r="82788" spans="4:6" x14ac:dyDescent="0.25">
      <c r="D82788">
        <v>1.3245899999999997</v>
      </c>
      <c r="E82788">
        <f t="shared" si="1293"/>
        <v>25.446680895595925</v>
      </c>
      <c r="F82788">
        <v>-8.6133191044040753</v>
      </c>
    </row>
    <row r="82789" spans="4:6" x14ac:dyDescent="0.25">
      <c r="D82789">
        <v>1.3246099999999998</v>
      </c>
      <c r="E82789">
        <f t="shared" si="1293"/>
        <v>25.445609373686885</v>
      </c>
      <c r="F82789">
        <v>-8.6143906263131189</v>
      </c>
    </row>
    <row r="82790" spans="4:6" x14ac:dyDescent="0.25">
      <c r="D82790">
        <v>1.3246199999999999</v>
      </c>
      <c r="E82790">
        <f t="shared" si="1293"/>
        <v>25.444609128199993</v>
      </c>
      <c r="F82790">
        <v>-8.6153908718000114</v>
      </c>
    </row>
    <row r="82791" spans="4:6" x14ac:dyDescent="0.25">
      <c r="D82791">
        <v>1.32464</v>
      </c>
      <c r="E82791">
        <f t="shared" si="1293"/>
        <v>25.443192715737673</v>
      </c>
      <c r="F82791">
        <v>-8.6168072842623271</v>
      </c>
    </row>
    <row r="82792" spans="4:6" x14ac:dyDescent="0.25">
      <c r="D82792">
        <v>1.3246500000000001</v>
      </c>
      <c r="E82792">
        <f t="shared" si="1293"/>
        <v>25.441893093612535</v>
      </c>
      <c r="F82792">
        <v>-8.6181069063874691</v>
      </c>
    </row>
    <row r="82793" spans="4:6" x14ac:dyDescent="0.25">
      <c r="D82793">
        <v>1.3246699999999998</v>
      </c>
      <c r="E82793">
        <f t="shared" si="1293"/>
        <v>25.441186889755755</v>
      </c>
      <c r="F82793">
        <v>-8.6188131102442451</v>
      </c>
    </row>
    <row r="82794" spans="4:6" x14ac:dyDescent="0.25">
      <c r="D82794">
        <v>1.3246899999999999</v>
      </c>
      <c r="E82794">
        <f t="shared" si="1293"/>
        <v>25.441014621418766</v>
      </c>
      <c r="F82794">
        <v>-8.6189853785812378</v>
      </c>
    </row>
    <row r="82795" spans="4:6" x14ac:dyDescent="0.25">
      <c r="D82795">
        <v>1.3247</v>
      </c>
      <c r="E82795">
        <f t="shared" si="1293"/>
        <v>25.441320975531355</v>
      </c>
      <c r="F82795">
        <v>-8.6186790244686495</v>
      </c>
    </row>
    <row r="82796" spans="4:6" x14ac:dyDescent="0.25">
      <c r="D82796">
        <v>1.3247200000000001</v>
      </c>
      <c r="E82796">
        <f t="shared" si="1293"/>
        <v>25.442054585638779</v>
      </c>
      <c r="F82796">
        <v>-8.6179454143612251</v>
      </c>
    </row>
    <row r="82797" spans="4:6" x14ac:dyDescent="0.25">
      <c r="D82797">
        <v>1.3247299999999997</v>
      </c>
      <c r="E82797">
        <f t="shared" si="1293"/>
        <v>25.443167816949302</v>
      </c>
      <c r="F82797">
        <v>-8.6168321830507004</v>
      </c>
    </row>
    <row r="82798" spans="4:6" x14ac:dyDescent="0.25">
      <c r="D82798">
        <v>1.3247499999999999</v>
      </c>
      <c r="E82798">
        <f t="shared" si="1293"/>
        <v>25.444132717285832</v>
      </c>
      <c r="F82798">
        <v>-8.6158672827141682</v>
      </c>
    </row>
    <row r="82799" spans="4:6" x14ac:dyDescent="0.25">
      <c r="D82799">
        <v>1.32477</v>
      </c>
      <c r="E82799">
        <f t="shared" si="1293"/>
        <v>25.444477261180353</v>
      </c>
      <c r="F82799">
        <v>-8.6155227388196494</v>
      </c>
    </row>
    <row r="82800" spans="4:6" x14ac:dyDescent="0.25">
      <c r="D82800">
        <v>1.3247800000000001</v>
      </c>
      <c r="E82800">
        <f t="shared" si="1293"/>
        <v>25.444265155575074</v>
      </c>
      <c r="F82800">
        <v>-8.6157348444249298</v>
      </c>
    </row>
    <row r="82801" spans="4:6" x14ac:dyDescent="0.25">
      <c r="D82801">
        <v>1.3247999999999998</v>
      </c>
      <c r="E82801">
        <f t="shared" si="1293"/>
        <v>25.443555582772806</v>
      </c>
      <c r="F82801">
        <v>-8.6164444172271963</v>
      </c>
    </row>
    <row r="82802" spans="4:6" x14ac:dyDescent="0.25">
      <c r="D82802">
        <v>1.3248099999999998</v>
      </c>
      <c r="E82802">
        <f t="shared" si="1293"/>
        <v>25.442887287926681</v>
      </c>
      <c r="F82802">
        <v>-8.6171127120733235</v>
      </c>
    </row>
    <row r="82803" spans="4:6" x14ac:dyDescent="0.25">
      <c r="D82803">
        <v>1.32483</v>
      </c>
      <c r="E82803">
        <f t="shared" si="1293"/>
        <v>25.442742372277301</v>
      </c>
      <c r="F82803">
        <v>-8.6172576277226991</v>
      </c>
    </row>
    <row r="82804" spans="4:6" x14ac:dyDescent="0.25">
      <c r="D82804">
        <v>1.3248500000000001</v>
      </c>
      <c r="E82804">
        <f t="shared" si="1293"/>
        <v>25.443066523645349</v>
      </c>
      <c r="F82804">
        <v>-8.6169334763546548</v>
      </c>
    </row>
    <row r="82805" spans="4:6" x14ac:dyDescent="0.25">
      <c r="D82805">
        <v>1.3248599999999997</v>
      </c>
      <c r="E82805">
        <f t="shared" si="1293"/>
        <v>25.44332546632813</v>
      </c>
      <c r="F82805">
        <v>-8.6166745336718726</v>
      </c>
    </row>
    <row r="82806" spans="4:6" x14ac:dyDescent="0.25">
      <c r="D82806">
        <v>1.3248799999999998</v>
      </c>
      <c r="E82806">
        <f t="shared" si="1293"/>
        <v>25.443041192570483</v>
      </c>
      <c r="F82806">
        <v>-8.6169588074295174</v>
      </c>
    </row>
    <row r="82807" spans="4:6" x14ac:dyDescent="0.25">
      <c r="D82807">
        <v>1.3248899999999999</v>
      </c>
      <c r="E82807">
        <f t="shared" si="1293"/>
        <v>25.44275559783312</v>
      </c>
      <c r="F82807">
        <v>-8.6172444021668824</v>
      </c>
    </row>
    <row r="82808" spans="4:6" x14ac:dyDescent="0.25">
      <c r="D82808">
        <v>1.32491</v>
      </c>
      <c r="E82808">
        <f t="shared" si="1293"/>
        <v>25.442953768263035</v>
      </c>
      <c r="F82808">
        <v>-8.6170462317369676</v>
      </c>
    </row>
    <row r="82809" spans="4:6" x14ac:dyDescent="0.25">
      <c r="D82809">
        <v>1.3249299999999997</v>
      </c>
      <c r="E82809">
        <f t="shared" si="1293"/>
        <v>25.443100374785512</v>
      </c>
      <c r="F82809">
        <v>-8.61689962521449</v>
      </c>
    </row>
    <row r="82810" spans="4:6" x14ac:dyDescent="0.25">
      <c r="D82810">
        <v>1.3249399999999998</v>
      </c>
      <c r="E82810">
        <f t="shared" si="1293"/>
        <v>25.442716413897621</v>
      </c>
      <c r="F82810">
        <v>-8.6172835861023795</v>
      </c>
    </row>
    <row r="82811" spans="4:6" x14ac:dyDescent="0.25">
      <c r="D82811">
        <v>1.3249599999999999</v>
      </c>
      <c r="E82811">
        <f t="shared" si="1293"/>
        <v>25.442342840749298</v>
      </c>
      <c r="F82811">
        <v>-8.6176571592507045</v>
      </c>
    </row>
    <row r="82812" spans="4:6" x14ac:dyDescent="0.25">
      <c r="D82812">
        <v>1.32497</v>
      </c>
      <c r="E82812">
        <f t="shared" si="1293"/>
        <v>25.442463854441222</v>
      </c>
      <c r="F82812">
        <v>-8.6175361455587787</v>
      </c>
    </row>
    <row r="82813" spans="4:6" x14ac:dyDescent="0.25">
      <c r="D82813">
        <v>1.3249900000000001</v>
      </c>
      <c r="E82813">
        <f t="shared" si="1293"/>
        <v>25.443027132153986</v>
      </c>
      <c r="F82813">
        <v>-8.6169728678460142</v>
      </c>
    </row>
    <row r="82814" spans="4:6" x14ac:dyDescent="0.25">
      <c r="D82814">
        <v>1.3250099999999998</v>
      </c>
      <c r="E82814">
        <f t="shared" si="1293"/>
        <v>25.443984124908052</v>
      </c>
      <c r="F82814">
        <v>-8.61601587509195</v>
      </c>
    </row>
    <row r="82815" spans="4:6" x14ac:dyDescent="0.25">
      <c r="D82815">
        <v>1.3250199999999999</v>
      </c>
      <c r="E82815">
        <f t="shared" si="1293"/>
        <v>25.445289849820064</v>
      </c>
      <c r="F82815">
        <v>-8.6147101501799366</v>
      </c>
    </row>
    <row r="82816" spans="4:6" x14ac:dyDescent="0.25">
      <c r="D82816">
        <v>1.32504</v>
      </c>
      <c r="E82816">
        <f t="shared" si="1293"/>
        <v>25.446902690336408</v>
      </c>
      <c r="F82816">
        <v>-8.6130973096635959</v>
      </c>
    </row>
    <row r="82817" spans="4:6" x14ac:dyDescent="0.25">
      <c r="D82817">
        <v>1.3250500000000001</v>
      </c>
      <c r="E82817">
        <f t="shared" si="1293"/>
        <v>25.448784204380843</v>
      </c>
      <c r="F82817">
        <v>-8.6112157956191577</v>
      </c>
    </row>
    <row r="82818" spans="4:6" x14ac:dyDescent="0.25">
      <c r="D82818">
        <v>1.3250699999999997</v>
      </c>
      <c r="E82818">
        <f t="shared" ref="E82818:E82881" si="1294">34.06+F82818</f>
        <v>25.450898940329175</v>
      </c>
      <c r="F82818">
        <v>-8.6091010596708291</v>
      </c>
    </row>
    <row r="82819" spans="4:6" x14ac:dyDescent="0.25">
      <c r="D82819">
        <v>1.3250899999999999</v>
      </c>
      <c r="E82819">
        <f t="shared" si="1294"/>
        <v>25.453214260702524</v>
      </c>
      <c r="F82819">
        <v>-8.6067857392974769</v>
      </c>
    </row>
    <row r="82820" spans="4:6" x14ac:dyDescent="0.25">
      <c r="D82820">
        <v>1.3250999999999999</v>
      </c>
      <c r="E82820">
        <f t="shared" si="1294"/>
        <v>25.455700173452549</v>
      </c>
      <c r="F82820">
        <v>-8.604299826547452</v>
      </c>
    </row>
    <row r="82821" spans="4:6" x14ac:dyDescent="0.25">
      <c r="D82821">
        <v>1.3251200000000001</v>
      </c>
      <c r="E82821">
        <f t="shared" si="1294"/>
        <v>25.457845328507446</v>
      </c>
      <c r="F82821">
        <v>-8.6021546714925581</v>
      </c>
    </row>
    <row r="82822" spans="4:6" x14ac:dyDescent="0.25">
      <c r="D82822">
        <v>1.3251300000000001</v>
      </c>
      <c r="E82822">
        <f t="shared" si="1294"/>
        <v>25.459193306708542</v>
      </c>
      <c r="F82822">
        <v>-8.600806693291462</v>
      </c>
    </row>
    <row r="82823" spans="4:6" x14ac:dyDescent="0.25">
      <c r="D82823">
        <v>1.3251499999999998</v>
      </c>
      <c r="E82823">
        <f t="shared" si="1294"/>
        <v>25.460306311694751</v>
      </c>
      <c r="F82823">
        <v>-8.599693688305253</v>
      </c>
    </row>
    <row r="82824" spans="4:6" x14ac:dyDescent="0.25">
      <c r="D82824">
        <v>1.32517</v>
      </c>
      <c r="E82824">
        <f t="shared" si="1294"/>
        <v>25.461688513009392</v>
      </c>
      <c r="F82824">
        <v>-8.5983114869906085</v>
      </c>
    </row>
    <row r="82825" spans="4:6" x14ac:dyDescent="0.25">
      <c r="D82825">
        <v>1.32518</v>
      </c>
      <c r="E82825">
        <f t="shared" si="1294"/>
        <v>25.463306336924354</v>
      </c>
      <c r="F82825">
        <v>-8.5966936630756461</v>
      </c>
    </row>
    <row r="82826" spans="4:6" x14ac:dyDescent="0.25">
      <c r="D82826">
        <v>1.3251999999999997</v>
      </c>
      <c r="E82826">
        <f t="shared" si="1294"/>
        <v>25.465128817678469</v>
      </c>
      <c r="F82826">
        <v>-8.5948711823215351</v>
      </c>
    </row>
    <row r="82827" spans="4:6" x14ac:dyDescent="0.25">
      <c r="D82827">
        <v>1.3252099999999998</v>
      </c>
      <c r="E82827">
        <f t="shared" si="1294"/>
        <v>25.467127443908446</v>
      </c>
      <c r="F82827">
        <v>-8.5928725560915584</v>
      </c>
    </row>
    <row r="82828" spans="4:6" x14ac:dyDescent="0.25">
      <c r="D82828">
        <v>1.3252299999999999</v>
      </c>
      <c r="E82828">
        <f t="shared" si="1294"/>
        <v>25.469276011680272</v>
      </c>
      <c r="F82828">
        <v>-8.5907239883197288</v>
      </c>
    </row>
    <row r="82829" spans="4:6" x14ac:dyDescent="0.25">
      <c r="D82829">
        <v>1.32525</v>
      </c>
      <c r="E82829">
        <f t="shared" si="1294"/>
        <v>25.47106664180982</v>
      </c>
      <c r="F82829">
        <v>-8.5889333581901806</v>
      </c>
    </row>
    <row r="82830" spans="4:6" x14ac:dyDescent="0.25">
      <c r="D82830">
        <v>1.3252600000000001</v>
      </c>
      <c r="E82830">
        <f t="shared" si="1294"/>
        <v>25.472046088623799</v>
      </c>
      <c r="F82830">
        <v>-8.5879539113762053</v>
      </c>
    </row>
    <row r="82831" spans="4:6" x14ac:dyDescent="0.25">
      <c r="D82831">
        <v>1.3252799999999998</v>
      </c>
      <c r="E82831">
        <f t="shared" si="1294"/>
        <v>25.472295608553189</v>
      </c>
      <c r="F82831">
        <v>-8.587704391446815</v>
      </c>
    </row>
    <row r="82832" spans="4:6" x14ac:dyDescent="0.25">
      <c r="D82832">
        <v>1.3252899999999999</v>
      </c>
      <c r="E82832">
        <f t="shared" si="1294"/>
        <v>25.47189076414422</v>
      </c>
      <c r="F82832">
        <v>-8.5881092358557822</v>
      </c>
    </row>
    <row r="82833" spans="4:6" x14ac:dyDescent="0.25">
      <c r="D82833">
        <v>1.32531</v>
      </c>
      <c r="E82833">
        <f t="shared" si="1294"/>
        <v>25.471869412920771</v>
      </c>
      <c r="F82833">
        <v>-8.588130587079231</v>
      </c>
    </row>
    <row r="82834" spans="4:6" x14ac:dyDescent="0.25">
      <c r="D82834">
        <v>1.3253300000000001</v>
      </c>
      <c r="E82834">
        <f t="shared" si="1294"/>
        <v>25.473159114987503</v>
      </c>
      <c r="F82834">
        <v>-8.5868408850124993</v>
      </c>
    </row>
    <row r="82835" spans="4:6" x14ac:dyDescent="0.25">
      <c r="D82835">
        <v>1.3253399999999997</v>
      </c>
      <c r="E82835">
        <f t="shared" si="1294"/>
        <v>25.475133580134134</v>
      </c>
      <c r="F82835">
        <v>-8.5848664198658682</v>
      </c>
    </row>
    <row r="82836" spans="4:6" x14ac:dyDescent="0.25">
      <c r="D82836">
        <v>1.3253599999999999</v>
      </c>
      <c r="E82836">
        <f t="shared" si="1294"/>
        <v>25.477229530312776</v>
      </c>
      <c r="F82836">
        <v>-8.5827704696872278</v>
      </c>
    </row>
    <row r="82837" spans="4:6" x14ac:dyDescent="0.25">
      <c r="D82837">
        <v>1.3253699999999999</v>
      </c>
      <c r="E82837">
        <f t="shared" si="1294"/>
        <v>25.479426115687396</v>
      </c>
      <c r="F82837">
        <v>-8.5805738843126047</v>
      </c>
    </row>
    <row r="82838" spans="4:6" x14ac:dyDescent="0.25">
      <c r="D82838">
        <v>1.3253900000000001</v>
      </c>
      <c r="E82838">
        <f t="shared" si="1294"/>
        <v>25.481704282867412</v>
      </c>
      <c r="F82838">
        <v>-8.5782957171325886</v>
      </c>
    </row>
    <row r="82839" spans="4:6" x14ac:dyDescent="0.25">
      <c r="D82839">
        <v>1.3254099999999998</v>
      </c>
      <c r="E82839">
        <f t="shared" si="1294"/>
        <v>25.484046660312032</v>
      </c>
      <c r="F82839">
        <v>-8.5759533396879721</v>
      </c>
    </row>
    <row r="82840" spans="4:6" x14ac:dyDescent="0.25">
      <c r="D82840">
        <v>1.3254199999999998</v>
      </c>
      <c r="E82840">
        <f t="shared" si="1294"/>
        <v>25.485953607051151</v>
      </c>
      <c r="F82840">
        <v>-8.5740463929488495</v>
      </c>
    </row>
    <row r="82841" spans="4:6" x14ac:dyDescent="0.25">
      <c r="D82841">
        <v>1.32544</v>
      </c>
      <c r="E82841">
        <f t="shared" si="1294"/>
        <v>25.486979551854446</v>
      </c>
      <c r="F82841">
        <v>-8.5730204481455541</v>
      </c>
    </row>
    <row r="82842" spans="4:6" x14ac:dyDescent="0.25">
      <c r="D82842">
        <v>1.32545</v>
      </c>
      <c r="E82842">
        <f t="shared" si="1294"/>
        <v>25.487696733415078</v>
      </c>
      <c r="F82842">
        <v>-8.5723032665849264</v>
      </c>
    </row>
    <row r="82843" spans="4:6" x14ac:dyDescent="0.25">
      <c r="D82843">
        <v>1.3254699999999997</v>
      </c>
      <c r="E82843">
        <f t="shared" si="1294"/>
        <v>25.488618589838325</v>
      </c>
      <c r="F82843">
        <v>-8.5713814101616759</v>
      </c>
    </row>
    <row r="82844" spans="4:6" x14ac:dyDescent="0.25">
      <c r="D82844">
        <v>1.3254899999999998</v>
      </c>
      <c r="E82844">
        <f t="shared" si="1294"/>
        <v>25.48972009395164</v>
      </c>
      <c r="F82844">
        <v>-8.5702799060483628</v>
      </c>
    </row>
    <row r="82845" spans="4:6" x14ac:dyDescent="0.25">
      <c r="D82845">
        <v>1.3254999999999999</v>
      </c>
      <c r="E82845">
        <f t="shared" si="1294"/>
        <v>25.490978147159474</v>
      </c>
      <c r="F82845">
        <v>-8.5690218528405264</v>
      </c>
    </row>
    <row r="82846" spans="4:6" x14ac:dyDescent="0.25">
      <c r="D82846">
        <v>1.32552</v>
      </c>
      <c r="E82846">
        <f t="shared" si="1294"/>
        <v>25.492371466652408</v>
      </c>
      <c r="F82846">
        <v>-8.5676285333475963</v>
      </c>
    </row>
    <row r="82847" spans="4:6" x14ac:dyDescent="0.25">
      <c r="D82847">
        <v>1.3255300000000001</v>
      </c>
      <c r="E82847">
        <f t="shared" si="1294"/>
        <v>25.4938804774132</v>
      </c>
      <c r="F82847">
        <v>-8.5661195225868045</v>
      </c>
    </row>
    <row r="82848" spans="4:6" x14ac:dyDescent="0.25">
      <c r="D82848">
        <v>1.3255499999999998</v>
      </c>
      <c r="E82848">
        <f t="shared" si="1294"/>
        <v>25.495487208934996</v>
      </c>
      <c r="F82848">
        <v>-8.5645127910650043</v>
      </c>
    </row>
    <row r="82849" spans="4:6" x14ac:dyDescent="0.25">
      <c r="D82849">
        <v>1.3255699999999999</v>
      </c>
      <c r="E82849">
        <f t="shared" si="1294"/>
        <v>25.497175196557343</v>
      </c>
      <c r="F82849">
        <v>-8.5628248034426573</v>
      </c>
    </row>
    <row r="82850" spans="4:6" x14ac:dyDescent="0.25">
      <c r="D82850">
        <v>1.32558</v>
      </c>
      <c r="E82850">
        <f t="shared" si="1294"/>
        <v>25.498445545129663</v>
      </c>
      <c r="F82850">
        <v>-8.5615544548703415</v>
      </c>
    </row>
    <row r="82851" spans="4:6" x14ac:dyDescent="0.25">
      <c r="D82851">
        <v>1.3256000000000001</v>
      </c>
      <c r="E82851">
        <f t="shared" si="1294"/>
        <v>25.498853282179688</v>
      </c>
      <c r="F82851">
        <v>-8.561146717820316</v>
      </c>
    </row>
    <row r="82852" spans="4:6" x14ac:dyDescent="0.25">
      <c r="D82852">
        <v>1.3256099999999997</v>
      </c>
      <c r="E82852">
        <f t="shared" si="1294"/>
        <v>25.499454953386152</v>
      </c>
      <c r="F82852">
        <v>-8.56054504661385</v>
      </c>
    </row>
    <row r="82853" spans="4:6" x14ac:dyDescent="0.25">
      <c r="D82853">
        <v>1.3256299999999999</v>
      </c>
      <c r="E82853">
        <f t="shared" si="1294"/>
        <v>25.501195581403003</v>
      </c>
      <c r="F82853">
        <v>-8.5588044185970009</v>
      </c>
    </row>
    <row r="82854" spans="4:6" x14ac:dyDescent="0.25">
      <c r="D82854">
        <v>1.32565</v>
      </c>
      <c r="E82854">
        <f t="shared" si="1294"/>
        <v>25.503949016056076</v>
      </c>
      <c r="F82854">
        <v>-8.5560509839439263</v>
      </c>
    </row>
    <row r="82855" spans="4:6" x14ac:dyDescent="0.25">
      <c r="D82855">
        <v>1.3256600000000001</v>
      </c>
      <c r="E82855">
        <f t="shared" si="1294"/>
        <v>25.507598412937291</v>
      </c>
      <c r="F82855">
        <v>-8.5524015870627128</v>
      </c>
    </row>
    <row r="82856" spans="4:6" x14ac:dyDescent="0.25">
      <c r="D82856">
        <v>1.3256799999999997</v>
      </c>
      <c r="E82856">
        <f t="shared" si="1294"/>
        <v>25.511551867837866</v>
      </c>
      <c r="F82856">
        <v>-8.5484481321621342</v>
      </c>
    </row>
    <row r="82857" spans="4:6" x14ac:dyDescent="0.25">
      <c r="D82857">
        <v>1.3256899999999998</v>
      </c>
      <c r="E82857">
        <f t="shared" si="1294"/>
        <v>25.515278357158699</v>
      </c>
      <c r="F82857">
        <v>-8.5447216428413011</v>
      </c>
    </row>
    <row r="82858" spans="4:6" x14ac:dyDescent="0.25">
      <c r="D82858">
        <v>1.3257099999999999</v>
      </c>
      <c r="E82858">
        <f t="shared" si="1294"/>
        <v>25.518787252591586</v>
      </c>
      <c r="F82858">
        <v>-8.5412127474084141</v>
      </c>
    </row>
    <row r="82859" spans="4:6" x14ac:dyDescent="0.25">
      <c r="D82859">
        <v>1.3257300000000001</v>
      </c>
      <c r="E82859">
        <f t="shared" si="1294"/>
        <v>25.522087785512547</v>
      </c>
      <c r="F82859">
        <v>-8.5379122144874575</v>
      </c>
    </row>
    <row r="82860" spans="4:6" x14ac:dyDescent="0.25">
      <c r="D82860">
        <v>1.3257400000000001</v>
      </c>
      <c r="E82860">
        <f t="shared" si="1294"/>
        <v>25.525189025960827</v>
      </c>
      <c r="F82860">
        <v>-8.5348109740391731</v>
      </c>
    </row>
    <row r="82861" spans="4:6" x14ac:dyDescent="0.25">
      <c r="D82861">
        <v>1.3257599999999998</v>
      </c>
      <c r="E82861">
        <f t="shared" si="1294"/>
        <v>25.528099864446364</v>
      </c>
      <c r="F82861">
        <v>-8.5319001355536379</v>
      </c>
    </row>
    <row r="82862" spans="4:6" x14ac:dyDescent="0.25">
      <c r="D82862">
        <v>1.3257699999999999</v>
      </c>
      <c r="E82862">
        <f t="shared" si="1294"/>
        <v>25.530828996359467</v>
      </c>
      <c r="F82862">
        <v>-8.529171003640533</v>
      </c>
    </row>
    <row r="82863" spans="4:6" x14ac:dyDescent="0.25">
      <c r="D82863">
        <v>1.32579</v>
      </c>
      <c r="E82863">
        <f t="shared" si="1294"/>
        <v>25.53338490877038</v>
      </c>
      <c r="F82863">
        <v>-8.5266150912296208</v>
      </c>
    </row>
    <row r="82864" spans="4:6" x14ac:dyDescent="0.25">
      <c r="D82864">
        <v>1.3258099999999997</v>
      </c>
      <c r="E82864">
        <f t="shared" si="1294"/>
        <v>25.535775869419126</v>
      </c>
      <c r="F82864">
        <v>-8.5242241305808779</v>
      </c>
    </row>
    <row r="82865" spans="4:6" x14ac:dyDescent="0.25">
      <c r="D82865">
        <v>1.3258199999999998</v>
      </c>
      <c r="E82865">
        <f t="shared" si="1294"/>
        <v>25.538009917708685</v>
      </c>
      <c r="F82865">
        <v>-8.5219900822913175</v>
      </c>
    </row>
    <row r="82866" spans="4:6" x14ac:dyDescent="0.25">
      <c r="D82866">
        <v>1.3258399999999999</v>
      </c>
      <c r="E82866">
        <f t="shared" si="1294"/>
        <v>25.540094857526334</v>
      </c>
      <c r="F82866">
        <v>-8.5199051424736663</v>
      </c>
    </row>
    <row r="82867" spans="4:6" x14ac:dyDescent="0.25">
      <c r="D82867">
        <v>1.32585</v>
      </c>
      <c r="E82867">
        <f t="shared" si="1294"/>
        <v>25.542038251729224</v>
      </c>
      <c r="F82867">
        <v>-8.5179617482707766</v>
      </c>
    </row>
    <row r="82868" spans="4:6" x14ac:dyDescent="0.25">
      <c r="D82868">
        <v>1.3258700000000001</v>
      </c>
      <c r="E82868">
        <f t="shared" si="1294"/>
        <v>25.543847418141077</v>
      </c>
      <c r="F82868">
        <v>-8.5161525818589272</v>
      </c>
    </row>
    <row r="82869" spans="4:6" x14ac:dyDescent="0.25">
      <c r="D82869">
        <v>1.3258899999999998</v>
      </c>
      <c r="E82869">
        <f t="shared" si="1294"/>
        <v>25.545529426917064</v>
      </c>
      <c r="F82869">
        <v>-8.5144705730829369</v>
      </c>
    </row>
    <row r="82870" spans="4:6" x14ac:dyDescent="0.25">
      <c r="D82870">
        <v>1.3258999999999999</v>
      </c>
      <c r="E82870">
        <f t="shared" si="1294"/>
        <v>25.54709109914365</v>
      </c>
      <c r="F82870">
        <v>-8.5129089008563543</v>
      </c>
    </row>
    <row r="82871" spans="4:6" x14ac:dyDescent="0.25">
      <c r="D82871">
        <v>1.32592</v>
      </c>
      <c r="E82871">
        <f t="shared" si="1294"/>
        <v>25.549022848737337</v>
      </c>
      <c r="F82871">
        <v>-8.5109771512626651</v>
      </c>
    </row>
    <row r="82872" spans="4:6" x14ac:dyDescent="0.25">
      <c r="D82872">
        <v>1.3259300000000001</v>
      </c>
      <c r="E82872">
        <f t="shared" si="1294"/>
        <v>25.551762240240677</v>
      </c>
      <c r="F82872">
        <v>-8.5082377597593233</v>
      </c>
    </row>
    <row r="82873" spans="4:6" x14ac:dyDescent="0.25">
      <c r="D82873">
        <v>1.3259499999999997</v>
      </c>
      <c r="E82873">
        <f t="shared" si="1294"/>
        <v>25.554730151682406</v>
      </c>
      <c r="F82873">
        <v>-8.5052698483175977</v>
      </c>
    </row>
    <row r="82874" spans="4:6" x14ac:dyDescent="0.25">
      <c r="D82874">
        <v>1.3259699999999999</v>
      </c>
      <c r="E82874">
        <f t="shared" si="1294"/>
        <v>25.557407293949524</v>
      </c>
      <c r="F82874">
        <v>-8.5025927060504802</v>
      </c>
    </row>
    <row r="82875" spans="4:6" x14ac:dyDescent="0.25">
      <c r="D82875">
        <v>1.3259799999999999</v>
      </c>
      <c r="E82875">
        <f t="shared" si="1294"/>
        <v>25.559813789897767</v>
      </c>
      <c r="F82875">
        <v>-8.5001862101022372</v>
      </c>
    </row>
    <row r="82876" spans="4:6" x14ac:dyDescent="0.25">
      <c r="D82876">
        <v>1.3260000000000001</v>
      </c>
      <c r="E82876">
        <f t="shared" si="1294"/>
        <v>25.561968700225293</v>
      </c>
      <c r="F82876">
        <v>-8.4980312997747109</v>
      </c>
    </row>
    <row r="82877" spans="4:6" x14ac:dyDescent="0.25">
      <c r="D82877">
        <v>1.3260100000000001</v>
      </c>
      <c r="E82877">
        <f t="shared" si="1294"/>
        <v>25.563890061054465</v>
      </c>
      <c r="F82877">
        <v>-8.4961099389455388</v>
      </c>
    </row>
    <row r="82878" spans="4:6" x14ac:dyDescent="0.25">
      <c r="D82878">
        <v>1.3260299999999998</v>
      </c>
      <c r="E82878">
        <f t="shared" si="1294"/>
        <v>25.565111079351162</v>
      </c>
      <c r="F82878">
        <v>-8.4948889206488385</v>
      </c>
    </row>
    <row r="82879" spans="4:6" x14ac:dyDescent="0.25">
      <c r="D82879">
        <v>1.32605</v>
      </c>
      <c r="E82879">
        <f t="shared" si="1294"/>
        <v>25.565216613319869</v>
      </c>
      <c r="F82879">
        <v>-8.4947833866801314</v>
      </c>
    </row>
    <row r="82880" spans="4:6" x14ac:dyDescent="0.25">
      <c r="D82880">
        <v>1.32606</v>
      </c>
      <c r="E82880">
        <f t="shared" si="1294"/>
        <v>25.564807048368088</v>
      </c>
      <c r="F82880">
        <v>-8.4951929516319158</v>
      </c>
    </row>
    <row r="82881" spans="4:6" x14ac:dyDescent="0.25">
      <c r="D82881">
        <v>1.3260799999999997</v>
      </c>
      <c r="E82881">
        <f t="shared" si="1294"/>
        <v>25.564421816975738</v>
      </c>
      <c r="F82881">
        <v>-8.4955781830242625</v>
      </c>
    </row>
    <row r="82882" spans="4:6" x14ac:dyDescent="0.25">
      <c r="D82882">
        <v>1.3260899999999998</v>
      </c>
      <c r="E82882">
        <f t="shared" ref="E82882:E82945" si="1295">34.06+F82882</f>
        <v>25.564059859047454</v>
      </c>
      <c r="F82882">
        <v>-8.4959401409525501</v>
      </c>
    </row>
    <row r="82883" spans="4:6" x14ac:dyDescent="0.25">
      <c r="D82883">
        <v>1.3261099999999999</v>
      </c>
      <c r="E82883">
        <f t="shared" si="1295"/>
        <v>25.563720135546902</v>
      </c>
      <c r="F82883">
        <v>-8.4962798644531023</v>
      </c>
    </row>
    <row r="82884" spans="4:6" x14ac:dyDescent="0.25">
      <c r="D82884">
        <v>1.32613</v>
      </c>
      <c r="E82884">
        <f t="shared" si="1295"/>
        <v>25.56291778812264</v>
      </c>
      <c r="F82884">
        <v>-8.4970822118773643</v>
      </c>
    </row>
    <row r="82885" spans="4:6" x14ac:dyDescent="0.25">
      <c r="D82885">
        <v>1.3261400000000001</v>
      </c>
      <c r="E82885">
        <f t="shared" si="1295"/>
        <v>25.560736741365496</v>
      </c>
      <c r="F82885">
        <v>-8.4992632586345085</v>
      </c>
    </row>
    <row r="82886" spans="4:6" x14ac:dyDescent="0.25">
      <c r="D82886">
        <v>1.3261599999999998</v>
      </c>
      <c r="E82886">
        <f t="shared" si="1295"/>
        <v>25.557329985733084</v>
      </c>
      <c r="F82886">
        <v>-8.5026700142669167</v>
      </c>
    </row>
    <row r="82887" spans="4:6" x14ac:dyDescent="0.25">
      <c r="D82887">
        <v>1.3261699999999998</v>
      </c>
      <c r="E82887">
        <f t="shared" si="1295"/>
        <v>25.55380690034216</v>
      </c>
      <c r="F82887">
        <v>-8.5061930996578408</v>
      </c>
    </row>
    <row r="82888" spans="4:6" x14ac:dyDescent="0.25">
      <c r="D82888">
        <v>1.32619</v>
      </c>
      <c r="E82888">
        <f t="shared" si="1295"/>
        <v>25.550677160783714</v>
      </c>
      <c r="F82888">
        <v>-8.5093228392162867</v>
      </c>
    </row>
    <row r="82889" spans="4:6" x14ac:dyDescent="0.25">
      <c r="D82889">
        <v>1.3262100000000001</v>
      </c>
      <c r="E82889">
        <f t="shared" si="1295"/>
        <v>25.547427799363625</v>
      </c>
      <c r="F82889">
        <v>-8.5125722006363755</v>
      </c>
    </row>
    <row r="82890" spans="4:6" x14ac:dyDescent="0.25">
      <c r="D82890">
        <v>1.3262199999999997</v>
      </c>
      <c r="E82890">
        <f t="shared" si="1295"/>
        <v>25.543600092939958</v>
      </c>
      <c r="F82890">
        <v>-8.5163999070600447</v>
      </c>
    </row>
    <row r="82891" spans="4:6" x14ac:dyDescent="0.25">
      <c r="D82891">
        <v>1.3262399999999999</v>
      </c>
      <c r="E82891">
        <f t="shared" si="1295"/>
        <v>25.539753335686264</v>
      </c>
      <c r="F82891">
        <v>-8.5202466643137402</v>
      </c>
    </row>
    <row r="82892" spans="4:6" x14ac:dyDescent="0.25">
      <c r="D82892">
        <v>1.3262499999999999</v>
      </c>
      <c r="E82892">
        <f t="shared" si="1295"/>
        <v>25.536388256941294</v>
      </c>
      <c r="F82892">
        <v>-8.5236117430587104</v>
      </c>
    </row>
    <row r="82893" spans="4:6" x14ac:dyDescent="0.25">
      <c r="D82893">
        <v>1.3262700000000001</v>
      </c>
      <c r="E82893">
        <f t="shared" si="1295"/>
        <v>25.53346738099404</v>
      </c>
      <c r="F82893">
        <v>-8.5265326190059643</v>
      </c>
    </row>
    <row r="82894" spans="4:6" x14ac:dyDescent="0.25">
      <c r="D82894">
        <v>1.3262899999999997</v>
      </c>
      <c r="E82894">
        <f t="shared" si="1295"/>
        <v>25.530955441840298</v>
      </c>
      <c r="F82894">
        <v>-8.5290445581597023</v>
      </c>
    </row>
    <row r="82895" spans="4:6" x14ac:dyDescent="0.25">
      <c r="D82895">
        <v>1.3262999999999998</v>
      </c>
      <c r="E82895">
        <f t="shared" si="1295"/>
        <v>25.528819288013885</v>
      </c>
      <c r="F82895">
        <v>-8.5311807119861189</v>
      </c>
    </row>
    <row r="82896" spans="4:6" x14ac:dyDescent="0.25">
      <c r="D82896">
        <v>1.3263199999999999</v>
      </c>
      <c r="E82896">
        <f t="shared" si="1295"/>
        <v>25.52702778921083</v>
      </c>
      <c r="F82896">
        <v>-8.5329722107891719</v>
      </c>
    </row>
    <row r="82897" spans="4:6" x14ac:dyDescent="0.25">
      <c r="D82897">
        <v>1.32633</v>
      </c>
      <c r="E82897">
        <f t="shared" si="1295"/>
        <v>25.525067902692065</v>
      </c>
      <c r="F82897">
        <v>-8.534932097307939</v>
      </c>
    </row>
    <row r="82898" spans="4:6" x14ac:dyDescent="0.25">
      <c r="D82898">
        <v>1.3263500000000001</v>
      </c>
      <c r="E82898">
        <f t="shared" si="1295"/>
        <v>25.522481026898518</v>
      </c>
      <c r="F82898">
        <v>-8.537518973101486</v>
      </c>
    </row>
    <row r="82899" spans="4:6" x14ac:dyDescent="0.25">
      <c r="D82899">
        <v>1.3263699999999998</v>
      </c>
      <c r="E82899">
        <f t="shared" si="1295"/>
        <v>25.519826753128598</v>
      </c>
      <c r="F82899">
        <v>-8.5401732468714027</v>
      </c>
    </row>
    <row r="82900" spans="4:6" x14ac:dyDescent="0.25">
      <c r="D82900">
        <v>1.3263799999999999</v>
      </c>
      <c r="E82900">
        <f t="shared" si="1295"/>
        <v>25.517606263833304</v>
      </c>
      <c r="F82900">
        <v>-8.5423937361666979</v>
      </c>
    </row>
    <row r="82901" spans="4:6" x14ac:dyDescent="0.25">
      <c r="D82901">
        <v>1.3264</v>
      </c>
      <c r="E82901">
        <f t="shared" si="1295"/>
        <v>25.51578267429305</v>
      </c>
      <c r="F82901">
        <v>-8.5442173257069545</v>
      </c>
    </row>
    <row r="82902" spans="4:6" x14ac:dyDescent="0.25">
      <c r="D82902">
        <v>1.3264100000000001</v>
      </c>
      <c r="E82902">
        <f t="shared" si="1295"/>
        <v>25.513837588442783</v>
      </c>
      <c r="F82902">
        <v>-8.5461624115572175</v>
      </c>
    </row>
    <row r="82903" spans="4:6" x14ac:dyDescent="0.25">
      <c r="D82903">
        <v>1.3264299999999998</v>
      </c>
      <c r="E82903">
        <f t="shared" si="1295"/>
        <v>25.511307431156666</v>
      </c>
      <c r="F82903">
        <v>-8.5486925688433342</v>
      </c>
    </row>
    <row r="82904" spans="4:6" x14ac:dyDescent="0.25">
      <c r="D82904">
        <v>1.3264499999999999</v>
      </c>
      <c r="E82904">
        <f t="shared" si="1295"/>
        <v>25.50874717936145</v>
      </c>
      <c r="F82904">
        <v>-8.5512528206385507</v>
      </c>
    </row>
    <row r="82905" spans="4:6" x14ac:dyDescent="0.25">
      <c r="D82905">
        <v>1.32646</v>
      </c>
      <c r="E82905">
        <f t="shared" si="1295"/>
        <v>25.506653740533206</v>
      </c>
      <c r="F82905">
        <v>-8.5533462594667959</v>
      </c>
    </row>
    <row r="82906" spans="4:6" x14ac:dyDescent="0.25">
      <c r="D82906">
        <v>1.3264800000000001</v>
      </c>
      <c r="E82906">
        <f t="shared" si="1295"/>
        <v>25.504986275337796</v>
      </c>
      <c r="F82906">
        <v>-8.5550137246622064</v>
      </c>
    </row>
    <row r="82907" spans="4:6" x14ac:dyDescent="0.25">
      <c r="D82907">
        <v>1.3264899999999997</v>
      </c>
      <c r="E82907">
        <f t="shared" si="1295"/>
        <v>25.503706577363531</v>
      </c>
      <c r="F82907">
        <v>-8.55629342263647</v>
      </c>
    </row>
    <row r="82908" spans="4:6" x14ac:dyDescent="0.25">
      <c r="D82908">
        <v>1.3265099999999999</v>
      </c>
      <c r="E82908">
        <f t="shared" si="1295"/>
        <v>25.502778944962341</v>
      </c>
      <c r="F82908">
        <v>-8.5572210550376617</v>
      </c>
    </row>
    <row r="82909" spans="4:6" x14ac:dyDescent="0.25">
      <c r="D82909">
        <v>1.32653</v>
      </c>
      <c r="E82909">
        <f t="shared" si="1295"/>
        <v>25.502170056832313</v>
      </c>
      <c r="F82909">
        <v>-8.5578299431676879</v>
      </c>
    </row>
    <row r="82910" spans="4:6" x14ac:dyDescent="0.25">
      <c r="D82910">
        <v>1.3265400000000001</v>
      </c>
      <c r="E82910">
        <f t="shared" si="1295"/>
        <v>25.501848851430978</v>
      </c>
      <c r="F82910">
        <v>-8.558151148569026</v>
      </c>
    </row>
    <row r="82911" spans="4:6" x14ac:dyDescent="0.25">
      <c r="D82911">
        <v>1.3265599999999997</v>
      </c>
      <c r="E82911">
        <f t="shared" si="1295"/>
        <v>25.501786410284396</v>
      </c>
      <c r="F82911">
        <v>-8.5582135897156046</v>
      </c>
    </row>
    <row r="82912" spans="4:6" x14ac:dyDescent="0.25">
      <c r="D82912">
        <v>1.3265699999999998</v>
      </c>
      <c r="E82912">
        <f t="shared" si="1295"/>
        <v>25.501955845235379</v>
      </c>
      <c r="F82912">
        <v>-8.5580441547646213</v>
      </c>
    </row>
    <row r="82913" spans="4:6" x14ac:dyDescent="0.25">
      <c r="D82913">
        <v>1.3265899999999999</v>
      </c>
      <c r="E82913">
        <f t="shared" si="1295"/>
        <v>25.502816031842247</v>
      </c>
      <c r="F82913">
        <v>-8.5571839681577551</v>
      </c>
    </row>
    <row r="82914" spans="4:6" x14ac:dyDescent="0.25">
      <c r="D82914">
        <v>1.3266100000000001</v>
      </c>
      <c r="E82914">
        <f t="shared" si="1295"/>
        <v>25.504775061647436</v>
      </c>
      <c r="F82914">
        <v>-8.555224938352568</v>
      </c>
    </row>
    <row r="82915" spans="4:6" x14ac:dyDescent="0.25">
      <c r="D82915">
        <v>1.3266200000000001</v>
      </c>
      <c r="E82915">
        <f t="shared" si="1295"/>
        <v>25.507226302579738</v>
      </c>
      <c r="F82915">
        <v>-8.5527736974202622</v>
      </c>
    </row>
    <row r="82916" spans="4:6" x14ac:dyDescent="0.25">
      <c r="D82916">
        <v>1.3266399999999998</v>
      </c>
      <c r="E82916">
        <f t="shared" si="1295"/>
        <v>25.509624819012686</v>
      </c>
      <c r="F82916">
        <v>-8.5503751809873147</v>
      </c>
    </row>
    <row r="82917" spans="4:6" x14ac:dyDescent="0.25">
      <c r="D82917">
        <v>1.3266499999999999</v>
      </c>
      <c r="E82917">
        <f t="shared" si="1295"/>
        <v>25.511966854760253</v>
      </c>
      <c r="F82917">
        <v>-8.5480331452397476</v>
      </c>
    </row>
    <row r="82918" spans="4:6" x14ac:dyDescent="0.25">
      <c r="D82918">
        <v>1.32667</v>
      </c>
      <c r="E82918">
        <f t="shared" si="1295"/>
        <v>25.514249266071481</v>
      </c>
      <c r="F82918">
        <v>-8.5457507339285232</v>
      </c>
    </row>
    <row r="82919" spans="4:6" x14ac:dyDescent="0.25">
      <c r="D82919">
        <v>1.3266899999999997</v>
      </c>
      <c r="E82919">
        <f t="shared" si="1295"/>
        <v>25.516953311777101</v>
      </c>
      <c r="F82919">
        <v>-8.5430466882229013</v>
      </c>
    </row>
    <row r="82920" spans="4:6" x14ac:dyDescent="0.25">
      <c r="D82920">
        <v>1.3266999999999998</v>
      </c>
      <c r="E82920">
        <f t="shared" si="1295"/>
        <v>25.520024319436864</v>
      </c>
      <c r="F82920">
        <v>-8.5399756805631402</v>
      </c>
    </row>
    <row r="82921" spans="4:6" x14ac:dyDescent="0.25">
      <c r="D82921">
        <v>1.3267199999999999</v>
      </c>
      <c r="E82921">
        <f t="shared" si="1295"/>
        <v>25.522444243892117</v>
      </c>
      <c r="F82921">
        <v>-8.5375557561078868</v>
      </c>
    </row>
    <row r="82922" spans="4:6" x14ac:dyDescent="0.25">
      <c r="D82922">
        <v>1.32673</v>
      </c>
      <c r="E82922">
        <f t="shared" si="1295"/>
        <v>25.524271980344942</v>
      </c>
      <c r="F82922">
        <v>-8.5357280196550622</v>
      </c>
    </row>
    <row r="82923" spans="4:6" x14ac:dyDescent="0.25">
      <c r="D82923">
        <v>1.3267500000000001</v>
      </c>
      <c r="E82923">
        <f t="shared" si="1295"/>
        <v>25.526046383587861</v>
      </c>
      <c r="F82923">
        <v>-8.5339536164121412</v>
      </c>
    </row>
    <row r="82924" spans="4:6" x14ac:dyDescent="0.25">
      <c r="D82924">
        <v>1.3267699999999998</v>
      </c>
      <c r="E82924">
        <f t="shared" si="1295"/>
        <v>25.527766177032774</v>
      </c>
      <c r="F82924">
        <v>-8.5322338229672301</v>
      </c>
    </row>
    <row r="82925" spans="4:6" x14ac:dyDescent="0.25">
      <c r="D82925">
        <v>1.3267799999999998</v>
      </c>
      <c r="E82925">
        <f t="shared" si="1295"/>
        <v>25.529430429314225</v>
      </c>
      <c r="F82925">
        <v>-8.5305695706857794</v>
      </c>
    </row>
    <row r="82926" spans="4:6" x14ac:dyDescent="0.25">
      <c r="D82926">
        <v>1.3268</v>
      </c>
      <c r="E82926">
        <f t="shared" si="1295"/>
        <v>25.531038521699998</v>
      </c>
      <c r="F82926">
        <v>-8.5289614783000065</v>
      </c>
    </row>
    <row r="82927" spans="4:6" x14ac:dyDescent="0.25">
      <c r="D82927">
        <v>1.32681</v>
      </c>
      <c r="E82927">
        <f t="shared" si="1295"/>
        <v>25.532590117708381</v>
      </c>
      <c r="F82927">
        <v>-8.5274098822916198</v>
      </c>
    </row>
    <row r="82928" spans="4:6" x14ac:dyDescent="0.25">
      <c r="D82928">
        <v>1.3268299999999997</v>
      </c>
      <c r="E82928">
        <f t="shared" si="1295"/>
        <v>25.534085134818376</v>
      </c>
      <c r="F82928">
        <v>-8.5259148651816279</v>
      </c>
    </row>
    <row r="82929" spans="4:6" x14ac:dyDescent="0.25">
      <c r="D82929">
        <v>1.3268499999999999</v>
      </c>
      <c r="E82929">
        <f t="shared" si="1295"/>
        <v>25.535523718162842</v>
      </c>
      <c r="F82929">
        <v>-8.524476281837158</v>
      </c>
    </row>
    <row r="82930" spans="4:6" x14ac:dyDescent="0.25">
      <c r="D82930">
        <v>1.3268599999999999</v>
      </c>
      <c r="E82930">
        <f t="shared" si="1295"/>
        <v>25.536906216098672</v>
      </c>
      <c r="F82930">
        <v>-8.5230937839013325</v>
      </c>
    </row>
    <row r="82931" spans="4:6" x14ac:dyDescent="0.25">
      <c r="D82931">
        <v>1.3268800000000001</v>
      </c>
      <c r="E82931">
        <f t="shared" si="1295"/>
        <v>25.538233157551531</v>
      </c>
      <c r="F82931">
        <v>-8.5217668424484732</v>
      </c>
    </row>
    <row r="82932" spans="4:6" x14ac:dyDescent="0.25">
      <c r="D82932">
        <v>1.3268900000000001</v>
      </c>
      <c r="E82932">
        <f t="shared" si="1295"/>
        <v>25.53950523103704</v>
      </c>
      <c r="F82932">
        <v>-8.5204947689629638</v>
      </c>
    </row>
    <row r="82933" spans="4:6" x14ac:dyDescent="0.25">
      <c r="D82933">
        <v>1.3269099999999998</v>
      </c>
      <c r="E82933">
        <f t="shared" si="1295"/>
        <v>25.540723265263658</v>
      </c>
      <c r="F82933">
        <v>-8.5192767347363425</v>
      </c>
    </row>
    <row r="82934" spans="4:6" x14ac:dyDescent="0.25">
      <c r="D82934">
        <v>1.3269299999999999</v>
      </c>
      <c r="E82934">
        <f t="shared" si="1295"/>
        <v>25.541888211226627</v>
      </c>
      <c r="F82934">
        <v>-8.5181117887733766</v>
      </c>
    </row>
    <row r="82935" spans="4:6" x14ac:dyDescent="0.25">
      <c r="D82935">
        <v>1.32694</v>
      </c>
      <c r="E82935">
        <f t="shared" si="1295"/>
        <v>25.543001125705864</v>
      </c>
      <c r="F82935">
        <v>-8.5169988742941403</v>
      </c>
    </row>
    <row r="82936" spans="4:6" x14ac:dyDescent="0.25">
      <c r="D82936">
        <v>1.3269600000000001</v>
      </c>
      <c r="E82936">
        <f t="shared" si="1295"/>
        <v>25.543579313896508</v>
      </c>
      <c r="F82936">
        <v>-8.5164206861034959</v>
      </c>
    </row>
    <row r="82937" spans="4:6" x14ac:dyDescent="0.25">
      <c r="D82937">
        <v>1.3269699999999998</v>
      </c>
      <c r="E82937">
        <f t="shared" si="1295"/>
        <v>25.543192758378744</v>
      </c>
      <c r="F82937">
        <v>-8.5168072416212564</v>
      </c>
    </row>
    <row r="82938" spans="4:6" x14ac:dyDescent="0.25">
      <c r="D82938">
        <v>1.3269899999999999</v>
      </c>
      <c r="E82938">
        <f t="shared" si="1295"/>
        <v>25.54242794507671</v>
      </c>
      <c r="F82938">
        <v>-8.5175720549232903</v>
      </c>
    </row>
    <row r="82939" spans="4:6" x14ac:dyDescent="0.25">
      <c r="D82939">
        <v>1.32701</v>
      </c>
      <c r="E82939">
        <f t="shared" si="1295"/>
        <v>25.541811334586711</v>
      </c>
      <c r="F82939">
        <v>-8.5181886654132892</v>
      </c>
    </row>
    <row r="82940" spans="4:6" x14ac:dyDescent="0.25">
      <c r="D82940">
        <v>1.3270200000000001</v>
      </c>
      <c r="E82940">
        <f t="shared" si="1295"/>
        <v>25.541329775487107</v>
      </c>
      <c r="F82940">
        <v>-8.5186702245128956</v>
      </c>
    </row>
    <row r="82941" spans="4:6" x14ac:dyDescent="0.25">
      <c r="D82941">
        <v>1.3270399999999998</v>
      </c>
      <c r="E82941">
        <f t="shared" si="1295"/>
        <v>25.540970972453941</v>
      </c>
      <c r="F82941">
        <v>-8.5190290275460594</v>
      </c>
    </row>
    <row r="82942" spans="4:6" x14ac:dyDescent="0.25">
      <c r="D82942">
        <v>1.3270499999999998</v>
      </c>
      <c r="E82942">
        <f t="shared" si="1295"/>
        <v>25.540723444096322</v>
      </c>
      <c r="F82942">
        <v>-8.51927655590368</v>
      </c>
    </row>
    <row r="82943" spans="4:6" x14ac:dyDescent="0.25">
      <c r="D82943">
        <v>1.32707</v>
      </c>
      <c r="E82943">
        <f t="shared" si="1295"/>
        <v>25.540092639873855</v>
      </c>
      <c r="F82943">
        <v>-8.5199073601261457</v>
      </c>
    </row>
    <row r="82944" spans="4:6" x14ac:dyDescent="0.25">
      <c r="D82944">
        <v>1.3270900000000001</v>
      </c>
      <c r="E82944">
        <f t="shared" si="1295"/>
        <v>25.538637343407778</v>
      </c>
      <c r="F82944">
        <v>-8.5213626565922223</v>
      </c>
    </row>
    <row r="82945" spans="4:6" x14ac:dyDescent="0.25">
      <c r="D82945">
        <v>1.3270999999999997</v>
      </c>
      <c r="E82945">
        <f t="shared" si="1295"/>
        <v>25.536933472929057</v>
      </c>
      <c r="F82945">
        <v>-8.5230665270709451</v>
      </c>
    </row>
    <row r="82946" spans="4:6" x14ac:dyDescent="0.25">
      <c r="D82946">
        <v>1.3271199999999999</v>
      </c>
      <c r="E82946">
        <f t="shared" ref="E82946:E83009" si="1296">34.06+F82946</f>
        <v>25.535497527327031</v>
      </c>
      <c r="F82946">
        <v>-8.5245024726729692</v>
      </c>
    </row>
    <row r="82947" spans="4:6" x14ac:dyDescent="0.25">
      <c r="D82947">
        <v>1.3271299999999999</v>
      </c>
      <c r="E82947">
        <f t="shared" si="1296"/>
        <v>25.533823132296405</v>
      </c>
      <c r="F82947">
        <v>-8.5261768677035956</v>
      </c>
    </row>
    <row r="82948" spans="4:6" x14ac:dyDescent="0.25">
      <c r="D82948">
        <v>1.3271500000000001</v>
      </c>
      <c r="E82948">
        <f t="shared" si="1296"/>
        <v>25.53097408456977</v>
      </c>
      <c r="F82948">
        <v>-8.5290259154302319</v>
      </c>
    </row>
    <row r="82949" spans="4:6" x14ac:dyDescent="0.25">
      <c r="D82949">
        <v>1.3271699999999997</v>
      </c>
      <c r="E82949">
        <f t="shared" si="1296"/>
        <v>25.527084567218452</v>
      </c>
      <c r="F82949">
        <v>-8.5329154327815484</v>
      </c>
    </row>
    <row r="82950" spans="4:6" x14ac:dyDescent="0.25">
      <c r="D82950">
        <v>1.3271799999999998</v>
      </c>
      <c r="E82950">
        <f t="shared" si="1296"/>
        <v>25.522762564611803</v>
      </c>
      <c r="F82950">
        <v>-8.5372374353882012</v>
      </c>
    </row>
    <row r="82951" spans="4:6" x14ac:dyDescent="0.25">
      <c r="D82951">
        <v>1.3271999999999999</v>
      </c>
      <c r="E82951">
        <f t="shared" si="1296"/>
        <v>25.518070149522977</v>
      </c>
      <c r="F82951">
        <v>-8.5419298504770236</v>
      </c>
    </row>
    <row r="82952" spans="4:6" x14ac:dyDescent="0.25">
      <c r="D82952">
        <v>1.32721</v>
      </c>
      <c r="E82952">
        <f t="shared" si="1296"/>
        <v>25.513548162731858</v>
      </c>
      <c r="F82952">
        <v>-8.5464518372681422</v>
      </c>
    </row>
    <row r="82953" spans="4:6" x14ac:dyDescent="0.25">
      <c r="D82953">
        <v>1.3272300000000001</v>
      </c>
      <c r="E82953">
        <f t="shared" si="1296"/>
        <v>25.509196239296998</v>
      </c>
      <c r="F82953">
        <v>-8.5508037607030065</v>
      </c>
    </row>
    <row r="82954" spans="4:6" x14ac:dyDescent="0.25">
      <c r="D82954">
        <v>1.3272499999999998</v>
      </c>
      <c r="E82954">
        <f t="shared" si="1296"/>
        <v>25.504529552080115</v>
      </c>
      <c r="F82954">
        <v>-8.5554704479198893</v>
      </c>
    </row>
    <row r="82955" spans="4:6" x14ac:dyDescent="0.25">
      <c r="D82955">
        <v>1.3272599999999999</v>
      </c>
      <c r="E82955">
        <f t="shared" si="1296"/>
        <v>25.500083007849174</v>
      </c>
      <c r="F82955">
        <v>-8.5599169921508285</v>
      </c>
    </row>
    <row r="82956" spans="4:6" x14ac:dyDescent="0.25">
      <c r="D82956">
        <v>1.32728</v>
      </c>
      <c r="E82956">
        <f t="shared" si="1296"/>
        <v>25.496334579551274</v>
      </c>
      <c r="F82956">
        <v>-8.5636654204487268</v>
      </c>
    </row>
    <row r="82957" spans="4:6" x14ac:dyDescent="0.25">
      <c r="D82957">
        <v>1.3272900000000001</v>
      </c>
      <c r="E82957">
        <f t="shared" si="1296"/>
        <v>25.493225583179878</v>
      </c>
      <c r="F82957">
        <v>-8.5667744168201256</v>
      </c>
    </row>
    <row r="82958" spans="4:6" x14ac:dyDescent="0.25">
      <c r="D82958">
        <v>1.3273099999999998</v>
      </c>
      <c r="E82958">
        <f t="shared" si="1296"/>
        <v>25.490701012314688</v>
      </c>
      <c r="F82958">
        <v>-8.569298987685313</v>
      </c>
    </row>
    <row r="82959" spans="4:6" x14ac:dyDescent="0.25">
      <c r="D82959">
        <v>1.3273299999999999</v>
      </c>
      <c r="E82959">
        <f t="shared" si="1296"/>
        <v>25.488709365464658</v>
      </c>
      <c r="F82959">
        <v>-8.5712906345353463</v>
      </c>
    </row>
    <row r="82960" spans="4:6" x14ac:dyDescent="0.25">
      <c r="D82960">
        <v>1.32734</v>
      </c>
      <c r="E82960">
        <f t="shared" si="1296"/>
        <v>25.487202477946298</v>
      </c>
      <c r="F82960">
        <v>-8.5727975220537065</v>
      </c>
    </row>
    <row r="82961" spans="4:6" x14ac:dyDescent="0.25">
      <c r="D82961">
        <v>1.3273600000000001</v>
      </c>
      <c r="E82961">
        <f t="shared" si="1296"/>
        <v>25.485651516284577</v>
      </c>
      <c r="F82961">
        <v>-8.5743484837154256</v>
      </c>
    </row>
    <row r="82962" spans="4:6" x14ac:dyDescent="0.25">
      <c r="D82962">
        <v>1.3273699999999997</v>
      </c>
      <c r="E82962">
        <f t="shared" si="1296"/>
        <v>25.483583262561421</v>
      </c>
      <c r="F82962">
        <v>-8.5764167374385814</v>
      </c>
    </row>
    <row r="82963" spans="4:6" x14ac:dyDescent="0.25">
      <c r="D82963">
        <v>1.3273899999999998</v>
      </c>
      <c r="E82963">
        <f t="shared" si="1296"/>
        <v>25.481543799543012</v>
      </c>
      <c r="F82963">
        <v>-8.5784562004569889</v>
      </c>
    </row>
    <row r="82964" spans="4:6" x14ac:dyDescent="0.25">
      <c r="D82964">
        <v>1.32741</v>
      </c>
      <c r="E82964">
        <f t="shared" si="1296"/>
        <v>25.480021845114024</v>
      </c>
      <c r="F82964">
        <v>-8.5799781548859766</v>
      </c>
    </row>
    <row r="82965" spans="4:6" x14ac:dyDescent="0.25">
      <c r="D82965">
        <v>1.32742</v>
      </c>
      <c r="E82965">
        <f t="shared" si="1296"/>
        <v>25.478969032748072</v>
      </c>
      <c r="F82965">
        <v>-8.5810309672519303</v>
      </c>
    </row>
    <row r="82966" spans="4:6" x14ac:dyDescent="0.25">
      <c r="D82966">
        <v>1.3274399999999997</v>
      </c>
      <c r="E82966">
        <f t="shared" si="1296"/>
        <v>25.478340250927651</v>
      </c>
      <c r="F82966">
        <v>-8.5816597490723492</v>
      </c>
    </row>
    <row r="82967" spans="4:6" x14ac:dyDescent="0.25">
      <c r="D82967">
        <v>1.3274499999999998</v>
      </c>
      <c r="E82967">
        <f t="shared" si="1296"/>
        <v>25.478093476491214</v>
      </c>
      <c r="F82967">
        <v>-8.5819065235087884</v>
      </c>
    </row>
    <row r="82968" spans="4:6" x14ac:dyDescent="0.25">
      <c r="D82968">
        <v>1.3274699999999999</v>
      </c>
      <c r="E82968">
        <f t="shared" si="1296"/>
        <v>25.477705771310433</v>
      </c>
      <c r="F82968">
        <v>-8.5822942286895714</v>
      </c>
    </row>
    <row r="82969" spans="4:6" x14ac:dyDescent="0.25">
      <c r="D82969">
        <v>1.3274900000000001</v>
      </c>
      <c r="E82969">
        <f t="shared" si="1296"/>
        <v>25.476709569629342</v>
      </c>
      <c r="F82969">
        <v>-8.5832904303706599</v>
      </c>
    </row>
    <row r="82970" spans="4:6" x14ac:dyDescent="0.25">
      <c r="D82970">
        <v>1.3275000000000001</v>
      </c>
      <c r="E82970">
        <f t="shared" si="1296"/>
        <v>25.475656366810043</v>
      </c>
      <c r="F82970">
        <v>-8.5843436331899614</v>
      </c>
    </row>
    <row r="82971" spans="4:6" x14ac:dyDescent="0.25">
      <c r="D82971">
        <v>1.3275199999999998</v>
      </c>
      <c r="E82971">
        <f t="shared" si="1296"/>
        <v>25.475040057933207</v>
      </c>
      <c r="F82971">
        <v>-8.5849599420667939</v>
      </c>
    </row>
    <row r="82972" spans="4:6" x14ac:dyDescent="0.25">
      <c r="D82972">
        <v>1.3275299999999999</v>
      </c>
      <c r="E82972">
        <f t="shared" si="1296"/>
        <v>25.474333380721163</v>
      </c>
      <c r="F82972">
        <v>-8.5856666192788413</v>
      </c>
    </row>
    <row r="82973" spans="4:6" x14ac:dyDescent="0.25">
      <c r="D82973">
        <v>1.32755</v>
      </c>
      <c r="E82973">
        <f t="shared" si="1296"/>
        <v>25.472580860727302</v>
      </c>
      <c r="F82973">
        <v>-8.5874191392727006</v>
      </c>
    </row>
    <row r="82974" spans="4:6" x14ac:dyDescent="0.25">
      <c r="D82974">
        <v>1.3275700000000001</v>
      </c>
      <c r="E82974">
        <f t="shared" si="1296"/>
        <v>25.47038277390784</v>
      </c>
      <c r="F82974">
        <v>-8.5896172260921624</v>
      </c>
    </row>
    <row r="82975" spans="4:6" x14ac:dyDescent="0.25">
      <c r="D82975">
        <v>1.3275799999999998</v>
      </c>
      <c r="E82975">
        <f t="shared" si="1296"/>
        <v>25.468762027814307</v>
      </c>
      <c r="F82975">
        <v>-8.5912379721856933</v>
      </c>
    </row>
    <row r="82976" spans="4:6" x14ac:dyDescent="0.25">
      <c r="D82976">
        <v>1.3275999999999999</v>
      </c>
      <c r="E82976">
        <f t="shared" si="1296"/>
        <v>25.467180523095031</v>
      </c>
      <c r="F82976">
        <v>-8.5928194769049711</v>
      </c>
    </row>
    <row r="82977" spans="4:6" x14ac:dyDescent="0.25">
      <c r="D82977">
        <v>1.32761</v>
      </c>
      <c r="E82977">
        <f t="shared" si="1296"/>
        <v>25.465640267121394</v>
      </c>
      <c r="F82977">
        <v>-8.5943597328786066</v>
      </c>
    </row>
    <row r="82978" spans="4:6" x14ac:dyDescent="0.25">
      <c r="D82978">
        <v>1.3276300000000001</v>
      </c>
      <c r="E82978">
        <f t="shared" si="1296"/>
        <v>25.464142897141109</v>
      </c>
      <c r="F82978">
        <v>-8.5958571028588917</v>
      </c>
    </row>
    <row r="82979" spans="4:6" x14ac:dyDescent="0.25">
      <c r="D82979">
        <v>1.3276499999999998</v>
      </c>
      <c r="E82979">
        <f t="shared" si="1296"/>
        <v>25.462205870557952</v>
      </c>
      <c r="F82979">
        <v>-8.5977941294420521</v>
      </c>
    </row>
    <row r="82980" spans="4:6" x14ac:dyDescent="0.25">
      <c r="D82980">
        <v>1.3276599999999998</v>
      </c>
      <c r="E82980">
        <f t="shared" si="1296"/>
        <v>25.460366622588978</v>
      </c>
      <c r="F82980">
        <v>-8.5996333774110223</v>
      </c>
    </row>
    <row r="82981" spans="4:6" x14ac:dyDescent="0.25">
      <c r="D82981">
        <v>1.32768</v>
      </c>
      <c r="E82981">
        <f t="shared" si="1296"/>
        <v>25.459105863178337</v>
      </c>
      <c r="F82981">
        <v>-8.6008941368216671</v>
      </c>
    </row>
    <row r="82982" spans="4:6" x14ac:dyDescent="0.25">
      <c r="D82982">
        <v>1.32769</v>
      </c>
      <c r="E82982">
        <f t="shared" si="1296"/>
        <v>25.458367821405261</v>
      </c>
      <c r="F82982">
        <v>-8.6016321785947429</v>
      </c>
    </row>
    <row r="82983" spans="4:6" x14ac:dyDescent="0.25">
      <c r="D82983">
        <v>1.3277099999999997</v>
      </c>
      <c r="E82983">
        <f t="shared" si="1296"/>
        <v>25.458584392474481</v>
      </c>
      <c r="F82983">
        <v>-8.6014156075255208</v>
      </c>
    </row>
    <row r="82984" spans="4:6" x14ac:dyDescent="0.25">
      <c r="D82984">
        <v>1.3277299999999999</v>
      </c>
      <c r="E82984">
        <f t="shared" si="1296"/>
        <v>25.460138494962621</v>
      </c>
      <c r="F82984">
        <v>-8.5998615050373797</v>
      </c>
    </row>
    <row r="82985" spans="4:6" x14ac:dyDescent="0.25">
      <c r="D82985">
        <v>1.3277399999999999</v>
      </c>
      <c r="E82985">
        <f t="shared" si="1296"/>
        <v>25.462400039164816</v>
      </c>
      <c r="F82985">
        <v>-8.5975999608351863</v>
      </c>
    </row>
    <row r="82986" spans="4:6" x14ac:dyDescent="0.25">
      <c r="D82986">
        <v>1.3277600000000001</v>
      </c>
      <c r="E82986">
        <f t="shared" si="1296"/>
        <v>25.46480225810933</v>
      </c>
      <c r="F82986">
        <v>-8.595197741890674</v>
      </c>
    </row>
    <row r="82987" spans="4:6" x14ac:dyDescent="0.25">
      <c r="D82987">
        <v>1.3277700000000001</v>
      </c>
      <c r="E82987">
        <f t="shared" si="1296"/>
        <v>25.466837262362205</v>
      </c>
      <c r="F82987">
        <v>-8.5931627376377957</v>
      </c>
    </row>
    <row r="82988" spans="4:6" x14ac:dyDescent="0.25">
      <c r="D82988">
        <v>1.3277899999999998</v>
      </c>
      <c r="E82988">
        <f t="shared" si="1296"/>
        <v>25.468051832984003</v>
      </c>
      <c r="F82988">
        <v>-8.5919481670160014</v>
      </c>
    </row>
    <row r="82989" spans="4:6" x14ac:dyDescent="0.25">
      <c r="D82989">
        <v>1.3278099999999999</v>
      </c>
      <c r="E82989">
        <f t="shared" si="1296"/>
        <v>25.469011128330287</v>
      </c>
      <c r="F82989">
        <v>-8.5909888716697136</v>
      </c>
    </row>
    <row r="82990" spans="4:6" x14ac:dyDescent="0.25">
      <c r="D82990">
        <v>1.32782</v>
      </c>
      <c r="E82990">
        <f t="shared" si="1296"/>
        <v>25.470222041461028</v>
      </c>
      <c r="F82990">
        <v>-8.589777958538976</v>
      </c>
    </row>
    <row r="82991" spans="4:6" x14ac:dyDescent="0.25">
      <c r="D82991">
        <v>1.3278400000000001</v>
      </c>
      <c r="E82991">
        <f t="shared" si="1296"/>
        <v>25.471653504662591</v>
      </c>
      <c r="F82991">
        <v>-8.5883464953374133</v>
      </c>
    </row>
    <row r="82992" spans="4:6" x14ac:dyDescent="0.25">
      <c r="D82992">
        <v>1.3278499999999998</v>
      </c>
      <c r="E82992">
        <f t="shared" si="1296"/>
        <v>25.473276853789798</v>
      </c>
      <c r="F82992">
        <v>-8.5867231462102023</v>
      </c>
    </row>
    <row r="82993" spans="4:6" x14ac:dyDescent="0.25">
      <c r="D82993">
        <v>1.3278699999999999</v>
      </c>
      <c r="E82993">
        <f t="shared" si="1296"/>
        <v>25.474581845029761</v>
      </c>
      <c r="F82993">
        <v>-8.5854181549702417</v>
      </c>
    </row>
    <row r="82994" spans="4:6" x14ac:dyDescent="0.25">
      <c r="D82994">
        <v>1.32789</v>
      </c>
      <c r="E82994">
        <f t="shared" si="1296"/>
        <v>25.475112962794448</v>
      </c>
      <c r="F82994">
        <v>-8.5848870372055526</v>
      </c>
    </row>
    <row r="82995" spans="4:6" x14ac:dyDescent="0.25">
      <c r="D82995">
        <v>1.3279000000000001</v>
      </c>
      <c r="E82995">
        <f t="shared" si="1296"/>
        <v>25.475433129358304</v>
      </c>
      <c r="F82995">
        <v>-8.584566870641698</v>
      </c>
    </row>
    <row r="82996" spans="4:6" x14ac:dyDescent="0.25">
      <c r="D82996">
        <v>1.3279199999999998</v>
      </c>
      <c r="E82996">
        <f t="shared" si="1296"/>
        <v>25.476047064572718</v>
      </c>
      <c r="F82996">
        <v>-8.5839529354272859</v>
      </c>
    </row>
    <row r="82997" spans="4:6" x14ac:dyDescent="0.25">
      <c r="D82997">
        <v>1.3279299999999998</v>
      </c>
      <c r="E82997">
        <f t="shared" si="1296"/>
        <v>25.4764377500201</v>
      </c>
      <c r="F82997">
        <v>-8.5835622499799022</v>
      </c>
    </row>
    <row r="82998" spans="4:6" x14ac:dyDescent="0.25">
      <c r="D82998">
        <v>1.32795</v>
      </c>
      <c r="E82998">
        <f t="shared" si="1296"/>
        <v>25.476143237645076</v>
      </c>
      <c r="F82998">
        <v>-8.5838567623549267</v>
      </c>
    </row>
    <row r="82999" spans="4:6" x14ac:dyDescent="0.25">
      <c r="D82999">
        <v>1.3279700000000001</v>
      </c>
      <c r="E82999">
        <f t="shared" si="1296"/>
        <v>25.475720348419429</v>
      </c>
      <c r="F82999">
        <v>-8.5842796515805748</v>
      </c>
    </row>
    <row r="83000" spans="4:6" x14ac:dyDescent="0.25">
      <c r="D83000">
        <v>1.3279799999999997</v>
      </c>
      <c r="E83000">
        <f t="shared" si="1296"/>
        <v>25.475668020952554</v>
      </c>
      <c r="F83000">
        <v>-8.5843319790474482</v>
      </c>
    </row>
    <row r="83001" spans="4:6" x14ac:dyDescent="0.25">
      <c r="D83001">
        <v>1.3279999999999998</v>
      </c>
      <c r="E83001">
        <f t="shared" si="1296"/>
        <v>25.475947606654891</v>
      </c>
      <c r="F83001">
        <v>-8.5840523933451092</v>
      </c>
    </row>
    <row r="83002" spans="4:6" x14ac:dyDescent="0.25">
      <c r="D83002">
        <v>1.3280099999999999</v>
      </c>
      <c r="E83002">
        <f t="shared" si="1296"/>
        <v>25.476523224256518</v>
      </c>
      <c r="F83002">
        <v>-8.5834767757434864</v>
      </c>
    </row>
    <row r="83003" spans="4:6" x14ac:dyDescent="0.25">
      <c r="D83003">
        <v>1.32803</v>
      </c>
      <c r="E83003">
        <f t="shared" si="1296"/>
        <v>25.477361608557555</v>
      </c>
      <c r="F83003">
        <v>-8.5826383914424476</v>
      </c>
    </row>
    <row r="83004" spans="4:6" x14ac:dyDescent="0.25">
      <c r="D83004">
        <v>1.3280499999999997</v>
      </c>
      <c r="E83004">
        <f t="shared" si="1296"/>
        <v>25.477948122722012</v>
      </c>
      <c r="F83004">
        <v>-8.5820518772779888</v>
      </c>
    </row>
    <row r="83005" spans="4:6" x14ac:dyDescent="0.25">
      <c r="D83005">
        <v>1.3280599999999998</v>
      </c>
      <c r="E83005">
        <f t="shared" si="1296"/>
        <v>25.477823061363761</v>
      </c>
      <c r="F83005">
        <v>-8.5821769386362412</v>
      </c>
    </row>
    <row r="83006" spans="4:6" x14ac:dyDescent="0.25">
      <c r="D83006">
        <v>1.3280799999999999</v>
      </c>
      <c r="E83006">
        <f t="shared" si="1296"/>
        <v>25.477061512906737</v>
      </c>
      <c r="F83006">
        <v>-8.5829384870932639</v>
      </c>
    </row>
    <row r="83007" spans="4:6" x14ac:dyDescent="0.25">
      <c r="D83007">
        <v>1.32809</v>
      </c>
      <c r="E83007">
        <f t="shared" si="1296"/>
        <v>25.47621699907517</v>
      </c>
      <c r="F83007">
        <v>-8.5837830009248322</v>
      </c>
    </row>
    <row r="83008" spans="4:6" x14ac:dyDescent="0.25">
      <c r="D83008">
        <v>1.3281100000000001</v>
      </c>
      <c r="E83008">
        <f t="shared" si="1296"/>
        <v>25.476269171549013</v>
      </c>
      <c r="F83008">
        <v>-8.583730828450987</v>
      </c>
    </row>
    <row r="83009" spans="4:6" x14ac:dyDescent="0.25">
      <c r="D83009">
        <v>1.3281299999999998</v>
      </c>
      <c r="E83009">
        <f t="shared" si="1296"/>
        <v>25.477123816303944</v>
      </c>
      <c r="F83009">
        <v>-8.5828761836960581</v>
      </c>
    </row>
    <row r="83010" spans="4:6" x14ac:dyDescent="0.25">
      <c r="D83010">
        <v>1.3281399999999999</v>
      </c>
      <c r="E83010">
        <f t="shared" ref="E83010:E83073" si="1297">34.06+F83010</f>
        <v>25.478209648732573</v>
      </c>
      <c r="F83010">
        <v>-8.5817903512674274</v>
      </c>
    </row>
    <row r="83011" spans="4:6" x14ac:dyDescent="0.25">
      <c r="D83011">
        <v>1.32816</v>
      </c>
      <c r="E83011">
        <f t="shared" si="1297"/>
        <v>25.479014385059997</v>
      </c>
      <c r="F83011">
        <v>-8.5809856149400066</v>
      </c>
    </row>
    <row r="83012" spans="4:6" x14ac:dyDescent="0.25">
      <c r="D83012">
        <v>1.3281700000000001</v>
      </c>
      <c r="E83012">
        <f t="shared" si="1297"/>
        <v>25.479080539383119</v>
      </c>
      <c r="F83012">
        <v>-8.5809194606168813</v>
      </c>
    </row>
    <row r="83013" spans="4:6" x14ac:dyDescent="0.25">
      <c r="D83013">
        <v>1.3281899999999998</v>
      </c>
      <c r="E83013">
        <f t="shared" si="1297"/>
        <v>25.478969133632795</v>
      </c>
      <c r="F83013">
        <v>-8.5810308663672057</v>
      </c>
    </row>
    <row r="83014" spans="4:6" x14ac:dyDescent="0.25">
      <c r="D83014">
        <v>1.3282099999999999</v>
      </c>
      <c r="E83014">
        <f t="shared" si="1297"/>
        <v>25.479183057307946</v>
      </c>
      <c r="F83014">
        <v>-8.5808169426920564</v>
      </c>
    </row>
    <row r="83015" spans="4:6" x14ac:dyDescent="0.25">
      <c r="D83015">
        <v>1.32822</v>
      </c>
      <c r="E83015">
        <f t="shared" si="1297"/>
        <v>25.479203531376307</v>
      </c>
      <c r="F83015">
        <v>-8.5807964686236975</v>
      </c>
    </row>
    <row r="83016" spans="4:6" x14ac:dyDescent="0.25">
      <c r="D83016">
        <v>1.3282400000000001</v>
      </c>
      <c r="E83016">
        <f t="shared" si="1297"/>
        <v>25.478566916408909</v>
      </c>
      <c r="F83016">
        <v>-8.5814330835910955</v>
      </c>
    </row>
    <row r="83017" spans="4:6" x14ac:dyDescent="0.25">
      <c r="D83017">
        <v>1.3282499999999997</v>
      </c>
      <c r="E83017">
        <f t="shared" si="1297"/>
        <v>25.477828410532396</v>
      </c>
      <c r="F83017">
        <v>-8.5821715894676043</v>
      </c>
    </row>
    <row r="83018" spans="4:6" x14ac:dyDescent="0.25">
      <c r="D83018">
        <v>1.3282699999999998</v>
      </c>
      <c r="E83018">
        <f t="shared" si="1297"/>
        <v>25.477485397136306</v>
      </c>
      <c r="F83018">
        <v>-8.5825146028636947</v>
      </c>
    </row>
    <row r="83019" spans="4:6" x14ac:dyDescent="0.25">
      <c r="D83019">
        <v>1.32829</v>
      </c>
      <c r="E83019">
        <f t="shared" si="1297"/>
        <v>25.477497738966214</v>
      </c>
      <c r="F83019">
        <v>-8.5825022610337864</v>
      </c>
    </row>
    <row r="83020" spans="4:6" x14ac:dyDescent="0.25">
      <c r="D83020">
        <v>1.3283</v>
      </c>
      <c r="E83020">
        <f t="shared" si="1297"/>
        <v>25.477828131426701</v>
      </c>
      <c r="F83020">
        <v>-8.5821718685733011</v>
      </c>
    </row>
    <row r="83021" spans="4:6" x14ac:dyDescent="0.25">
      <c r="D83021">
        <v>1.3283199999999997</v>
      </c>
      <c r="E83021">
        <f t="shared" si="1297"/>
        <v>25.478441949990653</v>
      </c>
      <c r="F83021">
        <v>-8.5815580500093471</v>
      </c>
    </row>
    <row r="83022" spans="4:6" x14ac:dyDescent="0.25">
      <c r="D83022">
        <v>1.3283299999999998</v>
      </c>
      <c r="E83022">
        <f t="shared" si="1297"/>
        <v>25.479307103232955</v>
      </c>
      <c r="F83022">
        <v>-8.5806928967670455</v>
      </c>
    </row>
    <row r="83023" spans="4:6" x14ac:dyDescent="0.25">
      <c r="D83023">
        <v>1.3283499999999999</v>
      </c>
      <c r="E83023">
        <f t="shared" si="1297"/>
        <v>25.480393891467692</v>
      </c>
      <c r="F83023">
        <v>-8.5796061085323103</v>
      </c>
    </row>
    <row r="83024" spans="4:6" x14ac:dyDescent="0.25">
      <c r="D83024">
        <v>1.3283700000000001</v>
      </c>
      <c r="E83024">
        <f t="shared" si="1297"/>
        <v>25.481191028760513</v>
      </c>
      <c r="F83024">
        <v>-8.578808971239491</v>
      </c>
    </row>
    <row r="83025" spans="4:6" x14ac:dyDescent="0.25">
      <c r="D83025">
        <v>1.3283800000000001</v>
      </c>
      <c r="E83025">
        <f t="shared" si="1297"/>
        <v>25.481241955544959</v>
      </c>
      <c r="F83025">
        <v>-8.5787580444550411</v>
      </c>
    </row>
    <row r="83026" spans="4:6" x14ac:dyDescent="0.25">
      <c r="D83026">
        <v>1.3283999999999998</v>
      </c>
      <c r="E83026">
        <f t="shared" si="1297"/>
        <v>25.481108552495719</v>
      </c>
      <c r="F83026">
        <v>-8.5788914475042848</v>
      </c>
    </row>
    <row r="83027" spans="4:6" x14ac:dyDescent="0.25">
      <c r="D83027">
        <v>1.3284099999999999</v>
      </c>
      <c r="E83027">
        <f t="shared" si="1297"/>
        <v>25.481294504025456</v>
      </c>
      <c r="F83027">
        <v>-8.5787054959745479</v>
      </c>
    </row>
    <row r="83028" spans="4:6" x14ac:dyDescent="0.25">
      <c r="D83028">
        <v>1.32843</v>
      </c>
      <c r="E83028">
        <f t="shared" si="1297"/>
        <v>25.481765607988969</v>
      </c>
      <c r="F83028">
        <v>-8.5782343920110318</v>
      </c>
    </row>
    <row r="83029" spans="4:6" x14ac:dyDescent="0.25">
      <c r="D83029">
        <v>1.3284500000000001</v>
      </c>
      <c r="E83029">
        <f t="shared" si="1297"/>
        <v>25.482490144376719</v>
      </c>
      <c r="F83029">
        <v>-8.5775098556232852</v>
      </c>
    </row>
    <row r="83030" spans="4:6" x14ac:dyDescent="0.25">
      <c r="D83030">
        <v>1.3284599999999998</v>
      </c>
      <c r="E83030">
        <f t="shared" si="1297"/>
        <v>25.483438737857881</v>
      </c>
      <c r="F83030">
        <v>-8.5765612621421194</v>
      </c>
    </row>
    <row r="83031" spans="4:6" x14ac:dyDescent="0.25">
      <c r="D83031">
        <v>1.3284799999999999</v>
      </c>
      <c r="E83031">
        <f t="shared" si="1297"/>
        <v>25.48458422565934</v>
      </c>
      <c r="F83031">
        <v>-8.5754157743406605</v>
      </c>
    </row>
    <row r="83032" spans="4:6" x14ac:dyDescent="0.25">
      <c r="D83032">
        <v>1.3284899999999999</v>
      </c>
      <c r="E83032">
        <f t="shared" si="1297"/>
        <v>25.485901530732477</v>
      </c>
      <c r="F83032">
        <v>-8.5740984692675237</v>
      </c>
    </row>
    <row r="83033" spans="4:6" x14ac:dyDescent="0.25">
      <c r="D83033">
        <v>1.3285100000000001</v>
      </c>
      <c r="E83033">
        <f t="shared" si="1297"/>
        <v>25.48736754014439</v>
      </c>
      <c r="F83033">
        <v>-8.5726324598556101</v>
      </c>
    </row>
    <row r="83034" spans="4:6" x14ac:dyDescent="0.25">
      <c r="D83034">
        <v>1.3285299999999998</v>
      </c>
      <c r="E83034">
        <f t="shared" si="1297"/>
        <v>25.488960988616462</v>
      </c>
      <c r="F83034">
        <v>-8.5710390113835384</v>
      </c>
    </row>
    <row r="83035" spans="4:6" x14ac:dyDescent="0.25">
      <c r="D83035">
        <v>1.3285399999999998</v>
      </c>
      <c r="E83035">
        <f t="shared" si="1297"/>
        <v>25.490662347121408</v>
      </c>
      <c r="F83035">
        <v>-8.5693376528785965</v>
      </c>
    </row>
    <row r="83036" spans="4:6" x14ac:dyDescent="0.25">
      <c r="D83036">
        <v>1.32856</v>
      </c>
      <c r="E83036">
        <f t="shared" si="1297"/>
        <v>25.49245371643967</v>
      </c>
      <c r="F83036">
        <v>-8.5675462835603344</v>
      </c>
    </row>
    <row r="83037" spans="4:6" x14ac:dyDescent="0.25">
      <c r="D83037">
        <v>1.32857</v>
      </c>
      <c r="E83037">
        <f t="shared" si="1297"/>
        <v>25.494318725567233</v>
      </c>
      <c r="F83037">
        <v>-8.5656812744327677</v>
      </c>
    </row>
    <row r="83038" spans="4:6" x14ac:dyDescent="0.25">
      <c r="D83038">
        <v>1.3285899999999997</v>
      </c>
      <c r="E83038">
        <f t="shared" si="1297"/>
        <v>25.496242434859425</v>
      </c>
      <c r="F83038">
        <v>-8.5637575651405751</v>
      </c>
    </row>
    <row r="83039" spans="4:6" x14ac:dyDescent="0.25">
      <c r="D83039">
        <v>1.3286099999999998</v>
      </c>
      <c r="E83039">
        <f t="shared" si="1297"/>
        <v>25.498211243789065</v>
      </c>
      <c r="F83039">
        <v>-8.5617887562109356</v>
      </c>
    </row>
    <row r="83040" spans="4:6" x14ac:dyDescent="0.25">
      <c r="D83040">
        <v>1.3286199999999999</v>
      </c>
      <c r="E83040">
        <f t="shared" si="1297"/>
        <v>25.500212803192262</v>
      </c>
      <c r="F83040">
        <v>-8.5597871968077381</v>
      </c>
    </row>
    <row r="83041" spans="4:6" x14ac:dyDescent="0.25">
      <c r="D83041">
        <v>1.32864</v>
      </c>
      <c r="E83041">
        <f t="shared" si="1297"/>
        <v>25.501752089682903</v>
      </c>
      <c r="F83041">
        <v>-8.5582479103170979</v>
      </c>
    </row>
    <row r="83042" spans="4:6" x14ac:dyDescent="0.25">
      <c r="D83042">
        <v>1.3286500000000001</v>
      </c>
      <c r="E83042">
        <f t="shared" si="1297"/>
        <v>25.502387769388314</v>
      </c>
      <c r="F83042">
        <v>-8.5576122306116886</v>
      </c>
    </row>
    <row r="83043" spans="4:6" x14ac:dyDescent="0.25">
      <c r="D83043">
        <v>1.3286699999999998</v>
      </c>
      <c r="E83043">
        <f t="shared" si="1297"/>
        <v>25.502212119407602</v>
      </c>
      <c r="F83043">
        <v>-8.5577878805924019</v>
      </c>
    </row>
    <row r="83044" spans="4:6" x14ac:dyDescent="0.25">
      <c r="D83044">
        <v>1.3286899999999999</v>
      </c>
      <c r="E83044">
        <f t="shared" si="1297"/>
        <v>25.501310882594296</v>
      </c>
      <c r="F83044">
        <v>-8.558689117405704</v>
      </c>
    </row>
    <row r="83045" spans="4:6" x14ac:dyDescent="0.25">
      <c r="D83045">
        <v>1.3287</v>
      </c>
      <c r="E83045">
        <f t="shared" si="1297"/>
        <v>25.50024746293208</v>
      </c>
      <c r="F83045">
        <v>-8.5597525370679204</v>
      </c>
    </row>
    <row r="83046" spans="4:6" x14ac:dyDescent="0.25">
      <c r="D83046">
        <v>1.3287200000000001</v>
      </c>
      <c r="E83046">
        <f t="shared" si="1297"/>
        <v>25.499526822707821</v>
      </c>
      <c r="F83046">
        <v>-8.5604731772921792</v>
      </c>
    </row>
    <row r="83047" spans="4:6" x14ac:dyDescent="0.25">
      <c r="D83047">
        <v>1.3287299999999997</v>
      </c>
      <c r="E83047">
        <f t="shared" si="1297"/>
        <v>25.49911581300174</v>
      </c>
      <c r="F83047">
        <v>-8.5608841869982619</v>
      </c>
    </row>
    <row r="83048" spans="4:6" x14ac:dyDescent="0.25">
      <c r="D83048">
        <v>1.3287499999999999</v>
      </c>
      <c r="E83048">
        <f t="shared" si="1297"/>
        <v>25.498983561857216</v>
      </c>
      <c r="F83048">
        <v>-8.5610164381427865</v>
      </c>
    </row>
    <row r="83049" spans="4:6" x14ac:dyDescent="0.25">
      <c r="D83049">
        <v>1.32877</v>
      </c>
      <c r="E83049">
        <f t="shared" si="1297"/>
        <v>25.499101355052371</v>
      </c>
      <c r="F83049">
        <v>-8.5608986449476312</v>
      </c>
    </row>
    <row r="83050" spans="4:6" x14ac:dyDescent="0.25">
      <c r="D83050">
        <v>1.3287800000000001</v>
      </c>
      <c r="E83050">
        <f t="shared" si="1297"/>
        <v>25.498958678831883</v>
      </c>
      <c r="F83050">
        <v>-8.5610413211681173</v>
      </c>
    </row>
    <row r="83051" spans="4:6" x14ac:dyDescent="0.25">
      <c r="D83051">
        <v>1.3287999999999998</v>
      </c>
      <c r="E83051">
        <f t="shared" si="1297"/>
        <v>25.498099551896047</v>
      </c>
      <c r="F83051">
        <v>-8.5619004481039536</v>
      </c>
    </row>
    <row r="83052" spans="4:6" x14ac:dyDescent="0.25">
      <c r="D83052">
        <v>1.3288099999999998</v>
      </c>
      <c r="E83052">
        <f t="shared" si="1297"/>
        <v>25.497086257366206</v>
      </c>
      <c r="F83052">
        <v>-8.562913742633798</v>
      </c>
    </row>
    <row r="83053" spans="4:6" x14ac:dyDescent="0.25">
      <c r="D83053">
        <v>1.32883</v>
      </c>
      <c r="E83053">
        <f t="shared" si="1297"/>
        <v>25.496422723157508</v>
      </c>
      <c r="F83053">
        <v>-8.5635772768424925</v>
      </c>
    </row>
    <row r="83054" spans="4:6" x14ac:dyDescent="0.25">
      <c r="D83054">
        <v>1.3288500000000001</v>
      </c>
      <c r="E83054">
        <f t="shared" si="1297"/>
        <v>25.49559100521676</v>
      </c>
      <c r="F83054">
        <v>-8.5644089947832445</v>
      </c>
    </row>
    <row r="83055" spans="4:6" x14ac:dyDescent="0.25">
      <c r="D83055">
        <v>1.3288599999999997</v>
      </c>
      <c r="E83055">
        <f t="shared" si="1297"/>
        <v>25.494128113754016</v>
      </c>
      <c r="F83055">
        <v>-8.5658718862459882</v>
      </c>
    </row>
    <row r="83056" spans="4:6" x14ac:dyDescent="0.25">
      <c r="D83056">
        <v>1.3288799999999998</v>
      </c>
      <c r="E83056">
        <f t="shared" si="1297"/>
        <v>25.492589728112129</v>
      </c>
      <c r="F83056">
        <v>-8.5674102718878711</v>
      </c>
    </row>
    <row r="83057" spans="4:6" x14ac:dyDescent="0.25">
      <c r="D83057">
        <v>1.3288899999999999</v>
      </c>
      <c r="E83057">
        <f t="shared" si="1297"/>
        <v>25.491473560269448</v>
      </c>
      <c r="F83057">
        <v>-8.5685264397305563</v>
      </c>
    </row>
    <row r="83058" spans="4:6" x14ac:dyDescent="0.25">
      <c r="D83058">
        <v>1.32891</v>
      </c>
      <c r="E83058">
        <f t="shared" si="1297"/>
        <v>25.490739663663131</v>
      </c>
      <c r="F83058">
        <v>-8.5692603363368711</v>
      </c>
    </row>
    <row r="83059" spans="4:6" x14ac:dyDescent="0.25">
      <c r="D83059">
        <v>1.3289299999999997</v>
      </c>
      <c r="E83059">
        <f t="shared" si="1297"/>
        <v>25.490350800211697</v>
      </c>
      <c r="F83059">
        <v>-8.5696491997883051</v>
      </c>
    </row>
    <row r="83060" spans="4:6" x14ac:dyDescent="0.25">
      <c r="D83060">
        <v>1.3289399999999998</v>
      </c>
      <c r="E83060">
        <f t="shared" si="1297"/>
        <v>25.490272300486119</v>
      </c>
      <c r="F83060">
        <v>-8.5697276995138818</v>
      </c>
    </row>
    <row r="83061" spans="4:6" x14ac:dyDescent="0.25">
      <c r="D83061">
        <v>1.3289599999999999</v>
      </c>
      <c r="E83061">
        <f t="shared" si="1297"/>
        <v>25.490471928598588</v>
      </c>
      <c r="F83061">
        <v>-8.5695280714014128</v>
      </c>
    </row>
    <row r="83062" spans="4:6" x14ac:dyDescent="0.25">
      <c r="D83062">
        <v>1.32897</v>
      </c>
      <c r="E83062">
        <f t="shared" si="1297"/>
        <v>25.49043590964915</v>
      </c>
      <c r="F83062">
        <v>-8.5695640903508536</v>
      </c>
    </row>
    <row r="83063" spans="4:6" x14ac:dyDescent="0.25">
      <c r="D83063">
        <v>1.3289900000000001</v>
      </c>
      <c r="E83063">
        <f t="shared" si="1297"/>
        <v>25.489705247023721</v>
      </c>
      <c r="F83063">
        <v>-8.570294752976281</v>
      </c>
    </row>
    <row r="83064" spans="4:6" x14ac:dyDescent="0.25">
      <c r="D83064">
        <v>1.3290099999999998</v>
      </c>
      <c r="E83064">
        <f t="shared" si="1297"/>
        <v>25.488839440257237</v>
      </c>
      <c r="F83064">
        <v>-8.5711605597427631</v>
      </c>
    </row>
    <row r="83065" spans="4:6" x14ac:dyDescent="0.25">
      <c r="D83065">
        <v>1.3290199999999999</v>
      </c>
      <c r="E83065">
        <f t="shared" si="1297"/>
        <v>25.48785600969758</v>
      </c>
      <c r="F83065">
        <v>-8.5721439903024237</v>
      </c>
    </row>
    <row r="83066" spans="4:6" x14ac:dyDescent="0.25">
      <c r="D83066">
        <v>1.32904</v>
      </c>
      <c r="E83066">
        <f t="shared" si="1297"/>
        <v>25.486287251893977</v>
      </c>
      <c r="F83066">
        <v>-8.5737127481060273</v>
      </c>
    </row>
    <row r="83067" spans="4:6" x14ac:dyDescent="0.25">
      <c r="D83067">
        <v>1.3290500000000001</v>
      </c>
      <c r="E83067">
        <f t="shared" si="1297"/>
        <v>25.484684449268066</v>
      </c>
      <c r="F83067">
        <v>-8.5753155507319381</v>
      </c>
    </row>
    <row r="83068" spans="4:6" x14ac:dyDescent="0.25">
      <c r="D83068">
        <v>1.3290699999999998</v>
      </c>
      <c r="E83068">
        <f t="shared" si="1297"/>
        <v>25.483541217427703</v>
      </c>
      <c r="F83068">
        <v>-8.5764587825722991</v>
      </c>
    </row>
    <row r="83069" spans="4:6" x14ac:dyDescent="0.25">
      <c r="D83069">
        <v>1.3290899999999999</v>
      </c>
      <c r="E83069">
        <f t="shared" si="1297"/>
        <v>25.482813798335386</v>
      </c>
      <c r="F83069">
        <v>-8.5771862016646185</v>
      </c>
    </row>
    <row r="83070" spans="4:6" x14ac:dyDescent="0.25">
      <c r="D83070">
        <v>1.3290999999999999</v>
      </c>
      <c r="E83070">
        <f t="shared" si="1297"/>
        <v>25.482461412214377</v>
      </c>
      <c r="F83070">
        <v>-8.5775385877856252</v>
      </c>
    </row>
    <row r="83071" spans="4:6" x14ac:dyDescent="0.25">
      <c r="D83071">
        <v>1.3291200000000001</v>
      </c>
      <c r="E83071">
        <f t="shared" si="1297"/>
        <v>25.482446103144099</v>
      </c>
      <c r="F83071">
        <v>-8.5775538968559015</v>
      </c>
    </row>
    <row r="83072" spans="4:6" x14ac:dyDescent="0.25">
      <c r="D83072">
        <v>1.3291300000000001</v>
      </c>
      <c r="E83072">
        <f t="shared" si="1297"/>
        <v>25.482732589913468</v>
      </c>
      <c r="F83072">
        <v>-8.5772674100865327</v>
      </c>
    </row>
    <row r="83073" spans="4:6" x14ac:dyDescent="0.25">
      <c r="D83073">
        <v>1.3291499999999998</v>
      </c>
      <c r="E83073">
        <f t="shared" si="1297"/>
        <v>25.483288122158257</v>
      </c>
      <c r="F83073">
        <v>-8.5767118778417473</v>
      </c>
    </row>
    <row r="83074" spans="4:6" x14ac:dyDescent="0.25">
      <c r="D83074">
        <v>1.32917</v>
      </c>
      <c r="E83074">
        <f t="shared" ref="E83074:E83137" si="1298">34.06+F83074</f>
        <v>25.484082341785331</v>
      </c>
      <c r="F83074">
        <v>-8.5759176582146726</v>
      </c>
    </row>
    <row r="83075" spans="4:6" x14ac:dyDescent="0.25">
      <c r="D83075">
        <v>1.32918</v>
      </c>
      <c r="E83075">
        <f t="shared" si="1298"/>
        <v>25.485087149665873</v>
      </c>
      <c r="F83075">
        <v>-8.5749128503341296</v>
      </c>
    </row>
    <row r="83076" spans="4:6" x14ac:dyDescent="0.25">
      <c r="D83076">
        <v>1.3291999999999997</v>
      </c>
      <c r="E83076">
        <f t="shared" si="1298"/>
        <v>25.486276577561121</v>
      </c>
      <c r="F83076">
        <v>-8.5737234224388814</v>
      </c>
    </row>
    <row r="83077" spans="4:6" x14ac:dyDescent="0.25">
      <c r="D83077">
        <v>1.3292099999999998</v>
      </c>
      <c r="E83077">
        <f t="shared" si="1298"/>
        <v>25.487626665227808</v>
      </c>
      <c r="F83077">
        <v>-8.5723733347721964</v>
      </c>
    </row>
    <row r="83078" spans="4:6" x14ac:dyDescent="0.25">
      <c r="D83078">
        <v>1.3292299999999999</v>
      </c>
      <c r="E83078">
        <f t="shared" si="1298"/>
        <v>25.48911534263592</v>
      </c>
      <c r="F83078">
        <v>-8.5708846573640844</v>
      </c>
    </row>
    <row r="83079" spans="4:6" x14ac:dyDescent="0.25">
      <c r="D83079">
        <v>1.32925</v>
      </c>
      <c r="E83079">
        <f t="shared" si="1298"/>
        <v>25.490722317218683</v>
      </c>
      <c r="F83079">
        <v>-8.5692776827813208</v>
      </c>
    </row>
    <row r="83080" spans="4:6" x14ac:dyDescent="0.25">
      <c r="D83080">
        <v>1.3292600000000001</v>
      </c>
      <c r="E83080">
        <f t="shared" si="1298"/>
        <v>25.492428966063606</v>
      </c>
      <c r="F83080">
        <v>-8.5675710339363942</v>
      </c>
    </row>
    <row r="83081" spans="4:6" x14ac:dyDescent="0.25">
      <c r="D83081">
        <v>1.3292799999999998</v>
      </c>
      <c r="E83081">
        <f t="shared" si="1298"/>
        <v>25.494218232943851</v>
      </c>
      <c r="F83081">
        <v>-8.5657817670561531</v>
      </c>
    </row>
    <row r="83082" spans="4:6" x14ac:dyDescent="0.25">
      <c r="D83082">
        <v>1.3292899999999999</v>
      </c>
      <c r="E83082">
        <f t="shared" si="1298"/>
        <v>25.495590687892872</v>
      </c>
      <c r="F83082">
        <v>-8.5644093121071325</v>
      </c>
    </row>
    <row r="83083" spans="4:6" x14ac:dyDescent="0.25">
      <c r="D83083">
        <v>1.32931</v>
      </c>
      <c r="E83083">
        <f t="shared" si="1298"/>
        <v>25.496100876493074</v>
      </c>
      <c r="F83083">
        <v>-8.5638991235069266</v>
      </c>
    </row>
    <row r="83084" spans="4:6" x14ac:dyDescent="0.25">
      <c r="D83084">
        <v>1.3293300000000001</v>
      </c>
      <c r="E83084">
        <f t="shared" si="1298"/>
        <v>25.496321069482718</v>
      </c>
      <c r="F83084">
        <v>-8.5636789305172822</v>
      </c>
    </row>
    <row r="83085" spans="4:6" x14ac:dyDescent="0.25">
      <c r="D83085">
        <v>1.3293399999999997</v>
      </c>
      <c r="E83085">
        <f t="shared" si="1298"/>
        <v>25.49676466100788</v>
      </c>
      <c r="F83085">
        <v>-8.5632353389921203</v>
      </c>
    </row>
    <row r="83086" spans="4:6" x14ac:dyDescent="0.25">
      <c r="D83086">
        <v>1.3293599999999999</v>
      </c>
      <c r="E83086">
        <f t="shared" si="1298"/>
        <v>25.497406512071223</v>
      </c>
      <c r="F83086">
        <v>-8.5625934879287815</v>
      </c>
    </row>
    <row r="83087" spans="4:6" x14ac:dyDescent="0.25">
      <c r="D83087">
        <v>1.3293699999999999</v>
      </c>
      <c r="E83087">
        <f t="shared" si="1298"/>
        <v>25.498223351934982</v>
      </c>
      <c r="F83087">
        <v>-8.5617766480650221</v>
      </c>
    </row>
    <row r="83088" spans="4:6" x14ac:dyDescent="0.25">
      <c r="D83088">
        <v>1.3293900000000001</v>
      </c>
      <c r="E83088">
        <f t="shared" si="1298"/>
        <v>25.498709830132221</v>
      </c>
      <c r="F83088">
        <v>-8.5612901698677835</v>
      </c>
    </row>
    <row r="83089" spans="4:6" x14ac:dyDescent="0.25">
      <c r="D83089">
        <v>1.3294099999999998</v>
      </c>
      <c r="E83089">
        <f t="shared" si="1298"/>
        <v>25.498414857846935</v>
      </c>
      <c r="F83089">
        <v>-8.5615851421530671</v>
      </c>
    </row>
    <row r="83090" spans="4:6" x14ac:dyDescent="0.25">
      <c r="D83090">
        <v>1.3294199999999998</v>
      </c>
      <c r="E83090">
        <f t="shared" si="1298"/>
        <v>25.497905349334204</v>
      </c>
      <c r="F83090">
        <v>-8.5620946506658004</v>
      </c>
    </row>
    <row r="83091" spans="4:6" x14ac:dyDescent="0.25">
      <c r="D83091">
        <v>1.32944</v>
      </c>
      <c r="E83091">
        <f t="shared" si="1298"/>
        <v>25.497689611767974</v>
      </c>
      <c r="F83091">
        <v>-8.5623103882320297</v>
      </c>
    </row>
    <row r="83092" spans="4:6" x14ac:dyDescent="0.25">
      <c r="D83092">
        <v>1.32945</v>
      </c>
      <c r="E83092">
        <f t="shared" si="1298"/>
        <v>25.497737680123592</v>
      </c>
      <c r="F83092">
        <v>-8.5622623198764103</v>
      </c>
    </row>
    <row r="83093" spans="4:6" x14ac:dyDescent="0.25">
      <c r="D83093">
        <v>1.3294699999999997</v>
      </c>
      <c r="E83093">
        <f t="shared" si="1298"/>
        <v>25.498021709902602</v>
      </c>
      <c r="F83093">
        <v>-8.5619782900973984</v>
      </c>
    </row>
    <row r="83094" spans="4:6" x14ac:dyDescent="0.25">
      <c r="D83094">
        <v>1.3294899999999998</v>
      </c>
      <c r="E83094">
        <f t="shared" si="1298"/>
        <v>25.498032020399204</v>
      </c>
      <c r="F83094">
        <v>-8.5619679796007979</v>
      </c>
    </row>
    <row r="83095" spans="4:6" x14ac:dyDescent="0.25">
      <c r="D83095">
        <v>1.3294999999999999</v>
      </c>
      <c r="E83095">
        <f t="shared" si="1298"/>
        <v>25.496829585121709</v>
      </c>
      <c r="F83095">
        <v>-8.5631704148782912</v>
      </c>
    </row>
    <row r="83096" spans="4:6" x14ac:dyDescent="0.25">
      <c r="D83096">
        <v>1.32952</v>
      </c>
      <c r="E83096">
        <f t="shared" si="1298"/>
        <v>25.495030049551389</v>
      </c>
      <c r="F83096">
        <v>-8.5649699504486154</v>
      </c>
    </row>
    <row r="83097" spans="4:6" x14ac:dyDescent="0.25">
      <c r="D83097">
        <v>1.3295300000000001</v>
      </c>
      <c r="E83097">
        <f t="shared" si="1298"/>
        <v>25.494154508098426</v>
      </c>
      <c r="F83097">
        <v>-8.565845491901575</v>
      </c>
    </row>
    <row r="83098" spans="4:6" x14ac:dyDescent="0.25">
      <c r="D83098">
        <v>1.3295499999999998</v>
      </c>
      <c r="E83098">
        <f t="shared" si="1298"/>
        <v>25.494109474618419</v>
      </c>
      <c r="F83098">
        <v>-8.5658905253815814</v>
      </c>
    </row>
    <row r="83099" spans="4:6" x14ac:dyDescent="0.25">
      <c r="D83099">
        <v>1.3295699999999999</v>
      </c>
      <c r="E83099">
        <f t="shared" si="1298"/>
        <v>25.49432420755134</v>
      </c>
      <c r="F83099">
        <v>-8.565675792448662</v>
      </c>
    </row>
    <row r="83100" spans="4:6" x14ac:dyDescent="0.25">
      <c r="D83100">
        <v>1.32958</v>
      </c>
      <c r="E83100">
        <f t="shared" si="1298"/>
        <v>25.494770640801718</v>
      </c>
      <c r="F83100">
        <v>-8.5652293591982822</v>
      </c>
    </row>
    <row r="83101" spans="4:6" x14ac:dyDescent="0.25">
      <c r="D83101">
        <v>1.3296000000000001</v>
      </c>
      <c r="E83101">
        <f t="shared" si="1298"/>
        <v>25.495422753981558</v>
      </c>
      <c r="F83101">
        <v>-8.5645772460184464</v>
      </c>
    </row>
    <row r="83102" spans="4:6" x14ac:dyDescent="0.25">
      <c r="D83102">
        <v>1.3296099999999997</v>
      </c>
      <c r="E83102">
        <f t="shared" si="1298"/>
        <v>25.49625645864846</v>
      </c>
      <c r="F83102">
        <v>-8.5637435413515419</v>
      </c>
    </row>
    <row r="83103" spans="4:6" x14ac:dyDescent="0.25">
      <c r="D83103">
        <v>1.3296299999999999</v>
      </c>
      <c r="E83103">
        <f t="shared" si="1298"/>
        <v>25.49724948899302</v>
      </c>
      <c r="F83103">
        <v>-8.5627505110069837</v>
      </c>
    </row>
    <row r="83104" spans="4:6" x14ac:dyDescent="0.25">
      <c r="D83104">
        <v>1.32965</v>
      </c>
      <c r="E83104">
        <f t="shared" si="1298"/>
        <v>25.497897454743871</v>
      </c>
      <c r="F83104">
        <v>-8.5621025452561295</v>
      </c>
    </row>
    <row r="83105" spans="4:6" x14ac:dyDescent="0.25">
      <c r="D83105">
        <v>1.3296600000000001</v>
      </c>
      <c r="E83105">
        <f t="shared" si="1298"/>
        <v>25.497750183521138</v>
      </c>
      <c r="F83105">
        <v>-8.5622498164788645</v>
      </c>
    </row>
    <row r="83106" spans="4:6" x14ac:dyDescent="0.25">
      <c r="D83106">
        <v>1.3296799999999998</v>
      </c>
      <c r="E83106">
        <f t="shared" si="1298"/>
        <v>25.497375463297168</v>
      </c>
      <c r="F83106">
        <v>-8.5626245367028364</v>
      </c>
    </row>
    <row r="83107" spans="4:6" x14ac:dyDescent="0.25">
      <c r="D83107">
        <v>1.3296899999999998</v>
      </c>
      <c r="E83107">
        <f t="shared" si="1298"/>
        <v>25.496798591153144</v>
      </c>
      <c r="F83107">
        <v>-8.5632014088468598</v>
      </c>
    </row>
    <row r="83108" spans="4:6" x14ac:dyDescent="0.25">
      <c r="D83108">
        <v>1.3297099999999999</v>
      </c>
      <c r="E83108">
        <f t="shared" si="1298"/>
        <v>25.495075310026749</v>
      </c>
      <c r="F83108">
        <v>-8.5649246899732514</v>
      </c>
    </row>
    <row r="83109" spans="4:6" x14ac:dyDescent="0.25">
      <c r="D83109">
        <v>1.3297300000000001</v>
      </c>
      <c r="E83109">
        <f t="shared" si="1298"/>
        <v>25.492332484261574</v>
      </c>
      <c r="F83109">
        <v>-8.5676675157384299</v>
      </c>
    </row>
    <row r="83110" spans="4:6" x14ac:dyDescent="0.25">
      <c r="D83110">
        <v>1.3297400000000001</v>
      </c>
      <c r="E83110">
        <f t="shared" si="1298"/>
        <v>25.489655308016047</v>
      </c>
      <c r="F83110">
        <v>-8.5703446919839568</v>
      </c>
    </row>
    <row r="83111" spans="4:6" x14ac:dyDescent="0.25">
      <c r="D83111">
        <v>1.3297599999999998</v>
      </c>
      <c r="E83111">
        <f t="shared" si="1298"/>
        <v>25.487531103173893</v>
      </c>
      <c r="F83111">
        <v>-8.5724688968261109</v>
      </c>
    </row>
    <row r="83112" spans="4:6" x14ac:dyDescent="0.25">
      <c r="D83112">
        <v>1.3297699999999999</v>
      </c>
      <c r="E83112">
        <f t="shared" si="1298"/>
        <v>25.485910116302698</v>
      </c>
      <c r="F83112">
        <v>-8.5740898836973045</v>
      </c>
    </row>
    <row r="83113" spans="4:6" x14ac:dyDescent="0.25">
      <c r="D83113">
        <v>1.32979</v>
      </c>
      <c r="E83113">
        <f t="shared" si="1298"/>
        <v>25.484262020300577</v>
      </c>
      <c r="F83113">
        <v>-8.5757379796994275</v>
      </c>
    </row>
    <row r="83114" spans="4:6" x14ac:dyDescent="0.25">
      <c r="D83114">
        <v>1.3298099999999997</v>
      </c>
      <c r="E83114">
        <f t="shared" si="1298"/>
        <v>25.481628352365028</v>
      </c>
      <c r="F83114">
        <v>-8.5783716476349738</v>
      </c>
    </row>
    <row r="83115" spans="4:6" x14ac:dyDescent="0.25">
      <c r="D83115">
        <v>1.3298199999999998</v>
      </c>
      <c r="E83115">
        <f t="shared" si="1298"/>
        <v>25.477638795738407</v>
      </c>
      <c r="F83115">
        <v>-8.5823612042615967</v>
      </c>
    </row>
    <row r="83116" spans="4:6" x14ac:dyDescent="0.25">
      <c r="D83116">
        <v>1.3298399999999999</v>
      </c>
      <c r="E83116">
        <f t="shared" si="1298"/>
        <v>25.472934791777028</v>
      </c>
      <c r="F83116">
        <v>-8.5870652082229757</v>
      </c>
    </row>
    <row r="83117" spans="4:6" x14ac:dyDescent="0.25">
      <c r="D83117">
        <v>1.32985</v>
      </c>
      <c r="E83117">
        <f t="shared" si="1298"/>
        <v>25.468577138257821</v>
      </c>
      <c r="F83117">
        <v>-8.5914228617421795</v>
      </c>
    </row>
    <row r="83118" spans="4:6" x14ac:dyDescent="0.25">
      <c r="D83118">
        <v>1.3298700000000001</v>
      </c>
      <c r="E83118">
        <f t="shared" si="1298"/>
        <v>25.465030231974904</v>
      </c>
      <c r="F83118">
        <v>-8.5949697680250985</v>
      </c>
    </row>
    <row r="83119" spans="4:6" x14ac:dyDescent="0.25">
      <c r="D83119">
        <v>1.3298899999999998</v>
      </c>
      <c r="E83119">
        <f t="shared" si="1298"/>
        <v>25.462222800179184</v>
      </c>
      <c r="F83119">
        <v>-8.5977771998208166</v>
      </c>
    </row>
    <row r="83120" spans="4:6" x14ac:dyDescent="0.25">
      <c r="D83120">
        <v>1.3298999999999999</v>
      </c>
      <c r="E83120">
        <f t="shared" si="1298"/>
        <v>25.46008818032206</v>
      </c>
      <c r="F83120">
        <v>-8.5999118196779438</v>
      </c>
    </row>
    <row r="83121" spans="4:6" x14ac:dyDescent="0.25">
      <c r="D83121">
        <v>1.32992</v>
      </c>
      <c r="E83121">
        <f t="shared" si="1298"/>
        <v>25.45808025254918</v>
      </c>
      <c r="F83121">
        <v>-8.60191974745082</v>
      </c>
    </row>
    <row r="83122" spans="4:6" x14ac:dyDescent="0.25">
      <c r="D83122">
        <v>1.3299300000000001</v>
      </c>
      <c r="E83122">
        <f t="shared" si="1298"/>
        <v>25.455709663943139</v>
      </c>
      <c r="F83122">
        <v>-8.6042903360568612</v>
      </c>
    </row>
    <row r="83123" spans="4:6" x14ac:dyDescent="0.25">
      <c r="D83123">
        <v>1.3299499999999997</v>
      </c>
      <c r="E83123">
        <f t="shared" si="1298"/>
        <v>25.453507455389946</v>
      </c>
      <c r="F83123">
        <v>-8.606492544610056</v>
      </c>
    </row>
    <row r="83124" spans="4:6" x14ac:dyDescent="0.25">
      <c r="D83124">
        <v>1.3299699999999999</v>
      </c>
      <c r="E83124">
        <f t="shared" si="1298"/>
        <v>25.451948339629567</v>
      </c>
      <c r="F83124">
        <v>-8.6080516603704371</v>
      </c>
    </row>
    <row r="83125" spans="4:6" x14ac:dyDescent="0.25">
      <c r="D83125">
        <v>1.3299799999999999</v>
      </c>
      <c r="E83125">
        <f t="shared" si="1298"/>
        <v>25.450970927241244</v>
      </c>
      <c r="F83125">
        <v>-8.6090290727587586</v>
      </c>
    </row>
    <row r="83126" spans="4:6" x14ac:dyDescent="0.25">
      <c r="D83126">
        <v>1.33</v>
      </c>
      <c r="E83126">
        <f t="shared" si="1298"/>
        <v>25.450518013488711</v>
      </c>
      <c r="F83126">
        <v>-8.609481986511291</v>
      </c>
    </row>
    <row r="83127" spans="4:6" x14ac:dyDescent="0.25">
      <c r="D83127">
        <v>1.3300100000000001</v>
      </c>
      <c r="E83127">
        <f t="shared" si="1298"/>
        <v>25.450536361006101</v>
      </c>
      <c r="F83127">
        <v>-8.6094636389938994</v>
      </c>
    </row>
    <row r="83128" spans="4:6" x14ac:dyDescent="0.25">
      <c r="D83128">
        <v>1.3300299999999998</v>
      </c>
      <c r="E83128">
        <f t="shared" si="1298"/>
        <v>25.450976489911298</v>
      </c>
      <c r="F83128">
        <v>-8.6090235100887043</v>
      </c>
    </row>
    <row r="83129" spans="4:6" x14ac:dyDescent="0.25">
      <c r="D83129">
        <v>1.33005</v>
      </c>
      <c r="E83129">
        <f t="shared" si="1298"/>
        <v>25.451792475380344</v>
      </c>
      <c r="F83129">
        <v>-8.6082075246196563</v>
      </c>
    </row>
    <row r="83130" spans="4:6" x14ac:dyDescent="0.25">
      <c r="D83130">
        <v>1.33006</v>
      </c>
      <c r="E83130">
        <f t="shared" si="1298"/>
        <v>25.452941752684282</v>
      </c>
      <c r="F83130">
        <v>-8.6070582473157184</v>
      </c>
    </row>
    <row r="83131" spans="4:6" x14ac:dyDescent="0.25">
      <c r="D83131">
        <v>1.3300799999999997</v>
      </c>
      <c r="E83131">
        <f t="shared" si="1298"/>
        <v>25.45438492966062</v>
      </c>
      <c r="F83131">
        <v>-8.6056150703393843</v>
      </c>
    </row>
    <row r="83132" spans="4:6" x14ac:dyDescent="0.25">
      <c r="D83132">
        <v>1.3300899999999998</v>
      </c>
      <c r="E83132">
        <f t="shared" si="1298"/>
        <v>25.455601764377732</v>
      </c>
      <c r="F83132">
        <v>-8.6043982356222681</v>
      </c>
    </row>
    <row r="83133" spans="4:6" x14ac:dyDescent="0.25">
      <c r="D83133">
        <v>1.3301099999999999</v>
      </c>
      <c r="E83133">
        <f t="shared" si="1298"/>
        <v>25.456127435202191</v>
      </c>
      <c r="F83133">
        <v>-8.6038725647978094</v>
      </c>
    </row>
    <row r="83134" spans="4:6" x14ac:dyDescent="0.25">
      <c r="D83134">
        <v>1.33013</v>
      </c>
      <c r="E83134">
        <f t="shared" si="1298"/>
        <v>25.456516213897906</v>
      </c>
      <c r="F83134">
        <v>-8.6034837861020961</v>
      </c>
    </row>
    <row r="83135" spans="4:6" x14ac:dyDescent="0.25">
      <c r="D83135">
        <v>1.3301400000000001</v>
      </c>
      <c r="E83135">
        <f t="shared" si="1298"/>
        <v>25.457264790095671</v>
      </c>
      <c r="F83135">
        <v>-8.6027352099043295</v>
      </c>
    </row>
    <row r="83136" spans="4:6" x14ac:dyDescent="0.25">
      <c r="D83136">
        <v>1.3301599999999998</v>
      </c>
      <c r="E83136">
        <f t="shared" si="1298"/>
        <v>25.458332543684598</v>
      </c>
      <c r="F83136">
        <v>-8.6016674563154041</v>
      </c>
    </row>
    <row r="83137" spans="4:6" x14ac:dyDescent="0.25">
      <c r="D83137">
        <v>1.3301699999999999</v>
      </c>
      <c r="E83137">
        <f t="shared" si="1298"/>
        <v>25.459681877872242</v>
      </c>
      <c r="F83137">
        <v>-8.6003181221277618</v>
      </c>
    </row>
    <row r="83138" spans="4:6" x14ac:dyDescent="0.25">
      <c r="D83138">
        <v>1.33019</v>
      </c>
      <c r="E83138">
        <f t="shared" ref="E83138:E83201" si="1299">34.06+F83138</f>
        <v>25.461278047735458</v>
      </c>
      <c r="F83138">
        <v>-8.5987219522645439</v>
      </c>
    </row>
    <row r="83139" spans="4:6" x14ac:dyDescent="0.25">
      <c r="D83139">
        <v>1.3302100000000001</v>
      </c>
      <c r="E83139">
        <f t="shared" si="1299"/>
        <v>25.462605153519739</v>
      </c>
      <c r="F83139">
        <v>-8.597394846480265</v>
      </c>
    </row>
    <row r="83140" spans="4:6" x14ac:dyDescent="0.25">
      <c r="D83140">
        <v>1.3302199999999997</v>
      </c>
      <c r="E83140">
        <f t="shared" si="1299"/>
        <v>25.463202425882955</v>
      </c>
      <c r="F83140">
        <v>-8.5967975741170495</v>
      </c>
    </row>
    <row r="83141" spans="4:6" x14ac:dyDescent="0.25">
      <c r="D83141">
        <v>1.3302399999999999</v>
      </c>
      <c r="E83141">
        <f t="shared" si="1299"/>
        <v>25.463627913701956</v>
      </c>
      <c r="F83141">
        <v>-8.5963720862980448</v>
      </c>
    </row>
    <row r="83142" spans="4:6" x14ac:dyDescent="0.25">
      <c r="D83142">
        <v>1.3302499999999999</v>
      </c>
      <c r="E83142">
        <f t="shared" si="1299"/>
        <v>25.464381822772658</v>
      </c>
      <c r="F83142">
        <v>-8.5956181772273439</v>
      </c>
    </row>
    <row r="83143" spans="4:6" x14ac:dyDescent="0.25">
      <c r="D83143">
        <v>1.3302700000000001</v>
      </c>
      <c r="E83143">
        <f t="shared" si="1299"/>
        <v>25.46542680195008</v>
      </c>
      <c r="F83143">
        <v>-8.5945731980499218</v>
      </c>
    </row>
    <row r="83144" spans="4:6" x14ac:dyDescent="0.25">
      <c r="D83144">
        <v>1.3302899999999998</v>
      </c>
      <c r="E83144">
        <f t="shared" si="1299"/>
        <v>25.466728289472528</v>
      </c>
      <c r="F83144">
        <v>-8.5932717105274747</v>
      </c>
    </row>
    <row r="83145" spans="4:6" x14ac:dyDescent="0.25">
      <c r="D83145">
        <v>1.3302999999999998</v>
      </c>
      <c r="E83145">
        <f t="shared" si="1299"/>
        <v>25.46825435429129</v>
      </c>
      <c r="F83145">
        <v>-8.5917456457087109</v>
      </c>
    </row>
    <row r="83146" spans="4:6" x14ac:dyDescent="0.25">
      <c r="D83146">
        <v>1.3303199999999999</v>
      </c>
      <c r="E83146">
        <f t="shared" si="1299"/>
        <v>25.469491701665099</v>
      </c>
      <c r="F83146">
        <v>-8.5905082983349033</v>
      </c>
    </row>
    <row r="83147" spans="4:6" x14ac:dyDescent="0.25">
      <c r="D83147">
        <v>1.33033</v>
      </c>
      <c r="E83147">
        <f t="shared" si="1299"/>
        <v>25.469498128030281</v>
      </c>
      <c r="F83147">
        <v>-8.5905018719697193</v>
      </c>
    </row>
    <row r="83148" spans="4:6" x14ac:dyDescent="0.25">
      <c r="D83148">
        <v>1.3303500000000001</v>
      </c>
      <c r="E83148">
        <f t="shared" si="1299"/>
        <v>25.468402663056164</v>
      </c>
      <c r="F83148">
        <v>-8.5915973369438383</v>
      </c>
    </row>
    <row r="83149" spans="4:6" x14ac:dyDescent="0.25">
      <c r="D83149">
        <v>1.3303699999999998</v>
      </c>
      <c r="E83149">
        <f t="shared" si="1299"/>
        <v>25.467292757948208</v>
      </c>
      <c r="F83149">
        <v>-8.5927072420517963</v>
      </c>
    </row>
    <row r="83150" spans="4:6" x14ac:dyDescent="0.25">
      <c r="D83150">
        <v>1.3303799999999999</v>
      </c>
      <c r="E83150">
        <f t="shared" si="1299"/>
        <v>25.466174222817507</v>
      </c>
      <c r="F83150">
        <v>-8.5938257771824933</v>
      </c>
    </row>
    <row r="83151" spans="4:6" x14ac:dyDescent="0.25">
      <c r="D83151">
        <v>1.3304</v>
      </c>
      <c r="E83151">
        <f t="shared" si="1299"/>
        <v>25.464568449836996</v>
      </c>
      <c r="F83151">
        <v>-8.5954315501630045</v>
      </c>
    </row>
    <row r="83152" spans="4:6" x14ac:dyDescent="0.25">
      <c r="D83152">
        <v>1.3304100000000001</v>
      </c>
      <c r="E83152">
        <f t="shared" si="1299"/>
        <v>25.463016580630914</v>
      </c>
      <c r="F83152">
        <v>-8.5969834193690904</v>
      </c>
    </row>
    <row r="83153" spans="4:6" x14ac:dyDescent="0.25">
      <c r="D83153">
        <v>1.3304299999999998</v>
      </c>
      <c r="E83153">
        <f t="shared" si="1299"/>
        <v>25.461518970596309</v>
      </c>
      <c r="F83153">
        <v>-8.5984810294036915</v>
      </c>
    </row>
    <row r="83154" spans="4:6" x14ac:dyDescent="0.25">
      <c r="D83154">
        <v>1.3304499999999999</v>
      </c>
      <c r="E83154">
        <f t="shared" si="1299"/>
        <v>25.45959188565795</v>
      </c>
      <c r="F83154">
        <v>-8.6004081143420521</v>
      </c>
    </row>
    <row r="83155" spans="4:6" x14ac:dyDescent="0.25">
      <c r="D83155">
        <v>1.33046</v>
      </c>
      <c r="E83155">
        <f t="shared" si="1299"/>
        <v>25.45777165506248</v>
      </c>
      <c r="F83155">
        <v>-8.6022283449375241</v>
      </c>
    </row>
    <row r="83156" spans="4:6" x14ac:dyDescent="0.25">
      <c r="D83156">
        <v>1.3304800000000001</v>
      </c>
      <c r="E83156">
        <f t="shared" si="1299"/>
        <v>25.456054121419996</v>
      </c>
      <c r="F83156">
        <v>-8.6039458785800083</v>
      </c>
    </row>
    <row r="83157" spans="4:6" x14ac:dyDescent="0.25">
      <c r="D83157">
        <v>1.3304899999999997</v>
      </c>
      <c r="E83157">
        <f t="shared" si="1299"/>
        <v>25.453951323516478</v>
      </c>
      <c r="F83157">
        <v>-8.6060486764835229</v>
      </c>
    </row>
    <row r="83158" spans="4:6" x14ac:dyDescent="0.25">
      <c r="D83158">
        <v>1.3305099999999999</v>
      </c>
      <c r="E83158">
        <f t="shared" si="1299"/>
        <v>25.451995635521683</v>
      </c>
      <c r="F83158">
        <v>-8.6080043644783188</v>
      </c>
    </row>
    <row r="83159" spans="4:6" x14ac:dyDescent="0.25">
      <c r="D83159">
        <v>1.33053</v>
      </c>
      <c r="E83159">
        <f t="shared" si="1299"/>
        <v>25.450663046003804</v>
      </c>
      <c r="F83159">
        <v>-8.6093369539961966</v>
      </c>
    </row>
    <row r="83160" spans="4:6" x14ac:dyDescent="0.25">
      <c r="D83160">
        <v>1.3305400000000001</v>
      </c>
      <c r="E83160">
        <f t="shared" si="1299"/>
        <v>25.44989338500028</v>
      </c>
      <c r="F83160">
        <v>-8.6101066149997205</v>
      </c>
    </row>
    <row r="83161" spans="4:6" x14ac:dyDescent="0.25">
      <c r="D83161">
        <v>1.3305599999999997</v>
      </c>
      <c r="E83161">
        <f t="shared" si="1299"/>
        <v>25.449630612052836</v>
      </c>
      <c r="F83161">
        <v>-8.6103693879471646</v>
      </c>
    </row>
    <row r="83162" spans="4:6" x14ac:dyDescent="0.25">
      <c r="D83162">
        <v>1.3305699999999998</v>
      </c>
      <c r="E83162">
        <f t="shared" si="1299"/>
        <v>25.449822600172105</v>
      </c>
      <c r="F83162">
        <v>-8.6101773998278954</v>
      </c>
    </row>
    <row r="83163" spans="4:6" x14ac:dyDescent="0.25">
      <c r="D83163">
        <v>1.3305899999999999</v>
      </c>
      <c r="E83163">
        <f t="shared" si="1299"/>
        <v>25.450904769492322</v>
      </c>
      <c r="F83163">
        <v>-8.6090952305076804</v>
      </c>
    </row>
    <row r="83164" spans="4:6" x14ac:dyDescent="0.25">
      <c r="D83164">
        <v>1.3306100000000001</v>
      </c>
      <c r="E83164">
        <f t="shared" si="1299"/>
        <v>25.453263443350266</v>
      </c>
      <c r="F83164">
        <v>-8.6067365566497376</v>
      </c>
    </row>
    <row r="83165" spans="4:6" x14ac:dyDescent="0.25">
      <c r="D83165">
        <v>1.3306200000000001</v>
      </c>
      <c r="E83165">
        <f t="shared" si="1299"/>
        <v>25.456271816051981</v>
      </c>
      <c r="F83165">
        <v>-8.6037281839480233</v>
      </c>
    </row>
    <row r="83166" spans="4:6" x14ac:dyDescent="0.25">
      <c r="D83166">
        <v>1.3306399999999998</v>
      </c>
      <c r="E83166">
        <f t="shared" si="1299"/>
        <v>25.459366283835656</v>
      </c>
      <c r="F83166">
        <v>-8.600633716164344</v>
      </c>
    </row>
    <row r="83167" spans="4:6" x14ac:dyDescent="0.25">
      <c r="D83167">
        <v>1.3306499999999999</v>
      </c>
      <c r="E83167">
        <f t="shared" si="1299"/>
        <v>25.462525842285686</v>
      </c>
      <c r="F83167">
        <v>-8.5974741577143181</v>
      </c>
    </row>
    <row r="83168" spans="4:6" x14ac:dyDescent="0.25">
      <c r="D83168">
        <v>1.33067</v>
      </c>
      <c r="E83168">
        <f t="shared" si="1299"/>
        <v>25.46573143722215</v>
      </c>
      <c r="F83168">
        <v>-8.5942685627778523</v>
      </c>
    </row>
    <row r="83169" spans="4:6" x14ac:dyDescent="0.25">
      <c r="D83169">
        <v>1.3306899999999997</v>
      </c>
      <c r="E83169">
        <f t="shared" si="1299"/>
        <v>25.468965833984292</v>
      </c>
      <c r="F83169">
        <v>-8.5910341660157119</v>
      </c>
    </row>
    <row r="83170" spans="4:6" x14ac:dyDescent="0.25">
      <c r="D83170">
        <v>1.3306999999999998</v>
      </c>
      <c r="E83170">
        <f t="shared" si="1299"/>
        <v>25.472213493375875</v>
      </c>
      <c r="F83170">
        <v>-8.5877865066241288</v>
      </c>
    </row>
    <row r="83171" spans="4:6" x14ac:dyDescent="0.25">
      <c r="D83171">
        <v>1.3307199999999999</v>
      </c>
      <c r="E83171">
        <f t="shared" si="1299"/>
        <v>25.475460454054257</v>
      </c>
      <c r="F83171">
        <v>-8.5845395459457468</v>
      </c>
    </row>
    <row r="83172" spans="4:6" x14ac:dyDescent="0.25">
      <c r="D83172">
        <v>1.33073</v>
      </c>
      <c r="E83172">
        <f t="shared" si="1299"/>
        <v>25.478694221142774</v>
      </c>
      <c r="F83172">
        <v>-8.5813057788572298</v>
      </c>
    </row>
    <row r="83173" spans="4:6" x14ac:dyDescent="0.25">
      <c r="D83173">
        <v>1.3307500000000001</v>
      </c>
      <c r="E83173">
        <f t="shared" si="1299"/>
        <v>25.481903660845127</v>
      </c>
      <c r="F83173">
        <v>-8.5780963391548735</v>
      </c>
    </row>
    <row r="83174" spans="4:6" x14ac:dyDescent="0.25">
      <c r="D83174">
        <v>1.3307699999999998</v>
      </c>
      <c r="E83174">
        <f t="shared" si="1299"/>
        <v>25.485078900840445</v>
      </c>
      <c r="F83174">
        <v>-8.5749210991595568</v>
      </c>
    </row>
    <row r="83175" spans="4:6" x14ac:dyDescent="0.25">
      <c r="D83175">
        <v>1.3307799999999999</v>
      </c>
      <c r="E83175">
        <f t="shared" si="1299"/>
        <v>25.488211236238428</v>
      </c>
      <c r="F83175">
        <v>-8.5717887637615728</v>
      </c>
    </row>
    <row r="83176" spans="4:6" x14ac:dyDescent="0.25">
      <c r="D83176">
        <v>1.3308</v>
      </c>
      <c r="E83176">
        <f t="shared" si="1299"/>
        <v>25.491293040875767</v>
      </c>
      <c r="F83176">
        <v>-8.5687069591242331</v>
      </c>
    </row>
    <row r="83177" spans="4:6" x14ac:dyDescent="0.25">
      <c r="D83177">
        <v>1.33081</v>
      </c>
      <c r="E83177">
        <f t="shared" si="1299"/>
        <v>25.494317683737069</v>
      </c>
      <c r="F83177">
        <v>-8.565682316262933</v>
      </c>
    </row>
    <row r="83178" spans="4:6" x14ac:dyDescent="0.25">
      <c r="D83178">
        <v>1.3308299999999997</v>
      </c>
      <c r="E83178">
        <f t="shared" si="1299"/>
        <v>25.496795608098509</v>
      </c>
      <c r="F83178">
        <v>-8.5632043919014915</v>
      </c>
    </row>
    <row r="83179" spans="4:6" x14ac:dyDescent="0.25">
      <c r="D83179">
        <v>1.3308499999999999</v>
      </c>
      <c r="E83179">
        <f t="shared" si="1299"/>
        <v>25.498290700470289</v>
      </c>
      <c r="F83179">
        <v>-8.5617092995297135</v>
      </c>
    </row>
    <row r="83180" spans="4:6" x14ac:dyDescent="0.25">
      <c r="D83180">
        <v>1.3308599999999999</v>
      </c>
      <c r="E83180">
        <f t="shared" si="1299"/>
        <v>25.498900217669114</v>
      </c>
      <c r="F83180">
        <v>-8.5610997823308885</v>
      </c>
    </row>
    <row r="83181" spans="4:6" x14ac:dyDescent="0.25">
      <c r="D83181">
        <v>1.3308800000000001</v>
      </c>
      <c r="E83181">
        <f t="shared" si="1299"/>
        <v>25.498714647557961</v>
      </c>
      <c r="F83181">
        <v>-8.5612853524420398</v>
      </c>
    </row>
    <row r="83182" spans="4:6" x14ac:dyDescent="0.25">
      <c r="D83182">
        <v>1.3308900000000001</v>
      </c>
      <c r="E83182">
        <f t="shared" si="1299"/>
        <v>25.498301910662814</v>
      </c>
      <c r="F83182">
        <v>-8.5616980893371881</v>
      </c>
    </row>
    <row r="83183" spans="4:6" x14ac:dyDescent="0.25">
      <c r="D83183">
        <v>1.3309099999999998</v>
      </c>
      <c r="E83183">
        <f t="shared" si="1299"/>
        <v>25.498171263816751</v>
      </c>
      <c r="F83183">
        <v>-8.5618287361832532</v>
      </c>
    </row>
    <row r="83184" spans="4:6" x14ac:dyDescent="0.25">
      <c r="D83184">
        <v>1.3309299999999999</v>
      </c>
      <c r="E83184">
        <f t="shared" si="1299"/>
        <v>25.49829363730197</v>
      </c>
      <c r="F83184">
        <v>-8.5617063626980343</v>
      </c>
    </row>
    <row r="83185" spans="4:6" x14ac:dyDescent="0.25">
      <c r="D83185">
        <v>1.33094</v>
      </c>
      <c r="E83185">
        <f t="shared" si="1299"/>
        <v>25.498642029807609</v>
      </c>
      <c r="F83185">
        <v>-8.5613579701923932</v>
      </c>
    </row>
    <row r="83186" spans="4:6" x14ac:dyDescent="0.25">
      <c r="D83186">
        <v>1.3309600000000001</v>
      </c>
      <c r="E83186">
        <f t="shared" si="1299"/>
        <v>25.499191396084925</v>
      </c>
      <c r="F83186">
        <v>-8.5608086039150795</v>
      </c>
    </row>
    <row r="83187" spans="4:6" x14ac:dyDescent="0.25">
      <c r="D83187">
        <v>1.3309699999999998</v>
      </c>
      <c r="E83187">
        <f t="shared" si="1299"/>
        <v>25.499918538809691</v>
      </c>
      <c r="F83187">
        <v>-8.5600814611903111</v>
      </c>
    </row>
    <row r="83188" spans="4:6" x14ac:dyDescent="0.25">
      <c r="D83188">
        <v>1.3309899999999999</v>
      </c>
      <c r="E83188">
        <f t="shared" si="1299"/>
        <v>25.500802004629392</v>
      </c>
      <c r="F83188">
        <v>-8.5591979953706083</v>
      </c>
    </row>
    <row r="83189" spans="4:6" x14ac:dyDescent="0.25">
      <c r="D83189">
        <v>1.33101</v>
      </c>
      <c r="E83189">
        <f t="shared" si="1299"/>
        <v>25.50182198435872</v>
      </c>
      <c r="F83189">
        <v>-8.5581780156412801</v>
      </c>
    </row>
    <row r="83190" spans="4:6" x14ac:dyDescent="0.25">
      <c r="D83190">
        <v>1.3310200000000001</v>
      </c>
      <c r="E83190">
        <f t="shared" si="1299"/>
        <v>25.502476375086772</v>
      </c>
      <c r="F83190">
        <v>-8.557523624913232</v>
      </c>
    </row>
    <row r="83191" spans="4:6" x14ac:dyDescent="0.25">
      <c r="D83191">
        <v>1.3310399999999998</v>
      </c>
      <c r="E83191">
        <f t="shared" si="1299"/>
        <v>25.501833289234845</v>
      </c>
      <c r="F83191">
        <v>-8.5581667107651551</v>
      </c>
    </row>
    <row r="83192" spans="4:6" x14ac:dyDescent="0.25">
      <c r="D83192">
        <v>1.3310499999999998</v>
      </c>
      <c r="E83192">
        <f t="shared" si="1299"/>
        <v>25.499547406320332</v>
      </c>
      <c r="F83192">
        <v>-8.5604525936796687</v>
      </c>
    </row>
    <row r="83193" spans="4:6" x14ac:dyDescent="0.25">
      <c r="D83193">
        <v>1.33107</v>
      </c>
      <c r="E83193">
        <f t="shared" si="1299"/>
        <v>25.496283653814928</v>
      </c>
      <c r="F83193">
        <v>-8.5637163461850765</v>
      </c>
    </row>
    <row r="83194" spans="4:6" x14ac:dyDescent="0.25">
      <c r="D83194">
        <v>1.3310900000000001</v>
      </c>
      <c r="E83194">
        <f t="shared" si="1299"/>
        <v>25.493124872873686</v>
      </c>
      <c r="F83194">
        <v>-8.5668751271263162</v>
      </c>
    </row>
    <row r="83195" spans="4:6" x14ac:dyDescent="0.25">
      <c r="D83195">
        <v>1.3310999999999997</v>
      </c>
      <c r="E83195">
        <f t="shared" si="1299"/>
        <v>25.490072284681574</v>
      </c>
      <c r="F83195">
        <v>-8.5699277153184266</v>
      </c>
    </row>
    <row r="83196" spans="4:6" x14ac:dyDescent="0.25">
      <c r="D83196">
        <v>1.3311199999999999</v>
      </c>
      <c r="E83196">
        <f t="shared" si="1299"/>
        <v>25.486642729157438</v>
      </c>
      <c r="F83196">
        <v>-8.5733572708425658</v>
      </c>
    </row>
    <row r="83197" spans="4:6" x14ac:dyDescent="0.25">
      <c r="D83197">
        <v>1.3311299999999999</v>
      </c>
      <c r="E83197">
        <f t="shared" si="1299"/>
        <v>25.483372846119209</v>
      </c>
      <c r="F83197">
        <v>-8.5766271538807946</v>
      </c>
    </row>
    <row r="83198" spans="4:6" x14ac:dyDescent="0.25">
      <c r="D83198">
        <v>1.3311500000000001</v>
      </c>
      <c r="E83198">
        <f t="shared" si="1299"/>
        <v>25.480742393929695</v>
      </c>
      <c r="F83198">
        <v>-8.5792576060703052</v>
      </c>
    </row>
    <row r="83199" spans="4:6" x14ac:dyDescent="0.25">
      <c r="D83199">
        <v>1.3311699999999997</v>
      </c>
      <c r="E83199">
        <f t="shared" si="1299"/>
        <v>25.478210671774612</v>
      </c>
      <c r="F83199">
        <v>-8.5817893282253923</v>
      </c>
    </row>
    <row r="83200" spans="4:6" x14ac:dyDescent="0.25">
      <c r="D83200">
        <v>1.3311799999999998</v>
      </c>
      <c r="E83200">
        <f t="shared" si="1299"/>
        <v>25.475293285857106</v>
      </c>
      <c r="F83200">
        <v>-8.5847067141428983</v>
      </c>
    </row>
    <row r="83201" spans="4:6" x14ac:dyDescent="0.25">
      <c r="D83201">
        <v>1.3311999999999999</v>
      </c>
      <c r="E83201">
        <f t="shared" si="1299"/>
        <v>25.472041963100494</v>
      </c>
      <c r="F83201">
        <v>-8.5879580368995097</v>
      </c>
    </row>
    <row r="83202" spans="4:6" x14ac:dyDescent="0.25">
      <c r="D83202">
        <v>1.33121</v>
      </c>
      <c r="E83202">
        <f t="shared" ref="E83202:E83265" si="1300">34.06+F83202</f>
        <v>25.468020457570105</v>
      </c>
      <c r="F83202">
        <v>-8.5919795424298986</v>
      </c>
    </row>
    <row r="83203" spans="4:6" x14ac:dyDescent="0.25">
      <c r="D83203">
        <v>1.3312300000000001</v>
      </c>
      <c r="E83203">
        <f t="shared" si="1300"/>
        <v>25.463325084414528</v>
      </c>
      <c r="F83203">
        <v>-8.596674915585476</v>
      </c>
    </row>
    <row r="83204" spans="4:6" x14ac:dyDescent="0.25">
      <c r="D83204">
        <v>1.3312499999999998</v>
      </c>
      <c r="E83204">
        <f t="shared" si="1300"/>
        <v>25.459012353468587</v>
      </c>
      <c r="F83204">
        <v>-8.600987646531415</v>
      </c>
    </row>
    <row r="83205" spans="4:6" x14ac:dyDescent="0.25">
      <c r="D83205">
        <v>1.3312599999999999</v>
      </c>
      <c r="E83205">
        <f t="shared" si="1300"/>
        <v>25.45554268267291</v>
      </c>
      <c r="F83205">
        <v>-8.6044573173270926</v>
      </c>
    </row>
    <row r="83206" spans="4:6" x14ac:dyDescent="0.25">
      <c r="D83206">
        <v>1.33128</v>
      </c>
      <c r="E83206">
        <f t="shared" si="1300"/>
        <v>25.452841112508587</v>
      </c>
      <c r="F83206">
        <v>-8.6071588874914173</v>
      </c>
    </row>
    <row r="83207" spans="4:6" x14ac:dyDescent="0.25">
      <c r="D83207">
        <v>1.3312900000000001</v>
      </c>
      <c r="E83207">
        <f t="shared" si="1300"/>
        <v>25.450837569388177</v>
      </c>
      <c r="F83207">
        <v>-8.6091624306118266</v>
      </c>
    </row>
    <row r="83208" spans="4:6" x14ac:dyDescent="0.25">
      <c r="D83208">
        <v>1.3313099999999998</v>
      </c>
      <c r="E83208">
        <f t="shared" si="1300"/>
        <v>25.449466624632123</v>
      </c>
      <c r="F83208">
        <v>-8.610533375367881</v>
      </c>
    </row>
    <row r="83209" spans="4:6" x14ac:dyDescent="0.25">
      <c r="D83209">
        <v>1.3313299999999999</v>
      </c>
      <c r="E83209">
        <f t="shared" si="1300"/>
        <v>25.448183418547689</v>
      </c>
      <c r="F83209">
        <v>-8.6118165814523131</v>
      </c>
    </row>
    <row r="83210" spans="4:6" x14ac:dyDescent="0.25">
      <c r="D83210">
        <v>1.33134</v>
      </c>
      <c r="E83210">
        <f t="shared" si="1300"/>
        <v>25.446016034849173</v>
      </c>
      <c r="F83210">
        <v>-8.6139839651508314</v>
      </c>
    </row>
    <row r="83211" spans="4:6" x14ac:dyDescent="0.25">
      <c r="D83211">
        <v>1.3313600000000001</v>
      </c>
      <c r="E83211">
        <f t="shared" si="1300"/>
        <v>25.443065563528485</v>
      </c>
      <c r="F83211">
        <v>-8.6169344364715155</v>
      </c>
    </row>
    <row r="83212" spans="4:6" x14ac:dyDescent="0.25">
      <c r="D83212">
        <v>1.3313699999999997</v>
      </c>
      <c r="E83212">
        <f t="shared" si="1300"/>
        <v>25.440393211412598</v>
      </c>
      <c r="F83212">
        <v>-8.6196067885874061</v>
      </c>
    </row>
    <row r="83213" spans="4:6" x14ac:dyDescent="0.25">
      <c r="D83213">
        <v>1.3313899999999999</v>
      </c>
      <c r="E83213">
        <f t="shared" si="1300"/>
        <v>25.438464005564455</v>
      </c>
      <c r="F83213">
        <v>-8.6215359944355487</v>
      </c>
    </row>
    <row r="83214" spans="4:6" x14ac:dyDescent="0.25">
      <c r="D83214">
        <v>1.33141</v>
      </c>
      <c r="E83214">
        <f t="shared" si="1300"/>
        <v>25.437207499089595</v>
      </c>
      <c r="F83214">
        <v>-8.6227925009104087</v>
      </c>
    </row>
    <row r="83215" spans="4:6" x14ac:dyDescent="0.25">
      <c r="D83215">
        <v>1.33142</v>
      </c>
      <c r="E83215">
        <f t="shared" si="1300"/>
        <v>25.436558027177149</v>
      </c>
      <c r="F83215">
        <v>-8.6234419728228513</v>
      </c>
    </row>
    <row r="83216" spans="4:6" x14ac:dyDescent="0.25">
      <c r="D83216">
        <v>1.3314399999999997</v>
      </c>
      <c r="E83216">
        <f t="shared" si="1300"/>
        <v>25.436454459898876</v>
      </c>
      <c r="F83216">
        <v>-8.6235455401011283</v>
      </c>
    </row>
    <row r="83217" spans="4:6" x14ac:dyDescent="0.25">
      <c r="D83217">
        <v>1.3314499999999998</v>
      </c>
      <c r="E83217">
        <f t="shared" si="1300"/>
        <v>25.436839963372311</v>
      </c>
      <c r="F83217">
        <v>-8.6231600366276915</v>
      </c>
    </row>
    <row r="83218" spans="4:6" x14ac:dyDescent="0.25">
      <c r="D83218">
        <v>1.3314699999999999</v>
      </c>
      <c r="E83218">
        <f t="shared" si="1300"/>
        <v>25.437661769335698</v>
      </c>
      <c r="F83218">
        <v>-8.6223382306643028</v>
      </c>
    </row>
    <row r="83219" spans="4:6" x14ac:dyDescent="0.25">
      <c r="D83219">
        <v>1.3314900000000001</v>
      </c>
      <c r="E83219">
        <f t="shared" si="1300"/>
        <v>25.43887095314458</v>
      </c>
      <c r="F83219">
        <v>-8.6211290468554225</v>
      </c>
    </row>
    <row r="83220" spans="4:6" x14ac:dyDescent="0.25">
      <c r="D83220">
        <v>1.3315000000000001</v>
      </c>
      <c r="E83220">
        <f t="shared" si="1300"/>
        <v>25.440422220166475</v>
      </c>
      <c r="F83220">
        <v>-8.6195777798335289</v>
      </c>
    </row>
    <row r="83221" spans="4:6" x14ac:dyDescent="0.25">
      <c r="D83221">
        <v>1.3315199999999998</v>
      </c>
      <c r="E83221">
        <f t="shared" si="1300"/>
        <v>25.442273700519941</v>
      </c>
      <c r="F83221">
        <v>-8.6177262994800614</v>
      </c>
    </row>
    <row r="83222" spans="4:6" x14ac:dyDescent="0.25">
      <c r="D83222">
        <v>1.3315299999999999</v>
      </c>
      <c r="E83222">
        <f t="shared" si="1300"/>
        <v>25.444386752077694</v>
      </c>
      <c r="F83222">
        <v>-8.6156132479223082</v>
      </c>
    </row>
    <row r="83223" spans="4:6" x14ac:dyDescent="0.25">
      <c r="D83223">
        <v>1.33155</v>
      </c>
      <c r="E83223">
        <f t="shared" si="1300"/>
        <v>25.446725771629829</v>
      </c>
      <c r="F83223">
        <v>-8.6132742283701749</v>
      </c>
    </row>
    <row r="83224" spans="4:6" x14ac:dyDescent="0.25">
      <c r="D83224">
        <v>1.3315700000000001</v>
      </c>
      <c r="E83224">
        <f t="shared" si="1300"/>
        <v>25.449258014082595</v>
      </c>
      <c r="F83224">
        <v>-8.610741985917409</v>
      </c>
    </row>
    <row r="83225" spans="4:6" x14ac:dyDescent="0.25">
      <c r="D83225">
        <v>1.3315799999999998</v>
      </c>
      <c r="E83225">
        <f t="shared" si="1300"/>
        <v>25.451953419550051</v>
      </c>
      <c r="F83225">
        <v>-8.6080465804499529</v>
      </c>
    </row>
    <row r="83226" spans="4:6" x14ac:dyDescent="0.25">
      <c r="D83226">
        <v>1.3315999999999999</v>
      </c>
      <c r="E83226">
        <f t="shared" si="1300"/>
        <v>25.454784448180359</v>
      </c>
      <c r="F83226">
        <v>-8.6052155518196436</v>
      </c>
    </row>
    <row r="83227" spans="4:6" x14ac:dyDescent="0.25">
      <c r="D83227">
        <v>1.33161</v>
      </c>
      <c r="E83227">
        <f t="shared" si="1300"/>
        <v>25.457725922545158</v>
      </c>
      <c r="F83227">
        <v>-8.6022740774548421</v>
      </c>
    </row>
    <row r="83228" spans="4:6" x14ac:dyDescent="0.25">
      <c r="D83228">
        <v>1.3316300000000001</v>
      </c>
      <c r="E83228">
        <f t="shared" si="1300"/>
        <v>25.460754877409116</v>
      </c>
      <c r="F83228">
        <v>-8.5992451225908848</v>
      </c>
    </row>
    <row r="83229" spans="4:6" x14ac:dyDescent="0.25">
      <c r="D83229">
        <v>1.3316499999999998</v>
      </c>
      <c r="E83229">
        <f t="shared" si="1300"/>
        <v>25.463366574499311</v>
      </c>
      <c r="F83229">
        <v>-8.5966334255006931</v>
      </c>
    </row>
    <row r="83230" spans="4:6" x14ac:dyDescent="0.25">
      <c r="D83230">
        <v>1.3316599999999998</v>
      </c>
      <c r="E83230">
        <f t="shared" si="1300"/>
        <v>25.465110809360976</v>
      </c>
      <c r="F83230">
        <v>-8.5948891906390266</v>
      </c>
    </row>
    <row r="83231" spans="4:6" x14ac:dyDescent="0.25">
      <c r="D83231">
        <v>1.33168</v>
      </c>
      <c r="E83231">
        <f t="shared" si="1300"/>
        <v>25.466555620819452</v>
      </c>
      <c r="F83231">
        <v>-8.5934443791805499</v>
      </c>
    </row>
    <row r="83232" spans="4:6" x14ac:dyDescent="0.25">
      <c r="D83232">
        <v>1.33169</v>
      </c>
      <c r="E83232">
        <f t="shared" si="1300"/>
        <v>25.468210651290612</v>
      </c>
      <c r="F83232">
        <v>-8.5917893487093888</v>
      </c>
    </row>
    <row r="83233" spans="4:6" x14ac:dyDescent="0.25">
      <c r="D83233">
        <v>1.3317099999999997</v>
      </c>
      <c r="E83233">
        <f t="shared" si="1300"/>
        <v>25.470047454407371</v>
      </c>
      <c r="F83233">
        <v>-8.5899525455926327</v>
      </c>
    </row>
    <row r="83234" spans="4:6" x14ac:dyDescent="0.25">
      <c r="D83234">
        <v>1.3317299999999999</v>
      </c>
      <c r="E83234">
        <f t="shared" si="1300"/>
        <v>25.472039862636151</v>
      </c>
      <c r="F83234">
        <v>-8.5879601373638526</v>
      </c>
    </row>
    <row r="83235" spans="4:6" x14ac:dyDescent="0.25">
      <c r="D83235">
        <v>1.3317399999999999</v>
      </c>
      <c r="E83235">
        <f t="shared" si="1300"/>
        <v>25.473680007454703</v>
      </c>
      <c r="F83235">
        <v>-8.5863199925452989</v>
      </c>
    </row>
    <row r="83236" spans="4:6" x14ac:dyDescent="0.25">
      <c r="D83236">
        <v>1.3317600000000001</v>
      </c>
      <c r="E83236">
        <f t="shared" si="1300"/>
        <v>25.474514630770329</v>
      </c>
      <c r="F83236">
        <v>-8.5854853692296729</v>
      </c>
    </row>
    <row r="83237" spans="4:6" x14ac:dyDescent="0.25">
      <c r="D83237">
        <v>1.3317700000000001</v>
      </c>
      <c r="E83237">
        <f t="shared" si="1300"/>
        <v>25.474624955981312</v>
      </c>
      <c r="F83237">
        <v>-8.5853750440186918</v>
      </c>
    </row>
    <row r="83238" spans="4:6" x14ac:dyDescent="0.25">
      <c r="D83238">
        <v>1.3317899999999998</v>
      </c>
      <c r="E83238">
        <f t="shared" si="1300"/>
        <v>25.473602652088829</v>
      </c>
      <c r="F83238">
        <v>-8.5863973479111735</v>
      </c>
    </row>
    <row r="83239" spans="4:6" x14ac:dyDescent="0.25">
      <c r="D83239">
        <v>1.3318099999999999</v>
      </c>
      <c r="E83239">
        <f t="shared" si="1300"/>
        <v>25.471570425401524</v>
      </c>
      <c r="F83239">
        <v>-8.5884295745984804</v>
      </c>
    </row>
    <row r="83240" spans="4:6" x14ac:dyDescent="0.25">
      <c r="D83240">
        <v>1.33182</v>
      </c>
      <c r="E83240">
        <f t="shared" si="1300"/>
        <v>25.469609710743796</v>
      </c>
      <c r="F83240">
        <v>-8.5903902892562058</v>
      </c>
    </row>
    <row r="83241" spans="4:6" x14ac:dyDescent="0.25">
      <c r="D83241">
        <v>1.3318400000000001</v>
      </c>
      <c r="E83241">
        <f t="shared" si="1300"/>
        <v>25.468204442116299</v>
      </c>
      <c r="F83241">
        <v>-8.5917955578837031</v>
      </c>
    </row>
    <row r="83242" spans="4:6" x14ac:dyDescent="0.25">
      <c r="D83242">
        <v>1.3318499999999998</v>
      </c>
      <c r="E83242">
        <f t="shared" si="1300"/>
        <v>25.467301823823753</v>
      </c>
      <c r="F83242">
        <v>-8.5926981761762509</v>
      </c>
    </row>
    <row r="83243" spans="4:6" x14ac:dyDescent="0.25">
      <c r="D83243">
        <v>1.3318699999999999</v>
      </c>
      <c r="E83243">
        <f t="shared" si="1300"/>
        <v>25.466368807661226</v>
      </c>
      <c r="F83243">
        <v>-8.5936311923387745</v>
      </c>
    </row>
    <row r="83244" spans="4:6" x14ac:dyDescent="0.25">
      <c r="D83244">
        <v>1.33189</v>
      </c>
      <c r="E83244">
        <f t="shared" si="1300"/>
        <v>25.464928349932158</v>
      </c>
      <c r="F83244">
        <v>-8.5950716500678421</v>
      </c>
    </row>
    <row r="83245" spans="4:6" x14ac:dyDescent="0.25">
      <c r="D83245">
        <v>1.3319000000000001</v>
      </c>
      <c r="E83245">
        <f t="shared" si="1300"/>
        <v>25.463523070605053</v>
      </c>
      <c r="F83245">
        <v>-8.5964769293949495</v>
      </c>
    </row>
    <row r="83246" spans="4:6" x14ac:dyDescent="0.25">
      <c r="D83246">
        <v>1.3319199999999998</v>
      </c>
      <c r="E83246">
        <f t="shared" si="1300"/>
        <v>25.462638563094963</v>
      </c>
      <c r="F83246">
        <v>-8.5973614369050377</v>
      </c>
    </row>
    <row r="83247" spans="4:6" x14ac:dyDescent="0.25">
      <c r="D83247">
        <v>1.3319299999999998</v>
      </c>
      <c r="E83247">
        <f t="shared" si="1300"/>
        <v>25.462223651356346</v>
      </c>
      <c r="F83247">
        <v>-8.5977763486436576</v>
      </c>
    </row>
    <row r="83248" spans="4:6" x14ac:dyDescent="0.25">
      <c r="D83248">
        <v>1.33195</v>
      </c>
      <c r="E83248">
        <f t="shared" si="1300"/>
        <v>25.462230707157257</v>
      </c>
      <c r="F83248">
        <v>-8.5977692928427452</v>
      </c>
    </row>
    <row r="83249" spans="4:6" x14ac:dyDescent="0.25">
      <c r="D83249">
        <v>1.3319700000000001</v>
      </c>
      <c r="E83249">
        <f t="shared" si="1300"/>
        <v>25.462615462469188</v>
      </c>
      <c r="F83249">
        <v>-8.5973845375308144</v>
      </c>
    </row>
    <row r="83250" spans="4:6" x14ac:dyDescent="0.25">
      <c r="D83250">
        <v>1.3319799999999997</v>
      </c>
      <c r="E83250">
        <f t="shared" si="1300"/>
        <v>25.46333682852017</v>
      </c>
      <c r="F83250">
        <v>-8.5966631714798307</v>
      </c>
    </row>
    <row r="83251" spans="4:6" x14ac:dyDescent="0.25">
      <c r="D83251">
        <v>1.3319999999999999</v>
      </c>
      <c r="E83251">
        <f t="shared" si="1300"/>
        <v>25.464356721513031</v>
      </c>
      <c r="F83251">
        <v>-8.5956432784869712</v>
      </c>
    </row>
    <row r="83252" spans="4:6" x14ac:dyDescent="0.25">
      <c r="D83252">
        <v>1.3320099999999999</v>
      </c>
      <c r="E83252">
        <f t="shared" si="1300"/>
        <v>25.465156052796424</v>
      </c>
      <c r="F83252">
        <v>-8.5948439472035805</v>
      </c>
    </row>
    <row r="83253" spans="4:6" x14ac:dyDescent="0.25">
      <c r="D83253">
        <v>1.33203</v>
      </c>
      <c r="E83253">
        <f t="shared" si="1300"/>
        <v>25.465271010727793</v>
      </c>
      <c r="F83253">
        <v>-8.594728989272209</v>
      </c>
    </row>
    <row r="83254" spans="4:6" x14ac:dyDescent="0.25">
      <c r="D83254">
        <v>1.3320499999999997</v>
      </c>
      <c r="E83254">
        <f t="shared" si="1300"/>
        <v>25.465256744886176</v>
      </c>
      <c r="F83254">
        <v>-8.5947432551138245</v>
      </c>
    </row>
    <row r="83255" spans="4:6" x14ac:dyDescent="0.25">
      <c r="D83255">
        <v>1.3320599999999998</v>
      </c>
      <c r="E83255">
        <f t="shared" si="1300"/>
        <v>25.465610701001751</v>
      </c>
      <c r="F83255">
        <v>-8.5943892989982533</v>
      </c>
    </row>
    <row r="83256" spans="4:6" x14ac:dyDescent="0.25">
      <c r="D83256">
        <v>1.3320799999999999</v>
      </c>
      <c r="E83256">
        <f t="shared" si="1300"/>
        <v>25.466292903181738</v>
      </c>
      <c r="F83256">
        <v>-8.5937070968182638</v>
      </c>
    </row>
    <row r="83257" spans="4:6" x14ac:dyDescent="0.25">
      <c r="D83257">
        <v>1.33209</v>
      </c>
      <c r="E83257">
        <f t="shared" si="1300"/>
        <v>25.467750138395132</v>
      </c>
      <c r="F83257">
        <v>-8.5922498616048717</v>
      </c>
    </row>
    <row r="83258" spans="4:6" x14ac:dyDescent="0.25">
      <c r="D83258">
        <v>1.3321100000000001</v>
      </c>
      <c r="E83258">
        <f t="shared" si="1300"/>
        <v>25.470379350778643</v>
      </c>
      <c r="F83258">
        <v>-8.5896206492213576</v>
      </c>
    </row>
    <row r="83259" spans="4:6" x14ac:dyDescent="0.25">
      <c r="D83259">
        <v>1.3321299999999998</v>
      </c>
      <c r="E83259">
        <f t="shared" si="1300"/>
        <v>25.4735636465103</v>
      </c>
      <c r="F83259">
        <v>-8.5864363534897006</v>
      </c>
    </row>
    <row r="83260" spans="4:6" x14ac:dyDescent="0.25">
      <c r="D83260">
        <v>1.3321399999999999</v>
      </c>
      <c r="E83260">
        <f t="shared" si="1300"/>
        <v>25.476748660732838</v>
      </c>
      <c r="F83260">
        <v>-8.5832513392671643</v>
      </c>
    </row>
    <row r="83261" spans="4:6" x14ac:dyDescent="0.25">
      <c r="D83261">
        <v>1.33216</v>
      </c>
      <c r="E83261">
        <f t="shared" si="1300"/>
        <v>25.479921989762872</v>
      </c>
      <c r="F83261">
        <v>-8.5800780102371323</v>
      </c>
    </row>
    <row r="83262" spans="4:6" x14ac:dyDescent="0.25">
      <c r="D83262">
        <v>1.3321700000000001</v>
      </c>
      <c r="E83262">
        <f t="shared" si="1300"/>
        <v>25.483072575597717</v>
      </c>
      <c r="F83262">
        <v>-8.5769274244022835</v>
      </c>
    </row>
    <row r="83263" spans="4:6" x14ac:dyDescent="0.25">
      <c r="D83263">
        <v>1.3321899999999998</v>
      </c>
      <c r="E83263">
        <f t="shared" si="1300"/>
        <v>25.485706765443545</v>
      </c>
      <c r="F83263">
        <v>-8.5742932345564586</v>
      </c>
    </row>
    <row r="83264" spans="4:6" x14ac:dyDescent="0.25">
      <c r="D83264">
        <v>1.3322099999999999</v>
      </c>
      <c r="E83264">
        <f t="shared" si="1300"/>
        <v>25.487384661817948</v>
      </c>
      <c r="F83264">
        <v>-8.5726153381820556</v>
      </c>
    </row>
    <row r="83265" spans="4:6" x14ac:dyDescent="0.25">
      <c r="D83265">
        <v>1.33222</v>
      </c>
      <c r="E83265">
        <f t="shared" si="1300"/>
        <v>25.488683873737994</v>
      </c>
      <c r="F83265">
        <v>-8.5713161262620083</v>
      </c>
    </row>
    <row r="83266" spans="4:6" x14ac:dyDescent="0.25">
      <c r="D83266">
        <v>1.3322400000000001</v>
      </c>
      <c r="E83266">
        <f t="shared" ref="E83266:E83329" si="1301">34.06+F83266</f>
        <v>25.490122917233904</v>
      </c>
      <c r="F83266">
        <v>-8.5698770827660962</v>
      </c>
    </row>
    <row r="83267" spans="4:6" x14ac:dyDescent="0.25">
      <c r="D83267">
        <v>1.3322499999999997</v>
      </c>
      <c r="E83267">
        <f t="shared" si="1301"/>
        <v>25.491197719471913</v>
      </c>
      <c r="F83267">
        <v>-8.5688022805280877</v>
      </c>
    </row>
    <row r="83268" spans="4:6" x14ac:dyDescent="0.25">
      <c r="D83268">
        <v>1.3322699999999998</v>
      </c>
      <c r="E83268">
        <f t="shared" si="1301"/>
        <v>25.491458466456166</v>
      </c>
      <c r="F83268">
        <v>-8.5685415335438382</v>
      </c>
    </row>
    <row r="83269" spans="4:6" x14ac:dyDescent="0.25">
      <c r="D83269">
        <v>1.33229</v>
      </c>
      <c r="E83269">
        <f t="shared" si="1301"/>
        <v>25.490989497621193</v>
      </c>
      <c r="F83269">
        <v>-8.5690105023788092</v>
      </c>
    </row>
    <row r="83270" spans="4:6" x14ac:dyDescent="0.25">
      <c r="D83270">
        <v>1.3323</v>
      </c>
      <c r="E83270">
        <f t="shared" si="1301"/>
        <v>25.489385292277632</v>
      </c>
      <c r="F83270">
        <v>-8.5706147077223722</v>
      </c>
    </row>
    <row r="83271" spans="4:6" x14ac:dyDescent="0.25">
      <c r="D83271">
        <v>1.3323199999999997</v>
      </c>
      <c r="E83271">
        <f t="shared" si="1301"/>
        <v>25.486771082492375</v>
      </c>
      <c r="F83271">
        <v>-8.5732289175076293</v>
      </c>
    </row>
    <row r="83272" spans="4:6" x14ac:dyDescent="0.25">
      <c r="D83272">
        <v>1.3323299999999998</v>
      </c>
      <c r="E83272">
        <f t="shared" si="1301"/>
        <v>25.483746722165712</v>
      </c>
      <c r="F83272">
        <v>-8.5762532778342884</v>
      </c>
    </row>
    <row r="83273" spans="4:6" x14ac:dyDescent="0.25">
      <c r="D83273">
        <v>1.3323499999999999</v>
      </c>
      <c r="E83273">
        <f t="shared" si="1301"/>
        <v>25.480366919579936</v>
      </c>
      <c r="F83273">
        <v>-8.5796330804200647</v>
      </c>
    </row>
    <row r="83274" spans="4:6" x14ac:dyDescent="0.25">
      <c r="D83274">
        <v>1.3323700000000001</v>
      </c>
      <c r="E83274">
        <f t="shared" si="1301"/>
        <v>25.477165865200085</v>
      </c>
      <c r="F83274">
        <v>-8.5828341347999153</v>
      </c>
    </row>
    <row r="83275" spans="4:6" x14ac:dyDescent="0.25">
      <c r="D83275">
        <v>1.3323800000000001</v>
      </c>
      <c r="E83275">
        <f t="shared" si="1301"/>
        <v>25.474621050998657</v>
      </c>
      <c r="F83275">
        <v>-8.5853789490013472</v>
      </c>
    </row>
    <row r="83276" spans="4:6" x14ac:dyDescent="0.25">
      <c r="D83276">
        <v>1.3323999999999998</v>
      </c>
      <c r="E83276">
        <f t="shared" si="1301"/>
        <v>25.472673524511791</v>
      </c>
      <c r="F83276">
        <v>-8.5873264754882115</v>
      </c>
    </row>
    <row r="83277" spans="4:6" x14ac:dyDescent="0.25">
      <c r="D83277">
        <v>1.3324099999999999</v>
      </c>
      <c r="E83277">
        <f t="shared" si="1301"/>
        <v>25.4707843599491</v>
      </c>
      <c r="F83277">
        <v>-8.5892156400509041</v>
      </c>
    </row>
    <row r="83278" spans="4:6" x14ac:dyDescent="0.25">
      <c r="D83278">
        <v>1.33243</v>
      </c>
      <c r="E83278">
        <f t="shared" si="1301"/>
        <v>25.468470908691582</v>
      </c>
      <c r="F83278">
        <v>-8.5915290913084199</v>
      </c>
    </row>
    <row r="83279" spans="4:6" x14ac:dyDescent="0.25">
      <c r="D83279">
        <v>1.3324500000000001</v>
      </c>
      <c r="E83279">
        <f t="shared" si="1301"/>
        <v>25.466270451556504</v>
      </c>
      <c r="F83279">
        <v>-8.5937295484435001</v>
      </c>
    </row>
    <row r="83280" spans="4:6" x14ac:dyDescent="0.25">
      <c r="D83280">
        <v>1.3324599999999998</v>
      </c>
      <c r="E83280">
        <f t="shared" si="1301"/>
        <v>25.464663501380816</v>
      </c>
      <c r="F83280">
        <v>-8.5953364986191865</v>
      </c>
    </row>
    <row r="83281" spans="4:6" x14ac:dyDescent="0.25">
      <c r="D83281">
        <v>1.3324799999999999</v>
      </c>
      <c r="E83281">
        <f t="shared" si="1301"/>
        <v>25.463110210481695</v>
      </c>
      <c r="F83281">
        <v>-8.5968897895183058</v>
      </c>
    </row>
    <row r="83282" spans="4:6" x14ac:dyDescent="0.25">
      <c r="D83282">
        <v>1.33249</v>
      </c>
      <c r="E83282">
        <f t="shared" si="1301"/>
        <v>25.461127123205223</v>
      </c>
      <c r="F83282">
        <v>-8.5988728767947791</v>
      </c>
    </row>
    <row r="83283" spans="4:6" x14ac:dyDescent="0.25">
      <c r="D83283">
        <v>1.3325100000000001</v>
      </c>
      <c r="E83283">
        <f t="shared" si="1301"/>
        <v>25.459250819272938</v>
      </c>
      <c r="F83283">
        <v>-8.6007491807270622</v>
      </c>
    </row>
    <row r="83284" spans="4:6" x14ac:dyDescent="0.25">
      <c r="D83284">
        <v>1.3325299999999998</v>
      </c>
      <c r="E83284">
        <f t="shared" si="1301"/>
        <v>25.457477365783888</v>
      </c>
      <c r="F83284">
        <v>-8.602522634216113</v>
      </c>
    </row>
    <row r="83285" spans="4:6" x14ac:dyDescent="0.25">
      <c r="D83285">
        <v>1.3325399999999998</v>
      </c>
      <c r="E83285">
        <f t="shared" si="1301"/>
        <v>25.455319001882586</v>
      </c>
      <c r="F83285">
        <v>-8.6046809981174146</v>
      </c>
    </row>
    <row r="83286" spans="4:6" x14ac:dyDescent="0.25">
      <c r="D83286">
        <v>1.33256</v>
      </c>
      <c r="E83286">
        <f t="shared" si="1301"/>
        <v>25.453308279721291</v>
      </c>
      <c r="F83286">
        <v>-8.6066917202787092</v>
      </c>
    </row>
    <row r="83287" spans="4:6" x14ac:dyDescent="0.25">
      <c r="D83287">
        <v>1.33257</v>
      </c>
      <c r="E83287">
        <f t="shared" si="1301"/>
        <v>25.451921345131758</v>
      </c>
      <c r="F83287">
        <v>-8.6080786548682422</v>
      </c>
    </row>
    <row r="83288" spans="4:6" x14ac:dyDescent="0.25">
      <c r="D83288">
        <v>1.3325899999999997</v>
      </c>
      <c r="E83288">
        <f t="shared" si="1301"/>
        <v>25.451098166259548</v>
      </c>
      <c r="F83288">
        <v>-8.6089018337404557</v>
      </c>
    </row>
    <row r="83289" spans="4:6" x14ac:dyDescent="0.25">
      <c r="D83289">
        <v>1.3326099999999999</v>
      </c>
      <c r="E83289">
        <f t="shared" si="1301"/>
        <v>25.450782823072828</v>
      </c>
      <c r="F83289">
        <v>-8.6092171769271761</v>
      </c>
    </row>
    <row r="83290" spans="4:6" x14ac:dyDescent="0.25">
      <c r="D83290">
        <v>1.3326199999999999</v>
      </c>
      <c r="E83290">
        <f t="shared" si="1301"/>
        <v>25.450923292714677</v>
      </c>
      <c r="F83290">
        <v>-8.6090767072853236</v>
      </c>
    </row>
    <row r="83291" spans="4:6" x14ac:dyDescent="0.25">
      <c r="D83291">
        <v>1.33264</v>
      </c>
      <c r="E83291">
        <f t="shared" si="1301"/>
        <v>25.451471242274948</v>
      </c>
      <c r="F83291">
        <v>-8.6085287577250558</v>
      </c>
    </row>
    <row r="83292" spans="4:6" x14ac:dyDescent="0.25">
      <c r="D83292">
        <v>1.3326500000000001</v>
      </c>
      <c r="E83292">
        <f t="shared" si="1301"/>
        <v>25.451897986817784</v>
      </c>
      <c r="F83292">
        <v>-8.6081020131822168</v>
      </c>
    </row>
    <row r="83293" spans="4:6" x14ac:dyDescent="0.25">
      <c r="D83293">
        <v>1.3326699999999998</v>
      </c>
      <c r="E83293">
        <f t="shared" si="1301"/>
        <v>25.451730739944242</v>
      </c>
      <c r="F83293">
        <v>-8.60826926005576</v>
      </c>
    </row>
    <row r="83294" spans="4:6" x14ac:dyDescent="0.25">
      <c r="D83294">
        <v>1.3326899999999999</v>
      </c>
      <c r="E83294">
        <f t="shared" si="1301"/>
        <v>25.451516267580551</v>
      </c>
      <c r="F83294">
        <v>-8.6084837324194492</v>
      </c>
    </row>
    <row r="83295" spans="4:6" x14ac:dyDescent="0.25">
      <c r="D83295">
        <v>1.3327</v>
      </c>
      <c r="E83295">
        <f t="shared" si="1301"/>
        <v>25.451260351196929</v>
      </c>
      <c r="F83295">
        <v>-8.6087396488030716</v>
      </c>
    </row>
    <row r="83296" spans="4:6" x14ac:dyDescent="0.25">
      <c r="D83296">
        <v>1.3327200000000001</v>
      </c>
      <c r="E83296">
        <f t="shared" si="1301"/>
        <v>25.450000642154514</v>
      </c>
      <c r="F83296">
        <v>-8.6099993578454903</v>
      </c>
    </row>
    <row r="83297" spans="4:6" x14ac:dyDescent="0.25">
      <c r="D83297">
        <v>1.3327299999999997</v>
      </c>
      <c r="E83297">
        <f t="shared" si="1301"/>
        <v>25.447363415793113</v>
      </c>
      <c r="F83297">
        <v>-8.612636584206891</v>
      </c>
    </row>
    <row r="83298" spans="4:6" x14ac:dyDescent="0.25">
      <c r="D83298">
        <v>1.3327499999999999</v>
      </c>
      <c r="E83298">
        <f t="shared" si="1301"/>
        <v>25.443503304394923</v>
      </c>
      <c r="F83298">
        <v>-8.6164966956050808</v>
      </c>
    </row>
    <row r="83299" spans="4:6" x14ac:dyDescent="0.25">
      <c r="D83299">
        <v>1.33277</v>
      </c>
      <c r="E83299">
        <f t="shared" si="1301"/>
        <v>25.439047303647563</v>
      </c>
      <c r="F83299">
        <v>-8.6209526963524414</v>
      </c>
    </row>
    <row r="83300" spans="4:6" x14ac:dyDescent="0.25">
      <c r="D83300">
        <v>1.3327800000000001</v>
      </c>
      <c r="E83300">
        <f t="shared" si="1301"/>
        <v>25.435042821292477</v>
      </c>
      <c r="F83300">
        <v>-8.6249571787075237</v>
      </c>
    </row>
    <row r="83301" spans="4:6" x14ac:dyDescent="0.25">
      <c r="D83301">
        <v>1.3327999999999998</v>
      </c>
      <c r="E83301">
        <f t="shared" si="1301"/>
        <v>25.431458018686062</v>
      </c>
      <c r="F83301">
        <v>-8.6285419813139406</v>
      </c>
    </row>
    <row r="83302" spans="4:6" x14ac:dyDescent="0.25">
      <c r="D83302">
        <v>1.3328099999999998</v>
      </c>
      <c r="E83302">
        <f t="shared" si="1301"/>
        <v>25.427295086425552</v>
      </c>
      <c r="F83302">
        <v>-8.6327049135744502</v>
      </c>
    </row>
    <row r="83303" spans="4:6" x14ac:dyDescent="0.25">
      <c r="D83303">
        <v>1.33283</v>
      </c>
      <c r="E83303">
        <f t="shared" si="1301"/>
        <v>25.42214690930146</v>
      </c>
      <c r="F83303">
        <v>-8.63785309069854</v>
      </c>
    </row>
    <row r="83304" spans="4:6" x14ac:dyDescent="0.25">
      <c r="D83304">
        <v>1.3328500000000001</v>
      </c>
      <c r="E83304">
        <f t="shared" si="1301"/>
        <v>25.41613671145798</v>
      </c>
      <c r="F83304">
        <v>-8.6438632885420219</v>
      </c>
    </row>
    <row r="83305" spans="4:6" x14ac:dyDescent="0.25">
      <c r="D83305">
        <v>1.3328599999999997</v>
      </c>
      <c r="E83305">
        <f t="shared" si="1301"/>
        <v>25.409378134396878</v>
      </c>
      <c r="F83305">
        <v>-8.6506218656031244</v>
      </c>
    </row>
    <row r="83306" spans="4:6" x14ac:dyDescent="0.25">
      <c r="D83306">
        <v>1.3328799999999998</v>
      </c>
      <c r="E83306">
        <f t="shared" si="1301"/>
        <v>25.402459643970666</v>
      </c>
      <c r="F83306">
        <v>-8.6575403560293349</v>
      </c>
    </row>
    <row r="83307" spans="4:6" x14ac:dyDescent="0.25">
      <c r="D83307">
        <v>1.3328899999999999</v>
      </c>
      <c r="E83307">
        <f t="shared" si="1301"/>
        <v>25.396392470154808</v>
      </c>
      <c r="F83307">
        <v>-8.663607529845196</v>
      </c>
    </row>
    <row r="83308" spans="4:6" x14ac:dyDescent="0.25">
      <c r="D83308">
        <v>1.33291</v>
      </c>
      <c r="E83308">
        <f t="shared" si="1301"/>
        <v>25.39159468423146</v>
      </c>
      <c r="F83308">
        <v>-8.6684053157685419</v>
      </c>
    </row>
    <row r="83309" spans="4:6" x14ac:dyDescent="0.25">
      <c r="D83309">
        <v>1.3329299999999997</v>
      </c>
      <c r="E83309">
        <f t="shared" si="1301"/>
        <v>25.387951769608794</v>
      </c>
      <c r="F83309">
        <v>-8.6720482303912085</v>
      </c>
    </row>
    <row r="83310" spans="4:6" x14ac:dyDescent="0.25">
      <c r="D83310">
        <v>1.3329399999999998</v>
      </c>
      <c r="E83310">
        <f t="shared" si="1301"/>
        <v>25.384872903667919</v>
      </c>
      <c r="F83310">
        <v>-8.6751270963320817</v>
      </c>
    </row>
    <row r="83311" spans="4:6" x14ac:dyDescent="0.25">
      <c r="D83311">
        <v>1.3329599999999999</v>
      </c>
      <c r="E83311">
        <f t="shared" si="1301"/>
        <v>25.381827024645922</v>
      </c>
      <c r="F83311">
        <v>-8.6781729753540784</v>
      </c>
    </row>
    <row r="83312" spans="4:6" x14ac:dyDescent="0.25">
      <c r="D83312">
        <v>1.33297</v>
      </c>
      <c r="E83312">
        <f t="shared" si="1301"/>
        <v>25.379306306052239</v>
      </c>
      <c r="F83312">
        <v>-8.680693693947763</v>
      </c>
    </row>
    <row r="83313" spans="4:6" x14ac:dyDescent="0.25">
      <c r="D83313">
        <v>1.3329900000000001</v>
      </c>
      <c r="E83313">
        <f t="shared" si="1301"/>
        <v>25.377749287253948</v>
      </c>
      <c r="F83313">
        <v>-8.6822507127460558</v>
      </c>
    </row>
    <row r="83314" spans="4:6" x14ac:dyDescent="0.25">
      <c r="D83314">
        <v>1.3330099999999998</v>
      </c>
      <c r="E83314">
        <f t="shared" si="1301"/>
        <v>25.377060957028903</v>
      </c>
      <c r="F83314">
        <v>-8.682939042971098</v>
      </c>
    </row>
    <row r="83315" spans="4:6" x14ac:dyDescent="0.25">
      <c r="D83315">
        <v>1.3330199999999999</v>
      </c>
      <c r="E83315">
        <f t="shared" si="1301"/>
        <v>25.376669060847348</v>
      </c>
      <c r="F83315">
        <v>-8.6833309391526559</v>
      </c>
    </row>
    <row r="83316" spans="4:6" x14ac:dyDescent="0.25">
      <c r="D83316">
        <v>1.33304</v>
      </c>
      <c r="E83316">
        <f t="shared" si="1301"/>
        <v>25.376060194150838</v>
      </c>
      <c r="F83316">
        <v>-8.6839398058491621</v>
      </c>
    </row>
    <row r="83317" spans="4:6" x14ac:dyDescent="0.25">
      <c r="D83317">
        <v>1.3330500000000001</v>
      </c>
      <c r="E83317">
        <f t="shared" si="1301"/>
        <v>25.375743303922953</v>
      </c>
      <c r="F83317">
        <v>-8.684256696077048</v>
      </c>
    </row>
    <row r="83318" spans="4:6" x14ac:dyDescent="0.25">
      <c r="D83318">
        <v>1.3330699999999998</v>
      </c>
      <c r="E83318">
        <f t="shared" si="1301"/>
        <v>25.375689004814468</v>
      </c>
      <c r="F83318">
        <v>-8.684310995185534</v>
      </c>
    </row>
    <row r="83319" spans="4:6" x14ac:dyDescent="0.25">
      <c r="D83319">
        <v>1.3330899999999999</v>
      </c>
      <c r="E83319">
        <f t="shared" si="1301"/>
        <v>25.374902291552942</v>
      </c>
      <c r="F83319">
        <v>-8.68509770844706</v>
      </c>
    </row>
    <row r="83320" spans="4:6" x14ac:dyDescent="0.25">
      <c r="D83320">
        <v>1.3331</v>
      </c>
      <c r="E83320">
        <f t="shared" si="1301"/>
        <v>25.372979156258079</v>
      </c>
      <c r="F83320">
        <v>-8.687020843741923</v>
      </c>
    </row>
    <row r="83321" spans="4:6" x14ac:dyDescent="0.25">
      <c r="D83321">
        <v>1.3331200000000001</v>
      </c>
      <c r="E83321">
        <f t="shared" si="1301"/>
        <v>25.37053003197402</v>
      </c>
      <c r="F83321">
        <v>-8.6894699680259837</v>
      </c>
    </row>
    <row r="83322" spans="4:6" x14ac:dyDescent="0.25">
      <c r="D83322">
        <v>1.3331299999999997</v>
      </c>
      <c r="E83322">
        <f t="shared" si="1301"/>
        <v>25.368587229724717</v>
      </c>
      <c r="F83322">
        <v>-8.6914127702752833</v>
      </c>
    </row>
    <row r="83323" spans="4:6" x14ac:dyDescent="0.25">
      <c r="D83323">
        <v>1.3331499999999998</v>
      </c>
      <c r="E83323">
        <f t="shared" si="1301"/>
        <v>25.367589027005209</v>
      </c>
      <c r="F83323">
        <v>-8.6924109729947912</v>
      </c>
    </row>
    <row r="83324" spans="4:6" x14ac:dyDescent="0.25">
      <c r="D83324">
        <v>1.33317</v>
      </c>
      <c r="E83324">
        <f t="shared" si="1301"/>
        <v>25.366956409921009</v>
      </c>
      <c r="F83324">
        <v>-8.6930435900789949</v>
      </c>
    </row>
    <row r="83325" spans="4:6" x14ac:dyDescent="0.25">
      <c r="D83325">
        <v>1.33318</v>
      </c>
      <c r="E83325">
        <f t="shared" si="1301"/>
        <v>25.366169655559368</v>
      </c>
      <c r="F83325">
        <v>-8.6938303444406326</v>
      </c>
    </row>
    <row r="83326" spans="4:6" x14ac:dyDescent="0.25">
      <c r="D83326">
        <v>1.3331999999999997</v>
      </c>
      <c r="E83326">
        <f t="shared" si="1301"/>
        <v>25.365731811779426</v>
      </c>
      <c r="F83326">
        <v>-8.6942681882205779</v>
      </c>
    </row>
    <row r="83327" spans="4:6" x14ac:dyDescent="0.25">
      <c r="D83327">
        <v>1.3332099999999998</v>
      </c>
      <c r="E83327">
        <f t="shared" si="1301"/>
        <v>25.36560799221764</v>
      </c>
      <c r="F83327">
        <v>-8.6943920077823638</v>
      </c>
    </row>
    <row r="83328" spans="4:6" x14ac:dyDescent="0.25">
      <c r="D83328">
        <v>1.3332299999999999</v>
      </c>
      <c r="E83328">
        <f t="shared" si="1301"/>
        <v>25.365281910439055</v>
      </c>
      <c r="F83328">
        <v>-8.694718089560947</v>
      </c>
    </row>
    <row r="83329" spans="4:6" x14ac:dyDescent="0.25">
      <c r="D83329">
        <v>1.33325</v>
      </c>
      <c r="E83329">
        <f t="shared" si="1301"/>
        <v>25.365259876765894</v>
      </c>
      <c r="F83329">
        <v>-8.6947401232341086</v>
      </c>
    </row>
    <row r="83330" spans="4:6" x14ac:dyDescent="0.25">
      <c r="D83330">
        <v>1.3332600000000001</v>
      </c>
      <c r="E83330">
        <f t="shared" ref="E83330:E83393" si="1302">34.06+F83330</f>
        <v>25.365510098899271</v>
      </c>
      <c r="F83330">
        <v>-8.6944899011007291</v>
      </c>
    </row>
    <row r="83331" spans="4:6" x14ac:dyDescent="0.25">
      <c r="D83331">
        <v>1.3332799999999998</v>
      </c>
      <c r="E83331">
        <f t="shared" si="1302"/>
        <v>25.36503537956159</v>
      </c>
      <c r="F83331">
        <v>-8.6949646204384141</v>
      </c>
    </row>
    <row r="83332" spans="4:6" x14ac:dyDescent="0.25">
      <c r="D83332">
        <v>1.3332899999999999</v>
      </c>
      <c r="E83332">
        <f t="shared" si="1302"/>
        <v>25.36342971976093</v>
      </c>
      <c r="F83332">
        <v>-8.6965702802390741</v>
      </c>
    </row>
    <row r="83333" spans="4:6" x14ac:dyDescent="0.25">
      <c r="D83333">
        <v>1.33331</v>
      </c>
      <c r="E83333">
        <f t="shared" si="1302"/>
        <v>25.361301748967982</v>
      </c>
      <c r="F83333">
        <v>-8.6986982510320185</v>
      </c>
    </row>
    <row r="83334" spans="4:6" x14ac:dyDescent="0.25">
      <c r="D83334">
        <v>1.3333300000000001</v>
      </c>
      <c r="E83334">
        <f t="shared" si="1302"/>
        <v>25.359682149490354</v>
      </c>
      <c r="F83334">
        <v>-8.7003178505096486</v>
      </c>
    </row>
    <row r="83335" spans="4:6" x14ac:dyDescent="0.25">
      <c r="D83335">
        <v>1.3333399999999997</v>
      </c>
      <c r="E83335">
        <f t="shared" si="1302"/>
        <v>25.358523890747342</v>
      </c>
      <c r="F83335">
        <v>-8.701476109252658</v>
      </c>
    </row>
    <row r="83336" spans="4:6" x14ac:dyDescent="0.25">
      <c r="D83336">
        <v>1.3333599999999999</v>
      </c>
      <c r="E83336">
        <f t="shared" si="1302"/>
        <v>25.356815402922123</v>
      </c>
      <c r="F83336">
        <v>-8.7031845970778807</v>
      </c>
    </row>
    <row r="83337" spans="4:6" x14ac:dyDescent="0.25">
      <c r="D83337">
        <v>1.3333699999999999</v>
      </c>
      <c r="E83337">
        <f t="shared" si="1302"/>
        <v>25.354620987278736</v>
      </c>
      <c r="F83337">
        <v>-8.7053790127212665</v>
      </c>
    </row>
    <row r="83338" spans="4:6" x14ac:dyDescent="0.25">
      <c r="D83338">
        <v>1.3333900000000001</v>
      </c>
      <c r="E83338">
        <f t="shared" si="1302"/>
        <v>25.352967768761939</v>
      </c>
      <c r="F83338">
        <v>-8.7070322312380632</v>
      </c>
    </row>
    <row r="83339" spans="4:6" x14ac:dyDescent="0.25">
      <c r="D83339">
        <v>1.3334099999999998</v>
      </c>
      <c r="E83339">
        <f t="shared" si="1302"/>
        <v>25.352289247523935</v>
      </c>
      <c r="F83339">
        <v>-8.7077107524760695</v>
      </c>
    </row>
    <row r="83340" spans="4:6" x14ac:dyDescent="0.25">
      <c r="D83340">
        <v>1.3334199999999998</v>
      </c>
      <c r="E83340">
        <f t="shared" si="1302"/>
        <v>25.352485858890205</v>
      </c>
      <c r="F83340">
        <v>-8.7075141411097992</v>
      </c>
    </row>
    <row r="83341" spans="4:6" x14ac:dyDescent="0.25">
      <c r="D83341">
        <v>1.33344</v>
      </c>
      <c r="E83341">
        <f t="shared" si="1302"/>
        <v>25.353465089525208</v>
      </c>
      <c r="F83341">
        <v>-8.7065349104747956</v>
      </c>
    </row>
    <row r="83342" spans="4:6" x14ac:dyDescent="0.25">
      <c r="D83342">
        <v>1.33345</v>
      </c>
      <c r="E83342">
        <f t="shared" si="1302"/>
        <v>25.355141096237414</v>
      </c>
      <c r="F83342">
        <v>-8.7048589037625881</v>
      </c>
    </row>
    <row r="83343" spans="4:6" x14ac:dyDescent="0.25">
      <c r="D83343">
        <v>1.3334699999999997</v>
      </c>
      <c r="E83343">
        <f t="shared" si="1302"/>
        <v>25.357434338931938</v>
      </c>
      <c r="F83343">
        <v>-8.7025656610680624</v>
      </c>
    </row>
    <row r="83344" spans="4:6" x14ac:dyDescent="0.25">
      <c r="D83344">
        <v>1.3334899999999998</v>
      </c>
      <c r="E83344">
        <f t="shared" si="1302"/>
        <v>25.360271227648216</v>
      </c>
      <c r="F83344">
        <v>-8.6997287723517864</v>
      </c>
    </row>
    <row r="83345" spans="4:6" x14ac:dyDescent="0.25">
      <c r="D83345">
        <v>1.3334999999999999</v>
      </c>
      <c r="E83345">
        <f t="shared" si="1302"/>
        <v>25.363583783572196</v>
      </c>
      <c r="F83345">
        <v>-8.6964162164278047</v>
      </c>
    </row>
    <row r="83346" spans="4:6" x14ac:dyDescent="0.25">
      <c r="D83346">
        <v>1.33352</v>
      </c>
      <c r="E83346">
        <f t="shared" si="1302"/>
        <v>25.367309313870088</v>
      </c>
      <c r="F83346">
        <v>-8.6926906861299162</v>
      </c>
    </row>
    <row r="83347" spans="4:6" x14ac:dyDescent="0.25">
      <c r="D83347">
        <v>1.3335300000000001</v>
      </c>
      <c r="E83347">
        <f t="shared" si="1302"/>
        <v>25.371390100153114</v>
      </c>
      <c r="F83347">
        <v>-8.6886098998468864</v>
      </c>
    </row>
    <row r="83348" spans="4:6" x14ac:dyDescent="0.25">
      <c r="D83348">
        <v>1.3335499999999998</v>
      </c>
      <c r="E83348">
        <f t="shared" si="1302"/>
        <v>25.375773100350138</v>
      </c>
      <c r="F83348">
        <v>-8.6842268996498664</v>
      </c>
    </row>
    <row r="83349" spans="4:6" x14ac:dyDescent="0.25">
      <c r="D83349">
        <v>1.3335699999999999</v>
      </c>
      <c r="E83349">
        <f t="shared" si="1302"/>
        <v>25.380409663736216</v>
      </c>
      <c r="F83349">
        <v>-8.6795903362637841</v>
      </c>
    </row>
    <row r="83350" spans="4:6" x14ac:dyDescent="0.25">
      <c r="D83350">
        <v>1.33358</v>
      </c>
      <c r="E83350">
        <f t="shared" si="1302"/>
        <v>25.385255258841031</v>
      </c>
      <c r="F83350">
        <v>-8.6747447411589711</v>
      </c>
    </row>
    <row r="83351" spans="4:6" x14ac:dyDescent="0.25">
      <c r="D83351">
        <v>1.3336000000000001</v>
      </c>
      <c r="E83351">
        <f t="shared" si="1302"/>
        <v>25.389785371751714</v>
      </c>
      <c r="F83351">
        <v>-8.6702146282482868</v>
      </c>
    </row>
    <row r="83352" spans="4:6" x14ac:dyDescent="0.25">
      <c r="D83352">
        <v>1.3336099999999997</v>
      </c>
      <c r="E83352">
        <f t="shared" si="1302"/>
        <v>25.393531701781995</v>
      </c>
      <c r="F83352">
        <v>-8.6664682982180086</v>
      </c>
    </row>
    <row r="83353" spans="4:6" x14ac:dyDescent="0.25">
      <c r="D83353">
        <v>1.3336299999999999</v>
      </c>
      <c r="E83353">
        <f t="shared" si="1302"/>
        <v>25.397045764904163</v>
      </c>
      <c r="F83353">
        <v>-8.6629542350958406</v>
      </c>
    </row>
    <row r="83354" spans="4:6" x14ac:dyDescent="0.25">
      <c r="D83354">
        <v>1.33365</v>
      </c>
      <c r="E83354">
        <f t="shared" si="1302"/>
        <v>25.400822153056037</v>
      </c>
      <c r="F83354">
        <v>-8.6591778469439653</v>
      </c>
    </row>
    <row r="83355" spans="4:6" x14ac:dyDescent="0.25">
      <c r="D83355">
        <v>1.3336600000000001</v>
      </c>
      <c r="E83355">
        <f t="shared" si="1302"/>
        <v>25.4043349034663</v>
      </c>
      <c r="F83355">
        <v>-8.655665096533701</v>
      </c>
    </row>
    <row r="83356" spans="4:6" x14ac:dyDescent="0.25">
      <c r="D83356">
        <v>1.3336799999999998</v>
      </c>
      <c r="E83356">
        <f t="shared" si="1302"/>
        <v>25.407114217817899</v>
      </c>
      <c r="F83356">
        <v>-8.6528857821821017</v>
      </c>
    </row>
    <row r="83357" spans="4:6" x14ac:dyDescent="0.25">
      <c r="D83357">
        <v>1.3336899999999998</v>
      </c>
      <c r="E83357">
        <f t="shared" si="1302"/>
        <v>25.409710076590457</v>
      </c>
      <c r="F83357">
        <v>-8.6502899234095434</v>
      </c>
    </row>
    <row r="83358" spans="4:6" x14ac:dyDescent="0.25">
      <c r="D83358">
        <v>1.33371</v>
      </c>
      <c r="E83358">
        <f t="shared" si="1302"/>
        <v>25.412131666092208</v>
      </c>
      <c r="F83358">
        <v>-8.6478683339077964</v>
      </c>
    </row>
    <row r="83359" spans="4:6" x14ac:dyDescent="0.25">
      <c r="D83359">
        <v>1.3337300000000001</v>
      </c>
      <c r="E83359">
        <f t="shared" si="1302"/>
        <v>25.413420199677525</v>
      </c>
      <c r="F83359">
        <v>-8.6465798003224759</v>
      </c>
    </row>
    <row r="83360" spans="4:6" x14ac:dyDescent="0.25">
      <c r="D83360">
        <v>1.3337399999999997</v>
      </c>
      <c r="E83360">
        <f t="shared" si="1302"/>
        <v>25.413205641570407</v>
      </c>
      <c r="F83360">
        <v>-8.646794358429597</v>
      </c>
    </row>
    <row r="83361" spans="4:6" x14ac:dyDescent="0.25">
      <c r="D83361">
        <v>1.3337599999999998</v>
      </c>
      <c r="E83361">
        <f t="shared" si="1302"/>
        <v>25.412130254433769</v>
      </c>
      <c r="F83361">
        <v>-8.647869745566231</v>
      </c>
    </row>
    <row r="83362" spans="4:6" x14ac:dyDescent="0.25">
      <c r="D83362">
        <v>1.3337699999999999</v>
      </c>
      <c r="E83362">
        <f t="shared" si="1302"/>
        <v>25.410772295659203</v>
      </c>
      <c r="F83362">
        <v>-8.6492277043407988</v>
      </c>
    </row>
    <row r="83363" spans="4:6" x14ac:dyDescent="0.25">
      <c r="D83363">
        <v>1.33379</v>
      </c>
      <c r="E83363">
        <f t="shared" si="1302"/>
        <v>25.409166647457759</v>
      </c>
      <c r="F83363">
        <v>-8.6508333525422447</v>
      </c>
    </row>
    <row r="83364" spans="4:6" x14ac:dyDescent="0.25">
      <c r="D83364">
        <v>1.3338099999999997</v>
      </c>
      <c r="E83364">
        <f t="shared" si="1302"/>
        <v>25.407829335782715</v>
      </c>
      <c r="F83364">
        <v>-8.6521706642172891</v>
      </c>
    </row>
    <row r="83365" spans="4:6" x14ac:dyDescent="0.25">
      <c r="D83365">
        <v>1.3338199999999998</v>
      </c>
      <c r="E83365">
        <f t="shared" si="1302"/>
        <v>25.40722124575996</v>
      </c>
      <c r="F83365">
        <v>-8.6527787542400425</v>
      </c>
    </row>
    <row r="83366" spans="4:6" x14ac:dyDescent="0.25">
      <c r="D83366">
        <v>1.3338399999999999</v>
      </c>
      <c r="E83366">
        <f t="shared" si="1302"/>
        <v>25.407268276713275</v>
      </c>
      <c r="F83366">
        <v>-8.6527317232867276</v>
      </c>
    </row>
    <row r="83367" spans="4:6" x14ac:dyDescent="0.25">
      <c r="D83367">
        <v>1.33385</v>
      </c>
      <c r="E83367">
        <f t="shared" si="1302"/>
        <v>25.407901561168089</v>
      </c>
      <c r="F83367">
        <v>-8.6520984388319153</v>
      </c>
    </row>
    <row r="83368" spans="4:6" x14ac:dyDescent="0.25">
      <c r="D83368">
        <v>1.3338700000000001</v>
      </c>
      <c r="E83368">
        <f t="shared" si="1302"/>
        <v>25.409057182750182</v>
      </c>
      <c r="F83368">
        <v>-8.6509428172498186</v>
      </c>
    </row>
    <row r="83369" spans="4:6" x14ac:dyDescent="0.25">
      <c r="D83369">
        <v>1.3338899999999998</v>
      </c>
      <c r="E83369">
        <f t="shared" si="1302"/>
        <v>25.410192062308518</v>
      </c>
      <c r="F83369">
        <v>-8.6498079376914863</v>
      </c>
    </row>
    <row r="83370" spans="4:6" x14ac:dyDescent="0.25">
      <c r="D83370">
        <v>1.3338999999999999</v>
      </c>
      <c r="E83370">
        <f t="shared" si="1302"/>
        <v>25.410820139508537</v>
      </c>
      <c r="F83370">
        <v>-8.6491798604914667</v>
      </c>
    </row>
    <row r="83371" spans="4:6" x14ac:dyDescent="0.25">
      <c r="D83371">
        <v>1.33392</v>
      </c>
      <c r="E83371">
        <f t="shared" si="1302"/>
        <v>25.410992118357854</v>
      </c>
      <c r="F83371">
        <v>-8.6490078816421505</v>
      </c>
    </row>
    <row r="83372" spans="4:6" x14ac:dyDescent="0.25">
      <c r="D83372">
        <v>1.3339300000000001</v>
      </c>
      <c r="E83372">
        <f t="shared" si="1302"/>
        <v>25.410755152295778</v>
      </c>
      <c r="F83372">
        <v>-8.6492448477042245</v>
      </c>
    </row>
    <row r="83373" spans="4:6" x14ac:dyDescent="0.25">
      <c r="D83373">
        <v>1.3339499999999997</v>
      </c>
      <c r="E83373">
        <f t="shared" si="1302"/>
        <v>25.410636876118229</v>
      </c>
      <c r="F83373">
        <v>-8.6493631238817734</v>
      </c>
    </row>
    <row r="83374" spans="4:6" x14ac:dyDescent="0.25">
      <c r="D83374">
        <v>1.3339699999999999</v>
      </c>
      <c r="E83374">
        <f t="shared" si="1302"/>
        <v>25.411109145920399</v>
      </c>
      <c r="F83374">
        <v>-8.648890854079605</v>
      </c>
    </row>
    <row r="83375" spans="4:6" x14ac:dyDescent="0.25">
      <c r="D83375">
        <v>1.3339799999999999</v>
      </c>
      <c r="E83375">
        <f t="shared" si="1302"/>
        <v>25.412108218533426</v>
      </c>
      <c r="F83375">
        <v>-8.6478917814665781</v>
      </c>
    </row>
    <row r="83376" spans="4:6" x14ac:dyDescent="0.25">
      <c r="D83376">
        <v>1.3340000000000001</v>
      </c>
      <c r="E83376">
        <f t="shared" si="1302"/>
        <v>25.413091152566597</v>
      </c>
      <c r="F83376">
        <v>-8.646908847433405</v>
      </c>
    </row>
    <row r="83377" spans="4:6" x14ac:dyDescent="0.25">
      <c r="D83377">
        <v>1.3340100000000001</v>
      </c>
      <c r="E83377">
        <f t="shared" si="1302"/>
        <v>25.413571993183655</v>
      </c>
      <c r="F83377">
        <v>-8.6464280068163468</v>
      </c>
    </row>
    <row r="83378" spans="4:6" x14ac:dyDescent="0.25">
      <c r="D83378">
        <v>1.3340299999999998</v>
      </c>
      <c r="E83378">
        <f t="shared" si="1302"/>
        <v>25.413601520602562</v>
      </c>
      <c r="F83378">
        <v>-8.6463984793974422</v>
      </c>
    </row>
    <row r="83379" spans="4:6" x14ac:dyDescent="0.25">
      <c r="D83379">
        <v>1.33405</v>
      </c>
      <c r="E83379">
        <f t="shared" si="1302"/>
        <v>25.413226937960726</v>
      </c>
      <c r="F83379">
        <v>-8.6467730620392764</v>
      </c>
    </row>
    <row r="83380" spans="4:6" x14ac:dyDescent="0.25">
      <c r="D83380">
        <v>1.33406</v>
      </c>
      <c r="E83380">
        <f t="shared" si="1302"/>
        <v>25.412975905827182</v>
      </c>
      <c r="F83380">
        <v>-8.6470240941728189</v>
      </c>
    </row>
    <row r="83381" spans="4:6" x14ac:dyDescent="0.25">
      <c r="D83381">
        <v>1.3340799999999997</v>
      </c>
      <c r="E83381">
        <f t="shared" si="1302"/>
        <v>25.41332028455389</v>
      </c>
      <c r="F83381">
        <v>-8.6466797154461101</v>
      </c>
    </row>
    <row r="83382" spans="4:6" x14ac:dyDescent="0.25">
      <c r="D83382">
        <v>1.3340899999999998</v>
      </c>
      <c r="E83382">
        <f t="shared" si="1302"/>
        <v>25.414196315951784</v>
      </c>
      <c r="F83382">
        <v>-8.645803684048218</v>
      </c>
    </row>
    <row r="83383" spans="4:6" x14ac:dyDescent="0.25">
      <c r="D83383">
        <v>1.3341099999999999</v>
      </c>
      <c r="E83383">
        <f t="shared" si="1302"/>
        <v>25.415544868600279</v>
      </c>
      <c r="F83383">
        <v>-8.6444551313997255</v>
      </c>
    </row>
    <row r="83384" spans="4:6" x14ac:dyDescent="0.25">
      <c r="D83384">
        <v>1.33413</v>
      </c>
      <c r="E83384">
        <f t="shared" si="1302"/>
        <v>25.417311181641082</v>
      </c>
      <c r="F83384">
        <v>-8.6426888183589181</v>
      </c>
    </row>
    <row r="83385" spans="4:6" x14ac:dyDescent="0.25">
      <c r="D83385">
        <v>1.3341400000000001</v>
      </c>
      <c r="E83385">
        <f t="shared" si="1302"/>
        <v>25.418960776328291</v>
      </c>
      <c r="F83385">
        <v>-8.6410392236717097</v>
      </c>
    </row>
    <row r="83386" spans="4:6" x14ac:dyDescent="0.25">
      <c r="D83386">
        <v>1.3341599999999998</v>
      </c>
      <c r="E83386">
        <f t="shared" si="1302"/>
        <v>25.420015662531753</v>
      </c>
      <c r="F83386">
        <v>-8.6399843374682472</v>
      </c>
    </row>
    <row r="83387" spans="4:6" x14ac:dyDescent="0.25">
      <c r="D83387">
        <v>1.3341699999999999</v>
      </c>
      <c r="E83387">
        <f t="shared" si="1302"/>
        <v>25.421017950801506</v>
      </c>
      <c r="F83387">
        <v>-8.6389820491984981</v>
      </c>
    </row>
    <row r="83388" spans="4:6" x14ac:dyDescent="0.25">
      <c r="D83388">
        <v>1.33419</v>
      </c>
      <c r="E83388">
        <f t="shared" si="1302"/>
        <v>25.421969276114599</v>
      </c>
      <c r="F83388">
        <v>-8.6380307238854037</v>
      </c>
    </row>
    <row r="83389" spans="4:6" x14ac:dyDescent="0.25">
      <c r="D83389">
        <v>1.3342100000000001</v>
      </c>
      <c r="E83389">
        <f t="shared" si="1302"/>
        <v>25.422387457106893</v>
      </c>
      <c r="F83389">
        <v>-8.6376125428931108</v>
      </c>
    </row>
    <row r="83390" spans="4:6" x14ac:dyDescent="0.25">
      <c r="D83390">
        <v>1.3342199999999997</v>
      </c>
      <c r="E83390">
        <f t="shared" si="1302"/>
        <v>25.422810614220964</v>
      </c>
      <c r="F83390">
        <v>-8.6371893857790401</v>
      </c>
    </row>
    <row r="83391" spans="4:6" x14ac:dyDescent="0.25">
      <c r="D83391">
        <v>1.3342399999999999</v>
      </c>
      <c r="E83391">
        <f t="shared" si="1302"/>
        <v>25.423720429998838</v>
      </c>
      <c r="F83391">
        <v>-8.6362795700011628</v>
      </c>
    </row>
    <row r="83392" spans="4:6" x14ac:dyDescent="0.25">
      <c r="D83392">
        <v>1.3342499999999999</v>
      </c>
      <c r="E83392">
        <f t="shared" si="1302"/>
        <v>25.425062359596133</v>
      </c>
      <c r="F83392">
        <v>-8.6349376404038694</v>
      </c>
    </row>
    <row r="83393" spans="4:6" x14ac:dyDescent="0.25">
      <c r="D83393">
        <v>1.3342700000000001</v>
      </c>
      <c r="E83393">
        <f t="shared" si="1302"/>
        <v>25.42630206207474</v>
      </c>
      <c r="F83393">
        <v>-8.6336979379252643</v>
      </c>
    </row>
    <row r="83394" spans="4:6" x14ac:dyDescent="0.25">
      <c r="D83394">
        <v>1.3342899999999998</v>
      </c>
      <c r="E83394">
        <f t="shared" ref="E83394:E83457" si="1303">34.06+F83394</f>
        <v>25.426477772384153</v>
      </c>
      <c r="F83394">
        <v>-8.633522227615849</v>
      </c>
    </row>
    <row r="83395" spans="4:6" x14ac:dyDescent="0.25">
      <c r="D83395">
        <v>1.3342999999999998</v>
      </c>
      <c r="E83395">
        <f t="shared" si="1303"/>
        <v>25.425216521283389</v>
      </c>
      <c r="F83395">
        <v>-8.6347834787166153</v>
      </c>
    </row>
    <row r="83396" spans="4:6" x14ac:dyDescent="0.25">
      <c r="D83396">
        <v>1.33432</v>
      </c>
      <c r="E83396">
        <f t="shared" si="1303"/>
        <v>25.4231576895533</v>
      </c>
      <c r="F83396">
        <v>-8.6368423104467009</v>
      </c>
    </row>
    <row r="83397" spans="4:6" x14ac:dyDescent="0.25">
      <c r="D83397">
        <v>1.33433</v>
      </c>
      <c r="E83397">
        <f t="shared" si="1303"/>
        <v>25.421360552221266</v>
      </c>
      <c r="F83397">
        <v>-8.6386394477787345</v>
      </c>
    </row>
    <row r="83398" spans="4:6" x14ac:dyDescent="0.25">
      <c r="D83398">
        <v>1.3343499999999997</v>
      </c>
      <c r="E83398">
        <f t="shared" si="1303"/>
        <v>25.419804628476058</v>
      </c>
      <c r="F83398">
        <v>-8.6401953715239461</v>
      </c>
    </row>
    <row r="83399" spans="4:6" x14ac:dyDescent="0.25">
      <c r="D83399">
        <v>1.3343699999999998</v>
      </c>
      <c r="E83399">
        <f t="shared" si="1303"/>
        <v>25.417502966743655</v>
      </c>
      <c r="F83399">
        <v>-8.6424970332563493</v>
      </c>
    </row>
    <row r="83400" spans="4:6" x14ac:dyDescent="0.25">
      <c r="D83400">
        <v>1.3343799999999999</v>
      </c>
      <c r="E83400">
        <f t="shared" si="1303"/>
        <v>25.414542662222292</v>
      </c>
      <c r="F83400">
        <v>-8.6454573377777102</v>
      </c>
    </row>
    <row r="83401" spans="4:6" x14ac:dyDescent="0.25">
      <c r="D83401">
        <v>1.3344</v>
      </c>
      <c r="E83401">
        <f t="shared" si="1303"/>
        <v>25.411971912520542</v>
      </c>
      <c r="F83401">
        <v>-8.6480280874794584</v>
      </c>
    </row>
    <row r="83402" spans="4:6" x14ac:dyDescent="0.25">
      <c r="D83402">
        <v>1.3344100000000001</v>
      </c>
      <c r="E83402">
        <f t="shared" si="1303"/>
        <v>25.4097598258939</v>
      </c>
      <c r="F83402">
        <v>-8.6502401741061004</v>
      </c>
    </row>
    <row r="83403" spans="4:6" x14ac:dyDescent="0.25">
      <c r="D83403">
        <v>1.3344299999999998</v>
      </c>
      <c r="E83403">
        <f t="shared" si="1303"/>
        <v>25.407393518929752</v>
      </c>
      <c r="F83403">
        <v>-8.6526064810702525</v>
      </c>
    </row>
    <row r="83404" spans="4:6" x14ac:dyDescent="0.25">
      <c r="D83404">
        <v>1.3344499999999999</v>
      </c>
      <c r="E83404">
        <f t="shared" si="1303"/>
        <v>25.405382162229053</v>
      </c>
      <c r="F83404">
        <v>-8.6546178377709513</v>
      </c>
    </row>
    <row r="83405" spans="4:6" x14ac:dyDescent="0.25">
      <c r="D83405">
        <v>1.33446</v>
      </c>
      <c r="E83405">
        <f t="shared" si="1303"/>
        <v>25.404180169048125</v>
      </c>
      <c r="F83405">
        <v>-8.655819830951879</v>
      </c>
    </row>
    <row r="83406" spans="4:6" x14ac:dyDescent="0.25">
      <c r="D83406">
        <v>1.3344800000000001</v>
      </c>
      <c r="E83406">
        <f t="shared" si="1303"/>
        <v>25.403707335169017</v>
      </c>
      <c r="F83406">
        <v>-8.6562926648309872</v>
      </c>
    </row>
    <row r="83407" spans="4:6" x14ac:dyDescent="0.25">
      <c r="D83407">
        <v>1.3344899999999997</v>
      </c>
      <c r="E83407">
        <f t="shared" si="1303"/>
        <v>25.403889042911544</v>
      </c>
      <c r="F83407">
        <v>-8.65611095708846</v>
      </c>
    </row>
    <row r="83408" spans="4:6" x14ac:dyDescent="0.25">
      <c r="D83408">
        <v>1.3345099999999999</v>
      </c>
      <c r="E83408">
        <f t="shared" si="1303"/>
        <v>25.404655964244405</v>
      </c>
      <c r="F83408">
        <v>-8.6553440357555989</v>
      </c>
    </row>
    <row r="83409" spans="4:6" x14ac:dyDescent="0.25">
      <c r="D83409">
        <v>1.33453</v>
      </c>
      <c r="E83409">
        <f t="shared" si="1303"/>
        <v>25.40594377454844</v>
      </c>
      <c r="F83409">
        <v>-8.6540562254515603</v>
      </c>
    </row>
    <row r="83410" spans="4:6" x14ac:dyDescent="0.25">
      <c r="D83410">
        <v>1.3345400000000001</v>
      </c>
      <c r="E83410">
        <f t="shared" si="1303"/>
        <v>25.407692877023173</v>
      </c>
      <c r="F83410">
        <v>-8.6523071229768274</v>
      </c>
    </row>
    <row r="83411" spans="4:6" x14ac:dyDescent="0.25">
      <c r="D83411">
        <v>1.3345599999999997</v>
      </c>
      <c r="E83411">
        <f t="shared" si="1303"/>
        <v>25.409364295499387</v>
      </c>
      <c r="F83411">
        <v>-8.6506357045006173</v>
      </c>
    </row>
    <row r="83412" spans="4:6" x14ac:dyDescent="0.25">
      <c r="D83412">
        <v>1.3345699999999998</v>
      </c>
      <c r="E83412">
        <f t="shared" si="1303"/>
        <v>25.410475862859222</v>
      </c>
      <c r="F83412">
        <v>-8.6495241371407783</v>
      </c>
    </row>
    <row r="83413" spans="4:6" x14ac:dyDescent="0.25">
      <c r="D83413">
        <v>1.3345899999999999</v>
      </c>
      <c r="E83413">
        <f t="shared" si="1303"/>
        <v>25.411081973484833</v>
      </c>
      <c r="F83413">
        <v>-8.6489180265151671</v>
      </c>
    </row>
    <row r="83414" spans="4:6" x14ac:dyDescent="0.25">
      <c r="D83414">
        <v>1.3346100000000001</v>
      </c>
      <c r="E83414">
        <f t="shared" si="1303"/>
        <v>25.411233275330211</v>
      </c>
      <c r="F83414">
        <v>-8.6487667246697892</v>
      </c>
    </row>
    <row r="83415" spans="4:6" x14ac:dyDescent="0.25">
      <c r="D83415">
        <v>1.3346200000000001</v>
      </c>
      <c r="E83415">
        <f t="shared" si="1303"/>
        <v>25.410976866666346</v>
      </c>
      <c r="F83415">
        <v>-8.6490231333336585</v>
      </c>
    </row>
    <row r="83416" spans="4:6" x14ac:dyDescent="0.25">
      <c r="D83416">
        <v>1.3346399999999998</v>
      </c>
      <c r="E83416">
        <f t="shared" si="1303"/>
        <v>25.409872643750646</v>
      </c>
      <c r="F83416">
        <v>-8.6501273562493566</v>
      </c>
    </row>
    <row r="83417" spans="4:6" x14ac:dyDescent="0.25">
      <c r="D83417">
        <v>1.3346499999999999</v>
      </c>
      <c r="E83417">
        <f t="shared" si="1303"/>
        <v>25.408013768882451</v>
      </c>
      <c r="F83417">
        <v>-8.6519862311175508</v>
      </c>
    </row>
    <row r="83418" spans="4:6" x14ac:dyDescent="0.25">
      <c r="D83418">
        <v>1.33467</v>
      </c>
      <c r="E83418">
        <f t="shared" si="1303"/>
        <v>25.405970400111137</v>
      </c>
      <c r="F83418">
        <v>-8.6540295998888634</v>
      </c>
    </row>
    <row r="83419" spans="4:6" x14ac:dyDescent="0.25">
      <c r="D83419">
        <v>1.3346899999999997</v>
      </c>
      <c r="E83419">
        <f t="shared" si="1303"/>
        <v>25.403769789838918</v>
      </c>
      <c r="F83419">
        <v>-8.6562302101610822</v>
      </c>
    </row>
    <row r="83420" spans="4:6" x14ac:dyDescent="0.25">
      <c r="D83420">
        <v>1.3346999999999998</v>
      </c>
      <c r="E83420">
        <f t="shared" si="1303"/>
        <v>25.401920784048876</v>
      </c>
      <c r="F83420">
        <v>-8.6580792159511244</v>
      </c>
    </row>
    <row r="83421" spans="4:6" x14ac:dyDescent="0.25">
      <c r="D83421">
        <v>1.3347199999999999</v>
      </c>
      <c r="E83421">
        <f t="shared" si="1303"/>
        <v>25.40087751836429</v>
      </c>
      <c r="F83421">
        <v>-8.6591224816357126</v>
      </c>
    </row>
    <row r="83422" spans="4:6" x14ac:dyDescent="0.25">
      <c r="D83422">
        <v>1.33473</v>
      </c>
      <c r="E83422">
        <f t="shared" si="1303"/>
        <v>25.400559554067573</v>
      </c>
      <c r="F83422">
        <v>-8.6594404459324288</v>
      </c>
    </row>
    <row r="83423" spans="4:6" x14ac:dyDescent="0.25">
      <c r="D83423">
        <v>1.3347500000000001</v>
      </c>
      <c r="E83423">
        <f t="shared" si="1303"/>
        <v>25.400892078497741</v>
      </c>
      <c r="F83423">
        <v>-8.6591079215022599</v>
      </c>
    </row>
    <row r="83424" spans="4:6" x14ac:dyDescent="0.25">
      <c r="D83424">
        <v>1.3347699999999998</v>
      </c>
      <c r="E83424">
        <f t="shared" si="1303"/>
        <v>25.401805604772925</v>
      </c>
      <c r="F83424">
        <v>-8.6581943952270759</v>
      </c>
    </row>
    <row r="83425" spans="4:6" x14ac:dyDescent="0.25">
      <c r="D83425">
        <v>1.3347799999999999</v>
      </c>
      <c r="E83425">
        <f t="shared" si="1303"/>
        <v>25.40275184019238</v>
      </c>
      <c r="F83425">
        <v>-8.6572481598076205</v>
      </c>
    </row>
    <row r="83426" spans="4:6" x14ac:dyDescent="0.25">
      <c r="D83426">
        <v>1.3348</v>
      </c>
      <c r="E83426">
        <f t="shared" si="1303"/>
        <v>25.403239850585244</v>
      </c>
      <c r="F83426">
        <v>-8.6567601494147599</v>
      </c>
    </row>
    <row r="83427" spans="4:6" x14ac:dyDescent="0.25">
      <c r="D83427">
        <v>1.3348100000000001</v>
      </c>
      <c r="E83427">
        <f t="shared" si="1303"/>
        <v>25.403799631272733</v>
      </c>
      <c r="F83427">
        <v>-8.6562003687272693</v>
      </c>
    </row>
    <row r="83428" spans="4:6" x14ac:dyDescent="0.25">
      <c r="D83428">
        <v>1.3348299999999997</v>
      </c>
      <c r="E83428">
        <f t="shared" si="1303"/>
        <v>25.404421490814034</v>
      </c>
      <c r="F83428">
        <v>-8.6555785091859683</v>
      </c>
    </row>
    <row r="83429" spans="4:6" x14ac:dyDescent="0.25">
      <c r="D83429">
        <v>1.3348499999999999</v>
      </c>
      <c r="E83429">
        <f t="shared" si="1303"/>
        <v>25.404612671377627</v>
      </c>
      <c r="F83429">
        <v>-8.6553873286223766</v>
      </c>
    </row>
    <row r="83430" spans="4:6" x14ac:dyDescent="0.25">
      <c r="D83430">
        <v>1.3348599999999999</v>
      </c>
      <c r="E83430">
        <f t="shared" si="1303"/>
        <v>25.40490142920023</v>
      </c>
      <c r="F83430">
        <v>-8.6550985707997725</v>
      </c>
    </row>
    <row r="83431" spans="4:6" x14ac:dyDescent="0.25">
      <c r="D83431">
        <v>1.3348800000000001</v>
      </c>
      <c r="E83431">
        <f t="shared" si="1303"/>
        <v>25.405760258385008</v>
      </c>
      <c r="F83431">
        <v>-8.6542397416149921</v>
      </c>
    </row>
    <row r="83432" spans="4:6" x14ac:dyDescent="0.25">
      <c r="D83432">
        <v>1.3348900000000001</v>
      </c>
      <c r="E83432">
        <f t="shared" si="1303"/>
        <v>25.40712606613171</v>
      </c>
      <c r="F83432">
        <v>-8.6528739338682925</v>
      </c>
    </row>
    <row r="83433" spans="4:6" x14ac:dyDescent="0.25">
      <c r="D83433">
        <v>1.3349099999999998</v>
      </c>
      <c r="E83433">
        <f t="shared" si="1303"/>
        <v>25.408940412153605</v>
      </c>
      <c r="F83433">
        <v>-8.6510595878463992</v>
      </c>
    </row>
    <row r="83434" spans="4:6" x14ac:dyDescent="0.25">
      <c r="D83434">
        <v>1.3349299999999999</v>
      </c>
      <c r="E83434">
        <f t="shared" si="1303"/>
        <v>25.411149247096908</v>
      </c>
      <c r="F83434">
        <v>-8.648850752903094</v>
      </c>
    </row>
    <row r="83435" spans="4:6" x14ac:dyDescent="0.25">
      <c r="D83435">
        <v>1.33494</v>
      </c>
      <c r="E83435">
        <f t="shared" si="1303"/>
        <v>25.413702661389159</v>
      </c>
      <c r="F83435">
        <v>-8.6462973386108413</v>
      </c>
    </row>
    <row r="83436" spans="4:6" x14ac:dyDescent="0.25">
      <c r="D83436">
        <v>1.3349599999999997</v>
      </c>
      <c r="E83436">
        <f t="shared" si="1303"/>
        <v>25.416070802207216</v>
      </c>
      <c r="F83436">
        <v>-8.6439291977927883</v>
      </c>
    </row>
    <row r="83437" spans="4:6" x14ac:dyDescent="0.25">
      <c r="D83437">
        <v>1.3349699999999998</v>
      </c>
      <c r="E83437">
        <f t="shared" si="1303"/>
        <v>25.41778008570283</v>
      </c>
      <c r="F83437">
        <v>-8.6422199142971703</v>
      </c>
    </row>
    <row r="83438" spans="4:6" x14ac:dyDescent="0.25">
      <c r="D83438">
        <v>1.3349899999999999</v>
      </c>
      <c r="E83438">
        <f t="shared" si="1303"/>
        <v>25.419376815039548</v>
      </c>
      <c r="F83438">
        <v>-8.6406231849604538</v>
      </c>
    </row>
    <row r="83439" spans="4:6" x14ac:dyDescent="0.25">
      <c r="D83439">
        <v>1.33501</v>
      </c>
      <c r="E83439">
        <f t="shared" si="1303"/>
        <v>25.421350452500931</v>
      </c>
      <c r="F83439">
        <v>-8.638649547499071</v>
      </c>
    </row>
    <row r="83440" spans="4:6" x14ac:dyDescent="0.25">
      <c r="D83440">
        <v>1.3350200000000001</v>
      </c>
      <c r="E83440">
        <f t="shared" si="1303"/>
        <v>25.423653842141313</v>
      </c>
      <c r="F83440">
        <v>-8.6363461578586893</v>
      </c>
    </row>
    <row r="83441" spans="4:6" x14ac:dyDescent="0.25">
      <c r="D83441">
        <v>1.3350399999999998</v>
      </c>
      <c r="E83441">
        <f t="shared" si="1303"/>
        <v>25.426243495643575</v>
      </c>
      <c r="F83441">
        <v>-8.6337565043564251</v>
      </c>
    </row>
    <row r="83442" spans="4:6" x14ac:dyDescent="0.25">
      <c r="D83442">
        <v>1.3350499999999998</v>
      </c>
      <c r="E83442">
        <f t="shared" si="1303"/>
        <v>25.428595533934484</v>
      </c>
      <c r="F83442">
        <v>-8.6314044660655203</v>
      </c>
    </row>
    <row r="83443" spans="4:6" x14ac:dyDescent="0.25">
      <c r="D83443">
        <v>1.33507</v>
      </c>
      <c r="E83443">
        <f t="shared" si="1303"/>
        <v>25.430241923205664</v>
      </c>
      <c r="F83443">
        <v>-8.6297580767943369</v>
      </c>
    </row>
    <row r="83444" spans="4:6" x14ac:dyDescent="0.25">
      <c r="D83444">
        <v>1.3350900000000001</v>
      </c>
      <c r="E83444">
        <f t="shared" si="1303"/>
        <v>25.431250273703064</v>
      </c>
      <c r="F83444">
        <v>-8.6287497262969364</v>
      </c>
    </row>
    <row r="83445" spans="4:6" x14ac:dyDescent="0.25">
      <c r="D83445">
        <v>1.3350999999999997</v>
      </c>
      <c r="E83445">
        <f t="shared" si="1303"/>
        <v>25.431683576832192</v>
      </c>
      <c r="F83445">
        <v>-8.6283164231678082</v>
      </c>
    </row>
    <row r="83446" spans="4:6" x14ac:dyDescent="0.25">
      <c r="D83446">
        <v>1.3351199999999999</v>
      </c>
      <c r="E83446">
        <f t="shared" si="1303"/>
        <v>25.431600445592125</v>
      </c>
      <c r="F83446">
        <v>-8.6283995544078795</v>
      </c>
    </row>
    <row r="83447" spans="4:6" x14ac:dyDescent="0.25">
      <c r="D83447">
        <v>1.3351299999999999</v>
      </c>
      <c r="E83447">
        <f t="shared" si="1303"/>
        <v>25.430571504561016</v>
      </c>
      <c r="F83447">
        <v>-8.6294284954389848</v>
      </c>
    </row>
    <row r="83448" spans="4:6" x14ac:dyDescent="0.25">
      <c r="D83448">
        <v>1.3351500000000001</v>
      </c>
      <c r="E83448">
        <f t="shared" si="1303"/>
        <v>25.428699898875109</v>
      </c>
      <c r="F83448">
        <v>-8.6313001011248929</v>
      </c>
    </row>
    <row r="83449" spans="4:6" x14ac:dyDescent="0.25">
      <c r="D83449">
        <v>1.3351699999999997</v>
      </c>
      <c r="E83449">
        <f t="shared" si="1303"/>
        <v>25.42704890564341</v>
      </c>
      <c r="F83449">
        <v>-8.6329510943565921</v>
      </c>
    </row>
    <row r="83450" spans="4:6" x14ac:dyDescent="0.25">
      <c r="D83450">
        <v>1.3351799999999998</v>
      </c>
      <c r="E83450">
        <f t="shared" si="1303"/>
        <v>25.426085627748037</v>
      </c>
      <c r="F83450">
        <v>-8.6339143722519633</v>
      </c>
    </row>
    <row r="83451" spans="4:6" x14ac:dyDescent="0.25">
      <c r="D83451">
        <v>1.3351999999999999</v>
      </c>
      <c r="E83451">
        <f t="shared" si="1303"/>
        <v>25.425741691035327</v>
      </c>
      <c r="F83451">
        <v>-8.6342583089646734</v>
      </c>
    </row>
    <row r="83452" spans="4:6" x14ac:dyDescent="0.25">
      <c r="D83452">
        <v>1.33521</v>
      </c>
      <c r="E83452">
        <f t="shared" si="1303"/>
        <v>25.425953492656561</v>
      </c>
      <c r="F83452">
        <v>-8.6340465073434398</v>
      </c>
    </row>
    <row r="83453" spans="4:6" x14ac:dyDescent="0.25">
      <c r="D83453">
        <v>1.3352300000000001</v>
      </c>
      <c r="E83453">
        <f t="shared" si="1303"/>
        <v>25.426661947015738</v>
      </c>
      <c r="F83453">
        <v>-8.6333380529842625</v>
      </c>
    </row>
    <row r="83454" spans="4:6" x14ac:dyDescent="0.25">
      <c r="D83454">
        <v>1.3352499999999998</v>
      </c>
      <c r="E83454">
        <f t="shared" si="1303"/>
        <v>25.427328398679986</v>
      </c>
      <c r="F83454">
        <v>-8.6326716013200162</v>
      </c>
    </row>
    <row r="83455" spans="4:6" x14ac:dyDescent="0.25">
      <c r="D83455">
        <v>1.3352599999999999</v>
      </c>
      <c r="E83455">
        <f t="shared" si="1303"/>
        <v>25.427470829527593</v>
      </c>
      <c r="F83455">
        <v>-8.6325291704724076</v>
      </c>
    </row>
    <row r="83456" spans="4:6" x14ac:dyDescent="0.25">
      <c r="D83456">
        <v>1.33528</v>
      </c>
      <c r="E83456">
        <f t="shared" si="1303"/>
        <v>25.427143628625835</v>
      </c>
      <c r="F83456">
        <v>-8.6328563713741673</v>
      </c>
    </row>
    <row r="83457" spans="4:6" x14ac:dyDescent="0.25">
      <c r="D83457">
        <v>1.3352900000000001</v>
      </c>
      <c r="E83457">
        <f t="shared" si="1303"/>
        <v>25.426397300501939</v>
      </c>
      <c r="F83457">
        <v>-8.6336026994980646</v>
      </c>
    </row>
    <row r="83458" spans="4:6" x14ac:dyDescent="0.25">
      <c r="D83458">
        <v>1.3353099999999998</v>
      </c>
      <c r="E83458">
        <f t="shared" ref="E83458:E83521" si="1304">34.06+F83458</f>
        <v>25.425762519111696</v>
      </c>
      <c r="F83458">
        <v>-8.6342374808883058</v>
      </c>
    </row>
    <row r="83459" spans="4:6" x14ac:dyDescent="0.25">
      <c r="D83459">
        <v>1.3353299999999999</v>
      </c>
      <c r="E83459">
        <f t="shared" si="1304"/>
        <v>25.425713888722115</v>
      </c>
      <c r="F83459">
        <v>-8.6342861112778895</v>
      </c>
    </row>
    <row r="83460" spans="4:6" x14ac:dyDescent="0.25">
      <c r="D83460">
        <v>1.33534</v>
      </c>
      <c r="E83460">
        <f t="shared" si="1304"/>
        <v>25.426190143218925</v>
      </c>
      <c r="F83460">
        <v>-8.6338098567810793</v>
      </c>
    </row>
    <row r="83461" spans="4:6" x14ac:dyDescent="0.25">
      <c r="D83461">
        <v>1.3353600000000001</v>
      </c>
      <c r="E83461">
        <f t="shared" si="1304"/>
        <v>25.426650565985767</v>
      </c>
      <c r="F83461">
        <v>-8.6333494340142352</v>
      </c>
    </row>
    <row r="83462" spans="4:6" x14ac:dyDescent="0.25">
      <c r="D83462">
        <v>1.3353699999999997</v>
      </c>
      <c r="E83462">
        <f t="shared" si="1304"/>
        <v>25.426611192519005</v>
      </c>
      <c r="F83462">
        <v>-8.6333888074809977</v>
      </c>
    </row>
    <row r="83463" spans="4:6" x14ac:dyDescent="0.25">
      <c r="D83463">
        <v>1.3353899999999999</v>
      </c>
      <c r="E83463">
        <f t="shared" si="1304"/>
        <v>25.426608417991304</v>
      </c>
      <c r="F83463">
        <v>-8.6333915820086968</v>
      </c>
    </row>
    <row r="83464" spans="4:6" x14ac:dyDescent="0.25">
      <c r="D83464">
        <v>1.33541</v>
      </c>
      <c r="E83464">
        <f t="shared" si="1304"/>
        <v>25.427122258155173</v>
      </c>
      <c r="F83464">
        <v>-8.6328777418448315</v>
      </c>
    </row>
    <row r="83465" spans="4:6" x14ac:dyDescent="0.25">
      <c r="D83465">
        <v>1.3354200000000001</v>
      </c>
      <c r="E83465">
        <f t="shared" si="1304"/>
        <v>25.428096560177465</v>
      </c>
      <c r="F83465">
        <v>-8.6319034398225387</v>
      </c>
    </row>
    <row r="83466" spans="4:6" x14ac:dyDescent="0.25">
      <c r="D83466">
        <v>1.3354399999999997</v>
      </c>
      <c r="E83466">
        <f t="shared" si="1304"/>
        <v>25.428995433991297</v>
      </c>
      <c r="F83466">
        <v>-8.6310045660087038</v>
      </c>
    </row>
    <row r="83467" spans="4:6" x14ac:dyDescent="0.25">
      <c r="D83467">
        <v>1.3354499999999998</v>
      </c>
      <c r="E83467">
        <f t="shared" si="1304"/>
        <v>25.428855624102532</v>
      </c>
      <c r="F83467">
        <v>-8.6311443758974722</v>
      </c>
    </row>
    <row r="83468" spans="4:6" x14ac:dyDescent="0.25">
      <c r="D83468">
        <v>1.3354699999999999</v>
      </c>
      <c r="E83468">
        <f t="shared" si="1304"/>
        <v>25.427786571316098</v>
      </c>
      <c r="F83468">
        <v>-8.6322134286839045</v>
      </c>
    </row>
    <row r="83469" spans="4:6" x14ac:dyDescent="0.25">
      <c r="D83469">
        <v>1.3354900000000001</v>
      </c>
      <c r="E83469">
        <f t="shared" si="1304"/>
        <v>25.426857523468982</v>
      </c>
      <c r="F83469">
        <v>-8.6331424765310221</v>
      </c>
    </row>
    <row r="83470" spans="4:6" x14ac:dyDescent="0.25">
      <c r="D83470">
        <v>1.3355000000000001</v>
      </c>
      <c r="E83470">
        <f t="shared" si="1304"/>
        <v>25.426541240187468</v>
      </c>
      <c r="F83470">
        <v>-8.6334587598125339</v>
      </c>
    </row>
    <row r="83471" spans="4:6" x14ac:dyDescent="0.25">
      <c r="D83471">
        <v>1.3355199999999998</v>
      </c>
      <c r="E83471">
        <f t="shared" si="1304"/>
        <v>25.42677470110177</v>
      </c>
      <c r="F83471">
        <v>-8.6332252988982301</v>
      </c>
    </row>
    <row r="83472" spans="4:6" x14ac:dyDescent="0.25">
      <c r="D83472">
        <v>1.3355299999999999</v>
      </c>
      <c r="E83472">
        <f t="shared" si="1304"/>
        <v>25.427499365227199</v>
      </c>
      <c r="F83472">
        <v>-8.6325006347728017</v>
      </c>
    </row>
    <row r="83473" spans="4:6" x14ac:dyDescent="0.25">
      <c r="D83473">
        <v>1.33555</v>
      </c>
      <c r="E83473">
        <f t="shared" si="1304"/>
        <v>25.428177085736706</v>
      </c>
      <c r="F83473">
        <v>-8.6318229142632941</v>
      </c>
    </row>
    <row r="83474" spans="4:6" x14ac:dyDescent="0.25">
      <c r="D83474">
        <v>1.3355700000000001</v>
      </c>
      <c r="E83474">
        <f t="shared" si="1304"/>
        <v>25.428326318915211</v>
      </c>
      <c r="F83474">
        <v>-8.6316736810847932</v>
      </c>
    </row>
    <row r="83475" spans="4:6" x14ac:dyDescent="0.25">
      <c r="D83475">
        <v>1.3355799999999998</v>
      </c>
      <c r="E83475">
        <f t="shared" si="1304"/>
        <v>25.428485737974761</v>
      </c>
      <c r="F83475">
        <v>-8.6315142620252434</v>
      </c>
    </row>
    <row r="83476" spans="4:6" x14ac:dyDescent="0.25">
      <c r="D83476">
        <v>1.3355999999999999</v>
      </c>
      <c r="E83476">
        <f t="shared" si="1304"/>
        <v>25.428653657918652</v>
      </c>
      <c r="F83476">
        <v>-8.6313463420813488</v>
      </c>
    </row>
    <row r="83477" spans="4:6" x14ac:dyDescent="0.25">
      <c r="D83477">
        <v>1.33561</v>
      </c>
      <c r="E83477">
        <f t="shared" si="1304"/>
        <v>25.427860853130923</v>
      </c>
      <c r="F83477">
        <v>-8.6321391468690809</v>
      </c>
    </row>
    <row r="83478" spans="4:6" x14ac:dyDescent="0.25">
      <c r="D83478">
        <v>1.3356300000000001</v>
      </c>
      <c r="E83478">
        <f t="shared" si="1304"/>
        <v>25.426211118466739</v>
      </c>
      <c r="F83478">
        <v>-8.6337888815332651</v>
      </c>
    </row>
    <row r="83479" spans="4:6" x14ac:dyDescent="0.25">
      <c r="D83479">
        <v>1.3356499999999998</v>
      </c>
      <c r="E83479">
        <f t="shared" si="1304"/>
        <v>25.424768367851925</v>
      </c>
      <c r="F83479">
        <v>-8.6352316321480771</v>
      </c>
    </row>
    <row r="83480" spans="4:6" x14ac:dyDescent="0.25">
      <c r="D83480">
        <v>1.3356599999999998</v>
      </c>
      <c r="E83480">
        <f t="shared" si="1304"/>
        <v>25.424000326971047</v>
      </c>
      <c r="F83480">
        <v>-8.635999673028957</v>
      </c>
    </row>
    <row r="83481" spans="4:6" x14ac:dyDescent="0.25">
      <c r="D83481">
        <v>1.33568</v>
      </c>
      <c r="E83481">
        <f t="shared" si="1304"/>
        <v>25.423839229517114</v>
      </c>
      <c r="F83481">
        <v>-8.6361607704828867</v>
      </c>
    </row>
    <row r="83482" spans="4:6" x14ac:dyDescent="0.25">
      <c r="D83482">
        <v>1.33569</v>
      </c>
      <c r="E83482">
        <f t="shared" si="1304"/>
        <v>25.423738222559454</v>
      </c>
      <c r="F83482">
        <v>-8.6362617774405486</v>
      </c>
    </row>
    <row r="83483" spans="4:6" x14ac:dyDescent="0.25">
      <c r="D83483">
        <v>1.3357099999999997</v>
      </c>
      <c r="E83483">
        <f t="shared" si="1304"/>
        <v>25.422723712572051</v>
      </c>
      <c r="F83483">
        <v>-8.6372762874279534</v>
      </c>
    </row>
    <row r="83484" spans="4:6" x14ac:dyDescent="0.25">
      <c r="D83484">
        <v>1.3357299999999999</v>
      </c>
      <c r="E83484">
        <f t="shared" si="1304"/>
        <v>25.420411559477806</v>
      </c>
      <c r="F83484">
        <v>-8.6395884405221963</v>
      </c>
    </row>
    <row r="83485" spans="4:6" x14ac:dyDescent="0.25">
      <c r="D83485">
        <v>1.3357399999999999</v>
      </c>
      <c r="E83485">
        <f t="shared" si="1304"/>
        <v>25.417430605150784</v>
      </c>
      <c r="F83485">
        <v>-8.6425693948492164</v>
      </c>
    </row>
    <row r="83486" spans="4:6" x14ac:dyDescent="0.25">
      <c r="D83486">
        <v>1.3357600000000001</v>
      </c>
      <c r="E83486">
        <f t="shared" si="1304"/>
        <v>25.414830192180283</v>
      </c>
      <c r="F83486">
        <v>-8.6451698078197214</v>
      </c>
    </row>
    <row r="83487" spans="4:6" x14ac:dyDescent="0.25">
      <c r="D83487">
        <v>1.3357700000000001</v>
      </c>
      <c r="E83487">
        <f t="shared" si="1304"/>
        <v>25.41306433083512</v>
      </c>
      <c r="F83487">
        <v>-8.6469356691648844</v>
      </c>
    </row>
    <row r="83488" spans="4:6" x14ac:dyDescent="0.25">
      <c r="D83488">
        <v>1.3357899999999998</v>
      </c>
      <c r="E83488">
        <f t="shared" si="1304"/>
        <v>25.412052358664084</v>
      </c>
      <c r="F83488">
        <v>-8.6479476413359198</v>
      </c>
    </row>
    <row r="83489" spans="4:6" x14ac:dyDescent="0.25">
      <c r="D83489">
        <v>1.3358099999999999</v>
      </c>
      <c r="E83489">
        <f t="shared" si="1304"/>
        <v>25.411235309885747</v>
      </c>
      <c r="F83489">
        <v>-8.6487646901142572</v>
      </c>
    </row>
    <row r="83490" spans="4:6" x14ac:dyDescent="0.25">
      <c r="D83490">
        <v>1.33582</v>
      </c>
      <c r="E83490">
        <f t="shared" si="1304"/>
        <v>25.409628226178967</v>
      </c>
      <c r="F83490">
        <v>-8.6503717738210373</v>
      </c>
    </row>
    <row r="83491" spans="4:6" x14ac:dyDescent="0.25">
      <c r="D83491">
        <v>1.3358400000000001</v>
      </c>
      <c r="E83491">
        <f t="shared" si="1304"/>
        <v>25.407320158476296</v>
      </c>
      <c r="F83491">
        <v>-8.652679841523705</v>
      </c>
    </row>
    <row r="83492" spans="4:6" x14ac:dyDescent="0.25">
      <c r="D83492">
        <v>1.3358499999999998</v>
      </c>
      <c r="E83492">
        <f t="shared" si="1304"/>
        <v>25.404877376777456</v>
      </c>
      <c r="F83492">
        <v>-8.6551226232225478</v>
      </c>
    </row>
    <row r="83493" spans="4:6" x14ac:dyDescent="0.25">
      <c r="D83493">
        <v>1.3358699999999999</v>
      </c>
      <c r="E83493">
        <f t="shared" si="1304"/>
        <v>25.401839618200178</v>
      </c>
      <c r="F83493">
        <v>-8.6581603817998243</v>
      </c>
    </row>
    <row r="83494" spans="4:6" x14ac:dyDescent="0.25">
      <c r="D83494">
        <v>1.33589</v>
      </c>
      <c r="E83494">
        <f t="shared" si="1304"/>
        <v>25.397797178611505</v>
      </c>
      <c r="F83494">
        <v>-8.6622028213884956</v>
      </c>
    </row>
    <row r="83495" spans="4:6" x14ac:dyDescent="0.25">
      <c r="D83495">
        <v>1.3359000000000001</v>
      </c>
      <c r="E83495">
        <f t="shared" si="1304"/>
        <v>25.393354882085269</v>
      </c>
      <c r="F83495">
        <v>-8.6666451179147312</v>
      </c>
    </row>
    <row r="83496" spans="4:6" x14ac:dyDescent="0.25">
      <c r="D83496">
        <v>1.3359199999999998</v>
      </c>
      <c r="E83496">
        <f t="shared" si="1304"/>
        <v>25.389055688329222</v>
      </c>
      <c r="F83496">
        <v>-8.6709443116707785</v>
      </c>
    </row>
    <row r="83497" spans="4:6" x14ac:dyDescent="0.25">
      <c r="D83497">
        <v>1.3359299999999998</v>
      </c>
      <c r="E83497">
        <f t="shared" si="1304"/>
        <v>25.384901234943097</v>
      </c>
      <c r="F83497">
        <v>-8.6750987650569051</v>
      </c>
    </row>
    <row r="83498" spans="4:6" x14ac:dyDescent="0.25">
      <c r="D83498">
        <v>1.33595</v>
      </c>
      <c r="E83498">
        <f t="shared" si="1304"/>
        <v>25.381376269770417</v>
      </c>
      <c r="F83498">
        <v>-8.6786237302295852</v>
      </c>
    </row>
    <row r="83499" spans="4:6" x14ac:dyDescent="0.25">
      <c r="D83499">
        <v>1.3359700000000001</v>
      </c>
      <c r="E83499">
        <f t="shared" si="1304"/>
        <v>25.378428439034472</v>
      </c>
      <c r="F83499">
        <v>-8.6815715609655317</v>
      </c>
    </row>
    <row r="83500" spans="4:6" x14ac:dyDescent="0.25">
      <c r="D83500">
        <v>1.3359799999999997</v>
      </c>
      <c r="E83500">
        <f t="shared" si="1304"/>
        <v>25.375040959619945</v>
      </c>
      <c r="F83500">
        <v>-8.6849590403800594</v>
      </c>
    </row>
    <row r="83501" spans="4:6" x14ac:dyDescent="0.25">
      <c r="D83501">
        <v>1.3359999999999999</v>
      </c>
      <c r="E83501">
        <f t="shared" si="1304"/>
        <v>25.370789195859075</v>
      </c>
      <c r="F83501">
        <v>-8.6892108041409255</v>
      </c>
    </row>
    <row r="83502" spans="4:6" x14ac:dyDescent="0.25">
      <c r="D83502">
        <v>1.3360099999999999</v>
      </c>
      <c r="E83502">
        <f t="shared" si="1304"/>
        <v>25.366264062332434</v>
      </c>
      <c r="F83502">
        <v>-8.6937359376675705</v>
      </c>
    </row>
    <row r="83503" spans="4:6" x14ac:dyDescent="0.25">
      <c r="D83503">
        <v>1.3360300000000001</v>
      </c>
      <c r="E83503">
        <f t="shared" si="1304"/>
        <v>25.362479420169294</v>
      </c>
      <c r="F83503">
        <v>-8.6975205798307087</v>
      </c>
    </row>
    <row r="83504" spans="4:6" x14ac:dyDescent="0.25">
      <c r="D83504">
        <v>1.3360499999999997</v>
      </c>
      <c r="E83504">
        <f t="shared" si="1304"/>
        <v>25.3598561249207</v>
      </c>
      <c r="F83504">
        <v>-8.7001438750793021</v>
      </c>
    </row>
    <row r="83505" spans="4:6" x14ac:dyDescent="0.25">
      <c r="D83505">
        <v>1.3360599999999998</v>
      </c>
      <c r="E83505">
        <f t="shared" si="1304"/>
        <v>25.358282570548376</v>
      </c>
      <c r="F83505">
        <v>-8.7017174294516284</v>
      </c>
    </row>
    <row r="83506" spans="4:6" x14ac:dyDescent="0.25">
      <c r="D83506">
        <v>1.3360799999999999</v>
      </c>
      <c r="E83506">
        <f t="shared" si="1304"/>
        <v>25.35765478895361</v>
      </c>
      <c r="F83506">
        <v>-8.7023452110463904</v>
      </c>
    </row>
    <row r="83507" spans="4:6" x14ac:dyDescent="0.25">
      <c r="D83507">
        <v>1.33609</v>
      </c>
      <c r="E83507">
        <f t="shared" si="1304"/>
        <v>25.357876051619222</v>
      </c>
      <c r="F83507">
        <v>-8.7021239483807822</v>
      </c>
    </row>
    <row r="83508" spans="4:6" x14ac:dyDescent="0.25">
      <c r="D83508">
        <v>1.3361100000000001</v>
      </c>
      <c r="E83508">
        <f t="shared" si="1304"/>
        <v>25.358372642806252</v>
      </c>
      <c r="F83508">
        <v>-8.7016273571937486</v>
      </c>
    </row>
    <row r="83509" spans="4:6" x14ac:dyDescent="0.25">
      <c r="D83509">
        <v>1.3361299999999998</v>
      </c>
      <c r="E83509">
        <f t="shared" si="1304"/>
        <v>25.358146089451797</v>
      </c>
      <c r="F83509">
        <v>-8.7018539105482056</v>
      </c>
    </row>
    <row r="83510" spans="4:6" x14ac:dyDescent="0.25">
      <c r="D83510">
        <v>1.3361399999999999</v>
      </c>
      <c r="E83510">
        <f t="shared" si="1304"/>
        <v>25.35727308576957</v>
      </c>
      <c r="F83510">
        <v>-8.702726914230432</v>
      </c>
    </row>
    <row r="83511" spans="4:6" x14ac:dyDescent="0.25">
      <c r="D83511">
        <v>1.33616</v>
      </c>
      <c r="E83511">
        <f t="shared" si="1304"/>
        <v>25.356792471669472</v>
      </c>
      <c r="F83511">
        <v>-8.7032075283305321</v>
      </c>
    </row>
    <row r="83512" spans="4:6" x14ac:dyDescent="0.25">
      <c r="D83512">
        <v>1.3361700000000001</v>
      </c>
      <c r="E83512">
        <f t="shared" si="1304"/>
        <v>25.3571488100213</v>
      </c>
      <c r="F83512">
        <v>-8.7028511899787038</v>
      </c>
    </row>
    <row r="83513" spans="4:6" x14ac:dyDescent="0.25">
      <c r="D83513">
        <v>1.3361899999999998</v>
      </c>
      <c r="E83513">
        <f t="shared" si="1304"/>
        <v>25.358252972183884</v>
      </c>
      <c r="F83513">
        <v>-8.7017470278161184</v>
      </c>
    </row>
    <row r="83514" spans="4:6" x14ac:dyDescent="0.25">
      <c r="D83514">
        <v>1.3362099999999999</v>
      </c>
      <c r="E83514">
        <f t="shared" si="1304"/>
        <v>25.360022279479637</v>
      </c>
      <c r="F83514">
        <v>-8.6999777205203639</v>
      </c>
    </row>
    <row r="83515" spans="4:6" x14ac:dyDescent="0.25">
      <c r="D83515">
        <v>1.33622</v>
      </c>
      <c r="E83515">
        <f t="shared" si="1304"/>
        <v>25.362380146982758</v>
      </c>
      <c r="F83515">
        <v>-8.6976198530172457</v>
      </c>
    </row>
    <row r="83516" spans="4:6" x14ac:dyDescent="0.25">
      <c r="D83516">
        <v>1.3362400000000001</v>
      </c>
      <c r="E83516">
        <f t="shared" si="1304"/>
        <v>25.364771898878637</v>
      </c>
      <c r="F83516">
        <v>-8.6952281011213639</v>
      </c>
    </row>
    <row r="83517" spans="4:6" x14ac:dyDescent="0.25">
      <c r="D83517">
        <v>1.3362499999999997</v>
      </c>
      <c r="E83517">
        <f t="shared" si="1304"/>
        <v>25.366700882563954</v>
      </c>
      <c r="F83517">
        <v>-8.6932991174360463</v>
      </c>
    </row>
    <row r="83518" spans="4:6" x14ac:dyDescent="0.25">
      <c r="D83518">
        <v>1.3362699999999998</v>
      </c>
      <c r="E83518">
        <f t="shared" si="1304"/>
        <v>25.368691992055641</v>
      </c>
      <c r="F83518">
        <v>-8.691308007944361</v>
      </c>
    </row>
    <row r="83519" spans="4:6" x14ac:dyDescent="0.25">
      <c r="D83519">
        <v>1.33629</v>
      </c>
      <c r="E83519">
        <f t="shared" si="1304"/>
        <v>25.371214848968528</v>
      </c>
      <c r="F83519">
        <v>-8.6887851510314729</v>
      </c>
    </row>
    <row r="83520" spans="4:6" x14ac:dyDescent="0.25">
      <c r="D83520">
        <v>1.3363</v>
      </c>
      <c r="E83520">
        <f t="shared" si="1304"/>
        <v>25.373720095330697</v>
      </c>
      <c r="F83520">
        <v>-8.6862799046693038</v>
      </c>
    </row>
    <row r="83521" spans="4:6" x14ac:dyDescent="0.25">
      <c r="D83521">
        <v>1.3363199999999997</v>
      </c>
      <c r="E83521">
        <f t="shared" si="1304"/>
        <v>25.375716038161613</v>
      </c>
      <c r="F83521">
        <v>-8.6842839618383909</v>
      </c>
    </row>
    <row r="83522" spans="4:6" x14ac:dyDescent="0.25">
      <c r="D83522">
        <v>1.3363299999999998</v>
      </c>
      <c r="E83522">
        <f t="shared" ref="E83522:E83585" si="1305">34.06+F83522</f>
        <v>25.37773219124086</v>
      </c>
      <c r="F83522">
        <v>-8.6822678087591409</v>
      </c>
    </row>
    <row r="83523" spans="4:6" x14ac:dyDescent="0.25">
      <c r="D83523">
        <v>1.3363499999999999</v>
      </c>
      <c r="E83523">
        <f t="shared" si="1305"/>
        <v>25.380242473836191</v>
      </c>
      <c r="F83523">
        <v>-8.6797575261638098</v>
      </c>
    </row>
    <row r="83524" spans="4:6" x14ac:dyDescent="0.25">
      <c r="D83524">
        <v>1.3363700000000001</v>
      </c>
      <c r="E83524">
        <f t="shared" si="1305"/>
        <v>25.383185362843086</v>
      </c>
      <c r="F83524">
        <v>-8.6768146371569177</v>
      </c>
    </row>
    <row r="83525" spans="4:6" x14ac:dyDescent="0.25">
      <c r="D83525">
        <v>1.3363800000000001</v>
      </c>
      <c r="E83525">
        <f t="shared" si="1305"/>
        <v>25.386020268784527</v>
      </c>
      <c r="F83525">
        <v>-8.6739797312154767</v>
      </c>
    </row>
    <row r="83526" spans="4:6" x14ac:dyDescent="0.25">
      <c r="D83526">
        <v>1.3363999999999998</v>
      </c>
      <c r="E83526">
        <f t="shared" si="1305"/>
        <v>25.388263697660072</v>
      </c>
      <c r="F83526">
        <v>-8.6717363023399319</v>
      </c>
    </row>
    <row r="83527" spans="4:6" x14ac:dyDescent="0.25">
      <c r="D83527">
        <v>1.3364099999999999</v>
      </c>
      <c r="E83527">
        <f t="shared" si="1305"/>
        <v>25.390452820688644</v>
      </c>
      <c r="F83527">
        <v>-8.6695471793113583</v>
      </c>
    </row>
    <row r="83528" spans="4:6" x14ac:dyDescent="0.25">
      <c r="D83528">
        <v>1.33643</v>
      </c>
      <c r="E83528">
        <f t="shared" si="1305"/>
        <v>25.393068700173856</v>
      </c>
      <c r="F83528">
        <v>-8.6669312998261478</v>
      </c>
    </row>
    <row r="83529" spans="4:6" x14ac:dyDescent="0.25">
      <c r="D83529">
        <v>1.3364500000000001</v>
      </c>
      <c r="E83529">
        <f t="shared" si="1305"/>
        <v>25.39557262573873</v>
      </c>
      <c r="F83529">
        <v>-8.6644273742612743</v>
      </c>
    </row>
    <row r="83530" spans="4:6" x14ac:dyDescent="0.25">
      <c r="D83530">
        <v>1.3364599999999998</v>
      </c>
      <c r="E83530">
        <f t="shared" si="1305"/>
        <v>25.397482800840841</v>
      </c>
      <c r="F83530">
        <v>-8.6625171991591596</v>
      </c>
    </row>
    <row r="83531" spans="4:6" x14ac:dyDescent="0.25">
      <c r="D83531">
        <v>1.3364799999999999</v>
      </c>
      <c r="E83531">
        <f t="shared" si="1305"/>
        <v>25.399337924988771</v>
      </c>
      <c r="F83531">
        <v>-8.6606620750112331</v>
      </c>
    </row>
    <row r="83532" spans="4:6" x14ac:dyDescent="0.25">
      <c r="D83532">
        <v>1.33649</v>
      </c>
      <c r="E83532">
        <f t="shared" si="1305"/>
        <v>25.401620431428046</v>
      </c>
      <c r="F83532">
        <v>-8.6583795685719558</v>
      </c>
    </row>
    <row r="83533" spans="4:6" x14ac:dyDescent="0.25">
      <c r="D83533">
        <v>1.3365100000000001</v>
      </c>
      <c r="E83533">
        <f t="shared" si="1305"/>
        <v>25.404276676754399</v>
      </c>
      <c r="F83533">
        <v>-8.655723323245601</v>
      </c>
    </row>
    <row r="83534" spans="4:6" x14ac:dyDescent="0.25">
      <c r="D83534">
        <v>1.3365299999999998</v>
      </c>
      <c r="E83534">
        <f t="shared" si="1305"/>
        <v>25.407257195101494</v>
      </c>
      <c r="F83534">
        <v>-8.6527428048985104</v>
      </c>
    </row>
    <row r="83535" spans="4:6" x14ac:dyDescent="0.25">
      <c r="D83535">
        <v>1.3365399999999998</v>
      </c>
      <c r="E83535">
        <f t="shared" si="1305"/>
        <v>25.410516451620971</v>
      </c>
      <c r="F83535">
        <v>-8.6494835483790293</v>
      </c>
    </row>
    <row r="83536" spans="4:6" x14ac:dyDescent="0.25">
      <c r="D83536">
        <v>1.33656</v>
      </c>
      <c r="E83536">
        <f t="shared" si="1305"/>
        <v>25.414012606592728</v>
      </c>
      <c r="F83536">
        <v>-8.6459873934072728</v>
      </c>
    </row>
    <row r="83537" spans="4:6" x14ac:dyDescent="0.25">
      <c r="D83537">
        <v>1.33657</v>
      </c>
      <c r="E83537">
        <f t="shared" si="1305"/>
        <v>25.417707289963847</v>
      </c>
      <c r="F83537">
        <v>-8.6422927100361555</v>
      </c>
    </row>
    <row r="83538" spans="4:6" x14ac:dyDescent="0.25">
      <c r="D83538">
        <v>1.3365899999999997</v>
      </c>
      <c r="E83538">
        <f t="shared" si="1305"/>
        <v>25.421565386095608</v>
      </c>
      <c r="F83538">
        <v>-8.6384346139043959</v>
      </c>
    </row>
    <row r="83539" spans="4:6" x14ac:dyDescent="0.25">
      <c r="D83539">
        <v>1.3366099999999999</v>
      </c>
      <c r="E83539">
        <f t="shared" si="1305"/>
        <v>25.425554828481474</v>
      </c>
      <c r="F83539">
        <v>-8.6344451715185269</v>
      </c>
    </row>
    <row r="83540" spans="4:6" x14ac:dyDescent="0.25">
      <c r="D83540">
        <v>1.3366199999999999</v>
      </c>
      <c r="E83540">
        <f t="shared" si="1305"/>
        <v>25.42916256199717</v>
      </c>
      <c r="F83540">
        <v>-8.6308374380028319</v>
      </c>
    </row>
    <row r="83541" spans="4:6" x14ac:dyDescent="0.25">
      <c r="D83541">
        <v>1.3366400000000001</v>
      </c>
      <c r="E83541">
        <f t="shared" si="1305"/>
        <v>25.431930799707125</v>
      </c>
      <c r="F83541">
        <v>-8.6280692002928774</v>
      </c>
    </row>
    <row r="83542" spans="4:6" x14ac:dyDescent="0.25">
      <c r="D83542">
        <v>1.3366500000000001</v>
      </c>
      <c r="E83542">
        <f t="shared" si="1305"/>
        <v>25.434420684681953</v>
      </c>
      <c r="F83542">
        <v>-8.6255793153180509</v>
      </c>
    </row>
    <row r="83543" spans="4:6" x14ac:dyDescent="0.25">
      <c r="D83543">
        <v>1.3366699999999998</v>
      </c>
      <c r="E83543">
        <f t="shared" si="1305"/>
        <v>25.436651762813419</v>
      </c>
      <c r="F83543">
        <v>-8.6233482371865815</v>
      </c>
    </row>
    <row r="83544" spans="4:6" x14ac:dyDescent="0.25">
      <c r="D83544">
        <v>1.3366899999999999</v>
      </c>
      <c r="E83544">
        <f t="shared" si="1305"/>
        <v>25.437674848123194</v>
      </c>
      <c r="F83544">
        <v>-8.6223251518768098</v>
      </c>
    </row>
    <row r="83545" spans="4:6" x14ac:dyDescent="0.25">
      <c r="D83545">
        <v>1.3367</v>
      </c>
      <c r="E83545">
        <f t="shared" si="1305"/>
        <v>25.437612631180428</v>
      </c>
      <c r="F83545">
        <v>-8.6223873688195756</v>
      </c>
    </row>
    <row r="83546" spans="4:6" x14ac:dyDescent="0.25">
      <c r="D83546">
        <v>1.3367200000000001</v>
      </c>
      <c r="E83546">
        <f t="shared" si="1305"/>
        <v>25.437546824494333</v>
      </c>
      <c r="F83546">
        <v>-8.6224531755056706</v>
      </c>
    </row>
    <row r="83547" spans="4:6" x14ac:dyDescent="0.25">
      <c r="D83547">
        <v>1.3367299999999998</v>
      </c>
      <c r="E83547">
        <f t="shared" si="1305"/>
        <v>25.437961901336053</v>
      </c>
      <c r="F83547">
        <v>-8.6220380986639498</v>
      </c>
    </row>
    <row r="83548" spans="4:6" x14ac:dyDescent="0.25">
      <c r="D83548">
        <v>1.3367499999999999</v>
      </c>
      <c r="E83548">
        <f t="shared" si="1305"/>
        <v>25.438805837353463</v>
      </c>
      <c r="F83548">
        <v>-8.6211941626465407</v>
      </c>
    </row>
    <row r="83549" spans="4:6" x14ac:dyDescent="0.25">
      <c r="D83549">
        <v>1.33677</v>
      </c>
      <c r="E83549">
        <f t="shared" si="1305"/>
        <v>25.44003040262848</v>
      </c>
      <c r="F83549">
        <v>-8.619969597371524</v>
      </c>
    </row>
    <row r="83550" spans="4:6" x14ac:dyDescent="0.25">
      <c r="D83550">
        <v>1.3367800000000001</v>
      </c>
      <c r="E83550">
        <f t="shared" si="1305"/>
        <v>25.441590950539194</v>
      </c>
      <c r="F83550">
        <v>-8.6184090494608068</v>
      </c>
    </row>
    <row r="83551" spans="4:6" x14ac:dyDescent="0.25">
      <c r="D83551">
        <v>1.3367999999999998</v>
      </c>
      <c r="E83551">
        <f t="shared" si="1305"/>
        <v>25.443446214888532</v>
      </c>
      <c r="F83551">
        <v>-8.6165537851114689</v>
      </c>
    </row>
    <row r="83552" spans="4:6" x14ac:dyDescent="0.25">
      <c r="D83552">
        <v>1.3368099999999998</v>
      </c>
      <c r="E83552">
        <f t="shared" si="1305"/>
        <v>25.445558115217978</v>
      </c>
      <c r="F83552">
        <v>-8.6144418847820265</v>
      </c>
    </row>
    <row r="83553" spans="4:6" x14ac:dyDescent="0.25">
      <c r="D83553">
        <v>1.33683</v>
      </c>
      <c r="E83553">
        <f t="shared" si="1305"/>
        <v>25.447891570201815</v>
      </c>
      <c r="F83553">
        <v>-8.6121084297981874</v>
      </c>
    </row>
    <row r="83554" spans="4:6" x14ac:dyDescent="0.25">
      <c r="D83554">
        <v>1.3368500000000001</v>
      </c>
      <c r="E83554">
        <f t="shared" si="1305"/>
        <v>25.449930476808916</v>
      </c>
      <c r="F83554">
        <v>-8.610069523191088</v>
      </c>
    </row>
    <row r="83555" spans="4:6" x14ac:dyDescent="0.25">
      <c r="D83555">
        <v>1.3368599999999997</v>
      </c>
      <c r="E83555">
        <f t="shared" si="1305"/>
        <v>25.450730140187773</v>
      </c>
      <c r="F83555">
        <v>-8.6092698598122279</v>
      </c>
    </row>
    <row r="83556" spans="4:6" x14ac:dyDescent="0.25">
      <c r="D83556">
        <v>1.3368799999999998</v>
      </c>
      <c r="E83556">
        <f t="shared" si="1305"/>
        <v>25.450417392129317</v>
      </c>
      <c r="F83556">
        <v>-8.6095826078706867</v>
      </c>
    </row>
    <row r="83557" spans="4:6" x14ac:dyDescent="0.25">
      <c r="D83557">
        <v>1.3368899999999999</v>
      </c>
      <c r="E83557">
        <f t="shared" si="1305"/>
        <v>25.449593914927163</v>
      </c>
      <c r="F83557">
        <v>-8.610406085072837</v>
      </c>
    </row>
    <row r="83558" spans="4:6" x14ac:dyDescent="0.25">
      <c r="D83558">
        <v>1.33691</v>
      </c>
      <c r="E83558">
        <f t="shared" si="1305"/>
        <v>25.447832600686354</v>
      </c>
      <c r="F83558">
        <v>-8.6121673993136483</v>
      </c>
    </row>
    <row r="83559" spans="4:6" x14ac:dyDescent="0.25">
      <c r="D83559">
        <v>1.3369299999999997</v>
      </c>
      <c r="E83559">
        <f t="shared" si="1305"/>
        <v>25.444754751285117</v>
      </c>
      <c r="F83559">
        <v>-8.6152452487148867</v>
      </c>
    </row>
    <row r="83560" spans="4:6" x14ac:dyDescent="0.25">
      <c r="D83560">
        <v>1.3369399999999998</v>
      </c>
      <c r="E83560">
        <f t="shared" si="1305"/>
        <v>25.44099415312327</v>
      </c>
      <c r="F83560">
        <v>-8.6190058468767301</v>
      </c>
    </row>
    <row r="83561" spans="4:6" x14ac:dyDescent="0.25">
      <c r="D83561">
        <v>1.3369599999999999</v>
      </c>
      <c r="E83561">
        <f t="shared" si="1305"/>
        <v>25.437604628899788</v>
      </c>
      <c r="F83561">
        <v>-8.6223953711002146</v>
      </c>
    </row>
    <row r="83562" spans="4:6" x14ac:dyDescent="0.25">
      <c r="D83562">
        <v>1.33697</v>
      </c>
      <c r="E83562">
        <f t="shared" si="1305"/>
        <v>25.435044235926938</v>
      </c>
      <c r="F83562">
        <v>-8.6249557640730643</v>
      </c>
    </row>
    <row r="83563" spans="4:6" x14ac:dyDescent="0.25">
      <c r="D83563">
        <v>1.3369900000000001</v>
      </c>
      <c r="E83563">
        <f t="shared" si="1305"/>
        <v>25.432752113281943</v>
      </c>
      <c r="F83563">
        <v>-8.6272478867180613</v>
      </c>
    </row>
    <row r="83564" spans="4:6" x14ac:dyDescent="0.25">
      <c r="D83564">
        <v>1.3370099999999998</v>
      </c>
      <c r="E83564">
        <f t="shared" si="1305"/>
        <v>25.430225164477648</v>
      </c>
      <c r="F83564">
        <v>-8.6297748355223529</v>
      </c>
    </row>
    <row r="83565" spans="4:6" x14ac:dyDescent="0.25">
      <c r="D83565">
        <v>1.3370199999999999</v>
      </c>
      <c r="E83565">
        <f t="shared" si="1305"/>
        <v>25.427981632945155</v>
      </c>
      <c r="F83565">
        <v>-8.6320183670548492</v>
      </c>
    </row>
    <row r="83566" spans="4:6" x14ac:dyDescent="0.25">
      <c r="D83566">
        <v>1.33704</v>
      </c>
      <c r="E83566">
        <f t="shared" si="1305"/>
        <v>25.426000488237456</v>
      </c>
      <c r="F83566">
        <v>-8.6339995117625445</v>
      </c>
    </row>
    <row r="83567" spans="4:6" x14ac:dyDescent="0.25">
      <c r="D83567">
        <v>1.3370500000000001</v>
      </c>
      <c r="E83567">
        <f t="shared" si="1305"/>
        <v>25.423294204814692</v>
      </c>
      <c r="F83567">
        <v>-8.6367057951853106</v>
      </c>
    </row>
    <row r="83568" spans="4:6" x14ac:dyDescent="0.25">
      <c r="D83568">
        <v>1.3370699999999998</v>
      </c>
      <c r="E83568">
        <f t="shared" si="1305"/>
        <v>25.419949284351663</v>
      </c>
      <c r="F83568">
        <v>-8.6400507156483393</v>
      </c>
    </row>
    <row r="83569" spans="4:6" x14ac:dyDescent="0.25">
      <c r="D83569">
        <v>1.3370899999999999</v>
      </c>
      <c r="E83569">
        <f t="shared" si="1305"/>
        <v>25.416529473535732</v>
      </c>
      <c r="F83569">
        <v>-8.6434705264642719</v>
      </c>
    </row>
    <row r="83570" spans="4:6" x14ac:dyDescent="0.25">
      <c r="D83570">
        <v>1.3371</v>
      </c>
      <c r="E83570">
        <f t="shared" si="1305"/>
        <v>25.412572019164543</v>
      </c>
      <c r="F83570">
        <v>-8.6474279808354577</v>
      </c>
    </row>
    <row r="83571" spans="4:6" x14ac:dyDescent="0.25">
      <c r="D83571">
        <v>1.3371200000000001</v>
      </c>
      <c r="E83571">
        <f t="shared" si="1305"/>
        <v>25.408148608145737</v>
      </c>
      <c r="F83571">
        <v>-8.651851391854267</v>
      </c>
    </row>
    <row r="83572" spans="4:6" x14ac:dyDescent="0.25">
      <c r="D83572">
        <v>1.3371299999999997</v>
      </c>
      <c r="E83572">
        <f t="shared" si="1305"/>
        <v>25.404292899424888</v>
      </c>
      <c r="F83572">
        <v>-8.6557071005751123</v>
      </c>
    </row>
    <row r="83573" spans="4:6" x14ac:dyDescent="0.25">
      <c r="D83573">
        <v>1.3371499999999998</v>
      </c>
      <c r="E83573">
        <f t="shared" si="1305"/>
        <v>25.401444139510431</v>
      </c>
      <c r="F83573">
        <v>-8.6585558604895709</v>
      </c>
    </row>
    <row r="83574" spans="4:6" x14ac:dyDescent="0.25">
      <c r="D83574">
        <v>1.33717</v>
      </c>
      <c r="E83574">
        <f t="shared" si="1305"/>
        <v>25.399507782776546</v>
      </c>
      <c r="F83574">
        <v>-8.6604922172234549</v>
      </c>
    </row>
    <row r="83575" spans="4:6" x14ac:dyDescent="0.25">
      <c r="D83575">
        <v>1.33718</v>
      </c>
      <c r="E83575">
        <f t="shared" si="1305"/>
        <v>25.398395664455194</v>
      </c>
      <c r="F83575">
        <v>-8.6616043355448067</v>
      </c>
    </row>
    <row r="83576" spans="4:6" x14ac:dyDescent="0.25">
      <c r="D83576">
        <v>1.3371999999999997</v>
      </c>
      <c r="E83576">
        <f t="shared" si="1305"/>
        <v>25.398025672904843</v>
      </c>
      <c r="F83576">
        <v>-8.661974327095157</v>
      </c>
    </row>
    <row r="83577" spans="4:6" x14ac:dyDescent="0.25">
      <c r="D83577">
        <v>1.3372099999999998</v>
      </c>
      <c r="E83577">
        <f t="shared" si="1305"/>
        <v>25.39832143280977</v>
      </c>
      <c r="F83577">
        <v>-8.6616785671902328</v>
      </c>
    </row>
    <row r="83578" spans="4:6" x14ac:dyDescent="0.25">
      <c r="D83578">
        <v>1.3372299999999999</v>
      </c>
      <c r="E83578">
        <f t="shared" si="1305"/>
        <v>25.399211999390147</v>
      </c>
      <c r="F83578">
        <v>-8.6607880006098572</v>
      </c>
    </row>
    <row r="83579" spans="4:6" x14ac:dyDescent="0.25">
      <c r="D83579">
        <v>1.33725</v>
      </c>
      <c r="E83579">
        <f t="shared" si="1305"/>
        <v>25.400147721464087</v>
      </c>
      <c r="F83579">
        <v>-8.6598522785359169</v>
      </c>
    </row>
    <row r="83580" spans="4:6" x14ac:dyDescent="0.25">
      <c r="D83580">
        <v>1.3372600000000001</v>
      </c>
      <c r="E83580">
        <f t="shared" si="1305"/>
        <v>25.400636400631477</v>
      </c>
      <c r="F83580">
        <v>-8.6593635993685272</v>
      </c>
    </row>
    <row r="83581" spans="4:6" x14ac:dyDescent="0.25">
      <c r="D83581">
        <v>1.3372799999999998</v>
      </c>
      <c r="E83581">
        <f t="shared" si="1305"/>
        <v>25.401206857247949</v>
      </c>
      <c r="F83581">
        <v>-8.6587931427520513</v>
      </c>
    </row>
    <row r="83582" spans="4:6" x14ac:dyDescent="0.25">
      <c r="D83582">
        <v>1.3372899999999999</v>
      </c>
      <c r="E83582">
        <f t="shared" si="1305"/>
        <v>25.401848309359998</v>
      </c>
      <c r="F83582">
        <v>-8.6581516906400058</v>
      </c>
    </row>
    <row r="83583" spans="4:6" x14ac:dyDescent="0.25">
      <c r="D83583">
        <v>1.33731</v>
      </c>
      <c r="E83583">
        <f t="shared" si="1305"/>
        <v>25.401583146254914</v>
      </c>
      <c r="F83583">
        <v>-8.6584168537450896</v>
      </c>
    </row>
    <row r="83584" spans="4:6" x14ac:dyDescent="0.25">
      <c r="D83584">
        <v>1.3373300000000001</v>
      </c>
      <c r="E83584">
        <f t="shared" si="1305"/>
        <v>25.400023605185467</v>
      </c>
      <c r="F83584">
        <v>-8.659976394814537</v>
      </c>
    </row>
    <row r="83585" spans="4:6" x14ac:dyDescent="0.25">
      <c r="D83585">
        <v>1.3373399999999998</v>
      </c>
      <c r="E83585">
        <f t="shared" si="1305"/>
        <v>25.397795272531898</v>
      </c>
      <c r="F83585">
        <v>-8.6622047274681044</v>
      </c>
    </row>
    <row r="83586" spans="4:6" x14ac:dyDescent="0.25">
      <c r="D83586">
        <v>1.3373599999999999</v>
      </c>
      <c r="E83586">
        <f t="shared" ref="E83586:E83649" si="1306">34.06+F83586</f>
        <v>25.395460734482867</v>
      </c>
      <c r="F83586">
        <v>-8.6645392655171332</v>
      </c>
    </row>
    <row r="83587" spans="4:6" x14ac:dyDescent="0.25">
      <c r="D83587">
        <v>1.3373699999999999</v>
      </c>
      <c r="E83587">
        <f t="shared" si="1306"/>
        <v>25.393040162408923</v>
      </c>
      <c r="F83587">
        <v>-8.6669598375910777</v>
      </c>
    </row>
    <row r="83588" spans="4:6" x14ac:dyDescent="0.25">
      <c r="D83588">
        <v>1.3373900000000001</v>
      </c>
      <c r="E83588">
        <f t="shared" si="1306"/>
        <v>25.390551945850824</v>
      </c>
      <c r="F83588">
        <v>-8.6694480541491767</v>
      </c>
    </row>
    <row r="83589" spans="4:6" x14ac:dyDescent="0.25">
      <c r="D83589">
        <v>1.3374099999999998</v>
      </c>
      <c r="E83589">
        <f t="shared" si="1306"/>
        <v>25.387528965964336</v>
      </c>
      <c r="F83589">
        <v>-8.6724710340356648</v>
      </c>
    </row>
    <row r="83590" spans="4:6" x14ac:dyDescent="0.25">
      <c r="D83590">
        <v>1.3374199999999998</v>
      </c>
      <c r="E83590">
        <f t="shared" si="1306"/>
        <v>25.384038990577473</v>
      </c>
      <c r="F83590">
        <v>-8.6759610094225277</v>
      </c>
    </row>
    <row r="83591" spans="4:6" x14ac:dyDescent="0.25">
      <c r="D83591">
        <v>1.33744</v>
      </c>
      <c r="E83591">
        <f t="shared" si="1306"/>
        <v>25.381112174468875</v>
      </c>
      <c r="F83591">
        <v>-8.6788878255311293</v>
      </c>
    </row>
    <row r="83592" spans="4:6" x14ac:dyDescent="0.25">
      <c r="D83592">
        <v>1.33745</v>
      </c>
      <c r="E83592">
        <f t="shared" si="1306"/>
        <v>25.379184644955338</v>
      </c>
      <c r="F83592">
        <v>-8.6808153550446665</v>
      </c>
    </row>
    <row r="83593" spans="4:6" x14ac:dyDescent="0.25">
      <c r="D83593">
        <v>1.3374699999999997</v>
      </c>
      <c r="E83593">
        <f t="shared" si="1306"/>
        <v>25.377675251717918</v>
      </c>
      <c r="F83593">
        <v>-8.6823247482820829</v>
      </c>
    </row>
    <row r="83594" spans="4:6" x14ac:dyDescent="0.25">
      <c r="D83594">
        <v>1.3374899999999998</v>
      </c>
      <c r="E83594">
        <f t="shared" si="1306"/>
        <v>25.376062156000735</v>
      </c>
      <c r="F83594">
        <v>-8.6839378439992672</v>
      </c>
    </row>
    <row r="83595" spans="4:6" x14ac:dyDescent="0.25">
      <c r="D83595">
        <v>1.3374999999999999</v>
      </c>
      <c r="E83595">
        <f t="shared" si="1306"/>
        <v>25.374846316433114</v>
      </c>
      <c r="F83595">
        <v>-8.6851536835668881</v>
      </c>
    </row>
    <row r="83596" spans="4:6" x14ac:dyDescent="0.25">
      <c r="D83596">
        <v>1.33752</v>
      </c>
      <c r="E83596">
        <f t="shared" si="1306"/>
        <v>25.373990789331707</v>
      </c>
      <c r="F83596">
        <v>-8.6860092106682938</v>
      </c>
    </row>
    <row r="83597" spans="4:6" x14ac:dyDescent="0.25">
      <c r="D83597">
        <v>1.3375300000000001</v>
      </c>
      <c r="E83597">
        <f t="shared" si="1306"/>
        <v>25.372977267469487</v>
      </c>
      <c r="F83597">
        <v>-8.6870227325305134</v>
      </c>
    </row>
    <row r="83598" spans="4:6" x14ac:dyDescent="0.25">
      <c r="D83598">
        <v>1.3375499999999998</v>
      </c>
      <c r="E83598">
        <f t="shared" si="1306"/>
        <v>25.372310080896604</v>
      </c>
      <c r="F83598">
        <v>-8.6876899191034003</v>
      </c>
    </row>
    <row r="83599" spans="4:6" x14ac:dyDescent="0.25">
      <c r="D83599">
        <v>1.3375699999999999</v>
      </c>
      <c r="E83599">
        <f t="shared" si="1306"/>
        <v>25.372439343167024</v>
      </c>
      <c r="F83599">
        <v>-8.6875606568329768</v>
      </c>
    </row>
    <row r="83600" spans="4:6" x14ac:dyDescent="0.25">
      <c r="D83600">
        <v>1.33758</v>
      </c>
      <c r="E83600">
        <f t="shared" si="1306"/>
        <v>25.373281051147288</v>
      </c>
      <c r="F83600">
        <v>-8.6867189488527146</v>
      </c>
    </row>
    <row r="83601" spans="4:6" x14ac:dyDescent="0.25">
      <c r="D83601">
        <v>1.3376000000000001</v>
      </c>
      <c r="E83601">
        <f t="shared" si="1306"/>
        <v>25.374273409040597</v>
      </c>
      <c r="F83601">
        <v>-8.685726590959403</v>
      </c>
    </row>
    <row r="83602" spans="4:6" x14ac:dyDescent="0.25">
      <c r="D83602">
        <v>1.3376099999999997</v>
      </c>
      <c r="E83602">
        <f t="shared" si="1306"/>
        <v>25.374912938779378</v>
      </c>
      <c r="F83602">
        <v>-8.6850870612206243</v>
      </c>
    </row>
    <row r="83603" spans="4:6" x14ac:dyDescent="0.25">
      <c r="D83603">
        <v>1.3376299999999999</v>
      </c>
      <c r="E83603">
        <f t="shared" si="1306"/>
        <v>25.375717998975404</v>
      </c>
      <c r="F83603">
        <v>-8.6842820010245969</v>
      </c>
    </row>
    <row r="83604" spans="4:6" x14ac:dyDescent="0.25">
      <c r="D83604">
        <v>1.33765</v>
      </c>
      <c r="E83604">
        <f t="shared" si="1306"/>
        <v>25.376668118595305</v>
      </c>
      <c r="F83604">
        <v>-8.6833318814046976</v>
      </c>
    </row>
    <row r="83605" spans="4:6" x14ac:dyDescent="0.25">
      <c r="D83605">
        <v>1.3376600000000001</v>
      </c>
      <c r="E83605">
        <f t="shared" si="1306"/>
        <v>25.377260569193382</v>
      </c>
      <c r="F83605">
        <v>-8.6827394308066186</v>
      </c>
    </row>
    <row r="83606" spans="4:6" x14ac:dyDescent="0.25">
      <c r="D83606">
        <v>1.3376799999999998</v>
      </c>
      <c r="E83606">
        <f t="shared" si="1306"/>
        <v>25.378014399147766</v>
      </c>
      <c r="F83606">
        <v>-8.6819856008522347</v>
      </c>
    </row>
    <row r="83607" spans="4:6" x14ac:dyDescent="0.25">
      <c r="D83607">
        <v>1.3376899999999998</v>
      </c>
      <c r="E83607">
        <f t="shared" si="1306"/>
        <v>25.378909770941455</v>
      </c>
      <c r="F83607">
        <v>-8.6810902290585492</v>
      </c>
    </row>
    <row r="83608" spans="4:6" x14ac:dyDescent="0.25">
      <c r="D83608">
        <v>1.33771</v>
      </c>
      <c r="E83608">
        <f t="shared" si="1306"/>
        <v>25.378960694652363</v>
      </c>
      <c r="F83608">
        <v>-8.6810393053476389</v>
      </c>
    </row>
    <row r="83609" spans="4:6" x14ac:dyDescent="0.25">
      <c r="D83609">
        <v>1.3377300000000001</v>
      </c>
      <c r="E83609">
        <f t="shared" si="1306"/>
        <v>25.377771666200111</v>
      </c>
      <c r="F83609">
        <v>-8.6822283337998893</v>
      </c>
    </row>
    <row r="83610" spans="4:6" x14ac:dyDescent="0.25">
      <c r="D83610">
        <v>1.3377399999999997</v>
      </c>
      <c r="E83610">
        <f t="shared" si="1306"/>
        <v>25.375477289407172</v>
      </c>
      <c r="F83610">
        <v>-8.6845227105928284</v>
      </c>
    </row>
    <row r="83611" spans="4:6" x14ac:dyDescent="0.25">
      <c r="D83611">
        <v>1.3377599999999998</v>
      </c>
      <c r="E83611">
        <f t="shared" si="1306"/>
        <v>25.372686176409324</v>
      </c>
      <c r="F83611">
        <v>-8.6873138235906762</v>
      </c>
    </row>
    <row r="83612" spans="4:6" x14ac:dyDescent="0.25">
      <c r="D83612">
        <v>1.3377699999999999</v>
      </c>
      <c r="E83612">
        <f t="shared" si="1306"/>
        <v>25.369945052815346</v>
      </c>
      <c r="F83612">
        <v>-8.6900549471846578</v>
      </c>
    </row>
    <row r="83613" spans="4:6" x14ac:dyDescent="0.25">
      <c r="D83613">
        <v>1.33779</v>
      </c>
      <c r="E83613">
        <f t="shared" si="1306"/>
        <v>25.367259287711683</v>
      </c>
      <c r="F83613">
        <v>-8.6927407122883178</v>
      </c>
    </row>
    <row r="83614" spans="4:6" x14ac:dyDescent="0.25">
      <c r="D83614">
        <v>1.3378099999999997</v>
      </c>
      <c r="E83614">
        <f t="shared" si="1306"/>
        <v>25.365117315178807</v>
      </c>
      <c r="F83614">
        <v>-8.6948826848211969</v>
      </c>
    </row>
    <row r="83615" spans="4:6" x14ac:dyDescent="0.25">
      <c r="D83615">
        <v>1.3378199999999998</v>
      </c>
      <c r="E83615">
        <f t="shared" si="1306"/>
        <v>25.363954255090952</v>
      </c>
      <c r="F83615">
        <v>-8.6960457449090516</v>
      </c>
    </row>
    <row r="83616" spans="4:6" x14ac:dyDescent="0.25">
      <c r="D83616">
        <v>1.3378399999999999</v>
      </c>
      <c r="E83616">
        <f t="shared" si="1306"/>
        <v>25.363671976361886</v>
      </c>
      <c r="F83616">
        <v>-8.6963280236381149</v>
      </c>
    </row>
    <row r="83617" spans="4:6" x14ac:dyDescent="0.25">
      <c r="D83617">
        <v>1.33785</v>
      </c>
      <c r="E83617">
        <f t="shared" si="1306"/>
        <v>25.364179227076541</v>
      </c>
      <c r="F83617">
        <v>-8.6958207729234598</v>
      </c>
    </row>
    <row r="83618" spans="4:6" x14ac:dyDescent="0.25">
      <c r="D83618">
        <v>1.3378700000000001</v>
      </c>
      <c r="E83618">
        <f t="shared" si="1306"/>
        <v>25.365391266464151</v>
      </c>
      <c r="F83618">
        <v>-8.6946087335358495</v>
      </c>
    </row>
    <row r="83619" spans="4:6" x14ac:dyDescent="0.25">
      <c r="D83619">
        <v>1.3378899999999998</v>
      </c>
      <c r="E83619">
        <f t="shared" si="1306"/>
        <v>25.367229510253868</v>
      </c>
      <c r="F83619">
        <v>-8.6927704897461346</v>
      </c>
    </row>
    <row r="83620" spans="4:6" x14ac:dyDescent="0.25">
      <c r="D83620">
        <v>1.3378999999999999</v>
      </c>
      <c r="E83620">
        <f t="shared" si="1306"/>
        <v>25.36962118938245</v>
      </c>
      <c r="F83620">
        <v>-8.6903788106175544</v>
      </c>
    </row>
    <row r="83621" spans="4:6" x14ac:dyDescent="0.25">
      <c r="D83621">
        <v>1.33792</v>
      </c>
      <c r="E83621">
        <f t="shared" si="1306"/>
        <v>25.372015179787134</v>
      </c>
      <c r="F83621">
        <v>-8.6879848202128667</v>
      </c>
    </row>
    <row r="83622" spans="4:6" x14ac:dyDescent="0.25">
      <c r="D83622">
        <v>1.3379300000000001</v>
      </c>
      <c r="E83622">
        <f t="shared" si="1306"/>
        <v>25.373918130448224</v>
      </c>
      <c r="F83622">
        <v>-8.6860818695517796</v>
      </c>
    </row>
    <row r="83623" spans="4:6" x14ac:dyDescent="0.25">
      <c r="D83623">
        <v>1.3379499999999998</v>
      </c>
      <c r="E83623">
        <f t="shared" si="1306"/>
        <v>25.375858000247081</v>
      </c>
      <c r="F83623">
        <v>-8.6841419997529208</v>
      </c>
    </row>
    <row r="83624" spans="4:6" x14ac:dyDescent="0.25">
      <c r="D83624">
        <v>1.3379699999999999</v>
      </c>
      <c r="E83624">
        <f t="shared" si="1306"/>
        <v>25.377823409710988</v>
      </c>
      <c r="F83624">
        <v>-8.6821765902890142</v>
      </c>
    </row>
    <row r="83625" spans="4:6" x14ac:dyDescent="0.25">
      <c r="D83625">
        <v>1.3379799999999999</v>
      </c>
      <c r="E83625">
        <f t="shared" si="1306"/>
        <v>25.379320231389954</v>
      </c>
      <c r="F83625">
        <v>-8.6806797686100481</v>
      </c>
    </row>
    <row r="83626" spans="4:6" x14ac:dyDescent="0.25">
      <c r="D83626">
        <v>1.3380000000000001</v>
      </c>
      <c r="E83626">
        <f t="shared" si="1306"/>
        <v>25.380391800045306</v>
      </c>
      <c r="F83626">
        <v>-8.6796081999546963</v>
      </c>
    </row>
    <row r="83627" spans="4:6" x14ac:dyDescent="0.25">
      <c r="D83627">
        <v>1.3380100000000001</v>
      </c>
      <c r="E83627">
        <f t="shared" si="1306"/>
        <v>25.381078553096344</v>
      </c>
      <c r="F83627">
        <v>-8.6789214469036562</v>
      </c>
    </row>
    <row r="83628" spans="4:6" x14ac:dyDescent="0.25">
      <c r="D83628">
        <v>1.3380299999999998</v>
      </c>
      <c r="E83628">
        <f t="shared" si="1306"/>
        <v>25.381902020054405</v>
      </c>
      <c r="F83628">
        <v>-8.678097979945596</v>
      </c>
    </row>
    <row r="83629" spans="4:6" x14ac:dyDescent="0.25">
      <c r="D83629">
        <v>1.33805</v>
      </c>
      <c r="E83629">
        <f t="shared" si="1306"/>
        <v>25.382844679877522</v>
      </c>
      <c r="F83629">
        <v>-8.6771553201224787</v>
      </c>
    </row>
    <row r="83630" spans="4:6" x14ac:dyDescent="0.25">
      <c r="D83630">
        <v>1.33806</v>
      </c>
      <c r="E83630">
        <f t="shared" si="1306"/>
        <v>25.383406544945508</v>
      </c>
      <c r="F83630">
        <v>-8.6765934550544923</v>
      </c>
    </row>
    <row r="83631" spans="4:6" x14ac:dyDescent="0.25">
      <c r="D83631">
        <v>1.3380799999999997</v>
      </c>
      <c r="E83631">
        <f t="shared" si="1306"/>
        <v>25.384109206616834</v>
      </c>
      <c r="F83631">
        <v>-8.6758907933831662</v>
      </c>
    </row>
    <row r="83632" spans="4:6" x14ac:dyDescent="0.25">
      <c r="D83632">
        <v>1.3380899999999998</v>
      </c>
      <c r="E83632">
        <f t="shared" si="1306"/>
        <v>25.385419025597429</v>
      </c>
      <c r="F83632">
        <v>-8.6745809744025717</v>
      </c>
    </row>
    <row r="83633" spans="4:6" x14ac:dyDescent="0.25">
      <c r="D83633">
        <v>1.3381099999999999</v>
      </c>
      <c r="E83633">
        <f t="shared" si="1306"/>
        <v>25.387267275189046</v>
      </c>
      <c r="F83633">
        <v>-8.6727327248109578</v>
      </c>
    </row>
    <row r="83634" spans="4:6" x14ac:dyDescent="0.25">
      <c r="D83634">
        <v>1.33813</v>
      </c>
      <c r="E83634">
        <f t="shared" si="1306"/>
        <v>25.389590350144104</v>
      </c>
      <c r="F83634">
        <v>-8.6704096498558965</v>
      </c>
    </row>
    <row r="83635" spans="4:6" x14ac:dyDescent="0.25">
      <c r="D83635">
        <v>1.3381400000000001</v>
      </c>
      <c r="E83635">
        <f t="shared" si="1306"/>
        <v>25.392329475912138</v>
      </c>
      <c r="F83635">
        <v>-8.667670524087864</v>
      </c>
    </row>
    <row r="83636" spans="4:6" x14ac:dyDescent="0.25">
      <c r="D83636">
        <v>1.3381599999999998</v>
      </c>
      <c r="E83636">
        <f t="shared" si="1306"/>
        <v>25.395430429671556</v>
      </c>
      <c r="F83636">
        <v>-8.664569570328446</v>
      </c>
    </row>
    <row r="83637" spans="4:6" x14ac:dyDescent="0.25">
      <c r="D83637">
        <v>1.3381699999999999</v>
      </c>
      <c r="E83637">
        <f t="shared" si="1306"/>
        <v>25.398359430802927</v>
      </c>
      <c r="F83637">
        <v>-8.6616405691970773</v>
      </c>
    </row>
    <row r="83638" spans="4:6" x14ac:dyDescent="0.25">
      <c r="D83638">
        <v>1.33819</v>
      </c>
      <c r="E83638">
        <f t="shared" si="1306"/>
        <v>25.400155485717573</v>
      </c>
      <c r="F83638">
        <v>-8.6598445142824296</v>
      </c>
    </row>
    <row r="83639" spans="4:6" x14ac:dyDescent="0.25">
      <c r="D83639">
        <v>1.3382100000000001</v>
      </c>
      <c r="E83639">
        <f t="shared" si="1306"/>
        <v>25.40093042484439</v>
      </c>
      <c r="F83639">
        <v>-8.6590695751556144</v>
      </c>
    </row>
    <row r="83640" spans="4:6" x14ac:dyDescent="0.25">
      <c r="D83640">
        <v>1.3382199999999997</v>
      </c>
      <c r="E83640">
        <f t="shared" si="1306"/>
        <v>25.40175599072268</v>
      </c>
      <c r="F83640">
        <v>-8.6582440092773219</v>
      </c>
    </row>
    <row r="83641" spans="4:6" x14ac:dyDescent="0.25">
      <c r="D83641">
        <v>1.3382399999999999</v>
      </c>
      <c r="E83641">
        <f t="shared" si="1306"/>
        <v>25.40310752208628</v>
      </c>
      <c r="F83641">
        <v>-8.6568924779137202</v>
      </c>
    </row>
    <row r="83642" spans="4:6" x14ac:dyDescent="0.25">
      <c r="D83642">
        <v>1.3382499999999999</v>
      </c>
      <c r="E83642">
        <f t="shared" si="1306"/>
        <v>25.404924643245739</v>
      </c>
      <c r="F83642">
        <v>-8.6550753567542635</v>
      </c>
    </row>
    <row r="83643" spans="4:6" x14ac:dyDescent="0.25">
      <c r="D83643">
        <v>1.3382700000000001</v>
      </c>
      <c r="E83643">
        <f t="shared" si="1306"/>
        <v>25.407151506357721</v>
      </c>
      <c r="F83643">
        <v>-8.6528484936422831</v>
      </c>
    </row>
    <row r="83644" spans="4:6" x14ac:dyDescent="0.25">
      <c r="D83644">
        <v>1.3382899999999998</v>
      </c>
      <c r="E83644">
        <f t="shared" si="1306"/>
        <v>25.409736532880366</v>
      </c>
      <c r="F83644">
        <v>-8.6502634671196343</v>
      </c>
    </row>
    <row r="83645" spans="4:6" x14ac:dyDescent="0.25">
      <c r="D83645">
        <v>1.3382999999999998</v>
      </c>
      <c r="E83645">
        <f t="shared" si="1306"/>
        <v>25.412632165610141</v>
      </c>
      <c r="F83645">
        <v>-8.647367834389863</v>
      </c>
    </row>
    <row r="83646" spans="4:6" x14ac:dyDescent="0.25">
      <c r="D83646">
        <v>1.33832</v>
      </c>
      <c r="E83646">
        <f t="shared" si="1306"/>
        <v>25.415794631150501</v>
      </c>
      <c r="F83646">
        <v>-8.6442053688495015</v>
      </c>
    </row>
    <row r="83647" spans="4:6" x14ac:dyDescent="0.25">
      <c r="D83647">
        <v>1.33833</v>
      </c>
      <c r="E83647">
        <f t="shared" si="1306"/>
        <v>25.41918371263823</v>
      </c>
      <c r="F83647">
        <v>-8.6408162873617709</v>
      </c>
    </row>
    <row r="83648" spans="4:6" x14ac:dyDescent="0.25">
      <c r="D83648">
        <v>1.3383499999999997</v>
      </c>
      <c r="E83648">
        <f t="shared" si="1306"/>
        <v>25.422278690343461</v>
      </c>
      <c r="F83648">
        <v>-8.6377213096565395</v>
      </c>
    </row>
    <row r="83649" spans="4:6" x14ac:dyDescent="0.25">
      <c r="D83649">
        <v>1.3383699999999998</v>
      </c>
      <c r="E83649">
        <f t="shared" si="1306"/>
        <v>25.424614577215792</v>
      </c>
      <c r="F83649">
        <v>-8.6353854227842106</v>
      </c>
    </row>
    <row r="83650" spans="4:6" x14ac:dyDescent="0.25">
      <c r="D83650">
        <v>1.3383799999999999</v>
      </c>
      <c r="E83650">
        <f t="shared" ref="E83650:E83713" si="1307">34.06+F83650</f>
        <v>25.426261917684393</v>
      </c>
      <c r="F83650">
        <v>-8.6337380823156114</v>
      </c>
    </row>
    <row r="83651" spans="4:6" x14ac:dyDescent="0.25">
      <c r="D83651">
        <v>1.3384</v>
      </c>
      <c r="E83651">
        <f t="shared" si="1307"/>
        <v>25.426802683020519</v>
      </c>
      <c r="F83651">
        <v>-8.6331973169794818</v>
      </c>
    </row>
    <row r="83652" spans="4:6" x14ac:dyDescent="0.25">
      <c r="D83652">
        <v>1.3384100000000001</v>
      </c>
      <c r="E83652">
        <f t="shared" si="1307"/>
        <v>25.426350797702522</v>
      </c>
      <c r="F83652">
        <v>-8.6336492022974802</v>
      </c>
    </row>
    <row r="83653" spans="4:6" x14ac:dyDescent="0.25">
      <c r="D83653">
        <v>1.3384299999999998</v>
      </c>
      <c r="E83653">
        <f t="shared" si="1307"/>
        <v>25.425979768589812</v>
      </c>
      <c r="F83653">
        <v>-8.6340202314101919</v>
      </c>
    </row>
    <row r="83654" spans="4:6" x14ac:dyDescent="0.25">
      <c r="D83654">
        <v>1.3384499999999999</v>
      </c>
      <c r="E83654">
        <f t="shared" si="1307"/>
        <v>25.425682554559771</v>
      </c>
      <c r="F83654">
        <v>-8.6343174454402298</v>
      </c>
    </row>
    <row r="83655" spans="4:6" x14ac:dyDescent="0.25">
      <c r="D83655">
        <v>1.33846</v>
      </c>
      <c r="E83655">
        <f t="shared" si="1307"/>
        <v>25.424968724801566</v>
      </c>
      <c r="F83655">
        <v>-8.6350312751984344</v>
      </c>
    </row>
    <row r="83656" spans="4:6" x14ac:dyDescent="0.25">
      <c r="D83656">
        <v>1.3384800000000001</v>
      </c>
      <c r="E83656">
        <f t="shared" si="1307"/>
        <v>25.424368564163558</v>
      </c>
      <c r="F83656">
        <v>-8.6356314358364461</v>
      </c>
    </row>
    <row r="83657" spans="4:6" x14ac:dyDescent="0.25">
      <c r="D83657">
        <v>1.3384899999999997</v>
      </c>
      <c r="E83657">
        <f t="shared" si="1307"/>
        <v>25.423872478197545</v>
      </c>
      <c r="F83657">
        <v>-8.6361275218024556</v>
      </c>
    </row>
    <row r="83658" spans="4:6" x14ac:dyDescent="0.25">
      <c r="D83658">
        <v>1.3385099999999999</v>
      </c>
      <c r="E83658">
        <f t="shared" si="1307"/>
        <v>25.422503791152678</v>
      </c>
      <c r="F83658">
        <v>-8.6374962088473222</v>
      </c>
    </row>
    <row r="83659" spans="4:6" x14ac:dyDescent="0.25">
      <c r="D83659">
        <v>1.33853</v>
      </c>
      <c r="E83659">
        <f t="shared" si="1307"/>
        <v>25.42035928774682</v>
      </c>
      <c r="F83659">
        <v>-8.6396407122531844</v>
      </c>
    </row>
    <row r="83660" spans="4:6" x14ac:dyDescent="0.25">
      <c r="D83660">
        <v>1.3385400000000001</v>
      </c>
      <c r="E83660">
        <f t="shared" si="1307"/>
        <v>25.418012450581301</v>
      </c>
      <c r="F83660">
        <v>-8.6419875494186993</v>
      </c>
    </row>
    <row r="83661" spans="4:6" x14ac:dyDescent="0.25">
      <c r="D83661">
        <v>1.3385599999999998</v>
      </c>
      <c r="E83661">
        <f t="shared" si="1307"/>
        <v>25.415009734916669</v>
      </c>
      <c r="F83661">
        <v>-8.644990265083333</v>
      </c>
    </row>
    <row r="83662" spans="4:6" x14ac:dyDescent="0.25">
      <c r="D83662">
        <v>1.3385699999999998</v>
      </c>
      <c r="E83662">
        <f t="shared" si="1307"/>
        <v>25.411431528328819</v>
      </c>
      <c r="F83662">
        <v>-8.6485684716711848</v>
      </c>
    </row>
    <row r="83663" spans="4:6" x14ac:dyDescent="0.25">
      <c r="D83663">
        <v>1.3385899999999999</v>
      </c>
      <c r="E83663">
        <f t="shared" si="1307"/>
        <v>25.408319702198142</v>
      </c>
      <c r="F83663">
        <v>-8.6516802978018603</v>
      </c>
    </row>
    <row r="83664" spans="4:6" x14ac:dyDescent="0.25">
      <c r="D83664">
        <v>1.3386100000000001</v>
      </c>
      <c r="E83664">
        <f t="shared" si="1307"/>
        <v>25.405637404446438</v>
      </c>
      <c r="F83664">
        <v>-8.6543625955535646</v>
      </c>
    </row>
    <row r="83665" spans="4:6" x14ac:dyDescent="0.25">
      <c r="D83665">
        <v>1.3386200000000001</v>
      </c>
      <c r="E83665">
        <f t="shared" si="1307"/>
        <v>25.402866141930957</v>
      </c>
      <c r="F83665">
        <v>-8.6571338580690433</v>
      </c>
    </row>
    <row r="83666" spans="4:6" x14ac:dyDescent="0.25">
      <c r="D83666">
        <v>1.3386399999999998</v>
      </c>
      <c r="E83666">
        <f t="shared" si="1307"/>
        <v>25.400509811081257</v>
      </c>
      <c r="F83666">
        <v>-8.6594901889187437</v>
      </c>
    </row>
    <row r="83667" spans="4:6" x14ac:dyDescent="0.25">
      <c r="D83667">
        <v>1.3386499999999999</v>
      </c>
      <c r="E83667">
        <f t="shared" si="1307"/>
        <v>25.399017871774618</v>
      </c>
      <c r="F83667">
        <v>-8.6609821282253829</v>
      </c>
    </row>
    <row r="83668" spans="4:6" x14ac:dyDescent="0.25">
      <c r="D83668">
        <v>1.33867</v>
      </c>
      <c r="E83668">
        <f t="shared" si="1307"/>
        <v>25.398305472746529</v>
      </c>
      <c r="F83668">
        <v>-8.6616945272534718</v>
      </c>
    </row>
    <row r="83669" spans="4:6" x14ac:dyDescent="0.25">
      <c r="D83669">
        <v>1.3386899999999997</v>
      </c>
      <c r="E83669">
        <f t="shared" si="1307"/>
        <v>25.397809799285049</v>
      </c>
      <c r="F83669">
        <v>-8.6621902007149512</v>
      </c>
    </row>
    <row r="83670" spans="4:6" x14ac:dyDescent="0.25">
      <c r="D83670">
        <v>1.3386999999999998</v>
      </c>
      <c r="E83670">
        <f t="shared" si="1307"/>
        <v>25.397026205472965</v>
      </c>
      <c r="F83670">
        <v>-8.6629737945270371</v>
      </c>
    </row>
    <row r="83671" spans="4:6" x14ac:dyDescent="0.25">
      <c r="D83671">
        <v>1.3387199999999999</v>
      </c>
      <c r="E83671">
        <f t="shared" si="1307"/>
        <v>25.396471753273254</v>
      </c>
      <c r="F83671">
        <v>-8.6635282467267505</v>
      </c>
    </row>
    <row r="83672" spans="4:6" x14ac:dyDescent="0.25">
      <c r="D83672">
        <v>1.33873</v>
      </c>
      <c r="E83672">
        <f t="shared" si="1307"/>
        <v>25.396608406915433</v>
      </c>
      <c r="F83672">
        <v>-8.6633915930845706</v>
      </c>
    </row>
    <row r="83673" spans="4:6" x14ac:dyDescent="0.25">
      <c r="D83673">
        <v>1.3387500000000001</v>
      </c>
      <c r="E83673">
        <f t="shared" si="1307"/>
        <v>25.397363179225792</v>
      </c>
      <c r="F83673">
        <v>-8.6626368207742086</v>
      </c>
    </row>
    <row r="83674" spans="4:6" x14ac:dyDescent="0.25">
      <c r="D83674">
        <v>1.3387699999999998</v>
      </c>
      <c r="E83674">
        <f t="shared" si="1307"/>
        <v>25.398668342714572</v>
      </c>
      <c r="F83674">
        <v>-8.661331657285432</v>
      </c>
    </row>
    <row r="83675" spans="4:6" x14ac:dyDescent="0.25">
      <c r="D83675">
        <v>1.3387799999999999</v>
      </c>
      <c r="E83675">
        <f t="shared" si="1307"/>
        <v>25.399977298097454</v>
      </c>
      <c r="F83675">
        <v>-8.6600227019025464</v>
      </c>
    </row>
    <row r="83676" spans="4:6" x14ac:dyDescent="0.25">
      <c r="D83676">
        <v>1.3388</v>
      </c>
      <c r="E83676">
        <f t="shared" si="1307"/>
        <v>25.400800739006748</v>
      </c>
      <c r="F83676">
        <v>-8.6591992609932547</v>
      </c>
    </row>
    <row r="83677" spans="4:6" x14ac:dyDescent="0.25">
      <c r="D83677">
        <v>1.3388100000000001</v>
      </c>
      <c r="E83677">
        <f t="shared" si="1307"/>
        <v>25.401670223531912</v>
      </c>
      <c r="F83677">
        <v>-8.65832977646809</v>
      </c>
    </row>
    <row r="83678" spans="4:6" x14ac:dyDescent="0.25">
      <c r="D83678">
        <v>1.3388299999999997</v>
      </c>
      <c r="E83678">
        <f t="shared" si="1307"/>
        <v>25.40257755873489</v>
      </c>
      <c r="F83678">
        <v>-8.6574224412651102</v>
      </c>
    </row>
    <row r="83679" spans="4:6" x14ac:dyDescent="0.25">
      <c r="D83679">
        <v>1.3388499999999999</v>
      </c>
      <c r="E83679">
        <f t="shared" si="1307"/>
        <v>25.403031421958978</v>
      </c>
      <c r="F83679">
        <v>-8.6569685780410239</v>
      </c>
    </row>
    <row r="83680" spans="4:6" x14ac:dyDescent="0.25">
      <c r="D83680">
        <v>1.3388599999999999</v>
      </c>
      <c r="E83680">
        <f t="shared" si="1307"/>
        <v>25.403077600184034</v>
      </c>
      <c r="F83680">
        <v>-8.6569223998159686</v>
      </c>
    </row>
    <row r="83681" spans="4:6" x14ac:dyDescent="0.25">
      <c r="D83681">
        <v>1.3388800000000001</v>
      </c>
      <c r="E83681">
        <f t="shared" si="1307"/>
        <v>25.402274815758467</v>
      </c>
      <c r="F83681">
        <v>-8.657725184241535</v>
      </c>
    </row>
    <row r="83682" spans="4:6" x14ac:dyDescent="0.25">
      <c r="D83682">
        <v>1.3388900000000001</v>
      </c>
      <c r="E83682">
        <f t="shared" si="1307"/>
        <v>25.40023134240684</v>
      </c>
      <c r="F83682">
        <v>-8.6597686575931601</v>
      </c>
    </row>
    <row r="83683" spans="4:6" x14ac:dyDescent="0.25">
      <c r="D83683">
        <v>1.3389099999999998</v>
      </c>
      <c r="E83683">
        <f t="shared" si="1307"/>
        <v>25.39756901071673</v>
      </c>
      <c r="F83683">
        <v>-8.6624309892832745</v>
      </c>
    </row>
    <row r="83684" spans="4:6" x14ac:dyDescent="0.25">
      <c r="D83684">
        <v>1.33893</v>
      </c>
      <c r="E83684">
        <f t="shared" si="1307"/>
        <v>25.395330693765622</v>
      </c>
      <c r="F83684">
        <v>-8.6646693062343818</v>
      </c>
    </row>
    <row r="83685" spans="4:6" x14ac:dyDescent="0.25">
      <c r="D83685">
        <v>1.33894</v>
      </c>
      <c r="E83685">
        <f t="shared" si="1307"/>
        <v>25.39396444232527</v>
      </c>
      <c r="F83685">
        <v>-8.6660355576747339</v>
      </c>
    </row>
    <row r="83686" spans="4:6" x14ac:dyDescent="0.25">
      <c r="D83686">
        <v>1.3389599999999997</v>
      </c>
      <c r="E83686">
        <f t="shared" si="1307"/>
        <v>25.392900271869728</v>
      </c>
      <c r="F83686">
        <v>-8.6670997281302764</v>
      </c>
    </row>
    <row r="83687" spans="4:6" x14ac:dyDescent="0.25">
      <c r="D83687">
        <v>1.3389699999999998</v>
      </c>
      <c r="E83687">
        <f t="shared" si="1307"/>
        <v>25.391626787990525</v>
      </c>
      <c r="F83687">
        <v>-8.6683732120094792</v>
      </c>
    </row>
    <row r="83688" spans="4:6" x14ac:dyDescent="0.25">
      <c r="D83688">
        <v>1.3389899999999999</v>
      </c>
      <c r="E83688">
        <f t="shared" si="1307"/>
        <v>25.390170865242574</v>
      </c>
      <c r="F83688">
        <v>-8.6698291347574301</v>
      </c>
    </row>
    <row r="83689" spans="4:6" x14ac:dyDescent="0.25">
      <c r="D83689">
        <v>1.33901</v>
      </c>
      <c r="E83689">
        <f t="shared" si="1307"/>
        <v>25.388073424532848</v>
      </c>
      <c r="F83689">
        <v>-8.6719265754671522</v>
      </c>
    </row>
    <row r="83690" spans="4:6" x14ac:dyDescent="0.25">
      <c r="D83690">
        <v>1.3390200000000001</v>
      </c>
      <c r="E83690">
        <f t="shared" si="1307"/>
        <v>25.384926001552877</v>
      </c>
      <c r="F83690">
        <v>-8.675073998447127</v>
      </c>
    </row>
    <row r="83691" spans="4:6" x14ac:dyDescent="0.25">
      <c r="D83691">
        <v>1.3390399999999998</v>
      </c>
      <c r="E83691">
        <f t="shared" si="1307"/>
        <v>25.380850863374128</v>
      </c>
      <c r="F83691">
        <v>-8.6791491366258722</v>
      </c>
    </row>
    <row r="83692" spans="4:6" x14ac:dyDescent="0.25">
      <c r="D83692">
        <v>1.3390499999999999</v>
      </c>
      <c r="E83692">
        <f t="shared" si="1307"/>
        <v>25.376444891243086</v>
      </c>
      <c r="F83692">
        <v>-8.6835551087569165</v>
      </c>
    </row>
    <row r="83693" spans="4:6" x14ac:dyDescent="0.25">
      <c r="D83693">
        <v>1.33907</v>
      </c>
      <c r="E83693">
        <f t="shared" si="1307"/>
        <v>25.372727509815263</v>
      </c>
      <c r="F83693">
        <v>-8.6872724901847374</v>
      </c>
    </row>
    <row r="83694" spans="4:6" x14ac:dyDescent="0.25">
      <c r="D83694">
        <v>1.3390900000000001</v>
      </c>
      <c r="E83694">
        <f t="shared" si="1307"/>
        <v>25.37012475576006</v>
      </c>
      <c r="F83694">
        <v>-8.6898752442399445</v>
      </c>
    </row>
    <row r="83695" spans="4:6" x14ac:dyDescent="0.25">
      <c r="D83695">
        <v>1.3390999999999997</v>
      </c>
      <c r="E83695">
        <f t="shared" si="1307"/>
        <v>25.368045999599939</v>
      </c>
      <c r="F83695">
        <v>-8.6919540004000631</v>
      </c>
    </row>
    <row r="83696" spans="4:6" x14ac:dyDescent="0.25">
      <c r="D83696">
        <v>1.3391199999999999</v>
      </c>
      <c r="E83696">
        <f t="shared" si="1307"/>
        <v>25.365476665301649</v>
      </c>
      <c r="F83696">
        <v>-8.6945233346983546</v>
      </c>
    </row>
    <row r="83697" spans="4:6" x14ac:dyDescent="0.25">
      <c r="D83697">
        <v>1.3391299999999999</v>
      </c>
      <c r="E83697">
        <f t="shared" si="1307"/>
        <v>25.361994290014991</v>
      </c>
      <c r="F83697">
        <v>-8.6980057099850132</v>
      </c>
    </row>
    <row r="83698" spans="4:6" x14ac:dyDescent="0.25">
      <c r="D83698">
        <v>1.3391500000000001</v>
      </c>
      <c r="E83698">
        <f t="shared" si="1307"/>
        <v>25.357708079867514</v>
      </c>
      <c r="F83698">
        <v>-8.70229192013249</v>
      </c>
    </row>
    <row r="83699" spans="4:6" x14ac:dyDescent="0.25">
      <c r="D83699">
        <v>1.3391699999999997</v>
      </c>
      <c r="E83699">
        <f t="shared" si="1307"/>
        <v>25.352718902825529</v>
      </c>
      <c r="F83699">
        <v>-8.707281097174473</v>
      </c>
    </row>
    <row r="83700" spans="4:6" x14ac:dyDescent="0.25">
      <c r="D83700">
        <v>1.3391799999999998</v>
      </c>
      <c r="E83700">
        <f t="shared" si="1307"/>
        <v>25.347119772465938</v>
      </c>
      <c r="F83700">
        <v>-8.7128802275340664</v>
      </c>
    </row>
    <row r="83701" spans="4:6" x14ac:dyDescent="0.25">
      <c r="D83701">
        <v>1.3391999999999999</v>
      </c>
      <c r="E83701">
        <f t="shared" si="1307"/>
        <v>25.34148015361788</v>
      </c>
      <c r="F83701">
        <v>-8.7185198463821205</v>
      </c>
    </row>
    <row r="83702" spans="4:6" x14ac:dyDescent="0.25">
      <c r="D83702">
        <v>1.33921</v>
      </c>
      <c r="E83702">
        <f t="shared" si="1307"/>
        <v>25.336793805112279</v>
      </c>
      <c r="F83702">
        <v>-8.7232061948877231</v>
      </c>
    </row>
    <row r="83703" spans="4:6" x14ac:dyDescent="0.25">
      <c r="D83703">
        <v>1.3392300000000001</v>
      </c>
      <c r="E83703">
        <f t="shared" si="1307"/>
        <v>25.332978922005239</v>
      </c>
      <c r="F83703">
        <v>-8.7270210779947632</v>
      </c>
    </row>
    <row r="83704" spans="4:6" x14ac:dyDescent="0.25">
      <c r="D83704">
        <v>1.3392499999999998</v>
      </c>
      <c r="E83704">
        <f t="shared" si="1307"/>
        <v>25.328991218511248</v>
      </c>
      <c r="F83704">
        <v>-8.7310087814887538</v>
      </c>
    </row>
    <row r="83705" spans="4:6" x14ac:dyDescent="0.25">
      <c r="D83705">
        <v>1.3392599999999999</v>
      </c>
      <c r="E83705">
        <f t="shared" si="1307"/>
        <v>25.324864249145037</v>
      </c>
      <c r="F83705">
        <v>-8.7351357508549672</v>
      </c>
    </row>
    <row r="83706" spans="4:6" x14ac:dyDescent="0.25">
      <c r="D83706">
        <v>1.33928</v>
      </c>
      <c r="E83706">
        <f t="shared" si="1307"/>
        <v>25.321112431685272</v>
      </c>
      <c r="F83706">
        <v>-8.7388875683147287</v>
      </c>
    </row>
    <row r="83707" spans="4:6" x14ac:dyDescent="0.25">
      <c r="D83707">
        <v>1.3392900000000001</v>
      </c>
      <c r="E83707">
        <f t="shared" si="1307"/>
        <v>25.317227113860042</v>
      </c>
      <c r="F83707">
        <v>-8.7427728861399583</v>
      </c>
    </row>
    <row r="83708" spans="4:6" x14ac:dyDescent="0.25">
      <c r="D83708">
        <v>1.3393099999999998</v>
      </c>
      <c r="E83708">
        <f t="shared" si="1307"/>
        <v>25.313237331412111</v>
      </c>
      <c r="F83708">
        <v>-8.746762668587893</v>
      </c>
    </row>
    <row r="83709" spans="4:6" x14ac:dyDescent="0.25">
      <c r="D83709">
        <v>1.3393299999999999</v>
      </c>
      <c r="E83709">
        <f t="shared" si="1307"/>
        <v>25.309653322407293</v>
      </c>
      <c r="F83709">
        <v>-8.7503466775927077</v>
      </c>
    </row>
    <row r="83710" spans="4:6" x14ac:dyDescent="0.25">
      <c r="D83710">
        <v>1.33934</v>
      </c>
      <c r="E83710">
        <f t="shared" si="1307"/>
        <v>25.306446416738339</v>
      </c>
      <c r="F83710">
        <v>-8.7535535832616613</v>
      </c>
    </row>
    <row r="83711" spans="4:6" x14ac:dyDescent="0.25">
      <c r="D83711">
        <v>1.3393600000000001</v>
      </c>
      <c r="E83711">
        <f t="shared" si="1307"/>
        <v>25.30407333270356</v>
      </c>
      <c r="F83711">
        <v>-8.7559266672964426</v>
      </c>
    </row>
    <row r="83712" spans="4:6" x14ac:dyDescent="0.25">
      <c r="D83712">
        <v>1.3393699999999997</v>
      </c>
      <c r="E83712">
        <f t="shared" si="1307"/>
        <v>25.302939676974574</v>
      </c>
      <c r="F83712">
        <v>-8.757060323025426</v>
      </c>
    </row>
    <row r="83713" spans="4:6" x14ac:dyDescent="0.25">
      <c r="D83713">
        <v>1.3393899999999999</v>
      </c>
      <c r="E83713">
        <f t="shared" si="1307"/>
        <v>25.302919891152932</v>
      </c>
      <c r="F83713">
        <v>-8.7570801088470684</v>
      </c>
    </row>
    <row r="83714" spans="4:6" x14ac:dyDescent="0.25">
      <c r="D83714">
        <v>1.33941</v>
      </c>
      <c r="E83714">
        <f t="shared" ref="E83714:E83777" si="1308">34.06+F83714</f>
        <v>25.30389726937279</v>
      </c>
      <c r="F83714">
        <v>-8.7561027306272141</v>
      </c>
    </row>
    <row r="83715" spans="4:6" x14ac:dyDescent="0.25">
      <c r="D83715">
        <v>1.3394200000000001</v>
      </c>
      <c r="E83715">
        <f t="shared" si="1308"/>
        <v>25.305279639716652</v>
      </c>
      <c r="F83715">
        <v>-8.7547203602833505</v>
      </c>
    </row>
    <row r="83716" spans="4:6" x14ac:dyDescent="0.25">
      <c r="D83716">
        <v>1.3394399999999997</v>
      </c>
      <c r="E83716">
        <f t="shared" si="1308"/>
        <v>25.306051506066808</v>
      </c>
      <c r="F83716">
        <v>-8.753948493933196</v>
      </c>
    </row>
    <row r="83717" spans="4:6" x14ac:dyDescent="0.25">
      <c r="D83717">
        <v>1.3394499999999998</v>
      </c>
      <c r="E83717">
        <f t="shared" si="1308"/>
        <v>25.306273888343426</v>
      </c>
      <c r="F83717">
        <v>-8.7537261116565741</v>
      </c>
    </row>
    <row r="83718" spans="4:6" x14ac:dyDescent="0.25">
      <c r="D83718">
        <v>1.3394699999999999</v>
      </c>
      <c r="E83718">
        <f t="shared" si="1308"/>
        <v>25.306971220185822</v>
      </c>
      <c r="F83718">
        <v>-8.7530287798141799</v>
      </c>
    </row>
    <row r="83719" spans="4:6" x14ac:dyDescent="0.25">
      <c r="D83719">
        <v>1.3394900000000001</v>
      </c>
      <c r="E83719">
        <f t="shared" si="1308"/>
        <v>25.308091006846496</v>
      </c>
      <c r="F83719">
        <v>-8.7519089931535063</v>
      </c>
    </row>
    <row r="83720" spans="4:6" x14ac:dyDescent="0.25">
      <c r="D83720">
        <v>1.3395000000000001</v>
      </c>
      <c r="E83720">
        <f t="shared" si="1308"/>
        <v>25.309100779931576</v>
      </c>
      <c r="F83720">
        <v>-8.7508992200684244</v>
      </c>
    </row>
    <row r="83721" spans="4:6" x14ac:dyDescent="0.25">
      <c r="D83721">
        <v>1.3395199999999998</v>
      </c>
      <c r="E83721">
        <f t="shared" si="1308"/>
        <v>25.310492007313577</v>
      </c>
      <c r="F83721">
        <v>-8.7495079926864232</v>
      </c>
    </row>
    <row r="83722" spans="4:6" x14ac:dyDescent="0.25">
      <c r="D83722">
        <v>1.3395299999999999</v>
      </c>
      <c r="E83722">
        <f t="shared" si="1308"/>
        <v>25.312219310764995</v>
      </c>
      <c r="F83722">
        <v>-8.7477806892350092</v>
      </c>
    </row>
    <row r="83723" spans="4:6" x14ac:dyDescent="0.25">
      <c r="D83723">
        <v>1.33955</v>
      </c>
      <c r="E83723">
        <f t="shared" si="1308"/>
        <v>25.313756926637772</v>
      </c>
      <c r="F83723">
        <v>-8.7462430733622281</v>
      </c>
    </row>
    <row r="83724" spans="4:6" x14ac:dyDescent="0.25">
      <c r="D83724">
        <v>1.3395699999999997</v>
      </c>
      <c r="E83724">
        <f t="shared" si="1308"/>
        <v>25.315118790807698</v>
      </c>
      <c r="F83724">
        <v>-8.7448812091923038</v>
      </c>
    </row>
    <row r="83725" spans="4:6" x14ac:dyDescent="0.25">
      <c r="D83725">
        <v>1.3395799999999998</v>
      </c>
      <c r="E83725">
        <f t="shared" si="1308"/>
        <v>25.316318058347861</v>
      </c>
      <c r="F83725">
        <v>-8.7436819416521399</v>
      </c>
    </row>
    <row r="83726" spans="4:6" x14ac:dyDescent="0.25">
      <c r="D83726">
        <v>1.3395999999999999</v>
      </c>
      <c r="E83726">
        <f t="shared" si="1308"/>
        <v>25.317850976659315</v>
      </c>
      <c r="F83726">
        <v>-8.7421490233406889</v>
      </c>
    </row>
    <row r="83727" spans="4:6" x14ac:dyDescent="0.25">
      <c r="D83727">
        <v>1.33961</v>
      </c>
      <c r="E83727">
        <f t="shared" si="1308"/>
        <v>25.320160473161721</v>
      </c>
      <c r="F83727">
        <v>-8.7398395268382796</v>
      </c>
    </row>
    <row r="83728" spans="4:6" x14ac:dyDescent="0.25">
      <c r="D83728">
        <v>1.3396300000000001</v>
      </c>
      <c r="E83728">
        <f t="shared" si="1308"/>
        <v>25.323156188923654</v>
      </c>
      <c r="F83728">
        <v>-8.736843811076346</v>
      </c>
    </row>
    <row r="83729" spans="4:6" x14ac:dyDescent="0.25">
      <c r="D83729">
        <v>1.3396499999999998</v>
      </c>
      <c r="E83729">
        <f t="shared" si="1308"/>
        <v>25.326754582420719</v>
      </c>
      <c r="F83729">
        <v>-8.7332454175792815</v>
      </c>
    </row>
    <row r="83730" spans="4:6" x14ac:dyDescent="0.25">
      <c r="D83730">
        <v>1.3396599999999999</v>
      </c>
      <c r="E83730">
        <f t="shared" si="1308"/>
        <v>25.330394695951327</v>
      </c>
      <c r="F83730">
        <v>-8.7296053040486736</v>
      </c>
    </row>
    <row r="83731" spans="4:6" x14ac:dyDescent="0.25">
      <c r="D83731">
        <v>1.33968</v>
      </c>
      <c r="E83731">
        <f t="shared" si="1308"/>
        <v>25.333574223312908</v>
      </c>
      <c r="F83731">
        <v>-8.7264257766870923</v>
      </c>
    </row>
    <row r="83732" spans="4:6" x14ac:dyDescent="0.25">
      <c r="D83732">
        <v>1.33969</v>
      </c>
      <c r="E83732">
        <f t="shared" si="1308"/>
        <v>25.336329147034277</v>
      </c>
      <c r="F83732">
        <v>-8.7236708529657232</v>
      </c>
    </row>
    <row r="83733" spans="4:6" x14ac:dyDescent="0.25">
      <c r="D83733">
        <v>1.3397099999999997</v>
      </c>
      <c r="E83733">
        <f t="shared" si="1308"/>
        <v>25.338209478437179</v>
      </c>
      <c r="F83733">
        <v>-8.7217905215628235</v>
      </c>
    </row>
    <row r="83734" spans="4:6" x14ac:dyDescent="0.25">
      <c r="D83734">
        <v>1.3397299999999999</v>
      </c>
      <c r="E83734">
        <f t="shared" si="1308"/>
        <v>25.339299634911214</v>
      </c>
      <c r="F83734">
        <v>-8.7207003650887867</v>
      </c>
    </row>
    <row r="83735" spans="4:6" x14ac:dyDescent="0.25">
      <c r="D83735">
        <v>1.3397399999999999</v>
      </c>
      <c r="E83735">
        <f t="shared" si="1308"/>
        <v>25.340162083946495</v>
      </c>
      <c r="F83735">
        <v>-8.7198379160535051</v>
      </c>
    </row>
    <row r="83736" spans="4:6" x14ac:dyDescent="0.25">
      <c r="D83736">
        <v>1.3397600000000001</v>
      </c>
      <c r="E83736">
        <f t="shared" si="1308"/>
        <v>25.340817360962355</v>
      </c>
      <c r="F83736">
        <v>-8.7191826390376459</v>
      </c>
    </row>
    <row r="83737" spans="4:6" x14ac:dyDescent="0.25">
      <c r="D83737">
        <v>1.3397700000000001</v>
      </c>
      <c r="E83737">
        <f t="shared" si="1308"/>
        <v>25.341768492461519</v>
      </c>
      <c r="F83737">
        <v>-8.7182315075384835</v>
      </c>
    </row>
    <row r="83738" spans="4:6" x14ac:dyDescent="0.25">
      <c r="D83738">
        <v>1.3397899999999998</v>
      </c>
      <c r="E83738">
        <f t="shared" si="1308"/>
        <v>25.343464620517462</v>
      </c>
      <c r="F83738">
        <v>-8.71653537948254</v>
      </c>
    </row>
    <row r="83739" spans="4:6" x14ac:dyDescent="0.25">
      <c r="D83739">
        <v>1.3398099999999999</v>
      </c>
      <c r="E83739">
        <f t="shared" si="1308"/>
        <v>25.345821071528313</v>
      </c>
      <c r="F83739">
        <v>-8.7141789284716911</v>
      </c>
    </row>
    <row r="83740" spans="4:6" x14ac:dyDescent="0.25">
      <c r="D83740">
        <v>1.33982</v>
      </c>
      <c r="E83740">
        <f t="shared" si="1308"/>
        <v>25.348759493464975</v>
      </c>
      <c r="F83740">
        <v>-8.7112405065350256</v>
      </c>
    </row>
    <row r="83741" spans="4:6" x14ac:dyDescent="0.25">
      <c r="D83741">
        <v>1.3398400000000001</v>
      </c>
      <c r="E83741">
        <f t="shared" si="1308"/>
        <v>25.352207496373026</v>
      </c>
      <c r="F83741">
        <v>-8.7077925036269743</v>
      </c>
    </row>
    <row r="83742" spans="4:6" x14ac:dyDescent="0.25">
      <c r="D83742">
        <v>1.3398499999999998</v>
      </c>
      <c r="E83742">
        <f t="shared" si="1308"/>
        <v>25.356098307488114</v>
      </c>
      <c r="F83742">
        <v>-8.7039016925118879</v>
      </c>
    </row>
    <row r="83743" spans="4:6" x14ac:dyDescent="0.25">
      <c r="D83743">
        <v>1.3398699999999999</v>
      </c>
      <c r="E83743">
        <f t="shared" si="1308"/>
        <v>25.36037044076776</v>
      </c>
      <c r="F83743">
        <v>-8.6996295592322408</v>
      </c>
    </row>
    <row r="83744" spans="4:6" x14ac:dyDescent="0.25">
      <c r="D83744">
        <v>1.33989</v>
      </c>
      <c r="E83744">
        <f t="shared" si="1308"/>
        <v>25.364967380607233</v>
      </c>
      <c r="F83744">
        <v>-8.6950326193927712</v>
      </c>
    </row>
    <row r="83745" spans="4:6" x14ac:dyDescent="0.25">
      <c r="D83745">
        <v>1.3399000000000001</v>
      </c>
      <c r="E83745">
        <f t="shared" si="1308"/>
        <v>25.369353437288481</v>
      </c>
      <c r="F83745">
        <v>-8.6906465627115228</v>
      </c>
    </row>
    <row r="83746" spans="4:6" x14ac:dyDescent="0.25">
      <c r="D83746">
        <v>1.3399199999999998</v>
      </c>
      <c r="E83746">
        <f t="shared" si="1308"/>
        <v>25.373049901159497</v>
      </c>
      <c r="F83746">
        <v>-8.6869500988405068</v>
      </c>
    </row>
    <row r="83747" spans="4:6" x14ac:dyDescent="0.25">
      <c r="D83747">
        <v>1.3399299999999998</v>
      </c>
      <c r="E83747">
        <f t="shared" si="1308"/>
        <v>25.376598605958236</v>
      </c>
      <c r="F83747">
        <v>-8.6834013940417645</v>
      </c>
    </row>
    <row r="83748" spans="4:6" x14ac:dyDescent="0.25">
      <c r="D83748">
        <v>1.33995</v>
      </c>
      <c r="E83748">
        <f t="shared" si="1308"/>
        <v>25.38000130721554</v>
      </c>
      <c r="F83748">
        <v>-8.6799986927844621</v>
      </c>
    </row>
    <row r="83749" spans="4:6" x14ac:dyDescent="0.25">
      <c r="D83749">
        <v>1.3399700000000001</v>
      </c>
      <c r="E83749">
        <f t="shared" si="1308"/>
        <v>25.382776299358856</v>
      </c>
      <c r="F83749">
        <v>-8.6772237006411466</v>
      </c>
    </row>
    <row r="83750" spans="4:6" x14ac:dyDescent="0.25">
      <c r="D83750">
        <v>1.3399799999999997</v>
      </c>
      <c r="E83750">
        <f t="shared" si="1308"/>
        <v>25.385462494774014</v>
      </c>
      <c r="F83750">
        <v>-8.6745375052259881</v>
      </c>
    </row>
    <row r="83751" spans="4:6" x14ac:dyDescent="0.25">
      <c r="D83751">
        <v>1.3399999999999999</v>
      </c>
      <c r="E83751">
        <f t="shared" si="1308"/>
        <v>25.38854264788597</v>
      </c>
      <c r="F83751">
        <v>-8.6714573521140306</v>
      </c>
    </row>
    <row r="83752" spans="4:6" x14ac:dyDescent="0.25">
      <c r="D83752">
        <v>1.3400099999999999</v>
      </c>
      <c r="E83752">
        <f t="shared" si="1308"/>
        <v>25.391963532174003</v>
      </c>
      <c r="F83752">
        <v>-8.6680364678259973</v>
      </c>
    </row>
    <row r="83753" spans="4:6" x14ac:dyDescent="0.25">
      <c r="D83753">
        <v>1.3400300000000001</v>
      </c>
      <c r="E83753">
        <f t="shared" si="1308"/>
        <v>25.39567618271181</v>
      </c>
      <c r="F83753">
        <v>-8.6643238172881905</v>
      </c>
    </row>
    <row r="83754" spans="4:6" x14ac:dyDescent="0.25">
      <c r="D83754">
        <v>1.3400499999999997</v>
      </c>
      <c r="E83754">
        <f t="shared" si="1308"/>
        <v>25.39915179670767</v>
      </c>
      <c r="F83754">
        <v>-8.6608482032923302</v>
      </c>
    </row>
    <row r="83755" spans="4:6" x14ac:dyDescent="0.25">
      <c r="D83755">
        <v>1.3400599999999998</v>
      </c>
      <c r="E83755">
        <f t="shared" si="1308"/>
        <v>25.401434088428559</v>
      </c>
      <c r="F83755">
        <v>-8.6585659115714417</v>
      </c>
    </row>
    <row r="83756" spans="4:6" x14ac:dyDescent="0.25">
      <c r="D83756">
        <v>1.3400799999999999</v>
      </c>
      <c r="E83756">
        <f t="shared" si="1308"/>
        <v>25.402639336269001</v>
      </c>
      <c r="F83756">
        <v>-8.6573606637310014</v>
      </c>
    </row>
    <row r="83757" spans="4:6" x14ac:dyDescent="0.25">
      <c r="D83757">
        <v>1.34009</v>
      </c>
      <c r="E83757">
        <f t="shared" si="1308"/>
        <v>25.40384348087489</v>
      </c>
      <c r="F83757">
        <v>-8.6561565191251102</v>
      </c>
    </row>
    <row r="83758" spans="4:6" x14ac:dyDescent="0.25">
      <c r="D83758">
        <v>1.3401100000000001</v>
      </c>
      <c r="E83758">
        <f t="shared" si="1308"/>
        <v>25.405525819174038</v>
      </c>
      <c r="F83758">
        <v>-8.6544741808259662</v>
      </c>
    </row>
    <row r="83759" spans="4:6" x14ac:dyDescent="0.25">
      <c r="D83759">
        <v>1.3401299999999998</v>
      </c>
      <c r="E83759">
        <f t="shared" si="1308"/>
        <v>25.407145861402483</v>
      </c>
      <c r="F83759">
        <v>-8.6528541385975206</v>
      </c>
    </row>
    <row r="83760" spans="4:6" x14ac:dyDescent="0.25">
      <c r="D83760">
        <v>1.3401399999999999</v>
      </c>
      <c r="E83760">
        <f t="shared" si="1308"/>
        <v>25.408220025976171</v>
      </c>
      <c r="F83760">
        <v>-8.6517799740238335</v>
      </c>
    </row>
    <row r="83761" spans="4:6" x14ac:dyDescent="0.25">
      <c r="D83761">
        <v>1.34016</v>
      </c>
      <c r="E83761">
        <f t="shared" si="1308"/>
        <v>25.409285229209665</v>
      </c>
      <c r="F83761">
        <v>-8.6507147707903371</v>
      </c>
    </row>
    <row r="83762" spans="4:6" x14ac:dyDescent="0.25">
      <c r="D83762">
        <v>1.3401700000000001</v>
      </c>
      <c r="E83762">
        <f t="shared" si="1308"/>
        <v>25.410822129710702</v>
      </c>
      <c r="F83762">
        <v>-8.6491778702893001</v>
      </c>
    </row>
    <row r="83763" spans="4:6" x14ac:dyDescent="0.25">
      <c r="D83763">
        <v>1.3401899999999998</v>
      </c>
      <c r="E83763">
        <f t="shared" si="1308"/>
        <v>25.412291481777388</v>
      </c>
      <c r="F83763">
        <v>-8.647708518222613</v>
      </c>
    </row>
    <row r="83764" spans="4:6" x14ac:dyDescent="0.25">
      <c r="D83764">
        <v>1.3402099999999999</v>
      </c>
      <c r="E83764">
        <f t="shared" si="1308"/>
        <v>25.412726995597865</v>
      </c>
      <c r="F83764">
        <v>-8.6472730044021375</v>
      </c>
    </row>
    <row r="83765" spans="4:6" x14ac:dyDescent="0.25">
      <c r="D83765">
        <v>1.34022</v>
      </c>
      <c r="E83765">
        <f t="shared" si="1308"/>
        <v>25.411751534845425</v>
      </c>
      <c r="F83765">
        <v>-8.6482484651545768</v>
      </c>
    </row>
    <row r="83766" spans="4:6" x14ac:dyDescent="0.25">
      <c r="D83766">
        <v>1.3402400000000001</v>
      </c>
      <c r="E83766">
        <f t="shared" si="1308"/>
        <v>25.410000649520466</v>
      </c>
      <c r="F83766">
        <v>-8.6499993504795363</v>
      </c>
    </row>
    <row r="83767" spans="4:6" x14ac:dyDescent="0.25">
      <c r="D83767">
        <v>1.3402499999999997</v>
      </c>
      <c r="E83767">
        <f t="shared" si="1308"/>
        <v>25.408046257555434</v>
      </c>
      <c r="F83767">
        <v>-8.6519537424445705</v>
      </c>
    </row>
    <row r="83768" spans="4:6" x14ac:dyDescent="0.25">
      <c r="D83768">
        <v>1.3402699999999999</v>
      </c>
      <c r="E83768">
        <f t="shared" si="1308"/>
        <v>25.405433418127849</v>
      </c>
      <c r="F83768">
        <v>-8.6545665818721549</v>
      </c>
    </row>
    <row r="83769" spans="4:6" x14ac:dyDescent="0.25">
      <c r="D83769">
        <v>1.34029</v>
      </c>
      <c r="E83769">
        <f t="shared" si="1308"/>
        <v>25.40224127904515</v>
      </c>
      <c r="F83769">
        <v>-8.6577587209548525</v>
      </c>
    </row>
    <row r="83770" spans="4:6" x14ac:dyDescent="0.25">
      <c r="D83770">
        <v>1.3403</v>
      </c>
      <c r="E83770">
        <f t="shared" si="1308"/>
        <v>25.399510616644022</v>
      </c>
      <c r="F83770">
        <v>-8.6604893833559817</v>
      </c>
    </row>
    <row r="83771" spans="4:6" x14ac:dyDescent="0.25">
      <c r="D83771">
        <v>1.3403199999999997</v>
      </c>
      <c r="E83771">
        <f t="shared" si="1308"/>
        <v>25.397687459780506</v>
      </c>
      <c r="F83771">
        <v>-8.6623125402194958</v>
      </c>
    </row>
    <row r="83772" spans="4:6" x14ac:dyDescent="0.25">
      <c r="D83772">
        <v>1.3403299999999998</v>
      </c>
      <c r="E83772">
        <f t="shared" si="1308"/>
        <v>25.396199876819416</v>
      </c>
      <c r="F83772">
        <v>-8.6638001231805841</v>
      </c>
    </row>
    <row r="83773" spans="4:6" x14ac:dyDescent="0.25">
      <c r="D83773">
        <v>1.3403499999999999</v>
      </c>
      <c r="E83773">
        <f t="shared" si="1308"/>
        <v>25.394050758555164</v>
      </c>
      <c r="F83773">
        <v>-8.6659492414448387</v>
      </c>
    </row>
    <row r="83774" spans="4:6" x14ac:dyDescent="0.25">
      <c r="D83774">
        <v>1.3403700000000001</v>
      </c>
      <c r="E83774">
        <f t="shared" si="1308"/>
        <v>25.390833939405404</v>
      </c>
      <c r="F83774">
        <v>-8.6691660605945984</v>
      </c>
    </row>
    <row r="83775" spans="4:6" x14ac:dyDescent="0.25">
      <c r="D83775">
        <v>1.3403800000000001</v>
      </c>
      <c r="E83775">
        <f t="shared" si="1308"/>
        <v>25.387157654932587</v>
      </c>
      <c r="F83775">
        <v>-8.6728423450674175</v>
      </c>
    </row>
    <row r="83776" spans="4:6" x14ac:dyDescent="0.25">
      <c r="D83776">
        <v>1.3403999999999998</v>
      </c>
      <c r="E83776">
        <f t="shared" si="1308"/>
        <v>25.383568149387749</v>
      </c>
      <c r="F83776">
        <v>-8.6764318506122518</v>
      </c>
    </row>
    <row r="83777" spans="4:6" x14ac:dyDescent="0.25">
      <c r="D83777">
        <v>1.3404099999999999</v>
      </c>
      <c r="E83777">
        <f t="shared" si="1308"/>
        <v>25.379586376376359</v>
      </c>
      <c r="F83777">
        <v>-8.6804136236236413</v>
      </c>
    </row>
    <row r="83778" spans="4:6" x14ac:dyDescent="0.25">
      <c r="D83778">
        <v>1.34043</v>
      </c>
      <c r="E83778">
        <f t="shared" ref="E83778:E83841" si="1309">34.06+F83778</f>
        <v>25.37526887514279</v>
      </c>
      <c r="F83778">
        <v>-8.6847311248572119</v>
      </c>
    </row>
    <row r="83779" spans="4:6" x14ac:dyDescent="0.25">
      <c r="D83779">
        <v>1.3404500000000001</v>
      </c>
      <c r="E83779">
        <f t="shared" si="1309"/>
        <v>25.371635241029225</v>
      </c>
      <c r="F83779">
        <v>-8.688364758970776</v>
      </c>
    </row>
    <row r="83780" spans="4:6" x14ac:dyDescent="0.25">
      <c r="D83780">
        <v>1.3404599999999998</v>
      </c>
      <c r="E83780">
        <f t="shared" si="1309"/>
        <v>25.368627839591923</v>
      </c>
      <c r="F83780">
        <v>-8.6913721604080809</v>
      </c>
    </row>
    <row r="83781" spans="4:6" x14ac:dyDescent="0.25">
      <c r="D83781">
        <v>1.3404799999999999</v>
      </c>
      <c r="E83781">
        <f t="shared" si="1309"/>
        <v>25.365708812835884</v>
      </c>
      <c r="F83781">
        <v>-8.6942911871641169</v>
      </c>
    </row>
    <row r="83782" spans="4:6" x14ac:dyDescent="0.25">
      <c r="D83782">
        <v>1.34049</v>
      </c>
      <c r="E83782">
        <f t="shared" si="1309"/>
        <v>25.362880194002294</v>
      </c>
      <c r="F83782">
        <v>-8.6971198059977066</v>
      </c>
    </row>
    <row r="83783" spans="4:6" x14ac:dyDescent="0.25">
      <c r="D83783">
        <v>1.3405100000000001</v>
      </c>
      <c r="E83783">
        <f t="shared" si="1309"/>
        <v>25.360143453214082</v>
      </c>
      <c r="F83783">
        <v>-8.6998565467859201</v>
      </c>
    </row>
    <row r="83784" spans="4:6" x14ac:dyDescent="0.25">
      <c r="D83784">
        <v>1.3405299999999998</v>
      </c>
      <c r="E83784">
        <f t="shared" si="1309"/>
        <v>25.357983393013068</v>
      </c>
      <c r="F83784">
        <v>-8.702016606986934</v>
      </c>
    </row>
    <row r="83785" spans="4:6" x14ac:dyDescent="0.25">
      <c r="D83785">
        <v>1.3405399999999998</v>
      </c>
      <c r="E83785">
        <f t="shared" si="1309"/>
        <v>25.356831755178611</v>
      </c>
      <c r="F83785">
        <v>-8.7031682448213932</v>
      </c>
    </row>
    <row r="83786" spans="4:6" x14ac:dyDescent="0.25">
      <c r="D83786">
        <v>1.34056</v>
      </c>
      <c r="E83786">
        <f t="shared" si="1309"/>
        <v>25.356103428288939</v>
      </c>
      <c r="F83786">
        <v>-8.7038965717110646</v>
      </c>
    </row>
    <row r="83787" spans="4:6" x14ac:dyDescent="0.25">
      <c r="D83787">
        <v>1.34057</v>
      </c>
      <c r="E83787">
        <f t="shared" si="1309"/>
        <v>25.354789165564888</v>
      </c>
      <c r="F83787">
        <v>-8.7052108344351158</v>
      </c>
    </row>
    <row r="83788" spans="4:6" x14ac:dyDescent="0.25">
      <c r="D83788">
        <v>1.3405899999999997</v>
      </c>
      <c r="E83788">
        <f t="shared" si="1309"/>
        <v>25.352955485963339</v>
      </c>
      <c r="F83788">
        <v>-8.7070445140366637</v>
      </c>
    </row>
    <row r="83789" spans="4:6" x14ac:dyDescent="0.25">
      <c r="D83789">
        <v>1.3406099999999999</v>
      </c>
      <c r="E83789">
        <f t="shared" si="1309"/>
        <v>25.351631629237694</v>
      </c>
      <c r="F83789">
        <v>-8.7083683707623063</v>
      </c>
    </row>
    <row r="83790" spans="4:6" x14ac:dyDescent="0.25">
      <c r="D83790">
        <v>1.3406199999999999</v>
      </c>
      <c r="E83790">
        <f t="shared" si="1309"/>
        <v>25.351253110065542</v>
      </c>
      <c r="F83790">
        <v>-8.70874688993446</v>
      </c>
    </row>
    <row r="83791" spans="4:6" x14ac:dyDescent="0.25">
      <c r="D83791">
        <v>1.3406400000000001</v>
      </c>
      <c r="E83791">
        <f t="shared" si="1309"/>
        <v>25.351238438542769</v>
      </c>
      <c r="F83791">
        <v>-8.7087615614572336</v>
      </c>
    </row>
    <row r="83792" spans="4:6" x14ac:dyDescent="0.25">
      <c r="D83792">
        <v>1.3406500000000001</v>
      </c>
      <c r="E83792">
        <f t="shared" si="1309"/>
        <v>25.351065682068779</v>
      </c>
      <c r="F83792">
        <v>-8.7089343179312255</v>
      </c>
    </row>
    <row r="83793" spans="4:6" x14ac:dyDescent="0.25">
      <c r="D83793">
        <v>1.3406699999999998</v>
      </c>
      <c r="E83793">
        <f t="shared" si="1309"/>
        <v>25.351235925767504</v>
      </c>
      <c r="F83793">
        <v>-8.7087640742324961</v>
      </c>
    </row>
    <row r="83794" spans="4:6" x14ac:dyDescent="0.25">
      <c r="D83794">
        <v>1.3406899999999999</v>
      </c>
      <c r="E83794">
        <f t="shared" si="1309"/>
        <v>25.352196391386762</v>
      </c>
      <c r="F83794">
        <v>-8.7078036086132382</v>
      </c>
    </row>
    <row r="83795" spans="4:6" x14ac:dyDescent="0.25">
      <c r="D83795">
        <v>1.3407</v>
      </c>
      <c r="E83795">
        <f t="shared" si="1309"/>
        <v>25.353860511277894</v>
      </c>
      <c r="F83795">
        <v>-8.7061394887221066</v>
      </c>
    </row>
    <row r="83796" spans="4:6" x14ac:dyDescent="0.25">
      <c r="D83796">
        <v>1.3407200000000001</v>
      </c>
      <c r="E83796">
        <f t="shared" si="1309"/>
        <v>25.355664228032019</v>
      </c>
      <c r="F83796">
        <v>-8.704335771967985</v>
      </c>
    </row>
    <row r="83797" spans="4:6" x14ac:dyDescent="0.25">
      <c r="D83797">
        <v>1.3407299999999998</v>
      </c>
      <c r="E83797">
        <f t="shared" si="1309"/>
        <v>25.357102081869115</v>
      </c>
      <c r="F83797">
        <v>-8.7028979181308888</v>
      </c>
    </row>
    <row r="83798" spans="4:6" x14ac:dyDescent="0.25">
      <c r="D83798">
        <v>1.3407499999999999</v>
      </c>
      <c r="E83798">
        <f t="shared" si="1309"/>
        <v>25.358206865725023</v>
      </c>
      <c r="F83798">
        <v>-8.7017931342749772</v>
      </c>
    </row>
    <row r="83799" spans="4:6" x14ac:dyDescent="0.25">
      <c r="D83799">
        <v>1.34077</v>
      </c>
      <c r="E83799">
        <f t="shared" si="1309"/>
        <v>25.359009223623183</v>
      </c>
      <c r="F83799">
        <v>-8.7009907763768215</v>
      </c>
    </row>
    <row r="83800" spans="4:6" x14ac:dyDescent="0.25">
      <c r="D83800">
        <v>1.3407800000000001</v>
      </c>
      <c r="E83800">
        <f t="shared" si="1309"/>
        <v>25.359537757359945</v>
      </c>
      <c r="F83800">
        <v>-8.7004622426400573</v>
      </c>
    </row>
    <row r="83801" spans="4:6" x14ac:dyDescent="0.25">
      <c r="D83801">
        <v>1.3407999999999998</v>
      </c>
      <c r="E83801">
        <f t="shared" si="1309"/>
        <v>25.359335287721514</v>
      </c>
      <c r="F83801">
        <v>-8.7006647122784866</v>
      </c>
    </row>
    <row r="83802" spans="4:6" x14ac:dyDescent="0.25">
      <c r="D83802">
        <v>1.3408099999999998</v>
      </c>
      <c r="E83802">
        <f t="shared" si="1309"/>
        <v>25.358479239650556</v>
      </c>
      <c r="F83802">
        <v>-8.7015207603494478</v>
      </c>
    </row>
    <row r="83803" spans="4:6" x14ac:dyDescent="0.25">
      <c r="D83803">
        <v>1.34083</v>
      </c>
      <c r="E83803">
        <f t="shared" si="1309"/>
        <v>25.358009134764451</v>
      </c>
      <c r="F83803">
        <v>-8.7019908652355493</v>
      </c>
    </row>
    <row r="83804" spans="4:6" x14ac:dyDescent="0.25">
      <c r="D83804">
        <v>1.3408500000000001</v>
      </c>
      <c r="E83804">
        <f t="shared" si="1309"/>
        <v>25.358370171119958</v>
      </c>
      <c r="F83804">
        <v>-8.701629828880046</v>
      </c>
    </row>
    <row r="83805" spans="4:6" x14ac:dyDescent="0.25">
      <c r="D83805">
        <v>1.3408599999999997</v>
      </c>
      <c r="E83805">
        <f t="shared" si="1309"/>
        <v>25.359473811161038</v>
      </c>
      <c r="F83805">
        <v>-8.7005261888389658</v>
      </c>
    </row>
    <row r="83806" spans="4:6" x14ac:dyDescent="0.25">
      <c r="D83806">
        <v>1.3408799999999998</v>
      </c>
      <c r="E83806">
        <f t="shared" si="1309"/>
        <v>25.360754083341227</v>
      </c>
      <c r="F83806">
        <v>-8.6992459166587768</v>
      </c>
    </row>
    <row r="83807" spans="4:6" x14ac:dyDescent="0.25">
      <c r="D83807">
        <v>1.3408899999999999</v>
      </c>
      <c r="E83807">
        <f t="shared" si="1309"/>
        <v>25.361703671074721</v>
      </c>
      <c r="F83807">
        <v>-8.6982963289252808</v>
      </c>
    </row>
    <row r="83808" spans="4:6" x14ac:dyDescent="0.25">
      <c r="D83808">
        <v>1.34091</v>
      </c>
      <c r="E83808">
        <f t="shared" si="1309"/>
        <v>25.362837411187783</v>
      </c>
      <c r="F83808">
        <v>-8.6971625888122208</v>
      </c>
    </row>
    <row r="83809" spans="4:6" x14ac:dyDescent="0.25">
      <c r="D83809">
        <v>1.3409299999999997</v>
      </c>
      <c r="E83809">
        <f t="shared" si="1309"/>
        <v>25.36413160801861</v>
      </c>
      <c r="F83809">
        <v>-8.6958683919813939</v>
      </c>
    </row>
    <row r="83810" spans="4:6" x14ac:dyDescent="0.25">
      <c r="D83810">
        <v>1.3409399999999998</v>
      </c>
      <c r="E83810">
        <f t="shared" si="1309"/>
        <v>25.364596744788699</v>
      </c>
      <c r="F83810">
        <v>-8.6954032552113034</v>
      </c>
    </row>
    <row r="83811" spans="4:6" x14ac:dyDescent="0.25">
      <c r="D83811">
        <v>1.3409599999999999</v>
      </c>
      <c r="E83811">
        <f t="shared" si="1309"/>
        <v>25.36431794295568</v>
      </c>
      <c r="F83811">
        <v>-8.695682057044321</v>
      </c>
    </row>
    <row r="83812" spans="4:6" x14ac:dyDescent="0.25">
      <c r="D83812">
        <v>1.34097</v>
      </c>
      <c r="E83812">
        <f t="shared" si="1309"/>
        <v>25.363858121291777</v>
      </c>
      <c r="F83812">
        <v>-8.696141878708227</v>
      </c>
    </row>
    <row r="83813" spans="4:6" x14ac:dyDescent="0.25">
      <c r="D83813">
        <v>1.3409900000000001</v>
      </c>
      <c r="E83813">
        <f t="shared" si="1309"/>
        <v>25.363238038468779</v>
      </c>
      <c r="F83813">
        <v>-8.6967619615312248</v>
      </c>
    </row>
    <row r="83814" spans="4:6" x14ac:dyDescent="0.25">
      <c r="D83814">
        <v>1.3410099999999998</v>
      </c>
      <c r="E83814">
        <f t="shared" si="1309"/>
        <v>25.362960739255598</v>
      </c>
      <c r="F83814">
        <v>-8.6970392607444058</v>
      </c>
    </row>
    <row r="83815" spans="4:6" x14ac:dyDescent="0.25">
      <c r="D83815">
        <v>1.3410199999999999</v>
      </c>
      <c r="E83815">
        <f t="shared" si="1309"/>
        <v>25.362991358238375</v>
      </c>
      <c r="F83815">
        <v>-8.6970086417616255</v>
      </c>
    </row>
    <row r="83816" spans="4:6" x14ac:dyDescent="0.25">
      <c r="D83816">
        <v>1.34104</v>
      </c>
      <c r="E83816">
        <f t="shared" si="1309"/>
        <v>25.362813651370203</v>
      </c>
      <c r="F83816">
        <v>-8.6971863486298009</v>
      </c>
    </row>
    <row r="83817" spans="4:6" x14ac:dyDescent="0.25">
      <c r="D83817">
        <v>1.3410500000000001</v>
      </c>
      <c r="E83817">
        <f t="shared" si="1309"/>
        <v>25.362933990387944</v>
      </c>
      <c r="F83817">
        <v>-8.69706600961206</v>
      </c>
    </row>
    <row r="83818" spans="4:6" x14ac:dyDescent="0.25">
      <c r="D83818">
        <v>1.3410699999999998</v>
      </c>
      <c r="E83818">
        <f t="shared" si="1309"/>
        <v>25.363320661201431</v>
      </c>
      <c r="F83818">
        <v>-8.696679338798571</v>
      </c>
    </row>
    <row r="83819" spans="4:6" x14ac:dyDescent="0.25">
      <c r="D83819">
        <v>1.3410899999999999</v>
      </c>
      <c r="E83819">
        <f t="shared" si="1309"/>
        <v>25.363460401660454</v>
      </c>
      <c r="F83819">
        <v>-8.6965395983395499</v>
      </c>
    </row>
    <row r="83820" spans="4:6" x14ac:dyDescent="0.25">
      <c r="D83820">
        <v>1.3411</v>
      </c>
      <c r="E83820">
        <f t="shared" si="1309"/>
        <v>25.36337856000474</v>
      </c>
      <c r="F83820">
        <v>-8.6966214399952602</v>
      </c>
    </row>
    <row r="83821" spans="4:6" x14ac:dyDescent="0.25">
      <c r="D83821">
        <v>1.3411200000000001</v>
      </c>
      <c r="E83821">
        <f t="shared" si="1309"/>
        <v>25.362614842364145</v>
      </c>
      <c r="F83821">
        <v>-8.6973851576358552</v>
      </c>
    </row>
    <row r="83822" spans="4:6" x14ac:dyDescent="0.25">
      <c r="D83822">
        <v>1.3411299999999997</v>
      </c>
      <c r="E83822">
        <f t="shared" si="1309"/>
        <v>25.361243695418423</v>
      </c>
      <c r="F83822">
        <v>-8.6987563045815808</v>
      </c>
    </row>
    <row r="83823" spans="4:6" x14ac:dyDescent="0.25">
      <c r="D83823">
        <v>1.3411499999999998</v>
      </c>
      <c r="E83823">
        <f t="shared" si="1309"/>
        <v>25.36030179614356</v>
      </c>
      <c r="F83823">
        <v>-8.6996982038564443</v>
      </c>
    </row>
    <row r="83824" spans="4:6" x14ac:dyDescent="0.25">
      <c r="D83824">
        <v>1.34117</v>
      </c>
      <c r="E83824">
        <f t="shared" si="1309"/>
        <v>25.360231628577864</v>
      </c>
      <c r="F83824">
        <v>-8.6997683714221399</v>
      </c>
    </row>
    <row r="83825" spans="4:6" x14ac:dyDescent="0.25">
      <c r="D83825">
        <v>1.34118</v>
      </c>
      <c r="E83825">
        <f t="shared" si="1309"/>
        <v>25.360458226391977</v>
      </c>
      <c r="F83825">
        <v>-8.6995417736080238</v>
      </c>
    </row>
    <row r="83826" spans="4:6" x14ac:dyDescent="0.25">
      <c r="D83826">
        <v>1.3411999999999997</v>
      </c>
      <c r="E83826">
        <f t="shared" si="1309"/>
        <v>25.360465756260979</v>
      </c>
      <c r="F83826">
        <v>-8.6995342437390217</v>
      </c>
    </row>
    <row r="83827" spans="4:6" x14ac:dyDescent="0.25">
      <c r="D83827">
        <v>1.3412099999999998</v>
      </c>
      <c r="E83827">
        <f t="shared" si="1309"/>
        <v>25.360760999161869</v>
      </c>
      <c r="F83827">
        <v>-8.6992390008381317</v>
      </c>
    </row>
    <row r="83828" spans="4:6" x14ac:dyDescent="0.25">
      <c r="D83828">
        <v>1.3412299999999999</v>
      </c>
      <c r="E83828">
        <f t="shared" si="1309"/>
        <v>25.361312647334046</v>
      </c>
      <c r="F83828">
        <v>-8.6986873526659547</v>
      </c>
    </row>
    <row r="83829" spans="4:6" x14ac:dyDescent="0.25">
      <c r="D83829">
        <v>1.3412500000000001</v>
      </c>
      <c r="E83829">
        <f t="shared" si="1309"/>
        <v>25.36160784077866</v>
      </c>
      <c r="F83829">
        <v>-8.6983921592213402</v>
      </c>
    </row>
    <row r="83830" spans="4:6" x14ac:dyDescent="0.25">
      <c r="D83830">
        <v>1.3412600000000001</v>
      </c>
      <c r="E83830">
        <f t="shared" si="1309"/>
        <v>25.362156166778149</v>
      </c>
      <c r="F83830">
        <v>-8.6978438332218548</v>
      </c>
    </row>
    <row r="83831" spans="4:6" x14ac:dyDescent="0.25">
      <c r="D83831">
        <v>1.3412799999999998</v>
      </c>
      <c r="E83831">
        <f t="shared" si="1309"/>
        <v>25.363412805693407</v>
      </c>
      <c r="F83831">
        <v>-8.6965871943065967</v>
      </c>
    </row>
    <row r="83832" spans="4:6" x14ac:dyDescent="0.25">
      <c r="D83832">
        <v>1.3412899999999999</v>
      </c>
      <c r="E83832">
        <f t="shared" si="1309"/>
        <v>25.365298631125206</v>
      </c>
      <c r="F83832">
        <v>-8.6947013688747976</v>
      </c>
    </row>
    <row r="83833" spans="4:6" x14ac:dyDescent="0.25">
      <c r="D83833">
        <v>1.34131</v>
      </c>
      <c r="E83833">
        <f t="shared" si="1309"/>
        <v>25.367740377177789</v>
      </c>
      <c r="F83833">
        <v>-8.6922596228222151</v>
      </c>
    </row>
    <row r="83834" spans="4:6" x14ac:dyDescent="0.25">
      <c r="D83834">
        <v>1.3413300000000001</v>
      </c>
      <c r="E83834">
        <f t="shared" si="1309"/>
        <v>25.370186465425853</v>
      </c>
      <c r="F83834">
        <v>-8.6898135345741476</v>
      </c>
    </row>
    <row r="83835" spans="4:6" x14ac:dyDescent="0.25">
      <c r="D83835">
        <v>1.3413399999999998</v>
      </c>
      <c r="E83835">
        <f t="shared" si="1309"/>
        <v>25.371659288075051</v>
      </c>
      <c r="F83835">
        <v>-8.6883407119249529</v>
      </c>
    </row>
    <row r="83836" spans="4:6" x14ac:dyDescent="0.25">
      <c r="D83836">
        <v>1.3413599999999999</v>
      </c>
      <c r="E83836">
        <f t="shared" si="1309"/>
        <v>25.372255185164732</v>
      </c>
      <c r="F83836">
        <v>-8.6877448148352698</v>
      </c>
    </row>
    <row r="83837" spans="4:6" x14ac:dyDescent="0.25">
      <c r="D83837">
        <v>1.34137</v>
      </c>
      <c r="E83837">
        <f t="shared" si="1309"/>
        <v>25.373031474794825</v>
      </c>
      <c r="F83837">
        <v>-8.6869685252051774</v>
      </c>
    </row>
    <row r="83838" spans="4:6" x14ac:dyDescent="0.25">
      <c r="D83838">
        <v>1.3413900000000001</v>
      </c>
      <c r="E83838">
        <f t="shared" si="1309"/>
        <v>25.373966239096678</v>
      </c>
      <c r="F83838">
        <v>-8.6860337609033245</v>
      </c>
    </row>
    <row r="83839" spans="4:6" x14ac:dyDescent="0.25">
      <c r="D83839">
        <v>1.3414099999999998</v>
      </c>
      <c r="E83839">
        <f t="shared" si="1309"/>
        <v>25.374555402554257</v>
      </c>
      <c r="F83839">
        <v>-8.685444597445743</v>
      </c>
    </row>
    <row r="83840" spans="4:6" x14ac:dyDescent="0.25">
      <c r="D83840">
        <v>1.3414199999999998</v>
      </c>
      <c r="E83840">
        <f t="shared" si="1309"/>
        <v>25.374832918806611</v>
      </c>
      <c r="F83840">
        <v>-8.6851670811933932</v>
      </c>
    </row>
    <row r="83841" spans="4:6" x14ac:dyDescent="0.25">
      <c r="D83841">
        <v>1.34144</v>
      </c>
      <c r="E83841">
        <f t="shared" si="1309"/>
        <v>25.374830387965776</v>
      </c>
      <c r="F83841">
        <v>-8.6851696120342261</v>
      </c>
    </row>
    <row r="83842" spans="4:6" x14ac:dyDescent="0.25">
      <c r="D83842">
        <v>1.34145</v>
      </c>
      <c r="E83842">
        <f t="shared" ref="E83842:E83905" si="1310">34.06+F83842</f>
        <v>25.375061023242079</v>
      </c>
      <c r="F83842">
        <v>-8.6849389767579233</v>
      </c>
    </row>
    <row r="83843" spans="4:6" x14ac:dyDescent="0.25">
      <c r="D83843">
        <v>1.3414699999999997</v>
      </c>
      <c r="E83843">
        <f t="shared" si="1310"/>
        <v>25.375983328052776</v>
      </c>
      <c r="F83843">
        <v>-8.6840166719472247</v>
      </c>
    </row>
    <row r="83844" spans="4:6" x14ac:dyDescent="0.25">
      <c r="D83844">
        <v>1.3414899999999998</v>
      </c>
      <c r="E83844">
        <f t="shared" si="1310"/>
        <v>25.377521215075006</v>
      </c>
      <c r="F83844">
        <v>-8.6824787849249976</v>
      </c>
    </row>
    <row r="83845" spans="4:6" x14ac:dyDescent="0.25">
      <c r="D83845">
        <v>1.3414999999999999</v>
      </c>
      <c r="E83845">
        <f t="shared" si="1310"/>
        <v>25.379604191519483</v>
      </c>
      <c r="F83845">
        <v>-8.6803958084805206</v>
      </c>
    </row>
    <row r="83846" spans="4:6" x14ac:dyDescent="0.25">
      <c r="D83846">
        <v>1.34152</v>
      </c>
      <c r="E83846">
        <f t="shared" si="1310"/>
        <v>25.382167045436951</v>
      </c>
      <c r="F83846">
        <v>-8.677832954563053</v>
      </c>
    </row>
    <row r="83847" spans="4:6" x14ac:dyDescent="0.25">
      <c r="D83847">
        <v>1.3415300000000001</v>
      </c>
      <c r="E83847">
        <f t="shared" si="1310"/>
        <v>25.384665702284611</v>
      </c>
      <c r="F83847">
        <v>-8.6753342977153913</v>
      </c>
    </row>
    <row r="83848" spans="4:6" x14ac:dyDescent="0.25">
      <c r="D83848">
        <v>1.3415499999999998</v>
      </c>
      <c r="E83848">
        <f t="shared" si="1310"/>
        <v>25.386613378899987</v>
      </c>
      <c r="F83848">
        <v>-8.6733866211000166</v>
      </c>
    </row>
    <row r="83849" spans="4:6" x14ac:dyDescent="0.25">
      <c r="D83849">
        <v>1.3415699999999999</v>
      </c>
      <c r="E83849">
        <f t="shared" si="1310"/>
        <v>25.388544145435887</v>
      </c>
      <c r="F83849">
        <v>-8.6714558545641172</v>
      </c>
    </row>
    <row r="83850" spans="4:6" x14ac:dyDescent="0.25">
      <c r="D83850">
        <v>1.34158</v>
      </c>
      <c r="E83850">
        <f t="shared" si="1310"/>
        <v>25.390452301320341</v>
      </c>
      <c r="F83850">
        <v>-8.6695476986796614</v>
      </c>
    </row>
    <row r="83851" spans="4:6" x14ac:dyDescent="0.25">
      <c r="D83851">
        <v>1.3416000000000001</v>
      </c>
      <c r="E83851">
        <f t="shared" si="1310"/>
        <v>25.39184898898332</v>
      </c>
      <c r="F83851">
        <v>-8.6681510110166844</v>
      </c>
    </row>
    <row r="83852" spans="4:6" x14ac:dyDescent="0.25">
      <c r="D83852">
        <v>1.3416099999999997</v>
      </c>
      <c r="E83852">
        <f t="shared" si="1310"/>
        <v>25.39278242653031</v>
      </c>
      <c r="F83852">
        <v>-8.6672175734696939</v>
      </c>
    </row>
    <row r="83853" spans="4:6" x14ac:dyDescent="0.25">
      <c r="D83853">
        <v>1.3416299999999999</v>
      </c>
      <c r="E83853">
        <f t="shared" si="1310"/>
        <v>25.392813727624677</v>
      </c>
      <c r="F83853">
        <v>-8.6671862723753268</v>
      </c>
    </row>
    <row r="83854" spans="4:6" x14ac:dyDescent="0.25">
      <c r="D83854">
        <v>1.34165</v>
      </c>
      <c r="E83854">
        <f t="shared" si="1310"/>
        <v>25.391553512413012</v>
      </c>
      <c r="F83854">
        <v>-8.6684464875869924</v>
      </c>
    </row>
    <row r="83855" spans="4:6" x14ac:dyDescent="0.25">
      <c r="D83855">
        <v>1.3416600000000001</v>
      </c>
      <c r="E83855">
        <f t="shared" si="1310"/>
        <v>25.38962590863634</v>
      </c>
      <c r="F83855">
        <v>-8.6703740913636604</v>
      </c>
    </row>
    <row r="83856" spans="4:6" x14ac:dyDescent="0.25">
      <c r="D83856">
        <v>1.3416799999999998</v>
      </c>
      <c r="E83856">
        <f t="shared" si="1310"/>
        <v>25.388076033530901</v>
      </c>
      <c r="F83856">
        <v>-8.6719239664690999</v>
      </c>
    </row>
    <row r="83857" spans="4:6" x14ac:dyDescent="0.25">
      <c r="D83857">
        <v>1.3416899999999998</v>
      </c>
      <c r="E83857">
        <f t="shared" si="1310"/>
        <v>25.387354125902064</v>
      </c>
      <c r="F83857">
        <v>-8.67264587409794</v>
      </c>
    </row>
    <row r="83858" spans="4:6" x14ac:dyDescent="0.25">
      <c r="D83858">
        <v>1.34171</v>
      </c>
      <c r="E83858">
        <f t="shared" si="1310"/>
        <v>25.387376172735554</v>
      </c>
      <c r="F83858">
        <v>-8.6726238272644487</v>
      </c>
    </row>
    <row r="83859" spans="4:6" x14ac:dyDescent="0.25">
      <c r="D83859">
        <v>1.3417300000000001</v>
      </c>
      <c r="E83859">
        <f t="shared" si="1310"/>
        <v>25.387580247427618</v>
      </c>
      <c r="F83859">
        <v>-8.6724197525723845</v>
      </c>
    </row>
    <row r="83860" spans="4:6" x14ac:dyDescent="0.25">
      <c r="D83860">
        <v>1.3417399999999997</v>
      </c>
      <c r="E83860">
        <f t="shared" si="1310"/>
        <v>25.38697879117413</v>
      </c>
      <c r="F83860">
        <v>-8.6730212088258707</v>
      </c>
    </row>
    <row r="83861" spans="4:6" x14ac:dyDescent="0.25">
      <c r="D83861">
        <v>1.3417599999999998</v>
      </c>
      <c r="E83861">
        <f t="shared" si="1310"/>
        <v>25.385658587050429</v>
      </c>
      <c r="F83861">
        <v>-8.6743414129495715</v>
      </c>
    </row>
    <row r="83862" spans="4:6" x14ac:dyDescent="0.25">
      <c r="D83862">
        <v>1.3417699999999999</v>
      </c>
      <c r="E83862">
        <f t="shared" si="1310"/>
        <v>25.384667785917358</v>
      </c>
      <c r="F83862">
        <v>-8.6753322140826423</v>
      </c>
    </row>
    <row r="83863" spans="4:6" x14ac:dyDescent="0.25">
      <c r="D83863">
        <v>1.34179</v>
      </c>
      <c r="E83863">
        <f t="shared" si="1310"/>
        <v>25.38445952920393</v>
      </c>
      <c r="F83863">
        <v>-8.6755404707960704</v>
      </c>
    </row>
    <row r="83864" spans="4:6" x14ac:dyDescent="0.25">
      <c r="D83864">
        <v>1.3418099999999997</v>
      </c>
      <c r="E83864">
        <f t="shared" si="1310"/>
        <v>25.384468735829813</v>
      </c>
      <c r="F83864">
        <v>-8.6755312641701909</v>
      </c>
    </row>
    <row r="83865" spans="4:6" x14ac:dyDescent="0.25">
      <c r="D83865">
        <v>1.3418199999999998</v>
      </c>
      <c r="E83865">
        <f t="shared" si="1310"/>
        <v>25.384188728268533</v>
      </c>
      <c r="F83865">
        <v>-8.6758112717314688</v>
      </c>
    </row>
    <row r="83866" spans="4:6" x14ac:dyDescent="0.25">
      <c r="D83866">
        <v>1.3418399999999999</v>
      </c>
      <c r="E83866">
        <f t="shared" si="1310"/>
        <v>25.384134754883739</v>
      </c>
      <c r="F83866">
        <v>-8.6758652451162614</v>
      </c>
    </row>
    <row r="83867" spans="4:6" x14ac:dyDescent="0.25">
      <c r="D83867">
        <v>1.34185</v>
      </c>
      <c r="E83867">
        <f t="shared" si="1310"/>
        <v>25.384283326290401</v>
      </c>
      <c r="F83867">
        <v>-8.6757166737095996</v>
      </c>
    </row>
    <row r="83868" spans="4:6" x14ac:dyDescent="0.25">
      <c r="D83868">
        <v>1.3418700000000001</v>
      </c>
      <c r="E83868">
        <f t="shared" si="1310"/>
        <v>25.384128789636129</v>
      </c>
      <c r="F83868">
        <v>-8.6758712103638729</v>
      </c>
    </row>
    <row r="83869" spans="4:6" x14ac:dyDescent="0.25">
      <c r="D83869">
        <v>1.3418899999999998</v>
      </c>
      <c r="E83869">
        <f t="shared" si="1310"/>
        <v>25.383703522119266</v>
      </c>
      <c r="F83869">
        <v>-8.6762964778807365</v>
      </c>
    </row>
    <row r="83870" spans="4:6" x14ac:dyDescent="0.25">
      <c r="D83870">
        <v>1.3418999999999999</v>
      </c>
      <c r="E83870">
        <f t="shared" si="1310"/>
        <v>25.383037554314917</v>
      </c>
      <c r="F83870">
        <v>-8.6769624456850867</v>
      </c>
    </row>
    <row r="83871" spans="4:6" x14ac:dyDescent="0.25">
      <c r="D83871">
        <v>1.34192</v>
      </c>
      <c r="E83871">
        <f t="shared" si="1310"/>
        <v>25.382642542151657</v>
      </c>
      <c r="F83871">
        <v>-8.677357457848343</v>
      </c>
    </row>
    <row r="83872" spans="4:6" x14ac:dyDescent="0.25">
      <c r="D83872">
        <v>1.3419300000000001</v>
      </c>
      <c r="E83872">
        <f t="shared" si="1310"/>
        <v>25.382975448763155</v>
      </c>
      <c r="F83872">
        <v>-8.6770245512368476</v>
      </c>
    </row>
    <row r="83873" spans="4:6" x14ac:dyDescent="0.25">
      <c r="D83873">
        <v>1.3419499999999998</v>
      </c>
      <c r="E83873">
        <f t="shared" si="1310"/>
        <v>25.383474825532872</v>
      </c>
      <c r="F83873">
        <v>-8.6765251744671303</v>
      </c>
    </row>
    <row r="83874" spans="4:6" x14ac:dyDescent="0.25">
      <c r="D83874">
        <v>1.3419699999999999</v>
      </c>
      <c r="E83874">
        <f t="shared" si="1310"/>
        <v>25.383637443937744</v>
      </c>
      <c r="F83874">
        <v>-8.6763625560622604</v>
      </c>
    </row>
    <row r="83875" spans="4:6" x14ac:dyDescent="0.25">
      <c r="D83875">
        <v>1.34198</v>
      </c>
      <c r="E83875">
        <f t="shared" si="1310"/>
        <v>25.383981823768906</v>
      </c>
      <c r="F83875">
        <v>-8.6760181762310946</v>
      </c>
    </row>
    <row r="83876" spans="4:6" x14ac:dyDescent="0.25">
      <c r="D83876">
        <v>1.3420000000000001</v>
      </c>
      <c r="E83876">
        <f t="shared" si="1310"/>
        <v>25.384971417635953</v>
      </c>
      <c r="F83876">
        <v>-8.6750285823640514</v>
      </c>
    </row>
    <row r="83877" spans="4:6" x14ac:dyDescent="0.25">
      <c r="D83877">
        <v>1.3420099999999997</v>
      </c>
      <c r="E83877">
        <f t="shared" si="1310"/>
        <v>25.38605090614471</v>
      </c>
      <c r="F83877">
        <v>-8.6739490938552901</v>
      </c>
    </row>
    <row r="83878" spans="4:6" x14ac:dyDescent="0.25">
      <c r="D83878">
        <v>1.3420299999999998</v>
      </c>
      <c r="E83878">
        <f t="shared" si="1310"/>
        <v>25.386239001598625</v>
      </c>
      <c r="F83878">
        <v>-8.673760998401379</v>
      </c>
    </row>
    <row r="83879" spans="4:6" x14ac:dyDescent="0.25">
      <c r="D83879">
        <v>1.34205</v>
      </c>
      <c r="E83879">
        <f t="shared" si="1310"/>
        <v>25.385144590854878</v>
      </c>
      <c r="F83879">
        <v>-8.6748554091451258</v>
      </c>
    </row>
    <row r="83880" spans="4:6" x14ac:dyDescent="0.25">
      <c r="D83880">
        <v>1.34206</v>
      </c>
      <c r="E83880">
        <f t="shared" si="1310"/>
        <v>25.383390215214142</v>
      </c>
      <c r="F83880">
        <v>-8.6766097847858621</v>
      </c>
    </row>
    <row r="83881" spans="4:6" x14ac:dyDescent="0.25">
      <c r="D83881">
        <v>1.3420799999999997</v>
      </c>
      <c r="E83881">
        <f t="shared" si="1310"/>
        <v>25.381535700877691</v>
      </c>
      <c r="F83881">
        <v>-8.6784642991223127</v>
      </c>
    </row>
    <row r="83882" spans="4:6" x14ac:dyDescent="0.25">
      <c r="D83882">
        <v>1.3420899999999998</v>
      </c>
      <c r="E83882">
        <f t="shared" si="1310"/>
        <v>25.379598725113901</v>
      </c>
      <c r="F83882">
        <v>-8.680401274886103</v>
      </c>
    </row>
    <row r="83883" spans="4:6" x14ac:dyDescent="0.25">
      <c r="D83883">
        <v>1.3421099999999999</v>
      </c>
      <c r="E83883">
        <f t="shared" si="1310"/>
        <v>25.378079273212229</v>
      </c>
      <c r="F83883">
        <v>-8.6819207267877729</v>
      </c>
    </row>
    <row r="83884" spans="4:6" x14ac:dyDescent="0.25">
      <c r="D83884">
        <v>1.34213</v>
      </c>
      <c r="E83884">
        <f t="shared" si="1310"/>
        <v>25.377423293935287</v>
      </c>
      <c r="F83884">
        <v>-8.6825767060647134</v>
      </c>
    </row>
    <row r="83885" spans="4:6" x14ac:dyDescent="0.25">
      <c r="D83885">
        <v>1.3421400000000001</v>
      </c>
      <c r="E83885">
        <f t="shared" si="1310"/>
        <v>25.377542796579704</v>
      </c>
      <c r="F83885">
        <v>-8.6824572034203005</v>
      </c>
    </row>
    <row r="83886" spans="4:6" x14ac:dyDescent="0.25">
      <c r="D83886">
        <v>1.3421599999999998</v>
      </c>
      <c r="E83886">
        <f t="shared" si="1310"/>
        <v>25.378356014042559</v>
      </c>
      <c r="F83886">
        <v>-8.6816439859574412</v>
      </c>
    </row>
    <row r="83887" spans="4:6" x14ac:dyDescent="0.25">
      <c r="D83887">
        <v>1.3421699999999999</v>
      </c>
      <c r="E83887">
        <f t="shared" si="1310"/>
        <v>25.379787066813961</v>
      </c>
      <c r="F83887">
        <v>-8.6802129331860431</v>
      </c>
    </row>
    <row r="83888" spans="4:6" x14ac:dyDescent="0.25">
      <c r="D83888">
        <v>1.34219</v>
      </c>
      <c r="E83888">
        <f t="shared" si="1310"/>
        <v>25.381281797220414</v>
      </c>
      <c r="F83888">
        <v>-8.6787182027795886</v>
      </c>
    </row>
    <row r="83889" spans="4:6" x14ac:dyDescent="0.25">
      <c r="D83889">
        <v>1.3422100000000001</v>
      </c>
      <c r="E83889">
        <f t="shared" si="1310"/>
        <v>25.381860058965874</v>
      </c>
      <c r="F83889">
        <v>-8.6781399410341287</v>
      </c>
    </row>
    <row r="83890" spans="4:6" x14ac:dyDescent="0.25">
      <c r="D83890">
        <v>1.3422199999999997</v>
      </c>
      <c r="E83890">
        <f t="shared" si="1310"/>
        <v>25.381131857700268</v>
      </c>
      <c r="F83890">
        <v>-8.6788681422997325</v>
      </c>
    </row>
    <row r="83891" spans="4:6" x14ac:dyDescent="0.25">
      <c r="D83891">
        <v>1.3422399999999999</v>
      </c>
      <c r="E83891">
        <f t="shared" si="1310"/>
        <v>25.379720828948962</v>
      </c>
      <c r="F83891">
        <v>-8.6802791710510405</v>
      </c>
    </row>
    <row r="83892" spans="4:6" x14ac:dyDescent="0.25">
      <c r="D83892">
        <v>1.3422499999999999</v>
      </c>
      <c r="E83892">
        <f t="shared" si="1310"/>
        <v>25.378671709098327</v>
      </c>
      <c r="F83892">
        <v>-8.6813282909016767</v>
      </c>
    </row>
    <row r="83893" spans="4:6" x14ac:dyDescent="0.25">
      <c r="D83893">
        <v>1.3422700000000001</v>
      </c>
      <c r="E83893">
        <f t="shared" si="1310"/>
        <v>25.37843445726784</v>
      </c>
      <c r="F83893">
        <v>-8.6815655427321623</v>
      </c>
    </row>
    <row r="83894" spans="4:6" x14ac:dyDescent="0.25">
      <c r="D83894">
        <v>1.3422899999999998</v>
      </c>
      <c r="E83894">
        <f t="shared" si="1310"/>
        <v>25.378924872397466</v>
      </c>
      <c r="F83894">
        <v>-8.6810751276025364</v>
      </c>
    </row>
    <row r="83895" spans="4:6" x14ac:dyDescent="0.25">
      <c r="D83895">
        <v>1.3422999999999998</v>
      </c>
      <c r="E83895">
        <f t="shared" si="1310"/>
        <v>25.379580922597768</v>
      </c>
      <c r="F83895">
        <v>-8.6804190774022345</v>
      </c>
    </row>
    <row r="83896" spans="4:6" x14ac:dyDescent="0.25">
      <c r="D83896">
        <v>1.34232</v>
      </c>
      <c r="E83896">
        <f t="shared" si="1310"/>
        <v>25.37941501826969</v>
      </c>
      <c r="F83896">
        <v>-8.6805849817303145</v>
      </c>
    </row>
    <row r="83897" spans="4:6" x14ac:dyDescent="0.25">
      <c r="D83897">
        <v>1.34233</v>
      </c>
      <c r="E83897">
        <f t="shared" si="1310"/>
        <v>25.378513978493665</v>
      </c>
      <c r="F83897">
        <v>-8.6814860215063394</v>
      </c>
    </row>
    <row r="83898" spans="4:6" x14ac:dyDescent="0.25">
      <c r="D83898">
        <v>1.3423499999999997</v>
      </c>
      <c r="E83898">
        <f t="shared" si="1310"/>
        <v>25.377926049792737</v>
      </c>
      <c r="F83898">
        <v>-8.6820739502072648</v>
      </c>
    </row>
    <row r="83899" spans="4:6" x14ac:dyDescent="0.25">
      <c r="D83899">
        <v>1.3423699999999998</v>
      </c>
      <c r="E83899">
        <f t="shared" si="1310"/>
        <v>25.378104522290258</v>
      </c>
      <c r="F83899">
        <v>-8.6818954777097463</v>
      </c>
    </row>
    <row r="83900" spans="4:6" x14ac:dyDescent="0.25">
      <c r="D83900">
        <v>1.3423799999999999</v>
      </c>
      <c r="E83900">
        <f t="shared" si="1310"/>
        <v>25.37896835268478</v>
      </c>
      <c r="F83900">
        <v>-8.6810316473152209</v>
      </c>
    </row>
    <row r="83901" spans="4:6" x14ac:dyDescent="0.25">
      <c r="D83901">
        <v>1.3424</v>
      </c>
      <c r="E83901">
        <f t="shared" si="1310"/>
        <v>25.380442341729168</v>
      </c>
      <c r="F83901">
        <v>-8.6795576582708343</v>
      </c>
    </row>
    <row r="83902" spans="4:6" x14ac:dyDescent="0.25">
      <c r="D83902">
        <v>1.3424100000000001</v>
      </c>
      <c r="E83902">
        <f t="shared" si="1310"/>
        <v>25.381972970405634</v>
      </c>
      <c r="F83902">
        <v>-8.678027029594368</v>
      </c>
    </row>
    <row r="83903" spans="4:6" x14ac:dyDescent="0.25">
      <c r="D83903">
        <v>1.3424299999999998</v>
      </c>
      <c r="E83903">
        <f t="shared" si="1310"/>
        <v>25.383064533545038</v>
      </c>
      <c r="F83903">
        <v>-8.6769354664549656</v>
      </c>
    </row>
    <row r="83904" spans="4:6" x14ac:dyDescent="0.25">
      <c r="D83904">
        <v>1.3424499999999999</v>
      </c>
      <c r="E83904">
        <f t="shared" si="1310"/>
        <v>25.383758839330888</v>
      </c>
      <c r="F83904">
        <v>-8.6762411606691163</v>
      </c>
    </row>
    <row r="83905" spans="4:6" x14ac:dyDescent="0.25">
      <c r="D83905">
        <v>1.34246</v>
      </c>
      <c r="E83905">
        <f t="shared" si="1310"/>
        <v>25.384094850293135</v>
      </c>
      <c r="F83905">
        <v>-8.6759051497068675</v>
      </c>
    </row>
    <row r="83906" spans="4:6" x14ac:dyDescent="0.25">
      <c r="D83906">
        <v>1.3424800000000001</v>
      </c>
      <c r="E83906">
        <f t="shared" ref="E83906:E83969" si="1311">34.06+F83906</f>
        <v>25.384108830843825</v>
      </c>
      <c r="F83906">
        <v>-8.6758911691561771</v>
      </c>
    </row>
    <row r="83907" spans="4:6" x14ac:dyDescent="0.25">
      <c r="D83907">
        <v>1.3424899999999997</v>
      </c>
      <c r="E83907">
        <f t="shared" si="1311"/>
        <v>25.383834489788249</v>
      </c>
      <c r="F83907">
        <v>-8.6761655102117548</v>
      </c>
    </row>
    <row r="83908" spans="4:6" x14ac:dyDescent="0.25">
      <c r="D83908">
        <v>1.3425099999999999</v>
      </c>
      <c r="E83908">
        <f t="shared" si="1311"/>
        <v>25.383786959974842</v>
      </c>
      <c r="F83908">
        <v>-8.6762130400251625</v>
      </c>
    </row>
    <row r="83909" spans="4:6" x14ac:dyDescent="0.25">
      <c r="D83909">
        <v>1.34253</v>
      </c>
      <c r="E83909">
        <f t="shared" si="1311"/>
        <v>25.384426487794705</v>
      </c>
      <c r="F83909">
        <v>-8.6755735122052986</v>
      </c>
    </row>
    <row r="83910" spans="4:6" x14ac:dyDescent="0.25">
      <c r="D83910">
        <v>1.3425400000000001</v>
      </c>
      <c r="E83910">
        <f t="shared" si="1311"/>
        <v>25.385678564010121</v>
      </c>
      <c r="F83910">
        <v>-8.6743214359898833</v>
      </c>
    </row>
    <row r="83911" spans="4:6" x14ac:dyDescent="0.25">
      <c r="D83911">
        <v>1.3425599999999998</v>
      </c>
      <c r="E83911">
        <f t="shared" si="1311"/>
        <v>25.386990278019383</v>
      </c>
      <c r="F83911">
        <v>-8.6730097219806179</v>
      </c>
    </row>
    <row r="83912" spans="4:6" x14ac:dyDescent="0.25">
      <c r="D83912">
        <v>1.3425699999999998</v>
      </c>
      <c r="E83912">
        <f t="shared" si="1311"/>
        <v>25.387382615487539</v>
      </c>
      <c r="F83912">
        <v>-8.6726173845124617</v>
      </c>
    </row>
    <row r="83913" spans="4:6" x14ac:dyDescent="0.25">
      <c r="D83913">
        <v>1.34259</v>
      </c>
      <c r="E83913">
        <f t="shared" si="1311"/>
        <v>25.386466606602049</v>
      </c>
      <c r="F83913">
        <v>-8.673533393397955</v>
      </c>
    </row>
    <row r="83914" spans="4:6" x14ac:dyDescent="0.25">
      <c r="D83914">
        <v>1.3426100000000001</v>
      </c>
      <c r="E83914">
        <f t="shared" si="1311"/>
        <v>25.384866811299226</v>
      </c>
      <c r="F83914">
        <v>-8.6751331887007783</v>
      </c>
    </row>
    <row r="83915" spans="4:6" x14ac:dyDescent="0.25">
      <c r="D83915">
        <v>1.3426199999999997</v>
      </c>
      <c r="E83915">
        <f t="shared" si="1311"/>
        <v>25.383628797169337</v>
      </c>
      <c r="F83915">
        <v>-8.6763712028306657</v>
      </c>
    </row>
    <row r="83916" spans="4:6" x14ac:dyDescent="0.25">
      <c r="D83916">
        <v>1.3426399999999998</v>
      </c>
      <c r="E83916">
        <f t="shared" si="1311"/>
        <v>25.383203267883502</v>
      </c>
      <c r="F83916">
        <v>-8.6767967321164985</v>
      </c>
    </row>
    <row r="83917" spans="4:6" x14ac:dyDescent="0.25">
      <c r="D83917">
        <v>1.3426499999999999</v>
      </c>
      <c r="E83917">
        <f t="shared" si="1311"/>
        <v>25.383506686484075</v>
      </c>
      <c r="F83917">
        <v>-8.676493313515925</v>
      </c>
    </row>
    <row r="83918" spans="4:6" x14ac:dyDescent="0.25">
      <c r="D83918">
        <v>1.34267</v>
      </c>
      <c r="E83918">
        <f t="shared" si="1311"/>
        <v>25.383977610598809</v>
      </c>
      <c r="F83918">
        <v>-8.6760223894011936</v>
      </c>
    </row>
    <row r="83919" spans="4:6" x14ac:dyDescent="0.25">
      <c r="D83919">
        <v>1.3426899999999997</v>
      </c>
      <c r="E83919">
        <f t="shared" si="1311"/>
        <v>25.383628971098553</v>
      </c>
      <c r="F83919">
        <v>-8.676371028901448</v>
      </c>
    </row>
    <row r="83920" spans="4:6" x14ac:dyDescent="0.25">
      <c r="D83920">
        <v>1.3426999999999998</v>
      </c>
      <c r="E83920">
        <f t="shared" si="1311"/>
        <v>25.382548043710983</v>
      </c>
      <c r="F83920">
        <v>-8.6774519562890209</v>
      </c>
    </row>
    <row r="83921" spans="4:6" x14ac:dyDescent="0.25">
      <c r="D83921">
        <v>1.3427199999999999</v>
      </c>
      <c r="E83921">
        <f t="shared" si="1311"/>
        <v>25.381299630519443</v>
      </c>
      <c r="F83921">
        <v>-8.6787003694805609</v>
      </c>
    </row>
    <row r="83922" spans="4:6" x14ac:dyDescent="0.25">
      <c r="D83922">
        <v>1.34273</v>
      </c>
      <c r="E83922">
        <f t="shared" si="1311"/>
        <v>25.37942228147844</v>
      </c>
      <c r="F83922">
        <v>-8.6805777185215636</v>
      </c>
    </row>
    <row r="83923" spans="4:6" x14ac:dyDescent="0.25">
      <c r="D83923">
        <v>1.3427500000000001</v>
      </c>
      <c r="E83923">
        <f t="shared" si="1311"/>
        <v>25.376989203392938</v>
      </c>
      <c r="F83923">
        <v>-8.683010796607066</v>
      </c>
    </row>
    <row r="83924" spans="4:6" x14ac:dyDescent="0.25">
      <c r="D83924">
        <v>1.3427699999999998</v>
      </c>
      <c r="E83924">
        <f t="shared" si="1311"/>
        <v>25.375035763239296</v>
      </c>
      <c r="F83924">
        <v>-8.6849642367607078</v>
      </c>
    </row>
    <row r="83925" spans="4:6" x14ac:dyDescent="0.25">
      <c r="D83925">
        <v>1.3427799999999999</v>
      </c>
      <c r="E83925">
        <f t="shared" si="1311"/>
        <v>25.374003077354168</v>
      </c>
      <c r="F83925">
        <v>-8.6859969226458347</v>
      </c>
    </row>
    <row r="83926" spans="4:6" x14ac:dyDescent="0.25">
      <c r="D83926">
        <v>1.3428</v>
      </c>
      <c r="E83926">
        <f t="shared" si="1311"/>
        <v>25.373798607536344</v>
      </c>
      <c r="F83926">
        <v>-8.6862013924636603</v>
      </c>
    </row>
    <row r="83927" spans="4:6" x14ac:dyDescent="0.25">
      <c r="D83927">
        <v>1.3428100000000001</v>
      </c>
      <c r="E83927">
        <f t="shared" si="1311"/>
        <v>25.374336311842391</v>
      </c>
      <c r="F83927">
        <v>-8.685663688157609</v>
      </c>
    </row>
    <row r="83928" spans="4:6" x14ac:dyDescent="0.25">
      <c r="D83928">
        <v>1.3428299999999997</v>
      </c>
      <c r="E83928">
        <f t="shared" si="1311"/>
        <v>25.37553629653954</v>
      </c>
      <c r="F83928">
        <v>-8.6844637034604624</v>
      </c>
    </row>
    <row r="83929" spans="4:6" x14ac:dyDescent="0.25">
      <c r="D83929">
        <v>1.3428499999999999</v>
      </c>
      <c r="E83929">
        <f t="shared" si="1311"/>
        <v>25.376840638562911</v>
      </c>
      <c r="F83929">
        <v>-8.6831593614370899</v>
      </c>
    </row>
    <row r="83930" spans="4:6" x14ac:dyDescent="0.25">
      <c r="D83930">
        <v>1.3428599999999999</v>
      </c>
      <c r="E83930">
        <f t="shared" si="1311"/>
        <v>25.377749505731032</v>
      </c>
      <c r="F83930">
        <v>-8.6822504942689687</v>
      </c>
    </row>
    <row r="83931" spans="4:6" x14ac:dyDescent="0.25">
      <c r="D83931">
        <v>1.3428800000000001</v>
      </c>
      <c r="E83931">
        <f t="shared" si="1311"/>
        <v>25.378300843179012</v>
      </c>
      <c r="F83931">
        <v>-8.6816991568209918</v>
      </c>
    </row>
    <row r="83932" spans="4:6" x14ac:dyDescent="0.25">
      <c r="D83932">
        <v>1.3428900000000001</v>
      </c>
      <c r="E83932">
        <f t="shared" si="1311"/>
        <v>25.378530001630168</v>
      </c>
      <c r="F83932">
        <v>-8.6814699983698365</v>
      </c>
    </row>
    <row r="83933" spans="4:6" x14ac:dyDescent="0.25">
      <c r="D83933">
        <v>1.3429099999999998</v>
      </c>
      <c r="E83933">
        <f t="shared" si="1311"/>
        <v>25.378953714758964</v>
      </c>
      <c r="F83933">
        <v>-8.6810462852410364</v>
      </c>
    </row>
    <row r="83934" spans="4:6" x14ac:dyDescent="0.25">
      <c r="D83934">
        <v>1.34293</v>
      </c>
      <c r="E83934">
        <f t="shared" si="1311"/>
        <v>25.379549944614322</v>
      </c>
      <c r="F83934">
        <v>-8.6804500553856805</v>
      </c>
    </row>
    <row r="83935" spans="4:6" x14ac:dyDescent="0.25">
      <c r="D83935">
        <v>1.34294</v>
      </c>
      <c r="E83935">
        <f t="shared" si="1311"/>
        <v>25.37933061164647</v>
      </c>
      <c r="F83935">
        <v>-8.6806693883535324</v>
      </c>
    </row>
    <row r="83936" spans="4:6" x14ac:dyDescent="0.25">
      <c r="D83936">
        <v>1.3429599999999997</v>
      </c>
      <c r="E83936">
        <f t="shared" si="1311"/>
        <v>25.377898229424773</v>
      </c>
      <c r="F83936">
        <v>-8.6821017705752279</v>
      </c>
    </row>
    <row r="83937" spans="4:6" x14ac:dyDescent="0.25">
      <c r="D83937">
        <v>1.3429699999999998</v>
      </c>
      <c r="E83937">
        <f t="shared" si="1311"/>
        <v>25.375869365312759</v>
      </c>
      <c r="F83937">
        <v>-8.6841306346872447</v>
      </c>
    </row>
    <row r="83938" spans="4:6" x14ac:dyDescent="0.25">
      <c r="D83938">
        <v>1.3429899999999999</v>
      </c>
      <c r="E83938">
        <f t="shared" si="1311"/>
        <v>25.374282094367381</v>
      </c>
      <c r="F83938">
        <v>-8.6857179056326199</v>
      </c>
    </row>
    <row r="83939" spans="4:6" x14ac:dyDescent="0.25">
      <c r="D83939">
        <v>1.34301</v>
      </c>
      <c r="E83939">
        <f t="shared" si="1311"/>
        <v>25.373096262153418</v>
      </c>
      <c r="F83939">
        <v>-8.686903737846583</v>
      </c>
    </row>
    <row r="83940" spans="4:6" x14ac:dyDescent="0.25">
      <c r="D83940">
        <v>1.3430200000000001</v>
      </c>
      <c r="E83940">
        <f t="shared" si="1311"/>
        <v>25.371306685942606</v>
      </c>
      <c r="F83940">
        <v>-8.6886933140573976</v>
      </c>
    </row>
    <row r="83941" spans="4:6" x14ac:dyDescent="0.25">
      <c r="D83941">
        <v>1.3430399999999998</v>
      </c>
      <c r="E83941">
        <f t="shared" si="1311"/>
        <v>25.368499749394456</v>
      </c>
      <c r="F83941">
        <v>-8.6915002506055465</v>
      </c>
    </row>
    <row r="83942" spans="4:6" x14ac:dyDescent="0.25">
      <c r="D83942">
        <v>1.3430499999999999</v>
      </c>
      <c r="E83942">
        <f t="shared" si="1311"/>
        <v>25.36479298143658</v>
      </c>
      <c r="F83942">
        <v>-8.6952070185634209</v>
      </c>
    </row>
    <row r="83943" spans="4:6" x14ac:dyDescent="0.25">
      <c r="D83943">
        <v>1.34307</v>
      </c>
      <c r="E83943">
        <f t="shared" si="1311"/>
        <v>25.360295071818079</v>
      </c>
      <c r="F83943">
        <v>-8.699704928181923</v>
      </c>
    </row>
    <row r="83944" spans="4:6" x14ac:dyDescent="0.25">
      <c r="D83944">
        <v>1.3430900000000001</v>
      </c>
      <c r="E83944">
        <f t="shared" si="1311"/>
        <v>25.355590219321979</v>
      </c>
      <c r="F83944">
        <v>-8.7044097806780236</v>
      </c>
    </row>
    <row r="83945" spans="4:6" x14ac:dyDescent="0.25">
      <c r="D83945">
        <v>1.3430999999999997</v>
      </c>
      <c r="E83945">
        <f t="shared" si="1311"/>
        <v>25.351686016269309</v>
      </c>
      <c r="F83945">
        <v>-8.7083139837306938</v>
      </c>
    </row>
    <row r="83946" spans="4:6" x14ac:dyDescent="0.25">
      <c r="D83946">
        <v>1.3431199999999999</v>
      </c>
      <c r="E83946">
        <f t="shared" si="1311"/>
        <v>25.348997473792949</v>
      </c>
      <c r="F83946">
        <v>-8.7110025262070554</v>
      </c>
    </row>
    <row r="83947" spans="4:6" x14ac:dyDescent="0.25">
      <c r="D83947">
        <v>1.3431299999999999</v>
      </c>
      <c r="E83947">
        <f t="shared" si="1311"/>
        <v>25.347407543954048</v>
      </c>
      <c r="F83947">
        <v>-8.712592456045952</v>
      </c>
    </row>
    <row r="83948" spans="4:6" x14ac:dyDescent="0.25">
      <c r="D83948">
        <v>1.3431500000000001</v>
      </c>
      <c r="E83948">
        <f t="shared" si="1311"/>
        <v>25.346807198133597</v>
      </c>
      <c r="F83948">
        <v>-8.7131928018664038</v>
      </c>
    </row>
    <row r="83949" spans="4:6" x14ac:dyDescent="0.25">
      <c r="D83949">
        <v>1.3431699999999998</v>
      </c>
      <c r="E83949">
        <f t="shared" si="1311"/>
        <v>25.346611166088806</v>
      </c>
      <c r="F83949">
        <v>-8.7133888339111962</v>
      </c>
    </row>
    <row r="83950" spans="4:6" x14ac:dyDescent="0.25">
      <c r="D83950">
        <v>1.3431799999999998</v>
      </c>
      <c r="E83950">
        <f t="shared" si="1311"/>
        <v>25.345810132403955</v>
      </c>
      <c r="F83950">
        <v>-8.7141898675960494</v>
      </c>
    </row>
    <row r="83951" spans="4:6" x14ac:dyDescent="0.25">
      <c r="D83951">
        <v>1.3431999999999999</v>
      </c>
      <c r="E83951">
        <f t="shared" si="1311"/>
        <v>25.344470628394227</v>
      </c>
      <c r="F83951">
        <v>-8.7155293716057773</v>
      </c>
    </row>
    <row r="83952" spans="4:6" x14ac:dyDescent="0.25">
      <c r="D83952">
        <v>1.34321</v>
      </c>
      <c r="E83952">
        <f t="shared" si="1311"/>
        <v>25.343621978626526</v>
      </c>
      <c r="F83952">
        <v>-8.7163780213734761</v>
      </c>
    </row>
    <row r="83953" spans="4:6" x14ac:dyDescent="0.25">
      <c r="D83953">
        <v>1.3432299999999997</v>
      </c>
      <c r="E83953">
        <f t="shared" si="1311"/>
        <v>25.343699847122366</v>
      </c>
      <c r="F83953">
        <v>-8.7163001528776345</v>
      </c>
    </row>
    <row r="83954" spans="4:6" x14ac:dyDescent="0.25">
      <c r="D83954">
        <v>1.3432499999999998</v>
      </c>
      <c r="E83954">
        <f t="shared" si="1311"/>
        <v>25.3441229505083</v>
      </c>
      <c r="F83954">
        <v>-8.7158770494917039</v>
      </c>
    </row>
    <row r="83955" spans="4:6" x14ac:dyDescent="0.25">
      <c r="D83955">
        <v>1.3432599999999999</v>
      </c>
      <c r="E83955">
        <f t="shared" si="1311"/>
        <v>25.344369613106011</v>
      </c>
      <c r="F83955">
        <v>-8.7156303868939933</v>
      </c>
    </row>
    <row r="83956" spans="4:6" x14ac:dyDescent="0.25">
      <c r="D83956">
        <v>1.34328</v>
      </c>
      <c r="E83956">
        <f t="shared" si="1311"/>
        <v>25.344457378887533</v>
      </c>
      <c r="F83956">
        <v>-8.7155426211124709</v>
      </c>
    </row>
    <row r="83957" spans="4:6" x14ac:dyDescent="0.25">
      <c r="D83957">
        <v>1.3432900000000001</v>
      </c>
      <c r="E83957">
        <f t="shared" si="1311"/>
        <v>25.343918725306438</v>
      </c>
      <c r="F83957">
        <v>-8.7160812746935665</v>
      </c>
    </row>
    <row r="83958" spans="4:6" x14ac:dyDescent="0.25">
      <c r="D83958">
        <v>1.3433099999999998</v>
      </c>
      <c r="E83958">
        <f t="shared" si="1311"/>
        <v>25.342821413590698</v>
      </c>
      <c r="F83958">
        <v>-8.7171785864093039</v>
      </c>
    </row>
    <row r="83959" spans="4:6" x14ac:dyDescent="0.25">
      <c r="D83959">
        <v>1.3433299999999999</v>
      </c>
      <c r="E83959">
        <f t="shared" si="1311"/>
        <v>25.34219594741289</v>
      </c>
      <c r="F83959">
        <v>-8.7178040525871108</v>
      </c>
    </row>
    <row r="83960" spans="4:6" x14ac:dyDescent="0.25">
      <c r="D83960">
        <v>1.34334</v>
      </c>
      <c r="E83960">
        <f t="shared" si="1311"/>
        <v>25.342479119855874</v>
      </c>
      <c r="F83960">
        <v>-8.7175208801441304</v>
      </c>
    </row>
    <row r="83961" spans="4:6" x14ac:dyDescent="0.25">
      <c r="D83961">
        <v>1.3433600000000001</v>
      </c>
      <c r="E83961">
        <f t="shared" si="1311"/>
        <v>25.343090727439758</v>
      </c>
      <c r="F83961">
        <v>-8.7169092725602422</v>
      </c>
    </row>
    <row r="83962" spans="4:6" x14ac:dyDescent="0.25">
      <c r="D83962">
        <v>1.3433699999999997</v>
      </c>
      <c r="E83962">
        <f t="shared" si="1311"/>
        <v>25.343026283998903</v>
      </c>
      <c r="F83962">
        <v>-8.7169737160010978</v>
      </c>
    </row>
    <row r="83963" spans="4:6" x14ac:dyDescent="0.25">
      <c r="D83963">
        <v>1.3433899999999999</v>
      </c>
      <c r="E83963">
        <f t="shared" si="1311"/>
        <v>25.342356918794721</v>
      </c>
      <c r="F83963">
        <v>-8.7176430812052796</v>
      </c>
    </row>
    <row r="83964" spans="4:6" x14ac:dyDescent="0.25">
      <c r="D83964">
        <v>1.34341</v>
      </c>
      <c r="E83964">
        <f t="shared" si="1311"/>
        <v>25.341632487301773</v>
      </c>
      <c r="F83964">
        <v>-8.7183675126982276</v>
      </c>
    </row>
    <row r="83965" spans="4:6" x14ac:dyDescent="0.25">
      <c r="D83965">
        <v>1.3434200000000001</v>
      </c>
      <c r="E83965">
        <f t="shared" si="1311"/>
        <v>25.340861566968009</v>
      </c>
      <c r="F83965">
        <v>-8.7191384330319917</v>
      </c>
    </row>
    <row r="83966" spans="4:6" x14ac:dyDescent="0.25">
      <c r="D83966">
        <v>1.3434399999999997</v>
      </c>
      <c r="E83966">
        <f t="shared" si="1311"/>
        <v>25.340535858082578</v>
      </c>
      <c r="F83966">
        <v>-8.7194641419174239</v>
      </c>
    </row>
    <row r="83967" spans="4:6" x14ac:dyDescent="0.25">
      <c r="D83967">
        <v>1.3434499999999998</v>
      </c>
      <c r="E83967">
        <f t="shared" si="1311"/>
        <v>25.341093785868043</v>
      </c>
      <c r="F83967">
        <v>-8.7189062141319589</v>
      </c>
    </row>
    <row r="83968" spans="4:6" x14ac:dyDescent="0.25">
      <c r="D83968">
        <v>1.3434699999999999</v>
      </c>
      <c r="E83968">
        <f t="shared" si="1311"/>
        <v>25.341956704640346</v>
      </c>
      <c r="F83968">
        <v>-8.7180432953596547</v>
      </c>
    </row>
    <row r="83969" spans="4:6" x14ac:dyDescent="0.25">
      <c r="D83969">
        <v>1.3434900000000001</v>
      </c>
      <c r="E83969">
        <f t="shared" si="1311"/>
        <v>25.342605455638544</v>
      </c>
      <c r="F83969">
        <v>-8.7173945443614578</v>
      </c>
    </row>
    <row r="83970" spans="4:6" x14ac:dyDescent="0.25">
      <c r="D83970">
        <v>1.3435000000000001</v>
      </c>
      <c r="E83970">
        <f t="shared" ref="E83970:E84033" si="1312">34.06+F83970</f>
        <v>25.34354382408798</v>
      </c>
      <c r="F83970">
        <v>-8.7164561759120236</v>
      </c>
    </row>
    <row r="83971" spans="4:6" x14ac:dyDescent="0.25">
      <c r="D83971">
        <v>1.3435199999999998</v>
      </c>
      <c r="E83971">
        <f t="shared" si="1312"/>
        <v>25.345221655379241</v>
      </c>
      <c r="F83971">
        <v>-8.714778344620763</v>
      </c>
    </row>
    <row r="83972" spans="4:6" x14ac:dyDescent="0.25">
      <c r="D83972">
        <v>1.3435299999999999</v>
      </c>
      <c r="E83972">
        <f t="shared" si="1312"/>
        <v>25.347554926908614</v>
      </c>
      <c r="F83972">
        <v>-8.7124450730913896</v>
      </c>
    </row>
    <row r="83973" spans="4:6" x14ac:dyDescent="0.25">
      <c r="D83973">
        <v>1.34355</v>
      </c>
      <c r="E83973">
        <f t="shared" si="1312"/>
        <v>25.350465888291708</v>
      </c>
      <c r="F83973">
        <v>-8.7095341117082921</v>
      </c>
    </row>
    <row r="83974" spans="4:6" x14ac:dyDescent="0.25">
      <c r="D83974">
        <v>1.3435699999999997</v>
      </c>
      <c r="E83974">
        <f t="shared" si="1312"/>
        <v>25.353882704710934</v>
      </c>
      <c r="F83974">
        <v>-8.7061172952890669</v>
      </c>
    </row>
    <row r="83975" spans="4:6" x14ac:dyDescent="0.25">
      <c r="D83975">
        <v>1.3435799999999998</v>
      </c>
      <c r="E83975">
        <f t="shared" si="1312"/>
        <v>25.357739114758189</v>
      </c>
      <c r="F83975">
        <v>-8.7022608852418148</v>
      </c>
    </row>
    <row r="83976" spans="4:6" x14ac:dyDescent="0.25">
      <c r="D83976">
        <v>1.3435999999999999</v>
      </c>
      <c r="E83976">
        <f t="shared" si="1312"/>
        <v>25.361974102577459</v>
      </c>
      <c r="F83976">
        <v>-8.6980258974225428</v>
      </c>
    </row>
    <row r="83977" spans="4:6" x14ac:dyDescent="0.25">
      <c r="D83977">
        <v>1.34361</v>
      </c>
      <c r="E83977">
        <f t="shared" si="1312"/>
        <v>25.366047741889027</v>
      </c>
      <c r="F83977">
        <v>-8.6939522581109738</v>
      </c>
    </row>
    <row r="83978" spans="4:6" x14ac:dyDescent="0.25">
      <c r="D83978">
        <v>1.3436300000000001</v>
      </c>
      <c r="E83978">
        <f t="shared" si="1312"/>
        <v>25.368993496733083</v>
      </c>
      <c r="F83978">
        <v>-8.6910065032669195</v>
      </c>
    </row>
    <row r="83979" spans="4:6" x14ac:dyDescent="0.25">
      <c r="D83979">
        <v>1.3436499999999998</v>
      </c>
      <c r="E83979">
        <f t="shared" si="1312"/>
        <v>25.37091821665841</v>
      </c>
      <c r="F83979">
        <v>-8.6890817833415941</v>
      </c>
    </row>
    <row r="83980" spans="4:6" x14ac:dyDescent="0.25">
      <c r="D83980">
        <v>1.3436599999999999</v>
      </c>
      <c r="E83980">
        <f t="shared" si="1312"/>
        <v>25.372405343037933</v>
      </c>
      <c r="F83980">
        <v>-8.6875946569620677</v>
      </c>
    </row>
    <row r="83981" spans="4:6" x14ac:dyDescent="0.25">
      <c r="D83981">
        <v>1.34368</v>
      </c>
      <c r="E83981">
        <f t="shared" si="1312"/>
        <v>25.373494998604421</v>
      </c>
      <c r="F83981">
        <v>-8.6865050013955827</v>
      </c>
    </row>
    <row r="83982" spans="4:6" x14ac:dyDescent="0.25">
      <c r="D83982">
        <v>1.3436900000000001</v>
      </c>
      <c r="E83982">
        <f t="shared" si="1312"/>
        <v>25.37422463797251</v>
      </c>
      <c r="F83982">
        <v>-8.6857753620274938</v>
      </c>
    </row>
    <row r="83983" spans="4:6" x14ac:dyDescent="0.25">
      <c r="D83983">
        <v>1.3437099999999997</v>
      </c>
      <c r="E83983">
        <f t="shared" si="1312"/>
        <v>25.374145340209544</v>
      </c>
      <c r="F83983">
        <v>-8.685854659790456</v>
      </c>
    </row>
    <row r="83984" spans="4:6" x14ac:dyDescent="0.25">
      <c r="D83984">
        <v>1.3437299999999999</v>
      </c>
      <c r="E83984">
        <f t="shared" si="1312"/>
        <v>25.372858382182059</v>
      </c>
      <c r="F83984">
        <v>-8.6871416178179448</v>
      </c>
    </row>
    <row r="83985" spans="4:6" x14ac:dyDescent="0.25">
      <c r="D83985">
        <v>1.3437399999999999</v>
      </c>
      <c r="E83985">
        <f t="shared" si="1312"/>
        <v>25.370495361163997</v>
      </c>
      <c r="F83985">
        <v>-8.6895046388360075</v>
      </c>
    </row>
    <row r="83986" spans="4:6" x14ac:dyDescent="0.25">
      <c r="D83986">
        <v>1.3437600000000001</v>
      </c>
      <c r="E83986">
        <f t="shared" si="1312"/>
        <v>25.367662084604959</v>
      </c>
      <c r="F83986">
        <v>-8.6923379153950453</v>
      </c>
    </row>
    <row r="83987" spans="4:6" x14ac:dyDescent="0.25">
      <c r="D83987">
        <v>1.3437700000000001</v>
      </c>
      <c r="E83987">
        <f t="shared" si="1312"/>
        <v>25.36490266498204</v>
      </c>
      <c r="F83987">
        <v>-8.6950973350179623</v>
      </c>
    </row>
    <row r="83988" spans="4:6" x14ac:dyDescent="0.25">
      <c r="D83988">
        <v>1.3437899999999998</v>
      </c>
      <c r="E83988">
        <f t="shared" si="1312"/>
        <v>25.362220039835947</v>
      </c>
      <c r="F83988">
        <v>-8.6977799601640537</v>
      </c>
    </row>
    <row r="83989" spans="4:6" x14ac:dyDescent="0.25">
      <c r="D83989">
        <v>1.3438099999999999</v>
      </c>
      <c r="E83989">
        <f t="shared" si="1312"/>
        <v>25.359616541472938</v>
      </c>
      <c r="F83989">
        <v>-8.7003834585270656</v>
      </c>
    </row>
    <row r="83990" spans="4:6" x14ac:dyDescent="0.25">
      <c r="D83990">
        <v>1.34382</v>
      </c>
      <c r="E83990">
        <f t="shared" si="1312"/>
        <v>25.356610109204105</v>
      </c>
      <c r="F83990">
        <v>-8.7033898907958989</v>
      </c>
    </row>
    <row r="83991" spans="4:6" x14ac:dyDescent="0.25">
      <c r="D83991">
        <v>1.3438400000000001</v>
      </c>
      <c r="E83991">
        <f t="shared" si="1312"/>
        <v>25.353254625296792</v>
      </c>
      <c r="F83991">
        <v>-8.7067453747032104</v>
      </c>
    </row>
    <row r="83992" spans="4:6" x14ac:dyDescent="0.25">
      <c r="D83992">
        <v>1.3438499999999998</v>
      </c>
      <c r="E83992">
        <f t="shared" si="1312"/>
        <v>25.350567358255404</v>
      </c>
      <c r="F83992">
        <v>-8.7094326417445966</v>
      </c>
    </row>
    <row r="83993" spans="4:6" x14ac:dyDescent="0.25">
      <c r="D83993">
        <v>1.3438699999999999</v>
      </c>
      <c r="E83993">
        <f t="shared" si="1312"/>
        <v>25.348972493519256</v>
      </c>
      <c r="F83993">
        <v>-8.711027506480745</v>
      </c>
    </row>
    <row r="83994" spans="4:6" x14ac:dyDescent="0.25">
      <c r="D83994">
        <v>1.34389</v>
      </c>
      <c r="E83994">
        <f t="shared" si="1312"/>
        <v>25.348361672686394</v>
      </c>
      <c r="F83994">
        <v>-8.7116383273136098</v>
      </c>
    </row>
    <row r="83995" spans="4:6" x14ac:dyDescent="0.25">
      <c r="D83995">
        <v>1.3439000000000001</v>
      </c>
      <c r="E83995">
        <f t="shared" si="1312"/>
        <v>25.348634089095356</v>
      </c>
      <c r="F83995">
        <v>-8.7113659109046484</v>
      </c>
    </row>
    <row r="83996" spans="4:6" x14ac:dyDescent="0.25">
      <c r="D83996">
        <v>1.3439199999999998</v>
      </c>
      <c r="E83996">
        <f t="shared" si="1312"/>
        <v>25.349212244079375</v>
      </c>
      <c r="F83996">
        <v>-8.710787755920629</v>
      </c>
    </row>
    <row r="83997" spans="4:6" x14ac:dyDescent="0.25">
      <c r="D83997">
        <v>1.3439299999999998</v>
      </c>
      <c r="E83997">
        <f t="shared" si="1312"/>
        <v>25.349094160555232</v>
      </c>
      <c r="F83997">
        <v>-8.71090583944477</v>
      </c>
    </row>
    <row r="83998" spans="4:6" x14ac:dyDescent="0.25">
      <c r="D83998">
        <v>1.34395</v>
      </c>
      <c r="E83998">
        <f t="shared" si="1312"/>
        <v>25.347869449757184</v>
      </c>
      <c r="F83998">
        <v>-8.7121305502428203</v>
      </c>
    </row>
    <row r="83999" spans="4:6" x14ac:dyDescent="0.25">
      <c r="D83999">
        <v>1.3439700000000001</v>
      </c>
      <c r="E83999">
        <f t="shared" si="1312"/>
        <v>25.346142717513054</v>
      </c>
      <c r="F83999">
        <v>-8.7138572824869485</v>
      </c>
    </row>
    <row r="84000" spans="4:6" x14ac:dyDescent="0.25">
      <c r="D84000">
        <v>1.3439799999999997</v>
      </c>
      <c r="E84000">
        <f t="shared" si="1312"/>
        <v>25.344940965806444</v>
      </c>
      <c r="F84000">
        <v>-8.7150590341935565</v>
      </c>
    </row>
    <row r="84001" spans="4:6" x14ac:dyDescent="0.25">
      <c r="D84001">
        <v>1.3439999999999999</v>
      </c>
      <c r="E84001">
        <f t="shared" si="1312"/>
        <v>25.344697647490285</v>
      </c>
      <c r="F84001">
        <v>-8.7153023525097151</v>
      </c>
    </row>
    <row r="84002" spans="4:6" x14ac:dyDescent="0.25">
      <c r="D84002">
        <v>1.3440099999999999</v>
      </c>
      <c r="E84002">
        <f t="shared" si="1312"/>
        <v>25.34531321850308</v>
      </c>
      <c r="F84002">
        <v>-8.7146867814969244</v>
      </c>
    </row>
    <row r="84003" spans="4:6" x14ac:dyDescent="0.25">
      <c r="D84003">
        <v>1.3440300000000001</v>
      </c>
      <c r="E84003">
        <f t="shared" si="1312"/>
        <v>25.346695246834592</v>
      </c>
      <c r="F84003">
        <v>-8.7133047531654082</v>
      </c>
    </row>
    <row r="84004" spans="4:6" x14ac:dyDescent="0.25">
      <c r="D84004">
        <v>1.3440499999999997</v>
      </c>
      <c r="E84004">
        <f t="shared" si="1312"/>
        <v>25.348758024650827</v>
      </c>
      <c r="F84004">
        <v>-8.711241975349175</v>
      </c>
    </row>
    <row r="84005" spans="4:6" x14ac:dyDescent="0.25">
      <c r="D84005">
        <v>1.3440599999999998</v>
      </c>
      <c r="E84005">
        <f t="shared" si="1312"/>
        <v>25.351422195057737</v>
      </c>
      <c r="F84005">
        <v>-8.708577804942264</v>
      </c>
    </row>
    <row r="84006" spans="4:6" x14ac:dyDescent="0.25">
      <c r="D84006">
        <v>1.3440799999999999</v>
      </c>
      <c r="E84006">
        <f t="shared" si="1312"/>
        <v>25.35413055122563</v>
      </c>
      <c r="F84006">
        <v>-8.7058694487743704</v>
      </c>
    </row>
    <row r="84007" spans="4:6" x14ac:dyDescent="0.25">
      <c r="D84007">
        <v>1.34409</v>
      </c>
      <c r="E84007">
        <f t="shared" si="1312"/>
        <v>25.355900292835564</v>
      </c>
      <c r="F84007">
        <v>-8.7040997071644384</v>
      </c>
    </row>
    <row r="84008" spans="4:6" x14ac:dyDescent="0.25">
      <c r="D84008">
        <v>1.3441100000000001</v>
      </c>
      <c r="E84008">
        <f t="shared" si="1312"/>
        <v>25.356822977681695</v>
      </c>
      <c r="F84008">
        <v>-8.7031770223183056</v>
      </c>
    </row>
    <row r="84009" spans="4:6" x14ac:dyDescent="0.25">
      <c r="D84009">
        <v>1.3441299999999998</v>
      </c>
      <c r="E84009">
        <f t="shared" si="1312"/>
        <v>25.357951527393659</v>
      </c>
      <c r="F84009">
        <v>-8.7020484726063447</v>
      </c>
    </row>
    <row r="84010" spans="4:6" x14ac:dyDescent="0.25">
      <c r="D84010">
        <v>1.3441399999999999</v>
      </c>
      <c r="E84010">
        <f t="shared" si="1312"/>
        <v>25.359743832166956</v>
      </c>
      <c r="F84010">
        <v>-8.7002561678330466</v>
      </c>
    </row>
    <row r="84011" spans="4:6" x14ac:dyDescent="0.25">
      <c r="D84011">
        <v>1.34416</v>
      </c>
      <c r="E84011">
        <f t="shared" si="1312"/>
        <v>25.361639521611032</v>
      </c>
      <c r="F84011">
        <v>-8.6983604783889721</v>
      </c>
    </row>
    <row r="84012" spans="4:6" x14ac:dyDescent="0.25">
      <c r="D84012">
        <v>1.3441700000000001</v>
      </c>
      <c r="E84012">
        <f t="shared" si="1312"/>
        <v>25.362652734382646</v>
      </c>
      <c r="F84012">
        <v>-8.6973472656173563</v>
      </c>
    </row>
    <row r="84013" spans="4:6" x14ac:dyDescent="0.25">
      <c r="D84013">
        <v>1.3441899999999998</v>
      </c>
      <c r="E84013">
        <f t="shared" si="1312"/>
        <v>25.362872070886347</v>
      </c>
      <c r="F84013">
        <v>-8.6971279291136572</v>
      </c>
    </row>
    <row r="84014" spans="4:6" x14ac:dyDescent="0.25">
      <c r="D84014">
        <v>1.3442099999999999</v>
      </c>
      <c r="E84014">
        <f t="shared" si="1312"/>
        <v>25.362863757390528</v>
      </c>
      <c r="F84014">
        <v>-8.6971362426094725</v>
      </c>
    </row>
    <row r="84015" spans="4:6" x14ac:dyDescent="0.25">
      <c r="D84015">
        <v>1.34422</v>
      </c>
      <c r="E84015">
        <f t="shared" si="1312"/>
        <v>25.362651693785565</v>
      </c>
      <c r="F84015">
        <v>-8.6973483062144386</v>
      </c>
    </row>
    <row r="84016" spans="4:6" x14ac:dyDescent="0.25">
      <c r="D84016">
        <v>1.3442400000000001</v>
      </c>
      <c r="E84016">
        <f t="shared" si="1312"/>
        <v>25.362741905055664</v>
      </c>
      <c r="F84016">
        <v>-8.6972580949443365</v>
      </c>
    </row>
    <row r="84017" spans="4:6" x14ac:dyDescent="0.25">
      <c r="D84017">
        <v>1.3442499999999997</v>
      </c>
      <c r="E84017">
        <f t="shared" si="1312"/>
        <v>25.363586192531699</v>
      </c>
      <c r="F84017">
        <v>-8.6964138074683017</v>
      </c>
    </row>
    <row r="84018" spans="4:6" x14ac:dyDescent="0.25">
      <c r="D84018">
        <v>1.3442699999999999</v>
      </c>
      <c r="E84018">
        <f t="shared" si="1312"/>
        <v>25.364618385729266</v>
      </c>
      <c r="F84018">
        <v>-8.6953816142707385</v>
      </c>
    </row>
    <row r="84019" spans="4:6" x14ac:dyDescent="0.25">
      <c r="D84019">
        <v>1.34429</v>
      </c>
      <c r="E84019">
        <f t="shared" si="1312"/>
        <v>25.364847104156873</v>
      </c>
      <c r="F84019">
        <v>-8.6951528958431314</v>
      </c>
    </row>
    <row r="84020" spans="4:6" x14ac:dyDescent="0.25">
      <c r="D84020">
        <v>1.3443000000000001</v>
      </c>
      <c r="E84020">
        <f t="shared" si="1312"/>
        <v>25.364355701924143</v>
      </c>
      <c r="F84020">
        <v>-8.6956442980758588</v>
      </c>
    </row>
    <row r="84021" spans="4:6" x14ac:dyDescent="0.25">
      <c r="D84021">
        <v>1.3443199999999997</v>
      </c>
      <c r="E84021">
        <f t="shared" si="1312"/>
        <v>25.364189265746013</v>
      </c>
      <c r="F84021">
        <v>-8.6958107342539872</v>
      </c>
    </row>
    <row r="84022" spans="4:6" x14ac:dyDescent="0.25">
      <c r="D84022">
        <v>1.3443299999999998</v>
      </c>
      <c r="E84022">
        <f t="shared" si="1312"/>
        <v>25.36431436914868</v>
      </c>
      <c r="F84022">
        <v>-8.6956856308513206</v>
      </c>
    </row>
    <row r="84023" spans="4:6" x14ac:dyDescent="0.25">
      <c r="D84023">
        <v>1.3443499999999999</v>
      </c>
      <c r="E84023">
        <f t="shared" si="1312"/>
        <v>25.364216119558527</v>
      </c>
      <c r="F84023">
        <v>-8.6957838804414731</v>
      </c>
    </row>
    <row r="84024" spans="4:6" x14ac:dyDescent="0.25">
      <c r="D84024">
        <v>1.3443700000000001</v>
      </c>
      <c r="E84024">
        <f t="shared" si="1312"/>
        <v>25.364402156658134</v>
      </c>
      <c r="F84024">
        <v>-8.6955978433418686</v>
      </c>
    </row>
    <row r="84025" spans="4:6" x14ac:dyDescent="0.25">
      <c r="D84025">
        <v>1.3443800000000001</v>
      </c>
      <c r="E84025">
        <f t="shared" si="1312"/>
        <v>25.365325796813011</v>
      </c>
      <c r="F84025">
        <v>-8.6946742031869899</v>
      </c>
    </row>
    <row r="84026" spans="4:6" x14ac:dyDescent="0.25">
      <c r="D84026">
        <v>1.3443999999999998</v>
      </c>
      <c r="E84026">
        <f t="shared" si="1312"/>
        <v>25.36642228949453</v>
      </c>
      <c r="F84026">
        <v>-8.6935777105054726</v>
      </c>
    </row>
    <row r="84027" spans="4:6" x14ac:dyDescent="0.25">
      <c r="D84027">
        <v>1.3444099999999999</v>
      </c>
      <c r="E84027">
        <f t="shared" si="1312"/>
        <v>25.36670158356025</v>
      </c>
      <c r="F84027">
        <v>-8.6932984164397507</v>
      </c>
    </row>
    <row r="84028" spans="4:6" x14ac:dyDescent="0.25">
      <c r="D84028">
        <v>1.34443</v>
      </c>
      <c r="E84028">
        <f t="shared" si="1312"/>
        <v>25.366248276216133</v>
      </c>
      <c r="F84028">
        <v>-8.6937517237838691</v>
      </c>
    </row>
    <row r="84029" spans="4:6" x14ac:dyDescent="0.25">
      <c r="D84029">
        <v>1.3444500000000001</v>
      </c>
      <c r="E84029">
        <f t="shared" si="1312"/>
        <v>25.366108615252095</v>
      </c>
      <c r="F84029">
        <v>-8.6938913847479071</v>
      </c>
    </row>
    <row r="84030" spans="4:6" x14ac:dyDescent="0.25">
      <c r="D84030">
        <v>1.3444599999999998</v>
      </c>
      <c r="E84030">
        <f t="shared" si="1312"/>
        <v>25.366734099541283</v>
      </c>
      <c r="F84030">
        <v>-8.6932659004587176</v>
      </c>
    </row>
    <row r="84031" spans="4:6" x14ac:dyDescent="0.25">
      <c r="D84031">
        <v>1.3444799999999999</v>
      </c>
      <c r="E84031">
        <f t="shared" si="1312"/>
        <v>25.368042087195143</v>
      </c>
      <c r="F84031">
        <v>-8.6919579128048614</v>
      </c>
    </row>
    <row r="84032" spans="4:6" x14ac:dyDescent="0.25">
      <c r="D84032">
        <v>1.34449</v>
      </c>
      <c r="E84032">
        <f t="shared" si="1312"/>
        <v>25.36947211684253</v>
      </c>
      <c r="F84032">
        <v>-8.6905278831574702</v>
      </c>
    </row>
    <row r="84033" spans="4:6" x14ac:dyDescent="0.25">
      <c r="D84033">
        <v>1.3445100000000001</v>
      </c>
      <c r="E84033">
        <f t="shared" si="1312"/>
        <v>25.370522015668904</v>
      </c>
      <c r="F84033">
        <v>-8.6894779843310985</v>
      </c>
    </row>
    <row r="84034" spans="4:6" x14ac:dyDescent="0.25">
      <c r="D84034">
        <v>1.3445299999999998</v>
      </c>
      <c r="E84034">
        <f t="shared" ref="E84034:E84097" si="1313">34.06+F84034</f>
        <v>25.371711416372726</v>
      </c>
      <c r="F84034">
        <v>-8.6882885836272781</v>
      </c>
    </row>
    <row r="84035" spans="4:6" x14ac:dyDescent="0.25">
      <c r="D84035">
        <v>1.3445399999999998</v>
      </c>
      <c r="E84035">
        <f t="shared" si="1313"/>
        <v>25.373504931364987</v>
      </c>
      <c r="F84035">
        <v>-8.6864950686350149</v>
      </c>
    </row>
    <row r="84036" spans="4:6" x14ac:dyDescent="0.25">
      <c r="D84036">
        <v>1.34456</v>
      </c>
      <c r="E84036">
        <f t="shared" si="1313"/>
        <v>25.375832280729284</v>
      </c>
      <c r="F84036">
        <v>-8.6841677192707198</v>
      </c>
    </row>
    <row r="84037" spans="4:6" x14ac:dyDescent="0.25">
      <c r="D84037">
        <v>1.34457</v>
      </c>
      <c r="E84037">
        <f t="shared" si="1313"/>
        <v>25.378144644448053</v>
      </c>
      <c r="F84037">
        <v>-8.6818553555519493</v>
      </c>
    </row>
    <row r="84038" spans="4:6" x14ac:dyDescent="0.25">
      <c r="D84038">
        <v>1.3445899999999997</v>
      </c>
      <c r="E84038">
        <f t="shared" si="1313"/>
        <v>25.379950800933571</v>
      </c>
      <c r="F84038">
        <v>-8.6800491990664295</v>
      </c>
    </row>
    <row r="84039" spans="4:6" x14ac:dyDescent="0.25">
      <c r="D84039">
        <v>1.3446099999999999</v>
      </c>
      <c r="E84039">
        <f t="shared" si="1313"/>
        <v>25.381780673950644</v>
      </c>
      <c r="F84039">
        <v>-8.6782193260493585</v>
      </c>
    </row>
    <row r="84040" spans="4:6" x14ac:dyDescent="0.25">
      <c r="D84040">
        <v>1.3446199999999999</v>
      </c>
      <c r="E84040">
        <f t="shared" si="1313"/>
        <v>25.384108536195868</v>
      </c>
      <c r="F84040">
        <v>-8.6758914638041329</v>
      </c>
    </row>
    <row r="84041" spans="4:6" x14ac:dyDescent="0.25">
      <c r="D84041">
        <v>1.3446400000000001</v>
      </c>
      <c r="E84041">
        <f t="shared" si="1313"/>
        <v>25.386389323810704</v>
      </c>
      <c r="F84041">
        <v>-8.6736106761892966</v>
      </c>
    </row>
    <row r="84042" spans="4:6" x14ac:dyDescent="0.25">
      <c r="D84042">
        <v>1.3446500000000001</v>
      </c>
      <c r="E84042">
        <f t="shared" si="1313"/>
        <v>25.387651459576077</v>
      </c>
      <c r="F84042">
        <v>-8.6723485404239273</v>
      </c>
    </row>
    <row r="84043" spans="4:6" x14ac:dyDescent="0.25">
      <c r="D84043">
        <v>1.3446699999999998</v>
      </c>
      <c r="E84043">
        <f t="shared" si="1313"/>
        <v>25.387996857515922</v>
      </c>
      <c r="F84043">
        <v>-8.672003142484078</v>
      </c>
    </row>
    <row r="84044" spans="4:6" x14ac:dyDescent="0.25">
      <c r="D84044">
        <v>1.3446899999999999</v>
      </c>
      <c r="E84044">
        <f t="shared" si="1313"/>
        <v>25.388487979419381</v>
      </c>
      <c r="F84044">
        <v>-8.6715120205806233</v>
      </c>
    </row>
    <row r="84045" spans="4:6" x14ac:dyDescent="0.25">
      <c r="D84045">
        <v>1.3447</v>
      </c>
      <c r="E84045">
        <f t="shared" si="1313"/>
        <v>25.389107646015582</v>
      </c>
      <c r="F84045">
        <v>-8.6708923539844189</v>
      </c>
    </row>
    <row r="84046" spans="4:6" x14ac:dyDescent="0.25">
      <c r="D84046">
        <v>1.3447200000000001</v>
      </c>
      <c r="E84046">
        <f t="shared" si="1313"/>
        <v>25.388872297236276</v>
      </c>
      <c r="F84046">
        <v>-8.6711277027637248</v>
      </c>
    </row>
    <row r="84047" spans="4:6" x14ac:dyDescent="0.25">
      <c r="D84047">
        <v>1.3447299999999998</v>
      </c>
      <c r="E84047">
        <f t="shared" si="1313"/>
        <v>25.387388645002797</v>
      </c>
      <c r="F84047">
        <v>-8.6726113549972048</v>
      </c>
    </row>
    <row r="84048" spans="4:6" x14ac:dyDescent="0.25">
      <c r="D84048">
        <v>1.3447499999999999</v>
      </c>
      <c r="E84048">
        <f t="shared" si="1313"/>
        <v>25.38479330913075</v>
      </c>
      <c r="F84048">
        <v>-8.6752066908692509</v>
      </c>
    </row>
    <row r="84049" spans="4:6" x14ac:dyDescent="0.25">
      <c r="D84049">
        <v>1.34477</v>
      </c>
      <c r="E84049">
        <f t="shared" si="1313"/>
        <v>25.381696730906775</v>
      </c>
      <c r="F84049">
        <v>-8.6783032690932274</v>
      </c>
    </row>
    <row r="84050" spans="4:6" x14ac:dyDescent="0.25">
      <c r="D84050">
        <v>1.3447800000000001</v>
      </c>
      <c r="E84050">
        <f t="shared" si="1313"/>
        <v>25.379131132945417</v>
      </c>
      <c r="F84050">
        <v>-8.6808688670545848</v>
      </c>
    </row>
    <row r="84051" spans="4:6" x14ac:dyDescent="0.25">
      <c r="D84051">
        <v>1.3447999999999998</v>
      </c>
      <c r="E84051">
        <f t="shared" si="1313"/>
        <v>25.377534618155956</v>
      </c>
      <c r="F84051">
        <v>-8.6824653818440485</v>
      </c>
    </row>
    <row r="84052" spans="4:6" x14ac:dyDescent="0.25">
      <c r="D84052">
        <v>1.3448099999999998</v>
      </c>
      <c r="E84052">
        <f t="shared" si="1313"/>
        <v>25.376811763780736</v>
      </c>
      <c r="F84052">
        <v>-8.6831882362192676</v>
      </c>
    </row>
    <row r="84053" spans="4:6" x14ac:dyDescent="0.25">
      <c r="D84053">
        <v>1.34483</v>
      </c>
      <c r="E84053">
        <f t="shared" si="1313"/>
        <v>25.37687376984487</v>
      </c>
      <c r="F84053">
        <v>-8.6831262301551302</v>
      </c>
    </row>
    <row r="84054" spans="4:6" x14ac:dyDescent="0.25">
      <c r="D84054">
        <v>1.3448500000000001</v>
      </c>
      <c r="E84054">
        <f t="shared" si="1313"/>
        <v>25.377154266331246</v>
      </c>
      <c r="F84054">
        <v>-8.6828457336687546</v>
      </c>
    </row>
    <row r="84055" spans="4:6" x14ac:dyDescent="0.25">
      <c r="D84055">
        <v>1.3448599999999997</v>
      </c>
      <c r="E84055">
        <f t="shared" si="1313"/>
        <v>25.377145417938188</v>
      </c>
      <c r="F84055">
        <v>-8.6828545820618128</v>
      </c>
    </row>
    <row r="84056" spans="4:6" x14ac:dyDescent="0.25">
      <c r="D84056">
        <v>1.3448799999999999</v>
      </c>
      <c r="E84056">
        <f t="shared" si="1313"/>
        <v>25.377361437145666</v>
      </c>
      <c r="F84056">
        <v>-8.6826385628543346</v>
      </c>
    </row>
    <row r="84057" spans="4:6" x14ac:dyDescent="0.25">
      <c r="D84057">
        <v>1.3448899999999999</v>
      </c>
      <c r="E84057">
        <f t="shared" si="1313"/>
        <v>25.377777911806554</v>
      </c>
      <c r="F84057">
        <v>-8.6822220881934484</v>
      </c>
    </row>
    <row r="84058" spans="4:6" x14ac:dyDescent="0.25">
      <c r="D84058">
        <v>1.34491</v>
      </c>
      <c r="E84058">
        <f t="shared" si="1313"/>
        <v>25.377888371139605</v>
      </c>
      <c r="F84058">
        <v>-8.6821116288603957</v>
      </c>
    </row>
    <row r="84059" spans="4:6" x14ac:dyDescent="0.25">
      <c r="D84059">
        <v>1.3449299999999997</v>
      </c>
      <c r="E84059">
        <f t="shared" si="1313"/>
        <v>25.378208313610529</v>
      </c>
      <c r="F84059">
        <v>-8.6817916863894755</v>
      </c>
    </row>
    <row r="84060" spans="4:6" x14ac:dyDescent="0.25">
      <c r="D84060">
        <v>1.3449399999999998</v>
      </c>
      <c r="E84060">
        <f t="shared" si="1313"/>
        <v>25.378714537779395</v>
      </c>
      <c r="F84060">
        <v>-8.6812854622206093</v>
      </c>
    </row>
    <row r="84061" spans="4:6" x14ac:dyDescent="0.25">
      <c r="D84061">
        <v>1.3449599999999999</v>
      </c>
      <c r="E84061">
        <f t="shared" si="1313"/>
        <v>25.378901711499807</v>
      </c>
      <c r="F84061">
        <v>-8.6810982885001966</v>
      </c>
    </row>
    <row r="84062" spans="4:6" x14ac:dyDescent="0.25">
      <c r="D84062">
        <v>1.34497</v>
      </c>
      <c r="E84062">
        <f t="shared" si="1313"/>
        <v>25.378802560760839</v>
      </c>
      <c r="F84062">
        <v>-8.6811974392391651</v>
      </c>
    </row>
    <row r="84063" spans="4:6" x14ac:dyDescent="0.25">
      <c r="D84063">
        <v>1.3449900000000001</v>
      </c>
      <c r="E84063">
        <f t="shared" si="1313"/>
        <v>25.377963646530368</v>
      </c>
      <c r="F84063">
        <v>-8.6820363534696341</v>
      </c>
    </row>
    <row r="84064" spans="4:6" x14ac:dyDescent="0.25">
      <c r="D84064">
        <v>1.3450099999999998</v>
      </c>
      <c r="E84064">
        <f t="shared" si="1313"/>
        <v>25.375981933517565</v>
      </c>
      <c r="F84064">
        <v>-8.6840180664824356</v>
      </c>
    </row>
    <row r="84065" spans="4:6" x14ac:dyDescent="0.25">
      <c r="D84065">
        <v>1.3450199999999999</v>
      </c>
      <c r="E84065">
        <f t="shared" si="1313"/>
        <v>25.373468750068696</v>
      </c>
      <c r="F84065">
        <v>-8.6865312499313063</v>
      </c>
    </row>
    <row r="84066" spans="4:6" x14ac:dyDescent="0.25">
      <c r="D84066">
        <v>1.34504</v>
      </c>
      <c r="E84066">
        <f t="shared" si="1313"/>
        <v>25.37145722986013</v>
      </c>
      <c r="F84066">
        <v>-8.6885427701398719</v>
      </c>
    </row>
    <row r="84067" spans="4:6" x14ac:dyDescent="0.25">
      <c r="D84067">
        <v>1.3450500000000001</v>
      </c>
      <c r="E84067">
        <f t="shared" si="1313"/>
        <v>25.36990256263411</v>
      </c>
      <c r="F84067">
        <v>-8.6900974373658908</v>
      </c>
    </row>
    <row r="84068" spans="4:6" x14ac:dyDescent="0.25">
      <c r="D84068">
        <v>1.3450699999999998</v>
      </c>
      <c r="E84068">
        <f t="shared" si="1313"/>
        <v>25.367795183480361</v>
      </c>
      <c r="F84068">
        <v>-8.6922048165196397</v>
      </c>
    </row>
    <row r="84069" spans="4:6" x14ac:dyDescent="0.25">
      <c r="D84069">
        <v>1.3450899999999999</v>
      </c>
      <c r="E84069">
        <f t="shared" si="1313"/>
        <v>25.365201197977736</v>
      </c>
      <c r="F84069">
        <v>-8.694798802022266</v>
      </c>
    </row>
    <row r="84070" spans="4:6" x14ac:dyDescent="0.25">
      <c r="D84070">
        <v>1.3451</v>
      </c>
      <c r="E84070">
        <f t="shared" si="1313"/>
        <v>25.363149348840821</v>
      </c>
      <c r="F84070">
        <v>-8.6968506511591812</v>
      </c>
    </row>
    <row r="84071" spans="4:6" x14ac:dyDescent="0.25">
      <c r="D84071">
        <v>1.3451200000000001</v>
      </c>
      <c r="E84071">
        <f t="shared" si="1313"/>
        <v>25.362074580742828</v>
      </c>
      <c r="F84071">
        <v>-8.6979254192571762</v>
      </c>
    </row>
    <row r="84072" spans="4:6" x14ac:dyDescent="0.25">
      <c r="D84072">
        <v>1.3451299999999997</v>
      </c>
      <c r="E84072">
        <f t="shared" si="1313"/>
        <v>25.361878612854142</v>
      </c>
      <c r="F84072">
        <v>-8.6981213871458589</v>
      </c>
    </row>
    <row r="84073" spans="4:6" x14ac:dyDescent="0.25">
      <c r="D84073">
        <v>1.3451499999999998</v>
      </c>
      <c r="E84073">
        <f t="shared" si="1313"/>
        <v>25.361986224696409</v>
      </c>
      <c r="F84073">
        <v>-8.6980137753035915</v>
      </c>
    </row>
    <row r="84074" spans="4:6" x14ac:dyDescent="0.25">
      <c r="D84074">
        <v>1.34517</v>
      </c>
      <c r="E84074">
        <f t="shared" si="1313"/>
        <v>25.36139748687701</v>
      </c>
      <c r="F84074">
        <v>-8.698602513122994</v>
      </c>
    </row>
    <row r="84075" spans="4:6" x14ac:dyDescent="0.25">
      <c r="D84075">
        <v>1.34518</v>
      </c>
      <c r="E84075">
        <f t="shared" si="1313"/>
        <v>25.36018768625128</v>
      </c>
      <c r="F84075">
        <v>-8.6998123137487227</v>
      </c>
    </row>
    <row r="84076" spans="4:6" x14ac:dyDescent="0.25">
      <c r="D84076">
        <v>1.3451999999999997</v>
      </c>
      <c r="E84076">
        <f t="shared" si="1313"/>
        <v>25.359394304655233</v>
      </c>
      <c r="F84076">
        <v>-8.7006056953447715</v>
      </c>
    </row>
    <row r="84077" spans="4:6" x14ac:dyDescent="0.25">
      <c r="D84077">
        <v>1.3452099999999998</v>
      </c>
      <c r="E84077">
        <f t="shared" si="1313"/>
        <v>25.359460596258835</v>
      </c>
      <c r="F84077">
        <v>-8.7005394037411659</v>
      </c>
    </row>
    <row r="84078" spans="4:6" x14ac:dyDescent="0.25">
      <c r="D84078">
        <v>1.3452299999999999</v>
      </c>
      <c r="E84078">
        <f t="shared" si="1313"/>
        <v>25.359812330796139</v>
      </c>
      <c r="F84078">
        <v>-8.7001876692038653</v>
      </c>
    </row>
    <row r="84079" spans="4:6" x14ac:dyDescent="0.25">
      <c r="D84079">
        <v>1.3452500000000001</v>
      </c>
      <c r="E84079">
        <f t="shared" si="1313"/>
        <v>25.359934377660068</v>
      </c>
      <c r="F84079">
        <v>-8.7000656223399329</v>
      </c>
    </row>
    <row r="84080" spans="4:6" x14ac:dyDescent="0.25">
      <c r="D84080">
        <v>1.3452600000000001</v>
      </c>
      <c r="E84080">
        <f t="shared" si="1313"/>
        <v>25.360334187976001</v>
      </c>
      <c r="F84080">
        <v>-8.6996658120239996</v>
      </c>
    </row>
    <row r="84081" spans="4:6" x14ac:dyDescent="0.25">
      <c r="D84081">
        <v>1.3452799999999998</v>
      </c>
      <c r="E84081">
        <f t="shared" si="1313"/>
        <v>25.361464934571053</v>
      </c>
      <c r="F84081">
        <v>-8.6985350654289508</v>
      </c>
    </row>
    <row r="84082" spans="4:6" x14ac:dyDescent="0.25">
      <c r="D84082">
        <v>1.3452899999999999</v>
      </c>
      <c r="E84082">
        <f t="shared" si="1313"/>
        <v>25.362761764232644</v>
      </c>
      <c r="F84082">
        <v>-8.6972382357673563</v>
      </c>
    </row>
    <row r="84083" spans="4:6" x14ac:dyDescent="0.25">
      <c r="D84083">
        <v>1.34531</v>
      </c>
      <c r="E84083">
        <f t="shared" si="1313"/>
        <v>25.36323456010301</v>
      </c>
      <c r="F84083">
        <v>-8.6967654398969945</v>
      </c>
    </row>
    <row r="84084" spans="4:6" x14ac:dyDescent="0.25">
      <c r="D84084">
        <v>1.3453300000000001</v>
      </c>
      <c r="E84084">
        <f t="shared" si="1313"/>
        <v>25.362484044831668</v>
      </c>
      <c r="F84084">
        <v>-8.697515955168333</v>
      </c>
    </row>
    <row r="84085" spans="4:6" x14ac:dyDescent="0.25">
      <c r="D84085">
        <v>1.3453399999999998</v>
      </c>
      <c r="E84085">
        <f t="shared" si="1313"/>
        <v>25.361125222350395</v>
      </c>
      <c r="F84085">
        <v>-8.6988747776496069</v>
      </c>
    </row>
    <row r="84086" spans="4:6" x14ac:dyDescent="0.25">
      <c r="D84086">
        <v>1.3453599999999999</v>
      </c>
      <c r="E84086">
        <f t="shared" si="1313"/>
        <v>25.359710971785269</v>
      </c>
      <c r="F84086">
        <v>-8.7002890282147334</v>
      </c>
    </row>
    <row r="84087" spans="4:6" x14ac:dyDescent="0.25">
      <c r="D84087">
        <v>1.34537</v>
      </c>
      <c r="E84087">
        <f t="shared" si="1313"/>
        <v>25.3582525786248</v>
      </c>
      <c r="F84087">
        <v>-8.7017474213752042</v>
      </c>
    </row>
    <row r="84088" spans="4:6" x14ac:dyDescent="0.25">
      <c r="D84088">
        <v>1.3453900000000001</v>
      </c>
      <c r="E84088">
        <f t="shared" si="1313"/>
        <v>25.357244158195488</v>
      </c>
      <c r="F84088">
        <v>-8.7027558418045139</v>
      </c>
    </row>
    <row r="84089" spans="4:6" x14ac:dyDescent="0.25">
      <c r="D84089">
        <v>1.3454099999999998</v>
      </c>
      <c r="E84089">
        <f t="shared" si="1313"/>
        <v>25.35712627912568</v>
      </c>
      <c r="F84089">
        <v>-8.7028737208743223</v>
      </c>
    </row>
    <row r="84090" spans="4:6" x14ac:dyDescent="0.25">
      <c r="D84090">
        <v>1.3454199999999998</v>
      </c>
      <c r="E84090">
        <f t="shared" si="1313"/>
        <v>25.357322187687856</v>
      </c>
      <c r="F84090">
        <v>-8.7026778123121442</v>
      </c>
    </row>
    <row r="84091" spans="4:6" x14ac:dyDescent="0.25">
      <c r="D84091">
        <v>1.34544</v>
      </c>
      <c r="E84091">
        <f t="shared" si="1313"/>
        <v>25.356830542479948</v>
      </c>
      <c r="F84091">
        <v>-8.7031694575200564</v>
      </c>
    </row>
    <row r="84092" spans="4:6" x14ac:dyDescent="0.25">
      <c r="D84092">
        <v>1.34545</v>
      </c>
      <c r="E84092">
        <f t="shared" si="1313"/>
        <v>25.355725332341802</v>
      </c>
      <c r="F84092">
        <v>-8.7042746676582006</v>
      </c>
    </row>
    <row r="84093" spans="4:6" x14ac:dyDescent="0.25">
      <c r="D84093">
        <v>1.3454699999999997</v>
      </c>
      <c r="E84093">
        <f t="shared" si="1313"/>
        <v>25.35455900597254</v>
      </c>
      <c r="F84093">
        <v>-8.7054409940274606</v>
      </c>
    </row>
    <row r="84094" spans="4:6" x14ac:dyDescent="0.25">
      <c r="D84094">
        <v>1.3454899999999999</v>
      </c>
      <c r="E84094">
        <f t="shared" si="1313"/>
        <v>25.353342485578665</v>
      </c>
      <c r="F84094">
        <v>-8.7066575144213392</v>
      </c>
    </row>
    <row r="84095" spans="4:6" x14ac:dyDescent="0.25">
      <c r="D84095">
        <v>1.3454999999999999</v>
      </c>
      <c r="E84095">
        <f t="shared" si="1313"/>
        <v>25.352085742527962</v>
      </c>
      <c r="F84095">
        <v>-8.707914257472039</v>
      </c>
    </row>
    <row r="84096" spans="4:6" x14ac:dyDescent="0.25">
      <c r="D84096">
        <v>1.34552</v>
      </c>
      <c r="E84096">
        <f t="shared" si="1313"/>
        <v>25.350314016254529</v>
      </c>
      <c r="F84096">
        <v>-8.709685983745473</v>
      </c>
    </row>
    <row r="84097" spans="4:6" x14ac:dyDescent="0.25">
      <c r="D84097">
        <v>1.3455300000000001</v>
      </c>
      <c r="E84097">
        <f t="shared" si="1313"/>
        <v>25.34808815748891</v>
      </c>
      <c r="F84097">
        <v>-8.7119118425110944</v>
      </c>
    </row>
    <row r="84098" spans="4:6" x14ac:dyDescent="0.25">
      <c r="D84098">
        <v>1.3455499999999998</v>
      </c>
      <c r="E84098">
        <f t="shared" ref="E84098:E84161" si="1314">34.06+F84098</f>
        <v>25.346432079338335</v>
      </c>
      <c r="F84098">
        <v>-8.713567920661669</v>
      </c>
    </row>
    <row r="84099" spans="4:6" x14ac:dyDescent="0.25">
      <c r="D84099">
        <v>1.3455699999999999</v>
      </c>
      <c r="E84099">
        <f t="shared" si="1314"/>
        <v>25.34529245403175</v>
      </c>
      <c r="F84099">
        <v>-8.7147075459682526</v>
      </c>
    </row>
    <row r="84100" spans="4:6" x14ac:dyDescent="0.25">
      <c r="D84100">
        <v>1.34558</v>
      </c>
      <c r="E84100">
        <f t="shared" si="1314"/>
        <v>25.343651861459371</v>
      </c>
      <c r="F84100">
        <v>-8.7163481385406296</v>
      </c>
    </row>
    <row r="84101" spans="4:6" x14ac:dyDescent="0.25">
      <c r="D84101">
        <v>1.3456000000000001</v>
      </c>
      <c r="E84101">
        <f t="shared" si="1314"/>
        <v>25.341085333092103</v>
      </c>
      <c r="F84101">
        <v>-8.7189146669078976</v>
      </c>
    </row>
    <row r="84102" spans="4:6" x14ac:dyDescent="0.25">
      <c r="D84102">
        <v>1.3456099999999998</v>
      </c>
      <c r="E84102">
        <f t="shared" si="1314"/>
        <v>25.33769988199613</v>
      </c>
      <c r="F84102">
        <v>-8.7223001180038739</v>
      </c>
    </row>
    <row r="84103" spans="4:6" x14ac:dyDescent="0.25">
      <c r="D84103">
        <v>1.3456299999999999</v>
      </c>
      <c r="E84103">
        <f t="shared" si="1314"/>
        <v>25.334078313594731</v>
      </c>
      <c r="F84103">
        <v>-8.72592168640527</v>
      </c>
    </row>
    <row r="84104" spans="4:6" x14ac:dyDescent="0.25">
      <c r="D84104">
        <v>1.34565</v>
      </c>
      <c r="E84104">
        <f t="shared" si="1314"/>
        <v>25.331227085861009</v>
      </c>
      <c r="F84104">
        <v>-8.7287729141389949</v>
      </c>
    </row>
    <row r="84105" spans="4:6" x14ac:dyDescent="0.25">
      <c r="D84105">
        <v>1.3456600000000001</v>
      </c>
      <c r="E84105">
        <f t="shared" si="1314"/>
        <v>25.329560311826654</v>
      </c>
      <c r="F84105">
        <v>-8.7304396881733499</v>
      </c>
    </row>
    <row r="84106" spans="4:6" x14ac:dyDescent="0.25">
      <c r="D84106">
        <v>1.3456799999999998</v>
      </c>
      <c r="E84106">
        <f t="shared" si="1314"/>
        <v>25.328476418217605</v>
      </c>
      <c r="F84106">
        <v>-8.7315235817823957</v>
      </c>
    </row>
    <row r="84107" spans="4:6" x14ac:dyDescent="0.25">
      <c r="D84107">
        <v>1.3456899999999998</v>
      </c>
      <c r="E84107">
        <f t="shared" si="1314"/>
        <v>25.326950804675434</v>
      </c>
      <c r="F84107">
        <v>-8.7330491953245701</v>
      </c>
    </row>
    <row r="84108" spans="4:6" x14ac:dyDescent="0.25">
      <c r="D84108">
        <v>1.34571</v>
      </c>
      <c r="E84108">
        <f t="shared" si="1314"/>
        <v>25.325035688084785</v>
      </c>
      <c r="F84108">
        <v>-8.7349643119152169</v>
      </c>
    </row>
    <row r="84109" spans="4:6" x14ac:dyDescent="0.25">
      <c r="D84109">
        <v>1.3457300000000001</v>
      </c>
      <c r="E84109">
        <f t="shared" si="1314"/>
        <v>25.323263160561275</v>
      </c>
      <c r="F84109">
        <v>-8.7367368394387288</v>
      </c>
    </row>
    <row r="84110" spans="4:6" x14ac:dyDescent="0.25">
      <c r="D84110">
        <v>1.3457399999999997</v>
      </c>
      <c r="E84110">
        <f t="shared" si="1314"/>
        <v>25.32114129131341</v>
      </c>
      <c r="F84110">
        <v>-8.7388587086865908</v>
      </c>
    </row>
    <row r="84111" spans="4:6" x14ac:dyDescent="0.25">
      <c r="D84111">
        <v>1.3457599999999998</v>
      </c>
      <c r="E84111">
        <f t="shared" si="1314"/>
        <v>25.318231077696531</v>
      </c>
      <c r="F84111">
        <v>-8.7417689223034696</v>
      </c>
    </row>
    <row r="84112" spans="4:6" x14ac:dyDescent="0.25">
      <c r="D84112">
        <v>1.3457699999999999</v>
      </c>
      <c r="E84112">
        <f t="shared" si="1314"/>
        <v>25.315110279660281</v>
      </c>
      <c r="F84112">
        <v>-8.7448897203397227</v>
      </c>
    </row>
    <row r="84113" spans="4:6" x14ac:dyDescent="0.25">
      <c r="D84113">
        <v>1.34579</v>
      </c>
      <c r="E84113">
        <f t="shared" si="1314"/>
        <v>25.312296897671978</v>
      </c>
      <c r="F84113">
        <v>-8.7477031023280247</v>
      </c>
    </row>
    <row r="84114" spans="4:6" x14ac:dyDescent="0.25">
      <c r="D84114">
        <v>1.3458099999999997</v>
      </c>
      <c r="E84114">
        <f t="shared" si="1314"/>
        <v>25.309769590901176</v>
      </c>
      <c r="F84114">
        <v>-8.7502304090988279</v>
      </c>
    </row>
    <row r="84115" spans="4:6" x14ac:dyDescent="0.25">
      <c r="D84115">
        <v>1.3458199999999998</v>
      </c>
      <c r="E84115">
        <f t="shared" si="1314"/>
        <v>25.307991990839064</v>
      </c>
      <c r="F84115">
        <v>-8.7520080091609387</v>
      </c>
    </row>
    <row r="84116" spans="4:6" x14ac:dyDescent="0.25">
      <c r="D84116">
        <v>1.3458399999999999</v>
      </c>
      <c r="E84116">
        <f t="shared" si="1314"/>
        <v>25.306892375942844</v>
      </c>
      <c r="F84116">
        <v>-8.7531076240571597</v>
      </c>
    </row>
    <row r="84117" spans="4:6" x14ac:dyDescent="0.25">
      <c r="D84117">
        <v>1.34585</v>
      </c>
      <c r="E84117">
        <f t="shared" si="1314"/>
        <v>25.305920077744389</v>
      </c>
      <c r="F84117">
        <v>-8.7540799222556114</v>
      </c>
    </row>
    <row r="84118" spans="4:6" x14ac:dyDescent="0.25">
      <c r="D84118">
        <v>1.3458700000000001</v>
      </c>
      <c r="E84118">
        <f t="shared" si="1314"/>
        <v>25.305065511377236</v>
      </c>
      <c r="F84118">
        <v>-8.7549344886227676</v>
      </c>
    </row>
    <row r="84119" spans="4:6" x14ac:dyDescent="0.25">
      <c r="D84119">
        <v>1.3458899999999998</v>
      </c>
      <c r="E84119">
        <f t="shared" si="1314"/>
        <v>25.304319641180555</v>
      </c>
      <c r="F84119">
        <v>-8.7556803588194452</v>
      </c>
    </row>
    <row r="84120" spans="4:6" x14ac:dyDescent="0.25">
      <c r="D84120">
        <v>1.3458999999999999</v>
      </c>
      <c r="E84120">
        <f t="shared" si="1314"/>
        <v>25.304157800281093</v>
      </c>
      <c r="F84120">
        <v>-8.7558421997189093</v>
      </c>
    </row>
    <row r="84121" spans="4:6" x14ac:dyDescent="0.25">
      <c r="D84121">
        <v>1.34592</v>
      </c>
      <c r="E84121">
        <f t="shared" si="1314"/>
        <v>25.305003225408477</v>
      </c>
      <c r="F84121">
        <v>-8.7549967745915271</v>
      </c>
    </row>
    <row r="84122" spans="4:6" x14ac:dyDescent="0.25">
      <c r="D84122">
        <v>1.3459300000000001</v>
      </c>
      <c r="E84122">
        <f t="shared" si="1314"/>
        <v>25.30626319626958</v>
      </c>
      <c r="F84122">
        <v>-8.7537368037304226</v>
      </c>
    </row>
    <row r="84123" spans="4:6" x14ac:dyDescent="0.25">
      <c r="D84123">
        <v>1.3459499999999998</v>
      </c>
      <c r="E84123">
        <f t="shared" si="1314"/>
        <v>25.306921688885371</v>
      </c>
      <c r="F84123">
        <v>-8.7530783111146313</v>
      </c>
    </row>
    <row r="84124" spans="4:6" x14ac:dyDescent="0.25">
      <c r="D84124">
        <v>1.3459699999999999</v>
      </c>
      <c r="E84124">
        <f t="shared" si="1314"/>
        <v>25.307039215721439</v>
      </c>
      <c r="F84124">
        <v>-8.7529607842785619</v>
      </c>
    </row>
    <row r="84125" spans="4:6" x14ac:dyDescent="0.25">
      <c r="D84125">
        <v>1.34598</v>
      </c>
      <c r="E84125">
        <f t="shared" si="1314"/>
        <v>25.307639723193937</v>
      </c>
      <c r="F84125">
        <v>-8.7523602768060638</v>
      </c>
    </row>
    <row r="84126" spans="4:6" x14ac:dyDescent="0.25">
      <c r="D84126">
        <v>1.3460000000000001</v>
      </c>
      <c r="E84126">
        <f t="shared" si="1314"/>
        <v>25.308670249328422</v>
      </c>
      <c r="F84126">
        <v>-8.7513297506715784</v>
      </c>
    </row>
    <row r="84127" spans="4:6" x14ac:dyDescent="0.25">
      <c r="D84127">
        <v>1.3460099999999997</v>
      </c>
      <c r="E84127">
        <f t="shared" si="1314"/>
        <v>25.309597878212308</v>
      </c>
      <c r="F84127">
        <v>-8.7504021217876957</v>
      </c>
    </row>
    <row r="84128" spans="4:6" x14ac:dyDescent="0.25">
      <c r="D84128">
        <v>1.3460299999999998</v>
      </c>
      <c r="E84128">
        <f t="shared" si="1314"/>
        <v>25.310429807385468</v>
      </c>
      <c r="F84128">
        <v>-8.7495701926145326</v>
      </c>
    </row>
    <row r="84129" spans="4:6" x14ac:dyDescent="0.25">
      <c r="D84129">
        <v>1.34605</v>
      </c>
      <c r="E84129">
        <f t="shared" si="1314"/>
        <v>25.311172850198197</v>
      </c>
      <c r="F84129">
        <v>-8.7488271498018069</v>
      </c>
    </row>
    <row r="84130" spans="4:6" x14ac:dyDescent="0.25">
      <c r="D84130">
        <v>1.34606</v>
      </c>
      <c r="E84130">
        <f t="shared" si="1314"/>
        <v>25.312317291906488</v>
      </c>
      <c r="F84130">
        <v>-8.747682708093512</v>
      </c>
    </row>
    <row r="84131" spans="4:6" x14ac:dyDescent="0.25">
      <c r="D84131">
        <v>1.3460799999999997</v>
      </c>
      <c r="E84131">
        <f t="shared" si="1314"/>
        <v>25.313816618456144</v>
      </c>
      <c r="F84131">
        <v>-8.7461833815438563</v>
      </c>
    </row>
    <row r="84132" spans="4:6" x14ac:dyDescent="0.25">
      <c r="D84132">
        <v>1.3460899999999998</v>
      </c>
      <c r="E84132">
        <f t="shared" si="1314"/>
        <v>25.315143976653083</v>
      </c>
      <c r="F84132">
        <v>-8.7448560233469177</v>
      </c>
    </row>
    <row r="84133" spans="4:6" x14ac:dyDescent="0.25">
      <c r="D84133">
        <v>1.3461099999999999</v>
      </c>
      <c r="E84133">
        <f t="shared" si="1314"/>
        <v>25.316796100660916</v>
      </c>
      <c r="F84133">
        <v>-8.7432038993390844</v>
      </c>
    </row>
    <row r="84134" spans="4:6" x14ac:dyDescent="0.25">
      <c r="D84134">
        <v>1.34613</v>
      </c>
      <c r="E84134">
        <f t="shared" si="1314"/>
        <v>25.319216388019143</v>
      </c>
      <c r="F84134">
        <v>-8.7407836119808611</v>
      </c>
    </row>
    <row r="84135" spans="4:6" x14ac:dyDescent="0.25">
      <c r="D84135">
        <v>1.3461400000000001</v>
      </c>
      <c r="E84135">
        <f t="shared" si="1314"/>
        <v>25.321831091010509</v>
      </c>
      <c r="F84135">
        <v>-8.7381689089894916</v>
      </c>
    </row>
    <row r="84136" spans="4:6" x14ac:dyDescent="0.25">
      <c r="D84136">
        <v>1.3461599999999998</v>
      </c>
      <c r="E84136">
        <f t="shared" si="1314"/>
        <v>25.324125863327183</v>
      </c>
      <c r="F84136">
        <v>-8.7358741366728214</v>
      </c>
    </row>
    <row r="84137" spans="4:6" x14ac:dyDescent="0.25">
      <c r="D84137">
        <v>1.3461699999999999</v>
      </c>
      <c r="E84137">
        <f t="shared" si="1314"/>
        <v>25.326609207471726</v>
      </c>
      <c r="F84137">
        <v>-8.7333907925282777</v>
      </c>
    </row>
    <row r="84138" spans="4:6" x14ac:dyDescent="0.25">
      <c r="D84138">
        <v>1.34619</v>
      </c>
      <c r="E84138">
        <f t="shared" si="1314"/>
        <v>25.329251740467264</v>
      </c>
      <c r="F84138">
        <v>-8.7307482595327368</v>
      </c>
    </row>
    <row r="84139" spans="4:6" x14ac:dyDescent="0.25">
      <c r="D84139">
        <v>1.3462100000000001</v>
      </c>
      <c r="E84139">
        <f t="shared" si="1314"/>
        <v>25.331058859408017</v>
      </c>
      <c r="F84139">
        <v>-8.7289411405919832</v>
      </c>
    </row>
    <row r="84140" spans="4:6" x14ac:dyDescent="0.25">
      <c r="D84140">
        <v>1.3462199999999998</v>
      </c>
      <c r="E84140">
        <f t="shared" si="1314"/>
        <v>25.331627315280244</v>
      </c>
      <c r="F84140">
        <v>-8.7283726847197602</v>
      </c>
    </row>
    <row r="84141" spans="4:6" x14ac:dyDescent="0.25">
      <c r="D84141">
        <v>1.3462399999999999</v>
      </c>
      <c r="E84141">
        <f t="shared" si="1314"/>
        <v>25.331568616180313</v>
      </c>
      <c r="F84141">
        <v>-8.7284313838196876</v>
      </c>
    </row>
    <row r="84142" spans="4:6" x14ac:dyDescent="0.25">
      <c r="D84142">
        <v>1.3462499999999999</v>
      </c>
      <c r="E84142">
        <f t="shared" si="1314"/>
        <v>25.331432584870655</v>
      </c>
      <c r="F84142">
        <v>-8.728567415129346</v>
      </c>
    </row>
    <row r="84143" spans="4:6" x14ac:dyDescent="0.25">
      <c r="D84143">
        <v>1.3462700000000001</v>
      </c>
      <c r="E84143">
        <f t="shared" si="1314"/>
        <v>25.331227855702281</v>
      </c>
      <c r="F84143">
        <v>-8.7287721442977233</v>
      </c>
    </row>
    <row r="84144" spans="4:6" x14ac:dyDescent="0.25">
      <c r="D84144">
        <v>1.3462899999999998</v>
      </c>
      <c r="E84144">
        <f t="shared" si="1314"/>
        <v>25.330962423678642</v>
      </c>
      <c r="F84144">
        <v>-8.7290375763213586</v>
      </c>
    </row>
    <row r="84145" spans="4:6" x14ac:dyDescent="0.25">
      <c r="D84145">
        <v>1.3462999999999998</v>
      </c>
      <c r="E84145">
        <f t="shared" si="1314"/>
        <v>25.330159838352692</v>
      </c>
      <c r="F84145">
        <v>-8.7298401616473118</v>
      </c>
    </row>
    <row r="84146" spans="4:6" x14ac:dyDescent="0.25">
      <c r="D84146">
        <v>1.34632</v>
      </c>
      <c r="E84146">
        <f t="shared" si="1314"/>
        <v>25.328395681373998</v>
      </c>
      <c r="F84146">
        <v>-8.7316043186260028</v>
      </c>
    </row>
    <row r="84147" spans="4:6" x14ac:dyDescent="0.25">
      <c r="D84147">
        <v>1.34633</v>
      </c>
      <c r="E84147">
        <f t="shared" si="1314"/>
        <v>25.325777596241608</v>
      </c>
      <c r="F84147">
        <v>-8.7342224037583964</v>
      </c>
    </row>
    <row r="84148" spans="4:6" x14ac:dyDescent="0.25">
      <c r="D84148">
        <v>1.3463499999999997</v>
      </c>
      <c r="E84148">
        <f t="shared" si="1314"/>
        <v>25.322405246023337</v>
      </c>
      <c r="F84148">
        <v>-8.7375947539766639</v>
      </c>
    </row>
    <row r="84149" spans="4:6" x14ac:dyDescent="0.25">
      <c r="D84149">
        <v>1.3463699999999998</v>
      </c>
      <c r="E84149">
        <f t="shared" si="1314"/>
        <v>25.318854606473778</v>
      </c>
      <c r="F84149">
        <v>-8.7411453935262244</v>
      </c>
    </row>
    <row r="84150" spans="4:6" x14ac:dyDescent="0.25">
      <c r="D84150">
        <v>1.3463799999999999</v>
      </c>
      <c r="E84150">
        <f t="shared" si="1314"/>
        <v>25.316125798109418</v>
      </c>
      <c r="F84150">
        <v>-8.7438742018905824</v>
      </c>
    </row>
    <row r="84151" spans="4:6" x14ac:dyDescent="0.25">
      <c r="D84151">
        <v>1.3464</v>
      </c>
      <c r="E84151">
        <f t="shared" si="1314"/>
        <v>25.314143219454586</v>
      </c>
      <c r="F84151">
        <v>-8.7458567805454148</v>
      </c>
    </row>
    <row r="84152" spans="4:6" x14ac:dyDescent="0.25">
      <c r="D84152">
        <v>1.3464100000000001</v>
      </c>
      <c r="E84152">
        <f t="shared" si="1314"/>
        <v>25.311868622550733</v>
      </c>
      <c r="F84152">
        <v>-8.7481313774492708</v>
      </c>
    </row>
    <row r="84153" spans="4:6" x14ac:dyDescent="0.25">
      <c r="D84153">
        <v>1.3464299999999998</v>
      </c>
      <c r="E84153">
        <f t="shared" si="1314"/>
        <v>25.309341428093923</v>
      </c>
      <c r="F84153">
        <v>-8.7506585719060777</v>
      </c>
    </row>
    <row r="84154" spans="4:6" x14ac:dyDescent="0.25">
      <c r="D84154">
        <v>1.3464499999999999</v>
      </c>
      <c r="E84154">
        <f t="shared" si="1314"/>
        <v>25.307565585876212</v>
      </c>
      <c r="F84154">
        <v>-8.7524344141237922</v>
      </c>
    </row>
    <row r="84155" spans="4:6" x14ac:dyDescent="0.25">
      <c r="D84155">
        <v>1.34646</v>
      </c>
      <c r="E84155">
        <f t="shared" si="1314"/>
        <v>25.306469195026825</v>
      </c>
      <c r="F84155">
        <v>-8.7535308049731775</v>
      </c>
    </row>
    <row r="84156" spans="4:6" x14ac:dyDescent="0.25">
      <c r="D84156">
        <v>1.3464800000000001</v>
      </c>
      <c r="E84156">
        <f t="shared" si="1314"/>
        <v>25.305501420875846</v>
      </c>
      <c r="F84156">
        <v>-8.7544985791241565</v>
      </c>
    </row>
    <row r="84157" spans="4:6" x14ac:dyDescent="0.25">
      <c r="D84157">
        <v>1.3464899999999997</v>
      </c>
      <c r="E84157">
        <f t="shared" si="1314"/>
        <v>25.305136366936374</v>
      </c>
      <c r="F84157">
        <v>-8.7548636330636302</v>
      </c>
    </row>
    <row r="84158" spans="4:6" x14ac:dyDescent="0.25">
      <c r="D84158">
        <v>1.3465099999999999</v>
      </c>
      <c r="E84158">
        <f t="shared" si="1314"/>
        <v>25.305796096894255</v>
      </c>
      <c r="F84158">
        <v>-8.7542039031057488</v>
      </c>
    </row>
    <row r="84159" spans="4:6" x14ac:dyDescent="0.25">
      <c r="D84159">
        <v>1.34653</v>
      </c>
      <c r="E84159">
        <f t="shared" si="1314"/>
        <v>25.306886772591973</v>
      </c>
      <c r="F84159">
        <v>-8.7531132274080274</v>
      </c>
    </row>
    <row r="84160" spans="4:6" x14ac:dyDescent="0.25">
      <c r="D84160">
        <v>1.3465400000000001</v>
      </c>
      <c r="E84160">
        <f t="shared" si="1314"/>
        <v>25.307391305907238</v>
      </c>
      <c r="F84160">
        <v>-8.7526086940927659</v>
      </c>
    </row>
    <row r="84161" spans="4:6" x14ac:dyDescent="0.25">
      <c r="D84161">
        <v>1.3465599999999998</v>
      </c>
      <c r="E84161">
        <f t="shared" si="1314"/>
        <v>25.307369197370178</v>
      </c>
      <c r="F84161">
        <v>-8.7526308026298221</v>
      </c>
    </row>
    <row r="84162" spans="4:6" x14ac:dyDescent="0.25">
      <c r="D84162">
        <v>1.3465699999999998</v>
      </c>
      <c r="E84162">
        <f t="shared" ref="E84162:E84225" si="1315">34.06+F84162</f>
        <v>25.307359589924506</v>
      </c>
      <c r="F84162">
        <v>-8.7526404100754966</v>
      </c>
    </row>
    <row r="84163" spans="4:6" x14ac:dyDescent="0.25">
      <c r="D84163">
        <v>1.34659</v>
      </c>
      <c r="E84163">
        <f t="shared" si="1315"/>
        <v>25.307361210095095</v>
      </c>
      <c r="F84163">
        <v>-8.7526387899049087</v>
      </c>
    </row>
    <row r="84164" spans="4:6" x14ac:dyDescent="0.25">
      <c r="D84164">
        <v>1.3466100000000001</v>
      </c>
      <c r="E84164">
        <f t="shared" si="1315"/>
        <v>25.307856716651841</v>
      </c>
      <c r="F84164">
        <v>-8.7521432833481629</v>
      </c>
    </row>
    <row r="84165" spans="4:6" x14ac:dyDescent="0.25">
      <c r="D84165">
        <v>1.3466199999999997</v>
      </c>
      <c r="E84165">
        <f t="shared" si="1315"/>
        <v>25.308792410650085</v>
      </c>
      <c r="F84165">
        <v>-8.7512075893499173</v>
      </c>
    </row>
    <row r="84166" spans="4:6" x14ac:dyDescent="0.25">
      <c r="D84166">
        <v>1.3466399999999998</v>
      </c>
      <c r="E84166">
        <f t="shared" si="1315"/>
        <v>25.30963467711317</v>
      </c>
      <c r="F84166">
        <v>-8.7503653228868323</v>
      </c>
    </row>
    <row r="84167" spans="4:6" x14ac:dyDescent="0.25">
      <c r="D84167">
        <v>1.3466499999999999</v>
      </c>
      <c r="E84167">
        <f t="shared" si="1315"/>
        <v>25.310873893342809</v>
      </c>
      <c r="F84167">
        <v>-8.7491261066571955</v>
      </c>
    </row>
    <row r="84168" spans="4:6" x14ac:dyDescent="0.25">
      <c r="D84168">
        <v>1.34667</v>
      </c>
      <c r="E84168">
        <f t="shared" si="1315"/>
        <v>25.312947487089573</v>
      </c>
      <c r="F84168">
        <v>-8.7470525129104271</v>
      </c>
    </row>
    <row r="84169" spans="4:6" x14ac:dyDescent="0.25">
      <c r="D84169">
        <v>1.3466899999999997</v>
      </c>
      <c r="E84169">
        <f t="shared" si="1315"/>
        <v>25.315759952633616</v>
      </c>
      <c r="F84169">
        <v>-8.7442400473663859</v>
      </c>
    </row>
    <row r="84170" spans="4:6" x14ac:dyDescent="0.25">
      <c r="D84170">
        <v>1.3466999999999998</v>
      </c>
      <c r="E84170">
        <f t="shared" si="1315"/>
        <v>25.319222937467273</v>
      </c>
      <c r="F84170">
        <v>-8.7407770625327306</v>
      </c>
    </row>
    <row r="84171" spans="4:6" x14ac:dyDescent="0.25">
      <c r="D84171">
        <v>1.3467199999999999</v>
      </c>
      <c r="E84171">
        <f t="shared" si="1315"/>
        <v>25.322770992125776</v>
      </c>
      <c r="F84171">
        <v>-8.7372290078742267</v>
      </c>
    </row>
    <row r="84172" spans="4:6" x14ac:dyDescent="0.25">
      <c r="D84172">
        <v>1.34673</v>
      </c>
      <c r="E84172">
        <f t="shared" si="1315"/>
        <v>25.325897621781635</v>
      </c>
      <c r="F84172">
        <v>-8.7341023782183687</v>
      </c>
    </row>
    <row r="84173" spans="4:6" x14ac:dyDescent="0.25">
      <c r="D84173">
        <v>1.3467500000000001</v>
      </c>
      <c r="E84173">
        <f t="shared" si="1315"/>
        <v>25.328634907907855</v>
      </c>
      <c r="F84173">
        <v>-8.7313650920921457</v>
      </c>
    </row>
    <row r="84174" spans="4:6" x14ac:dyDescent="0.25">
      <c r="D84174">
        <v>1.3467699999999998</v>
      </c>
      <c r="E84174">
        <f t="shared" si="1315"/>
        <v>25.33052923328961</v>
      </c>
      <c r="F84174">
        <v>-8.7294707667103904</v>
      </c>
    </row>
    <row r="84175" spans="4:6" x14ac:dyDescent="0.25">
      <c r="D84175">
        <v>1.3467799999999999</v>
      </c>
      <c r="E84175">
        <f t="shared" si="1315"/>
        <v>25.331661644772296</v>
      </c>
      <c r="F84175">
        <v>-8.7283383552277076</v>
      </c>
    </row>
    <row r="84176" spans="4:6" x14ac:dyDescent="0.25">
      <c r="D84176">
        <v>1.3468</v>
      </c>
      <c r="E84176">
        <f t="shared" si="1315"/>
        <v>25.333075325479822</v>
      </c>
      <c r="F84176">
        <v>-8.7269246745201805</v>
      </c>
    </row>
    <row r="84177" spans="4:6" x14ac:dyDescent="0.25">
      <c r="D84177">
        <v>1.3468100000000001</v>
      </c>
      <c r="E84177">
        <f t="shared" si="1315"/>
        <v>25.335219156254304</v>
      </c>
      <c r="F84177">
        <v>-8.7247808437456964</v>
      </c>
    </row>
    <row r="84178" spans="4:6" x14ac:dyDescent="0.25">
      <c r="D84178">
        <v>1.3468299999999997</v>
      </c>
      <c r="E84178">
        <f t="shared" si="1315"/>
        <v>25.337524444929791</v>
      </c>
      <c r="F84178">
        <v>-8.7224755550702131</v>
      </c>
    </row>
    <row r="84179" spans="4:6" x14ac:dyDescent="0.25">
      <c r="D84179">
        <v>1.3468499999999999</v>
      </c>
      <c r="E84179">
        <f t="shared" si="1315"/>
        <v>25.338997656088701</v>
      </c>
      <c r="F84179">
        <v>-8.7210023439113016</v>
      </c>
    </row>
    <row r="84180" spans="4:6" x14ac:dyDescent="0.25">
      <c r="D84180">
        <v>1.3468599999999999</v>
      </c>
      <c r="E84180">
        <f t="shared" si="1315"/>
        <v>25.339720325559128</v>
      </c>
      <c r="F84180">
        <v>-8.7202796744408744</v>
      </c>
    </row>
    <row r="84181" spans="4:6" x14ac:dyDescent="0.25">
      <c r="D84181">
        <v>1.3468800000000001</v>
      </c>
      <c r="E84181">
        <f t="shared" si="1315"/>
        <v>25.340736030161992</v>
      </c>
      <c r="F84181">
        <v>-8.7192639698380123</v>
      </c>
    </row>
    <row r="84182" spans="4:6" x14ac:dyDescent="0.25">
      <c r="D84182">
        <v>1.3468900000000001</v>
      </c>
      <c r="E84182">
        <f t="shared" si="1315"/>
        <v>25.342493957616938</v>
      </c>
      <c r="F84182">
        <v>-8.7175060423830626</v>
      </c>
    </row>
    <row r="84183" spans="4:6" x14ac:dyDescent="0.25">
      <c r="D84183">
        <v>1.3469099999999998</v>
      </c>
      <c r="E84183">
        <f t="shared" si="1315"/>
        <v>25.344909485918834</v>
      </c>
      <c r="F84183">
        <v>-8.715090514081167</v>
      </c>
    </row>
    <row r="84184" spans="4:6" x14ac:dyDescent="0.25">
      <c r="D84184">
        <v>1.34693</v>
      </c>
      <c r="E84184">
        <f t="shared" si="1315"/>
        <v>25.347904319762282</v>
      </c>
      <c r="F84184">
        <v>-8.7120956802377201</v>
      </c>
    </row>
    <row r="84185" spans="4:6" x14ac:dyDescent="0.25">
      <c r="D84185">
        <v>1.34694</v>
      </c>
      <c r="E84185">
        <f t="shared" si="1315"/>
        <v>25.350922288098324</v>
      </c>
      <c r="F84185">
        <v>-8.7090777119016796</v>
      </c>
    </row>
    <row r="84186" spans="4:6" x14ac:dyDescent="0.25">
      <c r="D84186">
        <v>1.3469599999999997</v>
      </c>
      <c r="E84186">
        <f t="shared" si="1315"/>
        <v>25.352981599277406</v>
      </c>
      <c r="F84186">
        <v>-8.7070184007225979</v>
      </c>
    </row>
    <row r="84187" spans="4:6" x14ac:dyDescent="0.25">
      <c r="D84187">
        <v>1.3469699999999998</v>
      </c>
      <c r="E84187">
        <f t="shared" si="1315"/>
        <v>25.353690949401802</v>
      </c>
      <c r="F84187">
        <v>-8.7063090505982004</v>
      </c>
    </row>
    <row r="84188" spans="4:6" x14ac:dyDescent="0.25">
      <c r="D84188">
        <v>1.3469899999999999</v>
      </c>
      <c r="E84188">
        <f t="shared" si="1315"/>
        <v>25.353672970116804</v>
      </c>
      <c r="F84188">
        <v>-8.7063270298831998</v>
      </c>
    </row>
    <row r="84189" spans="4:6" x14ac:dyDescent="0.25">
      <c r="D84189">
        <v>1.34701</v>
      </c>
      <c r="E84189">
        <f t="shared" si="1315"/>
        <v>25.353971671434657</v>
      </c>
      <c r="F84189">
        <v>-8.7060283285653437</v>
      </c>
    </row>
    <row r="84190" spans="4:6" x14ac:dyDescent="0.25">
      <c r="D84190">
        <v>1.3470200000000001</v>
      </c>
      <c r="E84190">
        <f t="shared" si="1315"/>
        <v>25.355036537323478</v>
      </c>
      <c r="F84190">
        <v>-8.7049634626765222</v>
      </c>
    </row>
    <row r="84191" spans="4:6" x14ac:dyDescent="0.25">
      <c r="D84191">
        <v>1.3470399999999998</v>
      </c>
      <c r="E84191">
        <f t="shared" si="1315"/>
        <v>25.35629927610654</v>
      </c>
      <c r="F84191">
        <v>-8.7037007238934603</v>
      </c>
    </row>
    <row r="84192" spans="4:6" x14ac:dyDescent="0.25">
      <c r="D84192">
        <v>1.3470499999999999</v>
      </c>
      <c r="E84192">
        <f t="shared" si="1315"/>
        <v>25.35725041210187</v>
      </c>
      <c r="F84192">
        <v>-8.7027495878981309</v>
      </c>
    </row>
    <row r="84193" spans="4:6" x14ac:dyDescent="0.25">
      <c r="D84193">
        <v>1.34707</v>
      </c>
      <c r="E84193">
        <f t="shared" si="1315"/>
        <v>25.3579189333594</v>
      </c>
      <c r="F84193">
        <v>-8.7020810666406003</v>
      </c>
    </row>
    <row r="84194" spans="4:6" x14ac:dyDescent="0.25">
      <c r="D84194">
        <v>1.3470900000000001</v>
      </c>
      <c r="E84194">
        <f t="shared" si="1315"/>
        <v>25.358331882636691</v>
      </c>
      <c r="F84194">
        <v>-8.7016681173633135</v>
      </c>
    </row>
    <row r="84195" spans="4:6" x14ac:dyDescent="0.25">
      <c r="D84195">
        <v>1.3470999999999997</v>
      </c>
      <c r="E84195">
        <f t="shared" si="1315"/>
        <v>25.358998298863582</v>
      </c>
      <c r="F84195">
        <v>-8.701001701136418</v>
      </c>
    </row>
    <row r="84196" spans="4:6" x14ac:dyDescent="0.25">
      <c r="D84196">
        <v>1.3471199999999999</v>
      </c>
      <c r="E84196">
        <f t="shared" si="1315"/>
        <v>25.360372870245477</v>
      </c>
      <c r="F84196">
        <v>-8.6996271297545267</v>
      </c>
    </row>
    <row r="84197" spans="4:6" x14ac:dyDescent="0.25">
      <c r="D84197">
        <v>1.3471299999999999</v>
      </c>
      <c r="E84197">
        <f t="shared" si="1315"/>
        <v>25.362376030437762</v>
      </c>
      <c r="F84197">
        <v>-8.6976239695622404</v>
      </c>
    </row>
    <row r="84198" spans="4:6" x14ac:dyDescent="0.25">
      <c r="D84198">
        <v>1.3471500000000001</v>
      </c>
      <c r="E84198">
        <f t="shared" si="1315"/>
        <v>25.36445027985037</v>
      </c>
      <c r="F84198">
        <v>-8.6955497201496321</v>
      </c>
    </row>
    <row r="84199" spans="4:6" x14ac:dyDescent="0.25">
      <c r="D84199">
        <v>1.3471699999999998</v>
      </c>
      <c r="E84199">
        <f t="shared" si="1315"/>
        <v>25.366096294149976</v>
      </c>
      <c r="F84199">
        <v>-8.6939037058500279</v>
      </c>
    </row>
    <row r="84200" spans="4:6" x14ac:dyDescent="0.25">
      <c r="D84200">
        <v>1.3471799999999998</v>
      </c>
      <c r="E84200">
        <f t="shared" si="1315"/>
        <v>25.367836442069517</v>
      </c>
      <c r="F84200">
        <v>-8.6921635579304866</v>
      </c>
    </row>
    <row r="84201" spans="4:6" x14ac:dyDescent="0.25">
      <c r="D84201">
        <v>1.3472</v>
      </c>
      <c r="E84201">
        <f t="shared" si="1315"/>
        <v>25.370137960806588</v>
      </c>
      <c r="F84201">
        <v>-8.6898620391934163</v>
      </c>
    </row>
    <row r="84202" spans="4:6" x14ac:dyDescent="0.25">
      <c r="D84202">
        <v>1.34721</v>
      </c>
      <c r="E84202">
        <f t="shared" si="1315"/>
        <v>25.372933085487293</v>
      </c>
      <c r="F84202">
        <v>-8.6870669145127088</v>
      </c>
    </row>
    <row r="84203" spans="4:6" x14ac:dyDescent="0.25">
      <c r="D84203">
        <v>1.3472299999999997</v>
      </c>
      <c r="E84203">
        <f t="shared" si="1315"/>
        <v>25.375675403163452</v>
      </c>
      <c r="F84203">
        <v>-8.6843245968365501</v>
      </c>
    </row>
    <row r="84204" spans="4:6" x14ac:dyDescent="0.25">
      <c r="D84204">
        <v>1.3472499999999998</v>
      </c>
      <c r="E84204">
        <f t="shared" si="1315"/>
        <v>25.377875993346755</v>
      </c>
      <c r="F84204">
        <v>-8.6821240066532486</v>
      </c>
    </row>
    <row r="84205" spans="4:6" x14ac:dyDescent="0.25">
      <c r="D84205">
        <v>1.3472599999999999</v>
      </c>
      <c r="E84205">
        <f t="shared" si="1315"/>
        <v>25.379583134946706</v>
      </c>
      <c r="F84205">
        <v>-8.680416865053294</v>
      </c>
    </row>
    <row r="84206" spans="4:6" x14ac:dyDescent="0.25">
      <c r="D84206">
        <v>1.34728</v>
      </c>
      <c r="E84206">
        <f t="shared" si="1315"/>
        <v>25.380841955134198</v>
      </c>
      <c r="F84206">
        <v>-8.6791580448658046</v>
      </c>
    </row>
    <row r="84207" spans="4:6" x14ac:dyDescent="0.25">
      <c r="D84207">
        <v>1.3472900000000001</v>
      </c>
      <c r="E84207">
        <f t="shared" si="1315"/>
        <v>25.381694585106565</v>
      </c>
      <c r="F84207">
        <v>-8.6783054148934351</v>
      </c>
    </row>
    <row r="84208" spans="4:6" x14ac:dyDescent="0.25">
      <c r="D84208">
        <v>1.3473099999999998</v>
      </c>
      <c r="E84208">
        <f t="shared" si="1315"/>
        <v>25.382180311118333</v>
      </c>
      <c r="F84208">
        <v>-8.6778196888816677</v>
      </c>
    </row>
    <row r="84209" spans="4:6" x14ac:dyDescent="0.25">
      <c r="D84209">
        <v>1.3473299999999999</v>
      </c>
      <c r="E84209">
        <f t="shared" si="1315"/>
        <v>25.382819562877373</v>
      </c>
      <c r="F84209">
        <v>-8.6771804371226295</v>
      </c>
    </row>
    <row r="84210" spans="4:6" x14ac:dyDescent="0.25">
      <c r="D84210">
        <v>1.34734</v>
      </c>
      <c r="E84210">
        <f t="shared" si="1315"/>
        <v>25.384077611959796</v>
      </c>
      <c r="F84210">
        <v>-8.6759223880402043</v>
      </c>
    </row>
    <row r="84211" spans="4:6" x14ac:dyDescent="0.25">
      <c r="D84211">
        <v>1.3473600000000001</v>
      </c>
      <c r="E84211">
        <f t="shared" si="1315"/>
        <v>25.385884711670712</v>
      </c>
      <c r="F84211">
        <v>-8.6741152883292916</v>
      </c>
    </row>
    <row r="84212" spans="4:6" x14ac:dyDescent="0.25">
      <c r="D84212">
        <v>1.3473699999999997</v>
      </c>
      <c r="E84212">
        <f t="shared" si="1315"/>
        <v>25.387692460410914</v>
      </c>
      <c r="F84212">
        <v>-8.6723075395890881</v>
      </c>
    </row>
    <row r="84213" spans="4:6" x14ac:dyDescent="0.25">
      <c r="D84213">
        <v>1.3473899999999999</v>
      </c>
      <c r="E84213">
        <f t="shared" si="1315"/>
        <v>25.388526108436629</v>
      </c>
      <c r="F84213">
        <v>-8.6714738915633749</v>
      </c>
    </row>
    <row r="84214" spans="4:6" x14ac:dyDescent="0.25">
      <c r="D84214">
        <v>1.34741</v>
      </c>
      <c r="E84214">
        <f t="shared" si="1315"/>
        <v>25.388484557421165</v>
      </c>
      <c r="F84214">
        <v>-8.6715154425788352</v>
      </c>
    </row>
    <row r="84215" spans="4:6" x14ac:dyDescent="0.25">
      <c r="D84215">
        <v>1.3474200000000001</v>
      </c>
      <c r="E84215">
        <f t="shared" si="1315"/>
        <v>25.388143569655753</v>
      </c>
      <c r="F84215">
        <v>-8.6718564303442509</v>
      </c>
    </row>
    <row r="84216" spans="4:6" x14ac:dyDescent="0.25">
      <c r="D84216">
        <v>1.3474399999999997</v>
      </c>
      <c r="E84216">
        <f t="shared" si="1315"/>
        <v>25.387535859127524</v>
      </c>
      <c r="F84216">
        <v>-8.6724641408724761</v>
      </c>
    </row>
    <row r="84217" spans="4:6" x14ac:dyDescent="0.25">
      <c r="D84217">
        <v>1.3474499999999998</v>
      </c>
      <c r="E84217">
        <f t="shared" si="1315"/>
        <v>25.386691742375834</v>
      </c>
      <c r="F84217">
        <v>-8.6733082576241678</v>
      </c>
    </row>
    <row r="84218" spans="4:6" x14ac:dyDescent="0.25">
      <c r="D84218">
        <v>1.3474699999999999</v>
      </c>
      <c r="E84218">
        <f t="shared" si="1315"/>
        <v>25.385155430314519</v>
      </c>
      <c r="F84218">
        <v>-8.6748445696854812</v>
      </c>
    </row>
    <row r="84219" spans="4:6" x14ac:dyDescent="0.25">
      <c r="D84219">
        <v>1.3474900000000001</v>
      </c>
      <c r="E84219">
        <f t="shared" si="1315"/>
        <v>25.382521599863569</v>
      </c>
      <c r="F84219">
        <v>-8.6774784001364331</v>
      </c>
    </row>
    <row r="84220" spans="4:6" x14ac:dyDescent="0.25">
      <c r="D84220">
        <v>1.3475000000000001</v>
      </c>
      <c r="E84220">
        <f t="shared" si="1315"/>
        <v>25.378915513984168</v>
      </c>
      <c r="F84220">
        <v>-8.6810844860158358</v>
      </c>
    </row>
    <row r="84221" spans="4:6" x14ac:dyDescent="0.25">
      <c r="D84221">
        <v>1.3475199999999998</v>
      </c>
      <c r="E84221">
        <f t="shared" si="1315"/>
        <v>25.374936908115302</v>
      </c>
      <c r="F84221">
        <v>-8.685063091884702</v>
      </c>
    </row>
    <row r="84222" spans="4:6" x14ac:dyDescent="0.25">
      <c r="D84222">
        <v>1.3475299999999999</v>
      </c>
      <c r="E84222">
        <f t="shared" si="1315"/>
        <v>25.371124081027986</v>
      </c>
      <c r="F84222">
        <v>-8.6888759189720179</v>
      </c>
    </row>
    <row r="84223" spans="4:6" x14ac:dyDescent="0.25">
      <c r="D84223">
        <v>1.34755</v>
      </c>
      <c r="E84223">
        <f t="shared" si="1315"/>
        <v>25.366990568094963</v>
      </c>
      <c r="F84223">
        <v>-8.6930094319050415</v>
      </c>
    </row>
    <row r="84224" spans="4:6" x14ac:dyDescent="0.25">
      <c r="D84224">
        <v>1.3475699999999997</v>
      </c>
      <c r="E84224">
        <f t="shared" si="1315"/>
        <v>25.362102148822494</v>
      </c>
      <c r="F84224">
        <v>-8.6978978511775065</v>
      </c>
    </row>
    <row r="84225" spans="4:6" x14ac:dyDescent="0.25">
      <c r="D84225">
        <v>1.3475799999999998</v>
      </c>
      <c r="E84225">
        <f t="shared" si="1315"/>
        <v>25.357040734502036</v>
      </c>
      <c r="F84225">
        <v>-8.7029592654979648</v>
      </c>
    </row>
    <row r="84226" spans="4:6" x14ac:dyDescent="0.25">
      <c r="D84226">
        <v>1.3475999999999999</v>
      </c>
      <c r="E84226">
        <f t="shared" ref="E84226:E84289" si="1316">34.06+F84226</f>
        <v>25.352327896201309</v>
      </c>
      <c r="F84226">
        <v>-8.7076721037986946</v>
      </c>
    </row>
    <row r="84227" spans="4:6" x14ac:dyDescent="0.25">
      <c r="D84227">
        <v>1.34761</v>
      </c>
      <c r="E84227">
        <f t="shared" si="1316"/>
        <v>25.347945330015179</v>
      </c>
      <c r="F84227">
        <v>-8.7120546699848216</v>
      </c>
    </row>
    <row r="84228" spans="4:6" x14ac:dyDescent="0.25">
      <c r="D84228">
        <v>1.3476300000000001</v>
      </c>
      <c r="E84228">
        <f t="shared" si="1316"/>
        <v>25.343875372694438</v>
      </c>
      <c r="F84228">
        <v>-8.7161246273055646</v>
      </c>
    </row>
    <row r="84229" spans="4:6" x14ac:dyDescent="0.25">
      <c r="D84229">
        <v>1.3476499999999998</v>
      </c>
      <c r="E84229">
        <f t="shared" si="1316"/>
        <v>25.339617160658634</v>
      </c>
      <c r="F84229">
        <v>-8.7203828393413705</v>
      </c>
    </row>
    <row r="84230" spans="4:6" x14ac:dyDescent="0.25">
      <c r="D84230">
        <v>1.3476599999999999</v>
      </c>
      <c r="E84230">
        <f t="shared" si="1316"/>
        <v>25.334723071496917</v>
      </c>
      <c r="F84230">
        <v>-8.7252769285030833</v>
      </c>
    </row>
    <row r="84231" spans="4:6" x14ac:dyDescent="0.25">
      <c r="D84231">
        <v>1.34768</v>
      </c>
      <c r="E84231">
        <f t="shared" si="1316"/>
        <v>25.3292787167738</v>
      </c>
      <c r="F84231">
        <v>-8.7307212832262042</v>
      </c>
    </row>
    <row r="84232" spans="4:6" x14ac:dyDescent="0.25">
      <c r="D84232">
        <v>1.3476900000000001</v>
      </c>
      <c r="E84232">
        <f t="shared" si="1316"/>
        <v>25.323846704326144</v>
      </c>
      <c r="F84232">
        <v>-8.7361532956738568</v>
      </c>
    </row>
    <row r="84233" spans="4:6" x14ac:dyDescent="0.25">
      <c r="D84233">
        <v>1.3477099999999997</v>
      </c>
      <c r="E84233">
        <f t="shared" si="1316"/>
        <v>25.318930608224214</v>
      </c>
      <c r="F84233">
        <v>-8.7410693917757865</v>
      </c>
    </row>
    <row r="84234" spans="4:6" x14ac:dyDescent="0.25">
      <c r="D84234">
        <v>1.3477299999999999</v>
      </c>
      <c r="E84234">
        <f t="shared" si="1316"/>
        <v>25.314011524522023</v>
      </c>
      <c r="F84234">
        <v>-8.7459884754779775</v>
      </c>
    </row>
    <row r="84235" spans="4:6" x14ac:dyDescent="0.25">
      <c r="D84235">
        <v>1.3477399999999999</v>
      </c>
      <c r="E84235">
        <f t="shared" si="1316"/>
        <v>25.30862496474488</v>
      </c>
      <c r="F84235">
        <v>-8.7513750352551209</v>
      </c>
    </row>
    <row r="84236" spans="4:6" x14ac:dyDescent="0.25">
      <c r="D84236">
        <v>1.3477600000000001</v>
      </c>
      <c r="E84236">
        <f t="shared" si="1316"/>
        <v>25.303324633048973</v>
      </c>
      <c r="F84236">
        <v>-8.7566753669510309</v>
      </c>
    </row>
    <row r="84237" spans="4:6" x14ac:dyDescent="0.25">
      <c r="D84237">
        <v>1.3477700000000001</v>
      </c>
      <c r="E84237">
        <f t="shared" si="1316"/>
        <v>25.299089689515888</v>
      </c>
      <c r="F84237">
        <v>-8.7609103104841139</v>
      </c>
    </row>
    <row r="84238" spans="4:6" x14ac:dyDescent="0.25">
      <c r="D84238">
        <v>1.3477899999999998</v>
      </c>
      <c r="E84238">
        <f t="shared" si="1316"/>
        <v>25.296308669251502</v>
      </c>
      <c r="F84238">
        <v>-8.763691330748502</v>
      </c>
    </row>
    <row r="84239" spans="4:6" x14ac:dyDescent="0.25">
      <c r="D84239">
        <v>1.34781</v>
      </c>
      <c r="E84239">
        <f t="shared" si="1316"/>
        <v>25.294839901887222</v>
      </c>
      <c r="F84239">
        <v>-8.7651600981127782</v>
      </c>
    </row>
    <row r="84240" spans="4:6" x14ac:dyDescent="0.25">
      <c r="D84240">
        <v>1.34782</v>
      </c>
      <c r="E84240">
        <f t="shared" si="1316"/>
        <v>25.294551490940187</v>
      </c>
      <c r="F84240">
        <v>-8.7654485090598158</v>
      </c>
    </row>
    <row r="84241" spans="4:6" x14ac:dyDescent="0.25">
      <c r="D84241">
        <v>1.3478399999999997</v>
      </c>
      <c r="E84241">
        <f t="shared" si="1316"/>
        <v>25.295320799617706</v>
      </c>
      <c r="F84241">
        <v>-8.7646792003822949</v>
      </c>
    </row>
    <row r="84242" spans="4:6" x14ac:dyDescent="0.25">
      <c r="D84242">
        <v>1.3478499999999998</v>
      </c>
      <c r="E84242">
        <f t="shared" si="1316"/>
        <v>25.296550112502125</v>
      </c>
      <c r="F84242">
        <v>-8.7634498874978792</v>
      </c>
    </row>
    <row r="84243" spans="4:6" x14ac:dyDescent="0.25">
      <c r="D84243">
        <v>1.3478699999999999</v>
      </c>
      <c r="E84243">
        <f t="shared" si="1316"/>
        <v>25.297702600428408</v>
      </c>
      <c r="F84243">
        <v>-8.762297399571592</v>
      </c>
    </row>
    <row r="84244" spans="4:6" x14ac:dyDescent="0.25">
      <c r="D84244">
        <v>1.34789</v>
      </c>
      <c r="E84244">
        <f t="shared" si="1316"/>
        <v>25.298781857045618</v>
      </c>
      <c r="F84244">
        <v>-8.7612181429543856</v>
      </c>
    </row>
    <row r="84245" spans="4:6" x14ac:dyDescent="0.25">
      <c r="D84245">
        <v>1.3479000000000001</v>
      </c>
      <c r="E84245">
        <f t="shared" si="1316"/>
        <v>25.299307540501736</v>
      </c>
      <c r="F84245">
        <v>-8.760692459498264</v>
      </c>
    </row>
    <row r="84246" spans="4:6" x14ac:dyDescent="0.25">
      <c r="D84246">
        <v>1.3479199999999998</v>
      </c>
      <c r="E84246">
        <f t="shared" si="1316"/>
        <v>25.298851812588392</v>
      </c>
      <c r="F84246">
        <v>-8.7611481874116102</v>
      </c>
    </row>
    <row r="84247" spans="4:6" x14ac:dyDescent="0.25">
      <c r="D84247">
        <v>1.3479299999999999</v>
      </c>
      <c r="E84247">
        <f t="shared" si="1316"/>
        <v>25.29751933229219</v>
      </c>
      <c r="F84247">
        <v>-8.7624806677078144</v>
      </c>
    </row>
    <row r="84248" spans="4:6" x14ac:dyDescent="0.25">
      <c r="D84248">
        <v>1.34795</v>
      </c>
      <c r="E84248">
        <f t="shared" si="1316"/>
        <v>25.295891021611119</v>
      </c>
      <c r="F84248">
        <v>-8.7641089783888848</v>
      </c>
    </row>
    <row r="84249" spans="4:6" x14ac:dyDescent="0.25">
      <c r="D84249">
        <v>1.3479700000000001</v>
      </c>
      <c r="E84249">
        <f t="shared" si="1316"/>
        <v>25.294971883692256</v>
      </c>
      <c r="F84249">
        <v>-8.7650281163077466</v>
      </c>
    </row>
    <row r="84250" spans="4:6" x14ac:dyDescent="0.25">
      <c r="D84250">
        <v>1.3479799999999997</v>
      </c>
      <c r="E84250">
        <f t="shared" si="1316"/>
        <v>25.29469112384772</v>
      </c>
      <c r="F84250">
        <v>-8.7653088761522806</v>
      </c>
    </row>
    <row r="84251" spans="4:6" x14ac:dyDescent="0.25">
      <c r="D84251">
        <v>1.3479999999999999</v>
      </c>
      <c r="E84251">
        <f t="shared" si="1316"/>
        <v>25.2944990565979</v>
      </c>
      <c r="F84251">
        <v>-8.7655009434021025</v>
      </c>
    </row>
    <row r="84252" spans="4:6" x14ac:dyDescent="0.25">
      <c r="D84252">
        <v>1.3480099999999999</v>
      </c>
      <c r="E84252">
        <f t="shared" si="1316"/>
        <v>25.294870968696337</v>
      </c>
      <c r="F84252">
        <v>-8.7651290313036636</v>
      </c>
    </row>
    <row r="84253" spans="4:6" x14ac:dyDescent="0.25">
      <c r="D84253">
        <v>1.3480300000000001</v>
      </c>
      <c r="E84253">
        <f t="shared" si="1316"/>
        <v>25.29574629078143</v>
      </c>
      <c r="F84253">
        <v>-8.7642537092185702</v>
      </c>
    </row>
    <row r="84254" spans="4:6" x14ac:dyDescent="0.25">
      <c r="D84254">
        <v>1.3480499999999997</v>
      </c>
      <c r="E84254">
        <f t="shared" si="1316"/>
        <v>25.296585013062916</v>
      </c>
      <c r="F84254">
        <v>-8.7634149869370841</v>
      </c>
    </row>
    <row r="84255" spans="4:6" x14ac:dyDescent="0.25">
      <c r="D84255">
        <v>1.3480599999999998</v>
      </c>
      <c r="E84255">
        <f t="shared" si="1316"/>
        <v>25.297871568520797</v>
      </c>
      <c r="F84255">
        <v>-8.7621284314792032</v>
      </c>
    </row>
    <row r="84256" spans="4:6" x14ac:dyDescent="0.25">
      <c r="D84256">
        <v>1.3480799999999999</v>
      </c>
      <c r="E84256">
        <f t="shared" si="1316"/>
        <v>25.300037866853415</v>
      </c>
      <c r="F84256">
        <v>-8.7599621331465887</v>
      </c>
    </row>
    <row r="84257" spans="4:6" x14ac:dyDescent="0.25">
      <c r="D84257">
        <v>1.34809</v>
      </c>
      <c r="E84257">
        <f t="shared" si="1316"/>
        <v>25.302499445037235</v>
      </c>
      <c r="F84257">
        <v>-8.7575005549627694</v>
      </c>
    </row>
    <row r="84258" spans="4:6" x14ac:dyDescent="0.25">
      <c r="D84258">
        <v>1.3481100000000001</v>
      </c>
      <c r="E84258">
        <f t="shared" si="1316"/>
        <v>25.304731974473587</v>
      </c>
      <c r="F84258">
        <v>-8.7552680255264157</v>
      </c>
    </row>
    <row r="84259" spans="4:6" x14ac:dyDescent="0.25">
      <c r="D84259">
        <v>1.3481299999999998</v>
      </c>
      <c r="E84259">
        <f t="shared" si="1316"/>
        <v>25.307234670176321</v>
      </c>
      <c r="F84259">
        <v>-8.7527653298236796</v>
      </c>
    </row>
    <row r="84260" spans="4:6" x14ac:dyDescent="0.25">
      <c r="D84260">
        <v>1.3481399999999999</v>
      </c>
      <c r="E84260">
        <f t="shared" si="1316"/>
        <v>25.309969519585607</v>
      </c>
      <c r="F84260">
        <v>-8.7500304804143969</v>
      </c>
    </row>
    <row r="84261" spans="4:6" x14ac:dyDescent="0.25">
      <c r="D84261">
        <v>1.34816</v>
      </c>
      <c r="E84261">
        <f t="shared" si="1316"/>
        <v>25.311933912543921</v>
      </c>
      <c r="F84261">
        <v>-8.7480660874560829</v>
      </c>
    </row>
    <row r="84262" spans="4:6" x14ac:dyDescent="0.25">
      <c r="D84262">
        <v>1.3481700000000001</v>
      </c>
      <c r="E84262">
        <f t="shared" si="1316"/>
        <v>25.312717180863359</v>
      </c>
      <c r="F84262">
        <v>-8.747282819136645</v>
      </c>
    </row>
    <row r="84263" spans="4:6" x14ac:dyDescent="0.25">
      <c r="D84263">
        <v>1.3481899999999998</v>
      </c>
      <c r="E84263">
        <f t="shared" si="1316"/>
        <v>25.312440126416952</v>
      </c>
      <c r="F84263">
        <v>-8.747559873583052</v>
      </c>
    </row>
    <row r="84264" spans="4:6" x14ac:dyDescent="0.25">
      <c r="D84264">
        <v>1.3482099999999999</v>
      </c>
      <c r="E84264">
        <f t="shared" si="1316"/>
        <v>25.311698832158903</v>
      </c>
      <c r="F84264">
        <v>-8.7483011678411007</v>
      </c>
    </row>
    <row r="84265" spans="4:6" x14ac:dyDescent="0.25">
      <c r="D84265">
        <v>1.34822</v>
      </c>
      <c r="E84265">
        <f t="shared" si="1316"/>
        <v>25.311512524527593</v>
      </c>
      <c r="F84265">
        <v>-8.7484874754724089</v>
      </c>
    </row>
    <row r="84266" spans="4:6" x14ac:dyDescent="0.25">
      <c r="D84266">
        <v>1.3482400000000001</v>
      </c>
      <c r="E84266">
        <f t="shared" si="1316"/>
        <v>25.311823737715351</v>
      </c>
      <c r="F84266">
        <v>-8.7481762622846535</v>
      </c>
    </row>
    <row r="84267" spans="4:6" x14ac:dyDescent="0.25">
      <c r="D84267">
        <v>1.3482499999999997</v>
      </c>
      <c r="E84267">
        <f t="shared" si="1316"/>
        <v>25.311611420704509</v>
      </c>
      <c r="F84267">
        <v>-8.7483885792954954</v>
      </c>
    </row>
    <row r="84268" spans="4:6" x14ac:dyDescent="0.25">
      <c r="D84268">
        <v>1.3482699999999999</v>
      </c>
      <c r="E84268">
        <f t="shared" si="1316"/>
        <v>25.310931284259873</v>
      </c>
      <c r="F84268">
        <v>-8.7490687157401279</v>
      </c>
    </row>
    <row r="84269" spans="4:6" x14ac:dyDescent="0.25">
      <c r="D84269">
        <v>1.34829</v>
      </c>
      <c r="E84269">
        <f t="shared" si="1316"/>
        <v>25.310802693395495</v>
      </c>
      <c r="F84269">
        <v>-8.7491973066045059</v>
      </c>
    </row>
    <row r="84270" spans="4:6" x14ac:dyDescent="0.25">
      <c r="D84270">
        <v>1.3483000000000001</v>
      </c>
      <c r="E84270">
        <f t="shared" si="1316"/>
        <v>25.311652161858024</v>
      </c>
      <c r="F84270">
        <v>-8.7483478381419779</v>
      </c>
    </row>
    <row r="84271" spans="4:6" x14ac:dyDescent="0.25">
      <c r="D84271">
        <v>1.3483199999999997</v>
      </c>
      <c r="E84271">
        <f t="shared" si="1316"/>
        <v>25.31337385803571</v>
      </c>
      <c r="F84271">
        <v>-8.7466261419642937</v>
      </c>
    </row>
    <row r="84272" spans="4:6" x14ac:dyDescent="0.25">
      <c r="D84272">
        <v>1.3483299999999998</v>
      </c>
      <c r="E84272">
        <f t="shared" si="1316"/>
        <v>25.315869669949898</v>
      </c>
      <c r="F84272">
        <v>-8.7441303300501048</v>
      </c>
    </row>
    <row r="84273" spans="4:6" x14ac:dyDescent="0.25">
      <c r="D84273">
        <v>1.3483499999999999</v>
      </c>
      <c r="E84273">
        <f t="shared" si="1316"/>
        <v>25.31856493347631</v>
      </c>
      <c r="F84273">
        <v>-8.7414350665236924</v>
      </c>
    </row>
    <row r="84274" spans="4:6" x14ac:dyDescent="0.25">
      <c r="D84274">
        <v>1.3483700000000001</v>
      </c>
      <c r="E84274">
        <f t="shared" si="1316"/>
        <v>25.320460620298697</v>
      </c>
      <c r="F84274">
        <v>-8.7395393797013057</v>
      </c>
    </row>
    <row r="84275" spans="4:6" x14ac:dyDescent="0.25">
      <c r="D84275">
        <v>1.3483800000000001</v>
      </c>
      <c r="E84275">
        <f t="shared" si="1316"/>
        <v>25.321149381253115</v>
      </c>
      <c r="F84275">
        <v>-8.738850618746886</v>
      </c>
    </row>
    <row r="84276" spans="4:6" x14ac:dyDescent="0.25">
      <c r="D84276">
        <v>1.3483999999999998</v>
      </c>
      <c r="E84276">
        <f t="shared" si="1316"/>
        <v>25.320755089126969</v>
      </c>
      <c r="F84276">
        <v>-8.739244910873035</v>
      </c>
    </row>
    <row r="84277" spans="4:6" x14ac:dyDescent="0.25">
      <c r="D84277">
        <v>1.3484099999999999</v>
      </c>
      <c r="E84277">
        <f t="shared" si="1316"/>
        <v>25.319392821617207</v>
      </c>
      <c r="F84277">
        <v>-8.7406071783827937</v>
      </c>
    </row>
    <row r="84278" spans="4:6" x14ac:dyDescent="0.25">
      <c r="D84278">
        <v>1.34843</v>
      </c>
      <c r="E84278">
        <f t="shared" si="1316"/>
        <v>25.317653180194366</v>
      </c>
      <c r="F84278">
        <v>-8.7423468198056362</v>
      </c>
    </row>
    <row r="84279" spans="4:6" x14ac:dyDescent="0.25">
      <c r="D84279">
        <v>1.3484499999999997</v>
      </c>
      <c r="E84279">
        <f t="shared" si="1316"/>
        <v>25.316550148278118</v>
      </c>
      <c r="F84279">
        <v>-8.7434498517218842</v>
      </c>
    </row>
    <row r="84280" spans="4:6" x14ac:dyDescent="0.25">
      <c r="D84280">
        <v>1.3484599999999998</v>
      </c>
      <c r="E84280">
        <f t="shared" si="1316"/>
        <v>25.3160212507998</v>
      </c>
      <c r="F84280">
        <v>-8.7439787492002008</v>
      </c>
    </row>
    <row r="84281" spans="4:6" x14ac:dyDescent="0.25">
      <c r="D84281">
        <v>1.3484799999999999</v>
      </c>
      <c r="E84281">
        <f t="shared" si="1316"/>
        <v>25.315040656119962</v>
      </c>
      <c r="F84281">
        <v>-8.7449593438800424</v>
      </c>
    </row>
    <row r="84282" spans="4:6" x14ac:dyDescent="0.25">
      <c r="D84282">
        <v>1.34849</v>
      </c>
      <c r="E84282">
        <f t="shared" si="1316"/>
        <v>25.313175675365812</v>
      </c>
      <c r="F84282">
        <v>-8.7468243246341917</v>
      </c>
    </row>
    <row r="84283" spans="4:6" x14ac:dyDescent="0.25">
      <c r="D84283">
        <v>1.3485100000000001</v>
      </c>
      <c r="E84283">
        <f t="shared" si="1316"/>
        <v>25.311010092050729</v>
      </c>
      <c r="F84283">
        <v>-8.7489899079492748</v>
      </c>
    </row>
    <row r="84284" spans="4:6" x14ac:dyDescent="0.25">
      <c r="D84284">
        <v>1.3485299999999998</v>
      </c>
      <c r="E84284">
        <f t="shared" si="1316"/>
        <v>25.309551489296613</v>
      </c>
      <c r="F84284">
        <v>-8.7504485107033894</v>
      </c>
    </row>
    <row r="84285" spans="4:6" x14ac:dyDescent="0.25">
      <c r="D84285">
        <v>1.3485399999999998</v>
      </c>
      <c r="E84285">
        <f t="shared" si="1316"/>
        <v>25.309215232569347</v>
      </c>
      <c r="F84285">
        <v>-8.7507847674306554</v>
      </c>
    </row>
    <row r="84286" spans="4:6" x14ac:dyDescent="0.25">
      <c r="D84286">
        <v>1.34856</v>
      </c>
      <c r="E84286">
        <f t="shared" si="1316"/>
        <v>25.309884952309567</v>
      </c>
      <c r="F84286">
        <v>-8.7501150476904339</v>
      </c>
    </row>
    <row r="84287" spans="4:6" x14ac:dyDescent="0.25">
      <c r="D84287">
        <v>1.34857</v>
      </c>
      <c r="E84287">
        <f t="shared" si="1316"/>
        <v>25.311452585724098</v>
      </c>
      <c r="F84287">
        <v>-8.7485474142759063</v>
      </c>
    </row>
    <row r="84288" spans="4:6" x14ac:dyDescent="0.25">
      <c r="D84288">
        <v>1.3485899999999997</v>
      </c>
      <c r="E84288">
        <f t="shared" si="1316"/>
        <v>25.313817924154975</v>
      </c>
      <c r="F84288">
        <v>-8.746182075845029</v>
      </c>
    </row>
    <row r="84289" spans="4:6" x14ac:dyDescent="0.25">
      <c r="D84289">
        <v>1.3486099999999999</v>
      </c>
      <c r="E84289">
        <f t="shared" si="1316"/>
        <v>25.316404335314715</v>
      </c>
      <c r="F84289">
        <v>-8.743595664685289</v>
      </c>
    </row>
    <row r="84290" spans="4:6" x14ac:dyDescent="0.25">
      <c r="D84290">
        <v>1.3486199999999999</v>
      </c>
      <c r="E84290">
        <f t="shared" ref="E84290:E84353" si="1317">34.06+F84290</f>
        <v>25.318694787572177</v>
      </c>
      <c r="F84290">
        <v>-8.741305212427827</v>
      </c>
    </row>
    <row r="84291" spans="4:6" x14ac:dyDescent="0.25">
      <c r="D84291">
        <v>1.3486400000000001</v>
      </c>
      <c r="E84291">
        <f t="shared" si="1317"/>
        <v>25.320711444669836</v>
      </c>
      <c r="F84291">
        <v>-8.739288555330166</v>
      </c>
    </row>
    <row r="84292" spans="4:6" x14ac:dyDescent="0.25">
      <c r="D84292">
        <v>1.3486500000000001</v>
      </c>
      <c r="E84292">
        <f t="shared" si="1317"/>
        <v>25.322475206406445</v>
      </c>
      <c r="F84292">
        <v>-8.7375247935935558</v>
      </c>
    </row>
    <row r="84293" spans="4:6" x14ac:dyDescent="0.25">
      <c r="D84293">
        <v>1.3486699999999998</v>
      </c>
      <c r="E84293">
        <f t="shared" si="1317"/>
        <v>25.324005760256156</v>
      </c>
      <c r="F84293">
        <v>-8.7359942397438477</v>
      </c>
    </row>
    <row r="84294" spans="4:6" x14ac:dyDescent="0.25">
      <c r="D84294">
        <v>1.3486899999999999</v>
      </c>
      <c r="E84294">
        <f t="shared" si="1317"/>
        <v>25.324837790080203</v>
      </c>
      <c r="F84294">
        <v>-8.7351622099197979</v>
      </c>
    </row>
    <row r="84295" spans="4:6" x14ac:dyDescent="0.25">
      <c r="D84295">
        <v>1.3487</v>
      </c>
      <c r="E84295">
        <f t="shared" si="1317"/>
        <v>25.32504131128411</v>
      </c>
      <c r="F84295">
        <v>-8.7349586887158939</v>
      </c>
    </row>
    <row r="84296" spans="4:6" x14ac:dyDescent="0.25">
      <c r="D84296">
        <v>1.3487200000000001</v>
      </c>
      <c r="E84296">
        <f t="shared" si="1317"/>
        <v>25.325649115754132</v>
      </c>
      <c r="F84296">
        <v>-8.7343508842458704</v>
      </c>
    </row>
    <row r="84297" spans="4:6" x14ac:dyDescent="0.25">
      <c r="D84297">
        <v>1.3487299999999998</v>
      </c>
      <c r="E84297">
        <f t="shared" si="1317"/>
        <v>25.327100306397426</v>
      </c>
      <c r="F84297">
        <v>-8.732899693602576</v>
      </c>
    </row>
    <row r="84298" spans="4:6" x14ac:dyDescent="0.25">
      <c r="D84298">
        <v>1.3487499999999999</v>
      </c>
      <c r="E84298">
        <f t="shared" si="1317"/>
        <v>25.329300842150637</v>
      </c>
      <c r="F84298">
        <v>-8.7306991578493669</v>
      </c>
    </row>
    <row r="84299" spans="4:6" x14ac:dyDescent="0.25">
      <c r="D84299">
        <v>1.34877</v>
      </c>
      <c r="E84299">
        <f t="shared" si="1317"/>
        <v>25.331679798874788</v>
      </c>
      <c r="F84299">
        <v>-8.7283202011252161</v>
      </c>
    </row>
    <row r="84300" spans="4:6" x14ac:dyDescent="0.25">
      <c r="D84300">
        <v>1.3487800000000001</v>
      </c>
      <c r="E84300">
        <f t="shared" si="1317"/>
        <v>25.333241577528426</v>
      </c>
      <c r="F84300">
        <v>-8.726758422471578</v>
      </c>
    </row>
    <row r="84301" spans="4:6" x14ac:dyDescent="0.25">
      <c r="D84301">
        <v>1.3487999999999998</v>
      </c>
      <c r="E84301">
        <f t="shared" si="1317"/>
        <v>25.334065809002261</v>
      </c>
      <c r="F84301">
        <v>-8.725934190997739</v>
      </c>
    </row>
    <row r="84302" spans="4:6" x14ac:dyDescent="0.25">
      <c r="D84302">
        <v>1.3488099999999998</v>
      </c>
      <c r="E84302">
        <f t="shared" si="1317"/>
        <v>25.334710472414464</v>
      </c>
      <c r="F84302">
        <v>-8.725289527585538</v>
      </c>
    </row>
    <row r="84303" spans="4:6" x14ac:dyDescent="0.25">
      <c r="D84303">
        <v>1.34883</v>
      </c>
      <c r="E84303">
        <f t="shared" si="1317"/>
        <v>25.335191899055886</v>
      </c>
      <c r="F84303">
        <v>-8.7248081009441183</v>
      </c>
    </row>
    <row r="84304" spans="4:6" x14ac:dyDescent="0.25">
      <c r="D84304">
        <v>1.3488500000000001</v>
      </c>
      <c r="E84304">
        <f t="shared" si="1317"/>
        <v>25.335525339828045</v>
      </c>
      <c r="F84304">
        <v>-8.7244746601719587</v>
      </c>
    </row>
    <row r="84305" spans="4:6" x14ac:dyDescent="0.25">
      <c r="D84305">
        <v>1.3488599999999997</v>
      </c>
      <c r="E84305">
        <f t="shared" si="1317"/>
        <v>25.335241177295018</v>
      </c>
      <c r="F84305">
        <v>-8.7247588227049828</v>
      </c>
    </row>
    <row r="84306" spans="4:6" x14ac:dyDescent="0.25">
      <c r="D84306">
        <v>1.3488799999999999</v>
      </c>
      <c r="E84306">
        <f t="shared" si="1317"/>
        <v>25.334405263307005</v>
      </c>
      <c r="F84306">
        <v>-8.7255947366929956</v>
      </c>
    </row>
    <row r="84307" spans="4:6" x14ac:dyDescent="0.25">
      <c r="D84307">
        <v>1.3488899999999999</v>
      </c>
      <c r="E84307">
        <f t="shared" si="1317"/>
        <v>25.334046365611442</v>
      </c>
      <c r="F84307">
        <v>-8.7259536343885618</v>
      </c>
    </row>
    <row r="84308" spans="4:6" x14ac:dyDescent="0.25">
      <c r="D84308">
        <v>1.3489100000000001</v>
      </c>
      <c r="E84308">
        <f t="shared" si="1317"/>
        <v>25.334599703352549</v>
      </c>
      <c r="F84308">
        <v>-8.7254002966474538</v>
      </c>
    </row>
    <row r="84309" spans="4:6" x14ac:dyDescent="0.25">
      <c r="D84309">
        <v>1.3489299999999997</v>
      </c>
      <c r="E84309">
        <f t="shared" si="1317"/>
        <v>25.335967492395433</v>
      </c>
      <c r="F84309">
        <v>-8.7240325076045675</v>
      </c>
    </row>
    <row r="84310" spans="4:6" x14ac:dyDescent="0.25">
      <c r="D84310">
        <v>1.3489399999999998</v>
      </c>
      <c r="E84310">
        <f t="shared" si="1317"/>
        <v>25.338059048146867</v>
      </c>
      <c r="F84310">
        <v>-8.721940951853135</v>
      </c>
    </row>
    <row r="84311" spans="4:6" x14ac:dyDescent="0.25">
      <c r="D84311">
        <v>1.3489599999999999</v>
      </c>
      <c r="E84311">
        <f t="shared" si="1317"/>
        <v>25.340306550039891</v>
      </c>
      <c r="F84311">
        <v>-8.7196934499601095</v>
      </c>
    </row>
    <row r="84312" spans="4:6" x14ac:dyDescent="0.25">
      <c r="D84312">
        <v>1.34897</v>
      </c>
      <c r="E84312">
        <f t="shared" si="1317"/>
        <v>25.34171726420869</v>
      </c>
      <c r="F84312">
        <v>-8.7182827357913144</v>
      </c>
    </row>
    <row r="84313" spans="4:6" x14ac:dyDescent="0.25">
      <c r="D84313">
        <v>1.3489900000000001</v>
      </c>
      <c r="E84313">
        <f t="shared" si="1317"/>
        <v>25.341889620039176</v>
      </c>
      <c r="F84313">
        <v>-8.7181103799608266</v>
      </c>
    </row>
    <row r="84314" spans="4:6" x14ac:dyDescent="0.25">
      <c r="D84314">
        <v>1.3490099999999998</v>
      </c>
      <c r="E84314">
        <f t="shared" si="1317"/>
        <v>25.341436626877925</v>
      </c>
      <c r="F84314">
        <v>-8.7185633731220769</v>
      </c>
    </row>
    <row r="84315" spans="4:6" x14ac:dyDescent="0.25">
      <c r="D84315">
        <v>1.3490199999999999</v>
      </c>
      <c r="E84315">
        <f t="shared" si="1317"/>
        <v>25.341393286538249</v>
      </c>
      <c r="F84315">
        <v>-8.7186067134617513</v>
      </c>
    </row>
    <row r="84316" spans="4:6" x14ac:dyDescent="0.25">
      <c r="D84316">
        <v>1.34904</v>
      </c>
      <c r="E84316">
        <f t="shared" si="1317"/>
        <v>25.341716817184775</v>
      </c>
      <c r="F84316">
        <v>-8.7182831828152292</v>
      </c>
    </row>
    <row r="84317" spans="4:6" x14ac:dyDescent="0.25">
      <c r="D84317">
        <v>1.3490500000000001</v>
      </c>
      <c r="E84317">
        <f t="shared" si="1317"/>
        <v>25.341883660146685</v>
      </c>
      <c r="F84317">
        <v>-8.7181163398533155</v>
      </c>
    </row>
    <row r="84318" spans="4:6" x14ac:dyDescent="0.25">
      <c r="D84318">
        <v>1.3490699999999998</v>
      </c>
      <c r="E84318">
        <f t="shared" si="1317"/>
        <v>25.342393439552794</v>
      </c>
      <c r="F84318">
        <v>-8.7176065604472068</v>
      </c>
    </row>
    <row r="84319" spans="4:6" x14ac:dyDescent="0.25">
      <c r="D84319">
        <v>1.3490899999999999</v>
      </c>
      <c r="E84319">
        <f t="shared" si="1317"/>
        <v>25.343692069578857</v>
      </c>
      <c r="F84319">
        <v>-8.7163079304211468</v>
      </c>
    </row>
    <row r="84320" spans="4:6" x14ac:dyDescent="0.25">
      <c r="D84320">
        <v>1.3491</v>
      </c>
      <c r="E84320">
        <f t="shared" si="1317"/>
        <v>25.345691817403043</v>
      </c>
      <c r="F84320">
        <v>-8.7143081825969571</v>
      </c>
    </row>
    <row r="84321" spans="4:6" x14ac:dyDescent="0.25">
      <c r="D84321">
        <v>1.3491200000000001</v>
      </c>
      <c r="E84321">
        <f t="shared" si="1317"/>
        <v>25.347827592422625</v>
      </c>
      <c r="F84321">
        <v>-8.7121724075773788</v>
      </c>
    </row>
    <row r="84322" spans="4:6" x14ac:dyDescent="0.25">
      <c r="D84322">
        <v>1.3491299999999997</v>
      </c>
      <c r="E84322">
        <f t="shared" si="1317"/>
        <v>25.349593023805021</v>
      </c>
      <c r="F84322">
        <v>-8.7104069761949798</v>
      </c>
    </row>
    <row r="84323" spans="4:6" x14ac:dyDescent="0.25">
      <c r="D84323">
        <v>1.3491499999999998</v>
      </c>
      <c r="E84323">
        <f t="shared" si="1317"/>
        <v>25.351503948483604</v>
      </c>
      <c r="F84323">
        <v>-8.7084960515163967</v>
      </c>
    </row>
    <row r="84324" spans="4:6" x14ac:dyDescent="0.25">
      <c r="D84324">
        <v>1.34917</v>
      </c>
      <c r="E84324">
        <f t="shared" si="1317"/>
        <v>25.354021557875825</v>
      </c>
      <c r="F84324">
        <v>-8.7059784421241773</v>
      </c>
    </row>
    <row r="84325" spans="4:6" x14ac:dyDescent="0.25">
      <c r="D84325">
        <v>1.34918</v>
      </c>
      <c r="E84325">
        <f t="shared" si="1317"/>
        <v>25.357072499792551</v>
      </c>
      <c r="F84325">
        <v>-8.7029275002074531</v>
      </c>
    </row>
    <row r="84326" spans="4:6" x14ac:dyDescent="0.25">
      <c r="D84326">
        <v>1.3491999999999997</v>
      </c>
      <c r="E84326">
        <f t="shared" si="1317"/>
        <v>25.36058904818313</v>
      </c>
      <c r="F84326">
        <v>-8.6994109518168745</v>
      </c>
    </row>
    <row r="84327" spans="4:6" x14ac:dyDescent="0.25">
      <c r="D84327">
        <v>1.3492099999999998</v>
      </c>
      <c r="E84327">
        <f t="shared" si="1317"/>
        <v>25.36402493323083</v>
      </c>
      <c r="F84327">
        <v>-8.6959750667691704</v>
      </c>
    </row>
    <row r="84328" spans="4:6" x14ac:dyDescent="0.25">
      <c r="D84328">
        <v>1.3492299999999999</v>
      </c>
      <c r="E84328">
        <f t="shared" si="1317"/>
        <v>25.366407628208833</v>
      </c>
      <c r="F84328">
        <v>-8.6935923717911709</v>
      </c>
    </row>
    <row r="84329" spans="4:6" x14ac:dyDescent="0.25">
      <c r="D84329">
        <v>1.3492500000000001</v>
      </c>
      <c r="E84329">
        <f t="shared" si="1317"/>
        <v>25.367838330871791</v>
      </c>
      <c r="F84329">
        <v>-8.6921616691282093</v>
      </c>
    </row>
    <row r="84330" spans="4:6" x14ac:dyDescent="0.25">
      <c r="D84330">
        <v>1.3492600000000001</v>
      </c>
      <c r="E84330">
        <f t="shared" si="1317"/>
        <v>25.369378998296888</v>
      </c>
      <c r="F84330">
        <v>-8.6906210017031142</v>
      </c>
    </row>
    <row r="84331" spans="4:6" x14ac:dyDescent="0.25">
      <c r="D84331">
        <v>1.3492799999999998</v>
      </c>
      <c r="E84331">
        <f t="shared" si="1317"/>
        <v>25.371495980019844</v>
      </c>
      <c r="F84331">
        <v>-8.6885040199801598</v>
      </c>
    </row>
    <row r="84332" spans="4:6" x14ac:dyDescent="0.25">
      <c r="D84332">
        <v>1.3492899999999999</v>
      </c>
      <c r="E84332">
        <f t="shared" si="1317"/>
        <v>25.374120658728533</v>
      </c>
      <c r="F84332">
        <v>-8.6858793412714697</v>
      </c>
    </row>
    <row r="84333" spans="4:6" x14ac:dyDescent="0.25">
      <c r="D84333">
        <v>1.34931</v>
      </c>
      <c r="E84333">
        <f t="shared" si="1317"/>
        <v>25.377189646054845</v>
      </c>
      <c r="F84333">
        <v>-8.6828103539451593</v>
      </c>
    </row>
    <row r="84334" spans="4:6" x14ac:dyDescent="0.25">
      <c r="D84334">
        <v>1.3493300000000001</v>
      </c>
      <c r="E84334">
        <f t="shared" si="1317"/>
        <v>25.380644479711584</v>
      </c>
      <c r="F84334">
        <v>-8.6793555202884178</v>
      </c>
    </row>
    <row r="84335" spans="4:6" x14ac:dyDescent="0.25">
      <c r="D84335">
        <v>1.3493399999999998</v>
      </c>
      <c r="E84335">
        <f t="shared" si="1317"/>
        <v>25.384431333315185</v>
      </c>
      <c r="F84335">
        <v>-8.6755686666848195</v>
      </c>
    </row>
    <row r="84336" spans="4:6" x14ac:dyDescent="0.25">
      <c r="D84336">
        <v>1.3493599999999999</v>
      </c>
      <c r="E84336">
        <f t="shared" si="1317"/>
        <v>25.388016896499224</v>
      </c>
      <c r="F84336">
        <v>-8.6719831035007768</v>
      </c>
    </row>
    <row r="84337" spans="4:6" x14ac:dyDescent="0.25">
      <c r="D84337">
        <v>1.34937</v>
      </c>
      <c r="E84337">
        <f t="shared" si="1317"/>
        <v>25.390924552371892</v>
      </c>
      <c r="F84337">
        <v>-8.6690754476281082</v>
      </c>
    </row>
    <row r="84338" spans="4:6" x14ac:dyDescent="0.25">
      <c r="D84338">
        <v>1.3493900000000001</v>
      </c>
      <c r="E84338">
        <f t="shared" si="1317"/>
        <v>25.393697962786717</v>
      </c>
      <c r="F84338">
        <v>-8.6663020372132831</v>
      </c>
    </row>
    <row r="84339" spans="4:6" x14ac:dyDescent="0.25">
      <c r="D84339">
        <v>1.3494099999999998</v>
      </c>
      <c r="E84339">
        <f t="shared" si="1317"/>
        <v>25.396340467415705</v>
      </c>
      <c r="F84339">
        <v>-8.6636595325842958</v>
      </c>
    </row>
    <row r="84340" spans="4:6" x14ac:dyDescent="0.25">
      <c r="D84340">
        <v>1.3494199999999998</v>
      </c>
      <c r="E84340">
        <f t="shared" si="1317"/>
        <v>25.39837172030051</v>
      </c>
      <c r="F84340">
        <v>-8.6616282796994906</v>
      </c>
    </row>
    <row r="84341" spans="4:6" x14ac:dyDescent="0.25">
      <c r="D84341">
        <v>1.34944</v>
      </c>
      <c r="E84341">
        <f t="shared" si="1317"/>
        <v>25.400331787191774</v>
      </c>
      <c r="F84341">
        <v>-8.6596682128082261</v>
      </c>
    </row>
    <row r="84342" spans="4:6" x14ac:dyDescent="0.25">
      <c r="D84342">
        <v>1.34945</v>
      </c>
      <c r="E84342">
        <f t="shared" si="1317"/>
        <v>25.402220544601391</v>
      </c>
      <c r="F84342">
        <v>-8.6577794553986127</v>
      </c>
    </row>
    <row r="84343" spans="4:6" x14ac:dyDescent="0.25">
      <c r="D84343">
        <v>1.3494699999999997</v>
      </c>
      <c r="E84343">
        <f t="shared" si="1317"/>
        <v>25.403554315820408</v>
      </c>
      <c r="F84343">
        <v>-8.6564456841795927</v>
      </c>
    </row>
    <row r="84344" spans="4:6" x14ac:dyDescent="0.25">
      <c r="D84344">
        <v>1.3494899999999999</v>
      </c>
      <c r="E84344">
        <f t="shared" si="1317"/>
        <v>25.404869967268532</v>
      </c>
      <c r="F84344">
        <v>-8.6551300327314689</v>
      </c>
    </row>
    <row r="84345" spans="4:6" x14ac:dyDescent="0.25">
      <c r="D84345">
        <v>1.3494999999999999</v>
      </c>
      <c r="E84345">
        <f t="shared" si="1317"/>
        <v>25.406648148339677</v>
      </c>
      <c r="F84345">
        <v>-8.6533518516603234</v>
      </c>
    </row>
    <row r="84346" spans="4:6" x14ac:dyDescent="0.25">
      <c r="D84346">
        <v>1.3495200000000001</v>
      </c>
      <c r="E84346">
        <f t="shared" si="1317"/>
        <v>25.408349640569696</v>
      </c>
      <c r="F84346">
        <v>-8.6516503594303042</v>
      </c>
    </row>
    <row r="84347" spans="4:6" x14ac:dyDescent="0.25">
      <c r="D84347">
        <v>1.3495300000000001</v>
      </c>
      <c r="E84347">
        <f t="shared" si="1317"/>
        <v>25.409492056096965</v>
      </c>
      <c r="F84347">
        <v>-8.6505079439030386</v>
      </c>
    </row>
    <row r="84348" spans="4:6" x14ac:dyDescent="0.25">
      <c r="D84348">
        <v>1.3495499999999998</v>
      </c>
      <c r="E84348">
        <f t="shared" si="1317"/>
        <v>25.410613430894024</v>
      </c>
      <c r="F84348">
        <v>-8.6493865691059799</v>
      </c>
    </row>
    <row r="84349" spans="4:6" x14ac:dyDescent="0.25">
      <c r="D84349">
        <v>1.3495699999999999</v>
      </c>
      <c r="E84349">
        <f t="shared" si="1317"/>
        <v>25.41171163040535</v>
      </c>
      <c r="F84349">
        <v>-8.6482883695946544</v>
      </c>
    </row>
    <row r="84350" spans="4:6" x14ac:dyDescent="0.25">
      <c r="D84350">
        <v>1.34958</v>
      </c>
      <c r="E84350">
        <f t="shared" si="1317"/>
        <v>25.411817149199777</v>
      </c>
      <c r="F84350">
        <v>-8.6481828508002234</v>
      </c>
    </row>
    <row r="84351" spans="4:6" x14ac:dyDescent="0.25">
      <c r="D84351">
        <v>1.3496000000000001</v>
      </c>
      <c r="E84351">
        <f t="shared" si="1317"/>
        <v>25.410549813159349</v>
      </c>
      <c r="F84351">
        <v>-8.6494501868406513</v>
      </c>
    </row>
    <row r="84352" spans="4:6" x14ac:dyDescent="0.25">
      <c r="D84352">
        <v>1.3496099999999998</v>
      </c>
      <c r="E84352">
        <f t="shared" si="1317"/>
        <v>25.40805846324745</v>
      </c>
      <c r="F84352">
        <v>-8.6519415367525507</v>
      </c>
    </row>
    <row r="84353" spans="4:6" x14ac:dyDescent="0.25">
      <c r="D84353">
        <v>1.3496299999999999</v>
      </c>
      <c r="E84353">
        <f t="shared" si="1317"/>
        <v>25.404481073198603</v>
      </c>
      <c r="F84353">
        <v>-8.655518926801399</v>
      </c>
    </row>
    <row r="84354" spans="4:6" x14ac:dyDescent="0.25">
      <c r="D84354">
        <v>1.34965</v>
      </c>
      <c r="E84354">
        <f t="shared" ref="E84354:E84417" si="1318">34.06+F84354</f>
        <v>25.400429197008968</v>
      </c>
      <c r="F84354">
        <v>-8.6595708029910323</v>
      </c>
    </row>
    <row r="84355" spans="4:6" x14ac:dyDescent="0.25">
      <c r="D84355">
        <v>1.3496600000000001</v>
      </c>
      <c r="E84355">
        <f t="shared" si="1318"/>
        <v>25.396935949775564</v>
      </c>
      <c r="F84355">
        <v>-8.6630640502244383</v>
      </c>
    </row>
    <row r="84356" spans="4:6" x14ac:dyDescent="0.25">
      <c r="D84356">
        <v>1.3496799999999998</v>
      </c>
      <c r="E84356">
        <f t="shared" si="1318"/>
        <v>25.394440126297958</v>
      </c>
      <c r="F84356">
        <v>-8.6655598737020423</v>
      </c>
    </row>
    <row r="84357" spans="4:6" x14ac:dyDescent="0.25">
      <c r="D84357">
        <v>1.3496899999999998</v>
      </c>
      <c r="E84357">
        <f t="shared" si="1318"/>
        <v>25.392846813469376</v>
      </c>
      <c r="F84357">
        <v>-8.6671531865306282</v>
      </c>
    </row>
    <row r="84358" spans="4:6" x14ac:dyDescent="0.25">
      <c r="D84358">
        <v>1.34971</v>
      </c>
      <c r="E84358">
        <f t="shared" si="1318"/>
        <v>25.391583713672233</v>
      </c>
      <c r="F84358">
        <v>-8.6684162863277674</v>
      </c>
    </row>
    <row r="84359" spans="4:6" x14ac:dyDescent="0.25">
      <c r="D84359">
        <v>1.3497300000000001</v>
      </c>
      <c r="E84359">
        <f t="shared" si="1318"/>
        <v>25.389653410840104</v>
      </c>
      <c r="F84359">
        <v>-8.6703465891598999</v>
      </c>
    </row>
    <row r="84360" spans="4:6" x14ac:dyDescent="0.25">
      <c r="D84360">
        <v>1.3497399999999997</v>
      </c>
      <c r="E84360">
        <f t="shared" si="1318"/>
        <v>25.386649486640579</v>
      </c>
      <c r="F84360">
        <v>-8.6733505133594218</v>
      </c>
    </row>
    <row r="84361" spans="4:6" x14ac:dyDescent="0.25">
      <c r="D84361">
        <v>1.3497599999999998</v>
      </c>
      <c r="E84361">
        <f t="shared" si="1318"/>
        <v>25.383179973301985</v>
      </c>
      <c r="F84361">
        <v>-8.6768200266980191</v>
      </c>
    </row>
    <row r="84362" spans="4:6" x14ac:dyDescent="0.25">
      <c r="D84362">
        <v>1.3497699999999999</v>
      </c>
      <c r="E84362">
        <f t="shared" si="1318"/>
        <v>25.379790956763252</v>
      </c>
      <c r="F84362">
        <v>-8.6802090432367525</v>
      </c>
    </row>
    <row r="84363" spans="4:6" x14ac:dyDescent="0.25">
      <c r="D84363">
        <v>1.34979</v>
      </c>
      <c r="E84363">
        <f t="shared" si="1318"/>
        <v>25.376003273232257</v>
      </c>
      <c r="F84363">
        <v>-8.6839967267677451</v>
      </c>
    </row>
    <row r="84364" spans="4:6" x14ac:dyDescent="0.25">
      <c r="D84364">
        <v>1.3498099999999997</v>
      </c>
      <c r="E84364">
        <f t="shared" si="1318"/>
        <v>25.371389539447012</v>
      </c>
      <c r="F84364">
        <v>-8.6886104605529901</v>
      </c>
    </row>
    <row r="84365" spans="4:6" x14ac:dyDescent="0.25">
      <c r="D84365">
        <v>1.3498199999999998</v>
      </c>
      <c r="E84365">
        <f t="shared" si="1318"/>
        <v>25.36605422028007</v>
      </c>
      <c r="F84365">
        <v>-8.6939457797199307</v>
      </c>
    </row>
    <row r="84366" spans="4:6" x14ac:dyDescent="0.25">
      <c r="D84366">
        <v>1.3498399999999999</v>
      </c>
      <c r="E84366">
        <f t="shared" si="1318"/>
        <v>25.360577463356307</v>
      </c>
      <c r="F84366">
        <v>-8.6994225366436932</v>
      </c>
    </row>
    <row r="84367" spans="4:6" x14ac:dyDescent="0.25">
      <c r="D84367">
        <v>1.34985</v>
      </c>
      <c r="E84367">
        <f t="shared" si="1318"/>
        <v>25.35547913883655</v>
      </c>
      <c r="F84367">
        <v>-8.7045208611634539</v>
      </c>
    </row>
    <row r="84368" spans="4:6" x14ac:dyDescent="0.25">
      <c r="D84368">
        <v>1.3498700000000001</v>
      </c>
      <c r="E84368">
        <f t="shared" si="1318"/>
        <v>25.350255462484128</v>
      </c>
      <c r="F84368">
        <v>-8.7097445375158724</v>
      </c>
    </row>
    <row r="84369" spans="4:6" x14ac:dyDescent="0.25">
      <c r="D84369">
        <v>1.3498899999999998</v>
      </c>
      <c r="E84369">
        <f t="shared" si="1318"/>
        <v>25.34445595396441</v>
      </c>
      <c r="F84369">
        <v>-8.7155440460355926</v>
      </c>
    </row>
    <row r="84370" spans="4:6" x14ac:dyDescent="0.25">
      <c r="D84370">
        <v>1.3498999999999999</v>
      </c>
      <c r="E84370">
        <f t="shared" si="1318"/>
        <v>25.338647276323741</v>
      </c>
      <c r="F84370">
        <v>-8.7213527236762598</v>
      </c>
    </row>
    <row r="84371" spans="4:6" x14ac:dyDescent="0.25">
      <c r="D84371">
        <v>1.34992</v>
      </c>
      <c r="E84371">
        <f t="shared" si="1318"/>
        <v>25.333336716942902</v>
      </c>
      <c r="F84371">
        <v>-8.7266632830570998</v>
      </c>
    </row>
    <row r="84372" spans="4:6" x14ac:dyDescent="0.25">
      <c r="D84372">
        <v>1.3499300000000001</v>
      </c>
      <c r="E84372">
        <f t="shared" si="1318"/>
        <v>25.328492606948323</v>
      </c>
      <c r="F84372">
        <v>-8.7315073930516771</v>
      </c>
    </row>
    <row r="84373" spans="4:6" x14ac:dyDescent="0.25">
      <c r="D84373">
        <v>1.3499499999999998</v>
      </c>
      <c r="E84373">
        <f t="shared" si="1318"/>
        <v>25.324568634439224</v>
      </c>
      <c r="F84373">
        <v>-8.7354313655607765</v>
      </c>
    </row>
    <row r="84374" spans="4:6" x14ac:dyDescent="0.25">
      <c r="D84374">
        <v>1.3499699999999999</v>
      </c>
      <c r="E84374">
        <f t="shared" si="1318"/>
        <v>25.321483517291892</v>
      </c>
      <c r="F84374">
        <v>-8.7385164827081105</v>
      </c>
    </row>
    <row r="84375" spans="4:6" x14ac:dyDescent="0.25">
      <c r="D84375">
        <v>1.34998</v>
      </c>
      <c r="E84375">
        <f t="shared" si="1318"/>
        <v>25.318193563951382</v>
      </c>
      <c r="F84375">
        <v>-8.7418064360486216</v>
      </c>
    </row>
    <row r="84376" spans="4:6" x14ac:dyDescent="0.25">
      <c r="D84376">
        <v>1.35</v>
      </c>
      <c r="E84376">
        <f t="shared" si="1318"/>
        <v>25.314249142598232</v>
      </c>
      <c r="F84376">
        <v>-8.7457508574017702</v>
      </c>
    </row>
    <row r="84377" spans="4:6" x14ac:dyDescent="0.25">
      <c r="D84377">
        <v>1.3500099999999997</v>
      </c>
      <c r="E84377">
        <f t="shared" si="1318"/>
        <v>25.310217980211078</v>
      </c>
      <c r="F84377">
        <v>-8.749782019788924</v>
      </c>
    </row>
    <row r="84378" spans="4:6" x14ac:dyDescent="0.25">
      <c r="D84378">
        <v>1.3500299999999998</v>
      </c>
      <c r="E84378">
        <f t="shared" si="1318"/>
        <v>25.306608616816682</v>
      </c>
      <c r="F84378">
        <v>-8.7533913831833186</v>
      </c>
    </row>
    <row r="84379" spans="4:6" x14ac:dyDescent="0.25">
      <c r="D84379">
        <v>1.35005</v>
      </c>
      <c r="E84379">
        <f t="shared" si="1318"/>
        <v>25.303390800267046</v>
      </c>
      <c r="F84379">
        <v>-8.7566091997329547</v>
      </c>
    </row>
    <row r="84380" spans="4:6" x14ac:dyDescent="0.25">
      <c r="D84380">
        <v>1.35006</v>
      </c>
      <c r="E84380">
        <f t="shared" si="1318"/>
        <v>25.300535934591917</v>
      </c>
      <c r="F84380">
        <v>-8.7594640654080855</v>
      </c>
    </row>
    <row r="84381" spans="4:6" x14ac:dyDescent="0.25">
      <c r="D84381">
        <v>1.3500799999999997</v>
      </c>
      <c r="E84381">
        <f t="shared" si="1318"/>
        <v>25.297533174858081</v>
      </c>
      <c r="F84381">
        <v>-8.7624668251419191</v>
      </c>
    </row>
    <row r="84382" spans="4:6" x14ac:dyDescent="0.25">
      <c r="D84382">
        <v>1.3500899999999998</v>
      </c>
      <c r="E84382">
        <f t="shared" si="1318"/>
        <v>25.293925807560271</v>
      </c>
      <c r="F84382">
        <v>-8.7660741924397332</v>
      </c>
    </row>
    <row r="84383" spans="4:6" x14ac:dyDescent="0.25">
      <c r="D84383">
        <v>1.3501099999999999</v>
      </c>
      <c r="E84383">
        <f t="shared" si="1318"/>
        <v>25.290275027466048</v>
      </c>
      <c r="F84383">
        <v>-8.7697249725339539</v>
      </c>
    </row>
    <row r="84384" spans="4:6" x14ac:dyDescent="0.25">
      <c r="D84384">
        <v>1.3501300000000001</v>
      </c>
      <c r="E84384">
        <f t="shared" si="1318"/>
        <v>25.287567201729395</v>
      </c>
      <c r="F84384">
        <v>-8.772432798270609</v>
      </c>
    </row>
    <row r="84385" spans="4:6" x14ac:dyDescent="0.25">
      <c r="D84385">
        <v>1.3501400000000001</v>
      </c>
      <c r="E84385">
        <f t="shared" si="1318"/>
        <v>25.285713948632086</v>
      </c>
      <c r="F84385">
        <v>-8.7742860513679144</v>
      </c>
    </row>
    <row r="84386" spans="4:6" x14ac:dyDescent="0.25">
      <c r="D84386">
        <v>1.3501599999999998</v>
      </c>
      <c r="E84386">
        <f t="shared" si="1318"/>
        <v>25.283665160536323</v>
      </c>
      <c r="F84386">
        <v>-8.7763348394636811</v>
      </c>
    </row>
    <row r="84387" spans="4:6" x14ac:dyDescent="0.25">
      <c r="D84387">
        <v>1.3501699999999999</v>
      </c>
      <c r="E84387">
        <f t="shared" si="1318"/>
        <v>25.281449268412452</v>
      </c>
      <c r="F84387">
        <v>-8.7785507315875506</v>
      </c>
    </row>
    <row r="84388" spans="4:6" x14ac:dyDescent="0.25">
      <c r="D84388">
        <v>1.35019</v>
      </c>
      <c r="E84388">
        <f t="shared" si="1318"/>
        <v>25.280060053609382</v>
      </c>
      <c r="F84388">
        <v>-8.7799399463906216</v>
      </c>
    </row>
    <row r="84389" spans="4:6" x14ac:dyDescent="0.25">
      <c r="D84389">
        <v>1.3502100000000001</v>
      </c>
      <c r="E84389">
        <f t="shared" si="1318"/>
        <v>25.27990006353679</v>
      </c>
      <c r="F84389">
        <v>-8.7800999364632126</v>
      </c>
    </row>
    <row r="84390" spans="4:6" x14ac:dyDescent="0.25">
      <c r="D84390">
        <v>1.3502199999999998</v>
      </c>
      <c r="E84390">
        <f t="shared" si="1318"/>
        <v>25.280841040774554</v>
      </c>
      <c r="F84390">
        <v>-8.7791589592254482</v>
      </c>
    </row>
    <row r="84391" spans="4:6" x14ac:dyDescent="0.25">
      <c r="D84391">
        <v>1.3502399999999999</v>
      </c>
      <c r="E84391">
        <f t="shared" si="1318"/>
        <v>25.282280071165559</v>
      </c>
      <c r="F84391">
        <v>-8.7777199288344416</v>
      </c>
    </row>
    <row r="84392" spans="4:6" x14ac:dyDescent="0.25">
      <c r="D84392">
        <v>1.35025</v>
      </c>
      <c r="E84392">
        <f t="shared" si="1318"/>
        <v>25.283191682395817</v>
      </c>
      <c r="F84392">
        <v>-8.7768083176041856</v>
      </c>
    </row>
    <row r="84393" spans="4:6" x14ac:dyDescent="0.25">
      <c r="D84393">
        <v>1.3502700000000001</v>
      </c>
      <c r="E84393">
        <f t="shared" si="1318"/>
        <v>25.283143800344753</v>
      </c>
      <c r="F84393">
        <v>-8.7768561996552492</v>
      </c>
    </row>
    <row r="84394" spans="4:6" x14ac:dyDescent="0.25">
      <c r="D84394">
        <v>1.3502899999999998</v>
      </c>
      <c r="E84394">
        <f t="shared" si="1318"/>
        <v>25.282721049545223</v>
      </c>
      <c r="F84394">
        <v>-8.777278950454777</v>
      </c>
    </row>
    <row r="84395" spans="4:6" x14ac:dyDescent="0.25">
      <c r="D84395">
        <v>1.3502999999999998</v>
      </c>
      <c r="E84395">
        <f t="shared" si="1318"/>
        <v>25.282448211239693</v>
      </c>
      <c r="F84395">
        <v>-8.7775517887603094</v>
      </c>
    </row>
    <row r="84396" spans="4:6" x14ac:dyDescent="0.25">
      <c r="D84396">
        <v>1.35032</v>
      </c>
      <c r="E84396">
        <f t="shared" si="1318"/>
        <v>25.282310624104923</v>
      </c>
      <c r="F84396">
        <v>-8.7776893758950774</v>
      </c>
    </row>
    <row r="84397" spans="4:6" x14ac:dyDescent="0.25">
      <c r="D84397">
        <v>1.35033</v>
      </c>
      <c r="E84397">
        <f t="shared" si="1318"/>
        <v>25.282778482634125</v>
      </c>
      <c r="F84397">
        <v>-8.7772215173658772</v>
      </c>
    </row>
    <row r="84398" spans="4:6" x14ac:dyDescent="0.25">
      <c r="D84398">
        <v>1.3503499999999997</v>
      </c>
      <c r="E84398">
        <f t="shared" si="1318"/>
        <v>25.283786498592484</v>
      </c>
      <c r="F84398">
        <v>-8.7762135014075167</v>
      </c>
    </row>
    <row r="84399" spans="4:6" x14ac:dyDescent="0.25">
      <c r="D84399">
        <v>1.3503699999999998</v>
      </c>
      <c r="E84399">
        <f t="shared" si="1318"/>
        <v>25.284790295821857</v>
      </c>
      <c r="F84399">
        <v>-8.7752097041781472</v>
      </c>
    </row>
    <row r="84400" spans="4:6" x14ac:dyDescent="0.25">
      <c r="D84400">
        <v>1.3503799999999999</v>
      </c>
      <c r="E84400">
        <f t="shared" si="1318"/>
        <v>25.286270273382691</v>
      </c>
      <c r="F84400">
        <v>-8.7737297266173098</v>
      </c>
    </row>
    <row r="84401" spans="4:6" x14ac:dyDescent="0.25">
      <c r="D84401">
        <v>1.3504</v>
      </c>
      <c r="E84401">
        <f t="shared" si="1318"/>
        <v>25.288654620261205</v>
      </c>
      <c r="F84401">
        <v>-8.7713453797387988</v>
      </c>
    </row>
    <row r="84402" spans="4:6" x14ac:dyDescent="0.25">
      <c r="D84402">
        <v>1.3504100000000001</v>
      </c>
      <c r="E84402">
        <f t="shared" si="1318"/>
        <v>25.291355447493153</v>
      </c>
      <c r="F84402">
        <v>-8.7686445525068493</v>
      </c>
    </row>
    <row r="84403" spans="4:6" x14ac:dyDescent="0.25">
      <c r="D84403">
        <v>1.3504299999999998</v>
      </c>
      <c r="E84403">
        <f t="shared" si="1318"/>
        <v>25.293361435478438</v>
      </c>
      <c r="F84403">
        <v>-8.7666385645215641</v>
      </c>
    </row>
    <row r="84404" spans="4:6" x14ac:dyDescent="0.25">
      <c r="D84404">
        <v>1.3504499999999999</v>
      </c>
      <c r="E84404">
        <f t="shared" si="1318"/>
        <v>25.294737669212132</v>
      </c>
      <c r="F84404">
        <v>-8.7652623307878681</v>
      </c>
    </row>
    <row r="84405" spans="4:6" x14ac:dyDescent="0.25">
      <c r="D84405">
        <v>1.35046</v>
      </c>
      <c r="E84405">
        <f t="shared" si="1318"/>
        <v>25.296512531914978</v>
      </c>
      <c r="F84405">
        <v>-8.7634874680850228</v>
      </c>
    </row>
    <row r="84406" spans="4:6" x14ac:dyDescent="0.25">
      <c r="D84406">
        <v>1.3504800000000001</v>
      </c>
      <c r="E84406">
        <f t="shared" si="1318"/>
        <v>25.298637359748433</v>
      </c>
      <c r="F84406">
        <v>-8.7613626402515692</v>
      </c>
    </row>
    <row r="84407" spans="4:6" x14ac:dyDescent="0.25">
      <c r="D84407">
        <v>1.3504899999999997</v>
      </c>
      <c r="E84407">
        <f t="shared" si="1318"/>
        <v>25.30058339416874</v>
      </c>
      <c r="F84407">
        <v>-8.7594166058312641</v>
      </c>
    </row>
    <row r="84408" spans="4:6" x14ac:dyDescent="0.25">
      <c r="D84408">
        <v>1.3505099999999999</v>
      </c>
      <c r="E84408">
        <f t="shared" si="1318"/>
        <v>25.302845690172113</v>
      </c>
      <c r="F84408">
        <v>-8.7571543098278877</v>
      </c>
    </row>
    <row r="84409" spans="4:6" x14ac:dyDescent="0.25">
      <c r="D84409">
        <v>1.35053</v>
      </c>
      <c r="E84409">
        <f t="shared" si="1318"/>
        <v>25.305866175098743</v>
      </c>
      <c r="F84409">
        <v>-8.7541338249012597</v>
      </c>
    </row>
    <row r="84410" spans="4:6" x14ac:dyDescent="0.25">
      <c r="D84410">
        <v>1.3505400000000001</v>
      </c>
      <c r="E84410">
        <f t="shared" si="1318"/>
        <v>25.30955366596995</v>
      </c>
      <c r="F84410">
        <v>-8.7504463340300536</v>
      </c>
    </row>
    <row r="84411" spans="4:6" x14ac:dyDescent="0.25">
      <c r="D84411">
        <v>1.3505599999999998</v>
      </c>
      <c r="E84411">
        <f t="shared" si="1318"/>
        <v>25.313823957980119</v>
      </c>
      <c r="F84411">
        <v>-8.7461760420198846</v>
      </c>
    </row>
    <row r="84412" spans="4:6" x14ac:dyDescent="0.25">
      <c r="D84412">
        <v>1.3505699999999998</v>
      </c>
      <c r="E84412">
        <f t="shared" si="1318"/>
        <v>25.318599418812596</v>
      </c>
      <c r="F84412">
        <v>-8.7414005811874045</v>
      </c>
    </row>
    <row r="84413" spans="4:6" x14ac:dyDescent="0.25">
      <c r="D84413">
        <v>1.35059</v>
      </c>
      <c r="E84413">
        <f t="shared" si="1318"/>
        <v>25.323808600048729</v>
      </c>
      <c r="F84413">
        <v>-8.7361913999512755</v>
      </c>
    </row>
    <row r="84414" spans="4:6" x14ac:dyDescent="0.25">
      <c r="D84414">
        <v>1.3506100000000001</v>
      </c>
      <c r="E84414">
        <f t="shared" si="1318"/>
        <v>25.329385865381997</v>
      </c>
      <c r="F84414">
        <v>-8.7306141346180048</v>
      </c>
    </row>
    <row r="84415" spans="4:6" x14ac:dyDescent="0.25">
      <c r="D84415">
        <v>1.3506199999999997</v>
      </c>
      <c r="E84415">
        <f t="shared" si="1318"/>
        <v>25.335271035314534</v>
      </c>
      <c r="F84415">
        <v>-8.7247289646854664</v>
      </c>
    </row>
    <row r="84416" spans="4:6" x14ac:dyDescent="0.25">
      <c r="D84416">
        <v>1.3506399999999998</v>
      </c>
      <c r="E84416">
        <f t="shared" si="1318"/>
        <v>25.341409047983113</v>
      </c>
      <c r="F84416">
        <v>-8.7185909520168909</v>
      </c>
    </row>
    <row r="84417" spans="4:6" x14ac:dyDescent="0.25">
      <c r="D84417">
        <v>1.3506499999999999</v>
      </c>
      <c r="E84417">
        <f t="shared" si="1318"/>
        <v>25.347265793548345</v>
      </c>
      <c r="F84417">
        <v>-8.7127342064516551</v>
      </c>
    </row>
    <row r="84418" spans="4:6" x14ac:dyDescent="0.25">
      <c r="D84418">
        <v>1.35067</v>
      </c>
      <c r="E84418">
        <f t="shared" ref="E84418:E84481" si="1319">34.06+F84418</f>
        <v>25.352364249034054</v>
      </c>
      <c r="F84418">
        <v>-8.707635750965947</v>
      </c>
    </row>
    <row r="84419" spans="4:6" x14ac:dyDescent="0.25">
      <c r="D84419">
        <v>1.3506899999999997</v>
      </c>
      <c r="E84419">
        <f t="shared" si="1319"/>
        <v>25.356764181737375</v>
      </c>
      <c r="F84419">
        <v>-8.7032358182626286</v>
      </c>
    </row>
    <row r="84420" spans="4:6" x14ac:dyDescent="0.25">
      <c r="D84420">
        <v>1.3506999999999998</v>
      </c>
      <c r="E84420">
        <f t="shared" si="1319"/>
        <v>25.360037954329883</v>
      </c>
      <c r="F84420">
        <v>-8.6999620456701177</v>
      </c>
    </row>
    <row r="84421" spans="4:6" x14ac:dyDescent="0.25">
      <c r="D84421">
        <v>1.3507199999999999</v>
      </c>
      <c r="E84421">
        <f t="shared" si="1319"/>
        <v>25.362290965901515</v>
      </c>
      <c r="F84421">
        <v>-8.6977090340984891</v>
      </c>
    </row>
    <row r="84422" spans="4:6" x14ac:dyDescent="0.25">
      <c r="D84422">
        <v>1.35073</v>
      </c>
      <c r="E84422">
        <f t="shared" si="1319"/>
        <v>25.364105358377884</v>
      </c>
      <c r="F84422">
        <v>-8.6958946416221199</v>
      </c>
    </row>
    <row r="84423" spans="4:6" x14ac:dyDescent="0.25">
      <c r="D84423">
        <v>1.3507500000000001</v>
      </c>
      <c r="E84423">
        <f t="shared" si="1319"/>
        <v>25.365036253065099</v>
      </c>
      <c r="F84423">
        <v>-8.6949637469349046</v>
      </c>
    </row>
    <row r="84424" spans="4:6" x14ac:dyDescent="0.25">
      <c r="D84424">
        <v>1.3507699999999998</v>
      </c>
      <c r="E84424">
        <f t="shared" si="1319"/>
        <v>25.365172676057242</v>
      </c>
      <c r="F84424">
        <v>-8.6948273239427625</v>
      </c>
    </row>
    <row r="84425" spans="4:6" x14ac:dyDescent="0.25">
      <c r="D84425">
        <v>1.3507799999999999</v>
      </c>
      <c r="E84425">
        <f t="shared" si="1319"/>
        <v>25.36508123698605</v>
      </c>
      <c r="F84425">
        <v>-8.6949187630139502</v>
      </c>
    </row>
    <row r="84426" spans="4:6" x14ac:dyDescent="0.25">
      <c r="D84426">
        <v>1.3508</v>
      </c>
      <c r="E84426">
        <f t="shared" si="1319"/>
        <v>25.364786179732775</v>
      </c>
      <c r="F84426">
        <v>-8.6952138202672273</v>
      </c>
    </row>
    <row r="84427" spans="4:6" x14ac:dyDescent="0.25">
      <c r="D84427">
        <v>1.3508100000000001</v>
      </c>
      <c r="E84427">
        <f t="shared" si="1319"/>
        <v>25.364793836696506</v>
      </c>
      <c r="F84427">
        <v>-8.6952061633034976</v>
      </c>
    </row>
    <row r="84428" spans="4:6" x14ac:dyDescent="0.25">
      <c r="D84428">
        <v>1.3508299999999998</v>
      </c>
      <c r="E84428">
        <f t="shared" si="1319"/>
        <v>25.365556282691841</v>
      </c>
      <c r="F84428">
        <v>-8.6944437173081628</v>
      </c>
    </row>
    <row r="84429" spans="4:6" x14ac:dyDescent="0.25">
      <c r="D84429">
        <v>1.3508499999999999</v>
      </c>
      <c r="E84429">
        <f t="shared" si="1319"/>
        <v>25.366991431473949</v>
      </c>
      <c r="F84429">
        <v>-8.6930085685260554</v>
      </c>
    </row>
    <row r="84430" spans="4:6" x14ac:dyDescent="0.25">
      <c r="D84430">
        <v>1.3508599999999999</v>
      </c>
      <c r="E84430">
        <f t="shared" si="1319"/>
        <v>25.368539356995029</v>
      </c>
      <c r="F84430">
        <v>-8.6914606430049712</v>
      </c>
    </row>
    <row r="84431" spans="4:6" x14ac:dyDescent="0.25">
      <c r="D84431">
        <v>1.3508800000000001</v>
      </c>
      <c r="E84431">
        <f t="shared" si="1319"/>
        <v>25.369214559313775</v>
      </c>
      <c r="F84431">
        <v>-8.6907854406862288</v>
      </c>
    </row>
    <row r="84432" spans="4:6" x14ac:dyDescent="0.25">
      <c r="D84432">
        <v>1.3508899999999997</v>
      </c>
      <c r="E84432">
        <f t="shared" si="1319"/>
        <v>25.368622082404634</v>
      </c>
      <c r="F84432">
        <v>-8.6913779175953678</v>
      </c>
    </row>
    <row r="84433" spans="4:6" x14ac:dyDescent="0.25">
      <c r="D84433">
        <v>1.3509099999999998</v>
      </c>
      <c r="E84433">
        <f t="shared" si="1319"/>
        <v>25.367380970197011</v>
      </c>
      <c r="F84433">
        <v>-8.6926190298029926</v>
      </c>
    </row>
    <row r="84434" spans="4:6" x14ac:dyDescent="0.25">
      <c r="D84434">
        <v>1.35093</v>
      </c>
      <c r="E84434">
        <f t="shared" si="1319"/>
        <v>25.366531716533093</v>
      </c>
      <c r="F84434">
        <v>-8.6934682834669097</v>
      </c>
    </row>
    <row r="84435" spans="4:6" x14ac:dyDescent="0.25">
      <c r="D84435">
        <v>1.35094</v>
      </c>
      <c r="E84435">
        <f t="shared" si="1319"/>
        <v>25.366520366865799</v>
      </c>
      <c r="F84435">
        <v>-8.693479633134201</v>
      </c>
    </row>
    <row r="84436" spans="4:6" x14ac:dyDescent="0.25">
      <c r="D84436">
        <v>1.3509599999999997</v>
      </c>
      <c r="E84436">
        <f t="shared" si="1319"/>
        <v>25.366775273826036</v>
      </c>
      <c r="F84436">
        <v>-8.6932247261739679</v>
      </c>
    </row>
    <row r="84437" spans="4:6" x14ac:dyDescent="0.25">
      <c r="D84437">
        <v>1.3509699999999998</v>
      </c>
      <c r="E84437">
        <f t="shared" si="1319"/>
        <v>25.366783693167793</v>
      </c>
      <c r="F84437">
        <v>-8.693216306832209</v>
      </c>
    </row>
    <row r="84438" spans="4:6" x14ac:dyDescent="0.25">
      <c r="D84438">
        <v>1.3509899999999999</v>
      </c>
      <c r="E84438">
        <f t="shared" si="1319"/>
        <v>25.367055277210319</v>
      </c>
      <c r="F84438">
        <v>-8.6929447227896848</v>
      </c>
    </row>
    <row r="84439" spans="4:6" x14ac:dyDescent="0.25">
      <c r="D84439">
        <v>1.35101</v>
      </c>
      <c r="E84439">
        <f t="shared" si="1319"/>
        <v>25.367561383512715</v>
      </c>
      <c r="F84439">
        <v>-8.6924386164872889</v>
      </c>
    </row>
    <row r="84440" spans="4:6" x14ac:dyDescent="0.25">
      <c r="D84440">
        <v>1.3510200000000001</v>
      </c>
      <c r="E84440">
        <f t="shared" si="1319"/>
        <v>25.367307780468657</v>
      </c>
      <c r="F84440">
        <v>-8.6926922195313452</v>
      </c>
    </row>
    <row r="84441" spans="4:6" x14ac:dyDescent="0.25">
      <c r="D84441">
        <v>1.3510399999999998</v>
      </c>
      <c r="E84441">
        <f t="shared" si="1319"/>
        <v>25.365891258402335</v>
      </c>
      <c r="F84441">
        <v>-8.6941087415976686</v>
      </c>
    </row>
    <row r="84442" spans="4:6" x14ac:dyDescent="0.25">
      <c r="D84442">
        <v>1.3510499999999999</v>
      </c>
      <c r="E84442">
        <f t="shared" si="1319"/>
        <v>25.363439225250303</v>
      </c>
      <c r="F84442">
        <v>-8.6965607747497007</v>
      </c>
    </row>
    <row r="84443" spans="4:6" x14ac:dyDescent="0.25">
      <c r="D84443">
        <v>1.35107</v>
      </c>
      <c r="E84443">
        <f t="shared" si="1319"/>
        <v>25.360553581385403</v>
      </c>
      <c r="F84443">
        <v>-8.6994464186146008</v>
      </c>
    </row>
    <row r="84444" spans="4:6" x14ac:dyDescent="0.25">
      <c r="D84444">
        <v>1.3510900000000001</v>
      </c>
      <c r="E84444">
        <f t="shared" si="1319"/>
        <v>25.357774799998573</v>
      </c>
      <c r="F84444">
        <v>-8.7022252000014273</v>
      </c>
    </row>
    <row r="84445" spans="4:6" x14ac:dyDescent="0.25">
      <c r="D84445">
        <v>1.3510999999999997</v>
      </c>
      <c r="E84445">
        <f t="shared" si="1319"/>
        <v>25.354618590957401</v>
      </c>
      <c r="F84445">
        <v>-8.7053814090425998</v>
      </c>
    </row>
    <row r="84446" spans="4:6" x14ac:dyDescent="0.25">
      <c r="D84446">
        <v>1.3511199999999999</v>
      </c>
      <c r="E84446">
        <f t="shared" si="1319"/>
        <v>25.351136742101232</v>
      </c>
      <c r="F84446">
        <v>-8.7088632578987717</v>
      </c>
    </row>
    <row r="84447" spans="4:6" x14ac:dyDescent="0.25">
      <c r="D84447">
        <v>1.3511299999999999</v>
      </c>
      <c r="E84447">
        <f t="shared" si="1319"/>
        <v>25.348344556473414</v>
      </c>
      <c r="F84447">
        <v>-8.7116554435265865</v>
      </c>
    </row>
    <row r="84448" spans="4:6" x14ac:dyDescent="0.25">
      <c r="D84448">
        <v>1.3511500000000001</v>
      </c>
      <c r="E84448">
        <f t="shared" si="1319"/>
        <v>25.346180534917465</v>
      </c>
      <c r="F84448">
        <v>-8.7138194650825351</v>
      </c>
    </row>
    <row r="84449" spans="4:6" x14ac:dyDescent="0.25">
      <c r="D84449">
        <v>1.3511699999999998</v>
      </c>
      <c r="E84449">
        <f t="shared" si="1319"/>
        <v>25.344103352441234</v>
      </c>
      <c r="F84449">
        <v>-8.7158966475587683</v>
      </c>
    </row>
    <row r="84450" spans="4:6" x14ac:dyDescent="0.25">
      <c r="D84450">
        <v>1.3511799999999998</v>
      </c>
      <c r="E84450">
        <f t="shared" si="1319"/>
        <v>25.342595786914195</v>
      </c>
      <c r="F84450">
        <v>-8.7174042130858087</v>
      </c>
    </row>
    <row r="84451" spans="4:6" x14ac:dyDescent="0.25">
      <c r="D84451">
        <v>1.3512</v>
      </c>
      <c r="E84451">
        <f t="shared" si="1319"/>
        <v>25.342087795059371</v>
      </c>
      <c r="F84451">
        <v>-8.7179122049406335</v>
      </c>
    </row>
    <row r="84452" spans="4:6" x14ac:dyDescent="0.25">
      <c r="D84452">
        <v>1.35121</v>
      </c>
      <c r="E84452">
        <f t="shared" si="1319"/>
        <v>25.342476543989967</v>
      </c>
      <c r="F84452">
        <v>-8.717523456010035</v>
      </c>
    </row>
    <row r="84453" spans="4:6" x14ac:dyDescent="0.25">
      <c r="D84453">
        <v>1.3512299999999997</v>
      </c>
      <c r="E84453">
        <f t="shared" si="1319"/>
        <v>25.343182668982557</v>
      </c>
      <c r="F84453">
        <v>-8.716817331017447</v>
      </c>
    </row>
    <row r="84454" spans="4:6" x14ac:dyDescent="0.25">
      <c r="D84454">
        <v>1.3512499999999998</v>
      </c>
      <c r="E84454">
        <f t="shared" si="1319"/>
        <v>25.343686319684323</v>
      </c>
      <c r="F84454">
        <v>-8.7163136803156771</v>
      </c>
    </row>
    <row r="84455" spans="4:6" x14ac:dyDescent="0.25">
      <c r="D84455">
        <v>1.3512599999999999</v>
      </c>
      <c r="E84455">
        <f t="shared" si="1319"/>
        <v>25.344006774787438</v>
      </c>
      <c r="F84455">
        <v>-8.7159932252125643</v>
      </c>
    </row>
    <row r="84456" spans="4:6" x14ac:dyDescent="0.25">
      <c r="D84456">
        <v>1.35128</v>
      </c>
      <c r="E84456">
        <f t="shared" si="1319"/>
        <v>25.343678158645005</v>
      </c>
      <c r="F84456">
        <v>-8.7163218413549988</v>
      </c>
    </row>
    <row r="84457" spans="4:6" x14ac:dyDescent="0.25">
      <c r="D84457">
        <v>1.3512900000000001</v>
      </c>
      <c r="E84457">
        <f t="shared" si="1319"/>
        <v>25.342769794396681</v>
      </c>
      <c r="F84457">
        <v>-8.7172302056033235</v>
      </c>
    </row>
    <row r="84458" spans="4:6" x14ac:dyDescent="0.25">
      <c r="D84458">
        <v>1.3513099999999998</v>
      </c>
      <c r="E84458">
        <f t="shared" si="1319"/>
        <v>25.342313665503561</v>
      </c>
      <c r="F84458">
        <v>-8.7176863344964399</v>
      </c>
    </row>
    <row r="84459" spans="4:6" x14ac:dyDescent="0.25">
      <c r="D84459">
        <v>1.3513299999999999</v>
      </c>
      <c r="E84459">
        <f t="shared" si="1319"/>
        <v>25.342264123408036</v>
      </c>
      <c r="F84459">
        <v>-8.7177358765919646</v>
      </c>
    </row>
    <row r="84460" spans="4:6" x14ac:dyDescent="0.25">
      <c r="D84460">
        <v>1.35134</v>
      </c>
      <c r="E84460">
        <f t="shared" si="1319"/>
        <v>25.342094889545884</v>
      </c>
      <c r="F84460">
        <v>-8.717905110454117</v>
      </c>
    </row>
    <row r="84461" spans="4:6" x14ac:dyDescent="0.25">
      <c r="D84461">
        <v>1.3513600000000001</v>
      </c>
      <c r="E84461">
        <f t="shared" si="1319"/>
        <v>25.341819167927106</v>
      </c>
      <c r="F84461">
        <v>-8.7181808320728944</v>
      </c>
    </row>
    <row r="84462" spans="4:6" x14ac:dyDescent="0.25">
      <c r="D84462">
        <v>1.3513699999999997</v>
      </c>
      <c r="E84462">
        <f t="shared" si="1319"/>
        <v>25.341449190388122</v>
      </c>
      <c r="F84462">
        <v>-8.7185508096118802</v>
      </c>
    </row>
    <row r="84463" spans="4:6" x14ac:dyDescent="0.25">
      <c r="D84463">
        <v>1.3513899999999999</v>
      </c>
      <c r="E84463">
        <f t="shared" si="1319"/>
        <v>25.340996271171981</v>
      </c>
      <c r="F84463">
        <v>-8.7190037288280191</v>
      </c>
    </row>
    <row r="84464" spans="4:6" x14ac:dyDescent="0.25">
      <c r="D84464">
        <v>1.35141</v>
      </c>
      <c r="E84464">
        <f t="shared" si="1319"/>
        <v>25.340470859337984</v>
      </c>
      <c r="F84464">
        <v>-8.7195291406620203</v>
      </c>
    </row>
    <row r="84465" spans="4:6" x14ac:dyDescent="0.25">
      <c r="D84465">
        <v>1.3514200000000001</v>
      </c>
      <c r="E84465">
        <f t="shared" si="1319"/>
        <v>25.339882589025301</v>
      </c>
      <c r="F84465">
        <v>-8.7201174109747033</v>
      </c>
    </row>
    <row r="84466" spans="4:6" x14ac:dyDescent="0.25">
      <c r="D84466">
        <v>1.3514399999999998</v>
      </c>
      <c r="E84466">
        <f t="shared" si="1319"/>
        <v>25.338756485413093</v>
      </c>
      <c r="F84466">
        <v>-8.7212435145869112</v>
      </c>
    </row>
    <row r="84467" spans="4:6" x14ac:dyDescent="0.25">
      <c r="D84467">
        <v>1.3514499999999998</v>
      </c>
      <c r="E84467">
        <f t="shared" si="1319"/>
        <v>25.336669453698853</v>
      </c>
      <c r="F84467">
        <v>-8.7233305463011508</v>
      </c>
    </row>
    <row r="84468" spans="4:6" x14ac:dyDescent="0.25">
      <c r="D84468">
        <v>1.3514699999999999</v>
      </c>
      <c r="E84468">
        <f t="shared" si="1319"/>
        <v>25.334214161860697</v>
      </c>
      <c r="F84468">
        <v>-8.7257858381393056</v>
      </c>
    </row>
    <row r="84469" spans="4:6" x14ac:dyDescent="0.25">
      <c r="D84469">
        <v>1.3514900000000001</v>
      </c>
      <c r="E84469">
        <f t="shared" si="1319"/>
        <v>25.331922565700026</v>
      </c>
      <c r="F84469">
        <v>-8.7280774342999781</v>
      </c>
    </row>
    <row r="84470" spans="4:6" x14ac:dyDescent="0.25">
      <c r="D84470">
        <v>1.3515000000000001</v>
      </c>
      <c r="E84470">
        <f t="shared" si="1319"/>
        <v>25.329302530704709</v>
      </c>
      <c r="F84470">
        <v>-8.7306974692952952</v>
      </c>
    </row>
    <row r="84471" spans="4:6" x14ac:dyDescent="0.25">
      <c r="D84471">
        <v>1.3515199999999998</v>
      </c>
      <c r="E84471">
        <f t="shared" si="1319"/>
        <v>25.326398633146788</v>
      </c>
      <c r="F84471">
        <v>-8.7336013668532129</v>
      </c>
    </row>
    <row r="84472" spans="4:6" x14ac:dyDescent="0.25">
      <c r="D84472">
        <v>1.3515299999999999</v>
      </c>
      <c r="E84472">
        <f t="shared" si="1319"/>
        <v>25.324219558882298</v>
      </c>
      <c r="F84472">
        <v>-8.7357804411177025</v>
      </c>
    </row>
    <row r="84473" spans="4:6" x14ac:dyDescent="0.25">
      <c r="D84473">
        <v>1.35155</v>
      </c>
      <c r="E84473">
        <f t="shared" si="1319"/>
        <v>25.32269774924368</v>
      </c>
      <c r="F84473">
        <v>-8.7373022507563203</v>
      </c>
    </row>
    <row r="84474" spans="4:6" x14ac:dyDescent="0.25">
      <c r="D84474">
        <v>1.3515699999999997</v>
      </c>
      <c r="E84474">
        <f t="shared" si="1319"/>
        <v>25.320802500201722</v>
      </c>
      <c r="F84474">
        <v>-8.73919749979828</v>
      </c>
    </row>
    <row r="84475" spans="4:6" x14ac:dyDescent="0.25">
      <c r="D84475">
        <v>1.3515799999999998</v>
      </c>
      <c r="E84475">
        <f t="shared" si="1319"/>
        <v>25.318580300606868</v>
      </c>
      <c r="F84475">
        <v>-8.7414196993931359</v>
      </c>
    </row>
    <row r="84476" spans="4:6" x14ac:dyDescent="0.25">
      <c r="D84476">
        <v>1.3515999999999999</v>
      </c>
      <c r="E84476">
        <f t="shared" si="1319"/>
        <v>25.316557872965596</v>
      </c>
      <c r="F84476">
        <v>-8.7434421270344078</v>
      </c>
    </row>
    <row r="84477" spans="4:6" x14ac:dyDescent="0.25">
      <c r="D84477">
        <v>1.35161</v>
      </c>
      <c r="E84477">
        <f t="shared" si="1319"/>
        <v>25.314722100696148</v>
      </c>
      <c r="F84477">
        <v>-8.7452778993038542</v>
      </c>
    </row>
    <row r="84478" spans="4:6" x14ac:dyDescent="0.25">
      <c r="D84478">
        <v>1.3516300000000001</v>
      </c>
      <c r="E84478">
        <f t="shared" si="1319"/>
        <v>25.313544362104331</v>
      </c>
      <c r="F84478">
        <v>-8.7464556378956697</v>
      </c>
    </row>
    <row r="84479" spans="4:6" x14ac:dyDescent="0.25">
      <c r="D84479">
        <v>1.3516499999999998</v>
      </c>
      <c r="E84479">
        <f t="shared" si="1319"/>
        <v>25.312960225098031</v>
      </c>
      <c r="F84479">
        <v>-8.747039774901971</v>
      </c>
    </row>
    <row r="84480" spans="4:6" x14ac:dyDescent="0.25">
      <c r="D84480">
        <v>1.3516599999999999</v>
      </c>
      <c r="E84480">
        <f t="shared" si="1319"/>
        <v>25.312425873032154</v>
      </c>
      <c r="F84480">
        <v>-8.7475741269678462</v>
      </c>
    </row>
    <row r="84481" spans="4:6" x14ac:dyDescent="0.25">
      <c r="D84481">
        <v>1.35168</v>
      </c>
      <c r="E84481">
        <f t="shared" si="1319"/>
        <v>25.311938154596582</v>
      </c>
      <c r="F84481">
        <v>-8.74806184540342</v>
      </c>
    </row>
    <row r="84482" spans="4:6" x14ac:dyDescent="0.25">
      <c r="D84482">
        <v>1.3516900000000001</v>
      </c>
      <c r="E84482">
        <f t="shared" ref="E84482:E84545" si="1320">34.06+F84482</f>
        <v>25.311010226182155</v>
      </c>
      <c r="F84482">
        <v>-8.7489897738178453</v>
      </c>
    </row>
    <row r="84483" spans="4:6" x14ac:dyDescent="0.25">
      <c r="D84483">
        <v>1.3517099999999997</v>
      </c>
      <c r="E84483">
        <f t="shared" si="1320"/>
        <v>25.309207990693729</v>
      </c>
      <c r="F84483">
        <v>-8.7507920093062754</v>
      </c>
    </row>
    <row r="84484" spans="4:6" x14ac:dyDescent="0.25">
      <c r="D84484">
        <v>1.3517299999999999</v>
      </c>
      <c r="E84484">
        <f t="shared" si="1320"/>
        <v>25.306630089864541</v>
      </c>
      <c r="F84484">
        <v>-8.7533699101354632</v>
      </c>
    </row>
    <row r="84485" spans="4:6" x14ac:dyDescent="0.25">
      <c r="D84485">
        <v>1.3517399999999999</v>
      </c>
      <c r="E84485">
        <f t="shared" si="1320"/>
        <v>25.303367825841956</v>
      </c>
      <c r="F84485">
        <v>-8.756632174158046</v>
      </c>
    </row>
    <row r="84486" spans="4:6" x14ac:dyDescent="0.25">
      <c r="D84486">
        <v>1.3517600000000001</v>
      </c>
      <c r="E84486">
        <f t="shared" si="1320"/>
        <v>25.299989419479623</v>
      </c>
      <c r="F84486">
        <v>-8.7600105805203778</v>
      </c>
    </row>
    <row r="84487" spans="4:6" x14ac:dyDescent="0.25">
      <c r="D84487">
        <v>1.3517700000000001</v>
      </c>
      <c r="E84487">
        <f t="shared" si="1320"/>
        <v>25.297487808892374</v>
      </c>
      <c r="F84487">
        <v>-8.7625121911076285</v>
      </c>
    </row>
    <row r="84488" spans="4:6" x14ac:dyDescent="0.25">
      <c r="D84488">
        <v>1.3517899999999998</v>
      </c>
      <c r="E84488">
        <f t="shared" si="1320"/>
        <v>25.295780750480276</v>
      </c>
      <c r="F84488">
        <v>-8.7642192495197246</v>
      </c>
    </row>
    <row r="84489" spans="4:6" x14ac:dyDescent="0.25">
      <c r="D84489">
        <v>1.35181</v>
      </c>
      <c r="E84489">
        <f t="shared" si="1320"/>
        <v>25.293823863503086</v>
      </c>
      <c r="F84489">
        <v>-8.7661761364969184</v>
      </c>
    </row>
    <row r="84490" spans="4:6" x14ac:dyDescent="0.25">
      <c r="D84490">
        <v>1.35182</v>
      </c>
      <c r="E84490">
        <f t="shared" si="1320"/>
        <v>25.291650915554651</v>
      </c>
      <c r="F84490">
        <v>-8.7683490844453509</v>
      </c>
    </row>
    <row r="84491" spans="4:6" x14ac:dyDescent="0.25">
      <c r="D84491">
        <v>1.3518399999999997</v>
      </c>
      <c r="E84491">
        <f t="shared" si="1320"/>
        <v>25.289776812406409</v>
      </c>
      <c r="F84491">
        <v>-8.7702231875935919</v>
      </c>
    </row>
    <row r="84492" spans="4:6" x14ac:dyDescent="0.25">
      <c r="D84492">
        <v>1.3518499999999998</v>
      </c>
      <c r="E84492">
        <f t="shared" si="1320"/>
        <v>25.288177476169011</v>
      </c>
      <c r="F84492">
        <v>-8.7718225238309895</v>
      </c>
    </row>
    <row r="84493" spans="4:6" x14ac:dyDescent="0.25">
      <c r="D84493">
        <v>1.3518699999999999</v>
      </c>
      <c r="E84493">
        <f t="shared" si="1320"/>
        <v>25.286830289822049</v>
      </c>
      <c r="F84493">
        <v>-8.7731697101779549</v>
      </c>
    </row>
    <row r="84494" spans="4:6" x14ac:dyDescent="0.25">
      <c r="D84494">
        <v>1.35189</v>
      </c>
      <c r="E84494">
        <f t="shared" si="1320"/>
        <v>25.285714031595418</v>
      </c>
      <c r="F84494">
        <v>-8.7742859684045822</v>
      </c>
    </row>
    <row r="84495" spans="4:6" x14ac:dyDescent="0.25">
      <c r="D84495">
        <v>1.3519000000000001</v>
      </c>
      <c r="E84495">
        <f t="shared" si="1320"/>
        <v>25.28480881082978</v>
      </c>
      <c r="F84495">
        <v>-8.7751911891702239</v>
      </c>
    </row>
    <row r="84496" spans="4:6" x14ac:dyDescent="0.25">
      <c r="D84496">
        <v>1.3519199999999998</v>
      </c>
      <c r="E84496">
        <f t="shared" si="1320"/>
        <v>25.284096005409214</v>
      </c>
      <c r="F84496">
        <v>-8.775903994590788</v>
      </c>
    </row>
    <row r="84497" spans="4:6" x14ac:dyDescent="0.25">
      <c r="D84497">
        <v>1.3519299999999999</v>
      </c>
      <c r="E84497">
        <f t="shared" si="1320"/>
        <v>25.284042043031647</v>
      </c>
      <c r="F84497">
        <v>-8.7759579569683535</v>
      </c>
    </row>
    <row r="84498" spans="4:6" x14ac:dyDescent="0.25">
      <c r="D84498">
        <v>1.35195</v>
      </c>
      <c r="E84498">
        <f t="shared" si="1320"/>
        <v>25.285061899093307</v>
      </c>
      <c r="F84498">
        <v>-8.7749381009066934</v>
      </c>
    </row>
    <row r="84499" spans="4:6" x14ac:dyDescent="0.25">
      <c r="D84499">
        <v>1.3519700000000001</v>
      </c>
      <c r="E84499">
        <f t="shared" si="1320"/>
        <v>25.286555200511053</v>
      </c>
      <c r="F84499">
        <v>-8.7734447994889475</v>
      </c>
    </row>
    <row r="84500" spans="4:6" x14ac:dyDescent="0.25">
      <c r="D84500">
        <v>1.3519799999999997</v>
      </c>
      <c r="E84500">
        <f t="shared" si="1320"/>
        <v>25.287982687067213</v>
      </c>
      <c r="F84500">
        <v>-8.7720173129327907</v>
      </c>
    </row>
    <row r="84501" spans="4:6" x14ac:dyDescent="0.25">
      <c r="D84501">
        <v>1.3519999999999999</v>
      </c>
      <c r="E84501">
        <f t="shared" si="1320"/>
        <v>25.289829575810082</v>
      </c>
      <c r="F84501">
        <v>-8.7701704241899225</v>
      </c>
    </row>
    <row r="84502" spans="4:6" x14ac:dyDescent="0.25">
      <c r="D84502">
        <v>1.3520099999999999</v>
      </c>
      <c r="E84502">
        <f t="shared" si="1320"/>
        <v>25.292528588350429</v>
      </c>
      <c r="F84502">
        <v>-8.7674714116495718</v>
      </c>
    </row>
    <row r="84503" spans="4:6" x14ac:dyDescent="0.25">
      <c r="D84503">
        <v>1.3520300000000001</v>
      </c>
      <c r="E84503">
        <f t="shared" si="1320"/>
        <v>25.295496095359304</v>
      </c>
      <c r="F84503">
        <v>-8.7645039046406961</v>
      </c>
    </row>
    <row r="84504" spans="4:6" x14ac:dyDescent="0.25">
      <c r="D84504">
        <v>1.3520499999999998</v>
      </c>
      <c r="E84504">
        <f t="shared" si="1320"/>
        <v>25.297724776015926</v>
      </c>
      <c r="F84504">
        <v>-8.7622752239840782</v>
      </c>
    </row>
    <row r="84505" spans="4:6" x14ac:dyDescent="0.25">
      <c r="D84505">
        <v>1.3520599999999998</v>
      </c>
      <c r="E84505">
        <f t="shared" si="1320"/>
        <v>25.29879962292155</v>
      </c>
      <c r="F84505">
        <v>-8.7612003770784508</v>
      </c>
    </row>
    <row r="84506" spans="4:6" x14ac:dyDescent="0.25">
      <c r="D84506">
        <v>1.3520799999999999</v>
      </c>
      <c r="E84506">
        <f t="shared" si="1320"/>
        <v>25.29932129023036</v>
      </c>
      <c r="F84506">
        <v>-8.7606787097696444</v>
      </c>
    </row>
    <row r="84507" spans="4:6" x14ac:dyDescent="0.25">
      <c r="D84507">
        <v>1.35209</v>
      </c>
      <c r="E84507">
        <f t="shared" si="1320"/>
        <v>25.299829598392787</v>
      </c>
      <c r="F84507">
        <v>-8.7601704016072155</v>
      </c>
    </row>
    <row r="84508" spans="4:6" x14ac:dyDescent="0.25">
      <c r="D84508">
        <v>1.3521100000000001</v>
      </c>
      <c r="E84508">
        <f t="shared" si="1320"/>
        <v>25.299840138318125</v>
      </c>
      <c r="F84508">
        <v>-8.7601598616818794</v>
      </c>
    </row>
    <row r="84509" spans="4:6" x14ac:dyDescent="0.25">
      <c r="D84509">
        <v>1.3521299999999998</v>
      </c>
      <c r="E84509">
        <f t="shared" si="1320"/>
        <v>25.299405057166275</v>
      </c>
      <c r="F84509">
        <v>-8.7605949428337286</v>
      </c>
    </row>
    <row r="84510" spans="4:6" x14ac:dyDescent="0.25">
      <c r="D84510">
        <v>1.3521399999999999</v>
      </c>
      <c r="E84510">
        <f t="shared" si="1320"/>
        <v>25.299056601856471</v>
      </c>
      <c r="F84510">
        <v>-8.7609433981435334</v>
      </c>
    </row>
    <row r="84511" spans="4:6" x14ac:dyDescent="0.25">
      <c r="D84511">
        <v>1.35216</v>
      </c>
      <c r="E84511">
        <f t="shared" si="1320"/>
        <v>25.29830319678959</v>
      </c>
      <c r="F84511">
        <v>-8.7616968032104108</v>
      </c>
    </row>
    <row r="84512" spans="4:6" x14ac:dyDescent="0.25">
      <c r="D84512">
        <v>1.3521700000000001</v>
      </c>
      <c r="E84512">
        <f t="shared" si="1320"/>
        <v>25.297190214705779</v>
      </c>
      <c r="F84512">
        <v>-8.7628097852942251</v>
      </c>
    </row>
    <row r="84513" spans="4:6" x14ac:dyDescent="0.25">
      <c r="D84513">
        <v>1.3521899999999998</v>
      </c>
      <c r="E84513">
        <f t="shared" si="1320"/>
        <v>25.296243505307022</v>
      </c>
      <c r="F84513">
        <v>-8.7637564946929807</v>
      </c>
    </row>
    <row r="84514" spans="4:6" x14ac:dyDescent="0.25">
      <c r="D84514">
        <v>1.3522099999999999</v>
      </c>
      <c r="E84514">
        <f t="shared" si="1320"/>
        <v>25.294965458194078</v>
      </c>
      <c r="F84514">
        <v>-8.7650345418059263</v>
      </c>
    </row>
    <row r="84515" spans="4:6" x14ac:dyDescent="0.25">
      <c r="D84515">
        <v>1.35222</v>
      </c>
      <c r="E84515">
        <f t="shared" si="1320"/>
        <v>25.293395759085961</v>
      </c>
      <c r="F84515">
        <v>-8.7666042409140434</v>
      </c>
    </row>
    <row r="84516" spans="4:6" x14ac:dyDescent="0.25">
      <c r="D84516">
        <v>1.3522400000000001</v>
      </c>
      <c r="E84516">
        <f t="shared" si="1320"/>
        <v>25.292538746181116</v>
      </c>
      <c r="F84516">
        <v>-8.7674612538188885</v>
      </c>
    </row>
    <row r="84517" spans="4:6" x14ac:dyDescent="0.25">
      <c r="D84517">
        <v>1.3522499999999997</v>
      </c>
      <c r="E84517">
        <f t="shared" si="1320"/>
        <v>25.292806858147308</v>
      </c>
      <c r="F84517">
        <v>-8.7671931418526921</v>
      </c>
    </row>
    <row r="84518" spans="4:6" x14ac:dyDescent="0.25">
      <c r="D84518">
        <v>1.3522699999999999</v>
      </c>
      <c r="E84518">
        <f t="shared" si="1320"/>
        <v>25.294081094727787</v>
      </c>
      <c r="F84518">
        <v>-8.7659189052722173</v>
      </c>
    </row>
    <row r="84519" spans="4:6" x14ac:dyDescent="0.25">
      <c r="D84519">
        <v>1.35229</v>
      </c>
      <c r="E84519">
        <f t="shared" si="1320"/>
        <v>25.296251037671066</v>
      </c>
      <c r="F84519">
        <v>-8.7637489623289362</v>
      </c>
    </row>
    <row r="84520" spans="4:6" x14ac:dyDescent="0.25">
      <c r="D84520">
        <v>1.3523000000000001</v>
      </c>
      <c r="E84520">
        <f t="shared" si="1320"/>
        <v>25.298730536172144</v>
      </c>
      <c r="F84520">
        <v>-8.7612694638278601</v>
      </c>
    </row>
    <row r="84521" spans="4:6" x14ac:dyDescent="0.25">
      <c r="D84521">
        <v>1.3523199999999997</v>
      </c>
      <c r="E84521">
        <f t="shared" si="1320"/>
        <v>25.300509853358825</v>
      </c>
      <c r="F84521">
        <v>-8.759490146641177</v>
      </c>
    </row>
    <row r="84522" spans="4:6" x14ac:dyDescent="0.25">
      <c r="D84522">
        <v>1.3523299999999998</v>
      </c>
      <c r="E84522">
        <f t="shared" si="1320"/>
        <v>25.301655511692502</v>
      </c>
      <c r="F84522">
        <v>-8.7583444883075021</v>
      </c>
    </row>
    <row r="84523" spans="4:6" x14ac:dyDescent="0.25">
      <c r="D84523">
        <v>1.3523499999999999</v>
      </c>
      <c r="E84523">
        <f t="shared" si="1320"/>
        <v>25.30319719626435</v>
      </c>
      <c r="F84523">
        <v>-8.7568028037356545</v>
      </c>
    </row>
    <row r="84524" spans="4:6" x14ac:dyDescent="0.25">
      <c r="D84524">
        <v>1.3523700000000001</v>
      </c>
      <c r="E84524">
        <f t="shared" si="1320"/>
        <v>25.305087418687599</v>
      </c>
      <c r="F84524">
        <v>-8.7549125813124018</v>
      </c>
    </row>
    <row r="84525" spans="4:6" x14ac:dyDescent="0.25">
      <c r="D84525">
        <v>1.3523800000000001</v>
      </c>
      <c r="E84525">
        <f t="shared" si="1320"/>
        <v>25.306798478155962</v>
      </c>
      <c r="F84525">
        <v>-8.7532015218440424</v>
      </c>
    </row>
    <row r="84526" spans="4:6" x14ac:dyDescent="0.25">
      <c r="D84526">
        <v>1.3523999999999998</v>
      </c>
      <c r="E84526">
        <f t="shared" si="1320"/>
        <v>25.308826377936199</v>
      </c>
      <c r="F84526">
        <v>-8.7511736220638046</v>
      </c>
    </row>
    <row r="84527" spans="4:6" x14ac:dyDescent="0.25">
      <c r="D84527">
        <v>1.3524099999999999</v>
      </c>
      <c r="E84527">
        <f t="shared" si="1320"/>
        <v>25.311613891978567</v>
      </c>
      <c r="F84527">
        <v>-8.7483861080214336</v>
      </c>
    </row>
    <row r="84528" spans="4:6" x14ac:dyDescent="0.25">
      <c r="D84528">
        <v>1.35243</v>
      </c>
      <c r="E84528">
        <f t="shared" si="1320"/>
        <v>25.315070589635468</v>
      </c>
      <c r="F84528">
        <v>-8.7449294103645325</v>
      </c>
    </row>
    <row r="84529" spans="4:6" x14ac:dyDescent="0.25">
      <c r="D84529">
        <v>1.3524499999999997</v>
      </c>
      <c r="E84529">
        <f t="shared" si="1320"/>
        <v>25.319112931125851</v>
      </c>
      <c r="F84529">
        <v>-8.7408870688741498</v>
      </c>
    </row>
    <row r="84530" spans="4:6" x14ac:dyDescent="0.25">
      <c r="D84530">
        <v>1.3524599999999998</v>
      </c>
      <c r="E84530">
        <f t="shared" si="1320"/>
        <v>25.32366386843055</v>
      </c>
      <c r="F84530">
        <v>-8.7363361315694537</v>
      </c>
    </row>
    <row r="84531" spans="4:6" x14ac:dyDescent="0.25">
      <c r="D84531">
        <v>1.3524799999999999</v>
      </c>
      <c r="E84531">
        <f t="shared" si="1320"/>
        <v>25.328652462903364</v>
      </c>
      <c r="F84531">
        <v>-8.7313475370966369</v>
      </c>
    </row>
    <row r="84532" spans="4:6" x14ac:dyDescent="0.25">
      <c r="D84532">
        <v>1.35249</v>
      </c>
      <c r="E84532">
        <f t="shared" si="1320"/>
        <v>25.334013519325563</v>
      </c>
      <c r="F84532">
        <v>-8.7259864806744396</v>
      </c>
    </row>
    <row r="84533" spans="4:6" x14ac:dyDescent="0.25">
      <c r="D84533">
        <v>1.3525100000000001</v>
      </c>
      <c r="E84533">
        <f t="shared" si="1320"/>
        <v>25.339203393908065</v>
      </c>
      <c r="F84533">
        <v>-8.7207966060919357</v>
      </c>
    </row>
    <row r="84534" spans="4:6" x14ac:dyDescent="0.25">
      <c r="D84534">
        <v>1.3525299999999998</v>
      </c>
      <c r="E84534">
        <f t="shared" si="1320"/>
        <v>25.343736103190189</v>
      </c>
      <c r="F84534">
        <v>-8.7162638968098154</v>
      </c>
    </row>
    <row r="84535" spans="4:6" x14ac:dyDescent="0.25">
      <c r="D84535">
        <v>1.3525399999999999</v>
      </c>
      <c r="E84535">
        <f t="shared" si="1320"/>
        <v>25.348146844197203</v>
      </c>
      <c r="F84535">
        <v>-8.7118531558027996</v>
      </c>
    </row>
    <row r="84536" spans="4:6" x14ac:dyDescent="0.25">
      <c r="D84536">
        <v>1.35256</v>
      </c>
      <c r="E84536">
        <f t="shared" si="1320"/>
        <v>25.352431331736625</v>
      </c>
      <c r="F84536">
        <v>-8.7075686682633791</v>
      </c>
    </row>
    <row r="84537" spans="4:6" x14ac:dyDescent="0.25">
      <c r="D84537">
        <v>1.3525700000000001</v>
      </c>
      <c r="E84537">
        <f t="shared" si="1320"/>
        <v>25.356102376398141</v>
      </c>
      <c r="F84537">
        <v>-8.7038976236018613</v>
      </c>
    </row>
    <row r="84538" spans="4:6" x14ac:dyDescent="0.25">
      <c r="D84538">
        <v>1.3525899999999997</v>
      </c>
      <c r="E84538">
        <f t="shared" si="1320"/>
        <v>25.35969392645584</v>
      </c>
      <c r="F84538">
        <v>-8.7003060735441604</v>
      </c>
    </row>
    <row r="84539" spans="4:6" x14ac:dyDescent="0.25">
      <c r="D84539">
        <v>1.3526099999999999</v>
      </c>
      <c r="E84539">
        <f t="shared" si="1320"/>
        <v>25.363684256673629</v>
      </c>
      <c r="F84539">
        <v>-8.6963157433263731</v>
      </c>
    </row>
    <row r="84540" spans="4:6" x14ac:dyDescent="0.25">
      <c r="D84540">
        <v>1.3526199999999999</v>
      </c>
      <c r="E84540">
        <f t="shared" si="1320"/>
        <v>25.368016111868322</v>
      </c>
      <c r="F84540">
        <v>-8.6919838881316807</v>
      </c>
    </row>
    <row r="84541" spans="4:6" x14ac:dyDescent="0.25">
      <c r="D84541">
        <v>1.3526400000000001</v>
      </c>
      <c r="E84541">
        <f t="shared" si="1320"/>
        <v>25.372636917759198</v>
      </c>
      <c r="F84541">
        <v>-8.6873630822408039</v>
      </c>
    </row>
    <row r="84542" spans="4:6" x14ac:dyDescent="0.25">
      <c r="D84542">
        <v>1.3526500000000001</v>
      </c>
      <c r="E84542">
        <f t="shared" si="1320"/>
        <v>25.377014651517136</v>
      </c>
      <c r="F84542">
        <v>-8.6829853484828643</v>
      </c>
    </row>
    <row r="84543" spans="4:6" x14ac:dyDescent="0.25">
      <c r="D84543">
        <v>1.3526699999999998</v>
      </c>
      <c r="E84543">
        <f t="shared" si="1320"/>
        <v>25.380674010523236</v>
      </c>
      <c r="F84543">
        <v>-8.679325989476764</v>
      </c>
    </row>
    <row r="84544" spans="4:6" x14ac:dyDescent="0.25">
      <c r="D84544">
        <v>1.3526899999999999</v>
      </c>
      <c r="E84544">
        <f t="shared" si="1320"/>
        <v>25.383676147561211</v>
      </c>
      <c r="F84544">
        <v>-8.6763238524387898</v>
      </c>
    </row>
    <row r="84545" spans="4:6" x14ac:dyDescent="0.25">
      <c r="D84545">
        <v>1.3527</v>
      </c>
      <c r="E84545">
        <f t="shared" si="1320"/>
        <v>25.385594505664816</v>
      </c>
      <c r="F84545">
        <v>-8.6744054943351863</v>
      </c>
    </row>
    <row r="84546" spans="4:6" x14ac:dyDescent="0.25">
      <c r="D84546">
        <v>1.3527200000000001</v>
      </c>
      <c r="E84546">
        <f t="shared" ref="E84546:E84609" si="1321">34.06+F84546</f>
        <v>25.386051444782275</v>
      </c>
      <c r="F84546">
        <v>-8.6739485552177289</v>
      </c>
    </row>
    <row r="84547" spans="4:6" x14ac:dyDescent="0.25">
      <c r="D84547">
        <v>1.3527299999999998</v>
      </c>
      <c r="E84547">
        <f t="shared" si="1321"/>
        <v>25.385682259258477</v>
      </c>
      <c r="F84547">
        <v>-8.6743177407415253</v>
      </c>
    </row>
    <row r="84548" spans="4:6" x14ac:dyDescent="0.25">
      <c r="D84548">
        <v>1.3527499999999999</v>
      </c>
      <c r="E84548">
        <f t="shared" si="1321"/>
        <v>25.385542676609042</v>
      </c>
      <c r="F84548">
        <v>-8.6744573233909588</v>
      </c>
    </row>
    <row r="84549" spans="4:6" x14ac:dyDescent="0.25">
      <c r="D84549">
        <v>1.35277</v>
      </c>
      <c r="E84549">
        <f t="shared" si="1321"/>
        <v>25.386093006851866</v>
      </c>
      <c r="F84549">
        <v>-8.673906993148135</v>
      </c>
    </row>
    <row r="84550" spans="4:6" x14ac:dyDescent="0.25">
      <c r="D84550">
        <v>1.3527800000000001</v>
      </c>
      <c r="E84550">
        <f t="shared" si="1321"/>
        <v>25.387258786653184</v>
      </c>
      <c r="F84550">
        <v>-8.6727412133468196</v>
      </c>
    </row>
    <row r="84551" spans="4:6" x14ac:dyDescent="0.25">
      <c r="D84551">
        <v>1.3527999999999998</v>
      </c>
      <c r="E84551">
        <f t="shared" si="1321"/>
        <v>25.388970977460943</v>
      </c>
      <c r="F84551">
        <v>-8.6710290225390576</v>
      </c>
    </row>
    <row r="84552" spans="4:6" x14ac:dyDescent="0.25">
      <c r="D84552">
        <v>1.3528099999999998</v>
      </c>
      <c r="E84552">
        <f t="shared" si="1321"/>
        <v>25.391165663979738</v>
      </c>
      <c r="F84552">
        <v>-8.6688343360202644</v>
      </c>
    </row>
    <row r="84553" spans="4:6" x14ac:dyDescent="0.25">
      <c r="D84553">
        <v>1.35283</v>
      </c>
      <c r="E84553">
        <f t="shared" si="1321"/>
        <v>25.393299922239869</v>
      </c>
      <c r="F84553">
        <v>-8.6667000777601331</v>
      </c>
    </row>
    <row r="84554" spans="4:6" x14ac:dyDescent="0.25">
      <c r="D84554">
        <v>1.3528500000000001</v>
      </c>
      <c r="E84554">
        <f t="shared" si="1321"/>
        <v>25.394887984433325</v>
      </c>
      <c r="F84554">
        <v>-8.6651120155666757</v>
      </c>
    </row>
    <row r="84555" spans="4:6" x14ac:dyDescent="0.25">
      <c r="D84555">
        <v>1.3528599999999997</v>
      </c>
      <c r="E84555">
        <f t="shared" si="1321"/>
        <v>25.396464811095427</v>
      </c>
      <c r="F84555">
        <v>-8.6635351889045733</v>
      </c>
    </row>
    <row r="84556" spans="4:6" x14ac:dyDescent="0.25">
      <c r="D84556">
        <v>1.3528799999999999</v>
      </c>
      <c r="E84556">
        <f t="shared" si="1321"/>
        <v>25.398025476720864</v>
      </c>
      <c r="F84556">
        <v>-8.6619745232791381</v>
      </c>
    </row>
    <row r="84557" spans="4:6" x14ac:dyDescent="0.25">
      <c r="D84557">
        <v>1.3528899999999999</v>
      </c>
      <c r="E84557">
        <f t="shared" si="1321"/>
        <v>25.398597950392393</v>
      </c>
      <c r="F84557">
        <v>-8.6614020496076076</v>
      </c>
    </row>
    <row r="84558" spans="4:6" x14ac:dyDescent="0.25">
      <c r="D84558">
        <v>1.3529100000000001</v>
      </c>
      <c r="E84558">
        <f t="shared" si="1321"/>
        <v>25.397799779912937</v>
      </c>
      <c r="F84558">
        <v>-8.6622002200870636</v>
      </c>
    </row>
    <row r="84559" spans="4:6" x14ac:dyDescent="0.25">
      <c r="D84559">
        <v>1.3529299999999997</v>
      </c>
      <c r="E84559">
        <f t="shared" si="1321"/>
        <v>25.395777758452461</v>
      </c>
      <c r="F84559">
        <v>-8.6642222415475434</v>
      </c>
    </row>
    <row r="84560" spans="4:6" x14ac:dyDescent="0.25">
      <c r="D84560">
        <v>1.3529399999999998</v>
      </c>
      <c r="E84560">
        <f t="shared" si="1321"/>
        <v>25.392668026020175</v>
      </c>
      <c r="F84560">
        <v>-8.6673319739798291</v>
      </c>
    </row>
    <row r="84561" spans="4:6" x14ac:dyDescent="0.25">
      <c r="D84561">
        <v>1.3529599999999999</v>
      </c>
      <c r="E84561">
        <f t="shared" si="1321"/>
        <v>25.389080501609193</v>
      </c>
      <c r="F84561">
        <v>-8.6709194983908109</v>
      </c>
    </row>
    <row r="84562" spans="4:6" x14ac:dyDescent="0.25">
      <c r="D84562">
        <v>1.35297</v>
      </c>
      <c r="E84562">
        <f t="shared" si="1321"/>
        <v>25.386046849529578</v>
      </c>
      <c r="F84562">
        <v>-8.6739531504704228</v>
      </c>
    </row>
    <row r="84563" spans="4:6" x14ac:dyDescent="0.25">
      <c r="D84563">
        <v>1.3529900000000001</v>
      </c>
      <c r="E84563">
        <f t="shared" si="1321"/>
        <v>25.384004584311754</v>
      </c>
      <c r="F84563">
        <v>-8.6759954156882468</v>
      </c>
    </row>
    <row r="84564" spans="4:6" x14ac:dyDescent="0.25">
      <c r="D84564">
        <v>1.3530099999999998</v>
      </c>
      <c r="E84564">
        <f t="shared" si="1321"/>
        <v>25.382373827987315</v>
      </c>
      <c r="F84564">
        <v>-8.677626172012685</v>
      </c>
    </row>
    <row r="84565" spans="4:6" x14ac:dyDescent="0.25">
      <c r="D84565">
        <v>1.3530199999999999</v>
      </c>
      <c r="E84565">
        <f t="shared" si="1321"/>
        <v>25.380633906405599</v>
      </c>
      <c r="F84565">
        <v>-8.6793660935944015</v>
      </c>
    </row>
    <row r="84566" spans="4:6" x14ac:dyDescent="0.25">
      <c r="D84566">
        <v>1.35304</v>
      </c>
      <c r="E84566">
        <f t="shared" si="1321"/>
        <v>25.378802999656308</v>
      </c>
      <c r="F84566">
        <v>-8.6811970003436922</v>
      </c>
    </row>
    <row r="84567" spans="4:6" x14ac:dyDescent="0.25">
      <c r="D84567">
        <v>1.3530500000000001</v>
      </c>
      <c r="E84567">
        <f t="shared" si="1321"/>
        <v>25.376897733937568</v>
      </c>
      <c r="F84567">
        <v>-8.683102266062436</v>
      </c>
    </row>
    <row r="84568" spans="4:6" x14ac:dyDescent="0.25">
      <c r="D84568">
        <v>1.3530699999999998</v>
      </c>
      <c r="E84568">
        <f t="shared" si="1321"/>
        <v>25.374933280116295</v>
      </c>
      <c r="F84568">
        <v>-8.685066719883709</v>
      </c>
    </row>
    <row r="84569" spans="4:6" x14ac:dyDescent="0.25">
      <c r="D84569">
        <v>1.3530899999999999</v>
      </c>
      <c r="E84569">
        <f t="shared" si="1321"/>
        <v>25.37243960540026</v>
      </c>
      <c r="F84569">
        <v>-8.6875603945997408</v>
      </c>
    </row>
    <row r="84570" spans="4:6" x14ac:dyDescent="0.25">
      <c r="D84570">
        <v>1.3531</v>
      </c>
      <c r="E84570">
        <f t="shared" si="1321"/>
        <v>25.369481847725819</v>
      </c>
      <c r="F84570">
        <v>-8.6905181522741834</v>
      </c>
    </row>
    <row r="84571" spans="4:6" x14ac:dyDescent="0.25">
      <c r="D84571">
        <v>1.3531200000000001</v>
      </c>
      <c r="E84571">
        <f t="shared" si="1321"/>
        <v>25.367087796434319</v>
      </c>
      <c r="F84571">
        <v>-8.6929122035656814</v>
      </c>
    </row>
    <row r="84572" spans="4:6" x14ac:dyDescent="0.25">
      <c r="D84572">
        <v>1.3531299999999997</v>
      </c>
      <c r="E84572">
        <f t="shared" si="1321"/>
        <v>25.365207617101134</v>
      </c>
      <c r="F84572">
        <v>-8.694792382898866</v>
      </c>
    </row>
    <row r="84573" spans="4:6" x14ac:dyDescent="0.25">
      <c r="D84573">
        <v>1.3531499999999999</v>
      </c>
      <c r="E84573">
        <f t="shared" si="1321"/>
        <v>25.363310868884902</v>
      </c>
      <c r="F84573">
        <v>-8.6966891311150984</v>
      </c>
    </row>
    <row r="84574" spans="4:6" x14ac:dyDescent="0.25">
      <c r="D84574">
        <v>1.35317</v>
      </c>
      <c r="E84574">
        <f t="shared" si="1321"/>
        <v>25.361406630746195</v>
      </c>
      <c r="F84574">
        <v>-8.6985933692538087</v>
      </c>
    </row>
    <row r="84575" spans="4:6" x14ac:dyDescent="0.25">
      <c r="D84575">
        <v>1.35318</v>
      </c>
      <c r="E84575">
        <f t="shared" si="1321"/>
        <v>25.35901921657549</v>
      </c>
      <c r="F84575">
        <v>-8.7009807834245123</v>
      </c>
    </row>
    <row r="84576" spans="4:6" x14ac:dyDescent="0.25">
      <c r="D84576">
        <v>1.3531999999999997</v>
      </c>
      <c r="E84576">
        <f t="shared" si="1321"/>
        <v>25.356208525480039</v>
      </c>
      <c r="F84576">
        <v>-8.7037914745199636</v>
      </c>
    </row>
    <row r="84577" spans="4:6" x14ac:dyDescent="0.25">
      <c r="D84577">
        <v>1.3532099999999998</v>
      </c>
      <c r="E84577">
        <f t="shared" si="1321"/>
        <v>25.35399749928186</v>
      </c>
      <c r="F84577">
        <v>-8.7060025007181441</v>
      </c>
    </row>
    <row r="84578" spans="4:6" x14ac:dyDescent="0.25">
      <c r="D84578">
        <v>1.3532299999999999</v>
      </c>
      <c r="E84578">
        <f t="shared" si="1321"/>
        <v>25.352815667271877</v>
      </c>
      <c r="F84578">
        <v>-8.7071843327281275</v>
      </c>
    </row>
    <row r="84579" spans="4:6" x14ac:dyDescent="0.25">
      <c r="D84579">
        <v>1.3532500000000001</v>
      </c>
      <c r="E84579">
        <f t="shared" si="1321"/>
        <v>25.352075857103511</v>
      </c>
      <c r="F84579">
        <v>-8.7079241428964913</v>
      </c>
    </row>
    <row r="84580" spans="4:6" x14ac:dyDescent="0.25">
      <c r="D84580">
        <v>1.3532600000000001</v>
      </c>
      <c r="E84580">
        <f t="shared" si="1321"/>
        <v>25.351250746911283</v>
      </c>
      <c r="F84580">
        <v>-8.7087492530887189</v>
      </c>
    </row>
    <row r="84581" spans="4:6" x14ac:dyDescent="0.25">
      <c r="D84581">
        <v>1.3532799999999998</v>
      </c>
      <c r="E84581">
        <f t="shared" si="1321"/>
        <v>25.35083631585438</v>
      </c>
      <c r="F84581">
        <v>-8.7091636841456239</v>
      </c>
    </row>
    <row r="84582" spans="4:6" x14ac:dyDescent="0.25">
      <c r="D84582">
        <v>1.3532899999999999</v>
      </c>
      <c r="E84582">
        <f t="shared" si="1321"/>
        <v>25.351274953077542</v>
      </c>
      <c r="F84582">
        <v>-8.7087250469224582</v>
      </c>
    </row>
    <row r="84583" spans="4:6" x14ac:dyDescent="0.25">
      <c r="D84583">
        <v>1.35331</v>
      </c>
      <c r="E84583">
        <f t="shared" si="1321"/>
        <v>25.351991679548114</v>
      </c>
      <c r="F84583">
        <v>-8.7080083204518886</v>
      </c>
    </row>
    <row r="84584" spans="4:6" x14ac:dyDescent="0.25">
      <c r="D84584">
        <v>1.3533300000000001</v>
      </c>
      <c r="E84584">
        <f t="shared" si="1321"/>
        <v>25.351986880672026</v>
      </c>
      <c r="F84584">
        <v>-8.7080131193279762</v>
      </c>
    </row>
    <row r="84585" spans="4:6" x14ac:dyDescent="0.25">
      <c r="D84585">
        <v>1.3533399999999998</v>
      </c>
      <c r="E84585">
        <f t="shared" si="1321"/>
        <v>25.350852380358859</v>
      </c>
      <c r="F84585">
        <v>-8.7091476196411453</v>
      </c>
    </row>
    <row r="84586" spans="4:6" x14ac:dyDescent="0.25">
      <c r="D84586">
        <v>1.3533599999999999</v>
      </c>
      <c r="E84586">
        <f t="shared" si="1321"/>
        <v>25.34871101225221</v>
      </c>
      <c r="F84586">
        <v>-8.7112889877477944</v>
      </c>
    </row>
    <row r="84587" spans="4:6" x14ac:dyDescent="0.25">
      <c r="D84587">
        <v>1.35337</v>
      </c>
      <c r="E84587">
        <f t="shared" si="1321"/>
        <v>25.346160471147968</v>
      </c>
      <c r="F84587">
        <v>-8.7138395288520361</v>
      </c>
    </row>
    <row r="84588" spans="4:6" x14ac:dyDescent="0.25">
      <c r="D84588">
        <v>1.3533900000000001</v>
      </c>
      <c r="E84588">
        <f t="shared" si="1321"/>
        <v>25.343737370997168</v>
      </c>
      <c r="F84588">
        <v>-8.7162626290028324</v>
      </c>
    </row>
    <row r="84589" spans="4:6" x14ac:dyDescent="0.25">
      <c r="D84589">
        <v>1.3534099999999998</v>
      </c>
      <c r="E84589">
        <f t="shared" si="1321"/>
        <v>25.341437729579432</v>
      </c>
      <c r="F84589">
        <v>-8.7185622704205716</v>
      </c>
    </row>
    <row r="84590" spans="4:6" x14ac:dyDescent="0.25">
      <c r="D84590">
        <v>1.3534199999999998</v>
      </c>
      <c r="E84590">
        <f t="shared" si="1321"/>
        <v>25.339257504309479</v>
      </c>
      <c r="F84590">
        <v>-8.7207424956905246</v>
      </c>
    </row>
    <row r="84591" spans="4:6" x14ac:dyDescent="0.25">
      <c r="D84591">
        <v>1.35344</v>
      </c>
      <c r="E84591">
        <f t="shared" si="1321"/>
        <v>25.336708772025744</v>
      </c>
      <c r="F84591">
        <v>-8.7232912279742596</v>
      </c>
    </row>
    <row r="84592" spans="4:6" x14ac:dyDescent="0.25">
      <c r="D84592">
        <v>1.35345</v>
      </c>
      <c r="E84592">
        <f t="shared" si="1321"/>
        <v>25.333840033909865</v>
      </c>
      <c r="F84592">
        <v>-8.726159966090135</v>
      </c>
    </row>
    <row r="84593" spans="4:6" x14ac:dyDescent="0.25">
      <c r="D84593">
        <v>1.3534699999999997</v>
      </c>
      <c r="E84593">
        <f t="shared" si="1321"/>
        <v>25.331663629125799</v>
      </c>
      <c r="F84593">
        <v>-8.7283363708742012</v>
      </c>
    </row>
    <row r="84594" spans="4:6" x14ac:dyDescent="0.25">
      <c r="D84594">
        <v>1.3534899999999999</v>
      </c>
      <c r="E84594">
        <f t="shared" si="1321"/>
        <v>25.330115395047024</v>
      </c>
      <c r="F84594">
        <v>-8.7298846049529804</v>
      </c>
    </row>
    <row r="84595" spans="4:6" x14ac:dyDescent="0.25">
      <c r="D84595">
        <v>1.3534999999999999</v>
      </c>
      <c r="E84595">
        <f t="shared" si="1321"/>
        <v>25.328651622434222</v>
      </c>
      <c r="F84595">
        <v>-8.7313483775657783</v>
      </c>
    </row>
    <row r="84596" spans="4:6" x14ac:dyDescent="0.25">
      <c r="D84596">
        <v>1.3535200000000001</v>
      </c>
      <c r="E84596">
        <f t="shared" si="1321"/>
        <v>25.327752964086585</v>
      </c>
      <c r="F84596">
        <v>-8.7322470359134154</v>
      </c>
    </row>
    <row r="84597" spans="4:6" x14ac:dyDescent="0.25">
      <c r="D84597">
        <v>1.3535300000000001</v>
      </c>
      <c r="E84597">
        <f t="shared" si="1321"/>
        <v>25.327847491886175</v>
      </c>
      <c r="F84597">
        <v>-8.7321525081138294</v>
      </c>
    </row>
    <row r="84598" spans="4:6" x14ac:dyDescent="0.25">
      <c r="D84598">
        <v>1.3535499999999998</v>
      </c>
      <c r="E84598">
        <f t="shared" si="1321"/>
        <v>25.328346868255625</v>
      </c>
      <c r="F84598">
        <v>-8.7316531317443769</v>
      </c>
    </row>
    <row r="84599" spans="4:6" x14ac:dyDescent="0.25">
      <c r="D84599">
        <v>1.3535699999999999</v>
      </c>
      <c r="E84599">
        <f t="shared" si="1321"/>
        <v>25.328239029965893</v>
      </c>
      <c r="F84599">
        <v>-8.7317609700341077</v>
      </c>
    </row>
    <row r="84600" spans="4:6" x14ac:dyDescent="0.25">
      <c r="D84600">
        <v>1.35358</v>
      </c>
      <c r="E84600">
        <f t="shared" si="1321"/>
        <v>25.327588057176278</v>
      </c>
      <c r="F84600">
        <v>-8.7324119428237239</v>
      </c>
    </row>
    <row r="84601" spans="4:6" x14ac:dyDescent="0.25">
      <c r="D84601">
        <v>1.3536000000000001</v>
      </c>
      <c r="E84601">
        <f t="shared" si="1321"/>
        <v>25.327421098340309</v>
      </c>
      <c r="F84601">
        <v>-8.7325789016596946</v>
      </c>
    </row>
    <row r="84602" spans="4:6" x14ac:dyDescent="0.25">
      <c r="D84602">
        <v>1.3536099999999998</v>
      </c>
      <c r="E84602">
        <f t="shared" si="1321"/>
        <v>25.327688053807172</v>
      </c>
      <c r="F84602">
        <v>-8.7323119461928318</v>
      </c>
    </row>
    <row r="84603" spans="4:6" x14ac:dyDescent="0.25">
      <c r="D84603">
        <v>1.3536299999999999</v>
      </c>
      <c r="E84603">
        <f t="shared" si="1321"/>
        <v>25.327858554811765</v>
      </c>
      <c r="F84603">
        <v>-8.7321414451882369</v>
      </c>
    </row>
    <row r="84604" spans="4:6" x14ac:dyDescent="0.25">
      <c r="D84604">
        <v>1.35365</v>
      </c>
      <c r="E84604">
        <f t="shared" si="1321"/>
        <v>25.328425896238365</v>
      </c>
      <c r="F84604">
        <v>-8.7315741037616359</v>
      </c>
    </row>
    <row r="84605" spans="4:6" x14ac:dyDescent="0.25">
      <c r="D84605">
        <v>1.3536600000000001</v>
      </c>
      <c r="E84605">
        <f t="shared" si="1321"/>
        <v>25.329830117952657</v>
      </c>
      <c r="F84605">
        <v>-8.7301698820473455</v>
      </c>
    </row>
    <row r="84606" spans="4:6" x14ac:dyDescent="0.25">
      <c r="D84606">
        <v>1.3536799999999998</v>
      </c>
      <c r="E84606">
        <f t="shared" si="1321"/>
        <v>25.331494200609924</v>
      </c>
      <c r="F84606">
        <v>-8.7285057993900779</v>
      </c>
    </row>
    <row r="84607" spans="4:6" x14ac:dyDescent="0.25">
      <c r="D84607">
        <v>1.3536899999999998</v>
      </c>
      <c r="E84607">
        <f t="shared" si="1321"/>
        <v>25.332416773775293</v>
      </c>
      <c r="F84607">
        <v>-8.7275832262247111</v>
      </c>
    </row>
    <row r="84608" spans="4:6" x14ac:dyDescent="0.25">
      <c r="D84608">
        <v>1.35371</v>
      </c>
      <c r="E84608">
        <f t="shared" si="1321"/>
        <v>25.332672009148162</v>
      </c>
      <c r="F84608">
        <v>-8.7273279908518422</v>
      </c>
    </row>
    <row r="84609" spans="4:6" x14ac:dyDescent="0.25">
      <c r="D84609">
        <v>1.3537300000000001</v>
      </c>
      <c r="E84609">
        <f t="shared" si="1321"/>
        <v>25.332812727256119</v>
      </c>
      <c r="F84609">
        <v>-8.7271872727438815</v>
      </c>
    </row>
    <row r="84610" spans="4:6" x14ac:dyDescent="0.25">
      <c r="D84610">
        <v>1.3537399999999997</v>
      </c>
      <c r="E84610">
        <f t="shared" ref="E84610:E84673" si="1322">34.06+F84610</f>
        <v>25.332850389851586</v>
      </c>
      <c r="F84610">
        <v>-8.7271496101484143</v>
      </c>
    </row>
    <row r="84611" spans="4:6" x14ac:dyDescent="0.25">
      <c r="D84611">
        <v>1.3537599999999999</v>
      </c>
      <c r="E84611">
        <f t="shared" si="1322"/>
        <v>25.333279498081218</v>
      </c>
      <c r="F84611">
        <v>-8.7267205019187841</v>
      </c>
    </row>
    <row r="84612" spans="4:6" x14ac:dyDescent="0.25">
      <c r="D84612">
        <v>1.3537699999999999</v>
      </c>
      <c r="E84612">
        <f t="shared" si="1322"/>
        <v>25.334541192485645</v>
      </c>
      <c r="F84612">
        <v>-8.7254588075143573</v>
      </c>
    </row>
    <row r="84613" spans="4:6" x14ac:dyDescent="0.25">
      <c r="D84613">
        <v>1.35379</v>
      </c>
      <c r="E84613">
        <f t="shared" si="1322"/>
        <v>25.336543297805541</v>
      </c>
      <c r="F84613">
        <v>-8.7234567021944631</v>
      </c>
    </row>
    <row r="84614" spans="4:6" x14ac:dyDescent="0.25">
      <c r="D84614">
        <v>1.3538099999999997</v>
      </c>
      <c r="E84614">
        <f t="shared" si="1322"/>
        <v>25.339200436857816</v>
      </c>
      <c r="F84614">
        <v>-8.7207995631421849</v>
      </c>
    </row>
    <row r="84615" spans="4:6" x14ac:dyDescent="0.25">
      <c r="D84615">
        <v>1.3538199999999998</v>
      </c>
      <c r="E84615">
        <f t="shared" si="1322"/>
        <v>25.342433648271566</v>
      </c>
      <c r="F84615">
        <v>-8.7175663517284363</v>
      </c>
    </row>
    <row r="84616" spans="4:6" x14ac:dyDescent="0.25">
      <c r="D84616">
        <v>1.3538399999999999</v>
      </c>
      <c r="E84616">
        <f t="shared" si="1322"/>
        <v>25.345686177279994</v>
      </c>
      <c r="F84616">
        <v>-8.7143138227200101</v>
      </c>
    </row>
    <row r="84617" spans="4:6" x14ac:dyDescent="0.25">
      <c r="D84617">
        <v>1.35385</v>
      </c>
      <c r="E84617">
        <f t="shared" si="1322"/>
        <v>25.347975724489167</v>
      </c>
      <c r="F84617">
        <v>-8.712024275510835</v>
      </c>
    </row>
    <row r="84618" spans="4:6" x14ac:dyDescent="0.25">
      <c r="D84618">
        <v>1.3538700000000001</v>
      </c>
      <c r="E84618">
        <f t="shared" si="1322"/>
        <v>25.349394390418539</v>
      </c>
      <c r="F84618">
        <v>-8.7106056095814655</v>
      </c>
    </row>
    <row r="84619" spans="4:6" x14ac:dyDescent="0.25">
      <c r="D84619">
        <v>1.3538899999999998</v>
      </c>
      <c r="E84619">
        <f t="shared" si="1322"/>
        <v>25.350511832551941</v>
      </c>
      <c r="F84619">
        <v>-8.7094881674480611</v>
      </c>
    </row>
    <row r="84620" spans="4:6" x14ac:dyDescent="0.25">
      <c r="D84620">
        <v>1.3538999999999999</v>
      </c>
      <c r="E84620">
        <f t="shared" si="1322"/>
        <v>25.350871464849973</v>
      </c>
      <c r="F84620">
        <v>-8.7091285351500307</v>
      </c>
    </row>
    <row r="84621" spans="4:6" x14ac:dyDescent="0.25">
      <c r="D84621">
        <v>1.35392</v>
      </c>
      <c r="E84621">
        <f t="shared" si="1322"/>
        <v>25.350067504811655</v>
      </c>
      <c r="F84621">
        <v>-8.7099324951883492</v>
      </c>
    </row>
    <row r="84622" spans="4:6" x14ac:dyDescent="0.25">
      <c r="D84622">
        <v>1.3539300000000001</v>
      </c>
      <c r="E84622">
        <f t="shared" si="1322"/>
        <v>25.34822505989959</v>
      </c>
      <c r="F84622">
        <v>-8.7117749401004101</v>
      </c>
    </row>
    <row r="84623" spans="4:6" x14ac:dyDescent="0.25">
      <c r="D84623">
        <v>1.3539499999999998</v>
      </c>
      <c r="E84623">
        <f t="shared" si="1322"/>
        <v>25.345943982714068</v>
      </c>
      <c r="F84623">
        <v>-8.7140560172859356</v>
      </c>
    </row>
    <row r="84624" spans="4:6" x14ac:dyDescent="0.25">
      <c r="D84624">
        <v>1.3539699999999999</v>
      </c>
      <c r="E84624">
        <f t="shared" si="1322"/>
        <v>25.343762932807032</v>
      </c>
      <c r="F84624">
        <v>-8.716237067192969</v>
      </c>
    </row>
    <row r="84625" spans="4:6" x14ac:dyDescent="0.25">
      <c r="D84625">
        <v>1.35398</v>
      </c>
      <c r="E84625">
        <f t="shared" si="1322"/>
        <v>25.341679865201407</v>
      </c>
      <c r="F84625">
        <v>-8.7183201347985939</v>
      </c>
    </row>
    <row r="84626" spans="4:6" x14ac:dyDescent="0.25">
      <c r="D84626">
        <v>1.3540000000000001</v>
      </c>
      <c r="E84626">
        <f t="shared" si="1322"/>
        <v>25.340176412247775</v>
      </c>
      <c r="F84626">
        <v>-8.7198235877522272</v>
      </c>
    </row>
    <row r="84627" spans="4:6" x14ac:dyDescent="0.25">
      <c r="D84627">
        <v>1.3540099999999997</v>
      </c>
      <c r="E84627">
        <f t="shared" si="1322"/>
        <v>25.339681466552427</v>
      </c>
      <c r="F84627">
        <v>-8.720318533447573</v>
      </c>
    </row>
    <row r="84628" spans="4:6" x14ac:dyDescent="0.25">
      <c r="D84628">
        <v>1.3540299999999998</v>
      </c>
      <c r="E84628">
        <f t="shared" si="1322"/>
        <v>25.340091208098421</v>
      </c>
      <c r="F84628">
        <v>-8.7199087919015792</v>
      </c>
    </row>
    <row r="84629" spans="4:6" x14ac:dyDescent="0.25">
      <c r="D84629">
        <v>1.35405</v>
      </c>
      <c r="E84629">
        <f t="shared" si="1322"/>
        <v>25.341309199956182</v>
      </c>
      <c r="F84629">
        <v>-8.7186908000438201</v>
      </c>
    </row>
    <row r="84630" spans="4:6" x14ac:dyDescent="0.25">
      <c r="D84630">
        <v>1.35406</v>
      </c>
      <c r="E84630">
        <f t="shared" si="1322"/>
        <v>25.342762145305862</v>
      </c>
      <c r="F84630">
        <v>-8.7172378546941385</v>
      </c>
    </row>
    <row r="84631" spans="4:6" x14ac:dyDescent="0.25">
      <c r="D84631">
        <v>1.3540799999999997</v>
      </c>
      <c r="E84631">
        <f t="shared" si="1322"/>
        <v>25.343935944551781</v>
      </c>
      <c r="F84631">
        <v>-8.7160640554482196</v>
      </c>
    </row>
    <row r="84632" spans="4:6" x14ac:dyDescent="0.25">
      <c r="D84632">
        <v>1.3540899999999998</v>
      </c>
      <c r="E84632">
        <f t="shared" si="1322"/>
        <v>25.345339163176043</v>
      </c>
      <c r="F84632">
        <v>-8.7146608368239615</v>
      </c>
    </row>
    <row r="84633" spans="4:6" x14ac:dyDescent="0.25">
      <c r="D84633">
        <v>1.3541099999999999</v>
      </c>
      <c r="E84633">
        <f t="shared" si="1322"/>
        <v>25.346942316468127</v>
      </c>
      <c r="F84633">
        <v>-8.7130576835318756</v>
      </c>
    </row>
    <row r="84634" spans="4:6" x14ac:dyDescent="0.25">
      <c r="D84634">
        <v>1.3541300000000001</v>
      </c>
      <c r="E84634">
        <f t="shared" si="1322"/>
        <v>25.347750552738404</v>
      </c>
      <c r="F84634">
        <v>-8.7122494472615983</v>
      </c>
    </row>
    <row r="84635" spans="4:6" x14ac:dyDescent="0.25">
      <c r="D84635">
        <v>1.3541400000000001</v>
      </c>
      <c r="E84635">
        <f t="shared" si="1322"/>
        <v>25.347844085707457</v>
      </c>
      <c r="F84635">
        <v>-8.7121559142925431</v>
      </c>
    </row>
    <row r="84636" spans="4:6" x14ac:dyDescent="0.25">
      <c r="D84636">
        <v>1.3541599999999998</v>
      </c>
      <c r="E84636">
        <f t="shared" si="1322"/>
        <v>25.347781327794522</v>
      </c>
      <c r="F84636">
        <v>-8.7122186722054806</v>
      </c>
    </row>
    <row r="84637" spans="4:6" x14ac:dyDescent="0.25">
      <c r="D84637">
        <v>1.3541699999999999</v>
      </c>
      <c r="E84637">
        <f t="shared" si="1322"/>
        <v>25.347095065874601</v>
      </c>
      <c r="F84637">
        <v>-8.712904934125401</v>
      </c>
    </row>
    <row r="84638" spans="4:6" x14ac:dyDescent="0.25">
      <c r="D84638">
        <v>1.35419</v>
      </c>
      <c r="E84638">
        <f t="shared" si="1322"/>
        <v>25.345369484683495</v>
      </c>
      <c r="F84638">
        <v>-8.7146305153165091</v>
      </c>
    </row>
    <row r="84639" spans="4:6" x14ac:dyDescent="0.25">
      <c r="D84639">
        <v>1.3542100000000001</v>
      </c>
      <c r="E84639">
        <f t="shared" si="1322"/>
        <v>25.342720229766066</v>
      </c>
      <c r="F84639">
        <v>-8.7172797702339349</v>
      </c>
    </row>
    <row r="84640" spans="4:6" x14ac:dyDescent="0.25">
      <c r="D84640">
        <v>1.3542199999999998</v>
      </c>
      <c r="E84640">
        <f t="shared" si="1322"/>
        <v>25.339738239425294</v>
      </c>
      <c r="F84640">
        <v>-8.7202617605747097</v>
      </c>
    </row>
    <row r="84641" spans="4:6" x14ac:dyDescent="0.25">
      <c r="D84641">
        <v>1.3542399999999999</v>
      </c>
      <c r="E84641">
        <f t="shared" si="1322"/>
        <v>25.337437625814587</v>
      </c>
      <c r="F84641">
        <v>-8.7225623741854132</v>
      </c>
    </row>
    <row r="84642" spans="4:6" x14ac:dyDescent="0.25">
      <c r="D84642">
        <v>1.35425</v>
      </c>
      <c r="E84642">
        <f t="shared" si="1322"/>
        <v>25.335755855819919</v>
      </c>
      <c r="F84642">
        <v>-8.7242441441800853</v>
      </c>
    </row>
    <row r="84643" spans="4:6" x14ac:dyDescent="0.25">
      <c r="D84643">
        <v>1.3542700000000001</v>
      </c>
      <c r="E84643">
        <f t="shared" si="1322"/>
        <v>25.333666872784654</v>
      </c>
      <c r="F84643">
        <v>-8.7263331272153462</v>
      </c>
    </row>
    <row r="84644" spans="4:6" x14ac:dyDescent="0.25">
      <c r="D84644">
        <v>1.3542899999999998</v>
      </c>
      <c r="E84644">
        <f t="shared" si="1322"/>
        <v>25.330737614224027</v>
      </c>
      <c r="F84644">
        <v>-8.7292623857759768</v>
      </c>
    </row>
    <row r="84645" spans="4:6" x14ac:dyDescent="0.25">
      <c r="D84645">
        <v>1.3542999999999998</v>
      </c>
      <c r="E84645">
        <f t="shared" si="1322"/>
        <v>25.327551358469975</v>
      </c>
      <c r="F84645">
        <v>-8.7324486415300253</v>
      </c>
    </row>
    <row r="84646" spans="4:6" x14ac:dyDescent="0.25">
      <c r="D84646">
        <v>1.35432</v>
      </c>
      <c r="E84646">
        <f t="shared" si="1322"/>
        <v>25.325115067643246</v>
      </c>
      <c r="F84646">
        <v>-8.7348849323567581</v>
      </c>
    </row>
    <row r="84647" spans="4:6" x14ac:dyDescent="0.25">
      <c r="D84647">
        <v>1.35433</v>
      </c>
      <c r="E84647">
        <f t="shared" si="1322"/>
        <v>25.323359542747422</v>
      </c>
      <c r="F84647">
        <v>-8.7366404572525802</v>
      </c>
    </row>
    <row r="84648" spans="4:6" x14ac:dyDescent="0.25">
      <c r="D84648">
        <v>1.3543499999999997</v>
      </c>
      <c r="E84648">
        <f t="shared" si="1322"/>
        <v>25.321252520435522</v>
      </c>
      <c r="F84648">
        <v>-8.7387474795644824</v>
      </c>
    </row>
    <row r="84649" spans="4:6" x14ac:dyDescent="0.25">
      <c r="D84649">
        <v>1.3543699999999999</v>
      </c>
      <c r="E84649">
        <f t="shared" si="1322"/>
        <v>25.318355166605379</v>
      </c>
      <c r="F84649">
        <v>-8.7416448333946253</v>
      </c>
    </row>
    <row r="84650" spans="4:6" x14ac:dyDescent="0.25">
      <c r="D84650">
        <v>1.3543799999999999</v>
      </c>
      <c r="E84650">
        <f t="shared" si="1322"/>
        <v>25.314761557582138</v>
      </c>
      <c r="F84650">
        <v>-8.7452384424178664</v>
      </c>
    </row>
    <row r="84651" spans="4:6" x14ac:dyDescent="0.25">
      <c r="D84651">
        <v>1.3544</v>
      </c>
      <c r="E84651">
        <f t="shared" si="1322"/>
        <v>25.310558601384351</v>
      </c>
      <c r="F84651">
        <v>-8.7494413986156498</v>
      </c>
    </row>
    <row r="84652" spans="4:6" x14ac:dyDescent="0.25">
      <c r="D84652">
        <v>1.3544100000000001</v>
      </c>
      <c r="E84652">
        <f t="shared" si="1322"/>
        <v>25.306310295067092</v>
      </c>
      <c r="F84652">
        <v>-8.7536897049329117</v>
      </c>
    </row>
    <row r="84653" spans="4:6" x14ac:dyDescent="0.25">
      <c r="D84653">
        <v>1.3544299999999998</v>
      </c>
      <c r="E84653">
        <f t="shared" si="1322"/>
        <v>25.302521679579872</v>
      </c>
      <c r="F84653">
        <v>-8.7574783204201303</v>
      </c>
    </row>
    <row r="84654" spans="4:6" x14ac:dyDescent="0.25">
      <c r="D84654">
        <v>1.3544499999999999</v>
      </c>
      <c r="E84654">
        <f t="shared" si="1322"/>
        <v>25.298675381696864</v>
      </c>
      <c r="F84654">
        <v>-8.7613246183031386</v>
      </c>
    </row>
    <row r="84655" spans="4:6" x14ac:dyDescent="0.25">
      <c r="D84655">
        <v>1.35446</v>
      </c>
      <c r="E84655">
        <f t="shared" si="1322"/>
        <v>25.294308494886074</v>
      </c>
      <c r="F84655">
        <v>-8.7656915051139261</v>
      </c>
    </row>
    <row r="84656" spans="4:6" x14ac:dyDescent="0.25">
      <c r="D84656">
        <v>1.3544800000000001</v>
      </c>
      <c r="E84656">
        <f t="shared" si="1322"/>
        <v>25.289492502787191</v>
      </c>
      <c r="F84656">
        <v>-8.7705074972128116</v>
      </c>
    </row>
    <row r="84657" spans="4:6" x14ac:dyDescent="0.25">
      <c r="D84657">
        <v>1.3544899999999997</v>
      </c>
      <c r="E84657">
        <f t="shared" si="1322"/>
        <v>25.284293132785873</v>
      </c>
      <c r="F84657">
        <v>-8.7757068672141294</v>
      </c>
    </row>
    <row r="84658" spans="4:6" x14ac:dyDescent="0.25">
      <c r="D84658">
        <v>1.3545099999999999</v>
      </c>
      <c r="E84658">
        <f t="shared" si="1322"/>
        <v>25.27925454729646</v>
      </c>
      <c r="F84658">
        <v>-8.7807454527035418</v>
      </c>
    </row>
    <row r="84659" spans="4:6" x14ac:dyDescent="0.25">
      <c r="D84659">
        <v>1.35453</v>
      </c>
      <c r="E84659">
        <f t="shared" si="1322"/>
        <v>25.274863234275543</v>
      </c>
      <c r="F84659">
        <v>-8.7851367657244577</v>
      </c>
    </row>
    <row r="84660" spans="4:6" x14ac:dyDescent="0.25">
      <c r="D84660">
        <v>1.3545400000000001</v>
      </c>
      <c r="E84660">
        <f t="shared" si="1322"/>
        <v>25.271068328781084</v>
      </c>
      <c r="F84660">
        <v>-8.7889316712189203</v>
      </c>
    </row>
    <row r="84661" spans="4:6" x14ac:dyDescent="0.25">
      <c r="D84661">
        <v>1.3545599999999998</v>
      </c>
      <c r="E84661">
        <f t="shared" si="1322"/>
        <v>25.268305832400415</v>
      </c>
      <c r="F84661">
        <v>-8.791694167599589</v>
      </c>
    </row>
    <row r="84662" spans="4:6" x14ac:dyDescent="0.25">
      <c r="D84662">
        <v>1.3545699999999998</v>
      </c>
      <c r="E84662">
        <f t="shared" si="1322"/>
        <v>25.266962038434713</v>
      </c>
      <c r="F84662">
        <v>-8.7930379615652914</v>
      </c>
    </row>
    <row r="84663" spans="4:6" x14ac:dyDescent="0.25">
      <c r="D84663">
        <v>1.35459</v>
      </c>
      <c r="E84663">
        <f t="shared" si="1322"/>
        <v>25.266409563892793</v>
      </c>
      <c r="F84663">
        <v>-8.793590436107209</v>
      </c>
    </row>
    <row r="84664" spans="4:6" x14ac:dyDescent="0.25">
      <c r="D84664">
        <v>1.3546100000000001</v>
      </c>
      <c r="E84664">
        <f t="shared" si="1322"/>
        <v>25.266083740065636</v>
      </c>
      <c r="F84664">
        <v>-8.7939162599343668</v>
      </c>
    </row>
    <row r="84665" spans="4:6" x14ac:dyDescent="0.25">
      <c r="D84665">
        <v>1.3546199999999997</v>
      </c>
      <c r="E84665">
        <f t="shared" si="1322"/>
        <v>25.26596206518964</v>
      </c>
      <c r="F84665">
        <v>-8.7940379348103601</v>
      </c>
    </row>
    <row r="84666" spans="4:6" x14ac:dyDescent="0.25">
      <c r="D84666">
        <v>1.3546399999999998</v>
      </c>
      <c r="E84666">
        <f t="shared" si="1322"/>
        <v>25.266023606466597</v>
      </c>
      <c r="F84666">
        <v>-8.7939763935334074</v>
      </c>
    </row>
    <row r="84667" spans="4:6" x14ac:dyDescent="0.25">
      <c r="D84667">
        <v>1.3546499999999999</v>
      </c>
      <c r="E84667">
        <f t="shared" si="1322"/>
        <v>25.266732758780677</v>
      </c>
      <c r="F84667">
        <v>-8.7932672412193273</v>
      </c>
    </row>
    <row r="84668" spans="4:6" x14ac:dyDescent="0.25">
      <c r="D84668">
        <v>1.35467</v>
      </c>
      <c r="E84668">
        <f t="shared" si="1322"/>
        <v>25.268018879130523</v>
      </c>
      <c r="F84668">
        <v>-8.7919811208694796</v>
      </c>
    </row>
    <row r="84669" spans="4:6" x14ac:dyDescent="0.25">
      <c r="D84669">
        <v>1.3546899999999997</v>
      </c>
      <c r="E84669">
        <f t="shared" si="1322"/>
        <v>25.268848813333683</v>
      </c>
      <c r="F84669">
        <v>-8.7911511866663172</v>
      </c>
    </row>
    <row r="84670" spans="4:6" x14ac:dyDescent="0.25">
      <c r="D84670">
        <v>1.3546999999999998</v>
      </c>
      <c r="E84670">
        <f t="shared" si="1322"/>
        <v>25.268783335073792</v>
      </c>
      <c r="F84670">
        <v>-8.7912166649262087</v>
      </c>
    </row>
    <row r="84671" spans="4:6" x14ac:dyDescent="0.25">
      <c r="D84671">
        <v>1.3547199999999999</v>
      </c>
      <c r="E84671">
        <f t="shared" si="1322"/>
        <v>25.268400418511892</v>
      </c>
      <c r="F84671">
        <v>-8.7915995814881107</v>
      </c>
    </row>
    <row r="84672" spans="4:6" x14ac:dyDescent="0.25">
      <c r="D84672">
        <v>1.35473</v>
      </c>
      <c r="E84672">
        <f t="shared" si="1322"/>
        <v>25.26870251165937</v>
      </c>
      <c r="F84672">
        <v>-8.7912974883406321</v>
      </c>
    </row>
    <row r="84673" spans="4:6" x14ac:dyDescent="0.25">
      <c r="D84673">
        <v>1.3547500000000001</v>
      </c>
      <c r="E84673">
        <f t="shared" si="1322"/>
        <v>25.269616626111855</v>
      </c>
      <c r="F84673">
        <v>-8.7903833738881456</v>
      </c>
    </row>
    <row r="84674" spans="4:6" x14ac:dyDescent="0.25">
      <c r="D84674">
        <v>1.3547699999999998</v>
      </c>
      <c r="E84674">
        <f t="shared" ref="E84674:E84737" si="1323">34.06+F84674</f>
        <v>25.270107372503055</v>
      </c>
      <c r="F84674">
        <v>-8.7898926274969487</v>
      </c>
    </row>
    <row r="84675" spans="4:6" x14ac:dyDescent="0.25">
      <c r="D84675">
        <v>1.3547799999999999</v>
      </c>
      <c r="E84675">
        <f t="shared" si="1323"/>
        <v>25.270217238836004</v>
      </c>
      <c r="F84675">
        <v>-8.7897827611639965</v>
      </c>
    </row>
    <row r="84676" spans="4:6" x14ac:dyDescent="0.25">
      <c r="D84676">
        <v>1.3548</v>
      </c>
      <c r="E84676">
        <f t="shared" si="1323"/>
        <v>25.270469574981149</v>
      </c>
      <c r="F84676">
        <v>-8.7895304250188513</v>
      </c>
    </row>
    <row r="84677" spans="4:6" x14ac:dyDescent="0.25">
      <c r="D84677">
        <v>1.3548100000000001</v>
      </c>
      <c r="E84677">
        <f t="shared" si="1323"/>
        <v>25.270848467122509</v>
      </c>
      <c r="F84677">
        <v>-8.7891515328774936</v>
      </c>
    </row>
    <row r="84678" spans="4:6" x14ac:dyDescent="0.25">
      <c r="D84678">
        <v>1.3548299999999998</v>
      </c>
      <c r="E84678">
        <f t="shared" si="1323"/>
        <v>25.271339180045391</v>
      </c>
      <c r="F84678">
        <v>-8.788660819954611</v>
      </c>
    </row>
    <row r="84679" spans="4:6" x14ac:dyDescent="0.25">
      <c r="D84679">
        <v>1.3548499999999999</v>
      </c>
      <c r="E84679">
        <f t="shared" si="1323"/>
        <v>25.271928090603417</v>
      </c>
      <c r="F84679">
        <v>-8.7880719093965833</v>
      </c>
    </row>
    <row r="84680" spans="4:6" x14ac:dyDescent="0.25">
      <c r="D84680">
        <v>1.35486</v>
      </c>
      <c r="E84680">
        <f t="shared" si="1323"/>
        <v>25.272602623856564</v>
      </c>
      <c r="F84680">
        <v>-8.7873973761434367</v>
      </c>
    </row>
    <row r="84681" spans="4:6" x14ac:dyDescent="0.25">
      <c r="D84681">
        <v>1.3548800000000001</v>
      </c>
      <c r="E84681">
        <f t="shared" si="1323"/>
        <v>25.272867349659343</v>
      </c>
      <c r="F84681">
        <v>-8.787132650340661</v>
      </c>
    </row>
    <row r="84682" spans="4:6" x14ac:dyDescent="0.25">
      <c r="D84682">
        <v>1.3548899999999997</v>
      </c>
      <c r="E84682">
        <f t="shared" si="1323"/>
        <v>25.2722803669459</v>
      </c>
      <c r="F84682">
        <v>-8.7877196330541043</v>
      </c>
    </row>
    <row r="84683" spans="4:6" x14ac:dyDescent="0.25">
      <c r="D84683">
        <v>1.3549099999999998</v>
      </c>
      <c r="E84683">
        <f t="shared" si="1323"/>
        <v>25.271417086392425</v>
      </c>
      <c r="F84683">
        <v>-8.788582913607577</v>
      </c>
    </row>
    <row r="84684" spans="4:6" x14ac:dyDescent="0.25">
      <c r="D84684">
        <v>1.35493</v>
      </c>
      <c r="E84684">
        <f t="shared" si="1323"/>
        <v>25.270793659859166</v>
      </c>
      <c r="F84684">
        <v>-8.7892063401408382</v>
      </c>
    </row>
    <row r="84685" spans="4:6" x14ac:dyDescent="0.25">
      <c r="D84685">
        <v>1.35494</v>
      </c>
      <c r="E84685">
        <f t="shared" si="1323"/>
        <v>25.269903511050508</v>
      </c>
      <c r="F84685">
        <v>-8.7900964889494961</v>
      </c>
    </row>
    <row r="84686" spans="4:6" x14ac:dyDescent="0.25">
      <c r="D84686">
        <v>1.3549599999999997</v>
      </c>
      <c r="E84686">
        <f t="shared" si="1323"/>
        <v>25.268778049699144</v>
      </c>
      <c r="F84686">
        <v>-8.7912219503008568</v>
      </c>
    </row>
    <row r="84687" spans="4:6" x14ac:dyDescent="0.25">
      <c r="D84687">
        <v>1.3549699999999998</v>
      </c>
      <c r="E84687">
        <f t="shared" si="1323"/>
        <v>25.268413987628549</v>
      </c>
      <c r="F84687">
        <v>-8.7915860123714555</v>
      </c>
    </row>
    <row r="84688" spans="4:6" x14ac:dyDescent="0.25">
      <c r="D84688">
        <v>1.3549899999999999</v>
      </c>
      <c r="E84688">
        <f t="shared" si="1323"/>
        <v>25.269216748154765</v>
      </c>
      <c r="F84688">
        <v>-8.7907832518452373</v>
      </c>
    </row>
    <row r="84689" spans="4:6" x14ac:dyDescent="0.25">
      <c r="D84689">
        <v>1.35501</v>
      </c>
      <c r="E84689">
        <f t="shared" si="1323"/>
        <v>25.27057704759703</v>
      </c>
      <c r="F84689">
        <v>-8.7894229524029743</v>
      </c>
    </row>
    <row r="84690" spans="4:6" x14ac:dyDescent="0.25">
      <c r="D84690">
        <v>1.3550200000000001</v>
      </c>
      <c r="E84690">
        <f t="shared" si="1323"/>
        <v>25.271463481669542</v>
      </c>
      <c r="F84690">
        <v>-8.7885365183304618</v>
      </c>
    </row>
    <row r="84691" spans="4:6" x14ac:dyDescent="0.25">
      <c r="D84691">
        <v>1.3550399999999998</v>
      </c>
      <c r="E84691">
        <f t="shared" si="1323"/>
        <v>25.271922301106343</v>
      </c>
      <c r="F84691">
        <v>-8.7880776988936606</v>
      </c>
    </row>
    <row r="84692" spans="4:6" x14ac:dyDescent="0.25">
      <c r="D84692">
        <v>1.3550499999999999</v>
      </c>
      <c r="E84692">
        <f t="shared" si="1323"/>
        <v>25.27296424709489</v>
      </c>
      <c r="F84692">
        <v>-8.7870357529051102</v>
      </c>
    </row>
    <row r="84693" spans="4:6" x14ac:dyDescent="0.25">
      <c r="D84693">
        <v>1.35507</v>
      </c>
      <c r="E84693">
        <f t="shared" si="1323"/>
        <v>25.275007991469117</v>
      </c>
      <c r="F84693">
        <v>-8.784992008530887</v>
      </c>
    </row>
    <row r="84694" spans="4:6" x14ac:dyDescent="0.25">
      <c r="D84694">
        <v>1.3550900000000001</v>
      </c>
      <c r="E84694">
        <f t="shared" si="1323"/>
        <v>25.277940590993488</v>
      </c>
      <c r="F84694">
        <v>-8.782059409006516</v>
      </c>
    </row>
    <row r="84695" spans="4:6" x14ac:dyDescent="0.25">
      <c r="D84695">
        <v>1.3550999999999997</v>
      </c>
      <c r="E84695">
        <f t="shared" si="1323"/>
        <v>25.281657503315422</v>
      </c>
      <c r="F84695">
        <v>-8.7783424966845782</v>
      </c>
    </row>
    <row r="84696" spans="4:6" x14ac:dyDescent="0.25">
      <c r="D84696">
        <v>1.3551199999999999</v>
      </c>
      <c r="E84696">
        <f t="shared" si="1323"/>
        <v>25.285578268651975</v>
      </c>
      <c r="F84696">
        <v>-8.7744217313480259</v>
      </c>
    </row>
    <row r="84697" spans="4:6" x14ac:dyDescent="0.25">
      <c r="D84697">
        <v>1.3551299999999999</v>
      </c>
      <c r="E84697">
        <f t="shared" si="1323"/>
        <v>25.289182495819034</v>
      </c>
      <c r="F84697">
        <v>-8.7708175041809699</v>
      </c>
    </row>
    <row r="84698" spans="4:6" x14ac:dyDescent="0.25">
      <c r="D84698">
        <v>1.3551500000000001</v>
      </c>
      <c r="E84698">
        <f t="shared" si="1323"/>
        <v>25.292489420891641</v>
      </c>
      <c r="F84698">
        <v>-8.7675105791083627</v>
      </c>
    </row>
    <row r="84699" spans="4:6" x14ac:dyDescent="0.25">
      <c r="D84699">
        <v>1.3551699999999998</v>
      </c>
      <c r="E84699">
        <f t="shared" si="1323"/>
        <v>25.29551741393832</v>
      </c>
      <c r="F84699">
        <v>-8.7644825860616802</v>
      </c>
    </row>
    <row r="84700" spans="4:6" x14ac:dyDescent="0.25">
      <c r="D84700">
        <v>1.3551799999999998</v>
      </c>
      <c r="E84700">
        <f t="shared" si="1323"/>
        <v>25.298283998710858</v>
      </c>
      <c r="F84700">
        <v>-8.7617160012891464</v>
      </c>
    </row>
    <row r="84701" spans="4:6" x14ac:dyDescent="0.25">
      <c r="D84701">
        <v>1.3552</v>
      </c>
      <c r="E84701">
        <f t="shared" si="1323"/>
        <v>25.300805873545563</v>
      </c>
      <c r="F84701">
        <v>-8.7591941264544406</v>
      </c>
    </row>
    <row r="84702" spans="4:6" x14ac:dyDescent="0.25">
      <c r="D84702">
        <v>1.35521</v>
      </c>
      <c r="E84702">
        <f t="shared" si="1323"/>
        <v>25.303582775456285</v>
      </c>
      <c r="F84702">
        <v>-8.7564172245437195</v>
      </c>
    </row>
    <row r="84703" spans="4:6" x14ac:dyDescent="0.25">
      <c r="D84703">
        <v>1.3552299999999997</v>
      </c>
      <c r="E84703">
        <f t="shared" si="1323"/>
        <v>25.306577217754509</v>
      </c>
      <c r="F84703">
        <v>-8.7534227822454955</v>
      </c>
    </row>
    <row r="84704" spans="4:6" x14ac:dyDescent="0.25">
      <c r="D84704">
        <v>1.3552499999999998</v>
      </c>
      <c r="E84704">
        <f t="shared" si="1323"/>
        <v>25.308787117583968</v>
      </c>
      <c r="F84704">
        <v>-8.7512128824160325</v>
      </c>
    </row>
    <row r="84705" spans="4:6" x14ac:dyDescent="0.25">
      <c r="D84705">
        <v>1.3552599999999999</v>
      </c>
      <c r="E84705">
        <f t="shared" si="1323"/>
        <v>25.309802333296979</v>
      </c>
      <c r="F84705">
        <v>-8.7501976667030217</v>
      </c>
    </row>
    <row r="84706" spans="4:6" x14ac:dyDescent="0.25">
      <c r="D84706">
        <v>1.35528</v>
      </c>
      <c r="E84706">
        <f t="shared" si="1323"/>
        <v>25.309744190587438</v>
      </c>
      <c r="F84706">
        <v>-8.7502558094125629</v>
      </c>
    </row>
    <row r="84707" spans="4:6" x14ac:dyDescent="0.25">
      <c r="D84707">
        <v>1.3552900000000001</v>
      </c>
      <c r="E84707">
        <f t="shared" si="1323"/>
        <v>25.308725449580514</v>
      </c>
      <c r="F84707">
        <v>-8.7512745504194864</v>
      </c>
    </row>
    <row r="84708" spans="4:6" x14ac:dyDescent="0.25">
      <c r="D84708">
        <v>1.3553099999999998</v>
      </c>
      <c r="E84708">
        <f t="shared" si="1323"/>
        <v>25.307334608603419</v>
      </c>
      <c r="F84708">
        <v>-8.7526653913965848</v>
      </c>
    </row>
    <row r="84709" spans="4:6" x14ac:dyDescent="0.25">
      <c r="D84709">
        <v>1.3553299999999999</v>
      </c>
      <c r="E84709">
        <f t="shared" si="1323"/>
        <v>25.306583748020174</v>
      </c>
      <c r="F84709">
        <v>-8.7534162519798286</v>
      </c>
    </row>
    <row r="84710" spans="4:6" x14ac:dyDescent="0.25">
      <c r="D84710">
        <v>1.35534</v>
      </c>
      <c r="E84710">
        <f t="shared" si="1323"/>
        <v>25.306408676182411</v>
      </c>
      <c r="F84710">
        <v>-8.7535913238175915</v>
      </c>
    </row>
    <row r="84711" spans="4:6" x14ac:dyDescent="0.25">
      <c r="D84711">
        <v>1.3553600000000001</v>
      </c>
      <c r="E84711">
        <f t="shared" si="1323"/>
        <v>25.30626586062855</v>
      </c>
      <c r="F84711">
        <v>-8.753734139371451</v>
      </c>
    </row>
    <row r="84712" spans="4:6" x14ac:dyDescent="0.25">
      <c r="D84712">
        <v>1.3553699999999997</v>
      </c>
      <c r="E84712">
        <f t="shared" si="1323"/>
        <v>25.306636314473998</v>
      </c>
      <c r="F84712">
        <v>-8.753363685526006</v>
      </c>
    </row>
    <row r="84713" spans="4:6" x14ac:dyDescent="0.25">
      <c r="D84713">
        <v>1.3553899999999999</v>
      </c>
      <c r="E84713">
        <f t="shared" si="1323"/>
        <v>25.307464790629851</v>
      </c>
      <c r="F84713">
        <v>-8.7525352093701496</v>
      </c>
    </row>
    <row r="84714" spans="4:6" x14ac:dyDescent="0.25">
      <c r="D84714">
        <v>1.35541</v>
      </c>
      <c r="E84714">
        <f t="shared" si="1323"/>
        <v>25.308216219254589</v>
      </c>
      <c r="F84714">
        <v>-8.7517837807454146</v>
      </c>
    </row>
    <row r="84715" spans="4:6" x14ac:dyDescent="0.25">
      <c r="D84715">
        <v>1.3554200000000001</v>
      </c>
      <c r="E84715">
        <f t="shared" si="1323"/>
        <v>25.309379611916039</v>
      </c>
      <c r="F84715">
        <v>-8.7506203880839628</v>
      </c>
    </row>
    <row r="84716" spans="4:6" x14ac:dyDescent="0.25">
      <c r="D84716">
        <v>1.3554399999999998</v>
      </c>
      <c r="E84716">
        <f t="shared" si="1323"/>
        <v>25.310907273515362</v>
      </c>
      <c r="F84716">
        <v>-8.7490927264846388</v>
      </c>
    </row>
    <row r="84717" spans="4:6" x14ac:dyDescent="0.25">
      <c r="D84717">
        <v>1.3554499999999998</v>
      </c>
      <c r="E84717">
        <f t="shared" si="1323"/>
        <v>25.312271257315778</v>
      </c>
      <c r="F84717">
        <v>-8.7477287426842238</v>
      </c>
    </row>
    <row r="84718" spans="4:6" x14ac:dyDescent="0.25">
      <c r="D84718">
        <v>1.35547</v>
      </c>
      <c r="E84718">
        <f t="shared" si="1323"/>
        <v>25.313967286498904</v>
      </c>
      <c r="F84718">
        <v>-8.7460327135010978</v>
      </c>
    </row>
    <row r="84719" spans="4:6" x14ac:dyDescent="0.25">
      <c r="D84719">
        <v>1.3554900000000001</v>
      </c>
      <c r="E84719">
        <f t="shared" si="1323"/>
        <v>25.315953983252129</v>
      </c>
      <c r="F84719">
        <v>-8.7440460167478715</v>
      </c>
    </row>
    <row r="84720" spans="4:6" x14ac:dyDescent="0.25">
      <c r="D84720">
        <v>1.3554999999999997</v>
      </c>
      <c r="E84720">
        <f t="shared" si="1323"/>
        <v>25.317225498499539</v>
      </c>
      <c r="F84720">
        <v>-8.7427745015004614</v>
      </c>
    </row>
    <row r="84721" spans="4:6" x14ac:dyDescent="0.25">
      <c r="D84721">
        <v>1.3555199999999998</v>
      </c>
      <c r="E84721">
        <f t="shared" si="1323"/>
        <v>25.317851892948916</v>
      </c>
      <c r="F84721">
        <v>-8.7421481070510847</v>
      </c>
    </row>
    <row r="84722" spans="4:6" x14ac:dyDescent="0.25">
      <c r="D84722">
        <v>1.3555299999999999</v>
      </c>
      <c r="E84722">
        <f t="shared" si="1323"/>
        <v>25.318382221152419</v>
      </c>
      <c r="F84722">
        <v>-8.7416177788475853</v>
      </c>
    </row>
    <row r="84723" spans="4:6" x14ac:dyDescent="0.25">
      <c r="D84723">
        <v>1.35555</v>
      </c>
      <c r="E84723">
        <f t="shared" si="1323"/>
        <v>25.318824502307471</v>
      </c>
      <c r="F84723">
        <v>-8.7411754976925291</v>
      </c>
    </row>
    <row r="84724" spans="4:6" x14ac:dyDescent="0.25">
      <c r="D84724">
        <v>1.3555699999999997</v>
      </c>
      <c r="E84724">
        <f t="shared" si="1323"/>
        <v>25.319186255654699</v>
      </c>
      <c r="F84724">
        <v>-8.7408137443453047</v>
      </c>
    </row>
    <row r="84725" spans="4:6" x14ac:dyDescent="0.25">
      <c r="D84725">
        <v>1.3555799999999998</v>
      </c>
      <c r="E84725">
        <f t="shared" si="1323"/>
        <v>25.318990681602202</v>
      </c>
      <c r="F84725">
        <v>-8.7410093183978024</v>
      </c>
    </row>
    <row r="84726" spans="4:6" x14ac:dyDescent="0.25">
      <c r="D84726">
        <v>1.3555999999999999</v>
      </c>
      <c r="E84726">
        <f t="shared" si="1323"/>
        <v>25.317813127349055</v>
      </c>
      <c r="F84726">
        <v>-8.7421868726509455</v>
      </c>
    </row>
    <row r="84727" spans="4:6" x14ac:dyDescent="0.25">
      <c r="D84727">
        <v>1.35561</v>
      </c>
      <c r="E84727">
        <f t="shared" si="1323"/>
        <v>25.315761105520643</v>
      </c>
      <c r="F84727">
        <v>-8.744238894479361</v>
      </c>
    </row>
    <row r="84728" spans="4:6" x14ac:dyDescent="0.25">
      <c r="D84728">
        <v>1.3556300000000001</v>
      </c>
      <c r="E84728">
        <f t="shared" si="1323"/>
        <v>25.313418083723224</v>
      </c>
      <c r="F84728">
        <v>-8.7465819162767779</v>
      </c>
    </row>
    <row r="84729" spans="4:6" x14ac:dyDescent="0.25">
      <c r="D84729">
        <v>1.3556499999999998</v>
      </c>
      <c r="E84729">
        <f t="shared" si="1323"/>
        <v>25.311307482935337</v>
      </c>
      <c r="F84729">
        <v>-8.748692517064665</v>
      </c>
    </row>
    <row r="84730" spans="4:6" x14ac:dyDescent="0.25">
      <c r="D84730">
        <v>1.3556599999999999</v>
      </c>
      <c r="E84730">
        <f t="shared" si="1323"/>
        <v>25.309413104816372</v>
      </c>
      <c r="F84730">
        <v>-8.7505868951836323</v>
      </c>
    </row>
    <row r="84731" spans="4:6" x14ac:dyDescent="0.25">
      <c r="D84731">
        <v>1.35568</v>
      </c>
      <c r="E84731">
        <f t="shared" si="1323"/>
        <v>25.308203454569608</v>
      </c>
      <c r="F84731">
        <v>-8.751796545430393</v>
      </c>
    </row>
    <row r="84732" spans="4:6" x14ac:dyDescent="0.25">
      <c r="D84732">
        <v>1.3556900000000001</v>
      </c>
      <c r="E84732">
        <f t="shared" si="1323"/>
        <v>25.308095267089531</v>
      </c>
      <c r="F84732">
        <v>-8.7519047329104716</v>
      </c>
    </row>
    <row r="84733" spans="4:6" x14ac:dyDescent="0.25">
      <c r="D84733">
        <v>1.3557099999999997</v>
      </c>
      <c r="E84733">
        <f t="shared" si="1323"/>
        <v>25.308973479502768</v>
      </c>
      <c r="F84733">
        <v>-8.7510265204972342</v>
      </c>
    </row>
    <row r="84734" spans="4:6" x14ac:dyDescent="0.25">
      <c r="D84734">
        <v>1.3557299999999999</v>
      </c>
      <c r="E84734">
        <f t="shared" si="1323"/>
        <v>25.310247432291781</v>
      </c>
      <c r="F84734">
        <v>-8.7497525677082191</v>
      </c>
    </row>
    <row r="84735" spans="4:6" x14ac:dyDescent="0.25">
      <c r="D84735">
        <v>1.3557399999999999</v>
      </c>
      <c r="E84735">
        <f t="shared" si="1323"/>
        <v>25.311386861172096</v>
      </c>
      <c r="F84735">
        <v>-8.7486131388279045</v>
      </c>
    </row>
    <row r="84736" spans="4:6" x14ac:dyDescent="0.25">
      <c r="D84736">
        <v>1.3557600000000001</v>
      </c>
      <c r="E84736">
        <f t="shared" si="1323"/>
        <v>25.31288530191129</v>
      </c>
      <c r="F84736">
        <v>-8.747114698088712</v>
      </c>
    </row>
    <row r="84737" spans="4:6" x14ac:dyDescent="0.25">
      <c r="D84737">
        <v>1.3557700000000001</v>
      </c>
      <c r="E84737">
        <f t="shared" si="1323"/>
        <v>25.314699314239547</v>
      </c>
      <c r="F84737">
        <v>-8.7453006857604532</v>
      </c>
    </row>
    <row r="84738" spans="4:6" x14ac:dyDescent="0.25">
      <c r="D84738">
        <v>1.3557899999999998</v>
      </c>
      <c r="E84738">
        <f t="shared" ref="E84738:E84801" si="1324">34.06+F84738</f>
        <v>25.316304948650959</v>
      </c>
      <c r="F84738">
        <v>-8.743695051349043</v>
      </c>
    </row>
    <row r="84739" spans="4:6" x14ac:dyDescent="0.25">
      <c r="D84739">
        <v>1.35581</v>
      </c>
      <c r="E84739">
        <f t="shared" si="1324"/>
        <v>25.318201679495203</v>
      </c>
      <c r="F84739">
        <v>-8.7417983205047971</v>
      </c>
    </row>
    <row r="84740" spans="4:6" x14ac:dyDescent="0.25">
      <c r="D84740">
        <v>1.35582</v>
      </c>
      <c r="E84740">
        <f t="shared" si="1324"/>
        <v>25.320351645343337</v>
      </c>
      <c r="F84740">
        <v>-8.7396483546566675</v>
      </c>
    </row>
    <row r="84741" spans="4:6" x14ac:dyDescent="0.25">
      <c r="D84741">
        <v>1.3558399999999997</v>
      </c>
      <c r="E84741">
        <f t="shared" si="1324"/>
        <v>25.322236131911488</v>
      </c>
      <c r="F84741">
        <v>-8.7377638680885159</v>
      </c>
    </row>
    <row r="84742" spans="4:6" x14ac:dyDescent="0.25">
      <c r="D84742">
        <v>1.3558499999999998</v>
      </c>
      <c r="E84742">
        <f t="shared" si="1324"/>
        <v>25.323875678726658</v>
      </c>
      <c r="F84742">
        <v>-8.7361243212733442</v>
      </c>
    </row>
    <row r="84743" spans="4:6" x14ac:dyDescent="0.25">
      <c r="D84743">
        <v>1.3558699999999999</v>
      </c>
      <c r="E84743">
        <f t="shared" si="1324"/>
        <v>25.325289619969482</v>
      </c>
      <c r="F84743">
        <v>-8.7347103800305224</v>
      </c>
    </row>
    <row r="84744" spans="4:6" x14ac:dyDescent="0.25">
      <c r="D84744">
        <v>1.35589</v>
      </c>
      <c r="E84744">
        <f t="shared" si="1324"/>
        <v>25.326496136009862</v>
      </c>
      <c r="F84744">
        <v>-8.7335038639901406</v>
      </c>
    </row>
    <row r="84745" spans="4:6" x14ac:dyDescent="0.25">
      <c r="D84745">
        <v>1.3559000000000001</v>
      </c>
      <c r="E84745">
        <f t="shared" si="1324"/>
        <v>25.327512304005566</v>
      </c>
      <c r="F84745">
        <v>-8.732487695994438</v>
      </c>
    </row>
    <row r="84746" spans="4:6" x14ac:dyDescent="0.25">
      <c r="D84746">
        <v>1.3559199999999998</v>
      </c>
      <c r="E84746">
        <f t="shared" si="1324"/>
        <v>25.328837989654144</v>
      </c>
      <c r="F84746">
        <v>-8.7311620103458587</v>
      </c>
    </row>
    <row r="84747" spans="4:6" x14ac:dyDescent="0.25">
      <c r="D84747">
        <v>1.3559299999999999</v>
      </c>
      <c r="E84747">
        <f t="shared" si="1324"/>
        <v>25.33043561054037</v>
      </c>
      <c r="F84747">
        <v>-8.7295643894596306</v>
      </c>
    </row>
    <row r="84748" spans="4:6" x14ac:dyDescent="0.25">
      <c r="D84748">
        <v>1.35595</v>
      </c>
      <c r="E84748">
        <f t="shared" si="1324"/>
        <v>25.331786629757538</v>
      </c>
      <c r="F84748">
        <v>-8.7282133702424662</v>
      </c>
    </row>
    <row r="84749" spans="4:6" x14ac:dyDescent="0.25">
      <c r="D84749">
        <v>1.3559700000000001</v>
      </c>
      <c r="E84749">
        <f t="shared" si="1324"/>
        <v>25.3329116725426</v>
      </c>
      <c r="F84749">
        <v>-8.7270883274574</v>
      </c>
    </row>
    <row r="84750" spans="4:6" x14ac:dyDescent="0.25">
      <c r="D84750">
        <v>1.3559799999999997</v>
      </c>
      <c r="E84750">
        <f t="shared" si="1324"/>
        <v>25.333346234209863</v>
      </c>
      <c r="F84750">
        <v>-8.7266537657901395</v>
      </c>
    </row>
    <row r="84751" spans="4:6" x14ac:dyDescent="0.25">
      <c r="D84751">
        <v>1.3559999999999999</v>
      </c>
      <c r="E84751">
        <f t="shared" si="1324"/>
        <v>25.332677183221911</v>
      </c>
      <c r="F84751">
        <v>-8.7273228167780896</v>
      </c>
    </row>
    <row r="84752" spans="4:6" x14ac:dyDescent="0.25">
      <c r="D84752">
        <v>1.3560099999999999</v>
      </c>
      <c r="E84752">
        <f t="shared" si="1324"/>
        <v>25.331022816340877</v>
      </c>
      <c r="F84752">
        <v>-8.7289771836591239</v>
      </c>
    </row>
    <row r="84753" spans="4:6" x14ac:dyDescent="0.25">
      <c r="D84753">
        <v>1.3560300000000001</v>
      </c>
      <c r="E84753">
        <f t="shared" si="1324"/>
        <v>25.328492841535613</v>
      </c>
      <c r="F84753">
        <v>-8.7315071584643871</v>
      </c>
    </row>
    <row r="84754" spans="4:6" x14ac:dyDescent="0.25">
      <c r="D84754">
        <v>1.3560499999999998</v>
      </c>
      <c r="E84754">
        <f t="shared" si="1324"/>
        <v>25.32518885381343</v>
      </c>
      <c r="F84754">
        <v>-8.734811146186571</v>
      </c>
    </row>
    <row r="84755" spans="4:6" x14ac:dyDescent="0.25">
      <c r="D84755">
        <v>1.3560599999999998</v>
      </c>
      <c r="E84755">
        <f t="shared" si="1324"/>
        <v>25.321688634755013</v>
      </c>
      <c r="F84755">
        <v>-8.7383113652449875</v>
      </c>
    </row>
    <row r="84756" spans="4:6" x14ac:dyDescent="0.25">
      <c r="D84756">
        <v>1.35608</v>
      </c>
      <c r="E84756">
        <f t="shared" si="1324"/>
        <v>25.318510148633834</v>
      </c>
      <c r="F84756">
        <v>-8.7414898513661665</v>
      </c>
    </row>
    <row r="84757" spans="4:6" x14ac:dyDescent="0.25">
      <c r="D84757">
        <v>1.35609</v>
      </c>
      <c r="E84757">
        <f t="shared" si="1324"/>
        <v>25.315631966803366</v>
      </c>
      <c r="F84757">
        <v>-8.7443680331966362</v>
      </c>
    </row>
    <row r="84758" spans="4:6" x14ac:dyDescent="0.25">
      <c r="D84758">
        <v>1.3561099999999997</v>
      </c>
      <c r="E84758">
        <f t="shared" si="1324"/>
        <v>25.313033744880606</v>
      </c>
      <c r="F84758">
        <v>-8.7469662551193963</v>
      </c>
    </row>
    <row r="84759" spans="4:6" x14ac:dyDescent="0.25">
      <c r="D84759">
        <v>1.3561299999999998</v>
      </c>
      <c r="E84759">
        <f t="shared" si="1324"/>
        <v>25.310212345627356</v>
      </c>
      <c r="F84759">
        <v>-8.7497876543726445</v>
      </c>
    </row>
    <row r="84760" spans="4:6" x14ac:dyDescent="0.25">
      <c r="D84760">
        <v>1.3561399999999999</v>
      </c>
      <c r="E84760">
        <f t="shared" si="1324"/>
        <v>25.307202088718523</v>
      </c>
      <c r="F84760">
        <v>-8.7527979112814798</v>
      </c>
    </row>
    <row r="84761" spans="4:6" x14ac:dyDescent="0.25">
      <c r="D84761">
        <v>1.35616</v>
      </c>
      <c r="E84761">
        <f t="shared" si="1324"/>
        <v>25.305002111015447</v>
      </c>
      <c r="F84761">
        <v>-8.7549978889845566</v>
      </c>
    </row>
    <row r="84762" spans="4:6" x14ac:dyDescent="0.25">
      <c r="D84762">
        <v>1.3561700000000001</v>
      </c>
      <c r="E84762">
        <f t="shared" si="1324"/>
        <v>25.304019817420304</v>
      </c>
      <c r="F84762">
        <v>-8.7559801825796963</v>
      </c>
    </row>
    <row r="84763" spans="4:6" x14ac:dyDescent="0.25">
      <c r="D84763">
        <v>1.3561899999999998</v>
      </c>
      <c r="E84763">
        <f t="shared" si="1324"/>
        <v>25.30364750120971</v>
      </c>
      <c r="F84763">
        <v>-8.7563524987902941</v>
      </c>
    </row>
    <row r="84764" spans="4:6" x14ac:dyDescent="0.25">
      <c r="D84764">
        <v>1.3562099999999999</v>
      </c>
      <c r="E84764">
        <f t="shared" si="1324"/>
        <v>25.302854966745336</v>
      </c>
      <c r="F84764">
        <v>-8.7571450332546643</v>
      </c>
    </row>
    <row r="84765" spans="4:6" x14ac:dyDescent="0.25">
      <c r="D84765">
        <v>1.35622</v>
      </c>
      <c r="E84765">
        <f t="shared" si="1324"/>
        <v>25.301689339035512</v>
      </c>
      <c r="F84765">
        <v>-8.7583106609644918</v>
      </c>
    </row>
    <row r="84766" spans="4:6" x14ac:dyDescent="0.25">
      <c r="D84766">
        <v>1.3562400000000001</v>
      </c>
      <c r="E84766">
        <f t="shared" si="1324"/>
        <v>25.300678088653569</v>
      </c>
      <c r="F84766">
        <v>-8.7593219113464347</v>
      </c>
    </row>
    <row r="84767" spans="4:6" x14ac:dyDescent="0.25">
      <c r="D84767">
        <v>1.3562499999999997</v>
      </c>
      <c r="E84767">
        <f t="shared" si="1324"/>
        <v>25.299808944365054</v>
      </c>
      <c r="F84767">
        <v>-8.7601910556349498</v>
      </c>
    </row>
    <row r="84768" spans="4:6" x14ac:dyDescent="0.25">
      <c r="D84768">
        <v>1.3562699999999999</v>
      </c>
      <c r="E84768">
        <f t="shared" si="1324"/>
        <v>25.299070371444042</v>
      </c>
      <c r="F84768">
        <v>-8.7609296285559601</v>
      </c>
    </row>
    <row r="84769" spans="4:6" x14ac:dyDescent="0.25">
      <c r="D84769">
        <v>1.35629</v>
      </c>
      <c r="E84769">
        <f t="shared" si="1324"/>
        <v>25.298451539102643</v>
      </c>
      <c r="F84769">
        <v>-8.7615484608973571</v>
      </c>
    </row>
    <row r="84770" spans="4:6" x14ac:dyDescent="0.25">
      <c r="D84770">
        <v>1.3563000000000001</v>
      </c>
      <c r="E84770">
        <f t="shared" si="1324"/>
        <v>25.297942288610518</v>
      </c>
      <c r="F84770">
        <v>-8.7620577113894846</v>
      </c>
    </row>
    <row r="84771" spans="4:6" x14ac:dyDescent="0.25">
      <c r="D84771">
        <v>1.3563199999999997</v>
      </c>
      <c r="E84771">
        <f t="shared" si="1324"/>
        <v>25.297533102155533</v>
      </c>
      <c r="F84771">
        <v>-8.7624668978444671</v>
      </c>
    </row>
    <row r="84772" spans="4:6" x14ac:dyDescent="0.25">
      <c r="D84772">
        <v>1.3563299999999998</v>
      </c>
      <c r="E84772">
        <f t="shared" si="1324"/>
        <v>25.29721507248837</v>
      </c>
      <c r="F84772">
        <v>-8.7627849275116301</v>
      </c>
    </row>
    <row r="84773" spans="4:6" x14ac:dyDescent="0.25">
      <c r="D84773">
        <v>1.3563499999999999</v>
      </c>
      <c r="E84773">
        <f t="shared" si="1324"/>
        <v>25.296979873386356</v>
      </c>
      <c r="F84773">
        <v>-8.7630201266136449</v>
      </c>
    </row>
    <row r="84774" spans="4:6" x14ac:dyDescent="0.25">
      <c r="D84774">
        <v>1.3563700000000001</v>
      </c>
      <c r="E84774">
        <f t="shared" si="1324"/>
        <v>25.297303573153087</v>
      </c>
      <c r="F84774">
        <v>-8.7626964268469134</v>
      </c>
    </row>
    <row r="84775" spans="4:6" x14ac:dyDescent="0.25">
      <c r="D84775">
        <v>1.3563800000000001</v>
      </c>
      <c r="E84775">
        <f t="shared" si="1324"/>
        <v>25.298126321701464</v>
      </c>
      <c r="F84775">
        <v>-8.7618736782985387</v>
      </c>
    </row>
    <row r="84776" spans="4:6" x14ac:dyDescent="0.25">
      <c r="D84776">
        <v>1.3563999999999998</v>
      </c>
      <c r="E84776">
        <f t="shared" si="1324"/>
        <v>25.298908769985267</v>
      </c>
      <c r="F84776">
        <v>-8.761091230014733</v>
      </c>
    </row>
    <row r="84777" spans="4:6" x14ac:dyDescent="0.25">
      <c r="D84777">
        <v>1.3564099999999999</v>
      </c>
      <c r="E84777">
        <f t="shared" si="1324"/>
        <v>25.299652114589005</v>
      </c>
      <c r="F84777">
        <v>-8.7603478854109973</v>
      </c>
    </row>
    <row r="84778" spans="4:6" x14ac:dyDescent="0.25">
      <c r="D84778">
        <v>1.35643</v>
      </c>
      <c r="E84778">
        <f t="shared" si="1324"/>
        <v>25.299873735814586</v>
      </c>
      <c r="F84778">
        <v>-8.7601262641854145</v>
      </c>
    </row>
    <row r="84779" spans="4:6" x14ac:dyDescent="0.25">
      <c r="D84779">
        <v>1.3564499999999997</v>
      </c>
      <c r="E84779">
        <f t="shared" si="1324"/>
        <v>25.299627475331739</v>
      </c>
      <c r="F84779">
        <v>-8.7603725246682647</v>
      </c>
    </row>
    <row r="84780" spans="4:6" x14ac:dyDescent="0.25">
      <c r="D84780">
        <v>1.3564599999999998</v>
      </c>
      <c r="E84780">
        <f t="shared" si="1324"/>
        <v>25.299447183075568</v>
      </c>
      <c r="F84780">
        <v>-8.7605528169244344</v>
      </c>
    </row>
    <row r="84781" spans="4:6" x14ac:dyDescent="0.25">
      <c r="D84781">
        <v>1.3564799999999999</v>
      </c>
      <c r="E84781">
        <f t="shared" si="1324"/>
        <v>25.29932664054472</v>
      </c>
      <c r="F84781">
        <v>-8.7606733594552839</v>
      </c>
    </row>
    <row r="84782" spans="4:6" x14ac:dyDescent="0.25">
      <c r="D84782">
        <v>1.35649</v>
      </c>
      <c r="E84782">
        <f t="shared" si="1324"/>
        <v>25.299743892122279</v>
      </c>
      <c r="F84782">
        <v>-8.760256107877721</v>
      </c>
    </row>
    <row r="84783" spans="4:6" x14ac:dyDescent="0.25">
      <c r="D84783">
        <v>1.3565100000000001</v>
      </c>
      <c r="E84783">
        <f t="shared" si="1324"/>
        <v>25.301124780499869</v>
      </c>
      <c r="F84783">
        <v>-8.7588752195001351</v>
      </c>
    </row>
    <row r="84784" spans="4:6" x14ac:dyDescent="0.25">
      <c r="D84784">
        <v>1.3565299999999998</v>
      </c>
      <c r="E84784">
        <f t="shared" si="1324"/>
        <v>25.302879087004428</v>
      </c>
      <c r="F84784">
        <v>-8.7571209129955747</v>
      </c>
    </row>
    <row r="84785" spans="4:6" x14ac:dyDescent="0.25">
      <c r="D84785">
        <v>1.3565399999999999</v>
      </c>
      <c r="E84785">
        <f t="shared" si="1324"/>
        <v>25.303993186191597</v>
      </c>
      <c r="F84785">
        <v>-8.7560068138084031</v>
      </c>
    </row>
    <row r="84786" spans="4:6" x14ac:dyDescent="0.25">
      <c r="D84786">
        <v>1.35656</v>
      </c>
      <c r="E84786">
        <f t="shared" si="1324"/>
        <v>25.304046045311921</v>
      </c>
      <c r="F84786">
        <v>-8.7559539546880796</v>
      </c>
    </row>
    <row r="84787" spans="4:6" x14ac:dyDescent="0.25">
      <c r="D84787">
        <v>1.3565700000000001</v>
      </c>
      <c r="E84787">
        <f t="shared" si="1324"/>
        <v>25.303632566484186</v>
      </c>
      <c r="F84787">
        <v>-8.7563674335158161</v>
      </c>
    </row>
    <row r="84788" spans="4:6" x14ac:dyDescent="0.25">
      <c r="D84788">
        <v>1.3565899999999997</v>
      </c>
      <c r="E84788">
        <f t="shared" si="1324"/>
        <v>25.303287085047984</v>
      </c>
      <c r="F84788">
        <v>-8.7567129149520202</v>
      </c>
    </row>
    <row r="84789" spans="4:6" x14ac:dyDescent="0.25">
      <c r="D84789">
        <v>1.3566099999999999</v>
      </c>
      <c r="E84789">
        <f t="shared" si="1324"/>
        <v>25.30300380916038</v>
      </c>
      <c r="F84789">
        <v>-8.7569961908396241</v>
      </c>
    </row>
    <row r="84790" spans="4:6" x14ac:dyDescent="0.25">
      <c r="D84790">
        <v>1.3566199999999999</v>
      </c>
      <c r="E84790">
        <f t="shared" si="1324"/>
        <v>25.302777313436415</v>
      </c>
      <c r="F84790">
        <v>-8.7572226865635852</v>
      </c>
    </row>
    <row r="84791" spans="4:6" x14ac:dyDescent="0.25">
      <c r="D84791">
        <v>1.3566400000000001</v>
      </c>
      <c r="E84791">
        <f t="shared" si="1324"/>
        <v>25.302602521528492</v>
      </c>
      <c r="F84791">
        <v>-8.7573974784715123</v>
      </c>
    </row>
    <row r="84792" spans="4:6" x14ac:dyDescent="0.25">
      <c r="D84792">
        <v>1.3566500000000001</v>
      </c>
      <c r="E84792">
        <f t="shared" si="1324"/>
        <v>25.302474689181103</v>
      </c>
      <c r="F84792">
        <v>-8.7575253108189006</v>
      </c>
    </row>
    <row r="84793" spans="4:6" x14ac:dyDescent="0.25">
      <c r="D84793">
        <v>1.3566699999999998</v>
      </c>
      <c r="E84793">
        <f t="shared" si="1324"/>
        <v>25.301905545588724</v>
      </c>
      <c r="F84793">
        <v>-8.7580944544112764</v>
      </c>
    </row>
    <row r="84794" spans="4:6" x14ac:dyDescent="0.25">
      <c r="D84794">
        <v>1.35669</v>
      </c>
      <c r="E84794">
        <f t="shared" si="1324"/>
        <v>25.300943562543459</v>
      </c>
      <c r="F84794">
        <v>-8.7590564374565449</v>
      </c>
    </row>
    <row r="84795" spans="4:6" x14ac:dyDescent="0.25">
      <c r="D84795">
        <v>1.3567</v>
      </c>
      <c r="E84795">
        <f t="shared" si="1324"/>
        <v>25.300117492632751</v>
      </c>
      <c r="F84795">
        <v>-8.7598825073672497</v>
      </c>
    </row>
    <row r="84796" spans="4:6" x14ac:dyDescent="0.25">
      <c r="D84796">
        <v>1.3567199999999997</v>
      </c>
      <c r="E84796">
        <f t="shared" si="1324"/>
        <v>25.298932441506878</v>
      </c>
      <c r="F84796">
        <v>-8.7610675584931244</v>
      </c>
    </row>
    <row r="84797" spans="4:6" x14ac:dyDescent="0.25">
      <c r="D84797">
        <v>1.3567299999999998</v>
      </c>
      <c r="E84797">
        <f t="shared" si="1324"/>
        <v>25.296946790985814</v>
      </c>
      <c r="F84797">
        <v>-8.7630532090141866</v>
      </c>
    </row>
    <row r="84798" spans="4:6" x14ac:dyDescent="0.25">
      <c r="D84798">
        <v>1.3567499999999999</v>
      </c>
      <c r="E84798">
        <f t="shared" si="1324"/>
        <v>25.294736007142749</v>
      </c>
      <c r="F84798">
        <v>-8.7652639928572533</v>
      </c>
    </row>
    <row r="84799" spans="4:6" x14ac:dyDescent="0.25">
      <c r="D84799">
        <v>1.35677</v>
      </c>
      <c r="E84799">
        <f t="shared" si="1324"/>
        <v>25.293299935570545</v>
      </c>
      <c r="F84799">
        <v>-8.7667000644294593</v>
      </c>
    </row>
    <row r="84800" spans="4:6" x14ac:dyDescent="0.25">
      <c r="D84800">
        <v>1.3567800000000001</v>
      </c>
      <c r="E84800">
        <f t="shared" si="1324"/>
        <v>25.292562911078903</v>
      </c>
      <c r="F84800">
        <v>-8.7674370889210973</v>
      </c>
    </row>
    <row r="84801" spans="4:6" x14ac:dyDescent="0.25">
      <c r="D84801">
        <v>1.3567999999999998</v>
      </c>
      <c r="E84801">
        <f t="shared" si="1324"/>
        <v>25.291970653494417</v>
      </c>
      <c r="F84801">
        <v>-8.7680293465055836</v>
      </c>
    </row>
    <row r="84802" spans="4:6" x14ac:dyDescent="0.25">
      <c r="D84802">
        <v>1.3568099999999998</v>
      </c>
      <c r="E84802">
        <f t="shared" ref="E84802:E84865" si="1325">34.06+F84802</f>
        <v>25.291994119553451</v>
      </c>
      <c r="F84802">
        <v>-8.7680058804465499</v>
      </c>
    </row>
    <row r="84803" spans="4:6" x14ac:dyDescent="0.25">
      <c r="D84803">
        <v>1.35683</v>
      </c>
      <c r="E84803">
        <f t="shared" si="1325"/>
        <v>25.292568663564467</v>
      </c>
      <c r="F84803">
        <v>-8.7674313364355374</v>
      </c>
    </row>
    <row r="84804" spans="4:6" x14ac:dyDescent="0.25">
      <c r="D84804">
        <v>1.3568500000000001</v>
      </c>
      <c r="E84804">
        <f t="shared" si="1325"/>
        <v>25.292666600087266</v>
      </c>
      <c r="F84804">
        <v>-8.7673333999127347</v>
      </c>
    </row>
    <row r="84805" spans="4:6" x14ac:dyDescent="0.25">
      <c r="D84805">
        <v>1.3568599999999997</v>
      </c>
      <c r="E84805">
        <f t="shared" si="1325"/>
        <v>25.291853677229206</v>
      </c>
      <c r="F84805">
        <v>-8.7681463227707983</v>
      </c>
    </row>
    <row r="84806" spans="4:6" x14ac:dyDescent="0.25">
      <c r="D84806">
        <v>1.3568799999999999</v>
      </c>
      <c r="E84806">
        <f t="shared" si="1325"/>
        <v>25.290228539639983</v>
      </c>
      <c r="F84806">
        <v>-8.769771460360019</v>
      </c>
    </row>
    <row r="84807" spans="4:6" x14ac:dyDescent="0.25">
      <c r="D84807">
        <v>1.3568899999999999</v>
      </c>
      <c r="E84807">
        <f t="shared" si="1325"/>
        <v>25.28836647573884</v>
      </c>
      <c r="F84807">
        <v>-8.7716335242611603</v>
      </c>
    </row>
    <row r="84808" spans="4:6" x14ac:dyDescent="0.25">
      <c r="D84808">
        <v>1.3569100000000001</v>
      </c>
      <c r="E84808">
        <f t="shared" si="1325"/>
        <v>25.286783375550108</v>
      </c>
      <c r="F84808">
        <v>-8.7732166244498959</v>
      </c>
    </row>
    <row r="84809" spans="4:6" x14ac:dyDescent="0.25">
      <c r="D84809">
        <v>1.3569299999999997</v>
      </c>
      <c r="E84809">
        <f t="shared" si="1325"/>
        <v>25.285456119198891</v>
      </c>
      <c r="F84809">
        <v>-8.7745438808011098</v>
      </c>
    </row>
    <row r="84810" spans="4:6" x14ac:dyDescent="0.25">
      <c r="D84810">
        <v>1.3569399999999998</v>
      </c>
      <c r="E84810">
        <f t="shared" si="1325"/>
        <v>25.284363020483546</v>
      </c>
      <c r="F84810">
        <v>-8.7756369795164577</v>
      </c>
    </row>
    <row r="84811" spans="4:6" x14ac:dyDescent="0.25">
      <c r="D84811">
        <v>1.3569599999999999</v>
      </c>
      <c r="E84811">
        <f t="shared" si="1325"/>
        <v>25.283483760505362</v>
      </c>
      <c r="F84811">
        <v>-8.7765162394946383</v>
      </c>
    </row>
    <row r="84812" spans="4:6" x14ac:dyDescent="0.25">
      <c r="D84812">
        <v>1.35697</v>
      </c>
      <c r="E84812">
        <f t="shared" si="1325"/>
        <v>25.282799322964358</v>
      </c>
      <c r="F84812">
        <v>-8.7772006770356441</v>
      </c>
    </row>
    <row r="84813" spans="4:6" x14ac:dyDescent="0.25">
      <c r="D84813">
        <v>1.3569900000000001</v>
      </c>
      <c r="E84813">
        <f t="shared" si="1325"/>
        <v>25.282291931196845</v>
      </c>
      <c r="F84813">
        <v>-8.7777080688031557</v>
      </c>
    </row>
    <row r="84814" spans="4:6" x14ac:dyDescent="0.25">
      <c r="D84814">
        <v>1.3570099999999998</v>
      </c>
      <c r="E84814">
        <f t="shared" si="1325"/>
        <v>25.282428829204058</v>
      </c>
      <c r="F84814">
        <v>-8.7775711707959427</v>
      </c>
    </row>
    <row r="84815" spans="4:6" x14ac:dyDescent="0.25">
      <c r="D84815">
        <v>1.3570199999999999</v>
      </c>
      <c r="E84815">
        <f t="shared" si="1325"/>
        <v>25.283625779433002</v>
      </c>
      <c r="F84815">
        <v>-8.7763742205670017</v>
      </c>
    </row>
    <row r="84816" spans="4:6" x14ac:dyDescent="0.25">
      <c r="D84816">
        <v>1.35704</v>
      </c>
      <c r="E84816">
        <f t="shared" si="1325"/>
        <v>25.285283166619259</v>
      </c>
      <c r="F84816">
        <v>-8.7747168333807455</v>
      </c>
    </row>
    <row r="84817" spans="4:6" x14ac:dyDescent="0.25">
      <c r="D84817">
        <v>1.3570500000000001</v>
      </c>
      <c r="E84817">
        <f t="shared" si="1325"/>
        <v>25.286862459263311</v>
      </c>
      <c r="F84817">
        <v>-8.7731375407366894</v>
      </c>
    </row>
    <row r="84818" spans="4:6" x14ac:dyDescent="0.25">
      <c r="D84818">
        <v>1.3570699999999998</v>
      </c>
      <c r="E84818">
        <f t="shared" si="1325"/>
        <v>25.288365732073323</v>
      </c>
      <c r="F84818">
        <v>-8.7716342679266806</v>
      </c>
    </row>
    <row r="84819" spans="4:6" x14ac:dyDescent="0.25">
      <c r="D84819">
        <v>1.3570899999999999</v>
      </c>
      <c r="E84819">
        <f t="shared" si="1325"/>
        <v>25.289795136489786</v>
      </c>
      <c r="F84819">
        <v>-8.7702048635102141</v>
      </c>
    </row>
    <row r="84820" spans="4:6" x14ac:dyDescent="0.25">
      <c r="D84820">
        <v>1.3571</v>
      </c>
      <c r="E84820">
        <f t="shared" si="1325"/>
        <v>25.291636726501082</v>
      </c>
      <c r="F84820">
        <v>-8.7683632734989221</v>
      </c>
    </row>
    <row r="84821" spans="4:6" x14ac:dyDescent="0.25">
      <c r="D84821">
        <v>1.3571200000000001</v>
      </c>
      <c r="E84821">
        <f t="shared" si="1325"/>
        <v>25.293840158655428</v>
      </c>
      <c r="F84821">
        <v>-8.7661598413445763</v>
      </c>
    </row>
    <row r="84822" spans="4:6" x14ac:dyDescent="0.25">
      <c r="D84822">
        <v>1.3571299999999997</v>
      </c>
      <c r="E84822">
        <f t="shared" si="1325"/>
        <v>25.295391282732119</v>
      </c>
      <c r="F84822">
        <v>-8.7646087172678815</v>
      </c>
    </row>
    <row r="84823" spans="4:6" x14ac:dyDescent="0.25">
      <c r="D84823">
        <v>1.3571499999999999</v>
      </c>
      <c r="E84823">
        <f t="shared" si="1325"/>
        <v>25.296352485251919</v>
      </c>
      <c r="F84823">
        <v>-8.763647514748083</v>
      </c>
    </row>
    <row r="84824" spans="4:6" x14ac:dyDescent="0.25">
      <c r="D84824">
        <v>1.35717</v>
      </c>
      <c r="E84824">
        <f t="shared" si="1325"/>
        <v>25.297265737509775</v>
      </c>
      <c r="F84824">
        <v>-8.7627342624902251</v>
      </c>
    </row>
    <row r="84825" spans="4:6" x14ac:dyDescent="0.25">
      <c r="D84825">
        <v>1.3571800000000001</v>
      </c>
      <c r="E84825">
        <f t="shared" si="1325"/>
        <v>25.297648689649719</v>
      </c>
      <c r="F84825">
        <v>-8.7623513103502813</v>
      </c>
    </row>
    <row r="84826" spans="4:6" x14ac:dyDescent="0.25">
      <c r="D84826">
        <v>1.3571999999999997</v>
      </c>
      <c r="E84826">
        <f t="shared" si="1325"/>
        <v>25.297071615902496</v>
      </c>
      <c r="F84826">
        <v>-8.7629283840975045</v>
      </c>
    </row>
    <row r="84827" spans="4:6" x14ac:dyDescent="0.25">
      <c r="D84827">
        <v>1.3572099999999998</v>
      </c>
      <c r="E84827">
        <f t="shared" si="1325"/>
        <v>25.296121245003576</v>
      </c>
      <c r="F84827">
        <v>-8.7638787549964245</v>
      </c>
    </row>
    <row r="84828" spans="4:6" x14ac:dyDescent="0.25">
      <c r="D84828">
        <v>1.3572299999999999</v>
      </c>
      <c r="E84828">
        <f t="shared" si="1325"/>
        <v>25.295808077890108</v>
      </c>
      <c r="F84828">
        <v>-8.7641919221098945</v>
      </c>
    </row>
    <row r="84829" spans="4:6" x14ac:dyDescent="0.25">
      <c r="D84829">
        <v>1.3572500000000001</v>
      </c>
      <c r="E84829">
        <f t="shared" si="1325"/>
        <v>25.296066519827605</v>
      </c>
      <c r="F84829">
        <v>-8.7639334801723976</v>
      </c>
    </row>
    <row r="84830" spans="4:6" x14ac:dyDescent="0.25">
      <c r="D84830">
        <v>1.3572600000000001</v>
      </c>
      <c r="E84830">
        <f t="shared" si="1325"/>
        <v>25.296351798551882</v>
      </c>
      <c r="F84830">
        <v>-8.7636482014481185</v>
      </c>
    </row>
    <row r="84831" spans="4:6" x14ac:dyDescent="0.25">
      <c r="D84831">
        <v>1.3572799999999998</v>
      </c>
      <c r="E84831">
        <f t="shared" si="1325"/>
        <v>25.297143838338918</v>
      </c>
      <c r="F84831">
        <v>-8.7628561616610856</v>
      </c>
    </row>
    <row r="84832" spans="4:6" x14ac:dyDescent="0.25">
      <c r="D84832">
        <v>1.3572899999999999</v>
      </c>
      <c r="E84832">
        <f t="shared" si="1325"/>
        <v>25.2983864426106</v>
      </c>
      <c r="F84832">
        <v>-8.7616135573894027</v>
      </c>
    </row>
    <row r="84833" spans="4:6" x14ac:dyDescent="0.25">
      <c r="D84833">
        <v>1.35731</v>
      </c>
      <c r="E84833">
        <f t="shared" si="1325"/>
        <v>25.299059878263524</v>
      </c>
      <c r="F84833">
        <v>-8.7609401217364784</v>
      </c>
    </row>
    <row r="84834" spans="4:6" x14ac:dyDescent="0.25">
      <c r="D84834">
        <v>1.3573299999999997</v>
      </c>
      <c r="E84834">
        <f t="shared" si="1325"/>
        <v>25.298737370267752</v>
      </c>
      <c r="F84834">
        <v>-8.7612626297322489</v>
      </c>
    </row>
    <row r="84835" spans="4:6" x14ac:dyDescent="0.25">
      <c r="D84835">
        <v>1.3573399999999998</v>
      </c>
      <c r="E84835">
        <f t="shared" si="1325"/>
        <v>25.298008427759314</v>
      </c>
      <c r="F84835">
        <v>-8.7619915722406887</v>
      </c>
    </row>
    <row r="84836" spans="4:6" x14ac:dyDescent="0.25">
      <c r="D84836">
        <v>1.3573599999999999</v>
      </c>
      <c r="E84836">
        <f t="shared" si="1325"/>
        <v>25.297402326645837</v>
      </c>
      <c r="F84836">
        <v>-8.7625976733541631</v>
      </c>
    </row>
    <row r="84837" spans="4:6" x14ac:dyDescent="0.25">
      <c r="D84837">
        <v>1.35737</v>
      </c>
      <c r="E84837">
        <f t="shared" si="1325"/>
        <v>25.296908533816215</v>
      </c>
      <c r="F84837">
        <v>-8.7630914661837895</v>
      </c>
    </row>
    <row r="84838" spans="4:6" x14ac:dyDescent="0.25">
      <c r="D84838">
        <v>1.3573900000000001</v>
      </c>
      <c r="E84838">
        <f t="shared" si="1325"/>
        <v>25.296517185775748</v>
      </c>
      <c r="F84838">
        <v>-8.763482814224254</v>
      </c>
    </row>
    <row r="84839" spans="4:6" x14ac:dyDescent="0.25">
      <c r="D84839">
        <v>1.3574099999999998</v>
      </c>
      <c r="E84839">
        <f t="shared" si="1325"/>
        <v>25.295735214431915</v>
      </c>
      <c r="F84839">
        <v>-8.7642647855680895</v>
      </c>
    </row>
    <row r="84840" spans="4:6" x14ac:dyDescent="0.25">
      <c r="D84840">
        <v>1.3574199999999998</v>
      </c>
      <c r="E84840">
        <f t="shared" si="1325"/>
        <v>25.294606601056302</v>
      </c>
      <c r="F84840">
        <v>-8.7653933989437007</v>
      </c>
    </row>
    <row r="84841" spans="4:6" x14ac:dyDescent="0.25">
      <c r="D84841">
        <v>1.35744</v>
      </c>
      <c r="E84841">
        <f t="shared" si="1325"/>
        <v>25.293655899701406</v>
      </c>
      <c r="F84841">
        <v>-8.766344100298598</v>
      </c>
    </row>
    <row r="84842" spans="4:6" x14ac:dyDescent="0.25">
      <c r="D84842">
        <v>1.35745</v>
      </c>
      <c r="E84842">
        <f t="shared" si="1325"/>
        <v>25.292868137294679</v>
      </c>
      <c r="F84842">
        <v>-8.7671318627053232</v>
      </c>
    </row>
    <row r="84843" spans="4:6" x14ac:dyDescent="0.25">
      <c r="D84843">
        <v>1.3574699999999997</v>
      </c>
      <c r="E84843">
        <f t="shared" si="1325"/>
        <v>25.292713122092913</v>
      </c>
      <c r="F84843">
        <v>-8.7672868779070914</v>
      </c>
    </row>
    <row r="84844" spans="4:6" x14ac:dyDescent="0.25">
      <c r="D84844">
        <v>1.3574899999999999</v>
      </c>
      <c r="E84844">
        <f t="shared" si="1325"/>
        <v>25.293125114442304</v>
      </c>
      <c r="F84844">
        <v>-8.7668748855576961</v>
      </c>
    </row>
    <row r="84845" spans="4:6" x14ac:dyDescent="0.25">
      <c r="D84845">
        <v>1.3574999999999999</v>
      </c>
      <c r="E84845">
        <f t="shared" si="1325"/>
        <v>25.29307538797638</v>
      </c>
      <c r="F84845">
        <v>-8.7669246120236242</v>
      </c>
    </row>
    <row r="84846" spans="4:6" x14ac:dyDescent="0.25">
      <c r="D84846">
        <v>1.3575200000000001</v>
      </c>
      <c r="E84846">
        <f t="shared" si="1325"/>
        <v>25.29212870138079</v>
      </c>
      <c r="F84846">
        <v>-8.7678712986192107</v>
      </c>
    </row>
    <row r="84847" spans="4:6" x14ac:dyDescent="0.25">
      <c r="D84847">
        <v>1.3575300000000001</v>
      </c>
      <c r="E84847">
        <f t="shared" si="1325"/>
        <v>25.290866602006126</v>
      </c>
      <c r="F84847">
        <v>-8.7691333979938744</v>
      </c>
    </row>
    <row r="84848" spans="4:6" x14ac:dyDescent="0.25">
      <c r="D84848">
        <v>1.3575499999999998</v>
      </c>
      <c r="E84848">
        <f t="shared" si="1325"/>
        <v>25.289810886397873</v>
      </c>
      <c r="F84848">
        <v>-8.7701891136021306</v>
      </c>
    </row>
    <row r="84849" spans="4:6" x14ac:dyDescent="0.25">
      <c r="D84849">
        <v>1.3575699999999999</v>
      </c>
      <c r="E84849">
        <f t="shared" si="1325"/>
        <v>25.288460160689489</v>
      </c>
      <c r="F84849">
        <v>-8.7715398393105115</v>
      </c>
    </row>
    <row r="84850" spans="4:6" x14ac:dyDescent="0.25">
      <c r="D84850">
        <v>1.35758</v>
      </c>
      <c r="E84850">
        <f t="shared" si="1325"/>
        <v>25.286366741003377</v>
      </c>
      <c r="F84850">
        <v>-8.7736332589966235</v>
      </c>
    </row>
    <row r="84851" spans="4:6" x14ac:dyDescent="0.25">
      <c r="D84851">
        <v>1.3576000000000001</v>
      </c>
      <c r="E84851">
        <f t="shared" si="1325"/>
        <v>25.283616597341684</v>
      </c>
      <c r="F84851">
        <v>-8.7763834026583165</v>
      </c>
    </row>
    <row r="84852" spans="4:6" x14ac:dyDescent="0.25">
      <c r="D84852">
        <v>1.3576099999999998</v>
      </c>
      <c r="E84852">
        <f t="shared" si="1325"/>
        <v>25.280289228283422</v>
      </c>
      <c r="F84852">
        <v>-8.7797107717165783</v>
      </c>
    </row>
    <row r="84853" spans="4:6" x14ac:dyDescent="0.25">
      <c r="D84853">
        <v>1.3576299999999999</v>
      </c>
      <c r="E84853">
        <f t="shared" si="1325"/>
        <v>25.276458031755496</v>
      </c>
      <c r="F84853">
        <v>-8.7835419682445046</v>
      </c>
    </row>
    <row r="84854" spans="4:6" x14ac:dyDescent="0.25">
      <c r="D84854">
        <v>1.35765</v>
      </c>
      <c r="E84854">
        <f t="shared" si="1325"/>
        <v>25.272190660544688</v>
      </c>
      <c r="F84854">
        <v>-8.787809339455313</v>
      </c>
    </row>
    <row r="84855" spans="4:6" x14ac:dyDescent="0.25">
      <c r="D84855">
        <v>1.3576600000000001</v>
      </c>
      <c r="E84855">
        <f t="shared" si="1325"/>
        <v>25.267549362774297</v>
      </c>
      <c r="F84855">
        <v>-8.7924506372257074</v>
      </c>
    </row>
    <row r="84856" spans="4:6" x14ac:dyDescent="0.25">
      <c r="D84856">
        <v>1.3576799999999998</v>
      </c>
      <c r="E84856">
        <f t="shared" si="1325"/>
        <v>25.262591307603913</v>
      </c>
      <c r="F84856">
        <v>-8.7974086923960879</v>
      </c>
    </row>
    <row r="84857" spans="4:6" x14ac:dyDescent="0.25">
      <c r="D84857">
        <v>1.3576899999999998</v>
      </c>
      <c r="E84857">
        <f t="shared" si="1325"/>
        <v>25.25785273862904</v>
      </c>
      <c r="F84857">
        <v>-8.8021472613709637</v>
      </c>
    </row>
    <row r="84858" spans="4:6" x14ac:dyDescent="0.25">
      <c r="D84858">
        <v>1.35771</v>
      </c>
      <c r="E84858">
        <f t="shared" si="1325"/>
        <v>25.253812828008357</v>
      </c>
      <c r="F84858">
        <v>-8.8061871719916471</v>
      </c>
    </row>
    <row r="84859" spans="4:6" x14ac:dyDescent="0.25">
      <c r="D84859">
        <v>1.3577300000000001</v>
      </c>
      <c r="E84859">
        <f t="shared" si="1325"/>
        <v>25.250413963117339</v>
      </c>
      <c r="F84859">
        <v>-8.8095860368826653</v>
      </c>
    </row>
    <row r="84860" spans="4:6" x14ac:dyDescent="0.25">
      <c r="D84860">
        <v>1.3577399999999997</v>
      </c>
      <c r="E84860">
        <f t="shared" si="1325"/>
        <v>25.24760209034325</v>
      </c>
      <c r="F84860">
        <v>-8.8123979096567542</v>
      </c>
    </row>
    <row r="84861" spans="4:6" x14ac:dyDescent="0.25">
      <c r="D84861">
        <v>1.3577599999999999</v>
      </c>
      <c r="E84861">
        <f t="shared" si="1325"/>
        <v>25.244842708983768</v>
      </c>
      <c r="F84861">
        <v>-8.8151572910162326</v>
      </c>
    </row>
    <row r="84862" spans="4:6" x14ac:dyDescent="0.25">
      <c r="D84862">
        <v>1.3577699999999999</v>
      </c>
      <c r="E84862">
        <f t="shared" si="1325"/>
        <v>25.24214099647584</v>
      </c>
      <c r="F84862">
        <v>-8.8178590035241644</v>
      </c>
    </row>
    <row r="84863" spans="4:6" x14ac:dyDescent="0.25">
      <c r="D84863">
        <v>1.3577900000000001</v>
      </c>
      <c r="E84863">
        <f t="shared" si="1325"/>
        <v>25.240469048588963</v>
      </c>
      <c r="F84863">
        <v>-8.8195309514110374</v>
      </c>
    </row>
    <row r="84864" spans="4:6" x14ac:dyDescent="0.25">
      <c r="D84864">
        <v>1.3578099999999997</v>
      </c>
      <c r="E84864">
        <f t="shared" si="1325"/>
        <v>25.239725372468172</v>
      </c>
      <c r="F84864">
        <v>-8.8202746275318287</v>
      </c>
    </row>
    <row r="84865" spans="4:6" x14ac:dyDescent="0.25">
      <c r="D84865">
        <v>1.3578199999999998</v>
      </c>
      <c r="E84865">
        <f t="shared" si="1325"/>
        <v>25.238847838691463</v>
      </c>
      <c r="F84865">
        <v>-8.8211521613085413</v>
      </c>
    </row>
    <row r="84866" spans="4:6" x14ac:dyDescent="0.25">
      <c r="D84866">
        <v>1.3578399999999999</v>
      </c>
      <c r="E84866">
        <f t="shared" ref="E84866:E84929" si="1326">34.06+F84866</f>
        <v>25.237370035930688</v>
      </c>
      <c r="F84866">
        <v>-8.8226299640693124</v>
      </c>
    </row>
    <row r="84867" spans="4:6" x14ac:dyDescent="0.25">
      <c r="D84867">
        <v>1.35785</v>
      </c>
      <c r="E84867">
        <f t="shared" si="1326"/>
        <v>25.235360618906434</v>
      </c>
      <c r="F84867">
        <v>-8.8246393810935668</v>
      </c>
    </row>
    <row r="84868" spans="4:6" x14ac:dyDescent="0.25">
      <c r="D84868">
        <v>1.3578700000000001</v>
      </c>
      <c r="E84868">
        <f t="shared" si="1326"/>
        <v>25.23336694423881</v>
      </c>
      <c r="F84868">
        <v>-8.8266330557611923</v>
      </c>
    </row>
    <row r="84869" spans="4:6" x14ac:dyDescent="0.25">
      <c r="D84869">
        <v>1.3578899999999998</v>
      </c>
      <c r="E84869">
        <f t="shared" si="1326"/>
        <v>25.231878920617341</v>
      </c>
      <c r="F84869">
        <v>-8.8281210793826634</v>
      </c>
    </row>
    <row r="84870" spans="4:6" x14ac:dyDescent="0.25">
      <c r="D84870">
        <v>1.3578999999999999</v>
      </c>
      <c r="E84870">
        <f t="shared" si="1326"/>
        <v>25.230365451181235</v>
      </c>
      <c r="F84870">
        <v>-8.8296345488187669</v>
      </c>
    </row>
    <row r="84871" spans="4:6" x14ac:dyDescent="0.25">
      <c r="D84871">
        <v>1.35792</v>
      </c>
      <c r="E84871">
        <f t="shared" si="1326"/>
        <v>25.228351219823452</v>
      </c>
      <c r="F84871">
        <v>-8.8316487801765522</v>
      </c>
    </row>
    <row r="84872" spans="4:6" x14ac:dyDescent="0.25">
      <c r="D84872">
        <v>1.3579300000000001</v>
      </c>
      <c r="E84872">
        <f t="shared" si="1326"/>
        <v>25.226380367119653</v>
      </c>
      <c r="F84872">
        <v>-8.8336196328803478</v>
      </c>
    </row>
    <row r="84873" spans="4:6" x14ac:dyDescent="0.25">
      <c r="D84873">
        <v>1.3579499999999998</v>
      </c>
      <c r="E84873">
        <f t="shared" si="1326"/>
        <v>25.224939815924685</v>
      </c>
      <c r="F84873">
        <v>-8.8350601840753153</v>
      </c>
    </row>
    <row r="84874" spans="4:6" x14ac:dyDescent="0.25">
      <c r="D84874">
        <v>1.3579699999999999</v>
      </c>
      <c r="E84874">
        <f t="shared" si="1326"/>
        <v>25.223495701174109</v>
      </c>
      <c r="F84874">
        <v>-8.8365042988258917</v>
      </c>
    </row>
    <row r="84875" spans="4:6" x14ac:dyDescent="0.25">
      <c r="D84875">
        <v>1.35798</v>
      </c>
      <c r="E84875">
        <f t="shared" si="1326"/>
        <v>25.221570144085987</v>
      </c>
      <c r="F84875">
        <v>-8.8384298559140166</v>
      </c>
    </row>
    <row r="84876" spans="4:6" x14ac:dyDescent="0.25">
      <c r="D84876">
        <v>1.3580000000000001</v>
      </c>
      <c r="E84876">
        <f t="shared" si="1326"/>
        <v>25.21922107427276</v>
      </c>
      <c r="F84876">
        <v>-8.8407789257272409</v>
      </c>
    </row>
    <row r="84877" spans="4:6" x14ac:dyDescent="0.25">
      <c r="D84877">
        <v>1.3580099999999997</v>
      </c>
      <c r="E84877">
        <f t="shared" si="1326"/>
        <v>25.216985829275782</v>
      </c>
      <c r="F84877">
        <v>-8.8430141707242207</v>
      </c>
    </row>
    <row r="84878" spans="4:6" x14ac:dyDescent="0.25">
      <c r="D84878">
        <v>1.3580299999999998</v>
      </c>
      <c r="E84878">
        <f t="shared" si="1326"/>
        <v>25.215344969493515</v>
      </c>
      <c r="F84878">
        <v>-8.8446550305064875</v>
      </c>
    </row>
    <row r="84879" spans="4:6" x14ac:dyDescent="0.25">
      <c r="D84879">
        <v>1.35805</v>
      </c>
      <c r="E84879">
        <f t="shared" si="1326"/>
        <v>25.213758686418622</v>
      </c>
      <c r="F84879">
        <v>-8.8462413135813787</v>
      </c>
    </row>
    <row r="84880" spans="4:6" x14ac:dyDescent="0.25">
      <c r="D84880">
        <v>1.35806</v>
      </c>
      <c r="E84880">
        <f t="shared" si="1326"/>
        <v>25.212227398102314</v>
      </c>
      <c r="F84880">
        <v>-8.8477726018976863</v>
      </c>
    </row>
    <row r="84881" spans="4:6" x14ac:dyDescent="0.25">
      <c r="D84881">
        <v>1.3580799999999997</v>
      </c>
      <c r="E84881">
        <f t="shared" si="1326"/>
        <v>25.211718950271592</v>
      </c>
      <c r="F84881">
        <v>-8.8482810497284099</v>
      </c>
    </row>
    <row r="84882" spans="4:6" x14ac:dyDescent="0.25">
      <c r="D84882">
        <v>1.3580899999999998</v>
      </c>
      <c r="E84882">
        <f t="shared" si="1326"/>
        <v>25.212611914609546</v>
      </c>
      <c r="F84882">
        <v>-8.8473880853904578</v>
      </c>
    </row>
    <row r="84883" spans="4:6" x14ac:dyDescent="0.25">
      <c r="D84883">
        <v>1.3581099999999999</v>
      </c>
      <c r="E84883">
        <f t="shared" si="1326"/>
        <v>25.214755905185477</v>
      </c>
      <c r="F84883">
        <v>-8.845244094814527</v>
      </c>
    </row>
    <row r="84884" spans="4:6" x14ac:dyDescent="0.25">
      <c r="D84884">
        <v>1.3581300000000001</v>
      </c>
      <c r="E84884">
        <f t="shared" si="1326"/>
        <v>25.218011460720149</v>
      </c>
      <c r="F84884">
        <v>-8.8419885392798552</v>
      </c>
    </row>
    <row r="84885" spans="4:6" x14ac:dyDescent="0.25">
      <c r="D84885">
        <v>1.3581400000000001</v>
      </c>
      <c r="E84885">
        <f t="shared" si="1326"/>
        <v>25.221765596832768</v>
      </c>
      <c r="F84885">
        <v>-8.8382344031672364</v>
      </c>
    </row>
    <row r="84886" spans="4:6" x14ac:dyDescent="0.25">
      <c r="D84886">
        <v>1.3581599999999998</v>
      </c>
      <c r="E84886">
        <f t="shared" si="1326"/>
        <v>25.224983824745536</v>
      </c>
      <c r="F84886">
        <v>-8.8350161752544647</v>
      </c>
    </row>
    <row r="84887" spans="4:6" x14ac:dyDescent="0.25">
      <c r="D84887">
        <v>1.3581699999999999</v>
      </c>
      <c r="E84887">
        <f t="shared" si="1326"/>
        <v>25.227709874242144</v>
      </c>
      <c r="F84887">
        <v>-8.8322901257578561</v>
      </c>
    </row>
    <row r="84888" spans="4:6" x14ac:dyDescent="0.25">
      <c r="D84888">
        <v>1.35819</v>
      </c>
      <c r="E84888">
        <f t="shared" si="1326"/>
        <v>25.23046863758729</v>
      </c>
      <c r="F84888">
        <v>-8.8295313624127125</v>
      </c>
    </row>
    <row r="84889" spans="4:6" x14ac:dyDescent="0.25">
      <c r="D84889">
        <v>1.3582100000000001</v>
      </c>
      <c r="E84889">
        <f t="shared" si="1326"/>
        <v>25.23324600648516</v>
      </c>
      <c r="F84889">
        <v>-8.8267539935148438</v>
      </c>
    </row>
    <row r="84890" spans="4:6" x14ac:dyDescent="0.25">
      <c r="D84890">
        <v>1.3582199999999998</v>
      </c>
      <c r="E84890">
        <f t="shared" si="1326"/>
        <v>25.23602927979131</v>
      </c>
      <c r="F84890">
        <v>-8.8239707202086937</v>
      </c>
    </row>
    <row r="84891" spans="4:6" x14ac:dyDescent="0.25">
      <c r="D84891">
        <v>1.3582399999999999</v>
      </c>
      <c r="E84891">
        <f t="shared" si="1326"/>
        <v>25.23880706514425</v>
      </c>
      <c r="F84891">
        <v>-8.8211929348557501</v>
      </c>
    </row>
    <row r="84892" spans="4:6" x14ac:dyDescent="0.25">
      <c r="D84892">
        <v>1.35825</v>
      </c>
      <c r="E84892">
        <f t="shared" si="1326"/>
        <v>25.242053028032487</v>
      </c>
      <c r="F84892">
        <v>-8.8179469719675172</v>
      </c>
    </row>
    <row r="84893" spans="4:6" x14ac:dyDescent="0.25">
      <c r="D84893">
        <v>1.3582700000000001</v>
      </c>
      <c r="E84893">
        <f t="shared" si="1326"/>
        <v>25.245705518632743</v>
      </c>
      <c r="F84893">
        <v>-8.8142944813672592</v>
      </c>
    </row>
    <row r="84894" spans="4:6" x14ac:dyDescent="0.25">
      <c r="D84894">
        <v>1.3582899999999998</v>
      </c>
      <c r="E84894">
        <f t="shared" si="1326"/>
        <v>25.248740092790676</v>
      </c>
      <c r="F84894">
        <v>-8.8112599072093278</v>
      </c>
    </row>
    <row r="84895" spans="4:6" x14ac:dyDescent="0.25">
      <c r="D84895">
        <v>1.3582999999999998</v>
      </c>
      <c r="E84895">
        <f t="shared" si="1326"/>
        <v>25.251209789228412</v>
      </c>
      <c r="F84895">
        <v>-8.8087902107715887</v>
      </c>
    </row>
    <row r="84896" spans="4:6" x14ac:dyDescent="0.25">
      <c r="D84896">
        <v>1.35832</v>
      </c>
      <c r="E84896">
        <f t="shared" si="1326"/>
        <v>25.253648114563724</v>
      </c>
      <c r="F84896">
        <v>-8.8063518854362766</v>
      </c>
    </row>
    <row r="84897" spans="4:6" x14ac:dyDescent="0.25">
      <c r="D84897">
        <v>1.35833</v>
      </c>
      <c r="E84897">
        <f t="shared" si="1326"/>
        <v>25.256048919747634</v>
      </c>
      <c r="F84897">
        <v>-8.8039510802523697</v>
      </c>
    </row>
    <row r="84898" spans="4:6" x14ac:dyDescent="0.25">
      <c r="D84898">
        <v>1.3583499999999997</v>
      </c>
      <c r="E84898">
        <f t="shared" si="1326"/>
        <v>25.2588906878401</v>
      </c>
      <c r="F84898">
        <v>-8.8011093121599</v>
      </c>
    </row>
    <row r="84899" spans="4:6" x14ac:dyDescent="0.25">
      <c r="D84899">
        <v>1.3583699999999999</v>
      </c>
      <c r="E84899">
        <f t="shared" si="1326"/>
        <v>25.262116186837098</v>
      </c>
      <c r="F84899">
        <v>-8.7978838131629047</v>
      </c>
    </row>
    <row r="84900" spans="4:6" x14ac:dyDescent="0.25">
      <c r="D84900">
        <v>1.3583799999999999</v>
      </c>
      <c r="E84900">
        <f t="shared" si="1326"/>
        <v>25.264705015462606</v>
      </c>
      <c r="F84900">
        <v>-8.7952949845373958</v>
      </c>
    </row>
    <row r="84901" spans="4:6" x14ac:dyDescent="0.25">
      <c r="D84901">
        <v>1.3584000000000001</v>
      </c>
      <c r="E84901">
        <f t="shared" si="1326"/>
        <v>25.266230061849463</v>
      </c>
      <c r="F84901">
        <v>-8.7937699381505414</v>
      </c>
    </row>
    <row r="84902" spans="4:6" x14ac:dyDescent="0.25">
      <c r="D84902">
        <v>1.3584100000000001</v>
      </c>
      <c r="E84902">
        <f t="shared" si="1326"/>
        <v>25.267280796197156</v>
      </c>
      <c r="F84902">
        <v>-8.7927192038028448</v>
      </c>
    </row>
    <row r="84903" spans="4:6" x14ac:dyDescent="0.25">
      <c r="D84903">
        <v>1.3584299999999998</v>
      </c>
      <c r="E84903">
        <f t="shared" si="1326"/>
        <v>25.268386722295148</v>
      </c>
      <c r="F84903">
        <v>-8.7916132777048546</v>
      </c>
    </row>
    <row r="84904" spans="4:6" x14ac:dyDescent="0.25">
      <c r="D84904">
        <v>1.3584499999999999</v>
      </c>
      <c r="E84904">
        <f t="shared" si="1326"/>
        <v>25.269053930688045</v>
      </c>
      <c r="F84904">
        <v>-8.7909460693119588</v>
      </c>
    </row>
    <row r="84905" spans="4:6" x14ac:dyDescent="0.25">
      <c r="D84905">
        <v>1.35846</v>
      </c>
      <c r="E84905">
        <f t="shared" si="1326"/>
        <v>25.269325835657135</v>
      </c>
      <c r="F84905">
        <v>-8.7906741643428656</v>
      </c>
    </row>
    <row r="84906" spans="4:6" x14ac:dyDescent="0.25">
      <c r="D84906">
        <v>1.3584800000000001</v>
      </c>
      <c r="E84906">
        <f t="shared" si="1326"/>
        <v>25.269726672065559</v>
      </c>
      <c r="F84906">
        <v>-8.7902733279344449</v>
      </c>
    </row>
    <row r="84907" spans="4:6" x14ac:dyDescent="0.25">
      <c r="D84907">
        <v>1.3584899999999998</v>
      </c>
      <c r="E84907">
        <f t="shared" si="1326"/>
        <v>25.269757528519339</v>
      </c>
      <c r="F84907">
        <v>-8.7902424714806635</v>
      </c>
    </row>
    <row r="84908" spans="4:6" x14ac:dyDescent="0.25">
      <c r="D84908">
        <v>1.3585099999999999</v>
      </c>
      <c r="E84908">
        <f t="shared" si="1326"/>
        <v>25.268973233529998</v>
      </c>
      <c r="F84908">
        <v>-8.7910267664700026</v>
      </c>
    </row>
    <row r="84909" spans="4:6" x14ac:dyDescent="0.25">
      <c r="D84909">
        <v>1.35853</v>
      </c>
      <c r="E84909">
        <f t="shared" si="1326"/>
        <v>25.267462286543996</v>
      </c>
      <c r="F84909">
        <v>-8.7925377134560048</v>
      </c>
    </row>
    <row r="84910" spans="4:6" x14ac:dyDescent="0.25">
      <c r="D84910">
        <v>1.3585400000000001</v>
      </c>
      <c r="E84910">
        <f t="shared" si="1326"/>
        <v>25.265790563248984</v>
      </c>
      <c r="F84910">
        <v>-8.7942094367510197</v>
      </c>
    </row>
    <row r="84911" spans="4:6" x14ac:dyDescent="0.25">
      <c r="D84911">
        <v>1.3585599999999998</v>
      </c>
      <c r="E84911">
        <f t="shared" si="1326"/>
        <v>25.264949075236494</v>
      </c>
      <c r="F84911">
        <v>-8.7950509247635082</v>
      </c>
    </row>
    <row r="84912" spans="4:6" x14ac:dyDescent="0.25">
      <c r="D84912">
        <v>1.3585699999999998</v>
      </c>
      <c r="E84912">
        <f t="shared" si="1326"/>
        <v>25.265337876779043</v>
      </c>
      <c r="F84912">
        <v>-8.7946621232209612</v>
      </c>
    </row>
    <row r="84913" spans="4:6" x14ac:dyDescent="0.25">
      <c r="D84913">
        <v>1.35859</v>
      </c>
      <c r="E84913">
        <f t="shared" si="1326"/>
        <v>25.266826474587866</v>
      </c>
      <c r="F84913">
        <v>-8.7931735254121346</v>
      </c>
    </row>
    <row r="84914" spans="4:6" x14ac:dyDescent="0.25">
      <c r="D84914">
        <v>1.3586100000000001</v>
      </c>
      <c r="E84914">
        <f t="shared" si="1326"/>
        <v>25.269293799775284</v>
      </c>
      <c r="F84914">
        <v>-8.7907062002247205</v>
      </c>
    </row>
    <row r="84915" spans="4:6" x14ac:dyDescent="0.25">
      <c r="D84915">
        <v>1.3586199999999997</v>
      </c>
      <c r="E84915">
        <f t="shared" si="1326"/>
        <v>25.272143846201608</v>
      </c>
      <c r="F84915">
        <v>-8.7878561537983959</v>
      </c>
    </row>
    <row r="84916" spans="4:6" x14ac:dyDescent="0.25">
      <c r="D84916">
        <v>1.3586399999999998</v>
      </c>
      <c r="E84916">
        <f t="shared" si="1326"/>
        <v>25.274841613914539</v>
      </c>
      <c r="F84916">
        <v>-8.785158386085465</v>
      </c>
    </row>
    <row r="84917" spans="4:6" x14ac:dyDescent="0.25">
      <c r="D84917">
        <v>1.3586499999999999</v>
      </c>
      <c r="E84917">
        <f t="shared" si="1326"/>
        <v>25.277876468243839</v>
      </c>
      <c r="F84917">
        <v>-8.7821235317561648</v>
      </c>
    </row>
    <row r="84918" spans="4:6" x14ac:dyDescent="0.25">
      <c r="D84918">
        <v>1.35867</v>
      </c>
      <c r="E84918">
        <f t="shared" si="1326"/>
        <v>25.281201320593652</v>
      </c>
      <c r="F84918">
        <v>-8.7787986794063482</v>
      </c>
    </row>
    <row r="84919" spans="4:6" x14ac:dyDescent="0.25">
      <c r="D84919">
        <v>1.3586899999999997</v>
      </c>
      <c r="E84919">
        <f t="shared" si="1326"/>
        <v>25.283805212437194</v>
      </c>
      <c r="F84919">
        <v>-8.7761947875628064</v>
      </c>
    </row>
    <row r="84920" spans="4:6" x14ac:dyDescent="0.25">
      <c r="D84920">
        <v>1.3586999999999998</v>
      </c>
      <c r="E84920">
        <f t="shared" si="1326"/>
        <v>25.285753653095057</v>
      </c>
      <c r="F84920">
        <v>-8.7742463469049436</v>
      </c>
    </row>
    <row r="84921" spans="4:6" x14ac:dyDescent="0.25">
      <c r="D84921">
        <v>1.3587199999999999</v>
      </c>
      <c r="E84921">
        <f t="shared" si="1326"/>
        <v>25.287591662903559</v>
      </c>
      <c r="F84921">
        <v>-8.7724083370964436</v>
      </c>
    </row>
    <row r="84922" spans="4:6" x14ac:dyDescent="0.25">
      <c r="D84922">
        <v>1.35873</v>
      </c>
      <c r="E84922">
        <f t="shared" si="1326"/>
        <v>25.28883986322068</v>
      </c>
      <c r="F84922">
        <v>-8.7711601367793204</v>
      </c>
    </row>
    <row r="84923" spans="4:6" x14ac:dyDescent="0.25">
      <c r="D84923">
        <v>1.3587500000000001</v>
      </c>
      <c r="E84923">
        <f t="shared" si="1326"/>
        <v>25.289071418322685</v>
      </c>
      <c r="F84923">
        <v>-8.7709285816773193</v>
      </c>
    </row>
    <row r="84924" spans="4:6" x14ac:dyDescent="0.25">
      <c r="D84924">
        <v>1.3587699999999998</v>
      </c>
      <c r="E84924">
        <f t="shared" si="1326"/>
        <v>25.288875863145485</v>
      </c>
      <c r="F84924">
        <v>-8.7711241368545192</v>
      </c>
    </row>
    <row r="84925" spans="4:6" x14ac:dyDescent="0.25">
      <c r="D84925">
        <v>1.3587799999999999</v>
      </c>
      <c r="E84925">
        <f t="shared" si="1326"/>
        <v>25.288782576722113</v>
      </c>
      <c r="F84925">
        <v>-8.7712174232778892</v>
      </c>
    </row>
    <row r="84926" spans="4:6" x14ac:dyDescent="0.25">
      <c r="D84926">
        <v>1.3588</v>
      </c>
      <c r="E84926">
        <f t="shared" si="1326"/>
        <v>25.288297355697985</v>
      </c>
      <c r="F84926">
        <v>-8.7717026443020156</v>
      </c>
    </row>
    <row r="84927" spans="4:6" x14ac:dyDescent="0.25">
      <c r="D84927">
        <v>1.3588100000000001</v>
      </c>
      <c r="E84927">
        <f t="shared" si="1326"/>
        <v>25.287463170183621</v>
      </c>
      <c r="F84927">
        <v>-8.7725368298163815</v>
      </c>
    </row>
    <row r="84928" spans="4:6" x14ac:dyDescent="0.25">
      <c r="D84928">
        <v>1.3588299999999998</v>
      </c>
      <c r="E84928">
        <f t="shared" si="1326"/>
        <v>25.286803678074115</v>
      </c>
      <c r="F84928">
        <v>-8.7731963219258855</v>
      </c>
    </row>
    <row r="84929" spans="4:6" x14ac:dyDescent="0.25">
      <c r="D84929">
        <v>1.3588499999999999</v>
      </c>
      <c r="E84929">
        <f t="shared" si="1326"/>
        <v>25.286303116554585</v>
      </c>
      <c r="F84929">
        <v>-8.7736968834454192</v>
      </c>
    </row>
    <row r="84930" spans="4:6" x14ac:dyDescent="0.25">
      <c r="D84930">
        <v>1.35886</v>
      </c>
      <c r="E84930">
        <f t="shared" ref="E84930:E84993" si="1327">34.06+F84930</f>
        <v>25.286430602454416</v>
      </c>
      <c r="F84930">
        <v>-8.773569397545586</v>
      </c>
    </row>
    <row r="84931" spans="4:6" x14ac:dyDescent="0.25">
      <c r="D84931">
        <v>1.3588800000000001</v>
      </c>
      <c r="E84931">
        <f t="shared" si="1327"/>
        <v>25.287119795376007</v>
      </c>
      <c r="F84931">
        <v>-8.7728802046239931</v>
      </c>
    </row>
    <row r="84932" spans="4:6" x14ac:dyDescent="0.25">
      <c r="D84932">
        <v>1.3588899999999997</v>
      </c>
      <c r="E84932">
        <f t="shared" si="1327"/>
        <v>25.287825293898429</v>
      </c>
      <c r="F84932">
        <v>-8.7721747061015751</v>
      </c>
    </row>
    <row r="84933" spans="4:6" x14ac:dyDescent="0.25">
      <c r="D84933">
        <v>1.3589099999999998</v>
      </c>
      <c r="E84933">
        <f t="shared" si="1327"/>
        <v>25.288542657679493</v>
      </c>
      <c r="F84933">
        <v>-8.7714573423205078</v>
      </c>
    </row>
    <row r="84934" spans="4:6" x14ac:dyDescent="0.25">
      <c r="D84934">
        <v>1.35893</v>
      </c>
      <c r="E84934">
        <f t="shared" si="1327"/>
        <v>25.288784023804382</v>
      </c>
      <c r="F84934">
        <v>-8.7712159761956219</v>
      </c>
    </row>
    <row r="84935" spans="4:6" x14ac:dyDescent="0.25">
      <c r="D84935">
        <v>1.35894</v>
      </c>
      <c r="E84935">
        <f t="shared" si="1327"/>
        <v>25.288598363453026</v>
      </c>
      <c r="F84935">
        <v>-8.7714016365469778</v>
      </c>
    </row>
    <row r="84936" spans="4:6" x14ac:dyDescent="0.25">
      <c r="D84936">
        <v>1.3589599999999997</v>
      </c>
      <c r="E84936">
        <f t="shared" si="1327"/>
        <v>25.288998850760045</v>
      </c>
      <c r="F84936">
        <v>-8.7710011492399556</v>
      </c>
    </row>
    <row r="84937" spans="4:6" x14ac:dyDescent="0.25">
      <c r="D84937">
        <v>1.3589699999999998</v>
      </c>
      <c r="E84937">
        <f t="shared" si="1327"/>
        <v>25.289922481544888</v>
      </c>
      <c r="F84937">
        <v>-8.7700775184551141</v>
      </c>
    </row>
    <row r="84938" spans="4:6" x14ac:dyDescent="0.25">
      <c r="D84938">
        <v>1.3589899999999999</v>
      </c>
      <c r="E84938">
        <f t="shared" si="1327"/>
        <v>25.290343147902966</v>
      </c>
      <c r="F84938">
        <v>-8.7696568520970359</v>
      </c>
    </row>
    <row r="84939" spans="4:6" x14ac:dyDescent="0.25">
      <c r="D84939">
        <v>1.3590100000000001</v>
      </c>
      <c r="E84939">
        <f t="shared" si="1327"/>
        <v>25.290311954291148</v>
      </c>
      <c r="F84939">
        <v>-8.7696880457088522</v>
      </c>
    </row>
    <row r="84940" spans="4:6" x14ac:dyDescent="0.25">
      <c r="D84940">
        <v>1.3590200000000001</v>
      </c>
      <c r="E84940">
        <f t="shared" si="1327"/>
        <v>25.290844080583881</v>
      </c>
      <c r="F84940">
        <v>-8.7691559194161233</v>
      </c>
    </row>
    <row r="84941" spans="4:6" x14ac:dyDescent="0.25">
      <c r="D84941">
        <v>1.3590399999999998</v>
      </c>
      <c r="E84941">
        <f t="shared" si="1327"/>
        <v>25.291878406411101</v>
      </c>
      <c r="F84941">
        <v>-8.7681215935889014</v>
      </c>
    </row>
    <row r="84942" spans="4:6" x14ac:dyDescent="0.25">
      <c r="D84942">
        <v>1.3590499999999999</v>
      </c>
      <c r="E84942">
        <f t="shared" si="1327"/>
        <v>25.292874433429319</v>
      </c>
      <c r="F84942">
        <v>-8.7671255665706855</v>
      </c>
    </row>
    <row r="84943" spans="4:6" x14ac:dyDescent="0.25">
      <c r="D84943">
        <v>1.35907</v>
      </c>
      <c r="E84943">
        <f t="shared" si="1327"/>
        <v>25.294316163863513</v>
      </c>
      <c r="F84943">
        <v>-8.7656838361364873</v>
      </c>
    </row>
    <row r="84944" spans="4:6" x14ac:dyDescent="0.25">
      <c r="D84944">
        <v>1.3590900000000001</v>
      </c>
      <c r="E84944">
        <f t="shared" si="1327"/>
        <v>25.296635130062796</v>
      </c>
      <c r="F84944">
        <v>-8.7633648699372078</v>
      </c>
    </row>
    <row r="84945" spans="4:6" x14ac:dyDescent="0.25">
      <c r="D84945">
        <v>1.3590999999999998</v>
      </c>
      <c r="E84945">
        <f t="shared" si="1327"/>
        <v>25.299246540921512</v>
      </c>
      <c r="F84945">
        <v>-8.7607534590784901</v>
      </c>
    </row>
    <row r="84946" spans="4:6" x14ac:dyDescent="0.25">
      <c r="D84946">
        <v>1.3591199999999999</v>
      </c>
      <c r="E84946">
        <f t="shared" si="1327"/>
        <v>25.301141942942479</v>
      </c>
      <c r="F84946">
        <v>-8.7588580570575232</v>
      </c>
    </row>
    <row r="84947" spans="4:6" x14ac:dyDescent="0.25">
      <c r="D84947">
        <v>1.3591299999999999</v>
      </c>
      <c r="E84947">
        <f t="shared" si="1327"/>
        <v>25.301905226484148</v>
      </c>
      <c r="F84947">
        <v>-8.7580947735158539</v>
      </c>
    </row>
    <row r="84948" spans="4:6" x14ac:dyDescent="0.25">
      <c r="D84948">
        <v>1.3591500000000001</v>
      </c>
      <c r="E84948">
        <f t="shared" si="1327"/>
        <v>25.30165213277909</v>
      </c>
      <c r="F84948">
        <v>-8.7583478672209143</v>
      </c>
    </row>
    <row r="84949" spans="4:6" x14ac:dyDescent="0.25">
      <c r="D84949">
        <v>1.3591699999999998</v>
      </c>
      <c r="E84949">
        <f t="shared" si="1327"/>
        <v>25.30097404461668</v>
      </c>
      <c r="F84949">
        <v>-8.7590259553833203</v>
      </c>
    </row>
    <row r="84950" spans="4:6" x14ac:dyDescent="0.25">
      <c r="D84950">
        <v>1.3591799999999998</v>
      </c>
      <c r="E84950">
        <f t="shared" si="1327"/>
        <v>25.300885829145585</v>
      </c>
      <c r="F84950">
        <v>-8.7591141708544153</v>
      </c>
    </row>
    <row r="84951" spans="4:6" x14ac:dyDescent="0.25">
      <c r="D84951">
        <v>1.3592</v>
      </c>
      <c r="E84951">
        <f t="shared" si="1327"/>
        <v>25.301809825466577</v>
      </c>
      <c r="F84951">
        <v>-8.758190174533425</v>
      </c>
    </row>
    <row r="84952" spans="4:6" x14ac:dyDescent="0.25">
      <c r="D84952">
        <v>1.35921</v>
      </c>
      <c r="E84952">
        <f t="shared" si="1327"/>
        <v>25.303152490624804</v>
      </c>
      <c r="F84952">
        <v>-8.7568475093751967</v>
      </c>
    </row>
    <row r="84953" spans="4:6" x14ac:dyDescent="0.25">
      <c r="D84953">
        <v>1.3592299999999997</v>
      </c>
      <c r="E84953">
        <f t="shared" si="1327"/>
        <v>25.303897048271118</v>
      </c>
      <c r="F84953">
        <v>-8.7561029517288862</v>
      </c>
    </row>
    <row r="84954" spans="4:6" x14ac:dyDescent="0.25">
      <c r="D84954">
        <v>1.3592499999999998</v>
      </c>
      <c r="E84954">
        <f t="shared" si="1327"/>
        <v>25.304103324335166</v>
      </c>
      <c r="F84954">
        <v>-8.755896675664836</v>
      </c>
    </row>
    <row r="84955" spans="4:6" x14ac:dyDescent="0.25">
      <c r="D84955">
        <v>1.3592599999999999</v>
      </c>
      <c r="E84955">
        <f t="shared" si="1327"/>
        <v>25.304310798098353</v>
      </c>
      <c r="F84955">
        <v>-8.7556892019016495</v>
      </c>
    </row>
    <row r="84956" spans="4:6" x14ac:dyDescent="0.25">
      <c r="D84956">
        <v>1.35928</v>
      </c>
      <c r="E84956">
        <f t="shared" si="1327"/>
        <v>25.304518540912767</v>
      </c>
      <c r="F84956">
        <v>-8.7554814590872336</v>
      </c>
    </row>
    <row r="84957" spans="4:6" x14ac:dyDescent="0.25">
      <c r="D84957">
        <v>1.3592900000000001</v>
      </c>
      <c r="E84957">
        <f t="shared" si="1327"/>
        <v>25.304725720452129</v>
      </c>
      <c r="F84957">
        <v>-8.7552742795478729</v>
      </c>
    </row>
    <row r="84958" spans="4:6" x14ac:dyDescent="0.25">
      <c r="D84958">
        <v>1.3593099999999998</v>
      </c>
      <c r="E84958">
        <f t="shared" si="1327"/>
        <v>25.304447751646677</v>
      </c>
      <c r="F84958">
        <v>-8.7555522483533252</v>
      </c>
    </row>
    <row r="84959" spans="4:6" x14ac:dyDescent="0.25">
      <c r="D84959">
        <v>1.3593299999999999</v>
      </c>
      <c r="E84959">
        <f t="shared" si="1327"/>
        <v>25.303736575279316</v>
      </c>
      <c r="F84959">
        <v>-8.7562634247206876</v>
      </c>
    </row>
    <row r="84960" spans="4:6" x14ac:dyDescent="0.25">
      <c r="D84960">
        <v>1.35934</v>
      </c>
      <c r="E84960">
        <f t="shared" si="1327"/>
        <v>25.30360804766827</v>
      </c>
      <c r="F84960">
        <v>-8.7563919523317324</v>
      </c>
    </row>
    <row r="84961" spans="4:6" x14ac:dyDescent="0.25">
      <c r="D84961">
        <v>1.3593600000000001</v>
      </c>
      <c r="E84961">
        <f t="shared" si="1327"/>
        <v>25.304001579149361</v>
      </c>
      <c r="F84961">
        <v>-8.7559984208506414</v>
      </c>
    </row>
    <row r="84962" spans="4:6" x14ac:dyDescent="0.25">
      <c r="D84962">
        <v>1.3593699999999997</v>
      </c>
      <c r="E84962">
        <f t="shared" si="1327"/>
        <v>25.304377069572567</v>
      </c>
      <c r="F84962">
        <v>-8.7556229304274371</v>
      </c>
    </row>
    <row r="84963" spans="4:6" x14ac:dyDescent="0.25">
      <c r="D84963">
        <v>1.3593899999999999</v>
      </c>
      <c r="E84963">
        <f t="shared" si="1327"/>
        <v>25.304734957007668</v>
      </c>
      <c r="F84963">
        <v>-8.7552650429923364</v>
      </c>
    </row>
    <row r="84964" spans="4:6" x14ac:dyDescent="0.25">
      <c r="D84964">
        <v>1.35941</v>
      </c>
      <c r="E84964">
        <f t="shared" si="1327"/>
        <v>25.304591859543965</v>
      </c>
      <c r="F84964">
        <v>-8.7554081404560371</v>
      </c>
    </row>
    <row r="84965" spans="4:6" x14ac:dyDescent="0.25">
      <c r="D84965">
        <v>1.3594200000000001</v>
      </c>
      <c r="E84965">
        <f t="shared" si="1327"/>
        <v>25.304000856278691</v>
      </c>
      <c r="F84965">
        <v>-8.7559991437213096</v>
      </c>
    </row>
    <row r="84966" spans="4:6" x14ac:dyDescent="0.25">
      <c r="D84966">
        <v>1.3594399999999998</v>
      </c>
      <c r="E84966">
        <f t="shared" si="1327"/>
        <v>25.303495037204037</v>
      </c>
      <c r="F84966">
        <v>-8.756504962795967</v>
      </c>
    </row>
    <row r="84967" spans="4:6" x14ac:dyDescent="0.25">
      <c r="D84967">
        <v>1.3594499999999998</v>
      </c>
      <c r="E84967">
        <f t="shared" si="1327"/>
        <v>25.302583586983047</v>
      </c>
      <c r="F84967">
        <v>-8.7574164130169567</v>
      </c>
    </row>
    <row r="84968" spans="4:6" x14ac:dyDescent="0.25">
      <c r="D84968">
        <v>1.35947</v>
      </c>
      <c r="E84968">
        <f t="shared" si="1327"/>
        <v>25.30082871935857</v>
      </c>
      <c r="F84968">
        <v>-8.7591712806414304</v>
      </c>
    </row>
    <row r="84969" spans="4:6" x14ac:dyDescent="0.25">
      <c r="D84969">
        <v>1.3594900000000001</v>
      </c>
      <c r="E84969">
        <f t="shared" si="1327"/>
        <v>25.298809496310241</v>
      </c>
      <c r="F84969">
        <v>-8.7611905036897628</v>
      </c>
    </row>
    <row r="84970" spans="4:6" x14ac:dyDescent="0.25">
      <c r="D84970">
        <v>1.3594999999999997</v>
      </c>
      <c r="E84970">
        <f t="shared" si="1327"/>
        <v>25.297529134147005</v>
      </c>
      <c r="F84970">
        <v>-8.7624708658529951</v>
      </c>
    </row>
    <row r="84971" spans="4:6" x14ac:dyDescent="0.25">
      <c r="D84971">
        <v>1.3595199999999998</v>
      </c>
      <c r="E84971">
        <f t="shared" si="1327"/>
        <v>25.29739896595509</v>
      </c>
      <c r="F84971">
        <v>-8.7626010340449145</v>
      </c>
    </row>
    <row r="84972" spans="4:6" x14ac:dyDescent="0.25">
      <c r="D84972">
        <v>1.3595299999999999</v>
      </c>
      <c r="E84972">
        <f t="shared" si="1327"/>
        <v>25.298298904773731</v>
      </c>
      <c r="F84972">
        <v>-8.7617010952262699</v>
      </c>
    </row>
    <row r="84973" spans="4:6" x14ac:dyDescent="0.25">
      <c r="D84973">
        <v>1.35955</v>
      </c>
      <c r="E84973">
        <f t="shared" si="1327"/>
        <v>25.299633624564095</v>
      </c>
      <c r="F84973">
        <v>-8.7603663754359058</v>
      </c>
    </row>
    <row r="84974" spans="4:6" x14ac:dyDescent="0.25">
      <c r="D84974">
        <v>1.3595699999999997</v>
      </c>
      <c r="E84974">
        <f t="shared" si="1327"/>
        <v>25.300868532660729</v>
      </c>
      <c r="F84974">
        <v>-8.7591314673392713</v>
      </c>
    </row>
    <row r="84975" spans="4:6" x14ac:dyDescent="0.25">
      <c r="D84975">
        <v>1.3595799999999998</v>
      </c>
      <c r="E84975">
        <f t="shared" si="1327"/>
        <v>25.302009313704566</v>
      </c>
      <c r="F84975">
        <v>-8.7579906862954378</v>
      </c>
    </row>
    <row r="84976" spans="4:6" x14ac:dyDescent="0.25">
      <c r="D84976">
        <v>1.3595999999999999</v>
      </c>
      <c r="E84976">
        <f t="shared" si="1327"/>
        <v>25.302577578489696</v>
      </c>
      <c r="F84976">
        <v>-8.7574224215103076</v>
      </c>
    </row>
    <row r="84977" spans="4:6" x14ac:dyDescent="0.25">
      <c r="D84977">
        <v>1.35961</v>
      </c>
      <c r="E84977">
        <f t="shared" si="1327"/>
        <v>25.302631152242689</v>
      </c>
      <c r="F84977">
        <v>-8.7573688477573146</v>
      </c>
    </row>
    <row r="84978" spans="4:6" x14ac:dyDescent="0.25">
      <c r="D84978">
        <v>1.3596300000000001</v>
      </c>
      <c r="E84978">
        <f t="shared" si="1327"/>
        <v>25.302707631990511</v>
      </c>
      <c r="F84978">
        <v>-8.757292368009491</v>
      </c>
    </row>
    <row r="84979" spans="4:6" x14ac:dyDescent="0.25">
      <c r="D84979">
        <v>1.3596499999999998</v>
      </c>
      <c r="E84979">
        <f t="shared" si="1327"/>
        <v>25.302320477958496</v>
      </c>
      <c r="F84979">
        <v>-8.7576795220415047</v>
      </c>
    </row>
    <row r="84980" spans="4:6" x14ac:dyDescent="0.25">
      <c r="D84980">
        <v>1.3596599999999999</v>
      </c>
      <c r="E84980">
        <f t="shared" si="1327"/>
        <v>25.301035955698168</v>
      </c>
      <c r="F84980">
        <v>-8.7589640443018322</v>
      </c>
    </row>
    <row r="84981" spans="4:6" x14ac:dyDescent="0.25">
      <c r="D84981">
        <v>1.35968</v>
      </c>
      <c r="E84981">
        <f t="shared" si="1327"/>
        <v>25.299436963019936</v>
      </c>
      <c r="F84981">
        <v>-8.7605630369800682</v>
      </c>
    </row>
    <row r="84982" spans="4:6" x14ac:dyDescent="0.25">
      <c r="D84982">
        <v>1.3596900000000001</v>
      </c>
      <c r="E84982">
        <f t="shared" si="1327"/>
        <v>25.298046501694017</v>
      </c>
      <c r="F84982">
        <v>-8.7619534983059868</v>
      </c>
    </row>
    <row r="84983" spans="4:6" x14ac:dyDescent="0.25">
      <c r="D84983">
        <v>1.3597099999999998</v>
      </c>
      <c r="E84983">
        <f t="shared" si="1327"/>
        <v>25.296364248405425</v>
      </c>
      <c r="F84983">
        <v>-8.7636357515945775</v>
      </c>
    </row>
    <row r="84984" spans="4:6" x14ac:dyDescent="0.25">
      <c r="D84984">
        <v>1.3597299999999999</v>
      </c>
      <c r="E84984">
        <f t="shared" si="1327"/>
        <v>25.294427307318848</v>
      </c>
      <c r="F84984">
        <v>-8.7655726926811521</v>
      </c>
    </row>
    <row r="84985" spans="4:6" x14ac:dyDescent="0.25">
      <c r="D84985">
        <v>1.3597399999999999</v>
      </c>
      <c r="E84985">
        <f t="shared" si="1327"/>
        <v>25.292753720471801</v>
      </c>
      <c r="F84985">
        <v>-8.7672462795282016</v>
      </c>
    </row>
    <row r="84986" spans="4:6" x14ac:dyDescent="0.25">
      <c r="D84986">
        <v>1.3597600000000001</v>
      </c>
      <c r="E84986">
        <f t="shared" si="1327"/>
        <v>25.29132235479732</v>
      </c>
      <c r="F84986">
        <v>-8.7686776452026827</v>
      </c>
    </row>
    <row r="84987" spans="4:6" x14ac:dyDescent="0.25">
      <c r="D84987">
        <v>1.3597700000000001</v>
      </c>
      <c r="E84987">
        <f t="shared" si="1327"/>
        <v>25.29059719751486</v>
      </c>
      <c r="F84987">
        <v>-8.7694028024851427</v>
      </c>
    </row>
    <row r="84988" spans="4:6" x14ac:dyDescent="0.25">
      <c r="D84988">
        <v>1.3597899999999998</v>
      </c>
      <c r="E84988">
        <f t="shared" si="1327"/>
        <v>25.290507013884511</v>
      </c>
      <c r="F84988">
        <v>-8.7694929861154911</v>
      </c>
    </row>
    <row r="84989" spans="4:6" x14ac:dyDescent="0.25">
      <c r="D84989">
        <v>1.35981</v>
      </c>
      <c r="E84989">
        <f t="shared" si="1327"/>
        <v>25.29050173768902</v>
      </c>
      <c r="F84989">
        <v>-8.7694982623109841</v>
      </c>
    </row>
    <row r="84990" spans="4:6" x14ac:dyDescent="0.25">
      <c r="D84990">
        <v>1.35982</v>
      </c>
      <c r="E84990">
        <f t="shared" si="1327"/>
        <v>25.290572487325576</v>
      </c>
      <c r="F84990">
        <v>-8.7694275126744241</v>
      </c>
    </row>
    <row r="84991" spans="4:6" x14ac:dyDescent="0.25">
      <c r="D84991">
        <v>1.3598399999999997</v>
      </c>
      <c r="E84991">
        <f t="shared" si="1327"/>
        <v>25.290227175909024</v>
      </c>
      <c r="F84991">
        <v>-8.76977282409098</v>
      </c>
    </row>
    <row r="84992" spans="4:6" x14ac:dyDescent="0.25">
      <c r="D84992">
        <v>1.3598499999999998</v>
      </c>
      <c r="E84992">
        <f t="shared" si="1327"/>
        <v>25.289510761507564</v>
      </c>
      <c r="F84992">
        <v>-8.7704892384924396</v>
      </c>
    </row>
    <row r="84993" spans="4:6" x14ac:dyDescent="0.25">
      <c r="D84993">
        <v>1.3598699999999999</v>
      </c>
      <c r="E84993">
        <f t="shared" si="1327"/>
        <v>25.289432609429181</v>
      </c>
      <c r="F84993">
        <v>-8.7705673905708217</v>
      </c>
    </row>
    <row r="84994" spans="4:6" x14ac:dyDescent="0.25">
      <c r="D84994">
        <v>1.35989</v>
      </c>
      <c r="E84994">
        <f t="shared" ref="E84994:E85057" si="1328">34.06+F84994</f>
        <v>25.289926104276681</v>
      </c>
      <c r="F84994">
        <v>-8.7700738957233195</v>
      </c>
    </row>
    <row r="84995" spans="4:6" x14ac:dyDescent="0.25">
      <c r="D84995">
        <v>1.3599000000000001</v>
      </c>
      <c r="E84995">
        <f t="shared" si="1328"/>
        <v>25.289961717798722</v>
      </c>
      <c r="F84995">
        <v>-8.7700382822012806</v>
      </c>
    </row>
    <row r="84996" spans="4:6" x14ac:dyDescent="0.25">
      <c r="D84996">
        <v>1.3599199999999998</v>
      </c>
      <c r="E84996">
        <f t="shared" si="1328"/>
        <v>25.289587318203004</v>
      </c>
      <c r="F84996">
        <v>-8.7704126817969961</v>
      </c>
    </row>
    <row r="84997" spans="4:6" x14ac:dyDescent="0.25">
      <c r="D84997">
        <v>1.3599299999999999</v>
      </c>
      <c r="E84997">
        <f t="shared" si="1328"/>
        <v>25.289331184249491</v>
      </c>
      <c r="F84997">
        <v>-8.7706688157505095</v>
      </c>
    </row>
    <row r="84998" spans="4:6" x14ac:dyDescent="0.25">
      <c r="D84998">
        <v>1.35995</v>
      </c>
      <c r="E84998">
        <f t="shared" si="1328"/>
        <v>25.288698065747671</v>
      </c>
      <c r="F84998">
        <v>-8.7713019342523317</v>
      </c>
    </row>
    <row r="84999" spans="4:6" x14ac:dyDescent="0.25">
      <c r="D84999">
        <v>1.3599700000000001</v>
      </c>
      <c r="E84999">
        <f t="shared" si="1328"/>
        <v>25.287729937858749</v>
      </c>
      <c r="F84999">
        <v>-8.7722700621412546</v>
      </c>
    </row>
    <row r="85000" spans="4:6" x14ac:dyDescent="0.25">
      <c r="D85000">
        <v>1.3599799999999997</v>
      </c>
      <c r="E85000">
        <f t="shared" si="1328"/>
        <v>25.287433356014418</v>
      </c>
      <c r="F85000">
        <v>-8.7725666439855825</v>
      </c>
    </row>
    <row r="85001" spans="4:6" x14ac:dyDescent="0.25">
      <c r="D85001">
        <v>1.3599999999999999</v>
      </c>
      <c r="E85001">
        <f t="shared" si="1328"/>
        <v>25.288222902895107</v>
      </c>
      <c r="F85001">
        <v>-8.7717770971048932</v>
      </c>
    </row>
    <row r="85002" spans="4:6" x14ac:dyDescent="0.25">
      <c r="D85002">
        <v>1.3600099999999999</v>
      </c>
      <c r="E85002">
        <f t="shared" si="1328"/>
        <v>25.289981648413931</v>
      </c>
      <c r="F85002">
        <v>-8.7700183515860708</v>
      </c>
    </row>
    <row r="85003" spans="4:6" x14ac:dyDescent="0.25">
      <c r="D85003">
        <v>1.3600300000000001</v>
      </c>
      <c r="E85003">
        <f t="shared" si="1328"/>
        <v>25.292601170375391</v>
      </c>
      <c r="F85003">
        <v>-8.767398829624609</v>
      </c>
    </row>
    <row r="85004" spans="4:6" x14ac:dyDescent="0.25">
      <c r="D85004">
        <v>1.3600499999999998</v>
      </c>
      <c r="E85004">
        <f t="shared" si="1328"/>
        <v>25.295497239960746</v>
      </c>
      <c r="F85004">
        <v>-8.7645027600392549</v>
      </c>
    </row>
    <row r="85005" spans="4:6" x14ac:dyDescent="0.25">
      <c r="D85005">
        <v>1.3600599999999998</v>
      </c>
      <c r="E85005">
        <f t="shared" si="1328"/>
        <v>25.297661968540602</v>
      </c>
      <c r="F85005">
        <v>-8.7623380314593984</v>
      </c>
    </row>
    <row r="85006" spans="4:6" x14ac:dyDescent="0.25">
      <c r="D85006">
        <v>1.36008</v>
      </c>
      <c r="E85006">
        <f t="shared" si="1328"/>
        <v>25.299163653653174</v>
      </c>
      <c r="F85006">
        <v>-8.7608363463468297</v>
      </c>
    </row>
    <row r="85007" spans="4:6" x14ac:dyDescent="0.25">
      <c r="D85007">
        <v>1.36009</v>
      </c>
      <c r="E85007">
        <f t="shared" si="1328"/>
        <v>25.300549840912538</v>
      </c>
      <c r="F85007">
        <v>-8.759450159087466</v>
      </c>
    </row>
    <row r="85008" spans="4:6" x14ac:dyDescent="0.25">
      <c r="D85008">
        <v>1.3601099999999997</v>
      </c>
      <c r="E85008">
        <f t="shared" si="1328"/>
        <v>25.301343431807553</v>
      </c>
      <c r="F85008">
        <v>-8.7586565681924515</v>
      </c>
    </row>
    <row r="85009" spans="4:6" x14ac:dyDescent="0.25">
      <c r="D85009">
        <v>1.3601299999999998</v>
      </c>
      <c r="E85009">
        <f t="shared" si="1328"/>
        <v>25.301603484662898</v>
      </c>
      <c r="F85009">
        <v>-8.7583965153371057</v>
      </c>
    </row>
    <row r="85010" spans="4:6" x14ac:dyDescent="0.25">
      <c r="D85010">
        <v>1.3601399999999999</v>
      </c>
      <c r="E85010">
        <f t="shared" si="1328"/>
        <v>25.30186877327268</v>
      </c>
      <c r="F85010">
        <v>-8.7581312267273201</v>
      </c>
    </row>
    <row r="85011" spans="4:6" x14ac:dyDescent="0.25">
      <c r="D85011">
        <v>1.36016</v>
      </c>
      <c r="E85011">
        <f t="shared" si="1328"/>
        <v>25.301653879649393</v>
      </c>
      <c r="F85011">
        <v>-8.758346120350609</v>
      </c>
    </row>
    <row r="85012" spans="4:6" x14ac:dyDescent="0.25">
      <c r="D85012">
        <v>1.3601700000000001</v>
      </c>
      <c r="E85012">
        <f t="shared" si="1328"/>
        <v>25.301009979762</v>
      </c>
      <c r="F85012">
        <v>-8.758990020238004</v>
      </c>
    </row>
    <row r="85013" spans="4:6" x14ac:dyDescent="0.25">
      <c r="D85013">
        <v>1.3601899999999998</v>
      </c>
      <c r="E85013">
        <f t="shared" si="1328"/>
        <v>25.300468386850639</v>
      </c>
      <c r="F85013">
        <v>-8.759531613149365</v>
      </c>
    </row>
    <row r="85014" spans="4:6" x14ac:dyDescent="0.25">
      <c r="D85014">
        <v>1.3602099999999999</v>
      </c>
      <c r="E85014">
        <f t="shared" si="1328"/>
        <v>25.299536628830101</v>
      </c>
      <c r="F85014">
        <v>-8.7604633711699016</v>
      </c>
    </row>
    <row r="85015" spans="4:6" x14ac:dyDescent="0.25">
      <c r="D85015">
        <v>1.36022</v>
      </c>
      <c r="E85015">
        <f t="shared" si="1328"/>
        <v>25.297775376529934</v>
      </c>
      <c r="F85015">
        <v>-8.7622246234700683</v>
      </c>
    </row>
    <row r="85016" spans="4:6" x14ac:dyDescent="0.25">
      <c r="D85016">
        <v>1.3602400000000001</v>
      </c>
      <c r="E85016">
        <f t="shared" si="1328"/>
        <v>25.29527841470064</v>
      </c>
      <c r="F85016">
        <v>-8.7647215852993643</v>
      </c>
    </row>
    <row r="85017" spans="4:6" x14ac:dyDescent="0.25">
      <c r="D85017">
        <v>1.3602499999999997</v>
      </c>
      <c r="E85017">
        <f t="shared" si="1328"/>
        <v>25.292616385261418</v>
      </c>
      <c r="F85017">
        <v>-8.7673836147385824</v>
      </c>
    </row>
    <row r="85018" spans="4:6" x14ac:dyDescent="0.25">
      <c r="D85018">
        <v>1.3602699999999999</v>
      </c>
      <c r="E85018">
        <f t="shared" si="1328"/>
        <v>25.290784582935622</v>
      </c>
      <c r="F85018">
        <v>-8.7692154170643821</v>
      </c>
    </row>
    <row r="85019" spans="4:6" x14ac:dyDescent="0.25">
      <c r="D85019">
        <v>1.36029</v>
      </c>
      <c r="E85019">
        <f t="shared" si="1328"/>
        <v>25.289703053910891</v>
      </c>
      <c r="F85019">
        <v>-8.7702969460891129</v>
      </c>
    </row>
    <row r="85020" spans="4:6" x14ac:dyDescent="0.25">
      <c r="D85020">
        <v>1.3603000000000001</v>
      </c>
      <c r="E85020">
        <f t="shared" si="1328"/>
        <v>25.288813480744317</v>
      </c>
      <c r="F85020">
        <v>-8.7711865192556875</v>
      </c>
    </row>
    <row r="85021" spans="4:6" x14ac:dyDescent="0.25">
      <c r="D85021">
        <v>1.3603199999999998</v>
      </c>
      <c r="E85021">
        <f t="shared" si="1328"/>
        <v>25.288099181341664</v>
      </c>
      <c r="F85021">
        <v>-8.771900818658338</v>
      </c>
    </row>
    <row r="85022" spans="4:6" x14ac:dyDescent="0.25">
      <c r="D85022">
        <v>1.3603299999999998</v>
      </c>
      <c r="E85022">
        <f t="shared" si="1328"/>
        <v>25.287060701997497</v>
      </c>
      <c r="F85022">
        <v>-8.7729392980025036</v>
      </c>
    </row>
    <row r="85023" spans="4:6" x14ac:dyDescent="0.25">
      <c r="D85023">
        <v>1.3603499999999999</v>
      </c>
      <c r="E85023">
        <f t="shared" si="1328"/>
        <v>25.285736050678171</v>
      </c>
      <c r="F85023">
        <v>-8.7742639493218313</v>
      </c>
    </row>
    <row r="85024" spans="4:6" x14ac:dyDescent="0.25">
      <c r="D85024">
        <v>1.3603700000000001</v>
      </c>
      <c r="E85024">
        <f t="shared" si="1328"/>
        <v>25.285128042519858</v>
      </c>
      <c r="F85024">
        <v>-8.7748719574801424</v>
      </c>
    </row>
    <row r="85025" spans="4:6" x14ac:dyDescent="0.25">
      <c r="D85025">
        <v>1.3603800000000001</v>
      </c>
      <c r="E85025">
        <f t="shared" si="1328"/>
        <v>25.285163895307392</v>
      </c>
      <c r="F85025">
        <v>-8.7748361046926124</v>
      </c>
    </row>
    <row r="85026" spans="4:6" x14ac:dyDescent="0.25">
      <c r="D85026">
        <v>1.3603999999999998</v>
      </c>
      <c r="E85026">
        <f t="shared" si="1328"/>
        <v>25.284808281003098</v>
      </c>
      <c r="F85026">
        <v>-8.7751917189969042</v>
      </c>
    </row>
    <row r="85027" spans="4:6" x14ac:dyDescent="0.25">
      <c r="D85027">
        <v>1.3604099999999999</v>
      </c>
      <c r="E85027">
        <f t="shared" si="1328"/>
        <v>25.283619776840361</v>
      </c>
      <c r="F85027">
        <v>-8.7763802231596397</v>
      </c>
    </row>
    <row r="85028" spans="4:6" x14ac:dyDescent="0.25">
      <c r="D85028">
        <v>1.36043</v>
      </c>
      <c r="E85028">
        <f t="shared" si="1328"/>
        <v>25.281690306617676</v>
      </c>
      <c r="F85028">
        <v>-8.7783096933823277</v>
      </c>
    </row>
    <row r="85029" spans="4:6" x14ac:dyDescent="0.25">
      <c r="D85029">
        <v>1.3604499999999997</v>
      </c>
      <c r="E85029">
        <f t="shared" si="1328"/>
        <v>25.279105024570228</v>
      </c>
      <c r="F85029">
        <v>-8.780894975429776</v>
      </c>
    </row>
    <row r="85030" spans="4:6" x14ac:dyDescent="0.25">
      <c r="D85030">
        <v>1.3604599999999998</v>
      </c>
      <c r="E85030">
        <f t="shared" si="1328"/>
        <v>25.276426537695649</v>
      </c>
      <c r="F85030">
        <v>-8.7835734623043535</v>
      </c>
    </row>
    <row r="85031" spans="4:6" x14ac:dyDescent="0.25">
      <c r="D85031">
        <v>1.3604799999999999</v>
      </c>
      <c r="E85031">
        <f t="shared" si="1328"/>
        <v>25.27415882785807</v>
      </c>
      <c r="F85031">
        <v>-8.7858411721419323</v>
      </c>
    </row>
    <row r="85032" spans="4:6" x14ac:dyDescent="0.25">
      <c r="D85032">
        <v>1.36049</v>
      </c>
      <c r="E85032">
        <f t="shared" si="1328"/>
        <v>25.272267605305444</v>
      </c>
      <c r="F85032">
        <v>-8.7877323946945598</v>
      </c>
    </row>
    <row r="85033" spans="4:6" x14ac:dyDescent="0.25">
      <c r="D85033">
        <v>1.3605100000000001</v>
      </c>
      <c r="E85033">
        <f t="shared" si="1328"/>
        <v>25.271204560261268</v>
      </c>
      <c r="F85033">
        <v>-8.7887954397387364</v>
      </c>
    </row>
    <row r="85034" spans="4:6" x14ac:dyDescent="0.25">
      <c r="D85034">
        <v>1.3605299999999998</v>
      </c>
      <c r="E85034">
        <f t="shared" si="1328"/>
        <v>25.271370820332194</v>
      </c>
      <c r="F85034">
        <v>-8.7886291796678062</v>
      </c>
    </row>
    <row r="85035" spans="4:6" x14ac:dyDescent="0.25">
      <c r="D85035">
        <v>1.3605399999999999</v>
      </c>
      <c r="E85035">
        <f t="shared" si="1328"/>
        <v>25.272153014653512</v>
      </c>
      <c r="F85035">
        <v>-8.7878469853464889</v>
      </c>
    </row>
    <row r="85036" spans="4:6" x14ac:dyDescent="0.25">
      <c r="D85036">
        <v>1.36056</v>
      </c>
      <c r="E85036">
        <f t="shared" si="1328"/>
        <v>25.272999696426805</v>
      </c>
      <c r="F85036">
        <v>-8.7870003035731976</v>
      </c>
    </row>
    <row r="85037" spans="4:6" x14ac:dyDescent="0.25">
      <c r="D85037">
        <v>1.3605700000000001</v>
      </c>
      <c r="E85037">
        <f t="shared" si="1328"/>
        <v>25.273900827253996</v>
      </c>
      <c r="F85037">
        <v>-8.7860991727460043</v>
      </c>
    </row>
    <row r="85038" spans="4:6" x14ac:dyDescent="0.25">
      <c r="D85038">
        <v>1.3605899999999997</v>
      </c>
      <c r="E85038">
        <f t="shared" si="1328"/>
        <v>25.274363368255614</v>
      </c>
      <c r="F85038">
        <v>-8.7856366317443886</v>
      </c>
    </row>
    <row r="85039" spans="4:6" x14ac:dyDescent="0.25">
      <c r="D85039">
        <v>1.3606099999999999</v>
      </c>
      <c r="E85039">
        <f t="shared" si="1328"/>
        <v>25.273947670331211</v>
      </c>
      <c r="F85039">
        <v>-8.7860523296687898</v>
      </c>
    </row>
    <row r="85040" spans="4:6" x14ac:dyDescent="0.25">
      <c r="D85040">
        <v>1.3606199999999999</v>
      </c>
      <c r="E85040">
        <f t="shared" si="1328"/>
        <v>25.273231262709835</v>
      </c>
      <c r="F85040">
        <v>-8.7867687372901653</v>
      </c>
    </row>
    <row r="85041" spans="4:6" x14ac:dyDescent="0.25">
      <c r="D85041">
        <v>1.3606400000000001</v>
      </c>
      <c r="E85041">
        <f t="shared" si="1328"/>
        <v>25.273216130367246</v>
      </c>
      <c r="F85041">
        <v>-8.7867838696327585</v>
      </c>
    </row>
    <row r="85042" spans="4:6" x14ac:dyDescent="0.25">
      <c r="D85042">
        <v>1.3606500000000001</v>
      </c>
      <c r="E85042">
        <f t="shared" si="1328"/>
        <v>25.274312649638219</v>
      </c>
      <c r="F85042">
        <v>-8.7856873503617852</v>
      </c>
    </row>
    <row r="85043" spans="4:6" x14ac:dyDescent="0.25">
      <c r="D85043">
        <v>1.3606699999999998</v>
      </c>
      <c r="E85043">
        <f t="shared" si="1328"/>
        <v>25.275916184119374</v>
      </c>
      <c r="F85043">
        <v>-8.7840838158806278</v>
      </c>
    </row>
    <row r="85044" spans="4:6" x14ac:dyDescent="0.25">
      <c r="D85044">
        <v>1.36069</v>
      </c>
      <c r="E85044">
        <f t="shared" si="1328"/>
        <v>25.276999685127677</v>
      </c>
      <c r="F85044">
        <v>-8.7830003148723232</v>
      </c>
    </row>
    <row r="85045" spans="4:6" x14ac:dyDescent="0.25">
      <c r="D85045">
        <v>1.3607</v>
      </c>
      <c r="E85045">
        <f t="shared" si="1328"/>
        <v>25.277129638858121</v>
      </c>
      <c r="F85045">
        <v>-8.7828703611418835</v>
      </c>
    </row>
    <row r="85046" spans="4:6" x14ac:dyDescent="0.25">
      <c r="D85046">
        <v>1.3607199999999997</v>
      </c>
      <c r="E85046">
        <f t="shared" si="1328"/>
        <v>25.276405515897711</v>
      </c>
      <c r="F85046">
        <v>-8.7835944841022915</v>
      </c>
    </row>
    <row r="85047" spans="4:6" x14ac:dyDescent="0.25">
      <c r="D85047">
        <v>1.3607299999999998</v>
      </c>
      <c r="E85047">
        <f t="shared" si="1328"/>
        <v>25.274919663857084</v>
      </c>
      <c r="F85047">
        <v>-8.7850803361429168</v>
      </c>
    </row>
    <row r="85048" spans="4:6" x14ac:dyDescent="0.25">
      <c r="D85048">
        <v>1.3607499999999999</v>
      </c>
      <c r="E85048">
        <f t="shared" si="1328"/>
        <v>25.272757696717665</v>
      </c>
      <c r="F85048">
        <v>-8.787242303282337</v>
      </c>
    </row>
    <row r="85049" spans="4:6" x14ac:dyDescent="0.25">
      <c r="D85049">
        <v>1.36077</v>
      </c>
      <c r="E85049">
        <f t="shared" si="1328"/>
        <v>25.269998869422288</v>
      </c>
      <c r="F85049">
        <v>-8.7900011305777159</v>
      </c>
    </row>
    <row r="85050" spans="4:6" x14ac:dyDescent="0.25">
      <c r="D85050">
        <v>1.3607800000000001</v>
      </c>
      <c r="E85050">
        <f t="shared" si="1328"/>
        <v>25.266716437806441</v>
      </c>
      <c r="F85050">
        <v>-8.7932835621935617</v>
      </c>
    </row>
    <row r="85051" spans="4:6" x14ac:dyDescent="0.25">
      <c r="D85051">
        <v>1.3607999999999998</v>
      </c>
      <c r="E85051">
        <f t="shared" si="1328"/>
        <v>25.263461846201999</v>
      </c>
      <c r="F85051">
        <v>-8.7965381537980019</v>
      </c>
    </row>
    <row r="85052" spans="4:6" x14ac:dyDescent="0.25">
      <c r="D85052">
        <v>1.3608099999999999</v>
      </c>
      <c r="E85052">
        <f t="shared" si="1328"/>
        <v>25.2612124577999</v>
      </c>
      <c r="F85052">
        <v>-8.7987875422001007</v>
      </c>
    </row>
    <row r="85053" spans="4:6" x14ac:dyDescent="0.25">
      <c r="D85053">
        <v>1.36083</v>
      </c>
      <c r="E85053">
        <f t="shared" si="1328"/>
        <v>25.259871589980449</v>
      </c>
      <c r="F85053">
        <v>-8.8001284100195516</v>
      </c>
    </row>
    <row r="85054" spans="4:6" x14ac:dyDescent="0.25">
      <c r="D85054">
        <v>1.3608500000000001</v>
      </c>
      <c r="E85054">
        <f t="shared" si="1328"/>
        <v>25.258381495684812</v>
      </c>
      <c r="F85054">
        <v>-8.80161850431519</v>
      </c>
    </row>
    <row r="85055" spans="4:6" x14ac:dyDescent="0.25">
      <c r="D85055">
        <v>1.3608599999999997</v>
      </c>
      <c r="E85055">
        <f t="shared" si="1328"/>
        <v>25.256763588160787</v>
      </c>
      <c r="F85055">
        <v>-8.803236411839217</v>
      </c>
    </row>
    <row r="85056" spans="4:6" x14ac:dyDescent="0.25">
      <c r="D85056">
        <v>1.3608799999999999</v>
      </c>
      <c r="E85056">
        <f t="shared" si="1328"/>
        <v>25.255521372527568</v>
      </c>
      <c r="F85056">
        <v>-8.8044786274724363</v>
      </c>
    </row>
    <row r="85057" spans="4:6" x14ac:dyDescent="0.25">
      <c r="D85057">
        <v>1.3608899999999999</v>
      </c>
      <c r="E85057">
        <f t="shared" si="1328"/>
        <v>25.254136425889264</v>
      </c>
      <c r="F85057">
        <v>-8.8058635741107381</v>
      </c>
    </row>
    <row r="85058" spans="4:6" x14ac:dyDescent="0.25">
      <c r="D85058">
        <v>1.3609100000000001</v>
      </c>
      <c r="E85058">
        <f t="shared" ref="E85058:E85121" si="1329">34.06+F85058</f>
        <v>25.252629073484258</v>
      </c>
      <c r="F85058">
        <v>-8.8073709265157465</v>
      </c>
    </row>
    <row r="85059" spans="4:6" x14ac:dyDescent="0.25">
      <c r="D85059">
        <v>1.3609299999999998</v>
      </c>
      <c r="E85059">
        <f t="shared" si="1329"/>
        <v>25.251985667750681</v>
      </c>
      <c r="F85059">
        <v>-8.8080143322493232</v>
      </c>
    </row>
    <row r="85060" spans="4:6" x14ac:dyDescent="0.25">
      <c r="D85060">
        <v>1.3609399999999998</v>
      </c>
      <c r="E85060">
        <f t="shared" si="1329"/>
        <v>25.252601961803464</v>
      </c>
      <c r="F85060">
        <v>-8.8073980381965402</v>
      </c>
    </row>
    <row r="85061" spans="4:6" x14ac:dyDescent="0.25">
      <c r="D85061">
        <v>1.3609599999999999</v>
      </c>
      <c r="E85061">
        <f t="shared" si="1329"/>
        <v>25.253859656118969</v>
      </c>
      <c r="F85061">
        <v>-8.8061403438810313</v>
      </c>
    </row>
    <row r="85062" spans="4:6" x14ac:dyDescent="0.25">
      <c r="D85062">
        <v>1.36097</v>
      </c>
      <c r="E85062">
        <f t="shared" si="1329"/>
        <v>25.254718951219303</v>
      </c>
      <c r="F85062">
        <v>-8.8052810487807012</v>
      </c>
    </row>
    <row r="85063" spans="4:6" x14ac:dyDescent="0.25">
      <c r="D85063">
        <v>1.3609900000000001</v>
      </c>
      <c r="E85063">
        <f t="shared" si="1329"/>
        <v>25.254734448533192</v>
      </c>
      <c r="F85063">
        <v>-8.8052655514668086</v>
      </c>
    </row>
    <row r="85064" spans="4:6" x14ac:dyDescent="0.25">
      <c r="D85064">
        <v>1.3610099999999998</v>
      </c>
      <c r="E85064">
        <f t="shared" si="1329"/>
        <v>25.253994555115046</v>
      </c>
      <c r="F85064">
        <v>-8.8060054448849563</v>
      </c>
    </row>
    <row r="85065" spans="4:6" x14ac:dyDescent="0.25">
      <c r="D85065">
        <v>1.3610199999999999</v>
      </c>
      <c r="E85065">
        <f t="shared" si="1329"/>
        <v>25.252581332999199</v>
      </c>
      <c r="F85065">
        <v>-8.807418667000805</v>
      </c>
    </row>
    <row r="85066" spans="4:6" x14ac:dyDescent="0.25">
      <c r="D85066">
        <v>1.36104</v>
      </c>
      <c r="E85066">
        <f t="shared" si="1329"/>
        <v>25.250570846795917</v>
      </c>
      <c r="F85066">
        <v>-8.8094291532040838</v>
      </c>
    </row>
    <row r="85067" spans="4:6" x14ac:dyDescent="0.25">
      <c r="D85067">
        <v>1.3610500000000001</v>
      </c>
      <c r="E85067">
        <f t="shared" si="1329"/>
        <v>25.248033498058511</v>
      </c>
      <c r="F85067">
        <v>-8.8119665019414892</v>
      </c>
    </row>
    <row r="85068" spans="4:6" x14ac:dyDescent="0.25">
      <c r="D85068">
        <v>1.3610699999999998</v>
      </c>
      <c r="E85068">
        <f t="shared" si="1329"/>
        <v>25.245034346514302</v>
      </c>
      <c r="F85068">
        <v>-8.8149656534856984</v>
      </c>
    </row>
    <row r="85069" spans="4:6" x14ac:dyDescent="0.25">
      <c r="D85069">
        <v>1.3610899999999999</v>
      </c>
      <c r="E85069">
        <f t="shared" si="1329"/>
        <v>25.241633418293311</v>
      </c>
      <c r="F85069">
        <v>-8.8183665817066927</v>
      </c>
    </row>
    <row r="85070" spans="4:6" x14ac:dyDescent="0.25">
      <c r="D85070">
        <v>1.3611</v>
      </c>
      <c r="E85070">
        <f t="shared" si="1329"/>
        <v>25.23788600132476</v>
      </c>
      <c r="F85070">
        <v>-8.8221139986752419</v>
      </c>
    </row>
    <row r="85071" spans="4:6" x14ac:dyDescent="0.25">
      <c r="D85071">
        <v>1.3611200000000001</v>
      </c>
      <c r="E85071">
        <f t="shared" si="1329"/>
        <v>25.233842928103428</v>
      </c>
      <c r="F85071">
        <v>-8.8261570718965743</v>
      </c>
    </row>
    <row r="85072" spans="4:6" x14ac:dyDescent="0.25">
      <c r="D85072">
        <v>1.3611299999999997</v>
      </c>
      <c r="E85072">
        <f t="shared" si="1329"/>
        <v>25.229550846055453</v>
      </c>
      <c r="F85072">
        <v>-8.8304491539445511</v>
      </c>
    </row>
    <row r="85073" spans="4:6" x14ac:dyDescent="0.25">
      <c r="D85073">
        <v>1.3611499999999999</v>
      </c>
      <c r="E85073">
        <f t="shared" si="1329"/>
        <v>25.225052475757266</v>
      </c>
      <c r="F85073">
        <v>-8.8349475242427378</v>
      </c>
    </row>
    <row r="85074" spans="4:6" x14ac:dyDescent="0.25">
      <c r="D85074">
        <v>1.36117</v>
      </c>
      <c r="E85074">
        <f t="shared" si="1329"/>
        <v>25.220386857281646</v>
      </c>
      <c r="F85074">
        <v>-8.839613142718358</v>
      </c>
    </row>
    <row r="85075" spans="4:6" x14ac:dyDescent="0.25">
      <c r="D85075">
        <v>1.3611800000000001</v>
      </c>
      <c r="E85075">
        <f t="shared" si="1329"/>
        <v>25.215589584962157</v>
      </c>
      <c r="F85075">
        <v>-8.8444104150378458</v>
      </c>
    </row>
    <row r="85076" spans="4:6" x14ac:dyDescent="0.25">
      <c r="D85076">
        <v>1.3611999999999997</v>
      </c>
      <c r="E85076">
        <f t="shared" si="1329"/>
        <v>25.210693030881522</v>
      </c>
      <c r="F85076">
        <v>-8.8493069691184818</v>
      </c>
    </row>
    <row r="85077" spans="4:6" x14ac:dyDescent="0.25">
      <c r="D85077">
        <v>1.3612099999999998</v>
      </c>
      <c r="E85077">
        <f t="shared" si="1329"/>
        <v>25.206210399589175</v>
      </c>
      <c r="F85077">
        <v>-8.8537896004108259</v>
      </c>
    </row>
    <row r="85078" spans="4:6" x14ac:dyDescent="0.25">
      <c r="D85078">
        <v>1.3612299999999999</v>
      </c>
      <c r="E85078">
        <f t="shared" si="1329"/>
        <v>25.202599487087916</v>
      </c>
      <c r="F85078">
        <v>-8.8574005129120881</v>
      </c>
    </row>
    <row r="85079" spans="4:6" x14ac:dyDescent="0.25">
      <c r="D85079">
        <v>1.3612500000000001</v>
      </c>
      <c r="E85079">
        <f t="shared" si="1329"/>
        <v>25.199299033696981</v>
      </c>
      <c r="F85079">
        <v>-8.860700966303023</v>
      </c>
    </row>
    <row r="85080" spans="4:6" x14ac:dyDescent="0.25">
      <c r="D85080">
        <v>1.3612600000000001</v>
      </c>
      <c r="E85080">
        <f t="shared" si="1329"/>
        <v>25.196289264864973</v>
      </c>
      <c r="F85080">
        <v>-8.8637107351350313</v>
      </c>
    </row>
    <row r="85081" spans="4:6" x14ac:dyDescent="0.25">
      <c r="D85081">
        <v>1.3612799999999998</v>
      </c>
      <c r="E85081">
        <f t="shared" si="1329"/>
        <v>25.194035196305805</v>
      </c>
      <c r="F85081">
        <v>-8.8659648036941991</v>
      </c>
    </row>
    <row r="85082" spans="4:6" x14ac:dyDescent="0.25">
      <c r="D85082">
        <v>1.3612899999999999</v>
      </c>
      <c r="E85082">
        <f t="shared" si="1329"/>
        <v>25.192466322372589</v>
      </c>
      <c r="F85082">
        <v>-8.8675336776274154</v>
      </c>
    </row>
    <row r="85083" spans="4:6" x14ac:dyDescent="0.25">
      <c r="D85083">
        <v>1.36131</v>
      </c>
      <c r="E85083">
        <f t="shared" si="1329"/>
        <v>25.192000719484117</v>
      </c>
      <c r="F85083">
        <v>-8.8679992805158854</v>
      </c>
    </row>
    <row r="85084" spans="4:6" x14ac:dyDescent="0.25">
      <c r="D85084">
        <v>1.3613299999999997</v>
      </c>
      <c r="E85084">
        <f t="shared" si="1329"/>
        <v>25.193008360829445</v>
      </c>
      <c r="F85084">
        <v>-8.8669916391705588</v>
      </c>
    </row>
    <row r="85085" spans="4:6" x14ac:dyDescent="0.25">
      <c r="D85085">
        <v>1.3613399999999998</v>
      </c>
      <c r="E85085">
        <f t="shared" si="1329"/>
        <v>25.194847043252206</v>
      </c>
      <c r="F85085">
        <v>-8.8651529567477958</v>
      </c>
    </row>
    <row r="85086" spans="4:6" x14ac:dyDescent="0.25">
      <c r="D85086">
        <v>1.3613599999999999</v>
      </c>
      <c r="E85086">
        <f t="shared" si="1329"/>
        <v>25.196454835741747</v>
      </c>
      <c r="F85086">
        <v>-8.863545164258257</v>
      </c>
    </row>
    <row r="85087" spans="4:6" x14ac:dyDescent="0.25">
      <c r="D85087">
        <v>1.36137</v>
      </c>
      <c r="E85087">
        <f t="shared" si="1329"/>
        <v>25.197365880165528</v>
      </c>
      <c r="F85087">
        <v>-8.8626341198344729</v>
      </c>
    </row>
    <row r="85088" spans="4:6" x14ac:dyDescent="0.25">
      <c r="D85088">
        <v>1.3613900000000001</v>
      </c>
      <c r="E85088">
        <f t="shared" si="1329"/>
        <v>25.198133542073847</v>
      </c>
      <c r="F85088">
        <v>-8.8618664579261566</v>
      </c>
    </row>
    <row r="85089" spans="4:6" x14ac:dyDescent="0.25">
      <c r="D85089">
        <v>1.3614099999999998</v>
      </c>
      <c r="E85089">
        <f t="shared" si="1329"/>
        <v>25.199253725017407</v>
      </c>
      <c r="F85089">
        <v>-8.8607462749825938</v>
      </c>
    </row>
    <row r="85090" spans="4:6" x14ac:dyDescent="0.25">
      <c r="D85090">
        <v>1.3614199999999999</v>
      </c>
      <c r="E85090">
        <f t="shared" si="1329"/>
        <v>25.200201291198134</v>
      </c>
      <c r="F85090">
        <v>-8.8597987088018666</v>
      </c>
    </row>
    <row r="85091" spans="4:6" x14ac:dyDescent="0.25">
      <c r="D85091">
        <v>1.36144</v>
      </c>
      <c r="E85091">
        <f t="shared" si="1329"/>
        <v>25.200990670648586</v>
      </c>
      <c r="F85091">
        <v>-8.8590093293514176</v>
      </c>
    </row>
    <row r="85092" spans="4:6" x14ac:dyDescent="0.25">
      <c r="D85092">
        <v>1.36145</v>
      </c>
      <c r="E85092">
        <f t="shared" si="1329"/>
        <v>25.202119234987997</v>
      </c>
      <c r="F85092">
        <v>-8.8578807650120037</v>
      </c>
    </row>
    <row r="85093" spans="4:6" x14ac:dyDescent="0.25">
      <c r="D85093">
        <v>1.3614699999999997</v>
      </c>
      <c r="E85093">
        <f t="shared" si="1329"/>
        <v>25.203063212189541</v>
      </c>
      <c r="F85093">
        <v>-8.8569367878104632</v>
      </c>
    </row>
    <row r="85094" spans="4:6" x14ac:dyDescent="0.25">
      <c r="D85094">
        <v>1.3614899999999999</v>
      </c>
      <c r="E85094">
        <f t="shared" si="1329"/>
        <v>25.20335445901032</v>
      </c>
      <c r="F85094">
        <v>-8.85664554098968</v>
      </c>
    </row>
    <row r="85095" spans="4:6" x14ac:dyDescent="0.25">
      <c r="D85095">
        <v>1.3614999999999999</v>
      </c>
      <c r="E85095">
        <f t="shared" si="1329"/>
        <v>25.203060282901149</v>
      </c>
      <c r="F85095">
        <v>-8.8569397170988537</v>
      </c>
    </row>
    <row r="85096" spans="4:6" x14ac:dyDescent="0.25">
      <c r="D85096">
        <v>1.3615200000000001</v>
      </c>
      <c r="E85096">
        <f t="shared" si="1329"/>
        <v>25.202243200556488</v>
      </c>
      <c r="F85096">
        <v>-8.857756799443516</v>
      </c>
    </row>
    <row r="85097" spans="4:6" x14ac:dyDescent="0.25">
      <c r="D85097">
        <v>1.3615300000000001</v>
      </c>
      <c r="E85097">
        <f t="shared" si="1329"/>
        <v>25.201445040398376</v>
      </c>
      <c r="F85097">
        <v>-8.8585549596016246</v>
      </c>
    </row>
    <row r="85098" spans="4:6" x14ac:dyDescent="0.25">
      <c r="D85098">
        <v>1.3615499999999998</v>
      </c>
      <c r="E85098">
        <f t="shared" si="1329"/>
        <v>25.201150750207766</v>
      </c>
      <c r="F85098">
        <v>-8.8588492497922342</v>
      </c>
    </row>
    <row r="85099" spans="4:6" x14ac:dyDescent="0.25">
      <c r="D85099">
        <v>1.3615699999999999</v>
      </c>
      <c r="E85099">
        <f t="shared" si="1329"/>
        <v>25.200824799230318</v>
      </c>
      <c r="F85099">
        <v>-8.8591752007696858</v>
      </c>
    </row>
    <row r="85100" spans="4:6" x14ac:dyDescent="0.25">
      <c r="D85100">
        <v>1.36158</v>
      </c>
      <c r="E85100">
        <f t="shared" si="1329"/>
        <v>25.200471768576683</v>
      </c>
      <c r="F85100">
        <v>-8.8595282314233206</v>
      </c>
    </row>
    <row r="85101" spans="4:6" x14ac:dyDescent="0.25">
      <c r="D85101">
        <v>1.3616000000000001</v>
      </c>
      <c r="E85101">
        <f t="shared" si="1329"/>
        <v>25.20057970606247</v>
      </c>
      <c r="F85101">
        <v>-8.8594202939375304</v>
      </c>
    </row>
    <row r="85102" spans="4:6" x14ac:dyDescent="0.25">
      <c r="D85102">
        <v>1.3616099999999998</v>
      </c>
      <c r="E85102">
        <f t="shared" si="1329"/>
        <v>25.201099864198135</v>
      </c>
      <c r="F85102">
        <v>-8.858900135801866</v>
      </c>
    </row>
    <row r="85103" spans="4:6" x14ac:dyDescent="0.25">
      <c r="D85103">
        <v>1.3616299999999999</v>
      </c>
      <c r="E85103">
        <f t="shared" si="1329"/>
        <v>25.202470852960609</v>
      </c>
      <c r="F85103">
        <v>-8.8575291470393953</v>
      </c>
    </row>
    <row r="85104" spans="4:6" x14ac:dyDescent="0.25">
      <c r="D85104">
        <v>1.36165</v>
      </c>
      <c r="E85104">
        <f t="shared" si="1329"/>
        <v>25.204598161221504</v>
      </c>
      <c r="F85104">
        <v>-8.8554018387784978</v>
      </c>
    </row>
    <row r="85105" spans="4:6" x14ac:dyDescent="0.25">
      <c r="D85105">
        <v>1.3616600000000001</v>
      </c>
      <c r="E85105">
        <f t="shared" si="1329"/>
        <v>25.206426574876154</v>
      </c>
      <c r="F85105">
        <v>-8.8535734251238463</v>
      </c>
    </row>
    <row r="85106" spans="4:6" x14ac:dyDescent="0.25">
      <c r="D85106">
        <v>1.3616799999999998</v>
      </c>
      <c r="E85106">
        <f t="shared" si="1329"/>
        <v>25.207980353887812</v>
      </c>
      <c r="F85106">
        <v>-8.8520196461121881</v>
      </c>
    </row>
    <row r="85107" spans="4:6" x14ac:dyDescent="0.25">
      <c r="D85107">
        <v>1.3616899999999998</v>
      </c>
      <c r="E85107">
        <f t="shared" si="1329"/>
        <v>25.210249962125655</v>
      </c>
      <c r="F85107">
        <v>-8.8497500378743474</v>
      </c>
    </row>
    <row r="85108" spans="4:6" x14ac:dyDescent="0.25">
      <c r="D85108">
        <v>1.36171</v>
      </c>
      <c r="E85108">
        <f t="shared" si="1329"/>
        <v>25.213151564212893</v>
      </c>
      <c r="F85108">
        <v>-8.8468484357871109</v>
      </c>
    </row>
    <row r="85109" spans="4:6" x14ac:dyDescent="0.25">
      <c r="D85109">
        <v>1.3617300000000001</v>
      </c>
      <c r="E85109">
        <f t="shared" si="1329"/>
        <v>25.216123825929188</v>
      </c>
      <c r="F85109">
        <v>-8.8438761740708145</v>
      </c>
    </row>
    <row r="85110" spans="4:6" x14ac:dyDescent="0.25">
      <c r="D85110">
        <v>1.3617399999999997</v>
      </c>
      <c r="E85110">
        <f t="shared" si="1329"/>
        <v>25.219147834199426</v>
      </c>
      <c r="F85110">
        <v>-8.8408521658005785</v>
      </c>
    </row>
    <row r="85111" spans="4:6" x14ac:dyDescent="0.25">
      <c r="D85111">
        <v>1.3617599999999999</v>
      </c>
      <c r="E85111">
        <f t="shared" si="1329"/>
        <v>25.222206458571478</v>
      </c>
      <c r="F85111">
        <v>-8.8377935414285229</v>
      </c>
    </row>
    <row r="85112" spans="4:6" x14ac:dyDescent="0.25">
      <c r="D85112">
        <v>1.3617699999999999</v>
      </c>
      <c r="E85112">
        <f t="shared" si="1329"/>
        <v>25.225284230626592</v>
      </c>
      <c r="F85112">
        <v>-8.8347157693734122</v>
      </c>
    </row>
    <row r="85113" spans="4:6" x14ac:dyDescent="0.25">
      <c r="D85113">
        <v>1.3617900000000001</v>
      </c>
      <c r="E85113">
        <f t="shared" si="1329"/>
        <v>25.228367229599499</v>
      </c>
      <c r="F85113">
        <v>-8.8316327704005015</v>
      </c>
    </row>
    <row r="85114" spans="4:6" x14ac:dyDescent="0.25">
      <c r="D85114">
        <v>1.3618099999999997</v>
      </c>
      <c r="E85114">
        <f t="shared" si="1329"/>
        <v>25.231442974000075</v>
      </c>
      <c r="F85114">
        <v>-8.8285570259999293</v>
      </c>
    </row>
    <row r="85115" spans="4:6" x14ac:dyDescent="0.25">
      <c r="D85115">
        <v>1.3618199999999998</v>
      </c>
      <c r="E85115">
        <f t="shared" si="1329"/>
        <v>25.234016476838576</v>
      </c>
      <c r="F85115">
        <v>-8.8259835231614243</v>
      </c>
    </row>
    <row r="85116" spans="4:6" x14ac:dyDescent="0.25">
      <c r="D85116">
        <v>1.3618399999999999</v>
      </c>
      <c r="E85116">
        <f t="shared" si="1329"/>
        <v>25.235646591530937</v>
      </c>
      <c r="F85116">
        <v>-8.8243534084690634</v>
      </c>
    </row>
    <row r="85117" spans="4:6" x14ac:dyDescent="0.25">
      <c r="D85117">
        <v>1.36185</v>
      </c>
      <c r="E85117">
        <f t="shared" si="1329"/>
        <v>25.236909759000099</v>
      </c>
      <c r="F85117">
        <v>-8.8230902409999032</v>
      </c>
    </row>
    <row r="85118" spans="4:6" x14ac:dyDescent="0.25">
      <c r="D85118">
        <v>1.3618700000000001</v>
      </c>
      <c r="E85118">
        <f t="shared" si="1329"/>
        <v>25.238807246406033</v>
      </c>
      <c r="F85118">
        <v>-8.8211927535939676</v>
      </c>
    </row>
    <row r="85119" spans="4:6" x14ac:dyDescent="0.25">
      <c r="D85119">
        <v>1.3618899999999998</v>
      </c>
      <c r="E85119">
        <f t="shared" si="1329"/>
        <v>25.241265204504813</v>
      </c>
      <c r="F85119">
        <v>-8.8187347954951907</v>
      </c>
    </row>
    <row r="85120" spans="4:6" x14ac:dyDescent="0.25">
      <c r="D85120">
        <v>1.3618999999999999</v>
      </c>
      <c r="E85120">
        <f t="shared" si="1329"/>
        <v>25.243731515071318</v>
      </c>
      <c r="F85120">
        <v>-8.8162684849286865</v>
      </c>
    </row>
    <row r="85121" spans="4:6" x14ac:dyDescent="0.25">
      <c r="D85121">
        <v>1.36192</v>
      </c>
      <c r="E85121">
        <f t="shared" si="1329"/>
        <v>25.24667959814764</v>
      </c>
      <c r="F85121">
        <v>-8.8133204018523621</v>
      </c>
    </row>
    <row r="85122" spans="4:6" x14ac:dyDescent="0.25">
      <c r="D85122">
        <v>1.3619300000000001</v>
      </c>
      <c r="E85122">
        <f t="shared" ref="E85122:E85185" si="1330">34.06+F85122</f>
        <v>25.250047531575099</v>
      </c>
      <c r="F85122">
        <v>-8.8099524684249015</v>
      </c>
    </row>
    <row r="85123" spans="4:6" x14ac:dyDescent="0.25">
      <c r="D85123">
        <v>1.3619499999999998</v>
      </c>
      <c r="E85123">
        <f t="shared" si="1330"/>
        <v>25.253294418036276</v>
      </c>
      <c r="F85123">
        <v>-8.8067055819637261</v>
      </c>
    </row>
    <row r="85124" spans="4:6" x14ac:dyDescent="0.25">
      <c r="D85124">
        <v>1.3619699999999999</v>
      </c>
      <c r="E85124">
        <f t="shared" si="1330"/>
        <v>25.256420380720513</v>
      </c>
      <c r="F85124">
        <v>-8.8035796192794873</v>
      </c>
    </row>
    <row r="85125" spans="4:6" x14ac:dyDescent="0.25">
      <c r="D85125">
        <v>1.36198</v>
      </c>
      <c r="E85125">
        <f t="shared" si="1330"/>
        <v>25.258942155777625</v>
      </c>
      <c r="F85125">
        <v>-8.8010578442223757</v>
      </c>
    </row>
    <row r="85126" spans="4:6" x14ac:dyDescent="0.25">
      <c r="D85126">
        <v>1.3620000000000001</v>
      </c>
      <c r="E85126">
        <f t="shared" si="1330"/>
        <v>25.260913327458095</v>
      </c>
      <c r="F85126">
        <v>-8.7990866725419075</v>
      </c>
    </row>
    <row r="85127" spans="4:6" x14ac:dyDescent="0.25">
      <c r="D85127">
        <v>1.3620099999999997</v>
      </c>
      <c r="E85127">
        <f t="shared" si="1330"/>
        <v>25.26286783546049</v>
      </c>
      <c r="F85127">
        <v>-8.7971321645395122</v>
      </c>
    </row>
    <row r="85128" spans="4:6" x14ac:dyDescent="0.25">
      <c r="D85128">
        <v>1.3620299999999999</v>
      </c>
      <c r="E85128">
        <f t="shared" si="1330"/>
        <v>25.264316019294085</v>
      </c>
      <c r="F85128">
        <v>-8.7956839807059168</v>
      </c>
    </row>
    <row r="85129" spans="4:6" x14ac:dyDescent="0.25">
      <c r="D85129">
        <v>1.36205</v>
      </c>
      <c r="E85129">
        <f t="shared" si="1330"/>
        <v>25.264821516225645</v>
      </c>
      <c r="F85129">
        <v>-8.7951784837743556</v>
      </c>
    </row>
    <row r="85130" spans="4:6" x14ac:dyDescent="0.25">
      <c r="D85130">
        <v>1.36206</v>
      </c>
      <c r="E85130">
        <f t="shared" si="1330"/>
        <v>25.264965046757105</v>
      </c>
      <c r="F85130">
        <v>-8.7950349532428991</v>
      </c>
    </row>
    <row r="85131" spans="4:6" x14ac:dyDescent="0.25">
      <c r="D85131">
        <v>1.3620799999999997</v>
      </c>
      <c r="E85131">
        <f t="shared" si="1330"/>
        <v>25.265751689660259</v>
      </c>
      <c r="F85131">
        <v>-8.7942483103397429</v>
      </c>
    </row>
    <row r="85132" spans="4:6" x14ac:dyDescent="0.25">
      <c r="D85132">
        <v>1.3620899999999998</v>
      </c>
      <c r="E85132">
        <f t="shared" si="1330"/>
        <v>25.267594815833689</v>
      </c>
      <c r="F85132">
        <v>-8.7924051841663111</v>
      </c>
    </row>
    <row r="85133" spans="4:6" x14ac:dyDescent="0.25">
      <c r="D85133">
        <v>1.3621099999999999</v>
      </c>
      <c r="E85133">
        <f t="shared" si="1330"/>
        <v>25.270376525206366</v>
      </c>
      <c r="F85133">
        <v>-8.7896234747936379</v>
      </c>
    </row>
    <row r="85134" spans="4:6" x14ac:dyDescent="0.25">
      <c r="D85134">
        <v>1.3621300000000001</v>
      </c>
      <c r="E85134">
        <f t="shared" si="1330"/>
        <v>25.273503803611774</v>
      </c>
      <c r="F85134">
        <v>-8.7864961963882262</v>
      </c>
    </row>
    <row r="85135" spans="4:6" x14ac:dyDescent="0.25">
      <c r="D85135">
        <v>1.3621400000000001</v>
      </c>
      <c r="E85135">
        <f t="shared" si="1330"/>
        <v>25.276444473187134</v>
      </c>
      <c r="F85135">
        <v>-8.7835555268128669</v>
      </c>
    </row>
    <row r="85136" spans="4:6" x14ac:dyDescent="0.25">
      <c r="D85136">
        <v>1.3621599999999998</v>
      </c>
      <c r="E85136">
        <f t="shared" si="1330"/>
        <v>25.279206716167664</v>
      </c>
      <c r="F85136">
        <v>-8.7807932838323399</v>
      </c>
    </row>
    <row r="85137" spans="4:6" x14ac:dyDescent="0.25">
      <c r="D85137">
        <v>1.3621699999999999</v>
      </c>
      <c r="E85137">
        <f t="shared" si="1330"/>
        <v>25.281314705385647</v>
      </c>
      <c r="F85137">
        <v>-8.7786852946143537</v>
      </c>
    </row>
    <row r="85138" spans="4:6" x14ac:dyDescent="0.25">
      <c r="D85138">
        <v>1.36219</v>
      </c>
      <c r="E85138">
        <f t="shared" si="1330"/>
        <v>25.282345033688138</v>
      </c>
      <c r="F85138">
        <v>-8.7776549663118644</v>
      </c>
    </row>
    <row r="85139" spans="4:6" x14ac:dyDescent="0.25">
      <c r="D85139">
        <v>1.3622100000000001</v>
      </c>
      <c r="E85139">
        <f t="shared" si="1330"/>
        <v>25.282406699104811</v>
      </c>
      <c r="F85139">
        <v>-8.7775933008951892</v>
      </c>
    </row>
    <row r="85140" spans="4:6" x14ac:dyDescent="0.25">
      <c r="D85140">
        <v>1.3622199999999998</v>
      </c>
      <c r="E85140">
        <f t="shared" si="1330"/>
        <v>25.282084863516026</v>
      </c>
      <c r="F85140">
        <v>-8.777915136483978</v>
      </c>
    </row>
    <row r="85141" spans="4:6" x14ac:dyDescent="0.25">
      <c r="D85141">
        <v>1.3622399999999999</v>
      </c>
      <c r="E85141">
        <f t="shared" si="1330"/>
        <v>25.282388664775418</v>
      </c>
      <c r="F85141">
        <v>-8.7776113352245861</v>
      </c>
    </row>
    <row r="85142" spans="4:6" x14ac:dyDescent="0.25">
      <c r="D85142">
        <v>1.36225</v>
      </c>
      <c r="E85142">
        <f t="shared" si="1330"/>
        <v>25.283735174936652</v>
      </c>
      <c r="F85142">
        <v>-8.7762648250633504</v>
      </c>
    </row>
    <row r="85143" spans="4:6" x14ac:dyDescent="0.25">
      <c r="D85143">
        <v>1.3622700000000001</v>
      </c>
      <c r="E85143">
        <f t="shared" si="1330"/>
        <v>25.285526018169165</v>
      </c>
      <c r="F85143">
        <v>-8.7744739818308357</v>
      </c>
    </row>
    <row r="85144" spans="4:6" x14ac:dyDescent="0.25">
      <c r="D85144">
        <v>1.3622899999999998</v>
      </c>
      <c r="E85144">
        <f t="shared" si="1330"/>
        <v>25.287223834794144</v>
      </c>
      <c r="F85144">
        <v>-8.7727761652058582</v>
      </c>
    </row>
    <row r="85145" spans="4:6" x14ac:dyDescent="0.25">
      <c r="D85145">
        <v>1.3622999999999998</v>
      </c>
      <c r="E85145">
        <f t="shared" si="1330"/>
        <v>25.288831806280299</v>
      </c>
      <c r="F85145">
        <v>-8.7711681937197046</v>
      </c>
    </row>
    <row r="85146" spans="4:6" x14ac:dyDescent="0.25">
      <c r="D85146">
        <v>1.36232</v>
      </c>
      <c r="E85146">
        <f t="shared" si="1330"/>
        <v>25.28986928611765</v>
      </c>
      <c r="F85146">
        <v>-8.7701307138823541</v>
      </c>
    </row>
    <row r="85147" spans="4:6" x14ac:dyDescent="0.25">
      <c r="D85147">
        <v>1.36233</v>
      </c>
      <c r="E85147">
        <f t="shared" si="1330"/>
        <v>25.289908228868395</v>
      </c>
      <c r="F85147">
        <v>-8.7700917711316073</v>
      </c>
    </row>
    <row r="85148" spans="4:6" x14ac:dyDescent="0.25">
      <c r="D85148">
        <v>1.3623499999999997</v>
      </c>
      <c r="E85148">
        <f t="shared" si="1330"/>
        <v>25.289053174305621</v>
      </c>
      <c r="F85148">
        <v>-8.7709468256943808</v>
      </c>
    </row>
    <row r="85149" spans="4:6" x14ac:dyDescent="0.25">
      <c r="D85149">
        <v>1.3623699999999999</v>
      </c>
      <c r="E85149">
        <f t="shared" si="1330"/>
        <v>25.28740116227511</v>
      </c>
      <c r="F85149">
        <v>-8.7725988377248942</v>
      </c>
    </row>
    <row r="85150" spans="4:6" x14ac:dyDescent="0.25">
      <c r="D85150">
        <v>1.3623799999999999</v>
      </c>
      <c r="E85150">
        <f t="shared" si="1330"/>
        <v>25.285525985589182</v>
      </c>
      <c r="F85150">
        <v>-8.7744740144108189</v>
      </c>
    </row>
    <row r="85151" spans="4:6" x14ac:dyDescent="0.25">
      <c r="D85151">
        <v>1.3624000000000001</v>
      </c>
      <c r="E85151">
        <f t="shared" si="1330"/>
        <v>25.283942142202754</v>
      </c>
      <c r="F85151">
        <v>-8.7760578577972481</v>
      </c>
    </row>
    <row r="85152" spans="4:6" x14ac:dyDescent="0.25">
      <c r="D85152">
        <v>1.3624100000000001</v>
      </c>
      <c r="E85152">
        <f t="shared" si="1330"/>
        <v>25.28262521824206</v>
      </c>
      <c r="F85152">
        <v>-8.7773747817579402</v>
      </c>
    </row>
    <row r="85153" spans="4:6" x14ac:dyDescent="0.25">
      <c r="D85153">
        <v>1.3624299999999998</v>
      </c>
      <c r="E85153">
        <f t="shared" si="1330"/>
        <v>25.28155232630375</v>
      </c>
      <c r="F85153">
        <v>-8.7784476736962525</v>
      </c>
    </row>
    <row r="85154" spans="4:6" x14ac:dyDescent="0.25">
      <c r="D85154">
        <v>1.3624499999999999</v>
      </c>
      <c r="E85154">
        <f t="shared" si="1330"/>
        <v>25.280702034004918</v>
      </c>
      <c r="F85154">
        <v>-8.7792979659950863</v>
      </c>
    </row>
    <row r="85155" spans="4:6" x14ac:dyDescent="0.25">
      <c r="D85155">
        <v>1.36246</v>
      </c>
      <c r="E85155">
        <f t="shared" si="1330"/>
        <v>25.28005429439223</v>
      </c>
      <c r="F85155">
        <v>-8.7799457056077728</v>
      </c>
    </row>
    <row r="85156" spans="4:6" x14ac:dyDescent="0.25">
      <c r="D85156">
        <v>1.3624800000000001</v>
      </c>
      <c r="E85156">
        <f t="shared" si="1330"/>
        <v>25.279106536096513</v>
      </c>
      <c r="F85156">
        <v>-8.7808934639034888</v>
      </c>
    </row>
    <row r="85157" spans="4:6" x14ac:dyDescent="0.25">
      <c r="D85157">
        <v>1.3624899999999998</v>
      </c>
      <c r="E85157">
        <f t="shared" si="1330"/>
        <v>25.277410040578395</v>
      </c>
      <c r="F85157">
        <v>-8.7825899594216086</v>
      </c>
    </row>
    <row r="85158" spans="4:6" x14ac:dyDescent="0.25">
      <c r="D85158">
        <v>1.3625099999999999</v>
      </c>
      <c r="E85158">
        <f t="shared" si="1330"/>
        <v>25.275049875048019</v>
      </c>
      <c r="F85158">
        <v>-8.7849501249519832</v>
      </c>
    </row>
    <row r="85159" spans="4:6" x14ac:dyDescent="0.25">
      <c r="D85159">
        <v>1.36253</v>
      </c>
      <c r="E85159">
        <f t="shared" si="1330"/>
        <v>25.272588599019009</v>
      </c>
      <c r="F85159">
        <v>-8.7874114009809947</v>
      </c>
    </row>
    <row r="85160" spans="4:6" x14ac:dyDescent="0.25">
      <c r="D85160">
        <v>1.3625400000000001</v>
      </c>
      <c r="E85160">
        <f t="shared" si="1330"/>
        <v>25.270530182450656</v>
      </c>
      <c r="F85160">
        <v>-8.7894698175493442</v>
      </c>
    </row>
    <row r="85161" spans="4:6" x14ac:dyDescent="0.25">
      <c r="D85161">
        <v>1.3625599999999998</v>
      </c>
      <c r="E85161">
        <f t="shared" si="1330"/>
        <v>25.268356513393002</v>
      </c>
      <c r="F85161">
        <v>-8.7916434866069988</v>
      </c>
    </row>
    <row r="85162" spans="4:6" x14ac:dyDescent="0.25">
      <c r="D85162">
        <v>1.3625699999999998</v>
      </c>
      <c r="E85162">
        <f t="shared" si="1330"/>
        <v>25.265604246879349</v>
      </c>
      <c r="F85162">
        <v>-8.7943957531206518</v>
      </c>
    </row>
    <row r="85163" spans="4:6" x14ac:dyDescent="0.25">
      <c r="D85163">
        <v>1.36259</v>
      </c>
      <c r="E85163">
        <f t="shared" si="1330"/>
        <v>25.26234469861766</v>
      </c>
      <c r="F85163">
        <v>-8.7976553013823402</v>
      </c>
    </row>
    <row r="85164" spans="4:6" x14ac:dyDescent="0.25">
      <c r="D85164">
        <v>1.3626100000000001</v>
      </c>
      <c r="E85164">
        <f t="shared" si="1330"/>
        <v>25.259127513042401</v>
      </c>
      <c r="F85164">
        <v>-8.8008724869576032</v>
      </c>
    </row>
    <row r="85165" spans="4:6" x14ac:dyDescent="0.25">
      <c r="D85165">
        <v>1.3626199999999997</v>
      </c>
      <c r="E85165">
        <f t="shared" si="1330"/>
        <v>25.25644454375378</v>
      </c>
      <c r="F85165">
        <v>-8.8035554562462242</v>
      </c>
    </row>
    <row r="85166" spans="4:6" x14ac:dyDescent="0.25">
      <c r="D85166">
        <v>1.3626399999999999</v>
      </c>
      <c r="E85166">
        <f t="shared" si="1330"/>
        <v>25.253766324321148</v>
      </c>
      <c r="F85166">
        <v>-8.8062336756788522</v>
      </c>
    </row>
    <row r="85167" spans="4:6" x14ac:dyDescent="0.25">
      <c r="D85167">
        <v>1.3626499999999999</v>
      </c>
      <c r="E85167">
        <f t="shared" si="1330"/>
        <v>25.251102723435551</v>
      </c>
      <c r="F85167">
        <v>-8.8088972765644495</v>
      </c>
    </row>
    <row r="85168" spans="4:6" x14ac:dyDescent="0.25">
      <c r="D85168">
        <v>1.36267</v>
      </c>
      <c r="E85168">
        <f t="shared" si="1330"/>
        <v>25.248946360719618</v>
      </c>
      <c r="F85168">
        <v>-8.8110536392803844</v>
      </c>
    </row>
    <row r="85169" spans="4:6" x14ac:dyDescent="0.25">
      <c r="D85169">
        <v>1.3626899999999997</v>
      </c>
      <c r="E85169">
        <f t="shared" si="1330"/>
        <v>25.246768559877552</v>
      </c>
      <c r="F85169">
        <v>-8.8132314401224487</v>
      </c>
    </row>
    <row r="85170" spans="4:6" x14ac:dyDescent="0.25">
      <c r="D85170">
        <v>1.3626999999999998</v>
      </c>
      <c r="E85170">
        <f t="shared" si="1330"/>
        <v>25.244579998261251</v>
      </c>
      <c r="F85170">
        <v>-8.8154200017387527</v>
      </c>
    </row>
    <row r="85171" spans="4:6" x14ac:dyDescent="0.25">
      <c r="D85171">
        <v>1.3627199999999999</v>
      </c>
      <c r="E85171">
        <f t="shared" si="1330"/>
        <v>25.242874117607734</v>
      </c>
      <c r="F85171">
        <v>-8.8171258823922702</v>
      </c>
    </row>
    <row r="85172" spans="4:6" x14ac:dyDescent="0.25">
      <c r="D85172">
        <v>1.36273</v>
      </c>
      <c r="E85172">
        <f t="shared" si="1330"/>
        <v>25.241123072596437</v>
      </c>
      <c r="F85172">
        <v>-8.8188769274035632</v>
      </c>
    </row>
    <row r="85173" spans="4:6" x14ac:dyDescent="0.25">
      <c r="D85173">
        <v>1.3627500000000001</v>
      </c>
      <c r="E85173">
        <f t="shared" si="1330"/>
        <v>25.239338376269828</v>
      </c>
      <c r="F85173">
        <v>-8.8206616237301763</v>
      </c>
    </row>
    <row r="85174" spans="4:6" x14ac:dyDescent="0.25">
      <c r="D85174">
        <v>1.3627699999999998</v>
      </c>
      <c r="E85174">
        <f t="shared" si="1330"/>
        <v>25.238014307041716</v>
      </c>
      <c r="F85174">
        <v>-8.8219856929582878</v>
      </c>
    </row>
    <row r="85175" spans="4:6" x14ac:dyDescent="0.25">
      <c r="D85175">
        <v>1.3627799999999999</v>
      </c>
      <c r="E85175">
        <f t="shared" si="1330"/>
        <v>25.236623853912612</v>
      </c>
      <c r="F85175">
        <v>-8.8233761460873925</v>
      </c>
    </row>
    <row r="85176" spans="4:6" x14ac:dyDescent="0.25">
      <c r="D85176">
        <v>1.3628</v>
      </c>
      <c r="E85176">
        <f t="shared" si="1330"/>
        <v>25.234695516719761</v>
      </c>
      <c r="F85176">
        <v>-8.8253044832802399</v>
      </c>
    </row>
    <row r="85177" spans="4:6" x14ac:dyDescent="0.25">
      <c r="D85177">
        <v>1.3628100000000001</v>
      </c>
      <c r="E85177">
        <f t="shared" si="1330"/>
        <v>25.232293153406687</v>
      </c>
      <c r="F85177">
        <v>-8.8277068465933173</v>
      </c>
    </row>
    <row r="85178" spans="4:6" x14ac:dyDescent="0.25">
      <c r="D85178">
        <v>1.3628299999999998</v>
      </c>
      <c r="E85178">
        <f t="shared" si="1330"/>
        <v>25.229475761632507</v>
      </c>
      <c r="F85178">
        <v>-8.8305242383674933</v>
      </c>
    </row>
    <row r="85179" spans="4:6" x14ac:dyDescent="0.25">
      <c r="D85179">
        <v>1.3628499999999999</v>
      </c>
      <c r="E85179">
        <f t="shared" si="1330"/>
        <v>25.226297759978639</v>
      </c>
      <c r="F85179">
        <v>-8.8337022400213634</v>
      </c>
    </row>
    <row r="85180" spans="4:6" x14ac:dyDescent="0.25">
      <c r="D85180">
        <v>1.36286</v>
      </c>
      <c r="E85180">
        <f t="shared" si="1330"/>
        <v>25.222809257397024</v>
      </c>
      <c r="F85180">
        <v>-8.8371907426029761</v>
      </c>
    </row>
    <row r="85181" spans="4:6" x14ac:dyDescent="0.25">
      <c r="D85181">
        <v>1.3628800000000001</v>
      </c>
      <c r="E85181">
        <f t="shared" si="1330"/>
        <v>25.218572468901783</v>
      </c>
      <c r="F85181">
        <v>-8.8414275310982191</v>
      </c>
    </row>
    <row r="85182" spans="4:6" x14ac:dyDescent="0.25">
      <c r="D85182">
        <v>1.3628899999999997</v>
      </c>
      <c r="E85182">
        <f t="shared" si="1330"/>
        <v>25.213198405005301</v>
      </c>
      <c r="F85182">
        <v>-8.8468015949947016</v>
      </c>
    </row>
    <row r="85183" spans="4:6" x14ac:dyDescent="0.25">
      <c r="D85183">
        <v>1.3629099999999998</v>
      </c>
      <c r="E85183">
        <f t="shared" si="1330"/>
        <v>25.20731094586089</v>
      </c>
      <c r="F85183">
        <v>-8.8526890541391143</v>
      </c>
    </row>
    <row r="85184" spans="4:6" x14ac:dyDescent="0.25">
      <c r="D85184">
        <v>1.36293</v>
      </c>
      <c r="E85184">
        <f t="shared" si="1330"/>
        <v>25.201470548819316</v>
      </c>
      <c r="F85184">
        <v>-8.8585294511806882</v>
      </c>
    </row>
    <row r="85185" spans="4:6" x14ac:dyDescent="0.25">
      <c r="D85185">
        <v>1.36294</v>
      </c>
      <c r="E85185">
        <f t="shared" si="1330"/>
        <v>25.196178728538719</v>
      </c>
      <c r="F85185">
        <v>-8.8638212714612852</v>
      </c>
    </row>
    <row r="85186" spans="4:6" x14ac:dyDescent="0.25">
      <c r="D85186">
        <v>1.3629599999999997</v>
      </c>
      <c r="E85186">
        <f t="shared" ref="E85186:E85249" si="1331">34.06+F85186</f>
        <v>25.19188229553405</v>
      </c>
      <c r="F85186">
        <v>-8.8681177044659538</v>
      </c>
    </row>
    <row r="85187" spans="4:6" x14ac:dyDescent="0.25">
      <c r="D85187">
        <v>1.3629699999999998</v>
      </c>
      <c r="E85187">
        <f t="shared" si="1331"/>
        <v>25.188493519897818</v>
      </c>
      <c r="F85187">
        <v>-8.8715064801021821</v>
      </c>
    </row>
    <row r="85188" spans="4:6" x14ac:dyDescent="0.25">
      <c r="D85188">
        <v>1.3629899999999999</v>
      </c>
      <c r="E85188">
        <f t="shared" si="1331"/>
        <v>25.185930356363706</v>
      </c>
      <c r="F85188">
        <v>-8.8740696436362985</v>
      </c>
    </row>
    <row r="85189" spans="4:6" x14ac:dyDescent="0.25">
      <c r="D85189">
        <v>1.3630100000000001</v>
      </c>
      <c r="E85189">
        <f t="shared" si="1331"/>
        <v>25.184116165882344</v>
      </c>
      <c r="F85189">
        <v>-8.8758838341176602</v>
      </c>
    </row>
    <row r="85190" spans="4:6" x14ac:dyDescent="0.25">
      <c r="D85190">
        <v>1.3630200000000001</v>
      </c>
      <c r="E85190">
        <f t="shared" si="1331"/>
        <v>25.182979445462173</v>
      </c>
      <c r="F85190">
        <v>-8.8770205545378271</v>
      </c>
    </row>
    <row r="85191" spans="4:6" x14ac:dyDescent="0.25">
      <c r="D85191">
        <v>1.3630399999999998</v>
      </c>
      <c r="E85191">
        <f t="shared" si="1331"/>
        <v>25.181969724266402</v>
      </c>
      <c r="F85191">
        <v>-8.8780302757335985</v>
      </c>
    </row>
    <row r="85192" spans="4:6" x14ac:dyDescent="0.25">
      <c r="D85192">
        <v>1.3630499999999999</v>
      </c>
      <c r="E85192">
        <f t="shared" si="1331"/>
        <v>25.180593753380208</v>
      </c>
      <c r="F85192">
        <v>-8.8794062466197925</v>
      </c>
    </row>
    <row r="85193" spans="4:6" x14ac:dyDescent="0.25">
      <c r="D85193">
        <v>1.36307</v>
      </c>
      <c r="E85193">
        <f t="shared" si="1331"/>
        <v>25.178895257867147</v>
      </c>
      <c r="F85193">
        <v>-8.8811047421328535</v>
      </c>
    </row>
    <row r="85194" spans="4:6" x14ac:dyDescent="0.25">
      <c r="D85194">
        <v>1.3630900000000001</v>
      </c>
      <c r="E85194">
        <f t="shared" si="1331"/>
        <v>25.176914626893293</v>
      </c>
      <c r="F85194">
        <v>-8.8830853731067112</v>
      </c>
    </row>
    <row r="85195" spans="4:6" x14ac:dyDescent="0.25">
      <c r="D85195">
        <v>1.3630999999999998</v>
      </c>
      <c r="E85195">
        <f t="shared" si="1331"/>
        <v>25.175172949327909</v>
      </c>
      <c r="F85195">
        <v>-8.8848270506720919</v>
      </c>
    </row>
    <row r="85196" spans="4:6" x14ac:dyDescent="0.25">
      <c r="D85196">
        <v>1.3631199999999999</v>
      </c>
      <c r="E85196">
        <f t="shared" si="1331"/>
        <v>25.174135756131427</v>
      </c>
      <c r="F85196">
        <v>-8.8858642438685731</v>
      </c>
    </row>
    <row r="85197" spans="4:6" x14ac:dyDescent="0.25">
      <c r="D85197">
        <v>1.36313</v>
      </c>
      <c r="E85197">
        <f t="shared" si="1331"/>
        <v>25.17324935893825</v>
      </c>
      <c r="F85197">
        <v>-8.8867506410617541</v>
      </c>
    </row>
    <row r="85198" spans="4:6" x14ac:dyDescent="0.25">
      <c r="D85198">
        <v>1.3631500000000001</v>
      </c>
      <c r="E85198">
        <f t="shared" si="1331"/>
        <v>25.172501378719979</v>
      </c>
      <c r="F85198">
        <v>-8.887498621280022</v>
      </c>
    </row>
    <row r="85199" spans="4:6" x14ac:dyDescent="0.25">
      <c r="D85199">
        <v>1.3631699999999998</v>
      </c>
      <c r="E85199">
        <f t="shared" si="1331"/>
        <v>25.172847882914105</v>
      </c>
      <c r="F85199">
        <v>-8.8871521170858987</v>
      </c>
    </row>
    <row r="85200" spans="4:6" x14ac:dyDescent="0.25">
      <c r="D85200">
        <v>1.3631799999999998</v>
      </c>
      <c r="E85200">
        <f t="shared" si="1331"/>
        <v>25.174172780292935</v>
      </c>
      <c r="F85200">
        <v>-8.8858272197070693</v>
      </c>
    </row>
    <row r="85201" spans="4:6" x14ac:dyDescent="0.25">
      <c r="D85201">
        <v>1.3632</v>
      </c>
      <c r="E85201">
        <f t="shared" si="1331"/>
        <v>25.175400679605048</v>
      </c>
      <c r="F85201">
        <v>-8.8845993203949529</v>
      </c>
    </row>
    <row r="85202" spans="4:6" x14ac:dyDescent="0.25">
      <c r="D85202">
        <v>1.36321</v>
      </c>
      <c r="E85202">
        <f t="shared" si="1331"/>
        <v>25.176053155440862</v>
      </c>
      <c r="F85202">
        <v>-8.883946844559139</v>
      </c>
    </row>
    <row r="85203" spans="4:6" x14ac:dyDescent="0.25">
      <c r="D85203">
        <v>1.3632299999999997</v>
      </c>
      <c r="E85203">
        <f t="shared" si="1331"/>
        <v>25.176671854060153</v>
      </c>
      <c r="F85203">
        <v>-8.883328145939851</v>
      </c>
    </row>
    <row r="85204" spans="4:6" x14ac:dyDescent="0.25">
      <c r="D85204">
        <v>1.3632499999999999</v>
      </c>
      <c r="E85204">
        <f t="shared" si="1331"/>
        <v>25.178225606353848</v>
      </c>
      <c r="F85204">
        <v>-8.8817743936461557</v>
      </c>
    </row>
    <row r="85205" spans="4:6" x14ac:dyDescent="0.25">
      <c r="D85205">
        <v>1.3632599999999999</v>
      </c>
      <c r="E85205">
        <f t="shared" si="1331"/>
        <v>25.180610363492164</v>
      </c>
      <c r="F85205">
        <v>-8.8793896365078382</v>
      </c>
    </row>
    <row r="85206" spans="4:6" x14ac:dyDescent="0.25">
      <c r="D85206">
        <v>1.36328</v>
      </c>
      <c r="E85206">
        <f t="shared" si="1331"/>
        <v>25.183245926739446</v>
      </c>
      <c r="F85206">
        <v>-8.8767540732605585</v>
      </c>
    </row>
    <row r="85207" spans="4:6" x14ac:dyDescent="0.25">
      <c r="D85207">
        <v>1.3632900000000001</v>
      </c>
      <c r="E85207">
        <f t="shared" si="1331"/>
        <v>25.186579641222728</v>
      </c>
      <c r="F85207">
        <v>-8.8734203587772758</v>
      </c>
    </row>
    <row r="85208" spans="4:6" x14ac:dyDescent="0.25">
      <c r="D85208">
        <v>1.3633099999999998</v>
      </c>
      <c r="E85208">
        <f t="shared" si="1331"/>
        <v>25.191009248306585</v>
      </c>
      <c r="F85208">
        <v>-8.8689907516934188</v>
      </c>
    </row>
    <row r="85209" spans="4:6" x14ac:dyDescent="0.25">
      <c r="D85209">
        <v>1.3633299999999999</v>
      </c>
      <c r="E85209">
        <f t="shared" si="1331"/>
        <v>25.19640270450391</v>
      </c>
      <c r="F85209">
        <v>-8.8635972954960902</v>
      </c>
    </row>
    <row r="85210" spans="4:6" x14ac:dyDescent="0.25">
      <c r="D85210">
        <v>1.36334</v>
      </c>
      <c r="E85210">
        <f t="shared" si="1331"/>
        <v>25.202154237285143</v>
      </c>
      <c r="F85210">
        <v>-8.8578457627148577</v>
      </c>
    </row>
    <row r="85211" spans="4:6" x14ac:dyDescent="0.25">
      <c r="D85211">
        <v>1.3633600000000001</v>
      </c>
      <c r="E85211">
        <f t="shared" si="1331"/>
        <v>25.207236357459273</v>
      </c>
      <c r="F85211">
        <v>-8.8527636425407277</v>
      </c>
    </row>
    <row r="85212" spans="4:6" x14ac:dyDescent="0.25">
      <c r="D85212">
        <v>1.3633699999999997</v>
      </c>
      <c r="E85212">
        <f t="shared" si="1331"/>
        <v>25.211699577293395</v>
      </c>
      <c r="F85212">
        <v>-8.8483004227066058</v>
      </c>
    </row>
    <row r="85213" spans="4:6" x14ac:dyDescent="0.25">
      <c r="D85213">
        <v>1.3633899999999999</v>
      </c>
      <c r="E85213">
        <f t="shared" si="1331"/>
        <v>25.216075350940994</v>
      </c>
      <c r="F85213">
        <v>-8.8439246490590087</v>
      </c>
    </row>
    <row r="85214" spans="4:6" x14ac:dyDescent="0.25">
      <c r="D85214">
        <v>1.36341</v>
      </c>
      <c r="E85214">
        <f t="shared" si="1331"/>
        <v>25.220355909129069</v>
      </c>
      <c r="F85214">
        <v>-8.8396440908709355</v>
      </c>
    </row>
    <row r="85215" spans="4:6" x14ac:dyDescent="0.25">
      <c r="D85215">
        <v>1.3634200000000001</v>
      </c>
      <c r="E85215">
        <f t="shared" si="1331"/>
        <v>25.224534665699444</v>
      </c>
      <c r="F85215">
        <v>-8.8354653343005563</v>
      </c>
    </row>
    <row r="85216" spans="4:6" x14ac:dyDescent="0.25">
      <c r="D85216">
        <v>1.3634399999999998</v>
      </c>
      <c r="E85216">
        <f t="shared" si="1331"/>
        <v>25.228606119059734</v>
      </c>
      <c r="F85216">
        <v>-8.8313938809402686</v>
      </c>
    </row>
    <row r="85217" spans="4:6" x14ac:dyDescent="0.25">
      <c r="D85217">
        <v>1.3634499999999998</v>
      </c>
      <c r="E85217">
        <f t="shared" si="1331"/>
        <v>25.232565759768427</v>
      </c>
      <c r="F85217">
        <v>-8.8274342402315771</v>
      </c>
    </row>
    <row r="85218" spans="4:6" x14ac:dyDescent="0.25">
      <c r="D85218">
        <v>1.36347</v>
      </c>
      <c r="E85218">
        <f t="shared" si="1331"/>
        <v>25.23592614178073</v>
      </c>
      <c r="F85218">
        <v>-8.8240738582192737</v>
      </c>
    </row>
    <row r="85219" spans="4:6" x14ac:dyDescent="0.25">
      <c r="D85219">
        <v>1.3634900000000001</v>
      </c>
      <c r="E85219">
        <f t="shared" si="1331"/>
        <v>25.238737086551474</v>
      </c>
      <c r="F85219">
        <v>-8.8212629134485265</v>
      </c>
    </row>
    <row r="85220" spans="4:6" x14ac:dyDescent="0.25">
      <c r="D85220">
        <v>1.3634999999999997</v>
      </c>
      <c r="E85220">
        <f t="shared" si="1331"/>
        <v>25.241529160975901</v>
      </c>
      <c r="F85220">
        <v>-8.8184708390240996</v>
      </c>
    </row>
    <row r="85221" spans="4:6" x14ac:dyDescent="0.25">
      <c r="D85221">
        <v>1.3635199999999998</v>
      </c>
      <c r="E85221">
        <f t="shared" si="1331"/>
        <v>25.244293536107293</v>
      </c>
      <c r="F85221">
        <v>-8.8157064638927096</v>
      </c>
    </row>
    <row r="85222" spans="4:6" x14ac:dyDescent="0.25">
      <c r="D85222">
        <v>1.3635299999999999</v>
      </c>
      <c r="E85222">
        <f t="shared" si="1331"/>
        <v>25.247022415876721</v>
      </c>
      <c r="F85222">
        <v>-8.8129775841232831</v>
      </c>
    </row>
    <row r="85223" spans="4:6" x14ac:dyDescent="0.25">
      <c r="D85223">
        <v>1.36355</v>
      </c>
      <c r="E85223">
        <f t="shared" si="1331"/>
        <v>25.249225116790569</v>
      </c>
      <c r="F85223">
        <v>-8.8107748832094348</v>
      </c>
    </row>
    <row r="85224" spans="4:6" x14ac:dyDescent="0.25">
      <c r="D85224">
        <v>1.3635699999999997</v>
      </c>
      <c r="E85224">
        <f t="shared" si="1331"/>
        <v>25.250464437220593</v>
      </c>
      <c r="F85224">
        <v>-8.809535562779411</v>
      </c>
    </row>
    <row r="85225" spans="4:6" x14ac:dyDescent="0.25">
      <c r="D85225">
        <v>1.3635799999999998</v>
      </c>
      <c r="E85225">
        <f t="shared" si="1331"/>
        <v>25.250836584638058</v>
      </c>
      <c r="F85225">
        <v>-8.8091634153619438</v>
      </c>
    </row>
    <row r="85226" spans="4:6" x14ac:dyDescent="0.25">
      <c r="D85226">
        <v>1.3635999999999999</v>
      </c>
      <c r="E85226">
        <f t="shared" si="1331"/>
        <v>25.250914878536108</v>
      </c>
      <c r="F85226">
        <v>-8.8090851214638928</v>
      </c>
    </row>
    <row r="85227" spans="4:6" x14ac:dyDescent="0.25">
      <c r="D85227">
        <v>1.36361</v>
      </c>
      <c r="E85227">
        <f t="shared" si="1331"/>
        <v>25.25121366679312</v>
      </c>
      <c r="F85227">
        <v>-8.8087863332068839</v>
      </c>
    </row>
    <row r="85228" spans="4:6" x14ac:dyDescent="0.25">
      <c r="D85228">
        <v>1.3636300000000001</v>
      </c>
      <c r="E85228">
        <f t="shared" si="1331"/>
        <v>25.251224833204255</v>
      </c>
      <c r="F85228">
        <v>-8.8087751667957459</v>
      </c>
    </row>
    <row r="85229" spans="4:6" x14ac:dyDescent="0.25">
      <c r="D85229">
        <v>1.3636499999999998</v>
      </c>
      <c r="E85229">
        <f t="shared" si="1331"/>
        <v>25.250494647751715</v>
      </c>
      <c r="F85229">
        <v>-8.8095053522482853</v>
      </c>
    </row>
    <row r="85230" spans="4:6" x14ac:dyDescent="0.25">
      <c r="D85230">
        <v>1.3636599999999999</v>
      </c>
      <c r="E85230">
        <f t="shared" si="1331"/>
        <v>25.249103663003318</v>
      </c>
      <c r="F85230">
        <v>-8.8108963369966862</v>
      </c>
    </row>
    <row r="85231" spans="4:6" x14ac:dyDescent="0.25">
      <c r="D85231">
        <v>1.36368</v>
      </c>
      <c r="E85231">
        <f t="shared" si="1331"/>
        <v>25.247126543863107</v>
      </c>
      <c r="F85231">
        <v>-8.8128734561368951</v>
      </c>
    </row>
    <row r="85232" spans="4:6" x14ac:dyDescent="0.25">
      <c r="D85232">
        <v>1.3636900000000001</v>
      </c>
      <c r="E85232">
        <f t="shared" si="1331"/>
        <v>25.245116238036793</v>
      </c>
      <c r="F85232">
        <v>-8.8148837619632108</v>
      </c>
    </row>
    <row r="85233" spans="4:6" x14ac:dyDescent="0.25">
      <c r="D85233">
        <v>1.3637099999999998</v>
      </c>
      <c r="E85233">
        <f t="shared" si="1331"/>
        <v>25.243567848499808</v>
      </c>
      <c r="F85233">
        <v>-8.8164321515001927</v>
      </c>
    </row>
    <row r="85234" spans="4:6" x14ac:dyDescent="0.25">
      <c r="D85234">
        <v>1.3637299999999999</v>
      </c>
      <c r="E85234">
        <f t="shared" si="1331"/>
        <v>25.241955097373918</v>
      </c>
      <c r="F85234">
        <v>-8.8180449026260828</v>
      </c>
    </row>
    <row r="85235" spans="4:6" x14ac:dyDescent="0.25">
      <c r="D85235">
        <v>1.36374</v>
      </c>
      <c r="E85235">
        <f t="shared" si="1331"/>
        <v>25.239807132926501</v>
      </c>
      <c r="F85235">
        <v>-8.8201928670734997</v>
      </c>
    </row>
    <row r="85236" spans="4:6" x14ac:dyDescent="0.25">
      <c r="D85236">
        <v>1.3637600000000001</v>
      </c>
      <c r="E85236">
        <f t="shared" si="1331"/>
        <v>25.237188383209528</v>
      </c>
      <c r="F85236">
        <v>-8.8228116167904762</v>
      </c>
    </row>
    <row r="85237" spans="4:6" x14ac:dyDescent="0.25">
      <c r="D85237">
        <v>1.3637699999999997</v>
      </c>
      <c r="E85237">
        <f t="shared" si="1331"/>
        <v>25.234158343673705</v>
      </c>
      <c r="F85237">
        <v>-8.8258416563262987</v>
      </c>
    </row>
    <row r="85238" spans="4:6" x14ac:dyDescent="0.25">
      <c r="D85238">
        <v>1.3637899999999998</v>
      </c>
      <c r="E85238">
        <f t="shared" si="1331"/>
        <v>25.230771864030324</v>
      </c>
      <c r="F85238">
        <v>-8.8292281359696805</v>
      </c>
    </row>
    <row r="85239" spans="4:6" x14ac:dyDescent="0.25">
      <c r="D85239">
        <v>1.36381</v>
      </c>
      <c r="E85239">
        <f t="shared" si="1331"/>
        <v>25.227079423019781</v>
      </c>
      <c r="F85239">
        <v>-8.8329205769802197</v>
      </c>
    </row>
    <row r="85240" spans="4:6" x14ac:dyDescent="0.25">
      <c r="D85240">
        <v>1.36382</v>
      </c>
      <c r="E85240">
        <f t="shared" si="1331"/>
        <v>25.223127391291229</v>
      </c>
      <c r="F85240">
        <v>-8.8368726087087719</v>
      </c>
    </row>
    <row r="85241" spans="4:6" x14ac:dyDescent="0.25">
      <c r="D85241">
        <v>1.3638399999999997</v>
      </c>
      <c r="E85241">
        <f t="shared" si="1331"/>
        <v>25.218958282622204</v>
      </c>
      <c r="F85241">
        <v>-8.8410417173777969</v>
      </c>
    </row>
    <row r="85242" spans="4:6" x14ac:dyDescent="0.25">
      <c r="D85242">
        <v>1.3638499999999998</v>
      </c>
      <c r="E85242">
        <f t="shared" si="1331"/>
        <v>25.214610993728382</v>
      </c>
      <c r="F85242">
        <v>-8.8453890062716205</v>
      </c>
    </row>
    <row r="85243" spans="4:6" x14ac:dyDescent="0.25">
      <c r="D85243">
        <v>1.3638699999999999</v>
      </c>
      <c r="E85243">
        <f t="shared" si="1331"/>
        <v>25.210121032931418</v>
      </c>
      <c r="F85243">
        <v>-8.8498789670685856</v>
      </c>
    </row>
    <row r="85244" spans="4:6" x14ac:dyDescent="0.25">
      <c r="D85244">
        <v>1.36389</v>
      </c>
      <c r="E85244">
        <f t="shared" si="1331"/>
        <v>25.205520737967966</v>
      </c>
      <c r="F85244">
        <v>-8.8544792620320383</v>
      </c>
    </row>
    <row r="85245" spans="4:6" x14ac:dyDescent="0.25">
      <c r="D85245">
        <v>1.3639000000000001</v>
      </c>
      <c r="E85245">
        <f t="shared" si="1331"/>
        <v>25.201323325423331</v>
      </c>
      <c r="F85245">
        <v>-8.8586766745766692</v>
      </c>
    </row>
    <row r="85246" spans="4:6" x14ac:dyDescent="0.25">
      <c r="D85246">
        <v>1.3639199999999998</v>
      </c>
      <c r="E85246">
        <f t="shared" si="1331"/>
        <v>25.197986644808669</v>
      </c>
      <c r="F85246">
        <v>-8.8620133551913334</v>
      </c>
    </row>
    <row r="85247" spans="4:6" x14ac:dyDescent="0.25">
      <c r="D85247">
        <v>1.3639299999999999</v>
      </c>
      <c r="E85247">
        <f t="shared" si="1331"/>
        <v>25.195433369056893</v>
      </c>
      <c r="F85247">
        <v>-8.864566630943111</v>
      </c>
    </row>
    <row r="85248" spans="4:6" x14ac:dyDescent="0.25">
      <c r="D85248">
        <v>1.36395</v>
      </c>
      <c r="E85248">
        <f t="shared" si="1331"/>
        <v>25.19359124601668</v>
      </c>
      <c r="F85248">
        <v>-8.8664087539833201</v>
      </c>
    </row>
    <row r="85249" spans="4:6" x14ac:dyDescent="0.25">
      <c r="D85249">
        <v>1.3639700000000001</v>
      </c>
      <c r="E85249">
        <f t="shared" si="1331"/>
        <v>25.192392846047696</v>
      </c>
      <c r="F85249">
        <v>-8.8676071539523047</v>
      </c>
    </row>
    <row r="85250" spans="4:6" x14ac:dyDescent="0.25">
      <c r="D85250">
        <v>1.3639799999999997</v>
      </c>
      <c r="E85250">
        <f t="shared" ref="E85250:E85313" si="1332">34.06+F85250</f>
        <v>25.192259159600297</v>
      </c>
      <c r="F85250">
        <v>-8.8677408403997067</v>
      </c>
    </row>
    <row r="85251" spans="4:6" x14ac:dyDescent="0.25">
      <c r="D85251">
        <v>1.3639999999999999</v>
      </c>
      <c r="E85251">
        <f t="shared" si="1332"/>
        <v>25.193079075434646</v>
      </c>
      <c r="F85251">
        <v>-8.8669209245653562</v>
      </c>
    </row>
    <row r="85252" spans="4:6" x14ac:dyDescent="0.25">
      <c r="D85252">
        <v>1.3640099999999999</v>
      </c>
      <c r="E85252">
        <f t="shared" si="1332"/>
        <v>25.194265598313073</v>
      </c>
      <c r="F85252">
        <v>-8.8657344016869288</v>
      </c>
    </row>
    <row r="85253" spans="4:6" x14ac:dyDescent="0.25">
      <c r="D85253">
        <v>1.3640300000000001</v>
      </c>
      <c r="E85253">
        <f t="shared" si="1332"/>
        <v>25.195775699009182</v>
      </c>
      <c r="F85253">
        <v>-8.8642243009908217</v>
      </c>
    </row>
    <row r="85254" spans="4:6" x14ac:dyDescent="0.25">
      <c r="D85254">
        <v>1.3640499999999998</v>
      </c>
      <c r="E85254">
        <f t="shared" si="1332"/>
        <v>25.197085764975071</v>
      </c>
      <c r="F85254">
        <v>-8.862914235024931</v>
      </c>
    </row>
    <row r="85255" spans="4:6" x14ac:dyDescent="0.25">
      <c r="D85255">
        <v>1.3640599999999998</v>
      </c>
      <c r="E85255">
        <f t="shared" si="1332"/>
        <v>25.197727855519997</v>
      </c>
      <c r="F85255">
        <v>-8.8622721444800057</v>
      </c>
    </row>
    <row r="85256" spans="4:6" x14ac:dyDescent="0.25">
      <c r="D85256">
        <v>1.36408</v>
      </c>
      <c r="E85256">
        <f t="shared" si="1332"/>
        <v>25.19825336060817</v>
      </c>
      <c r="F85256">
        <v>-8.8617466393918338</v>
      </c>
    </row>
    <row r="85257" spans="4:6" x14ac:dyDescent="0.25">
      <c r="D85257">
        <v>1.36409</v>
      </c>
      <c r="E85257">
        <f t="shared" si="1332"/>
        <v>25.199156311607965</v>
      </c>
      <c r="F85257">
        <v>-8.8608436883920358</v>
      </c>
    </row>
    <row r="85258" spans="4:6" x14ac:dyDescent="0.25">
      <c r="D85258">
        <v>1.3641099999999997</v>
      </c>
      <c r="E85258">
        <f t="shared" si="1332"/>
        <v>25.199909798348198</v>
      </c>
      <c r="F85258">
        <v>-8.8600902016518042</v>
      </c>
    </row>
    <row r="85259" spans="4:6" x14ac:dyDescent="0.25">
      <c r="D85259">
        <v>1.3641299999999998</v>
      </c>
      <c r="E85259">
        <f t="shared" si="1332"/>
        <v>25.200526574693541</v>
      </c>
      <c r="F85259">
        <v>-8.8594734253064633</v>
      </c>
    </row>
    <row r="85260" spans="4:6" x14ac:dyDescent="0.25">
      <c r="D85260">
        <v>1.3641399999999999</v>
      </c>
      <c r="E85260">
        <f t="shared" si="1332"/>
        <v>25.201502428702049</v>
      </c>
      <c r="F85260">
        <v>-8.8584975712979546</v>
      </c>
    </row>
    <row r="85261" spans="4:6" x14ac:dyDescent="0.25">
      <c r="D85261">
        <v>1.36416</v>
      </c>
      <c r="E85261">
        <f t="shared" si="1332"/>
        <v>25.202312093812701</v>
      </c>
      <c r="F85261">
        <v>-8.8576879061872997</v>
      </c>
    </row>
    <row r="85262" spans="4:6" x14ac:dyDescent="0.25">
      <c r="D85262">
        <v>1.3641700000000001</v>
      </c>
      <c r="E85262">
        <f t="shared" si="1332"/>
        <v>25.202486017726457</v>
      </c>
      <c r="F85262">
        <v>-8.8575139822735451</v>
      </c>
    </row>
    <row r="85263" spans="4:6" x14ac:dyDescent="0.25">
      <c r="D85263">
        <v>1.3641899999999998</v>
      </c>
      <c r="E85263">
        <f t="shared" si="1332"/>
        <v>25.202090180808199</v>
      </c>
      <c r="F85263">
        <v>-8.8579098191918018</v>
      </c>
    </row>
    <row r="85264" spans="4:6" x14ac:dyDescent="0.25">
      <c r="D85264">
        <v>1.3642099999999999</v>
      </c>
      <c r="E85264">
        <f t="shared" si="1332"/>
        <v>25.201185851179474</v>
      </c>
      <c r="F85264">
        <v>-8.8588141488205299</v>
      </c>
    </row>
    <row r="85265" spans="4:6" x14ac:dyDescent="0.25">
      <c r="D85265">
        <v>1.36422</v>
      </c>
      <c r="E85265">
        <f t="shared" si="1332"/>
        <v>25.199829841615554</v>
      </c>
      <c r="F85265">
        <v>-8.8601701583844488</v>
      </c>
    </row>
    <row r="85266" spans="4:6" x14ac:dyDescent="0.25">
      <c r="D85266">
        <v>1.3642400000000001</v>
      </c>
      <c r="E85266">
        <f t="shared" si="1332"/>
        <v>25.198074756753957</v>
      </c>
      <c r="F85266">
        <v>-8.8619252432460449</v>
      </c>
    </row>
    <row r="85267" spans="4:6" x14ac:dyDescent="0.25">
      <c r="D85267">
        <v>1.3642499999999997</v>
      </c>
      <c r="E85267">
        <f t="shared" si="1332"/>
        <v>25.195969230673207</v>
      </c>
      <c r="F85267">
        <v>-8.8640307693267939</v>
      </c>
    </row>
    <row r="85268" spans="4:6" x14ac:dyDescent="0.25">
      <c r="D85268">
        <v>1.3642699999999999</v>
      </c>
      <c r="E85268">
        <f t="shared" si="1332"/>
        <v>25.193558154931928</v>
      </c>
      <c r="F85268">
        <v>-8.8664418450680742</v>
      </c>
    </row>
    <row r="85269" spans="4:6" x14ac:dyDescent="0.25">
      <c r="D85269">
        <v>1.36429</v>
      </c>
      <c r="E85269">
        <f t="shared" si="1332"/>
        <v>25.190882897185737</v>
      </c>
      <c r="F85269">
        <v>-8.8691171028142666</v>
      </c>
    </row>
    <row r="85270" spans="4:6" x14ac:dyDescent="0.25">
      <c r="D85270">
        <v>1.3643000000000001</v>
      </c>
      <c r="E85270">
        <f t="shared" si="1332"/>
        <v>25.187981510523599</v>
      </c>
      <c r="F85270">
        <v>-8.8720184894764014</v>
      </c>
    </row>
    <row r="85271" spans="4:6" x14ac:dyDescent="0.25">
      <c r="D85271">
        <v>1.3643199999999998</v>
      </c>
      <c r="E85271">
        <f t="shared" si="1332"/>
        <v>25.184888933686373</v>
      </c>
      <c r="F85271">
        <v>-8.875111066313627</v>
      </c>
    </row>
    <row r="85272" spans="4:6" x14ac:dyDescent="0.25">
      <c r="D85272">
        <v>1.3643299999999998</v>
      </c>
      <c r="E85272">
        <f t="shared" si="1332"/>
        <v>25.182121024536563</v>
      </c>
      <c r="F85272">
        <v>-8.8778789754634371</v>
      </c>
    </row>
    <row r="85273" spans="4:6" x14ac:dyDescent="0.25">
      <c r="D85273">
        <v>1.36435</v>
      </c>
      <c r="E85273">
        <f t="shared" si="1332"/>
        <v>25.180138299689432</v>
      </c>
      <c r="F85273">
        <v>-8.8798617003105687</v>
      </c>
    </row>
    <row r="85274" spans="4:6" x14ac:dyDescent="0.25">
      <c r="D85274">
        <v>1.3643700000000001</v>
      </c>
      <c r="E85274">
        <f t="shared" si="1332"/>
        <v>25.178382269789402</v>
      </c>
      <c r="F85274">
        <v>-8.8816177302106016</v>
      </c>
    </row>
    <row r="85275" spans="4:6" x14ac:dyDescent="0.25">
      <c r="D85275">
        <v>1.3643799999999997</v>
      </c>
      <c r="E85275">
        <f t="shared" si="1332"/>
        <v>25.176835964387664</v>
      </c>
      <c r="F85275">
        <v>-8.8831640356123369</v>
      </c>
    </row>
    <row r="85276" spans="4:6" x14ac:dyDescent="0.25">
      <c r="D85276">
        <v>1.3643999999999998</v>
      </c>
      <c r="E85276">
        <f t="shared" si="1332"/>
        <v>25.175967222682864</v>
      </c>
      <c r="F85276">
        <v>-8.8840327773171364</v>
      </c>
    </row>
    <row r="85277" spans="4:6" x14ac:dyDescent="0.25">
      <c r="D85277">
        <v>1.3644099999999999</v>
      </c>
      <c r="E85277">
        <f t="shared" si="1332"/>
        <v>25.175224526745808</v>
      </c>
      <c r="F85277">
        <v>-8.8847754732541961</v>
      </c>
    </row>
    <row r="85278" spans="4:6" x14ac:dyDescent="0.25">
      <c r="D85278">
        <v>1.36443</v>
      </c>
      <c r="E85278">
        <f t="shared" si="1332"/>
        <v>25.174113694041083</v>
      </c>
      <c r="F85278">
        <v>-8.8858863059589179</v>
      </c>
    </row>
    <row r="85279" spans="4:6" x14ac:dyDescent="0.25">
      <c r="D85279">
        <v>1.3644499999999997</v>
      </c>
      <c r="E85279">
        <f t="shared" si="1332"/>
        <v>25.172677621200464</v>
      </c>
      <c r="F85279">
        <v>-8.8873223787995368</v>
      </c>
    </row>
    <row r="85280" spans="4:6" x14ac:dyDescent="0.25">
      <c r="D85280">
        <v>1.3644599999999998</v>
      </c>
      <c r="E85280">
        <f t="shared" si="1332"/>
        <v>25.170955966325266</v>
      </c>
      <c r="F85280">
        <v>-8.8890440336747378</v>
      </c>
    </row>
    <row r="85281" spans="4:6" x14ac:dyDescent="0.25">
      <c r="D85281">
        <v>1.3644799999999999</v>
      </c>
      <c r="E85281">
        <f t="shared" si="1332"/>
        <v>25.168985335020366</v>
      </c>
      <c r="F85281">
        <v>-8.8910146649796378</v>
      </c>
    </row>
    <row r="85282" spans="4:6" x14ac:dyDescent="0.25">
      <c r="D85282">
        <v>1.36449</v>
      </c>
      <c r="E85282">
        <f t="shared" si="1332"/>
        <v>25.16728330092721</v>
      </c>
      <c r="F85282">
        <v>-8.8927166990727908</v>
      </c>
    </row>
    <row r="85283" spans="4:6" x14ac:dyDescent="0.25">
      <c r="D85283">
        <v>1.3645100000000001</v>
      </c>
      <c r="E85283">
        <f t="shared" si="1332"/>
        <v>25.165828291397077</v>
      </c>
      <c r="F85283">
        <v>-8.8941717086029257</v>
      </c>
    </row>
    <row r="85284" spans="4:6" x14ac:dyDescent="0.25">
      <c r="D85284">
        <v>1.3645299999999998</v>
      </c>
      <c r="E85284">
        <f t="shared" si="1332"/>
        <v>25.163632354998171</v>
      </c>
      <c r="F85284">
        <v>-8.896367645001833</v>
      </c>
    </row>
    <row r="85285" spans="4:6" x14ac:dyDescent="0.25">
      <c r="D85285">
        <v>1.3645399999999999</v>
      </c>
      <c r="E85285">
        <f t="shared" si="1332"/>
        <v>25.160781673277349</v>
      </c>
      <c r="F85285">
        <v>-8.8992183267226519</v>
      </c>
    </row>
    <row r="85286" spans="4:6" x14ac:dyDescent="0.25">
      <c r="D85286">
        <v>1.36456</v>
      </c>
      <c r="E85286">
        <f t="shared" si="1332"/>
        <v>25.157839768708421</v>
      </c>
      <c r="F85286">
        <v>-8.9021602312915835</v>
      </c>
    </row>
    <row r="85287" spans="4:6" x14ac:dyDescent="0.25">
      <c r="D85287">
        <v>1.3645700000000001</v>
      </c>
      <c r="E85287">
        <f t="shared" si="1332"/>
        <v>25.154827592789772</v>
      </c>
      <c r="F85287">
        <v>-8.9051724072102285</v>
      </c>
    </row>
    <row r="85288" spans="4:6" x14ac:dyDescent="0.25">
      <c r="D85288">
        <v>1.3645899999999997</v>
      </c>
      <c r="E85288">
        <f t="shared" si="1332"/>
        <v>25.151764172385221</v>
      </c>
      <c r="F85288">
        <v>-8.9082358276147833</v>
      </c>
    </row>
    <row r="85289" spans="4:6" x14ac:dyDescent="0.25">
      <c r="D85289">
        <v>1.3646099999999999</v>
      </c>
      <c r="E85289">
        <f t="shared" si="1332"/>
        <v>25.148666737862136</v>
      </c>
      <c r="F85289">
        <v>-8.9113332621378643</v>
      </c>
    </row>
    <row r="85290" spans="4:6" x14ac:dyDescent="0.25">
      <c r="D85290">
        <v>1.3646199999999999</v>
      </c>
      <c r="E85290">
        <f t="shared" si="1332"/>
        <v>25.146034686937021</v>
      </c>
      <c r="F85290">
        <v>-8.9139653130629792</v>
      </c>
    </row>
    <row r="85291" spans="4:6" x14ac:dyDescent="0.25">
      <c r="D85291">
        <v>1.3646400000000001</v>
      </c>
      <c r="E85291">
        <f t="shared" si="1332"/>
        <v>25.144313257150472</v>
      </c>
      <c r="F85291">
        <v>-8.9156867428495286</v>
      </c>
    </row>
    <row r="85292" spans="4:6" x14ac:dyDescent="0.25">
      <c r="D85292">
        <v>1.3646500000000001</v>
      </c>
      <c r="E85292">
        <f t="shared" si="1332"/>
        <v>25.142929796456777</v>
      </c>
      <c r="F85292">
        <v>-8.9170702035432239</v>
      </c>
    </row>
    <row r="85293" spans="4:6" x14ac:dyDescent="0.25">
      <c r="D85293">
        <v>1.3646699999999998</v>
      </c>
      <c r="E85293">
        <f t="shared" si="1332"/>
        <v>25.141370383687395</v>
      </c>
      <c r="F85293">
        <v>-8.9186296163126091</v>
      </c>
    </row>
    <row r="85294" spans="4:6" x14ac:dyDescent="0.25">
      <c r="D85294">
        <v>1.36469</v>
      </c>
      <c r="E85294">
        <f t="shared" si="1332"/>
        <v>25.14014334460758</v>
      </c>
      <c r="F85294">
        <v>-8.9198566553924223</v>
      </c>
    </row>
    <row r="85295" spans="4:6" x14ac:dyDescent="0.25">
      <c r="D85295">
        <v>1.3647</v>
      </c>
      <c r="E85295">
        <f t="shared" si="1332"/>
        <v>25.139702423601804</v>
      </c>
      <c r="F85295">
        <v>-8.9202975763981964</v>
      </c>
    </row>
    <row r="85296" spans="4:6" x14ac:dyDescent="0.25">
      <c r="D85296">
        <v>1.3647199999999997</v>
      </c>
      <c r="E85296">
        <f t="shared" si="1332"/>
        <v>25.139483065496314</v>
      </c>
      <c r="F85296">
        <v>-8.9205169345036861</v>
      </c>
    </row>
    <row r="85297" spans="4:6" x14ac:dyDescent="0.25">
      <c r="D85297">
        <v>1.3647299999999998</v>
      </c>
      <c r="E85297">
        <f t="shared" si="1332"/>
        <v>25.138979047664812</v>
      </c>
      <c r="F85297">
        <v>-8.9210209523351907</v>
      </c>
    </row>
    <row r="85298" spans="4:6" x14ac:dyDescent="0.25">
      <c r="D85298">
        <v>1.3647499999999999</v>
      </c>
      <c r="E85298">
        <f t="shared" si="1332"/>
        <v>25.13870600804848</v>
      </c>
      <c r="F85298">
        <v>-8.9212939919515222</v>
      </c>
    </row>
    <row r="85299" spans="4:6" x14ac:dyDescent="0.25">
      <c r="D85299">
        <v>1.36477</v>
      </c>
      <c r="E85299">
        <f t="shared" si="1332"/>
        <v>25.139124629046023</v>
      </c>
      <c r="F85299">
        <v>-8.920875370953981</v>
      </c>
    </row>
    <row r="85300" spans="4:6" x14ac:dyDescent="0.25">
      <c r="D85300">
        <v>1.3647800000000001</v>
      </c>
      <c r="E85300">
        <f t="shared" si="1332"/>
        <v>25.139676931709566</v>
      </c>
      <c r="F85300">
        <v>-8.9203230682904344</v>
      </c>
    </row>
    <row r="85301" spans="4:6" x14ac:dyDescent="0.25">
      <c r="D85301">
        <v>1.3647999999999998</v>
      </c>
      <c r="E85301">
        <f t="shared" si="1332"/>
        <v>25.139862920326806</v>
      </c>
      <c r="F85301">
        <v>-8.9201370796731982</v>
      </c>
    </row>
    <row r="85302" spans="4:6" x14ac:dyDescent="0.25">
      <c r="D85302">
        <v>1.3648099999999999</v>
      </c>
      <c r="E85302">
        <f t="shared" si="1332"/>
        <v>25.140204122961471</v>
      </c>
      <c r="F85302">
        <v>-8.919795877038533</v>
      </c>
    </row>
    <row r="85303" spans="4:6" x14ac:dyDescent="0.25">
      <c r="D85303">
        <v>1.36483</v>
      </c>
      <c r="E85303">
        <f t="shared" si="1332"/>
        <v>25.141166787854793</v>
      </c>
      <c r="F85303">
        <v>-8.9188332121452074</v>
      </c>
    </row>
    <row r="85304" spans="4:6" x14ac:dyDescent="0.25">
      <c r="D85304">
        <v>1.3648500000000001</v>
      </c>
      <c r="E85304">
        <f t="shared" si="1332"/>
        <v>25.142198190076279</v>
      </c>
      <c r="F85304">
        <v>-8.9178018099237235</v>
      </c>
    </row>
    <row r="85305" spans="4:6" x14ac:dyDescent="0.25">
      <c r="D85305">
        <v>1.3648599999999997</v>
      </c>
      <c r="E85305">
        <f t="shared" si="1332"/>
        <v>25.142803288461845</v>
      </c>
      <c r="F85305">
        <v>-8.917196711538157</v>
      </c>
    </row>
    <row r="85306" spans="4:6" x14ac:dyDescent="0.25">
      <c r="D85306">
        <v>1.3648799999999999</v>
      </c>
      <c r="E85306">
        <f t="shared" si="1332"/>
        <v>25.143024436186014</v>
      </c>
      <c r="F85306">
        <v>-8.9169755638139883</v>
      </c>
    </row>
    <row r="85307" spans="4:6" x14ac:dyDescent="0.25">
      <c r="D85307">
        <v>1.3648899999999999</v>
      </c>
      <c r="E85307">
        <f t="shared" si="1332"/>
        <v>25.14338487431214</v>
      </c>
      <c r="F85307">
        <v>-8.9166151256878603</v>
      </c>
    </row>
    <row r="85308" spans="4:6" x14ac:dyDescent="0.25">
      <c r="D85308">
        <v>1.3649100000000001</v>
      </c>
      <c r="E85308">
        <f t="shared" si="1332"/>
        <v>25.144836288307769</v>
      </c>
      <c r="F85308">
        <v>-8.9151637116922338</v>
      </c>
    </row>
    <row r="85309" spans="4:6" x14ac:dyDescent="0.25">
      <c r="D85309">
        <v>1.3649299999999998</v>
      </c>
      <c r="E85309">
        <f t="shared" si="1332"/>
        <v>25.14725867797867</v>
      </c>
      <c r="F85309">
        <v>-8.912741322021331</v>
      </c>
    </row>
    <row r="85310" spans="4:6" x14ac:dyDescent="0.25">
      <c r="D85310">
        <v>1.3649399999999998</v>
      </c>
      <c r="E85310">
        <f t="shared" si="1332"/>
        <v>25.149573181649384</v>
      </c>
      <c r="F85310">
        <v>-8.9104268183506186</v>
      </c>
    </row>
    <row r="85311" spans="4:6" x14ac:dyDescent="0.25">
      <c r="D85311">
        <v>1.36496</v>
      </c>
      <c r="E85311">
        <f t="shared" si="1332"/>
        <v>25.151782151671441</v>
      </c>
      <c r="F85311">
        <v>-8.9082178483285599</v>
      </c>
    </row>
    <row r="85312" spans="4:6" x14ac:dyDescent="0.25">
      <c r="D85312">
        <v>1.36497</v>
      </c>
      <c r="E85312">
        <f t="shared" si="1332"/>
        <v>25.154371944447846</v>
      </c>
      <c r="F85312">
        <v>-8.9056280555521585</v>
      </c>
    </row>
    <row r="85313" spans="4:6" x14ac:dyDescent="0.25">
      <c r="D85313">
        <v>1.3649899999999997</v>
      </c>
      <c r="E85313">
        <f t="shared" si="1332"/>
        <v>25.157292608632439</v>
      </c>
      <c r="F85313">
        <v>-8.9027073913675618</v>
      </c>
    </row>
    <row r="85314" spans="4:6" x14ac:dyDescent="0.25">
      <c r="D85314">
        <v>1.3650099999999998</v>
      </c>
      <c r="E85314">
        <f t="shared" ref="E85314:E85377" si="1333">34.06+F85314</f>
        <v>25.160498149256043</v>
      </c>
      <c r="F85314">
        <v>-8.8995018507439614</v>
      </c>
    </row>
    <row r="85315" spans="4:6" x14ac:dyDescent="0.25">
      <c r="D85315">
        <v>1.3650199999999999</v>
      </c>
      <c r="E85315">
        <f t="shared" si="1333"/>
        <v>25.163946290958926</v>
      </c>
      <c r="F85315">
        <v>-8.896053709041075</v>
      </c>
    </row>
    <row r="85316" spans="4:6" x14ac:dyDescent="0.25">
      <c r="D85316">
        <v>1.36504</v>
      </c>
      <c r="E85316">
        <f t="shared" si="1333"/>
        <v>25.167598251649359</v>
      </c>
      <c r="F85316">
        <v>-8.892401748350645</v>
      </c>
    </row>
    <row r="85317" spans="4:6" x14ac:dyDescent="0.25">
      <c r="D85317">
        <v>1.3650500000000001</v>
      </c>
      <c r="E85317">
        <f t="shared" si="1333"/>
        <v>25.171418526371063</v>
      </c>
      <c r="F85317">
        <v>-8.8885814736289372</v>
      </c>
    </row>
    <row r="85318" spans="4:6" x14ac:dyDescent="0.25">
      <c r="D85318">
        <v>1.3650699999999998</v>
      </c>
      <c r="E85318">
        <f t="shared" si="1333"/>
        <v>25.175858523334092</v>
      </c>
      <c r="F85318">
        <v>-8.8841414766659117</v>
      </c>
    </row>
    <row r="85319" spans="4:6" x14ac:dyDescent="0.25">
      <c r="D85319">
        <v>1.3650899999999999</v>
      </c>
      <c r="E85319">
        <f t="shared" si="1333"/>
        <v>25.181319924574638</v>
      </c>
      <c r="F85319">
        <v>-8.8786800754253665</v>
      </c>
    </row>
    <row r="85320" spans="4:6" x14ac:dyDescent="0.25">
      <c r="D85320">
        <v>1.3651</v>
      </c>
      <c r="E85320">
        <f t="shared" si="1333"/>
        <v>25.18767450244664</v>
      </c>
      <c r="F85320">
        <v>-8.8723254975533621</v>
      </c>
    </row>
    <row r="85321" spans="4:6" x14ac:dyDescent="0.25">
      <c r="D85321">
        <v>1.3651200000000001</v>
      </c>
      <c r="E85321">
        <f t="shared" si="1333"/>
        <v>25.194320173748601</v>
      </c>
      <c r="F85321">
        <v>-8.8656798262514034</v>
      </c>
    </row>
    <row r="85322" spans="4:6" x14ac:dyDescent="0.25">
      <c r="D85322">
        <v>1.3651299999999997</v>
      </c>
      <c r="E85322">
        <f t="shared" si="1333"/>
        <v>25.200716853276369</v>
      </c>
      <c r="F85322">
        <v>-8.8592831467236355</v>
      </c>
    </row>
    <row r="85323" spans="4:6" x14ac:dyDescent="0.25">
      <c r="D85323">
        <v>1.3651499999999999</v>
      </c>
      <c r="E85323">
        <f t="shared" si="1333"/>
        <v>25.207349728616315</v>
      </c>
      <c r="F85323">
        <v>-8.8526502713836894</v>
      </c>
    </row>
    <row r="85324" spans="4:6" x14ac:dyDescent="0.25">
      <c r="D85324">
        <v>1.36517</v>
      </c>
      <c r="E85324">
        <f t="shared" si="1333"/>
        <v>25.214168361961868</v>
      </c>
      <c r="F85324">
        <v>-8.8458316380381365</v>
      </c>
    </row>
    <row r="85325" spans="4:6" x14ac:dyDescent="0.25">
      <c r="D85325">
        <v>1.3651800000000001</v>
      </c>
      <c r="E85325">
        <f t="shared" si="1333"/>
        <v>25.220159200205529</v>
      </c>
      <c r="F85325">
        <v>-8.8398407997944748</v>
      </c>
    </row>
    <row r="85326" spans="4:6" x14ac:dyDescent="0.25">
      <c r="D85326">
        <v>1.3651999999999997</v>
      </c>
      <c r="E85326">
        <f t="shared" si="1333"/>
        <v>25.2249020014537</v>
      </c>
      <c r="F85326">
        <v>-8.8350979985463027</v>
      </c>
    </row>
    <row r="85327" spans="4:6" x14ac:dyDescent="0.25">
      <c r="D85327">
        <v>1.3652099999999998</v>
      </c>
      <c r="E85327">
        <f t="shared" si="1333"/>
        <v>25.228509256618413</v>
      </c>
      <c r="F85327">
        <v>-8.8314907433815897</v>
      </c>
    </row>
    <row r="85328" spans="4:6" x14ac:dyDescent="0.25">
      <c r="D85328">
        <v>1.3652299999999999</v>
      </c>
      <c r="E85328">
        <f t="shared" si="1333"/>
        <v>25.231086058027955</v>
      </c>
      <c r="F85328">
        <v>-8.828913941972047</v>
      </c>
    </row>
    <row r="85329" spans="4:6" x14ac:dyDescent="0.25">
      <c r="D85329">
        <v>1.3652500000000001</v>
      </c>
      <c r="E85329">
        <f t="shared" si="1333"/>
        <v>25.233214310526431</v>
      </c>
      <c r="F85329">
        <v>-8.8267856894735708</v>
      </c>
    </row>
    <row r="85330" spans="4:6" x14ac:dyDescent="0.25">
      <c r="D85330">
        <v>1.3652600000000001</v>
      </c>
      <c r="E85330">
        <f t="shared" si="1333"/>
        <v>25.235416646006861</v>
      </c>
      <c r="F85330">
        <v>-8.8245833539931429</v>
      </c>
    </row>
    <row r="85331" spans="4:6" x14ac:dyDescent="0.25">
      <c r="D85331">
        <v>1.3652799999999998</v>
      </c>
      <c r="E85331">
        <f t="shared" si="1333"/>
        <v>25.237676772658851</v>
      </c>
      <c r="F85331">
        <v>-8.8223232273411494</v>
      </c>
    </row>
    <row r="85332" spans="4:6" x14ac:dyDescent="0.25">
      <c r="D85332">
        <v>1.3652899999999999</v>
      </c>
      <c r="E85332">
        <f t="shared" si="1333"/>
        <v>25.240463725262401</v>
      </c>
      <c r="F85332">
        <v>-8.8195362747376009</v>
      </c>
    </row>
    <row r="85333" spans="4:6" x14ac:dyDescent="0.25">
      <c r="D85333">
        <v>1.36531</v>
      </c>
      <c r="E85333">
        <f t="shared" si="1333"/>
        <v>25.243711481774589</v>
      </c>
      <c r="F85333">
        <v>-8.8162885182254112</v>
      </c>
    </row>
    <row r="85334" spans="4:6" x14ac:dyDescent="0.25">
      <c r="D85334">
        <v>1.3653299999999997</v>
      </c>
      <c r="E85334">
        <f t="shared" si="1333"/>
        <v>25.246875316321109</v>
      </c>
      <c r="F85334">
        <v>-8.813124683678895</v>
      </c>
    </row>
    <row r="85335" spans="4:6" x14ac:dyDescent="0.25">
      <c r="D85335">
        <v>1.3653399999999998</v>
      </c>
      <c r="E85335">
        <f t="shared" si="1333"/>
        <v>25.24995178123406</v>
      </c>
      <c r="F85335">
        <v>-8.8100482187659406</v>
      </c>
    </row>
    <row r="85336" spans="4:6" x14ac:dyDescent="0.25">
      <c r="D85336">
        <v>1.3653599999999999</v>
      </c>
      <c r="E85336">
        <f t="shared" si="1333"/>
        <v>25.252454286309302</v>
      </c>
      <c r="F85336">
        <v>-8.8075457136907023</v>
      </c>
    </row>
    <row r="85337" spans="4:6" x14ac:dyDescent="0.25">
      <c r="D85337">
        <v>1.36537</v>
      </c>
      <c r="E85337">
        <f t="shared" si="1333"/>
        <v>25.254433321187392</v>
      </c>
      <c r="F85337">
        <v>-8.8055666788126121</v>
      </c>
    </row>
    <row r="85338" spans="4:6" x14ac:dyDescent="0.25">
      <c r="D85338">
        <v>1.3653900000000001</v>
      </c>
      <c r="E85338">
        <f t="shared" si="1333"/>
        <v>25.256903792570597</v>
      </c>
      <c r="F85338">
        <v>-8.803096207429407</v>
      </c>
    </row>
    <row r="85339" spans="4:6" x14ac:dyDescent="0.25">
      <c r="D85339">
        <v>1.3654099999999998</v>
      </c>
      <c r="E85339">
        <f t="shared" si="1333"/>
        <v>25.259804613798885</v>
      </c>
      <c r="F85339">
        <v>-8.8001953862011195</v>
      </c>
    </row>
    <row r="85340" spans="4:6" x14ac:dyDescent="0.25">
      <c r="D85340">
        <v>1.3654199999999999</v>
      </c>
      <c r="E85340">
        <f t="shared" si="1333"/>
        <v>25.262111752627682</v>
      </c>
      <c r="F85340">
        <v>-8.7978882473723186</v>
      </c>
    </row>
    <row r="85341" spans="4:6" x14ac:dyDescent="0.25">
      <c r="D85341">
        <v>1.36544</v>
      </c>
      <c r="E85341">
        <f t="shared" si="1333"/>
        <v>25.263394680510981</v>
      </c>
      <c r="F85341">
        <v>-8.7966053194890215</v>
      </c>
    </row>
    <row r="85342" spans="4:6" x14ac:dyDescent="0.25">
      <c r="D85342">
        <v>1.3654500000000001</v>
      </c>
      <c r="E85342">
        <f t="shared" si="1333"/>
        <v>25.263755813829135</v>
      </c>
      <c r="F85342">
        <v>-8.7962441861708687</v>
      </c>
    </row>
    <row r="85343" spans="4:6" x14ac:dyDescent="0.25">
      <c r="D85343">
        <v>1.3654699999999997</v>
      </c>
      <c r="E85343">
        <f t="shared" si="1333"/>
        <v>25.263290399255808</v>
      </c>
      <c r="F85343">
        <v>-8.7967096007441956</v>
      </c>
    </row>
    <row r="85344" spans="4:6" x14ac:dyDescent="0.25">
      <c r="D85344">
        <v>1.3654899999999999</v>
      </c>
      <c r="E85344">
        <f t="shared" si="1333"/>
        <v>25.262570738971114</v>
      </c>
      <c r="F85344">
        <v>-8.7974292610288867</v>
      </c>
    </row>
    <row r="85345" spans="4:6" x14ac:dyDescent="0.25">
      <c r="D85345">
        <v>1.3654999999999999</v>
      </c>
      <c r="E85345">
        <f t="shared" si="1333"/>
        <v>25.262110116888039</v>
      </c>
      <c r="F85345">
        <v>-8.7978898831119654</v>
      </c>
    </row>
    <row r="85346" spans="4:6" x14ac:dyDescent="0.25">
      <c r="D85346">
        <v>1.3655200000000001</v>
      </c>
      <c r="E85346">
        <f t="shared" si="1333"/>
        <v>25.261883157381604</v>
      </c>
      <c r="F85346">
        <v>-8.7981168426183984</v>
      </c>
    </row>
    <row r="85347" spans="4:6" x14ac:dyDescent="0.25">
      <c r="D85347">
        <v>1.3655300000000001</v>
      </c>
      <c r="E85347">
        <f t="shared" si="1333"/>
        <v>25.261866240859526</v>
      </c>
      <c r="F85347">
        <v>-8.7981337591404785</v>
      </c>
    </row>
    <row r="85348" spans="4:6" x14ac:dyDescent="0.25">
      <c r="D85348">
        <v>1.3655499999999998</v>
      </c>
      <c r="E85348">
        <f t="shared" si="1333"/>
        <v>25.262037411078133</v>
      </c>
      <c r="F85348">
        <v>-8.7979625889218678</v>
      </c>
    </row>
    <row r="85349" spans="4:6" x14ac:dyDescent="0.25">
      <c r="D85349">
        <v>1.36557</v>
      </c>
      <c r="E85349">
        <f t="shared" si="1333"/>
        <v>25.262860127925407</v>
      </c>
      <c r="F85349">
        <v>-8.7971398720745935</v>
      </c>
    </row>
    <row r="85350" spans="4:6" x14ac:dyDescent="0.25">
      <c r="D85350">
        <v>1.36558</v>
      </c>
      <c r="E85350">
        <f t="shared" si="1333"/>
        <v>25.264746738386862</v>
      </c>
      <c r="F85350">
        <v>-8.7952532616131407</v>
      </c>
    </row>
    <row r="85351" spans="4:6" x14ac:dyDescent="0.25">
      <c r="D85351">
        <v>1.3655999999999997</v>
      </c>
      <c r="E85351">
        <f t="shared" si="1333"/>
        <v>25.267094554957836</v>
      </c>
      <c r="F85351">
        <v>-8.7929054450421642</v>
      </c>
    </row>
    <row r="85352" spans="4:6" x14ac:dyDescent="0.25">
      <c r="D85352">
        <v>1.3656099999999998</v>
      </c>
      <c r="E85352">
        <f t="shared" si="1333"/>
        <v>25.268878450838908</v>
      </c>
      <c r="F85352">
        <v>-8.7911215491610939</v>
      </c>
    </row>
    <row r="85353" spans="4:6" x14ac:dyDescent="0.25">
      <c r="D85353">
        <v>1.3656299999999999</v>
      </c>
      <c r="E85353">
        <f t="shared" si="1333"/>
        <v>25.270150644674914</v>
      </c>
      <c r="F85353">
        <v>-8.7898493553250905</v>
      </c>
    </row>
    <row r="85354" spans="4:6" x14ac:dyDescent="0.25">
      <c r="D85354">
        <v>1.36565</v>
      </c>
      <c r="E85354">
        <f t="shared" si="1333"/>
        <v>25.271927545345427</v>
      </c>
      <c r="F85354">
        <v>-8.7880724546545768</v>
      </c>
    </row>
    <row r="85355" spans="4:6" x14ac:dyDescent="0.25">
      <c r="D85355">
        <v>1.3656600000000001</v>
      </c>
      <c r="E85355">
        <f t="shared" si="1333"/>
        <v>25.274633201695757</v>
      </c>
      <c r="F85355">
        <v>-8.7853667983042474</v>
      </c>
    </row>
    <row r="85356" spans="4:6" x14ac:dyDescent="0.25">
      <c r="D85356">
        <v>1.3656799999999998</v>
      </c>
      <c r="E85356">
        <f t="shared" si="1333"/>
        <v>25.277675924296027</v>
      </c>
      <c r="F85356">
        <v>-8.7823240757039738</v>
      </c>
    </row>
    <row r="85357" spans="4:6" x14ac:dyDescent="0.25">
      <c r="D85357">
        <v>1.3656899999999998</v>
      </c>
      <c r="E85357">
        <f t="shared" si="1333"/>
        <v>25.280040911853497</v>
      </c>
      <c r="F85357">
        <v>-8.7799590881465068</v>
      </c>
    </row>
    <row r="85358" spans="4:6" x14ac:dyDescent="0.25">
      <c r="D85358">
        <v>1.36571</v>
      </c>
      <c r="E85358">
        <f t="shared" si="1333"/>
        <v>25.281790066498893</v>
      </c>
      <c r="F85358">
        <v>-8.7782099335011115</v>
      </c>
    </row>
    <row r="85359" spans="4:6" x14ac:dyDescent="0.25">
      <c r="D85359">
        <v>1.3657300000000001</v>
      </c>
      <c r="E85359">
        <f t="shared" si="1333"/>
        <v>25.283465026218543</v>
      </c>
      <c r="F85359">
        <v>-8.7765349737814606</v>
      </c>
    </row>
    <row r="85360" spans="4:6" x14ac:dyDescent="0.25">
      <c r="D85360">
        <v>1.3657399999999997</v>
      </c>
      <c r="E85360">
        <f t="shared" si="1333"/>
        <v>25.285067086567512</v>
      </c>
      <c r="F85360">
        <v>-8.7749329134324903</v>
      </c>
    </row>
    <row r="85361" spans="4:6" x14ac:dyDescent="0.25">
      <c r="D85361">
        <v>1.3657599999999999</v>
      </c>
      <c r="E85361">
        <f t="shared" si="1333"/>
        <v>25.286597689444161</v>
      </c>
      <c r="F85361">
        <v>-8.7734023105558414</v>
      </c>
    </row>
    <row r="85362" spans="4:6" x14ac:dyDescent="0.25">
      <c r="D85362">
        <v>1.3657699999999999</v>
      </c>
      <c r="E85362">
        <f t="shared" si="1333"/>
        <v>25.287574559977649</v>
      </c>
      <c r="F85362">
        <v>-8.7724254400223547</v>
      </c>
    </row>
    <row r="85363" spans="4:6" x14ac:dyDescent="0.25">
      <c r="D85363">
        <v>1.3657900000000001</v>
      </c>
      <c r="E85363">
        <f t="shared" si="1333"/>
        <v>25.288051972410209</v>
      </c>
      <c r="F85363">
        <v>-8.7719480275897919</v>
      </c>
    </row>
    <row r="85364" spans="4:6" x14ac:dyDescent="0.25">
      <c r="D85364">
        <v>1.3658099999999997</v>
      </c>
      <c r="E85364">
        <f t="shared" si="1333"/>
        <v>25.288564286120813</v>
      </c>
      <c r="F85364">
        <v>-8.771435713879189</v>
      </c>
    </row>
    <row r="85365" spans="4:6" x14ac:dyDescent="0.25">
      <c r="D85365">
        <v>1.3658199999999998</v>
      </c>
      <c r="E85365">
        <f t="shared" si="1333"/>
        <v>25.288622016703791</v>
      </c>
      <c r="F85365">
        <v>-8.77137798329621</v>
      </c>
    </row>
    <row r="85366" spans="4:6" x14ac:dyDescent="0.25">
      <c r="D85366">
        <v>1.3658399999999999</v>
      </c>
      <c r="E85366">
        <f t="shared" si="1333"/>
        <v>25.287788758773544</v>
      </c>
      <c r="F85366">
        <v>-8.7722112412264597</v>
      </c>
    </row>
    <row r="85367" spans="4:6" x14ac:dyDescent="0.25">
      <c r="D85367">
        <v>1.36585</v>
      </c>
      <c r="E85367">
        <f t="shared" si="1333"/>
        <v>25.286644994540573</v>
      </c>
      <c r="F85367">
        <v>-8.7733550054594271</v>
      </c>
    </row>
    <row r="85368" spans="4:6" x14ac:dyDescent="0.25">
      <c r="D85368">
        <v>1.3658700000000001</v>
      </c>
      <c r="E85368">
        <f t="shared" si="1333"/>
        <v>25.285711548092046</v>
      </c>
      <c r="F85368">
        <v>-8.7742884519079549</v>
      </c>
    </row>
    <row r="85369" spans="4:6" x14ac:dyDescent="0.25">
      <c r="D85369">
        <v>1.3658899999999998</v>
      </c>
      <c r="E85369">
        <f t="shared" si="1333"/>
        <v>25.284486139831856</v>
      </c>
      <c r="F85369">
        <v>-8.7755138601681466</v>
      </c>
    </row>
    <row r="85370" spans="4:6" x14ac:dyDescent="0.25">
      <c r="D85370">
        <v>1.3658999999999999</v>
      </c>
      <c r="E85370">
        <f t="shared" si="1333"/>
        <v>25.282520281217039</v>
      </c>
      <c r="F85370">
        <v>-8.7774797187829652</v>
      </c>
    </row>
    <row r="85371" spans="4:6" x14ac:dyDescent="0.25">
      <c r="D85371">
        <v>1.36592</v>
      </c>
      <c r="E85371">
        <f t="shared" si="1333"/>
        <v>25.280383055452241</v>
      </c>
      <c r="F85371">
        <v>-8.7796169445477616</v>
      </c>
    </row>
    <row r="85372" spans="4:6" x14ac:dyDescent="0.25">
      <c r="D85372">
        <v>1.3659300000000001</v>
      </c>
      <c r="E85372">
        <f t="shared" si="1333"/>
        <v>25.278584544163721</v>
      </c>
      <c r="F85372">
        <v>-8.7814154558362798</v>
      </c>
    </row>
    <row r="85373" spans="4:6" x14ac:dyDescent="0.25">
      <c r="D85373">
        <v>1.3659499999999998</v>
      </c>
      <c r="E85373">
        <f t="shared" si="1333"/>
        <v>25.27661235458595</v>
      </c>
      <c r="F85373">
        <v>-8.783387645414054</v>
      </c>
    </row>
    <row r="85374" spans="4:6" x14ac:dyDescent="0.25">
      <c r="D85374">
        <v>1.3659699999999999</v>
      </c>
      <c r="E85374">
        <f t="shared" si="1333"/>
        <v>25.274008487466062</v>
      </c>
      <c r="F85374">
        <v>-8.7859915125339416</v>
      </c>
    </row>
    <row r="85375" spans="4:6" x14ac:dyDescent="0.25">
      <c r="D85375">
        <v>1.36598</v>
      </c>
      <c r="E85375">
        <f t="shared" si="1333"/>
        <v>25.270849249219516</v>
      </c>
      <c r="F85375">
        <v>-8.7891507507804878</v>
      </c>
    </row>
    <row r="85376" spans="4:6" x14ac:dyDescent="0.25">
      <c r="D85376">
        <v>1.3660000000000001</v>
      </c>
      <c r="E85376">
        <f t="shared" si="1333"/>
        <v>25.267688937884451</v>
      </c>
      <c r="F85376">
        <v>-8.7923110621155534</v>
      </c>
    </row>
    <row r="85377" spans="4:6" x14ac:dyDescent="0.25">
      <c r="D85377">
        <v>1.3660099999999997</v>
      </c>
      <c r="E85377">
        <f t="shared" si="1333"/>
        <v>25.265023740891337</v>
      </c>
      <c r="F85377">
        <v>-8.7949762591086635</v>
      </c>
    </row>
    <row r="85378" spans="4:6" x14ac:dyDescent="0.25">
      <c r="D85378">
        <v>1.3660299999999999</v>
      </c>
      <c r="E85378">
        <f t="shared" ref="E85378:E85441" si="1334">34.06+F85378</f>
        <v>25.262812064805637</v>
      </c>
      <c r="F85378">
        <v>-8.7971879351943638</v>
      </c>
    </row>
    <row r="85379" spans="4:6" x14ac:dyDescent="0.25">
      <c r="D85379">
        <v>1.36605</v>
      </c>
      <c r="E85379">
        <f t="shared" si="1334"/>
        <v>25.26149876373789</v>
      </c>
      <c r="F85379">
        <v>-8.7985012362621138</v>
      </c>
    </row>
    <row r="85380" spans="4:6" x14ac:dyDescent="0.25">
      <c r="D85380">
        <v>1.3660600000000001</v>
      </c>
      <c r="E85380">
        <f t="shared" si="1334"/>
        <v>25.260994732002224</v>
      </c>
      <c r="F85380">
        <v>-8.7990052679977797</v>
      </c>
    </row>
    <row r="85381" spans="4:6" x14ac:dyDescent="0.25">
      <c r="D85381">
        <v>1.3660799999999997</v>
      </c>
      <c r="E85381">
        <f t="shared" si="1334"/>
        <v>25.260249389253964</v>
      </c>
      <c r="F85381">
        <v>-8.7997506107460381</v>
      </c>
    </row>
    <row r="85382" spans="4:6" x14ac:dyDescent="0.25">
      <c r="D85382">
        <v>1.3660899999999998</v>
      </c>
      <c r="E85382">
        <f t="shared" si="1334"/>
        <v>25.258807078315876</v>
      </c>
      <c r="F85382">
        <v>-8.8011929216841249</v>
      </c>
    </row>
    <row r="85383" spans="4:6" x14ac:dyDescent="0.25">
      <c r="D85383">
        <v>1.3661099999999999</v>
      </c>
      <c r="E85383">
        <f t="shared" si="1334"/>
        <v>25.256746454849683</v>
      </c>
      <c r="F85383">
        <v>-8.8032535451503211</v>
      </c>
    </row>
    <row r="85384" spans="4:6" x14ac:dyDescent="0.25">
      <c r="D85384">
        <v>1.3661300000000001</v>
      </c>
      <c r="E85384">
        <f t="shared" si="1334"/>
        <v>25.25414032127722</v>
      </c>
      <c r="F85384">
        <v>-8.8058596787227845</v>
      </c>
    </row>
    <row r="85385" spans="4:6" x14ac:dyDescent="0.25">
      <c r="D85385">
        <v>1.3661400000000001</v>
      </c>
      <c r="E85385">
        <f t="shared" si="1334"/>
        <v>25.251539800845904</v>
      </c>
      <c r="F85385">
        <v>-8.8084601991540961</v>
      </c>
    </row>
    <row r="85386" spans="4:6" x14ac:dyDescent="0.25">
      <c r="D85386">
        <v>1.3661599999999998</v>
      </c>
      <c r="E85386">
        <f t="shared" si="1334"/>
        <v>25.249438213172262</v>
      </c>
      <c r="F85386">
        <v>-8.8105617868277424</v>
      </c>
    </row>
    <row r="85387" spans="4:6" x14ac:dyDescent="0.25">
      <c r="D85387">
        <v>1.3661699999999999</v>
      </c>
      <c r="E85387">
        <f t="shared" si="1334"/>
        <v>25.247307540712363</v>
      </c>
      <c r="F85387">
        <v>-8.8126924592876392</v>
      </c>
    </row>
    <row r="85388" spans="4:6" x14ac:dyDescent="0.25">
      <c r="D85388">
        <v>1.36619</v>
      </c>
      <c r="E85388">
        <f t="shared" si="1334"/>
        <v>25.245159080102084</v>
      </c>
      <c r="F85388">
        <v>-8.8148409198979181</v>
      </c>
    </row>
    <row r="85389" spans="4:6" x14ac:dyDescent="0.25">
      <c r="D85389">
        <v>1.3662099999999997</v>
      </c>
      <c r="E85389">
        <f t="shared" si="1334"/>
        <v>25.243486854635417</v>
      </c>
      <c r="F85389">
        <v>-8.8165131453645849</v>
      </c>
    </row>
    <row r="85390" spans="4:6" x14ac:dyDescent="0.25">
      <c r="D85390">
        <v>1.3662199999999998</v>
      </c>
      <c r="E85390">
        <f t="shared" si="1334"/>
        <v>25.241763564526146</v>
      </c>
      <c r="F85390">
        <v>-8.8182364354738549</v>
      </c>
    </row>
    <row r="85391" spans="4:6" x14ac:dyDescent="0.25">
      <c r="D85391">
        <v>1.3662399999999999</v>
      </c>
      <c r="E85391">
        <f t="shared" si="1334"/>
        <v>25.240001233993588</v>
      </c>
      <c r="F85391">
        <v>-8.8199987660064121</v>
      </c>
    </row>
    <row r="85392" spans="4:6" x14ac:dyDescent="0.25">
      <c r="D85392">
        <v>1.36625</v>
      </c>
      <c r="E85392">
        <f t="shared" si="1334"/>
        <v>25.239178462082577</v>
      </c>
      <c r="F85392">
        <v>-8.8208215379174266</v>
      </c>
    </row>
    <row r="85393" spans="4:6" x14ac:dyDescent="0.25">
      <c r="D85393">
        <v>1.3662700000000001</v>
      </c>
      <c r="E85393">
        <f t="shared" si="1334"/>
        <v>25.239199926548515</v>
      </c>
      <c r="F85393">
        <v>-8.8208000734514851</v>
      </c>
    </row>
    <row r="85394" spans="4:6" x14ac:dyDescent="0.25">
      <c r="D85394">
        <v>1.3662899999999998</v>
      </c>
      <c r="E85394">
        <f t="shared" si="1334"/>
        <v>25.239493189096045</v>
      </c>
      <c r="F85394">
        <v>-8.8205068109039555</v>
      </c>
    </row>
    <row r="85395" spans="4:6" x14ac:dyDescent="0.25">
      <c r="D85395">
        <v>1.3662999999999998</v>
      </c>
      <c r="E85395">
        <f t="shared" si="1334"/>
        <v>25.240512460403352</v>
      </c>
      <c r="F85395">
        <v>-8.8194875395966523</v>
      </c>
    </row>
    <row r="85396" spans="4:6" x14ac:dyDescent="0.25">
      <c r="D85396">
        <v>1.36632</v>
      </c>
      <c r="E85396">
        <f t="shared" si="1334"/>
        <v>25.242177677557812</v>
      </c>
      <c r="F85396">
        <v>-8.8178223224421917</v>
      </c>
    </row>
    <row r="85397" spans="4:6" x14ac:dyDescent="0.25">
      <c r="D85397">
        <v>1.36633</v>
      </c>
      <c r="E85397">
        <f t="shared" si="1334"/>
        <v>25.243930829278931</v>
      </c>
      <c r="F85397">
        <v>-8.8160691707210699</v>
      </c>
    </row>
    <row r="85398" spans="4:6" x14ac:dyDescent="0.25">
      <c r="D85398">
        <v>1.3663499999999997</v>
      </c>
      <c r="E85398">
        <f t="shared" si="1334"/>
        <v>25.245755910174758</v>
      </c>
      <c r="F85398">
        <v>-8.8142440898252428</v>
      </c>
    </row>
    <row r="85399" spans="4:6" x14ac:dyDescent="0.25">
      <c r="D85399">
        <v>1.3663699999999999</v>
      </c>
      <c r="E85399">
        <f t="shared" si="1334"/>
        <v>25.247154472313809</v>
      </c>
      <c r="F85399">
        <v>-8.8128455276861946</v>
      </c>
    </row>
    <row r="85400" spans="4:6" x14ac:dyDescent="0.25">
      <c r="D85400">
        <v>1.3663799999999999</v>
      </c>
      <c r="E85400">
        <f t="shared" si="1334"/>
        <v>25.24768197792573</v>
      </c>
      <c r="F85400">
        <v>-8.8123180220742707</v>
      </c>
    </row>
    <row r="85401" spans="4:6" x14ac:dyDescent="0.25">
      <c r="D85401">
        <v>1.3664000000000001</v>
      </c>
      <c r="E85401">
        <f t="shared" si="1334"/>
        <v>25.247911552315649</v>
      </c>
      <c r="F85401">
        <v>-8.8120884476843546</v>
      </c>
    </row>
    <row r="85402" spans="4:6" x14ac:dyDescent="0.25">
      <c r="D85402">
        <v>1.3664100000000001</v>
      </c>
      <c r="E85402">
        <f t="shared" si="1334"/>
        <v>25.24835738531705</v>
      </c>
      <c r="F85402">
        <v>-8.8116426146829507</v>
      </c>
    </row>
    <row r="85403" spans="4:6" x14ac:dyDescent="0.25">
      <c r="D85403">
        <v>1.3664299999999998</v>
      </c>
      <c r="E85403">
        <f t="shared" si="1334"/>
        <v>25.248511235645736</v>
      </c>
      <c r="F85403">
        <v>-8.8114887643542641</v>
      </c>
    </row>
    <row r="85404" spans="4:6" x14ac:dyDescent="0.25">
      <c r="D85404">
        <v>1.3664499999999999</v>
      </c>
      <c r="E85404">
        <f t="shared" si="1334"/>
        <v>25.248403120386044</v>
      </c>
      <c r="F85404">
        <v>-8.8115968796139601</v>
      </c>
    </row>
    <row r="85405" spans="4:6" x14ac:dyDescent="0.25">
      <c r="D85405">
        <v>1.36646</v>
      </c>
      <c r="E85405">
        <f t="shared" si="1334"/>
        <v>25.248544765702594</v>
      </c>
      <c r="F85405">
        <v>-8.8114552342974086</v>
      </c>
    </row>
    <row r="85406" spans="4:6" x14ac:dyDescent="0.25">
      <c r="D85406">
        <v>1.3664800000000001</v>
      </c>
      <c r="E85406">
        <f t="shared" si="1334"/>
        <v>25.248425595265637</v>
      </c>
      <c r="F85406">
        <v>-8.8115744047343671</v>
      </c>
    </row>
    <row r="85407" spans="4:6" x14ac:dyDescent="0.25">
      <c r="D85407">
        <v>1.3664899999999998</v>
      </c>
      <c r="E85407">
        <f t="shared" si="1334"/>
        <v>25.247589573102147</v>
      </c>
      <c r="F85407">
        <v>-8.8124104268978538</v>
      </c>
    </row>
    <row r="85408" spans="4:6" x14ac:dyDescent="0.25">
      <c r="D85408">
        <v>1.3665099999999999</v>
      </c>
      <c r="E85408">
        <f t="shared" si="1334"/>
        <v>25.246598934944537</v>
      </c>
      <c r="F85408">
        <v>-8.8134010650554639</v>
      </c>
    </row>
    <row r="85409" spans="4:6" x14ac:dyDescent="0.25">
      <c r="D85409">
        <v>1.36653</v>
      </c>
      <c r="E85409">
        <f t="shared" si="1334"/>
        <v>25.245957568023101</v>
      </c>
      <c r="F85409">
        <v>-8.8140424319768993</v>
      </c>
    </row>
    <row r="85410" spans="4:6" x14ac:dyDescent="0.25">
      <c r="D85410">
        <v>1.3665400000000001</v>
      </c>
      <c r="E85410">
        <f t="shared" si="1334"/>
        <v>25.245147493758459</v>
      </c>
      <c r="F85410">
        <v>-8.8148525062415448</v>
      </c>
    </row>
    <row r="85411" spans="4:6" x14ac:dyDescent="0.25">
      <c r="D85411">
        <v>1.3665599999999998</v>
      </c>
      <c r="E85411">
        <f t="shared" si="1334"/>
        <v>25.243705693481104</v>
      </c>
      <c r="F85411">
        <v>-8.8162943065188966</v>
      </c>
    </row>
    <row r="85412" spans="4:6" x14ac:dyDescent="0.25">
      <c r="D85412">
        <v>1.3665699999999998</v>
      </c>
      <c r="E85412">
        <f t="shared" si="1334"/>
        <v>25.241703980632643</v>
      </c>
      <c r="F85412">
        <v>-8.8182960193673612</v>
      </c>
    </row>
    <row r="85413" spans="4:6" x14ac:dyDescent="0.25">
      <c r="D85413">
        <v>1.36659</v>
      </c>
      <c r="E85413">
        <f t="shared" si="1334"/>
        <v>25.239208806728833</v>
      </c>
      <c r="F85413">
        <v>-8.8207911932711713</v>
      </c>
    </row>
    <row r="85414" spans="4:6" x14ac:dyDescent="0.25">
      <c r="D85414">
        <v>1.3666100000000001</v>
      </c>
      <c r="E85414">
        <f t="shared" si="1334"/>
        <v>25.236765408496488</v>
      </c>
      <c r="F85414">
        <v>-8.823234591503514</v>
      </c>
    </row>
    <row r="85415" spans="4:6" x14ac:dyDescent="0.25">
      <c r="D85415">
        <v>1.3666199999999997</v>
      </c>
      <c r="E85415">
        <f t="shared" si="1334"/>
        <v>25.234861657514188</v>
      </c>
      <c r="F85415">
        <v>-8.825138342485813</v>
      </c>
    </row>
    <row r="85416" spans="4:6" x14ac:dyDescent="0.25">
      <c r="D85416">
        <v>1.3666399999999999</v>
      </c>
      <c r="E85416">
        <f t="shared" si="1334"/>
        <v>25.232964501798449</v>
      </c>
      <c r="F85416">
        <v>-8.8270354982015533</v>
      </c>
    </row>
    <row r="85417" spans="4:6" x14ac:dyDescent="0.25">
      <c r="D85417">
        <v>1.3666499999999999</v>
      </c>
      <c r="E85417">
        <f t="shared" si="1334"/>
        <v>25.231080593267663</v>
      </c>
      <c r="F85417">
        <v>-8.8289194067323411</v>
      </c>
    </row>
    <row r="85418" spans="4:6" x14ac:dyDescent="0.25">
      <c r="D85418">
        <v>1.3666700000000001</v>
      </c>
      <c r="E85418">
        <f t="shared" si="1334"/>
        <v>25.230183519527046</v>
      </c>
      <c r="F85418">
        <v>-8.8298164804729584</v>
      </c>
    </row>
    <row r="85419" spans="4:6" x14ac:dyDescent="0.25">
      <c r="D85419">
        <v>1.3666899999999997</v>
      </c>
      <c r="E85419">
        <f t="shared" si="1334"/>
        <v>25.230657131505666</v>
      </c>
      <c r="F85419">
        <v>-8.8293428684943382</v>
      </c>
    </row>
    <row r="85420" spans="4:6" x14ac:dyDescent="0.25">
      <c r="D85420">
        <v>1.3666999999999998</v>
      </c>
      <c r="E85420">
        <f t="shared" si="1334"/>
        <v>25.232355887956142</v>
      </c>
      <c r="F85420">
        <v>-8.8276441120438598</v>
      </c>
    </row>
    <row r="85421" spans="4:6" x14ac:dyDescent="0.25">
      <c r="D85421">
        <v>1.3667199999999999</v>
      </c>
      <c r="E85421">
        <f t="shared" si="1334"/>
        <v>25.234660922340559</v>
      </c>
      <c r="F85421">
        <v>-8.8253390776594411</v>
      </c>
    </row>
    <row r="85422" spans="4:6" x14ac:dyDescent="0.25">
      <c r="D85422">
        <v>1.36673</v>
      </c>
      <c r="E85422">
        <f t="shared" si="1334"/>
        <v>25.237015905752116</v>
      </c>
      <c r="F85422">
        <v>-8.8229840942478841</v>
      </c>
    </row>
    <row r="85423" spans="4:6" x14ac:dyDescent="0.25">
      <c r="D85423">
        <v>1.3667500000000001</v>
      </c>
      <c r="E85423">
        <f t="shared" si="1334"/>
        <v>25.239406485818002</v>
      </c>
      <c r="F85423">
        <v>-8.8205935141819989</v>
      </c>
    </row>
    <row r="85424" spans="4:6" x14ac:dyDescent="0.25">
      <c r="D85424">
        <v>1.3667699999999998</v>
      </c>
      <c r="E85424">
        <f t="shared" si="1334"/>
        <v>25.241819677138665</v>
      </c>
      <c r="F85424">
        <v>-8.8181803228613358</v>
      </c>
    </row>
    <row r="85425" spans="4:6" x14ac:dyDescent="0.25">
      <c r="D85425">
        <v>1.3667799999999999</v>
      </c>
      <c r="E85425">
        <f t="shared" si="1334"/>
        <v>25.244243768232096</v>
      </c>
      <c r="F85425">
        <v>-8.8157562317679066</v>
      </c>
    </row>
    <row r="85426" spans="4:6" x14ac:dyDescent="0.25">
      <c r="D85426">
        <v>1.3668</v>
      </c>
      <c r="E85426">
        <f t="shared" si="1334"/>
        <v>25.246668233303431</v>
      </c>
      <c r="F85426">
        <v>-8.8133317666965691</v>
      </c>
    </row>
    <row r="85427" spans="4:6" x14ac:dyDescent="0.25">
      <c r="D85427">
        <v>1.3668100000000001</v>
      </c>
      <c r="E85427">
        <f t="shared" si="1334"/>
        <v>25.249083648675494</v>
      </c>
      <c r="F85427">
        <v>-8.8109163513245061</v>
      </c>
    </row>
    <row r="85428" spans="4:6" x14ac:dyDescent="0.25">
      <c r="D85428">
        <v>1.3668299999999998</v>
      </c>
      <c r="E85428">
        <f t="shared" si="1334"/>
        <v>25.250997771526983</v>
      </c>
      <c r="F85428">
        <v>-8.8090022284730214</v>
      </c>
    </row>
    <row r="85429" spans="4:6" x14ac:dyDescent="0.25">
      <c r="D85429">
        <v>1.3668499999999999</v>
      </c>
      <c r="E85429">
        <f t="shared" si="1334"/>
        <v>25.25197190805946</v>
      </c>
      <c r="F85429">
        <v>-8.8080280919405443</v>
      </c>
    </row>
    <row r="85430" spans="4:6" x14ac:dyDescent="0.25">
      <c r="D85430">
        <v>1.36686</v>
      </c>
      <c r="E85430">
        <f t="shared" si="1334"/>
        <v>25.252584681654355</v>
      </c>
      <c r="F85430">
        <v>-8.8074153183456492</v>
      </c>
    </row>
    <row r="85431" spans="4:6" x14ac:dyDescent="0.25">
      <c r="D85431">
        <v>1.3668800000000001</v>
      </c>
      <c r="E85431">
        <f t="shared" si="1334"/>
        <v>25.253355449309296</v>
      </c>
      <c r="F85431">
        <v>-8.8066445506907076</v>
      </c>
    </row>
    <row r="85432" spans="4:6" x14ac:dyDescent="0.25">
      <c r="D85432">
        <v>1.3668899999999997</v>
      </c>
      <c r="E85432">
        <f t="shared" si="1334"/>
        <v>25.254264662873517</v>
      </c>
      <c r="F85432">
        <v>-8.805735337126487</v>
      </c>
    </row>
    <row r="85433" spans="4:6" x14ac:dyDescent="0.25">
      <c r="D85433">
        <v>1.3669099999999998</v>
      </c>
      <c r="E85433">
        <f t="shared" si="1334"/>
        <v>25.255294287812596</v>
      </c>
      <c r="F85433">
        <v>-8.8047057121874079</v>
      </c>
    </row>
    <row r="85434" spans="4:6" x14ac:dyDescent="0.25">
      <c r="D85434">
        <v>1.36693</v>
      </c>
      <c r="E85434">
        <f t="shared" si="1334"/>
        <v>25.255943872133898</v>
      </c>
      <c r="F85434">
        <v>-8.8040561278661027</v>
      </c>
    </row>
    <row r="85435" spans="4:6" x14ac:dyDescent="0.25">
      <c r="D85435">
        <v>1.36694</v>
      </c>
      <c r="E85435">
        <f t="shared" si="1334"/>
        <v>25.25625074640292</v>
      </c>
      <c r="F85435">
        <v>-8.8037492535970827</v>
      </c>
    </row>
    <row r="85436" spans="4:6" x14ac:dyDescent="0.25">
      <c r="D85436">
        <v>1.3669599999999997</v>
      </c>
      <c r="E85436">
        <f t="shared" si="1334"/>
        <v>25.256733496032261</v>
      </c>
      <c r="F85436">
        <v>-8.8032665039677394</v>
      </c>
    </row>
    <row r="85437" spans="4:6" x14ac:dyDescent="0.25">
      <c r="D85437">
        <v>1.3669699999999998</v>
      </c>
      <c r="E85437">
        <f t="shared" si="1334"/>
        <v>25.257371812968294</v>
      </c>
      <c r="F85437">
        <v>-8.802628187031706</v>
      </c>
    </row>
    <row r="85438" spans="4:6" x14ac:dyDescent="0.25">
      <c r="D85438">
        <v>1.3669899999999999</v>
      </c>
      <c r="E85438">
        <f t="shared" si="1334"/>
        <v>25.258146916172468</v>
      </c>
      <c r="F85438">
        <v>-8.8018530838275346</v>
      </c>
    </row>
    <row r="85439" spans="4:6" x14ac:dyDescent="0.25">
      <c r="D85439">
        <v>1.3670100000000001</v>
      </c>
      <c r="E85439">
        <f t="shared" si="1334"/>
        <v>25.258557622031496</v>
      </c>
      <c r="F85439">
        <v>-8.8014423779685043</v>
      </c>
    </row>
    <row r="85440" spans="4:6" x14ac:dyDescent="0.25">
      <c r="D85440">
        <v>1.3670200000000001</v>
      </c>
      <c r="E85440">
        <f t="shared" si="1334"/>
        <v>25.258640545645179</v>
      </c>
      <c r="F85440">
        <v>-8.8013594543548255</v>
      </c>
    </row>
    <row r="85441" spans="4:6" x14ac:dyDescent="0.25">
      <c r="D85441">
        <v>1.3670399999999998</v>
      </c>
      <c r="E85441">
        <f t="shared" si="1334"/>
        <v>25.258913574190998</v>
      </c>
      <c r="F85441">
        <v>-8.801086425809002</v>
      </c>
    </row>
    <row r="85442" spans="4:6" x14ac:dyDescent="0.25">
      <c r="D85442">
        <v>1.3670499999999999</v>
      </c>
      <c r="E85442">
        <f t="shared" ref="E85442:E85505" si="1335">34.06+F85442</f>
        <v>25.258871877318875</v>
      </c>
      <c r="F85442">
        <v>-8.8011281226811295</v>
      </c>
    </row>
    <row r="85443" spans="4:6" x14ac:dyDescent="0.25">
      <c r="D85443">
        <v>1.36707</v>
      </c>
      <c r="E85443">
        <f t="shared" si="1335"/>
        <v>25.258548613462843</v>
      </c>
      <c r="F85443">
        <v>-8.801451386537158</v>
      </c>
    </row>
    <row r="85444" spans="4:6" x14ac:dyDescent="0.25">
      <c r="D85444">
        <v>1.3670900000000001</v>
      </c>
      <c r="E85444">
        <f t="shared" si="1335"/>
        <v>25.25894223884589</v>
      </c>
      <c r="F85444">
        <v>-8.8010577611541123</v>
      </c>
    </row>
    <row r="85445" spans="4:6" x14ac:dyDescent="0.25">
      <c r="D85445">
        <v>1.3670999999999998</v>
      </c>
      <c r="E85445">
        <f t="shared" si="1335"/>
        <v>25.259976068392547</v>
      </c>
      <c r="F85445">
        <v>-8.8000239316074573</v>
      </c>
    </row>
    <row r="85446" spans="4:6" x14ac:dyDescent="0.25">
      <c r="D85446">
        <v>1.3671199999999999</v>
      </c>
      <c r="E85446">
        <f t="shared" si="1335"/>
        <v>25.261095136738433</v>
      </c>
      <c r="F85446">
        <v>-8.7989048632615674</v>
      </c>
    </row>
    <row r="85447" spans="4:6" x14ac:dyDescent="0.25">
      <c r="D85447">
        <v>1.36713</v>
      </c>
      <c r="E85447">
        <f t="shared" si="1335"/>
        <v>25.262286175496641</v>
      </c>
      <c r="F85447">
        <v>-8.7977138245033633</v>
      </c>
    </row>
    <row r="85448" spans="4:6" x14ac:dyDescent="0.25">
      <c r="D85448">
        <v>1.3671500000000001</v>
      </c>
      <c r="E85448">
        <f t="shared" si="1335"/>
        <v>25.263053186622841</v>
      </c>
      <c r="F85448">
        <v>-8.7969468133771596</v>
      </c>
    </row>
    <row r="85449" spans="4:6" x14ac:dyDescent="0.25">
      <c r="D85449">
        <v>1.3671699999999998</v>
      </c>
      <c r="E85449">
        <f t="shared" si="1335"/>
        <v>25.262953815735685</v>
      </c>
      <c r="F85449">
        <v>-8.7970461842643157</v>
      </c>
    </row>
    <row r="85450" spans="4:6" x14ac:dyDescent="0.25">
      <c r="D85450">
        <v>1.3671799999999998</v>
      </c>
      <c r="E85450">
        <f t="shared" si="1335"/>
        <v>25.262079282332373</v>
      </c>
      <c r="F85450">
        <v>-8.797920717667628</v>
      </c>
    </row>
    <row r="85451" spans="4:6" x14ac:dyDescent="0.25">
      <c r="D85451">
        <v>1.3672</v>
      </c>
      <c r="E85451">
        <f t="shared" si="1335"/>
        <v>25.260514242554002</v>
      </c>
      <c r="F85451">
        <v>-8.7994857574459999</v>
      </c>
    </row>
    <row r="85452" spans="4:6" x14ac:dyDescent="0.25">
      <c r="D85452">
        <v>1.36721</v>
      </c>
      <c r="E85452">
        <f t="shared" si="1335"/>
        <v>25.258820991819732</v>
      </c>
      <c r="F85452">
        <v>-8.8011790081802719</v>
      </c>
    </row>
    <row r="85453" spans="4:6" x14ac:dyDescent="0.25">
      <c r="D85453">
        <v>1.3672299999999997</v>
      </c>
      <c r="E85453">
        <f t="shared" si="1335"/>
        <v>25.257503368581844</v>
      </c>
      <c r="F85453">
        <v>-8.8024966314181601</v>
      </c>
    </row>
    <row r="85454" spans="4:6" x14ac:dyDescent="0.25">
      <c r="D85454">
        <v>1.3672499999999999</v>
      </c>
      <c r="E85454">
        <f t="shared" si="1335"/>
        <v>25.256527090766944</v>
      </c>
      <c r="F85454">
        <v>-8.8034729092330579</v>
      </c>
    </row>
    <row r="85455" spans="4:6" x14ac:dyDescent="0.25">
      <c r="D85455">
        <v>1.3672599999999999</v>
      </c>
      <c r="E85455">
        <f t="shared" si="1335"/>
        <v>25.255860149308965</v>
      </c>
      <c r="F85455">
        <v>-8.8041398506910369</v>
      </c>
    </row>
    <row r="85456" spans="4:6" x14ac:dyDescent="0.25">
      <c r="D85456">
        <v>1.3672800000000001</v>
      </c>
      <c r="E85456">
        <f t="shared" si="1335"/>
        <v>25.254988851548838</v>
      </c>
      <c r="F85456">
        <v>-8.8050111484511628</v>
      </c>
    </row>
    <row r="85457" spans="4:6" x14ac:dyDescent="0.25">
      <c r="D85457">
        <v>1.3672900000000001</v>
      </c>
      <c r="E85457">
        <f t="shared" si="1335"/>
        <v>25.253454153372601</v>
      </c>
      <c r="F85457">
        <v>-8.8065458466273991</v>
      </c>
    </row>
    <row r="85458" spans="4:6" x14ac:dyDescent="0.25">
      <c r="D85458">
        <v>1.3673099999999998</v>
      </c>
      <c r="E85458">
        <f t="shared" si="1335"/>
        <v>25.251331548672823</v>
      </c>
      <c r="F85458">
        <v>-8.8086684513271791</v>
      </c>
    </row>
    <row r="85459" spans="4:6" x14ac:dyDescent="0.25">
      <c r="D85459">
        <v>1.3673299999999999</v>
      </c>
      <c r="E85459">
        <f t="shared" si="1335"/>
        <v>25.248690891900701</v>
      </c>
      <c r="F85459">
        <v>-8.8113091080993033</v>
      </c>
    </row>
    <row r="85460" spans="4:6" x14ac:dyDescent="0.25">
      <c r="D85460">
        <v>1.36734</v>
      </c>
      <c r="E85460">
        <f t="shared" si="1335"/>
        <v>25.246080561126863</v>
      </c>
      <c r="F85460">
        <v>-8.813919438873139</v>
      </c>
    </row>
    <row r="85461" spans="4:6" x14ac:dyDescent="0.25">
      <c r="D85461">
        <v>1.3673600000000001</v>
      </c>
      <c r="E85461">
        <f t="shared" si="1335"/>
        <v>25.244475165137167</v>
      </c>
      <c r="F85461">
        <v>-8.8155248348628366</v>
      </c>
    </row>
    <row r="85462" spans="4:6" x14ac:dyDescent="0.25">
      <c r="D85462">
        <v>1.3673699999999998</v>
      </c>
      <c r="E85462">
        <f t="shared" si="1335"/>
        <v>25.243775556728338</v>
      </c>
      <c r="F85462">
        <v>-8.8162244432716665</v>
      </c>
    </row>
    <row r="85463" spans="4:6" x14ac:dyDescent="0.25">
      <c r="D85463">
        <v>1.3673899999999999</v>
      </c>
      <c r="E85463">
        <f t="shared" si="1335"/>
        <v>25.242921793233222</v>
      </c>
      <c r="F85463">
        <v>-8.8170782067667819</v>
      </c>
    </row>
    <row r="85464" spans="4:6" x14ac:dyDescent="0.25">
      <c r="D85464">
        <v>1.36741</v>
      </c>
      <c r="E85464">
        <f t="shared" si="1335"/>
        <v>25.241933341564767</v>
      </c>
      <c r="F85464">
        <v>-8.8180666584352352</v>
      </c>
    </row>
    <row r="85465" spans="4:6" x14ac:dyDescent="0.25">
      <c r="D85465">
        <v>1.3674200000000001</v>
      </c>
      <c r="E85465">
        <f t="shared" si="1335"/>
        <v>25.241311991179742</v>
      </c>
      <c r="F85465">
        <v>-8.8186880088202617</v>
      </c>
    </row>
    <row r="85466" spans="4:6" x14ac:dyDescent="0.25">
      <c r="D85466">
        <v>1.3674399999999998</v>
      </c>
      <c r="E85466">
        <f t="shared" si="1335"/>
        <v>25.240537816648526</v>
      </c>
      <c r="F85466">
        <v>-8.8194621833514777</v>
      </c>
    </row>
    <row r="85467" spans="4:6" x14ac:dyDescent="0.25">
      <c r="D85467">
        <v>1.3674499999999998</v>
      </c>
      <c r="E85467">
        <f t="shared" si="1335"/>
        <v>25.239145995087057</v>
      </c>
      <c r="F85467">
        <v>-8.8208540049129471</v>
      </c>
    </row>
    <row r="85468" spans="4:6" x14ac:dyDescent="0.25">
      <c r="D85468">
        <v>1.36747</v>
      </c>
      <c r="E85468">
        <f t="shared" si="1335"/>
        <v>25.237206670387181</v>
      </c>
      <c r="F85468">
        <v>-8.8227933296128231</v>
      </c>
    </row>
    <row r="85469" spans="4:6" x14ac:dyDescent="0.25">
      <c r="D85469">
        <v>1.3674900000000001</v>
      </c>
      <c r="E85469">
        <f t="shared" si="1335"/>
        <v>25.23478475152335</v>
      </c>
      <c r="F85469">
        <v>-8.8252152484766544</v>
      </c>
    </row>
    <row r="85470" spans="4:6" x14ac:dyDescent="0.25">
      <c r="D85470">
        <v>1.3674999999999997</v>
      </c>
      <c r="E85470">
        <f t="shared" si="1335"/>
        <v>25.2324240523442</v>
      </c>
      <c r="F85470">
        <v>-8.827575947655804</v>
      </c>
    </row>
    <row r="85471" spans="4:6" x14ac:dyDescent="0.25">
      <c r="D85471">
        <v>1.3675199999999998</v>
      </c>
      <c r="E85471">
        <f t="shared" si="1335"/>
        <v>25.230611134174922</v>
      </c>
      <c r="F85471">
        <v>-8.829388865825079</v>
      </c>
    </row>
    <row r="85472" spans="4:6" x14ac:dyDescent="0.25">
      <c r="D85472">
        <v>1.3675299999999999</v>
      </c>
      <c r="E85472">
        <f t="shared" si="1335"/>
        <v>25.228811740667055</v>
      </c>
      <c r="F85472">
        <v>-8.8311882593329489</v>
      </c>
    </row>
    <row r="85473" spans="4:6" x14ac:dyDescent="0.25">
      <c r="D85473">
        <v>1.36755</v>
      </c>
      <c r="E85473">
        <f t="shared" si="1335"/>
        <v>25.227031418822445</v>
      </c>
      <c r="F85473">
        <v>-8.8329685811775569</v>
      </c>
    </row>
    <row r="85474" spans="4:6" x14ac:dyDescent="0.25">
      <c r="D85474">
        <v>1.3675699999999997</v>
      </c>
      <c r="E85474">
        <f t="shared" si="1335"/>
        <v>25.226242744628493</v>
      </c>
      <c r="F85474">
        <v>-8.8337572553715109</v>
      </c>
    </row>
    <row r="85475" spans="4:6" x14ac:dyDescent="0.25">
      <c r="D85475">
        <v>1.3675799999999998</v>
      </c>
      <c r="E85475">
        <f t="shared" si="1335"/>
        <v>25.226828644829062</v>
      </c>
      <c r="F85475">
        <v>-8.8331713551709381</v>
      </c>
    </row>
    <row r="85476" spans="4:6" x14ac:dyDescent="0.25">
      <c r="D85476">
        <v>1.3675999999999999</v>
      </c>
      <c r="E85476">
        <f t="shared" si="1335"/>
        <v>25.228642735834718</v>
      </c>
      <c r="F85476">
        <v>-8.8313572641652822</v>
      </c>
    </row>
    <row r="85477" spans="4:6" x14ac:dyDescent="0.25">
      <c r="D85477">
        <v>1.36761</v>
      </c>
      <c r="E85477">
        <f t="shared" si="1335"/>
        <v>25.231549227476425</v>
      </c>
      <c r="F85477">
        <v>-8.8284507725235777</v>
      </c>
    </row>
    <row r="85478" spans="4:6" x14ac:dyDescent="0.25">
      <c r="D85478">
        <v>1.3676300000000001</v>
      </c>
      <c r="E85478">
        <f t="shared" si="1335"/>
        <v>25.234938495770187</v>
      </c>
      <c r="F85478">
        <v>-8.8250615042298168</v>
      </c>
    </row>
    <row r="85479" spans="4:6" x14ac:dyDescent="0.25">
      <c r="D85479">
        <v>1.3676499999999998</v>
      </c>
      <c r="E85479">
        <f t="shared" si="1335"/>
        <v>25.23777912119079</v>
      </c>
      <c r="F85479">
        <v>-8.82222087880921</v>
      </c>
    </row>
    <row r="85480" spans="4:6" x14ac:dyDescent="0.25">
      <c r="D85480">
        <v>1.3676599999999999</v>
      </c>
      <c r="E85480">
        <f t="shared" si="1335"/>
        <v>25.239633788086621</v>
      </c>
      <c r="F85480">
        <v>-8.8203662119133792</v>
      </c>
    </row>
    <row r="85481" spans="4:6" x14ac:dyDescent="0.25">
      <c r="D85481">
        <v>1.36768</v>
      </c>
      <c r="E85481">
        <f t="shared" si="1335"/>
        <v>25.240598689253893</v>
      </c>
      <c r="F85481">
        <v>-8.8194013107461071</v>
      </c>
    </row>
    <row r="85482" spans="4:6" x14ac:dyDescent="0.25">
      <c r="D85482">
        <v>1.3676900000000001</v>
      </c>
      <c r="E85482">
        <f t="shared" si="1335"/>
        <v>25.240763376311666</v>
      </c>
      <c r="F85482">
        <v>-8.8192366236883366</v>
      </c>
    </row>
    <row r="85483" spans="4:6" x14ac:dyDescent="0.25">
      <c r="D85483">
        <v>1.3677099999999998</v>
      </c>
      <c r="E85483">
        <f t="shared" si="1335"/>
        <v>25.240694951545954</v>
      </c>
      <c r="F85483">
        <v>-8.8193050484540496</v>
      </c>
    </row>
    <row r="85484" spans="4:6" x14ac:dyDescent="0.25">
      <c r="D85484">
        <v>1.3677299999999999</v>
      </c>
      <c r="E85484">
        <f t="shared" si="1335"/>
        <v>25.240901962349014</v>
      </c>
      <c r="F85484">
        <v>-8.8190980376509902</v>
      </c>
    </row>
    <row r="85485" spans="4:6" x14ac:dyDescent="0.25">
      <c r="D85485">
        <v>1.36774</v>
      </c>
      <c r="E85485">
        <f t="shared" si="1335"/>
        <v>25.240870887512415</v>
      </c>
      <c r="F85485">
        <v>-8.8191291124875892</v>
      </c>
    </row>
    <row r="85486" spans="4:6" x14ac:dyDescent="0.25">
      <c r="D85486">
        <v>1.3677600000000001</v>
      </c>
      <c r="E85486">
        <f t="shared" si="1335"/>
        <v>25.240142966954686</v>
      </c>
      <c r="F85486">
        <v>-8.8198570330453183</v>
      </c>
    </row>
    <row r="85487" spans="4:6" x14ac:dyDescent="0.25">
      <c r="D85487">
        <v>1.3677699999999997</v>
      </c>
      <c r="E85487">
        <f t="shared" si="1335"/>
        <v>25.238794078279817</v>
      </c>
      <c r="F85487">
        <v>-8.8212059217201855</v>
      </c>
    </row>
    <row r="85488" spans="4:6" x14ac:dyDescent="0.25">
      <c r="D85488">
        <v>1.3677899999999998</v>
      </c>
      <c r="E85488">
        <f t="shared" si="1335"/>
        <v>25.237378389581473</v>
      </c>
      <c r="F85488">
        <v>-8.822621610418528</v>
      </c>
    </row>
    <row r="85489" spans="4:6" x14ac:dyDescent="0.25">
      <c r="D85489">
        <v>1.36781</v>
      </c>
      <c r="E85489">
        <f t="shared" si="1335"/>
        <v>25.236392226381248</v>
      </c>
      <c r="F85489">
        <v>-8.8236077736187521</v>
      </c>
    </row>
    <row r="85490" spans="4:6" x14ac:dyDescent="0.25">
      <c r="D85490">
        <v>1.36782</v>
      </c>
      <c r="E85490">
        <f t="shared" si="1335"/>
        <v>25.235310530546812</v>
      </c>
      <c r="F85490">
        <v>-8.8246894694531886</v>
      </c>
    </row>
    <row r="85491" spans="4:6" x14ac:dyDescent="0.25">
      <c r="D85491">
        <v>1.3678399999999997</v>
      </c>
      <c r="E85491">
        <f t="shared" si="1335"/>
        <v>25.233663662863492</v>
      </c>
      <c r="F85491">
        <v>-8.826336337136512</v>
      </c>
    </row>
    <row r="85492" spans="4:6" x14ac:dyDescent="0.25">
      <c r="D85492">
        <v>1.3678499999999998</v>
      </c>
      <c r="E85492">
        <f t="shared" si="1335"/>
        <v>25.232001094925781</v>
      </c>
      <c r="F85492">
        <v>-8.8279989050742209</v>
      </c>
    </row>
    <row r="85493" spans="4:6" x14ac:dyDescent="0.25">
      <c r="D85493">
        <v>1.3678699999999999</v>
      </c>
      <c r="E85493">
        <f t="shared" si="1335"/>
        <v>25.23081475036156</v>
      </c>
      <c r="F85493">
        <v>-8.829185249638444</v>
      </c>
    </row>
    <row r="85494" spans="4:6" x14ac:dyDescent="0.25">
      <c r="D85494">
        <v>1.3678900000000001</v>
      </c>
      <c r="E85494">
        <f t="shared" si="1335"/>
        <v>25.229575449901198</v>
      </c>
      <c r="F85494">
        <v>-8.8304245500988046</v>
      </c>
    </row>
    <row r="85495" spans="4:6" x14ac:dyDescent="0.25">
      <c r="D85495">
        <v>1.3679000000000001</v>
      </c>
      <c r="E85495">
        <f t="shared" si="1335"/>
        <v>25.227809700465411</v>
      </c>
      <c r="F85495">
        <v>-8.8321902995345916</v>
      </c>
    </row>
    <row r="85496" spans="4:6" x14ac:dyDescent="0.25">
      <c r="D85496">
        <v>1.3679199999999998</v>
      </c>
      <c r="E85496">
        <f t="shared" si="1335"/>
        <v>25.225579531764069</v>
      </c>
      <c r="F85496">
        <v>-8.8344204682359351</v>
      </c>
    </row>
    <row r="85497" spans="4:6" x14ac:dyDescent="0.25">
      <c r="D85497">
        <v>1.3679299999999999</v>
      </c>
      <c r="E85497">
        <f t="shared" si="1335"/>
        <v>25.222942267716164</v>
      </c>
      <c r="F85497">
        <v>-8.8370577322838404</v>
      </c>
    </row>
    <row r="85498" spans="4:6" x14ac:dyDescent="0.25">
      <c r="D85498">
        <v>1.36795</v>
      </c>
      <c r="E85498">
        <f t="shared" si="1335"/>
        <v>25.219950797937379</v>
      </c>
      <c r="F85498">
        <v>-8.8400492020626213</v>
      </c>
    </row>
    <row r="85499" spans="4:6" x14ac:dyDescent="0.25">
      <c r="D85499">
        <v>1.3679700000000001</v>
      </c>
      <c r="E85499">
        <f t="shared" si="1335"/>
        <v>25.216653837927893</v>
      </c>
      <c r="F85499">
        <v>-8.8433461620721108</v>
      </c>
    </row>
    <row r="85500" spans="4:6" x14ac:dyDescent="0.25">
      <c r="D85500">
        <v>1.3679799999999998</v>
      </c>
      <c r="E85500">
        <f t="shared" si="1335"/>
        <v>25.213580020326013</v>
      </c>
      <c r="F85500">
        <v>-8.8464199796739873</v>
      </c>
    </row>
    <row r="85501" spans="4:6" x14ac:dyDescent="0.25">
      <c r="D85501">
        <v>1.3679999999999999</v>
      </c>
      <c r="E85501">
        <f t="shared" si="1335"/>
        <v>25.211685532331465</v>
      </c>
      <c r="F85501">
        <v>-8.848314467668537</v>
      </c>
    </row>
    <row r="85502" spans="4:6" x14ac:dyDescent="0.25">
      <c r="D85502">
        <v>1.3680099999999999</v>
      </c>
      <c r="E85502">
        <f t="shared" si="1335"/>
        <v>25.210854061508968</v>
      </c>
      <c r="F85502">
        <v>-8.849145938491036</v>
      </c>
    </row>
    <row r="85503" spans="4:6" x14ac:dyDescent="0.25">
      <c r="D85503">
        <v>1.3680300000000001</v>
      </c>
      <c r="E85503">
        <f t="shared" si="1335"/>
        <v>25.210493533222632</v>
      </c>
      <c r="F85503">
        <v>-8.8495064667773704</v>
      </c>
    </row>
    <row r="85504" spans="4:6" x14ac:dyDescent="0.25">
      <c r="D85504">
        <v>1.3680499999999998</v>
      </c>
      <c r="E85504">
        <f t="shared" si="1335"/>
        <v>25.210555967536408</v>
      </c>
      <c r="F85504">
        <v>-8.8494440324635946</v>
      </c>
    </row>
    <row r="85505" spans="4:6" x14ac:dyDescent="0.25">
      <c r="D85505">
        <v>1.3680599999999998</v>
      </c>
      <c r="E85505">
        <f t="shared" si="1335"/>
        <v>25.210512935551982</v>
      </c>
      <c r="F85505">
        <v>-8.8494870644480201</v>
      </c>
    </row>
    <row r="85506" spans="4:6" x14ac:dyDescent="0.25">
      <c r="D85506">
        <v>1.36808</v>
      </c>
      <c r="E85506">
        <f t="shared" ref="E85506:E85569" si="1336">34.06+F85506</f>
        <v>25.209891819143511</v>
      </c>
      <c r="F85506">
        <v>-8.8501081808564912</v>
      </c>
    </row>
    <row r="85507" spans="4:6" x14ac:dyDescent="0.25">
      <c r="D85507">
        <v>1.36809</v>
      </c>
      <c r="E85507">
        <f t="shared" si="1336"/>
        <v>25.209239473296151</v>
      </c>
      <c r="F85507">
        <v>-8.8507605267038532</v>
      </c>
    </row>
    <row r="85508" spans="4:6" x14ac:dyDescent="0.25">
      <c r="D85508">
        <v>1.3681099999999997</v>
      </c>
      <c r="E85508">
        <f t="shared" si="1336"/>
        <v>25.209045539473308</v>
      </c>
      <c r="F85508">
        <v>-8.8509544605266921</v>
      </c>
    </row>
    <row r="85509" spans="4:6" x14ac:dyDescent="0.25">
      <c r="D85509">
        <v>1.3681299999999998</v>
      </c>
      <c r="E85509">
        <f t="shared" si="1336"/>
        <v>25.209262706643059</v>
      </c>
      <c r="F85509">
        <v>-8.8507372933569428</v>
      </c>
    </row>
    <row r="85510" spans="4:6" x14ac:dyDescent="0.25">
      <c r="D85510">
        <v>1.3681399999999999</v>
      </c>
      <c r="E85510">
        <f t="shared" si="1336"/>
        <v>25.209847032781955</v>
      </c>
      <c r="F85510">
        <v>-8.8501529672180475</v>
      </c>
    </row>
    <row r="85511" spans="4:6" x14ac:dyDescent="0.25">
      <c r="D85511">
        <v>1.36816</v>
      </c>
      <c r="E85511">
        <f t="shared" si="1336"/>
        <v>25.210273919555046</v>
      </c>
      <c r="F85511">
        <v>-8.849726080444956</v>
      </c>
    </row>
    <row r="85512" spans="4:6" x14ac:dyDescent="0.25">
      <c r="D85512">
        <v>1.3681700000000001</v>
      </c>
      <c r="E85512">
        <f t="shared" si="1336"/>
        <v>25.21055822115089</v>
      </c>
      <c r="F85512">
        <v>-8.8494417788491102</v>
      </c>
    </row>
    <row r="85513" spans="4:6" x14ac:dyDescent="0.25">
      <c r="D85513">
        <v>1.3681899999999998</v>
      </c>
      <c r="E85513">
        <f t="shared" si="1336"/>
        <v>25.211197628485053</v>
      </c>
      <c r="F85513">
        <v>-8.8488023715149495</v>
      </c>
    </row>
    <row r="85514" spans="4:6" x14ac:dyDescent="0.25">
      <c r="D85514">
        <v>1.3682099999999999</v>
      </c>
      <c r="E85514">
        <f t="shared" si="1336"/>
        <v>25.212152435913403</v>
      </c>
      <c r="F85514">
        <v>-8.8478475640865977</v>
      </c>
    </row>
    <row r="85515" spans="4:6" x14ac:dyDescent="0.25">
      <c r="D85515">
        <v>1.36822</v>
      </c>
      <c r="E85515">
        <f t="shared" si="1336"/>
        <v>25.213869722043036</v>
      </c>
      <c r="F85515">
        <v>-8.8461302779569682</v>
      </c>
    </row>
    <row r="85516" spans="4:6" x14ac:dyDescent="0.25">
      <c r="D85516">
        <v>1.3682400000000001</v>
      </c>
      <c r="E85516">
        <f t="shared" si="1336"/>
        <v>25.216262898478718</v>
      </c>
      <c r="F85516">
        <v>-8.8437371015212829</v>
      </c>
    </row>
    <row r="85517" spans="4:6" x14ac:dyDescent="0.25">
      <c r="D85517">
        <v>1.3682499999999997</v>
      </c>
      <c r="E85517">
        <f t="shared" si="1336"/>
        <v>25.218284154519097</v>
      </c>
      <c r="F85517">
        <v>-8.8417158454809073</v>
      </c>
    </row>
    <row r="85518" spans="4:6" x14ac:dyDescent="0.25">
      <c r="D85518">
        <v>1.3682699999999999</v>
      </c>
      <c r="E85518">
        <f t="shared" si="1336"/>
        <v>25.21996465999279</v>
      </c>
      <c r="F85518">
        <v>-8.8400353400072138</v>
      </c>
    </row>
    <row r="85519" spans="4:6" x14ac:dyDescent="0.25">
      <c r="D85519">
        <v>1.36829</v>
      </c>
      <c r="E85519">
        <f t="shared" si="1336"/>
        <v>25.221817477906502</v>
      </c>
      <c r="F85519">
        <v>-8.8381825220935006</v>
      </c>
    </row>
    <row r="85520" spans="4:6" x14ac:dyDescent="0.25">
      <c r="D85520">
        <v>1.3683000000000001</v>
      </c>
      <c r="E85520">
        <f t="shared" si="1336"/>
        <v>25.223817370582324</v>
      </c>
      <c r="F85520">
        <v>-8.836182629417678</v>
      </c>
    </row>
    <row r="85521" spans="4:6" x14ac:dyDescent="0.25">
      <c r="D85521">
        <v>1.3683199999999998</v>
      </c>
      <c r="E85521">
        <f t="shared" si="1336"/>
        <v>25.225941177070812</v>
      </c>
      <c r="F85521">
        <v>-8.8340588229291903</v>
      </c>
    </row>
    <row r="85522" spans="4:6" x14ac:dyDescent="0.25">
      <c r="D85522">
        <v>1.3683299999999998</v>
      </c>
      <c r="E85522">
        <f t="shared" si="1336"/>
        <v>25.228167685068669</v>
      </c>
      <c r="F85522">
        <v>-8.8318323149313329</v>
      </c>
    </row>
    <row r="85523" spans="4:6" x14ac:dyDescent="0.25">
      <c r="D85523">
        <v>1.36835</v>
      </c>
      <c r="E85523">
        <f t="shared" si="1336"/>
        <v>25.230477508722359</v>
      </c>
      <c r="F85523">
        <v>-8.8295224912776415</v>
      </c>
    </row>
    <row r="85524" spans="4:6" x14ac:dyDescent="0.25">
      <c r="D85524">
        <v>1.3683700000000001</v>
      </c>
      <c r="E85524">
        <f t="shared" si="1336"/>
        <v>25.232852972173568</v>
      </c>
      <c r="F85524">
        <v>-8.8271470278264328</v>
      </c>
    </row>
    <row r="85525" spans="4:6" x14ac:dyDescent="0.25">
      <c r="D85525">
        <v>1.3683799999999997</v>
      </c>
      <c r="E85525">
        <f t="shared" si="1336"/>
        <v>25.235761840883352</v>
      </c>
      <c r="F85525">
        <v>-8.8242381591166499</v>
      </c>
    </row>
    <row r="85526" spans="4:6" x14ac:dyDescent="0.25">
      <c r="D85526">
        <v>1.3683999999999998</v>
      </c>
      <c r="E85526">
        <f t="shared" si="1336"/>
        <v>25.239136931103427</v>
      </c>
      <c r="F85526">
        <v>-8.8208630688965748</v>
      </c>
    </row>
    <row r="85527" spans="4:6" x14ac:dyDescent="0.25">
      <c r="D85527">
        <v>1.3684099999999999</v>
      </c>
      <c r="E85527">
        <f t="shared" si="1336"/>
        <v>25.242432456081701</v>
      </c>
      <c r="F85527">
        <v>-8.8175675439182992</v>
      </c>
    </row>
    <row r="85528" spans="4:6" x14ac:dyDescent="0.25">
      <c r="D85528">
        <v>1.36843</v>
      </c>
      <c r="E85528">
        <f t="shared" si="1336"/>
        <v>25.245644001635327</v>
      </c>
      <c r="F85528">
        <v>-8.8143559983646771</v>
      </c>
    </row>
    <row r="85529" spans="4:6" x14ac:dyDescent="0.25">
      <c r="D85529">
        <v>1.3684499999999997</v>
      </c>
      <c r="E85529">
        <f t="shared" si="1336"/>
        <v>25.248284099255756</v>
      </c>
      <c r="F85529">
        <v>-8.8117159007442449</v>
      </c>
    </row>
    <row r="85530" spans="4:6" x14ac:dyDescent="0.25">
      <c r="D85530">
        <v>1.3684599999999998</v>
      </c>
      <c r="E85530">
        <f t="shared" si="1336"/>
        <v>25.249918600453007</v>
      </c>
      <c r="F85530">
        <v>-8.8100813995469931</v>
      </c>
    </row>
    <row r="85531" spans="4:6" x14ac:dyDescent="0.25">
      <c r="D85531">
        <v>1.3684799999999999</v>
      </c>
      <c r="E85531">
        <f t="shared" si="1336"/>
        <v>25.250646609140539</v>
      </c>
      <c r="F85531">
        <v>-8.8093533908594654</v>
      </c>
    </row>
    <row r="85532" spans="4:6" x14ac:dyDescent="0.25">
      <c r="D85532">
        <v>1.36849</v>
      </c>
      <c r="E85532">
        <f t="shared" si="1336"/>
        <v>25.250560347586777</v>
      </c>
      <c r="F85532">
        <v>-8.8094396524132268</v>
      </c>
    </row>
    <row r="85533" spans="4:6" x14ac:dyDescent="0.25">
      <c r="D85533">
        <v>1.3685100000000001</v>
      </c>
      <c r="E85533">
        <f t="shared" si="1336"/>
        <v>25.249745520945353</v>
      </c>
      <c r="F85533">
        <v>-8.8102544790546471</v>
      </c>
    </row>
    <row r="85534" spans="4:6" x14ac:dyDescent="0.25">
      <c r="D85534">
        <v>1.3685299999999998</v>
      </c>
      <c r="E85534">
        <f t="shared" si="1336"/>
        <v>25.248281668792607</v>
      </c>
      <c r="F85534">
        <v>-8.8117183312073966</v>
      </c>
    </row>
    <row r="85535" spans="4:6" x14ac:dyDescent="0.25">
      <c r="D85535">
        <v>1.3685399999999999</v>
      </c>
      <c r="E85535">
        <f t="shared" si="1336"/>
        <v>25.246242503673834</v>
      </c>
      <c r="F85535">
        <v>-8.8137574963261702</v>
      </c>
    </row>
    <row r="85536" spans="4:6" x14ac:dyDescent="0.25">
      <c r="D85536">
        <v>1.36856</v>
      </c>
      <c r="E85536">
        <f t="shared" si="1336"/>
        <v>25.243696236709987</v>
      </c>
      <c r="F85536">
        <v>-8.8163037632900139</v>
      </c>
    </row>
    <row r="85537" spans="4:6" x14ac:dyDescent="0.25">
      <c r="D85537">
        <v>1.3685700000000001</v>
      </c>
      <c r="E85537">
        <f t="shared" si="1336"/>
        <v>25.240705890361046</v>
      </c>
      <c r="F85537">
        <v>-8.8192941096389568</v>
      </c>
    </row>
    <row r="85538" spans="4:6" x14ac:dyDescent="0.25">
      <c r="D85538">
        <v>1.3685899999999998</v>
      </c>
      <c r="E85538">
        <f t="shared" si="1336"/>
        <v>25.237813440670077</v>
      </c>
      <c r="F85538">
        <v>-8.8221865593299249</v>
      </c>
    </row>
    <row r="85539" spans="4:6" x14ac:dyDescent="0.25">
      <c r="D85539">
        <v>1.3686099999999999</v>
      </c>
      <c r="E85539">
        <f t="shared" si="1336"/>
        <v>25.23550366187245</v>
      </c>
      <c r="F85539">
        <v>-8.8244963381275543</v>
      </c>
    </row>
    <row r="85540" spans="4:6" x14ac:dyDescent="0.25">
      <c r="D85540">
        <v>1.3686199999999999</v>
      </c>
      <c r="E85540">
        <f t="shared" si="1336"/>
        <v>25.233724405033826</v>
      </c>
      <c r="F85540">
        <v>-8.8262755949661749</v>
      </c>
    </row>
    <row r="85541" spans="4:6" x14ac:dyDescent="0.25">
      <c r="D85541">
        <v>1.3686400000000001</v>
      </c>
      <c r="E85541">
        <f t="shared" si="1336"/>
        <v>25.232426935205659</v>
      </c>
      <c r="F85541">
        <v>-8.8275730647943451</v>
      </c>
    </row>
    <row r="85542" spans="4:6" x14ac:dyDescent="0.25">
      <c r="D85542">
        <v>1.3686500000000001</v>
      </c>
      <c r="E85542">
        <f t="shared" si="1336"/>
        <v>25.231081919941715</v>
      </c>
      <c r="F85542">
        <v>-8.8289180800582887</v>
      </c>
    </row>
    <row r="85543" spans="4:6" x14ac:dyDescent="0.25">
      <c r="D85543">
        <v>1.3686699999999998</v>
      </c>
      <c r="E85543">
        <f t="shared" si="1336"/>
        <v>25.229215708103261</v>
      </c>
      <c r="F85543">
        <v>-8.8307842918967392</v>
      </c>
    </row>
    <row r="85544" spans="4:6" x14ac:dyDescent="0.25">
      <c r="D85544">
        <v>1.36869</v>
      </c>
      <c r="E85544">
        <f t="shared" si="1336"/>
        <v>25.226890167581629</v>
      </c>
      <c r="F85544">
        <v>-8.8331098324183746</v>
      </c>
    </row>
    <row r="85545" spans="4:6" x14ac:dyDescent="0.25">
      <c r="D85545">
        <v>1.3687</v>
      </c>
      <c r="E85545">
        <f t="shared" si="1336"/>
        <v>25.224162457738636</v>
      </c>
      <c r="F85545">
        <v>-8.8358375422613644</v>
      </c>
    </row>
    <row r="85546" spans="4:6" x14ac:dyDescent="0.25">
      <c r="D85546">
        <v>1.3687199999999997</v>
      </c>
      <c r="E85546">
        <f t="shared" si="1336"/>
        <v>25.221085301818281</v>
      </c>
      <c r="F85546">
        <v>-8.8389146981817213</v>
      </c>
    </row>
    <row r="85547" spans="4:6" x14ac:dyDescent="0.25">
      <c r="D85547">
        <v>1.3687299999999998</v>
      </c>
      <c r="E85547">
        <f t="shared" si="1336"/>
        <v>25.217707247968711</v>
      </c>
      <c r="F85547">
        <v>-8.8422927520312928</v>
      </c>
    </row>
    <row r="85548" spans="4:6" x14ac:dyDescent="0.25">
      <c r="D85548">
        <v>1.3687499999999999</v>
      </c>
      <c r="E85548">
        <f t="shared" si="1336"/>
        <v>25.214556761246467</v>
      </c>
      <c r="F85548">
        <v>-8.8454432387535356</v>
      </c>
    </row>
    <row r="85549" spans="4:6" x14ac:dyDescent="0.25">
      <c r="D85549">
        <v>1.36877</v>
      </c>
      <c r="E85549">
        <f t="shared" si="1336"/>
        <v>25.212106019524398</v>
      </c>
      <c r="F85549">
        <v>-8.8478939804756056</v>
      </c>
    </row>
    <row r="85550" spans="4:6" x14ac:dyDescent="0.25">
      <c r="D85550">
        <v>1.3687800000000001</v>
      </c>
      <c r="E85550">
        <f t="shared" si="1336"/>
        <v>25.210291144994123</v>
      </c>
      <c r="F85550">
        <v>-8.8497088550058773</v>
      </c>
    </row>
    <row r="85551" spans="4:6" x14ac:dyDescent="0.25">
      <c r="D85551">
        <v>1.3687999999999998</v>
      </c>
      <c r="E85551">
        <f t="shared" si="1336"/>
        <v>25.209052495770059</v>
      </c>
      <c r="F85551">
        <v>-8.850947504229941</v>
      </c>
    </row>
    <row r="85552" spans="4:6" x14ac:dyDescent="0.25">
      <c r="D85552">
        <v>1.3688099999999999</v>
      </c>
      <c r="E85552">
        <f t="shared" si="1336"/>
        <v>25.207850610448784</v>
      </c>
      <c r="F85552">
        <v>-8.8521493895512187</v>
      </c>
    </row>
    <row r="85553" spans="4:6" x14ac:dyDescent="0.25">
      <c r="D85553">
        <v>1.36883</v>
      </c>
      <c r="E85553">
        <f t="shared" si="1336"/>
        <v>25.206202444554293</v>
      </c>
      <c r="F85553">
        <v>-8.8537975554457109</v>
      </c>
    </row>
    <row r="85554" spans="4:6" x14ac:dyDescent="0.25">
      <c r="D85554">
        <v>1.3688500000000001</v>
      </c>
      <c r="E85554">
        <f t="shared" si="1336"/>
        <v>25.204645009682551</v>
      </c>
      <c r="F85554">
        <v>-8.8553549903174495</v>
      </c>
    </row>
    <row r="85555" spans="4:6" x14ac:dyDescent="0.25">
      <c r="D85555">
        <v>1.3688599999999997</v>
      </c>
      <c r="E85555">
        <f t="shared" si="1336"/>
        <v>25.203658663850064</v>
      </c>
      <c r="F85555">
        <v>-8.8563413361499403</v>
      </c>
    </row>
    <row r="85556" spans="4:6" x14ac:dyDescent="0.25">
      <c r="D85556">
        <v>1.3688799999999999</v>
      </c>
      <c r="E85556">
        <f t="shared" si="1336"/>
        <v>25.202703507559391</v>
      </c>
      <c r="F85556">
        <v>-8.8572964924406126</v>
      </c>
    </row>
    <row r="85557" spans="4:6" x14ac:dyDescent="0.25">
      <c r="D85557">
        <v>1.3688899999999999</v>
      </c>
      <c r="E85557">
        <f t="shared" si="1336"/>
        <v>25.201296125748897</v>
      </c>
      <c r="F85557">
        <v>-8.8587038742511037</v>
      </c>
    </row>
    <row r="85558" spans="4:6" x14ac:dyDescent="0.25">
      <c r="D85558">
        <v>1.3689100000000001</v>
      </c>
      <c r="E85558">
        <f t="shared" si="1336"/>
        <v>25.199973221293888</v>
      </c>
      <c r="F85558">
        <v>-8.8600267787061124</v>
      </c>
    </row>
    <row r="85559" spans="4:6" x14ac:dyDescent="0.25">
      <c r="D85559">
        <v>1.3689299999999998</v>
      </c>
      <c r="E85559">
        <f t="shared" si="1336"/>
        <v>25.199214900063964</v>
      </c>
      <c r="F85559">
        <v>-8.8607850999360362</v>
      </c>
    </row>
    <row r="85560" spans="4:6" x14ac:dyDescent="0.25">
      <c r="D85560">
        <v>1.3689399999999998</v>
      </c>
      <c r="E85560">
        <f t="shared" si="1336"/>
        <v>25.198481062033167</v>
      </c>
      <c r="F85560">
        <v>-8.8615189379668333</v>
      </c>
    </row>
    <row r="85561" spans="4:6" x14ac:dyDescent="0.25">
      <c r="D85561">
        <v>1.36896</v>
      </c>
      <c r="E85561">
        <f t="shared" si="1336"/>
        <v>25.197288138594011</v>
      </c>
      <c r="F85561">
        <v>-8.862711861405991</v>
      </c>
    </row>
    <row r="85562" spans="4:6" x14ac:dyDescent="0.25">
      <c r="D85562">
        <v>1.36897</v>
      </c>
      <c r="E85562">
        <f t="shared" si="1336"/>
        <v>25.195688879539027</v>
      </c>
      <c r="F85562">
        <v>-8.864311120460977</v>
      </c>
    </row>
    <row r="85563" spans="4:6" x14ac:dyDescent="0.25">
      <c r="D85563">
        <v>1.3689899999999997</v>
      </c>
      <c r="E85563">
        <f t="shared" si="1336"/>
        <v>25.194215919174013</v>
      </c>
      <c r="F85563">
        <v>-8.8657840808259891</v>
      </c>
    </row>
    <row r="85564" spans="4:6" x14ac:dyDescent="0.25">
      <c r="D85564">
        <v>1.3690099999999998</v>
      </c>
      <c r="E85564">
        <f t="shared" si="1336"/>
        <v>25.19382940167241</v>
      </c>
      <c r="F85564">
        <v>-8.866170598327594</v>
      </c>
    </row>
    <row r="85565" spans="4:6" x14ac:dyDescent="0.25">
      <c r="D85565">
        <v>1.3690199999999999</v>
      </c>
      <c r="E85565">
        <f t="shared" si="1336"/>
        <v>25.19441691624835</v>
      </c>
      <c r="F85565">
        <v>-8.8655830837516536</v>
      </c>
    </row>
    <row r="85566" spans="4:6" x14ac:dyDescent="0.25">
      <c r="D85566">
        <v>1.36904</v>
      </c>
      <c r="E85566">
        <f t="shared" si="1336"/>
        <v>25.195390225289209</v>
      </c>
      <c r="F85566">
        <v>-8.8646097747107948</v>
      </c>
    </row>
    <row r="85567" spans="4:6" x14ac:dyDescent="0.25">
      <c r="D85567">
        <v>1.3690500000000001</v>
      </c>
      <c r="E85567">
        <f t="shared" si="1336"/>
        <v>25.197188955367686</v>
      </c>
      <c r="F85567">
        <v>-8.8628110446323181</v>
      </c>
    </row>
    <row r="85568" spans="4:6" x14ac:dyDescent="0.25">
      <c r="D85568">
        <v>1.3690699999999998</v>
      </c>
      <c r="E85568">
        <f t="shared" si="1336"/>
        <v>25.199719603721164</v>
      </c>
      <c r="F85568">
        <v>-8.8602803962788368</v>
      </c>
    </row>
    <row r="85569" spans="4:6" x14ac:dyDescent="0.25">
      <c r="D85569">
        <v>1.3690899999999999</v>
      </c>
      <c r="E85569">
        <f t="shared" si="1336"/>
        <v>25.201927953340487</v>
      </c>
      <c r="F85569">
        <v>-8.8580720466595171</v>
      </c>
    </row>
    <row r="85570" spans="4:6" x14ac:dyDescent="0.25">
      <c r="D85570">
        <v>1.3691</v>
      </c>
      <c r="E85570">
        <f t="shared" ref="E85570:E85633" si="1337">34.06+F85570</f>
        <v>25.203355405148173</v>
      </c>
      <c r="F85570">
        <v>-8.8566445948518293</v>
      </c>
    </row>
    <row r="85571" spans="4:6" x14ac:dyDescent="0.25">
      <c r="D85571">
        <v>1.3691200000000001</v>
      </c>
      <c r="E85571">
        <f t="shared" si="1337"/>
        <v>25.203594464027418</v>
      </c>
      <c r="F85571">
        <v>-8.8564055359725842</v>
      </c>
    </row>
    <row r="85572" spans="4:6" x14ac:dyDescent="0.25">
      <c r="D85572">
        <v>1.3691299999999997</v>
      </c>
      <c r="E85572">
        <f t="shared" si="1337"/>
        <v>25.20276880037888</v>
      </c>
      <c r="F85572">
        <v>-8.8572311996211219</v>
      </c>
    </row>
    <row r="85573" spans="4:6" x14ac:dyDescent="0.25">
      <c r="D85573">
        <v>1.3691499999999999</v>
      </c>
      <c r="E85573">
        <f t="shared" si="1337"/>
        <v>25.201960924155209</v>
      </c>
      <c r="F85573">
        <v>-8.8580390758447916</v>
      </c>
    </row>
    <row r="85574" spans="4:6" x14ac:dyDescent="0.25">
      <c r="D85574">
        <v>1.36917</v>
      </c>
      <c r="E85574">
        <f t="shared" si="1337"/>
        <v>25.201655939718528</v>
      </c>
      <c r="F85574">
        <v>-8.8583440602814765</v>
      </c>
    </row>
    <row r="85575" spans="4:6" x14ac:dyDescent="0.25">
      <c r="D85575">
        <v>1.3691800000000001</v>
      </c>
      <c r="E85575">
        <f t="shared" si="1337"/>
        <v>25.201802302453437</v>
      </c>
      <c r="F85575">
        <v>-8.8581976975465633</v>
      </c>
    </row>
    <row r="85576" spans="4:6" x14ac:dyDescent="0.25">
      <c r="D85576">
        <v>1.3691999999999998</v>
      </c>
      <c r="E85576">
        <f t="shared" si="1337"/>
        <v>25.202352124836018</v>
      </c>
      <c r="F85576">
        <v>-8.857647875163984</v>
      </c>
    </row>
    <row r="85577" spans="4:6" x14ac:dyDescent="0.25">
      <c r="D85577">
        <v>1.3692099999999998</v>
      </c>
      <c r="E85577">
        <f t="shared" si="1337"/>
        <v>25.203260978370118</v>
      </c>
      <c r="F85577">
        <v>-8.8567390216298829</v>
      </c>
    </row>
    <row r="85578" spans="4:6" x14ac:dyDescent="0.25">
      <c r="D85578">
        <v>1.3692299999999999</v>
      </c>
      <c r="E85578">
        <f t="shared" si="1337"/>
        <v>25.204003860712433</v>
      </c>
      <c r="F85578">
        <v>-8.855996139287571</v>
      </c>
    </row>
    <row r="85579" spans="4:6" x14ac:dyDescent="0.25">
      <c r="D85579">
        <v>1.3692500000000001</v>
      </c>
      <c r="E85579">
        <f t="shared" si="1337"/>
        <v>25.204111455237324</v>
      </c>
      <c r="F85579">
        <v>-8.8558885447626796</v>
      </c>
    </row>
    <row r="85580" spans="4:6" x14ac:dyDescent="0.25">
      <c r="D85580">
        <v>1.3692600000000001</v>
      </c>
      <c r="E85580">
        <f t="shared" si="1337"/>
        <v>25.203649951519267</v>
      </c>
      <c r="F85580">
        <v>-8.8563500484807332</v>
      </c>
    </row>
    <row r="85581" spans="4:6" x14ac:dyDescent="0.25">
      <c r="D85581">
        <v>1.3692799999999998</v>
      </c>
      <c r="E85581">
        <f t="shared" si="1337"/>
        <v>25.20268080239034</v>
      </c>
      <c r="F85581">
        <v>-8.8573191976096624</v>
      </c>
    </row>
    <row r="85582" spans="4:6" x14ac:dyDescent="0.25">
      <c r="D85582">
        <v>1.3692899999999999</v>
      </c>
      <c r="E85582">
        <f t="shared" si="1337"/>
        <v>25.201260982690904</v>
      </c>
      <c r="F85582">
        <v>-8.8587390173090963</v>
      </c>
    </row>
    <row r="85583" spans="4:6" x14ac:dyDescent="0.25">
      <c r="D85583">
        <v>1.36931</v>
      </c>
      <c r="E85583">
        <f t="shared" si="1337"/>
        <v>25.199443238225044</v>
      </c>
      <c r="F85583">
        <v>-8.8605567617749568</v>
      </c>
    </row>
    <row r="85584" spans="4:6" x14ac:dyDescent="0.25">
      <c r="D85584">
        <v>1.3693299999999997</v>
      </c>
      <c r="E85584">
        <f t="shared" si="1337"/>
        <v>25.197276324983996</v>
      </c>
      <c r="F85584">
        <v>-8.8627236750160066</v>
      </c>
    </row>
    <row r="85585" spans="4:6" x14ac:dyDescent="0.25">
      <c r="D85585">
        <v>1.3693399999999998</v>
      </c>
      <c r="E85585">
        <f t="shared" si="1337"/>
        <v>25.194805238731991</v>
      </c>
      <c r="F85585">
        <v>-8.8651947612680111</v>
      </c>
    </row>
    <row r="85586" spans="4:6" x14ac:dyDescent="0.25">
      <c r="D85586">
        <v>1.3693599999999999</v>
      </c>
      <c r="E85586">
        <f t="shared" si="1337"/>
        <v>25.192555277264383</v>
      </c>
      <c r="F85586">
        <v>-8.8674447227356215</v>
      </c>
    </row>
    <row r="85587" spans="4:6" x14ac:dyDescent="0.25">
      <c r="D85587">
        <v>1.36937</v>
      </c>
      <c r="E85587">
        <f t="shared" si="1337"/>
        <v>25.191479650385503</v>
      </c>
      <c r="F85587">
        <v>-8.8685203496144975</v>
      </c>
    </row>
    <row r="85588" spans="4:6" x14ac:dyDescent="0.25">
      <c r="D85588">
        <v>1.3693900000000001</v>
      </c>
      <c r="E85588">
        <f t="shared" si="1337"/>
        <v>25.191459399760824</v>
      </c>
      <c r="F85588">
        <v>-8.8685406002391769</v>
      </c>
    </row>
    <row r="85589" spans="4:6" x14ac:dyDescent="0.25">
      <c r="D85589">
        <v>1.3694099999999998</v>
      </c>
      <c r="E85589">
        <f t="shared" si="1337"/>
        <v>25.191416269649455</v>
      </c>
      <c r="F85589">
        <v>-8.8685837303505473</v>
      </c>
    </row>
    <row r="85590" spans="4:6" x14ac:dyDescent="0.25">
      <c r="D85590">
        <v>1.3694199999999999</v>
      </c>
      <c r="E85590">
        <f t="shared" si="1337"/>
        <v>25.190868983582973</v>
      </c>
      <c r="F85590">
        <v>-8.8691310164170272</v>
      </c>
    </row>
    <row r="85591" spans="4:6" x14ac:dyDescent="0.25">
      <c r="D85591">
        <v>1.36944</v>
      </c>
      <c r="E85591">
        <f t="shared" si="1337"/>
        <v>25.189872517632466</v>
      </c>
      <c r="F85591">
        <v>-8.8701274823675345</v>
      </c>
    </row>
    <row r="85592" spans="4:6" x14ac:dyDescent="0.25">
      <c r="D85592">
        <v>1.3694500000000001</v>
      </c>
      <c r="E85592">
        <f t="shared" si="1337"/>
        <v>25.188477822621415</v>
      </c>
      <c r="F85592">
        <v>-8.8715221773785853</v>
      </c>
    </row>
    <row r="85593" spans="4:6" x14ac:dyDescent="0.25">
      <c r="D85593">
        <v>1.3694699999999997</v>
      </c>
      <c r="E85593">
        <f t="shared" si="1337"/>
        <v>25.186732048931042</v>
      </c>
      <c r="F85593">
        <v>-8.8732679510689625</v>
      </c>
    </row>
    <row r="85594" spans="4:6" x14ac:dyDescent="0.25">
      <c r="D85594">
        <v>1.3694899999999999</v>
      </c>
      <c r="E85594">
        <f t="shared" si="1337"/>
        <v>25.185162604634783</v>
      </c>
      <c r="F85594">
        <v>-8.8748373953652173</v>
      </c>
    </row>
    <row r="85595" spans="4:6" x14ac:dyDescent="0.25">
      <c r="D85595">
        <v>1.3694999999999999</v>
      </c>
      <c r="E85595">
        <f t="shared" si="1337"/>
        <v>25.184240919768435</v>
      </c>
      <c r="F85595">
        <v>-8.8757590802315693</v>
      </c>
    </row>
    <row r="85596" spans="4:6" x14ac:dyDescent="0.25">
      <c r="D85596">
        <v>1.3695200000000001</v>
      </c>
      <c r="E85596">
        <f t="shared" si="1337"/>
        <v>25.18390264831519</v>
      </c>
      <c r="F85596">
        <v>-8.8760973516848143</v>
      </c>
    </row>
    <row r="85597" spans="4:6" x14ac:dyDescent="0.25">
      <c r="D85597">
        <v>1.3695300000000001</v>
      </c>
      <c r="E85597">
        <f t="shared" si="1337"/>
        <v>25.184571774492731</v>
      </c>
      <c r="F85597">
        <v>-8.8754282255072727</v>
      </c>
    </row>
    <row r="85598" spans="4:6" x14ac:dyDescent="0.25">
      <c r="D85598">
        <v>1.3695499999999998</v>
      </c>
      <c r="E85598">
        <f t="shared" si="1337"/>
        <v>25.186623930993207</v>
      </c>
      <c r="F85598">
        <v>-8.8733760690067971</v>
      </c>
    </row>
    <row r="85599" spans="4:6" x14ac:dyDescent="0.25">
      <c r="D85599">
        <v>1.36957</v>
      </c>
      <c r="E85599">
        <f t="shared" si="1337"/>
        <v>25.18942232999342</v>
      </c>
      <c r="F85599">
        <v>-8.8705776700065808</v>
      </c>
    </row>
    <row r="85600" spans="4:6" x14ac:dyDescent="0.25">
      <c r="D85600">
        <v>1.36958</v>
      </c>
      <c r="E85600">
        <f t="shared" si="1337"/>
        <v>25.191910216284331</v>
      </c>
      <c r="F85600">
        <v>-8.8680897837156714</v>
      </c>
    </row>
    <row r="85601" spans="4:6" x14ac:dyDescent="0.25">
      <c r="D85601">
        <v>1.3695999999999997</v>
      </c>
      <c r="E85601">
        <f t="shared" si="1337"/>
        <v>25.193626673082719</v>
      </c>
      <c r="F85601">
        <v>-8.8663733269172837</v>
      </c>
    </row>
    <row r="85602" spans="4:6" x14ac:dyDescent="0.25">
      <c r="D85602">
        <v>1.3696099999999998</v>
      </c>
      <c r="E85602">
        <f t="shared" si="1337"/>
        <v>25.19464593610202</v>
      </c>
      <c r="F85602">
        <v>-8.8653540638979802</v>
      </c>
    </row>
    <row r="85603" spans="4:6" x14ac:dyDescent="0.25">
      <c r="D85603">
        <v>1.3696299999999999</v>
      </c>
      <c r="E85603">
        <f t="shared" si="1337"/>
        <v>25.195520998737074</v>
      </c>
      <c r="F85603">
        <v>-8.8644790012629304</v>
      </c>
    </row>
    <row r="85604" spans="4:6" x14ac:dyDescent="0.25">
      <c r="D85604">
        <v>1.36965</v>
      </c>
      <c r="E85604">
        <f t="shared" si="1337"/>
        <v>25.196747434567101</v>
      </c>
      <c r="F85604">
        <v>-8.8632525654328997</v>
      </c>
    </row>
    <row r="85605" spans="4:6" x14ac:dyDescent="0.25">
      <c r="D85605">
        <v>1.3696600000000001</v>
      </c>
      <c r="E85605">
        <f t="shared" si="1337"/>
        <v>25.197799814861035</v>
      </c>
      <c r="F85605">
        <v>-8.8622001851389687</v>
      </c>
    </row>
    <row r="85606" spans="4:6" x14ac:dyDescent="0.25">
      <c r="D85606">
        <v>1.3696799999999998</v>
      </c>
      <c r="E85606">
        <f t="shared" si="1337"/>
        <v>25.198692314790087</v>
      </c>
      <c r="F85606">
        <v>-8.8613076852099137</v>
      </c>
    </row>
    <row r="85607" spans="4:6" x14ac:dyDescent="0.25">
      <c r="D85607">
        <v>1.3696899999999999</v>
      </c>
      <c r="E85607">
        <f t="shared" si="1337"/>
        <v>25.199438242200351</v>
      </c>
      <c r="F85607">
        <v>-8.8605617577996494</v>
      </c>
    </row>
    <row r="85608" spans="4:6" x14ac:dyDescent="0.25">
      <c r="D85608">
        <v>1.36971</v>
      </c>
      <c r="E85608">
        <f t="shared" si="1337"/>
        <v>25.19908239265915</v>
      </c>
      <c r="F85608">
        <v>-8.8609176073408502</v>
      </c>
    </row>
    <row r="85609" spans="4:6" x14ac:dyDescent="0.25">
      <c r="D85609">
        <v>1.3697300000000001</v>
      </c>
      <c r="E85609">
        <f t="shared" si="1337"/>
        <v>25.197741658145709</v>
      </c>
      <c r="F85609">
        <v>-8.8622583418542931</v>
      </c>
    </row>
    <row r="85610" spans="4:6" x14ac:dyDescent="0.25">
      <c r="D85610">
        <v>1.3697399999999997</v>
      </c>
      <c r="E85610">
        <f t="shared" si="1337"/>
        <v>25.196008329648983</v>
      </c>
      <c r="F85610">
        <v>-8.8639916703510178</v>
      </c>
    </row>
    <row r="85611" spans="4:6" x14ac:dyDescent="0.25">
      <c r="D85611">
        <v>1.3697599999999999</v>
      </c>
      <c r="E85611">
        <f t="shared" si="1337"/>
        <v>25.193930277508123</v>
      </c>
      <c r="F85611">
        <v>-8.8660697224918774</v>
      </c>
    </row>
    <row r="85612" spans="4:6" x14ac:dyDescent="0.25">
      <c r="D85612">
        <v>1.3697699999999999</v>
      </c>
      <c r="E85612">
        <f t="shared" si="1337"/>
        <v>25.191551687484548</v>
      </c>
      <c r="F85612">
        <v>-8.8684483125154525</v>
      </c>
    </row>
    <row r="85613" spans="4:6" x14ac:dyDescent="0.25">
      <c r="D85613">
        <v>1.3697900000000001</v>
      </c>
      <c r="E85613">
        <f t="shared" si="1337"/>
        <v>25.188913276035919</v>
      </c>
      <c r="F85613">
        <v>-8.8710867239640816</v>
      </c>
    </row>
    <row r="85614" spans="4:6" x14ac:dyDescent="0.25">
      <c r="D85614">
        <v>1.3698099999999998</v>
      </c>
      <c r="E85614">
        <f t="shared" si="1337"/>
        <v>25.186052496448717</v>
      </c>
      <c r="F85614">
        <v>-8.8739475035512871</v>
      </c>
    </row>
    <row r="85615" spans="4:6" x14ac:dyDescent="0.25">
      <c r="D85615">
        <v>1.3698199999999998</v>
      </c>
      <c r="E85615">
        <f t="shared" si="1337"/>
        <v>25.183003735989942</v>
      </c>
      <c r="F85615">
        <v>-8.8769962640100619</v>
      </c>
    </row>
    <row r="85616" spans="4:6" x14ac:dyDescent="0.25">
      <c r="D85616">
        <v>1.3698399999999999</v>
      </c>
      <c r="E85616">
        <f t="shared" si="1337"/>
        <v>25.179798504256453</v>
      </c>
      <c r="F85616">
        <v>-8.8802014957435507</v>
      </c>
    </row>
    <row r="85617" spans="4:6" x14ac:dyDescent="0.25">
      <c r="D85617">
        <v>1.36985</v>
      </c>
      <c r="E85617">
        <f t="shared" si="1337"/>
        <v>25.176465612915699</v>
      </c>
      <c r="F85617">
        <v>-8.8835343870843051</v>
      </c>
    </row>
    <row r="85618" spans="4:6" x14ac:dyDescent="0.25">
      <c r="D85618">
        <v>1.3698700000000001</v>
      </c>
      <c r="E85618">
        <f t="shared" si="1337"/>
        <v>25.173031347044727</v>
      </c>
      <c r="F85618">
        <v>-8.8869686529552769</v>
      </c>
    </row>
    <row r="85619" spans="4:6" x14ac:dyDescent="0.25">
      <c r="D85619">
        <v>1.3698899999999998</v>
      </c>
      <c r="E85619">
        <f t="shared" si="1337"/>
        <v>25.169519628285116</v>
      </c>
      <c r="F85619">
        <v>-8.8904803717148848</v>
      </c>
    </row>
    <row r="85620" spans="4:6" x14ac:dyDescent="0.25">
      <c r="D85620">
        <v>1.3698999999999999</v>
      </c>
      <c r="E85620">
        <f t="shared" si="1337"/>
        <v>25.166436012228438</v>
      </c>
      <c r="F85620">
        <v>-8.8935639877715627</v>
      </c>
    </row>
    <row r="85621" spans="4:6" x14ac:dyDescent="0.25">
      <c r="D85621">
        <v>1.36992</v>
      </c>
      <c r="E85621">
        <f t="shared" si="1337"/>
        <v>25.16423139297936</v>
      </c>
      <c r="F85621">
        <v>-8.8957686070206439</v>
      </c>
    </row>
    <row r="85622" spans="4:6" x14ac:dyDescent="0.25">
      <c r="D85622">
        <v>1.3699300000000001</v>
      </c>
      <c r="E85622">
        <f t="shared" si="1337"/>
        <v>25.162338304409538</v>
      </c>
      <c r="F85622">
        <v>-8.8976616955904664</v>
      </c>
    </row>
    <row r="85623" spans="4:6" x14ac:dyDescent="0.25">
      <c r="D85623">
        <v>1.3699499999999998</v>
      </c>
      <c r="E85623">
        <f t="shared" si="1337"/>
        <v>25.160731412080324</v>
      </c>
      <c r="F85623">
        <v>-8.8992685879196767</v>
      </c>
    </row>
    <row r="85624" spans="4:6" x14ac:dyDescent="0.25">
      <c r="D85624">
        <v>1.3699699999999999</v>
      </c>
      <c r="E85624">
        <f t="shared" si="1337"/>
        <v>25.159870772111688</v>
      </c>
      <c r="F85624">
        <v>-8.9001292278883124</v>
      </c>
    </row>
    <row r="85625" spans="4:6" x14ac:dyDescent="0.25">
      <c r="D85625">
        <v>1.36998</v>
      </c>
      <c r="E85625">
        <f t="shared" si="1337"/>
        <v>25.158713791440103</v>
      </c>
      <c r="F85625">
        <v>-8.9012862085598989</v>
      </c>
    </row>
    <row r="85626" spans="4:6" x14ac:dyDescent="0.25">
      <c r="D85626">
        <v>1.37</v>
      </c>
      <c r="E85626">
        <f t="shared" si="1337"/>
        <v>25.156328333569263</v>
      </c>
      <c r="F85626">
        <v>-8.9036716664307374</v>
      </c>
    </row>
    <row r="85627" spans="4:6" x14ac:dyDescent="0.25">
      <c r="D85627">
        <v>1.3700099999999997</v>
      </c>
      <c r="E85627">
        <f t="shared" si="1337"/>
        <v>25.153820114682226</v>
      </c>
      <c r="F85627">
        <v>-8.9061798853177763</v>
      </c>
    </row>
    <row r="85628" spans="4:6" x14ac:dyDescent="0.25">
      <c r="D85628">
        <v>1.3700299999999999</v>
      </c>
      <c r="E85628">
        <f t="shared" si="1337"/>
        <v>25.152179398554289</v>
      </c>
      <c r="F85628">
        <v>-8.907820601445712</v>
      </c>
    </row>
    <row r="85629" spans="4:6" x14ac:dyDescent="0.25">
      <c r="D85629">
        <v>1.37005</v>
      </c>
      <c r="E85629">
        <f t="shared" si="1337"/>
        <v>25.151321583604982</v>
      </c>
      <c r="F85629">
        <v>-8.9086784163950181</v>
      </c>
    </row>
    <row r="85630" spans="4:6" x14ac:dyDescent="0.25">
      <c r="D85630">
        <v>1.3700600000000001</v>
      </c>
      <c r="E85630">
        <f t="shared" si="1337"/>
        <v>25.151167907807491</v>
      </c>
      <c r="F85630">
        <v>-8.9088320921925135</v>
      </c>
    </row>
    <row r="85631" spans="4:6" x14ac:dyDescent="0.25">
      <c r="D85631">
        <v>1.3700799999999997</v>
      </c>
      <c r="E85631">
        <f t="shared" si="1337"/>
        <v>25.151161299126173</v>
      </c>
      <c r="F85631">
        <v>-8.9088387008738312</v>
      </c>
    </row>
    <row r="85632" spans="4:6" x14ac:dyDescent="0.25">
      <c r="D85632">
        <v>1.3700899999999998</v>
      </c>
      <c r="E85632">
        <f t="shared" si="1337"/>
        <v>25.150318679677095</v>
      </c>
      <c r="F85632">
        <v>-8.9096813203229068</v>
      </c>
    </row>
    <row r="85633" spans="4:6" x14ac:dyDescent="0.25">
      <c r="D85633">
        <v>1.3701099999999999</v>
      </c>
      <c r="E85633">
        <f t="shared" si="1337"/>
        <v>25.148247119449991</v>
      </c>
      <c r="F85633">
        <v>-8.9117528805500132</v>
      </c>
    </row>
    <row r="85634" spans="4:6" x14ac:dyDescent="0.25">
      <c r="D85634">
        <v>1.3701300000000001</v>
      </c>
      <c r="E85634">
        <f t="shared" ref="E85634:E85697" si="1338">34.06+F85634</f>
        <v>25.14556732602783</v>
      </c>
      <c r="F85634">
        <v>-8.9144326739721738</v>
      </c>
    </row>
    <row r="85635" spans="4:6" x14ac:dyDescent="0.25">
      <c r="D85635">
        <v>1.3701400000000001</v>
      </c>
      <c r="E85635">
        <f t="shared" si="1338"/>
        <v>25.142837283908456</v>
      </c>
      <c r="F85635">
        <v>-8.9171627160915445</v>
      </c>
    </row>
    <row r="85636" spans="4:6" x14ac:dyDescent="0.25">
      <c r="D85636">
        <v>1.3701599999999998</v>
      </c>
      <c r="E85636">
        <f t="shared" si="1338"/>
        <v>25.140072828637066</v>
      </c>
      <c r="F85636">
        <v>-8.919927171362934</v>
      </c>
    </row>
    <row r="85637" spans="4:6" x14ac:dyDescent="0.25">
      <c r="D85637">
        <v>1.3701699999999999</v>
      </c>
      <c r="E85637">
        <f t="shared" si="1338"/>
        <v>25.137288268703006</v>
      </c>
      <c r="F85637">
        <v>-8.9227117312969959</v>
      </c>
    </row>
    <row r="85638" spans="4:6" x14ac:dyDescent="0.25">
      <c r="D85638">
        <v>1.37019</v>
      </c>
      <c r="E85638">
        <f t="shared" si="1338"/>
        <v>25.134496490257842</v>
      </c>
      <c r="F85638">
        <v>-8.9255035097421604</v>
      </c>
    </row>
    <row r="85639" spans="4:6" x14ac:dyDescent="0.25">
      <c r="D85639">
        <v>1.3702099999999997</v>
      </c>
      <c r="E85639">
        <f t="shared" si="1338"/>
        <v>25.131709056359874</v>
      </c>
      <c r="F85639">
        <v>-8.9282909436401265</v>
      </c>
    </row>
    <row r="85640" spans="4:6" x14ac:dyDescent="0.25">
      <c r="D85640">
        <v>1.3702199999999998</v>
      </c>
      <c r="E85640">
        <f t="shared" si="1338"/>
        <v>25.128936300934818</v>
      </c>
      <c r="F85640">
        <v>-8.9310636990651844</v>
      </c>
    </row>
    <row r="85641" spans="4:6" x14ac:dyDescent="0.25">
      <c r="D85641">
        <v>1.3702399999999999</v>
      </c>
      <c r="E85641">
        <f t="shared" si="1338"/>
        <v>25.126187417642917</v>
      </c>
      <c r="F85641">
        <v>-8.9338125823570849</v>
      </c>
    </row>
    <row r="85642" spans="4:6" x14ac:dyDescent="0.25">
      <c r="D85642">
        <v>1.37025</v>
      </c>
      <c r="E85642">
        <f t="shared" si="1338"/>
        <v>25.123470543842579</v>
      </c>
      <c r="F85642">
        <v>-8.9365294561574249</v>
      </c>
    </row>
    <row r="85643" spans="4:6" x14ac:dyDescent="0.25">
      <c r="D85643">
        <v>1.3702700000000001</v>
      </c>
      <c r="E85643">
        <f t="shared" si="1338"/>
        <v>25.120792839839574</v>
      </c>
      <c r="F85643">
        <v>-8.9392071601604286</v>
      </c>
    </row>
    <row r="85644" spans="4:6" x14ac:dyDescent="0.25">
      <c r="D85644">
        <v>1.3702899999999998</v>
      </c>
      <c r="E85644">
        <f t="shared" si="1338"/>
        <v>25.118160563609379</v>
      </c>
      <c r="F85644">
        <v>-8.9418394363906213</v>
      </c>
    </row>
    <row r="85645" spans="4:6" x14ac:dyDescent="0.25">
      <c r="D85645">
        <v>1.3702999999999999</v>
      </c>
      <c r="E85645">
        <f t="shared" si="1338"/>
        <v>25.116062983366106</v>
      </c>
      <c r="F85645">
        <v>-8.9439370166338978</v>
      </c>
    </row>
    <row r="85646" spans="4:6" x14ac:dyDescent="0.25">
      <c r="D85646">
        <v>1.37032</v>
      </c>
      <c r="E85646">
        <f t="shared" si="1338"/>
        <v>25.114936000874302</v>
      </c>
      <c r="F85646">
        <v>-8.9450639991257024</v>
      </c>
    </row>
    <row r="85647" spans="4:6" x14ac:dyDescent="0.25">
      <c r="D85647">
        <v>1.37033</v>
      </c>
      <c r="E85647">
        <f t="shared" si="1338"/>
        <v>25.114198374957539</v>
      </c>
      <c r="F85647">
        <v>-8.9458016250424617</v>
      </c>
    </row>
    <row r="85648" spans="4:6" x14ac:dyDescent="0.25">
      <c r="D85648">
        <v>1.3703499999999997</v>
      </c>
      <c r="E85648">
        <f t="shared" si="1338"/>
        <v>25.11332829692698</v>
      </c>
      <c r="F85648">
        <v>-8.9466717030730241</v>
      </c>
    </row>
    <row r="85649" spans="4:6" x14ac:dyDescent="0.25">
      <c r="D85649">
        <v>1.3703699999999999</v>
      </c>
      <c r="E85649">
        <f t="shared" si="1338"/>
        <v>25.112343021420827</v>
      </c>
      <c r="F85649">
        <v>-8.9476569785791735</v>
      </c>
    </row>
    <row r="85650" spans="4:6" x14ac:dyDescent="0.25">
      <c r="D85650">
        <v>1.3703799999999999</v>
      </c>
      <c r="E85650">
        <f t="shared" si="1338"/>
        <v>25.111258439933152</v>
      </c>
      <c r="F85650">
        <v>-8.9487415600668516</v>
      </c>
    </row>
    <row r="85651" spans="4:6" x14ac:dyDescent="0.25">
      <c r="D85651">
        <v>1.3704000000000001</v>
      </c>
      <c r="E85651">
        <f t="shared" si="1338"/>
        <v>25.110089162219367</v>
      </c>
      <c r="F85651">
        <v>-8.9499108377806333</v>
      </c>
    </row>
    <row r="85652" spans="4:6" x14ac:dyDescent="0.25">
      <c r="D85652">
        <v>1.3704100000000001</v>
      </c>
      <c r="E85652">
        <f t="shared" si="1338"/>
        <v>25.109332436316301</v>
      </c>
      <c r="F85652">
        <v>-8.9506675636837034</v>
      </c>
    </row>
    <row r="85653" spans="4:6" x14ac:dyDescent="0.25">
      <c r="D85653">
        <v>1.3704299999999998</v>
      </c>
      <c r="E85653">
        <f t="shared" si="1338"/>
        <v>25.109431779963622</v>
      </c>
      <c r="F85653">
        <v>-8.9505682200363808</v>
      </c>
    </row>
    <row r="85654" spans="4:6" x14ac:dyDescent="0.25">
      <c r="D85654">
        <v>1.3704499999999999</v>
      </c>
      <c r="E85654">
        <f t="shared" si="1338"/>
        <v>25.110297054968285</v>
      </c>
      <c r="F85654">
        <v>-8.9497029450317189</v>
      </c>
    </row>
    <row r="85655" spans="4:6" x14ac:dyDescent="0.25">
      <c r="D85655">
        <v>1.37046</v>
      </c>
      <c r="E85655">
        <f t="shared" si="1338"/>
        <v>25.112328451044686</v>
      </c>
      <c r="F85655">
        <v>-8.9476715489553165</v>
      </c>
    </row>
    <row r="85656" spans="4:6" x14ac:dyDescent="0.25">
      <c r="D85656">
        <v>1.3704800000000001</v>
      </c>
      <c r="E85656">
        <f t="shared" si="1338"/>
        <v>25.115395844525068</v>
      </c>
      <c r="F85656">
        <v>-8.944604155474936</v>
      </c>
    </row>
    <row r="85657" spans="4:6" x14ac:dyDescent="0.25">
      <c r="D85657">
        <v>1.3704899999999998</v>
      </c>
      <c r="E85657">
        <f t="shared" si="1338"/>
        <v>25.118411059962696</v>
      </c>
      <c r="F85657">
        <v>-8.9415889400373043</v>
      </c>
    </row>
    <row r="85658" spans="4:6" x14ac:dyDescent="0.25">
      <c r="D85658">
        <v>1.3705099999999999</v>
      </c>
      <c r="E85658">
        <f t="shared" si="1338"/>
        <v>25.120884054610869</v>
      </c>
      <c r="F85658">
        <v>-8.9391159453891351</v>
      </c>
    </row>
    <row r="85659" spans="4:6" x14ac:dyDescent="0.25">
      <c r="D85659">
        <v>1.37053</v>
      </c>
      <c r="E85659">
        <f t="shared" si="1338"/>
        <v>25.12286210469204</v>
      </c>
      <c r="F85659">
        <v>-8.937137895307961</v>
      </c>
    </row>
    <row r="85660" spans="4:6" x14ac:dyDescent="0.25">
      <c r="D85660">
        <v>1.3705400000000001</v>
      </c>
      <c r="E85660">
        <f t="shared" si="1338"/>
        <v>25.124389445606219</v>
      </c>
      <c r="F85660">
        <v>-8.9356105543937812</v>
      </c>
    </row>
    <row r="85661" spans="4:6" x14ac:dyDescent="0.25">
      <c r="D85661">
        <v>1.3705599999999998</v>
      </c>
      <c r="E85661">
        <f t="shared" si="1338"/>
        <v>25.125507419518975</v>
      </c>
      <c r="F85661">
        <v>-8.9344925804810291</v>
      </c>
    </row>
    <row r="85662" spans="4:6" x14ac:dyDescent="0.25">
      <c r="D85662">
        <v>1.3705699999999998</v>
      </c>
      <c r="E85662">
        <f t="shared" si="1338"/>
        <v>25.126738460862796</v>
      </c>
      <c r="F85662">
        <v>-8.9332615391372041</v>
      </c>
    </row>
    <row r="85663" spans="4:6" x14ac:dyDescent="0.25">
      <c r="D85663">
        <v>1.37059</v>
      </c>
      <c r="E85663">
        <f t="shared" si="1338"/>
        <v>25.128549792358832</v>
      </c>
      <c r="F85663">
        <v>-8.9314502076411717</v>
      </c>
    </row>
    <row r="85664" spans="4:6" x14ac:dyDescent="0.25">
      <c r="D85664">
        <v>1.3706100000000001</v>
      </c>
      <c r="E85664">
        <f t="shared" si="1338"/>
        <v>25.130389720754625</v>
      </c>
      <c r="F85664">
        <v>-8.9296102792453773</v>
      </c>
    </row>
    <row r="85665" spans="4:6" x14ac:dyDescent="0.25">
      <c r="D85665">
        <v>1.3706199999999997</v>
      </c>
      <c r="E85665">
        <f t="shared" si="1338"/>
        <v>25.132248125960185</v>
      </c>
      <c r="F85665">
        <v>-8.9277518740398172</v>
      </c>
    </row>
    <row r="85666" spans="4:6" x14ac:dyDescent="0.25">
      <c r="D85666">
        <v>1.3706399999999999</v>
      </c>
      <c r="E85666">
        <f t="shared" si="1338"/>
        <v>25.134599719584301</v>
      </c>
      <c r="F85666">
        <v>-8.9254002804156993</v>
      </c>
    </row>
    <row r="85667" spans="4:6" x14ac:dyDescent="0.25">
      <c r="D85667">
        <v>1.3706499999999999</v>
      </c>
      <c r="E85667">
        <f t="shared" si="1338"/>
        <v>25.137383691434138</v>
      </c>
      <c r="F85667">
        <v>-8.9226163085658659</v>
      </c>
    </row>
    <row r="85668" spans="4:6" x14ac:dyDescent="0.25">
      <c r="D85668">
        <v>1.3706700000000001</v>
      </c>
      <c r="E85668">
        <f t="shared" si="1338"/>
        <v>25.141027775459349</v>
      </c>
      <c r="F85668">
        <v>-8.9189722245406546</v>
      </c>
    </row>
    <row r="85669" spans="4:6" x14ac:dyDescent="0.25">
      <c r="D85669">
        <v>1.3706899999999997</v>
      </c>
      <c r="E85669">
        <f t="shared" si="1338"/>
        <v>25.145427688862839</v>
      </c>
      <c r="F85669">
        <v>-8.9145723111371655</v>
      </c>
    </row>
    <row r="85670" spans="4:6" x14ac:dyDescent="0.25">
      <c r="D85670">
        <v>1.3706999999999998</v>
      </c>
      <c r="E85670">
        <f t="shared" si="1338"/>
        <v>25.149519472268075</v>
      </c>
      <c r="F85670">
        <v>-8.9104805277319254</v>
      </c>
    </row>
    <row r="85671" spans="4:6" x14ac:dyDescent="0.25">
      <c r="D85671">
        <v>1.3707199999999999</v>
      </c>
      <c r="E85671">
        <f t="shared" si="1338"/>
        <v>25.152835750814447</v>
      </c>
      <c r="F85671">
        <v>-8.9071642491855574</v>
      </c>
    </row>
    <row r="85672" spans="4:6" x14ac:dyDescent="0.25">
      <c r="D85672">
        <v>1.37073</v>
      </c>
      <c r="E85672">
        <f t="shared" si="1338"/>
        <v>25.15544499500259</v>
      </c>
      <c r="F85672">
        <v>-8.9045550049974107</v>
      </c>
    </row>
    <row r="85673" spans="4:6" x14ac:dyDescent="0.25">
      <c r="D85673">
        <v>1.3707500000000001</v>
      </c>
      <c r="E85673">
        <f t="shared" si="1338"/>
        <v>25.157411233364087</v>
      </c>
      <c r="F85673">
        <v>-8.9025887666359136</v>
      </c>
    </row>
    <row r="85674" spans="4:6" x14ac:dyDescent="0.25">
      <c r="D85674">
        <v>1.3707699999999998</v>
      </c>
      <c r="E85674">
        <f t="shared" si="1338"/>
        <v>25.158794270337097</v>
      </c>
      <c r="F85674">
        <v>-8.9012057296629035</v>
      </c>
    </row>
    <row r="85675" spans="4:6" x14ac:dyDescent="0.25">
      <c r="D85675">
        <v>1.3707799999999999</v>
      </c>
      <c r="E85675">
        <f t="shared" si="1338"/>
        <v>25.159649897649466</v>
      </c>
      <c r="F85675">
        <v>-8.9003501023505347</v>
      </c>
    </row>
    <row r="85676" spans="4:6" x14ac:dyDescent="0.25">
      <c r="D85676">
        <v>1.3708</v>
      </c>
      <c r="E85676">
        <f t="shared" si="1338"/>
        <v>25.16003009907174</v>
      </c>
      <c r="F85676">
        <v>-8.899969900928264</v>
      </c>
    </row>
    <row r="85677" spans="4:6" x14ac:dyDescent="0.25">
      <c r="D85677">
        <v>1.3708100000000001</v>
      </c>
      <c r="E85677">
        <f t="shared" si="1338"/>
        <v>25.159983248442678</v>
      </c>
      <c r="F85677">
        <v>-8.9000167515573256</v>
      </c>
    </row>
    <row r="85678" spans="4:6" x14ac:dyDescent="0.25">
      <c r="D85678">
        <v>1.3708299999999998</v>
      </c>
      <c r="E85678">
        <f t="shared" si="1338"/>
        <v>25.159554300906116</v>
      </c>
      <c r="F85678">
        <v>-8.9004456990938845</v>
      </c>
    </row>
    <row r="85679" spans="4:6" x14ac:dyDescent="0.25">
      <c r="D85679">
        <v>1.3708499999999999</v>
      </c>
      <c r="E85679">
        <f t="shared" si="1338"/>
        <v>25.158784977330669</v>
      </c>
      <c r="F85679">
        <v>-8.9012150226693354</v>
      </c>
    </row>
    <row r="85680" spans="4:6" x14ac:dyDescent="0.25">
      <c r="D85680">
        <v>1.37086</v>
      </c>
      <c r="E85680">
        <f t="shared" si="1338"/>
        <v>25.157713941913165</v>
      </c>
      <c r="F85680">
        <v>-8.9022860580868368</v>
      </c>
    </row>
    <row r="85681" spans="4:6" x14ac:dyDescent="0.25">
      <c r="D85681">
        <v>1.3708800000000001</v>
      </c>
      <c r="E85681">
        <f t="shared" si="1338"/>
        <v>25.155893130804994</v>
      </c>
      <c r="F85681">
        <v>-8.904106869195008</v>
      </c>
    </row>
    <row r="85682" spans="4:6" x14ac:dyDescent="0.25">
      <c r="D85682">
        <v>1.3708899999999997</v>
      </c>
      <c r="E85682">
        <f t="shared" si="1338"/>
        <v>25.153408201286368</v>
      </c>
      <c r="F85682">
        <v>-8.9065917987136327</v>
      </c>
    </row>
    <row r="85683" spans="4:6" x14ac:dyDescent="0.25">
      <c r="D85683">
        <v>1.3709099999999999</v>
      </c>
      <c r="E85683">
        <f t="shared" si="1338"/>
        <v>25.151789927187551</v>
      </c>
      <c r="F85683">
        <v>-8.9082100728124516</v>
      </c>
    </row>
    <row r="85684" spans="4:6" x14ac:dyDescent="0.25">
      <c r="D85684">
        <v>1.37093</v>
      </c>
      <c r="E85684">
        <f t="shared" si="1338"/>
        <v>25.151921393275387</v>
      </c>
      <c r="F85684">
        <v>-8.9080786067246134</v>
      </c>
    </row>
    <row r="85685" spans="4:6" x14ac:dyDescent="0.25">
      <c r="D85685">
        <v>1.37094</v>
      </c>
      <c r="E85685">
        <f t="shared" si="1338"/>
        <v>25.153134798927304</v>
      </c>
      <c r="F85685">
        <v>-8.9068652010726996</v>
      </c>
    </row>
    <row r="85686" spans="4:6" x14ac:dyDescent="0.25">
      <c r="D85686">
        <v>1.3709599999999997</v>
      </c>
      <c r="E85686">
        <f t="shared" si="1338"/>
        <v>25.154344328242104</v>
      </c>
      <c r="F85686">
        <v>-8.9056556717579003</v>
      </c>
    </row>
    <row r="85687" spans="4:6" x14ac:dyDescent="0.25">
      <c r="D85687">
        <v>1.3709699999999998</v>
      </c>
      <c r="E85687">
        <f t="shared" si="1338"/>
        <v>25.155545705859559</v>
      </c>
      <c r="F85687">
        <v>-8.904454294140443</v>
      </c>
    </row>
    <row r="85688" spans="4:6" x14ac:dyDescent="0.25">
      <c r="D85688">
        <v>1.3709899999999999</v>
      </c>
      <c r="E85688">
        <f t="shared" si="1338"/>
        <v>25.157702820594096</v>
      </c>
      <c r="F85688">
        <v>-8.9022971794059043</v>
      </c>
    </row>
    <row r="85689" spans="4:6" x14ac:dyDescent="0.25">
      <c r="D85689">
        <v>1.3710100000000001</v>
      </c>
      <c r="E85689">
        <f t="shared" si="1338"/>
        <v>25.160707119625762</v>
      </c>
      <c r="F85689">
        <v>-8.8992928803742419</v>
      </c>
    </row>
    <row r="85690" spans="4:6" x14ac:dyDescent="0.25">
      <c r="D85690">
        <v>1.3710200000000001</v>
      </c>
      <c r="E85690">
        <f t="shared" si="1338"/>
        <v>25.163490467630048</v>
      </c>
      <c r="F85690">
        <v>-8.8965095323699526</v>
      </c>
    </row>
    <row r="85691" spans="4:6" x14ac:dyDescent="0.25">
      <c r="D85691">
        <v>1.3710399999999998</v>
      </c>
      <c r="E85691">
        <f t="shared" si="1338"/>
        <v>25.165581414174085</v>
      </c>
      <c r="F85691">
        <v>-8.8944185858259175</v>
      </c>
    </row>
    <row r="85692" spans="4:6" x14ac:dyDescent="0.25">
      <c r="D85692">
        <v>1.3710499999999999</v>
      </c>
      <c r="E85692">
        <f t="shared" si="1338"/>
        <v>25.167044459813653</v>
      </c>
      <c r="F85692">
        <v>-8.8929555401863478</v>
      </c>
    </row>
    <row r="85693" spans="4:6" x14ac:dyDescent="0.25">
      <c r="D85693">
        <v>1.37107</v>
      </c>
      <c r="E85693">
        <f t="shared" si="1338"/>
        <v>25.168423615243189</v>
      </c>
      <c r="F85693">
        <v>-8.8915763847568137</v>
      </c>
    </row>
    <row r="85694" spans="4:6" x14ac:dyDescent="0.25">
      <c r="D85694">
        <v>1.3710900000000001</v>
      </c>
      <c r="E85694">
        <f t="shared" si="1338"/>
        <v>25.170206179677898</v>
      </c>
      <c r="F85694">
        <v>-8.8897938203221027</v>
      </c>
    </row>
    <row r="85695" spans="4:6" x14ac:dyDescent="0.25">
      <c r="D85695">
        <v>1.3710999999999998</v>
      </c>
      <c r="E85695">
        <f t="shared" si="1338"/>
        <v>25.171859116122214</v>
      </c>
      <c r="F85695">
        <v>-8.8881408838777869</v>
      </c>
    </row>
    <row r="85696" spans="4:6" x14ac:dyDescent="0.25">
      <c r="D85696">
        <v>1.3711199999999999</v>
      </c>
      <c r="E85696">
        <f t="shared" si="1338"/>
        <v>25.172905775007436</v>
      </c>
      <c r="F85696">
        <v>-8.887094224992568</v>
      </c>
    </row>
    <row r="85697" spans="4:6" x14ac:dyDescent="0.25">
      <c r="D85697">
        <v>1.37113</v>
      </c>
      <c r="E85697">
        <f t="shared" si="1338"/>
        <v>25.173405669488126</v>
      </c>
      <c r="F85697">
        <v>-8.886594330511878</v>
      </c>
    </row>
    <row r="85698" spans="4:6" x14ac:dyDescent="0.25">
      <c r="D85698">
        <v>1.3711500000000001</v>
      </c>
      <c r="E85698">
        <f t="shared" ref="E85698:E85761" si="1339">34.06+F85698</f>
        <v>25.173414189509842</v>
      </c>
      <c r="F85698">
        <v>-8.8865858104901623</v>
      </c>
    </row>
    <row r="85699" spans="4:6" x14ac:dyDescent="0.25">
      <c r="D85699">
        <v>1.3711699999999998</v>
      </c>
      <c r="E85699">
        <f t="shared" si="1339"/>
        <v>25.172982819702447</v>
      </c>
      <c r="F85699">
        <v>-8.8870171802975548</v>
      </c>
    </row>
    <row r="85700" spans="4:6" x14ac:dyDescent="0.25">
      <c r="D85700">
        <v>1.3711799999999998</v>
      </c>
      <c r="E85700">
        <f t="shared" si="1339"/>
        <v>25.172643191733211</v>
      </c>
      <c r="F85700">
        <v>-8.8873568082667909</v>
      </c>
    </row>
    <row r="85701" spans="4:6" x14ac:dyDescent="0.25">
      <c r="D85701">
        <v>1.3712</v>
      </c>
      <c r="E85701">
        <f t="shared" si="1339"/>
        <v>25.172870843829955</v>
      </c>
      <c r="F85701">
        <v>-8.8871291561700474</v>
      </c>
    </row>
    <row r="85702" spans="4:6" x14ac:dyDescent="0.25">
      <c r="D85702">
        <v>1.37121</v>
      </c>
      <c r="E85702">
        <f t="shared" si="1339"/>
        <v>25.1731215767755</v>
      </c>
      <c r="F85702">
        <v>-8.8868784232245002</v>
      </c>
    </row>
    <row r="85703" spans="4:6" x14ac:dyDescent="0.25">
      <c r="D85703">
        <v>1.3712299999999997</v>
      </c>
      <c r="E85703">
        <f t="shared" si="1339"/>
        <v>25.172908157974426</v>
      </c>
      <c r="F85703">
        <v>-8.887091842025578</v>
      </c>
    </row>
    <row r="85704" spans="4:6" x14ac:dyDescent="0.25">
      <c r="D85704">
        <v>1.3712499999999999</v>
      </c>
      <c r="E85704">
        <f t="shared" si="1339"/>
        <v>25.172280076988514</v>
      </c>
      <c r="F85704">
        <v>-8.8877199230114883</v>
      </c>
    </row>
    <row r="85705" spans="4:6" x14ac:dyDescent="0.25">
      <c r="D85705">
        <v>1.3712599999999999</v>
      </c>
      <c r="E85705">
        <f t="shared" si="1339"/>
        <v>25.171283239749968</v>
      </c>
      <c r="F85705">
        <v>-8.8887167602500323</v>
      </c>
    </row>
    <row r="85706" spans="4:6" x14ac:dyDescent="0.25">
      <c r="D85706">
        <v>1.3712800000000001</v>
      </c>
      <c r="E85706">
        <f t="shared" si="1339"/>
        <v>25.170444008781338</v>
      </c>
      <c r="F85706">
        <v>-8.8895559912186624</v>
      </c>
    </row>
    <row r="85707" spans="4:6" x14ac:dyDescent="0.25">
      <c r="D85707">
        <v>1.3712900000000001</v>
      </c>
      <c r="E85707">
        <f t="shared" si="1339"/>
        <v>25.170232950659425</v>
      </c>
      <c r="F85707">
        <v>-8.8897670493405787</v>
      </c>
    </row>
    <row r="85708" spans="4:6" x14ac:dyDescent="0.25">
      <c r="D85708">
        <v>1.3713099999999998</v>
      </c>
      <c r="E85708">
        <f t="shared" si="1339"/>
        <v>25.17010118006327</v>
      </c>
      <c r="F85708">
        <v>-8.8898988199367306</v>
      </c>
    </row>
    <row r="85709" spans="4:6" x14ac:dyDescent="0.25">
      <c r="D85709">
        <v>1.3713299999999999</v>
      </c>
      <c r="E85709">
        <f t="shared" si="1339"/>
        <v>25.169557052041725</v>
      </c>
      <c r="F85709">
        <v>-8.8904429479582756</v>
      </c>
    </row>
    <row r="85710" spans="4:6" x14ac:dyDescent="0.25">
      <c r="D85710">
        <v>1.37134</v>
      </c>
      <c r="E85710">
        <f t="shared" si="1339"/>
        <v>25.168645905927164</v>
      </c>
      <c r="F85710">
        <v>-8.8913540940728399</v>
      </c>
    </row>
    <row r="85711" spans="4:6" x14ac:dyDescent="0.25">
      <c r="D85711">
        <v>1.3713600000000001</v>
      </c>
      <c r="E85711">
        <f t="shared" si="1339"/>
        <v>25.167409748130773</v>
      </c>
      <c r="F85711">
        <v>-8.8925902518692279</v>
      </c>
    </row>
    <row r="85712" spans="4:6" x14ac:dyDescent="0.25">
      <c r="D85712">
        <v>1.3713699999999998</v>
      </c>
      <c r="E85712">
        <f t="shared" si="1339"/>
        <v>25.165887438983205</v>
      </c>
      <c r="F85712">
        <v>-8.894112561016799</v>
      </c>
    </row>
    <row r="85713" spans="4:6" x14ac:dyDescent="0.25">
      <c r="D85713">
        <v>1.3713899999999999</v>
      </c>
      <c r="E85713">
        <f t="shared" si="1339"/>
        <v>25.164598714351804</v>
      </c>
      <c r="F85713">
        <v>-8.8954012856481963</v>
      </c>
    </row>
    <row r="85714" spans="4:6" x14ac:dyDescent="0.25">
      <c r="D85714">
        <v>1.37141</v>
      </c>
      <c r="E85714">
        <f t="shared" si="1339"/>
        <v>25.164007914830634</v>
      </c>
      <c r="F85714">
        <v>-8.8959920851693699</v>
      </c>
    </row>
    <row r="85715" spans="4:6" x14ac:dyDescent="0.25">
      <c r="D85715">
        <v>1.3714200000000001</v>
      </c>
      <c r="E85715">
        <f t="shared" si="1339"/>
        <v>25.163560311879522</v>
      </c>
      <c r="F85715">
        <v>-8.8964396881204806</v>
      </c>
    </row>
    <row r="85716" spans="4:6" x14ac:dyDescent="0.25">
      <c r="D85716">
        <v>1.3714399999999998</v>
      </c>
      <c r="E85716">
        <f t="shared" si="1339"/>
        <v>25.162758782578791</v>
      </c>
      <c r="F85716">
        <v>-8.8972412174212092</v>
      </c>
    </row>
    <row r="85717" spans="4:6" x14ac:dyDescent="0.25">
      <c r="D85717">
        <v>1.3714499999999998</v>
      </c>
      <c r="E85717">
        <f t="shared" si="1339"/>
        <v>25.161159694264363</v>
      </c>
      <c r="F85717">
        <v>-8.8988403057356411</v>
      </c>
    </row>
    <row r="85718" spans="4:6" x14ac:dyDescent="0.25">
      <c r="D85718">
        <v>1.37147</v>
      </c>
      <c r="E85718">
        <f t="shared" si="1339"/>
        <v>25.158369013586974</v>
      </c>
      <c r="F85718">
        <v>-8.9016309864130285</v>
      </c>
    </row>
    <row r="85719" spans="4:6" x14ac:dyDescent="0.25">
      <c r="D85719">
        <v>1.3714900000000001</v>
      </c>
      <c r="E85719">
        <f t="shared" si="1339"/>
        <v>25.155006315903066</v>
      </c>
      <c r="F85719">
        <v>-8.9049936840969348</v>
      </c>
    </row>
    <row r="85720" spans="4:6" x14ac:dyDescent="0.25">
      <c r="D85720">
        <v>1.3714999999999997</v>
      </c>
      <c r="E85720">
        <f t="shared" si="1339"/>
        <v>25.152112274195709</v>
      </c>
      <c r="F85720">
        <v>-8.9078877258042937</v>
      </c>
    </row>
    <row r="85721" spans="4:6" x14ac:dyDescent="0.25">
      <c r="D85721">
        <v>1.3715199999999999</v>
      </c>
      <c r="E85721">
        <f t="shared" si="1339"/>
        <v>25.150132797014152</v>
      </c>
      <c r="F85721">
        <v>-8.9098672029858506</v>
      </c>
    </row>
    <row r="85722" spans="4:6" x14ac:dyDescent="0.25">
      <c r="D85722">
        <v>1.3715299999999999</v>
      </c>
      <c r="E85722">
        <f t="shared" si="1339"/>
        <v>25.148495817706362</v>
      </c>
      <c r="F85722">
        <v>-8.9115041822936423</v>
      </c>
    </row>
    <row r="85723" spans="4:6" x14ac:dyDescent="0.25">
      <c r="D85723">
        <v>1.37155</v>
      </c>
      <c r="E85723">
        <f t="shared" si="1339"/>
        <v>25.146687921592804</v>
      </c>
      <c r="F85723">
        <v>-8.9133120784071984</v>
      </c>
    </row>
    <row r="85724" spans="4:6" x14ac:dyDescent="0.25">
      <c r="D85724">
        <v>1.3715699999999997</v>
      </c>
      <c r="E85724">
        <f t="shared" si="1339"/>
        <v>25.144734026147177</v>
      </c>
      <c r="F85724">
        <v>-8.9152659738528257</v>
      </c>
    </row>
    <row r="85725" spans="4:6" x14ac:dyDescent="0.25">
      <c r="D85725">
        <v>1.3715799999999998</v>
      </c>
      <c r="E85725">
        <f t="shared" si="1339"/>
        <v>25.142657001523446</v>
      </c>
      <c r="F85725">
        <v>-8.9173429984765544</v>
      </c>
    </row>
    <row r="85726" spans="4:6" x14ac:dyDescent="0.25">
      <c r="D85726">
        <v>1.3715999999999999</v>
      </c>
      <c r="E85726">
        <f t="shared" si="1339"/>
        <v>25.140961638868554</v>
      </c>
      <c r="F85726">
        <v>-8.9190383611314505</v>
      </c>
    </row>
    <row r="85727" spans="4:6" x14ac:dyDescent="0.25">
      <c r="D85727">
        <v>1.37161</v>
      </c>
      <c r="E85727">
        <f t="shared" si="1339"/>
        <v>25.140098327749758</v>
      </c>
      <c r="F85727">
        <v>-8.9199016722502442</v>
      </c>
    </row>
    <row r="85728" spans="4:6" x14ac:dyDescent="0.25">
      <c r="D85728">
        <v>1.3716300000000001</v>
      </c>
      <c r="E85728">
        <f t="shared" si="1339"/>
        <v>25.139499332111825</v>
      </c>
      <c r="F85728">
        <v>-8.9205006678881791</v>
      </c>
    </row>
    <row r="85729" spans="4:6" x14ac:dyDescent="0.25">
      <c r="D85729">
        <v>1.3716499999999998</v>
      </c>
      <c r="E85729">
        <f t="shared" si="1339"/>
        <v>25.138655416458924</v>
      </c>
      <c r="F85729">
        <v>-8.9213445835410763</v>
      </c>
    </row>
    <row r="85730" spans="4:6" x14ac:dyDescent="0.25">
      <c r="D85730">
        <v>1.3716599999999999</v>
      </c>
      <c r="E85730">
        <f t="shared" si="1339"/>
        <v>25.137595525733595</v>
      </c>
      <c r="F85730">
        <v>-8.9224044742664059</v>
      </c>
    </row>
    <row r="85731" spans="4:6" x14ac:dyDescent="0.25">
      <c r="D85731">
        <v>1.37168</v>
      </c>
      <c r="E85731">
        <f t="shared" si="1339"/>
        <v>25.136346406160875</v>
      </c>
      <c r="F85731">
        <v>-8.9236535938391288</v>
      </c>
    </row>
    <row r="85732" spans="4:6" x14ac:dyDescent="0.25">
      <c r="D85732">
        <v>1.3716900000000001</v>
      </c>
      <c r="E85732">
        <f t="shared" si="1339"/>
        <v>25.134932732242774</v>
      </c>
      <c r="F85732">
        <v>-8.9250672677572265</v>
      </c>
    </row>
    <row r="85733" spans="4:6" x14ac:dyDescent="0.25">
      <c r="D85733">
        <v>1.3717099999999998</v>
      </c>
      <c r="E85733">
        <f t="shared" si="1339"/>
        <v>25.13386107064537</v>
      </c>
      <c r="F85733">
        <v>-8.9261389293546323</v>
      </c>
    </row>
    <row r="85734" spans="4:6" x14ac:dyDescent="0.25">
      <c r="D85734">
        <v>1.3717299999999999</v>
      </c>
      <c r="E85734">
        <f t="shared" si="1339"/>
        <v>25.133583553776113</v>
      </c>
      <c r="F85734">
        <v>-8.9264164462238895</v>
      </c>
    </row>
    <row r="85735" spans="4:6" x14ac:dyDescent="0.25">
      <c r="D85735">
        <v>1.37174</v>
      </c>
      <c r="E85735">
        <f t="shared" si="1339"/>
        <v>25.13353415242111</v>
      </c>
      <c r="F85735">
        <v>-8.9264658475788927</v>
      </c>
    </row>
    <row r="85736" spans="4:6" x14ac:dyDescent="0.25">
      <c r="D85736">
        <v>1.3717600000000001</v>
      </c>
      <c r="E85736">
        <f t="shared" si="1339"/>
        <v>25.13320529909457</v>
      </c>
      <c r="F85736">
        <v>-8.9267947009054325</v>
      </c>
    </row>
    <row r="85737" spans="4:6" x14ac:dyDescent="0.25">
      <c r="D85737">
        <v>1.3717699999999997</v>
      </c>
      <c r="E85737">
        <f t="shared" si="1339"/>
        <v>25.133111407720634</v>
      </c>
      <c r="F85737">
        <v>-8.9268885922793704</v>
      </c>
    </row>
    <row r="85738" spans="4:6" x14ac:dyDescent="0.25">
      <c r="D85738">
        <v>1.3717899999999998</v>
      </c>
      <c r="E85738">
        <f t="shared" si="1339"/>
        <v>25.133712049591658</v>
      </c>
      <c r="F85738">
        <v>-8.9262879504083426</v>
      </c>
    </row>
    <row r="85739" spans="4:6" x14ac:dyDescent="0.25">
      <c r="D85739">
        <v>1.37181</v>
      </c>
      <c r="E85739">
        <f t="shared" si="1339"/>
        <v>25.134448240026952</v>
      </c>
      <c r="F85739">
        <v>-8.9255517599730503</v>
      </c>
    </row>
    <row r="85740" spans="4:6" x14ac:dyDescent="0.25">
      <c r="D85740">
        <v>1.37182</v>
      </c>
      <c r="E85740">
        <f t="shared" si="1339"/>
        <v>25.134819075800024</v>
      </c>
      <c r="F85740">
        <v>-8.9251809241999762</v>
      </c>
    </row>
    <row r="85741" spans="4:6" x14ac:dyDescent="0.25">
      <c r="D85741">
        <v>1.3718399999999997</v>
      </c>
      <c r="E85741">
        <f t="shared" si="1339"/>
        <v>25.134861426706152</v>
      </c>
      <c r="F85741">
        <v>-8.9251385732938484</v>
      </c>
    </row>
    <row r="85742" spans="4:6" x14ac:dyDescent="0.25">
      <c r="D85742">
        <v>1.3718499999999998</v>
      </c>
      <c r="E85742">
        <f t="shared" si="1339"/>
        <v>25.134609568446621</v>
      </c>
      <c r="F85742">
        <v>-8.9253904315533834</v>
      </c>
    </row>
    <row r="85743" spans="4:6" x14ac:dyDescent="0.25">
      <c r="D85743">
        <v>1.3718699999999999</v>
      </c>
      <c r="E85743">
        <f t="shared" si="1339"/>
        <v>25.134095321931383</v>
      </c>
      <c r="F85743">
        <v>-8.9259046780686209</v>
      </c>
    </row>
    <row r="85744" spans="4:6" x14ac:dyDescent="0.25">
      <c r="D85744">
        <v>1.3718900000000001</v>
      </c>
      <c r="E85744">
        <f t="shared" si="1339"/>
        <v>25.133348187478553</v>
      </c>
      <c r="F85744">
        <v>-8.9266518125214507</v>
      </c>
    </row>
    <row r="85745" spans="4:6" x14ac:dyDescent="0.25">
      <c r="D85745">
        <v>1.3719000000000001</v>
      </c>
      <c r="E85745">
        <f t="shared" si="1339"/>
        <v>25.132395473926273</v>
      </c>
      <c r="F85745">
        <v>-8.9276045260737309</v>
      </c>
    </row>
    <row r="85746" spans="4:6" x14ac:dyDescent="0.25">
      <c r="D85746">
        <v>1.3719199999999998</v>
      </c>
      <c r="E85746">
        <f t="shared" si="1339"/>
        <v>25.131746264878743</v>
      </c>
      <c r="F85746">
        <v>-8.9282537351212579</v>
      </c>
    </row>
    <row r="85747" spans="4:6" x14ac:dyDescent="0.25">
      <c r="D85747">
        <v>1.3719299999999999</v>
      </c>
      <c r="E85747">
        <f t="shared" si="1339"/>
        <v>25.132338937037726</v>
      </c>
      <c r="F85747">
        <v>-8.9276610629622759</v>
      </c>
    </row>
    <row r="85748" spans="4:6" x14ac:dyDescent="0.25">
      <c r="D85748">
        <v>1.37195</v>
      </c>
      <c r="E85748">
        <f t="shared" si="1339"/>
        <v>25.134040992671011</v>
      </c>
      <c r="F85748">
        <v>-8.9259590073289896</v>
      </c>
    </row>
    <row r="85749" spans="4:6" x14ac:dyDescent="0.25">
      <c r="D85749">
        <v>1.3719700000000001</v>
      </c>
      <c r="E85749">
        <f t="shared" si="1339"/>
        <v>25.135761847115361</v>
      </c>
      <c r="F85749">
        <v>-8.9242381528846426</v>
      </c>
    </row>
    <row r="85750" spans="4:6" x14ac:dyDescent="0.25">
      <c r="D85750">
        <v>1.3719799999999998</v>
      </c>
      <c r="E85750">
        <f t="shared" si="1339"/>
        <v>25.137009026266398</v>
      </c>
      <c r="F85750">
        <v>-8.9229909737336026</v>
      </c>
    </row>
    <row r="85751" spans="4:6" x14ac:dyDescent="0.25">
      <c r="D85751">
        <v>1.3719999999999999</v>
      </c>
      <c r="E85751">
        <f t="shared" si="1339"/>
        <v>25.137827364580311</v>
      </c>
      <c r="F85751">
        <v>-8.92217263541969</v>
      </c>
    </row>
    <row r="85752" spans="4:6" x14ac:dyDescent="0.25">
      <c r="D85752">
        <v>1.37201</v>
      </c>
      <c r="E85752">
        <f t="shared" si="1339"/>
        <v>25.138742498012988</v>
      </c>
      <c r="F85752">
        <v>-8.9212575019870126</v>
      </c>
    </row>
    <row r="85753" spans="4:6" x14ac:dyDescent="0.25">
      <c r="D85753">
        <v>1.3720300000000001</v>
      </c>
      <c r="E85753">
        <f t="shared" si="1339"/>
        <v>25.140224578134653</v>
      </c>
      <c r="F85753">
        <v>-8.9197754218653493</v>
      </c>
    </row>
    <row r="85754" spans="4:6" x14ac:dyDescent="0.25">
      <c r="D85754">
        <v>1.3720499999999998</v>
      </c>
      <c r="E85754">
        <f t="shared" si="1339"/>
        <v>25.141724585119064</v>
      </c>
      <c r="F85754">
        <v>-8.918275414880938</v>
      </c>
    </row>
    <row r="85755" spans="4:6" x14ac:dyDescent="0.25">
      <c r="D85755">
        <v>1.3720599999999998</v>
      </c>
      <c r="E85755">
        <f t="shared" si="1339"/>
        <v>25.143234833310949</v>
      </c>
      <c r="F85755">
        <v>-8.9167651666890553</v>
      </c>
    </row>
    <row r="85756" spans="4:6" x14ac:dyDescent="0.25">
      <c r="D85756">
        <v>1.37208</v>
      </c>
      <c r="E85756">
        <f t="shared" si="1339"/>
        <v>25.145232245396066</v>
      </c>
      <c r="F85756">
        <v>-8.9147677546039379</v>
      </c>
    </row>
    <row r="85757" spans="4:6" x14ac:dyDescent="0.25">
      <c r="D85757">
        <v>1.37209</v>
      </c>
      <c r="E85757">
        <f t="shared" si="1339"/>
        <v>25.147174171571905</v>
      </c>
      <c r="F85757">
        <v>-8.9128258284280992</v>
      </c>
    </row>
    <row r="85758" spans="4:6" x14ac:dyDescent="0.25">
      <c r="D85758">
        <v>1.3721099999999997</v>
      </c>
      <c r="E85758">
        <f t="shared" si="1339"/>
        <v>25.148575070322337</v>
      </c>
      <c r="F85758">
        <v>-8.9114249296776666</v>
      </c>
    </row>
    <row r="85759" spans="4:6" x14ac:dyDescent="0.25">
      <c r="D85759">
        <v>1.3721299999999998</v>
      </c>
      <c r="E85759">
        <f t="shared" si="1339"/>
        <v>25.149486242554705</v>
      </c>
      <c r="F85759">
        <v>-8.9105137574452975</v>
      </c>
    </row>
    <row r="85760" spans="4:6" x14ac:dyDescent="0.25">
      <c r="D85760">
        <v>1.3721399999999999</v>
      </c>
      <c r="E85760">
        <f t="shared" si="1339"/>
        <v>25.149955506192583</v>
      </c>
      <c r="F85760">
        <v>-8.9100444938074208</v>
      </c>
    </row>
    <row r="85761" spans="4:6" x14ac:dyDescent="0.25">
      <c r="D85761">
        <v>1.37216</v>
      </c>
      <c r="E85761">
        <f t="shared" si="1339"/>
        <v>25.15051121844278</v>
      </c>
      <c r="F85761">
        <v>-8.9094887815572203</v>
      </c>
    </row>
    <row r="85762" spans="4:6" x14ac:dyDescent="0.25">
      <c r="D85762">
        <v>1.3721700000000001</v>
      </c>
      <c r="E85762">
        <f t="shared" ref="E85762:E85825" si="1340">34.06+F85762</f>
        <v>25.15162600686854</v>
      </c>
      <c r="F85762">
        <v>-8.9083739931314607</v>
      </c>
    </row>
    <row r="85763" spans="4:6" x14ac:dyDescent="0.25">
      <c r="D85763">
        <v>1.3721899999999998</v>
      </c>
      <c r="E85763">
        <f t="shared" si="1340"/>
        <v>25.153236940696679</v>
      </c>
      <c r="F85763">
        <v>-8.9067630593033211</v>
      </c>
    </row>
    <row r="85764" spans="4:6" x14ac:dyDescent="0.25">
      <c r="D85764">
        <v>1.3722099999999999</v>
      </c>
      <c r="E85764">
        <f t="shared" si="1340"/>
        <v>25.155285766612323</v>
      </c>
      <c r="F85764">
        <v>-8.904714233387681</v>
      </c>
    </row>
    <row r="85765" spans="4:6" x14ac:dyDescent="0.25">
      <c r="D85765">
        <v>1.37222</v>
      </c>
      <c r="E85765">
        <f t="shared" si="1340"/>
        <v>25.157234801651178</v>
      </c>
      <c r="F85765">
        <v>-8.9027651983488241</v>
      </c>
    </row>
    <row r="85766" spans="4:6" x14ac:dyDescent="0.25">
      <c r="D85766">
        <v>1.3722400000000001</v>
      </c>
      <c r="E85766">
        <f t="shared" si="1340"/>
        <v>25.158603121885626</v>
      </c>
      <c r="F85766">
        <v>-8.9013968781143777</v>
      </c>
    </row>
    <row r="85767" spans="4:6" x14ac:dyDescent="0.25">
      <c r="D85767">
        <v>1.3722499999999997</v>
      </c>
      <c r="E85767">
        <f t="shared" si="1340"/>
        <v>25.159446315304997</v>
      </c>
      <c r="F85767">
        <v>-8.9005536846950069</v>
      </c>
    </row>
    <row r="85768" spans="4:6" x14ac:dyDescent="0.25">
      <c r="D85768">
        <v>1.3722699999999999</v>
      </c>
      <c r="E85768">
        <f t="shared" si="1340"/>
        <v>25.160300016653864</v>
      </c>
      <c r="F85768">
        <v>-8.8996999833461405</v>
      </c>
    </row>
    <row r="85769" spans="4:6" x14ac:dyDescent="0.25">
      <c r="D85769">
        <v>1.37229</v>
      </c>
      <c r="E85769">
        <f t="shared" si="1340"/>
        <v>25.162127504162399</v>
      </c>
      <c r="F85769">
        <v>-8.8978724958376052</v>
      </c>
    </row>
    <row r="85770" spans="4:6" x14ac:dyDescent="0.25">
      <c r="D85770">
        <v>1.3723000000000001</v>
      </c>
      <c r="E85770">
        <f t="shared" si="1340"/>
        <v>25.164819608579315</v>
      </c>
      <c r="F85770">
        <v>-8.8951803914206877</v>
      </c>
    </row>
    <row r="85771" spans="4:6" x14ac:dyDescent="0.25">
      <c r="D85771">
        <v>1.3723199999999998</v>
      </c>
      <c r="E85771">
        <f t="shared" si="1340"/>
        <v>25.167307575300782</v>
      </c>
      <c r="F85771">
        <v>-8.8926924246992183</v>
      </c>
    </row>
    <row r="85772" spans="4:6" x14ac:dyDescent="0.25">
      <c r="D85772">
        <v>1.3723299999999998</v>
      </c>
      <c r="E85772">
        <f t="shared" si="1340"/>
        <v>25.169119334462245</v>
      </c>
      <c r="F85772">
        <v>-8.8908806655377557</v>
      </c>
    </row>
    <row r="85773" spans="4:6" x14ac:dyDescent="0.25">
      <c r="D85773">
        <v>1.37235</v>
      </c>
      <c r="E85773">
        <f t="shared" si="1340"/>
        <v>25.170318769449104</v>
      </c>
      <c r="F85773">
        <v>-8.889681230550897</v>
      </c>
    </row>
    <row r="85774" spans="4:6" x14ac:dyDescent="0.25">
      <c r="D85774">
        <v>1.3723700000000001</v>
      </c>
      <c r="E85774">
        <f t="shared" si="1340"/>
        <v>25.171449278198509</v>
      </c>
      <c r="F85774">
        <v>-8.8885507218014919</v>
      </c>
    </row>
    <row r="85775" spans="4:6" x14ac:dyDescent="0.25">
      <c r="D85775">
        <v>1.3723799999999997</v>
      </c>
      <c r="E85775">
        <f t="shared" si="1340"/>
        <v>25.172997553490646</v>
      </c>
      <c r="F85775">
        <v>-8.8870024465093582</v>
      </c>
    </row>
    <row r="85776" spans="4:6" x14ac:dyDescent="0.25">
      <c r="D85776">
        <v>1.3723999999999998</v>
      </c>
      <c r="E85776">
        <f t="shared" si="1340"/>
        <v>25.17491380208974</v>
      </c>
      <c r="F85776">
        <v>-8.88508619791026</v>
      </c>
    </row>
    <row r="85777" spans="4:6" x14ac:dyDescent="0.25">
      <c r="D85777">
        <v>1.3724099999999999</v>
      </c>
      <c r="E85777">
        <f t="shared" si="1340"/>
        <v>25.177635869136473</v>
      </c>
      <c r="F85777">
        <v>-8.8823641308635306</v>
      </c>
    </row>
    <row r="85778" spans="4:6" x14ac:dyDescent="0.25">
      <c r="D85778">
        <v>1.37243</v>
      </c>
      <c r="E85778">
        <f t="shared" si="1340"/>
        <v>25.181552575273024</v>
      </c>
      <c r="F85778">
        <v>-8.8784474247269802</v>
      </c>
    </row>
    <row r="85779" spans="4:6" x14ac:dyDescent="0.25">
      <c r="D85779">
        <v>1.3724499999999997</v>
      </c>
      <c r="E85779">
        <f t="shared" si="1340"/>
        <v>25.186039667163293</v>
      </c>
      <c r="F85779">
        <v>-8.8739603328367096</v>
      </c>
    </row>
    <row r="85780" spans="4:6" x14ac:dyDescent="0.25">
      <c r="D85780">
        <v>1.3724599999999998</v>
      </c>
      <c r="E85780">
        <f t="shared" si="1340"/>
        <v>25.190052290616279</v>
      </c>
      <c r="F85780">
        <v>-8.8699477093837213</v>
      </c>
    </row>
    <row r="85781" spans="4:6" x14ac:dyDescent="0.25">
      <c r="D85781">
        <v>1.3724799999999999</v>
      </c>
      <c r="E85781">
        <f t="shared" si="1340"/>
        <v>25.193140816747395</v>
      </c>
      <c r="F85781">
        <v>-8.8668591832526058</v>
      </c>
    </row>
    <row r="85782" spans="4:6" x14ac:dyDescent="0.25">
      <c r="D85782">
        <v>1.37249</v>
      </c>
      <c r="E85782">
        <f t="shared" si="1340"/>
        <v>25.195390176638618</v>
      </c>
      <c r="F85782">
        <v>-8.8646098233613824</v>
      </c>
    </row>
    <row r="85783" spans="4:6" x14ac:dyDescent="0.25">
      <c r="D85783">
        <v>1.3725100000000001</v>
      </c>
      <c r="E85783">
        <f t="shared" si="1340"/>
        <v>25.196879645059347</v>
      </c>
      <c r="F85783">
        <v>-8.8631203549406568</v>
      </c>
    </row>
    <row r="85784" spans="4:6" x14ac:dyDescent="0.25">
      <c r="D85784">
        <v>1.3725299999999998</v>
      </c>
      <c r="E85784">
        <f t="shared" si="1340"/>
        <v>25.19768312664435</v>
      </c>
      <c r="F85784">
        <v>-8.8623168733556525</v>
      </c>
    </row>
    <row r="85785" spans="4:6" x14ac:dyDescent="0.25">
      <c r="D85785">
        <v>1.3725399999999999</v>
      </c>
      <c r="E85785">
        <f t="shared" si="1340"/>
        <v>25.197869432854148</v>
      </c>
      <c r="F85785">
        <v>-8.8621305671458526</v>
      </c>
    </row>
    <row r="85786" spans="4:6" x14ac:dyDescent="0.25">
      <c r="D85786">
        <v>1.37256</v>
      </c>
      <c r="E85786">
        <f t="shared" si="1340"/>
        <v>25.197502549612089</v>
      </c>
      <c r="F85786">
        <v>-8.8624974503879113</v>
      </c>
    </row>
    <row r="85787" spans="4:6" x14ac:dyDescent="0.25">
      <c r="D85787">
        <v>1.3725700000000001</v>
      </c>
      <c r="E85787">
        <f t="shared" si="1340"/>
        <v>25.196641895559708</v>
      </c>
      <c r="F85787">
        <v>-8.8633581044402945</v>
      </c>
    </row>
    <row r="85788" spans="4:6" x14ac:dyDescent="0.25">
      <c r="D85788">
        <v>1.3725899999999998</v>
      </c>
      <c r="E85788">
        <f t="shared" si="1340"/>
        <v>25.195826413102441</v>
      </c>
      <c r="F85788">
        <v>-8.8641735868975609</v>
      </c>
    </row>
    <row r="85789" spans="4:6" x14ac:dyDescent="0.25">
      <c r="D85789">
        <v>1.3726099999999999</v>
      </c>
      <c r="E85789">
        <f t="shared" si="1340"/>
        <v>25.196022207169356</v>
      </c>
      <c r="F85789">
        <v>-8.8639777928306458</v>
      </c>
    </row>
    <row r="85790" spans="4:6" x14ac:dyDescent="0.25">
      <c r="D85790">
        <v>1.37262</v>
      </c>
      <c r="E85790">
        <f t="shared" si="1340"/>
        <v>25.197122493730596</v>
      </c>
      <c r="F85790">
        <v>-8.8628775062694043</v>
      </c>
    </row>
    <row r="85791" spans="4:6" x14ac:dyDescent="0.25">
      <c r="D85791">
        <v>1.3726400000000001</v>
      </c>
      <c r="E85791">
        <f t="shared" si="1340"/>
        <v>25.197576656791863</v>
      </c>
      <c r="F85791">
        <v>-8.862423343208139</v>
      </c>
    </row>
    <row r="85792" spans="4:6" x14ac:dyDescent="0.25">
      <c r="D85792">
        <v>1.3726499999999997</v>
      </c>
      <c r="E85792">
        <f t="shared" si="1340"/>
        <v>25.196482996130698</v>
      </c>
      <c r="F85792">
        <v>-8.8635170038693065</v>
      </c>
    </row>
    <row r="85793" spans="4:6" x14ac:dyDescent="0.25">
      <c r="D85793">
        <v>1.3726699999999998</v>
      </c>
      <c r="E85793">
        <f t="shared" si="1340"/>
        <v>25.194975709253278</v>
      </c>
      <c r="F85793">
        <v>-8.8650242907467263</v>
      </c>
    </row>
    <row r="85794" spans="4:6" x14ac:dyDescent="0.25">
      <c r="D85794">
        <v>1.37269</v>
      </c>
      <c r="E85794">
        <f t="shared" si="1340"/>
        <v>25.194071681028234</v>
      </c>
      <c r="F85794">
        <v>-8.8659283189717701</v>
      </c>
    </row>
    <row r="85795" spans="4:6" x14ac:dyDescent="0.25">
      <c r="D85795">
        <v>1.3727</v>
      </c>
      <c r="E85795">
        <f t="shared" si="1340"/>
        <v>25.192743478352885</v>
      </c>
      <c r="F85795">
        <v>-8.8672565216471178</v>
      </c>
    </row>
    <row r="85796" spans="4:6" x14ac:dyDescent="0.25">
      <c r="D85796">
        <v>1.3727199999999997</v>
      </c>
      <c r="E85796">
        <f t="shared" si="1340"/>
        <v>25.189589187885332</v>
      </c>
      <c r="F85796">
        <v>-8.8704108121146703</v>
      </c>
    </row>
    <row r="85797" spans="4:6" x14ac:dyDescent="0.25">
      <c r="D85797">
        <v>1.3727299999999998</v>
      </c>
      <c r="E85797">
        <f t="shared" si="1340"/>
        <v>25.185296315387646</v>
      </c>
      <c r="F85797">
        <v>-8.8747036846123564</v>
      </c>
    </row>
    <row r="85798" spans="4:6" x14ac:dyDescent="0.25">
      <c r="D85798">
        <v>1.3727499999999999</v>
      </c>
      <c r="E85798">
        <f t="shared" si="1340"/>
        <v>25.180968535185183</v>
      </c>
      <c r="F85798">
        <v>-8.879031464814819</v>
      </c>
    </row>
    <row r="85799" spans="4:6" x14ac:dyDescent="0.25">
      <c r="D85799">
        <v>1.37277</v>
      </c>
      <c r="E85799">
        <f t="shared" si="1340"/>
        <v>25.176142416650475</v>
      </c>
      <c r="F85799">
        <v>-8.8838575833495277</v>
      </c>
    </row>
    <row r="85800" spans="4:6" x14ac:dyDescent="0.25">
      <c r="D85800">
        <v>1.3727800000000001</v>
      </c>
      <c r="E85800">
        <f t="shared" si="1340"/>
        <v>25.170888888149719</v>
      </c>
      <c r="F85800">
        <v>-8.8891111118502852</v>
      </c>
    </row>
    <row r="85801" spans="4:6" x14ac:dyDescent="0.25">
      <c r="D85801">
        <v>1.3727999999999998</v>
      </c>
      <c r="E85801">
        <f t="shared" si="1340"/>
        <v>25.165756938223318</v>
      </c>
      <c r="F85801">
        <v>-8.8942430617766846</v>
      </c>
    </row>
    <row r="85802" spans="4:6" x14ac:dyDescent="0.25">
      <c r="D85802">
        <v>1.3728099999999999</v>
      </c>
      <c r="E85802">
        <f t="shared" si="1340"/>
        <v>25.160753684531922</v>
      </c>
      <c r="F85802">
        <v>-8.8992463154680799</v>
      </c>
    </row>
    <row r="85803" spans="4:6" x14ac:dyDescent="0.25">
      <c r="D85803">
        <v>1.37283</v>
      </c>
      <c r="E85803">
        <f t="shared" si="1340"/>
        <v>25.156368842531712</v>
      </c>
      <c r="F85803">
        <v>-8.903631157468288</v>
      </c>
    </row>
    <row r="85804" spans="4:6" x14ac:dyDescent="0.25">
      <c r="D85804">
        <v>1.3728500000000001</v>
      </c>
      <c r="E85804">
        <f t="shared" si="1340"/>
        <v>25.153522232485301</v>
      </c>
      <c r="F85804">
        <v>-8.9064777675146996</v>
      </c>
    </row>
    <row r="85805" spans="4:6" x14ac:dyDescent="0.25">
      <c r="D85805">
        <v>1.3728599999999997</v>
      </c>
      <c r="E85805">
        <f t="shared" si="1340"/>
        <v>25.152063598654614</v>
      </c>
      <c r="F85805">
        <v>-8.9079364013453866</v>
      </c>
    </row>
    <row r="85806" spans="4:6" x14ac:dyDescent="0.25">
      <c r="D85806">
        <v>1.3728799999999999</v>
      </c>
      <c r="E85806">
        <f t="shared" si="1340"/>
        <v>25.150885381829543</v>
      </c>
      <c r="F85806">
        <v>-8.9091146181704595</v>
      </c>
    </row>
    <row r="85807" spans="4:6" x14ac:dyDescent="0.25">
      <c r="D85807">
        <v>1.3728899999999999</v>
      </c>
      <c r="E85807">
        <f t="shared" si="1340"/>
        <v>25.149478900380977</v>
      </c>
      <c r="F85807">
        <v>-8.9105210996190269</v>
      </c>
    </row>
    <row r="85808" spans="4:6" x14ac:dyDescent="0.25">
      <c r="D85808">
        <v>1.3729100000000001</v>
      </c>
      <c r="E85808">
        <f t="shared" si="1340"/>
        <v>25.147873530579979</v>
      </c>
      <c r="F85808">
        <v>-8.9121264694200253</v>
      </c>
    </row>
    <row r="85809" spans="4:6" x14ac:dyDescent="0.25">
      <c r="D85809">
        <v>1.3729299999999998</v>
      </c>
      <c r="E85809">
        <f t="shared" si="1340"/>
        <v>25.146096338619749</v>
      </c>
      <c r="F85809">
        <v>-8.9139036613802531</v>
      </c>
    </row>
    <row r="85810" spans="4:6" x14ac:dyDescent="0.25">
      <c r="D85810">
        <v>1.3729399999999998</v>
      </c>
      <c r="E85810">
        <f t="shared" si="1340"/>
        <v>25.144172218047046</v>
      </c>
      <c r="F85810">
        <v>-8.9158277819529577</v>
      </c>
    </row>
    <row r="85811" spans="4:6" x14ac:dyDescent="0.25">
      <c r="D85811">
        <v>1.37296</v>
      </c>
      <c r="E85811">
        <f t="shared" si="1340"/>
        <v>25.142124021194487</v>
      </c>
      <c r="F85811">
        <v>-8.9178759788055153</v>
      </c>
    </row>
    <row r="85812" spans="4:6" x14ac:dyDescent="0.25">
      <c r="D85812">
        <v>1.37297</v>
      </c>
      <c r="E85812">
        <f t="shared" si="1340"/>
        <v>25.139972684734012</v>
      </c>
      <c r="F85812">
        <v>-8.9200273152659904</v>
      </c>
    </row>
    <row r="85813" spans="4:6" x14ac:dyDescent="0.25">
      <c r="D85813">
        <v>1.3729899999999997</v>
      </c>
      <c r="E85813">
        <f t="shared" si="1340"/>
        <v>25.137737349481817</v>
      </c>
      <c r="F85813">
        <v>-8.9222626505181832</v>
      </c>
    </row>
    <row r="85814" spans="4:6" x14ac:dyDescent="0.25">
      <c r="D85814">
        <v>1.3730099999999998</v>
      </c>
      <c r="E85814">
        <f t="shared" si="1340"/>
        <v>25.135435474593798</v>
      </c>
      <c r="F85814">
        <v>-8.9245645254062058</v>
      </c>
    </row>
    <row r="85815" spans="4:6" x14ac:dyDescent="0.25">
      <c r="D85815">
        <v>1.3730199999999999</v>
      </c>
      <c r="E85815">
        <f t="shared" si="1340"/>
        <v>25.133082946297513</v>
      </c>
      <c r="F85815">
        <v>-8.9269170537024873</v>
      </c>
    </row>
    <row r="85816" spans="4:6" x14ac:dyDescent="0.25">
      <c r="D85816">
        <v>1.37304</v>
      </c>
      <c r="E85816">
        <f t="shared" si="1340"/>
        <v>25.130694181312734</v>
      </c>
      <c r="F85816">
        <v>-8.9293058186872667</v>
      </c>
    </row>
    <row r="85817" spans="4:6" x14ac:dyDescent="0.25">
      <c r="D85817">
        <v>1.3730500000000001</v>
      </c>
      <c r="E85817">
        <f t="shared" si="1340"/>
        <v>25.127798382928887</v>
      </c>
      <c r="F85817">
        <v>-8.9322016170711169</v>
      </c>
    </row>
    <row r="85818" spans="4:6" x14ac:dyDescent="0.25">
      <c r="D85818">
        <v>1.3730699999999998</v>
      </c>
      <c r="E85818">
        <f t="shared" si="1340"/>
        <v>25.123976077186072</v>
      </c>
      <c r="F85818">
        <v>-8.9360239228139289</v>
      </c>
    </row>
    <row r="85819" spans="4:6" x14ac:dyDescent="0.25">
      <c r="D85819">
        <v>1.3730899999999999</v>
      </c>
      <c r="E85819">
        <f t="shared" si="1340"/>
        <v>25.119823040048153</v>
      </c>
      <c r="F85819">
        <v>-8.940176959951847</v>
      </c>
    </row>
    <row r="85820" spans="4:6" x14ac:dyDescent="0.25">
      <c r="D85820">
        <v>1.3731</v>
      </c>
      <c r="E85820">
        <f t="shared" si="1340"/>
        <v>25.115873864185104</v>
      </c>
      <c r="F85820">
        <v>-8.944126135814896</v>
      </c>
    </row>
    <row r="85821" spans="4:6" x14ac:dyDescent="0.25">
      <c r="D85821">
        <v>1.3731200000000001</v>
      </c>
      <c r="E85821">
        <f t="shared" si="1340"/>
        <v>25.112122462211424</v>
      </c>
      <c r="F85821">
        <v>-8.9478775377885764</v>
      </c>
    </row>
    <row r="85822" spans="4:6" x14ac:dyDescent="0.25">
      <c r="D85822">
        <v>1.3731299999999997</v>
      </c>
      <c r="E85822">
        <f t="shared" si="1340"/>
        <v>25.108562619435965</v>
      </c>
      <c r="F85822">
        <v>-8.9514373805640357</v>
      </c>
    </row>
    <row r="85823" spans="4:6" x14ac:dyDescent="0.25">
      <c r="D85823">
        <v>1.3731499999999999</v>
      </c>
      <c r="E85823">
        <f t="shared" si="1340"/>
        <v>25.105188031264589</v>
      </c>
      <c r="F85823">
        <v>-8.9548119687354113</v>
      </c>
    </row>
    <row r="85824" spans="4:6" x14ac:dyDescent="0.25">
      <c r="D85824">
        <v>1.37317</v>
      </c>
      <c r="E85824">
        <f t="shared" si="1340"/>
        <v>25.101992337029372</v>
      </c>
      <c r="F85824">
        <v>-8.958007662970628</v>
      </c>
    </row>
    <row r="85825" spans="4:6" x14ac:dyDescent="0.25">
      <c r="D85825">
        <v>1.3731800000000001</v>
      </c>
      <c r="E85825">
        <f t="shared" si="1340"/>
        <v>25.09945299267617</v>
      </c>
      <c r="F85825">
        <v>-8.9605470073238305</v>
      </c>
    </row>
    <row r="85826" spans="4:6" x14ac:dyDescent="0.25">
      <c r="D85826">
        <v>1.3731999999999998</v>
      </c>
      <c r="E85826">
        <f t="shared" ref="E85826:E85889" si="1341">34.06+F85826</f>
        <v>25.097994855255124</v>
      </c>
      <c r="F85826">
        <v>-8.962005144744877</v>
      </c>
    </row>
    <row r="85827" spans="4:6" x14ac:dyDescent="0.25">
      <c r="D85827">
        <v>1.3732099999999998</v>
      </c>
      <c r="E85827">
        <f t="shared" si="1341"/>
        <v>25.097026368707084</v>
      </c>
      <c r="F85827">
        <v>-8.9629736312929165</v>
      </c>
    </row>
    <row r="85828" spans="4:6" x14ac:dyDescent="0.25">
      <c r="D85828">
        <v>1.37323</v>
      </c>
      <c r="E85828">
        <f t="shared" si="1341"/>
        <v>25.096016102699984</v>
      </c>
      <c r="F85828">
        <v>-8.9639838973000163</v>
      </c>
    </row>
    <row r="85829" spans="4:6" x14ac:dyDescent="0.25">
      <c r="D85829">
        <v>1.3732500000000001</v>
      </c>
      <c r="E85829">
        <f t="shared" si="1341"/>
        <v>25.094972348029266</v>
      </c>
      <c r="F85829">
        <v>-8.9650276519707379</v>
      </c>
    </row>
    <row r="85830" spans="4:6" x14ac:dyDescent="0.25">
      <c r="D85830">
        <v>1.3732599999999997</v>
      </c>
      <c r="E85830">
        <f t="shared" si="1341"/>
        <v>25.09390265587696</v>
      </c>
      <c r="F85830">
        <v>-8.9660973441230407</v>
      </c>
    </row>
    <row r="85831" spans="4:6" x14ac:dyDescent="0.25">
      <c r="D85831">
        <v>1.3732799999999998</v>
      </c>
      <c r="E85831">
        <f t="shared" si="1341"/>
        <v>25.092813886127018</v>
      </c>
      <c r="F85831">
        <v>-8.9671861138729856</v>
      </c>
    </row>
    <row r="85832" spans="4:6" x14ac:dyDescent="0.25">
      <c r="D85832">
        <v>1.3732899999999999</v>
      </c>
      <c r="E85832">
        <f t="shared" si="1341"/>
        <v>25.09219609547894</v>
      </c>
      <c r="F85832">
        <v>-8.9678039045210642</v>
      </c>
    </row>
    <row r="85833" spans="4:6" x14ac:dyDescent="0.25">
      <c r="D85833">
        <v>1.37331</v>
      </c>
      <c r="E85833">
        <f t="shared" si="1341"/>
        <v>25.092486138146143</v>
      </c>
      <c r="F85833">
        <v>-8.9675138618538597</v>
      </c>
    </row>
    <row r="85834" spans="4:6" x14ac:dyDescent="0.25">
      <c r="D85834">
        <v>1.3733299999999997</v>
      </c>
      <c r="E85834">
        <f t="shared" si="1341"/>
        <v>25.093587710675372</v>
      </c>
      <c r="F85834">
        <v>-8.9664122893246319</v>
      </c>
    </row>
    <row r="85835" spans="4:6" x14ac:dyDescent="0.25">
      <c r="D85835">
        <v>1.3733399999999998</v>
      </c>
      <c r="E85835">
        <f t="shared" si="1341"/>
        <v>25.095411465222735</v>
      </c>
      <c r="F85835">
        <v>-8.9645885347772669</v>
      </c>
    </row>
    <row r="85836" spans="4:6" x14ac:dyDescent="0.25">
      <c r="D85836">
        <v>1.3733599999999999</v>
      </c>
      <c r="E85836">
        <f t="shared" si="1341"/>
        <v>25.097390783954552</v>
      </c>
      <c r="F85836">
        <v>-8.9626092160454487</v>
      </c>
    </row>
    <row r="85837" spans="4:6" x14ac:dyDescent="0.25">
      <c r="D85837">
        <v>1.37337</v>
      </c>
      <c r="E85837">
        <f t="shared" si="1341"/>
        <v>25.09901785330559</v>
      </c>
      <c r="F85837">
        <v>-8.9609821466944144</v>
      </c>
    </row>
    <row r="85838" spans="4:6" x14ac:dyDescent="0.25">
      <c r="D85838">
        <v>1.3733900000000001</v>
      </c>
      <c r="E85838">
        <f t="shared" si="1341"/>
        <v>25.10080714870012</v>
      </c>
      <c r="F85838">
        <v>-8.9591928512998837</v>
      </c>
    </row>
    <row r="85839" spans="4:6" x14ac:dyDescent="0.25">
      <c r="D85839">
        <v>1.3734099999999998</v>
      </c>
      <c r="E85839">
        <f t="shared" si="1341"/>
        <v>25.103218578024347</v>
      </c>
      <c r="F85839">
        <v>-8.9567814219756556</v>
      </c>
    </row>
    <row r="85840" spans="4:6" x14ac:dyDescent="0.25">
      <c r="D85840">
        <v>1.3734199999999999</v>
      </c>
      <c r="E85840">
        <f t="shared" si="1341"/>
        <v>25.105693738140346</v>
      </c>
      <c r="F85840">
        <v>-8.9543062618596547</v>
      </c>
    </row>
    <row r="85841" spans="4:6" x14ac:dyDescent="0.25">
      <c r="D85841">
        <v>1.37344</v>
      </c>
      <c r="E85841">
        <f t="shared" si="1341"/>
        <v>25.107732524380957</v>
      </c>
      <c r="F85841">
        <v>-8.9522674756190437</v>
      </c>
    </row>
    <row r="85842" spans="4:6" x14ac:dyDescent="0.25">
      <c r="D85842">
        <v>1.3734500000000001</v>
      </c>
      <c r="E85842">
        <f t="shared" si="1341"/>
        <v>25.109372796273433</v>
      </c>
      <c r="F85842">
        <v>-8.9506272037265706</v>
      </c>
    </row>
    <row r="85843" spans="4:6" x14ac:dyDescent="0.25">
      <c r="D85843">
        <v>1.3734699999999997</v>
      </c>
      <c r="E85843">
        <f t="shared" si="1341"/>
        <v>25.110649986549433</v>
      </c>
      <c r="F85843">
        <v>-8.9493500134505712</v>
      </c>
    </row>
    <row r="85844" spans="4:6" x14ac:dyDescent="0.25">
      <c r="D85844">
        <v>1.3734899999999999</v>
      </c>
      <c r="E85844">
        <f t="shared" si="1341"/>
        <v>25.111597218428905</v>
      </c>
      <c r="F85844">
        <v>-8.9484027815710956</v>
      </c>
    </row>
    <row r="85845" spans="4:6" x14ac:dyDescent="0.25">
      <c r="D85845">
        <v>1.3734999999999999</v>
      </c>
      <c r="E85845">
        <f t="shared" si="1341"/>
        <v>25.112245419546994</v>
      </c>
      <c r="F85845">
        <v>-8.9477545804530099</v>
      </c>
    </row>
    <row r="85846" spans="4:6" x14ac:dyDescent="0.25">
      <c r="D85846">
        <v>1.3735200000000001</v>
      </c>
      <c r="E85846">
        <f t="shared" si="1341"/>
        <v>25.112623432434901</v>
      </c>
      <c r="F85846">
        <v>-8.9473765675651027</v>
      </c>
    </row>
    <row r="85847" spans="4:6" x14ac:dyDescent="0.25">
      <c r="D85847">
        <v>1.3735300000000001</v>
      </c>
      <c r="E85847">
        <f t="shared" si="1341"/>
        <v>25.112758121488454</v>
      </c>
      <c r="F85847">
        <v>-8.9472418785115497</v>
      </c>
    </row>
    <row r="85848" spans="4:6" x14ac:dyDescent="0.25">
      <c r="D85848">
        <v>1.3735499999999998</v>
      </c>
      <c r="E85848">
        <f t="shared" si="1341"/>
        <v>25.112674476378466</v>
      </c>
      <c r="F85848">
        <v>-8.9473255236215383</v>
      </c>
    </row>
    <row r="85849" spans="4:6" x14ac:dyDescent="0.25">
      <c r="D85849">
        <v>1.37357</v>
      </c>
      <c r="E85849">
        <f t="shared" si="1341"/>
        <v>25.112879554063831</v>
      </c>
      <c r="F85849">
        <v>-8.9471204459361733</v>
      </c>
    </row>
    <row r="85850" spans="4:6" x14ac:dyDescent="0.25">
      <c r="D85850">
        <v>1.37358</v>
      </c>
      <c r="E85850">
        <f t="shared" si="1341"/>
        <v>25.113826132110397</v>
      </c>
      <c r="F85850">
        <v>-8.9461738678896072</v>
      </c>
    </row>
    <row r="85851" spans="4:6" x14ac:dyDescent="0.25">
      <c r="D85851">
        <v>1.3735999999999997</v>
      </c>
      <c r="E85851">
        <f t="shared" si="1341"/>
        <v>25.114948962594269</v>
      </c>
      <c r="F85851">
        <v>-8.9450510374057348</v>
      </c>
    </row>
    <row r="85852" spans="4:6" x14ac:dyDescent="0.25">
      <c r="D85852">
        <v>1.3736099999999998</v>
      </c>
      <c r="E85852">
        <f t="shared" si="1341"/>
        <v>25.116225220342621</v>
      </c>
      <c r="F85852">
        <v>-8.9437747796573799</v>
      </c>
    </row>
    <row r="85853" spans="4:6" x14ac:dyDescent="0.25">
      <c r="D85853">
        <v>1.3736299999999999</v>
      </c>
      <c r="E85853">
        <f t="shared" si="1341"/>
        <v>25.11811772157392</v>
      </c>
      <c r="F85853">
        <v>-8.9418822784260819</v>
      </c>
    </row>
    <row r="85854" spans="4:6" x14ac:dyDescent="0.25">
      <c r="D85854">
        <v>1.37365</v>
      </c>
      <c r="E85854">
        <f t="shared" si="1341"/>
        <v>25.120070689362006</v>
      </c>
      <c r="F85854">
        <v>-8.9399293106379965</v>
      </c>
    </row>
    <row r="85855" spans="4:6" x14ac:dyDescent="0.25">
      <c r="D85855">
        <v>1.3736600000000001</v>
      </c>
      <c r="E85855">
        <f t="shared" si="1341"/>
        <v>25.122070224732319</v>
      </c>
      <c r="F85855">
        <v>-8.9379297752676816</v>
      </c>
    </row>
    <row r="85856" spans="4:6" x14ac:dyDescent="0.25">
      <c r="D85856">
        <v>1.3736799999999998</v>
      </c>
      <c r="E85856">
        <f t="shared" si="1341"/>
        <v>25.125071390058132</v>
      </c>
      <c r="F85856">
        <v>-8.9349286099418688</v>
      </c>
    </row>
    <row r="85857" spans="4:6" x14ac:dyDescent="0.25">
      <c r="D85857">
        <v>1.3736899999999999</v>
      </c>
      <c r="E85857">
        <f t="shared" si="1341"/>
        <v>25.129441396025705</v>
      </c>
      <c r="F85857">
        <v>-8.9305586039742995</v>
      </c>
    </row>
    <row r="85858" spans="4:6" x14ac:dyDescent="0.25">
      <c r="D85858">
        <v>1.37371</v>
      </c>
      <c r="E85858">
        <f t="shared" si="1341"/>
        <v>25.134535970726304</v>
      </c>
      <c r="F85858">
        <v>-8.9254640292736962</v>
      </c>
    </row>
    <row r="85859" spans="4:6" x14ac:dyDescent="0.25">
      <c r="D85859">
        <v>1.3737300000000001</v>
      </c>
      <c r="E85859">
        <f t="shared" si="1341"/>
        <v>25.139291743419463</v>
      </c>
      <c r="F85859">
        <v>-8.9207082565805376</v>
      </c>
    </row>
    <row r="85860" spans="4:6" x14ac:dyDescent="0.25">
      <c r="D85860">
        <v>1.3737399999999997</v>
      </c>
      <c r="E85860">
        <f t="shared" si="1341"/>
        <v>25.143241984889006</v>
      </c>
      <c r="F85860">
        <v>-8.9167580151109966</v>
      </c>
    </row>
    <row r="85861" spans="4:6" x14ac:dyDescent="0.25">
      <c r="D85861">
        <v>1.3737599999999999</v>
      </c>
      <c r="E85861">
        <f t="shared" si="1341"/>
        <v>25.146455859812331</v>
      </c>
      <c r="F85861">
        <v>-8.9135441401876712</v>
      </c>
    </row>
    <row r="85862" spans="4:6" x14ac:dyDescent="0.25">
      <c r="D85862">
        <v>1.3737699999999999</v>
      </c>
      <c r="E85862">
        <f t="shared" si="1341"/>
        <v>25.149481973842867</v>
      </c>
      <c r="F85862">
        <v>-8.9105180261571331</v>
      </c>
    </row>
    <row r="85863" spans="4:6" x14ac:dyDescent="0.25">
      <c r="D85863">
        <v>1.3737900000000001</v>
      </c>
      <c r="E85863">
        <f t="shared" si="1341"/>
        <v>25.152812141457609</v>
      </c>
      <c r="F85863">
        <v>-8.9071878585423914</v>
      </c>
    </row>
    <row r="85864" spans="4:6" x14ac:dyDescent="0.25">
      <c r="D85864">
        <v>1.3738099999999998</v>
      </c>
      <c r="E85864">
        <f t="shared" si="1341"/>
        <v>25.155917752103925</v>
      </c>
      <c r="F85864">
        <v>-8.9040822478960795</v>
      </c>
    </row>
    <row r="85865" spans="4:6" x14ac:dyDescent="0.25">
      <c r="D85865">
        <v>1.3738199999999998</v>
      </c>
      <c r="E85865">
        <f t="shared" si="1341"/>
        <v>25.158326486015707</v>
      </c>
      <c r="F85865">
        <v>-8.9016735139842957</v>
      </c>
    </row>
    <row r="85866" spans="4:6" x14ac:dyDescent="0.25">
      <c r="D85866">
        <v>1.37384</v>
      </c>
      <c r="E85866">
        <f t="shared" si="1341"/>
        <v>25.160102082882425</v>
      </c>
      <c r="F85866">
        <v>-8.8998979171175794</v>
      </c>
    </row>
    <row r="85867" spans="4:6" x14ac:dyDescent="0.25">
      <c r="D85867">
        <v>1.37385</v>
      </c>
      <c r="E85867">
        <f t="shared" si="1341"/>
        <v>25.16130405038399</v>
      </c>
      <c r="F85867">
        <v>-8.8986959496160143</v>
      </c>
    </row>
    <row r="85868" spans="4:6" x14ac:dyDescent="0.25">
      <c r="D85868">
        <v>1.3738699999999997</v>
      </c>
      <c r="E85868">
        <f t="shared" si="1341"/>
        <v>25.161987877552498</v>
      </c>
      <c r="F85868">
        <v>-8.8980121224475042</v>
      </c>
    </row>
    <row r="85869" spans="4:6" x14ac:dyDescent="0.25">
      <c r="D85869">
        <v>1.3738899999999998</v>
      </c>
      <c r="E85869">
        <f t="shared" si="1341"/>
        <v>25.16220524131942</v>
      </c>
      <c r="F85869">
        <v>-8.8977947586805826</v>
      </c>
    </row>
    <row r="85870" spans="4:6" x14ac:dyDescent="0.25">
      <c r="D85870">
        <v>1.3738999999999999</v>
      </c>
      <c r="E85870">
        <f t="shared" si="1341"/>
        <v>25.162004206163196</v>
      </c>
      <c r="F85870">
        <v>-8.8979957938368059</v>
      </c>
    </row>
    <row r="85871" spans="4:6" x14ac:dyDescent="0.25">
      <c r="D85871">
        <v>1.37392</v>
      </c>
      <c r="E85871">
        <f t="shared" si="1341"/>
        <v>25.161429416807891</v>
      </c>
      <c r="F85871">
        <v>-8.8985705831921091</v>
      </c>
    </row>
    <row r="85872" spans="4:6" x14ac:dyDescent="0.25">
      <c r="D85872">
        <v>1.3739300000000001</v>
      </c>
      <c r="E85872">
        <f t="shared" si="1341"/>
        <v>25.16052228395553</v>
      </c>
      <c r="F85872">
        <v>-8.8994777160444709</v>
      </c>
    </row>
    <row r="85873" spans="4:6" x14ac:dyDescent="0.25">
      <c r="D85873">
        <v>1.3739499999999998</v>
      </c>
      <c r="E85873">
        <f t="shared" si="1341"/>
        <v>25.15980500525167</v>
      </c>
      <c r="F85873">
        <v>-8.9001949947483343</v>
      </c>
    </row>
    <row r="85874" spans="4:6" x14ac:dyDescent="0.25">
      <c r="D85874">
        <v>1.3739699999999999</v>
      </c>
      <c r="E85874">
        <f t="shared" si="1341"/>
        <v>25.159744294234933</v>
      </c>
      <c r="F85874">
        <v>-8.9002557057650709</v>
      </c>
    </row>
    <row r="85875" spans="4:6" x14ac:dyDescent="0.25">
      <c r="D85875">
        <v>1.37398</v>
      </c>
      <c r="E85875">
        <f t="shared" si="1341"/>
        <v>25.160271548792828</v>
      </c>
      <c r="F85875">
        <v>-8.8997284512071761</v>
      </c>
    </row>
    <row r="85876" spans="4:6" x14ac:dyDescent="0.25">
      <c r="D85876">
        <v>1.3740000000000001</v>
      </c>
      <c r="E85876">
        <f t="shared" si="1341"/>
        <v>25.16132308346463</v>
      </c>
      <c r="F85876">
        <v>-8.8986769165353703</v>
      </c>
    </row>
    <row r="85877" spans="4:6" x14ac:dyDescent="0.25">
      <c r="D85877">
        <v>1.3740099999999997</v>
      </c>
      <c r="E85877">
        <f t="shared" si="1341"/>
        <v>25.162356018282139</v>
      </c>
      <c r="F85877">
        <v>-8.8976439817178647</v>
      </c>
    </row>
    <row r="85878" spans="4:6" x14ac:dyDescent="0.25">
      <c r="D85878">
        <v>1.3740299999999999</v>
      </c>
      <c r="E85878">
        <f t="shared" si="1341"/>
        <v>25.16288446291875</v>
      </c>
      <c r="F85878">
        <v>-8.8971155370812518</v>
      </c>
    </row>
    <row r="85879" spans="4:6" x14ac:dyDescent="0.25">
      <c r="D85879">
        <v>1.37405</v>
      </c>
      <c r="E85879">
        <f t="shared" si="1341"/>
        <v>25.162959264615907</v>
      </c>
      <c r="F85879">
        <v>-8.8970407353840937</v>
      </c>
    </row>
    <row r="85880" spans="4:6" x14ac:dyDescent="0.25">
      <c r="D85880">
        <v>1.3740600000000001</v>
      </c>
      <c r="E85880">
        <f t="shared" si="1341"/>
        <v>25.162627695525316</v>
      </c>
      <c r="F85880">
        <v>-8.897372304474688</v>
      </c>
    </row>
    <row r="85881" spans="4:6" x14ac:dyDescent="0.25">
      <c r="D85881">
        <v>1.3740799999999997</v>
      </c>
      <c r="E85881">
        <f t="shared" si="1341"/>
        <v>25.161933644557145</v>
      </c>
      <c r="F85881">
        <v>-8.8980663554428556</v>
      </c>
    </row>
    <row r="85882" spans="4:6" x14ac:dyDescent="0.25">
      <c r="D85882">
        <v>1.3740899999999998</v>
      </c>
      <c r="E85882">
        <f t="shared" si="1341"/>
        <v>25.161401644397905</v>
      </c>
      <c r="F85882">
        <v>-8.8985983556020951</v>
      </c>
    </row>
    <row r="85883" spans="4:6" x14ac:dyDescent="0.25">
      <c r="D85883">
        <v>1.3741099999999999</v>
      </c>
      <c r="E85883">
        <f t="shared" si="1341"/>
        <v>25.161984448619922</v>
      </c>
      <c r="F85883">
        <v>-8.8980155513800803</v>
      </c>
    </row>
    <row r="85884" spans="4:6" x14ac:dyDescent="0.25">
      <c r="D85884">
        <v>1.3741300000000001</v>
      </c>
      <c r="E85884">
        <f t="shared" si="1341"/>
        <v>25.163562920915584</v>
      </c>
      <c r="F85884">
        <v>-8.8964370790844178</v>
      </c>
    </row>
    <row r="85885" spans="4:6" x14ac:dyDescent="0.25">
      <c r="D85885">
        <v>1.3741400000000001</v>
      </c>
      <c r="E85885">
        <f t="shared" si="1341"/>
        <v>25.165058877345018</v>
      </c>
      <c r="F85885">
        <v>-8.8949411226549824</v>
      </c>
    </row>
    <row r="85886" spans="4:6" x14ac:dyDescent="0.25">
      <c r="D85886">
        <v>1.3741599999999998</v>
      </c>
      <c r="E85886">
        <f t="shared" si="1341"/>
        <v>25.165991336549698</v>
      </c>
      <c r="F85886">
        <v>-8.8940086634503039</v>
      </c>
    </row>
    <row r="85887" spans="4:6" x14ac:dyDescent="0.25">
      <c r="D85887">
        <v>1.3741699999999999</v>
      </c>
      <c r="E85887">
        <f t="shared" si="1341"/>
        <v>25.166415768464603</v>
      </c>
      <c r="F85887">
        <v>-8.8935842315354012</v>
      </c>
    </row>
    <row r="85888" spans="4:6" x14ac:dyDescent="0.25">
      <c r="D85888">
        <v>1.37419</v>
      </c>
      <c r="E85888">
        <f t="shared" si="1341"/>
        <v>25.166383793781357</v>
      </c>
      <c r="F85888">
        <v>-8.8936162062186472</v>
      </c>
    </row>
    <row r="85889" spans="4:6" x14ac:dyDescent="0.25">
      <c r="D85889">
        <v>1.3742099999999997</v>
      </c>
      <c r="E85889">
        <f t="shared" si="1341"/>
        <v>25.166427229895817</v>
      </c>
      <c r="F85889">
        <v>-8.8935727701041873</v>
      </c>
    </row>
    <row r="85890" spans="4:6" x14ac:dyDescent="0.25">
      <c r="D85890">
        <v>1.3742199999999998</v>
      </c>
      <c r="E85890">
        <f t="shared" ref="E85890:E85953" si="1342">34.06+F85890</f>
        <v>25.167505686693154</v>
      </c>
      <c r="F85890">
        <v>-8.8924943133068464</v>
      </c>
    </row>
    <row r="85891" spans="4:6" x14ac:dyDescent="0.25">
      <c r="D85891">
        <v>1.3742399999999999</v>
      </c>
      <c r="E85891">
        <f t="shared" si="1342"/>
        <v>25.169506474157878</v>
      </c>
      <c r="F85891">
        <v>-8.8904935258421247</v>
      </c>
    </row>
    <row r="85892" spans="4:6" x14ac:dyDescent="0.25">
      <c r="D85892">
        <v>1.37425</v>
      </c>
      <c r="E85892">
        <f t="shared" si="1342"/>
        <v>25.171841304845827</v>
      </c>
      <c r="F85892">
        <v>-8.8881586951541767</v>
      </c>
    </row>
    <row r="85893" spans="4:6" x14ac:dyDescent="0.25">
      <c r="D85893">
        <v>1.3742700000000001</v>
      </c>
      <c r="E85893">
        <f t="shared" si="1342"/>
        <v>25.174466118850077</v>
      </c>
      <c r="F85893">
        <v>-8.8855338811499234</v>
      </c>
    </row>
    <row r="85894" spans="4:6" x14ac:dyDescent="0.25">
      <c r="D85894">
        <v>1.3742899999999998</v>
      </c>
      <c r="E85894">
        <f t="shared" si="1342"/>
        <v>25.176856511038263</v>
      </c>
      <c r="F85894">
        <v>-8.8831434889617391</v>
      </c>
    </row>
    <row r="85895" spans="4:6" x14ac:dyDescent="0.25">
      <c r="D85895">
        <v>1.3742999999999999</v>
      </c>
      <c r="E85895">
        <f t="shared" si="1342"/>
        <v>25.178543964336171</v>
      </c>
      <c r="F85895">
        <v>-8.881456035663831</v>
      </c>
    </row>
    <row r="85896" spans="4:6" x14ac:dyDescent="0.25">
      <c r="D85896">
        <v>1.37432</v>
      </c>
      <c r="E85896">
        <f t="shared" si="1342"/>
        <v>25.179595645901166</v>
      </c>
      <c r="F85896">
        <v>-8.8804043540988378</v>
      </c>
    </row>
    <row r="85897" spans="4:6" x14ac:dyDescent="0.25">
      <c r="D85897">
        <v>1.3743300000000001</v>
      </c>
      <c r="E85897">
        <f t="shared" si="1342"/>
        <v>25.180074141730184</v>
      </c>
      <c r="F85897">
        <v>-8.879925858269818</v>
      </c>
    </row>
    <row r="85898" spans="4:6" x14ac:dyDescent="0.25">
      <c r="D85898">
        <v>1.3743499999999997</v>
      </c>
      <c r="E85898">
        <f t="shared" si="1342"/>
        <v>25.18003769471246</v>
      </c>
      <c r="F85898">
        <v>-8.8799623052875436</v>
      </c>
    </row>
    <row r="85899" spans="4:6" x14ac:dyDescent="0.25">
      <c r="D85899">
        <v>1.3743699999999999</v>
      </c>
      <c r="E85899">
        <f t="shared" si="1342"/>
        <v>25.179540434534864</v>
      </c>
      <c r="F85899">
        <v>-8.8804595654651397</v>
      </c>
    </row>
    <row r="85900" spans="4:6" x14ac:dyDescent="0.25">
      <c r="D85900">
        <v>1.3743799999999999</v>
      </c>
      <c r="E85900">
        <f t="shared" si="1342"/>
        <v>25.178632599404235</v>
      </c>
      <c r="F85900">
        <v>-8.8813674005957672</v>
      </c>
    </row>
    <row r="85901" spans="4:6" x14ac:dyDescent="0.25">
      <c r="D85901">
        <v>1.3744000000000001</v>
      </c>
      <c r="E85901">
        <f t="shared" si="1342"/>
        <v>25.17736074958637</v>
      </c>
      <c r="F85901">
        <v>-8.882639250413634</v>
      </c>
    </row>
    <row r="85902" spans="4:6" x14ac:dyDescent="0.25">
      <c r="D85902">
        <v>1.3744100000000001</v>
      </c>
      <c r="E85902">
        <f t="shared" si="1342"/>
        <v>25.175767972793068</v>
      </c>
      <c r="F85902">
        <v>-8.8842320272069326</v>
      </c>
    </row>
    <row r="85903" spans="4:6" x14ac:dyDescent="0.25">
      <c r="D85903">
        <v>1.3744299999999998</v>
      </c>
      <c r="E85903">
        <f t="shared" si="1342"/>
        <v>25.174377923665098</v>
      </c>
      <c r="F85903">
        <v>-8.8856220763349025</v>
      </c>
    </row>
    <row r="85904" spans="4:6" x14ac:dyDescent="0.25">
      <c r="D85904">
        <v>1.3744499999999999</v>
      </c>
      <c r="E85904">
        <f t="shared" si="1342"/>
        <v>25.174142412337339</v>
      </c>
      <c r="F85904">
        <v>-8.8858575876626631</v>
      </c>
    </row>
    <row r="85905" spans="4:6" x14ac:dyDescent="0.25">
      <c r="D85905">
        <v>1.37446</v>
      </c>
      <c r="E85905">
        <f t="shared" si="1342"/>
        <v>25.174941304180756</v>
      </c>
      <c r="F85905">
        <v>-8.8850586958192483</v>
      </c>
    </row>
    <row r="85906" spans="4:6" x14ac:dyDescent="0.25">
      <c r="D85906">
        <v>1.3744799999999997</v>
      </c>
      <c r="E85906">
        <f t="shared" si="1342"/>
        <v>25.176179213856635</v>
      </c>
      <c r="F85906">
        <v>-8.8838207861433656</v>
      </c>
    </row>
    <row r="85907" spans="4:6" x14ac:dyDescent="0.25">
      <c r="D85907">
        <v>1.3744899999999998</v>
      </c>
      <c r="E85907">
        <f t="shared" si="1342"/>
        <v>25.177805321405216</v>
      </c>
      <c r="F85907">
        <v>-8.8821946785947876</v>
      </c>
    </row>
    <row r="85908" spans="4:6" x14ac:dyDescent="0.25">
      <c r="D85908">
        <v>1.3745099999999999</v>
      </c>
      <c r="E85908">
        <f t="shared" si="1342"/>
        <v>25.178804948040632</v>
      </c>
      <c r="F85908">
        <v>-8.8811950519593701</v>
      </c>
    </row>
    <row r="85909" spans="4:6" x14ac:dyDescent="0.25">
      <c r="D85909">
        <v>1.37453</v>
      </c>
      <c r="E85909">
        <f t="shared" si="1342"/>
        <v>25.178756064977044</v>
      </c>
      <c r="F85909">
        <v>-8.8812439350229564</v>
      </c>
    </row>
    <row r="85910" spans="4:6" x14ac:dyDescent="0.25">
      <c r="D85910">
        <v>1.3745400000000001</v>
      </c>
      <c r="E85910">
        <f t="shared" si="1342"/>
        <v>25.178736475637358</v>
      </c>
      <c r="F85910">
        <v>-8.8812635243626428</v>
      </c>
    </row>
    <row r="85911" spans="4:6" x14ac:dyDescent="0.25">
      <c r="D85911">
        <v>1.3745599999999998</v>
      </c>
      <c r="E85911">
        <f t="shared" si="1342"/>
        <v>25.178743184578863</v>
      </c>
      <c r="F85911">
        <v>-8.8812568154211373</v>
      </c>
    </row>
    <row r="85912" spans="4:6" x14ac:dyDescent="0.25">
      <c r="D85912">
        <v>1.3745699999999998</v>
      </c>
      <c r="E85912">
        <f t="shared" si="1342"/>
        <v>25.178773408618966</v>
      </c>
      <c r="F85912">
        <v>-8.8812265913810347</v>
      </c>
    </row>
    <row r="85913" spans="4:6" x14ac:dyDescent="0.25">
      <c r="D85913">
        <v>1.37459</v>
      </c>
      <c r="E85913">
        <f t="shared" si="1342"/>
        <v>25.179308407542077</v>
      </c>
      <c r="F85913">
        <v>-8.8806915924579251</v>
      </c>
    </row>
    <row r="85914" spans="4:6" x14ac:dyDescent="0.25">
      <c r="D85914">
        <v>1.3746100000000001</v>
      </c>
      <c r="E85914">
        <f t="shared" si="1342"/>
        <v>25.179809345758514</v>
      </c>
      <c r="F85914">
        <v>-8.8801906542414866</v>
      </c>
    </row>
    <row r="85915" spans="4:6" x14ac:dyDescent="0.25">
      <c r="D85915">
        <v>1.3746199999999997</v>
      </c>
      <c r="E85915">
        <f t="shared" si="1342"/>
        <v>25.180277855324853</v>
      </c>
      <c r="F85915">
        <v>-8.8797221446751511</v>
      </c>
    </row>
    <row r="85916" spans="4:6" x14ac:dyDescent="0.25">
      <c r="D85916">
        <v>1.3746399999999999</v>
      </c>
      <c r="E85916">
        <f t="shared" si="1342"/>
        <v>25.181199364897378</v>
      </c>
      <c r="F85916">
        <v>-8.8788006351026247</v>
      </c>
    </row>
    <row r="85917" spans="4:6" x14ac:dyDescent="0.25">
      <c r="D85917">
        <v>1.3746499999999999</v>
      </c>
      <c r="E85917">
        <f t="shared" si="1342"/>
        <v>25.18252281327262</v>
      </c>
      <c r="F85917">
        <v>-8.8774771867273827</v>
      </c>
    </row>
    <row r="85918" spans="4:6" x14ac:dyDescent="0.25">
      <c r="D85918">
        <v>1.3746700000000001</v>
      </c>
      <c r="E85918">
        <f t="shared" si="1342"/>
        <v>25.184200936902585</v>
      </c>
      <c r="F85918">
        <v>-8.875799063097416</v>
      </c>
    </row>
    <row r="85919" spans="4:6" x14ac:dyDescent="0.25">
      <c r="D85919">
        <v>1.3746899999999997</v>
      </c>
      <c r="E85919">
        <f t="shared" si="1342"/>
        <v>25.185706212490508</v>
      </c>
      <c r="F85919">
        <v>-8.874293787509492</v>
      </c>
    </row>
    <row r="85920" spans="4:6" x14ac:dyDescent="0.25">
      <c r="D85920">
        <v>1.3746999999999998</v>
      </c>
      <c r="E85920">
        <f t="shared" si="1342"/>
        <v>25.187050935570443</v>
      </c>
      <c r="F85920">
        <v>-8.8729490644295588</v>
      </c>
    </row>
    <row r="85921" spans="4:6" x14ac:dyDescent="0.25">
      <c r="D85921">
        <v>1.3747199999999999</v>
      </c>
      <c r="E85921">
        <f t="shared" si="1342"/>
        <v>25.18921441839764</v>
      </c>
      <c r="F85921">
        <v>-8.8707855816023642</v>
      </c>
    </row>
    <row r="85922" spans="4:6" x14ac:dyDescent="0.25">
      <c r="D85922">
        <v>1.37473</v>
      </c>
      <c r="E85922">
        <f t="shared" si="1342"/>
        <v>25.192102444742915</v>
      </c>
      <c r="F85922">
        <v>-8.8678975552570858</v>
      </c>
    </row>
    <row r="85923" spans="4:6" x14ac:dyDescent="0.25">
      <c r="D85923">
        <v>1.3747500000000001</v>
      </c>
      <c r="E85923">
        <f t="shared" si="1342"/>
        <v>25.194660187478902</v>
      </c>
      <c r="F85923">
        <v>-8.865339812521098</v>
      </c>
    </row>
    <row r="85924" spans="4:6" x14ac:dyDescent="0.25">
      <c r="D85924">
        <v>1.3747699999999998</v>
      </c>
      <c r="E85924">
        <f t="shared" si="1342"/>
        <v>25.196428532284443</v>
      </c>
      <c r="F85924">
        <v>-8.8635714677155608</v>
      </c>
    </row>
    <row r="85925" spans="4:6" x14ac:dyDescent="0.25">
      <c r="D85925">
        <v>1.3747799999999999</v>
      </c>
      <c r="E85925">
        <f t="shared" si="1342"/>
        <v>25.197483397909004</v>
      </c>
      <c r="F85925">
        <v>-8.8625166020910005</v>
      </c>
    </row>
    <row r="85926" spans="4:6" x14ac:dyDescent="0.25">
      <c r="D85926">
        <v>1.3748</v>
      </c>
      <c r="E85926">
        <f t="shared" si="1342"/>
        <v>25.197895505175829</v>
      </c>
      <c r="F85926">
        <v>-8.8621044948241714</v>
      </c>
    </row>
    <row r="85927" spans="4:6" x14ac:dyDescent="0.25">
      <c r="D85927">
        <v>1.3748100000000001</v>
      </c>
      <c r="E85927">
        <f t="shared" si="1342"/>
        <v>25.197730648211003</v>
      </c>
      <c r="F85927">
        <v>-8.8622693517889992</v>
      </c>
    </row>
    <row r="85928" spans="4:6" x14ac:dyDescent="0.25">
      <c r="D85928">
        <v>1.3748299999999998</v>
      </c>
      <c r="E85928">
        <f t="shared" si="1342"/>
        <v>25.197049956305712</v>
      </c>
      <c r="F85928">
        <v>-8.8629500436942923</v>
      </c>
    </row>
    <row r="85929" spans="4:6" x14ac:dyDescent="0.25">
      <c r="D85929">
        <v>1.3748499999999999</v>
      </c>
      <c r="E85929">
        <f t="shared" si="1342"/>
        <v>25.19591014638025</v>
      </c>
      <c r="F85929">
        <v>-8.8640898536197508</v>
      </c>
    </row>
    <row r="85930" spans="4:6" x14ac:dyDescent="0.25">
      <c r="D85930">
        <v>1.37486</v>
      </c>
      <c r="E85930">
        <f t="shared" si="1342"/>
        <v>25.19436376605784</v>
      </c>
      <c r="F85930">
        <v>-8.8656362339421637</v>
      </c>
    </row>
    <row r="85931" spans="4:6" x14ac:dyDescent="0.25">
      <c r="D85931">
        <v>1.3748800000000001</v>
      </c>
      <c r="E85931">
        <f t="shared" si="1342"/>
        <v>25.192459427391853</v>
      </c>
      <c r="F85931">
        <v>-8.8675405726081475</v>
      </c>
    </row>
    <row r="85932" spans="4:6" x14ac:dyDescent="0.25">
      <c r="D85932">
        <v>1.3748899999999997</v>
      </c>
      <c r="E85932">
        <f t="shared" si="1342"/>
        <v>25.190242031321802</v>
      </c>
      <c r="F85932">
        <v>-8.8697579686782024</v>
      </c>
    </row>
    <row r="85933" spans="4:6" x14ac:dyDescent="0.25">
      <c r="D85933">
        <v>1.3749099999999999</v>
      </c>
      <c r="E85933">
        <f t="shared" si="1342"/>
        <v>25.187752982961143</v>
      </c>
      <c r="F85933">
        <v>-8.8722470170388572</v>
      </c>
    </row>
    <row r="85934" spans="4:6" x14ac:dyDescent="0.25">
      <c r="D85934">
        <v>1.37493</v>
      </c>
      <c r="E85934">
        <f t="shared" si="1342"/>
        <v>25.185030397845004</v>
      </c>
      <c r="F85934">
        <v>-8.8749696021549997</v>
      </c>
    </row>
    <row r="85935" spans="4:6" x14ac:dyDescent="0.25">
      <c r="D85935">
        <v>1.3749400000000001</v>
      </c>
      <c r="E85935">
        <f t="shared" si="1342"/>
        <v>25.18210929928707</v>
      </c>
      <c r="F85935">
        <v>-8.8778907007129302</v>
      </c>
    </row>
    <row r="85936" spans="4:6" x14ac:dyDescent="0.25">
      <c r="D85936">
        <v>1.3749599999999997</v>
      </c>
      <c r="E85936">
        <f t="shared" si="1342"/>
        <v>25.179021807014113</v>
      </c>
      <c r="F85936">
        <v>-8.8809781929858893</v>
      </c>
    </row>
    <row r="85937" spans="4:6" x14ac:dyDescent="0.25">
      <c r="D85937">
        <v>1.3749699999999998</v>
      </c>
      <c r="E85937">
        <f t="shared" si="1342"/>
        <v>25.175797317262244</v>
      </c>
      <c r="F85937">
        <v>-8.8842026827377563</v>
      </c>
    </row>
    <row r="85938" spans="4:6" x14ac:dyDescent="0.25">
      <c r="D85938">
        <v>1.3749899999999999</v>
      </c>
      <c r="E85938">
        <f t="shared" si="1342"/>
        <v>25.172462674533193</v>
      </c>
      <c r="F85938">
        <v>-8.8875373254668091</v>
      </c>
    </row>
    <row r="85939" spans="4:6" x14ac:dyDescent="0.25">
      <c r="D85939">
        <v>1.3750100000000001</v>
      </c>
      <c r="E85939">
        <f t="shared" si="1342"/>
        <v>25.169526177408102</v>
      </c>
      <c r="F85939">
        <v>-8.8904738225919004</v>
      </c>
    </row>
    <row r="85940" spans="4:6" x14ac:dyDescent="0.25">
      <c r="D85940">
        <v>1.3750200000000001</v>
      </c>
      <c r="E85940">
        <f t="shared" si="1342"/>
        <v>25.167441291351594</v>
      </c>
      <c r="F85940">
        <v>-8.8925587086484068</v>
      </c>
    </row>
    <row r="85941" spans="4:6" x14ac:dyDescent="0.25">
      <c r="D85941">
        <v>1.3750399999999998</v>
      </c>
      <c r="E85941">
        <f t="shared" si="1342"/>
        <v>25.165642958006927</v>
      </c>
      <c r="F85941">
        <v>-8.8943570419930733</v>
      </c>
    </row>
    <row r="85942" spans="4:6" x14ac:dyDescent="0.25">
      <c r="D85942">
        <v>1.3750499999999999</v>
      </c>
      <c r="E85942">
        <f t="shared" si="1342"/>
        <v>25.16362425276197</v>
      </c>
      <c r="F85942">
        <v>-8.8963757472380305</v>
      </c>
    </row>
    <row r="85943" spans="4:6" x14ac:dyDescent="0.25">
      <c r="D85943">
        <v>1.37507</v>
      </c>
      <c r="E85943">
        <f t="shared" si="1342"/>
        <v>25.161416094141607</v>
      </c>
      <c r="F85943">
        <v>-8.8985839058583931</v>
      </c>
    </row>
    <row r="85944" spans="4:6" x14ac:dyDescent="0.25">
      <c r="D85944">
        <v>1.3750900000000001</v>
      </c>
      <c r="E85944">
        <f t="shared" si="1342"/>
        <v>25.159046892376658</v>
      </c>
      <c r="F85944">
        <v>-8.9009531076233426</v>
      </c>
    </row>
    <row r="85945" spans="4:6" x14ac:dyDescent="0.25">
      <c r="D85945">
        <v>1.3750999999999998</v>
      </c>
      <c r="E85945">
        <f t="shared" si="1342"/>
        <v>25.156542702414633</v>
      </c>
      <c r="F85945">
        <v>-8.903457297585371</v>
      </c>
    </row>
    <row r="85946" spans="4:6" x14ac:dyDescent="0.25">
      <c r="D85946">
        <v>1.3751199999999999</v>
      </c>
      <c r="E85946">
        <f t="shared" si="1342"/>
        <v>25.153927370004915</v>
      </c>
      <c r="F85946">
        <v>-8.906072629995089</v>
      </c>
    </row>
    <row r="85947" spans="4:6" x14ac:dyDescent="0.25">
      <c r="D85947">
        <v>1.37513</v>
      </c>
      <c r="E85947">
        <f t="shared" si="1342"/>
        <v>25.151222671019063</v>
      </c>
      <c r="F85947">
        <v>-8.9087773289809373</v>
      </c>
    </row>
    <row r="85948" spans="4:6" x14ac:dyDescent="0.25">
      <c r="D85948">
        <v>1.3751500000000001</v>
      </c>
      <c r="E85948">
        <f t="shared" si="1342"/>
        <v>25.148932286364264</v>
      </c>
      <c r="F85948">
        <v>-8.9110677136357399</v>
      </c>
    </row>
    <row r="85949" spans="4:6" x14ac:dyDescent="0.25">
      <c r="D85949">
        <v>1.3751699999999998</v>
      </c>
      <c r="E85949">
        <f t="shared" si="1342"/>
        <v>25.147505485381146</v>
      </c>
      <c r="F85949">
        <v>-8.9124945146188548</v>
      </c>
    </row>
    <row r="85950" spans="4:6" x14ac:dyDescent="0.25">
      <c r="D85950">
        <v>1.3751799999999998</v>
      </c>
      <c r="E85950">
        <f t="shared" si="1342"/>
        <v>25.146373407184143</v>
      </c>
      <c r="F85950">
        <v>-8.9136265928158576</v>
      </c>
    </row>
    <row r="85951" spans="4:6" x14ac:dyDescent="0.25">
      <c r="D85951">
        <v>1.3752</v>
      </c>
      <c r="E85951">
        <f t="shared" si="1342"/>
        <v>25.145025691679983</v>
      </c>
      <c r="F85951">
        <v>-8.9149743083200175</v>
      </c>
    </row>
    <row r="85952" spans="4:6" x14ac:dyDescent="0.25">
      <c r="D85952">
        <v>1.37521</v>
      </c>
      <c r="E85952">
        <f t="shared" si="1342"/>
        <v>25.143490163775247</v>
      </c>
      <c r="F85952">
        <v>-8.9165098362247548</v>
      </c>
    </row>
    <row r="85953" spans="4:6" x14ac:dyDescent="0.25">
      <c r="D85953">
        <v>1.3752299999999997</v>
      </c>
      <c r="E85953">
        <f t="shared" si="1342"/>
        <v>25.141792458077635</v>
      </c>
      <c r="F85953">
        <v>-8.9182075419223672</v>
      </c>
    </row>
    <row r="85954" spans="4:6" x14ac:dyDescent="0.25">
      <c r="D85954">
        <v>1.3752499999999999</v>
      </c>
      <c r="E85954">
        <f t="shared" ref="E85954:E86017" si="1343">34.06+F85954</f>
        <v>25.139956149310578</v>
      </c>
      <c r="F85954">
        <v>-8.9200438506894226</v>
      </c>
    </row>
    <row r="85955" spans="4:6" x14ac:dyDescent="0.25">
      <c r="D85955">
        <v>1.3752599999999999</v>
      </c>
      <c r="E85955">
        <f t="shared" si="1343"/>
        <v>25.138002877027951</v>
      </c>
      <c r="F85955">
        <v>-8.9219971229720496</v>
      </c>
    </row>
    <row r="85956" spans="4:6" x14ac:dyDescent="0.25">
      <c r="D85956">
        <v>1.3752800000000001</v>
      </c>
      <c r="E85956">
        <f t="shared" si="1343"/>
        <v>25.135952464743738</v>
      </c>
      <c r="F85956">
        <v>-8.924047535256264</v>
      </c>
    </row>
    <row r="85957" spans="4:6" x14ac:dyDescent="0.25">
      <c r="D85957">
        <v>1.3752900000000001</v>
      </c>
      <c r="E85957">
        <f t="shared" si="1343"/>
        <v>25.133823033601089</v>
      </c>
      <c r="F85957">
        <v>-8.9261769663989128</v>
      </c>
    </row>
    <row r="85958" spans="4:6" x14ac:dyDescent="0.25">
      <c r="D85958">
        <v>1.3753099999999998</v>
      </c>
      <c r="E85958">
        <f t="shared" si="1343"/>
        <v>25.131631110713322</v>
      </c>
      <c r="F85958">
        <v>-8.9283688892866824</v>
      </c>
    </row>
    <row r="85959" spans="4:6" x14ac:dyDescent="0.25">
      <c r="D85959">
        <v>1.3753299999999999</v>
      </c>
      <c r="E85959">
        <f t="shared" si="1343"/>
        <v>25.129391732316073</v>
      </c>
      <c r="F85959">
        <v>-8.9306082676839296</v>
      </c>
    </row>
    <row r="85960" spans="4:6" x14ac:dyDescent="0.25">
      <c r="D85960">
        <v>1.37534</v>
      </c>
      <c r="E85960">
        <f t="shared" si="1343"/>
        <v>25.127118541875408</v>
      </c>
      <c r="F85960">
        <v>-8.9328814581245943</v>
      </c>
    </row>
    <row r="85961" spans="4:6" x14ac:dyDescent="0.25">
      <c r="D85961">
        <v>1.3753600000000001</v>
      </c>
      <c r="E85961">
        <f t="shared" si="1343"/>
        <v>25.124823883300905</v>
      </c>
      <c r="F85961">
        <v>-8.9351761166990986</v>
      </c>
    </row>
    <row r="85962" spans="4:6" x14ac:dyDescent="0.25">
      <c r="D85962">
        <v>1.3753699999999998</v>
      </c>
      <c r="E85962">
        <f t="shared" si="1343"/>
        <v>25.122518889416178</v>
      </c>
      <c r="F85962">
        <v>-8.937481110583823</v>
      </c>
    </row>
    <row r="85963" spans="4:6" x14ac:dyDescent="0.25">
      <c r="D85963">
        <v>1.3753899999999999</v>
      </c>
      <c r="E85963">
        <f t="shared" si="1343"/>
        <v>25.120697408029709</v>
      </c>
      <c r="F85963">
        <v>-8.9393025919702929</v>
      </c>
    </row>
    <row r="85964" spans="4:6" x14ac:dyDescent="0.25">
      <c r="D85964">
        <v>1.37541</v>
      </c>
      <c r="E85964">
        <f t="shared" si="1343"/>
        <v>25.119799638475794</v>
      </c>
      <c r="F85964">
        <v>-8.9402003615242087</v>
      </c>
    </row>
    <row r="85965" spans="4:6" x14ac:dyDescent="0.25">
      <c r="D85965">
        <v>1.3754200000000001</v>
      </c>
      <c r="E85965">
        <f t="shared" si="1343"/>
        <v>25.119732210245004</v>
      </c>
      <c r="F85965">
        <v>-8.9402677897549978</v>
      </c>
    </row>
    <row r="85966" spans="4:6" x14ac:dyDescent="0.25">
      <c r="D85966">
        <v>1.3754399999999998</v>
      </c>
      <c r="E85966">
        <f t="shared" si="1343"/>
        <v>25.120408328121822</v>
      </c>
      <c r="F85966">
        <v>-8.9395916718781798</v>
      </c>
    </row>
    <row r="85967" spans="4:6" x14ac:dyDescent="0.25">
      <c r="D85967">
        <v>1.3754499999999998</v>
      </c>
      <c r="E85967">
        <f t="shared" si="1343"/>
        <v>25.12126357657867</v>
      </c>
      <c r="F85967">
        <v>-8.9387364234213322</v>
      </c>
    </row>
    <row r="85968" spans="4:6" x14ac:dyDescent="0.25">
      <c r="D85968">
        <v>1.37547</v>
      </c>
      <c r="E85968">
        <f t="shared" si="1343"/>
        <v>25.12227586442684</v>
      </c>
      <c r="F85968">
        <v>-8.9377241355731645</v>
      </c>
    </row>
    <row r="85969" spans="4:6" x14ac:dyDescent="0.25">
      <c r="D85969">
        <v>1.3754900000000001</v>
      </c>
      <c r="E85969">
        <f t="shared" si="1343"/>
        <v>25.123908650933558</v>
      </c>
      <c r="F85969">
        <v>-8.9360913490664462</v>
      </c>
    </row>
    <row r="85970" spans="4:6" x14ac:dyDescent="0.25">
      <c r="D85970">
        <v>1.3754999999999997</v>
      </c>
      <c r="E85970">
        <f t="shared" si="1343"/>
        <v>25.126090560519131</v>
      </c>
      <c r="F85970">
        <v>-8.9339094394808711</v>
      </c>
    </row>
    <row r="85971" spans="4:6" x14ac:dyDescent="0.25">
      <c r="D85971">
        <v>1.3755199999999999</v>
      </c>
      <c r="E85971">
        <f t="shared" si="1343"/>
        <v>25.129239417573935</v>
      </c>
      <c r="F85971">
        <v>-8.9307605824260694</v>
      </c>
    </row>
    <row r="85972" spans="4:6" x14ac:dyDescent="0.25">
      <c r="D85972">
        <v>1.3755299999999999</v>
      </c>
      <c r="E85972">
        <f t="shared" si="1343"/>
        <v>25.133241655166913</v>
      </c>
      <c r="F85972">
        <v>-8.9267583448330914</v>
      </c>
    </row>
    <row r="85973" spans="4:6" x14ac:dyDescent="0.25">
      <c r="D85973">
        <v>1.3755500000000001</v>
      </c>
      <c r="E85973">
        <f t="shared" si="1343"/>
        <v>25.137024625577354</v>
      </c>
      <c r="F85973">
        <v>-8.9229753744226503</v>
      </c>
    </row>
    <row r="85974" spans="4:6" x14ac:dyDescent="0.25">
      <c r="D85974">
        <v>1.3755699999999997</v>
      </c>
      <c r="E85974">
        <f t="shared" si="1343"/>
        <v>25.140112832555594</v>
      </c>
      <c r="F85974">
        <v>-8.919887167444406</v>
      </c>
    </row>
    <row r="85975" spans="4:6" x14ac:dyDescent="0.25">
      <c r="D85975">
        <v>1.3755799999999998</v>
      </c>
      <c r="E85975">
        <f t="shared" si="1343"/>
        <v>25.14256716416239</v>
      </c>
      <c r="F85975">
        <v>-8.9174328358376123</v>
      </c>
    </row>
    <row r="85976" spans="4:6" x14ac:dyDescent="0.25">
      <c r="D85976">
        <v>1.3755999999999999</v>
      </c>
      <c r="E85976">
        <f t="shared" si="1343"/>
        <v>25.144444578282645</v>
      </c>
      <c r="F85976">
        <v>-8.9155554217173592</v>
      </c>
    </row>
    <row r="85977" spans="4:6" x14ac:dyDescent="0.25">
      <c r="D85977">
        <v>1.37561</v>
      </c>
      <c r="E85977">
        <f t="shared" si="1343"/>
        <v>25.146282136399421</v>
      </c>
      <c r="F85977">
        <v>-8.9137178636005832</v>
      </c>
    </row>
    <row r="85978" spans="4:6" x14ac:dyDescent="0.25">
      <c r="D85978">
        <v>1.3756300000000001</v>
      </c>
      <c r="E85978">
        <f t="shared" si="1343"/>
        <v>25.148560746654042</v>
      </c>
      <c r="F85978">
        <v>-8.9114392533459608</v>
      </c>
    </row>
    <row r="85979" spans="4:6" x14ac:dyDescent="0.25">
      <c r="D85979">
        <v>1.3756499999999998</v>
      </c>
      <c r="E85979">
        <f t="shared" si="1343"/>
        <v>25.1512253475235</v>
      </c>
      <c r="F85979">
        <v>-8.9087746524765041</v>
      </c>
    </row>
    <row r="85980" spans="4:6" x14ac:dyDescent="0.25">
      <c r="D85980">
        <v>1.3756599999999999</v>
      </c>
      <c r="E85980">
        <f t="shared" si="1343"/>
        <v>25.15422515628056</v>
      </c>
      <c r="F85980">
        <v>-8.9057748437194402</v>
      </c>
    </row>
    <row r="85981" spans="4:6" x14ac:dyDescent="0.25">
      <c r="D85981">
        <v>1.37568</v>
      </c>
      <c r="E85981">
        <f t="shared" si="1343"/>
        <v>25.157029574766725</v>
      </c>
      <c r="F85981">
        <v>-8.902970425233276</v>
      </c>
    </row>
    <row r="85982" spans="4:6" x14ac:dyDescent="0.25">
      <c r="D85982">
        <v>1.3756900000000001</v>
      </c>
      <c r="E85982">
        <f t="shared" si="1343"/>
        <v>25.159164391101719</v>
      </c>
      <c r="F85982">
        <v>-8.9008356088982818</v>
      </c>
    </row>
    <row r="85983" spans="4:6" x14ac:dyDescent="0.25">
      <c r="D85983">
        <v>1.3757099999999998</v>
      </c>
      <c r="E85983">
        <f t="shared" si="1343"/>
        <v>25.160691545664683</v>
      </c>
      <c r="F85983">
        <v>-8.8993084543353174</v>
      </c>
    </row>
    <row r="85984" spans="4:6" x14ac:dyDescent="0.25">
      <c r="D85984">
        <v>1.3757299999999999</v>
      </c>
      <c r="E85984">
        <f t="shared" si="1343"/>
        <v>25.161668836863811</v>
      </c>
      <c r="F85984">
        <v>-8.8983311631361897</v>
      </c>
    </row>
    <row r="85985" spans="4:6" x14ac:dyDescent="0.25">
      <c r="D85985">
        <v>1.37574</v>
      </c>
      <c r="E85985">
        <f t="shared" si="1343"/>
        <v>25.162150131674217</v>
      </c>
      <c r="F85985">
        <v>-8.8978498683257836</v>
      </c>
    </row>
    <row r="85986" spans="4:6" x14ac:dyDescent="0.25">
      <c r="D85986">
        <v>1.3757600000000001</v>
      </c>
      <c r="E85986">
        <f t="shared" si="1343"/>
        <v>25.162669411507842</v>
      </c>
      <c r="F85986">
        <v>-8.8973305884921619</v>
      </c>
    </row>
    <row r="85987" spans="4:6" x14ac:dyDescent="0.25">
      <c r="D85987">
        <v>1.3757699999999997</v>
      </c>
      <c r="E85987">
        <f t="shared" si="1343"/>
        <v>25.164188368247423</v>
      </c>
      <c r="F85987">
        <v>-8.8958116317525811</v>
      </c>
    </row>
    <row r="85988" spans="4:6" x14ac:dyDescent="0.25">
      <c r="D85988">
        <v>1.3757899999999998</v>
      </c>
      <c r="E85988">
        <f t="shared" si="1343"/>
        <v>25.166596312396791</v>
      </c>
      <c r="F85988">
        <v>-8.8934036876032092</v>
      </c>
    </row>
    <row r="85989" spans="4:6" x14ac:dyDescent="0.25">
      <c r="D85989">
        <v>1.37581</v>
      </c>
      <c r="E85989">
        <f t="shared" si="1343"/>
        <v>25.168823034163822</v>
      </c>
      <c r="F85989">
        <v>-8.8911769658361823</v>
      </c>
    </row>
    <row r="85990" spans="4:6" x14ac:dyDescent="0.25">
      <c r="D85990">
        <v>1.37582</v>
      </c>
      <c r="E85990">
        <f t="shared" si="1343"/>
        <v>25.170395072364069</v>
      </c>
      <c r="F85990">
        <v>-8.8896049276359328</v>
      </c>
    </row>
    <row r="85991" spans="4:6" x14ac:dyDescent="0.25">
      <c r="D85991">
        <v>1.3758399999999997</v>
      </c>
      <c r="E85991">
        <f t="shared" si="1343"/>
        <v>25.170891139432637</v>
      </c>
      <c r="F85991">
        <v>-8.8891088605673652</v>
      </c>
    </row>
    <row r="85992" spans="4:6" x14ac:dyDescent="0.25">
      <c r="D85992">
        <v>1.3758499999999998</v>
      </c>
      <c r="E85992">
        <f t="shared" si="1343"/>
        <v>25.169938282032604</v>
      </c>
      <c r="F85992">
        <v>-8.8900617179673969</v>
      </c>
    </row>
    <row r="85993" spans="4:6" x14ac:dyDescent="0.25">
      <c r="D85993">
        <v>1.3758699999999999</v>
      </c>
      <c r="E85993">
        <f t="shared" si="1343"/>
        <v>25.168175941487327</v>
      </c>
      <c r="F85993">
        <v>-8.8918240585126735</v>
      </c>
    </row>
    <row r="85994" spans="4:6" x14ac:dyDescent="0.25">
      <c r="D85994">
        <v>1.3758900000000001</v>
      </c>
      <c r="E85994">
        <f t="shared" si="1343"/>
        <v>25.166663493090674</v>
      </c>
      <c r="F85994">
        <v>-8.8933365069093266</v>
      </c>
    </row>
    <row r="85995" spans="4:6" x14ac:dyDescent="0.25">
      <c r="D85995">
        <v>1.3759000000000001</v>
      </c>
      <c r="E85995">
        <f t="shared" si="1343"/>
        <v>25.166348275845174</v>
      </c>
      <c r="F85995">
        <v>-8.893651724154827</v>
      </c>
    </row>
    <row r="85996" spans="4:6" x14ac:dyDescent="0.25">
      <c r="D85996">
        <v>1.3759199999999998</v>
      </c>
      <c r="E85996">
        <f t="shared" si="1343"/>
        <v>25.167589829693675</v>
      </c>
      <c r="F85996">
        <v>-8.8924101703063272</v>
      </c>
    </row>
    <row r="85997" spans="4:6" x14ac:dyDescent="0.25">
      <c r="D85997">
        <v>1.3759299999999999</v>
      </c>
      <c r="E85997">
        <f t="shared" si="1343"/>
        <v>25.16973628878516</v>
      </c>
      <c r="F85997">
        <v>-8.8902637112148444</v>
      </c>
    </row>
    <row r="85998" spans="4:6" x14ac:dyDescent="0.25">
      <c r="D85998">
        <v>1.37595</v>
      </c>
      <c r="E85998">
        <f t="shared" si="1343"/>
        <v>25.172200628768081</v>
      </c>
      <c r="F85998">
        <v>-8.8877993712319228</v>
      </c>
    </row>
    <row r="85999" spans="4:6" x14ac:dyDescent="0.25">
      <c r="D85999">
        <v>1.3759700000000001</v>
      </c>
      <c r="E85999">
        <f t="shared" si="1343"/>
        <v>25.174939982960737</v>
      </c>
      <c r="F85999">
        <v>-8.8850600170392671</v>
      </c>
    </row>
    <row r="86000" spans="4:6" x14ac:dyDescent="0.25">
      <c r="D86000">
        <v>1.3759799999999998</v>
      </c>
      <c r="E86000">
        <f t="shared" si="1343"/>
        <v>25.177914914483171</v>
      </c>
      <c r="F86000">
        <v>-8.882085085516831</v>
      </c>
    </row>
    <row r="86001" spans="4:6" x14ac:dyDescent="0.25">
      <c r="D86001">
        <v>1.3759999999999999</v>
      </c>
      <c r="E86001">
        <f t="shared" si="1343"/>
        <v>25.181089209313242</v>
      </c>
      <c r="F86001">
        <v>-8.8789107906867599</v>
      </c>
    </row>
    <row r="86002" spans="4:6" x14ac:dyDescent="0.25">
      <c r="D86002">
        <v>1.37601</v>
      </c>
      <c r="E86002">
        <f t="shared" si="1343"/>
        <v>25.183945836376552</v>
      </c>
      <c r="F86002">
        <v>-8.8760541636234489</v>
      </c>
    </row>
    <row r="86003" spans="4:6" x14ac:dyDescent="0.25">
      <c r="D86003">
        <v>1.3760300000000001</v>
      </c>
      <c r="E86003">
        <f t="shared" si="1343"/>
        <v>25.186023201755191</v>
      </c>
      <c r="F86003">
        <v>-8.8739767982448097</v>
      </c>
    </row>
    <row r="86004" spans="4:6" x14ac:dyDescent="0.25">
      <c r="D86004">
        <v>1.3760499999999998</v>
      </c>
      <c r="E86004">
        <f t="shared" si="1343"/>
        <v>25.187394965337695</v>
      </c>
      <c r="F86004">
        <v>-8.8726050346623051</v>
      </c>
    </row>
    <row r="86005" spans="4:6" x14ac:dyDescent="0.25">
      <c r="D86005">
        <v>1.3760599999999998</v>
      </c>
      <c r="E86005">
        <f t="shared" si="1343"/>
        <v>25.187645953234757</v>
      </c>
      <c r="F86005">
        <v>-8.8723540467652438</v>
      </c>
    </row>
    <row r="86006" spans="4:6" x14ac:dyDescent="0.25">
      <c r="D86006">
        <v>1.37608</v>
      </c>
      <c r="E86006">
        <f t="shared" si="1343"/>
        <v>25.186408858230209</v>
      </c>
      <c r="F86006">
        <v>-8.8735911417697917</v>
      </c>
    </row>
    <row r="86007" spans="4:6" x14ac:dyDescent="0.25">
      <c r="D86007">
        <v>1.37609</v>
      </c>
      <c r="E86007">
        <f t="shared" si="1343"/>
        <v>25.184328327378914</v>
      </c>
      <c r="F86007">
        <v>-8.8756716726210865</v>
      </c>
    </row>
    <row r="86008" spans="4:6" x14ac:dyDescent="0.25">
      <c r="D86008">
        <v>1.3761099999999997</v>
      </c>
      <c r="E86008">
        <f t="shared" si="1343"/>
        <v>25.181984685151029</v>
      </c>
      <c r="F86008">
        <v>-8.8780153148489749</v>
      </c>
    </row>
    <row r="86009" spans="4:6" x14ac:dyDescent="0.25">
      <c r="D86009">
        <v>1.3761299999999999</v>
      </c>
      <c r="E86009">
        <f t="shared" si="1343"/>
        <v>25.179414588790053</v>
      </c>
      <c r="F86009">
        <v>-8.8805854112099478</v>
      </c>
    </row>
    <row r="86010" spans="4:6" x14ac:dyDescent="0.25">
      <c r="D86010">
        <v>1.3761399999999999</v>
      </c>
      <c r="E86010">
        <f t="shared" si="1343"/>
        <v>25.176651728796088</v>
      </c>
      <c r="F86010">
        <v>-8.8833482712039125</v>
      </c>
    </row>
    <row r="86011" spans="4:6" x14ac:dyDescent="0.25">
      <c r="D86011">
        <v>1.37616</v>
      </c>
      <c r="E86011">
        <f t="shared" si="1343"/>
        <v>25.173727009563635</v>
      </c>
      <c r="F86011">
        <v>-8.8862729904363658</v>
      </c>
    </row>
    <row r="86012" spans="4:6" x14ac:dyDescent="0.25">
      <c r="D86012">
        <v>1.3761700000000001</v>
      </c>
      <c r="E86012">
        <f t="shared" si="1343"/>
        <v>25.170668721864956</v>
      </c>
      <c r="F86012">
        <v>-8.8893312781350478</v>
      </c>
    </row>
    <row r="86013" spans="4:6" x14ac:dyDescent="0.25">
      <c r="D86013">
        <v>1.3761899999999998</v>
      </c>
      <c r="E86013">
        <f t="shared" si="1343"/>
        <v>25.167502707366225</v>
      </c>
      <c r="F86013">
        <v>-8.8924972926337791</v>
      </c>
    </row>
    <row r="86014" spans="4:6" x14ac:dyDescent="0.25">
      <c r="D86014">
        <v>1.3762099999999999</v>
      </c>
      <c r="E86014">
        <f t="shared" si="1343"/>
        <v>25.164736357563136</v>
      </c>
      <c r="F86014">
        <v>-8.8952636424368681</v>
      </c>
    </row>
    <row r="86015" spans="4:6" x14ac:dyDescent="0.25">
      <c r="D86015">
        <v>1.37622</v>
      </c>
      <c r="E86015">
        <f t="shared" si="1343"/>
        <v>25.162822320057213</v>
      </c>
      <c r="F86015">
        <v>-8.8971776799427893</v>
      </c>
    </row>
    <row r="86016" spans="4:6" x14ac:dyDescent="0.25">
      <c r="D86016">
        <v>1.3762400000000001</v>
      </c>
      <c r="E86016">
        <f t="shared" si="1343"/>
        <v>25.16119480166229</v>
      </c>
      <c r="F86016">
        <v>-8.8988051983377137</v>
      </c>
    </row>
    <row r="86017" spans="4:6" x14ac:dyDescent="0.25">
      <c r="D86017">
        <v>1.3762499999999998</v>
      </c>
      <c r="E86017">
        <f t="shared" si="1343"/>
        <v>25.159346220109242</v>
      </c>
      <c r="F86017">
        <v>-8.9006537798907619</v>
      </c>
    </row>
    <row r="86018" spans="4:6" x14ac:dyDescent="0.25">
      <c r="D86018">
        <v>1.3762699999999999</v>
      </c>
      <c r="E86018">
        <f t="shared" ref="E86018:E86081" si="1344">34.06+F86018</f>
        <v>25.157306907892959</v>
      </c>
      <c r="F86018">
        <v>-8.9026930921070431</v>
      </c>
    </row>
    <row r="86019" spans="4:6" x14ac:dyDescent="0.25">
      <c r="D86019">
        <v>1.37629</v>
      </c>
      <c r="E86019">
        <f t="shared" si="1344"/>
        <v>25.154620913411886</v>
      </c>
      <c r="F86019">
        <v>-8.9053790865881162</v>
      </c>
    </row>
    <row r="86020" spans="4:6" x14ac:dyDescent="0.25">
      <c r="D86020">
        <v>1.3763000000000001</v>
      </c>
      <c r="E86020">
        <f t="shared" si="1344"/>
        <v>25.150882591940302</v>
      </c>
      <c r="F86020">
        <v>-8.9091174080597018</v>
      </c>
    </row>
    <row r="86021" spans="4:6" x14ac:dyDescent="0.25">
      <c r="D86021">
        <v>1.3763199999999998</v>
      </c>
      <c r="E86021">
        <f t="shared" si="1344"/>
        <v>25.147184427968416</v>
      </c>
      <c r="F86021">
        <v>-8.9128155720315867</v>
      </c>
    </row>
    <row r="86022" spans="4:6" x14ac:dyDescent="0.25">
      <c r="D86022">
        <v>1.3763299999999998</v>
      </c>
      <c r="E86022">
        <f t="shared" si="1344"/>
        <v>25.144020368037914</v>
      </c>
      <c r="F86022">
        <v>-8.9159796319620881</v>
      </c>
    </row>
    <row r="86023" spans="4:6" x14ac:dyDescent="0.25">
      <c r="D86023">
        <v>1.37635</v>
      </c>
      <c r="E86023">
        <f t="shared" si="1344"/>
        <v>25.140862819661969</v>
      </c>
      <c r="F86023">
        <v>-8.9191371803380353</v>
      </c>
    </row>
    <row r="86024" spans="4:6" x14ac:dyDescent="0.25">
      <c r="D86024">
        <v>1.3763700000000001</v>
      </c>
      <c r="E86024">
        <f t="shared" si="1344"/>
        <v>25.13820716437289</v>
      </c>
      <c r="F86024">
        <v>-8.9217928356271123</v>
      </c>
    </row>
    <row r="86025" spans="4:6" x14ac:dyDescent="0.25">
      <c r="D86025">
        <v>1.3763799999999997</v>
      </c>
      <c r="E86025">
        <f t="shared" si="1344"/>
        <v>25.136011061092738</v>
      </c>
      <c r="F86025">
        <v>-8.9239889389072662</v>
      </c>
    </row>
    <row r="86026" spans="4:6" x14ac:dyDescent="0.25">
      <c r="D86026">
        <v>1.3763999999999998</v>
      </c>
      <c r="E86026">
        <f t="shared" si="1344"/>
        <v>25.133750986953487</v>
      </c>
      <c r="F86026">
        <v>-8.9262490130465135</v>
      </c>
    </row>
    <row r="86027" spans="4:6" x14ac:dyDescent="0.25">
      <c r="D86027">
        <v>1.3764099999999999</v>
      </c>
      <c r="E86027">
        <f t="shared" si="1344"/>
        <v>25.131442397062457</v>
      </c>
      <c r="F86027">
        <v>-8.9285576029375466</v>
      </c>
    </row>
    <row r="86028" spans="4:6" x14ac:dyDescent="0.25">
      <c r="D86028">
        <v>1.37643</v>
      </c>
      <c r="E86028">
        <f t="shared" si="1344"/>
        <v>25.129099313945147</v>
      </c>
      <c r="F86028">
        <v>-8.9309006860548568</v>
      </c>
    </row>
    <row r="86029" spans="4:6" x14ac:dyDescent="0.25">
      <c r="D86029">
        <v>1.3764499999999997</v>
      </c>
      <c r="E86029">
        <f t="shared" si="1344"/>
        <v>25.126734423465201</v>
      </c>
      <c r="F86029">
        <v>-8.933265576534799</v>
      </c>
    </row>
    <row r="86030" spans="4:6" x14ac:dyDescent="0.25">
      <c r="D86030">
        <v>1.3764599999999998</v>
      </c>
      <c r="E86030">
        <f t="shared" si="1344"/>
        <v>25.124359165861584</v>
      </c>
      <c r="F86030">
        <v>-8.9356408341384181</v>
      </c>
    </row>
    <row r="86031" spans="4:6" x14ac:dyDescent="0.25">
      <c r="D86031">
        <v>1.3764799999999999</v>
      </c>
      <c r="E86031">
        <f t="shared" si="1344"/>
        <v>25.121983822062532</v>
      </c>
      <c r="F86031">
        <v>-8.9380161779374703</v>
      </c>
    </row>
    <row r="86032" spans="4:6" x14ac:dyDescent="0.25">
      <c r="D86032">
        <v>1.37649</v>
      </c>
      <c r="E86032">
        <f t="shared" si="1344"/>
        <v>25.11961759543744</v>
      </c>
      <c r="F86032">
        <v>-8.9403824045625608</v>
      </c>
    </row>
    <row r="86033" spans="4:6" x14ac:dyDescent="0.25">
      <c r="D86033">
        <v>1.3765100000000001</v>
      </c>
      <c r="E86033">
        <f t="shared" si="1344"/>
        <v>25.117268689148489</v>
      </c>
      <c r="F86033">
        <v>-8.9427313108515119</v>
      </c>
    </row>
    <row r="86034" spans="4:6" x14ac:dyDescent="0.25">
      <c r="D86034">
        <v>1.3765299999999998</v>
      </c>
      <c r="E86034">
        <f t="shared" si="1344"/>
        <v>25.114944379263967</v>
      </c>
      <c r="F86034">
        <v>-8.9450556207360368</v>
      </c>
    </row>
    <row r="86035" spans="4:6" x14ac:dyDescent="0.25">
      <c r="D86035">
        <v>1.3765399999999999</v>
      </c>
      <c r="E86035">
        <f t="shared" si="1344"/>
        <v>25.113134925982742</v>
      </c>
      <c r="F86035">
        <v>-8.9468650740172624</v>
      </c>
    </row>
    <row r="86036" spans="4:6" x14ac:dyDescent="0.25">
      <c r="D86036">
        <v>1.37656</v>
      </c>
      <c r="E86036">
        <f t="shared" si="1344"/>
        <v>25.112761038031735</v>
      </c>
      <c r="F86036">
        <v>-8.9472389619682691</v>
      </c>
    </row>
    <row r="86037" spans="4:6" x14ac:dyDescent="0.25">
      <c r="D86037">
        <v>1.3765700000000001</v>
      </c>
      <c r="E86037">
        <f t="shared" si="1344"/>
        <v>25.11367365238268</v>
      </c>
      <c r="F86037">
        <v>-8.9463263476173225</v>
      </c>
    </row>
    <row r="86038" spans="4:6" x14ac:dyDescent="0.25">
      <c r="D86038">
        <v>1.3765899999999998</v>
      </c>
      <c r="E86038">
        <f t="shared" si="1344"/>
        <v>25.11476667026583</v>
      </c>
      <c r="F86038">
        <v>-8.9452333297341742</v>
      </c>
    </row>
    <row r="86039" spans="4:6" x14ac:dyDescent="0.25">
      <c r="D86039">
        <v>1.3766099999999999</v>
      </c>
      <c r="E86039">
        <f t="shared" si="1344"/>
        <v>25.115533104500088</v>
      </c>
      <c r="F86039">
        <v>-8.9444668954999162</v>
      </c>
    </row>
    <row r="86040" spans="4:6" x14ac:dyDescent="0.25">
      <c r="D86040">
        <v>1.37662</v>
      </c>
      <c r="E86040">
        <f t="shared" si="1344"/>
        <v>25.116004228719156</v>
      </c>
      <c r="F86040">
        <v>-8.9439957712808482</v>
      </c>
    </row>
    <row r="86041" spans="4:6" x14ac:dyDescent="0.25">
      <c r="D86041">
        <v>1.3766400000000001</v>
      </c>
      <c r="E86041">
        <f t="shared" si="1344"/>
        <v>25.116209180774938</v>
      </c>
      <c r="F86041">
        <v>-8.9437908192250628</v>
      </c>
    </row>
    <row r="86042" spans="4:6" x14ac:dyDescent="0.25">
      <c r="D86042">
        <v>1.3766499999999997</v>
      </c>
      <c r="E86042">
        <f t="shared" si="1344"/>
        <v>25.116175073876249</v>
      </c>
      <c r="F86042">
        <v>-8.9438249261237512</v>
      </c>
    </row>
    <row r="86043" spans="4:6" x14ac:dyDescent="0.25">
      <c r="D86043">
        <v>1.3766699999999998</v>
      </c>
      <c r="E86043">
        <f t="shared" si="1344"/>
        <v>25.115927103912135</v>
      </c>
      <c r="F86043">
        <v>-8.9440728960878655</v>
      </c>
    </row>
    <row r="86044" spans="4:6" x14ac:dyDescent="0.25">
      <c r="D86044">
        <v>1.37669</v>
      </c>
      <c r="E86044">
        <f t="shared" si="1344"/>
        <v>25.115488652944464</v>
      </c>
      <c r="F86044">
        <v>-8.9445113470555366</v>
      </c>
    </row>
    <row r="86045" spans="4:6" x14ac:dyDescent="0.25">
      <c r="D86045">
        <v>1.3767</v>
      </c>
      <c r="E86045">
        <f t="shared" si="1344"/>
        <v>25.114881388870806</v>
      </c>
      <c r="F86045">
        <v>-8.9451186111291978</v>
      </c>
    </row>
    <row r="86046" spans="4:6" x14ac:dyDescent="0.25">
      <c r="D86046">
        <v>1.3767199999999997</v>
      </c>
      <c r="E86046">
        <f t="shared" si="1344"/>
        <v>25.114125361273317</v>
      </c>
      <c r="F86046">
        <v>-8.9458746387266839</v>
      </c>
    </row>
    <row r="86047" spans="4:6" x14ac:dyDescent="0.25">
      <c r="D86047">
        <v>1.3767299999999998</v>
      </c>
      <c r="E86047">
        <f t="shared" si="1344"/>
        <v>25.113239093482584</v>
      </c>
      <c r="F86047">
        <v>-8.9467609065174205</v>
      </c>
    </row>
    <row r="86048" spans="4:6" x14ac:dyDescent="0.25">
      <c r="D86048">
        <v>1.3767499999999999</v>
      </c>
      <c r="E86048">
        <f t="shared" si="1344"/>
        <v>25.112239670896777</v>
      </c>
      <c r="F86048">
        <v>-8.9477603291032235</v>
      </c>
    </row>
    <row r="86049" spans="4:6" x14ac:dyDescent="0.25">
      <c r="D86049">
        <v>1.37677</v>
      </c>
      <c r="E86049">
        <f t="shared" si="1344"/>
        <v>25.111142825607025</v>
      </c>
      <c r="F86049">
        <v>-8.948857174392975</v>
      </c>
    </row>
    <row r="86050" spans="4:6" x14ac:dyDescent="0.25">
      <c r="D86050">
        <v>1.3767800000000001</v>
      </c>
      <c r="E86050">
        <f t="shared" si="1344"/>
        <v>25.110446859576662</v>
      </c>
      <c r="F86050">
        <v>-8.9495531404233386</v>
      </c>
    </row>
    <row r="86051" spans="4:6" x14ac:dyDescent="0.25">
      <c r="D86051">
        <v>1.3767999999999998</v>
      </c>
      <c r="E86051">
        <f t="shared" si="1344"/>
        <v>25.110596279155509</v>
      </c>
      <c r="F86051">
        <v>-8.9494037208444954</v>
      </c>
    </row>
    <row r="86052" spans="4:6" x14ac:dyDescent="0.25">
      <c r="D86052">
        <v>1.3768099999999999</v>
      </c>
      <c r="E86052">
        <f t="shared" si="1344"/>
        <v>25.111018030277556</v>
      </c>
      <c r="F86052">
        <v>-8.9489819697224444</v>
      </c>
    </row>
    <row r="86053" spans="4:6" x14ac:dyDescent="0.25">
      <c r="D86053">
        <v>1.37683</v>
      </c>
      <c r="E86053">
        <f t="shared" si="1344"/>
        <v>25.111681928157175</v>
      </c>
      <c r="F86053">
        <v>-8.9483180718428255</v>
      </c>
    </row>
    <row r="86054" spans="4:6" x14ac:dyDescent="0.25">
      <c r="D86054">
        <v>1.3768500000000001</v>
      </c>
      <c r="E86054">
        <f t="shared" si="1344"/>
        <v>25.113043857600552</v>
      </c>
      <c r="F86054">
        <v>-8.9469561423994488</v>
      </c>
    </row>
    <row r="86055" spans="4:6" x14ac:dyDescent="0.25">
      <c r="D86055">
        <v>1.3768599999999998</v>
      </c>
      <c r="E86055">
        <f t="shared" si="1344"/>
        <v>25.114541520405282</v>
      </c>
      <c r="F86055">
        <v>-8.9454584795947181</v>
      </c>
    </row>
    <row r="86056" spans="4:6" x14ac:dyDescent="0.25">
      <c r="D86056">
        <v>1.3768799999999999</v>
      </c>
      <c r="E86056">
        <f t="shared" si="1344"/>
        <v>25.115671046510386</v>
      </c>
      <c r="F86056">
        <v>-8.9443289534896184</v>
      </c>
    </row>
    <row r="86057" spans="4:6" x14ac:dyDescent="0.25">
      <c r="D86057">
        <v>1.3768899999999999</v>
      </c>
      <c r="E86057">
        <f t="shared" si="1344"/>
        <v>25.116466660699615</v>
      </c>
      <c r="F86057">
        <v>-8.9435333393003855</v>
      </c>
    </row>
    <row r="86058" spans="4:6" x14ac:dyDescent="0.25">
      <c r="D86058">
        <v>1.3769100000000001</v>
      </c>
      <c r="E86058">
        <f t="shared" si="1344"/>
        <v>25.116960291982735</v>
      </c>
      <c r="F86058">
        <v>-8.943039708017265</v>
      </c>
    </row>
    <row r="86059" spans="4:6" x14ac:dyDescent="0.25">
      <c r="D86059">
        <v>1.3769299999999998</v>
      </c>
      <c r="E86059">
        <f t="shared" si="1344"/>
        <v>25.117181690704541</v>
      </c>
      <c r="F86059">
        <v>-8.9428183092954594</v>
      </c>
    </row>
    <row r="86060" spans="4:6" x14ac:dyDescent="0.25">
      <c r="D86060">
        <v>1.3769399999999998</v>
      </c>
      <c r="E86060">
        <f t="shared" si="1344"/>
        <v>25.117158541808806</v>
      </c>
      <c r="F86060">
        <v>-8.9428414581911948</v>
      </c>
    </row>
    <row r="86061" spans="4:6" x14ac:dyDescent="0.25">
      <c r="D86061">
        <v>1.37696</v>
      </c>
      <c r="E86061">
        <f t="shared" si="1344"/>
        <v>25.116916574221804</v>
      </c>
      <c r="F86061">
        <v>-8.9430834257781999</v>
      </c>
    </row>
    <row r="86062" spans="4:6" x14ac:dyDescent="0.25">
      <c r="D86062">
        <v>1.37697</v>
      </c>
      <c r="E86062">
        <f t="shared" si="1344"/>
        <v>25.116479666338854</v>
      </c>
      <c r="F86062">
        <v>-8.9435203336611497</v>
      </c>
    </row>
    <row r="86063" spans="4:6" x14ac:dyDescent="0.25">
      <c r="D86063">
        <v>1.3769899999999997</v>
      </c>
      <c r="E86063">
        <f t="shared" si="1344"/>
        <v>25.1158699476142</v>
      </c>
      <c r="F86063">
        <v>-8.9441300523858036</v>
      </c>
    </row>
    <row r="86064" spans="4:6" x14ac:dyDescent="0.25">
      <c r="D86064">
        <v>1.3770099999999998</v>
      </c>
      <c r="E86064">
        <f t="shared" si="1344"/>
        <v>25.115107896269471</v>
      </c>
      <c r="F86064">
        <v>-8.9448921037305329</v>
      </c>
    </row>
    <row r="86065" spans="4:6" x14ac:dyDescent="0.25">
      <c r="D86065">
        <v>1.3770199999999999</v>
      </c>
      <c r="E86065">
        <f t="shared" si="1344"/>
        <v>25.114212433149511</v>
      </c>
      <c r="F86065">
        <v>-8.9457875668504929</v>
      </c>
    </row>
    <row r="86066" spans="4:6" x14ac:dyDescent="0.25">
      <c r="D86066">
        <v>1.37704</v>
      </c>
      <c r="E86066">
        <f t="shared" si="1344"/>
        <v>25.113201011766193</v>
      </c>
      <c r="F86066">
        <v>-8.9467989882338106</v>
      </c>
    </row>
    <row r="86067" spans="4:6" x14ac:dyDescent="0.25">
      <c r="D86067">
        <v>1.3770500000000001</v>
      </c>
      <c r="E86067">
        <f t="shared" si="1344"/>
        <v>25.112089704581351</v>
      </c>
      <c r="F86067">
        <v>-8.9479102954186533</v>
      </c>
    </row>
    <row r="86068" spans="4:6" x14ac:dyDescent="0.25">
      <c r="D86068">
        <v>1.3770699999999998</v>
      </c>
      <c r="E86068">
        <f t="shared" si="1344"/>
        <v>25.11089328558915</v>
      </c>
      <c r="F86068">
        <v>-8.9491067144108545</v>
      </c>
    </row>
    <row r="86069" spans="4:6" x14ac:dyDescent="0.25">
      <c r="D86069">
        <v>1.3770899999999999</v>
      </c>
      <c r="E86069">
        <f t="shared" si="1344"/>
        <v>25.109625309266235</v>
      </c>
      <c r="F86069">
        <v>-8.9503746907337689</v>
      </c>
    </row>
    <row r="86070" spans="4:6" x14ac:dyDescent="0.25">
      <c r="D86070">
        <v>1.3771</v>
      </c>
      <c r="E86070">
        <f t="shared" si="1344"/>
        <v>25.108298185964863</v>
      </c>
      <c r="F86070">
        <v>-8.9517018140351414</v>
      </c>
    </row>
    <row r="86071" spans="4:6" x14ac:dyDescent="0.25">
      <c r="D86071">
        <v>1.3771200000000001</v>
      </c>
      <c r="E86071">
        <f t="shared" si="1344"/>
        <v>25.106923253830139</v>
      </c>
      <c r="F86071">
        <v>-8.9530767461698613</v>
      </c>
    </row>
    <row r="86072" spans="4:6" x14ac:dyDescent="0.25">
      <c r="D86072">
        <v>1.3771299999999997</v>
      </c>
      <c r="E86072">
        <f t="shared" si="1344"/>
        <v>25.105994689515505</v>
      </c>
      <c r="F86072">
        <v>-8.9540053104844954</v>
      </c>
    </row>
    <row r="86073" spans="4:6" x14ac:dyDescent="0.25">
      <c r="D86073">
        <v>1.3771499999999999</v>
      </c>
      <c r="E86073">
        <f t="shared" si="1344"/>
        <v>25.106436972688222</v>
      </c>
      <c r="F86073">
        <v>-8.9535630273117821</v>
      </c>
    </row>
    <row r="86074" spans="4:6" x14ac:dyDescent="0.25">
      <c r="D86074">
        <v>1.37717</v>
      </c>
      <c r="E86074">
        <f t="shared" si="1344"/>
        <v>25.108588508594181</v>
      </c>
      <c r="F86074">
        <v>-8.9514114914058212</v>
      </c>
    </row>
    <row r="86075" spans="4:6" x14ac:dyDescent="0.25">
      <c r="D86075">
        <v>1.3771800000000001</v>
      </c>
      <c r="E86075">
        <f t="shared" si="1344"/>
        <v>25.111777922312825</v>
      </c>
      <c r="F86075">
        <v>-8.9482220776871788</v>
      </c>
    </row>
    <row r="86076" spans="4:6" x14ac:dyDescent="0.25">
      <c r="D86076">
        <v>1.3771999999999998</v>
      </c>
      <c r="E86076">
        <f t="shared" si="1344"/>
        <v>25.114916368939745</v>
      </c>
      <c r="F86076">
        <v>-8.9450836310602586</v>
      </c>
    </row>
    <row r="86077" spans="4:6" x14ac:dyDescent="0.25">
      <c r="D86077">
        <v>1.3772099999999998</v>
      </c>
      <c r="E86077">
        <f t="shared" si="1344"/>
        <v>25.117997043959924</v>
      </c>
      <c r="F86077">
        <v>-8.9420029560400796</v>
      </c>
    </row>
    <row r="86078" spans="4:6" x14ac:dyDescent="0.25">
      <c r="D86078">
        <v>1.37723</v>
      </c>
      <c r="E86078">
        <f t="shared" si="1344"/>
        <v>25.121497922076962</v>
      </c>
      <c r="F86078">
        <v>-8.9385020779230402</v>
      </c>
    </row>
    <row r="86079" spans="4:6" x14ac:dyDescent="0.25">
      <c r="D86079">
        <v>1.3772500000000001</v>
      </c>
      <c r="E86079">
        <f t="shared" si="1344"/>
        <v>25.124877554396214</v>
      </c>
      <c r="F86079">
        <v>-8.9351224456037901</v>
      </c>
    </row>
    <row r="86080" spans="4:6" x14ac:dyDescent="0.25">
      <c r="D86080">
        <v>1.3772599999999997</v>
      </c>
      <c r="E86080">
        <f t="shared" si="1344"/>
        <v>25.127651728940826</v>
      </c>
      <c r="F86080">
        <v>-8.9323482710591744</v>
      </c>
    </row>
    <row r="86081" spans="4:6" x14ac:dyDescent="0.25">
      <c r="D86081">
        <v>1.3772799999999998</v>
      </c>
      <c r="E86081">
        <f t="shared" si="1344"/>
        <v>25.129873186156331</v>
      </c>
      <c r="F86081">
        <v>-8.9301268138436694</v>
      </c>
    </row>
    <row r="86082" spans="4:6" x14ac:dyDescent="0.25">
      <c r="D86082">
        <v>1.3772899999999999</v>
      </c>
      <c r="E86082">
        <f t="shared" ref="E86082:E86145" si="1345">34.06+F86082</f>
        <v>25.131591276398595</v>
      </c>
      <c r="F86082">
        <v>-8.9284087236014056</v>
      </c>
    </row>
    <row r="86083" spans="4:6" x14ac:dyDescent="0.25">
      <c r="D86083">
        <v>1.37731</v>
      </c>
      <c r="E86083">
        <f t="shared" si="1345"/>
        <v>25.133335966529827</v>
      </c>
      <c r="F86083">
        <v>-8.926664033470173</v>
      </c>
    </row>
    <row r="86084" spans="4:6" x14ac:dyDescent="0.25">
      <c r="D86084">
        <v>1.3773299999999997</v>
      </c>
      <c r="E86084">
        <f t="shared" si="1345"/>
        <v>25.135581556664821</v>
      </c>
      <c r="F86084">
        <v>-8.9244184433351812</v>
      </c>
    </row>
    <row r="86085" spans="4:6" x14ac:dyDescent="0.25">
      <c r="D86085">
        <v>1.3773399999999998</v>
      </c>
      <c r="E86085">
        <f t="shared" si="1345"/>
        <v>25.137782996221745</v>
      </c>
      <c r="F86085">
        <v>-8.9222170037782593</v>
      </c>
    </row>
    <row r="86086" spans="4:6" x14ac:dyDescent="0.25">
      <c r="D86086">
        <v>1.3773599999999999</v>
      </c>
      <c r="E86086">
        <f t="shared" si="1345"/>
        <v>25.139452550736095</v>
      </c>
      <c r="F86086">
        <v>-8.9205474492639052</v>
      </c>
    </row>
    <row r="86087" spans="4:6" x14ac:dyDescent="0.25">
      <c r="D86087">
        <v>1.37737</v>
      </c>
      <c r="E86087">
        <f t="shared" si="1345"/>
        <v>25.141123364884415</v>
      </c>
      <c r="F86087">
        <v>-8.9188766351155859</v>
      </c>
    </row>
    <row r="86088" spans="4:6" x14ac:dyDescent="0.25">
      <c r="D86088">
        <v>1.3773900000000001</v>
      </c>
      <c r="E86088">
        <f t="shared" si="1345"/>
        <v>25.143272681506883</v>
      </c>
      <c r="F86088">
        <v>-8.9167273184931197</v>
      </c>
    </row>
    <row r="86089" spans="4:6" x14ac:dyDescent="0.25">
      <c r="D86089">
        <v>1.3774099999999998</v>
      </c>
      <c r="E86089">
        <f t="shared" si="1345"/>
        <v>25.145358170915245</v>
      </c>
      <c r="F86089">
        <v>-8.9146418290847596</v>
      </c>
    </row>
    <row r="86090" spans="4:6" x14ac:dyDescent="0.25">
      <c r="D86090">
        <v>1.3774199999999999</v>
      </c>
      <c r="E86090">
        <f t="shared" si="1345"/>
        <v>25.1473784526207</v>
      </c>
      <c r="F86090">
        <v>-8.9126215473793025</v>
      </c>
    </row>
    <row r="86091" spans="4:6" x14ac:dyDescent="0.25">
      <c r="D86091">
        <v>1.37744</v>
      </c>
      <c r="E86091">
        <f t="shared" si="1345"/>
        <v>25.149816385460262</v>
      </c>
      <c r="F86091">
        <v>-8.9101836145397399</v>
      </c>
    </row>
    <row r="86092" spans="4:6" x14ac:dyDescent="0.25">
      <c r="D86092">
        <v>1.3774500000000001</v>
      </c>
      <c r="E86092">
        <f t="shared" si="1345"/>
        <v>25.152134902479126</v>
      </c>
      <c r="F86092">
        <v>-8.9078650975208742</v>
      </c>
    </row>
    <row r="86093" spans="4:6" x14ac:dyDescent="0.25">
      <c r="D86093">
        <v>1.3774699999999998</v>
      </c>
      <c r="E86093">
        <f t="shared" si="1345"/>
        <v>25.15385370713733</v>
      </c>
      <c r="F86093">
        <v>-8.9061462928626707</v>
      </c>
    </row>
    <row r="86094" spans="4:6" x14ac:dyDescent="0.25">
      <c r="D86094">
        <v>1.3774899999999999</v>
      </c>
      <c r="E86094">
        <f t="shared" si="1345"/>
        <v>25.155029022568655</v>
      </c>
      <c r="F86094">
        <v>-8.9049709774313452</v>
      </c>
    </row>
    <row r="86095" spans="4:6" x14ac:dyDescent="0.25">
      <c r="D86095">
        <v>1.3774999999999999</v>
      </c>
      <c r="E86095">
        <f t="shared" si="1345"/>
        <v>25.155713280959098</v>
      </c>
      <c r="F86095">
        <v>-8.9042867190409059</v>
      </c>
    </row>
    <row r="86096" spans="4:6" x14ac:dyDescent="0.25">
      <c r="D86096">
        <v>1.3775200000000001</v>
      </c>
      <c r="E86096">
        <f t="shared" si="1345"/>
        <v>25.155955318053323</v>
      </c>
      <c r="F86096">
        <v>-8.9040446819466776</v>
      </c>
    </row>
    <row r="86097" spans="4:6" x14ac:dyDescent="0.25">
      <c r="D86097">
        <v>1.3775300000000001</v>
      </c>
      <c r="E86097">
        <f t="shared" si="1345"/>
        <v>25.155316719001146</v>
      </c>
      <c r="F86097">
        <v>-8.9046832809988565</v>
      </c>
    </row>
    <row r="86098" spans="4:6" x14ac:dyDescent="0.25">
      <c r="D86098">
        <v>1.3775499999999998</v>
      </c>
      <c r="E86098">
        <f t="shared" si="1345"/>
        <v>25.153408442781078</v>
      </c>
      <c r="F86098">
        <v>-8.9065915572189258</v>
      </c>
    </row>
    <row r="86099" spans="4:6" x14ac:dyDescent="0.25">
      <c r="D86099">
        <v>1.37757</v>
      </c>
      <c r="E86099">
        <f t="shared" si="1345"/>
        <v>25.150854835908056</v>
      </c>
      <c r="F86099">
        <v>-8.9091451640919477</v>
      </c>
    </row>
    <row r="86100" spans="4:6" x14ac:dyDescent="0.25">
      <c r="D86100">
        <v>1.37758</v>
      </c>
      <c r="E86100">
        <f t="shared" si="1345"/>
        <v>25.148217283886623</v>
      </c>
      <c r="F86100">
        <v>-8.9117827161133789</v>
      </c>
    </row>
    <row r="86101" spans="4:6" x14ac:dyDescent="0.25">
      <c r="D86101">
        <v>1.3775999999999997</v>
      </c>
      <c r="E86101">
        <f t="shared" si="1345"/>
        <v>25.145514797124029</v>
      </c>
      <c r="F86101">
        <v>-8.9144852028759711</v>
      </c>
    </row>
    <row r="86102" spans="4:6" x14ac:dyDescent="0.25">
      <c r="D86102">
        <v>1.3776099999999998</v>
      </c>
      <c r="E86102">
        <f t="shared" si="1345"/>
        <v>25.142764644247862</v>
      </c>
      <c r="F86102">
        <v>-8.9172353557521404</v>
      </c>
    </row>
    <row r="86103" spans="4:6" x14ac:dyDescent="0.25">
      <c r="D86103">
        <v>1.3776299999999999</v>
      </c>
      <c r="E86103">
        <f t="shared" si="1345"/>
        <v>25.13998246787866</v>
      </c>
      <c r="F86103">
        <v>-8.920017532121344</v>
      </c>
    </row>
    <row r="86104" spans="4:6" x14ac:dyDescent="0.25">
      <c r="D86104">
        <v>1.37765</v>
      </c>
      <c r="E86104">
        <f t="shared" si="1345"/>
        <v>25.137182394558348</v>
      </c>
      <c r="F86104">
        <v>-8.9228176054416544</v>
      </c>
    </row>
    <row r="86105" spans="4:6" x14ac:dyDescent="0.25">
      <c r="D86105">
        <v>1.3776600000000001</v>
      </c>
      <c r="E86105">
        <f t="shared" si="1345"/>
        <v>25.134377139021684</v>
      </c>
      <c r="F86105">
        <v>-8.9256228609783186</v>
      </c>
    </row>
    <row r="86106" spans="4:6" x14ac:dyDescent="0.25">
      <c r="D86106">
        <v>1.3776799999999998</v>
      </c>
      <c r="E86106">
        <f t="shared" si="1345"/>
        <v>25.131094260812102</v>
      </c>
      <c r="F86106">
        <v>-8.9289057391879005</v>
      </c>
    </row>
    <row r="86107" spans="4:6" x14ac:dyDescent="0.25">
      <c r="D86107">
        <v>1.3776899999999999</v>
      </c>
      <c r="E86107">
        <f t="shared" si="1345"/>
        <v>25.126912700719238</v>
      </c>
      <c r="F86107">
        <v>-8.9330872992807659</v>
      </c>
    </row>
    <row r="86108" spans="4:6" x14ac:dyDescent="0.25">
      <c r="D86108">
        <v>1.37771</v>
      </c>
      <c r="E86108">
        <f t="shared" si="1345"/>
        <v>25.122426707955182</v>
      </c>
      <c r="F86108">
        <v>-8.9375732920448208</v>
      </c>
    </row>
    <row r="86109" spans="4:6" x14ac:dyDescent="0.25">
      <c r="D86109">
        <v>1.3777300000000001</v>
      </c>
      <c r="E86109">
        <f t="shared" si="1345"/>
        <v>25.118169406713278</v>
      </c>
      <c r="F86109">
        <v>-8.9418305932867224</v>
      </c>
    </row>
    <row r="86110" spans="4:6" x14ac:dyDescent="0.25">
      <c r="D86110">
        <v>1.3777399999999997</v>
      </c>
      <c r="E86110">
        <f t="shared" si="1345"/>
        <v>25.114133298980832</v>
      </c>
      <c r="F86110">
        <v>-8.9458667010191686</v>
      </c>
    </row>
    <row r="86111" spans="4:6" x14ac:dyDescent="0.25">
      <c r="D86111">
        <v>1.3777599999999999</v>
      </c>
      <c r="E86111">
        <f t="shared" si="1345"/>
        <v>25.110310816683935</v>
      </c>
      <c r="F86111">
        <v>-8.9496891833160692</v>
      </c>
    </row>
    <row r="86112" spans="4:6" x14ac:dyDescent="0.25">
      <c r="D86112">
        <v>1.3777699999999999</v>
      </c>
      <c r="E86112">
        <f t="shared" si="1345"/>
        <v>25.107178200515065</v>
      </c>
      <c r="F86112">
        <v>-8.9528217994849388</v>
      </c>
    </row>
    <row r="86113" spans="4:6" x14ac:dyDescent="0.25">
      <c r="D86113">
        <v>1.3777900000000001</v>
      </c>
      <c r="E86113">
        <f t="shared" si="1345"/>
        <v>25.105159089950302</v>
      </c>
      <c r="F86113">
        <v>-8.9548409100497004</v>
      </c>
    </row>
    <row r="86114" spans="4:6" x14ac:dyDescent="0.25">
      <c r="D86114">
        <v>1.3778099999999998</v>
      </c>
      <c r="E86114">
        <f t="shared" si="1345"/>
        <v>25.104144556180039</v>
      </c>
      <c r="F86114">
        <v>-8.9558554438199618</v>
      </c>
    </row>
    <row r="86115" spans="4:6" x14ac:dyDescent="0.25">
      <c r="D86115">
        <v>1.3778199999999998</v>
      </c>
      <c r="E86115">
        <f t="shared" si="1345"/>
        <v>25.104033202461483</v>
      </c>
      <c r="F86115">
        <v>-8.9559667975385189</v>
      </c>
    </row>
    <row r="86116" spans="4:6" x14ac:dyDescent="0.25">
      <c r="D86116">
        <v>1.37784</v>
      </c>
      <c r="E86116">
        <f t="shared" si="1345"/>
        <v>25.104246924719568</v>
      </c>
      <c r="F86116">
        <v>-8.9557530752804357</v>
      </c>
    </row>
    <row r="86117" spans="4:6" x14ac:dyDescent="0.25">
      <c r="D86117">
        <v>1.37785</v>
      </c>
      <c r="E86117">
        <f t="shared" si="1345"/>
        <v>25.104266971274221</v>
      </c>
      <c r="F86117">
        <v>-8.9557330287257795</v>
      </c>
    </row>
    <row r="86118" spans="4:6" x14ac:dyDescent="0.25">
      <c r="D86118">
        <v>1.3778699999999997</v>
      </c>
      <c r="E86118">
        <f t="shared" si="1345"/>
        <v>25.104113570244223</v>
      </c>
      <c r="F86118">
        <v>-8.9558864297557808</v>
      </c>
    </row>
    <row r="86119" spans="4:6" x14ac:dyDescent="0.25">
      <c r="D86119">
        <v>1.3778899999999998</v>
      </c>
      <c r="E86119">
        <f t="shared" si="1345"/>
        <v>25.104289342511876</v>
      </c>
      <c r="F86119">
        <v>-8.9557106574881278</v>
      </c>
    </row>
    <row r="86120" spans="4:6" x14ac:dyDescent="0.25">
      <c r="D86120">
        <v>1.3778999999999999</v>
      </c>
      <c r="E86120">
        <f t="shared" si="1345"/>
        <v>25.105242938088683</v>
      </c>
      <c r="F86120">
        <v>-8.9547570619113195</v>
      </c>
    </row>
    <row r="86121" spans="4:6" x14ac:dyDescent="0.25">
      <c r="D86121">
        <v>1.37792</v>
      </c>
      <c r="E86121">
        <f t="shared" si="1345"/>
        <v>25.106889115836751</v>
      </c>
      <c r="F86121">
        <v>-8.9531108841632534</v>
      </c>
    </row>
    <row r="86122" spans="4:6" x14ac:dyDescent="0.25">
      <c r="D86122">
        <v>1.3779300000000001</v>
      </c>
      <c r="E86122">
        <f t="shared" si="1345"/>
        <v>25.109148890826681</v>
      </c>
      <c r="F86122">
        <v>-8.9508511091733229</v>
      </c>
    </row>
    <row r="86123" spans="4:6" x14ac:dyDescent="0.25">
      <c r="D86123">
        <v>1.3779499999999998</v>
      </c>
      <c r="E86123">
        <f t="shared" si="1345"/>
        <v>25.111465341954215</v>
      </c>
      <c r="F86123">
        <v>-8.948534658045789</v>
      </c>
    </row>
    <row r="86124" spans="4:6" x14ac:dyDescent="0.25">
      <c r="D86124">
        <v>1.3779699999999999</v>
      </c>
      <c r="E86124">
        <f t="shared" si="1345"/>
        <v>25.113823560698478</v>
      </c>
      <c r="F86124">
        <v>-8.9461764393015226</v>
      </c>
    </row>
    <row r="86125" spans="4:6" x14ac:dyDescent="0.25">
      <c r="D86125">
        <v>1.37798</v>
      </c>
      <c r="E86125">
        <f t="shared" si="1345"/>
        <v>25.117177724310604</v>
      </c>
      <c r="F86125">
        <v>-8.942822275689398</v>
      </c>
    </row>
    <row r="86126" spans="4:6" x14ac:dyDescent="0.25">
      <c r="D86126">
        <v>1.3780000000000001</v>
      </c>
      <c r="E86126">
        <f t="shared" si="1345"/>
        <v>25.121410430971736</v>
      </c>
      <c r="F86126">
        <v>-8.9385895690282684</v>
      </c>
    </row>
    <row r="86127" spans="4:6" x14ac:dyDescent="0.25">
      <c r="D86127">
        <v>1.3780099999999997</v>
      </c>
      <c r="E86127">
        <f t="shared" si="1345"/>
        <v>25.125445502740426</v>
      </c>
      <c r="F86127">
        <v>-8.9345544972595761</v>
      </c>
    </row>
    <row r="86128" spans="4:6" x14ac:dyDescent="0.25">
      <c r="D86128">
        <v>1.3780299999999999</v>
      </c>
      <c r="E86128">
        <f t="shared" si="1345"/>
        <v>25.128804199535445</v>
      </c>
      <c r="F86128">
        <v>-8.9311958004645593</v>
      </c>
    </row>
    <row r="86129" spans="4:6" x14ac:dyDescent="0.25">
      <c r="D86129">
        <v>1.37805</v>
      </c>
      <c r="E86129">
        <f t="shared" si="1345"/>
        <v>25.132028276693063</v>
      </c>
      <c r="F86129">
        <v>-8.9279717233069373</v>
      </c>
    </row>
    <row r="86130" spans="4:6" x14ac:dyDescent="0.25">
      <c r="D86130">
        <v>1.3780600000000001</v>
      </c>
      <c r="E86130">
        <f t="shared" si="1345"/>
        <v>25.135603210891162</v>
      </c>
      <c r="F86130">
        <v>-8.9243967891088385</v>
      </c>
    </row>
    <row r="86131" spans="4:6" x14ac:dyDescent="0.25">
      <c r="D86131">
        <v>1.3780799999999997</v>
      </c>
      <c r="E86131">
        <f t="shared" si="1345"/>
        <v>25.138994537093595</v>
      </c>
      <c r="F86131">
        <v>-8.9210054629064093</v>
      </c>
    </row>
    <row r="86132" spans="4:6" x14ac:dyDescent="0.25">
      <c r="D86132">
        <v>1.3780899999999998</v>
      </c>
      <c r="E86132">
        <f t="shared" si="1345"/>
        <v>25.141724536354833</v>
      </c>
      <c r="F86132">
        <v>-8.9182754636451698</v>
      </c>
    </row>
    <row r="86133" spans="4:6" x14ac:dyDescent="0.25">
      <c r="D86133">
        <v>1.3781099999999999</v>
      </c>
      <c r="E86133">
        <f t="shared" si="1345"/>
        <v>25.143851977651963</v>
      </c>
      <c r="F86133">
        <v>-8.9161480223480414</v>
      </c>
    </row>
    <row r="86134" spans="4:6" x14ac:dyDescent="0.25">
      <c r="D86134">
        <v>1.3781300000000001</v>
      </c>
      <c r="E86134">
        <f t="shared" si="1345"/>
        <v>25.145431800737732</v>
      </c>
      <c r="F86134">
        <v>-8.9145681992622716</v>
      </c>
    </row>
    <row r="86135" spans="4:6" x14ac:dyDescent="0.25">
      <c r="D86135">
        <v>1.3781400000000001</v>
      </c>
      <c r="E86135">
        <f t="shared" si="1345"/>
        <v>25.146515304953972</v>
      </c>
      <c r="F86135">
        <v>-8.9134846950460318</v>
      </c>
    </row>
    <row r="86136" spans="4:6" x14ac:dyDescent="0.25">
      <c r="D86136">
        <v>1.3781599999999998</v>
      </c>
      <c r="E86136">
        <f t="shared" si="1345"/>
        <v>25.147150332340132</v>
      </c>
      <c r="F86136">
        <v>-8.9128496676598683</v>
      </c>
    </row>
    <row r="86137" spans="4:6" x14ac:dyDescent="0.25">
      <c r="D86137">
        <v>1.3781699999999999</v>
      </c>
      <c r="E86137">
        <f t="shared" si="1345"/>
        <v>25.147381444926346</v>
      </c>
      <c r="F86137">
        <v>-8.9126185550736565</v>
      </c>
    </row>
    <row r="86138" spans="4:6" x14ac:dyDescent="0.25">
      <c r="D86138">
        <v>1.37819</v>
      </c>
      <c r="E86138">
        <f t="shared" si="1345"/>
        <v>25.147250096134407</v>
      </c>
      <c r="F86138">
        <v>-8.9127499038655937</v>
      </c>
    </row>
    <row r="86139" spans="4:6" x14ac:dyDescent="0.25">
      <c r="D86139">
        <v>1.3782099999999997</v>
      </c>
      <c r="E86139">
        <f t="shared" si="1345"/>
        <v>25.146794796241071</v>
      </c>
      <c r="F86139">
        <v>-8.9132052037589311</v>
      </c>
    </row>
    <row r="86140" spans="4:6" x14ac:dyDescent="0.25">
      <c r="D86140">
        <v>1.3782199999999998</v>
      </c>
      <c r="E86140">
        <f t="shared" si="1345"/>
        <v>25.146051271885632</v>
      </c>
      <c r="F86140">
        <v>-8.9139487281143719</v>
      </c>
    </row>
    <row r="86141" spans="4:6" x14ac:dyDescent="0.25">
      <c r="D86141">
        <v>1.3782399999999999</v>
      </c>
      <c r="E86141">
        <f t="shared" si="1345"/>
        <v>25.145052619628856</v>
      </c>
      <c r="F86141">
        <v>-8.9149473803711476</v>
      </c>
    </row>
    <row r="86142" spans="4:6" x14ac:dyDescent="0.25">
      <c r="D86142">
        <v>1.37825</v>
      </c>
      <c r="E86142">
        <f t="shared" si="1345"/>
        <v>25.143829453592545</v>
      </c>
      <c r="F86142">
        <v>-8.916170546407459</v>
      </c>
    </row>
    <row r="86143" spans="4:6" x14ac:dyDescent="0.25">
      <c r="D86143">
        <v>1.3782700000000001</v>
      </c>
      <c r="E86143">
        <f t="shared" si="1345"/>
        <v>25.142410047228857</v>
      </c>
      <c r="F86143">
        <v>-8.9175899527711469</v>
      </c>
    </row>
    <row r="86144" spans="4:6" x14ac:dyDescent="0.25">
      <c r="D86144">
        <v>1.3782899999999998</v>
      </c>
      <c r="E86144">
        <f t="shared" si="1345"/>
        <v>25.140820469286098</v>
      </c>
      <c r="F86144">
        <v>-8.9191795307139028</v>
      </c>
    </row>
    <row r="86145" spans="4:6" x14ac:dyDescent="0.25">
      <c r="D86145">
        <v>1.3782999999999999</v>
      </c>
      <c r="E86145">
        <f t="shared" si="1345"/>
        <v>25.139084714053169</v>
      </c>
      <c r="F86145">
        <v>-8.9209152859468315</v>
      </c>
    </row>
    <row r="86146" spans="4:6" x14ac:dyDescent="0.25">
      <c r="D86146">
        <v>1.37832</v>
      </c>
      <c r="E86146">
        <f t="shared" ref="E86146:E86209" si="1346">34.06+F86146</f>
        <v>25.13770866816645</v>
      </c>
      <c r="F86146">
        <v>-8.9222913318335522</v>
      </c>
    </row>
    <row r="86147" spans="4:6" x14ac:dyDescent="0.25">
      <c r="D86147">
        <v>1.3783300000000001</v>
      </c>
      <c r="E86147">
        <f t="shared" si="1346"/>
        <v>25.137143786800124</v>
      </c>
      <c r="F86147">
        <v>-8.9228562131998803</v>
      </c>
    </row>
    <row r="86148" spans="4:6" x14ac:dyDescent="0.25">
      <c r="D86148">
        <v>1.3783499999999997</v>
      </c>
      <c r="E86148">
        <f t="shared" si="1346"/>
        <v>25.136823368631639</v>
      </c>
      <c r="F86148">
        <v>-8.9231766313683636</v>
      </c>
    </row>
    <row r="86149" spans="4:6" x14ac:dyDescent="0.25">
      <c r="D86149">
        <v>1.3783699999999999</v>
      </c>
      <c r="E86149">
        <f t="shared" si="1346"/>
        <v>25.136239181255448</v>
      </c>
      <c r="F86149">
        <v>-8.9237608187445527</v>
      </c>
    </row>
    <row r="86150" spans="4:6" x14ac:dyDescent="0.25">
      <c r="D86150">
        <v>1.3783799999999999</v>
      </c>
      <c r="E86150">
        <f t="shared" si="1346"/>
        <v>25.135421140496753</v>
      </c>
      <c r="F86150">
        <v>-8.9245788595032476</v>
      </c>
    </row>
    <row r="86151" spans="4:6" x14ac:dyDescent="0.25">
      <c r="D86151">
        <v>1.3784000000000001</v>
      </c>
      <c r="E86151">
        <f t="shared" si="1346"/>
        <v>25.134396930874395</v>
      </c>
      <c r="F86151">
        <v>-8.925603069125609</v>
      </c>
    </row>
    <row r="86152" spans="4:6" x14ac:dyDescent="0.25">
      <c r="D86152">
        <v>1.3784100000000001</v>
      </c>
      <c r="E86152">
        <f t="shared" si="1346"/>
        <v>25.133192132380167</v>
      </c>
      <c r="F86152">
        <v>-8.9268078676198375</v>
      </c>
    </row>
    <row r="86153" spans="4:6" x14ac:dyDescent="0.25">
      <c r="D86153">
        <v>1.3784299999999998</v>
      </c>
      <c r="E86153">
        <f t="shared" si="1346"/>
        <v>25.132314184300299</v>
      </c>
      <c r="F86153">
        <v>-8.9276858156997037</v>
      </c>
    </row>
    <row r="86154" spans="4:6" x14ac:dyDescent="0.25">
      <c r="D86154">
        <v>1.37845</v>
      </c>
      <c r="E86154">
        <f t="shared" si="1346"/>
        <v>25.132216058861282</v>
      </c>
      <c r="F86154">
        <v>-8.9277839411387223</v>
      </c>
    </row>
    <row r="86155" spans="4:6" x14ac:dyDescent="0.25">
      <c r="D86155">
        <v>1.37846</v>
      </c>
      <c r="E86155">
        <f t="shared" si="1346"/>
        <v>25.132332534055394</v>
      </c>
      <c r="F86155">
        <v>-8.9276674659446105</v>
      </c>
    </row>
    <row r="86156" spans="4:6" x14ac:dyDescent="0.25">
      <c r="D86156">
        <v>1.3784799999999997</v>
      </c>
      <c r="E86156">
        <f t="shared" si="1346"/>
        <v>25.132156817284944</v>
      </c>
      <c r="F86156">
        <v>-8.9278431827150602</v>
      </c>
    </row>
    <row r="86157" spans="4:6" x14ac:dyDescent="0.25">
      <c r="D86157">
        <v>1.3784899999999998</v>
      </c>
      <c r="E86157">
        <f t="shared" si="1346"/>
        <v>25.132204065433058</v>
      </c>
      <c r="F86157">
        <v>-8.9277959345669444</v>
      </c>
    </row>
    <row r="86158" spans="4:6" x14ac:dyDescent="0.25">
      <c r="D86158">
        <v>1.3785099999999999</v>
      </c>
      <c r="E86158">
        <f t="shared" si="1346"/>
        <v>25.133418403481841</v>
      </c>
      <c r="F86158">
        <v>-8.9265815965181599</v>
      </c>
    </row>
    <row r="86159" spans="4:6" x14ac:dyDescent="0.25">
      <c r="D86159">
        <v>1.37853</v>
      </c>
      <c r="E86159">
        <f t="shared" si="1346"/>
        <v>25.135672768804888</v>
      </c>
      <c r="F86159">
        <v>-8.9243272311951127</v>
      </c>
    </row>
    <row r="86160" spans="4:6" x14ac:dyDescent="0.25">
      <c r="D86160">
        <v>1.3785400000000001</v>
      </c>
      <c r="E86160">
        <f t="shared" si="1346"/>
        <v>25.137881710466779</v>
      </c>
      <c r="F86160">
        <v>-8.9221182895332216</v>
      </c>
    </row>
    <row r="86161" spans="4:6" x14ac:dyDescent="0.25">
      <c r="D86161">
        <v>1.3785599999999998</v>
      </c>
      <c r="E86161">
        <f t="shared" si="1346"/>
        <v>25.139557598439325</v>
      </c>
      <c r="F86161">
        <v>-8.9204424015606794</v>
      </c>
    </row>
    <row r="86162" spans="4:6" x14ac:dyDescent="0.25">
      <c r="D86162">
        <v>1.3785699999999999</v>
      </c>
      <c r="E86162">
        <f t="shared" si="1346"/>
        <v>25.140749833221271</v>
      </c>
      <c r="F86162">
        <v>-8.9192501667787294</v>
      </c>
    </row>
    <row r="86163" spans="4:6" x14ac:dyDescent="0.25">
      <c r="D86163">
        <v>1.37859</v>
      </c>
      <c r="E86163">
        <f t="shared" si="1346"/>
        <v>25.141504508065587</v>
      </c>
      <c r="F86163">
        <v>-8.9184954919344168</v>
      </c>
    </row>
    <row r="86164" spans="4:6" x14ac:dyDescent="0.25">
      <c r="D86164">
        <v>1.3786100000000001</v>
      </c>
      <c r="E86164">
        <f t="shared" si="1346"/>
        <v>25.141864577309036</v>
      </c>
      <c r="F86164">
        <v>-8.9181354226909679</v>
      </c>
    </row>
    <row r="86165" spans="4:6" x14ac:dyDescent="0.25">
      <c r="D86165">
        <v>1.3786199999999997</v>
      </c>
      <c r="E86165">
        <f t="shared" si="1346"/>
        <v>25.141870019203431</v>
      </c>
      <c r="F86165">
        <v>-8.9181299807965733</v>
      </c>
    </row>
    <row r="86166" spans="4:6" x14ac:dyDescent="0.25">
      <c r="D86166">
        <v>1.3786399999999999</v>
      </c>
      <c r="E86166">
        <f t="shared" si="1346"/>
        <v>25.14155799319461</v>
      </c>
      <c r="F86166">
        <v>-8.9184420068053907</v>
      </c>
    </row>
    <row r="86167" spans="4:6" x14ac:dyDescent="0.25">
      <c r="D86167">
        <v>1.3786499999999999</v>
      </c>
      <c r="E86167">
        <f t="shared" si="1346"/>
        <v>25.141446833810669</v>
      </c>
      <c r="F86167">
        <v>-8.9185531661893354</v>
      </c>
    </row>
    <row r="86168" spans="4:6" x14ac:dyDescent="0.25">
      <c r="D86168">
        <v>1.3786700000000001</v>
      </c>
      <c r="E86168">
        <f t="shared" si="1346"/>
        <v>25.1424835960587</v>
      </c>
      <c r="F86168">
        <v>-8.9175164039413026</v>
      </c>
    </row>
    <row r="86169" spans="4:6" x14ac:dyDescent="0.25">
      <c r="D86169">
        <v>1.3786899999999997</v>
      </c>
      <c r="E86169">
        <f t="shared" si="1346"/>
        <v>25.144543914337426</v>
      </c>
      <c r="F86169">
        <v>-8.9154560856625746</v>
      </c>
    </row>
    <row r="86170" spans="4:6" x14ac:dyDescent="0.25">
      <c r="D86170">
        <v>1.3786999999999998</v>
      </c>
      <c r="E86170">
        <f t="shared" si="1346"/>
        <v>25.146544815725818</v>
      </c>
      <c r="F86170">
        <v>-8.9134551842741843</v>
      </c>
    </row>
    <row r="86171" spans="4:6" x14ac:dyDescent="0.25">
      <c r="D86171">
        <v>1.3787199999999999</v>
      </c>
      <c r="E86171">
        <f t="shared" si="1346"/>
        <v>25.148000942569517</v>
      </c>
      <c r="F86171">
        <v>-8.9119990574304868</v>
      </c>
    </row>
    <row r="86172" spans="4:6" x14ac:dyDescent="0.25">
      <c r="D86172">
        <v>1.37873</v>
      </c>
      <c r="E86172">
        <f t="shared" si="1346"/>
        <v>25.14896377486496</v>
      </c>
      <c r="F86172">
        <v>-8.9110362251350406</v>
      </c>
    </row>
    <row r="86173" spans="4:6" x14ac:dyDescent="0.25">
      <c r="D86173">
        <v>1.3787500000000001</v>
      </c>
      <c r="E86173">
        <f t="shared" si="1346"/>
        <v>25.149481304659339</v>
      </c>
      <c r="F86173">
        <v>-8.9105186953406648</v>
      </c>
    </row>
    <row r="86174" spans="4:6" x14ac:dyDescent="0.25">
      <c r="D86174">
        <v>1.3787699999999998</v>
      </c>
      <c r="E86174">
        <f t="shared" si="1346"/>
        <v>25.149598215976109</v>
      </c>
      <c r="F86174">
        <v>-8.9104017840238932</v>
      </c>
    </row>
    <row r="86175" spans="4:6" x14ac:dyDescent="0.25">
      <c r="D86175">
        <v>1.3787799999999999</v>
      </c>
      <c r="E86175">
        <f t="shared" si="1346"/>
        <v>25.149356058680965</v>
      </c>
      <c r="F86175">
        <v>-8.9106439413190355</v>
      </c>
    </row>
    <row r="86176" spans="4:6" x14ac:dyDescent="0.25">
      <c r="D86176">
        <v>1.3788</v>
      </c>
      <c r="E86176">
        <f t="shared" si="1346"/>
        <v>25.148793416250491</v>
      </c>
      <c r="F86176">
        <v>-8.9112065837495127</v>
      </c>
    </row>
    <row r="86177" spans="4:6" x14ac:dyDescent="0.25">
      <c r="D86177">
        <v>1.3788100000000001</v>
      </c>
      <c r="E86177">
        <f t="shared" si="1346"/>
        <v>25.148429909621491</v>
      </c>
      <c r="F86177">
        <v>-8.9115700903785111</v>
      </c>
    </row>
    <row r="86178" spans="4:6" x14ac:dyDescent="0.25">
      <c r="D86178">
        <v>1.3788299999999998</v>
      </c>
      <c r="E86178">
        <f t="shared" si="1346"/>
        <v>25.14872990984918</v>
      </c>
      <c r="F86178">
        <v>-8.9112700901508237</v>
      </c>
    </row>
    <row r="86179" spans="4:6" x14ac:dyDescent="0.25">
      <c r="D86179">
        <v>1.3788499999999999</v>
      </c>
      <c r="E86179">
        <f t="shared" si="1346"/>
        <v>25.149138848884903</v>
      </c>
      <c r="F86179">
        <v>-8.9108611511150979</v>
      </c>
    </row>
    <row r="86180" spans="4:6" x14ac:dyDescent="0.25">
      <c r="D86180">
        <v>1.37886</v>
      </c>
      <c r="E86180">
        <f t="shared" si="1346"/>
        <v>25.149643722264845</v>
      </c>
      <c r="F86180">
        <v>-8.9103562777351577</v>
      </c>
    </row>
    <row r="86181" spans="4:6" x14ac:dyDescent="0.25">
      <c r="D86181">
        <v>1.3788800000000001</v>
      </c>
      <c r="E86181">
        <f t="shared" si="1346"/>
        <v>25.151200202003235</v>
      </c>
      <c r="F86181">
        <v>-8.9087997979967675</v>
      </c>
    </row>
    <row r="86182" spans="4:6" x14ac:dyDescent="0.25">
      <c r="D86182">
        <v>1.3788899999999997</v>
      </c>
      <c r="E86182">
        <f t="shared" si="1346"/>
        <v>25.15369200887654</v>
      </c>
      <c r="F86182">
        <v>-8.9063079911234606</v>
      </c>
    </row>
    <row r="86183" spans="4:6" x14ac:dyDescent="0.25">
      <c r="D86183">
        <v>1.3789099999999999</v>
      </c>
      <c r="E86183">
        <f t="shared" si="1346"/>
        <v>25.156043750045093</v>
      </c>
      <c r="F86183">
        <v>-8.903956249954911</v>
      </c>
    </row>
    <row r="86184" spans="4:6" x14ac:dyDescent="0.25">
      <c r="D86184">
        <v>1.37893</v>
      </c>
      <c r="E86184">
        <f t="shared" si="1346"/>
        <v>25.158261007569173</v>
      </c>
      <c r="F86184">
        <v>-8.9017389924308272</v>
      </c>
    </row>
    <row r="86185" spans="4:6" x14ac:dyDescent="0.25">
      <c r="D86185">
        <v>1.3789400000000001</v>
      </c>
      <c r="E86185">
        <f t="shared" si="1346"/>
        <v>25.161316983191249</v>
      </c>
      <c r="F86185">
        <v>-8.8986830168087554</v>
      </c>
    </row>
    <row r="86186" spans="4:6" x14ac:dyDescent="0.25">
      <c r="D86186">
        <v>1.3789599999999997</v>
      </c>
      <c r="E86186">
        <f t="shared" si="1346"/>
        <v>25.16511191356571</v>
      </c>
      <c r="F86186">
        <v>-8.8948880864342943</v>
      </c>
    </row>
    <row r="86187" spans="4:6" x14ac:dyDescent="0.25">
      <c r="D86187">
        <v>1.3789699999999998</v>
      </c>
      <c r="E86187">
        <f t="shared" si="1346"/>
        <v>25.168585950247916</v>
      </c>
      <c r="F86187">
        <v>-8.8914140497520879</v>
      </c>
    </row>
    <row r="86188" spans="4:6" x14ac:dyDescent="0.25">
      <c r="D86188">
        <v>1.3789899999999999</v>
      </c>
      <c r="E86188">
        <f t="shared" si="1346"/>
        <v>25.171275447707956</v>
      </c>
      <c r="F86188">
        <v>-8.8887245522920484</v>
      </c>
    </row>
    <row r="86189" spans="4:6" x14ac:dyDescent="0.25">
      <c r="D86189">
        <v>1.3790100000000001</v>
      </c>
      <c r="E86189">
        <f t="shared" si="1346"/>
        <v>25.173252249749311</v>
      </c>
      <c r="F86189">
        <v>-8.8867477502506933</v>
      </c>
    </row>
    <row r="86190" spans="4:6" x14ac:dyDescent="0.25">
      <c r="D86190">
        <v>1.3790200000000001</v>
      </c>
      <c r="E86190">
        <f t="shared" si="1346"/>
        <v>25.174583426448677</v>
      </c>
      <c r="F86190">
        <v>-8.8854165735513266</v>
      </c>
    </row>
    <row r="86191" spans="4:6" x14ac:dyDescent="0.25">
      <c r="D86191">
        <v>1.3790399999999998</v>
      </c>
      <c r="E86191">
        <f t="shared" si="1346"/>
        <v>25.175331515041378</v>
      </c>
      <c r="F86191">
        <v>-8.8846684849586222</v>
      </c>
    </row>
    <row r="86192" spans="4:6" x14ac:dyDescent="0.25">
      <c r="D86192">
        <v>1.3790499999999999</v>
      </c>
      <c r="E86192">
        <f t="shared" si="1346"/>
        <v>25.175554753096868</v>
      </c>
      <c r="F86192">
        <v>-8.8844452469031321</v>
      </c>
    </row>
    <row r="86193" spans="4:6" x14ac:dyDescent="0.25">
      <c r="D86193">
        <v>1.37907</v>
      </c>
      <c r="E86193">
        <f t="shared" si="1346"/>
        <v>25.175307303890058</v>
      </c>
      <c r="F86193">
        <v>-8.8846926961099424</v>
      </c>
    </row>
    <row r="86194" spans="4:6" x14ac:dyDescent="0.25">
      <c r="D86194">
        <v>1.3790899999999997</v>
      </c>
      <c r="E86194">
        <f t="shared" si="1346"/>
        <v>25.174639473914382</v>
      </c>
      <c r="F86194">
        <v>-8.8853605260856217</v>
      </c>
    </row>
    <row r="86195" spans="4:6" x14ac:dyDescent="0.25">
      <c r="D86195">
        <v>1.3790999999999998</v>
      </c>
      <c r="E86195">
        <f t="shared" si="1346"/>
        <v>25.173597922518525</v>
      </c>
      <c r="F86195">
        <v>-8.8864020774814794</v>
      </c>
    </row>
    <row r="86196" spans="4:6" x14ac:dyDescent="0.25">
      <c r="D86196">
        <v>1.3791199999999999</v>
      </c>
      <c r="E86196">
        <f t="shared" si="1346"/>
        <v>25.172225863681177</v>
      </c>
      <c r="F86196">
        <v>-8.8877741363188267</v>
      </c>
    </row>
    <row r="86197" spans="4:6" x14ac:dyDescent="0.25">
      <c r="D86197">
        <v>1.37913</v>
      </c>
      <c r="E86197">
        <f t="shared" si="1346"/>
        <v>25.170563259967043</v>
      </c>
      <c r="F86197">
        <v>-8.8894367400329592</v>
      </c>
    </row>
    <row r="86198" spans="4:6" x14ac:dyDescent="0.25">
      <c r="D86198">
        <v>1.3791500000000001</v>
      </c>
      <c r="E86198">
        <f t="shared" si="1346"/>
        <v>25.168647008733135</v>
      </c>
      <c r="F86198">
        <v>-8.8913529912668672</v>
      </c>
    </row>
    <row r="86199" spans="4:6" x14ac:dyDescent="0.25">
      <c r="D86199">
        <v>1.3791699999999998</v>
      </c>
      <c r="E86199">
        <f t="shared" si="1346"/>
        <v>25.166511120677072</v>
      </c>
      <c r="F86199">
        <v>-8.8934888793229305</v>
      </c>
    </row>
    <row r="86200" spans="4:6" x14ac:dyDescent="0.25">
      <c r="D86200">
        <v>1.3791799999999999</v>
      </c>
      <c r="E86200">
        <f t="shared" si="1346"/>
        <v>25.164670733027279</v>
      </c>
      <c r="F86200">
        <v>-8.8953292669727215</v>
      </c>
    </row>
    <row r="86201" spans="4:6" x14ac:dyDescent="0.25">
      <c r="D86201">
        <v>1.3792</v>
      </c>
      <c r="E86201">
        <f t="shared" si="1346"/>
        <v>25.163585830217919</v>
      </c>
      <c r="F86201">
        <v>-8.8964141697820818</v>
      </c>
    </row>
    <row r="86202" spans="4:6" x14ac:dyDescent="0.25">
      <c r="D86202">
        <v>1.37921</v>
      </c>
      <c r="E86202">
        <f t="shared" si="1346"/>
        <v>25.162697561467063</v>
      </c>
      <c r="F86202">
        <v>-8.8973024385329378</v>
      </c>
    </row>
    <row r="86203" spans="4:6" x14ac:dyDescent="0.25">
      <c r="D86203">
        <v>1.3792299999999997</v>
      </c>
      <c r="E86203">
        <f t="shared" si="1346"/>
        <v>25.161504906962623</v>
      </c>
      <c r="F86203">
        <v>-8.8984950930373792</v>
      </c>
    </row>
    <row r="86204" spans="4:6" x14ac:dyDescent="0.25">
      <c r="D86204">
        <v>1.3792499999999999</v>
      </c>
      <c r="E86204">
        <f t="shared" si="1346"/>
        <v>25.160044396142908</v>
      </c>
      <c r="F86204">
        <v>-8.8999556038570926</v>
      </c>
    </row>
    <row r="86205" spans="4:6" x14ac:dyDescent="0.25">
      <c r="D86205">
        <v>1.3792599999999999</v>
      </c>
      <c r="E86205">
        <f t="shared" si="1346"/>
        <v>25.157865923171297</v>
      </c>
      <c r="F86205">
        <v>-8.9021340768287054</v>
      </c>
    </row>
    <row r="86206" spans="4:6" x14ac:dyDescent="0.25">
      <c r="D86206">
        <v>1.3792800000000001</v>
      </c>
      <c r="E86206">
        <f t="shared" si="1346"/>
        <v>25.154569352100012</v>
      </c>
      <c r="F86206">
        <v>-8.9054306478999923</v>
      </c>
    </row>
    <row r="86207" spans="4:6" x14ac:dyDescent="0.25">
      <c r="D86207">
        <v>1.3792900000000001</v>
      </c>
      <c r="E86207">
        <f t="shared" si="1346"/>
        <v>25.150284668842023</v>
      </c>
      <c r="F86207">
        <v>-8.9097153311579795</v>
      </c>
    </row>
    <row r="86208" spans="4:6" x14ac:dyDescent="0.25">
      <c r="D86208">
        <v>1.3793099999999998</v>
      </c>
      <c r="E86208">
        <f t="shared" si="1346"/>
        <v>25.145132055804734</v>
      </c>
      <c r="F86208">
        <v>-8.9148679441952687</v>
      </c>
    </row>
    <row r="86209" spans="4:6" x14ac:dyDescent="0.25">
      <c r="D86209">
        <v>1.3793299999999999</v>
      </c>
      <c r="E86209">
        <f t="shared" si="1346"/>
        <v>25.139706296721148</v>
      </c>
      <c r="F86209">
        <v>-8.9202937032788547</v>
      </c>
    </row>
    <row r="86210" spans="4:6" x14ac:dyDescent="0.25">
      <c r="D86210">
        <v>1.37934</v>
      </c>
      <c r="E86210">
        <f t="shared" ref="E86210:E86273" si="1347">34.06+F86210</f>
        <v>25.134540873161956</v>
      </c>
      <c r="F86210">
        <v>-8.9254591268380459</v>
      </c>
    </row>
    <row r="86211" spans="4:6" x14ac:dyDescent="0.25">
      <c r="D86211">
        <v>1.3793600000000001</v>
      </c>
      <c r="E86211">
        <f t="shared" si="1347"/>
        <v>25.129628484537349</v>
      </c>
      <c r="F86211">
        <v>-8.9303715154626513</v>
      </c>
    </row>
    <row r="86212" spans="4:6" x14ac:dyDescent="0.25">
      <c r="D86212">
        <v>1.3793699999999998</v>
      </c>
      <c r="E86212">
        <f t="shared" si="1347"/>
        <v>25.124961616247933</v>
      </c>
      <c r="F86212">
        <v>-8.9350383837520688</v>
      </c>
    </row>
    <row r="86213" spans="4:6" x14ac:dyDescent="0.25">
      <c r="D86213">
        <v>1.3793899999999999</v>
      </c>
      <c r="E86213">
        <f t="shared" si="1347"/>
        <v>25.120532591209354</v>
      </c>
      <c r="F86213">
        <v>-8.9394674087906498</v>
      </c>
    </row>
    <row r="86214" spans="4:6" x14ac:dyDescent="0.25">
      <c r="D86214">
        <v>1.37941</v>
      </c>
      <c r="E86214">
        <f t="shared" si="1347"/>
        <v>25.116333616603836</v>
      </c>
      <c r="F86214">
        <v>-8.9436663833961667</v>
      </c>
    </row>
    <row r="86215" spans="4:6" x14ac:dyDescent="0.25">
      <c r="D86215">
        <v>1.3794200000000001</v>
      </c>
      <c r="E86215">
        <f t="shared" si="1347"/>
        <v>25.112356826178086</v>
      </c>
      <c r="F86215">
        <v>-8.947643173821918</v>
      </c>
    </row>
    <row r="86216" spans="4:6" x14ac:dyDescent="0.25">
      <c r="D86216">
        <v>1.3794399999999998</v>
      </c>
      <c r="E86216">
        <f t="shared" si="1347"/>
        <v>25.108594318390736</v>
      </c>
      <c r="F86216">
        <v>-8.9514056816092644</v>
      </c>
    </row>
    <row r="86217" spans="4:6" x14ac:dyDescent="0.25">
      <c r="D86217">
        <v>1.3794499999999998</v>
      </c>
      <c r="E86217">
        <f t="shared" si="1347"/>
        <v>25.105038190696902</v>
      </c>
      <c r="F86217">
        <v>-8.9549618093030983</v>
      </c>
    </row>
    <row r="86218" spans="4:6" x14ac:dyDescent="0.25">
      <c r="D86218">
        <v>1.37947</v>
      </c>
      <c r="E86218">
        <f t="shared" si="1347"/>
        <v>25.101680570242053</v>
      </c>
      <c r="F86218">
        <v>-8.9583194297579478</v>
      </c>
    </row>
    <row r="86219" spans="4:6" x14ac:dyDescent="0.25">
      <c r="D86219">
        <v>1.3794900000000001</v>
      </c>
      <c r="E86219">
        <f t="shared" si="1347"/>
        <v>25.098997483411011</v>
      </c>
      <c r="F86219">
        <v>-8.9610025165889891</v>
      </c>
    </row>
    <row r="86220" spans="4:6" x14ac:dyDescent="0.25">
      <c r="D86220">
        <v>1.3794999999999997</v>
      </c>
      <c r="E86220">
        <f t="shared" si="1347"/>
        <v>25.097412437189139</v>
      </c>
      <c r="F86220">
        <v>-8.9625875628108638</v>
      </c>
    </row>
    <row r="86221" spans="4:6" x14ac:dyDescent="0.25">
      <c r="D86221">
        <v>1.3795199999999999</v>
      </c>
      <c r="E86221">
        <f t="shared" si="1347"/>
        <v>25.096332601839791</v>
      </c>
      <c r="F86221">
        <v>-8.9636673981602097</v>
      </c>
    </row>
    <row r="86222" spans="4:6" x14ac:dyDescent="0.25">
      <c r="D86222">
        <v>1.3795299999999999</v>
      </c>
      <c r="E86222">
        <f t="shared" si="1347"/>
        <v>25.095225346662048</v>
      </c>
      <c r="F86222">
        <v>-8.9647746533379564</v>
      </c>
    </row>
    <row r="86223" spans="4:6" x14ac:dyDescent="0.25">
      <c r="D86223">
        <v>1.3795500000000001</v>
      </c>
      <c r="E86223">
        <f t="shared" si="1347"/>
        <v>25.094097832351451</v>
      </c>
      <c r="F86223">
        <v>-8.9659021676485491</v>
      </c>
    </row>
    <row r="86224" spans="4:6" x14ac:dyDescent="0.25">
      <c r="D86224">
        <v>1.3795699999999997</v>
      </c>
      <c r="E86224">
        <f t="shared" si="1347"/>
        <v>25.092956547266198</v>
      </c>
      <c r="F86224">
        <v>-8.9670434527338063</v>
      </c>
    </row>
    <row r="86225" spans="4:6" x14ac:dyDescent="0.25">
      <c r="D86225">
        <v>1.3795799999999998</v>
      </c>
      <c r="E86225">
        <f t="shared" si="1347"/>
        <v>25.09180735280281</v>
      </c>
      <c r="F86225">
        <v>-8.9681926471971902</v>
      </c>
    </row>
    <row r="86226" spans="4:6" x14ac:dyDescent="0.25">
      <c r="D86226">
        <v>1.3795999999999999</v>
      </c>
      <c r="E86226">
        <f t="shared" si="1347"/>
        <v>25.091139368629452</v>
      </c>
      <c r="F86226">
        <v>-8.9688606313705499</v>
      </c>
    </row>
    <row r="86227" spans="4:6" x14ac:dyDescent="0.25">
      <c r="D86227">
        <v>1.37961</v>
      </c>
      <c r="E86227">
        <f t="shared" si="1347"/>
        <v>25.091388570567958</v>
      </c>
      <c r="F86227">
        <v>-8.9686114294320465</v>
      </c>
    </row>
    <row r="86228" spans="4:6" x14ac:dyDescent="0.25">
      <c r="D86228">
        <v>1.3796300000000001</v>
      </c>
      <c r="E86228">
        <f t="shared" si="1347"/>
        <v>25.092457832665247</v>
      </c>
      <c r="F86228">
        <v>-8.967542167334754</v>
      </c>
    </row>
    <row r="86229" spans="4:6" x14ac:dyDescent="0.25">
      <c r="D86229">
        <v>1.3796499999999998</v>
      </c>
      <c r="E86229">
        <f t="shared" si="1347"/>
        <v>25.094740879981259</v>
      </c>
      <c r="F86229">
        <v>-8.9652591200187413</v>
      </c>
    </row>
    <row r="86230" spans="4:6" x14ac:dyDescent="0.25">
      <c r="D86230">
        <v>1.3796599999999999</v>
      </c>
      <c r="E86230">
        <f t="shared" si="1347"/>
        <v>25.098101617477859</v>
      </c>
      <c r="F86230">
        <v>-8.9618983825221417</v>
      </c>
    </row>
    <row r="86231" spans="4:6" x14ac:dyDescent="0.25">
      <c r="D86231">
        <v>1.37968</v>
      </c>
      <c r="E86231">
        <f t="shared" si="1347"/>
        <v>25.101930205205932</v>
      </c>
      <c r="F86231">
        <v>-8.9580697947940688</v>
      </c>
    </row>
    <row r="86232" spans="4:6" x14ac:dyDescent="0.25">
      <c r="D86232">
        <v>1.3796900000000001</v>
      </c>
      <c r="E86232">
        <f t="shared" si="1347"/>
        <v>25.106162772470199</v>
      </c>
      <c r="F86232">
        <v>-8.9538372275298013</v>
      </c>
    </row>
    <row r="86233" spans="4:6" x14ac:dyDescent="0.25">
      <c r="D86233">
        <v>1.3797099999999998</v>
      </c>
      <c r="E86233">
        <f t="shared" si="1347"/>
        <v>25.11025673914056</v>
      </c>
      <c r="F86233">
        <v>-8.9497432608594405</v>
      </c>
    </row>
    <row r="86234" spans="4:6" x14ac:dyDescent="0.25">
      <c r="D86234">
        <v>1.3797299999999999</v>
      </c>
      <c r="E86234">
        <f t="shared" si="1347"/>
        <v>25.113726947783704</v>
      </c>
      <c r="F86234">
        <v>-8.9462730522162968</v>
      </c>
    </row>
    <row r="86235" spans="4:6" x14ac:dyDescent="0.25">
      <c r="D86235">
        <v>1.37974</v>
      </c>
      <c r="E86235">
        <f t="shared" si="1347"/>
        <v>25.116625363349492</v>
      </c>
      <c r="F86235">
        <v>-8.9433746366505087</v>
      </c>
    </row>
    <row r="86236" spans="4:6" x14ac:dyDescent="0.25">
      <c r="D86236">
        <v>1.3797600000000001</v>
      </c>
      <c r="E86236">
        <f t="shared" si="1347"/>
        <v>25.119000715841324</v>
      </c>
      <c r="F86236">
        <v>-8.9409992841586767</v>
      </c>
    </row>
    <row r="86237" spans="4:6" x14ac:dyDescent="0.25">
      <c r="D86237">
        <v>1.3797699999999997</v>
      </c>
      <c r="E86237">
        <f t="shared" si="1347"/>
        <v>25.121382493047548</v>
      </c>
      <c r="F86237">
        <v>-8.9386175069524558</v>
      </c>
    </row>
    <row r="86238" spans="4:6" x14ac:dyDescent="0.25">
      <c r="D86238">
        <v>1.3797899999999998</v>
      </c>
      <c r="E86238">
        <f t="shared" si="1347"/>
        <v>25.124244644329849</v>
      </c>
      <c r="F86238">
        <v>-8.9357553556701514</v>
      </c>
    </row>
    <row r="86239" spans="4:6" x14ac:dyDescent="0.25">
      <c r="D86239">
        <v>1.37981</v>
      </c>
      <c r="E86239">
        <f t="shared" si="1347"/>
        <v>25.127041884578109</v>
      </c>
      <c r="F86239">
        <v>-8.9329581154218936</v>
      </c>
    </row>
    <row r="86240" spans="4:6" x14ac:dyDescent="0.25">
      <c r="D86240">
        <v>1.37982</v>
      </c>
      <c r="E86240">
        <f t="shared" si="1347"/>
        <v>25.129286349746657</v>
      </c>
      <c r="F86240">
        <v>-8.9307136502533435</v>
      </c>
    </row>
    <row r="86241" spans="4:6" x14ac:dyDescent="0.25">
      <c r="D86241">
        <v>1.3798399999999997</v>
      </c>
      <c r="E86241">
        <f t="shared" si="1347"/>
        <v>25.131027307188418</v>
      </c>
      <c r="F86241">
        <v>-8.9289726928115822</v>
      </c>
    </row>
    <row r="86242" spans="4:6" x14ac:dyDescent="0.25">
      <c r="D86242">
        <v>1.3798499999999998</v>
      </c>
      <c r="E86242">
        <f t="shared" si="1347"/>
        <v>25.132310807821732</v>
      </c>
      <c r="F86242">
        <v>-8.9276891921782724</v>
      </c>
    </row>
    <row r="86243" spans="4:6" x14ac:dyDescent="0.25">
      <c r="D86243">
        <v>1.3798699999999999</v>
      </c>
      <c r="E86243">
        <f t="shared" si="1347"/>
        <v>25.133179845102841</v>
      </c>
      <c r="F86243">
        <v>-8.9268201548971611</v>
      </c>
    </row>
    <row r="86244" spans="4:6" x14ac:dyDescent="0.25">
      <c r="D86244">
        <v>1.3798900000000001</v>
      </c>
      <c r="E86244">
        <f t="shared" si="1347"/>
        <v>25.13415835135384</v>
      </c>
      <c r="F86244">
        <v>-8.9258416486461645</v>
      </c>
    </row>
    <row r="86245" spans="4:6" x14ac:dyDescent="0.25">
      <c r="D86245">
        <v>1.3799000000000001</v>
      </c>
      <c r="E86245">
        <f t="shared" si="1347"/>
        <v>25.135714904069573</v>
      </c>
      <c r="F86245">
        <v>-8.924285095930431</v>
      </c>
    </row>
    <row r="86246" spans="4:6" x14ac:dyDescent="0.25">
      <c r="D86246">
        <v>1.3799199999999998</v>
      </c>
      <c r="E86246">
        <f t="shared" si="1347"/>
        <v>25.137299031416298</v>
      </c>
      <c r="F86246">
        <v>-8.9227009685837064</v>
      </c>
    </row>
    <row r="86247" spans="4:6" x14ac:dyDescent="0.25">
      <c r="D86247">
        <v>1.3799299999999999</v>
      </c>
      <c r="E86247">
        <f t="shared" si="1347"/>
        <v>25.138417868433265</v>
      </c>
      <c r="F86247">
        <v>-8.9215821315667352</v>
      </c>
    </row>
    <row r="86248" spans="4:6" x14ac:dyDescent="0.25">
      <c r="D86248">
        <v>1.37995</v>
      </c>
      <c r="E86248">
        <f t="shared" si="1347"/>
        <v>25.139115867243198</v>
      </c>
      <c r="F86248">
        <v>-8.920884132756802</v>
      </c>
    </row>
    <row r="86249" spans="4:6" x14ac:dyDescent="0.25">
      <c r="D86249">
        <v>1.3799700000000001</v>
      </c>
      <c r="E86249">
        <f t="shared" si="1347"/>
        <v>25.139434448389679</v>
      </c>
      <c r="F86249">
        <v>-8.9205655516103253</v>
      </c>
    </row>
    <row r="86250" spans="4:6" x14ac:dyDescent="0.25">
      <c r="D86250">
        <v>1.3799799999999998</v>
      </c>
      <c r="E86250">
        <f t="shared" si="1347"/>
        <v>25.139412158351632</v>
      </c>
      <c r="F86250">
        <v>-8.9205878416483682</v>
      </c>
    </row>
    <row r="86251" spans="4:6" x14ac:dyDescent="0.25">
      <c r="D86251">
        <v>1.38</v>
      </c>
      <c r="E86251">
        <f t="shared" si="1347"/>
        <v>25.13908482166817</v>
      </c>
      <c r="F86251">
        <v>-8.9209151783318301</v>
      </c>
    </row>
    <row r="86252" spans="4:6" x14ac:dyDescent="0.25">
      <c r="D86252">
        <v>1.38001</v>
      </c>
      <c r="E86252">
        <f t="shared" si="1347"/>
        <v>25.138485687649929</v>
      </c>
      <c r="F86252">
        <v>-8.9215143123500731</v>
      </c>
    </row>
    <row r="86253" spans="4:6" x14ac:dyDescent="0.25">
      <c r="D86253">
        <v>1.3800300000000001</v>
      </c>
      <c r="E86253">
        <f t="shared" si="1347"/>
        <v>25.137645571676686</v>
      </c>
      <c r="F86253">
        <v>-8.9223544283233185</v>
      </c>
    </row>
    <row r="86254" spans="4:6" x14ac:dyDescent="0.25">
      <c r="D86254">
        <v>1.3800499999999998</v>
      </c>
      <c r="E86254">
        <f t="shared" si="1347"/>
        <v>25.136592991101892</v>
      </c>
      <c r="F86254">
        <v>-8.9234070088981117</v>
      </c>
    </row>
    <row r="86255" spans="4:6" x14ac:dyDescent="0.25">
      <c r="D86255">
        <v>1.3800599999999998</v>
      </c>
      <c r="E86255">
        <f t="shared" si="1347"/>
        <v>25.135354295803502</v>
      </c>
      <c r="F86255">
        <v>-8.9246457041965002</v>
      </c>
    </row>
    <row r="86256" spans="4:6" x14ac:dyDescent="0.25">
      <c r="D86256">
        <v>1.38008</v>
      </c>
      <c r="E86256">
        <f t="shared" si="1347"/>
        <v>25.133953793437058</v>
      </c>
      <c r="F86256">
        <v>-8.926046206562944</v>
      </c>
    </row>
    <row r="86257" spans="4:6" x14ac:dyDescent="0.25">
      <c r="D86257">
        <v>1.38009</v>
      </c>
      <c r="E86257">
        <f t="shared" si="1347"/>
        <v>25.132413869461679</v>
      </c>
      <c r="F86257">
        <v>-8.9275861305383213</v>
      </c>
    </row>
    <row r="86258" spans="4:6" x14ac:dyDescent="0.25">
      <c r="D86258">
        <v>1.3801099999999997</v>
      </c>
      <c r="E86258">
        <f t="shared" si="1347"/>
        <v>25.130755102022377</v>
      </c>
      <c r="F86258">
        <v>-8.9292448979776253</v>
      </c>
    </row>
    <row r="86259" spans="4:6" x14ac:dyDescent="0.25">
      <c r="D86259">
        <v>1.3801299999999999</v>
      </c>
      <c r="E86259">
        <f t="shared" si="1347"/>
        <v>25.12899637178328</v>
      </c>
      <c r="F86259">
        <v>-8.93100362821672</v>
      </c>
    </row>
    <row r="86260" spans="4:6" x14ac:dyDescent="0.25">
      <c r="D86260">
        <v>1.3801399999999999</v>
      </c>
      <c r="E86260">
        <f t="shared" si="1347"/>
        <v>25.127154966816057</v>
      </c>
      <c r="F86260">
        <v>-8.9328450331839466</v>
      </c>
    </row>
    <row r="86261" spans="4:6" x14ac:dyDescent="0.25">
      <c r="D86261">
        <v>1.3801600000000001</v>
      </c>
      <c r="E86261">
        <f t="shared" si="1347"/>
        <v>25.125246682655884</v>
      </c>
      <c r="F86261">
        <v>-8.9347533173441196</v>
      </c>
    </row>
    <row r="86262" spans="4:6" x14ac:dyDescent="0.25">
      <c r="D86262">
        <v>1.3801700000000001</v>
      </c>
      <c r="E86262">
        <f t="shared" si="1347"/>
        <v>25.123769759832527</v>
      </c>
      <c r="F86262">
        <v>-8.9362302401674771</v>
      </c>
    </row>
    <row r="86263" spans="4:6" x14ac:dyDescent="0.25">
      <c r="D86263">
        <v>1.3801899999999998</v>
      </c>
      <c r="E86263">
        <f t="shared" si="1347"/>
        <v>25.123652373903141</v>
      </c>
      <c r="F86263">
        <v>-8.9363476260968628</v>
      </c>
    </row>
    <row r="86264" spans="4:6" x14ac:dyDescent="0.25">
      <c r="D86264">
        <v>1.3802099999999999</v>
      </c>
      <c r="E86264">
        <f t="shared" si="1347"/>
        <v>25.124752440104302</v>
      </c>
      <c r="F86264">
        <v>-8.9352475598956982</v>
      </c>
    </row>
    <row r="86265" spans="4:6" x14ac:dyDescent="0.25">
      <c r="D86265">
        <v>1.38022</v>
      </c>
      <c r="E86265">
        <f t="shared" si="1347"/>
        <v>25.125970373577779</v>
      </c>
      <c r="F86265">
        <v>-8.934029626422225</v>
      </c>
    </row>
    <row r="86266" spans="4:6" x14ac:dyDescent="0.25">
      <c r="D86266">
        <v>1.3802400000000001</v>
      </c>
      <c r="E86266">
        <f t="shared" si="1347"/>
        <v>25.126805260171626</v>
      </c>
      <c r="F86266">
        <v>-8.9331947398283766</v>
      </c>
    </row>
    <row r="86267" spans="4:6" x14ac:dyDescent="0.25">
      <c r="D86267">
        <v>1.3802499999999998</v>
      </c>
      <c r="E86267">
        <f t="shared" si="1347"/>
        <v>25.127777870571151</v>
      </c>
      <c r="F86267">
        <v>-8.9322221294288511</v>
      </c>
    </row>
    <row r="86268" spans="4:6" x14ac:dyDescent="0.25">
      <c r="D86268">
        <v>1.3802699999999999</v>
      </c>
      <c r="E86268">
        <f t="shared" si="1347"/>
        <v>25.129353842745665</v>
      </c>
      <c r="F86268">
        <v>-8.930646157254337</v>
      </c>
    </row>
    <row r="86269" spans="4:6" x14ac:dyDescent="0.25">
      <c r="D86269">
        <v>1.38029</v>
      </c>
      <c r="E86269">
        <f t="shared" si="1347"/>
        <v>25.130979975538246</v>
      </c>
      <c r="F86269">
        <v>-8.9290200244617548</v>
      </c>
    </row>
    <row r="86270" spans="4:6" x14ac:dyDescent="0.25">
      <c r="D86270">
        <v>1.3803000000000001</v>
      </c>
      <c r="E86270">
        <f t="shared" si="1347"/>
        <v>25.13216087339341</v>
      </c>
      <c r="F86270">
        <v>-8.9278391266065942</v>
      </c>
    </row>
    <row r="86271" spans="4:6" x14ac:dyDescent="0.25">
      <c r="D86271">
        <v>1.3803199999999998</v>
      </c>
      <c r="E86271">
        <f t="shared" si="1347"/>
        <v>25.132938645527339</v>
      </c>
      <c r="F86271">
        <v>-8.9270613544726611</v>
      </c>
    </row>
    <row r="86272" spans="4:6" x14ac:dyDescent="0.25">
      <c r="D86272">
        <v>1.3803299999999998</v>
      </c>
      <c r="E86272">
        <f t="shared" si="1347"/>
        <v>25.133352546656159</v>
      </c>
      <c r="F86272">
        <v>-8.9266474533438434</v>
      </c>
    </row>
    <row r="86273" spans="4:6" x14ac:dyDescent="0.25">
      <c r="D86273">
        <v>1.38035</v>
      </c>
      <c r="E86273">
        <f t="shared" si="1347"/>
        <v>25.133439124328063</v>
      </c>
      <c r="F86273">
        <v>-8.9265608756719388</v>
      </c>
    </row>
    <row r="86274" spans="4:6" x14ac:dyDescent="0.25">
      <c r="D86274">
        <v>1.3803700000000001</v>
      </c>
      <c r="E86274">
        <f t="shared" ref="E86274:E86337" si="1348">34.06+F86274</f>
        <v>25.133232361287398</v>
      </c>
      <c r="F86274">
        <v>-8.9267676387126027</v>
      </c>
    </row>
    <row r="86275" spans="4:6" x14ac:dyDescent="0.25">
      <c r="D86275">
        <v>1.3803799999999997</v>
      </c>
      <c r="E86275">
        <f t="shared" si="1348"/>
        <v>25.13276381284037</v>
      </c>
      <c r="F86275">
        <v>-8.9272361871596324</v>
      </c>
    </row>
    <row r="86276" spans="4:6" x14ac:dyDescent="0.25">
      <c r="D86276">
        <v>1.3803999999999998</v>
      </c>
      <c r="E86276">
        <f t="shared" si="1348"/>
        <v>25.132546581402885</v>
      </c>
      <c r="F86276">
        <v>-8.9274534185971195</v>
      </c>
    </row>
    <row r="86277" spans="4:6" x14ac:dyDescent="0.25">
      <c r="D86277">
        <v>1.3804099999999999</v>
      </c>
      <c r="E86277">
        <f t="shared" si="1348"/>
        <v>25.133039000956558</v>
      </c>
      <c r="F86277">
        <v>-8.9269609990434464</v>
      </c>
    </row>
    <row r="86278" spans="4:6" x14ac:dyDescent="0.25">
      <c r="D86278">
        <v>1.38043</v>
      </c>
      <c r="E86278">
        <f t="shared" si="1348"/>
        <v>25.13368092071758</v>
      </c>
      <c r="F86278">
        <v>-8.9263190792824201</v>
      </c>
    </row>
    <row r="86279" spans="4:6" x14ac:dyDescent="0.25">
      <c r="D86279">
        <v>1.3804499999999997</v>
      </c>
      <c r="E86279">
        <f t="shared" si="1348"/>
        <v>25.133970339612013</v>
      </c>
      <c r="F86279">
        <v>-8.9260296603879894</v>
      </c>
    </row>
    <row r="86280" spans="4:6" x14ac:dyDescent="0.25">
      <c r="D86280">
        <v>1.3804599999999998</v>
      </c>
      <c r="E86280">
        <f t="shared" si="1348"/>
        <v>25.133943094936576</v>
      </c>
      <c r="F86280">
        <v>-8.9260569050634242</v>
      </c>
    </row>
    <row r="86281" spans="4:6" x14ac:dyDescent="0.25">
      <c r="D86281">
        <v>1.3804799999999999</v>
      </c>
      <c r="E86281">
        <f t="shared" si="1348"/>
        <v>25.134116334576142</v>
      </c>
      <c r="F86281">
        <v>-8.9258836654238589</v>
      </c>
    </row>
    <row r="86282" spans="4:6" x14ac:dyDescent="0.25">
      <c r="D86282">
        <v>1.38049</v>
      </c>
      <c r="E86282">
        <f t="shared" si="1348"/>
        <v>25.134952210598605</v>
      </c>
      <c r="F86282">
        <v>-8.9250477894013986</v>
      </c>
    </row>
    <row r="86283" spans="4:6" x14ac:dyDescent="0.25">
      <c r="D86283">
        <v>1.3805100000000001</v>
      </c>
      <c r="E86283">
        <f t="shared" si="1348"/>
        <v>25.135894171984631</v>
      </c>
      <c r="F86283">
        <v>-8.9241058280153727</v>
      </c>
    </row>
    <row r="86284" spans="4:6" x14ac:dyDescent="0.25">
      <c r="D86284">
        <v>1.3805299999999998</v>
      </c>
      <c r="E86284">
        <f t="shared" si="1348"/>
        <v>25.136443608058912</v>
      </c>
      <c r="F86284">
        <v>-8.923556391941089</v>
      </c>
    </row>
    <row r="86285" spans="4:6" x14ac:dyDescent="0.25">
      <c r="D86285">
        <v>1.3805399999999999</v>
      </c>
      <c r="E86285">
        <f t="shared" si="1348"/>
        <v>25.136639545978369</v>
      </c>
      <c r="F86285">
        <v>-8.9233604540216316</v>
      </c>
    </row>
    <row r="86286" spans="4:6" x14ac:dyDescent="0.25">
      <c r="D86286">
        <v>1.38056</v>
      </c>
      <c r="E86286">
        <f t="shared" si="1348"/>
        <v>25.136518289439621</v>
      </c>
      <c r="F86286">
        <v>-8.9234817105603792</v>
      </c>
    </row>
    <row r="86287" spans="4:6" x14ac:dyDescent="0.25">
      <c r="D86287">
        <v>1.3805700000000001</v>
      </c>
      <c r="E86287">
        <f t="shared" si="1348"/>
        <v>25.136113563695083</v>
      </c>
      <c r="F86287">
        <v>-8.9238864363049206</v>
      </c>
    </row>
    <row r="86288" spans="4:6" x14ac:dyDescent="0.25">
      <c r="D86288">
        <v>1.3805899999999998</v>
      </c>
      <c r="E86288">
        <f t="shared" si="1348"/>
        <v>25.135456655345468</v>
      </c>
      <c r="F86288">
        <v>-8.9245433446545341</v>
      </c>
    </row>
    <row r="86289" spans="4:6" x14ac:dyDescent="0.25">
      <c r="D86289">
        <v>1.3806099999999999</v>
      </c>
      <c r="E86289">
        <f t="shared" si="1348"/>
        <v>25.135060389103405</v>
      </c>
      <c r="F86289">
        <v>-8.9249396108965975</v>
      </c>
    </row>
    <row r="86290" spans="4:6" x14ac:dyDescent="0.25">
      <c r="D86290">
        <v>1.38062</v>
      </c>
      <c r="E86290">
        <f t="shared" si="1348"/>
        <v>25.135382814267714</v>
      </c>
      <c r="F86290">
        <v>-8.9246171857322896</v>
      </c>
    </row>
    <row r="86291" spans="4:6" x14ac:dyDescent="0.25">
      <c r="D86291">
        <v>1.3806400000000001</v>
      </c>
      <c r="E86291">
        <f t="shared" si="1348"/>
        <v>25.135863490225972</v>
      </c>
      <c r="F86291">
        <v>-8.9241365097740317</v>
      </c>
    </row>
    <row r="86292" spans="4:6" x14ac:dyDescent="0.25">
      <c r="D86292">
        <v>1.3806499999999997</v>
      </c>
      <c r="E86292">
        <f t="shared" si="1348"/>
        <v>25.136000122591142</v>
      </c>
      <c r="F86292">
        <v>-8.9239998774088605</v>
      </c>
    </row>
    <row r="86293" spans="4:6" x14ac:dyDescent="0.25">
      <c r="D86293">
        <v>1.3806699999999998</v>
      </c>
      <c r="E86293">
        <f t="shared" si="1348"/>
        <v>25.135828253363073</v>
      </c>
      <c r="F86293">
        <v>-8.9241717466369312</v>
      </c>
    </row>
    <row r="86294" spans="4:6" x14ac:dyDescent="0.25">
      <c r="D86294">
        <v>1.38069</v>
      </c>
      <c r="E86294">
        <f t="shared" si="1348"/>
        <v>25.135380892308852</v>
      </c>
      <c r="F86294">
        <v>-8.9246191076911519</v>
      </c>
    </row>
    <row r="86295" spans="4:6" x14ac:dyDescent="0.25">
      <c r="D86295">
        <v>1.3807</v>
      </c>
      <c r="E86295">
        <f t="shared" si="1348"/>
        <v>25.134204812491703</v>
      </c>
      <c r="F86295">
        <v>-8.9257951875082995</v>
      </c>
    </row>
    <row r="86296" spans="4:6" x14ac:dyDescent="0.25">
      <c r="D86296">
        <v>1.3807199999999997</v>
      </c>
      <c r="E86296">
        <f t="shared" si="1348"/>
        <v>25.131897125727996</v>
      </c>
      <c r="F86296">
        <v>-8.928102874272005</v>
      </c>
    </row>
    <row r="86297" spans="4:6" x14ac:dyDescent="0.25">
      <c r="D86297">
        <v>1.3807299999999998</v>
      </c>
      <c r="E86297">
        <f t="shared" si="1348"/>
        <v>25.129069248727248</v>
      </c>
      <c r="F86297">
        <v>-8.930930751272756</v>
      </c>
    </row>
    <row r="86298" spans="4:6" x14ac:dyDescent="0.25">
      <c r="D86298">
        <v>1.3807499999999999</v>
      </c>
      <c r="E86298">
        <f t="shared" si="1348"/>
        <v>25.126270508413938</v>
      </c>
      <c r="F86298">
        <v>-8.9337294915860621</v>
      </c>
    </row>
    <row r="86299" spans="4:6" x14ac:dyDescent="0.25">
      <c r="D86299">
        <v>1.3807700000000001</v>
      </c>
      <c r="E86299">
        <f t="shared" si="1348"/>
        <v>25.12350868317359</v>
      </c>
      <c r="F86299">
        <v>-8.9364913168264142</v>
      </c>
    </row>
    <row r="86300" spans="4:6" x14ac:dyDescent="0.25">
      <c r="D86300">
        <v>1.3807800000000001</v>
      </c>
      <c r="E86300">
        <f t="shared" si="1348"/>
        <v>25.120790592986964</v>
      </c>
      <c r="F86300">
        <v>-8.9392094070130383</v>
      </c>
    </row>
    <row r="86301" spans="4:6" x14ac:dyDescent="0.25">
      <c r="D86301">
        <v>1.3807999999999998</v>
      </c>
      <c r="E86301">
        <f t="shared" si="1348"/>
        <v>25.118122173514628</v>
      </c>
      <c r="F86301">
        <v>-8.9418778264853724</v>
      </c>
    </row>
    <row r="86302" spans="4:6" x14ac:dyDescent="0.25">
      <c r="D86302">
        <v>1.3808099999999999</v>
      </c>
      <c r="E86302">
        <f t="shared" si="1348"/>
        <v>25.115024703649031</v>
      </c>
      <c r="F86302">
        <v>-8.9449752963509717</v>
      </c>
    </row>
    <row r="86303" spans="4:6" x14ac:dyDescent="0.25">
      <c r="D86303">
        <v>1.38083</v>
      </c>
      <c r="E86303">
        <f t="shared" si="1348"/>
        <v>25.111071314006132</v>
      </c>
      <c r="F86303">
        <v>-8.9489286859938684</v>
      </c>
    </row>
    <row r="86304" spans="4:6" x14ac:dyDescent="0.25">
      <c r="D86304">
        <v>1.3808500000000001</v>
      </c>
      <c r="E86304">
        <f t="shared" si="1348"/>
        <v>25.106850887264677</v>
      </c>
      <c r="F86304">
        <v>-8.9531491127353267</v>
      </c>
    </row>
    <row r="86305" spans="4:6" x14ac:dyDescent="0.25">
      <c r="D86305">
        <v>1.3808599999999998</v>
      </c>
      <c r="E86305">
        <f t="shared" si="1348"/>
        <v>25.102891598984414</v>
      </c>
      <c r="F86305">
        <v>-8.9571084010155904</v>
      </c>
    </row>
    <row r="86306" spans="4:6" x14ac:dyDescent="0.25">
      <c r="D86306">
        <v>1.3808799999999999</v>
      </c>
      <c r="E86306">
        <f t="shared" si="1348"/>
        <v>25.099181395759466</v>
      </c>
      <c r="F86306">
        <v>-8.9608186042405382</v>
      </c>
    </row>
    <row r="86307" spans="4:6" x14ac:dyDescent="0.25">
      <c r="D86307">
        <v>1.38089</v>
      </c>
      <c r="E86307">
        <f t="shared" si="1348"/>
        <v>25.095708523767016</v>
      </c>
      <c r="F86307">
        <v>-8.9642914762329848</v>
      </c>
    </row>
    <row r="86308" spans="4:6" x14ac:dyDescent="0.25">
      <c r="D86308">
        <v>1.3809100000000001</v>
      </c>
      <c r="E86308">
        <f t="shared" si="1348"/>
        <v>25.092461542853833</v>
      </c>
      <c r="F86308">
        <v>-8.9675384571461674</v>
      </c>
    </row>
    <row r="86309" spans="4:6" x14ac:dyDescent="0.25">
      <c r="D86309">
        <v>1.3809299999999998</v>
      </c>
      <c r="E86309">
        <f t="shared" si="1348"/>
        <v>25.089913180119844</v>
      </c>
      <c r="F86309">
        <v>-8.9700868198801604</v>
      </c>
    </row>
    <row r="86310" spans="4:6" x14ac:dyDescent="0.25">
      <c r="D86310">
        <v>1.3809399999999998</v>
      </c>
      <c r="E86310">
        <f t="shared" si="1348"/>
        <v>25.088483895950361</v>
      </c>
      <c r="F86310">
        <v>-8.9715161040496429</v>
      </c>
    </row>
    <row r="86311" spans="4:6" x14ac:dyDescent="0.25">
      <c r="D86311">
        <v>1.38096</v>
      </c>
      <c r="E86311">
        <f t="shared" si="1348"/>
        <v>25.087578051993702</v>
      </c>
      <c r="F86311">
        <v>-8.9724219480062999</v>
      </c>
    </row>
    <row r="86312" spans="4:6" x14ac:dyDescent="0.25">
      <c r="D86312">
        <v>1.38097</v>
      </c>
      <c r="E86312">
        <f t="shared" si="1348"/>
        <v>25.087144275027114</v>
      </c>
      <c r="F86312">
        <v>-8.9728557249728897</v>
      </c>
    </row>
    <row r="86313" spans="4:6" x14ac:dyDescent="0.25">
      <c r="D86313">
        <v>1.3809899999999997</v>
      </c>
      <c r="E86313">
        <f t="shared" si="1348"/>
        <v>25.087618592936927</v>
      </c>
      <c r="F86313">
        <v>-8.972381407063077</v>
      </c>
    </row>
    <row r="86314" spans="4:6" x14ac:dyDescent="0.25">
      <c r="D86314">
        <v>1.3810099999999998</v>
      </c>
      <c r="E86314">
        <f t="shared" si="1348"/>
        <v>25.088420119377609</v>
      </c>
      <c r="F86314">
        <v>-8.971579880622393</v>
      </c>
    </row>
    <row r="86315" spans="4:6" x14ac:dyDescent="0.25">
      <c r="D86315">
        <v>1.3810199999999999</v>
      </c>
      <c r="E86315">
        <f t="shared" si="1348"/>
        <v>25.08902760384813</v>
      </c>
      <c r="F86315">
        <v>-8.9709723961518737</v>
      </c>
    </row>
    <row r="86316" spans="4:6" x14ac:dyDescent="0.25">
      <c r="D86316">
        <v>1.38104</v>
      </c>
      <c r="E86316">
        <f t="shared" si="1348"/>
        <v>25.089459039050102</v>
      </c>
      <c r="F86316">
        <v>-8.9705409609499007</v>
      </c>
    </row>
    <row r="86317" spans="4:6" x14ac:dyDescent="0.25">
      <c r="D86317">
        <v>1.3810500000000001</v>
      </c>
      <c r="E86317">
        <f t="shared" si="1348"/>
        <v>25.089731212700869</v>
      </c>
      <c r="F86317">
        <v>-8.9702687872991351</v>
      </c>
    </row>
    <row r="86318" spans="4:6" x14ac:dyDescent="0.25">
      <c r="D86318">
        <v>1.3810699999999998</v>
      </c>
      <c r="E86318">
        <f t="shared" si="1348"/>
        <v>25.08937592669978</v>
      </c>
      <c r="F86318">
        <v>-8.9706240733002218</v>
      </c>
    </row>
    <row r="86319" spans="4:6" x14ac:dyDescent="0.25">
      <c r="D86319">
        <v>1.3810899999999999</v>
      </c>
      <c r="E86319">
        <f t="shared" si="1348"/>
        <v>25.087976499386926</v>
      </c>
      <c r="F86319">
        <v>-8.9720235006130764</v>
      </c>
    </row>
    <row r="86320" spans="4:6" x14ac:dyDescent="0.25">
      <c r="D86320">
        <v>1.3811</v>
      </c>
      <c r="E86320">
        <f t="shared" si="1348"/>
        <v>25.086131661600696</v>
      </c>
      <c r="F86320">
        <v>-8.9738683383993081</v>
      </c>
    </row>
    <row r="86321" spans="4:6" x14ac:dyDescent="0.25">
      <c r="D86321">
        <v>1.3811200000000001</v>
      </c>
      <c r="E86321">
        <f t="shared" si="1348"/>
        <v>25.08437909497767</v>
      </c>
      <c r="F86321">
        <v>-8.9756209050223319</v>
      </c>
    </row>
    <row r="86322" spans="4:6" x14ac:dyDescent="0.25">
      <c r="D86322">
        <v>1.3811299999999997</v>
      </c>
      <c r="E86322">
        <f t="shared" si="1348"/>
        <v>25.082715909175732</v>
      </c>
      <c r="F86322">
        <v>-8.9772840908242699</v>
      </c>
    </row>
    <row r="86323" spans="4:6" x14ac:dyDescent="0.25">
      <c r="D86323">
        <v>1.3811499999999999</v>
      </c>
      <c r="E86323">
        <f t="shared" si="1348"/>
        <v>25.081139170917766</v>
      </c>
      <c r="F86323">
        <v>-8.9788608290822385</v>
      </c>
    </row>
    <row r="86324" spans="4:6" x14ac:dyDescent="0.25">
      <c r="D86324">
        <v>1.38117</v>
      </c>
      <c r="E86324">
        <f t="shared" si="1348"/>
        <v>25.079645919847078</v>
      </c>
      <c r="F86324">
        <v>-8.9803540801529245</v>
      </c>
    </row>
    <row r="86325" spans="4:6" x14ac:dyDescent="0.25">
      <c r="D86325">
        <v>1.3811800000000001</v>
      </c>
      <c r="E86325">
        <f t="shared" si="1348"/>
        <v>25.078233182825304</v>
      </c>
      <c r="F86325">
        <v>-8.981766817174698</v>
      </c>
    </row>
    <row r="86326" spans="4:6" x14ac:dyDescent="0.25">
      <c r="D86326">
        <v>1.3811999999999998</v>
      </c>
      <c r="E86326">
        <f t="shared" si="1348"/>
        <v>25.076897986780708</v>
      </c>
      <c r="F86326">
        <v>-8.9831020132192929</v>
      </c>
    </row>
    <row r="86327" spans="4:6" x14ac:dyDescent="0.25">
      <c r="D86327">
        <v>1.3812099999999998</v>
      </c>
      <c r="E86327">
        <f t="shared" si="1348"/>
        <v>25.07563737020919</v>
      </c>
      <c r="F86327">
        <v>-8.9843626297908123</v>
      </c>
    </row>
    <row r="86328" spans="4:6" x14ac:dyDescent="0.25">
      <c r="D86328">
        <v>1.38123</v>
      </c>
      <c r="E86328">
        <f t="shared" si="1348"/>
        <v>25.074448393424682</v>
      </c>
      <c r="F86328">
        <v>-8.9855516065753189</v>
      </c>
    </row>
    <row r="86329" spans="4:6" x14ac:dyDescent="0.25">
      <c r="D86329">
        <v>1.3812500000000001</v>
      </c>
      <c r="E86329">
        <f t="shared" si="1348"/>
        <v>25.073328147650429</v>
      </c>
      <c r="F86329">
        <v>-8.9866718523495734</v>
      </c>
    </row>
    <row r="86330" spans="4:6" x14ac:dyDescent="0.25">
      <c r="D86330">
        <v>1.3812599999999997</v>
      </c>
      <c r="E86330">
        <f t="shared" si="1348"/>
        <v>25.072273763037437</v>
      </c>
      <c r="F86330">
        <v>-8.9877262369625672</v>
      </c>
    </row>
    <row r="86331" spans="4:6" x14ac:dyDescent="0.25">
      <c r="D86331">
        <v>1.3812799999999998</v>
      </c>
      <c r="E86331">
        <f t="shared" si="1348"/>
        <v>25.071282415691563</v>
      </c>
      <c r="F86331">
        <v>-8.9887175843084375</v>
      </c>
    </row>
    <row r="86332" spans="4:6" x14ac:dyDescent="0.25">
      <c r="D86332">
        <v>1.3812899999999999</v>
      </c>
      <c r="E86332">
        <f t="shared" si="1348"/>
        <v>25.069867491597922</v>
      </c>
      <c r="F86332">
        <v>-8.9901325084020804</v>
      </c>
    </row>
    <row r="86333" spans="4:6" x14ac:dyDescent="0.25">
      <c r="D86333">
        <v>1.38131</v>
      </c>
      <c r="E86333">
        <f t="shared" si="1348"/>
        <v>25.06759503480118</v>
      </c>
      <c r="F86333">
        <v>-8.9924049651988245</v>
      </c>
    </row>
    <row r="86334" spans="4:6" x14ac:dyDescent="0.25">
      <c r="D86334">
        <v>1.3813299999999997</v>
      </c>
      <c r="E86334">
        <f t="shared" si="1348"/>
        <v>25.065047590635665</v>
      </c>
      <c r="F86334">
        <v>-8.9949524093643376</v>
      </c>
    </row>
    <row r="86335" spans="4:6" x14ac:dyDescent="0.25">
      <c r="D86335">
        <v>1.3813399999999998</v>
      </c>
      <c r="E86335">
        <f t="shared" si="1348"/>
        <v>25.062747692521981</v>
      </c>
      <c r="F86335">
        <v>-8.9972523074780213</v>
      </c>
    </row>
    <row r="86336" spans="4:6" x14ac:dyDescent="0.25">
      <c r="D86336">
        <v>1.3813599999999999</v>
      </c>
      <c r="E86336">
        <f t="shared" si="1348"/>
        <v>25.060678289071532</v>
      </c>
      <c r="F86336">
        <v>-8.9993217109284682</v>
      </c>
    </row>
    <row r="86337" spans="4:6" x14ac:dyDescent="0.25">
      <c r="D86337">
        <v>1.38137</v>
      </c>
      <c r="E86337">
        <f t="shared" si="1348"/>
        <v>25.058823224445263</v>
      </c>
      <c r="F86337">
        <v>-9.0011767755547378</v>
      </c>
    </row>
    <row r="86338" spans="4:6" x14ac:dyDescent="0.25">
      <c r="D86338">
        <v>1.3813900000000001</v>
      </c>
      <c r="E86338">
        <f t="shared" ref="E86338:E86401" si="1349">34.06+F86338</f>
        <v>25.057167206995764</v>
      </c>
      <c r="F86338">
        <v>-9.0028327930042362</v>
      </c>
    </row>
    <row r="86339" spans="4:6" x14ac:dyDescent="0.25">
      <c r="D86339">
        <v>1.3814099999999998</v>
      </c>
      <c r="E86339">
        <f t="shared" si="1349"/>
        <v>25.055695777852023</v>
      </c>
      <c r="F86339">
        <v>-9.0043042221479777</v>
      </c>
    </row>
    <row r="86340" spans="4:6" x14ac:dyDescent="0.25">
      <c r="D86340">
        <v>1.3814199999999999</v>
      </c>
      <c r="E86340">
        <f t="shared" si="1349"/>
        <v>25.05487912176249</v>
      </c>
      <c r="F86340">
        <v>-9.0051208782375127</v>
      </c>
    </row>
    <row r="86341" spans="4:6" x14ac:dyDescent="0.25">
      <c r="D86341">
        <v>1.38144</v>
      </c>
      <c r="E86341">
        <f t="shared" si="1349"/>
        <v>25.055135593023991</v>
      </c>
      <c r="F86341">
        <v>-9.0048644069760115</v>
      </c>
    </row>
    <row r="86342" spans="4:6" x14ac:dyDescent="0.25">
      <c r="D86342">
        <v>1.3814500000000001</v>
      </c>
      <c r="E86342">
        <f t="shared" si="1349"/>
        <v>25.055867845871944</v>
      </c>
      <c r="F86342">
        <v>-9.0041321541280599</v>
      </c>
    </row>
    <row r="86343" spans="4:6" x14ac:dyDescent="0.25">
      <c r="D86343">
        <v>1.3814699999999998</v>
      </c>
      <c r="E86343">
        <f t="shared" si="1349"/>
        <v>25.056539320968433</v>
      </c>
      <c r="F86343">
        <v>-9.0034606790315692</v>
      </c>
    </row>
    <row r="86344" spans="4:6" x14ac:dyDescent="0.25">
      <c r="D86344">
        <v>1.3814899999999999</v>
      </c>
      <c r="E86344">
        <f t="shared" si="1349"/>
        <v>25.057153791385375</v>
      </c>
      <c r="F86344">
        <v>-9.0028462086146259</v>
      </c>
    </row>
    <row r="86345" spans="4:6" x14ac:dyDescent="0.25">
      <c r="D86345">
        <v>1.3815</v>
      </c>
      <c r="E86345">
        <f t="shared" si="1349"/>
        <v>25.057231013073221</v>
      </c>
      <c r="F86345">
        <v>-9.0027689869267835</v>
      </c>
    </row>
    <row r="86346" spans="4:6" x14ac:dyDescent="0.25">
      <c r="D86346">
        <v>1.3815200000000001</v>
      </c>
      <c r="E86346">
        <f t="shared" si="1349"/>
        <v>25.056343172184448</v>
      </c>
      <c r="F86346">
        <v>-9.0036568278155524</v>
      </c>
    </row>
    <row r="86347" spans="4:6" x14ac:dyDescent="0.25">
      <c r="D86347">
        <v>1.3815299999999997</v>
      </c>
      <c r="E86347">
        <f t="shared" si="1349"/>
        <v>25.055078728418671</v>
      </c>
      <c r="F86347">
        <v>-9.0049212715813329</v>
      </c>
    </row>
    <row r="86348" spans="4:6" x14ac:dyDescent="0.25">
      <c r="D86348">
        <v>1.3815499999999998</v>
      </c>
      <c r="E86348">
        <f t="shared" si="1349"/>
        <v>25.05396590280365</v>
      </c>
      <c r="F86348">
        <v>-9.006034097196352</v>
      </c>
    </row>
    <row r="86349" spans="4:6" x14ac:dyDescent="0.25">
      <c r="D86349">
        <v>1.38157</v>
      </c>
      <c r="E86349">
        <f t="shared" si="1349"/>
        <v>25.052993106558855</v>
      </c>
      <c r="F86349">
        <v>-9.0070068934411474</v>
      </c>
    </row>
    <row r="86350" spans="4:6" x14ac:dyDescent="0.25">
      <c r="D86350">
        <v>1.38158</v>
      </c>
      <c r="E86350">
        <f t="shared" si="1349"/>
        <v>25.052149423899611</v>
      </c>
      <c r="F86350">
        <v>-9.0078505761003917</v>
      </c>
    </row>
    <row r="86351" spans="4:6" x14ac:dyDescent="0.25">
      <c r="D86351">
        <v>1.3815999999999997</v>
      </c>
      <c r="E86351">
        <f t="shared" si="1349"/>
        <v>25.051424583729755</v>
      </c>
      <c r="F86351">
        <v>-9.0085754162702454</v>
      </c>
    </row>
    <row r="86352" spans="4:6" x14ac:dyDescent="0.25">
      <c r="D86352">
        <v>1.3816099999999998</v>
      </c>
      <c r="E86352">
        <f t="shared" si="1349"/>
        <v>25.051292773994795</v>
      </c>
      <c r="F86352">
        <v>-9.008707226005205</v>
      </c>
    </row>
    <row r="86353" spans="4:6" x14ac:dyDescent="0.25">
      <c r="D86353">
        <v>1.3816299999999999</v>
      </c>
      <c r="E86353">
        <f t="shared" si="1349"/>
        <v>25.052660013655434</v>
      </c>
      <c r="F86353">
        <v>-9.0073399863445704</v>
      </c>
    </row>
    <row r="86354" spans="4:6" x14ac:dyDescent="0.25">
      <c r="D86354">
        <v>1.38165</v>
      </c>
      <c r="E86354">
        <f t="shared" si="1349"/>
        <v>25.055363844319221</v>
      </c>
      <c r="F86354">
        <v>-9.0046361556807817</v>
      </c>
    </row>
    <row r="86355" spans="4:6" x14ac:dyDescent="0.25">
      <c r="D86355">
        <v>1.3816600000000001</v>
      </c>
      <c r="E86355">
        <f t="shared" si="1349"/>
        <v>25.058285982394082</v>
      </c>
      <c r="F86355">
        <v>-9.0017140176059218</v>
      </c>
    </row>
    <row r="86356" spans="4:6" x14ac:dyDescent="0.25">
      <c r="D86356">
        <v>1.3816799999999998</v>
      </c>
      <c r="E86356">
        <f t="shared" si="1349"/>
        <v>25.060908386664771</v>
      </c>
      <c r="F86356">
        <v>-8.9990916133352314</v>
      </c>
    </row>
    <row r="86357" spans="4:6" x14ac:dyDescent="0.25">
      <c r="D86357">
        <v>1.3816899999999999</v>
      </c>
      <c r="E86357">
        <f t="shared" si="1349"/>
        <v>25.063252331750057</v>
      </c>
      <c r="F86357">
        <v>-8.9967476682499452</v>
      </c>
    </row>
    <row r="86358" spans="4:6" x14ac:dyDescent="0.25">
      <c r="D86358">
        <v>1.38171</v>
      </c>
      <c r="E86358">
        <f t="shared" si="1349"/>
        <v>25.065337939597377</v>
      </c>
      <c r="F86358">
        <v>-8.9946620604026268</v>
      </c>
    </row>
    <row r="86359" spans="4:6" x14ac:dyDescent="0.25">
      <c r="D86359">
        <v>1.3817300000000001</v>
      </c>
      <c r="E86359">
        <f t="shared" si="1349"/>
        <v>25.067184222446599</v>
      </c>
      <c r="F86359">
        <v>-8.9928157775534032</v>
      </c>
    </row>
    <row r="86360" spans="4:6" x14ac:dyDescent="0.25">
      <c r="D86360">
        <v>1.3817399999999997</v>
      </c>
      <c r="E86360">
        <f t="shared" si="1349"/>
        <v>25.0688091255847</v>
      </c>
      <c r="F86360">
        <v>-8.9911908744153006</v>
      </c>
    </row>
    <row r="86361" spans="4:6" x14ac:dyDescent="0.25">
      <c r="D86361">
        <v>1.3817599999999999</v>
      </c>
      <c r="E86361">
        <f t="shared" si="1349"/>
        <v>25.070229569747752</v>
      </c>
      <c r="F86361">
        <v>-8.9897704302522499</v>
      </c>
    </row>
    <row r="86362" spans="4:6" x14ac:dyDescent="0.25">
      <c r="D86362">
        <v>1.3817699999999999</v>
      </c>
      <c r="E86362">
        <f t="shared" si="1349"/>
        <v>25.071461493043092</v>
      </c>
      <c r="F86362">
        <v>-8.9885385069569104</v>
      </c>
    </row>
    <row r="86363" spans="4:6" x14ac:dyDescent="0.25">
      <c r="D86363">
        <v>1.3817900000000001</v>
      </c>
      <c r="E86363">
        <f t="shared" si="1349"/>
        <v>25.072519892279715</v>
      </c>
      <c r="F86363">
        <v>-8.9874801077202857</v>
      </c>
    </row>
    <row r="86364" spans="4:6" x14ac:dyDescent="0.25">
      <c r="D86364">
        <v>1.3818099999999998</v>
      </c>
      <c r="E86364">
        <f t="shared" si="1349"/>
        <v>25.073418863608943</v>
      </c>
      <c r="F86364">
        <v>-8.9865811363910577</v>
      </c>
    </row>
    <row r="86365" spans="4:6" x14ac:dyDescent="0.25">
      <c r="D86365">
        <v>1.3818199999999998</v>
      </c>
      <c r="E86365">
        <f t="shared" si="1349"/>
        <v>25.074171642390368</v>
      </c>
      <c r="F86365">
        <v>-8.9858283576096341</v>
      </c>
    </row>
    <row r="86366" spans="4:6" x14ac:dyDescent="0.25">
      <c r="D86366">
        <v>1.38184</v>
      </c>
      <c r="E86366">
        <f t="shared" si="1349"/>
        <v>25.074790642210004</v>
      </c>
      <c r="F86366">
        <v>-8.9852093577899996</v>
      </c>
    </row>
    <row r="86367" spans="4:6" x14ac:dyDescent="0.25">
      <c r="D86367">
        <v>1.38185</v>
      </c>
      <c r="E86367">
        <f t="shared" si="1349"/>
        <v>25.075287492988487</v>
      </c>
      <c r="F86367">
        <v>-8.9847125070115155</v>
      </c>
    </row>
    <row r="86368" spans="4:6" x14ac:dyDescent="0.25">
      <c r="D86368">
        <v>1.3818699999999997</v>
      </c>
      <c r="E86368">
        <f t="shared" si="1349"/>
        <v>25.075673078127242</v>
      </c>
      <c r="F86368">
        <v>-8.9843269218727606</v>
      </c>
    </row>
    <row r="86369" spans="4:6" x14ac:dyDescent="0.25">
      <c r="D86369">
        <v>1.3818899999999998</v>
      </c>
      <c r="E86369">
        <f t="shared" si="1349"/>
        <v>25.076441412837745</v>
      </c>
      <c r="F86369">
        <v>-8.9835585871622552</v>
      </c>
    </row>
    <row r="86370" spans="4:6" x14ac:dyDescent="0.25">
      <c r="D86370">
        <v>1.3818999999999999</v>
      </c>
      <c r="E86370">
        <f t="shared" si="1349"/>
        <v>25.078033236332963</v>
      </c>
      <c r="F86370">
        <v>-8.9819667636670371</v>
      </c>
    </row>
    <row r="86371" spans="4:6" x14ac:dyDescent="0.25">
      <c r="D86371">
        <v>1.38192</v>
      </c>
      <c r="E86371">
        <f t="shared" si="1349"/>
        <v>25.07938836494008</v>
      </c>
      <c r="F86371">
        <v>-8.9806116350599243</v>
      </c>
    </row>
    <row r="86372" spans="4:6" x14ac:dyDescent="0.25">
      <c r="D86372">
        <v>1.3819300000000001</v>
      </c>
      <c r="E86372">
        <f t="shared" si="1349"/>
        <v>25.079558684948065</v>
      </c>
      <c r="F86372">
        <v>-8.9804413150519373</v>
      </c>
    </row>
    <row r="86373" spans="4:6" x14ac:dyDescent="0.25">
      <c r="D86373">
        <v>1.3819499999999998</v>
      </c>
      <c r="E86373">
        <f t="shared" si="1349"/>
        <v>25.079151599220779</v>
      </c>
      <c r="F86373">
        <v>-8.9808484007792213</v>
      </c>
    </row>
    <row r="86374" spans="4:6" x14ac:dyDescent="0.25">
      <c r="D86374">
        <v>1.3819699999999999</v>
      </c>
      <c r="E86374">
        <f t="shared" si="1349"/>
        <v>25.078713063130422</v>
      </c>
      <c r="F86374">
        <v>-8.98128693686958</v>
      </c>
    </row>
    <row r="86375" spans="4:6" x14ac:dyDescent="0.25">
      <c r="D86375">
        <v>1.38198</v>
      </c>
      <c r="E86375">
        <f t="shared" si="1349"/>
        <v>25.078248071513418</v>
      </c>
      <c r="F86375">
        <v>-8.9817519284865845</v>
      </c>
    </row>
    <row r="86376" spans="4:6" x14ac:dyDescent="0.25">
      <c r="D86376">
        <v>1.3820000000000001</v>
      </c>
      <c r="E86376">
        <f t="shared" si="1349"/>
        <v>25.078245040118617</v>
      </c>
      <c r="F86376">
        <v>-8.9817549598813837</v>
      </c>
    </row>
    <row r="86377" spans="4:6" x14ac:dyDescent="0.25">
      <c r="D86377">
        <v>1.3820099999999997</v>
      </c>
      <c r="E86377">
        <f t="shared" si="1349"/>
        <v>25.079139389162155</v>
      </c>
      <c r="F86377">
        <v>-8.9808606108378477</v>
      </c>
    </row>
    <row r="86378" spans="4:6" x14ac:dyDescent="0.25">
      <c r="D86378">
        <v>1.3820299999999999</v>
      </c>
      <c r="E86378">
        <f t="shared" si="1349"/>
        <v>25.080349729811577</v>
      </c>
      <c r="F86378">
        <v>-8.9796502701884258</v>
      </c>
    </row>
    <row r="86379" spans="4:6" x14ac:dyDescent="0.25">
      <c r="D86379">
        <v>1.38205</v>
      </c>
      <c r="E86379">
        <f t="shared" si="1349"/>
        <v>25.081354405179383</v>
      </c>
      <c r="F86379">
        <v>-8.9786455948206214</v>
      </c>
    </row>
    <row r="86380" spans="4:6" x14ac:dyDescent="0.25">
      <c r="D86380">
        <v>1.3820600000000001</v>
      </c>
      <c r="E86380">
        <f t="shared" si="1349"/>
        <v>25.082171089178647</v>
      </c>
      <c r="F86380">
        <v>-8.9778289108213549</v>
      </c>
    </row>
    <row r="86381" spans="4:6" x14ac:dyDescent="0.25">
      <c r="D86381">
        <v>1.3820799999999998</v>
      </c>
      <c r="E86381">
        <f t="shared" si="1349"/>
        <v>25.082332488197846</v>
      </c>
      <c r="F86381">
        <v>-8.9776675118021565</v>
      </c>
    </row>
    <row r="86382" spans="4:6" x14ac:dyDescent="0.25">
      <c r="D86382">
        <v>1.3820899999999998</v>
      </c>
      <c r="E86382">
        <f t="shared" si="1349"/>
        <v>25.081422837940561</v>
      </c>
      <c r="F86382">
        <v>-8.978577162059441</v>
      </c>
    </row>
    <row r="86383" spans="4:6" x14ac:dyDescent="0.25">
      <c r="D86383">
        <v>1.3821099999999999</v>
      </c>
      <c r="E86383">
        <f t="shared" si="1349"/>
        <v>25.080041794582399</v>
      </c>
      <c r="F86383">
        <v>-8.979958205417601</v>
      </c>
    </row>
    <row r="86384" spans="4:6" x14ac:dyDescent="0.25">
      <c r="D86384">
        <v>1.3821300000000001</v>
      </c>
      <c r="E86384">
        <f t="shared" si="1349"/>
        <v>25.078727968653148</v>
      </c>
      <c r="F86384">
        <v>-8.9812720313468564</v>
      </c>
    </row>
    <row r="86385" spans="4:6" x14ac:dyDescent="0.25">
      <c r="D86385">
        <v>1.3821399999999997</v>
      </c>
      <c r="E86385">
        <f t="shared" si="1349"/>
        <v>25.077479398291523</v>
      </c>
      <c r="F86385">
        <v>-8.9825206017084813</v>
      </c>
    </row>
    <row r="86386" spans="4:6" x14ac:dyDescent="0.25">
      <c r="D86386">
        <v>1.3821599999999998</v>
      </c>
      <c r="E86386">
        <f t="shared" si="1349"/>
        <v>25.076294074738247</v>
      </c>
      <c r="F86386">
        <v>-8.9837059252617557</v>
      </c>
    </row>
    <row r="86387" spans="4:6" x14ac:dyDescent="0.25">
      <c r="D86387">
        <v>1.3821699999999999</v>
      </c>
      <c r="E86387">
        <f t="shared" si="1349"/>
        <v>25.075169955028379</v>
      </c>
      <c r="F86387">
        <v>-8.9848300449716252</v>
      </c>
    </row>
    <row r="86388" spans="4:6" x14ac:dyDescent="0.25">
      <c r="D86388">
        <v>1.38219</v>
      </c>
      <c r="E86388">
        <f t="shared" si="1349"/>
        <v>25.074104973485341</v>
      </c>
      <c r="F86388">
        <v>-8.98589502651466</v>
      </c>
    </row>
    <row r="86389" spans="4:6" x14ac:dyDescent="0.25">
      <c r="D86389">
        <v>1.3822099999999997</v>
      </c>
      <c r="E86389">
        <f t="shared" si="1349"/>
        <v>25.072613209909726</v>
      </c>
      <c r="F86389">
        <v>-8.9873867900902766</v>
      </c>
    </row>
    <row r="86390" spans="4:6" x14ac:dyDescent="0.25">
      <c r="D86390">
        <v>1.3822199999999998</v>
      </c>
      <c r="E86390">
        <f t="shared" si="1349"/>
        <v>25.070745184014282</v>
      </c>
      <c r="F86390">
        <v>-8.9892548159857206</v>
      </c>
    </row>
    <row r="86391" spans="4:6" x14ac:dyDescent="0.25">
      <c r="D86391">
        <v>1.3822399999999999</v>
      </c>
      <c r="E86391">
        <f t="shared" si="1349"/>
        <v>25.069999101805614</v>
      </c>
      <c r="F86391">
        <v>-8.9900008981943902</v>
      </c>
    </row>
    <row r="86392" spans="4:6" x14ac:dyDescent="0.25">
      <c r="D86392">
        <v>1.38225</v>
      </c>
      <c r="E86392">
        <f t="shared" si="1349"/>
        <v>25.0707440644222</v>
      </c>
      <c r="F86392">
        <v>-8.9892559355778001</v>
      </c>
    </row>
    <row r="86393" spans="4:6" x14ac:dyDescent="0.25">
      <c r="D86393">
        <v>1.3822700000000001</v>
      </c>
      <c r="E86393">
        <f t="shared" si="1349"/>
        <v>25.071853176996797</v>
      </c>
      <c r="F86393">
        <v>-8.9881468230032038</v>
      </c>
    </row>
    <row r="86394" spans="4:6" x14ac:dyDescent="0.25">
      <c r="D86394">
        <v>1.3822899999999998</v>
      </c>
      <c r="E86394">
        <f t="shared" si="1349"/>
        <v>25.072800125360335</v>
      </c>
      <c r="F86394">
        <v>-8.9871998746396677</v>
      </c>
    </row>
    <row r="86395" spans="4:6" x14ac:dyDescent="0.25">
      <c r="D86395">
        <v>1.3822999999999999</v>
      </c>
      <c r="E86395">
        <f t="shared" si="1349"/>
        <v>25.073598246050611</v>
      </c>
      <c r="F86395">
        <v>-8.9864017539493908</v>
      </c>
    </row>
    <row r="86396" spans="4:6" x14ac:dyDescent="0.25">
      <c r="D86396">
        <v>1.38232</v>
      </c>
      <c r="E86396">
        <f t="shared" si="1349"/>
        <v>25.074260053423814</v>
      </c>
      <c r="F86396">
        <v>-8.9857399465761887</v>
      </c>
    </row>
    <row r="86397" spans="4:6" x14ac:dyDescent="0.25">
      <c r="D86397">
        <v>1.3823300000000001</v>
      </c>
      <c r="E86397">
        <f t="shared" si="1349"/>
        <v>25.074797277415435</v>
      </c>
      <c r="F86397">
        <v>-8.9852027225845656</v>
      </c>
    </row>
    <row r="86398" spans="4:6" x14ac:dyDescent="0.25">
      <c r="D86398">
        <v>1.3823499999999997</v>
      </c>
      <c r="E86398">
        <f t="shared" si="1349"/>
        <v>25.0757047425666</v>
      </c>
      <c r="F86398">
        <v>-8.9842952574334021</v>
      </c>
    </row>
    <row r="86399" spans="4:6" x14ac:dyDescent="0.25">
      <c r="D86399">
        <v>1.3823699999999999</v>
      </c>
      <c r="E86399">
        <f t="shared" si="1349"/>
        <v>25.077423960983417</v>
      </c>
      <c r="F86399">
        <v>-8.9825760390165854</v>
      </c>
    </row>
    <row r="86400" spans="4:6" x14ac:dyDescent="0.25">
      <c r="D86400">
        <v>1.3823799999999999</v>
      </c>
      <c r="E86400">
        <f t="shared" si="1349"/>
        <v>25.079863170654395</v>
      </c>
      <c r="F86400">
        <v>-8.9801368293456072</v>
      </c>
    </row>
    <row r="86401" spans="4:6" x14ac:dyDescent="0.25">
      <c r="D86401">
        <v>1.3824000000000001</v>
      </c>
      <c r="E86401">
        <f t="shared" si="1349"/>
        <v>25.083421285545015</v>
      </c>
      <c r="F86401">
        <v>-8.9765787144549858</v>
      </c>
    </row>
    <row r="86402" spans="4:6" x14ac:dyDescent="0.25">
      <c r="D86402">
        <v>1.3824100000000001</v>
      </c>
      <c r="E86402">
        <f t="shared" ref="E86402:E86465" si="1350">34.06+F86402</f>
        <v>25.088451064941339</v>
      </c>
      <c r="F86402">
        <v>-8.9715489350586655</v>
      </c>
    </row>
    <row r="86403" spans="4:6" x14ac:dyDescent="0.25">
      <c r="D86403">
        <v>1.3824299999999998</v>
      </c>
      <c r="E86403">
        <f t="shared" si="1350"/>
        <v>25.09429490267123</v>
      </c>
      <c r="F86403">
        <v>-8.9657050973287724</v>
      </c>
    </row>
    <row r="86404" spans="4:6" x14ac:dyDescent="0.25">
      <c r="D86404">
        <v>1.38245</v>
      </c>
      <c r="E86404">
        <f t="shared" si="1350"/>
        <v>25.099877145356068</v>
      </c>
      <c r="F86404">
        <v>-8.9601228546439362</v>
      </c>
    </row>
    <row r="86405" spans="4:6" x14ac:dyDescent="0.25">
      <c r="D86405">
        <v>1.38246</v>
      </c>
      <c r="E86405">
        <f t="shared" si="1350"/>
        <v>25.10471977005318</v>
      </c>
      <c r="F86405">
        <v>-8.9552802299468208</v>
      </c>
    </row>
    <row r="86406" spans="4:6" x14ac:dyDescent="0.25">
      <c r="D86406">
        <v>1.3824799999999997</v>
      </c>
      <c r="E86406">
        <f t="shared" si="1350"/>
        <v>25.109365418846934</v>
      </c>
      <c r="F86406">
        <v>-8.9506345811530661</v>
      </c>
    </row>
    <row r="86407" spans="4:6" x14ac:dyDescent="0.25">
      <c r="D86407">
        <v>1.3824899999999998</v>
      </c>
      <c r="E86407">
        <f t="shared" si="1350"/>
        <v>25.114300603557908</v>
      </c>
      <c r="F86407">
        <v>-8.9456993964420946</v>
      </c>
    </row>
    <row r="86408" spans="4:6" x14ac:dyDescent="0.25">
      <c r="D86408">
        <v>1.3825099999999999</v>
      </c>
      <c r="E86408">
        <f t="shared" si="1350"/>
        <v>25.118992023122239</v>
      </c>
      <c r="F86408">
        <v>-8.9410079768777617</v>
      </c>
    </row>
    <row r="86409" spans="4:6" x14ac:dyDescent="0.25">
      <c r="D86409">
        <v>1.38253</v>
      </c>
      <c r="E86409">
        <f t="shared" si="1350"/>
        <v>25.123447075571953</v>
      </c>
      <c r="F86409">
        <v>-8.9365529244280477</v>
      </c>
    </row>
    <row r="86410" spans="4:6" x14ac:dyDescent="0.25">
      <c r="D86410">
        <v>1.3825400000000001</v>
      </c>
      <c r="E86410">
        <f t="shared" si="1350"/>
        <v>25.127673298215687</v>
      </c>
      <c r="F86410">
        <v>-8.9323267017843158</v>
      </c>
    </row>
    <row r="86411" spans="4:6" x14ac:dyDescent="0.25">
      <c r="D86411">
        <v>1.3825599999999998</v>
      </c>
      <c r="E86411">
        <f t="shared" si="1350"/>
        <v>25.130710639485258</v>
      </c>
      <c r="F86411">
        <v>-8.9292893605147423</v>
      </c>
    </row>
    <row r="86412" spans="4:6" x14ac:dyDescent="0.25">
      <c r="D86412">
        <v>1.3825699999999999</v>
      </c>
      <c r="E86412">
        <f t="shared" si="1350"/>
        <v>25.132671989575286</v>
      </c>
      <c r="F86412">
        <v>-8.9273280104247164</v>
      </c>
    </row>
    <row r="86413" spans="4:6" x14ac:dyDescent="0.25">
      <c r="D86413">
        <v>1.38259</v>
      </c>
      <c r="E86413">
        <f t="shared" si="1350"/>
        <v>25.134146409900982</v>
      </c>
      <c r="F86413">
        <v>-8.9258535900990204</v>
      </c>
    </row>
    <row r="86414" spans="4:6" x14ac:dyDescent="0.25">
      <c r="D86414">
        <v>1.3826100000000001</v>
      </c>
      <c r="E86414">
        <f t="shared" si="1350"/>
        <v>25.135179244977863</v>
      </c>
      <c r="F86414">
        <v>-8.9248207550221395</v>
      </c>
    </row>
    <row r="86415" spans="4:6" x14ac:dyDescent="0.25">
      <c r="D86415">
        <v>1.3826199999999997</v>
      </c>
      <c r="E86415">
        <f t="shared" si="1350"/>
        <v>25.135328952298643</v>
      </c>
      <c r="F86415">
        <v>-8.9246710477013593</v>
      </c>
    </row>
    <row r="86416" spans="4:6" x14ac:dyDescent="0.25">
      <c r="D86416">
        <v>1.3826399999999999</v>
      </c>
      <c r="E86416">
        <f t="shared" si="1350"/>
        <v>25.134203700744841</v>
      </c>
      <c r="F86416">
        <v>-8.9257962992551594</v>
      </c>
    </row>
    <row r="86417" spans="4:6" x14ac:dyDescent="0.25">
      <c r="D86417">
        <v>1.3826499999999999</v>
      </c>
      <c r="E86417">
        <f t="shared" si="1350"/>
        <v>25.13242535970312</v>
      </c>
      <c r="F86417">
        <v>-8.9275746402968839</v>
      </c>
    </row>
    <row r="86418" spans="4:6" x14ac:dyDescent="0.25">
      <c r="D86418">
        <v>1.3826700000000001</v>
      </c>
      <c r="E86418">
        <f t="shared" si="1350"/>
        <v>25.130553127293908</v>
      </c>
      <c r="F86418">
        <v>-8.9294468727060963</v>
      </c>
    </row>
    <row r="86419" spans="4:6" x14ac:dyDescent="0.25">
      <c r="D86419">
        <v>1.3826899999999998</v>
      </c>
      <c r="E86419">
        <f t="shared" si="1350"/>
        <v>25.128604094373408</v>
      </c>
      <c r="F86419">
        <v>-8.9313959056265926</v>
      </c>
    </row>
    <row r="86420" spans="4:6" x14ac:dyDescent="0.25">
      <c r="D86420">
        <v>1.3826999999999998</v>
      </c>
      <c r="E86420">
        <f t="shared" si="1350"/>
        <v>25.126593857200639</v>
      </c>
      <c r="F86420">
        <v>-8.933406142799365</v>
      </c>
    </row>
    <row r="86421" spans="4:6" x14ac:dyDescent="0.25">
      <c r="D86421">
        <v>1.3827199999999999</v>
      </c>
      <c r="E86421">
        <f t="shared" si="1350"/>
        <v>25.124536613767766</v>
      </c>
      <c r="F86421">
        <v>-8.9354633862322377</v>
      </c>
    </row>
    <row r="86422" spans="4:6" x14ac:dyDescent="0.25">
      <c r="D86422">
        <v>1.38273</v>
      </c>
      <c r="E86422">
        <f t="shared" si="1350"/>
        <v>25.122929097631257</v>
      </c>
      <c r="F86422">
        <v>-8.9370709023687471</v>
      </c>
    </row>
    <row r="86423" spans="4:6" x14ac:dyDescent="0.25">
      <c r="D86423">
        <v>1.3827500000000001</v>
      </c>
      <c r="E86423">
        <f t="shared" si="1350"/>
        <v>25.122214222094009</v>
      </c>
      <c r="F86423">
        <v>-8.9377857779059955</v>
      </c>
    </row>
    <row r="86424" spans="4:6" x14ac:dyDescent="0.25">
      <c r="D86424">
        <v>1.3827699999999998</v>
      </c>
      <c r="E86424">
        <f t="shared" si="1350"/>
        <v>25.122301166340755</v>
      </c>
      <c r="F86424">
        <v>-8.9376988336592458</v>
      </c>
    </row>
    <row r="86425" spans="4:6" x14ac:dyDescent="0.25">
      <c r="D86425">
        <v>1.3827799999999999</v>
      </c>
      <c r="E86425">
        <f t="shared" si="1350"/>
        <v>25.123105527929695</v>
      </c>
      <c r="F86425">
        <v>-8.936894472070307</v>
      </c>
    </row>
    <row r="86426" spans="4:6" x14ac:dyDescent="0.25">
      <c r="D86426">
        <v>1.3828</v>
      </c>
      <c r="E86426">
        <f t="shared" si="1350"/>
        <v>25.124065134376846</v>
      </c>
      <c r="F86426">
        <v>-8.9359348656231568</v>
      </c>
    </row>
    <row r="86427" spans="4:6" x14ac:dyDescent="0.25">
      <c r="D86427">
        <v>1.3828100000000001</v>
      </c>
      <c r="E86427">
        <f t="shared" si="1350"/>
        <v>25.124676152634958</v>
      </c>
      <c r="F86427">
        <v>-8.9353238473650443</v>
      </c>
    </row>
    <row r="86428" spans="4:6" x14ac:dyDescent="0.25">
      <c r="D86428">
        <v>1.3828299999999998</v>
      </c>
      <c r="E86428">
        <f t="shared" si="1350"/>
        <v>25.124972764953718</v>
      </c>
      <c r="F86428">
        <v>-8.9350272350462827</v>
      </c>
    </row>
    <row r="86429" spans="4:6" x14ac:dyDescent="0.25">
      <c r="D86429">
        <v>1.3828499999999999</v>
      </c>
      <c r="E86429">
        <f t="shared" si="1350"/>
        <v>25.124986786765724</v>
      </c>
      <c r="F86429">
        <v>-8.9350132132342761</v>
      </c>
    </row>
    <row r="86430" spans="4:6" x14ac:dyDescent="0.25">
      <c r="D86430">
        <v>1.38286</v>
      </c>
      <c r="E86430">
        <f t="shared" si="1350"/>
        <v>25.124747791683603</v>
      </c>
      <c r="F86430">
        <v>-8.9352522083164008</v>
      </c>
    </row>
    <row r="86431" spans="4:6" x14ac:dyDescent="0.25">
      <c r="D86431">
        <v>1.3828800000000001</v>
      </c>
      <c r="E86431">
        <f t="shared" si="1350"/>
        <v>25.124283232069427</v>
      </c>
      <c r="F86431">
        <v>-8.9357167679305753</v>
      </c>
    </row>
    <row r="86432" spans="4:6" x14ac:dyDescent="0.25">
      <c r="D86432">
        <v>1.3828899999999997</v>
      </c>
      <c r="E86432">
        <f t="shared" si="1350"/>
        <v>25.123618555174009</v>
      </c>
      <c r="F86432">
        <v>-8.9363814448259937</v>
      </c>
    </row>
    <row r="86433" spans="4:6" x14ac:dyDescent="0.25">
      <c r="D86433">
        <v>1.3829099999999999</v>
      </c>
      <c r="E86433">
        <f t="shared" si="1350"/>
        <v>25.122777314860912</v>
      </c>
      <c r="F86433">
        <v>-8.9372226851390906</v>
      </c>
    </row>
    <row r="86434" spans="4:6" x14ac:dyDescent="0.25">
      <c r="D86434">
        <v>1.38293</v>
      </c>
      <c r="E86434">
        <f t="shared" si="1350"/>
        <v>25.121781278945718</v>
      </c>
      <c r="F86434">
        <v>-8.9382187210542856</v>
      </c>
    </row>
    <row r="86435" spans="4:6" x14ac:dyDescent="0.25">
      <c r="D86435">
        <v>1.3829400000000001</v>
      </c>
      <c r="E86435">
        <f t="shared" si="1350"/>
        <v>25.12065053219473</v>
      </c>
      <c r="F86435">
        <v>-8.9393494678052701</v>
      </c>
    </row>
    <row r="86436" spans="4:6" x14ac:dyDescent="0.25">
      <c r="D86436">
        <v>1.3829599999999997</v>
      </c>
      <c r="E86436">
        <f t="shared" si="1350"/>
        <v>25.119403575039563</v>
      </c>
      <c r="F86436">
        <v>-8.9405964249604377</v>
      </c>
    </row>
    <row r="86437" spans="4:6" x14ac:dyDescent="0.25">
      <c r="D86437">
        <v>1.3829699999999998</v>
      </c>
      <c r="E86437">
        <f t="shared" si="1350"/>
        <v>25.118057418074613</v>
      </c>
      <c r="F86437">
        <v>-8.941942581925387</v>
      </c>
    </row>
    <row r="86438" spans="4:6" x14ac:dyDescent="0.25">
      <c r="D86438">
        <v>1.3829899999999999</v>
      </c>
      <c r="E86438">
        <f t="shared" si="1350"/>
        <v>25.116627672413863</v>
      </c>
      <c r="F86438">
        <v>-8.9433723275861414</v>
      </c>
    </row>
    <row r="86439" spans="4:6" x14ac:dyDescent="0.25">
      <c r="D86439">
        <v>1.3830100000000001</v>
      </c>
      <c r="E86439">
        <f t="shared" si="1350"/>
        <v>25.115128635991297</v>
      </c>
      <c r="F86439">
        <v>-8.9448713640087032</v>
      </c>
    </row>
    <row r="86440" spans="4:6" x14ac:dyDescent="0.25">
      <c r="D86440">
        <v>1.3830200000000001</v>
      </c>
      <c r="E86440">
        <f t="shared" si="1350"/>
        <v>25.113573375896287</v>
      </c>
      <c r="F86440">
        <v>-8.9464266241037169</v>
      </c>
    </row>
    <row r="86441" spans="4:6" x14ac:dyDescent="0.25">
      <c r="D86441">
        <v>1.3830399999999998</v>
      </c>
      <c r="E86441">
        <f t="shared" si="1350"/>
        <v>25.111973806840801</v>
      </c>
      <c r="F86441">
        <v>-8.9480261931591993</v>
      </c>
    </row>
    <row r="86442" spans="4:6" x14ac:dyDescent="0.25">
      <c r="D86442">
        <v>1.3830499999999999</v>
      </c>
      <c r="E86442">
        <f t="shared" si="1350"/>
        <v>25.110340765860464</v>
      </c>
      <c r="F86442">
        <v>-8.9496592341395402</v>
      </c>
    </row>
    <row r="86443" spans="4:6" x14ac:dyDescent="0.25">
      <c r="D86443">
        <v>1.38307</v>
      </c>
      <c r="E86443">
        <f t="shared" si="1350"/>
        <v>25.108684083354973</v>
      </c>
      <c r="F86443">
        <v>-8.9513159166450311</v>
      </c>
    </row>
    <row r="86444" spans="4:6" x14ac:dyDescent="0.25">
      <c r="D86444">
        <v>1.3830899999999997</v>
      </c>
      <c r="E86444">
        <f t="shared" si="1350"/>
        <v>25.106528808388752</v>
      </c>
      <c r="F86444">
        <v>-8.9534711916112499</v>
      </c>
    </row>
    <row r="86445" spans="4:6" x14ac:dyDescent="0.25">
      <c r="D86445">
        <v>1.3830999999999998</v>
      </c>
      <c r="E86445">
        <f t="shared" si="1350"/>
        <v>25.103935557837453</v>
      </c>
      <c r="F86445">
        <v>-8.9560644421625515</v>
      </c>
    </row>
    <row r="86446" spans="4:6" x14ac:dyDescent="0.25">
      <c r="D86446">
        <v>1.3831199999999999</v>
      </c>
      <c r="E86446">
        <f t="shared" si="1350"/>
        <v>25.101927972932511</v>
      </c>
      <c r="F86446">
        <v>-8.958072027067491</v>
      </c>
    </row>
    <row r="86447" spans="4:6" x14ac:dyDescent="0.25">
      <c r="D86447">
        <v>1.38313</v>
      </c>
      <c r="E86447">
        <f t="shared" si="1350"/>
        <v>25.100452421044814</v>
      </c>
      <c r="F86447">
        <v>-8.9595475789551866</v>
      </c>
    </row>
    <row r="86448" spans="4:6" x14ac:dyDescent="0.25">
      <c r="D86448">
        <v>1.3831500000000001</v>
      </c>
      <c r="E86448">
        <f t="shared" si="1350"/>
        <v>25.098974991050348</v>
      </c>
      <c r="F86448">
        <v>-8.9610250089496528</v>
      </c>
    </row>
    <row r="86449" spans="4:6" x14ac:dyDescent="0.25">
      <c r="D86449">
        <v>1.3831699999999998</v>
      </c>
      <c r="E86449">
        <f t="shared" si="1350"/>
        <v>25.097017756412725</v>
      </c>
      <c r="F86449">
        <v>-8.9629822435872768</v>
      </c>
    </row>
    <row r="86450" spans="4:6" x14ac:dyDescent="0.25">
      <c r="D86450">
        <v>1.3831799999999999</v>
      </c>
      <c r="E86450">
        <f t="shared" si="1350"/>
        <v>25.094154755469532</v>
      </c>
      <c r="F86450">
        <v>-8.9658452445304686</v>
      </c>
    </row>
    <row r="86451" spans="4:6" x14ac:dyDescent="0.25">
      <c r="D86451">
        <v>1.3832</v>
      </c>
      <c r="E86451">
        <f t="shared" si="1350"/>
        <v>25.090975876394893</v>
      </c>
      <c r="F86451">
        <v>-8.9690241236051111</v>
      </c>
    </row>
    <row r="86452" spans="4:6" x14ac:dyDescent="0.25">
      <c r="D86452">
        <v>1.3832100000000001</v>
      </c>
      <c r="E86452">
        <f t="shared" si="1350"/>
        <v>25.08801038387471</v>
      </c>
      <c r="F86452">
        <v>-8.9719896161252901</v>
      </c>
    </row>
    <row r="86453" spans="4:6" x14ac:dyDescent="0.25">
      <c r="D86453">
        <v>1.3832299999999997</v>
      </c>
      <c r="E86453">
        <f t="shared" si="1350"/>
        <v>25.084763542088048</v>
      </c>
      <c r="F86453">
        <v>-8.9752364579119543</v>
      </c>
    </row>
    <row r="86454" spans="4:6" x14ac:dyDescent="0.25">
      <c r="D86454">
        <v>1.3832499999999999</v>
      </c>
      <c r="E86454">
        <f t="shared" si="1350"/>
        <v>25.080793574270011</v>
      </c>
      <c r="F86454">
        <v>-8.9792064257299931</v>
      </c>
    </row>
    <row r="86455" spans="4:6" x14ac:dyDescent="0.25">
      <c r="D86455">
        <v>1.3832599999999999</v>
      </c>
      <c r="E86455">
        <f t="shared" si="1350"/>
        <v>25.076675504656496</v>
      </c>
      <c r="F86455">
        <v>-8.9833244953435063</v>
      </c>
    </row>
    <row r="86456" spans="4:6" x14ac:dyDescent="0.25">
      <c r="D86456">
        <v>1.3832800000000001</v>
      </c>
      <c r="E86456">
        <f t="shared" si="1350"/>
        <v>25.072924642970122</v>
      </c>
      <c r="F86456">
        <v>-8.9870753570298803</v>
      </c>
    </row>
    <row r="86457" spans="4:6" x14ac:dyDescent="0.25">
      <c r="D86457">
        <v>1.3832900000000001</v>
      </c>
      <c r="E86457">
        <f t="shared" si="1350"/>
        <v>25.069517008305187</v>
      </c>
      <c r="F86457">
        <v>-8.9904829916948152</v>
      </c>
    </row>
    <row r="86458" spans="4:6" x14ac:dyDescent="0.25">
      <c r="D86458">
        <v>1.3833099999999998</v>
      </c>
      <c r="E86458">
        <f t="shared" si="1350"/>
        <v>25.066429805465674</v>
      </c>
      <c r="F86458">
        <v>-8.9935701945343283</v>
      </c>
    </row>
    <row r="86459" spans="4:6" x14ac:dyDescent="0.25">
      <c r="D86459">
        <v>1.3833299999999999</v>
      </c>
      <c r="E86459">
        <f t="shared" si="1350"/>
        <v>25.063641388885053</v>
      </c>
      <c r="F86459">
        <v>-8.9963586111149478</v>
      </c>
    </row>
    <row r="86460" spans="4:6" x14ac:dyDescent="0.25">
      <c r="D86460">
        <v>1.38334</v>
      </c>
      <c r="E86460">
        <f t="shared" si="1350"/>
        <v>25.061131225878967</v>
      </c>
      <c r="F86460">
        <v>-8.9988687741210356</v>
      </c>
    </row>
    <row r="86461" spans="4:6" x14ac:dyDescent="0.25">
      <c r="D86461">
        <v>1.3833600000000001</v>
      </c>
      <c r="E86461">
        <f t="shared" si="1350"/>
        <v>25.058879859442957</v>
      </c>
      <c r="F86461">
        <v>-9.0011201405570453</v>
      </c>
    </row>
    <row r="86462" spans="4:6" x14ac:dyDescent="0.25">
      <c r="D86462">
        <v>1.3833699999999998</v>
      </c>
      <c r="E86462">
        <f t="shared" si="1350"/>
        <v>25.056868870786975</v>
      </c>
      <c r="F86462">
        <v>-9.0031311292130276</v>
      </c>
    </row>
    <row r="86463" spans="4:6" x14ac:dyDescent="0.25">
      <c r="D86463">
        <v>1.3833899999999999</v>
      </c>
      <c r="E86463">
        <f t="shared" si="1350"/>
        <v>25.055080841779237</v>
      </c>
      <c r="F86463">
        <v>-9.0049191582207637</v>
      </c>
    </row>
    <row r="86464" spans="4:6" x14ac:dyDescent="0.25">
      <c r="D86464">
        <v>1.38341</v>
      </c>
      <c r="E86464">
        <f t="shared" si="1350"/>
        <v>25.053015475266257</v>
      </c>
      <c r="F86464">
        <v>-9.0069845247337454</v>
      </c>
    </row>
    <row r="86465" spans="4:6" x14ac:dyDescent="0.25">
      <c r="D86465">
        <v>1.3834200000000001</v>
      </c>
      <c r="E86465">
        <f t="shared" si="1350"/>
        <v>25.05022600069384</v>
      </c>
      <c r="F86465">
        <v>-9.0097739993061605</v>
      </c>
    </row>
    <row r="86466" spans="4:6" x14ac:dyDescent="0.25">
      <c r="D86466">
        <v>1.3834399999999998</v>
      </c>
      <c r="E86466">
        <f t="shared" ref="E86466:E86529" si="1351">34.06+F86466</f>
        <v>25.047282975878055</v>
      </c>
      <c r="F86466">
        <v>-9.0127170241219492</v>
      </c>
    </row>
    <row r="86467" spans="4:6" x14ac:dyDescent="0.25">
      <c r="D86467">
        <v>1.3834499999999998</v>
      </c>
      <c r="E86467">
        <f t="shared" si="1351"/>
        <v>25.044697733488</v>
      </c>
      <c r="F86467">
        <v>-9.0153022665120019</v>
      </c>
    </row>
    <row r="86468" spans="4:6" x14ac:dyDescent="0.25">
      <c r="D86468">
        <v>1.38347</v>
      </c>
      <c r="E86468">
        <f t="shared" si="1351"/>
        <v>25.042442769017867</v>
      </c>
      <c r="F86468">
        <v>-9.0175572309821366</v>
      </c>
    </row>
    <row r="86469" spans="4:6" x14ac:dyDescent="0.25">
      <c r="D86469">
        <v>1.3834900000000001</v>
      </c>
      <c r="E86469">
        <f t="shared" si="1351"/>
        <v>25.040492183222021</v>
      </c>
      <c r="F86469">
        <v>-9.0195078167779794</v>
      </c>
    </row>
    <row r="86470" spans="4:6" x14ac:dyDescent="0.25">
      <c r="D86470">
        <v>1.3834999999999997</v>
      </c>
      <c r="E86470">
        <f t="shared" si="1351"/>
        <v>25.038821614062499</v>
      </c>
      <c r="F86470">
        <v>-9.0211783859375032</v>
      </c>
    </row>
    <row r="86471" spans="4:6" x14ac:dyDescent="0.25">
      <c r="D86471">
        <v>1.3835199999999999</v>
      </c>
      <c r="E86471">
        <f t="shared" si="1351"/>
        <v>25.0374081698412</v>
      </c>
      <c r="F86471">
        <v>-9.0225918301588024</v>
      </c>
    </row>
    <row r="86472" spans="4:6" x14ac:dyDescent="0.25">
      <c r="D86472">
        <v>1.3835299999999999</v>
      </c>
      <c r="E86472">
        <f t="shared" si="1351"/>
        <v>25.036230363651512</v>
      </c>
      <c r="F86472">
        <v>-9.0237696363484883</v>
      </c>
    </row>
    <row r="86473" spans="4:6" x14ac:dyDescent="0.25">
      <c r="D86473">
        <v>1.3835500000000001</v>
      </c>
      <c r="E86473">
        <f t="shared" si="1351"/>
        <v>25.03526804926469</v>
      </c>
      <c r="F86473">
        <v>-9.0247319507353119</v>
      </c>
    </row>
    <row r="86474" spans="4:6" x14ac:dyDescent="0.25">
      <c r="D86474">
        <v>1.3835699999999997</v>
      </c>
      <c r="E86474">
        <f t="shared" si="1351"/>
        <v>25.034502358548721</v>
      </c>
      <c r="F86474">
        <v>-9.0254976414512811</v>
      </c>
    </row>
    <row r="86475" spans="4:6" x14ac:dyDescent="0.25">
      <c r="D86475">
        <v>1.3835799999999998</v>
      </c>
      <c r="E86475">
        <f t="shared" si="1351"/>
        <v>25.033915640501295</v>
      </c>
      <c r="F86475">
        <v>-9.0260843594987072</v>
      </c>
    </row>
    <row r="86476" spans="4:6" x14ac:dyDescent="0.25">
      <c r="D86476">
        <v>1.3835999999999999</v>
      </c>
      <c r="E86476">
        <f t="shared" si="1351"/>
        <v>25.033007559775495</v>
      </c>
      <c r="F86476">
        <v>-9.0269924402245074</v>
      </c>
    </row>
    <row r="86477" spans="4:6" x14ac:dyDescent="0.25">
      <c r="D86477">
        <v>1.38361</v>
      </c>
      <c r="E86477">
        <f t="shared" si="1351"/>
        <v>25.031331482037942</v>
      </c>
      <c r="F86477">
        <v>-9.0286685179620605</v>
      </c>
    </row>
    <row r="86478" spans="4:6" x14ac:dyDescent="0.25">
      <c r="D86478">
        <v>1.3836300000000001</v>
      </c>
      <c r="E86478">
        <f t="shared" si="1351"/>
        <v>25.029458256926205</v>
      </c>
      <c r="F86478">
        <v>-9.0305417430737993</v>
      </c>
    </row>
    <row r="86479" spans="4:6" x14ac:dyDescent="0.25">
      <c r="D86479">
        <v>1.3836499999999998</v>
      </c>
      <c r="E86479">
        <f t="shared" si="1351"/>
        <v>25.02789964708824</v>
      </c>
      <c r="F86479">
        <v>-9.0321003529117636</v>
      </c>
    </row>
    <row r="86480" spans="4:6" x14ac:dyDescent="0.25">
      <c r="D86480">
        <v>1.3836599999999999</v>
      </c>
      <c r="E86480">
        <f t="shared" si="1351"/>
        <v>25.027112542193237</v>
      </c>
      <c r="F86480">
        <v>-9.0328874578067637</v>
      </c>
    </row>
    <row r="86481" spans="4:6" x14ac:dyDescent="0.25">
      <c r="D86481">
        <v>1.38368</v>
      </c>
      <c r="E86481">
        <f t="shared" si="1351"/>
        <v>25.02750294352807</v>
      </c>
      <c r="F86481">
        <v>-9.0324970564719322</v>
      </c>
    </row>
    <row r="86482" spans="4:6" x14ac:dyDescent="0.25">
      <c r="D86482">
        <v>1.3836900000000001</v>
      </c>
      <c r="E86482">
        <f t="shared" si="1351"/>
        <v>25.028462043432533</v>
      </c>
      <c r="F86482">
        <v>-9.0315379565674689</v>
      </c>
    </row>
    <row r="86483" spans="4:6" x14ac:dyDescent="0.25">
      <c r="D86483">
        <v>1.3837099999999998</v>
      </c>
      <c r="E86483">
        <f t="shared" si="1351"/>
        <v>25.02944266272555</v>
      </c>
      <c r="F86483">
        <v>-9.0305573372744536</v>
      </c>
    </row>
    <row r="86484" spans="4:6" x14ac:dyDescent="0.25">
      <c r="D86484">
        <v>1.3837299999999999</v>
      </c>
      <c r="E86484">
        <f t="shared" si="1351"/>
        <v>25.030438749510886</v>
      </c>
      <c r="F86484">
        <v>-9.0295612504891185</v>
      </c>
    </row>
    <row r="86485" spans="4:6" x14ac:dyDescent="0.25">
      <c r="D86485">
        <v>1.38374</v>
      </c>
      <c r="E86485">
        <f t="shared" si="1351"/>
        <v>25.03144482652603</v>
      </c>
      <c r="F86485">
        <v>-9.028555173473972</v>
      </c>
    </row>
    <row r="86486" spans="4:6" x14ac:dyDescent="0.25">
      <c r="D86486">
        <v>1.3837600000000001</v>
      </c>
      <c r="E86486">
        <f t="shared" si="1351"/>
        <v>25.03245595209642</v>
      </c>
      <c r="F86486">
        <v>-9.027544047903584</v>
      </c>
    </row>
    <row r="86487" spans="4:6" x14ac:dyDescent="0.25">
      <c r="D86487">
        <v>1.3837699999999997</v>
      </c>
      <c r="E86487">
        <f t="shared" si="1351"/>
        <v>25.033951525298317</v>
      </c>
      <c r="F86487">
        <v>-9.0260484747016854</v>
      </c>
    </row>
    <row r="86488" spans="4:6" x14ac:dyDescent="0.25">
      <c r="D86488">
        <v>1.3837899999999999</v>
      </c>
      <c r="E86488">
        <f t="shared" si="1351"/>
        <v>25.036358807975418</v>
      </c>
      <c r="F86488">
        <v>-9.0236411920245825</v>
      </c>
    </row>
    <row r="86489" spans="4:6" x14ac:dyDescent="0.25">
      <c r="D86489">
        <v>1.38381</v>
      </c>
      <c r="E86489">
        <f t="shared" si="1351"/>
        <v>25.03908905281439</v>
      </c>
      <c r="F86489">
        <v>-9.0209109471856141</v>
      </c>
    </row>
    <row r="86490" spans="4:6" x14ac:dyDescent="0.25">
      <c r="D86490">
        <v>1.3838200000000001</v>
      </c>
      <c r="E86490">
        <f t="shared" si="1351"/>
        <v>25.041613988957376</v>
      </c>
      <c r="F86490">
        <v>-9.0183860110426259</v>
      </c>
    </row>
    <row r="86491" spans="4:6" x14ac:dyDescent="0.25">
      <c r="D86491">
        <v>1.3838399999999997</v>
      </c>
      <c r="E86491">
        <f t="shared" si="1351"/>
        <v>25.043945368401239</v>
      </c>
      <c r="F86491">
        <v>-9.0160546315987613</v>
      </c>
    </row>
    <row r="86492" spans="4:6" x14ac:dyDescent="0.25">
      <c r="D86492">
        <v>1.3838499999999998</v>
      </c>
      <c r="E86492">
        <f t="shared" si="1351"/>
        <v>25.046094460224971</v>
      </c>
      <c r="F86492">
        <v>-9.0139055397750294</v>
      </c>
    </row>
    <row r="86493" spans="4:6" x14ac:dyDescent="0.25">
      <c r="D86493">
        <v>1.3838699999999999</v>
      </c>
      <c r="E86493">
        <f t="shared" si="1351"/>
        <v>25.04807205760104</v>
      </c>
      <c r="F86493">
        <v>-9.0119279423989624</v>
      </c>
    </row>
    <row r="86494" spans="4:6" x14ac:dyDescent="0.25">
      <c r="D86494">
        <v>1.3838900000000001</v>
      </c>
      <c r="E86494">
        <f t="shared" si="1351"/>
        <v>25.049888485913733</v>
      </c>
      <c r="F86494">
        <v>-9.0101115140862706</v>
      </c>
    </row>
    <row r="86495" spans="4:6" x14ac:dyDescent="0.25">
      <c r="D86495">
        <v>1.3839000000000001</v>
      </c>
      <c r="E86495">
        <f t="shared" si="1351"/>
        <v>25.051553611837051</v>
      </c>
      <c r="F86495">
        <v>-9.0084463881629535</v>
      </c>
    </row>
    <row r="86496" spans="4:6" x14ac:dyDescent="0.25">
      <c r="D86496">
        <v>1.3839199999999998</v>
      </c>
      <c r="E86496">
        <f t="shared" si="1351"/>
        <v>25.053560695424455</v>
      </c>
      <c r="F86496">
        <v>-9.0064393045755473</v>
      </c>
    </row>
    <row r="86497" spans="4:6" x14ac:dyDescent="0.25">
      <c r="D86497">
        <v>1.3839299999999999</v>
      </c>
      <c r="E86497">
        <f t="shared" si="1351"/>
        <v>25.056349957799366</v>
      </c>
      <c r="F86497">
        <v>-9.0036500422006362</v>
      </c>
    </row>
    <row r="86498" spans="4:6" x14ac:dyDescent="0.25">
      <c r="D86498">
        <v>1.38395</v>
      </c>
      <c r="E86498">
        <f t="shared" si="1351"/>
        <v>25.059344753606183</v>
      </c>
      <c r="F86498">
        <v>-9.0006552463938174</v>
      </c>
    </row>
    <row r="86499" spans="4:6" x14ac:dyDescent="0.25">
      <c r="D86499">
        <v>1.3839700000000001</v>
      </c>
      <c r="E86499">
        <f t="shared" si="1351"/>
        <v>25.062028099664303</v>
      </c>
      <c r="F86499">
        <v>-8.9979719003357008</v>
      </c>
    </row>
    <row r="86500" spans="4:6" x14ac:dyDescent="0.25">
      <c r="D86500">
        <v>1.3839799999999998</v>
      </c>
      <c r="E86500">
        <f t="shared" si="1351"/>
        <v>25.064422263047987</v>
      </c>
      <c r="F86500">
        <v>-8.9955777369520131</v>
      </c>
    </row>
    <row r="86501" spans="4:6" x14ac:dyDescent="0.25">
      <c r="D86501">
        <v>1.3839999999999999</v>
      </c>
      <c r="E86501">
        <f t="shared" si="1351"/>
        <v>25.066548295615114</v>
      </c>
      <c r="F86501">
        <v>-8.9934517043848903</v>
      </c>
    </row>
    <row r="86502" spans="4:6" x14ac:dyDescent="0.25">
      <c r="D86502">
        <v>1.38401</v>
      </c>
      <c r="E86502">
        <f t="shared" si="1351"/>
        <v>25.068909922117015</v>
      </c>
      <c r="F86502">
        <v>-8.9910900778829888</v>
      </c>
    </row>
    <row r="86503" spans="4:6" x14ac:dyDescent="0.25">
      <c r="D86503">
        <v>1.3840300000000001</v>
      </c>
      <c r="E86503">
        <f t="shared" si="1351"/>
        <v>25.071957142921452</v>
      </c>
      <c r="F86503">
        <v>-8.9880428570785504</v>
      </c>
    </row>
    <row r="86504" spans="4:6" x14ac:dyDescent="0.25">
      <c r="D86504">
        <v>1.3840499999999998</v>
      </c>
      <c r="E86504">
        <f t="shared" si="1351"/>
        <v>25.074638598288274</v>
      </c>
      <c r="F86504">
        <v>-8.9853614017117298</v>
      </c>
    </row>
    <row r="86505" spans="4:6" x14ac:dyDescent="0.25">
      <c r="D86505">
        <v>1.3840599999999998</v>
      </c>
      <c r="E86505">
        <f t="shared" si="1351"/>
        <v>25.076498415090025</v>
      </c>
      <c r="F86505">
        <v>-8.9835015849099769</v>
      </c>
    </row>
    <row r="86506" spans="4:6" x14ac:dyDescent="0.25">
      <c r="D86506">
        <v>1.38408</v>
      </c>
      <c r="E86506">
        <f t="shared" si="1351"/>
        <v>25.078583222621756</v>
      </c>
      <c r="F86506">
        <v>-8.9814167773782465</v>
      </c>
    </row>
    <row r="86507" spans="4:6" x14ac:dyDescent="0.25">
      <c r="D86507">
        <v>1.38409</v>
      </c>
      <c r="E86507">
        <f t="shared" si="1351"/>
        <v>25.080861362237918</v>
      </c>
      <c r="F86507">
        <v>-8.9791386377620839</v>
      </c>
    </row>
    <row r="86508" spans="4:6" x14ac:dyDescent="0.25">
      <c r="D86508">
        <v>1.3841099999999997</v>
      </c>
      <c r="E86508">
        <f t="shared" si="1351"/>
        <v>25.0828199039826</v>
      </c>
      <c r="F86508">
        <v>-8.9771800960174026</v>
      </c>
    </row>
    <row r="86509" spans="4:6" x14ac:dyDescent="0.25">
      <c r="D86509">
        <v>1.3841299999999999</v>
      </c>
      <c r="E86509">
        <f t="shared" si="1351"/>
        <v>25.084484774738186</v>
      </c>
      <c r="F86509">
        <v>-8.975515225261816</v>
      </c>
    </row>
    <row r="86510" spans="4:6" x14ac:dyDescent="0.25">
      <c r="D86510">
        <v>1.3841399999999999</v>
      </c>
      <c r="E86510">
        <f t="shared" si="1351"/>
        <v>25.085880319835233</v>
      </c>
      <c r="F86510">
        <v>-8.9741196801647707</v>
      </c>
    </row>
    <row r="86511" spans="4:6" x14ac:dyDescent="0.25">
      <c r="D86511">
        <v>1.3841600000000001</v>
      </c>
      <c r="E86511">
        <f t="shared" si="1351"/>
        <v>25.087029374634106</v>
      </c>
      <c r="F86511">
        <v>-8.9729706253658943</v>
      </c>
    </row>
    <row r="86512" spans="4:6" x14ac:dyDescent="0.25">
      <c r="D86512">
        <v>1.3841700000000001</v>
      </c>
      <c r="E86512">
        <f t="shared" si="1351"/>
        <v>25.087953334446468</v>
      </c>
      <c r="F86512">
        <v>-8.9720466655535329</v>
      </c>
    </row>
    <row r="86513" spans="4:6" x14ac:dyDescent="0.25">
      <c r="D86513">
        <v>1.3841899999999998</v>
      </c>
      <c r="E86513">
        <f t="shared" si="1351"/>
        <v>25.088188380511831</v>
      </c>
      <c r="F86513">
        <v>-8.9718116194881699</v>
      </c>
    </row>
    <row r="86514" spans="4:6" x14ac:dyDescent="0.25">
      <c r="D86514">
        <v>1.3842099999999999</v>
      </c>
      <c r="E86514">
        <f t="shared" si="1351"/>
        <v>25.087321989236067</v>
      </c>
      <c r="F86514">
        <v>-8.9726780107639357</v>
      </c>
    </row>
    <row r="86515" spans="4:6" x14ac:dyDescent="0.25">
      <c r="D86515">
        <v>1.38422</v>
      </c>
      <c r="E86515">
        <f t="shared" si="1351"/>
        <v>25.08644067754155</v>
      </c>
      <c r="F86515">
        <v>-8.9735593224584527</v>
      </c>
    </row>
    <row r="86516" spans="4:6" x14ac:dyDescent="0.25">
      <c r="D86516">
        <v>1.3842400000000001</v>
      </c>
      <c r="E86516">
        <f t="shared" si="1351"/>
        <v>25.086517105445402</v>
      </c>
      <c r="F86516">
        <v>-8.9734828945546017</v>
      </c>
    </row>
    <row r="86517" spans="4:6" x14ac:dyDescent="0.25">
      <c r="D86517">
        <v>1.3842499999999998</v>
      </c>
      <c r="E86517">
        <f t="shared" si="1351"/>
        <v>25.086966721784201</v>
      </c>
      <c r="F86517">
        <v>-8.9730332782158015</v>
      </c>
    </row>
    <row r="86518" spans="4:6" x14ac:dyDescent="0.25">
      <c r="D86518">
        <v>1.3842699999999999</v>
      </c>
      <c r="E86518">
        <f t="shared" si="1351"/>
        <v>25.087264817496639</v>
      </c>
      <c r="F86518">
        <v>-8.9727351825033637</v>
      </c>
    </row>
    <row r="86519" spans="4:6" x14ac:dyDescent="0.25">
      <c r="D86519">
        <v>1.38429</v>
      </c>
      <c r="E86519">
        <f t="shared" si="1351"/>
        <v>25.087426124744006</v>
      </c>
      <c r="F86519">
        <v>-8.9725738752559963</v>
      </c>
    </row>
    <row r="86520" spans="4:6" x14ac:dyDescent="0.25">
      <c r="D86520">
        <v>1.3843000000000001</v>
      </c>
      <c r="E86520">
        <f t="shared" si="1351"/>
        <v>25.087464360582775</v>
      </c>
      <c r="F86520">
        <v>-8.9725356394172273</v>
      </c>
    </row>
    <row r="86521" spans="4:6" x14ac:dyDescent="0.25">
      <c r="D86521">
        <v>1.3843199999999998</v>
      </c>
      <c r="E86521">
        <f t="shared" si="1351"/>
        <v>25.087392280297003</v>
      </c>
      <c r="F86521">
        <v>-8.9726077197029994</v>
      </c>
    </row>
    <row r="86522" spans="4:6" x14ac:dyDescent="0.25">
      <c r="D86522">
        <v>1.3843299999999998</v>
      </c>
      <c r="E86522">
        <f t="shared" si="1351"/>
        <v>25.087221728861934</v>
      </c>
      <c r="F86522">
        <v>-8.9727782711380666</v>
      </c>
    </row>
    <row r="86523" spans="4:6" x14ac:dyDescent="0.25">
      <c r="D86523">
        <v>1.38435</v>
      </c>
      <c r="E86523">
        <f t="shared" si="1351"/>
        <v>25.086963690535534</v>
      </c>
      <c r="F86523">
        <v>-8.9730363094644687</v>
      </c>
    </row>
    <row r="86524" spans="4:6" x14ac:dyDescent="0.25">
      <c r="D86524">
        <v>1.3843700000000001</v>
      </c>
      <c r="E86524">
        <f t="shared" si="1351"/>
        <v>25.08662833658224</v>
      </c>
      <c r="F86524">
        <v>-8.9733716634177618</v>
      </c>
    </row>
    <row r="86525" spans="4:6" x14ac:dyDescent="0.25">
      <c r="D86525">
        <v>1.3843799999999997</v>
      </c>
      <c r="E86525">
        <f t="shared" si="1351"/>
        <v>25.086225071140092</v>
      </c>
      <c r="F86525">
        <v>-8.9737749288599105</v>
      </c>
    </row>
    <row r="86526" spans="4:6" x14ac:dyDescent="0.25">
      <c r="D86526">
        <v>1.3843999999999999</v>
      </c>
      <c r="E86526">
        <f t="shared" si="1351"/>
        <v>25.085762575248275</v>
      </c>
      <c r="F86526">
        <v>-8.9742374247517258</v>
      </c>
    </row>
    <row r="86527" spans="4:6" x14ac:dyDescent="0.25">
      <c r="D86527">
        <v>1.3844099999999999</v>
      </c>
      <c r="E86527">
        <f t="shared" si="1351"/>
        <v>25.085248849057606</v>
      </c>
      <c r="F86527">
        <v>-8.9747511509423941</v>
      </c>
    </row>
    <row r="86528" spans="4:6" x14ac:dyDescent="0.25">
      <c r="D86528">
        <v>1.38443</v>
      </c>
      <c r="E86528">
        <f t="shared" si="1351"/>
        <v>25.084691252251019</v>
      </c>
      <c r="F86528">
        <v>-8.975308747748981</v>
      </c>
    </row>
    <row r="86529" spans="4:6" x14ac:dyDescent="0.25">
      <c r="D86529">
        <v>1.3844499999999997</v>
      </c>
      <c r="E86529">
        <f t="shared" si="1351"/>
        <v>25.084096542705321</v>
      </c>
      <c r="F86529">
        <v>-8.975903457294681</v>
      </c>
    </row>
    <row r="86530" spans="4:6" x14ac:dyDescent="0.25">
      <c r="D86530">
        <v>1.3844599999999998</v>
      </c>
      <c r="E86530">
        <f t="shared" ref="E86530:E86593" si="1352">34.06+F86530</f>
        <v>25.083470913428904</v>
      </c>
      <c r="F86530">
        <v>-8.976529086571098</v>
      </c>
    </row>
    <row r="86531" spans="4:6" x14ac:dyDescent="0.25">
      <c r="D86531">
        <v>1.3844799999999999</v>
      </c>
      <c r="E86531">
        <f t="shared" si="1352"/>
        <v>25.082820027813252</v>
      </c>
      <c r="F86531">
        <v>-8.9771799721867502</v>
      </c>
    </row>
    <row r="86532" spans="4:6" x14ac:dyDescent="0.25">
      <c r="D86532">
        <v>1.38449</v>
      </c>
      <c r="E86532">
        <f t="shared" si="1352"/>
        <v>25.081665211050435</v>
      </c>
      <c r="F86532">
        <v>-8.9783347889495673</v>
      </c>
    </row>
    <row r="86533" spans="4:6" x14ac:dyDescent="0.25">
      <c r="D86533">
        <v>1.3845100000000001</v>
      </c>
      <c r="E86533">
        <f t="shared" si="1352"/>
        <v>25.079579925045557</v>
      </c>
      <c r="F86533">
        <v>-8.9804200749544432</v>
      </c>
    </row>
    <row r="86534" spans="4:6" x14ac:dyDescent="0.25">
      <c r="D86534">
        <v>1.3845299999999998</v>
      </c>
      <c r="E86534">
        <f t="shared" si="1352"/>
        <v>25.077153637594257</v>
      </c>
      <c r="F86534">
        <v>-8.9828463624057431</v>
      </c>
    </row>
    <row r="86535" spans="4:6" x14ac:dyDescent="0.25">
      <c r="D86535">
        <v>1.3845399999999999</v>
      </c>
      <c r="E86535">
        <f t="shared" si="1352"/>
        <v>25.075399176511937</v>
      </c>
      <c r="F86535">
        <v>-8.9846008234880674</v>
      </c>
    </row>
    <row r="86536" spans="4:6" x14ac:dyDescent="0.25">
      <c r="D86536">
        <v>1.38456</v>
      </c>
      <c r="E86536">
        <f t="shared" si="1352"/>
        <v>25.074736738156552</v>
      </c>
      <c r="F86536">
        <v>-8.985263261843448</v>
      </c>
    </row>
    <row r="86537" spans="4:6" x14ac:dyDescent="0.25">
      <c r="D86537">
        <v>1.3845700000000001</v>
      </c>
      <c r="E86537">
        <f t="shared" si="1352"/>
        <v>25.074570552556779</v>
      </c>
      <c r="F86537">
        <v>-8.9854294474432255</v>
      </c>
    </row>
    <row r="86538" spans="4:6" x14ac:dyDescent="0.25">
      <c r="D86538">
        <v>1.3845899999999998</v>
      </c>
      <c r="E86538">
        <f t="shared" si="1352"/>
        <v>25.074365391717127</v>
      </c>
      <c r="F86538">
        <v>-8.9856346082828757</v>
      </c>
    </row>
    <row r="86539" spans="4:6" x14ac:dyDescent="0.25">
      <c r="D86539">
        <v>1.3846099999999999</v>
      </c>
      <c r="E86539">
        <f t="shared" si="1352"/>
        <v>25.074126136077034</v>
      </c>
      <c r="F86539">
        <v>-8.9858738639229685</v>
      </c>
    </row>
    <row r="86540" spans="4:6" x14ac:dyDescent="0.25">
      <c r="D86540">
        <v>1.38462</v>
      </c>
      <c r="E86540">
        <f t="shared" si="1352"/>
        <v>25.073857286363708</v>
      </c>
      <c r="F86540">
        <v>-8.9861427136362941</v>
      </c>
    </row>
    <row r="86541" spans="4:6" x14ac:dyDescent="0.25">
      <c r="D86541">
        <v>1.3846400000000001</v>
      </c>
      <c r="E86541">
        <f t="shared" si="1352"/>
        <v>25.073562985981511</v>
      </c>
      <c r="F86541">
        <v>-8.9864370140184917</v>
      </c>
    </row>
    <row r="86542" spans="4:6" x14ac:dyDescent="0.25">
      <c r="D86542">
        <v>1.3846499999999997</v>
      </c>
      <c r="E86542">
        <f t="shared" si="1352"/>
        <v>25.073247042437039</v>
      </c>
      <c r="F86542">
        <v>-8.9867529575629614</v>
      </c>
    </row>
    <row r="86543" spans="4:6" x14ac:dyDescent="0.25">
      <c r="D86543">
        <v>1.3846699999999998</v>
      </c>
      <c r="E86543">
        <f t="shared" si="1352"/>
        <v>25.072429105630007</v>
      </c>
      <c r="F86543">
        <v>-8.987570894369993</v>
      </c>
    </row>
    <row r="86544" spans="4:6" x14ac:dyDescent="0.25">
      <c r="D86544">
        <v>1.38469</v>
      </c>
      <c r="E86544">
        <f t="shared" si="1352"/>
        <v>25.070681130316288</v>
      </c>
      <c r="F86544">
        <v>-8.9893188696837125</v>
      </c>
    </row>
    <row r="86545" spans="4:6" x14ac:dyDescent="0.25">
      <c r="D86545">
        <v>1.3847</v>
      </c>
      <c r="E86545">
        <f t="shared" si="1352"/>
        <v>25.068591233490402</v>
      </c>
      <c r="F86545">
        <v>-8.9914087665096005</v>
      </c>
    </row>
    <row r="86546" spans="4:6" x14ac:dyDescent="0.25">
      <c r="D86546">
        <v>1.3847199999999997</v>
      </c>
      <c r="E86546">
        <f t="shared" si="1352"/>
        <v>25.066687195163112</v>
      </c>
      <c r="F86546">
        <v>-8.99331280483689</v>
      </c>
    </row>
    <row r="86547" spans="4:6" x14ac:dyDescent="0.25">
      <c r="D86547">
        <v>1.3847299999999998</v>
      </c>
      <c r="E86547">
        <f t="shared" si="1352"/>
        <v>25.064956899239416</v>
      </c>
      <c r="F86547">
        <v>-8.9950431007605864</v>
      </c>
    </row>
    <row r="86548" spans="4:6" x14ac:dyDescent="0.25">
      <c r="D86548">
        <v>1.3847499999999999</v>
      </c>
      <c r="E86548">
        <f t="shared" si="1352"/>
        <v>25.063388827411572</v>
      </c>
      <c r="F86548">
        <v>-8.9966111725884303</v>
      </c>
    </row>
    <row r="86549" spans="4:6" x14ac:dyDescent="0.25">
      <c r="D86549">
        <v>1.3847700000000001</v>
      </c>
      <c r="E86549">
        <f t="shared" si="1352"/>
        <v>25.062455883257208</v>
      </c>
      <c r="F86549">
        <v>-8.9975441167427945</v>
      </c>
    </row>
    <row r="86550" spans="4:6" x14ac:dyDescent="0.25">
      <c r="D86550">
        <v>1.3847800000000001</v>
      </c>
      <c r="E86550">
        <f t="shared" si="1352"/>
        <v>25.062578930891817</v>
      </c>
      <c r="F86550">
        <v>-8.9974210691081833</v>
      </c>
    </row>
    <row r="86551" spans="4:6" x14ac:dyDescent="0.25">
      <c r="D86551">
        <v>1.3847999999999998</v>
      </c>
      <c r="E86551">
        <f t="shared" si="1352"/>
        <v>25.0631629375576</v>
      </c>
      <c r="F86551">
        <v>-8.9968370624424026</v>
      </c>
    </row>
    <row r="86552" spans="4:6" x14ac:dyDescent="0.25">
      <c r="D86552">
        <v>1.3848099999999999</v>
      </c>
      <c r="E86552">
        <f t="shared" si="1352"/>
        <v>25.063189629604928</v>
      </c>
      <c r="F86552">
        <v>-8.9968103703950746</v>
      </c>
    </row>
    <row r="86553" spans="4:6" x14ac:dyDescent="0.25">
      <c r="D86553">
        <v>1.38483</v>
      </c>
      <c r="E86553">
        <f t="shared" si="1352"/>
        <v>25.06223349255912</v>
      </c>
      <c r="F86553">
        <v>-8.9977665074408826</v>
      </c>
    </row>
    <row r="86554" spans="4:6" x14ac:dyDescent="0.25">
      <c r="D86554">
        <v>1.3848500000000001</v>
      </c>
      <c r="E86554">
        <f t="shared" si="1352"/>
        <v>25.060885113186934</v>
      </c>
      <c r="F86554">
        <v>-8.9991148868130679</v>
      </c>
    </row>
    <row r="86555" spans="4:6" x14ac:dyDescent="0.25">
      <c r="D86555">
        <v>1.3848599999999998</v>
      </c>
      <c r="E86555">
        <f t="shared" si="1352"/>
        <v>25.05967467710952</v>
      </c>
      <c r="F86555">
        <v>-9.0003253228904843</v>
      </c>
    </row>
    <row r="86556" spans="4:6" x14ac:dyDescent="0.25">
      <c r="D86556">
        <v>1.3848799999999999</v>
      </c>
      <c r="E86556">
        <f t="shared" si="1352"/>
        <v>25.058108564907783</v>
      </c>
      <c r="F86556">
        <v>-9.001891435092217</v>
      </c>
    </row>
    <row r="86557" spans="4:6" x14ac:dyDescent="0.25">
      <c r="D86557">
        <v>1.38489</v>
      </c>
      <c r="E86557">
        <f t="shared" si="1352"/>
        <v>25.055746286870544</v>
      </c>
      <c r="F86557">
        <v>-9.004253713129458</v>
      </c>
    </row>
    <row r="86558" spans="4:6" x14ac:dyDescent="0.25">
      <c r="D86558">
        <v>1.3849100000000001</v>
      </c>
      <c r="E86558">
        <f t="shared" si="1352"/>
        <v>25.053164302065593</v>
      </c>
      <c r="F86558">
        <v>-9.0068356979344095</v>
      </c>
    </row>
    <row r="86559" spans="4:6" x14ac:dyDescent="0.25">
      <c r="D86559">
        <v>1.3849299999999998</v>
      </c>
      <c r="E86559">
        <f t="shared" si="1352"/>
        <v>25.050879481778143</v>
      </c>
      <c r="F86559">
        <v>-9.0091205182218594</v>
      </c>
    </row>
    <row r="86560" spans="4:6" x14ac:dyDescent="0.25">
      <c r="D86560">
        <v>1.3849399999999998</v>
      </c>
      <c r="E86560">
        <f t="shared" si="1352"/>
        <v>25.048385671876353</v>
      </c>
      <c r="F86560">
        <v>-9.0116143281236472</v>
      </c>
    </row>
    <row r="86561" spans="4:6" x14ac:dyDescent="0.25">
      <c r="D86561">
        <v>1.38496</v>
      </c>
      <c r="E86561">
        <f t="shared" si="1352"/>
        <v>25.04523059433933</v>
      </c>
      <c r="F86561">
        <v>-9.0147694056606742</v>
      </c>
    </row>
    <row r="86562" spans="4:6" x14ac:dyDescent="0.25">
      <c r="D86562">
        <v>1.38497</v>
      </c>
      <c r="E86562">
        <f t="shared" si="1352"/>
        <v>25.04197963370185</v>
      </c>
      <c r="F86562">
        <v>-9.0180203662981544</v>
      </c>
    </row>
    <row r="86563" spans="4:6" x14ac:dyDescent="0.25">
      <c r="D86563">
        <v>1.3849899999999997</v>
      </c>
      <c r="E86563">
        <f t="shared" si="1352"/>
        <v>25.039139268524295</v>
      </c>
      <c r="F86563">
        <v>-9.0208607314757057</v>
      </c>
    </row>
    <row r="86564" spans="4:6" x14ac:dyDescent="0.25">
      <c r="D86564">
        <v>1.3850099999999999</v>
      </c>
      <c r="E86564">
        <f t="shared" si="1352"/>
        <v>25.037161286878465</v>
      </c>
      <c r="F86564">
        <v>-9.0228387131215388</v>
      </c>
    </row>
    <row r="86565" spans="4:6" x14ac:dyDescent="0.25">
      <c r="D86565">
        <v>1.3850199999999999</v>
      </c>
      <c r="E86565">
        <f t="shared" si="1352"/>
        <v>25.036446771557955</v>
      </c>
      <c r="F86565">
        <v>-9.0235532284420454</v>
      </c>
    </row>
    <row r="86566" spans="4:6" x14ac:dyDescent="0.25">
      <c r="D86566">
        <v>1.38504</v>
      </c>
      <c r="E86566">
        <f t="shared" si="1352"/>
        <v>25.036382179354309</v>
      </c>
      <c r="F86566">
        <v>-9.0236178206456934</v>
      </c>
    </row>
    <row r="86567" spans="4:6" x14ac:dyDescent="0.25">
      <c r="D86567">
        <v>1.3850500000000001</v>
      </c>
      <c r="E86567">
        <f t="shared" si="1352"/>
        <v>25.036415777632563</v>
      </c>
      <c r="F86567">
        <v>-9.0235842223674396</v>
      </c>
    </row>
    <row r="86568" spans="4:6" x14ac:dyDescent="0.25">
      <c r="D86568">
        <v>1.3850699999999998</v>
      </c>
      <c r="E86568">
        <f t="shared" si="1352"/>
        <v>25.036537141670735</v>
      </c>
      <c r="F86568">
        <v>-9.0234628583292675</v>
      </c>
    </row>
    <row r="86569" spans="4:6" x14ac:dyDescent="0.25">
      <c r="D86569">
        <v>1.3850899999999999</v>
      </c>
      <c r="E86569">
        <f t="shared" si="1352"/>
        <v>25.03673659999701</v>
      </c>
      <c r="F86569">
        <v>-9.0232634000029925</v>
      </c>
    </row>
    <row r="86570" spans="4:6" x14ac:dyDescent="0.25">
      <c r="D86570">
        <v>1.3851</v>
      </c>
      <c r="E86570">
        <f t="shared" si="1352"/>
        <v>25.037005192851787</v>
      </c>
      <c r="F86570">
        <v>-9.0229948071482173</v>
      </c>
    </row>
    <row r="86571" spans="4:6" x14ac:dyDescent="0.25">
      <c r="D86571">
        <v>1.3851200000000001</v>
      </c>
      <c r="E86571">
        <f t="shared" si="1352"/>
        <v>25.037334632249877</v>
      </c>
      <c r="F86571">
        <v>-9.0226653677501254</v>
      </c>
    </row>
    <row r="86572" spans="4:6" x14ac:dyDescent="0.25">
      <c r="D86572">
        <v>1.3851299999999998</v>
      </c>
      <c r="E86572">
        <f t="shared" si="1352"/>
        <v>25.037717263629695</v>
      </c>
      <c r="F86572">
        <v>-9.0222827363703093</v>
      </c>
    </row>
    <row r="86573" spans="4:6" x14ac:dyDescent="0.25">
      <c r="D86573">
        <v>1.3851499999999999</v>
      </c>
      <c r="E86573">
        <f t="shared" si="1352"/>
        <v>25.038146029071438</v>
      </c>
      <c r="F86573">
        <v>-9.0218539709285643</v>
      </c>
    </row>
    <row r="86574" spans="4:6" x14ac:dyDescent="0.25">
      <c r="D86574">
        <v>1.38517</v>
      </c>
      <c r="E86574">
        <f t="shared" si="1352"/>
        <v>25.038614432062225</v>
      </c>
      <c r="F86574">
        <v>-9.021385567937779</v>
      </c>
    </row>
    <row r="86575" spans="4:6" x14ac:dyDescent="0.25">
      <c r="D86575">
        <v>1.3851800000000001</v>
      </c>
      <c r="E86575">
        <f t="shared" si="1352"/>
        <v>25.039116503782282</v>
      </c>
      <c r="F86575">
        <v>-9.0208834962177207</v>
      </c>
    </row>
    <row r="86576" spans="4:6" x14ac:dyDescent="0.25">
      <c r="D86576">
        <v>1.3851999999999998</v>
      </c>
      <c r="E86576">
        <f t="shared" si="1352"/>
        <v>25.039646770883301</v>
      </c>
      <c r="F86576">
        <v>-9.020353229116699</v>
      </c>
    </row>
    <row r="86577" spans="4:6" x14ac:dyDescent="0.25">
      <c r="D86577">
        <v>1.3852099999999998</v>
      </c>
      <c r="E86577">
        <f t="shared" si="1352"/>
        <v>25.040200224727176</v>
      </c>
      <c r="F86577">
        <v>-9.0197997752728263</v>
      </c>
    </row>
    <row r="86578" spans="4:6" x14ac:dyDescent="0.25">
      <c r="D86578">
        <v>1.38523</v>
      </c>
      <c r="E86578">
        <f t="shared" si="1352"/>
        <v>25.040772292051081</v>
      </c>
      <c r="F86578">
        <v>-9.0192277079489198</v>
      </c>
    </row>
    <row r="86579" spans="4:6" x14ac:dyDescent="0.25">
      <c r="D86579">
        <v>1.3852500000000001</v>
      </c>
      <c r="E86579">
        <f t="shared" si="1352"/>
        <v>25.041358807022963</v>
      </c>
      <c r="F86579">
        <v>-9.0186411929770394</v>
      </c>
    </row>
    <row r="86580" spans="4:6" x14ac:dyDescent="0.25">
      <c r="D86580">
        <v>1.3852599999999997</v>
      </c>
      <c r="E86580">
        <f t="shared" si="1352"/>
        <v>25.041955984649736</v>
      </c>
      <c r="F86580">
        <v>-9.0180440153502666</v>
      </c>
    </row>
    <row r="86581" spans="4:6" x14ac:dyDescent="0.25">
      <c r="D86581">
        <v>1.3852799999999998</v>
      </c>
      <c r="E86581">
        <f t="shared" si="1352"/>
        <v>25.043044237687468</v>
      </c>
      <c r="F86581">
        <v>-9.016955762312536</v>
      </c>
    </row>
    <row r="86582" spans="4:6" x14ac:dyDescent="0.25">
      <c r="D86582">
        <v>1.3852899999999999</v>
      </c>
      <c r="E86582">
        <f t="shared" si="1352"/>
        <v>25.045051709727119</v>
      </c>
      <c r="F86582">
        <v>-9.0149482902728835</v>
      </c>
    </row>
    <row r="86583" spans="4:6" x14ac:dyDescent="0.25">
      <c r="D86583">
        <v>1.38531</v>
      </c>
      <c r="E86583">
        <f t="shared" si="1352"/>
        <v>25.047874255877499</v>
      </c>
      <c r="F86583">
        <v>-9.0121257441225033</v>
      </c>
    </row>
    <row r="86584" spans="4:6" x14ac:dyDescent="0.25">
      <c r="D86584">
        <v>1.3853299999999997</v>
      </c>
      <c r="E86584">
        <f t="shared" si="1352"/>
        <v>25.051415495264763</v>
      </c>
      <c r="F86584">
        <v>-9.0085845047352375</v>
      </c>
    </row>
    <row r="86585" spans="4:6" x14ac:dyDescent="0.25">
      <c r="D86585">
        <v>1.3853399999999998</v>
      </c>
      <c r="E86585">
        <f t="shared" si="1352"/>
        <v>25.055102527899638</v>
      </c>
      <c r="F86585">
        <v>-9.0048974721003638</v>
      </c>
    </row>
    <row r="86586" spans="4:6" x14ac:dyDescent="0.25">
      <c r="D86586">
        <v>1.3853599999999999</v>
      </c>
      <c r="E86586">
        <f t="shared" si="1352"/>
        <v>25.058421954527638</v>
      </c>
      <c r="F86586">
        <v>-9.0015780454723657</v>
      </c>
    </row>
    <row r="86587" spans="4:6" x14ac:dyDescent="0.25">
      <c r="D86587">
        <v>1.38537</v>
      </c>
      <c r="E86587">
        <f t="shared" si="1352"/>
        <v>25.060915625574459</v>
      </c>
      <c r="F86587">
        <v>-8.9990843744255447</v>
      </c>
    </row>
    <row r="86588" spans="4:6" x14ac:dyDescent="0.25">
      <c r="D86588">
        <v>1.3853900000000001</v>
      </c>
      <c r="E86588">
        <f t="shared" si="1352"/>
        <v>25.062176621931449</v>
      </c>
      <c r="F86588">
        <v>-8.997823378068551</v>
      </c>
    </row>
    <row r="86589" spans="4:6" x14ac:dyDescent="0.25">
      <c r="D86589">
        <v>1.3854099999999998</v>
      </c>
      <c r="E86589">
        <f t="shared" si="1352"/>
        <v>25.062813143207666</v>
      </c>
      <c r="F86589">
        <v>-8.9971868567923359</v>
      </c>
    </row>
    <row r="86590" spans="4:6" x14ac:dyDescent="0.25">
      <c r="D86590">
        <v>1.3854199999999999</v>
      </c>
      <c r="E86590">
        <f t="shared" si="1352"/>
        <v>25.063372040179704</v>
      </c>
      <c r="F86590">
        <v>-8.9966279598202981</v>
      </c>
    </row>
    <row r="86591" spans="4:6" x14ac:dyDescent="0.25">
      <c r="D86591">
        <v>1.38544</v>
      </c>
      <c r="E86591">
        <f t="shared" si="1352"/>
        <v>25.06385928793793</v>
      </c>
      <c r="F86591">
        <v>-8.996140712062072</v>
      </c>
    </row>
    <row r="86592" spans="4:6" x14ac:dyDescent="0.25">
      <c r="D86592">
        <v>1.3854500000000001</v>
      </c>
      <c r="E86592">
        <f t="shared" si="1352"/>
        <v>25.064280512456307</v>
      </c>
      <c r="F86592">
        <v>-8.9957194875436954</v>
      </c>
    </row>
    <row r="86593" spans="4:6" x14ac:dyDescent="0.25">
      <c r="D86593">
        <v>1.3854699999999998</v>
      </c>
      <c r="E86593">
        <f t="shared" si="1352"/>
        <v>25.064641005418441</v>
      </c>
      <c r="F86593">
        <v>-8.9953589945815615</v>
      </c>
    </row>
    <row r="86594" spans="4:6" x14ac:dyDescent="0.25">
      <c r="D86594">
        <v>1.3854899999999999</v>
      </c>
      <c r="E86594">
        <f t="shared" ref="E86594:E86657" si="1353">34.06+F86594</f>
        <v>25.065429580971266</v>
      </c>
      <c r="F86594">
        <v>-8.9945704190287366</v>
      </c>
    </row>
    <row r="86595" spans="4:6" x14ac:dyDescent="0.25">
      <c r="D86595">
        <v>1.3855</v>
      </c>
      <c r="E86595">
        <f t="shared" si="1353"/>
        <v>25.067082147090808</v>
      </c>
      <c r="F86595">
        <v>-8.992917852909196</v>
      </c>
    </row>
    <row r="86596" spans="4:6" x14ac:dyDescent="0.25">
      <c r="D86596">
        <v>1.3855200000000001</v>
      </c>
      <c r="E86596">
        <f t="shared" si="1353"/>
        <v>25.069017880809294</v>
      </c>
      <c r="F86596">
        <v>-8.9909821191907078</v>
      </c>
    </row>
    <row r="86597" spans="4:6" x14ac:dyDescent="0.25">
      <c r="D86597">
        <v>1.3855299999999997</v>
      </c>
      <c r="E86597">
        <f t="shared" si="1353"/>
        <v>25.071199601017661</v>
      </c>
      <c r="F86597">
        <v>-8.9888003989823417</v>
      </c>
    </row>
    <row r="86598" spans="4:6" x14ac:dyDescent="0.25">
      <c r="D86598">
        <v>1.3855499999999998</v>
      </c>
      <c r="E86598">
        <f t="shared" si="1353"/>
        <v>25.07407691485782</v>
      </c>
      <c r="F86598">
        <v>-8.9859230851421827</v>
      </c>
    </row>
    <row r="86599" spans="4:6" x14ac:dyDescent="0.25">
      <c r="D86599">
        <v>1.38557</v>
      </c>
      <c r="E86599">
        <f t="shared" si="1353"/>
        <v>25.077081914074412</v>
      </c>
      <c r="F86599">
        <v>-8.9829180859255899</v>
      </c>
    </row>
    <row r="86600" spans="4:6" x14ac:dyDescent="0.25">
      <c r="D86600">
        <v>1.38558</v>
      </c>
      <c r="E86600">
        <f t="shared" si="1353"/>
        <v>25.0797057378849</v>
      </c>
      <c r="F86600">
        <v>-8.9802942621151001</v>
      </c>
    </row>
    <row r="86601" spans="4:6" x14ac:dyDescent="0.25">
      <c r="D86601">
        <v>1.3855999999999997</v>
      </c>
      <c r="E86601">
        <f t="shared" si="1353"/>
        <v>25.08197819406756</v>
      </c>
      <c r="F86601">
        <v>-8.9780218059324444</v>
      </c>
    </row>
    <row r="86602" spans="4:6" x14ac:dyDescent="0.25">
      <c r="D86602">
        <v>1.3856099999999998</v>
      </c>
      <c r="E86602">
        <f t="shared" si="1353"/>
        <v>25.083927325289149</v>
      </c>
      <c r="F86602">
        <v>-8.9760726747108528</v>
      </c>
    </row>
    <row r="86603" spans="4:6" x14ac:dyDescent="0.25">
      <c r="D86603">
        <v>1.3856299999999999</v>
      </c>
      <c r="E86603">
        <f t="shared" si="1353"/>
        <v>25.085579485620286</v>
      </c>
      <c r="F86603">
        <v>-8.9744205143797142</v>
      </c>
    </row>
    <row r="86604" spans="4:6" x14ac:dyDescent="0.25">
      <c r="D86604">
        <v>1.38565</v>
      </c>
      <c r="E86604">
        <f t="shared" si="1353"/>
        <v>25.086959415564731</v>
      </c>
      <c r="F86604">
        <v>-8.973040584435271</v>
      </c>
    </row>
    <row r="86605" spans="4:6" x14ac:dyDescent="0.25">
      <c r="D86605">
        <v>1.3856600000000001</v>
      </c>
      <c r="E86605">
        <f t="shared" si="1353"/>
        <v>25.088090315468001</v>
      </c>
      <c r="F86605">
        <v>-8.9719096845320028</v>
      </c>
    </row>
    <row r="86606" spans="4:6" x14ac:dyDescent="0.25">
      <c r="D86606">
        <v>1.3856799999999998</v>
      </c>
      <c r="E86606">
        <f t="shared" si="1353"/>
        <v>25.088993917191118</v>
      </c>
      <c r="F86606">
        <v>-8.971006082808886</v>
      </c>
    </row>
    <row r="86607" spans="4:6" x14ac:dyDescent="0.25">
      <c r="D86607">
        <v>1.3856899999999999</v>
      </c>
      <c r="E86607">
        <f t="shared" si="1353"/>
        <v>25.090174396141986</v>
      </c>
      <c r="F86607">
        <v>-8.9698256038580162</v>
      </c>
    </row>
    <row r="86608" spans="4:6" x14ac:dyDescent="0.25">
      <c r="D86608">
        <v>1.38571</v>
      </c>
      <c r="E86608">
        <f t="shared" si="1353"/>
        <v>25.091598154111466</v>
      </c>
      <c r="F86608">
        <v>-8.9684018458885362</v>
      </c>
    </row>
    <row r="86609" spans="4:6" x14ac:dyDescent="0.25">
      <c r="D86609">
        <v>1.3857300000000001</v>
      </c>
      <c r="E86609">
        <f t="shared" si="1353"/>
        <v>25.092266489411877</v>
      </c>
      <c r="F86609">
        <v>-8.9677335105881237</v>
      </c>
    </row>
    <row r="86610" spans="4:6" x14ac:dyDescent="0.25">
      <c r="D86610">
        <v>1.3857399999999997</v>
      </c>
      <c r="E86610">
        <f t="shared" si="1353"/>
        <v>25.092256016542247</v>
      </c>
      <c r="F86610">
        <v>-8.9677439834577548</v>
      </c>
    </row>
    <row r="86611" spans="4:6" x14ac:dyDescent="0.25">
      <c r="D86611">
        <v>1.3857599999999999</v>
      </c>
      <c r="E86611">
        <f t="shared" si="1353"/>
        <v>25.092121787116</v>
      </c>
      <c r="F86611">
        <v>-8.9678782128840044</v>
      </c>
    </row>
    <row r="86612" spans="4:6" x14ac:dyDescent="0.25">
      <c r="D86612">
        <v>1.3857699999999999</v>
      </c>
      <c r="E86612">
        <f t="shared" si="1353"/>
        <v>25.091877295818538</v>
      </c>
      <c r="F86612">
        <v>-8.9681227041814644</v>
      </c>
    </row>
    <row r="86613" spans="4:6" x14ac:dyDescent="0.25">
      <c r="D86613">
        <v>1.3857900000000001</v>
      </c>
      <c r="E86613">
        <f t="shared" si="1353"/>
        <v>25.091535049294755</v>
      </c>
      <c r="F86613">
        <v>-8.9684649507052487</v>
      </c>
    </row>
    <row r="86614" spans="4:6" x14ac:dyDescent="0.25">
      <c r="D86614">
        <v>1.3858099999999998</v>
      </c>
      <c r="E86614">
        <f t="shared" si="1353"/>
        <v>25.091106621329082</v>
      </c>
      <c r="F86614">
        <v>-8.9688933786709217</v>
      </c>
    </row>
    <row r="86615" spans="4:6" x14ac:dyDescent="0.25">
      <c r="D86615">
        <v>1.3858199999999998</v>
      </c>
      <c r="E86615">
        <f t="shared" si="1353"/>
        <v>25.090602705851133</v>
      </c>
      <c r="F86615">
        <v>-8.9693972941488678</v>
      </c>
    </row>
    <row r="86616" spans="4:6" x14ac:dyDescent="0.25">
      <c r="D86616">
        <v>1.38584</v>
      </c>
      <c r="E86616">
        <f t="shared" si="1353"/>
        <v>25.09003316778972</v>
      </c>
      <c r="F86616">
        <v>-8.9699668322102806</v>
      </c>
    </row>
    <row r="86617" spans="4:6" x14ac:dyDescent="0.25">
      <c r="D86617">
        <v>1.38585</v>
      </c>
      <c r="E86617">
        <f t="shared" si="1353"/>
        <v>25.089407091803952</v>
      </c>
      <c r="F86617">
        <v>-8.9705929081960498</v>
      </c>
    </row>
    <row r="86618" spans="4:6" x14ac:dyDescent="0.25">
      <c r="D86618">
        <v>1.3858699999999997</v>
      </c>
      <c r="E86618">
        <f t="shared" si="1353"/>
        <v>25.088732828925423</v>
      </c>
      <c r="F86618">
        <v>-8.9712671710745795</v>
      </c>
    </row>
    <row r="86619" spans="4:6" x14ac:dyDescent="0.25">
      <c r="D86619">
        <v>1.3858899999999998</v>
      </c>
      <c r="E86619">
        <f t="shared" si="1353"/>
        <v>25.088018041149923</v>
      </c>
      <c r="F86619">
        <v>-8.9719819588500815</v>
      </c>
    </row>
    <row r="86620" spans="4:6" x14ac:dyDescent="0.25">
      <c r="D86620">
        <v>1.3858999999999999</v>
      </c>
      <c r="E86620">
        <f t="shared" si="1353"/>
        <v>25.08726974402105</v>
      </c>
      <c r="F86620">
        <v>-8.9727302559789539</v>
      </c>
    </row>
    <row r="86621" spans="4:6" x14ac:dyDescent="0.25">
      <c r="D86621">
        <v>1.38592</v>
      </c>
      <c r="E86621">
        <f t="shared" si="1353"/>
        <v>25.086494347251453</v>
      </c>
      <c r="F86621">
        <v>-8.9735056527485515</v>
      </c>
    </row>
    <row r="86622" spans="4:6" x14ac:dyDescent="0.25">
      <c r="D86622">
        <v>1.3859300000000001</v>
      </c>
      <c r="E86622">
        <f t="shared" si="1353"/>
        <v>25.085697693430177</v>
      </c>
      <c r="F86622">
        <v>-8.9743023065698271</v>
      </c>
    </row>
    <row r="86623" spans="4:6" x14ac:dyDescent="0.25">
      <c r="D86623">
        <v>1.3859499999999998</v>
      </c>
      <c r="E86623">
        <f t="shared" si="1353"/>
        <v>25.084401252678898</v>
      </c>
      <c r="F86623">
        <v>-8.9755987473211043</v>
      </c>
    </row>
    <row r="86624" spans="4:6" x14ac:dyDescent="0.25">
      <c r="D86624">
        <v>1.3859699999999999</v>
      </c>
      <c r="E86624">
        <f t="shared" si="1353"/>
        <v>25.082178600596166</v>
      </c>
      <c r="F86624">
        <v>-8.9778213994038349</v>
      </c>
    </row>
    <row r="86625" spans="4:6" x14ac:dyDescent="0.25">
      <c r="D86625">
        <v>1.38598</v>
      </c>
      <c r="E86625">
        <f t="shared" si="1353"/>
        <v>25.079619290269747</v>
      </c>
      <c r="F86625">
        <v>-8.9803807097302535</v>
      </c>
    </row>
    <row r="86626" spans="4:6" x14ac:dyDescent="0.25">
      <c r="D86626">
        <v>1.3860000000000001</v>
      </c>
      <c r="E86626">
        <f t="shared" si="1353"/>
        <v>25.077252366865316</v>
      </c>
      <c r="F86626">
        <v>-8.9827476331346841</v>
      </c>
    </row>
    <row r="86627" spans="4:6" x14ac:dyDescent="0.25">
      <c r="D86627">
        <v>1.3860099999999997</v>
      </c>
      <c r="E86627">
        <f t="shared" si="1353"/>
        <v>25.075066821529212</v>
      </c>
      <c r="F86627">
        <v>-8.9849331784707918</v>
      </c>
    </row>
    <row r="86628" spans="4:6" x14ac:dyDescent="0.25">
      <c r="D86628">
        <v>1.3860299999999999</v>
      </c>
      <c r="E86628">
        <f t="shared" si="1353"/>
        <v>25.073052097551884</v>
      </c>
      <c r="F86628">
        <v>-8.9869479024481187</v>
      </c>
    </row>
    <row r="86629" spans="4:6" x14ac:dyDescent="0.25">
      <c r="D86629">
        <v>1.38605</v>
      </c>
      <c r="E86629">
        <f t="shared" si="1353"/>
        <v>25.071198083825632</v>
      </c>
      <c r="F86629">
        <v>-8.9888019161743706</v>
      </c>
    </row>
    <row r="86630" spans="4:6" x14ac:dyDescent="0.25">
      <c r="D86630">
        <v>1.3860600000000001</v>
      </c>
      <c r="E86630">
        <f t="shared" si="1353"/>
        <v>25.069495107263386</v>
      </c>
      <c r="F86630">
        <v>-8.9905048927366149</v>
      </c>
    </row>
    <row r="86631" spans="4:6" x14ac:dyDescent="0.25">
      <c r="D86631">
        <v>1.3860799999999998</v>
      </c>
      <c r="E86631">
        <f t="shared" si="1353"/>
        <v>25.067933924316929</v>
      </c>
      <c r="F86631">
        <v>-8.9920660756830735</v>
      </c>
    </row>
    <row r="86632" spans="4:6" x14ac:dyDescent="0.25">
      <c r="D86632">
        <v>1.3860899999999998</v>
      </c>
      <c r="E86632">
        <f t="shared" si="1353"/>
        <v>25.066505711721696</v>
      </c>
      <c r="F86632">
        <v>-8.9934942882783044</v>
      </c>
    </row>
    <row r="86633" spans="4:6" x14ac:dyDescent="0.25">
      <c r="D86633">
        <v>1.38611</v>
      </c>
      <c r="E86633">
        <f t="shared" si="1353"/>
        <v>25.064718214397075</v>
      </c>
      <c r="F86633">
        <v>-8.9952817856029252</v>
      </c>
    </row>
    <row r="86634" spans="4:6" x14ac:dyDescent="0.25">
      <c r="D86634">
        <v>1.3861300000000001</v>
      </c>
      <c r="E86634">
        <f t="shared" si="1353"/>
        <v>25.062132177895755</v>
      </c>
      <c r="F86634">
        <v>-8.9978678221042454</v>
      </c>
    </row>
    <row r="86635" spans="4:6" x14ac:dyDescent="0.25">
      <c r="D86635">
        <v>1.3861399999999997</v>
      </c>
      <c r="E86635">
        <f t="shared" si="1353"/>
        <v>25.059325176226132</v>
      </c>
      <c r="F86635">
        <v>-9.0006748237738705</v>
      </c>
    </row>
    <row r="86636" spans="4:6" x14ac:dyDescent="0.25">
      <c r="D86636">
        <v>1.3861599999999998</v>
      </c>
      <c r="E86636">
        <f t="shared" si="1353"/>
        <v>25.056815083590241</v>
      </c>
      <c r="F86636">
        <v>-9.0031849164097615</v>
      </c>
    </row>
    <row r="86637" spans="4:6" x14ac:dyDescent="0.25">
      <c r="D86637">
        <v>1.3861699999999999</v>
      </c>
      <c r="E86637">
        <f t="shared" si="1353"/>
        <v>25.054580486800376</v>
      </c>
      <c r="F86637">
        <v>-9.0054195131996249</v>
      </c>
    </row>
    <row r="86638" spans="4:6" x14ac:dyDescent="0.25">
      <c r="D86638">
        <v>1.38619</v>
      </c>
      <c r="E86638">
        <f t="shared" si="1353"/>
        <v>25.052601151338578</v>
      </c>
      <c r="F86638">
        <v>-9.007398848661424</v>
      </c>
    </row>
    <row r="86639" spans="4:6" x14ac:dyDescent="0.25">
      <c r="D86639">
        <v>1.3862099999999997</v>
      </c>
      <c r="E86639">
        <f t="shared" si="1353"/>
        <v>25.050857976102819</v>
      </c>
      <c r="F86639">
        <v>-9.0091420238971853</v>
      </c>
    </row>
    <row r="86640" spans="4:6" x14ac:dyDescent="0.25">
      <c r="D86640">
        <v>1.3862199999999998</v>
      </c>
      <c r="E86640">
        <f t="shared" si="1353"/>
        <v>25.049332948510617</v>
      </c>
      <c r="F86640">
        <v>-9.0106670514893832</v>
      </c>
    </row>
    <row r="86641" spans="4:6" x14ac:dyDescent="0.25">
      <c r="D86641">
        <v>1.3862399999999999</v>
      </c>
      <c r="E86641">
        <f t="shared" si="1353"/>
        <v>25.048009100096419</v>
      </c>
      <c r="F86641">
        <v>-9.0119908999035836</v>
      </c>
    </row>
    <row r="86642" spans="4:6" x14ac:dyDescent="0.25">
      <c r="D86642">
        <v>1.38625</v>
      </c>
      <c r="E86642">
        <f t="shared" si="1353"/>
        <v>25.046870462722765</v>
      </c>
      <c r="F86642">
        <v>-9.0131295372772389</v>
      </c>
    </row>
    <row r="86643" spans="4:6" x14ac:dyDescent="0.25">
      <c r="D86643">
        <v>1.3862700000000001</v>
      </c>
      <c r="E86643">
        <f t="shared" si="1353"/>
        <v>25.04590202551049</v>
      </c>
      <c r="F86643">
        <v>-9.0140979744895127</v>
      </c>
    </row>
    <row r="86644" spans="4:6" x14ac:dyDescent="0.25">
      <c r="D86644">
        <v>1.3862899999999998</v>
      </c>
      <c r="E86644">
        <f t="shared" si="1353"/>
        <v>25.045089692579218</v>
      </c>
      <c r="F86644">
        <v>-9.0149103074207861</v>
      </c>
    </row>
    <row r="86645" spans="4:6" x14ac:dyDescent="0.25">
      <c r="D86645">
        <v>1.3862999999999999</v>
      </c>
      <c r="E86645">
        <f t="shared" si="1353"/>
        <v>25.044420241676768</v>
      </c>
      <c r="F86645">
        <v>-9.015579758323236</v>
      </c>
    </row>
    <row r="86646" spans="4:6" x14ac:dyDescent="0.25">
      <c r="D86646">
        <v>1.38632</v>
      </c>
      <c r="E86646">
        <f t="shared" si="1353"/>
        <v>25.04388128376446</v>
      </c>
      <c r="F86646">
        <v>-9.0161187162355425</v>
      </c>
    </row>
    <row r="86647" spans="4:6" x14ac:dyDescent="0.25">
      <c r="D86647">
        <v>1.3863300000000001</v>
      </c>
      <c r="E86647">
        <f t="shared" si="1353"/>
        <v>25.042977381426397</v>
      </c>
      <c r="F86647">
        <v>-9.0170226185736055</v>
      </c>
    </row>
    <row r="86648" spans="4:6" x14ac:dyDescent="0.25">
      <c r="D86648">
        <v>1.3863499999999997</v>
      </c>
      <c r="E86648">
        <f t="shared" si="1353"/>
        <v>25.04126645343559</v>
      </c>
      <c r="F86648">
        <v>-9.0187335465644143</v>
      </c>
    </row>
    <row r="86649" spans="4:6" x14ac:dyDescent="0.25">
      <c r="D86649">
        <v>1.3863699999999999</v>
      </c>
      <c r="E86649">
        <f t="shared" si="1353"/>
        <v>25.039323576240236</v>
      </c>
      <c r="F86649">
        <v>-9.0206764237597667</v>
      </c>
    </row>
    <row r="86650" spans="4:6" x14ac:dyDescent="0.25">
      <c r="D86650">
        <v>1.3863799999999999</v>
      </c>
      <c r="E86650">
        <f t="shared" si="1353"/>
        <v>25.037664430852431</v>
      </c>
      <c r="F86650">
        <v>-9.0223355691475717</v>
      </c>
    </row>
    <row r="86651" spans="4:6" x14ac:dyDescent="0.25">
      <c r="D86651">
        <v>1.3864000000000001</v>
      </c>
      <c r="E86651">
        <f t="shared" si="1353"/>
        <v>25.036265691842662</v>
      </c>
      <c r="F86651">
        <v>-9.0237343081573407</v>
      </c>
    </row>
    <row r="86652" spans="4:6" x14ac:dyDescent="0.25">
      <c r="D86652">
        <v>1.3864100000000001</v>
      </c>
      <c r="E86652">
        <f t="shared" si="1353"/>
        <v>25.035105471345396</v>
      </c>
      <c r="F86652">
        <v>-9.0248945286546043</v>
      </c>
    </row>
    <row r="86653" spans="4:6" x14ac:dyDescent="0.25">
      <c r="D86653">
        <v>1.3864299999999998</v>
      </c>
      <c r="E86653">
        <f t="shared" si="1353"/>
        <v>25.034163253061472</v>
      </c>
      <c r="F86653">
        <v>-9.0258367469385288</v>
      </c>
    </row>
    <row r="86654" spans="4:6" x14ac:dyDescent="0.25">
      <c r="D86654">
        <v>1.38645</v>
      </c>
      <c r="E86654">
        <f t="shared" si="1353"/>
        <v>25.033419827870944</v>
      </c>
      <c r="F86654">
        <v>-9.0265801721290586</v>
      </c>
    </row>
    <row r="86655" spans="4:6" x14ac:dyDescent="0.25">
      <c r="D86655">
        <v>1.38646</v>
      </c>
      <c r="E86655">
        <f t="shared" si="1353"/>
        <v>25.032857231136802</v>
      </c>
      <c r="F86655">
        <v>-9.0271427688632002</v>
      </c>
    </row>
    <row r="86656" spans="4:6" x14ac:dyDescent="0.25">
      <c r="D86656">
        <v>1.3864799999999997</v>
      </c>
      <c r="E86656">
        <f t="shared" si="1353"/>
        <v>25.031974839576847</v>
      </c>
      <c r="F86656">
        <v>-9.0280251604231534</v>
      </c>
    </row>
    <row r="86657" spans="4:6" x14ac:dyDescent="0.25">
      <c r="D86657">
        <v>1.3864899999999998</v>
      </c>
      <c r="E86657">
        <f t="shared" si="1353"/>
        <v>25.030325755041929</v>
      </c>
      <c r="F86657">
        <v>-9.0296742449580751</v>
      </c>
    </row>
    <row r="86658" spans="4:6" x14ac:dyDescent="0.25">
      <c r="D86658">
        <v>1.3865099999999999</v>
      </c>
      <c r="E86658">
        <f t="shared" ref="E86658:E86721" si="1354">34.06+F86658</f>
        <v>25.028480585965717</v>
      </c>
      <c r="F86658">
        <v>-9.0315194140342872</v>
      </c>
    </row>
    <row r="86659" spans="4:6" x14ac:dyDescent="0.25">
      <c r="D86659">
        <v>1.38653</v>
      </c>
      <c r="E86659">
        <f t="shared" si="1354"/>
        <v>25.026950874967092</v>
      </c>
      <c r="F86659">
        <v>-9.0330491250329121</v>
      </c>
    </row>
    <row r="86660" spans="4:6" x14ac:dyDescent="0.25">
      <c r="D86660">
        <v>1.3865400000000001</v>
      </c>
      <c r="E86660">
        <f t="shared" si="1354"/>
        <v>25.025709469304502</v>
      </c>
      <c r="F86660">
        <v>-9.0342905306955004</v>
      </c>
    </row>
    <row r="86661" spans="4:6" x14ac:dyDescent="0.25">
      <c r="D86661">
        <v>1.3865599999999998</v>
      </c>
      <c r="E86661">
        <f t="shared" si="1354"/>
        <v>25.024730947081107</v>
      </c>
      <c r="F86661">
        <v>-9.0352690529188955</v>
      </c>
    </row>
    <row r="86662" spans="4:6" x14ac:dyDescent="0.25">
      <c r="D86662">
        <v>1.3865699999999999</v>
      </c>
      <c r="E86662">
        <f t="shared" si="1354"/>
        <v>25.023991534177778</v>
      </c>
      <c r="F86662">
        <v>-9.0360084658222242</v>
      </c>
    </row>
    <row r="86663" spans="4:6" x14ac:dyDescent="0.25">
      <c r="D86663">
        <v>1.38659</v>
      </c>
      <c r="E86663">
        <f t="shared" si="1354"/>
        <v>25.022985181328963</v>
      </c>
      <c r="F86663">
        <v>-9.0370148186710413</v>
      </c>
    </row>
    <row r="86664" spans="4:6" x14ac:dyDescent="0.25">
      <c r="D86664">
        <v>1.3866100000000001</v>
      </c>
      <c r="E86664">
        <f t="shared" si="1354"/>
        <v>25.021259928695969</v>
      </c>
      <c r="F86664">
        <v>-9.0387400713040353</v>
      </c>
    </row>
    <row r="86665" spans="4:6" x14ac:dyDescent="0.25">
      <c r="D86665">
        <v>1.3866199999999997</v>
      </c>
      <c r="E86665">
        <f t="shared" si="1354"/>
        <v>25.019381668715255</v>
      </c>
      <c r="F86665">
        <v>-9.0406183312847457</v>
      </c>
    </row>
    <row r="86666" spans="4:6" x14ac:dyDescent="0.25">
      <c r="D86666">
        <v>1.3866399999999999</v>
      </c>
      <c r="E86666">
        <f t="shared" si="1354"/>
        <v>25.017857555711466</v>
      </c>
      <c r="F86666">
        <v>-9.0421424442885385</v>
      </c>
    </row>
    <row r="86667" spans="4:6" x14ac:dyDescent="0.25">
      <c r="D86667">
        <v>1.3866499999999999</v>
      </c>
      <c r="E86667">
        <f t="shared" si="1354"/>
        <v>25.01665635898005</v>
      </c>
      <c r="F86667">
        <v>-9.0433436410199519</v>
      </c>
    </row>
    <row r="86668" spans="4:6" x14ac:dyDescent="0.25">
      <c r="D86668">
        <v>1.3866700000000001</v>
      </c>
      <c r="E86668">
        <f t="shared" si="1354"/>
        <v>25.015748872240835</v>
      </c>
      <c r="F86668">
        <v>-9.0442511277591695</v>
      </c>
    </row>
    <row r="86669" spans="4:6" x14ac:dyDescent="0.25">
      <c r="D86669">
        <v>1.3866899999999998</v>
      </c>
      <c r="E86669">
        <f t="shared" si="1354"/>
        <v>25.015107814439304</v>
      </c>
      <c r="F86669">
        <v>-9.0448921855606983</v>
      </c>
    </row>
    <row r="86670" spans="4:6" x14ac:dyDescent="0.25">
      <c r="D86670">
        <v>1.3866999999999998</v>
      </c>
      <c r="E86670">
        <f t="shared" si="1354"/>
        <v>25.014707733496294</v>
      </c>
      <c r="F86670">
        <v>-9.0452922665037079</v>
      </c>
    </row>
    <row r="86671" spans="4:6" x14ac:dyDescent="0.25">
      <c r="D86671">
        <v>1.38672</v>
      </c>
      <c r="E86671">
        <f t="shared" si="1354"/>
        <v>25.014524913069405</v>
      </c>
      <c r="F86671">
        <v>-9.0454750869305975</v>
      </c>
    </row>
    <row r="86672" spans="4:6" x14ac:dyDescent="0.25">
      <c r="D86672">
        <v>1.38673</v>
      </c>
      <c r="E86672">
        <f t="shared" si="1354"/>
        <v>25.015021124559439</v>
      </c>
      <c r="F86672">
        <v>-9.0449788754405613</v>
      </c>
    </row>
    <row r="86673" spans="4:6" x14ac:dyDescent="0.25">
      <c r="D86673">
        <v>1.3867499999999997</v>
      </c>
      <c r="E86673">
        <f t="shared" si="1354"/>
        <v>25.016607097103972</v>
      </c>
      <c r="F86673">
        <v>-9.0433929028960307</v>
      </c>
    </row>
    <row r="86674" spans="4:6" x14ac:dyDescent="0.25">
      <c r="D86674">
        <v>1.3867699999999998</v>
      </c>
      <c r="E86674">
        <f t="shared" si="1354"/>
        <v>25.018678594845792</v>
      </c>
      <c r="F86674">
        <v>-9.0413214051542106</v>
      </c>
    </row>
    <row r="86675" spans="4:6" x14ac:dyDescent="0.25">
      <c r="D86675">
        <v>1.3867799999999999</v>
      </c>
      <c r="E86675">
        <f t="shared" si="1354"/>
        <v>25.020692853023512</v>
      </c>
      <c r="F86675">
        <v>-9.0393071469764923</v>
      </c>
    </row>
    <row r="86676" spans="4:6" x14ac:dyDescent="0.25">
      <c r="D86676">
        <v>1.3868</v>
      </c>
      <c r="E86676">
        <f t="shared" si="1354"/>
        <v>25.023131918378979</v>
      </c>
      <c r="F86676">
        <v>-9.0368680816210212</v>
      </c>
    </row>
    <row r="86677" spans="4:6" x14ac:dyDescent="0.25">
      <c r="D86677">
        <v>1.3868100000000001</v>
      </c>
      <c r="E86677">
        <f t="shared" si="1354"/>
        <v>25.026425653682473</v>
      </c>
      <c r="F86677">
        <v>-9.0335743463175273</v>
      </c>
    </row>
    <row r="86678" spans="4:6" x14ac:dyDescent="0.25">
      <c r="D86678">
        <v>1.3868299999999998</v>
      </c>
      <c r="E86678">
        <f t="shared" si="1354"/>
        <v>25.029987860641011</v>
      </c>
      <c r="F86678">
        <v>-9.0300121393589912</v>
      </c>
    </row>
    <row r="86679" spans="4:6" x14ac:dyDescent="0.25">
      <c r="D86679">
        <v>1.3868499999999999</v>
      </c>
      <c r="E86679">
        <f t="shared" si="1354"/>
        <v>25.033292761086351</v>
      </c>
      <c r="F86679">
        <v>-9.0267072389136516</v>
      </c>
    </row>
    <row r="86680" spans="4:6" x14ac:dyDescent="0.25">
      <c r="D86680">
        <v>1.38686</v>
      </c>
      <c r="E86680">
        <f t="shared" si="1354"/>
        <v>25.036354539631585</v>
      </c>
      <c r="F86680">
        <v>-9.0236454603684173</v>
      </c>
    </row>
    <row r="86681" spans="4:6" x14ac:dyDescent="0.25">
      <c r="D86681">
        <v>1.3868800000000001</v>
      </c>
      <c r="E86681">
        <f t="shared" si="1354"/>
        <v>25.039186834780878</v>
      </c>
      <c r="F86681">
        <v>-9.0208131652191241</v>
      </c>
    </row>
    <row r="86682" spans="4:6" x14ac:dyDescent="0.25">
      <c r="D86682">
        <v>1.3868899999999997</v>
      </c>
      <c r="E86682">
        <f t="shared" si="1354"/>
        <v>25.041802743394584</v>
      </c>
      <c r="F86682">
        <v>-9.0181972566054203</v>
      </c>
    </row>
    <row r="86683" spans="4:6" x14ac:dyDescent="0.25">
      <c r="D86683">
        <v>1.3869099999999999</v>
      </c>
      <c r="E86683">
        <f t="shared" si="1354"/>
        <v>25.04421482678277</v>
      </c>
      <c r="F86683">
        <v>-9.0157851732172301</v>
      </c>
    </row>
    <row r="86684" spans="4:6" x14ac:dyDescent="0.25">
      <c r="D86684">
        <v>1.38693</v>
      </c>
      <c r="E86684">
        <f t="shared" si="1354"/>
        <v>25.046435118232885</v>
      </c>
      <c r="F86684">
        <v>-9.0135648817671168</v>
      </c>
    </row>
    <row r="86685" spans="4:6" x14ac:dyDescent="0.25">
      <c r="D86685">
        <v>1.3869400000000001</v>
      </c>
      <c r="E86685">
        <f t="shared" si="1354"/>
        <v>25.048475131791967</v>
      </c>
      <c r="F86685">
        <v>-9.0115248682080367</v>
      </c>
    </row>
    <row r="86686" spans="4:6" x14ac:dyDescent="0.25">
      <c r="D86686">
        <v>1.3869599999999997</v>
      </c>
      <c r="E86686">
        <f t="shared" si="1354"/>
        <v>25.050345872137996</v>
      </c>
      <c r="F86686">
        <v>-9.0096541278620066</v>
      </c>
    </row>
    <row r="86687" spans="4:6" x14ac:dyDescent="0.25">
      <c r="D86687">
        <v>1.3869699999999998</v>
      </c>
      <c r="E86687">
        <f t="shared" si="1354"/>
        <v>25.051574003199821</v>
      </c>
      <c r="F86687">
        <v>-9.008425996800181</v>
      </c>
    </row>
    <row r="86688" spans="4:6" x14ac:dyDescent="0.25">
      <c r="D86688">
        <v>1.3869899999999999</v>
      </c>
      <c r="E86688">
        <f t="shared" si="1354"/>
        <v>25.05222214486016</v>
      </c>
      <c r="F86688">
        <v>-9.0077778551398424</v>
      </c>
    </row>
    <row r="86689" spans="4:6" x14ac:dyDescent="0.25">
      <c r="D86689">
        <v>1.3870100000000001</v>
      </c>
      <c r="E86689">
        <f t="shared" si="1354"/>
        <v>25.05331628105268</v>
      </c>
      <c r="F86689">
        <v>-9.0066837189473219</v>
      </c>
    </row>
    <row r="86690" spans="4:6" x14ac:dyDescent="0.25">
      <c r="D86690">
        <v>1.3870200000000001</v>
      </c>
      <c r="E86690">
        <f t="shared" si="1354"/>
        <v>25.055289259050799</v>
      </c>
      <c r="F86690">
        <v>-9.0047107409492035</v>
      </c>
    </row>
    <row r="86691" spans="4:6" x14ac:dyDescent="0.25">
      <c r="D86691">
        <v>1.3870399999999998</v>
      </c>
      <c r="E86691">
        <f t="shared" si="1354"/>
        <v>25.057557458594847</v>
      </c>
      <c r="F86691">
        <v>-9.0024425414051557</v>
      </c>
    </row>
    <row r="86692" spans="4:6" x14ac:dyDescent="0.25">
      <c r="D86692">
        <v>1.3870499999999999</v>
      </c>
      <c r="E86692">
        <f t="shared" si="1354"/>
        <v>25.059113463528966</v>
      </c>
      <c r="F86692">
        <v>-9.0008865364710342</v>
      </c>
    </row>
    <row r="86693" spans="4:6" x14ac:dyDescent="0.25">
      <c r="D86693">
        <v>1.38707</v>
      </c>
      <c r="E86693">
        <f t="shared" si="1354"/>
        <v>25.060025920218266</v>
      </c>
      <c r="F86693">
        <v>-8.9999740797817367</v>
      </c>
    </row>
    <row r="86694" spans="4:6" x14ac:dyDescent="0.25">
      <c r="D86694">
        <v>1.3870899999999997</v>
      </c>
      <c r="E86694">
        <f t="shared" si="1354"/>
        <v>25.060842611070463</v>
      </c>
      <c r="F86694">
        <v>-8.9991573889295413</v>
      </c>
    </row>
    <row r="86695" spans="4:6" x14ac:dyDescent="0.25">
      <c r="D86695">
        <v>1.3870999999999998</v>
      </c>
      <c r="E86695">
        <f t="shared" si="1354"/>
        <v>25.061570415352325</v>
      </c>
      <c r="F86695">
        <v>-8.9984295846476776</v>
      </c>
    </row>
    <row r="86696" spans="4:6" x14ac:dyDescent="0.25">
      <c r="D86696">
        <v>1.3871199999999999</v>
      </c>
      <c r="E86696">
        <f t="shared" si="1354"/>
        <v>25.062215835138133</v>
      </c>
      <c r="F86696">
        <v>-8.997784164861871</v>
      </c>
    </row>
    <row r="86697" spans="4:6" x14ac:dyDescent="0.25">
      <c r="D86697">
        <v>1.38713</v>
      </c>
      <c r="E86697">
        <f t="shared" si="1354"/>
        <v>25.06278500968817</v>
      </c>
      <c r="F86697">
        <v>-8.9972149903118339</v>
      </c>
    </row>
    <row r="86698" spans="4:6" x14ac:dyDescent="0.25">
      <c r="D86698">
        <v>1.3871500000000001</v>
      </c>
      <c r="E86698">
        <f t="shared" si="1354"/>
        <v>25.063283729724102</v>
      </c>
      <c r="F86698">
        <v>-8.9967162702759005</v>
      </c>
    </row>
    <row r="86699" spans="4:6" x14ac:dyDescent="0.25">
      <c r="D86699">
        <v>1.3871699999999998</v>
      </c>
      <c r="E86699">
        <f t="shared" si="1354"/>
        <v>25.063717451556755</v>
      </c>
      <c r="F86699">
        <v>-8.9962825484432489</v>
      </c>
    </row>
    <row r="86700" spans="4:6" x14ac:dyDescent="0.25">
      <c r="D86700">
        <v>1.3871799999999999</v>
      </c>
      <c r="E86700">
        <f t="shared" si="1354"/>
        <v>25.064091311027092</v>
      </c>
      <c r="F86700">
        <v>-8.9959086889729125</v>
      </c>
    </row>
    <row r="86701" spans="4:6" x14ac:dyDescent="0.25">
      <c r="D86701">
        <v>1.3872</v>
      </c>
      <c r="E86701">
        <f t="shared" si="1354"/>
        <v>25.064410137226034</v>
      </c>
      <c r="F86701">
        <v>-8.9955898627739668</v>
      </c>
    </row>
    <row r="86702" spans="4:6" x14ac:dyDescent="0.25">
      <c r="D86702">
        <v>1.3872100000000001</v>
      </c>
      <c r="E86702">
        <f t="shared" si="1354"/>
        <v>25.064678465963194</v>
      </c>
      <c r="F86702">
        <v>-8.9953215340368082</v>
      </c>
    </row>
    <row r="86703" spans="4:6" x14ac:dyDescent="0.25">
      <c r="D86703">
        <v>1.3872299999999997</v>
      </c>
      <c r="E86703">
        <f t="shared" si="1354"/>
        <v>25.064900552958676</v>
      </c>
      <c r="F86703">
        <v>-8.9950994470413264</v>
      </c>
    </row>
    <row r="86704" spans="4:6" x14ac:dyDescent="0.25">
      <c r="D86704">
        <v>1.3872499999999999</v>
      </c>
      <c r="E86704">
        <f t="shared" si="1354"/>
        <v>25.065080386735993</v>
      </c>
      <c r="F86704">
        <v>-8.9949196132640115</v>
      </c>
    </row>
    <row r="86705" spans="4:6" x14ac:dyDescent="0.25">
      <c r="D86705">
        <v>1.3872599999999999</v>
      </c>
      <c r="E86705">
        <f t="shared" si="1354"/>
        <v>25.065221701197459</v>
      </c>
      <c r="F86705">
        <v>-8.9947782988025455</v>
      </c>
    </row>
    <row r="86706" spans="4:6" x14ac:dyDescent="0.25">
      <c r="D86706">
        <v>1.3872800000000001</v>
      </c>
      <c r="E86706">
        <f t="shared" si="1354"/>
        <v>25.065327987866716</v>
      </c>
      <c r="F86706">
        <v>-8.9946720121332842</v>
      </c>
    </row>
    <row r="86707" spans="4:6" x14ac:dyDescent="0.25">
      <c r="D86707">
        <v>1.3872900000000001</v>
      </c>
      <c r="E86707">
        <f t="shared" si="1354"/>
        <v>25.06540250778589</v>
      </c>
      <c r="F86707">
        <v>-8.9945974922141119</v>
      </c>
    </row>
    <row r="86708" spans="4:6" x14ac:dyDescent="0.25">
      <c r="D86708">
        <v>1.3873099999999998</v>
      </c>
      <c r="E86708">
        <f t="shared" si="1354"/>
        <v>25.064964460869419</v>
      </c>
      <c r="F86708">
        <v>-8.9950355391305816</v>
      </c>
    </row>
    <row r="86709" spans="4:6" x14ac:dyDescent="0.25">
      <c r="D86709">
        <v>1.38733</v>
      </c>
      <c r="E86709">
        <f t="shared" si="1354"/>
        <v>25.063101597805549</v>
      </c>
      <c r="F86709">
        <v>-8.9968984021944518</v>
      </c>
    </row>
    <row r="86710" spans="4:6" x14ac:dyDescent="0.25">
      <c r="D86710">
        <v>1.38734</v>
      </c>
      <c r="E86710">
        <f t="shared" si="1354"/>
        <v>25.059970512512471</v>
      </c>
      <c r="F86710">
        <v>-9.0000294874875326</v>
      </c>
    </row>
    <row r="86711" spans="4:6" x14ac:dyDescent="0.25">
      <c r="D86711">
        <v>1.3873599999999997</v>
      </c>
      <c r="E86711">
        <f t="shared" si="1354"/>
        <v>25.056683974324713</v>
      </c>
      <c r="F86711">
        <v>-9.0033160256752875</v>
      </c>
    </row>
    <row r="86712" spans="4:6" x14ac:dyDescent="0.25">
      <c r="D86712">
        <v>1.3873699999999998</v>
      </c>
      <c r="E86712">
        <f t="shared" si="1354"/>
        <v>25.053754845042846</v>
      </c>
      <c r="F86712">
        <v>-9.0062451549571563</v>
      </c>
    </row>
    <row r="86713" spans="4:6" x14ac:dyDescent="0.25">
      <c r="D86713">
        <v>1.3873899999999999</v>
      </c>
      <c r="E86713">
        <f t="shared" si="1354"/>
        <v>25.05115699041821</v>
      </c>
      <c r="F86713">
        <v>-9.008843009581792</v>
      </c>
    </row>
    <row r="86714" spans="4:6" x14ac:dyDescent="0.25">
      <c r="D86714">
        <v>1.38741</v>
      </c>
      <c r="E86714">
        <f t="shared" si="1354"/>
        <v>25.048865733941145</v>
      </c>
      <c r="F86714">
        <v>-9.0111342660588569</v>
      </c>
    </row>
    <row r="86715" spans="4:6" x14ac:dyDescent="0.25">
      <c r="D86715">
        <v>1.3874200000000001</v>
      </c>
      <c r="E86715">
        <f t="shared" si="1354"/>
        <v>25.04685779952225</v>
      </c>
      <c r="F86715">
        <v>-9.0131422004777502</v>
      </c>
    </row>
    <row r="86716" spans="4:6" x14ac:dyDescent="0.25">
      <c r="D86716">
        <v>1.3874399999999998</v>
      </c>
      <c r="E86716">
        <f t="shared" si="1354"/>
        <v>25.045111254762524</v>
      </c>
      <c r="F86716">
        <v>-9.0148887452374797</v>
      </c>
    </row>
    <row r="86717" spans="4:6" x14ac:dyDescent="0.25">
      <c r="D86717">
        <v>1.3874499999999999</v>
      </c>
      <c r="E86717">
        <f t="shared" si="1354"/>
        <v>25.04312161278208</v>
      </c>
      <c r="F86717">
        <v>-9.0168783872179219</v>
      </c>
    </row>
    <row r="86718" spans="4:6" x14ac:dyDescent="0.25">
      <c r="D86718">
        <v>1.38747</v>
      </c>
      <c r="E86718">
        <f t="shared" si="1354"/>
        <v>25.040438220032396</v>
      </c>
      <c r="F86718">
        <v>-9.0195617799676064</v>
      </c>
    </row>
    <row r="86719" spans="4:6" x14ac:dyDescent="0.25">
      <c r="D86719">
        <v>1.3874900000000001</v>
      </c>
      <c r="E86719">
        <f t="shared" si="1354"/>
        <v>25.037628040938312</v>
      </c>
      <c r="F86719">
        <v>-9.0223719590616902</v>
      </c>
    </row>
    <row r="86720" spans="4:6" x14ac:dyDescent="0.25">
      <c r="D86720">
        <v>1.3874999999999997</v>
      </c>
      <c r="E86720">
        <f t="shared" si="1354"/>
        <v>25.035199087926799</v>
      </c>
      <c r="F86720">
        <v>-9.0248009120732036</v>
      </c>
    </row>
    <row r="86721" spans="4:6" x14ac:dyDescent="0.25">
      <c r="D86721">
        <v>1.3875199999999999</v>
      </c>
      <c r="E86721">
        <f t="shared" si="1354"/>
        <v>25.03312079361276</v>
      </c>
      <c r="F86721">
        <v>-9.0268792063872443</v>
      </c>
    </row>
    <row r="86722" spans="4:6" x14ac:dyDescent="0.25">
      <c r="D86722">
        <v>1.3875299999999999</v>
      </c>
      <c r="E86722">
        <f t="shared" ref="E86722:E86785" si="1355">34.06+F86722</f>
        <v>25.031364438106806</v>
      </c>
      <c r="F86722">
        <v>-9.0286355618931946</v>
      </c>
    </row>
    <row r="86723" spans="4:6" x14ac:dyDescent="0.25">
      <c r="D86723">
        <v>1.3875500000000001</v>
      </c>
      <c r="E86723">
        <f t="shared" si="1355"/>
        <v>25.029419224295722</v>
      </c>
      <c r="F86723">
        <v>-9.0305807757042817</v>
      </c>
    </row>
    <row r="86724" spans="4:6" x14ac:dyDescent="0.25">
      <c r="D86724">
        <v>1.3875699999999997</v>
      </c>
      <c r="E86724">
        <f t="shared" si="1355"/>
        <v>25.026828640042407</v>
      </c>
      <c r="F86724">
        <v>-9.0331713599575956</v>
      </c>
    </row>
    <row r="86725" spans="4:6" x14ac:dyDescent="0.25">
      <c r="D86725">
        <v>1.3875799999999998</v>
      </c>
      <c r="E86725">
        <f t="shared" si="1355"/>
        <v>25.024154218152809</v>
      </c>
      <c r="F86725">
        <v>-9.0358457818471951</v>
      </c>
    </row>
    <row r="86726" spans="4:6" x14ac:dyDescent="0.25">
      <c r="D86726">
        <v>1.3875999999999999</v>
      </c>
      <c r="E86726">
        <f t="shared" si="1355"/>
        <v>25.021898942663853</v>
      </c>
      <c r="F86726">
        <v>-9.0381010573361475</v>
      </c>
    </row>
    <row r="86727" spans="4:6" x14ac:dyDescent="0.25">
      <c r="D86727">
        <v>1.38761</v>
      </c>
      <c r="E86727">
        <f t="shared" si="1355"/>
        <v>25.020027598216775</v>
      </c>
      <c r="F86727">
        <v>-9.0399724017832277</v>
      </c>
    </row>
    <row r="86728" spans="4:6" x14ac:dyDescent="0.25">
      <c r="D86728">
        <v>1.3876300000000001</v>
      </c>
      <c r="E86728">
        <f t="shared" si="1355"/>
        <v>25.018507175471633</v>
      </c>
      <c r="F86728">
        <v>-9.0414928245283672</v>
      </c>
    </row>
    <row r="86729" spans="4:6" x14ac:dyDescent="0.25">
      <c r="D86729">
        <v>1.3876499999999998</v>
      </c>
      <c r="E86729">
        <f t="shared" si="1355"/>
        <v>25.017306767590242</v>
      </c>
      <c r="F86729">
        <v>-9.0426932324097624</v>
      </c>
    </row>
    <row r="86730" spans="4:6" x14ac:dyDescent="0.25">
      <c r="D86730">
        <v>1.3876599999999999</v>
      </c>
      <c r="E86730">
        <f t="shared" si="1355"/>
        <v>25.016397469433933</v>
      </c>
      <c r="F86730">
        <v>-9.0436025305660674</v>
      </c>
    </row>
    <row r="86731" spans="4:6" x14ac:dyDescent="0.25">
      <c r="D86731">
        <v>1.38768</v>
      </c>
      <c r="E86731">
        <f t="shared" si="1355"/>
        <v>25.015752279581847</v>
      </c>
      <c r="F86731">
        <v>-9.0442477204181539</v>
      </c>
    </row>
    <row r="86732" spans="4:6" x14ac:dyDescent="0.25">
      <c r="D86732">
        <v>1.3876900000000001</v>
      </c>
      <c r="E86732">
        <f t="shared" si="1355"/>
        <v>25.015346005253129</v>
      </c>
      <c r="F86732">
        <v>-9.0446539947468754</v>
      </c>
    </row>
    <row r="86733" spans="4:6" x14ac:dyDescent="0.25">
      <c r="D86733">
        <v>1.3877099999999998</v>
      </c>
      <c r="E86733">
        <f t="shared" si="1355"/>
        <v>25.015155170196735</v>
      </c>
      <c r="F86733">
        <v>-9.0448448298032673</v>
      </c>
    </row>
    <row r="86734" spans="4:6" x14ac:dyDescent="0.25">
      <c r="D86734">
        <v>1.3877299999999999</v>
      </c>
      <c r="E86734">
        <f t="shared" si="1355"/>
        <v>25.015157925594188</v>
      </c>
      <c r="F86734">
        <v>-9.0448420744058122</v>
      </c>
    </row>
    <row r="86735" spans="4:6" x14ac:dyDescent="0.25">
      <c r="D86735">
        <v>1.38774</v>
      </c>
      <c r="E86735">
        <f t="shared" si="1355"/>
        <v>25.015333964004252</v>
      </c>
      <c r="F86735">
        <v>-9.0446660359957498</v>
      </c>
    </row>
    <row r="86736" spans="4:6" x14ac:dyDescent="0.25">
      <c r="D86736">
        <v>1.3877600000000001</v>
      </c>
      <c r="E86736">
        <f t="shared" si="1355"/>
        <v>25.015664436363721</v>
      </c>
      <c r="F86736">
        <v>-9.0443355636362828</v>
      </c>
    </row>
    <row r="86737" spans="4:6" x14ac:dyDescent="0.25">
      <c r="D86737">
        <v>1.3877699999999997</v>
      </c>
      <c r="E86737">
        <f t="shared" si="1355"/>
        <v>25.015648029857083</v>
      </c>
      <c r="F86737">
        <v>-9.0443519701429178</v>
      </c>
    </row>
    <row r="86738" spans="4:6" x14ac:dyDescent="0.25">
      <c r="D86738">
        <v>1.3877899999999999</v>
      </c>
      <c r="E86738">
        <f t="shared" si="1355"/>
        <v>25.014837333930444</v>
      </c>
      <c r="F86738">
        <v>-9.0451626660695563</v>
      </c>
    </row>
    <row r="86739" spans="4:6" x14ac:dyDescent="0.25">
      <c r="D86739">
        <v>1.38781</v>
      </c>
      <c r="E86739">
        <f t="shared" si="1355"/>
        <v>25.013802605153838</v>
      </c>
      <c r="F86739">
        <v>-9.046197394846164</v>
      </c>
    </row>
    <row r="86740" spans="4:6" x14ac:dyDescent="0.25">
      <c r="D86740">
        <v>1.3878200000000001</v>
      </c>
      <c r="E86740">
        <f t="shared" si="1355"/>
        <v>25.012571337165724</v>
      </c>
      <c r="F86740">
        <v>-9.0474286628342764</v>
      </c>
    </row>
    <row r="86741" spans="4:6" x14ac:dyDescent="0.25">
      <c r="D86741">
        <v>1.3878399999999997</v>
      </c>
      <c r="E86741">
        <f t="shared" si="1355"/>
        <v>25.01068505962823</v>
      </c>
      <c r="F86741">
        <v>-9.0493149403717705</v>
      </c>
    </row>
    <row r="86742" spans="4:6" x14ac:dyDescent="0.25">
      <c r="D86742">
        <v>1.3878499999999998</v>
      </c>
      <c r="E86742">
        <f t="shared" si="1355"/>
        <v>25.008703589762348</v>
      </c>
      <c r="F86742">
        <v>-9.0512964102376543</v>
      </c>
    </row>
    <row r="86743" spans="4:6" x14ac:dyDescent="0.25">
      <c r="D86743">
        <v>1.3878699999999999</v>
      </c>
      <c r="E86743">
        <f t="shared" si="1355"/>
        <v>25.007128419839685</v>
      </c>
      <c r="F86743">
        <v>-9.0528715801603177</v>
      </c>
    </row>
    <row r="86744" spans="4:6" x14ac:dyDescent="0.25">
      <c r="D86744">
        <v>1.3878900000000001</v>
      </c>
      <c r="E86744">
        <f t="shared" si="1355"/>
        <v>25.005923048863885</v>
      </c>
      <c r="F86744">
        <v>-9.0540769511361159</v>
      </c>
    </row>
    <row r="86745" spans="4:6" x14ac:dyDescent="0.25">
      <c r="D86745">
        <v>1.3879000000000001</v>
      </c>
      <c r="E86745">
        <f t="shared" si="1355"/>
        <v>25.005053371350307</v>
      </c>
      <c r="F86745">
        <v>-9.0549466286496934</v>
      </c>
    </row>
    <row r="86746" spans="4:6" x14ac:dyDescent="0.25">
      <c r="D86746">
        <v>1.3879199999999998</v>
      </c>
      <c r="E86746">
        <f t="shared" si="1355"/>
        <v>25.004487558184643</v>
      </c>
      <c r="F86746">
        <v>-9.0555124418153614</v>
      </c>
    </row>
    <row r="86747" spans="4:6" x14ac:dyDescent="0.25">
      <c r="D86747">
        <v>1.3879299999999999</v>
      </c>
      <c r="E86747">
        <f t="shared" si="1355"/>
        <v>25.00419594116153</v>
      </c>
      <c r="F86747">
        <v>-9.0558040588384721</v>
      </c>
    </row>
    <row r="86748" spans="4:6" x14ac:dyDescent="0.25">
      <c r="D86748">
        <v>1.38795</v>
      </c>
      <c r="E86748">
        <f t="shared" si="1355"/>
        <v>25.004150901264325</v>
      </c>
      <c r="F86748">
        <v>-9.0558490987356777</v>
      </c>
    </row>
    <row r="86749" spans="4:6" x14ac:dyDescent="0.25">
      <c r="D86749">
        <v>1.3879699999999997</v>
      </c>
      <c r="E86749">
        <f t="shared" si="1355"/>
        <v>25.004326760726126</v>
      </c>
      <c r="F86749">
        <v>-9.0556732392738759</v>
      </c>
    </row>
    <row r="86750" spans="4:6" x14ac:dyDescent="0.25">
      <c r="D86750">
        <v>1.3879799999999998</v>
      </c>
      <c r="E86750">
        <f t="shared" si="1355"/>
        <v>25.004699678893516</v>
      </c>
      <c r="F86750">
        <v>-9.0553003211064862</v>
      </c>
    </row>
    <row r="86751" spans="4:6" x14ac:dyDescent="0.25">
      <c r="D86751">
        <v>1.3879999999999999</v>
      </c>
      <c r="E86751">
        <f t="shared" si="1355"/>
        <v>25.005247551897341</v>
      </c>
      <c r="F86751">
        <v>-9.0547524481026613</v>
      </c>
    </row>
    <row r="86752" spans="4:6" x14ac:dyDescent="0.25">
      <c r="D86752">
        <v>1.38801</v>
      </c>
      <c r="E86752">
        <f t="shared" si="1355"/>
        <v>25.005949916119782</v>
      </c>
      <c r="F86752">
        <v>-9.054050083880222</v>
      </c>
    </row>
    <row r="86753" spans="4:6" x14ac:dyDescent="0.25">
      <c r="D86753">
        <v>1.3880300000000001</v>
      </c>
      <c r="E86753">
        <f t="shared" si="1355"/>
        <v>25.006304013245217</v>
      </c>
      <c r="F86753">
        <v>-9.0536959867547857</v>
      </c>
    </row>
    <row r="86754" spans="4:6" x14ac:dyDescent="0.25">
      <c r="D86754">
        <v>1.3880499999999998</v>
      </c>
      <c r="E86754">
        <f t="shared" si="1355"/>
        <v>25.005861144144973</v>
      </c>
      <c r="F86754">
        <v>-9.0541388558550313</v>
      </c>
    </row>
    <row r="86755" spans="4:6" x14ac:dyDescent="0.25">
      <c r="D86755">
        <v>1.3880599999999998</v>
      </c>
      <c r="E86755">
        <f t="shared" si="1355"/>
        <v>25.004706580086612</v>
      </c>
      <c r="F86755">
        <v>-9.0552934199133919</v>
      </c>
    </row>
    <row r="86756" spans="4:6" x14ac:dyDescent="0.25">
      <c r="D86756">
        <v>1.38808</v>
      </c>
      <c r="E86756">
        <f t="shared" si="1355"/>
        <v>25.002919406950859</v>
      </c>
      <c r="F86756">
        <v>-9.0570805930491431</v>
      </c>
    </row>
    <row r="86757" spans="4:6" x14ac:dyDescent="0.25">
      <c r="D86757">
        <v>1.38809</v>
      </c>
      <c r="E86757">
        <f t="shared" si="1355"/>
        <v>25.001056709799009</v>
      </c>
      <c r="F86757">
        <v>-9.0589432902009932</v>
      </c>
    </row>
    <row r="86758" spans="4:6" x14ac:dyDescent="0.25">
      <c r="D86758">
        <v>1.3881099999999997</v>
      </c>
      <c r="E86758">
        <f t="shared" si="1355"/>
        <v>25.000101301250439</v>
      </c>
      <c r="F86758">
        <v>-9.0598986987495653</v>
      </c>
    </row>
    <row r="86759" spans="4:6" x14ac:dyDescent="0.25">
      <c r="D86759">
        <v>1.3881299999999999</v>
      </c>
      <c r="E86759">
        <f t="shared" si="1355"/>
        <v>25.000929440152522</v>
      </c>
      <c r="F86759">
        <v>-9.0590705598474806</v>
      </c>
    </row>
    <row r="86760" spans="4:6" x14ac:dyDescent="0.25">
      <c r="D86760">
        <v>1.3881399999999999</v>
      </c>
      <c r="E86760">
        <f t="shared" si="1355"/>
        <v>25.00335092694819</v>
      </c>
      <c r="F86760">
        <v>-9.0566490730518119</v>
      </c>
    </row>
    <row r="86761" spans="4:6" x14ac:dyDescent="0.25">
      <c r="D86761">
        <v>1.3881600000000001</v>
      </c>
      <c r="E86761">
        <f t="shared" si="1355"/>
        <v>25.006221651533753</v>
      </c>
      <c r="F86761">
        <v>-9.0537783484662491</v>
      </c>
    </row>
    <row r="86762" spans="4:6" x14ac:dyDescent="0.25">
      <c r="D86762">
        <v>1.3881700000000001</v>
      </c>
      <c r="E86762">
        <f t="shared" si="1355"/>
        <v>25.008999560063369</v>
      </c>
      <c r="F86762">
        <v>-9.0510004399366331</v>
      </c>
    </row>
    <row r="86763" spans="4:6" x14ac:dyDescent="0.25">
      <c r="D86763">
        <v>1.3881899999999998</v>
      </c>
      <c r="E86763">
        <f t="shared" si="1355"/>
        <v>25.01168363117846</v>
      </c>
      <c r="F86763">
        <v>-9.048316368821542</v>
      </c>
    </row>
    <row r="86764" spans="4:6" x14ac:dyDescent="0.25">
      <c r="D86764">
        <v>1.3882099999999999</v>
      </c>
      <c r="E86764">
        <f t="shared" si="1355"/>
        <v>25.014273313823658</v>
      </c>
      <c r="F86764">
        <v>-9.0457266861763461</v>
      </c>
    </row>
    <row r="86765" spans="4:6" x14ac:dyDescent="0.25">
      <c r="D86765">
        <v>1.38822</v>
      </c>
      <c r="E86765">
        <f t="shared" si="1355"/>
        <v>25.016768480071363</v>
      </c>
      <c r="F86765">
        <v>-9.0432315199286393</v>
      </c>
    </row>
    <row r="86766" spans="4:6" x14ac:dyDescent="0.25">
      <c r="D86766">
        <v>1.3882400000000001</v>
      </c>
      <c r="E86766">
        <f t="shared" si="1355"/>
        <v>25.019169381254578</v>
      </c>
      <c r="F86766">
        <v>-9.0408306187454262</v>
      </c>
    </row>
    <row r="86767" spans="4:6" x14ac:dyDescent="0.25">
      <c r="D86767">
        <v>1.3882499999999998</v>
      </c>
      <c r="E86767">
        <f t="shared" si="1355"/>
        <v>25.020992765042791</v>
      </c>
      <c r="F86767">
        <v>-9.0390072349572108</v>
      </c>
    </row>
    <row r="86768" spans="4:6" x14ac:dyDescent="0.25">
      <c r="D86768">
        <v>1.3882699999999999</v>
      </c>
      <c r="E86768">
        <f t="shared" si="1355"/>
        <v>25.021324438388767</v>
      </c>
      <c r="F86768">
        <v>-9.0386755616112371</v>
      </c>
    </row>
    <row r="86769" spans="4:6" x14ac:dyDescent="0.25">
      <c r="D86769">
        <v>1.38829</v>
      </c>
      <c r="E86769">
        <f t="shared" si="1355"/>
        <v>25.019835672006153</v>
      </c>
      <c r="F86769">
        <v>-9.0401643279938497</v>
      </c>
    </row>
    <row r="86770" spans="4:6" x14ac:dyDescent="0.25">
      <c r="D86770">
        <v>1.3883000000000001</v>
      </c>
      <c r="E86770">
        <f t="shared" si="1355"/>
        <v>25.017206932685532</v>
      </c>
      <c r="F86770">
        <v>-9.0427930673144719</v>
      </c>
    </row>
    <row r="86771" spans="4:6" x14ac:dyDescent="0.25">
      <c r="D86771">
        <v>1.3883199999999998</v>
      </c>
      <c r="E86771">
        <f t="shared" si="1355"/>
        <v>25.014535599157746</v>
      </c>
      <c r="F86771">
        <v>-9.0454644008422562</v>
      </c>
    </row>
    <row r="86772" spans="4:6" x14ac:dyDescent="0.25">
      <c r="D86772">
        <v>1.3883299999999998</v>
      </c>
      <c r="E86772">
        <f t="shared" si="1355"/>
        <v>25.011836477195949</v>
      </c>
      <c r="F86772">
        <v>-9.0481635228040549</v>
      </c>
    </row>
    <row r="86773" spans="4:6" x14ac:dyDescent="0.25">
      <c r="D86773">
        <v>1.38835</v>
      </c>
      <c r="E86773">
        <f t="shared" si="1355"/>
        <v>25.00863908565211</v>
      </c>
      <c r="F86773">
        <v>-9.0513609143478924</v>
      </c>
    </row>
    <row r="86774" spans="4:6" x14ac:dyDescent="0.25">
      <c r="D86774">
        <v>1.3883700000000001</v>
      </c>
      <c r="E86774">
        <f t="shared" si="1355"/>
        <v>25.005491883497832</v>
      </c>
      <c r="F86774">
        <v>-9.0545081165021699</v>
      </c>
    </row>
    <row r="86775" spans="4:6" x14ac:dyDescent="0.25">
      <c r="D86775">
        <v>1.3883799999999997</v>
      </c>
      <c r="E86775">
        <f t="shared" si="1355"/>
        <v>25.00288563286389</v>
      </c>
      <c r="F86775">
        <v>-9.0571143671361121</v>
      </c>
    </row>
    <row r="86776" spans="4:6" x14ac:dyDescent="0.25">
      <c r="D86776">
        <v>1.3883999999999999</v>
      </c>
      <c r="E86776">
        <f t="shared" si="1355"/>
        <v>25.00028986421378</v>
      </c>
      <c r="F86776">
        <v>-9.0597101357862222</v>
      </c>
    </row>
    <row r="86777" spans="4:6" x14ac:dyDescent="0.25">
      <c r="D86777">
        <v>1.3884099999999999</v>
      </c>
      <c r="E86777">
        <f t="shared" si="1355"/>
        <v>24.997229683926541</v>
      </c>
      <c r="F86777">
        <v>-9.062770316073463</v>
      </c>
    </row>
    <row r="86778" spans="4:6" x14ac:dyDescent="0.25">
      <c r="D86778">
        <v>1.3884300000000001</v>
      </c>
      <c r="E86778">
        <f t="shared" si="1355"/>
        <v>24.994249470066435</v>
      </c>
      <c r="F86778">
        <v>-9.0657505299335686</v>
      </c>
    </row>
    <row r="86779" spans="4:6" x14ac:dyDescent="0.25">
      <c r="D86779">
        <v>1.3884499999999997</v>
      </c>
      <c r="E86779">
        <f t="shared" si="1355"/>
        <v>24.991836216456004</v>
      </c>
      <c r="F86779">
        <v>-9.0681637835439979</v>
      </c>
    </row>
    <row r="86780" spans="4:6" x14ac:dyDescent="0.25">
      <c r="D86780">
        <v>1.3884599999999998</v>
      </c>
      <c r="E86780">
        <f t="shared" si="1355"/>
        <v>24.989939821849717</v>
      </c>
      <c r="F86780">
        <v>-9.0700601781502872</v>
      </c>
    </row>
    <row r="86781" spans="4:6" x14ac:dyDescent="0.25">
      <c r="D86781">
        <v>1.3884799999999999</v>
      </c>
      <c r="E86781">
        <f t="shared" si="1355"/>
        <v>24.988513437185865</v>
      </c>
      <c r="F86781">
        <v>-9.0714865628141386</v>
      </c>
    </row>
    <row r="86782" spans="4:6" x14ac:dyDescent="0.25">
      <c r="D86782">
        <v>1.38849</v>
      </c>
      <c r="E86782">
        <f t="shared" si="1355"/>
        <v>24.987513305955407</v>
      </c>
      <c r="F86782">
        <v>-9.0724866940445956</v>
      </c>
    </row>
    <row r="86783" spans="4:6" x14ac:dyDescent="0.25">
      <c r="D86783">
        <v>1.3885100000000001</v>
      </c>
      <c r="E86783">
        <f t="shared" si="1355"/>
        <v>24.98689860933667</v>
      </c>
      <c r="F86783">
        <v>-9.073101390663334</v>
      </c>
    </row>
    <row r="86784" spans="4:6" x14ac:dyDescent="0.25">
      <c r="D86784">
        <v>1.3885299999999998</v>
      </c>
      <c r="E86784">
        <f t="shared" si="1355"/>
        <v>24.98663131619573</v>
      </c>
      <c r="F86784">
        <v>-9.0733686838042722</v>
      </c>
    </row>
    <row r="86785" spans="4:6" x14ac:dyDescent="0.25">
      <c r="D86785">
        <v>1.3885399999999999</v>
      </c>
      <c r="E86785">
        <f t="shared" si="1355"/>
        <v>24.986676038022935</v>
      </c>
      <c r="F86785">
        <v>-9.0733239619770654</v>
      </c>
    </row>
    <row r="86786" spans="4:6" x14ac:dyDescent="0.25">
      <c r="D86786">
        <v>1.38856</v>
      </c>
      <c r="E86786">
        <f t="shared" ref="E86786:E86849" si="1356">34.06+F86786</f>
        <v>24.986999888849532</v>
      </c>
      <c r="F86786">
        <v>-9.0730001111504723</v>
      </c>
    </row>
    <row r="86787" spans="4:6" x14ac:dyDescent="0.25">
      <c r="D86787">
        <v>1.3885700000000001</v>
      </c>
      <c r="E86787">
        <f t="shared" si="1356"/>
        <v>24.987572350164481</v>
      </c>
      <c r="F86787">
        <v>-9.0724276498355216</v>
      </c>
    </row>
    <row r="86788" spans="4:6" x14ac:dyDescent="0.25">
      <c r="D86788">
        <v>1.3885899999999998</v>
      </c>
      <c r="E86788">
        <f t="shared" si="1356"/>
        <v>24.988365140830165</v>
      </c>
      <c r="F86788">
        <v>-9.071634859169837</v>
      </c>
    </row>
    <row r="86789" spans="4:6" x14ac:dyDescent="0.25">
      <c r="D86789">
        <v>1.3886099999999999</v>
      </c>
      <c r="E86789">
        <f t="shared" si="1356"/>
        <v>24.989352091976293</v>
      </c>
      <c r="F86789">
        <v>-9.070647908023707</v>
      </c>
    </row>
    <row r="86790" spans="4:6" x14ac:dyDescent="0.25">
      <c r="D86790">
        <v>1.38862</v>
      </c>
      <c r="E86790">
        <f t="shared" si="1356"/>
        <v>24.990509026834431</v>
      </c>
      <c r="F86790">
        <v>-9.0694909731655695</v>
      </c>
    </row>
    <row r="86791" spans="4:6" x14ac:dyDescent="0.25">
      <c r="D86791">
        <v>1.3886400000000001</v>
      </c>
      <c r="E86791">
        <f t="shared" si="1356"/>
        <v>24.991813645460205</v>
      </c>
      <c r="F86791">
        <v>-9.0681863545397992</v>
      </c>
    </row>
    <row r="86792" spans="4:6" x14ac:dyDescent="0.25">
      <c r="D86792">
        <v>1.3886499999999997</v>
      </c>
      <c r="E86792">
        <f t="shared" si="1356"/>
        <v>24.993245414277006</v>
      </c>
      <c r="F86792">
        <v>-9.0667545857229985</v>
      </c>
    </row>
    <row r="86793" spans="4:6" x14ac:dyDescent="0.25">
      <c r="D86793">
        <v>1.3886699999999998</v>
      </c>
      <c r="E86793">
        <f t="shared" si="1356"/>
        <v>24.994785460363218</v>
      </c>
      <c r="F86793">
        <v>-9.065214539636786</v>
      </c>
    </row>
    <row r="86794" spans="4:6" x14ac:dyDescent="0.25">
      <c r="D86794">
        <v>1.38869</v>
      </c>
      <c r="E86794">
        <f t="shared" si="1356"/>
        <v>24.996416470394813</v>
      </c>
      <c r="F86794">
        <v>-9.0635835296051894</v>
      </c>
    </row>
    <row r="86795" spans="4:6" x14ac:dyDescent="0.25">
      <c r="D86795">
        <v>1.3887</v>
      </c>
      <c r="E86795">
        <f t="shared" si="1356"/>
        <v>24.998122594146416</v>
      </c>
      <c r="F86795">
        <v>-9.061877405853588</v>
      </c>
    </row>
    <row r="86796" spans="4:6" x14ac:dyDescent="0.25">
      <c r="D86796">
        <v>1.3887199999999997</v>
      </c>
      <c r="E86796">
        <f t="shared" si="1356"/>
        <v>24.999889352446395</v>
      </c>
      <c r="F86796">
        <v>-9.0601106475536053</v>
      </c>
    </row>
    <row r="86797" spans="4:6" x14ac:dyDescent="0.25">
      <c r="D86797">
        <v>1.3887299999999998</v>
      </c>
      <c r="E86797">
        <f t="shared" si="1356"/>
        <v>25.001703549475362</v>
      </c>
      <c r="F86797">
        <v>-9.0582964505246402</v>
      </c>
    </row>
    <row r="86798" spans="4:6" x14ac:dyDescent="0.25">
      <c r="D86798">
        <v>1.3887499999999999</v>
      </c>
      <c r="E86798">
        <f t="shared" si="1356"/>
        <v>25.003553189292049</v>
      </c>
      <c r="F86798">
        <v>-9.0564468107079517</v>
      </c>
    </row>
    <row r="86799" spans="4:6" x14ac:dyDescent="0.25">
      <c r="D86799">
        <v>1.3887700000000001</v>
      </c>
      <c r="E86799">
        <f t="shared" si="1356"/>
        <v>25.005427396466594</v>
      </c>
      <c r="F86799">
        <v>-9.0545726035334084</v>
      </c>
    </row>
    <row r="86800" spans="4:6" x14ac:dyDescent="0.25">
      <c r="D86800">
        <v>1.3887800000000001</v>
      </c>
      <c r="E86800">
        <f t="shared" si="1356"/>
        <v>25.007316340697678</v>
      </c>
      <c r="F86800">
        <v>-9.0526836593023248</v>
      </c>
    </row>
    <row r="86801" spans="4:6" x14ac:dyDescent="0.25">
      <c r="D86801">
        <v>1.3887999999999998</v>
      </c>
      <c r="E86801">
        <f t="shared" si="1356"/>
        <v>25.008727323099631</v>
      </c>
      <c r="F86801">
        <v>-9.0512726769003713</v>
      </c>
    </row>
    <row r="86802" spans="4:6" x14ac:dyDescent="0.25">
      <c r="D86802">
        <v>1.3888099999999999</v>
      </c>
      <c r="E86802">
        <f t="shared" si="1356"/>
        <v>25.009221151318236</v>
      </c>
      <c r="F86802">
        <v>-9.050778848681766</v>
      </c>
    </row>
    <row r="86803" spans="4:6" x14ac:dyDescent="0.25">
      <c r="D86803">
        <v>1.38883</v>
      </c>
      <c r="E86803">
        <f t="shared" si="1356"/>
        <v>25.00937591407245</v>
      </c>
      <c r="F86803">
        <v>-9.0506240859275504</v>
      </c>
    </row>
    <row r="86804" spans="4:6" x14ac:dyDescent="0.25">
      <c r="D86804">
        <v>1.3888500000000001</v>
      </c>
      <c r="E86804">
        <f t="shared" si="1356"/>
        <v>25.009710403445872</v>
      </c>
      <c r="F86804">
        <v>-9.0502895965541317</v>
      </c>
    </row>
    <row r="86805" spans="4:6" x14ac:dyDescent="0.25">
      <c r="D86805">
        <v>1.3888599999999998</v>
      </c>
      <c r="E86805">
        <f t="shared" si="1356"/>
        <v>25.010204481480436</v>
      </c>
      <c r="F86805">
        <v>-9.0497955185195664</v>
      </c>
    </row>
    <row r="86806" spans="4:6" x14ac:dyDescent="0.25">
      <c r="D86806">
        <v>1.3888799999999999</v>
      </c>
      <c r="E86806">
        <f t="shared" si="1356"/>
        <v>25.010839503834088</v>
      </c>
      <c r="F86806">
        <v>-9.0491604961659142</v>
      </c>
    </row>
    <row r="86807" spans="4:6" x14ac:dyDescent="0.25">
      <c r="D86807">
        <v>1.38889</v>
      </c>
      <c r="E86807">
        <f t="shared" si="1356"/>
        <v>25.011598235351613</v>
      </c>
      <c r="F86807">
        <v>-9.0484017646483874</v>
      </c>
    </row>
    <row r="86808" spans="4:6" x14ac:dyDescent="0.25">
      <c r="D86808">
        <v>1.3889100000000001</v>
      </c>
      <c r="E86808">
        <f t="shared" si="1356"/>
        <v>25.012464769032782</v>
      </c>
      <c r="F86808">
        <v>-9.0475352309672203</v>
      </c>
    </row>
    <row r="86809" spans="4:6" x14ac:dyDescent="0.25">
      <c r="D86809">
        <v>1.3889299999999998</v>
      </c>
      <c r="E86809">
        <f t="shared" si="1356"/>
        <v>25.013424448355224</v>
      </c>
      <c r="F86809">
        <v>-9.0465755516447803</v>
      </c>
    </row>
    <row r="86810" spans="4:6" x14ac:dyDescent="0.25">
      <c r="D86810">
        <v>1.3889399999999998</v>
      </c>
      <c r="E86810">
        <f t="shared" si="1356"/>
        <v>25.014463792901026</v>
      </c>
      <c r="F86810">
        <v>-9.0455362070989747</v>
      </c>
    </row>
    <row r="86811" spans="4:6" x14ac:dyDescent="0.25">
      <c r="D86811">
        <v>1.38896</v>
      </c>
      <c r="E86811">
        <f t="shared" si="1356"/>
        <v>25.015570427228546</v>
      </c>
      <c r="F86811">
        <v>-9.0444295727714561</v>
      </c>
    </row>
    <row r="86812" spans="4:6" x14ac:dyDescent="0.25">
      <c r="D86812">
        <v>1.38897</v>
      </c>
      <c r="E86812">
        <f t="shared" si="1356"/>
        <v>25.016733012924458</v>
      </c>
      <c r="F86812">
        <v>-9.043266987075544</v>
      </c>
    </row>
    <row r="86813" spans="4:6" x14ac:dyDescent="0.25">
      <c r="D86813">
        <v>1.3889899999999997</v>
      </c>
      <c r="E86813">
        <f t="shared" si="1356"/>
        <v>25.017941183765721</v>
      </c>
      <c r="F86813">
        <v>-9.0420588162342828</v>
      </c>
    </row>
    <row r="86814" spans="4:6" x14ac:dyDescent="0.25">
      <c r="D86814">
        <v>1.3890099999999999</v>
      </c>
      <c r="E86814">
        <f t="shared" si="1356"/>
        <v>25.019185483916281</v>
      </c>
      <c r="F86814">
        <v>-9.0408145160837208</v>
      </c>
    </row>
    <row r="86815" spans="4:6" x14ac:dyDescent="0.25">
      <c r="D86815">
        <v>1.3890199999999999</v>
      </c>
      <c r="E86815">
        <f t="shared" si="1356"/>
        <v>25.020457309079632</v>
      </c>
      <c r="F86815">
        <v>-9.0395426909203689</v>
      </c>
    </row>
    <row r="86816" spans="4:6" x14ac:dyDescent="0.25">
      <c r="D86816">
        <v>1.3890400000000001</v>
      </c>
      <c r="E86816">
        <f t="shared" si="1356"/>
        <v>25.021748850525064</v>
      </c>
      <c r="F86816">
        <v>-9.038251149474938</v>
      </c>
    </row>
    <row r="86817" spans="4:6" x14ac:dyDescent="0.25">
      <c r="D86817">
        <v>1.3890500000000001</v>
      </c>
      <c r="E86817">
        <f t="shared" si="1356"/>
        <v>25.023053041902998</v>
      </c>
      <c r="F86817">
        <v>-9.0369469580970048</v>
      </c>
    </row>
    <row r="86818" spans="4:6" x14ac:dyDescent="0.25">
      <c r="D86818">
        <v>1.3890699999999998</v>
      </c>
      <c r="E86818">
        <f t="shared" si="1356"/>
        <v>25.02436350876285</v>
      </c>
      <c r="F86818">
        <v>-9.0356364912371525</v>
      </c>
    </row>
    <row r="86819" spans="4:6" x14ac:dyDescent="0.25">
      <c r="D86819">
        <v>1.3890899999999999</v>
      </c>
      <c r="E86819">
        <f t="shared" si="1356"/>
        <v>25.025674520685477</v>
      </c>
      <c r="F86819">
        <v>-9.0343254793145267</v>
      </c>
    </row>
    <row r="86820" spans="4:6" x14ac:dyDescent="0.25">
      <c r="D86820">
        <v>1.3891</v>
      </c>
      <c r="E86820">
        <f t="shared" si="1356"/>
        <v>25.026980945941354</v>
      </c>
      <c r="F86820">
        <v>-9.0330190540586468</v>
      </c>
    </row>
    <row r="86821" spans="4:6" x14ac:dyDescent="0.25">
      <c r="D86821">
        <v>1.3891200000000001</v>
      </c>
      <c r="E86821">
        <f t="shared" si="1356"/>
        <v>25.028278208585228</v>
      </c>
      <c r="F86821">
        <v>-9.0317217914147729</v>
      </c>
    </row>
    <row r="86822" spans="4:6" x14ac:dyDescent="0.25">
      <c r="D86822">
        <v>1.3891299999999998</v>
      </c>
      <c r="E86822">
        <f t="shared" si="1356"/>
        <v>25.029078405709704</v>
      </c>
      <c r="F86822">
        <v>-9.0309215942902998</v>
      </c>
    </row>
    <row r="86823" spans="4:6" x14ac:dyDescent="0.25">
      <c r="D86823">
        <v>1.3891499999999999</v>
      </c>
      <c r="E86823">
        <f t="shared" si="1356"/>
        <v>25.028946712055198</v>
      </c>
      <c r="F86823">
        <v>-9.031053287944804</v>
      </c>
    </row>
    <row r="86824" spans="4:6" x14ac:dyDescent="0.25">
      <c r="D86824">
        <v>1.38917</v>
      </c>
      <c r="E86824">
        <f t="shared" si="1356"/>
        <v>25.02846518261363</v>
      </c>
      <c r="F86824">
        <v>-9.0315348173863743</v>
      </c>
    </row>
    <row r="86825" spans="4:6" x14ac:dyDescent="0.25">
      <c r="D86825">
        <v>1.3891800000000001</v>
      </c>
      <c r="E86825">
        <f t="shared" si="1356"/>
        <v>25.028156201591152</v>
      </c>
      <c r="F86825">
        <v>-9.0318437984088522</v>
      </c>
    </row>
    <row r="86826" spans="4:6" x14ac:dyDescent="0.25">
      <c r="D86826">
        <v>1.3891999999999998</v>
      </c>
      <c r="E86826">
        <f t="shared" si="1356"/>
        <v>25.028002874325111</v>
      </c>
      <c r="F86826">
        <v>-9.0319971256748932</v>
      </c>
    </row>
    <row r="86827" spans="4:6" x14ac:dyDescent="0.25">
      <c r="D86827">
        <v>1.3892099999999998</v>
      </c>
      <c r="E86827">
        <f t="shared" si="1356"/>
        <v>25.02798947496013</v>
      </c>
      <c r="F86827">
        <v>-9.0320105250398708</v>
      </c>
    </row>
    <row r="86828" spans="4:6" x14ac:dyDescent="0.25">
      <c r="D86828">
        <v>1.38923</v>
      </c>
      <c r="E86828">
        <f t="shared" si="1356"/>
        <v>25.028101384776487</v>
      </c>
      <c r="F86828">
        <v>-9.0318986152235148</v>
      </c>
    </row>
    <row r="86829" spans="4:6" x14ac:dyDescent="0.25">
      <c r="D86829">
        <v>1.3892500000000001</v>
      </c>
      <c r="E86829">
        <f t="shared" si="1356"/>
        <v>25.028325032698909</v>
      </c>
      <c r="F86829">
        <v>-9.031674967301095</v>
      </c>
    </row>
    <row r="86830" spans="4:6" x14ac:dyDescent="0.25">
      <c r="D86830">
        <v>1.3892599999999997</v>
      </c>
      <c r="E86830">
        <f t="shared" si="1356"/>
        <v>25.028647837987538</v>
      </c>
      <c r="F86830">
        <v>-9.0313521620124639</v>
      </c>
    </row>
    <row r="86831" spans="4:6" x14ac:dyDescent="0.25">
      <c r="D86831">
        <v>1.3892799999999998</v>
      </c>
      <c r="E86831">
        <f t="shared" si="1356"/>
        <v>25.029058155104067</v>
      </c>
      <c r="F86831">
        <v>-9.0309418448959367</v>
      </c>
    </row>
    <row r="86832" spans="4:6" x14ac:dyDescent="0.25">
      <c r="D86832">
        <v>1.3892899999999999</v>
      </c>
      <c r="E86832">
        <f t="shared" si="1356"/>
        <v>25.029545220738378</v>
      </c>
      <c r="F86832">
        <v>-9.0304547792616265</v>
      </c>
    </row>
    <row r="86833" spans="4:6" x14ac:dyDescent="0.25">
      <c r="D86833">
        <v>1.38931</v>
      </c>
      <c r="E86833">
        <f t="shared" si="1356"/>
        <v>25.030099102974265</v>
      </c>
      <c r="F86833">
        <v>-9.0299008970257368</v>
      </c>
    </row>
    <row r="86834" spans="4:6" x14ac:dyDescent="0.25">
      <c r="D86834">
        <v>1.3893299999999997</v>
      </c>
      <c r="E86834">
        <f t="shared" si="1356"/>
        <v>25.030710652566711</v>
      </c>
      <c r="F86834">
        <v>-9.0292893474332914</v>
      </c>
    </row>
    <row r="86835" spans="4:6" x14ac:dyDescent="0.25">
      <c r="D86835">
        <v>1.3893399999999998</v>
      </c>
      <c r="E86835">
        <f t="shared" si="1356"/>
        <v>25.031371456297911</v>
      </c>
      <c r="F86835">
        <v>-9.0286285437020926</v>
      </c>
    </row>
    <row r="86836" spans="4:6" x14ac:dyDescent="0.25">
      <c r="D86836">
        <v>1.3893599999999999</v>
      </c>
      <c r="E86836">
        <f t="shared" si="1356"/>
        <v>25.032557634562778</v>
      </c>
      <c r="F86836">
        <v>-9.027442365437226</v>
      </c>
    </row>
    <row r="86837" spans="4:6" x14ac:dyDescent="0.25">
      <c r="D86837">
        <v>1.38937</v>
      </c>
      <c r="E86837">
        <f t="shared" si="1356"/>
        <v>25.034693355856053</v>
      </c>
      <c r="F86837">
        <v>-9.0253066441439493</v>
      </c>
    </row>
    <row r="86838" spans="4:6" x14ac:dyDescent="0.25">
      <c r="D86838">
        <v>1.3893900000000001</v>
      </c>
      <c r="E86838">
        <f t="shared" si="1356"/>
        <v>25.037186957390425</v>
      </c>
      <c r="F86838">
        <v>-9.0228130426095756</v>
      </c>
    </row>
    <row r="86839" spans="4:6" x14ac:dyDescent="0.25">
      <c r="D86839">
        <v>1.3894099999999998</v>
      </c>
      <c r="E86839">
        <f t="shared" si="1356"/>
        <v>25.039507423344986</v>
      </c>
      <c r="F86839">
        <v>-9.0204925766550179</v>
      </c>
    </row>
    <row r="86840" spans="4:6" x14ac:dyDescent="0.25">
      <c r="D86840">
        <v>1.3894199999999999</v>
      </c>
      <c r="E86840">
        <f t="shared" si="1356"/>
        <v>25.041663924012433</v>
      </c>
      <c r="F86840">
        <v>-9.0183360759875697</v>
      </c>
    </row>
    <row r="86841" spans="4:6" x14ac:dyDescent="0.25">
      <c r="D86841">
        <v>1.38944</v>
      </c>
      <c r="E86841">
        <f t="shared" si="1356"/>
        <v>25.043665302902916</v>
      </c>
      <c r="F86841">
        <v>-9.0163346970970846</v>
      </c>
    </row>
    <row r="86842" spans="4:6" x14ac:dyDescent="0.25">
      <c r="D86842">
        <v>1.3894500000000001</v>
      </c>
      <c r="E86842">
        <f t="shared" si="1356"/>
        <v>25.045520076774284</v>
      </c>
      <c r="F86842">
        <v>-9.0144799232257178</v>
      </c>
    </row>
    <row r="86843" spans="4:6" x14ac:dyDescent="0.25">
      <c r="D86843">
        <v>1.3894699999999998</v>
      </c>
      <c r="E86843">
        <f t="shared" si="1356"/>
        <v>25.047236436923917</v>
      </c>
      <c r="F86843">
        <v>-9.0127635630760832</v>
      </c>
    </row>
    <row r="86844" spans="4:6" x14ac:dyDescent="0.25">
      <c r="D86844">
        <v>1.3894899999999999</v>
      </c>
      <c r="E86844">
        <f t="shared" si="1356"/>
        <v>25.048822251604925</v>
      </c>
      <c r="F86844">
        <v>-9.0111777483950775</v>
      </c>
    </row>
    <row r="86845" spans="4:6" x14ac:dyDescent="0.25">
      <c r="D86845">
        <v>1.3895</v>
      </c>
      <c r="E86845">
        <f t="shared" si="1356"/>
        <v>25.050768911627497</v>
      </c>
      <c r="F86845">
        <v>-9.0092310883725055</v>
      </c>
    </row>
    <row r="86846" spans="4:6" x14ac:dyDescent="0.25">
      <c r="D86846">
        <v>1.3895200000000001</v>
      </c>
      <c r="E86846">
        <f t="shared" si="1356"/>
        <v>25.053998733929362</v>
      </c>
      <c r="F86846">
        <v>-9.0060012660706388</v>
      </c>
    </row>
    <row r="86847" spans="4:6" x14ac:dyDescent="0.25">
      <c r="D86847">
        <v>1.3895299999999997</v>
      </c>
      <c r="E86847">
        <f t="shared" si="1356"/>
        <v>25.058364684994196</v>
      </c>
      <c r="F86847">
        <v>-9.0016353150058066</v>
      </c>
    </row>
    <row r="86848" spans="4:6" x14ac:dyDescent="0.25">
      <c r="D86848">
        <v>1.3895499999999998</v>
      </c>
      <c r="E86848">
        <f t="shared" si="1356"/>
        <v>25.062279222650659</v>
      </c>
      <c r="F86848">
        <v>-8.9977207773493415</v>
      </c>
    </row>
    <row r="86849" spans="4:6" x14ac:dyDescent="0.25">
      <c r="D86849">
        <v>1.38957</v>
      </c>
      <c r="E86849">
        <f t="shared" si="1356"/>
        <v>25.064322996123494</v>
      </c>
      <c r="F86849">
        <v>-8.9956770038765104</v>
      </c>
    </row>
    <row r="86850" spans="4:6" x14ac:dyDescent="0.25">
      <c r="D86850">
        <v>1.38958</v>
      </c>
      <c r="E86850">
        <f t="shared" ref="E86850:E86913" si="1357">34.06+F86850</f>
        <v>25.064200390504098</v>
      </c>
      <c r="F86850">
        <v>-8.9957996094959043</v>
      </c>
    </row>
    <row r="86851" spans="4:6" x14ac:dyDescent="0.25">
      <c r="D86851">
        <v>1.3895999999999997</v>
      </c>
      <c r="E86851">
        <f t="shared" si="1357"/>
        <v>25.06262285416117</v>
      </c>
      <c r="F86851">
        <v>-8.997377145838831</v>
      </c>
    </row>
    <row r="86852" spans="4:6" x14ac:dyDescent="0.25">
      <c r="D86852">
        <v>1.3896099999999998</v>
      </c>
      <c r="E86852">
        <f t="shared" si="1357"/>
        <v>25.060716718293484</v>
      </c>
      <c r="F86852">
        <v>-8.999283281706516</v>
      </c>
    </row>
    <row r="86853" spans="4:6" x14ac:dyDescent="0.25">
      <c r="D86853">
        <v>1.3896299999999999</v>
      </c>
      <c r="E86853">
        <f t="shared" si="1357"/>
        <v>25.059007654892422</v>
      </c>
      <c r="F86853">
        <v>-9.00099234510758</v>
      </c>
    </row>
    <row r="86854" spans="4:6" x14ac:dyDescent="0.25">
      <c r="D86854">
        <v>1.3896500000000001</v>
      </c>
      <c r="E86854">
        <f t="shared" si="1357"/>
        <v>25.057481617450211</v>
      </c>
      <c r="F86854">
        <v>-9.0025183825497912</v>
      </c>
    </row>
    <row r="86855" spans="4:6" x14ac:dyDescent="0.25">
      <c r="D86855">
        <v>1.3896600000000001</v>
      </c>
      <c r="E86855">
        <f t="shared" si="1357"/>
        <v>25.056125323704123</v>
      </c>
      <c r="F86855">
        <v>-9.0038746762958812</v>
      </c>
    </row>
    <row r="86856" spans="4:6" x14ac:dyDescent="0.25">
      <c r="D86856">
        <v>1.3896799999999998</v>
      </c>
      <c r="E86856">
        <f t="shared" si="1357"/>
        <v>25.054926226922198</v>
      </c>
      <c r="F86856">
        <v>-9.0050737730778039</v>
      </c>
    </row>
    <row r="86857" spans="4:6" x14ac:dyDescent="0.25">
      <c r="D86857">
        <v>1.3896899999999999</v>
      </c>
      <c r="E86857">
        <f t="shared" si="1357"/>
        <v>25.053872487352457</v>
      </c>
      <c r="F86857">
        <v>-9.0061275126475451</v>
      </c>
    </row>
    <row r="86858" spans="4:6" x14ac:dyDescent="0.25">
      <c r="D86858">
        <v>1.38971</v>
      </c>
      <c r="E86858">
        <f t="shared" si="1357"/>
        <v>25.052952943928929</v>
      </c>
      <c r="F86858">
        <v>-9.0070470560710749</v>
      </c>
    </row>
    <row r="86859" spans="4:6" x14ac:dyDescent="0.25">
      <c r="D86859">
        <v>1.3897300000000001</v>
      </c>
      <c r="E86859">
        <f t="shared" si="1357"/>
        <v>25.052157086317131</v>
      </c>
      <c r="F86859">
        <v>-9.0078429136828699</v>
      </c>
    </row>
    <row r="86860" spans="4:6" x14ac:dyDescent="0.25">
      <c r="D86860">
        <v>1.3897399999999998</v>
      </c>
      <c r="E86860">
        <f t="shared" si="1357"/>
        <v>25.051475027371616</v>
      </c>
      <c r="F86860">
        <v>-9.008524972628388</v>
      </c>
    </row>
    <row r="86861" spans="4:6" x14ac:dyDescent="0.25">
      <c r="D86861">
        <v>1.3897599999999999</v>
      </c>
      <c r="E86861">
        <f t="shared" si="1357"/>
        <v>25.050897476068918</v>
      </c>
      <c r="F86861">
        <v>-9.0091025239310856</v>
      </c>
    </row>
    <row r="86862" spans="4:6" x14ac:dyDescent="0.25">
      <c r="D86862">
        <v>1.3897699999999999</v>
      </c>
      <c r="E86862">
        <f t="shared" si="1357"/>
        <v>25.050415710970952</v>
      </c>
      <c r="F86862">
        <v>-9.0095842890290516</v>
      </c>
    </row>
    <row r="86863" spans="4:6" x14ac:dyDescent="0.25">
      <c r="D86863">
        <v>1.3897900000000001</v>
      </c>
      <c r="E86863">
        <f t="shared" si="1357"/>
        <v>25.05002155426585</v>
      </c>
      <c r="F86863">
        <v>-9.0099784457341521</v>
      </c>
    </row>
    <row r="86864" spans="4:6" x14ac:dyDescent="0.25">
      <c r="D86864">
        <v>1.3898099999999998</v>
      </c>
      <c r="E86864">
        <f t="shared" si="1357"/>
        <v>25.049223504238157</v>
      </c>
      <c r="F86864">
        <v>-9.0107764957618475</v>
      </c>
    </row>
    <row r="86865" spans="4:6" x14ac:dyDescent="0.25">
      <c r="D86865">
        <v>1.3898199999999998</v>
      </c>
      <c r="E86865">
        <f t="shared" si="1357"/>
        <v>25.047099311300045</v>
      </c>
      <c r="F86865">
        <v>-9.0129006886999559</v>
      </c>
    </row>
    <row r="86866" spans="4:6" x14ac:dyDescent="0.25">
      <c r="D86866">
        <v>1.38984</v>
      </c>
      <c r="E86866">
        <f t="shared" si="1357"/>
        <v>25.043796235623276</v>
      </c>
      <c r="F86866">
        <v>-9.0162037643767263</v>
      </c>
    </row>
    <row r="86867" spans="4:6" x14ac:dyDescent="0.25">
      <c r="D86867">
        <v>1.38985</v>
      </c>
      <c r="E86867">
        <f t="shared" si="1357"/>
        <v>25.040418345572487</v>
      </c>
      <c r="F86867">
        <v>-9.0195816544275154</v>
      </c>
    </row>
    <row r="86868" spans="4:6" x14ac:dyDescent="0.25">
      <c r="D86868">
        <v>1.3898699999999997</v>
      </c>
      <c r="E86868">
        <f t="shared" si="1357"/>
        <v>25.037470402091309</v>
      </c>
      <c r="F86868">
        <v>-9.0225295979086937</v>
      </c>
    </row>
    <row r="86869" spans="4:6" x14ac:dyDescent="0.25">
      <c r="D86869">
        <v>1.3898899999999998</v>
      </c>
      <c r="E86869">
        <f t="shared" si="1357"/>
        <v>25.034918738625237</v>
      </c>
      <c r="F86869">
        <v>-9.0250812613747637</v>
      </c>
    </row>
    <row r="86870" spans="4:6" x14ac:dyDescent="0.25">
      <c r="D86870">
        <v>1.3898999999999999</v>
      </c>
      <c r="E86870">
        <f t="shared" si="1357"/>
        <v>25.033215526644415</v>
      </c>
      <c r="F86870">
        <v>-9.0267844733555869</v>
      </c>
    </row>
    <row r="86871" spans="4:6" x14ac:dyDescent="0.25">
      <c r="D86871">
        <v>1.38992</v>
      </c>
      <c r="E86871">
        <f t="shared" si="1357"/>
        <v>25.032762246071115</v>
      </c>
      <c r="F86871">
        <v>-9.0272377539288851</v>
      </c>
    </row>
    <row r="86872" spans="4:6" x14ac:dyDescent="0.25">
      <c r="D86872">
        <v>1.3899300000000001</v>
      </c>
      <c r="E86872">
        <f t="shared" si="1357"/>
        <v>25.032945761579146</v>
      </c>
      <c r="F86872">
        <v>-9.0270542384208561</v>
      </c>
    </row>
    <row r="86873" spans="4:6" x14ac:dyDescent="0.25">
      <c r="D86873">
        <v>1.3899499999999998</v>
      </c>
      <c r="E86873">
        <f t="shared" si="1357"/>
        <v>25.03321475646316</v>
      </c>
      <c r="F86873">
        <v>-9.0267852435368443</v>
      </c>
    </row>
    <row r="86874" spans="4:6" x14ac:dyDescent="0.25">
      <c r="D86874">
        <v>1.3899699999999999</v>
      </c>
      <c r="E86874">
        <f t="shared" si="1357"/>
        <v>25.033559227524464</v>
      </c>
      <c r="F86874">
        <v>-9.0264407724755369</v>
      </c>
    </row>
    <row r="86875" spans="4:6" x14ac:dyDescent="0.25">
      <c r="D86875">
        <v>1.38998</v>
      </c>
      <c r="E86875">
        <f t="shared" si="1357"/>
        <v>25.033969928190153</v>
      </c>
      <c r="F86875">
        <v>-9.026030071809851</v>
      </c>
    </row>
    <row r="86876" spans="4:6" x14ac:dyDescent="0.25">
      <c r="D86876">
        <v>1.3900000000000001</v>
      </c>
      <c r="E86876">
        <f t="shared" si="1357"/>
        <v>25.034438324976534</v>
      </c>
      <c r="F86876">
        <v>-9.025561675023468</v>
      </c>
    </row>
    <row r="86877" spans="4:6" x14ac:dyDescent="0.25">
      <c r="D86877">
        <v>1.3900099999999997</v>
      </c>
      <c r="E86877">
        <f t="shared" si="1357"/>
        <v>25.034472713568913</v>
      </c>
      <c r="F86877">
        <v>-9.0255272864310889</v>
      </c>
    </row>
    <row r="86878" spans="4:6" x14ac:dyDescent="0.25">
      <c r="D86878">
        <v>1.3900299999999999</v>
      </c>
      <c r="E86878">
        <f t="shared" si="1357"/>
        <v>25.033634621776372</v>
      </c>
      <c r="F86878">
        <v>-9.0263653782236322</v>
      </c>
    </row>
    <row r="86879" spans="4:6" x14ac:dyDescent="0.25">
      <c r="D86879">
        <v>1.39005</v>
      </c>
      <c r="E86879">
        <f t="shared" si="1357"/>
        <v>25.032986452243989</v>
      </c>
      <c r="F86879">
        <v>-9.0270135477560132</v>
      </c>
    </row>
    <row r="86880" spans="4:6" x14ac:dyDescent="0.25">
      <c r="D86880">
        <v>1.3900600000000001</v>
      </c>
      <c r="E86880">
        <f t="shared" si="1357"/>
        <v>25.033478486053937</v>
      </c>
      <c r="F86880">
        <v>-9.0265215139460633</v>
      </c>
    </row>
    <row r="86881" spans="4:6" x14ac:dyDescent="0.25">
      <c r="D86881">
        <v>1.3900799999999998</v>
      </c>
      <c r="E86881">
        <f t="shared" si="1357"/>
        <v>25.034505433133134</v>
      </c>
      <c r="F86881">
        <v>-9.0254945668668665</v>
      </c>
    </row>
    <row r="86882" spans="4:6" x14ac:dyDescent="0.25">
      <c r="D86882">
        <v>1.3900899999999998</v>
      </c>
      <c r="E86882">
        <f t="shared" si="1357"/>
        <v>25.036007236052235</v>
      </c>
      <c r="F86882">
        <v>-9.0239927639477671</v>
      </c>
    </row>
    <row r="86883" spans="4:6" x14ac:dyDescent="0.25">
      <c r="D86883">
        <v>1.39011</v>
      </c>
      <c r="E86883">
        <f t="shared" si="1357"/>
        <v>25.038412138182053</v>
      </c>
      <c r="F86883">
        <v>-9.0215878618179506</v>
      </c>
    </row>
    <row r="86884" spans="4:6" x14ac:dyDescent="0.25">
      <c r="D86884">
        <v>1.3901300000000001</v>
      </c>
      <c r="E86884">
        <f t="shared" si="1357"/>
        <v>25.041132304157326</v>
      </c>
      <c r="F86884">
        <v>-9.0188676958426761</v>
      </c>
    </row>
    <row r="86885" spans="4:6" x14ac:dyDescent="0.25">
      <c r="D86885">
        <v>1.3901399999999997</v>
      </c>
      <c r="E86885">
        <f t="shared" si="1357"/>
        <v>25.043640309254272</v>
      </c>
      <c r="F86885">
        <v>-9.0163596907457304</v>
      </c>
    </row>
    <row r="86886" spans="4:6" x14ac:dyDescent="0.25">
      <c r="D86886">
        <v>1.3901599999999998</v>
      </c>
      <c r="E86886">
        <f t="shared" si="1357"/>
        <v>25.045948689414814</v>
      </c>
      <c r="F86886">
        <v>-9.0140513105851863</v>
      </c>
    </row>
    <row r="86887" spans="4:6" x14ac:dyDescent="0.25">
      <c r="D86887">
        <v>1.3901699999999999</v>
      </c>
      <c r="E86887">
        <f t="shared" si="1357"/>
        <v>25.047585596771636</v>
      </c>
      <c r="F86887">
        <v>-9.012414403228366</v>
      </c>
    </row>
    <row r="86888" spans="4:6" x14ac:dyDescent="0.25">
      <c r="D86888">
        <v>1.39019</v>
      </c>
      <c r="E86888">
        <f t="shared" si="1357"/>
        <v>25.048131252917223</v>
      </c>
      <c r="F86888">
        <v>-9.0118687470827794</v>
      </c>
    </row>
    <row r="86889" spans="4:6" x14ac:dyDescent="0.25">
      <c r="D86889">
        <v>1.3902099999999997</v>
      </c>
      <c r="E86889">
        <f t="shared" si="1357"/>
        <v>25.048181798967487</v>
      </c>
      <c r="F86889">
        <v>-9.011818201032515</v>
      </c>
    </row>
    <row r="86890" spans="4:6" x14ac:dyDescent="0.25">
      <c r="D86890">
        <v>1.3902199999999998</v>
      </c>
      <c r="E86890">
        <f t="shared" si="1357"/>
        <v>25.048272790727303</v>
      </c>
      <c r="F86890">
        <v>-9.011727209272701</v>
      </c>
    </row>
    <row r="86891" spans="4:6" x14ac:dyDescent="0.25">
      <c r="D86891">
        <v>1.3902399999999999</v>
      </c>
      <c r="E86891">
        <f t="shared" si="1357"/>
        <v>25.048399635506016</v>
      </c>
      <c r="F86891">
        <v>-9.0116003644939884</v>
      </c>
    </row>
    <row r="86892" spans="4:6" x14ac:dyDescent="0.25">
      <c r="D86892">
        <v>1.39025</v>
      </c>
      <c r="E86892">
        <f t="shared" si="1357"/>
        <v>25.048074241162801</v>
      </c>
      <c r="F86892">
        <v>-9.0119257588372008</v>
      </c>
    </row>
    <row r="86893" spans="4:6" x14ac:dyDescent="0.25">
      <c r="D86893">
        <v>1.3902700000000001</v>
      </c>
      <c r="E86893">
        <f t="shared" si="1357"/>
        <v>25.04637759734532</v>
      </c>
      <c r="F86893">
        <v>-9.0136224026546827</v>
      </c>
    </row>
    <row r="86894" spans="4:6" x14ac:dyDescent="0.25">
      <c r="D86894">
        <v>1.3902899999999998</v>
      </c>
      <c r="E86894">
        <f t="shared" si="1357"/>
        <v>25.043460038442426</v>
      </c>
      <c r="F86894">
        <v>-9.0165399615575783</v>
      </c>
    </row>
    <row r="86895" spans="4:6" x14ac:dyDescent="0.25">
      <c r="D86895">
        <v>1.3902999999999999</v>
      </c>
      <c r="E86895">
        <f t="shared" si="1357"/>
        <v>25.040428547419168</v>
      </c>
      <c r="F86895">
        <v>-9.0195714525808341</v>
      </c>
    </row>
    <row r="86896" spans="4:6" x14ac:dyDescent="0.25">
      <c r="D86896">
        <v>1.39032</v>
      </c>
      <c r="E86896">
        <f t="shared" si="1357"/>
        <v>25.037790645656081</v>
      </c>
      <c r="F86896">
        <v>-9.0222093543439197</v>
      </c>
    </row>
    <row r="86897" spans="4:6" x14ac:dyDescent="0.25">
      <c r="D86897">
        <v>1.3903300000000001</v>
      </c>
      <c r="E86897">
        <f t="shared" si="1357"/>
        <v>25.035515278350232</v>
      </c>
      <c r="F86897">
        <v>-9.0244847216497721</v>
      </c>
    </row>
    <row r="86898" spans="4:6" x14ac:dyDescent="0.25">
      <c r="D86898">
        <v>1.3903499999999998</v>
      </c>
      <c r="E86898">
        <f t="shared" si="1357"/>
        <v>25.033573243329229</v>
      </c>
      <c r="F86898">
        <v>-9.0264267566707712</v>
      </c>
    </row>
    <row r="86899" spans="4:6" x14ac:dyDescent="0.25">
      <c r="D86899">
        <v>1.3903699999999999</v>
      </c>
      <c r="E86899">
        <f t="shared" si="1357"/>
        <v>25.031937109848208</v>
      </c>
      <c r="F86899">
        <v>-9.0280628901517943</v>
      </c>
    </row>
    <row r="86900" spans="4:6" x14ac:dyDescent="0.25">
      <c r="D86900">
        <v>1.3903799999999999</v>
      </c>
      <c r="E86900">
        <f t="shared" si="1357"/>
        <v>25.030581139043662</v>
      </c>
      <c r="F86900">
        <v>-9.0294188609563424</v>
      </c>
    </row>
    <row r="86901" spans="4:6" x14ac:dyDescent="0.25">
      <c r="D86901">
        <v>1.3904000000000001</v>
      </c>
      <c r="E86901">
        <f t="shared" si="1357"/>
        <v>25.029481206178424</v>
      </c>
      <c r="F86901">
        <v>-9.0305187938215781</v>
      </c>
    </row>
    <row r="86902" spans="4:6" x14ac:dyDescent="0.25">
      <c r="D86902">
        <v>1.3904100000000001</v>
      </c>
      <c r="E86902">
        <f t="shared" si="1357"/>
        <v>25.028614724790916</v>
      </c>
      <c r="F86902">
        <v>-9.031385275209086</v>
      </c>
    </row>
    <row r="86903" spans="4:6" x14ac:dyDescent="0.25">
      <c r="D86903">
        <v>1.3904299999999998</v>
      </c>
      <c r="E86903">
        <f t="shared" si="1357"/>
        <v>25.027960572842609</v>
      </c>
      <c r="F86903">
        <v>-9.0320394271573932</v>
      </c>
    </row>
    <row r="86904" spans="4:6" x14ac:dyDescent="0.25">
      <c r="D86904">
        <v>1.39045</v>
      </c>
      <c r="E86904">
        <f t="shared" si="1357"/>
        <v>25.027499020940084</v>
      </c>
      <c r="F86904">
        <v>-9.0325009790599164</v>
      </c>
    </row>
    <row r="86905" spans="4:6" x14ac:dyDescent="0.25">
      <c r="D86905">
        <v>1.39046</v>
      </c>
      <c r="E86905">
        <f t="shared" si="1357"/>
        <v>25.027211662692018</v>
      </c>
      <c r="F86905">
        <v>-9.0327883373079825</v>
      </c>
    </row>
    <row r="86906" spans="4:6" x14ac:dyDescent="0.25">
      <c r="D86906">
        <v>1.3904799999999997</v>
      </c>
      <c r="E86906">
        <f t="shared" si="1357"/>
        <v>25.027081347246799</v>
      </c>
      <c r="F86906">
        <v>-9.0329186527532013</v>
      </c>
    </row>
    <row r="86907" spans="4:6" x14ac:dyDescent="0.25">
      <c r="D86907">
        <v>1.3904899999999998</v>
      </c>
      <c r="E86907">
        <f t="shared" si="1357"/>
        <v>25.027092114043313</v>
      </c>
      <c r="F86907">
        <v>-9.0329078859566909</v>
      </c>
    </row>
    <row r="86908" spans="4:6" x14ac:dyDescent="0.25">
      <c r="D86908">
        <v>1.3905099999999999</v>
      </c>
      <c r="E86908">
        <f t="shared" si="1357"/>
        <v>25.027229129795387</v>
      </c>
      <c r="F86908">
        <v>-9.0327708702046152</v>
      </c>
    </row>
    <row r="86909" spans="4:6" x14ac:dyDescent="0.25">
      <c r="D86909">
        <v>1.39053</v>
      </c>
      <c r="E86909">
        <f t="shared" si="1357"/>
        <v>25.026994785531599</v>
      </c>
      <c r="F86909">
        <v>-9.033005214468405</v>
      </c>
    </row>
    <row r="86910" spans="4:6" x14ac:dyDescent="0.25">
      <c r="D86910">
        <v>1.3905400000000001</v>
      </c>
      <c r="E86910">
        <f t="shared" si="1357"/>
        <v>25.025945080976811</v>
      </c>
      <c r="F86910">
        <v>-9.0340549190231911</v>
      </c>
    </row>
    <row r="86911" spans="4:6" x14ac:dyDescent="0.25">
      <c r="D86911">
        <v>1.3905599999999998</v>
      </c>
      <c r="E86911">
        <f t="shared" si="1357"/>
        <v>25.024653406992762</v>
      </c>
      <c r="F86911">
        <v>-9.0353465930072421</v>
      </c>
    </row>
    <row r="86912" spans="4:6" x14ac:dyDescent="0.25">
      <c r="D86912">
        <v>1.3905699999999999</v>
      </c>
      <c r="E86912">
        <f t="shared" si="1357"/>
        <v>25.023633974514155</v>
      </c>
      <c r="F86912">
        <v>-9.0363660254858473</v>
      </c>
    </row>
    <row r="86913" spans="4:6" x14ac:dyDescent="0.25">
      <c r="D86913">
        <v>1.39059</v>
      </c>
      <c r="E86913">
        <f t="shared" si="1357"/>
        <v>25.022862186638676</v>
      </c>
      <c r="F86913">
        <v>-9.0371378133613245</v>
      </c>
    </row>
    <row r="86914" spans="4:6" x14ac:dyDescent="0.25">
      <c r="D86914">
        <v>1.3906100000000001</v>
      </c>
      <c r="E86914">
        <f t="shared" ref="E86914:E86977" si="1358">34.06+F86914</f>
        <v>25.022315066731625</v>
      </c>
      <c r="F86914">
        <v>-9.0376849332683769</v>
      </c>
    </row>
    <row r="86915" spans="4:6" x14ac:dyDescent="0.25">
      <c r="D86915">
        <v>1.3906199999999997</v>
      </c>
      <c r="E86915">
        <f t="shared" si="1358"/>
        <v>25.021971177487274</v>
      </c>
      <c r="F86915">
        <v>-9.0380288225127305</v>
      </c>
    </row>
    <row r="86916" spans="4:6" x14ac:dyDescent="0.25">
      <c r="D86916">
        <v>1.3906399999999999</v>
      </c>
      <c r="E86916">
        <f t="shared" si="1358"/>
        <v>25.021810542517819</v>
      </c>
      <c r="F86916">
        <v>-9.0381894574821846</v>
      </c>
    </row>
    <row r="86917" spans="4:6" x14ac:dyDescent="0.25">
      <c r="D86917">
        <v>1.3906499999999999</v>
      </c>
      <c r="E86917">
        <f t="shared" si="1358"/>
        <v>25.021814570508432</v>
      </c>
      <c r="F86917">
        <v>-9.0381854294915698</v>
      </c>
    </row>
    <row r="86918" spans="4:6" x14ac:dyDescent="0.25">
      <c r="D86918">
        <v>1.3906700000000001</v>
      </c>
      <c r="E86918">
        <f t="shared" si="1358"/>
        <v>25.021965981962914</v>
      </c>
      <c r="F86918">
        <v>-9.0380340180370862</v>
      </c>
    </row>
    <row r="86919" spans="4:6" x14ac:dyDescent="0.25">
      <c r="D86919">
        <v>1.3906899999999998</v>
      </c>
      <c r="E86919">
        <f t="shared" si="1358"/>
        <v>25.022248738551927</v>
      </c>
      <c r="F86919">
        <v>-9.0377512614480757</v>
      </c>
    </row>
    <row r="86920" spans="4:6" x14ac:dyDescent="0.25">
      <c r="D86920">
        <v>1.3906999999999998</v>
      </c>
      <c r="E86920">
        <f t="shared" si="1358"/>
        <v>25.022647975064388</v>
      </c>
      <c r="F86920">
        <v>-9.0373520249356165</v>
      </c>
    </row>
    <row r="86921" spans="4:6" x14ac:dyDescent="0.25">
      <c r="D86921">
        <v>1.39072</v>
      </c>
      <c r="E86921">
        <f t="shared" si="1358"/>
        <v>25.023149933952528</v>
      </c>
      <c r="F86921">
        <v>-9.0368500660474744</v>
      </c>
    </row>
    <row r="86922" spans="4:6" x14ac:dyDescent="0.25">
      <c r="D86922">
        <v>1.39073</v>
      </c>
      <c r="E86922">
        <f t="shared" si="1358"/>
        <v>25.023258060263938</v>
      </c>
      <c r="F86922">
        <v>-9.0367419397360642</v>
      </c>
    </row>
    <row r="86923" spans="4:6" x14ac:dyDescent="0.25">
      <c r="D86923">
        <v>1.3907499999999997</v>
      </c>
      <c r="E86923">
        <f t="shared" si="1358"/>
        <v>25.022045542032345</v>
      </c>
      <c r="F86923">
        <v>-9.0379544579676558</v>
      </c>
    </row>
    <row r="86924" spans="4:6" x14ac:dyDescent="0.25">
      <c r="D86924">
        <v>1.3907699999999998</v>
      </c>
      <c r="E86924">
        <f t="shared" si="1358"/>
        <v>25.019655534105809</v>
      </c>
      <c r="F86924">
        <v>-9.0403444658941936</v>
      </c>
    </row>
    <row r="86925" spans="4:6" x14ac:dyDescent="0.25">
      <c r="D86925">
        <v>1.3907799999999999</v>
      </c>
      <c r="E86925">
        <f t="shared" si="1358"/>
        <v>25.017188424551264</v>
      </c>
      <c r="F86925">
        <v>-9.0428115754487379</v>
      </c>
    </row>
    <row r="86926" spans="4:6" x14ac:dyDescent="0.25">
      <c r="D86926">
        <v>1.3908</v>
      </c>
      <c r="E86926">
        <f t="shared" si="1358"/>
        <v>25.015145688724719</v>
      </c>
      <c r="F86926">
        <v>-9.0448543112752837</v>
      </c>
    </row>
    <row r="86927" spans="4:6" x14ac:dyDescent="0.25">
      <c r="D86927">
        <v>1.3908100000000001</v>
      </c>
      <c r="E86927">
        <f t="shared" si="1358"/>
        <v>25.013490740528834</v>
      </c>
      <c r="F86927">
        <v>-9.0465092594711685</v>
      </c>
    </row>
    <row r="86928" spans="4:6" x14ac:dyDescent="0.25">
      <c r="D86928">
        <v>1.3908299999999998</v>
      </c>
      <c r="E86928">
        <f t="shared" si="1358"/>
        <v>25.012189328670829</v>
      </c>
      <c r="F86928">
        <v>-9.0478106713291737</v>
      </c>
    </row>
    <row r="86929" spans="4:6" x14ac:dyDescent="0.25">
      <c r="D86929">
        <v>1.3908499999999999</v>
      </c>
      <c r="E86929">
        <f t="shared" si="1358"/>
        <v>25.011209424450257</v>
      </c>
      <c r="F86929">
        <v>-9.0487905755497451</v>
      </c>
    </row>
    <row r="86930" spans="4:6" x14ac:dyDescent="0.25">
      <c r="D86930">
        <v>1.39086</v>
      </c>
      <c r="E86930">
        <f t="shared" si="1358"/>
        <v>25.010521112708478</v>
      </c>
      <c r="F86930">
        <v>-9.0494788872915244</v>
      </c>
    </row>
    <row r="86931" spans="4:6" x14ac:dyDescent="0.25">
      <c r="D86931">
        <v>1.3908800000000001</v>
      </c>
      <c r="E86931">
        <f t="shared" si="1358"/>
        <v>25.010096486030442</v>
      </c>
      <c r="F86931">
        <v>-9.0499035139695625</v>
      </c>
    </row>
    <row r="86932" spans="4:6" x14ac:dyDescent="0.25">
      <c r="D86932">
        <v>1.3908899999999997</v>
      </c>
      <c r="E86932">
        <f t="shared" si="1358"/>
        <v>25.009909542267319</v>
      </c>
      <c r="F86932">
        <v>-9.0500904577326828</v>
      </c>
    </row>
    <row r="86933" spans="4:6" x14ac:dyDescent="0.25">
      <c r="D86933">
        <v>1.3909099999999999</v>
      </c>
      <c r="E86933">
        <f t="shared" si="1358"/>
        <v>25.010419927616585</v>
      </c>
      <c r="F86933">
        <v>-9.0495800723834172</v>
      </c>
    </row>
    <row r="86934" spans="4:6" x14ac:dyDescent="0.25">
      <c r="D86934">
        <v>1.39093</v>
      </c>
      <c r="E86934">
        <f t="shared" si="1358"/>
        <v>25.01203639800341</v>
      </c>
      <c r="F86934">
        <v>-9.0479636019965941</v>
      </c>
    </row>
    <row r="86935" spans="4:6" x14ac:dyDescent="0.25">
      <c r="D86935">
        <v>1.3909400000000001</v>
      </c>
      <c r="E86935">
        <f t="shared" si="1358"/>
        <v>25.014152888051598</v>
      </c>
      <c r="F86935">
        <v>-9.0458471119484045</v>
      </c>
    </row>
    <row r="86936" spans="4:6" x14ac:dyDescent="0.25">
      <c r="D86936">
        <v>1.3909599999999998</v>
      </c>
      <c r="E86936">
        <f t="shared" si="1358"/>
        <v>25.016224939190387</v>
      </c>
      <c r="F86936">
        <v>-9.0437750608096152</v>
      </c>
    </row>
    <row r="86937" spans="4:6" x14ac:dyDescent="0.25">
      <c r="D86937">
        <v>1.3909699999999998</v>
      </c>
      <c r="E86937">
        <f t="shared" si="1358"/>
        <v>25.01824919020175</v>
      </c>
      <c r="F86937">
        <v>-9.0417508097982502</v>
      </c>
    </row>
    <row r="86938" spans="4:6" x14ac:dyDescent="0.25">
      <c r="D86938">
        <v>1.3909899999999999</v>
      </c>
      <c r="E86938">
        <f t="shared" si="1358"/>
        <v>25.019738975104488</v>
      </c>
      <c r="F86938">
        <v>-9.0402610248955142</v>
      </c>
    </row>
    <row r="86939" spans="4:6" x14ac:dyDescent="0.25">
      <c r="D86939">
        <v>1.3910100000000001</v>
      </c>
      <c r="E86939">
        <f t="shared" si="1358"/>
        <v>25.020260720648924</v>
      </c>
      <c r="F86939">
        <v>-9.0397392793510782</v>
      </c>
    </row>
    <row r="86940" spans="4:6" x14ac:dyDescent="0.25">
      <c r="D86940">
        <v>1.3910200000000001</v>
      </c>
      <c r="E86940">
        <f t="shared" si="1358"/>
        <v>25.019913900304861</v>
      </c>
      <c r="F86940">
        <v>-9.0400860996951415</v>
      </c>
    </row>
    <row r="86941" spans="4:6" x14ac:dyDescent="0.25">
      <c r="D86941">
        <v>1.3910399999999998</v>
      </c>
      <c r="E86941">
        <f t="shared" si="1358"/>
        <v>25.019274762535446</v>
      </c>
      <c r="F86941">
        <v>-9.0407252374645566</v>
      </c>
    </row>
    <row r="86942" spans="4:6" x14ac:dyDescent="0.25">
      <c r="D86942">
        <v>1.3910499999999999</v>
      </c>
      <c r="E86942">
        <f t="shared" si="1358"/>
        <v>25.018860271158644</v>
      </c>
      <c r="F86942">
        <v>-9.0411397288413582</v>
      </c>
    </row>
    <row r="86943" spans="4:6" x14ac:dyDescent="0.25">
      <c r="D86943">
        <v>1.39107</v>
      </c>
      <c r="E86943">
        <f t="shared" si="1358"/>
        <v>25.018164635572504</v>
      </c>
      <c r="F86943">
        <v>-9.0418353644274969</v>
      </c>
    </row>
    <row r="86944" spans="4:6" x14ac:dyDescent="0.25">
      <c r="D86944">
        <v>1.3910899999999997</v>
      </c>
      <c r="E86944">
        <f t="shared" si="1358"/>
        <v>25.01770386683981</v>
      </c>
      <c r="F86944">
        <v>-9.0422961331601943</v>
      </c>
    </row>
    <row r="86945" spans="4:6" x14ac:dyDescent="0.25">
      <c r="D86945">
        <v>1.3910999999999998</v>
      </c>
      <c r="E86945">
        <f t="shared" si="1358"/>
        <v>25.01793896630943</v>
      </c>
      <c r="F86945">
        <v>-9.0420610336905707</v>
      </c>
    </row>
    <row r="86946" spans="4:6" x14ac:dyDescent="0.25">
      <c r="D86946">
        <v>1.3911199999999999</v>
      </c>
      <c r="E86946">
        <f t="shared" si="1358"/>
        <v>25.017828382069148</v>
      </c>
      <c r="F86946">
        <v>-9.0421716179308564</v>
      </c>
    </row>
    <row r="86947" spans="4:6" x14ac:dyDescent="0.25">
      <c r="D86947">
        <v>1.39113</v>
      </c>
      <c r="E86947">
        <f t="shared" si="1358"/>
        <v>25.017408784985605</v>
      </c>
      <c r="F86947">
        <v>-9.0425912150143972</v>
      </c>
    </row>
    <row r="86948" spans="4:6" x14ac:dyDescent="0.25">
      <c r="D86948">
        <v>1.3911500000000001</v>
      </c>
      <c r="E86948">
        <f t="shared" si="1358"/>
        <v>25.01719803950493</v>
      </c>
      <c r="F86948">
        <v>-9.0428019604950727</v>
      </c>
    </row>
    <row r="86949" spans="4:6" x14ac:dyDescent="0.25">
      <c r="D86949">
        <v>1.3911699999999998</v>
      </c>
      <c r="E86949">
        <f t="shared" si="1358"/>
        <v>25.017175064553541</v>
      </c>
      <c r="F86949">
        <v>-9.0428249354464594</v>
      </c>
    </row>
    <row r="86950" spans="4:6" x14ac:dyDescent="0.25">
      <c r="D86950">
        <v>1.3911799999999999</v>
      </c>
      <c r="E86950">
        <f t="shared" si="1358"/>
        <v>25.017320262469148</v>
      </c>
      <c r="F86950">
        <v>-9.0426797375308556</v>
      </c>
    </row>
    <row r="86951" spans="4:6" x14ac:dyDescent="0.25">
      <c r="D86951">
        <v>1.3912</v>
      </c>
      <c r="E86951">
        <f t="shared" si="1358"/>
        <v>25.017615439331532</v>
      </c>
      <c r="F86951">
        <v>-9.0423845606684701</v>
      </c>
    </row>
    <row r="86952" spans="4:6" x14ac:dyDescent="0.25">
      <c r="D86952">
        <v>1.3912100000000001</v>
      </c>
      <c r="E86952">
        <f t="shared" si="1358"/>
        <v>25.018043728212682</v>
      </c>
      <c r="F86952">
        <v>-9.0419562717873205</v>
      </c>
    </row>
    <row r="86953" spans="4:6" x14ac:dyDescent="0.25">
      <c r="D86953">
        <v>1.3912299999999997</v>
      </c>
      <c r="E86953">
        <f t="shared" si="1358"/>
        <v>25.018589515337201</v>
      </c>
      <c r="F86953">
        <v>-9.0414104846628014</v>
      </c>
    </row>
    <row r="86954" spans="4:6" x14ac:dyDescent="0.25">
      <c r="D86954">
        <v>1.3912499999999999</v>
      </c>
      <c r="E86954">
        <f t="shared" si="1358"/>
        <v>25.019238369133753</v>
      </c>
      <c r="F86954">
        <v>-9.040761630866248</v>
      </c>
    </row>
    <row r="86955" spans="4:6" x14ac:dyDescent="0.25">
      <c r="D86955">
        <v>1.3912599999999999</v>
      </c>
      <c r="E86955">
        <f t="shared" si="1358"/>
        <v>25.019976972149024</v>
      </c>
      <c r="F86955">
        <v>-9.0400230278509799</v>
      </c>
    </row>
    <row r="86956" spans="4:6" x14ac:dyDescent="0.25">
      <c r="D86956">
        <v>1.3912800000000001</v>
      </c>
      <c r="E86956">
        <f t="shared" si="1358"/>
        <v>25.020309213599507</v>
      </c>
      <c r="F86956">
        <v>-9.0396907864004952</v>
      </c>
    </row>
    <row r="86957" spans="4:6" x14ac:dyDescent="0.25">
      <c r="D86957">
        <v>1.3912900000000001</v>
      </c>
      <c r="E86957">
        <f t="shared" si="1358"/>
        <v>25.019792569803968</v>
      </c>
      <c r="F86957">
        <v>-9.040207430196034</v>
      </c>
    </row>
    <row r="86958" spans="4:6" x14ac:dyDescent="0.25">
      <c r="D86958">
        <v>1.3913099999999998</v>
      </c>
      <c r="E86958">
        <f t="shared" si="1358"/>
        <v>25.019001883172486</v>
      </c>
      <c r="F86958">
        <v>-9.0409981168275166</v>
      </c>
    </row>
    <row r="86959" spans="4:6" x14ac:dyDescent="0.25">
      <c r="D86959">
        <v>1.39133</v>
      </c>
      <c r="E86959">
        <f t="shared" si="1358"/>
        <v>25.018452788149887</v>
      </c>
      <c r="F86959">
        <v>-9.0415472118501139</v>
      </c>
    </row>
    <row r="86960" spans="4:6" x14ac:dyDescent="0.25">
      <c r="D86960">
        <v>1.39134</v>
      </c>
      <c r="E86960">
        <f t="shared" si="1358"/>
        <v>25.018122080735342</v>
      </c>
      <c r="F86960">
        <v>-9.0418779192646603</v>
      </c>
    </row>
    <row r="86961" spans="4:6" x14ac:dyDescent="0.25">
      <c r="D86961">
        <v>1.3913599999999997</v>
      </c>
      <c r="E86961">
        <f t="shared" si="1358"/>
        <v>25.01750430221648</v>
      </c>
      <c r="F86961">
        <v>-9.042495697783524</v>
      </c>
    </row>
    <row r="86962" spans="4:6" x14ac:dyDescent="0.25">
      <c r="D86962">
        <v>1.3913699999999998</v>
      </c>
      <c r="E86962">
        <f t="shared" si="1358"/>
        <v>25.015664257126243</v>
      </c>
      <c r="F86962">
        <v>-9.0443357428737592</v>
      </c>
    </row>
    <row r="86963" spans="4:6" x14ac:dyDescent="0.25">
      <c r="D86963">
        <v>1.3913899999999999</v>
      </c>
      <c r="E86963">
        <f t="shared" si="1358"/>
        <v>25.012737214975424</v>
      </c>
      <c r="F86963">
        <v>-9.0472627850245768</v>
      </c>
    </row>
    <row r="86964" spans="4:6" x14ac:dyDescent="0.25">
      <c r="D86964">
        <v>1.39141</v>
      </c>
      <c r="E86964">
        <f t="shared" si="1358"/>
        <v>25.009816154949874</v>
      </c>
      <c r="F86964">
        <v>-9.05018384505013</v>
      </c>
    </row>
    <row r="86965" spans="4:6" x14ac:dyDescent="0.25">
      <c r="D86965">
        <v>1.3914200000000001</v>
      </c>
      <c r="E86965">
        <f t="shared" si="1358"/>
        <v>25.007395598705003</v>
      </c>
      <c r="F86965">
        <v>-9.0526044012950013</v>
      </c>
    </row>
    <row r="86966" spans="4:6" x14ac:dyDescent="0.25">
      <c r="D86966">
        <v>1.3914399999999998</v>
      </c>
      <c r="E86966">
        <f t="shared" si="1358"/>
        <v>25.005432440816435</v>
      </c>
      <c r="F86966">
        <v>-9.0545675591835657</v>
      </c>
    </row>
    <row r="86967" spans="4:6" x14ac:dyDescent="0.25">
      <c r="D86967">
        <v>1.3914499999999999</v>
      </c>
      <c r="E86967">
        <f t="shared" si="1358"/>
        <v>25.003886324731106</v>
      </c>
      <c r="F86967">
        <v>-9.0561136752688984</v>
      </c>
    </row>
    <row r="86968" spans="4:6" x14ac:dyDescent="0.25">
      <c r="D86968">
        <v>1.39147</v>
      </c>
      <c r="E86968">
        <f t="shared" si="1358"/>
        <v>25.002719510774504</v>
      </c>
      <c r="F86968">
        <v>-9.0572804892254961</v>
      </c>
    </row>
    <row r="86969" spans="4:6" x14ac:dyDescent="0.25">
      <c r="D86969">
        <v>1.3914900000000001</v>
      </c>
      <c r="E86969">
        <f t="shared" si="1358"/>
        <v>25.001896747867363</v>
      </c>
      <c r="F86969">
        <v>-9.0581032521326375</v>
      </c>
    </row>
    <row r="86970" spans="4:6" x14ac:dyDescent="0.25">
      <c r="D86970">
        <v>1.3914999999999997</v>
      </c>
      <c r="E86970">
        <f t="shared" si="1358"/>
        <v>25.001868991247395</v>
      </c>
      <c r="F86970">
        <v>-9.058131008752607</v>
      </c>
    </row>
    <row r="86971" spans="4:6" x14ac:dyDescent="0.25">
      <c r="D86971">
        <v>1.3915199999999999</v>
      </c>
      <c r="E86971">
        <f t="shared" si="1358"/>
        <v>25.003036838991321</v>
      </c>
      <c r="F86971">
        <v>-9.0569631610086798</v>
      </c>
    </row>
    <row r="86972" spans="4:6" x14ac:dyDescent="0.25">
      <c r="D86972">
        <v>1.3915299999999999</v>
      </c>
      <c r="E86972">
        <f t="shared" si="1358"/>
        <v>25.004786576669233</v>
      </c>
      <c r="F86972">
        <v>-9.055213423330768</v>
      </c>
    </row>
    <row r="86973" spans="4:6" x14ac:dyDescent="0.25">
      <c r="D86973">
        <v>1.3915500000000001</v>
      </c>
      <c r="E86973">
        <f t="shared" si="1358"/>
        <v>25.006566581714846</v>
      </c>
      <c r="F86973">
        <v>-9.0534334182851559</v>
      </c>
    </row>
    <row r="86974" spans="4:6" x14ac:dyDescent="0.25">
      <c r="D86974">
        <v>1.3915699999999998</v>
      </c>
      <c r="E86974">
        <f t="shared" si="1358"/>
        <v>25.008366790847369</v>
      </c>
      <c r="F86974">
        <v>-9.0516332091526337</v>
      </c>
    </row>
    <row r="86975" spans="4:6" x14ac:dyDescent="0.25">
      <c r="D86975">
        <v>1.3915799999999998</v>
      </c>
      <c r="E86975">
        <f t="shared" si="1358"/>
        <v>25.010178117654775</v>
      </c>
      <c r="F86975">
        <v>-9.0498218823452294</v>
      </c>
    </row>
    <row r="86976" spans="4:6" x14ac:dyDescent="0.25">
      <c r="D86976">
        <v>1.3915999999999999</v>
      </c>
      <c r="E86976">
        <f t="shared" si="1358"/>
        <v>25.011508543158108</v>
      </c>
      <c r="F86976">
        <v>-9.0484914568418962</v>
      </c>
    </row>
    <row r="86977" spans="4:6" x14ac:dyDescent="0.25">
      <c r="D86977">
        <v>1.39161</v>
      </c>
      <c r="E86977">
        <f t="shared" si="1358"/>
        <v>25.011919495003738</v>
      </c>
      <c r="F86977">
        <v>-9.0480805049962623</v>
      </c>
    </row>
    <row r="86978" spans="4:6" x14ac:dyDescent="0.25">
      <c r="D86978">
        <v>1.3916300000000001</v>
      </c>
      <c r="E86978">
        <f t="shared" ref="E86978:E87041" si="1359">34.06+F86978</f>
        <v>25.011989625886031</v>
      </c>
      <c r="F86978">
        <v>-9.0480103741139715</v>
      </c>
    </row>
    <row r="86979" spans="4:6" x14ac:dyDescent="0.25">
      <c r="D86979">
        <v>1.3916499999999998</v>
      </c>
      <c r="E86979">
        <f t="shared" si="1359"/>
        <v>25.012238239529665</v>
      </c>
      <c r="F86979">
        <v>-9.0477617604703369</v>
      </c>
    </row>
    <row r="86980" spans="4:6" x14ac:dyDescent="0.25">
      <c r="D86980">
        <v>1.3916599999999999</v>
      </c>
      <c r="E86980">
        <f t="shared" si="1359"/>
        <v>25.012645660789889</v>
      </c>
      <c r="F86980">
        <v>-9.0473543392101128</v>
      </c>
    </row>
    <row r="86981" spans="4:6" x14ac:dyDescent="0.25">
      <c r="D86981">
        <v>1.39168</v>
      </c>
      <c r="E86981">
        <f t="shared" si="1359"/>
        <v>25.013193662638017</v>
      </c>
      <c r="F86981">
        <v>-9.0468063373619856</v>
      </c>
    </row>
    <row r="86982" spans="4:6" x14ac:dyDescent="0.25">
      <c r="D86982">
        <v>1.3916900000000001</v>
      </c>
      <c r="E86982">
        <f t="shared" si="1359"/>
        <v>25.01386538488736</v>
      </c>
      <c r="F86982">
        <v>-9.0461346151126438</v>
      </c>
    </row>
    <row r="86983" spans="4:6" x14ac:dyDescent="0.25">
      <c r="D86983">
        <v>1.3917099999999998</v>
      </c>
      <c r="E86983">
        <f t="shared" si="1359"/>
        <v>25.014645256149553</v>
      </c>
      <c r="F86983">
        <v>-9.0453547438504494</v>
      </c>
    </row>
    <row r="86984" spans="4:6" x14ac:dyDescent="0.25">
      <c r="D86984">
        <v>1.3917299999999999</v>
      </c>
      <c r="E86984">
        <f t="shared" si="1359"/>
        <v>25.015035076796593</v>
      </c>
      <c r="F86984">
        <v>-9.0449649232034073</v>
      </c>
    </row>
    <row r="86985" spans="4:6" x14ac:dyDescent="0.25">
      <c r="D86985">
        <v>1.39174</v>
      </c>
      <c r="E86985">
        <f t="shared" si="1359"/>
        <v>25.014590390169921</v>
      </c>
      <c r="F86985">
        <v>-9.0454096098300827</v>
      </c>
    </row>
    <row r="86986" spans="4:6" x14ac:dyDescent="0.25">
      <c r="D86986">
        <v>1.3917600000000001</v>
      </c>
      <c r="E86986">
        <f t="shared" si="1359"/>
        <v>25.013884252709779</v>
      </c>
      <c r="F86986">
        <v>-9.0461157472902247</v>
      </c>
    </row>
    <row r="86987" spans="4:6" x14ac:dyDescent="0.25">
      <c r="D86987">
        <v>1.3917699999999997</v>
      </c>
      <c r="E86987">
        <f t="shared" si="1359"/>
        <v>25.013430651398856</v>
      </c>
      <c r="F86987">
        <v>-9.046569348601146</v>
      </c>
    </row>
    <row r="86988" spans="4:6" x14ac:dyDescent="0.25">
      <c r="D86988">
        <v>1.3917899999999999</v>
      </c>
      <c r="E86988">
        <f t="shared" si="1359"/>
        <v>25.013688707325166</v>
      </c>
      <c r="F86988">
        <v>-9.0463112926748348</v>
      </c>
    </row>
    <row r="86989" spans="4:6" x14ac:dyDescent="0.25">
      <c r="D86989">
        <v>1.39181</v>
      </c>
      <c r="E86989">
        <f t="shared" si="1359"/>
        <v>25.015066650898525</v>
      </c>
      <c r="F86989">
        <v>-9.0449333491014752</v>
      </c>
    </row>
    <row r="86990" spans="4:6" x14ac:dyDescent="0.25">
      <c r="D86990">
        <v>1.3918200000000001</v>
      </c>
      <c r="E86990">
        <f t="shared" si="1359"/>
        <v>25.016957892898187</v>
      </c>
      <c r="F86990">
        <v>-9.0430421071018152</v>
      </c>
    </row>
    <row r="86991" spans="4:6" x14ac:dyDescent="0.25">
      <c r="D86991">
        <v>1.3918399999999997</v>
      </c>
      <c r="E86991">
        <f t="shared" si="1359"/>
        <v>25.01881745443211</v>
      </c>
      <c r="F86991">
        <v>-9.041182545567894</v>
      </c>
    </row>
    <row r="86992" spans="4:6" x14ac:dyDescent="0.25">
      <c r="D86992">
        <v>1.3918499999999998</v>
      </c>
      <c r="E86992">
        <f t="shared" si="1359"/>
        <v>25.020641459128914</v>
      </c>
      <c r="F86992">
        <v>-9.0393585408710884</v>
      </c>
    </row>
    <row r="86993" spans="4:6" x14ac:dyDescent="0.25">
      <c r="D86993">
        <v>1.3918699999999999</v>
      </c>
      <c r="E86993">
        <f t="shared" si="1359"/>
        <v>25.022426574662255</v>
      </c>
      <c r="F86993">
        <v>-9.0375734253377455</v>
      </c>
    </row>
    <row r="86994" spans="4:6" x14ac:dyDescent="0.25">
      <c r="D86994">
        <v>1.3918900000000001</v>
      </c>
      <c r="E86994">
        <f t="shared" si="1359"/>
        <v>25.024169968609581</v>
      </c>
      <c r="F86994">
        <v>-9.0358300313904216</v>
      </c>
    </row>
    <row r="86995" spans="4:6" x14ac:dyDescent="0.25">
      <c r="D86995">
        <v>1.3919000000000001</v>
      </c>
      <c r="E86995">
        <f t="shared" si="1359"/>
        <v>25.025869267003834</v>
      </c>
      <c r="F86995">
        <v>-9.0341307329961698</v>
      </c>
    </row>
    <row r="86996" spans="4:6" x14ac:dyDescent="0.25">
      <c r="D86996">
        <v>1.3919199999999998</v>
      </c>
      <c r="E86996">
        <f t="shared" si="1359"/>
        <v>25.027038673268112</v>
      </c>
      <c r="F86996">
        <v>-9.0329613267318898</v>
      </c>
    </row>
    <row r="86997" spans="4:6" x14ac:dyDescent="0.25">
      <c r="D86997">
        <v>1.3919299999999999</v>
      </c>
      <c r="E86997">
        <f t="shared" si="1359"/>
        <v>25.027729216888748</v>
      </c>
      <c r="F86997">
        <v>-9.0322707831112545</v>
      </c>
    </row>
    <row r="86998" spans="4:6" x14ac:dyDescent="0.25">
      <c r="D86998">
        <v>1.39195</v>
      </c>
      <c r="E86998">
        <f t="shared" si="1359"/>
        <v>25.028956115150102</v>
      </c>
      <c r="F86998">
        <v>-9.0310438848499022</v>
      </c>
    </row>
    <row r="86999" spans="4:6" x14ac:dyDescent="0.25">
      <c r="D86999">
        <v>1.3919699999999997</v>
      </c>
      <c r="E86999">
        <f t="shared" si="1359"/>
        <v>25.030174543357202</v>
      </c>
      <c r="F86999">
        <v>-9.0298254566428007</v>
      </c>
    </row>
    <row r="87000" spans="4:6" x14ac:dyDescent="0.25">
      <c r="D87000">
        <v>1.3919799999999998</v>
      </c>
      <c r="E87000">
        <f t="shared" si="1359"/>
        <v>25.029929146763436</v>
      </c>
      <c r="F87000">
        <v>-9.0300708532365661</v>
      </c>
    </row>
    <row r="87001" spans="4:6" x14ac:dyDescent="0.25">
      <c r="D87001">
        <v>1.3919999999999999</v>
      </c>
      <c r="E87001">
        <f t="shared" si="1359"/>
        <v>25.028374348317755</v>
      </c>
      <c r="F87001">
        <v>-9.031625651682246</v>
      </c>
    </row>
    <row r="87002" spans="4:6" x14ac:dyDescent="0.25">
      <c r="D87002">
        <v>1.39201</v>
      </c>
      <c r="E87002">
        <f t="shared" si="1359"/>
        <v>25.026137291205728</v>
      </c>
      <c r="F87002">
        <v>-9.0338627087942722</v>
      </c>
    </row>
    <row r="87003" spans="4:6" x14ac:dyDescent="0.25">
      <c r="D87003">
        <v>1.3920300000000001</v>
      </c>
      <c r="E87003">
        <f t="shared" si="1359"/>
        <v>25.023298165139273</v>
      </c>
      <c r="F87003">
        <v>-9.0367018348607306</v>
      </c>
    </row>
    <row r="87004" spans="4:6" x14ac:dyDescent="0.25">
      <c r="D87004">
        <v>1.3920499999999998</v>
      </c>
      <c r="E87004">
        <f t="shared" si="1359"/>
        <v>25.02041492506811</v>
      </c>
      <c r="F87004">
        <v>-9.0395850749318907</v>
      </c>
    </row>
    <row r="87005" spans="4:6" x14ac:dyDescent="0.25">
      <c r="D87005">
        <v>1.3920599999999999</v>
      </c>
      <c r="E87005">
        <f t="shared" si="1359"/>
        <v>25.017987198529575</v>
      </c>
      <c r="F87005">
        <v>-9.0420128014704257</v>
      </c>
    </row>
    <row r="87006" spans="4:6" x14ac:dyDescent="0.25">
      <c r="D87006">
        <v>1.39208</v>
      </c>
      <c r="E87006">
        <f t="shared" si="1359"/>
        <v>25.015976624806132</v>
      </c>
      <c r="F87006">
        <v>-9.0440233751938699</v>
      </c>
    </row>
    <row r="87007" spans="4:6" x14ac:dyDescent="0.25">
      <c r="D87007">
        <v>1.39209</v>
      </c>
      <c r="E87007">
        <f t="shared" si="1359"/>
        <v>25.014347250377966</v>
      </c>
      <c r="F87007">
        <v>-9.045652749622036</v>
      </c>
    </row>
    <row r="87008" spans="4:6" x14ac:dyDescent="0.25">
      <c r="D87008">
        <v>1.3921099999999997</v>
      </c>
      <c r="E87008">
        <f t="shared" si="1359"/>
        <v>25.013065415709647</v>
      </c>
      <c r="F87008">
        <v>-9.0469345842903532</v>
      </c>
    </row>
    <row r="87009" spans="4:6" x14ac:dyDescent="0.25">
      <c r="D87009">
        <v>1.3921299999999999</v>
      </c>
      <c r="E87009">
        <f t="shared" si="1359"/>
        <v>25.012099645027128</v>
      </c>
      <c r="F87009">
        <v>-9.0479003549728745</v>
      </c>
    </row>
    <row r="87010" spans="4:6" x14ac:dyDescent="0.25">
      <c r="D87010">
        <v>1.3921399999999999</v>
      </c>
      <c r="E87010">
        <f t="shared" si="1359"/>
        <v>25.010936697010052</v>
      </c>
      <c r="F87010">
        <v>-9.0490633029899481</v>
      </c>
    </row>
    <row r="87011" spans="4:6" x14ac:dyDescent="0.25">
      <c r="D87011">
        <v>1.3921600000000001</v>
      </c>
      <c r="E87011">
        <f t="shared" si="1359"/>
        <v>25.009117903775184</v>
      </c>
      <c r="F87011">
        <v>-9.0508820962248198</v>
      </c>
    </row>
    <row r="87012" spans="4:6" x14ac:dyDescent="0.25">
      <c r="D87012">
        <v>1.3921700000000001</v>
      </c>
      <c r="E87012">
        <f t="shared" si="1359"/>
        <v>25.007202908944205</v>
      </c>
      <c r="F87012">
        <v>-9.0527970910557976</v>
      </c>
    </row>
    <row r="87013" spans="4:6" x14ac:dyDescent="0.25">
      <c r="D87013">
        <v>1.3921899999999998</v>
      </c>
      <c r="E87013">
        <f t="shared" si="1359"/>
        <v>25.005693053296874</v>
      </c>
      <c r="F87013">
        <v>-9.0543069467031305</v>
      </c>
    </row>
    <row r="87014" spans="4:6" x14ac:dyDescent="0.25">
      <c r="D87014">
        <v>1.3922099999999999</v>
      </c>
      <c r="E87014">
        <f t="shared" si="1359"/>
        <v>25.00455170472096</v>
      </c>
      <c r="F87014">
        <v>-9.055448295279044</v>
      </c>
    </row>
    <row r="87015" spans="4:6" x14ac:dyDescent="0.25">
      <c r="D87015">
        <v>1.39222</v>
      </c>
      <c r="E87015">
        <f t="shared" si="1359"/>
        <v>25.003744645363163</v>
      </c>
      <c r="F87015">
        <v>-9.0562553546368409</v>
      </c>
    </row>
    <row r="87016" spans="4:6" x14ac:dyDescent="0.25">
      <c r="D87016">
        <v>1.3922400000000001</v>
      </c>
      <c r="E87016">
        <f t="shared" si="1359"/>
        <v>25.003239950957138</v>
      </c>
      <c r="F87016">
        <v>-9.0567600490428646</v>
      </c>
    </row>
    <row r="87017" spans="4:6" x14ac:dyDescent="0.25">
      <c r="D87017">
        <v>1.3922499999999998</v>
      </c>
      <c r="E87017">
        <f t="shared" si="1359"/>
        <v>25.003007873925384</v>
      </c>
      <c r="F87017">
        <v>-9.0569921260746202</v>
      </c>
    </row>
    <row r="87018" spans="4:6" x14ac:dyDescent="0.25">
      <c r="D87018">
        <v>1.3922699999999999</v>
      </c>
      <c r="E87018">
        <f t="shared" si="1359"/>
        <v>25.003504572499864</v>
      </c>
      <c r="F87018">
        <v>-9.0564954275001401</v>
      </c>
    </row>
    <row r="87019" spans="4:6" x14ac:dyDescent="0.25">
      <c r="D87019">
        <v>1.39229</v>
      </c>
      <c r="E87019">
        <f t="shared" si="1359"/>
        <v>25.005135558610991</v>
      </c>
      <c r="F87019">
        <v>-9.0548644413890109</v>
      </c>
    </row>
    <row r="87020" spans="4:6" x14ac:dyDescent="0.25">
      <c r="D87020">
        <v>1.3923000000000001</v>
      </c>
      <c r="E87020">
        <f t="shared" si="1359"/>
        <v>25.007291753836363</v>
      </c>
      <c r="F87020">
        <v>-9.0527082461636379</v>
      </c>
    </row>
    <row r="87021" spans="4:6" x14ac:dyDescent="0.25">
      <c r="D87021">
        <v>1.3923199999999998</v>
      </c>
      <c r="E87021">
        <f t="shared" si="1359"/>
        <v>25.009425904956728</v>
      </c>
      <c r="F87021">
        <v>-9.0505740950432738</v>
      </c>
    </row>
    <row r="87022" spans="4:6" x14ac:dyDescent="0.25">
      <c r="D87022">
        <v>1.3923299999999998</v>
      </c>
      <c r="E87022">
        <f t="shared" si="1359"/>
        <v>25.011532062422972</v>
      </c>
      <c r="F87022">
        <v>-9.0484679375770298</v>
      </c>
    </row>
    <row r="87023" spans="4:6" x14ac:dyDescent="0.25">
      <c r="D87023">
        <v>1.39235</v>
      </c>
      <c r="E87023">
        <f t="shared" si="1359"/>
        <v>25.01312116662784</v>
      </c>
      <c r="F87023">
        <v>-9.0468788333721619</v>
      </c>
    </row>
    <row r="87024" spans="4:6" x14ac:dyDescent="0.25">
      <c r="D87024">
        <v>1.3923700000000001</v>
      </c>
      <c r="E87024">
        <f t="shared" si="1359"/>
        <v>25.013757434252113</v>
      </c>
      <c r="F87024">
        <v>-9.0462425657478907</v>
      </c>
    </row>
    <row r="87025" spans="4:6" x14ac:dyDescent="0.25">
      <c r="D87025">
        <v>1.3923799999999997</v>
      </c>
      <c r="E87025">
        <f t="shared" si="1359"/>
        <v>25.014022143750445</v>
      </c>
      <c r="F87025">
        <v>-9.0459778562495554</v>
      </c>
    </row>
    <row r="87026" spans="4:6" x14ac:dyDescent="0.25">
      <c r="D87026">
        <v>1.3923999999999999</v>
      </c>
      <c r="E87026">
        <f t="shared" si="1359"/>
        <v>25.014437068288416</v>
      </c>
      <c r="F87026">
        <v>-9.0455629317115864</v>
      </c>
    </row>
    <row r="87027" spans="4:6" x14ac:dyDescent="0.25">
      <c r="D87027">
        <v>1.3924099999999999</v>
      </c>
      <c r="E87027">
        <f t="shared" si="1359"/>
        <v>25.014984852673287</v>
      </c>
      <c r="F87027">
        <v>-9.0450151473267155</v>
      </c>
    </row>
    <row r="87028" spans="4:6" x14ac:dyDescent="0.25">
      <c r="D87028">
        <v>1.3924300000000001</v>
      </c>
      <c r="E87028">
        <f t="shared" si="1359"/>
        <v>25.015649447032622</v>
      </c>
      <c r="F87028">
        <v>-9.0443505529673818</v>
      </c>
    </row>
    <row r="87029" spans="4:6" x14ac:dyDescent="0.25">
      <c r="D87029">
        <v>1.3924499999999997</v>
      </c>
      <c r="E87029">
        <f t="shared" si="1359"/>
        <v>25.016416032084251</v>
      </c>
      <c r="F87029">
        <v>-9.0435839679157528</v>
      </c>
    </row>
    <row r="87030" spans="4:6" x14ac:dyDescent="0.25">
      <c r="D87030">
        <v>1.3924599999999998</v>
      </c>
      <c r="E87030">
        <f t="shared" si="1359"/>
        <v>25.017270947477968</v>
      </c>
      <c r="F87030">
        <v>-9.0427290525220361</v>
      </c>
    </row>
    <row r="87031" spans="4:6" x14ac:dyDescent="0.25">
      <c r="D87031">
        <v>1.3924799999999999</v>
      </c>
      <c r="E87031">
        <f t="shared" si="1359"/>
        <v>25.01820162316422</v>
      </c>
      <c r="F87031">
        <v>-9.0417983768357821</v>
      </c>
    </row>
    <row r="87032" spans="4:6" x14ac:dyDescent="0.25">
      <c r="D87032">
        <v>1.39249</v>
      </c>
      <c r="E87032">
        <f t="shared" si="1359"/>
        <v>25.019196513738116</v>
      </c>
      <c r="F87032">
        <v>-9.0408034862618845</v>
      </c>
    </row>
    <row r="87033" spans="4:6" x14ac:dyDescent="0.25">
      <c r="D87033">
        <v>1.3925100000000001</v>
      </c>
      <c r="E87033">
        <f t="shared" si="1359"/>
        <v>25.020245035700931</v>
      </c>
      <c r="F87033">
        <v>-9.0397549642990729</v>
      </c>
    </row>
    <row r="87034" spans="4:6" x14ac:dyDescent="0.25">
      <c r="D87034">
        <v>1.3925299999999998</v>
      </c>
      <c r="E87034">
        <f t="shared" si="1359"/>
        <v>25.02133750757605</v>
      </c>
      <c r="F87034">
        <v>-9.0386624924239545</v>
      </c>
    </row>
    <row r="87035" spans="4:6" x14ac:dyDescent="0.25">
      <c r="D87035">
        <v>1.3925399999999999</v>
      </c>
      <c r="E87035">
        <f t="shared" si="1359"/>
        <v>25.021981250623845</v>
      </c>
      <c r="F87035">
        <v>-9.0380187493761568</v>
      </c>
    </row>
    <row r="87036" spans="4:6" x14ac:dyDescent="0.25">
      <c r="D87036">
        <v>1.39256</v>
      </c>
      <c r="E87036">
        <f t="shared" si="1359"/>
        <v>25.021736977370686</v>
      </c>
      <c r="F87036">
        <v>-9.0382630226293141</v>
      </c>
    </row>
    <row r="87037" spans="4:6" x14ac:dyDescent="0.25">
      <c r="D87037">
        <v>1.3925700000000001</v>
      </c>
      <c r="E87037">
        <f t="shared" si="1359"/>
        <v>25.021182578603714</v>
      </c>
      <c r="F87037">
        <v>-9.0388174213962884</v>
      </c>
    </row>
    <row r="87038" spans="4:6" x14ac:dyDescent="0.25">
      <c r="D87038">
        <v>1.3925899999999998</v>
      </c>
      <c r="E87038">
        <f t="shared" si="1359"/>
        <v>25.02083655720768</v>
      </c>
      <c r="F87038">
        <v>-9.0391634427923204</v>
      </c>
    </row>
    <row r="87039" spans="4:6" x14ac:dyDescent="0.25">
      <c r="D87039">
        <v>1.3926099999999999</v>
      </c>
      <c r="E87039">
        <f t="shared" si="1359"/>
        <v>25.020678405446894</v>
      </c>
      <c r="F87039">
        <v>-9.03932159455311</v>
      </c>
    </row>
    <row r="87040" spans="4:6" x14ac:dyDescent="0.25">
      <c r="D87040">
        <v>1.39262</v>
      </c>
      <c r="E87040">
        <f t="shared" si="1359"/>
        <v>25.020689038502343</v>
      </c>
      <c r="F87040">
        <v>-9.0393109614976588</v>
      </c>
    </row>
    <row r="87041" spans="4:6" x14ac:dyDescent="0.25">
      <c r="D87041">
        <v>1.3926400000000001</v>
      </c>
      <c r="E87041">
        <f t="shared" si="1359"/>
        <v>25.021334561348027</v>
      </c>
      <c r="F87041">
        <v>-9.0386654386519751</v>
      </c>
    </row>
    <row r="87042" spans="4:6" x14ac:dyDescent="0.25">
      <c r="D87042">
        <v>1.3926499999999997</v>
      </c>
      <c r="E87042">
        <f t="shared" ref="E87042:E87105" si="1360">34.06+F87042</f>
        <v>25.023029753208625</v>
      </c>
      <c r="F87042">
        <v>-9.0369702467913751</v>
      </c>
    </row>
    <row r="87043" spans="4:6" x14ac:dyDescent="0.25">
      <c r="D87043">
        <v>1.3926699999999999</v>
      </c>
      <c r="E87043">
        <f t="shared" si="1360"/>
        <v>25.025174158872936</v>
      </c>
      <c r="F87043">
        <v>-9.0348258411270681</v>
      </c>
    </row>
    <row r="87044" spans="4:6" x14ac:dyDescent="0.25">
      <c r="D87044">
        <v>1.39269</v>
      </c>
      <c r="E87044">
        <f t="shared" si="1360"/>
        <v>25.027228538399804</v>
      </c>
      <c r="F87044">
        <v>-9.0327714616002002</v>
      </c>
    </row>
    <row r="87045" spans="4:6" x14ac:dyDescent="0.25">
      <c r="D87045">
        <v>1.3927</v>
      </c>
      <c r="E87045">
        <f t="shared" si="1360"/>
        <v>25.029194378515598</v>
      </c>
      <c r="F87045">
        <v>-9.0308056214844044</v>
      </c>
    </row>
    <row r="87046" spans="4:6" x14ac:dyDescent="0.25">
      <c r="D87046">
        <v>1.3927199999999997</v>
      </c>
      <c r="E87046">
        <f t="shared" si="1360"/>
        <v>25.030589510597245</v>
      </c>
      <c r="F87046">
        <v>-9.0294104894027569</v>
      </c>
    </row>
    <row r="87047" spans="4:6" x14ac:dyDescent="0.25">
      <c r="D87047">
        <v>1.3927299999999998</v>
      </c>
      <c r="E87047">
        <f t="shared" si="1360"/>
        <v>25.031468369703759</v>
      </c>
      <c r="F87047">
        <v>-9.0285316302962446</v>
      </c>
    </row>
    <row r="87048" spans="4:6" x14ac:dyDescent="0.25">
      <c r="D87048">
        <v>1.3927499999999999</v>
      </c>
      <c r="E87048">
        <f t="shared" si="1360"/>
        <v>25.032849366444282</v>
      </c>
      <c r="F87048">
        <v>-9.0271506335557206</v>
      </c>
    </row>
    <row r="87049" spans="4:6" x14ac:dyDescent="0.25">
      <c r="D87049">
        <v>1.3927700000000001</v>
      </c>
      <c r="E87049">
        <f t="shared" si="1360"/>
        <v>25.034674509281189</v>
      </c>
      <c r="F87049">
        <v>-9.0253254907188136</v>
      </c>
    </row>
    <row r="87050" spans="4:6" x14ac:dyDescent="0.25">
      <c r="D87050">
        <v>1.3927800000000001</v>
      </c>
      <c r="E87050">
        <f t="shared" si="1360"/>
        <v>25.03640632537407</v>
      </c>
      <c r="F87050">
        <v>-9.023593674625932</v>
      </c>
    </row>
    <row r="87051" spans="4:6" x14ac:dyDescent="0.25">
      <c r="D87051">
        <v>1.3927999999999998</v>
      </c>
      <c r="E87051">
        <f t="shared" si="1360"/>
        <v>25.038047896056103</v>
      </c>
      <c r="F87051">
        <v>-9.0219521039438995</v>
      </c>
    </row>
    <row r="87052" spans="4:6" x14ac:dyDescent="0.25">
      <c r="D87052">
        <v>1.3928099999999999</v>
      </c>
      <c r="E87052">
        <f t="shared" si="1360"/>
        <v>25.039118486729713</v>
      </c>
      <c r="F87052">
        <v>-9.0208815132702878</v>
      </c>
    </row>
    <row r="87053" spans="4:6" x14ac:dyDescent="0.25">
      <c r="D87053">
        <v>1.39283</v>
      </c>
      <c r="E87053">
        <f t="shared" si="1360"/>
        <v>25.039189974995274</v>
      </c>
      <c r="F87053">
        <v>-9.0208100250047298</v>
      </c>
    </row>
    <row r="87054" spans="4:6" x14ac:dyDescent="0.25">
      <c r="D87054">
        <v>1.3928500000000001</v>
      </c>
      <c r="E87054">
        <f t="shared" si="1360"/>
        <v>25.038850676109305</v>
      </c>
      <c r="F87054">
        <v>-9.021149323890695</v>
      </c>
    </row>
    <row r="87055" spans="4:6" x14ac:dyDescent="0.25">
      <c r="D87055">
        <v>1.3928599999999998</v>
      </c>
      <c r="E87055">
        <f t="shared" si="1360"/>
        <v>25.038628814118848</v>
      </c>
      <c r="F87055">
        <v>-9.0213711858811543</v>
      </c>
    </row>
    <row r="87056" spans="4:6" x14ac:dyDescent="0.25">
      <c r="D87056">
        <v>1.3928799999999999</v>
      </c>
      <c r="E87056">
        <f t="shared" si="1360"/>
        <v>25.038029093064637</v>
      </c>
      <c r="F87056">
        <v>-9.0219709069353655</v>
      </c>
    </row>
    <row r="87057" spans="4:6" x14ac:dyDescent="0.25">
      <c r="D87057">
        <v>1.39289</v>
      </c>
      <c r="E87057">
        <f t="shared" si="1360"/>
        <v>25.036609608334636</v>
      </c>
      <c r="F87057">
        <v>-9.0233903916653677</v>
      </c>
    </row>
    <row r="87058" spans="4:6" x14ac:dyDescent="0.25">
      <c r="D87058">
        <v>1.3929100000000001</v>
      </c>
      <c r="E87058">
        <f t="shared" si="1360"/>
        <v>25.034945643780546</v>
      </c>
      <c r="F87058">
        <v>-9.0250543562194583</v>
      </c>
    </row>
    <row r="87059" spans="4:6" x14ac:dyDescent="0.25">
      <c r="D87059">
        <v>1.3929299999999998</v>
      </c>
      <c r="E87059">
        <f t="shared" si="1360"/>
        <v>25.033553114575703</v>
      </c>
      <c r="F87059">
        <v>-9.0264468854242992</v>
      </c>
    </row>
    <row r="87060" spans="4:6" x14ac:dyDescent="0.25">
      <c r="D87060">
        <v>1.3929399999999998</v>
      </c>
      <c r="E87060">
        <f t="shared" si="1360"/>
        <v>25.032408952497839</v>
      </c>
      <c r="F87060">
        <v>-9.027591047502165</v>
      </c>
    </row>
    <row r="87061" spans="4:6" x14ac:dyDescent="0.25">
      <c r="D87061">
        <v>1.39296</v>
      </c>
      <c r="E87061">
        <f t="shared" si="1360"/>
        <v>25.031007704334733</v>
      </c>
      <c r="F87061">
        <v>-9.0289922956652706</v>
      </c>
    </row>
    <row r="87062" spans="4:6" x14ac:dyDescent="0.25">
      <c r="D87062">
        <v>1.39297</v>
      </c>
      <c r="E87062">
        <f t="shared" si="1360"/>
        <v>25.028897905666788</v>
      </c>
      <c r="F87062">
        <v>-9.0311020943332156</v>
      </c>
    </row>
    <row r="87063" spans="4:6" x14ac:dyDescent="0.25">
      <c r="D87063">
        <v>1.3929899999999997</v>
      </c>
      <c r="E87063">
        <f t="shared" si="1360"/>
        <v>25.026645852348537</v>
      </c>
      <c r="F87063">
        <v>-9.0333541476514636</v>
      </c>
    </row>
    <row r="87064" spans="4:6" x14ac:dyDescent="0.25">
      <c r="D87064">
        <v>1.3930099999999999</v>
      </c>
      <c r="E87064">
        <f t="shared" si="1360"/>
        <v>25.025242860394002</v>
      </c>
      <c r="F87064">
        <v>-9.0347571396059987</v>
      </c>
    </row>
    <row r="87065" spans="4:6" x14ac:dyDescent="0.25">
      <c r="D87065">
        <v>1.3930199999999999</v>
      </c>
      <c r="E87065">
        <f t="shared" si="1360"/>
        <v>25.025089183710513</v>
      </c>
      <c r="F87065">
        <v>-9.0349108162894876</v>
      </c>
    </row>
    <row r="87066" spans="4:6" x14ac:dyDescent="0.25">
      <c r="D87066">
        <v>1.3930400000000001</v>
      </c>
      <c r="E87066">
        <f t="shared" si="1360"/>
        <v>25.025570591882005</v>
      </c>
      <c r="F87066">
        <v>-9.0344294081179974</v>
      </c>
    </row>
    <row r="87067" spans="4:6" x14ac:dyDescent="0.25">
      <c r="D87067">
        <v>1.3930500000000001</v>
      </c>
      <c r="E87067">
        <f t="shared" si="1360"/>
        <v>25.025650952362362</v>
      </c>
      <c r="F87067">
        <v>-9.034349047637642</v>
      </c>
    </row>
    <row r="87068" spans="4:6" x14ac:dyDescent="0.25">
      <c r="D87068">
        <v>1.3930699999999998</v>
      </c>
      <c r="E87068">
        <f t="shared" si="1360"/>
        <v>25.02488815930829</v>
      </c>
      <c r="F87068">
        <v>-9.0351118406917106</v>
      </c>
    </row>
    <row r="87069" spans="4:6" x14ac:dyDescent="0.25">
      <c r="D87069">
        <v>1.3930899999999999</v>
      </c>
      <c r="E87069">
        <f t="shared" si="1360"/>
        <v>25.023857406974116</v>
      </c>
      <c r="F87069">
        <v>-9.0361425930258861</v>
      </c>
    </row>
    <row r="87070" spans="4:6" x14ac:dyDescent="0.25">
      <c r="D87070">
        <v>1.3931</v>
      </c>
      <c r="E87070">
        <f t="shared" si="1360"/>
        <v>25.023074621212334</v>
      </c>
      <c r="F87070">
        <v>-9.036925378787668</v>
      </c>
    </row>
    <row r="87071" spans="4:6" x14ac:dyDescent="0.25">
      <c r="D87071">
        <v>1.3931200000000001</v>
      </c>
      <c r="E87071">
        <f t="shared" si="1360"/>
        <v>25.02251683420166</v>
      </c>
      <c r="F87071">
        <v>-9.0374831657983403</v>
      </c>
    </row>
    <row r="87072" spans="4:6" x14ac:dyDescent="0.25">
      <c r="D87072">
        <v>1.3931299999999998</v>
      </c>
      <c r="E87072">
        <f t="shared" si="1360"/>
        <v>25.022162615245392</v>
      </c>
      <c r="F87072">
        <v>-9.0378373847546118</v>
      </c>
    </row>
    <row r="87073" spans="4:6" x14ac:dyDescent="0.25">
      <c r="D87073">
        <v>1.3931499999999999</v>
      </c>
      <c r="E87073">
        <f t="shared" si="1360"/>
        <v>25.021991992565866</v>
      </c>
      <c r="F87073">
        <v>-9.0380080074341347</v>
      </c>
    </row>
    <row r="87074" spans="4:6" x14ac:dyDescent="0.25">
      <c r="D87074">
        <v>1.39317</v>
      </c>
      <c r="E87074">
        <f t="shared" si="1360"/>
        <v>25.02198637765126</v>
      </c>
      <c r="F87074">
        <v>-9.0380136223487408</v>
      </c>
    </row>
    <row r="87075" spans="4:6" x14ac:dyDescent="0.25">
      <c r="D87075">
        <v>1.3931800000000001</v>
      </c>
      <c r="E87075">
        <f t="shared" si="1360"/>
        <v>25.022128492179846</v>
      </c>
      <c r="F87075">
        <v>-9.0378715078201548</v>
      </c>
    </row>
    <row r="87076" spans="4:6" x14ac:dyDescent="0.25">
      <c r="D87076">
        <v>1.3931999999999998</v>
      </c>
      <c r="E87076">
        <f t="shared" si="1360"/>
        <v>25.022886139722516</v>
      </c>
      <c r="F87076">
        <v>-9.0371138602774845</v>
      </c>
    </row>
    <row r="87077" spans="4:6" x14ac:dyDescent="0.25">
      <c r="D87077">
        <v>1.3932099999999998</v>
      </c>
      <c r="E87077">
        <f t="shared" si="1360"/>
        <v>25.025159537126441</v>
      </c>
      <c r="F87077">
        <v>-9.0348404628735608</v>
      </c>
    </row>
    <row r="87078" spans="4:6" x14ac:dyDescent="0.25">
      <c r="D87078">
        <v>1.39323</v>
      </c>
      <c r="E87078">
        <f t="shared" si="1360"/>
        <v>25.028780967558671</v>
      </c>
      <c r="F87078">
        <v>-9.0312190324413315</v>
      </c>
    </row>
    <row r="87079" spans="4:6" x14ac:dyDescent="0.25">
      <c r="D87079">
        <v>1.3932500000000001</v>
      </c>
      <c r="E87079">
        <f t="shared" si="1360"/>
        <v>25.032627396012884</v>
      </c>
      <c r="F87079">
        <v>-9.0273726039871196</v>
      </c>
    </row>
    <row r="87080" spans="4:6" x14ac:dyDescent="0.25">
      <c r="D87080">
        <v>1.3932599999999997</v>
      </c>
      <c r="E87080">
        <f t="shared" si="1360"/>
        <v>25.036660344306839</v>
      </c>
      <c r="F87080">
        <v>-9.0233396556931655</v>
      </c>
    </row>
    <row r="87081" spans="4:6" x14ac:dyDescent="0.25">
      <c r="D87081">
        <v>1.3932799999999999</v>
      </c>
      <c r="E87081">
        <f t="shared" si="1360"/>
        <v>25.041328488679255</v>
      </c>
      <c r="F87081">
        <v>-9.0186715113207452</v>
      </c>
    </row>
    <row r="87082" spans="4:6" x14ac:dyDescent="0.25">
      <c r="D87082">
        <v>1.3932899999999999</v>
      </c>
      <c r="E87082">
        <f t="shared" si="1360"/>
        <v>25.04606332135419</v>
      </c>
      <c r="F87082">
        <v>-9.0139366786458144</v>
      </c>
    </row>
    <row r="87083" spans="4:6" x14ac:dyDescent="0.25">
      <c r="D87083">
        <v>1.39331</v>
      </c>
      <c r="E87083">
        <f t="shared" si="1360"/>
        <v>25.050355680988218</v>
      </c>
      <c r="F87083">
        <v>-9.0096443190117856</v>
      </c>
    </row>
    <row r="87084" spans="4:6" x14ac:dyDescent="0.25">
      <c r="D87084">
        <v>1.3933299999999997</v>
      </c>
      <c r="E87084">
        <f t="shared" si="1360"/>
        <v>25.054719185765862</v>
      </c>
      <c r="F87084">
        <v>-9.0052808142341405</v>
      </c>
    </row>
    <row r="87085" spans="4:6" x14ac:dyDescent="0.25">
      <c r="D87085">
        <v>1.3933399999999998</v>
      </c>
      <c r="E87085">
        <f t="shared" si="1360"/>
        <v>25.059613328760168</v>
      </c>
      <c r="F87085">
        <v>-9.0003866712398342</v>
      </c>
    </row>
    <row r="87086" spans="4:6" x14ac:dyDescent="0.25">
      <c r="D87086">
        <v>1.3933599999999999</v>
      </c>
      <c r="E87086">
        <f t="shared" si="1360"/>
        <v>25.063995847478473</v>
      </c>
      <c r="F87086">
        <v>-8.9960041525215306</v>
      </c>
    </row>
    <row r="87087" spans="4:6" x14ac:dyDescent="0.25">
      <c r="D87087">
        <v>1.39337</v>
      </c>
      <c r="E87087">
        <f t="shared" si="1360"/>
        <v>25.066451892455106</v>
      </c>
      <c r="F87087">
        <v>-8.9935481075448944</v>
      </c>
    </row>
    <row r="87088" spans="4:6" x14ac:dyDescent="0.25">
      <c r="D87088">
        <v>1.3933900000000001</v>
      </c>
      <c r="E87088">
        <f t="shared" si="1360"/>
        <v>25.067173935981451</v>
      </c>
      <c r="F87088">
        <v>-8.9928260640185496</v>
      </c>
    </row>
    <row r="87089" spans="4:6" x14ac:dyDescent="0.25">
      <c r="D87089">
        <v>1.3934099999999998</v>
      </c>
      <c r="E87089">
        <f t="shared" si="1360"/>
        <v>25.067308667046195</v>
      </c>
      <c r="F87089">
        <v>-8.9926913329538074</v>
      </c>
    </row>
    <row r="87090" spans="4:6" x14ac:dyDescent="0.25">
      <c r="D87090">
        <v>1.3934199999999999</v>
      </c>
      <c r="E87090">
        <f t="shared" si="1360"/>
        <v>25.067884824638746</v>
      </c>
      <c r="F87090">
        <v>-8.9921151753612545</v>
      </c>
    </row>
    <row r="87091" spans="4:6" x14ac:dyDescent="0.25">
      <c r="D87091">
        <v>1.39344</v>
      </c>
      <c r="E87091">
        <f t="shared" si="1360"/>
        <v>25.069337739919057</v>
      </c>
      <c r="F87091">
        <v>-8.9906622600809456</v>
      </c>
    </row>
    <row r="87092" spans="4:6" x14ac:dyDescent="0.25">
      <c r="D87092">
        <v>1.3934500000000001</v>
      </c>
      <c r="E87092">
        <f t="shared" si="1360"/>
        <v>25.071086024160739</v>
      </c>
      <c r="F87092">
        <v>-8.9889139758392638</v>
      </c>
    </row>
    <row r="87093" spans="4:6" x14ac:dyDescent="0.25">
      <c r="D87093">
        <v>1.3934699999999998</v>
      </c>
      <c r="E87093">
        <f t="shared" si="1360"/>
        <v>25.072608100396078</v>
      </c>
      <c r="F87093">
        <v>-8.9873918996039244</v>
      </c>
    </row>
    <row r="87094" spans="4:6" x14ac:dyDescent="0.25">
      <c r="D87094">
        <v>1.3934899999999999</v>
      </c>
      <c r="E87094">
        <f t="shared" si="1360"/>
        <v>25.073921793594337</v>
      </c>
      <c r="F87094">
        <v>-8.986078206405665</v>
      </c>
    </row>
    <row r="87095" spans="4:6" x14ac:dyDescent="0.25">
      <c r="D87095">
        <v>1.3935</v>
      </c>
      <c r="E87095">
        <f t="shared" si="1360"/>
        <v>25.07456002429365</v>
      </c>
      <c r="F87095">
        <v>-8.9854399757063526</v>
      </c>
    </row>
    <row r="87096" spans="4:6" x14ac:dyDescent="0.25">
      <c r="D87096">
        <v>1.3935200000000001</v>
      </c>
      <c r="E87096">
        <f t="shared" si="1360"/>
        <v>25.074107297996857</v>
      </c>
      <c r="F87096">
        <v>-8.9858927020031452</v>
      </c>
    </row>
    <row r="87097" spans="4:6" x14ac:dyDescent="0.25">
      <c r="D87097">
        <v>1.3935299999999997</v>
      </c>
      <c r="E87097">
        <f t="shared" si="1360"/>
        <v>25.073163589449578</v>
      </c>
      <c r="F87097">
        <v>-8.9868364105504224</v>
      </c>
    </row>
    <row r="87098" spans="4:6" x14ac:dyDescent="0.25">
      <c r="D87098">
        <v>1.3935499999999998</v>
      </c>
      <c r="E87098">
        <f t="shared" si="1360"/>
        <v>25.072267870175949</v>
      </c>
      <c r="F87098">
        <v>-8.9877321298240531</v>
      </c>
    </row>
    <row r="87099" spans="4:6" x14ac:dyDescent="0.25">
      <c r="D87099">
        <v>1.39357</v>
      </c>
      <c r="E87099">
        <f t="shared" si="1360"/>
        <v>25.071418575888131</v>
      </c>
      <c r="F87099">
        <v>-8.9885814241118727</v>
      </c>
    </row>
    <row r="87100" spans="4:6" x14ac:dyDescent="0.25">
      <c r="D87100">
        <v>1.39358</v>
      </c>
      <c r="E87100">
        <f t="shared" si="1360"/>
        <v>25.070614126605371</v>
      </c>
      <c r="F87100">
        <v>-8.9893858733946317</v>
      </c>
    </row>
    <row r="87101" spans="4:6" x14ac:dyDescent="0.25">
      <c r="D87101">
        <v>1.3935999999999997</v>
      </c>
      <c r="E87101">
        <f t="shared" si="1360"/>
        <v>25.069852934415003</v>
      </c>
      <c r="F87101">
        <v>-8.9901470655850009</v>
      </c>
    </row>
    <row r="87102" spans="4:6" x14ac:dyDescent="0.25">
      <c r="D87102">
        <v>1.3936099999999998</v>
      </c>
      <c r="E87102">
        <f t="shared" si="1360"/>
        <v>25.068649568262352</v>
      </c>
      <c r="F87102">
        <v>-8.9913504317376507</v>
      </c>
    </row>
    <row r="87103" spans="4:6" x14ac:dyDescent="0.25">
      <c r="D87103">
        <v>1.3936299999999999</v>
      </c>
      <c r="E87103">
        <f t="shared" si="1360"/>
        <v>25.067055045299206</v>
      </c>
      <c r="F87103">
        <v>-8.992944954700798</v>
      </c>
    </row>
    <row r="87104" spans="4:6" x14ac:dyDescent="0.25">
      <c r="D87104">
        <v>1.3936500000000001</v>
      </c>
      <c r="E87104">
        <f t="shared" si="1360"/>
        <v>25.066084232282321</v>
      </c>
      <c r="F87104">
        <v>-8.9939157677176826</v>
      </c>
    </row>
    <row r="87105" spans="4:6" x14ac:dyDescent="0.25">
      <c r="D87105">
        <v>1.3936600000000001</v>
      </c>
      <c r="E87105">
        <f t="shared" si="1360"/>
        <v>25.06615933698653</v>
      </c>
      <c r="F87105">
        <v>-8.9938406630134704</v>
      </c>
    </row>
    <row r="87106" spans="4:6" x14ac:dyDescent="0.25">
      <c r="D87106">
        <v>1.3936799999999998</v>
      </c>
      <c r="E87106">
        <f t="shared" ref="E87106:E87169" si="1361">34.06+F87106</f>
        <v>25.067170410621067</v>
      </c>
      <c r="F87106">
        <v>-8.9928295893789354</v>
      </c>
    </row>
    <row r="87107" spans="4:6" x14ac:dyDescent="0.25">
      <c r="D87107">
        <v>1.3936899999999999</v>
      </c>
      <c r="E87107">
        <f t="shared" si="1361"/>
        <v>25.068531566775697</v>
      </c>
      <c r="F87107">
        <v>-8.9914684332243038</v>
      </c>
    </row>
    <row r="87108" spans="4:6" x14ac:dyDescent="0.25">
      <c r="D87108">
        <v>1.39371</v>
      </c>
      <c r="E87108">
        <f t="shared" si="1361"/>
        <v>25.069716990571706</v>
      </c>
      <c r="F87108">
        <v>-8.9902830094282944</v>
      </c>
    </row>
    <row r="87109" spans="4:6" x14ac:dyDescent="0.25">
      <c r="D87109">
        <v>1.3937300000000001</v>
      </c>
      <c r="E87109">
        <f t="shared" si="1361"/>
        <v>25.070740518008435</v>
      </c>
      <c r="F87109">
        <v>-8.989259481991569</v>
      </c>
    </row>
    <row r="87110" spans="4:6" x14ac:dyDescent="0.25">
      <c r="D87110">
        <v>1.3937399999999998</v>
      </c>
      <c r="E87110">
        <f t="shared" si="1361"/>
        <v>25.071131318935475</v>
      </c>
      <c r="F87110">
        <v>-8.9888686810645275</v>
      </c>
    </row>
    <row r="87111" spans="4:6" x14ac:dyDescent="0.25">
      <c r="D87111">
        <v>1.3937599999999999</v>
      </c>
      <c r="E87111">
        <f t="shared" si="1361"/>
        <v>25.070470375984115</v>
      </c>
      <c r="F87111">
        <v>-8.9895296240158888</v>
      </c>
    </row>
    <row r="87112" spans="4:6" x14ac:dyDescent="0.25">
      <c r="D87112">
        <v>1.39377</v>
      </c>
      <c r="E87112">
        <f t="shared" si="1361"/>
        <v>25.068870516408179</v>
      </c>
      <c r="F87112">
        <v>-8.9911294835918234</v>
      </c>
    </row>
    <row r="87113" spans="4:6" x14ac:dyDescent="0.25">
      <c r="D87113">
        <v>1.3937900000000001</v>
      </c>
      <c r="E87113">
        <f t="shared" si="1361"/>
        <v>25.066436372513358</v>
      </c>
      <c r="F87113">
        <v>-8.9935636274866457</v>
      </c>
    </row>
    <row r="87114" spans="4:6" x14ac:dyDescent="0.25">
      <c r="D87114">
        <v>1.3938099999999998</v>
      </c>
      <c r="E87114">
        <f t="shared" si="1361"/>
        <v>25.06374867803131</v>
      </c>
      <c r="F87114">
        <v>-8.9962513219686944</v>
      </c>
    </row>
    <row r="87115" spans="4:6" x14ac:dyDescent="0.25">
      <c r="D87115">
        <v>1.3938199999999998</v>
      </c>
      <c r="E87115">
        <f t="shared" si="1361"/>
        <v>25.06132826173927</v>
      </c>
      <c r="F87115">
        <v>-8.9986717382607342</v>
      </c>
    </row>
    <row r="87116" spans="4:6" x14ac:dyDescent="0.25">
      <c r="D87116">
        <v>1.39384</v>
      </c>
      <c r="E87116">
        <f t="shared" si="1361"/>
        <v>25.059156469948796</v>
      </c>
      <c r="F87116">
        <v>-9.0008435300512044</v>
      </c>
    </row>
    <row r="87117" spans="4:6" x14ac:dyDescent="0.25">
      <c r="D87117">
        <v>1.39385</v>
      </c>
      <c r="E87117">
        <f t="shared" si="1361"/>
        <v>25.057699484524584</v>
      </c>
      <c r="F87117">
        <v>-9.0023005154754188</v>
      </c>
    </row>
    <row r="87118" spans="4:6" x14ac:dyDescent="0.25">
      <c r="D87118">
        <v>1.3938699999999997</v>
      </c>
      <c r="E87118">
        <f t="shared" si="1361"/>
        <v>25.057371844184395</v>
      </c>
      <c r="F87118">
        <v>-9.0026281558156072</v>
      </c>
    </row>
    <row r="87119" spans="4:6" x14ac:dyDescent="0.25">
      <c r="D87119">
        <v>1.3938899999999999</v>
      </c>
      <c r="E87119">
        <f t="shared" si="1361"/>
        <v>25.057572570020639</v>
      </c>
      <c r="F87119">
        <v>-9.0024274299793632</v>
      </c>
    </row>
    <row r="87120" spans="4:6" x14ac:dyDescent="0.25">
      <c r="D87120">
        <v>1.3938999999999999</v>
      </c>
      <c r="E87120">
        <f t="shared" si="1361"/>
        <v>25.057761646924092</v>
      </c>
      <c r="F87120">
        <v>-9.00223835307591</v>
      </c>
    </row>
    <row r="87121" spans="4:6" x14ac:dyDescent="0.25">
      <c r="D87121">
        <v>1.39392</v>
      </c>
      <c r="E87121">
        <f t="shared" si="1361"/>
        <v>25.057939564347095</v>
      </c>
      <c r="F87121">
        <v>-9.0020604356529059</v>
      </c>
    </row>
    <row r="87122" spans="4:6" x14ac:dyDescent="0.25">
      <c r="D87122">
        <v>1.3939300000000001</v>
      </c>
      <c r="E87122">
        <f t="shared" si="1361"/>
        <v>25.058106803621321</v>
      </c>
      <c r="F87122">
        <v>-9.0018931963786795</v>
      </c>
    </row>
    <row r="87123" spans="4:6" x14ac:dyDescent="0.25">
      <c r="D87123">
        <v>1.3939499999999998</v>
      </c>
      <c r="E87123">
        <f t="shared" si="1361"/>
        <v>25.058263836946075</v>
      </c>
      <c r="F87123">
        <v>-9.001736163053927</v>
      </c>
    </row>
    <row r="87124" spans="4:6" x14ac:dyDescent="0.25">
      <c r="D87124">
        <v>1.3939699999999999</v>
      </c>
      <c r="E87124">
        <f t="shared" si="1361"/>
        <v>25.058411126517996</v>
      </c>
      <c r="F87124">
        <v>-9.0015888734820084</v>
      </c>
    </row>
    <row r="87125" spans="4:6" x14ac:dyDescent="0.25">
      <c r="D87125">
        <v>1.39398</v>
      </c>
      <c r="E87125">
        <f t="shared" si="1361"/>
        <v>25.058549123790741</v>
      </c>
      <c r="F87125">
        <v>-9.0014508762092635</v>
      </c>
    </row>
    <row r="87126" spans="4:6" x14ac:dyDescent="0.25">
      <c r="D87126">
        <v>1.3940000000000001</v>
      </c>
      <c r="E87126">
        <f t="shared" si="1361"/>
        <v>25.058678268853861</v>
      </c>
      <c r="F87126">
        <v>-9.00132173114614</v>
      </c>
    </row>
    <row r="87127" spans="4:6" x14ac:dyDescent="0.25">
      <c r="D87127">
        <v>1.3940099999999997</v>
      </c>
      <c r="E87127">
        <f t="shared" si="1361"/>
        <v>25.058315147732706</v>
      </c>
      <c r="F87127">
        <v>-9.0016848522672976</v>
      </c>
    </row>
    <row r="87128" spans="4:6" x14ac:dyDescent="0.25">
      <c r="D87128">
        <v>1.3940299999999999</v>
      </c>
      <c r="E87128">
        <f t="shared" si="1361"/>
        <v>25.057028934886301</v>
      </c>
      <c r="F87128">
        <v>-9.0029710651137016</v>
      </c>
    </row>
    <row r="87129" spans="4:6" x14ac:dyDescent="0.25">
      <c r="D87129">
        <v>1.39405</v>
      </c>
      <c r="E87129">
        <f t="shared" si="1361"/>
        <v>25.055405231620298</v>
      </c>
      <c r="F87129">
        <v>-9.0045947683797056</v>
      </c>
    </row>
    <row r="87130" spans="4:6" x14ac:dyDescent="0.25">
      <c r="D87130">
        <v>1.3940600000000001</v>
      </c>
      <c r="E87130">
        <f t="shared" si="1361"/>
        <v>25.053969548859591</v>
      </c>
      <c r="F87130">
        <v>-9.0060304511404112</v>
      </c>
    </row>
    <row r="87131" spans="4:6" x14ac:dyDescent="0.25">
      <c r="D87131">
        <v>1.3940799999999998</v>
      </c>
      <c r="E87131">
        <f t="shared" si="1361"/>
        <v>25.052223888766441</v>
      </c>
      <c r="F87131">
        <v>-9.0077761112335608</v>
      </c>
    </row>
    <row r="87132" spans="4:6" x14ac:dyDescent="0.25">
      <c r="D87132">
        <v>1.3940899999999998</v>
      </c>
      <c r="E87132">
        <f t="shared" si="1361"/>
        <v>25.049723665373406</v>
      </c>
      <c r="F87132">
        <v>-9.0102763346265959</v>
      </c>
    </row>
    <row r="87133" spans="4:6" x14ac:dyDescent="0.25">
      <c r="D87133">
        <v>1.39411</v>
      </c>
      <c r="E87133">
        <f t="shared" si="1361"/>
        <v>25.04704150992697</v>
      </c>
      <c r="F87133">
        <v>-9.0129584900730304</v>
      </c>
    </row>
    <row r="87134" spans="4:6" x14ac:dyDescent="0.25">
      <c r="D87134">
        <v>1.3941300000000001</v>
      </c>
      <c r="E87134">
        <f t="shared" si="1361"/>
        <v>25.044690720998698</v>
      </c>
      <c r="F87134">
        <v>-9.0153092790013041</v>
      </c>
    </row>
    <row r="87135" spans="4:6" x14ac:dyDescent="0.25">
      <c r="D87135">
        <v>1.3941399999999997</v>
      </c>
      <c r="E87135">
        <f t="shared" si="1361"/>
        <v>25.042161813933323</v>
      </c>
      <c r="F87135">
        <v>-9.0178381860666796</v>
      </c>
    </row>
    <row r="87136" spans="4:6" x14ac:dyDescent="0.25">
      <c r="D87136">
        <v>1.3941599999999998</v>
      </c>
      <c r="E87136">
        <f t="shared" si="1361"/>
        <v>25.038999409876155</v>
      </c>
      <c r="F87136">
        <v>-9.0210005901238457</v>
      </c>
    </row>
    <row r="87137" spans="4:6" x14ac:dyDescent="0.25">
      <c r="D87137">
        <v>1.3941699999999999</v>
      </c>
      <c r="E87137">
        <f t="shared" si="1361"/>
        <v>25.035282167950704</v>
      </c>
      <c r="F87137">
        <v>-9.0247178320492978</v>
      </c>
    </row>
    <row r="87138" spans="4:6" x14ac:dyDescent="0.25">
      <c r="D87138">
        <v>1.39419</v>
      </c>
      <c r="E87138">
        <f t="shared" si="1361"/>
        <v>25.031082647983897</v>
      </c>
      <c r="F87138">
        <v>-9.028917352016105</v>
      </c>
    </row>
    <row r="87139" spans="4:6" x14ac:dyDescent="0.25">
      <c r="D87139">
        <v>1.3942099999999997</v>
      </c>
      <c r="E87139">
        <f t="shared" si="1361"/>
        <v>25.026951511308113</v>
      </c>
      <c r="F87139">
        <v>-9.0330484886918914</v>
      </c>
    </row>
    <row r="87140" spans="4:6" x14ac:dyDescent="0.25">
      <c r="D87140">
        <v>1.3942199999999998</v>
      </c>
      <c r="E87140">
        <f t="shared" si="1361"/>
        <v>25.02289757889892</v>
      </c>
      <c r="F87140">
        <v>-9.0371024211010802</v>
      </c>
    </row>
    <row r="87141" spans="4:6" x14ac:dyDescent="0.25">
      <c r="D87141">
        <v>1.3942399999999999</v>
      </c>
      <c r="E87141">
        <f t="shared" si="1361"/>
        <v>25.018444605880997</v>
      </c>
      <c r="F87141">
        <v>-9.0415553941190048</v>
      </c>
    </row>
    <row r="87142" spans="4:6" x14ac:dyDescent="0.25">
      <c r="D87142">
        <v>1.39425</v>
      </c>
      <c r="E87142">
        <f t="shared" si="1361"/>
        <v>25.0141355077009</v>
      </c>
      <c r="F87142">
        <v>-9.0458644922991045</v>
      </c>
    </row>
    <row r="87143" spans="4:6" x14ac:dyDescent="0.25">
      <c r="D87143">
        <v>1.3942700000000001</v>
      </c>
      <c r="E87143">
        <f t="shared" si="1361"/>
        <v>25.010455721537298</v>
      </c>
      <c r="F87143">
        <v>-9.0495442784627045</v>
      </c>
    </row>
    <row r="87144" spans="4:6" x14ac:dyDescent="0.25">
      <c r="D87144">
        <v>1.3942899999999998</v>
      </c>
      <c r="E87144">
        <f t="shared" si="1361"/>
        <v>25.007353511358072</v>
      </c>
      <c r="F87144">
        <v>-9.0526464886419298</v>
      </c>
    </row>
    <row r="87145" spans="4:6" x14ac:dyDescent="0.25">
      <c r="D87145">
        <v>1.3942999999999999</v>
      </c>
      <c r="E87145">
        <f t="shared" si="1361"/>
        <v>25.004780329692821</v>
      </c>
      <c r="F87145">
        <v>-9.0552196703071797</v>
      </c>
    </row>
    <row r="87146" spans="4:6" x14ac:dyDescent="0.25">
      <c r="D87146">
        <v>1.39432</v>
      </c>
      <c r="E87146">
        <f t="shared" si="1361"/>
        <v>25.002690671246178</v>
      </c>
      <c r="F87146">
        <v>-9.057309328753826</v>
      </c>
    </row>
    <row r="87147" spans="4:6" x14ac:dyDescent="0.25">
      <c r="D87147">
        <v>1.3943300000000001</v>
      </c>
      <c r="E87147">
        <f t="shared" si="1361"/>
        <v>25.000558087895293</v>
      </c>
      <c r="F87147">
        <v>-9.0594419121047114</v>
      </c>
    </row>
    <row r="87148" spans="4:6" x14ac:dyDescent="0.25">
      <c r="D87148">
        <v>1.3943499999999998</v>
      </c>
      <c r="E87148">
        <f t="shared" si="1361"/>
        <v>24.997427650348186</v>
      </c>
      <c r="F87148">
        <v>-9.0625723496518145</v>
      </c>
    </row>
    <row r="87149" spans="4:6" x14ac:dyDescent="0.25">
      <c r="D87149">
        <v>1.3943699999999999</v>
      </c>
      <c r="E87149">
        <f t="shared" si="1361"/>
        <v>24.993416094620255</v>
      </c>
      <c r="F87149">
        <v>-9.0665839053797477</v>
      </c>
    </row>
    <row r="87150" spans="4:6" x14ac:dyDescent="0.25">
      <c r="D87150">
        <v>1.39438</v>
      </c>
      <c r="E87150">
        <f t="shared" si="1361"/>
        <v>24.989599012622556</v>
      </c>
      <c r="F87150">
        <v>-9.0704009873774485</v>
      </c>
    </row>
    <row r="87151" spans="4:6" x14ac:dyDescent="0.25">
      <c r="D87151">
        <v>1.3944000000000001</v>
      </c>
      <c r="E87151">
        <f t="shared" si="1361"/>
        <v>24.986454632083678</v>
      </c>
      <c r="F87151">
        <v>-9.073545367916326</v>
      </c>
    </row>
    <row r="87152" spans="4:6" x14ac:dyDescent="0.25">
      <c r="D87152">
        <v>1.3944099999999997</v>
      </c>
      <c r="E87152">
        <f t="shared" si="1361"/>
        <v>24.983924595439042</v>
      </c>
      <c r="F87152">
        <v>-9.0760754045609602</v>
      </c>
    </row>
    <row r="87153" spans="4:6" x14ac:dyDescent="0.25">
      <c r="D87153">
        <v>1.3944299999999998</v>
      </c>
      <c r="E87153">
        <f t="shared" si="1361"/>
        <v>24.981470443405982</v>
      </c>
      <c r="F87153">
        <v>-9.0785295565940185</v>
      </c>
    </row>
    <row r="87154" spans="4:6" x14ac:dyDescent="0.25">
      <c r="D87154">
        <v>1.39445</v>
      </c>
      <c r="E87154">
        <f t="shared" si="1361"/>
        <v>24.978609877137025</v>
      </c>
      <c r="F87154">
        <v>-9.0813901228629756</v>
      </c>
    </row>
    <row r="87155" spans="4:6" x14ac:dyDescent="0.25">
      <c r="D87155">
        <v>1.39446</v>
      </c>
      <c r="E87155">
        <f t="shared" si="1361"/>
        <v>24.975396579181854</v>
      </c>
      <c r="F87155">
        <v>-9.0846034208181496</v>
      </c>
    </row>
    <row r="87156" spans="4:6" x14ac:dyDescent="0.25">
      <c r="D87156">
        <v>1.3944799999999997</v>
      </c>
      <c r="E87156">
        <f t="shared" si="1361"/>
        <v>24.971879969134697</v>
      </c>
      <c r="F87156">
        <v>-9.0881200308653032</v>
      </c>
    </row>
    <row r="87157" spans="4:6" x14ac:dyDescent="0.25">
      <c r="D87157">
        <v>1.3944899999999998</v>
      </c>
      <c r="E87157">
        <f t="shared" si="1361"/>
        <v>24.9681054592889</v>
      </c>
      <c r="F87157">
        <v>-9.0918945407111043</v>
      </c>
    </row>
    <row r="87158" spans="4:6" x14ac:dyDescent="0.25">
      <c r="D87158">
        <v>1.3945099999999999</v>
      </c>
      <c r="E87158">
        <f t="shared" si="1361"/>
        <v>24.963630856810731</v>
      </c>
      <c r="F87158">
        <v>-9.096369143189273</v>
      </c>
    </row>
    <row r="87159" spans="4:6" x14ac:dyDescent="0.25">
      <c r="D87159">
        <v>1.39453</v>
      </c>
      <c r="E87159">
        <f t="shared" si="1361"/>
        <v>24.958063039957118</v>
      </c>
      <c r="F87159">
        <v>-9.1019369600428863</v>
      </c>
    </row>
    <row r="87160" spans="4:6" x14ac:dyDescent="0.25">
      <c r="D87160">
        <v>1.3945400000000001</v>
      </c>
      <c r="E87160">
        <f t="shared" si="1361"/>
        <v>24.95202201931896</v>
      </c>
      <c r="F87160">
        <v>-9.1079779806810404</v>
      </c>
    </row>
    <row r="87161" spans="4:6" x14ac:dyDescent="0.25">
      <c r="D87161">
        <v>1.3945599999999998</v>
      </c>
      <c r="E87161">
        <f t="shared" si="1361"/>
        <v>24.946548475002082</v>
      </c>
      <c r="F87161">
        <v>-9.1134515249979184</v>
      </c>
    </row>
    <row r="87162" spans="4:6" x14ac:dyDescent="0.25">
      <c r="D87162">
        <v>1.3945699999999999</v>
      </c>
      <c r="E87162">
        <f t="shared" si="1361"/>
        <v>24.942087939424095</v>
      </c>
      <c r="F87162">
        <v>-9.1179120605759074</v>
      </c>
    </row>
    <row r="87163" spans="4:6" x14ac:dyDescent="0.25">
      <c r="D87163">
        <v>1.39459</v>
      </c>
      <c r="E87163">
        <f t="shared" si="1361"/>
        <v>24.938551470372808</v>
      </c>
      <c r="F87163">
        <v>-9.1214485296271928</v>
      </c>
    </row>
    <row r="87164" spans="4:6" x14ac:dyDescent="0.25">
      <c r="D87164">
        <v>1.3946100000000001</v>
      </c>
      <c r="E87164">
        <f t="shared" si="1361"/>
        <v>24.935855873864391</v>
      </c>
      <c r="F87164">
        <v>-9.1241441261356098</v>
      </c>
    </row>
    <row r="87165" spans="4:6" x14ac:dyDescent="0.25">
      <c r="D87165">
        <v>1.3946199999999997</v>
      </c>
      <c r="E87165">
        <f t="shared" si="1361"/>
        <v>24.933923423498825</v>
      </c>
      <c r="F87165">
        <v>-9.1260765765011769</v>
      </c>
    </row>
    <row r="87166" spans="4:6" x14ac:dyDescent="0.25">
      <c r="D87166">
        <v>1.3946399999999999</v>
      </c>
      <c r="E87166">
        <f t="shared" si="1361"/>
        <v>24.932197745887564</v>
      </c>
      <c r="F87166">
        <v>-9.1278022541124404</v>
      </c>
    </row>
    <row r="87167" spans="4:6" x14ac:dyDescent="0.25">
      <c r="D87167">
        <v>1.3946499999999999</v>
      </c>
      <c r="E87167">
        <f t="shared" si="1361"/>
        <v>24.930179999628116</v>
      </c>
      <c r="F87167">
        <v>-9.1298200003718879</v>
      </c>
    </row>
    <row r="87168" spans="4:6" x14ac:dyDescent="0.25">
      <c r="D87168">
        <v>1.3946700000000001</v>
      </c>
      <c r="E87168">
        <f t="shared" si="1361"/>
        <v>24.927908616499181</v>
      </c>
      <c r="F87168">
        <v>-9.1320913835008231</v>
      </c>
    </row>
    <row r="87169" spans="4:6" x14ac:dyDescent="0.25">
      <c r="D87169">
        <v>1.3946899999999998</v>
      </c>
      <c r="E87169">
        <f t="shared" si="1361"/>
        <v>24.925418980704102</v>
      </c>
      <c r="F87169">
        <v>-9.1345810192959007</v>
      </c>
    </row>
    <row r="87170" spans="4:6" x14ac:dyDescent="0.25">
      <c r="D87170">
        <v>1.3946999999999998</v>
      </c>
      <c r="E87170">
        <f t="shared" ref="E87170:E87233" si="1362">34.06+F87170</f>
        <v>24.923227453615652</v>
      </c>
      <c r="F87170">
        <v>-9.1367725463843481</v>
      </c>
    </row>
    <row r="87171" spans="4:6" x14ac:dyDescent="0.25">
      <c r="D87171">
        <v>1.39472</v>
      </c>
      <c r="E87171">
        <f t="shared" si="1362"/>
        <v>24.92179510537224</v>
      </c>
      <c r="F87171">
        <v>-9.1382048946277639</v>
      </c>
    </row>
    <row r="87172" spans="4:6" x14ac:dyDescent="0.25">
      <c r="D87172">
        <v>1.39473</v>
      </c>
      <c r="E87172">
        <f t="shared" si="1362"/>
        <v>24.921047884956288</v>
      </c>
      <c r="F87172">
        <v>-9.1389521150437165</v>
      </c>
    </row>
    <row r="87173" spans="4:6" x14ac:dyDescent="0.25">
      <c r="D87173">
        <v>1.3947499999999997</v>
      </c>
      <c r="E87173">
        <f t="shared" si="1362"/>
        <v>24.92043301100874</v>
      </c>
      <c r="F87173">
        <v>-9.1395669889912643</v>
      </c>
    </row>
    <row r="87174" spans="4:6" x14ac:dyDescent="0.25">
      <c r="D87174">
        <v>1.3947699999999998</v>
      </c>
      <c r="E87174">
        <f t="shared" si="1362"/>
        <v>24.919455145638871</v>
      </c>
      <c r="F87174">
        <v>-9.1405448543611296</v>
      </c>
    </row>
    <row r="87175" spans="4:6" x14ac:dyDescent="0.25">
      <c r="D87175">
        <v>1.3947799999999999</v>
      </c>
      <c r="E87175">
        <f t="shared" si="1362"/>
        <v>24.918639973526886</v>
      </c>
      <c r="F87175">
        <v>-9.1413600264731141</v>
      </c>
    </row>
    <row r="87176" spans="4:6" x14ac:dyDescent="0.25">
      <c r="D87176">
        <v>1.3948</v>
      </c>
      <c r="E87176">
        <f t="shared" si="1362"/>
        <v>24.918457434784472</v>
      </c>
      <c r="F87176">
        <v>-9.1415425652155307</v>
      </c>
    </row>
    <row r="87177" spans="4:6" x14ac:dyDescent="0.25">
      <c r="D87177">
        <v>1.3948100000000001</v>
      </c>
      <c r="E87177">
        <f t="shared" si="1362"/>
        <v>24.918841908229172</v>
      </c>
      <c r="F87177">
        <v>-9.1411580917708299</v>
      </c>
    </row>
    <row r="87178" spans="4:6" x14ac:dyDescent="0.25">
      <c r="D87178">
        <v>1.3948299999999998</v>
      </c>
      <c r="E87178">
        <f t="shared" si="1362"/>
        <v>24.919248615715006</v>
      </c>
      <c r="F87178">
        <v>-9.1407513842849983</v>
      </c>
    </row>
    <row r="87179" spans="4:6" x14ac:dyDescent="0.25">
      <c r="D87179">
        <v>1.3948499999999999</v>
      </c>
      <c r="E87179">
        <f t="shared" si="1362"/>
        <v>24.919189809692643</v>
      </c>
      <c r="F87179">
        <v>-9.1408101903073593</v>
      </c>
    </row>
    <row r="87180" spans="4:6" x14ac:dyDescent="0.25">
      <c r="D87180">
        <v>1.39486</v>
      </c>
      <c r="E87180">
        <f t="shared" si="1362"/>
        <v>24.919198366218872</v>
      </c>
      <c r="F87180">
        <v>-9.1408016337811322</v>
      </c>
    </row>
    <row r="87181" spans="4:6" x14ac:dyDescent="0.25">
      <c r="D87181">
        <v>1.3948800000000001</v>
      </c>
      <c r="E87181">
        <f t="shared" si="1362"/>
        <v>24.919751031810222</v>
      </c>
      <c r="F87181">
        <v>-9.1402489681897787</v>
      </c>
    </row>
    <row r="87182" spans="4:6" x14ac:dyDescent="0.25">
      <c r="D87182">
        <v>1.3948899999999997</v>
      </c>
      <c r="E87182">
        <f t="shared" si="1362"/>
        <v>24.920788620733507</v>
      </c>
      <c r="F87182">
        <v>-9.1392113792664951</v>
      </c>
    </row>
    <row r="87183" spans="4:6" x14ac:dyDescent="0.25">
      <c r="D87183">
        <v>1.3949099999999999</v>
      </c>
      <c r="E87183">
        <f t="shared" si="1362"/>
        <v>24.922256275506967</v>
      </c>
      <c r="F87183">
        <v>-9.1377437244930366</v>
      </c>
    </row>
    <row r="87184" spans="4:6" x14ac:dyDescent="0.25">
      <c r="D87184">
        <v>1.39493</v>
      </c>
      <c r="E87184">
        <f t="shared" si="1362"/>
        <v>24.924103225448491</v>
      </c>
      <c r="F87184">
        <v>-9.1358967745515098</v>
      </c>
    </row>
    <row r="87185" spans="4:6" x14ac:dyDescent="0.25">
      <c r="D87185">
        <v>1.3949400000000001</v>
      </c>
      <c r="E87185">
        <f t="shared" si="1362"/>
        <v>24.926282554719641</v>
      </c>
      <c r="F87185">
        <v>-9.1337174452803609</v>
      </c>
    </row>
    <row r="87186" spans="4:6" x14ac:dyDescent="0.25">
      <c r="D87186">
        <v>1.3949599999999998</v>
      </c>
      <c r="E87186">
        <f t="shared" si="1362"/>
        <v>24.928267137579642</v>
      </c>
      <c r="F87186">
        <v>-9.1317328624203604</v>
      </c>
    </row>
    <row r="87187" spans="4:6" x14ac:dyDescent="0.25">
      <c r="D87187">
        <v>1.3949699999999998</v>
      </c>
      <c r="E87187">
        <f t="shared" si="1362"/>
        <v>24.929585868011973</v>
      </c>
      <c r="F87187">
        <v>-9.1304141319880294</v>
      </c>
    </row>
    <row r="87188" spans="4:6" x14ac:dyDescent="0.25">
      <c r="D87188">
        <v>1.39499</v>
      </c>
      <c r="E87188">
        <f t="shared" si="1362"/>
        <v>24.930787294302583</v>
      </c>
      <c r="F87188">
        <v>-9.1292127056974177</v>
      </c>
    </row>
    <row r="87189" spans="4:6" x14ac:dyDescent="0.25">
      <c r="D87189">
        <v>1.3950100000000001</v>
      </c>
      <c r="E87189">
        <f t="shared" si="1362"/>
        <v>24.932362906856035</v>
      </c>
      <c r="F87189">
        <v>-9.1276370931439672</v>
      </c>
    </row>
    <row r="87190" spans="4:6" x14ac:dyDescent="0.25">
      <c r="D87190">
        <v>1.3950199999999997</v>
      </c>
      <c r="E87190">
        <f t="shared" si="1362"/>
        <v>24.934267375747176</v>
      </c>
      <c r="F87190">
        <v>-9.1257326242528283</v>
      </c>
    </row>
    <row r="87191" spans="4:6" x14ac:dyDescent="0.25">
      <c r="D87191">
        <v>1.3950399999999998</v>
      </c>
      <c r="E87191">
        <f t="shared" si="1362"/>
        <v>24.936458850699871</v>
      </c>
      <c r="F87191">
        <v>-9.1235411493001308</v>
      </c>
    </row>
    <row r="87192" spans="4:6" x14ac:dyDescent="0.25">
      <c r="D87192">
        <v>1.3950499999999999</v>
      </c>
      <c r="E87192">
        <f t="shared" si="1362"/>
        <v>24.938898758258528</v>
      </c>
      <c r="F87192">
        <v>-9.1211012417414743</v>
      </c>
    </row>
    <row r="87193" spans="4:6" x14ac:dyDescent="0.25">
      <c r="D87193">
        <v>1.39507</v>
      </c>
      <c r="E87193">
        <f t="shared" si="1362"/>
        <v>24.941551607541186</v>
      </c>
      <c r="F87193">
        <v>-9.1184483924588164</v>
      </c>
    </row>
    <row r="87194" spans="4:6" x14ac:dyDescent="0.25">
      <c r="D87194">
        <v>1.3950899999999997</v>
      </c>
      <c r="E87194">
        <f t="shared" si="1362"/>
        <v>24.943900962238331</v>
      </c>
      <c r="F87194">
        <v>-9.1160990377616731</v>
      </c>
    </row>
    <row r="87195" spans="4:6" x14ac:dyDescent="0.25">
      <c r="D87195">
        <v>1.3950999999999998</v>
      </c>
      <c r="E87195">
        <f t="shared" si="1362"/>
        <v>24.945485705978793</v>
      </c>
      <c r="F87195">
        <v>-9.1145142940212089</v>
      </c>
    </row>
    <row r="87196" spans="4:6" x14ac:dyDescent="0.25">
      <c r="D87196">
        <v>1.3951199999999999</v>
      </c>
      <c r="E87196">
        <f t="shared" si="1362"/>
        <v>24.946863711608977</v>
      </c>
      <c r="F87196">
        <v>-9.1131362883910274</v>
      </c>
    </row>
    <row r="87197" spans="4:6" x14ac:dyDescent="0.25">
      <c r="D87197">
        <v>1.39513</v>
      </c>
      <c r="E87197">
        <f t="shared" si="1362"/>
        <v>24.948051320458035</v>
      </c>
      <c r="F87197">
        <v>-9.1119486795419693</v>
      </c>
    </row>
    <row r="87198" spans="4:6" x14ac:dyDescent="0.25">
      <c r="D87198">
        <v>1.3951500000000001</v>
      </c>
      <c r="E87198">
        <f t="shared" si="1362"/>
        <v>24.948580055354519</v>
      </c>
      <c r="F87198">
        <v>-9.1114199446454851</v>
      </c>
    </row>
    <row r="87199" spans="4:6" x14ac:dyDescent="0.25">
      <c r="D87199">
        <v>1.3951699999999998</v>
      </c>
      <c r="E87199">
        <f t="shared" si="1362"/>
        <v>24.949000790799268</v>
      </c>
      <c r="F87199">
        <v>-9.1109992092007346</v>
      </c>
    </row>
    <row r="87200" spans="4:6" x14ac:dyDescent="0.25">
      <c r="D87200">
        <v>1.3951799999999999</v>
      </c>
      <c r="E87200">
        <f t="shared" si="1362"/>
        <v>24.949807063506309</v>
      </c>
      <c r="F87200">
        <v>-9.1101929364936929</v>
      </c>
    </row>
    <row r="87201" spans="4:6" x14ac:dyDescent="0.25">
      <c r="D87201">
        <v>1.3952</v>
      </c>
      <c r="E87201">
        <f t="shared" si="1362"/>
        <v>24.950955331380172</v>
      </c>
      <c r="F87201">
        <v>-9.1090446686198288</v>
      </c>
    </row>
    <row r="87202" spans="4:6" x14ac:dyDescent="0.25">
      <c r="D87202">
        <v>1.3952100000000001</v>
      </c>
      <c r="E87202">
        <f t="shared" si="1362"/>
        <v>24.952405293674445</v>
      </c>
      <c r="F87202">
        <v>-9.1075947063255569</v>
      </c>
    </row>
    <row r="87203" spans="4:6" x14ac:dyDescent="0.25">
      <c r="D87203">
        <v>1.3952299999999997</v>
      </c>
      <c r="E87203">
        <f t="shared" si="1362"/>
        <v>24.954119707149736</v>
      </c>
      <c r="F87203">
        <v>-9.1058802928502676</v>
      </c>
    </row>
    <row r="87204" spans="4:6" x14ac:dyDescent="0.25">
      <c r="D87204">
        <v>1.3952499999999999</v>
      </c>
      <c r="E87204">
        <f t="shared" si="1362"/>
        <v>24.95606420967156</v>
      </c>
      <c r="F87204">
        <v>-9.1039357903284426</v>
      </c>
    </row>
    <row r="87205" spans="4:6" x14ac:dyDescent="0.25">
      <c r="D87205">
        <v>1.3952599999999999</v>
      </c>
      <c r="E87205">
        <f t="shared" si="1362"/>
        <v>24.958690993338998</v>
      </c>
      <c r="F87205">
        <v>-9.1013090066610047</v>
      </c>
    </row>
    <row r="87206" spans="4:6" x14ac:dyDescent="0.25">
      <c r="D87206">
        <v>1.3952800000000001</v>
      </c>
      <c r="E87206">
        <f t="shared" si="1362"/>
        <v>24.961918357554126</v>
      </c>
      <c r="F87206">
        <v>-9.0980816424458784</v>
      </c>
    </row>
    <row r="87207" spans="4:6" x14ac:dyDescent="0.25">
      <c r="D87207">
        <v>1.3952900000000001</v>
      </c>
      <c r="E87207">
        <f t="shared" si="1362"/>
        <v>24.964703158461504</v>
      </c>
      <c r="F87207">
        <v>-9.0952968415384969</v>
      </c>
    </row>
    <row r="87208" spans="4:6" x14ac:dyDescent="0.25">
      <c r="D87208">
        <v>1.3953099999999998</v>
      </c>
      <c r="E87208">
        <f t="shared" si="1362"/>
        <v>24.96756485907369</v>
      </c>
      <c r="F87208">
        <v>-9.0924351409263107</v>
      </c>
    </row>
    <row r="87209" spans="4:6" x14ac:dyDescent="0.25">
      <c r="D87209">
        <v>1.39533</v>
      </c>
      <c r="E87209">
        <f t="shared" si="1362"/>
        <v>24.971452004410956</v>
      </c>
      <c r="F87209">
        <v>-9.0885479955890478</v>
      </c>
    </row>
    <row r="87210" spans="4:6" x14ac:dyDescent="0.25">
      <c r="D87210">
        <v>1.39534</v>
      </c>
      <c r="E87210">
        <f t="shared" si="1362"/>
        <v>24.975758194554281</v>
      </c>
      <c r="F87210">
        <v>-9.084241805445723</v>
      </c>
    </row>
    <row r="87211" spans="4:6" x14ac:dyDescent="0.25">
      <c r="D87211">
        <v>1.3953599999999997</v>
      </c>
      <c r="E87211">
        <f t="shared" si="1362"/>
        <v>24.979938984897263</v>
      </c>
      <c r="F87211">
        <v>-9.0800610151027392</v>
      </c>
    </row>
    <row r="87212" spans="4:6" x14ac:dyDescent="0.25">
      <c r="D87212">
        <v>1.3953699999999998</v>
      </c>
      <c r="E87212">
        <f t="shared" si="1362"/>
        <v>24.98399134010052</v>
      </c>
      <c r="F87212">
        <v>-9.0760086598994825</v>
      </c>
    </row>
    <row r="87213" spans="4:6" x14ac:dyDescent="0.25">
      <c r="D87213">
        <v>1.3953899999999999</v>
      </c>
      <c r="E87213">
        <f t="shared" si="1362"/>
        <v>24.987913040200155</v>
      </c>
      <c r="F87213">
        <v>-9.0720869597998455</v>
      </c>
    </row>
    <row r="87214" spans="4:6" x14ac:dyDescent="0.25">
      <c r="D87214">
        <v>1.39541</v>
      </c>
      <c r="E87214">
        <f t="shared" si="1362"/>
        <v>24.991702603713541</v>
      </c>
      <c r="F87214">
        <v>-9.0682973962864626</v>
      </c>
    </row>
    <row r="87215" spans="4:6" x14ac:dyDescent="0.25">
      <c r="D87215">
        <v>1.3954200000000001</v>
      </c>
      <c r="E87215">
        <f t="shared" si="1362"/>
        <v>24.995359215948472</v>
      </c>
      <c r="F87215">
        <v>-9.0646407840515302</v>
      </c>
    </row>
    <row r="87216" spans="4:6" x14ac:dyDescent="0.25">
      <c r="D87216">
        <v>1.3954399999999998</v>
      </c>
      <c r="E87216">
        <f t="shared" si="1362"/>
        <v>24.998882662247752</v>
      </c>
      <c r="F87216">
        <v>-9.0611173377522505</v>
      </c>
    </row>
    <row r="87217" spans="4:6" x14ac:dyDescent="0.25">
      <c r="D87217">
        <v>1.3954499999999999</v>
      </c>
      <c r="E87217">
        <f t="shared" si="1362"/>
        <v>25.002273265910055</v>
      </c>
      <c r="F87217">
        <v>-9.057726734089945</v>
      </c>
    </row>
    <row r="87218" spans="4:6" x14ac:dyDescent="0.25">
      <c r="D87218">
        <v>1.39547</v>
      </c>
      <c r="E87218">
        <f t="shared" si="1362"/>
        <v>25.005531830537151</v>
      </c>
      <c r="F87218">
        <v>-9.0544681694628508</v>
      </c>
    </row>
    <row r="87219" spans="4:6" x14ac:dyDescent="0.25">
      <c r="D87219">
        <v>1.3954900000000001</v>
      </c>
      <c r="E87219">
        <f t="shared" si="1362"/>
        <v>25.00817574437842</v>
      </c>
      <c r="F87219">
        <v>-9.0518242556215807</v>
      </c>
    </row>
    <row r="87220" spans="4:6" x14ac:dyDescent="0.25">
      <c r="D87220">
        <v>1.3954999999999997</v>
      </c>
      <c r="E87220">
        <f t="shared" si="1362"/>
        <v>25.009775373727322</v>
      </c>
      <c r="F87220">
        <v>-9.05022462627268</v>
      </c>
    </row>
    <row r="87221" spans="4:6" x14ac:dyDescent="0.25">
      <c r="D87221">
        <v>1.3955199999999999</v>
      </c>
      <c r="E87221">
        <f t="shared" si="1362"/>
        <v>25.010917855872762</v>
      </c>
      <c r="F87221">
        <v>-9.049082144127242</v>
      </c>
    </row>
    <row r="87222" spans="4:6" x14ac:dyDescent="0.25">
      <c r="D87222">
        <v>1.3955299999999999</v>
      </c>
      <c r="E87222">
        <f t="shared" si="1362"/>
        <v>25.012614382032531</v>
      </c>
      <c r="F87222">
        <v>-9.047385617967473</v>
      </c>
    </row>
    <row r="87223" spans="4:6" x14ac:dyDescent="0.25">
      <c r="D87223">
        <v>1.3955500000000001</v>
      </c>
      <c r="E87223">
        <f t="shared" si="1362"/>
        <v>25.015284139458821</v>
      </c>
      <c r="F87223">
        <v>-9.0447158605411833</v>
      </c>
    </row>
    <row r="87224" spans="4:6" x14ac:dyDescent="0.25">
      <c r="D87224">
        <v>1.3955699999999998</v>
      </c>
      <c r="E87224">
        <f t="shared" si="1362"/>
        <v>25.017847072495563</v>
      </c>
      <c r="F87224">
        <v>-9.042152927504441</v>
      </c>
    </row>
    <row r="87225" spans="4:6" x14ac:dyDescent="0.25">
      <c r="D87225">
        <v>1.3955799999999998</v>
      </c>
      <c r="E87225">
        <f t="shared" si="1362"/>
        <v>25.018852934021762</v>
      </c>
      <c r="F87225">
        <v>-9.0411470659782402</v>
      </c>
    </row>
    <row r="87226" spans="4:6" x14ac:dyDescent="0.25">
      <c r="D87226">
        <v>1.3956</v>
      </c>
      <c r="E87226">
        <f t="shared" si="1362"/>
        <v>25.018461080042204</v>
      </c>
      <c r="F87226">
        <v>-9.041538919957798</v>
      </c>
    </row>
    <row r="87227" spans="4:6" x14ac:dyDescent="0.25">
      <c r="D87227">
        <v>1.39561</v>
      </c>
      <c r="E87227">
        <f t="shared" si="1362"/>
        <v>25.017787253624597</v>
      </c>
      <c r="F87227">
        <v>-9.0422127463754052</v>
      </c>
    </row>
    <row r="87228" spans="4:6" x14ac:dyDescent="0.25">
      <c r="D87228">
        <v>1.3956299999999997</v>
      </c>
      <c r="E87228">
        <f t="shared" si="1362"/>
        <v>25.017347468248872</v>
      </c>
      <c r="F87228">
        <v>-9.0426525317511324</v>
      </c>
    </row>
    <row r="87229" spans="4:6" x14ac:dyDescent="0.25">
      <c r="D87229">
        <v>1.3956499999999998</v>
      </c>
      <c r="E87229">
        <f t="shared" si="1362"/>
        <v>25.016635046247949</v>
      </c>
      <c r="F87229">
        <v>-9.0433649537520537</v>
      </c>
    </row>
    <row r="87230" spans="4:6" x14ac:dyDescent="0.25">
      <c r="D87230">
        <v>1.3956599999999999</v>
      </c>
      <c r="E87230">
        <f t="shared" si="1362"/>
        <v>25.014713645127948</v>
      </c>
      <c r="F87230">
        <v>-9.0452863548720526</v>
      </c>
    </row>
    <row r="87231" spans="4:6" x14ac:dyDescent="0.25">
      <c r="D87231">
        <v>1.39568</v>
      </c>
      <c r="E87231">
        <f t="shared" si="1362"/>
        <v>25.011717456199335</v>
      </c>
      <c r="F87231">
        <v>-9.0482825438006653</v>
      </c>
    </row>
    <row r="87232" spans="4:6" x14ac:dyDescent="0.25">
      <c r="D87232">
        <v>1.3956900000000001</v>
      </c>
      <c r="E87232">
        <f t="shared" si="1362"/>
        <v>25.00873844623154</v>
      </c>
      <c r="F87232">
        <v>-9.0512615537684606</v>
      </c>
    </row>
    <row r="87233" spans="4:6" x14ac:dyDescent="0.25">
      <c r="D87233">
        <v>1.3957099999999998</v>
      </c>
      <c r="E87233">
        <f t="shared" si="1362"/>
        <v>25.006270187269223</v>
      </c>
      <c r="F87233">
        <v>-9.0537298127307793</v>
      </c>
    </row>
    <row r="87234" spans="4:6" x14ac:dyDescent="0.25">
      <c r="D87234">
        <v>1.3957299999999999</v>
      </c>
      <c r="E87234">
        <f t="shared" ref="E87234:E87297" si="1363">34.06+F87234</f>
        <v>25.004268684173816</v>
      </c>
      <c r="F87234">
        <v>-9.0557313158261845</v>
      </c>
    </row>
    <row r="87235" spans="4:6" x14ac:dyDescent="0.25">
      <c r="D87235">
        <v>1.39574</v>
      </c>
      <c r="E87235">
        <f t="shared" si="1363"/>
        <v>25.002692747738692</v>
      </c>
      <c r="F87235">
        <v>-9.0573072522613121</v>
      </c>
    </row>
    <row r="87236" spans="4:6" x14ac:dyDescent="0.25">
      <c r="D87236">
        <v>1.3957600000000001</v>
      </c>
      <c r="E87236">
        <f t="shared" si="1363"/>
        <v>25.001020017748843</v>
      </c>
      <c r="F87236">
        <v>-9.0589799822511594</v>
      </c>
    </row>
    <row r="87237" spans="4:6" x14ac:dyDescent="0.25">
      <c r="D87237">
        <v>1.3957699999999997</v>
      </c>
      <c r="E87237">
        <f t="shared" si="1363"/>
        <v>24.998783274927479</v>
      </c>
      <c r="F87237">
        <v>-9.0612167250725228</v>
      </c>
    </row>
    <row r="87238" spans="4:6" x14ac:dyDescent="0.25">
      <c r="D87238">
        <v>1.3957899999999999</v>
      </c>
      <c r="E87238">
        <f t="shared" si="1363"/>
        <v>24.996534152605033</v>
      </c>
      <c r="F87238">
        <v>-9.0634658473949692</v>
      </c>
    </row>
    <row r="87239" spans="4:6" x14ac:dyDescent="0.25">
      <c r="D87239">
        <v>1.39581</v>
      </c>
      <c r="E87239">
        <f t="shared" si="1363"/>
        <v>24.994766496646744</v>
      </c>
      <c r="F87239">
        <v>-9.0652335033532587</v>
      </c>
    </row>
    <row r="87240" spans="4:6" x14ac:dyDescent="0.25">
      <c r="D87240">
        <v>1.3958200000000001</v>
      </c>
      <c r="E87240">
        <f t="shared" si="1363"/>
        <v>24.993436670379371</v>
      </c>
      <c r="F87240">
        <v>-9.0665633296206316</v>
      </c>
    </row>
    <row r="87241" spans="4:6" x14ac:dyDescent="0.25">
      <c r="D87241">
        <v>1.3958399999999997</v>
      </c>
      <c r="E87241">
        <f t="shared" si="1363"/>
        <v>24.992503917444338</v>
      </c>
      <c r="F87241">
        <v>-9.0674960825556639</v>
      </c>
    </row>
    <row r="87242" spans="4:6" x14ac:dyDescent="0.25">
      <c r="D87242">
        <v>1.3958499999999998</v>
      </c>
      <c r="E87242">
        <f t="shared" si="1363"/>
        <v>24.991930217571522</v>
      </c>
      <c r="F87242">
        <v>-9.0680697824284824</v>
      </c>
    </row>
    <row r="87243" spans="4:6" x14ac:dyDescent="0.25">
      <c r="D87243">
        <v>1.3958699999999999</v>
      </c>
      <c r="E87243">
        <f t="shared" si="1363"/>
        <v>24.991680146883567</v>
      </c>
      <c r="F87243">
        <v>-9.0683198531164351</v>
      </c>
    </row>
    <row r="87244" spans="4:6" x14ac:dyDescent="0.25">
      <c r="D87244">
        <v>1.3958900000000001</v>
      </c>
      <c r="E87244">
        <f t="shared" si="1363"/>
        <v>24.991720742796531</v>
      </c>
      <c r="F87244">
        <v>-9.0682792572034714</v>
      </c>
    </row>
    <row r="87245" spans="4:6" x14ac:dyDescent="0.25">
      <c r="D87245">
        <v>1.3959000000000001</v>
      </c>
      <c r="E87245">
        <f t="shared" si="1363"/>
        <v>24.991537531369712</v>
      </c>
      <c r="F87245">
        <v>-9.0684624686302904</v>
      </c>
    </row>
    <row r="87246" spans="4:6" x14ac:dyDescent="0.25">
      <c r="D87246">
        <v>1.3959199999999998</v>
      </c>
      <c r="E87246">
        <f t="shared" si="1363"/>
        <v>24.990670844409976</v>
      </c>
      <c r="F87246">
        <v>-9.0693291555900277</v>
      </c>
    </row>
    <row r="87247" spans="4:6" x14ac:dyDescent="0.25">
      <c r="D87247">
        <v>1.3959299999999999</v>
      </c>
      <c r="E87247">
        <f t="shared" si="1363"/>
        <v>24.989195694867114</v>
      </c>
      <c r="F87247">
        <v>-9.0708043051328886</v>
      </c>
    </row>
    <row r="87248" spans="4:6" x14ac:dyDescent="0.25">
      <c r="D87248">
        <v>1.39595</v>
      </c>
      <c r="E87248">
        <f t="shared" si="1363"/>
        <v>24.987181586240574</v>
      </c>
      <c r="F87248">
        <v>-9.0728184137594283</v>
      </c>
    </row>
    <row r="87249" spans="4:6" x14ac:dyDescent="0.25">
      <c r="D87249">
        <v>1.3959699999999997</v>
      </c>
      <c r="E87249">
        <f t="shared" si="1363"/>
        <v>24.985176663369931</v>
      </c>
      <c r="F87249">
        <v>-9.0748233366300717</v>
      </c>
    </row>
    <row r="87250" spans="4:6" x14ac:dyDescent="0.25">
      <c r="D87250">
        <v>1.3959799999999998</v>
      </c>
      <c r="E87250">
        <f t="shared" si="1363"/>
        <v>24.983671565903062</v>
      </c>
      <c r="F87250">
        <v>-9.0763284340969399</v>
      </c>
    </row>
    <row r="87251" spans="4:6" x14ac:dyDescent="0.25">
      <c r="D87251">
        <v>1.3959999999999999</v>
      </c>
      <c r="E87251">
        <f t="shared" si="1363"/>
        <v>24.982619716038641</v>
      </c>
      <c r="F87251">
        <v>-9.0773802839613609</v>
      </c>
    </row>
    <row r="87252" spans="4:6" x14ac:dyDescent="0.25">
      <c r="D87252">
        <v>1.39601</v>
      </c>
      <c r="E87252">
        <f t="shared" si="1363"/>
        <v>24.981977664970621</v>
      </c>
      <c r="F87252">
        <v>-9.0780223350293809</v>
      </c>
    </row>
    <row r="87253" spans="4:6" x14ac:dyDescent="0.25">
      <c r="D87253">
        <v>1.3960300000000001</v>
      </c>
      <c r="E87253">
        <f t="shared" si="1363"/>
        <v>24.98170493301113</v>
      </c>
      <c r="F87253">
        <v>-9.0782950669888738</v>
      </c>
    </row>
    <row r="87254" spans="4:6" x14ac:dyDescent="0.25">
      <c r="D87254">
        <v>1.3960499999999998</v>
      </c>
      <c r="E87254">
        <f t="shared" si="1363"/>
        <v>24.981763854982816</v>
      </c>
      <c r="F87254">
        <v>-9.0782361450171845</v>
      </c>
    </row>
    <row r="87255" spans="4:6" x14ac:dyDescent="0.25">
      <c r="D87255">
        <v>1.3960599999999999</v>
      </c>
      <c r="E87255">
        <f t="shared" si="1363"/>
        <v>24.982119430926659</v>
      </c>
      <c r="F87255">
        <v>-9.0778805690733435</v>
      </c>
    </row>
    <row r="87256" spans="4:6" x14ac:dyDescent="0.25">
      <c r="D87256">
        <v>1.39608</v>
      </c>
      <c r="E87256">
        <f t="shared" si="1363"/>
        <v>24.98273918214575</v>
      </c>
      <c r="F87256">
        <v>-9.0772608178542544</v>
      </c>
    </row>
    <row r="87257" spans="4:6" x14ac:dyDescent="0.25">
      <c r="D87257">
        <v>1.3960900000000001</v>
      </c>
      <c r="E87257">
        <f t="shared" si="1363"/>
        <v>24.983593012582883</v>
      </c>
      <c r="F87257">
        <v>-9.0764069874171192</v>
      </c>
    </row>
    <row r="87258" spans="4:6" x14ac:dyDescent="0.25">
      <c r="D87258">
        <v>1.3961099999999997</v>
      </c>
      <c r="E87258">
        <f t="shared" si="1363"/>
        <v>24.9846530755093</v>
      </c>
      <c r="F87258">
        <v>-9.0753469244907023</v>
      </c>
    </row>
    <row r="87259" spans="4:6" x14ac:dyDescent="0.25">
      <c r="D87259">
        <v>1.3961299999999999</v>
      </c>
      <c r="E87259">
        <f t="shared" si="1363"/>
        <v>24.985893645483706</v>
      </c>
      <c r="F87259">
        <v>-9.0741063545162941</v>
      </c>
    </row>
    <row r="87260" spans="4:6" x14ac:dyDescent="0.25">
      <c r="D87260">
        <v>1.3961399999999999</v>
      </c>
      <c r="E87260">
        <f t="shared" si="1363"/>
        <v>24.987290995524699</v>
      </c>
      <c r="F87260">
        <v>-9.0727090044753034</v>
      </c>
    </row>
    <row r="87261" spans="4:6" x14ac:dyDescent="0.25">
      <c r="D87261">
        <v>1.3961600000000001</v>
      </c>
      <c r="E87261">
        <f t="shared" si="1363"/>
        <v>24.988823279425354</v>
      </c>
      <c r="F87261">
        <v>-9.0711767205746483</v>
      </c>
    </row>
    <row r="87262" spans="4:6" x14ac:dyDescent="0.25">
      <c r="D87262">
        <v>1.3961700000000001</v>
      </c>
      <c r="E87262">
        <f t="shared" si="1363"/>
        <v>24.990470419126474</v>
      </c>
      <c r="F87262">
        <v>-9.0695295808735299</v>
      </c>
    </row>
    <row r="87263" spans="4:6" x14ac:dyDescent="0.25">
      <c r="D87263">
        <v>1.3961899999999998</v>
      </c>
      <c r="E87263">
        <f t="shared" si="1363"/>
        <v>24.991730154865891</v>
      </c>
      <c r="F87263">
        <v>-9.0682698451341111</v>
      </c>
    </row>
    <row r="87264" spans="4:6" x14ac:dyDescent="0.25">
      <c r="D87264">
        <v>1.39621</v>
      </c>
      <c r="E87264">
        <f t="shared" si="1363"/>
        <v>24.992154385286632</v>
      </c>
      <c r="F87264">
        <v>-9.0678456147133684</v>
      </c>
    </row>
    <row r="87265" spans="4:6" x14ac:dyDescent="0.25">
      <c r="D87265">
        <v>1.39622</v>
      </c>
      <c r="E87265">
        <f t="shared" si="1363"/>
        <v>24.992312908118059</v>
      </c>
      <c r="F87265">
        <v>-9.0676870918819414</v>
      </c>
    </row>
    <row r="87266" spans="4:6" x14ac:dyDescent="0.25">
      <c r="D87266">
        <v>1.3962399999999997</v>
      </c>
      <c r="E87266">
        <f t="shared" si="1363"/>
        <v>24.992232967576577</v>
      </c>
      <c r="F87266">
        <v>-9.0677670324234239</v>
      </c>
    </row>
    <row r="87267" spans="4:6" x14ac:dyDescent="0.25">
      <c r="D87267">
        <v>1.3962499999999998</v>
      </c>
      <c r="E87267">
        <f t="shared" si="1363"/>
        <v>24.990972190141967</v>
      </c>
      <c r="F87267">
        <v>-9.0690278098580368</v>
      </c>
    </row>
    <row r="87268" spans="4:6" x14ac:dyDescent="0.25">
      <c r="D87268">
        <v>1.3962699999999999</v>
      </c>
      <c r="E87268">
        <f t="shared" si="1363"/>
        <v>24.988659259483434</v>
      </c>
      <c r="F87268">
        <v>-9.0713407405165682</v>
      </c>
    </row>
    <row r="87269" spans="4:6" x14ac:dyDescent="0.25">
      <c r="D87269">
        <v>1.39629</v>
      </c>
      <c r="E87269">
        <f t="shared" si="1363"/>
        <v>24.986381124559145</v>
      </c>
      <c r="F87269">
        <v>-9.0736188754408555</v>
      </c>
    </row>
    <row r="87270" spans="4:6" x14ac:dyDescent="0.25">
      <c r="D87270">
        <v>1.3963000000000001</v>
      </c>
      <c r="E87270">
        <f t="shared" si="1363"/>
        <v>24.98462679749943</v>
      </c>
      <c r="F87270">
        <v>-9.0753732025005718</v>
      </c>
    </row>
    <row r="87271" spans="4:6" x14ac:dyDescent="0.25">
      <c r="D87271">
        <v>1.3963199999999998</v>
      </c>
      <c r="E87271">
        <f t="shared" si="1363"/>
        <v>24.98334815079086</v>
      </c>
      <c r="F87271">
        <v>-9.0766518492091421</v>
      </c>
    </row>
    <row r="87272" spans="4:6" x14ac:dyDescent="0.25">
      <c r="D87272">
        <v>1.3963299999999998</v>
      </c>
      <c r="E87272">
        <f t="shared" si="1363"/>
        <v>24.982016419373757</v>
      </c>
      <c r="F87272">
        <v>-9.0779835806262437</v>
      </c>
    </row>
    <row r="87273" spans="4:6" x14ac:dyDescent="0.25">
      <c r="D87273">
        <v>1.39635</v>
      </c>
      <c r="E87273">
        <f t="shared" si="1363"/>
        <v>24.980158481450001</v>
      </c>
      <c r="F87273">
        <v>-9.0798415185500012</v>
      </c>
    </row>
    <row r="87274" spans="4:6" x14ac:dyDescent="0.25">
      <c r="D87274">
        <v>1.3963700000000001</v>
      </c>
      <c r="E87274">
        <f t="shared" si="1363"/>
        <v>24.97832054033362</v>
      </c>
      <c r="F87274">
        <v>-9.0816794596663843</v>
      </c>
    </row>
    <row r="87275" spans="4:6" x14ac:dyDescent="0.25">
      <c r="D87275">
        <v>1.3963799999999997</v>
      </c>
      <c r="E87275">
        <f t="shared" si="1363"/>
        <v>24.976991455857281</v>
      </c>
      <c r="F87275">
        <v>-9.0830085441427215</v>
      </c>
    </row>
    <row r="87276" spans="4:6" x14ac:dyDescent="0.25">
      <c r="D87276">
        <v>1.3963999999999999</v>
      </c>
      <c r="E87276">
        <f t="shared" si="1363"/>
        <v>24.976123022049656</v>
      </c>
      <c r="F87276">
        <v>-9.0838769779503465</v>
      </c>
    </row>
    <row r="87277" spans="4:6" x14ac:dyDescent="0.25">
      <c r="D87277">
        <v>1.3964099999999999</v>
      </c>
      <c r="E87277">
        <f t="shared" si="1363"/>
        <v>24.975670303983037</v>
      </c>
      <c r="F87277">
        <v>-9.084329696016967</v>
      </c>
    </row>
    <row r="87278" spans="4:6" x14ac:dyDescent="0.25">
      <c r="D87278">
        <v>1.3964300000000001</v>
      </c>
      <c r="E87278">
        <f t="shared" si="1363"/>
        <v>24.975591468755717</v>
      </c>
      <c r="F87278">
        <v>-9.0844085312442839</v>
      </c>
    </row>
    <row r="87279" spans="4:6" x14ac:dyDescent="0.25">
      <c r="D87279">
        <v>1.3964499999999997</v>
      </c>
      <c r="E87279">
        <f t="shared" si="1363"/>
        <v>24.975847622187732</v>
      </c>
      <c r="F87279">
        <v>-9.0841523778122699</v>
      </c>
    </row>
    <row r="87280" spans="4:6" x14ac:dyDescent="0.25">
      <c r="D87280">
        <v>1.3964599999999998</v>
      </c>
      <c r="E87280">
        <f t="shared" si="1363"/>
        <v>24.975918809074884</v>
      </c>
      <c r="F87280">
        <v>-9.0840811909251187</v>
      </c>
    </row>
    <row r="87281" spans="4:6" x14ac:dyDescent="0.25">
      <c r="D87281">
        <v>1.3964799999999999</v>
      </c>
      <c r="E87281">
        <f t="shared" si="1363"/>
        <v>24.975340304295003</v>
      </c>
      <c r="F87281">
        <v>-9.0846596957050014</v>
      </c>
    </row>
    <row r="87282" spans="4:6" x14ac:dyDescent="0.25">
      <c r="D87282">
        <v>1.39649</v>
      </c>
      <c r="E87282">
        <f t="shared" si="1363"/>
        <v>24.974666305476553</v>
      </c>
      <c r="F87282">
        <v>-9.0853336945234506</v>
      </c>
    </row>
    <row r="87283" spans="4:6" x14ac:dyDescent="0.25">
      <c r="D87283">
        <v>1.3965100000000001</v>
      </c>
      <c r="E87283">
        <f t="shared" si="1363"/>
        <v>24.974393275646396</v>
      </c>
      <c r="F87283">
        <v>-9.0856067243536067</v>
      </c>
    </row>
    <row r="87284" spans="4:6" x14ac:dyDescent="0.25">
      <c r="D87284">
        <v>1.3965299999999998</v>
      </c>
      <c r="E87284">
        <f t="shared" si="1363"/>
        <v>24.974964074671817</v>
      </c>
      <c r="F87284">
        <v>-9.0850359253281869</v>
      </c>
    </row>
    <row r="87285" spans="4:6" x14ac:dyDescent="0.25">
      <c r="D87285">
        <v>1.3965399999999999</v>
      </c>
      <c r="E87285">
        <f t="shared" si="1363"/>
        <v>24.976771865029868</v>
      </c>
      <c r="F87285">
        <v>-9.0832281349701347</v>
      </c>
    </row>
    <row r="87286" spans="4:6" x14ac:dyDescent="0.25">
      <c r="D87286">
        <v>1.39656</v>
      </c>
      <c r="E87286">
        <f t="shared" si="1363"/>
        <v>24.979196116070057</v>
      </c>
      <c r="F87286">
        <v>-9.0808038839299439</v>
      </c>
    </row>
    <row r="87287" spans="4:6" x14ac:dyDescent="0.25">
      <c r="D87287">
        <v>1.3965700000000001</v>
      </c>
      <c r="E87287">
        <f t="shared" si="1363"/>
        <v>24.981678969830291</v>
      </c>
      <c r="F87287">
        <v>-9.0783210301697093</v>
      </c>
    </row>
    <row r="87288" spans="4:6" x14ac:dyDescent="0.25">
      <c r="D87288">
        <v>1.3965899999999998</v>
      </c>
      <c r="E87288">
        <f t="shared" si="1363"/>
        <v>24.9842046716984</v>
      </c>
      <c r="F87288">
        <v>-9.0757953283016022</v>
      </c>
    </row>
    <row r="87289" spans="4:6" x14ac:dyDescent="0.25">
      <c r="D87289">
        <v>1.3966099999999999</v>
      </c>
      <c r="E87289">
        <f t="shared" si="1363"/>
        <v>24.986758952983219</v>
      </c>
      <c r="F87289">
        <v>-9.0732410470167828</v>
      </c>
    </row>
    <row r="87290" spans="4:6" x14ac:dyDescent="0.25">
      <c r="D87290">
        <v>1.39662</v>
      </c>
      <c r="E87290">
        <f t="shared" si="1363"/>
        <v>24.989328930355228</v>
      </c>
      <c r="F87290">
        <v>-9.0706710696447743</v>
      </c>
    </row>
    <row r="87291" spans="4:6" x14ac:dyDescent="0.25">
      <c r="D87291">
        <v>1.3966400000000001</v>
      </c>
      <c r="E87291">
        <f t="shared" si="1363"/>
        <v>24.991903010467823</v>
      </c>
      <c r="F87291">
        <v>-9.0680969895321812</v>
      </c>
    </row>
    <row r="87292" spans="4:6" x14ac:dyDescent="0.25">
      <c r="D87292">
        <v>1.3966499999999997</v>
      </c>
      <c r="E87292">
        <f t="shared" si="1363"/>
        <v>24.994470799585294</v>
      </c>
      <c r="F87292">
        <v>-9.0655292004147086</v>
      </c>
    </row>
    <row r="87293" spans="4:6" x14ac:dyDescent="0.25">
      <c r="D87293">
        <v>1.3966699999999999</v>
      </c>
      <c r="E87293">
        <f t="shared" si="1363"/>
        <v>24.997023018042391</v>
      </c>
      <c r="F87293">
        <v>-9.0629769819576129</v>
      </c>
    </row>
    <row r="87294" spans="4:6" x14ac:dyDescent="0.25">
      <c r="D87294">
        <v>1.39669</v>
      </c>
      <c r="E87294">
        <f t="shared" si="1363"/>
        <v>24.999551419359975</v>
      </c>
      <c r="F87294">
        <v>-9.0604485806400277</v>
      </c>
    </row>
    <row r="87295" spans="4:6" x14ac:dyDescent="0.25">
      <c r="D87295">
        <v>1.3967000000000001</v>
      </c>
      <c r="E87295">
        <f t="shared" si="1363"/>
        <v>25.002048713841745</v>
      </c>
      <c r="F87295">
        <v>-9.0579512861582554</v>
      </c>
    </row>
    <row r="87296" spans="4:6" x14ac:dyDescent="0.25">
      <c r="D87296">
        <v>1.3967199999999997</v>
      </c>
      <c r="E87296">
        <f t="shared" si="1363"/>
        <v>25.004508496477897</v>
      </c>
      <c r="F87296">
        <v>-9.055491503522104</v>
      </c>
    </row>
    <row r="87297" spans="4:6" x14ac:dyDescent="0.25">
      <c r="D87297">
        <v>1.3967299999999998</v>
      </c>
      <c r="E87297">
        <f t="shared" si="1363"/>
        <v>25.00644133679517</v>
      </c>
      <c r="F87297">
        <v>-9.0535586632048339</v>
      </c>
    </row>
    <row r="87298" spans="4:6" x14ac:dyDescent="0.25">
      <c r="D87298">
        <v>1.3967499999999999</v>
      </c>
      <c r="E87298">
        <f t="shared" ref="E87298:E87361" si="1364">34.06+F87298</f>
        <v>25.007411157769305</v>
      </c>
      <c r="F87298">
        <v>-9.0525888422306977</v>
      </c>
    </row>
    <row r="87299" spans="4:6" x14ac:dyDescent="0.25">
      <c r="D87299">
        <v>1.3967700000000001</v>
      </c>
      <c r="E87299">
        <f t="shared" si="1364"/>
        <v>25.007999014357921</v>
      </c>
      <c r="F87299">
        <v>-9.0520009856420813</v>
      </c>
    </row>
    <row r="87300" spans="4:6" x14ac:dyDescent="0.25">
      <c r="D87300">
        <v>1.3967800000000001</v>
      </c>
      <c r="E87300">
        <f t="shared" si="1364"/>
        <v>25.008726519941735</v>
      </c>
      <c r="F87300">
        <v>-9.051273480058267</v>
      </c>
    </row>
    <row r="87301" spans="4:6" x14ac:dyDescent="0.25">
      <c r="D87301">
        <v>1.3967999999999998</v>
      </c>
      <c r="E87301">
        <f t="shared" si="1364"/>
        <v>25.00957621719402</v>
      </c>
      <c r="F87301">
        <v>-9.0504237828059821</v>
      </c>
    </row>
    <row r="87302" spans="4:6" x14ac:dyDescent="0.25">
      <c r="D87302">
        <v>1.3968099999999999</v>
      </c>
      <c r="E87302">
        <f t="shared" si="1364"/>
        <v>25.010048163922086</v>
      </c>
      <c r="F87302">
        <v>-9.0499518360779181</v>
      </c>
    </row>
    <row r="87303" spans="4:6" x14ac:dyDescent="0.25">
      <c r="D87303">
        <v>1.39683</v>
      </c>
      <c r="E87303">
        <f t="shared" si="1364"/>
        <v>25.009696295989507</v>
      </c>
      <c r="F87303">
        <v>-9.0503037040104974</v>
      </c>
    </row>
    <row r="87304" spans="4:6" x14ac:dyDescent="0.25">
      <c r="D87304">
        <v>1.3968499999999997</v>
      </c>
      <c r="E87304">
        <f t="shared" si="1364"/>
        <v>25.009092189504607</v>
      </c>
      <c r="F87304">
        <v>-9.0509078104953957</v>
      </c>
    </row>
    <row r="87305" spans="4:6" x14ac:dyDescent="0.25">
      <c r="D87305">
        <v>1.3968599999999998</v>
      </c>
      <c r="E87305">
        <f t="shared" si="1364"/>
        <v>25.008748470663583</v>
      </c>
      <c r="F87305">
        <v>-9.0512515293364206</v>
      </c>
    </row>
    <row r="87306" spans="4:6" x14ac:dyDescent="0.25">
      <c r="D87306">
        <v>1.3968799999999999</v>
      </c>
      <c r="E87306">
        <f t="shared" si="1364"/>
        <v>25.008639169858924</v>
      </c>
      <c r="F87306">
        <v>-9.0513608301410766</v>
      </c>
    </row>
    <row r="87307" spans="4:6" x14ac:dyDescent="0.25">
      <c r="D87307">
        <v>1.39689</v>
      </c>
      <c r="E87307">
        <f t="shared" si="1364"/>
        <v>25.008256290678975</v>
      </c>
      <c r="F87307">
        <v>-9.0517437093210269</v>
      </c>
    </row>
    <row r="87308" spans="4:6" x14ac:dyDescent="0.25">
      <c r="D87308">
        <v>1.3969100000000001</v>
      </c>
      <c r="E87308">
        <f t="shared" si="1364"/>
        <v>25.00666231379283</v>
      </c>
      <c r="F87308">
        <v>-9.0533376862071737</v>
      </c>
    </row>
    <row r="87309" spans="4:6" x14ac:dyDescent="0.25">
      <c r="D87309">
        <v>1.3969299999999998</v>
      </c>
      <c r="E87309">
        <f t="shared" si="1364"/>
        <v>25.003990385258597</v>
      </c>
      <c r="F87309">
        <v>-9.056009614741404</v>
      </c>
    </row>
    <row r="87310" spans="4:6" x14ac:dyDescent="0.25">
      <c r="D87310">
        <v>1.3969399999999998</v>
      </c>
      <c r="E87310">
        <f t="shared" si="1364"/>
        <v>25.001331548428077</v>
      </c>
      <c r="F87310">
        <v>-9.0586684515719256</v>
      </c>
    </row>
    <row r="87311" spans="4:6" x14ac:dyDescent="0.25">
      <c r="D87311">
        <v>1.39696</v>
      </c>
      <c r="E87311">
        <f t="shared" si="1364"/>
        <v>24.999178564563682</v>
      </c>
      <c r="F87311">
        <v>-9.0608214354363206</v>
      </c>
    </row>
    <row r="87312" spans="4:6" x14ac:dyDescent="0.25">
      <c r="D87312">
        <v>1.39697</v>
      </c>
      <c r="E87312">
        <f t="shared" si="1364"/>
        <v>24.997486731709188</v>
      </c>
      <c r="F87312">
        <v>-9.0625132682908127</v>
      </c>
    </row>
    <row r="87313" spans="4:6" x14ac:dyDescent="0.25">
      <c r="D87313">
        <v>1.3969899999999997</v>
      </c>
      <c r="E87313">
        <f t="shared" si="1364"/>
        <v>24.996214249640747</v>
      </c>
      <c r="F87313">
        <v>-9.0637857503592549</v>
      </c>
    </row>
    <row r="87314" spans="4:6" x14ac:dyDescent="0.25">
      <c r="D87314">
        <v>1.3970099999999999</v>
      </c>
      <c r="E87314">
        <f t="shared" si="1364"/>
        <v>24.995322077435674</v>
      </c>
      <c r="F87314">
        <v>-9.0646779225643304</v>
      </c>
    </row>
    <row r="87315" spans="4:6" x14ac:dyDescent="0.25">
      <c r="D87315">
        <v>1.3970199999999999</v>
      </c>
      <c r="E87315">
        <f t="shared" si="1364"/>
        <v>24.994773795293739</v>
      </c>
      <c r="F87315">
        <v>-9.0652262047062617</v>
      </c>
    </row>
    <row r="87316" spans="4:6" x14ac:dyDescent="0.25">
      <c r="D87316">
        <v>1.3970400000000001</v>
      </c>
      <c r="E87316">
        <f t="shared" si="1364"/>
        <v>24.994535470700015</v>
      </c>
      <c r="F87316">
        <v>-9.0654645292999874</v>
      </c>
    </row>
    <row r="87317" spans="4:6" x14ac:dyDescent="0.25">
      <c r="D87317">
        <v>1.3970500000000001</v>
      </c>
      <c r="E87317">
        <f t="shared" si="1364"/>
        <v>24.994575528992037</v>
      </c>
      <c r="F87317">
        <v>-9.065424471007967</v>
      </c>
    </row>
    <row r="87318" spans="4:6" x14ac:dyDescent="0.25">
      <c r="D87318">
        <v>1.3970699999999998</v>
      </c>
      <c r="E87318">
        <f t="shared" si="1364"/>
        <v>24.994864628370639</v>
      </c>
      <c r="F87318">
        <v>-9.0651353716293634</v>
      </c>
    </row>
    <row r="87319" spans="4:6" x14ac:dyDescent="0.25">
      <c r="D87319">
        <v>1.3970899999999999</v>
      </c>
      <c r="E87319">
        <f t="shared" si="1364"/>
        <v>24.995375539372283</v>
      </c>
      <c r="F87319">
        <v>-9.0646244606277193</v>
      </c>
    </row>
    <row r="87320" spans="4:6" x14ac:dyDescent="0.25">
      <c r="D87320">
        <v>1.3971</v>
      </c>
      <c r="E87320">
        <f t="shared" si="1364"/>
        <v>24.996083028801678</v>
      </c>
      <c r="F87320">
        <v>-9.0639169711983225</v>
      </c>
    </row>
    <row r="87321" spans="4:6" x14ac:dyDescent="0.25">
      <c r="D87321">
        <v>1.3971200000000001</v>
      </c>
      <c r="E87321">
        <f t="shared" si="1364"/>
        <v>24.996963748106339</v>
      </c>
      <c r="F87321">
        <v>-9.0630362518936636</v>
      </c>
    </row>
    <row r="87322" spans="4:6" x14ac:dyDescent="0.25">
      <c r="D87322">
        <v>1.3971299999999998</v>
      </c>
      <c r="E87322">
        <f t="shared" si="1364"/>
        <v>24.997996126159414</v>
      </c>
      <c r="F87322">
        <v>-9.0620038738405864</v>
      </c>
    </row>
    <row r="87323" spans="4:6" x14ac:dyDescent="0.25">
      <c r="D87323">
        <v>1.3971499999999999</v>
      </c>
      <c r="E87323">
        <f t="shared" si="1364"/>
        <v>24.999160266403663</v>
      </c>
      <c r="F87323">
        <v>-9.0608397335963407</v>
      </c>
    </row>
    <row r="87324" spans="4:6" x14ac:dyDescent="0.25">
      <c r="D87324">
        <v>1.39717</v>
      </c>
      <c r="E87324">
        <f t="shared" si="1364"/>
        <v>25.000437848297388</v>
      </c>
      <c r="F87324">
        <v>-9.0595621517026146</v>
      </c>
    </row>
    <row r="87325" spans="4:6" x14ac:dyDescent="0.25">
      <c r="D87325">
        <v>1.3971800000000001</v>
      </c>
      <c r="E87325">
        <f t="shared" si="1364"/>
        <v>25.001328190804784</v>
      </c>
      <c r="F87325">
        <v>-9.0586718091952196</v>
      </c>
    </row>
    <row r="87326" spans="4:6" x14ac:dyDescent="0.25">
      <c r="D87326">
        <v>1.3971999999999998</v>
      </c>
      <c r="E87326">
        <f t="shared" si="1364"/>
        <v>25.001384605138384</v>
      </c>
      <c r="F87326">
        <v>-9.0586153948616168</v>
      </c>
    </row>
    <row r="87327" spans="4:6" x14ac:dyDescent="0.25">
      <c r="D87327">
        <v>1.3972099999999998</v>
      </c>
      <c r="E87327">
        <f t="shared" si="1364"/>
        <v>25.001178147393077</v>
      </c>
      <c r="F87327">
        <v>-9.0588218526069237</v>
      </c>
    </row>
    <row r="87328" spans="4:6" x14ac:dyDescent="0.25">
      <c r="D87328">
        <v>1.39723</v>
      </c>
      <c r="E87328">
        <f t="shared" si="1364"/>
        <v>25.00122101943143</v>
      </c>
      <c r="F87328">
        <v>-9.0587789805685723</v>
      </c>
    </row>
    <row r="87329" spans="4:6" x14ac:dyDescent="0.25">
      <c r="D87329">
        <v>1.3972500000000001</v>
      </c>
      <c r="E87329">
        <f t="shared" si="1364"/>
        <v>25.001486914603177</v>
      </c>
      <c r="F87329">
        <v>-9.058513085396827</v>
      </c>
    </row>
    <row r="87330" spans="4:6" x14ac:dyDescent="0.25">
      <c r="D87330">
        <v>1.3972599999999997</v>
      </c>
      <c r="E87330">
        <f t="shared" si="1364"/>
        <v>25.001467578897444</v>
      </c>
      <c r="F87330">
        <v>-9.0585324211025586</v>
      </c>
    </row>
    <row r="87331" spans="4:6" x14ac:dyDescent="0.25">
      <c r="D87331">
        <v>1.3972799999999999</v>
      </c>
      <c r="E87331">
        <f t="shared" si="1364"/>
        <v>25.000709149683694</v>
      </c>
      <c r="F87331">
        <v>-9.0592908503163088</v>
      </c>
    </row>
    <row r="87332" spans="4:6" x14ac:dyDescent="0.25">
      <c r="D87332">
        <v>1.3972899999999999</v>
      </c>
      <c r="E87332">
        <f t="shared" si="1364"/>
        <v>24.999292052079142</v>
      </c>
      <c r="F87332">
        <v>-9.0607079479208625</v>
      </c>
    </row>
    <row r="87333" spans="4:6" x14ac:dyDescent="0.25">
      <c r="D87333">
        <v>1.3973100000000001</v>
      </c>
      <c r="E87333">
        <f t="shared" si="1364"/>
        <v>24.997290828651479</v>
      </c>
      <c r="F87333">
        <v>-9.0627091713485228</v>
      </c>
    </row>
    <row r="87334" spans="4:6" x14ac:dyDescent="0.25">
      <c r="D87334">
        <v>1.3973299999999997</v>
      </c>
      <c r="E87334">
        <f t="shared" si="1364"/>
        <v>24.994774467633537</v>
      </c>
      <c r="F87334">
        <v>-9.0652255323664654</v>
      </c>
    </row>
    <row r="87335" spans="4:6" x14ac:dyDescent="0.25">
      <c r="D87335">
        <v>1.3973399999999998</v>
      </c>
      <c r="E87335">
        <f t="shared" si="1364"/>
        <v>24.991806718225988</v>
      </c>
      <c r="F87335">
        <v>-9.0681932817740165</v>
      </c>
    </row>
    <row r="87336" spans="4:6" x14ac:dyDescent="0.25">
      <c r="D87336">
        <v>1.3973599999999999</v>
      </c>
      <c r="E87336">
        <f t="shared" si="1364"/>
        <v>24.98941407749761</v>
      </c>
      <c r="F87336">
        <v>-9.0705859225023922</v>
      </c>
    </row>
    <row r="87337" spans="4:6" x14ac:dyDescent="0.25">
      <c r="D87337">
        <v>1.39737</v>
      </c>
      <c r="E87337">
        <f t="shared" si="1364"/>
        <v>24.988513194478976</v>
      </c>
      <c r="F87337">
        <v>-9.071486805521026</v>
      </c>
    </row>
    <row r="87338" spans="4:6" x14ac:dyDescent="0.25">
      <c r="D87338">
        <v>1.3973900000000001</v>
      </c>
      <c r="E87338">
        <f t="shared" si="1364"/>
        <v>24.987983470197673</v>
      </c>
      <c r="F87338">
        <v>-9.0720165298023296</v>
      </c>
    </row>
    <row r="87339" spans="4:6" x14ac:dyDescent="0.25">
      <c r="D87339">
        <v>1.3974099999999998</v>
      </c>
      <c r="E87339">
        <f t="shared" si="1364"/>
        <v>24.986820356976153</v>
      </c>
      <c r="F87339">
        <v>-9.0731796430238489</v>
      </c>
    </row>
    <row r="87340" spans="4:6" x14ac:dyDescent="0.25">
      <c r="D87340">
        <v>1.3974199999999999</v>
      </c>
      <c r="E87340">
        <f t="shared" si="1364"/>
        <v>24.985578606067449</v>
      </c>
      <c r="F87340">
        <v>-9.0744213939325533</v>
      </c>
    </row>
    <row r="87341" spans="4:6" x14ac:dyDescent="0.25">
      <c r="D87341">
        <v>1.39744</v>
      </c>
      <c r="E87341">
        <f t="shared" si="1364"/>
        <v>24.984755110832314</v>
      </c>
      <c r="F87341">
        <v>-9.0752448891676885</v>
      </c>
    </row>
    <row r="87342" spans="4:6" x14ac:dyDescent="0.25">
      <c r="D87342">
        <v>1.3974500000000001</v>
      </c>
      <c r="E87342">
        <f t="shared" si="1364"/>
        <v>24.984309207253737</v>
      </c>
      <c r="F87342">
        <v>-9.0756907927462667</v>
      </c>
    </row>
    <row r="87343" spans="4:6" x14ac:dyDescent="0.25">
      <c r="D87343">
        <v>1.3974699999999998</v>
      </c>
      <c r="E87343">
        <f t="shared" si="1364"/>
        <v>24.984203033130154</v>
      </c>
      <c r="F87343">
        <v>-9.0757969668698486</v>
      </c>
    </row>
    <row r="87344" spans="4:6" x14ac:dyDescent="0.25">
      <c r="D87344">
        <v>1.3974899999999999</v>
      </c>
      <c r="E87344">
        <f t="shared" si="1364"/>
        <v>24.984401380876875</v>
      </c>
      <c r="F87344">
        <v>-9.075598619123129</v>
      </c>
    </row>
    <row r="87345" spans="4:6" x14ac:dyDescent="0.25">
      <c r="D87345">
        <v>1.3975</v>
      </c>
      <c r="E87345">
        <f t="shared" si="1364"/>
        <v>24.984871555485039</v>
      </c>
      <c r="F87345">
        <v>-9.0751284445149629</v>
      </c>
    </row>
    <row r="87346" spans="4:6" x14ac:dyDescent="0.25">
      <c r="D87346">
        <v>1.3975200000000001</v>
      </c>
      <c r="E87346">
        <f t="shared" si="1364"/>
        <v>24.985583237647205</v>
      </c>
      <c r="F87346">
        <v>-9.0744167623527989</v>
      </c>
    </row>
    <row r="87347" spans="4:6" x14ac:dyDescent="0.25">
      <c r="D87347">
        <v>1.3975299999999997</v>
      </c>
      <c r="E87347">
        <f t="shared" si="1364"/>
        <v>24.986508352037639</v>
      </c>
      <c r="F87347">
        <v>-9.0734916479623617</v>
      </c>
    </row>
    <row r="87348" spans="4:6" x14ac:dyDescent="0.25">
      <c r="D87348">
        <v>1.3975499999999998</v>
      </c>
      <c r="E87348">
        <f t="shared" si="1364"/>
        <v>24.987620940716795</v>
      </c>
      <c r="F87348">
        <v>-9.0723790592832074</v>
      </c>
    </row>
    <row r="87349" spans="4:6" x14ac:dyDescent="0.25">
      <c r="D87349">
        <v>1.39757</v>
      </c>
      <c r="E87349">
        <f t="shared" si="1364"/>
        <v>24.988897041612649</v>
      </c>
      <c r="F87349">
        <v>-9.0711029583873533</v>
      </c>
    </row>
    <row r="87350" spans="4:6" x14ac:dyDescent="0.25">
      <c r="D87350">
        <v>1.39758</v>
      </c>
      <c r="E87350">
        <f t="shared" si="1364"/>
        <v>24.990314572017105</v>
      </c>
      <c r="F87350">
        <v>-9.0696854279828951</v>
      </c>
    </row>
    <row r="87351" spans="4:6" x14ac:dyDescent="0.25">
      <c r="D87351">
        <v>1.3975999999999997</v>
      </c>
      <c r="E87351">
        <f t="shared" si="1364"/>
        <v>24.991853217022538</v>
      </c>
      <c r="F87351">
        <v>-9.0681467829774629</v>
      </c>
    </row>
    <row r="87352" spans="4:6" x14ac:dyDescent="0.25">
      <c r="D87352">
        <v>1.3976099999999998</v>
      </c>
      <c r="E87352">
        <f t="shared" si="1364"/>
        <v>24.993494322812381</v>
      </c>
      <c r="F87352">
        <v>-9.0665056771876191</v>
      </c>
    </row>
    <row r="87353" spans="4:6" x14ac:dyDescent="0.25">
      <c r="D87353">
        <v>1.3976299999999999</v>
      </c>
      <c r="E87353">
        <f t="shared" si="1364"/>
        <v>24.995220794709926</v>
      </c>
      <c r="F87353">
        <v>-9.0647792052900762</v>
      </c>
    </row>
    <row r="87354" spans="4:6" x14ac:dyDescent="0.25">
      <c r="D87354">
        <v>1.3976500000000001</v>
      </c>
      <c r="E87354">
        <f t="shared" si="1364"/>
        <v>24.99701699988103</v>
      </c>
      <c r="F87354">
        <v>-9.0629830001189724</v>
      </c>
    </row>
    <row r="87355" spans="4:6" x14ac:dyDescent="0.25">
      <c r="D87355">
        <v>1.3976600000000001</v>
      </c>
      <c r="E87355">
        <f t="shared" si="1364"/>
        <v>24.998384832391373</v>
      </c>
      <c r="F87355">
        <v>-9.061615167608629</v>
      </c>
    </row>
    <row r="87356" spans="4:6" x14ac:dyDescent="0.25">
      <c r="D87356">
        <v>1.3976799999999998</v>
      </c>
      <c r="E87356">
        <f t="shared" si="1364"/>
        <v>24.99839622559935</v>
      </c>
      <c r="F87356">
        <v>-9.0616037744006537</v>
      </c>
    </row>
    <row r="87357" spans="4:6" x14ac:dyDescent="0.25">
      <c r="D87357">
        <v>1.3976899999999999</v>
      </c>
      <c r="E87357">
        <f t="shared" si="1364"/>
        <v>24.996709507586743</v>
      </c>
      <c r="F87357">
        <v>-9.0632904924132589</v>
      </c>
    </row>
    <row r="87358" spans="4:6" x14ac:dyDescent="0.25">
      <c r="D87358">
        <v>1.39771</v>
      </c>
      <c r="E87358">
        <f t="shared" si="1364"/>
        <v>24.993993085966569</v>
      </c>
      <c r="F87358">
        <v>-9.0660069140334336</v>
      </c>
    </row>
    <row r="87359" spans="4:6" x14ac:dyDescent="0.25">
      <c r="D87359">
        <v>1.3977300000000001</v>
      </c>
      <c r="E87359">
        <f t="shared" si="1364"/>
        <v>24.990849275611438</v>
      </c>
      <c r="F87359">
        <v>-9.0691507243885638</v>
      </c>
    </row>
    <row r="87360" spans="4:6" x14ac:dyDescent="0.25">
      <c r="D87360">
        <v>1.3977399999999998</v>
      </c>
      <c r="E87360">
        <f t="shared" si="1364"/>
        <v>24.987335054482564</v>
      </c>
      <c r="F87360">
        <v>-9.0726649455174364</v>
      </c>
    </row>
    <row r="87361" spans="4:6" x14ac:dyDescent="0.25">
      <c r="D87361">
        <v>1.3977599999999999</v>
      </c>
      <c r="E87361">
        <f t="shared" si="1364"/>
        <v>24.983986702701159</v>
      </c>
      <c r="F87361">
        <v>-9.0760132972988412</v>
      </c>
    </row>
    <row r="87362" spans="4:6" x14ac:dyDescent="0.25">
      <c r="D87362">
        <v>1.39777</v>
      </c>
      <c r="E87362">
        <f t="shared" ref="E87362:E87425" si="1365">34.06+F87362</f>
        <v>24.981283632658883</v>
      </c>
      <c r="F87362">
        <v>-9.0787163673411193</v>
      </c>
    </row>
    <row r="87363" spans="4:6" x14ac:dyDescent="0.25">
      <c r="D87363">
        <v>1.3977900000000001</v>
      </c>
      <c r="E87363">
        <f t="shared" si="1365"/>
        <v>24.979168653384079</v>
      </c>
      <c r="F87363">
        <v>-9.0808313466159234</v>
      </c>
    </row>
    <row r="87364" spans="4:6" x14ac:dyDescent="0.25">
      <c r="D87364">
        <v>1.3978099999999998</v>
      </c>
      <c r="E87364">
        <f t="shared" si="1365"/>
        <v>24.977588293683922</v>
      </c>
      <c r="F87364">
        <v>-9.0824117063160816</v>
      </c>
    </row>
    <row r="87365" spans="4:6" x14ac:dyDescent="0.25">
      <c r="D87365">
        <v>1.3978199999999998</v>
      </c>
      <c r="E87365">
        <f t="shared" si="1365"/>
        <v>24.976492619121281</v>
      </c>
      <c r="F87365">
        <v>-9.0835073808787214</v>
      </c>
    </row>
    <row r="87366" spans="4:6" x14ac:dyDescent="0.25">
      <c r="D87366">
        <v>1.39784</v>
      </c>
      <c r="E87366">
        <f t="shared" si="1365"/>
        <v>24.975351212302527</v>
      </c>
      <c r="F87366">
        <v>-9.0846487876974766</v>
      </c>
    </row>
    <row r="87367" spans="4:6" x14ac:dyDescent="0.25">
      <c r="D87367">
        <v>1.39785</v>
      </c>
      <c r="E87367">
        <f t="shared" si="1365"/>
        <v>24.973205601685184</v>
      </c>
      <c r="F87367">
        <v>-9.0867943983148187</v>
      </c>
    </row>
    <row r="87368" spans="4:6" x14ac:dyDescent="0.25">
      <c r="D87368">
        <v>1.3978699999999997</v>
      </c>
      <c r="E87368">
        <f t="shared" si="1365"/>
        <v>24.970169376995109</v>
      </c>
      <c r="F87368">
        <v>-9.0898306230048949</v>
      </c>
    </row>
    <row r="87369" spans="4:6" x14ac:dyDescent="0.25">
      <c r="D87369">
        <v>1.3978899999999999</v>
      </c>
      <c r="E87369">
        <f t="shared" si="1365"/>
        <v>24.967315350479154</v>
      </c>
      <c r="F87369">
        <v>-9.0926846495208462</v>
      </c>
    </row>
    <row r="87370" spans="4:6" x14ac:dyDescent="0.25">
      <c r="D87370">
        <v>1.3978999999999999</v>
      </c>
      <c r="E87370">
        <f t="shared" si="1365"/>
        <v>24.965119309147973</v>
      </c>
      <c r="F87370">
        <v>-9.0948806908520297</v>
      </c>
    </row>
    <row r="87371" spans="4:6" x14ac:dyDescent="0.25">
      <c r="D87371">
        <v>1.3979200000000001</v>
      </c>
      <c r="E87371">
        <f t="shared" si="1365"/>
        <v>24.963036925388135</v>
      </c>
      <c r="F87371">
        <v>-9.0969630746118675</v>
      </c>
    </row>
    <row r="87372" spans="4:6" x14ac:dyDescent="0.25">
      <c r="D87372">
        <v>1.3979300000000001</v>
      </c>
      <c r="E87372">
        <f t="shared" si="1365"/>
        <v>24.960580501070819</v>
      </c>
      <c r="F87372">
        <v>-9.0994194989291834</v>
      </c>
    </row>
    <row r="87373" spans="4:6" x14ac:dyDescent="0.25">
      <c r="D87373">
        <v>1.3979499999999998</v>
      </c>
      <c r="E87373">
        <f t="shared" si="1365"/>
        <v>24.957798760235988</v>
      </c>
      <c r="F87373">
        <v>-9.1022012397640122</v>
      </c>
    </row>
    <row r="87374" spans="4:6" x14ac:dyDescent="0.25">
      <c r="D87374">
        <v>1.3979699999999999</v>
      </c>
      <c r="E87374">
        <f t="shared" si="1365"/>
        <v>24.954736577720681</v>
      </c>
      <c r="F87374">
        <v>-9.1052634222793216</v>
      </c>
    </row>
    <row r="87375" spans="4:6" x14ac:dyDescent="0.25">
      <c r="D87375">
        <v>1.39798</v>
      </c>
      <c r="E87375">
        <f t="shared" si="1365"/>
        <v>24.951919051213764</v>
      </c>
      <c r="F87375">
        <v>-9.1080809487862364</v>
      </c>
    </row>
    <row r="87376" spans="4:6" x14ac:dyDescent="0.25">
      <c r="D87376">
        <v>1.3980000000000001</v>
      </c>
      <c r="E87376">
        <f t="shared" si="1365"/>
        <v>24.949815278121768</v>
      </c>
      <c r="F87376">
        <v>-9.1101847218782339</v>
      </c>
    </row>
    <row r="87377" spans="4:6" x14ac:dyDescent="0.25">
      <c r="D87377">
        <v>1.3980099999999998</v>
      </c>
      <c r="E87377">
        <f t="shared" si="1365"/>
        <v>24.948358568915161</v>
      </c>
      <c r="F87377">
        <v>-9.111641431084843</v>
      </c>
    </row>
    <row r="87378" spans="4:6" x14ac:dyDescent="0.25">
      <c r="D87378">
        <v>1.3980299999999999</v>
      </c>
      <c r="E87378">
        <f t="shared" si="1365"/>
        <v>24.947486721439514</v>
      </c>
      <c r="F87378">
        <v>-9.1125132785604883</v>
      </c>
    </row>
    <row r="87379" spans="4:6" x14ac:dyDescent="0.25">
      <c r="D87379">
        <v>1.39805</v>
      </c>
      <c r="E87379">
        <f t="shared" si="1365"/>
        <v>24.947141791209866</v>
      </c>
      <c r="F87379">
        <v>-9.1128582087901364</v>
      </c>
    </row>
    <row r="87380" spans="4:6" x14ac:dyDescent="0.25">
      <c r="D87380">
        <v>1.3980600000000001</v>
      </c>
      <c r="E87380">
        <f t="shared" si="1365"/>
        <v>24.946786027119892</v>
      </c>
      <c r="F87380">
        <v>-9.1132139728801089</v>
      </c>
    </row>
    <row r="87381" spans="4:6" x14ac:dyDescent="0.25">
      <c r="D87381">
        <v>1.3980799999999998</v>
      </c>
      <c r="E87381">
        <f t="shared" si="1365"/>
        <v>24.945938099914947</v>
      </c>
      <c r="F87381">
        <v>-9.1140619000850531</v>
      </c>
    </row>
    <row r="87382" spans="4:6" x14ac:dyDescent="0.25">
      <c r="D87382">
        <v>1.3980899999999998</v>
      </c>
      <c r="E87382">
        <f t="shared" si="1365"/>
        <v>24.944652891993059</v>
      </c>
      <c r="F87382">
        <v>-9.1153471080069419</v>
      </c>
    </row>
    <row r="87383" spans="4:6" x14ac:dyDescent="0.25">
      <c r="D87383">
        <v>1.39811</v>
      </c>
      <c r="E87383">
        <f t="shared" si="1365"/>
        <v>24.94298122426715</v>
      </c>
      <c r="F87383">
        <v>-9.1170187757328538</v>
      </c>
    </row>
    <row r="87384" spans="4:6" x14ac:dyDescent="0.25">
      <c r="D87384">
        <v>1.3981300000000001</v>
      </c>
      <c r="E87384">
        <f t="shared" si="1365"/>
        <v>24.941453927460593</v>
      </c>
      <c r="F87384">
        <v>-9.1185460725394112</v>
      </c>
    </row>
    <row r="87385" spans="4:6" x14ac:dyDescent="0.25">
      <c r="D87385">
        <v>1.3981399999999997</v>
      </c>
      <c r="E87385">
        <f t="shared" si="1365"/>
        <v>24.940545619118041</v>
      </c>
      <c r="F87385">
        <v>-9.1194543808819599</v>
      </c>
    </row>
    <row r="87386" spans="4:6" x14ac:dyDescent="0.25">
      <c r="D87386">
        <v>1.3981599999999998</v>
      </c>
      <c r="E87386">
        <f t="shared" si="1365"/>
        <v>24.939711075717518</v>
      </c>
      <c r="F87386">
        <v>-9.1202889242824838</v>
      </c>
    </row>
    <row r="87387" spans="4:6" x14ac:dyDescent="0.25">
      <c r="D87387">
        <v>1.3981699999999999</v>
      </c>
      <c r="E87387">
        <f t="shared" si="1365"/>
        <v>24.937978109377973</v>
      </c>
      <c r="F87387">
        <v>-9.1220218906220278</v>
      </c>
    </row>
    <row r="87388" spans="4:6" x14ac:dyDescent="0.25">
      <c r="D87388">
        <v>1.39819</v>
      </c>
      <c r="E87388">
        <f t="shared" si="1365"/>
        <v>24.935447622111013</v>
      </c>
      <c r="F87388">
        <v>-9.1245523778889872</v>
      </c>
    </row>
    <row r="87389" spans="4:6" x14ac:dyDescent="0.25">
      <c r="D87389">
        <v>1.3982099999999997</v>
      </c>
      <c r="E87389">
        <f t="shared" si="1365"/>
        <v>24.933180708339407</v>
      </c>
      <c r="F87389">
        <v>-9.1268192916605955</v>
      </c>
    </row>
    <row r="87390" spans="4:6" x14ac:dyDescent="0.25">
      <c r="D87390">
        <v>1.3982199999999998</v>
      </c>
      <c r="E87390">
        <f t="shared" si="1365"/>
        <v>24.931642350809426</v>
      </c>
      <c r="F87390">
        <v>-9.1283576491905762</v>
      </c>
    </row>
    <row r="87391" spans="4:6" x14ac:dyDescent="0.25">
      <c r="D87391">
        <v>1.3982399999999999</v>
      </c>
      <c r="E87391">
        <f t="shared" si="1365"/>
        <v>24.930762119430423</v>
      </c>
      <c r="F87391">
        <v>-9.1292378805695797</v>
      </c>
    </row>
    <row r="87392" spans="4:6" x14ac:dyDescent="0.25">
      <c r="D87392">
        <v>1.39825</v>
      </c>
      <c r="E87392">
        <f t="shared" si="1365"/>
        <v>24.930474420842689</v>
      </c>
      <c r="F87392">
        <v>-9.1295255791573133</v>
      </c>
    </row>
    <row r="87393" spans="4:6" x14ac:dyDescent="0.25">
      <c r="D87393">
        <v>1.3982700000000001</v>
      </c>
      <c r="E87393">
        <f t="shared" si="1365"/>
        <v>24.930718245210468</v>
      </c>
      <c r="F87393">
        <v>-9.1292817547895346</v>
      </c>
    </row>
    <row r="87394" spans="4:6" x14ac:dyDescent="0.25">
      <c r="D87394">
        <v>1.3982899999999998</v>
      </c>
      <c r="E87394">
        <f t="shared" si="1365"/>
        <v>24.931436921820534</v>
      </c>
      <c r="F87394">
        <v>-9.1285630781794698</v>
      </c>
    </row>
    <row r="87395" spans="4:6" x14ac:dyDescent="0.25">
      <c r="D87395">
        <v>1.3982999999999999</v>
      </c>
      <c r="E87395">
        <f t="shared" si="1365"/>
        <v>24.932577883509168</v>
      </c>
      <c r="F87395">
        <v>-9.1274221164908322</v>
      </c>
    </row>
    <row r="87396" spans="4:6" x14ac:dyDescent="0.25">
      <c r="D87396">
        <v>1.39832</v>
      </c>
      <c r="E87396">
        <f t="shared" si="1365"/>
        <v>24.934092439903793</v>
      </c>
      <c r="F87396">
        <v>-9.1259075600962074</v>
      </c>
    </row>
    <row r="87397" spans="4:6" x14ac:dyDescent="0.25">
      <c r="D87397">
        <v>1.3983300000000001</v>
      </c>
      <c r="E87397">
        <f t="shared" si="1365"/>
        <v>24.935451717244646</v>
      </c>
      <c r="F87397">
        <v>-9.1245482827553559</v>
      </c>
    </row>
    <row r="87398" spans="4:6" x14ac:dyDescent="0.25">
      <c r="D87398">
        <v>1.3983499999999998</v>
      </c>
      <c r="E87398">
        <f t="shared" si="1365"/>
        <v>24.936182891997539</v>
      </c>
      <c r="F87398">
        <v>-9.1238171080024628</v>
      </c>
    </row>
    <row r="87399" spans="4:6" x14ac:dyDescent="0.25">
      <c r="D87399">
        <v>1.3983699999999999</v>
      </c>
      <c r="E87399">
        <f t="shared" si="1365"/>
        <v>24.936832828882274</v>
      </c>
      <c r="F87399">
        <v>-9.1231671711177302</v>
      </c>
    </row>
    <row r="87400" spans="4:6" x14ac:dyDescent="0.25">
      <c r="D87400">
        <v>1.39838</v>
      </c>
      <c r="E87400">
        <f t="shared" si="1365"/>
        <v>24.93789137164579</v>
      </c>
      <c r="F87400">
        <v>-9.1221086283542103</v>
      </c>
    </row>
    <row r="87401" spans="4:6" x14ac:dyDescent="0.25">
      <c r="D87401">
        <v>1.3984000000000001</v>
      </c>
      <c r="E87401">
        <f t="shared" si="1365"/>
        <v>24.93931158311802</v>
      </c>
      <c r="F87401">
        <v>-9.1206884168819808</v>
      </c>
    </row>
    <row r="87402" spans="4:6" x14ac:dyDescent="0.25">
      <c r="D87402">
        <v>1.3984099999999997</v>
      </c>
      <c r="E87402">
        <f t="shared" si="1365"/>
        <v>24.941050047279642</v>
      </c>
      <c r="F87402">
        <v>-9.1189499527203601</v>
      </c>
    </row>
    <row r="87403" spans="4:6" x14ac:dyDescent="0.25">
      <c r="D87403">
        <v>1.3984299999999998</v>
      </c>
      <c r="E87403">
        <f t="shared" si="1365"/>
        <v>24.943066668142972</v>
      </c>
      <c r="F87403">
        <v>-9.1169333318570303</v>
      </c>
    </row>
    <row r="87404" spans="4:6" x14ac:dyDescent="0.25">
      <c r="D87404">
        <v>1.39845</v>
      </c>
      <c r="E87404">
        <f t="shared" si="1365"/>
        <v>24.945324476867984</v>
      </c>
      <c r="F87404">
        <v>-9.1146755231320178</v>
      </c>
    </row>
    <row r="87405" spans="4:6" x14ac:dyDescent="0.25">
      <c r="D87405">
        <v>1.39846</v>
      </c>
      <c r="E87405">
        <f t="shared" si="1365"/>
        <v>24.947789446996666</v>
      </c>
      <c r="F87405">
        <v>-9.1122105530033384</v>
      </c>
    </row>
    <row r="87406" spans="4:6" x14ac:dyDescent="0.25">
      <c r="D87406">
        <v>1.3984799999999997</v>
      </c>
      <c r="E87406">
        <f t="shared" si="1365"/>
        <v>24.949946475481635</v>
      </c>
      <c r="F87406">
        <v>-9.1100535245183671</v>
      </c>
    </row>
    <row r="87407" spans="4:6" x14ac:dyDescent="0.25">
      <c r="D87407">
        <v>1.3984899999999998</v>
      </c>
      <c r="E87407">
        <f t="shared" si="1365"/>
        <v>24.95133565664289</v>
      </c>
      <c r="F87407">
        <v>-9.1086643433571144</v>
      </c>
    </row>
    <row r="87408" spans="4:6" x14ac:dyDescent="0.25">
      <c r="D87408">
        <v>1.3985099999999999</v>
      </c>
      <c r="E87408">
        <f t="shared" si="1365"/>
        <v>24.952515959611532</v>
      </c>
      <c r="F87408">
        <v>-9.1074840403884707</v>
      </c>
    </row>
    <row r="87409" spans="4:6" x14ac:dyDescent="0.25">
      <c r="D87409">
        <v>1.3985300000000001</v>
      </c>
      <c r="E87409">
        <f t="shared" si="1365"/>
        <v>24.953504715346384</v>
      </c>
      <c r="F87409">
        <v>-9.1064952846536205</v>
      </c>
    </row>
    <row r="87410" spans="4:6" x14ac:dyDescent="0.25">
      <c r="D87410">
        <v>1.3985400000000001</v>
      </c>
      <c r="E87410">
        <f t="shared" si="1365"/>
        <v>24.953834337002128</v>
      </c>
      <c r="F87410">
        <v>-9.1061656629978742</v>
      </c>
    </row>
    <row r="87411" spans="4:6" x14ac:dyDescent="0.25">
      <c r="D87411">
        <v>1.3985599999999998</v>
      </c>
      <c r="E87411">
        <f t="shared" si="1365"/>
        <v>24.954056497067377</v>
      </c>
      <c r="F87411">
        <v>-9.105943502932627</v>
      </c>
    </row>
    <row r="87412" spans="4:6" x14ac:dyDescent="0.25">
      <c r="D87412">
        <v>1.3985699999999999</v>
      </c>
      <c r="E87412">
        <f t="shared" si="1365"/>
        <v>24.954665444497856</v>
      </c>
      <c r="F87412">
        <v>-9.1053345555021465</v>
      </c>
    </row>
    <row r="87413" spans="4:6" x14ac:dyDescent="0.25">
      <c r="D87413">
        <v>1.39859</v>
      </c>
      <c r="E87413">
        <f t="shared" si="1365"/>
        <v>24.955618269926795</v>
      </c>
      <c r="F87413">
        <v>-9.1043817300732073</v>
      </c>
    </row>
    <row r="87414" spans="4:6" x14ac:dyDescent="0.25">
      <c r="D87414">
        <v>1.3986100000000001</v>
      </c>
      <c r="E87414">
        <f t="shared" si="1365"/>
        <v>24.956875231710789</v>
      </c>
      <c r="F87414">
        <v>-9.1031247682892147</v>
      </c>
    </row>
    <row r="87415" spans="4:6" x14ac:dyDescent="0.25">
      <c r="D87415">
        <v>1.3986199999999998</v>
      </c>
      <c r="E87415">
        <f t="shared" si="1365"/>
        <v>24.958399577642837</v>
      </c>
      <c r="F87415">
        <v>-9.1016004223571656</v>
      </c>
    </row>
    <row r="87416" spans="4:6" x14ac:dyDescent="0.25">
      <c r="D87416">
        <v>1.3986399999999999</v>
      </c>
      <c r="E87416">
        <f t="shared" si="1365"/>
        <v>24.95967353159827</v>
      </c>
      <c r="F87416">
        <v>-9.1003264684017324</v>
      </c>
    </row>
    <row r="87417" spans="4:6" x14ac:dyDescent="0.25">
      <c r="D87417">
        <v>1.3986499999999999</v>
      </c>
      <c r="E87417">
        <f t="shared" si="1365"/>
        <v>24.960234572315937</v>
      </c>
      <c r="F87417">
        <v>-9.0997654276840656</v>
      </c>
    </row>
    <row r="87418" spans="4:6" x14ac:dyDescent="0.25">
      <c r="D87418">
        <v>1.3986700000000001</v>
      </c>
      <c r="E87418">
        <f t="shared" si="1365"/>
        <v>24.960639114938083</v>
      </c>
      <c r="F87418">
        <v>-9.0993608850619214</v>
      </c>
    </row>
    <row r="87419" spans="4:6" x14ac:dyDescent="0.25">
      <c r="D87419">
        <v>1.3986899999999998</v>
      </c>
      <c r="E87419">
        <f t="shared" si="1365"/>
        <v>24.961385843643257</v>
      </c>
      <c r="F87419">
        <v>-9.0986141563567475</v>
      </c>
    </row>
    <row r="87420" spans="4:6" x14ac:dyDescent="0.25">
      <c r="D87420">
        <v>1.3986999999999998</v>
      </c>
      <c r="E87420">
        <f t="shared" si="1365"/>
        <v>24.961952149733275</v>
      </c>
      <c r="F87420">
        <v>-9.0980478502667275</v>
      </c>
    </row>
    <row r="87421" spans="4:6" x14ac:dyDescent="0.25">
      <c r="D87421">
        <v>1.39872</v>
      </c>
      <c r="E87421">
        <f t="shared" si="1365"/>
        <v>24.961870915206248</v>
      </c>
      <c r="F87421">
        <v>-9.0981290847937561</v>
      </c>
    </row>
    <row r="87422" spans="4:6" x14ac:dyDescent="0.25">
      <c r="D87422">
        <v>1.39873</v>
      </c>
      <c r="E87422">
        <f t="shared" si="1365"/>
        <v>24.961210345175488</v>
      </c>
      <c r="F87422">
        <v>-9.0987896548245164</v>
      </c>
    </row>
    <row r="87423" spans="4:6" x14ac:dyDescent="0.25">
      <c r="D87423">
        <v>1.3987499999999997</v>
      </c>
      <c r="E87423">
        <f t="shared" si="1365"/>
        <v>24.959549894132635</v>
      </c>
      <c r="F87423">
        <v>-9.1004501058673668</v>
      </c>
    </row>
    <row r="87424" spans="4:6" x14ac:dyDescent="0.25">
      <c r="D87424">
        <v>1.3987699999999998</v>
      </c>
      <c r="E87424">
        <f t="shared" si="1365"/>
        <v>24.957000820660447</v>
      </c>
      <c r="F87424">
        <v>-9.102999179339557</v>
      </c>
    </row>
    <row r="87425" spans="4:6" x14ac:dyDescent="0.25">
      <c r="D87425">
        <v>1.3987799999999999</v>
      </c>
      <c r="E87425">
        <f t="shared" si="1365"/>
        <v>24.954633842559648</v>
      </c>
      <c r="F87425">
        <v>-9.1053661574403542</v>
      </c>
    </row>
    <row r="87426" spans="4:6" x14ac:dyDescent="0.25">
      <c r="D87426">
        <v>1.3988</v>
      </c>
      <c r="E87426">
        <f t="shared" ref="E87426:E87489" si="1366">34.06+F87426</f>
        <v>24.952922872382558</v>
      </c>
      <c r="F87426">
        <v>-9.107077127617444</v>
      </c>
    </row>
    <row r="87427" spans="4:6" x14ac:dyDescent="0.25">
      <c r="D87427">
        <v>1.3988100000000001</v>
      </c>
      <c r="E87427">
        <f t="shared" si="1366"/>
        <v>24.951805754424477</v>
      </c>
      <c r="F87427">
        <v>-9.1081942455755271</v>
      </c>
    </row>
    <row r="87428" spans="4:6" x14ac:dyDescent="0.25">
      <c r="D87428">
        <v>1.3988299999999998</v>
      </c>
      <c r="E87428">
        <f t="shared" si="1366"/>
        <v>24.951224550980371</v>
      </c>
      <c r="F87428">
        <v>-9.1087754490196335</v>
      </c>
    </row>
    <row r="87429" spans="4:6" x14ac:dyDescent="0.25">
      <c r="D87429">
        <v>1.3988499999999999</v>
      </c>
      <c r="E87429">
        <f t="shared" si="1366"/>
        <v>24.950641482186953</v>
      </c>
      <c r="F87429">
        <v>-9.1093585178130478</v>
      </c>
    </row>
    <row r="87430" spans="4:6" x14ac:dyDescent="0.25">
      <c r="D87430">
        <v>1.39886</v>
      </c>
      <c r="E87430">
        <f t="shared" si="1366"/>
        <v>24.949091316144766</v>
      </c>
      <c r="F87430">
        <v>-9.110908683855234</v>
      </c>
    </row>
    <row r="87431" spans="4:6" x14ac:dyDescent="0.25">
      <c r="D87431">
        <v>1.3988800000000001</v>
      </c>
      <c r="E87431">
        <f t="shared" si="1366"/>
        <v>24.94668144737507</v>
      </c>
      <c r="F87431">
        <v>-9.1133185526249321</v>
      </c>
    </row>
    <row r="87432" spans="4:6" x14ac:dyDescent="0.25">
      <c r="D87432">
        <v>1.3988899999999997</v>
      </c>
      <c r="E87432">
        <f t="shared" si="1366"/>
        <v>24.944479022799761</v>
      </c>
      <c r="F87432">
        <v>-9.1155209772002426</v>
      </c>
    </row>
    <row r="87433" spans="4:6" x14ac:dyDescent="0.25">
      <c r="D87433">
        <v>1.3989099999999999</v>
      </c>
      <c r="E87433">
        <f t="shared" si="1366"/>
        <v>24.942954660358495</v>
      </c>
      <c r="F87433">
        <v>-9.117045339641507</v>
      </c>
    </row>
    <row r="87434" spans="4:6" x14ac:dyDescent="0.25">
      <c r="D87434">
        <v>1.39893</v>
      </c>
      <c r="E87434">
        <f t="shared" si="1366"/>
        <v>24.941559327599769</v>
      </c>
      <c r="F87434">
        <v>-9.1184406724002312</v>
      </c>
    </row>
    <row r="87435" spans="4:6" x14ac:dyDescent="0.25">
      <c r="D87435">
        <v>1.3989400000000001</v>
      </c>
      <c r="E87435">
        <f t="shared" si="1366"/>
        <v>24.939801055328779</v>
      </c>
      <c r="F87435">
        <v>-9.1201989446712233</v>
      </c>
    </row>
    <row r="87436" spans="4:6" x14ac:dyDescent="0.25">
      <c r="D87436">
        <v>1.3989599999999998</v>
      </c>
      <c r="E87436">
        <f t="shared" si="1366"/>
        <v>24.938208543533527</v>
      </c>
      <c r="F87436">
        <v>-9.1217914564664753</v>
      </c>
    </row>
    <row r="87437" spans="4:6" x14ac:dyDescent="0.25">
      <c r="D87437">
        <v>1.3989699999999998</v>
      </c>
      <c r="E87437">
        <f t="shared" si="1366"/>
        <v>24.937254419624523</v>
      </c>
      <c r="F87437">
        <v>-9.1227455803754811</v>
      </c>
    </row>
    <row r="87438" spans="4:6" x14ac:dyDescent="0.25">
      <c r="D87438">
        <v>1.39899</v>
      </c>
      <c r="E87438">
        <f t="shared" si="1366"/>
        <v>24.936875445697055</v>
      </c>
      <c r="F87438">
        <v>-9.1231245543029456</v>
      </c>
    </row>
    <row r="87439" spans="4:6" x14ac:dyDescent="0.25">
      <c r="D87439">
        <v>1.3990100000000001</v>
      </c>
      <c r="E87439">
        <f t="shared" si="1366"/>
        <v>24.936528945511512</v>
      </c>
      <c r="F87439">
        <v>-9.1234710544884887</v>
      </c>
    </row>
    <row r="87440" spans="4:6" x14ac:dyDescent="0.25">
      <c r="D87440">
        <v>1.3990199999999997</v>
      </c>
      <c r="E87440">
        <f t="shared" si="1366"/>
        <v>24.935729013417713</v>
      </c>
      <c r="F87440">
        <v>-9.1242709865822906</v>
      </c>
    </row>
    <row r="87441" spans="4:6" x14ac:dyDescent="0.25">
      <c r="D87441">
        <v>1.3990399999999998</v>
      </c>
      <c r="E87441">
        <f t="shared" si="1366"/>
        <v>24.935010127495005</v>
      </c>
      <c r="F87441">
        <v>-9.1249898725049974</v>
      </c>
    </row>
    <row r="87442" spans="4:6" x14ac:dyDescent="0.25">
      <c r="D87442">
        <v>1.3990499999999999</v>
      </c>
      <c r="E87442">
        <f t="shared" si="1366"/>
        <v>24.934850415354518</v>
      </c>
      <c r="F87442">
        <v>-9.1251495846454862</v>
      </c>
    </row>
    <row r="87443" spans="4:6" x14ac:dyDescent="0.25">
      <c r="D87443">
        <v>1.39907</v>
      </c>
      <c r="E87443">
        <f t="shared" si="1366"/>
        <v>24.935191869246747</v>
      </c>
      <c r="F87443">
        <v>-9.1248081307532551</v>
      </c>
    </row>
    <row r="87444" spans="4:6" x14ac:dyDescent="0.25">
      <c r="D87444">
        <v>1.3990899999999997</v>
      </c>
      <c r="E87444">
        <f t="shared" si="1366"/>
        <v>24.935496781109929</v>
      </c>
      <c r="F87444">
        <v>-9.124503218890073</v>
      </c>
    </row>
    <row r="87445" spans="4:6" x14ac:dyDescent="0.25">
      <c r="D87445">
        <v>1.3990999999999998</v>
      </c>
      <c r="E87445">
        <f t="shared" si="1366"/>
        <v>24.93528395973058</v>
      </c>
      <c r="F87445">
        <v>-9.1247160402694227</v>
      </c>
    </row>
    <row r="87446" spans="4:6" x14ac:dyDescent="0.25">
      <c r="D87446">
        <v>1.3991199999999999</v>
      </c>
      <c r="E87446">
        <f t="shared" si="1366"/>
        <v>24.935092352238463</v>
      </c>
      <c r="F87446">
        <v>-9.124907647761539</v>
      </c>
    </row>
    <row r="87447" spans="4:6" x14ac:dyDescent="0.25">
      <c r="D87447">
        <v>1.39913</v>
      </c>
      <c r="E87447">
        <f t="shared" si="1366"/>
        <v>24.935404318337561</v>
      </c>
      <c r="F87447">
        <v>-9.1245956816624396</v>
      </c>
    </row>
    <row r="87448" spans="4:6" x14ac:dyDescent="0.25">
      <c r="D87448">
        <v>1.3991500000000001</v>
      </c>
      <c r="E87448">
        <f t="shared" si="1366"/>
        <v>24.936165853875913</v>
      </c>
      <c r="F87448">
        <v>-9.1238341461240893</v>
      </c>
    </row>
    <row r="87449" spans="4:6" x14ac:dyDescent="0.25">
      <c r="D87449">
        <v>1.3991699999999998</v>
      </c>
      <c r="E87449">
        <f t="shared" si="1366"/>
        <v>24.937326876541505</v>
      </c>
      <c r="F87449">
        <v>-9.1226731234584957</v>
      </c>
    </row>
    <row r="87450" spans="4:6" x14ac:dyDescent="0.25">
      <c r="D87450">
        <v>1.3991799999999999</v>
      </c>
      <c r="E87450">
        <f t="shared" si="1366"/>
        <v>24.93884100853683</v>
      </c>
      <c r="F87450">
        <v>-9.1211589914631723</v>
      </c>
    </row>
    <row r="87451" spans="4:6" x14ac:dyDescent="0.25">
      <c r="D87451">
        <v>1.3992</v>
      </c>
      <c r="E87451">
        <f t="shared" si="1366"/>
        <v>24.940665367699445</v>
      </c>
      <c r="F87451">
        <v>-9.1193346323005589</v>
      </c>
    </row>
    <row r="87452" spans="4:6" x14ac:dyDescent="0.25">
      <c r="D87452">
        <v>1.3992100000000001</v>
      </c>
      <c r="E87452">
        <f t="shared" si="1366"/>
        <v>24.942276524803507</v>
      </c>
      <c r="F87452">
        <v>-9.1177234751964953</v>
      </c>
    </row>
    <row r="87453" spans="4:6" x14ac:dyDescent="0.25">
      <c r="D87453">
        <v>1.3992299999999998</v>
      </c>
      <c r="E87453">
        <f t="shared" si="1366"/>
        <v>24.943206754227404</v>
      </c>
      <c r="F87453">
        <v>-9.1167932457726</v>
      </c>
    </row>
    <row r="87454" spans="4:6" x14ac:dyDescent="0.25">
      <c r="D87454">
        <v>1.3992499999999999</v>
      </c>
      <c r="E87454">
        <f t="shared" si="1366"/>
        <v>24.944007688590588</v>
      </c>
      <c r="F87454">
        <v>-9.1159923114094141</v>
      </c>
    </row>
    <row r="87455" spans="4:6" x14ac:dyDescent="0.25">
      <c r="D87455">
        <v>1.3992599999999999</v>
      </c>
      <c r="E87455">
        <f t="shared" si="1366"/>
        <v>24.945173625671309</v>
      </c>
      <c r="F87455">
        <v>-9.1148263743286915</v>
      </c>
    </row>
    <row r="87456" spans="4:6" x14ac:dyDescent="0.25">
      <c r="D87456">
        <v>1.3992800000000001</v>
      </c>
      <c r="E87456">
        <f t="shared" si="1366"/>
        <v>24.946177941941137</v>
      </c>
      <c r="F87456">
        <v>-9.1138220580588651</v>
      </c>
    </row>
    <row r="87457" spans="4:6" x14ac:dyDescent="0.25">
      <c r="D87457">
        <v>1.3992900000000001</v>
      </c>
      <c r="E87457">
        <f t="shared" si="1366"/>
        <v>24.946549852721486</v>
      </c>
      <c r="F87457">
        <v>-9.1134501472785168</v>
      </c>
    </row>
    <row r="87458" spans="4:6" x14ac:dyDescent="0.25">
      <c r="D87458">
        <v>1.3993099999999998</v>
      </c>
      <c r="E87458">
        <f t="shared" si="1366"/>
        <v>24.946838064481611</v>
      </c>
      <c r="F87458">
        <v>-9.1131619355183933</v>
      </c>
    </row>
    <row r="87459" spans="4:6" x14ac:dyDescent="0.25">
      <c r="D87459">
        <v>1.39933</v>
      </c>
      <c r="E87459">
        <f t="shared" si="1366"/>
        <v>24.947534079148213</v>
      </c>
      <c r="F87459">
        <v>-9.1124659208517897</v>
      </c>
    </row>
    <row r="87460" spans="4:6" x14ac:dyDescent="0.25">
      <c r="D87460">
        <v>1.39934</v>
      </c>
      <c r="E87460">
        <f t="shared" si="1366"/>
        <v>24.948592446989061</v>
      </c>
      <c r="F87460">
        <v>-9.1114075530109435</v>
      </c>
    </row>
    <row r="87461" spans="4:6" x14ac:dyDescent="0.25">
      <c r="D87461">
        <v>1.3993599999999997</v>
      </c>
      <c r="E87461">
        <f t="shared" si="1366"/>
        <v>24.949971080824518</v>
      </c>
      <c r="F87461">
        <v>-9.1100289191754857</v>
      </c>
    </row>
    <row r="87462" spans="4:6" x14ac:dyDescent="0.25">
      <c r="D87462">
        <v>1.3993699999999998</v>
      </c>
      <c r="E87462">
        <f t="shared" si="1366"/>
        <v>24.951631066392899</v>
      </c>
      <c r="F87462">
        <v>-9.108368933607105</v>
      </c>
    </row>
    <row r="87463" spans="4:6" x14ac:dyDescent="0.25">
      <c r="D87463">
        <v>1.3993899999999999</v>
      </c>
      <c r="E87463">
        <f t="shared" si="1366"/>
        <v>24.953536480316291</v>
      </c>
      <c r="F87463">
        <v>-9.1064635196837109</v>
      </c>
    </row>
    <row r="87464" spans="4:6" x14ac:dyDescent="0.25">
      <c r="D87464">
        <v>1.39941</v>
      </c>
      <c r="E87464">
        <f t="shared" si="1366"/>
        <v>24.955654215574651</v>
      </c>
      <c r="F87464">
        <v>-9.1043457844253517</v>
      </c>
    </row>
    <row r="87465" spans="4:6" x14ac:dyDescent="0.25">
      <c r="D87465">
        <v>1.3994200000000001</v>
      </c>
      <c r="E87465">
        <f t="shared" si="1366"/>
        <v>24.957953814376467</v>
      </c>
      <c r="F87465">
        <v>-9.102046185623534</v>
      </c>
    </row>
    <row r="87466" spans="4:6" x14ac:dyDescent="0.25">
      <c r="D87466">
        <v>1.3994399999999998</v>
      </c>
      <c r="E87466">
        <f t="shared" si="1366"/>
        <v>24.960407308297476</v>
      </c>
      <c r="F87466">
        <v>-9.0995926917025258</v>
      </c>
    </row>
    <row r="87467" spans="4:6" x14ac:dyDescent="0.25">
      <c r="D87467">
        <v>1.3994499999999999</v>
      </c>
      <c r="E87467">
        <f t="shared" si="1366"/>
        <v>24.962989065544129</v>
      </c>
      <c r="F87467">
        <v>-9.0970109344558736</v>
      </c>
    </row>
    <row r="87468" spans="4:6" x14ac:dyDescent="0.25">
      <c r="D87468">
        <v>1.39947</v>
      </c>
      <c r="E87468">
        <f t="shared" si="1366"/>
        <v>24.965191802998014</v>
      </c>
      <c r="F87468">
        <v>-9.0948081970019903</v>
      </c>
    </row>
    <row r="87469" spans="4:6" x14ac:dyDescent="0.25">
      <c r="D87469">
        <v>1.3994900000000001</v>
      </c>
      <c r="E87469">
        <f t="shared" si="1366"/>
        <v>24.966562890161178</v>
      </c>
      <c r="F87469">
        <v>-9.0934371098388223</v>
      </c>
    </row>
    <row r="87470" spans="4:6" x14ac:dyDescent="0.25">
      <c r="D87470">
        <v>1.3994999999999997</v>
      </c>
      <c r="E87470">
        <f t="shared" si="1366"/>
        <v>24.96766805555297</v>
      </c>
      <c r="F87470">
        <v>-9.0923319444470323</v>
      </c>
    </row>
    <row r="87471" spans="4:6" x14ac:dyDescent="0.25">
      <c r="D87471">
        <v>1.3995199999999999</v>
      </c>
      <c r="E87471">
        <f t="shared" si="1366"/>
        <v>24.969014743828694</v>
      </c>
      <c r="F87471">
        <v>-9.0909852561713063</v>
      </c>
    </row>
    <row r="87472" spans="4:6" x14ac:dyDescent="0.25">
      <c r="D87472">
        <v>1.3995299999999999</v>
      </c>
      <c r="E87472">
        <f t="shared" si="1366"/>
        <v>24.970572420113406</v>
      </c>
      <c r="F87472">
        <v>-9.089427579886598</v>
      </c>
    </row>
    <row r="87473" spans="4:6" x14ac:dyDescent="0.25">
      <c r="D87473">
        <v>1.3995500000000001</v>
      </c>
      <c r="E87473">
        <f t="shared" si="1366"/>
        <v>24.972312934247945</v>
      </c>
      <c r="F87473">
        <v>-9.0876870657520588</v>
      </c>
    </row>
    <row r="87474" spans="4:6" x14ac:dyDescent="0.25">
      <c r="D87474">
        <v>1.3995699999999998</v>
      </c>
      <c r="E87474">
        <f t="shared" si="1366"/>
        <v>24.974210379727968</v>
      </c>
      <c r="F87474">
        <v>-9.0857896202720347</v>
      </c>
    </row>
    <row r="87475" spans="4:6" x14ac:dyDescent="0.25">
      <c r="D87475">
        <v>1.3995799999999998</v>
      </c>
      <c r="E87475">
        <f t="shared" si="1366"/>
        <v>24.976240958747717</v>
      </c>
      <c r="F87475">
        <v>-9.083759041252284</v>
      </c>
    </row>
    <row r="87476" spans="4:6" x14ac:dyDescent="0.25">
      <c r="D87476">
        <v>1.3996</v>
      </c>
      <c r="E87476">
        <f t="shared" si="1366"/>
        <v>24.978382853230926</v>
      </c>
      <c r="F87476">
        <v>-9.0816171467690747</v>
      </c>
    </row>
    <row r="87477" spans="4:6" x14ac:dyDescent="0.25">
      <c r="D87477">
        <v>1.39961</v>
      </c>
      <c r="E87477">
        <f t="shared" si="1366"/>
        <v>24.980616101720329</v>
      </c>
      <c r="F87477">
        <v>-9.0793838982796746</v>
      </c>
    </row>
    <row r="87478" spans="4:6" x14ac:dyDescent="0.25">
      <c r="D87478">
        <v>1.3996299999999997</v>
      </c>
      <c r="E87478">
        <f t="shared" si="1366"/>
        <v>24.982922481988062</v>
      </c>
      <c r="F87478">
        <v>-9.0770775180119418</v>
      </c>
    </row>
    <row r="87479" spans="4:6" x14ac:dyDescent="0.25">
      <c r="D87479">
        <v>1.3996499999999998</v>
      </c>
      <c r="E87479">
        <f t="shared" si="1366"/>
        <v>24.985285399221564</v>
      </c>
      <c r="F87479">
        <v>-9.0747146007784387</v>
      </c>
    </row>
    <row r="87480" spans="4:6" x14ac:dyDescent="0.25">
      <c r="D87480">
        <v>1.3996599999999999</v>
      </c>
      <c r="E87480">
        <f t="shared" si="1366"/>
        <v>24.987205937445097</v>
      </c>
      <c r="F87480">
        <v>-9.0727940625549053</v>
      </c>
    </row>
    <row r="87481" spans="4:6" x14ac:dyDescent="0.25">
      <c r="D87481">
        <v>1.39968</v>
      </c>
      <c r="E87481">
        <f t="shared" si="1366"/>
        <v>24.988239201306513</v>
      </c>
      <c r="F87481">
        <v>-9.0717607986934876</v>
      </c>
    </row>
    <row r="87482" spans="4:6" x14ac:dyDescent="0.25">
      <c r="D87482">
        <v>1.3996900000000001</v>
      </c>
      <c r="E87482">
        <f t="shared" si="1366"/>
        <v>24.988958058794378</v>
      </c>
      <c r="F87482">
        <v>-9.0710419412056247</v>
      </c>
    </row>
    <row r="87483" spans="4:6" x14ac:dyDescent="0.25">
      <c r="D87483">
        <v>1.3997099999999998</v>
      </c>
      <c r="E87483">
        <f t="shared" si="1366"/>
        <v>24.98987653317468</v>
      </c>
      <c r="F87483">
        <v>-9.0701234668253203</v>
      </c>
    </row>
    <row r="87484" spans="4:6" x14ac:dyDescent="0.25">
      <c r="D87484">
        <v>1.3997299999999999</v>
      </c>
      <c r="E87484">
        <f t="shared" si="1366"/>
        <v>24.99097014066313</v>
      </c>
      <c r="F87484">
        <v>-9.0690298593368741</v>
      </c>
    </row>
    <row r="87485" spans="4:6" x14ac:dyDescent="0.25">
      <c r="D87485">
        <v>1.39974</v>
      </c>
      <c r="E87485">
        <f t="shared" si="1366"/>
        <v>24.99221628655626</v>
      </c>
      <c r="F87485">
        <v>-9.0677837134437418</v>
      </c>
    </row>
    <row r="87486" spans="4:6" x14ac:dyDescent="0.25">
      <c r="D87486">
        <v>1.3997600000000001</v>
      </c>
      <c r="E87486">
        <f t="shared" si="1366"/>
        <v>24.993594154631047</v>
      </c>
      <c r="F87486">
        <v>-9.0664058453689531</v>
      </c>
    </row>
    <row r="87487" spans="4:6" x14ac:dyDescent="0.25">
      <c r="D87487">
        <v>1.3997699999999997</v>
      </c>
      <c r="E87487">
        <f t="shared" si="1366"/>
        <v>24.995084601256231</v>
      </c>
      <c r="F87487">
        <v>-9.0649153987437732</v>
      </c>
    </row>
    <row r="87488" spans="4:6" x14ac:dyDescent="0.25">
      <c r="D87488">
        <v>1.3997899999999999</v>
      </c>
      <c r="E87488">
        <f t="shared" si="1366"/>
        <v>24.996670054131251</v>
      </c>
      <c r="F87488">
        <v>-9.0633299458687535</v>
      </c>
    </row>
    <row r="87489" spans="4:6" x14ac:dyDescent="0.25">
      <c r="D87489">
        <v>1.39981</v>
      </c>
      <c r="E87489">
        <f t="shared" si="1366"/>
        <v>24.998334415559604</v>
      </c>
      <c r="F87489">
        <v>-9.0616655844403979</v>
      </c>
    </row>
    <row r="87490" spans="4:6" x14ac:dyDescent="0.25">
      <c r="D87490">
        <v>1.3998200000000001</v>
      </c>
      <c r="E87490">
        <f t="shared" ref="E87490:E87553" si="1367">34.06+F87490</f>
        <v>24.999579127967493</v>
      </c>
      <c r="F87490">
        <v>-9.0604208720325108</v>
      </c>
    </row>
    <row r="87491" spans="4:6" x14ac:dyDescent="0.25">
      <c r="D87491">
        <v>1.3998399999999998</v>
      </c>
      <c r="E87491">
        <f t="shared" si="1367"/>
        <v>24.999475686658535</v>
      </c>
      <c r="F87491">
        <v>-9.0605243133414657</v>
      </c>
    </row>
    <row r="87492" spans="4:6" x14ac:dyDescent="0.25">
      <c r="D87492">
        <v>1.3998499999999998</v>
      </c>
      <c r="E87492">
        <f t="shared" si="1367"/>
        <v>24.997681995515801</v>
      </c>
      <c r="F87492">
        <v>-9.0623180044842009</v>
      </c>
    </row>
    <row r="87493" spans="4:6" x14ac:dyDescent="0.25">
      <c r="D87493">
        <v>1.3998699999999999</v>
      </c>
      <c r="E87493">
        <f t="shared" si="1367"/>
        <v>24.994866051998848</v>
      </c>
      <c r="F87493">
        <v>-9.0651339480011561</v>
      </c>
    </row>
    <row r="87494" spans="4:6" x14ac:dyDescent="0.25">
      <c r="D87494">
        <v>1.3998900000000001</v>
      </c>
      <c r="E87494">
        <f t="shared" si="1367"/>
        <v>24.991629774987153</v>
      </c>
      <c r="F87494">
        <v>-9.0683702250128508</v>
      </c>
    </row>
    <row r="87495" spans="4:6" x14ac:dyDescent="0.25">
      <c r="D87495">
        <v>1.3999000000000001</v>
      </c>
      <c r="E87495">
        <f t="shared" si="1367"/>
        <v>24.987545918469184</v>
      </c>
      <c r="F87495">
        <v>-9.0724540815308181</v>
      </c>
    </row>
    <row r="87496" spans="4:6" x14ac:dyDescent="0.25">
      <c r="D87496">
        <v>1.3999199999999998</v>
      </c>
      <c r="E87496">
        <f t="shared" si="1367"/>
        <v>24.982719153512171</v>
      </c>
      <c r="F87496">
        <v>-9.0772808464878292</v>
      </c>
    </row>
    <row r="87497" spans="4:6" x14ac:dyDescent="0.25">
      <c r="D87497">
        <v>1.3999299999999999</v>
      </c>
      <c r="E87497">
        <f t="shared" si="1367"/>
        <v>24.978213737041457</v>
      </c>
      <c r="F87497">
        <v>-9.0817862629585449</v>
      </c>
    </row>
    <row r="87498" spans="4:6" x14ac:dyDescent="0.25">
      <c r="D87498">
        <v>1.39995</v>
      </c>
      <c r="E87498">
        <f t="shared" si="1367"/>
        <v>24.974497259105</v>
      </c>
      <c r="F87498">
        <v>-9.0855027408950004</v>
      </c>
    </row>
    <row r="87499" spans="4:6" x14ac:dyDescent="0.25">
      <c r="D87499">
        <v>1.3999699999999997</v>
      </c>
      <c r="E87499">
        <f t="shared" si="1367"/>
        <v>24.971017547642099</v>
      </c>
      <c r="F87499">
        <v>-9.0889824523579037</v>
      </c>
    </row>
    <row r="87500" spans="4:6" x14ac:dyDescent="0.25">
      <c r="D87500">
        <v>1.3999799999999998</v>
      </c>
      <c r="E87500">
        <f t="shared" si="1367"/>
        <v>24.966795563808645</v>
      </c>
      <c r="F87500">
        <v>-9.0932044361913551</v>
      </c>
    </row>
    <row r="87501" spans="4:6" x14ac:dyDescent="0.25">
      <c r="D87501">
        <v>1.4</v>
      </c>
      <c r="E87501">
        <f t="shared" si="1367"/>
        <v>24.961441630328842</v>
      </c>
      <c r="F87501">
        <v>-9.0985583696711583</v>
      </c>
    </row>
    <row r="87502" spans="4:6" x14ac:dyDescent="0.25">
      <c r="D87502">
        <v>1.40001</v>
      </c>
      <c r="E87502">
        <f t="shared" si="1367"/>
        <v>24.955578991063593</v>
      </c>
      <c r="F87502">
        <v>-9.1044210089364093</v>
      </c>
    </row>
    <row r="87503" spans="4:6" x14ac:dyDescent="0.25">
      <c r="D87503">
        <v>1.4000300000000001</v>
      </c>
      <c r="E87503">
        <f t="shared" si="1367"/>
        <v>24.950251357819038</v>
      </c>
      <c r="F87503">
        <v>-9.1097486421809641</v>
      </c>
    </row>
    <row r="87504" spans="4:6" x14ac:dyDescent="0.25">
      <c r="D87504">
        <v>1.4000499999999998</v>
      </c>
      <c r="E87504">
        <f t="shared" si="1367"/>
        <v>24.945907102541888</v>
      </c>
      <c r="F87504">
        <v>-9.1140928974581161</v>
      </c>
    </row>
    <row r="87505" spans="4:6" x14ac:dyDescent="0.25">
      <c r="D87505">
        <v>1.4000599999999999</v>
      </c>
      <c r="E87505">
        <f t="shared" si="1367"/>
        <v>24.942459939534707</v>
      </c>
      <c r="F87505">
        <v>-9.1175400604652932</v>
      </c>
    </row>
    <row r="87506" spans="4:6" x14ac:dyDescent="0.25">
      <c r="D87506">
        <v>1.40008</v>
      </c>
      <c r="E87506">
        <f t="shared" si="1367"/>
        <v>24.939829157219364</v>
      </c>
      <c r="F87506">
        <v>-9.1201708427806381</v>
      </c>
    </row>
    <row r="87507" spans="4:6" x14ac:dyDescent="0.25">
      <c r="D87507">
        <v>1.4000900000000001</v>
      </c>
      <c r="E87507">
        <f t="shared" si="1367"/>
        <v>24.937939346137984</v>
      </c>
      <c r="F87507">
        <v>-9.1220606538620181</v>
      </c>
    </row>
    <row r="87508" spans="4:6" x14ac:dyDescent="0.25">
      <c r="D87508">
        <v>1.4001099999999997</v>
      </c>
      <c r="E87508">
        <f t="shared" si="1367"/>
        <v>24.936720134948299</v>
      </c>
      <c r="F87508">
        <v>-9.1232798650517033</v>
      </c>
    </row>
    <row r="87509" spans="4:6" x14ac:dyDescent="0.25">
      <c r="D87509">
        <v>1.4001299999999999</v>
      </c>
      <c r="E87509">
        <f t="shared" si="1367"/>
        <v>24.936105934596995</v>
      </c>
      <c r="F87509">
        <v>-9.1238940654030074</v>
      </c>
    </row>
    <row r="87510" spans="4:6" x14ac:dyDescent="0.25">
      <c r="D87510">
        <v>1.4001399999999999</v>
      </c>
      <c r="E87510">
        <f t="shared" si="1367"/>
        <v>24.936035690803962</v>
      </c>
      <c r="F87510">
        <v>-9.1239643091960403</v>
      </c>
    </row>
    <row r="87511" spans="4:6" x14ac:dyDescent="0.25">
      <c r="D87511">
        <v>1.4001600000000001</v>
      </c>
      <c r="E87511">
        <f t="shared" si="1367"/>
        <v>24.936452644944133</v>
      </c>
      <c r="F87511">
        <v>-9.1235473550558694</v>
      </c>
    </row>
    <row r="87512" spans="4:6" x14ac:dyDescent="0.25">
      <c r="D87512">
        <v>1.4001700000000001</v>
      </c>
      <c r="E87512">
        <f t="shared" si="1367"/>
        <v>24.937304103372043</v>
      </c>
      <c r="F87512">
        <v>-9.1226958966279579</v>
      </c>
    </row>
    <row r="87513" spans="4:6" x14ac:dyDescent="0.25">
      <c r="D87513">
        <v>1.4001899999999998</v>
      </c>
      <c r="E87513">
        <f t="shared" si="1367"/>
        <v>24.938541215196842</v>
      </c>
      <c r="F87513">
        <v>-9.1214587848031581</v>
      </c>
    </row>
    <row r="87514" spans="4:6" x14ac:dyDescent="0.25">
      <c r="D87514">
        <v>1.40021</v>
      </c>
      <c r="E87514">
        <f t="shared" si="1367"/>
        <v>24.94011875848193</v>
      </c>
      <c r="F87514">
        <v>-9.1198812415180743</v>
      </c>
    </row>
    <row r="87515" spans="4:6" x14ac:dyDescent="0.25">
      <c r="D87515">
        <v>1.40022</v>
      </c>
      <c r="E87515">
        <f t="shared" si="1367"/>
        <v>24.941994934813518</v>
      </c>
      <c r="F87515">
        <v>-9.1180050651864839</v>
      </c>
    </row>
    <row r="87516" spans="4:6" x14ac:dyDescent="0.25">
      <c r="D87516">
        <v>1.4002399999999997</v>
      </c>
      <c r="E87516">
        <f t="shared" si="1367"/>
        <v>24.944131172155906</v>
      </c>
      <c r="F87516">
        <v>-9.1158688278440962</v>
      </c>
    </row>
    <row r="87517" spans="4:6" x14ac:dyDescent="0.25">
      <c r="D87517">
        <v>1.4002499999999998</v>
      </c>
      <c r="E87517">
        <f t="shared" si="1367"/>
        <v>24.946008093699568</v>
      </c>
      <c r="F87517">
        <v>-9.1139919063004324</v>
      </c>
    </row>
    <row r="87518" spans="4:6" x14ac:dyDescent="0.25">
      <c r="D87518">
        <v>1.4002699999999999</v>
      </c>
      <c r="E87518">
        <f t="shared" si="1367"/>
        <v>24.947161779862306</v>
      </c>
      <c r="F87518">
        <v>-9.1128382201376965</v>
      </c>
    </row>
    <row r="87519" spans="4:6" x14ac:dyDescent="0.25">
      <c r="D87519">
        <v>1.40029</v>
      </c>
      <c r="E87519">
        <f t="shared" si="1367"/>
        <v>24.948147434025024</v>
      </c>
      <c r="F87519">
        <v>-9.1118525659749796</v>
      </c>
    </row>
    <row r="87520" spans="4:6" x14ac:dyDescent="0.25">
      <c r="D87520">
        <v>1.4003000000000001</v>
      </c>
      <c r="E87520">
        <f t="shared" si="1367"/>
        <v>24.949462700295431</v>
      </c>
      <c r="F87520">
        <v>-9.1105372997045713</v>
      </c>
    </row>
    <row r="87521" spans="4:6" x14ac:dyDescent="0.25">
      <c r="D87521">
        <v>1.4003199999999998</v>
      </c>
      <c r="E87521">
        <f t="shared" si="1367"/>
        <v>24.951067929808222</v>
      </c>
      <c r="F87521">
        <v>-9.1089320701917806</v>
      </c>
    </row>
    <row r="87522" spans="4:6" x14ac:dyDescent="0.25">
      <c r="D87522">
        <v>1.4003299999999999</v>
      </c>
      <c r="E87522">
        <f t="shared" si="1367"/>
        <v>24.952926508267673</v>
      </c>
      <c r="F87522">
        <v>-9.107073491732331</v>
      </c>
    </row>
    <row r="87523" spans="4:6" x14ac:dyDescent="0.25">
      <c r="D87523">
        <v>1.40035</v>
      </c>
      <c r="E87523">
        <f t="shared" si="1367"/>
        <v>24.955004679515895</v>
      </c>
      <c r="F87523">
        <v>-9.1049953204841056</v>
      </c>
    </row>
    <row r="87524" spans="4:6" x14ac:dyDescent="0.25">
      <c r="D87524">
        <v>1.4003700000000001</v>
      </c>
      <c r="E87524">
        <f t="shared" si="1367"/>
        <v>24.957271376535804</v>
      </c>
      <c r="F87524">
        <v>-9.1027286234641984</v>
      </c>
    </row>
    <row r="87525" spans="4:6" x14ac:dyDescent="0.25">
      <c r="D87525">
        <v>1.4003799999999997</v>
      </c>
      <c r="E87525">
        <f t="shared" si="1367"/>
        <v>24.959214217575283</v>
      </c>
      <c r="F87525">
        <v>-9.1007857824247189</v>
      </c>
    </row>
    <row r="87526" spans="4:6" x14ac:dyDescent="0.25">
      <c r="D87526">
        <v>1.4003999999999999</v>
      </c>
      <c r="E87526">
        <f t="shared" si="1367"/>
        <v>24.960375794538638</v>
      </c>
      <c r="F87526">
        <v>-9.0996242054613639</v>
      </c>
    </row>
    <row r="87527" spans="4:6" x14ac:dyDescent="0.25">
      <c r="D87527">
        <v>1.4004099999999999</v>
      </c>
      <c r="E87527">
        <f t="shared" si="1367"/>
        <v>24.961317364217567</v>
      </c>
      <c r="F87527">
        <v>-9.0986826357824349</v>
      </c>
    </row>
    <row r="87528" spans="4:6" x14ac:dyDescent="0.25">
      <c r="D87528">
        <v>1.4004300000000001</v>
      </c>
      <c r="E87528">
        <f t="shared" si="1367"/>
        <v>24.962058348462037</v>
      </c>
      <c r="F87528">
        <v>-9.0979416515379672</v>
      </c>
    </row>
    <row r="87529" spans="4:6" x14ac:dyDescent="0.25">
      <c r="D87529">
        <v>1.4004499999999998</v>
      </c>
      <c r="E87529">
        <f t="shared" si="1367"/>
        <v>24.962133067085226</v>
      </c>
      <c r="F87529">
        <v>-9.0978669329147746</v>
      </c>
    </row>
    <row r="87530" spans="4:6" x14ac:dyDescent="0.25">
      <c r="D87530">
        <v>1.4004599999999998</v>
      </c>
      <c r="E87530">
        <f t="shared" si="1367"/>
        <v>24.961611084748998</v>
      </c>
      <c r="F87530">
        <v>-9.0983889152510038</v>
      </c>
    </row>
    <row r="87531" spans="4:6" x14ac:dyDescent="0.25">
      <c r="D87531">
        <v>1.4004799999999999</v>
      </c>
      <c r="E87531">
        <f t="shared" si="1367"/>
        <v>24.960073140170287</v>
      </c>
      <c r="F87531">
        <v>-9.0999268598297149</v>
      </c>
    </row>
    <row r="87532" spans="4:6" x14ac:dyDescent="0.25">
      <c r="D87532">
        <v>1.40049</v>
      </c>
      <c r="E87532">
        <f t="shared" si="1367"/>
        <v>24.9576317037602</v>
      </c>
      <c r="F87532">
        <v>-9.1023682962398045</v>
      </c>
    </row>
    <row r="87533" spans="4:6" x14ac:dyDescent="0.25">
      <c r="D87533">
        <v>1.4005100000000001</v>
      </c>
      <c r="E87533">
        <f t="shared" si="1367"/>
        <v>24.954874793462476</v>
      </c>
      <c r="F87533">
        <v>-9.1051252065375259</v>
      </c>
    </row>
    <row r="87534" spans="4:6" x14ac:dyDescent="0.25">
      <c r="D87534">
        <v>1.4005299999999998</v>
      </c>
      <c r="E87534">
        <f t="shared" si="1367"/>
        <v>24.951846156062082</v>
      </c>
      <c r="F87534">
        <v>-9.1081538439379219</v>
      </c>
    </row>
    <row r="87535" spans="4:6" x14ac:dyDescent="0.25">
      <c r="D87535">
        <v>1.4005399999999999</v>
      </c>
      <c r="E87535">
        <f t="shared" si="1367"/>
        <v>24.949069845733334</v>
      </c>
      <c r="F87535">
        <v>-9.1109301542666685</v>
      </c>
    </row>
    <row r="87536" spans="4:6" x14ac:dyDescent="0.25">
      <c r="D87536">
        <v>1.40056</v>
      </c>
      <c r="E87536">
        <f t="shared" si="1367"/>
        <v>24.947013996081658</v>
      </c>
      <c r="F87536">
        <v>-9.1129860039183423</v>
      </c>
    </row>
    <row r="87537" spans="4:6" x14ac:dyDescent="0.25">
      <c r="D87537">
        <v>1.4005700000000001</v>
      </c>
      <c r="E87537">
        <f t="shared" si="1367"/>
        <v>24.945127186674938</v>
      </c>
      <c r="F87537">
        <v>-9.1148728133250625</v>
      </c>
    </row>
    <row r="87538" spans="4:6" x14ac:dyDescent="0.25">
      <c r="D87538">
        <v>1.4005899999999998</v>
      </c>
      <c r="E87538">
        <f t="shared" si="1367"/>
        <v>24.942915155832548</v>
      </c>
      <c r="F87538">
        <v>-9.1170848441674543</v>
      </c>
    </row>
    <row r="87539" spans="4:6" x14ac:dyDescent="0.25">
      <c r="D87539">
        <v>1.4006099999999999</v>
      </c>
      <c r="E87539">
        <f t="shared" si="1367"/>
        <v>24.940420563224933</v>
      </c>
      <c r="F87539">
        <v>-9.1195794367750711</v>
      </c>
    </row>
    <row r="87540" spans="4:6" x14ac:dyDescent="0.25">
      <c r="D87540">
        <v>1.40062</v>
      </c>
      <c r="E87540">
        <f t="shared" si="1367"/>
        <v>24.93768268963926</v>
      </c>
      <c r="F87540">
        <v>-9.122317310360744</v>
      </c>
    </row>
    <row r="87541" spans="4:6" x14ac:dyDescent="0.25">
      <c r="D87541">
        <v>1.4006400000000001</v>
      </c>
      <c r="E87541">
        <f t="shared" si="1367"/>
        <v>24.935221481377155</v>
      </c>
      <c r="F87541">
        <v>-9.1247785186228469</v>
      </c>
    </row>
    <row r="87542" spans="4:6" x14ac:dyDescent="0.25">
      <c r="D87542">
        <v>1.4006499999999997</v>
      </c>
      <c r="E87542">
        <f t="shared" si="1367"/>
        <v>24.933501300649702</v>
      </c>
      <c r="F87542">
        <v>-9.1264986993503001</v>
      </c>
    </row>
    <row r="87543" spans="4:6" x14ac:dyDescent="0.25">
      <c r="D87543">
        <v>1.4006699999999999</v>
      </c>
      <c r="E87543">
        <f t="shared" si="1367"/>
        <v>24.932451113617269</v>
      </c>
      <c r="F87543">
        <v>-9.1275488863827317</v>
      </c>
    </row>
    <row r="87544" spans="4:6" x14ac:dyDescent="0.25">
      <c r="D87544">
        <v>1.40069</v>
      </c>
      <c r="E87544">
        <f t="shared" si="1367"/>
        <v>24.932004740534421</v>
      </c>
      <c r="F87544">
        <v>-9.1279952594655818</v>
      </c>
    </row>
    <row r="87545" spans="4:6" x14ac:dyDescent="0.25">
      <c r="D87545">
        <v>1.4007000000000001</v>
      </c>
      <c r="E87545">
        <f t="shared" si="1367"/>
        <v>24.931616760804125</v>
      </c>
      <c r="F87545">
        <v>-9.1283832391958786</v>
      </c>
    </row>
    <row r="87546" spans="4:6" x14ac:dyDescent="0.25">
      <c r="D87546">
        <v>1.4007199999999997</v>
      </c>
      <c r="E87546">
        <f t="shared" si="1367"/>
        <v>24.930798711819882</v>
      </c>
      <c r="F87546">
        <v>-9.1292012881801217</v>
      </c>
    </row>
    <row r="87547" spans="4:6" x14ac:dyDescent="0.25">
      <c r="D87547">
        <v>1.4007299999999998</v>
      </c>
      <c r="E87547">
        <f t="shared" si="1367"/>
        <v>24.929598850167174</v>
      </c>
      <c r="F87547">
        <v>-9.1304011498328279</v>
      </c>
    </row>
    <row r="87548" spans="4:6" x14ac:dyDescent="0.25">
      <c r="D87548">
        <v>1.4007499999999999</v>
      </c>
      <c r="E87548">
        <f t="shared" si="1367"/>
        <v>24.927578008731977</v>
      </c>
      <c r="F87548">
        <v>-9.1324219912680231</v>
      </c>
    </row>
    <row r="87549" spans="4:6" x14ac:dyDescent="0.25">
      <c r="D87549">
        <v>1.4007700000000001</v>
      </c>
      <c r="E87549">
        <f t="shared" si="1367"/>
        <v>24.924830084373212</v>
      </c>
      <c r="F87549">
        <v>-9.135169915626788</v>
      </c>
    </row>
    <row r="87550" spans="4:6" x14ac:dyDescent="0.25">
      <c r="D87550">
        <v>1.4007800000000001</v>
      </c>
      <c r="E87550">
        <f t="shared" si="1367"/>
        <v>24.922409628161382</v>
      </c>
      <c r="F87550">
        <v>-9.1375903718386216</v>
      </c>
    </row>
    <row r="87551" spans="4:6" x14ac:dyDescent="0.25">
      <c r="D87551">
        <v>1.4007999999999998</v>
      </c>
      <c r="E87551">
        <f t="shared" si="1367"/>
        <v>24.920775518201559</v>
      </c>
      <c r="F87551">
        <v>-9.1392244817984434</v>
      </c>
    </row>
    <row r="87552" spans="4:6" x14ac:dyDescent="0.25">
      <c r="D87552">
        <v>1.4008099999999999</v>
      </c>
      <c r="E87552">
        <f t="shared" si="1367"/>
        <v>24.919367793918163</v>
      </c>
      <c r="F87552">
        <v>-9.1406322060818379</v>
      </c>
    </row>
    <row r="87553" spans="4:6" x14ac:dyDescent="0.25">
      <c r="D87553">
        <v>1.40083</v>
      </c>
      <c r="E87553">
        <f t="shared" si="1367"/>
        <v>24.917684326899831</v>
      </c>
      <c r="F87553">
        <v>-9.1423156731001693</v>
      </c>
    </row>
    <row r="87554" spans="4:6" x14ac:dyDescent="0.25">
      <c r="D87554">
        <v>1.4008499999999997</v>
      </c>
      <c r="E87554">
        <f t="shared" ref="E87554:E87617" si="1368">34.06+F87554</f>
        <v>24.915760543345847</v>
      </c>
      <c r="F87554">
        <v>-9.1442394566541534</v>
      </c>
    </row>
    <row r="87555" spans="4:6" x14ac:dyDescent="0.25">
      <c r="D87555">
        <v>1.4008599999999998</v>
      </c>
      <c r="E87555">
        <f t="shared" si="1368"/>
        <v>24.913629085437261</v>
      </c>
      <c r="F87555">
        <v>-9.1463709145627412</v>
      </c>
    </row>
    <row r="87556" spans="4:6" x14ac:dyDescent="0.25">
      <c r="D87556">
        <v>1.4008799999999999</v>
      </c>
      <c r="E87556">
        <f t="shared" si="1368"/>
        <v>24.911803819062953</v>
      </c>
      <c r="F87556">
        <v>-9.1481961809370489</v>
      </c>
    </row>
    <row r="87557" spans="4:6" x14ac:dyDescent="0.25">
      <c r="D87557">
        <v>1.40089</v>
      </c>
      <c r="E87557">
        <f t="shared" si="1368"/>
        <v>24.910259707039078</v>
      </c>
      <c r="F87557">
        <v>-9.1497402929609244</v>
      </c>
    </row>
    <row r="87558" spans="4:6" x14ac:dyDescent="0.25">
      <c r="D87558">
        <v>1.4009100000000001</v>
      </c>
      <c r="E87558">
        <f t="shared" si="1368"/>
        <v>24.9084894067147</v>
      </c>
      <c r="F87558">
        <v>-9.1515105932853018</v>
      </c>
    </row>
    <row r="87559" spans="4:6" x14ac:dyDescent="0.25">
      <c r="D87559">
        <v>1.4009299999999998</v>
      </c>
      <c r="E87559">
        <f t="shared" si="1368"/>
        <v>24.90700732710657</v>
      </c>
      <c r="F87559">
        <v>-9.1529926728934328</v>
      </c>
    </row>
    <row r="87560" spans="4:6" x14ac:dyDescent="0.25">
      <c r="D87560">
        <v>1.4009399999999999</v>
      </c>
      <c r="E87560">
        <f t="shared" si="1368"/>
        <v>24.905788986775377</v>
      </c>
      <c r="F87560">
        <v>-9.1542110132246233</v>
      </c>
    </row>
    <row r="87561" spans="4:6" x14ac:dyDescent="0.25">
      <c r="D87561">
        <v>1.40096</v>
      </c>
      <c r="E87561">
        <f t="shared" si="1368"/>
        <v>24.903843765769402</v>
      </c>
      <c r="F87561">
        <v>-9.1561562342305987</v>
      </c>
    </row>
    <row r="87562" spans="4:6" x14ac:dyDescent="0.25">
      <c r="D87562">
        <v>1.40097</v>
      </c>
      <c r="E87562">
        <f t="shared" si="1368"/>
        <v>24.901255402524445</v>
      </c>
      <c r="F87562">
        <v>-9.1587445974755575</v>
      </c>
    </row>
    <row r="87563" spans="4:6" x14ac:dyDescent="0.25">
      <c r="D87563">
        <v>1.4009899999999997</v>
      </c>
      <c r="E87563">
        <f t="shared" si="1368"/>
        <v>24.899069029824098</v>
      </c>
      <c r="F87563">
        <v>-9.1609309701759027</v>
      </c>
    </row>
    <row r="87564" spans="4:6" x14ac:dyDescent="0.25">
      <c r="D87564">
        <v>1.4010099999999999</v>
      </c>
      <c r="E87564">
        <f t="shared" si="1368"/>
        <v>24.897734806479725</v>
      </c>
      <c r="F87564">
        <v>-9.1622651935202786</v>
      </c>
    </row>
    <row r="87565" spans="4:6" x14ac:dyDescent="0.25">
      <c r="D87565">
        <v>1.4010199999999999</v>
      </c>
      <c r="E87565">
        <f t="shared" si="1368"/>
        <v>24.896684712080116</v>
      </c>
      <c r="F87565">
        <v>-9.1633152879198878</v>
      </c>
    </row>
    <row r="87566" spans="4:6" x14ac:dyDescent="0.25">
      <c r="D87566">
        <v>1.4010400000000001</v>
      </c>
      <c r="E87566">
        <f t="shared" si="1368"/>
        <v>24.895409179893761</v>
      </c>
      <c r="F87566">
        <v>-9.1645908201062412</v>
      </c>
    </row>
    <row r="87567" spans="4:6" x14ac:dyDescent="0.25">
      <c r="D87567">
        <v>1.4010500000000001</v>
      </c>
      <c r="E87567">
        <f t="shared" si="1368"/>
        <v>24.893936782944948</v>
      </c>
      <c r="F87567">
        <v>-9.1660632170550542</v>
      </c>
    </row>
    <row r="87568" spans="4:6" x14ac:dyDescent="0.25">
      <c r="D87568">
        <v>1.4010699999999998</v>
      </c>
      <c r="E87568">
        <f t="shared" si="1368"/>
        <v>24.89229386056283</v>
      </c>
      <c r="F87568">
        <v>-9.1677061394371719</v>
      </c>
    </row>
    <row r="87569" spans="4:6" x14ac:dyDescent="0.25">
      <c r="D87569">
        <v>1.4010899999999999</v>
      </c>
      <c r="E87569">
        <f t="shared" si="1368"/>
        <v>24.89050465061808</v>
      </c>
      <c r="F87569">
        <v>-9.169495349381922</v>
      </c>
    </row>
    <row r="87570" spans="4:6" x14ac:dyDescent="0.25">
      <c r="D87570">
        <v>1.4011</v>
      </c>
      <c r="E87570">
        <f t="shared" si="1368"/>
        <v>24.888107573841445</v>
      </c>
      <c r="F87570">
        <v>-9.1718924261585553</v>
      </c>
    </row>
    <row r="87571" spans="4:6" x14ac:dyDescent="0.25">
      <c r="D87571">
        <v>1.4011200000000001</v>
      </c>
      <c r="E87571">
        <f t="shared" si="1368"/>
        <v>24.884691797621727</v>
      </c>
      <c r="F87571">
        <v>-9.1753082023782753</v>
      </c>
    </row>
    <row r="87572" spans="4:6" x14ac:dyDescent="0.25">
      <c r="D87572">
        <v>1.4011299999999998</v>
      </c>
      <c r="E87572">
        <f t="shared" si="1368"/>
        <v>24.880861190130222</v>
      </c>
      <c r="F87572">
        <v>-9.1791388098697801</v>
      </c>
    </row>
    <row r="87573" spans="4:6" x14ac:dyDescent="0.25">
      <c r="D87573">
        <v>1.4011499999999999</v>
      </c>
      <c r="E87573">
        <f t="shared" si="1368"/>
        <v>24.877641755542506</v>
      </c>
      <c r="F87573">
        <v>-9.1823582444574967</v>
      </c>
    </row>
    <row r="87574" spans="4:6" x14ac:dyDescent="0.25">
      <c r="D87574">
        <v>1.40117</v>
      </c>
      <c r="E87574">
        <f t="shared" si="1368"/>
        <v>24.875465719889533</v>
      </c>
      <c r="F87574">
        <v>-9.184534280110471</v>
      </c>
    </row>
    <row r="87575" spans="4:6" x14ac:dyDescent="0.25">
      <c r="D87575">
        <v>1.4011800000000001</v>
      </c>
      <c r="E87575">
        <f t="shared" si="1368"/>
        <v>24.87423211203329</v>
      </c>
      <c r="F87575">
        <v>-9.185767887966712</v>
      </c>
    </row>
    <row r="87576" spans="4:6" x14ac:dyDescent="0.25">
      <c r="D87576">
        <v>1.4011999999999998</v>
      </c>
      <c r="E87576">
        <f t="shared" si="1368"/>
        <v>24.873846899151815</v>
      </c>
      <c r="F87576">
        <v>-9.1861531008481858</v>
      </c>
    </row>
    <row r="87577" spans="4:6" x14ac:dyDescent="0.25">
      <c r="D87577">
        <v>1.4012099999999998</v>
      </c>
      <c r="E87577">
        <f t="shared" si="1368"/>
        <v>24.874706465463625</v>
      </c>
      <c r="F87577">
        <v>-9.1852935345363793</v>
      </c>
    </row>
    <row r="87578" spans="4:6" x14ac:dyDescent="0.25">
      <c r="D87578">
        <v>1.40123</v>
      </c>
      <c r="E87578">
        <f t="shared" si="1368"/>
        <v>24.877160818511189</v>
      </c>
      <c r="F87578">
        <v>-9.1828391814888128</v>
      </c>
    </row>
    <row r="87579" spans="4:6" x14ac:dyDescent="0.25">
      <c r="D87579">
        <v>1.4012500000000001</v>
      </c>
      <c r="E87579">
        <f t="shared" si="1368"/>
        <v>24.880549412308479</v>
      </c>
      <c r="F87579">
        <v>-9.1794505876915231</v>
      </c>
    </row>
    <row r="87580" spans="4:6" x14ac:dyDescent="0.25">
      <c r="D87580">
        <v>1.4012599999999997</v>
      </c>
      <c r="E87580">
        <f t="shared" si="1368"/>
        <v>24.884277338877979</v>
      </c>
      <c r="F87580">
        <v>-9.1757226611220251</v>
      </c>
    </row>
    <row r="87581" spans="4:6" x14ac:dyDescent="0.25">
      <c r="D87581">
        <v>1.4012799999999999</v>
      </c>
      <c r="E87581">
        <f t="shared" si="1368"/>
        <v>24.888294591427407</v>
      </c>
      <c r="F87581">
        <v>-9.1717054085725955</v>
      </c>
    </row>
    <row r="87582" spans="4:6" x14ac:dyDescent="0.25">
      <c r="D87582">
        <v>1.4012899999999999</v>
      </c>
      <c r="E87582">
        <f t="shared" si="1368"/>
        <v>24.892555286166086</v>
      </c>
      <c r="F87582">
        <v>-9.1674447138339161</v>
      </c>
    </row>
    <row r="87583" spans="4:6" x14ac:dyDescent="0.25">
      <c r="D87583">
        <v>1.4013100000000001</v>
      </c>
      <c r="E87583">
        <f t="shared" si="1368"/>
        <v>24.897017407637524</v>
      </c>
      <c r="F87583">
        <v>-9.1629825923624786</v>
      </c>
    </row>
    <row r="87584" spans="4:6" x14ac:dyDescent="0.25">
      <c r="D87584">
        <v>1.4013299999999997</v>
      </c>
      <c r="E87584">
        <f t="shared" si="1368"/>
        <v>24.901642565779021</v>
      </c>
      <c r="F87584">
        <v>-9.1583574342209797</v>
      </c>
    </row>
    <row r="87585" spans="4:6" x14ac:dyDescent="0.25">
      <c r="D87585">
        <v>1.4013399999999998</v>
      </c>
      <c r="E87585">
        <f t="shared" si="1368"/>
        <v>24.906395764419159</v>
      </c>
      <c r="F87585">
        <v>-9.1536042355808434</v>
      </c>
    </row>
    <row r="87586" spans="4:6" x14ac:dyDescent="0.25">
      <c r="D87586">
        <v>1.4013599999999999</v>
      </c>
      <c r="E87586">
        <f t="shared" si="1368"/>
        <v>24.911245180910022</v>
      </c>
      <c r="F87586">
        <v>-9.1487548190899801</v>
      </c>
    </row>
    <row r="87587" spans="4:6" x14ac:dyDescent="0.25">
      <c r="D87587">
        <v>1.40137</v>
      </c>
      <c r="E87587">
        <f t="shared" si="1368"/>
        <v>24.916161956579778</v>
      </c>
      <c r="F87587">
        <v>-9.1438380434202227</v>
      </c>
    </row>
    <row r="87588" spans="4:6" x14ac:dyDescent="0.25">
      <c r="D87588">
        <v>1.4013900000000001</v>
      </c>
      <c r="E87588">
        <f t="shared" si="1368"/>
        <v>24.921119997682251</v>
      </c>
      <c r="F87588">
        <v>-9.1388800023177517</v>
      </c>
    </row>
    <row r="87589" spans="4:6" x14ac:dyDescent="0.25">
      <c r="D87589">
        <v>1.4014099999999998</v>
      </c>
      <c r="E87589">
        <f t="shared" si="1368"/>
        <v>24.926095786513393</v>
      </c>
      <c r="F87589">
        <v>-9.1339042134866091</v>
      </c>
    </row>
    <row r="87590" spans="4:6" x14ac:dyDescent="0.25">
      <c r="D87590">
        <v>1.4014199999999999</v>
      </c>
      <c r="E87590">
        <f t="shared" si="1368"/>
        <v>24.931068202359892</v>
      </c>
      <c r="F87590">
        <v>-9.1289317976401101</v>
      </c>
    </row>
    <row r="87591" spans="4:6" x14ac:dyDescent="0.25">
      <c r="D87591">
        <v>1.40144</v>
      </c>
      <c r="E87591">
        <f t="shared" si="1368"/>
        <v>24.935534509753971</v>
      </c>
      <c r="F87591">
        <v>-9.1244654902460312</v>
      </c>
    </row>
    <row r="87592" spans="4:6" x14ac:dyDescent="0.25">
      <c r="D87592">
        <v>1.4014500000000001</v>
      </c>
      <c r="E87592">
        <f t="shared" si="1368"/>
        <v>24.939046640981793</v>
      </c>
      <c r="F87592">
        <v>-9.120953359018209</v>
      </c>
    </row>
    <row r="87593" spans="4:6" x14ac:dyDescent="0.25">
      <c r="D87593">
        <v>1.4014699999999998</v>
      </c>
      <c r="E87593">
        <f t="shared" si="1368"/>
        <v>24.94217488323228</v>
      </c>
      <c r="F87593">
        <v>-9.1178251167677224</v>
      </c>
    </row>
    <row r="87594" spans="4:6" x14ac:dyDescent="0.25">
      <c r="D87594">
        <v>1.4014899999999999</v>
      </c>
      <c r="E87594">
        <f t="shared" si="1368"/>
        <v>24.945431218501781</v>
      </c>
      <c r="F87594">
        <v>-9.1145687814982228</v>
      </c>
    </row>
    <row r="87595" spans="4:6" x14ac:dyDescent="0.25">
      <c r="D87595">
        <v>1.4015</v>
      </c>
      <c r="E87595">
        <f t="shared" si="1368"/>
        <v>24.948789612601125</v>
      </c>
      <c r="F87595">
        <v>-9.1112103873988755</v>
      </c>
    </row>
    <row r="87596" spans="4:6" x14ac:dyDescent="0.25">
      <c r="D87596">
        <v>1.4015200000000001</v>
      </c>
      <c r="E87596">
        <f t="shared" si="1368"/>
        <v>24.952226365823822</v>
      </c>
      <c r="F87596">
        <v>-9.1077736341761799</v>
      </c>
    </row>
    <row r="87597" spans="4:6" x14ac:dyDescent="0.25">
      <c r="D87597">
        <v>1.4015299999999997</v>
      </c>
      <c r="E87597">
        <f t="shared" si="1368"/>
        <v>24.955719959925137</v>
      </c>
      <c r="F87597">
        <v>-9.1042800400748654</v>
      </c>
    </row>
    <row r="87598" spans="4:6" x14ac:dyDescent="0.25">
      <c r="D87598">
        <v>1.4015499999999999</v>
      </c>
      <c r="E87598">
        <f t="shared" si="1368"/>
        <v>24.959250912700654</v>
      </c>
      <c r="F87598">
        <v>-9.1007490872993468</v>
      </c>
    </row>
    <row r="87599" spans="4:6" x14ac:dyDescent="0.25">
      <c r="D87599">
        <v>1.40157</v>
      </c>
      <c r="E87599">
        <f t="shared" si="1368"/>
        <v>24.962801639930397</v>
      </c>
      <c r="F87599">
        <v>-9.0971983600696067</v>
      </c>
    </row>
    <row r="87600" spans="4:6" x14ac:dyDescent="0.25">
      <c r="D87600">
        <v>1.40158</v>
      </c>
      <c r="E87600">
        <f t="shared" si="1368"/>
        <v>24.966356324450643</v>
      </c>
      <c r="F87600">
        <v>-9.0936436755493588</v>
      </c>
    </row>
    <row r="87601" spans="4:6" x14ac:dyDescent="0.25">
      <c r="D87601">
        <v>1.4015999999999997</v>
      </c>
      <c r="E87601">
        <f t="shared" si="1368"/>
        <v>24.969900792112988</v>
      </c>
      <c r="F87601">
        <v>-9.0900992078870164</v>
      </c>
    </row>
    <row r="87602" spans="4:6" x14ac:dyDescent="0.25">
      <c r="D87602">
        <v>1.4016099999999998</v>
      </c>
      <c r="E87602">
        <f t="shared" si="1368"/>
        <v>24.972938552200521</v>
      </c>
      <c r="F87602">
        <v>-9.0870614477994813</v>
      </c>
    </row>
    <row r="87603" spans="4:6" x14ac:dyDescent="0.25">
      <c r="D87603">
        <v>1.4016299999999999</v>
      </c>
      <c r="E87603">
        <f t="shared" si="1368"/>
        <v>24.975027129345364</v>
      </c>
      <c r="F87603">
        <v>-9.0849728706546369</v>
      </c>
    </row>
    <row r="87604" spans="4:6" x14ac:dyDescent="0.25">
      <c r="D87604">
        <v>1.4016500000000001</v>
      </c>
      <c r="E87604">
        <f t="shared" si="1368"/>
        <v>24.97674179743165</v>
      </c>
      <c r="F87604">
        <v>-9.0832582025683504</v>
      </c>
    </row>
    <row r="87605" spans="4:6" x14ac:dyDescent="0.25">
      <c r="D87605">
        <v>1.4016600000000001</v>
      </c>
      <c r="E87605">
        <f t="shared" si="1368"/>
        <v>24.978598963696776</v>
      </c>
      <c r="F87605">
        <v>-9.0814010363032285</v>
      </c>
    </row>
    <row r="87606" spans="4:6" x14ac:dyDescent="0.25">
      <c r="D87606">
        <v>1.4016799999999998</v>
      </c>
      <c r="E87606">
        <f t="shared" si="1368"/>
        <v>24.980576499474548</v>
      </c>
      <c r="F87606">
        <v>-9.0794235005254542</v>
      </c>
    </row>
    <row r="87607" spans="4:6" x14ac:dyDescent="0.25">
      <c r="D87607">
        <v>1.4016899999999999</v>
      </c>
      <c r="E87607">
        <f t="shared" si="1368"/>
        <v>24.982654130235396</v>
      </c>
      <c r="F87607">
        <v>-9.0773458697646081</v>
      </c>
    </row>
    <row r="87608" spans="4:6" x14ac:dyDescent="0.25">
      <c r="D87608">
        <v>1.40171</v>
      </c>
      <c r="E87608">
        <f t="shared" si="1368"/>
        <v>24.984813319668834</v>
      </c>
      <c r="F87608">
        <v>-9.0751866803311678</v>
      </c>
    </row>
    <row r="87609" spans="4:6" x14ac:dyDescent="0.25">
      <c r="D87609">
        <v>1.4017300000000001</v>
      </c>
      <c r="E87609">
        <f t="shared" si="1368"/>
        <v>24.987037159191033</v>
      </c>
      <c r="F87609">
        <v>-9.0729628408089713</v>
      </c>
    </row>
    <row r="87610" spans="4:6" x14ac:dyDescent="0.25">
      <c r="D87610">
        <v>1.4017399999999998</v>
      </c>
      <c r="E87610">
        <f t="shared" si="1368"/>
        <v>24.989310262736289</v>
      </c>
      <c r="F87610">
        <v>-9.0706897372637112</v>
      </c>
    </row>
    <row r="87611" spans="4:6" x14ac:dyDescent="0.25">
      <c r="D87611">
        <v>1.4017599999999999</v>
      </c>
      <c r="E87611">
        <f t="shared" si="1368"/>
        <v>24.991618666685767</v>
      </c>
      <c r="F87611">
        <v>-9.0683813333142371</v>
      </c>
    </row>
    <row r="87612" spans="4:6" x14ac:dyDescent="0.25">
      <c r="D87612">
        <v>1.40177</v>
      </c>
      <c r="E87612">
        <f t="shared" si="1368"/>
        <v>24.993949734782092</v>
      </c>
      <c r="F87612">
        <v>-9.0660502652179122</v>
      </c>
    </row>
    <row r="87613" spans="4:6" x14ac:dyDescent="0.25">
      <c r="D87613">
        <v>1.4017900000000001</v>
      </c>
      <c r="E87613">
        <f t="shared" si="1368"/>
        <v>24.996292067875288</v>
      </c>
      <c r="F87613">
        <v>-9.0637079321247125</v>
      </c>
    </row>
    <row r="87614" spans="4:6" x14ac:dyDescent="0.25">
      <c r="D87614">
        <v>1.4018099999999998</v>
      </c>
      <c r="E87614">
        <f t="shared" si="1368"/>
        <v>24.998151576154655</v>
      </c>
      <c r="F87614">
        <v>-9.0618484238453458</v>
      </c>
    </row>
    <row r="87615" spans="4:6" x14ac:dyDescent="0.25">
      <c r="D87615">
        <v>1.4018199999999998</v>
      </c>
      <c r="E87615">
        <f t="shared" si="1368"/>
        <v>24.999087840994257</v>
      </c>
      <c r="F87615">
        <v>-9.0609121590057455</v>
      </c>
    </row>
    <row r="87616" spans="4:6" x14ac:dyDescent="0.25">
      <c r="D87616">
        <v>1.40184</v>
      </c>
      <c r="E87616">
        <f t="shared" si="1368"/>
        <v>24.999194034790257</v>
      </c>
      <c r="F87616">
        <v>-9.060805965209747</v>
      </c>
    </row>
    <row r="87617" spans="4:6" x14ac:dyDescent="0.25">
      <c r="D87617">
        <v>1.40185</v>
      </c>
      <c r="E87617">
        <f t="shared" si="1368"/>
        <v>24.998556774369689</v>
      </c>
      <c r="F87617">
        <v>-9.061443225630315</v>
      </c>
    </row>
    <row r="87618" spans="4:6" x14ac:dyDescent="0.25">
      <c r="D87618">
        <v>1.4018699999999997</v>
      </c>
      <c r="E87618">
        <f t="shared" ref="E87618:E87681" si="1369">34.06+F87618</f>
        <v>24.997740315218905</v>
      </c>
      <c r="F87618">
        <v>-9.0622596847810968</v>
      </c>
    </row>
    <row r="87619" spans="4:6" x14ac:dyDescent="0.25">
      <c r="D87619">
        <v>1.4018899999999999</v>
      </c>
      <c r="E87619">
        <f t="shared" si="1369"/>
        <v>24.997250447716617</v>
      </c>
      <c r="F87619">
        <v>-9.0627495522833836</v>
      </c>
    </row>
    <row r="87620" spans="4:6" x14ac:dyDescent="0.25">
      <c r="D87620">
        <v>1.4018999999999999</v>
      </c>
      <c r="E87620">
        <f t="shared" si="1369"/>
        <v>24.9965709846851</v>
      </c>
      <c r="F87620">
        <v>-9.0634290153149006</v>
      </c>
    </row>
    <row r="87621" spans="4:6" x14ac:dyDescent="0.25">
      <c r="D87621">
        <v>1.4019200000000001</v>
      </c>
      <c r="E87621">
        <f t="shared" si="1369"/>
        <v>24.995240591891694</v>
      </c>
      <c r="F87621">
        <v>-9.0647594081083103</v>
      </c>
    </row>
    <row r="87622" spans="4:6" x14ac:dyDescent="0.25">
      <c r="D87622">
        <v>1.4019300000000001</v>
      </c>
      <c r="E87622">
        <f t="shared" si="1369"/>
        <v>24.993816507132671</v>
      </c>
      <c r="F87622">
        <v>-9.0661834928673297</v>
      </c>
    </row>
    <row r="87623" spans="4:6" x14ac:dyDescent="0.25">
      <c r="D87623">
        <v>1.4019499999999998</v>
      </c>
      <c r="E87623">
        <f t="shared" si="1369"/>
        <v>24.992797907884352</v>
      </c>
      <c r="F87623">
        <v>-9.067202092115652</v>
      </c>
    </row>
    <row r="87624" spans="4:6" x14ac:dyDescent="0.25">
      <c r="D87624">
        <v>1.4019699999999999</v>
      </c>
      <c r="E87624">
        <f t="shared" si="1369"/>
        <v>24.992146224199658</v>
      </c>
      <c r="F87624">
        <v>-9.0678537758003444</v>
      </c>
    </row>
    <row r="87625" spans="4:6" x14ac:dyDescent="0.25">
      <c r="D87625">
        <v>1.40198</v>
      </c>
      <c r="E87625">
        <f t="shared" si="1369"/>
        <v>24.991825509720897</v>
      </c>
      <c r="F87625">
        <v>-9.0681744902791035</v>
      </c>
    </row>
    <row r="87626" spans="4:6" x14ac:dyDescent="0.25">
      <c r="D87626">
        <v>1.4020000000000001</v>
      </c>
      <c r="E87626">
        <f t="shared" si="1369"/>
        <v>24.991318463563253</v>
      </c>
      <c r="F87626">
        <v>-9.0686815364367472</v>
      </c>
    </row>
    <row r="87627" spans="4:6" x14ac:dyDescent="0.25">
      <c r="D87627">
        <v>1.4020099999999998</v>
      </c>
      <c r="E87627">
        <f t="shared" si="1369"/>
        <v>24.990162741918844</v>
      </c>
      <c r="F87627">
        <v>-9.0698372580811562</v>
      </c>
    </row>
    <row r="87628" spans="4:6" x14ac:dyDescent="0.25">
      <c r="D87628">
        <v>1.4020299999999999</v>
      </c>
      <c r="E87628">
        <f t="shared" si="1369"/>
        <v>24.988914670130818</v>
      </c>
      <c r="F87628">
        <v>-9.0710853298691863</v>
      </c>
    </row>
    <row r="87629" spans="4:6" x14ac:dyDescent="0.25">
      <c r="D87629">
        <v>1.40205</v>
      </c>
      <c r="E87629">
        <f t="shared" si="1369"/>
        <v>24.988072603693631</v>
      </c>
      <c r="F87629">
        <v>-9.0719273963063731</v>
      </c>
    </row>
    <row r="87630" spans="4:6" x14ac:dyDescent="0.25">
      <c r="D87630">
        <v>1.4020600000000001</v>
      </c>
      <c r="E87630">
        <f t="shared" si="1369"/>
        <v>24.987597234845982</v>
      </c>
      <c r="F87630">
        <v>-9.0724027651540204</v>
      </c>
    </row>
    <row r="87631" spans="4:6" x14ac:dyDescent="0.25">
      <c r="D87631">
        <v>1.4020799999999998</v>
      </c>
      <c r="E87631">
        <f t="shared" si="1369"/>
        <v>24.987451957614979</v>
      </c>
      <c r="F87631">
        <v>-9.0725480423850247</v>
      </c>
    </row>
    <row r="87632" spans="4:6" x14ac:dyDescent="0.25">
      <c r="D87632">
        <v>1.4020899999999998</v>
      </c>
      <c r="E87632">
        <f t="shared" si="1369"/>
        <v>24.98760272624223</v>
      </c>
      <c r="F87632">
        <v>-9.0723972737577725</v>
      </c>
    </row>
    <row r="87633" spans="4:6" x14ac:dyDescent="0.25">
      <c r="D87633">
        <v>1.40211</v>
      </c>
      <c r="E87633">
        <f t="shared" si="1369"/>
        <v>24.988017918543218</v>
      </c>
      <c r="F87633">
        <v>-9.0719820814567846</v>
      </c>
    </row>
    <row r="87634" spans="4:6" x14ac:dyDescent="0.25">
      <c r="D87634">
        <v>1.4021300000000001</v>
      </c>
      <c r="E87634">
        <f t="shared" si="1369"/>
        <v>24.988668204211553</v>
      </c>
      <c r="F87634">
        <v>-9.0713317957884492</v>
      </c>
    </row>
    <row r="87635" spans="4:6" x14ac:dyDescent="0.25">
      <c r="D87635">
        <v>1.4021399999999997</v>
      </c>
      <c r="E87635">
        <f t="shared" si="1369"/>
        <v>24.989526418059491</v>
      </c>
      <c r="F87635">
        <v>-9.0704735819405133</v>
      </c>
    </row>
    <row r="87636" spans="4:6" x14ac:dyDescent="0.25">
      <c r="D87636">
        <v>1.4021599999999999</v>
      </c>
      <c r="E87636">
        <f t="shared" si="1369"/>
        <v>24.990567438167766</v>
      </c>
      <c r="F87636">
        <v>-9.0694325618322367</v>
      </c>
    </row>
    <row r="87637" spans="4:6" x14ac:dyDescent="0.25">
      <c r="D87637">
        <v>1.4021699999999999</v>
      </c>
      <c r="E87637">
        <f t="shared" si="1369"/>
        <v>24.991768068901763</v>
      </c>
      <c r="F87637">
        <v>-9.0682319310982376</v>
      </c>
    </row>
    <row r="87638" spans="4:6" x14ac:dyDescent="0.25">
      <c r="D87638">
        <v>1.40219</v>
      </c>
      <c r="E87638">
        <f t="shared" si="1369"/>
        <v>24.993106928736545</v>
      </c>
      <c r="F87638">
        <v>-9.0668930712634577</v>
      </c>
    </row>
    <row r="87639" spans="4:6" x14ac:dyDescent="0.25">
      <c r="D87639">
        <v>1.4022099999999997</v>
      </c>
      <c r="E87639">
        <f t="shared" si="1369"/>
        <v>24.994564342820798</v>
      </c>
      <c r="F87639">
        <v>-9.0654356571792043</v>
      </c>
    </row>
    <row r="87640" spans="4:6" x14ac:dyDescent="0.25">
      <c r="D87640">
        <v>1.4022199999999998</v>
      </c>
      <c r="E87640">
        <f t="shared" si="1369"/>
        <v>24.996122240198744</v>
      </c>
      <c r="F87640">
        <v>-9.0638777598012599</v>
      </c>
    </row>
    <row r="87641" spans="4:6" x14ac:dyDescent="0.25">
      <c r="D87641">
        <v>1.4022399999999999</v>
      </c>
      <c r="E87641">
        <f t="shared" si="1369"/>
        <v>24.997764055599397</v>
      </c>
      <c r="F87641">
        <v>-9.0622359444006033</v>
      </c>
    </row>
    <row r="87642" spans="4:6" x14ac:dyDescent="0.25">
      <c r="D87642">
        <v>1.40225</v>
      </c>
      <c r="E87642">
        <f t="shared" si="1369"/>
        <v>24.999474635694568</v>
      </c>
      <c r="F87642">
        <v>-9.0605253643054358</v>
      </c>
    </row>
    <row r="87643" spans="4:6" x14ac:dyDescent="0.25">
      <c r="D87643">
        <v>1.4022700000000001</v>
      </c>
      <c r="E87643">
        <f t="shared" si="1369"/>
        <v>25.000756307531709</v>
      </c>
      <c r="F87643">
        <v>-9.0592436924682946</v>
      </c>
    </row>
    <row r="87644" spans="4:6" x14ac:dyDescent="0.25">
      <c r="D87644">
        <v>1.4022899999999998</v>
      </c>
      <c r="E87644">
        <f t="shared" si="1369"/>
        <v>25.001165236316758</v>
      </c>
      <c r="F87644">
        <v>-9.0588347636832438</v>
      </c>
    </row>
    <row r="87645" spans="4:6" x14ac:dyDescent="0.25">
      <c r="D87645">
        <v>1.4022999999999999</v>
      </c>
      <c r="E87645">
        <f t="shared" si="1369"/>
        <v>25.001275183156437</v>
      </c>
      <c r="F87645">
        <v>-9.0587248168435668</v>
      </c>
    </row>
    <row r="87646" spans="4:6" x14ac:dyDescent="0.25">
      <c r="D87646">
        <v>1.40232</v>
      </c>
      <c r="E87646">
        <f t="shared" si="1369"/>
        <v>25.001600911093007</v>
      </c>
      <c r="F87646">
        <v>-9.058399088906997</v>
      </c>
    </row>
    <row r="87647" spans="4:6" x14ac:dyDescent="0.25">
      <c r="D87647">
        <v>1.4023300000000001</v>
      </c>
      <c r="E87647">
        <f t="shared" si="1369"/>
        <v>25.002118535990018</v>
      </c>
      <c r="F87647">
        <v>-9.0578814640099843</v>
      </c>
    </row>
    <row r="87648" spans="4:6" x14ac:dyDescent="0.25">
      <c r="D87648">
        <v>1.4023499999999998</v>
      </c>
      <c r="E87648">
        <f t="shared" si="1369"/>
        <v>25.002322092845894</v>
      </c>
      <c r="F87648">
        <v>-9.0576779071541065</v>
      </c>
    </row>
    <row r="87649" spans="4:6" x14ac:dyDescent="0.25">
      <c r="D87649">
        <v>1.4023699999999999</v>
      </c>
      <c r="E87649">
        <f t="shared" si="1369"/>
        <v>25.001759879671852</v>
      </c>
      <c r="F87649">
        <v>-9.0582401203281524</v>
      </c>
    </row>
    <row r="87650" spans="4:6" x14ac:dyDescent="0.25">
      <c r="D87650">
        <v>1.40238</v>
      </c>
      <c r="E87650">
        <f t="shared" si="1369"/>
        <v>25.000998201142671</v>
      </c>
      <c r="F87650">
        <v>-9.059001798857329</v>
      </c>
    </row>
    <row r="87651" spans="4:6" x14ac:dyDescent="0.25">
      <c r="D87651">
        <v>1.4024000000000001</v>
      </c>
      <c r="E87651">
        <f t="shared" si="1369"/>
        <v>25.000544760427413</v>
      </c>
      <c r="F87651">
        <v>-9.0594552395725891</v>
      </c>
    </row>
    <row r="87652" spans="4:6" x14ac:dyDescent="0.25">
      <c r="D87652">
        <v>1.4024099999999997</v>
      </c>
      <c r="E87652">
        <f t="shared" si="1369"/>
        <v>24.999885153637191</v>
      </c>
      <c r="F87652">
        <v>-9.0601148463628114</v>
      </c>
    </row>
    <row r="87653" spans="4:6" x14ac:dyDescent="0.25">
      <c r="D87653">
        <v>1.4024299999999998</v>
      </c>
      <c r="E87653">
        <f t="shared" si="1369"/>
        <v>24.998075864813394</v>
      </c>
      <c r="F87653">
        <v>-9.0619241351866098</v>
      </c>
    </row>
    <row r="87654" spans="4:6" x14ac:dyDescent="0.25">
      <c r="D87654">
        <v>1.40245</v>
      </c>
      <c r="E87654">
        <f t="shared" si="1369"/>
        <v>24.995244434372236</v>
      </c>
      <c r="F87654">
        <v>-9.0647555656277667</v>
      </c>
    </row>
    <row r="87655" spans="4:6" x14ac:dyDescent="0.25">
      <c r="D87655">
        <v>1.40246</v>
      </c>
      <c r="E87655">
        <f t="shared" si="1369"/>
        <v>24.992476671714929</v>
      </c>
      <c r="F87655">
        <v>-9.0675233282850733</v>
      </c>
    </row>
    <row r="87656" spans="4:6" x14ac:dyDescent="0.25">
      <c r="D87656">
        <v>1.4024799999999997</v>
      </c>
      <c r="E87656">
        <f t="shared" si="1369"/>
        <v>24.990260457134301</v>
      </c>
      <c r="F87656">
        <v>-9.0697395428657011</v>
      </c>
    </row>
    <row r="87657" spans="4:6" x14ac:dyDescent="0.25">
      <c r="D87657">
        <v>1.4024899999999998</v>
      </c>
      <c r="E87657">
        <f t="shared" si="1369"/>
        <v>24.988546542570592</v>
      </c>
      <c r="F87657">
        <v>-9.0714534574294099</v>
      </c>
    </row>
    <row r="87658" spans="4:6" x14ac:dyDescent="0.25">
      <c r="D87658">
        <v>1.4025099999999999</v>
      </c>
      <c r="E87658">
        <f t="shared" si="1369"/>
        <v>24.987288899050576</v>
      </c>
      <c r="F87658">
        <v>-9.0727111009494248</v>
      </c>
    </row>
    <row r="87659" spans="4:6" x14ac:dyDescent="0.25">
      <c r="D87659">
        <v>1.4025300000000001</v>
      </c>
      <c r="E87659">
        <f t="shared" si="1369"/>
        <v>24.985960715164005</v>
      </c>
      <c r="F87659">
        <v>-9.0740392848359992</v>
      </c>
    </row>
    <row r="87660" spans="4:6" x14ac:dyDescent="0.25">
      <c r="D87660">
        <v>1.4025400000000001</v>
      </c>
      <c r="E87660">
        <f t="shared" si="1369"/>
        <v>24.983606843312145</v>
      </c>
      <c r="F87660">
        <v>-9.0763931566878551</v>
      </c>
    </row>
    <row r="87661" spans="4:6" x14ac:dyDescent="0.25">
      <c r="D87661">
        <v>1.4025599999999998</v>
      </c>
      <c r="E87661">
        <f t="shared" si="1369"/>
        <v>24.979860089640908</v>
      </c>
      <c r="F87661">
        <v>-9.0801399103590956</v>
      </c>
    </row>
    <row r="87662" spans="4:6" x14ac:dyDescent="0.25">
      <c r="D87662">
        <v>1.4025699999999999</v>
      </c>
      <c r="E87662">
        <f t="shared" si="1369"/>
        <v>24.975364834183491</v>
      </c>
      <c r="F87662">
        <v>-9.0846351658165112</v>
      </c>
    </row>
    <row r="87663" spans="4:6" x14ac:dyDescent="0.25">
      <c r="D87663">
        <v>1.40259</v>
      </c>
      <c r="E87663">
        <f t="shared" si="1369"/>
        <v>24.970700794919154</v>
      </c>
      <c r="F87663">
        <v>-9.0892992050808505</v>
      </c>
    </row>
    <row r="87664" spans="4:6" x14ac:dyDescent="0.25">
      <c r="D87664">
        <v>1.4026100000000001</v>
      </c>
      <c r="E87664">
        <f t="shared" si="1369"/>
        <v>24.965903721070106</v>
      </c>
      <c r="F87664">
        <v>-9.0940962789298965</v>
      </c>
    </row>
    <row r="87665" spans="4:6" x14ac:dyDescent="0.25">
      <c r="D87665">
        <v>1.4026199999999998</v>
      </c>
      <c r="E87665">
        <f t="shared" si="1369"/>
        <v>24.961489970901177</v>
      </c>
      <c r="F87665">
        <v>-9.0985100290988274</v>
      </c>
    </row>
    <row r="87666" spans="4:6" x14ac:dyDescent="0.25">
      <c r="D87666">
        <v>1.4026399999999999</v>
      </c>
      <c r="E87666">
        <f t="shared" si="1369"/>
        <v>24.957436439735773</v>
      </c>
      <c r="F87666">
        <v>-9.1025635602642296</v>
      </c>
    </row>
    <row r="87667" spans="4:6" x14ac:dyDescent="0.25">
      <c r="D87667">
        <v>1.40265</v>
      </c>
      <c r="E87667">
        <f t="shared" si="1369"/>
        <v>24.953237208780138</v>
      </c>
      <c r="F87667">
        <v>-9.1067627912198663</v>
      </c>
    </row>
    <row r="87668" spans="4:6" x14ac:dyDescent="0.25">
      <c r="D87668">
        <v>1.4026700000000001</v>
      </c>
      <c r="E87668">
        <f t="shared" si="1369"/>
        <v>24.949407650075564</v>
      </c>
      <c r="F87668">
        <v>-9.1105923499244383</v>
      </c>
    </row>
    <row r="87669" spans="4:6" x14ac:dyDescent="0.25">
      <c r="D87669">
        <v>1.4026899999999998</v>
      </c>
      <c r="E87669">
        <f t="shared" si="1369"/>
        <v>24.946407671150645</v>
      </c>
      <c r="F87669">
        <v>-9.1135923288493572</v>
      </c>
    </row>
    <row r="87670" spans="4:6" x14ac:dyDescent="0.25">
      <c r="D87670">
        <v>1.4026999999999998</v>
      </c>
      <c r="E87670">
        <f t="shared" si="1369"/>
        <v>24.944161907766997</v>
      </c>
      <c r="F87670">
        <v>-9.1158380922330071</v>
      </c>
    </row>
    <row r="87671" spans="4:6" x14ac:dyDescent="0.25">
      <c r="D87671">
        <v>1.40272</v>
      </c>
      <c r="E87671">
        <f t="shared" si="1369"/>
        <v>24.94211613560751</v>
      </c>
      <c r="F87671">
        <v>-9.1178838643924927</v>
      </c>
    </row>
    <row r="87672" spans="4:6" x14ac:dyDescent="0.25">
      <c r="D87672">
        <v>1.40273</v>
      </c>
      <c r="E87672">
        <f t="shared" si="1369"/>
        <v>24.93977346327366</v>
      </c>
      <c r="F87672">
        <v>-9.1202265367263422</v>
      </c>
    </row>
    <row r="87673" spans="4:6" x14ac:dyDescent="0.25">
      <c r="D87673">
        <v>1.4027499999999997</v>
      </c>
      <c r="E87673">
        <f t="shared" si="1369"/>
        <v>24.937657928991761</v>
      </c>
      <c r="F87673">
        <v>-9.122342071008239</v>
      </c>
    </row>
    <row r="87674" spans="4:6" x14ac:dyDescent="0.25">
      <c r="D87674">
        <v>1.4027699999999999</v>
      </c>
      <c r="E87674">
        <f t="shared" si="1369"/>
        <v>24.936237749591371</v>
      </c>
      <c r="F87674">
        <v>-9.1237622504086335</v>
      </c>
    </row>
    <row r="87675" spans="4:6" x14ac:dyDescent="0.25">
      <c r="D87675">
        <v>1.4027799999999999</v>
      </c>
      <c r="E87675">
        <f t="shared" si="1369"/>
        <v>24.935445518504977</v>
      </c>
      <c r="F87675">
        <v>-9.1245544814950232</v>
      </c>
    </row>
    <row r="87676" spans="4:6" x14ac:dyDescent="0.25">
      <c r="D87676">
        <v>1.4028</v>
      </c>
      <c r="E87676">
        <f t="shared" si="1369"/>
        <v>24.935218465708608</v>
      </c>
      <c r="F87676">
        <v>-9.1247815342913938</v>
      </c>
    </row>
    <row r="87677" spans="4:6" x14ac:dyDescent="0.25">
      <c r="D87677">
        <v>1.4028100000000001</v>
      </c>
      <c r="E87677">
        <f t="shared" si="1369"/>
        <v>24.935498214574817</v>
      </c>
      <c r="F87677">
        <v>-9.1245017854251849</v>
      </c>
    </row>
    <row r="87678" spans="4:6" x14ac:dyDescent="0.25">
      <c r="D87678">
        <v>1.4028299999999998</v>
      </c>
      <c r="E87678">
        <f t="shared" si="1369"/>
        <v>24.936230547212539</v>
      </c>
      <c r="F87678">
        <v>-9.123769452787462</v>
      </c>
    </row>
    <row r="87679" spans="4:6" x14ac:dyDescent="0.25">
      <c r="D87679">
        <v>1.4028499999999999</v>
      </c>
      <c r="E87679">
        <f t="shared" si="1369"/>
        <v>24.93736517831222</v>
      </c>
      <c r="F87679">
        <v>-9.1226348216877842</v>
      </c>
    </row>
    <row r="87680" spans="4:6" x14ac:dyDescent="0.25">
      <c r="D87680">
        <v>1.40286</v>
      </c>
      <c r="E87680">
        <f t="shared" si="1369"/>
        <v>24.938855537479903</v>
      </c>
      <c r="F87680">
        <v>-9.1211444625201015</v>
      </c>
    </row>
    <row r="87681" spans="4:6" x14ac:dyDescent="0.25">
      <c r="D87681">
        <v>1.4028800000000001</v>
      </c>
      <c r="E87681">
        <f t="shared" si="1369"/>
        <v>24.940658560012821</v>
      </c>
      <c r="F87681">
        <v>-9.1193414399871813</v>
      </c>
    </row>
    <row r="87682" spans="4:6" x14ac:dyDescent="0.25">
      <c r="D87682">
        <v>1.4028899999999997</v>
      </c>
      <c r="E87682">
        <f t="shared" ref="E87682:E87745" si="1370">34.06+F87682</f>
        <v>24.94273448604126</v>
      </c>
      <c r="F87682">
        <v>-9.1172655139587437</v>
      </c>
    </row>
    <row r="87683" spans="4:6" x14ac:dyDescent="0.25">
      <c r="D87683">
        <v>1.4029099999999999</v>
      </c>
      <c r="E87683">
        <f t="shared" si="1370"/>
        <v>24.945046667937021</v>
      </c>
      <c r="F87683">
        <v>-9.1149533320629814</v>
      </c>
    </row>
    <row r="87684" spans="4:6" x14ac:dyDescent="0.25">
      <c r="D87684">
        <v>1.40293</v>
      </c>
      <c r="E87684">
        <f t="shared" si="1370"/>
        <v>24.947561385867285</v>
      </c>
      <c r="F87684">
        <v>-9.1124386141327172</v>
      </c>
    </row>
    <row r="87685" spans="4:6" x14ac:dyDescent="0.25">
      <c r="D87685">
        <v>1.4029400000000001</v>
      </c>
      <c r="E87685">
        <f t="shared" si="1370"/>
        <v>24.950247671353772</v>
      </c>
      <c r="F87685">
        <v>-9.1097523286462287</v>
      </c>
    </row>
    <row r="87686" spans="4:6" x14ac:dyDescent="0.25">
      <c r="D87686">
        <v>1.4029599999999998</v>
      </c>
      <c r="E87686">
        <f t="shared" si="1370"/>
        <v>24.952593296492804</v>
      </c>
      <c r="F87686">
        <v>-9.1074067035071984</v>
      </c>
    </row>
    <row r="87687" spans="4:6" x14ac:dyDescent="0.25">
      <c r="D87687">
        <v>1.4029699999999998</v>
      </c>
      <c r="E87687">
        <f t="shared" si="1370"/>
        <v>24.954141055952327</v>
      </c>
      <c r="F87687">
        <v>-9.1058589440476769</v>
      </c>
    </row>
    <row r="87688" spans="4:6" x14ac:dyDescent="0.25">
      <c r="D87688">
        <v>1.40299</v>
      </c>
      <c r="E87688">
        <f t="shared" si="1370"/>
        <v>24.955452452289606</v>
      </c>
      <c r="F87688">
        <v>-9.1045475477103945</v>
      </c>
    </row>
    <row r="87689" spans="4:6" x14ac:dyDescent="0.25">
      <c r="D87689">
        <v>1.4030100000000001</v>
      </c>
      <c r="E87689">
        <f t="shared" si="1370"/>
        <v>24.957031032850416</v>
      </c>
      <c r="F87689">
        <v>-9.1029689671495841</v>
      </c>
    </row>
    <row r="87690" spans="4:6" x14ac:dyDescent="0.25">
      <c r="D87690">
        <v>1.4030199999999997</v>
      </c>
      <c r="E87690">
        <f t="shared" si="1370"/>
        <v>24.958842674731024</v>
      </c>
      <c r="F87690">
        <v>-9.1011573252689768</v>
      </c>
    </row>
    <row r="87691" spans="4:6" x14ac:dyDescent="0.25">
      <c r="D87691">
        <v>1.4030399999999998</v>
      </c>
      <c r="E87691">
        <f t="shared" si="1370"/>
        <v>24.960855930486396</v>
      </c>
      <c r="F87691">
        <v>-9.0991440695136045</v>
      </c>
    </row>
    <row r="87692" spans="4:6" x14ac:dyDescent="0.25">
      <c r="D87692">
        <v>1.4030499999999999</v>
      </c>
      <c r="E87692">
        <f t="shared" si="1370"/>
        <v>24.963041869349517</v>
      </c>
      <c r="F87692">
        <v>-9.0969581306504832</v>
      </c>
    </row>
    <row r="87693" spans="4:6" x14ac:dyDescent="0.25">
      <c r="D87693">
        <v>1.40307</v>
      </c>
      <c r="E87693">
        <f t="shared" si="1370"/>
        <v>24.964890083168385</v>
      </c>
      <c r="F87693">
        <v>-9.0951099168316176</v>
      </c>
    </row>
    <row r="87694" spans="4:6" x14ac:dyDescent="0.25">
      <c r="D87694">
        <v>1.4030899999999997</v>
      </c>
      <c r="E87694">
        <f t="shared" si="1370"/>
        <v>24.965944984210999</v>
      </c>
      <c r="F87694">
        <v>-9.0940550157890012</v>
      </c>
    </row>
    <row r="87695" spans="4:6" x14ac:dyDescent="0.25">
      <c r="D87695">
        <v>1.4030999999999998</v>
      </c>
      <c r="E87695">
        <f t="shared" si="1370"/>
        <v>24.966285663228028</v>
      </c>
      <c r="F87695">
        <v>-9.0937143367719759</v>
      </c>
    </row>
    <row r="87696" spans="4:6" x14ac:dyDescent="0.25">
      <c r="D87696">
        <v>1.4031199999999999</v>
      </c>
      <c r="E87696">
        <f t="shared" si="1370"/>
        <v>24.965985683354312</v>
      </c>
      <c r="F87696">
        <v>-9.0940143166456906</v>
      </c>
    </row>
    <row r="87697" spans="4:6" x14ac:dyDescent="0.25">
      <c r="D87697">
        <v>1.40313</v>
      </c>
      <c r="E87697">
        <f t="shared" si="1370"/>
        <v>24.96511337490205</v>
      </c>
      <c r="F87697">
        <v>-9.0948866250979528</v>
      </c>
    </row>
    <row r="87698" spans="4:6" x14ac:dyDescent="0.25">
      <c r="D87698">
        <v>1.4031500000000001</v>
      </c>
      <c r="E87698">
        <f t="shared" si="1370"/>
        <v>24.963732119501543</v>
      </c>
      <c r="F87698">
        <v>-9.0962678804984574</v>
      </c>
    </row>
    <row r="87699" spans="4:6" x14ac:dyDescent="0.25">
      <c r="D87699">
        <v>1.4031699999999998</v>
      </c>
      <c r="E87699">
        <f t="shared" si="1370"/>
        <v>24.962384465794699</v>
      </c>
      <c r="F87699">
        <v>-9.0976155342053033</v>
      </c>
    </row>
    <row r="87700" spans="4:6" x14ac:dyDescent="0.25">
      <c r="D87700">
        <v>1.4031799999999999</v>
      </c>
      <c r="E87700">
        <f t="shared" si="1370"/>
        <v>24.961072107263057</v>
      </c>
      <c r="F87700">
        <v>-9.0989278927369455</v>
      </c>
    </row>
    <row r="87701" spans="4:6" x14ac:dyDescent="0.25">
      <c r="D87701">
        <v>1.4032</v>
      </c>
      <c r="E87701">
        <f t="shared" si="1370"/>
        <v>24.959312581030531</v>
      </c>
      <c r="F87701">
        <v>-9.1006874189694731</v>
      </c>
    </row>
    <row r="87702" spans="4:6" x14ac:dyDescent="0.25">
      <c r="D87702">
        <v>1.4032100000000001</v>
      </c>
      <c r="E87702">
        <f t="shared" si="1370"/>
        <v>24.957159580561544</v>
      </c>
      <c r="F87702">
        <v>-9.1028404194384578</v>
      </c>
    </row>
    <row r="87703" spans="4:6" x14ac:dyDescent="0.25">
      <c r="D87703">
        <v>1.4032299999999998</v>
      </c>
      <c r="E87703">
        <f t="shared" si="1370"/>
        <v>24.954662692924458</v>
      </c>
      <c r="F87703">
        <v>-9.1053373070755441</v>
      </c>
    </row>
    <row r="87704" spans="4:6" x14ac:dyDescent="0.25">
      <c r="D87704">
        <v>1.4032499999999999</v>
      </c>
      <c r="E87704">
        <f t="shared" si="1370"/>
        <v>24.951867637383554</v>
      </c>
      <c r="F87704">
        <v>-9.1081323626164483</v>
      </c>
    </row>
    <row r="87705" spans="4:6" x14ac:dyDescent="0.25">
      <c r="D87705">
        <v>1.40326</v>
      </c>
      <c r="E87705">
        <f t="shared" si="1370"/>
        <v>24.948332651759294</v>
      </c>
      <c r="F87705">
        <v>-9.1116673482407062</v>
      </c>
    </row>
    <row r="87706" spans="4:6" x14ac:dyDescent="0.25">
      <c r="D87706">
        <v>1.4032800000000001</v>
      </c>
      <c r="E87706">
        <f t="shared" si="1370"/>
        <v>24.944148996199743</v>
      </c>
      <c r="F87706">
        <v>-9.1158510038002571</v>
      </c>
    </row>
    <row r="87707" spans="4:6" x14ac:dyDescent="0.25">
      <c r="D87707">
        <v>1.4032899999999997</v>
      </c>
      <c r="E87707">
        <f t="shared" si="1370"/>
        <v>24.940368557991462</v>
      </c>
      <c r="F87707">
        <v>-9.1196314420085383</v>
      </c>
    </row>
    <row r="87708" spans="4:6" x14ac:dyDescent="0.25">
      <c r="D87708">
        <v>1.4033099999999998</v>
      </c>
      <c r="E87708">
        <f t="shared" si="1370"/>
        <v>24.937447537531774</v>
      </c>
      <c r="F87708">
        <v>-9.1225524624682279</v>
      </c>
    </row>
    <row r="87709" spans="4:6" x14ac:dyDescent="0.25">
      <c r="D87709">
        <v>1.40333</v>
      </c>
      <c r="E87709">
        <f t="shared" si="1370"/>
        <v>24.935307136626129</v>
      </c>
      <c r="F87709">
        <v>-9.1246928633738715</v>
      </c>
    </row>
    <row r="87710" spans="4:6" x14ac:dyDescent="0.25">
      <c r="D87710">
        <v>1.40334</v>
      </c>
      <c r="E87710">
        <f t="shared" si="1370"/>
        <v>24.933873797015671</v>
      </c>
      <c r="F87710">
        <v>-9.1261262029843291</v>
      </c>
    </row>
    <row r="87711" spans="4:6" x14ac:dyDescent="0.25">
      <c r="D87711">
        <v>1.4033599999999997</v>
      </c>
      <c r="E87711">
        <f t="shared" si="1370"/>
        <v>24.933078935726705</v>
      </c>
      <c r="F87711">
        <v>-9.126921064273299</v>
      </c>
    </row>
    <row r="87712" spans="4:6" x14ac:dyDescent="0.25">
      <c r="D87712">
        <v>1.4033699999999998</v>
      </c>
      <c r="E87712">
        <f t="shared" si="1370"/>
        <v>24.932858688909135</v>
      </c>
      <c r="F87712">
        <v>-9.1271413110908686</v>
      </c>
    </row>
    <row r="87713" spans="4:6" x14ac:dyDescent="0.25">
      <c r="D87713">
        <v>1.4033899999999999</v>
      </c>
      <c r="E87713">
        <f t="shared" si="1370"/>
        <v>24.933153664265426</v>
      </c>
      <c r="F87713">
        <v>-9.1268463357345748</v>
      </c>
    </row>
    <row r="87714" spans="4:6" x14ac:dyDescent="0.25">
      <c r="D87714">
        <v>1.40341</v>
      </c>
      <c r="E87714">
        <f t="shared" si="1370"/>
        <v>24.933908702127631</v>
      </c>
      <c r="F87714">
        <v>-9.1260912978723709</v>
      </c>
    </row>
    <row r="87715" spans="4:6" x14ac:dyDescent="0.25">
      <c r="D87715">
        <v>1.4034200000000001</v>
      </c>
      <c r="E87715">
        <f t="shared" si="1370"/>
        <v>24.934588803012545</v>
      </c>
      <c r="F87715">
        <v>-9.125411196987459</v>
      </c>
    </row>
    <row r="87716" spans="4:6" x14ac:dyDescent="0.25">
      <c r="D87716">
        <v>1.4034399999999998</v>
      </c>
      <c r="E87716">
        <f t="shared" si="1370"/>
        <v>24.934715348924108</v>
      </c>
      <c r="F87716">
        <v>-9.1252846510758943</v>
      </c>
    </row>
    <row r="87717" spans="4:6" x14ac:dyDescent="0.25">
      <c r="D87717">
        <v>1.4034499999999999</v>
      </c>
      <c r="E87717">
        <f t="shared" si="1370"/>
        <v>24.934829729079915</v>
      </c>
      <c r="F87717">
        <v>-9.125170270920087</v>
      </c>
    </row>
    <row r="87718" spans="4:6" x14ac:dyDescent="0.25">
      <c r="D87718">
        <v>1.40347</v>
      </c>
      <c r="E87718">
        <f t="shared" si="1370"/>
        <v>24.934932776249539</v>
      </c>
      <c r="F87718">
        <v>-9.1250672237504649</v>
      </c>
    </row>
    <row r="87719" spans="4:6" x14ac:dyDescent="0.25">
      <c r="D87719">
        <v>1.4034900000000001</v>
      </c>
      <c r="E87719">
        <f t="shared" si="1370"/>
        <v>24.934541437570669</v>
      </c>
      <c r="F87719">
        <v>-9.1254585624293334</v>
      </c>
    </row>
    <row r="87720" spans="4:6" x14ac:dyDescent="0.25">
      <c r="D87720">
        <v>1.4034999999999997</v>
      </c>
      <c r="E87720">
        <f t="shared" si="1370"/>
        <v>24.933709061147031</v>
      </c>
      <c r="F87720">
        <v>-9.1262909388529714</v>
      </c>
    </row>
    <row r="87721" spans="4:6" x14ac:dyDescent="0.25">
      <c r="D87721">
        <v>1.4035199999999999</v>
      </c>
      <c r="E87721">
        <f t="shared" si="1370"/>
        <v>24.932485109001085</v>
      </c>
      <c r="F87721">
        <v>-9.127514890998917</v>
      </c>
    </row>
    <row r="87722" spans="4:6" x14ac:dyDescent="0.25">
      <c r="D87722">
        <v>1.4035299999999999</v>
      </c>
      <c r="E87722">
        <f t="shared" si="1370"/>
        <v>24.930915373051391</v>
      </c>
      <c r="F87722">
        <v>-9.1290846269486092</v>
      </c>
    </row>
    <row r="87723" spans="4:6" x14ac:dyDescent="0.25">
      <c r="D87723">
        <v>1.4035500000000001</v>
      </c>
      <c r="E87723">
        <f t="shared" si="1370"/>
        <v>24.928558340463994</v>
      </c>
      <c r="F87723">
        <v>-9.1314416595360104</v>
      </c>
    </row>
    <row r="87724" spans="4:6" x14ac:dyDescent="0.25">
      <c r="D87724">
        <v>1.4035699999999998</v>
      </c>
      <c r="E87724">
        <f t="shared" si="1370"/>
        <v>24.925505677933653</v>
      </c>
      <c r="F87724">
        <v>-9.1344943220663488</v>
      </c>
    </row>
    <row r="87725" spans="4:6" x14ac:dyDescent="0.25">
      <c r="D87725">
        <v>1.4035799999999998</v>
      </c>
      <c r="E87725">
        <f t="shared" si="1370"/>
        <v>24.922325976251486</v>
      </c>
      <c r="F87725">
        <v>-9.1376740237485166</v>
      </c>
    </row>
    <row r="87726" spans="4:6" x14ac:dyDescent="0.25">
      <c r="D87726">
        <v>1.4036</v>
      </c>
      <c r="E87726">
        <f t="shared" si="1370"/>
        <v>24.919044862486622</v>
      </c>
      <c r="F87726">
        <v>-9.1409551375133784</v>
      </c>
    </row>
    <row r="87727" spans="4:6" x14ac:dyDescent="0.25">
      <c r="D87727">
        <v>1.40361</v>
      </c>
      <c r="E87727">
        <f t="shared" si="1370"/>
        <v>24.91616951159428</v>
      </c>
      <c r="F87727">
        <v>-9.1438304884057224</v>
      </c>
    </row>
    <row r="87728" spans="4:6" x14ac:dyDescent="0.25">
      <c r="D87728">
        <v>1.4036299999999997</v>
      </c>
      <c r="E87728">
        <f t="shared" si="1370"/>
        <v>24.914152353734011</v>
      </c>
      <c r="F87728">
        <v>-9.1458476462659899</v>
      </c>
    </row>
    <row r="87729" spans="4:6" x14ac:dyDescent="0.25">
      <c r="D87729">
        <v>1.4036499999999998</v>
      </c>
      <c r="E87729">
        <f t="shared" si="1370"/>
        <v>24.912427378312366</v>
      </c>
      <c r="F87729">
        <v>-9.1475726216876385</v>
      </c>
    </row>
    <row r="87730" spans="4:6" x14ac:dyDescent="0.25">
      <c r="D87730">
        <v>1.4036599999999999</v>
      </c>
      <c r="E87730">
        <f t="shared" si="1370"/>
        <v>24.910486786525496</v>
      </c>
      <c r="F87730">
        <v>-9.1495132134745045</v>
      </c>
    </row>
    <row r="87731" spans="4:6" x14ac:dyDescent="0.25">
      <c r="D87731">
        <v>1.40368</v>
      </c>
      <c r="E87731">
        <f t="shared" si="1370"/>
        <v>24.908844538140919</v>
      </c>
      <c r="F87731">
        <v>-9.1511554618590853</v>
      </c>
    </row>
    <row r="87732" spans="4:6" x14ac:dyDescent="0.25">
      <c r="D87732">
        <v>1.4036900000000001</v>
      </c>
      <c r="E87732">
        <f t="shared" si="1370"/>
        <v>24.907959552576937</v>
      </c>
      <c r="F87732">
        <v>-9.1520404474230652</v>
      </c>
    </row>
    <row r="87733" spans="4:6" x14ac:dyDescent="0.25">
      <c r="D87733">
        <v>1.4037099999999998</v>
      </c>
      <c r="E87733">
        <f t="shared" si="1370"/>
        <v>24.907755861002187</v>
      </c>
      <c r="F87733">
        <v>-9.1522441389978137</v>
      </c>
    </row>
    <row r="87734" spans="4:6" x14ac:dyDescent="0.25">
      <c r="D87734">
        <v>1.4037299999999999</v>
      </c>
      <c r="E87734">
        <f t="shared" si="1370"/>
        <v>24.908162822342739</v>
      </c>
      <c r="F87734">
        <v>-9.1518371776572653</v>
      </c>
    </row>
    <row r="87735" spans="4:6" x14ac:dyDescent="0.25">
      <c r="D87735">
        <v>1.40374</v>
      </c>
      <c r="E87735">
        <f t="shared" si="1370"/>
        <v>24.909114838132332</v>
      </c>
      <c r="F87735">
        <v>-9.1508851618676683</v>
      </c>
    </row>
    <row r="87736" spans="4:6" x14ac:dyDescent="0.25">
      <c r="D87736">
        <v>1.4037600000000001</v>
      </c>
      <c r="E87736">
        <f t="shared" si="1370"/>
        <v>24.910551077740266</v>
      </c>
      <c r="F87736">
        <v>-9.1494489222597348</v>
      </c>
    </row>
    <row r="87737" spans="4:6" x14ac:dyDescent="0.25">
      <c r="D87737">
        <v>1.4037699999999997</v>
      </c>
      <c r="E87737">
        <f t="shared" si="1370"/>
        <v>24.91241521395235</v>
      </c>
      <c r="F87737">
        <v>-9.1475847860476502</v>
      </c>
    </row>
    <row r="87738" spans="4:6" x14ac:dyDescent="0.25">
      <c r="D87738">
        <v>1.4037899999999999</v>
      </c>
      <c r="E87738">
        <f t="shared" si="1370"/>
        <v>24.91465516884309</v>
      </c>
      <c r="F87738">
        <v>-9.1453448311569101</v>
      </c>
    </row>
    <row r="87739" spans="4:6" x14ac:dyDescent="0.25">
      <c r="D87739">
        <v>1.40381</v>
      </c>
      <c r="E87739">
        <f t="shared" si="1370"/>
        <v>24.917222869843712</v>
      </c>
      <c r="F87739">
        <v>-9.1427771301562917</v>
      </c>
    </row>
    <row r="87740" spans="4:6" x14ac:dyDescent="0.25">
      <c r="D87740">
        <v>1.4038200000000001</v>
      </c>
      <c r="E87740">
        <f t="shared" si="1370"/>
        <v>24.92007401588128</v>
      </c>
      <c r="F87740">
        <v>-9.1399259841187224</v>
      </c>
    </row>
    <row r="87741" spans="4:6" x14ac:dyDescent="0.25">
      <c r="D87741">
        <v>1.4038399999999998</v>
      </c>
      <c r="E87741">
        <f t="shared" si="1370"/>
        <v>24.922684011250162</v>
      </c>
      <c r="F87741">
        <v>-9.1373159887498385</v>
      </c>
    </row>
    <row r="87742" spans="4:6" x14ac:dyDescent="0.25">
      <c r="D87742">
        <v>1.4038499999999998</v>
      </c>
      <c r="E87742">
        <f t="shared" si="1370"/>
        <v>24.924100352140862</v>
      </c>
      <c r="F87742">
        <v>-9.135899647859139</v>
      </c>
    </row>
    <row r="87743" spans="4:6" x14ac:dyDescent="0.25">
      <c r="D87743">
        <v>1.40387</v>
      </c>
      <c r="E87743">
        <f t="shared" si="1370"/>
        <v>24.923958861457642</v>
      </c>
      <c r="F87743">
        <v>-9.1360411385423586</v>
      </c>
    </row>
    <row r="87744" spans="4:6" x14ac:dyDescent="0.25">
      <c r="D87744">
        <v>1.4038900000000001</v>
      </c>
      <c r="E87744">
        <f t="shared" si="1370"/>
        <v>24.922907258180604</v>
      </c>
      <c r="F87744">
        <v>-9.1370927418193979</v>
      </c>
    </row>
    <row r="87745" spans="4:6" x14ac:dyDescent="0.25">
      <c r="D87745">
        <v>1.4038999999999997</v>
      </c>
      <c r="E87745">
        <f t="shared" si="1370"/>
        <v>24.922012716908824</v>
      </c>
      <c r="F87745">
        <v>-9.1379872830911797</v>
      </c>
    </row>
    <row r="87746" spans="4:6" x14ac:dyDescent="0.25">
      <c r="D87746">
        <v>1.4039199999999998</v>
      </c>
      <c r="E87746">
        <f t="shared" ref="E87746:E87809" si="1371">34.06+F87746</f>
        <v>24.921746075373587</v>
      </c>
      <c r="F87746">
        <v>-9.1382539246264152</v>
      </c>
    </row>
    <row r="87747" spans="4:6" x14ac:dyDescent="0.25">
      <c r="D87747">
        <v>1.4039299999999999</v>
      </c>
      <c r="E87747">
        <f t="shared" si="1371"/>
        <v>24.922042534224776</v>
      </c>
      <c r="F87747">
        <v>-9.1379574657752265</v>
      </c>
    </row>
    <row r="87748" spans="4:6" x14ac:dyDescent="0.25">
      <c r="D87748">
        <v>1.40395</v>
      </c>
      <c r="E87748">
        <f t="shared" si="1371"/>
        <v>24.922841908314272</v>
      </c>
      <c r="F87748">
        <v>-9.1371580916857305</v>
      </c>
    </row>
    <row r="87749" spans="4:6" x14ac:dyDescent="0.25">
      <c r="D87749">
        <v>1.4039699999999997</v>
      </c>
      <c r="E87749">
        <f t="shared" si="1371"/>
        <v>24.923604533697908</v>
      </c>
      <c r="F87749">
        <v>-9.1363954663020941</v>
      </c>
    </row>
    <row r="87750" spans="4:6" x14ac:dyDescent="0.25">
      <c r="D87750">
        <v>1.4039799999999998</v>
      </c>
      <c r="E87750">
        <f t="shared" si="1371"/>
        <v>24.923363626954021</v>
      </c>
      <c r="F87750">
        <v>-9.136636373045981</v>
      </c>
    </row>
    <row r="87751" spans="4:6" x14ac:dyDescent="0.25">
      <c r="D87751">
        <v>1.4039999999999999</v>
      </c>
      <c r="E87751">
        <f t="shared" si="1371"/>
        <v>24.921741492591046</v>
      </c>
      <c r="F87751">
        <v>-9.1382585074089544</v>
      </c>
    </row>
    <row r="87752" spans="4:6" x14ac:dyDescent="0.25">
      <c r="D87752">
        <v>1.40401</v>
      </c>
      <c r="E87752">
        <f t="shared" si="1371"/>
        <v>24.919373064926887</v>
      </c>
      <c r="F87752">
        <v>-9.1406269350731133</v>
      </c>
    </row>
    <row r="87753" spans="4:6" x14ac:dyDescent="0.25">
      <c r="D87753">
        <v>1.4040300000000001</v>
      </c>
      <c r="E87753">
        <f t="shared" si="1371"/>
        <v>24.917313440190632</v>
      </c>
      <c r="F87753">
        <v>-9.1426865598093698</v>
      </c>
    </row>
    <row r="87754" spans="4:6" x14ac:dyDescent="0.25">
      <c r="D87754">
        <v>1.4040499999999998</v>
      </c>
      <c r="E87754">
        <f t="shared" si="1371"/>
        <v>24.91602205673756</v>
      </c>
      <c r="F87754">
        <v>-9.1439779432624402</v>
      </c>
    </row>
    <row r="87755" spans="4:6" x14ac:dyDescent="0.25">
      <c r="D87755">
        <v>1.4040599999999999</v>
      </c>
      <c r="E87755">
        <f t="shared" si="1371"/>
        <v>24.914939525583073</v>
      </c>
      <c r="F87755">
        <v>-9.1450604744169297</v>
      </c>
    </row>
    <row r="87756" spans="4:6" x14ac:dyDescent="0.25">
      <c r="D87756">
        <v>1.40408</v>
      </c>
      <c r="E87756">
        <f t="shared" si="1371"/>
        <v>24.913564297846058</v>
      </c>
      <c r="F87756">
        <v>-9.1464357021539424</v>
      </c>
    </row>
    <row r="87757" spans="4:6" x14ac:dyDescent="0.25">
      <c r="D87757">
        <v>1.4040900000000001</v>
      </c>
      <c r="E87757">
        <f t="shared" si="1371"/>
        <v>24.91241622630784</v>
      </c>
      <c r="F87757">
        <v>-9.1475837736921601</v>
      </c>
    </row>
    <row r="87758" spans="4:6" x14ac:dyDescent="0.25">
      <c r="D87758">
        <v>1.4041099999999997</v>
      </c>
      <c r="E87758">
        <f t="shared" si="1371"/>
        <v>24.911959781101054</v>
      </c>
      <c r="F87758">
        <v>-9.1480402188989469</v>
      </c>
    </row>
    <row r="87759" spans="4:6" x14ac:dyDescent="0.25">
      <c r="D87759">
        <v>1.4041299999999999</v>
      </c>
      <c r="E87759">
        <f t="shared" si="1371"/>
        <v>24.912124216211808</v>
      </c>
      <c r="F87759">
        <v>-9.1478757837881961</v>
      </c>
    </row>
    <row r="87760" spans="4:6" x14ac:dyDescent="0.25">
      <c r="D87760">
        <v>1.4041399999999999</v>
      </c>
      <c r="E87760">
        <f t="shared" si="1371"/>
        <v>24.912843799648606</v>
      </c>
      <c r="F87760">
        <v>-9.1471562003513949</v>
      </c>
    </row>
    <row r="87761" spans="4:6" x14ac:dyDescent="0.25">
      <c r="D87761">
        <v>1.4041600000000001</v>
      </c>
      <c r="E87761">
        <f t="shared" si="1371"/>
        <v>24.914057542184061</v>
      </c>
      <c r="F87761">
        <v>-9.1459424578159396</v>
      </c>
    </row>
    <row r="87762" spans="4:6" x14ac:dyDescent="0.25">
      <c r="D87762">
        <v>1.4041700000000001</v>
      </c>
      <c r="E87762">
        <f t="shared" si="1371"/>
        <v>24.915708936178337</v>
      </c>
      <c r="F87762">
        <v>-9.1442910638216652</v>
      </c>
    </row>
    <row r="87763" spans="4:6" x14ac:dyDescent="0.25">
      <c r="D87763">
        <v>1.4041899999999998</v>
      </c>
      <c r="E87763">
        <f t="shared" si="1371"/>
        <v>24.917745704438325</v>
      </c>
      <c r="F87763">
        <v>-9.1422542955616777</v>
      </c>
    </row>
    <row r="87764" spans="4:6" x14ac:dyDescent="0.25">
      <c r="D87764">
        <v>1.40421</v>
      </c>
      <c r="E87764">
        <f t="shared" si="1371"/>
        <v>24.919635716844375</v>
      </c>
      <c r="F87764">
        <v>-9.1403642831556287</v>
      </c>
    </row>
    <row r="87765" spans="4:6" x14ac:dyDescent="0.25">
      <c r="D87765">
        <v>1.40422</v>
      </c>
      <c r="E87765">
        <f t="shared" si="1371"/>
        <v>24.920903201920773</v>
      </c>
      <c r="F87765">
        <v>-9.1390967980792297</v>
      </c>
    </row>
    <row r="87766" spans="4:6" x14ac:dyDescent="0.25">
      <c r="D87766">
        <v>1.4042399999999997</v>
      </c>
      <c r="E87766">
        <f t="shared" si="1371"/>
        <v>24.92160852175099</v>
      </c>
      <c r="F87766">
        <v>-9.1383914782490141</v>
      </c>
    </row>
    <row r="87767" spans="4:6" x14ac:dyDescent="0.25">
      <c r="D87767">
        <v>1.4042499999999998</v>
      </c>
      <c r="E87767">
        <f t="shared" si="1371"/>
        <v>24.921324043628992</v>
      </c>
      <c r="F87767">
        <v>-9.1386759563710083</v>
      </c>
    </row>
    <row r="87768" spans="4:6" x14ac:dyDescent="0.25">
      <c r="D87768">
        <v>1.4042699999999999</v>
      </c>
      <c r="E87768">
        <f t="shared" si="1371"/>
        <v>24.920154642960352</v>
      </c>
      <c r="F87768">
        <v>-9.1398453570396505</v>
      </c>
    </row>
    <row r="87769" spans="4:6" x14ac:dyDescent="0.25">
      <c r="D87769">
        <v>1.40429</v>
      </c>
      <c r="E87769">
        <f t="shared" si="1371"/>
        <v>24.919165309284445</v>
      </c>
      <c r="F87769">
        <v>-9.1408346907155593</v>
      </c>
    </row>
    <row r="87770" spans="4:6" x14ac:dyDescent="0.25">
      <c r="D87770">
        <v>1.4043000000000001</v>
      </c>
      <c r="E87770">
        <f t="shared" si="1371"/>
        <v>24.918824835316745</v>
      </c>
      <c r="F87770">
        <v>-9.1411751646832577</v>
      </c>
    </row>
    <row r="87771" spans="4:6" x14ac:dyDescent="0.25">
      <c r="D87771">
        <v>1.4043199999999998</v>
      </c>
      <c r="E87771">
        <f t="shared" si="1371"/>
        <v>24.919066509968182</v>
      </c>
      <c r="F87771">
        <v>-9.1409334900318218</v>
      </c>
    </row>
    <row r="87772" spans="4:6" x14ac:dyDescent="0.25">
      <c r="D87772">
        <v>1.4043299999999999</v>
      </c>
      <c r="E87772">
        <f t="shared" si="1371"/>
        <v>24.919828363055117</v>
      </c>
      <c r="F87772">
        <v>-9.1401716369448831</v>
      </c>
    </row>
    <row r="87773" spans="4:6" x14ac:dyDescent="0.25">
      <c r="D87773">
        <v>1.40435</v>
      </c>
      <c r="E87773">
        <f t="shared" si="1371"/>
        <v>24.920569065926635</v>
      </c>
      <c r="F87773">
        <v>-9.1394309340733688</v>
      </c>
    </row>
    <row r="87774" spans="4:6" x14ac:dyDescent="0.25">
      <c r="D87774">
        <v>1.4043700000000001</v>
      </c>
      <c r="E87774">
        <f t="shared" si="1371"/>
        <v>24.920804126799062</v>
      </c>
      <c r="F87774">
        <v>-9.1391958732009417</v>
      </c>
    </row>
    <row r="87775" spans="4:6" x14ac:dyDescent="0.25">
      <c r="D87775">
        <v>1.4043799999999997</v>
      </c>
      <c r="E87775">
        <f t="shared" si="1371"/>
        <v>24.921069491474565</v>
      </c>
      <c r="F87775">
        <v>-9.1389305085254371</v>
      </c>
    </row>
    <row r="87776" spans="4:6" x14ac:dyDescent="0.25">
      <c r="D87776">
        <v>1.4043999999999999</v>
      </c>
      <c r="E87776">
        <f t="shared" si="1371"/>
        <v>24.92136095562762</v>
      </c>
      <c r="F87776">
        <v>-9.1386390443723826</v>
      </c>
    </row>
    <row r="87777" spans="4:6" x14ac:dyDescent="0.25">
      <c r="D87777">
        <v>1.4044099999999999</v>
      </c>
      <c r="E87777">
        <f t="shared" si="1371"/>
        <v>24.920706970330116</v>
      </c>
      <c r="F87777">
        <v>-9.1392930296698864</v>
      </c>
    </row>
    <row r="87778" spans="4:6" x14ac:dyDescent="0.25">
      <c r="D87778">
        <v>1.4044300000000001</v>
      </c>
      <c r="E87778">
        <f t="shared" si="1371"/>
        <v>24.91872534939548</v>
      </c>
      <c r="F87778">
        <v>-9.1412746506045242</v>
      </c>
    </row>
    <row r="87779" spans="4:6" x14ac:dyDescent="0.25">
      <c r="D87779">
        <v>1.4044499999999998</v>
      </c>
      <c r="E87779">
        <f t="shared" si="1371"/>
        <v>24.916046799828017</v>
      </c>
      <c r="F87779">
        <v>-9.1439532001719837</v>
      </c>
    </row>
    <row r="87780" spans="4:6" x14ac:dyDescent="0.25">
      <c r="D87780">
        <v>1.4044599999999998</v>
      </c>
      <c r="E87780">
        <f t="shared" si="1371"/>
        <v>24.91372244267356</v>
      </c>
      <c r="F87780">
        <v>-9.1462775573264441</v>
      </c>
    </row>
    <row r="87781" spans="4:6" x14ac:dyDescent="0.25">
      <c r="D87781">
        <v>1.40448</v>
      </c>
      <c r="E87781">
        <f t="shared" si="1371"/>
        <v>24.91172413999891</v>
      </c>
      <c r="F87781">
        <v>-9.1482758600010925</v>
      </c>
    </row>
    <row r="87782" spans="4:6" x14ac:dyDescent="0.25">
      <c r="D87782">
        <v>1.40449</v>
      </c>
      <c r="E87782">
        <f t="shared" si="1371"/>
        <v>24.909541599701797</v>
      </c>
      <c r="F87782">
        <v>-9.1504584002982039</v>
      </c>
    </row>
    <row r="87783" spans="4:6" x14ac:dyDescent="0.25">
      <c r="D87783">
        <v>1.4045099999999997</v>
      </c>
      <c r="E87783">
        <f t="shared" si="1371"/>
        <v>24.907202586011422</v>
      </c>
      <c r="F87783">
        <v>-9.1527974139885799</v>
      </c>
    </row>
    <row r="87784" spans="4:6" x14ac:dyDescent="0.25">
      <c r="D87784">
        <v>1.4045299999999998</v>
      </c>
      <c r="E87784">
        <f t="shared" si="1371"/>
        <v>24.904732557914684</v>
      </c>
      <c r="F87784">
        <v>-9.1552674420853197</v>
      </c>
    </row>
    <row r="87785" spans="4:6" x14ac:dyDescent="0.25">
      <c r="D87785">
        <v>1.4045399999999999</v>
      </c>
      <c r="E87785">
        <f t="shared" si="1371"/>
        <v>24.902638654489778</v>
      </c>
      <c r="F87785">
        <v>-9.157361345510223</v>
      </c>
    </row>
    <row r="87786" spans="4:6" x14ac:dyDescent="0.25">
      <c r="D87786">
        <v>1.40456</v>
      </c>
      <c r="E87786">
        <f t="shared" si="1371"/>
        <v>24.900889546314346</v>
      </c>
      <c r="F87786">
        <v>-9.159110453685658</v>
      </c>
    </row>
    <row r="87787" spans="4:6" x14ac:dyDescent="0.25">
      <c r="D87787">
        <v>1.4045700000000001</v>
      </c>
      <c r="E87787">
        <f t="shared" si="1371"/>
        <v>24.898972011864458</v>
      </c>
      <c r="F87787">
        <v>-9.1610279881355421</v>
      </c>
    </row>
    <row r="87788" spans="4:6" x14ac:dyDescent="0.25">
      <c r="D87788">
        <v>1.4045899999999998</v>
      </c>
      <c r="E87788">
        <f t="shared" si="1371"/>
        <v>24.897394974066149</v>
      </c>
      <c r="F87788">
        <v>-9.1626050259338534</v>
      </c>
    </row>
    <row r="87789" spans="4:6" x14ac:dyDescent="0.25">
      <c r="D87789">
        <v>1.4046099999999999</v>
      </c>
      <c r="E87789">
        <f t="shared" si="1371"/>
        <v>24.896128838226034</v>
      </c>
      <c r="F87789">
        <v>-9.163871161773967</v>
      </c>
    </row>
    <row r="87790" spans="4:6" x14ac:dyDescent="0.25">
      <c r="D87790">
        <v>1.40462</v>
      </c>
      <c r="E87790">
        <f t="shared" si="1371"/>
        <v>24.894662066865493</v>
      </c>
      <c r="F87790">
        <v>-9.1653379331345075</v>
      </c>
    </row>
    <row r="87791" spans="4:6" x14ac:dyDescent="0.25">
      <c r="D87791">
        <v>1.4046400000000001</v>
      </c>
      <c r="E87791">
        <f t="shared" si="1371"/>
        <v>24.89350521506752</v>
      </c>
      <c r="F87791">
        <v>-9.16649478493248</v>
      </c>
    </row>
    <row r="87792" spans="4:6" x14ac:dyDescent="0.25">
      <c r="D87792">
        <v>1.4046499999999997</v>
      </c>
      <c r="E87792">
        <f t="shared" si="1371"/>
        <v>24.893114109718013</v>
      </c>
      <c r="F87792">
        <v>-9.1668858902819892</v>
      </c>
    </row>
    <row r="87793" spans="4:6" x14ac:dyDescent="0.25">
      <c r="D87793">
        <v>1.4046699999999999</v>
      </c>
      <c r="E87793">
        <f t="shared" si="1371"/>
        <v>24.8934099808484</v>
      </c>
      <c r="F87793">
        <v>-9.1665900191516023</v>
      </c>
    </row>
    <row r="87794" spans="4:6" x14ac:dyDescent="0.25">
      <c r="D87794">
        <v>1.40469</v>
      </c>
      <c r="E87794">
        <f t="shared" si="1371"/>
        <v>24.894319657934233</v>
      </c>
      <c r="F87794">
        <v>-9.1656803420657678</v>
      </c>
    </row>
    <row r="87795" spans="4:6" x14ac:dyDescent="0.25">
      <c r="D87795">
        <v>1.4047000000000001</v>
      </c>
      <c r="E87795">
        <f t="shared" si="1371"/>
        <v>24.895775266051594</v>
      </c>
      <c r="F87795">
        <v>-9.1642247339484069</v>
      </c>
    </row>
    <row r="87796" spans="4:6" x14ac:dyDescent="0.25">
      <c r="D87796">
        <v>1.4047199999999997</v>
      </c>
      <c r="E87796">
        <f t="shared" si="1371"/>
        <v>24.897713933391742</v>
      </c>
      <c r="F87796">
        <v>-9.1622860666082584</v>
      </c>
    </row>
    <row r="87797" spans="4:6" x14ac:dyDescent="0.25">
      <c r="D87797">
        <v>1.4047299999999998</v>
      </c>
      <c r="E87797">
        <f t="shared" si="1371"/>
        <v>24.900077510075356</v>
      </c>
      <c r="F87797">
        <v>-9.1599224899246483</v>
      </c>
    </row>
    <row r="87798" spans="4:6" x14ac:dyDescent="0.25">
      <c r="D87798">
        <v>1.4047499999999999</v>
      </c>
      <c r="E87798">
        <f t="shared" si="1371"/>
        <v>24.902812298169991</v>
      </c>
      <c r="F87798">
        <v>-9.1571877018300132</v>
      </c>
    </row>
    <row r="87799" spans="4:6" x14ac:dyDescent="0.25">
      <c r="D87799">
        <v>1.4047700000000001</v>
      </c>
      <c r="E87799">
        <f t="shared" si="1371"/>
        <v>24.905384950593191</v>
      </c>
      <c r="F87799">
        <v>-9.1546150494068108</v>
      </c>
    </row>
    <row r="87800" spans="4:6" x14ac:dyDescent="0.25">
      <c r="D87800">
        <v>1.4047800000000001</v>
      </c>
      <c r="E87800">
        <f t="shared" si="1371"/>
        <v>24.90731866602879</v>
      </c>
      <c r="F87800">
        <v>-9.1526813339712128</v>
      </c>
    </row>
    <row r="87801" spans="4:6" x14ac:dyDescent="0.25">
      <c r="D87801">
        <v>1.4047999999999998</v>
      </c>
      <c r="E87801">
        <f t="shared" si="1371"/>
        <v>24.909156790397844</v>
      </c>
      <c r="F87801">
        <v>-9.1508432096021597</v>
      </c>
    </row>
    <row r="87802" spans="4:6" x14ac:dyDescent="0.25">
      <c r="D87802">
        <v>1.4048099999999999</v>
      </c>
      <c r="E87802">
        <f t="shared" si="1371"/>
        <v>24.911386073130561</v>
      </c>
      <c r="F87802">
        <v>-9.1486139268694409</v>
      </c>
    </row>
    <row r="87803" spans="4:6" x14ac:dyDescent="0.25">
      <c r="D87803">
        <v>1.40483</v>
      </c>
      <c r="E87803">
        <f t="shared" si="1371"/>
        <v>24.913956874695078</v>
      </c>
      <c r="F87803">
        <v>-9.1460431253049244</v>
      </c>
    </row>
    <row r="87804" spans="4:6" x14ac:dyDescent="0.25">
      <c r="D87804">
        <v>1.4048499999999997</v>
      </c>
      <c r="E87804">
        <f t="shared" si="1371"/>
        <v>24.916823438031287</v>
      </c>
      <c r="F87804">
        <v>-9.1431765619687173</v>
      </c>
    </row>
    <row r="87805" spans="4:6" x14ac:dyDescent="0.25">
      <c r="D87805">
        <v>1.4048599999999998</v>
      </c>
      <c r="E87805">
        <f t="shared" si="1371"/>
        <v>24.919459816422872</v>
      </c>
      <c r="F87805">
        <v>-9.1405401835771283</v>
      </c>
    </row>
    <row r="87806" spans="4:6" x14ac:dyDescent="0.25">
      <c r="D87806">
        <v>1.4048799999999999</v>
      </c>
      <c r="E87806">
        <f t="shared" si="1371"/>
        <v>24.92139609643754</v>
      </c>
      <c r="F87806">
        <v>-9.1386039035624638</v>
      </c>
    </row>
    <row r="87807" spans="4:6" x14ac:dyDescent="0.25">
      <c r="D87807">
        <v>1.40489</v>
      </c>
      <c r="E87807">
        <f t="shared" si="1371"/>
        <v>24.923182026467362</v>
      </c>
      <c r="F87807">
        <v>-9.13681797353264</v>
      </c>
    </row>
    <row r="87808" spans="4:6" x14ac:dyDescent="0.25">
      <c r="D87808">
        <v>1.4049100000000001</v>
      </c>
      <c r="E87808">
        <f t="shared" si="1371"/>
        <v>24.925310299111032</v>
      </c>
      <c r="F87808">
        <v>-9.1346897008889716</v>
      </c>
    </row>
    <row r="87809" spans="4:6" x14ac:dyDescent="0.25">
      <c r="D87809">
        <v>1.4049299999999998</v>
      </c>
      <c r="E87809">
        <f t="shared" si="1371"/>
        <v>24.92725294166512</v>
      </c>
      <c r="F87809">
        <v>-9.132747058334882</v>
      </c>
    </row>
    <row r="87810" spans="4:6" x14ac:dyDescent="0.25">
      <c r="D87810">
        <v>1.4049399999999999</v>
      </c>
      <c r="E87810">
        <f t="shared" ref="E87810:E87873" si="1372">34.06+F87810</f>
        <v>24.928538054662425</v>
      </c>
      <c r="F87810">
        <v>-9.1314619453375752</v>
      </c>
    </row>
    <row r="87811" spans="4:6" x14ac:dyDescent="0.25">
      <c r="D87811">
        <v>1.40496</v>
      </c>
      <c r="E87811">
        <f t="shared" si="1372"/>
        <v>24.929713443911027</v>
      </c>
      <c r="F87811">
        <v>-9.1302865560889739</v>
      </c>
    </row>
    <row r="87812" spans="4:6" x14ac:dyDescent="0.25">
      <c r="D87812">
        <v>1.4049700000000001</v>
      </c>
      <c r="E87812">
        <f t="shared" si="1372"/>
        <v>24.931269905840168</v>
      </c>
      <c r="F87812">
        <v>-9.1287300941598364</v>
      </c>
    </row>
    <row r="87813" spans="4:6" x14ac:dyDescent="0.25">
      <c r="D87813">
        <v>1.4049899999999997</v>
      </c>
      <c r="E87813">
        <f t="shared" si="1372"/>
        <v>24.93267762046483</v>
      </c>
      <c r="F87813">
        <v>-9.1273223795351726</v>
      </c>
    </row>
    <row r="87814" spans="4:6" x14ac:dyDescent="0.25">
      <c r="D87814">
        <v>1.4050099999999999</v>
      </c>
      <c r="E87814">
        <f t="shared" si="1372"/>
        <v>24.932979049760743</v>
      </c>
      <c r="F87814">
        <v>-9.1270209502392596</v>
      </c>
    </row>
    <row r="87815" spans="4:6" x14ac:dyDescent="0.25">
      <c r="D87815">
        <v>1.4050199999999999</v>
      </c>
      <c r="E87815">
        <f t="shared" si="1372"/>
        <v>24.931805172040995</v>
      </c>
      <c r="F87815">
        <v>-9.1281948279590086</v>
      </c>
    </row>
    <row r="87816" spans="4:6" x14ac:dyDescent="0.25">
      <c r="D87816">
        <v>1.4050400000000001</v>
      </c>
      <c r="E87816">
        <f t="shared" si="1372"/>
        <v>24.929315208001285</v>
      </c>
      <c r="F87816">
        <v>-9.130684791998716</v>
      </c>
    </row>
    <row r="87817" spans="4:6" x14ac:dyDescent="0.25">
      <c r="D87817">
        <v>1.4050500000000001</v>
      </c>
      <c r="E87817">
        <f t="shared" si="1372"/>
        <v>24.926140621433344</v>
      </c>
      <c r="F87817">
        <v>-9.1338593785666582</v>
      </c>
    </row>
    <row r="87818" spans="4:6" x14ac:dyDescent="0.25">
      <c r="D87818">
        <v>1.4050699999999998</v>
      </c>
      <c r="E87818">
        <f t="shared" si="1372"/>
        <v>24.923333163192162</v>
      </c>
      <c r="F87818">
        <v>-9.1366668368078408</v>
      </c>
    </row>
    <row r="87819" spans="4:6" x14ac:dyDescent="0.25">
      <c r="D87819">
        <v>1.40509</v>
      </c>
      <c r="E87819">
        <f t="shared" si="1372"/>
        <v>24.920865209050554</v>
      </c>
      <c r="F87819">
        <v>-9.1391347909494485</v>
      </c>
    </row>
    <row r="87820" spans="4:6" x14ac:dyDescent="0.25">
      <c r="D87820">
        <v>1.4051</v>
      </c>
      <c r="E87820">
        <f t="shared" si="1372"/>
        <v>24.917743032505278</v>
      </c>
      <c r="F87820">
        <v>-9.1422569674947223</v>
      </c>
    </row>
    <row r="87821" spans="4:6" x14ac:dyDescent="0.25">
      <c r="D87821">
        <v>1.4051199999999997</v>
      </c>
      <c r="E87821">
        <f t="shared" si="1372"/>
        <v>24.914047309902465</v>
      </c>
      <c r="F87821">
        <v>-9.1459526900975394</v>
      </c>
    </row>
    <row r="87822" spans="4:6" x14ac:dyDescent="0.25">
      <c r="D87822">
        <v>1.4051299999999998</v>
      </c>
      <c r="E87822">
        <f t="shared" si="1372"/>
        <v>24.910820163588866</v>
      </c>
      <c r="F87822">
        <v>-9.1491798364111379</v>
      </c>
    </row>
    <row r="87823" spans="4:6" x14ac:dyDescent="0.25">
      <c r="D87823">
        <v>1.4051499999999999</v>
      </c>
      <c r="E87823">
        <f t="shared" si="1372"/>
        <v>24.908508799828962</v>
      </c>
      <c r="F87823">
        <v>-9.1514912001710407</v>
      </c>
    </row>
    <row r="87824" spans="4:6" x14ac:dyDescent="0.25">
      <c r="D87824">
        <v>1.40517</v>
      </c>
      <c r="E87824">
        <f t="shared" si="1372"/>
        <v>24.907026151101856</v>
      </c>
      <c r="F87824">
        <v>-9.1529738488981458</v>
      </c>
    </row>
    <row r="87825" spans="4:6" x14ac:dyDescent="0.25">
      <c r="D87825">
        <v>1.4051800000000001</v>
      </c>
      <c r="E87825">
        <f t="shared" si="1372"/>
        <v>24.906291070645683</v>
      </c>
      <c r="F87825">
        <v>-9.1537089293543197</v>
      </c>
    </row>
    <row r="87826" spans="4:6" x14ac:dyDescent="0.25">
      <c r="D87826">
        <v>1.4051999999999998</v>
      </c>
      <c r="E87826">
        <f t="shared" si="1372"/>
        <v>24.906228025800026</v>
      </c>
      <c r="F87826">
        <v>-9.1537719741999783</v>
      </c>
    </row>
    <row r="87827" spans="4:6" x14ac:dyDescent="0.25">
      <c r="D87827">
        <v>1.4052099999999998</v>
      </c>
      <c r="E87827">
        <f t="shared" si="1372"/>
        <v>24.9067668017688</v>
      </c>
      <c r="F87827">
        <v>-9.1532331982312023</v>
      </c>
    </row>
    <row r="87828" spans="4:6" x14ac:dyDescent="0.25">
      <c r="D87828">
        <v>1.40523</v>
      </c>
      <c r="E87828">
        <f t="shared" si="1372"/>
        <v>24.907842215857727</v>
      </c>
      <c r="F87828">
        <v>-9.1521577841422737</v>
      </c>
    </row>
    <row r="87829" spans="4:6" x14ac:dyDescent="0.25">
      <c r="D87829">
        <v>1.4052500000000001</v>
      </c>
      <c r="E87829">
        <f t="shared" si="1372"/>
        <v>24.909393842194312</v>
      </c>
      <c r="F87829">
        <v>-9.1506061578056883</v>
      </c>
    </row>
    <row r="87830" spans="4:6" x14ac:dyDescent="0.25">
      <c r="D87830">
        <v>1.4052599999999997</v>
      </c>
      <c r="E87830">
        <f t="shared" si="1372"/>
        <v>24.911365746896852</v>
      </c>
      <c r="F87830">
        <v>-9.1486342531031504</v>
      </c>
    </row>
    <row r="87831" spans="4:6" x14ac:dyDescent="0.25">
      <c r="D87831">
        <v>1.4052799999999999</v>
      </c>
      <c r="E87831">
        <f t="shared" si="1372"/>
        <v>24.913706233622015</v>
      </c>
      <c r="F87831">
        <v>-9.1462937663779851</v>
      </c>
    </row>
    <row r="87832" spans="4:6" x14ac:dyDescent="0.25">
      <c r="D87832">
        <v>1.4052899999999999</v>
      </c>
      <c r="E87832">
        <f t="shared" si="1372"/>
        <v>24.915883757199754</v>
      </c>
      <c r="F87832">
        <v>-9.1441162428002478</v>
      </c>
    </row>
    <row r="87833" spans="4:6" x14ac:dyDescent="0.25">
      <c r="D87833">
        <v>1.4053100000000001</v>
      </c>
      <c r="E87833">
        <f t="shared" si="1372"/>
        <v>24.917423132509732</v>
      </c>
      <c r="F87833">
        <v>-9.1425768674902699</v>
      </c>
    </row>
    <row r="87834" spans="4:6" x14ac:dyDescent="0.25">
      <c r="D87834">
        <v>1.4053299999999997</v>
      </c>
      <c r="E87834">
        <f t="shared" si="1372"/>
        <v>24.918869149167669</v>
      </c>
      <c r="F87834">
        <v>-9.1411308508323348</v>
      </c>
    </row>
    <row r="87835" spans="4:6" x14ac:dyDescent="0.25">
      <c r="D87835">
        <v>1.4053399999999998</v>
      </c>
      <c r="E87835">
        <f t="shared" si="1372"/>
        <v>24.920709840294776</v>
      </c>
      <c r="F87835">
        <v>-9.1392901597052241</v>
      </c>
    </row>
    <row r="87836" spans="4:6" x14ac:dyDescent="0.25">
      <c r="D87836">
        <v>1.4053599999999999</v>
      </c>
      <c r="E87836">
        <f t="shared" si="1372"/>
        <v>24.922896701853126</v>
      </c>
      <c r="F87836">
        <v>-9.1371032981468741</v>
      </c>
    </row>
    <row r="87837" spans="4:6" x14ac:dyDescent="0.25">
      <c r="D87837">
        <v>1.40537</v>
      </c>
      <c r="E87837">
        <f t="shared" si="1372"/>
        <v>24.925384975221824</v>
      </c>
      <c r="F87837">
        <v>-9.1346150247781797</v>
      </c>
    </row>
    <row r="87838" spans="4:6" x14ac:dyDescent="0.25">
      <c r="D87838">
        <v>1.4053900000000001</v>
      </c>
      <c r="E87838">
        <f t="shared" si="1372"/>
        <v>24.928133427761793</v>
      </c>
      <c r="F87838">
        <v>-9.1318665722382111</v>
      </c>
    </row>
    <row r="87839" spans="4:6" x14ac:dyDescent="0.25">
      <c r="D87839">
        <v>1.4054099999999998</v>
      </c>
      <c r="E87839">
        <f t="shared" si="1372"/>
        <v>24.931104142738871</v>
      </c>
      <c r="F87839">
        <v>-9.1288958572611314</v>
      </c>
    </row>
    <row r="87840" spans="4:6" x14ac:dyDescent="0.25">
      <c r="D87840">
        <v>1.4054199999999999</v>
      </c>
      <c r="E87840">
        <f t="shared" si="1372"/>
        <v>24.93426231843717</v>
      </c>
      <c r="F87840">
        <v>-9.1257376815628319</v>
      </c>
    </row>
    <row r="87841" spans="4:6" x14ac:dyDescent="0.25">
      <c r="D87841">
        <v>1.40544</v>
      </c>
      <c r="E87841">
        <f t="shared" si="1372"/>
        <v>24.937576076276748</v>
      </c>
      <c r="F87841">
        <v>-9.1224239237232521</v>
      </c>
    </row>
    <row r="87842" spans="4:6" x14ac:dyDescent="0.25">
      <c r="D87842">
        <v>1.4054500000000001</v>
      </c>
      <c r="E87842">
        <f t="shared" si="1372"/>
        <v>24.941016277734299</v>
      </c>
      <c r="F87842">
        <v>-9.1189837222657051</v>
      </c>
    </row>
    <row r="87843" spans="4:6" x14ac:dyDescent="0.25">
      <c r="D87843">
        <v>1.4054699999999998</v>
      </c>
      <c r="E87843">
        <f t="shared" si="1372"/>
        <v>24.944556349852512</v>
      </c>
      <c r="F87843">
        <v>-9.1154436501474905</v>
      </c>
    </row>
    <row r="87844" spans="4:6" x14ac:dyDescent="0.25">
      <c r="D87844">
        <v>1.4054899999999999</v>
      </c>
      <c r="E87844">
        <f t="shared" si="1372"/>
        <v>24.948172119113138</v>
      </c>
      <c r="F87844">
        <v>-9.1118278808868638</v>
      </c>
    </row>
    <row r="87845" spans="4:6" x14ac:dyDescent="0.25">
      <c r="D87845">
        <v>1.4055</v>
      </c>
      <c r="E87845">
        <f t="shared" si="1372"/>
        <v>24.951357811251697</v>
      </c>
      <c r="F87845">
        <v>-9.1086421887483056</v>
      </c>
    </row>
    <row r="87846" spans="4:6" x14ac:dyDescent="0.25">
      <c r="D87846">
        <v>1.4055200000000001</v>
      </c>
      <c r="E87846">
        <f t="shared" si="1372"/>
        <v>24.95366234405958</v>
      </c>
      <c r="F87846">
        <v>-9.1063376559404237</v>
      </c>
    </row>
    <row r="87847" spans="4:6" x14ac:dyDescent="0.25">
      <c r="D87847">
        <v>1.4055299999999997</v>
      </c>
      <c r="E87847">
        <f t="shared" si="1372"/>
        <v>24.955653023653287</v>
      </c>
      <c r="F87847">
        <v>-9.1043469763467151</v>
      </c>
    </row>
    <row r="87848" spans="4:6" x14ac:dyDescent="0.25">
      <c r="D87848">
        <v>1.4055499999999999</v>
      </c>
      <c r="E87848">
        <f t="shared" si="1372"/>
        <v>24.957355050225825</v>
      </c>
      <c r="F87848">
        <v>-9.1026449497741773</v>
      </c>
    </row>
    <row r="87849" spans="4:6" x14ac:dyDescent="0.25">
      <c r="D87849">
        <v>1.40557</v>
      </c>
      <c r="E87849">
        <f t="shared" si="1372"/>
        <v>24.95830825699597</v>
      </c>
      <c r="F87849">
        <v>-9.1016917430040323</v>
      </c>
    </row>
    <row r="87850" spans="4:6" x14ac:dyDescent="0.25">
      <c r="D87850">
        <v>1.4055800000000001</v>
      </c>
      <c r="E87850">
        <f t="shared" si="1372"/>
        <v>24.959071305717949</v>
      </c>
      <c r="F87850">
        <v>-9.100928694282052</v>
      </c>
    </row>
    <row r="87851" spans="4:6" x14ac:dyDescent="0.25">
      <c r="D87851">
        <v>1.4055999999999997</v>
      </c>
      <c r="E87851">
        <f t="shared" si="1372"/>
        <v>24.960145021927609</v>
      </c>
      <c r="F87851">
        <v>-9.0998549780723916</v>
      </c>
    </row>
    <row r="87852" spans="4:6" x14ac:dyDescent="0.25">
      <c r="D87852">
        <v>1.4056099999999998</v>
      </c>
      <c r="E87852">
        <f t="shared" si="1372"/>
        <v>24.961492677964138</v>
      </c>
      <c r="F87852">
        <v>-9.0985073220358661</v>
      </c>
    </row>
    <row r="87853" spans="4:6" x14ac:dyDescent="0.25">
      <c r="D87853">
        <v>1.4056299999999999</v>
      </c>
      <c r="E87853">
        <f t="shared" si="1372"/>
        <v>24.963080336488296</v>
      </c>
      <c r="F87853">
        <v>-9.0969196635117058</v>
      </c>
    </row>
    <row r="87854" spans="4:6" x14ac:dyDescent="0.25">
      <c r="D87854">
        <v>1.4056500000000001</v>
      </c>
      <c r="E87854">
        <f t="shared" si="1372"/>
        <v>24.964876689296815</v>
      </c>
      <c r="F87854">
        <v>-9.0951233107031886</v>
      </c>
    </row>
    <row r="87855" spans="4:6" x14ac:dyDescent="0.25">
      <c r="D87855">
        <v>1.4056600000000001</v>
      </c>
      <c r="E87855">
        <f t="shared" si="1372"/>
        <v>24.966369060671283</v>
      </c>
      <c r="F87855">
        <v>-9.0936309393287189</v>
      </c>
    </row>
    <row r="87856" spans="4:6" x14ac:dyDescent="0.25">
      <c r="D87856">
        <v>1.4056799999999998</v>
      </c>
      <c r="E87856">
        <f t="shared" si="1372"/>
        <v>24.966615860253029</v>
      </c>
      <c r="F87856">
        <v>-9.0933841397469717</v>
      </c>
    </row>
    <row r="87857" spans="4:6" x14ac:dyDescent="0.25">
      <c r="D87857">
        <v>1.4056899999999999</v>
      </c>
      <c r="E87857">
        <f t="shared" si="1372"/>
        <v>24.965746723334917</v>
      </c>
      <c r="F87857">
        <v>-9.0942532766650874</v>
      </c>
    </row>
    <row r="87858" spans="4:6" x14ac:dyDescent="0.25">
      <c r="D87858">
        <v>1.40571</v>
      </c>
      <c r="E87858">
        <f t="shared" si="1372"/>
        <v>24.964849697615143</v>
      </c>
      <c r="F87858">
        <v>-9.0951503023848588</v>
      </c>
    </row>
    <row r="87859" spans="4:6" x14ac:dyDescent="0.25">
      <c r="D87859">
        <v>1.4057299999999997</v>
      </c>
      <c r="E87859">
        <f t="shared" si="1372"/>
        <v>24.964415021403298</v>
      </c>
      <c r="F87859">
        <v>-9.0955849785967064</v>
      </c>
    </row>
    <row r="87860" spans="4:6" x14ac:dyDescent="0.25">
      <c r="D87860">
        <v>1.4057399999999998</v>
      </c>
      <c r="E87860">
        <f t="shared" si="1372"/>
        <v>24.964395902696964</v>
      </c>
      <c r="F87860">
        <v>-9.0956040973030365</v>
      </c>
    </row>
    <row r="87861" spans="4:6" x14ac:dyDescent="0.25">
      <c r="D87861">
        <v>1.4057599999999999</v>
      </c>
      <c r="E87861">
        <f t="shared" si="1372"/>
        <v>24.964748846835171</v>
      </c>
      <c r="F87861">
        <v>-9.0952511531648312</v>
      </c>
    </row>
    <row r="87862" spans="4:6" x14ac:dyDescent="0.25">
      <c r="D87862">
        <v>1.40577</v>
      </c>
      <c r="E87862">
        <f t="shared" si="1372"/>
        <v>24.965433479148679</v>
      </c>
      <c r="F87862">
        <v>-9.0945665208513233</v>
      </c>
    </row>
    <row r="87863" spans="4:6" x14ac:dyDescent="0.25">
      <c r="D87863">
        <v>1.4057900000000001</v>
      </c>
      <c r="E87863">
        <f t="shared" si="1372"/>
        <v>24.966412374127685</v>
      </c>
      <c r="F87863">
        <v>-9.0935876258723152</v>
      </c>
    </row>
    <row r="87864" spans="4:6" x14ac:dyDescent="0.25">
      <c r="D87864">
        <v>1.4058099999999998</v>
      </c>
      <c r="E87864">
        <f t="shared" si="1372"/>
        <v>24.967650891084809</v>
      </c>
      <c r="F87864">
        <v>-9.092349108915192</v>
      </c>
    </row>
    <row r="87865" spans="4:6" x14ac:dyDescent="0.25">
      <c r="D87865">
        <v>1.4058199999999998</v>
      </c>
      <c r="E87865">
        <f t="shared" si="1372"/>
        <v>24.96911701626847</v>
      </c>
      <c r="F87865">
        <v>-9.0908829837315306</v>
      </c>
    </row>
    <row r="87866" spans="4:6" x14ac:dyDescent="0.25">
      <c r="D87866">
        <v>1.40584</v>
      </c>
      <c r="E87866">
        <f t="shared" si="1372"/>
        <v>24.970781211361576</v>
      </c>
      <c r="F87866">
        <v>-9.0892187886384281</v>
      </c>
    </row>
    <row r="87867" spans="4:6" x14ac:dyDescent="0.25">
      <c r="D87867">
        <v>1.40585</v>
      </c>
      <c r="E87867">
        <f t="shared" si="1372"/>
        <v>24.972616268282401</v>
      </c>
      <c r="F87867">
        <v>-9.0873837317176012</v>
      </c>
    </row>
    <row r="87868" spans="4:6" x14ac:dyDescent="0.25">
      <c r="D87868">
        <v>1.4058699999999997</v>
      </c>
      <c r="E87868">
        <f t="shared" si="1372"/>
        <v>24.974597170189011</v>
      </c>
      <c r="F87868">
        <v>-9.0854028298109917</v>
      </c>
    </row>
    <row r="87869" spans="4:6" x14ac:dyDescent="0.25">
      <c r="D87869">
        <v>1.4058899999999999</v>
      </c>
      <c r="E87869">
        <f t="shared" si="1372"/>
        <v>24.976700958574781</v>
      </c>
      <c r="F87869">
        <v>-9.0832990414252226</v>
      </c>
    </row>
    <row r="87870" spans="4:6" x14ac:dyDescent="0.25">
      <c r="D87870">
        <v>1.4058999999999999</v>
      </c>
      <c r="E87870">
        <f t="shared" si="1372"/>
        <v>24.978422764142778</v>
      </c>
      <c r="F87870">
        <v>-9.0815772358572247</v>
      </c>
    </row>
    <row r="87871" spans="4:6" x14ac:dyDescent="0.25">
      <c r="D87871">
        <v>1.4059200000000001</v>
      </c>
      <c r="E87871">
        <f t="shared" si="1372"/>
        <v>24.979312128611209</v>
      </c>
      <c r="F87871">
        <v>-9.0806878713887933</v>
      </c>
    </row>
    <row r="87872" spans="4:6" x14ac:dyDescent="0.25">
      <c r="D87872">
        <v>1.4059300000000001</v>
      </c>
      <c r="E87872">
        <f t="shared" si="1372"/>
        <v>24.979452885844896</v>
      </c>
      <c r="F87872">
        <v>-9.080547114155106</v>
      </c>
    </row>
    <row r="87873" spans="4:6" x14ac:dyDescent="0.25">
      <c r="D87873">
        <v>1.4059499999999998</v>
      </c>
      <c r="E87873">
        <f t="shared" si="1372"/>
        <v>24.978922977902446</v>
      </c>
      <c r="F87873">
        <v>-9.0810770220975563</v>
      </c>
    </row>
    <row r="87874" spans="4:6" x14ac:dyDescent="0.25">
      <c r="D87874">
        <v>1.4059699999999999</v>
      </c>
      <c r="E87874">
        <f t="shared" ref="E87874:E87937" si="1373">34.06+F87874</f>
        <v>24.977794771062868</v>
      </c>
      <c r="F87874">
        <v>-9.082205228937136</v>
      </c>
    </row>
    <row r="87875" spans="4:6" x14ac:dyDescent="0.25">
      <c r="D87875">
        <v>1.40598</v>
      </c>
      <c r="E87875">
        <f t="shared" si="1373"/>
        <v>24.976135360301114</v>
      </c>
      <c r="F87875">
        <v>-9.0838646396988878</v>
      </c>
    </row>
    <row r="87876" spans="4:6" x14ac:dyDescent="0.25">
      <c r="D87876">
        <v>1.4060000000000001</v>
      </c>
      <c r="E87876">
        <f t="shared" si="1373"/>
        <v>24.974490704433158</v>
      </c>
      <c r="F87876">
        <v>-9.0855092955668439</v>
      </c>
    </row>
    <row r="87877" spans="4:6" x14ac:dyDescent="0.25">
      <c r="D87877">
        <v>1.4060099999999998</v>
      </c>
      <c r="E87877">
        <f t="shared" si="1373"/>
        <v>24.973349464717806</v>
      </c>
      <c r="F87877">
        <v>-9.0866505352821942</v>
      </c>
    </row>
    <row r="87878" spans="4:6" x14ac:dyDescent="0.25">
      <c r="D87878">
        <v>1.4060299999999999</v>
      </c>
      <c r="E87878">
        <f t="shared" si="1373"/>
        <v>24.972179436299733</v>
      </c>
      <c r="F87878">
        <v>-9.0878205637002694</v>
      </c>
    </row>
    <row r="87879" spans="4:6" x14ac:dyDescent="0.25">
      <c r="D87879">
        <v>1.40605</v>
      </c>
      <c r="E87879">
        <f t="shared" si="1373"/>
        <v>24.970020481995149</v>
      </c>
      <c r="F87879">
        <v>-9.0899795180048546</v>
      </c>
    </row>
    <row r="87880" spans="4:6" x14ac:dyDescent="0.25">
      <c r="D87880">
        <v>1.4060600000000001</v>
      </c>
      <c r="E87880">
        <f t="shared" si="1373"/>
        <v>24.966984641384116</v>
      </c>
      <c r="F87880">
        <v>-9.0930153586158848</v>
      </c>
    </row>
    <row r="87881" spans="4:6" x14ac:dyDescent="0.25">
      <c r="D87881">
        <v>1.4060799999999998</v>
      </c>
      <c r="E87881">
        <f t="shared" si="1373"/>
        <v>24.963659443766353</v>
      </c>
      <c r="F87881">
        <v>-9.096340556233649</v>
      </c>
    </row>
    <row r="87882" spans="4:6" x14ac:dyDescent="0.25">
      <c r="D87882">
        <v>1.4060899999999998</v>
      </c>
      <c r="E87882">
        <f t="shared" si="1373"/>
        <v>24.960088097422528</v>
      </c>
      <c r="F87882">
        <v>-9.0999119025774764</v>
      </c>
    </row>
    <row r="87883" spans="4:6" x14ac:dyDescent="0.25">
      <c r="D87883">
        <v>1.40611</v>
      </c>
      <c r="E87883">
        <f t="shared" si="1373"/>
        <v>24.956794075474377</v>
      </c>
      <c r="F87883">
        <v>-9.1032059245256267</v>
      </c>
    </row>
    <row r="87884" spans="4:6" x14ac:dyDescent="0.25">
      <c r="D87884">
        <v>1.4061300000000001</v>
      </c>
      <c r="E87884">
        <f t="shared" si="1373"/>
        <v>24.954244894636467</v>
      </c>
      <c r="F87884">
        <v>-9.1057551053635333</v>
      </c>
    </row>
    <row r="87885" spans="4:6" x14ac:dyDescent="0.25">
      <c r="D87885">
        <v>1.4061399999999997</v>
      </c>
      <c r="E87885">
        <f t="shared" si="1373"/>
        <v>24.952372330080905</v>
      </c>
      <c r="F87885">
        <v>-9.107627669919097</v>
      </c>
    </row>
    <row r="87886" spans="4:6" x14ac:dyDescent="0.25">
      <c r="D87886">
        <v>1.4061599999999999</v>
      </c>
      <c r="E87886">
        <f t="shared" si="1373"/>
        <v>24.951112690931964</v>
      </c>
      <c r="F87886">
        <v>-9.108887309068038</v>
      </c>
    </row>
    <row r="87887" spans="4:6" x14ac:dyDescent="0.25">
      <c r="D87887">
        <v>1.4061699999999999</v>
      </c>
      <c r="E87887">
        <f t="shared" si="1373"/>
        <v>24.950406591439595</v>
      </c>
      <c r="F87887">
        <v>-9.1095934085604089</v>
      </c>
    </row>
    <row r="87888" spans="4:6" x14ac:dyDescent="0.25">
      <c r="D87888">
        <v>1.4061900000000001</v>
      </c>
      <c r="E87888">
        <f t="shared" si="1373"/>
        <v>24.950198729479947</v>
      </c>
      <c r="F87888">
        <v>-9.1098012705200553</v>
      </c>
    </row>
    <row r="87889" spans="4:6" x14ac:dyDescent="0.25">
      <c r="D87889">
        <v>1.4062099999999997</v>
      </c>
      <c r="E87889">
        <f t="shared" si="1373"/>
        <v>24.950437672472138</v>
      </c>
      <c r="F87889">
        <v>-9.1095623275278648</v>
      </c>
    </row>
    <row r="87890" spans="4:6" x14ac:dyDescent="0.25">
      <c r="D87890">
        <v>1.4062199999999998</v>
      </c>
      <c r="E87890">
        <f t="shared" si="1373"/>
        <v>24.951075650762334</v>
      </c>
      <c r="F87890">
        <v>-9.1089243492376699</v>
      </c>
    </row>
    <row r="87891" spans="4:6" x14ac:dyDescent="0.25">
      <c r="D87891">
        <v>1.4062399999999999</v>
      </c>
      <c r="E87891">
        <f t="shared" si="1373"/>
        <v>24.952068358492035</v>
      </c>
      <c r="F87891">
        <v>-9.1079316415079656</v>
      </c>
    </row>
    <row r="87892" spans="4:6" x14ac:dyDescent="0.25">
      <c r="D87892">
        <v>1.40625</v>
      </c>
      <c r="E87892">
        <f t="shared" si="1373"/>
        <v>24.952890919748569</v>
      </c>
      <c r="F87892">
        <v>-9.1071090802514352</v>
      </c>
    </row>
    <row r="87893" spans="4:6" x14ac:dyDescent="0.25">
      <c r="D87893">
        <v>1.4062700000000001</v>
      </c>
      <c r="E87893">
        <f t="shared" si="1373"/>
        <v>24.953074147242866</v>
      </c>
      <c r="F87893">
        <v>-9.1069258527571346</v>
      </c>
    </row>
    <row r="87894" spans="4:6" x14ac:dyDescent="0.25">
      <c r="D87894">
        <v>1.4062899999999998</v>
      </c>
      <c r="E87894">
        <f t="shared" si="1373"/>
        <v>24.953168204174716</v>
      </c>
      <c r="F87894">
        <v>-9.1068317958252845</v>
      </c>
    </row>
    <row r="87895" spans="4:6" x14ac:dyDescent="0.25">
      <c r="D87895">
        <v>1.4062999999999999</v>
      </c>
      <c r="E87895">
        <f t="shared" si="1373"/>
        <v>24.953665917650955</v>
      </c>
      <c r="F87895">
        <v>-9.1063340823490471</v>
      </c>
    </row>
    <row r="87896" spans="4:6" x14ac:dyDescent="0.25">
      <c r="D87896">
        <v>1.40632</v>
      </c>
      <c r="E87896">
        <f t="shared" si="1373"/>
        <v>24.954523040231919</v>
      </c>
      <c r="F87896">
        <v>-9.1054769597680814</v>
      </c>
    </row>
    <row r="87897" spans="4:6" x14ac:dyDescent="0.25">
      <c r="D87897">
        <v>1.4063300000000001</v>
      </c>
      <c r="E87897">
        <f t="shared" si="1373"/>
        <v>24.955214730185162</v>
      </c>
      <c r="F87897">
        <v>-9.1047852698148422</v>
      </c>
    </row>
    <row r="87898" spans="4:6" x14ac:dyDescent="0.25">
      <c r="D87898">
        <v>1.4063499999999998</v>
      </c>
      <c r="E87898">
        <f t="shared" si="1373"/>
        <v>24.954787970384103</v>
      </c>
      <c r="F87898">
        <v>-9.1052120296158989</v>
      </c>
    </row>
    <row r="87899" spans="4:6" x14ac:dyDescent="0.25">
      <c r="D87899">
        <v>1.4063699999999999</v>
      </c>
      <c r="E87899">
        <f t="shared" si="1373"/>
        <v>24.952877833136355</v>
      </c>
      <c r="F87899">
        <v>-9.1071221668636486</v>
      </c>
    </row>
    <row r="87900" spans="4:6" x14ac:dyDescent="0.25">
      <c r="D87900">
        <v>1.40638</v>
      </c>
      <c r="E87900">
        <f t="shared" si="1373"/>
        <v>24.949647235140354</v>
      </c>
      <c r="F87900">
        <v>-9.1103527648596501</v>
      </c>
    </row>
    <row r="87901" spans="4:6" x14ac:dyDescent="0.25">
      <c r="D87901">
        <v>1.4064000000000001</v>
      </c>
      <c r="E87901">
        <f t="shared" si="1373"/>
        <v>24.945730965619521</v>
      </c>
      <c r="F87901">
        <v>-9.1142690343804809</v>
      </c>
    </row>
    <row r="87902" spans="4:6" x14ac:dyDescent="0.25">
      <c r="D87902">
        <v>1.4064099999999997</v>
      </c>
      <c r="E87902">
        <f t="shared" si="1373"/>
        <v>24.94218375626976</v>
      </c>
      <c r="F87902">
        <v>-9.1178162437302426</v>
      </c>
    </row>
    <row r="87903" spans="4:6" x14ac:dyDescent="0.25">
      <c r="D87903">
        <v>1.4064299999999998</v>
      </c>
      <c r="E87903">
        <f t="shared" si="1373"/>
        <v>24.939464485892266</v>
      </c>
      <c r="F87903">
        <v>-9.120535514107738</v>
      </c>
    </row>
    <row r="87904" spans="4:6" x14ac:dyDescent="0.25">
      <c r="D87904">
        <v>1.40645</v>
      </c>
      <c r="E87904">
        <f t="shared" si="1373"/>
        <v>24.937496875728176</v>
      </c>
      <c r="F87904">
        <v>-9.1225031242718266</v>
      </c>
    </row>
    <row r="87905" spans="4:6" x14ac:dyDescent="0.25">
      <c r="D87905">
        <v>1.40646</v>
      </c>
      <c r="E87905">
        <f t="shared" si="1373"/>
        <v>24.935725892712796</v>
      </c>
      <c r="F87905">
        <v>-9.1242741072872064</v>
      </c>
    </row>
    <row r="87906" spans="4:6" x14ac:dyDescent="0.25">
      <c r="D87906">
        <v>1.4064799999999997</v>
      </c>
      <c r="E87906">
        <f t="shared" si="1373"/>
        <v>24.9336539345137</v>
      </c>
      <c r="F87906">
        <v>-9.1263460654863025</v>
      </c>
    </row>
    <row r="87907" spans="4:6" x14ac:dyDescent="0.25">
      <c r="D87907">
        <v>1.4064899999999998</v>
      </c>
      <c r="E87907">
        <f t="shared" si="1373"/>
        <v>24.93180441873367</v>
      </c>
      <c r="F87907">
        <v>-9.1281955812663309</v>
      </c>
    </row>
    <row r="87908" spans="4:6" x14ac:dyDescent="0.25">
      <c r="D87908">
        <v>1.4065099999999999</v>
      </c>
      <c r="E87908">
        <f t="shared" si="1373"/>
        <v>24.930645024822876</v>
      </c>
      <c r="F87908">
        <v>-9.1293549751771259</v>
      </c>
    </row>
    <row r="87909" spans="4:6" x14ac:dyDescent="0.25">
      <c r="D87909">
        <v>1.4065300000000001</v>
      </c>
      <c r="E87909">
        <f t="shared" si="1373"/>
        <v>24.930107885430999</v>
      </c>
      <c r="F87909">
        <v>-9.1298921145690048</v>
      </c>
    </row>
    <row r="87910" spans="4:6" x14ac:dyDescent="0.25">
      <c r="D87910">
        <v>1.4065400000000001</v>
      </c>
      <c r="E87910">
        <f t="shared" si="1373"/>
        <v>24.930129840100669</v>
      </c>
      <c r="F87910">
        <v>-9.1298701598993333</v>
      </c>
    </row>
    <row r="87911" spans="4:6" x14ac:dyDescent="0.25">
      <c r="D87911">
        <v>1.4065599999999998</v>
      </c>
      <c r="E87911">
        <f t="shared" si="1373"/>
        <v>24.930168344067994</v>
      </c>
      <c r="F87911">
        <v>-9.1298316559320103</v>
      </c>
    </row>
    <row r="87912" spans="4:6" x14ac:dyDescent="0.25">
      <c r="D87912">
        <v>1.4065699999999999</v>
      </c>
      <c r="E87912">
        <f t="shared" si="1373"/>
        <v>24.930221513201509</v>
      </c>
      <c r="F87912">
        <v>-9.1297784867984912</v>
      </c>
    </row>
    <row r="87913" spans="4:6" x14ac:dyDescent="0.25">
      <c r="D87913">
        <v>1.40659</v>
      </c>
      <c r="E87913">
        <f t="shared" si="1373"/>
        <v>24.930771446332518</v>
      </c>
      <c r="F87913">
        <v>-9.1292285536674846</v>
      </c>
    </row>
    <row r="87914" spans="4:6" x14ac:dyDescent="0.25">
      <c r="D87914">
        <v>1.4066100000000001</v>
      </c>
      <c r="E87914">
        <f t="shared" si="1373"/>
        <v>24.931280089957319</v>
      </c>
      <c r="F87914">
        <v>-9.1287199100426815</v>
      </c>
    </row>
    <row r="87915" spans="4:6" x14ac:dyDescent="0.25">
      <c r="D87915">
        <v>1.4066199999999998</v>
      </c>
      <c r="E87915">
        <f t="shared" si="1373"/>
        <v>24.93126596201423</v>
      </c>
      <c r="F87915">
        <v>-9.1287340379857724</v>
      </c>
    </row>
    <row r="87916" spans="4:6" x14ac:dyDescent="0.25">
      <c r="D87916">
        <v>1.4066399999999999</v>
      </c>
      <c r="E87916">
        <f t="shared" si="1373"/>
        <v>24.930783926592401</v>
      </c>
      <c r="F87916">
        <v>-9.1292160734076013</v>
      </c>
    </row>
    <row r="87917" spans="4:6" x14ac:dyDescent="0.25">
      <c r="D87917">
        <v>1.40665</v>
      </c>
      <c r="E87917">
        <f t="shared" si="1373"/>
        <v>24.929884906763611</v>
      </c>
      <c r="F87917">
        <v>-9.1301150932363893</v>
      </c>
    </row>
    <row r="87918" spans="4:6" x14ac:dyDescent="0.25">
      <c r="D87918">
        <v>1.4066700000000001</v>
      </c>
      <c r="E87918">
        <f t="shared" si="1373"/>
        <v>24.928132258475912</v>
      </c>
      <c r="F87918">
        <v>-9.1318677415240899</v>
      </c>
    </row>
    <row r="87919" spans="4:6" x14ac:dyDescent="0.25">
      <c r="D87919">
        <v>1.4066899999999998</v>
      </c>
      <c r="E87919">
        <f t="shared" si="1373"/>
        <v>24.925138421309018</v>
      </c>
      <c r="F87919">
        <v>-9.1348615786909839</v>
      </c>
    </row>
    <row r="87920" spans="4:6" x14ac:dyDescent="0.25">
      <c r="D87920">
        <v>1.4066999999999998</v>
      </c>
      <c r="E87920">
        <f t="shared" si="1373"/>
        <v>24.921045114688301</v>
      </c>
      <c r="F87920">
        <v>-9.1389548853117013</v>
      </c>
    </row>
    <row r="87921" spans="4:6" x14ac:dyDescent="0.25">
      <c r="D87921">
        <v>1.40672</v>
      </c>
      <c r="E87921">
        <f t="shared" si="1373"/>
        <v>24.916467297569341</v>
      </c>
      <c r="F87921">
        <v>-9.1435327024306634</v>
      </c>
    </row>
    <row r="87922" spans="4:6" x14ac:dyDescent="0.25">
      <c r="D87922">
        <v>1.40673</v>
      </c>
      <c r="E87922">
        <f t="shared" si="1373"/>
        <v>24.91244117182103</v>
      </c>
      <c r="F87922">
        <v>-9.1475588281789708</v>
      </c>
    </row>
    <row r="87923" spans="4:6" x14ac:dyDescent="0.25">
      <c r="D87923">
        <v>1.4067499999999997</v>
      </c>
      <c r="E87923">
        <f t="shared" si="1373"/>
        <v>24.908924480051162</v>
      </c>
      <c r="F87923">
        <v>-9.1510755199488418</v>
      </c>
    </row>
    <row r="87924" spans="4:6" x14ac:dyDescent="0.25">
      <c r="D87924">
        <v>1.4067699999999999</v>
      </c>
      <c r="E87924">
        <f t="shared" si="1373"/>
        <v>24.905393581223493</v>
      </c>
      <c r="F87924">
        <v>-9.1546064187765079</v>
      </c>
    </row>
    <row r="87925" spans="4:6" x14ac:dyDescent="0.25">
      <c r="D87925">
        <v>1.4067799999999999</v>
      </c>
      <c r="E87925">
        <f t="shared" si="1373"/>
        <v>24.901863632043721</v>
      </c>
      <c r="F87925">
        <v>-9.1581363679562795</v>
      </c>
    </row>
    <row r="87926" spans="4:6" x14ac:dyDescent="0.25">
      <c r="D87926">
        <v>1.4068000000000001</v>
      </c>
      <c r="E87926">
        <f t="shared" si="1373"/>
        <v>24.898348196453746</v>
      </c>
      <c r="F87926">
        <v>-9.1616518035462544</v>
      </c>
    </row>
    <row r="87927" spans="4:6" x14ac:dyDescent="0.25">
      <c r="D87927">
        <v>1.4068100000000001</v>
      </c>
      <c r="E87927">
        <f t="shared" si="1373"/>
        <v>24.895343202308865</v>
      </c>
      <c r="F87927">
        <v>-9.1646567976911371</v>
      </c>
    </row>
    <row r="87928" spans="4:6" x14ac:dyDescent="0.25">
      <c r="D87928">
        <v>1.4068299999999998</v>
      </c>
      <c r="E87928">
        <f t="shared" si="1373"/>
        <v>24.892806764487027</v>
      </c>
      <c r="F87928">
        <v>-9.1671932355129773</v>
      </c>
    </row>
    <row r="87929" spans="4:6" x14ac:dyDescent="0.25">
      <c r="D87929">
        <v>1.4068499999999999</v>
      </c>
      <c r="E87929">
        <f t="shared" si="1373"/>
        <v>24.890215733418593</v>
      </c>
      <c r="F87929">
        <v>-9.1697842665814111</v>
      </c>
    </row>
    <row r="87930" spans="4:6" x14ac:dyDescent="0.25">
      <c r="D87930">
        <v>1.40686</v>
      </c>
      <c r="E87930">
        <f t="shared" si="1373"/>
        <v>24.887585862072914</v>
      </c>
      <c r="F87930">
        <v>-9.1724141379270883</v>
      </c>
    </row>
    <row r="87931" spans="4:6" x14ac:dyDescent="0.25">
      <c r="D87931">
        <v>1.4068800000000001</v>
      </c>
      <c r="E87931">
        <f t="shared" si="1373"/>
        <v>24.884931402157314</v>
      </c>
      <c r="F87931">
        <v>-9.1750685978426887</v>
      </c>
    </row>
    <row r="87932" spans="4:6" x14ac:dyDescent="0.25">
      <c r="D87932">
        <v>1.4068899999999998</v>
      </c>
      <c r="E87932">
        <f t="shared" si="1373"/>
        <v>24.882749048538695</v>
      </c>
      <c r="F87932">
        <v>-9.177250951461307</v>
      </c>
    </row>
    <row r="87933" spans="4:6" x14ac:dyDescent="0.25">
      <c r="D87933">
        <v>1.4069099999999999</v>
      </c>
      <c r="E87933">
        <f t="shared" si="1373"/>
        <v>24.88148159326353</v>
      </c>
      <c r="F87933">
        <v>-9.1785184067364707</v>
      </c>
    </row>
    <row r="87934" spans="4:6" x14ac:dyDescent="0.25">
      <c r="D87934">
        <v>1.40693</v>
      </c>
      <c r="E87934">
        <f t="shared" si="1373"/>
        <v>24.88103802081924</v>
      </c>
      <c r="F87934">
        <v>-9.1789619791807606</v>
      </c>
    </row>
    <row r="87935" spans="4:6" x14ac:dyDescent="0.25">
      <c r="D87935">
        <v>1.4069400000000001</v>
      </c>
      <c r="E87935">
        <f t="shared" si="1373"/>
        <v>24.881333669079254</v>
      </c>
      <c r="F87935">
        <v>-9.1786663309207466</v>
      </c>
    </row>
    <row r="87936" spans="4:6" x14ac:dyDescent="0.25">
      <c r="D87936">
        <v>1.4069599999999998</v>
      </c>
      <c r="E87936">
        <f t="shared" si="1373"/>
        <v>24.882289890894199</v>
      </c>
      <c r="F87936">
        <v>-9.1777101091058046</v>
      </c>
    </row>
    <row r="87937" spans="4:6" x14ac:dyDescent="0.25">
      <c r="D87937">
        <v>1.4069699999999998</v>
      </c>
      <c r="E87937">
        <f t="shared" si="1373"/>
        <v>24.883833727880763</v>
      </c>
      <c r="F87937">
        <v>-9.1761662721192394</v>
      </c>
    </row>
    <row r="87938" spans="4:6" x14ac:dyDescent="0.25">
      <c r="D87938">
        <v>1.40699</v>
      </c>
      <c r="E87938">
        <f t="shared" ref="E87938:E88001" si="1374">34.06+F87938</f>
        <v>24.885897596392116</v>
      </c>
      <c r="F87938">
        <v>-9.1741024036078862</v>
      </c>
    </row>
    <row r="87939" spans="4:6" x14ac:dyDescent="0.25">
      <c r="D87939">
        <v>1.4070100000000001</v>
      </c>
      <c r="E87939">
        <f t="shared" si="1374"/>
        <v>24.88841898560818</v>
      </c>
      <c r="F87939">
        <v>-9.1715810143918226</v>
      </c>
    </row>
    <row r="87940" spans="4:6" x14ac:dyDescent="0.25">
      <c r="D87940">
        <v>1.4070199999999997</v>
      </c>
      <c r="E87940">
        <f t="shared" si="1374"/>
        <v>24.891340167643726</v>
      </c>
      <c r="F87940">
        <v>-9.1686598323562745</v>
      </c>
    </row>
    <row r="87941" spans="4:6" x14ac:dyDescent="0.25">
      <c r="D87941">
        <v>1.4070399999999998</v>
      </c>
      <c r="E87941">
        <f t="shared" si="1374"/>
        <v>24.894607919536398</v>
      </c>
      <c r="F87941">
        <v>-9.1653920804636062</v>
      </c>
    </row>
    <row r="87942" spans="4:6" x14ac:dyDescent="0.25">
      <c r="D87942">
        <v>1.4070499999999999</v>
      </c>
      <c r="E87942">
        <f t="shared" si="1374"/>
        <v>24.898173256945171</v>
      </c>
      <c r="F87942">
        <v>-9.1618267430548315</v>
      </c>
    </row>
    <row r="87943" spans="4:6" x14ac:dyDescent="0.25">
      <c r="D87943">
        <v>1.40707</v>
      </c>
      <c r="E87943">
        <f t="shared" si="1374"/>
        <v>24.90150733717428</v>
      </c>
      <c r="F87943">
        <v>-9.1584926628257204</v>
      </c>
    </row>
    <row r="87944" spans="4:6" x14ac:dyDescent="0.25">
      <c r="D87944">
        <v>1.4070899999999997</v>
      </c>
      <c r="E87944">
        <f t="shared" si="1374"/>
        <v>24.904137658588041</v>
      </c>
      <c r="F87944">
        <v>-9.1558623414119591</v>
      </c>
    </row>
    <row r="87945" spans="4:6" x14ac:dyDescent="0.25">
      <c r="D87945">
        <v>1.4070999999999998</v>
      </c>
      <c r="E87945">
        <f t="shared" si="1374"/>
        <v>24.906127824712968</v>
      </c>
      <c r="F87945">
        <v>-9.1538721752870327</v>
      </c>
    </row>
    <row r="87946" spans="4:6" x14ac:dyDescent="0.25">
      <c r="D87946">
        <v>1.4071199999999999</v>
      </c>
      <c r="E87946">
        <f t="shared" si="1374"/>
        <v>24.907537248507666</v>
      </c>
      <c r="F87946">
        <v>-9.1524627514923385</v>
      </c>
    </row>
    <row r="87947" spans="4:6" x14ac:dyDescent="0.25">
      <c r="D87947">
        <v>1.40713</v>
      </c>
      <c r="E87947">
        <f t="shared" si="1374"/>
        <v>24.908905203934374</v>
      </c>
      <c r="F87947">
        <v>-9.1510947960656264</v>
      </c>
    </row>
    <row r="87948" spans="4:6" x14ac:dyDescent="0.25">
      <c r="D87948">
        <v>1.4071500000000001</v>
      </c>
      <c r="E87948">
        <f t="shared" si="1374"/>
        <v>24.910714585889739</v>
      </c>
      <c r="F87948">
        <v>-9.1492854141102633</v>
      </c>
    </row>
    <row r="87949" spans="4:6" x14ac:dyDescent="0.25">
      <c r="D87949">
        <v>1.4071699999999998</v>
      </c>
      <c r="E87949">
        <f t="shared" si="1374"/>
        <v>24.912428267669636</v>
      </c>
      <c r="F87949">
        <v>-9.1475717323303662</v>
      </c>
    </row>
    <row r="87950" spans="4:6" x14ac:dyDescent="0.25">
      <c r="D87950">
        <v>1.4071799999999999</v>
      </c>
      <c r="E87950">
        <f t="shared" si="1374"/>
        <v>24.913565807452098</v>
      </c>
      <c r="F87950">
        <v>-9.146434192547904</v>
      </c>
    </row>
    <row r="87951" spans="4:6" x14ac:dyDescent="0.25">
      <c r="D87951">
        <v>1.4072</v>
      </c>
      <c r="E87951">
        <f t="shared" si="1374"/>
        <v>24.914667049274239</v>
      </c>
      <c r="F87951">
        <v>-9.1453329507257628</v>
      </c>
    </row>
    <row r="87952" spans="4:6" x14ac:dyDescent="0.25">
      <c r="D87952">
        <v>1.4072100000000001</v>
      </c>
      <c r="E87952">
        <f t="shared" si="1374"/>
        <v>24.915731536137315</v>
      </c>
      <c r="F87952">
        <v>-9.1442684638626872</v>
      </c>
    </row>
    <row r="87953" spans="4:6" x14ac:dyDescent="0.25">
      <c r="D87953">
        <v>1.4072299999999998</v>
      </c>
      <c r="E87953">
        <f t="shared" si="1374"/>
        <v>24.915791316848726</v>
      </c>
      <c r="F87953">
        <v>-9.1442086831512785</v>
      </c>
    </row>
    <row r="87954" spans="4:6" x14ac:dyDescent="0.25">
      <c r="D87954">
        <v>1.4072499999999999</v>
      </c>
      <c r="E87954">
        <f t="shared" si="1374"/>
        <v>24.914951497312043</v>
      </c>
      <c r="F87954">
        <v>-9.1450485026879598</v>
      </c>
    </row>
    <row r="87955" spans="4:6" x14ac:dyDescent="0.25">
      <c r="D87955">
        <v>1.40726</v>
      </c>
      <c r="E87955">
        <f t="shared" si="1374"/>
        <v>24.914277330211885</v>
      </c>
      <c r="F87955">
        <v>-9.1457226697881175</v>
      </c>
    </row>
    <row r="87956" spans="4:6" x14ac:dyDescent="0.25">
      <c r="D87956">
        <v>1.4072800000000001</v>
      </c>
      <c r="E87956">
        <f t="shared" si="1374"/>
        <v>24.914237899614758</v>
      </c>
      <c r="F87956">
        <v>-9.1457621003852445</v>
      </c>
    </row>
    <row r="87957" spans="4:6" x14ac:dyDescent="0.25">
      <c r="D87957">
        <v>1.4072899999999997</v>
      </c>
      <c r="E87957">
        <f t="shared" si="1374"/>
        <v>24.914766809903458</v>
      </c>
      <c r="F87957">
        <v>-9.145233190096544</v>
      </c>
    </row>
    <row r="87958" spans="4:6" x14ac:dyDescent="0.25">
      <c r="D87958">
        <v>1.4073099999999998</v>
      </c>
      <c r="E87958">
        <f t="shared" si="1374"/>
        <v>24.915802426737041</v>
      </c>
      <c r="F87958">
        <v>-9.1441975732629608</v>
      </c>
    </row>
    <row r="87959" spans="4:6" x14ac:dyDescent="0.25">
      <c r="D87959">
        <v>1.40733</v>
      </c>
      <c r="E87959">
        <f t="shared" si="1374"/>
        <v>24.917287616430457</v>
      </c>
      <c r="F87959">
        <v>-9.1427123835695436</v>
      </c>
    </row>
    <row r="87960" spans="4:6" x14ac:dyDescent="0.25">
      <c r="D87960">
        <v>1.40734</v>
      </c>
      <c r="E87960">
        <f t="shared" si="1374"/>
        <v>24.918685653049707</v>
      </c>
      <c r="F87960">
        <v>-9.1413143469502955</v>
      </c>
    </row>
    <row r="87961" spans="4:6" x14ac:dyDescent="0.25">
      <c r="D87961">
        <v>1.4073599999999997</v>
      </c>
      <c r="E87961">
        <f t="shared" si="1374"/>
        <v>24.919032578252956</v>
      </c>
      <c r="F87961">
        <v>-9.140967421747046</v>
      </c>
    </row>
    <row r="87962" spans="4:6" x14ac:dyDescent="0.25">
      <c r="D87962">
        <v>1.4073699999999998</v>
      </c>
      <c r="E87962">
        <f t="shared" si="1374"/>
        <v>24.917953409603065</v>
      </c>
      <c r="F87962">
        <v>-9.142046590396939</v>
      </c>
    </row>
    <row r="87963" spans="4:6" x14ac:dyDescent="0.25">
      <c r="D87963">
        <v>1.4073899999999999</v>
      </c>
      <c r="E87963">
        <f t="shared" si="1374"/>
        <v>24.916085683690589</v>
      </c>
      <c r="F87963">
        <v>-9.1439143163094148</v>
      </c>
    </row>
    <row r="87964" spans="4:6" x14ac:dyDescent="0.25">
      <c r="D87964">
        <v>1.40741</v>
      </c>
      <c r="E87964">
        <f t="shared" si="1374"/>
        <v>24.914486989777593</v>
      </c>
      <c r="F87964">
        <v>-9.1455130102224089</v>
      </c>
    </row>
    <row r="87965" spans="4:6" x14ac:dyDescent="0.25">
      <c r="D87965">
        <v>1.4074200000000001</v>
      </c>
      <c r="E87965">
        <f t="shared" si="1374"/>
        <v>24.913619151815901</v>
      </c>
      <c r="F87965">
        <v>-9.1463808481841031</v>
      </c>
    </row>
    <row r="87966" spans="4:6" x14ac:dyDescent="0.25">
      <c r="D87966">
        <v>1.4074399999999998</v>
      </c>
      <c r="E87966">
        <f t="shared" si="1374"/>
        <v>24.913408903199109</v>
      </c>
      <c r="F87966">
        <v>-9.1465910968008934</v>
      </c>
    </row>
    <row r="87967" spans="4:6" x14ac:dyDescent="0.25">
      <c r="D87967">
        <v>1.4074499999999999</v>
      </c>
      <c r="E87967">
        <f t="shared" si="1374"/>
        <v>24.913304271332855</v>
      </c>
      <c r="F87967">
        <v>-9.1466957286671473</v>
      </c>
    </row>
    <row r="87968" spans="4:6" x14ac:dyDescent="0.25">
      <c r="D87968">
        <v>1.40747</v>
      </c>
      <c r="E87968">
        <f t="shared" si="1374"/>
        <v>24.912810745760794</v>
      </c>
      <c r="F87968">
        <v>-9.1471892542392084</v>
      </c>
    </row>
    <row r="87969" spans="4:6" x14ac:dyDescent="0.25">
      <c r="D87969">
        <v>1.4074900000000001</v>
      </c>
      <c r="E87969">
        <f t="shared" si="1374"/>
        <v>24.912454852107011</v>
      </c>
      <c r="F87969">
        <v>-9.1475451478929912</v>
      </c>
    </row>
    <row r="87970" spans="4:6" x14ac:dyDescent="0.25">
      <c r="D87970">
        <v>1.4074999999999998</v>
      </c>
      <c r="E87970">
        <f t="shared" si="1374"/>
        <v>24.912223538077022</v>
      </c>
      <c r="F87970">
        <v>-9.1477764619229784</v>
      </c>
    </row>
    <row r="87971" spans="4:6" x14ac:dyDescent="0.25">
      <c r="D87971">
        <v>1.4075199999999999</v>
      </c>
      <c r="E87971">
        <f t="shared" si="1374"/>
        <v>24.911136953238447</v>
      </c>
      <c r="F87971">
        <v>-9.1488630467615568</v>
      </c>
    </row>
    <row r="87972" spans="4:6" x14ac:dyDescent="0.25">
      <c r="D87972">
        <v>1.4075299999999999</v>
      </c>
      <c r="E87972">
        <f t="shared" si="1374"/>
        <v>24.909288973392641</v>
      </c>
      <c r="F87972">
        <v>-9.1507110266073628</v>
      </c>
    </row>
    <row r="87973" spans="4:6" x14ac:dyDescent="0.25">
      <c r="D87973">
        <v>1.4075500000000001</v>
      </c>
      <c r="E87973">
        <f t="shared" si="1374"/>
        <v>24.907250421385285</v>
      </c>
      <c r="F87973">
        <v>-9.1527495786147153</v>
      </c>
    </row>
    <row r="87974" spans="4:6" x14ac:dyDescent="0.25">
      <c r="D87974">
        <v>1.4075699999999998</v>
      </c>
      <c r="E87974">
        <f t="shared" si="1374"/>
        <v>24.905049168242414</v>
      </c>
      <c r="F87974">
        <v>-9.1549508317575867</v>
      </c>
    </row>
    <row r="87975" spans="4:6" x14ac:dyDescent="0.25">
      <c r="D87975">
        <v>1.4075799999999998</v>
      </c>
      <c r="E87975">
        <f t="shared" si="1374"/>
        <v>24.90271079265672</v>
      </c>
      <c r="F87975">
        <v>-9.1572892073432826</v>
      </c>
    </row>
    <row r="87976" spans="4:6" x14ac:dyDescent="0.25">
      <c r="D87976">
        <v>1.4076</v>
      </c>
      <c r="E87976">
        <f t="shared" si="1374"/>
        <v>24.900258722316284</v>
      </c>
      <c r="F87976">
        <v>-9.1597412776837182</v>
      </c>
    </row>
    <row r="87977" spans="4:6" x14ac:dyDescent="0.25">
      <c r="D87977">
        <v>1.40761</v>
      </c>
      <c r="E87977">
        <f t="shared" si="1374"/>
        <v>24.898198210929937</v>
      </c>
      <c r="F87977">
        <v>-9.1618017890700649</v>
      </c>
    </row>
    <row r="87978" spans="4:6" x14ac:dyDescent="0.25">
      <c r="D87978">
        <v>1.4076299999999997</v>
      </c>
      <c r="E87978">
        <f t="shared" si="1374"/>
        <v>24.896980023821431</v>
      </c>
      <c r="F87978">
        <v>-9.1630199761785711</v>
      </c>
    </row>
    <row r="87979" spans="4:6" x14ac:dyDescent="0.25">
      <c r="D87979">
        <v>1.4076499999999998</v>
      </c>
      <c r="E87979">
        <f t="shared" si="1374"/>
        <v>24.896036721533143</v>
      </c>
      <c r="F87979">
        <v>-9.1639632784668574</v>
      </c>
    </row>
    <row r="87980" spans="4:6" x14ac:dyDescent="0.25">
      <c r="D87980">
        <v>1.4076599999999999</v>
      </c>
      <c r="E87980">
        <f t="shared" si="1374"/>
        <v>24.894859293159289</v>
      </c>
      <c r="F87980">
        <v>-9.1651407068407131</v>
      </c>
    </row>
    <row r="87981" spans="4:6" x14ac:dyDescent="0.25">
      <c r="D87981">
        <v>1.40768</v>
      </c>
      <c r="E87981">
        <f t="shared" si="1374"/>
        <v>24.893960685093163</v>
      </c>
      <c r="F87981">
        <v>-9.1660393149068398</v>
      </c>
    </row>
    <row r="87982" spans="4:6" x14ac:dyDescent="0.25">
      <c r="D87982">
        <v>1.4076900000000001</v>
      </c>
      <c r="E87982">
        <f t="shared" si="1374"/>
        <v>24.893798985193747</v>
      </c>
      <c r="F87982">
        <v>-9.1662010148062567</v>
      </c>
    </row>
    <row r="87983" spans="4:6" x14ac:dyDescent="0.25">
      <c r="D87983">
        <v>1.4077099999999998</v>
      </c>
      <c r="E87983">
        <f t="shared" si="1374"/>
        <v>24.894297559041771</v>
      </c>
      <c r="F87983">
        <v>-9.1657024409582313</v>
      </c>
    </row>
    <row r="87984" spans="4:6" x14ac:dyDescent="0.25">
      <c r="D87984">
        <v>1.4077299999999999</v>
      </c>
      <c r="E87984">
        <f t="shared" si="1374"/>
        <v>24.895385251122065</v>
      </c>
      <c r="F87984">
        <v>-9.1646147488779377</v>
      </c>
    </row>
    <row r="87985" spans="4:6" x14ac:dyDescent="0.25">
      <c r="D87985">
        <v>1.40774</v>
      </c>
      <c r="E87985">
        <f t="shared" si="1374"/>
        <v>24.896996085818266</v>
      </c>
      <c r="F87985">
        <v>-9.1630039141817381</v>
      </c>
    </row>
    <row r="87986" spans="4:6" x14ac:dyDescent="0.25">
      <c r="D87986">
        <v>1.4077600000000001</v>
      </c>
      <c r="E87986">
        <f t="shared" si="1374"/>
        <v>24.899068979706382</v>
      </c>
      <c r="F87986">
        <v>-9.1609310202936207</v>
      </c>
    </row>
    <row r="87987" spans="4:6" x14ac:dyDescent="0.25">
      <c r="D87987">
        <v>1.4077699999999997</v>
      </c>
      <c r="E87987">
        <f t="shared" si="1374"/>
        <v>24.901547465076234</v>
      </c>
      <c r="F87987">
        <v>-9.1584525349237662</v>
      </c>
    </row>
    <row r="87988" spans="4:6" x14ac:dyDescent="0.25">
      <c r="D87988">
        <v>1.4077899999999999</v>
      </c>
      <c r="E87988">
        <f t="shared" si="1374"/>
        <v>24.904379424573758</v>
      </c>
      <c r="F87988">
        <v>-9.1556205754262443</v>
      </c>
    </row>
    <row r="87989" spans="4:6" x14ac:dyDescent="0.25">
      <c r="D87989">
        <v>1.40781</v>
      </c>
      <c r="E87989">
        <f t="shared" si="1374"/>
        <v>24.907516836825334</v>
      </c>
      <c r="F87989">
        <v>-9.1524831631746686</v>
      </c>
    </row>
    <row r="87990" spans="4:6" x14ac:dyDescent="0.25">
      <c r="D87990">
        <v>1.4078200000000001</v>
      </c>
      <c r="E87990">
        <f t="shared" si="1374"/>
        <v>24.910431690689332</v>
      </c>
      <c r="F87990">
        <v>-9.1495683093106699</v>
      </c>
    </row>
    <row r="87991" spans="4:6" x14ac:dyDescent="0.25">
      <c r="D87991">
        <v>1.4078399999999998</v>
      </c>
      <c r="E87991">
        <f t="shared" si="1374"/>
        <v>24.912652195230102</v>
      </c>
      <c r="F87991">
        <v>-9.1473478047698986</v>
      </c>
    </row>
    <row r="87992" spans="4:6" x14ac:dyDescent="0.25">
      <c r="D87992">
        <v>1.4078499999999998</v>
      </c>
      <c r="E87992">
        <f t="shared" si="1374"/>
        <v>24.914726395928056</v>
      </c>
      <c r="F87992">
        <v>-9.145273604071944</v>
      </c>
    </row>
    <row r="87993" spans="4:6" x14ac:dyDescent="0.25">
      <c r="D87993">
        <v>1.40787</v>
      </c>
      <c r="E87993">
        <f t="shared" si="1374"/>
        <v>24.917145445348531</v>
      </c>
      <c r="F87993">
        <v>-9.1428545546514712</v>
      </c>
    </row>
    <row r="87994" spans="4:6" x14ac:dyDescent="0.25">
      <c r="D87994">
        <v>1.4078900000000001</v>
      </c>
      <c r="E87994">
        <f t="shared" si="1374"/>
        <v>24.919863824705441</v>
      </c>
      <c r="F87994">
        <v>-9.1401361752945611</v>
      </c>
    </row>
    <row r="87995" spans="4:6" x14ac:dyDescent="0.25">
      <c r="D87995">
        <v>1.4078999999999997</v>
      </c>
      <c r="E87995">
        <f t="shared" si="1374"/>
        <v>24.922839628951593</v>
      </c>
      <c r="F87995">
        <v>-9.1371603710484077</v>
      </c>
    </row>
    <row r="87996" spans="4:6" x14ac:dyDescent="0.25">
      <c r="D87996">
        <v>1.4079199999999998</v>
      </c>
      <c r="E87996">
        <f t="shared" si="1374"/>
        <v>24.926034350103691</v>
      </c>
      <c r="F87996">
        <v>-9.1339656498963127</v>
      </c>
    </row>
    <row r="87997" spans="4:6" x14ac:dyDescent="0.25">
      <c r="D87997">
        <v>1.4079299999999999</v>
      </c>
      <c r="E87997">
        <f t="shared" si="1374"/>
        <v>24.929412670135221</v>
      </c>
      <c r="F87997">
        <v>-9.1305873298647793</v>
      </c>
    </row>
    <row r="87998" spans="4:6" x14ac:dyDescent="0.25">
      <c r="D87998">
        <v>1.40795</v>
      </c>
      <c r="E87998">
        <f t="shared" si="1374"/>
        <v>24.932942263235834</v>
      </c>
      <c r="F87998">
        <v>-9.1270577367641685</v>
      </c>
    </row>
    <row r="87999" spans="4:6" x14ac:dyDescent="0.25">
      <c r="D87999">
        <v>1.4079699999999997</v>
      </c>
      <c r="E87999">
        <f t="shared" si="1374"/>
        <v>24.936593607220455</v>
      </c>
      <c r="F87999">
        <v>-9.1234063927795468</v>
      </c>
    </row>
    <row r="88000" spans="4:6" x14ac:dyDescent="0.25">
      <c r="D88000">
        <v>1.4079799999999998</v>
      </c>
      <c r="E88000">
        <f t="shared" si="1374"/>
        <v>24.939855961670872</v>
      </c>
      <c r="F88000">
        <v>-9.1201440383291317</v>
      </c>
    </row>
    <row r="88001" spans="4:6" x14ac:dyDescent="0.25">
      <c r="D88001">
        <v>1.4079999999999999</v>
      </c>
      <c r="E88001">
        <f t="shared" si="1374"/>
        <v>24.941789797668246</v>
      </c>
      <c r="F88001">
        <v>-9.1182102023317562</v>
      </c>
    </row>
    <row r="88002" spans="4:6" x14ac:dyDescent="0.25">
      <c r="D88002">
        <v>1.40801</v>
      </c>
      <c r="E88002">
        <f t="shared" ref="E88002:E88065" si="1375">34.06+F88002</f>
        <v>24.942526916880659</v>
      </c>
      <c r="F88002">
        <v>-9.1174730831193411</v>
      </c>
    </row>
    <row r="88003" spans="4:6" x14ac:dyDescent="0.25">
      <c r="D88003">
        <v>1.4080300000000001</v>
      </c>
      <c r="E88003">
        <f t="shared" si="1375"/>
        <v>24.942673776741529</v>
      </c>
      <c r="F88003">
        <v>-9.1173262232584715</v>
      </c>
    </row>
    <row r="88004" spans="4:6" x14ac:dyDescent="0.25">
      <c r="D88004">
        <v>1.4080499999999998</v>
      </c>
      <c r="E88004">
        <f t="shared" si="1375"/>
        <v>24.942291693880101</v>
      </c>
      <c r="F88004">
        <v>-9.1177083061199031</v>
      </c>
    </row>
    <row r="88005" spans="4:6" x14ac:dyDescent="0.25">
      <c r="D88005">
        <v>1.4080599999999999</v>
      </c>
      <c r="E88005">
        <f t="shared" si="1375"/>
        <v>24.941921445838339</v>
      </c>
      <c r="F88005">
        <v>-9.1180785541616629</v>
      </c>
    </row>
    <row r="88006" spans="4:6" x14ac:dyDescent="0.25">
      <c r="D88006">
        <v>1.40808</v>
      </c>
      <c r="E88006">
        <f t="shared" si="1375"/>
        <v>24.942047067128819</v>
      </c>
      <c r="F88006">
        <v>-9.1179529328711855</v>
      </c>
    </row>
    <row r="88007" spans="4:6" x14ac:dyDescent="0.25">
      <c r="D88007">
        <v>1.4080900000000001</v>
      </c>
      <c r="E88007">
        <f t="shared" si="1375"/>
        <v>24.942616082635865</v>
      </c>
      <c r="F88007">
        <v>-9.1173839173641351</v>
      </c>
    </row>
    <row r="88008" spans="4:6" x14ac:dyDescent="0.25">
      <c r="D88008">
        <v>1.4081099999999998</v>
      </c>
      <c r="E88008">
        <f t="shared" si="1375"/>
        <v>24.943095960488254</v>
      </c>
      <c r="F88008">
        <v>-9.1169040395117484</v>
      </c>
    </row>
    <row r="88009" spans="4:6" x14ac:dyDescent="0.25">
      <c r="D88009">
        <v>1.4081299999999999</v>
      </c>
      <c r="E88009">
        <f t="shared" si="1375"/>
        <v>24.943010346554942</v>
      </c>
      <c r="F88009">
        <v>-9.1169896534450583</v>
      </c>
    </row>
    <row r="88010" spans="4:6" x14ac:dyDescent="0.25">
      <c r="D88010">
        <v>1.4081399999999999</v>
      </c>
      <c r="E88010">
        <f t="shared" si="1375"/>
        <v>24.942902702770411</v>
      </c>
      <c r="F88010">
        <v>-9.1170972972295896</v>
      </c>
    </row>
    <row r="88011" spans="4:6" x14ac:dyDescent="0.25">
      <c r="D88011">
        <v>1.4081600000000001</v>
      </c>
      <c r="E88011">
        <f t="shared" si="1375"/>
        <v>24.942775755490743</v>
      </c>
      <c r="F88011">
        <v>-9.1172242445092611</v>
      </c>
    </row>
    <row r="88012" spans="4:6" x14ac:dyDescent="0.25">
      <c r="D88012">
        <v>1.4081700000000001</v>
      </c>
      <c r="E88012">
        <f t="shared" si="1375"/>
        <v>24.942148177760913</v>
      </c>
      <c r="F88012">
        <v>-9.1178518222390892</v>
      </c>
    </row>
    <row r="88013" spans="4:6" x14ac:dyDescent="0.25">
      <c r="D88013">
        <v>1.4081899999999998</v>
      </c>
      <c r="E88013">
        <f t="shared" si="1375"/>
        <v>24.941074886812324</v>
      </c>
      <c r="F88013">
        <v>-9.1189251131876805</v>
      </c>
    </row>
    <row r="88014" spans="4:6" x14ac:dyDescent="0.25">
      <c r="D88014">
        <v>1.40821</v>
      </c>
      <c r="E88014">
        <f t="shared" si="1375"/>
        <v>24.939122925191093</v>
      </c>
      <c r="F88014">
        <v>-9.1208770748089076</v>
      </c>
    </row>
    <row r="88015" spans="4:6" x14ac:dyDescent="0.25">
      <c r="D88015">
        <v>1.40822</v>
      </c>
      <c r="E88015">
        <f t="shared" si="1375"/>
        <v>24.936391971677686</v>
      </c>
      <c r="F88015">
        <v>-9.1236080283223178</v>
      </c>
    </row>
    <row r="88016" spans="4:6" x14ac:dyDescent="0.25">
      <c r="D88016">
        <v>1.4082399999999997</v>
      </c>
      <c r="E88016">
        <f t="shared" si="1375"/>
        <v>24.933458111802892</v>
      </c>
      <c r="F88016">
        <v>-9.1265418881971083</v>
      </c>
    </row>
    <row r="88017" spans="4:6" x14ac:dyDescent="0.25">
      <c r="D88017">
        <v>1.4082499999999998</v>
      </c>
      <c r="E88017">
        <f t="shared" si="1375"/>
        <v>24.930353975259955</v>
      </c>
      <c r="F88017">
        <v>-9.1296460247400475</v>
      </c>
    </row>
    <row r="88018" spans="4:6" x14ac:dyDescent="0.25">
      <c r="D88018">
        <v>1.4082699999999999</v>
      </c>
      <c r="E88018">
        <f t="shared" si="1375"/>
        <v>24.927593272002582</v>
      </c>
      <c r="F88018">
        <v>-9.1324067279974184</v>
      </c>
    </row>
    <row r="88019" spans="4:6" x14ac:dyDescent="0.25">
      <c r="D88019">
        <v>1.40829</v>
      </c>
      <c r="E88019">
        <f t="shared" si="1375"/>
        <v>24.925634523295656</v>
      </c>
      <c r="F88019">
        <v>-9.1343654767043478</v>
      </c>
    </row>
    <row r="88020" spans="4:6" x14ac:dyDescent="0.25">
      <c r="D88020">
        <v>1.4083000000000001</v>
      </c>
      <c r="E88020">
        <f t="shared" si="1375"/>
        <v>24.924885073096455</v>
      </c>
      <c r="F88020">
        <v>-9.1351149269035492</v>
      </c>
    </row>
    <row r="88021" spans="4:6" x14ac:dyDescent="0.25">
      <c r="D88021">
        <v>1.4083199999999998</v>
      </c>
      <c r="E88021">
        <f t="shared" si="1375"/>
        <v>24.925704876961028</v>
      </c>
      <c r="F88021">
        <v>-9.1342951230389726</v>
      </c>
    </row>
    <row r="88022" spans="4:6" x14ac:dyDescent="0.25">
      <c r="D88022">
        <v>1.4083299999999999</v>
      </c>
      <c r="E88022">
        <f t="shared" si="1375"/>
        <v>24.927442392758767</v>
      </c>
      <c r="F88022">
        <v>-9.1325576072412353</v>
      </c>
    </row>
    <row r="88023" spans="4:6" x14ac:dyDescent="0.25">
      <c r="D88023">
        <v>1.40835</v>
      </c>
      <c r="E88023">
        <f t="shared" si="1375"/>
        <v>24.929510836347077</v>
      </c>
      <c r="F88023">
        <v>-9.1304891636529266</v>
      </c>
    </row>
    <row r="88024" spans="4:6" x14ac:dyDescent="0.25">
      <c r="D88024">
        <v>1.4083700000000001</v>
      </c>
      <c r="E88024">
        <f t="shared" si="1375"/>
        <v>24.931867505567642</v>
      </c>
      <c r="F88024">
        <v>-9.1281324944323607</v>
      </c>
    </row>
    <row r="88025" spans="4:6" x14ac:dyDescent="0.25">
      <c r="D88025">
        <v>1.4083799999999997</v>
      </c>
      <c r="E88025">
        <f t="shared" si="1375"/>
        <v>24.933989217488595</v>
      </c>
      <c r="F88025">
        <v>-9.1260107825114076</v>
      </c>
    </row>
    <row r="88026" spans="4:6" x14ac:dyDescent="0.25">
      <c r="D88026">
        <v>1.4083999999999999</v>
      </c>
      <c r="E88026">
        <f t="shared" si="1375"/>
        <v>24.935408551168688</v>
      </c>
      <c r="F88026">
        <v>-9.124591448831314</v>
      </c>
    </row>
    <row r="88027" spans="4:6" x14ac:dyDescent="0.25">
      <c r="D88027">
        <v>1.4084099999999999</v>
      </c>
      <c r="E88027">
        <f t="shared" si="1375"/>
        <v>24.936677494993372</v>
      </c>
      <c r="F88027">
        <v>-9.1233225050066302</v>
      </c>
    </row>
    <row r="88028" spans="4:6" x14ac:dyDescent="0.25">
      <c r="D88028">
        <v>1.4084300000000001</v>
      </c>
      <c r="E88028">
        <f t="shared" si="1375"/>
        <v>24.938290746859408</v>
      </c>
      <c r="F88028">
        <v>-9.1217092531405957</v>
      </c>
    </row>
    <row r="88029" spans="4:6" x14ac:dyDescent="0.25">
      <c r="D88029">
        <v>1.4084499999999998</v>
      </c>
      <c r="E88029">
        <f t="shared" si="1375"/>
        <v>24.940205963698642</v>
      </c>
      <c r="F88029">
        <v>-9.1197940363013608</v>
      </c>
    </row>
    <row r="88030" spans="4:6" x14ac:dyDescent="0.25">
      <c r="D88030">
        <v>1.4084599999999998</v>
      </c>
      <c r="E88030">
        <f t="shared" si="1375"/>
        <v>24.942384073027661</v>
      </c>
      <c r="F88030">
        <v>-9.1176159269723396</v>
      </c>
    </row>
    <row r="88031" spans="4:6" x14ac:dyDescent="0.25">
      <c r="D88031">
        <v>1.40848</v>
      </c>
      <c r="E88031">
        <f t="shared" si="1375"/>
        <v>24.944305239098213</v>
      </c>
      <c r="F88031">
        <v>-9.1156947609017891</v>
      </c>
    </row>
    <row r="88032" spans="4:6" x14ac:dyDescent="0.25">
      <c r="D88032">
        <v>1.40849</v>
      </c>
      <c r="E88032">
        <f t="shared" si="1375"/>
        <v>24.9455051223228</v>
      </c>
      <c r="F88032">
        <v>-9.1144948776772043</v>
      </c>
    </row>
    <row r="88033" spans="4:6" x14ac:dyDescent="0.25">
      <c r="D88033">
        <v>1.4085099999999997</v>
      </c>
      <c r="E88033">
        <f t="shared" si="1375"/>
        <v>24.946054700366176</v>
      </c>
      <c r="F88033">
        <v>-9.1139452996338246</v>
      </c>
    </row>
    <row r="88034" spans="4:6" x14ac:dyDescent="0.25">
      <c r="D88034">
        <v>1.4085299999999998</v>
      </c>
      <c r="E88034">
        <f t="shared" si="1375"/>
        <v>24.946020026479449</v>
      </c>
      <c r="F88034">
        <v>-9.1139799735205536</v>
      </c>
    </row>
    <row r="88035" spans="4:6" x14ac:dyDescent="0.25">
      <c r="D88035">
        <v>1.4085399999999999</v>
      </c>
      <c r="E88035">
        <f t="shared" si="1375"/>
        <v>24.945946332308012</v>
      </c>
      <c r="F88035">
        <v>-9.1140536676919908</v>
      </c>
    </row>
    <row r="88036" spans="4:6" x14ac:dyDescent="0.25">
      <c r="D88036">
        <v>1.40856</v>
      </c>
      <c r="E88036">
        <f t="shared" si="1375"/>
        <v>24.946321836329098</v>
      </c>
      <c r="F88036">
        <v>-9.1136781636709028</v>
      </c>
    </row>
    <row r="88037" spans="4:6" x14ac:dyDescent="0.25">
      <c r="D88037">
        <v>1.4085700000000001</v>
      </c>
      <c r="E88037">
        <f t="shared" si="1375"/>
        <v>24.947097989380325</v>
      </c>
      <c r="F88037">
        <v>-9.1129020106196759</v>
      </c>
    </row>
    <row r="88038" spans="4:6" x14ac:dyDescent="0.25">
      <c r="D88038">
        <v>1.4085899999999998</v>
      </c>
      <c r="E88038">
        <f t="shared" si="1375"/>
        <v>24.948229781575016</v>
      </c>
      <c r="F88038">
        <v>-9.1117702184249882</v>
      </c>
    </row>
    <row r="88039" spans="4:6" x14ac:dyDescent="0.25">
      <c r="D88039">
        <v>1.4086099999999999</v>
      </c>
      <c r="E88039">
        <f t="shared" si="1375"/>
        <v>24.949675545452223</v>
      </c>
      <c r="F88039">
        <v>-9.1103244545477811</v>
      </c>
    </row>
    <row r="88040" spans="4:6" x14ac:dyDescent="0.25">
      <c r="D88040">
        <v>1.40862</v>
      </c>
      <c r="E88040">
        <f t="shared" si="1375"/>
        <v>24.950912924639546</v>
      </c>
      <c r="F88040">
        <v>-9.109087075360458</v>
      </c>
    </row>
    <row r="88041" spans="4:6" x14ac:dyDescent="0.25">
      <c r="D88041">
        <v>1.4086400000000001</v>
      </c>
      <c r="E88041">
        <f t="shared" si="1375"/>
        <v>24.950991293051814</v>
      </c>
      <c r="F88041">
        <v>-9.1090087069481864</v>
      </c>
    </row>
    <row r="88042" spans="4:6" x14ac:dyDescent="0.25">
      <c r="D88042">
        <v>1.4086499999999997</v>
      </c>
      <c r="E88042">
        <f t="shared" si="1375"/>
        <v>24.950031862541117</v>
      </c>
      <c r="F88042">
        <v>-9.1099681374588855</v>
      </c>
    </row>
    <row r="88043" spans="4:6" x14ac:dyDescent="0.25">
      <c r="D88043">
        <v>1.4086699999999999</v>
      </c>
      <c r="E88043">
        <f t="shared" si="1375"/>
        <v>24.948630995873017</v>
      </c>
      <c r="F88043">
        <v>-9.1113690041269866</v>
      </c>
    </row>
    <row r="88044" spans="4:6" x14ac:dyDescent="0.25">
      <c r="D88044">
        <v>1.40869</v>
      </c>
      <c r="E88044">
        <f t="shared" si="1375"/>
        <v>24.946356555129519</v>
      </c>
      <c r="F88044">
        <v>-9.1136434448704815</v>
      </c>
    </row>
    <row r="88045" spans="4:6" x14ac:dyDescent="0.25">
      <c r="D88045">
        <v>1.4087000000000001</v>
      </c>
      <c r="E88045">
        <f t="shared" si="1375"/>
        <v>24.943308932976052</v>
      </c>
      <c r="F88045">
        <v>-9.116691067023952</v>
      </c>
    </row>
    <row r="88046" spans="4:6" x14ac:dyDescent="0.25">
      <c r="D88046">
        <v>1.4087199999999998</v>
      </c>
      <c r="E88046">
        <f t="shared" si="1375"/>
        <v>24.940548673679135</v>
      </c>
      <c r="F88046">
        <v>-9.119451326320867</v>
      </c>
    </row>
    <row r="88047" spans="4:6" x14ac:dyDescent="0.25">
      <c r="D88047">
        <v>1.4087299999999998</v>
      </c>
      <c r="E88047">
        <f t="shared" si="1375"/>
        <v>24.938056333238876</v>
      </c>
      <c r="F88047">
        <v>-9.1219436667611262</v>
      </c>
    </row>
    <row r="88048" spans="4:6" x14ac:dyDescent="0.25">
      <c r="D88048">
        <v>1.4087499999999999</v>
      </c>
      <c r="E88048">
        <f t="shared" si="1375"/>
        <v>24.935329627008258</v>
      </c>
      <c r="F88048">
        <v>-9.124670372991746</v>
      </c>
    </row>
    <row r="88049" spans="4:6" x14ac:dyDescent="0.25">
      <c r="D88049">
        <v>1.4087700000000001</v>
      </c>
      <c r="E88049">
        <f t="shared" si="1375"/>
        <v>24.932887523360062</v>
      </c>
      <c r="F88049">
        <v>-9.1271124766399403</v>
      </c>
    </row>
    <row r="88050" spans="4:6" x14ac:dyDescent="0.25">
      <c r="D88050">
        <v>1.4087800000000001</v>
      </c>
      <c r="E88050">
        <f t="shared" si="1375"/>
        <v>24.931193478383349</v>
      </c>
      <c r="F88050">
        <v>-9.1288065216166512</v>
      </c>
    </row>
    <row r="88051" spans="4:6" x14ac:dyDescent="0.25">
      <c r="D88051">
        <v>1.4087999999999998</v>
      </c>
      <c r="E88051">
        <f t="shared" si="1375"/>
        <v>24.930175619902144</v>
      </c>
      <c r="F88051">
        <v>-9.1298243800978565</v>
      </c>
    </row>
    <row r="88052" spans="4:6" x14ac:dyDescent="0.25">
      <c r="D88052">
        <v>1.4088099999999999</v>
      </c>
      <c r="E88052">
        <f t="shared" si="1375"/>
        <v>24.929283151570303</v>
      </c>
      <c r="F88052">
        <v>-9.1307168484297012</v>
      </c>
    </row>
    <row r="88053" spans="4:6" x14ac:dyDescent="0.25">
      <c r="D88053">
        <v>1.40883</v>
      </c>
      <c r="E88053">
        <f t="shared" si="1375"/>
        <v>24.92802253931962</v>
      </c>
      <c r="F88053">
        <v>-9.1319774606803836</v>
      </c>
    </row>
    <row r="88054" spans="4:6" x14ac:dyDescent="0.25">
      <c r="D88054">
        <v>1.4088499999999997</v>
      </c>
      <c r="E88054">
        <f t="shared" si="1375"/>
        <v>24.926921102477024</v>
      </c>
      <c r="F88054">
        <v>-9.1330788975229797</v>
      </c>
    </row>
    <row r="88055" spans="4:6" x14ac:dyDescent="0.25">
      <c r="D88055">
        <v>1.4088599999999998</v>
      </c>
      <c r="E88055">
        <f t="shared" si="1375"/>
        <v>24.926450258034876</v>
      </c>
      <c r="F88055">
        <v>-9.1335497419651261</v>
      </c>
    </row>
    <row r="88056" spans="4:6" x14ac:dyDescent="0.25">
      <c r="D88056">
        <v>1.4088799999999999</v>
      </c>
      <c r="E88056">
        <f t="shared" si="1375"/>
        <v>24.926545714749551</v>
      </c>
      <c r="F88056">
        <v>-9.1334542852504512</v>
      </c>
    </row>
    <row r="88057" spans="4:6" x14ac:dyDescent="0.25">
      <c r="D88057">
        <v>1.40889</v>
      </c>
      <c r="E88057">
        <f t="shared" si="1375"/>
        <v>24.926663887730136</v>
      </c>
      <c r="F88057">
        <v>-9.1333361122698662</v>
      </c>
    </row>
    <row r="88058" spans="4:6" x14ac:dyDescent="0.25">
      <c r="D88058">
        <v>1.4089100000000001</v>
      </c>
      <c r="E88058">
        <f t="shared" si="1375"/>
        <v>24.926318095710322</v>
      </c>
      <c r="F88058">
        <v>-9.1336819042896824</v>
      </c>
    </row>
    <row r="88059" spans="4:6" x14ac:dyDescent="0.25">
      <c r="D88059">
        <v>1.4089299999999998</v>
      </c>
      <c r="E88059">
        <f t="shared" si="1375"/>
        <v>24.926042163242769</v>
      </c>
      <c r="F88059">
        <v>-9.1339578367572329</v>
      </c>
    </row>
    <row r="88060" spans="4:6" x14ac:dyDescent="0.25">
      <c r="D88060">
        <v>1.4089399999999999</v>
      </c>
      <c r="E88060">
        <f t="shared" si="1375"/>
        <v>24.92631367623067</v>
      </c>
      <c r="F88060">
        <v>-9.133686323769334</v>
      </c>
    </row>
    <row r="88061" spans="4:6" x14ac:dyDescent="0.25">
      <c r="D88061">
        <v>1.40896</v>
      </c>
      <c r="E88061">
        <f t="shared" si="1375"/>
        <v>24.927074187408614</v>
      </c>
      <c r="F88061">
        <v>-9.1329258125913881</v>
      </c>
    </row>
    <row r="88062" spans="4:6" x14ac:dyDescent="0.25">
      <c r="D88062">
        <v>1.4089700000000001</v>
      </c>
      <c r="E88062">
        <f t="shared" si="1375"/>
        <v>24.928269484566105</v>
      </c>
      <c r="F88062">
        <v>-9.1317305154338975</v>
      </c>
    </row>
    <row r="88063" spans="4:6" x14ac:dyDescent="0.25">
      <c r="D88063">
        <v>1.4089899999999997</v>
      </c>
      <c r="E88063">
        <f t="shared" si="1375"/>
        <v>24.929849356369161</v>
      </c>
      <c r="F88063">
        <v>-9.1301506436308433</v>
      </c>
    </row>
    <row r="88064" spans="4:6" x14ac:dyDescent="0.25">
      <c r="D88064">
        <v>1.4090099999999999</v>
      </c>
      <c r="E88064">
        <f t="shared" si="1375"/>
        <v>24.931767367247751</v>
      </c>
      <c r="F88064">
        <v>-9.1282326327522494</v>
      </c>
    </row>
    <row r="88065" spans="4:6" x14ac:dyDescent="0.25">
      <c r="D88065">
        <v>1.4090199999999999</v>
      </c>
      <c r="E88065">
        <f t="shared" si="1375"/>
        <v>24.933496799081865</v>
      </c>
      <c r="F88065">
        <v>-9.1265032009181386</v>
      </c>
    </row>
    <row r="88066" spans="4:6" x14ac:dyDescent="0.25">
      <c r="D88066">
        <v>1.4090400000000001</v>
      </c>
      <c r="E88066">
        <f t="shared" ref="E88066:E88129" si="1376">34.06+F88066</f>
        <v>24.934566886866914</v>
      </c>
      <c r="F88066">
        <v>-9.1254331131330879</v>
      </c>
    </row>
    <row r="88067" spans="4:6" x14ac:dyDescent="0.25">
      <c r="D88067">
        <v>1.4090500000000001</v>
      </c>
      <c r="E88067">
        <f t="shared" si="1376"/>
        <v>24.935526458955561</v>
      </c>
      <c r="F88067">
        <v>-9.1244735410444413</v>
      </c>
    </row>
    <row r="88068" spans="4:6" x14ac:dyDescent="0.25">
      <c r="D88068">
        <v>1.4090699999999998</v>
      </c>
      <c r="E88068">
        <f t="shared" si="1376"/>
        <v>24.936867230179494</v>
      </c>
      <c r="F88068">
        <v>-9.123132769820506</v>
      </c>
    </row>
    <row r="88069" spans="4:6" x14ac:dyDescent="0.25">
      <c r="D88069">
        <v>1.40909</v>
      </c>
      <c r="E88069">
        <f t="shared" si="1376"/>
        <v>24.938060202177802</v>
      </c>
      <c r="F88069">
        <v>-9.1219397978221988</v>
      </c>
    </row>
    <row r="88070" spans="4:6" x14ac:dyDescent="0.25">
      <c r="D88070">
        <v>1.4091</v>
      </c>
      <c r="E88070">
        <f t="shared" si="1376"/>
        <v>24.938632410926363</v>
      </c>
      <c r="F88070">
        <v>-9.121367589073639</v>
      </c>
    </row>
    <row r="88071" spans="4:6" x14ac:dyDescent="0.25">
      <c r="D88071">
        <v>1.4091199999999997</v>
      </c>
      <c r="E88071">
        <f t="shared" si="1376"/>
        <v>24.939130566975898</v>
      </c>
      <c r="F88071">
        <v>-9.1208694330241062</v>
      </c>
    </row>
    <row r="88072" spans="4:6" x14ac:dyDescent="0.25">
      <c r="D88072">
        <v>1.4091299999999998</v>
      </c>
      <c r="E88072">
        <f t="shared" si="1376"/>
        <v>24.940044348256055</v>
      </c>
      <c r="F88072">
        <v>-9.1199556517439468</v>
      </c>
    </row>
    <row r="88073" spans="4:6" x14ac:dyDescent="0.25">
      <c r="D88073">
        <v>1.4091499999999999</v>
      </c>
      <c r="E88073">
        <f t="shared" si="1376"/>
        <v>24.94132664199433</v>
      </c>
      <c r="F88073">
        <v>-9.1186733580056707</v>
      </c>
    </row>
    <row r="88074" spans="4:6" x14ac:dyDescent="0.25">
      <c r="D88074">
        <v>1.40917</v>
      </c>
      <c r="E88074">
        <f t="shared" si="1376"/>
        <v>24.942933848489453</v>
      </c>
      <c r="F88074">
        <v>-9.1170661515105511</v>
      </c>
    </row>
    <row r="88075" spans="4:6" x14ac:dyDescent="0.25">
      <c r="D88075">
        <v>1.4091800000000001</v>
      </c>
      <c r="E88075">
        <f t="shared" si="1376"/>
        <v>24.944341839362252</v>
      </c>
      <c r="F88075">
        <v>-9.1156581606377518</v>
      </c>
    </row>
    <row r="88076" spans="4:6" x14ac:dyDescent="0.25">
      <c r="D88076">
        <v>1.4091999999999998</v>
      </c>
      <c r="E88076">
        <f t="shared" si="1376"/>
        <v>24.94508220900191</v>
      </c>
      <c r="F88076">
        <v>-9.1149177909980903</v>
      </c>
    </row>
    <row r="88077" spans="4:6" x14ac:dyDescent="0.25">
      <c r="D88077">
        <v>1.4092099999999999</v>
      </c>
      <c r="E88077">
        <f t="shared" si="1376"/>
        <v>24.94522208763755</v>
      </c>
      <c r="F88077">
        <v>-9.1147779123624524</v>
      </c>
    </row>
    <row r="88078" spans="4:6" x14ac:dyDescent="0.25">
      <c r="D88078">
        <v>1.40923</v>
      </c>
      <c r="E88078">
        <f t="shared" si="1376"/>
        <v>24.944340049459029</v>
      </c>
      <c r="F88078">
        <v>-9.1156599505409712</v>
      </c>
    </row>
    <row r="88079" spans="4:6" x14ac:dyDescent="0.25">
      <c r="D88079">
        <v>1.4092500000000001</v>
      </c>
      <c r="E88079">
        <f t="shared" si="1376"/>
        <v>24.942546650336396</v>
      </c>
      <c r="F88079">
        <v>-9.1174533496636041</v>
      </c>
    </row>
    <row r="88080" spans="4:6" x14ac:dyDescent="0.25">
      <c r="D88080">
        <v>1.4092599999999997</v>
      </c>
      <c r="E88080">
        <f t="shared" si="1376"/>
        <v>24.940912067047627</v>
      </c>
      <c r="F88080">
        <v>-9.1190879329523753</v>
      </c>
    </row>
    <row r="88081" spans="4:6" x14ac:dyDescent="0.25">
      <c r="D88081">
        <v>1.4092799999999999</v>
      </c>
      <c r="E88081">
        <f t="shared" si="1376"/>
        <v>24.939425975766095</v>
      </c>
      <c r="F88081">
        <v>-9.1205740242339068</v>
      </c>
    </row>
    <row r="88082" spans="4:6" x14ac:dyDescent="0.25">
      <c r="D88082">
        <v>1.4092899999999999</v>
      </c>
      <c r="E88082">
        <f t="shared" si="1376"/>
        <v>24.937594718093628</v>
      </c>
      <c r="F88082">
        <v>-9.1224052819063726</v>
      </c>
    </row>
    <row r="88083" spans="4:6" x14ac:dyDescent="0.25">
      <c r="D88083">
        <v>1.4093100000000001</v>
      </c>
      <c r="E88083">
        <f t="shared" si="1376"/>
        <v>24.93546157093434</v>
      </c>
      <c r="F88083">
        <v>-9.1245384290656624</v>
      </c>
    </row>
    <row r="88084" spans="4:6" x14ac:dyDescent="0.25">
      <c r="D88084">
        <v>1.4093299999999997</v>
      </c>
      <c r="E88084">
        <f t="shared" si="1376"/>
        <v>24.932582600220325</v>
      </c>
      <c r="F88084">
        <v>-9.1274173997796773</v>
      </c>
    </row>
    <row r="88085" spans="4:6" x14ac:dyDescent="0.25">
      <c r="D88085">
        <v>1.4093399999999998</v>
      </c>
      <c r="E88085">
        <f t="shared" si="1376"/>
        <v>24.928563302544489</v>
      </c>
      <c r="F88085">
        <v>-9.1314366974555146</v>
      </c>
    </row>
    <row r="88086" spans="4:6" x14ac:dyDescent="0.25">
      <c r="D88086">
        <v>1.4093599999999999</v>
      </c>
      <c r="E88086">
        <f t="shared" si="1376"/>
        <v>24.923538791865099</v>
      </c>
      <c r="F88086">
        <v>-9.1364612081349019</v>
      </c>
    </row>
    <row r="88087" spans="4:6" x14ac:dyDescent="0.25">
      <c r="D88087">
        <v>1.40937</v>
      </c>
      <c r="E88087">
        <f t="shared" si="1376"/>
        <v>24.918601591559614</v>
      </c>
      <c r="F88087">
        <v>-9.1413984084403879</v>
      </c>
    </row>
    <row r="88088" spans="4:6" x14ac:dyDescent="0.25">
      <c r="D88088">
        <v>1.4093900000000001</v>
      </c>
      <c r="E88088">
        <f t="shared" si="1376"/>
        <v>24.915213184839651</v>
      </c>
      <c r="F88088">
        <v>-9.1447868151603533</v>
      </c>
    </row>
    <row r="88089" spans="4:6" x14ac:dyDescent="0.25">
      <c r="D88089">
        <v>1.4094099999999998</v>
      </c>
      <c r="E88089">
        <f t="shared" si="1376"/>
        <v>24.912740463609214</v>
      </c>
      <c r="F88089">
        <v>-9.1472595363907878</v>
      </c>
    </row>
    <row r="88090" spans="4:6" x14ac:dyDescent="0.25">
      <c r="D88090">
        <v>1.4094199999999999</v>
      </c>
      <c r="E88090">
        <f t="shared" si="1376"/>
        <v>24.91012931072023</v>
      </c>
      <c r="F88090">
        <v>-9.1498706892797745</v>
      </c>
    </row>
    <row r="88091" spans="4:6" x14ac:dyDescent="0.25">
      <c r="D88091">
        <v>1.40944</v>
      </c>
      <c r="E88091">
        <f t="shared" si="1376"/>
        <v>24.907888189161472</v>
      </c>
      <c r="F88091">
        <v>-9.1521118108385302</v>
      </c>
    </row>
    <row r="88092" spans="4:6" x14ac:dyDescent="0.25">
      <c r="D88092">
        <v>1.4094500000000001</v>
      </c>
      <c r="E88092">
        <f t="shared" si="1376"/>
        <v>24.906470820391043</v>
      </c>
      <c r="F88092">
        <v>-9.1535291796089577</v>
      </c>
    </row>
    <row r="88093" spans="4:6" x14ac:dyDescent="0.25">
      <c r="D88093">
        <v>1.4094699999999998</v>
      </c>
      <c r="E88093">
        <f t="shared" si="1376"/>
        <v>24.905796325226508</v>
      </c>
      <c r="F88093">
        <v>-9.1542036747734947</v>
      </c>
    </row>
    <row r="88094" spans="4:6" x14ac:dyDescent="0.25">
      <c r="D88094">
        <v>1.4094899999999999</v>
      </c>
      <c r="E88094">
        <f t="shared" si="1376"/>
        <v>24.905305586516526</v>
      </c>
      <c r="F88094">
        <v>-9.1546944134834742</v>
      </c>
    </row>
    <row r="88095" spans="4:6" x14ac:dyDescent="0.25">
      <c r="D88095">
        <v>1.4095</v>
      </c>
      <c r="E88095">
        <f t="shared" si="1376"/>
        <v>24.904497395852644</v>
      </c>
      <c r="F88095">
        <v>-9.1555026041473582</v>
      </c>
    </row>
    <row r="88096" spans="4:6" x14ac:dyDescent="0.25">
      <c r="D88096">
        <v>1.4095200000000001</v>
      </c>
      <c r="E88096">
        <f t="shared" si="1376"/>
        <v>24.903892006613891</v>
      </c>
      <c r="F88096">
        <v>-9.1561079933861116</v>
      </c>
    </row>
    <row r="88097" spans="4:6" x14ac:dyDescent="0.25">
      <c r="D88097">
        <v>1.4095299999999997</v>
      </c>
      <c r="E88097">
        <f t="shared" si="1376"/>
        <v>24.903954341801331</v>
      </c>
      <c r="F88097">
        <v>-9.1560456581986696</v>
      </c>
    </row>
    <row r="88098" spans="4:6" x14ac:dyDescent="0.25">
      <c r="D88098">
        <v>1.4095499999999999</v>
      </c>
      <c r="E88098">
        <f t="shared" si="1376"/>
        <v>24.904614153307016</v>
      </c>
      <c r="F88098">
        <v>-9.1553858466929885</v>
      </c>
    </row>
    <row r="88099" spans="4:6" x14ac:dyDescent="0.25">
      <c r="D88099">
        <v>1.40957</v>
      </c>
      <c r="E88099">
        <f t="shared" si="1376"/>
        <v>24.905322403245645</v>
      </c>
      <c r="F88099">
        <v>-9.1546775967543574</v>
      </c>
    </row>
    <row r="88100" spans="4:6" x14ac:dyDescent="0.25">
      <c r="D88100">
        <v>1.4095800000000001</v>
      </c>
      <c r="E88100">
        <f t="shared" si="1376"/>
        <v>24.905587429505907</v>
      </c>
      <c r="F88100">
        <v>-9.1544125704940971</v>
      </c>
    </row>
    <row r="88101" spans="4:6" x14ac:dyDescent="0.25">
      <c r="D88101">
        <v>1.4095999999999997</v>
      </c>
      <c r="E88101">
        <f t="shared" si="1376"/>
        <v>24.905938517722397</v>
      </c>
      <c r="F88101">
        <v>-9.154061482277605</v>
      </c>
    </row>
    <row r="88102" spans="4:6" x14ac:dyDescent="0.25">
      <c r="D88102">
        <v>1.4096099999999998</v>
      </c>
      <c r="E88102">
        <f t="shared" si="1376"/>
        <v>24.906849128042801</v>
      </c>
      <c r="F88102">
        <v>-9.1531508719571999</v>
      </c>
    </row>
    <row r="88103" spans="4:6" x14ac:dyDescent="0.25">
      <c r="D88103">
        <v>1.4096299999999999</v>
      </c>
      <c r="E88103">
        <f t="shared" si="1376"/>
        <v>24.908257073260927</v>
      </c>
      <c r="F88103">
        <v>-9.1517429267390735</v>
      </c>
    </row>
    <row r="88104" spans="4:6" x14ac:dyDescent="0.25">
      <c r="D88104">
        <v>1.4096500000000001</v>
      </c>
      <c r="E88104">
        <f t="shared" si="1376"/>
        <v>24.910104761066211</v>
      </c>
      <c r="F88104">
        <v>-9.1498952389337909</v>
      </c>
    </row>
    <row r="88105" spans="4:6" x14ac:dyDescent="0.25">
      <c r="D88105">
        <v>1.4096600000000001</v>
      </c>
      <c r="E88105">
        <f t="shared" si="1376"/>
        <v>24.911855093033616</v>
      </c>
      <c r="F88105">
        <v>-9.1481449069663885</v>
      </c>
    </row>
    <row r="88106" spans="4:6" x14ac:dyDescent="0.25">
      <c r="D88106">
        <v>1.4096799999999998</v>
      </c>
      <c r="E88106">
        <f t="shared" si="1376"/>
        <v>24.912543816875903</v>
      </c>
      <c r="F88106">
        <v>-9.147456183124099</v>
      </c>
    </row>
    <row r="88107" spans="4:6" x14ac:dyDescent="0.25">
      <c r="D88107">
        <v>1.4096899999999999</v>
      </c>
      <c r="E88107">
        <f t="shared" si="1376"/>
        <v>24.911795727658916</v>
      </c>
      <c r="F88107">
        <v>-9.1482042723410864</v>
      </c>
    </row>
    <row r="88108" spans="4:6" x14ac:dyDescent="0.25">
      <c r="D88108">
        <v>1.40971</v>
      </c>
      <c r="E88108">
        <f t="shared" si="1376"/>
        <v>24.910248204294881</v>
      </c>
      <c r="F88108">
        <v>-9.1497517957051215</v>
      </c>
    </row>
    <row r="88109" spans="4:6" x14ac:dyDescent="0.25">
      <c r="D88109">
        <v>1.4097299999999997</v>
      </c>
      <c r="E88109">
        <f t="shared" si="1376"/>
        <v>24.908958737000702</v>
      </c>
      <c r="F88109">
        <v>-9.1510412629992981</v>
      </c>
    </row>
    <row r="88110" spans="4:6" x14ac:dyDescent="0.25">
      <c r="D88110">
        <v>1.4097399999999998</v>
      </c>
      <c r="E88110">
        <f t="shared" si="1376"/>
        <v>24.907905261364174</v>
      </c>
      <c r="F88110">
        <v>-9.152094738635828</v>
      </c>
    </row>
    <row r="88111" spans="4:6" x14ac:dyDescent="0.25">
      <c r="D88111">
        <v>1.4097599999999999</v>
      </c>
      <c r="E88111">
        <f t="shared" si="1376"/>
        <v>24.906099428453892</v>
      </c>
      <c r="F88111">
        <v>-9.1539005715461084</v>
      </c>
    </row>
    <row r="88112" spans="4:6" x14ac:dyDescent="0.25">
      <c r="D88112">
        <v>1.40977</v>
      </c>
      <c r="E88112">
        <f t="shared" si="1376"/>
        <v>24.903143266048524</v>
      </c>
      <c r="F88112">
        <v>-9.1568567339514786</v>
      </c>
    </row>
    <row r="88113" spans="4:6" x14ac:dyDescent="0.25">
      <c r="D88113">
        <v>1.4097900000000001</v>
      </c>
      <c r="E88113">
        <f t="shared" si="1376"/>
        <v>24.899652663881341</v>
      </c>
      <c r="F88113">
        <v>-9.1603473361186616</v>
      </c>
    </row>
    <row r="88114" spans="4:6" x14ac:dyDescent="0.25">
      <c r="D88114">
        <v>1.4098099999999998</v>
      </c>
      <c r="E88114">
        <f t="shared" si="1376"/>
        <v>24.896664850275659</v>
      </c>
      <c r="F88114">
        <v>-9.1633351497243432</v>
      </c>
    </row>
    <row r="88115" spans="4:6" x14ac:dyDescent="0.25">
      <c r="D88115">
        <v>1.4098199999999999</v>
      </c>
      <c r="E88115">
        <f t="shared" si="1376"/>
        <v>24.894622518154236</v>
      </c>
      <c r="F88115">
        <v>-9.1653774818457663</v>
      </c>
    </row>
    <row r="88116" spans="4:6" x14ac:dyDescent="0.25">
      <c r="D88116">
        <v>1.40984</v>
      </c>
      <c r="E88116">
        <f t="shared" si="1376"/>
        <v>24.893434444893973</v>
      </c>
      <c r="F88116">
        <v>-9.166565555106029</v>
      </c>
    </row>
    <row r="88117" spans="4:6" x14ac:dyDescent="0.25">
      <c r="D88117">
        <v>1.40985</v>
      </c>
      <c r="E88117">
        <f t="shared" si="1376"/>
        <v>24.892531823206337</v>
      </c>
      <c r="F88117">
        <v>-9.1674681767936654</v>
      </c>
    </row>
    <row r="88118" spans="4:6" x14ac:dyDescent="0.25">
      <c r="D88118">
        <v>1.4098699999999997</v>
      </c>
      <c r="E88118">
        <f t="shared" si="1376"/>
        <v>24.891404376862205</v>
      </c>
      <c r="F88118">
        <v>-9.1685956231377972</v>
      </c>
    </row>
    <row r="88119" spans="4:6" x14ac:dyDescent="0.25">
      <c r="D88119">
        <v>1.4098899999999999</v>
      </c>
      <c r="E88119">
        <f t="shared" si="1376"/>
        <v>24.890563883589575</v>
      </c>
      <c r="F88119">
        <v>-9.1694361164104272</v>
      </c>
    </row>
    <row r="88120" spans="4:6" x14ac:dyDescent="0.25">
      <c r="D88120">
        <v>1.4098999999999999</v>
      </c>
      <c r="E88120">
        <f t="shared" si="1376"/>
        <v>24.890467353629742</v>
      </c>
      <c r="F88120">
        <v>-9.1695326463702607</v>
      </c>
    </row>
    <row r="88121" spans="4:6" x14ac:dyDescent="0.25">
      <c r="D88121">
        <v>1.4099200000000001</v>
      </c>
      <c r="E88121">
        <f t="shared" si="1376"/>
        <v>24.891037160618762</v>
      </c>
      <c r="F88121">
        <v>-9.1689628393812406</v>
      </c>
    </row>
    <row r="88122" spans="4:6" x14ac:dyDescent="0.25">
      <c r="D88122">
        <v>1.4099300000000001</v>
      </c>
      <c r="E88122">
        <f t="shared" si="1376"/>
        <v>24.892201237627063</v>
      </c>
      <c r="F88122">
        <v>-9.1677987623729376</v>
      </c>
    </row>
    <row r="88123" spans="4:6" x14ac:dyDescent="0.25">
      <c r="D88123">
        <v>1.4099499999999998</v>
      </c>
      <c r="E88123">
        <f t="shared" si="1376"/>
        <v>24.893892773238903</v>
      </c>
      <c r="F88123">
        <v>-9.166107226761099</v>
      </c>
    </row>
    <row r="88124" spans="4:6" x14ac:dyDescent="0.25">
      <c r="D88124">
        <v>1.4099699999999999</v>
      </c>
      <c r="E88124">
        <f t="shared" si="1376"/>
        <v>24.896049919153306</v>
      </c>
      <c r="F88124">
        <v>-9.1639500808466963</v>
      </c>
    </row>
    <row r="88125" spans="4:6" x14ac:dyDescent="0.25">
      <c r="D88125">
        <v>1.40998</v>
      </c>
      <c r="E88125">
        <f t="shared" si="1376"/>
        <v>24.898615509230368</v>
      </c>
      <c r="F88125">
        <v>-9.1613844907696329</v>
      </c>
    </row>
    <row r="88126" spans="4:6" x14ac:dyDescent="0.25">
      <c r="D88126">
        <v>1.4100000000000001</v>
      </c>
      <c r="E88126">
        <f t="shared" si="1376"/>
        <v>24.901536789870406</v>
      </c>
      <c r="F88126">
        <v>-9.1584632101295966</v>
      </c>
    </row>
    <row r="88127" spans="4:6" x14ac:dyDescent="0.25">
      <c r="D88127">
        <v>1.4100099999999998</v>
      </c>
      <c r="E88127">
        <f t="shared" si="1376"/>
        <v>24.904765161581413</v>
      </c>
      <c r="F88127">
        <v>-9.1552348384185898</v>
      </c>
    </row>
    <row r="88128" spans="4:6" x14ac:dyDescent="0.25">
      <c r="D88128">
        <v>1.4100299999999999</v>
      </c>
      <c r="E88128">
        <f t="shared" si="1376"/>
        <v>24.908255931562145</v>
      </c>
      <c r="F88128">
        <v>-9.1517440684378553</v>
      </c>
    </row>
    <row r="88129" spans="4:6" x14ac:dyDescent="0.25">
      <c r="D88129">
        <v>1.41005</v>
      </c>
      <c r="E88129">
        <f t="shared" si="1376"/>
        <v>24.91196807710358</v>
      </c>
      <c r="F88129">
        <v>-9.1480319228964238</v>
      </c>
    </row>
    <row r="88130" spans="4:6" x14ac:dyDescent="0.25">
      <c r="D88130">
        <v>1.4100600000000001</v>
      </c>
      <c r="E88130">
        <f t="shared" ref="E88130:E88193" si="1377">34.06+F88130</f>
        <v>24.915864019590291</v>
      </c>
      <c r="F88130">
        <v>-9.1441359804097111</v>
      </c>
    </row>
    <row r="88131" spans="4:6" x14ac:dyDescent="0.25">
      <c r="D88131">
        <v>1.4100799999999998</v>
      </c>
      <c r="E88131">
        <f t="shared" si="1377"/>
        <v>24.91990940886528</v>
      </c>
      <c r="F88131">
        <v>-9.1400905911347206</v>
      </c>
    </row>
    <row r="88132" spans="4:6" x14ac:dyDescent="0.25">
      <c r="D88132">
        <v>1.4100899999999998</v>
      </c>
      <c r="E88132">
        <f t="shared" si="1377"/>
        <v>24.924072917706262</v>
      </c>
      <c r="F88132">
        <v>-9.1359270822937386</v>
      </c>
    </row>
    <row r="88133" spans="4:6" x14ac:dyDescent="0.25">
      <c r="D88133">
        <v>1.41011</v>
      </c>
      <c r="E88133">
        <f t="shared" si="1377"/>
        <v>24.928326046148889</v>
      </c>
      <c r="F88133">
        <v>-9.1316739538511111</v>
      </c>
    </row>
    <row r="88134" spans="4:6" x14ac:dyDescent="0.25">
      <c r="D88134">
        <v>1.4101300000000001</v>
      </c>
      <c r="E88134">
        <f t="shared" si="1377"/>
        <v>24.932159093193842</v>
      </c>
      <c r="F88134">
        <v>-9.1278409068061599</v>
      </c>
    </row>
    <row r="88135" spans="4:6" x14ac:dyDescent="0.25">
      <c r="D88135">
        <v>1.4101399999999997</v>
      </c>
      <c r="E88135">
        <f t="shared" si="1377"/>
        <v>24.935117422900987</v>
      </c>
      <c r="F88135">
        <v>-9.1248825770990134</v>
      </c>
    </row>
    <row r="88136" spans="4:6" x14ac:dyDescent="0.25">
      <c r="D88136">
        <v>1.4101599999999999</v>
      </c>
      <c r="E88136">
        <f t="shared" si="1377"/>
        <v>24.937281293118986</v>
      </c>
      <c r="F88136">
        <v>-9.1227187068810185</v>
      </c>
    </row>
    <row r="88137" spans="4:6" x14ac:dyDescent="0.25">
      <c r="D88137">
        <v>1.4101699999999999</v>
      </c>
      <c r="E88137">
        <f t="shared" si="1377"/>
        <v>24.938241780107656</v>
      </c>
      <c r="F88137">
        <v>-9.1217582198923459</v>
      </c>
    </row>
    <row r="88138" spans="4:6" x14ac:dyDescent="0.25">
      <c r="D88138">
        <v>1.4101900000000001</v>
      </c>
      <c r="E88138">
        <f t="shared" si="1377"/>
        <v>24.938121333450248</v>
      </c>
      <c r="F88138">
        <v>-9.1218786665497547</v>
      </c>
    </row>
    <row r="88139" spans="4:6" x14ac:dyDescent="0.25">
      <c r="D88139">
        <v>1.4102099999999997</v>
      </c>
      <c r="E88139">
        <f t="shared" si="1377"/>
        <v>24.937517590838127</v>
      </c>
      <c r="F88139">
        <v>-9.1224824091618757</v>
      </c>
    </row>
    <row r="88140" spans="4:6" x14ac:dyDescent="0.25">
      <c r="D88140">
        <v>1.4102199999999998</v>
      </c>
      <c r="E88140">
        <f t="shared" si="1377"/>
        <v>24.936483559827309</v>
      </c>
      <c r="F88140">
        <v>-9.1235164401726951</v>
      </c>
    </row>
    <row r="88141" spans="4:6" x14ac:dyDescent="0.25">
      <c r="D88141">
        <v>1.4102399999999999</v>
      </c>
      <c r="E88141">
        <f t="shared" si="1377"/>
        <v>24.935552198177081</v>
      </c>
      <c r="F88141">
        <v>-9.1244478018229209</v>
      </c>
    </row>
    <row r="88142" spans="4:6" x14ac:dyDescent="0.25">
      <c r="D88142">
        <v>1.41025</v>
      </c>
      <c r="E88142">
        <f t="shared" si="1377"/>
        <v>24.935200188877086</v>
      </c>
      <c r="F88142">
        <v>-9.1247998111229158</v>
      </c>
    </row>
    <row r="88143" spans="4:6" x14ac:dyDescent="0.25">
      <c r="D88143">
        <v>1.4102700000000001</v>
      </c>
      <c r="E88143">
        <f t="shared" si="1377"/>
        <v>24.93488431072204</v>
      </c>
      <c r="F88143">
        <v>-9.1251156892779601</v>
      </c>
    </row>
    <row r="88144" spans="4:6" x14ac:dyDescent="0.25">
      <c r="D88144">
        <v>1.4102899999999998</v>
      </c>
      <c r="E88144">
        <f t="shared" si="1377"/>
        <v>24.93411815607557</v>
      </c>
      <c r="F88144">
        <v>-9.1258818439244322</v>
      </c>
    </row>
    <row r="88145" spans="4:6" x14ac:dyDescent="0.25">
      <c r="D88145">
        <v>1.4102999999999999</v>
      </c>
      <c r="E88145">
        <f t="shared" si="1377"/>
        <v>24.93295189925913</v>
      </c>
      <c r="F88145">
        <v>-9.1270481007408701</v>
      </c>
    </row>
    <row r="88146" spans="4:6" x14ac:dyDescent="0.25">
      <c r="D88146">
        <v>1.41032</v>
      </c>
      <c r="E88146">
        <f t="shared" si="1377"/>
        <v>24.930948160625647</v>
      </c>
      <c r="F88146">
        <v>-9.1290518393743554</v>
      </c>
    </row>
    <row r="88147" spans="4:6" x14ac:dyDescent="0.25">
      <c r="D88147">
        <v>1.4103300000000001</v>
      </c>
      <c r="E88147">
        <f t="shared" si="1377"/>
        <v>24.927718658782943</v>
      </c>
      <c r="F88147">
        <v>-9.1322813412170589</v>
      </c>
    </row>
    <row r="88148" spans="4:6" x14ac:dyDescent="0.25">
      <c r="D88148">
        <v>1.4103499999999998</v>
      </c>
      <c r="E88148">
        <f t="shared" si="1377"/>
        <v>24.92388825025337</v>
      </c>
      <c r="F88148">
        <v>-9.1361117497466342</v>
      </c>
    </row>
    <row r="88149" spans="4:6" x14ac:dyDescent="0.25">
      <c r="D88149">
        <v>1.4103699999999999</v>
      </c>
      <c r="E88149">
        <f t="shared" si="1377"/>
        <v>24.920502447312302</v>
      </c>
      <c r="F88149">
        <v>-9.1394975526877005</v>
      </c>
    </row>
    <row r="88150" spans="4:6" x14ac:dyDescent="0.25">
      <c r="D88150">
        <v>1.41038</v>
      </c>
      <c r="E88150">
        <f t="shared" si="1377"/>
        <v>24.918011583523835</v>
      </c>
      <c r="F88150">
        <v>-9.1419884164761669</v>
      </c>
    </row>
    <row r="88151" spans="4:6" x14ac:dyDescent="0.25">
      <c r="D88151">
        <v>1.4104000000000001</v>
      </c>
      <c r="E88151">
        <f t="shared" si="1377"/>
        <v>24.915847629279682</v>
      </c>
      <c r="F88151">
        <v>-9.1441523707203221</v>
      </c>
    </row>
    <row r="88152" spans="4:6" x14ac:dyDescent="0.25">
      <c r="D88152">
        <v>1.4104099999999997</v>
      </c>
      <c r="E88152">
        <f t="shared" si="1377"/>
        <v>24.913500844023019</v>
      </c>
      <c r="F88152">
        <v>-9.1464991559769846</v>
      </c>
    </row>
    <row r="88153" spans="4:6" x14ac:dyDescent="0.25">
      <c r="D88153">
        <v>1.4104299999999999</v>
      </c>
      <c r="E88153">
        <f t="shared" si="1377"/>
        <v>24.910999480257715</v>
      </c>
      <c r="F88153">
        <v>-9.1490005197422875</v>
      </c>
    </row>
    <row r="88154" spans="4:6" x14ac:dyDescent="0.25">
      <c r="D88154">
        <v>1.41045</v>
      </c>
      <c r="E88154">
        <f t="shared" si="1377"/>
        <v>24.907885584530032</v>
      </c>
      <c r="F88154">
        <v>-9.1521144154699705</v>
      </c>
    </row>
    <row r="88155" spans="4:6" x14ac:dyDescent="0.25">
      <c r="D88155">
        <v>1.41046</v>
      </c>
      <c r="E88155">
        <f t="shared" si="1377"/>
        <v>24.903751587957185</v>
      </c>
      <c r="F88155">
        <v>-9.1562484120428174</v>
      </c>
    </row>
    <row r="88156" spans="4:6" x14ac:dyDescent="0.25">
      <c r="D88156">
        <v>1.4104799999999997</v>
      </c>
      <c r="E88156">
        <f t="shared" si="1377"/>
        <v>24.898720443493282</v>
      </c>
      <c r="F88156">
        <v>-9.1612795565067184</v>
      </c>
    </row>
    <row r="88157" spans="4:6" x14ac:dyDescent="0.25">
      <c r="D88157">
        <v>1.4104899999999998</v>
      </c>
      <c r="E88157">
        <f t="shared" si="1377"/>
        <v>24.892905685850707</v>
      </c>
      <c r="F88157">
        <v>-9.1670943141492938</v>
      </c>
    </row>
    <row r="88158" spans="4:6" x14ac:dyDescent="0.25">
      <c r="D88158">
        <v>1.4105099999999999</v>
      </c>
      <c r="E88158">
        <f t="shared" si="1377"/>
        <v>24.886895821670208</v>
      </c>
      <c r="F88158">
        <v>-9.1731041783297957</v>
      </c>
    </row>
    <row r="88159" spans="4:6" x14ac:dyDescent="0.25">
      <c r="D88159">
        <v>1.4105300000000001</v>
      </c>
      <c r="E88159">
        <f t="shared" si="1377"/>
        <v>24.881218411474521</v>
      </c>
      <c r="F88159">
        <v>-9.1787815885254833</v>
      </c>
    </row>
    <row r="88160" spans="4:6" x14ac:dyDescent="0.25">
      <c r="D88160">
        <v>1.4105400000000001</v>
      </c>
      <c r="E88160">
        <f t="shared" si="1377"/>
        <v>24.875860575259942</v>
      </c>
      <c r="F88160">
        <v>-9.1841394247400583</v>
      </c>
    </row>
    <row r="88161" spans="4:6" x14ac:dyDescent="0.25">
      <c r="D88161">
        <v>1.4105599999999998</v>
      </c>
      <c r="E88161">
        <f t="shared" si="1377"/>
        <v>24.871293388613537</v>
      </c>
      <c r="F88161">
        <v>-9.1887066113864648</v>
      </c>
    </row>
    <row r="88162" spans="4:6" x14ac:dyDescent="0.25">
      <c r="D88162">
        <v>1.4105699999999999</v>
      </c>
      <c r="E88162">
        <f t="shared" si="1377"/>
        <v>24.867451635141343</v>
      </c>
      <c r="F88162">
        <v>-9.1925483648586575</v>
      </c>
    </row>
    <row r="88163" spans="4:6" x14ac:dyDescent="0.25">
      <c r="D88163">
        <v>1.41059</v>
      </c>
      <c r="E88163">
        <f t="shared" si="1377"/>
        <v>24.863306443652124</v>
      </c>
      <c r="F88163">
        <v>-9.1966935563478778</v>
      </c>
    </row>
    <row r="88164" spans="4:6" x14ac:dyDescent="0.25">
      <c r="D88164">
        <v>1.4106100000000001</v>
      </c>
      <c r="E88164">
        <f t="shared" si="1377"/>
        <v>24.858421830527355</v>
      </c>
      <c r="F88164">
        <v>-9.2015781694726488</v>
      </c>
    </row>
    <row r="88165" spans="4:6" x14ac:dyDescent="0.25">
      <c r="D88165">
        <v>1.4106199999999998</v>
      </c>
      <c r="E88165">
        <f t="shared" si="1377"/>
        <v>24.852894226661231</v>
      </c>
      <c r="F88165">
        <v>-9.2071057733387711</v>
      </c>
    </row>
    <row r="88166" spans="4:6" x14ac:dyDescent="0.25">
      <c r="D88166">
        <v>1.4106399999999999</v>
      </c>
      <c r="E88166">
        <f t="shared" si="1377"/>
        <v>24.846812441606481</v>
      </c>
      <c r="F88166">
        <v>-9.213187558393523</v>
      </c>
    </row>
    <row r="88167" spans="4:6" x14ac:dyDescent="0.25">
      <c r="D88167">
        <v>1.41065</v>
      </c>
      <c r="E88167">
        <f t="shared" si="1377"/>
        <v>24.840258118866956</v>
      </c>
      <c r="F88167">
        <v>-9.2197418811330465</v>
      </c>
    </row>
    <row r="88168" spans="4:6" x14ac:dyDescent="0.25">
      <c r="D88168">
        <v>1.4106700000000001</v>
      </c>
      <c r="E88168">
        <f t="shared" si="1377"/>
        <v>24.833790013381591</v>
      </c>
      <c r="F88168">
        <v>-9.2262099866184109</v>
      </c>
    </row>
    <row r="88169" spans="4:6" x14ac:dyDescent="0.25">
      <c r="D88169">
        <v>1.4106899999999998</v>
      </c>
      <c r="E88169">
        <f t="shared" si="1377"/>
        <v>24.827907964324844</v>
      </c>
      <c r="F88169">
        <v>-9.2320920356751568</v>
      </c>
    </row>
    <row r="88170" spans="4:6" x14ac:dyDescent="0.25">
      <c r="D88170">
        <v>1.4106999999999998</v>
      </c>
      <c r="E88170">
        <f t="shared" si="1377"/>
        <v>24.82208945294208</v>
      </c>
      <c r="F88170">
        <v>-9.2379105470579201</v>
      </c>
    </row>
    <row r="88171" spans="4:6" x14ac:dyDescent="0.25">
      <c r="D88171">
        <v>1.41072</v>
      </c>
      <c r="E88171">
        <f t="shared" si="1377"/>
        <v>24.81586649743868</v>
      </c>
      <c r="F88171">
        <v>-9.244133502561322</v>
      </c>
    </row>
    <row r="88172" spans="4:6" x14ac:dyDescent="0.25">
      <c r="D88172">
        <v>1.41073</v>
      </c>
      <c r="E88172">
        <f t="shared" si="1377"/>
        <v>24.809305588735892</v>
      </c>
      <c r="F88172">
        <v>-9.2506944112641101</v>
      </c>
    </row>
    <row r="88173" spans="4:6" x14ac:dyDescent="0.25">
      <c r="D88173">
        <v>1.4107499999999997</v>
      </c>
      <c r="E88173">
        <f t="shared" si="1377"/>
        <v>24.802467554716408</v>
      </c>
      <c r="F88173">
        <v>-9.2575324452835925</v>
      </c>
    </row>
    <row r="88174" spans="4:6" x14ac:dyDescent="0.25">
      <c r="D88174">
        <v>1.4107699999999999</v>
      </c>
      <c r="E88174">
        <f t="shared" si="1377"/>
        <v>24.795891760698666</v>
      </c>
      <c r="F88174">
        <v>-9.2641082393013363</v>
      </c>
    </row>
    <row r="88175" spans="4:6" x14ac:dyDescent="0.25">
      <c r="D88175">
        <v>1.4107799999999999</v>
      </c>
      <c r="E88175">
        <f t="shared" si="1377"/>
        <v>24.790543849970057</v>
      </c>
      <c r="F88175">
        <v>-9.2694561500299439</v>
      </c>
    </row>
    <row r="88176" spans="4:6" x14ac:dyDescent="0.25">
      <c r="D88176">
        <v>1.4108000000000001</v>
      </c>
      <c r="E88176">
        <f t="shared" si="1377"/>
        <v>24.786799629019534</v>
      </c>
      <c r="F88176">
        <v>-9.2732003709804687</v>
      </c>
    </row>
    <row r="88177" spans="4:6" x14ac:dyDescent="0.25">
      <c r="D88177">
        <v>1.4108100000000001</v>
      </c>
      <c r="E88177">
        <f t="shared" si="1377"/>
        <v>24.784021611484334</v>
      </c>
      <c r="F88177">
        <v>-9.2759783885156697</v>
      </c>
    </row>
    <row r="88178" spans="4:6" x14ac:dyDescent="0.25">
      <c r="D88178">
        <v>1.4108299999999998</v>
      </c>
      <c r="E88178">
        <f t="shared" si="1377"/>
        <v>24.781151565442492</v>
      </c>
      <c r="F88178">
        <v>-9.2788484345575117</v>
      </c>
    </row>
    <row r="88179" spans="4:6" x14ac:dyDescent="0.25">
      <c r="D88179">
        <v>1.4108499999999999</v>
      </c>
      <c r="E88179">
        <f t="shared" si="1377"/>
        <v>24.778210248715283</v>
      </c>
      <c r="F88179">
        <v>-9.2817897512847178</v>
      </c>
    </row>
    <row r="88180" spans="4:6" x14ac:dyDescent="0.25">
      <c r="D88180">
        <v>1.41086</v>
      </c>
      <c r="E88180">
        <f t="shared" si="1377"/>
        <v>24.776184203039602</v>
      </c>
      <c r="F88180">
        <v>-9.2838157969604005</v>
      </c>
    </row>
    <row r="88181" spans="4:6" x14ac:dyDescent="0.25">
      <c r="D88181">
        <v>1.4108800000000001</v>
      </c>
      <c r="E88181">
        <f t="shared" si="1377"/>
        <v>24.774985310131015</v>
      </c>
      <c r="F88181">
        <v>-9.2850146898689889</v>
      </c>
    </row>
    <row r="88182" spans="4:6" x14ac:dyDescent="0.25">
      <c r="D88182">
        <v>1.4108899999999998</v>
      </c>
      <c r="E88182">
        <f t="shared" si="1377"/>
        <v>24.774047646489283</v>
      </c>
      <c r="F88182">
        <v>-9.2859523535107193</v>
      </c>
    </row>
    <row r="88183" spans="4:6" x14ac:dyDescent="0.25">
      <c r="D88183">
        <v>1.4109099999999999</v>
      </c>
      <c r="E88183">
        <f t="shared" si="1377"/>
        <v>24.773831295460386</v>
      </c>
      <c r="F88183">
        <v>-9.286168704539616</v>
      </c>
    </row>
    <row r="88184" spans="4:6" x14ac:dyDescent="0.25">
      <c r="D88184">
        <v>1.41093</v>
      </c>
      <c r="E88184">
        <f t="shared" si="1377"/>
        <v>24.774745311451824</v>
      </c>
      <c r="F88184">
        <v>-9.2852546885481786</v>
      </c>
    </row>
    <row r="88185" spans="4:6" x14ac:dyDescent="0.25">
      <c r="D88185">
        <v>1.4109400000000001</v>
      </c>
      <c r="E88185">
        <f t="shared" si="1377"/>
        <v>24.776667644474585</v>
      </c>
      <c r="F88185">
        <v>-9.2833323555254168</v>
      </c>
    </row>
    <row r="88186" spans="4:6" x14ac:dyDescent="0.25">
      <c r="D88186">
        <v>1.4109599999999998</v>
      </c>
      <c r="E88186">
        <f t="shared" si="1377"/>
        <v>24.779485137804471</v>
      </c>
      <c r="F88186">
        <v>-9.2805148621955329</v>
      </c>
    </row>
    <row r="88187" spans="4:6" x14ac:dyDescent="0.25">
      <c r="D88187">
        <v>1.4109699999999998</v>
      </c>
      <c r="E88187">
        <f t="shared" si="1377"/>
        <v>24.783093033577586</v>
      </c>
      <c r="F88187">
        <v>-9.2769069664224162</v>
      </c>
    </row>
    <row r="88188" spans="4:6" x14ac:dyDescent="0.25">
      <c r="D88188">
        <v>1.41099</v>
      </c>
      <c r="E88188">
        <f t="shared" si="1377"/>
        <v>24.787394497711396</v>
      </c>
      <c r="F88188">
        <v>-9.272605502288604</v>
      </c>
    </row>
    <row r="88189" spans="4:6" x14ac:dyDescent="0.25">
      <c r="D88189">
        <v>1.4110100000000001</v>
      </c>
      <c r="E88189">
        <f t="shared" si="1377"/>
        <v>24.792300163963979</v>
      </c>
      <c r="F88189">
        <v>-9.267699836036023</v>
      </c>
    </row>
    <row r="88190" spans="4:6" x14ac:dyDescent="0.25">
      <c r="D88190">
        <v>1.4110199999999997</v>
      </c>
      <c r="E88190">
        <f t="shared" si="1377"/>
        <v>24.797727696889844</v>
      </c>
      <c r="F88190">
        <v>-9.2622723031101604</v>
      </c>
    </row>
    <row r="88191" spans="4:6" x14ac:dyDescent="0.25">
      <c r="D88191">
        <v>1.4110399999999998</v>
      </c>
      <c r="E88191">
        <f t="shared" si="1377"/>
        <v>24.80311753121471</v>
      </c>
      <c r="F88191">
        <v>-9.2568824687852906</v>
      </c>
    </row>
    <row r="88192" spans="4:6" x14ac:dyDescent="0.25">
      <c r="D88192">
        <v>1.4110499999999999</v>
      </c>
      <c r="E88192">
        <f t="shared" si="1377"/>
        <v>24.807485072396435</v>
      </c>
      <c r="F88192">
        <v>-9.252514927603567</v>
      </c>
    </row>
    <row r="88193" spans="4:6" x14ac:dyDescent="0.25">
      <c r="D88193">
        <v>1.41107</v>
      </c>
      <c r="E88193">
        <f t="shared" si="1377"/>
        <v>24.810436753829045</v>
      </c>
      <c r="F88193">
        <v>-9.2495632461709576</v>
      </c>
    </row>
    <row r="88194" spans="4:6" x14ac:dyDescent="0.25">
      <c r="D88194">
        <v>1.4110899999999997</v>
      </c>
      <c r="E88194">
        <f t="shared" ref="E88194:E88257" si="1378">34.06+F88194</f>
        <v>24.812593436757254</v>
      </c>
      <c r="F88194">
        <v>-9.2474065632427482</v>
      </c>
    </row>
    <row r="88195" spans="4:6" x14ac:dyDescent="0.25">
      <c r="D88195">
        <v>1.4110999999999998</v>
      </c>
      <c r="E88195">
        <f t="shared" si="1378"/>
        <v>24.814997808337729</v>
      </c>
      <c r="F88195">
        <v>-9.2450021916622731</v>
      </c>
    </row>
    <row r="88196" spans="4:6" x14ac:dyDescent="0.25">
      <c r="D88196">
        <v>1.4111199999999999</v>
      </c>
      <c r="E88196">
        <f t="shared" si="1378"/>
        <v>24.817614593237955</v>
      </c>
      <c r="F88196">
        <v>-9.2423854067620468</v>
      </c>
    </row>
    <row r="88197" spans="4:6" x14ac:dyDescent="0.25">
      <c r="D88197">
        <v>1.41113</v>
      </c>
      <c r="E88197">
        <f t="shared" si="1378"/>
        <v>24.819927550144129</v>
      </c>
      <c r="F88197">
        <v>-9.2400724498558731</v>
      </c>
    </row>
    <row r="88198" spans="4:6" x14ac:dyDescent="0.25">
      <c r="D88198">
        <v>1.4111500000000001</v>
      </c>
      <c r="E88198">
        <f t="shared" si="1378"/>
        <v>24.822443422903412</v>
      </c>
      <c r="F88198">
        <v>-9.2375565770965924</v>
      </c>
    </row>
    <row r="88199" spans="4:6" x14ac:dyDescent="0.25">
      <c r="D88199">
        <v>1.4111699999999998</v>
      </c>
      <c r="E88199">
        <f t="shared" si="1378"/>
        <v>24.825615040933911</v>
      </c>
      <c r="F88199">
        <v>-9.2343849590660927</v>
      </c>
    </row>
    <row r="88200" spans="4:6" x14ac:dyDescent="0.25">
      <c r="D88200">
        <v>1.4111799999999999</v>
      </c>
      <c r="E88200">
        <f t="shared" si="1378"/>
        <v>24.82887753466305</v>
      </c>
      <c r="F88200">
        <v>-9.2311224653369521</v>
      </c>
    </row>
    <row r="88201" spans="4:6" x14ac:dyDescent="0.25">
      <c r="D88201">
        <v>1.4112</v>
      </c>
      <c r="E88201">
        <f t="shared" si="1378"/>
        <v>24.831241063696261</v>
      </c>
      <c r="F88201">
        <v>-9.2287589363037412</v>
      </c>
    </row>
    <row r="88202" spans="4:6" x14ac:dyDescent="0.25">
      <c r="D88202">
        <v>1.4112100000000001</v>
      </c>
      <c r="E88202">
        <f t="shared" si="1378"/>
        <v>24.832790730386769</v>
      </c>
      <c r="F88202">
        <v>-9.2272092696132315</v>
      </c>
    </row>
    <row r="88203" spans="4:6" x14ac:dyDescent="0.25">
      <c r="D88203">
        <v>1.4112299999999998</v>
      </c>
      <c r="E88203">
        <f t="shared" si="1378"/>
        <v>24.834573549249907</v>
      </c>
      <c r="F88203">
        <v>-9.2254264507500956</v>
      </c>
    </row>
    <row r="88204" spans="4:6" x14ac:dyDescent="0.25">
      <c r="D88204">
        <v>1.4112499999999999</v>
      </c>
      <c r="E88204">
        <f t="shared" si="1378"/>
        <v>24.837042017069699</v>
      </c>
      <c r="F88204">
        <v>-9.2229579829303052</v>
      </c>
    </row>
    <row r="88205" spans="4:6" x14ac:dyDescent="0.25">
      <c r="D88205">
        <v>1.41126</v>
      </c>
      <c r="E88205">
        <f t="shared" si="1378"/>
        <v>24.840114692952909</v>
      </c>
      <c r="F88205">
        <v>-9.219885307047095</v>
      </c>
    </row>
    <row r="88206" spans="4:6" x14ac:dyDescent="0.25">
      <c r="D88206">
        <v>1.4112800000000001</v>
      </c>
      <c r="E88206">
        <f t="shared" si="1378"/>
        <v>24.843716335855358</v>
      </c>
      <c r="F88206">
        <v>-9.216283664144644</v>
      </c>
    </row>
    <row r="88207" spans="4:6" x14ac:dyDescent="0.25">
      <c r="D88207">
        <v>1.4112899999999997</v>
      </c>
      <c r="E88207">
        <f t="shared" si="1378"/>
        <v>24.847777545803986</v>
      </c>
      <c r="F88207">
        <v>-9.2122224541960183</v>
      </c>
    </row>
    <row r="88208" spans="4:6" x14ac:dyDescent="0.25">
      <c r="D88208">
        <v>1.4113099999999998</v>
      </c>
      <c r="E88208">
        <f t="shared" si="1378"/>
        <v>24.852234420125306</v>
      </c>
      <c r="F88208">
        <v>-9.2077655798746942</v>
      </c>
    </row>
    <row r="88209" spans="4:6" x14ac:dyDescent="0.25">
      <c r="D88209">
        <v>1.41133</v>
      </c>
      <c r="E88209">
        <f t="shared" si="1378"/>
        <v>24.85654438224956</v>
      </c>
      <c r="F88209">
        <v>-9.2034556177504445</v>
      </c>
    </row>
    <row r="88210" spans="4:6" x14ac:dyDescent="0.25">
      <c r="D88210">
        <v>1.41134</v>
      </c>
      <c r="E88210">
        <f t="shared" si="1378"/>
        <v>24.860222310102507</v>
      </c>
      <c r="F88210">
        <v>-9.199777689897493</v>
      </c>
    </row>
    <row r="88211" spans="4:6" x14ac:dyDescent="0.25">
      <c r="D88211">
        <v>1.4113599999999997</v>
      </c>
      <c r="E88211">
        <f t="shared" si="1378"/>
        <v>24.863320232321097</v>
      </c>
      <c r="F88211">
        <v>-9.1966797676789049</v>
      </c>
    </row>
    <row r="88212" spans="4:6" x14ac:dyDescent="0.25">
      <c r="D88212">
        <v>1.4113699999999998</v>
      </c>
      <c r="E88212">
        <f t="shared" si="1378"/>
        <v>24.86588696770724</v>
      </c>
      <c r="F88212">
        <v>-9.1941130322927602</v>
      </c>
    </row>
    <row r="88213" spans="4:6" x14ac:dyDescent="0.25">
      <c r="D88213">
        <v>1.4113899999999999</v>
      </c>
      <c r="E88213">
        <f t="shared" si="1378"/>
        <v>24.86796827279467</v>
      </c>
      <c r="F88213">
        <v>-9.1920317272053307</v>
      </c>
    </row>
    <row r="88214" spans="4:6" x14ac:dyDescent="0.25">
      <c r="D88214">
        <v>1.4114100000000001</v>
      </c>
      <c r="E88214">
        <f t="shared" si="1378"/>
        <v>24.8691231436094</v>
      </c>
      <c r="F88214">
        <v>-9.190876856390604</v>
      </c>
    </row>
    <row r="88215" spans="4:6" x14ac:dyDescent="0.25">
      <c r="D88215">
        <v>1.4114200000000001</v>
      </c>
      <c r="E88215">
        <f t="shared" si="1378"/>
        <v>24.869444240920568</v>
      </c>
      <c r="F88215">
        <v>-9.1905557590794338</v>
      </c>
    </row>
    <row r="88216" spans="4:6" x14ac:dyDescent="0.25">
      <c r="D88216">
        <v>1.4114399999999998</v>
      </c>
      <c r="E88216">
        <f t="shared" si="1378"/>
        <v>24.869985422276596</v>
      </c>
      <c r="F88216">
        <v>-9.1900145777234066</v>
      </c>
    </row>
    <row r="88217" spans="4:6" x14ac:dyDescent="0.25">
      <c r="D88217">
        <v>1.4114499999999999</v>
      </c>
      <c r="E88217">
        <f t="shared" si="1378"/>
        <v>24.871205360627702</v>
      </c>
      <c r="F88217">
        <v>-9.1887946393723006</v>
      </c>
    </row>
    <row r="88218" spans="4:6" x14ac:dyDescent="0.25">
      <c r="D88218">
        <v>1.41147</v>
      </c>
      <c r="E88218">
        <f t="shared" si="1378"/>
        <v>24.872544328202444</v>
      </c>
      <c r="F88218">
        <v>-9.187455671797558</v>
      </c>
    </row>
    <row r="88219" spans="4:6" x14ac:dyDescent="0.25">
      <c r="D88219">
        <v>1.4114900000000001</v>
      </c>
      <c r="E88219">
        <f t="shared" si="1378"/>
        <v>24.873016978346065</v>
      </c>
      <c r="F88219">
        <v>-9.186983021653937</v>
      </c>
    </row>
    <row r="88220" spans="4:6" x14ac:dyDescent="0.25">
      <c r="D88220">
        <v>1.4114999999999998</v>
      </c>
      <c r="E88220">
        <f t="shared" si="1378"/>
        <v>24.872712309641457</v>
      </c>
      <c r="F88220">
        <v>-9.187287690358545</v>
      </c>
    </row>
    <row r="88221" spans="4:6" x14ac:dyDescent="0.25">
      <c r="D88221">
        <v>1.4115199999999999</v>
      </c>
      <c r="E88221">
        <f t="shared" si="1378"/>
        <v>24.872196840699385</v>
      </c>
      <c r="F88221">
        <v>-9.1878031593006178</v>
      </c>
    </row>
    <row r="88222" spans="4:6" x14ac:dyDescent="0.25">
      <c r="D88222">
        <v>1.41153</v>
      </c>
      <c r="E88222">
        <f t="shared" si="1378"/>
        <v>24.871494667881258</v>
      </c>
      <c r="F88222">
        <v>-9.1885053321187442</v>
      </c>
    </row>
    <row r="88223" spans="4:6" x14ac:dyDescent="0.25">
      <c r="D88223">
        <v>1.4115500000000001</v>
      </c>
      <c r="E88223">
        <f t="shared" si="1378"/>
        <v>24.870628083873967</v>
      </c>
      <c r="F88223">
        <v>-9.189371916126035</v>
      </c>
    </row>
    <row r="88224" spans="4:6" x14ac:dyDescent="0.25">
      <c r="D88224">
        <v>1.4115699999999998</v>
      </c>
      <c r="E88224">
        <f t="shared" si="1378"/>
        <v>24.869617680504998</v>
      </c>
      <c r="F88224">
        <v>-9.1903823194950043</v>
      </c>
    </row>
    <row r="88225" spans="4:6" x14ac:dyDescent="0.25">
      <c r="D88225">
        <v>1.4115799999999998</v>
      </c>
      <c r="E88225">
        <f t="shared" si="1378"/>
        <v>24.868966289549668</v>
      </c>
      <c r="F88225">
        <v>-9.1910337104503324</v>
      </c>
    </row>
    <row r="88226" spans="4:6" x14ac:dyDescent="0.25">
      <c r="D88226">
        <v>1.4116</v>
      </c>
      <c r="E88226">
        <f t="shared" si="1378"/>
        <v>24.869122634302272</v>
      </c>
      <c r="F88226">
        <v>-9.1908773656977321</v>
      </c>
    </row>
    <row r="88227" spans="4:6" x14ac:dyDescent="0.25">
      <c r="D88227">
        <v>1.41161</v>
      </c>
      <c r="E88227">
        <f t="shared" si="1378"/>
        <v>24.869517581253291</v>
      </c>
      <c r="F88227">
        <v>-9.1904824187467131</v>
      </c>
    </row>
    <row r="88228" spans="4:6" x14ac:dyDescent="0.25">
      <c r="D88228">
        <v>1.4116299999999997</v>
      </c>
      <c r="E88228">
        <f t="shared" si="1378"/>
        <v>24.869640743496547</v>
      </c>
      <c r="F88228">
        <v>-9.1903592565034558</v>
      </c>
    </row>
    <row r="88229" spans="4:6" x14ac:dyDescent="0.25">
      <c r="D88229">
        <v>1.4116499999999998</v>
      </c>
      <c r="E88229">
        <f t="shared" si="1378"/>
        <v>24.86952013926873</v>
      </c>
      <c r="F88229">
        <v>-9.190479860731271</v>
      </c>
    </row>
    <row r="88230" spans="4:6" x14ac:dyDescent="0.25">
      <c r="D88230">
        <v>1.4116599999999999</v>
      </c>
      <c r="E88230">
        <f t="shared" si="1378"/>
        <v>24.869181792821685</v>
      </c>
      <c r="F88230">
        <v>-9.1908182071783155</v>
      </c>
    </row>
    <row r="88231" spans="4:6" x14ac:dyDescent="0.25">
      <c r="D88231">
        <v>1.41168</v>
      </c>
      <c r="E88231">
        <f t="shared" si="1378"/>
        <v>24.868649842746493</v>
      </c>
      <c r="F88231">
        <v>-9.1913501572535079</v>
      </c>
    </row>
    <row r="88232" spans="4:6" x14ac:dyDescent="0.25">
      <c r="D88232">
        <v>1.4116900000000001</v>
      </c>
      <c r="E88232">
        <f t="shared" si="1378"/>
        <v>24.867462804051229</v>
      </c>
      <c r="F88232">
        <v>-9.1925371959487716</v>
      </c>
    </row>
    <row r="88233" spans="4:6" x14ac:dyDescent="0.25">
      <c r="D88233">
        <v>1.4117099999999998</v>
      </c>
      <c r="E88233">
        <f t="shared" si="1378"/>
        <v>24.865210111300769</v>
      </c>
      <c r="F88233">
        <v>-9.1947898886992316</v>
      </c>
    </row>
    <row r="88234" spans="4:6" x14ac:dyDescent="0.25">
      <c r="D88234">
        <v>1.4117299999999999</v>
      </c>
      <c r="E88234">
        <f t="shared" si="1378"/>
        <v>24.862496053579697</v>
      </c>
      <c r="F88234">
        <v>-9.1975039464203068</v>
      </c>
    </row>
    <row r="88235" spans="4:6" x14ac:dyDescent="0.25">
      <c r="D88235">
        <v>1.41174</v>
      </c>
      <c r="E88235">
        <f t="shared" si="1378"/>
        <v>24.859863349778312</v>
      </c>
      <c r="F88235">
        <v>-9.2001366502216904</v>
      </c>
    </row>
    <row r="88236" spans="4:6" x14ac:dyDescent="0.25">
      <c r="D88236">
        <v>1.4117600000000001</v>
      </c>
      <c r="E88236">
        <f t="shared" si="1378"/>
        <v>24.856829818752647</v>
      </c>
      <c r="F88236">
        <v>-9.203170181247355</v>
      </c>
    </row>
    <row r="88237" spans="4:6" x14ac:dyDescent="0.25">
      <c r="D88237">
        <v>1.4117699999999997</v>
      </c>
      <c r="E88237">
        <f t="shared" si="1378"/>
        <v>24.852965384601447</v>
      </c>
      <c r="F88237">
        <v>-9.2070346153985572</v>
      </c>
    </row>
    <row r="88238" spans="4:6" x14ac:dyDescent="0.25">
      <c r="D88238">
        <v>1.4117899999999999</v>
      </c>
      <c r="E88238">
        <f t="shared" si="1378"/>
        <v>24.84885596283705</v>
      </c>
      <c r="F88238">
        <v>-9.2111440371629545</v>
      </c>
    </row>
    <row r="88239" spans="4:6" x14ac:dyDescent="0.25">
      <c r="D88239">
        <v>1.41181</v>
      </c>
      <c r="E88239">
        <f t="shared" si="1378"/>
        <v>24.845510829782413</v>
      </c>
      <c r="F88239">
        <v>-9.2144891702175915</v>
      </c>
    </row>
    <row r="88240" spans="4:6" x14ac:dyDescent="0.25">
      <c r="D88240">
        <v>1.4118200000000001</v>
      </c>
      <c r="E88240">
        <f t="shared" si="1378"/>
        <v>24.843346644757879</v>
      </c>
      <c r="F88240">
        <v>-9.2166533552421228</v>
      </c>
    </row>
    <row r="88241" spans="4:6" x14ac:dyDescent="0.25">
      <c r="D88241">
        <v>1.4118399999999998</v>
      </c>
      <c r="E88241">
        <f t="shared" si="1378"/>
        <v>24.841764127384764</v>
      </c>
      <c r="F88241">
        <v>-9.2182358726152387</v>
      </c>
    </row>
    <row r="88242" spans="4:6" x14ac:dyDescent="0.25">
      <c r="D88242">
        <v>1.4118499999999998</v>
      </c>
      <c r="E88242">
        <f t="shared" si="1378"/>
        <v>24.840224576686349</v>
      </c>
      <c r="F88242">
        <v>-9.2197754233136529</v>
      </c>
    </row>
    <row r="88243" spans="4:6" x14ac:dyDescent="0.25">
      <c r="D88243">
        <v>1.41187</v>
      </c>
      <c r="E88243">
        <f t="shared" si="1378"/>
        <v>24.838729447066047</v>
      </c>
      <c r="F88243">
        <v>-9.2212705529339551</v>
      </c>
    </row>
    <row r="88244" spans="4:6" x14ac:dyDescent="0.25">
      <c r="D88244">
        <v>1.4118900000000001</v>
      </c>
      <c r="E88244">
        <f t="shared" si="1378"/>
        <v>24.837279868499621</v>
      </c>
      <c r="F88244">
        <v>-9.2227201315003793</v>
      </c>
    </row>
    <row r="88245" spans="4:6" x14ac:dyDescent="0.25">
      <c r="D88245">
        <v>1.4118999999999997</v>
      </c>
      <c r="E88245">
        <f t="shared" si="1378"/>
        <v>24.836360518363708</v>
      </c>
      <c r="F88245">
        <v>-9.2236394816362939</v>
      </c>
    </row>
    <row r="88246" spans="4:6" x14ac:dyDescent="0.25">
      <c r="D88246">
        <v>1.4119199999999998</v>
      </c>
      <c r="E88246">
        <f t="shared" si="1378"/>
        <v>24.836403206199378</v>
      </c>
      <c r="F88246">
        <v>-9.2235967938006223</v>
      </c>
    </row>
    <row r="88247" spans="4:6" x14ac:dyDescent="0.25">
      <c r="D88247">
        <v>1.4119299999999999</v>
      </c>
      <c r="E88247">
        <f t="shared" si="1378"/>
        <v>24.837306902972095</v>
      </c>
      <c r="F88247">
        <v>-9.2226930970279053</v>
      </c>
    </row>
    <row r="88248" spans="4:6" x14ac:dyDescent="0.25">
      <c r="D88248">
        <v>1.41195</v>
      </c>
      <c r="E88248">
        <f t="shared" si="1378"/>
        <v>24.838977839184494</v>
      </c>
      <c r="F88248">
        <v>-9.2210221608155063</v>
      </c>
    </row>
    <row r="88249" spans="4:6" x14ac:dyDescent="0.25">
      <c r="D88249">
        <v>1.4119699999999997</v>
      </c>
      <c r="E88249">
        <f t="shared" si="1378"/>
        <v>24.841329106715399</v>
      </c>
      <c r="F88249">
        <v>-9.2186708932846049</v>
      </c>
    </row>
    <row r="88250" spans="4:6" x14ac:dyDescent="0.25">
      <c r="D88250">
        <v>1.4119799999999998</v>
      </c>
      <c r="E88250">
        <f t="shared" si="1378"/>
        <v>24.843796433656884</v>
      </c>
      <c r="F88250">
        <v>-9.2162035663431183</v>
      </c>
    </row>
    <row r="88251" spans="4:6" x14ac:dyDescent="0.25">
      <c r="D88251">
        <v>1.4119999999999999</v>
      </c>
      <c r="E88251">
        <f t="shared" si="1378"/>
        <v>24.845874259326116</v>
      </c>
      <c r="F88251">
        <v>-9.2141257406738859</v>
      </c>
    </row>
    <row r="88252" spans="4:6" x14ac:dyDescent="0.25">
      <c r="D88252">
        <v>1.41201</v>
      </c>
      <c r="E88252">
        <f t="shared" si="1378"/>
        <v>24.847595377833027</v>
      </c>
      <c r="F88252">
        <v>-9.2124046221669751</v>
      </c>
    </row>
    <row r="88253" spans="4:6" x14ac:dyDescent="0.25">
      <c r="D88253">
        <v>1.4120300000000001</v>
      </c>
      <c r="E88253">
        <f t="shared" si="1378"/>
        <v>24.848990525745357</v>
      </c>
      <c r="F88253">
        <v>-9.2110094742546433</v>
      </c>
    </row>
    <row r="88254" spans="4:6" x14ac:dyDescent="0.25">
      <c r="D88254">
        <v>1.4120499999999998</v>
      </c>
      <c r="E88254">
        <f t="shared" si="1378"/>
        <v>24.850088478836202</v>
      </c>
      <c r="F88254">
        <v>-9.2099115211638001</v>
      </c>
    </row>
    <row r="88255" spans="4:6" x14ac:dyDescent="0.25">
      <c r="D88255">
        <v>1.4120599999999999</v>
      </c>
      <c r="E88255">
        <f t="shared" si="1378"/>
        <v>24.850916146277861</v>
      </c>
      <c r="F88255">
        <v>-9.2090838537221416</v>
      </c>
    </row>
    <row r="88256" spans="4:6" x14ac:dyDescent="0.25">
      <c r="D88256">
        <v>1.41208</v>
      </c>
      <c r="E88256">
        <f t="shared" si="1378"/>
        <v>24.8514986621852</v>
      </c>
      <c r="F88256">
        <v>-9.208501337814802</v>
      </c>
    </row>
    <row r="88257" spans="4:6" x14ac:dyDescent="0.25">
      <c r="D88257">
        <v>1.4120900000000001</v>
      </c>
      <c r="E88257">
        <f t="shared" si="1378"/>
        <v>24.851859474432004</v>
      </c>
      <c r="F88257">
        <v>-9.2081405255679982</v>
      </c>
    </row>
    <row r="88258" spans="4:6" x14ac:dyDescent="0.25">
      <c r="D88258">
        <v>1.4121099999999998</v>
      </c>
      <c r="E88258">
        <f t="shared" ref="E88258:E88321" si="1379">34.06+F88258</f>
        <v>24.852504272870572</v>
      </c>
      <c r="F88258">
        <v>-9.2074957271294302</v>
      </c>
    </row>
    <row r="88259" spans="4:6" x14ac:dyDescent="0.25">
      <c r="D88259">
        <v>1.4121299999999999</v>
      </c>
      <c r="E88259">
        <f t="shared" si="1379"/>
        <v>24.853884629627075</v>
      </c>
      <c r="F88259">
        <v>-9.2061153703729257</v>
      </c>
    </row>
    <row r="88260" spans="4:6" x14ac:dyDescent="0.25">
      <c r="D88260">
        <v>1.41214</v>
      </c>
      <c r="E88260">
        <f t="shared" si="1379"/>
        <v>24.85591808290911</v>
      </c>
      <c r="F88260">
        <v>-9.2040819170908925</v>
      </c>
    </row>
    <row r="88261" spans="4:6" x14ac:dyDescent="0.25">
      <c r="D88261">
        <v>1.4121600000000001</v>
      </c>
      <c r="E88261">
        <f t="shared" si="1379"/>
        <v>24.858528288573957</v>
      </c>
      <c r="F88261">
        <v>-9.2014717114260449</v>
      </c>
    </row>
    <row r="88262" spans="4:6" x14ac:dyDescent="0.25">
      <c r="D88262">
        <v>1.4121699999999997</v>
      </c>
      <c r="E88262">
        <f t="shared" si="1379"/>
        <v>24.861160832050466</v>
      </c>
      <c r="F88262">
        <v>-9.1988391679495383</v>
      </c>
    </row>
    <row r="88263" spans="4:6" x14ac:dyDescent="0.25">
      <c r="D88263">
        <v>1.4121899999999998</v>
      </c>
      <c r="E88263">
        <f t="shared" si="1379"/>
        <v>24.863319339282754</v>
      </c>
      <c r="F88263">
        <v>-9.1966806607172487</v>
      </c>
    </row>
    <row r="88264" spans="4:6" x14ac:dyDescent="0.25">
      <c r="D88264">
        <v>1.41221</v>
      </c>
      <c r="E88264">
        <f t="shared" si="1379"/>
        <v>24.865528997246809</v>
      </c>
      <c r="F88264">
        <v>-9.1944710027531933</v>
      </c>
    </row>
    <row r="88265" spans="4:6" x14ac:dyDescent="0.25">
      <c r="D88265">
        <v>1.41222</v>
      </c>
      <c r="E88265">
        <f t="shared" si="1379"/>
        <v>24.868259732283189</v>
      </c>
      <c r="F88265">
        <v>-9.1917402677168134</v>
      </c>
    </row>
    <row r="88266" spans="4:6" x14ac:dyDescent="0.25">
      <c r="D88266">
        <v>1.4122399999999997</v>
      </c>
      <c r="E88266">
        <f t="shared" si="1379"/>
        <v>24.870962500499182</v>
      </c>
      <c r="F88266">
        <v>-9.1890374995008202</v>
      </c>
    </row>
    <row r="88267" spans="4:6" x14ac:dyDescent="0.25">
      <c r="D88267">
        <v>1.4122499999999998</v>
      </c>
      <c r="E88267">
        <f t="shared" si="1379"/>
        <v>24.872662087962489</v>
      </c>
      <c r="F88267">
        <v>-9.1873379120375152</v>
      </c>
    </row>
    <row r="88268" spans="4:6" x14ac:dyDescent="0.25">
      <c r="D88268">
        <v>1.4122699999999999</v>
      </c>
      <c r="E88268">
        <f t="shared" si="1379"/>
        <v>24.872973251198331</v>
      </c>
      <c r="F88268">
        <v>-9.187026748801669</v>
      </c>
    </row>
    <row r="88269" spans="4:6" x14ac:dyDescent="0.25">
      <c r="D88269">
        <v>1.41229</v>
      </c>
      <c r="E88269">
        <f t="shared" si="1379"/>
        <v>24.872524195757499</v>
      </c>
      <c r="F88269">
        <v>-9.1874758042425047</v>
      </c>
    </row>
    <row r="88270" spans="4:6" x14ac:dyDescent="0.25">
      <c r="D88270">
        <v>1.4123000000000001</v>
      </c>
      <c r="E88270">
        <f t="shared" si="1379"/>
        <v>24.872364048473525</v>
      </c>
      <c r="F88270">
        <v>-9.1876359515264774</v>
      </c>
    </row>
    <row r="88271" spans="4:6" x14ac:dyDescent="0.25">
      <c r="D88271">
        <v>1.4123199999999998</v>
      </c>
      <c r="E88271">
        <f t="shared" si="1379"/>
        <v>24.87294698116823</v>
      </c>
      <c r="F88271">
        <v>-9.1870530188317723</v>
      </c>
    </row>
    <row r="88272" spans="4:6" x14ac:dyDescent="0.25">
      <c r="D88272">
        <v>1.4123299999999999</v>
      </c>
      <c r="E88272">
        <f t="shared" si="1379"/>
        <v>24.874192830068271</v>
      </c>
      <c r="F88272">
        <v>-9.1858071699317314</v>
      </c>
    </row>
    <row r="88273" spans="4:6" x14ac:dyDescent="0.25">
      <c r="D88273">
        <v>1.41235</v>
      </c>
      <c r="E88273">
        <f t="shared" si="1379"/>
        <v>24.875543427919254</v>
      </c>
      <c r="F88273">
        <v>-9.1844565720807481</v>
      </c>
    </row>
    <row r="88274" spans="4:6" x14ac:dyDescent="0.25">
      <c r="D88274">
        <v>1.4123700000000001</v>
      </c>
      <c r="E88274">
        <f t="shared" si="1379"/>
        <v>24.876498722436075</v>
      </c>
      <c r="F88274">
        <v>-9.1835012775639253</v>
      </c>
    </row>
    <row r="88275" spans="4:6" x14ac:dyDescent="0.25">
      <c r="D88275">
        <v>1.4123799999999997</v>
      </c>
      <c r="E88275">
        <f t="shared" si="1379"/>
        <v>24.87758030325092</v>
      </c>
      <c r="F88275">
        <v>-9.1824196967490828</v>
      </c>
    </row>
    <row r="88276" spans="4:6" x14ac:dyDescent="0.25">
      <c r="D88276">
        <v>1.4123999999999999</v>
      </c>
      <c r="E88276">
        <f t="shared" si="1379"/>
        <v>24.879254585689992</v>
      </c>
      <c r="F88276">
        <v>-9.1807454143100085</v>
      </c>
    </row>
    <row r="88277" spans="4:6" x14ac:dyDescent="0.25">
      <c r="D88277">
        <v>1.4124099999999999</v>
      </c>
      <c r="E88277">
        <f t="shared" si="1379"/>
        <v>24.88145294790289</v>
      </c>
      <c r="F88277">
        <v>-9.1785470520971124</v>
      </c>
    </row>
    <row r="88278" spans="4:6" x14ac:dyDescent="0.25">
      <c r="D88278">
        <v>1.4124300000000001</v>
      </c>
      <c r="E88278">
        <f t="shared" si="1379"/>
        <v>24.884111934045549</v>
      </c>
      <c r="F88278">
        <v>-9.1758880659544548</v>
      </c>
    </row>
    <row r="88279" spans="4:6" x14ac:dyDescent="0.25">
      <c r="D88279">
        <v>1.4124499999999998</v>
      </c>
      <c r="E88279">
        <f t="shared" si="1379"/>
        <v>24.886689116088888</v>
      </c>
      <c r="F88279">
        <v>-9.1733108839111157</v>
      </c>
    </row>
    <row r="88280" spans="4:6" x14ac:dyDescent="0.25">
      <c r="D88280">
        <v>1.4124599999999998</v>
      </c>
      <c r="E88280">
        <f t="shared" si="1379"/>
        <v>24.888699252909433</v>
      </c>
      <c r="F88280">
        <v>-9.1713007470905676</v>
      </c>
    </row>
    <row r="88281" spans="4:6" x14ac:dyDescent="0.25">
      <c r="D88281">
        <v>1.41248</v>
      </c>
      <c r="E88281">
        <f t="shared" si="1379"/>
        <v>24.890677857209006</v>
      </c>
      <c r="F88281">
        <v>-9.1693221427909961</v>
      </c>
    </row>
    <row r="88282" spans="4:6" x14ac:dyDescent="0.25">
      <c r="D88282">
        <v>1.41249</v>
      </c>
      <c r="E88282">
        <f t="shared" si="1379"/>
        <v>24.893104418509914</v>
      </c>
      <c r="F88282">
        <v>-9.1668955814900883</v>
      </c>
    </row>
    <row r="88283" spans="4:6" x14ac:dyDescent="0.25">
      <c r="D88283">
        <v>1.4125099999999997</v>
      </c>
      <c r="E88283">
        <f t="shared" si="1379"/>
        <v>24.895922578676743</v>
      </c>
      <c r="F88283">
        <v>-9.1640774213232596</v>
      </c>
    </row>
    <row r="88284" spans="4:6" x14ac:dyDescent="0.25">
      <c r="D88284">
        <v>1.4125299999999998</v>
      </c>
      <c r="E88284">
        <f t="shared" si="1379"/>
        <v>24.899080372603692</v>
      </c>
      <c r="F88284">
        <v>-9.1609196273963125</v>
      </c>
    </row>
    <row r="88285" spans="4:6" x14ac:dyDescent="0.25">
      <c r="D88285">
        <v>1.4125399999999999</v>
      </c>
      <c r="E88285">
        <f t="shared" si="1379"/>
        <v>24.902046126587443</v>
      </c>
      <c r="F88285">
        <v>-9.1579538734125574</v>
      </c>
    </row>
    <row r="88286" spans="4:6" x14ac:dyDescent="0.25">
      <c r="D88286">
        <v>1.41256</v>
      </c>
      <c r="E88286">
        <f t="shared" si="1379"/>
        <v>24.904344652998994</v>
      </c>
      <c r="F88286">
        <v>-9.1556553470010069</v>
      </c>
    </row>
    <row r="88287" spans="4:6" x14ac:dyDescent="0.25">
      <c r="D88287">
        <v>1.4125700000000001</v>
      </c>
      <c r="E88287">
        <f t="shared" si="1379"/>
        <v>24.906037009578661</v>
      </c>
      <c r="F88287">
        <v>-9.1539629904213431</v>
      </c>
    </row>
    <row r="88288" spans="4:6" x14ac:dyDescent="0.25">
      <c r="D88288">
        <v>1.4125899999999998</v>
      </c>
      <c r="E88288">
        <f t="shared" si="1379"/>
        <v>24.907180198860182</v>
      </c>
      <c r="F88288">
        <v>-9.1528198011398203</v>
      </c>
    </row>
    <row r="88289" spans="4:6" x14ac:dyDescent="0.25">
      <c r="D88289">
        <v>1.4126099999999999</v>
      </c>
      <c r="E88289">
        <f t="shared" si="1379"/>
        <v>24.907827372692516</v>
      </c>
      <c r="F88289">
        <v>-9.1521726273074879</v>
      </c>
    </row>
    <row r="88290" spans="4:6" x14ac:dyDescent="0.25">
      <c r="D88290">
        <v>1.41262</v>
      </c>
      <c r="E88290">
        <f t="shared" si="1379"/>
        <v>24.908028030223726</v>
      </c>
      <c r="F88290">
        <v>-9.1519719697762785</v>
      </c>
    </row>
    <row r="88291" spans="4:6" x14ac:dyDescent="0.25">
      <c r="D88291">
        <v>1.4126400000000001</v>
      </c>
      <c r="E88291">
        <f t="shared" si="1379"/>
        <v>24.908312051454239</v>
      </c>
      <c r="F88291">
        <v>-9.1516879485457636</v>
      </c>
    </row>
    <row r="88292" spans="4:6" x14ac:dyDescent="0.25">
      <c r="D88292">
        <v>1.4126499999999997</v>
      </c>
      <c r="E88292">
        <f t="shared" si="1379"/>
        <v>24.909153439026184</v>
      </c>
      <c r="F88292">
        <v>-9.1508465609738199</v>
      </c>
    </row>
    <row r="88293" spans="4:6" x14ac:dyDescent="0.25">
      <c r="D88293">
        <v>1.4126699999999999</v>
      </c>
      <c r="E88293">
        <f t="shared" si="1379"/>
        <v>24.910490499694973</v>
      </c>
      <c r="F88293">
        <v>-9.1495095003050313</v>
      </c>
    </row>
    <row r="88294" spans="4:6" x14ac:dyDescent="0.25">
      <c r="D88294">
        <v>1.41269</v>
      </c>
      <c r="E88294">
        <f t="shared" si="1379"/>
        <v>24.912266089755185</v>
      </c>
      <c r="F88294">
        <v>-9.1477339102448152</v>
      </c>
    </row>
    <row r="88295" spans="4:6" x14ac:dyDescent="0.25">
      <c r="D88295">
        <v>1.4127000000000001</v>
      </c>
      <c r="E88295">
        <f t="shared" si="1379"/>
        <v>24.9139435170494</v>
      </c>
      <c r="F88295">
        <v>-9.1460564829506019</v>
      </c>
    </row>
    <row r="88296" spans="4:6" x14ac:dyDescent="0.25">
      <c r="D88296">
        <v>1.4127199999999998</v>
      </c>
      <c r="E88296">
        <f t="shared" si="1379"/>
        <v>24.91455889608671</v>
      </c>
      <c r="F88296">
        <v>-9.1454411039132921</v>
      </c>
    </row>
    <row r="88297" spans="4:6" x14ac:dyDescent="0.25">
      <c r="D88297">
        <v>1.4127299999999998</v>
      </c>
      <c r="E88297">
        <f t="shared" si="1379"/>
        <v>24.914221194164661</v>
      </c>
      <c r="F88297">
        <v>-9.1457788058353398</v>
      </c>
    </row>
    <row r="88298" spans="4:6" x14ac:dyDescent="0.25">
      <c r="D88298">
        <v>1.41275</v>
      </c>
      <c r="E88298">
        <f t="shared" si="1379"/>
        <v>24.913999327528082</v>
      </c>
      <c r="F88298">
        <v>-9.1460006724719207</v>
      </c>
    </row>
    <row r="88299" spans="4:6" x14ac:dyDescent="0.25">
      <c r="D88299">
        <v>1.4127700000000001</v>
      </c>
      <c r="E88299">
        <f t="shared" si="1379"/>
        <v>24.913882010342807</v>
      </c>
      <c r="F88299">
        <v>-9.1461179896571956</v>
      </c>
    </row>
    <row r="88300" spans="4:6" x14ac:dyDescent="0.25">
      <c r="D88300">
        <v>1.4127799999999997</v>
      </c>
      <c r="E88300">
        <f t="shared" si="1379"/>
        <v>24.913374893153836</v>
      </c>
      <c r="F88300">
        <v>-9.1466251068461659</v>
      </c>
    </row>
    <row r="88301" spans="4:6" x14ac:dyDescent="0.25">
      <c r="D88301">
        <v>1.4127999999999998</v>
      </c>
      <c r="E88301">
        <f t="shared" si="1379"/>
        <v>24.913004649214628</v>
      </c>
      <c r="F88301">
        <v>-9.1469953507853745</v>
      </c>
    </row>
    <row r="88302" spans="4:6" x14ac:dyDescent="0.25">
      <c r="D88302">
        <v>1.4128099999999999</v>
      </c>
      <c r="E88302">
        <f t="shared" si="1379"/>
        <v>24.912758361318645</v>
      </c>
      <c r="F88302">
        <v>-9.1472416386813578</v>
      </c>
    </row>
    <row r="88303" spans="4:6" x14ac:dyDescent="0.25">
      <c r="D88303">
        <v>1.41283</v>
      </c>
      <c r="E88303">
        <f t="shared" si="1379"/>
        <v>24.911656302372016</v>
      </c>
      <c r="F88303">
        <v>-9.1483436976279844</v>
      </c>
    </row>
    <row r="88304" spans="4:6" x14ac:dyDescent="0.25">
      <c r="D88304">
        <v>1.4128499999999997</v>
      </c>
      <c r="E88304">
        <f t="shared" si="1379"/>
        <v>24.90979246051964</v>
      </c>
      <c r="F88304">
        <v>-9.1502075394803608</v>
      </c>
    </row>
    <row r="88305" spans="4:6" x14ac:dyDescent="0.25">
      <c r="D88305">
        <v>1.4128599999999998</v>
      </c>
      <c r="E88305">
        <f t="shared" si="1379"/>
        <v>24.908221602861744</v>
      </c>
      <c r="F88305">
        <v>-9.1517783971382602</v>
      </c>
    </row>
    <row r="88306" spans="4:6" x14ac:dyDescent="0.25">
      <c r="D88306">
        <v>1.4128799999999999</v>
      </c>
      <c r="E88306">
        <f t="shared" si="1379"/>
        <v>24.907402934362054</v>
      </c>
      <c r="F88306">
        <v>-9.1525970656379485</v>
      </c>
    </row>
    <row r="88307" spans="4:6" x14ac:dyDescent="0.25">
      <c r="D88307">
        <v>1.41289</v>
      </c>
      <c r="E88307">
        <f t="shared" si="1379"/>
        <v>24.907260761435751</v>
      </c>
      <c r="F88307">
        <v>-9.1527392385642532</v>
      </c>
    </row>
    <row r="88308" spans="4:6" x14ac:dyDescent="0.25">
      <c r="D88308">
        <v>1.4129100000000001</v>
      </c>
      <c r="E88308">
        <f t="shared" si="1379"/>
        <v>24.907240865782835</v>
      </c>
      <c r="F88308">
        <v>-9.1527591342171668</v>
      </c>
    </row>
    <row r="88309" spans="4:6" x14ac:dyDescent="0.25">
      <c r="D88309">
        <v>1.4129299999999998</v>
      </c>
      <c r="E88309">
        <f t="shared" si="1379"/>
        <v>24.906846662201342</v>
      </c>
      <c r="F88309">
        <v>-9.1531533377986598</v>
      </c>
    </row>
    <row r="88310" spans="4:6" x14ac:dyDescent="0.25">
      <c r="D88310">
        <v>1.4129399999999999</v>
      </c>
      <c r="E88310">
        <f t="shared" si="1379"/>
        <v>24.90660276263641</v>
      </c>
      <c r="F88310">
        <v>-9.1533972373635937</v>
      </c>
    </row>
    <row r="88311" spans="4:6" x14ac:dyDescent="0.25">
      <c r="D88311">
        <v>1.41296</v>
      </c>
      <c r="E88311">
        <f t="shared" si="1379"/>
        <v>24.906494352701781</v>
      </c>
      <c r="F88311">
        <v>-9.1535056472982212</v>
      </c>
    </row>
    <row r="88312" spans="4:6" x14ac:dyDescent="0.25">
      <c r="D88312">
        <v>1.4129700000000001</v>
      </c>
      <c r="E88312">
        <f t="shared" si="1379"/>
        <v>24.906023804576172</v>
      </c>
      <c r="F88312">
        <v>-9.1539761954238283</v>
      </c>
    </row>
    <row r="88313" spans="4:6" x14ac:dyDescent="0.25">
      <c r="D88313">
        <v>1.4129899999999997</v>
      </c>
      <c r="E88313">
        <f t="shared" si="1379"/>
        <v>24.905714749791812</v>
      </c>
      <c r="F88313">
        <v>-9.15428525020819</v>
      </c>
    </row>
    <row r="88314" spans="4:6" x14ac:dyDescent="0.25">
      <c r="D88314">
        <v>1.4130099999999999</v>
      </c>
      <c r="E88314">
        <f t="shared" si="1379"/>
        <v>24.905551453028892</v>
      </c>
      <c r="F88314">
        <v>-9.1544485469711088</v>
      </c>
    </row>
    <row r="88315" spans="4:6" x14ac:dyDescent="0.25">
      <c r="D88315">
        <v>1.4130199999999999</v>
      </c>
      <c r="E88315">
        <f t="shared" si="1379"/>
        <v>24.905035422340589</v>
      </c>
      <c r="F88315">
        <v>-9.1549645776594133</v>
      </c>
    </row>
    <row r="88316" spans="4:6" x14ac:dyDescent="0.25">
      <c r="D88316">
        <v>1.4130400000000001</v>
      </c>
      <c r="E88316">
        <f t="shared" si="1379"/>
        <v>24.904205637142326</v>
      </c>
      <c r="F88316">
        <v>-9.1557943628576748</v>
      </c>
    </row>
    <row r="88317" spans="4:6" x14ac:dyDescent="0.25">
      <c r="D88317">
        <v>1.4130500000000001</v>
      </c>
      <c r="E88317">
        <f t="shared" si="1379"/>
        <v>24.903098204557427</v>
      </c>
      <c r="F88317">
        <v>-9.1569017954425753</v>
      </c>
    </row>
    <row r="88318" spans="4:6" x14ac:dyDescent="0.25">
      <c r="D88318">
        <v>1.4130699999999998</v>
      </c>
      <c r="E88318">
        <f t="shared" si="1379"/>
        <v>24.901746520798177</v>
      </c>
      <c r="F88318">
        <v>-9.1582534792018251</v>
      </c>
    </row>
    <row r="88319" spans="4:6" x14ac:dyDescent="0.25">
      <c r="D88319">
        <v>1.41309</v>
      </c>
      <c r="E88319">
        <f t="shared" si="1379"/>
        <v>24.900181426120312</v>
      </c>
      <c r="F88319">
        <v>-9.15981857387969</v>
      </c>
    </row>
    <row r="88320" spans="4:6" x14ac:dyDescent="0.25">
      <c r="D88320">
        <v>1.4131</v>
      </c>
      <c r="E88320">
        <f t="shared" si="1379"/>
        <v>24.898431353424904</v>
      </c>
      <c r="F88320">
        <v>-9.1615686465751001</v>
      </c>
    </row>
    <row r="88321" spans="4:6" x14ac:dyDescent="0.25">
      <c r="D88321">
        <v>1.4131199999999997</v>
      </c>
      <c r="E88321">
        <f t="shared" si="1379"/>
        <v>24.896522470598477</v>
      </c>
      <c r="F88321">
        <v>-9.1634775294015238</v>
      </c>
    </row>
    <row r="88322" spans="4:6" x14ac:dyDescent="0.25">
      <c r="D88322">
        <v>1.4131299999999998</v>
      </c>
      <c r="E88322">
        <f t="shared" ref="E88322:E88385" si="1380">34.06+F88322</f>
        <v>24.894962658885035</v>
      </c>
      <c r="F88322">
        <v>-9.1650373411149673</v>
      </c>
    </row>
    <row r="88323" spans="4:6" x14ac:dyDescent="0.25">
      <c r="D88323">
        <v>1.4131499999999999</v>
      </c>
      <c r="E88323">
        <f t="shared" si="1380"/>
        <v>24.894205200121764</v>
      </c>
      <c r="F88323">
        <v>-9.1657947998782383</v>
      </c>
    </row>
    <row r="88324" spans="4:6" x14ac:dyDescent="0.25">
      <c r="D88324">
        <v>1.41317</v>
      </c>
      <c r="E88324">
        <f t="shared" si="1380"/>
        <v>24.893685062241953</v>
      </c>
      <c r="F88324">
        <v>-9.1663149377580488</v>
      </c>
    </row>
    <row r="88325" spans="4:6" x14ac:dyDescent="0.25">
      <c r="D88325">
        <v>1.4131800000000001</v>
      </c>
      <c r="E88325">
        <f t="shared" si="1380"/>
        <v>24.892895534730638</v>
      </c>
      <c r="F88325">
        <v>-9.1671044652693645</v>
      </c>
    </row>
    <row r="88326" spans="4:6" x14ac:dyDescent="0.25">
      <c r="D88326">
        <v>1.4131999999999998</v>
      </c>
      <c r="E88326">
        <f t="shared" si="1380"/>
        <v>24.892351759685951</v>
      </c>
      <c r="F88326">
        <v>-9.1676482403140511</v>
      </c>
    </row>
    <row r="88327" spans="4:6" x14ac:dyDescent="0.25">
      <c r="D88327">
        <v>1.4132099999999999</v>
      </c>
      <c r="E88327">
        <f t="shared" si="1380"/>
        <v>24.892513918462409</v>
      </c>
      <c r="F88327">
        <v>-9.1674860815375929</v>
      </c>
    </row>
    <row r="88328" spans="4:6" x14ac:dyDescent="0.25">
      <c r="D88328">
        <v>1.41323</v>
      </c>
      <c r="E88328">
        <f t="shared" si="1380"/>
        <v>24.892823528351542</v>
      </c>
      <c r="F88328">
        <v>-9.1671764716484621</v>
      </c>
    </row>
    <row r="88329" spans="4:6" x14ac:dyDescent="0.25">
      <c r="D88329">
        <v>1.4132500000000001</v>
      </c>
      <c r="E88329">
        <f t="shared" si="1380"/>
        <v>24.892780089398734</v>
      </c>
      <c r="F88329">
        <v>-9.1672199106012684</v>
      </c>
    </row>
    <row r="88330" spans="4:6" x14ac:dyDescent="0.25">
      <c r="D88330">
        <v>1.4132599999999997</v>
      </c>
      <c r="E88330">
        <f t="shared" si="1380"/>
        <v>24.892420784757938</v>
      </c>
      <c r="F88330">
        <v>-9.1675792152420641</v>
      </c>
    </row>
    <row r="88331" spans="4:6" x14ac:dyDescent="0.25">
      <c r="D88331">
        <v>1.4132799999999999</v>
      </c>
      <c r="E88331">
        <f t="shared" si="1380"/>
        <v>24.891296279601754</v>
      </c>
      <c r="F88331">
        <v>-9.1687037203982467</v>
      </c>
    </row>
    <row r="88332" spans="4:6" x14ac:dyDescent="0.25">
      <c r="D88332">
        <v>1.4132899999999999</v>
      </c>
      <c r="E88332">
        <f t="shared" si="1380"/>
        <v>24.889007311003343</v>
      </c>
      <c r="F88332">
        <v>-9.1709926889966589</v>
      </c>
    </row>
    <row r="88333" spans="4:6" x14ac:dyDescent="0.25">
      <c r="D88333">
        <v>1.4133100000000001</v>
      </c>
      <c r="E88333">
        <f t="shared" si="1380"/>
        <v>24.88568482583376</v>
      </c>
      <c r="F88333">
        <v>-9.1743151741662423</v>
      </c>
    </row>
    <row r="88334" spans="4:6" x14ac:dyDescent="0.25">
      <c r="D88334">
        <v>1.4133299999999998</v>
      </c>
      <c r="E88334">
        <f t="shared" si="1380"/>
        <v>24.881933884644461</v>
      </c>
      <c r="F88334">
        <v>-9.1780661153555432</v>
      </c>
    </row>
    <row r="88335" spans="4:6" x14ac:dyDescent="0.25">
      <c r="D88335">
        <v>1.4133399999999998</v>
      </c>
      <c r="E88335">
        <f t="shared" si="1380"/>
        <v>24.878297769527123</v>
      </c>
      <c r="F88335">
        <v>-9.1817022304728813</v>
      </c>
    </row>
    <row r="88336" spans="4:6" x14ac:dyDescent="0.25">
      <c r="D88336">
        <v>1.4133599999999999</v>
      </c>
      <c r="E88336">
        <f t="shared" si="1380"/>
        <v>24.874778516117097</v>
      </c>
      <c r="F88336">
        <v>-9.1852214838829038</v>
      </c>
    </row>
    <row r="88337" spans="4:6" x14ac:dyDescent="0.25">
      <c r="D88337">
        <v>1.41337</v>
      </c>
      <c r="E88337">
        <f t="shared" si="1380"/>
        <v>24.871861336472918</v>
      </c>
      <c r="F88337">
        <v>-9.1881386635270825</v>
      </c>
    </row>
    <row r="88338" spans="4:6" x14ac:dyDescent="0.25">
      <c r="D88338">
        <v>1.4133899999999997</v>
      </c>
      <c r="E88338">
        <f t="shared" si="1380"/>
        <v>24.869978240664988</v>
      </c>
      <c r="F88338">
        <v>-9.1900217593350142</v>
      </c>
    </row>
    <row r="88339" spans="4:6" x14ac:dyDescent="0.25">
      <c r="D88339">
        <v>1.4134099999999998</v>
      </c>
      <c r="E88339">
        <f t="shared" si="1380"/>
        <v>24.869028100293193</v>
      </c>
      <c r="F88339">
        <v>-9.1909718997068115</v>
      </c>
    </row>
    <row r="88340" spans="4:6" x14ac:dyDescent="0.25">
      <c r="D88340">
        <v>1.4134199999999999</v>
      </c>
      <c r="E88340">
        <f t="shared" si="1380"/>
        <v>24.868916778426453</v>
      </c>
      <c r="F88340">
        <v>-9.1910832215735514</v>
      </c>
    </row>
    <row r="88341" spans="4:6" x14ac:dyDescent="0.25">
      <c r="D88341">
        <v>1.41344</v>
      </c>
      <c r="E88341">
        <f t="shared" si="1380"/>
        <v>24.869072918781193</v>
      </c>
      <c r="F88341">
        <v>-9.1909270812188097</v>
      </c>
    </row>
    <row r="88342" spans="4:6" x14ac:dyDescent="0.25">
      <c r="D88342">
        <v>1.4134500000000001</v>
      </c>
      <c r="E88342">
        <f t="shared" si="1380"/>
        <v>24.868984033011863</v>
      </c>
      <c r="F88342">
        <v>-9.1910159669881413</v>
      </c>
    </row>
    <row r="88343" spans="4:6" x14ac:dyDescent="0.25">
      <c r="D88343">
        <v>1.4134699999999998</v>
      </c>
      <c r="E88343">
        <f t="shared" si="1380"/>
        <v>24.869159996851486</v>
      </c>
      <c r="F88343">
        <v>-9.1908400031485176</v>
      </c>
    </row>
    <row r="88344" spans="4:6" x14ac:dyDescent="0.25">
      <c r="D88344">
        <v>1.4134899999999999</v>
      </c>
      <c r="E88344">
        <f t="shared" si="1380"/>
        <v>24.870056203515638</v>
      </c>
      <c r="F88344">
        <v>-9.1899437964843624</v>
      </c>
    </row>
    <row r="88345" spans="4:6" x14ac:dyDescent="0.25">
      <c r="D88345">
        <v>1.4135</v>
      </c>
      <c r="E88345">
        <f t="shared" si="1380"/>
        <v>24.871593670965716</v>
      </c>
      <c r="F88345">
        <v>-9.1884063290342883</v>
      </c>
    </row>
    <row r="88346" spans="4:6" x14ac:dyDescent="0.25">
      <c r="D88346">
        <v>1.4135200000000001</v>
      </c>
      <c r="E88346">
        <f t="shared" si="1380"/>
        <v>24.873215373606818</v>
      </c>
      <c r="F88346">
        <v>-9.1867846263931838</v>
      </c>
    </row>
    <row r="88347" spans="4:6" x14ac:dyDescent="0.25">
      <c r="D88347">
        <v>1.4135299999999997</v>
      </c>
      <c r="E88347">
        <f t="shared" si="1380"/>
        <v>24.873938518332622</v>
      </c>
      <c r="F88347">
        <v>-9.186061481667382</v>
      </c>
    </row>
    <row r="88348" spans="4:6" x14ac:dyDescent="0.25">
      <c r="D88348">
        <v>1.4135499999999999</v>
      </c>
      <c r="E88348">
        <f t="shared" si="1380"/>
        <v>24.873370672156852</v>
      </c>
      <c r="F88348">
        <v>-9.1866293278431499</v>
      </c>
    </row>
    <row r="88349" spans="4:6" x14ac:dyDescent="0.25">
      <c r="D88349">
        <v>1.41357</v>
      </c>
      <c r="E88349">
        <f t="shared" si="1380"/>
        <v>24.872133227756304</v>
      </c>
      <c r="F88349">
        <v>-9.187866772243698</v>
      </c>
    </row>
    <row r="88350" spans="4:6" x14ac:dyDescent="0.25">
      <c r="D88350">
        <v>1.4135800000000001</v>
      </c>
      <c r="E88350">
        <f t="shared" si="1380"/>
        <v>24.871268862610744</v>
      </c>
      <c r="F88350">
        <v>-9.188731137389258</v>
      </c>
    </row>
    <row r="88351" spans="4:6" x14ac:dyDescent="0.25">
      <c r="D88351">
        <v>1.4135999999999997</v>
      </c>
      <c r="E88351">
        <f t="shared" si="1380"/>
        <v>24.870741807371218</v>
      </c>
      <c r="F88351">
        <v>-9.1892581926287846</v>
      </c>
    </row>
    <row r="88352" spans="4:6" x14ac:dyDescent="0.25">
      <c r="D88352">
        <v>1.4136099999999998</v>
      </c>
      <c r="E88352">
        <f t="shared" si="1380"/>
        <v>24.870034895060179</v>
      </c>
      <c r="F88352">
        <v>-9.1899651049398248</v>
      </c>
    </row>
    <row r="88353" spans="4:6" x14ac:dyDescent="0.25">
      <c r="D88353">
        <v>1.4136299999999999</v>
      </c>
      <c r="E88353">
        <f t="shared" si="1380"/>
        <v>24.869653561052331</v>
      </c>
      <c r="F88353">
        <v>-9.190346438947671</v>
      </c>
    </row>
    <row r="88354" spans="4:6" x14ac:dyDescent="0.25">
      <c r="D88354">
        <v>1.4136500000000001</v>
      </c>
      <c r="E88354">
        <f t="shared" si="1380"/>
        <v>24.869565146496441</v>
      </c>
      <c r="F88354">
        <v>-9.1904348535035592</v>
      </c>
    </row>
    <row r="88355" spans="4:6" x14ac:dyDescent="0.25">
      <c r="D88355">
        <v>1.4136600000000001</v>
      </c>
      <c r="E88355">
        <f t="shared" si="1380"/>
        <v>24.868771598431721</v>
      </c>
      <c r="F88355">
        <v>-9.1912284015682815</v>
      </c>
    </row>
    <row r="88356" spans="4:6" x14ac:dyDescent="0.25">
      <c r="D88356">
        <v>1.4136799999999998</v>
      </c>
      <c r="E88356">
        <f t="shared" si="1380"/>
        <v>24.866866075224799</v>
      </c>
      <c r="F88356">
        <v>-9.1931339247752035</v>
      </c>
    </row>
    <row r="88357" spans="4:6" x14ac:dyDescent="0.25">
      <c r="D88357">
        <v>1.4136899999999999</v>
      </c>
      <c r="E88357">
        <f t="shared" si="1380"/>
        <v>24.863972536452842</v>
      </c>
      <c r="F88357">
        <v>-9.1960274635471624</v>
      </c>
    </row>
    <row r="88358" spans="4:6" x14ac:dyDescent="0.25">
      <c r="D88358">
        <v>1.41371</v>
      </c>
      <c r="E88358">
        <f t="shared" si="1380"/>
        <v>24.860689611826011</v>
      </c>
      <c r="F88358">
        <v>-9.199310388173993</v>
      </c>
    </row>
    <row r="88359" spans="4:6" x14ac:dyDescent="0.25">
      <c r="D88359">
        <v>1.4137299999999997</v>
      </c>
      <c r="E88359">
        <f t="shared" si="1380"/>
        <v>24.858038517786838</v>
      </c>
      <c r="F88359">
        <v>-9.2019614822131661</v>
      </c>
    </row>
    <row r="88360" spans="4:6" x14ac:dyDescent="0.25">
      <c r="D88360">
        <v>1.4137399999999998</v>
      </c>
      <c r="E88360">
        <f t="shared" si="1380"/>
        <v>24.855963272449223</v>
      </c>
      <c r="F88360">
        <v>-9.2040367275507808</v>
      </c>
    </row>
    <row r="88361" spans="4:6" x14ac:dyDescent="0.25">
      <c r="D88361">
        <v>1.4137599999999999</v>
      </c>
      <c r="E88361">
        <f t="shared" si="1380"/>
        <v>24.853443849950299</v>
      </c>
      <c r="F88361">
        <v>-9.2065561500497033</v>
      </c>
    </row>
    <row r="88362" spans="4:6" x14ac:dyDescent="0.25">
      <c r="D88362">
        <v>1.41377</v>
      </c>
      <c r="E88362">
        <f t="shared" si="1380"/>
        <v>24.850536571573677</v>
      </c>
      <c r="F88362">
        <v>-9.209463428426325</v>
      </c>
    </row>
    <row r="88363" spans="4:6" x14ac:dyDescent="0.25">
      <c r="D88363">
        <v>1.4137900000000001</v>
      </c>
      <c r="E88363">
        <f t="shared" si="1380"/>
        <v>24.848261039325102</v>
      </c>
      <c r="F88363">
        <v>-9.2117389606749001</v>
      </c>
    </row>
    <row r="88364" spans="4:6" x14ac:dyDescent="0.25">
      <c r="D88364">
        <v>1.4138099999999998</v>
      </c>
      <c r="E88364">
        <f t="shared" si="1380"/>
        <v>24.847043668660532</v>
      </c>
      <c r="F88364">
        <v>-9.2129563313394716</v>
      </c>
    </row>
    <row r="88365" spans="4:6" x14ac:dyDescent="0.25">
      <c r="D88365">
        <v>1.4138199999999999</v>
      </c>
      <c r="E88365">
        <f t="shared" si="1380"/>
        <v>24.846778229927885</v>
      </c>
      <c r="F88365">
        <v>-9.2132217700721171</v>
      </c>
    </row>
    <row r="88366" spans="4:6" x14ac:dyDescent="0.25">
      <c r="D88366">
        <v>1.41384</v>
      </c>
      <c r="E88366">
        <f t="shared" si="1380"/>
        <v>24.846882104138089</v>
      </c>
      <c r="F88366">
        <v>-9.2131178958619149</v>
      </c>
    </row>
    <row r="88367" spans="4:6" x14ac:dyDescent="0.25">
      <c r="D88367">
        <v>1.4138500000000001</v>
      </c>
      <c r="E88367">
        <f t="shared" si="1380"/>
        <v>24.846348484640423</v>
      </c>
      <c r="F88367">
        <v>-9.2136515153595813</v>
      </c>
    </row>
    <row r="88368" spans="4:6" x14ac:dyDescent="0.25">
      <c r="D88368">
        <v>1.4138699999999997</v>
      </c>
      <c r="E88368">
        <f t="shared" si="1380"/>
        <v>24.845246274254656</v>
      </c>
      <c r="F88368">
        <v>-9.2147537257453482</v>
      </c>
    </row>
    <row r="88369" spans="4:6" x14ac:dyDescent="0.25">
      <c r="D88369">
        <v>1.4138899999999999</v>
      </c>
      <c r="E88369">
        <f t="shared" si="1380"/>
        <v>24.844607037003314</v>
      </c>
      <c r="F88369">
        <v>-9.21539296299669</v>
      </c>
    </row>
    <row r="88370" spans="4:6" x14ac:dyDescent="0.25">
      <c r="D88370">
        <v>1.4138999999999999</v>
      </c>
      <c r="E88370">
        <f t="shared" si="1380"/>
        <v>24.844868549490741</v>
      </c>
      <c r="F88370">
        <v>-9.2151314505092632</v>
      </c>
    </row>
    <row r="88371" spans="4:6" x14ac:dyDescent="0.25">
      <c r="D88371">
        <v>1.4139200000000001</v>
      </c>
      <c r="E88371">
        <f t="shared" si="1380"/>
        <v>24.845935361366209</v>
      </c>
      <c r="F88371">
        <v>-9.2140646386337917</v>
      </c>
    </row>
    <row r="88372" spans="4:6" x14ac:dyDescent="0.25">
      <c r="D88372">
        <v>1.4139300000000001</v>
      </c>
      <c r="E88372">
        <f t="shared" si="1380"/>
        <v>24.847235070374232</v>
      </c>
      <c r="F88372">
        <v>-9.2127649296257719</v>
      </c>
    </row>
    <row r="88373" spans="4:6" x14ac:dyDescent="0.25">
      <c r="D88373">
        <v>1.4139499999999998</v>
      </c>
      <c r="E88373">
        <f t="shared" si="1380"/>
        <v>24.848254385653476</v>
      </c>
      <c r="F88373">
        <v>-9.2117456143465244</v>
      </c>
    </row>
    <row r="88374" spans="4:6" x14ac:dyDescent="0.25">
      <c r="D88374">
        <v>1.4139699999999999</v>
      </c>
      <c r="E88374">
        <f t="shared" si="1380"/>
        <v>24.849502601458795</v>
      </c>
      <c r="F88374">
        <v>-9.2104973985412073</v>
      </c>
    </row>
    <row r="88375" spans="4:6" x14ac:dyDescent="0.25">
      <c r="D88375">
        <v>1.41398</v>
      </c>
      <c r="E88375">
        <f t="shared" si="1380"/>
        <v>24.851434729641472</v>
      </c>
      <c r="F88375">
        <v>-9.2085652703585303</v>
      </c>
    </row>
    <row r="88376" spans="4:6" x14ac:dyDescent="0.25">
      <c r="D88376">
        <v>1.4140000000000001</v>
      </c>
      <c r="E88376">
        <f t="shared" si="1380"/>
        <v>24.853971587407948</v>
      </c>
      <c r="F88376">
        <v>-9.2060284125920564</v>
      </c>
    </row>
    <row r="88377" spans="4:6" x14ac:dyDescent="0.25">
      <c r="D88377">
        <v>1.4140099999999998</v>
      </c>
      <c r="E88377">
        <f t="shared" si="1380"/>
        <v>24.856556110859007</v>
      </c>
      <c r="F88377">
        <v>-9.2034438891409955</v>
      </c>
    </row>
    <row r="88378" spans="4:6" x14ac:dyDescent="0.25">
      <c r="D88378">
        <v>1.4140299999999999</v>
      </c>
      <c r="E88378">
        <f t="shared" si="1380"/>
        <v>24.858689456339025</v>
      </c>
      <c r="F88378">
        <v>-9.201310543660977</v>
      </c>
    </row>
    <row r="88379" spans="4:6" x14ac:dyDescent="0.25">
      <c r="D88379">
        <v>1.41405</v>
      </c>
      <c r="E88379">
        <f t="shared" si="1380"/>
        <v>24.860894511668292</v>
      </c>
      <c r="F88379">
        <v>-9.1991054883317087</v>
      </c>
    </row>
    <row r="88380" spans="4:6" x14ac:dyDescent="0.25">
      <c r="D88380">
        <v>1.4140600000000001</v>
      </c>
      <c r="E88380">
        <f t="shared" si="1380"/>
        <v>24.863155223317062</v>
      </c>
      <c r="F88380">
        <v>-9.1968447766829406</v>
      </c>
    </row>
    <row r="88381" spans="4:6" x14ac:dyDescent="0.25">
      <c r="D88381">
        <v>1.4140799999999998</v>
      </c>
      <c r="E88381">
        <f t="shared" si="1380"/>
        <v>24.864973163250959</v>
      </c>
      <c r="F88381">
        <v>-9.1950268367490438</v>
      </c>
    </row>
    <row r="88382" spans="4:6" x14ac:dyDescent="0.25">
      <c r="D88382">
        <v>1.4140899999999998</v>
      </c>
      <c r="E88382">
        <f t="shared" si="1380"/>
        <v>24.866871558797776</v>
      </c>
      <c r="F88382">
        <v>-9.1931284412022265</v>
      </c>
    </row>
    <row r="88383" spans="4:6" x14ac:dyDescent="0.25">
      <c r="D88383">
        <v>1.41411</v>
      </c>
      <c r="E88383">
        <f t="shared" si="1380"/>
        <v>24.86883462648742</v>
      </c>
      <c r="F88383">
        <v>-9.1911653735125824</v>
      </c>
    </row>
    <row r="88384" spans="4:6" x14ac:dyDescent="0.25">
      <c r="D88384">
        <v>1.4141300000000001</v>
      </c>
      <c r="E88384">
        <f t="shared" si="1380"/>
        <v>24.870364145133184</v>
      </c>
      <c r="F88384">
        <v>-9.1896358548668182</v>
      </c>
    </row>
    <row r="88385" spans="4:6" x14ac:dyDescent="0.25">
      <c r="D88385">
        <v>1.4141399999999997</v>
      </c>
      <c r="E88385">
        <f t="shared" si="1380"/>
        <v>24.871499649337188</v>
      </c>
      <c r="F88385">
        <v>-9.1885003506628156</v>
      </c>
    </row>
    <row r="88386" spans="4:6" x14ac:dyDescent="0.25">
      <c r="D88386">
        <v>1.4141599999999999</v>
      </c>
      <c r="E88386">
        <f t="shared" ref="E88386:E88449" si="1381">34.06+F88386</f>
        <v>24.871794211678541</v>
      </c>
      <c r="F88386">
        <v>-9.1882057883214614</v>
      </c>
    </row>
    <row r="88387" spans="4:6" x14ac:dyDescent="0.25">
      <c r="D88387">
        <v>1.4141699999999999</v>
      </c>
      <c r="E88387">
        <f t="shared" si="1381"/>
        <v>24.870851017409933</v>
      </c>
      <c r="F88387">
        <v>-9.1891489825900692</v>
      </c>
    </row>
    <row r="88388" spans="4:6" x14ac:dyDescent="0.25">
      <c r="D88388">
        <v>1.4141900000000001</v>
      </c>
      <c r="E88388">
        <f t="shared" si="1381"/>
        <v>24.869287330791995</v>
      </c>
      <c r="F88388">
        <v>-9.1907126692080077</v>
      </c>
    </row>
    <row r="88389" spans="4:6" x14ac:dyDescent="0.25">
      <c r="D88389">
        <v>1.4142099999999997</v>
      </c>
      <c r="E88389">
        <f t="shared" si="1381"/>
        <v>24.868141943651587</v>
      </c>
      <c r="F88389">
        <v>-9.1918580563484156</v>
      </c>
    </row>
    <row r="88390" spans="4:6" x14ac:dyDescent="0.25">
      <c r="D88390">
        <v>1.4142199999999998</v>
      </c>
      <c r="E88390">
        <f t="shared" si="1381"/>
        <v>24.867375433338189</v>
      </c>
      <c r="F88390">
        <v>-9.1926245666618129</v>
      </c>
    </row>
    <row r="88391" spans="4:6" x14ac:dyDescent="0.25">
      <c r="D88391">
        <v>1.4142399999999999</v>
      </c>
      <c r="E88391">
        <f t="shared" si="1381"/>
        <v>24.865983359516306</v>
      </c>
      <c r="F88391">
        <v>-9.1940166404836958</v>
      </c>
    </row>
    <row r="88392" spans="4:6" x14ac:dyDescent="0.25">
      <c r="D88392">
        <v>1.41425</v>
      </c>
      <c r="E88392">
        <f t="shared" si="1381"/>
        <v>24.864036697048576</v>
      </c>
      <c r="F88392">
        <v>-9.1959633029514283</v>
      </c>
    </row>
    <row r="88393" spans="4:6" x14ac:dyDescent="0.25">
      <c r="D88393">
        <v>1.4142700000000001</v>
      </c>
      <c r="E88393">
        <f t="shared" si="1381"/>
        <v>24.862568810560347</v>
      </c>
      <c r="F88393">
        <v>-9.1974311894396568</v>
      </c>
    </row>
    <row r="88394" spans="4:6" x14ac:dyDescent="0.25">
      <c r="D88394">
        <v>1.4142899999999998</v>
      </c>
      <c r="E88394">
        <f t="shared" si="1381"/>
        <v>24.861535185119834</v>
      </c>
      <c r="F88394">
        <v>-9.1984648148801664</v>
      </c>
    </row>
    <row r="88395" spans="4:6" x14ac:dyDescent="0.25">
      <c r="D88395">
        <v>1.4142999999999999</v>
      </c>
      <c r="E88395">
        <f t="shared" si="1381"/>
        <v>24.860410449815156</v>
      </c>
      <c r="F88395">
        <v>-9.1995895501848448</v>
      </c>
    </row>
    <row r="88396" spans="4:6" x14ac:dyDescent="0.25">
      <c r="D88396">
        <v>1.41432</v>
      </c>
      <c r="E88396">
        <f t="shared" si="1381"/>
        <v>24.859692352701906</v>
      </c>
      <c r="F88396">
        <v>-9.2003076472980965</v>
      </c>
    </row>
    <row r="88397" spans="4:6" x14ac:dyDescent="0.25">
      <c r="D88397">
        <v>1.4143300000000001</v>
      </c>
      <c r="E88397">
        <f t="shared" si="1381"/>
        <v>24.859824882004691</v>
      </c>
      <c r="F88397">
        <v>-9.2001751179953111</v>
      </c>
    </row>
    <row r="88398" spans="4:6" x14ac:dyDescent="0.25">
      <c r="D88398">
        <v>1.4143499999999998</v>
      </c>
      <c r="E88398">
        <f t="shared" si="1381"/>
        <v>24.860718341756865</v>
      </c>
      <c r="F88398">
        <v>-9.1992816582431391</v>
      </c>
    </row>
    <row r="88399" spans="4:6" x14ac:dyDescent="0.25">
      <c r="D88399">
        <v>1.4143699999999999</v>
      </c>
      <c r="E88399">
        <f t="shared" si="1381"/>
        <v>24.86228949470361</v>
      </c>
      <c r="F88399">
        <v>-9.1977105052963939</v>
      </c>
    </row>
    <row r="88400" spans="4:6" x14ac:dyDescent="0.25">
      <c r="D88400">
        <v>1.41438</v>
      </c>
      <c r="E88400">
        <f t="shared" si="1381"/>
        <v>24.863977365146958</v>
      </c>
      <c r="F88400">
        <v>-9.1960226348530458</v>
      </c>
    </row>
    <row r="88401" spans="4:6" x14ac:dyDescent="0.25">
      <c r="D88401">
        <v>1.4144000000000001</v>
      </c>
      <c r="E88401">
        <f t="shared" si="1381"/>
        <v>24.864795498291183</v>
      </c>
      <c r="F88401">
        <v>-9.1952045017088189</v>
      </c>
    </row>
    <row r="88402" spans="4:6" x14ac:dyDescent="0.25">
      <c r="D88402">
        <v>1.4144099999999997</v>
      </c>
      <c r="E88402">
        <f t="shared" si="1381"/>
        <v>24.864348071809339</v>
      </c>
      <c r="F88402">
        <v>-9.1956519281906637</v>
      </c>
    </row>
    <row r="88403" spans="4:6" x14ac:dyDescent="0.25">
      <c r="D88403">
        <v>1.4144299999999999</v>
      </c>
      <c r="E88403">
        <f t="shared" si="1381"/>
        <v>24.863253345951392</v>
      </c>
      <c r="F88403">
        <v>-9.1967466540486118</v>
      </c>
    </row>
    <row r="88404" spans="4:6" x14ac:dyDescent="0.25">
      <c r="D88404">
        <v>1.41445</v>
      </c>
      <c r="E88404">
        <f t="shared" si="1381"/>
        <v>24.862067265685013</v>
      </c>
      <c r="F88404">
        <v>-9.1979327343149873</v>
      </c>
    </row>
    <row r="88405" spans="4:6" x14ac:dyDescent="0.25">
      <c r="D88405">
        <v>1.4144600000000001</v>
      </c>
      <c r="E88405">
        <f t="shared" si="1381"/>
        <v>24.860320157778837</v>
      </c>
      <c r="F88405">
        <v>-9.1996798422211654</v>
      </c>
    </row>
    <row r="88406" spans="4:6" x14ac:dyDescent="0.25">
      <c r="D88406">
        <v>1.4144799999999997</v>
      </c>
      <c r="E88406">
        <f t="shared" si="1381"/>
        <v>24.858077605147862</v>
      </c>
      <c r="F88406">
        <v>-9.2019223948521418</v>
      </c>
    </row>
    <row r="88407" spans="4:6" x14ac:dyDescent="0.25">
      <c r="D88407">
        <v>1.4144899999999998</v>
      </c>
      <c r="E88407">
        <f t="shared" si="1381"/>
        <v>24.856367916851973</v>
      </c>
      <c r="F88407">
        <v>-9.2036320831480314</v>
      </c>
    </row>
    <row r="88408" spans="4:6" x14ac:dyDescent="0.25">
      <c r="D88408">
        <v>1.4145099999999999</v>
      </c>
      <c r="E88408">
        <f t="shared" si="1381"/>
        <v>24.855625685265316</v>
      </c>
      <c r="F88408">
        <v>-9.2043743147346841</v>
      </c>
    </row>
    <row r="88409" spans="4:6" x14ac:dyDescent="0.25">
      <c r="D88409">
        <v>1.4145300000000001</v>
      </c>
      <c r="E88409">
        <f t="shared" si="1381"/>
        <v>24.855268509260796</v>
      </c>
      <c r="F88409">
        <v>-9.2047314907392064</v>
      </c>
    </row>
    <row r="88410" spans="4:6" x14ac:dyDescent="0.25">
      <c r="D88410">
        <v>1.4145400000000001</v>
      </c>
      <c r="E88410">
        <f t="shared" si="1381"/>
        <v>24.854773558460629</v>
      </c>
      <c r="F88410">
        <v>-9.2052264415393719</v>
      </c>
    </row>
    <row r="88411" spans="4:6" x14ac:dyDescent="0.25">
      <c r="D88411">
        <v>1.4145599999999998</v>
      </c>
      <c r="E88411">
        <f t="shared" si="1381"/>
        <v>24.85464103572275</v>
      </c>
      <c r="F88411">
        <v>-9.2053589642772504</v>
      </c>
    </row>
    <row r="88412" spans="4:6" x14ac:dyDescent="0.25">
      <c r="D88412">
        <v>1.4145699999999999</v>
      </c>
      <c r="E88412">
        <f t="shared" si="1381"/>
        <v>24.85531729782889</v>
      </c>
      <c r="F88412">
        <v>-9.2046827021711124</v>
      </c>
    </row>
    <row r="88413" spans="4:6" x14ac:dyDescent="0.25">
      <c r="D88413">
        <v>1.41459</v>
      </c>
      <c r="E88413">
        <f t="shared" si="1381"/>
        <v>24.856231088810432</v>
      </c>
      <c r="F88413">
        <v>-9.2037689111895702</v>
      </c>
    </row>
    <row r="88414" spans="4:6" x14ac:dyDescent="0.25">
      <c r="D88414">
        <v>1.4146100000000001</v>
      </c>
      <c r="E88414">
        <f t="shared" si="1381"/>
        <v>24.856870125983505</v>
      </c>
      <c r="F88414">
        <v>-9.2031298740164971</v>
      </c>
    </row>
    <row r="88415" spans="4:6" x14ac:dyDescent="0.25">
      <c r="D88415">
        <v>1.4146199999999998</v>
      </c>
      <c r="E88415">
        <f t="shared" si="1381"/>
        <v>24.857744584248515</v>
      </c>
      <c r="F88415">
        <v>-9.2022554157514893</v>
      </c>
    </row>
    <row r="88416" spans="4:6" x14ac:dyDescent="0.25">
      <c r="D88416">
        <v>1.4146399999999999</v>
      </c>
      <c r="E88416">
        <f t="shared" si="1381"/>
        <v>24.858826396344508</v>
      </c>
      <c r="F88416">
        <v>-9.2011736036554943</v>
      </c>
    </row>
    <row r="88417" spans="4:6" x14ac:dyDescent="0.25">
      <c r="D88417">
        <v>1.41465</v>
      </c>
      <c r="E88417">
        <f t="shared" si="1381"/>
        <v>24.859121950702864</v>
      </c>
      <c r="F88417">
        <v>-9.2008780492971365</v>
      </c>
    </row>
    <row r="88418" spans="4:6" x14ac:dyDescent="0.25">
      <c r="D88418">
        <v>1.4146700000000001</v>
      </c>
      <c r="E88418">
        <f t="shared" si="1381"/>
        <v>24.858712537628257</v>
      </c>
      <c r="F88418">
        <v>-9.2012874623717433</v>
      </c>
    </row>
    <row r="88419" spans="4:6" x14ac:dyDescent="0.25">
      <c r="D88419">
        <v>1.4146899999999998</v>
      </c>
      <c r="E88419">
        <f t="shared" si="1381"/>
        <v>24.858157495565749</v>
      </c>
      <c r="F88419">
        <v>-9.2018425044342518</v>
      </c>
    </row>
    <row r="88420" spans="4:6" x14ac:dyDescent="0.25">
      <c r="D88420">
        <v>1.4146999999999998</v>
      </c>
      <c r="E88420">
        <f t="shared" si="1381"/>
        <v>24.857474241246734</v>
      </c>
      <c r="F88420">
        <v>-9.2025257587532678</v>
      </c>
    </row>
    <row r="88421" spans="4:6" x14ac:dyDescent="0.25">
      <c r="D88421">
        <v>1.41472</v>
      </c>
      <c r="E88421">
        <f t="shared" si="1381"/>
        <v>24.857162703828855</v>
      </c>
      <c r="F88421">
        <v>-9.2028372961711487</v>
      </c>
    </row>
    <row r="88422" spans="4:6" x14ac:dyDescent="0.25">
      <c r="D88422">
        <v>1.41473</v>
      </c>
      <c r="E88422">
        <f t="shared" si="1381"/>
        <v>24.857185116946606</v>
      </c>
      <c r="F88422">
        <v>-9.2028148830533958</v>
      </c>
    </row>
    <row r="88423" spans="4:6" x14ac:dyDescent="0.25">
      <c r="D88423">
        <v>1.4147499999999997</v>
      </c>
      <c r="E88423">
        <f t="shared" si="1381"/>
        <v>24.857022538984126</v>
      </c>
      <c r="F88423">
        <v>-9.2029774610158785</v>
      </c>
    </row>
    <row r="88424" spans="4:6" x14ac:dyDescent="0.25">
      <c r="D88424">
        <v>1.4147699999999999</v>
      </c>
      <c r="E88424">
        <f t="shared" si="1381"/>
        <v>24.856694994422078</v>
      </c>
      <c r="F88424">
        <v>-9.2033050055779224</v>
      </c>
    </row>
    <row r="88425" spans="4:6" x14ac:dyDescent="0.25">
      <c r="D88425">
        <v>1.4147799999999999</v>
      </c>
      <c r="E88425">
        <f t="shared" si="1381"/>
        <v>24.855737204651057</v>
      </c>
      <c r="F88425">
        <v>-9.2042627953489475</v>
      </c>
    </row>
    <row r="88426" spans="4:6" x14ac:dyDescent="0.25">
      <c r="D88426">
        <v>1.4148000000000001</v>
      </c>
      <c r="E88426">
        <f t="shared" si="1381"/>
        <v>24.854218954381803</v>
      </c>
      <c r="F88426">
        <v>-9.205781045618199</v>
      </c>
    </row>
    <row r="88427" spans="4:6" x14ac:dyDescent="0.25">
      <c r="D88427">
        <v>1.4148100000000001</v>
      </c>
      <c r="E88427">
        <f t="shared" si="1381"/>
        <v>24.853172565596346</v>
      </c>
      <c r="F88427">
        <v>-9.2068274344036549</v>
      </c>
    </row>
    <row r="88428" spans="4:6" x14ac:dyDescent="0.25">
      <c r="D88428">
        <v>1.4148299999999998</v>
      </c>
      <c r="E88428">
        <f t="shared" si="1381"/>
        <v>24.852552616798548</v>
      </c>
      <c r="F88428">
        <v>-9.2074473832014547</v>
      </c>
    </row>
    <row r="88429" spans="4:6" x14ac:dyDescent="0.25">
      <c r="D88429">
        <v>1.4148499999999999</v>
      </c>
      <c r="E88429">
        <f t="shared" si="1381"/>
        <v>24.851832955833167</v>
      </c>
      <c r="F88429">
        <v>-9.2081670441668368</v>
      </c>
    </row>
    <row r="88430" spans="4:6" x14ac:dyDescent="0.25">
      <c r="D88430">
        <v>1.41486</v>
      </c>
      <c r="E88430">
        <f t="shared" si="1381"/>
        <v>24.85151066471829</v>
      </c>
      <c r="F88430">
        <v>-9.2084893352817119</v>
      </c>
    </row>
    <row r="88431" spans="4:6" x14ac:dyDescent="0.25">
      <c r="D88431">
        <v>1.4148800000000001</v>
      </c>
      <c r="E88431">
        <f t="shared" si="1381"/>
        <v>24.852029171346306</v>
      </c>
      <c r="F88431">
        <v>-9.2079708286536963</v>
      </c>
    </row>
    <row r="88432" spans="4:6" x14ac:dyDescent="0.25">
      <c r="D88432">
        <v>1.4148899999999998</v>
      </c>
      <c r="E88432">
        <f t="shared" si="1381"/>
        <v>24.853298316209958</v>
      </c>
      <c r="F88432">
        <v>-9.2067016837900439</v>
      </c>
    </row>
    <row r="88433" spans="4:6" x14ac:dyDescent="0.25">
      <c r="D88433">
        <v>1.4149099999999999</v>
      </c>
      <c r="E88433">
        <f t="shared" si="1381"/>
        <v>24.855234486951687</v>
      </c>
      <c r="F88433">
        <v>-9.2047655130483168</v>
      </c>
    </row>
    <row r="88434" spans="4:6" x14ac:dyDescent="0.25">
      <c r="D88434">
        <v>1.41493</v>
      </c>
      <c r="E88434">
        <f t="shared" si="1381"/>
        <v>24.857276413388384</v>
      </c>
      <c r="F88434">
        <v>-9.2027235866116204</v>
      </c>
    </row>
    <row r="88435" spans="4:6" x14ac:dyDescent="0.25">
      <c r="D88435">
        <v>1.4149400000000001</v>
      </c>
      <c r="E88435">
        <f t="shared" si="1381"/>
        <v>24.858437419544408</v>
      </c>
      <c r="F88435">
        <v>-9.2015625804555921</v>
      </c>
    </row>
    <row r="88436" spans="4:6" x14ac:dyDescent="0.25">
      <c r="D88436">
        <v>1.4149599999999998</v>
      </c>
      <c r="E88436">
        <f t="shared" si="1381"/>
        <v>24.858321528388657</v>
      </c>
      <c r="F88436">
        <v>-9.2016784716113449</v>
      </c>
    </row>
    <row r="88437" spans="4:6" x14ac:dyDescent="0.25">
      <c r="D88437">
        <v>1.4149699999999998</v>
      </c>
      <c r="E88437">
        <f t="shared" si="1381"/>
        <v>24.857063063383833</v>
      </c>
      <c r="F88437">
        <v>-9.2029369366161706</v>
      </c>
    </row>
    <row r="88438" spans="4:6" x14ac:dyDescent="0.25">
      <c r="D88438">
        <v>1.41499</v>
      </c>
      <c r="E88438">
        <f t="shared" si="1381"/>
        <v>24.854786687602036</v>
      </c>
      <c r="F88438">
        <v>-9.2052133123979658</v>
      </c>
    </row>
    <row r="88439" spans="4:6" x14ac:dyDescent="0.25">
      <c r="D88439">
        <v>1.4150100000000001</v>
      </c>
      <c r="E88439">
        <f t="shared" si="1381"/>
        <v>24.851607934019654</v>
      </c>
      <c r="F88439">
        <v>-9.2083920659803464</v>
      </c>
    </row>
    <row r="88440" spans="4:6" x14ac:dyDescent="0.25">
      <c r="D88440">
        <v>1.4150199999999997</v>
      </c>
      <c r="E88440">
        <f t="shared" si="1381"/>
        <v>24.847633715554256</v>
      </c>
      <c r="F88440">
        <v>-9.2123662844457463</v>
      </c>
    </row>
    <row r="88441" spans="4:6" x14ac:dyDescent="0.25">
      <c r="D88441">
        <v>1.4150399999999999</v>
      </c>
      <c r="E88441">
        <f t="shared" si="1381"/>
        <v>24.842962814993232</v>
      </c>
      <c r="F88441">
        <v>-9.2170371850067703</v>
      </c>
    </row>
    <row r="88442" spans="4:6" x14ac:dyDescent="0.25">
      <c r="D88442">
        <v>1.4150499999999999</v>
      </c>
      <c r="E88442">
        <f t="shared" si="1381"/>
        <v>24.837686355026019</v>
      </c>
      <c r="F88442">
        <v>-9.2223136449739833</v>
      </c>
    </row>
    <row r="88443" spans="4:6" x14ac:dyDescent="0.25">
      <c r="D88443">
        <v>1.4150700000000001</v>
      </c>
      <c r="E88443">
        <f t="shared" si="1381"/>
        <v>24.832372090834617</v>
      </c>
      <c r="F88443">
        <v>-9.227627909165383</v>
      </c>
    </row>
    <row r="88444" spans="4:6" x14ac:dyDescent="0.25">
      <c r="D88444">
        <v>1.4150899999999997</v>
      </c>
      <c r="E88444">
        <f t="shared" si="1381"/>
        <v>24.828012240458772</v>
      </c>
      <c r="F88444">
        <v>-9.2319877595412301</v>
      </c>
    </row>
    <row r="88445" spans="4:6" x14ac:dyDescent="0.25">
      <c r="D88445">
        <v>1.4150999999999998</v>
      </c>
      <c r="E88445">
        <f t="shared" si="1381"/>
        <v>24.824523615279865</v>
      </c>
      <c r="F88445">
        <v>-9.2354763847201351</v>
      </c>
    </row>
    <row r="88446" spans="4:6" x14ac:dyDescent="0.25">
      <c r="D88446">
        <v>1.4151199999999999</v>
      </c>
      <c r="E88446">
        <f t="shared" si="1381"/>
        <v>24.821344534025354</v>
      </c>
      <c r="F88446">
        <v>-9.2386554659746487</v>
      </c>
    </row>
    <row r="88447" spans="4:6" x14ac:dyDescent="0.25">
      <c r="D88447">
        <v>1.41513</v>
      </c>
      <c r="E88447">
        <f t="shared" si="1381"/>
        <v>24.818938690483893</v>
      </c>
      <c r="F88447">
        <v>-9.2410613095161089</v>
      </c>
    </row>
    <row r="88448" spans="4:6" x14ac:dyDescent="0.25">
      <c r="D88448">
        <v>1.4151500000000001</v>
      </c>
      <c r="E88448">
        <f t="shared" si="1381"/>
        <v>24.817718169984389</v>
      </c>
      <c r="F88448">
        <v>-9.242281830015612</v>
      </c>
    </row>
    <row r="88449" spans="4:6" x14ac:dyDescent="0.25">
      <c r="D88449">
        <v>1.4151699999999998</v>
      </c>
      <c r="E88449">
        <f t="shared" si="1381"/>
        <v>24.817079580777232</v>
      </c>
      <c r="F88449">
        <v>-9.2429204192227719</v>
      </c>
    </row>
    <row r="88450" spans="4:6" x14ac:dyDescent="0.25">
      <c r="D88450">
        <v>1.4151799999999999</v>
      </c>
      <c r="E88450">
        <f t="shared" ref="E88450:E88513" si="1382">34.06+F88450</f>
        <v>24.816480540546408</v>
      </c>
      <c r="F88450">
        <v>-9.2435194594535943</v>
      </c>
    </row>
    <row r="88451" spans="4:6" x14ac:dyDescent="0.25">
      <c r="D88451">
        <v>1.4152</v>
      </c>
      <c r="E88451">
        <f t="shared" si="1382"/>
        <v>24.815919221550978</v>
      </c>
      <c r="F88451">
        <v>-9.2440807784490264</v>
      </c>
    </row>
    <row r="88452" spans="4:6" x14ac:dyDescent="0.25">
      <c r="D88452">
        <v>1.4152100000000001</v>
      </c>
      <c r="E88452">
        <f t="shared" si="1382"/>
        <v>24.815393841668453</v>
      </c>
      <c r="F88452">
        <v>-9.2446061583315515</v>
      </c>
    </row>
    <row r="88453" spans="4:6" x14ac:dyDescent="0.25">
      <c r="D88453">
        <v>1.4152299999999998</v>
      </c>
      <c r="E88453">
        <f t="shared" si="1382"/>
        <v>24.815386508698218</v>
      </c>
      <c r="F88453">
        <v>-9.2446134913017826</v>
      </c>
    </row>
    <row r="88454" spans="4:6" x14ac:dyDescent="0.25">
      <c r="D88454">
        <v>1.4152499999999999</v>
      </c>
      <c r="E88454">
        <f t="shared" si="1382"/>
        <v>24.815842936971947</v>
      </c>
      <c r="F88454">
        <v>-9.2441570630280534</v>
      </c>
    </row>
    <row r="88455" spans="4:6" x14ac:dyDescent="0.25">
      <c r="D88455">
        <v>1.41526</v>
      </c>
      <c r="E88455">
        <f t="shared" si="1382"/>
        <v>24.815745052867602</v>
      </c>
      <c r="F88455">
        <v>-9.2442549471324007</v>
      </c>
    </row>
    <row r="88456" spans="4:6" x14ac:dyDescent="0.25">
      <c r="D88456">
        <v>1.4152800000000001</v>
      </c>
      <c r="E88456">
        <f t="shared" si="1382"/>
        <v>24.814667509345522</v>
      </c>
      <c r="F88456">
        <v>-9.24533249065448</v>
      </c>
    </row>
    <row r="88457" spans="4:6" x14ac:dyDescent="0.25">
      <c r="D88457">
        <v>1.4152899999999997</v>
      </c>
      <c r="E88457">
        <f t="shared" si="1382"/>
        <v>24.813201030783979</v>
      </c>
      <c r="F88457">
        <v>-9.2467989692160213</v>
      </c>
    </row>
    <row r="88458" spans="4:6" x14ac:dyDescent="0.25">
      <c r="D88458">
        <v>1.4153099999999998</v>
      </c>
      <c r="E88458">
        <f t="shared" si="1382"/>
        <v>24.812359755374359</v>
      </c>
      <c r="F88458">
        <v>-9.2476402446256447</v>
      </c>
    </row>
    <row r="88459" spans="4:6" x14ac:dyDescent="0.25">
      <c r="D88459">
        <v>1.41533</v>
      </c>
      <c r="E88459">
        <f t="shared" si="1382"/>
        <v>24.812565232931924</v>
      </c>
      <c r="F88459">
        <v>-9.2474347670680768</v>
      </c>
    </row>
    <row r="88460" spans="4:6" x14ac:dyDescent="0.25">
      <c r="D88460">
        <v>1.41534</v>
      </c>
      <c r="E88460">
        <f t="shared" si="1382"/>
        <v>24.813706922456369</v>
      </c>
      <c r="F88460">
        <v>-9.2462930775436316</v>
      </c>
    </row>
    <row r="88461" spans="4:6" x14ac:dyDescent="0.25">
      <c r="D88461">
        <v>1.4153599999999997</v>
      </c>
      <c r="E88461">
        <f t="shared" si="1382"/>
        <v>24.815198406476746</v>
      </c>
      <c r="F88461">
        <v>-9.2448015935232561</v>
      </c>
    </row>
    <row r="88462" spans="4:6" x14ac:dyDescent="0.25">
      <c r="D88462">
        <v>1.4153699999999998</v>
      </c>
      <c r="E88462">
        <f t="shared" si="1382"/>
        <v>24.816029553658858</v>
      </c>
      <c r="F88462">
        <v>-9.2439704463411445</v>
      </c>
    </row>
    <row r="88463" spans="4:6" x14ac:dyDescent="0.25">
      <c r="D88463">
        <v>1.4153899999999999</v>
      </c>
      <c r="E88463">
        <f t="shared" si="1382"/>
        <v>24.816266379131505</v>
      </c>
      <c r="F88463">
        <v>-9.2437336208684968</v>
      </c>
    </row>
    <row r="88464" spans="4:6" x14ac:dyDescent="0.25">
      <c r="D88464">
        <v>1.4154100000000001</v>
      </c>
      <c r="E88464">
        <f t="shared" si="1382"/>
        <v>24.816454119392155</v>
      </c>
      <c r="F88464">
        <v>-9.243545880607849</v>
      </c>
    </row>
    <row r="88465" spans="4:6" x14ac:dyDescent="0.25">
      <c r="D88465">
        <v>1.4154200000000001</v>
      </c>
      <c r="E88465">
        <f t="shared" si="1382"/>
        <v>24.816597194031988</v>
      </c>
      <c r="F88465">
        <v>-9.2434028059680138</v>
      </c>
    </row>
    <row r="88466" spans="4:6" x14ac:dyDescent="0.25">
      <c r="D88466">
        <v>1.4154399999999998</v>
      </c>
      <c r="E88466">
        <f t="shared" si="1382"/>
        <v>24.817183574352065</v>
      </c>
      <c r="F88466">
        <v>-9.2428164256479377</v>
      </c>
    </row>
    <row r="88467" spans="4:6" x14ac:dyDescent="0.25">
      <c r="D88467">
        <v>1.4154499999999999</v>
      </c>
      <c r="E88467">
        <f t="shared" si="1382"/>
        <v>24.819132197113277</v>
      </c>
      <c r="F88467">
        <v>-9.2408678028867239</v>
      </c>
    </row>
    <row r="88468" spans="4:6" x14ac:dyDescent="0.25">
      <c r="D88468">
        <v>1.41547</v>
      </c>
      <c r="E88468">
        <f t="shared" si="1382"/>
        <v>24.822292696914797</v>
      </c>
      <c r="F88468">
        <v>-9.2377073030852053</v>
      </c>
    </row>
    <row r="88469" spans="4:6" x14ac:dyDescent="0.25">
      <c r="D88469">
        <v>1.4154900000000001</v>
      </c>
      <c r="E88469">
        <f t="shared" si="1382"/>
        <v>24.825558098014909</v>
      </c>
      <c r="F88469">
        <v>-9.234441901985095</v>
      </c>
    </row>
    <row r="88470" spans="4:6" x14ac:dyDescent="0.25">
      <c r="D88470">
        <v>1.4154999999999998</v>
      </c>
      <c r="E88470">
        <f t="shared" si="1382"/>
        <v>24.828904762643123</v>
      </c>
      <c r="F88470">
        <v>-9.2310952373568789</v>
      </c>
    </row>
    <row r="88471" spans="4:6" x14ac:dyDescent="0.25">
      <c r="D88471">
        <v>1.4155199999999999</v>
      </c>
      <c r="E88471">
        <f t="shared" si="1382"/>
        <v>24.832311216754931</v>
      </c>
      <c r="F88471">
        <v>-9.2276887832450711</v>
      </c>
    </row>
    <row r="88472" spans="4:6" x14ac:dyDescent="0.25">
      <c r="D88472">
        <v>1.41553</v>
      </c>
      <c r="E88472">
        <f t="shared" si="1382"/>
        <v>24.834790321922554</v>
      </c>
      <c r="F88472">
        <v>-9.225209678077448</v>
      </c>
    </row>
    <row r="88473" spans="4:6" x14ac:dyDescent="0.25">
      <c r="D88473">
        <v>1.4155500000000001</v>
      </c>
      <c r="E88473">
        <f t="shared" si="1382"/>
        <v>24.836429709049277</v>
      </c>
      <c r="F88473">
        <v>-9.2235702909507271</v>
      </c>
    </row>
    <row r="88474" spans="4:6" x14ac:dyDescent="0.25">
      <c r="D88474">
        <v>1.4155699999999998</v>
      </c>
      <c r="E88474">
        <f t="shared" si="1382"/>
        <v>24.838278756178092</v>
      </c>
      <c r="F88474">
        <v>-9.2217212438219125</v>
      </c>
    </row>
    <row r="88475" spans="4:6" x14ac:dyDescent="0.25">
      <c r="D88475">
        <v>1.4155799999999998</v>
      </c>
      <c r="E88475">
        <f t="shared" si="1382"/>
        <v>24.840792166751289</v>
      </c>
      <c r="F88475">
        <v>-9.2192078332487135</v>
      </c>
    </row>
    <row r="88476" spans="4:6" x14ac:dyDescent="0.25">
      <c r="D88476">
        <v>1.4156</v>
      </c>
      <c r="E88476">
        <f t="shared" si="1382"/>
        <v>24.843890557569893</v>
      </c>
      <c r="F88476">
        <v>-9.2161094424301115</v>
      </c>
    </row>
    <row r="88477" spans="4:6" x14ac:dyDescent="0.25">
      <c r="D88477">
        <v>1.41561</v>
      </c>
      <c r="E88477">
        <f t="shared" si="1382"/>
        <v>24.847500603973149</v>
      </c>
      <c r="F88477">
        <v>-9.2124993960268533</v>
      </c>
    </row>
    <row r="88478" spans="4:6" x14ac:dyDescent="0.25">
      <c r="D88478">
        <v>1.4156299999999997</v>
      </c>
      <c r="E88478">
        <f t="shared" si="1382"/>
        <v>24.851070846270265</v>
      </c>
      <c r="F88478">
        <v>-9.2089291537297377</v>
      </c>
    </row>
    <row r="88479" spans="4:6" x14ac:dyDescent="0.25">
      <c r="D88479">
        <v>1.4156499999999999</v>
      </c>
      <c r="E88479">
        <f t="shared" si="1382"/>
        <v>24.854107796019626</v>
      </c>
      <c r="F88479">
        <v>-9.2058922039803779</v>
      </c>
    </row>
    <row r="88480" spans="4:6" x14ac:dyDescent="0.25">
      <c r="D88480">
        <v>1.4156599999999999</v>
      </c>
      <c r="E88480">
        <f t="shared" si="1382"/>
        <v>24.857139452638055</v>
      </c>
      <c r="F88480">
        <v>-9.2028605473619471</v>
      </c>
    </row>
    <row r="88481" spans="4:6" x14ac:dyDescent="0.25">
      <c r="D88481">
        <v>1.41568</v>
      </c>
      <c r="E88481">
        <f t="shared" si="1382"/>
        <v>24.8606384785191</v>
      </c>
      <c r="F88481">
        <v>-9.1993615214809026</v>
      </c>
    </row>
    <row r="88482" spans="4:6" x14ac:dyDescent="0.25">
      <c r="D88482">
        <v>1.4156900000000001</v>
      </c>
      <c r="E88482">
        <f t="shared" si="1382"/>
        <v>24.864542329041527</v>
      </c>
      <c r="F88482">
        <v>-9.1954576709584739</v>
      </c>
    </row>
    <row r="88483" spans="4:6" x14ac:dyDescent="0.25">
      <c r="D88483">
        <v>1.4157099999999998</v>
      </c>
      <c r="E88483">
        <f t="shared" si="1382"/>
        <v>24.868309607847351</v>
      </c>
      <c r="F88483">
        <v>-9.1916903921526529</v>
      </c>
    </row>
    <row r="88484" spans="4:6" x14ac:dyDescent="0.25">
      <c r="D88484">
        <v>1.4157299999999999</v>
      </c>
      <c r="E88484">
        <f t="shared" si="1382"/>
        <v>24.871456209310836</v>
      </c>
      <c r="F88484">
        <v>-9.1885437906891649</v>
      </c>
    </row>
    <row r="88485" spans="4:6" x14ac:dyDescent="0.25">
      <c r="D88485">
        <v>1.41574</v>
      </c>
      <c r="E88485">
        <f t="shared" si="1382"/>
        <v>24.874035027989322</v>
      </c>
      <c r="F88485">
        <v>-9.1859649720106802</v>
      </c>
    </row>
    <row r="88486" spans="4:6" x14ac:dyDescent="0.25">
      <c r="D88486">
        <v>1.4157600000000001</v>
      </c>
      <c r="E88486">
        <f t="shared" si="1382"/>
        <v>24.875611768319128</v>
      </c>
      <c r="F88486">
        <v>-9.1843882316808738</v>
      </c>
    </row>
    <row r="88487" spans="4:6" x14ac:dyDescent="0.25">
      <c r="D88487">
        <v>1.4157699999999998</v>
      </c>
      <c r="E88487">
        <f t="shared" si="1382"/>
        <v>24.875801546754175</v>
      </c>
      <c r="F88487">
        <v>-9.1841984532458287</v>
      </c>
    </row>
    <row r="88488" spans="4:6" x14ac:dyDescent="0.25">
      <c r="D88488">
        <v>1.4157899999999999</v>
      </c>
      <c r="E88488">
        <f t="shared" si="1382"/>
        <v>24.874749043189198</v>
      </c>
      <c r="F88488">
        <v>-9.1852509568108047</v>
      </c>
    </row>
    <row r="88489" spans="4:6" x14ac:dyDescent="0.25">
      <c r="D88489">
        <v>1.41581</v>
      </c>
      <c r="E88489">
        <f t="shared" si="1382"/>
        <v>24.873072419451915</v>
      </c>
      <c r="F88489">
        <v>-9.1869275805480868</v>
      </c>
    </row>
    <row r="88490" spans="4:6" x14ac:dyDescent="0.25">
      <c r="D88490">
        <v>1.4158200000000001</v>
      </c>
      <c r="E88490">
        <f t="shared" si="1382"/>
        <v>24.871327442686102</v>
      </c>
      <c r="F88490">
        <v>-9.1886725573138985</v>
      </c>
    </row>
    <row r="88491" spans="4:6" x14ac:dyDescent="0.25">
      <c r="D88491">
        <v>1.4158399999999998</v>
      </c>
      <c r="E88491">
        <f t="shared" si="1382"/>
        <v>24.86952803363603</v>
      </c>
      <c r="F88491">
        <v>-9.1904719663639725</v>
      </c>
    </row>
    <row r="88492" spans="4:6" x14ac:dyDescent="0.25">
      <c r="D88492">
        <v>1.4158499999999998</v>
      </c>
      <c r="E88492">
        <f t="shared" si="1382"/>
        <v>24.868170706422184</v>
      </c>
      <c r="F88492">
        <v>-9.1918292935778183</v>
      </c>
    </row>
    <row r="88493" spans="4:6" x14ac:dyDescent="0.25">
      <c r="D88493">
        <v>1.41587</v>
      </c>
      <c r="E88493">
        <f t="shared" si="1382"/>
        <v>24.86769820751158</v>
      </c>
      <c r="F88493">
        <v>-9.1923017924884203</v>
      </c>
    </row>
    <row r="88494" spans="4:6" x14ac:dyDescent="0.25">
      <c r="D88494">
        <v>1.4158900000000001</v>
      </c>
      <c r="E88494">
        <f t="shared" si="1382"/>
        <v>24.868019596984148</v>
      </c>
      <c r="F88494">
        <v>-9.1919804030158527</v>
      </c>
    </row>
    <row r="88495" spans="4:6" x14ac:dyDescent="0.25">
      <c r="D88495">
        <v>1.4158999999999997</v>
      </c>
      <c r="E88495">
        <f t="shared" si="1382"/>
        <v>24.868566554292954</v>
      </c>
      <c r="F88495">
        <v>-9.1914334457070481</v>
      </c>
    </row>
    <row r="88496" spans="4:6" x14ac:dyDescent="0.25">
      <c r="D88496">
        <v>1.4159199999999998</v>
      </c>
      <c r="E88496">
        <f t="shared" si="1382"/>
        <v>24.868829470712829</v>
      </c>
      <c r="F88496">
        <v>-9.1911705292871737</v>
      </c>
    </row>
    <row r="88497" spans="4:6" x14ac:dyDescent="0.25">
      <c r="D88497">
        <v>1.4159299999999999</v>
      </c>
      <c r="E88497">
        <f t="shared" si="1382"/>
        <v>24.868837108514409</v>
      </c>
      <c r="F88497">
        <v>-9.1911628914855932</v>
      </c>
    </row>
    <row r="88498" spans="4:6" x14ac:dyDescent="0.25">
      <c r="D88498">
        <v>1.41595</v>
      </c>
      <c r="E88498">
        <f t="shared" si="1382"/>
        <v>24.868616202536579</v>
      </c>
      <c r="F88498">
        <v>-9.1913837974634234</v>
      </c>
    </row>
    <row r="88499" spans="4:6" x14ac:dyDescent="0.25">
      <c r="D88499">
        <v>1.4159699999999997</v>
      </c>
      <c r="E88499">
        <f t="shared" si="1382"/>
        <v>24.868675411454845</v>
      </c>
      <c r="F88499">
        <v>-9.1913245885451573</v>
      </c>
    </row>
    <row r="88500" spans="4:6" x14ac:dyDescent="0.25">
      <c r="D88500">
        <v>1.4159799999999998</v>
      </c>
      <c r="E88500">
        <f t="shared" si="1382"/>
        <v>24.869468979940386</v>
      </c>
      <c r="F88500">
        <v>-9.190531020059618</v>
      </c>
    </row>
    <row r="88501" spans="4:6" x14ac:dyDescent="0.25">
      <c r="D88501">
        <v>1.4159999999999999</v>
      </c>
      <c r="E88501">
        <f t="shared" si="1382"/>
        <v>24.870433000997746</v>
      </c>
      <c r="F88501">
        <v>-9.1895669990022562</v>
      </c>
    </row>
    <row r="88502" spans="4:6" x14ac:dyDescent="0.25">
      <c r="D88502">
        <v>1.41601</v>
      </c>
      <c r="E88502">
        <f t="shared" si="1382"/>
        <v>24.871062030056066</v>
      </c>
      <c r="F88502">
        <v>-9.188937969943936</v>
      </c>
    </row>
    <row r="88503" spans="4:6" x14ac:dyDescent="0.25">
      <c r="D88503">
        <v>1.4160300000000001</v>
      </c>
      <c r="E88503">
        <f t="shared" si="1382"/>
        <v>24.871872596360621</v>
      </c>
      <c r="F88503">
        <v>-9.1881274036393812</v>
      </c>
    </row>
    <row r="88504" spans="4:6" x14ac:dyDescent="0.25">
      <c r="D88504">
        <v>1.4160499999999998</v>
      </c>
      <c r="E88504">
        <f t="shared" si="1382"/>
        <v>24.872842529351345</v>
      </c>
      <c r="F88504">
        <v>-9.187157470648657</v>
      </c>
    </row>
    <row r="88505" spans="4:6" x14ac:dyDescent="0.25">
      <c r="D88505">
        <v>1.4160599999999999</v>
      </c>
      <c r="E88505">
        <f t="shared" si="1382"/>
        <v>24.872983681673091</v>
      </c>
      <c r="F88505">
        <v>-9.1870163183269113</v>
      </c>
    </row>
    <row r="88506" spans="4:6" x14ac:dyDescent="0.25">
      <c r="D88506">
        <v>1.41608</v>
      </c>
      <c r="E88506">
        <f t="shared" si="1382"/>
        <v>24.872866241737817</v>
      </c>
      <c r="F88506">
        <v>-9.1871337582621848</v>
      </c>
    </row>
    <row r="88507" spans="4:6" x14ac:dyDescent="0.25">
      <c r="D88507">
        <v>1.4160900000000001</v>
      </c>
      <c r="E88507">
        <f t="shared" si="1382"/>
        <v>24.873969302506538</v>
      </c>
      <c r="F88507">
        <v>-9.1860306974934662</v>
      </c>
    </row>
    <row r="88508" spans="4:6" x14ac:dyDescent="0.25">
      <c r="D88508">
        <v>1.4161099999999998</v>
      </c>
      <c r="E88508">
        <f t="shared" si="1382"/>
        <v>24.875676790093625</v>
      </c>
      <c r="F88508">
        <v>-9.1843232099063776</v>
      </c>
    </row>
    <row r="88509" spans="4:6" x14ac:dyDescent="0.25">
      <c r="D88509">
        <v>1.4161299999999999</v>
      </c>
      <c r="E88509">
        <f t="shared" si="1382"/>
        <v>24.876467198241052</v>
      </c>
      <c r="F88509">
        <v>-9.1835328017589521</v>
      </c>
    </row>
    <row r="88510" spans="4:6" x14ac:dyDescent="0.25">
      <c r="D88510">
        <v>1.41614</v>
      </c>
      <c r="E88510">
        <f t="shared" si="1382"/>
        <v>24.876433617660211</v>
      </c>
      <c r="F88510">
        <v>-9.1835663823397926</v>
      </c>
    </row>
    <row r="88511" spans="4:6" x14ac:dyDescent="0.25">
      <c r="D88511">
        <v>1.4161600000000001</v>
      </c>
      <c r="E88511">
        <f t="shared" si="1382"/>
        <v>24.876146410702564</v>
      </c>
      <c r="F88511">
        <v>-9.1838535892974384</v>
      </c>
    </row>
    <row r="88512" spans="4:6" x14ac:dyDescent="0.25">
      <c r="D88512">
        <v>1.4161699999999997</v>
      </c>
      <c r="E88512">
        <f t="shared" si="1382"/>
        <v>24.875633280246241</v>
      </c>
      <c r="F88512">
        <v>-9.1843667197537595</v>
      </c>
    </row>
    <row r="88513" spans="4:6" x14ac:dyDescent="0.25">
      <c r="D88513">
        <v>1.4161899999999998</v>
      </c>
      <c r="E88513">
        <f t="shared" si="1382"/>
        <v>24.875403741370583</v>
      </c>
      <c r="F88513">
        <v>-9.184596258629421</v>
      </c>
    </row>
    <row r="88514" spans="4:6" x14ac:dyDescent="0.25">
      <c r="D88514">
        <v>1.41621</v>
      </c>
      <c r="E88514">
        <f t="shared" ref="E88514:E88577" si="1383">34.06+F88514</f>
        <v>24.875912791904547</v>
      </c>
      <c r="F88514">
        <v>-9.1840872080954536</v>
      </c>
    </row>
    <row r="88515" spans="4:6" x14ac:dyDescent="0.25">
      <c r="D88515">
        <v>1.41622</v>
      </c>
      <c r="E88515">
        <f t="shared" si="1383"/>
        <v>24.877081024861972</v>
      </c>
      <c r="F88515">
        <v>-9.182918975138028</v>
      </c>
    </row>
    <row r="88516" spans="4:6" x14ac:dyDescent="0.25">
      <c r="D88516">
        <v>1.4162399999999997</v>
      </c>
      <c r="E88516">
        <f t="shared" si="1383"/>
        <v>24.878350964883609</v>
      </c>
      <c r="F88516">
        <v>-9.1816490351163917</v>
      </c>
    </row>
    <row r="88517" spans="4:6" x14ac:dyDescent="0.25">
      <c r="D88517">
        <v>1.4162499999999998</v>
      </c>
      <c r="E88517">
        <f t="shared" si="1383"/>
        <v>24.879223190812869</v>
      </c>
      <c r="F88517">
        <v>-9.1807768091871331</v>
      </c>
    </row>
    <row r="88518" spans="4:6" x14ac:dyDescent="0.25">
      <c r="D88518">
        <v>1.4162699999999999</v>
      </c>
      <c r="E88518">
        <f t="shared" si="1383"/>
        <v>24.880219866571899</v>
      </c>
      <c r="F88518">
        <v>-9.1797801334281051</v>
      </c>
    </row>
    <row r="88519" spans="4:6" x14ac:dyDescent="0.25">
      <c r="D88519">
        <v>1.41629</v>
      </c>
      <c r="E88519">
        <f t="shared" si="1383"/>
        <v>24.881807928674554</v>
      </c>
      <c r="F88519">
        <v>-9.1781920713254461</v>
      </c>
    </row>
    <row r="88520" spans="4:6" x14ac:dyDescent="0.25">
      <c r="D88520">
        <v>1.4163000000000001</v>
      </c>
      <c r="E88520">
        <f t="shared" si="1383"/>
        <v>24.883435384717767</v>
      </c>
      <c r="F88520">
        <v>-9.1765646152822349</v>
      </c>
    </row>
    <row r="88521" spans="4:6" x14ac:dyDescent="0.25">
      <c r="D88521">
        <v>1.4163199999999998</v>
      </c>
      <c r="E88521">
        <f t="shared" si="1383"/>
        <v>24.884607962844417</v>
      </c>
      <c r="F88521">
        <v>-9.1753920371555857</v>
      </c>
    </row>
    <row r="88522" spans="4:6" x14ac:dyDescent="0.25">
      <c r="D88522">
        <v>1.4163299999999999</v>
      </c>
      <c r="E88522">
        <f t="shared" si="1383"/>
        <v>24.885852657669695</v>
      </c>
      <c r="F88522">
        <v>-9.1741473423303059</v>
      </c>
    </row>
    <row r="88523" spans="4:6" x14ac:dyDescent="0.25">
      <c r="D88523">
        <v>1.41635</v>
      </c>
      <c r="E88523">
        <f t="shared" si="1383"/>
        <v>24.8876409324997</v>
      </c>
      <c r="F88523">
        <v>-9.1723590675003042</v>
      </c>
    </row>
    <row r="88524" spans="4:6" x14ac:dyDescent="0.25">
      <c r="D88524">
        <v>1.4163700000000001</v>
      </c>
      <c r="E88524">
        <f t="shared" si="1383"/>
        <v>24.889425032162865</v>
      </c>
      <c r="F88524">
        <v>-9.1705749678371369</v>
      </c>
    </row>
    <row r="88525" spans="4:6" x14ac:dyDescent="0.25">
      <c r="D88525">
        <v>1.4163799999999998</v>
      </c>
      <c r="E88525">
        <f t="shared" si="1383"/>
        <v>24.890714646430354</v>
      </c>
      <c r="F88525">
        <v>-9.1692853535696486</v>
      </c>
    </row>
    <row r="88526" spans="4:6" x14ac:dyDescent="0.25">
      <c r="D88526">
        <v>1.4163999999999999</v>
      </c>
      <c r="E88526">
        <f t="shared" si="1383"/>
        <v>24.892040469503272</v>
      </c>
      <c r="F88526">
        <v>-9.167959530496729</v>
      </c>
    </row>
    <row r="88527" spans="4:6" x14ac:dyDescent="0.25">
      <c r="D88527">
        <v>1.4164099999999999</v>
      </c>
      <c r="E88527">
        <f t="shared" si="1383"/>
        <v>24.893393573196597</v>
      </c>
      <c r="F88527">
        <v>-9.1666064268034066</v>
      </c>
    </row>
    <row r="88528" spans="4:6" x14ac:dyDescent="0.25">
      <c r="D88528">
        <v>1.4164300000000001</v>
      </c>
      <c r="E88528">
        <f t="shared" si="1383"/>
        <v>24.893798175418624</v>
      </c>
      <c r="F88528">
        <v>-9.1662018245813783</v>
      </c>
    </row>
    <row r="88529" spans="4:6" x14ac:dyDescent="0.25">
      <c r="D88529">
        <v>1.4164499999999998</v>
      </c>
      <c r="E88529">
        <f t="shared" si="1383"/>
        <v>24.893352154642177</v>
      </c>
      <c r="F88529">
        <v>-9.1666478453578257</v>
      </c>
    </row>
    <row r="88530" spans="4:6" x14ac:dyDescent="0.25">
      <c r="D88530">
        <v>1.4164599999999998</v>
      </c>
      <c r="E88530">
        <f t="shared" si="1383"/>
        <v>24.892630262106884</v>
      </c>
      <c r="F88530">
        <v>-9.1673697378931163</v>
      </c>
    </row>
    <row r="88531" spans="4:6" x14ac:dyDescent="0.25">
      <c r="D88531">
        <v>1.41648</v>
      </c>
      <c r="E88531">
        <f t="shared" si="1383"/>
        <v>24.891664215536991</v>
      </c>
      <c r="F88531">
        <v>-9.1683357844630109</v>
      </c>
    </row>
    <row r="88532" spans="4:6" x14ac:dyDescent="0.25">
      <c r="D88532">
        <v>1.41649</v>
      </c>
      <c r="E88532">
        <f t="shared" si="1383"/>
        <v>24.890967194491473</v>
      </c>
      <c r="F88532">
        <v>-9.1690328055085271</v>
      </c>
    </row>
    <row r="88533" spans="4:6" x14ac:dyDescent="0.25">
      <c r="D88533">
        <v>1.4165099999999997</v>
      </c>
      <c r="E88533">
        <f t="shared" si="1383"/>
        <v>24.890513691273956</v>
      </c>
      <c r="F88533">
        <v>-9.1694863087260465</v>
      </c>
    </row>
    <row r="88534" spans="4:6" x14ac:dyDescent="0.25">
      <c r="D88534">
        <v>1.4165299999999998</v>
      </c>
      <c r="E88534">
        <f t="shared" si="1383"/>
        <v>24.889796087732421</v>
      </c>
      <c r="F88534">
        <v>-9.1702039122675814</v>
      </c>
    </row>
    <row r="88535" spans="4:6" x14ac:dyDescent="0.25">
      <c r="D88535">
        <v>1.4165399999999999</v>
      </c>
      <c r="E88535">
        <f t="shared" si="1383"/>
        <v>24.889328693014637</v>
      </c>
      <c r="F88535">
        <v>-9.1706713069853656</v>
      </c>
    </row>
    <row r="88536" spans="4:6" x14ac:dyDescent="0.25">
      <c r="D88536">
        <v>1.41656</v>
      </c>
      <c r="E88536">
        <f t="shared" si="1383"/>
        <v>24.889570925605121</v>
      </c>
      <c r="F88536">
        <v>-9.1704290743948835</v>
      </c>
    </row>
    <row r="88537" spans="4:6" x14ac:dyDescent="0.25">
      <c r="D88537">
        <v>1.4165700000000001</v>
      </c>
      <c r="E88537">
        <f t="shared" si="1383"/>
        <v>24.889963605611133</v>
      </c>
      <c r="F88537">
        <v>-9.1700363943888696</v>
      </c>
    </row>
    <row r="88538" spans="4:6" x14ac:dyDescent="0.25">
      <c r="D88538">
        <v>1.4165899999999998</v>
      </c>
      <c r="E88538">
        <f t="shared" si="1383"/>
        <v>24.890005597391408</v>
      </c>
      <c r="F88538">
        <v>-9.1699944026085927</v>
      </c>
    </row>
    <row r="88539" spans="4:6" x14ac:dyDescent="0.25">
      <c r="D88539">
        <v>1.4166099999999999</v>
      </c>
      <c r="E88539">
        <f t="shared" si="1383"/>
        <v>24.889733505923775</v>
      </c>
      <c r="F88539">
        <v>-9.1702664940762268</v>
      </c>
    </row>
    <row r="88540" spans="4:6" x14ac:dyDescent="0.25">
      <c r="D88540">
        <v>1.41662</v>
      </c>
      <c r="E88540">
        <f t="shared" si="1383"/>
        <v>24.889181314111674</v>
      </c>
      <c r="F88540">
        <v>-9.170818685888328</v>
      </c>
    </row>
    <row r="88541" spans="4:6" x14ac:dyDescent="0.25">
      <c r="D88541">
        <v>1.4166400000000001</v>
      </c>
      <c r="E88541">
        <f t="shared" si="1383"/>
        <v>24.888864368341835</v>
      </c>
      <c r="F88541">
        <v>-9.1711356316581671</v>
      </c>
    </row>
    <row r="88542" spans="4:6" x14ac:dyDescent="0.25">
      <c r="D88542">
        <v>1.4166499999999997</v>
      </c>
      <c r="E88542">
        <f t="shared" si="1383"/>
        <v>24.889243073506577</v>
      </c>
      <c r="F88542">
        <v>-9.1707569264934268</v>
      </c>
    </row>
    <row r="88543" spans="4:6" x14ac:dyDescent="0.25">
      <c r="D88543">
        <v>1.4166699999999999</v>
      </c>
      <c r="E88543">
        <f t="shared" si="1383"/>
        <v>24.889759186800998</v>
      </c>
      <c r="F88543">
        <v>-9.1702408131990047</v>
      </c>
    </row>
    <row r="88544" spans="4:6" x14ac:dyDescent="0.25">
      <c r="D88544">
        <v>1.41669</v>
      </c>
      <c r="E88544">
        <f t="shared" si="1383"/>
        <v>24.889912461895399</v>
      </c>
      <c r="F88544">
        <v>-9.1700875381046014</v>
      </c>
    </row>
    <row r="88545" spans="4:6" x14ac:dyDescent="0.25">
      <c r="D88545">
        <v>1.4167000000000001</v>
      </c>
      <c r="E88545">
        <f t="shared" si="1383"/>
        <v>24.89022418905774</v>
      </c>
      <c r="F88545">
        <v>-9.1697758109422605</v>
      </c>
    </row>
    <row r="88546" spans="4:6" x14ac:dyDescent="0.25">
      <c r="D88546">
        <v>1.4167199999999998</v>
      </c>
      <c r="E88546">
        <f t="shared" si="1383"/>
        <v>24.890676548943176</v>
      </c>
      <c r="F88546">
        <v>-9.1693234510568278</v>
      </c>
    </row>
    <row r="88547" spans="4:6" x14ac:dyDescent="0.25">
      <c r="D88547">
        <v>1.4167299999999998</v>
      </c>
      <c r="E88547">
        <f t="shared" si="1383"/>
        <v>24.890769203915795</v>
      </c>
      <c r="F88547">
        <v>-9.1692307960842054</v>
      </c>
    </row>
    <row r="88548" spans="4:6" x14ac:dyDescent="0.25">
      <c r="D88548">
        <v>1.41675</v>
      </c>
      <c r="E88548">
        <f t="shared" si="1383"/>
        <v>24.890539508194042</v>
      </c>
      <c r="F88548">
        <v>-9.1694604918059603</v>
      </c>
    </row>
    <row r="88549" spans="4:6" x14ac:dyDescent="0.25">
      <c r="D88549">
        <v>1.4167700000000001</v>
      </c>
      <c r="E88549">
        <f t="shared" si="1383"/>
        <v>24.889538305181688</v>
      </c>
      <c r="F88549">
        <v>-9.1704616948183126</v>
      </c>
    </row>
    <row r="88550" spans="4:6" x14ac:dyDescent="0.25">
      <c r="D88550">
        <v>1.4167799999999997</v>
      </c>
      <c r="E88550">
        <f t="shared" si="1383"/>
        <v>24.887366515908496</v>
      </c>
      <c r="F88550">
        <v>-9.1726334840915076</v>
      </c>
    </row>
    <row r="88551" spans="4:6" x14ac:dyDescent="0.25">
      <c r="D88551">
        <v>1.4167999999999998</v>
      </c>
      <c r="E88551">
        <f t="shared" si="1383"/>
        <v>24.884155275615221</v>
      </c>
      <c r="F88551">
        <v>-9.1758447243847829</v>
      </c>
    </row>
    <row r="88552" spans="4:6" x14ac:dyDescent="0.25">
      <c r="D88552">
        <v>1.4168099999999999</v>
      </c>
      <c r="E88552">
        <f t="shared" si="1383"/>
        <v>24.880509836444297</v>
      </c>
      <c r="F88552">
        <v>-9.1794901635557071</v>
      </c>
    </row>
    <row r="88553" spans="4:6" x14ac:dyDescent="0.25">
      <c r="D88553">
        <v>1.41683</v>
      </c>
      <c r="E88553">
        <f t="shared" si="1383"/>
        <v>24.876973674220334</v>
      </c>
      <c r="F88553">
        <v>-9.183026325779668</v>
      </c>
    </row>
    <row r="88554" spans="4:6" x14ac:dyDescent="0.25">
      <c r="D88554">
        <v>1.4168499999999997</v>
      </c>
      <c r="E88554">
        <f t="shared" si="1383"/>
        <v>24.873549019479114</v>
      </c>
      <c r="F88554">
        <v>-9.1864509805208865</v>
      </c>
    </row>
    <row r="88555" spans="4:6" x14ac:dyDescent="0.25">
      <c r="D88555">
        <v>1.4168599999999998</v>
      </c>
      <c r="E88555">
        <f t="shared" si="1383"/>
        <v>24.870237437282182</v>
      </c>
      <c r="F88555">
        <v>-9.1897625627178208</v>
      </c>
    </row>
    <row r="88556" spans="4:6" x14ac:dyDescent="0.25">
      <c r="D88556">
        <v>1.4168799999999999</v>
      </c>
      <c r="E88556">
        <f t="shared" si="1383"/>
        <v>24.867039890929796</v>
      </c>
      <c r="F88556">
        <v>-9.1929601090702047</v>
      </c>
    </row>
    <row r="88557" spans="4:6" x14ac:dyDescent="0.25">
      <c r="D88557">
        <v>1.41689</v>
      </c>
      <c r="E88557">
        <f t="shared" si="1383"/>
        <v>24.864440643511355</v>
      </c>
      <c r="F88557">
        <v>-9.1955593564886478</v>
      </c>
    </row>
    <row r="88558" spans="4:6" x14ac:dyDescent="0.25">
      <c r="D88558">
        <v>1.4169100000000001</v>
      </c>
      <c r="E88558">
        <f t="shared" si="1383"/>
        <v>24.862387028045028</v>
      </c>
      <c r="F88558">
        <v>-9.1976129719549728</v>
      </c>
    </row>
    <row r="88559" spans="4:6" x14ac:dyDescent="0.25">
      <c r="D88559">
        <v>1.4169299999999998</v>
      </c>
      <c r="E88559">
        <f t="shared" si="1383"/>
        <v>24.860345945173982</v>
      </c>
      <c r="F88559">
        <v>-9.1996540548260217</v>
      </c>
    </row>
    <row r="88560" spans="4:6" x14ac:dyDescent="0.25">
      <c r="D88560">
        <v>1.4169399999999999</v>
      </c>
      <c r="E88560">
        <f t="shared" si="1383"/>
        <v>24.858807823616306</v>
      </c>
      <c r="F88560">
        <v>-9.2011921763836959</v>
      </c>
    </row>
    <row r="88561" spans="4:6" x14ac:dyDescent="0.25">
      <c r="D88561">
        <v>1.41696</v>
      </c>
      <c r="E88561">
        <f t="shared" si="1383"/>
        <v>24.858209726805399</v>
      </c>
      <c r="F88561">
        <v>-9.2017902731946037</v>
      </c>
    </row>
    <row r="88562" spans="4:6" x14ac:dyDescent="0.25">
      <c r="D88562">
        <v>1.4169700000000001</v>
      </c>
      <c r="E88562">
        <f t="shared" si="1383"/>
        <v>24.857971571779863</v>
      </c>
      <c r="F88562">
        <v>-9.202028428220137</v>
      </c>
    </row>
    <row r="88563" spans="4:6" x14ac:dyDescent="0.25">
      <c r="D88563">
        <v>1.4169899999999997</v>
      </c>
      <c r="E88563">
        <f t="shared" si="1383"/>
        <v>24.857088858302959</v>
      </c>
      <c r="F88563">
        <v>-9.2029111416970419</v>
      </c>
    </row>
    <row r="88564" spans="4:6" x14ac:dyDescent="0.25">
      <c r="D88564">
        <v>1.4170099999999999</v>
      </c>
      <c r="E88564">
        <f t="shared" si="1383"/>
        <v>24.855632581140789</v>
      </c>
      <c r="F88564">
        <v>-9.2043674188592135</v>
      </c>
    </row>
    <row r="88565" spans="4:6" x14ac:dyDescent="0.25">
      <c r="D88565">
        <v>1.4170199999999999</v>
      </c>
      <c r="E88565">
        <f t="shared" si="1383"/>
        <v>24.854636196182813</v>
      </c>
      <c r="F88565">
        <v>-9.205363803817189</v>
      </c>
    </row>
    <row r="88566" spans="4:6" x14ac:dyDescent="0.25">
      <c r="D88566">
        <v>1.4170400000000001</v>
      </c>
      <c r="E88566">
        <f t="shared" si="1383"/>
        <v>24.854539185475105</v>
      </c>
      <c r="F88566">
        <v>-9.2054608145248995</v>
      </c>
    </row>
    <row r="88567" spans="4:6" x14ac:dyDescent="0.25">
      <c r="D88567">
        <v>1.4170500000000001</v>
      </c>
      <c r="E88567">
        <f t="shared" si="1383"/>
        <v>24.855247630627673</v>
      </c>
      <c r="F88567">
        <v>-9.2047523693723274</v>
      </c>
    </row>
    <row r="88568" spans="4:6" x14ac:dyDescent="0.25">
      <c r="D88568">
        <v>1.4170699999999998</v>
      </c>
      <c r="E88568">
        <f t="shared" si="1383"/>
        <v>24.856674342311482</v>
      </c>
      <c r="F88568">
        <v>-9.2033256576885201</v>
      </c>
    </row>
    <row r="88569" spans="4:6" x14ac:dyDescent="0.25">
      <c r="D88569">
        <v>1.41709</v>
      </c>
      <c r="E88569">
        <f t="shared" si="1383"/>
        <v>24.858738492244505</v>
      </c>
      <c r="F88569">
        <v>-9.2012615077554987</v>
      </c>
    </row>
    <row r="88570" spans="4:6" x14ac:dyDescent="0.25">
      <c r="D88570">
        <v>1.4171</v>
      </c>
      <c r="E88570">
        <f t="shared" si="1383"/>
        <v>24.861365259139909</v>
      </c>
      <c r="F88570">
        <v>-9.1986347408600917</v>
      </c>
    </row>
    <row r="88571" spans="4:6" x14ac:dyDescent="0.25">
      <c r="D88571">
        <v>1.4171199999999997</v>
      </c>
      <c r="E88571">
        <f t="shared" si="1383"/>
        <v>24.864485488522899</v>
      </c>
      <c r="F88571">
        <v>-9.1955145114771035</v>
      </c>
    </row>
    <row r="88572" spans="4:6" x14ac:dyDescent="0.25">
      <c r="D88572">
        <v>1.4171299999999998</v>
      </c>
      <c r="E88572">
        <f t="shared" si="1383"/>
        <v>24.86755152409081</v>
      </c>
      <c r="F88572">
        <v>-9.1924484759091918</v>
      </c>
    </row>
    <row r="88573" spans="4:6" x14ac:dyDescent="0.25">
      <c r="D88573">
        <v>1.4171499999999999</v>
      </c>
      <c r="E88573">
        <f t="shared" si="1383"/>
        <v>24.869589495538868</v>
      </c>
      <c r="F88573">
        <v>-9.1904105044611359</v>
      </c>
    </row>
    <row r="88574" spans="4:6" x14ac:dyDescent="0.25">
      <c r="D88574">
        <v>1.41717</v>
      </c>
      <c r="E88574">
        <f t="shared" si="1383"/>
        <v>24.870215458465672</v>
      </c>
      <c r="F88574">
        <v>-9.1897845415343316</v>
      </c>
    </row>
    <row r="88575" spans="4:6" x14ac:dyDescent="0.25">
      <c r="D88575">
        <v>1.4171800000000001</v>
      </c>
      <c r="E88575">
        <f t="shared" si="1383"/>
        <v>24.869575030395993</v>
      </c>
      <c r="F88575">
        <v>-9.1904249696040097</v>
      </c>
    </row>
    <row r="88576" spans="4:6" x14ac:dyDescent="0.25">
      <c r="D88576">
        <v>1.4171999999999998</v>
      </c>
      <c r="E88576">
        <f t="shared" si="1383"/>
        <v>24.86828730580239</v>
      </c>
      <c r="F88576">
        <v>-9.1917126941976122</v>
      </c>
    </row>
    <row r="88577" spans="4:6" x14ac:dyDescent="0.25">
      <c r="D88577">
        <v>1.4172099999999999</v>
      </c>
      <c r="E88577">
        <f t="shared" si="1383"/>
        <v>24.867392818589039</v>
      </c>
      <c r="F88577">
        <v>-9.1926071814109616</v>
      </c>
    </row>
    <row r="88578" spans="4:6" x14ac:dyDescent="0.25">
      <c r="D88578">
        <v>1.41723</v>
      </c>
      <c r="E88578">
        <f t="shared" ref="E88578:E88641" si="1384">34.06+F88578</f>
        <v>24.866853802545378</v>
      </c>
      <c r="F88578">
        <v>-9.193146197454622</v>
      </c>
    </row>
    <row r="88579" spans="4:6" x14ac:dyDescent="0.25">
      <c r="D88579">
        <v>1.4172500000000001</v>
      </c>
      <c r="E88579">
        <f t="shared" si="1384"/>
        <v>24.865667390705422</v>
      </c>
      <c r="F88579">
        <v>-9.1943326092945803</v>
      </c>
    </row>
    <row r="88580" spans="4:6" x14ac:dyDescent="0.25">
      <c r="D88580">
        <v>1.4172599999999997</v>
      </c>
      <c r="E88580">
        <f t="shared" si="1384"/>
        <v>24.86390605085019</v>
      </c>
      <c r="F88580">
        <v>-9.1960939491498142</v>
      </c>
    </row>
    <row r="88581" spans="4:6" x14ac:dyDescent="0.25">
      <c r="D88581">
        <v>1.4172799999999999</v>
      </c>
      <c r="E88581">
        <f t="shared" si="1384"/>
        <v>24.862604562728407</v>
      </c>
      <c r="F88581">
        <v>-9.1973954372715951</v>
      </c>
    </row>
    <row r="88582" spans="4:6" x14ac:dyDescent="0.25">
      <c r="D88582">
        <v>1.4172899999999999</v>
      </c>
      <c r="E88582">
        <f t="shared" si="1384"/>
        <v>24.862203593603521</v>
      </c>
      <c r="F88582">
        <v>-9.1977964063964812</v>
      </c>
    </row>
    <row r="88583" spans="4:6" x14ac:dyDescent="0.25">
      <c r="D88583">
        <v>1.4173100000000001</v>
      </c>
      <c r="E88583">
        <f t="shared" si="1384"/>
        <v>24.862610281609108</v>
      </c>
      <c r="F88583">
        <v>-9.1973897183908964</v>
      </c>
    </row>
    <row r="88584" spans="4:6" x14ac:dyDescent="0.25">
      <c r="D88584">
        <v>1.4173299999999998</v>
      </c>
      <c r="E88584">
        <f t="shared" si="1384"/>
        <v>24.863254532461003</v>
      </c>
      <c r="F88584">
        <v>-9.1967454675389995</v>
      </c>
    </row>
    <row r="88585" spans="4:6" x14ac:dyDescent="0.25">
      <c r="D88585">
        <v>1.4173399999999998</v>
      </c>
      <c r="E88585">
        <f t="shared" si="1384"/>
        <v>24.863625103232788</v>
      </c>
      <c r="F88585">
        <v>-9.1963748967672139</v>
      </c>
    </row>
    <row r="88586" spans="4:6" x14ac:dyDescent="0.25">
      <c r="D88586">
        <v>1.41736</v>
      </c>
      <c r="E88586">
        <f t="shared" si="1384"/>
        <v>24.864233095413972</v>
      </c>
      <c r="F88586">
        <v>-9.1957669045860282</v>
      </c>
    </row>
    <row r="88587" spans="4:6" x14ac:dyDescent="0.25">
      <c r="D88587">
        <v>1.41737</v>
      </c>
      <c r="E88587">
        <f t="shared" si="1384"/>
        <v>24.865051263442815</v>
      </c>
      <c r="F88587">
        <v>-9.1949487365571851</v>
      </c>
    </row>
    <row r="88588" spans="4:6" x14ac:dyDescent="0.25">
      <c r="D88588">
        <v>1.4173899999999997</v>
      </c>
      <c r="E88588">
        <f t="shared" si="1384"/>
        <v>24.865570562564564</v>
      </c>
      <c r="F88588">
        <v>-9.1944294374354367</v>
      </c>
    </row>
    <row r="88589" spans="4:6" x14ac:dyDescent="0.25">
      <c r="D88589">
        <v>1.4174099999999998</v>
      </c>
      <c r="E88589">
        <f t="shared" si="1384"/>
        <v>24.86582031728679</v>
      </c>
      <c r="F88589">
        <v>-9.1941796827132123</v>
      </c>
    </row>
    <row r="88590" spans="4:6" x14ac:dyDescent="0.25">
      <c r="D88590">
        <v>1.4174199999999999</v>
      </c>
      <c r="E88590">
        <f t="shared" si="1384"/>
        <v>24.865827820957296</v>
      </c>
      <c r="F88590">
        <v>-9.194172179042706</v>
      </c>
    </row>
    <row r="88591" spans="4:6" x14ac:dyDescent="0.25">
      <c r="D88591">
        <v>1.41744</v>
      </c>
      <c r="E88591">
        <f t="shared" si="1384"/>
        <v>24.865618443073426</v>
      </c>
      <c r="F88591">
        <v>-9.1943815569265759</v>
      </c>
    </row>
    <row r="88592" spans="4:6" x14ac:dyDescent="0.25">
      <c r="D88592">
        <v>1.4174500000000001</v>
      </c>
      <c r="E88592">
        <f t="shared" si="1384"/>
        <v>24.865215732787355</v>
      </c>
      <c r="F88592">
        <v>-9.1947842672126452</v>
      </c>
    </row>
    <row r="88593" spans="4:6" x14ac:dyDescent="0.25">
      <c r="D88593">
        <v>1.4174699999999998</v>
      </c>
      <c r="E88593">
        <f t="shared" si="1384"/>
        <v>24.864641518605573</v>
      </c>
      <c r="F88593">
        <v>-9.1953584813944271</v>
      </c>
    </row>
    <row r="88594" spans="4:6" x14ac:dyDescent="0.25">
      <c r="D88594">
        <v>1.4174899999999999</v>
      </c>
      <c r="E88594">
        <f t="shared" si="1384"/>
        <v>24.863432162107557</v>
      </c>
      <c r="F88594">
        <v>-9.1965678378924469</v>
      </c>
    </row>
    <row r="88595" spans="4:6" x14ac:dyDescent="0.25">
      <c r="D88595">
        <v>1.4175</v>
      </c>
      <c r="E88595">
        <f t="shared" si="1384"/>
        <v>24.861175092996486</v>
      </c>
      <c r="F88595">
        <v>-9.198824907003516</v>
      </c>
    </row>
    <row r="88596" spans="4:6" x14ac:dyDescent="0.25">
      <c r="D88596">
        <v>1.4175200000000001</v>
      </c>
      <c r="E88596">
        <f t="shared" si="1384"/>
        <v>24.857988894058053</v>
      </c>
      <c r="F88596">
        <v>-9.2020111059419474</v>
      </c>
    </row>
    <row r="88597" spans="4:6" x14ac:dyDescent="0.25">
      <c r="D88597">
        <v>1.4175299999999997</v>
      </c>
      <c r="E88597">
        <f t="shared" si="1384"/>
        <v>24.854467154003434</v>
      </c>
      <c r="F88597">
        <v>-9.2055328459965686</v>
      </c>
    </row>
    <row r="88598" spans="4:6" x14ac:dyDescent="0.25">
      <c r="D88598">
        <v>1.4175499999999999</v>
      </c>
      <c r="E88598">
        <f t="shared" si="1384"/>
        <v>24.851626368375246</v>
      </c>
      <c r="F88598">
        <v>-9.208373631624756</v>
      </c>
    </row>
    <row r="88599" spans="4:6" x14ac:dyDescent="0.25">
      <c r="D88599">
        <v>1.41757</v>
      </c>
      <c r="E88599">
        <f t="shared" si="1384"/>
        <v>24.849406139199498</v>
      </c>
      <c r="F88599">
        <v>-9.210593860800504</v>
      </c>
    </row>
    <row r="88600" spans="4:6" x14ac:dyDescent="0.25">
      <c r="D88600">
        <v>1.4175800000000001</v>
      </c>
      <c r="E88600">
        <f t="shared" si="1384"/>
        <v>24.84726615666138</v>
      </c>
      <c r="F88600">
        <v>-9.2127338433386221</v>
      </c>
    </row>
    <row r="88601" spans="4:6" x14ac:dyDescent="0.25">
      <c r="D88601">
        <v>1.4175999999999997</v>
      </c>
      <c r="E88601">
        <f t="shared" si="1384"/>
        <v>24.845206290702087</v>
      </c>
      <c r="F88601">
        <v>-9.2147937092979131</v>
      </c>
    </row>
    <row r="88602" spans="4:6" x14ac:dyDescent="0.25">
      <c r="D88602">
        <v>1.4176099999999998</v>
      </c>
      <c r="E88602">
        <f t="shared" si="1384"/>
        <v>24.842742272600361</v>
      </c>
      <c r="F88602">
        <v>-9.2172577273996428</v>
      </c>
    </row>
    <row r="88603" spans="4:6" x14ac:dyDescent="0.25">
      <c r="D88603">
        <v>1.4176299999999999</v>
      </c>
      <c r="E88603">
        <f t="shared" si="1384"/>
        <v>24.839442170617247</v>
      </c>
      <c r="F88603">
        <v>-9.2205578293827575</v>
      </c>
    </row>
    <row r="88604" spans="4:6" x14ac:dyDescent="0.25">
      <c r="D88604">
        <v>1.4176500000000001</v>
      </c>
      <c r="E88604">
        <f t="shared" si="1384"/>
        <v>24.835406416865894</v>
      </c>
      <c r="F88604">
        <v>-9.2245935831341068</v>
      </c>
    </row>
    <row r="88605" spans="4:6" x14ac:dyDescent="0.25">
      <c r="D88605">
        <v>1.4176600000000001</v>
      </c>
      <c r="E88605">
        <f t="shared" si="1384"/>
        <v>24.831211603469242</v>
      </c>
      <c r="F88605">
        <v>-9.22878839653076</v>
      </c>
    </row>
    <row r="88606" spans="4:6" x14ac:dyDescent="0.25">
      <c r="D88606">
        <v>1.4176799999999998</v>
      </c>
      <c r="E88606">
        <f t="shared" si="1384"/>
        <v>24.82785832825661</v>
      </c>
      <c r="F88606">
        <v>-9.2321416717433937</v>
      </c>
    </row>
    <row r="88607" spans="4:6" x14ac:dyDescent="0.25">
      <c r="D88607">
        <v>1.4176899999999999</v>
      </c>
      <c r="E88607">
        <f t="shared" si="1384"/>
        <v>24.825271340741196</v>
      </c>
      <c r="F88607">
        <v>-9.2347286592588063</v>
      </c>
    </row>
    <row r="88608" spans="4:6" x14ac:dyDescent="0.25">
      <c r="D88608">
        <v>1.41771</v>
      </c>
      <c r="E88608">
        <f t="shared" si="1384"/>
        <v>24.822412629515089</v>
      </c>
      <c r="F88608">
        <v>-9.2375873704849134</v>
      </c>
    </row>
    <row r="88609" spans="4:6" x14ac:dyDescent="0.25">
      <c r="D88609">
        <v>1.4177299999999997</v>
      </c>
      <c r="E88609">
        <f t="shared" si="1384"/>
        <v>24.818837906281189</v>
      </c>
      <c r="F88609">
        <v>-9.241162093718815</v>
      </c>
    </row>
    <row r="88610" spans="4:6" x14ac:dyDescent="0.25">
      <c r="D88610">
        <v>1.4177399999999998</v>
      </c>
      <c r="E88610">
        <f t="shared" si="1384"/>
        <v>24.814636077337376</v>
      </c>
      <c r="F88610">
        <v>-9.2453639226626265</v>
      </c>
    </row>
    <row r="88611" spans="4:6" x14ac:dyDescent="0.25">
      <c r="D88611">
        <v>1.4177599999999999</v>
      </c>
      <c r="E88611">
        <f t="shared" si="1384"/>
        <v>24.809889155061207</v>
      </c>
      <c r="F88611">
        <v>-9.2501108449387939</v>
      </c>
    </row>
    <row r="88612" spans="4:6" x14ac:dyDescent="0.25">
      <c r="D88612">
        <v>1.41777</v>
      </c>
      <c r="E88612">
        <f t="shared" si="1384"/>
        <v>24.80467266324694</v>
      </c>
      <c r="F88612">
        <v>-9.255327336753064</v>
      </c>
    </row>
    <row r="88613" spans="4:6" x14ac:dyDescent="0.25">
      <c r="D88613">
        <v>1.4177900000000001</v>
      </c>
      <c r="E88613">
        <f t="shared" si="1384"/>
        <v>24.799539867249123</v>
      </c>
      <c r="F88613">
        <v>-9.2604601327508789</v>
      </c>
    </row>
    <row r="88614" spans="4:6" x14ac:dyDescent="0.25">
      <c r="D88614">
        <v>1.4178099999999998</v>
      </c>
      <c r="E88614">
        <f t="shared" si="1384"/>
        <v>24.794985701967043</v>
      </c>
      <c r="F88614">
        <v>-9.2650142980329608</v>
      </c>
    </row>
    <row r="88615" spans="4:6" x14ac:dyDescent="0.25">
      <c r="D88615">
        <v>1.4178199999999999</v>
      </c>
      <c r="E88615">
        <f t="shared" si="1384"/>
        <v>24.790967129485225</v>
      </c>
      <c r="F88615">
        <v>-9.269032870514776</v>
      </c>
    </row>
    <row r="88616" spans="4:6" x14ac:dyDescent="0.25">
      <c r="D88616">
        <v>1.41784</v>
      </c>
      <c r="E88616">
        <f t="shared" si="1384"/>
        <v>24.787927393199542</v>
      </c>
      <c r="F88616">
        <v>-9.2720726068004602</v>
      </c>
    </row>
    <row r="88617" spans="4:6" x14ac:dyDescent="0.25">
      <c r="D88617">
        <v>1.4178500000000001</v>
      </c>
      <c r="E88617">
        <f t="shared" si="1384"/>
        <v>24.786259476327025</v>
      </c>
      <c r="F88617">
        <v>-9.2737405236729789</v>
      </c>
    </row>
    <row r="88618" spans="4:6" x14ac:dyDescent="0.25">
      <c r="D88618">
        <v>1.4178699999999997</v>
      </c>
      <c r="E88618">
        <f t="shared" si="1384"/>
        <v>24.785826008055455</v>
      </c>
      <c r="F88618">
        <v>-9.2741739919445472</v>
      </c>
    </row>
    <row r="88619" spans="4:6" x14ac:dyDescent="0.25">
      <c r="D88619">
        <v>1.4178899999999999</v>
      </c>
      <c r="E88619">
        <f t="shared" si="1384"/>
        <v>24.786499241836147</v>
      </c>
      <c r="F88619">
        <v>-9.2735007581638556</v>
      </c>
    </row>
    <row r="88620" spans="4:6" x14ac:dyDescent="0.25">
      <c r="D88620">
        <v>1.4178999999999999</v>
      </c>
      <c r="E88620">
        <f t="shared" si="1384"/>
        <v>24.78767669862399</v>
      </c>
      <c r="F88620">
        <v>-9.2723233013760122</v>
      </c>
    </row>
    <row r="88621" spans="4:6" x14ac:dyDescent="0.25">
      <c r="D88621">
        <v>1.4179200000000001</v>
      </c>
      <c r="E88621">
        <f t="shared" si="1384"/>
        <v>24.788333271716276</v>
      </c>
      <c r="F88621">
        <v>-9.2716667282837264</v>
      </c>
    </row>
    <row r="88622" spans="4:6" x14ac:dyDescent="0.25">
      <c r="D88622">
        <v>1.4179300000000001</v>
      </c>
      <c r="E88622">
        <f t="shared" si="1384"/>
        <v>24.788521031162638</v>
      </c>
      <c r="F88622">
        <v>-9.271478968837366</v>
      </c>
    </row>
    <row r="88623" spans="4:6" x14ac:dyDescent="0.25">
      <c r="D88623">
        <v>1.4179499999999998</v>
      </c>
      <c r="E88623">
        <f t="shared" si="1384"/>
        <v>24.789256086817005</v>
      </c>
      <c r="F88623">
        <v>-9.2707439131829972</v>
      </c>
    </row>
    <row r="88624" spans="4:6" x14ac:dyDescent="0.25">
      <c r="D88624">
        <v>1.41797</v>
      </c>
      <c r="E88624">
        <f t="shared" si="1384"/>
        <v>24.79096205499777</v>
      </c>
      <c r="F88624">
        <v>-9.269037945002232</v>
      </c>
    </row>
    <row r="88625" spans="4:6" x14ac:dyDescent="0.25">
      <c r="D88625">
        <v>1.41798</v>
      </c>
      <c r="E88625">
        <f t="shared" si="1384"/>
        <v>24.793046695917859</v>
      </c>
      <c r="F88625">
        <v>-9.2669533040821435</v>
      </c>
    </row>
    <row r="88626" spans="4:6" x14ac:dyDescent="0.25">
      <c r="D88626">
        <v>1.4179999999999997</v>
      </c>
      <c r="E88626">
        <f t="shared" si="1384"/>
        <v>24.79449455458111</v>
      </c>
      <c r="F88626">
        <v>-9.2655054454188921</v>
      </c>
    </row>
    <row r="88627" spans="4:6" x14ac:dyDescent="0.25">
      <c r="D88627">
        <v>1.4180099999999998</v>
      </c>
      <c r="E88627">
        <f t="shared" si="1384"/>
        <v>24.79488294724608</v>
      </c>
      <c r="F88627">
        <v>-9.2651170527539222</v>
      </c>
    </row>
    <row r="88628" spans="4:6" x14ac:dyDescent="0.25">
      <c r="D88628">
        <v>1.4180299999999999</v>
      </c>
      <c r="E88628">
        <f t="shared" si="1384"/>
        <v>24.794321449080943</v>
      </c>
      <c r="F88628">
        <v>-9.2656785509190591</v>
      </c>
    </row>
    <row r="88629" spans="4:6" x14ac:dyDescent="0.25">
      <c r="D88629">
        <v>1.41805</v>
      </c>
      <c r="E88629">
        <f t="shared" si="1384"/>
        <v>24.793395665933389</v>
      </c>
      <c r="F88629">
        <v>-9.2666043340666118</v>
      </c>
    </row>
    <row r="88630" spans="4:6" x14ac:dyDescent="0.25">
      <c r="D88630">
        <v>1.4180600000000001</v>
      </c>
      <c r="E88630">
        <f t="shared" si="1384"/>
        <v>24.79263121650888</v>
      </c>
      <c r="F88630">
        <v>-9.2673687834911238</v>
      </c>
    </row>
    <row r="88631" spans="4:6" x14ac:dyDescent="0.25">
      <c r="D88631">
        <v>1.4180799999999998</v>
      </c>
      <c r="E88631">
        <f t="shared" si="1384"/>
        <v>24.792014144935713</v>
      </c>
      <c r="F88631">
        <v>-9.2679858550642891</v>
      </c>
    </row>
    <row r="88632" spans="4:6" x14ac:dyDescent="0.25">
      <c r="D88632">
        <v>1.4180899999999999</v>
      </c>
      <c r="E88632">
        <f t="shared" si="1384"/>
        <v>24.792015230257157</v>
      </c>
      <c r="F88632">
        <v>-9.2679847697428457</v>
      </c>
    </row>
    <row r="88633" spans="4:6" x14ac:dyDescent="0.25">
      <c r="D88633">
        <v>1.41811</v>
      </c>
      <c r="E88633">
        <f t="shared" si="1384"/>
        <v>24.793053500488217</v>
      </c>
      <c r="F88633">
        <v>-9.2669464995117856</v>
      </c>
    </row>
    <row r="88634" spans="4:6" x14ac:dyDescent="0.25">
      <c r="D88634">
        <v>1.4181300000000001</v>
      </c>
      <c r="E88634">
        <f t="shared" si="1384"/>
        <v>24.795016194259102</v>
      </c>
      <c r="F88634">
        <v>-9.2649838057409006</v>
      </c>
    </row>
    <row r="88635" spans="4:6" x14ac:dyDescent="0.25">
      <c r="D88635">
        <v>1.4181399999999997</v>
      </c>
      <c r="E88635">
        <f t="shared" si="1384"/>
        <v>24.797798794339549</v>
      </c>
      <c r="F88635">
        <v>-9.2622012056604515</v>
      </c>
    </row>
    <row r="88636" spans="4:6" x14ac:dyDescent="0.25">
      <c r="D88636">
        <v>1.4181599999999999</v>
      </c>
      <c r="E88636">
        <f t="shared" si="1384"/>
        <v>24.801304567849964</v>
      </c>
      <c r="F88636">
        <v>-9.2586954321500379</v>
      </c>
    </row>
    <row r="88637" spans="4:6" x14ac:dyDescent="0.25">
      <c r="D88637">
        <v>1.4181699999999999</v>
      </c>
      <c r="E88637">
        <f t="shared" si="1384"/>
        <v>24.804960282359303</v>
      </c>
      <c r="F88637">
        <v>-9.2550397176406971</v>
      </c>
    </row>
    <row r="88638" spans="4:6" x14ac:dyDescent="0.25">
      <c r="D88638">
        <v>1.4181900000000001</v>
      </c>
      <c r="E88638">
        <f t="shared" si="1384"/>
        <v>24.80825222497096</v>
      </c>
      <c r="F88638">
        <v>-9.2517477750290418</v>
      </c>
    </row>
    <row r="88639" spans="4:6" x14ac:dyDescent="0.25">
      <c r="D88639">
        <v>1.4182099999999997</v>
      </c>
      <c r="E88639">
        <f t="shared" si="1384"/>
        <v>24.811689634887308</v>
      </c>
      <c r="F88639">
        <v>-9.2483103651126939</v>
      </c>
    </row>
    <row r="88640" spans="4:6" x14ac:dyDescent="0.25">
      <c r="D88640">
        <v>1.4182199999999998</v>
      </c>
      <c r="E88640">
        <f t="shared" si="1384"/>
        <v>24.815243955439094</v>
      </c>
      <c r="F88640">
        <v>-9.2447560445609067</v>
      </c>
    </row>
    <row r="88641" spans="4:6" x14ac:dyDescent="0.25">
      <c r="D88641">
        <v>1.4182399999999999</v>
      </c>
      <c r="E88641">
        <f t="shared" si="1384"/>
        <v>24.817921487042735</v>
      </c>
      <c r="F88641">
        <v>-9.2420785129572671</v>
      </c>
    </row>
    <row r="88642" spans="4:6" x14ac:dyDescent="0.25">
      <c r="D88642">
        <v>1.41825</v>
      </c>
      <c r="E88642">
        <f t="shared" ref="E88642:E88705" si="1385">34.06+F88642</f>
        <v>24.819803791638314</v>
      </c>
      <c r="F88642">
        <v>-9.2401962083616862</v>
      </c>
    </row>
    <row r="88643" spans="4:6" x14ac:dyDescent="0.25">
      <c r="D88643">
        <v>1.4182700000000001</v>
      </c>
      <c r="E88643">
        <f t="shared" si="1385"/>
        <v>24.821450800198129</v>
      </c>
      <c r="F88643">
        <v>-9.2385491998018754</v>
      </c>
    </row>
    <row r="88644" spans="4:6" x14ac:dyDescent="0.25">
      <c r="D88644">
        <v>1.4182899999999998</v>
      </c>
      <c r="E88644">
        <f t="shared" si="1385"/>
        <v>24.822880806935533</v>
      </c>
      <c r="F88644">
        <v>-9.2371191930644692</v>
      </c>
    </row>
    <row r="88645" spans="4:6" x14ac:dyDescent="0.25">
      <c r="D88645">
        <v>1.4182999999999999</v>
      </c>
      <c r="E88645">
        <f t="shared" si="1385"/>
        <v>24.824594870172632</v>
      </c>
      <c r="F88645">
        <v>-9.2354051298273703</v>
      </c>
    </row>
    <row r="88646" spans="4:6" x14ac:dyDescent="0.25">
      <c r="D88646">
        <v>1.41832</v>
      </c>
      <c r="E88646">
        <f t="shared" si="1385"/>
        <v>24.826556573632793</v>
      </c>
      <c r="F88646">
        <v>-9.2334434263672112</v>
      </c>
    </row>
    <row r="88647" spans="4:6" x14ac:dyDescent="0.25">
      <c r="D88647">
        <v>1.4183300000000001</v>
      </c>
      <c r="E88647">
        <f t="shared" si="1385"/>
        <v>24.828248518325005</v>
      </c>
      <c r="F88647">
        <v>-9.2317514816749959</v>
      </c>
    </row>
    <row r="88648" spans="4:6" x14ac:dyDescent="0.25">
      <c r="D88648">
        <v>1.4183499999999998</v>
      </c>
      <c r="E88648">
        <f t="shared" si="1385"/>
        <v>24.829692437733495</v>
      </c>
      <c r="F88648">
        <v>-9.2303075622665069</v>
      </c>
    </row>
    <row r="88649" spans="4:6" x14ac:dyDescent="0.25">
      <c r="D88649">
        <v>1.4183699999999999</v>
      </c>
      <c r="E88649">
        <f t="shared" si="1385"/>
        <v>24.830908746760265</v>
      </c>
      <c r="F88649">
        <v>-9.2290912532397389</v>
      </c>
    </row>
    <row r="88650" spans="4:6" x14ac:dyDescent="0.25">
      <c r="D88650">
        <v>1.41838</v>
      </c>
      <c r="E88650">
        <f t="shared" si="1385"/>
        <v>24.83240044313775</v>
      </c>
      <c r="F88650">
        <v>-9.2275995568622502</v>
      </c>
    </row>
    <row r="88651" spans="4:6" x14ac:dyDescent="0.25">
      <c r="D88651">
        <v>1.4184000000000001</v>
      </c>
      <c r="E88651">
        <f t="shared" si="1385"/>
        <v>24.834132880220352</v>
      </c>
      <c r="F88651">
        <v>-9.2258671197796502</v>
      </c>
    </row>
    <row r="88652" spans="4:6" x14ac:dyDescent="0.25">
      <c r="D88652">
        <v>1.4184099999999997</v>
      </c>
      <c r="E88652">
        <f t="shared" si="1385"/>
        <v>24.835106427631217</v>
      </c>
      <c r="F88652">
        <v>-9.2248935723687833</v>
      </c>
    </row>
    <row r="88653" spans="4:6" x14ac:dyDescent="0.25">
      <c r="D88653">
        <v>1.4184299999999999</v>
      </c>
      <c r="E88653">
        <f t="shared" si="1385"/>
        <v>24.834913039779366</v>
      </c>
      <c r="F88653">
        <v>-9.2250869602206347</v>
      </c>
    </row>
    <row r="88654" spans="4:6" x14ac:dyDescent="0.25">
      <c r="D88654">
        <v>1.41845</v>
      </c>
      <c r="E88654">
        <f t="shared" si="1385"/>
        <v>24.834159653436231</v>
      </c>
      <c r="F88654">
        <v>-9.2258403465637713</v>
      </c>
    </row>
    <row r="88655" spans="4:6" x14ac:dyDescent="0.25">
      <c r="D88655">
        <v>1.4184600000000001</v>
      </c>
      <c r="E88655">
        <f t="shared" si="1385"/>
        <v>24.833391739369652</v>
      </c>
      <c r="F88655">
        <v>-9.2266082606303517</v>
      </c>
    </row>
    <row r="88656" spans="4:6" x14ac:dyDescent="0.25">
      <c r="D88656">
        <v>1.4184799999999997</v>
      </c>
      <c r="E88656">
        <f t="shared" si="1385"/>
        <v>24.832613793116408</v>
      </c>
      <c r="F88656">
        <v>-9.2273862068835921</v>
      </c>
    </row>
    <row r="88657" spans="4:6" x14ac:dyDescent="0.25">
      <c r="D88657">
        <v>1.4184899999999998</v>
      </c>
      <c r="E88657">
        <f t="shared" si="1385"/>
        <v>24.831829877715702</v>
      </c>
      <c r="F88657">
        <v>-9.2281701222843004</v>
      </c>
    </row>
    <row r="88658" spans="4:6" x14ac:dyDescent="0.25">
      <c r="D88658">
        <v>1.4185099999999999</v>
      </c>
      <c r="E88658">
        <f t="shared" si="1385"/>
        <v>24.831043653326894</v>
      </c>
      <c r="F88658">
        <v>-9.2289563466731064</v>
      </c>
    </row>
    <row r="88659" spans="4:6" x14ac:dyDescent="0.25">
      <c r="D88659">
        <v>1.4185300000000001</v>
      </c>
      <c r="E88659">
        <f t="shared" si="1385"/>
        <v>24.83025840530151</v>
      </c>
      <c r="F88659">
        <v>-9.229741594698492</v>
      </c>
    </row>
    <row r="88660" spans="4:6" x14ac:dyDescent="0.25">
      <c r="D88660">
        <v>1.4185400000000001</v>
      </c>
      <c r="E88660">
        <f t="shared" si="1385"/>
        <v>24.828993228574699</v>
      </c>
      <c r="F88660">
        <v>-9.231006771425303</v>
      </c>
    </row>
    <row r="88661" spans="4:6" x14ac:dyDescent="0.25">
      <c r="D88661">
        <v>1.4185599999999998</v>
      </c>
      <c r="E88661">
        <f t="shared" si="1385"/>
        <v>24.827303337904382</v>
      </c>
      <c r="F88661">
        <v>-9.2326966620956181</v>
      </c>
    </row>
    <row r="88662" spans="4:6" x14ac:dyDescent="0.25">
      <c r="D88662">
        <v>1.4185699999999999</v>
      </c>
      <c r="E88662">
        <f t="shared" si="1385"/>
        <v>24.826207487450972</v>
      </c>
      <c r="F88662">
        <v>-9.2337925125490301</v>
      </c>
    </row>
    <row r="88663" spans="4:6" x14ac:dyDescent="0.25">
      <c r="D88663">
        <v>1.41859</v>
      </c>
      <c r="E88663">
        <f t="shared" si="1385"/>
        <v>24.825647637478077</v>
      </c>
      <c r="F88663">
        <v>-9.2343523625219266</v>
      </c>
    </row>
    <row r="88664" spans="4:6" x14ac:dyDescent="0.25">
      <c r="D88664">
        <v>1.4186099999999997</v>
      </c>
      <c r="E88664">
        <f t="shared" si="1385"/>
        <v>24.825085916455663</v>
      </c>
      <c r="F88664">
        <v>-9.2349140835443393</v>
      </c>
    </row>
    <row r="88665" spans="4:6" x14ac:dyDescent="0.25">
      <c r="D88665">
        <v>1.4186199999999998</v>
      </c>
      <c r="E88665">
        <f t="shared" si="1385"/>
        <v>24.825008537014561</v>
      </c>
      <c r="F88665">
        <v>-9.2349914629854428</v>
      </c>
    </row>
    <row r="88666" spans="4:6" x14ac:dyDescent="0.25">
      <c r="D88666">
        <v>1.4186399999999999</v>
      </c>
      <c r="E88666">
        <f t="shared" si="1385"/>
        <v>24.825848860603962</v>
      </c>
      <c r="F88666">
        <v>-9.2341511393960385</v>
      </c>
    </row>
    <row r="88667" spans="4:6" x14ac:dyDescent="0.25">
      <c r="D88667">
        <v>1.41865</v>
      </c>
      <c r="E88667">
        <f t="shared" si="1385"/>
        <v>24.827023576810205</v>
      </c>
      <c r="F88667">
        <v>-9.2329764231897968</v>
      </c>
    </row>
    <row r="88668" spans="4:6" x14ac:dyDescent="0.25">
      <c r="D88668">
        <v>1.4186700000000001</v>
      </c>
      <c r="E88668">
        <f t="shared" si="1385"/>
        <v>24.828009237405123</v>
      </c>
      <c r="F88668">
        <v>-9.2319907625948794</v>
      </c>
    </row>
    <row r="88669" spans="4:6" x14ac:dyDescent="0.25">
      <c r="D88669">
        <v>1.4186899999999998</v>
      </c>
      <c r="E88669">
        <f t="shared" si="1385"/>
        <v>24.82882184848058</v>
      </c>
      <c r="F88669">
        <v>-9.2311781515194209</v>
      </c>
    </row>
    <row r="88670" spans="4:6" x14ac:dyDescent="0.25">
      <c r="D88670">
        <v>1.4186999999999999</v>
      </c>
      <c r="E88670">
        <f t="shared" si="1385"/>
        <v>24.829476407816813</v>
      </c>
      <c r="F88670">
        <v>-9.2305235921831912</v>
      </c>
    </row>
    <row r="88671" spans="4:6" x14ac:dyDescent="0.25">
      <c r="D88671">
        <v>1.41872</v>
      </c>
      <c r="E88671">
        <f t="shared" si="1385"/>
        <v>24.830470794733344</v>
      </c>
      <c r="F88671">
        <v>-9.22952920526666</v>
      </c>
    </row>
    <row r="88672" spans="4:6" x14ac:dyDescent="0.25">
      <c r="D88672">
        <v>1.41873</v>
      </c>
      <c r="E88672">
        <f t="shared" si="1385"/>
        <v>24.832249373562838</v>
      </c>
      <c r="F88672">
        <v>-9.227750626437162</v>
      </c>
    </row>
    <row r="88673" spans="4:6" x14ac:dyDescent="0.25">
      <c r="D88673">
        <v>1.4187499999999997</v>
      </c>
      <c r="E88673">
        <f t="shared" si="1385"/>
        <v>24.834723042164605</v>
      </c>
      <c r="F88673">
        <v>-9.2252769578353977</v>
      </c>
    </row>
    <row r="88674" spans="4:6" x14ac:dyDescent="0.25">
      <c r="D88674">
        <v>1.4187699999999999</v>
      </c>
      <c r="E88674">
        <f t="shared" si="1385"/>
        <v>24.837809349702724</v>
      </c>
      <c r="F88674">
        <v>-9.2221906502972786</v>
      </c>
    </row>
    <row r="88675" spans="4:6" x14ac:dyDescent="0.25">
      <c r="D88675">
        <v>1.4187799999999999</v>
      </c>
      <c r="E88675">
        <f t="shared" si="1385"/>
        <v>24.841432118442967</v>
      </c>
      <c r="F88675">
        <v>-9.2185678815570355</v>
      </c>
    </row>
    <row r="88676" spans="4:6" x14ac:dyDescent="0.25">
      <c r="D88676">
        <v>1.4188000000000001</v>
      </c>
      <c r="E88676">
        <f t="shared" si="1385"/>
        <v>24.845521080920427</v>
      </c>
      <c r="F88676">
        <v>-9.2144789190795748</v>
      </c>
    </row>
    <row r="88677" spans="4:6" x14ac:dyDescent="0.25">
      <c r="D88677">
        <v>1.4188100000000001</v>
      </c>
      <c r="E88677">
        <f t="shared" si="1385"/>
        <v>24.85001153227082</v>
      </c>
      <c r="F88677">
        <v>-9.2099884677291826</v>
      </c>
    </row>
    <row r="88678" spans="4:6" x14ac:dyDescent="0.25">
      <c r="D88678">
        <v>1.4188299999999998</v>
      </c>
      <c r="E88678">
        <f t="shared" si="1385"/>
        <v>24.854843997481353</v>
      </c>
      <c r="F88678">
        <v>-9.2051560025186507</v>
      </c>
    </row>
    <row r="88679" spans="4:6" x14ac:dyDescent="0.25">
      <c r="D88679">
        <v>1.4188499999999999</v>
      </c>
      <c r="E88679">
        <f t="shared" si="1385"/>
        <v>24.859480071096826</v>
      </c>
      <c r="F88679">
        <v>-9.2005199289031747</v>
      </c>
    </row>
    <row r="88680" spans="4:6" x14ac:dyDescent="0.25">
      <c r="D88680">
        <v>1.41886</v>
      </c>
      <c r="E88680">
        <f t="shared" si="1385"/>
        <v>24.862954714175402</v>
      </c>
      <c r="F88680">
        <v>-9.1970452858246023</v>
      </c>
    </row>
    <row r="88681" spans="4:6" x14ac:dyDescent="0.25">
      <c r="D88681">
        <v>1.4188800000000001</v>
      </c>
      <c r="E88681">
        <f t="shared" si="1385"/>
        <v>24.865376246178666</v>
      </c>
      <c r="F88681">
        <v>-9.194623753821336</v>
      </c>
    </row>
    <row r="88682" spans="4:6" x14ac:dyDescent="0.25">
      <c r="D88682">
        <v>1.4188899999999998</v>
      </c>
      <c r="E88682">
        <f t="shared" si="1385"/>
        <v>24.867813390627461</v>
      </c>
      <c r="F88682">
        <v>-9.1921866093725413</v>
      </c>
    </row>
    <row r="88683" spans="4:6" x14ac:dyDescent="0.25">
      <c r="D88683">
        <v>1.4189099999999999</v>
      </c>
      <c r="E88683">
        <f t="shared" si="1385"/>
        <v>24.870738919293967</v>
      </c>
      <c r="F88683">
        <v>-9.1892610807060358</v>
      </c>
    </row>
    <row r="88684" spans="4:6" x14ac:dyDescent="0.25">
      <c r="D88684">
        <v>1.41893</v>
      </c>
      <c r="E88684">
        <f t="shared" si="1385"/>
        <v>24.874090304124536</v>
      </c>
      <c r="F88684">
        <v>-9.1859096958754662</v>
      </c>
    </row>
    <row r="88685" spans="4:6" x14ac:dyDescent="0.25">
      <c r="D88685">
        <v>1.4189400000000001</v>
      </c>
      <c r="E88685">
        <f t="shared" si="1385"/>
        <v>24.877809924372336</v>
      </c>
      <c r="F88685">
        <v>-9.1821900756276644</v>
      </c>
    </row>
    <row r="88686" spans="4:6" x14ac:dyDescent="0.25">
      <c r="D88686">
        <v>1.4189599999999998</v>
      </c>
      <c r="E88686">
        <f t="shared" si="1385"/>
        <v>24.881844775131015</v>
      </c>
      <c r="F88686">
        <v>-9.1781552248689859</v>
      </c>
    </row>
    <row r="88687" spans="4:6" x14ac:dyDescent="0.25">
      <c r="D88687">
        <v>1.4189699999999998</v>
      </c>
      <c r="E88687">
        <f t="shared" si="1385"/>
        <v>24.886146188560105</v>
      </c>
      <c r="F88687">
        <v>-9.1738538114398978</v>
      </c>
    </row>
    <row r="88688" spans="4:6" x14ac:dyDescent="0.25">
      <c r="D88688">
        <v>1.41899</v>
      </c>
      <c r="E88688">
        <f t="shared" si="1385"/>
        <v>24.890669567550617</v>
      </c>
      <c r="F88688">
        <v>-9.1693304324493834</v>
      </c>
    </row>
    <row r="88689" spans="4:6" x14ac:dyDescent="0.25">
      <c r="D88689">
        <v>1.4190100000000001</v>
      </c>
      <c r="E88689">
        <f t="shared" si="1385"/>
        <v>24.89489028936935</v>
      </c>
      <c r="F88689">
        <v>-9.165109710630654</v>
      </c>
    </row>
    <row r="88690" spans="4:6" x14ac:dyDescent="0.25">
      <c r="D88690">
        <v>1.4190199999999997</v>
      </c>
      <c r="E88690">
        <f t="shared" si="1385"/>
        <v>24.898339906276515</v>
      </c>
      <c r="F88690">
        <v>-9.1616600937234871</v>
      </c>
    </row>
    <row r="88691" spans="4:6" x14ac:dyDescent="0.25">
      <c r="D88691">
        <v>1.4190399999999999</v>
      </c>
      <c r="E88691">
        <f t="shared" si="1385"/>
        <v>24.901569753535483</v>
      </c>
      <c r="F88691">
        <v>-9.1584302464645173</v>
      </c>
    </row>
    <row r="88692" spans="4:6" x14ac:dyDescent="0.25">
      <c r="D88692">
        <v>1.4190499999999999</v>
      </c>
      <c r="E88692">
        <f t="shared" si="1385"/>
        <v>24.904590370759671</v>
      </c>
      <c r="F88692">
        <v>-9.1554096292403315</v>
      </c>
    </row>
    <row r="88693" spans="4:6" x14ac:dyDescent="0.25">
      <c r="D88693">
        <v>1.4190700000000001</v>
      </c>
      <c r="E88693">
        <f t="shared" si="1385"/>
        <v>24.906444318046802</v>
      </c>
      <c r="F88693">
        <v>-9.1535556819532005</v>
      </c>
    </row>
    <row r="88694" spans="4:6" x14ac:dyDescent="0.25">
      <c r="D88694">
        <v>1.4190899999999997</v>
      </c>
      <c r="E88694">
        <f t="shared" si="1385"/>
        <v>24.907246737465538</v>
      </c>
      <c r="F88694">
        <v>-9.1527532625344641</v>
      </c>
    </row>
    <row r="88695" spans="4:6" x14ac:dyDescent="0.25">
      <c r="D88695">
        <v>1.4190999999999998</v>
      </c>
      <c r="E88695">
        <f t="shared" si="1385"/>
        <v>24.908072453706954</v>
      </c>
      <c r="F88695">
        <v>-9.1519275462930487</v>
      </c>
    </row>
    <row r="88696" spans="4:6" x14ac:dyDescent="0.25">
      <c r="D88696">
        <v>1.4191199999999999</v>
      </c>
      <c r="E88696">
        <f t="shared" si="1385"/>
        <v>24.909399670298853</v>
      </c>
      <c r="F88696">
        <v>-9.1506003297011507</v>
      </c>
    </row>
    <row r="88697" spans="4:6" x14ac:dyDescent="0.25">
      <c r="D88697">
        <v>1.41913</v>
      </c>
      <c r="E88697">
        <f t="shared" si="1385"/>
        <v>24.911170670687724</v>
      </c>
      <c r="F88697">
        <v>-9.1488293293122762</v>
      </c>
    </row>
    <row r="88698" spans="4:6" x14ac:dyDescent="0.25">
      <c r="D88698">
        <v>1.4191500000000001</v>
      </c>
      <c r="E88698">
        <f t="shared" si="1385"/>
        <v>24.91333207177734</v>
      </c>
      <c r="F88698">
        <v>-9.1466679282226604</v>
      </c>
    </row>
    <row r="88699" spans="4:6" x14ac:dyDescent="0.25">
      <c r="D88699">
        <v>1.4191699999999998</v>
      </c>
      <c r="E88699">
        <f t="shared" si="1385"/>
        <v>24.915350734036089</v>
      </c>
      <c r="F88699">
        <v>-9.1446492659639116</v>
      </c>
    </row>
    <row r="88700" spans="4:6" x14ac:dyDescent="0.25">
      <c r="D88700">
        <v>1.4191799999999999</v>
      </c>
      <c r="E88700">
        <f t="shared" si="1385"/>
        <v>24.916266124670042</v>
      </c>
      <c r="F88700">
        <v>-9.1437338753299606</v>
      </c>
    </row>
    <row r="88701" spans="4:6" x14ac:dyDescent="0.25">
      <c r="D88701">
        <v>1.4192</v>
      </c>
      <c r="E88701">
        <f t="shared" si="1385"/>
        <v>24.915706529540667</v>
      </c>
      <c r="F88701">
        <v>-9.1442934704593348</v>
      </c>
    </row>
    <row r="88702" spans="4:6" x14ac:dyDescent="0.25">
      <c r="D88702">
        <v>1.4192100000000001</v>
      </c>
      <c r="E88702">
        <f t="shared" si="1385"/>
        <v>24.914312600123758</v>
      </c>
      <c r="F88702">
        <v>-9.1456873998762429</v>
      </c>
    </row>
    <row r="88703" spans="4:6" x14ac:dyDescent="0.25">
      <c r="D88703">
        <v>1.4192299999999998</v>
      </c>
      <c r="E88703">
        <f t="shared" si="1385"/>
        <v>24.913144891180785</v>
      </c>
      <c r="F88703">
        <v>-9.1468551088192172</v>
      </c>
    </row>
    <row r="88704" spans="4:6" x14ac:dyDescent="0.25">
      <c r="D88704">
        <v>1.4192499999999999</v>
      </c>
      <c r="E88704">
        <f t="shared" si="1385"/>
        <v>24.912184204772561</v>
      </c>
      <c r="F88704">
        <v>-9.1478157952274408</v>
      </c>
    </row>
    <row r="88705" spans="4:6" x14ac:dyDescent="0.25">
      <c r="D88705">
        <v>1.41926</v>
      </c>
      <c r="E88705">
        <f t="shared" si="1385"/>
        <v>24.910444870040418</v>
      </c>
      <c r="F88705">
        <v>-9.1495551299595839</v>
      </c>
    </row>
    <row r="88706" spans="4:6" x14ac:dyDescent="0.25">
      <c r="D88706">
        <v>1.4192800000000001</v>
      </c>
      <c r="E88706">
        <f t="shared" ref="E88706:E88769" si="1386">34.06+F88706</f>
        <v>24.907531413821935</v>
      </c>
      <c r="F88706">
        <v>-9.152468586178065</v>
      </c>
    </row>
    <row r="88707" spans="4:6" x14ac:dyDescent="0.25">
      <c r="D88707">
        <v>1.4192899999999997</v>
      </c>
      <c r="E88707">
        <f t="shared" si="1386"/>
        <v>24.903578212802724</v>
      </c>
      <c r="F88707">
        <v>-9.156421787197278</v>
      </c>
    </row>
    <row r="88708" spans="4:6" x14ac:dyDescent="0.25">
      <c r="D88708">
        <v>1.4193099999999998</v>
      </c>
      <c r="E88708">
        <f t="shared" si="1386"/>
        <v>24.898709579673437</v>
      </c>
      <c r="F88708">
        <v>-9.1612904203265657</v>
      </c>
    </row>
    <row r="88709" spans="4:6" x14ac:dyDescent="0.25">
      <c r="D88709">
        <v>1.41933</v>
      </c>
      <c r="E88709">
        <f t="shared" si="1386"/>
        <v>24.893040337096345</v>
      </c>
      <c r="F88709">
        <v>-9.1669596629036594</v>
      </c>
    </row>
    <row r="88710" spans="4:6" x14ac:dyDescent="0.25">
      <c r="D88710">
        <v>1.41934</v>
      </c>
      <c r="E88710">
        <f t="shared" si="1386"/>
        <v>24.886676368228411</v>
      </c>
      <c r="F88710">
        <v>-9.1733236317715914</v>
      </c>
    </row>
    <row r="88711" spans="4:6" x14ac:dyDescent="0.25">
      <c r="D88711">
        <v>1.4193599999999997</v>
      </c>
      <c r="E88711">
        <f t="shared" si="1386"/>
        <v>24.879715144127889</v>
      </c>
      <c r="F88711">
        <v>-9.1802848558721131</v>
      </c>
    </row>
    <row r="88712" spans="4:6" x14ac:dyDescent="0.25">
      <c r="D88712">
        <v>1.4193699999999998</v>
      </c>
      <c r="E88712">
        <f t="shared" si="1386"/>
        <v>24.872246228426565</v>
      </c>
      <c r="F88712">
        <v>-9.187753771573437</v>
      </c>
    </row>
    <row r="88713" spans="4:6" x14ac:dyDescent="0.25">
      <c r="D88713">
        <v>1.4193899999999999</v>
      </c>
      <c r="E88713">
        <f t="shared" si="1386"/>
        <v>24.864351759697783</v>
      </c>
      <c r="F88713">
        <v>-9.1956482403022193</v>
      </c>
    </row>
    <row r="88714" spans="4:6" x14ac:dyDescent="0.25">
      <c r="D88714">
        <v>1.4194100000000001</v>
      </c>
      <c r="E88714">
        <f t="shared" si="1386"/>
        <v>24.856590754179678</v>
      </c>
      <c r="F88714">
        <v>-9.2034092458203229</v>
      </c>
    </row>
    <row r="88715" spans="4:6" x14ac:dyDescent="0.25">
      <c r="D88715">
        <v>1.4194200000000001</v>
      </c>
      <c r="E88715">
        <f t="shared" si="1386"/>
        <v>24.849463102073592</v>
      </c>
      <c r="F88715">
        <v>-9.2105368979264082</v>
      </c>
    </row>
    <row r="88716" spans="4:6" x14ac:dyDescent="0.25">
      <c r="D88716">
        <v>1.4194399999999998</v>
      </c>
      <c r="E88716">
        <f t="shared" si="1386"/>
        <v>24.842446147227712</v>
      </c>
      <c r="F88716">
        <v>-9.2175538527722924</v>
      </c>
    </row>
    <row r="88717" spans="4:6" x14ac:dyDescent="0.25">
      <c r="D88717">
        <v>1.4194499999999999</v>
      </c>
      <c r="E88717">
        <f t="shared" si="1386"/>
        <v>24.835555444501189</v>
      </c>
      <c r="F88717">
        <v>-9.2244445554988115</v>
      </c>
    </row>
    <row r="88718" spans="4:6" x14ac:dyDescent="0.25">
      <c r="D88718">
        <v>1.41947</v>
      </c>
      <c r="E88718">
        <f t="shared" si="1386"/>
        <v>24.82928827142057</v>
      </c>
      <c r="F88718">
        <v>-9.2307117285794327</v>
      </c>
    </row>
    <row r="88719" spans="4:6" x14ac:dyDescent="0.25">
      <c r="D88719">
        <v>1.4194900000000001</v>
      </c>
      <c r="E88719">
        <f t="shared" si="1386"/>
        <v>24.823603513295517</v>
      </c>
      <c r="F88719">
        <v>-9.2363964867044839</v>
      </c>
    </row>
    <row r="88720" spans="4:6" x14ac:dyDescent="0.25">
      <c r="D88720">
        <v>1.4194999999999998</v>
      </c>
      <c r="E88720">
        <f t="shared" si="1386"/>
        <v>24.818462111684273</v>
      </c>
      <c r="F88720">
        <v>-9.2415378883157295</v>
      </c>
    </row>
    <row r="88721" spans="4:6" x14ac:dyDescent="0.25">
      <c r="D88721">
        <v>1.4195199999999999</v>
      </c>
      <c r="E88721">
        <f t="shared" si="1386"/>
        <v>24.813343157805427</v>
      </c>
      <c r="F88721">
        <v>-9.2466568421945734</v>
      </c>
    </row>
    <row r="88722" spans="4:6" x14ac:dyDescent="0.25">
      <c r="D88722">
        <v>1.41953</v>
      </c>
      <c r="E88722">
        <f t="shared" si="1386"/>
        <v>24.808264112278216</v>
      </c>
      <c r="F88722">
        <v>-9.2517358877217877</v>
      </c>
    </row>
    <row r="88723" spans="4:6" x14ac:dyDescent="0.25">
      <c r="D88723">
        <v>1.4195500000000001</v>
      </c>
      <c r="E88723">
        <f t="shared" si="1386"/>
        <v>24.803724292795991</v>
      </c>
      <c r="F88723">
        <v>-9.2562757072040114</v>
      </c>
    </row>
    <row r="88724" spans="4:6" x14ac:dyDescent="0.25">
      <c r="D88724">
        <v>1.4195699999999998</v>
      </c>
      <c r="E88724">
        <f t="shared" si="1386"/>
        <v>24.799684737253344</v>
      </c>
      <c r="F88724">
        <v>-9.2603152627466585</v>
      </c>
    </row>
    <row r="88725" spans="4:6" x14ac:dyDescent="0.25">
      <c r="D88725">
        <v>1.4195799999999998</v>
      </c>
      <c r="E88725">
        <f t="shared" si="1386"/>
        <v>24.796108632093073</v>
      </c>
      <c r="F88725">
        <v>-9.263891367906929</v>
      </c>
    </row>
    <row r="88726" spans="4:6" x14ac:dyDescent="0.25">
      <c r="D88726">
        <v>1.4196</v>
      </c>
      <c r="E88726">
        <f t="shared" si="1386"/>
        <v>24.792477387351568</v>
      </c>
      <c r="F88726">
        <v>-9.2675226126484329</v>
      </c>
    </row>
    <row r="88727" spans="4:6" x14ac:dyDescent="0.25">
      <c r="D88727">
        <v>1.41961</v>
      </c>
      <c r="E88727">
        <f t="shared" si="1386"/>
        <v>24.788810839672109</v>
      </c>
      <c r="F88727">
        <v>-9.2711891603278911</v>
      </c>
    </row>
    <row r="88728" spans="4:6" x14ac:dyDescent="0.25">
      <c r="D88728">
        <v>1.4196299999999997</v>
      </c>
      <c r="E88728">
        <f t="shared" si="1386"/>
        <v>24.785610724783673</v>
      </c>
      <c r="F88728">
        <v>-9.2743892752163308</v>
      </c>
    </row>
    <row r="88729" spans="4:6" x14ac:dyDescent="0.25">
      <c r="D88729">
        <v>1.4196499999999999</v>
      </c>
      <c r="E88729">
        <f t="shared" si="1386"/>
        <v>24.782840526863769</v>
      </c>
      <c r="F88729">
        <v>-9.2771594731362335</v>
      </c>
    </row>
    <row r="88730" spans="4:6" x14ac:dyDescent="0.25">
      <c r="D88730">
        <v>1.4196599999999999</v>
      </c>
      <c r="E88730">
        <f t="shared" si="1386"/>
        <v>24.780949736643073</v>
      </c>
      <c r="F88730">
        <v>-9.2790502633569272</v>
      </c>
    </row>
    <row r="88731" spans="4:6" x14ac:dyDescent="0.25">
      <c r="D88731">
        <v>1.4196800000000001</v>
      </c>
      <c r="E88731">
        <f t="shared" si="1386"/>
        <v>24.780337314540173</v>
      </c>
      <c r="F88731">
        <v>-9.2796626854598294</v>
      </c>
    </row>
    <row r="88732" spans="4:6" x14ac:dyDescent="0.25">
      <c r="D88732">
        <v>1.4196900000000001</v>
      </c>
      <c r="E88732">
        <f t="shared" si="1386"/>
        <v>24.780871601996783</v>
      </c>
      <c r="F88732">
        <v>-9.2791283980032198</v>
      </c>
    </row>
    <row r="88733" spans="4:6" x14ac:dyDescent="0.25">
      <c r="D88733">
        <v>1.4197099999999998</v>
      </c>
      <c r="E88733">
        <f t="shared" si="1386"/>
        <v>24.782430305438034</v>
      </c>
      <c r="F88733">
        <v>-9.2775696945619686</v>
      </c>
    </row>
    <row r="88734" spans="4:6" x14ac:dyDescent="0.25">
      <c r="D88734">
        <v>1.4197299999999999</v>
      </c>
      <c r="E88734">
        <f t="shared" si="1386"/>
        <v>24.784899987777521</v>
      </c>
      <c r="F88734">
        <v>-9.2751000122224792</v>
      </c>
    </row>
    <row r="88735" spans="4:6" x14ac:dyDescent="0.25">
      <c r="D88735">
        <v>1.41974</v>
      </c>
      <c r="E88735">
        <f t="shared" si="1386"/>
        <v>24.788175578953819</v>
      </c>
      <c r="F88735">
        <v>-9.2718244210461815</v>
      </c>
    </row>
    <row r="88736" spans="4:6" x14ac:dyDescent="0.25">
      <c r="D88736">
        <v>1.4197600000000001</v>
      </c>
      <c r="E88736">
        <f t="shared" si="1386"/>
        <v>24.792159905397661</v>
      </c>
      <c r="F88736">
        <v>-9.2678400946023416</v>
      </c>
    </row>
    <row r="88737" spans="4:6" x14ac:dyDescent="0.25">
      <c r="D88737">
        <v>1.4197699999999998</v>
      </c>
      <c r="E88737">
        <f t="shared" si="1386"/>
        <v>24.796279396078297</v>
      </c>
      <c r="F88737">
        <v>-9.263720603921703</v>
      </c>
    </row>
    <row r="88738" spans="4:6" x14ac:dyDescent="0.25">
      <c r="D88738">
        <v>1.4197899999999999</v>
      </c>
      <c r="E88738">
        <f t="shared" si="1386"/>
        <v>24.800020092196498</v>
      </c>
      <c r="F88738">
        <v>-9.2599799078035065</v>
      </c>
    </row>
    <row r="88739" spans="4:6" x14ac:dyDescent="0.25">
      <c r="D88739">
        <v>1.41981</v>
      </c>
      <c r="E88739">
        <f t="shared" si="1386"/>
        <v>24.803407228794086</v>
      </c>
      <c r="F88739">
        <v>-9.2565927712059164</v>
      </c>
    </row>
    <row r="88740" spans="4:6" x14ac:dyDescent="0.25">
      <c r="D88740">
        <v>1.4198200000000001</v>
      </c>
      <c r="E88740">
        <f t="shared" si="1386"/>
        <v>24.806464763709108</v>
      </c>
      <c r="F88740">
        <v>-9.253535236290892</v>
      </c>
    </row>
    <row r="88741" spans="4:6" x14ac:dyDescent="0.25">
      <c r="D88741">
        <v>1.4198399999999998</v>
      </c>
      <c r="E88741">
        <f t="shared" si="1386"/>
        <v>24.809699260936412</v>
      </c>
      <c r="F88741">
        <v>-9.2503007390635918</v>
      </c>
    </row>
    <row r="88742" spans="4:6" x14ac:dyDescent="0.25">
      <c r="D88742">
        <v>1.4198499999999998</v>
      </c>
      <c r="E88742">
        <f t="shared" si="1386"/>
        <v>24.813563489357541</v>
      </c>
      <c r="F88742">
        <v>-9.2464365106424591</v>
      </c>
    </row>
    <row r="88743" spans="4:6" x14ac:dyDescent="0.25">
      <c r="D88743">
        <v>1.41987</v>
      </c>
      <c r="E88743">
        <f t="shared" si="1386"/>
        <v>24.81749262590392</v>
      </c>
      <c r="F88743">
        <v>-9.2425073740960819</v>
      </c>
    </row>
    <row r="88744" spans="4:6" x14ac:dyDescent="0.25">
      <c r="D88744">
        <v>1.4198900000000001</v>
      </c>
      <c r="E88744">
        <f t="shared" si="1386"/>
        <v>24.820496972322971</v>
      </c>
      <c r="F88744">
        <v>-9.2395030276770314</v>
      </c>
    </row>
    <row r="88745" spans="4:6" x14ac:dyDescent="0.25">
      <c r="D88745">
        <v>1.4198999999999997</v>
      </c>
      <c r="E88745">
        <f t="shared" si="1386"/>
        <v>24.822178015982573</v>
      </c>
      <c r="F88745">
        <v>-9.2378219840174314</v>
      </c>
    </row>
    <row r="88746" spans="4:6" x14ac:dyDescent="0.25">
      <c r="D88746">
        <v>1.4199199999999998</v>
      </c>
      <c r="E88746">
        <f t="shared" si="1386"/>
        <v>24.823151832398082</v>
      </c>
      <c r="F88746">
        <v>-9.2368481676019201</v>
      </c>
    </row>
    <row r="88747" spans="4:6" x14ac:dyDescent="0.25">
      <c r="D88747">
        <v>1.4199299999999999</v>
      </c>
      <c r="E88747">
        <f t="shared" si="1386"/>
        <v>24.824456485011776</v>
      </c>
      <c r="F88747">
        <v>-9.2355435149882261</v>
      </c>
    </row>
    <row r="88748" spans="4:6" x14ac:dyDescent="0.25">
      <c r="D88748">
        <v>1.41995</v>
      </c>
      <c r="E88748">
        <f t="shared" si="1386"/>
        <v>24.826536079890708</v>
      </c>
      <c r="F88748">
        <v>-9.2334639201092958</v>
      </c>
    </row>
    <row r="88749" spans="4:6" x14ac:dyDescent="0.25">
      <c r="D88749">
        <v>1.4199699999999997</v>
      </c>
      <c r="E88749">
        <f t="shared" si="1386"/>
        <v>24.828817477320996</v>
      </c>
      <c r="F88749">
        <v>-9.2311825226790045</v>
      </c>
    </row>
    <row r="88750" spans="4:6" x14ac:dyDescent="0.25">
      <c r="D88750">
        <v>1.4199799999999998</v>
      </c>
      <c r="E88750">
        <f t="shared" si="1386"/>
        <v>24.830303004471823</v>
      </c>
      <c r="F88750">
        <v>-9.2296969955281778</v>
      </c>
    </row>
    <row r="88751" spans="4:6" x14ac:dyDescent="0.25">
      <c r="D88751">
        <v>1.42</v>
      </c>
      <c r="E88751">
        <f t="shared" si="1386"/>
        <v>24.830586511203705</v>
      </c>
      <c r="F88751">
        <v>-9.2294134887962986</v>
      </c>
    </row>
    <row r="88752" spans="4:6" x14ac:dyDescent="0.25">
      <c r="D88752">
        <v>1.42001</v>
      </c>
      <c r="E88752">
        <f t="shared" si="1386"/>
        <v>24.829792924630411</v>
      </c>
      <c r="F88752">
        <v>-9.2302070753695933</v>
      </c>
    </row>
    <row r="88753" spans="4:6" x14ac:dyDescent="0.25">
      <c r="D88753">
        <v>1.4200300000000001</v>
      </c>
      <c r="E88753">
        <f t="shared" si="1386"/>
        <v>24.828522085354962</v>
      </c>
      <c r="F88753">
        <v>-9.2314779146450405</v>
      </c>
    </row>
    <row r="88754" spans="4:6" x14ac:dyDescent="0.25">
      <c r="D88754">
        <v>1.4200499999999998</v>
      </c>
      <c r="E88754">
        <f t="shared" si="1386"/>
        <v>24.827796633867536</v>
      </c>
      <c r="F88754">
        <v>-9.2322033661324685</v>
      </c>
    </row>
    <row r="88755" spans="4:6" x14ac:dyDescent="0.25">
      <c r="D88755">
        <v>1.4200599999999999</v>
      </c>
      <c r="E88755">
        <f t="shared" si="1386"/>
        <v>24.828046039812456</v>
      </c>
      <c r="F88755">
        <v>-9.231953960187548</v>
      </c>
    </row>
    <row r="88756" spans="4:6" x14ac:dyDescent="0.25">
      <c r="D88756">
        <v>1.42008</v>
      </c>
      <c r="E88756">
        <f t="shared" si="1386"/>
        <v>24.828683287773451</v>
      </c>
      <c r="F88756">
        <v>-9.2313167122265511</v>
      </c>
    </row>
    <row r="88757" spans="4:6" x14ac:dyDescent="0.25">
      <c r="D88757">
        <v>1.4200900000000001</v>
      </c>
      <c r="E88757">
        <f t="shared" si="1386"/>
        <v>24.829181406078035</v>
      </c>
      <c r="F88757">
        <v>-9.2308185939219651</v>
      </c>
    </row>
    <row r="88758" spans="4:6" x14ac:dyDescent="0.25">
      <c r="D88758">
        <v>1.4201099999999998</v>
      </c>
      <c r="E88758">
        <f t="shared" si="1386"/>
        <v>24.83003689572319</v>
      </c>
      <c r="F88758">
        <v>-9.2299631042768144</v>
      </c>
    </row>
    <row r="88759" spans="4:6" x14ac:dyDescent="0.25">
      <c r="D88759">
        <v>1.4201299999999999</v>
      </c>
      <c r="E88759">
        <f t="shared" si="1386"/>
        <v>24.831692819320409</v>
      </c>
      <c r="F88759">
        <v>-9.2283071806795913</v>
      </c>
    </row>
    <row r="88760" spans="4:6" x14ac:dyDescent="0.25">
      <c r="D88760">
        <v>1.42014</v>
      </c>
      <c r="E88760">
        <f t="shared" si="1386"/>
        <v>24.834058846616692</v>
      </c>
      <c r="F88760">
        <v>-9.225941153383312</v>
      </c>
    </row>
    <row r="88761" spans="4:6" x14ac:dyDescent="0.25">
      <c r="D88761">
        <v>1.4201600000000001</v>
      </c>
      <c r="E88761">
        <f t="shared" si="1386"/>
        <v>24.837051369308895</v>
      </c>
      <c r="F88761">
        <v>-9.222948630691107</v>
      </c>
    </row>
    <row r="88762" spans="4:6" x14ac:dyDescent="0.25">
      <c r="D88762">
        <v>1.4201699999999997</v>
      </c>
      <c r="E88762">
        <f t="shared" si="1386"/>
        <v>24.840593119914221</v>
      </c>
      <c r="F88762">
        <v>-9.2194068800857814</v>
      </c>
    </row>
    <row r="88763" spans="4:6" x14ac:dyDescent="0.25">
      <c r="D88763">
        <v>1.4201899999999998</v>
      </c>
      <c r="E88763">
        <f t="shared" si="1386"/>
        <v>24.844128963867988</v>
      </c>
      <c r="F88763">
        <v>-9.2158710361320129</v>
      </c>
    </row>
    <row r="88764" spans="4:6" x14ac:dyDescent="0.25">
      <c r="D88764">
        <v>1.42021</v>
      </c>
      <c r="E88764">
        <f t="shared" si="1386"/>
        <v>24.84716199193462</v>
      </c>
      <c r="F88764">
        <v>-9.2128380080653827</v>
      </c>
    </row>
    <row r="88765" spans="4:6" x14ac:dyDescent="0.25">
      <c r="D88765">
        <v>1.42022</v>
      </c>
      <c r="E88765">
        <f t="shared" si="1386"/>
        <v>24.850217023419155</v>
      </c>
      <c r="F88765">
        <v>-9.2097829765808452</v>
      </c>
    </row>
    <row r="88766" spans="4:6" x14ac:dyDescent="0.25">
      <c r="D88766">
        <v>1.4202399999999997</v>
      </c>
      <c r="E88766">
        <f t="shared" si="1386"/>
        <v>24.853763768360871</v>
      </c>
      <c r="F88766">
        <v>-9.2062362316391333</v>
      </c>
    </row>
    <row r="88767" spans="4:6" x14ac:dyDescent="0.25">
      <c r="D88767">
        <v>1.4202499999999998</v>
      </c>
      <c r="E88767">
        <f t="shared" si="1386"/>
        <v>24.857736945090569</v>
      </c>
      <c r="F88767">
        <v>-9.2022630549094337</v>
      </c>
    </row>
    <row r="88768" spans="4:6" x14ac:dyDescent="0.25">
      <c r="D88768">
        <v>1.4202699999999999</v>
      </c>
      <c r="E88768">
        <f t="shared" si="1386"/>
        <v>24.861592623529461</v>
      </c>
      <c r="F88768">
        <v>-9.1984073764705432</v>
      </c>
    </row>
    <row r="88769" spans="4:6" x14ac:dyDescent="0.25">
      <c r="D88769">
        <v>1.4202900000000001</v>
      </c>
      <c r="E88769">
        <f t="shared" si="1386"/>
        <v>24.864844356147927</v>
      </c>
      <c r="F88769">
        <v>-9.1951556438520772</v>
      </c>
    </row>
    <row r="88770" spans="4:6" x14ac:dyDescent="0.25">
      <c r="D88770">
        <v>1.4203000000000001</v>
      </c>
      <c r="E88770">
        <f t="shared" ref="E88770:E88833" si="1387">34.06+F88770</f>
        <v>24.868026718558475</v>
      </c>
      <c r="F88770">
        <v>-9.1919732814415251</v>
      </c>
    </row>
    <row r="88771" spans="4:6" x14ac:dyDescent="0.25">
      <c r="D88771">
        <v>1.4203199999999998</v>
      </c>
      <c r="E88771">
        <f t="shared" si="1387"/>
        <v>24.871618507901964</v>
      </c>
      <c r="F88771">
        <v>-9.1883814920980402</v>
      </c>
    </row>
    <row r="88772" spans="4:6" x14ac:dyDescent="0.25">
      <c r="D88772">
        <v>1.4203299999999999</v>
      </c>
      <c r="E88772">
        <f t="shared" si="1387"/>
        <v>24.875079053205159</v>
      </c>
      <c r="F88772">
        <v>-9.1849209467948434</v>
      </c>
    </row>
    <row r="88773" spans="4:6" x14ac:dyDescent="0.25">
      <c r="D88773">
        <v>1.42035</v>
      </c>
      <c r="E88773">
        <f t="shared" si="1387"/>
        <v>24.877924877552914</v>
      </c>
      <c r="F88773">
        <v>-9.1820751224470865</v>
      </c>
    </row>
    <row r="88774" spans="4:6" x14ac:dyDescent="0.25">
      <c r="D88774">
        <v>1.4203700000000001</v>
      </c>
      <c r="E88774">
        <f t="shared" si="1387"/>
        <v>24.880209415241069</v>
      </c>
      <c r="F88774">
        <v>-9.1797905847589352</v>
      </c>
    </row>
    <row r="88775" spans="4:6" x14ac:dyDescent="0.25">
      <c r="D88775">
        <v>1.4203799999999998</v>
      </c>
      <c r="E88775">
        <f t="shared" si="1387"/>
        <v>24.881982670899454</v>
      </c>
      <c r="F88775">
        <v>-9.17801732910055</v>
      </c>
    </row>
    <row r="88776" spans="4:6" x14ac:dyDescent="0.25">
      <c r="D88776">
        <v>1.4203999999999999</v>
      </c>
      <c r="E88776">
        <f t="shared" si="1387"/>
        <v>24.883291385516642</v>
      </c>
      <c r="F88776">
        <v>-9.1767086144833598</v>
      </c>
    </row>
    <row r="88777" spans="4:6" x14ac:dyDescent="0.25">
      <c r="D88777">
        <v>1.42041</v>
      </c>
      <c r="E88777">
        <f t="shared" si="1387"/>
        <v>24.884179197690678</v>
      </c>
      <c r="F88777">
        <v>-9.1758208023093246</v>
      </c>
    </row>
    <row r="88778" spans="4:6" x14ac:dyDescent="0.25">
      <c r="D88778">
        <v>1.4204300000000001</v>
      </c>
      <c r="E88778">
        <f t="shared" si="1387"/>
        <v>24.885170642170287</v>
      </c>
      <c r="F88778">
        <v>-9.1748293578297151</v>
      </c>
    </row>
    <row r="88779" spans="4:6" x14ac:dyDescent="0.25">
      <c r="D88779">
        <v>1.4204499999999998</v>
      </c>
      <c r="E88779">
        <f t="shared" si="1387"/>
        <v>24.886251016120323</v>
      </c>
      <c r="F88779">
        <v>-9.1737489838796797</v>
      </c>
    </row>
    <row r="88780" spans="4:6" x14ac:dyDescent="0.25">
      <c r="D88780">
        <v>1.4204599999999998</v>
      </c>
      <c r="E88780">
        <f t="shared" si="1387"/>
        <v>24.886439129609215</v>
      </c>
      <c r="F88780">
        <v>-9.1735608703907854</v>
      </c>
    </row>
    <row r="88781" spans="4:6" x14ac:dyDescent="0.25">
      <c r="D88781">
        <v>1.42048</v>
      </c>
      <c r="E88781">
        <f t="shared" si="1387"/>
        <v>24.885827802554694</v>
      </c>
      <c r="F88781">
        <v>-9.1741721974453103</v>
      </c>
    </row>
    <row r="88782" spans="4:6" x14ac:dyDescent="0.25">
      <c r="D88782">
        <v>1.42049</v>
      </c>
      <c r="E88782">
        <f t="shared" si="1387"/>
        <v>24.885470902074108</v>
      </c>
      <c r="F88782">
        <v>-9.1745290979258947</v>
      </c>
    </row>
    <row r="88783" spans="4:6" x14ac:dyDescent="0.25">
      <c r="D88783">
        <v>1.4205099999999997</v>
      </c>
      <c r="E88783">
        <f t="shared" si="1387"/>
        <v>24.885826976752462</v>
      </c>
      <c r="F88783">
        <v>-9.1741730232475387</v>
      </c>
    </row>
    <row r="88784" spans="4:6" x14ac:dyDescent="0.25">
      <c r="D88784">
        <v>1.4205299999999998</v>
      </c>
      <c r="E88784">
        <f t="shared" si="1387"/>
        <v>24.886336055042506</v>
      </c>
      <c r="F88784">
        <v>-9.1736639449574984</v>
      </c>
    </row>
    <row r="88785" spans="4:6" x14ac:dyDescent="0.25">
      <c r="D88785">
        <v>1.4205399999999999</v>
      </c>
      <c r="E88785">
        <f t="shared" si="1387"/>
        <v>24.88601244056612</v>
      </c>
      <c r="F88785">
        <v>-9.1739875594338809</v>
      </c>
    </row>
    <row r="88786" spans="4:6" x14ac:dyDescent="0.25">
      <c r="D88786">
        <v>1.42056</v>
      </c>
      <c r="E88786">
        <f t="shared" si="1387"/>
        <v>24.884460846508873</v>
      </c>
      <c r="F88786">
        <v>-9.1755391534911279</v>
      </c>
    </row>
    <row r="88787" spans="4:6" x14ac:dyDescent="0.25">
      <c r="D88787">
        <v>1.4205700000000001</v>
      </c>
      <c r="E88787">
        <f t="shared" si="1387"/>
        <v>24.882299867025537</v>
      </c>
      <c r="F88787">
        <v>-9.1777001329744667</v>
      </c>
    </row>
    <row r="88788" spans="4:6" x14ac:dyDescent="0.25">
      <c r="D88788">
        <v>1.4205899999999998</v>
      </c>
      <c r="E88788">
        <f t="shared" si="1387"/>
        <v>24.880085599225758</v>
      </c>
      <c r="F88788">
        <v>-9.1799144007742441</v>
      </c>
    </row>
    <row r="88789" spans="4:6" x14ac:dyDescent="0.25">
      <c r="D88789">
        <v>1.4206099999999999</v>
      </c>
      <c r="E88789">
        <f t="shared" si="1387"/>
        <v>24.877832200913225</v>
      </c>
      <c r="F88789">
        <v>-9.1821677990867752</v>
      </c>
    </row>
    <row r="88790" spans="4:6" x14ac:dyDescent="0.25">
      <c r="D88790">
        <v>1.42062</v>
      </c>
      <c r="E88790">
        <f t="shared" si="1387"/>
        <v>24.876036339184488</v>
      </c>
      <c r="F88790">
        <v>-9.1839636608155164</v>
      </c>
    </row>
    <row r="88791" spans="4:6" x14ac:dyDescent="0.25">
      <c r="D88791">
        <v>1.4206400000000001</v>
      </c>
      <c r="E88791">
        <f t="shared" si="1387"/>
        <v>24.874656995434634</v>
      </c>
      <c r="F88791">
        <v>-9.1853430045653681</v>
      </c>
    </row>
    <row r="88792" spans="4:6" x14ac:dyDescent="0.25">
      <c r="D88792">
        <v>1.4206499999999997</v>
      </c>
      <c r="E88792">
        <f t="shared" si="1387"/>
        <v>24.872688155000837</v>
      </c>
      <c r="F88792">
        <v>-9.1873118449991651</v>
      </c>
    </row>
    <row r="88793" spans="4:6" x14ac:dyDescent="0.25">
      <c r="D88793">
        <v>1.4206699999999999</v>
      </c>
      <c r="E88793">
        <f t="shared" si="1387"/>
        <v>24.870199243871781</v>
      </c>
      <c r="F88793">
        <v>-9.1898007561282231</v>
      </c>
    </row>
    <row r="88794" spans="4:6" x14ac:dyDescent="0.25">
      <c r="D88794">
        <v>1.42069</v>
      </c>
      <c r="E88794">
        <f t="shared" si="1387"/>
        <v>24.867738264390816</v>
      </c>
      <c r="F88794">
        <v>-9.1922617356091862</v>
      </c>
    </row>
    <row r="88795" spans="4:6" x14ac:dyDescent="0.25">
      <c r="D88795">
        <v>1.4207000000000001</v>
      </c>
      <c r="E88795">
        <f t="shared" si="1387"/>
        <v>24.864827971712856</v>
      </c>
      <c r="F88795">
        <v>-9.1951720282871481</v>
      </c>
    </row>
    <row r="88796" spans="4:6" x14ac:dyDescent="0.25">
      <c r="D88796">
        <v>1.4207199999999998</v>
      </c>
      <c r="E88796">
        <f t="shared" si="1387"/>
        <v>24.861042896371227</v>
      </c>
      <c r="F88796">
        <v>-9.1989571036287749</v>
      </c>
    </row>
    <row r="88797" spans="4:6" x14ac:dyDescent="0.25">
      <c r="D88797">
        <v>1.4207299999999998</v>
      </c>
      <c r="E88797">
        <f t="shared" si="1387"/>
        <v>24.856973247202532</v>
      </c>
      <c r="F88797">
        <v>-9.2030267527974718</v>
      </c>
    </row>
    <row r="88798" spans="4:6" x14ac:dyDescent="0.25">
      <c r="D88798">
        <v>1.42075</v>
      </c>
      <c r="E88798">
        <f t="shared" si="1387"/>
        <v>24.853632296953002</v>
      </c>
      <c r="F88798">
        <v>-9.2063677030470021</v>
      </c>
    </row>
    <row r="88799" spans="4:6" x14ac:dyDescent="0.25">
      <c r="D88799">
        <v>1.4207700000000001</v>
      </c>
      <c r="E88799">
        <f t="shared" si="1387"/>
        <v>24.851440420124455</v>
      </c>
      <c r="F88799">
        <v>-9.2085595798755477</v>
      </c>
    </row>
    <row r="88800" spans="4:6" x14ac:dyDescent="0.25">
      <c r="D88800">
        <v>1.4207799999999997</v>
      </c>
      <c r="E88800">
        <f t="shared" si="1387"/>
        <v>24.850285627571942</v>
      </c>
      <c r="F88800">
        <v>-9.2097143724280617</v>
      </c>
    </row>
    <row r="88801" spans="4:6" x14ac:dyDescent="0.25">
      <c r="D88801">
        <v>1.4207999999999998</v>
      </c>
      <c r="E88801">
        <f t="shared" si="1387"/>
        <v>24.850063657246846</v>
      </c>
      <c r="F88801">
        <v>-9.2099363427531564</v>
      </c>
    </row>
    <row r="88802" spans="4:6" x14ac:dyDescent="0.25">
      <c r="D88802">
        <v>1.4208099999999999</v>
      </c>
      <c r="E88802">
        <f t="shared" si="1387"/>
        <v>24.850677567629102</v>
      </c>
      <c r="F88802">
        <v>-9.2093224323709002</v>
      </c>
    </row>
    <row r="88803" spans="4:6" x14ac:dyDescent="0.25">
      <c r="D88803">
        <v>1.42083</v>
      </c>
      <c r="E88803">
        <f t="shared" si="1387"/>
        <v>24.851553503261602</v>
      </c>
      <c r="F88803">
        <v>-9.2084464967384001</v>
      </c>
    </row>
    <row r="88804" spans="4:6" x14ac:dyDescent="0.25">
      <c r="D88804">
        <v>1.4208499999999997</v>
      </c>
      <c r="E88804">
        <f t="shared" si="1387"/>
        <v>24.851692917505325</v>
      </c>
      <c r="F88804">
        <v>-9.2083070824946756</v>
      </c>
    </row>
    <row r="88805" spans="4:6" x14ac:dyDescent="0.25">
      <c r="D88805">
        <v>1.4208599999999998</v>
      </c>
      <c r="E88805">
        <f t="shared" si="1387"/>
        <v>24.850688648302075</v>
      </c>
      <c r="F88805">
        <v>-9.2093113516979255</v>
      </c>
    </row>
    <row r="88806" spans="4:6" x14ac:dyDescent="0.25">
      <c r="D88806">
        <v>1.4208799999999999</v>
      </c>
      <c r="E88806">
        <f t="shared" si="1387"/>
        <v>24.849148333321381</v>
      </c>
      <c r="F88806">
        <v>-9.2108516666786198</v>
      </c>
    </row>
    <row r="88807" spans="4:6" x14ac:dyDescent="0.25">
      <c r="D88807">
        <v>1.42089</v>
      </c>
      <c r="E88807">
        <f t="shared" si="1387"/>
        <v>24.848101820217721</v>
      </c>
      <c r="F88807">
        <v>-9.2118981797822794</v>
      </c>
    </row>
    <row r="88808" spans="4:6" x14ac:dyDescent="0.25">
      <c r="D88808">
        <v>1.4209100000000001</v>
      </c>
      <c r="E88808">
        <f t="shared" si="1387"/>
        <v>24.847501387660039</v>
      </c>
      <c r="F88808">
        <v>-9.2124986123399655</v>
      </c>
    </row>
    <row r="88809" spans="4:6" x14ac:dyDescent="0.25">
      <c r="D88809">
        <v>1.4209299999999998</v>
      </c>
      <c r="E88809">
        <f t="shared" si="1387"/>
        <v>24.846818748758352</v>
      </c>
      <c r="F88809">
        <v>-9.213181251241652</v>
      </c>
    </row>
    <row r="88810" spans="4:6" x14ac:dyDescent="0.25">
      <c r="D88810">
        <v>1.4209399999999999</v>
      </c>
      <c r="E88810">
        <f t="shared" si="1387"/>
        <v>24.846549006849457</v>
      </c>
      <c r="F88810">
        <v>-9.2134509931505448</v>
      </c>
    </row>
    <row r="88811" spans="4:6" x14ac:dyDescent="0.25">
      <c r="D88811">
        <v>1.42096</v>
      </c>
      <c r="E88811">
        <f t="shared" si="1387"/>
        <v>24.846649916307506</v>
      </c>
      <c r="F88811">
        <v>-9.2133500836924949</v>
      </c>
    </row>
    <row r="88812" spans="4:6" x14ac:dyDescent="0.25">
      <c r="D88812">
        <v>1.4209700000000001</v>
      </c>
      <c r="E88812">
        <f t="shared" si="1387"/>
        <v>24.846114541631973</v>
      </c>
      <c r="F88812">
        <v>-9.2138854583680292</v>
      </c>
    </row>
    <row r="88813" spans="4:6" x14ac:dyDescent="0.25">
      <c r="D88813">
        <v>1.4209899999999998</v>
      </c>
      <c r="E88813">
        <f t="shared" si="1387"/>
        <v>24.844527823431896</v>
      </c>
      <c r="F88813">
        <v>-9.2154721765681078</v>
      </c>
    </row>
    <row r="88814" spans="4:6" x14ac:dyDescent="0.25">
      <c r="D88814">
        <v>1.4210099999999999</v>
      </c>
      <c r="E88814">
        <f t="shared" si="1387"/>
        <v>24.842489972607517</v>
      </c>
      <c r="F88814">
        <v>-9.2175100273924855</v>
      </c>
    </row>
    <row r="88815" spans="4:6" x14ac:dyDescent="0.25">
      <c r="D88815">
        <v>1.4210199999999999</v>
      </c>
      <c r="E88815">
        <f t="shared" si="1387"/>
        <v>24.841023860018872</v>
      </c>
      <c r="F88815">
        <v>-9.2189761399811303</v>
      </c>
    </row>
    <row r="88816" spans="4:6" x14ac:dyDescent="0.25">
      <c r="D88816">
        <v>1.4210400000000001</v>
      </c>
      <c r="E88816">
        <f t="shared" si="1387"/>
        <v>24.840559059531607</v>
      </c>
      <c r="F88816">
        <v>-9.219440940468397</v>
      </c>
    </row>
    <row r="88817" spans="4:6" x14ac:dyDescent="0.25">
      <c r="D88817">
        <v>1.4210499999999997</v>
      </c>
      <c r="E88817">
        <f t="shared" si="1387"/>
        <v>24.840508546624719</v>
      </c>
      <c r="F88817">
        <v>-9.2194914533752854</v>
      </c>
    </row>
    <row r="88818" spans="4:6" x14ac:dyDescent="0.25">
      <c r="D88818">
        <v>1.4210699999999998</v>
      </c>
      <c r="E88818">
        <f t="shared" si="1387"/>
        <v>24.839861396923645</v>
      </c>
      <c r="F88818">
        <v>-9.220138603076359</v>
      </c>
    </row>
    <row r="88819" spans="4:6" x14ac:dyDescent="0.25">
      <c r="D88819">
        <v>1.42109</v>
      </c>
      <c r="E88819">
        <f t="shared" si="1387"/>
        <v>24.838682669096098</v>
      </c>
      <c r="F88819">
        <v>-9.2213173309039043</v>
      </c>
    </row>
    <row r="88820" spans="4:6" x14ac:dyDescent="0.25">
      <c r="D88820">
        <v>1.4211</v>
      </c>
      <c r="E88820">
        <f t="shared" si="1387"/>
        <v>24.838000342781712</v>
      </c>
      <c r="F88820">
        <v>-9.2219996572182925</v>
      </c>
    </row>
    <row r="88821" spans="4:6" x14ac:dyDescent="0.25">
      <c r="D88821">
        <v>1.4211199999999997</v>
      </c>
      <c r="E88821">
        <f t="shared" si="1387"/>
        <v>24.837765014421997</v>
      </c>
      <c r="F88821">
        <v>-9.222234985578007</v>
      </c>
    </row>
    <row r="88822" spans="4:6" x14ac:dyDescent="0.25">
      <c r="D88822">
        <v>1.4211299999999998</v>
      </c>
      <c r="E88822">
        <f t="shared" si="1387"/>
        <v>24.837446887719771</v>
      </c>
      <c r="F88822">
        <v>-9.2225531122802291</v>
      </c>
    </row>
    <row r="88823" spans="4:6" x14ac:dyDescent="0.25">
      <c r="D88823">
        <v>1.4211499999999999</v>
      </c>
      <c r="E88823">
        <f t="shared" si="1387"/>
        <v>24.837055874960132</v>
      </c>
      <c r="F88823">
        <v>-9.22294412503987</v>
      </c>
    </row>
    <row r="88824" spans="4:6" x14ac:dyDescent="0.25">
      <c r="D88824">
        <v>1.42117</v>
      </c>
      <c r="E88824">
        <f t="shared" si="1387"/>
        <v>24.836117289120359</v>
      </c>
      <c r="F88824">
        <v>-9.2238827108796428</v>
      </c>
    </row>
    <row r="88825" spans="4:6" x14ac:dyDescent="0.25">
      <c r="D88825">
        <v>1.4211800000000001</v>
      </c>
      <c r="E88825">
        <f t="shared" si="1387"/>
        <v>24.834692172910433</v>
      </c>
      <c r="F88825">
        <v>-9.2253078270895692</v>
      </c>
    </row>
    <row r="88826" spans="4:6" x14ac:dyDescent="0.25">
      <c r="D88826">
        <v>1.4211999999999998</v>
      </c>
      <c r="E88826">
        <f t="shared" si="1387"/>
        <v>24.833320894504737</v>
      </c>
      <c r="F88826">
        <v>-9.2266791054952666</v>
      </c>
    </row>
    <row r="88827" spans="4:6" x14ac:dyDescent="0.25">
      <c r="D88827">
        <v>1.4212099999999999</v>
      </c>
      <c r="E88827">
        <f t="shared" si="1387"/>
        <v>24.831519275009221</v>
      </c>
      <c r="F88827">
        <v>-9.2284807249907796</v>
      </c>
    </row>
    <row r="88828" spans="4:6" x14ac:dyDescent="0.25">
      <c r="D88828">
        <v>1.42123</v>
      </c>
      <c r="E88828">
        <f t="shared" si="1387"/>
        <v>24.828855564464881</v>
      </c>
      <c r="F88828">
        <v>-9.2311444355351213</v>
      </c>
    </row>
    <row r="88829" spans="4:6" x14ac:dyDescent="0.25">
      <c r="D88829">
        <v>1.4212500000000001</v>
      </c>
      <c r="E88829">
        <f t="shared" si="1387"/>
        <v>24.825914300561287</v>
      </c>
      <c r="F88829">
        <v>-9.2340856994387135</v>
      </c>
    </row>
    <row r="88830" spans="4:6" x14ac:dyDescent="0.25">
      <c r="D88830">
        <v>1.4212599999999997</v>
      </c>
      <c r="E88830">
        <f t="shared" si="1387"/>
        <v>24.823219810120293</v>
      </c>
      <c r="F88830">
        <v>-9.2367801898797115</v>
      </c>
    </row>
    <row r="88831" spans="4:6" x14ac:dyDescent="0.25">
      <c r="D88831">
        <v>1.4212799999999999</v>
      </c>
      <c r="E88831">
        <f t="shared" si="1387"/>
        <v>24.820272807929779</v>
      </c>
      <c r="F88831">
        <v>-9.2397271920702231</v>
      </c>
    </row>
    <row r="88832" spans="4:6" x14ac:dyDescent="0.25">
      <c r="D88832">
        <v>1.4212899999999999</v>
      </c>
      <c r="E88832">
        <f t="shared" si="1387"/>
        <v>24.8166273331871</v>
      </c>
      <c r="F88832">
        <v>-9.2433726668129026</v>
      </c>
    </row>
    <row r="88833" spans="4:6" x14ac:dyDescent="0.25">
      <c r="D88833">
        <v>1.4213100000000001</v>
      </c>
      <c r="E88833">
        <f t="shared" si="1387"/>
        <v>24.812370727145939</v>
      </c>
      <c r="F88833">
        <v>-9.2476292728540646</v>
      </c>
    </row>
    <row r="88834" spans="4:6" x14ac:dyDescent="0.25">
      <c r="D88834">
        <v>1.4213299999999998</v>
      </c>
      <c r="E88834">
        <f t="shared" ref="E88834:E88897" si="1388">34.06+F88834</f>
        <v>24.807583539392219</v>
      </c>
      <c r="F88834">
        <v>-9.252416460607785</v>
      </c>
    </row>
    <row r="88835" spans="4:6" x14ac:dyDescent="0.25">
      <c r="D88835">
        <v>1.4213399999999998</v>
      </c>
      <c r="E88835">
        <f t="shared" si="1388"/>
        <v>24.802339928122649</v>
      </c>
      <c r="F88835">
        <v>-9.2576600718773534</v>
      </c>
    </row>
    <row r="88836" spans="4:6" x14ac:dyDescent="0.25">
      <c r="D88836">
        <v>1.42136</v>
      </c>
      <c r="E88836">
        <f t="shared" si="1388"/>
        <v>24.797191885383999</v>
      </c>
      <c r="F88836">
        <v>-9.2628081146160035</v>
      </c>
    </row>
    <row r="88837" spans="4:6" x14ac:dyDescent="0.25">
      <c r="D88837">
        <v>1.42137</v>
      </c>
      <c r="E88837">
        <f t="shared" si="1388"/>
        <v>24.792633160310132</v>
      </c>
      <c r="F88837">
        <v>-9.2673668396898723</v>
      </c>
    </row>
    <row r="88838" spans="4:6" x14ac:dyDescent="0.25">
      <c r="D88838">
        <v>1.4213899999999997</v>
      </c>
      <c r="E88838">
        <f t="shared" si="1388"/>
        <v>24.788135769985956</v>
      </c>
      <c r="F88838">
        <v>-9.2718642300140459</v>
      </c>
    </row>
    <row r="88839" spans="4:6" x14ac:dyDescent="0.25">
      <c r="D88839">
        <v>1.4214099999999998</v>
      </c>
      <c r="E88839">
        <f t="shared" si="1388"/>
        <v>24.783226849867177</v>
      </c>
      <c r="F88839">
        <v>-9.2767731501328257</v>
      </c>
    </row>
    <row r="88840" spans="4:6" x14ac:dyDescent="0.25">
      <c r="D88840">
        <v>1.4214199999999999</v>
      </c>
      <c r="E88840">
        <f t="shared" si="1388"/>
        <v>24.778452389666697</v>
      </c>
      <c r="F88840">
        <v>-9.2815476103333072</v>
      </c>
    </row>
    <row r="88841" spans="4:6" x14ac:dyDescent="0.25">
      <c r="D88841">
        <v>1.42144</v>
      </c>
      <c r="E88841">
        <f t="shared" si="1388"/>
        <v>24.774784457142271</v>
      </c>
      <c r="F88841">
        <v>-9.2852155428577312</v>
      </c>
    </row>
    <row r="88842" spans="4:6" x14ac:dyDescent="0.25">
      <c r="D88842">
        <v>1.4214500000000001</v>
      </c>
      <c r="E88842">
        <f t="shared" si="1388"/>
        <v>24.772121237234398</v>
      </c>
      <c r="F88842">
        <v>-9.2878787627656045</v>
      </c>
    </row>
    <row r="88843" spans="4:6" x14ac:dyDescent="0.25">
      <c r="D88843">
        <v>1.4214699999999998</v>
      </c>
      <c r="E88843">
        <f t="shared" si="1388"/>
        <v>24.769400016215258</v>
      </c>
      <c r="F88843">
        <v>-9.2905999837847464</v>
      </c>
    </row>
    <row r="88844" spans="4:6" x14ac:dyDescent="0.25">
      <c r="D88844">
        <v>1.4214899999999999</v>
      </c>
      <c r="E88844">
        <f t="shared" si="1388"/>
        <v>24.766637408279102</v>
      </c>
      <c r="F88844">
        <v>-9.2933625917209</v>
      </c>
    </row>
    <row r="88845" spans="4:6" x14ac:dyDescent="0.25">
      <c r="D88845">
        <v>1.4215</v>
      </c>
      <c r="E88845">
        <f t="shared" si="1388"/>
        <v>24.76481613029755</v>
      </c>
      <c r="F88845">
        <v>-9.295183869702452</v>
      </c>
    </row>
    <row r="88846" spans="4:6" x14ac:dyDescent="0.25">
      <c r="D88846">
        <v>1.4215200000000001</v>
      </c>
      <c r="E88846">
        <f t="shared" si="1388"/>
        <v>24.763844539267467</v>
      </c>
      <c r="F88846">
        <v>-9.2961554607325354</v>
      </c>
    </row>
    <row r="88847" spans="4:6" x14ac:dyDescent="0.25">
      <c r="D88847">
        <v>1.4215299999999997</v>
      </c>
      <c r="E88847">
        <f t="shared" si="1388"/>
        <v>24.762669627103122</v>
      </c>
      <c r="F88847">
        <v>-9.2973303728968819</v>
      </c>
    </row>
    <row r="88848" spans="4:6" x14ac:dyDescent="0.25">
      <c r="D88848">
        <v>1.4215499999999999</v>
      </c>
      <c r="E88848">
        <f t="shared" si="1388"/>
        <v>24.760833416371185</v>
      </c>
      <c r="F88848">
        <v>-9.299166583628816</v>
      </c>
    </row>
    <row r="88849" spans="4:6" x14ac:dyDescent="0.25">
      <c r="D88849">
        <v>1.42157</v>
      </c>
      <c r="E88849">
        <f t="shared" si="1388"/>
        <v>24.758412347674216</v>
      </c>
      <c r="F88849">
        <v>-9.3015876523257841</v>
      </c>
    </row>
    <row r="88850" spans="4:6" x14ac:dyDescent="0.25">
      <c r="D88850">
        <v>1.4215800000000001</v>
      </c>
      <c r="E88850">
        <f t="shared" si="1388"/>
        <v>24.755477111116477</v>
      </c>
      <c r="F88850">
        <v>-9.3045228888835254</v>
      </c>
    </row>
    <row r="88851" spans="4:6" x14ac:dyDescent="0.25">
      <c r="D88851">
        <v>1.4215999999999998</v>
      </c>
      <c r="E88851">
        <f t="shared" si="1388"/>
        <v>24.752092975585683</v>
      </c>
      <c r="F88851">
        <v>-9.3079070244143178</v>
      </c>
    </row>
    <row r="88852" spans="4:6" x14ac:dyDescent="0.25">
      <c r="D88852">
        <v>1.4216099999999998</v>
      </c>
      <c r="E88852">
        <f t="shared" si="1388"/>
        <v>24.748320104495718</v>
      </c>
      <c r="F88852">
        <v>-9.3116798955042857</v>
      </c>
    </row>
    <row r="88853" spans="4:6" x14ac:dyDescent="0.25">
      <c r="D88853">
        <v>1.4216299999999999</v>
      </c>
      <c r="E88853">
        <f t="shared" si="1388"/>
        <v>24.744697700375639</v>
      </c>
      <c r="F88853">
        <v>-9.3153022996243653</v>
      </c>
    </row>
    <row r="88854" spans="4:6" x14ac:dyDescent="0.25">
      <c r="D88854">
        <v>1.4216500000000001</v>
      </c>
      <c r="E88854">
        <f t="shared" si="1388"/>
        <v>24.742191693435004</v>
      </c>
      <c r="F88854">
        <v>-9.3178083065649968</v>
      </c>
    </row>
    <row r="88855" spans="4:6" x14ac:dyDescent="0.25">
      <c r="D88855">
        <v>1.4216600000000001</v>
      </c>
      <c r="E88855">
        <f t="shared" si="1388"/>
        <v>24.740694736348274</v>
      </c>
      <c r="F88855">
        <v>-9.319305263651728</v>
      </c>
    </row>
    <row r="88856" spans="4:6" x14ac:dyDescent="0.25">
      <c r="D88856">
        <v>1.4216799999999998</v>
      </c>
      <c r="E88856">
        <f t="shared" si="1388"/>
        <v>24.739622988545644</v>
      </c>
      <c r="F88856">
        <v>-9.320377011454358</v>
      </c>
    </row>
    <row r="88857" spans="4:6" x14ac:dyDescent="0.25">
      <c r="D88857">
        <v>1.4216899999999999</v>
      </c>
      <c r="E88857">
        <f t="shared" si="1388"/>
        <v>24.73893601788707</v>
      </c>
      <c r="F88857">
        <v>-9.3210639821129337</v>
      </c>
    </row>
    <row r="88858" spans="4:6" x14ac:dyDescent="0.25">
      <c r="D88858">
        <v>1.42171</v>
      </c>
      <c r="E88858">
        <f t="shared" si="1388"/>
        <v>24.738596141923928</v>
      </c>
      <c r="F88858">
        <v>-9.3214038580760761</v>
      </c>
    </row>
    <row r="88859" spans="4:6" x14ac:dyDescent="0.25">
      <c r="D88859">
        <v>1.4217299999999997</v>
      </c>
      <c r="E88859">
        <f t="shared" si="1388"/>
        <v>24.739052127657651</v>
      </c>
      <c r="F88859">
        <v>-9.3209478723423516</v>
      </c>
    </row>
    <row r="88860" spans="4:6" x14ac:dyDescent="0.25">
      <c r="D88860">
        <v>1.4217399999999998</v>
      </c>
      <c r="E88860">
        <f t="shared" si="1388"/>
        <v>24.740702611040817</v>
      </c>
      <c r="F88860">
        <v>-9.3192973889591872</v>
      </c>
    </row>
    <row r="88861" spans="4:6" x14ac:dyDescent="0.25">
      <c r="D88861">
        <v>1.4217599999999999</v>
      </c>
      <c r="E88861">
        <f t="shared" si="1388"/>
        <v>24.743415967707978</v>
      </c>
      <c r="F88861">
        <v>-9.3165840322920239</v>
      </c>
    </row>
    <row r="88862" spans="4:6" x14ac:dyDescent="0.25">
      <c r="D88862">
        <v>1.42177</v>
      </c>
      <c r="E88862">
        <f t="shared" si="1388"/>
        <v>24.747070259200413</v>
      </c>
      <c r="F88862">
        <v>-9.3129297407995892</v>
      </c>
    </row>
    <row r="88863" spans="4:6" x14ac:dyDescent="0.25">
      <c r="D88863">
        <v>1.4217900000000001</v>
      </c>
      <c r="E88863">
        <f t="shared" si="1388"/>
        <v>24.751068847261667</v>
      </c>
      <c r="F88863">
        <v>-9.3089311527383352</v>
      </c>
    </row>
    <row r="88864" spans="4:6" x14ac:dyDescent="0.25">
      <c r="D88864">
        <v>1.4218099999999998</v>
      </c>
      <c r="E88864">
        <f t="shared" si="1388"/>
        <v>24.754392472639957</v>
      </c>
      <c r="F88864">
        <v>-9.3056075273600438</v>
      </c>
    </row>
    <row r="88865" spans="4:6" x14ac:dyDescent="0.25">
      <c r="D88865">
        <v>1.4218199999999999</v>
      </c>
      <c r="E88865">
        <f t="shared" si="1388"/>
        <v>24.756615193977581</v>
      </c>
      <c r="F88865">
        <v>-9.3033848060224198</v>
      </c>
    </row>
    <row r="88866" spans="4:6" x14ac:dyDescent="0.25">
      <c r="D88866">
        <v>1.42184</v>
      </c>
      <c r="E88866">
        <f t="shared" si="1388"/>
        <v>24.757843830763392</v>
      </c>
      <c r="F88866">
        <v>-9.3021561692366124</v>
      </c>
    </row>
    <row r="88867" spans="4:6" x14ac:dyDescent="0.25">
      <c r="D88867">
        <v>1.4218500000000001</v>
      </c>
      <c r="E88867">
        <f t="shared" si="1388"/>
        <v>24.758661693144177</v>
      </c>
      <c r="F88867">
        <v>-9.3013383068558237</v>
      </c>
    </row>
    <row r="88868" spans="4:6" x14ac:dyDescent="0.25">
      <c r="D88868">
        <v>1.4218699999999997</v>
      </c>
      <c r="E88868">
        <f t="shared" si="1388"/>
        <v>24.760076366951164</v>
      </c>
      <c r="F88868">
        <v>-9.299923633048838</v>
      </c>
    </row>
    <row r="88869" spans="4:6" x14ac:dyDescent="0.25">
      <c r="D88869">
        <v>1.4218899999999999</v>
      </c>
      <c r="E88869">
        <f t="shared" si="1388"/>
        <v>24.762503646511277</v>
      </c>
      <c r="F88869">
        <v>-9.2974963534887234</v>
      </c>
    </row>
    <row r="88870" spans="4:6" x14ac:dyDescent="0.25">
      <c r="D88870">
        <v>1.4218999999999999</v>
      </c>
      <c r="E88870">
        <f t="shared" si="1388"/>
        <v>24.765344128750456</v>
      </c>
      <c r="F88870">
        <v>-9.2946558712495442</v>
      </c>
    </row>
    <row r="88871" spans="4:6" x14ac:dyDescent="0.25">
      <c r="D88871">
        <v>1.4219200000000001</v>
      </c>
      <c r="E88871">
        <f t="shared" si="1388"/>
        <v>24.767575812756071</v>
      </c>
      <c r="F88871">
        <v>-9.2924241872439293</v>
      </c>
    </row>
    <row r="88872" spans="4:6" x14ac:dyDescent="0.25">
      <c r="D88872">
        <v>1.4219300000000001</v>
      </c>
      <c r="E88872">
        <f t="shared" si="1388"/>
        <v>24.769253889038826</v>
      </c>
      <c r="F88872">
        <v>-9.2907461109611766</v>
      </c>
    </row>
    <row r="88873" spans="4:6" x14ac:dyDescent="0.25">
      <c r="D88873">
        <v>1.4219499999999998</v>
      </c>
      <c r="E88873">
        <f t="shared" si="1388"/>
        <v>24.771397588968064</v>
      </c>
      <c r="F88873">
        <v>-9.2886024110319401</v>
      </c>
    </row>
    <row r="88874" spans="4:6" x14ac:dyDescent="0.25">
      <c r="D88874">
        <v>1.42197</v>
      </c>
      <c r="E88874">
        <f t="shared" si="1388"/>
        <v>24.773949797050726</v>
      </c>
      <c r="F88874">
        <v>-9.2860502029492746</v>
      </c>
    </row>
    <row r="88875" spans="4:6" x14ac:dyDescent="0.25">
      <c r="D88875">
        <v>1.42198</v>
      </c>
      <c r="E88875">
        <f t="shared" si="1388"/>
        <v>24.776373962588195</v>
      </c>
      <c r="F88875">
        <v>-9.2836260374118087</v>
      </c>
    </row>
    <row r="88876" spans="4:6" x14ac:dyDescent="0.25">
      <c r="D88876">
        <v>1.4219999999999997</v>
      </c>
      <c r="E88876">
        <f t="shared" si="1388"/>
        <v>24.778674126750232</v>
      </c>
      <c r="F88876">
        <v>-9.2813258732497683</v>
      </c>
    </row>
    <row r="88877" spans="4:6" x14ac:dyDescent="0.25">
      <c r="D88877">
        <v>1.4220099999999998</v>
      </c>
      <c r="E88877">
        <f t="shared" si="1388"/>
        <v>24.780370544803361</v>
      </c>
      <c r="F88877">
        <v>-9.2796294551966412</v>
      </c>
    </row>
    <row r="88878" spans="4:6" x14ac:dyDescent="0.25">
      <c r="D88878">
        <v>1.4220299999999999</v>
      </c>
      <c r="E88878">
        <f t="shared" si="1388"/>
        <v>24.781519949447883</v>
      </c>
      <c r="F88878">
        <v>-9.2784800505521208</v>
      </c>
    </row>
    <row r="88879" spans="4:6" x14ac:dyDescent="0.25">
      <c r="D88879">
        <v>1.42205</v>
      </c>
      <c r="E88879">
        <f t="shared" si="1388"/>
        <v>24.783142927028734</v>
      </c>
      <c r="F88879">
        <v>-9.276857072971266</v>
      </c>
    </row>
    <row r="88880" spans="4:6" x14ac:dyDescent="0.25">
      <c r="D88880">
        <v>1.4220600000000001</v>
      </c>
      <c r="E88880">
        <f t="shared" si="1388"/>
        <v>24.785667386386031</v>
      </c>
      <c r="F88880">
        <v>-9.2743326136139697</v>
      </c>
    </row>
    <row r="88881" spans="4:6" x14ac:dyDescent="0.25">
      <c r="D88881">
        <v>1.4220799999999998</v>
      </c>
      <c r="E88881">
        <f t="shared" si="1388"/>
        <v>24.788505198957964</v>
      </c>
      <c r="F88881">
        <v>-9.2714948010420386</v>
      </c>
    </row>
    <row r="88882" spans="4:6" x14ac:dyDescent="0.25">
      <c r="D88882">
        <v>1.4220899999999999</v>
      </c>
      <c r="E88882">
        <f t="shared" si="1388"/>
        <v>24.79064484277152</v>
      </c>
      <c r="F88882">
        <v>-9.26935515722848</v>
      </c>
    </row>
    <row r="88883" spans="4:6" x14ac:dyDescent="0.25">
      <c r="D88883">
        <v>1.42211</v>
      </c>
      <c r="E88883">
        <f t="shared" si="1388"/>
        <v>24.791667392366016</v>
      </c>
      <c r="F88883">
        <v>-9.2683326076339885</v>
      </c>
    </row>
    <row r="88884" spans="4:6" x14ac:dyDescent="0.25">
      <c r="D88884">
        <v>1.4221300000000001</v>
      </c>
      <c r="E88884">
        <f t="shared" si="1388"/>
        <v>24.791686010221319</v>
      </c>
      <c r="F88884">
        <v>-9.2683139897786848</v>
      </c>
    </row>
    <row r="88885" spans="4:6" x14ac:dyDescent="0.25">
      <c r="D88885">
        <v>1.4221399999999997</v>
      </c>
      <c r="E88885">
        <f t="shared" si="1388"/>
        <v>24.790805880379203</v>
      </c>
      <c r="F88885">
        <v>-9.2691941196207992</v>
      </c>
    </row>
    <row r="88886" spans="4:6" x14ac:dyDescent="0.25">
      <c r="D88886">
        <v>1.4221599999999999</v>
      </c>
      <c r="E88886">
        <f t="shared" si="1388"/>
        <v>24.789124637793989</v>
      </c>
      <c r="F88886">
        <v>-9.2708753622060112</v>
      </c>
    </row>
    <row r="88887" spans="4:6" x14ac:dyDescent="0.25">
      <c r="D88887">
        <v>1.4221699999999999</v>
      </c>
      <c r="E88887">
        <f t="shared" si="1388"/>
        <v>24.786732781888947</v>
      </c>
      <c r="F88887">
        <v>-9.2732672181110551</v>
      </c>
    </row>
    <row r="88888" spans="4:6" x14ac:dyDescent="0.25">
      <c r="D88888">
        <v>1.4221900000000001</v>
      </c>
      <c r="E88888">
        <f t="shared" si="1388"/>
        <v>24.784197916561681</v>
      </c>
      <c r="F88888">
        <v>-9.2758020834383235</v>
      </c>
    </row>
    <row r="88889" spans="4:6" x14ac:dyDescent="0.25">
      <c r="D88889">
        <v>1.4222099999999998</v>
      </c>
      <c r="E88889">
        <f t="shared" si="1388"/>
        <v>24.782512531650472</v>
      </c>
      <c r="F88889">
        <v>-9.2774874683495305</v>
      </c>
    </row>
    <row r="88890" spans="4:6" x14ac:dyDescent="0.25">
      <c r="D88890">
        <v>1.4222199999999998</v>
      </c>
      <c r="E88890">
        <f t="shared" si="1388"/>
        <v>24.782077930196593</v>
      </c>
      <c r="F88890">
        <v>-9.2779220698034113</v>
      </c>
    </row>
    <row r="88891" spans="4:6" x14ac:dyDescent="0.25">
      <c r="D88891">
        <v>1.4222399999999999</v>
      </c>
      <c r="E88891">
        <f t="shared" si="1388"/>
        <v>24.782764657427748</v>
      </c>
      <c r="F88891">
        <v>-9.277235342572256</v>
      </c>
    </row>
    <row r="88892" spans="4:6" x14ac:dyDescent="0.25">
      <c r="D88892">
        <v>1.42225</v>
      </c>
      <c r="E88892">
        <f t="shared" si="1388"/>
        <v>24.784452490744272</v>
      </c>
      <c r="F88892">
        <v>-9.2755475092557305</v>
      </c>
    </row>
    <row r="88893" spans="4:6" x14ac:dyDescent="0.25">
      <c r="D88893">
        <v>1.4222700000000001</v>
      </c>
      <c r="E88893">
        <f t="shared" si="1388"/>
        <v>24.786546094944285</v>
      </c>
      <c r="F88893">
        <v>-9.2734539050557157</v>
      </c>
    </row>
    <row r="88894" spans="4:6" x14ac:dyDescent="0.25">
      <c r="D88894">
        <v>1.4222899999999998</v>
      </c>
      <c r="E88894">
        <f t="shared" si="1388"/>
        <v>24.78802713926234</v>
      </c>
      <c r="F88894">
        <v>-9.2719728607376641</v>
      </c>
    </row>
    <row r="88895" spans="4:6" x14ac:dyDescent="0.25">
      <c r="D88895">
        <v>1.4222999999999999</v>
      </c>
      <c r="E88895">
        <f t="shared" si="1388"/>
        <v>24.78847027193607</v>
      </c>
      <c r="F88895">
        <v>-9.2715297280639302</v>
      </c>
    </row>
    <row r="88896" spans="4:6" x14ac:dyDescent="0.25">
      <c r="D88896">
        <v>1.42232</v>
      </c>
      <c r="E88896">
        <f t="shared" si="1388"/>
        <v>24.788466438595282</v>
      </c>
      <c r="F88896">
        <v>-9.2715335614047198</v>
      </c>
    </row>
    <row r="88897" spans="4:6" x14ac:dyDescent="0.25">
      <c r="D88897">
        <v>1.4223300000000001</v>
      </c>
      <c r="E88897">
        <f t="shared" si="1388"/>
        <v>24.78854635792058</v>
      </c>
      <c r="F88897">
        <v>-9.27145364207942</v>
      </c>
    </row>
    <row r="88898" spans="4:6" x14ac:dyDescent="0.25">
      <c r="D88898">
        <v>1.4223499999999998</v>
      </c>
      <c r="E88898">
        <f t="shared" ref="E88898:E88961" si="1389">34.06+F88898</f>
        <v>24.788700939610116</v>
      </c>
      <c r="F88898">
        <v>-9.2712990603898859</v>
      </c>
    </row>
    <row r="88899" spans="4:6" x14ac:dyDescent="0.25">
      <c r="D88899">
        <v>1.4223699999999999</v>
      </c>
      <c r="E88899">
        <f t="shared" si="1389"/>
        <v>24.788921757426206</v>
      </c>
      <c r="F88899">
        <v>-9.2710782425737968</v>
      </c>
    </row>
    <row r="88900" spans="4:6" x14ac:dyDescent="0.25">
      <c r="D88900">
        <v>1.42238</v>
      </c>
      <c r="E88900">
        <f t="shared" si="1389"/>
        <v>24.788717169999934</v>
      </c>
      <c r="F88900">
        <v>-9.2712828300000663</v>
      </c>
    </row>
    <row r="88901" spans="4:6" x14ac:dyDescent="0.25">
      <c r="D88901">
        <v>1.4224000000000001</v>
      </c>
      <c r="E88901">
        <f t="shared" si="1389"/>
        <v>24.78764872818693</v>
      </c>
      <c r="F88901">
        <v>-9.2723512718130703</v>
      </c>
    </row>
    <row r="88902" spans="4:6" x14ac:dyDescent="0.25">
      <c r="D88902">
        <v>1.4224099999999997</v>
      </c>
      <c r="E88902">
        <f t="shared" si="1389"/>
        <v>24.786294979685461</v>
      </c>
      <c r="F88902">
        <v>-9.2737050203145408</v>
      </c>
    </row>
    <row r="88903" spans="4:6" x14ac:dyDescent="0.25">
      <c r="D88903">
        <v>1.4224299999999999</v>
      </c>
      <c r="E88903">
        <f t="shared" si="1389"/>
        <v>24.785658761539231</v>
      </c>
      <c r="F88903">
        <v>-9.2743412384607709</v>
      </c>
    </row>
    <row r="88904" spans="4:6" x14ac:dyDescent="0.25">
      <c r="D88904">
        <v>1.42245</v>
      </c>
      <c r="E88904">
        <f t="shared" si="1389"/>
        <v>24.785667307709637</v>
      </c>
      <c r="F88904">
        <v>-9.2743326922903631</v>
      </c>
    </row>
    <row r="88905" spans="4:6" x14ac:dyDescent="0.25">
      <c r="D88905">
        <v>1.4224600000000001</v>
      </c>
      <c r="E88905">
        <f t="shared" si="1389"/>
        <v>24.785769143330953</v>
      </c>
      <c r="F88905">
        <v>-9.2742308566690497</v>
      </c>
    </row>
    <row r="88906" spans="4:6" x14ac:dyDescent="0.25">
      <c r="D88906">
        <v>1.4224799999999997</v>
      </c>
      <c r="E88906">
        <f t="shared" si="1389"/>
        <v>24.786437935583582</v>
      </c>
      <c r="F88906">
        <v>-9.2735620644164207</v>
      </c>
    </row>
    <row r="88907" spans="4:6" x14ac:dyDescent="0.25">
      <c r="D88907">
        <v>1.4224899999999998</v>
      </c>
      <c r="E88907">
        <f t="shared" si="1389"/>
        <v>24.787611653810842</v>
      </c>
      <c r="F88907">
        <v>-9.2723883461891585</v>
      </c>
    </row>
    <row r="88908" spans="4:6" x14ac:dyDescent="0.25">
      <c r="D88908">
        <v>1.4225099999999999</v>
      </c>
      <c r="E88908">
        <f t="shared" si="1389"/>
        <v>24.788265132079175</v>
      </c>
      <c r="F88908">
        <v>-9.2717348679208289</v>
      </c>
    </row>
    <row r="88909" spans="4:6" x14ac:dyDescent="0.25">
      <c r="D88909">
        <v>1.4225300000000001</v>
      </c>
      <c r="E88909">
        <f t="shared" si="1389"/>
        <v>24.7884503849256</v>
      </c>
      <c r="F88909">
        <v>-9.2715496150744023</v>
      </c>
    </row>
    <row r="88910" spans="4:6" x14ac:dyDescent="0.25">
      <c r="D88910">
        <v>1.4225400000000001</v>
      </c>
      <c r="E88910">
        <f t="shared" si="1389"/>
        <v>24.789183470234754</v>
      </c>
      <c r="F88910">
        <v>-9.2708165297652467</v>
      </c>
    </row>
    <row r="88911" spans="4:6" x14ac:dyDescent="0.25">
      <c r="D88911">
        <v>1.4225599999999998</v>
      </c>
      <c r="E88911">
        <f t="shared" si="1389"/>
        <v>24.790404113540596</v>
      </c>
      <c r="F88911">
        <v>-9.2695958864594079</v>
      </c>
    </row>
    <row r="88912" spans="4:6" x14ac:dyDescent="0.25">
      <c r="D88912">
        <v>1.4225699999999999</v>
      </c>
      <c r="E88912">
        <f t="shared" si="1389"/>
        <v>24.791572630389311</v>
      </c>
      <c r="F88912">
        <v>-9.2684273696106896</v>
      </c>
    </row>
    <row r="88913" spans="4:6" x14ac:dyDescent="0.25">
      <c r="D88913">
        <v>1.42259</v>
      </c>
      <c r="E88913">
        <f t="shared" si="1389"/>
        <v>24.792689962899338</v>
      </c>
      <c r="F88913">
        <v>-9.267310037100664</v>
      </c>
    </row>
    <row r="88914" spans="4:6" x14ac:dyDescent="0.25">
      <c r="D88914">
        <v>1.4226099999999997</v>
      </c>
      <c r="E88914">
        <f t="shared" si="1389"/>
        <v>24.793273310346791</v>
      </c>
      <c r="F88914">
        <v>-9.266726689653213</v>
      </c>
    </row>
    <row r="88915" spans="4:6" x14ac:dyDescent="0.25">
      <c r="D88915">
        <v>1.4226199999999998</v>
      </c>
      <c r="E88915">
        <f t="shared" si="1389"/>
        <v>24.7933763998168</v>
      </c>
      <c r="F88915">
        <v>-9.2666236001832001</v>
      </c>
    </row>
    <row r="88916" spans="4:6" x14ac:dyDescent="0.25">
      <c r="D88916">
        <v>1.4226399999999999</v>
      </c>
      <c r="E88916">
        <f t="shared" si="1389"/>
        <v>24.793533026578682</v>
      </c>
      <c r="F88916">
        <v>-9.2664669734213199</v>
      </c>
    </row>
    <row r="88917" spans="4:6" x14ac:dyDescent="0.25">
      <c r="D88917">
        <v>1.42265</v>
      </c>
      <c r="E88917">
        <f t="shared" si="1389"/>
        <v>24.793253129125432</v>
      </c>
      <c r="F88917">
        <v>-9.2667468708745684</v>
      </c>
    </row>
    <row r="88918" spans="4:6" x14ac:dyDescent="0.25">
      <c r="D88918">
        <v>1.4226700000000001</v>
      </c>
      <c r="E88918">
        <f t="shared" si="1389"/>
        <v>24.792583557762455</v>
      </c>
      <c r="F88918">
        <v>-9.2674164422375487</v>
      </c>
    </row>
    <row r="88919" spans="4:6" x14ac:dyDescent="0.25">
      <c r="D88919">
        <v>1.4226899999999998</v>
      </c>
      <c r="E88919">
        <f t="shared" si="1389"/>
        <v>24.792535443528571</v>
      </c>
      <c r="F88919">
        <v>-9.2674645564714311</v>
      </c>
    </row>
    <row r="88920" spans="4:6" x14ac:dyDescent="0.25">
      <c r="D88920">
        <v>1.4226999999999999</v>
      </c>
      <c r="E88920">
        <f t="shared" si="1389"/>
        <v>24.793043816679852</v>
      </c>
      <c r="F88920">
        <v>-9.2669561833201506</v>
      </c>
    </row>
    <row r="88921" spans="4:6" x14ac:dyDescent="0.25">
      <c r="D88921">
        <v>1.42272</v>
      </c>
      <c r="E88921">
        <f t="shared" si="1389"/>
        <v>24.793564522948223</v>
      </c>
      <c r="F88921">
        <v>-9.2664354770517789</v>
      </c>
    </row>
    <row r="88922" spans="4:6" x14ac:dyDescent="0.25">
      <c r="D88922">
        <v>1.4227300000000001</v>
      </c>
      <c r="E88922">
        <f t="shared" si="1389"/>
        <v>24.794578095952552</v>
      </c>
      <c r="F88922">
        <v>-9.2654219040474519</v>
      </c>
    </row>
    <row r="88923" spans="4:6" x14ac:dyDescent="0.25">
      <c r="D88923">
        <v>1.4227499999999997</v>
      </c>
      <c r="E88923">
        <f t="shared" si="1389"/>
        <v>24.796028938353032</v>
      </c>
      <c r="F88923">
        <v>-9.2639710616469682</v>
      </c>
    </row>
    <row r="88924" spans="4:6" x14ac:dyDescent="0.25">
      <c r="D88924">
        <v>1.4227699999999999</v>
      </c>
      <c r="E88924">
        <f t="shared" si="1389"/>
        <v>24.797381747107991</v>
      </c>
      <c r="F88924">
        <v>-9.2626182528920111</v>
      </c>
    </row>
    <row r="88925" spans="4:6" x14ac:dyDescent="0.25">
      <c r="D88925">
        <v>1.4227799999999999</v>
      </c>
      <c r="E88925">
        <f t="shared" si="1389"/>
        <v>24.799125406266459</v>
      </c>
      <c r="F88925">
        <v>-9.2608745937335435</v>
      </c>
    </row>
    <row r="88926" spans="4:6" x14ac:dyDescent="0.25">
      <c r="D88926">
        <v>1.4228000000000001</v>
      </c>
      <c r="E88926">
        <f t="shared" si="1389"/>
        <v>24.801696030493783</v>
      </c>
      <c r="F88926">
        <v>-9.258303969506219</v>
      </c>
    </row>
    <row r="88927" spans="4:6" x14ac:dyDescent="0.25">
      <c r="D88927">
        <v>1.4228100000000001</v>
      </c>
      <c r="E88927">
        <f t="shared" si="1389"/>
        <v>24.804996967345481</v>
      </c>
      <c r="F88927">
        <v>-9.2550030326545212</v>
      </c>
    </row>
    <row r="88928" spans="4:6" x14ac:dyDescent="0.25">
      <c r="D88928">
        <v>1.4228299999999998</v>
      </c>
      <c r="E88928">
        <f t="shared" si="1389"/>
        <v>24.808938870946644</v>
      </c>
      <c r="F88928">
        <v>-9.2510611290533582</v>
      </c>
    </row>
    <row r="88929" spans="4:6" x14ac:dyDescent="0.25">
      <c r="D88929">
        <v>1.4228499999999999</v>
      </c>
      <c r="E88929">
        <f t="shared" si="1389"/>
        <v>24.812955439589125</v>
      </c>
      <c r="F88929">
        <v>-9.2470445604108793</v>
      </c>
    </row>
    <row r="88930" spans="4:6" x14ac:dyDescent="0.25">
      <c r="D88930">
        <v>1.42286</v>
      </c>
      <c r="E88930">
        <f t="shared" si="1389"/>
        <v>24.816055613640636</v>
      </c>
      <c r="F88930">
        <v>-9.2439443863593649</v>
      </c>
    </row>
    <row r="88931" spans="4:6" x14ac:dyDescent="0.25">
      <c r="D88931">
        <v>1.4228800000000001</v>
      </c>
      <c r="E88931">
        <f t="shared" si="1389"/>
        <v>24.818323471512873</v>
      </c>
      <c r="F88931">
        <v>-9.2416765284871296</v>
      </c>
    </row>
    <row r="88932" spans="4:6" x14ac:dyDescent="0.25">
      <c r="D88932">
        <v>1.4228899999999998</v>
      </c>
      <c r="E88932">
        <f t="shared" si="1389"/>
        <v>24.820805182563586</v>
      </c>
      <c r="F88932">
        <v>-9.2391948174364167</v>
      </c>
    </row>
    <row r="88933" spans="4:6" x14ac:dyDescent="0.25">
      <c r="D88933">
        <v>1.4229099999999999</v>
      </c>
      <c r="E88933">
        <f t="shared" si="1389"/>
        <v>24.823952561730184</v>
      </c>
      <c r="F88933">
        <v>-9.2360474382698179</v>
      </c>
    </row>
    <row r="88934" spans="4:6" x14ac:dyDescent="0.25">
      <c r="D88934">
        <v>1.42293</v>
      </c>
      <c r="E88934">
        <f t="shared" si="1389"/>
        <v>24.827199792912751</v>
      </c>
      <c r="F88934">
        <v>-9.2328002070872497</v>
      </c>
    </row>
    <row r="88935" spans="4:6" x14ac:dyDescent="0.25">
      <c r="D88935">
        <v>1.4229400000000001</v>
      </c>
      <c r="E88935">
        <f t="shared" si="1389"/>
        <v>24.829556153682027</v>
      </c>
      <c r="F88935">
        <v>-9.230443846317975</v>
      </c>
    </row>
    <row r="88936" spans="4:6" x14ac:dyDescent="0.25">
      <c r="D88936">
        <v>1.4229599999999998</v>
      </c>
      <c r="E88936">
        <f t="shared" si="1389"/>
        <v>24.831105925501646</v>
      </c>
      <c r="F88936">
        <v>-9.2288940744983581</v>
      </c>
    </row>
    <row r="88937" spans="4:6" x14ac:dyDescent="0.25">
      <c r="D88937">
        <v>1.4229699999999998</v>
      </c>
      <c r="E88937">
        <f t="shared" si="1389"/>
        <v>24.832895359909198</v>
      </c>
      <c r="F88937">
        <v>-9.2271046400908041</v>
      </c>
    </row>
    <row r="88938" spans="4:6" x14ac:dyDescent="0.25">
      <c r="D88938">
        <v>1.42299</v>
      </c>
      <c r="E88938">
        <f t="shared" si="1389"/>
        <v>24.835376245504435</v>
      </c>
      <c r="F88938">
        <v>-9.2246237544955694</v>
      </c>
    </row>
    <row r="88939" spans="4:6" x14ac:dyDescent="0.25">
      <c r="D88939">
        <v>1.4230100000000001</v>
      </c>
      <c r="E88939">
        <f t="shared" si="1389"/>
        <v>24.837982642811614</v>
      </c>
      <c r="F88939">
        <v>-9.2220173571883883</v>
      </c>
    </row>
    <row r="88940" spans="4:6" x14ac:dyDescent="0.25">
      <c r="D88940">
        <v>1.4230199999999997</v>
      </c>
      <c r="E88940">
        <f t="shared" si="1389"/>
        <v>24.83972361963891</v>
      </c>
      <c r="F88940">
        <v>-9.2202763803610939</v>
      </c>
    </row>
    <row r="88941" spans="4:6" x14ac:dyDescent="0.25">
      <c r="D88941">
        <v>1.4230399999999999</v>
      </c>
      <c r="E88941">
        <f t="shared" si="1389"/>
        <v>24.840683171169694</v>
      </c>
      <c r="F88941">
        <v>-9.2193168288303102</v>
      </c>
    </row>
    <row r="88942" spans="4:6" x14ac:dyDescent="0.25">
      <c r="D88942">
        <v>1.4230499999999999</v>
      </c>
      <c r="E88942">
        <f t="shared" si="1389"/>
        <v>24.841907195274143</v>
      </c>
      <c r="F88942">
        <v>-9.2180928047258597</v>
      </c>
    </row>
    <row r="88943" spans="4:6" x14ac:dyDescent="0.25">
      <c r="D88943">
        <v>1.4230700000000001</v>
      </c>
      <c r="E88943">
        <f t="shared" si="1389"/>
        <v>24.84384706793151</v>
      </c>
      <c r="F88943">
        <v>-9.2161529320684927</v>
      </c>
    </row>
    <row r="88944" spans="4:6" x14ac:dyDescent="0.25">
      <c r="D88944">
        <v>1.4230899999999997</v>
      </c>
      <c r="E88944">
        <f t="shared" si="1389"/>
        <v>24.845936385870502</v>
      </c>
      <c r="F88944">
        <v>-9.2140636141294987</v>
      </c>
    </row>
    <row r="88945" spans="4:6" x14ac:dyDescent="0.25">
      <c r="D88945">
        <v>1.4230999999999998</v>
      </c>
      <c r="E88945">
        <f t="shared" si="1389"/>
        <v>24.8471837090893</v>
      </c>
      <c r="F88945">
        <v>-9.2128162909107036</v>
      </c>
    </row>
    <row r="88946" spans="4:6" x14ac:dyDescent="0.25">
      <c r="D88946">
        <v>1.4231199999999999</v>
      </c>
      <c r="E88946">
        <f t="shared" si="1389"/>
        <v>24.847672487527092</v>
      </c>
      <c r="F88946">
        <v>-9.2123275124729123</v>
      </c>
    </row>
    <row r="88947" spans="4:6" x14ac:dyDescent="0.25">
      <c r="D88947">
        <v>1.42313</v>
      </c>
      <c r="E88947">
        <f t="shared" si="1389"/>
        <v>24.848448042410922</v>
      </c>
      <c r="F88947">
        <v>-9.2115519575890801</v>
      </c>
    </row>
    <row r="88948" spans="4:6" x14ac:dyDescent="0.25">
      <c r="D88948">
        <v>1.4231500000000001</v>
      </c>
      <c r="E88948">
        <f t="shared" si="1389"/>
        <v>24.849477305013892</v>
      </c>
      <c r="F88948">
        <v>-9.2105226949861105</v>
      </c>
    </row>
    <row r="88949" spans="4:6" x14ac:dyDescent="0.25">
      <c r="D88949">
        <v>1.4231699999999998</v>
      </c>
      <c r="E88949">
        <f t="shared" si="1389"/>
        <v>24.850245849438913</v>
      </c>
      <c r="F88949">
        <v>-9.2097541505610874</v>
      </c>
    </row>
    <row r="88950" spans="4:6" x14ac:dyDescent="0.25">
      <c r="D88950">
        <v>1.4231799999999999</v>
      </c>
      <c r="E88950">
        <f t="shared" si="1389"/>
        <v>24.850778035559649</v>
      </c>
      <c r="F88950">
        <v>-9.209221964440351</v>
      </c>
    </row>
    <row r="88951" spans="4:6" x14ac:dyDescent="0.25">
      <c r="D88951">
        <v>1.4232</v>
      </c>
      <c r="E88951">
        <f t="shared" si="1389"/>
        <v>24.851096584146859</v>
      </c>
      <c r="F88951">
        <v>-9.2089034158531451</v>
      </c>
    </row>
    <row r="88952" spans="4:6" x14ac:dyDescent="0.25">
      <c r="D88952">
        <v>1.4232100000000001</v>
      </c>
      <c r="E88952">
        <f t="shared" si="1389"/>
        <v>24.851222660772159</v>
      </c>
      <c r="F88952">
        <v>-9.2087773392278436</v>
      </c>
    </row>
    <row r="88953" spans="4:6" x14ac:dyDescent="0.25">
      <c r="D88953">
        <v>1.4232299999999998</v>
      </c>
      <c r="E88953">
        <f t="shared" si="1389"/>
        <v>24.850692114746721</v>
      </c>
      <c r="F88953">
        <v>-9.209307885253283</v>
      </c>
    </row>
    <row r="88954" spans="4:6" x14ac:dyDescent="0.25">
      <c r="D88954">
        <v>1.4232499999999999</v>
      </c>
      <c r="E88954">
        <f t="shared" si="1389"/>
        <v>24.849092000358354</v>
      </c>
      <c r="F88954">
        <v>-9.2109079996416483</v>
      </c>
    </row>
    <row r="88955" spans="4:6" x14ac:dyDescent="0.25">
      <c r="D88955">
        <v>1.42326</v>
      </c>
      <c r="E88955">
        <f t="shared" si="1389"/>
        <v>24.846540648935253</v>
      </c>
      <c r="F88955">
        <v>-9.2134593510647491</v>
      </c>
    </row>
    <row r="88956" spans="4:6" x14ac:dyDescent="0.25">
      <c r="D88956">
        <v>1.4232800000000001</v>
      </c>
      <c r="E88956">
        <f t="shared" si="1389"/>
        <v>24.843147667477979</v>
      </c>
      <c r="F88956">
        <v>-9.2168523325220235</v>
      </c>
    </row>
    <row r="88957" spans="4:6" x14ac:dyDescent="0.25">
      <c r="D88957">
        <v>1.4232899999999997</v>
      </c>
      <c r="E88957">
        <f t="shared" si="1389"/>
        <v>24.839498271280057</v>
      </c>
      <c r="F88957">
        <v>-9.2205017287199471</v>
      </c>
    </row>
    <row r="88958" spans="4:6" x14ac:dyDescent="0.25">
      <c r="D88958">
        <v>1.4233099999999999</v>
      </c>
      <c r="E88958">
        <f t="shared" si="1389"/>
        <v>24.836117311902601</v>
      </c>
      <c r="F88958">
        <v>-9.223882688097401</v>
      </c>
    </row>
    <row r="88959" spans="4:6" x14ac:dyDescent="0.25">
      <c r="D88959">
        <v>1.42333</v>
      </c>
      <c r="E88959">
        <f t="shared" si="1389"/>
        <v>24.832505890003908</v>
      </c>
      <c r="F88959">
        <v>-9.2274941099960941</v>
      </c>
    </row>
    <row r="88960" spans="4:6" x14ac:dyDescent="0.25">
      <c r="D88960">
        <v>1.42334</v>
      </c>
      <c r="E88960">
        <f t="shared" si="1389"/>
        <v>24.828702147036879</v>
      </c>
      <c r="F88960">
        <v>-9.2312978529631238</v>
      </c>
    </row>
    <row r="88961" spans="4:6" x14ac:dyDescent="0.25">
      <c r="D88961">
        <v>1.4233599999999997</v>
      </c>
      <c r="E88961">
        <f t="shared" si="1389"/>
        <v>24.82570865435676</v>
      </c>
      <c r="F88961">
        <v>-9.2342913456432409</v>
      </c>
    </row>
    <row r="88962" spans="4:6" x14ac:dyDescent="0.25">
      <c r="D88962">
        <v>1.4233699999999998</v>
      </c>
      <c r="E88962">
        <f t="shared" ref="E88962:E89025" si="1390">34.06+F88962</f>
        <v>24.82345204919779</v>
      </c>
      <c r="F88962">
        <v>-9.2365479508022137</v>
      </c>
    </row>
    <row r="88963" spans="4:6" x14ac:dyDescent="0.25">
      <c r="D88963">
        <v>1.4233899999999999</v>
      </c>
      <c r="E88963">
        <f t="shared" si="1390"/>
        <v>24.820896123757429</v>
      </c>
      <c r="F88963">
        <v>-9.2391038762425755</v>
      </c>
    </row>
    <row r="88964" spans="4:6" x14ac:dyDescent="0.25">
      <c r="D88964">
        <v>1.4234100000000001</v>
      </c>
      <c r="E88964">
        <f t="shared" si="1390"/>
        <v>24.817598311066043</v>
      </c>
      <c r="F88964">
        <v>-9.2424016889339615</v>
      </c>
    </row>
    <row r="88965" spans="4:6" x14ac:dyDescent="0.25">
      <c r="D88965">
        <v>1.4234200000000001</v>
      </c>
      <c r="E88965">
        <f t="shared" si="1390"/>
        <v>24.814133000622679</v>
      </c>
      <c r="F88965">
        <v>-9.2458669993773235</v>
      </c>
    </row>
    <row r="88966" spans="4:6" x14ac:dyDescent="0.25">
      <c r="D88966">
        <v>1.4234399999999998</v>
      </c>
      <c r="E88966">
        <f t="shared" si="1390"/>
        <v>24.811498851226133</v>
      </c>
      <c r="F88966">
        <v>-9.2485011487738689</v>
      </c>
    </row>
    <row r="88967" spans="4:6" x14ac:dyDescent="0.25">
      <c r="D88967">
        <v>1.4234499999999999</v>
      </c>
      <c r="E88967">
        <f t="shared" si="1390"/>
        <v>24.810102759009837</v>
      </c>
      <c r="F88967">
        <v>-9.2498972409901636</v>
      </c>
    </row>
    <row r="88968" spans="4:6" x14ac:dyDescent="0.25">
      <c r="D88968">
        <v>1.42347</v>
      </c>
      <c r="E88968">
        <f t="shared" si="1390"/>
        <v>24.809336482964135</v>
      </c>
      <c r="F88968">
        <v>-9.2506635170358695</v>
      </c>
    </row>
    <row r="88969" spans="4:6" x14ac:dyDescent="0.25">
      <c r="D88969">
        <v>1.4234900000000001</v>
      </c>
      <c r="E88969">
        <f t="shared" si="1390"/>
        <v>24.808653114578444</v>
      </c>
      <c r="F88969">
        <v>-9.2513468854215581</v>
      </c>
    </row>
    <row r="88970" spans="4:6" x14ac:dyDescent="0.25">
      <c r="D88970">
        <v>1.4234999999999998</v>
      </c>
      <c r="E88970">
        <f t="shared" si="1390"/>
        <v>24.808530448819099</v>
      </c>
      <c r="F88970">
        <v>-9.251469551180902</v>
      </c>
    </row>
    <row r="88971" spans="4:6" x14ac:dyDescent="0.25">
      <c r="D88971">
        <v>1.4235199999999999</v>
      </c>
      <c r="E88971">
        <f t="shared" si="1390"/>
        <v>24.809394016437913</v>
      </c>
      <c r="F88971">
        <v>-9.2506059835620889</v>
      </c>
    </row>
    <row r="88972" spans="4:6" x14ac:dyDescent="0.25">
      <c r="D88972">
        <v>1.42353</v>
      </c>
      <c r="E88972">
        <f t="shared" si="1390"/>
        <v>24.8106532320616</v>
      </c>
      <c r="F88972">
        <v>-9.2493467679384018</v>
      </c>
    </row>
    <row r="88973" spans="4:6" x14ac:dyDescent="0.25">
      <c r="D88973">
        <v>1.4235500000000001</v>
      </c>
      <c r="E88973">
        <f t="shared" si="1390"/>
        <v>24.811777898133904</v>
      </c>
      <c r="F88973">
        <v>-9.2482221018660979</v>
      </c>
    </row>
    <row r="88974" spans="4:6" x14ac:dyDescent="0.25">
      <c r="D88974">
        <v>1.4235699999999998</v>
      </c>
      <c r="E88974">
        <f t="shared" si="1390"/>
        <v>24.812777768065743</v>
      </c>
      <c r="F88974">
        <v>-9.2472222319342574</v>
      </c>
    </row>
    <row r="88975" spans="4:6" x14ac:dyDescent="0.25">
      <c r="D88975">
        <v>1.4235799999999998</v>
      </c>
      <c r="E88975">
        <f t="shared" si="1390"/>
        <v>24.813178213547531</v>
      </c>
      <c r="F88975">
        <v>-9.24682178645247</v>
      </c>
    </row>
    <row r="88976" spans="4:6" x14ac:dyDescent="0.25">
      <c r="D88976">
        <v>1.4236</v>
      </c>
      <c r="E88976">
        <f t="shared" si="1390"/>
        <v>24.813040530549699</v>
      </c>
      <c r="F88976">
        <v>-9.2469594694503048</v>
      </c>
    </row>
    <row r="88977" spans="4:6" x14ac:dyDescent="0.25">
      <c r="D88977">
        <v>1.42361</v>
      </c>
      <c r="E88977">
        <f t="shared" si="1390"/>
        <v>24.813389355865091</v>
      </c>
      <c r="F88977">
        <v>-9.2466106441349094</v>
      </c>
    </row>
    <row r="88978" spans="4:6" x14ac:dyDescent="0.25">
      <c r="D88978">
        <v>1.4236299999999997</v>
      </c>
      <c r="E88978">
        <f t="shared" si="1390"/>
        <v>24.814172331859492</v>
      </c>
      <c r="F88978">
        <v>-9.2458276681405103</v>
      </c>
    </row>
    <row r="88979" spans="4:6" x14ac:dyDescent="0.25">
      <c r="D88979">
        <v>1.4236499999999999</v>
      </c>
      <c r="E88979">
        <f t="shared" si="1390"/>
        <v>24.814857067605189</v>
      </c>
      <c r="F88979">
        <v>-9.2451429323948116</v>
      </c>
    </row>
    <row r="88980" spans="4:6" x14ac:dyDescent="0.25">
      <c r="D88980">
        <v>1.4236599999999999</v>
      </c>
      <c r="E88980">
        <f t="shared" si="1390"/>
        <v>24.815451212559463</v>
      </c>
      <c r="F88980">
        <v>-9.2445487874405394</v>
      </c>
    </row>
    <row r="88981" spans="4:6" x14ac:dyDescent="0.25">
      <c r="D88981">
        <v>1.4236800000000001</v>
      </c>
      <c r="E88981">
        <f t="shared" si="1390"/>
        <v>24.815961964833924</v>
      </c>
      <c r="F88981">
        <v>-9.2440380351660778</v>
      </c>
    </row>
    <row r="88982" spans="4:6" x14ac:dyDescent="0.25">
      <c r="D88982">
        <v>1.4236900000000001</v>
      </c>
      <c r="E88982">
        <f t="shared" si="1390"/>
        <v>24.816396090653353</v>
      </c>
      <c r="F88982">
        <v>-9.2436039093466498</v>
      </c>
    </row>
    <row r="88983" spans="4:6" x14ac:dyDescent="0.25">
      <c r="D88983">
        <v>1.4237099999999998</v>
      </c>
      <c r="E88983">
        <f t="shared" si="1390"/>
        <v>24.816276101258019</v>
      </c>
      <c r="F88983">
        <v>-9.243723898741985</v>
      </c>
    </row>
    <row r="88984" spans="4:6" x14ac:dyDescent="0.25">
      <c r="D88984">
        <v>1.4237299999999999</v>
      </c>
      <c r="E88984">
        <f t="shared" si="1390"/>
        <v>24.815660556688766</v>
      </c>
      <c r="F88984">
        <v>-9.2443394433112367</v>
      </c>
    </row>
    <row r="88985" spans="4:6" x14ac:dyDescent="0.25">
      <c r="D88985">
        <v>1.42374</v>
      </c>
      <c r="E88985">
        <f t="shared" si="1390"/>
        <v>24.815087637676182</v>
      </c>
      <c r="F88985">
        <v>-9.2449123623238201</v>
      </c>
    </row>
    <row r="88986" spans="4:6" x14ac:dyDescent="0.25">
      <c r="D88986">
        <v>1.4237600000000001</v>
      </c>
      <c r="E88986">
        <f t="shared" si="1390"/>
        <v>24.814071250622206</v>
      </c>
      <c r="F88986">
        <v>-9.2459287493777964</v>
      </c>
    </row>
    <row r="88987" spans="4:6" x14ac:dyDescent="0.25">
      <c r="D88987">
        <v>1.4237699999999998</v>
      </c>
      <c r="E88987">
        <f t="shared" si="1390"/>
        <v>24.81266182460789</v>
      </c>
      <c r="F88987">
        <v>-9.2473381753921124</v>
      </c>
    </row>
    <row r="88988" spans="4:6" x14ac:dyDescent="0.25">
      <c r="D88988">
        <v>1.4237899999999999</v>
      </c>
      <c r="E88988">
        <f t="shared" si="1390"/>
        <v>24.811873707260197</v>
      </c>
      <c r="F88988">
        <v>-9.2481262927398031</v>
      </c>
    </row>
    <row r="88989" spans="4:6" x14ac:dyDescent="0.25">
      <c r="D88989">
        <v>1.42381</v>
      </c>
      <c r="E88989">
        <f t="shared" si="1390"/>
        <v>24.812128650946484</v>
      </c>
      <c r="F88989">
        <v>-9.2478713490535185</v>
      </c>
    </row>
    <row r="88990" spans="4:6" x14ac:dyDescent="0.25">
      <c r="D88990">
        <v>1.4238200000000001</v>
      </c>
      <c r="E88990">
        <f t="shared" si="1390"/>
        <v>24.813316310272661</v>
      </c>
      <c r="F88990">
        <v>-9.2466836897273428</v>
      </c>
    </row>
    <row r="88991" spans="4:6" x14ac:dyDescent="0.25">
      <c r="D88991">
        <v>1.4238399999999998</v>
      </c>
      <c r="E88991">
        <f t="shared" si="1390"/>
        <v>24.814850456399263</v>
      </c>
      <c r="F88991">
        <v>-9.2451495436007409</v>
      </c>
    </row>
    <row r="88992" spans="4:6" x14ac:dyDescent="0.25">
      <c r="D88992">
        <v>1.4238499999999998</v>
      </c>
      <c r="E88992">
        <f t="shared" si="1390"/>
        <v>24.816204981838027</v>
      </c>
      <c r="F88992">
        <v>-9.2437950181619737</v>
      </c>
    </row>
    <row r="88993" spans="4:6" x14ac:dyDescent="0.25">
      <c r="D88993">
        <v>1.42387</v>
      </c>
      <c r="E88993">
        <f t="shared" si="1390"/>
        <v>24.817877317895871</v>
      </c>
      <c r="F88993">
        <v>-9.2421226821041316</v>
      </c>
    </row>
    <row r="88994" spans="4:6" x14ac:dyDescent="0.25">
      <c r="D88994">
        <v>1.4238900000000001</v>
      </c>
      <c r="E88994">
        <f t="shared" si="1390"/>
        <v>24.819827670898007</v>
      </c>
      <c r="F88994">
        <v>-9.240172329101993</v>
      </c>
    </row>
    <row r="88995" spans="4:6" x14ac:dyDescent="0.25">
      <c r="D88995">
        <v>1.4238999999999997</v>
      </c>
      <c r="E88995">
        <f t="shared" si="1390"/>
        <v>24.821535500974527</v>
      </c>
      <c r="F88995">
        <v>-9.2384644990254738</v>
      </c>
    </row>
    <row r="88996" spans="4:6" x14ac:dyDescent="0.25">
      <c r="D88996">
        <v>1.4239199999999999</v>
      </c>
      <c r="E88996">
        <f t="shared" si="1390"/>
        <v>24.823019624609898</v>
      </c>
      <c r="F88996">
        <v>-9.2369803753901021</v>
      </c>
    </row>
    <row r="88997" spans="4:6" x14ac:dyDescent="0.25">
      <c r="D88997">
        <v>1.4239299999999999</v>
      </c>
      <c r="E88997">
        <f t="shared" si="1390"/>
        <v>24.823813909216028</v>
      </c>
      <c r="F88997">
        <v>-9.2361860907839759</v>
      </c>
    </row>
    <row r="88998" spans="4:6" x14ac:dyDescent="0.25">
      <c r="D88998">
        <v>1.42395</v>
      </c>
      <c r="E88998">
        <f t="shared" si="1390"/>
        <v>24.823503763543371</v>
      </c>
      <c r="F88998">
        <v>-9.2364962364566328</v>
      </c>
    </row>
    <row r="88999" spans="4:6" x14ac:dyDescent="0.25">
      <c r="D88999">
        <v>1.4239699999999997</v>
      </c>
      <c r="E88999">
        <f t="shared" si="1390"/>
        <v>24.822206180848625</v>
      </c>
      <c r="F88999">
        <v>-9.237793819151376</v>
      </c>
    </row>
    <row r="89000" spans="4:6" x14ac:dyDescent="0.25">
      <c r="D89000">
        <v>1.4239799999999998</v>
      </c>
      <c r="E89000">
        <f t="shared" si="1390"/>
        <v>24.820513552658227</v>
      </c>
      <c r="F89000">
        <v>-9.2394864473417773</v>
      </c>
    </row>
    <row r="89001" spans="4:6" x14ac:dyDescent="0.25">
      <c r="D89001">
        <v>1.4239999999999999</v>
      </c>
      <c r="E89001">
        <f t="shared" si="1390"/>
        <v>24.818957690985286</v>
      </c>
      <c r="F89001">
        <v>-9.2410423090147162</v>
      </c>
    </row>
    <row r="89002" spans="4:6" x14ac:dyDescent="0.25">
      <c r="D89002">
        <v>1.42401</v>
      </c>
      <c r="E89002">
        <f t="shared" si="1390"/>
        <v>24.817530279028531</v>
      </c>
      <c r="F89002">
        <v>-9.2424697209714726</v>
      </c>
    </row>
    <row r="89003" spans="4:6" x14ac:dyDescent="0.25">
      <c r="D89003">
        <v>1.4240300000000001</v>
      </c>
      <c r="E89003">
        <f t="shared" si="1390"/>
        <v>24.816707216945417</v>
      </c>
      <c r="F89003">
        <v>-9.243292783054585</v>
      </c>
    </row>
    <row r="89004" spans="4:6" x14ac:dyDescent="0.25">
      <c r="D89004">
        <v>1.4240499999999998</v>
      </c>
      <c r="E89004">
        <f t="shared" si="1390"/>
        <v>24.816428328202889</v>
      </c>
      <c r="F89004">
        <v>-9.2435716717971133</v>
      </c>
    </row>
    <row r="89005" spans="4:6" x14ac:dyDescent="0.25">
      <c r="D89005">
        <v>1.4240599999999999</v>
      </c>
      <c r="E89005">
        <f t="shared" si="1390"/>
        <v>24.815669954681226</v>
      </c>
      <c r="F89005">
        <v>-9.244330045318776</v>
      </c>
    </row>
    <row r="89006" spans="4:6" x14ac:dyDescent="0.25">
      <c r="D89006">
        <v>1.42408</v>
      </c>
      <c r="E89006">
        <f t="shared" si="1390"/>
        <v>24.814485302893637</v>
      </c>
      <c r="F89006">
        <v>-9.2455146971063655</v>
      </c>
    </row>
    <row r="89007" spans="4:6" x14ac:dyDescent="0.25">
      <c r="D89007">
        <v>1.4240900000000001</v>
      </c>
      <c r="E89007">
        <f t="shared" si="1390"/>
        <v>24.813407493174992</v>
      </c>
      <c r="F89007">
        <v>-9.2465925068250101</v>
      </c>
    </row>
    <row r="89008" spans="4:6" x14ac:dyDescent="0.25">
      <c r="D89008">
        <v>1.4241099999999998</v>
      </c>
      <c r="E89008">
        <f t="shared" si="1390"/>
        <v>24.811945653517814</v>
      </c>
      <c r="F89008">
        <v>-9.2480543464821885</v>
      </c>
    </row>
    <row r="89009" spans="4:6" x14ac:dyDescent="0.25">
      <c r="D89009">
        <v>1.4241299999999999</v>
      </c>
      <c r="E89009">
        <f t="shared" si="1390"/>
        <v>24.81014570551147</v>
      </c>
      <c r="F89009">
        <v>-9.2498542944885322</v>
      </c>
    </row>
    <row r="89010" spans="4:6" x14ac:dyDescent="0.25">
      <c r="D89010">
        <v>1.42414</v>
      </c>
      <c r="E89010">
        <f t="shared" si="1390"/>
        <v>24.808533907064124</v>
      </c>
      <c r="F89010">
        <v>-9.2514660929358783</v>
      </c>
    </row>
    <row r="89011" spans="4:6" x14ac:dyDescent="0.25">
      <c r="D89011">
        <v>1.4241600000000001</v>
      </c>
      <c r="E89011">
        <f t="shared" si="1390"/>
        <v>24.806612928505135</v>
      </c>
      <c r="F89011">
        <v>-9.2533870714948669</v>
      </c>
    </row>
    <row r="89012" spans="4:6" x14ac:dyDescent="0.25">
      <c r="D89012">
        <v>1.4241699999999997</v>
      </c>
      <c r="E89012">
        <f t="shared" si="1390"/>
        <v>24.803938778895095</v>
      </c>
      <c r="F89012">
        <v>-9.2560612211049076</v>
      </c>
    </row>
    <row r="89013" spans="4:6" x14ac:dyDescent="0.25">
      <c r="D89013">
        <v>1.4241899999999998</v>
      </c>
      <c r="E89013">
        <f t="shared" si="1390"/>
        <v>24.801084616734435</v>
      </c>
      <c r="F89013">
        <v>-9.2589153832655651</v>
      </c>
    </row>
    <row r="89014" spans="4:6" x14ac:dyDescent="0.25">
      <c r="D89014">
        <v>1.42421</v>
      </c>
      <c r="E89014">
        <f t="shared" si="1390"/>
        <v>24.798564205139428</v>
      </c>
      <c r="F89014">
        <v>-9.2614357948605743</v>
      </c>
    </row>
    <row r="89015" spans="4:6" x14ac:dyDescent="0.25">
      <c r="D89015">
        <v>1.42422</v>
      </c>
      <c r="E89015">
        <f t="shared" si="1390"/>
        <v>24.796352308254907</v>
      </c>
      <c r="F89015">
        <v>-9.2636476917450956</v>
      </c>
    </row>
    <row r="89016" spans="4:6" x14ac:dyDescent="0.25">
      <c r="D89016">
        <v>1.4242399999999997</v>
      </c>
      <c r="E89016">
        <f t="shared" si="1390"/>
        <v>24.794425141871415</v>
      </c>
      <c r="F89016">
        <v>-9.2655748581285895</v>
      </c>
    </row>
    <row r="89017" spans="4:6" x14ac:dyDescent="0.25">
      <c r="D89017">
        <v>1.4242499999999998</v>
      </c>
      <c r="E89017">
        <f t="shared" si="1390"/>
        <v>24.792760313291449</v>
      </c>
      <c r="F89017">
        <v>-9.2672396867085531</v>
      </c>
    </row>
    <row r="89018" spans="4:6" x14ac:dyDescent="0.25">
      <c r="D89018">
        <v>1.4242699999999999</v>
      </c>
      <c r="E89018">
        <f t="shared" si="1390"/>
        <v>24.791820604302295</v>
      </c>
      <c r="F89018">
        <v>-9.2681793956977057</v>
      </c>
    </row>
    <row r="89019" spans="4:6" x14ac:dyDescent="0.25">
      <c r="D89019">
        <v>1.4242900000000001</v>
      </c>
      <c r="E89019">
        <f t="shared" si="1390"/>
        <v>24.791533627913779</v>
      </c>
      <c r="F89019">
        <v>-9.2684663720862233</v>
      </c>
    </row>
    <row r="89020" spans="4:6" x14ac:dyDescent="0.25">
      <c r="D89020">
        <v>1.4243000000000001</v>
      </c>
      <c r="E89020">
        <f t="shared" si="1390"/>
        <v>24.791348217724543</v>
      </c>
      <c r="F89020">
        <v>-9.2686517822754588</v>
      </c>
    </row>
    <row r="89021" spans="4:6" x14ac:dyDescent="0.25">
      <c r="D89021">
        <v>1.4243199999999998</v>
      </c>
      <c r="E89021">
        <f t="shared" si="1390"/>
        <v>24.79125444281356</v>
      </c>
      <c r="F89021">
        <v>-9.2687455571864401</v>
      </c>
    </row>
    <row r="89022" spans="4:6" x14ac:dyDescent="0.25">
      <c r="D89022">
        <v>1.4243299999999999</v>
      </c>
      <c r="E89022">
        <f t="shared" si="1390"/>
        <v>24.790759216571978</v>
      </c>
      <c r="F89022">
        <v>-9.2692407834280228</v>
      </c>
    </row>
    <row r="89023" spans="4:6" x14ac:dyDescent="0.25">
      <c r="D89023">
        <v>1.42435</v>
      </c>
      <c r="E89023">
        <f t="shared" si="1390"/>
        <v>24.789422703420747</v>
      </c>
      <c r="F89023">
        <v>-9.2705772965792548</v>
      </c>
    </row>
    <row r="89024" spans="4:6" x14ac:dyDescent="0.25">
      <c r="D89024">
        <v>1.4243700000000001</v>
      </c>
      <c r="E89024">
        <f t="shared" si="1390"/>
        <v>24.787822122629883</v>
      </c>
      <c r="F89024">
        <v>-9.2721778773701189</v>
      </c>
    </row>
    <row r="89025" spans="4:6" x14ac:dyDescent="0.25">
      <c r="D89025">
        <v>1.4243799999999998</v>
      </c>
      <c r="E89025">
        <f t="shared" si="1390"/>
        <v>24.786959039881641</v>
      </c>
      <c r="F89025">
        <v>-9.2730409601183617</v>
      </c>
    </row>
    <row r="89026" spans="4:6" x14ac:dyDescent="0.25">
      <c r="D89026">
        <v>1.4243999999999999</v>
      </c>
      <c r="E89026">
        <f t="shared" ref="E89026:E89089" si="1391">34.06+F89026</f>
        <v>24.786759473780762</v>
      </c>
      <c r="F89026">
        <v>-9.2732405262192383</v>
      </c>
    </row>
    <row r="89027" spans="4:6" x14ac:dyDescent="0.25">
      <c r="D89027">
        <v>1.42441</v>
      </c>
      <c r="E89027">
        <f t="shared" si="1391"/>
        <v>24.78618694675415</v>
      </c>
      <c r="F89027">
        <v>-9.2738130532458545</v>
      </c>
    </row>
    <row r="89028" spans="4:6" x14ac:dyDescent="0.25">
      <c r="D89028">
        <v>1.4244300000000001</v>
      </c>
      <c r="E89028">
        <f t="shared" si="1391"/>
        <v>24.784798935388977</v>
      </c>
      <c r="F89028">
        <v>-9.275201064611025</v>
      </c>
    </row>
    <row r="89029" spans="4:6" x14ac:dyDescent="0.25">
      <c r="D89029">
        <v>1.4244499999999998</v>
      </c>
      <c r="E89029">
        <f t="shared" si="1391"/>
        <v>24.783170153049468</v>
      </c>
      <c r="F89029">
        <v>-9.2768298469505321</v>
      </c>
    </row>
    <row r="89030" spans="4:6" x14ac:dyDescent="0.25">
      <c r="D89030">
        <v>1.4244599999999998</v>
      </c>
      <c r="E89030">
        <f t="shared" si="1391"/>
        <v>24.781815989877622</v>
      </c>
      <c r="F89030">
        <v>-9.2781840101223825</v>
      </c>
    </row>
    <row r="89031" spans="4:6" x14ac:dyDescent="0.25">
      <c r="D89031">
        <v>1.42448</v>
      </c>
      <c r="E89031">
        <f t="shared" si="1391"/>
        <v>24.780229053154315</v>
      </c>
      <c r="F89031">
        <v>-9.2797709468456855</v>
      </c>
    </row>
    <row r="89032" spans="4:6" x14ac:dyDescent="0.25">
      <c r="D89032">
        <v>1.42449</v>
      </c>
      <c r="E89032">
        <f t="shared" si="1391"/>
        <v>24.778439890379158</v>
      </c>
      <c r="F89032">
        <v>-9.2815601096208447</v>
      </c>
    </row>
    <row r="89033" spans="4:6" x14ac:dyDescent="0.25">
      <c r="D89033">
        <v>1.4245099999999997</v>
      </c>
      <c r="E89033">
        <f t="shared" si="1391"/>
        <v>24.777444313473268</v>
      </c>
      <c r="F89033">
        <v>-9.2825556865267345</v>
      </c>
    </row>
    <row r="89034" spans="4:6" x14ac:dyDescent="0.25">
      <c r="D89034">
        <v>1.4245299999999999</v>
      </c>
      <c r="E89034">
        <f t="shared" si="1391"/>
        <v>24.777646815613785</v>
      </c>
      <c r="F89034">
        <v>-9.2823531843862153</v>
      </c>
    </row>
    <row r="89035" spans="4:6" x14ac:dyDescent="0.25">
      <c r="D89035">
        <v>1.4245399999999999</v>
      </c>
      <c r="E89035">
        <f t="shared" si="1391"/>
        <v>24.778437159514901</v>
      </c>
      <c r="F89035">
        <v>-9.2815628404850994</v>
      </c>
    </row>
    <row r="89036" spans="4:6" x14ac:dyDescent="0.25">
      <c r="D89036">
        <v>1.42456</v>
      </c>
      <c r="E89036">
        <f t="shared" si="1391"/>
        <v>24.778782969971072</v>
      </c>
      <c r="F89036">
        <v>-9.2812170300289303</v>
      </c>
    </row>
    <row r="89037" spans="4:6" x14ac:dyDescent="0.25">
      <c r="D89037">
        <v>1.4245700000000001</v>
      </c>
      <c r="E89037">
        <f t="shared" si="1391"/>
        <v>24.778245672867314</v>
      </c>
      <c r="F89037">
        <v>-9.2817543271326866</v>
      </c>
    </row>
    <row r="89038" spans="4:6" x14ac:dyDescent="0.25">
      <c r="D89038">
        <v>1.4245899999999998</v>
      </c>
      <c r="E89038">
        <f t="shared" si="1391"/>
        <v>24.776919936369595</v>
      </c>
      <c r="F89038">
        <v>-9.2830800636304058</v>
      </c>
    </row>
    <row r="89039" spans="4:6" x14ac:dyDescent="0.25">
      <c r="D89039">
        <v>1.4246099999999999</v>
      </c>
      <c r="E89039">
        <f t="shared" si="1391"/>
        <v>24.77537739729533</v>
      </c>
      <c r="F89039">
        <v>-9.2846226027046708</v>
      </c>
    </row>
    <row r="89040" spans="4:6" x14ac:dyDescent="0.25">
      <c r="D89040">
        <v>1.42462</v>
      </c>
      <c r="E89040">
        <f t="shared" si="1391"/>
        <v>24.774130599021461</v>
      </c>
      <c r="F89040">
        <v>-9.2858694009785392</v>
      </c>
    </row>
    <row r="89041" spans="4:6" x14ac:dyDescent="0.25">
      <c r="D89041">
        <v>1.4246400000000001</v>
      </c>
      <c r="E89041">
        <f t="shared" si="1391"/>
        <v>24.772669518773448</v>
      </c>
      <c r="F89041">
        <v>-9.2873304812265527</v>
      </c>
    </row>
    <row r="89042" spans="4:6" x14ac:dyDescent="0.25">
      <c r="D89042">
        <v>1.4246499999999997</v>
      </c>
      <c r="E89042">
        <f t="shared" si="1391"/>
        <v>24.771022278164658</v>
      </c>
      <c r="F89042">
        <v>-9.2889777218353462</v>
      </c>
    </row>
    <row r="89043" spans="4:6" x14ac:dyDescent="0.25">
      <c r="D89043">
        <v>1.4246699999999999</v>
      </c>
      <c r="E89043">
        <f t="shared" si="1391"/>
        <v>24.769698613195153</v>
      </c>
      <c r="F89043">
        <v>-9.290301386804849</v>
      </c>
    </row>
    <row r="89044" spans="4:6" x14ac:dyDescent="0.25">
      <c r="D89044">
        <v>1.42469</v>
      </c>
      <c r="E89044">
        <f t="shared" si="1391"/>
        <v>24.768185880308479</v>
      </c>
      <c r="F89044">
        <v>-9.2918141196915247</v>
      </c>
    </row>
    <row r="89045" spans="4:6" x14ac:dyDescent="0.25">
      <c r="D89045">
        <v>1.4247000000000001</v>
      </c>
      <c r="E89045">
        <f t="shared" si="1391"/>
        <v>24.76650975751204</v>
      </c>
      <c r="F89045">
        <v>-9.2934902424879642</v>
      </c>
    </row>
    <row r="89046" spans="4:6" x14ac:dyDescent="0.25">
      <c r="D89046">
        <v>1.4247199999999998</v>
      </c>
      <c r="E89046">
        <f t="shared" si="1391"/>
        <v>24.765177705258658</v>
      </c>
      <c r="F89046">
        <v>-9.2948222947413424</v>
      </c>
    </row>
    <row r="89047" spans="4:6" x14ac:dyDescent="0.25">
      <c r="D89047">
        <v>1.4247299999999998</v>
      </c>
      <c r="E89047">
        <f t="shared" si="1391"/>
        <v>24.763674963691461</v>
      </c>
      <c r="F89047">
        <v>-9.2963250363085415</v>
      </c>
    </row>
    <row r="89048" spans="4:6" x14ac:dyDescent="0.25">
      <c r="D89048">
        <v>1.42475</v>
      </c>
      <c r="E89048">
        <f t="shared" si="1391"/>
        <v>24.76154140307176</v>
      </c>
      <c r="F89048">
        <v>-9.2984585969282438</v>
      </c>
    </row>
    <row r="89049" spans="4:6" x14ac:dyDescent="0.25">
      <c r="D89049">
        <v>1.4247700000000001</v>
      </c>
      <c r="E89049">
        <f t="shared" si="1391"/>
        <v>24.759335261562704</v>
      </c>
      <c r="F89049">
        <v>-9.3006647384372982</v>
      </c>
    </row>
    <row r="89050" spans="4:6" x14ac:dyDescent="0.25">
      <c r="D89050">
        <v>1.4247799999999997</v>
      </c>
      <c r="E89050">
        <f t="shared" si="1391"/>
        <v>24.757556530409687</v>
      </c>
      <c r="F89050">
        <v>-9.3024434695903153</v>
      </c>
    </row>
    <row r="89051" spans="4:6" x14ac:dyDescent="0.25">
      <c r="D89051">
        <v>1.4247999999999998</v>
      </c>
      <c r="E89051">
        <f t="shared" si="1391"/>
        <v>24.756167283250686</v>
      </c>
      <c r="F89051">
        <v>-9.3038327167493158</v>
      </c>
    </row>
    <row r="89052" spans="4:6" x14ac:dyDescent="0.25">
      <c r="D89052">
        <v>1.4248099999999999</v>
      </c>
      <c r="E89052">
        <f t="shared" si="1391"/>
        <v>24.755132062480627</v>
      </c>
      <c r="F89052">
        <v>-9.3048679375193775</v>
      </c>
    </row>
    <row r="89053" spans="4:6" x14ac:dyDescent="0.25">
      <c r="D89053">
        <v>1.42483</v>
      </c>
      <c r="E89053">
        <f t="shared" si="1391"/>
        <v>24.753933915476278</v>
      </c>
      <c r="F89053">
        <v>-9.3060660845237244</v>
      </c>
    </row>
    <row r="89054" spans="4:6" x14ac:dyDescent="0.25">
      <c r="D89054">
        <v>1.4248499999999997</v>
      </c>
      <c r="E89054">
        <f t="shared" si="1391"/>
        <v>24.752110719581921</v>
      </c>
      <c r="F89054">
        <v>-9.3078892804180793</v>
      </c>
    </row>
    <row r="89055" spans="4:6" x14ac:dyDescent="0.25">
      <c r="D89055">
        <v>1.4248599999999998</v>
      </c>
      <c r="E89055">
        <f t="shared" si="1391"/>
        <v>24.749735064465966</v>
      </c>
      <c r="F89055">
        <v>-9.3102649355340343</v>
      </c>
    </row>
    <row r="89056" spans="4:6" x14ac:dyDescent="0.25">
      <c r="D89056">
        <v>1.4248799999999999</v>
      </c>
      <c r="E89056">
        <f t="shared" si="1391"/>
        <v>24.746874067638402</v>
      </c>
      <c r="F89056">
        <v>-9.3131259323615989</v>
      </c>
    </row>
    <row r="89057" spans="4:6" x14ac:dyDescent="0.25">
      <c r="D89057">
        <v>1.42489</v>
      </c>
      <c r="E89057">
        <f t="shared" si="1391"/>
        <v>24.744073530566986</v>
      </c>
      <c r="F89057">
        <v>-9.3159264694330179</v>
      </c>
    </row>
    <row r="89058" spans="4:6" x14ac:dyDescent="0.25">
      <c r="D89058">
        <v>1.4249100000000001</v>
      </c>
      <c r="E89058">
        <f t="shared" si="1391"/>
        <v>24.741821796747793</v>
      </c>
      <c r="F89058">
        <v>-9.3181782032522111</v>
      </c>
    </row>
    <row r="89059" spans="4:6" x14ac:dyDescent="0.25">
      <c r="D89059">
        <v>1.4249299999999998</v>
      </c>
      <c r="E89059">
        <f t="shared" si="1391"/>
        <v>24.740070043384776</v>
      </c>
      <c r="F89059">
        <v>-9.3199299566152245</v>
      </c>
    </row>
    <row r="89060" spans="4:6" x14ac:dyDescent="0.25">
      <c r="D89060">
        <v>1.4249399999999999</v>
      </c>
      <c r="E89060">
        <f t="shared" si="1391"/>
        <v>24.73877263116055</v>
      </c>
      <c r="F89060">
        <v>-9.3212273688394536</v>
      </c>
    </row>
    <row r="89061" spans="4:6" x14ac:dyDescent="0.25">
      <c r="D89061">
        <v>1.42496</v>
      </c>
      <c r="E89061">
        <f t="shared" si="1391"/>
        <v>24.737403104937798</v>
      </c>
      <c r="F89061">
        <v>-9.3225968950622047</v>
      </c>
    </row>
    <row r="89062" spans="4:6" x14ac:dyDescent="0.25">
      <c r="D89062">
        <v>1.4249700000000001</v>
      </c>
      <c r="E89062">
        <f t="shared" si="1391"/>
        <v>24.735490484316916</v>
      </c>
      <c r="F89062">
        <v>-9.3245095156830864</v>
      </c>
    </row>
    <row r="89063" spans="4:6" x14ac:dyDescent="0.25">
      <c r="D89063">
        <v>1.4249899999999998</v>
      </c>
      <c r="E89063">
        <f t="shared" si="1391"/>
        <v>24.733099112678406</v>
      </c>
      <c r="F89063">
        <v>-9.3269008873215959</v>
      </c>
    </row>
    <row r="89064" spans="4:6" x14ac:dyDescent="0.25">
      <c r="D89064">
        <v>1.4250099999999999</v>
      </c>
      <c r="E89064">
        <f t="shared" si="1391"/>
        <v>24.730772282700215</v>
      </c>
      <c r="F89064">
        <v>-9.3292277172997871</v>
      </c>
    </row>
    <row r="89065" spans="4:6" x14ac:dyDescent="0.25">
      <c r="D89065">
        <v>1.42502</v>
      </c>
      <c r="E89065">
        <f t="shared" si="1391"/>
        <v>24.728996076319905</v>
      </c>
      <c r="F89065">
        <v>-9.3310039236800968</v>
      </c>
    </row>
    <row r="89066" spans="4:6" x14ac:dyDescent="0.25">
      <c r="D89066">
        <v>1.4250400000000001</v>
      </c>
      <c r="E89066">
        <f t="shared" si="1391"/>
        <v>24.727235797059336</v>
      </c>
      <c r="F89066">
        <v>-9.3327642029406679</v>
      </c>
    </row>
    <row r="89067" spans="4:6" x14ac:dyDescent="0.25">
      <c r="D89067">
        <v>1.4250499999999997</v>
      </c>
      <c r="E89067">
        <f t="shared" si="1391"/>
        <v>24.725496588636297</v>
      </c>
      <c r="F89067">
        <v>-9.3345034113637038</v>
      </c>
    </row>
    <row r="89068" spans="4:6" x14ac:dyDescent="0.25">
      <c r="D89068">
        <v>1.4250699999999998</v>
      </c>
      <c r="E89068">
        <f t="shared" si="1391"/>
        <v>24.724750658297722</v>
      </c>
      <c r="F89068">
        <v>-9.3352493417022782</v>
      </c>
    </row>
    <row r="89069" spans="4:6" x14ac:dyDescent="0.25">
      <c r="D89069">
        <v>1.42509</v>
      </c>
      <c r="E89069">
        <f t="shared" si="1391"/>
        <v>24.724896754208128</v>
      </c>
      <c r="F89069">
        <v>-9.3351032457918741</v>
      </c>
    </row>
    <row r="89070" spans="4:6" x14ac:dyDescent="0.25">
      <c r="D89070">
        <v>1.4251</v>
      </c>
      <c r="E89070">
        <f t="shared" si="1391"/>
        <v>24.724873102992465</v>
      </c>
      <c r="F89070">
        <v>-9.3351268970075374</v>
      </c>
    </row>
    <row r="89071" spans="4:6" x14ac:dyDescent="0.25">
      <c r="D89071">
        <v>1.4251199999999997</v>
      </c>
      <c r="E89071">
        <f t="shared" si="1391"/>
        <v>24.724213750958931</v>
      </c>
      <c r="F89071">
        <v>-9.3357862490410728</v>
      </c>
    </row>
    <row r="89072" spans="4:6" x14ac:dyDescent="0.25">
      <c r="D89072">
        <v>1.4251299999999998</v>
      </c>
      <c r="E89072">
        <f t="shared" si="1391"/>
        <v>24.723471741819466</v>
      </c>
      <c r="F89072">
        <v>-9.3365282581805342</v>
      </c>
    </row>
    <row r="89073" spans="4:6" x14ac:dyDescent="0.25">
      <c r="D89073">
        <v>1.4251499999999999</v>
      </c>
      <c r="E89073">
        <f t="shared" si="1391"/>
        <v>24.723142455977111</v>
      </c>
      <c r="F89073">
        <v>-9.3368575440228909</v>
      </c>
    </row>
    <row r="89074" spans="4:6" x14ac:dyDescent="0.25">
      <c r="D89074">
        <v>1.42517</v>
      </c>
      <c r="E89074">
        <f t="shared" si="1391"/>
        <v>24.723183896495875</v>
      </c>
      <c r="F89074">
        <v>-9.3368161035041268</v>
      </c>
    </row>
    <row r="89075" spans="4:6" x14ac:dyDescent="0.25">
      <c r="D89075">
        <v>1.4251800000000001</v>
      </c>
      <c r="E89075">
        <f t="shared" si="1391"/>
        <v>24.723557034577389</v>
      </c>
      <c r="F89075">
        <v>-9.3364429654226146</v>
      </c>
    </row>
    <row r="89076" spans="4:6" x14ac:dyDescent="0.25">
      <c r="D89076">
        <v>1.4251999999999998</v>
      </c>
      <c r="E89076">
        <f t="shared" si="1391"/>
        <v>24.724225649440037</v>
      </c>
      <c r="F89076">
        <v>-9.3357743505599657</v>
      </c>
    </row>
    <row r="89077" spans="4:6" x14ac:dyDescent="0.25">
      <c r="D89077">
        <v>1.4252099999999999</v>
      </c>
      <c r="E89077">
        <f t="shared" si="1391"/>
        <v>24.725156174116712</v>
      </c>
      <c r="F89077">
        <v>-9.3348438258832882</v>
      </c>
    </row>
    <row r="89078" spans="4:6" x14ac:dyDescent="0.25">
      <c r="D89078">
        <v>1.42523</v>
      </c>
      <c r="E89078">
        <f t="shared" si="1391"/>
        <v>24.725833704959413</v>
      </c>
      <c r="F89078">
        <v>-9.3341662950405908</v>
      </c>
    </row>
    <row r="89079" spans="4:6" x14ac:dyDescent="0.25">
      <c r="D89079">
        <v>1.4252500000000001</v>
      </c>
      <c r="E89079">
        <f t="shared" si="1391"/>
        <v>24.725798302093132</v>
      </c>
      <c r="F89079">
        <v>-9.3342016979068685</v>
      </c>
    </row>
    <row r="89080" spans="4:6" x14ac:dyDescent="0.25">
      <c r="D89080">
        <v>1.4252599999999997</v>
      </c>
      <c r="E89080">
        <f t="shared" si="1391"/>
        <v>24.725608691482954</v>
      </c>
      <c r="F89080">
        <v>-9.3343913085170485</v>
      </c>
    </row>
    <row r="89081" spans="4:6" x14ac:dyDescent="0.25">
      <c r="D89081">
        <v>1.4252799999999999</v>
      </c>
      <c r="E89081">
        <f t="shared" si="1391"/>
        <v>24.725765616989257</v>
      </c>
      <c r="F89081">
        <v>-9.3342343830107453</v>
      </c>
    </row>
    <row r="89082" spans="4:6" x14ac:dyDescent="0.25">
      <c r="D89082">
        <v>1.4252899999999999</v>
      </c>
      <c r="E89082">
        <f t="shared" si="1391"/>
        <v>24.725748296812803</v>
      </c>
      <c r="F89082">
        <v>-9.334251703187201</v>
      </c>
    </row>
    <row r="89083" spans="4:6" x14ac:dyDescent="0.25">
      <c r="D89083">
        <v>1.4253100000000001</v>
      </c>
      <c r="E89083">
        <f t="shared" si="1391"/>
        <v>24.725091224402163</v>
      </c>
      <c r="F89083">
        <v>-9.3349087755978406</v>
      </c>
    </row>
    <row r="89084" spans="4:6" x14ac:dyDescent="0.25">
      <c r="D89084">
        <v>1.4253299999999998</v>
      </c>
      <c r="E89084">
        <f t="shared" si="1391"/>
        <v>24.724347859411701</v>
      </c>
      <c r="F89084">
        <v>-9.3356521405882997</v>
      </c>
    </row>
    <row r="89085" spans="4:6" x14ac:dyDescent="0.25">
      <c r="D89085">
        <v>1.4253399999999998</v>
      </c>
      <c r="E89085">
        <f t="shared" si="1391"/>
        <v>24.724497810837907</v>
      </c>
      <c r="F89085">
        <v>-9.3355021891620957</v>
      </c>
    </row>
    <row r="89086" spans="4:6" x14ac:dyDescent="0.25">
      <c r="D89086">
        <v>1.42536</v>
      </c>
      <c r="E89086">
        <f t="shared" si="1391"/>
        <v>24.725930681680115</v>
      </c>
      <c r="F89086">
        <v>-9.3340693183198873</v>
      </c>
    </row>
    <row r="89087" spans="4:6" x14ac:dyDescent="0.25">
      <c r="D89087">
        <v>1.42537</v>
      </c>
      <c r="E89087">
        <f t="shared" si="1391"/>
        <v>24.728022577224049</v>
      </c>
      <c r="F89087">
        <v>-9.3319774227759531</v>
      </c>
    </row>
    <row r="89088" spans="4:6" x14ac:dyDescent="0.25">
      <c r="D89088">
        <v>1.4253899999999997</v>
      </c>
      <c r="E89088">
        <f t="shared" si="1391"/>
        <v>24.730212463391208</v>
      </c>
      <c r="F89088">
        <v>-9.3297875366087943</v>
      </c>
    </row>
    <row r="89089" spans="4:6" x14ac:dyDescent="0.25">
      <c r="D89089">
        <v>1.4254099999999998</v>
      </c>
      <c r="E89089">
        <f t="shared" si="1391"/>
        <v>24.732965432177259</v>
      </c>
      <c r="F89089">
        <v>-9.3270345678227446</v>
      </c>
    </row>
    <row r="89090" spans="4:6" x14ac:dyDescent="0.25">
      <c r="D89090">
        <v>1.4254199999999999</v>
      </c>
      <c r="E89090">
        <f t="shared" ref="E89090:E89153" si="1392">34.06+F89090</f>
        <v>24.736695633979856</v>
      </c>
      <c r="F89090">
        <v>-9.3233043660201478</v>
      </c>
    </row>
    <row r="89091" spans="4:6" x14ac:dyDescent="0.25">
      <c r="D89091">
        <v>1.42544</v>
      </c>
      <c r="E89091">
        <f t="shared" si="1392"/>
        <v>24.740802331070171</v>
      </c>
      <c r="F89091">
        <v>-9.3191976689298333</v>
      </c>
    </row>
    <row r="89092" spans="4:6" x14ac:dyDescent="0.25">
      <c r="D89092">
        <v>1.4254500000000001</v>
      </c>
      <c r="E89092">
        <f t="shared" si="1392"/>
        <v>24.744262469895876</v>
      </c>
      <c r="F89092">
        <v>-9.3157375301041263</v>
      </c>
    </row>
    <row r="89093" spans="4:6" x14ac:dyDescent="0.25">
      <c r="D89093">
        <v>1.4254699999999998</v>
      </c>
      <c r="E89093">
        <f t="shared" si="1392"/>
        <v>24.74713044484999</v>
      </c>
      <c r="F89093">
        <v>-9.3128695551500122</v>
      </c>
    </row>
    <row r="89094" spans="4:6" x14ac:dyDescent="0.25">
      <c r="D89094">
        <v>1.4254899999999999</v>
      </c>
      <c r="E89094">
        <f t="shared" si="1392"/>
        <v>24.749941081704883</v>
      </c>
      <c r="F89094">
        <v>-9.3100589182951179</v>
      </c>
    </row>
    <row r="89095" spans="4:6" x14ac:dyDescent="0.25">
      <c r="D89095">
        <v>1.4255</v>
      </c>
      <c r="E89095">
        <f t="shared" si="1392"/>
        <v>24.752205670584218</v>
      </c>
      <c r="F89095">
        <v>-9.307794329415783</v>
      </c>
    </row>
    <row r="89096" spans="4:6" x14ac:dyDescent="0.25">
      <c r="D89096">
        <v>1.4255200000000001</v>
      </c>
      <c r="E89096">
        <f t="shared" si="1392"/>
        <v>24.75348885346347</v>
      </c>
      <c r="F89096">
        <v>-9.3065111465365327</v>
      </c>
    </row>
    <row r="89097" spans="4:6" x14ac:dyDescent="0.25">
      <c r="D89097">
        <v>1.4255299999999997</v>
      </c>
      <c r="E89097">
        <f t="shared" si="1392"/>
        <v>24.753888557899078</v>
      </c>
      <c r="F89097">
        <v>-9.3061114421009243</v>
      </c>
    </row>
    <row r="89098" spans="4:6" x14ac:dyDescent="0.25">
      <c r="D89098">
        <v>1.4255499999999999</v>
      </c>
      <c r="E89098">
        <f t="shared" si="1392"/>
        <v>24.753979706242987</v>
      </c>
      <c r="F89098">
        <v>-9.3060202937570171</v>
      </c>
    </row>
    <row r="89099" spans="4:6" x14ac:dyDescent="0.25">
      <c r="D89099">
        <v>1.42557</v>
      </c>
      <c r="E89099">
        <f t="shared" si="1392"/>
        <v>24.754278138092221</v>
      </c>
      <c r="F89099">
        <v>-9.3057218619077808</v>
      </c>
    </row>
    <row r="89100" spans="4:6" x14ac:dyDescent="0.25">
      <c r="D89100">
        <v>1.4255800000000001</v>
      </c>
      <c r="E89100">
        <f t="shared" si="1392"/>
        <v>24.754277123698774</v>
      </c>
      <c r="F89100">
        <v>-9.3057228763012283</v>
      </c>
    </row>
    <row r="89101" spans="4:6" x14ac:dyDescent="0.25">
      <c r="D89101">
        <v>1.4255999999999998</v>
      </c>
      <c r="E89101">
        <f t="shared" si="1392"/>
        <v>24.754008062097355</v>
      </c>
      <c r="F89101">
        <v>-9.3059919379026468</v>
      </c>
    </row>
    <row r="89102" spans="4:6" x14ac:dyDescent="0.25">
      <c r="D89102">
        <v>1.4256099999999998</v>
      </c>
      <c r="E89102">
        <f t="shared" si="1392"/>
        <v>24.754467782242372</v>
      </c>
      <c r="F89102">
        <v>-9.3055322177576283</v>
      </c>
    </row>
    <row r="89103" spans="4:6" x14ac:dyDescent="0.25">
      <c r="D89103">
        <v>1.42563</v>
      </c>
      <c r="E89103">
        <f t="shared" si="1392"/>
        <v>24.756061938554275</v>
      </c>
      <c r="F89103">
        <v>-9.303938061445729</v>
      </c>
    </row>
    <row r="89104" spans="4:6" x14ac:dyDescent="0.25">
      <c r="D89104">
        <v>1.4256500000000001</v>
      </c>
      <c r="E89104">
        <f t="shared" si="1392"/>
        <v>24.758181579586164</v>
      </c>
      <c r="F89104">
        <v>-9.3018184204138379</v>
      </c>
    </row>
    <row r="89105" spans="4:6" x14ac:dyDescent="0.25">
      <c r="D89105">
        <v>1.4256599999999997</v>
      </c>
      <c r="E89105">
        <f t="shared" si="1392"/>
        <v>24.760279564714907</v>
      </c>
      <c r="F89105">
        <v>-9.2997204352850975</v>
      </c>
    </row>
    <row r="89106" spans="4:6" x14ac:dyDescent="0.25">
      <c r="D89106">
        <v>1.4256799999999998</v>
      </c>
      <c r="E89106">
        <f t="shared" si="1392"/>
        <v>24.762833885867945</v>
      </c>
      <c r="F89106">
        <v>-9.2971661141320574</v>
      </c>
    </row>
    <row r="89107" spans="4:6" x14ac:dyDescent="0.25">
      <c r="D89107">
        <v>1.4256899999999999</v>
      </c>
      <c r="E89107">
        <f t="shared" si="1392"/>
        <v>24.766270654083769</v>
      </c>
      <c r="F89107">
        <v>-9.2937293459162351</v>
      </c>
    </row>
    <row r="89108" spans="4:6" x14ac:dyDescent="0.25">
      <c r="D89108">
        <v>1.42571</v>
      </c>
      <c r="E89108">
        <f t="shared" si="1392"/>
        <v>24.770000205165829</v>
      </c>
      <c r="F89108">
        <v>-9.2899997948341735</v>
      </c>
    </row>
    <row r="89109" spans="4:6" x14ac:dyDescent="0.25">
      <c r="D89109">
        <v>1.4257299999999997</v>
      </c>
      <c r="E89109">
        <f t="shared" si="1392"/>
        <v>24.773493564318819</v>
      </c>
      <c r="F89109">
        <v>-9.2865064356811828</v>
      </c>
    </row>
    <row r="89110" spans="4:6" x14ac:dyDescent="0.25">
      <c r="D89110">
        <v>1.4257399999999998</v>
      </c>
      <c r="E89110">
        <f t="shared" si="1392"/>
        <v>24.776761972946556</v>
      </c>
      <c r="F89110">
        <v>-9.2832380270534465</v>
      </c>
    </row>
    <row r="89111" spans="4:6" x14ac:dyDescent="0.25">
      <c r="D89111">
        <v>1.4257599999999999</v>
      </c>
      <c r="E89111">
        <f t="shared" si="1392"/>
        <v>24.779332522396714</v>
      </c>
      <c r="F89111">
        <v>-9.2806674776032878</v>
      </c>
    </row>
    <row r="89112" spans="4:6" x14ac:dyDescent="0.25">
      <c r="D89112">
        <v>1.42577</v>
      </c>
      <c r="E89112">
        <f t="shared" si="1392"/>
        <v>24.780784586828339</v>
      </c>
      <c r="F89112">
        <v>-9.2792154131716611</v>
      </c>
    </row>
    <row r="89113" spans="4:6" x14ac:dyDescent="0.25">
      <c r="D89113">
        <v>1.4257900000000001</v>
      </c>
      <c r="E89113">
        <f t="shared" si="1392"/>
        <v>24.781713654187037</v>
      </c>
      <c r="F89113">
        <v>-9.2782863458129636</v>
      </c>
    </row>
    <row r="89114" spans="4:6" x14ac:dyDescent="0.25">
      <c r="D89114">
        <v>1.4258099999999998</v>
      </c>
      <c r="E89114">
        <f t="shared" si="1392"/>
        <v>24.78265480353145</v>
      </c>
      <c r="F89114">
        <v>-9.277345196468552</v>
      </c>
    </row>
    <row r="89115" spans="4:6" x14ac:dyDescent="0.25">
      <c r="D89115">
        <v>1.4258199999999999</v>
      </c>
      <c r="E89115">
        <f t="shared" si="1392"/>
        <v>24.783603125197157</v>
      </c>
      <c r="F89115">
        <v>-9.2763968748028454</v>
      </c>
    </row>
    <row r="89116" spans="4:6" x14ac:dyDescent="0.25">
      <c r="D89116">
        <v>1.42584</v>
      </c>
      <c r="E89116">
        <f t="shared" si="1392"/>
        <v>24.784554196505873</v>
      </c>
      <c r="F89116">
        <v>-9.2754458034941294</v>
      </c>
    </row>
    <row r="89117" spans="4:6" x14ac:dyDescent="0.25">
      <c r="D89117">
        <v>1.4258500000000001</v>
      </c>
      <c r="E89117">
        <f t="shared" si="1392"/>
        <v>24.785020205638858</v>
      </c>
      <c r="F89117">
        <v>-9.2749797943611458</v>
      </c>
    </row>
    <row r="89118" spans="4:6" x14ac:dyDescent="0.25">
      <c r="D89118">
        <v>1.4258699999999997</v>
      </c>
      <c r="E89118">
        <f t="shared" si="1392"/>
        <v>24.784566362413308</v>
      </c>
      <c r="F89118">
        <v>-9.2754336375866941</v>
      </c>
    </row>
    <row r="89119" spans="4:6" x14ac:dyDescent="0.25">
      <c r="D89119">
        <v>1.4258899999999999</v>
      </c>
      <c r="E89119">
        <f t="shared" si="1392"/>
        <v>24.783290864434672</v>
      </c>
      <c r="F89119">
        <v>-9.2767091355653299</v>
      </c>
    </row>
    <row r="89120" spans="4:6" x14ac:dyDescent="0.25">
      <c r="D89120">
        <v>1.4258999999999999</v>
      </c>
      <c r="E89120">
        <f t="shared" si="1392"/>
        <v>24.781284794299538</v>
      </c>
      <c r="F89120">
        <v>-9.2787152057004647</v>
      </c>
    </row>
    <row r="89121" spans="4:6" x14ac:dyDescent="0.25">
      <c r="D89121">
        <v>1.4259200000000001</v>
      </c>
      <c r="E89121">
        <f t="shared" si="1392"/>
        <v>24.778632513004005</v>
      </c>
      <c r="F89121">
        <v>-9.281367486995995</v>
      </c>
    </row>
    <row r="89122" spans="4:6" x14ac:dyDescent="0.25">
      <c r="D89122">
        <v>1.4259300000000001</v>
      </c>
      <c r="E89122">
        <f t="shared" si="1392"/>
        <v>24.77541203812315</v>
      </c>
      <c r="F89122">
        <v>-9.2845879618768539</v>
      </c>
    </row>
    <row r="89123" spans="4:6" x14ac:dyDescent="0.25">
      <c r="D89123">
        <v>1.4259499999999998</v>
      </c>
      <c r="E89123">
        <f t="shared" si="1392"/>
        <v>24.771695406894359</v>
      </c>
      <c r="F89123">
        <v>-9.2883045931056429</v>
      </c>
    </row>
    <row r="89124" spans="4:6" x14ac:dyDescent="0.25">
      <c r="D89124">
        <v>1.42597</v>
      </c>
      <c r="E89124">
        <f t="shared" si="1392"/>
        <v>24.767549024381992</v>
      </c>
      <c r="F89124">
        <v>-9.2924509756180083</v>
      </c>
    </row>
    <row r="89125" spans="4:6" x14ac:dyDescent="0.25">
      <c r="D89125">
        <v>1.42598</v>
      </c>
      <c r="E89125">
        <f t="shared" si="1392"/>
        <v>24.763517839127793</v>
      </c>
      <c r="F89125">
        <v>-9.2964821608722108</v>
      </c>
    </row>
    <row r="89126" spans="4:6" x14ac:dyDescent="0.25">
      <c r="D89126">
        <v>1.4259999999999997</v>
      </c>
      <c r="E89126">
        <f t="shared" si="1392"/>
        <v>24.760089219251384</v>
      </c>
      <c r="F89126">
        <v>-9.2999107807486165</v>
      </c>
    </row>
    <row r="89127" spans="4:6" x14ac:dyDescent="0.25">
      <c r="D89127">
        <v>1.4260099999999998</v>
      </c>
      <c r="E89127">
        <f t="shared" si="1392"/>
        <v>24.75721326074347</v>
      </c>
      <c r="F89127">
        <v>-9.3027867392565309</v>
      </c>
    </row>
    <row r="89128" spans="4:6" x14ac:dyDescent="0.25">
      <c r="D89128">
        <v>1.4260299999999999</v>
      </c>
      <c r="E89128">
        <f t="shared" si="1392"/>
        <v>24.75484315251801</v>
      </c>
      <c r="F89128">
        <v>-9.3051568474819923</v>
      </c>
    </row>
    <row r="89129" spans="4:6" x14ac:dyDescent="0.25">
      <c r="D89129">
        <v>1.42605</v>
      </c>
      <c r="E89129">
        <f t="shared" si="1392"/>
        <v>24.752451191143464</v>
      </c>
      <c r="F89129">
        <v>-9.3075488088565397</v>
      </c>
    </row>
    <row r="89130" spans="4:6" x14ac:dyDescent="0.25">
      <c r="D89130">
        <v>1.4260600000000001</v>
      </c>
      <c r="E89130">
        <f t="shared" si="1392"/>
        <v>24.749565084255451</v>
      </c>
      <c r="F89130">
        <v>-9.3104349157445494</v>
      </c>
    </row>
    <row r="89131" spans="4:6" x14ac:dyDescent="0.25">
      <c r="D89131">
        <v>1.4260799999999998</v>
      </c>
      <c r="E89131">
        <f t="shared" si="1392"/>
        <v>24.746247811352916</v>
      </c>
      <c r="F89131">
        <v>-9.3137521886470882</v>
      </c>
    </row>
    <row r="89132" spans="4:6" x14ac:dyDescent="0.25">
      <c r="D89132">
        <v>1.4260899999999999</v>
      </c>
      <c r="E89132">
        <f t="shared" si="1392"/>
        <v>24.743041260037813</v>
      </c>
      <c r="F89132">
        <v>-9.3169587399621872</v>
      </c>
    </row>
    <row r="89133" spans="4:6" x14ac:dyDescent="0.25">
      <c r="D89133">
        <v>1.42611</v>
      </c>
      <c r="E89133">
        <f t="shared" si="1392"/>
        <v>24.740430075734995</v>
      </c>
      <c r="F89133">
        <v>-9.3195699242650072</v>
      </c>
    </row>
    <row r="89134" spans="4:6" x14ac:dyDescent="0.25">
      <c r="D89134">
        <v>1.4261300000000001</v>
      </c>
      <c r="E89134">
        <f t="shared" si="1392"/>
        <v>24.737878102873154</v>
      </c>
      <c r="F89134">
        <v>-9.3221218971268502</v>
      </c>
    </row>
    <row r="89135" spans="4:6" x14ac:dyDescent="0.25">
      <c r="D89135">
        <v>1.4261399999999997</v>
      </c>
      <c r="E89135">
        <f t="shared" si="1392"/>
        <v>24.735389011511682</v>
      </c>
      <c r="F89135">
        <v>-9.3246109884883204</v>
      </c>
    </row>
    <row r="89136" spans="4:6" x14ac:dyDescent="0.25">
      <c r="D89136">
        <v>1.4261599999999999</v>
      </c>
      <c r="E89136">
        <f t="shared" si="1392"/>
        <v>24.733933527905084</v>
      </c>
      <c r="F89136">
        <v>-9.3260664720949187</v>
      </c>
    </row>
    <row r="89137" spans="4:6" x14ac:dyDescent="0.25">
      <c r="D89137">
        <v>1.4261699999999999</v>
      </c>
      <c r="E89137">
        <f t="shared" si="1392"/>
        <v>24.733408918392882</v>
      </c>
      <c r="F89137">
        <v>-9.3265910816071216</v>
      </c>
    </row>
    <row r="89138" spans="4:6" x14ac:dyDescent="0.25">
      <c r="D89138">
        <v>1.4261900000000001</v>
      </c>
      <c r="E89138">
        <f t="shared" si="1392"/>
        <v>24.732751932765517</v>
      </c>
      <c r="F89138">
        <v>-9.3272480672344873</v>
      </c>
    </row>
    <row r="89139" spans="4:6" x14ac:dyDescent="0.25">
      <c r="D89139">
        <v>1.4262099999999998</v>
      </c>
      <c r="E89139">
        <f t="shared" si="1392"/>
        <v>24.731495150680367</v>
      </c>
      <c r="F89139">
        <v>-9.3285048493196339</v>
      </c>
    </row>
    <row r="89140" spans="4:6" x14ac:dyDescent="0.25">
      <c r="D89140">
        <v>1.4262199999999998</v>
      </c>
      <c r="E89140">
        <f t="shared" si="1392"/>
        <v>24.729706321803501</v>
      </c>
      <c r="F89140">
        <v>-9.3302936781965009</v>
      </c>
    </row>
    <row r="89141" spans="4:6" x14ac:dyDescent="0.25">
      <c r="D89141">
        <v>1.42624</v>
      </c>
      <c r="E89141">
        <f t="shared" si="1392"/>
        <v>24.727448152076065</v>
      </c>
      <c r="F89141">
        <v>-9.3325518479239395</v>
      </c>
    </row>
    <row r="89142" spans="4:6" x14ac:dyDescent="0.25">
      <c r="D89142">
        <v>1.42625</v>
      </c>
      <c r="E89142">
        <f t="shared" si="1392"/>
        <v>24.724778589799776</v>
      </c>
      <c r="F89142">
        <v>-9.3352214102002282</v>
      </c>
    </row>
    <row r="89143" spans="4:6" x14ac:dyDescent="0.25">
      <c r="D89143">
        <v>1.4262699999999997</v>
      </c>
      <c r="E89143">
        <f t="shared" si="1392"/>
        <v>24.721751100143688</v>
      </c>
      <c r="F89143">
        <v>-9.338248899856314</v>
      </c>
    </row>
    <row r="89144" spans="4:6" x14ac:dyDescent="0.25">
      <c r="D89144">
        <v>1.4262899999999998</v>
      </c>
      <c r="E89144">
        <f t="shared" si="1392"/>
        <v>24.718414928223602</v>
      </c>
      <c r="F89144">
        <v>-9.341585071776402</v>
      </c>
    </row>
    <row r="89145" spans="4:6" x14ac:dyDescent="0.25">
      <c r="D89145">
        <v>1.4262999999999999</v>
      </c>
      <c r="E89145">
        <f t="shared" si="1392"/>
        <v>24.714815350933932</v>
      </c>
      <c r="F89145">
        <v>-9.3451846490660717</v>
      </c>
    </row>
    <row r="89146" spans="4:6" x14ac:dyDescent="0.25">
      <c r="D89146">
        <v>1.42632</v>
      </c>
      <c r="E89146">
        <f t="shared" si="1392"/>
        <v>24.711477759924595</v>
      </c>
      <c r="F89146">
        <v>-9.3485222400754076</v>
      </c>
    </row>
    <row r="89147" spans="4:6" x14ac:dyDescent="0.25">
      <c r="D89147">
        <v>1.4263300000000001</v>
      </c>
      <c r="E89147">
        <f t="shared" si="1392"/>
        <v>24.708871448662201</v>
      </c>
      <c r="F89147">
        <v>-9.3511285513377995</v>
      </c>
    </row>
    <row r="89148" spans="4:6" x14ac:dyDescent="0.25">
      <c r="D89148">
        <v>1.4263499999999998</v>
      </c>
      <c r="E89148">
        <f t="shared" si="1392"/>
        <v>24.706929835281784</v>
      </c>
      <c r="F89148">
        <v>-9.3530701647182184</v>
      </c>
    </row>
    <row r="89149" spans="4:6" x14ac:dyDescent="0.25">
      <c r="D89149">
        <v>1.4263699999999999</v>
      </c>
      <c r="E89149">
        <f t="shared" si="1392"/>
        <v>24.706074587937014</v>
      </c>
      <c r="F89149">
        <v>-9.3539254120629884</v>
      </c>
    </row>
    <row r="89150" spans="4:6" x14ac:dyDescent="0.25">
      <c r="D89150">
        <v>1.42638</v>
      </c>
      <c r="E89150">
        <f t="shared" si="1392"/>
        <v>24.706195118227139</v>
      </c>
      <c r="F89150">
        <v>-9.353804881772863</v>
      </c>
    </row>
    <row r="89151" spans="4:6" x14ac:dyDescent="0.25">
      <c r="D89151">
        <v>1.4264000000000001</v>
      </c>
      <c r="E89151">
        <f t="shared" si="1392"/>
        <v>24.706704813102107</v>
      </c>
      <c r="F89151">
        <v>-9.3532951868978973</v>
      </c>
    </row>
    <row r="89152" spans="4:6" x14ac:dyDescent="0.25">
      <c r="D89152">
        <v>1.4264099999999997</v>
      </c>
      <c r="E89152">
        <f t="shared" si="1392"/>
        <v>24.70756089813878</v>
      </c>
      <c r="F89152">
        <v>-9.3524391018612221</v>
      </c>
    </row>
    <row r="89153" spans="4:6" x14ac:dyDescent="0.25">
      <c r="D89153">
        <v>1.4264299999999999</v>
      </c>
      <c r="E89153">
        <f t="shared" si="1392"/>
        <v>24.708723742765464</v>
      </c>
      <c r="F89153">
        <v>-9.351276257234538</v>
      </c>
    </row>
    <row r="89154" spans="4:6" x14ac:dyDescent="0.25">
      <c r="D89154">
        <v>1.42645</v>
      </c>
      <c r="E89154">
        <f t="shared" ref="E89154:E89217" si="1393">34.06+F89154</f>
        <v>24.710156684047817</v>
      </c>
      <c r="F89154">
        <v>-9.3498433159521834</v>
      </c>
    </row>
    <row r="89155" spans="4:6" x14ac:dyDescent="0.25">
      <c r="D89155">
        <v>1.4264600000000001</v>
      </c>
      <c r="E89155">
        <f t="shared" si="1393"/>
        <v>24.711825857462824</v>
      </c>
      <c r="F89155">
        <v>-9.3481741425371787</v>
      </c>
    </row>
    <row r="89156" spans="4:6" x14ac:dyDescent="0.25">
      <c r="D89156">
        <v>1.4264799999999997</v>
      </c>
      <c r="E89156">
        <f t="shared" si="1393"/>
        <v>24.713700034583134</v>
      </c>
      <c r="F89156">
        <v>-9.3462999654168701</v>
      </c>
    </row>
    <row r="89157" spans="4:6" x14ac:dyDescent="0.25">
      <c r="D89157">
        <v>1.4264899999999998</v>
      </c>
      <c r="E89157">
        <f t="shared" si="1393"/>
        <v>24.715266625387514</v>
      </c>
      <c r="F89157">
        <v>-9.3447333746124901</v>
      </c>
    </row>
    <row r="89158" spans="4:6" x14ac:dyDescent="0.25">
      <c r="D89158">
        <v>1.4265099999999999</v>
      </c>
      <c r="E89158">
        <f t="shared" si="1393"/>
        <v>24.716551814559374</v>
      </c>
      <c r="F89158">
        <v>-9.3434481854406304</v>
      </c>
    </row>
    <row r="89159" spans="4:6" x14ac:dyDescent="0.25">
      <c r="D89159">
        <v>1.4265300000000001</v>
      </c>
      <c r="E89159">
        <f t="shared" si="1393"/>
        <v>24.718063972898054</v>
      </c>
      <c r="F89159">
        <v>-9.3419360271019478</v>
      </c>
    </row>
    <row r="89160" spans="4:6" x14ac:dyDescent="0.25">
      <c r="D89160">
        <v>1.4265400000000001</v>
      </c>
      <c r="E89160">
        <f t="shared" si="1393"/>
        <v>24.719773450905709</v>
      </c>
      <c r="F89160">
        <v>-9.3402265490942931</v>
      </c>
    </row>
    <row r="89161" spans="4:6" x14ac:dyDescent="0.25">
      <c r="D89161">
        <v>1.4265599999999998</v>
      </c>
      <c r="E89161">
        <f t="shared" si="1393"/>
        <v>24.72213678606856</v>
      </c>
      <c r="F89161">
        <v>-9.3378632139314437</v>
      </c>
    </row>
    <row r="89162" spans="4:6" x14ac:dyDescent="0.25">
      <c r="D89162">
        <v>1.4265699999999999</v>
      </c>
      <c r="E89162">
        <f t="shared" si="1393"/>
        <v>24.725076277610349</v>
      </c>
      <c r="F89162">
        <v>-9.3349237223896537</v>
      </c>
    </row>
    <row r="89163" spans="4:6" x14ac:dyDescent="0.25">
      <c r="D89163">
        <v>1.42659</v>
      </c>
      <c r="E89163">
        <f t="shared" si="1393"/>
        <v>24.727552456680009</v>
      </c>
      <c r="F89163">
        <v>-9.3324475433199954</v>
      </c>
    </row>
    <row r="89164" spans="4:6" x14ac:dyDescent="0.25">
      <c r="D89164">
        <v>1.4266099999999997</v>
      </c>
      <c r="E89164">
        <f t="shared" si="1393"/>
        <v>24.729120471931083</v>
      </c>
      <c r="F89164">
        <v>-9.3308795280689196</v>
      </c>
    </row>
    <row r="89165" spans="4:6" x14ac:dyDescent="0.25">
      <c r="D89165">
        <v>1.4266199999999998</v>
      </c>
      <c r="E89165">
        <f t="shared" si="1393"/>
        <v>24.730353311601707</v>
      </c>
      <c r="F89165">
        <v>-9.3296466883982951</v>
      </c>
    </row>
    <row r="89166" spans="4:6" x14ac:dyDescent="0.25">
      <c r="D89166">
        <v>1.4266399999999999</v>
      </c>
      <c r="E89166">
        <f t="shared" si="1393"/>
        <v>24.731765186992163</v>
      </c>
      <c r="F89166">
        <v>-9.328234813007839</v>
      </c>
    </row>
    <row r="89167" spans="4:6" x14ac:dyDescent="0.25">
      <c r="D89167">
        <v>1.42665</v>
      </c>
      <c r="E89167">
        <f t="shared" si="1393"/>
        <v>24.732848020114417</v>
      </c>
      <c r="F89167">
        <v>-9.3271519798855866</v>
      </c>
    </row>
    <row r="89168" spans="4:6" x14ac:dyDescent="0.25">
      <c r="D89168">
        <v>1.4266700000000001</v>
      </c>
      <c r="E89168">
        <f t="shared" si="1393"/>
        <v>24.73314827548824</v>
      </c>
      <c r="F89168">
        <v>-9.3268517245117621</v>
      </c>
    </row>
    <row r="89169" spans="4:6" x14ac:dyDescent="0.25">
      <c r="D89169">
        <v>1.4266899999999998</v>
      </c>
      <c r="E89169">
        <f t="shared" si="1393"/>
        <v>24.733230681585624</v>
      </c>
      <c r="F89169">
        <v>-9.3267693184143763</v>
      </c>
    </row>
    <row r="89170" spans="4:6" x14ac:dyDescent="0.25">
      <c r="D89170">
        <v>1.4266999999999999</v>
      </c>
      <c r="E89170">
        <f t="shared" si="1393"/>
        <v>24.733601601787381</v>
      </c>
      <c r="F89170">
        <v>-9.3263983982126213</v>
      </c>
    </row>
    <row r="89171" spans="4:6" x14ac:dyDescent="0.25">
      <c r="D89171">
        <v>1.42672</v>
      </c>
      <c r="E89171">
        <f t="shared" si="1393"/>
        <v>24.733745509230296</v>
      </c>
      <c r="F89171">
        <v>-9.3262544907697045</v>
      </c>
    </row>
    <row r="89172" spans="4:6" x14ac:dyDescent="0.25">
      <c r="D89172">
        <v>1.4267300000000001</v>
      </c>
      <c r="E89172">
        <f t="shared" si="1393"/>
        <v>24.73368564778665</v>
      </c>
      <c r="F89172">
        <v>-9.32631435221335</v>
      </c>
    </row>
    <row r="89173" spans="4:6" x14ac:dyDescent="0.25">
      <c r="D89173">
        <v>1.4267499999999997</v>
      </c>
      <c r="E89173">
        <f t="shared" si="1393"/>
        <v>24.734411297462838</v>
      </c>
      <c r="F89173">
        <v>-9.3255887025371642</v>
      </c>
    </row>
    <row r="89174" spans="4:6" x14ac:dyDescent="0.25">
      <c r="D89174">
        <v>1.4267699999999999</v>
      </c>
      <c r="E89174">
        <f t="shared" si="1393"/>
        <v>24.735837293419742</v>
      </c>
      <c r="F89174">
        <v>-9.3241627065802621</v>
      </c>
    </row>
    <row r="89175" spans="4:6" x14ac:dyDescent="0.25">
      <c r="D89175">
        <v>1.4267799999999999</v>
      </c>
      <c r="E89175">
        <f t="shared" si="1393"/>
        <v>24.737400846786375</v>
      </c>
      <c r="F89175">
        <v>-9.322599153213627</v>
      </c>
    </row>
    <row r="89176" spans="4:6" x14ac:dyDescent="0.25">
      <c r="D89176">
        <v>1.4268000000000001</v>
      </c>
      <c r="E89176">
        <f t="shared" si="1393"/>
        <v>24.739565325592544</v>
      </c>
      <c r="F89176">
        <v>-9.3204346744074567</v>
      </c>
    </row>
    <row r="89177" spans="4:6" x14ac:dyDescent="0.25">
      <c r="D89177">
        <v>1.4268100000000001</v>
      </c>
      <c r="E89177">
        <f t="shared" si="1393"/>
        <v>24.742743190537702</v>
      </c>
      <c r="F89177">
        <v>-9.3172568094622985</v>
      </c>
    </row>
    <row r="89178" spans="4:6" x14ac:dyDescent="0.25">
      <c r="D89178">
        <v>1.4268299999999998</v>
      </c>
      <c r="E89178">
        <f t="shared" si="1393"/>
        <v>24.746815893598189</v>
      </c>
      <c r="F89178">
        <v>-9.313184106401815</v>
      </c>
    </row>
    <row r="89179" spans="4:6" x14ac:dyDescent="0.25">
      <c r="D89179">
        <v>1.42685</v>
      </c>
      <c r="E89179">
        <f t="shared" si="1393"/>
        <v>24.751190009914481</v>
      </c>
      <c r="F89179">
        <v>-9.3088099900855212</v>
      </c>
    </row>
    <row r="89180" spans="4:6" x14ac:dyDescent="0.25">
      <c r="D89180">
        <v>1.42686</v>
      </c>
      <c r="E89180">
        <f t="shared" si="1393"/>
        <v>24.755333164904847</v>
      </c>
      <c r="F89180">
        <v>-9.3046668350951531</v>
      </c>
    </row>
    <row r="89181" spans="4:6" x14ac:dyDescent="0.25">
      <c r="D89181">
        <v>1.4268799999999997</v>
      </c>
      <c r="E89181">
        <f t="shared" si="1393"/>
        <v>24.75925353638722</v>
      </c>
      <c r="F89181">
        <v>-9.3007464636127839</v>
      </c>
    </row>
    <row r="89182" spans="4:6" x14ac:dyDescent="0.25">
      <c r="D89182">
        <v>1.4268899999999998</v>
      </c>
      <c r="E89182">
        <f t="shared" si="1393"/>
        <v>24.762959307121776</v>
      </c>
      <c r="F89182">
        <v>-9.2970406928782285</v>
      </c>
    </row>
    <row r="89183" spans="4:6" x14ac:dyDescent="0.25">
      <c r="D89183">
        <v>1.4269099999999999</v>
      </c>
      <c r="E89183">
        <f t="shared" si="1393"/>
        <v>24.766942474807561</v>
      </c>
      <c r="F89183">
        <v>-9.2930575251924417</v>
      </c>
    </row>
    <row r="89184" spans="4:6" x14ac:dyDescent="0.25">
      <c r="D89184">
        <v>1.42693</v>
      </c>
      <c r="E89184">
        <f t="shared" si="1393"/>
        <v>24.771158538273205</v>
      </c>
      <c r="F89184">
        <v>-9.2888414617267969</v>
      </c>
    </row>
    <row r="89185" spans="4:6" x14ac:dyDescent="0.25">
      <c r="D89185">
        <v>1.4269400000000001</v>
      </c>
      <c r="E89185">
        <f t="shared" si="1393"/>
        <v>24.774599076168542</v>
      </c>
      <c r="F89185">
        <v>-9.2854009238314621</v>
      </c>
    </row>
    <row r="89186" spans="4:6" x14ac:dyDescent="0.25">
      <c r="D89186">
        <v>1.4269599999999998</v>
      </c>
      <c r="E89186">
        <f t="shared" si="1393"/>
        <v>24.777332080190359</v>
      </c>
      <c r="F89186">
        <v>-9.2826679198096436</v>
      </c>
    </row>
    <row r="89187" spans="4:6" x14ac:dyDescent="0.25">
      <c r="D89187">
        <v>1.4269699999999998</v>
      </c>
      <c r="E89187">
        <f t="shared" si="1393"/>
        <v>24.78038883657571</v>
      </c>
      <c r="F89187">
        <v>-9.2796111634242902</v>
      </c>
    </row>
    <row r="89188" spans="4:6" x14ac:dyDescent="0.25">
      <c r="D89188">
        <v>1.42699</v>
      </c>
      <c r="E89188">
        <f t="shared" si="1393"/>
        <v>24.783723569966543</v>
      </c>
      <c r="F89188">
        <v>-9.2762764300334588</v>
      </c>
    </row>
    <row r="89189" spans="4:6" x14ac:dyDescent="0.25">
      <c r="D89189">
        <v>1.4270100000000001</v>
      </c>
      <c r="E89189">
        <f t="shared" si="1393"/>
        <v>24.786326543919099</v>
      </c>
      <c r="F89189">
        <v>-9.2736734560809033</v>
      </c>
    </row>
    <row r="89190" spans="4:6" x14ac:dyDescent="0.25">
      <c r="D89190">
        <v>1.4270199999999997</v>
      </c>
      <c r="E89190">
        <f t="shared" si="1393"/>
        <v>24.787780561320815</v>
      </c>
      <c r="F89190">
        <v>-9.272219438679187</v>
      </c>
    </row>
    <row r="89191" spans="4:6" x14ac:dyDescent="0.25">
      <c r="D89191">
        <v>1.4270399999999999</v>
      </c>
      <c r="E89191">
        <f t="shared" si="1393"/>
        <v>24.788200455123683</v>
      </c>
      <c r="F89191">
        <v>-9.2717995448763197</v>
      </c>
    </row>
    <row r="89192" spans="4:6" x14ac:dyDescent="0.25">
      <c r="D89192">
        <v>1.4270499999999999</v>
      </c>
      <c r="E89192">
        <f t="shared" si="1393"/>
        <v>24.787693021567556</v>
      </c>
      <c r="F89192">
        <v>-9.2723069784324448</v>
      </c>
    </row>
    <row r="89193" spans="4:6" x14ac:dyDescent="0.25">
      <c r="D89193">
        <v>1.4270700000000001</v>
      </c>
      <c r="E89193">
        <f t="shared" si="1393"/>
        <v>24.7863574494001</v>
      </c>
      <c r="F89193">
        <v>-9.2736425505999023</v>
      </c>
    </row>
    <row r="89194" spans="4:6" x14ac:dyDescent="0.25">
      <c r="D89194">
        <v>1.4270899999999997</v>
      </c>
      <c r="E89194">
        <f t="shared" si="1393"/>
        <v>24.78428573354222</v>
      </c>
      <c r="F89194">
        <v>-9.2757142664577827</v>
      </c>
    </row>
    <row r="89195" spans="4:6" x14ac:dyDescent="0.25">
      <c r="D89195">
        <v>1.4270999999999998</v>
      </c>
      <c r="E89195">
        <f t="shared" si="1393"/>
        <v>24.782046915416746</v>
      </c>
      <c r="F89195">
        <v>-9.2779530845832561</v>
      </c>
    </row>
    <row r="89196" spans="4:6" x14ac:dyDescent="0.25">
      <c r="D89196">
        <v>1.4271199999999999</v>
      </c>
      <c r="E89196">
        <f t="shared" si="1393"/>
        <v>24.780634864928537</v>
      </c>
      <c r="F89196">
        <v>-9.2793651350714637</v>
      </c>
    </row>
    <row r="89197" spans="4:6" x14ac:dyDescent="0.25">
      <c r="D89197">
        <v>1.42713</v>
      </c>
      <c r="E89197">
        <f t="shared" si="1393"/>
        <v>24.779968366220999</v>
      </c>
      <c r="F89197">
        <v>-9.2800316337790036</v>
      </c>
    </row>
    <row r="89198" spans="4:6" x14ac:dyDescent="0.25">
      <c r="D89198">
        <v>1.4271500000000001</v>
      </c>
      <c r="E89198">
        <f t="shared" si="1393"/>
        <v>24.779004148212262</v>
      </c>
      <c r="F89198">
        <v>-9.2809958517877398</v>
      </c>
    </row>
    <row r="89199" spans="4:6" x14ac:dyDescent="0.25">
      <c r="D89199">
        <v>1.4271699999999998</v>
      </c>
      <c r="E89199">
        <f t="shared" si="1393"/>
        <v>24.777293314998051</v>
      </c>
      <c r="F89199">
        <v>-9.2827066850019513</v>
      </c>
    </row>
    <row r="89200" spans="4:6" x14ac:dyDescent="0.25">
      <c r="D89200">
        <v>1.4271799999999999</v>
      </c>
      <c r="E89200">
        <f t="shared" si="1393"/>
        <v>24.774920766805472</v>
      </c>
      <c r="F89200">
        <v>-9.2850792331945318</v>
      </c>
    </row>
    <row r="89201" spans="4:6" x14ac:dyDescent="0.25">
      <c r="D89201">
        <v>1.4272</v>
      </c>
      <c r="E89201">
        <f t="shared" si="1393"/>
        <v>24.771965063916724</v>
      </c>
      <c r="F89201">
        <v>-9.2880349360832781</v>
      </c>
    </row>
    <row r="89202" spans="4:6" x14ac:dyDescent="0.25">
      <c r="D89202">
        <v>1.4272100000000001</v>
      </c>
      <c r="E89202">
        <f t="shared" si="1393"/>
        <v>24.768498787287363</v>
      </c>
      <c r="F89202">
        <v>-9.2915012127126406</v>
      </c>
    </row>
    <row r="89203" spans="4:6" x14ac:dyDescent="0.25">
      <c r="D89203">
        <v>1.4272299999999998</v>
      </c>
      <c r="E89203">
        <f t="shared" si="1393"/>
        <v>24.764588884500295</v>
      </c>
      <c r="F89203">
        <v>-9.2954111154997072</v>
      </c>
    </row>
    <row r="89204" spans="4:6" x14ac:dyDescent="0.25">
      <c r="D89204">
        <v>1.4272499999999999</v>
      </c>
      <c r="E89204">
        <f t="shared" si="1393"/>
        <v>24.760297001253974</v>
      </c>
      <c r="F89204">
        <v>-9.2997029987460262</v>
      </c>
    </row>
    <row r="89205" spans="4:6" x14ac:dyDescent="0.25">
      <c r="D89205">
        <v>1.42726</v>
      </c>
      <c r="E89205">
        <f t="shared" si="1393"/>
        <v>24.756163640806349</v>
      </c>
      <c r="F89205">
        <v>-9.303836359193653</v>
      </c>
    </row>
    <row r="89206" spans="4:6" x14ac:dyDescent="0.25">
      <c r="D89206">
        <v>1.4272800000000001</v>
      </c>
      <c r="E89206">
        <f t="shared" si="1393"/>
        <v>24.752672024352293</v>
      </c>
      <c r="F89206">
        <v>-9.307327975647711</v>
      </c>
    </row>
    <row r="89207" spans="4:6" x14ac:dyDescent="0.25">
      <c r="D89207">
        <v>1.4272899999999997</v>
      </c>
      <c r="E89207">
        <f t="shared" si="1393"/>
        <v>24.749284541899229</v>
      </c>
      <c r="F89207">
        <v>-9.3107154581007734</v>
      </c>
    </row>
    <row r="89208" spans="4:6" x14ac:dyDescent="0.25">
      <c r="D89208">
        <v>1.4273099999999999</v>
      </c>
      <c r="E89208">
        <f t="shared" si="1393"/>
        <v>24.745519545500933</v>
      </c>
      <c r="F89208">
        <v>-9.3144804544990691</v>
      </c>
    </row>
    <row r="89209" spans="4:6" x14ac:dyDescent="0.25">
      <c r="D89209">
        <v>1.42733</v>
      </c>
      <c r="E89209">
        <f t="shared" si="1393"/>
        <v>24.74191503068797</v>
      </c>
      <c r="F89209">
        <v>-9.3180849693120322</v>
      </c>
    </row>
    <row r="89210" spans="4:6" x14ac:dyDescent="0.25">
      <c r="D89210">
        <v>1.4273400000000001</v>
      </c>
      <c r="E89210">
        <f t="shared" si="1393"/>
        <v>24.739435808453869</v>
      </c>
      <c r="F89210">
        <v>-9.320564191546131</v>
      </c>
    </row>
    <row r="89211" spans="4:6" x14ac:dyDescent="0.25">
      <c r="D89211">
        <v>1.4273599999999997</v>
      </c>
      <c r="E89211">
        <f t="shared" si="1393"/>
        <v>24.737973495168262</v>
      </c>
      <c r="F89211">
        <v>-9.3220265048317401</v>
      </c>
    </row>
    <row r="89212" spans="4:6" x14ac:dyDescent="0.25">
      <c r="D89212">
        <v>1.4273699999999998</v>
      </c>
      <c r="E89212">
        <f t="shared" si="1393"/>
        <v>24.736943292186254</v>
      </c>
      <c r="F89212">
        <v>-9.3230567078137501</v>
      </c>
    </row>
    <row r="89213" spans="4:6" x14ac:dyDescent="0.25">
      <c r="D89213">
        <v>1.4273899999999999</v>
      </c>
      <c r="E89213">
        <f t="shared" si="1393"/>
        <v>24.736303883028981</v>
      </c>
      <c r="F89213">
        <v>-9.3236961169710195</v>
      </c>
    </row>
    <row r="89214" spans="4:6" x14ac:dyDescent="0.25">
      <c r="D89214">
        <v>1.4274100000000001</v>
      </c>
      <c r="E89214">
        <f t="shared" si="1393"/>
        <v>24.736016770337553</v>
      </c>
      <c r="F89214">
        <v>-9.3239832296624492</v>
      </c>
    </row>
    <row r="89215" spans="4:6" x14ac:dyDescent="0.25">
      <c r="D89215">
        <v>1.4274200000000001</v>
      </c>
      <c r="E89215">
        <f t="shared" si="1393"/>
        <v>24.736046129318694</v>
      </c>
      <c r="F89215">
        <v>-9.3239538706813061</v>
      </c>
    </row>
    <row r="89216" spans="4:6" x14ac:dyDescent="0.25">
      <c r="D89216">
        <v>1.4274399999999998</v>
      </c>
      <c r="E89216">
        <f t="shared" si="1393"/>
        <v>24.736358666210979</v>
      </c>
      <c r="F89216">
        <v>-9.3236413337890234</v>
      </c>
    </row>
    <row r="89217" spans="4:6" x14ac:dyDescent="0.25">
      <c r="D89217">
        <v>1.4274499999999999</v>
      </c>
      <c r="E89217">
        <f t="shared" si="1393"/>
        <v>24.737407323981085</v>
      </c>
      <c r="F89217">
        <v>-9.3225926760189175</v>
      </c>
    </row>
    <row r="89218" spans="4:6" x14ac:dyDescent="0.25">
      <c r="D89218">
        <v>1.42747</v>
      </c>
      <c r="E89218">
        <f t="shared" ref="E89218:E89281" si="1394">34.06+F89218</f>
        <v>24.739594707963438</v>
      </c>
      <c r="F89218">
        <v>-9.3204052920365648</v>
      </c>
    </row>
    <row r="89219" spans="4:6" x14ac:dyDescent="0.25">
      <c r="D89219">
        <v>1.4274899999999997</v>
      </c>
      <c r="E89219">
        <f t="shared" si="1394"/>
        <v>24.74230912069752</v>
      </c>
      <c r="F89219">
        <v>-9.3176908793024822</v>
      </c>
    </row>
    <row r="89220" spans="4:6" x14ac:dyDescent="0.25">
      <c r="D89220">
        <v>1.4274999999999998</v>
      </c>
      <c r="E89220">
        <f t="shared" si="1394"/>
        <v>24.744517115284673</v>
      </c>
      <c r="F89220">
        <v>-9.3154828847153279</v>
      </c>
    </row>
    <row r="89221" spans="4:6" x14ac:dyDescent="0.25">
      <c r="D89221">
        <v>1.4275199999999999</v>
      </c>
      <c r="E89221">
        <f t="shared" si="1394"/>
        <v>24.745779397816719</v>
      </c>
      <c r="F89221">
        <v>-9.3142206021832834</v>
      </c>
    </row>
    <row r="89222" spans="4:6" x14ac:dyDescent="0.25">
      <c r="D89222">
        <v>1.42753</v>
      </c>
      <c r="E89222">
        <f t="shared" si="1394"/>
        <v>24.746190234457892</v>
      </c>
      <c r="F89222">
        <v>-9.3138097655421124</v>
      </c>
    </row>
    <row r="89223" spans="4:6" x14ac:dyDescent="0.25">
      <c r="D89223">
        <v>1.4275500000000001</v>
      </c>
      <c r="E89223">
        <f t="shared" si="1394"/>
        <v>24.745837303864828</v>
      </c>
      <c r="F89223">
        <v>-9.314162696135174</v>
      </c>
    </row>
    <row r="89224" spans="4:6" x14ac:dyDescent="0.25">
      <c r="D89224">
        <v>1.4275699999999998</v>
      </c>
      <c r="E89224">
        <f t="shared" si="1394"/>
        <v>24.74431820627732</v>
      </c>
      <c r="F89224">
        <v>-9.3156817937226837</v>
      </c>
    </row>
    <row r="89225" spans="4:6" x14ac:dyDescent="0.25">
      <c r="D89225">
        <v>1.4275799999999998</v>
      </c>
      <c r="E89225">
        <f t="shared" si="1394"/>
        <v>24.741761087204864</v>
      </c>
      <c r="F89225">
        <v>-9.3182389127951399</v>
      </c>
    </row>
    <row r="89226" spans="4:6" x14ac:dyDescent="0.25">
      <c r="D89226">
        <v>1.4276</v>
      </c>
      <c r="E89226">
        <f t="shared" si="1394"/>
        <v>24.739736201356514</v>
      </c>
      <c r="F89226">
        <v>-9.3202637986434897</v>
      </c>
    </row>
    <row r="89227" spans="4:6" x14ac:dyDescent="0.25">
      <c r="D89227">
        <v>1.42761</v>
      </c>
      <c r="E89227">
        <f t="shared" si="1394"/>
        <v>24.738679427321536</v>
      </c>
      <c r="F89227">
        <v>-9.3213205726784647</v>
      </c>
    </row>
    <row r="89228" spans="4:6" x14ac:dyDescent="0.25">
      <c r="D89228">
        <v>1.4276299999999997</v>
      </c>
      <c r="E89228">
        <f t="shared" si="1394"/>
        <v>24.737525670612328</v>
      </c>
      <c r="F89228">
        <v>-9.3224743293876742</v>
      </c>
    </row>
    <row r="89229" spans="4:6" x14ac:dyDescent="0.25">
      <c r="D89229">
        <v>1.4276499999999999</v>
      </c>
      <c r="E89229">
        <f t="shared" si="1394"/>
        <v>24.73580572297077</v>
      </c>
      <c r="F89229">
        <v>-9.3241942770292319</v>
      </c>
    </row>
    <row r="89230" spans="4:6" x14ac:dyDescent="0.25">
      <c r="D89230">
        <v>1.4276599999999999</v>
      </c>
      <c r="E89230">
        <f t="shared" si="1394"/>
        <v>24.733585603521281</v>
      </c>
      <c r="F89230">
        <v>-9.3264143964787216</v>
      </c>
    </row>
    <row r="89231" spans="4:6" x14ac:dyDescent="0.25">
      <c r="D89231">
        <v>1.4276800000000001</v>
      </c>
      <c r="E89231">
        <f t="shared" si="1394"/>
        <v>24.730926345720377</v>
      </c>
      <c r="F89231">
        <v>-9.3290736542796235</v>
      </c>
    </row>
    <row r="89232" spans="4:6" x14ac:dyDescent="0.25">
      <c r="D89232">
        <v>1.4276900000000001</v>
      </c>
      <c r="E89232">
        <f t="shared" si="1394"/>
        <v>24.728368126017095</v>
      </c>
      <c r="F89232">
        <v>-9.3316318739829089</v>
      </c>
    </row>
    <row r="89233" spans="4:6" x14ac:dyDescent="0.25">
      <c r="D89233">
        <v>1.4277099999999998</v>
      </c>
      <c r="E89233">
        <f t="shared" si="1394"/>
        <v>24.726877937757592</v>
      </c>
      <c r="F89233">
        <v>-9.3331220622424116</v>
      </c>
    </row>
    <row r="89234" spans="4:6" x14ac:dyDescent="0.25">
      <c r="D89234">
        <v>1.4277299999999999</v>
      </c>
      <c r="E89234">
        <f t="shared" si="1394"/>
        <v>24.726833414688713</v>
      </c>
      <c r="F89234">
        <v>-9.3331665853112913</v>
      </c>
    </row>
    <row r="89235" spans="4:6" x14ac:dyDescent="0.25">
      <c r="D89235">
        <v>1.42774</v>
      </c>
      <c r="E89235">
        <f t="shared" si="1394"/>
        <v>24.728083159988554</v>
      </c>
      <c r="F89235">
        <v>-9.3319168400114485</v>
      </c>
    </row>
    <row r="89236" spans="4:6" x14ac:dyDescent="0.25">
      <c r="D89236">
        <v>1.4277600000000001</v>
      </c>
      <c r="E89236">
        <f t="shared" si="1394"/>
        <v>24.730002797905421</v>
      </c>
      <c r="F89236">
        <v>-9.3299972020945834</v>
      </c>
    </row>
    <row r="89237" spans="4:6" x14ac:dyDescent="0.25">
      <c r="D89237">
        <v>1.4277699999999998</v>
      </c>
      <c r="E89237">
        <f t="shared" si="1394"/>
        <v>24.73154697950228</v>
      </c>
      <c r="F89237">
        <v>-9.3284530204977223</v>
      </c>
    </row>
    <row r="89238" spans="4:6" x14ac:dyDescent="0.25">
      <c r="D89238">
        <v>1.4277899999999999</v>
      </c>
      <c r="E89238">
        <f t="shared" si="1394"/>
        <v>24.732265249769707</v>
      </c>
      <c r="F89238">
        <v>-9.3277347502302952</v>
      </c>
    </row>
    <row r="89239" spans="4:6" x14ac:dyDescent="0.25">
      <c r="D89239">
        <v>1.42781</v>
      </c>
      <c r="E89239">
        <f t="shared" si="1394"/>
        <v>24.732725262414867</v>
      </c>
      <c r="F89239">
        <v>-9.3272747375851353</v>
      </c>
    </row>
    <row r="89240" spans="4:6" x14ac:dyDescent="0.25">
      <c r="D89240">
        <v>1.4278200000000001</v>
      </c>
      <c r="E89240">
        <f t="shared" si="1394"/>
        <v>24.733436155770818</v>
      </c>
      <c r="F89240">
        <v>-9.3265638442291827</v>
      </c>
    </row>
    <row r="89241" spans="4:6" x14ac:dyDescent="0.25">
      <c r="D89241">
        <v>1.4278399999999998</v>
      </c>
      <c r="E89241">
        <f t="shared" si="1394"/>
        <v>24.733885032658812</v>
      </c>
      <c r="F89241">
        <v>-9.3261149673411907</v>
      </c>
    </row>
    <row r="89242" spans="4:6" x14ac:dyDescent="0.25">
      <c r="D89242">
        <v>1.4278499999999998</v>
      </c>
      <c r="E89242">
        <f t="shared" si="1394"/>
        <v>24.733613784231309</v>
      </c>
      <c r="F89242">
        <v>-9.326386215768693</v>
      </c>
    </row>
    <row r="89243" spans="4:6" x14ac:dyDescent="0.25">
      <c r="D89243">
        <v>1.42787</v>
      </c>
      <c r="E89243">
        <f t="shared" si="1394"/>
        <v>24.733182803345628</v>
      </c>
      <c r="F89243">
        <v>-9.3268171966543747</v>
      </c>
    </row>
    <row r="89244" spans="4:6" x14ac:dyDescent="0.25">
      <c r="D89244">
        <v>1.4278900000000001</v>
      </c>
      <c r="E89244">
        <f t="shared" si="1394"/>
        <v>24.733094347375658</v>
      </c>
      <c r="F89244">
        <v>-9.3269056526243439</v>
      </c>
    </row>
    <row r="89245" spans="4:6" x14ac:dyDescent="0.25">
      <c r="D89245">
        <v>1.4278999999999997</v>
      </c>
      <c r="E89245">
        <f t="shared" si="1394"/>
        <v>24.732829004879324</v>
      </c>
      <c r="F89245">
        <v>-9.327170995120678</v>
      </c>
    </row>
    <row r="89246" spans="4:6" x14ac:dyDescent="0.25">
      <c r="D89246">
        <v>1.4279199999999999</v>
      </c>
      <c r="E89246">
        <f t="shared" si="1394"/>
        <v>24.731922506210807</v>
      </c>
      <c r="F89246">
        <v>-9.3280774937891948</v>
      </c>
    </row>
    <row r="89247" spans="4:6" x14ac:dyDescent="0.25">
      <c r="D89247">
        <v>1.4279299999999999</v>
      </c>
      <c r="E89247">
        <f t="shared" si="1394"/>
        <v>24.730445581494266</v>
      </c>
      <c r="F89247">
        <v>-9.3295544185057349</v>
      </c>
    </row>
    <row r="89248" spans="4:6" x14ac:dyDescent="0.25">
      <c r="D89248">
        <v>1.4279500000000001</v>
      </c>
      <c r="E89248">
        <f t="shared" si="1394"/>
        <v>24.72846375320216</v>
      </c>
      <c r="F89248">
        <v>-9.3315362467978424</v>
      </c>
    </row>
    <row r="89249" spans="4:6" x14ac:dyDescent="0.25">
      <c r="D89249">
        <v>1.4279699999999997</v>
      </c>
      <c r="E89249">
        <f t="shared" si="1394"/>
        <v>24.7260376285254</v>
      </c>
      <c r="F89249">
        <v>-9.3339623714746018</v>
      </c>
    </row>
    <row r="89250" spans="4:6" x14ac:dyDescent="0.25">
      <c r="D89250">
        <v>1.4279799999999998</v>
      </c>
      <c r="E89250">
        <f t="shared" si="1394"/>
        <v>24.723223180116058</v>
      </c>
      <c r="F89250">
        <v>-9.3367768198839443</v>
      </c>
    </row>
    <row r="89251" spans="4:6" x14ac:dyDescent="0.25">
      <c r="D89251">
        <v>1.4279999999999999</v>
      </c>
      <c r="E89251">
        <f t="shared" si="1394"/>
        <v>24.720555857523081</v>
      </c>
      <c r="F89251">
        <v>-9.339444142476923</v>
      </c>
    </row>
    <row r="89252" spans="4:6" x14ac:dyDescent="0.25">
      <c r="D89252">
        <v>1.42801</v>
      </c>
      <c r="E89252">
        <f t="shared" si="1394"/>
        <v>24.718514402197574</v>
      </c>
      <c r="F89252">
        <v>-9.3414855978024285</v>
      </c>
    </row>
    <row r="89253" spans="4:6" x14ac:dyDescent="0.25">
      <c r="D89253">
        <v>1.4280300000000001</v>
      </c>
      <c r="E89253">
        <f t="shared" si="1394"/>
        <v>24.716557255531587</v>
      </c>
      <c r="F89253">
        <v>-9.3434427444684154</v>
      </c>
    </row>
    <row r="89254" spans="4:6" x14ac:dyDescent="0.25">
      <c r="D89254">
        <v>1.4280499999999998</v>
      </c>
      <c r="E89254">
        <f t="shared" si="1394"/>
        <v>24.714683153878482</v>
      </c>
      <c r="F89254">
        <v>-9.3453168461215199</v>
      </c>
    </row>
    <row r="89255" spans="4:6" x14ac:dyDescent="0.25">
      <c r="D89255">
        <v>1.4280599999999999</v>
      </c>
      <c r="E89255">
        <f t="shared" si="1394"/>
        <v>24.713858329007987</v>
      </c>
      <c r="F89255">
        <v>-9.3461416709920151</v>
      </c>
    </row>
    <row r="89256" spans="4:6" x14ac:dyDescent="0.25">
      <c r="D89256">
        <v>1.42808</v>
      </c>
      <c r="E89256">
        <f t="shared" si="1394"/>
        <v>24.713975963343419</v>
      </c>
      <c r="F89256">
        <v>-9.3460240366565834</v>
      </c>
    </row>
    <row r="89257" spans="4:6" x14ac:dyDescent="0.25">
      <c r="D89257">
        <v>1.4280900000000001</v>
      </c>
      <c r="E89257">
        <f t="shared" si="1394"/>
        <v>24.714452948277831</v>
      </c>
      <c r="F89257">
        <v>-9.345547051722173</v>
      </c>
    </row>
    <row r="89258" spans="4:6" x14ac:dyDescent="0.25">
      <c r="D89258">
        <v>1.4281099999999998</v>
      </c>
      <c r="E89258">
        <f t="shared" si="1394"/>
        <v>24.715249761813872</v>
      </c>
      <c r="F89258">
        <v>-9.3447502381861316</v>
      </c>
    </row>
    <row r="89259" spans="4:6" x14ac:dyDescent="0.25">
      <c r="D89259">
        <v>1.4281299999999999</v>
      </c>
      <c r="E89259">
        <f t="shared" si="1394"/>
        <v>24.716329787621486</v>
      </c>
      <c r="F89259">
        <v>-9.343670212378516</v>
      </c>
    </row>
    <row r="89260" spans="4:6" x14ac:dyDescent="0.25">
      <c r="D89260">
        <v>1.42814</v>
      </c>
      <c r="E89260">
        <f t="shared" si="1394"/>
        <v>24.71814299431675</v>
      </c>
      <c r="F89260">
        <v>-9.3418570056832539</v>
      </c>
    </row>
    <row r="89261" spans="4:6" x14ac:dyDescent="0.25">
      <c r="D89261">
        <v>1.4281600000000001</v>
      </c>
      <c r="E89261">
        <f t="shared" si="1394"/>
        <v>24.720605493917795</v>
      </c>
      <c r="F89261">
        <v>-9.3393945060822094</v>
      </c>
    </row>
    <row r="89262" spans="4:6" x14ac:dyDescent="0.25">
      <c r="D89262">
        <v>1.4281699999999997</v>
      </c>
      <c r="E89262">
        <f t="shared" si="1394"/>
        <v>24.723155838154415</v>
      </c>
      <c r="F89262">
        <v>-9.3368441618455869</v>
      </c>
    </row>
    <row r="89263" spans="4:6" x14ac:dyDescent="0.25">
      <c r="D89263">
        <v>1.4281899999999998</v>
      </c>
      <c r="E89263">
        <f t="shared" si="1394"/>
        <v>24.725774945340419</v>
      </c>
      <c r="F89263">
        <v>-9.3342250546595853</v>
      </c>
    </row>
    <row r="89264" spans="4:6" x14ac:dyDescent="0.25">
      <c r="D89264">
        <v>1.42821</v>
      </c>
      <c r="E89264">
        <f t="shared" si="1394"/>
        <v>24.728445468224436</v>
      </c>
      <c r="F89264">
        <v>-9.3315545317755664</v>
      </c>
    </row>
    <row r="89265" spans="4:6" x14ac:dyDescent="0.25">
      <c r="D89265">
        <v>1.42822</v>
      </c>
      <c r="E89265">
        <f t="shared" si="1394"/>
        <v>24.731635521479806</v>
      </c>
      <c r="F89265">
        <v>-9.3283644785201965</v>
      </c>
    </row>
    <row r="89266" spans="4:6" x14ac:dyDescent="0.25">
      <c r="D89266">
        <v>1.4282399999999997</v>
      </c>
      <c r="E89266">
        <f t="shared" si="1394"/>
        <v>24.735762129851885</v>
      </c>
      <c r="F89266">
        <v>-9.3242378701481154</v>
      </c>
    </row>
    <row r="89267" spans="4:6" x14ac:dyDescent="0.25">
      <c r="D89267">
        <v>1.4282499999999998</v>
      </c>
      <c r="E89267">
        <f t="shared" si="1394"/>
        <v>24.740711128243326</v>
      </c>
      <c r="F89267">
        <v>-9.3192888717566742</v>
      </c>
    </row>
    <row r="89268" spans="4:6" x14ac:dyDescent="0.25">
      <c r="D89268">
        <v>1.4282699999999999</v>
      </c>
      <c r="E89268">
        <f t="shared" si="1394"/>
        <v>24.745893295625457</v>
      </c>
      <c r="F89268">
        <v>-9.3141067043745469</v>
      </c>
    </row>
    <row r="89269" spans="4:6" x14ac:dyDescent="0.25">
      <c r="D89269">
        <v>1.4282900000000001</v>
      </c>
      <c r="E89269">
        <f t="shared" si="1394"/>
        <v>24.749812600280858</v>
      </c>
      <c r="F89269">
        <v>-9.310187399719144</v>
      </c>
    </row>
    <row r="89270" spans="4:6" x14ac:dyDescent="0.25">
      <c r="D89270">
        <v>1.4283000000000001</v>
      </c>
      <c r="E89270">
        <f t="shared" si="1394"/>
        <v>24.752102432859928</v>
      </c>
      <c r="F89270">
        <v>-9.3078975671400759</v>
      </c>
    </row>
    <row r="89271" spans="4:6" x14ac:dyDescent="0.25">
      <c r="D89271">
        <v>1.4283199999999998</v>
      </c>
      <c r="E89271">
        <f t="shared" si="1394"/>
        <v>24.7543762967736</v>
      </c>
      <c r="F89271">
        <v>-9.3056237032264004</v>
      </c>
    </row>
    <row r="89272" spans="4:6" x14ac:dyDescent="0.25">
      <c r="D89272">
        <v>1.4283299999999999</v>
      </c>
      <c r="E89272">
        <f t="shared" si="1394"/>
        <v>24.757594749084696</v>
      </c>
      <c r="F89272">
        <v>-9.3024052509153048</v>
      </c>
    </row>
    <row r="89273" spans="4:6" x14ac:dyDescent="0.25">
      <c r="D89273">
        <v>1.42835</v>
      </c>
      <c r="E89273">
        <f t="shared" si="1394"/>
        <v>24.761646297689207</v>
      </c>
      <c r="F89273">
        <v>-9.2983537023107949</v>
      </c>
    </row>
    <row r="89274" spans="4:6" x14ac:dyDescent="0.25">
      <c r="D89274">
        <v>1.4283700000000001</v>
      </c>
      <c r="E89274">
        <f t="shared" si="1394"/>
        <v>24.7664279150517</v>
      </c>
      <c r="F89274">
        <v>-9.2935720849483019</v>
      </c>
    </row>
    <row r="89275" spans="4:6" x14ac:dyDescent="0.25">
      <c r="D89275">
        <v>1.4283799999999998</v>
      </c>
      <c r="E89275">
        <f t="shared" si="1394"/>
        <v>24.771360707351498</v>
      </c>
      <c r="F89275">
        <v>-9.2886392926485062</v>
      </c>
    </row>
    <row r="89276" spans="4:6" x14ac:dyDescent="0.25">
      <c r="D89276">
        <v>1.4283999999999999</v>
      </c>
      <c r="E89276">
        <f t="shared" si="1394"/>
        <v>24.775442046900089</v>
      </c>
      <c r="F89276">
        <v>-9.2845579530999114</v>
      </c>
    </row>
    <row r="89277" spans="4:6" x14ac:dyDescent="0.25">
      <c r="D89277">
        <v>1.42841</v>
      </c>
      <c r="E89277">
        <f t="shared" si="1394"/>
        <v>24.77874540552012</v>
      </c>
      <c r="F89277">
        <v>-9.2812545944798828</v>
      </c>
    </row>
    <row r="89278" spans="4:6" x14ac:dyDescent="0.25">
      <c r="D89278">
        <v>1.4284300000000001</v>
      </c>
      <c r="E89278">
        <f t="shared" si="1394"/>
        <v>24.782307247698832</v>
      </c>
      <c r="F89278">
        <v>-9.277692752301169</v>
      </c>
    </row>
    <row r="89279" spans="4:6" x14ac:dyDescent="0.25">
      <c r="D89279">
        <v>1.4284499999999998</v>
      </c>
      <c r="E89279">
        <f t="shared" si="1394"/>
        <v>24.786570528246997</v>
      </c>
      <c r="F89279">
        <v>-9.2734294717530066</v>
      </c>
    </row>
    <row r="89280" spans="4:6" x14ac:dyDescent="0.25">
      <c r="D89280">
        <v>1.4284599999999998</v>
      </c>
      <c r="E89280">
        <f t="shared" si="1394"/>
        <v>24.791445203599004</v>
      </c>
      <c r="F89280">
        <v>-9.2685547964009967</v>
      </c>
    </row>
    <row r="89281" spans="4:6" x14ac:dyDescent="0.25">
      <c r="D89281">
        <v>1.42848</v>
      </c>
      <c r="E89281">
        <f t="shared" si="1394"/>
        <v>24.796364461969858</v>
      </c>
      <c r="F89281">
        <v>-9.2636355380301438</v>
      </c>
    </row>
    <row r="89282" spans="4:6" x14ac:dyDescent="0.25">
      <c r="D89282">
        <v>1.42849</v>
      </c>
      <c r="E89282">
        <f t="shared" ref="E89282:E89345" si="1395">34.06+F89282</f>
        <v>24.800820745756567</v>
      </c>
      <c r="F89282">
        <v>-9.259179254243433</v>
      </c>
    </row>
    <row r="89283" spans="4:6" x14ac:dyDescent="0.25">
      <c r="D89283">
        <v>1.4285099999999997</v>
      </c>
      <c r="E89283">
        <f t="shared" si="1395"/>
        <v>24.804845345909698</v>
      </c>
      <c r="F89283">
        <v>-9.2551546540903065</v>
      </c>
    </row>
    <row r="89284" spans="4:6" x14ac:dyDescent="0.25">
      <c r="D89284">
        <v>1.4285299999999999</v>
      </c>
      <c r="E89284">
        <f t="shared" si="1395"/>
        <v>24.807984101460832</v>
      </c>
      <c r="F89284">
        <v>-9.2520158985391721</v>
      </c>
    </row>
    <row r="89285" spans="4:6" x14ac:dyDescent="0.25">
      <c r="D89285">
        <v>1.4285399999999999</v>
      </c>
      <c r="E89285">
        <f t="shared" si="1395"/>
        <v>24.810317738503183</v>
      </c>
      <c r="F89285">
        <v>-9.2496822614968188</v>
      </c>
    </row>
    <row r="89286" spans="4:6" x14ac:dyDescent="0.25">
      <c r="D89286">
        <v>1.4285600000000001</v>
      </c>
      <c r="E89286">
        <f t="shared" si="1395"/>
        <v>24.812405478083008</v>
      </c>
      <c r="F89286">
        <v>-9.2475945219169944</v>
      </c>
    </row>
    <row r="89287" spans="4:6" x14ac:dyDescent="0.25">
      <c r="D89287">
        <v>1.4285700000000001</v>
      </c>
      <c r="E89287">
        <f t="shared" si="1395"/>
        <v>24.813781177766288</v>
      </c>
      <c r="F89287">
        <v>-9.2462188222337147</v>
      </c>
    </row>
    <row r="89288" spans="4:6" x14ac:dyDescent="0.25">
      <c r="D89288">
        <v>1.4285899999999998</v>
      </c>
      <c r="E89288">
        <f t="shared" si="1395"/>
        <v>24.814514165611669</v>
      </c>
      <c r="F89288">
        <v>-9.2454858343883313</v>
      </c>
    </row>
    <row r="89289" spans="4:6" x14ac:dyDescent="0.25">
      <c r="D89289">
        <v>1.4286099999999999</v>
      </c>
      <c r="E89289">
        <f t="shared" si="1395"/>
        <v>24.81515283101151</v>
      </c>
      <c r="F89289">
        <v>-9.2448471689884908</v>
      </c>
    </row>
    <row r="89290" spans="4:6" x14ac:dyDescent="0.25">
      <c r="D89290">
        <v>1.42862</v>
      </c>
      <c r="E89290">
        <f t="shared" si="1395"/>
        <v>24.815220748803497</v>
      </c>
      <c r="F89290">
        <v>-9.2447792511965048</v>
      </c>
    </row>
    <row r="89291" spans="4:6" x14ac:dyDescent="0.25">
      <c r="D89291">
        <v>1.4286400000000001</v>
      </c>
      <c r="E89291">
        <f t="shared" si="1395"/>
        <v>24.814777495493836</v>
      </c>
      <c r="F89291">
        <v>-9.2452225045061684</v>
      </c>
    </row>
    <row r="89292" spans="4:6" x14ac:dyDescent="0.25">
      <c r="D89292">
        <v>1.4286499999999998</v>
      </c>
      <c r="E89292">
        <f t="shared" si="1395"/>
        <v>24.814846064341527</v>
      </c>
      <c r="F89292">
        <v>-9.2451539356584753</v>
      </c>
    </row>
    <row r="89293" spans="4:6" x14ac:dyDescent="0.25">
      <c r="D89293">
        <v>1.4286699999999999</v>
      </c>
      <c r="E89293">
        <f t="shared" si="1395"/>
        <v>24.815372528509741</v>
      </c>
      <c r="F89293">
        <v>-9.2446274714902614</v>
      </c>
    </row>
    <row r="89294" spans="4:6" x14ac:dyDescent="0.25">
      <c r="D89294">
        <v>1.42869</v>
      </c>
      <c r="E89294">
        <f t="shared" si="1395"/>
        <v>24.81533915829209</v>
      </c>
      <c r="F89294">
        <v>-9.2446608417079101</v>
      </c>
    </row>
    <row r="89295" spans="4:6" x14ac:dyDescent="0.25">
      <c r="D89295">
        <v>1.4287000000000001</v>
      </c>
      <c r="E89295">
        <f t="shared" si="1395"/>
        <v>24.814804778069458</v>
      </c>
      <c r="F89295">
        <v>-9.2451952219305422</v>
      </c>
    </row>
    <row r="89296" spans="4:6" x14ac:dyDescent="0.25">
      <c r="D89296">
        <v>1.4287199999999998</v>
      </c>
      <c r="E89296">
        <f t="shared" si="1395"/>
        <v>24.814307826312245</v>
      </c>
      <c r="F89296">
        <v>-9.2456921736877593</v>
      </c>
    </row>
    <row r="89297" spans="4:6" x14ac:dyDescent="0.25">
      <c r="D89297">
        <v>1.4287299999999998</v>
      </c>
      <c r="E89297">
        <f t="shared" si="1395"/>
        <v>24.813846302444418</v>
      </c>
      <c r="F89297">
        <v>-9.2461536975555827</v>
      </c>
    </row>
    <row r="89298" spans="4:6" x14ac:dyDescent="0.25">
      <c r="D89298">
        <v>1.42875</v>
      </c>
      <c r="E89298">
        <f t="shared" si="1395"/>
        <v>24.813418278506074</v>
      </c>
      <c r="F89298">
        <v>-9.2465817214939285</v>
      </c>
    </row>
    <row r="89299" spans="4:6" x14ac:dyDescent="0.25">
      <c r="D89299">
        <v>1.4287700000000001</v>
      </c>
      <c r="E89299">
        <f t="shared" si="1395"/>
        <v>24.812538056814578</v>
      </c>
      <c r="F89299">
        <v>-9.2474619431854244</v>
      </c>
    </row>
    <row r="89300" spans="4:6" x14ac:dyDescent="0.25">
      <c r="D89300">
        <v>1.4287799999999997</v>
      </c>
      <c r="E89300">
        <f t="shared" si="1395"/>
        <v>24.810772612459445</v>
      </c>
      <c r="F89300">
        <v>-9.2492273875405591</v>
      </c>
    </row>
    <row r="89301" spans="4:6" x14ac:dyDescent="0.25">
      <c r="D89301">
        <v>1.4287999999999998</v>
      </c>
      <c r="E89301">
        <f t="shared" si="1395"/>
        <v>24.808221589197956</v>
      </c>
      <c r="F89301">
        <v>-9.2517784108020482</v>
      </c>
    </row>
    <row r="89302" spans="4:6" x14ac:dyDescent="0.25">
      <c r="D89302">
        <v>1.4288099999999999</v>
      </c>
      <c r="E89302">
        <f t="shared" si="1395"/>
        <v>24.804977224518222</v>
      </c>
      <c r="F89302">
        <v>-9.2550227754817804</v>
      </c>
    </row>
    <row r="89303" spans="4:6" x14ac:dyDescent="0.25">
      <c r="D89303">
        <v>1.42883</v>
      </c>
      <c r="E89303">
        <f t="shared" si="1395"/>
        <v>24.801124769114139</v>
      </c>
      <c r="F89303">
        <v>-9.2588752308858631</v>
      </c>
    </row>
    <row r="89304" spans="4:6" x14ac:dyDescent="0.25">
      <c r="D89304">
        <v>1.4288499999999997</v>
      </c>
      <c r="E89304">
        <f t="shared" si="1395"/>
        <v>24.796742889424991</v>
      </c>
      <c r="F89304">
        <v>-9.2632571105750134</v>
      </c>
    </row>
    <row r="89305" spans="4:6" x14ac:dyDescent="0.25">
      <c r="D89305">
        <v>1.4288599999999998</v>
      </c>
      <c r="E89305">
        <f t="shared" si="1395"/>
        <v>24.792387895645248</v>
      </c>
      <c r="F89305">
        <v>-9.2676121043547557</v>
      </c>
    </row>
    <row r="89306" spans="4:6" x14ac:dyDescent="0.25">
      <c r="D89306">
        <v>1.4288799999999999</v>
      </c>
      <c r="E89306">
        <f t="shared" si="1395"/>
        <v>24.788557668177489</v>
      </c>
      <c r="F89306">
        <v>-9.271442331822513</v>
      </c>
    </row>
    <row r="89307" spans="4:6" x14ac:dyDescent="0.25">
      <c r="D89307">
        <v>1.42889</v>
      </c>
      <c r="E89307">
        <f t="shared" si="1395"/>
        <v>24.7852120142865</v>
      </c>
      <c r="F89307">
        <v>-9.2747879857135</v>
      </c>
    </row>
    <row r="89308" spans="4:6" x14ac:dyDescent="0.25">
      <c r="D89308">
        <v>1.4289100000000001</v>
      </c>
      <c r="E89308">
        <f t="shared" si="1395"/>
        <v>24.782796921730672</v>
      </c>
      <c r="F89308">
        <v>-9.2772030782693324</v>
      </c>
    </row>
    <row r="89309" spans="4:6" x14ac:dyDescent="0.25">
      <c r="D89309">
        <v>1.4289299999999998</v>
      </c>
      <c r="E89309">
        <f t="shared" si="1395"/>
        <v>24.781224175031131</v>
      </c>
      <c r="F89309">
        <v>-9.2787758249688714</v>
      </c>
    </row>
    <row r="89310" spans="4:6" x14ac:dyDescent="0.25">
      <c r="D89310">
        <v>1.4289399999999999</v>
      </c>
      <c r="E89310">
        <f t="shared" si="1395"/>
        <v>24.779443862686911</v>
      </c>
      <c r="F89310">
        <v>-9.2805561373130931</v>
      </c>
    </row>
    <row r="89311" spans="4:6" x14ac:dyDescent="0.25">
      <c r="D89311">
        <v>1.42896</v>
      </c>
      <c r="E89311">
        <f t="shared" si="1395"/>
        <v>24.777484637808925</v>
      </c>
      <c r="F89311">
        <v>-9.282515362191079</v>
      </c>
    </row>
    <row r="89312" spans="4:6" x14ac:dyDescent="0.25">
      <c r="D89312">
        <v>1.4289700000000001</v>
      </c>
      <c r="E89312">
        <f t="shared" si="1395"/>
        <v>24.775856684116093</v>
      </c>
      <c r="F89312">
        <v>-9.2841433158839113</v>
      </c>
    </row>
    <row r="89313" spans="4:6" x14ac:dyDescent="0.25">
      <c r="D89313">
        <v>1.4289899999999998</v>
      </c>
      <c r="E89313">
        <f t="shared" si="1395"/>
        <v>24.774047729042778</v>
      </c>
      <c r="F89313">
        <v>-9.2859522709572246</v>
      </c>
    </row>
    <row r="89314" spans="4:6" x14ac:dyDescent="0.25">
      <c r="D89314">
        <v>1.4290099999999999</v>
      </c>
      <c r="E89314">
        <f t="shared" si="1395"/>
        <v>24.772083751467648</v>
      </c>
      <c r="F89314">
        <v>-9.287916248532353</v>
      </c>
    </row>
    <row r="89315" spans="4:6" x14ac:dyDescent="0.25">
      <c r="D89315">
        <v>1.42902</v>
      </c>
      <c r="E89315">
        <f t="shared" si="1395"/>
        <v>24.770956290970332</v>
      </c>
      <c r="F89315">
        <v>-9.28904370902967</v>
      </c>
    </row>
    <row r="89316" spans="4:6" x14ac:dyDescent="0.25">
      <c r="D89316">
        <v>1.4290400000000001</v>
      </c>
      <c r="E89316">
        <f t="shared" si="1395"/>
        <v>24.771065850139916</v>
      </c>
      <c r="F89316">
        <v>-9.2889341498600864</v>
      </c>
    </row>
    <row r="89317" spans="4:6" x14ac:dyDescent="0.25">
      <c r="D89317">
        <v>1.4290499999999997</v>
      </c>
      <c r="E89317">
        <f t="shared" si="1395"/>
        <v>24.77228231095048</v>
      </c>
      <c r="F89317">
        <v>-9.2877176890495239</v>
      </c>
    </row>
    <row r="89318" spans="4:6" x14ac:dyDescent="0.25">
      <c r="D89318">
        <v>1.4290699999999998</v>
      </c>
      <c r="E89318">
        <f t="shared" si="1395"/>
        <v>24.774001070742017</v>
      </c>
      <c r="F89318">
        <v>-9.2859989292579854</v>
      </c>
    </row>
    <row r="89319" spans="4:6" x14ac:dyDescent="0.25">
      <c r="D89319">
        <v>1.42909</v>
      </c>
      <c r="E89319">
        <f t="shared" si="1395"/>
        <v>24.775195129292367</v>
      </c>
      <c r="F89319">
        <v>-9.2848048707076352</v>
      </c>
    </row>
    <row r="89320" spans="4:6" x14ac:dyDescent="0.25">
      <c r="D89320">
        <v>1.4291</v>
      </c>
      <c r="E89320">
        <f t="shared" si="1395"/>
        <v>24.775431034244274</v>
      </c>
      <c r="F89320">
        <v>-9.284568965755728</v>
      </c>
    </row>
    <row r="89321" spans="4:6" x14ac:dyDescent="0.25">
      <c r="D89321">
        <v>1.4291199999999997</v>
      </c>
      <c r="E89321">
        <f t="shared" si="1395"/>
        <v>24.774808329019947</v>
      </c>
      <c r="F89321">
        <v>-9.2851916709800566</v>
      </c>
    </row>
    <row r="89322" spans="4:6" x14ac:dyDescent="0.25">
      <c r="D89322">
        <v>1.4291299999999998</v>
      </c>
      <c r="E89322">
        <f t="shared" si="1395"/>
        <v>24.77341944397681</v>
      </c>
      <c r="F89322">
        <v>-9.2865805560231927</v>
      </c>
    </row>
    <row r="89323" spans="4:6" x14ac:dyDescent="0.25">
      <c r="D89323">
        <v>1.4291499999999999</v>
      </c>
      <c r="E89323">
        <f t="shared" si="1395"/>
        <v>24.771833926583327</v>
      </c>
      <c r="F89323">
        <v>-9.2881660734166758</v>
      </c>
    </row>
    <row r="89324" spans="4:6" x14ac:dyDescent="0.25">
      <c r="D89324">
        <v>1.4291700000000001</v>
      </c>
      <c r="E89324">
        <f t="shared" si="1395"/>
        <v>24.771046214037391</v>
      </c>
      <c r="F89324">
        <v>-9.2889537859626135</v>
      </c>
    </row>
    <row r="89325" spans="4:6" x14ac:dyDescent="0.25">
      <c r="D89325">
        <v>1.4291800000000001</v>
      </c>
      <c r="E89325">
        <f t="shared" si="1395"/>
        <v>24.770975710405587</v>
      </c>
      <c r="F89325">
        <v>-9.2890242895944155</v>
      </c>
    </row>
    <row r="89326" spans="4:6" x14ac:dyDescent="0.25">
      <c r="D89326">
        <v>1.4291999999999998</v>
      </c>
      <c r="E89326">
        <f t="shared" si="1395"/>
        <v>24.77057980924188</v>
      </c>
      <c r="F89326">
        <v>-9.289420190758122</v>
      </c>
    </row>
    <row r="89327" spans="4:6" x14ac:dyDescent="0.25">
      <c r="D89327">
        <v>1.4292099999999999</v>
      </c>
      <c r="E89327">
        <f t="shared" si="1395"/>
        <v>24.769894158918071</v>
      </c>
      <c r="F89327">
        <v>-9.2901058410819299</v>
      </c>
    </row>
    <row r="89328" spans="4:6" x14ac:dyDescent="0.25">
      <c r="D89328">
        <v>1.42923</v>
      </c>
      <c r="E89328">
        <f t="shared" si="1395"/>
        <v>24.769919476211193</v>
      </c>
      <c r="F89328">
        <v>-9.2900805237888076</v>
      </c>
    </row>
    <row r="89329" spans="4:6" x14ac:dyDescent="0.25">
      <c r="D89329">
        <v>1.4292500000000001</v>
      </c>
      <c r="E89329">
        <f t="shared" si="1395"/>
        <v>24.770581122515608</v>
      </c>
      <c r="F89329">
        <v>-9.2894188774843958</v>
      </c>
    </row>
    <row r="89330" spans="4:6" x14ac:dyDescent="0.25">
      <c r="D89330">
        <v>1.4292599999999998</v>
      </c>
      <c r="E89330">
        <f t="shared" si="1395"/>
        <v>24.771325979376602</v>
      </c>
      <c r="F89330">
        <v>-9.2886740206234002</v>
      </c>
    </row>
    <row r="89331" spans="4:6" x14ac:dyDescent="0.25">
      <c r="D89331">
        <v>1.4292799999999999</v>
      </c>
      <c r="E89331">
        <f t="shared" si="1395"/>
        <v>24.772142439530533</v>
      </c>
      <c r="F89331">
        <v>-9.2878575604694671</v>
      </c>
    </row>
    <row r="89332" spans="4:6" x14ac:dyDescent="0.25">
      <c r="D89332">
        <v>1.4292899999999999</v>
      </c>
      <c r="E89332">
        <f t="shared" si="1395"/>
        <v>24.773019835506858</v>
      </c>
      <c r="F89332">
        <v>-9.286980164493146</v>
      </c>
    </row>
    <row r="89333" spans="4:6" x14ac:dyDescent="0.25">
      <c r="D89333">
        <v>1.4293100000000001</v>
      </c>
      <c r="E89333">
        <f t="shared" si="1395"/>
        <v>24.774432224575619</v>
      </c>
      <c r="F89333">
        <v>-9.2855677754243811</v>
      </c>
    </row>
    <row r="89334" spans="4:6" x14ac:dyDescent="0.25">
      <c r="D89334">
        <v>1.4293299999999998</v>
      </c>
      <c r="E89334">
        <f t="shared" si="1395"/>
        <v>24.776801891181833</v>
      </c>
      <c r="F89334">
        <v>-9.2831981088181674</v>
      </c>
    </row>
    <row r="89335" spans="4:6" x14ac:dyDescent="0.25">
      <c r="D89335">
        <v>1.4293399999999998</v>
      </c>
      <c r="E89335">
        <f t="shared" si="1395"/>
        <v>24.779535456081287</v>
      </c>
      <c r="F89335">
        <v>-9.2804645439187148</v>
      </c>
    </row>
    <row r="89336" spans="4:6" x14ac:dyDescent="0.25">
      <c r="D89336">
        <v>1.42936</v>
      </c>
      <c r="E89336">
        <f t="shared" si="1395"/>
        <v>24.782100343661892</v>
      </c>
      <c r="F89336">
        <v>-9.2778996563381106</v>
      </c>
    </row>
    <row r="89337" spans="4:6" x14ac:dyDescent="0.25">
      <c r="D89337">
        <v>1.42937</v>
      </c>
      <c r="E89337">
        <f t="shared" si="1395"/>
        <v>24.784504310702985</v>
      </c>
      <c r="F89337">
        <v>-9.2754956892970188</v>
      </c>
    </row>
    <row r="89338" spans="4:6" x14ac:dyDescent="0.25">
      <c r="D89338">
        <v>1.4293899999999997</v>
      </c>
      <c r="E89338">
        <f t="shared" si="1395"/>
        <v>24.786271081426072</v>
      </c>
      <c r="F89338">
        <v>-9.27372891857393</v>
      </c>
    </row>
    <row r="89339" spans="4:6" x14ac:dyDescent="0.25">
      <c r="D89339">
        <v>1.4294099999999998</v>
      </c>
      <c r="E89339">
        <f t="shared" si="1395"/>
        <v>24.786976781076625</v>
      </c>
      <c r="F89339">
        <v>-9.2730232189233774</v>
      </c>
    </row>
    <row r="89340" spans="4:6" x14ac:dyDescent="0.25">
      <c r="D89340">
        <v>1.4294199999999999</v>
      </c>
      <c r="E89340">
        <f t="shared" si="1395"/>
        <v>24.786729924892995</v>
      </c>
      <c r="F89340">
        <v>-9.2732700751070087</v>
      </c>
    </row>
    <row r="89341" spans="4:6" x14ac:dyDescent="0.25">
      <c r="D89341">
        <v>1.42944</v>
      </c>
      <c r="E89341">
        <f t="shared" si="1395"/>
        <v>24.78611518023574</v>
      </c>
      <c r="F89341">
        <v>-9.2738848197642625</v>
      </c>
    </row>
    <row r="89342" spans="4:6" x14ac:dyDescent="0.25">
      <c r="D89342">
        <v>1.4294500000000001</v>
      </c>
      <c r="E89342">
        <f t="shared" si="1395"/>
        <v>24.786141181854092</v>
      </c>
      <c r="F89342">
        <v>-9.2738588181459125</v>
      </c>
    </row>
    <row r="89343" spans="4:6" x14ac:dyDescent="0.25">
      <c r="D89343">
        <v>1.4294699999999998</v>
      </c>
      <c r="E89343">
        <f t="shared" si="1395"/>
        <v>24.786740650771989</v>
      </c>
      <c r="F89343">
        <v>-9.2732593492280113</v>
      </c>
    </row>
    <row r="89344" spans="4:6" x14ac:dyDescent="0.25">
      <c r="D89344">
        <v>1.4294899999999999</v>
      </c>
      <c r="E89344">
        <f t="shared" si="1395"/>
        <v>24.786883457685235</v>
      </c>
      <c r="F89344">
        <v>-9.2731165423147655</v>
      </c>
    </row>
    <row r="89345" spans="4:6" x14ac:dyDescent="0.25">
      <c r="D89345">
        <v>1.4295</v>
      </c>
      <c r="E89345">
        <f t="shared" si="1395"/>
        <v>24.786616928045721</v>
      </c>
      <c r="F89345">
        <v>-9.2733830719542816</v>
      </c>
    </row>
    <row r="89346" spans="4:6" x14ac:dyDescent="0.25">
      <c r="D89346">
        <v>1.4295200000000001</v>
      </c>
      <c r="E89346">
        <f t="shared" ref="E89346:E89409" si="1396">34.06+F89346</f>
        <v>24.786952694331497</v>
      </c>
      <c r="F89346">
        <v>-9.2730473056685039</v>
      </c>
    </row>
    <row r="89347" spans="4:6" x14ac:dyDescent="0.25">
      <c r="D89347">
        <v>1.4295299999999997</v>
      </c>
      <c r="E89347">
        <f t="shared" si="1396"/>
        <v>24.788310152021104</v>
      </c>
      <c r="F89347">
        <v>-9.2716898479788981</v>
      </c>
    </row>
    <row r="89348" spans="4:6" x14ac:dyDescent="0.25">
      <c r="D89348">
        <v>1.4295499999999999</v>
      </c>
      <c r="E89348">
        <f t="shared" si="1396"/>
        <v>24.79009308646517</v>
      </c>
      <c r="F89348">
        <v>-9.2699069135348324</v>
      </c>
    </row>
    <row r="89349" spans="4:6" x14ac:dyDescent="0.25">
      <c r="D89349">
        <v>1.42957</v>
      </c>
      <c r="E89349">
        <f t="shared" si="1396"/>
        <v>24.791282303379194</v>
      </c>
      <c r="F89349">
        <v>-9.2687176966208078</v>
      </c>
    </row>
    <row r="89350" spans="4:6" x14ac:dyDescent="0.25">
      <c r="D89350">
        <v>1.4295800000000001</v>
      </c>
      <c r="E89350">
        <f t="shared" si="1396"/>
        <v>24.79193544727076</v>
      </c>
      <c r="F89350">
        <v>-9.2680645527292409</v>
      </c>
    </row>
    <row r="89351" spans="4:6" x14ac:dyDescent="0.25">
      <c r="D89351">
        <v>1.4295999999999998</v>
      </c>
      <c r="E89351">
        <f t="shared" si="1396"/>
        <v>24.7930738783473</v>
      </c>
      <c r="F89351">
        <v>-9.2669261216527001</v>
      </c>
    </row>
    <row r="89352" spans="4:6" x14ac:dyDescent="0.25">
      <c r="D89352">
        <v>1.4296099999999998</v>
      </c>
      <c r="E89352">
        <f t="shared" si="1396"/>
        <v>24.794642310645788</v>
      </c>
      <c r="F89352">
        <v>-9.2653576893542144</v>
      </c>
    </row>
    <row r="89353" spans="4:6" x14ac:dyDescent="0.25">
      <c r="D89353">
        <v>1.42963</v>
      </c>
      <c r="E89353">
        <f t="shared" si="1396"/>
        <v>24.795621905800459</v>
      </c>
      <c r="F89353">
        <v>-9.2643780941995431</v>
      </c>
    </row>
    <row r="89354" spans="4:6" x14ac:dyDescent="0.25">
      <c r="D89354">
        <v>1.4296500000000001</v>
      </c>
      <c r="E89354">
        <f t="shared" si="1396"/>
        <v>24.795586765842948</v>
      </c>
      <c r="F89354">
        <v>-9.2644132341570558</v>
      </c>
    </row>
    <row r="89355" spans="4:6" x14ac:dyDescent="0.25">
      <c r="D89355">
        <v>1.4296599999999997</v>
      </c>
      <c r="E89355">
        <f t="shared" si="1396"/>
        <v>24.795127257753119</v>
      </c>
      <c r="F89355">
        <v>-9.2648727422468831</v>
      </c>
    </row>
    <row r="89356" spans="4:6" x14ac:dyDescent="0.25">
      <c r="D89356">
        <v>1.4296799999999998</v>
      </c>
      <c r="E89356">
        <f t="shared" si="1396"/>
        <v>24.794773494759106</v>
      </c>
      <c r="F89356">
        <v>-9.2652265052408964</v>
      </c>
    </row>
    <row r="89357" spans="4:6" x14ac:dyDescent="0.25">
      <c r="D89357">
        <v>1.4296899999999999</v>
      </c>
      <c r="E89357">
        <f t="shared" si="1396"/>
        <v>24.794515759457639</v>
      </c>
      <c r="F89357">
        <v>-9.2654842405423636</v>
      </c>
    </row>
    <row r="89358" spans="4:6" x14ac:dyDescent="0.25">
      <c r="D89358">
        <v>1.42971</v>
      </c>
      <c r="E89358">
        <f t="shared" si="1396"/>
        <v>24.794344981557792</v>
      </c>
      <c r="F89358">
        <v>-9.2656550184422102</v>
      </c>
    </row>
    <row r="89359" spans="4:6" x14ac:dyDescent="0.25">
      <c r="D89359">
        <v>1.4297299999999997</v>
      </c>
      <c r="E89359">
        <f t="shared" si="1396"/>
        <v>24.794252705143933</v>
      </c>
      <c r="F89359">
        <v>-9.2657472948560713</v>
      </c>
    </row>
    <row r="89360" spans="4:6" x14ac:dyDescent="0.25">
      <c r="D89360">
        <v>1.4297399999999998</v>
      </c>
      <c r="E89360">
        <f t="shared" si="1396"/>
        <v>24.794231056992846</v>
      </c>
      <c r="F89360">
        <v>-9.2657689430071564</v>
      </c>
    </row>
    <row r="89361" spans="4:6" x14ac:dyDescent="0.25">
      <c r="D89361">
        <v>1.4297599999999999</v>
      </c>
      <c r="E89361">
        <f t="shared" si="1396"/>
        <v>24.793788873769103</v>
      </c>
      <c r="F89361">
        <v>-9.2662111262309015</v>
      </c>
    </row>
    <row r="89362" spans="4:6" x14ac:dyDescent="0.25">
      <c r="D89362">
        <v>1.42977</v>
      </c>
      <c r="E89362">
        <f t="shared" si="1396"/>
        <v>24.792488115391755</v>
      </c>
      <c r="F89362">
        <v>-9.2675118846082469</v>
      </c>
    </row>
    <row r="89363" spans="4:6" x14ac:dyDescent="0.25">
      <c r="D89363">
        <v>1.4297900000000001</v>
      </c>
      <c r="E89363">
        <f t="shared" si="1396"/>
        <v>24.790423833112101</v>
      </c>
      <c r="F89363">
        <v>-9.2695761668878998</v>
      </c>
    </row>
    <row r="89364" spans="4:6" x14ac:dyDescent="0.25">
      <c r="D89364">
        <v>1.4298099999999998</v>
      </c>
      <c r="E89364">
        <f t="shared" si="1396"/>
        <v>24.787684068039312</v>
      </c>
      <c r="F89364">
        <v>-9.2723159319606907</v>
      </c>
    </row>
    <row r="89365" spans="4:6" x14ac:dyDescent="0.25">
      <c r="D89365">
        <v>1.4298199999999999</v>
      </c>
      <c r="E89365">
        <f t="shared" si="1396"/>
        <v>24.784834087515055</v>
      </c>
      <c r="F89365">
        <v>-9.2751659124849475</v>
      </c>
    </row>
    <row r="89366" spans="4:6" x14ac:dyDescent="0.25">
      <c r="D89366">
        <v>1.42984</v>
      </c>
      <c r="E89366">
        <f t="shared" si="1396"/>
        <v>24.782864162858445</v>
      </c>
      <c r="F89366">
        <v>-9.2771358371415573</v>
      </c>
    </row>
    <row r="89367" spans="4:6" x14ac:dyDescent="0.25">
      <c r="D89367">
        <v>1.4298500000000001</v>
      </c>
      <c r="E89367">
        <f t="shared" si="1396"/>
        <v>24.782173492840194</v>
      </c>
      <c r="F89367">
        <v>-9.2778265071598103</v>
      </c>
    </row>
    <row r="89368" spans="4:6" x14ac:dyDescent="0.25">
      <c r="D89368">
        <v>1.4298699999999998</v>
      </c>
      <c r="E89368">
        <f t="shared" si="1396"/>
        <v>24.782146786644802</v>
      </c>
      <c r="F89368">
        <v>-9.2778532133551987</v>
      </c>
    </row>
    <row r="89369" spans="4:6" x14ac:dyDescent="0.25">
      <c r="D89369">
        <v>1.4298899999999999</v>
      </c>
      <c r="E89369">
        <f t="shared" si="1396"/>
        <v>24.781746850720232</v>
      </c>
      <c r="F89369">
        <v>-9.2782531492797684</v>
      </c>
    </row>
    <row r="89370" spans="4:6" x14ac:dyDescent="0.25">
      <c r="D89370">
        <v>1.4298999999999999</v>
      </c>
      <c r="E89370">
        <f t="shared" si="1396"/>
        <v>24.780530521781223</v>
      </c>
      <c r="F89370">
        <v>-9.2794694782187808</v>
      </c>
    </row>
    <row r="89371" spans="4:6" x14ac:dyDescent="0.25">
      <c r="D89371">
        <v>1.4299200000000001</v>
      </c>
      <c r="E89371">
        <f t="shared" si="1396"/>
        <v>24.778588101735394</v>
      </c>
      <c r="F89371">
        <v>-9.2814118982646061</v>
      </c>
    </row>
    <row r="89372" spans="4:6" x14ac:dyDescent="0.25">
      <c r="D89372">
        <v>1.4299300000000001</v>
      </c>
      <c r="E89372">
        <f t="shared" si="1396"/>
        <v>24.7760032353954</v>
      </c>
      <c r="F89372">
        <v>-9.283996764604602</v>
      </c>
    </row>
    <row r="89373" spans="4:6" x14ac:dyDescent="0.25">
      <c r="D89373">
        <v>1.4299499999999998</v>
      </c>
      <c r="E89373">
        <f t="shared" si="1396"/>
        <v>24.77333712685558</v>
      </c>
      <c r="F89373">
        <v>-9.2866628731444205</v>
      </c>
    </row>
    <row r="89374" spans="4:6" x14ac:dyDescent="0.25">
      <c r="D89374">
        <v>1.42997</v>
      </c>
      <c r="E89374">
        <f t="shared" si="1396"/>
        <v>24.77109245585843</v>
      </c>
      <c r="F89374">
        <v>-9.2889075441415709</v>
      </c>
    </row>
    <row r="89375" spans="4:6" x14ac:dyDescent="0.25">
      <c r="D89375">
        <v>1.42998</v>
      </c>
      <c r="E89375">
        <f t="shared" si="1396"/>
        <v>24.768749883597639</v>
      </c>
      <c r="F89375">
        <v>-9.2912501164023631</v>
      </c>
    </row>
    <row r="89376" spans="4:6" x14ac:dyDescent="0.25">
      <c r="D89376">
        <v>1.4299999999999997</v>
      </c>
      <c r="E89376">
        <f t="shared" si="1396"/>
        <v>24.765844899716519</v>
      </c>
      <c r="F89376">
        <v>-9.294155100283481</v>
      </c>
    </row>
    <row r="89377" spans="4:6" x14ac:dyDescent="0.25">
      <c r="D89377">
        <v>1.4300099999999998</v>
      </c>
      <c r="E89377">
        <f t="shared" si="1396"/>
        <v>24.762931556254035</v>
      </c>
      <c r="F89377">
        <v>-9.2970684437459674</v>
      </c>
    </row>
    <row r="89378" spans="4:6" x14ac:dyDescent="0.25">
      <c r="D89378">
        <v>1.4300299999999999</v>
      </c>
      <c r="E89378">
        <f t="shared" si="1396"/>
        <v>24.760989690825177</v>
      </c>
      <c r="F89378">
        <v>-9.2990103091748235</v>
      </c>
    </row>
    <row r="89379" spans="4:6" x14ac:dyDescent="0.25">
      <c r="D89379">
        <v>1.43005</v>
      </c>
      <c r="E89379">
        <f t="shared" si="1396"/>
        <v>24.759924966347359</v>
      </c>
      <c r="F89379">
        <v>-9.300075033652643</v>
      </c>
    </row>
    <row r="89380" spans="4:6" x14ac:dyDescent="0.25">
      <c r="D89380">
        <v>1.4300600000000001</v>
      </c>
      <c r="E89380">
        <f t="shared" si="1396"/>
        <v>24.758681856845925</v>
      </c>
      <c r="F89380">
        <v>-9.3013181431540772</v>
      </c>
    </row>
    <row r="89381" spans="4:6" x14ac:dyDescent="0.25">
      <c r="D89381">
        <v>1.4300799999999998</v>
      </c>
      <c r="E89381">
        <f t="shared" si="1396"/>
        <v>24.757283876650845</v>
      </c>
      <c r="F89381">
        <v>-9.3027161233491569</v>
      </c>
    </row>
    <row r="89382" spans="4:6" x14ac:dyDescent="0.25">
      <c r="D89382">
        <v>1.4300899999999999</v>
      </c>
      <c r="E89382">
        <f t="shared" si="1396"/>
        <v>24.756236516410205</v>
      </c>
      <c r="F89382">
        <v>-9.3037634835897958</v>
      </c>
    </row>
    <row r="89383" spans="4:6" x14ac:dyDescent="0.25">
      <c r="D89383">
        <v>1.43011</v>
      </c>
      <c r="E89383">
        <f t="shared" si="1396"/>
        <v>24.755023227633327</v>
      </c>
      <c r="F89383">
        <v>-9.3049767723666754</v>
      </c>
    </row>
    <row r="89384" spans="4:6" x14ac:dyDescent="0.25">
      <c r="D89384">
        <v>1.4301300000000001</v>
      </c>
      <c r="E89384">
        <f t="shared" si="1396"/>
        <v>24.75366610323541</v>
      </c>
      <c r="F89384">
        <v>-9.3063338967645919</v>
      </c>
    </row>
    <row r="89385" spans="4:6" x14ac:dyDescent="0.25">
      <c r="D89385">
        <v>1.4301399999999997</v>
      </c>
      <c r="E89385">
        <f t="shared" si="1396"/>
        <v>24.753153160950653</v>
      </c>
      <c r="F89385">
        <v>-9.3068468390493475</v>
      </c>
    </row>
    <row r="89386" spans="4:6" x14ac:dyDescent="0.25">
      <c r="D89386">
        <v>1.4301599999999999</v>
      </c>
      <c r="E89386">
        <f t="shared" si="1396"/>
        <v>24.753881721097351</v>
      </c>
      <c r="F89386">
        <v>-9.30611827890265</v>
      </c>
    </row>
    <row r="89387" spans="4:6" x14ac:dyDescent="0.25">
      <c r="D89387">
        <v>1.4301699999999999</v>
      </c>
      <c r="E89387">
        <f t="shared" si="1396"/>
        <v>24.755234957480731</v>
      </c>
      <c r="F89387">
        <v>-9.3047650425192732</v>
      </c>
    </row>
    <row r="89388" spans="4:6" x14ac:dyDescent="0.25">
      <c r="D89388">
        <v>1.4301900000000001</v>
      </c>
      <c r="E89388">
        <f t="shared" si="1396"/>
        <v>24.756658296404616</v>
      </c>
      <c r="F89388">
        <v>-9.3033417035953878</v>
      </c>
    </row>
    <row r="89389" spans="4:6" x14ac:dyDescent="0.25">
      <c r="D89389">
        <v>1.4302099999999998</v>
      </c>
      <c r="E89389">
        <f t="shared" si="1396"/>
        <v>24.758138878674764</v>
      </c>
      <c r="F89389">
        <v>-9.3018611213252402</v>
      </c>
    </row>
    <row r="89390" spans="4:6" x14ac:dyDescent="0.25">
      <c r="D89390">
        <v>1.4302199999999998</v>
      </c>
      <c r="E89390">
        <f t="shared" si="1396"/>
        <v>24.759664971730878</v>
      </c>
      <c r="F89390">
        <v>-9.3003350282691226</v>
      </c>
    </row>
    <row r="89391" spans="4:6" x14ac:dyDescent="0.25">
      <c r="D89391">
        <v>1.43024</v>
      </c>
      <c r="E89391">
        <f t="shared" si="1396"/>
        <v>24.7612258969396</v>
      </c>
      <c r="F89391">
        <v>-9.298774103060401</v>
      </c>
    </row>
    <row r="89392" spans="4:6" x14ac:dyDescent="0.25">
      <c r="D89392">
        <v>1.43025</v>
      </c>
      <c r="E89392">
        <f t="shared" si="1396"/>
        <v>24.762328118242792</v>
      </c>
      <c r="F89392">
        <v>-9.2976718817572124</v>
      </c>
    </row>
    <row r="89393" spans="4:6" x14ac:dyDescent="0.25">
      <c r="D89393">
        <v>1.4302699999999997</v>
      </c>
      <c r="E89393">
        <f t="shared" si="1396"/>
        <v>24.762531619343811</v>
      </c>
      <c r="F89393">
        <v>-9.2974683806561895</v>
      </c>
    </row>
    <row r="89394" spans="4:6" x14ac:dyDescent="0.25">
      <c r="D89394">
        <v>1.4302899999999998</v>
      </c>
      <c r="E89394">
        <f t="shared" si="1396"/>
        <v>24.761929837863349</v>
      </c>
      <c r="F89394">
        <v>-9.2980701621366553</v>
      </c>
    </row>
    <row r="89395" spans="4:6" x14ac:dyDescent="0.25">
      <c r="D89395">
        <v>1.4302999999999999</v>
      </c>
      <c r="E89395">
        <f t="shared" si="1396"/>
        <v>24.761093374284236</v>
      </c>
      <c r="F89395">
        <v>-9.2989066257157678</v>
      </c>
    </row>
    <row r="89396" spans="4:6" x14ac:dyDescent="0.25">
      <c r="D89396">
        <v>1.43032</v>
      </c>
      <c r="E89396">
        <f t="shared" si="1396"/>
        <v>24.760533913509128</v>
      </c>
      <c r="F89396">
        <v>-9.299466086490872</v>
      </c>
    </row>
    <row r="89397" spans="4:6" x14ac:dyDescent="0.25">
      <c r="D89397">
        <v>1.4303300000000001</v>
      </c>
      <c r="E89397">
        <f t="shared" si="1396"/>
        <v>24.759740736824845</v>
      </c>
      <c r="F89397">
        <v>-9.3002592631751551</v>
      </c>
    </row>
    <row r="89398" spans="4:6" x14ac:dyDescent="0.25">
      <c r="D89398">
        <v>1.4303499999999998</v>
      </c>
      <c r="E89398">
        <f t="shared" si="1396"/>
        <v>24.75825757590659</v>
      </c>
      <c r="F89398">
        <v>-9.3017424240934119</v>
      </c>
    </row>
    <row r="89399" spans="4:6" x14ac:dyDescent="0.25">
      <c r="D89399">
        <v>1.4303699999999999</v>
      </c>
      <c r="E89399">
        <f t="shared" si="1396"/>
        <v>24.756162512310546</v>
      </c>
      <c r="F89399">
        <v>-9.3038374876894547</v>
      </c>
    </row>
    <row r="89400" spans="4:6" x14ac:dyDescent="0.25">
      <c r="D89400">
        <v>1.43038</v>
      </c>
      <c r="E89400">
        <f t="shared" si="1396"/>
        <v>24.753527809733637</v>
      </c>
      <c r="F89400">
        <v>-9.3064721902663656</v>
      </c>
    </row>
    <row r="89401" spans="4:6" x14ac:dyDescent="0.25">
      <c r="D89401">
        <v>1.4304000000000001</v>
      </c>
      <c r="E89401">
        <f t="shared" si="1396"/>
        <v>24.750420244266685</v>
      </c>
      <c r="F89401">
        <v>-9.3095797557333153</v>
      </c>
    </row>
    <row r="89402" spans="4:6" x14ac:dyDescent="0.25">
      <c r="D89402">
        <v>1.4304099999999997</v>
      </c>
      <c r="E89402">
        <f t="shared" si="1396"/>
        <v>24.746901421263679</v>
      </c>
      <c r="F89402">
        <v>-9.313098578736323</v>
      </c>
    </row>
    <row r="89403" spans="4:6" x14ac:dyDescent="0.25">
      <c r="D89403">
        <v>1.4304299999999999</v>
      </c>
      <c r="E89403">
        <f t="shared" si="1396"/>
        <v>24.743511921191832</v>
      </c>
      <c r="F89403">
        <v>-9.3164880788081703</v>
      </c>
    </row>
    <row r="89404" spans="4:6" x14ac:dyDescent="0.25">
      <c r="D89404">
        <v>1.43045</v>
      </c>
      <c r="E89404">
        <f t="shared" si="1396"/>
        <v>24.740735147385404</v>
      </c>
      <c r="F89404">
        <v>-9.319264852614598</v>
      </c>
    </row>
    <row r="89405" spans="4:6" x14ac:dyDescent="0.25">
      <c r="D89405">
        <v>1.4304600000000001</v>
      </c>
      <c r="E89405">
        <f t="shared" si="1396"/>
        <v>24.738033765215011</v>
      </c>
      <c r="F89405">
        <v>-9.3219662347849912</v>
      </c>
    </row>
    <row r="89406" spans="4:6" x14ac:dyDescent="0.25">
      <c r="D89406">
        <v>1.4304799999999998</v>
      </c>
      <c r="E89406">
        <f t="shared" si="1396"/>
        <v>24.734926484481612</v>
      </c>
      <c r="F89406">
        <v>-9.3250735155183886</v>
      </c>
    </row>
    <row r="89407" spans="4:6" x14ac:dyDescent="0.25">
      <c r="D89407">
        <v>1.4304899999999998</v>
      </c>
      <c r="E89407">
        <f t="shared" si="1396"/>
        <v>24.731467888636676</v>
      </c>
      <c r="F89407">
        <v>-9.3285321113633266</v>
      </c>
    </row>
    <row r="89408" spans="4:6" x14ac:dyDescent="0.25">
      <c r="D89408">
        <v>1.4305099999999999</v>
      </c>
      <c r="E89408">
        <f t="shared" si="1396"/>
        <v>24.727708198238979</v>
      </c>
      <c r="F89408">
        <v>-9.3322918017610252</v>
      </c>
    </row>
    <row r="89409" spans="4:6" x14ac:dyDescent="0.25">
      <c r="D89409">
        <v>1.4305300000000001</v>
      </c>
      <c r="E89409">
        <f t="shared" si="1396"/>
        <v>24.723693533986644</v>
      </c>
      <c r="F89409">
        <v>-9.3363064660133581</v>
      </c>
    </row>
    <row r="89410" spans="4:6" x14ac:dyDescent="0.25">
      <c r="D89410">
        <v>1.4305400000000001</v>
      </c>
      <c r="E89410">
        <f t="shared" ref="E89410:E89473" si="1397">34.06+F89410</f>
        <v>24.719466168041372</v>
      </c>
      <c r="F89410">
        <v>-9.3405338319586306</v>
      </c>
    </row>
    <row r="89411" spans="4:6" x14ac:dyDescent="0.25">
      <c r="D89411">
        <v>1.4305599999999998</v>
      </c>
      <c r="E89411">
        <f t="shared" si="1397"/>
        <v>24.715064763899491</v>
      </c>
      <c r="F89411">
        <v>-9.3449352361005094</v>
      </c>
    </row>
    <row r="89412" spans="4:6" x14ac:dyDescent="0.25">
      <c r="D89412">
        <v>1.4305699999999999</v>
      </c>
      <c r="E89412">
        <f t="shared" si="1397"/>
        <v>24.711008447270341</v>
      </c>
      <c r="F89412">
        <v>-9.348991552729661</v>
      </c>
    </row>
    <row r="89413" spans="4:6" x14ac:dyDescent="0.25">
      <c r="D89413">
        <v>1.43059</v>
      </c>
      <c r="E89413">
        <f t="shared" si="1397"/>
        <v>24.708244423150546</v>
      </c>
      <c r="F89413">
        <v>-9.351755576849456</v>
      </c>
    </row>
    <row r="89414" spans="4:6" x14ac:dyDescent="0.25">
      <c r="D89414">
        <v>1.4306099999999997</v>
      </c>
      <c r="E89414">
        <f t="shared" si="1397"/>
        <v>24.706647901381103</v>
      </c>
      <c r="F89414">
        <v>-9.3533520986188989</v>
      </c>
    </row>
    <row r="89415" spans="4:6" x14ac:dyDescent="0.25">
      <c r="D89415">
        <v>1.4306199999999998</v>
      </c>
      <c r="E89415">
        <f t="shared" si="1397"/>
        <v>24.70513497181712</v>
      </c>
      <c r="F89415">
        <v>-9.354865028182882</v>
      </c>
    </row>
    <row r="89416" spans="4:6" x14ac:dyDescent="0.25">
      <c r="D89416">
        <v>1.4306399999999999</v>
      </c>
      <c r="E89416">
        <f t="shared" si="1397"/>
        <v>24.7032188842919</v>
      </c>
      <c r="F89416">
        <v>-9.3567811157081024</v>
      </c>
    </row>
    <row r="89417" spans="4:6" x14ac:dyDescent="0.25">
      <c r="D89417">
        <v>1.43065</v>
      </c>
      <c r="E89417">
        <f t="shared" si="1397"/>
        <v>24.701433166313429</v>
      </c>
      <c r="F89417">
        <v>-9.3585668336865755</v>
      </c>
    </row>
    <row r="89418" spans="4:6" x14ac:dyDescent="0.25">
      <c r="D89418">
        <v>1.4306700000000001</v>
      </c>
      <c r="E89418">
        <f t="shared" si="1397"/>
        <v>24.700254903665211</v>
      </c>
      <c r="F89418">
        <v>-9.3597450963347892</v>
      </c>
    </row>
    <row r="89419" spans="4:6" x14ac:dyDescent="0.25">
      <c r="D89419">
        <v>1.4306899999999998</v>
      </c>
      <c r="E89419">
        <f t="shared" si="1397"/>
        <v>24.699624969114204</v>
      </c>
      <c r="F89419">
        <v>-9.3603750308857983</v>
      </c>
    </row>
    <row r="89420" spans="4:6" x14ac:dyDescent="0.25">
      <c r="D89420">
        <v>1.4306999999999999</v>
      </c>
      <c r="E89420">
        <f t="shared" si="1397"/>
        <v>24.699488312122206</v>
      </c>
      <c r="F89420">
        <v>-9.3605116878777981</v>
      </c>
    </row>
    <row r="89421" spans="4:6" x14ac:dyDescent="0.25">
      <c r="D89421">
        <v>1.43072</v>
      </c>
      <c r="E89421">
        <f t="shared" si="1397"/>
        <v>24.699309902327428</v>
      </c>
      <c r="F89421">
        <v>-9.3606900976725758</v>
      </c>
    </row>
    <row r="89422" spans="4:6" x14ac:dyDescent="0.25">
      <c r="D89422">
        <v>1.4307300000000001</v>
      </c>
      <c r="E89422">
        <f t="shared" si="1397"/>
        <v>24.698610965645429</v>
      </c>
      <c r="F89422">
        <v>-9.3613890343545716</v>
      </c>
    </row>
    <row r="89423" spans="4:6" x14ac:dyDescent="0.25">
      <c r="D89423">
        <v>1.4307499999999997</v>
      </c>
      <c r="E89423">
        <f t="shared" si="1397"/>
        <v>24.697448781539194</v>
      </c>
      <c r="F89423">
        <v>-9.3625512184608066</v>
      </c>
    </row>
    <row r="89424" spans="4:6" x14ac:dyDescent="0.25">
      <c r="D89424">
        <v>1.4307699999999999</v>
      </c>
      <c r="E89424">
        <f t="shared" si="1397"/>
        <v>24.695876417179292</v>
      </c>
      <c r="F89424">
        <v>-9.3641235828207119</v>
      </c>
    </row>
    <row r="89425" spans="4:6" x14ac:dyDescent="0.25">
      <c r="D89425">
        <v>1.4307799999999999</v>
      </c>
      <c r="E89425">
        <f t="shared" si="1397"/>
        <v>24.69442680585599</v>
      </c>
      <c r="F89425">
        <v>-9.3655731941440123</v>
      </c>
    </row>
    <row r="89426" spans="4:6" x14ac:dyDescent="0.25">
      <c r="D89426">
        <v>1.4308000000000001</v>
      </c>
      <c r="E89426">
        <f t="shared" si="1397"/>
        <v>24.693576530916708</v>
      </c>
      <c r="F89426">
        <v>-9.3664234690832942</v>
      </c>
    </row>
    <row r="89427" spans="4:6" x14ac:dyDescent="0.25">
      <c r="D89427">
        <v>1.4308100000000001</v>
      </c>
      <c r="E89427">
        <f t="shared" si="1397"/>
        <v>24.692782204607859</v>
      </c>
      <c r="F89427">
        <v>-9.3672177953921416</v>
      </c>
    </row>
    <row r="89428" spans="4:6" x14ac:dyDescent="0.25">
      <c r="D89428">
        <v>1.4308299999999998</v>
      </c>
      <c r="E89428">
        <f t="shared" si="1397"/>
        <v>24.691557193498063</v>
      </c>
      <c r="F89428">
        <v>-9.3684428065019407</v>
      </c>
    </row>
    <row r="89429" spans="4:6" x14ac:dyDescent="0.25">
      <c r="D89429">
        <v>1.43085</v>
      </c>
      <c r="E89429">
        <f t="shared" si="1397"/>
        <v>24.689951393952697</v>
      </c>
      <c r="F89429">
        <v>-9.3700486060473072</v>
      </c>
    </row>
    <row r="89430" spans="4:6" x14ac:dyDescent="0.25">
      <c r="D89430">
        <v>1.43086</v>
      </c>
      <c r="E89430">
        <f t="shared" si="1397"/>
        <v>24.688010944940295</v>
      </c>
      <c r="F89430">
        <v>-9.3719890550597071</v>
      </c>
    </row>
    <row r="89431" spans="4:6" x14ac:dyDescent="0.25">
      <c r="D89431">
        <v>1.4308799999999997</v>
      </c>
      <c r="E89431">
        <f t="shared" si="1397"/>
        <v>24.686262285568887</v>
      </c>
      <c r="F89431">
        <v>-9.3737377144311136</v>
      </c>
    </row>
    <row r="89432" spans="4:6" x14ac:dyDescent="0.25">
      <c r="D89432">
        <v>1.4308899999999998</v>
      </c>
      <c r="E89432">
        <f t="shared" si="1397"/>
        <v>24.68517591865638</v>
      </c>
      <c r="F89432">
        <v>-9.3748240813436219</v>
      </c>
    </row>
    <row r="89433" spans="4:6" x14ac:dyDescent="0.25">
      <c r="D89433">
        <v>1.4309099999999999</v>
      </c>
      <c r="E89433">
        <f t="shared" si="1397"/>
        <v>24.684202769739592</v>
      </c>
      <c r="F89433">
        <v>-9.3757972302604085</v>
      </c>
    </row>
    <row r="89434" spans="4:6" x14ac:dyDescent="0.25">
      <c r="D89434">
        <v>1.43093</v>
      </c>
      <c r="E89434">
        <f t="shared" si="1397"/>
        <v>24.682850893219609</v>
      </c>
      <c r="F89434">
        <v>-9.3771491067803936</v>
      </c>
    </row>
    <row r="89435" spans="4:6" x14ac:dyDescent="0.25">
      <c r="D89435">
        <v>1.4309400000000001</v>
      </c>
      <c r="E89435">
        <f t="shared" si="1397"/>
        <v>24.681165229129903</v>
      </c>
      <c r="F89435">
        <v>-9.3788347708700996</v>
      </c>
    </row>
    <row r="89436" spans="4:6" x14ac:dyDescent="0.25">
      <c r="D89436">
        <v>1.4309599999999998</v>
      </c>
      <c r="E89436">
        <f t="shared" si="1397"/>
        <v>24.679671140008281</v>
      </c>
      <c r="F89436">
        <v>-9.3803288599917227</v>
      </c>
    </row>
    <row r="89437" spans="4:6" x14ac:dyDescent="0.25">
      <c r="D89437">
        <v>1.4309699999999999</v>
      </c>
      <c r="E89437">
        <f t="shared" si="1397"/>
        <v>24.679322007993264</v>
      </c>
      <c r="F89437">
        <v>-9.3806779920067367</v>
      </c>
    </row>
    <row r="89438" spans="4:6" x14ac:dyDescent="0.25">
      <c r="D89438">
        <v>1.43099</v>
      </c>
      <c r="E89438">
        <f t="shared" si="1397"/>
        <v>24.679999142728846</v>
      </c>
      <c r="F89438">
        <v>-9.380000857271158</v>
      </c>
    </row>
    <row r="89439" spans="4:6" x14ac:dyDescent="0.25">
      <c r="D89439">
        <v>1.4310100000000001</v>
      </c>
      <c r="E89439">
        <f t="shared" si="1397"/>
        <v>24.68062464103199</v>
      </c>
      <c r="F89439">
        <v>-9.3793753589680122</v>
      </c>
    </row>
    <row r="89440" spans="4:6" x14ac:dyDescent="0.25">
      <c r="D89440">
        <v>1.4310199999999997</v>
      </c>
      <c r="E89440">
        <f t="shared" si="1397"/>
        <v>24.68120149552729</v>
      </c>
      <c r="F89440">
        <v>-9.3787985044727122</v>
      </c>
    </row>
    <row r="89441" spans="4:6" x14ac:dyDescent="0.25">
      <c r="D89441">
        <v>1.4310399999999999</v>
      </c>
      <c r="E89441">
        <f t="shared" si="1397"/>
        <v>24.682216415556436</v>
      </c>
      <c r="F89441">
        <v>-9.3777835844435664</v>
      </c>
    </row>
    <row r="89442" spans="4:6" x14ac:dyDescent="0.25">
      <c r="D89442">
        <v>1.4310499999999999</v>
      </c>
      <c r="E89442">
        <f t="shared" si="1397"/>
        <v>24.683135701948643</v>
      </c>
      <c r="F89442">
        <v>-9.376864298051359</v>
      </c>
    </row>
    <row r="89443" spans="4:6" x14ac:dyDescent="0.25">
      <c r="D89443">
        <v>1.4310700000000001</v>
      </c>
      <c r="E89443">
        <f t="shared" si="1397"/>
        <v>24.683481980801805</v>
      </c>
      <c r="F89443">
        <v>-9.3765180191981976</v>
      </c>
    </row>
    <row r="89444" spans="4:6" x14ac:dyDescent="0.25">
      <c r="D89444">
        <v>1.4310899999999998</v>
      </c>
      <c r="E89444">
        <f t="shared" si="1397"/>
        <v>24.683797830287588</v>
      </c>
      <c r="F89444">
        <v>-9.3762021697124158</v>
      </c>
    </row>
    <row r="89445" spans="4:6" x14ac:dyDescent="0.25">
      <c r="D89445">
        <v>1.4310999999999998</v>
      </c>
      <c r="E89445">
        <f t="shared" si="1397"/>
        <v>24.685052902544903</v>
      </c>
      <c r="F89445">
        <v>-9.3749470974551006</v>
      </c>
    </row>
    <row r="89446" spans="4:6" x14ac:dyDescent="0.25">
      <c r="D89446">
        <v>1.4311199999999999</v>
      </c>
      <c r="E89446">
        <f t="shared" si="1397"/>
        <v>24.68714386775163</v>
      </c>
      <c r="F89446">
        <v>-9.372856132248371</v>
      </c>
    </row>
    <row r="89447" spans="4:6" x14ac:dyDescent="0.25">
      <c r="D89447">
        <v>1.43113</v>
      </c>
      <c r="E89447">
        <f t="shared" si="1397"/>
        <v>24.689491151875657</v>
      </c>
      <c r="F89447">
        <v>-9.3705088481243468</v>
      </c>
    </row>
    <row r="89448" spans="4:6" x14ac:dyDescent="0.25">
      <c r="D89448">
        <v>1.4311500000000001</v>
      </c>
      <c r="E89448">
        <f t="shared" si="1397"/>
        <v>24.692058795724478</v>
      </c>
      <c r="F89448">
        <v>-9.3679412042755246</v>
      </c>
    </row>
    <row r="89449" spans="4:6" x14ac:dyDescent="0.25">
      <c r="D89449">
        <v>1.4311699999999998</v>
      </c>
      <c r="E89449">
        <f t="shared" si="1397"/>
        <v>24.694813757252497</v>
      </c>
      <c r="F89449">
        <v>-9.365186242747507</v>
      </c>
    </row>
    <row r="89450" spans="4:6" x14ac:dyDescent="0.25">
      <c r="D89450">
        <v>1.4311799999999999</v>
      </c>
      <c r="E89450">
        <f t="shared" si="1397"/>
        <v>24.697725733613062</v>
      </c>
      <c r="F89450">
        <v>-9.3622742663869403</v>
      </c>
    </row>
    <row r="89451" spans="4:6" x14ac:dyDescent="0.25">
      <c r="D89451">
        <v>1.4312</v>
      </c>
      <c r="E89451">
        <f t="shared" si="1397"/>
        <v>24.70028314907649</v>
      </c>
      <c r="F89451">
        <v>-9.35971685092351</v>
      </c>
    </row>
    <row r="89452" spans="4:6" x14ac:dyDescent="0.25">
      <c r="D89452">
        <v>1.4312100000000001</v>
      </c>
      <c r="E89452">
        <f t="shared" si="1397"/>
        <v>24.702029435913655</v>
      </c>
      <c r="F89452">
        <v>-9.3579705640863473</v>
      </c>
    </row>
    <row r="89453" spans="4:6" x14ac:dyDescent="0.25">
      <c r="D89453">
        <v>1.4312299999999998</v>
      </c>
      <c r="E89453">
        <f t="shared" si="1397"/>
        <v>24.703526718773354</v>
      </c>
      <c r="F89453">
        <v>-9.3564732812266485</v>
      </c>
    </row>
    <row r="89454" spans="4:6" x14ac:dyDescent="0.25">
      <c r="D89454">
        <v>1.4312499999999999</v>
      </c>
      <c r="E89454">
        <f t="shared" si="1397"/>
        <v>24.705279150799832</v>
      </c>
      <c r="F89454">
        <v>-9.3547208492001719</v>
      </c>
    </row>
    <row r="89455" spans="4:6" x14ac:dyDescent="0.25">
      <c r="D89455">
        <v>1.43126</v>
      </c>
      <c r="E89455">
        <f t="shared" si="1397"/>
        <v>24.707253197958106</v>
      </c>
      <c r="F89455">
        <v>-9.3527468020418958</v>
      </c>
    </row>
    <row r="89456" spans="4:6" x14ac:dyDescent="0.25">
      <c r="D89456">
        <v>1.4312800000000001</v>
      </c>
      <c r="E89456">
        <f t="shared" si="1397"/>
        <v>24.709901826425892</v>
      </c>
      <c r="F89456">
        <v>-9.3500981735741089</v>
      </c>
    </row>
    <row r="89457" spans="4:6" x14ac:dyDescent="0.25">
      <c r="D89457">
        <v>1.4312899999999997</v>
      </c>
      <c r="E89457">
        <f t="shared" si="1397"/>
        <v>24.713144058330531</v>
      </c>
      <c r="F89457">
        <v>-9.346855941669471</v>
      </c>
    </row>
    <row r="89458" spans="4:6" x14ac:dyDescent="0.25">
      <c r="D89458">
        <v>1.4313099999999999</v>
      </c>
      <c r="E89458">
        <f t="shared" si="1397"/>
        <v>24.716421265963181</v>
      </c>
      <c r="F89458">
        <v>-9.3435787340368215</v>
      </c>
    </row>
    <row r="89459" spans="4:6" x14ac:dyDescent="0.25">
      <c r="D89459">
        <v>1.43133</v>
      </c>
      <c r="E89459">
        <f t="shared" si="1397"/>
        <v>24.720200939310132</v>
      </c>
      <c r="F89459">
        <v>-9.3397990606898684</v>
      </c>
    </row>
    <row r="89460" spans="4:6" x14ac:dyDescent="0.25">
      <c r="D89460">
        <v>1.4313400000000001</v>
      </c>
      <c r="E89460">
        <f t="shared" si="1397"/>
        <v>24.724415767789047</v>
      </c>
      <c r="F89460">
        <v>-9.3355842322109535</v>
      </c>
    </row>
    <row r="89461" spans="4:6" x14ac:dyDescent="0.25">
      <c r="D89461">
        <v>1.4313599999999997</v>
      </c>
      <c r="E89461">
        <f t="shared" si="1397"/>
        <v>24.72851997136134</v>
      </c>
      <c r="F89461">
        <v>-9.3314800286386621</v>
      </c>
    </row>
    <row r="89462" spans="4:6" x14ac:dyDescent="0.25">
      <c r="D89462">
        <v>1.4313699999999998</v>
      </c>
      <c r="E89462">
        <f t="shared" si="1397"/>
        <v>24.732509262077613</v>
      </c>
      <c r="F89462">
        <v>-9.3274907379223908</v>
      </c>
    </row>
    <row r="89463" spans="4:6" x14ac:dyDescent="0.25">
      <c r="D89463">
        <v>1.4313899999999999</v>
      </c>
      <c r="E89463">
        <f t="shared" si="1397"/>
        <v>24.736380246351253</v>
      </c>
      <c r="F89463">
        <v>-9.3236197536487513</v>
      </c>
    </row>
    <row r="89464" spans="4:6" x14ac:dyDescent="0.25">
      <c r="D89464">
        <v>1.4314100000000001</v>
      </c>
      <c r="E89464">
        <f t="shared" si="1397"/>
        <v>24.740614186513739</v>
      </c>
      <c r="F89464">
        <v>-9.3193858134862655</v>
      </c>
    </row>
    <row r="89465" spans="4:6" x14ac:dyDescent="0.25">
      <c r="D89465">
        <v>1.4314200000000001</v>
      </c>
      <c r="E89465">
        <f t="shared" si="1397"/>
        <v>24.745640482575698</v>
      </c>
      <c r="F89465">
        <v>-9.3143595174243039</v>
      </c>
    </row>
    <row r="89466" spans="4:6" x14ac:dyDescent="0.25">
      <c r="D89466">
        <v>1.4314399999999998</v>
      </c>
      <c r="E89466">
        <f t="shared" si="1397"/>
        <v>24.751356605391454</v>
      </c>
      <c r="F89466">
        <v>-9.3086433946085485</v>
      </c>
    </row>
    <row r="89467" spans="4:6" x14ac:dyDescent="0.25">
      <c r="D89467">
        <v>1.4314499999999999</v>
      </c>
      <c r="E89467">
        <f t="shared" si="1397"/>
        <v>24.757668105231275</v>
      </c>
      <c r="F89467">
        <v>-9.3023318947687272</v>
      </c>
    </row>
    <row r="89468" spans="4:6" x14ac:dyDescent="0.25">
      <c r="D89468">
        <v>1.43147</v>
      </c>
      <c r="E89468">
        <f t="shared" si="1397"/>
        <v>24.764004288106037</v>
      </c>
      <c r="F89468">
        <v>-9.2959957118939673</v>
      </c>
    </row>
    <row r="89469" spans="4:6" x14ac:dyDescent="0.25">
      <c r="D89469">
        <v>1.4314899999999997</v>
      </c>
      <c r="E89469">
        <f t="shared" si="1397"/>
        <v>24.769370356073516</v>
      </c>
      <c r="F89469">
        <v>-9.2906296439264864</v>
      </c>
    </row>
    <row r="89470" spans="4:6" x14ac:dyDescent="0.25">
      <c r="D89470">
        <v>1.4314999999999998</v>
      </c>
      <c r="E89470">
        <f t="shared" si="1397"/>
        <v>24.773363406923565</v>
      </c>
      <c r="F89470">
        <v>-9.2866365930764392</v>
      </c>
    </row>
    <row r="89471" spans="4:6" x14ac:dyDescent="0.25">
      <c r="D89471">
        <v>1.4315199999999999</v>
      </c>
      <c r="E89471">
        <f t="shared" si="1397"/>
        <v>24.776595779245163</v>
      </c>
      <c r="F89471">
        <v>-9.2834042207548393</v>
      </c>
    </row>
    <row r="89472" spans="4:6" x14ac:dyDescent="0.25">
      <c r="D89472">
        <v>1.43153</v>
      </c>
      <c r="E89472">
        <f t="shared" si="1397"/>
        <v>24.779618556055905</v>
      </c>
      <c r="F89472">
        <v>-9.2803814439440977</v>
      </c>
    </row>
    <row r="89473" spans="4:6" x14ac:dyDescent="0.25">
      <c r="D89473">
        <v>1.4315500000000001</v>
      </c>
      <c r="E89473">
        <f t="shared" si="1397"/>
        <v>24.781958169600347</v>
      </c>
      <c r="F89473">
        <v>-9.2780418303996548</v>
      </c>
    </row>
    <row r="89474" spans="4:6" x14ac:dyDescent="0.25">
      <c r="D89474">
        <v>1.4315699999999998</v>
      </c>
      <c r="E89474">
        <f t="shared" ref="E89474:E89537" si="1398">34.06+F89474</f>
        <v>24.783193347153336</v>
      </c>
      <c r="F89474">
        <v>-9.2768066528466662</v>
      </c>
    </row>
    <row r="89475" spans="4:6" x14ac:dyDescent="0.25">
      <c r="D89475">
        <v>1.4315799999999999</v>
      </c>
      <c r="E89475">
        <f t="shared" si="1398"/>
        <v>24.783435101029941</v>
      </c>
      <c r="F89475">
        <v>-9.2765648989700615</v>
      </c>
    </row>
    <row r="89476" spans="4:6" x14ac:dyDescent="0.25">
      <c r="D89476">
        <v>1.4316</v>
      </c>
      <c r="E89476">
        <f t="shared" si="1398"/>
        <v>24.782786649864804</v>
      </c>
      <c r="F89476">
        <v>-9.277213350135197</v>
      </c>
    </row>
    <row r="89477" spans="4:6" x14ac:dyDescent="0.25">
      <c r="D89477">
        <v>1.43161</v>
      </c>
      <c r="E89477">
        <f t="shared" si="1398"/>
        <v>24.781343836199675</v>
      </c>
      <c r="F89477">
        <v>-9.2786561638003295</v>
      </c>
    </row>
    <row r="89478" spans="4:6" x14ac:dyDescent="0.25">
      <c r="D89478">
        <v>1.4316299999999997</v>
      </c>
      <c r="E89478">
        <f t="shared" si="1398"/>
        <v>24.779195528840312</v>
      </c>
      <c r="F89478">
        <v>-9.2808044711596889</v>
      </c>
    </row>
    <row r="89479" spans="4:6" x14ac:dyDescent="0.25">
      <c r="D89479">
        <v>1.4316499999999999</v>
      </c>
      <c r="E89479">
        <f t="shared" si="1398"/>
        <v>24.776907852210392</v>
      </c>
      <c r="F89479">
        <v>-9.283092147789608</v>
      </c>
    </row>
    <row r="89480" spans="4:6" x14ac:dyDescent="0.25">
      <c r="D89480">
        <v>1.4316599999999999</v>
      </c>
      <c r="E89480">
        <f t="shared" si="1398"/>
        <v>24.774988115509899</v>
      </c>
      <c r="F89480">
        <v>-9.2850118844901051</v>
      </c>
    </row>
    <row r="89481" spans="4:6" x14ac:dyDescent="0.25">
      <c r="D89481">
        <v>1.4316800000000001</v>
      </c>
      <c r="E89481">
        <f t="shared" si="1398"/>
        <v>24.773405173282999</v>
      </c>
      <c r="F89481">
        <v>-9.2865948267170033</v>
      </c>
    </row>
    <row r="89482" spans="4:6" x14ac:dyDescent="0.25">
      <c r="D89482">
        <v>1.4316900000000001</v>
      </c>
      <c r="E89482">
        <f t="shared" si="1398"/>
        <v>24.772613684029643</v>
      </c>
      <c r="F89482">
        <v>-9.2873863159703607</v>
      </c>
    </row>
    <row r="89483" spans="4:6" x14ac:dyDescent="0.25">
      <c r="D89483">
        <v>1.4317099999999998</v>
      </c>
      <c r="E89483">
        <f t="shared" si="1398"/>
        <v>24.773017574578311</v>
      </c>
      <c r="F89483">
        <v>-9.2869824254216891</v>
      </c>
    </row>
    <row r="89484" spans="4:6" x14ac:dyDescent="0.25">
      <c r="D89484">
        <v>1.4317299999999999</v>
      </c>
      <c r="E89484">
        <f t="shared" si="1398"/>
        <v>24.774006111120812</v>
      </c>
      <c r="F89484">
        <v>-9.285993888879192</v>
      </c>
    </row>
    <row r="89485" spans="4:6" x14ac:dyDescent="0.25">
      <c r="D89485">
        <v>1.43174</v>
      </c>
      <c r="E89485">
        <f t="shared" si="1398"/>
        <v>24.774546486356513</v>
      </c>
      <c r="F89485">
        <v>-9.285453513643489</v>
      </c>
    </row>
    <row r="89486" spans="4:6" x14ac:dyDescent="0.25">
      <c r="D89486">
        <v>1.4317600000000001</v>
      </c>
      <c r="E89486">
        <f t="shared" si="1398"/>
        <v>24.774683595608487</v>
      </c>
      <c r="F89486">
        <v>-9.2853164043915157</v>
      </c>
    </row>
    <row r="89487" spans="4:6" x14ac:dyDescent="0.25">
      <c r="D89487">
        <v>1.4317699999999998</v>
      </c>
      <c r="E89487">
        <f t="shared" si="1398"/>
        <v>24.775426872512533</v>
      </c>
      <c r="F89487">
        <v>-9.2845731274874694</v>
      </c>
    </row>
    <row r="89488" spans="4:6" x14ac:dyDescent="0.25">
      <c r="D89488">
        <v>1.4317899999999999</v>
      </c>
      <c r="E89488">
        <f t="shared" si="1398"/>
        <v>24.777193729253664</v>
      </c>
      <c r="F89488">
        <v>-9.2828062707463381</v>
      </c>
    </row>
    <row r="89489" spans="4:6" x14ac:dyDescent="0.25">
      <c r="D89489">
        <v>1.43181</v>
      </c>
      <c r="E89489">
        <f t="shared" si="1398"/>
        <v>24.779386168515565</v>
      </c>
      <c r="F89489">
        <v>-9.2806138314844375</v>
      </c>
    </row>
    <row r="89490" spans="4:6" x14ac:dyDescent="0.25">
      <c r="D89490">
        <v>1.4318200000000001</v>
      </c>
      <c r="E89490">
        <f t="shared" si="1398"/>
        <v>24.781467242027215</v>
      </c>
      <c r="F89490">
        <v>-9.278532757972787</v>
      </c>
    </row>
    <row r="89491" spans="4:6" x14ac:dyDescent="0.25">
      <c r="D89491">
        <v>1.4318399999999998</v>
      </c>
      <c r="E89491">
        <f t="shared" si="1398"/>
        <v>24.783924412705638</v>
      </c>
      <c r="F89491">
        <v>-9.2760755872943648</v>
      </c>
    </row>
    <row r="89492" spans="4:6" x14ac:dyDescent="0.25">
      <c r="D89492">
        <v>1.4318499999999998</v>
      </c>
      <c r="E89492">
        <f t="shared" si="1398"/>
        <v>24.787192580187074</v>
      </c>
      <c r="F89492">
        <v>-9.272807419812926</v>
      </c>
    </row>
    <row r="89493" spans="4:6" x14ac:dyDescent="0.25">
      <c r="D89493">
        <v>1.43187</v>
      </c>
      <c r="E89493">
        <f t="shared" si="1398"/>
        <v>24.790690224007193</v>
      </c>
      <c r="F89493">
        <v>-9.2693097759928094</v>
      </c>
    </row>
    <row r="89494" spans="4:6" x14ac:dyDescent="0.25">
      <c r="D89494">
        <v>1.4318900000000001</v>
      </c>
      <c r="E89494">
        <f t="shared" si="1398"/>
        <v>24.79341206213719</v>
      </c>
      <c r="F89494">
        <v>-9.2665879378628127</v>
      </c>
    </row>
    <row r="89495" spans="4:6" x14ac:dyDescent="0.25">
      <c r="D89495">
        <v>1.4318999999999997</v>
      </c>
      <c r="E89495">
        <f t="shared" si="1398"/>
        <v>24.794945055352759</v>
      </c>
      <c r="F89495">
        <v>-9.2650549446472432</v>
      </c>
    </row>
    <row r="89496" spans="4:6" x14ac:dyDescent="0.25">
      <c r="D89496">
        <v>1.4319199999999999</v>
      </c>
      <c r="E89496">
        <f t="shared" si="1398"/>
        <v>24.795407912962361</v>
      </c>
      <c r="F89496">
        <v>-9.2645920870376415</v>
      </c>
    </row>
    <row r="89497" spans="4:6" x14ac:dyDescent="0.25">
      <c r="D89497">
        <v>1.4319299999999999</v>
      </c>
      <c r="E89497">
        <f t="shared" si="1398"/>
        <v>24.79491104054307</v>
      </c>
      <c r="F89497">
        <v>-9.2650889594569339</v>
      </c>
    </row>
    <row r="89498" spans="4:6" x14ac:dyDescent="0.25">
      <c r="D89498">
        <v>1.4319500000000001</v>
      </c>
      <c r="E89498">
        <f t="shared" si="1398"/>
        <v>24.793556983185042</v>
      </c>
      <c r="F89498">
        <v>-9.2664430168149625</v>
      </c>
    </row>
    <row r="89499" spans="4:6" x14ac:dyDescent="0.25">
      <c r="D89499">
        <v>1.4319699999999997</v>
      </c>
      <c r="E89499">
        <f t="shared" si="1398"/>
        <v>24.791440852690393</v>
      </c>
      <c r="F89499">
        <v>-9.2685591473096078</v>
      </c>
    </row>
    <row r="89500" spans="4:6" x14ac:dyDescent="0.25">
      <c r="D89500">
        <v>1.4319799999999998</v>
      </c>
      <c r="E89500">
        <f t="shared" si="1398"/>
        <v>24.788650738755223</v>
      </c>
      <c r="F89500">
        <v>-9.2713492612447812</v>
      </c>
    </row>
    <row r="89501" spans="4:6" x14ac:dyDescent="0.25">
      <c r="D89501">
        <v>1.4319999999999999</v>
      </c>
      <c r="E89501">
        <f t="shared" si="1398"/>
        <v>24.785751946410464</v>
      </c>
      <c r="F89501">
        <v>-9.2742480535895364</v>
      </c>
    </row>
    <row r="89502" spans="4:6" x14ac:dyDescent="0.25">
      <c r="D89502">
        <v>1.43201</v>
      </c>
      <c r="E89502">
        <f t="shared" si="1398"/>
        <v>24.783250932575445</v>
      </c>
      <c r="F89502">
        <v>-9.2767490674245572</v>
      </c>
    </row>
    <row r="89503" spans="4:6" x14ac:dyDescent="0.25">
      <c r="D89503">
        <v>1.4320300000000001</v>
      </c>
      <c r="E89503">
        <f t="shared" si="1398"/>
        <v>24.781115673372774</v>
      </c>
      <c r="F89503">
        <v>-9.2788843266272298</v>
      </c>
    </row>
    <row r="89504" spans="4:6" x14ac:dyDescent="0.25">
      <c r="D89504">
        <v>1.4320499999999998</v>
      </c>
      <c r="E89504">
        <f t="shared" si="1398"/>
        <v>24.779316086692695</v>
      </c>
      <c r="F89504">
        <v>-9.2806839133073051</v>
      </c>
    </row>
    <row r="89505" spans="4:6" x14ac:dyDescent="0.25">
      <c r="D89505">
        <v>1.4320599999999999</v>
      </c>
      <c r="E89505">
        <f t="shared" si="1398"/>
        <v>24.777340102862496</v>
      </c>
      <c r="F89505">
        <v>-9.2826598971375081</v>
      </c>
    </row>
    <row r="89506" spans="4:6" x14ac:dyDescent="0.25">
      <c r="D89506">
        <v>1.43208</v>
      </c>
      <c r="E89506">
        <f t="shared" si="1398"/>
        <v>24.775213864559895</v>
      </c>
      <c r="F89506">
        <v>-9.2847861354401058</v>
      </c>
    </row>
    <row r="89507" spans="4:6" x14ac:dyDescent="0.25">
      <c r="D89507">
        <v>1.4320900000000001</v>
      </c>
      <c r="E89507">
        <f t="shared" si="1398"/>
        <v>24.773929039534472</v>
      </c>
      <c r="F89507">
        <v>-9.2860709604655316</v>
      </c>
    </row>
    <row r="89508" spans="4:6" x14ac:dyDescent="0.25">
      <c r="D89508">
        <v>1.4321099999999998</v>
      </c>
      <c r="E89508">
        <f t="shared" si="1398"/>
        <v>24.773886226155511</v>
      </c>
      <c r="F89508">
        <v>-9.2861137738444892</v>
      </c>
    </row>
    <row r="89509" spans="4:6" x14ac:dyDescent="0.25">
      <c r="D89509">
        <v>1.4321299999999999</v>
      </c>
      <c r="E89509">
        <f t="shared" si="1398"/>
        <v>24.774955372812691</v>
      </c>
      <c r="F89509">
        <v>-9.2850446271873111</v>
      </c>
    </row>
    <row r="89510" spans="4:6" x14ac:dyDescent="0.25">
      <c r="D89510">
        <v>1.43214</v>
      </c>
      <c r="E89510">
        <f t="shared" si="1398"/>
        <v>24.777015758906696</v>
      </c>
      <c r="F89510">
        <v>-9.2829842410933061</v>
      </c>
    </row>
    <row r="89511" spans="4:6" x14ac:dyDescent="0.25">
      <c r="D89511">
        <v>1.4321600000000001</v>
      </c>
      <c r="E89511">
        <f t="shared" si="1398"/>
        <v>24.779471641639432</v>
      </c>
      <c r="F89511">
        <v>-9.28052835836057</v>
      </c>
    </row>
    <row r="89512" spans="4:6" x14ac:dyDescent="0.25">
      <c r="D89512">
        <v>1.4321699999999997</v>
      </c>
      <c r="E89512">
        <f t="shared" si="1398"/>
        <v>24.781788207340199</v>
      </c>
      <c r="F89512">
        <v>-9.2782117926598016</v>
      </c>
    </row>
    <row r="89513" spans="4:6" x14ac:dyDescent="0.25">
      <c r="D89513">
        <v>1.4321899999999999</v>
      </c>
      <c r="E89513">
        <f t="shared" si="1398"/>
        <v>24.784454937918618</v>
      </c>
      <c r="F89513">
        <v>-9.2755450620813846</v>
      </c>
    </row>
    <row r="89514" spans="4:6" x14ac:dyDescent="0.25">
      <c r="D89514">
        <v>1.43221</v>
      </c>
      <c r="E89514">
        <f t="shared" si="1398"/>
        <v>24.787424798513481</v>
      </c>
      <c r="F89514">
        <v>-9.2725752014865215</v>
      </c>
    </row>
    <row r="89515" spans="4:6" x14ac:dyDescent="0.25">
      <c r="D89515">
        <v>1.43222</v>
      </c>
      <c r="E89515">
        <f t="shared" si="1398"/>
        <v>24.790170670056483</v>
      </c>
      <c r="F89515">
        <v>-9.2698293299435193</v>
      </c>
    </row>
    <row r="89516" spans="4:6" x14ac:dyDescent="0.25">
      <c r="D89516">
        <v>1.4322399999999997</v>
      </c>
      <c r="E89516">
        <f t="shared" si="1398"/>
        <v>24.792705407882679</v>
      </c>
      <c r="F89516">
        <v>-9.2672945921173255</v>
      </c>
    </row>
    <row r="89517" spans="4:6" x14ac:dyDescent="0.25">
      <c r="D89517">
        <v>1.4322499999999998</v>
      </c>
      <c r="E89517">
        <f t="shared" si="1398"/>
        <v>24.795041336767007</v>
      </c>
      <c r="F89517">
        <v>-9.2649586632329974</v>
      </c>
    </row>
    <row r="89518" spans="4:6" x14ac:dyDescent="0.25">
      <c r="D89518">
        <v>1.4322699999999999</v>
      </c>
      <c r="E89518">
        <f t="shared" si="1398"/>
        <v>24.797190258844317</v>
      </c>
      <c r="F89518">
        <v>-9.2628097411556851</v>
      </c>
    </row>
    <row r="89519" spans="4:6" x14ac:dyDescent="0.25">
      <c r="D89519">
        <v>1.4322900000000001</v>
      </c>
      <c r="E89519">
        <f t="shared" si="1398"/>
        <v>24.798679620533932</v>
      </c>
      <c r="F89519">
        <v>-9.2613203794660688</v>
      </c>
    </row>
    <row r="89520" spans="4:6" x14ac:dyDescent="0.25">
      <c r="D89520">
        <v>1.4323000000000001</v>
      </c>
      <c r="E89520">
        <f t="shared" si="1398"/>
        <v>24.799572807782972</v>
      </c>
      <c r="F89520">
        <v>-9.260427192217028</v>
      </c>
    </row>
    <row r="89521" spans="4:6" x14ac:dyDescent="0.25">
      <c r="D89521">
        <v>1.4323199999999998</v>
      </c>
      <c r="E89521">
        <f t="shared" si="1398"/>
        <v>24.800412710732292</v>
      </c>
      <c r="F89521">
        <v>-9.25958728926771</v>
      </c>
    </row>
    <row r="89522" spans="4:6" x14ac:dyDescent="0.25">
      <c r="D89522">
        <v>1.4323299999999999</v>
      </c>
      <c r="E89522">
        <f t="shared" si="1398"/>
        <v>24.80071782268309</v>
      </c>
      <c r="F89522">
        <v>-9.2592821773169103</v>
      </c>
    </row>
    <row r="89523" spans="4:6" x14ac:dyDescent="0.25">
      <c r="D89523">
        <v>1.43235</v>
      </c>
      <c r="E89523">
        <f t="shared" si="1398"/>
        <v>24.800059190006444</v>
      </c>
      <c r="F89523">
        <v>-9.259940809993557</v>
      </c>
    </row>
    <row r="89524" spans="4:6" x14ac:dyDescent="0.25">
      <c r="D89524">
        <v>1.4323700000000001</v>
      </c>
      <c r="E89524">
        <f t="shared" si="1398"/>
        <v>24.798540404830124</v>
      </c>
      <c r="F89524">
        <v>-9.2614595951698782</v>
      </c>
    </row>
    <row r="89525" spans="4:6" x14ac:dyDescent="0.25">
      <c r="D89525">
        <v>1.4323799999999998</v>
      </c>
      <c r="E89525">
        <f t="shared" si="1398"/>
        <v>24.796741369893113</v>
      </c>
      <c r="F89525">
        <v>-9.2632586301068915</v>
      </c>
    </row>
    <row r="89526" spans="4:6" x14ac:dyDescent="0.25">
      <c r="D89526">
        <v>1.4323999999999999</v>
      </c>
      <c r="E89526">
        <f t="shared" si="1398"/>
        <v>24.795666115638049</v>
      </c>
      <c r="F89526">
        <v>-9.2643338843619514</v>
      </c>
    </row>
    <row r="89527" spans="4:6" x14ac:dyDescent="0.25">
      <c r="D89527">
        <v>1.43241</v>
      </c>
      <c r="E89527">
        <f t="shared" si="1398"/>
        <v>24.79524292011132</v>
      </c>
      <c r="F89527">
        <v>-9.26475707988868</v>
      </c>
    </row>
    <row r="89528" spans="4:6" x14ac:dyDescent="0.25">
      <c r="D89528">
        <v>1.4324300000000001</v>
      </c>
      <c r="E89528">
        <f t="shared" si="1398"/>
        <v>24.794437372643401</v>
      </c>
      <c r="F89528">
        <v>-9.2655626273566032</v>
      </c>
    </row>
    <row r="89529" spans="4:6" x14ac:dyDescent="0.25">
      <c r="D89529">
        <v>1.4324499999999998</v>
      </c>
      <c r="E89529">
        <f t="shared" si="1398"/>
        <v>24.792808836373002</v>
      </c>
      <c r="F89529">
        <v>-9.2671911636270003</v>
      </c>
    </row>
    <row r="89530" spans="4:6" x14ac:dyDescent="0.25">
      <c r="D89530">
        <v>1.4324599999999998</v>
      </c>
      <c r="E89530">
        <f t="shared" si="1398"/>
        <v>24.790449900282201</v>
      </c>
      <c r="F89530">
        <v>-9.2695500997178009</v>
      </c>
    </row>
    <row r="89531" spans="4:6" x14ac:dyDescent="0.25">
      <c r="D89531">
        <v>1.43248</v>
      </c>
      <c r="E89531">
        <f t="shared" si="1398"/>
        <v>24.787446273150202</v>
      </c>
      <c r="F89531">
        <v>-9.2725537268498019</v>
      </c>
    </row>
    <row r="89532" spans="4:6" x14ac:dyDescent="0.25">
      <c r="D89532">
        <v>1.43249</v>
      </c>
      <c r="E89532">
        <f t="shared" si="1398"/>
        <v>24.783877173144365</v>
      </c>
      <c r="F89532">
        <v>-9.2761228268556373</v>
      </c>
    </row>
    <row r="89533" spans="4:6" x14ac:dyDescent="0.25">
      <c r="D89533">
        <v>1.4325099999999997</v>
      </c>
      <c r="E89533">
        <f t="shared" si="1398"/>
        <v>24.779815701688474</v>
      </c>
      <c r="F89533">
        <v>-9.2801842983115286</v>
      </c>
    </row>
    <row r="89534" spans="4:6" x14ac:dyDescent="0.25">
      <c r="D89534">
        <v>1.4325299999999999</v>
      </c>
      <c r="E89534">
        <f t="shared" si="1398"/>
        <v>24.77532920180947</v>
      </c>
      <c r="F89534">
        <v>-9.2846707981905343</v>
      </c>
    </row>
    <row r="89535" spans="4:6" x14ac:dyDescent="0.25">
      <c r="D89535">
        <v>1.4325399999999999</v>
      </c>
      <c r="E89535">
        <f t="shared" si="1398"/>
        <v>24.77047960120299</v>
      </c>
      <c r="F89535">
        <v>-9.2895203987970127</v>
      </c>
    </row>
    <row r="89536" spans="4:6" x14ac:dyDescent="0.25">
      <c r="D89536">
        <v>1.4325600000000001</v>
      </c>
      <c r="E89536">
        <f t="shared" si="1398"/>
        <v>24.765807582480004</v>
      </c>
      <c r="F89536">
        <v>-9.2941924175199979</v>
      </c>
    </row>
    <row r="89537" spans="4:6" x14ac:dyDescent="0.25">
      <c r="D89537">
        <v>1.4325700000000001</v>
      </c>
      <c r="E89537">
        <f t="shared" si="1398"/>
        <v>24.76179645361163</v>
      </c>
      <c r="F89537">
        <v>-9.2982035463883701</v>
      </c>
    </row>
    <row r="89538" spans="4:6" x14ac:dyDescent="0.25">
      <c r="D89538">
        <v>1.4325899999999998</v>
      </c>
      <c r="E89538">
        <f t="shared" ref="E89538:E89601" si="1399">34.06+F89538</f>
        <v>24.758392450363068</v>
      </c>
      <c r="F89538">
        <v>-9.3016075496369321</v>
      </c>
    </row>
    <row r="89539" spans="4:6" x14ac:dyDescent="0.25">
      <c r="D89539">
        <v>1.4326099999999999</v>
      </c>
      <c r="E89539">
        <f t="shared" si="1399"/>
        <v>24.755545095327008</v>
      </c>
      <c r="F89539">
        <v>-9.3044549046729941</v>
      </c>
    </row>
    <row r="89540" spans="4:6" x14ac:dyDescent="0.25">
      <c r="D89540">
        <v>1.43262</v>
      </c>
      <c r="E89540">
        <f t="shared" si="1399"/>
        <v>24.753207048704649</v>
      </c>
      <c r="F89540">
        <v>-9.3067929512953533</v>
      </c>
    </row>
    <row r="89541" spans="4:6" x14ac:dyDescent="0.25">
      <c r="D89541">
        <v>1.4326400000000001</v>
      </c>
      <c r="E89541">
        <f t="shared" si="1399"/>
        <v>24.75181780477466</v>
      </c>
      <c r="F89541">
        <v>-9.3081821952253438</v>
      </c>
    </row>
    <row r="89542" spans="4:6" x14ac:dyDescent="0.25">
      <c r="D89542">
        <v>1.4326499999999998</v>
      </c>
      <c r="E89542">
        <f t="shared" si="1399"/>
        <v>24.751767106960706</v>
      </c>
      <c r="F89542">
        <v>-9.3082328930392944</v>
      </c>
    </row>
    <row r="89543" spans="4:6" x14ac:dyDescent="0.25">
      <c r="D89543">
        <v>1.4326699999999999</v>
      </c>
      <c r="E89543">
        <f t="shared" si="1399"/>
        <v>24.752914813121951</v>
      </c>
      <c r="F89543">
        <v>-9.3070851868780515</v>
      </c>
    </row>
    <row r="89544" spans="4:6" x14ac:dyDescent="0.25">
      <c r="D89544">
        <v>1.43269</v>
      </c>
      <c r="E89544">
        <f t="shared" si="1399"/>
        <v>24.75416315108103</v>
      </c>
      <c r="F89544">
        <v>-9.3058368489189736</v>
      </c>
    </row>
    <row r="89545" spans="4:6" x14ac:dyDescent="0.25">
      <c r="D89545">
        <v>1.4327000000000001</v>
      </c>
      <c r="E89545">
        <f t="shared" si="1399"/>
        <v>24.754529053844287</v>
      </c>
      <c r="F89545">
        <v>-9.3054709461557152</v>
      </c>
    </row>
    <row r="89546" spans="4:6" x14ac:dyDescent="0.25">
      <c r="D89546">
        <v>1.4327199999999998</v>
      </c>
      <c r="E89546">
        <f t="shared" si="1399"/>
        <v>24.754587465222912</v>
      </c>
      <c r="F89546">
        <v>-9.3054125347770906</v>
      </c>
    </row>
    <row r="89547" spans="4:6" x14ac:dyDescent="0.25">
      <c r="D89547">
        <v>1.4327299999999998</v>
      </c>
      <c r="E89547">
        <f t="shared" si="1399"/>
        <v>24.754854239902102</v>
      </c>
      <c r="F89547">
        <v>-9.3051457600978988</v>
      </c>
    </row>
    <row r="89548" spans="4:6" x14ac:dyDescent="0.25">
      <c r="D89548">
        <v>1.43275</v>
      </c>
      <c r="E89548">
        <f t="shared" si="1399"/>
        <v>24.755790341836693</v>
      </c>
      <c r="F89548">
        <v>-9.3042096581633071</v>
      </c>
    </row>
    <row r="89549" spans="4:6" x14ac:dyDescent="0.25">
      <c r="D89549">
        <v>1.4327700000000001</v>
      </c>
      <c r="E89549">
        <f t="shared" si="1399"/>
        <v>24.757805814938258</v>
      </c>
      <c r="F89549">
        <v>-9.302194185061742</v>
      </c>
    </row>
    <row r="89550" spans="4:6" x14ac:dyDescent="0.25">
      <c r="D89550">
        <v>1.4327799999999997</v>
      </c>
      <c r="E89550">
        <f t="shared" si="1399"/>
        <v>24.760295850181876</v>
      </c>
      <c r="F89550">
        <v>-9.2997041498181243</v>
      </c>
    </row>
    <row r="89551" spans="4:6" x14ac:dyDescent="0.25">
      <c r="D89551">
        <v>1.4327999999999999</v>
      </c>
      <c r="E89551">
        <f t="shared" si="1399"/>
        <v>24.762717212166688</v>
      </c>
      <c r="F89551">
        <v>-9.2972827878333142</v>
      </c>
    </row>
    <row r="89552" spans="4:6" x14ac:dyDescent="0.25">
      <c r="D89552">
        <v>1.4328099999999999</v>
      </c>
      <c r="E89552">
        <f t="shared" si="1399"/>
        <v>24.76506772840748</v>
      </c>
      <c r="F89552">
        <v>-9.2949322715925202</v>
      </c>
    </row>
    <row r="89553" spans="4:6" x14ac:dyDescent="0.25">
      <c r="D89553">
        <v>1.43283</v>
      </c>
      <c r="E89553">
        <f t="shared" si="1399"/>
        <v>24.767345728416124</v>
      </c>
      <c r="F89553">
        <v>-9.292654271583876</v>
      </c>
    </row>
    <row r="89554" spans="4:6" x14ac:dyDescent="0.25">
      <c r="D89554">
        <v>1.4328499999999997</v>
      </c>
      <c r="E89554">
        <f t="shared" si="1399"/>
        <v>24.769549997536256</v>
      </c>
      <c r="F89554">
        <v>-9.2904500024637464</v>
      </c>
    </row>
    <row r="89555" spans="4:6" x14ac:dyDescent="0.25">
      <c r="D89555">
        <v>1.4328599999999998</v>
      </c>
      <c r="E89555">
        <f t="shared" si="1399"/>
        <v>24.771195891665631</v>
      </c>
      <c r="F89555">
        <v>-9.2888041083343715</v>
      </c>
    </row>
    <row r="89556" spans="4:6" x14ac:dyDescent="0.25">
      <c r="D89556">
        <v>1.4328799999999999</v>
      </c>
      <c r="E89556">
        <f t="shared" si="1399"/>
        <v>24.771851739996894</v>
      </c>
      <c r="F89556">
        <v>-9.2881482600031084</v>
      </c>
    </row>
    <row r="89557" spans="4:6" x14ac:dyDescent="0.25">
      <c r="D89557">
        <v>1.43289</v>
      </c>
      <c r="E89557">
        <f t="shared" si="1399"/>
        <v>24.771618804163865</v>
      </c>
      <c r="F89557">
        <v>-9.2883811958361377</v>
      </c>
    </row>
    <row r="89558" spans="4:6" x14ac:dyDescent="0.25">
      <c r="D89558">
        <v>1.4329100000000001</v>
      </c>
      <c r="E89558">
        <f t="shared" si="1399"/>
        <v>24.770591169387192</v>
      </c>
      <c r="F89558">
        <v>-9.2894088306128104</v>
      </c>
    </row>
    <row r="89559" spans="4:6" x14ac:dyDescent="0.25">
      <c r="D89559">
        <v>1.4329299999999998</v>
      </c>
      <c r="E89559">
        <f t="shared" si="1399"/>
        <v>24.768856132698211</v>
      </c>
      <c r="F89559">
        <v>-9.2911438673017912</v>
      </c>
    </row>
    <row r="89560" spans="4:6" x14ac:dyDescent="0.25">
      <c r="D89560">
        <v>1.4329399999999999</v>
      </c>
      <c r="E89560">
        <f t="shared" si="1399"/>
        <v>24.766978418923308</v>
      </c>
      <c r="F89560">
        <v>-9.2930215810766956</v>
      </c>
    </row>
    <row r="89561" spans="4:6" x14ac:dyDescent="0.25">
      <c r="D89561">
        <v>1.43296</v>
      </c>
      <c r="E89561">
        <f t="shared" si="1399"/>
        <v>24.765464097208081</v>
      </c>
      <c r="F89561">
        <v>-9.2945359027919192</v>
      </c>
    </row>
    <row r="89562" spans="4:6" x14ac:dyDescent="0.25">
      <c r="D89562">
        <v>1.4329700000000001</v>
      </c>
      <c r="E89562">
        <f t="shared" si="1399"/>
        <v>24.763797087469985</v>
      </c>
      <c r="F89562">
        <v>-9.296202912530017</v>
      </c>
    </row>
    <row r="89563" spans="4:6" x14ac:dyDescent="0.25">
      <c r="D89563">
        <v>1.4329899999999998</v>
      </c>
      <c r="E89563">
        <f t="shared" si="1399"/>
        <v>24.761516008483969</v>
      </c>
      <c r="F89563">
        <v>-9.2984839915160329</v>
      </c>
    </row>
    <row r="89564" spans="4:6" x14ac:dyDescent="0.25">
      <c r="D89564">
        <v>1.4330099999999999</v>
      </c>
      <c r="E89564">
        <f t="shared" si="1399"/>
        <v>24.758694071115336</v>
      </c>
      <c r="F89564">
        <v>-9.3013059288846645</v>
      </c>
    </row>
    <row r="89565" spans="4:6" x14ac:dyDescent="0.25">
      <c r="D89565">
        <v>1.43302</v>
      </c>
      <c r="E89565">
        <f t="shared" si="1399"/>
        <v>24.755398904038472</v>
      </c>
      <c r="F89565">
        <v>-9.3046010959615302</v>
      </c>
    </row>
    <row r="89566" spans="4:6" x14ac:dyDescent="0.25">
      <c r="D89566">
        <v>1.4330400000000001</v>
      </c>
      <c r="E89566">
        <f t="shared" si="1399"/>
        <v>24.751692877222581</v>
      </c>
      <c r="F89566">
        <v>-9.3083071227774195</v>
      </c>
    </row>
    <row r="89567" spans="4:6" x14ac:dyDescent="0.25">
      <c r="D89567">
        <v>1.4330499999999997</v>
      </c>
      <c r="E89567">
        <f t="shared" si="1399"/>
        <v>24.747633411857031</v>
      </c>
      <c r="F89567">
        <v>-9.3123665881429716</v>
      </c>
    </row>
    <row r="89568" spans="4:6" x14ac:dyDescent="0.25">
      <c r="D89568">
        <v>1.4330699999999998</v>
      </c>
      <c r="E89568">
        <f t="shared" si="1399"/>
        <v>24.743273276938293</v>
      </c>
      <c r="F89568">
        <v>-9.3167267230617092</v>
      </c>
    </row>
    <row r="89569" spans="4:6" x14ac:dyDescent="0.25">
      <c r="D89569">
        <v>1.43309</v>
      </c>
      <c r="E89569">
        <f t="shared" si="1399"/>
        <v>24.738660872769017</v>
      </c>
      <c r="F89569">
        <v>-9.3213391272309831</v>
      </c>
    </row>
    <row r="89570" spans="4:6" x14ac:dyDescent="0.25">
      <c r="D89570">
        <v>1.4331</v>
      </c>
      <c r="E89570">
        <f t="shared" si="1399"/>
        <v>24.7343243438321</v>
      </c>
      <c r="F89570">
        <v>-9.3256756561679026</v>
      </c>
    </row>
    <row r="89571" spans="4:6" x14ac:dyDescent="0.25">
      <c r="D89571">
        <v>1.4331199999999997</v>
      </c>
      <c r="E89571">
        <f t="shared" si="1399"/>
        <v>24.73121923623701</v>
      </c>
      <c r="F89571">
        <v>-9.3287807637629925</v>
      </c>
    </row>
    <row r="89572" spans="4:6" x14ac:dyDescent="0.25">
      <c r="D89572">
        <v>1.4331299999999998</v>
      </c>
      <c r="E89572">
        <f t="shared" si="1399"/>
        <v>24.729228462039202</v>
      </c>
      <c r="F89572">
        <v>-9.3307715379607998</v>
      </c>
    </row>
    <row r="89573" spans="4:6" x14ac:dyDescent="0.25">
      <c r="D89573">
        <v>1.4331499999999999</v>
      </c>
      <c r="E89573">
        <f t="shared" si="1399"/>
        <v>24.72727521158119</v>
      </c>
      <c r="F89573">
        <v>-9.3327247884188118</v>
      </c>
    </row>
    <row r="89574" spans="4:6" x14ac:dyDescent="0.25">
      <c r="D89574">
        <v>1.4331700000000001</v>
      </c>
      <c r="E89574">
        <f t="shared" si="1399"/>
        <v>24.724879269059926</v>
      </c>
      <c r="F89574">
        <v>-9.3351207309400781</v>
      </c>
    </row>
    <row r="89575" spans="4:6" x14ac:dyDescent="0.25">
      <c r="D89575">
        <v>1.4331800000000001</v>
      </c>
      <c r="E89575">
        <f t="shared" si="1399"/>
        <v>24.722096322096981</v>
      </c>
      <c r="F89575">
        <v>-9.3379036779030198</v>
      </c>
    </row>
    <row r="89576" spans="4:6" x14ac:dyDescent="0.25">
      <c r="D89576">
        <v>1.4331999999999998</v>
      </c>
      <c r="E89576">
        <f t="shared" si="1399"/>
        <v>24.719461559987892</v>
      </c>
      <c r="F89576">
        <v>-9.3405384400121125</v>
      </c>
    </row>
    <row r="89577" spans="4:6" x14ac:dyDescent="0.25">
      <c r="D89577">
        <v>1.4332099999999999</v>
      </c>
      <c r="E89577">
        <f t="shared" si="1399"/>
        <v>24.717453487117062</v>
      </c>
      <c r="F89577">
        <v>-9.3425465128829401</v>
      </c>
    </row>
    <row r="89578" spans="4:6" x14ac:dyDescent="0.25">
      <c r="D89578">
        <v>1.43323</v>
      </c>
      <c r="E89578">
        <f t="shared" si="1399"/>
        <v>24.716014171671304</v>
      </c>
      <c r="F89578">
        <v>-9.3439858283286981</v>
      </c>
    </row>
    <row r="89579" spans="4:6" x14ac:dyDescent="0.25">
      <c r="D89579">
        <v>1.4332500000000001</v>
      </c>
      <c r="E89579">
        <f t="shared" si="1399"/>
        <v>24.715089554123246</v>
      </c>
      <c r="F89579">
        <v>-9.3449104458767582</v>
      </c>
    </row>
    <row r="89580" spans="4:6" x14ac:dyDescent="0.25">
      <c r="D89580">
        <v>1.4332599999999998</v>
      </c>
      <c r="E89580">
        <f t="shared" si="1399"/>
        <v>24.714629250496074</v>
      </c>
      <c r="F89580">
        <v>-9.3453707495039264</v>
      </c>
    </row>
    <row r="89581" spans="4:6" x14ac:dyDescent="0.25">
      <c r="D89581">
        <v>1.4332799999999999</v>
      </c>
      <c r="E89581">
        <f t="shared" si="1399"/>
        <v>24.714586362027696</v>
      </c>
      <c r="F89581">
        <v>-9.3454136379723067</v>
      </c>
    </row>
    <row r="89582" spans="4:6" x14ac:dyDescent="0.25">
      <c r="D89582">
        <v>1.43329</v>
      </c>
      <c r="E89582">
        <f t="shared" si="1399"/>
        <v>24.714917291300043</v>
      </c>
      <c r="F89582">
        <v>-9.3450827086999588</v>
      </c>
    </row>
    <row r="89583" spans="4:6" x14ac:dyDescent="0.25">
      <c r="D89583">
        <v>1.4333100000000001</v>
      </c>
      <c r="E89583">
        <f t="shared" si="1399"/>
        <v>24.716065407055602</v>
      </c>
      <c r="F89583">
        <v>-9.3439345929443984</v>
      </c>
    </row>
    <row r="89584" spans="4:6" x14ac:dyDescent="0.25">
      <c r="D89584">
        <v>1.4333299999999998</v>
      </c>
      <c r="E89584">
        <f t="shared" si="1399"/>
        <v>24.717940588231723</v>
      </c>
      <c r="F89584">
        <v>-9.3420594117682789</v>
      </c>
    </row>
    <row r="89585" spans="4:6" x14ac:dyDescent="0.25">
      <c r="D89585">
        <v>1.4333399999999998</v>
      </c>
      <c r="E89585">
        <f t="shared" si="1399"/>
        <v>24.719491663752748</v>
      </c>
      <c r="F89585">
        <v>-9.3405083362472521</v>
      </c>
    </row>
    <row r="89586" spans="4:6" x14ac:dyDescent="0.25">
      <c r="D89586">
        <v>1.43336</v>
      </c>
      <c r="E89586">
        <f t="shared" si="1399"/>
        <v>24.720746610309423</v>
      </c>
      <c r="F89586">
        <v>-9.3392533896905796</v>
      </c>
    </row>
    <row r="89587" spans="4:6" x14ac:dyDescent="0.25">
      <c r="D89587">
        <v>1.43337</v>
      </c>
      <c r="E89587">
        <f t="shared" si="1399"/>
        <v>24.722215459833038</v>
      </c>
      <c r="F89587">
        <v>-9.3377845401669646</v>
      </c>
    </row>
    <row r="89588" spans="4:6" x14ac:dyDescent="0.25">
      <c r="D89588">
        <v>1.4333899999999997</v>
      </c>
      <c r="E89588">
        <f t="shared" si="1399"/>
        <v>24.723386258185904</v>
      </c>
      <c r="F89588">
        <v>-9.3366137418140998</v>
      </c>
    </row>
    <row r="89589" spans="4:6" x14ac:dyDescent="0.25">
      <c r="D89589">
        <v>1.4334099999999999</v>
      </c>
      <c r="E89589">
        <f t="shared" si="1399"/>
        <v>24.72428572235842</v>
      </c>
      <c r="F89589">
        <v>-9.335714277641582</v>
      </c>
    </row>
    <row r="89590" spans="4:6" x14ac:dyDescent="0.25">
      <c r="D89590">
        <v>1.4334199999999999</v>
      </c>
      <c r="E89590">
        <f t="shared" si="1399"/>
        <v>24.725906502867417</v>
      </c>
      <c r="F89590">
        <v>-9.3340934971325833</v>
      </c>
    </row>
    <row r="89591" spans="4:6" x14ac:dyDescent="0.25">
      <c r="D89591">
        <v>1.43344</v>
      </c>
      <c r="E89591">
        <f t="shared" si="1399"/>
        <v>24.728166700487961</v>
      </c>
      <c r="F89591">
        <v>-9.3318332995120414</v>
      </c>
    </row>
    <row r="89592" spans="4:6" x14ac:dyDescent="0.25">
      <c r="D89592">
        <v>1.4334500000000001</v>
      </c>
      <c r="E89592">
        <f t="shared" si="1399"/>
        <v>24.730022843236277</v>
      </c>
      <c r="F89592">
        <v>-9.3299771567637233</v>
      </c>
    </row>
    <row r="89593" spans="4:6" x14ac:dyDescent="0.25">
      <c r="D89593">
        <v>1.4334699999999998</v>
      </c>
      <c r="E89593">
        <f t="shared" si="1399"/>
        <v>24.731510109154705</v>
      </c>
      <c r="F89593">
        <v>-9.3284898908452973</v>
      </c>
    </row>
    <row r="89594" spans="4:6" x14ac:dyDescent="0.25">
      <c r="D89594">
        <v>1.4334899999999999</v>
      </c>
      <c r="E89594">
        <f t="shared" si="1399"/>
        <v>24.733629100284411</v>
      </c>
      <c r="F89594">
        <v>-9.3263708997155934</v>
      </c>
    </row>
    <row r="89595" spans="4:6" x14ac:dyDescent="0.25">
      <c r="D89595">
        <v>1.4335</v>
      </c>
      <c r="E89595">
        <f t="shared" si="1399"/>
        <v>24.736305382039795</v>
      </c>
      <c r="F89595">
        <v>-9.3236946179602089</v>
      </c>
    </row>
    <row r="89596" spans="4:6" x14ac:dyDescent="0.25">
      <c r="D89596">
        <v>1.4335200000000001</v>
      </c>
      <c r="E89596">
        <f t="shared" si="1399"/>
        <v>24.738502482344693</v>
      </c>
      <c r="F89596">
        <v>-9.3214975176553097</v>
      </c>
    </row>
    <row r="89597" spans="4:6" x14ac:dyDescent="0.25">
      <c r="D89597">
        <v>1.4335299999999997</v>
      </c>
      <c r="E89597">
        <f t="shared" si="1399"/>
        <v>24.740262136046773</v>
      </c>
      <c r="F89597">
        <v>-9.3197378639532271</v>
      </c>
    </row>
    <row r="89598" spans="4:6" x14ac:dyDescent="0.25">
      <c r="D89598">
        <v>1.4335499999999999</v>
      </c>
      <c r="E89598">
        <f t="shared" si="1399"/>
        <v>24.742107237779088</v>
      </c>
      <c r="F89598">
        <v>-9.3178927622209144</v>
      </c>
    </row>
    <row r="89599" spans="4:6" x14ac:dyDescent="0.25">
      <c r="D89599">
        <v>1.43357</v>
      </c>
      <c r="E89599">
        <f t="shared" si="1399"/>
        <v>24.743537844745372</v>
      </c>
      <c r="F89599">
        <v>-9.3164621552546301</v>
      </c>
    </row>
    <row r="89600" spans="4:6" x14ac:dyDescent="0.25">
      <c r="D89600">
        <v>1.4335800000000001</v>
      </c>
      <c r="E89600">
        <f t="shared" si="1399"/>
        <v>24.744108034496232</v>
      </c>
      <c r="F89600">
        <v>-9.31589196550377</v>
      </c>
    </row>
    <row r="89601" spans="4:6" x14ac:dyDescent="0.25">
      <c r="D89601">
        <v>1.4335999999999998</v>
      </c>
      <c r="E89601">
        <f t="shared" si="1399"/>
        <v>24.744389651650884</v>
      </c>
      <c r="F89601">
        <v>-9.3156103483491162</v>
      </c>
    </row>
    <row r="89602" spans="4:6" x14ac:dyDescent="0.25">
      <c r="D89602">
        <v>1.4336099999999998</v>
      </c>
      <c r="E89602">
        <f t="shared" ref="E89602:E89665" si="1400">34.06+F89602</f>
        <v>24.745379545592321</v>
      </c>
      <c r="F89602">
        <v>-9.3146204544076809</v>
      </c>
    </row>
    <row r="89603" spans="4:6" x14ac:dyDescent="0.25">
      <c r="D89603">
        <v>1.43363</v>
      </c>
      <c r="E89603">
        <f t="shared" si="1400"/>
        <v>24.746999626208986</v>
      </c>
      <c r="F89603">
        <v>-9.3130003737910165</v>
      </c>
    </row>
    <row r="89604" spans="4:6" x14ac:dyDescent="0.25">
      <c r="D89604">
        <v>1.4336500000000001</v>
      </c>
      <c r="E89604">
        <f t="shared" si="1400"/>
        <v>24.748209866996838</v>
      </c>
      <c r="F89604">
        <v>-9.311790133003166</v>
      </c>
    </row>
    <row r="89605" spans="4:6" x14ac:dyDescent="0.25">
      <c r="D89605">
        <v>1.4336599999999997</v>
      </c>
      <c r="E89605">
        <f t="shared" si="1400"/>
        <v>24.749048552632487</v>
      </c>
      <c r="F89605">
        <v>-9.3109514473675166</v>
      </c>
    </row>
    <row r="89606" spans="4:6" x14ac:dyDescent="0.25">
      <c r="D89606">
        <v>1.4336799999999998</v>
      </c>
      <c r="E89606">
        <f t="shared" si="1400"/>
        <v>24.75003523425876</v>
      </c>
      <c r="F89606">
        <v>-9.3099647657412419</v>
      </c>
    </row>
    <row r="89607" spans="4:6" x14ac:dyDescent="0.25">
      <c r="D89607">
        <v>1.4336899999999999</v>
      </c>
      <c r="E89607">
        <f t="shared" si="1400"/>
        <v>24.750666734026957</v>
      </c>
      <c r="F89607">
        <v>-9.3093332659730432</v>
      </c>
    </row>
    <row r="89608" spans="4:6" x14ac:dyDescent="0.25">
      <c r="D89608">
        <v>1.43371</v>
      </c>
      <c r="E89608">
        <f t="shared" si="1400"/>
        <v>24.750494004026024</v>
      </c>
      <c r="F89608">
        <v>-9.3095059959739785</v>
      </c>
    </row>
    <row r="89609" spans="4:6" x14ac:dyDescent="0.25">
      <c r="D89609">
        <v>1.4337299999999997</v>
      </c>
      <c r="E89609">
        <f t="shared" si="1400"/>
        <v>24.749602031424111</v>
      </c>
      <c r="F89609">
        <v>-9.3103979685758915</v>
      </c>
    </row>
    <row r="89610" spans="4:6" x14ac:dyDescent="0.25">
      <c r="D89610">
        <v>1.4337399999999998</v>
      </c>
      <c r="E89610">
        <f t="shared" si="1400"/>
        <v>24.74855351919166</v>
      </c>
      <c r="F89610">
        <v>-9.3114464808083426</v>
      </c>
    </row>
    <row r="89611" spans="4:6" x14ac:dyDescent="0.25">
      <c r="D89611">
        <v>1.4337599999999999</v>
      </c>
      <c r="E89611">
        <f t="shared" si="1400"/>
        <v>24.748336622443929</v>
      </c>
      <c r="F89611">
        <v>-9.3116633775560711</v>
      </c>
    </row>
    <row r="89612" spans="4:6" x14ac:dyDescent="0.25">
      <c r="D89612">
        <v>1.43377</v>
      </c>
      <c r="E89612">
        <f t="shared" si="1400"/>
        <v>24.748864990930745</v>
      </c>
      <c r="F89612">
        <v>-9.3111350090692575</v>
      </c>
    </row>
    <row r="89613" spans="4:6" x14ac:dyDescent="0.25">
      <c r="D89613">
        <v>1.4337900000000001</v>
      </c>
      <c r="E89613">
        <f t="shared" si="1400"/>
        <v>24.749574600783674</v>
      </c>
      <c r="F89613">
        <v>-9.3104253992163262</v>
      </c>
    </row>
    <row r="89614" spans="4:6" x14ac:dyDescent="0.25">
      <c r="D89614">
        <v>1.4338099999999998</v>
      </c>
      <c r="E89614">
        <f t="shared" si="1400"/>
        <v>24.750443703239803</v>
      </c>
      <c r="F89614">
        <v>-9.3095562967601992</v>
      </c>
    </row>
    <row r="89615" spans="4:6" x14ac:dyDescent="0.25">
      <c r="D89615">
        <v>1.4338199999999999</v>
      </c>
      <c r="E89615">
        <f t="shared" si="1400"/>
        <v>24.75145221240706</v>
      </c>
      <c r="F89615">
        <v>-9.308547787592941</v>
      </c>
    </row>
    <row r="89616" spans="4:6" x14ac:dyDescent="0.25">
      <c r="D89616">
        <v>1.43384</v>
      </c>
      <c r="E89616">
        <f t="shared" si="1400"/>
        <v>24.752581608669615</v>
      </c>
      <c r="F89616">
        <v>-9.3074183913303852</v>
      </c>
    </row>
    <row r="89617" spans="4:6" x14ac:dyDescent="0.25">
      <c r="D89617">
        <v>1.4338500000000001</v>
      </c>
      <c r="E89617">
        <f t="shared" si="1400"/>
        <v>24.753814846157944</v>
      </c>
      <c r="F89617">
        <v>-9.3061851538420584</v>
      </c>
    </row>
    <row r="89618" spans="4:6" x14ac:dyDescent="0.25">
      <c r="D89618">
        <v>1.4338699999999998</v>
      </c>
      <c r="E89618">
        <f t="shared" si="1400"/>
        <v>24.755620106403711</v>
      </c>
      <c r="F89618">
        <v>-9.3043798935962894</v>
      </c>
    </row>
    <row r="89619" spans="4:6" x14ac:dyDescent="0.25">
      <c r="D89619">
        <v>1.4338899999999999</v>
      </c>
      <c r="E89619">
        <f t="shared" si="1400"/>
        <v>24.758414270816687</v>
      </c>
      <c r="F89619">
        <v>-9.3015857291833157</v>
      </c>
    </row>
    <row r="89620" spans="4:6" x14ac:dyDescent="0.25">
      <c r="D89620">
        <v>1.4339</v>
      </c>
      <c r="E89620">
        <f t="shared" si="1400"/>
        <v>24.76208284336235</v>
      </c>
      <c r="F89620">
        <v>-9.2979171566376539</v>
      </c>
    </row>
    <row r="89621" spans="4:6" x14ac:dyDescent="0.25">
      <c r="D89621">
        <v>1.4339200000000001</v>
      </c>
      <c r="E89621">
        <f t="shared" si="1400"/>
        <v>24.766036105423129</v>
      </c>
      <c r="F89621">
        <v>-9.2939638945768728</v>
      </c>
    </row>
    <row r="89622" spans="4:6" x14ac:dyDescent="0.25">
      <c r="D89622">
        <v>1.4339299999999997</v>
      </c>
      <c r="E89622">
        <f t="shared" si="1400"/>
        <v>24.769261222627549</v>
      </c>
      <c r="F89622">
        <v>-9.2907387773724537</v>
      </c>
    </row>
    <row r="89623" spans="4:6" x14ac:dyDescent="0.25">
      <c r="D89623">
        <v>1.4339499999999998</v>
      </c>
      <c r="E89623">
        <f t="shared" si="1400"/>
        <v>24.771338210743004</v>
      </c>
      <c r="F89623">
        <v>-9.2886617892570005</v>
      </c>
    </row>
    <row r="89624" spans="4:6" x14ac:dyDescent="0.25">
      <c r="D89624">
        <v>1.43397</v>
      </c>
      <c r="E89624">
        <f t="shared" si="1400"/>
        <v>24.772863246799147</v>
      </c>
      <c r="F89624">
        <v>-9.2871367532008566</v>
      </c>
    </row>
    <row r="89625" spans="4:6" x14ac:dyDescent="0.25">
      <c r="D89625">
        <v>1.43398</v>
      </c>
      <c r="E89625">
        <f t="shared" si="1400"/>
        <v>24.774855980957668</v>
      </c>
      <c r="F89625">
        <v>-9.2851440190423347</v>
      </c>
    </row>
    <row r="89626" spans="4:6" x14ac:dyDescent="0.25">
      <c r="D89626">
        <v>1.4339999999999997</v>
      </c>
      <c r="E89626">
        <f t="shared" si="1400"/>
        <v>24.776775822392267</v>
      </c>
      <c r="F89626">
        <v>-9.2832241776077336</v>
      </c>
    </row>
    <row r="89627" spans="4:6" x14ac:dyDescent="0.25">
      <c r="D89627">
        <v>1.4340099999999998</v>
      </c>
      <c r="E89627">
        <f t="shared" si="1400"/>
        <v>24.777171455693001</v>
      </c>
      <c r="F89627">
        <v>-9.2828285443070016</v>
      </c>
    </row>
    <row r="89628" spans="4:6" x14ac:dyDescent="0.25">
      <c r="D89628">
        <v>1.4340299999999999</v>
      </c>
      <c r="E89628">
        <f t="shared" si="1400"/>
        <v>24.776201153373748</v>
      </c>
      <c r="F89628">
        <v>-9.2837988466262544</v>
      </c>
    </row>
    <row r="89629" spans="4:6" x14ac:dyDescent="0.25">
      <c r="D89629">
        <v>1.43405</v>
      </c>
      <c r="E89629">
        <f t="shared" si="1400"/>
        <v>24.774979565597128</v>
      </c>
      <c r="F89629">
        <v>-9.2850204344028757</v>
      </c>
    </row>
    <row r="89630" spans="4:6" x14ac:dyDescent="0.25">
      <c r="D89630">
        <v>1.4340600000000001</v>
      </c>
      <c r="E89630">
        <f t="shared" si="1400"/>
        <v>24.774021608741144</v>
      </c>
      <c r="F89630">
        <v>-9.2859783912588565</v>
      </c>
    </row>
    <row r="89631" spans="4:6" x14ac:dyDescent="0.25">
      <c r="D89631">
        <v>1.4340799999999998</v>
      </c>
      <c r="E89631">
        <f t="shared" si="1400"/>
        <v>24.772819508526581</v>
      </c>
      <c r="F89631">
        <v>-9.2871804914734195</v>
      </c>
    </row>
    <row r="89632" spans="4:6" x14ac:dyDescent="0.25">
      <c r="D89632">
        <v>1.4340899999999999</v>
      </c>
      <c r="E89632">
        <f t="shared" si="1400"/>
        <v>24.771403514906716</v>
      </c>
      <c r="F89632">
        <v>-9.2885964850932883</v>
      </c>
    </row>
    <row r="89633" spans="4:6" x14ac:dyDescent="0.25">
      <c r="D89633">
        <v>1.43411</v>
      </c>
      <c r="E89633">
        <f t="shared" si="1400"/>
        <v>24.770769218613516</v>
      </c>
      <c r="F89633">
        <v>-9.2892307813864878</v>
      </c>
    </row>
    <row r="89634" spans="4:6" x14ac:dyDescent="0.25">
      <c r="D89634">
        <v>1.4341300000000001</v>
      </c>
      <c r="E89634">
        <f t="shared" si="1400"/>
        <v>24.77083711865464</v>
      </c>
      <c r="F89634">
        <v>-9.2891628813453622</v>
      </c>
    </row>
    <row r="89635" spans="4:6" x14ac:dyDescent="0.25">
      <c r="D89635">
        <v>1.4341399999999997</v>
      </c>
      <c r="E89635">
        <f t="shared" si="1400"/>
        <v>24.770565646836999</v>
      </c>
      <c r="F89635">
        <v>-9.2894343531630046</v>
      </c>
    </row>
    <row r="89636" spans="4:6" x14ac:dyDescent="0.25">
      <c r="D89636">
        <v>1.4341599999999999</v>
      </c>
      <c r="E89636">
        <f t="shared" si="1400"/>
        <v>24.769991435021812</v>
      </c>
      <c r="F89636">
        <v>-9.2900085649781907</v>
      </c>
    </row>
    <row r="89637" spans="4:6" x14ac:dyDescent="0.25">
      <c r="D89637">
        <v>1.4341699999999999</v>
      </c>
      <c r="E89637">
        <f t="shared" si="1400"/>
        <v>24.769632288458709</v>
      </c>
      <c r="F89637">
        <v>-9.2903677115412933</v>
      </c>
    </row>
    <row r="89638" spans="4:6" x14ac:dyDescent="0.25">
      <c r="D89638">
        <v>1.4341900000000001</v>
      </c>
      <c r="E89638">
        <f t="shared" si="1400"/>
        <v>24.768983206844517</v>
      </c>
      <c r="F89638">
        <v>-9.291016793155487</v>
      </c>
    </row>
    <row r="89639" spans="4:6" x14ac:dyDescent="0.25">
      <c r="D89639">
        <v>1.4342099999999998</v>
      </c>
      <c r="E89639">
        <f t="shared" si="1400"/>
        <v>24.767593258333648</v>
      </c>
      <c r="F89639">
        <v>-9.2924067416663547</v>
      </c>
    </row>
    <row r="89640" spans="4:6" x14ac:dyDescent="0.25">
      <c r="D89640">
        <v>1.4342199999999998</v>
      </c>
      <c r="E89640">
        <f t="shared" si="1400"/>
        <v>24.765545498417708</v>
      </c>
      <c r="F89640">
        <v>-9.2944545015822921</v>
      </c>
    </row>
    <row r="89641" spans="4:6" x14ac:dyDescent="0.25">
      <c r="D89641">
        <v>1.43424</v>
      </c>
      <c r="E89641">
        <f t="shared" si="1400"/>
        <v>24.762916820942948</v>
      </c>
      <c r="F89641">
        <v>-9.2970831790570561</v>
      </c>
    </row>
    <row r="89642" spans="4:6" x14ac:dyDescent="0.25">
      <c r="D89642">
        <v>1.43425</v>
      </c>
      <c r="E89642">
        <f t="shared" si="1400"/>
        <v>24.759778306485188</v>
      </c>
      <c r="F89642">
        <v>-9.3002216935148141</v>
      </c>
    </row>
    <row r="89643" spans="4:6" x14ac:dyDescent="0.25">
      <c r="D89643">
        <v>1.4342699999999997</v>
      </c>
      <c r="E89643">
        <f t="shared" si="1400"/>
        <v>24.756679398889581</v>
      </c>
      <c r="F89643">
        <v>-9.3033206011104213</v>
      </c>
    </row>
    <row r="89644" spans="4:6" x14ac:dyDescent="0.25">
      <c r="D89644">
        <v>1.4342899999999998</v>
      </c>
      <c r="E89644">
        <f t="shared" si="1400"/>
        <v>24.754595625052751</v>
      </c>
      <c r="F89644">
        <v>-9.3054043749472513</v>
      </c>
    </row>
    <row r="89645" spans="4:6" x14ac:dyDescent="0.25">
      <c r="D89645">
        <v>1.4342999999999999</v>
      </c>
      <c r="E89645">
        <f t="shared" si="1400"/>
        <v>24.753912462334444</v>
      </c>
      <c r="F89645">
        <v>-9.3060875376655581</v>
      </c>
    </row>
    <row r="89646" spans="4:6" x14ac:dyDescent="0.25">
      <c r="D89646">
        <v>1.43432</v>
      </c>
      <c r="E89646">
        <f t="shared" si="1400"/>
        <v>24.754485709563284</v>
      </c>
      <c r="F89646">
        <v>-9.3055142904367205</v>
      </c>
    </row>
    <row r="89647" spans="4:6" x14ac:dyDescent="0.25">
      <c r="D89647">
        <v>1.4343300000000001</v>
      </c>
      <c r="E89647">
        <f t="shared" si="1400"/>
        <v>24.755697578758124</v>
      </c>
      <c r="F89647">
        <v>-9.3043024212418803</v>
      </c>
    </row>
    <row r="89648" spans="4:6" x14ac:dyDescent="0.25">
      <c r="D89648">
        <v>1.4343499999999998</v>
      </c>
      <c r="E89648">
        <f t="shared" si="1400"/>
        <v>24.756508739105502</v>
      </c>
      <c r="F89648">
        <v>-9.3034912608945</v>
      </c>
    </row>
    <row r="89649" spans="4:6" x14ac:dyDescent="0.25">
      <c r="D89649">
        <v>1.4343699999999999</v>
      </c>
      <c r="E89649">
        <f t="shared" si="1400"/>
        <v>24.756958062690074</v>
      </c>
      <c r="F89649">
        <v>-9.303041937309926</v>
      </c>
    </row>
    <row r="89650" spans="4:6" x14ac:dyDescent="0.25">
      <c r="D89650">
        <v>1.43438</v>
      </c>
      <c r="E89650">
        <f t="shared" si="1400"/>
        <v>24.757565588859244</v>
      </c>
      <c r="F89650">
        <v>-9.3024344111407604</v>
      </c>
    </row>
    <row r="89651" spans="4:6" x14ac:dyDescent="0.25">
      <c r="D89651">
        <v>1.4344000000000001</v>
      </c>
      <c r="E89651">
        <f t="shared" si="1400"/>
        <v>24.758312379464645</v>
      </c>
      <c r="F89651">
        <v>-9.3016876205353576</v>
      </c>
    </row>
    <row r="89652" spans="4:6" x14ac:dyDescent="0.25">
      <c r="D89652">
        <v>1.4344099999999997</v>
      </c>
      <c r="E89652">
        <f t="shared" si="1400"/>
        <v>24.759180942850953</v>
      </c>
      <c r="F89652">
        <v>-9.300819057149047</v>
      </c>
    </row>
    <row r="89653" spans="4:6" x14ac:dyDescent="0.25">
      <c r="D89653">
        <v>1.4344299999999999</v>
      </c>
      <c r="E89653">
        <f t="shared" si="1400"/>
        <v>24.760155149905522</v>
      </c>
      <c r="F89653">
        <v>-9.2998448500944804</v>
      </c>
    </row>
    <row r="89654" spans="4:6" x14ac:dyDescent="0.25">
      <c r="D89654">
        <v>1.43445</v>
      </c>
      <c r="E89654">
        <f t="shared" si="1400"/>
        <v>24.761220153635662</v>
      </c>
      <c r="F89654">
        <v>-9.2987798463643401</v>
      </c>
    </row>
    <row r="89655" spans="4:6" x14ac:dyDescent="0.25">
      <c r="D89655">
        <v>1.4344600000000001</v>
      </c>
      <c r="E89655">
        <f t="shared" si="1400"/>
        <v>24.761878470026943</v>
      </c>
      <c r="F89655">
        <v>-9.2981215299730611</v>
      </c>
    </row>
    <row r="89656" spans="4:6" x14ac:dyDescent="0.25">
      <c r="D89656">
        <v>1.4344799999999998</v>
      </c>
      <c r="E89656">
        <f t="shared" si="1400"/>
        <v>24.762170189591128</v>
      </c>
      <c r="F89656">
        <v>-9.2978298104088744</v>
      </c>
    </row>
    <row r="89657" spans="4:6" x14ac:dyDescent="0.25">
      <c r="D89657">
        <v>1.4344899999999998</v>
      </c>
      <c r="E89657">
        <f t="shared" si="1400"/>
        <v>24.762616460783057</v>
      </c>
      <c r="F89657">
        <v>-9.2973835392169466</v>
      </c>
    </row>
    <row r="89658" spans="4:6" x14ac:dyDescent="0.25">
      <c r="D89658">
        <v>1.43451</v>
      </c>
      <c r="E89658">
        <f t="shared" si="1400"/>
        <v>24.762715510222478</v>
      </c>
      <c r="F89658">
        <v>-9.2972844897775229</v>
      </c>
    </row>
    <row r="89659" spans="4:6" x14ac:dyDescent="0.25">
      <c r="D89659">
        <v>1.4345300000000001</v>
      </c>
      <c r="E89659">
        <f t="shared" si="1400"/>
        <v>24.762019516405381</v>
      </c>
      <c r="F89659">
        <v>-9.2979804835946194</v>
      </c>
    </row>
    <row r="89660" spans="4:6" x14ac:dyDescent="0.25">
      <c r="D89660">
        <v>1.4345399999999997</v>
      </c>
      <c r="E89660">
        <f t="shared" si="1400"/>
        <v>24.761098370955196</v>
      </c>
      <c r="F89660">
        <v>-9.2989016290448081</v>
      </c>
    </row>
    <row r="89661" spans="4:6" x14ac:dyDescent="0.25">
      <c r="D89661">
        <v>1.4345599999999998</v>
      </c>
      <c r="E89661">
        <f t="shared" si="1400"/>
        <v>24.7604630873448</v>
      </c>
      <c r="F89661">
        <v>-9.2995369126552028</v>
      </c>
    </row>
    <row r="89662" spans="4:6" x14ac:dyDescent="0.25">
      <c r="D89662">
        <v>1.4345699999999999</v>
      </c>
      <c r="E89662">
        <f t="shared" si="1400"/>
        <v>24.759602311535552</v>
      </c>
      <c r="F89662">
        <v>-9.3003976884644501</v>
      </c>
    </row>
    <row r="89663" spans="4:6" x14ac:dyDescent="0.25">
      <c r="D89663">
        <v>1.43459</v>
      </c>
      <c r="E89663">
        <f t="shared" si="1400"/>
        <v>24.758543016843454</v>
      </c>
      <c r="F89663">
        <v>-9.3014569831565499</v>
      </c>
    </row>
    <row r="89664" spans="4:6" x14ac:dyDescent="0.25">
      <c r="D89664">
        <v>1.4346099999999997</v>
      </c>
      <c r="E89664">
        <f t="shared" si="1400"/>
        <v>24.757793959199759</v>
      </c>
      <c r="F89664">
        <v>-9.3022060408002432</v>
      </c>
    </row>
    <row r="89665" spans="4:6" x14ac:dyDescent="0.25">
      <c r="D89665">
        <v>1.4346199999999998</v>
      </c>
      <c r="E89665">
        <f t="shared" si="1400"/>
        <v>24.75684166936361</v>
      </c>
      <c r="F89665">
        <v>-9.3031583306363945</v>
      </c>
    </row>
    <row r="89666" spans="4:6" x14ac:dyDescent="0.25">
      <c r="D89666">
        <v>1.4346399999999999</v>
      </c>
      <c r="E89666">
        <f t="shared" ref="E89666:E89729" si="1401">34.06+F89666</f>
        <v>24.75571114105216</v>
      </c>
      <c r="F89666">
        <v>-9.3042888589478405</v>
      </c>
    </row>
    <row r="89667" spans="4:6" x14ac:dyDescent="0.25">
      <c r="D89667">
        <v>1.43465</v>
      </c>
      <c r="E89667">
        <f t="shared" si="1401"/>
        <v>24.754909279646547</v>
      </c>
      <c r="F89667">
        <v>-9.3050907203534532</v>
      </c>
    </row>
    <row r="89668" spans="4:6" x14ac:dyDescent="0.25">
      <c r="D89668">
        <v>1.4346700000000001</v>
      </c>
      <c r="E89668">
        <f t="shared" si="1401"/>
        <v>24.753920888037506</v>
      </c>
      <c r="F89668">
        <v>-9.3060791119624984</v>
      </c>
    </row>
    <row r="89669" spans="4:6" x14ac:dyDescent="0.25">
      <c r="D89669">
        <v>1.4346899999999998</v>
      </c>
      <c r="E89669">
        <f t="shared" si="1401"/>
        <v>24.752769348581211</v>
      </c>
      <c r="F89669">
        <v>-9.3072306514187897</v>
      </c>
    </row>
    <row r="89670" spans="4:6" x14ac:dyDescent="0.25">
      <c r="D89670">
        <v>1.4346999999999999</v>
      </c>
      <c r="E89670">
        <f t="shared" si="1401"/>
        <v>24.752443908015408</v>
      </c>
      <c r="F89670">
        <v>-9.3075560919845959</v>
      </c>
    </row>
    <row r="89671" spans="4:6" x14ac:dyDescent="0.25">
      <c r="D89671">
        <v>1.43472</v>
      </c>
      <c r="E89671">
        <f t="shared" si="1401"/>
        <v>24.752859214615718</v>
      </c>
      <c r="F89671">
        <v>-9.3071407853842825</v>
      </c>
    </row>
    <row r="89672" spans="4:6" x14ac:dyDescent="0.25">
      <c r="D89672">
        <v>1.4347300000000001</v>
      </c>
      <c r="E89672">
        <f t="shared" si="1401"/>
        <v>24.75345215583847</v>
      </c>
      <c r="F89672">
        <v>-9.3065478441615319</v>
      </c>
    </row>
    <row r="89673" spans="4:6" x14ac:dyDescent="0.25">
      <c r="D89673">
        <v>1.4347499999999997</v>
      </c>
      <c r="E89673">
        <f t="shared" si="1401"/>
        <v>24.75420181265941</v>
      </c>
      <c r="F89673">
        <v>-9.3057981873405922</v>
      </c>
    </row>
    <row r="89674" spans="4:6" x14ac:dyDescent="0.25">
      <c r="D89674">
        <v>1.4347699999999999</v>
      </c>
      <c r="E89674">
        <f t="shared" si="1401"/>
        <v>24.754605010493083</v>
      </c>
      <c r="F89674">
        <v>-9.3053949895069188</v>
      </c>
    </row>
    <row r="89675" spans="4:6" x14ac:dyDescent="0.25">
      <c r="D89675">
        <v>1.4347799999999999</v>
      </c>
      <c r="E89675">
        <f t="shared" si="1401"/>
        <v>24.754212670585609</v>
      </c>
      <c r="F89675">
        <v>-9.3057873294143949</v>
      </c>
    </row>
    <row r="89676" spans="4:6" x14ac:dyDescent="0.25">
      <c r="D89676">
        <v>1.4348000000000001</v>
      </c>
      <c r="E89676">
        <f t="shared" si="1401"/>
        <v>24.75310971885143</v>
      </c>
      <c r="F89676">
        <v>-9.3068902811485721</v>
      </c>
    </row>
    <row r="89677" spans="4:6" x14ac:dyDescent="0.25">
      <c r="D89677">
        <v>1.4348100000000001</v>
      </c>
      <c r="E89677">
        <f t="shared" si="1401"/>
        <v>24.751858770021901</v>
      </c>
      <c r="F89677">
        <v>-9.3081412299781014</v>
      </c>
    </row>
    <row r="89678" spans="4:6" x14ac:dyDescent="0.25">
      <c r="D89678">
        <v>1.4348299999999998</v>
      </c>
      <c r="E89678">
        <f t="shared" si="1401"/>
        <v>24.750964024970521</v>
      </c>
      <c r="F89678">
        <v>-9.3090359750294827</v>
      </c>
    </row>
    <row r="89679" spans="4:6" x14ac:dyDescent="0.25">
      <c r="D89679">
        <v>1.43485</v>
      </c>
      <c r="E89679">
        <f t="shared" si="1401"/>
        <v>24.749907759043481</v>
      </c>
      <c r="F89679">
        <v>-9.3100922409565232</v>
      </c>
    </row>
    <row r="89680" spans="4:6" x14ac:dyDescent="0.25">
      <c r="D89680">
        <v>1.43486</v>
      </c>
      <c r="E89680">
        <f t="shared" si="1401"/>
        <v>24.748710995245482</v>
      </c>
      <c r="F89680">
        <v>-9.3112890047545225</v>
      </c>
    </row>
    <row r="89681" spans="4:6" x14ac:dyDescent="0.25">
      <c r="D89681">
        <v>1.4348799999999997</v>
      </c>
      <c r="E89681">
        <f t="shared" si="1401"/>
        <v>24.747876938466145</v>
      </c>
      <c r="F89681">
        <v>-9.3121230615338568</v>
      </c>
    </row>
    <row r="89682" spans="4:6" x14ac:dyDescent="0.25">
      <c r="D89682">
        <v>1.4348899999999998</v>
      </c>
      <c r="E89682">
        <f t="shared" si="1401"/>
        <v>24.746886947318281</v>
      </c>
      <c r="F89682">
        <v>-9.3131130526817234</v>
      </c>
    </row>
    <row r="89683" spans="4:6" x14ac:dyDescent="0.25">
      <c r="D89683">
        <v>1.4349099999999999</v>
      </c>
      <c r="E89683">
        <f t="shared" si="1401"/>
        <v>24.745277360375091</v>
      </c>
      <c r="F89683">
        <v>-9.314722639624911</v>
      </c>
    </row>
    <row r="89684" spans="4:6" x14ac:dyDescent="0.25">
      <c r="D89684">
        <v>1.43493</v>
      </c>
      <c r="E89684">
        <f t="shared" si="1401"/>
        <v>24.743603210945253</v>
      </c>
      <c r="F89684">
        <v>-9.3163967890547479</v>
      </c>
    </row>
    <row r="89685" spans="4:6" x14ac:dyDescent="0.25">
      <c r="D89685">
        <v>1.4349400000000001</v>
      </c>
      <c r="E89685">
        <f t="shared" si="1401"/>
        <v>24.742845432580044</v>
      </c>
      <c r="F89685">
        <v>-9.3171545674199585</v>
      </c>
    </row>
    <row r="89686" spans="4:6" x14ac:dyDescent="0.25">
      <c r="D89686">
        <v>1.4349599999999998</v>
      </c>
      <c r="E89686">
        <f t="shared" si="1401"/>
        <v>24.742910882535533</v>
      </c>
      <c r="F89686">
        <v>-9.3170891174644694</v>
      </c>
    </row>
    <row r="89687" spans="4:6" x14ac:dyDescent="0.25">
      <c r="D89687">
        <v>1.4349699999999999</v>
      </c>
      <c r="E89687">
        <f t="shared" si="1401"/>
        <v>24.74274531263827</v>
      </c>
      <c r="F89687">
        <v>-9.3172546873617321</v>
      </c>
    </row>
    <row r="89688" spans="4:6" x14ac:dyDescent="0.25">
      <c r="D89688">
        <v>1.43499</v>
      </c>
      <c r="E89688">
        <f t="shared" si="1401"/>
        <v>24.741889742597294</v>
      </c>
      <c r="F89688">
        <v>-9.3181102574027097</v>
      </c>
    </row>
    <row r="89689" spans="4:6" x14ac:dyDescent="0.25">
      <c r="D89689">
        <v>1.4350100000000001</v>
      </c>
      <c r="E89689">
        <f t="shared" si="1401"/>
        <v>24.740419826397282</v>
      </c>
      <c r="F89689">
        <v>-9.31958017360272</v>
      </c>
    </row>
    <row r="89690" spans="4:6" x14ac:dyDescent="0.25">
      <c r="D89690">
        <v>1.4350199999999997</v>
      </c>
      <c r="E89690">
        <f t="shared" si="1401"/>
        <v>24.738889506325847</v>
      </c>
      <c r="F89690">
        <v>-9.3211104936741531</v>
      </c>
    </row>
    <row r="89691" spans="4:6" x14ac:dyDescent="0.25">
      <c r="D89691">
        <v>1.4350399999999999</v>
      </c>
      <c r="E89691">
        <f t="shared" si="1401"/>
        <v>24.737794881015095</v>
      </c>
      <c r="F89691">
        <v>-9.3222051189849076</v>
      </c>
    </row>
    <row r="89692" spans="4:6" x14ac:dyDescent="0.25">
      <c r="D89692">
        <v>1.4350499999999999</v>
      </c>
      <c r="E89692">
        <f t="shared" si="1401"/>
        <v>24.73709450753967</v>
      </c>
      <c r="F89692">
        <v>-9.3229054924603325</v>
      </c>
    </row>
    <row r="89693" spans="4:6" x14ac:dyDescent="0.25">
      <c r="D89693">
        <v>1.4350700000000001</v>
      </c>
      <c r="E89693">
        <f t="shared" si="1401"/>
        <v>24.736749761966273</v>
      </c>
      <c r="F89693">
        <v>-9.3232502380337294</v>
      </c>
    </row>
    <row r="89694" spans="4:6" x14ac:dyDescent="0.25">
      <c r="D89694">
        <v>1.4350899999999998</v>
      </c>
      <c r="E89694">
        <f t="shared" si="1401"/>
        <v>24.73624085111458</v>
      </c>
      <c r="F89694">
        <v>-9.3237591488854203</v>
      </c>
    </row>
    <row r="89695" spans="4:6" x14ac:dyDescent="0.25">
      <c r="D89695">
        <v>1.4350999999999998</v>
      </c>
      <c r="E89695">
        <f t="shared" si="1401"/>
        <v>24.735103114382838</v>
      </c>
      <c r="F89695">
        <v>-9.3248968856171643</v>
      </c>
    </row>
    <row r="89696" spans="4:6" x14ac:dyDescent="0.25">
      <c r="D89696">
        <v>1.43512</v>
      </c>
      <c r="E89696">
        <f t="shared" si="1401"/>
        <v>24.733406884201283</v>
      </c>
      <c r="F89696">
        <v>-9.326593115798719</v>
      </c>
    </row>
    <row r="89697" spans="4:6" x14ac:dyDescent="0.25">
      <c r="D89697">
        <v>1.43513</v>
      </c>
      <c r="E89697">
        <f t="shared" si="1401"/>
        <v>24.731217280856278</v>
      </c>
      <c r="F89697">
        <v>-9.3287827191437263</v>
      </c>
    </row>
    <row r="89698" spans="4:6" x14ac:dyDescent="0.25">
      <c r="D89698">
        <v>1.4351499999999997</v>
      </c>
      <c r="E89698">
        <f t="shared" si="1401"/>
        <v>24.728594506888186</v>
      </c>
      <c r="F89698">
        <v>-9.3314054931118182</v>
      </c>
    </row>
    <row r="89699" spans="4:6" x14ac:dyDescent="0.25">
      <c r="D89699">
        <v>1.4351699999999998</v>
      </c>
      <c r="E89699">
        <f t="shared" si="1401"/>
        <v>24.725594129658766</v>
      </c>
      <c r="F89699">
        <v>-9.334405870341234</v>
      </c>
    </row>
    <row r="89700" spans="4:6" x14ac:dyDescent="0.25">
      <c r="D89700">
        <v>1.4351799999999999</v>
      </c>
      <c r="E89700">
        <f t="shared" si="1401"/>
        <v>24.722751194422749</v>
      </c>
      <c r="F89700">
        <v>-9.3372488055772553</v>
      </c>
    </row>
    <row r="89701" spans="4:6" x14ac:dyDescent="0.25">
      <c r="D89701">
        <v>1.4352</v>
      </c>
      <c r="E89701">
        <f t="shared" si="1401"/>
        <v>24.720544040793566</v>
      </c>
      <c r="F89701">
        <v>-9.3394559592064361</v>
      </c>
    </row>
    <row r="89702" spans="4:6" x14ac:dyDescent="0.25">
      <c r="D89702">
        <v>1.4352100000000001</v>
      </c>
      <c r="E89702">
        <f t="shared" si="1401"/>
        <v>24.718430712080028</v>
      </c>
      <c r="F89702">
        <v>-9.3415692879199757</v>
      </c>
    </row>
    <row r="89703" spans="4:6" x14ac:dyDescent="0.25">
      <c r="D89703">
        <v>1.4352299999999998</v>
      </c>
      <c r="E89703">
        <f t="shared" si="1401"/>
        <v>24.715925709265822</v>
      </c>
      <c r="F89703">
        <v>-9.3440742907341807</v>
      </c>
    </row>
    <row r="89704" spans="4:6" x14ac:dyDescent="0.25">
      <c r="D89704">
        <v>1.4352499999999999</v>
      </c>
      <c r="E89704">
        <f t="shared" si="1401"/>
        <v>24.713079793194751</v>
      </c>
      <c r="F89704">
        <v>-9.3469202068052528</v>
      </c>
    </row>
    <row r="89705" spans="4:6" x14ac:dyDescent="0.25">
      <c r="D89705">
        <v>1.43526</v>
      </c>
      <c r="E89705">
        <f t="shared" si="1401"/>
        <v>24.70993972233213</v>
      </c>
      <c r="F89705">
        <v>-9.3500602776678736</v>
      </c>
    </row>
    <row r="89706" spans="4:6" x14ac:dyDescent="0.25">
      <c r="D89706">
        <v>1.4352800000000001</v>
      </c>
      <c r="E89706">
        <f t="shared" si="1401"/>
        <v>24.706548491399968</v>
      </c>
      <c r="F89706">
        <v>-9.3534515086000347</v>
      </c>
    </row>
    <row r="89707" spans="4:6" x14ac:dyDescent="0.25">
      <c r="D89707">
        <v>1.4352899999999997</v>
      </c>
      <c r="E89707">
        <f t="shared" si="1401"/>
        <v>24.702945559561169</v>
      </c>
      <c r="F89707">
        <v>-9.3570544404388336</v>
      </c>
    </row>
    <row r="89708" spans="4:6" x14ac:dyDescent="0.25">
      <c r="D89708">
        <v>1.4353099999999999</v>
      </c>
      <c r="E89708">
        <f t="shared" si="1401"/>
        <v>24.699167068365224</v>
      </c>
      <c r="F89708">
        <v>-9.3608329316347785</v>
      </c>
    </row>
    <row r="89709" spans="4:6" x14ac:dyDescent="0.25">
      <c r="D89709">
        <v>1.43533</v>
      </c>
      <c r="E89709">
        <f t="shared" si="1401"/>
        <v>24.695246049685259</v>
      </c>
      <c r="F89709">
        <v>-9.3647539503147446</v>
      </c>
    </row>
    <row r="89710" spans="4:6" x14ac:dyDescent="0.25">
      <c r="D89710">
        <v>1.4353400000000001</v>
      </c>
      <c r="E89710">
        <f t="shared" si="1401"/>
        <v>24.69121262389087</v>
      </c>
      <c r="F89710">
        <v>-9.3687873761091325</v>
      </c>
    </row>
    <row r="89711" spans="4:6" x14ac:dyDescent="0.25">
      <c r="D89711">
        <v>1.4353599999999997</v>
      </c>
      <c r="E89711">
        <f t="shared" si="1401"/>
        <v>24.687578030701538</v>
      </c>
      <c r="F89711">
        <v>-9.3724219692984647</v>
      </c>
    </row>
    <row r="89712" spans="4:6" x14ac:dyDescent="0.25">
      <c r="D89712">
        <v>1.4353699999999998</v>
      </c>
      <c r="E89712">
        <f t="shared" si="1401"/>
        <v>24.684798365700637</v>
      </c>
      <c r="F89712">
        <v>-9.3752016342993638</v>
      </c>
    </row>
    <row r="89713" spans="4:6" x14ac:dyDescent="0.25">
      <c r="D89713">
        <v>1.4353899999999999</v>
      </c>
      <c r="E89713">
        <f t="shared" si="1401"/>
        <v>24.682310912058604</v>
      </c>
      <c r="F89713">
        <v>-9.3776890879414001</v>
      </c>
    </row>
    <row r="89714" spans="4:6" x14ac:dyDescent="0.25">
      <c r="D89714">
        <v>1.4354100000000001</v>
      </c>
      <c r="E89714">
        <f t="shared" si="1401"/>
        <v>24.679610819292527</v>
      </c>
      <c r="F89714">
        <v>-9.3803891807074766</v>
      </c>
    </row>
    <row r="89715" spans="4:6" x14ac:dyDescent="0.25">
      <c r="D89715">
        <v>1.4354200000000001</v>
      </c>
      <c r="E89715">
        <f t="shared" si="1401"/>
        <v>24.6767308326652</v>
      </c>
      <c r="F89715">
        <v>-9.3832691673348005</v>
      </c>
    </row>
    <row r="89716" spans="4:6" x14ac:dyDescent="0.25">
      <c r="D89716">
        <v>1.4354399999999998</v>
      </c>
      <c r="E89716">
        <f t="shared" si="1401"/>
        <v>24.674184802808774</v>
      </c>
      <c r="F89716">
        <v>-9.3858151971912278</v>
      </c>
    </row>
    <row r="89717" spans="4:6" x14ac:dyDescent="0.25">
      <c r="D89717">
        <v>1.4354499999999999</v>
      </c>
      <c r="E89717">
        <f t="shared" si="1401"/>
        <v>24.672431413598375</v>
      </c>
      <c r="F89717">
        <v>-9.3875685864016276</v>
      </c>
    </row>
    <row r="89718" spans="4:6" x14ac:dyDescent="0.25">
      <c r="D89718">
        <v>1.43547</v>
      </c>
      <c r="E89718">
        <f t="shared" si="1401"/>
        <v>24.671394348416438</v>
      </c>
      <c r="F89718">
        <v>-9.3886056515835641</v>
      </c>
    </row>
    <row r="89719" spans="4:6" x14ac:dyDescent="0.25">
      <c r="D89719">
        <v>1.4354899999999997</v>
      </c>
      <c r="E89719">
        <f t="shared" si="1401"/>
        <v>24.671486361462101</v>
      </c>
      <c r="F89719">
        <v>-9.3885136385379031</v>
      </c>
    </row>
    <row r="89720" spans="4:6" x14ac:dyDescent="0.25">
      <c r="D89720">
        <v>1.4354999999999998</v>
      </c>
      <c r="E89720">
        <f t="shared" si="1401"/>
        <v>24.672588719626024</v>
      </c>
      <c r="F89720">
        <v>-9.3874112803739784</v>
      </c>
    </row>
    <row r="89721" spans="4:6" x14ac:dyDescent="0.25">
      <c r="D89721">
        <v>1.4355199999999999</v>
      </c>
      <c r="E89721">
        <f t="shared" si="1401"/>
        <v>24.67410738527083</v>
      </c>
      <c r="F89721">
        <v>-9.3858926147291708</v>
      </c>
    </row>
    <row r="89722" spans="4:6" x14ac:dyDescent="0.25">
      <c r="D89722">
        <v>1.43553</v>
      </c>
      <c r="E89722">
        <f t="shared" si="1401"/>
        <v>24.675992832745649</v>
      </c>
      <c r="F89722">
        <v>-9.3840071672543548</v>
      </c>
    </row>
    <row r="89723" spans="4:6" x14ac:dyDescent="0.25">
      <c r="D89723">
        <v>1.4355500000000001</v>
      </c>
      <c r="E89723">
        <f t="shared" si="1401"/>
        <v>24.677715466957103</v>
      </c>
      <c r="F89723">
        <v>-9.382284533042899</v>
      </c>
    </row>
    <row r="89724" spans="4:6" x14ac:dyDescent="0.25">
      <c r="D89724">
        <v>1.4355699999999998</v>
      </c>
      <c r="E89724">
        <f t="shared" si="1401"/>
        <v>24.678801847827771</v>
      </c>
      <c r="F89724">
        <v>-9.3811981521722334</v>
      </c>
    </row>
    <row r="89725" spans="4:6" x14ac:dyDescent="0.25">
      <c r="D89725">
        <v>1.4355799999999999</v>
      </c>
      <c r="E89725">
        <f t="shared" si="1401"/>
        <v>24.679314477536327</v>
      </c>
      <c r="F89725">
        <v>-9.3806855224636756</v>
      </c>
    </row>
    <row r="89726" spans="4:6" x14ac:dyDescent="0.25">
      <c r="D89726">
        <v>1.4356</v>
      </c>
      <c r="E89726">
        <f t="shared" si="1401"/>
        <v>24.679311526130192</v>
      </c>
      <c r="F89726">
        <v>-9.380688473869812</v>
      </c>
    </row>
    <row r="89727" spans="4:6" x14ac:dyDescent="0.25">
      <c r="D89727">
        <v>1.4356100000000001</v>
      </c>
      <c r="E89727">
        <f t="shared" si="1401"/>
        <v>24.678847060562006</v>
      </c>
      <c r="F89727">
        <v>-9.3811529394379942</v>
      </c>
    </row>
    <row r="89728" spans="4:6" x14ac:dyDescent="0.25">
      <c r="D89728">
        <v>1.4356299999999997</v>
      </c>
      <c r="E89728">
        <f t="shared" si="1401"/>
        <v>24.67797126559509</v>
      </c>
      <c r="F89728">
        <v>-9.3820287344049138</v>
      </c>
    </row>
    <row r="89729" spans="4:6" x14ac:dyDescent="0.25">
      <c r="D89729">
        <v>1.4356499999999999</v>
      </c>
      <c r="E89729">
        <f t="shared" si="1401"/>
        <v>24.676730656575177</v>
      </c>
      <c r="F89729">
        <v>-9.3832693434248249</v>
      </c>
    </row>
    <row r="89730" spans="4:6" x14ac:dyDescent="0.25">
      <c r="D89730">
        <v>1.4356599999999999</v>
      </c>
      <c r="E89730">
        <f t="shared" ref="E89730:E89793" si="1402">34.06+F89730</f>
        <v>24.675168284097769</v>
      </c>
      <c r="F89730">
        <v>-9.3848317159022336</v>
      </c>
    </row>
    <row r="89731" spans="4:6" x14ac:dyDescent="0.25">
      <c r="D89731">
        <v>1.4356800000000001</v>
      </c>
      <c r="E89731">
        <f t="shared" si="1402"/>
        <v>24.673807772816531</v>
      </c>
      <c r="F89731">
        <v>-9.3861922271834732</v>
      </c>
    </row>
    <row r="89732" spans="4:6" x14ac:dyDescent="0.25">
      <c r="D89732">
        <v>1.4356900000000001</v>
      </c>
      <c r="E89732">
        <f t="shared" si="1402"/>
        <v>24.67311706718899</v>
      </c>
      <c r="F89732">
        <v>-9.3868829328110106</v>
      </c>
    </row>
    <row r="89733" spans="4:6" x14ac:dyDescent="0.25">
      <c r="D89733">
        <v>1.4357099999999998</v>
      </c>
      <c r="E89733">
        <f t="shared" si="1402"/>
        <v>24.673028615726544</v>
      </c>
      <c r="F89733">
        <v>-9.3869713842734566</v>
      </c>
    </row>
    <row r="89734" spans="4:6" x14ac:dyDescent="0.25">
      <c r="D89734">
        <v>1.43573</v>
      </c>
      <c r="E89734">
        <f t="shared" si="1402"/>
        <v>24.673963460321573</v>
      </c>
      <c r="F89734">
        <v>-9.3860365396784271</v>
      </c>
    </row>
    <row r="89735" spans="4:6" x14ac:dyDescent="0.25">
      <c r="D89735">
        <v>1.43574</v>
      </c>
      <c r="E89735">
        <f t="shared" si="1402"/>
        <v>24.67629453828712</v>
      </c>
      <c r="F89735">
        <v>-9.3837054617128821</v>
      </c>
    </row>
    <row r="89736" spans="4:6" x14ac:dyDescent="0.25">
      <c r="D89736">
        <v>1.4357599999999997</v>
      </c>
      <c r="E89736">
        <f t="shared" si="1402"/>
        <v>24.679382597909367</v>
      </c>
      <c r="F89736">
        <v>-9.3806174020906337</v>
      </c>
    </row>
    <row r="89737" spans="4:6" x14ac:dyDescent="0.25">
      <c r="D89737">
        <v>1.4357699999999998</v>
      </c>
      <c r="E89737">
        <f t="shared" si="1402"/>
        <v>24.682168636844075</v>
      </c>
      <c r="F89737">
        <v>-9.3778313631559271</v>
      </c>
    </row>
    <row r="89738" spans="4:6" x14ac:dyDescent="0.25">
      <c r="D89738">
        <v>1.4357899999999999</v>
      </c>
      <c r="E89738">
        <f t="shared" si="1402"/>
        <v>24.684189693900827</v>
      </c>
      <c r="F89738">
        <v>-9.3758103060991758</v>
      </c>
    </row>
    <row r="89739" spans="4:6" x14ac:dyDescent="0.25">
      <c r="D89739">
        <v>1.43581</v>
      </c>
      <c r="E89739">
        <f t="shared" si="1402"/>
        <v>24.685518149772442</v>
      </c>
      <c r="F89739">
        <v>-9.3744818502275624</v>
      </c>
    </row>
    <row r="89740" spans="4:6" x14ac:dyDescent="0.25">
      <c r="D89740">
        <v>1.4358200000000001</v>
      </c>
      <c r="E89740">
        <f t="shared" si="1402"/>
        <v>24.686221477355879</v>
      </c>
      <c r="F89740">
        <v>-9.3737785226441215</v>
      </c>
    </row>
    <row r="89741" spans="4:6" x14ac:dyDescent="0.25">
      <c r="D89741">
        <v>1.4358399999999998</v>
      </c>
      <c r="E89741">
        <f t="shared" si="1402"/>
        <v>24.68684633732288</v>
      </c>
      <c r="F89741">
        <v>-9.3731536626771224</v>
      </c>
    </row>
    <row r="89742" spans="4:6" x14ac:dyDescent="0.25">
      <c r="D89742">
        <v>1.4358499999999998</v>
      </c>
      <c r="E89742">
        <f t="shared" si="1402"/>
        <v>24.687882380042588</v>
      </c>
      <c r="F89742">
        <v>-9.3721176199574145</v>
      </c>
    </row>
    <row r="89743" spans="4:6" x14ac:dyDescent="0.25">
      <c r="D89743">
        <v>1.43587</v>
      </c>
      <c r="E89743">
        <f t="shared" si="1402"/>
        <v>24.688798643079121</v>
      </c>
      <c r="F89743">
        <v>-9.3712013569208814</v>
      </c>
    </row>
    <row r="89744" spans="4:6" x14ac:dyDescent="0.25">
      <c r="D89744">
        <v>1.4358900000000001</v>
      </c>
      <c r="E89744">
        <f t="shared" si="1402"/>
        <v>24.689604137986443</v>
      </c>
      <c r="F89744">
        <v>-9.3703958620135595</v>
      </c>
    </row>
    <row r="89745" spans="4:6" x14ac:dyDescent="0.25">
      <c r="D89745">
        <v>1.4358999999999997</v>
      </c>
      <c r="E89745">
        <f t="shared" si="1402"/>
        <v>24.691275044642694</v>
      </c>
      <c r="F89745">
        <v>-9.3687249553573064</v>
      </c>
    </row>
    <row r="89746" spans="4:6" x14ac:dyDescent="0.25">
      <c r="D89746">
        <v>1.4359199999999999</v>
      </c>
      <c r="E89746">
        <f t="shared" si="1402"/>
        <v>24.693714162274532</v>
      </c>
      <c r="F89746">
        <v>-9.3662858377254725</v>
      </c>
    </row>
    <row r="89747" spans="4:6" x14ac:dyDescent="0.25">
      <c r="D89747">
        <v>1.4359299999999999</v>
      </c>
      <c r="E89747">
        <f t="shared" si="1402"/>
        <v>24.695863823096353</v>
      </c>
      <c r="F89747">
        <v>-9.3641361769036511</v>
      </c>
    </row>
    <row r="89748" spans="4:6" x14ac:dyDescent="0.25">
      <c r="D89748">
        <v>1.4359500000000001</v>
      </c>
      <c r="E89748">
        <f t="shared" si="1402"/>
        <v>24.69726221192461</v>
      </c>
      <c r="F89748">
        <v>-9.3627377880753908</v>
      </c>
    </row>
    <row r="89749" spans="4:6" x14ac:dyDescent="0.25">
      <c r="D89749">
        <v>1.4359699999999997</v>
      </c>
      <c r="E89749">
        <f t="shared" si="1402"/>
        <v>24.697982682239811</v>
      </c>
      <c r="F89749">
        <v>-9.3620173177601913</v>
      </c>
    </row>
    <row r="89750" spans="4:6" x14ac:dyDescent="0.25">
      <c r="D89750">
        <v>1.4359799999999998</v>
      </c>
      <c r="E89750">
        <f t="shared" si="1402"/>
        <v>24.698093520902987</v>
      </c>
      <c r="F89750">
        <v>-9.3619064790970175</v>
      </c>
    </row>
    <row r="89751" spans="4:6" x14ac:dyDescent="0.25">
      <c r="D89751">
        <v>1.4359999999999999</v>
      </c>
      <c r="E89751">
        <f t="shared" si="1402"/>
        <v>24.697658215039276</v>
      </c>
      <c r="F89751">
        <v>-9.3623417849607282</v>
      </c>
    </row>
    <row r="89752" spans="4:6" x14ac:dyDescent="0.25">
      <c r="D89752">
        <v>1.43601</v>
      </c>
      <c r="E89752">
        <f t="shared" si="1402"/>
        <v>24.696735709518901</v>
      </c>
      <c r="F89752">
        <v>-9.3632642904811014</v>
      </c>
    </row>
    <row r="89753" spans="4:6" x14ac:dyDescent="0.25">
      <c r="D89753">
        <v>1.4360300000000001</v>
      </c>
      <c r="E89753">
        <f t="shared" si="1402"/>
        <v>24.69538065502471</v>
      </c>
      <c r="F89753">
        <v>-9.3646193449752921</v>
      </c>
    </row>
    <row r="89754" spans="4:6" x14ac:dyDescent="0.25">
      <c r="D89754">
        <v>1.4360499999999998</v>
      </c>
      <c r="E89754">
        <f t="shared" si="1402"/>
        <v>24.693643646733026</v>
      </c>
      <c r="F89754">
        <v>-9.3663563532669762</v>
      </c>
    </row>
    <row r="89755" spans="4:6" x14ac:dyDescent="0.25">
      <c r="D89755">
        <v>1.4360599999999999</v>
      </c>
      <c r="E89755">
        <f t="shared" si="1402"/>
        <v>24.691571453668068</v>
      </c>
      <c r="F89755">
        <v>-9.3684285463319323</v>
      </c>
    </row>
    <row r="89756" spans="4:6" x14ac:dyDescent="0.25">
      <c r="D89756">
        <v>1.43608</v>
      </c>
      <c r="E89756">
        <f t="shared" si="1402"/>
        <v>24.689207238820007</v>
      </c>
      <c r="F89756">
        <v>-9.3707927611799953</v>
      </c>
    </row>
    <row r="89757" spans="4:6" x14ac:dyDescent="0.25">
      <c r="D89757">
        <v>1.4360900000000001</v>
      </c>
      <c r="E89757">
        <f t="shared" si="1402"/>
        <v>24.686590770142978</v>
      </c>
      <c r="F89757">
        <v>-9.3734092298570229</v>
      </c>
    </row>
    <row r="89758" spans="4:6" x14ac:dyDescent="0.25">
      <c r="D89758">
        <v>1.4361099999999998</v>
      </c>
      <c r="E89758">
        <f t="shared" si="1402"/>
        <v>24.684242464760651</v>
      </c>
      <c r="F89758">
        <v>-9.3757575352393516</v>
      </c>
    </row>
    <row r="89759" spans="4:6" x14ac:dyDescent="0.25">
      <c r="D89759">
        <v>1.4361299999999999</v>
      </c>
      <c r="E89759">
        <f t="shared" si="1402"/>
        <v>24.683110981440542</v>
      </c>
      <c r="F89759">
        <v>-9.3768890185594618</v>
      </c>
    </row>
    <row r="89760" spans="4:6" x14ac:dyDescent="0.25">
      <c r="D89760">
        <v>1.43614</v>
      </c>
      <c r="E89760">
        <f t="shared" si="1402"/>
        <v>24.683073123501835</v>
      </c>
      <c r="F89760">
        <v>-9.3769268764981657</v>
      </c>
    </row>
    <row r="89761" spans="4:6" x14ac:dyDescent="0.25">
      <c r="D89761">
        <v>1.4361600000000001</v>
      </c>
      <c r="E89761">
        <f t="shared" si="1402"/>
        <v>24.683046693169736</v>
      </c>
      <c r="F89761">
        <v>-9.3769533068302646</v>
      </c>
    </row>
    <row r="89762" spans="4:6" x14ac:dyDescent="0.25">
      <c r="D89762">
        <v>1.4361699999999997</v>
      </c>
      <c r="E89762">
        <f t="shared" si="1402"/>
        <v>24.683030594634417</v>
      </c>
      <c r="F89762">
        <v>-9.3769694053655837</v>
      </c>
    </row>
    <row r="89763" spans="4:6" x14ac:dyDescent="0.25">
      <c r="D89763">
        <v>1.4361899999999999</v>
      </c>
      <c r="E89763">
        <f t="shared" si="1402"/>
        <v>24.683507649171432</v>
      </c>
      <c r="F89763">
        <v>-9.3764923508285722</v>
      </c>
    </row>
    <row r="89764" spans="4:6" x14ac:dyDescent="0.25">
      <c r="D89764">
        <v>1.43621</v>
      </c>
      <c r="E89764">
        <f t="shared" si="1402"/>
        <v>24.683940463954421</v>
      </c>
      <c r="F89764">
        <v>-9.376059536045581</v>
      </c>
    </row>
    <row r="89765" spans="4:6" x14ac:dyDescent="0.25">
      <c r="D89765">
        <v>1.4362200000000001</v>
      </c>
      <c r="E89765">
        <f t="shared" si="1402"/>
        <v>24.684332001938785</v>
      </c>
      <c r="F89765">
        <v>-9.3756679980612194</v>
      </c>
    </row>
    <row r="89766" spans="4:6" x14ac:dyDescent="0.25">
      <c r="D89766">
        <v>1.4362399999999997</v>
      </c>
      <c r="E89766">
        <f t="shared" si="1402"/>
        <v>24.68565275957998</v>
      </c>
      <c r="F89766">
        <v>-9.3743472404200237</v>
      </c>
    </row>
    <row r="89767" spans="4:6" x14ac:dyDescent="0.25">
      <c r="D89767">
        <v>1.4362499999999998</v>
      </c>
      <c r="E89767">
        <f t="shared" si="1402"/>
        <v>24.688284043758543</v>
      </c>
      <c r="F89767">
        <v>-9.3717159562414611</v>
      </c>
    </row>
    <row r="89768" spans="4:6" x14ac:dyDescent="0.25">
      <c r="D89768">
        <v>1.4362699999999999</v>
      </c>
      <c r="E89768">
        <f t="shared" si="1402"/>
        <v>24.69159442657881</v>
      </c>
      <c r="F89768">
        <v>-9.3684055734211942</v>
      </c>
    </row>
    <row r="89769" spans="4:6" x14ac:dyDescent="0.25">
      <c r="D89769">
        <v>1.4362900000000001</v>
      </c>
      <c r="E89769">
        <f t="shared" si="1402"/>
        <v>24.694532210699879</v>
      </c>
      <c r="F89769">
        <v>-9.3654677893001228</v>
      </c>
    </row>
    <row r="89770" spans="4:6" x14ac:dyDescent="0.25">
      <c r="D89770">
        <v>1.4363000000000001</v>
      </c>
      <c r="E89770">
        <f t="shared" si="1402"/>
        <v>24.697125089426784</v>
      </c>
      <c r="F89770">
        <v>-9.3628749105732201</v>
      </c>
    </row>
    <row r="89771" spans="4:6" x14ac:dyDescent="0.25">
      <c r="D89771">
        <v>1.4363199999999998</v>
      </c>
      <c r="E89771">
        <f t="shared" si="1402"/>
        <v>24.700366872005205</v>
      </c>
      <c r="F89771">
        <v>-9.3596331279947975</v>
      </c>
    </row>
    <row r="89772" spans="4:6" x14ac:dyDescent="0.25">
      <c r="D89772">
        <v>1.4363299999999999</v>
      </c>
      <c r="E89772">
        <f t="shared" si="1402"/>
        <v>24.704176976743149</v>
      </c>
      <c r="F89772">
        <v>-9.3558230232568533</v>
      </c>
    </row>
    <row r="89773" spans="4:6" x14ac:dyDescent="0.25">
      <c r="D89773">
        <v>1.43635</v>
      </c>
      <c r="E89773">
        <f t="shared" si="1402"/>
        <v>24.707513386244411</v>
      </c>
      <c r="F89773">
        <v>-9.3524866137555911</v>
      </c>
    </row>
    <row r="89774" spans="4:6" x14ac:dyDescent="0.25">
      <c r="D89774">
        <v>1.4363699999999997</v>
      </c>
      <c r="E89774">
        <f t="shared" si="1402"/>
        <v>24.71041285019384</v>
      </c>
      <c r="F89774">
        <v>-9.34958714980616</v>
      </c>
    </row>
    <row r="89775" spans="4:6" x14ac:dyDescent="0.25">
      <c r="D89775">
        <v>1.4363799999999998</v>
      </c>
      <c r="E89775">
        <f t="shared" si="1402"/>
        <v>24.713393798786079</v>
      </c>
      <c r="F89775">
        <v>-9.3466062012139233</v>
      </c>
    </row>
    <row r="89776" spans="4:6" x14ac:dyDescent="0.25">
      <c r="D89776">
        <v>1.4363999999999999</v>
      </c>
      <c r="E89776">
        <f t="shared" si="1402"/>
        <v>24.716436150384865</v>
      </c>
      <c r="F89776">
        <v>-9.3435638496151387</v>
      </c>
    </row>
    <row r="89777" spans="4:6" x14ac:dyDescent="0.25">
      <c r="D89777">
        <v>1.43641</v>
      </c>
      <c r="E89777">
        <f t="shared" si="1402"/>
        <v>24.71952169111583</v>
      </c>
      <c r="F89777">
        <v>-9.3404783088841725</v>
      </c>
    </row>
    <row r="89778" spans="4:6" x14ac:dyDescent="0.25">
      <c r="D89778">
        <v>1.4364300000000001</v>
      </c>
      <c r="E89778">
        <f t="shared" si="1402"/>
        <v>24.722633949544218</v>
      </c>
      <c r="F89778">
        <v>-9.3373660504557829</v>
      </c>
    </row>
    <row r="89779" spans="4:6" x14ac:dyDescent="0.25">
      <c r="D89779">
        <v>1.4364499999999998</v>
      </c>
      <c r="E89779">
        <f t="shared" si="1402"/>
        <v>24.725758077747344</v>
      </c>
      <c r="F89779">
        <v>-9.3342419222526605</v>
      </c>
    </row>
    <row r="89780" spans="4:6" x14ac:dyDescent="0.25">
      <c r="D89780">
        <v>1.4364599999999998</v>
      </c>
      <c r="E89780">
        <f t="shared" si="1402"/>
        <v>24.728396896383568</v>
      </c>
      <c r="F89780">
        <v>-9.331603103616434</v>
      </c>
    </row>
    <row r="89781" spans="4:6" x14ac:dyDescent="0.25">
      <c r="D89781">
        <v>1.43648</v>
      </c>
      <c r="E89781">
        <f t="shared" si="1402"/>
        <v>24.730107230832314</v>
      </c>
      <c r="F89781">
        <v>-9.3298927691676887</v>
      </c>
    </row>
    <row r="89782" spans="4:6" x14ac:dyDescent="0.25">
      <c r="D89782">
        <v>1.43649</v>
      </c>
      <c r="E89782">
        <f t="shared" si="1402"/>
        <v>24.730979806729842</v>
      </c>
      <c r="F89782">
        <v>-9.3290201932701624</v>
      </c>
    </row>
    <row r="89783" spans="4:6" x14ac:dyDescent="0.25">
      <c r="D89783">
        <v>1.4365099999999997</v>
      </c>
      <c r="E89783">
        <f t="shared" si="1402"/>
        <v>24.731582922615516</v>
      </c>
      <c r="F89783">
        <v>-9.3284170773844863</v>
      </c>
    </row>
    <row r="89784" spans="4:6" x14ac:dyDescent="0.25">
      <c r="D89784">
        <v>1.4365299999999999</v>
      </c>
      <c r="E89784">
        <f t="shared" si="1402"/>
        <v>24.732910179597489</v>
      </c>
      <c r="F89784">
        <v>-9.327089820402513</v>
      </c>
    </row>
    <row r="89785" spans="4:6" x14ac:dyDescent="0.25">
      <c r="D89785">
        <v>1.4365399999999999</v>
      </c>
      <c r="E89785">
        <f t="shared" si="1402"/>
        <v>24.734880518444545</v>
      </c>
      <c r="F89785">
        <v>-9.3251194815554577</v>
      </c>
    </row>
    <row r="89786" spans="4:6" x14ac:dyDescent="0.25">
      <c r="D89786">
        <v>1.4365600000000001</v>
      </c>
      <c r="E89786">
        <f t="shared" si="1402"/>
        <v>24.736451204913131</v>
      </c>
      <c r="F89786">
        <v>-9.3235487950868716</v>
      </c>
    </row>
    <row r="89787" spans="4:6" x14ac:dyDescent="0.25">
      <c r="D89787">
        <v>1.4365700000000001</v>
      </c>
      <c r="E89787">
        <f t="shared" si="1402"/>
        <v>24.737174218209255</v>
      </c>
      <c r="F89787">
        <v>-9.3228257817907458</v>
      </c>
    </row>
    <row r="89788" spans="4:6" x14ac:dyDescent="0.25">
      <c r="D89788">
        <v>1.4365899999999998</v>
      </c>
      <c r="E89788">
        <f t="shared" si="1402"/>
        <v>24.737135633089206</v>
      </c>
      <c r="F89788">
        <v>-9.322864366910796</v>
      </c>
    </row>
    <row r="89789" spans="4:6" x14ac:dyDescent="0.25">
      <c r="D89789">
        <v>1.4366099999999999</v>
      </c>
      <c r="E89789">
        <f t="shared" si="1402"/>
        <v>24.736899290032817</v>
      </c>
      <c r="F89789">
        <v>-9.3231007099671839</v>
      </c>
    </row>
    <row r="89790" spans="4:6" x14ac:dyDescent="0.25">
      <c r="D89790">
        <v>1.43662</v>
      </c>
      <c r="E89790">
        <f t="shared" si="1402"/>
        <v>24.736970679761001</v>
      </c>
      <c r="F89790">
        <v>-9.3230293202390015</v>
      </c>
    </row>
    <row r="89791" spans="4:6" x14ac:dyDescent="0.25">
      <c r="D89791">
        <v>1.4366400000000001</v>
      </c>
      <c r="E89791">
        <f t="shared" si="1402"/>
        <v>24.736833419853234</v>
      </c>
      <c r="F89791">
        <v>-9.3231665801467667</v>
      </c>
    </row>
    <row r="89792" spans="4:6" x14ac:dyDescent="0.25">
      <c r="D89792">
        <v>1.4366499999999998</v>
      </c>
      <c r="E89792">
        <f t="shared" si="1402"/>
        <v>24.736509917245613</v>
      </c>
      <c r="F89792">
        <v>-9.3234900827543896</v>
      </c>
    </row>
    <row r="89793" spans="4:6" x14ac:dyDescent="0.25">
      <c r="D89793">
        <v>1.4366699999999999</v>
      </c>
      <c r="E89793">
        <f t="shared" si="1402"/>
        <v>24.736504792728624</v>
      </c>
      <c r="F89793">
        <v>-9.3234952072713799</v>
      </c>
    </row>
    <row r="89794" spans="4:6" x14ac:dyDescent="0.25">
      <c r="D89794">
        <v>1.43669</v>
      </c>
      <c r="E89794">
        <f t="shared" ref="E89794:E89857" si="1403">34.06+F89794</f>
        <v>24.736784686141117</v>
      </c>
      <c r="F89794">
        <v>-9.3232153138588849</v>
      </c>
    </row>
    <row r="89795" spans="4:6" x14ac:dyDescent="0.25">
      <c r="D89795">
        <v>1.4367000000000001</v>
      </c>
      <c r="E89795">
        <f t="shared" si="1403"/>
        <v>24.737318631701356</v>
      </c>
      <c r="F89795">
        <v>-9.322681368298646</v>
      </c>
    </row>
    <row r="89796" spans="4:6" x14ac:dyDescent="0.25">
      <c r="D89796">
        <v>1.4367199999999998</v>
      </c>
      <c r="E89796">
        <f t="shared" si="1403"/>
        <v>24.737594084643277</v>
      </c>
      <c r="F89796">
        <v>-9.3224059153567271</v>
      </c>
    </row>
    <row r="89797" spans="4:6" x14ac:dyDescent="0.25">
      <c r="D89797">
        <v>1.4367299999999998</v>
      </c>
      <c r="E89797">
        <f t="shared" si="1403"/>
        <v>24.737153237943815</v>
      </c>
      <c r="F89797">
        <v>-9.3228467620561872</v>
      </c>
    </row>
    <row r="89798" spans="4:6" x14ac:dyDescent="0.25">
      <c r="D89798">
        <v>1.43675</v>
      </c>
      <c r="E89798">
        <f t="shared" si="1403"/>
        <v>24.73607289764405</v>
      </c>
      <c r="F89798">
        <v>-9.3239271023559542</v>
      </c>
    </row>
    <row r="89799" spans="4:6" x14ac:dyDescent="0.25">
      <c r="D89799">
        <v>1.4367700000000001</v>
      </c>
      <c r="E89799">
        <f t="shared" si="1403"/>
        <v>24.734424292452957</v>
      </c>
      <c r="F89799">
        <v>-9.3255757075470473</v>
      </c>
    </row>
    <row r="89800" spans="4:6" x14ac:dyDescent="0.25">
      <c r="D89800">
        <v>1.4367799999999997</v>
      </c>
      <c r="E89800">
        <f t="shared" si="1403"/>
        <v>24.732273382788975</v>
      </c>
      <c r="F89800">
        <v>-9.3277266172110256</v>
      </c>
    </row>
    <row r="89801" spans="4:6" x14ac:dyDescent="0.25">
      <c r="D89801">
        <v>1.4367999999999999</v>
      </c>
      <c r="E89801">
        <f t="shared" si="1403"/>
        <v>24.729681157812607</v>
      </c>
      <c r="F89801">
        <v>-9.3303188421873973</v>
      </c>
    </row>
    <row r="89802" spans="4:6" x14ac:dyDescent="0.25">
      <c r="D89802">
        <v>1.4368099999999999</v>
      </c>
      <c r="E89802">
        <f t="shared" si="1403"/>
        <v>24.726703920559363</v>
      </c>
      <c r="F89802">
        <v>-9.3332960794406397</v>
      </c>
    </row>
    <row r="89803" spans="4:6" x14ac:dyDescent="0.25">
      <c r="D89803">
        <v>1.4368300000000001</v>
      </c>
      <c r="E89803">
        <f t="shared" si="1403"/>
        <v>24.723877403505188</v>
      </c>
      <c r="F89803">
        <v>-9.336122596494814</v>
      </c>
    </row>
    <row r="89804" spans="4:6" x14ac:dyDescent="0.25">
      <c r="D89804">
        <v>1.4368499999999997</v>
      </c>
      <c r="E89804">
        <f t="shared" si="1403"/>
        <v>24.721680587452106</v>
      </c>
      <c r="F89804">
        <v>-9.3383194125478965</v>
      </c>
    </row>
    <row r="89805" spans="4:6" x14ac:dyDescent="0.25">
      <c r="D89805">
        <v>1.4368599999999998</v>
      </c>
      <c r="E89805">
        <f t="shared" si="1403"/>
        <v>24.719572113209217</v>
      </c>
      <c r="F89805">
        <v>-9.3404278867907848</v>
      </c>
    </row>
    <row r="89806" spans="4:6" x14ac:dyDescent="0.25">
      <c r="D89806">
        <v>1.4368799999999999</v>
      </c>
      <c r="E89806">
        <f t="shared" si="1403"/>
        <v>24.717067037839929</v>
      </c>
      <c r="F89806">
        <v>-9.3429329621600736</v>
      </c>
    </row>
    <row r="89807" spans="4:6" x14ac:dyDescent="0.25">
      <c r="D89807">
        <v>1.43689</v>
      </c>
      <c r="E89807">
        <f t="shared" si="1403"/>
        <v>24.71421663903741</v>
      </c>
      <c r="F89807">
        <v>-9.3457833609625904</v>
      </c>
    </row>
    <row r="89808" spans="4:6" x14ac:dyDescent="0.25">
      <c r="D89808">
        <v>1.4369100000000001</v>
      </c>
      <c r="E89808">
        <f t="shared" si="1403"/>
        <v>24.711068154998497</v>
      </c>
      <c r="F89808">
        <v>-9.3489318450015055</v>
      </c>
    </row>
    <row r="89809" spans="4:6" x14ac:dyDescent="0.25">
      <c r="D89809">
        <v>1.4369299999999998</v>
      </c>
      <c r="E89809">
        <f t="shared" si="1403"/>
        <v>24.707665025093512</v>
      </c>
      <c r="F89809">
        <v>-9.3523349749064923</v>
      </c>
    </row>
    <row r="89810" spans="4:6" x14ac:dyDescent="0.25">
      <c r="D89810">
        <v>1.4369399999999999</v>
      </c>
      <c r="E89810">
        <f t="shared" si="1403"/>
        <v>24.704530962195705</v>
      </c>
      <c r="F89810">
        <v>-9.3554690378042977</v>
      </c>
    </row>
    <row r="89811" spans="4:6" x14ac:dyDescent="0.25">
      <c r="D89811">
        <v>1.43696</v>
      </c>
      <c r="E89811">
        <f t="shared" si="1403"/>
        <v>24.702133729596866</v>
      </c>
      <c r="F89811">
        <v>-9.3578662704031359</v>
      </c>
    </row>
    <row r="89812" spans="4:6" x14ac:dyDescent="0.25">
      <c r="D89812">
        <v>1.4369700000000001</v>
      </c>
      <c r="E89812">
        <f t="shared" si="1403"/>
        <v>24.699921512013859</v>
      </c>
      <c r="F89812">
        <v>-9.3600784879861454</v>
      </c>
    </row>
    <row r="89813" spans="4:6" x14ac:dyDescent="0.25">
      <c r="D89813">
        <v>1.4369899999999998</v>
      </c>
      <c r="E89813">
        <f t="shared" si="1403"/>
        <v>24.697399632478593</v>
      </c>
      <c r="F89813">
        <v>-9.3626003675214093</v>
      </c>
    </row>
    <row r="89814" spans="4:6" x14ac:dyDescent="0.25">
      <c r="D89814">
        <v>1.4370099999999999</v>
      </c>
      <c r="E89814">
        <f t="shared" si="1403"/>
        <v>24.694610318687744</v>
      </c>
      <c r="F89814">
        <v>-9.3653896813122568</v>
      </c>
    </row>
    <row r="89815" spans="4:6" x14ac:dyDescent="0.25">
      <c r="D89815">
        <v>1.43702</v>
      </c>
      <c r="E89815">
        <f t="shared" si="1403"/>
        <v>24.691592406189898</v>
      </c>
      <c r="F89815">
        <v>-9.3684075938101046</v>
      </c>
    </row>
    <row r="89816" spans="4:6" x14ac:dyDescent="0.25">
      <c r="D89816">
        <v>1.4370400000000001</v>
      </c>
      <c r="E89816">
        <f t="shared" si="1403"/>
        <v>24.688381543709326</v>
      </c>
      <c r="F89816">
        <v>-9.3716184562906744</v>
      </c>
    </row>
    <row r="89817" spans="4:6" x14ac:dyDescent="0.25">
      <c r="D89817">
        <v>1.4370499999999997</v>
      </c>
      <c r="E89817">
        <f t="shared" si="1403"/>
        <v>24.685010389278194</v>
      </c>
      <c r="F89817">
        <v>-9.3749896107218085</v>
      </c>
    </row>
    <row r="89818" spans="4:6" x14ac:dyDescent="0.25">
      <c r="D89818">
        <v>1.4370699999999998</v>
      </c>
      <c r="E89818">
        <f t="shared" si="1403"/>
        <v>24.681508797381664</v>
      </c>
      <c r="F89818">
        <v>-9.3784912026183385</v>
      </c>
    </row>
    <row r="89819" spans="4:6" x14ac:dyDescent="0.25">
      <c r="D89819">
        <v>1.43709</v>
      </c>
      <c r="E89819">
        <f t="shared" si="1403"/>
        <v>24.678387839521896</v>
      </c>
      <c r="F89819">
        <v>-9.3816121604781078</v>
      </c>
    </row>
    <row r="89820" spans="4:6" x14ac:dyDescent="0.25">
      <c r="D89820">
        <v>1.4371</v>
      </c>
      <c r="E89820">
        <f t="shared" si="1403"/>
        <v>24.676587373331472</v>
      </c>
      <c r="F89820">
        <v>-9.383412626668532</v>
      </c>
    </row>
    <row r="89821" spans="4:6" x14ac:dyDescent="0.25">
      <c r="D89821">
        <v>1.4371199999999997</v>
      </c>
      <c r="E89821">
        <f t="shared" si="1403"/>
        <v>24.676459764650097</v>
      </c>
      <c r="F89821">
        <v>-9.3835402353499049</v>
      </c>
    </row>
    <row r="89822" spans="4:6" x14ac:dyDescent="0.25">
      <c r="D89822">
        <v>1.4371299999999998</v>
      </c>
      <c r="E89822">
        <f t="shared" si="1403"/>
        <v>24.677346276344444</v>
      </c>
      <c r="F89822">
        <v>-9.3826537236555581</v>
      </c>
    </row>
    <row r="89823" spans="4:6" x14ac:dyDescent="0.25">
      <c r="D89823">
        <v>1.4371499999999999</v>
      </c>
      <c r="E89823">
        <f t="shared" si="1403"/>
        <v>24.678169468261398</v>
      </c>
      <c r="F89823">
        <v>-9.3818305317386042</v>
      </c>
    </row>
    <row r="89824" spans="4:6" x14ac:dyDescent="0.25">
      <c r="D89824">
        <v>1.4371700000000001</v>
      </c>
      <c r="E89824">
        <f t="shared" si="1403"/>
        <v>24.678448950544677</v>
      </c>
      <c r="F89824">
        <v>-9.3815510494553251</v>
      </c>
    </row>
    <row r="89825" spans="4:6" x14ac:dyDescent="0.25">
      <c r="D89825">
        <v>1.4371800000000001</v>
      </c>
      <c r="E89825">
        <f t="shared" si="1403"/>
        <v>24.678240646023539</v>
      </c>
      <c r="F89825">
        <v>-9.3817593539764612</v>
      </c>
    </row>
    <row r="89826" spans="4:6" x14ac:dyDescent="0.25">
      <c r="D89826">
        <v>1.4371999999999998</v>
      </c>
      <c r="E89826">
        <f t="shared" si="1403"/>
        <v>24.678080344643185</v>
      </c>
      <c r="F89826">
        <v>-9.3819196553568158</v>
      </c>
    </row>
    <row r="89827" spans="4:6" x14ac:dyDescent="0.25">
      <c r="D89827">
        <v>1.4372099999999999</v>
      </c>
      <c r="E89827">
        <f t="shared" si="1403"/>
        <v>24.678447476240365</v>
      </c>
      <c r="F89827">
        <v>-9.3815525237596376</v>
      </c>
    </row>
    <row r="89828" spans="4:6" x14ac:dyDescent="0.25">
      <c r="D89828">
        <v>1.43723</v>
      </c>
      <c r="E89828">
        <f t="shared" si="1403"/>
        <v>24.678801479433034</v>
      </c>
      <c r="F89828">
        <v>-9.3811985205669668</v>
      </c>
    </row>
    <row r="89829" spans="4:6" x14ac:dyDescent="0.25">
      <c r="D89829">
        <v>1.4372500000000001</v>
      </c>
      <c r="E89829">
        <f t="shared" si="1403"/>
        <v>24.678658518212643</v>
      </c>
      <c r="F89829">
        <v>-9.381341481787361</v>
      </c>
    </row>
    <row r="89830" spans="4:6" x14ac:dyDescent="0.25">
      <c r="D89830">
        <v>1.4372599999999998</v>
      </c>
      <c r="E89830">
        <f t="shared" si="1403"/>
        <v>24.678555091813784</v>
      </c>
      <c r="F89830">
        <v>-9.3814449081862197</v>
      </c>
    </row>
    <row r="89831" spans="4:6" x14ac:dyDescent="0.25">
      <c r="D89831">
        <v>1.4372799999999999</v>
      </c>
      <c r="E89831">
        <f t="shared" si="1403"/>
        <v>24.678971297776599</v>
      </c>
      <c r="F89831">
        <v>-9.3810287022234018</v>
      </c>
    </row>
    <row r="89832" spans="4:6" x14ac:dyDescent="0.25">
      <c r="D89832">
        <v>1.43729</v>
      </c>
      <c r="E89832">
        <f t="shared" si="1403"/>
        <v>24.67936720261196</v>
      </c>
      <c r="F89832">
        <v>-9.3806327973880421</v>
      </c>
    </row>
    <row r="89833" spans="4:6" x14ac:dyDescent="0.25">
      <c r="D89833">
        <v>1.4373100000000001</v>
      </c>
      <c r="E89833">
        <f t="shared" si="1403"/>
        <v>24.679259560137204</v>
      </c>
      <c r="F89833">
        <v>-9.3807404398627963</v>
      </c>
    </row>
    <row r="89834" spans="4:6" x14ac:dyDescent="0.25">
      <c r="D89834">
        <v>1.4373299999999998</v>
      </c>
      <c r="E89834">
        <f t="shared" si="1403"/>
        <v>24.678701580865773</v>
      </c>
      <c r="F89834">
        <v>-9.3812984191342288</v>
      </c>
    </row>
    <row r="89835" spans="4:6" x14ac:dyDescent="0.25">
      <c r="D89835">
        <v>1.4373399999999998</v>
      </c>
      <c r="E89835">
        <f t="shared" si="1403"/>
        <v>24.678226481837619</v>
      </c>
      <c r="F89835">
        <v>-9.3817735181623814</v>
      </c>
    </row>
    <row r="89836" spans="4:6" x14ac:dyDescent="0.25">
      <c r="D89836">
        <v>1.43736</v>
      </c>
      <c r="E89836">
        <f t="shared" si="1403"/>
        <v>24.67831125473754</v>
      </c>
      <c r="F89836">
        <v>-9.381688745262462</v>
      </c>
    </row>
    <row r="89837" spans="4:6" x14ac:dyDescent="0.25">
      <c r="D89837">
        <v>1.43737</v>
      </c>
      <c r="E89837">
        <f t="shared" si="1403"/>
        <v>24.678896872282287</v>
      </c>
      <c r="F89837">
        <v>-9.3811031277177133</v>
      </c>
    </row>
    <row r="89838" spans="4:6" x14ac:dyDescent="0.25">
      <c r="D89838">
        <v>1.4373899999999997</v>
      </c>
      <c r="E89838">
        <f t="shared" si="1403"/>
        <v>24.679928557200334</v>
      </c>
      <c r="F89838">
        <v>-9.3800714427996663</v>
      </c>
    </row>
    <row r="89839" spans="4:6" x14ac:dyDescent="0.25">
      <c r="D89839">
        <v>1.4374099999999999</v>
      </c>
      <c r="E89839">
        <f t="shared" si="1403"/>
        <v>24.68087170648446</v>
      </c>
      <c r="F89839">
        <v>-9.379128293515544</v>
      </c>
    </row>
    <row r="89840" spans="4:6" x14ac:dyDescent="0.25">
      <c r="D89840">
        <v>1.4374199999999999</v>
      </c>
      <c r="E89840">
        <f t="shared" si="1403"/>
        <v>24.681248109683327</v>
      </c>
      <c r="F89840">
        <v>-9.3787518903166749</v>
      </c>
    </row>
    <row r="89841" spans="4:6" x14ac:dyDescent="0.25">
      <c r="D89841">
        <v>1.4374400000000001</v>
      </c>
      <c r="E89841">
        <f t="shared" si="1403"/>
        <v>24.681115729701926</v>
      </c>
      <c r="F89841">
        <v>-9.3788842702980766</v>
      </c>
    </row>
    <row r="89842" spans="4:6" x14ac:dyDescent="0.25">
      <c r="D89842">
        <v>1.4374500000000001</v>
      </c>
      <c r="E89842">
        <f t="shared" si="1403"/>
        <v>24.680528421755071</v>
      </c>
      <c r="F89842">
        <v>-9.3794715782449334</v>
      </c>
    </row>
    <row r="89843" spans="4:6" x14ac:dyDescent="0.25">
      <c r="D89843">
        <v>1.4374699999999998</v>
      </c>
      <c r="E89843">
        <f t="shared" si="1403"/>
        <v>24.679536155574212</v>
      </c>
      <c r="F89843">
        <v>-9.3804638444257904</v>
      </c>
    </row>
    <row r="89844" spans="4:6" x14ac:dyDescent="0.25">
      <c r="D89844">
        <v>1.4374899999999999</v>
      </c>
      <c r="E89844">
        <f t="shared" si="1403"/>
        <v>24.678669071545006</v>
      </c>
      <c r="F89844">
        <v>-9.3813309284549966</v>
      </c>
    </row>
    <row r="89845" spans="4:6" x14ac:dyDescent="0.25">
      <c r="D89845">
        <v>1.4375</v>
      </c>
      <c r="E89845">
        <f t="shared" si="1403"/>
        <v>24.678401243526757</v>
      </c>
      <c r="F89845">
        <v>-9.381598756473247</v>
      </c>
    </row>
    <row r="89846" spans="4:6" x14ac:dyDescent="0.25">
      <c r="D89846">
        <v>1.4375200000000001</v>
      </c>
      <c r="E89846">
        <f t="shared" si="1403"/>
        <v>24.678670879881452</v>
      </c>
      <c r="F89846">
        <v>-9.3813291201185507</v>
      </c>
    </row>
    <row r="89847" spans="4:6" x14ac:dyDescent="0.25">
      <c r="D89847">
        <v>1.4375299999999998</v>
      </c>
      <c r="E89847">
        <f t="shared" si="1403"/>
        <v>24.679420587063142</v>
      </c>
      <c r="F89847">
        <v>-9.3805794129368625</v>
      </c>
    </row>
    <row r="89848" spans="4:6" x14ac:dyDescent="0.25">
      <c r="D89848">
        <v>1.4375499999999999</v>
      </c>
      <c r="E89848">
        <f t="shared" si="1403"/>
        <v>24.680597130660203</v>
      </c>
      <c r="F89848">
        <v>-9.3794028693397991</v>
      </c>
    </row>
    <row r="89849" spans="4:6" x14ac:dyDescent="0.25">
      <c r="D89849">
        <v>1.43757</v>
      </c>
      <c r="E89849">
        <f t="shared" si="1403"/>
        <v>24.682635047580071</v>
      </c>
      <c r="F89849">
        <v>-9.3773649524199314</v>
      </c>
    </row>
    <row r="89850" spans="4:6" x14ac:dyDescent="0.25">
      <c r="D89850">
        <v>1.4375800000000001</v>
      </c>
      <c r="E89850">
        <f t="shared" si="1403"/>
        <v>24.685436139853302</v>
      </c>
      <c r="F89850">
        <v>-9.3745638601467025</v>
      </c>
    </row>
    <row r="89851" spans="4:6" x14ac:dyDescent="0.25">
      <c r="D89851">
        <v>1.4375999999999998</v>
      </c>
      <c r="E89851">
        <f t="shared" si="1403"/>
        <v>24.688425708727777</v>
      </c>
      <c r="F89851">
        <v>-9.3715742912722249</v>
      </c>
    </row>
    <row r="89852" spans="4:6" x14ac:dyDescent="0.25">
      <c r="D89852">
        <v>1.4376099999999998</v>
      </c>
      <c r="E89852">
        <f t="shared" si="1403"/>
        <v>24.692056263935598</v>
      </c>
      <c r="F89852">
        <v>-9.3679437360644027</v>
      </c>
    </row>
    <row r="89853" spans="4:6" x14ac:dyDescent="0.25">
      <c r="D89853">
        <v>1.43763</v>
      </c>
      <c r="E89853">
        <f t="shared" si="1403"/>
        <v>24.696730391239448</v>
      </c>
      <c r="F89853">
        <v>-9.3632696087605538</v>
      </c>
    </row>
    <row r="89854" spans="4:6" x14ac:dyDescent="0.25">
      <c r="D89854">
        <v>1.4376500000000001</v>
      </c>
      <c r="E89854">
        <f t="shared" si="1403"/>
        <v>24.70232058616374</v>
      </c>
      <c r="F89854">
        <v>-9.3576794138362622</v>
      </c>
    </row>
    <row r="89855" spans="4:6" x14ac:dyDescent="0.25">
      <c r="D89855">
        <v>1.4376599999999997</v>
      </c>
      <c r="E89855">
        <f t="shared" si="1403"/>
        <v>24.708225324252435</v>
      </c>
      <c r="F89855">
        <v>-9.351774675747567</v>
      </c>
    </row>
    <row r="89856" spans="4:6" x14ac:dyDescent="0.25">
      <c r="D89856">
        <v>1.4376799999999998</v>
      </c>
      <c r="E89856">
        <f t="shared" si="1403"/>
        <v>24.713421087509946</v>
      </c>
      <c r="F89856">
        <v>-9.346578912490056</v>
      </c>
    </row>
    <row r="89857" spans="4:6" x14ac:dyDescent="0.25">
      <c r="D89857">
        <v>1.4376899999999999</v>
      </c>
      <c r="E89857">
        <f t="shared" si="1403"/>
        <v>24.717478253990116</v>
      </c>
      <c r="F89857">
        <v>-9.3425217460098846</v>
      </c>
    </row>
    <row r="89858" spans="4:6" x14ac:dyDescent="0.25">
      <c r="D89858">
        <v>1.43771</v>
      </c>
      <c r="E89858">
        <f t="shared" ref="E89858:E89921" si="1404">34.06+F89858</f>
        <v>24.720984336567334</v>
      </c>
      <c r="F89858">
        <v>-9.3390156634326704</v>
      </c>
    </row>
    <row r="89859" spans="4:6" x14ac:dyDescent="0.25">
      <c r="D89859">
        <v>1.4377299999999997</v>
      </c>
      <c r="E89859">
        <f t="shared" si="1404"/>
        <v>24.724467384083233</v>
      </c>
      <c r="F89859">
        <v>-9.3355326159167706</v>
      </c>
    </row>
    <row r="89860" spans="4:6" x14ac:dyDescent="0.25">
      <c r="D89860">
        <v>1.4377399999999998</v>
      </c>
      <c r="E89860">
        <f t="shared" si="1404"/>
        <v>24.727432487472456</v>
      </c>
      <c r="F89860">
        <v>-9.3325675125275449</v>
      </c>
    </row>
    <row r="89861" spans="4:6" x14ac:dyDescent="0.25">
      <c r="D89861">
        <v>1.4377599999999999</v>
      </c>
      <c r="E89861">
        <f t="shared" si="1404"/>
        <v>24.72943863068592</v>
      </c>
      <c r="F89861">
        <v>-9.3305613693140828</v>
      </c>
    </row>
    <row r="89862" spans="4:6" x14ac:dyDescent="0.25">
      <c r="D89862">
        <v>1.43777</v>
      </c>
      <c r="E89862">
        <f t="shared" si="1404"/>
        <v>24.73057858958289</v>
      </c>
      <c r="F89862">
        <v>-9.32942141041711</v>
      </c>
    </row>
    <row r="89863" spans="4:6" x14ac:dyDescent="0.25">
      <c r="D89863">
        <v>1.4377900000000001</v>
      </c>
      <c r="E89863">
        <f t="shared" si="1404"/>
        <v>24.730938765812994</v>
      </c>
      <c r="F89863">
        <v>-9.3290612341870087</v>
      </c>
    </row>
    <row r="89864" spans="4:6" x14ac:dyDescent="0.25">
      <c r="D89864">
        <v>1.4378099999999998</v>
      </c>
      <c r="E89864">
        <f t="shared" si="1404"/>
        <v>24.730599520675</v>
      </c>
      <c r="F89864">
        <v>-9.3294004793250025</v>
      </c>
    </row>
    <row r="89865" spans="4:6" x14ac:dyDescent="0.25">
      <c r="D89865">
        <v>1.4378199999999999</v>
      </c>
      <c r="E89865">
        <f t="shared" si="1404"/>
        <v>24.729635497353218</v>
      </c>
      <c r="F89865">
        <v>-9.3303645026467841</v>
      </c>
    </row>
    <row r="89866" spans="4:6" x14ac:dyDescent="0.25">
      <c r="D89866">
        <v>1.43784</v>
      </c>
      <c r="E89866">
        <f t="shared" si="1404"/>
        <v>24.728115931502664</v>
      </c>
      <c r="F89866">
        <v>-9.3318840684973399</v>
      </c>
    </row>
    <row r="89867" spans="4:6" x14ac:dyDescent="0.25">
      <c r="D89867">
        <v>1.4378500000000001</v>
      </c>
      <c r="E89867">
        <f t="shared" si="1404"/>
        <v>24.726588792390498</v>
      </c>
      <c r="F89867">
        <v>-9.3334112076095046</v>
      </c>
    </row>
    <row r="89868" spans="4:6" x14ac:dyDescent="0.25">
      <c r="D89868">
        <v>1.4378699999999998</v>
      </c>
      <c r="E89868">
        <f t="shared" si="1404"/>
        <v>24.725544627369644</v>
      </c>
      <c r="F89868">
        <v>-9.3344553726303605</v>
      </c>
    </row>
    <row r="89869" spans="4:6" x14ac:dyDescent="0.25">
      <c r="D89869">
        <v>1.4378899999999999</v>
      </c>
      <c r="E89869">
        <f t="shared" si="1404"/>
        <v>24.724452999059281</v>
      </c>
      <c r="F89869">
        <v>-9.3355470009407213</v>
      </c>
    </row>
    <row r="89870" spans="4:6" x14ac:dyDescent="0.25">
      <c r="D89870">
        <v>1.4379</v>
      </c>
      <c r="E89870">
        <f t="shared" si="1404"/>
        <v>24.723323109101855</v>
      </c>
      <c r="F89870">
        <v>-9.336676890898147</v>
      </c>
    </row>
    <row r="89871" spans="4:6" x14ac:dyDescent="0.25">
      <c r="D89871">
        <v>1.4379200000000001</v>
      </c>
      <c r="E89871">
        <f t="shared" si="1404"/>
        <v>24.722647184692722</v>
      </c>
      <c r="F89871">
        <v>-9.3373528153072805</v>
      </c>
    </row>
    <row r="89872" spans="4:6" x14ac:dyDescent="0.25">
      <c r="D89872">
        <v>1.4379299999999997</v>
      </c>
      <c r="E89872">
        <f t="shared" si="1404"/>
        <v>24.722380246644839</v>
      </c>
      <c r="F89872">
        <v>-9.337619753355165</v>
      </c>
    </row>
    <row r="89873" spans="4:6" x14ac:dyDescent="0.25">
      <c r="D89873">
        <v>1.4379499999999998</v>
      </c>
      <c r="E89873">
        <f t="shared" si="1404"/>
        <v>24.722480448485157</v>
      </c>
      <c r="F89873">
        <v>-9.3375195515148466</v>
      </c>
    </row>
    <row r="89874" spans="4:6" x14ac:dyDescent="0.25">
      <c r="D89874">
        <v>1.43797</v>
      </c>
      <c r="E89874">
        <f t="shared" si="1404"/>
        <v>24.722908909985421</v>
      </c>
      <c r="F89874">
        <v>-9.3370910900145834</v>
      </c>
    </row>
    <row r="89875" spans="4:6" x14ac:dyDescent="0.25">
      <c r="D89875">
        <v>1.43798</v>
      </c>
      <c r="E89875">
        <f t="shared" si="1404"/>
        <v>24.723629556664676</v>
      </c>
      <c r="F89875">
        <v>-9.3363704433353263</v>
      </c>
    </row>
    <row r="89876" spans="4:6" x14ac:dyDescent="0.25">
      <c r="D89876">
        <v>1.4379999999999997</v>
      </c>
      <c r="E89876">
        <f t="shared" si="1404"/>
        <v>24.724125123070593</v>
      </c>
      <c r="F89876">
        <v>-9.3358748769294113</v>
      </c>
    </row>
    <row r="89877" spans="4:6" x14ac:dyDescent="0.25">
      <c r="D89877">
        <v>1.4380099999999998</v>
      </c>
      <c r="E89877">
        <f t="shared" si="1404"/>
        <v>24.72441728928661</v>
      </c>
      <c r="F89877">
        <v>-9.3355827107133926</v>
      </c>
    </row>
    <row r="89878" spans="4:6" x14ac:dyDescent="0.25">
      <c r="D89878">
        <v>1.4380299999999999</v>
      </c>
      <c r="E89878">
        <f t="shared" si="1404"/>
        <v>24.725010091868775</v>
      </c>
      <c r="F89878">
        <v>-9.3349899081312273</v>
      </c>
    </row>
    <row r="89879" spans="4:6" x14ac:dyDescent="0.25">
      <c r="D89879">
        <v>1.4380500000000001</v>
      </c>
      <c r="E89879">
        <f t="shared" si="1404"/>
        <v>24.725385874160377</v>
      </c>
      <c r="F89879">
        <v>-9.3346141258396251</v>
      </c>
    </row>
    <row r="89880" spans="4:6" x14ac:dyDescent="0.25">
      <c r="D89880">
        <v>1.4380600000000001</v>
      </c>
      <c r="E89880">
        <f t="shared" si="1404"/>
        <v>24.725082092669705</v>
      </c>
      <c r="F89880">
        <v>-9.334917907330297</v>
      </c>
    </row>
    <row r="89881" spans="4:6" x14ac:dyDescent="0.25">
      <c r="D89881">
        <v>1.4380799999999998</v>
      </c>
      <c r="E89881">
        <f t="shared" si="1404"/>
        <v>24.724171171364095</v>
      </c>
      <c r="F89881">
        <v>-9.3358288286359077</v>
      </c>
    </row>
    <row r="89882" spans="4:6" x14ac:dyDescent="0.25">
      <c r="D89882">
        <v>1.4380899999999999</v>
      </c>
      <c r="E89882">
        <f t="shared" si="1404"/>
        <v>24.722720291079433</v>
      </c>
      <c r="F89882">
        <v>-9.3372797089205708</v>
      </c>
    </row>
    <row r="89883" spans="4:6" x14ac:dyDescent="0.25">
      <c r="D89883">
        <v>1.43811</v>
      </c>
      <c r="E89883">
        <f t="shared" si="1404"/>
        <v>24.721275521379141</v>
      </c>
      <c r="F89883">
        <v>-9.3387244786208594</v>
      </c>
    </row>
    <row r="89884" spans="4:6" x14ac:dyDescent="0.25">
      <c r="D89884">
        <v>1.4381300000000001</v>
      </c>
      <c r="E89884">
        <f t="shared" si="1404"/>
        <v>24.720325656118163</v>
      </c>
      <c r="F89884">
        <v>-9.3396743438818408</v>
      </c>
    </row>
    <row r="89885" spans="4:6" x14ac:dyDescent="0.25">
      <c r="D89885">
        <v>1.4381399999999998</v>
      </c>
      <c r="E89885">
        <f t="shared" si="1404"/>
        <v>24.719822484270082</v>
      </c>
      <c r="F89885">
        <v>-9.3401775157299198</v>
      </c>
    </row>
    <row r="89886" spans="4:6" x14ac:dyDescent="0.25">
      <c r="D89886">
        <v>1.4381599999999999</v>
      </c>
      <c r="E89886">
        <f t="shared" si="1404"/>
        <v>24.719721120406994</v>
      </c>
      <c r="F89886">
        <v>-9.3402788795930061</v>
      </c>
    </row>
    <row r="89887" spans="4:6" x14ac:dyDescent="0.25">
      <c r="D89887">
        <v>1.4381699999999999</v>
      </c>
      <c r="E89887">
        <f t="shared" si="1404"/>
        <v>24.719979829770519</v>
      </c>
      <c r="F89887">
        <v>-9.3400201702294829</v>
      </c>
    </row>
    <row r="89888" spans="4:6" x14ac:dyDescent="0.25">
      <c r="D89888">
        <v>1.4381900000000001</v>
      </c>
      <c r="E89888">
        <f t="shared" si="1404"/>
        <v>24.720559859487654</v>
      </c>
      <c r="F89888">
        <v>-9.3394401405123482</v>
      </c>
    </row>
    <row r="89889" spans="4:6" x14ac:dyDescent="0.25">
      <c r="D89889">
        <v>1.4382099999999998</v>
      </c>
      <c r="E89889">
        <f t="shared" si="1404"/>
        <v>24.720941433752436</v>
      </c>
      <c r="F89889">
        <v>-9.3390585662475676</v>
      </c>
    </row>
    <row r="89890" spans="4:6" x14ac:dyDescent="0.25">
      <c r="D89890">
        <v>1.4382199999999998</v>
      </c>
      <c r="E89890">
        <f t="shared" si="1404"/>
        <v>24.721143882432219</v>
      </c>
      <c r="F89890">
        <v>-9.3388561175677829</v>
      </c>
    </row>
    <row r="89891" spans="4:6" x14ac:dyDescent="0.25">
      <c r="D89891">
        <v>1.43824</v>
      </c>
      <c r="E89891">
        <f t="shared" si="1404"/>
        <v>24.721669044312137</v>
      </c>
      <c r="F89891">
        <v>-9.3383309556878675</v>
      </c>
    </row>
    <row r="89892" spans="4:6" x14ac:dyDescent="0.25">
      <c r="D89892">
        <v>1.43825</v>
      </c>
      <c r="E89892">
        <f t="shared" si="1404"/>
        <v>24.721997209933761</v>
      </c>
      <c r="F89892">
        <v>-9.3380027900662395</v>
      </c>
    </row>
    <row r="89893" spans="4:6" x14ac:dyDescent="0.25">
      <c r="D89893">
        <v>1.4382699999999997</v>
      </c>
      <c r="E89893">
        <f t="shared" si="1404"/>
        <v>24.722147762907721</v>
      </c>
      <c r="F89893">
        <v>-9.3378522370922816</v>
      </c>
    </row>
    <row r="89894" spans="4:6" x14ac:dyDescent="0.25">
      <c r="D89894">
        <v>1.4382899999999998</v>
      </c>
      <c r="E89894">
        <f t="shared" si="1404"/>
        <v>24.723106426459648</v>
      </c>
      <c r="F89894">
        <v>-9.3368935735403547</v>
      </c>
    </row>
    <row r="89895" spans="4:6" x14ac:dyDescent="0.25">
      <c r="D89895">
        <v>1.4382999999999999</v>
      </c>
      <c r="E89895">
        <f t="shared" si="1404"/>
        <v>24.725268606587921</v>
      </c>
      <c r="F89895">
        <v>-9.3347313934120812</v>
      </c>
    </row>
    <row r="89896" spans="4:6" x14ac:dyDescent="0.25">
      <c r="D89896">
        <v>1.43832</v>
      </c>
      <c r="E89896">
        <f t="shared" si="1404"/>
        <v>24.728015910515865</v>
      </c>
      <c r="F89896">
        <v>-9.3319840894841377</v>
      </c>
    </row>
    <row r="89897" spans="4:6" x14ac:dyDescent="0.25">
      <c r="D89897">
        <v>1.4383300000000001</v>
      </c>
      <c r="E89897">
        <f t="shared" si="1404"/>
        <v>24.730792515309048</v>
      </c>
      <c r="F89897">
        <v>-9.3292074846909561</v>
      </c>
    </row>
    <row r="89898" spans="4:6" x14ac:dyDescent="0.25">
      <c r="D89898">
        <v>1.4383499999999998</v>
      </c>
      <c r="E89898">
        <f t="shared" si="1404"/>
        <v>24.73358460144253</v>
      </c>
      <c r="F89898">
        <v>-9.3264153985574723</v>
      </c>
    </row>
    <row r="89899" spans="4:6" x14ac:dyDescent="0.25">
      <c r="D89899">
        <v>1.4383699999999999</v>
      </c>
      <c r="E89899">
        <f t="shared" si="1404"/>
        <v>24.735895896171805</v>
      </c>
      <c r="F89899">
        <v>-9.324104103828196</v>
      </c>
    </row>
    <row r="89900" spans="4:6" x14ac:dyDescent="0.25">
      <c r="D89900">
        <v>1.43838</v>
      </c>
      <c r="E89900">
        <f t="shared" si="1404"/>
        <v>24.737767861121711</v>
      </c>
      <c r="F89900">
        <v>-9.3222321388782916</v>
      </c>
    </row>
    <row r="89901" spans="4:6" x14ac:dyDescent="0.25">
      <c r="D89901">
        <v>1.4384000000000001</v>
      </c>
      <c r="E89901">
        <f t="shared" si="1404"/>
        <v>24.739723153637481</v>
      </c>
      <c r="F89901">
        <v>-9.3202768463625212</v>
      </c>
    </row>
    <row r="89902" spans="4:6" x14ac:dyDescent="0.25">
      <c r="D89902">
        <v>1.4384099999999997</v>
      </c>
      <c r="E89902">
        <f t="shared" si="1404"/>
        <v>24.741261626720991</v>
      </c>
      <c r="F89902">
        <v>-9.3187383732790128</v>
      </c>
    </row>
    <row r="89903" spans="4:6" x14ac:dyDescent="0.25">
      <c r="D89903">
        <v>1.4384299999999999</v>
      </c>
      <c r="E89903">
        <f t="shared" si="1404"/>
        <v>24.742421026316553</v>
      </c>
      <c r="F89903">
        <v>-9.3175789736834496</v>
      </c>
    </row>
    <row r="89904" spans="4:6" x14ac:dyDescent="0.25">
      <c r="D89904">
        <v>1.43845</v>
      </c>
      <c r="E89904">
        <f t="shared" si="1404"/>
        <v>24.743720450418991</v>
      </c>
      <c r="F89904">
        <v>-9.3162795495810098</v>
      </c>
    </row>
    <row r="89905" spans="4:6" x14ac:dyDescent="0.25">
      <c r="D89905">
        <v>1.4384600000000001</v>
      </c>
      <c r="E89905">
        <f t="shared" si="1404"/>
        <v>24.745140188585019</v>
      </c>
      <c r="F89905">
        <v>-9.3148598114149852</v>
      </c>
    </row>
    <row r="89906" spans="4:6" x14ac:dyDescent="0.25">
      <c r="D89906">
        <v>1.4384799999999998</v>
      </c>
      <c r="E89906">
        <f t="shared" si="1404"/>
        <v>24.747145973374771</v>
      </c>
      <c r="F89906">
        <v>-9.3128540266252333</v>
      </c>
    </row>
    <row r="89907" spans="4:6" x14ac:dyDescent="0.25">
      <c r="D89907">
        <v>1.4384899999999998</v>
      </c>
      <c r="E89907">
        <f t="shared" si="1404"/>
        <v>24.749668597515385</v>
      </c>
      <c r="F89907">
        <v>-9.3103314024846178</v>
      </c>
    </row>
    <row r="89908" spans="4:6" x14ac:dyDescent="0.25">
      <c r="D89908">
        <v>1.43851</v>
      </c>
      <c r="E89908">
        <f t="shared" si="1404"/>
        <v>24.751676424767908</v>
      </c>
      <c r="F89908">
        <v>-9.3083235752320928</v>
      </c>
    </row>
    <row r="89909" spans="4:6" x14ac:dyDescent="0.25">
      <c r="D89909">
        <v>1.4385300000000001</v>
      </c>
      <c r="E89909">
        <f t="shared" si="1404"/>
        <v>24.752731814479169</v>
      </c>
      <c r="F89909">
        <v>-9.3072681855208348</v>
      </c>
    </row>
    <row r="89910" spans="4:6" x14ac:dyDescent="0.25">
      <c r="D89910">
        <v>1.4385399999999997</v>
      </c>
      <c r="E89910">
        <f t="shared" si="1404"/>
        <v>24.753414380955405</v>
      </c>
      <c r="F89910">
        <v>-9.306585619044597</v>
      </c>
    </row>
    <row r="89911" spans="4:6" x14ac:dyDescent="0.25">
      <c r="D89911">
        <v>1.4385599999999998</v>
      </c>
      <c r="E89911">
        <f t="shared" si="1404"/>
        <v>24.75424441258647</v>
      </c>
      <c r="F89911">
        <v>-9.3057555874135325</v>
      </c>
    </row>
    <row r="89912" spans="4:6" x14ac:dyDescent="0.25">
      <c r="D89912">
        <v>1.4385699999999999</v>
      </c>
      <c r="E89912">
        <f t="shared" si="1404"/>
        <v>24.754719393529562</v>
      </c>
      <c r="F89912">
        <v>-9.3052806064704416</v>
      </c>
    </row>
    <row r="89913" spans="4:6" x14ac:dyDescent="0.25">
      <c r="D89913">
        <v>1.43859</v>
      </c>
      <c r="E89913">
        <f t="shared" si="1404"/>
        <v>24.754390867964524</v>
      </c>
      <c r="F89913">
        <v>-9.3056091320354781</v>
      </c>
    </row>
    <row r="89914" spans="4:6" x14ac:dyDescent="0.25">
      <c r="D89914">
        <v>1.4386099999999997</v>
      </c>
      <c r="E89914">
        <f t="shared" si="1404"/>
        <v>24.753828192461846</v>
      </c>
      <c r="F89914">
        <v>-9.3061718075381581</v>
      </c>
    </row>
    <row r="89915" spans="4:6" x14ac:dyDescent="0.25">
      <c r="D89915">
        <v>1.4386199999999998</v>
      </c>
      <c r="E89915">
        <f t="shared" si="1404"/>
        <v>24.75354193636857</v>
      </c>
      <c r="F89915">
        <v>-9.3064580636314336</v>
      </c>
    </row>
    <row r="89916" spans="4:6" x14ac:dyDescent="0.25">
      <c r="D89916">
        <v>1.4386399999999999</v>
      </c>
      <c r="E89916">
        <f t="shared" si="1404"/>
        <v>24.753504226821356</v>
      </c>
      <c r="F89916">
        <v>-9.3064957731786482</v>
      </c>
    </row>
    <row r="89917" spans="4:6" x14ac:dyDescent="0.25">
      <c r="D89917">
        <v>1.43865</v>
      </c>
      <c r="E89917">
        <f t="shared" si="1404"/>
        <v>24.753689151197776</v>
      </c>
      <c r="F89917">
        <v>-9.3063108488022248</v>
      </c>
    </row>
    <row r="89918" spans="4:6" x14ac:dyDescent="0.25">
      <c r="D89918">
        <v>1.4386700000000001</v>
      </c>
      <c r="E89918">
        <f t="shared" si="1404"/>
        <v>24.754072651898014</v>
      </c>
      <c r="F89918">
        <v>-9.3059273481019904</v>
      </c>
    </row>
    <row r="89919" spans="4:6" x14ac:dyDescent="0.25">
      <c r="D89919">
        <v>1.4386899999999998</v>
      </c>
      <c r="E89919">
        <f t="shared" si="1404"/>
        <v>24.754632424977707</v>
      </c>
      <c r="F89919">
        <v>-9.3053675750222968</v>
      </c>
    </row>
    <row r="89920" spans="4:6" x14ac:dyDescent="0.25">
      <c r="D89920">
        <v>1.4386999999999999</v>
      </c>
      <c r="E89920">
        <f t="shared" si="1404"/>
        <v>24.754863980432539</v>
      </c>
      <c r="F89920">
        <v>-9.3051360195674615</v>
      </c>
    </row>
    <row r="89921" spans="4:6" x14ac:dyDescent="0.25">
      <c r="D89921">
        <v>1.43872</v>
      </c>
      <c r="E89921">
        <f t="shared" si="1404"/>
        <v>24.754800833583964</v>
      </c>
      <c r="F89921">
        <v>-9.3051991664160401</v>
      </c>
    </row>
    <row r="89922" spans="4:6" x14ac:dyDescent="0.25">
      <c r="D89922">
        <v>1.4387300000000001</v>
      </c>
      <c r="E89922">
        <f t="shared" ref="E89922:E89985" si="1405">34.06+F89922</f>
        <v>24.754957968780161</v>
      </c>
      <c r="F89922">
        <v>-9.3050420312198394</v>
      </c>
    </row>
    <row r="89923" spans="4:6" x14ac:dyDescent="0.25">
      <c r="D89923">
        <v>1.4387499999999998</v>
      </c>
      <c r="E89923">
        <f t="shared" si="1405"/>
        <v>24.754827840377974</v>
      </c>
      <c r="F89923">
        <v>-9.3051721596220283</v>
      </c>
    </row>
    <row r="89924" spans="4:6" x14ac:dyDescent="0.25">
      <c r="D89924">
        <v>1.4387699999999999</v>
      </c>
      <c r="E89924">
        <f t="shared" si="1405"/>
        <v>24.753957227714665</v>
      </c>
      <c r="F89924">
        <v>-9.3060427722853376</v>
      </c>
    </row>
    <row r="89925" spans="4:6" x14ac:dyDescent="0.25">
      <c r="D89925">
        <v>1.4387799999999999</v>
      </c>
      <c r="E89925">
        <f t="shared" si="1405"/>
        <v>24.752427135952097</v>
      </c>
      <c r="F89925">
        <v>-9.3075728640479056</v>
      </c>
    </row>
    <row r="89926" spans="4:6" x14ac:dyDescent="0.25">
      <c r="D89926">
        <v>1.4388000000000001</v>
      </c>
      <c r="E89926">
        <f t="shared" si="1405"/>
        <v>24.750312630026517</v>
      </c>
      <c r="F89926">
        <v>-9.309687369973485</v>
      </c>
    </row>
    <row r="89927" spans="4:6" x14ac:dyDescent="0.25">
      <c r="D89927">
        <v>1.4388100000000001</v>
      </c>
      <c r="E89927">
        <f t="shared" si="1405"/>
        <v>24.747683166888244</v>
      </c>
      <c r="F89927">
        <v>-9.3123168331117601</v>
      </c>
    </row>
    <row r="89928" spans="4:6" x14ac:dyDescent="0.25">
      <c r="D89928">
        <v>1.4388299999999998</v>
      </c>
      <c r="E89928">
        <f t="shared" si="1405"/>
        <v>24.744602914615079</v>
      </c>
      <c r="F89928">
        <v>-9.3153970853849248</v>
      </c>
    </row>
    <row r="89929" spans="4:6" x14ac:dyDescent="0.25">
      <c r="D89929">
        <v>1.43885</v>
      </c>
      <c r="E89929">
        <f t="shared" si="1405"/>
        <v>24.741131058540489</v>
      </c>
      <c r="F89929">
        <v>-9.3188689414595114</v>
      </c>
    </row>
    <row r="89930" spans="4:6" x14ac:dyDescent="0.25">
      <c r="D89930">
        <v>1.43886</v>
      </c>
      <c r="E89930">
        <f t="shared" si="1405"/>
        <v>24.73732209457301</v>
      </c>
      <c r="F89930">
        <v>-9.3226779054269926</v>
      </c>
    </row>
    <row r="89931" spans="4:6" x14ac:dyDescent="0.25">
      <c r="D89931">
        <v>1.4388799999999997</v>
      </c>
      <c r="E89931">
        <f t="shared" si="1405"/>
        <v>24.733226109914412</v>
      </c>
      <c r="F89931">
        <v>-9.3267738900855903</v>
      </c>
    </row>
    <row r="89932" spans="4:6" x14ac:dyDescent="0.25">
      <c r="D89932">
        <v>1.4388899999999998</v>
      </c>
      <c r="E89932">
        <f t="shared" si="1405"/>
        <v>24.728889051411262</v>
      </c>
      <c r="F89932">
        <v>-9.3311109485887407</v>
      </c>
    </row>
    <row r="89933" spans="4:6" x14ac:dyDescent="0.25">
      <c r="D89933">
        <v>1.4389099999999999</v>
      </c>
      <c r="E89933">
        <f t="shared" si="1405"/>
        <v>24.724836823985765</v>
      </c>
      <c r="F89933">
        <v>-9.3351631760142375</v>
      </c>
    </row>
    <row r="89934" spans="4:6" x14ac:dyDescent="0.25">
      <c r="D89934">
        <v>1.43893</v>
      </c>
      <c r="E89934">
        <f t="shared" si="1405"/>
        <v>24.721539092137142</v>
      </c>
      <c r="F89934">
        <v>-9.3384609078628582</v>
      </c>
    </row>
    <row r="89935" spans="4:6" x14ac:dyDescent="0.25">
      <c r="D89935">
        <v>1.4389400000000001</v>
      </c>
      <c r="E89935">
        <f t="shared" si="1405"/>
        <v>24.718445674082062</v>
      </c>
      <c r="F89935">
        <v>-9.3415543259179419</v>
      </c>
    </row>
    <row r="89936" spans="4:6" x14ac:dyDescent="0.25">
      <c r="D89936">
        <v>1.4389599999999998</v>
      </c>
      <c r="E89936">
        <f t="shared" si="1405"/>
        <v>24.715063280389266</v>
      </c>
      <c r="F89936">
        <v>-9.344936719610736</v>
      </c>
    </row>
    <row r="89937" spans="4:6" x14ac:dyDescent="0.25">
      <c r="D89937">
        <v>1.4389699999999999</v>
      </c>
      <c r="E89937">
        <f t="shared" si="1405"/>
        <v>24.711435300746217</v>
      </c>
      <c r="F89937">
        <v>-9.348564699253787</v>
      </c>
    </row>
    <row r="89938" spans="4:6" x14ac:dyDescent="0.25">
      <c r="D89938">
        <v>1.43899</v>
      </c>
      <c r="E89938">
        <f t="shared" si="1405"/>
        <v>24.707601526295591</v>
      </c>
      <c r="F89938">
        <v>-9.3523984737044135</v>
      </c>
    </row>
    <row r="89939" spans="4:6" x14ac:dyDescent="0.25">
      <c r="D89939">
        <v>1.4390100000000001</v>
      </c>
      <c r="E89939">
        <f t="shared" si="1405"/>
        <v>24.704082215087737</v>
      </c>
      <c r="F89939">
        <v>-9.3559177849122648</v>
      </c>
    </row>
    <row r="89940" spans="4:6" x14ac:dyDescent="0.25">
      <c r="D89940">
        <v>1.4390199999999997</v>
      </c>
      <c r="E89940">
        <f t="shared" si="1405"/>
        <v>24.701341862091699</v>
      </c>
      <c r="F89940">
        <v>-9.3586581379083036</v>
      </c>
    </row>
    <row r="89941" spans="4:6" x14ac:dyDescent="0.25">
      <c r="D89941">
        <v>1.4390399999999999</v>
      </c>
      <c r="E89941">
        <f t="shared" si="1405"/>
        <v>24.699309405487249</v>
      </c>
      <c r="F89941">
        <v>-9.3606905945127536</v>
      </c>
    </row>
    <row r="89942" spans="4:6" x14ac:dyDescent="0.25">
      <c r="D89942">
        <v>1.4390499999999999</v>
      </c>
      <c r="E89942">
        <f t="shared" si="1405"/>
        <v>24.697918493770551</v>
      </c>
      <c r="F89942">
        <v>-9.3620815062294511</v>
      </c>
    </row>
    <row r="89943" spans="4:6" x14ac:dyDescent="0.25">
      <c r="D89943">
        <v>1.4390700000000001</v>
      </c>
      <c r="E89943">
        <f t="shared" si="1405"/>
        <v>24.696623406547445</v>
      </c>
      <c r="F89943">
        <v>-9.363376593452557</v>
      </c>
    </row>
    <row r="89944" spans="4:6" x14ac:dyDescent="0.25">
      <c r="D89944">
        <v>1.4390899999999998</v>
      </c>
      <c r="E89944">
        <f t="shared" si="1405"/>
        <v>24.694935267960076</v>
      </c>
      <c r="F89944">
        <v>-9.3650647320399276</v>
      </c>
    </row>
    <row r="89945" spans="4:6" x14ac:dyDescent="0.25">
      <c r="D89945">
        <v>1.4390999999999998</v>
      </c>
      <c r="E89945">
        <f t="shared" si="1405"/>
        <v>24.692901821382911</v>
      </c>
      <c r="F89945">
        <v>-9.367098178617093</v>
      </c>
    </row>
    <row r="89946" spans="4:6" x14ac:dyDescent="0.25">
      <c r="D89946">
        <v>1.43912</v>
      </c>
      <c r="E89946">
        <f t="shared" si="1405"/>
        <v>24.690567141186008</v>
      </c>
      <c r="F89946">
        <v>-9.3694328588139921</v>
      </c>
    </row>
    <row r="89947" spans="4:6" x14ac:dyDescent="0.25">
      <c r="D89947">
        <v>1.43913</v>
      </c>
      <c r="E89947">
        <f t="shared" si="1405"/>
        <v>24.6879718468074</v>
      </c>
      <c r="F89947">
        <v>-9.372028153192602</v>
      </c>
    </row>
    <row r="89948" spans="4:6" x14ac:dyDescent="0.25">
      <c r="D89948">
        <v>1.4391499999999997</v>
      </c>
      <c r="E89948">
        <f t="shared" si="1405"/>
        <v>24.685153307754391</v>
      </c>
      <c r="F89948">
        <v>-9.3748466922456135</v>
      </c>
    </row>
    <row r="89949" spans="4:6" x14ac:dyDescent="0.25">
      <c r="D89949">
        <v>1.4391699999999998</v>
      </c>
      <c r="E89949">
        <f t="shared" si="1405"/>
        <v>24.682629681879476</v>
      </c>
      <c r="F89949">
        <v>-9.3773703181205246</v>
      </c>
    </row>
    <row r="89950" spans="4:6" x14ac:dyDescent="0.25">
      <c r="D89950">
        <v>1.4391799999999999</v>
      </c>
      <c r="E89950">
        <f t="shared" si="1405"/>
        <v>24.681347502008023</v>
      </c>
      <c r="F89950">
        <v>-9.3786524979919808</v>
      </c>
    </row>
    <row r="89951" spans="4:6" x14ac:dyDescent="0.25">
      <c r="D89951">
        <v>1.4392</v>
      </c>
      <c r="E89951">
        <f t="shared" si="1405"/>
        <v>24.681665415284357</v>
      </c>
      <c r="F89951">
        <v>-9.3783345847156454</v>
      </c>
    </row>
    <row r="89952" spans="4:6" x14ac:dyDescent="0.25">
      <c r="D89952">
        <v>1.4392100000000001</v>
      </c>
      <c r="E89952">
        <f t="shared" si="1405"/>
        <v>24.682930588975129</v>
      </c>
      <c r="F89952">
        <v>-9.3770694110248733</v>
      </c>
    </row>
    <row r="89953" spans="4:6" x14ac:dyDescent="0.25">
      <c r="D89953">
        <v>1.4392299999999998</v>
      </c>
      <c r="E89953">
        <f t="shared" si="1405"/>
        <v>24.684071127084309</v>
      </c>
      <c r="F89953">
        <v>-9.3759288729156918</v>
      </c>
    </row>
    <row r="89954" spans="4:6" x14ac:dyDescent="0.25">
      <c r="D89954">
        <v>1.4392499999999999</v>
      </c>
      <c r="E89954">
        <f t="shared" si="1405"/>
        <v>24.684611839979105</v>
      </c>
      <c r="F89954">
        <v>-9.375388160020897</v>
      </c>
    </row>
    <row r="89955" spans="4:6" x14ac:dyDescent="0.25">
      <c r="D89955">
        <v>1.43926</v>
      </c>
      <c r="E89955">
        <f t="shared" si="1405"/>
        <v>24.684613522709295</v>
      </c>
      <c r="F89955">
        <v>-9.3753864772907072</v>
      </c>
    </row>
    <row r="89956" spans="4:6" x14ac:dyDescent="0.25">
      <c r="D89956">
        <v>1.4392800000000001</v>
      </c>
      <c r="E89956">
        <f t="shared" si="1405"/>
        <v>24.684616524967652</v>
      </c>
      <c r="F89956">
        <v>-9.3753834750323488</v>
      </c>
    </row>
    <row r="89957" spans="4:6" x14ac:dyDescent="0.25">
      <c r="D89957">
        <v>1.4392899999999997</v>
      </c>
      <c r="E89957">
        <f t="shared" si="1405"/>
        <v>24.685104538976852</v>
      </c>
      <c r="F89957">
        <v>-9.374895461023149</v>
      </c>
    </row>
    <row r="89958" spans="4:6" x14ac:dyDescent="0.25">
      <c r="D89958">
        <v>1.4393099999999999</v>
      </c>
      <c r="E89958">
        <f t="shared" si="1405"/>
        <v>24.686024825245191</v>
      </c>
      <c r="F89958">
        <v>-9.373975174754813</v>
      </c>
    </row>
    <row r="89959" spans="4:6" x14ac:dyDescent="0.25">
      <c r="D89959">
        <v>1.43933</v>
      </c>
      <c r="E89959">
        <f t="shared" si="1405"/>
        <v>24.687812342669954</v>
      </c>
      <c r="F89959">
        <v>-9.3721876573300484</v>
      </c>
    </row>
    <row r="89960" spans="4:6" x14ac:dyDescent="0.25">
      <c r="D89960">
        <v>1.4393400000000001</v>
      </c>
      <c r="E89960">
        <f t="shared" si="1405"/>
        <v>24.690369248354365</v>
      </c>
      <c r="F89960">
        <v>-9.3696307516456372</v>
      </c>
    </row>
    <row r="89961" spans="4:6" x14ac:dyDescent="0.25">
      <c r="D89961">
        <v>1.4393599999999998</v>
      </c>
      <c r="E89961">
        <f t="shared" si="1405"/>
        <v>24.692637295155158</v>
      </c>
      <c r="F89961">
        <v>-9.367362704844842</v>
      </c>
    </row>
    <row r="89962" spans="4:6" x14ac:dyDescent="0.25">
      <c r="D89962">
        <v>1.4393699999999998</v>
      </c>
      <c r="E89962">
        <f t="shared" si="1405"/>
        <v>24.694154146958809</v>
      </c>
      <c r="F89962">
        <v>-9.3658458530411917</v>
      </c>
    </row>
    <row r="89963" spans="4:6" x14ac:dyDescent="0.25">
      <c r="D89963">
        <v>1.4393899999999999</v>
      </c>
      <c r="E89963">
        <f t="shared" si="1405"/>
        <v>24.69499269063413</v>
      </c>
      <c r="F89963">
        <v>-9.3650073093658701</v>
      </c>
    </row>
    <row r="89964" spans="4:6" x14ac:dyDescent="0.25">
      <c r="D89964">
        <v>1.4394100000000001</v>
      </c>
      <c r="E89964">
        <f t="shared" si="1405"/>
        <v>24.695704639048049</v>
      </c>
      <c r="F89964">
        <v>-9.364295360951953</v>
      </c>
    </row>
    <row r="89965" spans="4:6" x14ac:dyDescent="0.25">
      <c r="D89965">
        <v>1.4394200000000001</v>
      </c>
      <c r="E89965">
        <f t="shared" si="1405"/>
        <v>24.697268193550698</v>
      </c>
      <c r="F89965">
        <v>-9.3627318064493057</v>
      </c>
    </row>
    <row r="89966" spans="4:6" x14ac:dyDescent="0.25">
      <c r="D89966">
        <v>1.4394399999999998</v>
      </c>
      <c r="E89966">
        <f t="shared" si="1405"/>
        <v>24.69958801633982</v>
      </c>
      <c r="F89966">
        <v>-9.3604119836601818</v>
      </c>
    </row>
    <row r="89967" spans="4:6" x14ac:dyDescent="0.25">
      <c r="D89967">
        <v>1.4394499999999999</v>
      </c>
      <c r="E89967">
        <f t="shared" si="1405"/>
        <v>24.701608153506807</v>
      </c>
      <c r="F89967">
        <v>-9.3583918464931948</v>
      </c>
    </row>
    <row r="89968" spans="4:6" x14ac:dyDescent="0.25">
      <c r="D89968">
        <v>1.43947</v>
      </c>
      <c r="E89968">
        <f t="shared" si="1405"/>
        <v>24.702868363648605</v>
      </c>
      <c r="F89968">
        <v>-9.3571316363513972</v>
      </c>
    </row>
    <row r="89969" spans="4:6" x14ac:dyDescent="0.25">
      <c r="D89969">
        <v>1.4394899999999997</v>
      </c>
      <c r="E89969">
        <f t="shared" si="1405"/>
        <v>24.7034434425263</v>
      </c>
      <c r="F89969">
        <v>-9.3565565574737004</v>
      </c>
    </row>
    <row r="89970" spans="4:6" x14ac:dyDescent="0.25">
      <c r="D89970">
        <v>1.4394999999999998</v>
      </c>
      <c r="E89970">
        <f t="shared" si="1405"/>
        <v>24.703886838173979</v>
      </c>
      <c r="F89970">
        <v>-9.3561131618260251</v>
      </c>
    </row>
    <row r="89971" spans="4:6" x14ac:dyDescent="0.25">
      <c r="D89971">
        <v>1.4395199999999999</v>
      </c>
      <c r="E89971">
        <f t="shared" si="1405"/>
        <v>24.704694482693348</v>
      </c>
      <c r="F89971">
        <v>-9.3553055173066522</v>
      </c>
    </row>
    <row r="89972" spans="4:6" x14ac:dyDescent="0.25">
      <c r="D89972">
        <v>1.43953</v>
      </c>
      <c r="E89972">
        <f t="shared" si="1405"/>
        <v>24.705341218448574</v>
      </c>
      <c r="F89972">
        <v>-9.3546587815514304</v>
      </c>
    </row>
    <row r="89973" spans="4:6" x14ac:dyDescent="0.25">
      <c r="D89973">
        <v>1.4395500000000001</v>
      </c>
      <c r="E89973">
        <f t="shared" si="1405"/>
        <v>24.70584141239571</v>
      </c>
      <c r="F89973">
        <v>-9.3541585876042923</v>
      </c>
    </row>
    <row r="89974" spans="4:6" x14ac:dyDescent="0.25">
      <c r="D89974">
        <v>1.4395699999999998</v>
      </c>
      <c r="E89974">
        <f t="shared" si="1405"/>
        <v>24.706692334616264</v>
      </c>
      <c r="F89974">
        <v>-9.3533076653837366</v>
      </c>
    </row>
    <row r="89975" spans="4:6" x14ac:dyDescent="0.25">
      <c r="D89975">
        <v>1.4395799999999999</v>
      </c>
      <c r="E89975">
        <f t="shared" si="1405"/>
        <v>24.707853919697946</v>
      </c>
      <c r="F89975">
        <v>-9.352146080302056</v>
      </c>
    </row>
    <row r="89976" spans="4:6" x14ac:dyDescent="0.25">
      <c r="D89976">
        <v>1.4396</v>
      </c>
      <c r="E89976">
        <f t="shared" si="1405"/>
        <v>24.709289100347661</v>
      </c>
      <c r="F89976">
        <v>-9.3507108996523414</v>
      </c>
    </row>
    <row r="89977" spans="4:6" x14ac:dyDescent="0.25">
      <c r="D89977">
        <v>1.4396100000000001</v>
      </c>
      <c r="E89977">
        <f t="shared" si="1405"/>
        <v>24.710479794346721</v>
      </c>
      <c r="F89977">
        <v>-9.3495202056532811</v>
      </c>
    </row>
    <row r="89978" spans="4:6" x14ac:dyDescent="0.25">
      <c r="D89978">
        <v>1.4396299999999997</v>
      </c>
      <c r="E89978">
        <f t="shared" si="1405"/>
        <v>24.710963183574084</v>
      </c>
      <c r="F89978">
        <v>-9.3490368164259188</v>
      </c>
    </row>
    <row r="89979" spans="4:6" x14ac:dyDescent="0.25">
      <c r="D89979">
        <v>1.4396499999999999</v>
      </c>
      <c r="E89979">
        <f t="shared" si="1405"/>
        <v>24.710811553539045</v>
      </c>
      <c r="F89979">
        <v>-9.3491884464609587</v>
      </c>
    </row>
    <row r="89980" spans="4:6" x14ac:dyDescent="0.25">
      <c r="D89980">
        <v>1.4396599999999999</v>
      </c>
      <c r="E89980">
        <f t="shared" si="1405"/>
        <v>24.710092069049949</v>
      </c>
      <c r="F89980">
        <v>-9.349907930950053</v>
      </c>
    </row>
    <row r="89981" spans="4:6" x14ac:dyDescent="0.25">
      <c r="D89981">
        <v>1.4396800000000001</v>
      </c>
      <c r="E89981">
        <f t="shared" si="1405"/>
        <v>24.709350893299145</v>
      </c>
      <c r="F89981">
        <v>-9.3506491067008568</v>
      </c>
    </row>
    <row r="89982" spans="4:6" x14ac:dyDescent="0.25">
      <c r="D89982">
        <v>1.4396900000000001</v>
      </c>
      <c r="E89982">
        <f t="shared" si="1405"/>
        <v>24.709560853755796</v>
      </c>
      <c r="F89982">
        <v>-9.3504391462442058</v>
      </c>
    </row>
    <row r="89983" spans="4:6" x14ac:dyDescent="0.25">
      <c r="D89983">
        <v>1.4397099999999998</v>
      </c>
      <c r="E89983">
        <f t="shared" si="1405"/>
        <v>24.711105259088384</v>
      </c>
      <c r="F89983">
        <v>-9.3488947409116196</v>
      </c>
    </row>
    <row r="89984" spans="4:6" x14ac:dyDescent="0.25">
      <c r="D89984">
        <v>1.43973</v>
      </c>
      <c r="E89984">
        <f t="shared" si="1405"/>
        <v>24.713838222920444</v>
      </c>
      <c r="F89984">
        <v>-9.3461617770795602</v>
      </c>
    </row>
    <row r="89985" spans="4:6" x14ac:dyDescent="0.25">
      <c r="D89985">
        <v>1.43974</v>
      </c>
      <c r="E89985">
        <f t="shared" si="1405"/>
        <v>24.717140711384342</v>
      </c>
      <c r="F89985">
        <v>-9.3428592886156601</v>
      </c>
    </row>
    <row r="89986" spans="4:6" x14ac:dyDescent="0.25">
      <c r="D89986">
        <v>1.4397599999999997</v>
      </c>
      <c r="E89986">
        <f t="shared" ref="E89986:E90049" si="1406">34.06+F89986</f>
        <v>24.719972545861356</v>
      </c>
      <c r="F89986">
        <v>-9.3400274541386459</v>
      </c>
    </row>
    <row r="89987" spans="4:6" x14ac:dyDescent="0.25">
      <c r="D89987">
        <v>1.4397699999999998</v>
      </c>
      <c r="E89987">
        <f t="shared" si="1406"/>
        <v>24.721888268069257</v>
      </c>
      <c r="F89987">
        <v>-9.338111731930745</v>
      </c>
    </row>
    <row r="89988" spans="4:6" x14ac:dyDescent="0.25">
      <c r="D89988">
        <v>1.4397899999999999</v>
      </c>
      <c r="E89988">
        <f t="shared" si="1406"/>
        <v>24.722976511522184</v>
      </c>
      <c r="F89988">
        <v>-9.3370234884778167</v>
      </c>
    </row>
    <row r="89989" spans="4:6" x14ac:dyDescent="0.25">
      <c r="D89989">
        <v>1.43981</v>
      </c>
      <c r="E89989">
        <f t="shared" si="1406"/>
        <v>24.72331982000512</v>
      </c>
      <c r="F89989">
        <v>-9.3366801799948824</v>
      </c>
    </row>
    <row r="89990" spans="4:6" x14ac:dyDescent="0.25">
      <c r="D89990">
        <v>1.4398200000000001</v>
      </c>
      <c r="E89990">
        <f t="shared" si="1406"/>
        <v>24.722994966539439</v>
      </c>
      <c r="F89990">
        <v>-9.3370050334605654</v>
      </c>
    </row>
    <row r="89991" spans="4:6" x14ac:dyDescent="0.25">
      <c r="D89991">
        <v>1.4398399999999998</v>
      </c>
      <c r="E89991">
        <f t="shared" si="1406"/>
        <v>24.722557103432081</v>
      </c>
      <c r="F89991">
        <v>-9.3374428965679215</v>
      </c>
    </row>
    <row r="89992" spans="4:6" x14ac:dyDescent="0.25">
      <c r="D89992">
        <v>1.4398499999999999</v>
      </c>
      <c r="E89992">
        <f t="shared" si="1406"/>
        <v>24.722503616094482</v>
      </c>
      <c r="F89992">
        <v>-9.3374963839055205</v>
      </c>
    </row>
    <row r="89993" spans="4:6" x14ac:dyDescent="0.25">
      <c r="D89993">
        <v>1.43987</v>
      </c>
      <c r="E89993">
        <f t="shared" si="1406"/>
        <v>24.722794412112012</v>
      </c>
      <c r="F89993">
        <v>-9.3372055878879898</v>
      </c>
    </row>
    <row r="89994" spans="4:6" x14ac:dyDescent="0.25">
      <c r="D89994">
        <v>1.4398900000000001</v>
      </c>
      <c r="E89994">
        <f t="shared" si="1406"/>
        <v>24.723392269884172</v>
      </c>
      <c r="F89994">
        <v>-9.3366077301158299</v>
      </c>
    </row>
    <row r="89995" spans="4:6" x14ac:dyDescent="0.25">
      <c r="D89995">
        <v>1.4398999999999997</v>
      </c>
      <c r="E89995">
        <f t="shared" si="1406"/>
        <v>24.724262681712318</v>
      </c>
      <c r="F89995">
        <v>-9.3357373182876859</v>
      </c>
    </row>
    <row r="89996" spans="4:6" x14ac:dyDescent="0.25">
      <c r="D89996">
        <v>1.4399199999999999</v>
      </c>
      <c r="E89996">
        <f t="shared" si="1406"/>
        <v>24.72585754502197</v>
      </c>
      <c r="F89996">
        <v>-9.3341424549780321</v>
      </c>
    </row>
    <row r="89997" spans="4:6" x14ac:dyDescent="0.25">
      <c r="D89997">
        <v>1.4399299999999999</v>
      </c>
      <c r="E89997">
        <f t="shared" si="1406"/>
        <v>24.728094732206074</v>
      </c>
      <c r="F89997">
        <v>-9.3319052677939265</v>
      </c>
    </row>
    <row r="89998" spans="4:6" x14ac:dyDescent="0.25">
      <c r="D89998">
        <v>1.4399500000000001</v>
      </c>
      <c r="E89998">
        <f t="shared" si="1406"/>
        <v>24.729930555591899</v>
      </c>
      <c r="F89998">
        <v>-9.3300694444081014</v>
      </c>
    </row>
    <row r="89999" spans="4:6" x14ac:dyDescent="0.25">
      <c r="D89999">
        <v>1.4399699999999998</v>
      </c>
      <c r="E89999">
        <f t="shared" si="1406"/>
        <v>24.731399989730043</v>
      </c>
      <c r="F89999">
        <v>-9.3286000102699607</v>
      </c>
    </row>
    <row r="90000" spans="4:6" x14ac:dyDescent="0.25">
      <c r="D90000">
        <v>1.4399799999999998</v>
      </c>
      <c r="E90000">
        <f t="shared" si="1406"/>
        <v>24.733503444876018</v>
      </c>
      <c r="F90000">
        <v>-9.3264965551239847</v>
      </c>
    </row>
    <row r="90001" spans="4:6" x14ac:dyDescent="0.25">
      <c r="D90001">
        <v>1.44</v>
      </c>
      <c r="E90001">
        <f t="shared" si="1406"/>
        <v>24.736166305879713</v>
      </c>
      <c r="F90001">
        <v>-9.3238336941202906</v>
      </c>
    </row>
    <row r="90002" spans="4:6" x14ac:dyDescent="0.25">
      <c r="D90002">
        <v>1.44001</v>
      </c>
      <c r="E90002">
        <f t="shared" si="1406"/>
        <v>24.738835773032108</v>
      </c>
      <c r="F90002">
        <v>-9.3211642269678965</v>
      </c>
    </row>
    <row r="90003" spans="4:6" x14ac:dyDescent="0.25">
      <c r="D90003">
        <v>1.4400300000000001</v>
      </c>
      <c r="E90003">
        <f t="shared" si="1406"/>
        <v>24.741984663100354</v>
      </c>
      <c r="F90003">
        <v>-9.3180153368996503</v>
      </c>
    </row>
    <row r="90004" spans="4:6" x14ac:dyDescent="0.25">
      <c r="D90004">
        <v>1.4400499999999998</v>
      </c>
      <c r="E90004">
        <f t="shared" si="1406"/>
        <v>24.745550522995178</v>
      </c>
      <c r="F90004">
        <v>-9.3144494770048247</v>
      </c>
    </row>
    <row r="90005" spans="4:6" x14ac:dyDescent="0.25">
      <c r="D90005">
        <v>1.4400599999999999</v>
      </c>
      <c r="E90005">
        <f t="shared" si="1406"/>
        <v>24.748508149095066</v>
      </c>
      <c r="F90005">
        <v>-9.3114918509049378</v>
      </c>
    </row>
    <row r="90006" spans="4:6" x14ac:dyDescent="0.25">
      <c r="D90006">
        <v>1.44008</v>
      </c>
      <c r="E90006">
        <f t="shared" si="1406"/>
        <v>24.750426020613389</v>
      </c>
      <c r="F90006">
        <v>-9.3095739793866112</v>
      </c>
    </row>
    <row r="90007" spans="4:6" x14ac:dyDescent="0.25">
      <c r="D90007">
        <v>1.4400900000000001</v>
      </c>
      <c r="E90007">
        <f t="shared" si="1406"/>
        <v>24.751405725885611</v>
      </c>
      <c r="F90007">
        <v>-9.308594274114391</v>
      </c>
    </row>
    <row r="90008" spans="4:6" x14ac:dyDescent="0.25">
      <c r="D90008">
        <v>1.4401099999999998</v>
      </c>
      <c r="E90008">
        <f t="shared" si="1406"/>
        <v>24.751541833726407</v>
      </c>
      <c r="F90008">
        <v>-9.3084581662735939</v>
      </c>
    </row>
    <row r="90009" spans="4:6" x14ac:dyDescent="0.25">
      <c r="D90009">
        <v>1.4401299999999999</v>
      </c>
      <c r="E90009">
        <f t="shared" si="1406"/>
        <v>24.750922263332491</v>
      </c>
      <c r="F90009">
        <v>-9.309077736667513</v>
      </c>
    </row>
    <row r="90010" spans="4:6" x14ac:dyDescent="0.25">
      <c r="D90010">
        <v>1.44014</v>
      </c>
      <c r="E90010">
        <f t="shared" si="1406"/>
        <v>24.750112483330341</v>
      </c>
      <c r="F90010">
        <v>-9.3098875166696615</v>
      </c>
    </row>
    <row r="90011" spans="4:6" x14ac:dyDescent="0.25">
      <c r="D90011">
        <v>1.4401600000000001</v>
      </c>
      <c r="E90011">
        <f t="shared" si="1406"/>
        <v>24.750103254856789</v>
      </c>
      <c r="F90011">
        <v>-9.3098967451432113</v>
      </c>
    </row>
    <row r="90012" spans="4:6" x14ac:dyDescent="0.25">
      <c r="D90012">
        <v>1.4401699999999997</v>
      </c>
      <c r="E90012">
        <f t="shared" si="1406"/>
        <v>24.750810680698212</v>
      </c>
      <c r="F90012">
        <v>-9.3091893193017903</v>
      </c>
    </row>
    <row r="90013" spans="4:6" x14ac:dyDescent="0.25">
      <c r="D90013">
        <v>1.4401899999999999</v>
      </c>
      <c r="E90013">
        <f t="shared" si="1406"/>
        <v>24.751189201394112</v>
      </c>
      <c r="F90013">
        <v>-9.3088107986058919</v>
      </c>
    </row>
    <row r="90014" spans="4:6" x14ac:dyDescent="0.25">
      <c r="D90014">
        <v>1.44021</v>
      </c>
      <c r="E90014">
        <f t="shared" si="1406"/>
        <v>24.75078799329631</v>
      </c>
      <c r="F90014">
        <v>-9.3092120067036923</v>
      </c>
    </row>
    <row r="90015" spans="4:6" x14ac:dyDescent="0.25">
      <c r="D90015">
        <v>1.4402200000000001</v>
      </c>
      <c r="E90015">
        <f t="shared" si="1406"/>
        <v>24.749690359174188</v>
      </c>
      <c r="F90015">
        <v>-9.3103096408258157</v>
      </c>
    </row>
    <row r="90016" spans="4:6" x14ac:dyDescent="0.25">
      <c r="D90016">
        <v>1.4402399999999997</v>
      </c>
      <c r="E90016">
        <f t="shared" si="1406"/>
        <v>24.747973563693243</v>
      </c>
      <c r="F90016">
        <v>-9.3120264363067591</v>
      </c>
    </row>
    <row r="90017" spans="4:6" x14ac:dyDescent="0.25">
      <c r="D90017">
        <v>1.4402499999999998</v>
      </c>
      <c r="E90017">
        <f t="shared" si="1406"/>
        <v>24.746193009590247</v>
      </c>
      <c r="F90017">
        <v>-9.3138069904097556</v>
      </c>
    </row>
    <row r="90018" spans="4:6" x14ac:dyDescent="0.25">
      <c r="D90018">
        <v>1.4402699999999999</v>
      </c>
      <c r="E90018">
        <f t="shared" si="1406"/>
        <v>24.744846115812649</v>
      </c>
      <c r="F90018">
        <v>-9.3151538841873514</v>
      </c>
    </row>
    <row r="90019" spans="4:6" x14ac:dyDescent="0.25">
      <c r="D90019">
        <v>1.4402900000000001</v>
      </c>
      <c r="E90019">
        <f t="shared" si="1406"/>
        <v>24.743408787010132</v>
      </c>
      <c r="F90019">
        <v>-9.3165912129898683</v>
      </c>
    </row>
    <row r="90020" spans="4:6" x14ac:dyDescent="0.25">
      <c r="D90020">
        <v>1.4403000000000001</v>
      </c>
      <c r="E90020">
        <f t="shared" si="1406"/>
        <v>24.741412226076712</v>
      </c>
      <c r="F90020">
        <v>-9.3185877739232907</v>
      </c>
    </row>
    <row r="90021" spans="4:6" x14ac:dyDescent="0.25">
      <c r="D90021">
        <v>1.4403199999999998</v>
      </c>
      <c r="E90021">
        <f t="shared" si="1406"/>
        <v>24.738922793246445</v>
      </c>
      <c r="F90021">
        <v>-9.3210772067535554</v>
      </c>
    </row>
    <row r="90022" spans="4:6" x14ac:dyDescent="0.25">
      <c r="D90022">
        <v>1.4403299999999999</v>
      </c>
      <c r="E90022">
        <f t="shared" si="1406"/>
        <v>24.736001799066202</v>
      </c>
      <c r="F90022">
        <v>-9.3239982009338007</v>
      </c>
    </row>
    <row r="90023" spans="4:6" x14ac:dyDescent="0.25">
      <c r="D90023">
        <v>1.44035</v>
      </c>
      <c r="E90023">
        <f t="shared" si="1406"/>
        <v>24.732705796507446</v>
      </c>
      <c r="F90023">
        <v>-9.3272942034925546</v>
      </c>
    </row>
    <row r="90024" spans="4:6" x14ac:dyDescent="0.25">
      <c r="D90024">
        <v>1.4403699999999997</v>
      </c>
      <c r="E90024">
        <f t="shared" si="1406"/>
        <v>24.729086860867259</v>
      </c>
      <c r="F90024">
        <v>-9.3309131391327433</v>
      </c>
    </row>
    <row r="90025" spans="4:6" x14ac:dyDescent="0.25">
      <c r="D90025">
        <v>1.4403799999999998</v>
      </c>
      <c r="E90025">
        <f t="shared" si="1406"/>
        <v>24.725192857655294</v>
      </c>
      <c r="F90025">
        <v>-9.3348071423447063</v>
      </c>
    </row>
    <row r="90026" spans="4:6" x14ac:dyDescent="0.25">
      <c r="D90026">
        <v>1.4403999999999999</v>
      </c>
      <c r="E90026">
        <f t="shared" si="1406"/>
        <v>24.72106769868946</v>
      </c>
      <c r="F90026">
        <v>-9.3389323013105425</v>
      </c>
    </row>
    <row r="90027" spans="4:6" x14ac:dyDescent="0.25">
      <c r="D90027">
        <v>1.44041</v>
      </c>
      <c r="E90027">
        <f t="shared" si="1406"/>
        <v>24.716751586645191</v>
      </c>
      <c r="F90027">
        <v>-9.3432484133548108</v>
      </c>
    </row>
    <row r="90028" spans="4:6" x14ac:dyDescent="0.25">
      <c r="D90028">
        <v>1.4404300000000001</v>
      </c>
      <c r="E90028">
        <f t="shared" si="1406"/>
        <v>24.712281248322384</v>
      </c>
      <c r="F90028">
        <v>-9.3477187516776183</v>
      </c>
    </row>
    <row r="90029" spans="4:6" x14ac:dyDescent="0.25">
      <c r="D90029">
        <v>1.4404499999999998</v>
      </c>
      <c r="E90029">
        <f t="shared" si="1406"/>
        <v>24.70769015690988</v>
      </c>
      <c r="F90029">
        <v>-9.3523098430901221</v>
      </c>
    </row>
    <row r="90030" spans="4:6" x14ac:dyDescent="0.25">
      <c r="D90030">
        <v>1.4404599999999999</v>
      </c>
      <c r="E90030">
        <f t="shared" si="1406"/>
        <v>24.703008743540785</v>
      </c>
      <c r="F90030">
        <v>-9.356991256459219</v>
      </c>
    </row>
    <row r="90031" spans="4:6" x14ac:dyDescent="0.25">
      <c r="D90031">
        <v>1.44048</v>
      </c>
      <c r="E90031">
        <f t="shared" si="1406"/>
        <v>24.698264598442478</v>
      </c>
      <c r="F90031">
        <v>-9.3617354015575245</v>
      </c>
    </row>
    <row r="90032" spans="4:6" x14ac:dyDescent="0.25">
      <c r="D90032">
        <v>1.44049</v>
      </c>
      <c r="E90032">
        <f t="shared" si="1406"/>
        <v>24.693482661993698</v>
      </c>
      <c r="F90032">
        <v>-9.366517338006302</v>
      </c>
    </row>
    <row r="90033" spans="4:6" x14ac:dyDescent="0.25">
      <c r="D90033">
        <v>1.4405099999999997</v>
      </c>
      <c r="E90033">
        <f t="shared" si="1406"/>
        <v>24.688685406007316</v>
      </c>
      <c r="F90033">
        <v>-9.3713145939926861</v>
      </c>
    </row>
    <row r="90034" spans="4:6" x14ac:dyDescent="0.25">
      <c r="D90034">
        <v>1.4405299999999999</v>
      </c>
      <c r="E90034">
        <f t="shared" si="1406"/>
        <v>24.684376847749967</v>
      </c>
      <c r="F90034">
        <v>-9.3756231522500375</v>
      </c>
    </row>
    <row r="90035" spans="4:6" x14ac:dyDescent="0.25">
      <c r="D90035">
        <v>1.4405399999999999</v>
      </c>
      <c r="E90035">
        <f t="shared" si="1406"/>
        <v>24.681006269737914</v>
      </c>
      <c r="F90035">
        <v>-9.3789937302620885</v>
      </c>
    </row>
    <row r="90036" spans="4:6" x14ac:dyDescent="0.25">
      <c r="D90036">
        <v>1.4405600000000001</v>
      </c>
      <c r="E90036">
        <f t="shared" si="1406"/>
        <v>24.678488377098308</v>
      </c>
      <c r="F90036">
        <v>-9.3815116229016944</v>
      </c>
    </row>
    <row r="90037" spans="4:6" x14ac:dyDescent="0.25">
      <c r="D90037">
        <v>1.4405700000000001</v>
      </c>
      <c r="E90037">
        <f t="shared" si="1406"/>
        <v>24.677227359271214</v>
      </c>
      <c r="F90037">
        <v>-9.3827726407287901</v>
      </c>
    </row>
    <row r="90038" spans="4:6" x14ac:dyDescent="0.25">
      <c r="D90038">
        <v>1.4405899999999998</v>
      </c>
      <c r="E90038">
        <f t="shared" si="1406"/>
        <v>24.677096321683827</v>
      </c>
      <c r="F90038">
        <v>-9.3829036783161737</v>
      </c>
    </row>
    <row r="90039" spans="4:6" x14ac:dyDescent="0.25">
      <c r="D90039">
        <v>1.4406099999999999</v>
      </c>
      <c r="E90039">
        <f t="shared" si="1406"/>
        <v>24.677009615650633</v>
      </c>
      <c r="F90039">
        <v>-9.3829903843493678</v>
      </c>
    </row>
    <row r="90040" spans="4:6" x14ac:dyDescent="0.25">
      <c r="D90040">
        <v>1.44062</v>
      </c>
      <c r="E90040">
        <f t="shared" si="1406"/>
        <v>24.676479086707342</v>
      </c>
      <c r="F90040">
        <v>-9.38352091329266</v>
      </c>
    </row>
    <row r="90041" spans="4:6" x14ac:dyDescent="0.25">
      <c r="D90041">
        <v>1.4406400000000001</v>
      </c>
      <c r="E90041">
        <f t="shared" si="1406"/>
        <v>24.675553320511611</v>
      </c>
      <c r="F90041">
        <v>-9.3844466794883932</v>
      </c>
    </row>
    <row r="90042" spans="4:6" x14ac:dyDescent="0.25">
      <c r="D90042">
        <v>1.4406499999999998</v>
      </c>
      <c r="E90042">
        <f t="shared" si="1406"/>
        <v>24.674277338671509</v>
      </c>
      <c r="F90042">
        <v>-9.3857226613284919</v>
      </c>
    </row>
    <row r="90043" spans="4:6" x14ac:dyDescent="0.25">
      <c r="D90043">
        <v>1.4406699999999999</v>
      </c>
      <c r="E90043">
        <f t="shared" si="1406"/>
        <v>24.672692798147526</v>
      </c>
      <c r="F90043">
        <v>-9.3873072018524759</v>
      </c>
    </row>
    <row r="90044" spans="4:6" x14ac:dyDescent="0.25">
      <c r="D90044">
        <v>1.44069</v>
      </c>
      <c r="E90044">
        <f t="shared" si="1406"/>
        <v>24.670838182772119</v>
      </c>
      <c r="F90044">
        <v>-9.3891618172278832</v>
      </c>
    </row>
    <row r="90045" spans="4:6" x14ac:dyDescent="0.25">
      <c r="D90045">
        <v>1.4407000000000001</v>
      </c>
      <c r="E90045">
        <f t="shared" si="1406"/>
        <v>24.66923282916008</v>
      </c>
      <c r="F90045">
        <v>-9.3907671708399203</v>
      </c>
    </row>
    <row r="90046" spans="4:6" x14ac:dyDescent="0.25">
      <c r="D90046">
        <v>1.4407199999999998</v>
      </c>
      <c r="E90046">
        <f t="shared" si="1406"/>
        <v>24.668340659829596</v>
      </c>
      <c r="F90046">
        <v>-9.3916593401704063</v>
      </c>
    </row>
    <row r="90047" spans="4:6" x14ac:dyDescent="0.25">
      <c r="D90047">
        <v>1.4407299999999998</v>
      </c>
      <c r="E90047">
        <f t="shared" si="1406"/>
        <v>24.667606512933077</v>
      </c>
      <c r="F90047">
        <v>-9.3923934870669274</v>
      </c>
    </row>
    <row r="90048" spans="4:6" x14ac:dyDescent="0.25">
      <c r="D90048">
        <v>1.44075</v>
      </c>
      <c r="E90048">
        <f t="shared" si="1406"/>
        <v>24.666532820286022</v>
      </c>
      <c r="F90048">
        <v>-9.3934671797139782</v>
      </c>
    </row>
    <row r="90049" spans="4:6" x14ac:dyDescent="0.25">
      <c r="D90049">
        <v>1.4407700000000001</v>
      </c>
      <c r="E90049">
        <f t="shared" si="1406"/>
        <v>24.665159337167402</v>
      </c>
      <c r="F90049">
        <v>-9.394840662832598</v>
      </c>
    </row>
    <row r="90050" spans="4:6" x14ac:dyDescent="0.25">
      <c r="D90050">
        <v>1.4407799999999997</v>
      </c>
      <c r="E90050">
        <f t="shared" ref="E90050:E90113" si="1407">34.06+F90050</f>
        <v>24.663522811168395</v>
      </c>
      <c r="F90050">
        <v>-9.3964771888316072</v>
      </c>
    </row>
    <row r="90051" spans="4:6" x14ac:dyDescent="0.25">
      <c r="D90051">
        <v>1.4407999999999999</v>
      </c>
      <c r="E90051">
        <f t="shared" si="1407"/>
        <v>24.661657155289792</v>
      </c>
      <c r="F90051">
        <v>-9.3983428447102106</v>
      </c>
    </row>
    <row r="90052" spans="4:6" x14ac:dyDescent="0.25">
      <c r="D90052">
        <v>1.4408099999999999</v>
      </c>
      <c r="E90052">
        <f t="shared" si="1407"/>
        <v>24.660077456051248</v>
      </c>
      <c r="F90052">
        <v>-9.3999225439487564</v>
      </c>
    </row>
    <row r="90053" spans="4:6" x14ac:dyDescent="0.25">
      <c r="D90053">
        <v>1.4408300000000001</v>
      </c>
      <c r="E90053">
        <f t="shared" si="1407"/>
        <v>24.65924368943606</v>
      </c>
      <c r="F90053">
        <v>-9.4007563105639438</v>
      </c>
    </row>
    <row r="90054" spans="4:6" x14ac:dyDescent="0.25">
      <c r="D90054">
        <v>1.4408499999999997</v>
      </c>
      <c r="E90054">
        <f t="shared" si="1407"/>
        <v>24.659080876259679</v>
      </c>
      <c r="F90054">
        <v>-9.4009191237403229</v>
      </c>
    </row>
    <row r="90055" spans="4:6" x14ac:dyDescent="0.25">
      <c r="D90055">
        <v>1.4408599999999998</v>
      </c>
      <c r="E90055">
        <f t="shared" si="1407"/>
        <v>24.659519301362135</v>
      </c>
      <c r="F90055">
        <v>-9.4004806986378675</v>
      </c>
    </row>
    <row r="90056" spans="4:6" x14ac:dyDescent="0.25">
      <c r="D90056">
        <v>1.4408799999999999</v>
      </c>
      <c r="E90056">
        <f t="shared" si="1407"/>
        <v>24.660010389368214</v>
      </c>
      <c r="F90056">
        <v>-9.3999896106317884</v>
      </c>
    </row>
    <row r="90057" spans="4:6" x14ac:dyDescent="0.25">
      <c r="D90057">
        <v>1.44089</v>
      </c>
      <c r="E90057">
        <f t="shared" si="1407"/>
        <v>24.660062875833503</v>
      </c>
      <c r="F90057">
        <v>-9.3999371241664988</v>
      </c>
    </row>
    <row r="90058" spans="4:6" x14ac:dyDescent="0.25">
      <c r="D90058">
        <v>1.4409100000000001</v>
      </c>
      <c r="E90058">
        <f t="shared" si="1407"/>
        <v>24.660206384475487</v>
      </c>
      <c r="F90058">
        <v>-9.3997936155245139</v>
      </c>
    </row>
    <row r="90059" spans="4:6" x14ac:dyDescent="0.25">
      <c r="D90059">
        <v>1.4409299999999998</v>
      </c>
      <c r="E90059">
        <f t="shared" si="1407"/>
        <v>24.660914658879097</v>
      </c>
      <c r="F90059">
        <v>-9.3990853411209052</v>
      </c>
    </row>
    <row r="90060" spans="4:6" x14ac:dyDescent="0.25">
      <c r="D90060">
        <v>1.4409399999999999</v>
      </c>
      <c r="E90060">
        <f t="shared" si="1407"/>
        <v>24.662125745261896</v>
      </c>
      <c r="F90060">
        <v>-9.3978742547381042</v>
      </c>
    </row>
    <row r="90061" spans="4:6" x14ac:dyDescent="0.25">
      <c r="D90061">
        <v>1.44096</v>
      </c>
      <c r="E90061">
        <f t="shared" si="1407"/>
        <v>24.664266081251778</v>
      </c>
      <c r="F90061">
        <v>-9.3957339187482241</v>
      </c>
    </row>
    <row r="90062" spans="4:6" x14ac:dyDescent="0.25">
      <c r="D90062">
        <v>1.4409700000000001</v>
      </c>
      <c r="E90062">
        <f t="shared" si="1407"/>
        <v>24.667229956028425</v>
      </c>
      <c r="F90062">
        <v>-9.3927700439715771</v>
      </c>
    </row>
    <row r="90063" spans="4:6" x14ac:dyDescent="0.25">
      <c r="D90063">
        <v>1.4409899999999998</v>
      </c>
      <c r="E90063">
        <f t="shared" si="1407"/>
        <v>24.670435712014349</v>
      </c>
      <c r="F90063">
        <v>-9.3895642879856531</v>
      </c>
    </row>
    <row r="90064" spans="4:6" x14ac:dyDescent="0.25">
      <c r="D90064">
        <v>1.4410099999999999</v>
      </c>
      <c r="E90064">
        <f t="shared" si="1407"/>
        <v>24.674329422991356</v>
      </c>
      <c r="F90064">
        <v>-9.3856705770086482</v>
      </c>
    </row>
    <row r="90065" spans="4:6" x14ac:dyDescent="0.25">
      <c r="D90065">
        <v>1.44102</v>
      </c>
      <c r="E90065">
        <f t="shared" si="1407"/>
        <v>24.678823889550443</v>
      </c>
      <c r="F90065">
        <v>-9.381176110449557</v>
      </c>
    </row>
    <row r="90066" spans="4:6" x14ac:dyDescent="0.25">
      <c r="D90066">
        <v>1.4410400000000001</v>
      </c>
      <c r="E90066">
        <f t="shared" si="1407"/>
        <v>24.683354887052424</v>
      </c>
      <c r="F90066">
        <v>-9.3766451129475765</v>
      </c>
    </row>
    <row r="90067" spans="4:6" x14ac:dyDescent="0.25">
      <c r="D90067">
        <v>1.4410499999999997</v>
      </c>
      <c r="E90067">
        <f t="shared" si="1407"/>
        <v>24.688384889337346</v>
      </c>
      <c r="F90067">
        <v>-9.3716151106626562</v>
      </c>
    </row>
    <row r="90068" spans="4:6" x14ac:dyDescent="0.25">
      <c r="D90068">
        <v>1.4410699999999999</v>
      </c>
      <c r="E90068">
        <f t="shared" si="1407"/>
        <v>24.693842108985251</v>
      </c>
      <c r="F90068">
        <v>-9.3661578910147529</v>
      </c>
    </row>
    <row r="90069" spans="4:6" x14ac:dyDescent="0.25">
      <c r="D90069">
        <v>1.44109</v>
      </c>
      <c r="E90069">
        <f t="shared" si="1407"/>
        <v>24.698692947025933</v>
      </c>
      <c r="F90069">
        <v>-9.3613070529740714</v>
      </c>
    </row>
    <row r="90070" spans="4:6" x14ac:dyDescent="0.25">
      <c r="D90070">
        <v>1.4411</v>
      </c>
      <c r="E90070">
        <f t="shared" si="1407"/>
        <v>24.70249836035574</v>
      </c>
      <c r="F90070">
        <v>-9.3575016396442603</v>
      </c>
    </row>
    <row r="90071" spans="4:6" x14ac:dyDescent="0.25">
      <c r="D90071">
        <v>1.4411199999999997</v>
      </c>
      <c r="E90071">
        <f t="shared" si="1407"/>
        <v>24.705837067797749</v>
      </c>
      <c r="F90071">
        <v>-9.3541629322022537</v>
      </c>
    </row>
    <row r="90072" spans="4:6" x14ac:dyDescent="0.25">
      <c r="D90072">
        <v>1.4411299999999998</v>
      </c>
      <c r="E90072">
        <f t="shared" si="1407"/>
        <v>24.709228919539655</v>
      </c>
      <c r="F90072">
        <v>-9.3507710804603477</v>
      </c>
    </row>
    <row r="90073" spans="4:6" x14ac:dyDescent="0.25">
      <c r="D90073">
        <v>1.4411499999999999</v>
      </c>
      <c r="E90073">
        <f t="shared" si="1407"/>
        <v>24.712171372570609</v>
      </c>
      <c r="F90073">
        <v>-9.3478286274293954</v>
      </c>
    </row>
    <row r="90074" spans="4:6" x14ac:dyDescent="0.25">
      <c r="D90074">
        <v>1.4411700000000001</v>
      </c>
      <c r="E90074">
        <f t="shared" si="1407"/>
        <v>24.714700154135322</v>
      </c>
      <c r="F90074">
        <v>-9.3452998458646821</v>
      </c>
    </row>
    <row r="90075" spans="4:6" x14ac:dyDescent="0.25">
      <c r="D90075">
        <v>1.4411800000000001</v>
      </c>
      <c r="E90075">
        <f t="shared" si="1407"/>
        <v>24.717816531285116</v>
      </c>
      <c r="F90075">
        <v>-9.3421834687148841</v>
      </c>
    </row>
    <row r="90076" spans="4:6" x14ac:dyDescent="0.25">
      <c r="D90076">
        <v>1.4411999999999998</v>
      </c>
      <c r="E90076">
        <f t="shared" si="1407"/>
        <v>24.721446835536504</v>
      </c>
      <c r="F90076">
        <v>-9.3385531644634998</v>
      </c>
    </row>
    <row r="90077" spans="4:6" x14ac:dyDescent="0.25">
      <c r="D90077">
        <v>1.4412099999999999</v>
      </c>
      <c r="E90077">
        <f t="shared" si="1407"/>
        <v>24.724555448443109</v>
      </c>
      <c r="F90077">
        <v>-9.3354445515568933</v>
      </c>
    </row>
    <row r="90078" spans="4:6" x14ac:dyDescent="0.25">
      <c r="D90078">
        <v>1.44123</v>
      </c>
      <c r="E90078">
        <f t="shared" si="1407"/>
        <v>24.726701191341089</v>
      </c>
      <c r="F90078">
        <v>-9.3332988086589133</v>
      </c>
    </row>
    <row r="90079" spans="4:6" x14ac:dyDescent="0.25">
      <c r="D90079">
        <v>1.4412500000000001</v>
      </c>
      <c r="E90079">
        <f t="shared" si="1407"/>
        <v>24.727976709658062</v>
      </c>
      <c r="F90079">
        <v>-9.3320232903419402</v>
      </c>
    </row>
    <row r="90080" spans="4:6" x14ac:dyDescent="0.25">
      <c r="D90080">
        <v>1.4412599999999998</v>
      </c>
      <c r="E90080">
        <f t="shared" si="1407"/>
        <v>24.728952146113848</v>
      </c>
      <c r="F90080">
        <v>-9.3310478538861563</v>
      </c>
    </row>
    <row r="90081" spans="4:6" x14ac:dyDescent="0.25">
      <c r="D90081">
        <v>1.4412799999999999</v>
      </c>
      <c r="E90081">
        <f t="shared" si="1407"/>
        <v>24.729655186798944</v>
      </c>
      <c r="F90081">
        <v>-9.3303448132010587</v>
      </c>
    </row>
    <row r="90082" spans="4:6" x14ac:dyDescent="0.25">
      <c r="D90082">
        <v>1.44129</v>
      </c>
      <c r="E90082">
        <f t="shared" si="1407"/>
        <v>24.729143985082839</v>
      </c>
      <c r="F90082">
        <v>-9.3308560149171633</v>
      </c>
    </row>
    <row r="90083" spans="4:6" x14ac:dyDescent="0.25">
      <c r="D90083">
        <v>1.4413100000000001</v>
      </c>
      <c r="E90083">
        <f t="shared" si="1407"/>
        <v>24.727547825587237</v>
      </c>
      <c r="F90083">
        <v>-9.3324521744127651</v>
      </c>
    </row>
    <row r="90084" spans="4:6" x14ac:dyDescent="0.25">
      <c r="D90084">
        <v>1.4413299999999998</v>
      </c>
      <c r="E90084">
        <f t="shared" si="1407"/>
        <v>24.725470480006333</v>
      </c>
      <c r="F90084">
        <v>-9.3345295199936693</v>
      </c>
    </row>
    <row r="90085" spans="4:6" x14ac:dyDescent="0.25">
      <c r="D90085">
        <v>1.4413399999999998</v>
      </c>
      <c r="E90085">
        <f t="shared" si="1407"/>
        <v>24.722970438619505</v>
      </c>
      <c r="F90085">
        <v>-9.3370295613804952</v>
      </c>
    </row>
    <row r="90086" spans="4:6" x14ac:dyDescent="0.25">
      <c r="D90086">
        <v>1.44136</v>
      </c>
      <c r="E90086">
        <f t="shared" si="1407"/>
        <v>24.720101695502358</v>
      </c>
      <c r="F90086">
        <v>-9.3398983044976447</v>
      </c>
    </row>
    <row r="90087" spans="4:6" x14ac:dyDescent="0.25">
      <c r="D90087">
        <v>1.44137</v>
      </c>
      <c r="E90087">
        <f t="shared" si="1407"/>
        <v>24.716914010929301</v>
      </c>
      <c r="F90087">
        <v>-9.343085989070703</v>
      </c>
    </row>
    <row r="90088" spans="4:6" x14ac:dyDescent="0.25">
      <c r="D90088">
        <v>1.4413899999999997</v>
      </c>
      <c r="E90088">
        <f t="shared" si="1407"/>
        <v>24.713453162652772</v>
      </c>
      <c r="F90088">
        <v>-9.3465468373472298</v>
      </c>
    </row>
    <row r="90089" spans="4:6" x14ac:dyDescent="0.25">
      <c r="D90089">
        <v>1.4414099999999999</v>
      </c>
      <c r="E90089">
        <f t="shared" si="1407"/>
        <v>24.70976118625267</v>
      </c>
      <c r="F90089">
        <v>-9.35023881374733</v>
      </c>
    </row>
    <row r="90090" spans="4:6" x14ac:dyDescent="0.25">
      <c r="D90090">
        <v>1.4414199999999999</v>
      </c>
      <c r="E90090">
        <f t="shared" si="1407"/>
        <v>24.705876604771568</v>
      </c>
      <c r="F90090">
        <v>-9.3541233952284362</v>
      </c>
    </row>
    <row r="90091" spans="4:6" x14ac:dyDescent="0.25">
      <c r="D90091">
        <v>1.4414400000000001</v>
      </c>
      <c r="E90091">
        <f t="shared" si="1407"/>
        <v>24.702318490058275</v>
      </c>
      <c r="F90091">
        <v>-9.3576815099417274</v>
      </c>
    </row>
    <row r="90092" spans="4:6" x14ac:dyDescent="0.25">
      <c r="D90092">
        <v>1.4414500000000001</v>
      </c>
      <c r="E90092">
        <f t="shared" si="1407"/>
        <v>24.699550228783785</v>
      </c>
      <c r="F90092">
        <v>-9.3604497712162154</v>
      </c>
    </row>
    <row r="90093" spans="4:6" x14ac:dyDescent="0.25">
      <c r="D90093">
        <v>1.4414699999999998</v>
      </c>
      <c r="E90093">
        <f t="shared" si="1407"/>
        <v>24.697015882667451</v>
      </c>
      <c r="F90093">
        <v>-9.3629841173325534</v>
      </c>
    </row>
    <row r="90094" spans="4:6" x14ac:dyDescent="0.25">
      <c r="D90094">
        <v>1.4414899999999999</v>
      </c>
      <c r="E90094">
        <f t="shared" si="1407"/>
        <v>24.694700736923231</v>
      </c>
      <c r="F90094">
        <v>-9.3652992630767713</v>
      </c>
    </row>
    <row r="90095" spans="4:6" x14ac:dyDescent="0.25">
      <c r="D90095">
        <v>1.4415</v>
      </c>
      <c r="E90095">
        <f t="shared" si="1407"/>
        <v>24.693074613241471</v>
      </c>
      <c r="F90095">
        <v>-9.3669253867585311</v>
      </c>
    </row>
    <row r="90096" spans="4:6" x14ac:dyDescent="0.25">
      <c r="D90096">
        <v>1.4415200000000001</v>
      </c>
      <c r="E90096">
        <f t="shared" si="1407"/>
        <v>24.691587723980206</v>
      </c>
      <c r="F90096">
        <v>-9.3684122760197965</v>
      </c>
    </row>
    <row r="90097" spans="4:6" x14ac:dyDescent="0.25">
      <c r="D90097">
        <v>1.4415299999999998</v>
      </c>
      <c r="E90097">
        <f t="shared" si="1407"/>
        <v>24.690231226619506</v>
      </c>
      <c r="F90097">
        <v>-9.3697687733804962</v>
      </c>
    </row>
    <row r="90098" spans="4:6" x14ac:dyDescent="0.25">
      <c r="D90098">
        <v>1.4415499999999999</v>
      </c>
      <c r="E90098">
        <f t="shared" si="1407"/>
        <v>24.689964385386972</v>
      </c>
      <c r="F90098">
        <v>-9.3700356146130304</v>
      </c>
    </row>
    <row r="90099" spans="4:6" x14ac:dyDescent="0.25">
      <c r="D90099">
        <v>1.44157</v>
      </c>
      <c r="E90099">
        <f t="shared" si="1407"/>
        <v>24.690673989370154</v>
      </c>
      <c r="F90099">
        <v>-9.3693260106298482</v>
      </c>
    </row>
    <row r="90100" spans="4:6" x14ac:dyDescent="0.25">
      <c r="D90100">
        <v>1.4415800000000001</v>
      </c>
      <c r="E90100">
        <f t="shared" si="1407"/>
        <v>24.691771075377588</v>
      </c>
      <c r="F90100">
        <v>-9.3682289246224126</v>
      </c>
    </row>
    <row r="90101" spans="4:6" x14ac:dyDescent="0.25">
      <c r="D90101">
        <v>1.4415999999999998</v>
      </c>
      <c r="E90101">
        <f t="shared" si="1407"/>
        <v>24.693210771755457</v>
      </c>
      <c r="F90101">
        <v>-9.3667892282445457</v>
      </c>
    </row>
    <row r="90102" spans="4:6" x14ac:dyDescent="0.25">
      <c r="D90102">
        <v>1.4416099999999998</v>
      </c>
      <c r="E90102">
        <f t="shared" si="1407"/>
        <v>24.694951585213758</v>
      </c>
      <c r="F90102">
        <v>-9.3650484147862425</v>
      </c>
    </row>
    <row r="90103" spans="4:6" x14ac:dyDescent="0.25">
      <c r="D90103">
        <v>1.44163</v>
      </c>
      <c r="E90103">
        <f t="shared" si="1407"/>
        <v>24.69695520723517</v>
      </c>
      <c r="F90103">
        <v>-9.3630447927648337</v>
      </c>
    </row>
    <row r="90104" spans="4:6" x14ac:dyDescent="0.25">
      <c r="D90104">
        <v>1.4416500000000001</v>
      </c>
      <c r="E90104">
        <f t="shared" si="1407"/>
        <v>24.69918632845328</v>
      </c>
      <c r="F90104">
        <v>-9.3608136715467225</v>
      </c>
    </row>
    <row r="90105" spans="4:6" x14ac:dyDescent="0.25">
      <c r="D90105">
        <v>1.4416599999999997</v>
      </c>
      <c r="E90105">
        <f t="shared" si="1407"/>
        <v>24.701612460883268</v>
      </c>
      <c r="F90105">
        <v>-9.3583875391167322</v>
      </c>
    </row>
    <row r="90106" spans="4:6" x14ac:dyDescent="0.25">
      <c r="D90106">
        <v>1.4416799999999999</v>
      </c>
      <c r="E90106">
        <f t="shared" si="1407"/>
        <v>24.703719925681646</v>
      </c>
      <c r="F90106">
        <v>-9.3562800743183558</v>
      </c>
    </row>
    <row r="90107" spans="4:6" x14ac:dyDescent="0.25">
      <c r="D90107">
        <v>1.4416899999999999</v>
      </c>
      <c r="E90107">
        <f t="shared" si="1407"/>
        <v>24.705050133570687</v>
      </c>
      <c r="F90107">
        <v>-9.3549498664293154</v>
      </c>
    </row>
    <row r="90108" spans="4:6" x14ac:dyDescent="0.25">
      <c r="D90108">
        <v>1.44171</v>
      </c>
      <c r="E90108">
        <f t="shared" si="1407"/>
        <v>24.706163268489096</v>
      </c>
      <c r="F90108">
        <v>-9.3538367315109063</v>
      </c>
    </row>
    <row r="90109" spans="4:6" x14ac:dyDescent="0.25">
      <c r="D90109">
        <v>1.4417299999999997</v>
      </c>
      <c r="E90109">
        <f t="shared" si="1407"/>
        <v>24.707561622746063</v>
      </c>
      <c r="F90109">
        <v>-9.3524383772539394</v>
      </c>
    </row>
    <row r="90110" spans="4:6" x14ac:dyDescent="0.25">
      <c r="D90110">
        <v>1.4417399999999998</v>
      </c>
      <c r="E90110">
        <f t="shared" si="1407"/>
        <v>24.708726037986906</v>
      </c>
      <c r="F90110">
        <v>-9.3512739620130958</v>
      </c>
    </row>
    <row r="90111" spans="4:6" x14ac:dyDescent="0.25">
      <c r="D90111">
        <v>1.4417599999999999</v>
      </c>
      <c r="E90111">
        <f t="shared" si="1407"/>
        <v>24.709192691953746</v>
      </c>
      <c r="F90111">
        <v>-9.3508073080462566</v>
      </c>
    </row>
    <row r="90112" spans="4:6" x14ac:dyDescent="0.25">
      <c r="D90112">
        <v>1.44177</v>
      </c>
      <c r="E90112">
        <f t="shared" si="1407"/>
        <v>24.709516776544366</v>
      </c>
      <c r="F90112">
        <v>-9.3504832234556368</v>
      </c>
    </row>
    <row r="90113" spans="4:6" x14ac:dyDescent="0.25">
      <c r="D90113">
        <v>1.4417900000000001</v>
      </c>
      <c r="E90113">
        <f t="shared" si="1407"/>
        <v>24.710195827028159</v>
      </c>
      <c r="F90113">
        <v>-9.349804172971842</v>
      </c>
    </row>
    <row r="90114" spans="4:6" x14ac:dyDescent="0.25">
      <c r="D90114">
        <v>1.4418099999999998</v>
      </c>
      <c r="E90114">
        <f t="shared" ref="E90114:E90177" si="1408">34.06+F90114</f>
        <v>24.710706156786593</v>
      </c>
      <c r="F90114">
        <v>-9.3492938432134096</v>
      </c>
    </row>
    <row r="90115" spans="4:6" x14ac:dyDescent="0.25">
      <c r="D90115">
        <v>1.4418199999999999</v>
      </c>
      <c r="E90115">
        <f t="shared" si="1408"/>
        <v>24.710579637615837</v>
      </c>
      <c r="F90115">
        <v>-9.3494203623841674</v>
      </c>
    </row>
    <row r="90116" spans="4:6" x14ac:dyDescent="0.25">
      <c r="D90116">
        <v>1.44184</v>
      </c>
      <c r="E90116">
        <f t="shared" si="1408"/>
        <v>24.710367371144141</v>
      </c>
      <c r="F90116">
        <v>-9.3496326288558613</v>
      </c>
    </row>
    <row r="90117" spans="4:6" x14ac:dyDescent="0.25">
      <c r="D90117">
        <v>1.4418500000000001</v>
      </c>
      <c r="E90117">
        <f t="shared" si="1408"/>
        <v>24.711046853455883</v>
      </c>
      <c r="F90117">
        <v>-9.3489531465441207</v>
      </c>
    </row>
    <row r="90118" spans="4:6" x14ac:dyDescent="0.25">
      <c r="D90118">
        <v>1.4418699999999998</v>
      </c>
      <c r="E90118">
        <f t="shared" si="1408"/>
        <v>24.7130058022321</v>
      </c>
      <c r="F90118">
        <v>-9.3469941977679021</v>
      </c>
    </row>
    <row r="90119" spans="4:6" x14ac:dyDescent="0.25">
      <c r="D90119">
        <v>1.4418899999999999</v>
      </c>
      <c r="E90119">
        <f t="shared" si="1408"/>
        <v>24.715618648469793</v>
      </c>
      <c r="F90119">
        <v>-9.3443813515302097</v>
      </c>
    </row>
    <row r="90120" spans="4:6" x14ac:dyDescent="0.25">
      <c r="D90120">
        <v>1.4419</v>
      </c>
      <c r="E90120">
        <f t="shared" si="1408"/>
        <v>24.717839036998779</v>
      </c>
      <c r="F90120">
        <v>-9.3421609630012235</v>
      </c>
    </row>
    <row r="90121" spans="4:6" x14ac:dyDescent="0.25">
      <c r="D90121">
        <v>1.4419200000000001</v>
      </c>
      <c r="E90121">
        <f t="shared" si="1408"/>
        <v>24.719215677881785</v>
      </c>
      <c r="F90121">
        <v>-9.3407843221182194</v>
      </c>
    </row>
    <row r="90122" spans="4:6" x14ac:dyDescent="0.25">
      <c r="D90122">
        <v>1.4419299999999997</v>
      </c>
      <c r="E90122">
        <f t="shared" si="1408"/>
        <v>24.719831704286818</v>
      </c>
      <c r="F90122">
        <v>-9.3401682957131822</v>
      </c>
    </row>
    <row r="90123" spans="4:6" x14ac:dyDescent="0.25">
      <c r="D90123">
        <v>1.4419499999999998</v>
      </c>
      <c r="E90123">
        <f t="shared" si="1408"/>
        <v>24.71976447751635</v>
      </c>
      <c r="F90123">
        <v>-9.3402355224836509</v>
      </c>
    </row>
    <row r="90124" spans="4:6" x14ac:dyDescent="0.25">
      <c r="D90124">
        <v>1.44197</v>
      </c>
      <c r="E90124">
        <f t="shared" si="1408"/>
        <v>24.719085892706815</v>
      </c>
      <c r="F90124">
        <v>-9.3409141072931874</v>
      </c>
    </row>
    <row r="90125" spans="4:6" x14ac:dyDescent="0.25">
      <c r="D90125">
        <v>1.44198</v>
      </c>
      <c r="E90125">
        <f t="shared" si="1408"/>
        <v>24.718346515823612</v>
      </c>
      <c r="F90125">
        <v>-9.3416534841763887</v>
      </c>
    </row>
    <row r="90126" spans="4:6" x14ac:dyDescent="0.25">
      <c r="D90126">
        <v>1.4419999999999997</v>
      </c>
      <c r="E90126">
        <f t="shared" si="1408"/>
        <v>24.718039424666021</v>
      </c>
      <c r="F90126">
        <v>-9.3419605753339816</v>
      </c>
    </row>
    <row r="90127" spans="4:6" x14ac:dyDescent="0.25">
      <c r="D90127">
        <v>1.4420099999999998</v>
      </c>
      <c r="E90127">
        <f t="shared" si="1408"/>
        <v>24.7176366431991</v>
      </c>
      <c r="F90127">
        <v>-9.3423633568009006</v>
      </c>
    </row>
    <row r="90128" spans="4:6" x14ac:dyDescent="0.25">
      <c r="D90128">
        <v>1.4420299999999999</v>
      </c>
      <c r="E90128">
        <f t="shared" si="1408"/>
        <v>24.71666592084015</v>
      </c>
      <c r="F90128">
        <v>-9.3433340791598543</v>
      </c>
    </row>
    <row r="90129" spans="4:6" x14ac:dyDescent="0.25">
      <c r="D90129">
        <v>1.4420500000000001</v>
      </c>
      <c r="E90129">
        <f t="shared" si="1408"/>
        <v>24.715190560131752</v>
      </c>
      <c r="F90129">
        <v>-9.34480943986825</v>
      </c>
    </row>
    <row r="90130" spans="4:6" x14ac:dyDescent="0.25">
      <c r="D90130">
        <v>1.4420600000000001</v>
      </c>
      <c r="E90130">
        <f t="shared" si="1408"/>
        <v>24.713269180054422</v>
      </c>
      <c r="F90130">
        <v>-9.3467308199455807</v>
      </c>
    </row>
    <row r="90131" spans="4:6" x14ac:dyDescent="0.25">
      <c r="D90131">
        <v>1.4420799999999998</v>
      </c>
      <c r="E90131">
        <f t="shared" si="1408"/>
        <v>24.710955980170745</v>
      </c>
      <c r="F90131">
        <v>-9.3490440198292575</v>
      </c>
    </row>
    <row r="90132" spans="4:6" x14ac:dyDescent="0.25">
      <c r="D90132">
        <v>1.4420899999999999</v>
      </c>
      <c r="E90132">
        <f t="shared" si="1408"/>
        <v>24.708300994182071</v>
      </c>
      <c r="F90132">
        <v>-9.351699005817931</v>
      </c>
    </row>
    <row r="90133" spans="4:6" x14ac:dyDescent="0.25">
      <c r="D90133">
        <v>1.44211</v>
      </c>
      <c r="E90133">
        <f t="shared" si="1408"/>
        <v>24.70583417521437</v>
      </c>
      <c r="F90133">
        <v>-9.3541658247856301</v>
      </c>
    </row>
    <row r="90134" spans="4:6" x14ac:dyDescent="0.25">
      <c r="D90134">
        <v>1.4421300000000001</v>
      </c>
      <c r="E90134">
        <f t="shared" si="1408"/>
        <v>24.704029185702403</v>
      </c>
      <c r="F90134">
        <v>-9.3559708142975992</v>
      </c>
    </row>
    <row r="90135" spans="4:6" x14ac:dyDescent="0.25">
      <c r="D90135">
        <v>1.4421399999999998</v>
      </c>
      <c r="E90135">
        <f t="shared" si="1408"/>
        <v>24.702339781325488</v>
      </c>
      <c r="F90135">
        <v>-9.3576602186745141</v>
      </c>
    </row>
    <row r="90136" spans="4:6" x14ac:dyDescent="0.25">
      <c r="D90136">
        <v>1.4421599999999999</v>
      </c>
      <c r="E90136">
        <f t="shared" si="1408"/>
        <v>24.700276540741491</v>
      </c>
      <c r="F90136">
        <v>-9.3597234592585128</v>
      </c>
    </row>
    <row r="90137" spans="4:6" x14ac:dyDescent="0.25">
      <c r="D90137">
        <v>1.44217</v>
      </c>
      <c r="E90137">
        <f t="shared" si="1408"/>
        <v>24.69788664465446</v>
      </c>
      <c r="F90137">
        <v>-9.3621133553455422</v>
      </c>
    </row>
    <row r="90138" spans="4:6" x14ac:dyDescent="0.25">
      <c r="D90138">
        <v>1.4421900000000001</v>
      </c>
      <c r="E90138">
        <f t="shared" si="1408"/>
        <v>24.695213591557717</v>
      </c>
      <c r="F90138">
        <v>-9.3647864084422849</v>
      </c>
    </row>
    <row r="90139" spans="4:6" x14ac:dyDescent="0.25">
      <c r="D90139">
        <v>1.4422099999999998</v>
      </c>
      <c r="E90139">
        <f t="shared" si="1408"/>
        <v>24.692297415419887</v>
      </c>
      <c r="F90139">
        <v>-9.3677025845801172</v>
      </c>
    </row>
    <row r="90140" spans="4:6" x14ac:dyDescent="0.25">
      <c r="D90140">
        <v>1.4422199999999998</v>
      </c>
      <c r="E90140">
        <f t="shared" si="1408"/>
        <v>24.689658736146242</v>
      </c>
      <c r="F90140">
        <v>-9.3703412638537618</v>
      </c>
    </row>
    <row r="90141" spans="4:6" x14ac:dyDescent="0.25">
      <c r="D90141">
        <v>1.44224</v>
      </c>
      <c r="E90141">
        <f t="shared" si="1408"/>
        <v>24.687762515709611</v>
      </c>
      <c r="F90141">
        <v>-9.3722374842903911</v>
      </c>
    </row>
    <row r="90142" spans="4:6" x14ac:dyDescent="0.25">
      <c r="D90142">
        <v>1.44225</v>
      </c>
      <c r="E90142">
        <f t="shared" si="1408"/>
        <v>24.686054409422482</v>
      </c>
      <c r="F90142">
        <v>-9.373945590577522</v>
      </c>
    </row>
    <row r="90143" spans="4:6" x14ac:dyDescent="0.25">
      <c r="D90143">
        <v>1.4422699999999997</v>
      </c>
      <c r="E90143">
        <f t="shared" si="1408"/>
        <v>24.684037464109046</v>
      </c>
      <c r="F90143">
        <v>-9.375962535890956</v>
      </c>
    </row>
    <row r="90144" spans="4:6" x14ac:dyDescent="0.25">
      <c r="D90144">
        <v>1.4422899999999998</v>
      </c>
      <c r="E90144">
        <f t="shared" si="1408"/>
        <v>24.682235708907484</v>
      </c>
      <c r="F90144">
        <v>-9.3777642910925181</v>
      </c>
    </row>
    <row r="90145" spans="4:6" x14ac:dyDescent="0.25">
      <c r="D90145">
        <v>1.4422999999999999</v>
      </c>
      <c r="E90145">
        <f t="shared" si="1408"/>
        <v>24.681117398759376</v>
      </c>
      <c r="F90145">
        <v>-9.3788826012406261</v>
      </c>
    </row>
    <row r="90146" spans="4:6" x14ac:dyDescent="0.25">
      <c r="D90146">
        <v>1.44232</v>
      </c>
      <c r="E90146">
        <f t="shared" si="1408"/>
        <v>24.680131365125177</v>
      </c>
      <c r="F90146">
        <v>-9.3798686348748266</v>
      </c>
    </row>
    <row r="90147" spans="4:6" x14ac:dyDescent="0.25">
      <c r="D90147">
        <v>1.4423300000000001</v>
      </c>
      <c r="E90147">
        <f t="shared" si="1408"/>
        <v>24.679267556298271</v>
      </c>
      <c r="F90147">
        <v>-9.3807324437017297</v>
      </c>
    </row>
    <row r="90148" spans="4:6" x14ac:dyDescent="0.25">
      <c r="D90148">
        <v>1.4423499999999998</v>
      </c>
      <c r="E90148">
        <f t="shared" si="1408"/>
        <v>24.679000343519998</v>
      </c>
      <c r="F90148">
        <v>-9.3809996564800038</v>
      </c>
    </row>
    <row r="90149" spans="4:6" x14ac:dyDescent="0.25">
      <c r="D90149">
        <v>1.4423699999999999</v>
      </c>
      <c r="E90149">
        <f t="shared" si="1408"/>
        <v>24.678784369463614</v>
      </c>
      <c r="F90149">
        <v>-9.3812156305363885</v>
      </c>
    </row>
    <row r="90150" spans="4:6" x14ac:dyDescent="0.25">
      <c r="D90150">
        <v>1.44238</v>
      </c>
      <c r="E90150">
        <f t="shared" si="1408"/>
        <v>24.678131255853103</v>
      </c>
      <c r="F90150">
        <v>-9.3818687441469013</v>
      </c>
    </row>
    <row r="90151" spans="4:6" x14ac:dyDescent="0.25">
      <c r="D90151">
        <v>1.4424000000000001</v>
      </c>
      <c r="E90151">
        <f t="shared" si="1408"/>
        <v>24.677089362130161</v>
      </c>
      <c r="F90151">
        <v>-9.3829106378698395</v>
      </c>
    </row>
    <row r="90152" spans="4:6" x14ac:dyDescent="0.25">
      <c r="D90152">
        <v>1.4424099999999997</v>
      </c>
      <c r="E90152">
        <f t="shared" si="1408"/>
        <v>24.675703482410391</v>
      </c>
      <c r="F90152">
        <v>-9.3842965175896129</v>
      </c>
    </row>
    <row r="90153" spans="4:6" x14ac:dyDescent="0.25">
      <c r="D90153">
        <v>1.4424299999999999</v>
      </c>
      <c r="E90153">
        <f t="shared" si="1408"/>
        <v>24.674015045899637</v>
      </c>
      <c r="F90153">
        <v>-9.3859849541003655</v>
      </c>
    </row>
    <row r="90154" spans="4:6" x14ac:dyDescent="0.25">
      <c r="D90154">
        <v>1.44245</v>
      </c>
      <c r="E90154">
        <f t="shared" si="1408"/>
        <v>24.672062309322673</v>
      </c>
      <c r="F90154">
        <v>-9.3879376906773295</v>
      </c>
    </row>
    <row r="90155" spans="4:6" x14ac:dyDescent="0.25">
      <c r="D90155">
        <v>1.4424600000000001</v>
      </c>
      <c r="E90155">
        <f t="shared" si="1408"/>
        <v>24.669880541456685</v>
      </c>
      <c r="F90155">
        <v>-9.3901194585433174</v>
      </c>
    </row>
    <row r="90156" spans="4:6" x14ac:dyDescent="0.25">
      <c r="D90156">
        <v>1.4424799999999998</v>
      </c>
      <c r="E90156">
        <f t="shared" si="1408"/>
        <v>24.667502199883138</v>
      </c>
      <c r="F90156">
        <v>-9.3924978001168622</v>
      </c>
    </row>
    <row r="90157" spans="4:6" x14ac:dyDescent="0.25">
      <c r="D90157">
        <v>1.4424899999999998</v>
      </c>
      <c r="E90157">
        <f t="shared" si="1408"/>
        <v>24.665440942277797</v>
      </c>
      <c r="F90157">
        <v>-9.3945590577222067</v>
      </c>
    </row>
    <row r="90158" spans="4:6" x14ac:dyDescent="0.25">
      <c r="D90158">
        <v>1.44251</v>
      </c>
      <c r="E90158">
        <f t="shared" si="1408"/>
        <v>24.664155345099882</v>
      </c>
      <c r="F90158">
        <v>-9.3958446549001202</v>
      </c>
    </row>
    <row r="90159" spans="4:6" x14ac:dyDescent="0.25">
      <c r="D90159">
        <v>1.4425300000000001</v>
      </c>
      <c r="E90159">
        <f t="shared" si="1408"/>
        <v>24.663085219115715</v>
      </c>
      <c r="F90159">
        <v>-9.3969147808842877</v>
      </c>
    </row>
    <row r="90160" spans="4:6" x14ac:dyDescent="0.25">
      <c r="D90160">
        <v>1.4425399999999997</v>
      </c>
      <c r="E90160">
        <f t="shared" si="1408"/>
        <v>24.661728273476328</v>
      </c>
      <c r="F90160">
        <v>-9.3982717265236762</v>
      </c>
    </row>
    <row r="90161" spans="4:6" x14ac:dyDescent="0.25">
      <c r="D90161">
        <v>1.4425599999999998</v>
      </c>
      <c r="E90161">
        <f t="shared" si="1408"/>
        <v>24.66060367403793</v>
      </c>
      <c r="F90161">
        <v>-9.3993963259620728</v>
      </c>
    </row>
    <row r="90162" spans="4:6" x14ac:dyDescent="0.25">
      <c r="D90162">
        <v>1.4425699999999999</v>
      </c>
      <c r="E90162">
        <f t="shared" si="1408"/>
        <v>24.66065909812691</v>
      </c>
      <c r="F90162">
        <v>-9.3993409018730922</v>
      </c>
    </row>
    <row r="90163" spans="4:6" x14ac:dyDescent="0.25">
      <c r="D90163">
        <v>1.44259</v>
      </c>
      <c r="E90163">
        <f t="shared" si="1408"/>
        <v>24.662254455144975</v>
      </c>
      <c r="F90163">
        <v>-9.3977455448550273</v>
      </c>
    </row>
    <row r="90164" spans="4:6" x14ac:dyDescent="0.25">
      <c r="D90164">
        <v>1.4426099999999997</v>
      </c>
      <c r="E90164">
        <f t="shared" si="1408"/>
        <v>24.664738275140586</v>
      </c>
      <c r="F90164">
        <v>-9.3952617248594166</v>
      </c>
    </row>
    <row r="90165" spans="4:6" x14ac:dyDescent="0.25">
      <c r="D90165">
        <v>1.4426199999999998</v>
      </c>
      <c r="E90165">
        <f t="shared" si="1408"/>
        <v>24.667040109609637</v>
      </c>
      <c r="F90165">
        <v>-9.3929598903903671</v>
      </c>
    </row>
    <row r="90166" spans="4:6" x14ac:dyDescent="0.25">
      <c r="D90166">
        <v>1.4426399999999999</v>
      </c>
      <c r="E90166">
        <f t="shared" si="1408"/>
        <v>24.668202444449058</v>
      </c>
      <c r="F90166">
        <v>-9.3917975555509461</v>
      </c>
    </row>
    <row r="90167" spans="4:6" x14ac:dyDescent="0.25">
      <c r="D90167">
        <v>1.44265</v>
      </c>
      <c r="E90167">
        <f t="shared" si="1408"/>
        <v>24.667856407948996</v>
      </c>
      <c r="F90167">
        <v>-9.3921435920510064</v>
      </c>
    </row>
    <row r="90168" spans="4:6" x14ac:dyDescent="0.25">
      <c r="D90168">
        <v>1.4426700000000001</v>
      </c>
      <c r="E90168">
        <f t="shared" si="1408"/>
        <v>24.667129167417539</v>
      </c>
      <c r="F90168">
        <v>-9.3928708325824637</v>
      </c>
    </row>
    <row r="90169" spans="4:6" x14ac:dyDescent="0.25">
      <c r="D90169">
        <v>1.4426899999999998</v>
      </c>
      <c r="E90169">
        <f t="shared" si="1408"/>
        <v>24.667031189100758</v>
      </c>
      <c r="F90169">
        <v>-9.3929688108992444</v>
      </c>
    </row>
    <row r="90170" spans="4:6" x14ac:dyDescent="0.25">
      <c r="D90170">
        <v>1.4426999999999999</v>
      </c>
      <c r="E90170">
        <f t="shared" si="1408"/>
        <v>24.66701303576189</v>
      </c>
      <c r="F90170">
        <v>-9.3929869642381121</v>
      </c>
    </row>
    <row r="90171" spans="4:6" x14ac:dyDescent="0.25">
      <c r="D90171">
        <v>1.44272</v>
      </c>
      <c r="E90171">
        <f t="shared" si="1408"/>
        <v>24.666582566318628</v>
      </c>
      <c r="F90171">
        <v>-9.3934174336813747</v>
      </c>
    </row>
    <row r="90172" spans="4:6" x14ac:dyDescent="0.25">
      <c r="D90172">
        <v>1.4427300000000001</v>
      </c>
      <c r="E90172">
        <f t="shared" si="1408"/>
        <v>24.665784675828569</v>
      </c>
      <c r="F90172">
        <v>-9.3942153241714337</v>
      </c>
    </row>
    <row r="90173" spans="4:6" x14ac:dyDescent="0.25">
      <c r="D90173">
        <v>1.4427499999999998</v>
      </c>
      <c r="E90173">
        <f t="shared" si="1408"/>
        <v>24.664660974567354</v>
      </c>
      <c r="F90173">
        <v>-9.3953390254326496</v>
      </c>
    </row>
    <row r="90174" spans="4:6" x14ac:dyDescent="0.25">
      <c r="D90174">
        <v>1.4427699999999999</v>
      </c>
      <c r="E90174">
        <f t="shared" si="1408"/>
        <v>24.663249971355526</v>
      </c>
      <c r="F90174">
        <v>-9.3967500286444761</v>
      </c>
    </row>
    <row r="90175" spans="4:6" x14ac:dyDescent="0.25">
      <c r="D90175">
        <v>1.44278</v>
      </c>
      <c r="E90175">
        <f t="shared" si="1408"/>
        <v>24.662071091857698</v>
      </c>
      <c r="F90175">
        <v>-9.397928908142303</v>
      </c>
    </row>
    <row r="90176" spans="4:6" x14ac:dyDescent="0.25">
      <c r="D90176">
        <v>1.4428000000000001</v>
      </c>
      <c r="E90176">
        <f t="shared" si="1408"/>
        <v>24.66158840464243</v>
      </c>
      <c r="F90176">
        <v>-9.3984115953575742</v>
      </c>
    </row>
    <row r="90177" spans="4:6" x14ac:dyDescent="0.25">
      <c r="D90177">
        <v>1.4428099999999997</v>
      </c>
      <c r="E90177">
        <f t="shared" si="1408"/>
        <v>24.661730786559673</v>
      </c>
      <c r="F90177">
        <v>-9.3982692134403276</v>
      </c>
    </row>
    <row r="90178" spans="4:6" x14ac:dyDescent="0.25">
      <c r="D90178">
        <v>1.4428299999999998</v>
      </c>
      <c r="E90178">
        <f t="shared" ref="E90178:E90241" si="1409">34.06+F90178</f>
        <v>24.662432151808424</v>
      </c>
      <c r="F90178">
        <v>-9.3975678481915779</v>
      </c>
    </row>
    <row r="90179" spans="4:6" x14ac:dyDescent="0.25">
      <c r="D90179">
        <v>1.44285</v>
      </c>
      <c r="E90179">
        <f t="shared" si="1409"/>
        <v>24.662663495226045</v>
      </c>
      <c r="F90179">
        <v>-9.397336504773957</v>
      </c>
    </row>
    <row r="90180" spans="4:6" x14ac:dyDescent="0.25">
      <c r="D90180">
        <v>1.44286</v>
      </c>
      <c r="E90180">
        <f t="shared" si="1409"/>
        <v>24.66150551588283</v>
      </c>
      <c r="F90180">
        <v>-9.3984944841171743</v>
      </c>
    </row>
    <row r="90181" spans="4:6" x14ac:dyDescent="0.25">
      <c r="D90181">
        <v>1.4428799999999997</v>
      </c>
      <c r="E90181">
        <f t="shared" si="1409"/>
        <v>24.659592200200564</v>
      </c>
      <c r="F90181">
        <v>-9.4004077997994386</v>
      </c>
    </row>
    <row r="90182" spans="4:6" x14ac:dyDescent="0.25">
      <c r="D90182">
        <v>1.4428899999999998</v>
      </c>
      <c r="E90182">
        <f t="shared" si="1409"/>
        <v>24.657493988708481</v>
      </c>
      <c r="F90182">
        <v>-9.4025060112915195</v>
      </c>
    </row>
    <row r="90183" spans="4:6" x14ac:dyDescent="0.25">
      <c r="D90183">
        <v>1.4429099999999999</v>
      </c>
      <c r="E90183">
        <f t="shared" si="1409"/>
        <v>24.655238388228035</v>
      </c>
      <c r="F90183">
        <v>-9.4047616117719688</v>
      </c>
    </row>
    <row r="90184" spans="4:6" x14ac:dyDescent="0.25">
      <c r="D90184">
        <v>1.44293</v>
      </c>
      <c r="E90184">
        <f t="shared" si="1409"/>
        <v>24.653334473058116</v>
      </c>
      <c r="F90184">
        <v>-9.406665526941886</v>
      </c>
    </row>
    <row r="90185" spans="4:6" x14ac:dyDescent="0.25">
      <c r="D90185">
        <v>1.4429400000000001</v>
      </c>
      <c r="E90185">
        <f t="shared" si="1409"/>
        <v>24.652720425075536</v>
      </c>
      <c r="F90185">
        <v>-9.4072795749244662</v>
      </c>
    </row>
    <row r="90186" spans="4:6" x14ac:dyDescent="0.25">
      <c r="D90186">
        <v>1.4429599999999998</v>
      </c>
      <c r="E90186">
        <f t="shared" si="1409"/>
        <v>24.653263386408213</v>
      </c>
      <c r="F90186">
        <v>-9.4067366135917894</v>
      </c>
    </row>
    <row r="90187" spans="4:6" x14ac:dyDescent="0.25">
      <c r="D90187">
        <v>1.4429699999999999</v>
      </c>
      <c r="E90187">
        <f t="shared" si="1409"/>
        <v>24.65435610785245</v>
      </c>
      <c r="F90187">
        <v>-9.4056438921475518</v>
      </c>
    </row>
    <row r="90188" spans="4:6" x14ac:dyDescent="0.25">
      <c r="D90188">
        <v>1.44299</v>
      </c>
      <c r="E90188">
        <f t="shared" si="1409"/>
        <v>24.655936720782929</v>
      </c>
      <c r="F90188">
        <v>-9.4040632792170733</v>
      </c>
    </row>
    <row r="90189" spans="4:6" x14ac:dyDescent="0.25">
      <c r="D90189">
        <v>1.4430100000000001</v>
      </c>
      <c r="E90189">
        <f t="shared" si="1409"/>
        <v>24.657464112433576</v>
      </c>
      <c r="F90189">
        <v>-9.402535887566426</v>
      </c>
    </row>
    <row r="90190" spans="4:6" x14ac:dyDescent="0.25">
      <c r="D90190">
        <v>1.4430199999999997</v>
      </c>
      <c r="E90190">
        <f t="shared" si="1409"/>
        <v>24.658454108410048</v>
      </c>
      <c r="F90190">
        <v>-9.4015458915899561</v>
      </c>
    </row>
    <row r="90191" spans="4:6" x14ac:dyDescent="0.25">
      <c r="D90191">
        <v>1.4430399999999999</v>
      </c>
      <c r="E90191">
        <f t="shared" si="1409"/>
        <v>24.658959219349541</v>
      </c>
      <c r="F90191">
        <v>-9.4010407806504634</v>
      </c>
    </row>
    <row r="90192" spans="4:6" x14ac:dyDescent="0.25">
      <c r="D90192">
        <v>1.4430499999999999</v>
      </c>
      <c r="E90192">
        <f t="shared" si="1409"/>
        <v>24.659028327332599</v>
      </c>
      <c r="F90192">
        <v>-9.4009716726674029</v>
      </c>
    </row>
    <row r="90193" spans="4:6" x14ac:dyDescent="0.25">
      <c r="D90193">
        <v>1.4430700000000001</v>
      </c>
      <c r="E90193">
        <f t="shared" si="1409"/>
        <v>24.658706877105402</v>
      </c>
      <c r="F90193">
        <v>-9.4012931228946002</v>
      </c>
    </row>
    <row r="90194" spans="4:6" x14ac:dyDescent="0.25">
      <c r="D90194">
        <v>1.4430899999999998</v>
      </c>
      <c r="E90194">
        <f t="shared" si="1409"/>
        <v>24.657553218370474</v>
      </c>
      <c r="F90194">
        <v>-9.4024467816295285</v>
      </c>
    </row>
    <row r="90195" spans="4:6" x14ac:dyDescent="0.25">
      <c r="D90195">
        <v>1.4430999999999998</v>
      </c>
      <c r="E90195">
        <f t="shared" si="1409"/>
        <v>24.655175226425246</v>
      </c>
      <c r="F90195">
        <v>-9.4048247735747559</v>
      </c>
    </row>
    <row r="90196" spans="4:6" x14ac:dyDescent="0.25">
      <c r="D90196">
        <v>1.44312</v>
      </c>
      <c r="E90196">
        <f t="shared" si="1409"/>
        <v>24.652678154082217</v>
      </c>
      <c r="F90196">
        <v>-9.4073218459177852</v>
      </c>
    </row>
    <row r="90197" spans="4:6" x14ac:dyDescent="0.25">
      <c r="D90197">
        <v>1.44313</v>
      </c>
      <c r="E90197">
        <f t="shared" si="1409"/>
        <v>24.651051836081002</v>
      </c>
      <c r="F90197">
        <v>-9.4089481639189998</v>
      </c>
    </row>
    <row r="90198" spans="4:6" x14ac:dyDescent="0.25">
      <c r="D90198">
        <v>1.4431499999999997</v>
      </c>
      <c r="E90198">
        <f t="shared" si="1409"/>
        <v>24.650211274201187</v>
      </c>
      <c r="F90198">
        <v>-9.4097887257988155</v>
      </c>
    </row>
    <row r="90199" spans="4:6" x14ac:dyDescent="0.25">
      <c r="D90199">
        <v>1.4431699999999998</v>
      </c>
      <c r="E90199">
        <f t="shared" si="1409"/>
        <v>24.650077340310553</v>
      </c>
      <c r="F90199">
        <v>-9.4099226596894496</v>
      </c>
    </row>
    <row r="90200" spans="4:6" x14ac:dyDescent="0.25">
      <c r="D90200">
        <v>1.4431799999999999</v>
      </c>
      <c r="E90200">
        <f t="shared" si="1409"/>
        <v>24.650092625018345</v>
      </c>
      <c r="F90200">
        <v>-9.4099073749816586</v>
      </c>
    </row>
    <row r="90201" spans="4:6" x14ac:dyDescent="0.25">
      <c r="D90201">
        <v>1.4432</v>
      </c>
      <c r="E90201">
        <f t="shared" si="1409"/>
        <v>24.649757582315388</v>
      </c>
      <c r="F90201">
        <v>-9.4102424176846124</v>
      </c>
    </row>
    <row r="90202" spans="4:6" x14ac:dyDescent="0.25">
      <c r="D90202">
        <v>1.4432100000000001</v>
      </c>
      <c r="E90202">
        <f t="shared" si="1409"/>
        <v>24.649594080939877</v>
      </c>
      <c r="F90202">
        <v>-9.4104059190601266</v>
      </c>
    </row>
    <row r="90203" spans="4:6" x14ac:dyDescent="0.25">
      <c r="D90203">
        <v>1.4432299999999998</v>
      </c>
      <c r="E90203">
        <f t="shared" si="1409"/>
        <v>24.650068610891115</v>
      </c>
      <c r="F90203">
        <v>-9.4099313891088876</v>
      </c>
    </row>
    <row r="90204" spans="4:6" x14ac:dyDescent="0.25">
      <c r="D90204">
        <v>1.4432499999999999</v>
      </c>
      <c r="E90204">
        <f t="shared" si="1409"/>
        <v>24.650628599515315</v>
      </c>
      <c r="F90204">
        <v>-9.4093714004846891</v>
      </c>
    </row>
    <row r="90205" spans="4:6" x14ac:dyDescent="0.25">
      <c r="D90205">
        <v>1.44326</v>
      </c>
      <c r="E90205">
        <f t="shared" si="1409"/>
        <v>24.651262919423981</v>
      </c>
      <c r="F90205">
        <v>-9.4087370805760209</v>
      </c>
    </row>
    <row r="90206" spans="4:6" x14ac:dyDescent="0.25">
      <c r="D90206">
        <v>1.4432800000000001</v>
      </c>
      <c r="E90206">
        <f t="shared" si="1409"/>
        <v>24.652445164338502</v>
      </c>
      <c r="F90206">
        <v>-9.4075548356614984</v>
      </c>
    </row>
    <row r="90207" spans="4:6" x14ac:dyDescent="0.25">
      <c r="D90207">
        <v>1.4432899999999997</v>
      </c>
      <c r="E90207">
        <f t="shared" si="1409"/>
        <v>24.653629469323235</v>
      </c>
      <c r="F90207">
        <v>-9.4063705306767655</v>
      </c>
    </row>
    <row r="90208" spans="4:6" x14ac:dyDescent="0.25">
      <c r="D90208">
        <v>1.4433099999999999</v>
      </c>
      <c r="E90208">
        <f t="shared" si="1409"/>
        <v>24.654811034258689</v>
      </c>
      <c r="F90208">
        <v>-9.4051889657413135</v>
      </c>
    </row>
    <row r="90209" spans="4:6" x14ac:dyDescent="0.25">
      <c r="D90209">
        <v>1.44333</v>
      </c>
      <c r="E90209">
        <f t="shared" si="1409"/>
        <v>24.656469415082658</v>
      </c>
      <c r="F90209">
        <v>-9.4035305849173447</v>
      </c>
    </row>
    <row r="90210" spans="4:6" x14ac:dyDescent="0.25">
      <c r="D90210">
        <v>1.4433400000000001</v>
      </c>
      <c r="E90210">
        <f t="shared" si="1409"/>
        <v>24.658064359218692</v>
      </c>
      <c r="F90210">
        <v>-9.4019356407813088</v>
      </c>
    </row>
    <row r="90211" spans="4:6" x14ac:dyDescent="0.25">
      <c r="D90211">
        <v>1.4433599999999998</v>
      </c>
      <c r="E90211">
        <f t="shared" si="1409"/>
        <v>24.65911250181761</v>
      </c>
      <c r="F90211">
        <v>-9.4008874981823922</v>
      </c>
    </row>
    <row r="90212" spans="4:6" x14ac:dyDescent="0.25">
      <c r="D90212">
        <v>1.4433699999999998</v>
      </c>
      <c r="E90212">
        <f t="shared" si="1409"/>
        <v>24.659667114593535</v>
      </c>
      <c r="F90212">
        <v>-9.4003328854064669</v>
      </c>
    </row>
    <row r="90213" spans="4:6" x14ac:dyDescent="0.25">
      <c r="D90213">
        <v>1.44339</v>
      </c>
      <c r="E90213">
        <f t="shared" si="1409"/>
        <v>24.660261636559465</v>
      </c>
      <c r="F90213">
        <v>-9.3997383634405374</v>
      </c>
    </row>
    <row r="90214" spans="4:6" x14ac:dyDescent="0.25">
      <c r="D90214">
        <v>1.4434100000000001</v>
      </c>
      <c r="E90214">
        <f t="shared" si="1409"/>
        <v>24.661373424430383</v>
      </c>
      <c r="F90214">
        <v>-9.3986265755696188</v>
      </c>
    </row>
    <row r="90215" spans="4:6" x14ac:dyDescent="0.25">
      <c r="D90215">
        <v>1.4434199999999997</v>
      </c>
      <c r="E90215">
        <f t="shared" si="1409"/>
        <v>24.662460100410694</v>
      </c>
      <c r="F90215">
        <v>-9.397539899589308</v>
      </c>
    </row>
    <row r="90216" spans="4:6" x14ac:dyDescent="0.25">
      <c r="D90216">
        <v>1.4434399999999998</v>
      </c>
      <c r="E90216">
        <f t="shared" si="1409"/>
        <v>24.663036248903076</v>
      </c>
      <c r="F90216">
        <v>-9.3969637510969282</v>
      </c>
    </row>
    <row r="90217" spans="4:6" x14ac:dyDescent="0.25">
      <c r="D90217">
        <v>1.4434499999999999</v>
      </c>
      <c r="E90217">
        <f t="shared" si="1409"/>
        <v>24.663153165474597</v>
      </c>
      <c r="F90217">
        <v>-9.3968468345254035</v>
      </c>
    </row>
    <row r="90218" spans="4:6" x14ac:dyDescent="0.25">
      <c r="D90218">
        <v>1.44347</v>
      </c>
      <c r="E90218">
        <f t="shared" si="1409"/>
        <v>24.662858545231884</v>
      </c>
      <c r="F90218">
        <v>-9.3971414547681178</v>
      </c>
    </row>
    <row r="90219" spans="4:6" x14ac:dyDescent="0.25">
      <c r="D90219">
        <v>1.4434899999999997</v>
      </c>
      <c r="E90219">
        <f t="shared" si="1409"/>
        <v>24.662680517880212</v>
      </c>
      <c r="F90219">
        <v>-9.397319482119789</v>
      </c>
    </row>
    <row r="90220" spans="4:6" x14ac:dyDescent="0.25">
      <c r="D90220">
        <v>1.4434999999999998</v>
      </c>
      <c r="E90220">
        <f t="shared" si="1409"/>
        <v>24.663091390652838</v>
      </c>
      <c r="F90220">
        <v>-9.3969086093471628</v>
      </c>
    </row>
    <row r="90221" spans="4:6" x14ac:dyDescent="0.25">
      <c r="D90221">
        <v>1.4435199999999999</v>
      </c>
      <c r="E90221">
        <f t="shared" si="1409"/>
        <v>24.663543988402481</v>
      </c>
      <c r="F90221">
        <v>-9.3964560115975235</v>
      </c>
    </row>
    <row r="90222" spans="4:6" x14ac:dyDescent="0.25">
      <c r="D90222">
        <v>1.44353</v>
      </c>
      <c r="E90222">
        <f t="shared" si="1409"/>
        <v>24.663548342445146</v>
      </c>
      <c r="F90222">
        <v>-9.3964516575548576</v>
      </c>
    </row>
    <row r="90223" spans="4:6" x14ac:dyDescent="0.25">
      <c r="D90223">
        <v>1.4435500000000001</v>
      </c>
      <c r="E90223">
        <f t="shared" si="1409"/>
        <v>24.663151431540392</v>
      </c>
      <c r="F90223">
        <v>-9.3968485684596086</v>
      </c>
    </row>
    <row r="90224" spans="4:6" x14ac:dyDescent="0.25">
      <c r="D90224">
        <v>1.4435699999999998</v>
      </c>
      <c r="E90224">
        <f t="shared" si="1409"/>
        <v>24.662396862203266</v>
      </c>
      <c r="F90224">
        <v>-9.3976031377967342</v>
      </c>
    </row>
    <row r="90225" spans="4:6" x14ac:dyDescent="0.25">
      <c r="D90225">
        <v>1.4435799999999999</v>
      </c>
      <c r="E90225">
        <f t="shared" si="1409"/>
        <v>24.66180889566224</v>
      </c>
      <c r="F90225">
        <v>-9.3981911043377622</v>
      </c>
    </row>
    <row r="90226" spans="4:6" x14ac:dyDescent="0.25">
      <c r="D90226">
        <v>1.4436</v>
      </c>
      <c r="E90226">
        <f t="shared" si="1409"/>
        <v>24.661856182684687</v>
      </c>
      <c r="F90226">
        <v>-9.3981438173153169</v>
      </c>
    </row>
    <row r="90227" spans="4:6" x14ac:dyDescent="0.25">
      <c r="D90227">
        <v>1.4436100000000001</v>
      </c>
      <c r="E90227">
        <f t="shared" si="1409"/>
        <v>24.661988095593543</v>
      </c>
      <c r="F90227">
        <v>-9.3980119044064612</v>
      </c>
    </row>
    <row r="90228" spans="4:6" x14ac:dyDescent="0.25">
      <c r="D90228">
        <v>1.4436299999999997</v>
      </c>
      <c r="E90228">
        <f t="shared" si="1409"/>
        <v>24.662195251281624</v>
      </c>
      <c r="F90228">
        <v>-9.3978047487183769</v>
      </c>
    </row>
    <row r="90229" spans="4:6" x14ac:dyDescent="0.25">
      <c r="D90229">
        <v>1.4436499999999999</v>
      </c>
      <c r="E90229">
        <f t="shared" si="1409"/>
        <v>24.662952801346236</v>
      </c>
      <c r="F90229">
        <v>-9.3970471986537678</v>
      </c>
    </row>
    <row r="90230" spans="4:6" x14ac:dyDescent="0.25">
      <c r="D90230">
        <v>1.4436599999999999</v>
      </c>
      <c r="E90230">
        <f t="shared" si="1409"/>
        <v>24.663716265835582</v>
      </c>
      <c r="F90230">
        <v>-9.3962837341644185</v>
      </c>
    </row>
    <row r="90231" spans="4:6" x14ac:dyDescent="0.25">
      <c r="D90231">
        <v>1.4436800000000001</v>
      </c>
      <c r="E90231">
        <f t="shared" si="1409"/>
        <v>24.663998227299668</v>
      </c>
      <c r="F90231">
        <v>-9.396001772700334</v>
      </c>
    </row>
    <row r="90232" spans="4:6" x14ac:dyDescent="0.25">
      <c r="D90232">
        <v>1.4436900000000001</v>
      </c>
      <c r="E90232">
        <f t="shared" si="1409"/>
        <v>24.66384807698882</v>
      </c>
      <c r="F90232">
        <v>-9.3961519230111836</v>
      </c>
    </row>
    <row r="90233" spans="4:6" x14ac:dyDescent="0.25">
      <c r="D90233">
        <v>1.4437099999999998</v>
      </c>
      <c r="E90233">
        <f t="shared" si="1409"/>
        <v>24.663795542562006</v>
      </c>
      <c r="F90233">
        <v>-9.3962044574379977</v>
      </c>
    </row>
    <row r="90234" spans="4:6" x14ac:dyDescent="0.25">
      <c r="D90234">
        <v>1.44373</v>
      </c>
      <c r="E90234">
        <f t="shared" si="1409"/>
        <v>24.664314435125505</v>
      </c>
      <c r="F90234">
        <v>-9.3956855648744995</v>
      </c>
    </row>
    <row r="90235" spans="4:6" x14ac:dyDescent="0.25">
      <c r="D90235">
        <v>1.44374</v>
      </c>
      <c r="E90235">
        <f t="shared" si="1409"/>
        <v>24.665342835555158</v>
      </c>
      <c r="F90235">
        <v>-9.3946571644448422</v>
      </c>
    </row>
    <row r="90236" spans="4:6" x14ac:dyDescent="0.25">
      <c r="D90236">
        <v>1.4437599999999997</v>
      </c>
      <c r="E90236">
        <f t="shared" si="1409"/>
        <v>24.666823344397322</v>
      </c>
      <c r="F90236">
        <v>-9.3931766556026819</v>
      </c>
    </row>
    <row r="90237" spans="4:6" x14ac:dyDescent="0.25">
      <c r="D90237">
        <v>1.4437699999999998</v>
      </c>
      <c r="E90237">
        <f t="shared" si="1409"/>
        <v>24.668702830187218</v>
      </c>
      <c r="F90237">
        <v>-9.3912971698127841</v>
      </c>
    </row>
    <row r="90238" spans="4:6" x14ac:dyDescent="0.25">
      <c r="D90238">
        <v>1.4437899999999999</v>
      </c>
      <c r="E90238">
        <f t="shared" si="1409"/>
        <v>24.671416029822474</v>
      </c>
      <c r="F90238">
        <v>-9.3885839701775282</v>
      </c>
    </row>
    <row r="90239" spans="4:6" x14ac:dyDescent="0.25">
      <c r="D90239">
        <v>1.44381</v>
      </c>
      <c r="E90239">
        <f t="shared" si="1409"/>
        <v>24.674865031418662</v>
      </c>
      <c r="F90239">
        <v>-9.3851349685813421</v>
      </c>
    </row>
    <row r="90240" spans="4:6" x14ac:dyDescent="0.25">
      <c r="D90240">
        <v>1.4438200000000001</v>
      </c>
      <c r="E90240">
        <f t="shared" si="1409"/>
        <v>24.677991656081538</v>
      </c>
      <c r="F90240">
        <v>-9.3820083439184625</v>
      </c>
    </row>
    <row r="90241" spans="4:6" x14ac:dyDescent="0.25">
      <c r="D90241">
        <v>1.4438399999999998</v>
      </c>
      <c r="E90241">
        <f t="shared" si="1409"/>
        <v>24.680333758530693</v>
      </c>
      <c r="F90241">
        <v>-9.3796662414693071</v>
      </c>
    </row>
    <row r="90242" spans="4:6" x14ac:dyDescent="0.25">
      <c r="D90242">
        <v>1.4438499999999999</v>
      </c>
      <c r="E90242">
        <f t="shared" ref="E90242:E90305" si="1410">34.06+F90242</f>
        <v>24.681964525461275</v>
      </c>
      <c r="F90242">
        <v>-9.3780354745387289</v>
      </c>
    </row>
    <row r="90243" spans="4:6" x14ac:dyDescent="0.25">
      <c r="D90243">
        <v>1.44387</v>
      </c>
      <c r="E90243">
        <f t="shared" si="1410"/>
        <v>24.682952223783836</v>
      </c>
      <c r="F90243">
        <v>-9.3770477762161661</v>
      </c>
    </row>
    <row r="90244" spans="4:6" x14ac:dyDescent="0.25">
      <c r="D90244">
        <v>1.4438900000000001</v>
      </c>
      <c r="E90244">
        <f t="shared" si="1410"/>
        <v>24.68384429437851</v>
      </c>
      <c r="F90244">
        <v>-9.3761557056214944</v>
      </c>
    </row>
    <row r="90245" spans="4:6" x14ac:dyDescent="0.25">
      <c r="D90245">
        <v>1.4438999999999997</v>
      </c>
      <c r="E90245">
        <f t="shared" si="1410"/>
        <v>24.685131152445045</v>
      </c>
      <c r="F90245">
        <v>-9.3748688475549571</v>
      </c>
    </row>
    <row r="90246" spans="4:6" x14ac:dyDescent="0.25">
      <c r="D90246">
        <v>1.4439199999999999</v>
      </c>
      <c r="E90246">
        <f t="shared" si="1410"/>
        <v>24.686282583652179</v>
      </c>
      <c r="F90246">
        <v>-9.3737174163478247</v>
      </c>
    </row>
    <row r="90247" spans="4:6" x14ac:dyDescent="0.25">
      <c r="D90247">
        <v>1.4439299999999999</v>
      </c>
      <c r="E90247">
        <f t="shared" si="1410"/>
        <v>24.686824487602308</v>
      </c>
      <c r="F90247">
        <v>-9.3731755123976939</v>
      </c>
    </row>
    <row r="90248" spans="4:6" x14ac:dyDescent="0.25">
      <c r="D90248">
        <v>1.4439500000000001</v>
      </c>
      <c r="E90248">
        <f t="shared" si="1410"/>
        <v>24.686818671934823</v>
      </c>
      <c r="F90248">
        <v>-9.373181328065181</v>
      </c>
    </row>
    <row r="90249" spans="4:6" x14ac:dyDescent="0.25">
      <c r="D90249">
        <v>1.4439699999999998</v>
      </c>
      <c r="E90249">
        <f t="shared" si="1410"/>
        <v>24.686322584214764</v>
      </c>
      <c r="F90249">
        <v>-9.3736774157852381</v>
      </c>
    </row>
    <row r="90250" spans="4:6" x14ac:dyDescent="0.25">
      <c r="D90250">
        <v>1.4439799999999998</v>
      </c>
      <c r="E90250">
        <f t="shared" si="1410"/>
        <v>24.685389546695539</v>
      </c>
      <c r="F90250">
        <v>-9.3746104533044612</v>
      </c>
    </row>
    <row r="90251" spans="4:6" x14ac:dyDescent="0.25">
      <c r="D90251">
        <v>1.444</v>
      </c>
      <c r="E90251">
        <f t="shared" si="1410"/>
        <v>24.68406898243618</v>
      </c>
      <c r="F90251">
        <v>-9.3759310175638202</v>
      </c>
    </row>
    <row r="90252" spans="4:6" x14ac:dyDescent="0.25">
      <c r="D90252">
        <v>1.44401</v>
      </c>
      <c r="E90252">
        <f t="shared" si="1410"/>
        <v>24.682406632804348</v>
      </c>
      <c r="F90252">
        <v>-9.3775933671956544</v>
      </c>
    </row>
    <row r="90253" spans="4:6" x14ac:dyDescent="0.25">
      <c r="D90253">
        <v>1.4440299999999997</v>
      </c>
      <c r="E90253">
        <f t="shared" si="1410"/>
        <v>24.680444766426341</v>
      </c>
      <c r="F90253">
        <v>-9.3795552335736634</v>
      </c>
    </row>
    <row r="90254" spans="4:6" x14ac:dyDescent="0.25">
      <c r="D90254">
        <v>1.4440499999999998</v>
      </c>
      <c r="E90254">
        <f t="shared" si="1410"/>
        <v>24.678706221860139</v>
      </c>
      <c r="F90254">
        <v>-9.3812937781398631</v>
      </c>
    </row>
    <row r="90255" spans="4:6" x14ac:dyDescent="0.25">
      <c r="D90255">
        <v>1.4440599999999999</v>
      </c>
      <c r="E90255">
        <f t="shared" si="1410"/>
        <v>24.67765815681652</v>
      </c>
      <c r="F90255">
        <v>-9.3823418431834806</v>
      </c>
    </row>
    <row r="90256" spans="4:6" x14ac:dyDescent="0.25">
      <c r="D90256">
        <v>1.44408</v>
      </c>
      <c r="E90256">
        <f t="shared" si="1410"/>
        <v>24.677232235522577</v>
      </c>
      <c r="F90256">
        <v>-9.3827677644774248</v>
      </c>
    </row>
    <row r="90257" spans="4:6" x14ac:dyDescent="0.25">
      <c r="D90257">
        <v>1.4440900000000001</v>
      </c>
      <c r="E90257">
        <f t="shared" si="1410"/>
        <v>24.677364878638361</v>
      </c>
      <c r="F90257">
        <v>-9.3826351213616412</v>
      </c>
    </row>
    <row r="90258" spans="4:6" x14ac:dyDescent="0.25">
      <c r="D90258">
        <v>1.4441099999999998</v>
      </c>
      <c r="E90258">
        <f t="shared" si="1410"/>
        <v>24.677997010672897</v>
      </c>
      <c r="F90258">
        <v>-9.3820029893271055</v>
      </c>
    </row>
    <row r="90259" spans="4:6" x14ac:dyDescent="0.25">
      <c r="D90259">
        <v>1.4441299999999999</v>
      </c>
      <c r="E90259">
        <f t="shared" si="1410"/>
        <v>24.679073816448863</v>
      </c>
      <c r="F90259">
        <v>-9.3809261835511375</v>
      </c>
    </row>
    <row r="90260" spans="4:6" x14ac:dyDescent="0.25">
      <c r="D90260">
        <v>1.44414</v>
      </c>
      <c r="E90260">
        <f t="shared" si="1410"/>
        <v>24.680060664421823</v>
      </c>
      <c r="F90260">
        <v>-9.3799393355781771</v>
      </c>
    </row>
    <row r="90261" spans="4:6" x14ac:dyDescent="0.25">
      <c r="D90261">
        <v>1.4441600000000001</v>
      </c>
      <c r="E90261">
        <f t="shared" si="1410"/>
        <v>24.680479324100034</v>
      </c>
      <c r="F90261">
        <v>-9.3795206758999701</v>
      </c>
    </row>
    <row r="90262" spans="4:6" x14ac:dyDescent="0.25">
      <c r="D90262">
        <v>1.4441699999999997</v>
      </c>
      <c r="E90262">
        <f t="shared" si="1410"/>
        <v>24.680387746031581</v>
      </c>
      <c r="F90262">
        <v>-9.3796122539684212</v>
      </c>
    </row>
    <row r="90263" spans="4:6" x14ac:dyDescent="0.25">
      <c r="D90263">
        <v>1.4441899999999999</v>
      </c>
      <c r="E90263">
        <f t="shared" si="1410"/>
        <v>24.679839780000187</v>
      </c>
      <c r="F90263">
        <v>-9.3801602199998158</v>
      </c>
    </row>
    <row r="90264" spans="4:6" x14ac:dyDescent="0.25">
      <c r="D90264">
        <v>1.44421</v>
      </c>
      <c r="E90264">
        <f t="shared" si="1410"/>
        <v>24.679369238714976</v>
      </c>
      <c r="F90264">
        <v>-9.3806307612850244</v>
      </c>
    </row>
    <row r="90265" spans="4:6" x14ac:dyDescent="0.25">
      <c r="D90265">
        <v>1.4442200000000001</v>
      </c>
      <c r="E90265">
        <f t="shared" si="1410"/>
        <v>24.679937510382537</v>
      </c>
      <c r="F90265">
        <v>-9.3800624896174636</v>
      </c>
    </row>
    <row r="90266" spans="4:6" x14ac:dyDescent="0.25">
      <c r="D90266">
        <v>1.4442399999999997</v>
      </c>
      <c r="E90266">
        <f t="shared" si="1410"/>
        <v>24.681433482183767</v>
      </c>
      <c r="F90266">
        <v>-9.3785665178162354</v>
      </c>
    </row>
    <row r="90267" spans="4:6" x14ac:dyDescent="0.25">
      <c r="D90267">
        <v>1.4442499999999998</v>
      </c>
      <c r="E90267">
        <f t="shared" si="1410"/>
        <v>24.68327025772771</v>
      </c>
      <c r="F90267">
        <v>-9.3767297422722926</v>
      </c>
    </row>
    <row r="90268" spans="4:6" x14ac:dyDescent="0.25">
      <c r="D90268">
        <v>1.4442699999999999</v>
      </c>
      <c r="E90268">
        <f t="shared" si="1410"/>
        <v>24.685404996149025</v>
      </c>
      <c r="F90268">
        <v>-9.3745950038509793</v>
      </c>
    </row>
    <row r="90269" spans="4:6" x14ac:dyDescent="0.25">
      <c r="D90269">
        <v>1.4442900000000001</v>
      </c>
      <c r="E90269">
        <f t="shared" si="1410"/>
        <v>24.687314352661069</v>
      </c>
      <c r="F90269">
        <v>-9.3726856473389333</v>
      </c>
    </row>
    <row r="90270" spans="4:6" x14ac:dyDescent="0.25">
      <c r="D90270">
        <v>1.4443000000000001</v>
      </c>
      <c r="E90270">
        <f t="shared" si="1410"/>
        <v>24.6885307243735</v>
      </c>
      <c r="F90270">
        <v>-9.3714692756265023</v>
      </c>
    </row>
    <row r="90271" spans="4:6" x14ac:dyDescent="0.25">
      <c r="D90271">
        <v>1.4443199999999998</v>
      </c>
      <c r="E90271">
        <f t="shared" si="1410"/>
        <v>24.689122058251272</v>
      </c>
      <c r="F90271">
        <v>-9.3708779417487289</v>
      </c>
    </row>
    <row r="90272" spans="4:6" x14ac:dyDescent="0.25">
      <c r="D90272">
        <v>1.4443299999999999</v>
      </c>
      <c r="E90272">
        <f t="shared" si="1410"/>
        <v>24.689151596792762</v>
      </c>
      <c r="F90272">
        <v>-9.3708484032072388</v>
      </c>
    </row>
    <row r="90273" spans="4:6" x14ac:dyDescent="0.25">
      <c r="D90273">
        <v>1.44435</v>
      </c>
      <c r="E90273">
        <f t="shared" si="1410"/>
        <v>24.68867812646922</v>
      </c>
      <c r="F90273">
        <v>-9.3713218735307802</v>
      </c>
    </row>
    <row r="90274" spans="4:6" x14ac:dyDescent="0.25">
      <c r="D90274">
        <v>1.4443699999999997</v>
      </c>
      <c r="E90274">
        <f t="shared" si="1410"/>
        <v>24.687756217364985</v>
      </c>
      <c r="F90274">
        <v>-9.3722437826350156</v>
      </c>
    </row>
    <row r="90275" spans="4:6" x14ac:dyDescent="0.25">
      <c r="D90275">
        <v>1.4443799999999998</v>
      </c>
      <c r="E90275">
        <f t="shared" si="1410"/>
        <v>24.6864364540134</v>
      </c>
      <c r="F90275">
        <v>-9.3735635459866025</v>
      </c>
    </row>
    <row r="90276" spans="4:6" x14ac:dyDescent="0.25">
      <c r="D90276">
        <v>1.4443999999999999</v>
      </c>
      <c r="E90276">
        <f t="shared" si="1410"/>
        <v>24.685249499646119</v>
      </c>
      <c r="F90276">
        <v>-9.3747505003538834</v>
      </c>
    </row>
    <row r="90277" spans="4:6" x14ac:dyDescent="0.25">
      <c r="D90277">
        <v>1.44441</v>
      </c>
      <c r="E90277">
        <f t="shared" si="1410"/>
        <v>24.684669866629775</v>
      </c>
      <c r="F90277">
        <v>-9.3753301333702286</v>
      </c>
    </row>
    <row r="90278" spans="4:6" x14ac:dyDescent="0.25">
      <c r="D90278">
        <v>1.4444300000000001</v>
      </c>
      <c r="E90278">
        <f t="shared" si="1410"/>
        <v>24.684152282451965</v>
      </c>
      <c r="F90278">
        <v>-9.3758477175480373</v>
      </c>
    </row>
    <row r="90279" spans="4:6" x14ac:dyDescent="0.25">
      <c r="D90279">
        <v>1.4444499999999998</v>
      </c>
      <c r="E90279">
        <f t="shared" si="1410"/>
        <v>24.683208402915625</v>
      </c>
      <c r="F90279">
        <v>-9.3767915970843774</v>
      </c>
    </row>
    <row r="90280" spans="4:6" x14ac:dyDescent="0.25">
      <c r="D90280">
        <v>1.4444599999999999</v>
      </c>
      <c r="E90280">
        <f t="shared" si="1410"/>
        <v>24.682370418181499</v>
      </c>
      <c r="F90280">
        <v>-9.3776295818185034</v>
      </c>
    </row>
    <row r="90281" spans="4:6" x14ac:dyDescent="0.25">
      <c r="D90281">
        <v>1.44448</v>
      </c>
      <c r="E90281">
        <f t="shared" si="1410"/>
        <v>24.682598153821949</v>
      </c>
      <c r="F90281">
        <v>-9.3774018461780546</v>
      </c>
    </row>
    <row r="90282" spans="4:6" x14ac:dyDescent="0.25">
      <c r="D90282">
        <v>1.4444900000000001</v>
      </c>
      <c r="E90282">
        <f t="shared" si="1410"/>
        <v>24.683778994064731</v>
      </c>
      <c r="F90282">
        <v>-9.3762210059352729</v>
      </c>
    </row>
    <row r="90283" spans="4:6" x14ac:dyDescent="0.25">
      <c r="D90283">
        <v>1.4445099999999997</v>
      </c>
      <c r="E90283">
        <f t="shared" si="1410"/>
        <v>24.684840756619082</v>
      </c>
      <c r="F90283">
        <v>-9.3751592433809225</v>
      </c>
    </row>
    <row r="90284" spans="4:6" x14ac:dyDescent="0.25">
      <c r="D90284">
        <v>1.4445299999999999</v>
      </c>
      <c r="E90284">
        <f t="shared" si="1410"/>
        <v>24.685307974060567</v>
      </c>
      <c r="F90284">
        <v>-9.3746920259394351</v>
      </c>
    </row>
    <row r="90285" spans="4:6" x14ac:dyDescent="0.25">
      <c r="D90285">
        <v>1.4445399999999999</v>
      </c>
      <c r="E90285">
        <f t="shared" si="1410"/>
        <v>24.685241172334212</v>
      </c>
      <c r="F90285">
        <v>-9.3747588276657901</v>
      </c>
    </row>
    <row r="90286" spans="4:6" x14ac:dyDescent="0.25">
      <c r="D90286">
        <v>1.4445600000000001</v>
      </c>
      <c r="E90286">
        <f t="shared" si="1410"/>
        <v>24.685180440845755</v>
      </c>
      <c r="F90286">
        <v>-9.3748195591542451</v>
      </c>
    </row>
    <row r="90287" spans="4:6" x14ac:dyDescent="0.25">
      <c r="D90287">
        <v>1.4445700000000001</v>
      </c>
      <c r="E90287">
        <f t="shared" si="1410"/>
        <v>24.685609220431601</v>
      </c>
      <c r="F90287">
        <v>-9.3743907795683992</v>
      </c>
    </row>
    <row r="90288" spans="4:6" x14ac:dyDescent="0.25">
      <c r="D90288">
        <v>1.4445899999999998</v>
      </c>
      <c r="E90288">
        <f t="shared" si="1410"/>
        <v>24.685990686966296</v>
      </c>
      <c r="F90288">
        <v>-9.3740093130337065</v>
      </c>
    </row>
    <row r="90289" spans="4:6" x14ac:dyDescent="0.25">
      <c r="D90289">
        <v>1.4446099999999999</v>
      </c>
      <c r="E90289">
        <f t="shared" si="1410"/>
        <v>24.686328324377236</v>
      </c>
      <c r="F90289">
        <v>-9.3736716756227665</v>
      </c>
    </row>
    <row r="90290" spans="4:6" x14ac:dyDescent="0.25">
      <c r="D90290">
        <v>1.44462</v>
      </c>
      <c r="E90290">
        <f t="shared" si="1410"/>
        <v>24.687109263162455</v>
      </c>
      <c r="F90290">
        <v>-9.3728907368375456</v>
      </c>
    </row>
    <row r="90291" spans="4:6" x14ac:dyDescent="0.25">
      <c r="D90291">
        <v>1.4446399999999997</v>
      </c>
      <c r="E90291">
        <f t="shared" si="1410"/>
        <v>24.687800160885285</v>
      </c>
      <c r="F90291">
        <v>-9.3721998391147174</v>
      </c>
    </row>
    <row r="90292" spans="4:6" x14ac:dyDescent="0.25">
      <c r="D90292">
        <v>1.4446499999999998</v>
      </c>
      <c r="E90292">
        <f t="shared" si="1410"/>
        <v>24.687923941328943</v>
      </c>
      <c r="F90292">
        <v>-9.372076058671059</v>
      </c>
    </row>
    <row r="90293" spans="4:6" x14ac:dyDescent="0.25">
      <c r="D90293">
        <v>1.4446699999999999</v>
      </c>
      <c r="E90293">
        <f t="shared" si="1410"/>
        <v>24.688023426340294</v>
      </c>
      <c r="F90293">
        <v>-9.37197657365971</v>
      </c>
    </row>
    <row r="90294" spans="4:6" x14ac:dyDescent="0.25">
      <c r="D90294">
        <v>1.44469</v>
      </c>
      <c r="E90294">
        <f t="shared" si="1410"/>
        <v>24.688584620254638</v>
      </c>
      <c r="F90294">
        <v>-9.3714153797453648</v>
      </c>
    </row>
    <row r="90295" spans="4:6" x14ac:dyDescent="0.25">
      <c r="D90295">
        <v>1.4447000000000001</v>
      </c>
      <c r="E90295">
        <f t="shared" si="1410"/>
        <v>24.688589259105051</v>
      </c>
      <c r="F90295">
        <v>-9.3714107408949499</v>
      </c>
    </row>
    <row r="90296" spans="4:6" x14ac:dyDescent="0.25">
      <c r="D90296">
        <v>1.4447199999999998</v>
      </c>
      <c r="E90296">
        <f t="shared" si="1410"/>
        <v>24.687127991956245</v>
      </c>
      <c r="F90296">
        <v>-9.3728720080437551</v>
      </c>
    </row>
    <row r="90297" spans="4:6" x14ac:dyDescent="0.25">
      <c r="D90297">
        <v>1.4447299999999998</v>
      </c>
      <c r="E90297">
        <f t="shared" si="1410"/>
        <v>24.684844008461951</v>
      </c>
      <c r="F90297">
        <v>-9.3751559915380529</v>
      </c>
    </row>
    <row r="90298" spans="4:6" x14ac:dyDescent="0.25">
      <c r="D90298">
        <v>1.44475</v>
      </c>
      <c r="E90298">
        <f t="shared" si="1410"/>
        <v>24.682316248291023</v>
      </c>
      <c r="F90298">
        <v>-9.3776837517089788</v>
      </c>
    </row>
    <row r="90299" spans="4:6" x14ac:dyDescent="0.25">
      <c r="D90299">
        <v>1.4447700000000001</v>
      </c>
      <c r="E90299">
        <f t="shared" si="1410"/>
        <v>24.679580054234094</v>
      </c>
      <c r="F90299">
        <v>-9.3804199457659081</v>
      </c>
    </row>
    <row r="90300" spans="4:6" x14ac:dyDescent="0.25">
      <c r="D90300">
        <v>1.4447799999999997</v>
      </c>
      <c r="E90300">
        <f t="shared" si="1410"/>
        <v>24.676667870399072</v>
      </c>
      <c r="F90300">
        <v>-9.3833321296009302</v>
      </c>
    </row>
    <row r="90301" spans="4:6" x14ac:dyDescent="0.25">
      <c r="D90301">
        <v>1.4447999999999999</v>
      </c>
      <c r="E90301">
        <f t="shared" si="1410"/>
        <v>24.674093262725783</v>
      </c>
      <c r="F90301">
        <v>-9.3859067372742189</v>
      </c>
    </row>
    <row r="90302" spans="4:6" x14ac:dyDescent="0.25">
      <c r="D90302">
        <v>1.4448099999999999</v>
      </c>
      <c r="E90302">
        <f t="shared" si="1410"/>
        <v>24.672314646235584</v>
      </c>
      <c r="F90302">
        <v>-9.3876853537644198</v>
      </c>
    </row>
    <row r="90303" spans="4:6" x14ac:dyDescent="0.25">
      <c r="D90303">
        <v>1.4448300000000001</v>
      </c>
      <c r="E90303">
        <f t="shared" si="1410"/>
        <v>24.670771608487655</v>
      </c>
      <c r="F90303">
        <v>-9.3892283915123453</v>
      </c>
    </row>
    <row r="90304" spans="4:6" x14ac:dyDescent="0.25">
      <c r="D90304">
        <v>1.4448499999999997</v>
      </c>
      <c r="E90304">
        <f t="shared" si="1410"/>
        <v>24.668961580996779</v>
      </c>
      <c r="F90304">
        <v>-9.3910384190032214</v>
      </c>
    </row>
    <row r="90305" spans="4:6" x14ac:dyDescent="0.25">
      <c r="D90305">
        <v>1.4448599999999998</v>
      </c>
      <c r="E90305">
        <f t="shared" si="1410"/>
        <v>24.667403404334991</v>
      </c>
      <c r="F90305">
        <v>-9.3925965956650135</v>
      </c>
    </row>
    <row r="90306" spans="4:6" x14ac:dyDescent="0.25">
      <c r="D90306">
        <v>1.4448799999999999</v>
      </c>
      <c r="E90306">
        <f t="shared" ref="E90306:E90369" si="1411">34.06+F90306</f>
        <v>24.666560546963151</v>
      </c>
      <c r="F90306">
        <v>-9.3934394530368515</v>
      </c>
    </row>
    <row r="90307" spans="4:6" x14ac:dyDescent="0.25">
      <c r="D90307">
        <v>1.44489</v>
      </c>
      <c r="E90307">
        <f t="shared" si="1411"/>
        <v>24.665877432317458</v>
      </c>
      <c r="F90307">
        <v>-9.3941225676825457</v>
      </c>
    </row>
    <row r="90308" spans="4:6" x14ac:dyDescent="0.25">
      <c r="D90308">
        <v>1.4449100000000001</v>
      </c>
      <c r="E90308">
        <f t="shared" si="1411"/>
        <v>24.664856114318837</v>
      </c>
      <c r="F90308">
        <v>-9.3951438856811631</v>
      </c>
    </row>
    <row r="90309" spans="4:6" x14ac:dyDescent="0.25">
      <c r="D90309">
        <v>1.4449299999999998</v>
      </c>
      <c r="E90309">
        <f t="shared" si="1411"/>
        <v>24.664019846963654</v>
      </c>
      <c r="F90309">
        <v>-9.3959801530363496</v>
      </c>
    </row>
    <row r="90310" spans="4:6" x14ac:dyDescent="0.25">
      <c r="D90310">
        <v>1.4449399999999999</v>
      </c>
      <c r="E90310">
        <f t="shared" si="1411"/>
        <v>24.663836307982514</v>
      </c>
      <c r="F90310">
        <v>-9.39616369201749</v>
      </c>
    </row>
    <row r="90311" spans="4:6" x14ac:dyDescent="0.25">
      <c r="D90311">
        <v>1.44496</v>
      </c>
      <c r="E90311">
        <f t="shared" si="1411"/>
        <v>24.663753931038144</v>
      </c>
      <c r="F90311">
        <v>-9.3962460689618581</v>
      </c>
    </row>
    <row r="90312" spans="4:6" x14ac:dyDescent="0.25">
      <c r="D90312">
        <v>1.4449700000000001</v>
      </c>
      <c r="E90312">
        <f t="shared" si="1411"/>
        <v>24.663278586580752</v>
      </c>
      <c r="F90312">
        <v>-9.3967214134192503</v>
      </c>
    </row>
    <row r="90313" spans="4:6" x14ac:dyDescent="0.25">
      <c r="D90313">
        <v>1.4449899999999998</v>
      </c>
      <c r="E90313">
        <f t="shared" si="1411"/>
        <v>24.662453314785793</v>
      </c>
      <c r="F90313">
        <v>-9.3975466852142091</v>
      </c>
    </row>
    <row r="90314" spans="4:6" x14ac:dyDescent="0.25">
      <c r="D90314">
        <v>1.4450099999999999</v>
      </c>
      <c r="E90314">
        <f t="shared" si="1411"/>
        <v>24.661317997806268</v>
      </c>
      <c r="F90314">
        <v>-9.3986820021937341</v>
      </c>
    </row>
    <row r="90315" spans="4:6" x14ac:dyDescent="0.25">
      <c r="D90315">
        <v>1.44502</v>
      </c>
      <c r="E90315">
        <f t="shared" si="1411"/>
        <v>24.659909536498724</v>
      </c>
      <c r="F90315">
        <v>-9.4000904635012787</v>
      </c>
    </row>
    <row r="90316" spans="4:6" x14ac:dyDescent="0.25">
      <c r="D90316">
        <v>1.4450400000000001</v>
      </c>
      <c r="E90316">
        <f t="shared" si="1411"/>
        <v>24.658262020160443</v>
      </c>
      <c r="F90316">
        <v>-9.4017379798395595</v>
      </c>
    </row>
    <row r="90317" spans="4:6" x14ac:dyDescent="0.25">
      <c r="D90317">
        <v>1.4450499999999997</v>
      </c>
      <c r="E90317">
        <f t="shared" si="1411"/>
        <v>24.656890731541612</v>
      </c>
      <c r="F90317">
        <v>-9.4031092684583903</v>
      </c>
    </row>
    <row r="90318" spans="4:6" x14ac:dyDescent="0.25">
      <c r="D90318">
        <v>1.4450699999999999</v>
      </c>
      <c r="E90318">
        <f t="shared" si="1411"/>
        <v>24.656255859940586</v>
      </c>
      <c r="F90318">
        <v>-9.4037441400594144</v>
      </c>
    </row>
    <row r="90319" spans="4:6" x14ac:dyDescent="0.25">
      <c r="D90319">
        <v>1.44509</v>
      </c>
      <c r="E90319">
        <f t="shared" si="1411"/>
        <v>24.655798811767426</v>
      </c>
      <c r="F90319">
        <v>-9.4042011882325784</v>
      </c>
    </row>
    <row r="90320" spans="4:6" x14ac:dyDescent="0.25">
      <c r="D90320">
        <v>1.4451000000000001</v>
      </c>
      <c r="E90320">
        <f t="shared" si="1411"/>
        <v>24.655018870248021</v>
      </c>
      <c r="F90320">
        <v>-9.404981129751981</v>
      </c>
    </row>
    <row r="90321" spans="4:6" x14ac:dyDescent="0.25">
      <c r="D90321">
        <v>1.4451199999999997</v>
      </c>
      <c r="E90321">
        <f t="shared" si="1411"/>
        <v>24.654436749913117</v>
      </c>
      <c r="F90321">
        <v>-9.4055632500868835</v>
      </c>
    </row>
    <row r="90322" spans="4:6" x14ac:dyDescent="0.25">
      <c r="D90322">
        <v>1.4451299999999998</v>
      </c>
      <c r="E90322">
        <f t="shared" si="1411"/>
        <v>24.654517805843753</v>
      </c>
      <c r="F90322">
        <v>-9.4054821941562494</v>
      </c>
    </row>
    <row r="90323" spans="4:6" x14ac:dyDescent="0.25">
      <c r="D90323">
        <v>1.4451499999999999</v>
      </c>
      <c r="E90323">
        <f t="shared" si="1411"/>
        <v>24.654708352127638</v>
      </c>
      <c r="F90323">
        <v>-9.4052916478723638</v>
      </c>
    </row>
    <row r="90324" spans="4:6" x14ac:dyDescent="0.25">
      <c r="D90324">
        <v>1.4451700000000001</v>
      </c>
      <c r="E90324">
        <f t="shared" si="1411"/>
        <v>24.654512329627728</v>
      </c>
      <c r="F90324">
        <v>-9.4054876703722758</v>
      </c>
    </row>
    <row r="90325" spans="4:6" x14ac:dyDescent="0.25">
      <c r="D90325">
        <v>1.4451800000000001</v>
      </c>
      <c r="E90325">
        <f t="shared" si="1411"/>
        <v>24.653971026469847</v>
      </c>
      <c r="F90325">
        <v>-9.4060289735301552</v>
      </c>
    </row>
    <row r="90326" spans="4:6" x14ac:dyDescent="0.25">
      <c r="D90326">
        <v>1.4451999999999998</v>
      </c>
      <c r="E90326">
        <f t="shared" si="1411"/>
        <v>24.65312273846299</v>
      </c>
      <c r="F90326">
        <v>-9.4068772615370104</v>
      </c>
    </row>
    <row r="90327" spans="4:6" x14ac:dyDescent="0.25">
      <c r="D90327">
        <v>1.4452099999999999</v>
      </c>
      <c r="E90327">
        <f t="shared" si="1411"/>
        <v>24.65248677678051</v>
      </c>
      <c r="F90327">
        <v>-9.4075132232194925</v>
      </c>
    </row>
    <row r="90328" spans="4:6" x14ac:dyDescent="0.25">
      <c r="D90328">
        <v>1.44523</v>
      </c>
      <c r="E90328">
        <f t="shared" si="1411"/>
        <v>24.653011026321991</v>
      </c>
      <c r="F90328">
        <v>-9.4069889736780095</v>
      </c>
    </row>
    <row r="90329" spans="4:6" x14ac:dyDescent="0.25">
      <c r="D90329">
        <v>1.4452500000000001</v>
      </c>
      <c r="E90329">
        <f t="shared" si="1411"/>
        <v>24.654571816799717</v>
      </c>
      <c r="F90329">
        <v>-9.4054281832002875</v>
      </c>
    </row>
    <row r="90330" spans="4:6" x14ac:dyDescent="0.25">
      <c r="D90330">
        <v>1.4452599999999998</v>
      </c>
      <c r="E90330">
        <f t="shared" si="1411"/>
        <v>24.656086747445656</v>
      </c>
      <c r="F90330">
        <v>-9.4039132525543465</v>
      </c>
    </row>
    <row r="90331" spans="4:6" x14ac:dyDescent="0.25">
      <c r="D90331">
        <v>1.4452799999999999</v>
      </c>
      <c r="E90331">
        <f t="shared" si="1411"/>
        <v>24.657070920295915</v>
      </c>
      <c r="F90331">
        <v>-9.402929079704089</v>
      </c>
    </row>
    <row r="90332" spans="4:6" x14ac:dyDescent="0.25">
      <c r="D90332">
        <v>1.44529</v>
      </c>
      <c r="E90332">
        <f t="shared" si="1411"/>
        <v>24.657576172586495</v>
      </c>
      <c r="F90332">
        <v>-9.4024238274135072</v>
      </c>
    </row>
    <row r="90333" spans="4:6" x14ac:dyDescent="0.25">
      <c r="D90333">
        <v>1.4453100000000001</v>
      </c>
      <c r="E90333">
        <f t="shared" si="1411"/>
        <v>24.658134602699914</v>
      </c>
      <c r="F90333">
        <v>-9.4018653973000887</v>
      </c>
    </row>
    <row r="90334" spans="4:6" x14ac:dyDescent="0.25">
      <c r="D90334">
        <v>1.4453299999999998</v>
      </c>
      <c r="E90334">
        <f t="shared" si="1411"/>
        <v>24.659222315918186</v>
      </c>
      <c r="F90334">
        <v>-9.4007776840818149</v>
      </c>
    </row>
    <row r="90335" spans="4:6" x14ac:dyDescent="0.25">
      <c r="D90335">
        <v>1.4453399999999998</v>
      </c>
      <c r="E90335">
        <f t="shared" si="1411"/>
        <v>24.660295767702429</v>
      </c>
      <c r="F90335">
        <v>-9.3997042322975748</v>
      </c>
    </row>
    <row r="90336" spans="4:6" x14ac:dyDescent="0.25">
      <c r="D90336">
        <v>1.44536</v>
      </c>
      <c r="E90336">
        <f t="shared" si="1411"/>
        <v>24.660868456038649</v>
      </c>
      <c r="F90336">
        <v>-9.3991315439613512</v>
      </c>
    </row>
    <row r="90337" spans="4:6" x14ac:dyDescent="0.25">
      <c r="D90337">
        <v>1.44537</v>
      </c>
      <c r="E90337">
        <f t="shared" si="1411"/>
        <v>24.660990666187388</v>
      </c>
      <c r="F90337">
        <v>-9.3990093338126162</v>
      </c>
    </row>
    <row r="90338" spans="4:6" x14ac:dyDescent="0.25">
      <c r="D90338">
        <v>1.4453899999999997</v>
      </c>
      <c r="E90338">
        <f t="shared" si="1411"/>
        <v>24.66070915498976</v>
      </c>
      <c r="F90338">
        <v>-9.3992908450102401</v>
      </c>
    </row>
    <row r="90339" spans="4:6" x14ac:dyDescent="0.25">
      <c r="D90339">
        <v>1.4454099999999999</v>
      </c>
      <c r="E90339">
        <f t="shared" si="1411"/>
        <v>24.66006733981726</v>
      </c>
      <c r="F90339">
        <v>-9.3999326601827402</v>
      </c>
    </row>
    <row r="90340" spans="4:6" x14ac:dyDescent="0.25">
      <c r="D90340">
        <v>1.4454199999999999</v>
      </c>
      <c r="E90340">
        <f t="shared" si="1411"/>
        <v>24.659105480637454</v>
      </c>
      <c r="F90340">
        <v>-9.4008945193625486</v>
      </c>
    </row>
    <row r="90341" spans="4:6" x14ac:dyDescent="0.25">
      <c r="D90341">
        <v>1.4454400000000001</v>
      </c>
      <c r="E90341">
        <f t="shared" si="1411"/>
        <v>24.658344697400814</v>
      </c>
      <c r="F90341">
        <v>-9.4016553025991882</v>
      </c>
    </row>
    <row r="90342" spans="4:6" x14ac:dyDescent="0.25">
      <c r="D90342">
        <v>1.4454500000000001</v>
      </c>
      <c r="E90342">
        <f t="shared" si="1411"/>
        <v>24.658250695504023</v>
      </c>
      <c r="F90342">
        <v>-9.4017493044959792</v>
      </c>
    </row>
    <row r="90343" spans="4:6" x14ac:dyDescent="0.25">
      <c r="D90343">
        <v>1.4454699999999998</v>
      </c>
      <c r="E90343">
        <f t="shared" si="1411"/>
        <v>24.657786246479596</v>
      </c>
      <c r="F90343">
        <v>-9.4022137535204067</v>
      </c>
    </row>
    <row r="90344" spans="4:6" x14ac:dyDescent="0.25">
      <c r="D90344">
        <v>1.4454899999999999</v>
      </c>
      <c r="E90344">
        <f t="shared" si="1411"/>
        <v>24.656024302828683</v>
      </c>
      <c r="F90344">
        <v>-9.4039756971713171</v>
      </c>
    </row>
    <row r="90345" spans="4:6" x14ac:dyDescent="0.25">
      <c r="D90345">
        <v>1.4455</v>
      </c>
      <c r="E90345">
        <f t="shared" si="1411"/>
        <v>24.654075403329855</v>
      </c>
      <c r="F90345">
        <v>-9.405924596670145</v>
      </c>
    </row>
    <row r="90346" spans="4:6" x14ac:dyDescent="0.25">
      <c r="D90346">
        <v>1.4455200000000001</v>
      </c>
      <c r="E90346">
        <f t="shared" si="1411"/>
        <v>24.652934377215615</v>
      </c>
      <c r="F90346">
        <v>-9.4070656227843852</v>
      </c>
    </row>
    <row r="90347" spans="4:6" x14ac:dyDescent="0.25">
      <c r="D90347">
        <v>1.4455299999999998</v>
      </c>
      <c r="E90347">
        <f t="shared" si="1411"/>
        <v>24.652037098323976</v>
      </c>
      <c r="F90347">
        <v>-9.4079629016760258</v>
      </c>
    </row>
    <row r="90348" spans="4:6" x14ac:dyDescent="0.25">
      <c r="D90348">
        <v>1.4455499999999999</v>
      </c>
      <c r="E90348">
        <f t="shared" si="1411"/>
        <v>24.651361484379542</v>
      </c>
      <c r="F90348">
        <v>-9.4086385156204617</v>
      </c>
    </row>
    <row r="90349" spans="4:6" x14ac:dyDescent="0.25">
      <c r="D90349">
        <v>1.44557</v>
      </c>
      <c r="E90349">
        <f t="shared" si="1411"/>
        <v>24.651370752479785</v>
      </c>
      <c r="F90349">
        <v>-9.4086292475202189</v>
      </c>
    </row>
    <row r="90350" spans="4:6" x14ac:dyDescent="0.25">
      <c r="D90350">
        <v>1.4455800000000001</v>
      </c>
      <c r="E90350">
        <f t="shared" si="1411"/>
        <v>24.651509218865996</v>
      </c>
      <c r="F90350">
        <v>-9.4084907811340077</v>
      </c>
    </row>
    <row r="90351" spans="4:6" x14ac:dyDescent="0.25">
      <c r="D90351">
        <v>1.4455999999999998</v>
      </c>
      <c r="E90351">
        <f t="shared" si="1411"/>
        <v>24.651278959732451</v>
      </c>
      <c r="F90351">
        <v>-9.4087210402675492</v>
      </c>
    </row>
    <row r="90352" spans="4:6" x14ac:dyDescent="0.25">
      <c r="D90352">
        <v>1.4456099999999998</v>
      </c>
      <c r="E90352">
        <f t="shared" si="1411"/>
        <v>24.650719524968839</v>
      </c>
      <c r="F90352">
        <v>-9.4092804750311636</v>
      </c>
    </row>
    <row r="90353" spans="4:6" x14ac:dyDescent="0.25">
      <c r="D90353">
        <v>1.44563</v>
      </c>
      <c r="E90353">
        <f t="shared" si="1411"/>
        <v>24.649867592053091</v>
      </c>
      <c r="F90353">
        <v>-9.4101324079469126</v>
      </c>
    </row>
    <row r="90354" spans="4:6" x14ac:dyDescent="0.25">
      <c r="D90354">
        <v>1.4456500000000001</v>
      </c>
      <c r="E90354">
        <f t="shared" si="1411"/>
        <v>24.649240967425428</v>
      </c>
      <c r="F90354">
        <v>-9.4107590325745747</v>
      </c>
    </row>
    <row r="90355" spans="4:6" x14ac:dyDescent="0.25">
      <c r="D90355">
        <v>1.4456599999999997</v>
      </c>
      <c r="E90355">
        <f t="shared" si="1411"/>
        <v>24.649302296576515</v>
      </c>
      <c r="F90355">
        <v>-9.4106977034234855</v>
      </c>
    </row>
    <row r="90356" spans="4:6" x14ac:dyDescent="0.25">
      <c r="D90356">
        <v>1.4456799999999999</v>
      </c>
      <c r="E90356">
        <f t="shared" si="1411"/>
        <v>24.649495372180446</v>
      </c>
      <c r="F90356">
        <v>-9.4105046278195577</v>
      </c>
    </row>
    <row r="90357" spans="4:6" x14ac:dyDescent="0.25">
      <c r="D90357">
        <v>1.4456899999999999</v>
      </c>
      <c r="E90357">
        <f t="shared" si="1411"/>
        <v>24.649321791893819</v>
      </c>
      <c r="F90357">
        <v>-9.4106782081061819</v>
      </c>
    </row>
    <row r="90358" spans="4:6" x14ac:dyDescent="0.25">
      <c r="D90358">
        <v>1.4457100000000001</v>
      </c>
      <c r="E90358">
        <f t="shared" si="1411"/>
        <v>24.648820669229416</v>
      </c>
      <c r="F90358">
        <v>-9.4111793307705867</v>
      </c>
    </row>
    <row r="90359" spans="4:6" x14ac:dyDescent="0.25">
      <c r="D90359">
        <v>1.4457299999999997</v>
      </c>
      <c r="E90359">
        <f t="shared" si="1411"/>
        <v>24.648028284717821</v>
      </c>
      <c r="F90359">
        <v>-9.4119717152821813</v>
      </c>
    </row>
    <row r="90360" spans="4:6" x14ac:dyDescent="0.25">
      <c r="D90360">
        <v>1.4457399999999998</v>
      </c>
      <c r="E90360">
        <f t="shared" si="1411"/>
        <v>24.646978242495905</v>
      </c>
      <c r="F90360">
        <v>-9.4130217575040991</v>
      </c>
    </row>
    <row r="90361" spans="4:6" x14ac:dyDescent="0.25">
      <c r="D90361">
        <v>1.4457599999999999</v>
      </c>
      <c r="E90361">
        <f t="shared" si="1411"/>
        <v>24.646185463025631</v>
      </c>
      <c r="F90361">
        <v>-9.4138145369743711</v>
      </c>
    </row>
    <row r="90362" spans="4:6" x14ac:dyDescent="0.25">
      <c r="D90362">
        <v>1.44577</v>
      </c>
      <c r="E90362">
        <f t="shared" si="1411"/>
        <v>24.646593726897351</v>
      </c>
      <c r="F90362">
        <v>-9.4134062731026535</v>
      </c>
    </row>
    <row r="90363" spans="4:6" x14ac:dyDescent="0.25">
      <c r="D90363">
        <v>1.4457900000000001</v>
      </c>
      <c r="E90363">
        <f t="shared" si="1411"/>
        <v>24.648559373963501</v>
      </c>
      <c r="F90363">
        <v>-9.4114406260364998</v>
      </c>
    </row>
    <row r="90364" spans="4:6" x14ac:dyDescent="0.25">
      <c r="D90364">
        <v>1.4458099999999998</v>
      </c>
      <c r="E90364">
        <f t="shared" si="1411"/>
        <v>24.651911513611402</v>
      </c>
      <c r="F90364">
        <v>-9.4080884863885981</v>
      </c>
    </row>
    <row r="90365" spans="4:6" x14ac:dyDescent="0.25">
      <c r="D90365">
        <v>1.4458199999999999</v>
      </c>
      <c r="E90365">
        <f t="shared" si="1411"/>
        <v>24.65600796312766</v>
      </c>
      <c r="F90365">
        <v>-9.4039920368723422</v>
      </c>
    </row>
    <row r="90366" spans="4:6" x14ac:dyDescent="0.25">
      <c r="D90366">
        <v>1.44584</v>
      </c>
      <c r="E90366">
        <f t="shared" si="1411"/>
        <v>24.659787145514997</v>
      </c>
      <c r="F90366">
        <v>-9.4002128544850052</v>
      </c>
    </row>
    <row r="90367" spans="4:6" x14ac:dyDescent="0.25">
      <c r="D90367">
        <v>1.4458500000000001</v>
      </c>
      <c r="E90367">
        <f t="shared" si="1411"/>
        <v>24.662783853881582</v>
      </c>
      <c r="F90367">
        <v>-9.3972161461184207</v>
      </c>
    </row>
    <row r="90368" spans="4:6" x14ac:dyDescent="0.25">
      <c r="D90368">
        <v>1.4458699999999998</v>
      </c>
      <c r="E90368">
        <f t="shared" si="1411"/>
        <v>24.66506852637437</v>
      </c>
      <c r="F90368">
        <v>-9.3949314736256309</v>
      </c>
    </row>
    <row r="90369" spans="4:6" x14ac:dyDescent="0.25">
      <c r="D90369">
        <v>1.4458899999999999</v>
      </c>
      <c r="E90369">
        <f t="shared" si="1411"/>
        <v>24.666706972235108</v>
      </c>
      <c r="F90369">
        <v>-9.3932930277648943</v>
      </c>
    </row>
    <row r="90370" spans="4:6" x14ac:dyDescent="0.25">
      <c r="D90370">
        <v>1.4459</v>
      </c>
      <c r="E90370">
        <f t="shared" ref="E90370:E90433" si="1412">34.06+F90370</f>
        <v>24.66776060238244</v>
      </c>
      <c r="F90370">
        <v>-9.392239397617562</v>
      </c>
    </row>
    <row r="90371" spans="4:6" x14ac:dyDescent="0.25">
      <c r="D90371">
        <v>1.4459200000000001</v>
      </c>
      <c r="E90371">
        <f t="shared" si="1412"/>
        <v>24.668286652843673</v>
      </c>
      <c r="F90371">
        <v>-9.3917133471563297</v>
      </c>
    </row>
    <row r="90372" spans="4:6" x14ac:dyDescent="0.25">
      <c r="D90372">
        <v>1.4459299999999997</v>
      </c>
      <c r="E90372">
        <f t="shared" si="1412"/>
        <v>24.668338400920959</v>
      </c>
      <c r="F90372">
        <v>-9.3916615990790451</v>
      </c>
    </row>
    <row r="90373" spans="4:6" x14ac:dyDescent="0.25">
      <c r="D90373">
        <v>1.4459499999999998</v>
      </c>
      <c r="E90373">
        <f t="shared" si="1412"/>
        <v>24.667965374016987</v>
      </c>
      <c r="F90373">
        <v>-9.3920346259830136</v>
      </c>
    </row>
    <row r="90374" spans="4:6" x14ac:dyDescent="0.25">
      <c r="D90374">
        <v>1.44597</v>
      </c>
      <c r="E90374">
        <f t="shared" si="1412"/>
        <v>24.66721355108146</v>
      </c>
      <c r="F90374">
        <v>-9.3927864489185442</v>
      </c>
    </row>
    <row r="90375" spans="4:6" x14ac:dyDescent="0.25">
      <c r="D90375">
        <v>1.44598</v>
      </c>
      <c r="E90375">
        <f t="shared" si="1412"/>
        <v>24.666609398860317</v>
      </c>
      <c r="F90375">
        <v>-9.3933906011396857</v>
      </c>
    </row>
    <row r="90376" spans="4:6" x14ac:dyDescent="0.25">
      <c r="D90376">
        <v>1.4459999999999997</v>
      </c>
      <c r="E90376">
        <f t="shared" si="1412"/>
        <v>24.666623615684507</v>
      </c>
      <c r="F90376">
        <v>-9.3933763843154967</v>
      </c>
    </row>
    <row r="90377" spans="4:6" x14ac:dyDescent="0.25">
      <c r="D90377">
        <v>1.4460099999999998</v>
      </c>
      <c r="E90377">
        <f t="shared" si="1412"/>
        <v>24.666707472121544</v>
      </c>
      <c r="F90377">
        <v>-9.393292527878458</v>
      </c>
    </row>
    <row r="90378" spans="4:6" x14ac:dyDescent="0.25">
      <c r="D90378">
        <v>1.4460299999999999</v>
      </c>
      <c r="E90378">
        <f t="shared" si="1412"/>
        <v>24.666369500109333</v>
      </c>
      <c r="F90378">
        <v>-9.3936304998906692</v>
      </c>
    </row>
    <row r="90379" spans="4:6" x14ac:dyDescent="0.25">
      <c r="D90379">
        <v>1.4460500000000001</v>
      </c>
      <c r="E90379">
        <f t="shared" si="1412"/>
        <v>24.665655233983411</v>
      </c>
      <c r="F90379">
        <v>-9.3943447660165909</v>
      </c>
    </row>
    <row r="90380" spans="4:6" x14ac:dyDescent="0.25">
      <c r="D90380">
        <v>1.4460600000000001</v>
      </c>
      <c r="E90380">
        <f t="shared" si="1412"/>
        <v>24.664606890618288</v>
      </c>
      <c r="F90380">
        <v>-9.3953931093817147</v>
      </c>
    </row>
    <row r="90381" spans="4:6" x14ac:dyDescent="0.25">
      <c r="D90381">
        <v>1.4460799999999998</v>
      </c>
      <c r="E90381">
        <f t="shared" si="1412"/>
        <v>24.663263553832522</v>
      </c>
      <c r="F90381">
        <v>-9.3967364461674823</v>
      </c>
    </row>
    <row r="90382" spans="4:6" x14ac:dyDescent="0.25">
      <c r="D90382">
        <v>1.4460899999999999</v>
      </c>
      <c r="E90382">
        <f t="shared" si="1412"/>
        <v>24.661661351587277</v>
      </c>
      <c r="F90382">
        <v>-9.3983386484127234</v>
      </c>
    </row>
    <row r="90383" spans="4:6" x14ac:dyDescent="0.25">
      <c r="D90383">
        <v>1.44611</v>
      </c>
      <c r="E90383">
        <f t="shared" si="1412"/>
        <v>24.659833626048069</v>
      </c>
      <c r="F90383">
        <v>-9.4001663739519348</v>
      </c>
    </row>
    <row r="90384" spans="4:6" x14ac:dyDescent="0.25">
      <c r="D90384">
        <v>1.4461300000000001</v>
      </c>
      <c r="E90384">
        <f t="shared" si="1412"/>
        <v>24.657811096599602</v>
      </c>
      <c r="F90384">
        <v>-9.4021889034004005</v>
      </c>
    </row>
    <row r="90385" spans="4:6" x14ac:dyDescent="0.25">
      <c r="D90385">
        <v>1.4461399999999998</v>
      </c>
      <c r="E90385">
        <f t="shared" si="1412"/>
        <v>24.655622015921676</v>
      </c>
      <c r="F90385">
        <v>-9.4043779840783266</v>
      </c>
    </row>
    <row r="90386" spans="4:6" x14ac:dyDescent="0.25">
      <c r="D90386">
        <v>1.4461599999999999</v>
      </c>
      <c r="E90386">
        <f t="shared" si="1412"/>
        <v>24.653292319249381</v>
      </c>
      <c r="F90386">
        <v>-9.4067076807506229</v>
      </c>
    </row>
    <row r="90387" spans="4:6" x14ac:dyDescent="0.25">
      <c r="D90387">
        <v>1.44617</v>
      </c>
      <c r="E90387">
        <f t="shared" si="1412"/>
        <v>24.650845766954532</v>
      </c>
      <c r="F90387">
        <v>-9.4091542330454701</v>
      </c>
    </row>
    <row r="90388" spans="4:6" x14ac:dyDescent="0.25">
      <c r="D90388">
        <v>1.4461900000000001</v>
      </c>
      <c r="E90388">
        <f t="shared" si="1412"/>
        <v>24.648304080596635</v>
      </c>
      <c r="F90388">
        <v>-9.4116959194033676</v>
      </c>
    </row>
    <row r="90389" spans="4:6" x14ac:dyDescent="0.25">
      <c r="D90389">
        <v>1.4462099999999998</v>
      </c>
      <c r="E90389">
        <f t="shared" si="1412"/>
        <v>24.646170914789522</v>
      </c>
      <c r="F90389">
        <v>-9.413829085210482</v>
      </c>
    </row>
    <row r="90390" spans="4:6" x14ac:dyDescent="0.25">
      <c r="D90390">
        <v>1.4462199999999998</v>
      </c>
      <c r="E90390">
        <f t="shared" si="1412"/>
        <v>24.645379379951482</v>
      </c>
      <c r="F90390">
        <v>-9.4146206200485203</v>
      </c>
    </row>
    <row r="90391" spans="4:6" x14ac:dyDescent="0.25">
      <c r="D90391">
        <v>1.44624</v>
      </c>
      <c r="E90391">
        <f t="shared" si="1412"/>
        <v>24.646275720287431</v>
      </c>
      <c r="F90391">
        <v>-9.4137242797125715</v>
      </c>
    </row>
    <row r="90392" spans="4:6" x14ac:dyDescent="0.25">
      <c r="D90392">
        <v>1.44625</v>
      </c>
      <c r="E90392">
        <f t="shared" si="1412"/>
        <v>24.648195660715793</v>
      </c>
      <c r="F90392">
        <v>-9.4118043392842079</v>
      </c>
    </row>
    <row r="90393" spans="4:6" x14ac:dyDescent="0.25">
      <c r="D90393">
        <v>1.4462699999999997</v>
      </c>
      <c r="E90393">
        <f t="shared" si="1412"/>
        <v>24.650056767061749</v>
      </c>
      <c r="F90393">
        <v>-9.4099432329382555</v>
      </c>
    </row>
    <row r="90394" spans="4:6" x14ac:dyDescent="0.25">
      <c r="D90394">
        <v>1.4462899999999999</v>
      </c>
      <c r="E90394">
        <f t="shared" si="1412"/>
        <v>24.651374161676998</v>
      </c>
      <c r="F90394">
        <v>-9.4086258383230064</v>
      </c>
    </row>
    <row r="90395" spans="4:6" x14ac:dyDescent="0.25">
      <c r="D90395">
        <v>1.4462999999999999</v>
      </c>
      <c r="E90395">
        <f t="shared" si="1412"/>
        <v>24.652199750124474</v>
      </c>
      <c r="F90395">
        <v>-9.4078002498755264</v>
      </c>
    </row>
    <row r="90396" spans="4:6" x14ac:dyDescent="0.25">
      <c r="D90396">
        <v>1.4463200000000001</v>
      </c>
      <c r="E90396">
        <f t="shared" si="1412"/>
        <v>24.652581899638683</v>
      </c>
      <c r="F90396">
        <v>-9.4074181003613191</v>
      </c>
    </row>
    <row r="90397" spans="4:6" x14ac:dyDescent="0.25">
      <c r="D90397">
        <v>1.4463300000000001</v>
      </c>
      <c r="E90397">
        <f t="shared" si="1412"/>
        <v>24.652565622880914</v>
      </c>
      <c r="F90397">
        <v>-9.4074343771190865</v>
      </c>
    </row>
    <row r="90398" spans="4:6" x14ac:dyDescent="0.25">
      <c r="D90398">
        <v>1.4463499999999998</v>
      </c>
      <c r="E90398">
        <f t="shared" si="1412"/>
        <v>24.65219275541358</v>
      </c>
      <c r="F90398">
        <v>-9.4078072445864223</v>
      </c>
    </row>
    <row r="90399" spans="4:6" x14ac:dyDescent="0.25">
      <c r="D90399">
        <v>1.4463699999999999</v>
      </c>
      <c r="E90399">
        <f t="shared" si="1412"/>
        <v>24.651502126865104</v>
      </c>
      <c r="F90399">
        <v>-9.4084978731349</v>
      </c>
    </row>
    <row r="90400" spans="4:6" x14ac:dyDescent="0.25">
      <c r="D90400">
        <v>1.44638</v>
      </c>
      <c r="E90400">
        <f t="shared" si="1412"/>
        <v>24.650529725784438</v>
      </c>
      <c r="F90400">
        <v>-9.4094702742155647</v>
      </c>
    </row>
    <row r="90401" spans="4:6" x14ac:dyDescent="0.25">
      <c r="D90401">
        <v>1.4464000000000001</v>
      </c>
      <c r="E90401">
        <f t="shared" si="1412"/>
        <v>24.649308858208663</v>
      </c>
      <c r="F90401">
        <v>-9.4106911417913395</v>
      </c>
    </row>
    <row r="90402" spans="4:6" x14ac:dyDescent="0.25">
      <c r="D90402">
        <v>1.4464099999999998</v>
      </c>
      <c r="E90402">
        <f t="shared" si="1412"/>
        <v>24.648354142177112</v>
      </c>
      <c r="F90402">
        <v>-9.4116458578228883</v>
      </c>
    </row>
    <row r="90403" spans="4:6" x14ac:dyDescent="0.25">
      <c r="D90403">
        <v>1.4464299999999999</v>
      </c>
      <c r="E90403">
        <f t="shared" si="1412"/>
        <v>24.648125210970395</v>
      </c>
      <c r="F90403">
        <v>-9.4118747890296071</v>
      </c>
    </row>
    <row r="90404" spans="4:6" x14ac:dyDescent="0.25">
      <c r="D90404">
        <v>1.44645</v>
      </c>
      <c r="E90404">
        <f t="shared" si="1412"/>
        <v>24.648063014430299</v>
      </c>
      <c r="F90404">
        <v>-9.4119369855697048</v>
      </c>
    </row>
    <row r="90405" spans="4:6" x14ac:dyDescent="0.25">
      <c r="D90405">
        <v>1.4464600000000001</v>
      </c>
      <c r="E90405">
        <f t="shared" si="1412"/>
        <v>24.648150312192627</v>
      </c>
      <c r="F90405">
        <v>-9.4118496878073756</v>
      </c>
    </row>
    <row r="90406" spans="4:6" x14ac:dyDescent="0.25">
      <c r="D90406">
        <v>1.4464799999999998</v>
      </c>
      <c r="E90406">
        <f t="shared" si="1412"/>
        <v>24.648854934974882</v>
      </c>
      <c r="F90406">
        <v>-9.4111450650251207</v>
      </c>
    </row>
    <row r="90407" spans="4:6" x14ac:dyDescent="0.25">
      <c r="D90407">
        <v>1.4464899999999998</v>
      </c>
      <c r="E90407">
        <f t="shared" si="1412"/>
        <v>24.64962559042403</v>
      </c>
      <c r="F90407">
        <v>-9.4103744095759723</v>
      </c>
    </row>
    <row r="90408" spans="4:6" x14ac:dyDescent="0.25">
      <c r="D90408">
        <v>1.44651</v>
      </c>
      <c r="E90408">
        <f t="shared" si="1412"/>
        <v>24.649968530225514</v>
      </c>
      <c r="F90408">
        <v>-9.4100314697744878</v>
      </c>
    </row>
    <row r="90409" spans="4:6" x14ac:dyDescent="0.25">
      <c r="D90409">
        <v>1.4465300000000001</v>
      </c>
      <c r="E90409">
        <f t="shared" si="1412"/>
        <v>24.649927270320745</v>
      </c>
      <c r="F90409">
        <v>-9.410072729679257</v>
      </c>
    </row>
    <row r="90410" spans="4:6" x14ac:dyDescent="0.25">
      <c r="D90410">
        <v>1.4465399999999997</v>
      </c>
      <c r="E90410">
        <f t="shared" si="1412"/>
        <v>24.649542251406871</v>
      </c>
      <c r="F90410">
        <v>-9.4104577485931298</v>
      </c>
    </row>
    <row r="90411" spans="4:6" x14ac:dyDescent="0.25">
      <c r="D90411">
        <v>1.4465599999999998</v>
      </c>
      <c r="E90411">
        <f t="shared" si="1412"/>
        <v>24.648851004822021</v>
      </c>
      <c r="F90411">
        <v>-9.4111489951779799</v>
      </c>
    </row>
    <row r="90412" spans="4:6" x14ac:dyDescent="0.25">
      <c r="D90412">
        <v>1.4465699999999999</v>
      </c>
      <c r="E90412">
        <f t="shared" si="1412"/>
        <v>24.647888312299841</v>
      </c>
      <c r="F90412">
        <v>-9.4121116877001594</v>
      </c>
    </row>
    <row r="90413" spans="4:6" x14ac:dyDescent="0.25">
      <c r="D90413">
        <v>1.44659</v>
      </c>
      <c r="E90413">
        <f t="shared" si="1412"/>
        <v>24.646686359617778</v>
      </c>
      <c r="F90413">
        <v>-9.4133136403822242</v>
      </c>
    </row>
    <row r="90414" spans="4:6" x14ac:dyDescent="0.25">
      <c r="D90414">
        <v>1.4466099999999997</v>
      </c>
      <c r="E90414">
        <f t="shared" si="1412"/>
        <v>24.645274884184506</v>
      </c>
      <c r="F90414">
        <v>-9.4147251158154965</v>
      </c>
    </row>
    <row r="90415" spans="4:6" x14ac:dyDescent="0.25">
      <c r="D90415">
        <v>1.4466199999999998</v>
      </c>
      <c r="E90415">
        <f t="shared" si="1412"/>
        <v>24.643681316630737</v>
      </c>
      <c r="F90415">
        <v>-9.4163186833692656</v>
      </c>
    </row>
    <row r="90416" spans="4:6" x14ac:dyDescent="0.25">
      <c r="D90416">
        <v>1.4466399999999999</v>
      </c>
      <c r="E90416">
        <f t="shared" si="1412"/>
        <v>24.642414758672107</v>
      </c>
      <c r="F90416">
        <v>-9.4175852413278953</v>
      </c>
    </row>
    <row r="90417" spans="4:6" x14ac:dyDescent="0.25">
      <c r="D90417">
        <v>1.44665</v>
      </c>
      <c r="E90417">
        <f t="shared" si="1412"/>
        <v>24.642413512240893</v>
      </c>
      <c r="F90417">
        <v>-9.4175864877591078</v>
      </c>
    </row>
    <row r="90418" spans="4:6" x14ac:dyDescent="0.25">
      <c r="D90418">
        <v>1.4466700000000001</v>
      </c>
      <c r="E90418">
        <f t="shared" si="1412"/>
        <v>24.64354492198192</v>
      </c>
      <c r="F90418">
        <v>-9.41645507801808</v>
      </c>
    </row>
    <row r="90419" spans="4:6" x14ac:dyDescent="0.25">
      <c r="D90419">
        <v>1.4466899999999998</v>
      </c>
      <c r="E90419">
        <f t="shared" si="1412"/>
        <v>24.644718172052272</v>
      </c>
      <c r="F90419">
        <v>-9.4152818279477284</v>
      </c>
    </row>
    <row r="90420" spans="4:6" x14ac:dyDescent="0.25">
      <c r="D90420">
        <v>1.4466999999999999</v>
      </c>
      <c r="E90420">
        <f t="shared" si="1412"/>
        <v>24.645924334406104</v>
      </c>
      <c r="F90420">
        <v>-9.4140756655938969</v>
      </c>
    </row>
    <row r="90421" spans="4:6" x14ac:dyDescent="0.25">
      <c r="D90421">
        <v>1.44672</v>
      </c>
      <c r="E90421">
        <f t="shared" si="1412"/>
        <v>24.647639131841892</v>
      </c>
      <c r="F90421">
        <v>-9.4123608681581086</v>
      </c>
    </row>
    <row r="90422" spans="4:6" x14ac:dyDescent="0.25">
      <c r="D90422">
        <v>1.4467300000000001</v>
      </c>
      <c r="E90422">
        <f t="shared" si="1412"/>
        <v>24.64931875736135</v>
      </c>
      <c r="F90422">
        <v>-9.4106812426386544</v>
      </c>
    </row>
    <row r="90423" spans="4:6" x14ac:dyDescent="0.25">
      <c r="D90423">
        <v>1.4467499999999998</v>
      </c>
      <c r="E90423">
        <f t="shared" si="1412"/>
        <v>24.650476554947332</v>
      </c>
      <c r="F90423">
        <v>-9.4095234450526704</v>
      </c>
    </row>
    <row r="90424" spans="4:6" x14ac:dyDescent="0.25">
      <c r="D90424">
        <v>1.4467699999999999</v>
      </c>
      <c r="E90424">
        <f t="shared" si="1412"/>
        <v>24.651162753538607</v>
      </c>
      <c r="F90424">
        <v>-9.4088372464613954</v>
      </c>
    </row>
    <row r="90425" spans="4:6" x14ac:dyDescent="0.25">
      <c r="D90425">
        <v>1.44678</v>
      </c>
      <c r="E90425">
        <f t="shared" si="1412"/>
        <v>24.65190798350072</v>
      </c>
      <c r="F90425">
        <v>-9.4080920164992836</v>
      </c>
    </row>
    <row r="90426" spans="4:6" x14ac:dyDescent="0.25">
      <c r="D90426">
        <v>1.4468000000000001</v>
      </c>
      <c r="E90426">
        <f t="shared" si="1412"/>
        <v>24.653187013353776</v>
      </c>
      <c r="F90426">
        <v>-9.4068129866462264</v>
      </c>
    </row>
    <row r="90427" spans="4:6" x14ac:dyDescent="0.25">
      <c r="D90427">
        <v>1.4468099999999997</v>
      </c>
      <c r="E90427">
        <f t="shared" si="1412"/>
        <v>24.654938926653092</v>
      </c>
      <c r="F90427">
        <v>-9.4050610733469107</v>
      </c>
    </row>
    <row r="90428" spans="4:6" x14ac:dyDescent="0.25">
      <c r="D90428">
        <v>1.4468299999999998</v>
      </c>
      <c r="E90428">
        <f t="shared" si="1412"/>
        <v>24.657591205451268</v>
      </c>
      <c r="F90428">
        <v>-9.402408794548732</v>
      </c>
    </row>
    <row r="90429" spans="4:6" x14ac:dyDescent="0.25">
      <c r="D90429">
        <v>1.44685</v>
      </c>
      <c r="E90429">
        <f t="shared" si="1412"/>
        <v>24.661039185653973</v>
      </c>
      <c r="F90429">
        <v>-9.3989608143460295</v>
      </c>
    </row>
    <row r="90430" spans="4:6" x14ac:dyDescent="0.25">
      <c r="D90430">
        <v>1.44686</v>
      </c>
      <c r="E90430">
        <f t="shared" si="1412"/>
        <v>24.664218412229971</v>
      </c>
      <c r="F90430">
        <v>-9.3957815877700313</v>
      </c>
    </row>
    <row r="90431" spans="4:6" x14ac:dyDescent="0.25">
      <c r="D90431">
        <v>1.4468799999999997</v>
      </c>
      <c r="E90431">
        <f t="shared" si="1412"/>
        <v>24.66666091421471</v>
      </c>
      <c r="F90431">
        <v>-9.3933390857852945</v>
      </c>
    </row>
    <row r="90432" spans="4:6" x14ac:dyDescent="0.25">
      <c r="D90432">
        <v>1.4468899999999998</v>
      </c>
      <c r="E90432">
        <f t="shared" si="1412"/>
        <v>24.668434478394516</v>
      </c>
      <c r="F90432">
        <v>-9.3915655216054859</v>
      </c>
    </row>
    <row r="90433" spans="4:6" x14ac:dyDescent="0.25">
      <c r="D90433">
        <v>1.4469099999999999</v>
      </c>
      <c r="E90433">
        <f t="shared" si="1412"/>
        <v>24.669602373808161</v>
      </c>
      <c r="F90433">
        <v>-9.3903976261918416</v>
      </c>
    </row>
    <row r="90434" spans="4:6" x14ac:dyDescent="0.25">
      <c r="D90434">
        <v>1.44693</v>
      </c>
      <c r="E90434">
        <f t="shared" ref="E90434:E90497" si="1413">34.06+F90434</f>
        <v>24.670707422695305</v>
      </c>
      <c r="F90434">
        <v>-9.3892925773046976</v>
      </c>
    </row>
    <row r="90435" spans="4:6" x14ac:dyDescent="0.25">
      <c r="D90435">
        <v>1.4469400000000001</v>
      </c>
      <c r="E90435">
        <f t="shared" si="1413"/>
        <v>24.672235778964037</v>
      </c>
      <c r="F90435">
        <v>-9.3877642210359653</v>
      </c>
    </row>
    <row r="90436" spans="4:6" x14ac:dyDescent="0.25">
      <c r="D90436">
        <v>1.4469599999999998</v>
      </c>
      <c r="E90436">
        <f t="shared" si="1413"/>
        <v>24.673653303368724</v>
      </c>
      <c r="F90436">
        <v>-9.3863466966312785</v>
      </c>
    </row>
    <row r="90437" spans="4:6" x14ac:dyDescent="0.25">
      <c r="D90437">
        <v>1.4469699999999999</v>
      </c>
      <c r="E90437">
        <f t="shared" si="1413"/>
        <v>24.674482286899917</v>
      </c>
      <c r="F90437">
        <v>-9.3855177131000875</v>
      </c>
    </row>
    <row r="90438" spans="4:6" x14ac:dyDescent="0.25">
      <c r="D90438">
        <v>1.44699</v>
      </c>
      <c r="E90438">
        <f t="shared" si="1413"/>
        <v>24.674781225693259</v>
      </c>
      <c r="F90438">
        <v>-9.3852187743067432</v>
      </c>
    </row>
    <row r="90439" spans="4:6" x14ac:dyDescent="0.25">
      <c r="D90439">
        <v>1.4470100000000001</v>
      </c>
      <c r="E90439">
        <f t="shared" si="1413"/>
        <v>24.674604534586173</v>
      </c>
      <c r="F90439">
        <v>-9.385395465413831</v>
      </c>
    </row>
    <row r="90440" spans="4:6" x14ac:dyDescent="0.25">
      <c r="D90440">
        <v>1.4470199999999998</v>
      </c>
      <c r="E90440">
        <f t="shared" si="1413"/>
        <v>24.674002764391449</v>
      </c>
      <c r="F90440">
        <v>-9.3859972356085528</v>
      </c>
    </row>
    <row r="90441" spans="4:6" x14ac:dyDescent="0.25">
      <c r="D90441">
        <v>1.4470399999999999</v>
      </c>
      <c r="E90441">
        <f t="shared" si="1413"/>
        <v>24.67350665353581</v>
      </c>
      <c r="F90441">
        <v>-9.3864933464641904</v>
      </c>
    </row>
    <row r="90442" spans="4:6" x14ac:dyDescent="0.25">
      <c r="D90442">
        <v>1.4470499999999999</v>
      </c>
      <c r="E90442">
        <f t="shared" si="1413"/>
        <v>24.67359088678635</v>
      </c>
      <c r="F90442">
        <v>-9.3864091132136505</v>
      </c>
    </row>
    <row r="90443" spans="4:6" x14ac:dyDescent="0.25">
      <c r="D90443">
        <v>1.4470700000000001</v>
      </c>
      <c r="E90443">
        <f t="shared" si="1413"/>
        <v>24.673710450377833</v>
      </c>
      <c r="F90443">
        <v>-9.3862895496221679</v>
      </c>
    </row>
    <row r="90444" spans="4:6" x14ac:dyDescent="0.25">
      <c r="D90444">
        <v>1.4470899999999998</v>
      </c>
      <c r="E90444">
        <f t="shared" si="1413"/>
        <v>24.67337733515259</v>
      </c>
      <c r="F90444">
        <v>-9.3866226648474118</v>
      </c>
    </row>
    <row r="90445" spans="4:6" x14ac:dyDescent="0.25">
      <c r="D90445">
        <v>1.4470999999999998</v>
      </c>
      <c r="E90445">
        <f t="shared" si="1413"/>
        <v>24.672640291119279</v>
      </c>
      <c r="F90445">
        <v>-9.3873597088807248</v>
      </c>
    </row>
    <row r="90446" spans="4:6" x14ac:dyDescent="0.25">
      <c r="D90446">
        <v>1.44712</v>
      </c>
      <c r="E90446">
        <f t="shared" si="1413"/>
        <v>24.671544520648503</v>
      </c>
      <c r="F90446">
        <v>-9.3884554793514994</v>
      </c>
    </row>
    <row r="90447" spans="4:6" x14ac:dyDescent="0.25">
      <c r="D90447">
        <v>1.44713</v>
      </c>
      <c r="E90447">
        <f t="shared" si="1413"/>
        <v>24.67013187545448</v>
      </c>
      <c r="F90447">
        <v>-9.389868124545524</v>
      </c>
    </row>
    <row r="90448" spans="4:6" x14ac:dyDescent="0.25">
      <c r="D90448">
        <v>1.4471499999999997</v>
      </c>
      <c r="E90448">
        <f t="shared" si="1413"/>
        <v>24.668441045893857</v>
      </c>
      <c r="F90448">
        <v>-9.3915589541061433</v>
      </c>
    </row>
    <row r="90449" spans="4:6" x14ac:dyDescent="0.25">
      <c r="D90449">
        <v>1.4471699999999998</v>
      </c>
      <c r="E90449">
        <f t="shared" si="1413"/>
        <v>24.666507742654552</v>
      </c>
      <c r="F90449">
        <v>-9.39349225734545</v>
      </c>
    </row>
    <row r="90450" spans="4:6" x14ac:dyDescent="0.25">
      <c r="D90450">
        <v>1.4471799999999999</v>
      </c>
      <c r="E90450">
        <f t="shared" si="1413"/>
        <v>24.664364870929074</v>
      </c>
      <c r="F90450">
        <v>-9.3956351290709286</v>
      </c>
    </row>
    <row r="90451" spans="4:6" x14ac:dyDescent="0.25">
      <c r="D90451">
        <v>1.4472</v>
      </c>
      <c r="E90451">
        <f t="shared" si="1413"/>
        <v>24.662042697186223</v>
      </c>
      <c r="F90451">
        <v>-9.3979573028137775</v>
      </c>
    </row>
    <row r="90452" spans="4:6" x14ac:dyDescent="0.25">
      <c r="D90452">
        <v>1.4472100000000001</v>
      </c>
      <c r="E90452">
        <f t="shared" si="1413"/>
        <v>24.660052850859682</v>
      </c>
      <c r="F90452">
        <v>-9.3999471491403206</v>
      </c>
    </row>
    <row r="90453" spans="4:6" x14ac:dyDescent="0.25">
      <c r="D90453">
        <v>1.4472299999999998</v>
      </c>
      <c r="E90453">
        <f t="shared" si="1413"/>
        <v>24.658852033812003</v>
      </c>
      <c r="F90453">
        <v>-9.4011479661880006</v>
      </c>
    </row>
    <row r="90454" spans="4:6" x14ac:dyDescent="0.25">
      <c r="D90454">
        <v>1.4472499999999999</v>
      </c>
      <c r="E90454">
        <f t="shared" si="1413"/>
        <v>24.657878327005509</v>
      </c>
      <c r="F90454">
        <v>-9.4021216729944932</v>
      </c>
    </row>
    <row r="90455" spans="4:6" x14ac:dyDescent="0.25">
      <c r="D90455">
        <v>1.44726</v>
      </c>
      <c r="E90455">
        <f t="shared" si="1413"/>
        <v>24.656627846094924</v>
      </c>
      <c r="F90455">
        <v>-9.4033721539050781</v>
      </c>
    </row>
    <row r="90456" spans="4:6" x14ac:dyDescent="0.25">
      <c r="D90456">
        <v>1.4472800000000001</v>
      </c>
      <c r="E90456">
        <f t="shared" si="1413"/>
        <v>24.655134449436716</v>
      </c>
      <c r="F90456">
        <v>-9.4048655505632848</v>
      </c>
    </row>
    <row r="90457" spans="4:6" x14ac:dyDescent="0.25">
      <c r="D90457">
        <v>1.4472899999999997</v>
      </c>
      <c r="E90457">
        <f t="shared" si="1413"/>
        <v>24.653429385808728</v>
      </c>
      <c r="F90457">
        <v>-9.4065706141912742</v>
      </c>
    </row>
    <row r="90458" spans="4:6" x14ac:dyDescent="0.25">
      <c r="D90458">
        <v>1.4473099999999999</v>
      </c>
      <c r="E90458">
        <f t="shared" si="1413"/>
        <v>24.651541447052715</v>
      </c>
      <c r="F90458">
        <v>-9.4084585529472875</v>
      </c>
    </row>
    <row r="90459" spans="4:6" x14ac:dyDescent="0.25">
      <c r="D90459">
        <v>1.44733</v>
      </c>
      <c r="E90459">
        <f t="shared" si="1413"/>
        <v>24.649497114223429</v>
      </c>
      <c r="F90459">
        <v>-9.4105028857765749</v>
      </c>
    </row>
    <row r="90460" spans="4:6" x14ac:dyDescent="0.25">
      <c r="D90460">
        <v>1.4473400000000001</v>
      </c>
      <c r="E90460">
        <f t="shared" si="1413"/>
        <v>24.647320697359287</v>
      </c>
      <c r="F90460">
        <v>-9.412679302640715</v>
      </c>
    </row>
    <row r="90461" spans="4:6" x14ac:dyDescent="0.25">
      <c r="D90461">
        <v>1.4473599999999998</v>
      </c>
      <c r="E90461">
        <f t="shared" si="1413"/>
        <v>24.645034469002404</v>
      </c>
      <c r="F90461">
        <v>-9.4149655309975984</v>
      </c>
    </row>
    <row r="90462" spans="4:6" x14ac:dyDescent="0.25">
      <c r="D90462">
        <v>1.4473699999999998</v>
      </c>
      <c r="E90462">
        <f t="shared" si="1413"/>
        <v>24.642658791606443</v>
      </c>
      <c r="F90462">
        <v>-9.417341208393557</v>
      </c>
    </row>
    <row r="90463" spans="4:6" x14ac:dyDescent="0.25">
      <c r="D90463">
        <v>1.44739</v>
      </c>
      <c r="E90463">
        <f t="shared" si="1413"/>
        <v>24.640696081168109</v>
      </c>
      <c r="F90463">
        <v>-9.4193039188318917</v>
      </c>
    </row>
    <row r="90464" spans="4:6" x14ac:dyDescent="0.25">
      <c r="D90464">
        <v>1.4474100000000001</v>
      </c>
      <c r="E90464">
        <f t="shared" si="1413"/>
        <v>24.640078322139125</v>
      </c>
      <c r="F90464">
        <v>-9.4199216778608754</v>
      </c>
    </row>
    <row r="90465" spans="4:6" x14ac:dyDescent="0.25">
      <c r="D90465">
        <v>1.4474199999999997</v>
      </c>
      <c r="E90465">
        <f t="shared" si="1413"/>
        <v>24.640666895767904</v>
      </c>
      <c r="F90465">
        <v>-9.4193331042320985</v>
      </c>
    </row>
    <row r="90466" spans="4:6" x14ac:dyDescent="0.25">
      <c r="D90466">
        <v>1.4474399999999998</v>
      </c>
      <c r="E90466">
        <f t="shared" si="1413"/>
        <v>24.641365362858444</v>
      </c>
      <c r="F90466">
        <v>-9.4186346371415564</v>
      </c>
    </row>
    <row r="90467" spans="4:6" x14ac:dyDescent="0.25">
      <c r="D90467">
        <v>1.4474499999999999</v>
      </c>
      <c r="E90467">
        <f t="shared" si="1413"/>
        <v>24.641675655982127</v>
      </c>
      <c r="F90467">
        <v>-9.4183243440178757</v>
      </c>
    </row>
    <row r="90468" spans="4:6" x14ac:dyDescent="0.25">
      <c r="D90468">
        <v>1.44747</v>
      </c>
      <c r="E90468">
        <f t="shared" si="1413"/>
        <v>24.641637271743534</v>
      </c>
      <c r="F90468">
        <v>-9.4183627282564686</v>
      </c>
    </row>
    <row r="90469" spans="4:6" x14ac:dyDescent="0.25">
      <c r="D90469">
        <v>1.4474899999999997</v>
      </c>
      <c r="E90469">
        <f t="shared" si="1413"/>
        <v>24.640803073220134</v>
      </c>
      <c r="F90469">
        <v>-9.4191969267798701</v>
      </c>
    </row>
    <row r="90470" spans="4:6" x14ac:dyDescent="0.25">
      <c r="D90470">
        <v>1.4474999999999998</v>
      </c>
      <c r="E90470">
        <f t="shared" si="1413"/>
        <v>24.638775883450908</v>
      </c>
      <c r="F90470">
        <v>-9.4212241165490944</v>
      </c>
    </row>
    <row r="90471" spans="4:6" x14ac:dyDescent="0.25">
      <c r="D90471">
        <v>1.4475199999999999</v>
      </c>
      <c r="E90471">
        <f t="shared" si="1413"/>
        <v>24.636656311371812</v>
      </c>
      <c r="F90471">
        <v>-9.4233436886281901</v>
      </c>
    </row>
    <row r="90472" spans="4:6" x14ac:dyDescent="0.25">
      <c r="D90472">
        <v>1.44753</v>
      </c>
      <c r="E90472">
        <f t="shared" si="1413"/>
        <v>24.6354299313867</v>
      </c>
      <c r="F90472">
        <v>-9.4245700686133027</v>
      </c>
    </row>
    <row r="90473" spans="4:6" x14ac:dyDescent="0.25">
      <c r="D90473">
        <v>1.4475500000000001</v>
      </c>
      <c r="E90473">
        <f t="shared" si="1413"/>
        <v>24.634524002570814</v>
      </c>
      <c r="F90473">
        <v>-9.4254759974291886</v>
      </c>
    </row>
    <row r="90474" spans="4:6" x14ac:dyDescent="0.25">
      <c r="D90474">
        <v>1.4475699999999998</v>
      </c>
      <c r="E90474">
        <f t="shared" si="1413"/>
        <v>24.633424592002285</v>
      </c>
      <c r="F90474">
        <v>-9.4265754079977189</v>
      </c>
    </row>
    <row r="90475" spans="4:6" x14ac:dyDescent="0.25">
      <c r="D90475">
        <v>1.4475799999999999</v>
      </c>
      <c r="E90475">
        <f t="shared" si="1413"/>
        <v>24.632156240589993</v>
      </c>
      <c r="F90475">
        <v>-9.4278437594100115</v>
      </c>
    </row>
    <row r="90476" spans="4:6" x14ac:dyDescent="0.25">
      <c r="D90476">
        <v>1.4476</v>
      </c>
      <c r="E90476">
        <f t="shared" si="1413"/>
        <v>24.630741570204179</v>
      </c>
      <c r="F90476">
        <v>-9.4292584297958211</v>
      </c>
    </row>
    <row r="90477" spans="4:6" x14ac:dyDescent="0.25">
      <c r="D90477">
        <v>1.4476100000000001</v>
      </c>
      <c r="E90477">
        <f t="shared" si="1413"/>
        <v>24.629685239500702</v>
      </c>
      <c r="F90477">
        <v>-9.4303147604992983</v>
      </c>
    </row>
    <row r="90478" spans="4:6" x14ac:dyDescent="0.25">
      <c r="D90478">
        <v>1.4476299999999998</v>
      </c>
      <c r="E90478">
        <f t="shared" si="1413"/>
        <v>24.62943760972108</v>
      </c>
      <c r="F90478">
        <v>-9.4305623902789204</v>
      </c>
    </row>
    <row r="90479" spans="4:6" x14ac:dyDescent="0.25">
      <c r="D90479">
        <v>1.4476499999999999</v>
      </c>
      <c r="E90479">
        <f t="shared" si="1413"/>
        <v>24.629431009838186</v>
      </c>
      <c r="F90479">
        <v>-9.4305689901618148</v>
      </c>
    </row>
    <row r="90480" spans="4:6" x14ac:dyDescent="0.25">
      <c r="D90480">
        <v>1.4476599999999999</v>
      </c>
      <c r="E90480">
        <f t="shared" si="1413"/>
        <v>24.629156352698903</v>
      </c>
      <c r="F90480">
        <v>-9.4308436473010993</v>
      </c>
    </row>
    <row r="90481" spans="4:6" x14ac:dyDescent="0.25">
      <c r="D90481">
        <v>1.4476800000000001</v>
      </c>
      <c r="E90481">
        <f t="shared" si="1413"/>
        <v>24.628642805593827</v>
      </c>
      <c r="F90481">
        <v>-9.4313571944061767</v>
      </c>
    </row>
    <row r="90482" spans="4:6" x14ac:dyDescent="0.25">
      <c r="D90482">
        <v>1.4476900000000001</v>
      </c>
      <c r="E90482">
        <f t="shared" si="1413"/>
        <v>24.62791740248176</v>
      </c>
      <c r="F90482">
        <v>-9.4320825975182423</v>
      </c>
    </row>
    <row r="90483" spans="4:6" x14ac:dyDescent="0.25">
      <c r="D90483">
        <v>1.4477099999999998</v>
      </c>
      <c r="E90483">
        <f t="shared" si="1413"/>
        <v>24.627005163015163</v>
      </c>
      <c r="F90483">
        <v>-9.4329948369848413</v>
      </c>
    </row>
    <row r="90484" spans="4:6" x14ac:dyDescent="0.25">
      <c r="D90484">
        <v>1.44773</v>
      </c>
      <c r="E90484">
        <f t="shared" si="1413"/>
        <v>24.626413049071424</v>
      </c>
      <c r="F90484">
        <v>-9.4335869509285786</v>
      </c>
    </row>
    <row r="90485" spans="4:6" x14ac:dyDescent="0.25">
      <c r="D90485">
        <v>1.44774</v>
      </c>
      <c r="E90485">
        <f t="shared" si="1413"/>
        <v>24.626593631551891</v>
      </c>
      <c r="F90485">
        <v>-9.4334063684481091</v>
      </c>
    </row>
    <row r="90486" spans="4:6" x14ac:dyDescent="0.25">
      <c r="D90486">
        <v>1.4477599999999997</v>
      </c>
      <c r="E90486">
        <f t="shared" si="1413"/>
        <v>24.626981356783912</v>
      </c>
      <c r="F90486">
        <v>-9.4330186432160907</v>
      </c>
    </row>
    <row r="90487" spans="4:6" x14ac:dyDescent="0.25">
      <c r="D90487">
        <v>1.4477699999999998</v>
      </c>
      <c r="E90487">
        <f t="shared" si="1413"/>
        <v>24.627069164145396</v>
      </c>
      <c r="F90487">
        <v>-9.4329308358546076</v>
      </c>
    </row>
    <row r="90488" spans="4:6" x14ac:dyDescent="0.25">
      <c r="D90488">
        <v>1.4477899999999999</v>
      </c>
      <c r="E90488">
        <f t="shared" si="1413"/>
        <v>24.627372000500749</v>
      </c>
      <c r="F90488">
        <v>-9.432627999499255</v>
      </c>
    </row>
    <row r="90489" spans="4:6" x14ac:dyDescent="0.25">
      <c r="D90489">
        <v>1.44781</v>
      </c>
      <c r="E90489">
        <f t="shared" si="1413"/>
        <v>24.62834999136232</v>
      </c>
      <c r="F90489">
        <v>-9.4316500086376838</v>
      </c>
    </row>
    <row r="90490" spans="4:6" x14ac:dyDescent="0.25">
      <c r="D90490">
        <v>1.4478200000000001</v>
      </c>
      <c r="E90490">
        <f t="shared" si="1413"/>
        <v>24.62992856536092</v>
      </c>
      <c r="F90490">
        <v>-9.4300714346390837</v>
      </c>
    </row>
    <row r="90491" spans="4:6" x14ac:dyDescent="0.25">
      <c r="D90491">
        <v>1.4478399999999998</v>
      </c>
      <c r="E90491">
        <f t="shared" si="1413"/>
        <v>24.632038644779946</v>
      </c>
      <c r="F90491">
        <v>-9.4279613552200576</v>
      </c>
    </row>
    <row r="90492" spans="4:6" x14ac:dyDescent="0.25">
      <c r="D90492">
        <v>1.4478499999999999</v>
      </c>
      <c r="E90492">
        <f t="shared" si="1413"/>
        <v>24.634132494773105</v>
      </c>
      <c r="F90492">
        <v>-9.4258675052268952</v>
      </c>
    </row>
    <row r="90493" spans="4:6" x14ac:dyDescent="0.25">
      <c r="D90493">
        <v>1.44787</v>
      </c>
      <c r="E90493">
        <f t="shared" si="1413"/>
        <v>24.635719869964721</v>
      </c>
      <c r="F90493">
        <v>-9.4242801300352816</v>
      </c>
    </row>
    <row r="90494" spans="4:6" x14ac:dyDescent="0.25">
      <c r="D90494">
        <v>1.4478900000000001</v>
      </c>
      <c r="E90494">
        <f t="shared" si="1413"/>
        <v>24.636847726829352</v>
      </c>
      <c r="F90494">
        <v>-9.4231522731706487</v>
      </c>
    </row>
    <row r="90495" spans="4:6" x14ac:dyDescent="0.25">
      <c r="D90495">
        <v>1.4478999999999997</v>
      </c>
      <c r="E90495">
        <f t="shared" si="1413"/>
        <v>24.637559877417047</v>
      </c>
      <c r="F90495">
        <v>-9.4224401225829553</v>
      </c>
    </row>
    <row r="90496" spans="4:6" x14ac:dyDescent="0.25">
      <c r="D90496">
        <v>1.4479199999999999</v>
      </c>
      <c r="E90496">
        <f t="shared" si="1413"/>
        <v>24.637897149442061</v>
      </c>
      <c r="F90496">
        <v>-9.4221028505579394</v>
      </c>
    </row>
    <row r="90497" spans="4:6" x14ac:dyDescent="0.25">
      <c r="D90497">
        <v>1.4479299999999999</v>
      </c>
      <c r="E90497">
        <f t="shared" si="1413"/>
        <v>24.63789754113888</v>
      </c>
      <c r="F90497">
        <v>-9.4221024588611222</v>
      </c>
    </row>
    <row r="90498" spans="4:6" x14ac:dyDescent="0.25">
      <c r="D90498">
        <v>1.4479500000000001</v>
      </c>
      <c r="E90498">
        <f t="shared" ref="E90498:E90561" si="1414">34.06+F90498</f>
        <v>24.637596370834665</v>
      </c>
      <c r="F90498">
        <v>-9.4224036291653359</v>
      </c>
    </row>
    <row r="90499" spans="4:6" x14ac:dyDescent="0.25">
      <c r="D90499">
        <v>1.4479699999999998</v>
      </c>
      <c r="E90499">
        <f t="shared" si="1414"/>
        <v>24.637026421213207</v>
      </c>
      <c r="F90499">
        <v>-9.4229735787867934</v>
      </c>
    </row>
    <row r="90500" spans="4:6" x14ac:dyDescent="0.25">
      <c r="D90500">
        <v>1.4479799999999998</v>
      </c>
      <c r="E90500">
        <f t="shared" si="1414"/>
        <v>24.635734236080367</v>
      </c>
      <c r="F90500">
        <v>-9.4242657639196352</v>
      </c>
    </row>
    <row r="90501" spans="4:6" x14ac:dyDescent="0.25">
      <c r="D90501">
        <v>1.448</v>
      </c>
      <c r="E90501">
        <f t="shared" si="1414"/>
        <v>24.633316696936411</v>
      </c>
      <c r="F90501">
        <v>-9.4266833030635926</v>
      </c>
    </row>
    <row r="90502" spans="4:6" x14ac:dyDescent="0.25">
      <c r="D90502">
        <v>1.44801</v>
      </c>
      <c r="E90502">
        <f t="shared" si="1414"/>
        <v>24.630384990118518</v>
      </c>
      <c r="F90502">
        <v>-9.4296150098814842</v>
      </c>
    </row>
    <row r="90503" spans="4:6" x14ac:dyDescent="0.25">
      <c r="D90503">
        <v>1.4480299999999997</v>
      </c>
      <c r="E90503">
        <f t="shared" si="1414"/>
        <v>24.627488213020222</v>
      </c>
      <c r="F90503">
        <v>-9.4325117869797808</v>
      </c>
    </row>
    <row r="90504" spans="4:6" x14ac:dyDescent="0.25">
      <c r="D90504">
        <v>1.4480499999999998</v>
      </c>
      <c r="E90504">
        <f t="shared" si="1414"/>
        <v>24.624633916137675</v>
      </c>
      <c r="F90504">
        <v>-9.435366083862327</v>
      </c>
    </row>
    <row r="90505" spans="4:6" x14ac:dyDescent="0.25">
      <c r="D90505">
        <v>1.4480599999999999</v>
      </c>
      <c r="E90505">
        <f t="shared" si="1414"/>
        <v>24.621828693913898</v>
      </c>
      <c r="F90505">
        <v>-9.4381713060861028</v>
      </c>
    </row>
    <row r="90506" spans="4:6" x14ac:dyDescent="0.25">
      <c r="D90506">
        <v>1.44808</v>
      </c>
      <c r="E90506">
        <f t="shared" si="1414"/>
        <v>24.619078259449751</v>
      </c>
      <c r="F90506">
        <v>-9.4409217405502535</v>
      </c>
    </row>
    <row r="90507" spans="4:6" x14ac:dyDescent="0.25">
      <c r="D90507">
        <v>1.4480900000000001</v>
      </c>
      <c r="E90507">
        <f t="shared" si="1414"/>
        <v>24.616387514793335</v>
      </c>
      <c r="F90507">
        <v>-9.4436124852066676</v>
      </c>
    </row>
    <row r="90508" spans="4:6" x14ac:dyDescent="0.25">
      <c r="D90508">
        <v>1.4481099999999998</v>
      </c>
      <c r="E90508">
        <f t="shared" si="1414"/>
        <v>24.613760616999414</v>
      </c>
      <c r="F90508">
        <v>-9.4462393830005897</v>
      </c>
    </row>
    <row r="90509" spans="4:6" x14ac:dyDescent="0.25">
      <c r="D90509">
        <v>1.4481299999999999</v>
      </c>
      <c r="E90509">
        <f t="shared" si="1414"/>
        <v>24.611201040146508</v>
      </c>
      <c r="F90509">
        <v>-9.4487989598534945</v>
      </c>
    </row>
    <row r="90510" spans="4:6" x14ac:dyDescent="0.25">
      <c r="D90510">
        <v>1.44814</v>
      </c>
      <c r="E90510">
        <f t="shared" si="1414"/>
        <v>24.608711633495556</v>
      </c>
      <c r="F90510">
        <v>-9.4512883665044463</v>
      </c>
    </row>
    <row r="90511" spans="4:6" x14ac:dyDescent="0.25">
      <c r="D90511">
        <v>1.4481600000000001</v>
      </c>
      <c r="E90511">
        <f t="shared" si="1414"/>
        <v>24.606294675969465</v>
      </c>
      <c r="F90511">
        <v>-9.4537053240305351</v>
      </c>
    </row>
    <row r="90512" spans="4:6" x14ac:dyDescent="0.25">
      <c r="D90512">
        <v>1.4481699999999997</v>
      </c>
      <c r="E90512">
        <f t="shared" si="1414"/>
        <v>24.60395192712847</v>
      </c>
      <c r="F90512">
        <v>-9.4560480728715337</v>
      </c>
    </row>
    <row r="90513" spans="4:6" x14ac:dyDescent="0.25">
      <c r="D90513">
        <v>1.4481899999999999</v>
      </c>
      <c r="E90513">
        <f t="shared" si="1414"/>
        <v>24.60168467481131</v>
      </c>
      <c r="F90513">
        <v>-9.4583153251886909</v>
      </c>
    </row>
    <row r="90514" spans="4:6" x14ac:dyDescent="0.25">
      <c r="D90514">
        <v>1.44821</v>
      </c>
      <c r="E90514">
        <f t="shared" si="1414"/>
        <v>24.599977621795588</v>
      </c>
      <c r="F90514">
        <v>-9.4600223782044139</v>
      </c>
    </row>
    <row r="90515" spans="4:6" x14ac:dyDescent="0.25">
      <c r="D90515">
        <v>1.4482200000000001</v>
      </c>
      <c r="E90515">
        <f t="shared" si="1414"/>
        <v>24.599262484350827</v>
      </c>
      <c r="F90515">
        <v>-9.4607375156491749</v>
      </c>
    </row>
    <row r="90516" spans="4:6" x14ac:dyDescent="0.25">
      <c r="D90516">
        <v>1.4482399999999997</v>
      </c>
      <c r="E90516">
        <f t="shared" si="1414"/>
        <v>24.599438034301549</v>
      </c>
      <c r="F90516">
        <v>-9.4605619656984548</v>
      </c>
    </row>
    <row r="90517" spans="4:6" x14ac:dyDescent="0.25">
      <c r="D90517">
        <v>1.4482499999999998</v>
      </c>
      <c r="E90517">
        <f t="shared" si="1414"/>
        <v>24.600410209010633</v>
      </c>
      <c r="F90517">
        <v>-9.4595897909893711</v>
      </c>
    </row>
    <row r="90518" spans="4:6" x14ac:dyDescent="0.25">
      <c r="D90518">
        <v>1.4482699999999999</v>
      </c>
      <c r="E90518">
        <f t="shared" si="1414"/>
        <v>24.601607882020112</v>
      </c>
      <c r="F90518">
        <v>-9.4583921179798907</v>
      </c>
    </row>
    <row r="90519" spans="4:6" x14ac:dyDescent="0.25">
      <c r="D90519">
        <v>1.4482900000000001</v>
      </c>
      <c r="E90519">
        <f t="shared" si="1414"/>
        <v>24.602518933145561</v>
      </c>
      <c r="F90519">
        <v>-9.4574810668544398</v>
      </c>
    </row>
    <row r="90520" spans="4:6" x14ac:dyDescent="0.25">
      <c r="D90520">
        <v>1.4483000000000001</v>
      </c>
      <c r="E90520">
        <f t="shared" si="1414"/>
        <v>24.603169886499867</v>
      </c>
      <c r="F90520">
        <v>-9.4568301135001356</v>
      </c>
    </row>
    <row r="90521" spans="4:6" x14ac:dyDescent="0.25">
      <c r="D90521">
        <v>1.4483199999999998</v>
      </c>
      <c r="E90521">
        <f t="shared" si="1414"/>
        <v>24.604069334263084</v>
      </c>
      <c r="F90521">
        <v>-9.4559306657369184</v>
      </c>
    </row>
    <row r="90522" spans="4:6" x14ac:dyDescent="0.25">
      <c r="D90522">
        <v>1.4483299999999999</v>
      </c>
      <c r="E90522">
        <f t="shared" si="1414"/>
        <v>24.605671583977191</v>
      </c>
      <c r="F90522">
        <v>-9.4543284160228112</v>
      </c>
    </row>
    <row r="90523" spans="4:6" x14ac:dyDescent="0.25">
      <c r="D90523">
        <v>1.44835</v>
      </c>
      <c r="E90523">
        <f t="shared" si="1414"/>
        <v>24.607896749265258</v>
      </c>
      <c r="F90523">
        <v>-9.4521032507347424</v>
      </c>
    </row>
    <row r="90524" spans="4:6" x14ac:dyDescent="0.25">
      <c r="D90524">
        <v>1.4483699999999997</v>
      </c>
      <c r="E90524">
        <f t="shared" si="1414"/>
        <v>24.610670908206018</v>
      </c>
      <c r="F90524">
        <v>-9.4493290917939827</v>
      </c>
    </row>
    <row r="90525" spans="4:6" x14ac:dyDescent="0.25">
      <c r="D90525">
        <v>1.4483799999999998</v>
      </c>
      <c r="E90525">
        <f t="shared" si="1414"/>
        <v>24.613441921941408</v>
      </c>
      <c r="F90525">
        <v>-9.446558078058592</v>
      </c>
    </row>
    <row r="90526" spans="4:6" x14ac:dyDescent="0.25">
      <c r="D90526">
        <v>1.4483999999999999</v>
      </c>
      <c r="E90526">
        <f t="shared" si="1414"/>
        <v>24.615715552172105</v>
      </c>
      <c r="F90526">
        <v>-9.4442844478278953</v>
      </c>
    </row>
    <row r="90527" spans="4:6" x14ac:dyDescent="0.25">
      <c r="D90527">
        <v>1.44841</v>
      </c>
      <c r="E90527">
        <f t="shared" si="1414"/>
        <v>24.618018988080745</v>
      </c>
      <c r="F90527">
        <v>-9.4419810119192569</v>
      </c>
    </row>
    <row r="90528" spans="4:6" x14ac:dyDescent="0.25">
      <c r="D90528">
        <v>1.4484300000000001</v>
      </c>
      <c r="E90528">
        <f t="shared" si="1414"/>
        <v>24.620824030916502</v>
      </c>
      <c r="F90528">
        <v>-9.439175969083502</v>
      </c>
    </row>
    <row r="90529" spans="4:6" x14ac:dyDescent="0.25">
      <c r="D90529">
        <v>1.4484499999999998</v>
      </c>
      <c r="E90529">
        <f t="shared" si="1414"/>
        <v>24.623583390486399</v>
      </c>
      <c r="F90529">
        <v>-9.4364166095136035</v>
      </c>
    </row>
    <row r="90530" spans="4:6" x14ac:dyDescent="0.25">
      <c r="D90530">
        <v>1.4484599999999999</v>
      </c>
      <c r="E90530">
        <f t="shared" si="1414"/>
        <v>24.625807333456976</v>
      </c>
      <c r="F90530">
        <v>-9.4341926665430282</v>
      </c>
    </row>
    <row r="90531" spans="4:6" x14ac:dyDescent="0.25">
      <c r="D90531">
        <v>1.44848</v>
      </c>
      <c r="E90531">
        <f t="shared" si="1414"/>
        <v>24.627543386686618</v>
      </c>
      <c r="F90531">
        <v>-9.432456613313386</v>
      </c>
    </row>
    <row r="90532" spans="4:6" x14ac:dyDescent="0.25">
      <c r="D90532">
        <v>1.4484900000000001</v>
      </c>
      <c r="E90532">
        <f t="shared" si="1414"/>
        <v>24.629319824814317</v>
      </c>
      <c r="F90532">
        <v>-9.4306801751856852</v>
      </c>
    </row>
    <row r="90533" spans="4:6" x14ac:dyDescent="0.25">
      <c r="D90533">
        <v>1.4485099999999997</v>
      </c>
      <c r="E90533">
        <f t="shared" si="1414"/>
        <v>24.631609379792764</v>
      </c>
      <c r="F90533">
        <v>-9.4283906202072387</v>
      </c>
    </row>
    <row r="90534" spans="4:6" x14ac:dyDescent="0.25">
      <c r="D90534">
        <v>1.4485299999999999</v>
      </c>
      <c r="E90534">
        <f t="shared" si="1414"/>
        <v>24.633865550002021</v>
      </c>
      <c r="F90534">
        <v>-9.4261344499979813</v>
      </c>
    </row>
    <row r="90535" spans="4:6" x14ac:dyDescent="0.25">
      <c r="D90535">
        <v>1.4485399999999999</v>
      </c>
      <c r="E90535">
        <f t="shared" si="1414"/>
        <v>24.635599260400348</v>
      </c>
      <c r="F90535">
        <v>-9.4244007395996565</v>
      </c>
    </row>
    <row r="90536" spans="4:6" x14ac:dyDescent="0.25">
      <c r="D90536">
        <v>1.4485600000000001</v>
      </c>
      <c r="E90536">
        <f t="shared" si="1414"/>
        <v>24.636374734779572</v>
      </c>
      <c r="F90536">
        <v>-9.4236252652204282</v>
      </c>
    </row>
    <row r="90537" spans="4:6" x14ac:dyDescent="0.25">
      <c r="D90537">
        <v>1.4485700000000001</v>
      </c>
      <c r="E90537">
        <f t="shared" si="1414"/>
        <v>24.6358055944835</v>
      </c>
      <c r="F90537">
        <v>-9.4241944055165003</v>
      </c>
    </row>
    <row r="90538" spans="4:6" x14ac:dyDescent="0.25">
      <c r="D90538">
        <v>1.4485899999999998</v>
      </c>
      <c r="E90538">
        <f t="shared" si="1414"/>
        <v>24.635002701511123</v>
      </c>
      <c r="F90538">
        <v>-9.4249972984888792</v>
      </c>
    </row>
    <row r="90539" spans="4:6" x14ac:dyDescent="0.25">
      <c r="D90539">
        <v>1.44861</v>
      </c>
      <c r="E90539">
        <f t="shared" si="1414"/>
        <v>24.634961355565927</v>
      </c>
      <c r="F90539">
        <v>-9.4250386444340766</v>
      </c>
    </row>
    <row r="90540" spans="4:6" x14ac:dyDescent="0.25">
      <c r="D90540">
        <v>1.44862</v>
      </c>
      <c r="E90540">
        <f t="shared" si="1414"/>
        <v>24.635118030948064</v>
      </c>
      <c r="F90540">
        <v>-9.4248819690519401</v>
      </c>
    </row>
    <row r="90541" spans="4:6" x14ac:dyDescent="0.25">
      <c r="D90541">
        <v>1.4486399999999997</v>
      </c>
      <c r="E90541">
        <f t="shared" si="1414"/>
        <v>24.634967517694342</v>
      </c>
      <c r="F90541">
        <v>-9.4250324823056602</v>
      </c>
    </row>
    <row r="90542" spans="4:6" x14ac:dyDescent="0.25">
      <c r="D90542">
        <v>1.4486499999999998</v>
      </c>
      <c r="E90542">
        <f t="shared" si="1414"/>
        <v>24.634542605252925</v>
      </c>
      <c r="F90542">
        <v>-9.4254573947470757</v>
      </c>
    </row>
    <row r="90543" spans="4:6" x14ac:dyDescent="0.25">
      <c r="D90543">
        <v>1.4486699999999999</v>
      </c>
      <c r="E90543">
        <f t="shared" si="1414"/>
        <v>24.633873707425984</v>
      </c>
      <c r="F90543">
        <v>-9.4261262925740201</v>
      </c>
    </row>
    <row r="90544" spans="4:6" x14ac:dyDescent="0.25">
      <c r="D90544">
        <v>1.44869</v>
      </c>
      <c r="E90544">
        <f t="shared" si="1414"/>
        <v>24.632988993717795</v>
      </c>
      <c r="F90544">
        <v>-9.427011006282207</v>
      </c>
    </row>
    <row r="90545" spans="4:6" x14ac:dyDescent="0.25">
      <c r="D90545">
        <v>1.4487000000000001</v>
      </c>
      <c r="E90545">
        <f t="shared" si="1414"/>
        <v>24.631914515598929</v>
      </c>
      <c r="F90545">
        <v>-9.4280854844010715</v>
      </c>
    </row>
    <row r="90546" spans="4:6" x14ac:dyDescent="0.25">
      <c r="D90546">
        <v>1.4487199999999998</v>
      </c>
      <c r="E90546">
        <f t="shared" si="1414"/>
        <v>24.63067432773072</v>
      </c>
      <c r="F90546">
        <v>-9.4293256722692824</v>
      </c>
    </row>
    <row r="90547" spans="4:6" x14ac:dyDescent="0.25">
      <c r="D90547">
        <v>1.4487299999999999</v>
      </c>
      <c r="E90547">
        <f t="shared" si="1414"/>
        <v>24.629290604209224</v>
      </c>
      <c r="F90547">
        <v>-9.4307093957907799</v>
      </c>
    </row>
    <row r="90548" spans="4:6" x14ac:dyDescent="0.25">
      <c r="D90548">
        <v>1.44875</v>
      </c>
      <c r="E90548">
        <f t="shared" si="1414"/>
        <v>24.627783749900892</v>
      </c>
      <c r="F90548">
        <v>-9.4322162500991098</v>
      </c>
    </row>
    <row r="90549" spans="4:6" x14ac:dyDescent="0.25">
      <c r="D90549">
        <v>1.4487700000000001</v>
      </c>
      <c r="E90549">
        <f t="shared" si="1414"/>
        <v>24.626172506953612</v>
      </c>
      <c r="F90549">
        <v>-9.4338274930463903</v>
      </c>
    </row>
    <row r="90550" spans="4:6" x14ac:dyDescent="0.25">
      <c r="D90550">
        <v>1.4487799999999997</v>
      </c>
      <c r="E90550">
        <f t="shared" si="1414"/>
        <v>24.624474056576631</v>
      </c>
      <c r="F90550">
        <v>-9.4355259434233698</v>
      </c>
    </row>
    <row r="90551" spans="4:6" x14ac:dyDescent="0.25">
      <c r="D90551">
        <v>1.4487999999999999</v>
      </c>
      <c r="E90551">
        <f t="shared" si="1414"/>
        <v>24.622704116191503</v>
      </c>
      <c r="F90551">
        <v>-9.437295883808499</v>
      </c>
    </row>
    <row r="90552" spans="4:6" x14ac:dyDescent="0.25">
      <c r="D90552">
        <v>1.4488099999999999</v>
      </c>
      <c r="E90552">
        <f t="shared" si="1414"/>
        <v>24.620877032063245</v>
      </c>
      <c r="F90552">
        <v>-9.4391229679367576</v>
      </c>
    </row>
    <row r="90553" spans="4:6" x14ac:dyDescent="0.25">
      <c r="D90553">
        <v>1.4488300000000001</v>
      </c>
      <c r="E90553">
        <f t="shared" si="1414"/>
        <v>24.619005867527108</v>
      </c>
      <c r="F90553">
        <v>-9.4409941324728948</v>
      </c>
    </row>
    <row r="90554" spans="4:6" x14ac:dyDescent="0.25">
      <c r="D90554">
        <v>1.4488499999999997</v>
      </c>
      <c r="E90554">
        <f t="shared" si="1414"/>
        <v>24.617102486931181</v>
      </c>
      <c r="F90554">
        <v>-9.4428975130688233</v>
      </c>
    </row>
    <row r="90555" spans="4:6" x14ac:dyDescent="0.25">
      <c r="D90555">
        <v>1.4488599999999998</v>
      </c>
      <c r="E90555">
        <f t="shared" si="1414"/>
        <v>24.615177635419073</v>
      </c>
      <c r="F90555">
        <v>-9.4448223645809275</v>
      </c>
    </row>
    <row r="90556" spans="4:6" x14ac:dyDescent="0.25">
      <c r="D90556">
        <v>1.4488799999999999</v>
      </c>
      <c r="E90556">
        <f t="shared" si="1414"/>
        <v>24.613724856868146</v>
      </c>
      <c r="F90556">
        <v>-9.4462751431318548</v>
      </c>
    </row>
    <row r="90557" spans="4:6" x14ac:dyDescent="0.25">
      <c r="D90557">
        <v>1.44889</v>
      </c>
      <c r="E90557">
        <f t="shared" si="1414"/>
        <v>24.612700280638258</v>
      </c>
      <c r="F90557">
        <v>-9.4472997193617463</v>
      </c>
    </row>
    <row r="90558" spans="4:6" x14ac:dyDescent="0.25">
      <c r="D90558">
        <v>1.4489100000000001</v>
      </c>
      <c r="E90558">
        <f t="shared" si="1414"/>
        <v>24.611095293822764</v>
      </c>
      <c r="F90558">
        <v>-9.4489047061772364</v>
      </c>
    </row>
    <row r="90559" spans="4:6" x14ac:dyDescent="0.25">
      <c r="D90559">
        <v>1.4489299999999998</v>
      </c>
      <c r="E90559">
        <f t="shared" si="1414"/>
        <v>24.609460803594729</v>
      </c>
      <c r="F90559">
        <v>-9.4505391964052716</v>
      </c>
    </row>
    <row r="90560" spans="4:6" x14ac:dyDescent="0.25">
      <c r="D90560">
        <v>1.4489399999999999</v>
      </c>
      <c r="E90560">
        <f t="shared" si="1414"/>
        <v>24.608773914265434</v>
      </c>
      <c r="F90560">
        <v>-9.451226085734568</v>
      </c>
    </row>
    <row r="90561" spans="4:6" x14ac:dyDescent="0.25">
      <c r="D90561">
        <v>1.44896</v>
      </c>
      <c r="E90561">
        <f t="shared" si="1414"/>
        <v>24.608454092252789</v>
      </c>
      <c r="F90561">
        <v>-9.4515459077472137</v>
      </c>
    </row>
    <row r="90562" spans="4:6" x14ac:dyDescent="0.25">
      <c r="D90562">
        <v>1.4489700000000001</v>
      </c>
      <c r="E90562">
        <f t="shared" ref="E90562:E90625" si="1415">34.06+F90562</f>
        <v>24.607980248551204</v>
      </c>
      <c r="F90562">
        <v>-9.4520197514487982</v>
      </c>
    </row>
    <row r="90563" spans="4:6" x14ac:dyDescent="0.25">
      <c r="D90563">
        <v>1.4489899999999998</v>
      </c>
      <c r="E90563">
        <f t="shared" si="1415"/>
        <v>24.607370365517937</v>
      </c>
      <c r="F90563">
        <v>-9.4526296344820633</v>
      </c>
    </row>
    <row r="90564" spans="4:6" x14ac:dyDescent="0.25">
      <c r="D90564">
        <v>1.4490099999999999</v>
      </c>
      <c r="E90564">
        <f t="shared" si="1415"/>
        <v>24.606641066742547</v>
      </c>
      <c r="F90564">
        <v>-9.4533589332574532</v>
      </c>
    </row>
    <row r="90565" spans="4:6" x14ac:dyDescent="0.25">
      <c r="D90565">
        <v>1.44902</v>
      </c>
      <c r="E90565">
        <f t="shared" si="1415"/>
        <v>24.605807695159822</v>
      </c>
      <c r="F90565">
        <v>-9.4541923048401806</v>
      </c>
    </row>
    <row r="90566" spans="4:6" x14ac:dyDescent="0.25">
      <c r="D90566">
        <v>1.4490400000000001</v>
      </c>
      <c r="E90566">
        <f t="shared" si="1415"/>
        <v>24.604884387930131</v>
      </c>
      <c r="F90566">
        <v>-9.4551156120698714</v>
      </c>
    </row>
    <row r="90567" spans="4:6" x14ac:dyDescent="0.25">
      <c r="D90567">
        <v>1.4490499999999997</v>
      </c>
      <c r="E90567">
        <f t="shared" si="1415"/>
        <v>24.603884148136277</v>
      </c>
      <c r="F90567">
        <v>-9.4561158518637249</v>
      </c>
    </row>
    <row r="90568" spans="4:6" x14ac:dyDescent="0.25">
      <c r="D90568">
        <v>1.4490699999999999</v>
      </c>
      <c r="E90568">
        <f t="shared" si="1415"/>
        <v>24.603302755541158</v>
      </c>
      <c r="F90568">
        <v>-9.4566972444588426</v>
      </c>
    </row>
    <row r="90569" spans="4:6" x14ac:dyDescent="0.25">
      <c r="D90569">
        <v>1.44909</v>
      </c>
      <c r="E90569">
        <f t="shared" si="1415"/>
        <v>24.603582389182289</v>
      </c>
      <c r="F90569">
        <v>-9.4564176108177129</v>
      </c>
    </row>
    <row r="90570" spans="4:6" x14ac:dyDescent="0.25">
      <c r="D90570">
        <v>1.4491000000000001</v>
      </c>
      <c r="E90570">
        <f t="shared" si="1415"/>
        <v>24.604147851145065</v>
      </c>
      <c r="F90570">
        <v>-9.4558521488549356</v>
      </c>
    </row>
    <row r="90571" spans="4:6" x14ac:dyDescent="0.25">
      <c r="D90571">
        <v>1.4491199999999997</v>
      </c>
      <c r="E90571">
        <f t="shared" si="1415"/>
        <v>24.604483143134093</v>
      </c>
      <c r="F90571">
        <v>-9.4555168568659091</v>
      </c>
    </row>
    <row r="90572" spans="4:6" x14ac:dyDescent="0.25">
      <c r="D90572">
        <v>1.4491299999999998</v>
      </c>
      <c r="E90572">
        <f t="shared" si="1415"/>
        <v>24.60461109923699</v>
      </c>
      <c r="F90572">
        <v>-9.4553889007630101</v>
      </c>
    </row>
    <row r="90573" spans="4:6" x14ac:dyDescent="0.25">
      <c r="D90573">
        <v>1.4491499999999999</v>
      </c>
      <c r="E90573">
        <f t="shared" si="1415"/>
        <v>24.605036804257743</v>
      </c>
      <c r="F90573">
        <v>-9.4549631957422591</v>
      </c>
    </row>
    <row r="90574" spans="4:6" x14ac:dyDescent="0.25">
      <c r="D90574">
        <v>1.4491700000000001</v>
      </c>
      <c r="E90574">
        <f t="shared" si="1415"/>
        <v>24.606211235437918</v>
      </c>
      <c r="F90574">
        <v>-9.4537887645620824</v>
      </c>
    </row>
    <row r="90575" spans="4:6" x14ac:dyDescent="0.25">
      <c r="D90575">
        <v>1.4491800000000001</v>
      </c>
      <c r="E90575">
        <f t="shared" si="1415"/>
        <v>24.607567505313177</v>
      </c>
      <c r="F90575">
        <v>-9.4524324946868248</v>
      </c>
    </row>
    <row r="90576" spans="4:6" x14ac:dyDescent="0.25">
      <c r="D90576">
        <v>1.4491999999999998</v>
      </c>
      <c r="E90576">
        <f t="shared" si="1415"/>
        <v>24.608597457255012</v>
      </c>
      <c r="F90576">
        <v>-9.4514025427449901</v>
      </c>
    </row>
    <row r="90577" spans="4:6" x14ac:dyDescent="0.25">
      <c r="D90577">
        <v>1.4492099999999999</v>
      </c>
      <c r="E90577">
        <f t="shared" si="1415"/>
        <v>24.609331317030609</v>
      </c>
      <c r="F90577">
        <v>-9.4506686829693951</v>
      </c>
    </row>
    <row r="90578" spans="4:6" x14ac:dyDescent="0.25">
      <c r="D90578">
        <v>1.44923</v>
      </c>
      <c r="E90578">
        <f t="shared" si="1415"/>
        <v>24.609797287515256</v>
      </c>
      <c r="F90578">
        <v>-9.4502027124847476</v>
      </c>
    </row>
    <row r="90579" spans="4:6" x14ac:dyDescent="0.25">
      <c r="D90579">
        <v>1.4492499999999997</v>
      </c>
      <c r="E90579">
        <f t="shared" si="1415"/>
        <v>24.610021651614282</v>
      </c>
      <c r="F90579">
        <v>-9.4499783483857218</v>
      </c>
    </row>
    <row r="90580" spans="4:6" x14ac:dyDescent="0.25">
      <c r="D90580">
        <v>1.4492599999999998</v>
      </c>
      <c r="E90580">
        <f t="shared" si="1415"/>
        <v>24.60954502963784</v>
      </c>
      <c r="F90580">
        <v>-9.4504549703621628</v>
      </c>
    </row>
    <row r="90581" spans="4:6" x14ac:dyDescent="0.25">
      <c r="D90581">
        <v>1.4492799999999999</v>
      </c>
      <c r="E90581">
        <f t="shared" si="1415"/>
        <v>24.607958918381833</v>
      </c>
      <c r="F90581">
        <v>-9.4520410816181695</v>
      </c>
    </row>
    <row r="90582" spans="4:6" x14ac:dyDescent="0.25">
      <c r="D90582">
        <v>1.44929</v>
      </c>
      <c r="E90582">
        <f t="shared" si="1415"/>
        <v>24.605869622624198</v>
      </c>
      <c r="F90582">
        <v>-9.4541303773758063</v>
      </c>
    </row>
    <row r="90583" spans="4:6" x14ac:dyDescent="0.25">
      <c r="D90583">
        <v>1.4493100000000001</v>
      </c>
      <c r="E90583">
        <f t="shared" si="1415"/>
        <v>24.604305669675981</v>
      </c>
      <c r="F90583">
        <v>-9.45569433032402</v>
      </c>
    </row>
    <row r="90584" spans="4:6" x14ac:dyDescent="0.25">
      <c r="D90584">
        <v>1.4493299999999998</v>
      </c>
      <c r="E90584">
        <f t="shared" si="1415"/>
        <v>24.603701876394055</v>
      </c>
      <c r="F90584">
        <v>-9.4562981236059453</v>
      </c>
    </row>
    <row r="90585" spans="4:6" x14ac:dyDescent="0.25">
      <c r="D90585">
        <v>1.4493399999999999</v>
      </c>
      <c r="E90585">
        <f t="shared" si="1415"/>
        <v>24.602992228655236</v>
      </c>
      <c r="F90585">
        <v>-9.4570077713447667</v>
      </c>
    </row>
    <row r="90586" spans="4:6" x14ac:dyDescent="0.25">
      <c r="D90586">
        <v>1.44936</v>
      </c>
      <c r="E90586">
        <f t="shared" si="1415"/>
        <v>24.601222887136252</v>
      </c>
      <c r="F90586">
        <v>-9.4587771128637481</v>
      </c>
    </row>
    <row r="90587" spans="4:6" x14ac:dyDescent="0.25">
      <c r="D90587">
        <v>1.44937</v>
      </c>
      <c r="E90587">
        <f t="shared" si="1415"/>
        <v>24.599479487285638</v>
      </c>
      <c r="F90587">
        <v>-9.4605205127143641</v>
      </c>
    </row>
    <row r="90588" spans="4:6" x14ac:dyDescent="0.25">
      <c r="D90588">
        <v>1.4493899999999997</v>
      </c>
      <c r="E90588">
        <f t="shared" si="1415"/>
        <v>24.59921758408548</v>
      </c>
      <c r="F90588">
        <v>-9.4607824159145206</v>
      </c>
    </row>
    <row r="90589" spans="4:6" x14ac:dyDescent="0.25">
      <c r="D90589">
        <v>1.4494099999999999</v>
      </c>
      <c r="E90589">
        <f t="shared" si="1415"/>
        <v>24.60076670761385</v>
      </c>
      <c r="F90589">
        <v>-9.4592332923861537</v>
      </c>
    </row>
    <row r="90590" spans="4:6" x14ac:dyDescent="0.25">
      <c r="D90590">
        <v>1.4494199999999999</v>
      </c>
      <c r="E90590">
        <f t="shared" si="1415"/>
        <v>24.603447144349019</v>
      </c>
      <c r="F90590">
        <v>-9.4565528556509832</v>
      </c>
    </row>
    <row r="90591" spans="4:6" x14ac:dyDescent="0.25">
      <c r="D90591">
        <v>1.4494400000000001</v>
      </c>
      <c r="E90591">
        <f t="shared" si="1415"/>
        <v>24.606646065561005</v>
      </c>
      <c r="F90591">
        <v>-9.4533539344389972</v>
      </c>
    </row>
    <row r="90592" spans="4:6" x14ac:dyDescent="0.25">
      <c r="D90592">
        <v>1.4494500000000001</v>
      </c>
      <c r="E90592">
        <f t="shared" si="1415"/>
        <v>24.610296729137193</v>
      </c>
      <c r="F90592">
        <v>-9.449703270862809</v>
      </c>
    </row>
    <row r="90593" spans="4:6" x14ac:dyDescent="0.25">
      <c r="D90593">
        <v>1.4494699999999998</v>
      </c>
      <c r="E90593">
        <f t="shared" si="1415"/>
        <v>24.613853799703332</v>
      </c>
      <c r="F90593">
        <v>-9.4461462002966705</v>
      </c>
    </row>
    <row r="90594" spans="4:6" x14ac:dyDescent="0.25">
      <c r="D90594">
        <v>1.4494899999999999</v>
      </c>
      <c r="E90594">
        <f t="shared" si="1415"/>
        <v>24.617313321428018</v>
      </c>
      <c r="F90594">
        <v>-9.4426866785719845</v>
      </c>
    </row>
    <row r="90595" spans="4:6" x14ac:dyDescent="0.25">
      <c r="D90595">
        <v>1.4495</v>
      </c>
      <c r="E90595">
        <f t="shared" si="1415"/>
        <v>24.62115597299864</v>
      </c>
      <c r="F90595">
        <v>-9.4388440270013625</v>
      </c>
    </row>
    <row r="90596" spans="4:6" x14ac:dyDescent="0.25">
      <c r="D90596">
        <v>1.4495200000000001</v>
      </c>
      <c r="E90596">
        <f t="shared" si="1415"/>
        <v>24.624842869508981</v>
      </c>
      <c r="F90596">
        <v>-9.4351571304910191</v>
      </c>
    </row>
    <row r="90597" spans="4:6" x14ac:dyDescent="0.25">
      <c r="D90597">
        <v>1.4495299999999998</v>
      </c>
      <c r="E90597">
        <f t="shared" si="1415"/>
        <v>24.628376069916506</v>
      </c>
      <c r="F90597">
        <v>-9.4316239300834948</v>
      </c>
    </row>
    <row r="90598" spans="4:6" x14ac:dyDescent="0.25">
      <c r="D90598">
        <v>1.4495499999999999</v>
      </c>
      <c r="E90598">
        <f t="shared" si="1415"/>
        <v>24.632241854414929</v>
      </c>
      <c r="F90598">
        <v>-9.4277581455850719</v>
      </c>
    </row>
    <row r="90599" spans="4:6" x14ac:dyDescent="0.25">
      <c r="D90599">
        <v>1.44957</v>
      </c>
      <c r="E90599">
        <f t="shared" si="1415"/>
        <v>24.635906547970016</v>
      </c>
      <c r="F90599">
        <v>-9.4240934520299859</v>
      </c>
    </row>
    <row r="90600" spans="4:6" x14ac:dyDescent="0.25">
      <c r="D90600">
        <v>1.4495800000000001</v>
      </c>
      <c r="E90600">
        <f t="shared" si="1415"/>
        <v>24.639377048671275</v>
      </c>
      <c r="F90600">
        <v>-9.4206229513287276</v>
      </c>
    </row>
    <row r="90601" spans="4:6" x14ac:dyDescent="0.25">
      <c r="D90601">
        <v>1.4495999999999998</v>
      </c>
      <c r="E90601">
        <f t="shared" si="1415"/>
        <v>24.643144125243346</v>
      </c>
      <c r="F90601">
        <v>-9.4168558747566546</v>
      </c>
    </row>
    <row r="90602" spans="4:6" x14ac:dyDescent="0.25">
      <c r="D90602">
        <v>1.4496099999999998</v>
      </c>
      <c r="E90602">
        <f t="shared" si="1415"/>
        <v>24.646678259966251</v>
      </c>
      <c r="F90602">
        <v>-9.4133217400337497</v>
      </c>
    </row>
    <row r="90603" spans="4:6" x14ac:dyDescent="0.25">
      <c r="D90603">
        <v>1.44963</v>
      </c>
      <c r="E90603">
        <f t="shared" si="1415"/>
        <v>24.649506353473175</v>
      </c>
      <c r="F90603">
        <v>-9.4104936465268274</v>
      </c>
    </row>
    <row r="90604" spans="4:6" x14ac:dyDescent="0.25">
      <c r="D90604">
        <v>1.4496500000000001</v>
      </c>
      <c r="E90604">
        <f t="shared" si="1415"/>
        <v>24.652175325250617</v>
      </c>
      <c r="F90604">
        <v>-9.4078246747493868</v>
      </c>
    </row>
    <row r="90605" spans="4:6" x14ac:dyDescent="0.25">
      <c r="D90605">
        <v>1.4496599999999997</v>
      </c>
      <c r="E90605">
        <f t="shared" si="1415"/>
        <v>24.655175369538259</v>
      </c>
      <c r="F90605">
        <v>-9.4048246304617429</v>
      </c>
    </row>
    <row r="90606" spans="4:6" x14ac:dyDescent="0.25">
      <c r="D90606">
        <v>1.4496799999999999</v>
      </c>
      <c r="E90606">
        <f t="shared" si="1415"/>
        <v>24.657492478646876</v>
      </c>
      <c r="F90606">
        <v>-9.402507521353126</v>
      </c>
    </row>
    <row r="90607" spans="4:6" x14ac:dyDescent="0.25">
      <c r="D90607">
        <v>1.4496899999999999</v>
      </c>
      <c r="E90607">
        <f t="shared" si="1415"/>
        <v>24.658221600858425</v>
      </c>
      <c r="F90607">
        <v>-9.4017783991415769</v>
      </c>
    </row>
    <row r="90608" spans="4:6" x14ac:dyDescent="0.25">
      <c r="D90608">
        <v>1.4497100000000001</v>
      </c>
      <c r="E90608">
        <f t="shared" si="1415"/>
        <v>24.658010246840341</v>
      </c>
      <c r="F90608">
        <v>-9.401989753159663</v>
      </c>
    </row>
    <row r="90609" spans="4:6" x14ac:dyDescent="0.25">
      <c r="D90609">
        <v>1.4497299999999997</v>
      </c>
      <c r="E90609">
        <f t="shared" si="1415"/>
        <v>24.657441680060913</v>
      </c>
      <c r="F90609">
        <v>-9.4025583199390894</v>
      </c>
    </row>
    <row r="90610" spans="4:6" x14ac:dyDescent="0.25">
      <c r="D90610">
        <v>1.4497399999999998</v>
      </c>
      <c r="E90610">
        <f t="shared" si="1415"/>
        <v>24.656555552867566</v>
      </c>
      <c r="F90610">
        <v>-9.4034444471324345</v>
      </c>
    </row>
    <row r="90611" spans="4:6" x14ac:dyDescent="0.25">
      <c r="D90611">
        <v>1.4497599999999999</v>
      </c>
      <c r="E90611">
        <f t="shared" si="1415"/>
        <v>24.655872431682557</v>
      </c>
      <c r="F90611">
        <v>-9.4041275683174455</v>
      </c>
    </row>
    <row r="90612" spans="4:6" x14ac:dyDescent="0.25">
      <c r="D90612">
        <v>1.44977</v>
      </c>
      <c r="E90612">
        <f t="shared" si="1415"/>
        <v>24.656341361125698</v>
      </c>
      <c r="F90612">
        <v>-9.4036586388743046</v>
      </c>
    </row>
    <row r="90613" spans="4:6" x14ac:dyDescent="0.25">
      <c r="D90613">
        <v>1.4497900000000001</v>
      </c>
      <c r="E90613">
        <f t="shared" si="1415"/>
        <v>24.657839740627431</v>
      </c>
      <c r="F90613">
        <v>-9.4021602593725717</v>
      </c>
    </row>
    <row r="90614" spans="4:6" x14ac:dyDescent="0.25">
      <c r="D90614">
        <v>1.4498099999999998</v>
      </c>
      <c r="E90614">
        <f t="shared" si="1415"/>
        <v>24.658802312243331</v>
      </c>
      <c r="F90614">
        <v>-9.401197687756671</v>
      </c>
    </row>
    <row r="90615" spans="4:6" x14ac:dyDescent="0.25">
      <c r="D90615">
        <v>1.4498199999999999</v>
      </c>
      <c r="E90615">
        <f t="shared" si="1415"/>
        <v>24.658313841917018</v>
      </c>
      <c r="F90615">
        <v>-9.4016861580829847</v>
      </c>
    </row>
    <row r="90616" spans="4:6" x14ac:dyDescent="0.25">
      <c r="D90616">
        <v>1.44984</v>
      </c>
      <c r="E90616">
        <f t="shared" si="1415"/>
        <v>24.657496037643632</v>
      </c>
      <c r="F90616">
        <v>-9.4025039623563682</v>
      </c>
    </row>
    <row r="90617" spans="4:6" x14ac:dyDescent="0.25">
      <c r="D90617">
        <v>1.4498500000000001</v>
      </c>
      <c r="E90617">
        <f t="shared" si="1415"/>
        <v>24.657354277956429</v>
      </c>
      <c r="F90617">
        <v>-9.4026457220435748</v>
      </c>
    </row>
    <row r="90618" spans="4:6" x14ac:dyDescent="0.25">
      <c r="D90618">
        <v>1.4498699999999998</v>
      </c>
      <c r="E90618">
        <f t="shared" si="1415"/>
        <v>24.657334390239114</v>
      </c>
      <c r="F90618">
        <v>-9.4026656097608861</v>
      </c>
    </row>
    <row r="90619" spans="4:6" x14ac:dyDescent="0.25">
      <c r="D90619">
        <v>1.4498899999999999</v>
      </c>
      <c r="E90619">
        <f t="shared" si="1415"/>
        <v>24.657423673940698</v>
      </c>
      <c r="F90619">
        <v>-9.4025763260593038</v>
      </c>
    </row>
    <row r="90620" spans="4:6" x14ac:dyDescent="0.25">
      <c r="D90620">
        <v>1.4499</v>
      </c>
      <c r="E90620">
        <f t="shared" si="1415"/>
        <v>24.658578021887593</v>
      </c>
      <c r="F90620">
        <v>-9.401421978112408</v>
      </c>
    </row>
    <row r="90621" spans="4:6" x14ac:dyDescent="0.25">
      <c r="D90621">
        <v>1.4499200000000001</v>
      </c>
      <c r="E90621">
        <f t="shared" si="1415"/>
        <v>24.660681300425697</v>
      </c>
      <c r="F90621">
        <v>-9.3993186995743052</v>
      </c>
    </row>
    <row r="90622" spans="4:6" x14ac:dyDescent="0.25">
      <c r="D90622">
        <v>1.4499299999999997</v>
      </c>
      <c r="E90622">
        <f t="shared" si="1415"/>
        <v>24.662658194367289</v>
      </c>
      <c r="F90622">
        <v>-9.3973418056327116</v>
      </c>
    </row>
    <row r="90623" spans="4:6" x14ac:dyDescent="0.25">
      <c r="D90623">
        <v>1.4499499999999999</v>
      </c>
      <c r="E90623">
        <f t="shared" si="1415"/>
        <v>24.664030460139212</v>
      </c>
      <c r="F90623">
        <v>-9.3959695398607899</v>
      </c>
    </row>
    <row r="90624" spans="4:6" x14ac:dyDescent="0.25">
      <c r="D90624">
        <v>1.44997</v>
      </c>
      <c r="E90624">
        <f t="shared" si="1415"/>
        <v>24.664856177628842</v>
      </c>
      <c r="F90624">
        <v>-9.3951438223711605</v>
      </c>
    </row>
    <row r="90625" spans="4:6" x14ac:dyDescent="0.25">
      <c r="D90625">
        <v>1.44998</v>
      </c>
      <c r="E90625">
        <f t="shared" si="1415"/>
        <v>24.665189452947303</v>
      </c>
      <c r="F90625">
        <v>-9.3948105470527015</v>
      </c>
    </row>
    <row r="90626" spans="4:6" x14ac:dyDescent="0.25">
      <c r="D90626">
        <v>1.4499999999999997</v>
      </c>
      <c r="E90626">
        <f t="shared" ref="E90626:E90689" si="1416">34.06+F90626</f>
        <v>24.665080625625048</v>
      </c>
      <c r="F90626">
        <v>-9.3949193743749539</v>
      </c>
    </row>
    <row r="90627" spans="4:6" x14ac:dyDescent="0.25">
      <c r="D90627">
        <v>1.4500099999999998</v>
      </c>
      <c r="E90627">
        <f t="shared" si="1416"/>
        <v>24.664576468663732</v>
      </c>
      <c r="F90627">
        <v>-9.3954235313362719</v>
      </c>
    </row>
    <row r="90628" spans="4:6" x14ac:dyDescent="0.25">
      <c r="D90628">
        <v>1.4500299999999999</v>
      </c>
      <c r="E90628">
        <f t="shared" si="1416"/>
        <v>24.663720381418919</v>
      </c>
      <c r="F90628">
        <v>-9.3962796185810831</v>
      </c>
    </row>
    <row r="90629" spans="4:6" x14ac:dyDescent="0.25">
      <c r="D90629">
        <v>1.4500500000000001</v>
      </c>
      <c r="E90629">
        <f t="shared" si="1416"/>
        <v>24.66255257531877</v>
      </c>
      <c r="F90629">
        <v>-9.3974474246812321</v>
      </c>
    </row>
    <row r="90630" spans="4:6" x14ac:dyDescent="0.25">
      <c r="D90630">
        <v>1.4500600000000001</v>
      </c>
      <c r="E90630">
        <f t="shared" si="1416"/>
        <v>24.66111025245084</v>
      </c>
      <c r="F90630">
        <v>-9.3988897475491608</v>
      </c>
    </row>
    <row r="90631" spans="4:6" x14ac:dyDescent="0.25">
      <c r="D90631">
        <v>1.4500799999999998</v>
      </c>
      <c r="E90631">
        <f t="shared" si="1416"/>
        <v>24.658943934885453</v>
      </c>
      <c r="F90631">
        <v>-9.4010560651145489</v>
      </c>
    </row>
    <row r="90632" spans="4:6" x14ac:dyDescent="0.25">
      <c r="D90632">
        <v>1.4500899999999999</v>
      </c>
      <c r="E90632">
        <f t="shared" si="1416"/>
        <v>24.655654072099974</v>
      </c>
      <c r="F90632">
        <v>-9.4043459279000281</v>
      </c>
    </row>
    <row r="90633" spans="4:6" x14ac:dyDescent="0.25">
      <c r="D90633">
        <v>1.45011</v>
      </c>
      <c r="E90633">
        <f t="shared" si="1416"/>
        <v>24.651855037326733</v>
      </c>
      <c r="F90633">
        <v>-9.4081449626732692</v>
      </c>
    </row>
    <row r="90634" spans="4:6" x14ac:dyDescent="0.25">
      <c r="D90634">
        <v>1.4501300000000001</v>
      </c>
      <c r="E90634">
        <f t="shared" si="1416"/>
        <v>24.648098761390948</v>
      </c>
      <c r="F90634">
        <v>-9.4119012386090546</v>
      </c>
    </row>
    <row r="90635" spans="4:6" x14ac:dyDescent="0.25">
      <c r="D90635">
        <v>1.4501399999999998</v>
      </c>
      <c r="E90635">
        <f t="shared" si="1416"/>
        <v>24.644395300848004</v>
      </c>
      <c r="F90635">
        <v>-9.4156046991519968</v>
      </c>
    </row>
    <row r="90636" spans="4:6" x14ac:dyDescent="0.25">
      <c r="D90636">
        <v>1.4501599999999999</v>
      </c>
      <c r="E90636">
        <f t="shared" si="1416"/>
        <v>24.640753453450408</v>
      </c>
      <c r="F90636">
        <v>-9.4192465465495943</v>
      </c>
    </row>
    <row r="90637" spans="4:6" x14ac:dyDescent="0.25">
      <c r="D90637">
        <v>1.45017</v>
      </c>
      <c r="E90637">
        <f t="shared" si="1416"/>
        <v>24.637180856071765</v>
      </c>
      <c r="F90637">
        <v>-9.4228191439282352</v>
      </c>
    </row>
    <row r="90638" spans="4:6" x14ac:dyDescent="0.25">
      <c r="D90638">
        <v>1.4501900000000001</v>
      </c>
      <c r="E90638">
        <f t="shared" si="1416"/>
        <v>24.633684076857527</v>
      </c>
      <c r="F90638">
        <v>-9.4263159231424734</v>
      </c>
    </row>
    <row r="90639" spans="4:6" x14ac:dyDescent="0.25">
      <c r="D90639">
        <v>1.4502099999999998</v>
      </c>
      <c r="E90639">
        <f t="shared" si="1416"/>
        <v>24.630268701851023</v>
      </c>
      <c r="F90639">
        <v>-9.4297312981489796</v>
      </c>
    </row>
    <row r="90640" spans="4:6" x14ac:dyDescent="0.25">
      <c r="D90640">
        <v>1.4502199999999998</v>
      </c>
      <c r="E90640">
        <f t="shared" si="1416"/>
        <v>24.626939416338757</v>
      </c>
      <c r="F90640">
        <v>-9.4330605836612431</v>
      </c>
    </row>
    <row r="90641" spans="4:6" x14ac:dyDescent="0.25">
      <c r="D90641">
        <v>1.45024</v>
      </c>
      <c r="E90641">
        <f t="shared" si="1416"/>
        <v>24.623700081153764</v>
      </c>
      <c r="F90641">
        <v>-9.43629991884624</v>
      </c>
    </row>
    <row r="90642" spans="4:6" x14ac:dyDescent="0.25">
      <c r="D90642">
        <v>1.45025</v>
      </c>
      <c r="E90642">
        <f t="shared" si="1416"/>
        <v>24.620553804170203</v>
      </c>
      <c r="F90642">
        <v>-9.4394461958297988</v>
      </c>
    </row>
    <row r="90643" spans="4:6" x14ac:dyDescent="0.25">
      <c r="D90643">
        <v>1.4502699999999997</v>
      </c>
      <c r="E90643">
        <f t="shared" si="1416"/>
        <v>24.617986849404865</v>
      </c>
      <c r="F90643">
        <v>-9.4420131505951375</v>
      </c>
    </row>
    <row r="90644" spans="4:6" x14ac:dyDescent="0.25">
      <c r="D90644">
        <v>1.4502899999999999</v>
      </c>
      <c r="E90644">
        <f t="shared" si="1416"/>
        <v>24.616432256660289</v>
      </c>
      <c r="F90644">
        <v>-9.4435677433397149</v>
      </c>
    </row>
    <row r="90645" spans="4:6" x14ac:dyDescent="0.25">
      <c r="D90645">
        <v>1.4502999999999999</v>
      </c>
      <c r="E90645">
        <f t="shared" si="1416"/>
        <v>24.615306061198723</v>
      </c>
      <c r="F90645">
        <v>-9.4446939388012794</v>
      </c>
    </row>
    <row r="90646" spans="4:6" x14ac:dyDescent="0.25">
      <c r="D90646">
        <v>1.4503200000000001</v>
      </c>
      <c r="E90646">
        <f t="shared" si="1416"/>
        <v>24.613600023014335</v>
      </c>
      <c r="F90646">
        <v>-9.4463999769856652</v>
      </c>
    </row>
    <row r="90647" spans="4:6" x14ac:dyDescent="0.25">
      <c r="D90647">
        <v>1.4503300000000001</v>
      </c>
      <c r="E90647">
        <f t="shared" si="1416"/>
        <v>24.610897696510385</v>
      </c>
      <c r="F90647">
        <v>-9.4491023034896173</v>
      </c>
    </row>
    <row r="90648" spans="4:6" x14ac:dyDescent="0.25">
      <c r="D90648">
        <v>1.4503499999999998</v>
      </c>
      <c r="E90648">
        <f t="shared" si="1416"/>
        <v>24.607797838612278</v>
      </c>
      <c r="F90648">
        <v>-9.4522021613877243</v>
      </c>
    </row>
    <row r="90649" spans="4:6" x14ac:dyDescent="0.25">
      <c r="D90649">
        <v>1.4503699999999999</v>
      </c>
      <c r="E90649">
        <f t="shared" si="1416"/>
        <v>24.604837968981208</v>
      </c>
      <c r="F90649">
        <v>-9.4551620310187925</v>
      </c>
    </row>
    <row r="90650" spans="4:6" x14ac:dyDescent="0.25">
      <c r="D90650">
        <v>1.45038</v>
      </c>
      <c r="E90650">
        <f t="shared" si="1416"/>
        <v>24.602014867581413</v>
      </c>
      <c r="F90650">
        <v>-9.4579851324185888</v>
      </c>
    </row>
    <row r="90651" spans="4:6" x14ac:dyDescent="0.25">
      <c r="D90651">
        <v>1.4504000000000001</v>
      </c>
      <c r="E90651">
        <f t="shared" si="1416"/>
        <v>24.599325122584261</v>
      </c>
      <c r="F90651">
        <v>-9.4606748774157392</v>
      </c>
    </row>
    <row r="90652" spans="4:6" x14ac:dyDescent="0.25">
      <c r="D90652">
        <v>1.4504099999999998</v>
      </c>
      <c r="E90652">
        <f t="shared" si="1416"/>
        <v>24.596765163682885</v>
      </c>
      <c r="F90652">
        <v>-9.4632348363171168</v>
      </c>
    </row>
    <row r="90653" spans="4:6" x14ac:dyDescent="0.25">
      <c r="D90653">
        <v>1.4504299999999999</v>
      </c>
      <c r="E90653">
        <f t="shared" si="1416"/>
        <v>24.593847450339258</v>
      </c>
      <c r="F90653">
        <v>-9.4661525496607446</v>
      </c>
    </row>
    <row r="90654" spans="4:6" x14ac:dyDescent="0.25">
      <c r="D90654">
        <v>1.45045</v>
      </c>
      <c r="E90654">
        <f t="shared" si="1416"/>
        <v>24.590136942434352</v>
      </c>
      <c r="F90654">
        <v>-9.4698630575656502</v>
      </c>
    </row>
    <row r="90655" spans="4:6" x14ac:dyDescent="0.25">
      <c r="D90655">
        <v>1.4504600000000001</v>
      </c>
      <c r="E90655">
        <f t="shared" si="1416"/>
        <v>24.586214964222382</v>
      </c>
      <c r="F90655">
        <v>-9.4737850357776203</v>
      </c>
    </row>
    <row r="90656" spans="4:6" x14ac:dyDescent="0.25">
      <c r="D90656">
        <v>1.4504799999999998</v>
      </c>
      <c r="E90656">
        <f t="shared" si="1416"/>
        <v>24.582602710208739</v>
      </c>
      <c r="F90656">
        <v>-9.4773972897912611</v>
      </c>
    </row>
    <row r="90657" spans="4:6" x14ac:dyDescent="0.25">
      <c r="D90657">
        <v>1.4504899999999998</v>
      </c>
      <c r="E90657">
        <f t="shared" si="1416"/>
        <v>24.579281689791422</v>
      </c>
      <c r="F90657">
        <v>-9.4807183102085784</v>
      </c>
    </row>
    <row r="90658" spans="4:6" x14ac:dyDescent="0.25">
      <c r="D90658">
        <v>1.45051</v>
      </c>
      <c r="E90658">
        <f t="shared" si="1416"/>
        <v>24.576234223706223</v>
      </c>
      <c r="F90658">
        <v>-9.4837657762937795</v>
      </c>
    </row>
    <row r="90659" spans="4:6" x14ac:dyDescent="0.25">
      <c r="D90659">
        <v>1.4505300000000001</v>
      </c>
      <c r="E90659">
        <f t="shared" si="1416"/>
        <v>24.573443427394714</v>
      </c>
      <c r="F90659">
        <v>-9.4865565726052896</v>
      </c>
    </row>
    <row r="90660" spans="4:6" x14ac:dyDescent="0.25">
      <c r="D90660">
        <v>1.4505399999999997</v>
      </c>
      <c r="E90660">
        <f t="shared" si="1416"/>
        <v>24.570893193039893</v>
      </c>
      <c r="F90660">
        <v>-9.4891068069601108</v>
      </c>
    </row>
    <row r="90661" spans="4:6" x14ac:dyDescent="0.25">
      <c r="D90661">
        <v>1.4505599999999998</v>
      </c>
      <c r="E90661">
        <f t="shared" si="1416"/>
        <v>24.569052012666823</v>
      </c>
      <c r="F90661">
        <v>-9.4909479873331808</v>
      </c>
    </row>
    <row r="90662" spans="4:6" x14ac:dyDescent="0.25">
      <c r="D90662">
        <v>1.4505699999999999</v>
      </c>
      <c r="E90662">
        <f t="shared" si="1416"/>
        <v>24.568336515213424</v>
      </c>
      <c r="F90662">
        <v>-9.4916634847865762</v>
      </c>
    </row>
    <row r="90663" spans="4:6" x14ac:dyDescent="0.25">
      <c r="D90663">
        <v>1.45059</v>
      </c>
      <c r="E90663">
        <f t="shared" si="1416"/>
        <v>24.568147607020737</v>
      </c>
      <c r="F90663">
        <v>-9.4918523929792649</v>
      </c>
    </row>
    <row r="90664" spans="4:6" x14ac:dyDescent="0.25">
      <c r="D90664">
        <v>1.4506099999999997</v>
      </c>
      <c r="E90664">
        <f t="shared" si="1416"/>
        <v>24.568430809637427</v>
      </c>
      <c r="F90664">
        <v>-9.4915691903625774</v>
      </c>
    </row>
    <row r="90665" spans="4:6" x14ac:dyDescent="0.25">
      <c r="D90665">
        <v>1.4506199999999998</v>
      </c>
      <c r="E90665">
        <f t="shared" si="1416"/>
        <v>24.56961937111587</v>
      </c>
      <c r="F90665">
        <v>-9.4903806288841324</v>
      </c>
    </row>
    <row r="90666" spans="4:6" x14ac:dyDescent="0.25">
      <c r="D90666">
        <v>1.4506399999999999</v>
      </c>
      <c r="E90666">
        <f t="shared" si="1416"/>
        <v>24.571129927315592</v>
      </c>
      <c r="F90666">
        <v>-9.48887007268441</v>
      </c>
    </row>
    <row r="90667" spans="4:6" x14ac:dyDescent="0.25">
      <c r="D90667">
        <v>1.45065</v>
      </c>
      <c r="E90667">
        <f t="shared" si="1416"/>
        <v>24.572439029903542</v>
      </c>
      <c r="F90667">
        <v>-9.4875609700964603</v>
      </c>
    </row>
    <row r="90668" spans="4:6" x14ac:dyDescent="0.25">
      <c r="D90668">
        <v>1.4506700000000001</v>
      </c>
      <c r="E90668">
        <f t="shared" si="1416"/>
        <v>24.573562732867099</v>
      </c>
      <c r="F90668">
        <v>-9.4864372671329029</v>
      </c>
    </row>
    <row r="90669" spans="4:6" x14ac:dyDescent="0.25">
      <c r="D90669">
        <v>1.4506899999999998</v>
      </c>
      <c r="E90669">
        <f t="shared" si="1416"/>
        <v>24.574516124664473</v>
      </c>
      <c r="F90669">
        <v>-9.4854838753355288</v>
      </c>
    </row>
    <row r="90670" spans="4:6" x14ac:dyDescent="0.25">
      <c r="D90670">
        <v>1.4506999999999999</v>
      </c>
      <c r="E90670">
        <f t="shared" si="1416"/>
        <v>24.57531337105107</v>
      </c>
      <c r="F90670">
        <v>-9.484686628948932</v>
      </c>
    </row>
    <row r="90671" spans="4:6" x14ac:dyDescent="0.25">
      <c r="D90671">
        <v>1.45072</v>
      </c>
      <c r="E90671">
        <f t="shared" si="1416"/>
        <v>24.575967756987325</v>
      </c>
      <c r="F90671">
        <v>-9.4840322430126776</v>
      </c>
    </row>
    <row r="90672" spans="4:6" x14ac:dyDescent="0.25">
      <c r="D90672">
        <v>1.4507300000000001</v>
      </c>
      <c r="E90672">
        <f t="shared" si="1416"/>
        <v>24.576975569750168</v>
      </c>
      <c r="F90672">
        <v>-9.4830244302498361</v>
      </c>
    </row>
    <row r="90673" spans="4:6" x14ac:dyDescent="0.25">
      <c r="D90673">
        <v>1.4507499999999998</v>
      </c>
      <c r="E90673">
        <f t="shared" si="1416"/>
        <v>24.578779695906483</v>
      </c>
      <c r="F90673">
        <v>-9.4812203040935188</v>
      </c>
    </row>
    <row r="90674" spans="4:6" x14ac:dyDescent="0.25">
      <c r="D90674">
        <v>1.4507699999999999</v>
      </c>
      <c r="E90674">
        <f t="shared" si="1416"/>
        <v>24.580805821377346</v>
      </c>
      <c r="F90674">
        <v>-9.4791941786226559</v>
      </c>
    </row>
    <row r="90675" spans="4:6" x14ac:dyDescent="0.25">
      <c r="D90675">
        <v>1.45078</v>
      </c>
      <c r="E90675">
        <f t="shared" si="1416"/>
        <v>24.582538986103593</v>
      </c>
      <c r="F90675">
        <v>-9.477461013896411</v>
      </c>
    </row>
    <row r="90676" spans="4:6" x14ac:dyDescent="0.25">
      <c r="D90676">
        <v>1.4508000000000001</v>
      </c>
      <c r="E90676">
        <f t="shared" si="1416"/>
        <v>24.584003196602943</v>
      </c>
      <c r="F90676">
        <v>-9.4759968033970594</v>
      </c>
    </row>
    <row r="90677" spans="4:6" x14ac:dyDescent="0.25">
      <c r="D90677">
        <v>1.4508099999999997</v>
      </c>
      <c r="E90677">
        <f t="shared" si="1416"/>
        <v>24.585704825695778</v>
      </c>
      <c r="F90677">
        <v>-9.4742951743042223</v>
      </c>
    </row>
    <row r="90678" spans="4:6" x14ac:dyDescent="0.25">
      <c r="D90678">
        <v>1.4508299999999998</v>
      </c>
      <c r="E90678">
        <f t="shared" si="1416"/>
        <v>24.588096237122272</v>
      </c>
      <c r="F90678">
        <v>-9.4719037628777283</v>
      </c>
    </row>
    <row r="90679" spans="4:6" x14ac:dyDescent="0.25">
      <c r="D90679">
        <v>1.45085</v>
      </c>
      <c r="E90679">
        <f t="shared" si="1416"/>
        <v>24.590612012706853</v>
      </c>
      <c r="F90679">
        <v>-9.4693879872931497</v>
      </c>
    </row>
    <row r="90680" spans="4:6" x14ac:dyDescent="0.25">
      <c r="D90680">
        <v>1.45086</v>
      </c>
      <c r="E90680">
        <f t="shared" si="1416"/>
        <v>24.592745533532682</v>
      </c>
      <c r="F90680">
        <v>-9.4672544664673204</v>
      </c>
    </row>
    <row r="90681" spans="4:6" x14ac:dyDescent="0.25">
      <c r="D90681">
        <v>1.4508799999999997</v>
      </c>
      <c r="E90681">
        <f t="shared" si="1416"/>
        <v>24.595012460563808</v>
      </c>
      <c r="F90681">
        <v>-9.464987539436196</v>
      </c>
    </row>
    <row r="90682" spans="4:6" x14ac:dyDescent="0.25">
      <c r="D90682">
        <v>1.4508899999999998</v>
      </c>
      <c r="E90682">
        <f t="shared" si="1416"/>
        <v>24.597873874483621</v>
      </c>
      <c r="F90682">
        <v>-9.4621261255163809</v>
      </c>
    </row>
    <row r="90683" spans="4:6" x14ac:dyDescent="0.25">
      <c r="D90683">
        <v>1.4509099999999999</v>
      </c>
      <c r="E90683">
        <f t="shared" si="1416"/>
        <v>24.600772529005216</v>
      </c>
      <c r="F90683">
        <v>-9.4592274709947866</v>
      </c>
    </row>
    <row r="90684" spans="4:6" x14ac:dyDescent="0.25">
      <c r="D90684">
        <v>1.4509300000000001</v>
      </c>
      <c r="E90684">
        <f t="shared" si="1416"/>
        <v>24.603209457560254</v>
      </c>
      <c r="F90684">
        <v>-9.456790542439748</v>
      </c>
    </row>
    <row r="90685" spans="4:6" x14ac:dyDescent="0.25">
      <c r="D90685">
        <v>1.4509400000000001</v>
      </c>
      <c r="E90685">
        <f t="shared" si="1416"/>
        <v>24.605223636583403</v>
      </c>
      <c r="F90685">
        <v>-9.4547763634165971</v>
      </c>
    </row>
    <row r="90686" spans="4:6" x14ac:dyDescent="0.25">
      <c r="D90686">
        <v>1.4509599999999998</v>
      </c>
      <c r="E90686">
        <f t="shared" si="1416"/>
        <v>24.60685159242086</v>
      </c>
      <c r="F90686">
        <v>-9.4531484075791408</v>
      </c>
    </row>
    <row r="90687" spans="4:6" x14ac:dyDescent="0.25">
      <c r="D90687">
        <v>1.4509699999999999</v>
      </c>
      <c r="E90687">
        <f t="shared" si="1416"/>
        <v>24.608127516823245</v>
      </c>
      <c r="F90687">
        <v>-9.4518724831767571</v>
      </c>
    </row>
    <row r="90688" spans="4:6" x14ac:dyDescent="0.25">
      <c r="D90688">
        <v>1.45099</v>
      </c>
      <c r="E90688">
        <f t="shared" si="1416"/>
        <v>24.609567221554485</v>
      </c>
      <c r="F90688">
        <v>-9.4504327784455171</v>
      </c>
    </row>
    <row r="90689" spans="4:6" x14ac:dyDescent="0.25">
      <c r="D90689">
        <v>1.4510100000000001</v>
      </c>
      <c r="E90689">
        <f t="shared" si="1416"/>
        <v>24.611631804717156</v>
      </c>
      <c r="F90689">
        <v>-9.448368195282848</v>
      </c>
    </row>
    <row r="90690" spans="4:6" x14ac:dyDescent="0.25">
      <c r="D90690">
        <v>1.4510199999999998</v>
      </c>
      <c r="E90690">
        <f t="shared" ref="E90690:E90753" si="1417">34.06+F90690</f>
        <v>24.61376391797954</v>
      </c>
      <c r="F90690">
        <v>-9.4462360820204623</v>
      </c>
    </row>
    <row r="90691" spans="4:6" x14ac:dyDescent="0.25">
      <c r="D90691">
        <v>1.4510399999999999</v>
      </c>
      <c r="E90691">
        <f t="shared" si="1417"/>
        <v>24.615464386184588</v>
      </c>
      <c r="F90691">
        <v>-9.4445356138154146</v>
      </c>
    </row>
    <row r="90692" spans="4:6" x14ac:dyDescent="0.25">
      <c r="D90692">
        <v>1.45105</v>
      </c>
      <c r="E90692">
        <f t="shared" si="1417"/>
        <v>24.616771882612191</v>
      </c>
      <c r="F90692">
        <v>-9.443228117387811</v>
      </c>
    </row>
    <row r="90693" spans="4:6" x14ac:dyDescent="0.25">
      <c r="D90693">
        <v>1.4510700000000001</v>
      </c>
      <c r="E90693">
        <f t="shared" si="1417"/>
        <v>24.617722546975827</v>
      </c>
      <c r="F90693">
        <v>-9.4422774530241771</v>
      </c>
    </row>
    <row r="90694" spans="4:6" x14ac:dyDescent="0.25">
      <c r="D90694">
        <v>1.4510899999999998</v>
      </c>
      <c r="E90694">
        <f t="shared" si="1417"/>
        <v>24.618350111164155</v>
      </c>
      <c r="F90694">
        <v>-9.4416498888358493</v>
      </c>
    </row>
    <row r="90695" spans="4:6" x14ac:dyDescent="0.25">
      <c r="D90695">
        <v>1.4510999999999998</v>
      </c>
      <c r="E90695">
        <f t="shared" si="1417"/>
        <v>24.618686021119458</v>
      </c>
      <c r="F90695">
        <v>-9.4413139788805456</v>
      </c>
    </row>
    <row r="90696" spans="4:6" x14ac:dyDescent="0.25">
      <c r="D90696">
        <v>1.45112</v>
      </c>
      <c r="E90696">
        <f t="shared" si="1417"/>
        <v>24.618759554786152</v>
      </c>
      <c r="F90696">
        <v>-9.4412404452138485</v>
      </c>
    </row>
    <row r="90697" spans="4:6" x14ac:dyDescent="0.25">
      <c r="D90697">
        <v>1.45113</v>
      </c>
      <c r="E90697">
        <f t="shared" si="1417"/>
        <v>24.619081778272971</v>
      </c>
      <c r="F90697">
        <v>-9.4409182217270313</v>
      </c>
    </row>
    <row r="90698" spans="4:6" x14ac:dyDescent="0.25">
      <c r="D90698">
        <v>1.4511499999999997</v>
      </c>
      <c r="E90698">
        <f t="shared" si="1417"/>
        <v>24.620109212917871</v>
      </c>
      <c r="F90698">
        <v>-9.4398907870821311</v>
      </c>
    </row>
    <row r="90699" spans="4:6" x14ac:dyDescent="0.25">
      <c r="D90699">
        <v>1.4511699999999998</v>
      </c>
      <c r="E90699">
        <f t="shared" si="1417"/>
        <v>24.621280102523428</v>
      </c>
      <c r="F90699">
        <v>-9.438719897476572</v>
      </c>
    </row>
    <row r="90700" spans="4:6" x14ac:dyDescent="0.25">
      <c r="D90700">
        <v>1.4511799999999999</v>
      </c>
      <c r="E90700">
        <f t="shared" si="1417"/>
        <v>24.62209103231945</v>
      </c>
      <c r="F90700">
        <v>-9.4379089676805528</v>
      </c>
    </row>
    <row r="90701" spans="4:6" x14ac:dyDescent="0.25">
      <c r="D90701">
        <v>1.4512</v>
      </c>
      <c r="E90701">
        <f t="shared" si="1417"/>
        <v>24.623060445183523</v>
      </c>
      <c r="F90701">
        <v>-9.4369395548164796</v>
      </c>
    </row>
    <row r="90702" spans="4:6" x14ac:dyDescent="0.25">
      <c r="D90702">
        <v>1.4512100000000001</v>
      </c>
      <c r="E90702">
        <f t="shared" si="1417"/>
        <v>24.624651814980005</v>
      </c>
      <c r="F90702">
        <v>-9.4353481850199952</v>
      </c>
    </row>
    <row r="90703" spans="4:6" x14ac:dyDescent="0.25">
      <c r="D90703">
        <v>1.4512299999999998</v>
      </c>
      <c r="E90703">
        <f t="shared" si="1417"/>
        <v>24.626309931363231</v>
      </c>
      <c r="F90703">
        <v>-9.4336900686367695</v>
      </c>
    </row>
    <row r="90704" spans="4:6" x14ac:dyDescent="0.25">
      <c r="D90704">
        <v>1.4512499999999999</v>
      </c>
      <c r="E90704">
        <f t="shared" si="1417"/>
        <v>24.627537536040187</v>
      </c>
      <c r="F90704">
        <v>-9.4324624639598174</v>
      </c>
    </row>
    <row r="90705" spans="4:6" x14ac:dyDescent="0.25">
      <c r="D90705">
        <v>1.45126</v>
      </c>
      <c r="E90705">
        <f t="shared" si="1417"/>
        <v>24.628375013796422</v>
      </c>
      <c r="F90705">
        <v>-9.4316249862035804</v>
      </c>
    </row>
    <row r="90706" spans="4:6" x14ac:dyDescent="0.25">
      <c r="D90706">
        <v>1.4512800000000001</v>
      </c>
      <c r="E90706">
        <f t="shared" si="1417"/>
        <v>24.628860025398481</v>
      </c>
      <c r="F90706">
        <v>-9.431139974601523</v>
      </c>
    </row>
    <row r="90707" spans="4:6" x14ac:dyDescent="0.25">
      <c r="D90707">
        <v>1.4512899999999997</v>
      </c>
      <c r="E90707">
        <f t="shared" si="1417"/>
        <v>24.629027647415672</v>
      </c>
      <c r="F90707">
        <v>-9.4309723525843303</v>
      </c>
    </row>
    <row r="90708" spans="4:6" x14ac:dyDescent="0.25">
      <c r="D90708">
        <v>1.4513099999999999</v>
      </c>
      <c r="E90708">
        <f t="shared" si="1417"/>
        <v>24.629394349573278</v>
      </c>
      <c r="F90708">
        <v>-9.4306056504267239</v>
      </c>
    </row>
    <row r="90709" spans="4:6" x14ac:dyDescent="0.25">
      <c r="D90709">
        <v>1.45133</v>
      </c>
      <c r="E90709">
        <f t="shared" si="1417"/>
        <v>24.630421682315696</v>
      </c>
      <c r="F90709">
        <v>-9.4295783176843067</v>
      </c>
    </row>
    <row r="90710" spans="4:6" x14ac:dyDescent="0.25">
      <c r="D90710">
        <v>1.4513400000000001</v>
      </c>
      <c r="E90710">
        <f t="shared" si="1417"/>
        <v>24.631552563840561</v>
      </c>
      <c r="F90710">
        <v>-9.4284474361594413</v>
      </c>
    </row>
    <row r="90711" spans="4:6" x14ac:dyDescent="0.25">
      <c r="D90711">
        <v>1.4513599999999998</v>
      </c>
      <c r="E90711">
        <f t="shared" si="1417"/>
        <v>24.632287918157324</v>
      </c>
      <c r="F90711">
        <v>-9.4277120818426763</v>
      </c>
    </row>
    <row r="90712" spans="4:6" x14ac:dyDescent="0.25">
      <c r="D90712">
        <v>1.4513699999999998</v>
      </c>
      <c r="E90712">
        <f t="shared" si="1417"/>
        <v>24.632666367512677</v>
      </c>
      <c r="F90712">
        <v>-9.4273336324873256</v>
      </c>
    </row>
    <row r="90713" spans="4:6" x14ac:dyDescent="0.25">
      <c r="D90713">
        <v>1.45139</v>
      </c>
      <c r="E90713">
        <f t="shared" si="1417"/>
        <v>24.632723866332221</v>
      </c>
      <c r="F90713">
        <v>-9.4272761336677817</v>
      </c>
    </row>
    <row r="90714" spans="4:6" x14ac:dyDescent="0.25">
      <c r="D90714">
        <v>1.4514100000000001</v>
      </c>
      <c r="E90714">
        <f t="shared" si="1417"/>
        <v>24.632493841755078</v>
      </c>
      <c r="F90714">
        <v>-9.4275061582449222</v>
      </c>
    </row>
    <row r="90715" spans="4:6" x14ac:dyDescent="0.25">
      <c r="D90715">
        <v>1.4514199999999997</v>
      </c>
      <c r="E90715">
        <f t="shared" si="1417"/>
        <v>24.632007329216748</v>
      </c>
      <c r="F90715">
        <v>-9.4279926707832526</v>
      </c>
    </row>
    <row r="90716" spans="4:6" x14ac:dyDescent="0.25">
      <c r="D90716">
        <v>1.4514399999999998</v>
      </c>
      <c r="E90716">
        <f t="shared" si="1417"/>
        <v>24.631293103074576</v>
      </c>
      <c r="F90716">
        <v>-9.4287068969254264</v>
      </c>
    </row>
    <row r="90717" spans="4:6" x14ac:dyDescent="0.25">
      <c r="D90717">
        <v>1.4514499999999999</v>
      </c>
      <c r="E90717">
        <f t="shared" si="1417"/>
        <v>24.630377802289999</v>
      </c>
      <c r="F90717">
        <v>-9.4296221977100014</v>
      </c>
    </row>
    <row r="90718" spans="4:6" x14ac:dyDescent="0.25">
      <c r="D90718">
        <v>1.45147</v>
      </c>
      <c r="E90718">
        <f t="shared" si="1417"/>
        <v>24.629286051199344</v>
      </c>
      <c r="F90718">
        <v>-9.4307139488006584</v>
      </c>
    </row>
    <row r="90719" spans="4:6" x14ac:dyDescent="0.25">
      <c r="D90719">
        <v>1.4514899999999997</v>
      </c>
      <c r="E90719">
        <f t="shared" si="1417"/>
        <v>24.628524417608681</v>
      </c>
      <c r="F90719">
        <v>-9.4314755823913234</v>
      </c>
    </row>
    <row r="90720" spans="4:6" x14ac:dyDescent="0.25">
      <c r="D90720">
        <v>1.4514999999999998</v>
      </c>
      <c r="E90720">
        <f t="shared" si="1417"/>
        <v>24.628545080987678</v>
      </c>
      <c r="F90720">
        <v>-9.4314549190123262</v>
      </c>
    </row>
    <row r="90721" spans="4:6" x14ac:dyDescent="0.25">
      <c r="D90721">
        <v>1.4515199999999999</v>
      </c>
      <c r="E90721">
        <f t="shared" si="1417"/>
        <v>24.629265942298122</v>
      </c>
      <c r="F90721">
        <v>-9.4307340577018799</v>
      </c>
    </row>
    <row r="90722" spans="4:6" x14ac:dyDescent="0.25">
      <c r="D90722">
        <v>1.45153</v>
      </c>
      <c r="E90722">
        <f t="shared" si="1417"/>
        <v>24.630610799801758</v>
      </c>
      <c r="F90722">
        <v>-9.4293892001982442</v>
      </c>
    </row>
    <row r="90723" spans="4:6" x14ac:dyDescent="0.25">
      <c r="D90723">
        <v>1.4515500000000001</v>
      </c>
      <c r="E90723">
        <f t="shared" si="1417"/>
        <v>24.632509025721355</v>
      </c>
      <c r="F90723">
        <v>-9.4274909742786477</v>
      </c>
    </row>
    <row r="90724" spans="4:6" x14ac:dyDescent="0.25">
      <c r="D90724">
        <v>1.4515699999999998</v>
      </c>
      <c r="E90724">
        <f t="shared" si="1417"/>
        <v>24.634411413038453</v>
      </c>
      <c r="F90724">
        <v>-9.425588586961549</v>
      </c>
    </row>
    <row r="90725" spans="4:6" x14ac:dyDescent="0.25">
      <c r="D90725">
        <v>1.4515799999999999</v>
      </c>
      <c r="E90725">
        <f t="shared" si="1417"/>
        <v>24.635826319625934</v>
      </c>
      <c r="F90725">
        <v>-9.4241736803740679</v>
      </c>
    </row>
    <row r="90726" spans="4:6" x14ac:dyDescent="0.25">
      <c r="D90726">
        <v>1.4516</v>
      </c>
      <c r="E90726">
        <f t="shared" si="1417"/>
        <v>24.637767062502895</v>
      </c>
      <c r="F90726">
        <v>-9.4222329374971068</v>
      </c>
    </row>
    <row r="90727" spans="4:6" x14ac:dyDescent="0.25">
      <c r="D90727">
        <v>1.4516100000000001</v>
      </c>
      <c r="E90727">
        <f t="shared" si="1417"/>
        <v>24.640654841030265</v>
      </c>
      <c r="F90727">
        <v>-9.4193451589697368</v>
      </c>
    </row>
    <row r="90728" spans="4:6" x14ac:dyDescent="0.25">
      <c r="D90728">
        <v>1.4516299999999998</v>
      </c>
      <c r="E90728">
        <f t="shared" si="1417"/>
        <v>24.64341150209976</v>
      </c>
      <c r="F90728">
        <v>-9.4165884979002445</v>
      </c>
    </row>
    <row r="90729" spans="4:6" x14ac:dyDescent="0.25">
      <c r="D90729">
        <v>1.4516499999999999</v>
      </c>
      <c r="E90729">
        <f t="shared" si="1417"/>
        <v>24.64555628007593</v>
      </c>
      <c r="F90729">
        <v>-9.4144437199240727</v>
      </c>
    </row>
    <row r="90730" spans="4:6" x14ac:dyDescent="0.25">
      <c r="D90730">
        <v>1.45166</v>
      </c>
      <c r="E90730">
        <f t="shared" si="1417"/>
        <v>24.647145025288602</v>
      </c>
      <c r="F90730">
        <v>-9.4128549747114008</v>
      </c>
    </row>
    <row r="90731" spans="4:6" x14ac:dyDescent="0.25">
      <c r="D90731">
        <v>1.4516800000000001</v>
      </c>
      <c r="E90731">
        <f t="shared" si="1417"/>
        <v>24.648229884758752</v>
      </c>
      <c r="F90731">
        <v>-9.4117701152412501</v>
      </c>
    </row>
    <row r="90732" spans="4:6" x14ac:dyDescent="0.25">
      <c r="D90732">
        <v>1.4516899999999997</v>
      </c>
      <c r="E90732">
        <f t="shared" si="1417"/>
        <v>24.648859488620381</v>
      </c>
      <c r="F90732">
        <v>-9.4111405113796192</v>
      </c>
    </row>
    <row r="90733" spans="4:6" x14ac:dyDescent="0.25">
      <c r="D90733">
        <v>1.4517099999999998</v>
      </c>
      <c r="E90733">
        <f t="shared" si="1417"/>
        <v>24.649079130610147</v>
      </c>
      <c r="F90733">
        <v>-9.4109208693898552</v>
      </c>
    </row>
    <row r="90734" spans="4:6" x14ac:dyDescent="0.25">
      <c r="D90734">
        <v>1.45173</v>
      </c>
      <c r="E90734">
        <f t="shared" si="1417"/>
        <v>24.648930942548041</v>
      </c>
      <c r="F90734">
        <v>-9.4110690574519609</v>
      </c>
    </row>
    <row r="90735" spans="4:6" x14ac:dyDescent="0.25">
      <c r="D90735">
        <v>1.45174</v>
      </c>
      <c r="E90735">
        <f t="shared" si="1417"/>
        <v>24.64845406276384</v>
      </c>
      <c r="F90735">
        <v>-9.4115459372361627</v>
      </c>
    </row>
    <row r="90736" spans="4:6" x14ac:dyDescent="0.25">
      <c r="D90736">
        <v>1.4517599999999997</v>
      </c>
      <c r="E90736">
        <f t="shared" si="1417"/>
        <v>24.64768479845203</v>
      </c>
      <c r="F90736">
        <v>-9.4123152015479725</v>
      </c>
    </row>
    <row r="90737" spans="4:6" x14ac:dyDescent="0.25">
      <c r="D90737">
        <v>1.4517699999999998</v>
      </c>
      <c r="E90737">
        <f t="shared" si="1417"/>
        <v>24.646656781963436</v>
      </c>
      <c r="F90737">
        <v>-9.4133432180365659</v>
      </c>
    </row>
    <row r="90738" spans="4:6" x14ac:dyDescent="0.25">
      <c r="D90738">
        <v>1.4517899999999999</v>
      </c>
      <c r="E90738">
        <f t="shared" si="1417"/>
        <v>24.645401121064225</v>
      </c>
      <c r="F90738">
        <v>-9.4145988789357791</v>
      </c>
    </row>
    <row r="90739" spans="4:6" x14ac:dyDescent="0.25">
      <c r="D90739">
        <v>1.45181</v>
      </c>
      <c r="E90739">
        <f t="shared" si="1417"/>
        <v>24.643946543213168</v>
      </c>
      <c r="F90739">
        <v>-9.4160534567868357</v>
      </c>
    </row>
    <row r="90740" spans="4:6" x14ac:dyDescent="0.25">
      <c r="D90740">
        <v>1.4518200000000001</v>
      </c>
      <c r="E90740">
        <f t="shared" si="1417"/>
        <v>24.642803376113974</v>
      </c>
      <c r="F90740">
        <v>-9.4171966238860261</v>
      </c>
    </row>
    <row r="90741" spans="4:6" x14ac:dyDescent="0.25">
      <c r="D90741">
        <v>1.4518399999999998</v>
      </c>
      <c r="E90741">
        <f t="shared" si="1417"/>
        <v>24.64291107952868</v>
      </c>
      <c r="F90741">
        <v>-9.4170889204713237</v>
      </c>
    </row>
    <row r="90742" spans="4:6" x14ac:dyDescent="0.25">
      <c r="D90742">
        <v>1.4518499999999999</v>
      </c>
      <c r="E90742">
        <f t="shared" si="1417"/>
        <v>24.644138090437838</v>
      </c>
      <c r="F90742">
        <v>-9.4158619095621638</v>
      </c>
    </row>
    <row r="90743" spans="4:6" x14ac:dyDescent="0.25">
      <c r="D90743">
        <v>1.45187</v>
      </c>
      <c r="E90743">
        <f t="shared" si="1417"/>
        <v>24.645878464666879</v>
      </c>
      <c r="F90743">
        <v>-9.4141215353331216</v>
      </c>
    </row>
    <row r="90744" spans="4:6" x14ac:dyDescent="0.25">
      <c r="D90744">
        <v>1.4518900000000001</v>
      </c>
      <c r="E90744">
        <f t="shared" si="1417"/>
        <v>24.648071642677706</v>
      </c>
      <c r="F90744">
        <v>-9.4119283573222958</v>
      </c>
    </row>
    <row r="90745" spans="4:6" x14ac:dyDescent="0.25">
      <c r="D90745">
        <v>1.4518999999999997</v>
      </c>
      <c r="E90745">
        <f t="shared" si="1417"/>
        <v>24.650177819356959</v>
      </c>
      <c r="F90745">
        <v>-9.4098221806430438</v>
      </c>
    </row>
    <row r="90746" spans="4:6" x14ac:dyDescent="0.25">
      <c r="D90746">
        <v>1.4519199999999999</v>
      </c>
      <c r="E90746">
        <f t="shared" si="1417"/>
        <v>24.651714121617331</v>
      </c>
      <c r="F90746">
        <v>-9.4082858783826726</v>
      </c>
    </row>
    <row r="90747" spans="4:6" x14ac:dyDescent="0.25">
      <c r="D90747">
        <v>1.4519299999999999</v>
      </c>
      <c r="E90747">
        <f t="shared" si="1417"/>
        <v>24.652734350685662</v>
      </c>
      <c r="F90747">
        <v>-9.4072656493143398</v>
      </c>
    </row>
    <row r="90748" spans="4:6" x14ac:dyDescent="0.25">
      <c r="D90748">
        <v>1.4519500000000001</v>
      </c>
      <c r="E90748">
        <f t="shared" si="1417"/>
        <v>24.653772506830961</v>
      </c>
      <c r="F90748">
        <v>-9.4062274931690428</v>
      </c>
    </row>
    <row r="90749" spans="4:6" x14ac:dyDescent="0.25">
      <c r="D90749">
        <v>1.4519699999999998</v>
      </c>
      <c r="E90749">
        <f t="shared" si="1417"/>
        <v>24.655306534266941</v>
      </c>
      <c r="F90749">
        <v>-9.4046934657330628</v>
      </c>
    </row>
    <row r="90750" spans="4:6" x14ac:dyDescent="0.25">
      <c r="D90750">
        <v>1.4519799999999998</v>
      </c>
      <c r="E90750">
        <f t="shared" si="1417"/>
        <v>24.656794663914031</v>
      </c>
      <c r="F90750">
        <v>-9.4032053360859713</v>
      </c>
    </row>
    <row r="90751" spans="4:6" x14ac:dyDescent="0.25">
      <c r="D90751">
        <v>1.452</v>
      </c>
      <c r="E90751">
        <f t="shared" si="1417"/>
        <v>24.657752105527528</v>
      </c>
      <c r="F90751">
        <v>-9.4022478944724721</v>
      </c>
    </row>
    <row r="90752" spans="4:6" x14ac:dyDescent="0.25">
      <c r="D90752">
        <v>1.45201</v>
      </c>
      <c r="E90752">
        <f t="shared" si="1417"/>
        <v>24.658230792498912</v>
      </c>
      <c r="F90752">
        <v>-9.4017692075010881</v>
      </c>
    </row>
    <row r="90753" spans="4:6" x14ac:dyDescent="0.25">
      <c r="D90753">
        <v>1.4520299999999997</v>
      </c>
      <c r="E90753">
        <f t="shared" si="1417"/>
        <v>24.658279066454543</v>
      </c>
      <c r="F90753">
        <v>-9.4017209335454588</v>
      </c>
    </row>
    <row r="90754" spans="4:6" x14ac:dyDescent="0.25">
      <c r="D90754">
        <v>1.4520499999999998</v>
      </c>
      <c r="E90754">
        <f t="shared" ref="E90754:E90817" si="1418">34.06+F90754</f>
        <v>24.657458024524438</v>
      </c>
      <c r="F90754">
        <v>-9.4025419754755628</v>
      </c>
    </row>
    <row r="90755" spans="4:6" x14ac:dyDescent="0.25">
      <c r="D90755">
        <v>1.4520599999999999</v>
      </c>
      <c r="E90755">
        <f t="shared" si="1418"/>
        <v>24.655378145015472</v>
      </c>
      <c r="F90755">
        <v>-9.40462185498453</v>
      </c>
    </row>
    <row r="90756" spans="4:6" x14ac:dyDescent="0.25">
      <c r="D90756">
        <v>1.45208</v>
      </c>
      <c r="E90756">
        <f t="shared" si="1418"/>
        <v>24.652663302209206</v>
      </c>
      <c r="F90756">
        <v>-9.4073366977907984</v>
      </c>
    </row>
    <row r="90757" spans="4:6" x14ac:dyDescent="0.25">
      <c r="D90757">
        <v>1.4520900000000001</v>
      </c>
      <c r="E90757">
        <f t="shared" si="1418"/>
        <v>24.649874418758284</v>
      </c>
      <c r="F90757">
        <v>-9.4101255812417186</v>
      </c>
    </row>
    <row r="90758" spans="4:6" x14ac:dyDescent="0.25">
      <c r="D90758">
        <v>1.4521099999999998</v>
      </c>
      <c r="E90758">
        <f t="shared" si="1418"/>
        <v>24.647030052407519</v>
      </c>
      <c r="F90758">
        <v>-9.4129699475924831</v>
      </c>
    </row>
    <row r="90759" spans="4:6" x14ac:dyDescent="0.25">
      <c r="D90759">
        <v>1.4521299999999999</v>
      </c>
      <c r="E90759">
        <f t="shared" si="1418"/>
        <v>24.644147029995345</v>
      </c>
      <c r="F90759">
        <v>-9.4158529700046572</v>
      </c>
    </row>
    <row r="90760" spans="4:6" x14ac:dyDescent="0.25">
      <c r="D90760">
        <v>1.45214</v>
      </c>
      <c r="E90760">
        <f t="shared" si="1418"/>
        <v>24.641724405984597</v>
      </c>
      <c r="F90760">
        <v>-9.418275594015407</v>
      </c>
    </row>
    <row r="90761" spans="4:6" x14ac:dyDescent="0.25">
      <c r="D90761">
        <v>1.4521600000000001</v>
      </c>
      <c r="E90761">
        <f t="shared" si="1418"/>
        <v>24.640207129946646</v>
      </c>
      <c r="F90761">
        <v>-9.4197928700533584</v>
      </c>
    </row>
    <row r="90762" spans="4:6" x14ac:dyDescent="0.25">
      <c r="D90762">
        <v>1.4521699999999997</v>
      </c>
      <c r="E90762">
        <f t="shared" si="1418"/>
        <v>24.639022312469404</v>
      </c>
      <c r="F90762">
        <v>-9.4209776875305984</v>
      </c>
    </row>
    <row r="90763" spans="4:6" x14ac:dyDescent="0.25">
      <c r="D90763">
        <v>1.4521899999999999</v>
      </c>
      <c r="E90763">
        <f t="shared" si="1418"/>
        <v>24.637655841234199</v>
      </c>
      <c r="F90763">
        <v>-9.4223441587658012</v>
      </c>
    </row>
    <row r="90764" spans="4:6" x14ac:dyDescent="0.25">
      <c r="D90764">
        <v>1.45221</v>
      </c>
      <c r="E90764">
        <f t="shared" si="1418"/>
        <v>24.636132050778713</v>
      </c>
      <c r="F90764">
        <v>-9.4238679492212913</v>
      </c>
    </row>
    <row r="90765" spans="4:6" x14ac:dyDescent="0.25">
      <c r="D90765">
        <v>1.4522200000000001</v>
      </c>
      <c r="E90765">
        <f t="shared" si="1418"/>
        <v>24.634473333254476</v>
      </c>
      <c r="F90765">
        <v>-9.4255266667455277</v>
      </c>
    </row>
    <row r="90766" spans="4:6" x14ac:dyDescent="0.25">
      <c r="D90766">
        <v>1.4522399999999998</v>
      </c>
      <c r="E90766">
        <f t="shared" si="1418"/>
        <v>24.632700255400074</v>
      </c>
      <c r="F90766">
        <v>-9.4272997445999263</v>
      </c>
    </row>
    <row r="90767" spans="4:6" x14ac:dyDescent="0.25">
      <c r="D90767">
        <v>1.4522499999999998</v>
      </c>
      <c r="E90767">
        <f t="shared" si="1418"/>
        <v>24.630831670316084</v>
      </c>
      <c r="F90767">
        <v>-9.4291683296839164</v>
      </c>
    </row>
    <row r="90768" spans="4:6" x14ac:dyDescent="0.25">
      <c r="D90768">
        <v>1.4522699999999999</v>
      </c>
      <c r="E90768">
        <f t="shared" si="1418"/>
        <v>24.628884824154134</v>
      </c>
      <c r="F90768">
        <v>-9.4311151758458696</v>
      </c>
    </row>
    <row r="90769" spans="4:6" x14ac:dyDescent="0.25">
      <c r="D90769">
        <v>1.4522900000000001</v>
      </c>
      <c r="E90769">
        <f t="shared" si="1418"/>
        <v>24.627359300028438</v>
      </c>
      <c r="F90769">
        <v>-9.4326406999715644</v>
      </c>
    </row>
    <row r="90770" spans="4:6" x14ac:dyDescent="0.25">
      <c r="D90770">
        <v>1.4522999999999997</v>
      </c>
      <c r="E90770">
        <f t="shared" si="1418"/>
        <v>24.62670067199025</v>
      </c>
      <c r="F90770">
        <v>-9.4332993280097508</v>
      </c>
    </row>
    <row r="90771" spans="4:6" x14ac:dyDescent="0.25">
      <c r="D90771">
        <v>1.4523199999999998</v>
      </c>
      <c r="E90771">
        <f t="shared" si="1418"/>
        <v>24.626336758471616</v>
      </c>
      <c r="F90771">
        <v>-9.4336632415283859</v>
      </c>
    </row>
    <row r="90772" spans="4:6" x14ac:dyDescent="0.25">
      <c r="D90772">
        <v>1.4523299999999999</v>
      </c>
      <c r="E90772">
        <f t="shared" si="1418"/>
        <v>24.62575422688213</v>
      </c>
      <c r="F90772">
        <v>-9.4342457731178708</v>
      </c>
    </row>
    <row r="90773" spans="4:6" x14ac:dyDescent="0.25">
      <c r="D90773">
        <v>1.45235</v>
      </c>
      <c r="E90773">
        <f t="shared" si="1418"/>
        <v>24.624978252817158</v>
      </c>
      <c r="F90773">
        <v>-9.4350217471828461</v>
      </c>
    </row>
    <row r="90774" spans="4:6" x14ac:dyDescent="0.25">
      <c r="D90774">
        <v>1.4523699999999997</v>
      </c>
      <c r="E90774">
        <f t="shared" si="1418"/>
        <v>24.624032121129794</v>
      </c>
      <c r="F90774">
        <v>-9.4359678788702066</v>
      </c>
    </row>
    <row r="90775" spans="4:6" x14ac:dyDescent="0.25">
      <c r="D90775">
        <v>1.4523799999999998</v>
      </c>
      <c r="E90775">
        <f t="shared" si="1418"/>
        <v>24.623421176222216</v>
      </c>
      <c r="F90775">
        <v>-9.4365788237777863</v>
      </c>
    </row>
    <row r="90776" spans="4:6" x14ac:dyDescent="0.25">
      <c r="D90776">
        <v>1.4523999999999999</v>
      </c>
      <c r="E90776">
        <f t="shared" si="1418"/>
        <v>24.62359648280475</v>
      </c>
      <c r="F90776">
        <v>-9.4364035171952523</v>
      </c>
    </row>
    <row r="90777" spans="4:6" x14ac:dyDescent="0.25">
      <c r="D90777">
        <v>1.45241</v>
      </c>
      <c r="E90777">
        <f t="shared" si="1418"/>
        <v>24.623507244272453</v>
      </c>
      <c r="F90777">
        <v>-9.4364927557275493</v>
      </c>
    </row>
    <row r="90778" spans="4:6" x14ac:dyDescent="0.25">
      <c r="D90778">
        <v>1.4524300000000001</v>
      </c>
      <c r="E90778">
        <f t="shared" si="1418"/>
        <v>24.622213857606411</v>
      </c>
      <c r="F90778">
        <v>-9.4377861423935929</v>
      </c>
    </row>
    <row r="90779" spans="4:6" x14ac:dyDescent="0.25">
      <c r="D90779">
        <v>1.4524499999999998</v>
      </c>
      <c r="E90779">
        <f t="shared" si="1418"/>
        <v>24.6198475767387</v>
      </c>
      <c r="F90779">
        <v>-9.4401524232613045</v>
      </c>
    </row>
    <row r="90780" spans="4:6" x14ac:dyDescent="0.25">
      <c r="D90780">
        <v>1.4524599999999999</v>
      </c>
      <c r="E90780">
        <f t="shared" si="1418"/>
        <v>24.616530047320701</v>
      </c>
      <c r="F90780">
        <v>-9.4434699526792993</v>
      </c>
    </row>
    <row r="90781" spans="4:6" x14ac:dyDescent="0.25">
      <c r="D90781">
        <v>1.45248</v>
      </c>
      <c r="E90781">
        <f t="shared" si="1418"/>
        <v>24.613341527610402</v>
      </c>
      <c r="F90781">
        <v>-9.4466584723896005</v>
      </c>
    </row>
    <row r="90782" spans="4:6" x14ac:dyDescent="0.25">
      <c r="D90782">
        <v>1.4524900000000001</v>
      </c>
      <c r="E90782">
        <f t="shared" si="1418"/>
        <v>24.611248518027487</v>
      </c>
      <c r="F90782">
        <v>-9.4487514819725131</v>
      </c>
    </row>
    <row r="90783" spans="4:6" x14ac:dyDescent="0.25">
      <c r="D90783">
        <v>1.4525099999999997</v>
      </c>
      <c r="E90783">
        <f t="shared" si="1418"/>
        <v>24.609660420333707</v>
      </c>
      <c r="F90783">
        <v>-9.450339579666295</v>
      </c>
    </row>
    <row r="90784" spans="4:6" x14ac:dyDescent="0.25">
      <c r="D90784">
        <v>1.4525299999999999</v>
      </c>
      <c r="E90784">
        <f t="shared" si="1418"/>
        <v>24.608530444712919</v>
      </c>
      <c r="F90784">
        <v>-9.4514695552870833</v>
      </c>
    </row>
    <row r="90785" spans="4:6" x14ac:dyDescent="0.25">
      <c r="D90785">
        <v>1.4525399999999999</v>
      </c>
      <c r="E90785">
        <f t="shared" si="1418"/>
        <v>24.608298775893019</v>
      </c>
      <c r="F90785">
        <v>-9.4517012241069818</v>
      </c>
    </row>
    <row r="90786" spans="4:6" x14ac:dyDescent="0.25">
      <c r="D90786">
        <v>1.4525600000000001</v>
      </c>
      <c r="E90786">
        <f t="shared" si="1418"/>
        <v>24.608388286437687</v>
      </c>
      <c r="F90786">
        <v>-9.4516117135623148</v>
      </c>
    </row>
    <row r="90787" spans="4:6" x14ac:dyDescent="0.25">
      <c r="D90787">
        <v>1.4525700000000001</v>
      </c>
      <c r="E90787">
        <f t="shared" si="1418"/>
        <v>24.608764956181844</v>
      </c>
      <c r="F90787">
        <v>-9.4512350438181603</v>
      </c>
    </row>
    <row r="90788" spans="4:6" x14ac:dyDescent="0.25">
      <c r="D90788">
        <v>1.4525899999999998</v>
      </c>
      <c r="E90788">
        <f t="shared" si="1418"/>
        <v>24.609881062436983</v>
      </c>
      <c r="F90788">
        <v>-9.4501189375630208</v>
      </c>
    </row>
    <row r="90789" spans="4:6" x14ac:dyDescent="0.25">
      <c r="D90789">
        <v>1.45261</v>
      </c>
      <c r="E90789">
        <f t="shared" si="1418"/>
        <v>24.611170917462097</v>
      </c>
      <c r="F90789">
        <v>-9.4488290825379035</v>
      </c>
    </row>
    <row r="90790" spans="4:6" x14ac:dyDescent="0.25">
      <c r="D90790">
        <v>1.45262</v>
      </c>
      <c r="E90790">
        <f t="shared" si="1418"/>
        <v>24.612611312070428</v>
      </c>
      <c r="F90790">
        <v>-9.447388687929573</v>
      </c>
    </row>
    <row r="90791" spans="4:6" x14ac:dyDescent="0.25">
      <c r="D90791">
        <v>1.4526399999999997</v>
      </c>
      <c r="E90791">
        <f t="shared" si="1418"/>
        <v>24.614664729905464</v>
      </c>
      <c r="F90791">
        <v>-9.4453352700945405</v>
      </c>
    </row>
    <row r="90792" spans="4:6" x14ac:dyDescent="0.25">
      <c r="D90792">
        <v>1.4526499999999998</v>
      </c>
      <c r="E90792">
        <f t="shared" si="1418"/>
        <v>24.616775108799295</v>
      </c>
      <c r="F90792">
        <v>-9.4432248912007086</v>
      </c>
    </row>
    <row r="90793" spans="4:6" x14ac:dyDescent="0.25">
      <c r="D90793">
        <v>1.4526699999999999</v>
      </c>
      <c r="E90793">
        <f t="shared" si="1418"/>
        <v>24.618444465822243</v>
      </c>
      <c r="F90793">
        <v>-9.4415555341777591</v>
      </c>
    </row>
    <row r="90794" spans="4:6" x14ac:dyDescent="0.25">
      <c r="D90794">
        <v>1.45269</v>
      </c>
      <c r="E90794">
        <f t="shared" si="1418"/>
        <v>24.619712577779012</v>
      </c>
      <c r="F90794">
        <v>-9.4402874222209885</v>
      </c>
    </row>
    <row r="90795" spans="4:6" x14ac:dyDescent="0.25">
      <c r="D90795">
        <v>1.4527000000000001</v>
      </c>
      <c r="E90795">
        <f t="shared" si="1418"/>
        <v>24.620616604233781</v>
      </c>
      <c r="F90795">
        <v>-9.439383395766221</v>
      </c>
    </row>
    <row r="90796" spans="4:6" x14ac:dyDescent="0.25">
      <c r="D90796">
        <v>1.4527199999999998</v>
      </c>
      <c r="E90796">
        <f t="shared" si="1418"/>
        <v>24.621191218076959</v>
      </c>
      <c r="F90796">
        <v>-9.4388087819230453</v>
      </c>
    </row>
    <row r="90797" spans="4:6" x14ac:dyDescent="0.25">
      <c r="D90797">
        <v>1.4527299999999999</v>
      </c>
      <c r="E90797">
        <f t="shared" si="1418"/>
        <v>24.62146873202807</v>
      </c>
      <c r="F90797">
        <v>-9.4385312679719302</v>
      </c>
    </row>
    <row r="90798" spans="4:6" x14ac:dyDescent="0.25">
      <c r="D90798">
        <v>1.45275</v>
      </c>
      <c r="E90798">
        <f t="shared" si="1418"/>
        <v>24.621963063199303</v>
      </c>
      <c r="F90798">
        <v>-9.4380369368006996</v>
      </c>
    </row>
    <row r="90799" spans="4:6" x14ac:dyDescent="0.25">
      <c r="D90799">
        <v>1.4527700000000001</v>
      </c>
      <c r="E90799">
        <f t="shared" si="1418"/>
        <v>24.623133408392242</v>
      </c>
      <c r="F90799">
        <v>-9.4368665916077621</v>
      </c>
    </row>
    <row r="90800" spans="4:6" x14ac:dyDescent="0.25">
      <c r="D90800">
        <v>1.4527799999999997</v>
      </c>
      <c r="E90800">
        <f t="shared" si="1418"/>
        <v>24.62442051938153</v>
      </c>
      <c r="F90800">
        <v>-9.4355794806184718</v>
      </c>
    </row>
    <row r="90801" spans="4:6" x14ac:dyDescent="0.25">
      <c r="D90801">
        <v>1.4527999999999999</v>
      </c>
      <c r="E90801">
        <f t="shared" si="1418"/>
        <v>24.625323329730257</v>
      </c>
      <c r="F90801">
        <v>-9.4346766702697451</v>
      </c>
    </row>
    <row r="90802" spans="4:6" x14ac:dyDescent="0.25">
      <c r="D90802">
        <v>1.4528099999999999</v>
      </c>
      <c r="E90802">
        <f t="shared" si="1418"/>
        <v>24.626362478657864</v>
      </c>
      <c r="F90802">
        <v>-9.4336375213421384</v>
      </c>
    </row>
    <row r="90803" spans="4:6" x14ac:dyDescent="0.25">
      <c r="D90803">
        <v>1.4528300000000001</v>
      </c>
      <c r="E90803">
        <f t="shared" si="1418"/>
        <v>24.628003491813054</v>
      </c>
      <c r="F90803">
        <v>-9.4319965081869501</v>
      </c>
    </row>
    <row r="90804" spans="4:6" x14ac:dyDescent="0.25">
      <c r="D90804">
        <v>1.4528499999999998</v>
      </c>
      <c r="E90804">
        <f t="shared" si="1418"/>
        <v>24.62969307329103</v>
      </c>
      <c r="F90804">
        <v>-9.4303069267089707</v>
      </c>
    </row>
    <row r="90805" spans="4:6" x14ac:dyDescent="0.25">
      <c r="D90805">
        <v>1.4528599999999998</v>
      </c>
      <c r="E90805">
        <f t="shared" si="1418"/>
        <v>24.630935748885534</v>
      </c>
      <c r="F90805">
        <v>-9.42906425111447</v>
      </c>
    </row>
    <row r="90806" spans="4:6" x14ac:dyDescent="0.25">
      <c r="D90806">
        <v>1.4528799999999999</v>
      </c>
      <c r="E90806">
        <f t="shared" si="1418"/>
        <v>24.631773563875818</v>
      </c>
      <c r="F90806">
        <v>-9.4282264361241843</v>
      </c>
    </row>
    <row r="90807" spans="4:6" x14ac:dyDescent="0.25">
      <c r="D90807">
        <v>1.45289</v>
      </c>
      <c r="E90807">
        <f t="shared" si="1418"/>
        <v>24.632245722459743</v>
      </c>
      <c r="F90807">
        <v>-9.4277542775402612</v>
      </c>
    </row>
    <row r="90808" spans="4:6" x14ac:dyDescent="0.25">
      <c r="D90808">
        <v>1.4529100000000001</v>
      </c>
      <c r="E90808">
        <f t="shared" si="1418"/>
        <v>24.632388733874595</v>
      </c>
      <c r="F90808">
        <v>-9.4276112661254068</v>
      </c>
    </row>
    <row r="90809" spans="4:6" x14ac:dyDescent="0.25">
      <c r="D90809">
        <v>1.4529299999999998</v>
      </c>
      <c r="E90809">
        <f t="shared" si="1418"/>
        <v>24.632236553629589</v>
      </c>
      <c r="F90809">
        <v>-9.4277634463704114</v>
      </c>
    </row>
    <row r="90810" spans="4:6" x14ac:dyDescent="0.25">
      <c r="D90810">
        <v>1.4529399999999999</v>
      </c>
      <c r="E90810">
        <f t="shared" si="1418"/>
        <v>24.631820719815771</v>
      </c>
      <c r="F90810">
        <v>-9.4281792801842332</v>
      </c>
    </row>
    <row r="90811" spans="4:6" x14ac:dyDescent="0.25">
      <c r="D90811">
        <v>1.45296</v>
      </c>
      <c r="E90811">
        <f t="shared" si="1418"/>
        <v>24.631170484481849</v>
      </c>
      <c r="F90811">
        <v>-9.428829515518153</v>
      </c>
    </row>
    <row r="90812" spans="4:6" x14ac:dyDescent="0.25">
      <c r="D90812">
        <v>1.4529700000000001</v>
      </c>
      <c r="E90812">
        <f t="shared" si="1418"/>
        <v>24.630312940084792</v>
      </c>
      <c r="F90812">
        <v>-9.4296870599152083</v>
      </c>
    </row>
    <row r="90813" spans="4:6" x14ac:dyDescent="0.25">
      <c r="D90813">
        <v>1.4529899999999998</v>
      </c>
      <c r="E90813">
        <f t="shared" si="1418"/>
        <v>24.629756983230106</v>
      </c>
      <c r="F90813">
        <v>-9.4302430167698965</v>
      </c>
    </row>
    <row r="90814" spans="4:6" x14ac:dyDescent="0.25">
      <c r="D90814">
        <v>1.4530099999999999</v>
      </c>
      <c r="E90814">
        <f t="shared" si="1418"/>
        <v>24.629956988458478</v>
      </c>
      <c r="F90814">
        <v>-9.4300430115415246</v>
      </c>
    </row>
    <row r="90815" spans="4:6" x14ac:dyDescent="0.25">
      <c r="D90815">
        <v>1.45302</v>
      </c>
      <c r="E90815">
        <f t="shared" si="1418"/>
        <v>24.630832923598369</v>
      </c>
      <c r="F90815">
        <v>-9.4291670764016349</v>
      </c>
    </row>
    <row r="90816" spans="4:6" x14ac:dyDescent="0.25">
      <c r="D90816">
        <v>1.4530400000000001</v>
      </c>
      <c r="E90816">
        <f t="shared" si="1418"/>
        <v>24.631826688826894</v>
      </c>
      <c r="F90816">
        <v>-9.4281733111731079</v>
      </c>
    </row>
    <row r="90817" spans="4:6" x14ac:dyDescent="0.25">
      <c r="D90817">
        <v>1.4530499999999997</v>
      </c>
      <c r="E90817">
        <f t="shared" si="1418"/>
        <v>24.632438241587039</v>
      </c>
      <c r="F90817">
        <v>-9.4275617584129652</v>
      </c>
    </row>
    <row r="90818" spans="4:6" x14ac:dyDescent="0.25">
      <c r="D90818">
        <v>1.4530699999999999</v>
      </c>
      <c r="E90818">
        <f t="shared" ref="E90818:E90881" si="1419">34.06+F90818</f>
        <v>24.633189129547823</v>
      </c>
      <c r="F90818">
        <v>-9.4268108704521776</v>
      </c>
    </row>
    <row r="90819" spans="4:6" x14ac:dyDescent="0.25">
      <c r="D90819">
        <v>1.45309</v>
      </c>
      <c r="E90819">
        <f t="shared" si="1419"/>
        <v>24.634061837774926</v>
      </c>
      <c r="F90819">
        <v>-9.4259381622250764</v>
      </c>
    </row>
    <row r="90820" spans="4:6" x14ac:dyDescent="0.25">
      <c r="D90820">
        <v>1.4531000000000001</v>
      </c>
      <c r="E90820">
        <f t="shared" si="1419"/>
        <v>24.634556373945458</v>
      </c>
      <c r="F90820">
        <v>-9.4254436260545464</v>
      </c>
    </row>
    <row r="90821" spans="4:6" x14ac:dyDescent="0.25">
      <c r="D90821">
        <v>1.4531199999999997</v>
      </c>
      <c r="E90821">
        <f t="shared" si="1419"/>
        <v>24.634226630680281</v>
      </c>
      <c r="F90821">
        <v>-9.4257733693197228</v>
      </c>
    </row>
    <row r="90822" spans="4:6" x14ac:dyDescent="0.25">
      <c r="D90822">
        <v>1.4531299999999998</v>
      </c>
      <c r="E90822">
        <f t="shared" si="1419"/>
        <v>24.632676462801587</v>
      </c>
      <c r="F90822">
        <v>-9.427323537198415</v>
      </c>
    </row>
    <row r="90823" spans="4:6" x14ac:dyDescent="0.25">
      <c r="D90823">
        <v>1.4531499999999999</v>
      </c>
      <c r="E90823">
        <f t="shared" si="1419"/>
        <v>24.631007509039726</v>
      </c>
      <c r="F90823">
        <v>-9.428992490960276</v>
      </c>
    </row>
    <row r="90824" spans="4:6" x14ac:dyDescent="0.25">
      <c r="D90824">
        <v>1.4531700000000001</v>
      </c>
      <c r="E90824">
        <f t="shared" si="1419"/>
        <v>24.630206367826609</v>
      </c>
      <c r="F90824">
        <v>-9.4297936321733946</v>
      </c>
    </row>
    <row r="90825" spans="4:6" x14ac:dyDescent="0.25">
      <c r="D90825">
        <v>1.4531800000000001</v>
      </c>
      <c r="E90825">
        <f t="shared" si="1419"/>
        <v>24.629701313140007</v>
      </c>
      <c r="F90825">
        <v>-9.4302986868599952</v>
      </c>
    </row>
    <row r="90826" spans="4:6" x14ac:dyDescent="0.25">
      <c r="D90826">
        <v>1.4531999999999998</v>
      </c>
      <c r="E90826">
        <f t="shared" si="1419"/>
        <v>24.628979414863391</v>
      </c>
      <c r="F90826">
        <v>-9.4310205851366113</v>
      </c>
    </row>
    <row r="90827" spans="4:6" x14ac:dyDescent="0.25">
      <c r="D90827">
        <v>1.4532099999999999</v>
      </c>
      <c r="E90827">
        <f t="shared" si="1419"/>
        <v>24.628066202000511</v>
      </c>
      <c r="F90827">
        <v>-9.4319337979994913</v>
      </c>
    </row>
    <row r="90828" spans="4:6" x14ac:dyDescent="0.25">
      <c r="D90828">
        <v>1.45323</v>
      </c>
      <c r="E90828">
        <f t="shared" si="1419"/>
        <v>24.627469109711747</v>
      </c>
      <c r="F90828">
        <v>-9.4325308902882536</v>
      </c>
    </row>
    <row r="90829" spans="4:6" x14ac:dyDescent="0.25">
      <c r="D90829">
        <v>1.4532499999999997</v>
      </c>
      <c r="E90829">
        <f t="shared" si="1419"/>
        <v>24.627641148062715</v>
      </c>
      <c r="F90829">
        <v>-9.4323588519372876</v>
      </c>
    </row>
    <row r="90830" spans="4:6" x14ac:dyDescent="0.25">
      <c r="D90830">
        <v>1.4532599999999998</v>
      </c>
      <c r="E90830">
        <f t="shared" si="1419"/>
        <v>24.628017170303536</v>
      </c>
      <c r="F90830">
        <v>-9.4319828296964641</v>
      </c>
    </row>
    <row r="90831" spans="4:6" x14ac:dyDescent="0.25">
      <c r="D90831">
        <v>1.4532799999999999</v>
      </c>
      <c r="E90831">
        <f t="shared" si="1419"/>
        <v>24.627606650110589</v>
      </c>
      <c r="F90831">
        <v>-9.4323933498894128</v>
      </c>
    </row>
    <row r="90832" spans="4:6" x14ac:dyDescent="0.25">
      <c r="D90832">
        <v>1.45329</v>
      </c>
      <c r="E90832">
        <f t="shared" si="1419"/>
        <v>24.626009798478346</v>
      </c>
      <c r="F90832">
        <v>-9.4339902015216559</v>
      </c>
    </row>
    <row r="90833" spans="4:6" x14ac:dyDescent="0.25">
      <c r="D90833">
        <v>1.4533100000000001</v>
      </c>
      <c r="E90833">
        <f t="shared" si="1419"/>
        <v>24.623841018188692</v>
      </c>
      <c r="F90833">
        <v>-9.4361589818113103</v>
      </c>
    </row>
    <row r="90834" spans="4:6" x14ac:dyDescent="0.25">
      <c r="D90834">
        <v>1.4533299999999998</v>
      </c>
      <c r="E90834">
        <f t="shared" si="1419"/>
        <v>24.62116866724481</v>
      </c>
      <c r="F90834">
        <v>-9.4388313327551945</v>
      </c>
    </row>
    <row r="90835" spans="4:6" x14ac:dyDescent="0.25">
      <c r="D90835">
        <v>1.4533399999999999</v>
      </c>
      <c r="E90835">
        <f t="shared" si="1419"/>
        <v>24.617572043732785</v>
      </c>
      <c r="F90835">
        <v>-9.4424279562672151</v>
      </c>
    </row>
    <row r="90836" spans="4:6" x14ac:dyDescent="0.25">
      <c r="D90836">
        <v>1.45336</v>
      </c>
      <c r="E90836">
        <f t="shared" si="1419"/>
        <v>24.613645815755653</v>
      </c>
      <c r="F90836">
        <v>-9.4463541842443508</v>
      </c>
    </row>
    <row r="90837" spans="4:6" x14ac:dyDescent="0.25">
      <c r="D90837">
        <v>1.4533700000000001</v>
      </c>
      <c r="E90837">
        <f t="shared" si="1419"/>
        <v>24.60992357991293</v>
      </c>
      <c r="F90837">
        <v>-9.4500764200870737</v>
      </c>
    </row>
    <row r="90838" spans="4:6" x14ac:dyDescent="0.25">
      <c r="D90838">
        <v>1.4533899999999997</v>
      </c>
      <c r="E90838">
        <f t="shared" si="1419"/>
        <v>24.606882198862142</v>
      </c>
      <c r="F90838">
        <v>-9.4531178011378607</v>
      </c>
    </row>
    <row r="90839" spans="4:6" x14ac:dyDescent="0.25">
      <c r="D90839">
        <v>1.4534099999999999</v>
      </c>
      <c r="E90839">
        <f t="shared" si="1419"/>
        <v>24.604945903715681</v>
      </c>
      <c r="F90839">
        <v>-9.4550540962843233</v>
      </c>
    </row>
    <row r="90840" spans="4:6" x14ac:dyDescent="0.25">
      <c r="D90840">
        <v>1.4534199999999999</v>
      </c>
      <c r="E90840">
        <f t="shared" si="1419"/>
        <v>24.603522485673153</v>
      </c>
      <c r="F90840">
        <v>-9.4564775143268474</v>
      </c>
    </row>
    <row r="90841" spans="4:6" x14ac:dyDescent="0.25">
      <c r="D90841">
        <v>1.4534400000000001</v>
      </c>
      <c r="E90841">
        <f t="shared" si="1419"/>
        <v>24.601595998006456</v>
      </c>
      <c r="F90841">
        <v>-9.4584040019935465</v>
      </c>
    </row>
    <row r="90842" spans="4:6" x14ac:dyDescent="0.25">
      <c r="D90842">
        <v>1.4534500000000001</v>
      </c>
      <c r="E90842">
        <f t="shared" si="1419"/>
        <v>24.598742799230777</v>
      </c>
      <c r="F90842">
        <v>-9.4612572007692251</v>
      </c>
    </row>
    <row r="90843" spans="4:6" x14ac:dyDescent="0.25">
      <c r="D90843">
        <v>1.4534699999999998</v>
      </c>
      <c r="E90843">
        <f t="shared" si="1419"/>
        <v>24.595554935513235</v>
      </c>
      <c r="F90843">
        <v>-9.4644450644867657</v>
      </c>
    </row>
    <row r="90844" spans="4:6" x14ac:dyDescent="0.25">
      <c r="D90844">
        <v>1.4534899999999999</v>
      </c>
      <c r="E90844">
        <f t="shared" si="1419"/>
        <v>24.592563675999184</v>
      </c>
      <c r="F90844">
        <v>-9.4674363240008184</v>
      </c>
    </row>
    <row r="90845" spans="4:6" x14ac:dyDescent="0.25">
      <c r="D90845">
        <v>1.4535</v>
      </c>
      <c r="E90845">
        <f t="shared" si="1419"/>
        <v>24.589759986319962</v>
      </c>
      <c r="F90845">
        <v>-9.4702400136800424</v>
      </c>
    </row>
    <row r="90846" spans="4:6" x14ac:dyDescent="0.25">
      <c r="D90846">
        <v>1.4535200000000001</v>
      </c>
      <c r="E90846">
        <f t="shared" si="1419"/>
        <v>24.587135053271645</v>
      </c>
      <c r="F90846">
        <v>-9.4728649467283592</v>
      </c>
    </row>
    <row r="90847" spans="4:6" x14ac:dyDescent="0.25">
      <c r="D90847">
        <v>1.4535299999999998</v>
      </c>
      <c r="E90847">
        <f t="shared" si="1419"/>
        <v>24.584680295740881</v>
      </c>
      <c r="F90847">
        <v>-9.4753197042591228</v>
      </c>
    </row>
    <row r="90848" spans="4:6" x14ac:dyDescent="0.25">
      <c r="D90848">
        <v>1.4535499999999999</v>
      </c>
      <c r="E90848">
        <f t="shared" si="1419"/>
        <v>24.582387373586847</v>
      </c>
      <c r="F90848">
        <v>-9.4776126264131566</v>
      </c>
    </row>
    <row r="90849" spans="4:6" x14ac:dyDescent="0.25">
      <c r="D90849">
        <v>1.45357</v>
      </c>
      <c r="E90849">
        <f t="shared" si="1419"/>
        <v>24.580248194659241</v>
      </c>
      <c r="F90849">
        <v>-9.4797518053407597</v>
      </c>
    </row>
    <row r="90850" spans="4:6" x14ac:dyDescent="0.25">
      <c r="D90850">
        <v>1.4535800000000001</v>
      </c>
      <c r="E90850">
        <f t="shared" si="1419"/>
        <v>24.578254920120596</v>
      </c>
      <c r="F90850">
        <v>-9.4817450798794063</v>
      </c>
    </row>
    <row r="90851" spans="4:6" x14ac:dyDescent="0.25">
      <c r="D90851">
        <v>1.4535999999999998</v>
      </c>
      <c r="E90851">
        <f t="shared" si="1419"/>
        <v>24.576399968230035</v>
      </c>
      <c r="F90851">
        <v>-9.4836000317699671</v>
      </c>
    </row>
    <row r="90852" spans="4:6" x14ac:dyDescent="0.25">
      <c r="D90852">
        <v>1.4536099999999998</v>
      </c>
      <c r="E90852">
        <f t="shared" si="1419"/>
        <v>24.574676016735218</v>
      </c>
      <c r="F90852">
        <v>-9.4853239832647827</v>
      </c>
    </row>
    <row r="90853" spans="4:6" x14ac:dyDescent="0.25">
      <c r="D90853">
        <v>1.45363</v>
      </c>
      <c r="E90853">
        <f t="shared" si="1419"/>
        <v>24.573076004009067</v>
      </c>
      <c r="F90853">
        <v>-9.4869239959909351</v>
      </c>
    </row>
    <row r="90854" spans="4:6" x14ac:dyDescent="0.25">
      <c r="D90854">
        <v>1.4536500000000001</v>
      </c>
      <c r="E90854">
        <f t="shared" si="1419"/>
        <v>24.571593129058492</v>
      </c>
      <c r="F90854">
        <v>-9.4884068709415086</v>
      </c>
    </row>
    <row r="90855" spans="4:6" x14ac:dyDescent="0.25">
      <c r="D90855">
        <v>1.4536599999999997</v>
      </c>
      <c r="E90855">
        <f t="shared" si="1419"/>
        <v>24.570220850523384</v>
      </c>
      <c r="F90855">
        <v>-9.4897791494766164</v>
      </c>
    </row>
    <row r="90856" spans="4:6" x14ac:dyDescent="0.25">
      <c r="D90856">
        <v>1.4536799999999999</v>
      </c>
      <c r="E90856">
        <f t="shared" si="1419"/>
        <v>24.568952884775562</v>
      </c>
      <c r="F90856">
        <v>-9.491047115224438</v>
      </c>
    </row>
    <row r="90857" spans="4:6" x14ac:dyDescent="0.25">
      <c r="D90857">
        <v>1.4536899999999999</v>
      </c>
      <c r="E90857">
        <f t="shared" si="1419"/>
        <v>24.567783203219438</v>
      </c>
      <c r="F90857">
        <v>-9.4922167967805642</v>
      </c>
    </row>
    <row r="90858" spans="4:6" x14ac:dyDescent="0.25">
      <c r="D90858">
        <v>1.4537100000000001</v>
      </c>
      <c r="E90858">
        <f t="shared" si="1419"/>
        <v>24.566706028888511</v>
      </c>
      <c r="F90858">
        <v>-9.4932939711114894</v>
      </c>
    </row>
    <row r="90859" spans="4:6" x14ac:dyDescent="0.25">
      <c r="D90859">
        <v>1.4537299999999997</v>
      </c>
      <c r="E90859">
        <f t="shared" si="1419"/>
        <v>24.565715832424733</v>
      </c>
      <c r="F90859">
        <v>-9.4942841675752696</v>
      </c>
    </row>
    <row r="90860" spans="4:6" x14ac:dyDescent="0.25">
      <c r="D90860">
        <v>1.4537399999999998</v>
      </c>
      <c r="E90860">
        <f t="shared" si="1419"/>
        <v>24.564807327520946</v>
      </c>
      <c r="F90860">
        <v>-9.4951926724790585</v>
      </c>
    </row>
    <row r="90861" spans="4:6" x14ac:dyDescent="0.25">
      <c r="D90861">
        <v>1.4537599999999999</v>
      </c>
      <c r="E90861">
        <f t="shared" si="1419"/>
        <v>24.563975465900398</v>
      </c>
      <c r="F90861">
        <v>-9.4960245340996021</v>
      </c>
    </row>
    <row r="90862" spans="4:6" x14ac:dyDescent="0.25">
      <c r="D90862">
        <v>1.45377</v>
      </c>
      <c r="E90862">
        <f t="shared" si="1419"/>
        <v>24.563215431901291</v>
      </c>
      <c r="F90862">
        <v>-9.4967845680987129</v>
      </c>
    </row>
    <row r="90863" spans="4:6" x14ac:dyDescent="0.25">
      <c r="D90863">
        <v>1.4537900000000001</v>
      </c>
      <c r="E90863">
        <f t="shared" si="1419"/>
        <v>24.562522636728637</v>
      </c>
      <c r="F90863">
        <v>-9.4974773632713667</v>
      </c>
    </row>
    <row r="90864" spans="4:6" x14ac:dyDescent="0.25">
      <c r="D90864">
        <v>1.4538099999999998</v>
      </c>
      <c r="E90864">
        <f t="shared" si="1419"/>
        <v>24.561892712430719</v>
      </c>
      <c r="F90864">
        <v>-9.4981072875692831</v>
      </c>
    </row>
    <row r="90865" spans="4:6" x14ac:dyDescent="0.25">
      <c r="D90865">
        <v>1.4538199999999999</v>
      </c>
      <c r="E90865">
        <f t="shared" si="1419"/>
        <v>24.561321505652209</v>
      </c>
      <c r="F90865">
        <v>-9.4986784943477929</v>
      </c>
    </row>
    <row r="90866" spans="4:6" x14ac:dyDescent="0.25">
      <c r="D90866">
        <v>1.45384</v>
      </c>
      <c r="E90866">
        <f t="shared" si="1419"/>
        <v>24.560805071211593</v>
      </c>
      <c r="F90866">
        <v>-9.499194928788409</v>
      </c>
    </row>
    <row r="90867" spans="4:6" x14ac:dyDescent="0.25">
      <c r="D90867">
        <v>1.4538500000000001</v>
      </c>
      <c r="E90867">
        <f t="shared" si="1419"/>
        <v>24.560339665546181</v>
      </c>
      <c r="F90867">
        <v>-9.4996603344538215</v>
      </c>
    </row>
    <row r="90868" spans="4:6" x14ac:dyDescent="0.25">
      <c r="D90868">
        <v>1.4538699999999998</v>
      </c>
      <c r="E90868">
        <f t="shared" si="1419"/>
        <v>24.559921740063956</v>
      </c>
      <c r="F90868">
        <v>-9.5000782599360463</v>
      </c>
    </row>
    <row r="90869" spans="4:6" x14ac:dyDescent="0.25">
      <c r="D90869">
        <v>1.4538899999999999</v>
      </c>
      <c r="E90869">
        <f t="shared" si="1419"/>
        <v>24.559547934437759</v>
      </c>
      <c r="F90869">
        <v>-9.5004520655622429</v>
      </c>
    </row>
    <row r="90870" spans="4:6" x14ac:dyDescent="0.25">
      <c r="D90870">
        <v>1.4539</v>
      </c>
      <c r="E90870">
        <f t="shared" si="1419"/>
        <v>24.559215069873815</v>
      </c>
      <c r="F90870">
        <v>-9.5007849301261889</v>
      </c>
    </row>
    <row r="90871" spans="4:6" x14ac:dyDescent="0.25">
      <c r="D90871">
        <v>1.4539200000000001</v>
      </c>
      <c r="E90871">
        <f t="shared" si="1419"/>
        <v>24.558920142383332</v>
      </c>
      <c r="F90871">
        <v>-9.50107985761667</v>
      </c>
    </row>
    <row r="90872" spans="4:6" x14ac:dyDescent="0.25">
      <c r="D90872">
        <v>1.4539299999999997</v>
      </c>
      <c r="E90872">
        <f t="shared" si="1419"/>
        <v>24.558660316082943</v>
      </c>
      <c r="F90872">
        <v>-9.5013396839170579</v>
      </c>
    </row>
    <row r="90873" spans="4:6" x14ac:dyDescent="0.25">
      <c r="D90873">
        <v>1.4539499999999999</v>
      </c>
      <c r="E90873">
        <f t="shared" si="1419"/>
        <v>24.55843291654682</v>
      </c>
      <c r="F90873">
        <v>-9.5015670834531836</v>
      </c>
    </row>
    <row r="90874" spans="4:6" x14ac:dyDescent="0.25">
      <c r="D90874">
        <v>1.45397</v>
      </c>
      <c r="E90874">
        <f t="shared" si="1419"/>
        <v>24.558235424230837</v>
      </c>
      <c r="F90874">
        <v>-9.5017645757691671</v>
      </c>
    </row>
    <row r="90875" spans="4:6" x14ac:dyDescent="0.25">
      <c r="D90875">
        <v>1.4539800000000001</v>
      </c>
      <c r="E90875">
        <f t="shared" si="1419"/>
        <v>24.558065467986676</v>
      </c>
      <c r="F90875">
        <v>-9.5019345320133262</v>
      </c>
    </row>
    <row r="90876" spans="4:6" x14ac:dyDescent="0.25">
      <c r="D90876">
        <v>1.4539999999999997</v>
      </c>
      <c r="E90876">
        <f t="shared" si="1419"/>
        <v>24.558404660869616</v>
      </c>
      <c r="F90876">
        <v>-9.501595339130386</v>
      </c>
    </row>
    <row r="90877" spans="4:6" x14ac:dyDescent="0.25">
      <c r="D90877">
        <v>1.4540099999999998</v>
      </c>
      <c r="E90877">
        <f t="shared" si="1419"/>
        <v>24.559198308779095</v>
      </c>
      <c r="F90877">
        <v>-9.5008016912209055</v>
      </c>
    </row>
    <row r="90878" spans="4:6" x14ac:dyDescent="0.25">
      <c r="D90878">
        <v>1.4540299999999999</v>
      </c>
      <c r="E90878">
        <f t="shared" si="1419"/>
        <v>24.559428008504405</v>
      </c>
      <c r="F90878">
        <v>-9.5005719914955993</v>
      </c>
    </row>
    <row r="90879" spans="4:6" x14ac:dyDescent="0.25">
      <c r="D90879">
        <v>1.4540500000000001</v>
      </c>
      <c r="E90879">
        <f t="shared" si="1419"/>
        <v>24.559151997458329</v>
      </c>
      <c r="F90879">
        <v>-9.5008480025416731</v>
      </c>
    </row>
    <row r="90880" spans="4:6" x14ac:dyDescent="0.25">
      <c r="D90880">
        <v>1.4540600000000001</v>
      </c>
      <c r="E90880">
        <f t="shared" si="1419"/>
        <v>24.558908206878641</v>
      </c>
      <c r="F90880">
        <v>-9.501091793121363</v>
      </c>
    </row>
    <row r="90881" spans="4:6" x14ac:dyDescent="0.25">
      <c r="D90881">
        <v>1.4540799999999998</v>
      </c>
      <c r="E90881">
        <f t="shared" si="1419"/>
        <v>24.558694202295712</v>
      </c>
      <c r="F90881">
        <v>-9.5013057977042923</v>
      </c>
    </row>
    <row r="90882" spans="4:6" x14ac:dyDescent="0.25">
      <c r="D90882">
        <v>1.4540899999999999</v>
      </c>
      <c r="E90882">
        <f t="shared" ref="E90882:E90945" si="1420">34.06+F90882</f>
        <v>24.558507689185404</v>
      </c>
      <c r="F90882">
        <v>-9.5014923108145979</v>
      </c>
    </row>
    <row r="90883" spans="4:6" x14ac:dyDescent="0.25">
      <c r="D90883">
        <v>1.45411</v>
      </c>
      <c r="E90883">
        <f t="shared" si="1420"/>
        <v>24.557862664990051</v>
      </c>
      <c r="F90883">
        <v>-9.5021373350099516</v>
      </c>
    </row>
    <row r="90884" spans="4:6" x14ac:dyDescent="0.25">
      <c r="D90884">
        <v>1.4541300000000001</v>
      </c>
      <c r="E90884">
        <f t="shared" si="1420"/>
        <v>24.55632585632565</v>
      </c>
      <c r="F90884">
        <v>-9.5036741436743526</v>
      </c>
    </row>
    <row r="90885" spans="4:6" x14ac:dyDescent="0.25">
      <c r="D90885">
        <v>1.4541399999999998</v>
      </c>
      <c r="E90885">
        <f t="shared" si="1420"/>
        <v>24.554480552114022</v>
      </c>
      <c r="F90885">
        <v>-9.5055194478859786</v>
      </c>
    </row>
    <row r="90886" spans="4:6" x14ac:dyDescent="0.25">
      <c r="D90886">
        <v>1.4541599999999999</v>
      </c>
      <c r="E90886">
        <f t="shared" si="1420"/>
        <v>24.552850081104019</v>
      </c>
      <c r="F90886">
        <v>-9.5071499188959852</v>
      </c>
    </row>
    <row r="90887" spans="4:6" x14ac:dyDescent="0.25">
      <c r="D90887">
        <v>1.45417</v>
      </c>
      <c r="E90887">
        <f t="shared" si="1420"/>
        <v>24.550934388284745</v>
      </c>
      <c r="F90887">
        <v>-9.5090656117152594</v>
      </c>
    </row>
    <row r="90888" spans="4:6" x14ac:dyDescent="0.25">
      <c r="D90888">
        <v>1.4541900000000001</v>
      </c>
      <c r="E90888">
        <f t="shared" si="1420"/>
        <v>24.54828695037552</v>
      </c>
      <c r="F90888">
        <v>-9.5117130496244826</v>
      </c>
    </row>
    <row r="90889" spans="4:6" x14ac:dyDescent="0.25">
      <c r="D90889">
        <v>1.4542099999999998</v>
      </c>
      <c r="E90889">
        <f t="shared" si="1420"/>
        <v>24.545478576101736</v>
      </c>
      <c r="F90889">
        <v>-9.5145214238982643</v>
      </c>
    </row>
    <row r="90890" spans="4:6" x14ac:dyDescent="0.25">
      <c r="D90890">
        <v>1.4542199999999998</v>
      </c>
      <c r="E90890">
        <f t="shared" si="1420"/>
        <v>24.543504693513356</v>
      </c>
      <c r="F90890">
        <v>-9.5164953064866449</v>
      </c>
    </row>
    <row r="90891" spans="4:6" x14ac:dyDescent="0.25">
      <c r="D90891">
        <v>1.45424</v>
      </c>
      <c r="E90891">
        <f t="shared" si="1420"/>
        <v>24.542769293827213</v>
      </c>
      <c r="F90891">
        <v>-9.5172307061727892</v>
      </c>
    </row>
    <row r="90892" spans="4:6" x14ac:dyDescent="0.25">
      <c r="D90892">
        <v>1.45425</v>
      </c>
      <c r="E90892">
        <f t="shared" si="1420"/>
        <v>24.542661534031943</v>
      </c>
      <c r="F90892">
        <v>-9.5173384659680593</v>
      </c>
    </row>
    <row r="90893" spans="4:6" x14ac:dyDescent="0.25">
      <c r="D90893">
        <v>1.4542699999999997</v>
      </c>
      <c r="E90893">
        <f t="shared" si="1420"/>
        <v>24.542632184843054</v>
      </c>
      <c r="F90893">
        <v>-9.5173678151569483</v>
      </c>
    </row>
    <row r="90894" spans="4:6" x14ac:dyDescent="0.25">
      <c r="D90894">
        <v>1.4542899999999999</v>
      </c>
      <c r="E90894">
        <f t="shared" si="1420"/>
        <v>24.542673138990736</v>
      </c>
      <c r="F90894">
        <v>-9.5173268610092663</v>
      </c>
    </row>
    <row r="90895" spans="4:6" x14ac:dyDescent="0.25">
      <c r="D90895">
        <v>1.4542999999999999</v>
      </c>
      <c r="E90895">
        <f t="shared" si="1420"/>
        <v>24.542776867077102</v>
      </c>
      <c r="F90895">
        <v>-9.5172231329228989</v>
      </c>
    </row>
    <row r="90896" spans="4:6" x14ac:dyDescent="0.25">
      <c r="D90896">
        <v>1.4543200000000001</v>
      </c>
      <c r="E90896">
        <f t="shared" si="1420"/>
        <v>24.54293638613418</v>
      </c>
      <c r="F90896">
        <v>-9.5170636138658242</v>
      </c>
    </row>
    <row r="90897" spans="4:6" x14ac:dyDescent="0.25">
      <c r="D90897">
        <v>1.4543300000000001</v>
      </c>
      <c r="E90897">
        <f t="shared" si="1420"/>
        <v>24.54314522936329</v>
      </c>
      <c r="F90897">
        <v>-9.5168547706367104</v>
      </c>
    </row>
    <row r="90898" spans="4:6" x14ac:dyDescent="0.25">
      <c r="D90898">
        <v>1.4543499999999998</v>
      </c>
      <c r="E90898">
        <f t="shared" si="1420"/>
        <v>24.543397417049164</v>
      </c>
      <c r="F90898">
        <v>-9.5166025829508367</v>
      </c>
    </row>
    <row r="90899" spans="4:6" x14ac:dyDescent="0.25">
      <c r="D90899">
        <v>1.4543699999999999</v>
      </c>
      <c r="E90899">
        <f t="shared" si="1420"/>
        <v>24.543687428638108</v>
      </c>
      <c r="F90899">
        <v>-9.5163125713618957</v>
      </c>
    </row>
    <row r="90900" spans="4:6" x14ac:dyDescent="0.25">
      <c r="D90900">
        <v>1.45438</v>
      </c>
      <c r="E90900">
        <f t="shared" si="1420"/>
        <v>24.544010175966331</v>
      </c>
      <c r="F90900">
        <v>-9.5159898240336709</v>
      </c>
    </row>
    <row r="90901" spans="4:6" x14ac:dyDescent="0.25">
      <c r="D90901">
        <v>1.4544000000000001</v>
      </c>
      <c r="E90901">
        <f t="shared" si="1420"/>
        <v>24.543877135433384</v>
      </c>
      <c r="F90901">
        <v>-9.5161228645666185</v>
      </c>
    </row>
    <row r="90902" spans="4:6" x14ac:dyDescent="0.25">
      <c r="D90902">
        <v>1.4544099999999998</v>
      </c>
      <c r="E90902">
        <f t="shared" si="1420"/>
        <v>24.542852766387522</v>
      </c>
      <c r="F90902">
        <v>-9.5171472336124801</v>
      </c>
    </row>
    <row r="90903" spans="4:6" x14ac:dyDescent="0.25">
      <c r="D90903">
        <v>1.4544299999999999</v>
      </c>
      <c r="E90903">
        <f t="shared" si="1420"/>
        <v>24.541518326427102</v>
      </c>
      <c r="F90903">
        <v>-9.5184816735728983</v>
      </c>
    </row>
    <row r="90904" spans="4:6" x14ac:dyDescent="0.25">
      <c r="D90904">
        <v>1.45445</v>
      </c>
      <c r="E90904">
        <f t="shared" si="1420"/>
        <v>24.540395332047193</v>
      </c>
      <c r="F90904">
        <v>-9.5196046679528088</v>
      </c>
    </row>
    <row r="90905" spans="4:6" x14ac:dyDescent="0.25">
      <c r="D90905">
        <v>1.4544600000000001</v>
      </c>
      <c r="E90905">
        <f t="shared" si="1420"/>
        <v>24.539949803475629</v>
      </c>
      <c r="F90905">
        <v>-9.5200501965243713</v>
      </c>
    </row>
    <row r="90906" spans="4:6" x14ac:dyDescent="0.25">
      <c r="D90906">
        <v>1.4544799999999998</v>
      </c>
      <c r="E90906">
        <f t="shared" si="1420"/>
        <v>24.540596279275476</v>
      </c>
      <c r="F90906">
        <v>-9.5194037207245277</v>
      </c>
    </row>
    <row r="90907" spans="4:6" x14ac:dyDescent="0.25">
      <c r="D90907">
        <v>1.4544899999999998</v>
      </c>
      <c r="E90907">
        <f t="shared" si="1420"/>
        <v>24.542217767124832</v>
      </c>
      <c r="F90907">
        <v>-9.517782232875172</v>
      </c>
    </row>
    <row r="90908" spans="4:6" x14ac:dyDescent="0.25">
      <c r="D90908">
        <v>1.45451</v>
      </c>
      <c r="E90908">
        <f t="shared" si="1420"/>
        <v>24.545189608804051</v>
      </c>
      <c r="F90908">
        <v>-9.514810391195951</v>
      </c>
    </row>
    <row r="90909" spans="4:6" x14ac:dyDescent="0.25">
      <c r="D90909">
        <v>1.4545300000000001</v>
      </c>
      <c r="E90909">
        <f t="shared" si="1420"/>
        <v>24.549358724748693</v>
      </c>
      <c r="F90909">
        <v>-9.5106412752513112</v>
      </c>
    </row>
    <row r="90910" spans="4:6" x14ac:dyDescent="0.25">
      <c r="D90910">
        <v>1.4545399999999997</v>
      </c>
      <c r="E90910">
        <f t="shared" si="1420"/>
        <v>24.553615766140396</v>
      </c>
      <c r="F90910">
        <v>-9.5063842338596061</v>
      </c>
    </row>
    <row r="90911" spans="4:6" x14ac:dyDescent="0.25">
      <c r="D90911">
        <v>1.4545599999999999</v>
      </c>
      <c r="E90911">
        <f t="shared" si="1420"/>
        <v>24.557451194455595</v>
      </c>
      <c r="F90911">
        <v>-9.5025488055444072</v>
      </c>
    </row>
    <row r="90912" spans="4:6" x14ac:dyDescent="0.25">
      <c r="D90912">
        <v>1.4545699999999999</v>
      </c>
      <c r="E90912">
        <f t="shared" si="1420"/>
        <v>24.560894367312144</v>
      </c>
      <c r="F90912">
        <v>-9.4991056326878596</v>
      </c>
    </row>
    <row r="90913" spans="4:6" x14ac:dyDescent="0.25">
      <c r="D90913">
        <v>1.45459</v>
      </c>
      <c r="E90913">
        <f t="shared" si="1420"/>
        <v>24.563973082679013</v>
      </c>
      <c r="F90913">
        <v>-9.4960269173209877</v>
      </c>
    </row>
    <row r="90914" spans="4:6" x14ac:dyDescent="0.25">
      <c r="D90914">
        <v>1.4546099999999997</v>
      </c>
      <c r="E90914">
        <f t="shared" si="1420"/>
        <v>24.566713634797324</v>
      </c>
      <c r="F90914">
        <v>-9.49328636520268</v>
      </c>
    </row>
    <row r="90915" spans="4:6" x14ac:dyDescent="0.25">
      <c r="D90915">
        <v>1.4546199999999998</v>
      </c>
      <c r="E90915">
        <f t="shared" si="1420"/>
        <v>24.568657027870788</v>
      </c>
      <c r="F90915">
        <v>-9.491342972129214</v>
      </c>
    </row>
    <row r="90916" spans="4:6" x14ac:dyDescent="0.25">
      <c r="D90916">
        <v>1.4546399999999999</v>
      </c>
      <c r="E90916">
        <f t="shared" si="1420"/>
        <v>24.569395474600306</v>
      </c>
      <c r="F90916">
        <v>-9.4906045253996965</v>
      </c>
    </row>
    <row r="90917" spans="4:6" x14ac:dyDescent="0.25">
      <c r="D90917">
        <v>1.45465</v>
      </c>
      <c r="E90917">
        <f t="shared" si="1420"/>
        <v>24.569536290099784</v>
      </c>
      <c r="F90917">
        <v>-9.4904637099002205</v>
      </c>
    </row>
    <row r="90918" spans="4:6" x14ac:dyDescent="0.25">
      <c r="D90918">
        <v>1.4546700000000001</v>
      </c>
      <c r="E90918">
        <f t="shared" si="1420"/>
        <v>24.569625429479089</v>
      </c>
      <c r="F90918">
        <v>-9.4903745705209133</v>
      </c>
    </row>
    <row r="90919" spans="4:6" x14ac:dyDescent="0.25">
      <c r="D90919">
        <v>1.4546899999999998</v>
      </c>
      <c r="E90919">
        <f t="shared" si="1420"/>
        <v>24.56966796562843</v>
      </c>
      <c r="F90919">
        <v>-9.4903320343715727</v>
      </c>
    </row>
    <row r="90920" spans="4:6" x14ac:dyDescent="0.25">
      <c r="D90920">
        <v>1.4546999999999999</v>
      </c>
      <c r="E90920">
        <f t="shared" si="1420"/>
        <v>24.569668619965348</v>
      </c>
      <c r="F90920">
        <v>-9.4903313800346538</v>
      </c>
    </row>
    <row r="90921" spans="4:6" x14ac:dyDescent="0.25">
      <c r="D90921">
        <v>1.45472</v>
      </c>
      <c r="E90921">
        <f t="shared" si="1420"/>
        <v>24.569631781009122</v>
      </c>
      <c r="F90921">
        <v>-9.4903682189908807</v>
      </c>
    </row>
    <row r="90922" spans="4:6" x14ac:dyDescent="0.25">
      <c r="D90922">
        <v>1.4547300000000001</v>
      </c>
      <c r="E90922">
        <f t="shared" si="1420"/>
        <v>24.569561522296297</v>
      </c>
      <c r="F90922">
        <v>-9.4904384777037034</v>
      </c>
    </row>
    <row r="90923" spans="4:6" x14ac:dyDescent="0.25">
      <c r="D90923">
        <v>1.4547499999999998</v>
      </c>
      <c r="E90923">
        <f t="shared" si="1420"/>
        <v>24.569461619637124</v>
      </c>
      <c r="F90923">
        <v>-9.490538380362878</v>
      </c>
    </row>
    <row r="90924" spans="4:6" x14ac:dyDescent="0.25">
      <c r="D90924">
        <v>1.4547699999999999</v>
      </c>
      <c r="E90924">
        <f t="shared" si="1420"/>
        <v>24.56933556771515</v>
      </c>
      <c r="F90924">
        <v>-9.4906644322848521</v>
      </c>
    </row>
    <row r="90925" spans="4:6" x14ac:dyDescent="0.25">
      <c r="D90925">
        <v>1.45478</v>
      </c>
      <c r="E90925">
        <f t="shared" si="1420"/>
        <v>24.569186596034655</v>
      </c>
      <c r="F90925">
        <v>-9.4908134039653476</v>
      </c>
    </row>
    <row r="90926" spans="4:6" x14ac:dyDescent="0.25">
      <c r="D90926">
        <v>1.4548000000000001</v>
      </c>
      <c r="E90926">
        <f t="shared" si="1420"/>
        <v>24.569017684222501</v>
      </c>
      <c r="F90926">
        <v>-9.4909823157775026</v>
      </c>
    </row>
    <row r="90927" spans="4:6" x14ac:dyDescent="0.25">
      <c r="D90927">
        <v>1.4548099999999997</v>
      </c>
      <c r="E90927">
        <f t="shared" si="1420"/>
        <v>24.568831576692894</v>
      </c>
      <c r="F90927">
        <v>-9.4911684233071067</v>
      </c>
    </row>
    <row r="90928" spans="4:6" x14ac:dyDescent="0.25">
      <c r="D90928">
        <v>1.4548299999999998</v>
      </c>
      <c r="E90928">
        <f t="shared" si="1420"/>
        <v>24.568630796685106</v>
      </c>
      <c r="F90928">
        <v>-9.4913692033148944</v>
      </c>
    </row>
    <row r="90929" spans="4:6" x14ac:dyDescent="0.25">
      <c r="D90929">
        <v>1.45485</v>
      </c>
      <c r="E90929">
        <f t="shared" si="1420"/>
        <v>24.56890150187359</v>
      </c>
      <c r="F90929">
        <v>-9.4910984981264122</v>
      </c>
    </row>
    <row r="90930" spans="4:6" x14ac:dyDescent="0.25">
      <c r="D90930">
        <v>1.45486</v>
      </c>
      <c r="E90930">
        <f t="shared" si="1420"/>
        <v>24.570560896464791</v>
      </c>
      <c r="F90930">
        <v>-9.4894391035352115</v>
      </c>
    </row>
    <row r="90931" spans="4:6" x14ac:dyDescent="0.25">
      <c r="D90931">
        <v>1.4548799999999997</v>
      </c>
      <c r="E90931">
        <f t="shared" si="1420"/>
        <v>24.573456961781933</v>
      </c>
      <c r="F90931">
        <v>-9.4865430382180698</v>
      </c>
    </row>
    <row r="90932" spans="4:6" x14ac:dyDescent="0.25">
      <c r="D90932">
        <v>1.4548899999999998</v>
      </c>
      <c r="E90932">
        <f t="shared" si="1420"/>
        <v>24.576481146173386</v>
      </c>
      <c r="F90932">
        <v>-9.4835188538266166</v>
      </c>
    </row>
    <row r="90933" spans="4:6" x14ac:dyDescent="0.25">
      <c r="D90933">
        <v>1.4549099999999999</v>
      </c>
      <c r="E90933">
        <f t="shared" si="1420"/>
        <v>24.579124469125261</v>
      </c>
      <c r="F90933">
        <v>-9.480875530874739</v>
      </c>
    </row>
    <row r="90934" spans="4:6" x14ac:dyDescent="0.25">
      <c r="D90934">
        <v>1.4549300000000001</v>
      </c>
      <c r="E90934">
        <f t="shared" si="1420"/>
        <v>24.5819004722104</v>
      </c>
      <c r="F90934">
        <v>-9.4780995277896025</v>
      </c>
    </row>
    <row r="90935" spans="4:6" x14ac:dyDescent="0.25">
      <c r="D90935">
        <v>1.4549400000000001</v>
      </c>
      <c r="E90935">
        <f t="shared" si="1420"/>
        <v>24.585268341736629</v>
      </c>
      <c r="F90935">
        <v>-9.4747316582633747</v>
      </c>
    </row>
    <row r="90936" spans="4:6" x14ac:dyDescent="0.25">
      <c r="D90936">
        <v>1.4549599999999998</v>
      </c>
      <c r="E90936">
        <f t="shared" si="1420"/>
        <v>24.588669145798242</v>
      </c>
      <c r="F90936">
        <v>-9.47133085420176</v>
      </c>
    </row>
    <row r="90937" spans="4:6" x14ac:dyDescent="0.25">
      <c r="D90937">
        <v>1.4549699999999999</v>
      </c>
      <c r="E90937">
        <f t="shared" si="1420"/>
        <v>24.591602425602591</v>
      </c>
      <c r="F90937">
        <v>-9.4683975743974109</v>
      </c>
    </row>
    <row r="90938" spans="4:6" x14ac:dyDescent="0.25">
      <c r="D90938">
        <v>1.45499</v>
      </c>
      <c r="E90938">
        <f t="shared" si="1420"/>
        <v>24.594105844254287</v>
      </c>
      <c r="F90938">
        <v>-9.4658941557457137</v>
      </c>
    </row>
    <row r="90939" spans="4:6" x14ac:dyDescent="0.25">
      <c r="D90939">
        <v>1.4550100000000001</v>
      </c>
      <c r="E90939">
        <f t="shared" si="1420"/>
        <v>24.596214779991318</v>
      </c>
      <c r="F90939">
        <v>-9.4637852200086847</v>
      </c>
    </row>
    <row r="90940" spans="4:6" x14ac:dyDescent="0.25">
      <c r="D90940">
        <v>1.4550199999999998</v>
      </c>
      <c r="E90940">
        <f t="shared" si="1420"/>
        <v>24.597478586611366</v>
      </c>
      <c r="F90940">
        <v>-9.4625214133886342</v>
      </c>
    </row>
    <row r="90941" spans="4:6" x14ac:dyDescent="0.25">
      <c r="D90941">
        <v>1.4550399999999999</v>
      </c>
      <c r="E90941">
        <f t="shared" si="1420"/>
        <v>24.597497136684964</v>
      </c>
      <c r="F90941">
        <v>-9.4625028633150361</v>
      </c>
    </row>
    <row r="90942" spans="4:6" x14ac:dyDescent="0.25">
      <c r="D90942">
        <v>1.45505</v>
      </c>
      <c r="E90942">
        <f t="shared" si="1420"/>
        <v>24.596884758135349</v>
      </c>
      <c r="F90942">
        <v>-9.4631152418646529</v>
      </c>
    </row>
    <row r="90943" spans="4:6" x14ac:dyDescent="0.25">
      <c r="D90943">
        <v>1.4550700000000001</v>
      </c>
      <c r="E90943">
        <f t="shared" si="1420"/>
        <v>24.59667765470509</v>
      </c>
      <c r="F90943">
        <v>-9.4633223452949125</v>
      </c>
    </row>
    <row r="90944" spans="4:6" x14ac:dyDescent="0.25">
      <c r="D90944">
        <v>1.4550899999999998</v>
      </c>
      <c r="E90944">
        <f t="shared" si="1420"/>
        <v>24.597801821794249</v>
      </c>
      <c r="F90944">
        <v>-9.4621981782057532</v>
      </c>
    </row>
    <row r="90945" spans="4:6" x14ac:dyDescent="0.25">
      <c r="D90945">
        <v>1.4550999999999998</v>
      </c>
      <c r="E90945">
        <f t="shared" si="1420"/>
        <v>24.600597174658265</v>
      </c>
      <c r="F90945">
        <v>-9.459402825341737</v>
      </c>
    </row>
    <row r="90946" spans="4:6" x14ac:dyDescent="0.25">
      <c r="D90946">
        <v>1.45512</v>
      </c>
      <c r="E90946">
        <f t="shared" ref="E90946:E91009" si="1421">34.06+F90946</f>
        <v>24.604393837418037</v>
      </c>
      <c r="F90946">
        <v>-9.4556061625819652</v>
      </c>
    </row>
    <row r="90947" spans="4:6" x14ac:dyDescent="0.25">
      <c r="D90947">
        <v>1.45513</v>
      </c>
      <c r="E90947">
        <f t="shared" si="1421"/>
        <v>24.608588290778194</v>
      </c>
      <c r="F90947">
        <v>-9.4514117092218068</v>
      </c>
    </row>
    <row r="90948" spans="4:6" x14ac:dyDescent="0.25">
      <c r="D90948">
        <v>1.4551499999999997</v>
      </c>
      <c r="E90948">
        <f t="shared" si="1421"/>
        <v>24.61312259319774</v>
      </c>
      <c r="F90948">
        <v>-9.4468774068022618</v>
      </c>
    </row>
    <row r="90949" spans="4:6" x14ac:dyDescent="0.25">
      <c r="D90949">
        <v>1.4551699999999999</v>
      </c>
      <c r="E90949">
        <f t="shared" si="1421"/>
        <v>24.617459720297504</v>
      </c>
      <c r="F90949">
        <v>-9.4425402797024987</v>
      </c>
    </row>
    <row r="90950" spans="4:6" x14ac:dyDescent="0.25">
      <c r="D90950">
        <v>1.4551799999999999</v>
      </c>
      <c r="E90950">
        <f t="shared" si="1421"/>
        <v>24.621119714635967</v>
      </c>
      <c r="F90950">
        <v>-9.4388802853640339</v>
      </c>
    </row>
    <row r="90951" spans="4:6" x14ac:dyDescent="0.25">
      <c r="D90951">
        <v>1.4552</v>
      </c>
      <c r="E90951">
        <f t="shared" si="1421"/>
        <v>24.624159402567017</v>
      </c>
      <c r="F90951">
        <v>-9.4358405974329855</v>
      </c>
    </row>
    <row r="90952" spans="4:6" x14ac:dyDescent="0.25">
      <c r="D90952">
        <v>1.4552100000000001</v>
      </c>
      <c r="E90952">
        <f t="shared" si="1421"/>
        <v>24.626632053591941</v>
      </c>
      <c r="F90952">
        <v>-9.4333679464080618</v>
      </c>
    </row>
    <row r="90953" spans="4:6" x14ac:dyDescent="0.25">
      <c r="D90953">
        <v>1.4552299999999998</v>
      </c>
      <c r="E90953">
        <f t="shared" si="1421"/>
        <v>24.628587547081437</v>
      </c>
      <c r="F90953">
        <v>-9.4314124529185666</v>
      </c>
    </row>
    <row r="90954" spans="4:6" x14ac:dyDescent="0.25">
      <c r="D90954">
        <v>1.4552499999999999</v>
      </c>
      <c r="E90954">
        <f t="shared" si="1421"/>
        <v>24.630072534640121</v>
      </c>
      <c r="F90954">
        <v>-9.4299274653598815</v>
      </c>
    </row>
    <row r="90955" spans="4:6" x14ac:dyDescent="0.25">
      <c r="D90955">
        <v>1.45526</v>
      </c>
      <c r="E90955">
        <f t="shared" si="1421"/>
        <v>24.631130597941969</v>
      </c>
      <c r="F90955">
        <v>-9.4288694020580355</v>
      </c>
    </row>
    <row r="90956" spans="4:6" x14ac:dyDescent="0.25">
      <c r="D90956">
        <v>1.4552800000000001</v>
      </c>
      <c r="E90956">
        <f t="shared" si="1421"/>
        <v>24.631802401900543</v>
      </c>
      <c r="F90956">
        <v>-9.4281975980994606</v>
      </c>
    </row>
    <row r="90957" spans="4:6" x14ac:dyDescent="0.25">
      <c r="D90957">
        <v>1.4552899999999998</v>
      </c>
      <c r="E90957">
        <f t="shared" si="1421"/>
        <v>24.632125843070309</v>
      </c>
      <c r="F90957">
        <v>-9.4278741569296933</v>
      </c>
    </row>
    <row r="90958" spans="4:6" x14ac:dyDescent="0.25">
      <c r="D90958">
        <v>1.4553099999999999</v>
      </c>
      <c r="E90958">
        <f t="shared" si="1421"/>
        <v>24.632136193204538</v>
      </c>
      <c r="F90958">
        <v>-9.4278638067954663</v>
      </c>
    </row>
    <row r="90959" spans="4:6" x14ac:dyDescent="0.25">
      <c r="D90959">
        <v>1.45533</v>
      </c>
      <c r="E90959">
        <f t="shared" si="1421"/>
        <v>24.631866237921965</v>
      </c>
      <c r="F90959">
        <v>-9.428133762078037</v>
      </c>
    </row>
    <row r="90960" spans="4:6" x14ac:dyDescent="0.25">
      <c r="D90960">
        <v>1.4553400000000001</v>
      </c>
      <c r="E90960">
        <f t="shared" si="1421"/>
        <v>24.631346410458299</v>
      </c>
      <c r="F90960">
        <v>-9.4286535895417032</v>
      </c>
    </row>
    <row r="90961" spans="4:6" x14ac:dyDescent="0.25">
      <c r="D90961">
        <v>1.4553599999999998</v>
      </c>
      <c r="E90961">
        <f t="shared" si="1421"/>
        <v>24.631088762688201</v>
      </c>
      <c r="F90961">
        <v>-9.4289112373118034</v>
      </c>
    </row>
    <row r="90962" spans="4:6" x14ac:dyDescent="0.25">
      <c r="D90962">
        <v>1.4553699999999998</v>
      </c>
      <c r="E90962">
        <f t="shared" si="1421"/>
        <v>24.631550646148273</v>
      </c>
      <c r="F90962">
        <v>-9.4284493538517289</v>
      </c>
    </row>
    <row r="90963" spans="4:6" x14ac:dyDescent="0.25">
      <c r="D90963">
        <v>1.45539</v>
      </c>
      <c r="E90963">
        <f t="shared" si="1421"/>
        <v>24.632170992369247</v>
      </c>
      <c r="F90963">
        <v>-9.4278290076307538</v>
      </c>
    </row>
    <row r="90964" spans="4:6" x14ac:dyDescent="0.25">
      <c r="D90964">
        <v>1.4554100000000001</v>
      </c>
      <c r="E90964">
        <f t="shared" si="1421"/>
        <v>24.632446944113731</v>
      </c>
      <c r="F90964">
        <v>-9.427553055886273</v>
      </c>
    </row>
    <row r="90965" spans="4:6" x14ac:dyDescent="0.25">
      <c r="D90965">
        <v>1.4554199999999997</v>
      </c>
      <c r="E90965">
        <f t="shared" si="1421"/>
        <v>24.632413540900796</v>
      </c>
      <c r="F90965">
        <v>-9.4275864590992065</v>
      </c>
    </row>
    <row r="90966" spans="4:6" x14ac:dyDescent="0.25">
      <c r="D90966">
        <v>1.4554399999999998</v>
      </c>
      <c r="E90966">
        <f t="shared" si="1421"/>
        <v>24.632103346001955</v>
      </c>
      <c r="F90966">
        <v>-9.4278966539980473</v>
      </c>
    </row>
    <row r="90967" spans="4:6" x14ac:dyDescent="0.25">
      <c r="D90967">
        <v>1.4554499999999999</v>
      </c>
      <c r="E90967">
        <f t="shared" si="1421"/>
        <v>24.631546580016693</v>
      </c>
      <c r="F90967">
        <v>-9.4284534199833097</v>
      </c>
    </row>
    <row r="90968" spans="4:6" x14ac:dyDescent="0.25">
      <c r="D90968">
        <v>1.45547</v>
      </c>
      <c r="E90968">
        <f t="shared" si="1421"/>
        <v>24.630771249511302</v>
      </c>
      <c r="F90968">
        <v>-9.4292287504887007</v>
      </c>
    </row>
    <row r="90969" spans="4:6" x14ac:dyDescent="0.25">
      <c r="D90969">
        <v>1.4554899999999997</v>
      </c>
      <c r="E90969">
        <f t="shared" si="1421"/>
        <v>24.629803270740673</v>
      </c>
      <c r="F90969">
        <v>-9.4301967292593307</v>
      </c>
    </row>
    <row r="90970" spans="4:6" x14ac:dyDescent="0.25">
      <c r="D90970">
        <v>1.4554999999999998</v>
      </c>
      <c r="E90970">
        <f t="shared" si="1421"/>
        <v>24.629150430677726</v>
      </c>
      <c r="F90970">
        <v>-9.4308495693222767</v>
      </c>
    </row>
    <row r="90971" spans="4:6" x14ac:dyDescent="0.25">
      <c r="D90971">
        <v>1.4555199999999999</v>
      </c>
      <c r="E90971">
        <f t="shared" si="1421"/>
        <v>24.629266058115768</v>
      </c>
      <c r="F90971">
        <v>-9.4307339418842364</v>
      </c>
    </row>
    <row r="90972" spans="4:6" x14ac:dyDescent="0.25">
      <c r="D90972">
        <v>1.45553</v>
      </c>
      <c r="E90972">
        <f t="shared" si="1421"/>
        <v>24.630069136370899</v>
      </c>
      <c r="F90972">
        <v>-9.4299308636291048</v>
      </c>
    </row>
    <row r="90973" spans="4:6" x14ac:dyDescent="0.25">
      <c r="D90973">
        <v>1.4555500000000001</v>
      </c>
      <c r="E90973">
        <f t="shared" si="1421"/>
        <v>24.631484481921678</v>
      </c>
      <c r="F90973">
        <v>-9.4285155180783242</v>
      </c>
    </row>
    <row r="90974" spans="4:6" x14ac:dyDescent="0.25">
      <c r="D90974">
        <v>1.4555699999999998</v>
      </c>
      <c r="E90974">
        <f t="shared" si="1421"/>
        <v>24.632958581665271</v>
      </c>
      <c r="F90974">
        <v>-9.4270414183347295</v>
      </c>
    </row>
    <row r="90975" spans="4:6" x14ac:dyDescent="0.25">
      <c r="D90975">
        <v>1.4555799999999999</v>
      </c>
      <c r="E90975">
        <f t="shared" si="1421"/>
        <v>24.63399572754243</v>
      </c>
      <c r="F90975">
        <v>-9.4260042724575719</v>
      </c>
    </row>
    <row r="90976" spans="4:6" x14ac:dyDescent="0.25">
      <c r="D90976">
        <v>1.4556</v>
      </c>
      <c r="E90976">
        <f t="shared" si="1421"/>
        <v>24.634637716975845</v>
      </c>
      <c r="F90976">
        <v>-9.4253622830241568</v>
      </c>
    </row>
    <row r="90977" spans="4:6" x14ac:dyDescent="0.25">
      <c r="D90977">
        <v>1.4556100000000001</v>
      </c>
      <c r="E90977">
        <f t="shared" si="1421"/>
        <v>24.634923494730785</v>
      </c>
      <c r="F90977">
        <v>-9.4250765052692191</v>
      </c>
    </row>
    <row r="90978" spans="4:6" x14ac:dyDescent="0.25">
      <c r="D90978">
        <v>1.4556299999999998</v>
      </c>
      <c r="E90978">
        <f t="shared" si="1421"/>
        <v>24.634889301253814</v>
      </c>
      <c r="F90978">
        <v>-9.4251106987461899</v>
      </c>
    </row>
    <row r="90979" spans="4:6" x14ac:dyDescent="0.25">
      <c r="D90979">
        <v>1.4556499999999999</v>
      </c>
      <c r="E90979">
        <f t="shared" si="1421"/>
        <v>24.634568815926841</v>
      </c>
      <c r="F90979">
        <v>-9.4254311840731635</v>
      </c>
    </row>
    <row r="90980" spans="4:6" x14ac:dyDescent="0.25">
      <c r="D90980">
        <v>1.45566</v>
      </c>
      <c r="E90980">
        <f t="shared" si="1421"/>
        <v>24.633993295215028</v>
      </c>
      <c r="F90980">
        <v>-9.4260067047849727</v>
      </c>
    </row>
    <row r="90981" spans="4:6" x14ac:dyDescent="0.25">
      <c r="D90981">
        <v>1.4556800000000001</v>
      </c>
      <c r="E90981">
        <f t="shared" si="1421"/>
        <v>24.633191705709255</v>
      </c>
      <c r="F90981">
        <v>-9.4268082942907476</v>
      </c>
    </row>
    <row r="90982" spans="4:6" x14ac:dyDescent="0.25">
      <c r="D90982">
        <v>1.4556899999999997</v>
      </c>
      <c r="E90982">
        <f t="shared" si="1421"/>
        <v>24.632190852083344</v>
      </c>
      <c r="F90982">
        <v>-9.4278091479166584</v>
      </c>
    </row>
    <row r="90983" spans="4:6" x14ac:dyDescent="0.25">
      <c r="D90983">
        <v>1.4557099999999998</v>
      </c>
      <c r="E90983">
        <f t="shared" si="1421"/>
        <v>24.631015500004011</v>
      </c>
      <c r="F90983">
        <v>-9.4289844999959893</v>
      </c>
    </row>
    <row r="90984" spans="4:6" x14ac:dyDescent="0.25">
      <c r="D90984">
        <v>1.45573</v>
      </c>
      <c r="E90984">
        <f t="shared" si="1421"/>
        <v>24.629204651858814</v>
      </c>
      <c r="F90984">
        <v>-9.4307953481411904</v>
      </c>
    </row>
    <row r="90985" spans="4:6" x14ac:dyDescent="0.25">
      <c r="D90985">
        <v>1.45574</v>
      </c>
      <c r="E90985">
        <f t="shared" si="1421"/>
        <v>24.626348102655697</v>
      </c>
      <c r="F90985">
        <v>-9.4336518973443049</v>
      </c>
    </row>
    <row r="90986" spans="4:6" x14ac:dyDescent="0.25">
      <c r="D90986">
        <v>1.4557599999999997</v>
      </c>
      <c r="E90986">
        <f t="shared" si="1421"/>
        <v>24.623050386899262</v>
      </c>
      <c r="F90986">
        <v>-9.4369496131007402</v>
      </c>
    </row>
    <row r="90987" spans="4:6" x14ac:dyDescent="0.25">
      <c r="D90987">
        <v>1.4557699999999998</v>
      </c>
      <c r="E90987">
        <f t="shared" si="1421"/>
        <v>24.619854364986267</v>
      </c>
      <c r="F90987">
        <v>-9.4401456350137369</v>
      </c>
    </row>
    <row r="90988" spans="4:6" x14ac:dyDescent="0.25">
      <c r="D90988">
        <v>1.4557899999999999</v>
      </c>
      <c r="E90988">
        <f t="shared" si="1421"/>
        <v>24.616761745900682</v>
      </c>
      <c r="F90988">
        <v>-9.443238254099322</v>
      </c>
    </row>
    <row r="90989" spans="4:6" x14ac:dyDescent="0.25">
      <c r="D90989">
        <v>1.45581</v>
      </c>
      <c r="E90989">
        <f t="shared" si="1421"/>
        <v>24.613773659204757</v>
      </c>
      <c r="F90989">
        <v>-9.4462263407952456</v>
      </c>
    </row>
    <row r="90990" spans="4:6" x14ac:dyDescent="0.25">
      <c r="D90990">
        <v>1.4558200000000001</v>
      </c>
      <c r="E90990">
        <f t="shared" si="1421"/>
        <v>24.610890711415603</v>
      </c>
      <c r="F90990">
        <v>-9.449109288584399</v>
      </c>
    </row>
    <row r="90991" spans="4:6" x14ac:dyDescent="0.25">
      <c r="D90991">
        <v>1.4558399999999998</v>
      </c>
      <c r="E90991">
        <f t="shared" si="1421"/>
        <v>24.607629196307521</v>
      </c>
      <c r="F90991">
        <v>-9.4523708036924816</v>
      </c>
    </row>
    <row r="90992" spans="4:6" x14ac:dyDescent="0.25">
      <c r="D90992">
        <v>1.4558499999999999</v>
      </c>
      <c r="E90992">
        <f t="shared" si="1421"/>
        <v>24.603557586630771</v>
      </c>
      <c r="F90992">
        <v>-9.4564424133692313</v>
      </c>
    </row>
    <row r="90993" spans="4:6" x14ac:dyDescent="0.25">
      <c r="D90993">
        <v>1.45587</v>
      </c>
      <c r="E90993">
        <f t="shared" si="1421"/>
        <v>24.599744260357859</v>
      </c>
      <c r="F90993">
        <v>-9.4602557396421414</v>
      </c>
    </row>
    <row r="90994" spans="4:6" x14ac:dyDescent="0.25">
      <c r="D90994">
        <v>1.4558900000000001</v>
      </c>
      <c r="E90994">
        <f t="shared" si="1421"/>
        <v>24.59714458281379</v>
      </c>
      <c r="F90994">
        <v>-9.462855417186212</v>
      </c>
    </row>
    <row r="90995" spans="4:6" x14ac:dyDescent="0.25">
      <c r="D90995">
        <v>1.4558999999999997</v>
      </c>
      <c r="E90995">
        <f t="shared" si="1421"/>
        <v>24.595157530828708</v>
      </c>
      <c r="F90995">
        <v>-9.4648424691712929</v>
      </c>
    </row>
    <row r="90996" spans="4:6" x14ac:dyDescent="0.25">
      <c r="D90996">
        <v>1.4559199999999999</v>
      </c>
      <c r="E90996">
        <f t="shared" si="1421"/>
        <v>24.593242723525812</v>
      </c>
      <c r="F90996">
        <v>-9.4667572764741923</v>
      </c>
    </row>
    <row r="90997" spans="4:6" x14ac:dyDescent="0.25">
      <c r="D90997">
        <v>1.4559299999999999</v>
      </c>
      <c r="E90997">
        <f t="shared" si="1421"/>
        <v>24.591399998208182</v>
      </c>
      <c r="F90997">
        <v>-9.4686000017918186</v>
      </c>
    </row>
    <row r="90998" spans="4:6" x14ac:dyDescent="0.25">
      <c r="D90998">
        <v>1.4559500000000001</v>
      </c>
      <c r="E90998">
        <f t="shared" si="1421"/>
        <v>24.589628930226255</v>
      </c>
      <c r="F90998">
        <v>-9.4703710697737478</v>
      </c>
    </row>
    <row r="90999" spans="4:6" x14ac:dyDescent="0.25">
      <c r="D90999">
        <v>1.4559699999999998</v>
      </c>
      <c r="E90999">
        <f t="shared" si="1421"/>
        <v>24.587928862085619</v>
      </c>
      <c r="F90999">
        <v>-9.4720711379143818</v>
      </c>
    </row>
    <row r="91000" spans="4:6" x14ac:dyDescent="0.25">
      <c r="D91000">
        <v>1.4559799999999998</v>
      </c>
      <c r="E91000">
        <f t="shared" si="1421"/>
        <v>24.585815088216307</v>
      </c>
      <c r="F91000">
        <v>-9.4741849117836932</v>
      </c>
    </row>
    <row r="91001" spans="4:6" x14ac:dyDescent="0.25">
      <c r="D91001">
        <v>1.456</v>
      </c>
      <c r="E91001">
        <f t="shared" si="1421"/>
        <v>24.582855322811014</v>
      </c>
      <c r="F91001">
        <v>-9.4771446771889902</v>
      </c>
    </row>
    <row r="91002" spans="4:6" x14ac:dyDescent="0.25">
      <c r="D91002">
        <v>1.45601</v>
      </c>
      <c r="E91002">
        <f t="shared" si="1421"/>
        <v>24.57963356157444</v>
      </c>
      <c r="F91002">
        <v>-9.4803664384255608</v>
      </c>
    </row>
    <row r="91003" spans="4:6" x14ac:dyDescent="0.25">
      <c r="D91003">
        <v>1.4560299999999997</v>
      </c>
      <c r="E91003">
        <f t="shared" si="1421"/>
        <v>24.576673585948271</v>
      </c>
      <c r="F91003">
        <v>-9.4833264140517297</v>
      </c>
    </row>
    <row r="91004" spans="4:6" x14ac:dyDescent="0.25">
      <c r="D91004">
        <v>1.4560499999999998</v>
      </c>
      <c r="E91004">
        <f t="shared" si="1421"/>
        <v>24.573959406600018</v>
      </c>
      <c r="F91004">
        <v>-9.4860405933999861</v>
      </c>
    </row>
    <row r="91005" spans="4:6" x14ac:dyDescent="0.25">
      <c r="D91005">
        <v>1.4560599999999999</v>
      </c>
      <c r="E91005">
        <f t="shared" si="1421"/>
        <v>24.571475759168088</v>
      </c>
      <c r="F91005">
        <v>-9.4885242408319126</v>
      </c>
    </row>
    <row r="91006" spans="4:6" x14ac:dyDescent="0.25">
      <c r="D91006">
        <v>1.45608</v>
      </c>
      <c r="E91006">
        <f t="shared" si="1421"/>
        <v>24.569208087337394</v>
      </c>
      <c r="F91006">
        <v>-9.4907919126626084</v>
      </c>
    </row>
    <row r="91007" spans="4:6" x14ac:dyDescent="0.25">
      <c r="D91007">
        <v>1.4560900000000001</v>
      </c>
      <c r="E91007">
        <f t="shared" si="1421"/>
        <v>24.567626367136725</v>
      </c>
      <c r="F91007">
        <v>-9.4923736328632771</v>
      </c>
    </row>
    <row r="91008" spans="4:6" x14ac:dyDescent="0.25">
      <c r="D91008">
        <v>1.4561099999999998</v>
      </c>
      <c r="E91008">
        <f t="shared" si="1421"/>
        <v>24.567148645342154</v>
      </c>
      <c r="F91008">
        <v>-9.4928513546578479</v>
      </c>
    </row>
    <row r="91009" spans="4:6" x14ac:dyDescent="0.25">
      <c r="D91009">
        <v>1.4561299999999999</v>
      </c>
      <c r="E91009">
        <f t="shared" si="1421"/>
        <v>24.566693339228166</v>
      </c>
      <c r="F91009">
        <v>-9.4933066607718342</v>
      </c>
    </row>
    <row r="91010" spans="4:6" x14ac:dyDescent="0.25">
      <c r="D91010">
        <v>1.45614</v>
      </c>
      <c r="E91010">
        <f t="shared" ref="E91010:E91073" si="1422">34.06+F91010</f>
        <v>24.56529217664194</v>
      </c>
      <c r="F91010">
        <v>-9.4947078233580644</v>
      </c>
    </row>
    <row r="91011" spans="4:6" x14ac:dyDescent="0.25">
      <c r="D91011">
        <v>1.4561600000000001</v>
      </c>
      <c r="E91011">
        <f t="shared" si="1422"/>
        <v>24.563533590573961</v>
      </c>
      <c r="F91011">
        <v>-9.4964664094260431</v>
      </c>
    </row>
    <row r="91012" spans="4:6" x14ac:dyDescent="0.25">
      <c r="D91012">
        <v>1.4561699999999997</v>
      </c>
      <c r="E91012">
        <f t="shared" si="1422"/>
        <v>24.561945703904779</v>
      </c>
      <c r="F91012">
        <v>-9.4980542960952228</v>
      </c>
    </row>
    <row r="91013" spans="4:6" x14ac:dyDescent="0.25">
      <c r="D91013">
        <v>1.4561899999999999</v>
      </c>
      <c r="E91013">
        <f t="shared" si="1422"/>
        <v>24.560516766138271</v>
      </c>
      <c r="F91013">
        <v>-9.4994832338617314</v>
      </c>
    </row>
    <row r="91014" spans="4:6" x14ac:dyDescent="0.25">
      <c r="D91014">
        <v>1.45621</v>
      </c>
      <c r="E91014">
        <f t="shared" si="1422"/>
        <v>24.559235643496528</v>
      </c>
      <c r="F91014">
        <v>-9.5007643565034758</v>
      </c>
    </row>
    <row r="91015" spans="4:6" x14ac:dyDescent="0.25">
      <c r="D91015">
        <v>1.4562200000000001</v>
      </c>
      <c r="E91015">
        <f t="shared" si="1422"/>
        <v>24.558091797356649</v>
      </c>
      <c r="F91015">
        <v>-9.501908202643353</v>
      </c>
    </row>
    <row r="91016" spans="4:6" x14ac:dyDescent="0.25">
      <c r="D91016">
        <v>1.4562399999999998</v>
      </c>
      <c r="E91016">
        <f t="shared" si="1422"/>
        <v>24.557075262644638</v>
      </c>
      <c r="F91016">
        <v>-9.5029247373553645</v>
      </c>
    </row>
    <row r="91017" spans="4:6" x14ac:dyDescent="0.25">
      <c r="D91017">
        <v>1.4562499999999998</v>
      </c>
      <c r="E91017">
        <f t="shared" si="1422"/>
        <v>24.555692784086375</v>
      </c>
      <c r="F91017">
        <v>-9.5043072159136255</v>
      </c>
    </row>
    <row r="91018" spans="4:6" x14ac:dyDescent="0.25">
      <c r="D91018">
        <v>1.45627</v>
      </c>
      <c r="E91018">
        <f t="shared" si="1422"/>
        <v>24.553504237680929</v>
      </c>
      <c r="F91018">
        <v>-9.5064957623190729</v>
      </c>
    </row>
    <row r="91019" spans="4:6" x14ac:dyDescent="0.25">
      <c r="D91019">
        <v>1.4562900000000001</v>
      </c>
      <c r="E91019">
        <f t="shared" si="1422"/>
        <v>24.551570290380045</v>
      </c>
      <c r="F91019">
        <v>-9.508429709619957</v>
      </c>
    </row>
    <row r="91020" spans="4:6" x14ac:dyDescent="0.25">
      <c r="D91020">
        <v>1.4562999999999997</v>
      </c>
      <c r="E91020">
        <f t="shared" si="1422"/>
        <v>24.550839419202308</v>
      </c>
      <c r="F91020">
        <v>-9.509160580797694</v>
      </c>
    </row>
    <row r="91021" spans="4:6" x14ac:dyDescent="0.25">
      <c r="D91021">
        <v>1.4563199999999998</v>
      </c>
      <c r="E91021">
        <f t="shared" si="1422"/>
        <v>24.550704475792063</v>
      </c>
      <c r="F91021">
        <v>-9.5092955242079391</v>
      </c>
    </row>
    <row r="91022" spans="4:6" x14ac:dyDescent="0.25">
      <c r="D91022">
        <v>1.4563299999999999</v>
      </c>
      <c r="E91022">
        <f t="shared" si="1422"/>
        <v>24.550619660907756</v>
      </c>
      <c r="F91022">
        <v>-9.5093803390922478</v>
      </c>
    </row>
    <row r="91023" spans="4:6" x14ac:dyDescent="0.25">
      <c r="D91023">
        <v>1.45635</v>
      </c>
      <c r="E91023">
        <f t="shared" si="1422"/>
        <v>24.55106388936408</v>
      </c>
      <c r="F91023">
        <v>-9.508936110635922</v>
      </c>
    </row>
    <row r="91024" spans="4:6" x14ac:dyDescent="0.25">
      <c r="D91024">
        <v>1.4563699999999997</v>
      </c>
      <c r="E91024">
        <f t="shared" si="1422"/>
        <v>24.552947659084836</v>
      </c>
      <c r="F91024">
        <v>-9.5070523409151644</v>
      </c>
    </row>
    <row r="91025" spans="4:6" x14ac:dyDescent="0.25">
      <c r="D91025">
        <v>1.4563799999999998</v>
      </c>
      <c r="E91025">
        <f t="shared" si="1422"/>
        <v>24.556112751389136</v>
      </c>
      <c r="F91025">
        <v>-9.5038872486108641</v>
      </c>
    </row>
    <row r="91026" spans="4:6" x14ac:dyDescent="0.25">
      <c r="D91026">
        <v>1.4563999999999999</v>
      </c>
      <c r="E91026">
        <f t="shared" si="1422"/>
        <v>24.559928734006245</v>
      </c>
      <c r="F91026">
        <v>-9.500071265993757</v>
      </c>
    </row>
    <row r="91027" spans="4:6" x14ac:dyDescent="0.25">
      <c r="D91027">
        <v>1.45641</v>
      </c>
      <c r="E91027">
        <f t="shared" si="1422"/>
        <v>24.56431259439821</v>
      </c>
      <c r="F91027">
        <v>-9.4956874056017906</v>
      </c>
    </row>
    <row r="91028" spans="4:6" x14ac:dyDescent="0.25">
      <c r="D91028">
        <v>1.4564300000000001</v>
      </c>
      <c r="E91028">
        <f t="shared" si="1422"/>
        <v>24.568703983090415</v>
      </c>
      <c r="F91028">
        <v>-9.4912960169095886</v>
      </c>
    </row>
    <row r="91029" spans="4:6" x14ac:dyDescent="0.25">
      <c r="D91029">
        <v>1.4564499999999998</v>
      </c>
      <c r="E91029">
        <f t="shared" si="1422"/>
        <v>24.572601270685585</v>
      </c>
      <c r="F91029">
        <v>-9.4873987293144175</v>
      </c>
    </row>
    <row r="91030" spans="4:6" x14ac:dyDescent="0.25">
      <c r="D91030">
        <v>1.4564599999999999</v>
      </c>
      <c r="E91030">
        <f t="shared" si="1422"/>
        <v>24.576041175286431</v>
      </c>
      <c r="F91030">
        <v>-9.4839588247135715</v>
      </c>
    </row>
    <row r="91031" spans="4:6" x14ac:dyDescent="0.25">
      <c r="D91031">
        <v>1.45648</v>
      </c>
      <c r="E91031">
        <f t="shared" si="1422"/>
        <v>24.57905833573653</v>
      </c>
      <c r="F91031">
        <v>-9.4809416642634723</v>
      </c>
    </row>
    <row r="91032" spans="4:6" x14ac:dyDescent="0.25">
      <c r="D91032">
        <v>1.4564900000000001</v>
      </c>
      <c r="E91032">
        <f t="shared" si="1422"/>
        <v>24.58168539554007</v>
      </c>
      <c r="F91032">
        <v>-9.4783146044599302</v>
      </c>
    </row>
    <row r="91033" spans="4:6" x14ac:dyDescent="0.25">
      <c r="D91033">
        <v>1.4565099999999997</v>
      </c>
      <c r="E91033">
        <f t="shared" si="1422"/>
        <v>24.583953085706558</v>
      </c>
      <c r="F91033">
        <v>-9.4760469142934447</v>
      </c>
    </row>
    <row r="91034" spans="4:6" x14ac:dyDescent="0.25">
      <c r="D91034">
        <v>1.4565299999999999</v>
      </c>
      <c r="E91034">
        <f t="shared" si="1422"/>
        <v>24.58589030631251</v>
      </c>
      <c r="F91034">
        <v>-9.4741096936874918</v>
      </c>
    </row>
    <row r="91035" spans="4:6" x14ac:dyDescent="0.25">
      <c r="D91035">
        <v>1.4565399999999999</v>
      </c>
      <c r="E91035">
        <f t="shared" si="1422"/>
        <v>24.587524206598999</v>
      </c>
      <c r="F91035">
        <v>-9.4724757934010047</v>
      </c>
    </row>
    <row r="91036" spans="4:6" x14ac:dyDescent="0.25">
      <c r="D91036">
        <v>1.4565600000000001</v>
      </c>
      <c r="E91036">
        <f t="shared" si="1422"/>
        <v>24.588880263448438</v>
      </c>
      <c r="F91036">
        <v>-9.4711197365515662</v>
      </c>
    </row>
    <row r="91037" spans="4:6" x14ac:dyDescent="0.25">
      <c r="D91037">
        <v>1.4565700000000001</v>
      </c>
      <c r="E91037">
        <f t="shared" si="1422"/>
        <v>24.589982358106852</v>
      </c>
      <c r="F91037">
        <v>-9.4700176418931488</v>
      </c>
    </row>
    <row r="91038" spans="4:6" x14ac:dyDescent="0.25">
      <c r="D91038">
        <v>1.4565899999999998</v>
      </c>
      <c r="E91038">
        <f t="shared" si="1422"/>
        <v>24.590852851038576</v>
      </c>
      <c r="F91038">
        <v>-9.4691471489614241</v>
      </c>
    </row>
    <row r="91039" spans="4:6" x14ac:dyDescent="0.25">
      <c r="D91039">
        <v>1.45661</v>
      </c>
      <c r="E91039">
        <f t="shared" si="1422"/>
        <v>24.591512654819411</v>
      </c>
      <c r="F91039">
        <v>-9.4684873451805895</v>
      </c>
    </row>
    <row r="91040" spans="4:6" x14ac:dyDescent="0.25">
      <c r="D91040">
        <v>1.45662</v>
      </c>
      <c r="E91040">
        <f t="shared" si="1422"/>
        <v>24.591981304991808</v>
      </c>
      <c r="F91040">
        <v>-9.4680186950081939</v>
      </c>
    </row>
    <row r="91041" spans="4:6" x14ac:dyDescent="0.25">
      <c r="D91041">
        <v>1.4566399999999997</v>
      </c>
      <c r="E91041">
        <f t="shared" si="1422"/>
        <v>24.592277028821435</v>
      </c>
      <c r="F91041">
        <v>-9.4677229711785653</v>
      </c>
    </row>
    <row r="91042" spans="4:6" x14ac:dyDescent="0.25">
      <c r="D91042">
        <v>1.4566499999999998</v>
      </c>
      <c r="E91042">
        <f t="shared" si="1422"/>
        <v>24.592416811909061</v>
      </c>
      <c r="F91042">
        <v>-9.4675831880909431</v>
      </c>
    </row>
    <row r="91043" spans="4:6" x14ac:dyDescent="0.25">
      <c r="D91043">
        <v>1.4566699999999999</v>
      </c>
      <c r="E91043">
        <f t="shared" si="1422"/>
        <v>24.592416462624687</v>
      </c>
      <c r="F91043">
        <v>-9.4675835373753152</v>
      </c>
    </row>
    <row r="91044" spans="4:6" x14ac:dyDescent="0.25">
      <c r="D91044">
        <v>1.45669</v>
      </c>
      <c r="E91044">
        <f t="shared" si="1422"/>
        <v>24.591806832154901</v>
      </c>
      <c r="F91044">
        <v>-9.4681931678451008</v>
      </c>
    </row>
    <row r="91045" spans="4:6" x14ac:dyDescent="0.25">
      <c r="D91045">
        <v>1.4567000000000001</v>
      </c>
      <c r="E91045">
        <f t="shared" si="1422"/>
        <v>24.590170317439366</v>
      </c>
      <c r="F91045">
        <v>-9.4698296825606363</v>
      </c>
    </row>
    <row r="91046" spans="4:6" x14ac:dyDescent="0.25">
      <c r="D91046">
        <v>1.4567199999999998</v>
      </c>
      <c r="E91046">
        <f t="shared" si="1422"/>
        <v>24.58858859990977</v>
      </c>
      <c r="F91046">
        <v>-9.4714114000902327</v>
      </c>
    </row>
    <row r="91047" spans="4:6" x14ac:dyDescent="0.25">
      <c r="D91047">
        <v>1.4567299999999999</v>
      </c>
      <c r="E91047">
        <f t="shared" si="1422"/>
        <v>24.588029741205649</v>
      </c>
      <c r="F91047">
        <v>-9.4719702587943537</v>
      </c>
    </row>
    <row r="91048" spans="4:6" x14ac:dyDescent="0.25">
      <c r="D91048">
        <v>1.45675</v>
      </c>
      <c r="E91048">
        <f t="shared" si="1422"/>
        <v>24.587904821838343</v>
      </c>
      <c r="F91048">
        <v>-9.4720951781616574</v>
      </c>
    </row>
    <row r="91049" spans="4:6" x14ac:dyDescent="0.25">
      <c r="D91049">
        <v>1.4567700000000001</v>
      </c>
      <c r="E91049">
        <f t="shared" si="1422"/>
        <v>24.587684987262715</v>
      </c>
      <c r="F91049">
        <v>-9.4723150127372868</v>
      </c>
    </row>
    <row r="91050" spans="4:6" x14ac:dyDescent="0.25">
      <c r="D91050">
        <v>1.4567799999999997</v>
      </c>
      <c r="E91050">
        <f t="shared" si="1422"/>
        <v>24.587381039680146</v>
      </c>
      <c r="F91050">
        <v>-9.4726189603198545</v>
      </c>
    </row>
    <row r="91051" spans="4:6" x14ac:dyDescent="0.25">
      <c r="D91051">
        <v>1.4567999999999999</v>
      </c>
      <c r="E91051">
        <f t="shared" si="1422"/>
        <v>24.587002974326609</v>
      </c>
      <c r="F91051">
        <v>-9.4729970256733917</v>
      </c>
    </row>
    <row r="91052" spans="4:6" x14ac:dyDescent="0.25">
      <c r="D91052">
        <v>1.4568099999999999</v>
      </c>
      <c r="E91052">
        <f t="shared" si="1422"/>
        <v>24.586560025389105</v>
      </c>
      <c r="F91052">
        <v>-9.4734399746108959</v>
      </c>
    </row>
    <row r="91053" spans="4:6" x14ac:dyDescent="0.25">
      <c r="D91053">
        <v>1.4568300000000001</v>
      </c>
      <c r="E91053">
        <f t="shared" si="1422"/>
        <v>24.5860607100539</v>
      </c>
      <c r="F91053">
        <v>-9.4739392899461041</v>
      </c>
    </row>
    <row r="91054" spans="4:6" x14ac:dyDescent="0.25">
      <c r="D91054">
        <v>1.4568499999999998</v>
      </c>
      <c r="E91054">
        <f t="shared" si="1422"/>
        <v>24.58551287071186</v>
      </c>
      <c r="F91054">
        <v>-9.4744871292881445</v>
      </c>
    </row>
    <row r="91055" spans="4:6" x14ac:dyDescent="0.25">
      <c r="D91055">
        <v>1.4568599999999998</v>
      </c>
      <c r="E91055">
        <f t="shared" si="1422"/>
        <v>24.584923715350797</v>
      </c>
      <c r="F91055">
        <v>-9.4750762846492051</v>
      </c>
    </row>
    <row r="91056" spans="4:6" x14ac:dyDescent="0.25">
      <c r="D91056">
        <v>1.45688</v>
      </c>
      <c r="E91056">
        <f t="shared" si="1422"/>
        <v>24.584299856168531</v>
      </c>
      <c r="F91056">
        <v>-9.475700143831471</v>
      </c>
    </row>
    <row r="91057" spans="4:6" x14ac:dyDescent="0.25">
      <c r="D91057">
        <v>1.45689</v>
      </c>
      <c r="E91057">
        <f t="shared" si="1422"/>
        <v>24.58364734644373</v>
      </c>
      <c r="F91057">
        <v>-9.4763526535562725</v>
      </c>
    </row>
    <row r="91058" spans="4:6" x14ac:dyDescent="0.25">
      <c r="D91058">
        <v>1.4569099999999997</v>
      </c>
      <c r="E91058">
        <f t="shared" si="1422"/>
        <v>24.582971715704524</v>
      </c>
      <c r="F91058">
        <v>-9.4770282842954803</v>
      </c>
    </row>
    <row r="91059" spans="4:6" x14ac:dyDescent="0.25">
      <c r="D91059">
        <v>1.4569299999999998</v>
      </c>
      <c r="E91059">
        <f t="shared" si="1422"/>
        <v>24.582278003237192</v>
      </c>
      <c r="F91059">
        <v>-9.4777219967628117</v>
      </c>
    </row>
    <row r="91060" spans="4:6" x14ac:dyDescent="0.25">
      <c r="D91060">
        <v>1.4569399999999999</v>
      </c>
      <c r="E91060">
        <f t="shared" si="1422"/>
        <v>24.582054632167363</v>
      </c>
      <c r="F91060">
        <v>-9.4779453678326373</v>
      </c>
    </row>
    <row r="91061" spans="4:6" x14ac:dyDescent="0.25">
      <c r="D91061">
        <v>1.45696</v>
      </c>
      <c r="E91061">
        <f t="shared" si="1422"/>
        <v>24.582736996873216</v>
      </c>
      <c r="F91061">
        <v>-9.4772630031267866</v>
      </c>
    </row>
    <row r="91062" spans="4:6" x14ac:dyDescent="0.25">
      <c r="D91062">
        <v>1.4569700000000001</v>
      </c>
      <c r="E91062">
        <f t="shared" si="1422"/>
        <v>24.583743653051968</v>
      </c>
      <c r="F91062">
        <v>-9.4762563469480323</v>
      </c>
    </row>
    <row r="91063" spans="4:6" x14ac:dyDescent="0.25">
      <c r="D91063">
        <v>1.4569899999999998</v>
      </c>
      <c r="E91063">
        <f t="shared" si="1422"/>
        <v>24.584552862034919</v>
      </c>
      <c r="F91063">
        <v>-9.4754471379650855</v>
      </c>
    </row>
    <row r="91064" spans="4:6" x14ac:dyDescent="0.25">
      <c r="D91064">
        <v>1.4570099999999999</v>
      </c>
      <c r="E91064">
        <f t="shared" si="1422"/>
        <v>24.585666034906225</v>
      </c>
      <c r="F91064">
        <v>-9.4743339650937752</v>
      </c>
    </row>
    <row r="91065" spans="4:6" x14ac:dyDescent="0.25">
      <c r="D91065">
        <v>1.45702</v>
      </c>
      <c r="E91065">
        <f t="shared" si="1422"/>
        <v>24.588014678486303</v>
      </c>
      <c r="F91065">
        <v>-9.4719853215137011</v>
      </c>
    </row>
    <row r="91066" spans="4:6" x14ac:dyDescent="0.25">
      <c r="D91066">
        <v>1.4570400000000001</v>
      </c>
      <c r="E91066">
        <f t="shared" si="1422"/>
        <v>24.591460170240005</v>
      </c>
      <c r="F91066">
        <v>-9.4685398297599974</v>
      </c>
    </row>
    <row r="91067" spans="4:6" x14ac:dyDescent="0.25">
      <c r="D91067">
        <v>1.4570499999999997</v>
      </c>
      <c r="E91067">
        <f t="shared" si="1422"/>
        <v>24.594422649182086</v>
      </c>
      <c r="F91067">
        <v>-9.4655773508179184</v>
      </c>
    </row>
    <row r="91068" spans="4:6" x14ac:dyDescent="0.25">
      <c r="D91068">
        <v>1.4570699999999999</v>
      </c>
      <c r="E91068">
        <f t="shared" si="1422"/>
        <v>24.595973604899026</v>
      </c>
      <c r="F91068">
        <v>-9.4640263951009764</v>
      </c>
    </row>
    <row r="91069" spans="4:6" x14ac:dyDescent="0.25">
      <c r="D91069">
        <v>1.45709</v>
      </c>
      <c r="E91069">
        <f t="shared" si="1422"/>
        <v>24.596738865819077</v>
      </c>
      <c r="F91069">
        <v>-9.463261134180927</v>
      </c>
    </row>
    <row r="91070" spans="4:6" x14ac:dyDescent="0.25">
      <c r="D91070">
        <v>1.4571000000000001</v>
      </c>
      <c r="E91070">
        <f t="shared" si="1422"/>
        <v>24.597281687303294</v>
      </c>
      <c r="F91070">
        <v>-9.46271831269671</v>
      </c>
    </row>
    <row r="91071" spans="4:6" x14ac:dyDescent="0.25">
      <c r="D91071">
        <v>1.4571199999999997</v>
      </c>
      <c r="E91071">
        <f t="shared" si="1422"/>
        <v>24.597623289647448</v>
      </c>
      <c r="F91071">
        <v>-9.4623767103525545</v>
      </c>
    </row>
    <row r="91072" spans="4:6" x14ac:dyDescent="0.25">
      <c r="D91072">
        <v>1.4571299999999998</v>
      </c>
      <c r="E91072">
        <f t="shared" si="1422"/>
        <v>24.597783447195479</v>
      </c>
      <c r="F91072">
        <v>-9.4622165528045237</v>
      </c>
    </row>
    <row r="91073" spans="4:6" x14ac:dyDescent="0.25">
      <c r="D91073">
        <v>1.4571499999999999</v>
      </c>
      <c r="E91073">
        <f t="shared" si="1422"/>
        <v>24.597780563397396</v>
      </c>
      <c r="F91073">
        <v>-9.4622194366026058</v>
      </c>
    </row>
    <row r="91074" spans="4:6" x14ac:dyDescent="0.25">
      <c r="D91074">
        <v>1.4571700000000001</v>
      </c>
      <c r="E91074">
        <f t="shared" ref="E91074:E91137" si="1423">34.06+F91074</f>
        <v>24.597631743304227</v>
      </c>
      <c r="F91074">
        <v>-9.4623682566957772</v>
      </c>
    </row>
    <row r="91075" spans="4:6" x14ac:dyDescent="0.25">
      <c r="D91075">
        <v>1.4571800000000001</v>
      </c>
      <c r="E91075">
        <f t="shared" si="1423"/>
        <v>24.597352863488027</v>
      </c>
      <c r="F91075">
        <v>-9.4626471365119773</v>
      </c>
    </row>
    <row r="91076" spans="4:6" x14ac:dyDescent="0.25">
      <c r="D91076">
        <v>1.4571999999999998</v>
      </c>
      <c r="E91076">
        <f t="shared" si="1423"/>
        <v>24.596958639386365</v>
      </c>
      <c r="F91076">
        <v>-9.4630413606136354</v>
      </c>
    </row>
    <row r="91077" spans="4:6" x14ac:dyDescent="0.25">
      <c r="D91077">
        <v>1.4572099999999999</v>
      </c>
      <c r="E91077">
        <f t="shared" si="1423"/>
        <v>24.596946532268678</v>
      </c>
      <c r="F91077">
        <v>-9.4630534677313243</v>
      </c>
    </row>
    <row r="91078" spans="4:6" x14ac:dyDescent="0.25">
      <c r="D91078">
        <v>1.45723</v>
      </c>
      <c r="E91078">
        <f t="shared" si="1423"/>
        <v>24.597760368556337</v>
      </c>
      <c r="F91078">
        <v>-9.4622396314436639</v>
      </c>
    </row>
    <row r="91079" spans="4:6" x14ac:dyDescent="0.25">
      <c r="D91079">
        <v>1.4572499999999997</v>
      </c>
      <c r="E91079">
        <f t="shared" si="1423"/>
        <v>24.599310402985004</v>
      </c>
      <c r="F91079">
        <v>-9.4606895970149978</v>
      </c>
    </row>
    <row r="91080" spans="4:6" x14ac:dyDescent="0.25">
      <c r="D91080">
        <v>1.4572599999999998</v>
      </c>
      <c r="E91080">
        <f t="shared" si="1423"/>
        <v>24.601513449902999</v>
      </c>
      <c r="F91080">
        <v>-9.4584865500970032</v>
      </c>
    </row>
    <row r="91081" spans="4:6" x14ac:dyDescent="0.25">
      <c r="D91081">
        <v>1.4572799999999999</v>
      </c>
      <c r="E91081">
        <f t="shared" si="1423"/>
        <v>24.603808675337753</v>
      </c>
      <c r="F91081">
        <v>-9.4561913246622495</v>
      </c>
    </row>
    <row r="91082" spans="4:6" x14ac:dyDescent="0.25">
      <c r="D91082">
        <v>1.45729</v>
      </c>
      <c r="E91082">
        <f t="shared" si="1423"/>
        <v>24.605693688531936</v>
      </c>
      <c r="F91082">
        <v>-9.4543063114680663</v>
      </c>
    </row>
    <row r="91083" spans="4:6" x14ac:dyDescent="0.25">
      <c r="D91083">
        <v>1.4573100000000001</v>
      </c>
      <c r="E91083">
        <f t="shared" si="1423"/>
        <v>24.607204201340394</v>
      </c>
      <c r="F91083">
        <v>-9.4527957986596078</v>
      </c>
    </row>
    <row r="91084" spans="4:6" x14ac:dyDescent="0.25">
      <c r="D91084">
        <v>1.4573299999999998</v>
      </c>
      <c r="E91084">
        <f t="shared" si="1423"/>
        <v>24.608373631040962</v>
      </c>
      <c r="F91084">
        <v>-9.4516263689590385</v>
      </c>
    </row>
    <row r="91085" spans="4:6" x14ac:dyDescent="0.25">
      <c r="D91085">
        <v>1.4573399999999999</v>
      </c>
      <c r="E91085">
        <f t="shared" si="1423"/>
        <v>24.608749369369239</v>
      </c>
      <c r="F91085">
        <v>-9.4512506306307635</v>
      </c>
    </row>
    <row r="91086" spans="4:6" x14ac:dyDescent="0.25">
      <c r="D91086">
        <v>1.45736</v>
      </c>
      <c r="E91086">
        <f t="shared" si="1423"/>
        <v>24.607929333441852</v>
      </c>
      <c r="F91086">
        <v>-9.4520706665581482</v>
      </c>
    </row>
    <row r="91087" spans="4:6" x14ac:dyDescent="0.25">
      <c r="D91087">
        <v>1.4573700000000001</v>
      </c>
      <c r="E91087">
        <f t="shared" si="1423"/>
        <v>24.606525909212593</v>
      </c>
      <c r="F91087">
        <v>-9.4534740907874095</v>
      </c>
    </row>
    <row r="91088" spans="4:6" x14ac:dyDescent="0.25">
      <c r="D91088">
        <v>1.4573899999999997</v>
      </c>
      <c r="E91088">
        <f t="shared" si="1423"/>
        <v>24.60460569366591</v>
      </c>
      <c r="F91088">
        <v>-9.4553943063340924</v>
      </c>
    </row>
    <row r="91089" spans="4:6" x14ac:dyDescent="0.25">
      <c r="D91089">
        <v>1.4574099999999999</v>
      </c>
      <c r="E91089">
        <f t="shared" si="1423"/>
        <v>24.602230301863028</v>
      </c>
      <c r="F91089">
        <v>-9.4577696981369748</v>
      </c>
    </row>
    <row r="91090" spans="4:6" x14ac:dyDescent="0.25">
      <c r="D91090">
        <v>1.4574199999999999</v>
      </c>
      <c r="E91090">
        <f t="shared" si="1423"/>
        <v>24.600424335146592</v>
      </c>
      <c r="F91090">
        <v>-9.4595756648534124</v>
      </c>
    </row>
    <row r="91091" spans="4:6" x14ac:dyDescent="0.25">
      <c r="D91091">
        <v>1.4574400000000001</v>
      </c>
      <c r="E91091">
        <f t="shared" si="1423"/>
        <v>24.59913508319984</v>
      </c>
      <c r="F91091">
        <v>-9.4608649168001637</v>
      </c>
    </row>
    <row r="91092" spans="4:6" x14ac:dyDescent="0.25">
      <c r="D91092">
        <v>1.4574500000000001</v>
      </c>
      <c r="E91092">
        <f t="shared" si="1423"/>
        <v>24.597829519805217</v>
      </c>
      <c r="F91092">
        <v>-9.4621704801947839</v>
      </c>
    </row>
    <row r="91093" spans="4:6" x14ac:dyDescent="0.25">
      <c r="D91093">
        <v>1.4574699999999998</v>
      </c>
      <c r="E91093">
        <f t="shared" si="1423"/>
        <v>24.596514408611533</v>
      </c>
      <c r="F91093">
        <v>-9.4634855913884675</v>
      </c>
    </row>
    <row r="91094" spans="4:6" x14ac:dyDescent="0.25">
      <c r="D91094">
        <v>1.45749</v>
      </c>
      <c r="E91094">
        <f t="shared" si="1423"/>
        <v>24.595195841097382</v>
      </c>
      <c r="F91094">
        <v>-9.4648041589026199</v>
      </c>
    </row>
    <row r="91095" spans="4:6" x14ac:dyDescent="0.25">
      <c r="D91095">
        <v>1.4575</v>
      </c>
      <c r="E91095">
        <f t="shared" si="1423"/>
        <v>24.593879283465569</v>
      </c>
      <c r="F91095">
        <v>-9.4661207165344354</v>
      </c>
    </row>
    <row r="91096" spans="4:6" x14ac:dyDescent="0.25">
      <c r="D91096">
        <v>1.4575199999999997</v>
      </c>
      <c r="E91096">
        <f t="shared" si="1423"/>
        <v>24.592569621041214</v>
      </c>
      <c r="F91096">
        <v>-9.4674303789587899</v>
      </c>
    </row>
    <row r="91097" spans="4:6" x14ac:dyDescent="0.25">
      <c r="D91097">
        <v>1.4575299999999998</v>
      </c>
      <c r="E91097">
        <f t="shared" si="1423"/>
        <v>24.591755042451517</v>
      </c>
      <c r="F91097">
        <v>-9.4682449575484853</v>
      </c>
    </row>
    <row r="91098" spans="4:6" x14ac:dyDescent="0.25">
      <c r="D91098">
        <v>1.4575499999999999</v>
      </c>
      <c r="E91098">
        <f t="shared" si="1423"/>
        <v>24.591870636390468</v>
      </c>
      <c r="F91098">
        <v>-9.4681293636095347</v>
      </c>
    </row>
    <row r="91099" spans="4:6" x14ac:dyDescent="0.25">
      <c r="D91099">
        <v>1.45757</v>
      </c>
      <c r="E91099">
        <f t="shared" si="1423"/>
        <v>24.592334590331966</v>
      </c>
      <c r="F91099">
        <v>-9.4676654096680348</v>
      </c>
    </row>
    <row r="91100" spans="4:6" x14ac:dyDescent="0.25">
      <c r="D91100">
        <v>1.4575800000000001</v>
      </c>
      <c r="E91100">
        <f t="shared" si="1423"/>
        <v>24.592624742826992</v>
      </c>
      <c r="F91100">
        <v>-9.4673752571730123</v>
      </c>
    </row>
    <row r="91101" spans="4:6" x14ac:dyDescent="0.25">
      <c r="D91101">
        <v>1.4575999999999998</v>
      </c>
      <c r="E91101">
        <f t="shared" si="1423"/>
        <v>24.592758192790743</v>
      </c>
      <c r="F91101">
        <v>-9.467241807209259</v>
      </c>
    </row>
    <row r="91102" spans="4:6" x14ac:dyDescent="0.25">
      <c r="D91102">
        <v>1.4576099999999999</v>
      </c>
      <c r="E91102">
        <f t="shared" si="1423"/>
        <v>24.592750852976049</v>
      </c>
      <c r="F91102">
        <v>-9.4672491470239528</v>
      </c>
    </row>
    <row r="91103" spans="4:6" x14ac:dyDescent="0.25">
      <c r="D91103">
        <v>1.45763</v>
      </c>
      <c r="E91103">
        <f t="shared" si="1423"/>
        <v>24.592617512741135</v>
      </c>
      <c r="F91103">
        <v>-9.467382487258865</v>
      </c>
    </row>
    <row r="91104" spans="4:6" x14ac:dyDescent="0.25">
      <c r="D91104">
        <v>1.4576500000000001</v>
      </c>
      <c r="E91104">
        <f t="shared" si="1423"/>
        <v>24.592371898584972</v>
      </c>
      <c r="F91104">
        <v>-9.4676281014150288</v>
      </c>
    </row>
    <row r="91105" spans="4:6" x14ac:dyDescent="0.25">
      <c r="D91105">
        <v>1.4576599999999997</v>
      </c>
      <c r="E91105">
        <f t="shared" si="1423"/>
        <v>24.592026732449884</v>
      </c>
      <c r="F91105">
        <v>-9.4679732675501178</v>
      </c>
    </row>
    <row r="91106" spans="4:6" x14ac:dyDescent="0.25">
      <c r="D91106">
        <v>1.4576799999999999</v>
      </c>
      <c r="E91106">
        <f t="shared" si="1423"/>
        <v>24.59159378779988</v>
      </c>
      <c r="F91106">
        <v>-9.4684062122001205</v>
      </c>
    </row>
    <row r="91107" spans="4:6" x14ac:dyDescent="0.25">
      <c r="D91107">
        <v>1.4576899999999999</v>
      </c>
      <c r="E91107">
        <f t="shared" si="1423"/>
        <v>24.591083943490823</v>
      </c>
      <c r="F91107">
        <v>-9.4689160565091779</v>
      </c>
    </row>
    <row r="91108" spans="4:6" x14ac:dyDescent="0.25">
      <c r="D91108">
        <v>1.4577100000000001</v>
      </c>
      <c r="E91108">
        <f t="shared" si="1423"/>
        <v>24.590507235455426</v>
      </c>
      <c r="F91108">
        <v>-9.4694927645445777</v>
      </c>
    </row>
    <row r="91109" spans="4:6" x14ac:dyDescent="0.25">
      <c r="D91109">
        <v>1.4577299999999997</v>
      </c>
      <c r="E91109">
        <f t="shared" si="1423"/>
        <v>24.589872906232127</v>
      </c>
      <c r="F91109">
        <v>-9.470127093767875</v>
      </c>
    </row>
    <row r="91110" spans="4:6" x14ac:dyDescent="0.25">
      <c r="D91110">
        <v>1.4577399999999998</v>
      </c>
      <c r="E91110">
        <f t="shared" si="1423"/>
        <v>24.589189452372203</v>
      </c>
      <c r="F91110">
        <v>-9.4708105476277975</v>
      </c>
    </row>
    <row r="91111" spans="4:6" x14ac:dyDescent="0.25">
      <c r="D91111">
        <v>1.4577599999999999</v>
      </c>
      <c r="E91111">
        <f t="shared" si="1423"/>
        <v>24.588464669764033</v>
      </c>
      <c r="F91111">
        <v>-9.4715353302359695</v>
      </c>
    </row>
    <row r="91112" spans="4:6" x14ac:dyDescent="0.25">
      <c r="D91112">
        <v>1.45777</v>
      </c>
      <c r="E91112">
        <f t="shared" si="1423"/>
        <v>24.587705696917482</v>
      </c>
      <c r="F91112">
        <v>-9.4722943030825206</v>
      </c>
    </row>
    <row r="91113" spans="4:6" x14ac:dyDescent="0.25">
      <c r="D91113">
        <v>1.4577900000000001</v>
      </c>
      <c r="E91113">
        <f t="shared" si="1423"/>
        <v>24.586919056254729</v>
      </c>
      <c r="F91113">
        <v>-9.4730809437452734</v>
      </c>
    </row>
    <row r="91114" spans="4:6" x14ac:dyDescent="0.25">
      <c r="D91114">
        <v>1.4578099999999998</v>
      </c>
      <c r="E91114">
        <f t="shared" si="1423"/>
        <v>24.58611069345671</v>
      </c>
      <c r="F91114">
        <v>-9.4738893065432936</v>
      </c>
    </row>
    <row r="91115" spans="4:6" x14ac:dyDescent="0.25">
      <c r="D91115">
        <v>1.4578199999999999</v>
      </c>
      <c r="E91115">
        <f t="shared" si="1423"/>
        <v>24.585286014916733</v>
      </c>
      <c r="F91115">
        <v>-9.4747139850832696</v>
      </c>
    </row>
    <row r="91116" spans="4:6" x14ac:dyDescent="0.25">
      <c r="D91116">
        <v>1.45784</v>
      </c>
      <c r="E91116">
        <f t="shared" si="1423"/>
        <v>24.584449923354772</v>
      </c>
      <c r="F91116">
        <v>-9.4755500766452307</v>
      </c>
    </row>
    <row r="91117" spans="4:6" x14ac:dyDescent="0.25">
      <c r="D91117">
        <v>1.4578500000000001</v>
      </c>
      <c r="E91117">
        <f t="shared" si="1423"/>
        <v>24.583606851647389</v>
      </c>
      <c r="F91117">
        <v>-9.4763931483526154</v>
      </c>
    </row>
    <row r="91118" spans="4:6" x14ac:dyDescent="0.25">
      <c r="D91118">
        <v>1.4578699999999998</v>
      </c>
      <c r="E91118">
        <f t="shared" si="1423"/>
        <v>24.582760794929442</v>
      </c>
      <c r="F91118">
        <v>-9.4772392050705605</v>
      </c>
    </row>
    <row r="91119" spans="4:6" x14ac:dyDescent="0.25">
      <c r="D91119">
        <v>1.4578899999999999</v>
      </c>
      <c r="E91119">
        <f t="shared" si="1423"/>
        <v>24.581431498836423</v>
      </c>
      <c r="F91119">
        <v>-9.4785685011635774</v>
      </c>
    </row>
    <row r="91120" spans="4:6" x14ac:dyDescent="0.25">
      <c r="D91120">
        <v>1.4579</v>
      </c>
      <c r="E91120">
        <f t="shared" si="1423"/>
        <v>24.579190931231295</v>
      </c>
      <c r="F91120">
        <v>-9.480809068768707</v>
      </c>
    </row>
    <row r="91121" spans="4:6" x14ac:dyDescent="0.25">
      <c r="D91121">
        <v>1.4579200000000001</v>
      </c>
      <c r="E91121">
        <f t="shared" si="1423"/>
        <v>24.576627148199361</v>
      </c>
      <c r="F91121">
        <v>-9.4833728518006417</v>
      </c>
    </row>
    <row r="91122" spans="4:6" x14ac:dyDescent="0.25">
      <c r="D91122">
        <v>1.4579299999999997</v>
      </c>
      <c r="E91122">
        <f t="shared" si="1423"/>
        <v>24.574267802821787</v>
      </c>
      <c r="F91122">
        <v>-9.4857321971782156</v>
      </c>
    </row>
    <row r="91123" spans="4:6" x14ac:dyDescent="0.25">
      <c r="D91123">
        <v>1.4579499999999999</v>
      </c>
      <c r="E91123">
        <f t="shared" si="1423"/>
        <v>24.572100593466718</v>
      </c>
      <c r="F91123">
        <v>-9.487899406533284</v>
      </c>
    </row>
    <row r="91124" spans="4:6" x14ac:dyDescent="0.25">
      <c r="D91124">
        <v>1.45797</v>
      </c>
      <c r="E91124">
        <f t="shared" si="1423"/>
        <v>24.569629922357013</v>
      </c>
      <c r="F91124">
        <v>-9.4903700776429893</v>
      </c>
    </row>
    <row r="91125" spans="4:6" x14ac:dyDescent="0.25">
      <c r="D91125">
        <v>1.4579800000000001</v>
      </c>
      <c r="E91125">
        <f t="shared" si="1423"/>
        <v>24.565929484545961</v>
      </c>
      <c r="F91125">
        <v>-9.494070515454041</v>
      </c>
    </row>
    <row r="91126" spans="4:6" x14ac:dyDescent="0.25">
      <c r="D91126">
        <v>1.4579999999999997</v>
      </c>
      <c r="E91126">
        <f t="shared" si="1423"/>
        <v>24.561142536979013</v>
      </c>
      <c r="F91126">
        <v>-9.4988574630209879</v>
      </c>
    </row>
    <row r="91127" spans="4:6" x14ac:dyDescent="0.25">
      <c r="D91127">
        <v>1.4580099999999998</v>
      </c>
      <c r="E91127">
        <f t="shared" si="1423"/>
        <v>24.556853049144845</v>
      </c>
      <c r="F91127">
        <v>-9.5031469508551574</v>
      </c>
    </row>
    <row r="91128" spans="4:6" x14ac:dyDescent="0.25">
      <c r="D91128">
        <v>1.4580299999999999</v>
      </c>
      <c r="E91128">
        <f t="shared" si="1423"/>
        <v>24.553993153288676</v>
      </c>
      <c r="F91128">
        <v>-9.5060068467113261</v>
      </c>
    </row>
    <row r="91129" spans="4:6" x14ac:dyDescent="0.25">
      <c r="D91129">
        <v>1.4580500000000001</v>
      </c>
      <c r="E91129">
        <f t="shared" si="1423"/>
        <v>24.551456350959562</v>
      </c>
      <c r="F91129">
        <v>-9.5085436490404405</v>
      </c>
    </row>
    <row r="91130" spans="4:6" x14ac:dyDescent="0.25">
      <c r="D91130">
        <v>1.4580600000000001</v>
      </c>
      <c r="E91130">
        <f t="shared" si="1423"/>
        <v>24.548250902695742</v>
      </c>
      <c r="F91130">
        <v>-9.5117490973042589</v>
      </c>
    </row>
    <row r="91131" spans="4:6" x14ac:dyDescent="0.25">
      <c r="D91131">
        <v>1.4580799999999998</v>
      </c>
      <c r="E91131">
        <f t="shared" si="1423"/>
        <v>24.544943161573471</v>
      </c>
      <c r="F91131">
        <v>-9.5150568384265313</v>
      </c>
    </row>
    <row r="91132" spans="4:6" x14ac:dyDescent="0.25">
      <c r="D91132">
        <v>1.4580899999999999</v>
      </c>
      <c r="E91132">
        <f t="shared" si="1423"/>
        <v>24.542040497959427</v>
      </c>
      <c r="F91132">
        <v>-9.5179595020405774</v>
      </c>
    </row>
    <row r="91133" spans="4:6" x14ac:dyDescent="0.25">
      <c r="D91133">
        <v>1.45811</v>
      </c>
      <c r="E91133">
        <f t="shared" si="1423"/>
        <v>24.539511677401705</v>
      </c>
      <c r="F91133">
        <v>-9.520488322598295</v>
      </c>
    </row>
    <row r="91134" spans="4:6" x14ac:dyDescent="0.25">
      <c r="D91134">
        <v>1.4581299999999997</v>
      </c>
      <c r="E91134">
        <f t="shared" si="1423"/>
        <v>24.537327293141448</v>
      </c>
      <c r="F91134">
        <v>-9.5226727068585539</v>
      </c>
    </row>
    <row r="91135" spans="4:6" x14ac:dyDescent="0.25">
      <c r="D91135">
        <v>1.4581399999999998</v>
      </c>
      <c r="E91135">
        <f t="shared" si="1423"/>
        <v>24.535459688316209</v>
      </c>
      <c r="F91135">
        <v>-9.5245403116837934</v>
      </c>
    </row>
    <row r="91136" spans="4:6" x14ac:dyDescent="0.25">
      <c r="D91136">
        <v>1.4581599999999999</v>
      </c>
      <c r="E91136">
        <f t="shared" si="1423"/>
        <v>24.533882879546496</v>
      </c>
      <c r="F91136">
        <v>-9.5261171204535078</v>
      </c>
    </row>
    <row r="91137" spans="4:6" x14ac:dyDescent="0.25">
      <c r="D91137">
        <v>1.45817</v>
      </c>
      <c r="E91137">
        <f t="shared" si="1423"/>
        <v>24.532572482056139</v>
      </c>
      <c r="F91137">
        <v>-9.527427517943865</v>
      </c>
    </row>
    <row r="91138" spans="4:6" x14ac:dyDescent="0.25">
      <c r="D91138">
        <v>1.4581900000000001</v>
      </c>
      <c r="E91138">
        <f t="shared" ref="E91138:E91201" si="1424">34.06+F91138</f>
        <v>24.531505636455574</v>
      </c>
      <c r="F91138">
        <v>-9.5284943635444286</v>
      </c>
    </row>
    <row r="91139" spans="4:6" x14ac:dyDescent="0.25">
      <c r="D91139">
        <v>1.4582099999999998</v>
      </c>
      <c r="E91139">
        <f t="shared" si="1424"/>
        <v>24.530660937297078</v>
      </c>
      <c r="F91139">
        <v>-9.5293390627029257</v>
      </c>
    </row>
    <row r="91140" spans="4:6" x14ac:dyDescent="0.25">
      <c r="D91140">
        <v>1.4582199999999998</v>
      </c>
      <c r="E91140">
        <f t="shared" si="1424"/>
        <v>24.530018363492719</v>
      </c>
      <c r="F91140">
        <v>-9.5299816365072836</v>
      </c>
    </row>
    <row r="91141" spans="4:6" x14ac:dyDescent="0.25">
      <c r="D91141">
        <v>1.45824</v>
      </c>
      <c r="E91141">
        <f t="shared" si="1424"/>
        <v>24.529559210669078</v>
      </c>
      <c r="F91141">
        <v>-9.5304407893309229</v>
      </c>
    </row>
    <row r="91142" spans="4:6" x14ac:dyDescent="0.25">
      <c r="D91142">
        <v>1.45825</v>
      </c>
      <c r="E91142">
        <f t="shared" si="1424"/>
        <v>24.529266025517494</v>
      </c>
      <c r="F91142">
        <v>-9.5307339744825086</v>
      </c>
    </row>
    <row r="91143" spans="4:6" x14ac:dyDescent="0.25">
      <c r="D91143">
        <v>1.4582699999999997</v>
      </c>
      <c r="E91143">
        <f t="shared" si="1424"/>
        <v>24.529122542184737</v>
      </c>
      <c r="F91143">
        <v>-9.5308774578152633</v>
      </c>
    </row>
    <row r="91144" spans="4:6" x14ac:dyDescent="0.25">
      <c r="D91144">
        <v>1.4582899999999999</v>
      </c>
      <c r="E91144">
        <f t="shared" si="1424"/>
        <v>24.529113620736439</v>
      </c>
      <c r="F91144">
        <v>-9.5308863792635652</v>
      </c>
    </row>
    <row r="91145" spans="4:6" x14ac:dyDescent="0.25">
      <c r="D91145">
        <v>1.4582999999999999</v>
      </c>
      <c r="E91145">
        <f t="shared" si="1424"/>
        <v>24.529225187714061</v>
      </c>
      <c r="F91145">
        <v>-9.5307748122859408</v>
      </c>
    </row>
    <row r="91146" spans="4:6" x14ac:dyDescent="0.25">
      <c r="D91146">
        <v>1.4583200000000001</v>
      </c>
      <c r="E91146">
        <f t="shared" si="1424"/>
        <v>24.529444178796119</v>
      </c>
      <c r="F91146">
        <v>-9.5305558212038815</v>
      </c>
    </row>
    <row r="91147" spans="4:6" x14ac:dyDescent="0.25">
      <c r="D91147">
        <v>1.4583300000000001</v>
      </c>
      <c r="E91147">
        <f t="shared" si="1424"/>
        <v>24.529758483564869</v>
      </c>
      <c r="F91147">
        <v>-9.5302415164351313</v>
      </c>
    </row>
    <row r="91148" spans="4:6" x14ac:dyDescent="0.25">
      <c r="D91148">
        <v>1.4583499999999998</v>
      </c>
      <c r="E91148">
        <f t="shared" si="1424"/>
        <v>24.530640734559675</v>
      </c>
      <c r="F91148">
        <v>-9.5293592654403287</v>
      </c>
    </row>
    <row r="91149" spans="4:6" x14ac:dyDescent="0.25">
      <c r="D91149">
        <v>1.4583699999999999</v>
      </c>
      <c r="E91149">
        <f t="shared" si="1424"/>
        <v>24.532511813316216</v>
      </c>
      <c r="F91149">
        <v>-9.5274881866837866</v>
      </c>
    </row>
    <row r="91150" spans="4:6" x14ac:dyDescent="0.25">
      <c r="D91150">
        <v>1.45838</v>
      </c>
      <c r="E91150">
        <f t="shared" si="1424"/>
        <v>24.534776962644806</v>
      </c>
      <c r="F91150">
        <v>-9.5252230373551967</v>
      </c>
    </row>
    <row r="91151" spans="4:6" x14ac:dyDescent="0.25">
      <c r="D91151">
        <v>1.4584000000000001</v>
      </c>
      <c r="E91151">
        <f t="shared" si="1424"/>
        <v>24.536902256668057</v>
      </c>
      <c r="F91151">
        <v>-9.5230977433319435</v>
      </c>
    </row>
    <row r="91152" spans="4:6" x14ac:dyDescent="0.25">
      <c r="D91152">
        <v>1.4584099999999998</v>
      </c>
      <c r="E91152">
        <f t="shared" si="1424"/>
        <v>24.53889413190463</v>
      </c>
      <c r="F91152">
        <v>-9.521105868095372</v>
      </c>
    </row>
    <row r="91153" spans="4:6" x14ac:dyDescent="0.25">
      <c r="D91153">
        <v>1.4584299999999999</v>
      </c>
      <c r="E91153">
        <f t="shared" si="1424"/>
        <v>24.540758866472633</v>
      </c>
      <c r="F91153">
        <v>-9.5192411335273697</v>
      </c>
    </row>
    <row r="91154" spans="4:6" x14ac:dyDescent="0.25">
      <c r="D91154">
        <v>1.45845</v>
      </c>
      <c r="E91154">
        <f t="shared" si="1424"/>
        <v>24.542502572396025</v>
      </c>
      <c r="F91154">
        <v>-9.5174974276039759</v>
      </c>
    </row>
    <row r="91155" spans="4:6" x14ac:dyDescent="0.25">
      <c r="D91155">
        <v>1.4584600000000001</v>
      </c>
      <c r="E91155">
        <f t="shared" si="1424"/>
        <v>24.544131189360527</v>
      </c>
      <c r="F91155">
        <v>-9.5158688106394731</v>
      </c>
    </row>
    <row r="91156" spans="4:6" x14ac:dyDescent="0.25">
      <c r="D91156">
        <v>1.4584799999999998</v>
      </c>
      <c r="E91156">
        <f t="shared" si="1424"/>
        <v>24.545650479791266</v>
      </c>
      <c r="F91156">
        <v>-9.5143495202087358</v>
      </c>
    </row>
    <row r="91157" spans="4:6" x14ac:dyDescent="0.25">
      <c r="D91157">
        <v>1.4584899999999998</v>
      </c>
      <c r="E91157">
        <f t="shared" si="1424"/>
        <v>24.547066025132622</v>
      </c>
      <c r="F91157">
        <v>-9.5129339748673782</v>
      </c>
    </row>
    <row r="91158" spans="4:6" x14ac:dyDescent="0.25">
      <c r="D91158">
        <v>1.45851</v>
      </c>
      <c r="E91158">
        <f t="shared" si="1424"/>
        <v>24.548383223218671</v>
      </c>
      <c r="F91158">
        <v>-9.5116167767813327</v>
      </c>
    </row>
    <row r="91159" spans="4:6" x14ac:dyDescent="0.25">
      <c r="D91159">
        <v>1.4585300000000001</v>
      </c>
      <c r="E91159">
        <f t="shared" si="1424"/>
        <v>24.55009112881806</v>
      </c>
      <c r="F91159">
        <v>-9.5099088711819419</v>
      </c>
    </row>
    <row r="91160" spans="4:6" x14ac:dyDescent="0.25">
      <c r="D91160">
        <v>1.4585399999999997</v>
      </c>
      <c r="E91160">
        <f t="shared" si="1424"/>
        <v>24.552626009969945</v>
      </c>
      <c r="F91160">
        <v>-9.5073739900300573</v>
      </c>
    </row>
    <row r="91161" spans="4:6" x14ac:dyDescent="0.25">
      <c r="D91161">
        <v>1.4585599999999999</v>
      </c>
      <c r="E91161">
        <f t="shared" si="1424"/>
        <v>24.555407509294668</v>
      </c>
      <c r="F91161">
        <v>-9.5045924907053347</v>
      </c>
    </row>
    <row r="91162" spans="4:6" x14ac:dyDescent="0.25">
      <c r="D91162">
        <v>1.4585699999999999</v>
      </c>
      <c r="E91162">
        <f t="shared" si="1424"/>
        <v>24.557915161742343</v>
      </c>
      <c r="F91162">
        <v>-9.5020848382576588</v>
      </c>
    </row>
    <row r="91163" spans="4:6" x14ac:dyDescent="0.25">
      <c r="D91163">
        <v>1.4585900000000001</v>
      </c>
      <c r="E91163">
        <f t="shared" si="1424"/>
        <v>24.56065181420793</v>
      </c>
      <c r="F91163">
        <v>-9.4993481857920727</v>
      </c>
    </row>
    <row r="91164" spans="4:6" x14ac:dyDescent="0.25">
      <c r="D91164">
        <v>1.4586099999999997</v>
      </c>
      <c r="E91164">
        <f t="shared" si="1424"/>
        <v>24.564066706764002</v>
      </c>
      <c r="F91164">
        <v>-9.4959332932359981</v>
      </c>
    </row>
    <row r="91165" spans="4:6" x14ac:dyDescent="0.25">
      <c r="D91165">
        <v>1.4586199999999998</v>
      </c>
      <c r="E91165">
        <f t="shared" si="1424"/>
        <v>24.568075511929941</v>
      </c>
      <c r="F91165">
        <v>-9.4919244880700617</v>
      </c>
    </row>
    <row r="91166" spans="4:6" x14ac:dyDescent="0.25">
      <c r="D91166">
        <v>1.4586399999999999</v>
      </c>
      <c r="E91166">
        <f t="shared" si="1424"/>
        <v>24.572600444566216</v>
      </c>
      <c r="F91166">
        <v>-9.487399555433786</v>
      </c>
    </row>
    <row r="91167" spans="4:6" x14ac:dyDescent="0.25">
      <c r="D91167">
        <v>1.45865</v>
      </c>
      <c r="E91167">
        <f t="shared" si="1424"/>
        <v>24.577086034847696</v>
      </c>
      <c r="F91167">
        <v>-9.4829139651523064</v>
      </c>
    </row>
    <row r="91168" spans="4:6" x14ac:dyDescent="0.25">
      <c r="D91168">
        <v>1.4586700000000001</v>
      </c>
      <c r="E91168">
        <f t="shared" si="1424"/>
        <v>24.581035202849186</v>
      </c>
      <c r="F91168">
        <v>-9.4789647971508142</v>
      </c>
    </row>
    <row r="91169" spans="4:6" x14ac:dyDescent="0.25">
      <c r="D91169">
        <v>1.4586899999999998</v>
      </c>
      <c r="E91169">
        <f t="shared" si="1424"/>
        <v>24.584488902975323</v>
      </c>
      <c r="F91169">
        <v>-9.475511097024679</v>
      </c>
    </row>
    <row r="91170" spans="4:6" x14ac:dyDescent="0.25">
      <c r="D91170">
        <v>1.4586999999999999</v>
      </c>
      <c r="E91170">
        <f t="shared" si="1424"/>
        <v>24.587485713637811</v>
      </c>
      <c r="F91170">
        <v>-9.4725142863621894</v>
      </c>
    </row>
    <row r="91171" spans="4:6" x14ac:dyDescent="0.25">
      <c r="D91171">
        <v>1.45872</v>
      </c>
      <c r="E91171">
        <f t="shared" si="1424"/>
        <v>24.590061937036886</v>
      </c>
      <c r="F91171">
        <v>-9.4699380629631147</v>
      </c>
    </row>
    <row r="91172" spans="4:6" x14ac:dyDescent="0.25">
      <c r="D91172">
        <v>1.4587300000000001</v>
      </c>
      <c r="E91172">
        <f t="shared" si="1424"/>
        <v>24.592251697291861</v>
      </c>
      <c r="F91172">
        <v>-9.4677483027081415</v>
      </c>
    </row>
    <row r="91173" spans="4:6" x14ac:dyDescent="0.25">
      <c r="D91173">
        <v>1.4587499999999998</v>
      </c>
      <c r="E91173">
        <f t="shared" si="1424"/>
        <v>24.5940870367141</v>
      </c>
      <c r="F91173">
        <v>-9.4659129632859038</v>
      </c>
    </row>
    <row r="91174" spans="4:6" x14ac:dyDescent="0.25">
      <c r="D91174">
        <v>1.4587699999999999</v>
      </c>
      <c r="E91174">
        <f t="shared" si="1424"/>
        <v>24.595598010044476</v>
      </c>
      <c r="F91174">
        <v>-9.4644019899555243</v>
      </c>
    </row>
    <row r="91175" spans="4:6" x14ac:dyDescent="0.25">
      <c r="D91175">
        <v>1.45878</v>
      </c>
      <c r="E91175">
        <f t="shared" si="1424"/>
        <v>24.596812776503995</v>
      </c>
      <c r="F91175">
        <v>-9.4631872234960053</v>
      </c>
    </row>
    <row r="91176" spans="4:6" x14ac:dyDescent="0.25">
      <c r="D91176">
        <v>1.4588000000000001</v>
      </c>
      <c r="E91176">
        <f t="shared" si="1424"/>
        <v>24.597757689530489</v>
      </c>
      <c r="F91176">
        <v>-9.462242310469513</v>
      </c>
    </row>
    <row r="91177" spans="4:6" x14ac:dyDescent="0.25">
      <c r="D91177">
        <v>1.4588099999999997</v>
      </c>
      <c r="E91177">
        <f t="shared" si="1424"/>
        <v>24.598457384096712</v>
      </c>
      <c r="F91177">
        <v>-9.4615426159032889</v>
      </c>
    </row>
    <row r="91178" spans="4:6" x14ac:dyDescent="0.25">
      <c r="D91178">
        <v>1.4588299999999998</v>
      </c>
      <c r="E91178">
        <f t="shared" si="1424"/>
        <v>24.5989348615254</v>
      </c>
      <c r="F91178">
        <v>-9.4610651384746038</v>
      </c>
    </row>
    <row r="91179" spans="4:6" x14ac:dyDescent="0.25">
      <c r="D91179">
        <v>1.45885</v>
      </c>
      <c r="E91179">
        <f t="shared" si="1424"/>
        <v>24.599211571735385</v>
      </c>
      <c r="F91179">
        <v>-9.4607884282646175</v>
      </c>
    </row>
    <row r="91180" spans="4:6" x14ac:dyDescent="0.25">
      <c r="D91180">
        <v>1.45886</v>
      </c>
      <c r="E91180">
        <f t="shared" si="1424"/>
        <v>24.59930749286983</v>
      </c>
      <c r="F91180">
        <v>-9.4606925071301724</v>
      </c>
    </row>
    <row r="91181" spans="4:6" x14ac:dyDescent="0.25">
      <c r="D91181">
        <v>1.4588799999999997</v>
      </c>
      <c r="E91181">
        <f t="shared" si="1424"/>
        <v>24.599241208272751</v>
      </c>
      <c r="F91181">
        <v>-9.4607587917272511</v>
      </c>
    </row>
    <row r="91182" spans="4:6" x14ac:dyDescent="0.25">
      <c r="D91182">
        <v>1.4588899999999998</v>
      </c>
      <c r="E91182">
        <f t="shared" si="1424"/>
        <v>24.599029980793937</v>
      </c>
      <c r="F91182">
        <v>-9.460970019206064</v>
      </c>
    </row>
    <row r="91183" spans="4:6" x14ac:dyDescent="0.25">
      <c r="D91183">
        <v>1.4589099999999999</v>
      </c>
      <c r="E91183">
        <f t="shared" si="1424"/>
        <v>24.598689824414741</v>
      </c>
      <c r="F91183">
        <v>-9.4613101755852593</v>
      </c>
    </row>
    <row r="91184" spans="4:6" x14ac:dyDescent="0.25">
      <c r="D91184">
        <v>1.4589300000000001</v>
      </c>
      <c r="E91184">
        <f t="shared" si="1424"/>
        <v>24.59823557319838</v>
      </c>
      <c r="F91184">
        <v>-9.4617644268016203</v>
      </c>
    </row>
    <row r="91185" spans="4:6" x14ac:dyDescent="0.25">
      <c r="D91185">
        <v>1.4589400000000001</v>
      </c>
      <c r="E91185">
        <f t="shared" si="1424"/>
        <v>24.597680947578379</v>
      </c>
      <c r="F91185">
        <v>-9.4623190524216234</v>
      </c>
    </row>
    <row r="91186" spans="4:6" x14ac:dyDescent="0.25">
      <c r="D91186">
        <v>1.4589599999999998</v>
      </c>
      <c r="E91186">
        <f t="shared" si="1424"/>
        <v>24.59703861800763</v>
      </c>
      <c r="F91186">
        <v>-9.4629613819923701</v>
      </c>
    </row>
    <row r="91187" spans="4:6" x14ac:dyDescent="0.25">
      <c r="D91187">
        <v>1.4589699999999999</v>
      </c>
      <c r="E91187">
        <f t="shared" si="1424"/>
        <v>24.596320265998472</v>
      </c>
      <c r="F91187">
        <v>-9.4636797340015306</v>
      </c>
    </row>
    <row r="91188" spans="4:6" x14ac:dyDescent="0.25">
      <c r="D91188">
        <v>1.45899</v>
      </c>
      <c r="E91188">
        <f t="shared" si="1424"/>
        <v>24.595536642590965</v>
      </c>
      <c r="F91188">
        <v>-9.4644633574090378</v>
      </c>
    </row>
    <row r="91189" spans="4:6" x14ac:dyDescent="0.25">
      <c r="D91189">
        <v>1.4590100000000001</v>
      </c>
      <c r="E91189">
        <f t="shared" si="1424"/>
        <v>24.594213782104692</v>
      </c>
      <c r="F91189">
        <v>-9.4657862178953103</v>
      </c>
    </row>
    <row r="91190" spans="4:6" x14ac:dyDescent="0.25">
      <c r="D91190">
        <v>1.4590199999999998</v>
      </c>
      <c r="E91190">
        <f t="shared" si="1424"/>
        <v>24.591929498509032</v>
      </c>
      <c r="F91190">
        <v>-9.4680705014909687</v>
      </c>
    </row>
    <row r="91191" spans="4:6" x14ac:dyDescent="0.25">
      <c r="D91191">
        <v>1.4590399999999999</v>
      </c>
      <c r="E91191">
        <f t="shared" si="1424"/>
        <v>24.589277275190856</v>
      </c>
      <c r="F91191">
        <v>-9.4707227248091463</v>
      </c>
    </row>
    <row r="91192" spans="4:6" x14ac:dyDescent="0.25">
      <c r="D91192">
        <v>1.45905</v>
      </c>
      <c r="E91192">
        <f t="shared" si="1424"/>
        <v>24.586305954441404</v>
      </c>
      <c r="F91192">
        <v>-9.4736940455585987</v>
      </c>
    </row>
    <row r="91193" spans="4:6" x14ac:dyDescent="0.25">
      <c r="D91193">
        <v>1.4590700000000001</v>
      </c>
      <c r="E91193">
        <f t="shared" si="1424"/>
        <v>24.582576650690527</v>
      </c>
      <c r="F91193">
        <v>-9.4774233493094755</v>
      </c>
    </row>
    <row r="91194" spans="4:6" x14ac:dyDescent="0.25">
      <c r="D91194">
        <v>1.4590899999999998</v>
      </c>
      <c r="E91194">
        <f t="shared" si="1424"/>
        <v>24.578667111166951</v>
      </c>
      <c r="F91194">
        <v>-9.4813328888330517</v>
      </c>
    </row>
    <row r="91195" spans="4:6" x14ac:dyDescent="0.25">
      <c r="D91195">
        <v>1.4590999999999998</v>
      </c>
      <c r="E91195">
        <f t="shared" si="1424"/>
        <v>24.575095207479155</v>
      </c>
      <c r="F91195">
        <v>-9.4849047925208474</v>
      </c>
    </row>
    <row r="91196" spans="4:6" x14ac:dyDescent="0.25">
      <c r="D91196">
        <v>1.45912</v>
      </c>
      <c r="E91196">
        <f t="shared" si="1424"/>
        <v>24.571839366475029</v>
      </c>
      <c r="F91196">
        <v>-9.4881606335249735</v>
      </c>
    </row>
    <row r="91197" spans="4:6" x14ac:dyDescent="0.25">
      <c r="D91197">
        <v>1.45913</v>
      </c>
      <c r="E91197">
        <f t="shared" si="1424"/>
        <v>24.56887905341992</v>
      </c>
      <c r="F91197">
        <v>-9.4911209465800823</v>
      </c>
    </row>
    <row r="91198" spans="4:6" x14ac:dyDescent="0.25">
      <c r="D91198">
        <v>1.4591499999999997</v>
      </c>
      <c r="E91198">
        <f t="shared" si="1424"/>
        <v>24.566678584797565</v>
      </c>
      <c r="F91198">
        <v>-9.4933214152024394</v>
      </c>
    </row>
    <row r="91199" spans="4:6" x14ac:dyDescent="0.25">
      <c r="D91199">
        <v>1.4591699999999999</v>
      </c>
      <c r="E91199">
        <f t="shared" si="1424"/>
        <v>24.565650655188037</v>
      </c>
      <c r="F91199">
        <v>-9.4943493448119636</v>
      </c>
    </row>
    <row r="91200" spans="4:6" x14ac:dyDescent="0.25">
      <c r="D91200">
        <v>1.4591799999999999</v>
      </c>
      <c r="E91200">
        <f t="shared" si="1424"/>
        <v>24.565192467700268</v>
      </c>
      <c r="F91200">
        <v>-9.4948075322997347</v>
      </c>
    </row>
    <row r="91201" spans="4:6" x14ac:dyDescent="0.25">
      <c r="D91201">
        <v>1.4592000000000001</v>
      </c>
      <c r="E91201">
        <f t="shared" si="1424"/>
        <v>24.564762219690579</v>
      </c>
      <c r="F91201">
        <v>-9.4952377803094237</v>
      </c>
    </row>
    <row r="91202" spans="4:6" x14ac:dyDescent="0.25">
      <c r="D91202">
        <v>1.4592100000000001</v>
      </c>
      <c r="E91202">
        <f t="shared" ref="E91202:E91265" si="1425">34.06+F91202</f>
        <v>24.564358647252575</v>
      </c>
      <c r="F91202">
        <v>-9.4956413527474286</v>
      </c>
    </row>
    <row r="91203" spans="4:6" x14ac:dyDescent="0.25">
      <c r="D91203">
        <v>1.4592299999999998</v>
      </c>
      <c r="E91203">
        <f t="shared" si="1425"/>
        <v>24.563980515738578</v>
      </c>
      <c r="F91203">
        <v>-9.4960194842614225</v>
      </c>
    </row>
    <row r="91204" spans="4:6" x14ac:dyDescent="0.25">
      <c r="D91204">
        <v>1.4592499999999999</v>
      </c>
      <c r="E91204">
        <f t="shared" si="1425"/>
        <v>24.563626621471045</v>
      </c>
      <c r="F91204">
        <v>-9.4963733785289559</v>
      </c>
    </row>
    <row r="91205" spans="4:6" x14ac:dyDescent="0.25">
      <c r="D91205">
        <v>1.45926</v>
      </c>
      <c r="E91205">
        <f t="shared" si="1425"/>
        <v>24.563295793154641</v>
      </c>
      <c r="F91205">
        <v>-9.4967042068453615</v>
      </c>
    </row>
    <row r="91206" spans="4:6" x14ac:dyDescent="0.25">
      <c r="D91206">
        <v>1.4592800000000001</v>
      </c>
      <c r="E91206">
        <f t="shared" si="1425"/>
        <v>24.562503050826852</v>
      </c>
      <c r="F91206">
        <v>-9.4974969491731507</v>
      </c>
    </row>
    <row r="91207" spans="4:6" x14ac:dyDescent="0.25">
      <c r="D91207">
        <v>1.4592899999999998</v>
      </c>
      <c r="E91207">
        <f t="shared" si="1425"/>
        <v>24.560816049657824</v>
      </c>
      <c r="F91207">
        <v>-9.4991839503421804</v>
      </c>
    </row>
    <row r="91208" spans="4:6" x14ac:dyDescent="0.25">
      <c r="D91208">
        <v>1.4593099999999999</v>
      </c>
      <c r="E91208">
        <f t="shared" si="1425"/>
        <v>24.558818919347932</v>
      </c>
      <c r="F91208">
        <v>-9.5011810806520707</v>
      </c>
    </row>
    <row r="91209" spans="4:6" x14ac:dyDescent="0.25">
      <c r="D91209">
        <v>1.45933</v>
      </c>
      <c r="E91209">
        <f t="shared" si="1425"/>
        <v>24.557035747597308</v>
      </c>
      <c r="F91209">
        <v>-9.5029642524026947</v>
      </c>
    </row>
    <row r="91210" spans="4:6" x14ac:dyDescent="0.25">
      <c r="D91210">
        <v>1.4593400000000001</v>
      </c>
      <c r="E91210">
        <f t="shared" si="1425"/>
        <v>24.555451004348544</v>
      </c>
      <c r="F91210">
        <v>-9.5045489956514579</v>
      </c>
    </row>
    <row r="91211" spans="4:6" x14ac:dyDescent="0.25">
      <c r="D91211">
        <v>1.4593599999999998</v>
      </c>
      <c r="E91211">
        <f t="shared" si="1425"/>
        <v>24.554050019711191</v>
      </c>
      <c r="F91211">
        <v>-9.5059499802888112</v>
      </c>
    </row>
    <row r="91212" spans="4:6" x14ac:dyDescent="0.25">
      <c r="D91212">
        <v>1.4593699999999998</v>
      </c>
      <c r="E91212">
        <f t="shared" si="1425"/>
        <v>24.552818950561793</v>
      </c>
      <c r="F91212">
        <v>-9.507181049438211</v>
      </c>
    </row>
    <row r="91213" spans="4:6" x14ac:dyDescent="0.25">
      <c r="D91213">
        <v>1.45939</v>
      </c>
      <c r="E91213">
        <f t="shared" si="1425"/>
        <v>24.551744747445525</v>
      </c>
      <c r="F91213">
        <v>-9.5082552525544788</v>
      </c>
    </row>
    <row r="91214" spans="4:6" x14ac:dyDescent="0.25">
      <c r="D91214">
        <v>1.4594100000000001</v>
      </c>
      <c r="E91214">
        <f t="shared" si="1425"/>
        <v>24.5508151218759</v>
      </c>
      <c r="F91214">
        <v>-9.5091848781241008</v>
      </c>
    </row>
    <row r="91215" spans="4:6" x14ac:dyDescent="0.25">
      <c r="D91215">
        <v>1.4594199999999997</v>
      </c>
      <c r="E91215">
        <f t="shared" si="1425"/>
        <v>24.550018514117408</v>
      </c>
      <c r="F91215">
        <v>-9.5099814858825944</v>
      </c>
    </row>
    <row r="91216" spans="4:6" x14ac:dyDescent="0.25">
      <c r="D91216">
        <v>1.4594399999999998</v>
      </c>
      <c r="E91216">
        <f t="shared" si="1425"/>
        <v>24.549827903713201</v>
      </c>
      <c r="F91216">
        <v>-9.5101720962868033</v>
      </c>
    </row>
    <row r="91217" spans="4:6" x14ac:dyDescent="0.25">
      <c r="D91217">
        <v>1.4594499999999999</v>
      </c>
      <c r="E91217">
        <f t="shared" si="1425"/>
        <v>24.5506643355356</v>
      </c>
      <c r="F91217">
        <v>-9.5093356644644036</v>
      </c>
    </row>
    <row r="91218" spans="4:6" x14ac:dyDescent="0.25">
      <c r="D91218">
        <v>1.45947</v>
      </c>
      <c r="E91218">
        <f t="shared" si="1425"/>
        <v>24.55193305068854</v>
      </c>
      <c r="F91218">
        <v>-9.5080669493114609</v>
      </c>
    </row>
    <row r="91219" spans="4:6" x14ac:dyDescent="0.25">
      <c r="D91219">
        <v>1.4594899999999997</v>
      </c>
      <c r="E91219">
        <f t="shared" si="1425"/>
        <v>24.553099973855613</v>
      </c>
      <c r="F91219">
        <v>-9.5069000261443897</v>
      </c>
    </row>
    <row r="91220" spans="4:6" x14ac:dyDescent="0.25">
      <c r="D91220">
        <v>1.4594999999999998</v>
      </c>
      <c r="E91220">
        <f t="shared" si="1425"/>
        <v>24.554171260451092</v>
      </c>
      <c r="F91220">
        <v>-9.5058287395489121</v>
      </c>
    </row>
    <row r="91221" spans="4:6" x14ac:dyDescent="0.25">
      <c r="D91221">
        <v>1.4595199999999999</v>
      </c>
      <c r="E91221">
        <f t="shared" si="1425"/>
        <v>24.555152790715749</v>
      </c>
      <c r="F91221">
        <v>-9.5048472092842538</v>
      </c>
    </row>
    <row r="91222" spans="4:6" x14ac:dyDescent="0.25">
      <c r="D91222">
        <v>1.45953</v>
      </c>
      <c r="E91222">
        <f t="shared" si="1425"/>
        <v>24.556050175806256</v>
      </c>
      <c r="F91222">
        <v>-9.5039498241937466</v>
      </c>
    </row>
    <row r="91223" spans="4:6" x14ac:dyDescent="0.25">
      <c r="D91223">
        <v>1.4595500000000001</v>
      </c>
      <c r="E91223">
        <f t="shared" si="1425"/>
        <v>24.556868764287685</v>
      </c>
      <c r="F91223">
        <v>-9.5031312357123188</v>
      </c>
    </row>
    <row r="91224" spans="4:6" x14ac:dyDescent="0.25">
      <c r="D91224">
        <v>1.4595699999999998</v>
      </c>
      <c r="E91224">
        <f t="shared" si="1425"/>
        <v>24.557613648961734</v>
      </c>
      <c r="F91224">
        <v>-9.5023863510382682</v>
      </c>
    </row>
    <row r="91225" spans="4:6" x14ac:dyDescent="0.25">
      <c r="D91225">
        <v>1.4595799999999999</v>
      </c>
      <c r="E91225">
        <f t="shared" si="1425"/>
        <v>24.558289673969075</v>
      </c>
      <c r="F91225">
        <v>-9.5017103260309277</v>
      </c>
    </row>
    <row r="91226" spans="4:6" x14ac:dyDescent="0.25">
      <c r="D91226">
        <v>1.4596</v>
      </c>
      <c r="E91226">
        <f t="shared" si="1425"/>
        <v>24.558901442109523</v>
      </c>
      <c r="F91226">
        <v>-9.5010985578904794</v>
      </c>
    </row>
    <row r="91227" spans="4:6" x14ac:dyDescent="0.25">
      <c r="D91227">
        <v>1.4596100000000001</v>
      </c>
      <c r="E91227">
        <f t="shared" si="1425"/>
        <v>24.559453322328935</v>
      </c>
      <c r="F91227">
        <v>-9.5005466776710676</v>
      </c>
    </row>
    <row r="91228" spans="4:6" x14ac:dyDescent="0.25">
      <c r="D91228">
        <v>1.4596299999999998</v>
      </c>
      <c r="E91228">
        <f t="shared" si="1425"/>
        <v>24.559949457326319</v>
      </c>
      <c r="F91228">
        <v>-9.5000505426736854</v>
      </c>
    </row>
    <row r="91229" spans="4:6" x14ac:dyDescent="0.25">
      <c r="D91229">
        <v>1.4596499999999999</v>
      </c>
      <c r="E91229">
        <f t="shared" si="1425"/>
        <v>24.560877613427223</v>
      </c>
      <c r="F91229">
        <v>-9.499122386572779</v>
      </c>
    </row>
    <row r="91230" spans="4:6" x14ac:dyDescent="0.25">
      <c r="D91230">
        <v>1.45966</v>
      </c>
      <c r="E91230">
        <f t="shared" si="1425"/>
        <v>24.56267274539902</v>
      </c>
      <c r="F91230">
        <v>-9.4973272546009841</v>
      </c>
    </row>
    <row r="91231" spans="4:6" x14ac:dyDescent="0.25">
      <c r="D91231">
        <v>1.4596800000000001</v>
      </c>
      <c r="E91231">
        <f t="shared" si="1425"/>
        <v>24.564753165448046</v>
      </c>
      <c r="F91231">
        <v>-9.4952468345519563</v>
      </c>
    </row>
    <row r="91232" spans="4:6" x14ac:dyDescent="0.25">
      <c r="D91232">
        <v>1.4596899999999997</v>
      </c>
      <c r="E91232">
        <f t="shared" si="1425"/>
        <v>24.566597067915154</v>
      </c>
      <c r="F91232">
        <v>-9.4934029320848481</v>
      </c>
    </row>
    <row r="91233" spans="4:6" x14ac:dyDescent="0.25">
      <c r="D91233">
        <v>1.4597099999999998</v>
      </c>
      <c r="E91233">
        <f t="shared" si="1425"/>
        <v>24.568222112960726</v>
      </c>
      <c r="F91233">
        <v>-9.4917778870392766</v>
      </c>
    </row>
    <row r="91234" spans="4:6" x14ac:dyDescent="0.25">
      <c r="D91234">
        <v>1.45973</v>
      </c>
      <c r="E91234">
        <f t="shared" si="1425"/>
        <v>24.5696449563249</v>
      </c>
      <c r="F91234">
        <v>-9.4903550436751036</v>
      </c>
    </row>
    <row r="91235" spans="4:6" x14ac:dyDescent="0.25">
      <c r="D91235">
        <v>1.45974</v>
      </c>
      <c r="E91235">
        <f t="shared" si="1425"/>
        <v>24.570881290164891</v>
      </c>
      <c r="F91235">
        <v>-9.4891187098351093</v>
      </c>
    </row>
    <row r="91236" spans="4:6" x14ac:dyDescent="0.25">
      <c r="D91236">
        <v>1.4597599999999997</v>
      </c>
      <c r="E91236">
        <f t="shared" si="1425"/>
        <v>24.571945883340568</v>
      </c>
      <c r="F91236">
        <v>-9.4880541166594359</v>
      </c>
    </row>
    <row r="91237" spans="4:6" x14ac:dyDescent="0.25">
      <c r="D91237">
        <v>1.4597699999999998</v>
      </c>
      <c r="E91237">
        <f t="shared" si="1425"/>
        <v>24.572852621050124</v>
      </c>
      <c r="F91237">
        <v>-9.4871473789498779</v>
      </c>
    </row>
    <row r="91238" spans="4:6" x14ac:dyDescent="0.25">
      <c r="D91238">
        <v>1.4597899999999999</v>
      </c>
      <c r="E91238">
        <f t="shared" si="1425"/>
        <v>24.573614543730681</v>
      </c>
      <c r="F91238">
        <v>-9.4863854562693213</v>
      </c>
    </row>
    <row r="91239" spans="4:6" x14ac:dyDescent="0.25">
      <c r="D91239">
        <v>1.4598100000000001</v>
      </c>
      <c r="E91239">
        <f t="shared" si="1425"/>
        <v>24.574243885150196</v>
      </c>
      <c r="F91239">
        <v>-9.4857561148498082</v>
      </c>
    </row>
    <row r="91240" spans="4:6" x14ac:dyDescent="0.25">
      <c r="D91240">
        <v>1.4598200000000001</v>
      </c>
      <c r="E91240">
        <f t="shared" si="1425"/>
        <v>24.57426826743999</v>
      </c>
      <c r="F91240">
        <v>-9.4857317325600139</v>
      </c>
    </row>
    <row r="91241" spans="4:6" x14ac:dyDescent="0.25">
      <c r="D91241">
        <v>1.4598399999999998</v>
      </c>
      <c r="E91241">
        <f t="shared" si="1425"/>
        <v>24.573267180301638</v>
      </c>
      <c r="F91241">
        <v>-9.4867328196983642</v>
      </c>
    </row>
    <row r="91242" spans="4:6" x14ac:dyDescent="0.25">
      <c r="D91242">
        <v>1.4598499999999999</v>
      </c>
      <c r="E91242">
        <f t="shared" si="1425"/>
        <v>24.571835855070411</v>
      </c>
      <c r="F91242">
        <v>-9.4881641449295913</v>
      </c>
    </row>
    <row r="91243" spans="4:6" x14ac:dyDescent="0.25">
      <c r="D91243">
        <v>1.45987</v>
      </c>
      <c r="E91243">
        <f t="shared" si="1425"/>
        <v>24.570508782052983</v>
      </c>
      <c r="F91243">
        <v>-9.4894912179470197</v>
      </c>
    </row>
    <row r="91244" spans="4:6" x14ac:dyDescent="0.25">
      <c r="D91244">
        <v>1.4598900000000001</v>
      </c>
      <c r="E91244">
        <f t="shared" si="1425"/>
        <v>24.569280167793245</v>
      </c>
      <c r="F91244">
        <v>-9.4907198322067572</v>
      </c>
    </row>
    <row r="91245" spans="4:6" x14ac:dyDescent="0.25">
      <c r="D91245">
        <v>1.4598999999999998</v>
      </c>
      <c r="E91245">
        <f t="shared" si="1425"/>
        <v>24.568628287323641</v>
      </c>
      <c r="F91245">
        <v>-9.4913717126763597</v>
      </c>
    </row>
    <row r="91246" spans="4:6" x14ac:dyDescent="0.25">
      <c r="D91246">
        <v>1.4599199999999999</v>
      </c>
      <c r="E91246">
        <f t="shared" si="1425"/>
        <v>24.568979039077679</v>
      </c>
      <c r="F91246">
        <v>-9.4910209609223237</v>
      </c>
    </row>
    <row r="91247" spans="4:6" x14ac:dyDescent="0.25">
      <c r="D91247">
        <v>1.4599299999999999</v>
      </c>
      <c r="E91247">
        <f t="shared" si="1425"/>
        <v>24.569742103338953</v>
      </c>
      <c r="F91247">
        <v>-9.4902578966610509</v>
      </c>
    </row>
    <row r="91248" spans="4:6" x14ac:dyDescent="0.25">
      <c r="D91248">
        <v>1.4599500000000001</v>
      </c>
      <c r="E91248">
        <f t="shared" si="1425"/>
        <v>24.570871298039769</v>
      </c>
      <c r="F91248">
        <v>-9.4891287019602331</v>
      </c>
    </row>
    <row r="91249" spans="4:6" x14ac:dyDescent="0.25">
      <c r="D91249">
        <v>1.4599699999999998</v>
      </c>
      <c r="E91249">
        <f t="shared" si="1425"/>
        <v>24.572807708013229</v>
      </c>
      <c r="F91249">
        <v>-9.4871922919867746</v>
      </c>
    </row>
    <row r="91250" spans="4:6" x14ac:dyDescent="0.25">
      <c r="D91250">
        <v>1.4599799999999998</v>
      </c>
      <c r="E91250">
        <f t="shared" si="1425"/>
        <v>24.574975364149068</v>
      </c>
      <c r="F91250">
        <v>-9.485024635850932</v>
      </c>
    </row>
    <row r="91251" spans="4:6" x14ac:dyDescent="0.25">
      <c r="D91251">
        <v>1.46</v>
      </c>
      <c r="E91251">
        <f t="shared" si="1425"/>
        <v>24.576857789084603</v>
      </c>
      <c r="F91251">
        <v>-9.4831422109153998</v>
      </c>
    </row>
    <row r="91252" spans="4:6" x14ac:dyDescent="0.25">
      <c r="D91252">
        <v>1.46001</v>
      </c>
      <c r="E91252">
        <f t="shared" si="1425"/>
        <v>24.578477601194983</v>
      </c>
      <c r="F91252">
        <v>-9.4815223988050192</v>
      </c>
    </row>
    <row r="91253" spans="4:6" x14ac:dyDescent="0.25">
      <c r="D91253">
        <v>1.4600299999999997</v>
      </c>
      <c r="E91253">
        <f t="shared" si="1425"/>
        <v>24.579856063962296</v>
      </c>
      <c r="F91253">
        <v>-9.4801439360377078</v>
      </c>
    </row>
    <row r="91254" spans="4:6" x14ac:dyDescent="0.25">
      <c r="D91254">
        <v>1.4600499999999998</v>
      </c>
      <c r="E91254">
        <f t="shared" si="1425"/>
        <v>24.580529303534355</v>
      </c>
      <c r="F91254">
        <v>-9.479470696465647</v>
      </c>
    </row>
    <row r="91255" spans="4:6" x14ac:dyDescent="0.25">
      <c r="D91255">
        <v>1.4600599999999999</v>
      </c>
      <c r="E91255">
        <f t="shared" si="1425"/>
        <v>24.580084810130955</v>
      </c>
      <c r="F91255">
        <v>-9.4799151898690486</v>
      </c>
    </row>
    <row r="91256" spans="4:6" x14ac:dyDescent="0.25">
      <c r="D91256">
        <v>1.46008</v>
      </c>
      <c r="E91256">
        <f t="shared" si="1425"/>
        <v>24.578641491740022</v>
      </c>
      <c r="F91256">
        <v>-9.4813585082599801</v>
      </c>
    </row>
    <row r="91257" spans="4:6" x14ac:dyDescent="0.25">
      <c r="D91257">
        <v>1.4600900000000001</v>
      </c>
      <c r="E91257">
        <f t="shared" si="1425"/>
        <v>24.57630965576309</v>
      </c>
      <c r="F91257">
        <v>-9.4836903442369103</v>
      </c>
    </row>
    <row r="91258" spans="4:6" x14ac:dyDescent="0.25">
      <c r="D91258">
        <v>1.4601099999999998</v>
      </c>
      <c r="E91258">
        <f t="shared" si="1425"/>
        <v>24.57319148376321</v>
      </c>
      <c r="F91258">
        <v>-9.4868085162367919</v>
      </c>
    </row>
    <row r="91259" spans="4:6" x14ac:dyDescent="0.25">
      <c r="D91259">
        <v>1.4601299999999999</v>
      </c>
      <c r="E91259">
        <f t="shared" si="1425"/>
        <v>24.569381487891434</v>
      </c>
      <c r="F91259">
        <v>-9.4906185121085702</v>
      </c>
    </row>
    <row r="91260" spans="4:6" x14ac:dyDescent="0.25">
      <c r="D91260">
        <v>1.46014</v>
      </c>
      <c r="E91260">
        <f t="shared" si="1425"/>
        <v>24.56545079133415</v>
      </c>
      <c r="F91260">
        <v>-9.4945492086658518</v>
      </c>
    </row>
    <row r="91261" spans="4:6" x14ac:dyDescent="0.25">
      <c r="D91261">
        <v>1.4601600000000001</v>
      </c>
      <c r="E91261">
        <f t="shared" si="1425"/>
        <v>24.561911105703167</v>
      </c>
      <c r="F91261">
        <v>-9.4980888942968349</v>
      </c>
    </row>
    <row r="91262" spans="4:6" x14ac:dyDescent="0.25">
      <c r="D91262">
        <v>1.4601699999999997</v>
      </c>
      <c r="E91262">
        <f t="shared" si="1425"/>
        <v>24.558735137086735</v>
      </c>
      <c r="F91262">
        <v>-9.5012648629132688</v>
      </c>
    </row>
    <row r="91263" spans="4:6" x14ac:dyDescent="0.25">
      <c r="D91263">
        <v>1.4601899999999999</v>
      </c>
      <c r="E91263">
        <f t="shared" si="1425"/>
        <v>24.555897045319831</v>
      </c>
      <c r="F91263">
        <v>-9.5041029546801727</v>
      </c>
    </row>
    <row r="91264" spans="4:6" x14ac:dyDescent="0.25">
      <c r="D91264">
        <v>1.46021</v>
      </c>
      <c r="E91264">
        <f t="shared" si="1425"/>
        <v>24.552888549400109</v>
      </c>
      <c r="F91264">
        <v>-9.5071114505998935</v>
      </c>
    </row>
    <row r="91265" spans="4:6" x14ac:dyDescent="0.25">
      <c r="D91265">
        <v>1.4602200000000001</v>
      </c>
      <c r="E91265">
        <f t="shared" si="1425"/>
        <v>24.549255318071346</v>
      </c>
      <c r="F91265">
        <v>-9.5107446819286565</v>
      </c>
    </row>
    <row r="91266" spans="4:6" x14ac:dyDescent="0.25">
      <c r="D91266">
        <v>1.4602399999999998</v>
      </c>
      <c r="E91266">
        <f t="shared" ref="E91266:E91329" si="1426">34.06+F91266</f>
        <v>24.545560756495519</v>
      </c>
      <c r="F91266">
        <v>-9.5144392435044853</v>
      </c>
    </row>
    <row r="91267" spans="4:6" x14ac:dyDescent="0.25">
      <c r="D91267">
        <v>1.4602499999999998</v>
      </c>
      <c r="E91267">
        <f t="shared" si="1426"/>
        <v>24.54182559545222</v>
      </c>
      <c r="F91267">
        <v>-9.5181744045477821</v>
      </c>
    </row>
    <row r="91268" spans="4:6" x14ac:dyDescent="0.25">
      <c r="D91268">
        <v>1.46027</v>
      </c>
      <c r="E91268">
        <f t="shared" si="1426"/>
        <v>24.53758470718731</v>
      </c>
      <c r="F91268">
        <v>-9.5224152928126919</v>
      </c>
    </row>
    <row r="91269" spans="4:6" x14ac:dyDescent="0.25">
      <c r="D91269">
        <v>1.4602900000000001</v>
      </c>
      <c r="E91269">
        <f t="shared" si="1426"/>
        <v>24.533391371662212</v>
      </c>
      <c r="F91269">
        <v>-9.526608628337792</v>
      </c>
    </row>
    <row r="91270" spans="4:6" x14ac:dyDescent="0.25">
      <c r="D91270">
        <v>1.4602999999999997</v>
      </c>
      <c r="E91270">
        <f t="shared" si="1426"/>
        <v>24.529740676751981</v>
      </c>
      <c r="F91270">
        <v>-9.5302593232480213</v>
      </c>
    </row>
    <row r="91271" spans="4:6" x14ac:dyDescent="0.25">
      <c r="D91271">
        <v>1.4603199999999998</v>
      </c>
      <c r="E91271">
        <f t="shared" si="1426"/>
        <v>24.526589860786601</v>
      </c>
      <c r="F91271">
        <v>-9.5334101392133999</v>
      </c>
    </row>
    <row r="91272" spans="4:6" x14ac:dyDescent="0.25">
      <c r="D91272">
        <v>1.4603299999999999</v>
      </c>
      <c r="E91272">
        <f t="shared" si="1426"/>
        <v>24.523898710495601</v>
      </c>
      <c r="F91272">
        <v>-9.5361012895044013</v>
      </c>
    </row>
    <row r="91273" spans="4:6" x14ac:dyDescent="0.25">
      <c r="D91273">
        <v>1.46035</v>
      </c>
      <c r="E91273">
        <f t="shared" si="1426"/>
        <v>24.521145607290869</v>
      </c>
      <c r="F91273">
        <v>-9.5388543927091334</v>
      </c>
    </row>
    <row r="91274" spans="4:6" x14ac:dyDescent="0.25">
      <c r="D91274">
        <v>1.4603699999999997</v>
      </c>
      <c r="E91274">
        <f t="shared" si="1426"/>
        <v>24.517863860908477</v>
      </c>
      <c r="F91274">
        <v>-9.5421361390915251</v>
      </c>
    </row>
    <row r="91275" spans="4:6" x14ac:dyDescent="0.25">
      <c r="D91275">
        <v>1.4603799999999998</v>
      </c>
      <c r="E91275">
        <f t="shared" si="1426"/>
        <v>24.514605441321315</v>
      </c>
      <c r="F91275">
        <v>-9.5453945586786872</v>
      </c>
    </row>
    <row r="91276" spans="4:6" x14ac:dyDescent="0.25">
      <c r="D91276">
        <v>1.4603999999999999</v>
      </c>
      <c r="E91276">
        <f t="shared" si="1426"/>
        <v>24.511864357532477</v>
      </c>
      <c r="F91276">
        <v>-9.5481356424675248</v>
      </c>
    </row>
    <row r="91277" spans="4:6" x14ac:dyDescent="0.25">
      <c r="D91277">
        <v>1.46041</v>
      </c>
      <c r="E91277">
        <f t="shared" si="1426"/>
        <v>24.509596980061403</v>
      </c>
      <c r="F91277">
        <v>-9.5504030199385976</v>
      </c>
    </row>
    <row r="91278" spans="4:6" x14ac:dyDescent="0.25">
      <c r="D91278">
        <v>1.4604300000000001</v>
      </c>
      <c r="E91278">
        <f t="shared" si="1426"/>
        <v>24.507762420119093</v>
      </c>
      <c r="F91278">
        <v>-9.5522375798809112</v>
      </c>
    </row>
    <row r="91279" spans="4:6" x14ac:dyDescent="0.25">
      <c r="D91279">
        <v>1.4604499999999998</v>
      </c>
      <c r="E91279">
        <f t="shared" si="1426"/>
        <v>24.506322400533097</v>
      </c>
      <c r="F91279">
        <v>-9.553677599466905</v>
      </c>
    </row>
    <row r="91280" spans="4:6" x14ac:dyDescent="0.25">
      <c r="D91280">
        <v>1.4604599999999999</v>
      </c>
      <c r="E91280">
        <f t="shared" si="1426"/>
        <v>24.50572497228449</v>
      </c>
      <c r="F91280">
        <v>-9.5542750277155122</v>
      </c>
    </row>
    <row r="91281" spans="4:6" x14ac:dyDescent="0.25">
      <c r="D91281">
        <v>1.46048</v>
      </c>
      <c r="E91281">
        <f t="shared" si="1426"/>
        <v>24.506367949497665</v>
      </c>
      <c r="F91281">
        <v>-9.5536320505023369</v>
      </c>
    </row>
    <row r="91282" spans="4:6" x14ac:dyDescent="0.25">
      <c r="D91282">
        <v>1.4604900000000001</v>
      </c>
      <c r="E91282">
        <f t="shared" si="1426"/>
        <v>24.507634952257483</v>
      </c>
      <c r="F91282">
        <v>-9.5523650477425175</v>
      </c>
    </row>
    <row r="91283" spans="4:6" x14ac:dyDescent="0.25">
      <c r="D91283">
        <v>1.4605099999999998</v>
      </c>
      <c r="E91283">
        <f t="shared" si="1426"/>
        <v>24.508971808876368</v>
      </c>
      <c r="F91283">
        <v>-9.551028191123633</v>
      </c>
    </row>
    <row r="91284" spans="4:6" x14ac:dyDescent="0.25">
      <c r="D91284">
        <v>1.4605299999999999</v>
      </c>
      <c r="E91284">
        <f t="shared" si="1426"/>
        <v>24.509882178795017</v>
      </c>
      <c r="F91284">
        <v>-9.5501178212049869</v>
      </c>
    </row>
    <row r="91285" spans="4:6" x14ac:dyDescent="0.25">
      <c r="D91285">
        <v>1.4605399999999999</v>
      </c>
      <c r="E91285">
        <f t="shared" si="1426"/>
        <v>24.509923410546087</v>
      </c>
      <c r="F91285">
        <v>-9.5500765894539175</v>
      </c>
    </row>
    <row r="91286" spans="4:6" x14ac:dyDescent="0.25">
      <c r="D91286">
        <v>1.4605600000000001</v>
      </c>
      <c r="E91286">
        <f t="shared" si="1426"/>
        <v>24.509670310544887</v>
      </c>
      <c r="F91286">
        <v>-9.5503296894551148</v>
      </c>
    </row>
    <row r="91287" spans="4:6" x14ac:dyDescent="0.25">
      <c r="D91287">
        <v>1.4605700000000001</v>
      </c>
      <c r="E91287">
        <f t="shared" si="1426"/>
        <v>24.509638559548385</v>
      </c>
      <c r="F91287">
        <v>-9.5503614404516153</v>
      </c>
    </row>
    <row r="91288" spans="4:6" x14ac:dyDescent="0.25">
      <c r="D91288">
        <v>1.4605899999999998</v>
      </c>
      <c r="E91288">
        <f t="shared" si="1426"/>
        <v>24.509805073366149</v>
      </c>
      <c r="F91288">
        <v>-9.5501949266338535</v>
      </c>
    </row>
    <row r="91289" spans="4:6" x14ac:dyDescent="0.25">
      <c r="D91289">
        <v>1.46061</v>
      </c>
      <c r="E91289">
        <f t="shared" si="1426"/>
        <v>24.510148420612957</v>
      </c>
      <c r="F91289">
        <v>-9.5498515793870453</v>
      </c>
    </row>
    <row r="91290" spans="4:6" x14ac:dyDescent="0.25">
      <c r="D91290">
        <v>1.46062</v>
      </c>
      <c r="E91290">
        <f t="shared" si="1426"/>
        <v>24.510648732377554</v>
      </c>
      <c r="F91290">
        <v>-9.5493512676224466</v>
      </c>
    </row>
    <row r="91291" spans="4:6" x14ac:dyDescent="0.25">
      <c r="D91291">
        <v>1.4606399999999997</v>
      </c>
      <c r="E91291">
        <f t="shared" si="1426"/>
        <v>24.511287615314146</v>
      </c>
      <c r="F91291">
        <v>-9.5487123846858584</v>
      </c>
    </row>
    <row r="91292" spans="4:6" x14ac:dyDescent="0.25">
      <c r="D91292">
        <v>1.4606499999999998</v>
      </c>
      <c r="E91292">
        <f t="shared" si="1426"/>
        <v>24.511564225946081</v>
      </c>
      <c r="F91292">
        <v>-9.5484357740539227</v>
      </c>
    </row>
    <row r="91293" spans="4:6" x14ac:dyDescent="0.25">
      <c r="D91293">
        <v>1.4606699999999999</v>
      </c>
      <c r="E91293">
        <f t="shared" si="1426"/>
        <v>24.511031633434978</v>
      </c>
      <c r="F91293">
        <v>-9.548968366565024</v>
      </c>
    </row>
    <row r="91294" spans="4:6" x14ac:dyDescent="0.25">
      <c r="D91294">
        <v>1.46069</v>
      </c>
      <c r="E91294">
        <f t="shared" si="1426"/>
        <v>24.510260581498258</v>
      </c>
      <c r="F91294">
        <v>-9.5497394185017441</v>
      </c>
    </row>
    <row r="91295" spans="4:6" x14ac:dyDescent="0.25">
      <c r="D91295">
        <v>1.4607000000000001</v>
      </c>
      <c r="E91295">
        <f t="shared" si="1426"/>
        <v>24.509762897876922</v>
      </c>
      <c r="F91295">
        <v>-9.5502371021230807</v>
      </c>
    </row>
    <row r="91296" spans="4:6" x14ac:dyDescent="0.25">
      <c r="D91296">
        <v>1.4607199999999998</v>
      </c>
      <c r="E91296">
        <f t="shared" si="1426"/>
        <v>24.509511847976647</v>
      </c>
      <c r="F91296">
        <v>-9.5504881520233535</v>
      </c>
    </row>
    <row r="91297" spans="4:6" x14ac:dyDescent="0.25">
      <c r="D91297">
        <v>1.4607299999999999</v>
      </c>
      <c r="E91297">
        <f t="shared" si="1426"/>
        <v>24.509482545507531</v>
      </c>
      <c r="F91297">
        <v>-9.5505174544924731</v>
      </c>
    </row>
    <row r="91298" spans="4:6" x14ac:dyDescent="0.25">
      <c r="D91298">
        <v>1.46075</v>
      </c>
      <c r="E91298">
        <f t="shared" si="1426"/>
        <v>24.509651855028942</v>
      </c>
      <c r="F91298">
        <v>-9.5503481449710605</v>
      </c>
    </row>
    <row r="91299" spans="4:6" x14ac:dyDescent="0.25">
      <c r="D91299">
        <v>1.4607700000000001</v>
      </c>
      <c r="E91299">
        <f t="shared" si="1426"/>
        <v>24.509998297934928</v>
      </c>
      <c r="F91299">
        <v>-9.5500017020650763</v>
      </c>
    </row>
    <row r="91300" spans="4:6" x14ac:dyDescent="0.25">
      <c r="D91300">
        <v>1.4607799999999997</v>
      </c>
      <c r="E91300">
        <f t="shared" si="1426"/>
        <v>24.510501961883236</v>
      </c>
      <c r="F91300">
        <v>-9.5494980381167665</v>
      </c>
    </row>
    <row r="91301" spans="4:6" x14ac:dyDescent="0.25">
      <c r="D91301">
        <v>1.4607999999999999</v>
      </c>
      <c r="E91301">
        <f t="shared" si="1426"/>
        <v>24.511144413657618</v>
      </c>
      <c r="F91301">
        <v>-9.5488555863423823</v>
      </c>
    </row>
    <row r="91302" spans="4:6" x14ac:dyDescent="0.25">
      <c r="D91302">
        <v>1.4608099999999999</v>
      </c>
      <c r="E91302">
        <f t="shared" si="1426"/>
        <v>24.511424773252546</v>
      </c>
      <c r="F91302">
        <v>-9.548575226747456</v>
      </c>
    </row>
    <row r="91303" spans="4:6" x14ac:dyDescent="0.25">
      <c r="D91303">
        <v>1.4608300000000001</v>
      </c>
      <c r="E91303">
        <f t="shared" si="1426"/>
        <v>24.510896076433355</v>
      </c>
      <c r="F91303">
        <v>-9.5491039235666477</v>
      </c>
    </row>
    <row r="91304" spans="4:6" x14ac:dyDescent="0.25">
      <c r="D91304">
        <v>1.4608499999999998</v>
      </c>
      <c r="E91304">
        <f t="shared" si="1426"/>
        <v>24.510129036454629</v>
      </c>
      <c r="F91304">
        <v>-9.5498709635453718</v>
      </c>
    </row>
    <row r="91305" spans="4:6" x14ac:dyDescent="0.25">
      <c r="D91305">
        <v>1.4608599999999998</v>
      </c>
      <c r="E91305">
        <f t="shared" si="1426"/>
        <v>24.509635453338351</v>
      </c>
      <c r="F91305">
        <v>-9.5503645466616511</v>
      </c>
    </row>
    <row r="91306" spans="4:6" x14ac:dyDescent="0.25">
      <c r="D91306">
        <v>1.46088</v>
      </c>
      <c r="E91306">
        <f t="shared" si="1426"/>
        <v>24.509388567334597</v>
      </c>
      <c r="F91306">
        <v>-9.5506114326654057</v>
      </c>
    </row>
    <row r="91307" spans="4:6" x14ac:dyDescent="0.25">
      <c r="D91307">
        <v>1.46089</v>
      </c>
      <c r="E91307">
        <f t="shared" si="1426"/>
        <v>24.5093634693899</v>
      </c>
      <c r="F91307">
        <v>-9.5506365306101024</v>
      </c>
    </row>
    <row r="91308" spans="4:6" x14ac:dyDescent="0.25">
      <c r="D91308">
        <v>1.4609099999999997</v>
      </c>
      <c r="E91308">
        <f t="shared" si="1426"/>
        <v>24.509537003529442</v>
      </c>
      <c r="F91308">
        <v>-9.5504629964705607</v>
      </c>
    </row>
    <row r="91309" spans="4:6" x14ac:dyDescent="0.25">
      <c r="D91309">
        <v>1.4609299999999998</v>
      </c>
      <c r="E91309">
        <f t="shared" si="1426"/>
        <v>24.509887672688169</v>
      </c>
      <c r="F91309">
        <v>-9.5501123273118331</v>
      </c>
    </row>
    <row r="91310" spans="4:6" x14ac:dyDescent="0.25">
      <c r="D91310">
        <v>1.4609399999999999</v>
      </c>
      <c r="E91310">
        <f t="shared" si="1426"/>
        <v>24.510395547993749</v>
      </c>
      <c r="F91310">
        <v>-9.5496044520062533</v>
      </c>
    </row>
    <row r="91311" spans="4:6" x14ac:dyDescent="0.25">
      <c r="D91311">
        <v>1.46096</v>
      </c>
      <c r="E91311">
        <f t="shared" si="1426"/>
        <v>24.511042181490566</v>
      </c>
      <c r="F91311">
        <v>-9.5489578185094341</v>
      </c>
    </row>
    <row r="91312" spans="4:6" x14ac:dyDescent="0.25">
      <c r="D91312">
        <v>1.4609700000000001</v>
      </c>
      <c r="E91312">
        <f t="shared" si="1426"/>
        <v>24.511810522281863</v>
      </c>
      <c r="F91312">
        <v>-9.5481894777181378</v>
      </c>
    </row>
    <row r="91313" spans="4:6" x14ac:dyDescent="0.25">
      <c r="D91313">
        <v>1.4609899999999998</v>
      </c>
      <c r="E91313">
        <f t="shared" si="1426"/>
        <v>24.512684836056195</v>
      </c>
      <c r="F91313">
        <v>-9.5473151639438054</v>
      </c>
    </row>
    <row r="91314" spans="4:6" x14ac:dyDescent="0.25">
      <c r="D91314">
        <v>1.4610099999999999</v>
      </c>
      <c r="E91314">
        <f t="shared" si="1426"/>
        <v>24.51365062795491</v>
      </c>
      <c r="F91314">
        <v>-9.5463493720450927</v>
      </c>
    </row>
    <row r="91315" spans="4:6" x14ac:dyDescent="0.25">
      <c r="D91315">
        <v>1.46102</v>
      </c>
      <c r="E91315">
        <f t="shared" si="1426"/>
        <v>24.514694568728871</v>
      </c>
      <c r="F91315">
        <v>-9.5453054312711316</v>
      </c>
    </row>
    <row r="91316" spans="4:6" x14ac:dyDescent="0.25">
      <c r="D91316">
        <v>1.4610400000000001</v>
      </c>
      <c r="E91316">
        <f t="shared" si="1426"/>
        <v>24.515804424125466</v>
      </c>
      <c r="F91316">
        <v>-9.5441955758745358</v>
      </c>
    </row>
    <row r="91317" spans="4:6" x14ac:dyDescent="0.25">
      <c r="D91317">
        <v>1.4610499999999997</v>
      </c>
      <c r="E91317">
        <f t="shared" si="1426"/>
        <v>24.516968987440492</v>
      </c>
      <c r="F91317">
        <v>-9.5430310125595117</v>
      </c>
    </row>
    <row r="91318" spans="4:6" x14ac:dyDescent="0.25">
      <c r="D91318">
        <v>1.4610699999999999</v>
      </c>
      <c r="E91318">
        <f t="shared" si="1426"/>
        <v>24.517694172976093</v>
      </c>
      <c r="F91318">
        <v>-9.5423058270239114</v>
      </c>
    </row>
    <row r="91319" spans="4:6" x14ac:dyDescent="0.25">
      <c r="D91319">
        <v>1.46109</v>
      </c>
      <c r="E91319">
        <f t="shared" si="1426"/>
        <v>24.517539397615923</v>
      </c>
      <c r="F91319">
        <v>-9.5424606023840788</v>
      </c>
    </row>
    <row r="91320" spans="4:6" x14ac:dyDescent="0.25">
      <c r="D91320">
        <v>1.4611000000000001</v>
      </c>
      <c r="E91320">
        <f t="shared" si="1426"/>
        <v>24.51708136116428</v>
      </c>
      <c r="F91320">
        <v>-9.5429186388357241</v>
      </c>
    </row>
    <row r="91321" spans="4:6" x14ac:dyDescent="0.25">
      <c r="D91321">
        <v>1.4611199999999998</v>
      </c>
      <c r="E91321">
        <f t="shared" si="1426"/>
        <v>24.516837473819962</v>
      </c>
      <c r="F91321">
        <v>-9.5431625261800388</v>
      </c>
    </row>
    <row r="91322" spans="4:6" x14ac:dyDescent="0.25">
      <c r="D91322">
        <v>1.4611299999999998</v>
      </c>
      <c r="E91322">
        <f t="shared" si="1426"/>
        <v>24.516786227381893</v>
      </c>
      <c r="F91322">
        <v>-9.5432137726181097</v>
      </c>
    </row>
    <row r="91323" spans="4:6" x14ac:dyDescent="0.25">
      <c r="D91323">
        <v>1.4611499999999999</v>
      </c>
      <c r="E91323">
        <f t="shared" si="1426"/>
        <v>24.516907622990018</v>
      </c>
      <c r="F91323">
        <v>-9.5430923770099856</v>
      </c>
    </row>
    <row r="91324" spans="4:6" x14ac:dyDescent="0.25">
      <c r="D91324">
        <v>1.4611700000000001</v>
      </c>
      <c r="E91324">
        <f t="shared" si="1426"/>
        <v>24.517183090290487</v>
      </c>
      <c r="F91324">
        <v>-9.542816909709515</v>
      </c>
    </row>
    <row r="91325" spans="4:6" x14ac:dyDescent="0.25">
      <c r="D91325">
        <v>1.4611800000000001</v>
      </c>
      <c r="E91325">
        <f t="shared" si="1426"/>
        <v>24.517595409546466</v>
      </c>
      <c r="F91325">
        <v>-9.5424045904535344</v>
      </c>
    </row>
    <row r="91326" spans="4:6" x14ac:dyDescent="0.25">
      <c r="D91326">
        <v>1.4611999999999998</v>
      </c>
      <c r="E91326">
        <f t="shared" si="1426"/>
        <v>24.518128636687287</v>
      </c>
      <c r="F91326">
        <v>-9.5418713633127172</v>
      </c>
    </row>
    <row r="91327" spans="4:6" x14ac:dyDescent="0.25">
      <c r="D91327">
        <v>1.4612099999999999</v>
      </c>
      <c r="E91327">
        <f t="shared" si="1426"/>
        <v>24.518768031277936</v>
      </c>
      <c r="F91327">
        <v>-9.5412319687220659</v>
      </c>
    </row>
    <row r="91328" spans="4:6" x14ac:dyDescent="0.25">
      <c r="D91328">
        <v>1.46123</v>
      </c>
      <c r="E91328">
        <f t="shared" si="1426"/>
        <v>24.519499987381607</v>
      </c>
      <c r="F91328">
        <v>-9.5405000126183968</v>
      </c>
    </row>
    <row r="91329" spans="4:6" x14ac:dyDescent="0.25">
      <c r="D91329">
        <v>1.4612499999999997</v>
      </c>
      <c r="E91329">
        <f t="shared" si="1426"/>
        <v>24.520311967279468</v>
      </c>
      <c r="F91329">
        <v>-9.5396880327205338</v>
      </c>
    </row>
    <row r="91330" spans="4:6" x14ac:dyDescent="0.25">
      <c r="D91330">
        <v>1.4612599999999998</v>
      </c>
      <c r="E91330">
        <f t="shared" ref="E91330:E91393" si="1427">34.06+F91330</f>
        <v>24.520708595816686</v>
      </c>
      <c r="F91330">
        <v>-9.5392914041833166</v>
      </c>
    </row>
    <row r="91331" spans="4:6" x14ac:dyDescent="0.25">
      <c r="D91331">
        <v>1.4612799999999999</v>
      </c>
      <c r="E91331">
        <f t="shared" si="1427"/>
        <v>24.520248042611655</v>
      </c>
      <c r="F91331">
        <v>-9.5397519573883454</v>
      </c>
    </row>
    <row r="91332" spans="4:6" x14ac:dyDescent="0.25">
      <c r="D91332">
        <v>1.46129</v>
      </c>
      <c r="E91332">
        <f t="shared" si="1427"/>
        <v>24.519505802799429</v>
      </c>
      <c r="F91332">
        <v>-9.5404941972005712</v>
      </c>
    </row>
    <row r="91333" spans="4:6" x14ac:dyDescent="0.25">
      <c r="D91333">
        <v>1.4613100000000001</v>
      </c>
      <c r="E91333">
        <f t="shared" si="1427"/>
        <v>24.518998124702613</v>
      </c>
      <c r="F91333">
        <v>-9.5410018752973897</v>
      </c>
    </row>
    <row r="91334" spans="4:6" x14ac:dyDescent="0.25">
      <c r="D91334">
        <v>1.4613299999999998</v>
      </c>
      <c r="E91334">
        <f t="shared" si="1427"/>
        <v>24.518702381047682</v>
      </c>
      <c r="F91334">
        <v>-9.5412976189523189</v>
      </c>
    </row>
    <row r="91335" spans="4:6" x14ac:dyDescent="0.25">
      <c r="D91335">
        <v>1.4613399999999999</v>
      </c>
      <c r="E91335">
        <f t="shared" si="1427"/>
        <v>24.518597496549859</v>
      </c>
      <c r="F91335">
        <v>-9.5414025034501453</v>
      </c>
    </row>
    <row r="91336" spans="4:6" x14ac:dyDescent="0.25">
      <c r="D91336">
        <v>1.46136</v>
      </c>
      <c r="E91336">
        <f t="shared" si="1427"/>
        <v>24.518663866773444</v>
      </c>
      <c r="F91336">
        <v>-9.5413361332265598</v>
      </c>
    </row>
    <row r="91337" spans="4:6" x14ac:dyDescent="0.25">
      <c r="D91337">
        <v>1.4613700000000001</v>
      </c>
      <c r="E91337">
        <f t="shared" si="1427"/>
        <v>24.518883279805937</v>
      </c>
      <c r="F91337">
        <v>-9.541116720194065</v>
      </c>
    </row>
    <row r="91338" spans="4:6" x14ac:dyDescent="0.25">
      <c r="D91338">
        <v>1.4613899999999997</v>
      </c>
      <c r="E91338">
        <f t="shared" si="1427"/>
        <v>24.519722682942096</v>
      </c>
      <c r="F91338">
        <v>-9.5402773170579085</v>
      </c>
    </row>
    <row r="91339" spans="4:6" x14ac:dyDescent="0.25">
      <c r="D91339">
        <v>1.4614099999999999</v>
      </c>
      <c r="E91339">
        <f t="shared" si="1427"/>
        <v>24.521597667087946</v>
      </c>
      <c r="F91339">
        <v>-9.5384023329120549</v>
      </c>
    </row>
    <row r="91340" spans="4:6" x14ac:dyDescent="0.25">
      <c r="D91340">
        <v>1.4614199999999999</v>
      </c>
      <c r="E91340">
        <f t="shared" si="1427"/>
        <v>24.52390855814479</v>
      </c>
      <c r="F91340">
        <v>-9.5360914418552145</v>
      </c>
    </row>
    <row r="91341" spans="4:6" x14ac:dyDescent="0.25">
      <c r="D91341">
        <v>1.4614400000000001</v>
      </c>
      <c r="E91341">
        <f t="shared" si="1427"/>
        <v>24.526116866896579</v>
      </c>
      <c r="F91341">
        <v>-9.5338831331034211</v>
      </c>
    </row>
    <row r="91342" spans="4:6" x14ac:dyDescent="0.25">
      <c r="D91342">
        <v>1.4614500000000001</v>
      </c>
      <c r="E91342">
        <f t="shared" si="1427"/>
        <v>24.528224800687504</v>
      </c>
      <c r="F91342">
        <v>-9.5317751993125004</v>
      </c>
    </row>
    <row r="91343" spans="4:6" x14ac:dyDescent="0.25">
      <c r="D91343">
        <v>1.4614699999999998</v>
      </c>
      <c r="E91343">
        <f t="shared" si="1427"/>
        <v>24.530234723960298</v>
      </c>
      <c r="F91343">
        <v>-9.5297652760397025</v>
      </c>
    </row>
    <row r="91344" spans="4:6" x14ac:dyDescent="0.25">
      <c r="D91344">
        <v>1.46149</v>
      </c>
      <c r="E91344">
        <f t="shared" si="1427"/>
        <v>24.532149132633347</v>
      </c>
      <c r="F91344">
        <v>-9.5278508673666558</v>
      </c>
    </row>
    <row r="91345" spans="4:6" x14ac:dyDescent="0.25">
      <c r="D91345">
        <v>1.4615</v>
      </c>
      <c r="E91345">
        <f t="shared" si="1427"/>
        <v>24.533970630655169</v>
      </c>
      <c r="F91345">
        <v>-9.526029369344835</v>
      </c>
    </row>
    <row r="91346" spans="4:6" x14ac:dyDescent="0.25">
      <c r="D91346">
        <v>1.4615199999999997</v>
      </c>
      <c r="E91346">
        <f t="shared" si="1427"/>
        <v>24.536185750787034</v>
      </c>
      <c r="F91346">
        <v>-9.5238142492129665</v>
      </c>
    </row>
    <row r="91347" spans="4:6" x14ac:dyDescent="0.25">
      <c r="D91347">
        <v>1.4615299999999998</v>
      </c>
      <c r="E91347">
        <f t="shared" si="1427"/>
        <v>24.539228492196138</v>
      </c>
      <c r="F91347">
        <v>-9.5207715078038646</v>
      </c>
    </row>
    <row r="91348" spans="4:6" x14ac:dyDescent="0.25">
      <c r="D91348">
        <v>1.4615499999999999</v>
      </c>
      <c r="E91348">
        <f t="shared" si="1427"/>
        <v>24.542032621820685</v>
      </c>
      <c r="F91348">
        <v>-9.5179673781793177</v>
      </c>
    </row>
    <row r="91349" spans="4:6" x14ac:dyDescent="0.25">
      <c r="D91349">
        <v>1.46157</v>
      </c>
      <c r="E91349">
        <f t="shared" si="1427"/>
        <v>24.543644618221954</v>
      </c>
      <c r="F91349">
        <v>-9.5163553817780482</v>
      </c>
    </row>
    <row r="91350" spans="4:6" x14ac:dyDescent="0.25">
      <c r="D91350">
        <v>1.4615800000000001</v>
      </c>
      <c r="E91350">
        <f t="shared" si="1427"/>
        <v>24.544183229666892</v>
      </c>
      <c r="F91350">
        <v>-9.5158167703331085</v>
      </c>
    </row>
    <row r="91351" spans="4:6" x14ac:dyDescent="0.25">
      <c r="D91351">
        <v>1.4615999999999998</v>
      </c>
      <c r="E91351">
        <f t="shared" si="1427"/>
        <v>24.543758909183893</v>
      </c>
      <c r="F91351">
        <v>-9.516241090816111</v>
      </c>
    </row>
    <row r="91352" spans="4:6" x14ac:dyDescent="0.25">
      <c r="D91352">
        <v>1.4616099999999999</v>
      </c>
      <c r="E91352">
        <f t="shared" si="1427"/>
        <v>24.542958098921236</v>
      </c>
      <c r="F91352">
        <v>-9.5170419010787661</v>
      </c>
    </row>
    <row r="91353" spans="4:6" x14ac:dyDescent="0.25">
      <c r="D91353">
        <v>1.46163</v>
      </c>
      <c r="E91353">
        <f t="shared" si="1427"/>
        <v>24.542307213445547</v>
      </c>
      <c r="F91353">
        <v>-9.5176927865544556</v>
      </c>
    </row>
    <row r="91354" spans="4:6" x14ac:dyDescent="0.25">
      <c r="D91354">
        <v>1.4616500000000001</v>
      </c>
      <c r="E91354">
        <f t="shared" si="1427"/>
        <v>24.541793053466108</v>
      </c>
      <c r="F91354">
        <v>-9.5182069465338959</v>
      </c>
    </row>
    <row r="91355" spans="4:6" x14ac:dyDescent="0.25">
      <c r="D91355">
        <v>1.4616599999999997</v>
      </c>
      <c r="E91355">
        <f t="shared" si="1427"/>
        <v>24.541403274328644</v>
      </c>
      <c r="F91355">
        <v>-9.5185967256713564</v>
      </c>
    </row>
    <row r="91356" spans="4:6" x14ac:dyDescent="0.25">
      <c r="D91356">
        <v>1.4616799999999999</v>
      </c>
      <c r="E91356">
        <f t="shared" si="1427"/>
        <v>24.541126344194851</v>
      </c>
      <c r="F91356">
        <v>-9.5188736558051499</v>
      </c>
    </row>
    <row r="91357" spans="4:6" x14ac:dyDescent="0.25">
      <c r="D91357">
        <v>1.4616899999999999</v>
      </c>
      <c r="E91357">
        <f t="shared" si="1427"/>
        <v>24.540951503460306</v>
      </c>
      <c r="F91357">
        <v>-9.519048496539698</v>
      </c>
    </row>
    <row r="91358" spans="4:6" x14ac:dyDescent="0.25">
      <c r="D91358">
        <v>1.4617100000000001</v>
      </c>
      <c r="E91358">
        <f t="shared" si="1427"/>
        <v>24.540868725438074</v>
      </c>
      <c r="F91358">
        <v>-9.5191312745619268</v>
      </c>
    </row>
    <row r="91359" spans="4:6" x14ac:dyDescent="0.25">
      <c r="D91359">
        <v>1.4617299999999998</v>
      </c>
      <c r="E91359">
        <f t="shared" si="1427"/>
        <v>24.540868678327477</v>
      </c>
      <c r="F91359">
        <v>-9.5191313216725231</v>
      </c>
    </row>
    <row r="91360" spans="4:6" x14ac:dyDescent="0.25">
      <c r="D91360">
        <v>1.4617399999999998</v>
      </c>
      <c r="E91360">
        <f t="shared" si="1427"/>
        <v>24.540942688480452</v>
      </c>
      <c r="F91360">
        <v>-9.5190573115195498</v>
      </c>
    </row>
    <row r="91361" spans="4:6" x14ac:dyDescent="0.25">
      <c r="D91361">
        <v>1.4617599999999999</v>
      </c>
      <c r="E91361">
        <f t="shared" si="1427"/>
        <v>24.541082704971693</v>
      </c>
      <c r="F91361">
        <v>-9.5189172950283112</v>
      </c>
    </row>
    <row r="91362" spans="4:6" x14ac:dyDescent="0.25">
      <c r="D91362">
        <v>1.46177</v>
      </c>
      <c r="E91362">
        <f t="shared" si="1427"/>
        <v>24.541281265472989</v>
      </c>
      <c r="F91362">
        <v>-9.5187187345270132</v>
      </c>
    </row>
    <row r="91363" spans="4:6" x14ac:dyDescent="0.25">
      <c r="D91363">
        <v>1.4617900000000001</v>
      </c>
      <c r="E91363">
        <f t="shared" si="1427"/>
        <v>24.541531463427148</v>
      </c>
      <c r="F91363">
        <v>-9.5184685365728559</v>
      </c>
    </row>
    <row r="91364" spans="4:6" x14ac:dyDescent="0.25">
      <c r="D91364">
        <v>1.4618099999999998</v>
      </c>
      <c r="E91364">
        <f t="shared" si="1427"/>
        <v>24.54182691651225</v>
      </c>
      <c r="F91364">
        <v>-9.5181730834877545</v>
      </c>
    </row>
    <row r="91365" spans="4:6" x14ac:dyDescent="0.25">
      <c r="D91365">
        <v>1.4618199999999999</v>
      </c>
      <c r="E91365">
        <f t="shared" si="1427"/>
        <v>24.542161736383083</v>
      </c>
      <c r="F91365">
        <v>-9.5178382636169196</v>
      </c>
    </row>
    <row r="91366" spans="4:6" x14ac:dyDescent="0.25">
      <c r="D91366">
        <v>1.46184</v>
      </c>
      <c r="E91366">
        <f t="shared" si="1427"/>
        <v>24.542530499672953</v>
      </c>
      <c r="F91366">
        <v>-9.5174695003270493</v>
      </c>
    </row>
    <row r="91367" spans="4:6" x14ac:dyDescent="0.25">
      <c r="D91367">
        <v>1.4618500000000001</v>
      </c>
      <c r="E91367">
        <f t="shared" si="1427"/>
        <v>24.542928220235947</v>
      </c>
      <c r="F91367">
        <v>-9.5170717797640556</v>
      </c>
    </row>
    <row r="91368" spans="4:6" x14ac:dyDescent="0.25">
      <c r="D91368">
        <v>1.4618699999999998</v>
      </c>
      <c r="E91368">
        <f t="shared" si="1427"/>
        <v>24.543350322607072</v>
      </c>
      <c r="F91368">
        <v>-9.5166496773929303</v>
      </c>
    </row>
    <row r="91369" spans="4:6" x14ac:dyDescent="0.25">
      <c r="D91369">
        <v>1.4618899999999999</v>
      </c>
      <c r="E91369">
        <f t="shared" si="1427"/>
        <v>24.543792616655296</v>
      </c>
      <c r="F91369">
        <v>-9.5162073833447085</v>
      </c>
    </row>
    <row r="91370" spans="4:6" x14ac:dyDescent="0.25">
      <c r="D91370">
        <v>1.4619</v>
      </c>
      <c r="E91370">
        <f t="shared" si="1427"/>
        <v>24.544251273402523</v>
      </c>
      <c r="F91370">
        <v>-9.5157487265974776</v>
      </c>
    </row>
    <row r="91371" spans="4:6" x14ac:dyDescent="0.25">
      <c r="D91371">
        <v>1.4619200000000001</v>
      </c>
      <c r="E91371">
        <f t="shared" si="1427"/>
        <v>24.545206644168001</v>
      </c>
      <c r="F91371">
        <v>-9.5147933558320013</v>
      </c>
    </row>
    <row r="91372" spans="4:6" x14ac:dyDescent="0.25">
      <c r="D91372">
        <v>1.4619299999999997</v>
      </c>
      <c r="E91372">
        <f t="shared" si="1427"/>
        <v>24.547086795721576</v>
      </c>
      <c r="F91372">
        <v>-9.5129132042784281</v>
      </c>
    </row>
    <row r="91373" spans="4:6" x14ac:dyDescent="0.25">
      <c r="D91373">
        <v>1.4619499999999999</v>
      </c>
      <c r="E91373">
        <f t="shared" si="1427"/>
        <v>24.549303650688856</v>
      </c>
      <c r="F91373">
        <v>-9.5106963493111483</v>
      </c>
    </row>
    <row r="91374" spans="4:6" x14ac:dyDescent="0.25">
      <c r="D91374">
        <v>1.46197</v>
      </c>
      <c r="E91374">
        <f t="shared" si="1427"/>
        <v>24.551329484723162</v>
      </c>
      <c r="F91374">
        <v>-9.5086705152768403</v>
      </c>
    </row>
    <row r="91375" spans="4:6" x14ac:dyDescent="0.25">
      <c r="D91375">
        <v>1.4619800000000001</v>
      </c>
      <c r="E91375">
        <f t="shared" si="1427"/>
        <v>24.552692641541888</v>
      </c>
      <c r="F91375">
        <v>-9.507307358458112</v>
      </c>
    </row>
    <row r="91376" spans="4:6" x14ac:dyDescent="0.25">
      <c r="D91376">
        <v>1.4619999999999997</v>
      </c>
      <c r="E91376">
        <f t="shared" si="1427"/>
        <v>24.552973480190349</v>
      </c>
      <c r="F91376">
        <v>-9.5070265198096529</v>
      </c>
    </row>
    <row r="91377" spans="4:6" x14ac:dyDescent="0.25">
      <c r="D91377">
        <v>1.4620099999999998</v>
      </c>
      <c r="E91377">
        <f t="shared" si="1427"/>
        <v>24.552768230248727</v>
      </c>
      <c r="F91377">
        <v>-9.5072317697512752</v>
      </c>
    </row>
    <row r="91378" spans="4:6" x14ac:dyDescent="0.25">
      <c r="D91378">
        <v>1.4620299999999999</v>
      </c>
      <c r="E91378">
        <f t="shared" si="1427"/>
        <v>24.552128649603262</v>
      </c>
      <c r="F91378">
        <v>-9.5078713503967407</v>
      </c>
    </row>
    <row r="91379" spans="4:6" x14ac:dyDescent="0.25">
      <c r="D91379">
        <v>1.4620500000000001</v>
      </c>
      <c r="E91379">
        <f t="shared" si="1427"/>
        <v>24.550618908634224</v>
      </c>
      <c r="F91379">
        <v>-9.5093810913657784</v>
      </c>
    </row>
    <row r="91380" spans="4:6" x14ac:dyDescent="0.25">
      <c r="D91380">
        <v>1.4620600000000001</v>
      </c>
      <c r="E91380">
        <f t="shared" si="1427"/>
        <v>24.548819924332012</v>
      </c>
      <c r="F91380">
        <v>-9.5111800756679905</v>
      </c>
    </row>
    <row r="91381" spans="4:6" x14ac:dyDescent="0.25">
      <c r="D91381">
        <v>1.4620799999999998</v>
      </c>
      <c r="E91381">
        <f t="shared" si="1427"/>
        <v>24.5467689854882</v>
      </c>
      <c r="F91381">
        <v>-9.5132310145118044</v>
      </c>
    </row>
    <row r="91382" spans="4:6" x14ac:dyDescent="0.25">
      <c r="D91382">
        <v>1.4620899999999999</v>
      </c>
      <c r="E91382">
        <f t="shared" si="1427"/>
        <v>24.544016604454278</v>
      </c>
      <c r="F91382">
        <v>-9.5159833955457227</v>
      </c>
    </row>
    <row r="91383" spans="4:6" x14ac:dyDescent="0.25">
      <c r="D91383">
        <v>1.46211</v>
      </c>
      <c r="E91383">
        <f t="shared" si="1427"/>
        <v>24.540646976901016</v>
      </c>
      <c r="F91383">
        <v>-9.5193530230989865</v>
      </c>
    </row>
    <row r="91384" spans="4:6" x14ac:dyDescent="0.25">
      <c r="D91384">
        <v>1.4621299999999997</v>
      </c>
      <c r="E91384">
        <f t="shared" si="1427"/>
        <v>24.536737860296959</v>
      </c>
      <c r="F91384">
        <v>-9.5232621397030428</v>
      </c>
    </row>
    <row r="91385" spans="4:6" x14ac:dyDescent="0.25">
      <c r="D91385">
        <v>1.4621399999999998</v>
      </c>
      <c r="E91385">
        <f t="shared" si="1427"/>
        <v>24.532844790123953</v>
      </c>
      <c r="F91385">
        <v>-9.5271552098760512</v>
      </c>
    </row>
    <row r="91386" spans="4:6" x14ac:dyDescent="0.25">
      <c r="D91386">
        <v>1.4621599999999999</v>
      </c>
      <c r="E91386">
        <f t="shared" si="1427"/>
        <v>24.529464995252596</v>
      </c>
      <c r="F91386">
        <v>-9.5305350047474082</v>
      </c>
    </row>
    <row r="91387" spans="4:6" x14ac:dyDescent="0.25">
      <c r="D91387">
        <v>1.46217</v>
      </c>
      <c r="E91387">
        <f t="shared" si="1427"/>
        <v>24.526557744203529</v>
      </c>
      <c r="F91387">
        <v>-9.5334422557964711</v>
      </c>
    </row>
    <row r="91388" spans="4:6" x14ac:dyDescent="0.25">
      <c r="D91388">
        <v>1.4621900000000001</v>
      </c>
      <c r="E91388">
        <f t="shared" si="1427"/>
        <v>24.524084746850956</v>
      </c>
      <c r="F91388">
        <v>-9.5359152531490459</v>
      </c>
    </row>
    <row r="91389" spans="4:6" x14ac:dyDescent="0.25">
      <c r="D91389">
        <v>1.4622099999999998</v>
      </c>
      <c r="E91389">
        <f t="shared" si="1427"/>
        <v>24.521526204484559</v>
      </c>
      <c r="F91389">
        <v>-9.5384737955154453</v>
      </c>
    </row>
    <row r="91390" spans="4:6" x14ac:dyDescent="0.25">
      <c r="D91390">
        <v>1.4622199999999999</v>
      </c>
      <c r="E91390">
        <f t="shared" si="1427"/>
        <v>24.518417147233968</v>
      </c>
      <c r="F91390">
        <v>-9.5415828527660356</v>
      </c>
    </row>
    <row r="91391" spans="4:6" x14ac:dyDescent="0.25">
      <c r="D91391">
        <v>1.46224</v>
      </c>
      <c r="E91391">
        <f t="shared" si="1427"/>
        <v>24.515311169752518</v>
      </c>
      <c r="F91391">
        <v>-9.5446888302474839</v>
      </c>
    </row>
    <row r="91392" spans="4:6" x14ac:dyDescent="0.25">
      <c r="D91392">
        <v>1.46225</v>
      </c>
      <c r="E91392">
        <f t="shared" si="1427"/>
        <v>24.512703813756861</v>
      </c>
      <c r="F91392">
        <v>-9.5472961862431411</v>
      </c>
    </row>
    <row r="91393" spans="4:6" x14ac:dyDescent="0.25">
      <c r="D91393">
        <v>1.4622699999999997</v>
      </c>
      <c r="E91393">
        <f t="shared" si="1427"/>
        <v>24.510552894222535</v>
      </c>
      <c r="F91393">
        <v>-9.5494471057774657</v>
      </c>
    </row>
    <row r="91394" spans="4:6" x14ac:dyDescent="0.25">
      <c r="D91394">
        <v>1.4622899999999999</v>
      </c>
      <c r="E91394">
        <f t="shared" ref="E91394:E91457" si="1428">34.06+F91394</f>
        <v>24.508818882221327</v>
      </c>
      <c r="F91394">
        <v>-9.5511811177786772</v>
      </c>
    </row>
    <row r="91395" spans="4:6" x14ac:dyDescent="0.25">
      <c r="D91395">
        <v>1.4622999999999999</v>
      </c>
      <c r="E91395">
        <f t="shared" si="1428"/>
        <v>24.507464779451894</v>
      </c>
      <c r="F91395">
        <v>-9.5525352205481067</v>
      </c>
    </row>
    <row r="91396" spans="4:6" x14ac:dyDescent="0.25">
      <c r="D91396">
        <v>1.4623200000000001</v>
      </c>
      <c r="E91396">
        <f t="shared" si="1428"/>
        <v>24.506455996129759</v>
      </c>
      <c r="F91396">
        <v>-9.5535440038702415</v>
      </c>
    </row>
    <row r="91397" spans="4:6" x14ac:dyDescent="0.25">
      <c r="D91397">
        <v>1.4623300000000001</v>
      </c>
      <c r="E91397">
        <f t="shared" si="1428"/>
        <v>24.505276390168888</v>
      </c>
      <c r="F91397">
        <v>-9.5547236098311163</v>
      </c>
    </row>
    <row r="91398" spans="4:6" x14ac:dyDescent="0.25">
      <c r="D91398">
        <v>1.4623499999999998</v>
      </c>
      <c r="E91398">
        <f t="shared" si="1428"/>
        <v>24.502980752847691</v>
      </c>
      <c r="F91398">
        <v>-9.5570192471523114</v>
      </c>
    </row>
    <row r="91399" spans="4:6" x14ac:dyDescent="0.25">
      <c r="D91399">
        <v>1.4623699999999999</v>
      </c>
      <c r="E91399">
        <f t="shared" si="1428"/>
        <v>24.499694979042353</v>
      </c>
      <c r="F91399">
        <v>-9.5603050209576512</v>
      </c>
    </row>
    <row r="91400" spans="4:6" x14ac:dyDescent="0.25">
      <c r="D91400">
        <v>1.46238</v>
      </c>
      <c r="E91400">
        <f t="shared" si="1428"/>
        <v>24.496019439067286</v>
      </c>
      <c r="F91400">
        <v>-9.5639805609327162</v>
      </c>
    </row>
    <row r="91401" spans="4:6" x14ac:dyDescent="0.25">
      <c r="D91401">
        <v>1.4624000000000001</v>
      </c>
      <c r="E91401">
        <f t="shared" si="1428"/>
        <v>24.492009224573486</v>
      </c>
      <c r="F91401">
        <v>-9.5679907754265141</v>
      </c>
    </row>
    <row r="91402" spans="4:6" x14ac:dyDescent="0.25">
      <c r="D91402">
        <v>1.4624099999999998</v>
      </c>
      <c r="E91402">
        <f t="shared" si="1428"/>
        <v>24.488198788814376</v>
      </c>
      <c r="F91402">
        <v>-9.5718012111856261</v>
      </c>
    </row>
    <row r="91403" spans="4:6" x14ac:dyDescent="0.25">
      <c r="D91403">
        <v>1.4624299999999999</v>
      </c>
      <c r="E91403">
        <f t="shared" si="1428"/>
        <v>24.485065777595405</v>
      </c>
      <c r="F91403">
        <v>-9.5749342224045968</v>
      </c>
    </row>
    <row r="91404" spans="4:6" x14ac:dyDescent="0.25">
      <c r="D91404">
        <v>1.46245</v>
      </c>
      <c r="E91404">
        <f t="shared" si="1428"/>
        <v>24.482551294158135</v>
      </c>
      <c r="F91404">
        <v>-9.5774487058418671</v>
      </c>
    </row>
    <row r="91405" spans="4:6" x14ac:dyDescent="0.25">
      <c r="D91405">
        <v>1.4624600000000001</v>
      </c>
      <c r="E91405">
        <f t="shared" si="1428"/>
        <v>24.480600222550581</v>
      </c>
      <c r="F91405">
        <v>-9.5793997774494208</v>
      </c>
    </row>
    <row r="91406" spans="4:6" x14ac:dyDescent="0.25">
      <c r="D91406">
        <v>1.4624799999999998</v>
      </c>
      <c r="E91406">
        <f t="shared" si="1428"/>
        <v>24.479161044572137</v>
      </c>
      <c r="F91406">
        <v>-9.580838955427863</v>
      </c>
    </row>
    <row r="91407" spans="4:6" x14ac:dyDescent="0.25">
      <c r="D91407">
        <v>1.4624899999999998</v>
      </c>
      <c r="E91407">
        <f t="shared" si="1428"/>
        <v>24.478185661984782</v>
      </c>
      <c r="F91407">
        <v>-9.5818143380152208</v>
      </c>
    </row>
    <row r="91408" spans="4:6" x14ac:dyDescent="0.25">
      <c r="D91408">
        <v>1.46251</v>
      </c>
      <c r="E91408">
        <f t="shared" si="1428"/>
        <v>24.477145381938442</v>
      </c>
      <c r="F91408">
        <v>-9.5828546180615586</v>
      </c>
    </row>
    <row r="91409" spans="4:6" x14ac:dyDescent="0.25">
      <c r="D91409">
        <v>1.4625300000000001</v>
      </c>
      <c r="E91409">
        <f t="shared" si="1428"/>
        <v>24.475083350809836</v>
      </c>
      <c r="F91409">
        <v>-9.5849166491901663</v>
      </c>
    </row>
    <row r="91410" spans="4:6" x14ac:dyDescent="0.25">
      <c r="D91410">
        <v>1.4625399999999997</v>
      </c>
      <c r="E91410">
        <f t="shared" si="1428"/>
        <v>24.472114674535995</v>
      </c>
      <c r="F91410">
        <v>-9.5878853254640095</v>
      </c>
    </row>
    <row r="91411" spans="4:6" x14ac:dyDescent="0.25">
      <c r="D91411">
        <v>1.4625599999999999</v>
      </c>
      <c r="E91411">
        <f t="shared" si="1428"/>
        <v>24.469313584661556</v>
      </c>
      <c r="F91411">
        <v>-9.5906864153384479</v>
      </c>
    </row>
    <row r="91412" spans="4:6" x14ac:dyDescent="0.25">
      <c r="D91412">
        <v>1.4625699999999999</v>
      </c>
      <c r="E91412">
        <f t="shared" si="1428"/>
        <v>24.467157195248589</v>
      </c>
      <c r="F91412">
        <v>-9.5928428047514114</v>
      </c>
    </row>
    <row r="91413" spans="4:6" x14ac:dyDescent="0.25">
      <c r="D91413">
        <v>1.4625900000000001</v>
      </c>
      <c r="E91413">
        <f t="shared" si="1428"/>
        <v>24.465586260211644</v>
      </c>
      <c r="F91413">
        <v>-9.5944137397883562</v>
      </c>
    </row>
    <row r="91414" spans="4:6" x14ac:dyDescent="0.25">
      <c r="D91414">
        <v>1.4626099999999997</v>
      </c>
      <c r="E91414">
        <f t="shared" si="1428"/>
        <v>24.464545478914985</v>
      </c>
      <c r="F91414">
        <v>-9.5954545210850188</v>
      </c>
    </row>
    <row r="91415" spans="4:6" x14ac:dyDescent="0.25">
      <c r="D91415">
        <v>1.4626199999999998</v>
      </c>
      <c r="E91415">
        <f t="shared" si="1428"/>
        <v>24.463983296570554</v>
      </c>
      <c r="F91415">
        <v>-9.5960167034294503</v>
      </c>
    </row>
    <row r="91416" spans="4:6" x14ac:dyDescent="0.25">
      <c r="D91416">
        <v>1.4626399999999999</v>
      </c>
      <c r="E91416">
        <f t="shared" si="1428"/>
        <v>24.463851711063796</v>
      </c>
      <c r="F91416">
        <v>-9.5961482889362077</v>
      </c>
    </row>
    <row r="91417" spans="4:6" x14ac:dyDescent="0.25">
      <c r="D91417">
        <v>1.46265</v>
      </c>
      <c r="E91417">
        <f t="shared" si="1428"/>
        <v>24.464106086281141</v>
      </c>
      <c r="F91417">
        <v>-9.595893913718859</v>
      </c>
    </row>
    <row r="91418" spans="4:6" x14ac:dyDescent="0.25">
      <c r="D91418">
        <v>1.4626700000000001</v>
      </c>
      <c r="E91418">
        <f t="shared" si="1428"/>
        <v>24.464704971980058</v>
      </c>
      <c r="F91418">
        <v>-9.5952950280199438</v>
      </c>
    </row>
    <row r="91419" spans="4:6" x14ac:dyDescent="0.25">
      <c r="D91419">
        <v>1.4626899999999998</v>
      </c>
      <c r="E91419">
        <f t="shared" si="1428"/>
        <v>24.465609930212935</v>
      </c>
      <c r="F91419">
        <v>-9.5943900697870657</v>
      </c>
    </row>
    <row r="91420" spans="4:6" x14ac:dyDescent="0.25">
      <c r="D91420">
        <v>1.4626999999999999</v>
      </c>
      <c r="E91420">
        <f t="shared" si="1428"/>
        <v>24.466785368289599</v>
      </c>
      <c r="F91420">
        <v>-9.5932146317104028</v>
      </c>
    </row>
    <row r="91421" spans="4:6" x14ac:dyDescent="0.25">
      <c r="D91421">
        <v>1.46272</v>
      </c>
      <c r="E91421">
        <f t="shared" si="1428"/>
        <v>24.468198378239411</v>
      </c>
      <c r="F91421">
        <v>-9.5918016217605917</v>
      </c>
    </row>
    <row r="91422" spans="4:6" x14ac:dyDescent="0.25">
      <c r="D91422">
        <v>1.4627300000000001</v>
      </c>
      <c r="E91422">
        <f t="shared" si="1428"/>
        <v>24.469818582712957</v>
      </c>
      <c r="F91422">
        <v>-9.5901814172870452</v>
      </c>
    </row>
    <row r="91423" spans="4:6" x14ac:dyDescent="0.25">
      <c r="D91423">
        <v>1.4627499999999998</v>
      </c>
      <c r="E91423">
        <f t="shared" si="1428"/>
        <v>24.47161798724462</v>
      </c>
      <c r="F91423">
        <v>-9.5883820127553818</v>
      </c>
    </row>
    <row r="91424" spans="4:6" x14ac:dyDescent="0.25">
      <c r="D91424">
        <v>1.4627699999999999</v>
      </c>
      <c r="E91424">
        <f t="shared" si="1428"/>
        <v>24.473086996592919</v>
      </c>
      <c r="F91424">
        <v>-9.5869130034070835</v>
      </c>
    </row>
    <row r="91425" spans="4:6" x14ac:dyDescent="0.25">
      <c r="D91425">
        <v>1.46278</v>
      </c>
      <c r="E91425">
        <f t="shared" si="1428"/>
        <v>24.473770722335711</v>
      </c>
      <c r="F91425">
        <v>-9.586229277664291</v>
      </c>
    </row>
    <row r="91426" spans="4:6" x14ac:dyDescent="0.25">
      <c r="D91426">
        <v>1.4628000000000001</v>
      </c>
      <c r="E91426">
        <f t="shared" si="1428"/>
        <v>24.474232692324424</v>
      </c>
      <c r="F91426">
        <v>-9.5857673076755781</v>
      </c>
    </row>
    <row r="91427" spans="4:6" x14ac:dyDescent="0.25">
      <c r="D91427">
        <v>1.4628099999999997</v>
      </c>
      <c r="E91427">
        <f t="shared" si="1428"/>
        <v>24.474978210317985</v>
      </c>
      <c r="F91427">
        <v>-9.5850217896820187</v>
      </c>
    </row>
    <row r="91428" spans="4:6" x14ac:dyDescent="0.25">
      <c r="D91428">
        <v>1.4628299999999999</v>
      </c>
      <c r="E91428">
        <f t="shared" si="1428"/>
        <v>24.475974662336732</v>
      </c>
      <c r="F91428">
        <v>-9.584025337663272</v>
      </c>
    </row>
    <row r="91429" spans="4:6" x14ac:dyDescent="0.25">
      <c r="D91429">
        <v>1.46285</v>
      </c>
      <c r="E91429">
        <f t="shared" si="1428"/>
        <v>24.477191882477687</v>
      </c>
      <c r="F91429">
        <v>-9.5828081175223154</v>
      </c>
    </row>
    <row r="91430" spans="4:6" x14ac:dyDescent="0.25">
      <c r="D91430">
        <v>1.46286</v>
      </c>
      <c r="E91430">
        <f t="shared" si="1428"/>
        <v>24.478602013012974</v>
      </c>
      <c r="F91430">
        <v>-9.5813979869870298</v>
      </c>
    </row>
    <row r="91431" spans="4:6" x14ac:dyDescent="0.25">
      <c r="D91431">
        <v>1.4628799999999997</v>
      </c>
      <c r="E91431">
        <f t="shared" si="1428"/>
        <v>24.480179370221702</v>
      </c>
      <c r="F91431">
        <v>-9.5798206297783004</v>
      </c>
    </row>
    <row r="91432" spans="4:6" x14ac:dyDescent="0.25">
      <c r="D91432">
        <v>1.4628899999999998</v>
      </c>
      <c r="E91432">
        <f t="shared" si="1428"/>
        <v>24.481900315873585</v>
      </c>
      <c r="F91432">
        <v>-9.5780996841264177</v>
      </c>
    </row>
    <row r="91433" spans="4:6" x14ac:dyDescent="0.25">
      <c r="D91433">
        <v>1.4629099999999999</v>
      </c>
      <c r="E91433">
        <f t="shared" si="1428"/>
        <v>24.483743134269126</v>
      </c>
      <c r="F91433">
        <v>-9.576256865730878</v>
      </c>
    </row>
    <row r="91434" spans="4:6" x14ac:dyDescent="0.25">
      <c r="D91434">
        <v>1.4629300000000001</v>
      </c>
      <c r="E91434">
        <f t="shared" si="1428"/>
        <v>24.485687914729784</v>
      </c>
      <c r="F91434">
        <v>-9.5743120852702184</v>
      </c>
    </row>
    <row r="91435" spans="4:6" x14ac:dyDescent="0.25">
      <c r="D91435">
        <v>1.4629400000000001</v>
      </c>
      <c r="E91435">
        <f t="shared" si="1428"/>
        <v>24.487716439421582</v>
      </c>
      <c r="F91435">
        <v>-9.5722835605784198</v>
      </c>
    </row>
    <row r="91436" spans="4:6" x14ac:dyDescent="0.25">
      <c r="D91436">
        <v>1.4629599999999998</v>
      </c>
      <c r="E91436">
        <f t="shared" si="1428"/>
        <v>24.489812076387143</v>
      </c>
      <c r="F91436">
        <v>-9.5701879236128597</v>
      </c>
    </row>
    <row r="91437" spans="4:6" x14ac:dyDescent="0.25">
      <c r="D91437">
        <v>1.4629699999999999</v>
      </c>
      <c r="E91437">
        <f t="shared" si="1428"/>
        <v>24.491959677654165</v>
      </c>
      <c r="F91437">
        <v>-9.568040322345837</v>
      </c>
    </row>
    <row r="91438" spans="4:6" x14ac:dyDescent="0.25">
      <c r="D91438">
        <v>1.46299</v>
      </c>
      <c r="E91438">
        <f t="shared" si="1428"/>
        <v>24.494145482282491</v>
      </c>
      <c r="F91438">
        <v>-9.5658545177175114</v>
      </c>
    </row>
    <row r="91439" spans="4:6" x14ac:dyDescent="0.25">
      <c r="D91439">
        <v>1.4630100000000001</v>
      </c>
      <c r="E91439">
        <f t="shared" si="1428"/>
        <v>24.496357024207242</v>
      </c>
      <c r="F91439">
        <v>-9.5636429757927619</v>
      </c>
    </row>
    <row r="91440" spans="4:6" x14ac:dyDescent="0.25">
      <c r="D91440">
        <v>1.4630199999999998</v>
      </c>
      <c r="E91440">
        <f t="shared" si="1428"/>
        <v>24.498583044731923</v>
      </c>
      <c r="F91440">
        <v>-9.5614169552680774</v>
      </c>
    </row>
    <row r="91441" spans="4:6" x14ac:dyDescent="0.25">
      <c r="D91441">
        <v>1.4630399999999999</v>
      </c>
      <c r="E91441">
        <f t="shared" si="1428"/>
        <v>24.500813409522706</v>
      </c>
      <c r="F91441">
        <v>-9.5591865904772959</v>
      </c>
    </row>
    <row r="91442" spans="4:6" x14ac:dyDescent="0.25">
      <c r="D91442">
        <v>1.46305</v>
      </c>
      <c r="E91442">
        <f t="shared" si="1428"/>
        <v>24.503039029953193</v>
      </c>
      <c r="F91442">
        <v>-9.5569609700468092</v>
      </c>
    </row>
    <row r="91443" spans="4:6" x14ac:dyDescent="0.25">
      <c r="D91443">
        <v>1.4630700000000001</v>
      </c>
      <c r="E91443">
        <f t="shared" si="1428"/>
        <v>24.505251788648096</v>
      </c>
      <c r="F91443">
        <v>-9.5547482113519084</v>
      </c>
    </row>
    <row r="91444" spans="4:6" x14ac:dyDescent="0.25">
      <c r="D91444">
        <v>1.4630899999999998</v>
      </c>
      <c r="E91444">
        <f t="shared" si="1428"/>
        <v>24.507444469073697</v>
      </c>
      <c r="F91444">
        <v>-9.5525555309263037</v>
      </c>
    </row>
    <row r="91445" spans="4:6" x14ac:dyDescent="0.25">
      <c r="D91445">
        <v>1.4630999999999998</v>
      </c>
      <c r="E91445">
        <f t="shared" si="1428"/>
        <v>24.509610689023461</v>
      </c>
      <c r="F91445">
        <v>-9.5503893109765396</v>
      </c>
    </row>
    <row r="91446" spans="4:6" x14ac:dyDescent="0.25">
      <c r="D91446">
        <v>1.46312</v>
      </c>
      <c r="E91446">
        <f t="shared" si="1428"/>
        <v>24.512228680035832</v>
      </c>
      <c r="F91446">
        <v>-9.5477713199641698</v>
      </c>
    </row>
    <row r="91447" spans="4:6" x14ac:dyDescent="0.25">
      <c r="D91447">
        <v>1.46313</v>
      </c>
      <c r="E91447">
        <f t="shared" si="1428"/>
        <v>24.515724785308308</v>
      </c>
      <c r="F91447">
        <v>-9.5442752146916927</v>
      </c>
    </row>
    <row r="91448" spans="4:6" x14ac:dyDescent="0.25">
      <c r="D91448">
        <v>1.4631499999999997</v>
      </c>
      <c r="E91448">
        <f t="shared" si="1428"/>
        <v>24.51950956523406</v>
      </c>
      <c r="F91448">
        <v>-9.5404904347659407</v>
      </c>
    </row>
    <row r="91449" spans="4:6" x14ac:dyDescent="0.25">
      <c r="D91449">
        <v>1.4631699999999999</v>
      </c>
      <c r="E91449">
        <f t="shared" si="1428"/>
        <v>24.522570419774347</v>
      </c>
      <c r="F91449">
        <v>-9.5374295802256555</v>
      </c>
    </row>
    <row r="91450" spans="4:6" x14ac:dyDescent="0.25">
      <c r="D91450">
        <v>1.4631799999999999</v>
      </c>
      <c r="E91450">
        <f t="shared" si="1428"/>
        <v>24.524487558128484</v>
      </c>
      <c r="F91450">
        <v>-9.5355124418715196</v>
      </c>
    </row>
    <row r="91451" spans="4:6" x14ac:dyDescent="0.25">
      <c r="D91451">
        <v>1.4632000000000001</v>
      </c>
      <c r="E91451">
        <f t="shared" si="1428"/>
        <v>24.525857313396703</v>
      </c>
      <c r="F91451">
        <v>-9.5341426866032997</v>
      </c>
    </row>
    <row r="91452" spans="4:6" x14ac:dyDescent="0.25">
      <c r="D91452">
        <v>1.4632100000000001</v>
      </c>
      <c r="E91452">
        <f t="shared" si="1428"/>
        <v>24.527215615574846</v>
      </c>
      <c r="F91452">
        <v>-9.5327843844251579</v>
      </c>
    </row>
    <row r="91453" spans="4:6" x14ac:dyDescent="0.25">
      <c r="D91453">
        <v>1.4632299999999998</v>
      </c>
      <c r="E91453">
        <f t="shared" si="1428"/>
        <v>24.528558407818217</v>
      </c>
      <c r="F91453">
        <v>-9.5314415921817872</v>
      </c>
    </row>
    <row r="91454" spans="4:6" x14ac:dyDescent="0.25">
      <c r="D91454">
        <v>1.4632499999999999</v>
      </c>
      <c r="E91454">
        <f t="shared" si="1428"/>
        <v>24.529882118652377</v>
      </c>
      <c r="F91454">
        <v>-9.5301178813476248</v>
      </c>
    </row>
    <row r="91455" spans="4:6" x14ac:dyDescent="0.25">
      <c r="D91455">
        <v>1.46326</v>
      </c>
      <c r="E91455">
        <f t="shared" si="1428"/>
        <v>24.531183624909289</v>
      </c>
      <c r="F91455">
        <v>-9.5288163750907149</v>
      </c>
    </row>
    <row r="91456" spans="4:6" x14ac:dyDescent="0.25">
      <c r="D91456">
        <v>1.4632800000000001</v>
      </c>
      <c r="E91456">
        <f t="shared" si="1428"/>
        <v>24.532460216814066</v>
      </c>
      <c r="F91456">
        <v>-9.5275397831859365</v>
      </c>
    </row>
    <row r="91457" spans="4:6" x14ac:dyDescent="0.25">
      <c r="D91457">
        <v>1.4632899999999998</v>
      </c>
      <c r="E91457">
        <f t="shared" si="1428"/>
        <v>24.533709565132092</v>
      </c>
      <c r="F91457">
        <v>-9.5262904348679118</v>
      </c>
    </row>
    <row r="91458" spans="4:6" x14ac:dyDescent="0.25">
      <c r="D91458">
        <v>1.4633099999999999</v>
      </c>
      <c r="E91458">
        <f t="shared" ref="E91458:E91521" si="1429">34.06+F91458</f>
        <v>24.534445848099427</v>
      </c>
      <c r="F91458">
        <v>-9.5255541519005753</v>
      </c>
    </row>
    <row r="91459" spans="4:6" x14ac:dyDescent="0.25">
      <c r="D91459">
        <v>1.46333</v>
      </c>
      <c r="E91459">
        <f t="shared" si="1429"/>
        <v>24.533752323147848</v>
      </c>
      <c r="F91459">
        <v>-9.5262476768521545</v>
      </c>
    </row>
    <row r="91460" spans="4:6" x14ac:dyDescent="0.25">
      <c r="D91460">
        <v>1.4633400000000001</v>
      </c>
      <c r="E91460">
        <f t="shared" si="1429"/>
        <v>24.531781581351396</v>
      </c>
      <c r="F91460">
        <v>-9.5282184186486081</v>
      </c>
    </row>
    <row r="91461" spans="4:6" x14ac:dyDescent="0.25">
      <c r="D91461">
        <v>1.4633599999999998</v>
      </c>
      <c r="E91461">
        <f t="shared" si="1429"/>
        <v>24.529642843689984</v>
      </c>
      <c r="F91461">
        <v>-9.530357156310016</v>
      </c>
    </row>
    <row r="91462" spans="4:6" x14ac:dyDescent="0.25">
      <c r="D91462">
        <v>1.4633699999999998</v>
      </c>
      <c r="E91462">
        <f t="shared" si="1429"/>
        <v>24.527845844183407</v>
      </c>
      <c r="F91462">
        <v>-9.5321541558165954</v>
      </c>
    </row>
    <row r="91463" spans="4:6" x14ac:dyDescent="0.25">
      <c r="D91463">
        <v>1.46339</v>
      </c>
      <c r="E91463">
        <f t="shared" si="1429"/>
        <v>24.526361709388286</v>
      </c>
      <c r="F91463">
        <v>-9.5336382906117159</v>
      </c>
    </row>
    <row r="91464" spans="4:6" x14ac:dyDescent="0.25">
      <c r="D91464">
        <v>1.4634100000000001</v>
      </c>
      <c r="E91464">
        <f t="shared" si="1429"/>
        <v>24.525163382048142</v>
      </c>
      <c r="F91464">
        <v>-9.5348366179518607</v>
      </c>
    </row>
    <row r="91465" spans="4:6" x14ac:dyDescent="0.25">
      <c r="D91465">
        <v>1.4634199999999997</v>
      </c>
      <c r="E91465">
        <f t="shared" si="1429"/>
        <v>24.524225535408814</v>
      </c>
      <c r="F91465">
        <v>-9.5357744645911886</v>
      </c>
    </row>
    <row r="91466" spans="4:6" x14ac:dyDescent="0.25">
      <c r="D91466">
        <v>1.4634399999999999</v>
      </c>
      <c r="E91466">
        <f t="shared" si="1429"/>
        <v>24.523524489819099</v>
      </c>
      <c r="F91466">
        <v>-9.5364755101809031</v>
      </c>
    </row>
    <row r="91467" spans="4:6" x14ac:dyDescent="0.25">
      <c r="D91467">
        <v>1.4634499999999999</v>
      </c>
      <c r="E91467">
        <f t="shared" si="1429"/>
        <v>24.523038131699781</v>
      </c>
      <c r="F91467">
        <v>-9.5369618683002209</v>
      </c>
    </row>
    <row r="91468" spans="4:6" x14ac:dyDescent="0.25">
      <c r="D91468">
        <v>1.46347</v>
      </c>
      <c r="E91468">
        <f t="shared" si="1429"/>
        <v>24.52274583494642</v>
      </c>
      <c r="F91468">
        <v>-9.537254165053584</v>
      </c>
    </row>
    <row r="91469" spans="4:6" x14ac:dyDescent="0.25">
      <c r="D91469">
        <v>1.4634899999999997</v>
      </c>
      <c r="E91469">
        <f t="shared" si="1429"/>
        <v>24.522628384814944</v>
      </c>
      <c r="F91469">
        <v>-9.5373716151850587</v>
      </c>
    </row>
    <row r="91470" spans="4:6" x14ac:dyDescent="0.25">
      <c r="D91470">
        <v>1.4634999999999998</v>
      </c>
      <c r="E91470">
        <f t="shared" si="1429"/>
        <v>24.522667904324383</v>
      </c>
      <c r="F91470">
        <v>-9.5373320956756196</v>
      </c>
    </row>
    <row r="91471" spans="4:6" x14ac:dyDescent="0.25">
      <c r="D91471">
        <v>1.4635199999999999</v>
      </c>
      <c r="E91471">
        <f t="shared" si="1429"/>
        <v>24.523331625385765</v>
      </c>
      <c r="F91471">
        <v>-9.5366683746142389</v>
      </c>
    </row>
    <row r="91472" spans="4:6" x14ac:dyDescent="0.25">
      <c r="D91472">
        <v>1.46353</v>
      </c>
      <c r="E91472">
        <f t="shared" si="1429"/>
        <v>24.525035377379705</v>
      </c>
      <c r="F91472">
        <v>-9.5349646226202971</v>
      </c>
    </row>
    <row r="91473" spans="4:6" x14ac:dyDescent="0.25">
      <c r="D91473">
        <v>1.4635500000000001</v>
      </c>
      <c r="E91473">
        <f t="shared" si="1429"/>
        <v>24.527179682454996</v>
      </c>
      <c r="F91473">
        <v>-9.5328203175450064</v>
      </c>
    </row>
    <row r="91474" spans="4:6" x14ac:dyDescent="0.25">
      <c r="D91474">
        <v>1.4635699999999998</v>
      </c>
      <c r="E91474">
        <f t="shared" si="1429"/>
        <v>24.529226209083646</v>
      </c>
      <c r="F91474">
        <v>-9.5307737909163546</v>
      </c>
    </row>
    <row r="91475" spans="4:6" x14ac:dyDescent="0.25">
      <c r="D91475">
        <v>1.4635799999999999</v>
      </c>
      <c r="E91475">
        <f t="shared" si="1429"/>
        <v>24.53117728717077</v>
      </c>
      <c r="F91475">
        <v>-9.528822712829232</v>
      </c>
    </row>
    <row r="91476" spans="4:6" x14ac:dyDescent="0.25">
      <c r="D91476">
        <v>1.4636</v>
      </c>
      <c r="E91476">
        <f t="shared" si="1429"/>
        <v>24.533035371801414</v>
      </c>
      <c r="F91476">
        <v>-9.5269646281985878</v>
      </c>
    </row>
    <row r="91477" spans="4:6" x14ac:dyDescent="0.25">
      <c r="D91477">
        <v>1.4636100000000001</v>
      </c>
      <c r="E91477">
        <f t="shared" si="1429"/>
        <v>24.535286862801318</v>
      </c>
      <c r="F91477">
        <v>-9.5247131371986846</v>
      </c>
    </row>
    <row r="91478" spans="4:6" x14ac:dyDescent="0.25">
      <c r="D91478">
        <v>1.4636299999999998</v>
      </c>
      <c r="E91478">
        <f t="shared" si="1429"/>
        <v>24.538365641174686</v>
      </c>
      <c r="F91478">
        <v>-9.5216343588253167</v>
      </c>
    </row>
    <row r="91479" spans="4:6" x14ac:dyDescent="0.25">
      <c r="D91479">
        <v>1.4636499999999999</v>
      </c>
      <c r="E91479">
        <f t="shared" si="1429"/>
        <v>24.54120536937787</v>
      </c>
      <c r="F91479">
        <v>-9.518794630622132</v>
      </c>
    </row>
    <row r="91480" spans="4:6" x14ac:dyDescent="0.25">
      <c r="D91480">
        <v>1.46366</v>
      </c>
      <c r="E91480">
        <f t="shared" si="1429"/>
        <v>24.542852434141448</v>
      </c>
      <c r="F91480">
        <v>-9.5171475658585543</v>
      </c>
    </row>
    <row r="91481" spans="4:6" x14ac:dyDescent="0.25">
      <c r="D91481">
        <v>1.4636800000000001</v>
      </c>
      <c r="E91481">
        <f t="shared" si="1429"/>
        <v>24.543909345769979</v>
      </c>
      <c r="F91481">
        <v>-9.5160906542300232</v>
      </c>
    </row>
    <row r="91482" spans="4:6" x14ac:dyDescent="0.25">
      <c r="D91482">
        <v>1.4636899999999997</v>
      </c>
      <c r="E91482">
        <f t="shared" si="1429"/>
        <v>24.545401571561229</v>
      </c>
      <c r="F91482">
        <v>-9.5145984284387719</v>
      </c>
    </row>
    <row r="91483" spans="4:6" x14ac:dyDescent="0.25">
      <c r="D91483">
        <v>1.4637099999999998</v>
      </c>
      <c r="E91483">
        <f t="shared" si="1429"/>
        <v>24.547761537659731</v>
      </c>
      <c r="F91483">
        <v>-9.5122384623402709</v>
      </c>
    </row>
    <row r="91484" spans="4:6" x14ac:dyDescent="0.25">
      <c r="D91484">
        <v>1.46373</v>
      </c>
      <c r="E91484">
        <f t="shared" si="1429"/>
        <v>24.550405289800707</v>
      </c>
      <c r="F91484">
        <v>-9.509594710199293</v>
      </c>
    </row>
    <row r="91485" spans="4:6" x14ac:dyDescent="0.25">
      <c r="D91485">
        <v>1.46374</v>
      </c>
      <c r="E91485">
        <f t="shared" si="1429"/>
        <v>24.552808999293518</v>
      </c>
      <c r="F91485">
        <v>-9.5071910007064862</v>
      </c>
    </row>
    <row r="91486" spans="4:6" x14ac:dyDescent="0.25">
      <c r="D91486">
        <v>1.4637599999999997</v>
      </c>
      <c r="E91486">
        <f t="shared" si="1429"/>
        <v>24.554504686826043</v>
      </c>
      <c r="F91486">
        <v>-9.5054953131739577</v>
      </c>
    </row>
    <row r="91487" spans="4:6" x14ac:dyDescent="0.25">
      <c r="D91487">
        <v>1.4637699999999998</v>
      </c>
      <c r="E91487">
        <f t="shared" si="1429"/>
        <v>24.555076178423821</v>
      </c>
      <c r="F91487">
        <v>-9.5049238215761811</v>
      </c>
    </row>
    <row r="91488" spans="4:6" x14ac:dyDescent="0.25">
      <c r="D91488">
        <v>1.4637899999999999</v>
      </c>
      <c r="E91488">
        <f t="shared" si="1429"/>
        <v>24.554639127065307</v>
      </c>
      <c r="F91488">
        <v>-9.505360872934693</v>
      </c>
    </row>
    <row r="91489" spans="4:6" x14ac:dyDescent="0.25">
      <c r="D91489">
        <v>1.4638100000000001</v>
      </c>
      <c r="E91489">
        <f t="shared" si="1429"/>
        <v>24.553300964026125</v>
      </c>
      <c r="F91489">
        <v>-9.5066990359738774</v>
      </c>
    </row>
    <row r="91490" spans="4:6" x14ac:dyDescent="0.25">
      <c r="D91490">
        <v>1.4638200000000001</v>
      </c>
      <c r="E91490">
        <f t="shared" si="1429"/>
        <v>24.55164518722415</v>
      </c>
      <c r="F91490">
        <v>-9.5083548127758526</v>
      </c>
    </row>
    <row r="91491" spans="4:6" x14ac:dyDescent="0.25">
      <c r="D91491">
        <v>1.4638399999999998</v>
      </c>
      <c r="E91491">
        <f t="shared" si="1429"/>
        <v>24.550195347786545</v>
      </c>
      <c r="F91491">
        <v>-9.5098046522134574</v>
      </c>
    </row>
    <row r="91492" spans="4:6" x14ac:dyDescent="0.25">
      <c r="D91492">
        <v>1.4638499999999999</v>
      </c>
      <c r="E91492">
        <f t="shared" si="1429"/>
        <v>24.548935466387277</v>
      </c>
      <c r="F91492">
        <v>-9.5110645336127249</v>
      </c>
    </row>
    <row r="91493" spans="4:6" x14ac:dyDescent="0.25">
      <c r="D91493">
        <v>1.46387</v>
      </c>
      <c r="E91493">
        <f t="shared" si="1429"/>
        <v>24.547850503757278</v>
      </c>
      <c r="F91493">
        <v>-9.5121494962427242</v>
      </c>
    </row>
    <row r="91494" spans="4:6" x14ac:dyDescent="0.25">
      <c r="D91494">
        <v>1.4638900000000001</v>
      </c>
      <c r="E91494">
        <f t="shared" si="1429"/>
        <v>24.546926320338272</v>
      </c>
      <c r="F91494">
        <v>-9.5130736796617281</v>
      </c>
    </row>
    <row r="91495" spans="4:6" x14ac:dyDescent="0.25">
      <c r="D91495">
        <v>1.4638999999999998</v>
      </c>
      <c r="E91495">
        <f t="shared" si="1429"/>
        <v>24.546149636684131</v>
      </c>
      <c r="F91495">
        <v>-9.5138503633158713</v>
      </c>
    </row>
    <row r="91496" spans="4:6" x14ac:dyDescent="0.25">
      <c r="D91496">
        <v>1.4639199999999999</v>
      </c>
      <c r="E91496">
        <f t="shared" si="1429"/>
        <v>24.545507994684602</v>
      </c>
      <c r="F91496">
        <v>-9.5144920053154003</v>
      </c>
    </row>
    <row r="91497" spans="4:6" x14ac:dyDescent="0.25">
      <c r="D91497">
        <v>1.46393</v>
      </c>
      <c r="E91497">
        <f t="shared" si="1429"/>
        <v>24.544989719675357</v>
      </c>
      <c r="F91497">
        <v>-9.5150102803246437</v>
      </c>
    </row>
    <row r="91498" spans="4:6" x14ac:dyDescent="0.25">
      <c r="D91498">
        <v>1.4639500000000001</v>
      </c>
      <c r="E91498">
        <f t="shared" si="1429"/>
        <v>24.544583883488031</v>
      </c>
      <c r="F91498">
        <v>-9.5154161165119699</v>
      </c>
    </row>
    <row r="91499" spans="4:6" x14ac:dyDescent="0.25">
      <c r="D91499">
        <v>1.4639699999999998</v>
      </c>
      <c r="E91499">
        <f t="shared" si="1429"/>
        <v>24.544280268484748</v>
      </c>
      <c r="F91499">
        <v>-9.5157197315152544</v>
      </c>
    </row>
    <row r="91500" spans="4:6" x14ac:dyDescent="0.25">
      <c r="D91500">
        <v>1.4639799999999998</v>
      </c>
      <c r="E91500">
        <f t="shared" si="1429"/>
        <v>24.544069332613137</v>
      </c>
      <c r="F91500">
        <v>-9.5159306673868649</v>
      </c>
    </row>
    <row r="91501" spans="4:6" x14ac:dyDescent="0.25">
      <c r="D91501">
        <v>1.464</v>
      </c>
      <c r="E91501">
        <f t="shared" si="1429"/>
        <v>24.543942175510107</v>
      </c>
      <c r="F91501">
        <v>-9.516057824489895</v>
      </c>
    </row>
    <row r="91502" spans="4:6" x14ac:dyDescent="0.25">
      <c r="D91502">
        <v>1.46401</v>
      </c>
      <c r="E91502">
        <f t="shared" si="1429"/>
        <v>24.543890505675616</v>
      </c>
      <c r="F91502">
        <v>-9.516109494324386</v>
      </c>
    </row>
    <row r="91503" spans="4:6" x14ac:dyDescent="0.25">
      <c r="D91503">
        <v>1.4640299999999997</v>
      </c>
      <c r="E91503">
        <f t="shared" si="1429"/>
        <v>24.543906608731319</v>
      </c>
      <c r="F91503">
        <v>-9.5160933912686847</v>
      </c>
    </row>
    <row r="91504" spans="4:6" x14ac:dyDescent="0.25">
      <c r="D91504">
        <v>1.4640499999999999</v>
      </c>
      <c r="E91504">
        <f t="shared" si="1429"/>
        <v>24.543983316773218</v>
      </c>
      <c r="F91504">
        <v>-9.5160166832267841</v>
      </c>
    </row>
    <row r="91505" spans="4:6" x14ac:dyDescent="0.25">
      <c r="D91505">
        <v>1.4640599999999999</v>
      </c>
      <c r="E91505">
        <f t="shared" si="1429"/>
        <v>24.543630136634157</v>
      </c>
      <c r="F91505">
        <v>-9.5163698633658456</v>
      </c>
    </row>
    <row r="91506" spans="4:6" x14ac:dyDescent="0.25">
      <c r="D91506">
        <v>1.46408</v>
      </c>
      <c r="E91506">
        <f t="shared" si="1429"/>
        <v>24.542409664341854</v>
      </c>
      <c r="F91506">
        <v>-9.5175903356581468</v>
      </c>
    </row>
    <row r="91507" spans="4:6" x14ac:dyDescent="0.25">
      <c r="D91507">
        <v>1.4640900000000001</v>
      </c>
      <c r="E91507">
        <f t="shared" si="1429"/>
        <v>24.540901396493467</v>
      </c>
      <c r="F91507">
        <v>-9.5190986035065368</v>
      </c>
    </row>
    <row r="91508" spans="4:6" x14ac:dyDescent="0.25">
      <c r="D91508">
        <v>1.4641099999999998</v>
      </c>
      <c r="E91508">
        <f t="shared" si="1429"/>
        <v>24.539625186990996</v>
      </c>
      <c r="F91508">
        <v>-9.5203748130090062</v>
      </c>
    </row>
    <row r="91509" spans="4:6" x14ac:dyDescent="0.25">
      <c r="D91509">
        <v>1.4641299999999999</v>
      </c>
      <c r="E91509">
        <f t="shared" si="1429"/>
        <v>24.538561645807253</v>
      </c>
      <c r="F91509">
        <v>-9.5214383541927496</v>
      </c>
    </row>
    <row r="91510" spans="4:6" x14ac:dyDescent="0.25">
      <c r="D91510">
        <v>1.46414</v>
      </c>
      <c r="E91510">
        <f t="shared" si="1429"/>
        <v>24.537208750469546</v>
      </c>
      <c r="F91510">
        <v>-9.5227912495304547</v>
      </c>
    </row>
    <row r="91511" spans="4:6" x14ac:dyDescent="0.25">
      <c r="D91511">
        <v>1.4641600000000001</v>
      </c>
      <c r="E91511">
        <f t="shared" si="1429"/>
        <v>24.53511823250696</v>
      </c>
      <c r="F91511">
        <v>-9.5248817674930422</v>
      </c>
    </row>
    <row r="91512" spans="4:6" x14ac:dyDescent="0.25">
      <c r="D91512">
        <v>1.4641699999999997</v>
      </c>
      <c r="E91512">
        <f t="shared" si="1429"/>
        <v>24.532859361177568</v>
      </c>
      <c r="F91512">
        <v>-9.5271406388224342</v>
      </c>
    </row>
    <row r="91513" spans="4:6" x14ac:dyDescent="0.25">
      <c r="D91513">
        <v>1.4641899999999999</v>
      </c>
      <c r="E91513">
        <f t="shared" si="1429"/>
        <v>24.530942372988935</v>
      </c>
      <c r="F91513">
        <v>-9.529057627011067</v>
      </c>
    </row>
    <row r="91514" spans="4:6" x14ac:dyDescent="0.25">
      <c r="D91514">
        <v>1.46421</v>
      </c>
      <c r="E91514">
        <f t="shared" si="1429"/>
        <v>24.529338843741495</v>
      </c>
      <c r="F91514">
        <v>-9.5306611562585068</v>
      </c>
    </row>
    <row r="91515" spans="4:6" x14ac:dyDescent="0.25">
      <c r="D91515">
        <v>1.4642200000000001</v>
      </c>
      <c r="E91515">
        <f t="shared" si="1429"/>
        <v>24.528022116021994</v>
      </c>
      <c r="F91515">
        <v>-9.5319778839780085</v>
      </c>
    </row>
    <row r="91516" spans="4:6" x14ac:dyDescent="0.25">
      <c r="D91516">
        <v>1.4642399999999998</v>
      </c>
      <c r="E91516">
        <f t="shared" si="1429"/>
        <v>24.526967217150588</v>
      </c>
      <c r="F91516">
        <v>-9.5330327828494141</v>
      </c>
    </row>
    <row r="91517" spans="4:6" x14ac:dyDescent="0.25">
      <c r="D91517">
        <v>1.4642499999999998</v>
      </c>
      <c r="E91517">
        <f t="shared" si="1429"/>
        <v>24.526150779209537</v>
      </c>
      <c r="F91517">
        <v>-9.533849220790465</v>
      </c>
    </row>
    <row r="91518" spans="4:6" x14ac:dyDescent="0.25">
      <c r="D91518">
        <v>1.46427</v>
      </c>
      <c r="E91518">
        <f t="shared" si="1429"/>
        <v>24.525550961244775</v>
      </c>
      <c r="F91518">
        <v>-9.534449038755227</v>
      </c>
    </row>
    <row r="91519" spans="4:6" x14ac:dyDescent="0.25">
      <c r="D91519">
        <v>1.4642900000000001</v>
      </c>
      <c r="E91519">
        <f t="shared" si="1429"/>
        <v>24.525147373713711</v>
      </c>
      <c r="F91519">
        <v>-9.5348526262862912</v>
      </c>
    </row>
    <row r="91520" spans="4:6" x14ac:dyDescent="0.25">
      <c r="D91520">
        <v>1.4642999999999997</v>
      </c>
      <c r="E91520">
        <f t="shared" si="1429"/>
        <v>24.52492100523617</v>
      </c>
      <c r="F91520">
        <v>-9.5350789947638326</v>
      </c>
    </row>
    <row r="91521" spans="4:6" x14ac:dyDescent="0.25">
      <c r="D91521">
        <v>1.4643199999999998</v>
      </c>
      <c r="E91521">
        <f t="shared" si="1429"/>
        <v>24.524854151690548</v>
      </c>
      <c r="F91521">
        <v>-9.5351458483094564</v>
      </c>
    </row>
    <row r="91522" spans="4:6" x14ac:dyDescent="0.25">
      <c r="D91522">
        <v>1.4643299999999999</v>
      </c>
      <c r="E91522">
        <f t="shared" ref="E91522:E91585" si="1430">34.06+F91522</f>
        <v>24.524930347683743</v>
      </c>
      <c r="F91522">
        <v>-9.5350696523162597</v>
      </c>
    </row>
    <row r="91523" spans="4:6" x14ac:dyDescent="0.25">
      <c r="D91523">
        <v>1.46435</v>
      </c>
      <c r="E91523">
        <f t="shared" si="1430"/>
        <v>24.525134300411281</v>
      </c>
      <c r="F91523">
        <v>-9.5348656995887229</v>
      </c>
    </row>
    <row r="91524" spans="4:6" x14ac:dyDescent="0.25">
      <c r="D91524">
        <v>1.4643699999999997</v>
      </c>
      <c r="E91524">
        <f t="shared" si="1430"/>
        <v>24.525451825912967</v>
      </c>
      <c r="F91524">
        <v>-9.5345481740870373</v>
      </c>
    </row>
    <row r="91525" spans="4:6" x14ac:dyDescent="0.25">
      <c r="D91525">
        <v>1.4643799999999998</v>
      </c>
      <c r="E91525">
        <f t="shared" si="1430"/>
        <v>24.525869787719742</v>
      </c>
      <c r="F91525">
        <v>-9.5341302122802585</v>
      </c>
    </row>
    <row r="91526" spans="4:6" x14ac:dyDescent="0.25">
      <c r="D91526">
        <v>1.4643999999999999</v>
      </c>
      <c r="E91526">
        <f t="shared" si="1430"/>
        <v>24.526376037878471</v>
      </c>
      <c r="F91526">
        <v>-9.5336239621215295</v>
      </c>
    </row>
    <row r="91527" spans="4:6" x14ac:dyDescent="0.25">
      <c r="D91527">
        <v>1.46441</v>
      </c>
      <c r="E91527">
        <f t="shared" si="1430"/>
        <v>24.526959360333613</v>
      </c>
      <c r="F91527">
        <v>-9.5330406396663889</v>
      </c>
    </row>
    <row r="91528" spans="4:6" x14ac:dyDescent="0.25">
      <c r="D91528">
        <v>1.4644300000000001</v>
      </c>
      <c r="E91528">
        <f t="shared" si="1430"/>
        <v>24.527609416637866</v>
      </c>
      <c r="F91528">
        <v>-9.5323905833621385</v>
      </c>
    </row>
    <row r="91529" spans="4:6" x14ac:dyDescent="0.25">
      <c r="D91529">
        <v>1.4644499999999998</v>
      </c>
      <c r="E91529">
        <f t="shared" si="1430"/>
        <v>24.52831669395772</v>
      </c>
      <c r="F91529">
        <v>-9.5316833060422805</v>
      </c>
    </row>
    <row r="91530" spans="4:6" x14ac:dyDescent="0.25">
      <c r="D91530">
        <v>1.4644599999999999</v>
      </c>
      <c r="E91530">
        <f t="shared" si="1430"/>
        <v>24.5290724553346</v>
      </c>
      <c r="F91530">
        <v>-9.5309275446654027</v>
      </c>
    </row>
    <row r="91531" spans="4:6" x14ac:dyDescent="0.25">
      <c r="D91531">
        <v>1.46448</v>
      </c>
      <c r="E91531">
        <f t="shared" si="1430"/>
        <v>24.529384849969464</v>
      </c>
      <c r="F91531">
        <v>-9.5306151500305383</v>
      </c>
    </row>
    <row r="91532" spans="4:6" x14ac:dyDescent="0.25">
      <c r="D91532">
        <v>1.4644900000000001</v>
      </c>
      <c r="E91532">
        <f t="shared" si="1430"/>
        <v>24.529299152957634</v>
      </c>
      <c r="F91532">
        <v>-9.53070084704237</v>
      </c>
    </row>
    <row r="91533" spans="4:6" x14ac:dyDescent="0.25">
      <c r="D91533">
        <v>1.4645099999999998</v>
      </c>
      <c r="E91533">
        <f t="shared" si="1430"/>
        <v>24.529825117861854</v>
      </c>
      <c r="F91533">
        <v>-9.530174882138148</v>
      </c>
    </row>
    <row r="91534" spans="4:6" x14ac:dyDescent="0.25">
      <c r="D91534">
        <v>1.4645299999999999</v>
      </c>
      <c r="E91534">
        <f t="shared" si="1430"/>
        <v>24.530896579796764</v>
      </c>
      <c r="F91534">
        <v>-9.5291034202032385</v>
      </c>
    </row>
    <row r="91535" spans="4:6" x14ac:dyDescent="0.25">
      <c r="D91535">
        <v>1.46454</v>
      </c>
      <c r="E91535">
        <f t="shared" si="1430"/>
        <v>24.531968357196909</v>
      </c>
      <c r="F91535">
        <v>-9.5280316428030947</v>
      </c>
    </row>
    <row r="91536" spans="4:6" x14ac:dyDescent="0.25">
      <c r="D91536">
        <v>1.4645600000000001</v>
      </c>
      <c r="E91536">
        <f t="shared" si="1430"/>
        <v>24.533036268418705</v>
      </c>
      <c r="F91536">
        <v>-9.5269637315812989</v>
      </c>
    </row>
    <row r="91537" spans="4:6" x14ac:dyDescent="0.25">
      <c r="D91537">
        <v>1.4645699999999997</v>
      </c>
      <c r="E91537">
        <f t="shared" si="1430"/>
        <v>24.534096585203301</v>
      </c>
      <c r="F91537">
        <v>-9.5259034147966997</v>
      </c>
    </row>
    <row r="91538" spans="4:6" x14ac:dyDescent="0.25">
      <c r="D91538">
        <v>1.4645899999999998</v>
      </c>
      <c r="E91538">
        <f t="shared" si="1430"/>
        <v>24.535145999573082</v>
      </c>
      <c r="F91538">
        <v>-9.524854000426922</v>
      </c>
    </row>
    <row r="91539" spans="4:6" x14ac:dyDescent="0.25">
      <c r="D91539">
        <v>1.46461</v>
      </c>
      <c r="E91539">
        <f t="shared" si="1430"/>
        <v>24.536181592572035</v>
      </c>
      <c r="F91539">
        <v>-9.5238184074279673</v>
      </c>
    </row>
    <row r="91540" spans="4:6" x14ac:dyDescent="0.25">
      <c r="D91540">
        <v>1.46462</v>
      </c>
      <c r="E91540">
        <f t="shared" si="1430"/>
        <v>24.537200804777754</v>
      </c>
      <c r="F91540">
        <v>-9.5227991952222464</v>
      </c>
    </row>
    <row r="91541" spans="4:6" x14ac:dyDescent="0.25">
      <c r="D91541">
        <v>1.4646399999999997</v>
      </c>
      <c r="E91541">
        <f t="shared" si="1430"/>
        <v>24.53820140851338</v>
      </c>
      <c r="F91541">
        <v>-9.5217985914866201</v>
      </c>
    </row>
    <row r="91542" spans="4:6" x14ac:dyDescent="0.25">
      <c r="D91542">
        <v>1.4646499999999998</v>
      </c>
      <c r="E91542">
        <f t="shared" si="1430"/>
        <v>24.539181481688857</v>
      </c>
      <c r="F91542">
        <v>-9.5208185183111453</v>
      </c>
    </row>
    <row r="91543" spans="4:6" x14ac:dyDescent="0.25">
      <c r="D91543">
        <v>1.4646699999999999</v>
      </c>
      <c r="E91543">
        <f t="shared" si="1430"/>
        <v>24.540139383201925</v>
      </c>
      <c r="F91543">
        <v>-9.5198606167980753</v>
      </c>
    </row>
    <row r="91544" spans="4:6" x14ac:dyDescent="0.25">
      <c r="D91544">
        <v>1.46469</v>
      </c>
      <c r="E91544">
        <f t="shared" si="1430"/>
        <v>24.541073729830565</v>
      </c>
      <c r="F91544">
        <v>-9.5189262701694375</v>
      </c>
    </row>
    <row r="91545" spans="4:6" x14ac:dyDescent="0.25">
      <c r="D91545">
        <v>1.4647000000000001</v>
      </c>
      <c r="E91545">
        <f t="shared" si="1430"/>
        <v>24.541983374549893</v>
      </c>
      <c r="F91545">
        <v>-9.5180166254501106</v>
      </c>
    </row>
    <row r="91546" spans="4:6" x14ac:dyDescent="0.25">
      <c r="D91546">
        <v>1.4647199999999998</v>
      </c>
      <c r="E91546">
        <f t="shared" si="1430"/>
        <v>24.542867386208187</v>
      </c>
      <c r="F91546">
        <v>-9.5171326137918175</v>
      </c>
    </row>
    <row r="91547" spans="4:6" x14ac:dyDescent="0.25">
      <c r="D91547">
        <v>1.4647299999999999</v>
      </c>
      <c r="E91547">
        <f t="shared" si="1430"/>
        <v>24.543725030498138</v>
      </c>
      <c r="F91547">
        <v>-9.5162749695018647</v>
      </c>
    </row>
    <row r="91548" spans="4:6" x14ac:dyDescent="0.25">
      <c r="D91548">
        <v>1.46475</v>
      </c>
      <c r="E91548">
        <f t="shared" si="1430"/>
        <v>24.544071909973145</v>
      </c>
      <c r="F91548">
        <v>-9.5159280900268577</v>
      </c>
    </row>
    <row r="91549" spans="4:6" x14ac:dyDescent="0.25">
      <c r="D91549">
        <v>1.4647700000000001</v>
      </c>
      <c r="E91549">
        <f t="shared" si="1430"/>
        <v>24.543476390334664</v>
      </c>
      <c r="F91549">
        <v>-9.5165236096653381</v>
      </c>
    </row>
    <row r="91550" spans="4:6" x14ac:dyDescent="0.25">
      <c r="D91550">
        <v>1.4647799999999997</v>
      </c>
      <c r="E91550">
        <f t="shared" si="1430"/>
        <v>24.542523423657883</v>
      </c>
      <c r="F91550">
        <v>-9.5174765763421192</v>
      </c>
    </row>
    <row r="91551" spans="4:6" x14ac:dyDescent="0.25">
      <c r="D91551">
        <v>1.4647999999999999</v>
      </c>
      <c r="E91551">
        <f t="shared" si="1430"/>
        <v>24.541738016951925</v>
      </c>
      <c r="F91551">
        <v>-9.5182619830480792</v>
      </c>
    </row>
    <row r="91552" spans="4:6" x14ac:dyDescent="0.25">
      <c r="D91552">
        <v>1.4648099999999999</v>
      </c>
      <c r="E91552">
        <f t="shared" si="1430"/>
        <v>24.541105642681195</v>
      </c>
      <c r="F91552">
        <v>-9.5188943573188052</v>
      </c>
    </row>
    <row r="91553" spans="4:6" x14ac:dyDescent="0.25">
      <c r="D91553">
        <v>1.4648300000000001</v>
      </c>
      <c r="E91553">
        <f t="shared" si="1430"/>
        <v>24.540612704085049</v>
      </c>
      <c r="F91553">
        <v>-9.519387295914953</v>
      </c>
    </row>
    <row r="91554" spans="4:6" x14ac:dyDescent="0.25">
      <c r="D91554">
        <v>1.4648499999999998</v>
      </c>
      <c r="E91554">
        <f t="shared" si="1430"/>
        <v>24.540246490221172</v>
      </c>
      <c r="F91554">
        <v>-9.5197535097788304</v>
      </c>
    </row>
    <row r="91555" spans="4:6" x14ac:dyDescent="0.25">
      <c r="D91555">
        <v>1.4648599999999998</v>
      </c>
      <c r="E91555">
        <f t="shared" si="1430"/>
        <v>24.539995132293694</v>
      </c>
      <c r="F91555">
        <v>-9.5200048677063087</v>
      </c>
    </row>
    <row r="91556" spans="4:6" x14ac:dyDescent="0.25">
      <c r="D91556">
        <v>1.46488</v>
      </c>
      <c r="E91556">
        <f t="shared" si="1430"/>
        <v>24.539847561300263</v>
      </c>
      <c r="F91556">
        <v>-9.5201524386997392</v>
      </c>
    </row>
    <row r="91557" spans="4:6" x14ac:dyDescent="0.25">
      <c r="D91557">
        <v>1.46489</v>
      </c>
      <c r="E91557">
        <f t="shared" si="1430"/>
        <v>24.539793467023792</v>
      </c>
      <c r="F91557">
        <v>-9.5202065329762107</v>
      </c>
    </row>
    <row r="91558" spans="4:6" x14ac:dyDescent="0.25">
      <c r="D91558">
        <v>1.4649099999999997</v>
      </c>
      <c r="E91558">
        <f t="shared" si="1430"/>
        <v>24.539823258386605</v>
      </c>
      <c r="F91558">
        <v>-9.5201767416133993</v>
      </c>
    </row>
    <row r="91559" spans="4:6" x14ac:dyDescent="0.25">
      <c r="D91559">
        <v>1.4649299999999998</v>
      </c>
      <c r="E91559">
        <f t="shared" si="1430"/>
        <v>24.539928025177602</v>
      </c>
      <c r="F91559">
        <v>-9.5200719748224003</v>
      </c>
    </row>
    <row r="91560" spans="4:6" x14ac:dyDescent="0.25">
      <c r="D91560">
        <v>1.4649399999999999</v>
      </c>
      <c r="E91560">
        <f t="shared" si="1430"/>
        <v>24.540099501156661</v>
      </c>
      <c r="F91560">
        <v>-9.5199004988433416</v>
      </c>
    </row>
    <row r="91561" spans="4:6" x14ac:dyDescent="0.25">
      <c r="D91561">
        <v>1.46496</v>
      </c>
      <c r="E91561">
        <f t="shared" si="1430"/>
        <v>24.540330028534648</v>
      </c>
      <c r="F91561">
        <v>-9.519669971465353</v>
      </c>
    </row>
    <row r="91562" spans="4:6" x14ac:dyDescent="0.25">
      <c r="D91562">
        <v>1.4649700000000001</v>
      </c>
      <c r="E91562">
        <f t="shared" si="1430"/>
        <v>24.540612523822361</v>
      </c>
      <c r="F91562">
        <v>-9.5193874761776431</v>
      </c>
    </row>
    <row r="91563" spans="4:6" x14ac:dyDescent="0.25">
      <c r="D91563">
        <v>1.4649899999999998</v>
      </c>
      <c r="E91563">
        <f t="shared" si="1430"/>
        <v>24.540940445036988</v>
      </c>
      <c r="F91563">
        <v>-9.5190595549630128</v>
      </c>
    </row>
    <row r="91564" spans="4:6" x14ac:dyDescent="0.25">
      <c r="D91564">
        <v>1.4650099999999999</v>
      </c>
      <c r="E91564">
        <f t="shared" si="1430"/>
        <v>24.540823918062721</v>
      </c>
      <c r="F91564">
        <v>-9.5191760819372835</v>
      </c>
    </row>
    <row r="91565" spans="4:6" x14ac:dyDescent="0.25">
      <c r="D91565">
        <v>1.46502</v>
      </c>
      <c r="E91565">
        <f t="shared" si="1430"/>
        <v>24.539826149432827</v>
      </c>
      <c r="F91565">
        <v>-9.5201738505671756</v>
      </c>
    </row>
    <row r="91566" spans="4:6" x14ac:dyDescent="0.25">
      <c r="D91566">
        <v>1.4650400000000001</v>
      </c>
      <c r="E91566">
        <f t="shared" si="1430"/>
        <v>24.538527236237108</v>
      </c>
      <c r="F91566">
        <v>-9.5214727637628922</v>
      </c>
    </row>
    <row r="91567" spans="4:6" x14ac:dyDescent="0.25">
      <c r="D91567">
        <v>1.4650499999999997</v>
      </c>
      <c r="E91567">
        <f t="shared" si="1430"/>
        <v>24.53744762158275</v>
      </c>
      <c r="F91567">
        <v>-9.5225523784172523</v>
      </c>
    </row>
    <row r="91568" spans="4:6" x14ac:dyDescent="0.25">
      <c r="D91568">
        <v>1.4650699999999999</v>
      </c>
      <c r="E91568">
        <f t="shared" si="1430"/>
        <v>24.536568492263015</v>
      </c>
      <c r="F91568">
        <v>-9.5234315077369871</v>
      </c>
    </row>
    <row r="91569" spans="4:6" x14ac:dyDescent="0.25">
      <c r="D91569">
        <v>1.46509</v>
      </c>
      <c r="E91569">
        <f t="shared" si="1430"/>
        <v>24.535872231494814</v>
      </c>
      <c r="F91569">
        <v>-9.5241277685051902</v>
      </c>
    </row>
    <row r="91570" spans="4:6" x14ac:dyDescent="0.25">
      <c r="D91570">
        <v>1.4651000000000001</v>
      </c>
      <c r="E91570">
        <f t="shared" si="1430"/>
        <v>24.535342361670914</v>
      </c>
      <c r="F91570">
        <v>-9.5246576383290886</v>
      </c>
    </row>
    <row r="91571" spans="4:6" x14ac:dyDescent="0.25">
      <c r="D91571">
        <v>1.4651199999999998</v>
      </c>
      <c r="E91571">
        <f t="shared" si="1430"/>
        <v>24.534963488704829</v>
      </c>
      <c r="F91571">
        <v>-9.5250365112951734</v>
      </c>
    </row>
    <row r="91572" spans="4:6" x14ac:dyDescent="0.25">
      <c r="D91572">
        <v>1.4651299999999998</v>
      </c>
      <c r="E91572">
        <f t="shared" si="1430"/>
        <v>24.534721248016741</v>
      </c>
      <c r="F91572">
        <v>-9.5252787519832616</v>
      </c>
    </row>
    <row r="91573" spans="4:6" x14ac:dyDescent="0.25">
      <c r="D91573">
        <v>1.46515</v>
      </c>
      <c r="E91573">
        <f t="shared" si="1430"/>
        <v>24.534118410009452</v>
      </c>
      <c r="F91573">
        <v>-9.5258815899905507</v>
      </c>
    </row>
    <row r="91574" spans="4:6" x14ac:dyDescent="0.25">
      <c r="D91574">
        <v>1.4651700000000001</v>
      </c>
      <c r="E91574">
        <f t="shared" si="1430"/>
        <v>24.532227430159331</v>
      </c>
      <c r="F91574">
        <v>-9.5277725698406712</v>
      </c>
    </row>
    <row r="91575" spans="4:6" x14ac:dyDescent="0.25">
      <c r="D91575">
        <v>1.4651799999999997</v>
      </c>
      <c r="E91575">
        <f t="shared" si="1430"/>
        <v>24.52967452393991</v>
      </c>
      <c r="F91575">
        <v>-9.5303254760600922</v>
      </c>
    </row>
    <row r="91576" spans="4:6" x14ac:dyDescent="0.25">
      <c r="D91576">
        <v>1.4651999999999998</v>
      </c>
      <c r="E91576">
        <f t="shared" si="1430"/>
        <v>24.527990498479291</v>
      </c>
      <c r="F91576">
        <v>-9.5320095015207098</v>
      </c>
    </row>
    <row r="91577" spans="4:6" x14ac:dyDescent="0.25">
      <c r="D91577">
        <v>1.4652099999999999</v>
      </c>
      <c r="E91577">
        <f t="shared" si="1430"/>
        <v>24.527090775361216</v>
      </c>
      <c r="F91577">
        <v>-9.5329092246387841</v>
      </c>
    </row>
    <row r="91578" spans="4:6" x14ac:dyDescent="0.25">
      <c r="D91578">
        <v>1.46523</v>
      </c>
      <c r="E91578">
        <f t="shared" si="1430"/>
        <v>24.526412765682828</v>
      </c>
      <c r="F91578">
        <v>-9.5335872343171726</v>
      </c>
    </row>
    <row r="91579" spans="4:6" x14ac:dyDescent="0.25">
      <c r="D91579">
        <v>1.4652499999999997</v>
      </c>
      <c r="E91579">
        <f t="shared" si="1430"/>
        <v>24.525935848542627</v>
      </c>
      <c r="F91579">
        <v>-9.5340641514573754</v>
      </c>
    </row>
    <row r="91580" spans="4:6" x14ac:dyDescent="0.25">
      <c r="D91580">
        <v>1.4652599999999998</v>
      </c>
      <c r="E91580">
        <f t="shared" si="1430"/>
        <v>24.525640786638164</v>
      </c>
      <c r="F91580">
        <v>-9.5343592133618387</v>
      </c>
    </row>
    <row r="91581" spans="4:6" x14ac:dyDescent="0.25">
      <c r="D91581">
        <v>1.4652799999999999</v>
      </c>
      <c r="E91581">
        <f t="shared" si="1430"/>
        <v>24.525025813478599</v>
      </c>
      <c r="F91581">
        <v>-9.5349741865214028</v>
      </c>
    </row>
    <row r="91582" spans="4:6" x14ac:dyDescent="0.25">
      <c r="D91582">
        <v>1.46529</v>
      </c>
      <c r="E91582">
        <f t="shared" si="1430"/>
        <v>24.523643008015245</v>
      </c>
      <c r="F91582">
        <v>-9.5363569919847571</v>
      </c>
    </row>
    <row r="91583" spans="4:6" x14ac:dyDescent="0.25">
      <c r="D91583">
        <v>1.4653100000000001</v>
      </c>
      <c r="E91583">
        <f t="shared" si="1430"/>
        <v>24.521578225248959</v>
      </c>
      <c r="F91583">
        <v>-9.5384217747510434</v>
      </c>
    </row>
    <row r="91584" spans="4:6" x14ac:dyDescent="0.25">
      <c r="D91584">
        <v>1.4653299999999998</v>
      </c>
      <c r="E91584">
        <f t="shared" si="1430"/>
        <v>24.518910958563652</v>
      </c>
      <c r="F91584">
        <v>-9.5410890414363489</v>
      </c>
    </row>
    <row r="91585" spans="4:6" x14ac:dyDescent="0.25">
      <c r="D91585">
        <v>1.4653399999999999</v>
      </c>
      <c r="E91585">
        <f t="shared" si="1430"/>
        <v>24.516198541193006</v>
      </c>
      <c r="F91585">
        <v>-9.5438014588069944</v>
      </c>
    </row>
    <row r="91586" spans="4:6" x14ac:dyDescent="0.25">
      <c r="D91586">
        <v>1.46536</v>
      </c>
      <c r="E91586">
        <f t="shared" ref="E91586:E91649" si="1431">34.06+F91586</f>
        <v>24.513940048154147</v>
      </c>
      <c r="F91586">
        <v>-9.5460599518458569</v>
      </c>
    </row>
    <row r="91587" spans="4:6" x14ac:dyDescent="0.25">
      <c r="D91587">
        <v>1.4653700000000001</v>
      </c>
      <c r="E91587">
        <f t="shared" si="1431"/>
        <v>24.512096630289079</v>
      </c>
      <c r="F91587">
        <v>-9.5479033697109248</v>
      </c>
    </row>
    <row r="91588" spans="4:6" x14ac:dyDescent="0.25">
      <c r="D91588">
        <v>1.4653899999999997</v>
      </c>
      <c r="E91588">
        <f t="shared" si="1431"/>
        <v>24.510631904889529</v>
      </c>
      <c r="F91588">
        <v>-9.5493680951104736</v>
      </c>
    </row>
    <row r="91589" spans="4:6" x14ac:dyDescent="0.25">
      <c r="D91589">
        <v>1.4654099999999999</v>
      </c>
      <c r="E91589">
        <f t="shared" si="1431"/>
        <v>24.509027995744589</v>
      </c>
      <c r="F91589">
        <v>-9.5509720042554154</v>
      </c>
    </row>
    <row r="91590" spans="4:6" x14ac:dyDescent="0.25">
      <c r="D91590">
        <v>1.4654199999999999</v>
      </c>
      <c r="E91590">
        <f t="shared" si="1431"/>
        <v>24.506821861542427</v>
      </c>
      <c r="F91590">
        <v>-9.5531781384575769</v>
      </c>
    </row>
    <row r="91591" spans="4:6" x14ac:dyDescent="0.25">
      <c r="D91591">
        <v>1.4654400000000001</v>
      </c>
      <c r="E91591">
        <f t="shared" si="1431"/>
        <v>24.504569023453847</v>
      </c>
      <c r="F91591">
        <v>-9.5554309765461536</v>
      </c>
    </row>
    <row r="91592" spans="4:6" x14ac:dyDescent="0.25">
      <c r="D91592">
        <v>1.4654500000000001</v>
      </c>
      <c r="E91592">
        <f t="shared" si="1431"/>
        <v>24.502766940428856</v>
      </c>
      <c r="F91592">
        <v>-9.5572330595711446</v>
      </c>
    </row>
    <row r="91593" spans="4:6" x14ac:dyDescent="0.25">
      <c r="D91593">
        <v>1.4654699999999998</v>
      </c>
      <c r="E91593">
        <f t="shared" si="1431"/>
        <v>24.501375328944501</v>
      </c>
      <c r="F91593">
        <v>-9.558624671055501</v>
      </c>
    </row>
    <row r="91594" spans="4:6" x14ac:dyDescent="0.25">
      <c r="D91594">
        <v>1.46549</v>
      </c>
      <c r="E91594">
        <f t="shared" si="1431"/>
        <v>24.500356540131399</v>
      </c>
      <c r="F91594">
        <v>-9.5596434598686013</v>
      </c>
    </row>
    <row r="91595" spans="4:6" x14ac:dyDescent="0.25">
      <c r="D91595">
        <v>1.4655</v>
      </c>
      <c r="E91595">
        <f t="shared" si="1431"/>
        <v>24.499675429275317</v>
      </c>
      <c r="F91595">
        <v>-9.5603245707246849</v>
      </c>
    </row>
    <row r="91596" spans="4:6" x14ac:dyDescent="0.25">
      <c r="D91596">
        <v>1.4655199999999997</v>
      </c>
      <c r="E91596">
        <f t="shared" si="1431"/>
        <v>24.499299229307756</v>
      </c>
      <c r="F91596">
        <v>-9.5607007706922467</v>
      </c>
    </row>
    <row r="91597" spans="4:6" x14ac:dyDescent="0.25">
      <c r="D91597">
        <v>1.4655299999999998</v>
      </c>
      <c r="E91597">
        <f t="shared" si="1431"/>
        <v>24.499197428357061</v>
      </c>
      <c r="F91597">
        <v>-9.5608025716429417</v>
      </c>
    </row>
    <row r="91598" spans="4:6" x14ac:dyDescent="0.25">
      <c r="D91598">
        <v>1.4655499999999999</v>
      </c>
      <c r="E91598">
        <f t="shared" si="1431"/>
        <v>24.499341651408258</v>
      </c>
      <c r="F91598">
        <v>-9.560658348591744</v>
      </c>
    </row>
    <row r="91599" spans="4:6" x14ac:dyDescent="0.25">
      <c r="D91599">
        <v>1.46557</v>
      </c>
      <c r="E91599">
        <f t="shared" si="1431"/>
        <v>24.49970554609893</v>
      </c>
      <c r="F91599">
        <v>-9.5602944539010704</v>
      </c>
    </row>
    <row r="91600" spans="4:6" x14ac:dyDescent="0.25">
      <c r="D91600">
        <v>1.4655800000000001</v>
      </c>
      <c r="E91600">
        <f t="shared" si="1431"/>
        <v>24.500264672659533</v>
      </c>
      <c r="F91600">
        <v>-9.5597353273404693</v>
      </c>
    </row>
    <row r="91601" spans="4:6" x14ac:dyDescent="0.25">
      <c r="D91601">
        <v>1.4655999999999998</v>
      </c>
      <c r="E91601">
        <f t="shared" si="1431"/>
        <v>24.500996397989653</v>
      </c>
      <c r="F91601">
        <v>-9.5590036020103479</v>
      </c>
    </row>
    <row r="91602" spans="4:6" x14ac:dyDescent="0.25">
      <c r="D91602">
        <v>1.4656099999999999</v>
      </c>
      <c r="E91602">
        <f t="shared" si="1431"/>
        <v>24.501879793846594</v>
      </c>
      <c r="F91602">
        <v>-9.5581202061534078</v>
      </c>
    </row>
    <row r="91603" spans="4:6" x14ac:dyDescent="0.25">
      <c r="D91603">
        <v>1.46563</v>
      </c>
      <c r="E91603">
        <f t="shared" si="1431"/>
        <v>24.502895539109183</v>
      </c>
      <c r="F91603">
        <v>-9.5571044608908178</v>
      </c>
    </row>
    <row r="91604" spans="4:6" x14ac:dyDescent="0.25">
      <c r="D91604">
        <v>1.4656500000000001</v>
      </c>
      <c r="E91604">
        <f t="shared" si="1431"/>
        <v>24.503541983879813</v>
      </c>
      <c r="F91604">
        <v>-9.5564580161201871</v>
      </c>
    </row>
    <row r="91605" spans="4:6" x14ac:dyDescent="0.25">
      <c r="D91605">
        <v>1.4656599999999997</v>
      </c>
      <c r="E91605">
        <f t="shared" si="1431"/>
        <v>24.503371502651717</v>
      </c>
      <c r="F91605">
        <v>-9.5566284973482869</v>
      </c>
    </row>
    <row r="91606" spans="4:6" x14ac:dyDescent="0.25">
      <c r="D91606">
        <v>1.4656799999999999</v>
      </c>
      <c r="E91606">
        <f t="shared" si="1431"/>
        <v>24.502954247198794</v>
      </c>
      <c r="F91606">
        <v>-9.5570457528012085</v>
      </c>
    </row>
    <row r="91607" spans="4:6" x14ac:dyDescent="0.25">
      <c r="D91607">
        <v>1.4656899999999999</v>
      </c>
      <c r="E91607">
        <f t="shared" si="1431"/>
        <v>24.502801547564609</v>
      </c>
      <c r="F91607">
        <v>-9.5571984524353955</v>
      </c>
    </row>
    <row r="91608" spans="4:6" x14ac:dyDescent="0.25">
      <c r="D91608">
        <v>1.4657100000000001</v>
      </c>
      <c r="E91608">
        <f t="shared" si="1431"/>
        <v>24.503370099936877</v>
      </c>
      <c r="F91608">
        <v>-9.5566299000631254</v>
      </c>
    </row>
    <row r="91609" spans="4:6" x14ac:dyDescent="0.25">
      <c r="D91609">
        <v>1.4657299999999998</v>
      </c>
      <c r="E91609">
        <f t="shared" si="1431"/>
        <v>24.505065926922278</v>
      </c>
      <c r="F91609">
        <v>-9.5549340730777264</v>
      </c>
    </row>
    <row r="91610" spans="4:6" x14ac:dyDescent="0.25">
      <c r="D91610">
        <v>1.4657399999999998</v>
      </c>
      <c r="E91610">
        <f t="shared" si="1431"/>
        <v>24.507280434378565</v>
      </c>
      <c r="F91610">
        <v>-9.5527195656214374</v>
      </c>
    </row>
    <row r="91611" spans="4:6" x14ac:dyDescent="0.25">
      <c r="D91611">
        <v>1.46576</v>
      </c>
      <c r="E91611">
        <f t="shared" si="1431"/>
        <v>24.509466827863506</v>
      </c>
      <c r="F91611">
        <v>-9.5505331721364985</v>
      </c>
    </row>
    <row r="91612" spans="4:6" x14ac:dyDescent="0.25">
      <c r="D91612">
        <v>1.46577</v>
      </c>
      <c r="E91612">
        <f t="shared" si="1431"/>
        <v>24.511619591999889</v>
      </c>
      <c r="F91612">
        <v>-9.5483804080001153</v>
      </c>
    </row>
    <row r="91613" spans="4:6" x14ac:dyDescent="0.25">
      <c r="D91613">
        <v>1.4657899999999997</v>
      </c>
      <c r="E91613">
        <f t="shared" si="1431"/>
        <v>24.513733919834479</v>
      </c>
      <c r="F91613">
        <v>-9.5462660801655232</v>
      </c>
    </row>
    <row r="91614" spans="4:6" x14ac:dyDescent="0.25">
      <c r="D91614">
        <v>1.4658099999999998</v>
      </c>
      <c r="E91614">
        <f t="shared" si="1431"/>
        <v>24.515805657170546</v>
      </c>
      <c r="F91614">
        <v>-9.5441943428294547</v>
      </c>
    </row>
    <row r="91615" spans="4:6" x14ac:dyDescent="0.25">
      <c r="D91615">
        <v>1.4658199999999999</v>
      </c>
      <c r="E91615">
        <f t="shared" si="1431"/>
        <v>24.517831250210133</v>
      </c>
      <c r="F91615">
        <v>-9.5421687497898695</v>
      </c>
    </row>
    <row r="91616" spans="4:6" x14ac:dyDescent="0.25">
      <c r="D91616">
        <v>1.46584</v>
      </c>
      <c r="E91616">
        <f t="shared" si="1431"/>
        <v>24.519807696361728</v>
      </c>
      <c r="F91616">
        <v>-9.5401923036382748</v>
      </c>
    </row>
    <row r="91617" spans="4:6" x14ac:dyDescent="0.25">
      <c r="D91617">
        <v>1.4658500000000001</v>
      </c>
      <c r="E91617">
        <f t="shared" si="1431"/>
        <v>24.521732498071898</v>
      </c>
      <c r="F91617">
        <v>-9.5382675019281056</v>
      </c>
    </row>
    <row r="91618" spans="4:6" x14ac:dyDescent="0.25">
      <c r="D91618">
        <v>1.4658699999999998</v>
      </c>
      <c r="E91618">
        <f t="shared" si="1431"/>
        <v>24.523603619542492</v>
      </c>
      <c r="F91618">
        <v>-9.5363963804575089</v>
      </c>
    </row>
    <row r="91619" spans="4:6" x14ac:dyDescent="0.25">
      <c r="D91619">
        <v>1.4658899999999999</v>
      </c>
      <c r="E91619">
        <f t="shared" si="1431"/>
        <v>24.524935604010384</v>
      </c>
      <c r="F91619">
        <v>-9.5350643959896182</v>
      </c>
    </row>
    <row r="91620" spans="4:6" x14ac:dyDescent="0.25">
      <c r="D91620">
        <v>1.4659</v>
      </c>
      <c r="E91620">
        <f t="shared" si="1431"/>
        <v>24.525295978744651</v>
      </c>
      <c r="F91620">
        <v>-9.5347040212553491</v>
      </c>
    </row>
    <row r="91621" spans="4:6" x14ac:dyDescent="0.25">
      <c r="D91621">
        <v>1.4659200000000001</v>
      </c>
      <c r="E91621">
        <f t="shared" si="1431"/>
        <v>24.525269058359271</v>
      </c>
      <c r="F91621">
        <v>-9.5347309416407313</v>
      </c>
    </row>
    <row r="91622" spans="4:6" x14ac:dyDescent="0.25">
      <c r="D91622">
        <v>1.4659299999999997</v>
      </c>
      <c r="E91622">
        <f t="shared" si="1431"/>
        <v>24.525379394770138</v>
      </c>
      <c r="F91622">
        <v>-9.5346206052298648</v>
      </c>
    </row>
    <row r="91623" spans="4:6" x14ac:dyDescent="0.25">
      <c r="D91623">
        <v>1.4659499999999999</v>
      </c>
      <c r="E91623">
        <f t="shared" si="1431"/>
        <v>24.525128328169735</v>
      </c>
      <c r="F91623">
        <v>-9.5348716718302686</v>
      </c>
    </row>
    <row r="91624" spans="4:6" x14ac:dyDescent="0.25">
      <c r="D91624">
        <v>1.46597</v>
      </c>
      <c r="E91624">
        <f t="shared" si="1431"/>
        <v>24.523587036891534</v>
      </c>
      <c r="F91624">
        <v>-9.5364129631084662</v>
      </c>
    </row>
    <row r="91625" spans="4:6" x14ac:dyDescent="0.25">
      <c r="D91625">
        <v>1.4659800000000001</v>
      </c>
      <c r="E91625">
        <f t="shared" si="1431"/>
        <v>24.520896759040831</v>
      </c>
      <c r="F91625">
        <v>-9.5391032409591698</v>
      </c>
    </row>
    <row r="91626" spans="4:6" x14ac:dyDescent="0.25">
      <c r="D91626">
        <v>1.4659999999999997</v>
      </c>
      <c r="E91626">
        <f t="shared" si="1431"/>
        <v>24.517672214384355</v>
      </c>
      <c r="F91626">
        <v>-9.5423277856156474</v>
      </c>
    </row>
    <row r="91627" spans="4:6" x14ac:dyDescent="0.25">
      <c r="D91627">
        <v>1.4660099999999998</v>
      </c>
      <c r="E91627">
        <f t="shared" si="1431"/>
        <v>24.513498056708976</v>
      </c>
      <c r="F91627">
        <v>-9.546501943291025</v>
      </c>
    </row>
    <row r="91628" spans="4:6" x14ac:dyDescent="0.25">
      <c r="D91628">
        <v>1.4660299999999999</v>
      </c>
      <c r="E91628">
        <f t="shared" si="1431"/>
        <v>24.508490004204155</v>
      </c>
      <c r="F91628">
        <v>-9.5515099957958487</v>
      </c>
    </row>
    <row r="91629" spans="4:6" x14ac:dyDescent="0.25">
      <c r="D91629">
        <v>1.4660500000000001</v>
      </c>
      <c r="E91629">
        <f t="shared" si="1431"/>
        <v>24.503722554878642</v>
      </c>
      <c r="F91629">
        <v>-9.5562774451213599</v>
      </c>
    </row>
    <row r="91630" spans="4:6" x14ac:dyDescent="0.25">
      <c r="D91630">
        <v>1.4660600000000001</v>
      </c>
      <c r="E91630">
        <f t="shared" si="1431"/>
        <v>24.499188936504616</v>
      </c>
      <c r="F91630">
        <v>-9.5608110634953842</v>
      </c>
    </row>
    <row r="91631" spans="4:6" x14ac:dyDescent="0.25">
      <c r="D91631">
        <v>1.4660799999999998</v>
      </c>
      <c r="E91631">
        <f t="shared" si="1431"/>
        <v>24.494398339594625</v>
      </c>
      <c r="F91631">
        <v>-9.5656016604053757</v>
      </c>
    </row>
    <row r="91632" spans="4:6" x14ac:dyDescent="0.25">
      <c r="D91632">
        <v>1.4660899999999999</v>
      </c>
      <c r="E91632">
        <f t="shared" si="1431"/>
        <v>24.489880092108677</v>
      </c>
      <c r="F91632">
        <v>-9.5701199078913266</v>
      </c>
    </row>
    <row r="91633" spans="4:6" x14ac:dyDescent="0.25">
      <c r="D91633">
        <v>1.46611</v>
      </c>
      <c r="E91633">
        <f t="shared" si="1431"/>
        <v>24.486106971012404</v>
      </c>
      <c r="F91633">
        <v>-9.5738930289875981</v>
      </c>
    </row>
    <row r="91634" spans="4:6" x14ac:dyDescent="0.25">
      <c r="D91634">
        <v>1.4661299999999997</v>
      </c>
      <c r="E91634">
        <f t="shared" si="1431"/>
        <v>24.483015459119571</v>
      </c>
      <c r="F91634">
        <v>-9.5769845408804315</v>
      </c>
    </row>
    <row r="91635" spans="4:6" x14ac:dyDescent="0.25">
      <c r="D91635">
        <v>1.4661399999999998</v>
      </c>
      <c r="E91635">
        <f t="shared" si="1431"/>
        <v>24.480546060302366</v>
      </c>
      <c r="F91635">
        <v>-9.5794539396976344</v>
      </c>
    </row>
    <row r="91636" spans="4:6" x14ac:dyDescent="0.25">
      <c r="D91636">
        <v>1.4661599999999999</v>
      </c>
      <c r="E91636">
        <f t="shared" si="1431"/>
        <v>24.478643108201922</v>
      </c>
      <c r="F91636">
        <v>-9.5813568917980785</v>
      </c>
    </row>
    <row r="91637" spans="4:6" x14ac:dyDescent="0.25">
      <c r="D91637">
        <v>1.46617</v>
      </c>
      <c r="E91637">
        <f t="shared" si="1431"/>
        <v>24.477254580170303</v>
      </c>
      <c r="F91637">
        <v>-9.5827454198297009</v>
      </c>
    </row>
    <row r="91638" spans="4:6" x14ac:dyDescent="0.25">
      <c r="D91638">
        <v>1.4661900000000001</v>
      </c>
      <c r="E91638">
        <f t="shared" si="1431"/>
        <v>24.476331916615685</v>
      </c>
      <c r="F91638">
        <v>-9.5836680833843158</v>
      </c>
    </row>
    <row r="91639" spans="4:6" x14ac:dyDescent="0.25">
      <c r="D91639">
        <v>1.4662099999999998</v>
      </c>
      <c r="E91639">
        <f t="shared" si="1431"/>
        <v>24.475829845883556</v>
      </c>
      <c r="F91639">
        <v>-9.5841701541164461</v>
      </c>
    </row>
    <row r="91640" spans="4:6" x14ac:dyDescent="0.25">
      <c r="D91640">
        <v>1.4662199999999999</v>
      </c>
      <c r="E91640">
        <f t="shared" si="1431"/>
        <v>24.475706214771243</v>
      </c>
      <c r="F91640">
        <v>-9.5842937852287609</v>
      </c>
    </row>
    <row r="91641" spans="4:6" x14ac:dyDescent="0.25">
      <c r="D91641">
        <v>1.46624</v>
      </c>
      <c r="E91641">
        <f t="shared" si="1431"/>
        <v>24.475921824741292</v>
      </c>
      <c r="F91641">
        <v>-9.5840781752587088</v>
      </c>
    </row>
    <row r="91642" spans="4:6" x14ac:dyDescent="0.25">
      <c r="D91642">
        <v>1.4662500000000001</v>
      </c>
      <c r="E91642">
        <f t="shared" si="1431"/>
        <v>24.476440273870143</v>
      </c>
      <c r="F91642">
        <v>-9.5835597261298595</v>
      </c>
    </row>
    <row r="91643" spans="4:6" x14ac:dyDescent="0.25">
      <c r="D91643">
        <v>1.4662699999999997</v>
      </c>
      <c r="E91643">
        <f t="shared" si="1431"/>
        <v>24.477227804542522</v>
      </c>
      <c r="F91643">
        <v>-9.582772195457478</v>
      </c>
    </row>
    <row r="91644" spans="4:6" x14ac:dyDescent="0.25">
      <c r="D91644">
        <v>1.4662899999999999</v>
      </c>
      <c r="E91644">
        <f t="shared" si="1431"/>
        <v>24.478253156878772</v>
      </c>
      <c r="F91644">
        <v>-9.5817468431212287</v>
      </c>
    </row>
    <row r="91645" spans="4:6" x14ac:dyDescent="0.25">
      <c r="D91645">
        <v>1.4662999999999999</v>
      </c>
      <c r="E91645">
        <f t="shared" si="1431"/>
        <v>24.479487427861308</v>
      </c>
      <c r="F91645">
        <v>-9.5805125721386926</v>
      </c>
    </row>
    <row r="91646" spans="4:6" x14ac:dyDescent="0.25">
      <c r="D91646">
        <v>1.4663200000000001</v>
      </c>
      <c r="E91646">
        <f t="shared" si="1431"/>
        <v>24.480903936108042</v>
      </c>
      <c r="F91646">
        <v>-9.57909606389196</v>
      </c>
    </row>
    <row r="91647" spans="4:6" x14ac:dyDescent="0.25">
      <c r="D91647">
        <v>1.4663300000000001</v>
      </c>
      <c r="E91647">
        <f t="shared" si="1431"/>
        <v>24.481994250036003</v>
      </c>
      <c r="F91647">
        <v>-9.5780057499639977</v>
      </c>
    </row>
    <row r="91648" spans="4:6" x14ac:dyDescent="0.25">
      <c r="D91648">
        <v>1.4663499999999998</v>
      </c>
      <c r="E91648">
        <f t="shared" si="1431"/>
        <v>24.482304506618647</v>
      </c>
      <c r="F91648">
        <v>-9.5776954933813556</v>
      </c>
    </row>
    <row r="91649" spans="4:6" x14ac:dyDescent="0.25">
      <c r="D91649">
        <v>1.46637</v>
      </c>
      <c r="E91649">
        <f t="shared" si="1431"/>
        <v>24.482399131367043</v>
      </c>
      <c r="F91649">
        <v>-9.5776008686329597</v>
      </c>
    </row>
    <row r="91650" spans="4:6" x14ac:dyDescent="0.25">
      <c r="D91650">
        <v>1.46638</v>
      </c>
      <c r="E91650">
        <f t="shared" ref="E91650:E91713" si="1432">34.06+F91650</f>
        <v>24.482784207881554</v>
      </c>
      <c r="F91650">
        <v>-9.577215792118448</v>
      </c>
    </row>
    <row r="91651" spans="4:6" x14ac:dyDescent="0.25">
      <c r="D91651">
        <v>1.4663999999999997</v>
      </c>
      <c r="E91651">
        <f t="shared" si="1432"/>
        <v>24.483427793539704</v>
      </c>
      <c r="F91651">
        <v>-9.5765722064603001</v>
      </c>
    </row>
    <row r="91652" spans="4:6" x14ac:dyDescent="0.25">
      <c r="D91652">
        <v>1.4664099999999998</v>
      </c>
      <c r="E91652">
        <f t="shared" si="1432"/>
        <v>24.484300294086694</v>
      </c>
      <c r="F91652">
        <v>-9.5756997059133067</v>
      </c>
    </row>
    <row r="91653" spans="4:6" x14ac:dyDescent="0.25">
      <c r="D91653">
        <v>1.4664299999999999</v>
      </c>
      <c r="E91653">
        <f t="shared" si="1432"/>
        <v>24.485374331975027</v>
      </c>
      <c r="F91653">
        <v>-9.5746256680249751</v>
      </c>
    </row>
    <row r="91654" spans="4:6" x14ac:dyDescent="0.25">
      <c r="D91654">
        <v>1.46645</v>
      </c>
      <c r="E91654">
        <f t="shared" si="1432"/>
        <v>24.486624619927564</v>
      </c>
      <c r="F91654">
        <v>-9.5733753800724379</v>
      </c>
    </row>
    <row r="91655" spans="4:6" x14ac:dyDescent="0.25">
      <c r="D91655">
        <v>1.4664600000000001</v>
      </c>
      <c r="E91655">
        <f t="shared" si="1432"/>
        <v>24.488027839665882</v>
      </c>
      <c r="F91655">
        <v>-9.5719721603341199</v>
      </c>
    </row>
    <row r="91656" spans="4:6" x14ac:dyDescent="0.25">
      <c r="D91656">
        <v>1.4664799999999998</v>
      </c>
      <c r="E91656">
        <f t="shared" si="1432"/>
        <v>24.489562525731728</v>
      </c>
      <c r="F91656">
        <v>-9.5704374742682727</v>
      </c>
    </row>
    <row r="91657" spans="4:6" x14ac:dyDescent="0.25">
      <c r="D91657">
        <v>1.4664899999999998</v>
      </c>
      <c r="E91657">
        <f t="shared" si="1432"/>
        <v>24.491208954317301</v>
      </c>
      <c r="F91657">
        <v>-9.568791045682703</v>
      </c>
    </row>
    <row r="91658" spans="4:6" x14ac:dyDescent="0.25">
      <c r="D91658">
        <v>1.46651</v>
      </c>
      <c r="E91658">
        <f t="shared" si="1432"/>
        <v>24.49294903700952</v>
      </c>
      <c r="F91658">
        <v>-9.5670509629904821</v>
      </c>
    </row>
    <row r="91659" spans="4:6" x14ac:dyDescent="0.25">
      <c r="D91659">
        <v>1.4665300000000001</v>
      </c>
      <c r="E91659">
        <f t="shared" si="1432"/>
        <v>24.494766219344406</v>
      </c>
      <c r="F91659">
        <v>-9.565233780655598</v>
      </c>
    </row>
    <row r="91660" spans="4:6" x14ac:dyDescent="0.25">
      <c r="D91660">
        <v>1.4665399999999997</v>
      </c>
      <c r="E91660">
        <f t="shared" si="1432"/>
        <v>24.496645384059853</v>
      </c>
      <c r="F91660">
        <v>-9.563354615940149</v>
      </c>
    </row>
    <row r="91661" spans="4:6" x14ac:dyDescent="0.25">
      <c r="D91661">
        <v>1.4665599999999999</v>
      </c>
      <c r="E91661">
        <f t="shared" si="1432"/>
        <v>24.498572758928773</v>
      </c>
      <c r="F91661">
        <v>-9.5614272410712271</v>
      </c>
    </row>
    <row r="91662" spans="4:6" x14ac:dyDescent="0.25">
      <c r="D91662">
        <v>1.4665699999999999</v>
      </c>
      <c r="E91662">
        <f t="shared" si="1432"/>
        <v>24.500535829049056</v>
      </c>
      <c r="F91662">
        <v>-9.5594641709509443</v>
      </c>
    </row>
    <row r="91663" spans="4:6" x14ac:dyDescent="0.25">
      <c r="D91663">
        <v>1.4665900000000001</v>
      </c>
      <c r="E91663">
        <f t="shared" si="1432"/>
        <v>24.502523253462634</v>
      </c>
      <c r="F91663">
        <v>-9.5574767465373665</v>
      </c>
    </row>
    <row r="91664" spans="4:6" x14ac:dyDescent="0.25">
      <c r="D91664">
        <v>1.4666099999999997</v>
      </c>
      <c r="E91664">
        <f t="shared" si="1432"/>
        <v>24.504040943784407</v>
      </c>
      <c r="F91664">
        <v>-9.5559590562155954</v>
      </c>
    </row>
    <row r="91665" spans="4:6" x14ac:dyDescent="0.25">
      <c r="D91665">
        <v>1.4666199999999998</v>
      </c>
      <c r="E91665">
        <f t="shared" si="1432"/>
        <v>24.504164589805747</v>
      </c>
      <c r="F91665">
        <v>-9.5558354101942555</v>
      </c>
    </row>
    <row r="91666" spans="4:6" x14ac:dyDescent="0.25">
      <c r="D91666">
        <v>1.4666399999999999</v>
      </c>
      <c r="E91666">
        <f t="shared" si="1432"/>
        <v>24.503039869949557</v>
      </c>
      <c r="F91666">
        <v>-9.5569601300504452</v>
      </c>
    </row>
    <row r="91667" spans="4:6" x14ac:dyDescent="0.25">
      <c r="D91667">
        <v>1.46665</v>
      </c>
      <c r="E91667">
        <f t="shared" si="1432"/>
        <v>24.501769705619324</v>
      </c>
      <c r="F91667">
        <v>-9.5582302943806798</v>
      </c>
    </row>
    <row r="91668" spans="4:6" x14ac:dyDescent="0.25">
      <c r="D91668">
        <v>1.4666700000000001</v>
      </c>
      <c r="E91668">
        <f t="shared" si="1432"/>
        <v>24.500858104439963</v>
      </c>
      <c r="F91668">
        <v>-9.5591418955600407</v>
      </c>
    </row>
    <row r="91669" spans="4:6" x14ac:dyDescent="0.25">
      <c r="D91669">
        <v>1.4666899999999998</v>
      </c>
      <c r="E91669">
        <f t="shared" si="1432"/>
        <v>24.500271001825595</v>
      </c>
      <c r="F91669">
        <v>-9.5597289981744087</v>
      </c>
    </row>
    <row r="91670" spans="4:6" x14ac:dyDescent="0.25">
      <c r="D91670">
        <v>1.4666999999999999</v>
      </c>
      <c r="E91670">
        <f t="shared" si="1432"/>
        <v>24.499976648605198</v>
      </c>
      <c r="F91670">
        <v>-9.5600233513948059</v>
      </c>
    </row>
    <row r="91671" spans="4:6" x14ac:dyDescent="0.25">
      <c r="D91671">
        <v>1.46672</v>
      </c>
      <c r="E91671">
        <f t="shared" si="1432"/>
        <v>24.499945491158208</v>
      </c>
      <c r="F91671">
        <v>-9.5600545088417928</v>
      </c>
    </row>
    <row r="91672" spans="4:6" x14ac:dyDescent="0.25">
      <c r="D91672">
        <v>1.4667300000000001</v>
      </c>
      <c r="E91672">
        <f t="shared" si="1432"/>
        <v>24.5001500556188</v>
      </c>
      <c r="F91672">
        <v>-9.5598499443812024</v>
      </c>
    </row>
    <row r="91673" spans="4:6" x14ac:dyDescent="0.25">
      <c r="D91673">
        <v>1.4667499999999998</v>
      </c>
      <c r="E91673">
        <f t="shared" si="1432"/>
        <v>24.500080993982323</v>
      </c>
      <c r="F91673">
        <v>-9.5599190060176813</v>
      </c>
    </row>
    <row r="91674" spans="4:6" x14ac:dyDescent="0.25">
      <c r="D91674">
        <v>1.4667699999999999</v>
      </c>
      <c r="E91674">
        <f t="shared" si="1432"/>
        <v>24.499283419403962</v>
      </c>
      <c r="F91674">
        <v>-9.5607165805960399</v>
      </c>
    </row>
    <row r="91675" spans="4:6" x14ac:dyDescent="0.25">
      <c r="D91675">
        <v>1.46678</v>
      </c>
      <c r="E91675">
        <f t="shared" si="1432"/>
        <v>24.497836799214681</v>
      </c>
      <c r="F91675">
        <v>-9.5621632007853208</v>
      </c>
    </row>
    <row r="91676" spans="4:6" x14ac:dyDescent="0.25">
      <c r="D91676">
        <v>1.4668000000000001</v>
      </c>
      <c r="E91676">
        <f t="shared" si="1432"/>
        <v>24.495814781366697</v>
      </c>
      <c r="F91676">
        <v>-9.5641852186333072</v>
      </c>
    </row>
    <row r="91677" spans="4:6" x14ac:dyDescent="0.25">
      <c r="D91677">
        <v>1.4668099999999997</v>
      </c>
      <c r="E91677">
        <f t="shared" si="1432"/>
        <v>24.493769361675973</v>
      </c>
      <c r="F91677">
        <v>-9.566230638324031</v>
      </c>
    </row>
    <row r="91678" spans="4:6" x14ac:dyDescent="0.25">
      <c r="D91678">
        <v>1.4668299999999999</v>
      </c>
      <c r="E91678">
        <f t="shared" si="1432"/>
        <v>24.492194753153488</v>
      </c>
      <c r="F91678">
        <v>-9.5678052468465147</v>
      </c>
    </row>
    <row r="91679" spans="4:6" x14ac:dyDescent="0.25">
      <c r="D91679">
        <v>1.46685</v>
      </c>
      <c r="E91679">
        <f t="shared" si="1432"/>
        <v>24.490563846834124</v>
      </c>
      <c r="F91679">
        <v>-9.5694361531658778</v>
      </c>
    </row>
    <row r="91680" spans="4:6" x14ac:dyDescent="0.25">
      <c r="D91680">
        <v>1.4668600000000001</v>
      </c>
      <c r="E91680">
        <f t="shared" si="1432"/>
        <v>24.488405015819946</v>
      </c>
      <c r="F91680">
        <v>-9.5715949841800558</v>
      </c>
    </row>
    <row r="91681" spans="4:6" x14ac:dyDescent="0.25">
      <c r="D91681">
        <v>1.4668799999999997</v>
      </c>
      <c r="E91681">
        <f t="shared" si="1432"/>
        <v>24.486265808244678</v>
      </c>
      <c r="F91681">
        <v>-9.5737341917553245</v>
      </c>
    </row>
    <row r="91682" spans="4:6" x14ac:dyDescent="0.25">
      <c r="D91682">
        <v>1.4668899999999998</v>
      </c>
      <c r="E91682">
        <f t="shared" si="1432"/>
        <v>24.484636289209774</v>
      </c>
      <c r="F91682">
        <v>-9.5753637107902261</v>
      </c>
    </row>
    <row r="91683" spans="4:6" x14ac:dyDescent="0.25">
      <c r="D91683">
        <v>1.4669099999999999</v>
      </c>
      <c r="E91683">
        <f t="shared" si="1432"/>
        <v>24.483469328427557</v>
      </c>
      <c r="F91683">
        <v>-9.5765306715724456</v>
      </c>
    </row>
    <row r="91684" spans="4:6" x14ac:dyDescent="0.25">
      <c r="D91684">
        <v>1.4669300000000001</v>
      </c>
      <c r="E91684">
        <f t="shared" si="1432"/>
        <v>24.482720946491348</v>
      </c>
      <c r="F91684">
        <v>-9.5772790535086525</v>
      </c>
    </row>
    <row r="91685" spans="4:6" x14ac:dyDescent="0.25">
      <c r="D91685">
        <v>1.4669400000000001</v>
      </c>
      <c r="E91685">
        <f t="shared" si="1432"/>
        <v>24.482350154757626</v>
      </c>
      <c r="F91685">
        <v>-9.5776498452423784</v>
      </c>
    </row>
    <row r="91686" spans="4:6" x14ac:dyDescent="0.25">
      <c r="D91686">
        <v>1.4669599999999998</v>
      </c>
      <c r="E91686">
        <f t="shared" si="1432"/>
        <v>24.482318800439032</v>
      </c>
      <c r="F91686">
        <v>-9.5776811995609688</v>
      </c>
    </row>
    <row r="91687" spans="4:6" x14ac:dyDescent="0.25">
      <c r="D91687">
        <v>1.4669699999999999</v>
      </c>
      <c r="E91687">
        <f t="shared" si="1432"/>
        <v>24.482591416961654</v>
      </c>
      <c r="F91687">
        <v>-9.5774085830383484</v>
      </c>
    </row>
    <row r="91688" spans="4:6" x14ac:dyDescent="0.25">
      <c r="D91688">
        <v>1.46699</v>
      </c>
      <c r="E91688">
        <f t="shared" si="1432"/>
        <v>24.483135079613724</v>
      </c>
      <c r="F91688">
        <v>-9.5768649203862779</v>
      </c>
    </row>
    <row r="91689" spans="4:6" x14ac:dyDescent="0.25">
      <c r="D91689">
        <v>1.4670099999999997</v>
      </c>
      <c r="E91689">
        <f t="shared" si="1432"/>
        <v>24.483919266489849</v>
      </c>
      <c r="F91689">
        <v>-9.576080733510155</v>
      </c>
    </row>
    <row r="91690" spans="4:6" x14ac:dyDescent="0.25">
      <c r="D91690">
        <v>1.4670199999999998</v>
      </c>
      <c r="E91690">
        <f t="shared" si="1432"/>
        <v>24.484915724713716</v>
      </c>
      <c r="F91690">
        <v>-9.5750842752862866</v>
      </c>
    </row>
    <row r="91691" spans="4:6" x14ac:dyDescent="0.25">
      <c r="D91691">
        <v>1.4670399999999999</v>
      </c>
      <c r="E91691">
        <f t="shared" si="1432"/>
        <v>24.486098341903748</v>
      </c>
      <c r="F91691">
        <v>-9.5739016580962524</v>
      </c>
    </row>
    <row r="91692" spans="4:6" x14ac:dyDescent="0.25">
      <c r="D91692">
        <v>1.46705</v>
      </c>
      <c r="E91692">
        <f t="shared" si="1432"/>
        <v>24.487443022829481</v>
      </c>
      <c r="F91692">
        <v>-9.5725569771705228</v>
      </c>
    </row>
    <row r="91693" spans="4:6" x14ac:dyDescent="0.25">
      <c r="D91693">
        <v>1.4670700000000001</v>
      </c>
      <c r="E91693">
        <f t="shared" si="1432"/>
        <v>24.48941141337999</v>
      </c>
      <c r="F91693">
        <v>-9.5705885866200138</v>
      </c>
    </row>
    <row r="91694" spans="4:6" x14ac:dyDescent="0.25">
      <c r="D91694">
        <v>1.4670899999999998</v>
      </c>
      <c r="E91694">
        <f t="shared" si="1432"/>
        <v>24.492898186666423</v>
      </c>
      <c r="F91694">
        <v>-9.567101813333581</v>
      </c>
    </row>
    <row r="91695" spans="4:6" x14ac:dyDescent="0.25">
      <c r="D91695">
        <v>1.4670999999999998</v>
      </c>
      <c r="E91695">
        <f t="shared" si="1432"/>
        <v>24.498214495343568</v>
      </c>
      <c r="F91695">
        <v>-9.5617855046564344</v>
      </c>
    </row>
    <row r="91696" spans="4:6" x14ac:dyDescent="0.25">
      <c r="D91696">
        <v>1.46712</v>
      </c>
      <c r="E91696">
        <f t="shared" si="1432"/>
        <v>24.504664103584762</v>
      </c>
      <c r="F91696">
        <v>-9.5553358964152402</v>
      </c>
    </row>
    <row r="91697" spans="4:6" x14ac:dyDescent="0.25">
      <c r="D91697">
        <v>1.46713</v>
      </c>
      <c r="E91697">
        <f t="shared" si="1432"/>
        <v>24.511135542740998</v>
      </c>
      <c r="F91697">
        <v>-9.548864457259004</v>
      </c>
    </row>
    <row r="91698" spans="4:6" x14ac:dyDescent="0.25">
      <c r="D91698">
        <v>1.4671499999999997</v>
      </c>
      <c r="E91698">
        <f t="shared" si="1432"/>
        <v>24.517117632543926</v>
      </c>
      <c r="F91698">
        <v>-9.5428823674560768</v>
      </c>
    </row>
    <row r="91699" spans="4:6" x14ac:dyDescent="0.25">
      <c r="D91699">
        <v>1.4671699999999999</v>
      </c>
      <c r="E91699">
        <f t="shared" si="1432"/>
        <v>24.52263852318287</v>
      </c>
      <c r="F91699">
        <v>-9.5373614768171304</v>
      </c>
    </row>
    <row r="91700" spans="4:6" x14ac:dyDescent="0.25">
      <c r="D91700">
        <v>1.4671799999999999</v>
      </c>
      <c r="E91700">
        <f t="shared" si="1432"/>
        <v>24.527725198652774</v>
      </c>
      <c r="F91700">
        <v>-9.5322748013472278</v>
      </c>
    </row>
    <row r="91701" spans="4:6" x14ac:dyDescent="0.25">
      <c r="D91701">
        <v>1.4672000000000001</v>
      </c>
      <c r="E91701">
        <f t="shared" si="1432"/>
        <v>24.532403494574574</v>
      </c>
      <c r="F91701">
        <v>-9.5275965054254304</v>
      </c>
    </row>
    <row r="91702" spans="4:6" x14ac:dyDescent="0.25">
      <c r="D91702">
        <v>1.4672100000000001</v>
      </c>
      <c r="E91702">
        <f t="shared" si="1432"/>
        <v>24.536698118592298</v>
      </c>
      <c r="F91702">
        <v>-9.5233018814077059</v>
      </c>
    </row>
    <row r="91703" spans="4:6" x14ac:dyDescent="0.25">
      <c r="D91703">
        <v>1.4672299999999998</v>
      </c>
      <c r="E91703">
        <f t="shared" si="1432"/>
        <v>24.540632672997745</v>
      </c>
      <c r="F91703">
        <v>-9.5193673270022572</v>
      </c>
    </row>
    <row r="91704" spans="4:6" x14ac:dyDescent="0.25">
      <c r="D91704">
        <v>1.4672499999999999</v>
      </c>
      <c r="E91704">
        <f t="shared" si="1432"/>
        <v>24.54422967926164</v>
      </c>
      <c r="F91704">
        <v>-9.5157703207383619</v>
      </c>
    </row>
    <row r="91705" spans="4:6" x14ac:dyDescent="0.25">
      <c r="D91705">
        <v>1.46726</v>
      </c>
      <c r="E91705">
        <f t="shared" si="1432"/>
        <v>24.547510604176406</v>
      </c>
      <c r="F91705">
        <v>-9.5124893958235965</v>
      </c>
    </row>
    <row r="91706" spans="4:6" x14ac:dyDescent="0.25">
      <c r="D91706">
        <v>1.4672800000000001</v>
      </c>
      <c r="E91706">
        <f t="shared" si="1432"/>
        <v>24.550495887340418</v>
      </c>
      <c r="F91706">
        <v>-9.5095041126595845</v>
      </c>
    </row>
    <row r="91707" spans="4:6" x14ac:dyDescent="0.25">
      <c r="D91707">
        <v>1.4672899999999998</v>
      </c>
      <c r="E91707">
        <f t="shared" si="1432"/>
        <v>24.552721127548622</v>
      </c>
      <c r="F91707">
        <v>-9.5072788724513799</v>
      </c>
    </row>
    <row r="91708" spans="4:6" x14ac:dyDescent="0.25">
      <c r="D91708">
        <v>1.4673099999999999</v>
      </c>
      <c r="E91708">
        <f t="shared" si="1432"/>
        <v>24.553773555150563</v>
      </c>
      <c r="F91708">
        <v>-9.5062264448494389</v>
      </c>
    </row>
    <row r="91709" spans="4:6" x14ac:dyDescent="0.25">
      <c r="D91709">
        <v>1.46733</v>
      </c>
      <c r="E91709">
        <f t="shared" si="1432"/>
        <v>24.554255900896617</v>
      </c>
      <c r="F91709">
        <v>-9.505744099103385</v>
      </c>
    </row>
    <row r="91710" spans="4:6" x14ac:dyDescent="0.25">
      <c r="D91710">
        <v>1.4673400000000001</v>
      </c>
      <c r="E91710">
        <f t="shared" si="1432"/>
        <v>24.554709909539234</v>
      </c>
      <c r="F91710">
        <v>-9.50529009046077</v>
      </c>
    </row>
    <row r="91711" spans="4:6" x14ac:dyDescent="0.25">
      <c r="D91711">
        <v>1.4673599999999998</v>
      </c>
      <c r="E91711">
        <f t="shared" si="1432"/>
        <v>24.555136794702218</v>
      </c>
      <c r="F91711">
        <v>-9.5048632052977844</v>
      </c>
    </row>
    <row r="91712" spans="4:6" x14ac:dyDescent="0.25">
      <c r="D91712">
        <v>1.4673699999999998</v>
      </c>
      <c r="E91712">
        <f t="shared" si="1432"/>
        <v>24.555537747756219</v>
      </c>
      <c r="F91712">
        <v>-9.5044622522437834</v>
      </c>
    </row>
    <row r="91713" spans="4:6" x14ac:dyDescent="0.25">
      <c r="D91713">
        <v>1.46739</v>
      </c>
      <c r="E91713">
        <f t="shared" si="1432"/>
        <v>24.555913935540335</v>
      </c>
      <c r="F91713">
        <v>-9.504086064459667</v>
      </c>
    </row>
    <row r="91714" spans="4:6" x14ac:dyDescent="0.25">
      <c r="D91714">
        <v>1.4674100000000001</v>
      </c>
      <c r="E91714">
        <f t="shared" ref="E91714:E91777" si="1433">34.06+F91714</f>
        <v>24.556266498417578</v>
      </c>
      <c r="F91714">
        <v>-9.503733501582424</v>
      </c>
    </row>
    <row r="91715" spans="4:6" x14ac:dyDescent="0.25">
      <c r="D91715">
        <v>1.4674199999999997</v>
      </c>
      <c r="E91715">
        <f t="shared" si="1433"/>
        <v>24.556112706448587</v>
      </c>
      <c r="F91715">
        <v>-9.5038872935514132</v>
      </c>
    </row>
    <row r="91716" spans="4:6" x14ac:dyDescent="0.25">
      <c r="D91716">
        <v>1.4674399999999999</v>
      </c>
      <c r="E91716">
        <f t="shared" si="1433"/>
        <v>24.555022400944296</v>
      </c>
      <c r="F91716">
        <v>-9.5049775990557066</v>
      </c>
    </row>
    <row r="91717" spans="4:6" x14ac:dyDescent="0.25">
      <c r="D91717">
        <v>1.4674499999999999</v>
      </c>
      <c r="E91717">
        <f t="shared" si="1433"/>
        <v>24.553581832099194</v>
      </c>
      <c r="F91717">
        <v>-9.506418167900808</v>
      </c>
    </row>
    <row r="91718" spans="4:6" x14ac:dyDescent="0.25">
      <c r="D91718">
        <v>1.4674700000000001</v>
      </c>
      <c r="E91718">
        <f t="shared" si="1433"/>
        <v>24.552317141135632</v>
      </c>
      <c r="F91718">
        <v>-9.5076828588643707</v>
      </c>
    </row>
    <row r="91719" spans="4:6" x14ac:dyDescent="0.25">
      <c r="D91719">
        <v>1.4674899999999997</v>
      </c>
      <c r="E91719">
        <f t="shared" si="1433"/>
        <v>24.551214783619479</v>
      </c>
      <c r="F91719">
        <v>-9.5087852163805238</v>
      </c>
    </row>
    <row r="91720" spans="4:6" x14ac:dyDescent="0.25">
      <c r="D91720">
        <v>1.4674999999999998</v>
      </c>
      <c r="E91720">
        <f t="shared" si="1433"/>
        <v>24.550262006817576</v>
      </c>
      <c r="F91720">
        <v>-9.5097379931824282</v>
      </c>
    </row>
    <row r="91721" spans="4:6" x14ac:dyDescent="0.25">
      <c r="D91721">
        <v>1.4675199999999999</v>
      </c>
      <c r="E91721">
        <f t="shared" si="1433"/>
        <v>24.549930658243291</v>
      </c>
      <c r="F91721">
        <v>-9.5100693417567133</v>
      </c>
    </row>
    <row r="91722" spans="4:6" x14ac:dyDescent="0.25">
      <c r="D91722">
        <v>1.46753</v>
      </c>
      <c r="E91722">
        <f t="shared" si="1433"/>
        <v>24.550640709696708</v>
      </c>
      <c r="F91722">
        <v>-9.5093592903032942</v>
      </c>
    </row>
    <row r="91723" spans="4:6" x14ac:dyDescent="0.25">
      <c r="D91723">
        <v>1.4675500000000001</v>
      </c>
      <c r="E91723">
        <f t="shared" si="1433"/>
        <v>24.551796386139316</v>
      </c>
      <c r="F91723">
        <v>-9.5082036138606885</v>
      </c>
    </row>
    <row r="91724" spans="4:6" x14ac:dyDescent="0.25">
      <c r="D91724">
        <v>1.4675699999999998</v>
      </c>
      <c r="E91724">
        <f t="shared" si="1433"/>
        <v>24.552862651006507</v>
      </c>
      <c r="F91724">
        <v>-9.5071373489934938</v>
      </c>
    </row>
    <row r="91725" spans="4:6" x14ac:dyDescent="0.25">
      <c r="D91725">
        <v>1.4675799999999999</v>
      </c>
      <c r="E91725">
        <f t="shared" si="1433"/>
        <v>24.554328593512146</v>
      </c>
      <c r="F91725">
        <v>-9.5056714064878545</v>
      </c>
    </row>
    <row r="91726" spans="4:6" x14ac:dyDescent="0.25">
      <c r="D91726">
        <v>1.4676</v>
      </c>
      <c r="E91726">
        <f t="shared" si="1433"/>
        <v>24.556630477808213</v>
      </c>
      <c r="F91726">
        <v>-9.5033695221917913</v>
      </c>
    </row>
    <row r="91727" spans="4:6" x14ac:dyDescent="0.25">
      <c r="D91727">
        <v>1.4676100000000001</v>
      </c>
      <c r="E91727">
        <f t="shared" si="1433"/>
        <v>24.559187908329466</v>
      </c>
      <c r="F91727">
        <v>-9.5008120916705359</v>
      </c>
    </row>
    <row r="91728" spans="4:6" x14ac:dyDescent="0.25">
      <c r="D91728">
        <v>1.4676299999999998</v>
      </c>
      <c r="E91728">
        <f t="shared" si="1433"/>
        <v>24.56148035128583</v>
      </c>
      <c r="F91728">
        <v>-9.4985196487141703</v>
      </c>
    </row>
    <row r="91729" spans="4:6" x14ac:dyDescent="0.25">
      <c r="D91729">
        <v>1.4676499999999999</v>
      </c>
      <c r="E91729">
        <f t="shared" si="1433"/>
        <v>24.563526715558897</v>
      </c>
      <c r="F91729">
        <v>-9.4964732844411053</v>
      </c>
    </row>
    <row r="91730" spans="4:6" x14ac:dyDescent="0.25">
      <c r="D91730">
        <v>1.46766</v>
      </c>
      <c r="E91730">
        <f t="shared" si="1433"/>
        <v>24.565344880055576</v>
      </c>
      <c r="F91730">
        <v>-9.494655119944424</v>
      </c>
    </row>
    <row r="91731" spans="4:6" x14ac:dyDescent="0.25">
      <c r="D91731">
        <v>1.4676800000000001</v>
      </c>
      <c r="E91731">
        <f t="shared" si="1433"/>
        <v>24.566951732490118</v>
      </c>
      <c r="F91731">
        <v>-9.4930482675098862</v>
      </c>
    </row>
    <row r="91732" spans="4:6" x14ac:dyDescent="0.25">
      <c r="D91732">
        <v>1.4676899999999997</v>
      </c>
      <c r="E91732">
        <f t="shared" si="1433"/>
        <v>24.568363207936656</v>
      </c>
      <c r="F91732">
        <v>-9.491636792063348</v>
      </c>
    </row>
    <row r="91733" spans="4:6" x14ac:dyDescent="0.25">
      <c r="D91733">
        <v>1.4677099999999998</v>
      </c>
      <c r="E91733">
        <f t="shared" si="1433"/>
        <v>24.56959432702725</v>
      </c>
      <c r="F91733">
        <v>-9.4904056729727522</v>
      </c>
    </row>
    <row r="91734" spans="4:6" x14ac:dyDescent="0.25">
      <c r="D91734">
        <v>1.46773</v>
      </c>
      <c r="E91734">
        <f t="shared" si="1433"/>
        <v>24.570659233684612</v>
      </c>
      <c r="F91734">
        <v>-9.4893407663153901</v>
      </c>
    </row>
    <row r="91735" spans="4:6" x14ac:dyDescent="0.25">
      <c r="D91735">
        <v>1.46774</v>
      </c>
      <c r="E91735">
        <f t="shared" si="1433"/>
        <v>24.571087390104207</v>
      </c>
      <c r="F91735">
        <v>-9.4889126098957952</v>
      </c>
    </row>
    <row r="91736" spans="4:6" x14ac:dyDescent="0.25">
      <c r="D91736">
        <v>1.4677599999999997</v>
      </c>
      <c r="E91736">
        <f t="shared" si="1433"/>
        <v>24.570460056187304</v>
      </c>
      <c r="F91736">
        <v>-9.4895399438126979</v>
      </c>
    </row>
    <row r="91737" spans="4:6" x14ac:dyDescent="0.25">
      <c r="D91737">
        <v>1.4677699999999998</v>
      </c>
      <c r="E91737">
        <f t="shared" si="1433"/>
        <v>24.569374164077306</v>
      </c>
      <c r="F91737">
        <v>-9.490625835922696</v>
      </c>
    </row>
    <row r="91738" spans="4:6" x14ac:dyDescent="0.25">
      <c r="D91738">
        <v>1.4677899999999999</v>
      </c>
      <c r="E91738">
        <f t="shared" si="1433"/>
        <v>24.56884967837745</v>
      </c>
      <c r="F91738">
        <v>-9.4911503216225519</v>
      </c>
    </row>
    <row r="91739" spans="4:6" x14ac:dyDescent="0.25">
      <c r="D91739">
        <v>1.4678100000000001</v>
      </c>
      <c r="E91739">
        <f t="shared" si="1433"/>
        <v>24.569313611391635</v>
      </c>
      <c r="F91739">
        <v>-9.490686388608367</v>
      </c>
    </row>
    <row r="91740" spans="4:6" x14ac:dyDescent="0.25">
      <c r="D91740">
        <v>1.4678200000000001</v>
      </c>
      <c r="E91740">
        <f t="shared" si="1433"/>
        <v>24.570176695508117</v>
      </c>
      <c r="F91740">
        <v>-9.4898233044918854</v>
      </c>
    </row>
    <row r="91741" spans="4:6" x14ac:dyDescent="0.25">
      <c r="D91741">
        <v>1.4678399999999998</v>
      </c>
      <c r="E91741">
        <f t="shared" si="1433"/>
        <v>24.571393741401458</v>
      </c>
      <c r="F91741">
        <v>-9.4886062585985425</v>
      </c>
    </row>
    <row r="91742" spans="4:6" x14ac:dyDescent="0.25">
      <c r="D91742">
        <v>1.4678499999999999</v>
      </c>
      <c r="E91742">
        <f t="shared" si="1433"/>
        <v>24.573406769665759</v>
      </c>
      <c r="F91742">
        <v>-9.4865932303342451</v>
      </c>
    </row>
    <row r="91743" spans="4:6" x14ac:dyDescent="0.25">
      <c r="D91743">
        <v>1.46787</v>
      </c>
      <c r="E91743">
        <f t="shared" si="1433"/>
        <v>24.575640692322544</v>
      </c>
      <c r="F91743">
        <v>-9.4843593076774599</v>
      </c>
    </row>
    <row r="91744" spans="4:6" x14ac:dyDescent="0.25">
      <c r="D91744">
        <v>1.4678900000000001</v>
      </c>
      <c r="E91744">
        <f t="shared" si="1433"/>
        <v>24.577579860828617</v>
      </c>
      <c r="F91744">
        <v>-9.4824201391713849</v>
      </c>
    </row>
    <row r="91745" spans="4:6" x14ac:dyDescent="0.25">
      <c r="D91745">
        <v>1.4678999999999998</v>
      </c>
      <c r="E91745">
        <f t="shared" si="1433"/>
        <v>24.579731514530909</v>
      </c>
      <c r="F91745">
        <v>-9.4802684854690931</v>
      </c>
    </row>
    <row r="91746" spans="4:6" x14ac:dyDescent="0.25">
      <c r="D91746">
        <v>1.4679199999999999</v>
      </c>
      <c r="E91746">
        <f t="shared" si="1433"/>
        <v>24.582548889356758</v>
      </c>
      <c r="F91746">
        <v>-9.4774511106432442</v>
      </c>
    </row>
    <row r="91747" spans="4:6" x14ac:dyDescent="0.25">
      <c r="D91747">
        <v>1.46793</v>
      </c>
      <c r="E91747">
        <f t="shared" si="1433"/>
        <v>24.585951283196991</v>
      </c>
      <c r="F91747">
        <v>-9.4740487168030114</v>
      </c>
    </row>
    <row r="91748" spans="4:6" x14ac:dyDescent="0.25">
      <c r="D91748">
        <v>1.4679500000000001</v>
      </c>
      <c r="E91748">
        <f t="shared" si="1433"/>
        <v>24.589864190610271</v>
      </c>
      <c r="F91748">
        <v>-9.4701358093897312</v>
      </c>
    </row>
    <row r="91749" spans="4:6" x14ac:dyDescent="0.25">
      <c r="D91749">
        <v>1.4679699999999998</v>
      </c>
      <c r="E91749">
        <f t="shared" si="1433"/>
        <v>24.59373509934327</v>
      </c>
      <c r="F91749">
        <v>-9.4662649006567339</v>
      </c>
    </row>
    <row r="91750" spans="4:6" x14ac:dyDescent="0.25">
      <c r="D91750">
        <v>1.4679799999999998</v>
      </c>
      <c r="E91750">
        <f t="shared" si="1433"/>
        <v>24.597069587241204</v>
      </c>
      <c r="F91750">
        <v>-9.4629304127587979</v>
      </c>
    </row>
    <row r="91751" spans="4:6" x14ac:dyDescent="0.25">
      <c r="D91751">
        <v>1.468</v>
      </c>
      <c r="E91751">
        <f t="shared" si="1433"/>
        <v>24.599427145634454</v>
      </c>
      <c r="F91751">
        <v>-9.4605728543655481</v>
      </c>
    </row>
    <row r="91752" spans="4:6" x14ac:dyDescent="0.25">
      <c r="D91752">
        <v>1.46801</v>
      </c>
      <c r="E91752">
        <f t="shared" si="1433"/>
        <v>24.600417231932592</v>
      </c>
      <c r="F91752">
        <v>-9.4595827680674098</v>
      </c>
    </row>
    <row r="91753" spans="4:6" x14ac:dyDescent="0.25">
      <c r="D91753">
        <v>1.4680299999999997</v>
      </c>
      <c r="E91753">
        <f t="shared" si="1433"/>
        <v>24.600179384862333</v>
      </c>
      <c r="F91753">
        <v>-9.4598206151376694</v>
      </c>
    </row>
    <row r="91754" spans="4:6" x14ac:dyDescent="0.25">
      <c r="D91754">
        <v>1.4680499999999999</v>
      </c>
      <c r="E91754">
        <f t="shared" si="1433"/>
        <v>24.598843266375528</v>
      </c>
      <c r="F91754">
        <v>-9.461156733624474</v>
      </c>
    </row>
    <row r="91755" spans="4:6" x14ac:dyDescent="0.25">
      <c r="D91755">
        <v>1.4680599999999999</v>
      </c>
      <c r="E91755">
        <f t="shared" si="1433"/>
        <v>24.59701303746936</v>
      </c>
      <c r="F91755">
        <v>-9.4629869625306444</v>
      </c>
    </row>
    <row r="91756" spans="4:6" x14ac:dyDescent="0.25">
      <c r="D91756">
        <v>1.4680800000000001</v>
      </c>
      <c r="E91756">
        <f t="shared" si="1433"/>
        <v>24.59523142912494</v>
      </c>
      <c r="F91756">
        <v>-9.4647685708750622</v>
      </c>
    </row>
    <row r="91757" spans="4:6" x14ac:dyDescent="0.25">
      <c r="D91757">
        <v>1.4680900000000001</v>
      </c>
      <c r="E91757">
        <f t="shared" si="1433"/>
        <v>24.593500239911791</v>
      </c>
      <c r="F91757">
        <v>-9.4664997600882117</v>
      </c>
    </row>
    <row r="91758" spans="4:6" x14ac:dyDescent="0.25">
      <c r="D91758">
        <v>1.4681099999999998</v>
      </c>
      <c r="E91758">
        <f t="shared" si="1433"/>
        <v>24.591820884671186</v>
      </c>
      <c r="F91758">
        <v>-9.4681791153288177</v>
      </c>
    </row>
    <row r="91759" spans="4:6" x14ac:dyDescent="0.25">
      <c r="D91759">
        <v>1.4681299999999999</v>
      </c>
      <c r="E91759">
        <f t="shared" si="1433"/>
        <v>24.590194429271236</v>
      </c>
      <c r="F91759">
        <v>-9.4698055707287683</v>
      </c>
    </row>
    <row r="91760" spans="4:6" x14ac:dyDescent="0.25">
      <c r="D91760">
        <v>1.46814</v>
      </c>
      <c r="E91760">
        <f t="shared" si="1433"/>
        <v>24.588621623068896</v>
      </c>
      <c r="F91760">
        <v>-9.4713783769311046</v>
      </c>
    </row>
    <row r="91761" spans="4:6" x14ac:dyDescent="0.25">
      <c r="D91761">
        <v>1.4681600000000001</v>
      </c>
      <c r="E91761">
        <f t="shared" si="1433"/>
        <v>24.58710292919368</v>
      </c>
      <c r="F91761">
        <v>-9.4728970708063223</v>
      </c>
    </row>
    <row r="91762" spans="4:6" x14ac:dyDescent="0.25">
      <c r="D91762">
        <v>1.4681699999999998</v>
      </c>
      <c r="E91762">
        <f t="shared" si="1433"/>
        <v>24.585154710576077</v>
      </c>
      <c r="F91762">
        <v>-9.4748452894239268</v>
      </c>
    </row>
    <row r="91763" spans="4:6" x14ac:dyDescent="0.25">
      <c r="D91763">
        <v>1.4681899999999999</v>
      </c>
      <c r="E91763">
        <f t="shared" si="1433"/>
        <v>24.581861856926658</v>
      </c>
      <c r="F91763">
        <v>-9.4781381430733429</v>
      </c>
    </row>
    <row r="91764" spans="4:6" x14ac:dyDescent="0.25">
      <c r="D91764">
        <v>1.46821</v>
      </c>
      <c r="E91764">
        <f t="shared" si="1433"/>
        <v>24.577378090781934</v>
      </c>
      <c r="F91764">
        <v>-9.4826219092180697</v>
      </c>
    </row>
    <row r="91765" spans="4:6" x14ac:dyDescent="0.25">
      <c r="D91765">
        <v>1.4682200000000001</v>
      </c>
      <c r="E91765">
        <f t="shared" si="1433"/>
        <v>24.572813311895871</v>
      </c>
      <c r="F91765">
        <v>-9.4871866881041313</v>
      </c>
    </row>
    <row r="91766" spans="4:6" x14ac:dyDescent="0.25">
      <c r="D91766">
        <v>1.4682399999999998</v>
      </c>
      <c r="E91766">
        <f t="shared" si="1433"/>
        <v>24.568677525208162</v>
      </c>
      <c r="F91766">
        <v>-9.4913224747918399</v>
      </c>
    </row>
    <row r="91767" spans="4:6" x14ac:dyDescent="0.25">
      <c r="D91767">
        <v>1.4682499999999998</v>
      </c>
      <c r="E91767">
        <f t="shared" si="1433"/>
        <v>24.56494176205355</v>
      </c>
      <c r="F91767">
        <v>-9.4950582379464539</v>
      </c>
    </row>
    <row r="91768" spans="4:6" x14ac:dyDescent="0.25">
      <c r="D91768">
        <v>1.46827</v>
      </c>
      <c r="E91768">
        <f t="shared" si="1433"/>
        <v>24.561578542568164</v>
      </c>
      <c r="F91768">
        <v>-9.4984214574318369</v>
      </c>
    </row>
    <row r="91769" spans="4:6" x14ac:dyDescent="0.25">
      <c r="D91769">
        <v>1.4682900000000001</v>
      </c>
      <c r="E91769">
        <f t="shared" si="1433"/>
        <v>24.558561825965164</v>
      </c>
      <c r="F91769">
        <v>-9.5014381740348384</v>
      </c>
    </row>
    <row r="91770" spans="4:6" x14ac:dyDescent="0.25">
      <c r="D91770">
        <v>1.4682999999999997</v>
      </c>
      <c r="E91770">
        <f t="shared" si="1433"/>
        <v>24.555866960453326</v>
      </c>
      <c r="F91770">
        <v>-9.5041330395466765</v>
      </c>
    </row>
    <row r="91771" spans="4:6" x14ac:dyDescent="0.25">
      <c r="D91771">
        <v>1.4683199999999998</v>
      </c>
      <c r="E91771">
        <f t="shared" si="1433"/>
        <v>24.553470633029974</v>
      </c>
      <c r="F91771">
        <v>-9.5065293669700281</v>
      </c>
    </row>
    <row r="91772" spans="4:6" x14ac:dyDescent="0.25">
      <c r="D91772">
        <v>1.4683299999999999</v>
      </c>
      <c r="E91772">
        <f t="shared" si="1433"/>
        <v>24.55135081935569</v>
      </c>
      <c r="F91772">
        <v>-9.5086491806443103</v>
      </c>
    </row>
    <row r="91773" spans="4:6" x14ac:dyDescent="0.25">
      <c r="D91773">
        <v>1.46835</v>
      </c>
      <c r="E91773">
        <f t="shared" si="1433"/>
        <v>24.549486733896295</v>
      </c>
      <c r="F91773">
        <v>-9.5105132661037093</v>
      </c>
    </row>
    <row r="91774" spans="4:6" x14ac:dyDescent="0.25">
      <c r="D91774">
        <v>1.4683699999999997</v>
      </c>
      <c r="E91774">
        <f t="shared" si="1433"/>
        <v>24.547858780497016</v>
      </c>
      <c r="F91774">
        <v>-9.5121412195029862</v>
      </c>
    </row>
    <row r="91775" spans="4:6" x14ac:dyDescent="0.25">
      <c r="D91775">
        <v>1.4683799999999998</v>
      </c>
      <c r="E91775">
        <f t="shared" si="1433"/>
        <v>24.546448503534926</v>
      </c>
      <c r="F91775">
        <v>-9.5135514964650767</v>
      </c>
    </row>
    <row r="91776" spans="4:6" x14ac:dyDescent="0.25">
      <c r="D91776">
        <v>1.4683999999999999</v>
      </c>
      <c r="E91776">
        <f t="shared" si="1433"/>
        <v>24.545238539777998</v>
      </c>
      <c r="F91776">
        <v>-9.5147614602220045</v>
      </c>
    </row>
    <row r="91777" spans="4:6" x14ac:dyDescent="0.25">
      <c r="D91777">
        <v>1.46841</v>
      </c>
      <c r="E91777">
        <f t="shared" si="1433"/>
        <v>24.544212571063124</v>
      </c>
      <c r="F91777">
        <v>-9.5157874289368785</v>
      </c>
    </row>
    <row r="91778" spans="4:6" x14ac:dyDescent="0.25">
      <c r="D91778">
        <v>1.4684300000000001</v>
      </c>
      <c r="E91778">
        <f t="shared" ref="E91778:E91841" si="1434">34.06+F91778</f>
        <v>24.542871435702253</v>
      </c>
      <c r="F91778">
        <v>-9.5171285642977494</v>
      </c>
    </row>
    <row r="91779" spans="4:6" x14ac:dyDescent="0.25">
      <c r="D91779">
        <v>1.4684499999999998</v>
      </c>
      <c r="E91779">
        <f t="shared" si="1434"/>
        <v>24.5407695259867</v>
      </c>
      <c r="F91779">
        <v>-9.5192304740133018</v>
      </c>
    </row>
    <row r="91780" spans="4:6" x14ac:dyDescent="0.25">
      <c r="D91780">
        <v>1.4684599999999999</v>
      </c>
      <c r="E91780">
        <f t="shared" si="1434"/>
        <v>24.5379947403983</v>
      </c>
      <c r="F91780">
        <v>-9.522005259601702</v>
      </c>
    </row>
    <row r="91781" spans="4:6" x14ac:dyDescent="0.25">
      <c r="D91781">
        <v>1.46848</v>
      </c>
      <c r="E91781">
        <f t="shared" si="1434"/>
        <v>24.534144524138107</v>
      </c>
      <c r="F91781">
        <v>-9.5258554758618956</v>
      </c>
    </row>
    <row r="91782" spans="4:6" x14ac:dyDescent="0.25">
      <c r="D91782">
        <v>1.4684900000000001</v>
      </c>
      <c r="E91782">
        <f t="shared" si="1434"/>
        <v>24.52934653271527</v>
      </c>
      <c r="F91782">
        <v>-9.5306534672847327</v>
      </c>
    </row>
    <row r="91783" spans="4:6" x14ac:dyDescent="0.25">
      <c r="D91783">
        <v>1.4685099999999998</v>
      </c>
      <c r="E91783">
        <f t="shared" si="1434"/>
        <v>24.524202548516023</v>
      </c>
      <c r="F91783">
        <v>-9.5357974514839814</v>
      </c>
    </row>
    <row r="91784" spans="4:6" x14ac:dyDescent="0.25">
      <c r="D91784">
        <v>1.4685299999999999</v>
      </c>
      <c r="E91784">
        <f t="shared" si="1434"/>
        <v>24.518284915592655</v>
      </c>
      <c r="F91784">
        <v>-9.5417150844073468</v>
      </c>
    </row>
    <row r="91785" spans="4:6" x14ac:dyDescent="0.25">
      <c r="D91785">
        <v>1.46854</v>
      </c>
      <c r="E91785">
        <f t="shared" si="1434"/>
        <v>24.511213809700788</v>
      </c>
      <c r="F91785">
        <v>-9.5487861902992144</v>
      </c>
    </row>
    <row r="91786" spans="4:6" x14ac:dyDescent="0.25">
      <c r="D91786">
        <v>1.4685600000000001</v>
      </c>
      <c r="E91786">
        <f t="shared" si="1434"/>
        <v>24.503621378013754</v>
      </c>
      <c r="F91786">
        <v>-9.5563786219862497</v>
      </c>
    </row>
    <row r="91787" spans="4:6" x14ac:dyDescent="0.25">
      <c r="D91787">
        <v>1.4685699999999997</v>
      </c>
      <c r="E91787">
        <f t="shared" si="1434"/>
        <v>24.496559351040979</v>
      </c>
      <c r="F91787">
        <v>-9.5634406489590216</v>
      </c>
    </row>
    <row r="91788" spans="4:6" x14ac:dyDescent="0.25">
      <c r="D91788">
        <v>1.4685899999999998</v>
      </c>
      <c r="E91788">
        <f t="shared" si="1434"/>
        <v>24.490483296530886</v>
      </c>
      <c r="F91788">
        <v>-9.569516703469116</v>
      </c>
    </row>
    <row r="91789" spans="4:6" x14ac:dyDescent="0.25">
      <c r="D91789">
        <v>1.46861</v>
      </c>
      <c r="E91789">
        <f t="shared" si="1434"/>
        <v>24.48482951792122</v>
      </c>
      <c r="F91789">
        <v>-9.5751704820787804</v>
      </c>
    </row>
    <row r="91790" spans="4:6" x14ac:dyDescent="0.25">
      <c r="D91790">
        <v>1.46862</v>
      </c>
      <c r="E91790">
        <f t="shared" si="1434"/>
        <v>24.479091784269688</v>
      </c>
      <c r="F91790">
        <v>-9.5809082157303145</v>
      </c>
    </row>
    <row r="91791" spans="4:6" x14ac:dyDescent="0.25">
      <c r="D91791">
        <v>1.4686399999999997</v>
      </c>
      <c r="E91791">
        <f t="shared" si="1434"/>
        <v>24.473784949198198</v>
      </c>
      <c r="F91791">
        <v>-9.5862150508018047</v>
      </c>
    </row>
    <row r="91792" spans="4:6" x14ac:dyDescent="0.25">
      <c r="D91792">
        <v>1.4686499999999998</v>
      </c>
      <c r="E91792">
        <f t="shared" si="1434"/>
        <v>24.469368219178016</v>
      </c>
      <c r="F91792">
        <v>-9.5906317808219868</v>
      </c>
    </row>
    <row r="91793" spans="4:6" x14ac:dyDescent="0.25">
      <c r="D91793">
        <v>1.4686699999999999</v>
      </c>
      <c r="E91793">
        <f t="shared" si="1434"/>
        <v>24.465765368137568</v>
      </c>
      <c r="F91793">
        <v>-9.5942346318624327</v>
      </c>
    </row>
    <row r="91794" spans="4:6" x14ac:dyDescent="0.25">
      <c r="D91794">
        <v>1.4686900000000001</v>
      </c>
      <c r="E91794">
        <f t="shared" si="1434"/>
        <v>24.462905011531092</v>
      </c>
      <c r="F91794">
        <v>-9.5970949884689123</v>
      </c>
    </row>
    <row r="91795" spans="4:6" x14ac:dyDescent="0.25">
      <c r="D91795">
        <v>1.4687000000000001</v>
      </c>
      <c r="E91795">
        <f t="shared" si="1434"/>
        <v>24.460720375045057</v>
      </c>
      <c r="F91795">
        <v>-9.5992796249549439</v>
      </c>
    </row>
    <row r="91796" spans="4:6" x14ac:dyDescent="0.25">
      <c r="D91796">
        <v>1.4687199999999998</v>
      </c>
      <c r="E91796">
        <f t="shared" si="1434"/>
        <v>24.459149069709376</v>
      </c>
      <c r="F91796">
        <v>-9.600850930290628</v>
      </c>
    </row>
    <row r="91797" spans="4:6" x14ac:dyDescent="0.25">
      <c r="D91797">
        <v>1.4687299999999999</v>
      </c>
      <c r="E91797">
        <f t="shared" si="1434"/>
        <v>24.458132873612236</v>
      </c>
      <c r="F91797">
        <v>-9.6018671263877664</v>
      </c>
    </row>
    <row r="91798" spans="4:6" x14ac:dyDescent="0.25">
      <c r="D91798">
        <v>1.46875</v>
      </c>
      <c r="E91798">
        <f t="shared" si="1434"/>
        <v>24.457133678183183</v>
      </c>
      <c r="F91798">
        <v>-9.6028663218168173</v>
      </c>
    </row>
    <row r="91799" spans="4:6" x14ac:dyDescent="0.25">
      <c r="D91799">
        <v>1.4687700000000001</v>
      </c>
      <c r="E91799">
        <f t="shared" si="1434"/>
        <v>24.455185884253119</v>
      </c>
      <c r="F91799">
        <v>-9.6048141157468816</v>
      </c>
    </row>
    <row r="91800" spans="4:6" x14ac:dyDescent="0.25">
      <c r="D91800">
        <v>1.4687799999999998</v>
      </c>
      <c r="E91800">
        <f t="shared" si="1434"/>
        <v>24.452396485975846</v>
      </c>
      <c r="F91800">
        <v>-9.607603514024154</v>
      </c>
    </row>
    <row r="91801" spans="4:6" x14ac:dyDescent="0.25">
      <c r="D91801">
        <v>1.4687999999999999</v>
      </c>
      <c r="E91801">
        <f t="shared" si="1434"/>
        <v>24.44983220182781</v>
      </c>
      <c r="F91801">
        <v>-9.610167798172192</v>
      </c>
    </row>
    <row r="91802" spans="4:6" x14ac:dyDescent="0.25">
      <c r="D91802">
        <v>1.4688099999999999</v>
      </c>
      <c r="E91802">
        <f t="shared" si="1434"/>
        <v>24.447963197827423</v>
      </c>
      <c r="F91802">
        <v>-9.6120368021725788</v>
      </c>
    </row>
    <row r="91803" spans="4:6" x14ac:dyDescent="0.25">
      <c r="D91803">
        <v>1.4688300000000001</v>
      </c>
      <c r="E91803">
        <f t="shared" si="1434"/>
        <v>24.446723812524791</v>
      </c>
      <c r="F91803">
        <v>-9.6132761874752113</v>
      </c>
    </row>
    <row r="91804" spans="4:6" x14ac:dyDescent="0.25">
      <c r="D91804">
        <v>1.4688499999999998</v>
      </c>
      <c r="E91804">
        <f t="shared" si="1434"/>
        <v>24.446052831582996</v>
      </c>
      <c r="F91804">
        <v>-9.6139471684170061</v>
      </c>
    </row>
    <row r="91805" spans="4:6" x14ac:dyDescent="0.25">
      <c r="D91805">
        <v>1.4688599999999998</v>
      </c>
      <c r="E91805">
        <f t="shared" si="1434"/>
        <v>24.445893258470115</v>
      </c>
      <c r="F91805">
        <v>-9.614106741529886</v>
      </c>
    </row>
    <row r="91806" spans="4:6" x14ac:dyDescent="0.25">
      <c r="D91806">
        <v>1.46888</v>
      </c>
      <c r="E91806">
        <f t="shared" si="1434"/>
        <v>24.44619209286676</v>
      </c>
      <c r="F91806">
        <v>-9.6138079071332445</v>
      </c>
    </row>
    <row r="91807" spans="4:6" x14ac:dyDescent="0.25">
      <c r="D91807">
        <v>1.46889</v>
      </c>
      <c r="E91807">
        <f t="shared" si="1434"/>
        <v>24.446900116837931</v>
      </c>
      <c r="F91807">
        <v>-9.6130998831620715</v>
      </c>
    </row>
    <row r="91808" spans="4:6" x14ac:dyDescent="0.25">
      <c r="D91808">
        <v>1.4689099999999997</v>
      </c>
      <c r="E91808">
        <f t="shared" si="1434"/>
        <v>24.447971688782861</v>
      </c>
      <c r="F91808">
        <v>-9.6120283112171414</v>
      </c>
    </row>
    <row r="91809" spans="4:6" x14ac:dyDescent="0.25">
      <c r="D91809">
        <v>1.4689299999999998</v>
      </c>
      <c r="E91809">
        <f t="shared" si="1434"/>
        <v>24.449364545144871</v>
      </c>
      <c r="F91809">
        <v>-9.6106354548551316</v>
      </c>
    </row>
    <row r="91810" spans="4:6" x14ac:dyDescent="0.25">
      <c r="D91810">
        <v>1.4689399999999999</v>
      </c>
      <c r="E91810">
        <f t="shared" si="1434"/>
        <v>24.451039609835231</v>
      </c>
      <c r="F91810">
        <v>-9.6089603901647713</v>
      </c>
    </row>
    <row r="91811" spans="4:6" x14ac:dyDescent="0.25">
      <c r="D91811">
        <v>1.46896</v>
      </c>
      <c r="E91811">
        <f t="shared" si="1434"/>
        <v>24.45296081129991</v>
      </c>
      <c r="F91811">
        <v>-9.6070391887000905</v>
      </c>
    </row>
    <row r="91812" spans="4:6" x14ac:dyDescent="0.25">
      <c r="D91812">
        <v>1.4689700000000001</v>
      </c>
      <c r="E91812">
        <f t="shared" si="1434"/>
        <v>24.454611064947912</v>
      </c>
      <c r="F91812">
        <v>-9.6053889350520905</v>
      </c>
    </row>
    <row r="91813" spans="4:6" x14ac:dyDescent="0.25">
      <c r="D91813">
        <v>1.4689899999999998</v>
      </c>
      <c r="E91813">
        <f t="shared" si="1434"/>
        <v>24.455528548114941</v>
      </c>
      <c r="F91813">
        <v>-9.6044714518850629</v>
      </c>
    </row>
    <row r="91814" spans="4:6" x14ac:dyDescent="0.25">
      <c r="D91814">
        <v>1.4690099999999999</v>
      </c>
      <c r="E91814">
        <f t="shared" si="1434"/>
        <v>24.456270378158656</v>
      </c>
      <c r="F91814">
        <v>-9.6037296218413459</v>
      </c>
    </row>
    <row r="91815" spans="4:6" x14ac:dyDescent="0.25">
      <c r="D91815">
        <v>1.46902</v>
      </c>
      <c r="E91815">
        <f t="shared" si="1434"/>
        <v>24.457335941994131</v>
      </c>
      <c r="F91815">
        <v>-9.6026640580058711</v>
      </c>
    </row>
    <row r="91816" spans="4:6" x14ac:dyDescent="0.25">
      <c r="D91816">
        <v>1.4690400000000001</v>
      </c>
      <c r="E91816">
        <f t="shared" si="1434"/>
        <v>24.458687173594129</v>
      </c>
      <c r="F91816">
        <v>-9.6013128264058736</v>
      </c>
    </row>
    <row r="91817" spans="4:6" x14ac:dyDescent="0.25">
      <c r="D91817">
        <v>1.4690499999999997</v>
      </c>
      <c r="E91817">
        <f t="shared" si="1434"/>
        <v>24.46028889217677</v>
      </c>
      <c r="F91817">
        <v>-9.5997111078232322</v>
      </c>
    </row>
    <row r="91818" spans="4:6" x14ac:dyDescent="0.25">
      <c r="D91818">
        <v>1.4690699999999999</v>
      </c>
      <c r="E91818">
        <f t="shared" si="1434"/>
        <v>24.462108635880767</v>
      </c>
      <c r="F91818">
        <v>-9.5978913641192332</v>
      </c>
    </row>
    <row r="91819" spans="4:6" x14ac:dyDescent="0.25">
      <c r="D91819">
        <v>1.46909</v>
      </c>
      <c r="E91819">
        <f t="shared" si="1434"/>
        <v>24.464116502354564</v>
      </c>
      <c r="F91819">
        <v>-9.5958834976454366</v>
      </c>
    </row>
    <row r="91820" spans="4:6" x14ac:dyDescent="0.25">
      <c r="D91820">
        <v>1.4691000000000001</v>
      </c>
      <c r="E91820">
        <f t="shared" si="1434"/>
        <v>24.466284996151529</v>
      </c>
      <c r="F91820">
        <v>-9.5937150038484749</v>
      </c>
    </row>
    <row r="91821" spans="4:6" x14ac:dyDescent="0.25">
      <c r="D91821">
        <v>1.4691199999999998</v>
      </c>
      <c r="E91821">
        <f t="shared" si="1434"/>
        <v>24.468588882808341</v>
      </c>
      <c r="F91821">
        <v>-9.5914111171916616</v>
      </c>
    </row>
    <row r="91822" spans="4:6" x14ac:dyDescent="0.25">
      <c r="D91822">
        <v>1.4691299999999998</v>
      </c>
      <c r="E91822">
        <f t="shared" si="1434"/>
        <v>24.471005049470712</v>
      </c>
      <c r="F91822">
        <v>-9.5889949505292886</v>
      </c>
    </row>
    <row r="91823" spans="4:6" x14ac:dyDescent="0.25">
      <c r="D91823">
        <v>1.46915</v>
      </c>
      <c r="E91823">
        <f t="shared" si="1434"/>
        <v>24.473512371919426</v>
      </c>
      <c r="F91823">
        <v>-9.5864876280805777</v>
      </c>
    </row>
    <row r="91824" spans="4:6" x14ac:dyDescent="0.25">
      <c r="D91824">
        <v>1.4691700000000001</v>
      </c>
      <c r="E91824">
        <f t="shared" si="1434"/>
        <v>24.476091587840401</v>
      </c>
      <c r="F91824">
        <v>-9.5839084121596017</v>
      </c>
    </row>
    <row r="91825" spans="4:6" x14ac:dyDescent="0.25">
      <c r="D91825">
        <v>1.4691799999999997</v>
      </c>
      <c r="E91825">
        <f t="shared" si="1434"/>
        <v>24.479209018362798</v>
      </c>
      <c r="F91825">
        <v>-9.5807909816372039</v>
      </c>
    </row>
    <row r="91826" spans="4:6" x14ac:dyDescent="0.25">
      <c r="D91826">
        <v>1.4691999999999998</v>
      </c>
      <c r="E91826">
        <f t="shared" si="1434"/>
        <v>24.483280010408194</v>
      </c>
      <c r="F91826">
        <v>-9.5767199895918083</v>
      </c>
    </row>
    <row r="91827" spans="4:6" x14ac:dyDescent="0.25">
      <c r="D91827">
        <v>1.4692099999999999</v>
      </c>
      <c r="E91827">
        <f t="shared" si="1434"/>
        <v>24.487221146761502</v>
      </c>
      <c r="F91827">
        <v>-9.5727788532384999</v>
      </c>
    </row>
    <row r="91828" spans="4:6" x14ac:dyDescent="0.25">
      <c r="D91828">
        <v>1.46923</v>
      </c>
      <c r="E91828">
        <f t="shared" si="1434"/>
        <v>24.490063102517858</v>
      </c>
      <c r="F91828">
        <v>-9.5699368974821439</v>
      </c>
    </row>
    <row r="91829" spans="4:6" x14ac:dyDescent="0.25">
      <c r="D91829">
        <v>1.4692499999999997</v>
      </c>
      <c r="E91829">
        <f t="shared" si="1434"/>
        <v>24.492393961767775</v>
      </c>
      <c r="F91829">
        <v>-9.5676060382322259</v>
      </c>
    </row>
    <row r="91830" spans="4:6" x14ac:dyDescent="0.25">
      <c r="D91830">
        <v>1.4692599999999998</v>
      </c>
      <c r="E91830">
        <f t="shared" si="1434"/>
        <v>24.494742129899798</v>
      </c>
      <c r="F91830">
        <v>-9.565257870100206</v>
      </c>
    </row>
    <row r="91831" spans="4:6" x14ac:dyDescent="0.25">
      <c r="D91831">
        <v>1.4692799999999999</v>
      </c>
      <c r="E91831">
        <f t="shared" si="1434"/>
        <v>24.497096703040974</v>
      </c>
      <c r="F91831">
        <v>-9.5629032969590302</v>
      </c>
    </row>
    <row r="91832" spans="4:6" x14ac:dyDescent="0.25">
      <c r="D91832">
        <v>1.46929</v>
      </c>
      <c r="E91832">
        <f t="shared" si="1434"/>
        <v>24.499447895730675</v>
      </c>
      <c r="F91832">
        <v>-9.5605521042693269</v>
      </c>
    </row>
    <row r="91833" spans="4:6" x14ac:dyDescent="0.25">
      <c r="D91833">
        <v>1.4693100000000001</v>
      </c>
      <c r="E91833">
        <f t="shared" si="1434"/>
        <v>24.501786961538858</v>
      </c>
      <c r="F91833">
        <v>-9.5582130384611439</v>
      </c>
    </row>
    <row r="91834" spans="4:6" x14ac:dyDescent="0.25">
      <c r="D91834">
        <v>1.4693299999999998</v>
      </c>
      <c r="E91834">
        <f t="shared" si="1434"/>
        <v>24.504589960173266</v>
      </c>
      <c r="F91834">
        <v>-9.5554100398267359</v>
      </c>
    </row>
    <row r="91835" spans="4:6" x14ac:dyDescent="0.25">
      <c r="D91835">
        <v>1.4693399999999999</v>
      </c>
      <c r="E91835">
        <f t="shared" si="1434"/>
        <v>24.508281243628879</v>
      </c>
      <c r="F91835">
        <v>-9.5517187563711214</v>
      </c>
    </row>
    <row r="91836" spans="4:6" x14ac:dyDescent="0.25">
      <c r="D91836">
        <v>1.46936</v>
      </c>
      <c r="E91836">
        <f t="shared" si="1434"/>
        <v>24.512269550494189</v>
      </c>
      <c r="F91836">
        <v>-9.5477304495058153</v>
      </c>
    </row>
    <row r="91837" spans="4:6" x14ac:dyDescent="0.25">
      <c r="D91837">
        <v>1.4693700000000001</v>
      </c>
      <c r="E91837">
        <f t="shared" si="1434"/>
        <v>24.516024459803099</v>
      </c>
      <c r="F91837">
        <v>-9.5439755401969055</v>
      </c>
    </row>
    <row r="91838" spans="4:6" x14ac:dyDescent="0.25">
      <c r="D91838">
        <v>1.4693899999999998</v>
      </c>
      <c r="E91838">
        <f t="shared" si="1434"/>
        <v>24.51955590759453</v>
      </c>
      <c r="F91838">
        <v>-9.5404440924054708</v>
      </c>
    </row>
    <row r="91839" spans="4:6" x14ac:dyDescent="0.25">
      <c r="D91839">
        <v>1.4694099999999999</v>
      </c>
      <c r="E91839">
        <f t="shared" si="1434"/>
        <v>24.522873653135342</v>
      </c>
      <c r="F91839">
        <v>-9.5371263468646621</v>
      </c>
    </row>
    <row r="91840" spans="4:6" x14ac:dyDescent="0.25">
      <c r="D91840">
        <v>1.4694199999999999</v>
      </c>
      <c r="E91840">
        <f t="shared" si="1434"/>
        <v>24.52598725967821</v>
      </c>
      <c r="F91840">
        <v>-9.534012740321792</v>
      </c>
    </row>
    <row r="91841" spans="4:6" x14ac:dyDescent="0.25">
      <c r="D91841">
        <v>1.4694400000000001</v>
      </c>
      <c r="E91841">
        <f t="shared" si="1434"/>
        <v>24.528906077995714</v>
      </c>
      <c r="F91841">
        <v>-9.5310939220042901</v>
      </c>
    </row>
    <row r="91842" spans="4:6" x14ac:dyDescent="0.25">
      <c r="D91842">
        <v>1.4694500000000001</v>
      </c>
      <c r="E91842">
        <f t="shared" ref="E91842:E91905" si="1435">34.06+F91842</f>
        <v>24.531639232463156</v>
      </c>
      <c r="F91842">
        <v>-9.5283607675368458</v>
      </c>
    </row>
    <row r="91843" spans="4:6" x14ac:dyDescent="0.25">
      <c r="D91843">
        <v>1.4694699999999998</v>
      </c>
      <c r="E91843">
        <f t="shared" si="1435"/>
        <v>24.534195609476903</v>
      </c>
      <c r="F91843">
        <v>-9.5258043905231009</v>
      </c>
    </row>
    <row r="91844" spans="4:6" x14ac:dyDescent="0.25">
      <c r="D91844">
        <v>1.46949</v>
      </c>
      <c r="E91844">
        <f t="shared" si="1435"/>
        <v>24.536583848008078</v>
      </c>
      <c r="F91844">
        <v>-9.5234161519919223</v>
      </c>
    </row>
    <row r="91845" spans="4:6" x14ac:dyDescent="0.25">
      <c r="D91845">
        <v>1.4695</v>
      </c>
      <c r="E91845">
        <f t="shared" si="1435"/>
        <v>24.538812332104435</v>
      </c>
      <c r="F91845">
        <v>-9.5211876678955658</v>
      </c>
    </row>
    <row r="91846" spans="4:6" x14ac:dyDescent="0.25">
      <c r="D91846">
        <v>1.4695199999999997</v>
      </c>
      <c r="E91846">
        <f t="shared" si="1435"/>
        <v>24.540889185165035</v>
      </c>
      <c r="F91846">
        <v>-9.5191108148349652</v>
      </c>
    </row>
    <row r="91847" spans="4:6" x14ac:dyDescent="0.25">
      <c r="D91847">
        <v>1.4695299999999998</v>
      </c>
      <c r="E91847">
        <f t="shared" si="1435"/>
        <v>24.542822265824142</v>
      </c>
      <c r="F91847">
        <v>-9.5171777341758581</v>
      </c>
    </row>
    <row r="91848" spans="4:6" x14ac:dyDescent="0.25">
      <c r="D91848">
        <v>1.4695499999999999</v>
      </c>
      <c r="E91848">
        <f t="shared" si="1435"/>
        <v>24.544619165291479</v>
      </c>
      <c r="F91848">
        <v>-9.5153808347085231</v>
      </c>
    </row>
    <row r="91849" spans="4:6" x14ac:dyDescent="0.25">
      <c r="D91849">
        <v>1.46957</v>
      </c>
      <c r="E91849">
        <f t="shared" si="1435"/>
        <v>24.546287206006472</v>
      </c>
      <c r="F91849">
        <v>-9.5137127939935304</v>
      </c>
    </row>
    <row r="91850" spans="4:6" x14ac:dyDescent="0.25">
      <c r="D91850">
        <v>1.4695800000000001</v>
      </c>
      <c r="E91850">
        <f t="shared" si="1435"/>
        <v>24.547833441473934</v>
      </c>
      <c r="F91850">
        <v>-9.5121665585260686</v>
      </c>
    </row>
    <row r="91851" spans="4:6" x14ac:dyDescent="0.25">
      <c r="D91851">
        <v>1.4695999999999998</v>
      </c>
      <c r="E91851">
        <f t="shared" si="1435"/>
        <v>24.549264657157952</v>
      </c>
      <c r="F91851">
        <v>-9.5107353428420502</v>
      </c>
    </row>
    <row r="91852" spans="4:6" x14ac:dyDescent="0.25">
      <c r="D91852">
        <v>1.4696099999999999</v>
      </c>
      <c r="E91852">
        <f t="shared" si="1435"/>
        <v>24.550587372319569</v>
      </c>
      <c r="F91852">
        <v>-9.5094126276804314</v>
      </c>
    </row>
    <row r="91853" spans="4:6" x14ac:dyDescent="0.25">
      <c r="D91853">
        <v>1.46963</v>
      </c>
      <c r="E91853">
        <f t="shared" si="1435"/>
        <v>24.551807842692199</v>
      </c>
      <c r="F91853">
        <v>-9.5081921573078034</v>
      </c>
    </row>
    <row r="91854" spans="4:6" x14ac:dyDescent="0.25">
      <c r="D91854">
        <v>1.4696500000000001</v>
      </c>
      <c r="E91854">
        <f t="shared" si="1435"/>
        <v>24.552932063896577</v>
      </c>
      <c r="F91854">
        <v>-9.5070679361034234</v>
      </c>
    </row>
    <row r="91855" spans="4:6" x14ac:dyDescent="0.25">
      <c r="D91855">
        <v>1.4696599999999997</v>
      </c>
      <c r="E91855">
        <f t="shared" si="1435"/>
        <v>24.553481933316434</v>
      </c>
      <c r="F91855">
        <v>-9.5065180666835705</v>
      </c>
    </row>
    <row r="91856" spans="4:6" x14ac:dyDescent="0.25">
      <c r="D91856">
        <v>1.4696799999999999</v>
      </c>
      <c r="E91856">
        <f t="shared" si="1435"/>
        <v>24.553031697637522</v>
      </c>
      <c r="F91856">
        <v>-9.5069683023624787</v>
      </c>
    </row>
    <row r="91857" spans="4:6" x14ac:dyDescent="0.25">
      <c r="D91857">
        <v>1.4696899999999999</v>
      </c>
      <c r="E91857">
        <f t="shared" si="1435"/>
        <v>24.552171796698815</v>
      </c>
      <c r="F91857">
        <v>-9.5078282033011856</v>
      </c>
    </row>
    <row r="91858" spans="4:6" x14ac:dyDescent="0.25">
      <c r="D91858">
        <v>1.4697100000000001</v>
      </c>
      <c r="E91858">
        <f t="shared" si="1435"/>
        <v>24.551432352037743</v>
      </c>
      <c r="F91858">
        <v>-9.5085676479622609</v>
      </c>
    </row>
    <row r="91859" spans="4:6" x14ac:dyDescent="0.25">
      <c r="D91859">
        <v>1.4697299999999998</v>
      </c>
      <c r="E91859">
        <f t="shared" si="1435"/>
        <v>24.550803596746029</v>
      </c>
      <c r="F91859">
        <v>-9.5091964032539753</v>
      </c>
    </row>
    <row r="91860" spans="4:6" x14ac:dyDescent="0.25">
      <c r="D91860">
        <v>1.4697399999999998</v>
      </c>
      <c r="E91860">
        <f t="shared" si="1435"/>
        <v>24.550276359466544</v>
      </c>
      <c r="F91860">
        <v>-9.5097236405334602</v>
      </c>
    </row>
    <row r="91861" spans="4:6" x14ac:dyDescent="0.25">
      <c r="D91861">
        <v>1.46976</v>
      </c>
      <c r="E91861">
        <f t="shared" si="1435"/>
        <v>24.549842037453317</v>
      </c>
      <c r="F91861">
        <v>-9.5101579625466854</v>
      </c>
    </row>
    <row r="91862" spans="4:6" x14ac:dyDescent="0.25">
      <c r="D91862">
        <v>1.46977</v>
      </c>
      <c r="E91862">
        <f t="shared" si="1435"/>
        <v>24.549492570255104</v>
      </c>
      <c r="F91862">
        <v>-9.5105074297448962</v>
      </c>
    </row>
    <row r="91863" spans="4:6" x14ac:dyDescent="0.25">
      <c r="D91863">
        <v>1.4697899999999997</v>
      </c>
      <c r="E91863">
        <f t="shared" si="1435"/>
        <v>24.549220414059</v>
      </c>
      <c r="F91863">
        <v>-9.5107795859410018</v>
      </c>
    </row>
    <row r="91864" spans="4:6" x14ac:dyDescent="0.25">
      <c r="D91864">
        <v>1.4698099999999998</v>
      </c>
      <c r="E91864">
        <f t="shared" si="1435"/>
        <v>24.549018516724168</v>
      </c>
      <c r="F91864">
        <v>-9.5109814832758364</v>
      </c>
    </row>
    <row r="91865" spans="4:6" x14ac:dyDescent="0.25">
      <c r="D91865">
        <v>1.4698199999999999</v>
      </c>
      <c r="E91865">
        <f t="shared" si="1435"/>
        <v>24.548880293530019</v>
      </c>
      <c r="F91865">
        <v>-9.5111197064699819</v>
      </c>
    </row>
    <row r="91866" spans="4:6" x14ac:dyDescent="0.25">
      <c r="D91866">
        <v>1.46984</v>
      </c>
      <c r="E91866">
        <f t="shared" si="1435"/>
        <v>24.548799603657805</v>
      </c>
      <c r="F91866">
        <v>-9.5112003963421987</v>
      </c>
    </row>
    <row r="91867" spans="4:6" x14ac:dyDescent="0.25">
      <c r="D91867">
        <v>1.4698500000000001</v>
      </c>
      <c r="E91867">
        <f t="shared" si="1435"/>
        <v>24.548770727419686</v>
      </c>
      <c r="F91867">
        <v>-9.5112292725803176</v>
      </c>
    </row>
    <row r="91868" spans="4:6" x14ac:dyDescent="0.25">
      <c r="D91868">
        <v>1.4698699999999998</v>
      </c>
      <c r="E91868">
        <f t="shared" si="1435"/>
        <v>24.54878834424516</v>
      </c>
      <c r="F91868">
        <v>-9.5112116557548401</v>
      </c>
    </row>
    <row r="91869" spans="4:6" x14ac:dyDescent="0.25">
      <c r="D91869">
        <v>1.4698899999999999</v>
      </c>
      <c r="E91869">
        <f t="shared" si="1435"/>
        <v>24.548363669242491</v>
      </c>
      <c r="F91869">
        <v>-9.5116363307575096</v>
      </c>
    </row>
    <row r="91870" spans="4:6" x14ac:dyDescent="0.25">
      <c r="D91870">
        <v>1.4699</v>
      </c>
      <c r="E91870">
        <f t="shared" si="1435"/>
        <v>24.547060875623842</v>
      </c>
      <c r="F91870">
        <v>-9.5129391243761603</v>
      </c>
    </row>
    <row r="91871" spans="4:6" x14ac:dyDescent="0.25">
      <c r="D91871">
        <v>1.4699200000000001</v>
      </c>
      <c r="E91871">
        <f t="shared" si="1435"/>
        <v>24.545460913719054</v>
      </c>
      <c r="F91871">
        <v>-9.5145390862809478</v>
      </c>
    </row>
    <row r="91872" spans="4:6" x14ac:dyDescent="0.25">
      <c r="D91872">
        <v>1.4699299999999997</v>
      </c>
      <c r="E91872">
        <f t="shared" si="1435"/>
        <v>24.544568817215307</v>
      </c>
      <c r="F91872">
        <v>-9.5154311827846954</v>
      </c>
    </row>
    <row r="91873" spans="4:6" x14ac:dyDescent="0.25">
      <c r="D91873">
        <v>1.4699499999999999</v>
      </c>
      <c r="E91873">
        <f t="shared" si="1435"/>
        <v>24.544797666011416</v>
      </c>
      <c r="F91873">
        <v>-9.5152023339885865</v>
      </c>
    </row>
    <row r="91874" spans="4:6" x14ac:dyDescent="0.25">
      <c r="D91874">
        <v>1.46997</v>
      </c>
      <c r="E91874">
        <f t="shared" si="1435"/>
        <v>24.545545207842448</v>
      </c>
      <c r="F91874">
        <v>-9.5144547921575544</v>
      </c>
    </row>
    <row r="91875" spans="4:6" x14ac:dyDescent="0.25">
      <c r="D91875">
        <v>1.4699800000000001</v>
      </c>
      <c r="E91875">
        <f t="shared" si="1435"/>
        <v>24.546270325187763</v>
      </c>
      <c r="F91875">
        <v>-9.5137296748122377</v>
      </c>
    </row>
    <row r="91876" spans="4:6" x14ac:dyDescent="0.25">
      <c r="D91876">
        <v>1.4699999999999998</v>
      </c>
      <c r="E91876">
        <f t="shared" si="1435"/>
        <v>24.546488720190631</v>
      </c>
      <c r="F91876">
        <v>-9.5135112798093697</v>
      </c>
    </row>
    <row r="91877" spans="4:6" x14ac:dyDescent="0.25">
      <c r="D91877">
        <v>1.4700099999999998</v>
      </c>
      <c r="E91877">
        <f t="shared" si="1435"/>
        <v>24.545768832053639</v>
      </c>
      <c r="F91877">
        <v>-9.5142311679463614</v>
      </c>
    </row>
    <row r="91878" spans="4:6" x14ac:dyDescent="0.25">
      <c r="D91878">
        <v>1.4700299999999999</v>
      </c>
      <c r="E91878">
        <f t="shared" si="1435"/>
        <v>24.54469566271511</v>
      </c>
      <c r="F91878">
        <v>-9.515304337284892</v>
      </c>
    </row>
    <row r="91879" spans="4:6" x14ac:dyDescent="0.25">
      <c r="D91879">
        <v>1.4700500000000001</v>
      </c>
      <c r="E91879">
        <f t="shared" si="1435"/>
        <v>24.543310405506496</v>
      </c>
      <c r="F91879">
        <v>-9.5166895944935046</v>
      </c>
    </row>
    <row r="91880" spans="4:6" x14ac:dyDescent="0.25">
      <c r="D91880">
        <v>1.4700600000000001</v>
      </c>
      <c r="E91880">
        <f t="shared" si="1435"/>
        <v>24.54116730071237</v>
      </c>
      <c r="F91880">
        <v>-9.518832699287632</v>
      </c>
    </row>
    <row r="91881" spans="4:6" x14ac:dyDescent="0.25">
      <c r="D91881">
        <v>1.4700799999999998</v>
      </c>
      <c r="E91881">
        <f t="shared" si="1435"/>
        <v>24.538837941604132</v>
      </c>
      <c r="F91881">
        <v>-9.5211620583958698</v>
      </c>
    </row>
    <row r="91882" spans="4:6" x14ac:dyDescent="0.25">
      <c r="D91882">
        <v>1.4700899999999999</v>
      </c>
      <c r="E91882">
        <f t="shared" si="1435"/>
        <v>24.537318556522038</v>
      </c>
      <c r="F91882">
        <v>-9.5226814434779659</v>
      </c>
    </row>
    <row r="91883" spans="4:6" x14ac:dyDescent="0.25">
      <c r="D91883">
        <v>1.47011</v>
      </c>
      <c r="E91883">
        <f t="shared" si="1435"/>
        <v>24.536530105781001</v>
      </c>
      <c r="F91883">
        <v>-9.5234698942190015</v>
      </c>
    </row>
    <row r="91884" spans="4:6" x14ac:dyDescent="0.25">
      <c r="D91884">
        <v>1.4701299999999997</v>
      </c>
      <c r="E91884">
        <f t="shared" si="1435"/>
        <v>24.534947480704581</v>
      </c>
      <c r="F91884">
        <v>-9.5250525192954232</v>
      </c>
    </row>
    <row r="91885" spans="4:6" x14ac:dyDescent="0.25">
      <c r="D91885">
        <v>1.4701399999999998</v>
      </c>
      <c r="E91885">
        <f t="shared" si="1435"/>
        <v>24.532176229355812</v>
      </c>
      <c r="F91885">
        <v>-9.5278237706441882</v>
      </c>
    </row>
    <row r="91886" spans="4:6" x14ac:dyDescent="0.25">
      <c r="D91886">
        <v>1.4701599999999999</v>
      </c>
      <c r="E91886">
        <f t="shared" si="1435"/>
        <v>24.529319383096933</v>
      </c>
      <c r="F91886">
        <v>-9.5306806169030711</v>
      </c>
    </row>
    <row r="91887" spans="4:6" x14ac:dyDescent="0.25">
      <c r="D91887">
        <v>1.47017</v>
      </c>
      <c r="E91887">
        <f t="shared" si="1435"/>
        <v>24.526880816321132</v>
      </c>
      <c r="F91887">
        <v>-9.5331191836788705</v>
      </c>
    </row>
    <row r="91888" spans="4:6" x14ac:dyDescent="0.25">
      <c r="D91888">
        <v>1.4701900000000001</v>
      </c>
      <c r="E91888">
        <f t="shared" si="1435"/>
        <v>24.524342271845015</v>
      </c>
      <c r="F91888">
        <v>-9.5356577281549875</v>
      </c>
    </row>
    <row r="91889" spans="4:6" x14ac:dyDescent="0.25">
      <c r="D91889">
        <v>1.4702099999999998</v>
      </c>
      <c r="E91889">
        <f t="shared" si="1435"/>
        <v>24.521240215570593</v>
      </c>
      <c r="F91889">
        <v>-9.5387597844294092</v>
      </c>
    </row>
    <row r="91890" spans="4:6" x14ac:dyDescent="0.25">
      <c r="D91890">
        <v>1.4702199999999999</v>
      </c>
      <c r="E91890">
        <f t="shared" si="1435"/>
        <v>24.518129577699266</v>
      </c>
      <c r="F91890">
        <v>-9.541870422300736</v>
      </c>
    </row>
    <row r="91891" spans="4:6" x14ac:dyDescent="0.25">
      <c r="D91891">
        <v>1.47024</v>
      </c>
      <c r="E91891">
        <f t="shared" si="1435"/>
        <v>24.515023298421688</v>
      </c>
      <c r="F91891">
        <v>-9.5449767015783156</v>
      </c>
    </row>
    <row r="91892" spans="4:6" x14ac:dyDescent="0.25">
      <c r="D91892">
        <v>1.4702500000000001</v>
      </c>
      <c r="E91892">
        <f t="shared" si="1435"/>
        <v>24.511449102169554</v>
      </c>
      <c r="F91892">
        <v>-9.5485508978304487</v>
      </c>
    </row>
    <row r="91893" spans="4:6" x14ac:dyDescent="0.25">
      <c r="D91893">
        <v>1.4702699999999997</v>
      </c>
      <c r="E91893">
        <f t="shared" si="1435"/>
        <v>24.50795372414121</v>
      </c>
      <c r="F91893">
        <v>-9.5520462758587925</v>
      </c>
    </row>
    <row r="91894" spans="4:6" x14ac:dyDescent="0.25">
      <c r="D91894">
        <v>1.4702899999999999</v>
      </c>
      <c r="E91894">
        <f t="shared" si="1435"/>
        <v>24.505026272606564</v>
      </c>
      <c r="F91894">
        <v>-9.5549737273934365</v>
      </c>
    </row>
    <row r="91895" spans="4:6" x14ac:dyDescent="0.25">
      <c r="D91895">
        <v>1.4702999999999999</v>
      </c>
      <c r="E91895">
        <f t="shared" si="1435"/>
        <v>24.502618535340495</v>
      </c>
      <c r="F91895">
        <v>-9.5573814646595068</v>
      </c>
    </row>
    <row r="91896" spans="4:6" x14ac:dyDescent="0.25">
      <c r="D91896">
        <v>1.4703200000000001</v>
      </c>
      <c r="E91896">
        <f t="shared" si="1435"/>
        <v>24.500685343197482</v>
      </c>
      <c r="F91896">
        <v>-9.5593146568025187</v>
      </c>
    </row>
    <row r="91897" spans="4:6" x14ac:dyDescent="0.25">
      <c r="D91897">
        <v>1.4703300000000001</v>
      </c>
      <c r="E91897">
        <f t="shared" si="1435"/>
        <v>24.499184425901234</v>
      </c>
      <c r="F91897">
        <v>-9.5608155740987666</v>
      </c>
    </row>
    <row r="91898" spans="4:6" x14ac:dyDescent="0.25">
      <c r="D91898">
        <v>1.4703499999999998</v>
      </c>
      <c r="E91898">
        <f t="shared" si="1435"/>
        <v>24.498076271733098</v>
      </c>
      <c r="F91898">
        <v>-9.561923728266903</v>
      </c>
    </row>
    <row r="91899" spans="4:6" x14ac:dyDescent="0.25">
      <c r="D91899">
        <v>1.47037</v>
      </c>
      <c r="E91899">
        <f t="shared" si="1435"/>
        <v>24.497323991253644</v>
      </c>
      <c r="F91899">
        <v>-9.562676008746358</v>
      </c>
    </row>
    <row r="91900" spans="4:6" x14ac:dyDescent="0.25">
      <c r="D91900">
        <v>1.47038</v>
      </c>
      <c r="E91900">
        <f t="shared" si="1435"/>
        <v>24.496893185162058</v>
      </c>
      <c r="F91900">
        <v>-9.5631068148379459</v>
      </c>
    </row>
    <row r="91901" spans="4:6" x14ac:dyDescent="0.25">
      <c r="D91901">
        <v>1.4703999999999997</v>
      </c>
      <c r="E91901">
        <f t="shared" si="1435"/>
        <v>24.496751816370985</v>
      </c>
      <c r="F91901">
        <v>-9.5632481836290175</v>
      </c>
    </row>
    <row r="91902" spans="4:6" x14ac:dyDescent="0.25">
      <c r="D91902">
        <v>1.4704099999999998</v>
      </c>
      <c r="E91902">
        <f t="shared" si="1435"/>
        <v>24.496870086350057</v>
      </c>
      <c r="F91902">
        <v>-9.563129913649945</v>
      </c>
    </row>
    <row r="91903" spans="4:6" x14ac:dyDescent="0.25">
      <c r="D91903">
        <v>1.4704299999999999</v>
      </c>
      <c r="E91903">
        <f t="shared" si="1435"/>
        <v>24.497220315769152</v>
      </c>
      <c r="F91903">
        <v>-9.5627796842308506</v>
      </c>
    </row>
    <row r="91904" spans="4:6" x14ac:dyDescent="0.25">
      <c r="D91904">
        <v>1.47045</v>
      </c>
      <c r="E91904">
        <f t="shared" si="1435"/>
        <v>24.497776829452619</v>
      </c>
      <c r="F91904">
        <v>-9.5622231705473819</v>
      </c>
    </row>
    <row r="91905" spans="4:6" x14ac:dyDescent="0.25">
      <c r="D91905">
        <v>1.4704600000000001</v>
      </c>
      <c r="E91905">
        <f t="shared" si="1435"/>
        <v>24.498515845637812</v>
      </c>
      <c r="F91905">
        <v>-9.5614841543621889</v>
      </c>
    </row>
    <row r="91906" spans="4:6" x14ac:dyDescent="0.25">
      <c r="D91906">
        <v>1.4704799999999998</v>
      </c>
      <c r="E91906">
        <f t="shared" ref="E91906:E91969" si="1436">34.06+F91906</f>
        <v>24.499415369515255</v>
      </c>
      <c r="F91906">
        <v>-9.5605846304847457</v>
      </c>
    </row>
    <row r="91907" spans="4:6" x14ac:dyDescent="0.25">
      <c r="D91907">
        <v>1.4704899999999999</v>
      </c>
      <c r="E91907">
        <f t="shared" si="1436"/>
        <v>24.500455091013666</v>
      </c>
      <c r="F91907">
        <v>-9.5595449089863358</v>
      </c>
    </row>
    <row r="91908" spans="4:6" x14ac:dyDescent="0.25">
      <c r="D91908">
        <v>1.47051</v>
      </c>
      <c r="E91908">
        <f t="shared" si="1436"/>
        <v>24.501616286780404</v>
      </c>
      <c r="F91908">
        <v>-9.5583837132195981</v>
      </c>
    </row>
    <row r="91909" spans="4:6" x14ac:dyDescent="0.25">
      <c r="D91909">
        <v>1.4705300000000001</v>
      </c>
      <c r="E91909">
        <f t="shared" si="1436"/>
        <v>24.502881726296906</v>
      </c>
      <c r="F91909">
        <v>-9.5571182737030949</v>
      </c>
    </row>
    <row r="91910" spans="4:6" x14ac:dyDescent="0.25">
      <c r="D91910">
        <v>1.4705399999999997</v>
      </c>
      <c r="E91910">
        <f t="shared" si="1436"/>
        <v>24.503751739870886</v>
      </c>
      <c r="F91910">
        <v>-9.5562482601291148</v>
      </c>
    </row>
    <row r="91911" spans="4:6" x14ac:dyDescent="0.25">
      <c r="D91911">
        <v>1.4705599999999999</v>
      </c>
      <c r="E91911">
        <f t="shared" si="1436"/>
        <v>24.503780575713225</v>
      </c>
      <c r="F91911">
        <v>-9.5562194242867768</v>
      </c>
    </row>
    <row r="91912" spans="4:6" x14ac:dyDescent="0.25">
      <c r="D91912">
        <v>1.4705699999999999</v>
      </c>
      <c r="E91912">
        <f t="shared" si="1436"/>
        <v>24.503540156739732</v>
      </c>
      <c r="F91912">
        <v>-9.556459843260269</v>
      </c>
    </row>
    <row r="91913" spans="4:6" x14ac:dyDescent="0.25">
      <c r="D91913">
        <v>1.4705900000000001</v>
      </c>
      <c r="E91913">
        <f t="shared" si="1436"/>
        <v>24.504027327647027</v>
      </c>
      <c r="F91913">
        <v>-9.5559726723529756</v>
      </c>
    </row>
    <row r="91914" spans="4:6" x14ac:dyDescent="0.25">
      <c r="D91914">
        <v>1.4706099999999998</v>
      </c>
      <c r="E91914">
        <f t="shared" si="1436"/>
        <v>24.505163919372592</v>
      </c>
      <c r="F91914">
        <v>-9.5548360806274086</v>
      </c>
    </row>
    <row r="91915" spans="4:6" x14ac:dyDescent="0.25">
      <c r="D91915">
        <v>1.4706199999999998</v>
      </c>
      <c r="E91915">
        <f t="shared" si="1436"/>
        <v>24.505425918100549</v>
      </c>
      <c r="F91915">
        <v>-9.5545740818994549</v>
      </c>
    </row>
    <row r="91916" spans="4:6" x14ac:dyDescent="0.25">
      <c r="D91916">
        <v>1.4706399999999999</v>
      </c>
      <c r="E91916">
        <f t="shared" si="1436"/>
        <v>24.504420163244589</v>
      </c>
      <c r="F91916">
        <v>-9.5555798367554132</v>
      </c>
    </row>
    <row r="91917" spans="4:6" x14ac:dyDescent="0.25">
      <c r="D91917">
        <v>1.47065</v>
      </c>
      <c r="E91917">
        <f t="shared" si="1436"/>
        <v>24.503251148408424</v>
      </c>
      <c r="F91917">
        <v>-9.5567488515915766</v>
      </c>
    </row>
    <row r="91918" spans="4:6" x14ac:dyDescent="0.25">
      <c r="D91918">
        <v>1.4706700000000001</v>
      </c>
      <c r="E91918">
        <f t="shared" si="1436"/>
        <v>24.502424357540761</v>
      </c>
      <c r="F91918">
        <v>-9.5575756424592395</v>
      </c>
    </row>
    <row r="91919" spans="4:6" x14ac:dyDescent="0.25">
      <c r="D91919">
        <v>1.4706899999999998</v>
      </c>
      <c r="E91919">
        <f t="shared" si="1436"/>
        <v>24.502390953028765</v>
      </c>
      <c r="F91919">
        <v>-9.5576090469712387</v>
      </c>
    </row>
    <row r="91920" spans="4:6" x14ac:dyDescent="0.25">
      <c r="D91920">
        <v>1.4706999999999999</v>
      </c>
      <c r="E91920">
        <f t="shared" si="1436"/>
        <v>24.503551724650578</v>
      </c>
      <c r="F91920">
        <v>-9.5564482753494264</v>
      </c>
    </row>
    <row r="91921" spans="4:6" x14ac:dyDescent="0.25">
      <c r="D91921">
        <v>1.47072</v>
      </c>
      <c r="E91921">
        <f t="shared" si="1436"/>
        <v>24.505293135107294</v>
      </c>
      <c r="F91921">
        <v>-9.5547068648927063</v>
      </c>
    </row>
    <row r="91922" spans="4:6" x14ac:dyDescent="0.25">
      <c r="D91922">
        <v>1.4707300000000001</v>
      </c>
      <c r="E91922">
        <f t="shared" si="1436"/>
        <v>24.50706372523522</v>
      </c>
      <c r="F91922">
        <v>-9.5529362747647806</v>
      </c>
    </row>
    <row r="91923" spans="4:6" x14ac:dyDescent="0.25">
      <c r="D91923">
        <v>1.4707499999999998</v>
      </c>
      <c r="E91923">
        <f t="shared" si="1436"/>
        <v>24.508853582234565</v>
      </c>
      <c r="F91923">
        <v>-9.5511464177654375</v>
      </c>
    </row>
    <row r="91924" spans="4:6" x14ac:dyDescent="0.25">
      <c r="D91924">
        <v>1.4707699999999999</v>
      </c>
      <c r="E91924">
        <f t="shared" si="1436"/>
        <v>24.510653758025004</v>
      </c>
      <c r="F91924">
        <v>-9.5493462419749982</v>
      </c>
    </row>
    <row r="91925" spans="4:6" x14ac:dyDescent="0.25">
      <c r="D91925">
        <v>1.47078</v>
      </c>
      <c r="E91925">
        <f t="shared" si="1436"/>
        <v>24.512456202736416</v>
      </c>
      <c r="F91925">
        <v>-9.5475437972635859</v>
      </c>
    </row>
    <row r="91926" spans="4:6" x14ac:dyDescent="0.25">
      <c r="D91926">
        <v>1.4708000000000001</v>
      </c>
      <c r="E91926">
        <f t="shared" si="1436"/>
        <v>24.51425370169596</v>
      </c>
      <c r="F91926">
        <v>-9.5457462983040422</v>
      </c>
    </row>
    <row r="91927" spans="4:6" x14ac:dyDescent="0.25">
      <c r="D91927">
        <v>1.4708099999999997</v>
      </c>
      <c r="E91927">
        <f t="shared" si="1436"/>
        <v>24.516039815788851</v>
      </c>
      <c r="F91927">
        <v>-9.5439601842111497</v>
      </c>
    </row>
    <row r="91928" spans="4:6" x14ac:dyDescent="0.25">
      <c r="D91928">
        <v>1.4708299999999999</v>
      </c>
      <c r="E91928">
        <f t="shared" si="1436"/>
        <v>24.51780882506997</v>
      </c>
      <c r="F91928">
        <v>-9.5421911749300321</v>
      </c>
    </row>
    <row r="91929" spans="4:6" x14ac:dyDescent="0.25">
      <c r="D91929">
        <v>1.47085</v>
      </c>
      <c r="E91929">
        <f t="shared" si="1436"/>
        <v>24.519555675503707</v>
      </c>
      <c r="F91929">
        <v>-9.5404443244962955</v>
      </c>
    </row>
    <row r="91930" spans="4:6" x14ac:dyDescent="0.25">
      <c r="D91930">
        <v>1.4708600000000001</v>
      </c>
      <c r="E91930">
        <f t="shared" si="1436"/>
        <v>24.521275928710281</v>
      </c>
      <c r="F91930">
        <v>-9.5387240712897192</v>
      </c>
    </row>
    <row r="91931" spans="4:6" x14ac:dyDescent="0.25">
      <c r="D91931">
        <v>1.4708799999999997</v>
      </c>
      <c r="E91931">
        <f t="shared" si="1436"/>
        <v>24.522965714597795</v>
      </c>
      <c r="F91931">
        <v>-9.5370342854022088</v>
      </c>
    </row>
    <row r="91932" spans="4:6" x14ac:dyDescent="0.25">
      <c r="D91932">
        <v>1.4708899999999998</v>
      </c>
      <c r="E91932">
        <f t="shared" si="1436"/>
        <v>24.52462168676081</v>
      </c>
      <c r="F91932">
        <v>-9.5353783132391925</v>
      </c>
    </row>
    <row r="91933" spans="4:6" x14ac:dyDescent="0.25">
      <c r="D91933">
        <v>1.4709099999999999</v>
      </c>
      <c r="E91933">
        <f t="shared" si="1436"/>
        <v>24.526240980528112</v>
      </c>
      <c r="F91933">
        <v>-9.5337590194718906</v>
      </c>
    </row>
    <row r="91934" spans="4:6" x14ac:dyDescent="0.25">
      <c r="D91934">
        <v>1.4709300000000001</v>
      </c>
      <c r="E91934">
        <f t="shared" si="1436"/>
        <v>24.527821173544183</v>
      </c>
      <c r="F91934">
        <v>-9.5321788264558176</v>
      </c>
    </row>
    <row r="91935" spans="4:6" x14ac:dyDescent="0.25">
      <c r="D91935">
        <v>1.4709400000000001</v>
      </c>
      <c r="E91935">
        <f t="shared" si="1436"/>
        <v>24.529360248771432</v>
      </c>
      <c r="F91935">
        <v>-9.5306397512285699</v>
      </c>
    </row>
    <row r="91936" spans="4:6" x14ac:dyDescent="0.25">
      <c r="D91936">
        <v>1.4709599999999998</v>
      </c>
      <c r="E91936">
        <f t="shared" si="1436"/>
        <v>24.530372717614391</v>
      </c>
      <c r="F91936">
        <v>-9.5296272823856096</v>
      </c>
    </row>
    <row r="91937" spans="4:6" x14ac:dyDescent="0.25">
      <c r="D91937">
        <v>1.4709699999999999</v>
      </c>
      <c r="E91937">
        <f t="shared" si="1436"/>
        <v>24.530426030344515</v>
      </c>
      <c r="F91937">
        <v>-9.5295739696554893</v>
      </c>
    </row>
    <row r="91938" spans="4:6" x14ac:dyDescent="0.25">
      <c r="D91938">
        <v>1.47099</v>
      </c>
      <c r="E91938">
        <f t="shared" si="1436"/>
        <v>24.530104384446155</v>
      </c>
      <c r="F91938">
        <v>-9.5298956155538477</v>
      </c>
    </row>
    <row r="91939" spans="4:6" x14ac:dyDescent="0.25">
      <c r="D91939">
        <v>1.4710099999999997</v>
      </c>
      <c r="E91939">
        <f t="shared" si="1436"/>
        <v>24.529932179234621</v>
      </c>
      <c r="F91939">
        <v>-9.5300678207653817</v>
      </c>
    </row>
    <row r="91940" spans="4:6" x14ac:dyDescent="0.25">
      <c r="D91940">
        <v>1.4710199999999998</v>
      </c>
      <c r="E91940">
        <f t="shared" si="1436"/>
        <v>24.529894413328481</v>
      </c>
      <c r="F91940">
        <v>-9.530105586671521</v>
      </c>
    </row>
    <row r="91941" spans="4:6" x14ac:dyDescent="0.25">
      <c r="D91941">
        <v>1.4710399999999999</v>
      </c>
      <c r="E91941">
        <f t="shared" si="1436"/>
        <v>24.529977137770199</v>
      </c>
      <c r="F91941">
        <v>-9.5300228622298029</v>
      </c>
    </row>
    <row r="91942" spans="4:6" x14ac:dyDescent="0.25">
      <c r="D91942">
        <v>1.47105</v>
      </c>
      <c r="E91942">
        <f t="shared" si="1436"/>
        <v>24.530167399678668</v>
      </c>
      <c r="F91942">
        <v>-9.5298326003213365</v>
      </c>
    </row>
    <row r="91943" spans="4:6" x14ac:dyDescent="0.25">
      <c r="D91943">
        <v>1.4710700000000001</v>
      </c>
      <c r="E91943">
        <f t="shared" si="1436"/>
        <v>24.530453187953881</v>
      </c>
      <c r="F91943">
        <v>-9.5295468120461226</v>
      </c>
    </row>
    <row r="91944" spans="4:6" x14ac:dyDescent="0.25">
      <c r="D91944">
        <v>1.4710899999999998</v>
      </c>
      <c r="E91944">
        <f t="shared" si="1436"/>
        <v>24.530823381028771</v>
      </c>
      <c r="F91944">
        <v>-9.5291766189712312</v>
      </c>
    </row>
    <row r="91945" spans="4:6" x14ac:dyDescent="0.25">
      <c r="D91945">
        <v>1.4710999999999999</v>
      </c>
      <c r="E91945">
        <f t="shared" si="1436"/>
        <v>24.531267696655775</v>
      </c>
      <c r="F91945">
        <v>-9.5287323033442295</v>
      </c>
    </row>
    <row r="91946" spans="4:6" x14ac:dyDescent="0.25">
      <c r="D91946">
        <v>1.47112</v>
      </c>
      <c r="E91946">
        <f t="shared" si="1436"/>
        <v>24.53177664370919</v>
      </c>
      <c r="F91946">
        <v>-9.5282233562908125</v>
      </c>
    </row>
    <row r="91947" spans="4:6" x14ac:dyDescent="0.25">
      <c r="D91947">
        <v>1.47113</v>
      </c>
      <c r="E91947">
        <f t="shared" si="1436"/>
        <v>24.532341475978555</v>
      </c>
      <c r="F91947">
        <v>-9.5276585240214473</v>
      </c>
    </row>
    <row r="91948" spans="4:6" x14ac:dyDescent="0.25">
      <c r="D91948">
        <v>1.4711499999999997</v>
      </c>
      <c r="E91948">
        <f t="shared" si="1436"/>
        <v>24.53295414792311</v>
      </c>
      <c r="F91948">
        <v>-9.5270458520768919</v>
      </c>
    </row>
    <row r="91949" spans="4:6" x14ac:dyDescent="0.25">
      <c r="D91949">
        <v>1.4711699999999999</v>
      </c>
      <c r="E91949">
        <f t="shared" si="1436"/>
        <v>24.533607272353049</v>
      </c>
      <c r="F91949">
        <v>-9.5263927276469538</v>
      </c>
    </row>
    <row r="91950" spans="4:6" x14ac:dyDescent="0.25">
      <c r="D91950">
        <v>1.4711799999999999</v>
      </c>
      <c r="E91950">
        <f t="shared" si="1436"/>
        <v>24.534294079999302</v>
      </c>
      <c r="F91950">
        <v>-9.5257059200006999</v>
      </c>
    </row>
    <row r="91951" spans="4:6" x14ac:dyDescent="0.25">
      <c r="D91951">
        <v>1.4712000000000001</v>
      </c>
      <c r="E91951">
        <f t="shared" si="1436"/>
        <v>24.535008380930407</v>
      </c>
      <c r="F91951">
        <v>-9.5249916190695938</v>
      </c>
    </row>
    <row r="91952" spans="4:6" x14ac:dyDescent="0.25">
      <c r="D91952">
        <v>1.4712100000000001</v>
      </c>
      <c r="E91952">
        <f t="shared" si="1436"/>
        <v>24.535260685583999</v>
      </c>
      <c r="F91952">
        <v>-9.5247393144160046</v>
      </c>
    </row>
    <row r="91953" spans="4:6" x14ac:dyDescent="0.25">
      <c r="D91953">
        <v>1.4712299999999998</v>
      </c>
      <c r="E91953">
        <f t="shared" si="1436"/>
        <v>24.534614612652767</v>
      </c>
      <c r="F91953">
        <v>-9.5253853873472334</v>
      </c>
    </row>
    <row r="91954" spans="4:6" x14ac:dyDescent="0.25">
      <c r="D91954">
        <v>1.4712499999999999</v>
      </c>
      <c r="E91954">
        <f t="shared" si="1436"/>
        <v>24.533650694502221</v>
      </c>
      <c r="F91954">
        <v>-9.5263493054977797</v>
      </c>
    </row>
    <row r="91955" spans="4:6" x14ac:dyDescent="0.25">
      <c r="D91955">
        <v>1.47126</v>
      </c>
      <c r="E91955">
        <f t="shared" si="1436"/>
        <v>24.532889828523096</v>
      </c>
      <c r="F91955">
        <v>-9.5271101714769078</v>
      </c>
    </row>
    <row r="91956" spans="4:6" x14ac:dyDescent="0.25">
      <c r="D91956">
        <v>1.4712800000000001</v>
      </c>
      <c r="E91956">
        <f t="shared" si="1436"/>
        <v>24.53231367104879</v>
      </c>
      <c r="F91956">
        <v>-9.5276863289512104</v>
      </c>
    </row>
    <row r="91957" spans="4:6" x14ac:dyDescent="0.25">
      <c r="D91957">
        <v>1.4712899999999998</v>
      </c>
      <c r="E91957">
        <f t="shared" si="1436"/>
        <v>24.531905086675906</v>
      </c>
      <c r="F91957">
        <v>-9.5280949133240966</v>
      </c>
    </row>
    <row r="91958" spans="4:6" x14ac:dyDescent="0.25">
      <c r="D91958">
        <v>1.4713099999999999</v>
      </c>
      <c r="E91958">
        <f t="shared" si="1436"/>
        <v>24.531648087911854</v>
      </c>
      <c r="F91958">
        <v>-9.5283519120881461</v>
      </c>
    </row>
    <row r="91959" spans="4:6" x14ac:dyDescent="0.25">
      <c r="D91959">
        <v>1.47133</v>
      </c>
      <c r="E91959">
        <f t="shared" si="1436"/>
        <v>24.531527776706831</v>
      </c>
      <c r="F91959">
        <v>-9.5284722232931696</v>
      </c>
    </row>
    <row r="91960" spans="4:6" x14ac:dyDescent="0.25">
      <c r="D91960">
        <v>1.4713400000000001</v>
      </c>
      <c r="E91960">
        <f t="shared" si="1436"/>
        <v>24.531530287898832</v>
      </c>
      <c r="F91960">
        <v>-9.5284697121011686</v>
      </c>
    </row>
    <row r="91961" spans="4:6" x14ac:dyDescent="0.25">
      <c r="D91961">
        <v>1.4713599999999998</v>
      </c>
      <c r="E91961">
        <f t="shared" si="1436"/>
        <v>24.53115889240199</v>
      </c>
      <c r="F91961">
        <v>-9.5288411075980122</v>
      </c>
    </row>
    <row r="91962" spans="4:6" x14ac:dyDescent="0.25">
      <c r="D91962">
        <v>1.4713699999999998</v>
      </c>
      <c r="E91962">
        <f t="shared" si="1436"/>
        <v>24.529970387433615</v>
      </c>
      <c r="F91962">
        <v>-9.5300296125663877</v>
      </c>
    </row>
    <row r="91963" spans="4:6" x14ac:dyDescent="0.25">
      <c r="D91963">
        <v>1.47139</v>
      </c>
      <c r="E91963">
        <f t="shared" si="1436"/>
        <v>24.52853888450629</v>
      </c>
      <c r="F91963">
        <v>-9.5314611154937143</v>
      </c>
    </row>
    <row r="91964" spans="4:6" x14ac:dyDescent="0.25">
      <c r="D91964">
        <v>1.4714100000000001</v>
      </c>
      <c r="E91964">
        <f t="shared" si="1436"/>
        <v>24.527379243630911</v>
      </c>
      <c r="F91964">
        <v>-9.5326207563690915</v>
      </c>
    </row>
    <row r="91965" spans="4:6" x14ac:dyDescent="0.25">
      <c r="D91965">
        <v>1.4714199999999997</v>
      </c>
      <c r="E91965">
        <f t="shared" si="1436"/>
        <v>24.526467450398449</v>
      </c>
      <c r="F91965">
        <v>-9.5335325496015546</v>
      </c>
    </row>
    <row r="91966" spans="4:6" x14ac:dyDescent="0.25">
      <c r="D91966">
        <v>1.4714399999999999</v>
      </c>
      <c r="E91966">
        <f t="shared" si="1436"/>
        <v>24.5257810488107</v>
      </c>
      <c r="F91966">
        <v>-9.5342189511893025</v>
      </c>
    </row>
    <row r="91967" spans="4:6" x14ac:dyDescent="0.25">
      <c r="D91967">
        <v>1.4714499999999999</v>
      </c>
      <c r="E91967">
        <f t="shared" si="1436"/>
        <v>24.525299064811733</v>
      </c>
      <c r="F91967">
        <v>-9.5347009351882708</v>
      </c>
    </row>
    <row r="91968" spans="4:6" x14ac:dyDescent="0.25">
      <c r="D91968">
        <v>1.4714700000000001</v>
      </c>
      <c r="E91968">
        <f t="shared" si="1436"/>
        <v>24.525001932100345</v>
      </c>
      <c r="F91968">
        <v>-9.5349980678996573</v>
      </c>
    </row>
    <row r="91969" spans="4:6" x14ac:dyDescent="0.25">
      <c r="D91969">
        <v>1.4714899999999997</v>
      </c>
      <c r="E91969">
        <f t="shared" si="1436"/>
        <v>24.525355262459712</v>
      </c>
      <c r="F91969">
        <v>-9.5346447375402921</v>
      </c>
    </row>
    <row r="91970" spans="4:6" x14ac:dyDescent="0.25">
      <c r="D91970">
        <v>1.4714999999999998</v>
      </c>
      <c r="E91970">
        <f t="shared" ref="E91970:E92033" si="1437">34.06+F91970</f>
        <v>24.526773333351649</v>
      </c>
      <c r="F91970">
        <v>-9.5332266666483516</v>
      </c>
    </row>
    <row r="91971" spans="4:6" x14ac:dyDescent="0.25">
      <c r="D91971">
        <v>1.4715199999999999</v>
      </c>
      <c r="E91971">
        <f t="shared" si="1437"/>
        <v>24.528171339882888</v>
      </c>
      <c r="F91971">
        <v>-9.5318286601171156</v>
      </c>
    </row>
    <row r="91972" spans="4:6" x14ac:dyDescent="0.25">
      <c r="D91972">
        <v>1.47153</v>
      </c>
      <c r="E91972">
        <f t="shared" si="1437"/>
        <v>24.528578289986505</v>
      </c>
      <c r="F91972">
        <v>-9.5314217100134986</v>
      </c>
    </row>
    <row r="91973" spans="4:6" x14ac:dyDescent="0.25">
      <c r="D91973">
        <v>1.4715500000000001</v>
      </c>
      <c r="E91973">
        <f t="shared" si="1437"/>
        <v>24.528580356862442</v>
      </c>
      <c r="F91973">
        <v>-9.5314196431375589</v>
      </c>
    </row>
    <row r="91974" spans="4:6" x14ac:dyDescent="0.25">
      <c r="D91974">
        <v>1.4715699999999998</v>
      </c>
      <c r="E91974">
        <f t="shared" si="1437"/>
        <v>24.528703824230149</v>
      </c>
      <c r="F91974">
        <v>-9.5312961757698513</v>
      </c>
    </row>
    <row r="91975" spans="4:6" x14ac:dyDescent="0.25">
      <c r="D91975">
        <v>1.4715799999999999</v>
      </c>
      <c r="E91975">
        <f t="shared" si="1437"/>
        <v>24.529419328268414</v>
      </c>
      <c r="F91975">
        <v>-9.5305806717315882</v>
      </c>
    </row>
    <row r="91976" spans="4:6" x14ac:dyDescent="0.25">
      <c r="D91976">
        <v>1.4716</v>
      </c>
      <c r="E91976">
        <f t="shared" si="1437"/>
        <v>24.531145870210757</v>
      </c>
      <c r="F91976">
        <v>-9.5288541297892468</v>
      </c>
    </row>
    <row r="91977" spans="4:6" x14ac:dyDescent="0.25">
      <c r="D91977">
        <v>1.4716100000000001</v>
      </c>
      <c r="E91977">
        <f t="shared" si="1437"/>
        <v>24.533286923733883</v>
      </c>
      <c r="F91977">
        <v>-9.5267130762661214</v>
      </c>
    </row>
    <row r="91978" spans="4:6" x14ac:dyDescent="0.25">
      <c r="D91978">
        <v>1.4716299999999998</v>
      </c>
      <c r="E91978">
        <f t="shared" si="1437"/>
        <v>24.535306900187869</v>
      </c>
      <c r="F91978">
        <v>-9.5246930998121329</v>
      </c>
    </row>
    <row r="91979" spans="4:6" x14ac:dyDescent="0.25">
      <c r="D91979">
        <v>1.4716499999999999</v>
      </c>
      <c r="E91979">
        <f t="shared" si="1437"/>
        <v>24.537210674964751</v>
      </c>
      <c r="F91979">
        <v>-9.5227893250352516</v>
      </c>
    </row>
    <row r="91980" spans="4:6" x14ac:dyDescent="0.25">
      <c r="D91980">
        <v>1.47166</v>
      </c>
      <c r="E91980">
        <f t="shared" si="1437"/>
        <v>24.539003062087687</v>
      </c>
      <c r="F91980">
        <v>-9.5209969379123152</v>
      </c>
    </row>
    <row r="91981" spans="4:6" x14ac:dyDescent="0.25">
      <c r="D91981">
        <v>1.4716800000000001</v>
      </c>
      <c r="E91981">
        <f t="shared" si="1437"/>
        <v>24.540204959823221</v>
      </c>
      <c r="F91981">
        <v>-9.519795040176783</v>
      </c>
    </row>
    <row r="91982" spans="4:6" x14ac:dyDescent="0.25">
      <c r="D91982">
        <v>1.4716899999999997</v>
      </c>
      <c r="E91982">
        <f t="shared" si="1437"/>
        <v>24.540389782955682</v>
      </c>
      <c r="F91982">
        <v>-9.5196102170443204</v>
      </c>
    </row>
    <row r="91983" spans="4:6" x14ac:dyDescent="0.25">
      <c r="D91983">
        <v>1.4717099999999999</v>
      </c>
      <c r="E91983">
        <f t="shared" si="1437"/>
        <v>24.540147292326886</v>
      </c>
      <c r="F91983">
        <v>-9.5198527076731185</v>
      </c>
    </row>
    <row r="91984" spans="4:6" x14ac:dyDescent="0.25">
      <c r="D91984">
        <v>1.47173</v>
      </c>
      <c r="E91984">
        <f t="shared" si="1437"/>
        <v>24.540007069978522</v>
      </c>
      <c r="F91984">
        <v>-9.5199929300214823</v>
      </c>
    </row>
    <row r="91985" spans="4:6" x14ac:dyDescent="0.25">
      <c r="D91985">
        <v>1.47174</v>
      </c>
      <c r="E91985">
        <f t="shared" si="1437"/>
        <v>24.539958936470377</v>
      </c>
      <c r="F91985">
        <v>-9.5200410635296269</v>
      </c>
    </row>
    <row r="91986" spans="4:6" x14ac:dyDescent="0.25">
      <c r="D91986">
        <v>1.4717599999999997</v>
      </c>
      <c r="E91986">
        <f t="shared" si="1437"/>
        <v>24.539993423162599</v>
      </c>
      <c r="F91986">
        <v>-9.5200065768374049</v>
      </c>
    </row>
    <row r="91987" spans="4:6" x14ac:dyDescent="0.25">
      <c r="D91987">
        <v>1.4717699999999998</v>
      </c>
      <c r="E91987">
        <f t="shared" si="1437"/>
        <v>24.539617892155142</v>
      </c>
      <c r="F91987">
        <v>-9.5203821078448598</v>
      </c>
    </row>
    <row r="91988" spans="4:6" x14ac:dyDescent="0.25">
      <c r="D91988">
        <v>1.4717899999999999</v>
      </c>
      <c r="E91988">
        <f t="shared" si="1437"/>
        <v>24.537909100503477</v>
      </c>
      <c r="F91988">
        <v>-9.5220908994965274</v>
      </c>
    </row>
    <row r="91989" spans="4:6" x14ac:dyDescent="0.25">
      <c r="D91989">
        <v>1.4718100000000001</v>
      </c>
      <c r="E91989">
        <f t="shared" si="1437"/>
        <v>24.535013446720892</v>
      </c>
      <c r="F91989">
        <v>-9.5249865532791098</v>
      </c>
    </row>
    <row r="91990" spans="4:6" x14ac:dyDescent="0.25">
      <c r="D91990">
        <v>1.4718200000000001</v>
      </c>
      <c r="E91990">
        <f t="shared" si="1437"/>
        <v>24.532034258739337</v>
      </c>
      <c r="F91990">
        <v>-9.5279657412606653</v>
      </c>
    </row>
    <row r="91991" spans="4:6" x14ac:dyDescent="0.25">
      <c r="D91991">
        <v>1.4718399999999998</v>
      </c>
      <c r="E91991">
        <f t="shared" si="1437"/>
        <v>24.529475668451738</v>
      </c>
      <c r="F91991">
        <v>-9.5305243315482624</v>
      </c>
    </row>
    <row r="91992" spans="4:6" x14ac:dyDescent="0.25">
      <c r="D91992">
        <v>1.4718499999999999</v>
      </c>
      <c r="E91992">
        <f t="shared" si="1437"/>
        <v>24.52730348239206</v>
      </c>
      <c r="F91992">
        <v>-9.5326965176079419</v>
      </c>
    </row>
    <row r="91993" spans="4:6" x14ac:dyDescent="0.25">
      <c r="D91993">
        <v>1.47187</v>
      </c>
      <c r="E91993">
        <f t="shared" si="1437"/>
        <v>24.525485596400838</v>
      </c>
      <c r="F91993">
        <v>-9.5345144035991645</v>
      </c>
    </row>
    <row r="91994" spans="4:6" x14ac:dyDescent="0.25">
      <c r="D91994">
        <v>1.4718900000000001</v>
      </c>
      <c r="E91994">
        <f t="shared" si="1437"/>
        <v>24.523508058652844</v>
      </c>
      <c r="F91994">
        <v>-9.5364919413471565</v>
      </c>
    </row>
    <row r="91995" spans="4:6" x14ac:dyDescent="0.25">
      <c r="D91995">
        <v>1.4718999999999998</v>
      </c>
      <c r="E91995">
        <f t="shared" si="1437"/>
        <v>24.520911420000395</v>
      </c>
      <c r="F91995">
        <v>-9.5390885799996088</v>
      </c>
    </row>
    <row r="91996" spans="4:6" x14ac:dyDescent="0.25">
      <c r="D91996">
        <v>1.4719199999999999</v>
      </c>
      <c r="E91996">
        <f t="shared" si="1437"/>
        <v>24.518254482483943</v>
      </c>
      <c r="F91996">
        <v>-9.541745517516059</v>
      </c>
    </row>
    <row r="91997" spans="4:6" x14ac:dyDescent="0.25">
      <c r="D91997">
        <v>1.47193</v>
      </c>
      <c r="E91997">
        <f t="shared" si="1437"/>
        <v>24.516521536754698</v>
      </c>
      <c r="F91997">
        <v>-9.5434784632453038</v>
      </c>
    </row>
    <row r="91998" spans="4:6" x14ac:dyDescent="0.25">
      <c r="D91998">
        <v>1.4719500000000001</v>
      </c>
      <c r="E91998">
        <f t="shared" si="1437"/>
        <v>24.516106257887529</v>
      </c>
      <c r="F91998">
        <v>-9.5438937421124717</v>
      </c>
    </row>
    <row r="91999" spans="4:6" x14ac:dyDescent="0.25">
      <c r="D91999">
        <v>1.4719699999999998</v>
      </c>
      <c r="E91999">
        <f t="shared" si="1437"/>
        <v>24.516388261813219</v>
      </c>
      <c r="F91999">
        <v>-9.5436117381867831</v>
      </c>
    </row>
    <row r="92000" spans="4:6" x14ac:dyDescent="0.25">
      <c r="D92000">
        <v>1.4719799999999998</v>
      </c>
      <c r="E92000">
        <f t="shared" si="1437"/>
        <v>24.516809508941616</v>
      </c>
      <c r="F92000">
        <v>-9.543190491058386</v>
      </c>
    </row>
    <row r="92001" spans="4:6" x14ac:dyDescent="0.25">
      <c r="D92001">
        <v>1.472</v>
      </c>
      <c r="E92001">
        <f t="shared" si="1437"/>
        <v>24.517353769936946</v>
      </c>
      <c r="F92001">
        <v>-9.5426462300630579</v>
      </c>
    </row>
    <row r="92002" spans="4:6" x14ac:dyDescent="0.25">
      <c r="D92002">
        <v>1.47201</v>
      </c>
      <c r="E92002">
        <f t="shared" si="1437"/>
        <v>24.518006040855695</v>
      </c>
      <c r="F92002">
        <v>-9.541993959144305</v>
      </c>
    </row>
    <row r="92003" spans="4:6" x14ac:dyDescent="0.25">
      <c r="D92003">
        <v>1.4720299999999997</v>
      </c>
      <c r="E92003">
        <f t="shared" si="1437"/>
        <v>24.518752472748076</v>
      </c>
      <c r="F92003">
        <v>-9.5412475272519277</v>
      </c>
    </row>
    <row r="92004" spans="4:6" x14ac:dyDescent="0.25">
      <c r="D92004">
        <v>1.4720499999999999</v>
      </c>
      <c r="E92004">
        <f t="shared" si="1437"/>
        <v>24.519096461981512</v>
      </c>
      <c r="F92004">
        <v>-9.5409035380184903</v>
      </c>
    </row>
    <row r="92005" spans="4:6" x14ac:dyDescent="0.25">
      <c r="D92005">
        <v>1.4720599999999999</v>
      </c>
      <c r="E92005">
        <f t="shared" si="1437"/>
        <v>24.518595028528864</v>
      </c>
      <c r="F92005">
        <v>-9.54140497147114</v>
      </c>
    </row>
    <row r="92006" spans="4:6" x14ac:dyDescent="0.25">
      <c r="D92006">
        <v>1.4720800000000001</v>
      </c>
      <c r="E92006">
        <f t="shared" si="1437"/>
        <v>24.518306435084803</v>
      </c>
      <c r="F92006">
        <v>-9.5416935649151977</v>
      </c>
    </row>
    <row r="92007" spans="4:6" x14ac:dyDescent="0.25">
      <c r="D92007">
        <v>1.4720900000000001</v>
      </c>
      <c r="E92007">
        <f t="shared" si="1437"/>
        <v>24.519177168121015</v>
      </c>
      <c r="F92007">
        <v>-9.5408228318789874</v>
      </c>
    </row>
    <row r="92008" spans="4:6" x14ac:dyDescent="0.25">
      <c r="D92008">
        <v>1.4721099999999998</v>
      </c>
      <c r="E92008">
        <f t="shared" si="1437"/>
        <v>24.520114624586892</v>
      </c>
      <c r="F92008">
        <v>-9.5398853754131103</v>
      </c>
    </row>
    <row r="92009" spans="4:6" x14ac:dyDescent="0.25">
      <c r="D92009">
        <v>1.4721299999999999</v>
      </c>
      <c r="E92009">
        <f t="shared" si="1437"/>
        <v>24.520140495914582</v>
      </c>
      <c r="F92009">
        <v>-9.5398595040854204</v>
      </c>
    </row>
    <row r="92010" spans="4:6" x14ac:dyDescent="0.25">
      <c r="D92010">
        <v>1.47214</v>
      </c>
      <c r="E92010">
        <f t="shared" si="1437"/>
        <v>24.519834098280988</v>
      </c>
      <c r="F92010">
        <v>-9.5401659017190159</v>
      </c>
    </row>
    <row r="92011" spans="4:6" x14ac:dyDescent="0.25">
      <c r="D92011">
        <v>1.4721600000000001</v>
      </c>
      <c r="E92011">
        <f t="shared" si="1437"/>
        <v>24.519231454040607</v>
      </c>
      <c r="F92011">
        <v>-9.5407685459593967</v>
      </c>
    </row>
    <row r="92012" spans="4:6" x14ac:dyDescent="0.25">
      <c r="D92012">
        <v>1.4721699999999998</v>
      </c>
      <c r="E92012">
        <f t="shared" si="1437"/>
        <v>24.517882113329009</v>
      </c>
      <c r="F92012">
        <v>-9.5421178866709955</v>
      </c>
    </row>
    <row r="92013" spans="4:6" x14ac:dyDescent="0.25">
      <c r="D92013">
        <v>1.4721899999999999</v>
      </c>
      <c r="E92013">
        <f t="shared" si="1437"/>
        <v>24.516353427839015</v>
      </c>
      <c r="F92013">
        <v>-9.543646572160986</v>
      </c>
    </row>
    <row r="92014" spans="4:6" x14ac:dyDescent="0.25">
      <c r="D92014">
        <v>1.47221</v>
      </c>
      <c r="E92014">
        <f t="shared" si="1437"/>
        <v>24.515153960102804</v>
      </c>
      <c r="F92014">
        <v>-9.5448460398971982</v>
      </c>
    </row>
    <row r="92015" spans="4:6" x14ac:dyDescent="0.25">
      <c r="D92015">
        <v>1.4722200000000001</v>
      </c>
      <c r="E92015">
        <f t="shared" si="1437"/>
        <v>24.514253836475888</v>
      </c>
      <c r="F92015">
        <v>-9.5457461635241128</v>
      </c>
    </row>
    <row r="92016" spans="4:6" x14ac:dyDescent="0.25">
      <c r="D92016">
        <v>1.4722399999999998</v>
      </c>
      <c r="E92016">
        <f t="shared" si="1437"/>
        <v>24.51362515670035</v>
      </c>
      <c r="F92016">
        <v>-9.5463748432996507</v>
      </c>
    </row>
    <row r="92017" spans="4:6" x14ac:dyDescent="0.25">
      <c r="D92017">
        <v>1.4722499999999998</v>
      </c>
      <c r="E92017">
        <f t="shared" si="1437"/>
        <v>24.513241895001887</v>
      </c>
      <c r="F92017">
        <v>-9.5467581049981156</v>
      </c>
    </row>
    <row r="92018" spans="4:6" x14ac:dyDescent="0.25">
      <c r="D92018">
        <v>1.47227</v>
      </c>
      <c r="E92018">
        <f t="shared" si="1437"/>
        <v>24.513079804300592</v>
      </c>
      <c r="F92018">
        <v>-9.5469201956994105</v>
      </c>
    </row>
    <row r="92019" spans="4:6" x14ac:dyDescent="0.25">
      <c r="D92019">
        <v>1.4722900000000001</v>
      </c>
      <c r="E92019">
        <f t="shared" si="1437"/>
        <v>24.513116323579816</v>
      </c>
      <c r="F92019">
        <v>-9.546883676420185</v>
      </c>
    </row>
    <row r="92020" spans="4:6" x14ac:dyDescent="0.25">
      <c r="D92020">
        <v>1.4722999999999997</v>
      </c>
      <c r="E92020">
        <f t="shared" si="1437"/>
        <v>24.513330488440509</v>
      </c>
      <c r="F92020">
        <v>-9.5466695115594931</v>
      </c>
    </row>
    <row r="92021" spans="4:6" x14ac:dyDescent="0.25">
      <c r="D92021">
        <v>1.4723199999999999</v>
      </c>
      <c r="E92021">
        <f t="shared" si="1437"/>
        <v>24.513702844853302</v>
      </c>
      <c r="F92021">
        <v>-9.5462971551467</v>
      </c>
    </row>
    <row r="92022" spans="4:6" x14ac:dyDescent="0.25">
      <c r="D92022">
        <v>1.4723299999999999</v>
      </c>
      <c r="E92022">
        <f t="shared" si="1437"/>
        <v>24.513731523918835</v>
      </c>
      <c r="F92022">
        <v>-9.5462684760811687</v>
      </c>
    </row>
    <row r="92023" spans="4:6" x14ac:dyDescent="0.25">
      <c r="D92023">
        <v>1.47235</v>
      </c>
      <c r="E92023">
        <f t="shared" si="1437"/>
        <v>24.512484762721012</v>
      </c>
      <c r="F92023">
        <v>-9.54751523727899</v>
      </c>
    </row>
    <row r="92024" spans="4:6" x14ac:dyDescent="0.25">
      <c r="D92024">
        <v>1.4723699999999997</v>
      </c>
      <c r="E92024">
        <f t="shared" si="1437"/>
        <v>24.509617267072915</v>
      </c>
      <c r="F92024">
        <v>-9.5503827329270869</v>
      </c>
    </row>
    <row r="92025" spans="4:6" x14ac:dyDescent="0.25">
      <c r="D92025">
        <v>1.4723799999999998</v>
      </c>
      <c r="E92025">
        <f t="shared" si="1437"/>
        <v>24.505793902586412</v>
      </c>
      <c r="F92025">
        <v>-9.5542060974135907</v>
      </c>
    </row>
    <row r="92026" spans="4:6" x14ac:dyDescent="0.25">
      <c r="D92026">
        <v>1.4723999999999999</v>
      </c>
      <c r="E92026">
        <f t="shared" si="1437"/>
        <v>24.502097369883224</v>
      </c>
      <c r="F92026">
        <v>-9.5579026301167804</v>
      </c>
    </row>
    <row r="92027" spans="4:6" x14ac:dyDescent="0.25">
      <c r="D92027">
        <v>1.47241</v>
      </c>
      <c r="E92027">
        <f t="shared" si="1437"/>
        <v>24.499012521921955</v>
      </c>
      <c r="F92027">
        <v>-9.5609874780780473</v>
      </c>
    </row>
    <row r="92028" spans="4:6" x14ac:dyDescent="0.25">
      <c r="D92028">
        <v>1.4724300000000001</v>
      </c>
      <c r="E92028">
        <f t="shared" si="1437"/>
        <v>24.49648716793287</v>
      </c>
      <c r="F92028">
        <v>-9.5635128320671328</v>
      </c>
    </row>
    <row r="92029" spans="4:6" x14ac:dyDescent="0.25">
      <c r="D92029">
        <v>1.4724499999999998</v>
      </c>
      <c r="E92029">
        <f t="shared" si="1437"/>
        <v>24.49398858118704</v>
      </c>
      <c r="F92029">
        <v>-9.5660114188129608</v>
      </c>
    </row>
    <row r="92030" spans="4:6" x14ac:dyDescent="0.25">
      <c r="D92030">
        <v>1.4724599999999999</v>
      </c>
      <c r="E92030">
        <f t="shared" si="1437"/>
        <v>24.490555942299864</v>
      </c>
      <c r="F92030">
        <v>-9.5694440577001387</v>
      </c>
    </row>
    <row r="92031" spans="4:6" x14ac:dyDescent="0.25">
      <c r="D92031">
        <v>1.47248</v>
      </c>
      <c r="E92031">
        <f t="shared" si="1437"/>
        <v>24.486300467773304</v>
      </c>
      <c r="F92031">
        <v>-9.573699532226696</v>
      </c>
    </row>
    <row r="92032" spans="4:6" x14ac:dyDescent="0.25">
      <c r="D92032">
        <v>1.4724900000000001</v>
      </c>
      <c r="E92032">
        <f t="shared" si="1437"/>
        <v>24.481808740907745</v>
      </c>
      <c r="F92032">
        <v>-9.5781912590922573</v>
      </c>
    </row>
    <row r="92033" spans="4:6" x14ac:dyDescent="0.25">
      <c r="D92033">
        <v>1.4725099999999998</v>
      </c>
      <c r="E92033">
        <f t="shared" si="1437"/>
        <v>24.47712291761254</v>
      </c>
      <c r="F92033">
        <v>-9.5828770823874603</v>
      </c>
    </row>
    <row r="92034" spans="4:6" x14ac:dyDescent="0.25">
      <c r="D92034">
        <v>1.4725299999999999</v>
      </c>
      <c r="E92034">
        <f t="shared" ref="E92034:E92097" si="1438">34.06+F92034</f>
        <v>24.472765327492041</v>
      </c>
      <c r="F92034">
        <v>-9.5872346725079591</v>
      </c>
    </row>
    <row r="92035" spans="4:6" x14ac:dyDescent="0.25">
      <c r="D92035">
        <v>1.47254</v>
      </c>
      <c r="E92035">
        <f t="shared" si="1438"/>
        <v>24.468718424391625</v>
      </c>
      <c r="F92035">
        <v>-9.5912815756083791</v>
      </c>
    </row>
    <row r="92036" spans="4:6" x14ac:dyDescent="0.25">
      <c r="D92036">
        <v>1.4725600000000001</v>
      </c>
      <c r="E92036">
        <f t="shared" si="1438"/>
        <v>24.464481456987734</v>
      </c>
      <c r="F92036">
        <v>-9.5955185430122683</v>
      </c>
    </row>
    <row r="92037" spans="4:6" x14ac:dyDescent="0.25">
      <c r="D92037">
        <v>1.4725699999999997</v>
      </c>
      <c r="E92037">
        <f t="shared" si="1438"/>
        <v>24.460574594737604</v>
      </c>
      <c r="F92037">
        <v>-9.599425405262398</v>
      </c>
    </row>
    <row r="92038" spans="4:6" x14ac:dyDescent="0.25">
      <c r="D92038">
        <v>1.4725899999999998</v>
      </c>
      <c r="E92038">
        <f t="shared" si="1438"/>
        <v>24.45746219275987</v>
      </c>
      <c r="F92038">
        <v>-9.6025378072401324</v>
      </c>
    </row>
    <row r="92039" spans="4:6" x14ac:dyDescent="0.25">
      <c r="D92039">
        <v>1.47261</v>
      </c>
      <c r="E92039">
        <f t="shared" si="1438"/>
        <v>24.45507300404195</v>
      </c>
      <c r="F92039">
        <v>-9.6049269959580528</v>
      </c>
    </row>
    <row r="92040" spans="4:6" x14ac:dyDescent="0.25">
      <c r="D92040">
        <v>1.47262</v>
      </c>
      <c r="E92040">
        <f t="shared" si="1438"/>
        <v>24.45334045201637</v>
      </c>
      <c r="F92040">
        <v>-9.6066595479836341</v>
      </c>
    </row>
    <row r="92041" spans="4:6" x14ac:dyDescent="0.25">
      <c r="D92041">
        <v>1.4726399999999997</v>
      </c>
      <c r="E92041">
        <f t="shared" si="1438"/>
        <v>24.452202398593545</v>
      </c>
      <c r="F92041">
        <v>-9.6077976014064568</v>
      </c>
    </row>
    <row r="92042" spans="4:6" x14ac:dyDescent="0.25">
      <c r="D92042">
        <v>1.4726499999999998</v>
      </c>
      <c r="E92042">
        <f t="shared" si="1438"/>
        <v>24.451117077146662</v>
      </c>
      <c r="F92042">
        <v>-9.6088829228533399</v>
      </c>
    </row>
    <row r="92043" spans="4:6" x14ac:dyDescent="0.25">
      <c r="D92043">
        <v>1.4726699999999999</v>
      </c>
      <c r="E92043">
        <f t="shared" si="1438"/>
        <v>24.449599317856688</v>
      </c>
      <c r="F92043">
        <v>-9.6104006821433128</v>
      </c>
    </row>
    <row r="92044" spans="4:6" x14ac:dyDescent="0.25">
      <c r="D92044">
        <v>1.4726900000000001</v>
      </c>
      <c r="E92044">
        <f t="shared" si="1438"/>
        <v>24.448184176224217</v>
      </c>
      <c r="F92044">
        <v>-9.6118158237757836</v>
      </c>
    </row>
    <row r="92045" spans="4:6" x14ac:dyDescent="0.25">
      <c r="D92045">
        <v>1.4727000000000001</v>
      </c>
      <c r="E92045">
        <f t="shared" si="1438"/>
        <v>24.447350213244967</v>
      </c>
      <c r="F92045">
        <v>-9.6126497867550356</v>
      </c>
    </row>
    <row r="92046" spans="4:6" x14ac:dyDescent="0.25">
      <c r="D92046">
        <v>1.4727199999999998</v>
      </c>
      <c r="E92046">
        <f t="shared" si="1438"/>
        <v>24.447039723941216</v>
      </c>
      <c r="F92046">
        <v>-9.612960276058784</v>
      </c>
    </row>
    <row r="92047" spans="4:6" x14ac:dyDescent="0.25">
      <c r="D92047">
        <v>1.4727299999999999</v>
      </c>
      <c r="E92047">
        <f t="shared" si="1438"/>
        <v>24.447199027120273</v>
      </c>
      <c r="F92047">
        <v>-9.6128009728797288</v>
      </c>
    </row>
    <row r="92048" spans="4:6" x14ac:dyDescent="0.25">
      <c r="D92048">
        <v>1.47275</v>
      </c>
      <c r="E92048">
        <f t="shared" si="1438"/>
        <v>24.447778251290998</v>
      </c>
      <c r="F92048">
        <v>-9.6122217487090058</v>
      </c>
    </row>
    <row r="92049" spans="4:6" x14ac:dyDescent="0.25">
      <c r="D92049">
        <v>1.4727700000000001</v>
      </c>
      <c r="E92049">
        <f t="shared" si="1438"/>
        <v>24.448731128279341</v>
      </c>
      <c r="F92049">
        <v>-9.6112688717206627</v>
      </c>
    </row>
    <row r="92050" spans="4:6" x14ac:dyDescent="0.25">
      <c r="D92050">
        <v>1.4727799999999998</v>
      </c>
      <c r="E92050">
        <f t="shared" si="1438"/>
        <v>24.450014794534528</v>
      </c>
      <c r="F92050">
        <v>-9.609985205465474</v>
      </c>
    </row>
    <row r="92051" spans="4:6" x14ac:dyDescent="0.25">
      <c r="D92051">
        <v>1.4727999999999999</v>
      </c>
      <c r="E92051">
        <f t="shared" si="1438"/>
        <v>24.451589600088674</v>
      </c>
      <c r="F92051">
        <v>-9.6084103999113299</v>
      </c>
    </row>
    <row r="92052" spans="4:6" x14ac:dyDescent="0.25">
      <c r="D92052">
        <v>1.47281</v>
      </c>
      <c r="E92052">
        <f t="shared" si="1438"/>
        <v>24.45341892510686</v>
      </c>
      <c r="F92052">
        <v>-9.6065810748931408</v>
      </c>
    </row>
    <row r="92053" spans="4:6" x14ac:dyDescent="0.25">
      <c r="D92053">
        <v>1.4728300000000001</v>
      </c>
      <c r="E92053">
        <f t="shared" si="1438"/>
        <v>24.455469003942014</v>
      </c>
      <c r="F92053">
        <v>-9.6045309960579868</v>
      </c>
    </row>
    <row r="92054" spans="4:6" x14ac:dyDescent="0.25">
      <c r="D92054">
        <v>1.4728499999999998</v>
      </c>
      <c r="E92054">
        <f t="shared" si="1438"/>
        <v>24.457708756588687</v>
      </c>
      <c r="F92054">
        <v>-9.6022912434113152</v>
      </c>
    </row>
    <row r="92055" spans="4:6" x14ac:dyDescent="0.25">
      <c r="D92055">
        <v>1.4728599999999998</v>
      </c>
      <c r="E92055">
        <f t="shared" si="1438"/>
        <v>24.460109627412493</v>
      </c>
      <c r="F92055">
        <v>-9.5998903725875095</v>
      </c>
    </row>
    <row r="92056" spans="4:6" x14ac:dyDescent="0.25">
      <c r="D92056">
        <v>1.47288</v>
      </c>
      <c r="E92056">
        <f t="shared" si="1438"/>
        <v>24.462645431016611</v>
      </c>
      <c r="F92056">
        <v>-9.5973545689833912</v>
      </c>
    </row>
    <row r="92057" spans="4:6" x14ac:dyDescent="0.25">
      <c r="D92057">
        <v>1.47289</v>
      </c>
      <c r="E92057">
        <f t="shared" si="1438"/>
        <v>24.465292205093647</v>
      </c>
      <c r="F92057">
        <v>-9.5947077949063537</v>
      </c>
    </row>
    <row r="92058" spans="4:6" x14ac:dyDescent="0.25">
      <c r="D92058">
        <v>1.4729099999999997</v>
      </c>
      <c r="E92058">
        <f t="shared" si="1438"/>
        <v>24.468028070100111</v>
      </c>
      <c r="F92058">
        <v>-9.5919719298998913</v>
      </c>
    </row>
    <row r="92059" spans="4:6" x14ac:dyDescent="0.25">
      <c r="D92059">
        <v>1.4729299999999999</v>
      </c>
      <c r="E92059">
        <f t="shared" si="1438"/>
        <v>24.470833095581302</v>
      </c>
      <c r="F92059">
        <v>-9.5891669044187005</v>
      </c>
    </row>
    <row r="92060" spans="4:6" x14ac:dyDescent="0.25">
      <c r="D92060">
        <v>1.4729399999999999</v>
      </c>
      <c r="E92060">
        <f t="shared" si="1438"/>
        <v>24.473689172966836</v>
      </c>
      <c r="F92060">
        <v>-9.5863108270331647</v>
      </c>
    </row>
    <row r="92061" spans="4:6" x14ac:dyDescent="0.25">
      <c r="D92061">
        <v>1.47296</v>
      </c>
      <c r="E92061">
        <f t="shared" si="1438"/>
        <v>24.476579894650737</v>
      </c>
      <c r="F92061">
        <v>-9.5834201053492656</v>
      </c>
    </row>
    <row r="92062" spans="4:6" x14ac:dyDescent="0.25">
      <c r="D92062">
        <v>1.4729700000000001</v>
      </c>
      <c r="E92062">
        <f t="shared" si="1438"/>
        <v>24.479490439165232</v>
      </c>
      <c r="F92062">
        <v>-9.5805095608347717</v>
      </c>
    </row>
    <row r="92063" spans="4:6" x14ac:dyDescent="0.25">
      <c r="D92063">
        <v>1.4729899999999998</v>
      </c>
      <c r="E92063">
        <f t="shared" si="1438"/>
        <v>24.481923620065789</v>
      </c>
      <c r="F92063">
        <v>-9.5780763799342132</v>
      </c>
    </row>
    <row r="92064" spans="4:6" x14ac:dyDescent="0.25">
      <c r="D92064">
        <v>1.4730099999999999</v>
      </c>
      <c r="E92064">
        <f t="shared" si="1438"/>
        <v>24.482952383428831</v>
      </c>
      <c r="F92064">
        <v>-9.5770476165711713</v>
      </c>
    </row>
    <row r="92065" spans="4:6" x14ac:dyDescent="0.25">
      <c r="D92065">
        <v>1.47302</v>
      </c>
      <c r="E92065">
        <f t="shared" si="1438"/>
        <v>24.482719991776122</v>
      </c>
      <c r="F92065">
        <v>-9.5772800082238785</v>
      </c>
    </row>
    <row r="92066" spans="4:6" x14ac:dyDescent="0.25">
      <c r="D92066">
        <v>1.4730400000000001</v>
      </c>
      <c r="E92066">
        <f t="shared" si="1438"/>
        <v>24.482327253405877</v>
      </c>
      <c r="F92066">
        <v>-9.5776727465941249</v>
      </c>
    </row>
    <row r="92067" spans="4:6" x14ac:dyDescent="0.25">
      <c r="D92067">
        <v>1.4730499999999997</v>
      </c>
      <c r="E92067">
        <f t="shared" si="1438"/>
        <v>24.481792499878495</v>
      </c>
      <c r="F92067">
        <v>-9.5782075001215095</v>
      </c>
    </row>
    <row r="92068" spans="4:6" x14ac:dyDescent="0.25">
      <c r="D92068">
        <v>1.4730699999999999</v>
      </c>
      <c r="E92068">
        <f t="shared" si="1438"/>
        <v>24.480165006129518</v>
      </c>
      <c r="F92068">
        <v>-9.5798349938704845</v>
      </c>
    </row>
    <row r="92069" spans="4:6" x14ac:dyDescent="0.25">
      <c r="D92069">
        <v>1.47309</v>
      </c>
      <c r="E92069">
        <f t="shared" si="1438"/>
        <v>24.477565638893211</v>
      </c>
      <c r="F92069">
        <v>-9.5824343611067917</v>
      </c>
    </row>
    <row r="92070" spans="4:6" x14ac:dyDescent="0.25">
      <c r="D92070">
        <v>1.4731000000000001</v>
      </c>
      <c r="E92070">
        <f t="shared" si="1438"/>
        <v>24.475074039008845</v>
      </c>
      <c r="F92070">
        <v>-9.584925960991157</v>
      </c>
    </row>
    <row r="92071" spans="4:6" x14ac:dyDescent="0.25">
      <c r="D92071">
        <v>1.4731199999999998</v>
      </c>
      <c r="E92071">
        <f t="shared" si="1438"/>
        <v>24.473172394245481</v>
      </c>
      <c r="F92071">
        <v>-9.5868276057545216</v>
      </c>
    </row>
    <row r="92072" spans="4:6" x14ac:dyDescent="0.25">
      <c r="D92072">
        <v>1.4731299999999998</v>
      </c>
      <c r="E92072">
        <f t="shared" si="1438"/>
        <v>24.471806212182322</v>
      </c>
      <c r="F92072">
        <v>-9.5881937878176799</v>
      </c>
    </row>
    <row r="92073" spans="4:6" x14ac:dyDescent="0.25">
      <c r="D92073">
        <v>1.47315</v>
      </c>
      <c r="E92073">
        <f t="shared" si="1438"/>
        <v>24.470440798772181</v>
      </c>
      <c r="F92073">
        <v>-9.5895592012278232</v>
      </c>
    </row>
    <row r="92074" spans="4:6" x14ac:dyDescent="0.25">
      <c r="D92074">
        <v>1.4731700000000001</v>
      </c>
      <c r="E92074">
        <f t="shared" si="1438"/>
        <v>24.468597516395285</v>
      </c>
      <c r="F92074">
        <v>-9.5914024836047176</v>
      </c>
    </row>
    <row r="92075" spans="4:6" x14ac:dyDescent="0.25">
      <c r="D92075">
        <v>1.4731799999999997</v>
      </c>
      <c r="E92075">
        <f t="shared" si="1438"/>
        <v>24.466817443742283</v>
      </c>
      <c r="F92075">
        <v>-9.5931825562577195</v>
      </c>
    </row>
    <row r="92076" spans="4:6" x14ac:dyDescent="0.25">
      <c r="D92076">
        <v>1.4731999999999998</v>
      </c>
      <c r="E92076">
        <f t="shared" si="1438"/>
        <v>24.465100843853953</v>
      </c>
      <c r="F92076">
        <v>-9.5948991561460488</v>
      </c>
    </row>
    <row r="92077" spans="4:6" x14ac:dyDescent="0.25">
      <c r="D92077">
        <v>1.4732099999999999</v>
      </c>
      <c r="E92077">
        <f t="shared" si="1438"/>
        <v>24.462963864318354</v>
      </c>
      <c r="F92077">
        <v>-9.5970361356816465</v>
      </c>
    </row>
    <row r="92078" spans="4:6" x14ac:dyDescent="0.25">
      <c r="D92078">
        <v>1.47323</v>
      </c>
      <c r="E92078">
        <f t="shared" si="1438"/>
        <v>24.460942693246977</v>
      </c>
      <c r="F92078">
        <v>-9.5990573067530232</v>
      </c>
    </row>
    <row r="92079" spans="4:6" x14ac:dyDescent="0.25">
      <c r="D92079">
        <v>1.4732499999999997</v>
      </c>
      <c r="E92079">
        <f t="shared" si="1438"/>
        <v>24.45951685444096</v>
      </c>
      <c r="F92079">
        <v>-9.6004831455590427</v>
      </c>
    </row>
    <row r="92080" spans="4:6" x14ac:dyDescent="0.25">
      <c r="D92080">
        <v>1.4732599999999998</v>
      </c>
      <c r="E92080">
        <f t="shared" si="1438"/>
        <v>24.45911329218691</v>
      </c>
      <c r="F92080">
        <v>-9.6008867078130926</v>
      </c>
    </row>
    <row r="92081" spans="4:6" x14ac:dyDescent="0.25">
      <c r="D92081">
        <v>1.4732799999999999</v>
      </c>
      <c r="E92081">
        <f t="shared" si="1438"/>
        <v>24.460110231308377</v>
      </c>
      <c r="F92081">
        <v>-9.5998897686916251</v>
      </c>
    </row>
    <row r="92082" spans="4:6" x14ac:dyDescent="0.25">
      <c r="D92082">
        <v>1.47329</v>
      </c>
      <c r="E92082">
        <f t="shared" si="1438"/>
        <v>24.461873136718573</v>
      </c>
      <c r="F92082">
        <v>-9.5981268632814274</v>
      </c>
    </row>
    <row r="92083" spans="4:6" x14ac:dyDescent="0.25">
      <c r="D92083">
        <v>1.4733100000000001</v>
      </c>
      <c r="E92083">
        <f t="shared" si="1438"/>
        <v>24.463347193413611</v>
      </c>
      <c r="F92083">
        <v>-9.5966528065863912</v>
      </c>
    </row>
    <row r="92084" spans="4:6" x14ac:dyDescent="0.25">
      <c r="D92084">
        <v>1.4733299999999998</v>
      </c>
      <c r="E92084">
        <f t="shared" si="1438"/>
        <v>24.464073137541142</v>
      </c>
      <c r="F92084">
        <v>-9.5959268624588621</v>
      </c>
    </row>
    <row r="92085" spans="4:6" x14ac:dyDescent="0.25">
      <c r="D92085">
        <v>1.4733399999999999</v>
      </c>
      <c r="E92085">
        <f t="shared" si="1438"/>
        <v>24.46461043638017</v>
      </c>
      <c r="F92085">
        <v>-9.5953895636198343</v>
      </c>
    </row>
    <row r="92086" spans="4:6" x14ac:dyDescent="0.25">
      <c r="D92086">
        <v>1.47336</v>
      </c>
      <c r="E92086">
        <f t="shared" si="1438"/>
        <v>24.465460630681477</v>
      </c>
      <c r="F92086">
        <v>-9.594539369318527</v>
      </c>
    </row>
    <row r="92087" spans="4:6" x14ac:dyDescent="0.25">
      <c r="D92087">
        <v>1.4733700000000001</v>
      </c>
      <c r="E92087">
        <f t="shared" si="1438"/>
        <v>24.466587624389362</v>
      </c>
      <c r="F92087">
        <v>-9.593412375610642</v>
      </c>
    </row>
    <row r="92088" spans="4:6" x14ac:dyDescent="0.25">
      <c r="D92088">
        <v>1.4733899999999998</v>
      </c>
      <c r="E92088">
        <f t="shared" si="1438"/>
        <v>24.467958034481089</v>
      </c>
      <c r="F92088">
        <v>-9.5920419655189129</v>
      </c>
    </row>
    <row r="92089" spans="4:6" x14ac:dyDescent="0.25">
      <c r="D92089">
        <v>1.4734099999999999</v>
      </c>
      <c r="E92089">
        <f t="shared" si="1438"/>
        <v>24.469541035738892</v>
      </c>
      <c r="F92089">
        <v>-9.5904589642611082</v>
      </c>
    </row>
    <row r="92090" spans="4:6" x14ac:dyDescent="0.25">
      <c r="D92090">
        <v>1.47342</v>
      </c>
      <c r="E92090">
        <f t="shared" si="1438"/>
        <v>24.471308211896076</v>
      </c>
      <c r="F92090">
        <v>-9.588691788103926</v>
      </c>
    </row>
    <row r="92091" spans="4:6" x14ac:dyDescent="0.25">
      <c r="D92091">
        <v>1.4734400000000001</v>
      </c>
      <c r="E92091">
        <f t="shared" si="1438"/>
        <v>24.472749570877031</v>
      </c>
      <c r="F92091">
        <v>-9.587250429122971</v>
      </c>
    </row>
    <row r="92092" spans="4:6" x14ac:dyDescent="0.25">
      <c r="D92092">
        <v>1.4734499999999997</v>
      </c>
      <c r="E92092">
        <f t="shared" si="1438"/>
        <v>24.473409851310862</v>
      </c>
      <c r="F92092">
        <v>-9.5865901486891385</v>
      </c>
    </row>
    <row r="92093" spans="4:6" x14ac:dyDescent="0.25">
      <c r="D92093">
        <v>1.4734699999999998</v>
      </c>
      <c r="E92093">
        <f t="shared" si="1438"/>
        <v>24.473852230924969</v>
      </c>
      <c r="F92093">
        <v>-9.5861477690750352</v>
      </c>
    </row>
    <row r="92094" spans="4:6" x14ac:dyDescent="0.25">
      <c r="D92094">
        <v>1.47349</v>
      </c>
      <c r="E92094">
        <f t="shared" si="1438"/>
        <v>24.47458168514116</v>
      </c>
      <c r="F92094">
        <v>-9.5854183148588419</v>
      </c>
    </row>
    <row r="92095" spans="4:6" x14ac:dyDescent="0.25">
      <c r="D92095">
        <v>1.4735</v>
      </c>
      <c r="E92095">
        <f t="shared" si="1438"/>
        <v>24.475081450228195</v>
      </c>
      <c r="F92095">
        <v>-9.5849185497718068</v>
      </c>
    </row>
    <row r="92096" spans="4:6" x14ac:dyDescent="0.25">
      <c r="D92096">
        <v>1.4735199999999997</v>
      </c>
      <c r="E92096">
        <f t="shared" si="1438"/>
        <v>24.474889831039796</v>
      </c>
      <c r="F92096">
        <v>-9.5851101689602078</v>
      </c>
    </row>
    <row r="92097" spans="4:6" x14ac:dyDescent="0.25">
      <c r="D92097">
        <v>1.4735299999999998</v>
      </c>
      <c r="E92097">
        <f t="shared" si="1438"/>
        <v>24.474563898887013</v>
      </c>
      <c r="F92097">
        <v>-9.5854361011129896</v>
      </c>
    </row>
    <row r="92098" spans="4:6" x14ac:dyDescent="0.25">
      <c r="D92098">
        <v>1.4735499999999999</v>
      </c>
      <c r="E92098">
        <f t="shared" ref="E92098:E92161" si="1439">34.06+F92098</f>
        <v>24.474602839449116</v>
      </c>
      <c r="F92098">
        <v>-9.5853971605508868</v>
      </c>
    </row>
    <row r="92099" spans="4:6" x14ac:dyDescent="0.25">
      <c r="D92099">
        <v>1.47357</v>
      </c>
      <c r="E92099">
        <f t="shared" si="1439"/>
        <v>24.474968247323439</v>
      </c>
      <c r="F92099">
        <v>-9.5850317526765654</v>
      </c>
    </row>
    <row r="92100" spans="4:6" x14ac:dyDescent="0.25">
      <c r="D92100">
        <v>1.4735800000000001</v>
      </c>
      <c r="E92100">
        <f t="shared" si="1439"/>
        <v>24.47562448000977</v>
      </c>
      <c r="F92100">
        <v>-9.5843755199902336</v>
      </c>
    </row>
    <row r="92101" spans="4:6" x14ac:dyDescent="0.25">
      <c r="D92101">
        <v>1.4735999999999998</v>
      </c>
      <c r="E92101">
        <f t="shared" si="1439"/>
        <v>24.476538506199685</v>
      </c>
      <c r="F92101">
        <v>-9.5834614938003178</v>
      </c>
    </row>
    <row r="92102" spans="4:6" x14ac:dyDescent="0.25">
      <c r="D92102">
        <v>1.4736099999999999</v>
      </c>
      <c r="E92102">
        <f t="shared" si="1439"/>
        <v>24.477679759864571</v>
      </c>
      <c r="F92102">
        <v>-9.5823202401354326</v>
      </c>
    </row>
    <row r="92103" spans="4:6" x14ac:dyDescent="0.25">
      <c r="D92103">
        <v>1.47363</v>
      </c>
      <c r="E92103">
        <f t="shared" si="1439"/>
        <v>24.478536157911083</v>
      </c>
      <c r="F92103">
        <v>-9.5814638420889189</v>
      </c>
    </row>
    <row r="92104" spans="4:6" x14ac:dyDescent="0.25">
      <c r="D92104">
        <v>1.4736500000000001</v>
      </c>
      <c r="E92104">
        <f t="shared" si="1439"/>
        <v>24.478650408629584</v>
      </c>
      <c r="F92104">
        <v>-9.5813495913704205</v>
      </c>
    </row>
    <row r="92105" spans="4:6" x14ac:dyDescent="0.25">
      <c r="D92105">
        <v>1.4736599999999997</v>
      </c>
      <c r="E92105">
        <f t="shared" si="1439"/>
        <v>24.478583721584791</v>
      </c>
      <c r="F92105">
        <v>-9.5814162784152099</v>
      </c>
    </row>
    <row r="92106" spans="4:6" x14ac:dyDescent="0.25">
      <c r="D92106">
        <v>1.4736799999999999</v>
      </c>
      <c r="E92106">
        <f t="shared" si="1439"/>
        <v>24.47835532512331</v>
      </c>
      <c r="F92106">
        <v>-9.5816446748766939</v>
      </c>
    </row>
    <row r="92107" spans="4:6" x14ac:dyDescent="0.25">
      <c r="D92107">
        <v>1.4736899999999999</v>
      </c>
      <c r="E92107">
        <f t="shared" si="1439"/>
        <v>24.477499215363725</v>
      </c>
      <c r="F92107">
        <v>-9.5825007846362773</v>
      </c>
    </row>
    <row r="92108" spans="4:6" x14ac:dyDescent="0.25">
      <c r="D92108">
        <v>1.4737100000000001</v>
      </c>
      <c r="E92108">
        <f t="shared" si="1439"/>
        <v>24.47656836017287</v>
      </c>
      <c r="F92108">
        <v>-9.5834316398271309</v>
      </c>
    </row>
    <row r="92109" spans="4:6" x14ac:dyDescent="0.25">
      <c r="D92109">
        <v>1.4737299999999998</v>
      </c>
      <c r="E92109">
        <f t="shared" si="1439"/>
        <v>24.476058041436545</v>
      </c>
      <c r="F92109">
        <v>-9.5839419585634573</v>
      </c>
    </row>
    <row r="92110" spans="4:6" x14ac:dyDescent="0.25">
      <c r="D92110">
        <v>1.4737399999999998</v>
      </c>
      <c r="E92110">
        <f t="shared" si="1439"/>
        <v>24.475926143787774</v>
      </c>
      <c r="F92110">
        <v>-9.5840738562122265</v>
      </c>
    </row>
    <row r="92111" spans="4:6" x14ac:dyDescent="0.25">
      <c r="D92111">
        <v>1.47376</v>
      </c>
      <c r="E92111">
        <f t="shared" si="1439"/>
        <v>24.4761335026297</v>
      </c>
      <c r="F92111">
        <v>-9.5838664973703018</v>
      </c>
    </row>
    <row r="92112" spans="4:6" x14ac:dyDescent="0.25">
      <c r="D92112">
        <v>1.47377</v>
      </c>
      <c r="E92112">
        <f t="shared" si="1439"/>
        <v>24.476643746361233</v>
      </c>
      <c r="F92112">
        <v>-9.5833562536387671</v>
      </c>
    </row>
    <row r="92113" spans="4:6" x14ac:dyDescent="0.25">
      <c r="D92113">
        <v>1.4737899999999997</v>
      </c>
      <c r="E92113">
        <f t="shared" si="1439"/>
        <v>24.477423144333457</v>
      </c>
      <c r="F92113">
        <v>-9.5825768556665469</v>
      </c>
    </row>
    <row r="92114" spans="4:6" x14ac:dyDescent="0.25">
      <c r="D92114">
        <v>1.4738099999999998</v>
      </c>
      <c r="E92114">
        <f t="shared" si="1439"/>
        <v>24.478440460524393</v>
      </c>
      <c r="F92114">
        <v>-9.5815595394756095</v>
      </c>
    </row>
    <row r="92115" spans="4:6" x14ac:dyDescent="0.25">
      <c r="D92115">
        <v>1.4738199999999999</v>
      </c>
      <c r="E92115">
        <f t="shared" si="1439"/>
        <v>24.479666812899087</v>
      </c>
      <c r="F92115">
        <v>-9.5803331871009156</v>
      </c>
    </row>
    <row r="92116" spans="4:6" x14ac:dyDescent="0.25">
      <c r="D92116">
        <v>1.47384</v>
      </c>
      <c r="E92116">
        <f t="shared" si="1439"/>
        <v>24.481075538403214</v>
      </c>
      <c r="F92116">
        <v>-9.5789244615967881</v>
      </c>
    </row>
    <row r="92117" spans="4:6" x14ac:dyDescent="0.25">
      <c r="D92117">
        <v>1.4738500000000001</v>
      </c>
      <c r="E92117">
        <f t="shared" si="1439"/>
        <v>24.482642063522217</v>
      </c>
      <c r="F92117">
        <v>-9.5773579364777852</v>
      </c>
    </row>
    <row r="92118" spans="4:6" x14ac:dyDescent="0.25">
      <c r="D92118">
        <v>1.4738699999999998</v>
      </c>
      <c r="E92118">
        <f t="shared" si="1439"/>
        <v>24.484343780323449</v>
      </c>
      <c r="F92118">
        <v>-9.5756562196765511</v>
      </c>
    </row>
    <row r="92119" spans="4:6" x14ac:dyDescent="0.25">
      <c r="D92119">
        <v>1.4738899999999999</v>
      </c>
      <c r="E92119">
        <f t="shared" si="1439"/>
        <v>24.486159927886312</v>
      </c>
      <c r="F92119">
        <v>-9.573840072113688</v>
      </c>
    </row>
    <row r="92120" spans="4:6" x14ac:dyDescent="0.25">
      <c r="D92120">
        <v>1.4739</v>
      </c>
      <c r="E92120">
        <f t="shared" si="1439"/>
        <v>24.488071479014387</v>
      </c>
      <c r="F92120">
        <v>-9.5719285209856153</v>
      </c>
    </row>
    <row r="92121" spans="4:6" x14ac:dyDescent="0.25">
      <c r="D92121">
        <v>1.4739200000000001</v>
      </c>
      <c r="E92121">
        <f t="shared" si="1439"/>
        <v>24.49006103211434</v>
      </c>
      <c r="F92121">
        <v>-9.5699389678856619</v>
      </c>
    </row>
    <row r="92122" spans="4:6" x14ac:dyDescent="0.25">
      <c r="D92122">
        <v>1.4739299999999997</v>
      </c>
      <c r="E92122">
        <f t="shared" si="1439"/>
        <v>24.492112708118391</v>
      </c>
      <c r="F92122">
        <v>-9.5678872918816129</v>
      </c>
    </row>
    <row r="92123" spans="4:6" x14ac:dyDescent="0.25">
      <c r="D92123">
        <v>1.4739499999999999</v>
      </c>
      <c r="E92123">
        <f t="shared" si="1439"/>
        <v>24.494212052320492</v>
      </c>
      <c r="F92123">
        <v>-9.565787947679512</v>
      </c>
    </row>
    <row r="92124" spans="4:6" x14ac:dyDescent="0.25">
      <c r="D92124">
        <v>1.47397</v>
      </c>
      <c r="E92124">
        <f t="shared" si="1439"/>
        <v>24.496345940991098</v>
      </c>
      <c r="F92124">
        <v>-9.5636540590089041</v>
      </c>
    </row>
    <row r="92125" spans="4:6" x14ac:dyDescent="0.25">
      <c r="D92125">
        <v>1.4739800000000001</v>
      </c>
      <c r="E92125">
        <f t="shared" si="1439"/>
        <v>24.49801865044283</v>
      </c>
      <c r="F92125">
        <v>-9.5619813495571702</v>
      </c>
    </row>
    <row r="92126" spans="4:6" x14ac:dyDescent="0.25">
      <c r="D92126">
        <v>1.4739999999999998</v>
      </c>
      <c r="E92126">
        <f t="shared" si="1439"/>
        <v>24.498788215690659</v>
      </c>
      <c r="F92126">
        <v>-9.5612117843093412</v>
      </c>
    </row>
    <row r="92127" spans="4:6" x14ac:dyDescent="0.25">
      <c r="D92127">
        <v>1.4740099999999998</v>
      </c>
      <c r="E92127">
        <f t="shared" si="1439"/>
        <v>24.499230189287175</v>
      </c>
      <c r="F92127">
        <v>-9.5607698107128289</v>
      </c>
    </row>
    <row r="92128" spans="4:6" x14ac:dyDescent="0.25">
      <c r="D92128">
        <v>1.47403</v>
      </c>
      <c r="E92128">
        <f t="shared" si="1439"/>
        <v>24.499861048639012</v>
      </c>
      <c r="F92128">
        <v>-9.5601389513609902</v>
      </c>
    </row>
    <row r="92129" spans="4:6" x14ac:dyDescent="0.25">
      <c r="D92129">
        <v>1.4740500000000001</v>
      </c>
      <c r="E92129">
        <f t="shared" si="1439"/>
        <v>24.500174706150197</v>
      </c>
      <c r="F92129">
        <v>-9.5598252938498067</v>
      </c>
    </row>
    <row r="92130" spans="4:6" x14ac:dyDescent="0.25">
      <c r="D92130">
        <v>1.4740599999999997</v>
      </c>
      <c r="E92130">
        <f t="shared" si="1439"/>
        <v>24.499235520032833</v>
      </c>
      <c r="F92130">
        <v>-9.5607644799671689</v>
      </c>
    </row>
    <row r="92131" spans="4:6" x14ac:dyDescent="0.25">
      <c r="D92131">
        <v>1.4740799999999998</v>
      </c>
      <c r="E92131">
        <f t="shared" si="1439"/>
        <v>24.497178478626651</v>
      </c>
      <c r="F92131">
        <v>-9.5628215213733512</v>
      </c>
    </row>
    <row r="92132" spans="4:6" x14ac:dyDescent="0.25">
      <c r="D92132">
        <v>1.4740899999999999</v>
      </c>
      <c r="E92132">
        <f t="shared" si="1439"/>
        <v>24.495096428869608</v>
      </c>
      <c r="F92132">
        <v>-9.5649035711303938</v>
      </c>
    </row>
    <row r="92133" spans="4:6" x14ac:dyDescent="0.25">
      <c r="D92133">
        <v>1.47411</v>
      </c>
      <c r="E92133">
        <f t="shared" si="1439"/>
        <v>24.493000051802518</v>
      </c>
      <c r="F92133">
        <v>-9.5669999481974841</v>
      </c>
    </row>
    <row r="92134" spans="4:6" x14ac:dyDescent="0.25">
      <c r="D92134">
        <v>1.4741299999999997</v>
      </c>
      <c r="E92134">
        <f t="shared" si="1439"/>
        <v>24.490415121893513</v>
      </c>
      <c r="F92134">
        <v>-9.5695848781064914</v>
      </c>
    </row>
    <row r="92135" spans="4:6" x14ac:dyDescent="0.25">
      <c r="D92135">
        <v>1.4741399999999998</v>
      </c>
      <c r="E92135">
        <f t="shared" si="1439"/>
        <v>24.487886708695157</v>
      </c>
      <c r="F92135">
        <v>-9.5721132913048468</v>
      </c>
    </row>
    <row r="92136" spans="4:6" x14ac:dyDescent="0.25">
      <c r="D92136">
        <v>1.4741599999999999</v>
      </c>
      <c r="E92136">
        <f t="shared" si="1439"/>
        <v>24.485902515787672</v>
      </c>
      <c r="F92136">
        <v>-9.5740974842123308</v>
      </c>
    </row>
    <row r="92137" spans="4:6" x14ac:dyDescent="0.25">
      <c r="D92137">
        <v>1.47417</v>
      </c>
      <c r="E92137">
        <f t="shared" si="1439"/>
        <v>24.484413165289858</v>
      </c>
      <c r="F92137">
        <v>-9.575586834710144</v>
      </c>
    </row>
    <row r="92138" spans="4:6" x14ac:dyDescent="0.25">
      <c r="D92138">
        <v>1.4741900000000001</v>
      </c>
      <c r="E92138">
        <f t="shared" si="1439"/>
        <v>24.483372540884478</v>
      </c>
      <c r="F92138">
        <v>-9.5766274591155245</v>
      </c>
    </row>
    <row r="92139" spans="4:6" x14ac:dyDescent="0.25">
      <c r="D92139">
        <v>1.4742099999999998</v>
      </c>
      <c r="E92139">
        <f t="shared" si="1439"/>
        <v>24.482737624367367</v>
      </c>
      <c r="F92139">
        <v>-9.5772623756326372</v>
      </c>
    </row>
    <row r="92140" spans="4:6" x14ac:dyDescent="0.25">
      <c r="D92140">
        <v>1.4742199999999999</v>
      </c>
      <c r="E92140">
        <f t="shared" si="1439"/>
        <v>24.481984495153295</v>
      </c>
      <c r="F92140">
        <v>-9.5780155048467073</v>
      </c>
    </row>
    <row r="92141" spans="4:6" x14ac:dyDescent="0.25">
      <c r="D92141">
        <v>1.47424</v>
      </c>
      <c r="E92141">
        <f t="shared" si="1439"/>
        <v>24.480644620098403</v>
      </c>
      <c r="F92141">
        <v>-9.5793553799015978</v>
      </c>
    </row>
    <row r="92142" spans="4:6" x14ac:dyDescent="0.25">
      <c r="D92142">
        <v>1.4742500000000001</v>
      </c>
      <c r="E92142">
        <f t="shared" si="1439"/>
        <v>24.479268544410502</v>
      </c>
      <c r="F92142">
        <v>-9.5807314555895005</v>
      </c>
    </row>
    <row r="92143" spans="4:6" x14ac:dyDescent="0.25">
      <c r="D92143">
        <v>1.4742699999999997</v>
      </c>
      <c r="E92143">
        <f t="shared" si="1439"/>
        <v>24.478349232120561</v>
      </c>
      <c r="F92143">
        <v>-9.5816507678794416</v>
      </c>
    </row>
    <row r="92144" spans="4:6" x14ac:dyDescent="0.25">
      <c r="D92144">
        <v>1.4742899999999999</v>
      </c>
      <c r="E92144">
        <f t="shared" si="1439"/>
        <v>24.477842352794703</v>
      </c>
      <c r="F92144">
        <v>-9.5821576472053014</v>
      </c>
    </row>
    <row r="92145" spans="4:6" x14ac:dyDescent="0.25">
      <c r="D92145">
        <v>1.4742999999999999</v>
      </c>
      <c r="E92145">
        <f t="shared" si="1439"/>
        <v>24.477706627354337</v>
      </c>
      <c r="F92145">
        <v>-9.5822933726456654</v>
      </c>
    </row>
    <row r="92146" spans="4:6" x14ac:dyDescent="0.25">
      <c r="D92146">
        <v>1.4743200000000001</v>
      </c>
      <c r="E92146">
        <f t="shared" si="1439"/>
        <v>24.477419825752612</v>
      </c>
      <c r="F92146">
        <v>-9.5825801742473917</v>
      </c>
    </row>
    <row r="92147" spans="4:6" x14ac:dyDescent="0.25">
      <c r="D92147">
        <v>1.4743300000000001</v>
      </c>
      <c r="E92147">
        <f t="shared" si="1439"/>
        <v>24.47603121315916</v>
      </c>
      <c r="F92147">
        <v>-9.5839687868408401</v>
      </c>
    </row>
    <row r="92148" spans="4:6" x14ac:dyDescent="0.25">
      <c r="D92148">
        <v>1.4743499999999998</v>
      </c>
      <c r="E92148">
        <f t="shared" si="1439"/>
        <v>24.473661682676806</v>
      </c>
      <c r="F92148">
        <v>-9.5863383173231949</v>
      </c>
    </row>
    <row r="92149" spans="4:6" x14ac:dyDescent="0.25">
      <c r="D92149">
        <v>1.47437</v>
      </c>
      <c r="E92149">
        <f t="shared" si="1439"/>
        <v>24.471390933757299</v>
      </c>
      <c r="F92149">
        <v>-9.5886090662427037</v>
      </c>
    </row>
    <row r="92150" spans="4:6" x14ac:dyDescent="0.25">
      <c r="D92150">
        <v>1.47438</v>
      </c>
      <c r="E92150">
        <f t="shared" si="1439"/>
        <v>24.469701241418647</v>
      </c>
      <c r="F92150">
        <v>-9.5902987585813566</v>
      </c>
    </row>
    <row r="92151" spans="4:6" x14ac:dyDescent="0.25">
      <c r="D92151">
        <v>1.4743999999999997</v>
      </c>
      <c r="E92151">
        <f t="shared" si="1439"/>
        <v>24.468054383597305</v>
      </c>
      <c r="F92151">
        <v>-9.5919456164026951</v>
      </c>
    </row>
    <row r="92152" spans="4:6" x14ac:dyDescent="0.25">
      <c r="D92152">
        <v>1.4744099999999998</v>
      </c>
      <c r="E92152">
        <f t="shared" si="1439"/>
        <v>24.465484559534108</v>
      </c>
      <c r="F92152">
        <v>-9.5945154404658943</v>
      </c>
    </row>
    <row r="92153" spans="4:6" x14ac:dyDescent="0.25">
      <c r="D92153">
        <v>1.4744299999999999</v>
      </c>
      <c r="E92153">
        <f t="shared" si="1439"/>
        <v>24.462098483712513</v>
      </c>
      <c r="F92153">
        <v>-9.5979015162874894</v>
      </c>
    </row>
    <row r="92154" spans="4:6" x14ac:dyDescent="0.25">
      <c r="D92154">
        <v>1.47445</v>
      </c>
      <c r="E92154">
        <f t="shared" si="1439"/>
        <v>24.458478683939049</v>
      </c>
      <c r="F92154">
        <v>-9.6015213160609552</v>
      </c>
    </row>
    <row r="92155" spans="4:6" x14ac:dyDescent="0.25">
      <c r="D92155">
        <v>1.4744600000000001</v>
      </c>
      <c r="E92155">
        <f t="shared" si="1439"/>
        <v>24.454663676036237</v>
      </c>
      <c r="F92155">
        <v>-9.6053363239637655</v>
      </c>
    </row>
    <row r="92156" spans="4:6" x14ac:dyDescent="0.25">
      <c r="D92156">
        <v>1.4744799999999998</v>
      </c>
      <c r="E92156">
        <f t="shared" si="1439"/>
        <v>24.450688693277456</v>
      </c>
      <c r="F92156">
        <v>-9.6093113067225442</v>
      </c>
    </row>
    <row r="92157" spans="4:6" x14ac:dyDescent="0.25">
      <c r="D92157">
        <v>1.4744899999999999</v>
      </c>
      <c r="E92157">
        <f t="shared" si="1439"/>
        <v>24.446585894163405</v>
      </c>
      <c r="F92157">
        <v>-9.6134141058365952</v>
      </c>
    </row>
    <row r="92158" spans="4:6" x14ac:dyDescent="0.25">
      <c r="D92158">
        <v>1.47451</v>
      </c>
      <c r="E92158">
        <f t="shared" si="1439"/>
        <v>24.442868402504189</v>
      </c>
      <c r="F92158">
        <v>-9.6171315974958151</v>
      </c>
    </row>
    <row r="92159" spans="4:6" x14ac:dyDescent="0.25">
      <c r="D92159">
        <v>1.4745300000000001</v>
      </c>
      <c r="E92159">
        <f t="shared" si="1439"/>
        <v>24.439994052790723</v>
      </c>
      <c r="F92159">
        <v>-9.6200059472092772</v>
      </c>
    </row>
    <row r="92160" spans="4:6" x14ac:dyDescent="0.25">
      <c r="D92160">
        <v>1.4745399999999997</v>
      </c>
      <c r="E92160">
        <f t="shared" si="1439"/>
        <v>24.437885572596713</v>
      </c>
      <c r="F92160">
        <v>-9.6221144274032877</v>
      </c>
    </row>
    <row r="92161" spans="4:6" x14ac:dyDescent="0.25">
      <c r="D92161">
        <v>1.4745599999999999</v>
      </c>
      <c r="E92161">
        <f t="shared" si="1439"/>
        <v>24.436470826557567</v>
      </c>
      <c r="F92161">
        <v>-9.6235291734424333</v>
      </c>
    </row>
    <row r="92162" spans="4:6" x14ac:dyDescent="0.25">
      <c r="D92162">
        <v>1.4745699999999999</v>
      </c>
      <c r="E92162">
        <f t="shared" ref="E92162:E92197" si="1440">34.06+F92162</f>
        <v>24.435682556997961</v>
      </c>
      <c r="F92162">
        <v>-9.62431744300204</v>
      </c>
    </row>
    <row r="92163" spans="4:6" x14ac:dyDescent="0.25">
      <c r="D92163">
        <v>1.4745900000000001</v>
      </c>
      <c r="E92163">
        <f t="shared" si="1440"/>
        <v>24.435458132872721</v>
      </c>
      <c r="F92163">
        <v>-9.6245418671272809</v>
      </c>
    </row>
    <row r="92164" spans="4:6" x14ac:dyDescent="0.25">
      <c r="D92164">
        <v>1.4746099999999998</v>
      </c>
      <c r="E92164">
        <f t="shared" si="1440"/>
        <v>24.435739307121281</v>
      </c>
      <c r="F92164">
        <v>-9.6242606928787211</v>
      </c>
    </row>
    <row r="92165" spans="4:6" x14ac:dyDescent="0.25">
      <c r="D92165">
        <v>1.4746199999999998</v>
      </c>
      <c r="E92165">
        <f t="shared" si="1440"/>
        <v>24.436471982492769</v>
      </c>
      <c r="F92165">
        <v>-9.6235280175072351</v>
      </c>
    </row>
    <row r="92166" spans="4:6" x14ac:dyDescent="0.25">
      <c r="D92166">
        <v>1.47464</v>
      </c>
      <c r="E92166">
        <f t="shared" si="1440"/>
        <v>24.437605985860074</v>
      </c>
      <c r="F92166">
        <v>-9.6223940141399265</v>
      </c>
    </row>
    <row r="92167" spans="4:6" x14ac:dyDescent="0.25">
      <c r="D92167">
        <v>1.47465</v>
      </c>
      <c r="E92167">
        <f t="shared" si="1440"/>
        <v>24.438611008818395</v>
      </c>
      <c r="F92167">
        <v>-9.6213889911816075</v>
      </c>
    </row>
    <row r="92168" spans="4:6" x14ac:dyDescent="0.25">
      <c r="D92168">
        <v>1.4746699999999997</v>
      </c>
      <c r="E92168">
        <f t="shared" si="1440"/>
        <v>24.439012841807099</v>
      </c>
      <c r="F92168">
        <v>-9.6209871581929018</v>
      </c>
    </row>
    <row r="92169" spans="4:6" x14ac:dyDescent="0.25">
      <c r="D92169">
        <v>1.4746899999999998</v>
      </c>
      <c r="E92169">
        <f t="shared" si="1440"/>
        <v>24.439357012405747</v>
      </c>
      <c r="F92169">
        <v>-9.6206429875942554</v>
      </c>
    </row>
    <row r="92170" spans="4:6" x14ac:dyDescent="0.25">
      <c r="D92170">
        <v>1.4746999999999999</v>
      </c>
      <c r="E92170">
        <f t="shared" si="1440"/>
        <v>24.440132076157536</v>
      </c>
      <c r="F92170">
        <v>-9.6198679238424667</v>
      </c>
    </row>
    <row r="92171" spans="4:6" x14ac:dyDescent="0.25">
      <c r="D92171">
        <v>1.47472</v>
      </c>
      <c r="E92171">
        <f t="shared" si="1440"/>
        <v>24.440806014292647</v>
      </c>
      <c r="F92171">
        <v>-9.619193985707355</v>
      </c>
    </row>
    <row r="92172" spans="4:6" x14ac:dyDescent="0.25">
      <c r="D92172">
        <v>1.4747300000000001</v>
      </c>
      <c r="E92172">
        <f t="shared" si="1440"/>
        <v>24.440902978388184</v>
      </c>
      <c r="F92172">
        <v>-9.6190970216118181</v>
      </c>
    </row>
    <row r="92173" spans="4:6" x14ac:dyDescent="0.25">
      <c r="D92173">
        <v>1.4747499999999998</v>
      </c>
      <c r="E92173">
        <f t="shared" si="1440"/>
        <v>24.440966927511131</v>
      </c>
      <c r="F92173">
        <v>-9.6190330724888717</v>
      </c>
    </row>
    <row r="92174" spans="4:6" x14ac:dyDescent="0.25">
      <c r="D92174">
        <v>1.4747699999999999</v>
      </c>
      <c r="E92174">
        <f t="shared" si="1440"/>
        <v>24.441484917737391</v>
      </c>
      <c r="F92174">
        <v>-9.6185150822626095</v>
      </c>
    </row>
    <row r="92175" spans="4:6" x14ac:dyDescent="0.25">
      <c r="D92175">
        <v>1.47478</v>
      </c>
      <c r="E92175">
        <f t="shared" si="1440"/>
        <v>24.4419234984402</v>
      </c>
      <c r="F92175">
        <v>-9.618076501559802</v>
      </c>
    </row>
    <row r="92176" spans="4:6" x14ac:dyDescent="0.25">
      <c r="D92176">
        <v>1.4748000000000001</v>
      </c>
      <c r="E92176">
        <f t="shared" si="1440"/>
        <v>24.441805455403852</v>
      </c>
      <c r="F92176">
        <v>-9.6181945445961503</v>
      </c>
    </row>
    <row r="92177" spans="4:6" x14ac:dyDescent="0.25">
      <c r="D92177">
        <v>1.4748099999999997</v>
      </c>
      <c r="E92177">
        <f t="shared" si="1440"/>
        <v>24.441673446326888</v>
      </c>
      <c r="F92177">
        <v>-9.6183265536731142</v>
      </c>
    </row>
    <row r="92178" spans="4:6" x14ac:dyDescent="0.25">
      <c r="D92178">
        <v>1.4748299999999999</v>
      </c>
      <c r="E92178">
        <f t="shared" si="1440"/>
        <v>24.441529446435787</v>
      </c>
      <c r="F92178">
        <v>-9.6184705535642134</v>
      </c>
    </row>
    <row r="92179" spans="4:6" x14ac:dyDescent="0.25">
      <c r="D92179">
        <v>1.47485</v>
      </c>
      <c r="E92179">
        <f t="shared" si="1440"/>
        <v>24.440891428091817</v>
      </c>
      <c r="F92179">
        <v>-9.6191085719081872</v>
      </c>
    </row>
    <row r="92180" spans="4:6" x14ac:dyDescent="0.25">
      <c r="D92180">
        <v>1.4748600000000001</v>
      </c>
      <c r="E92180">
        <f t="shared" si="1440"/>
        <v>24.439813655711735</v>
      </c>
      <c r="F92180">
        <v>-9.6201863442882676</v>
      </c>
    </row>
    <row r="92181" spans="4:6" x14ac:dyDescent="0.25">
      <c r="D92181">
        <v>1.4748799999999997</v>
      </c>
      <c r="E92181">
        <f t="shared" si="1440"/>
        <v>24.438346406592334</v>
      </c>
      <c r="F92181">
        <v>-9.6216535934076681</v>
      </c>
    </row>
    <row r="92182" spans="4:6" x14ac:dyDescent="0.25">
      <c r="D92182">
        <v>1.4748899999999998</v>
      </c>
      <c r="E92182">
        <f t="shared" si="1440"/>
        <v>24.437020036513445</v>
      </c>
      <c r="F92182">
        <v>-9.6229799634865554</v>
      </c>
    </row>
    <row r="92183" spans="4:6" x14ac:dyDescent="0.25">
      <c r="D92183">
        <v>1.4749099999999999</v>
      </c>
      <c r="E92183">
        <f t="shared" si="1440"/>
        <v>24.435824909199169</v>
      </c>
      <c r="F92183">
        <v>-9.624175090800831</v>
      </c>
    </row>
    <row r="92184" spans="4:6" x14ac:dyDescent="0.25">
      <c r="D92184">
        <v>1.4749300000000001</v>
      </c>
      <c r="E92184">
        <f t="shared" si="1440"/>
        <v>24.434268048483847</v>
      </c>
      <c r="F92184">
        <v>-9.6257319515161548</v>
      </c>
    </row>
    <row r="92185" spans="4:6" x14ac:dyDescent="0.25">
      <c r="D92185">
        <v>1.4749400000000001</v>
      </c>
      <c r="E92185">
        <f t="shared" si="1440"/>
        <v>24.433361090478925</v>
      </c>
      <c r="F92185">
        <v>-9.6266389095210787</v>
      </c>
    </row>
    <row r="92186" spans="4:6" x14ac:dyDescent="0.25">
      <c r="D92186">
        <v>1.4749599999999998</v>
      </c>
      <c r="E92186">
        <f t="shared" si="1440"/>
        <v>24.434007091830111</v>
      </c>
      <c r="F92186">
        <v>-9.6259929081698914</v>
      </c>
    </row>
    <row r="92187" spans="4:6" x14ac:dyDescent="0.25">
      <c r="D92187">
        <v>1.4749699999999999</v>
      </c>
      <c r="E92187">
        <f t="shared" si="1440"/>
        <v>24.435073049363112</v>
      </c>
      <c r="F92187">
        <v>-9.6249269506368922</v>
      </c>
    </row>
    <row r="92188" spans="4:6" x14ac:dyDescent="0.25">
      <c r="D92188">
        <v>1.47499</v>
      </c>
      <c r="E92188">
        <f t="shared" si="1440"/>
        <v>24.435059280633048</v>
      </c>
      <c r="F92188">
        <v>-9.6249407193669558</v>
      </c>
    </row>
    <row r="92189" spans="4:6" x14ac:dyDescent="0.25">
      <c r="D92189">
        <v>1.4750099999999997</v>
      </c>
      <c r="E92189">
        <f t="shared" si="1440"/>
        <v>24.43407904163422</v>
      </c>
      <c r="F92189">
        <v>-9.6259209583657821</v>
      </c>
    </row>
    <row r="92190" spans="4:6" x14ac:dyDescent="0.25">
      <c r="D92190">
        <v>1.4750199999999998</v>
      </c>
      <c r="E92190">
        <f t="shared" si="1440"/>
        <v>24.433205139491072</v>
      </c>
      <c r="F92190">
        <v>-9.626794860508932</v>
      </c>
    </row>
    <row r="92191" spans="4:6" x14ac:dyDescent="0.25">
      <c r="D92191">
        <v>1.4750399999999999</v>
      </c>
      <c r="E92191">
        <f t="shared" si="1440"/>
        <v>24.43242980808003</v>
      </c>
      <c r="F92191">
        <v>-9.6275701919199701</v>
      </c>
    </row>
    <row r="92192" spans="4:6" x14ac:dyDescent="0.25">
      <c r="D92192">
        <v>1.47505</v>
      </c>
      <c r="E92192">
        <f t="shared" si="1440"/>
        <v>24.43077802959052</v>
      </c>
      <c r="F92192">
        <v>-9.6292219704094819</v>
      </c>
    </row>
    <row r="92193" spans="4:6" x14ac:dyDescent="0.25">
      <c r="D92193">
        <v>1.4750700000000001</v>
      </c>
      <c r="E92193">
        <f t="shared" si="1440"/>
        <v>24.42834808774262</v>
      </c>
      <c r="F92193">
        <v>-9.6316519122573805</v>
      </c>
    </row>
    <row r="92194" spans="4:6" x14ac:dyDescent="0.25">
      <c r="D92194">
        <v>1.4750899999999998</v>
      </c>
      <c r="E92194">
        <f t="shared" si="1440"/>
        <v>24.426198658251387</v>
      </c>
      <c r="F92194">
        <v>-9.633801341748617</v>
      </c>
    </row>
    <row r="92195" spans="4:6" x14ac:dyDescent="0.25">
      <c r="D92195">
        <v>1.4750999999999999</v>
      </c>
      <c r="E92195">
        <f t="shared" si="1440"/>
        <v>24.424792493176206</v>
      </c>
      <c r="F92195">
        <v>-9.6352075068237966</v>
      </c>
    </row>
    <row r="92196" spans="4:6" x14ac:dyDescent="0.25">
      <c r="D92196">
        <v>1.47512</v>
      </c>
      <c r="E92196">
        <f t="shared" si="1440"/>
        <v>24.423573266493857</v>
      </c>
      <c r="F92196">
        <v>-9.6364267335061449</v>
      </c>
    </row>
    <row r="92197" spans="4:6" x14ac:dyDescent="0.25">
      <c r="D92197">
        <v>1.4751300000000001</v>
      </c>
      <c r="E92197">
        <f t="shared" si="1440"/>
        <v>24.422042255974816</v>
      </c>
      <c r="F92197">
        <v>-9.6379577440251847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Hoang Nguyen</cp:lastModifiedBy>
  <dcterms:created xsi:type="dcterms:W3CDTF">2023-08-09T13:05:18Z</dcterms:created>
  <dcterms:modified xsi:type="dcterms:W3CDTF">2023-08-19T08:50:19Z</dcterms:modified>
</cp:coreProperties>
</file>